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" windowWidth="17115" windowHeight="7935"/>
  </bookViews>
  <sheets>
    <sheet name="Sheet4" sheetId="4" r:id="rId1"/>
    <sheet name="Sheet1" sheetId="1" r:id="rId2"/>
    <sheet name="Sheet2" sheetId="2" r:id="rId3"/>
    <sheet name="Sheet3" sheetId="3" r:id="rId4"/>
  </sheets>
  <definedNames>
    <definedName name="mydb_rawmaterialview" localSheetId="1" hidden="1">Sheet1!$A$1:$N$26828</definedName>
  </definedNames>
  <calcPr calcId="125725"/>
  <pivotCaches>
    <pivotCache cacheId="10" r:id="rId5"/>
  </pivotCaches>
</workbook>
</file>

<file path=xl/connections.xml><?xml version="1.0" encoding="utf-8"?>
<connections xmlns="http://schemas.openxmlformats.org/spreadsheetml/2006/main">
  <connection id="1" odcFile="C:\Documents and Settings\dlie\My Documents\My Data Sources\mydb rawmaterialview.odc" name="mydb rawmaterialview" type="1" refreshedVersion="3" background="1" saveData="1">
    <dbPr connection="DSN=RawMaterial;DATABASE=mydb;SERVER=localhost;PORT=5432;UID=postgres;SSLmode=disable;ReadOnly=0;Protocol=7.4;FakeOidIndex=0;ShowOidColumn=0;RowVersioning=0;ShowSystemTables=0;ConnSettings=;Fetch=100;Socket=4096;UnknownSizes=0;MaxVarcharSize=255;MaxLongVarcharSize=8190;Debug=0;CommLog=0;Optimizer=1;Ksqo=1;UseDeclareFetch=0;TextAsLongVarchar=1;UnknownsAsLongVarchar=0;BoolsAsChar=1;Parse=0;CancelAsFreeStmt=0;ExtraSysTablePrefixes=dd_;LFConversion=1;UpdatableCursors=1;DisallowPremature=0;TrueIsMinus1=0;BI=0;ByteaAsLongVarBinary=0;UseServerSidePrepare=0;LowerCaseIdentifier=0;XaOpt=0" command="SELECT * FROM &quot;mydb&quot;.&quot;public&quot;.&quot;rawmaterialview&quot;"/>
  </connection>
</connections>
</file>

<file path=xl/sharedStrings.xml><?xml version="1.0" encoding="utf-8"?>
<sst xmlns="http://schemas.openxmlformats.org/spreadsheetml/2006/main" count="240322" uniqueCount="165">
  <si>
    <t>keyid</t>
  </si>
  <si>
    <t>updateby</t>
  </si>
  <si>
    <t>source</t>
  </si>
  <si>
    <t>links</t>
  </si>
  <si>
    <t>area</t>
  </si>
  <si>
    <t>currency</t>
  </si>
  <si>
    <t>latestupdate</t>
  </si>
  <si>
    <t>unit</t>
  </si>
  <si>
    <t>sheetname</t>
  </si>
  <si>
    <t>materialrawtxid</t>
  </si>
  <si>
    <t>txdate</t>
  </si>
  <si>
    <t>crcycode</t>
  </si>
  <si>
    <t>txamount</t>
  </si>
  <si>
    <t>unittx</t>
  </si>
  <si>
    <t>NF004</t>
  </si>
  <si>
    <t>Corinne PUGNIET</t>
  </si>
  <si>
    <t>www,metalprices,com</t>
  </si>
  <si>
    <t>USD</t>
  </si>
  <si>
    <t>MT</t>
  </si>
  <si>
    <t>NON FERROUS</t>
  </si>
  <si>
    <t>SS006</t>
  </si>
  <si>
    <t>http://www.arcelormittal.com/stainlesseurope/price-policy.html</t>
  </si>
  <si>
    <t>EUR</t>
  </si>
  <si>
    <t>Ton</t>
  </si>
  <si>
    <t>STAINLESS STEEL</t>
  </si>
  <si>
    <t>NF005</t>
  </si>
  <si>
    <t>SS011</t>
  </si>
  <si>
    <t>http://intracom/en/jobs/purchasing/common_data/Material_rates/NON%20FERROUS%20ALUMINUM-COPPER-NICKEL-SILVER.xlsm</t>
  </si>
  <si>
    <t>SS013</t>
  </si>
  <si>
    <t>Syndicat des Producteurs d'Aciers Spéciaux/from AMSE/JLL</t>
  </si>
  <si>
    <t>SS014</t>
  </si>
  <si>
    <t>Average price from 23 M-1 to 22M  - METAL BULLETIN</t>
  </si>
  <si>
    <t>Kg</t>
  </si>
  <si>
    <t>OT002</t>
  </si>
  <si>
    <t>SEB ASIA</t>
  </si>
  <si>
    <t>SFE</t>
  </si>
  <si>
    <t>http://www.shfe.com.cn/estatements/secondpage.jsp?subjectpid=905&amp;subjectid=9054&amp;startpage=1#####</t>
  </si>
  <si>
    <t>China</t>
  </si>
  <si>
    <t>RMB</t>
  </si>
  <si>
    <t>OTHERS</t>
  </si>
  <si>
    <t>NF001</t>
  </si>
  <si>
    <t>NF009</t>
  </si>
  <si>
    <t>Alu premium HG European Duty Unpaid USD/MT     mini       maxi</t>
  </si>
  <si>
    <t>NF015</t>
  </si>
  <si>
    <t>Alu premium A7e CIS origin_x000D_
mini       maxi</t>
  </si>
  <si>
    <t>NF019</t>
  </si>
  <si>
    <t>SMM</t>
  </si>
  <si>
    <t>http://www.smm.cn/Price/PriceToday.aspx</t>
  </si>
  <si>
    <t>SS001</t>
  </si>
  <si>
    <t>SS003</t>
  </si>
  <si>
    <t>SS004</t>
  </si>
  <si>
    <t>SS028</t>
  </si>
  <si>
    <t>M188</t>
  </si>
  <si>
    <t>CA001</t>
  </si>
  <si>
    <t>TDS Page 10</t>
  </si>
  <si>
    <t>EUROPE</t>
  </si>
  <si>
    <t>CARBON</t>
  </si>
  <si>
    <t>CA003</t>
  </si>
  <si>
    <t xml:space="preserve">CHINA </t>
  </si>
  <si>
    <t>CA006</t>
  </si>
  <si>
    <t>BIPE</t>
  </si>
  <si>
    <t xml:space="preserve">GERMANY </t>
  </si>
  <si>
    <t>CA007</t>
  </si>
  <si>
    <t>CHINA</t>
  </si>
  <si>
    <t>SC001</t>
  </si>
  <si>
    <t>LME</t>
  </si>
  <si>
    <t>SCRAP</t>
  </si>
  <si>
    <t>SC003</t>
  </si>
  <si>
    <t>TDS</t>
  </si>
  <si>
    <t>SC005</t>
  </si>
  <si>
    <t>SC007</t>
  </si>
  <si>
    <t>SC009</t>
  </si>
  <si>
    <t>TDM</t>
  </si>
  <si>
    <t>SC010</t>
  </si>
  <si>
    <t>LIM</t>
  </si>
  <si>
    <t>SC012</t>
  </si>
  <si>
    <t>SS016</t>
  </si>
  <si>
    <t>Cr - LOW average price from 23 M-1 to 22M  METAL BULLETIN</t>
  </si>
  <si>
    <t>lb - Min</t>
  </si>
  <si>
    <t>SS017</t>
  </si>
  <si>
    <t>Cr - HIGH average price from 23 M-1 to 22M  - METAL BULLETIN</t>
  </si>
  <si>
    <t>lb - Max</t>
  </si>
  <si>
    <t>SS020</t>
  </si>
  <si>
    <t>TDS - Page 13</t>
  </si>
  <si>
    <t xml:space="preserve">Ton </t>
  </si>
  <si>
    <t>SS021</t>
  </si>
  <si>
    <t>TDS - Page 14</t>
  </si>
  <si>
    <t>SS025</t>
  </si>
  <si>
    <t>BXGTD</t>
  </si>
  <si>
    <t>CA008</t>
  </si>
  <si>
    <t>US</t>
  </si>
  <si>
    <t>CA009</t>
  </si>
  <si>
    <t>France</t>
  </si>
  <si>
    <t>CA010</t>
  </si>
  <si>
    <t xml:space="preserve">China Iron Ore Fines  $ per tonne - (METAL BULLETIN) </t>
  </si>
  <si>
    <t>CA015</t>
  </si>
  <si>
    <t>http://www.metalprices.com/subscription/database/price-query.asp</t>
  </si>
  <si>
    <t xml:space="preserve">USA, East of the Mississippi </t>
  </si>
  <si>
    <t>CA016</t>
  </si>
  <si>
    <t>NF007</t>
  </si>
  <si>
    <t>NF003</t>
  </si>
  <si>
    <t>SS007</t>
  </si>
  <si>
    <t>SS012</t>
  </si>
  <si>
    <t>NF006</t>
  </si>
  <si>
    <t>NF011</t>
  </si>
  <si>
    <t>Alu premium HG European Duty paid 3 months USD/MT   mini       maxi</t>
  </si>
  <si>
    <t>NF014</t>
  </si>
  <si>
    <t>Alu premium HG European Duty Paid Cash USD/MT   mini       maxi</t>
  </si>
  <si>
    <t>NF018</t>
  </si>
  <si>
    <t>http://www.shfe.com.cn/Ehome/index.jsp</t>
  </si>
  <si>
    <t>Shanghai</t>
  </si>
  <si>
    <t>NF020</t>
  </si>
  <si>
    <t>SS005</t>
  </si>
  <si>
    <t>CA018</t>
  </si>
  <si>
    <t>http://www.gqsoso.com/news_list.asp?CityID=0&amp;BlockID=99&amp;SpecID=27</t>
  </si>
  <si>
    <t>SC002</t>
  </si>
  <si>
    <t>SC004</t>
  </si>
  <si>
    <t>SC006</t>
  </si>
  <si>
    <t>SS022</t>
  </si>
  <si>
    <t>SS024</t>
  </si>
  <si>
    <t>CA011</t>
  </si>
  <si>
    <t xml:space="preserve">Western Europe </t>
  </si>
  <si>
    <t>LB</t>
  </si>
  <si>
    <t>CA012</t>
  </si>
  <si>
    <t>CA014</t>
  </si>
  <si>
    <t>SS008</t>
  </si>
  <si>
    <t>SS009</t>
  </si>
  <si>
    <t>SS010</t>
  </si>
  <si>
    <t>SS015</t>
  </si>
  <si>
    <t>Average price from 23 M-1 to 22M - METAL BULLETIN</t>
  </si>
  <si>
    <t>OT001</t>
  </si>
  <si>
    <t>Alexandra DANELON</t>
  </si>
  <si>
    <t>Gouv.fr</t>
  </si>
  <si>
    <t>bbl</t>
  </si>
  <si>
    <t>NF002</t>
  </si>
  <si>
    <t>NF008</t>
  </si>
  <si>
    <t>troy oz.</t>
  </si>
  <si>
    <t>NF010</t>
  </si>
  <si>
    <t>NF012</t>
  </si>
  <si>
    <t>NF013</t>
  </si>
  <si>
    <t>NF016</t>
  </si>
  <si>
    <t>NF017</t>
  </si>
  <si>
    <t>http://www,metalprices,com/subscription/database/price-query,asp</t>
  </si>
  <si>
    <t>SS002</t>
  </si>
  <si>
    <t>SS026</t>
  </si>
  <si>
    <t>SS027</t>
  </si>
  <si>
    <t>Alibaba</t>
  </si>
  <si>
    <t>CA002</t>
  </si>
  <si>
    <t>CA004</t>
  </si>
  <si>
    <t>CA005</t>
  </si>
  <si>
    <t>SC011</t>
  </si>
  <si>
    <t>SC013</t>
  </si>
  <si>
    <t>SC015</t>
  </si>
  <si>
    <t>SC008</t>
  </si>
  <si>
    <t>SC014</t>
  </si>
  <si>
    <t>SS018</t>
  </si>
  <si>
    <t>TDS - Page 10</t>
  </si>
  <si>
    <t>SS019</t>
  </si>
  <si>
    <t>SS023</t>
  </si>
  <si>
    <t>CA013</t>
  </si>
  <si>
    <t>CA017</t>
  </si>
  <si>
    <t>http://www.gqsoso.com/news_list.asp?CityID=0&amp;BlockID=99&amp;SpecID=26</t>
  </si>
  <si>
    <t>(blank)</t>
  </si>
  <si>
    <t xml:space="preserve"> </t>
  </si>
  <si>
    <t xml:space="preserve"> 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</si>
</sst>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27" formatCode="m/d/yyyy\ h:mm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lie" refreshedDate="40408.795651851855" createdVersion="3" refreshedVersion="3" minRefreshableVersion="3" recordCount="26827">
  <cacheSource type="worksheet">
    <worksheetSource name="Table_mydb_rawmaterialview"/>
  </cacheSource>
  <cacheFields count="14">
    <cacheField name="keyid" numFmtId="0">
      <sharedItems count="83">
        <s v="NF004"/>
        <s v="SS006"/>
        <s v="NF005"/>
        <s v="SS011"/>
        <s v="SS013"/>
        <s v="SS014"/>
        <s v="OT002"/>
        <s v="NF001"/>
        <s v="NF009"/>
        <s v="NF015"/>
        <s v="NF019"/>
        <s v="SS001"/>
        <s v="SS003"/>
        <s v="SS004"/>
        <s v="SS028"/>
        <s v="CA001"/>
        <s v="CA003"/>
        <s v="CA006"/>
        <s v="CA007"/>
        <s v="SC001"/>
        <s v="SC003"/>
        <s v="SC005"/>
        <s v="SC007"/>
        <s v="SC009"/>
        <s v="SC010"/>
        <s v="SC012"/>
        <s v="SS016"/>
        <s v="SS017"/>
        <s v="SS020"/>
        <s v="SS021"/>
        <s v="SS025"/>
        <s v="CA008"/>
        <s v="CA009"/>
        <s v="CA010"/>
        <s v="CA015"/>
        <s v="CA016"/>
        <s v="NF007"/>
        <s v="NF003"/>
        <s v="SS007"/>
        <s v="SS012"/>
        <s v="NF006"/>
        <s v="NF011"/>
        <s v="NF014"/>
        <s v="NF018"/>
        <s v="NF020"/>
        <s v="SS005"/>
        <s v="CA018"/>
        <s v="SC002"/>
        <s v="SC004"/>
        <s v="SC006"/>
        <s v="SS022"/>
        <s v="SS024"/>
        <s v="CA011"/>
        <s v="CA012"/>
        <s v="CA014"/>
        <s v="SS008"/>
        <s v="SS009"/>
        <s v="SS010"/>
        <s v="SS015"/>
        <s v="OT001"/>
        <s v="NF002"/>
        <s v="NF008"/>
        <s v="NF010"/>
        <s v="NF012"/>
        <s v="NF013"/>
        <s v="NF016"/>
        <s v="NF017"/>
        <s v="SS002"/>
        <s v="SS026"/>
        <s v="SS027"/>
        <s v="CA002"/>
        <s v="CA004"/>
        <s v="CA005"/>
        <s v="SC011"/>
        <s v="SC013"/>
        <s v="SC015"/>
        <s v="SC008"/>
        <s v="SC014"/>
        <s v="SS018"/>
        <s v="SS019"/>
        <s v="SS023"/>
        <s v="CA013"/>
        <s v="CA017"/>
      </sharedItems>
    </cacheField>
    <cacheField name="updateby" numFmtId="0">
      <sharedItems containsBlank="1" count="4">
        <s v="Corinne PUGNIET"/>
        <s v="SEB ASIA"/>
        <m/>
        <s v="Alexandra DANELON"/>
      </sharedItems>
    </cacheField>
    <cacheField name="source" numFmtId="0">
      <sharedItems count="32">
        <s v="www,metalprices,com"/>
        <s v="http://www.arcelormittal.com/stainlesseurope/price-policy.html"/>
        <s v="http://intracom/en/jobs/purchasing/common_data/Material_rates/NON%20FERROUS%20ALUMINUM-COPPER-NICKEL-SILVER.xlsm"/>
        <s v="Syndicat des Producteurs d'Aciers Spéciaux/from AMSE/JLL"/>
        <s v="Average price from 23 M-1 to 22M  - METAL BULLETIN"/>
        <s v="SFE"/>
        <s v="Alu premium HG European Duty Unpaid USD/MT     mini       maxi"/>
        <s v="Alu premium A7e CIS origin_x000d__x000a_mini       maxi"/>
        <s v="SMM"/>
        <s v="M188"/>
        <s v="TDS Page 10"/>
        <s v="BIPE"/>
        <s v="LME"/>
        <s v="TDS"/>
        <s v="TDM"/>
        <s v="LIM"/>
        <s v="Cr - LOW average price from 23 M-1 to 22M  METAL BULLETIN"/>
        <s v="Cr - HIGH average price from 23 M-1 to 22M  - METAL BULLETIN"/>
        <s v="TDS - Page 13"/>
        <s v="TDS - Page 14"/>
        <s v="BXGTD"/>
        <s v="China Iron Ore Fines  $ per tonne - (METAL BULLETIN) "/>
        <s v="http://www.metalprices.com/subscription/database/price-query.asp"/>
        <s v="Alu premium HG European Duty paid 3 months USD/MT   mini       maxi"/>
        <s v="Alu premium HG European Duty Paid Cash USD/MT   mini       maxi"/>
        <s v="http://www.gqsoso.com/news_list.asp?CityID=0&amp;BlockID=99&amp;SpecID=27"/>
        <s v="Average price from 23 M-1 to 22M - METAL BULLETIN"/>
        <s v="Gouv.fr"/>
        <s v="http://www,metalprices,com/subscription/database/price-query,asp"/>
        <s v="Alibaba"/>
        <s v="TDS - Page 10"/>
        <s v="http://www.gqsoso.com/news_list.asp?CityID=0&amp;BlockID=99&amp;SpecID=26"/>
      </sharedItems>
    </cacheField>
    <cacheField name="links" numFmtId="0">
      <sharedItems containsBlank="1" count="34">
        <s v="www,metalprices,com"/>
        <s v="http://www.arcelormittal.com/stainlesseurope/price-policy.html"/>
        <s v="http://intracom/en/jobs/purchasing/common_data/Material_rates/NON%20FERROUS%20ALUMINUM-COPPER-NICKEL-SILVER.xlsm"/>
        <s v="Syndicat des Producteurs d'Aciers Spéciaux/from AMSE/JLL"/>
        <s v="Average price from 23 M-1 to 22M  - METAL BULLETIN"/>
        <s v="http://www.shfe.com.cn/estatements/secondpage.jsp?subjectpid=905&amp;subjectid=9054&amp;startpage=1#####"/>
        <s v="Alu premium HG European Duty Unpaid USD/MT     mini       maxi"/>
        <s v="Alu premium A7e CIS origin_x000d__x000a_mini       maxi"/>
        <s v="http://www.smm.cn/Price/PriceToday.aspx"/>
        <s v="M188"/>
        <s v="TDS Page 10"/>
        <s v="BIPE"/>
        <s v="LME"/>
        <s v="TDS"/>
        <s v="TDM"/>
        <s v="LIM"/>
        <s v="Cr - LOW average price from 23 M-1 to 22M  METAL BULLETIN"/>
        <s v="Cr - HIGH average price from 23 M-1 to 22M  - METAL BULLETIN"/>
        <s v="TDS - Page 13"/>
        <s v="TDS - Page 14"/>
        <s v="BXGTD"/>
        <s v="China Iron Ore Fines  $ per tonne - (METAL BULLETIN) "/>
        <s v="http://www.metalprices.com/subscription/database/price-query.asp"/>
        <s v="Alu premium HG European Duty paid 3 months USD/MT   mini       maxi"/>
        <m/>
        <s v="http://www.shfe.com.cn/Ehome/index.jsp"/>
        <s v="http://www.gqsoso.com/news_list.asp?CityID=0&amp;BlockID=99&amp;SpecID=27"/>
        <s v="Average price from 23 M-1 to 22M - METAL BULLETIN"/>
        <s v="Gouv.fr"/>
        <s v="Alu premium HG European Duty Paid Cash USD/MT   mini       maxi"/>
        <s v="http://www,metalprices,com/subscription/database/price-query,asp"/>
        <s v="Alibaba"/>
        <s v="TDS - Page 10"/>
        <s v="http://www.gqsoso.com/news_list.asp?CityID=0&amp;BlockID=99&amp;SpecID=26"/>
      </sharedItems>
    </cacheField>
    <cacheField name="area" numFmtId="0">
      <sharedItems containsBlank="1" count="10">
        <m/>
        <s v="China"/>
        <s v="EUROPE"/>
        <s v="CHINA "/>
        <s v="GERMANY "/>
        <s v="US"/>
        <s v="France"/>
        <s v="USA, East of the Mississippi "/>
        <s v="Shanghai"/>
        <s v="Western Europe "/>
      </sharedItems>
    </cacheField>
    <cacheField name="currency" numFmtId="0">
      <sharedItems containsBlank="1" count="4">
        <s v="USD"/>
        <s v="EUR"/>
        <s v="RMB"/>
        <m/>
      </sharedItems>
    </cacheField>
    <cacheField name="latestupdate" numFmtId="22">
      <sharedItems containsSemiMixedTypes="0" containsNonDate="0" containsDate="1" containsString="0" minDate="2010-08-18T18:27:50" maxDate="2010-08-18T18:40:08"/>
    </cacheField>
    <cacheField name="unit" numFmtId="0">
      <sharedItems containsBlank="1" count="10">
        <s v="MT"/>
        <s v="Ton"/>
        <s v="Kg"/>
        <m/>
        <s v="lb - Min"/>
        <s v="lb - Max"/>
        <s v="Ton "/>
        <s v="LB"/>
        <s v="bbl"/>
        <s v="troy oz."/>
      </sharedItems>
    </cacheField>
    <cacheField name="sheetname" numFmtId="0">
      <sharedItems count="5">
        <s v="NON FERROUS"/>
        <s v="STAINLESS STEEL"/>
        <s v="OTHERS"/>
        <s v="CARBON"/>
        <s v="SCRAP"/>
      </sharedItems>
    </cacheField>
    <cacheField name="materialrawtxid" numFmtId="0">
      <sharedItems containsString="0" containsBlank="1" containsNumber="1" containsInteger="1" minValue="27798" maxValue="54609"/>
    </cacheField>
    <cacheField name="txdate" numFmtId="14">
      <sharedItems containsNonDate="0" containsDate="1" containsString="0" containsBlank="1" minDate="1992-01-10T00:00:00" maxDate="2010-05-20T00:00:00" count="2053">
        <d v="2010-04-28T00:00:00"/>
        <d v="2010-03-24T00:00:00"/>
        <d v="2010-03-01T00:00:00"/>
        <d v="2010-02-02T00:00:00"/>
        <d v="2010-01-12T00:00:00"/>
        <d v="2009-12-15T00:00:00"/>
        <d v="2009-11-16T00:00:00"/>
        <d v="2009-10-16T00:00:00"/>
        <d v="2009-09-21T00:00:00"/>
        <d v="2009-08-24T00:00:00"/>
        <d v="2009-08-13T00:00:00"/>
        <d v="2009-07-29T00:00:00"/>
        <d v="2009-07-06T00:00:00"/>
        <d v="2009-06-03T00:00:00"/>
        <d v="2009-05-08T00:00:00"/>
        <d v="2009-04-02T00:00:00"/>
        <d v="2009-03-13T00:00:00"/>
        <d v="2009-02-23T00:00:00"/>
        <d v="2009-01-23T00:00:00"/>
        <d v="2008-12-22T00:00:00"/>
        <d v="2008-11-20T00:00:00"/>
        <d v="2008-10-28T00:00:00"/>
        <d v="2008-10-16T00:00:00"/>
        <d v="2008-09-19T00:00:00"/>
        <d v="2008-08-22T00:00:00"/>
        <d v="2008-07-24T00:00:00"/>
        <d v="2008-06-23T00:00:00"/>
        <d v="2008-05-29T00:00:00"/>
        <d v="2008-05-19T00:00:00"/>
        <d v="2008-05-15T00:00:00"/>
        <d v="2008-04-14T00:00:00"/>
        <d v="2008-03-17T00:00:00"/>
        <d v="2008-02-13T00:00:00"/>
        <d v="2008-01-15T00:00:00"/>
        <d v="2007-12-17T00:00:00"/>
        <d v="2007-12-13T00:00:00"/>
        <d v="2007-12-03T00:00:00"/>
        <d v="2007-11-08T00:00:00"/>
        <d v="2007-10-10T00:00:00"/>
        <d v="2007-09-13T00:00:00"/>
        <d v="2007-08-13T00:00:00"/>
        <d v="2007-07-18T00:00:00"/>
        <d v="2007-07-17T00:00:00"/>
        <d v="2007-06-20T00:00:00"/>
        <d v="2007-05-23T00:00:00"/>
        <d v="2007-04-20T00:00:00"/>
        <d v="2007-03-21T00:00:00"/>
        <d v="2007-02-22T00:00:00"/>
        <d v="2007-02-14T00:00:00"/>
        <d v="2007-02-08T00:00:00"/>
        <d v="2007-01-11T00:00:00"/>
        <d v="2006-12-13T00:00:00"/>
        <d v="2006-11-16T00:00:00"/>
        <d v="2006-10-20T00:00:00"/>
        <d v="2006-09-25T00:00:00"/>
        <d v="2006-09-14T00:00:00"/>
        <d v="2006-08-23T00:00:00"/>
        <d v="2006-07-27T00:00:00"/>
        <d v="2006-06-27T00:00:00"/>
        <d v="2006-06-01T00:00:00"/>
        <d v="2006-05-04T00:00:00"/>
        <d v="2006-04-12T00:00:00"/>
        <d v="2006-03-29T00:00:00"/>
        <d v="2006-03-03T00:00:00"/>
        <d v="2006-01-31T00:00:00"/>
        <d v="2005-12-30T00:00:00"/>
        <d v="2005-12-05T00:00:00"/>
        <d v="2005-11-14T00:00:00"/>
        <d v="2005-11-02T00:00:00"/>
        <d v="2005-10-06T00:00:00"/>
        <d v="2005-09-05T00:00:00"/>
        <d v="2005-08-10T00:00:00"/>
        <d v="2005-07-08T00:00:00"/>
        <d v="2005-06-17T00:00:00"/>
        <d v="2005-06-16T00:00:00"/>
        <d v="2005-06-10T00:00:00"/>
        <d v="2005-05-13T00:00:00"/>
        <d v="2005-04-11T00:00:00"/>
        <d v="2005-03-15T00:00:00"/>
        <d v="2005-02-10T00:00:00"/>
        <d v="2005-01-18T00:00:00"/>
        <d v="2005-01-13T00:00:00"/>
        <d v="2010-05-19T00:00:00"/>
        <d v="2010-05-18T00:00:00"/>
        <d v="2010-05-17T00:00:00"/>
        <d v="2010-05-14T00:00:00"/>
        <d v="2010-05-13T00:00:00"/>
        <d v="2010-05-12T00:00:00"/>
        <d v="2010-05-11T00:00:00"/>
        <d v="2010-05-10T00:00:00"/>
        <d v="2010-05-07T00:00:00"/>
        <d v="2010-05-06T00:00:00"/>
        <d v="2010-05-05T00:00:00"/>
        <d v="2010-05-04T00:00:00"/>
        <d v="2010-04-30T00:00:00"/>
        <d v="2010-04-29T00:00:00"/>
        <d v="2010-04-27T00:00:00"/>
        <d v="2010-04-26T00:00:00"/>
        <d v="2010-04-23T00:00:00"/>
        <d v="2010-04-22T00:00:00"/>
        <d v="2010-04-21T00:00:00"/>
        <d v="2010-04-20T00:00:00"/>
        <d v="2010-04-19T00:00:00"/>
        <d v="2010-04-16T00:00:00"/>
        <d v="2010-04-15T00:00:00"/>
        <d v="2010-04-14T00:00:00"/>
        <d v="2010-04-13T00:00:00"/>
        <d v="2010-04-12T00:00:00"/>
        <d v="2010-04-09T00:00:00"/>
        <d v="2010-04-08T00:00:00"/>
        <d v="2010-04-07T00:00:00"/>
        <d v="2010-04-06T00:00:00"/>
        <d v="2010-04-01T00:00:00"/>
        <d v="2010-03-31T00:00:00"/>
        <d v="2010-03-30T00:00:00"/>
        <d v="2010-03-29T00:00:00"/>
        <d v="2010-03-26T00:00:00"/>
        <d v="2010-03-25T00:00:00"/>
        <d v="2010-03-23T00:00:00"/>
        <d v="2010-03-22T00:00:00"/>
        <d v="2010-03-19T00:00:00"/>
        <d v="2010-03-18T00:00:00"/>
        <d v="2010-03-17T00:00:00"/>
        <d v="2010-03-16T00:00:00"/>
        <d v="2010-03-15T00:00:00"/>
        <d v="2010-03-12T00:00:00"/>
        <d v="2010-03-11T00:00:00"/>
        <d v="2010-03-10T00:00:00"/>
        <d v="2010-03-09T00:00:00"/>
        <d v="2010-03-08T00:00:00"/>
        <d v="2010-03-05T00:00:00"/>
        <d v="2010-03-04T00:00:00"/>
        <d v="2010-03-03T00:00:00"/>
        <d v="2010-03-02T00:00:00"/>
        <d v="2010-02-26T00:00:00"/>
        <d v="2010-02-25T00:00:00"/>
        <d v="2010-02-24T00:00:00"/>
        <d v="2010-02-23T00:00:00"/>
        <d v="2010-02-22T00:00:00"/>
        <d v="2010-02-19T00:00:00"/>
        <d v="2010-02-18T00:00:00"/>
        <d v="2010-02-17T00:00:00"/>
        <d v="2010-02-16T00:00:00"/>
        <d v="2010-02-15T00:00:00"/>
        <d v="2010-02-12T00:00:00"/>
        <d v="2010-02-11T00:00:00"/>
        <d v="2010-02-10T00:00:00"/>
        <d v="2010-02-09T00:00:00"/>
        <d v="2010-02-08T00:00:00"/>
        <d v="2010-02-05T00:00:00"/>
        <d v="2010-02-04T00:00:00"/>
        <d v="2010-02-03T00:00:00"/>
        <d v="2010-02-01T00:00:00"/>
        <d v="2010-01-29T00:00:00"/>
        <d v="2010-01-28T00:00:00"/>
        <d v="2010-01-27T00:00:00"/>
        <d v="2010-01-26T00:00:00"/>
        <d v="2010-01-25T00:00:00"/>
        <d v="2010-01-22T00:00:00"/>
        <d v="2010-01-21T00:00:00"/>
        <d v="2010-01-20T00:00:00"/>
        <d v="2010-01-19T00:00:00"/>
        <d v="2010-01-18T00:00:00"/>
        <d v="2010-01-15T00:00:00"/>
        <d v="2010-01-14T00:00:00"/>
        <d v="2010-01-13T00:00:00"/>
        <d v="2010-01-11T00:00:00"/>
        <d v="2010-01-08T00:00:00"/>
        <d v="2010-01-07T00:00:00"/>
        <d v="2010-01-06T00:00:00"/>
        <d v="2010-01-05T00:00:00"/>
        <d v="2010-01-04T00:00:00"/>
        <d v="2009-12-31T00:00:00"/>
        <d v="2009-12-30T00:00:00"/>
        <d v="2009-12-29T00:00:00"/>
        <d v="2009-12-24T00:00:00"/>
        <d v="2009-12-23T00:00:00"/>
        <d v="2009-12-22T00:00:00"/>
        <d v="2009-12-21T00:00:00"/>
        <d v="2009-12-18T00:00:00"/>
        <d v="2009-12-17T00:00:00"/>
        <d v="2009-12-16T00:00:00"/>
        <d v="2009-12-14T00:00:00"/>
        <d v="2009-12-11T00:00:00"/>
        <d v="2009-12-10T00:00:00"/>
        <d v="2009-12-09T00:00:00"/>
        <d v="2009-12-08T00:00:00"/>
        <d v="2009-12-07T00:00:00"/>
        <d v="2009-12-04T00:00:00"/>
        <d v="2009-12-03T00:00:00"/>
        <d v="2009-12-02T00:00:00"/>
        <d v="2009-12-01T00:00:00"/>
        <d v="2009-11-30T00:00:00"/>
        <d v="2009-11-27T00:00:00"/>
        <d v="2009-11-26T00:00:00"/>
        <d v="2009-11-25T00:00:00"/>
        <d v="2009-11-24T00:00:00"/>
        <d v="2009-11-23T00:00:00"/>
        <d v="2009-11-20T00:00:00"/>
        <d v="2009-11-19T00:00:00"/>
        <d v="2009-11-18T00:00:00"/>
        <d v="2009-11-17T00:00:00"/>
        <d v="2009-11-13T00:00:00"/>
        <d v="2009-11-12T00:00:00"/>
        <d v="2009-11-11T00:00:00"/>
        <d v="2009-11-10T00:00:00"/>
        <d v="2009-11-09T00:00:00"/>
        <d v="2009-11-06T00:00:00"/>
        <d v="2009-11-05T00:00:00"/>
        <d v="2009-11-04T00:00:00"/>
        <d v="2009-11-03T00:00:00"/>
        <d v="2009-11-02T00:00:00"/>
        <d v="2009-10-30T00:00:00"/>
        <d v="2009-10-29T00:00:00"/>
        <d v="2009-10-28T00:00:00"/>
        <d v="2009-10-27T00:00:00"/>
        <d v="2009-10-26T00:00:00"/>
        <d v="2009-10-23T00:00:00"/>
        <d v="2009-10-22T00:00:00"/>
        <d v="2009-10-21T00:00:00"/>
        <d v="2009-10-20T00:00:00"/>
        <d v="2009-10-19T00:00:00"/>
        <d v="2009-10-15T00:00:00"/>
        <d v="2009-10-14T00:00:00"/>
        <d v="2009-10-13T00:00:00"/>
        <d v="2009-10-12T00:00:00"/>
        <d v="2009-10-09T00:00:00"/>
        <d v="2009-10-08T00:00:00"/>
        <d v="2009-10-07T00:00:00"/>
        <d v="2009-10-06T00:00:00"/>
        <d v="2009-10-05T00:00:00"/>
        <d v="2009-10-02T00:00:00"/>
        <d v="2009-10-01T00:00:00"/>
        <d v="2009-09-30T00:00:00"/>
        <d v="2009-09-29T00:00:00"/>
        <d v="2009-09-28T00:00:00"/>
        <d v="2009-09-25T00:00:00"/>
        <d v="2009-09-24T00:00:00"/>
        <d v="2009-09-23T00:00:00"/>
        <d v="2009-09-22T00:00:00"/>
        <d v="2009-09-18T00:00:00"/>
        <d v="2009-09-17T00:00:00"/>
        <d v="2009-09-16T00:00:00"/>
        <d v="2009-09-15T00:00:00"/>
        <d v="2009-09-14T00:00:00"/>
        <d v="2009-09-11T00:00:00"/>
        <d v="2009-09-10T00:00:00"/>
        <d v="2009-09-09T00:00:00"/>
        <d v="2009-09-08T00:00:00"/>
        <d v="2009-09-07T00:00:00"/>
        <d v="2009-09-04T00:00:00"/>
        <d v="2009-09-03T00:00:00"/>
        <d v="2009-09-02T00:00:00"/>
        <d v="2009-09-01T00:00:00"/>
        <d v="2009-08-28T00:00:00"/>
        <d v="2009-08-27T00:00:00"/>
        <d v="2009-08-26T00:00:00"/>
        <d v="2009-08-25T00:00:00"/>
        <d v="2009-08-21T00:00:00"/>
        <d v="2009-08-20T00:00:00"/>
        <d v="2009-08-19T00:00:00"/>
        <d v="2009-08-18T00:00:00"/>
        <d v="2009-08-17T00:00:00"/>
        <d v="2009-08-14T00:00:00"/>
        <d v="2009-08-12T00:00:00"/>
        <d v="2009-08-11T00:00:00"/>
        <d v="2009-08-10T00:00:00"/>
        <d v="2009-08-07T00:00:00"/>
        <d v="2009-08-06T00:00:00"/>
        <d v="2009-08-05T00:00:00"/>
        <d v="2009-08-04T00:00:00"/>
        <d v="2009-08-03T00:00:00"/>
        <d v="2009-07-31T00:00:00"/>
        <d v="2009-07-30T00:00:00"/>
        <d v="2009-07-28T00:00:00"/>
        <d v="2009-07-27T00:00:00"/>
        <d v="2009-07-24T00:00:00"/>
        <d v="2009-07-23T00:00:00"/>
        <d v="2009-07-22T00:00:00"/>
        <d v="2009-07-21T00:00:00"/>
        <d v="2009-07-20T00:00:00"/>
        <d v="2009-07-17T00:00:00"/>
        <d v="2009-07-16T00:00:00"/>
        <d v="2009-07-15T00:00:00"/>
        <d v="2009-07-14T00:00:00"/>
        <d v="2009-07-13T00:00:00"/>
        <d v="2009-07-10T00:00:00"/>
        <d v="2009-07-09T00:00:00"/>
        <d v="2009-07-08T00:00:00"/>
        <d v="2009-07-07T00:00:00"/>
        <d v="2009-07-03T00:00:00"/>
        <d v="2009-07-02T00:00:00"/>
        <d v="2009-07-01T00:00:00"/>
        <d v="2009-06-30T00:00:00"/>
        <d v="2009-06-29T00:00:00"/>
        <d v="2009-06-26T00:00:00"/>
        <d v="2009-06-25T00:00:00"/>
        <d v="2009-06-24T00:00:00"/>
        <d v="2009-06-23T00:00:00"/>
        <d v="2009-06-22T00:00:00"/>
        <d v="2009-06-19T00:00:00"/>
        <d v="2009-06-18T00:00:00"/>
        <d v="2009-06-17T00:00:00"/>
        <d v="2009-06-16T00:00:00"/>
        <d v="2009-06-15T00:00:00"/>
        <d v="2009-06-12T00:00:00"/>
        <d v="2009-06-11T00:00:00"/>
        <d v="2009-06-10T00:00:00"/>
        <d v="2009-06-09T00:00:00"/>
        <d v="2009-06-08T00:00:00"/>
        <d v="2009-06-05T00:00:00"/>
        <d v="2009-06-04T00:00:00"/>
        <d v="2009-06-02T00:00:00"/>
        <d v="2009-06-01T00:00:00"/>
        <d v="2009-05-29T00:00:00"/>
        <d v="2009-05-28T00:00:00"/>
        <d v="2009-05-27T00:00:00"/>
        <d v="2009-05-26T00:00:00"/>
        <d v="2009-05-22T00:00:00"/>
        <d v="2009-05-21T00:00:00"/>
        <d v="2009-05-20T00:00:00"/>
        <d v="2009-05-19T00:00:00"/>
        <d v="2009-05-18T00:00:00"/>
        <d v="2009-05-15T00:00:00"/>
        <d v="2009-05-14T00:00:00"/>
        <d v="2009-05-13T00:00:00"/>
        <d v="2009-05-12T00:00:00"/>
        <d v="2009-05-11T00:00:00"/>
        <d v="2009-05-07T00:00:00"/>
        <d v="2009-05-06T00:00:00"/>
        <d v="2009-05-05T00:00:00"/>
        <d v="2009-05-01T00:00:00"/>
        <d v="2009-04-30T00:00:00"/>
        <d v="2009-04-29T00:00:00"/>
        <d v="2009-04-28T00:00:00"/>
        <d v="2009-04-27T00:00:00"/>
        <d v="2009-04-24T00:00:00"/>
        <d v="2009-04-23T00:00:00"/>
        <d v="2009-04-22T00:00:00"/>
        <d v="2009-04-21T00:00:00"/>
        <d v="2009-04-20T00:00:00"/>
        <d v="2009-04-17T00:00:00"/>
        <d v="2009-04-16T00:00:00"/>
        <d v="2009-04-15T00:00:00"/>
        <d v="2009-04-14T00:00:00"/>
        <d v="2009-04-09T00:00:00"/>
        <d v="2009-04-08T00:00:00"/>
        <d v="2009-04-07T00:00:00"/>
        <d v="2009-04-06T00:00:00"/>
        <d v="2009-04-03T00:00:00"/>
        <d v="2009-04-01T00:00:00"/>
        <d v="2009-03-31T00:00:00"/>
        <d v="2009-03-30T00:00:00"/>
        <d v="2009-03-27T00:00:00"/>
        <d v="2009-03-26T00:00:00"/>
        <d v="2009-03-25T00:00:00"/>
        <d v="2009-03-24T00:00:00"/>
        <d v="2009-03-23T00:00:00"/>
        <d v="2009-03-20T00:00:00"/>
        <d v="2009-03-19T00:00:00"/>
        <d v="2009-03-18T00:00:00"/>
        <d v="2009-03-17T00:00:00"/>
        <d v="2009-03-16T00:00:00"/>
        <d v="2009-03-12T00:00:00"/>
        <d v="2009-03-11T00:00:00"/>
        <d v="2009-03-10T00:00:00"/>
        <d v="2009-03-09T00:00:00"/>
        <d v="2009-03-06T00:00:00"/>
        <d v="2009-03-05T00:00:00"/>
        <d v="2009-03-04T00:00:00"/>
        <d v="2009-03-03T00:00:00"/>
        <d v="2009-03-02T00:00:00"/>
        <d v="2009-02-27T00:00:00"/>
        <d v="2009-02-26T00:00:00"/>
        <d v="2009-02-25T00:00:00"/>
        <d v="2009-02-24T00:00:00"/>
        <d v="2009-02-20T00:00:00"/>
        <d v="2009-02-19T00:00:00"/>
        <d v="2009-02-18T00:00:00"/>
        <d v="2009-02-17T00:00:00"/>
        <d v="2009-02-16T00:00:00"/>
        <d v="2009-02-13T00:00:00"/>
        <d v="2009-02-12T00:00:00"/>
        <d v="2009-02-11T00:00:00"/>
        <d v="2009-02-10T00:00:00"/>
        <d v="2009-02-09T00:00:00"/>
        <d v="2009-02-06T00:00:00"/>
        <d v="2009-02-05T00:00:00"/>
        <d v="2009-02-04T00:00:00"/>
        <d v="2009-02-03T00:00:00"/>
        <d v="2009-02-02T00:00:00"/>
        <d v="2009-01-30T00:00:00"/>
        <d v="2009-01-29T00:00:00"/>
        <d v="2009-01-28T00:00:00"/>
        <d v="2009-01-27T00:00:00"/>
        <d v="2009-01-26T00:00:00"/>
        <d v="2009-01-22T00:00:00"/>
        <d v="2009-01-21T00:00:00"/>
        <d v="2009-01-20T00:00:00"/>
        <d v="2009-01-19T00:00:00"/>
        <d v="2009-01-16T00:00:00"/>
        <d v="2009-01-15T00:00:00"/>
        <d v="2009-01-14T00:00:00"/>
        <d v="2009-01-13T00:00:00"/>
        <d v="2009-01-12T00:00:00"/>
        <d v="2009-01-09T00:00:00"/>
        <d v="2009-01-08T00:00:00"/>
        <d v="2009-01-07T00:00:00"/>
        <d v="2009-01-06T00:00:00"/>
        <d v="2009-01-05T00:00:00"/>
        <d v="2009-01-02T00:00:00"/>
        <d v="2008-12-31T00:00:00"/>
        <d v="2008-12-30T00:00:00"/>
        <d v="2008-12-29T00:00:00"/>
        <d v="2008-12-24T00:00:00"/>
        <d v="2008-12-23T00:00:00"/>
        <d v="2008-12-19T00:00:00"/>
        <d v="2008-12-18T00:00:00"/>
        <d v="2008-12-17T00:00:00"/>
        <d v="2008-12-16T00:00:00"/>
        <d v="2008-12-15T00:00:00"/>
        <d v="2008-12-12T00:00:00"/>
        <d v="2008-12-11T00:00:00"/>
        <d v="2008-12-10T00:00:00"/>
        <d v="2008-12-09T00:00:00"/>
        <d v="2008-12-08T00:00:00"/>
        <d v="2008-12-05T00:00:00"/>
        <d v="2008-12-04T00:00:00"/>
        <d v="2008-12-03T00:00:00"/>
        <d v="2008-12-02T00:00:00"/>
        <d v="2008-12-01T00:00:00"/>
        <d v="2008-11-28T00:00:00"/>
        <d v="2008-11-27T00:00:00"/>
        <d v="2008-11-26T00:00:00"/>
        <d v="2008-11-25T00:00:00"/>
        <d v="2008-11-24T00:00:00"/>
        <d v="2008-11-21T00:00:00"/>
        <d v="2008-11-19T00:00:00"/>
        <d v="2008-11-18T00:00:00"/>
        <d v="2008-11-17T00:00:00"/>
        <d v="2008-11-14T00:00:00"/>
        <d v="2008-11-13T00:00:00"/>
        <d v="2008-11-12T00:00:00"/>
        <d v="2008-11-11T00:00:00"/>
        <d v="2008-11-10T00:00:00"/>
        <d v="2008-11-07T00:00:00"/>
        <d v="2008-11-06T00:00:00"/>
        <d v="2008-11-05T00:00:00"/>
        <d v="2008-11-04T00:00:00"/>
        <d v="2008-11-03T00:00:00"/>
        <d v="2008-10-31T00:00:00"/>
        <d v="2008-10-30T00:00:00"/>
        <d v="2008-10-29T00:00:00"/>
        <d v="2008-10-27T00:00:00"/>
        <d v="2008-10-24T00:00:00"/>
        <d v="2008-10-23T00:00:00"/>
        <d v="2008-10-22T00:00:00"/>
        <d v="2008-10-21T00:00:00"/>
        <d v="2008-10-20T00:00:00"/>
        <d v="2008-10-17T00:00:00"/>
        <d v="2008-10-15T00:00:00"/>
        <d v="2008-10-14T00:00:00"/>
        <d v="2008-10-13T00:00:00"/>
        <d v="2008-10-10T00:00:00"/>
        <d v="2008-10-09T00:00:00"/>
        <d v="2008-10-08T00:00:00"/>
        <d v="2008-10-07T00:00:00"/>
        <d v="2008-10-06T00:00:00"/>
        <d v="2008-10-03T00:00:00"/>
        <d v="2008-10-02T00:00:00"/>
        <d v="2008-10-01T00:00:00"/>
        <d v="2008-09-30T00:00:00"/>
        <d v="2008-09-29T00:00:00"/>
        <d v="2008-09-26T00:00:00"/>
        <d v="2008-09-25T00:00:00"/>
        <d v="2008-09-24T00:00:00"/>
        <d v="2008-09-23T00:00:00"/>
        <d v="2008-09-22T00:00:00"/>
        <d v="2008-09-18T00:00:00"/>
        <d v="2008-09-17T00:00:00"/>
        <d v="2008-09-16T00:00:00"/>
        <d v="2008-09-15T00:00:00"/>
        <d v="2008-09-12T00:00:00"/>
        <d v="2008-09-11T00:00:00"/>
        <d v="2008-09-10T00:00:00"/>
        <d v="2008-09-09T00:00:00"/>
        <d v="2008-09-08T00:00:00"/>
        <d v="2008-09-05T00:00:00"/>
        <d v="2008-09-04T00:00:00"/>
        <d v="2008-09-03T00:00:00"/>
        <d v="2008-09-02T00:00:00"/>
        <d v="2008-09-01T00:00:00"/>
        <d v="2008-08-29T00:00:00"/>
        <d v="2008-08-28T00:00:00"/>
        <d v="2008-08-27T00:00:00"/>
        <d v="2008-08-26T00:00:00"/>
        <d v="2008-08-21T00:00:00"/>
        <d v="2008-08-20T00:00:00"/>
        <d v="2008-08-19T00:00:00"/>
        <d v="2008-08-18T00:00:00"/>
        <d v="2008-08-15T00:00:00"/>
        <d v="2008-08-14T00:00:00"/>
        <d v="2008-08-13T00:00:00"/>
        <d v="2008-08-12T00:00:00"/>
        <d v="2008-08-11T00:00:00"/>
        <d v="2008-08-08T00:00:00"/>
        <d v="2008-08-07T00:00:00"/>
        <d v="2008-08-06T00:00:00"/>
        <d v="2008-08-05T00:00:00"/>
        <d v="2008-08-04T00:00:00"/>
        <d v="2008-08-01T00:00:00"/>
        <d v="2008-07-31T00:00:00"/>
        <d v="2008-07-30T00:00:00"/>
        <d v="2008-07-29T00:00:00"/>
        <d v="2008-07-28T00:00:00"/>
        <d v="2008-07-25T00:00:00"/>
        <d v="2008-07-23T00:00:00"/>
        <d v="2008-07-22T00:00:00"/>
        <d v="2008-07-21T00:00:00"/>
        <d v="2008-07-18T00:00:00"/>
        <d v="2008-07-17T00:00:00"/>
        <d v="2008-07-16T00:00:00"/>
        <d v="2008-07-15T00:00:00"/>
        <d v="2008-07-14T00:00:00"/>
        <d v="2008-07-11T00:00:00"/>
        <d v="2008-07-10T00:00:00"/>
        <d v="2008-07-09T00:00:00"/>
        <d v="2008-07-08T00:00:00"/>
        <d v="2008-07-07T00:00:00"/>
        <d v="2008-07-04T00:00:00"/>
        <d v="2008-07-03T00:00:00"/>
        <d v="2008-07-02T00:00:00"/>
        <d v="2008-07-01T00:00:00"/>
        <d v="2008-06-30T00:00:00"/>
        <d v="2008-06-27T00:00:00"/>
        <d v="2008-06-26T00:00:00"/>
        <d v="2008-06-25T00:00:00"/>
        <d v="2008-06-24T00:00:00"/>
        <d v="2008-06-20T00:00:00"/>
        <d v="2008-06-19T00:00:00"/>
        <d v="2008-06-18T00:00:00"/>
        <d v="2008-06-17T00:00:00"/>
        <d v="2008-06-16T00:00:00"/>
        <d v="2008-06-13T00:00:00"/>
        <d v="2008-06-12T00:00:00"/>
        <d v="2008-06-11T00:00:00"/>
        <d v="2008-06-10T00:00:00"/>
        <d v="2008-06-09T00:00:00"/>
        <d v="2008-06-06T00:00:00"/>
        <d v="2008-06-05T00:00:00"/>
        <d v="2008-06-04T00:00:00"/>
        <d v="2008-06-03T00:00:00"/>
        <d v="2008-06-02T00:00:00"/>
        <d v="2008-05-30T00:00:00"/>
        <d v="2008-05-28T00:00:00"/>
        <d v="2008-05-27T00:00:00"/>
        <d v="2008-05-23T00:00:00"/>
        <d v="2008-05-22T00:00:00"/>
        <d v="2008-05-21T00:00:00"/>
        <d v="2008-05-20T00:00:00"/>
        <d v="2008-05-16T00:00:00"/>
        <d v="2008-05-14T00:00:00"/>
        <d v="2008-05-13T00:00:00"/>
        <d v="2008-05-12T00:00:00"/>
        <d v="2008-05-09T00:00:00"/>
        <d v="2008-05-08T00:00:00"/>
        <d v="2008-05-07T00:00:00"/>
        <d v="2008-05-06T00:00:00"/>
        <d v="2008-05-02T00:00:00"/>
        <d v="2008-05-01T00:00:00"/>
        <d v="2008-04-30T00:00:00"/>
        <d v="2008-04-29T00:00:00"/>
        <d v="2008-04-28T00:00:00"/>
        <d v="2008-04-25T00:00:00"/>
        <d v="2008-04-24T00:00:00"/>
        <d v="2008-04-23T00:00:00"/>
        <d v="2008-04-22T00:00:00"/>
        <d v="2008-04-21T00:00:00"/>
        <d v="2008-04-18T00:00:00"/>
        <d v="2008-04-17T00:00:00"/>
        <d v="2008-04-16T00:00:00"/>
        <d v="2008-04-15T00:00:00"/>
        <d v="2008-04-11T00:00:00"/>
        <d v="2008-04-10T00:00:00"/>
        <d v="2008-04-09T00:00:00"/>
        <d v="2008-04-08T00:00:00"/>
        <d v="2008-04-07T00:00:00"/>
        <d v="2008-04-04T00:00:00"/>
        <d v="2008-04-03T00:00:00"/>
        <d v="2008-04-02T00:00:00"/>
        <d v="2008-04-01T00:00:00"/>
        <d v="2008-03-31T00:00:00"/>
        <d v="2008-03-28T00:00:00"/>
        <d v="2008-03-27T00:00:00"/>
        <d v="2008-03-26T00:00:00"/>
        <d v="2008-03-25T00:00:00"/>
        <d v="2008-03-20T00:00:00"/>
        <d v="2008-03-19T00:00:00"/>
        <d v="2008-03-18T00:00:00"/>
        <d v="2008-03-14T00:00:00"/>
        <d v="2008-03-13T00:00:00"/>
        <d v="2008-03-12T00:00:00"/>
        <d v="2008-03-11T00:00:00"/>
        <d v="2008-03-10T00:00:00"/>
        <d v="2008-03-07T00:00:00"/>
        <d v="2008-03-06T00:00:00"/>
        <d v="2008-03-05T00:00:00"/>
        <d v="2008-03-04T00:00:00"/>
        <d v="2008-03-03T00:00:00"/>
        <d v="2008-02-29T00:00:00"/>
        <d v="2008-02-28T00:00:00"/>
        <d v="2008-02-27T00:00:00"/>
        <d v="2008-02-26T00:00:00"/>
        <d v="2008-02-25T00:00:00"/>
        <d v="2008-02-22T00:00:00"/>
        <d v="2008-02-21T00:00:00"/>
        <d v="2008-02-20T00:00:00"/>
        <d v="2008-02-19T00:00:00"/>
        <d v="2008-02-18T00:00:00"/>
        <d v="2008-02-15T00:00:00"/>
        <d v="2008-02-14T00:00:00"/>
        <d v="2008-02-12T00:00:00"/>
        <d v="2008-02-11T00:00:00"/>
        <d v="2008-02-08T00:00:00"/>
        <d v="2008-02-07T00:00:00"/>
        <d v="2008-02-06T00:00:00"/>
        <d v="2008-02-05T00:00:00"/>
        <d v="2008-02-04T00:00:00"/>
        <d v="2008-02-01T00:00:00"/>
        <d v="2008-01-31T00:00:00"/>
        <d v="2008-01-30T00:00:00"/>
        <d v="2008-01-29T00:00:00"/>
        <d v="2008-01-28T00:00:00"/>
        <d v="2008-01-25T00:00:00"/>
        <d v="2008-01-24T00:00:00"/>
        <d v="2008-01-23T00:00:00"/>
        <d v="2008-01-22T00:00:00"/>
        <d v="2008-01-21T00:00:00"/>
        <d v="2008-01-18T00:00:00"/>
        <d v="2008-01-17T00:00:00"/>
        <d v="2008-01-16T00:00:00"/>
        <d v="2008-01-14T00:00:00"/>
        <d v="2008-01-11T00:00:00"/>
        <d v="2008-01-10T00:00:00"/>
        <d v="2008-01-09T00:00:00"/>
        <d v="2008-01-08T00:00:00"/>
        <d v="2008-01-07T00:00:00"/>
        <d v="2008-01-04T00:00:00"/>
        <d v="2008-01-03T00:00:00"/>
        <d v="2008-01-02T00:00:00"/>
        <d v="2007-12-31T00:00:00"/>
        <d v="2007-12-28T00:00:00"/>
        <d v="2007-12-27T00:00:00"/>
        <d v="2007-12-21T00:00:00"/>
        <d v="2007-12-20T00:00:00"/>
        <d v="2007-12-19T00:00:00"/>
        <d v="2007-12-18T00:00:00"/>
        <d v="2007-12-14T00:00:00"/>
        <d v="2007-12-12T00:00:00"/>
        <d v="2007-12-11T00:00:00"/>
        <d v="2007-12-10T00:00:00"/>
        <d v="2007-12-07T00:00:00"/>
        <d v="2007-12-06T00:00:00"/>
        <d v="2007-12-05T00:00:00"/>
        <d v="2007-12-04T00:00:00"/>
        <d v="2007-11-30T00:00:00"/>
        <d v="2007-11-29T00:00:00"/>
        <d v="2007-11-28T00:00:00"/>
        <d v="2007-11-27T00:00:00"/>
        <d v="2007-11-26T00:00:00"/>
        <d v="2007-11-23T00:00:00"/>
        <d v="2007-11-22T00:00:00"/>
        <d v="2007-11-21T00:00:00"/>
        <d v="2007-11-20T00:00:00"/>
        <d v="2007-11-19T00:00:00"/>
        <d v="2007-11-16T00:00:00"/>
        <d v="2007-11-15T00:00:00"/>
        <d v="2007-11-14T00:00:00"/>
        <d v="2007-11-13T00:00:00"/>
        <d v="2007-11-12T00:00:00"/>
        <d v="2007-11-09T00:00:00"/>
        <d v="2007-11-07T00:00:00"/>
        <d v="2007-11-06T00:00:00"/>
        <d v="2007-11-05T00:00:00"/>
        <d v="2007-11-02T00:00:00"/>
        <d v="2007-11-01T00:00:00"/>
        <d v="2007-10-31T00:00:00"/>
        <d v="2007-10-30T00:00:00"/>
        <d v="2007-10-29T00:00:00"/>
        <d v="2007-10-26T00:00:00"/>
        <d v="2007-10-25T00:00:00"/>
        <d v="2007-10-24T00:00:00"/>
        <d v="2007-10-23T00:00:00"/>
        <d v="2007-10-22T00:00:00"/>
        <d v="2007-10-19T00:00:00"/>
        <d v="2007-10-18T00:00:00"/>
        <d v="2007-10-17T00:00:00"/>
        <d v="2007-10-16T00:00:00"/>
        <d v="2007-10-15T00:00:00"/>
        <d v="2007-10-12T00:00:00"/>
        <d v="2007-10-11T00:00:00"/>
        <d v="2007-10-09T00:00:00"/>
        <d v="2007-10-08T00:00:00"/>
        <d v="2007-10-05T00:00:00"/>
        <d v="2007-10-04T00:00:00"/>
        <d v="2007-10-03T00:00:00"/>
        <d v="2007-10-02T00:00:00"/>
        <d v="2007-10-01T00:00:00"/>
        <d v="2007-09-28T00:00:00"/>
        <d v="2007-09-27T00:00:00"/>
        <d v="2007-09-26T00:00:00"/>
        <d v="2007-09-25T00:00:00"/>
        <d v="2007-09-24T00:00:00"/>
        <d v="2007-09-21T00:00:00"/>
        <d v="2007-09-20T00:00:00"/>
        <d v="2007-09-19T00:00:00"/>
        <d v="2007-09-18T00:00:00"/>
        <d v="2007-09-17T00:00:00"/>
        <d v="2007-09-14T00:00:00"/>
        <d v="2007-09-12T00:00:00"/>
        <d v="2007-09-11T00:00:00"/>
        <d v="2007-09-10T00:00:00"/>
        <d v="2007-09-07T00:00:00"/>
        <d v="2007-09-06T00:00:00"/>
        <d v="2007-09-05T00:00:00"/>
        <d v="2007-09-04T00:00:00"/>
        <d v="2007-09-03T00:00:00"/>
        <d v="2007-08-31T00:00:00"/>
        <d v="2007-08-30T00:00:00"/>
        <d v="2007-08-29T00:00:00"/>
        <d v="2007-08-28T00:00:00"/>
        <d v="2007-08-24T00:00:00"/>
        <d v="2007-08-23T00:00:00"/>
        <d v="2007-08-22T00:00:00"/>
        <d v="2007-08-21T00:00:00"/>
        <d v="2007-08-20T00:00:00"/>
        <d v="2007-08-17T00:00:00"/>
        <d v="2007-08-16T00:00:00"/>
        <d v="2007-08-15T00:00:00"/>
        <d v="2007-08-14T00:00:00"/>
        <d v="2007-08-10T00:00:00"/>
        <d v="2007-08-09T00:00:00"/>
        <d v="2007-08-08T00:00:00"/>
        <d v="2007-08-07T00:00:00"/>
        <d v="2007-08-06T00:00:00"/>
        <d v="2007-08-03T00:00:00"/>
        <d v="2007-08-02T00:00:00"/>
        <d v="2007-08-01T00:00:00"/>
        <d v="2007-07-31T00:00:00"/>
        <d v="2007-07-30T00:00:00"/>
        <d v="2007-07-27T00:00:00"/>
        <d v="2007-07-26T00:00:00"/>
        <d v="2007-07-25T00:00:00"/>
        <d v="2007-07-24T00:00:00"/>
        <d v="2007-07-23T00:00:00"/>
        <d v="2007-07-20T00:00:00"/>
        <d v="2007-07-19T00:00:00"/>
        <d v="2007-07-16T00:00:00"/>
        <d v="2007-07-13T00:00:00"/>
        <d v="2007-07-12T00:00:00"/>
        <d v="2007-07-11T00:00:00"/>
        <d v="2007-07-10T00:00:00"/>
        <d v="2007-07-09T00:00:00"/>
        <d v="2007-07-06T00:00:00"/>
        <d v="2007-07-05T00:00:00"/>
        <d v="2007-07-04T00:00:00"/>
        <d v="2007-07-03T00:00:00"/>
        <d v="2007-07-02T00:00:00"/>
        <d v="2007-06-29T00:00:00"/>
        <d v="2007-06-28T00:00:00"/>
        <d v="2007-06-27T00:00:00"/>
        <d v="2007-06-26T00:00:00"/>
        <d v="2007-06-25T00:00:00"/>
        <d v="2007-06-22T00:00:00"/>
        <d v="2007-06-21T00:00:00"/>
        <d v="2007-06-19T00:00:00"/>
        <d v="2007-06-18T00:00:00"/>
        <d v="2007-06-15T00:00:00"/>
        <d v="2007-06-14T00:00:00"/>
        <d v="2007-06-13T00:00:00"/>
        <d v="2007-06-12T00:00:00"/>
        <d v="2007-06-11T00:00:00"/>
        <d v="2007-06-08T00:00:00"/>
        <d v="2007-06-07T00:00:00"/>
        <d v="2007-06-06T00:00:00"/>
        <d v="2007-06-05T00:00:00"/>
        <d v="2007-06-04T00:00:00"/>
        <d v="2007-06-01T00:00:00"/>
        <d v="2007-05-31T00:00:00"/>
        <d v="2007-05-30T00:00:00"/>
        <d v="2007-05-29T00:00:00"/>
        <d v="2007-05-25T00:00:00"/>
        <d v="2007-05-24T00:00:00"/>
        <d v="2007-05-22T00:00:00"/>
        <d v="2007-05-21T00:00:00"/>
        <d v="2007-05-18T00:00:00"/>
        <d v="2007-05-17T00:00:00"/>
        <d v="2007-05-16T00:00:00"/>
        <d v="2007-05-15T00:00:00"/>
        <d v="2007-05-14T00:00:00"/>
        <d v="2007-05-11T00:00:00"/>
        <d v="2007-05-10T00:00:00"/>
        <d v="2007-05-09T00:00:00"/>
        <d v="2007-05-08T00:00:00"/>
        <d v="2007-05-04T00:00:00"/>
        <d v="2007-05-03T00:00:00"/>
        <d v="2007-05-02T00:00:00"/>
        <d v="2007-05-01T00:00:00"/>
        <d v="2007-04-30T00:00:00"/>
        <d v="2007-04-27T00:00:00"/>
        <d v="2007-04-26T00:00:00"/>
        <d v="2007-04-25T00:00:00"/>
        <d v="2007-04-24T00:00:00"/>
        <d v="2007-04-23T00:00:00"/>
        <d v="2007-04-19T00:00:00"/>
        <d v="2007-04-18T00:00:00"/>
        <d v="2007-04-17T00:00:00"/>
        <d v="2007-04-16T00:00:00"/>
        <d v="2007-04-13T00:00:00"/>
        <d v="2007-04-12T00:00:00"/>
        <d v="2007-04-11T00:00:00"/>
        <d v="2007-04-10T00:00:00"/>
        <d v="2007-04-05T00:00:00"/>
        <d v="2007-04-04T00:00:00"/>
        <d v="2007-04-03T00:00:00"/>
        <d v="2007-04-02T00:00:00"/>
        <d v="2007-03-30T00:00:00"/>
        <d v="2007-03-29T00:00:00"/>
        <d v="2007-03-28T00:00:00"/>
        <d v="2007-03-27T00:00:00"/>
        <d v="2007-03-26T00:00:00"/>
        <d v="2007-03-23T00:00:00"/>
        <d v="2007-03-22T00:00:00"/>
        <d v="2007-03-20T00:00:00"/>
        <d v="2007-03-19T00:00:00"/>
        <d v="2007-03-16T00:00:00"/>
        <d v="2007-03-15T00:00:00"/>
        <d v="2007-03-14T00:00:00"/>
        <d v="2007-03-13T00:00:00"/>
        <d v="2007-03-12T00:00:00"/>
        <d v="2007-03-09T00:00:00"/>
        <d v="2007-03-08T00:00:00"/>
        <d v="2007-03-07T00:00:00"/>
        <d v="2007-03-06T00:00:00"/>
        <d v="2007-03-05T00:00:00"/>
        <d v="2007-03-02T00:00:00"/>
        <d v="2007-03-01T00:00:00"/>
        <d v="2007-02-28T00:00:00"/>
        <d v="2007-02-27T00:00:00"/>
        <d v="2007-02-26T00:00:00"/>
        <d v="2007-02-23T00:00:00"/>
        <d v="2007-02-21T00:00:00"/>
        <d v="2007-02-20T00:00:00"/>
        <d v="2007-02-19T00:00:00"/>
        <d v="2007-02-16T00:00:00"/>
        <d v="2007-02-15T00:00:00"/>
        <d v="2007-02-13T00:00:00"/>
        <d v="2007-02-12T00:00:00"/>
        <d v="2007-02-09T00:00:00"/>
        <d v="2007-02-07T00:00:00"/>
        <d v="2007-02-06T00:00:00"/>
        <d v="2007-02-05T00:00:00"/>
        <d v="2007-02-02T00:00:00"/>
        <d v="2007-02-01T00:00:00"/>
        <d v="2007-01-31T00:00:00"/>
        <d v="2007-01-30T00:00:00"/>
        <d v="2007-01-29T00:00:00"/>
        <d v="2007-01-26T00:00:00"/>
        <d v="2007-01-25T00:00:00"/>
        <d v="2007-01-24T00:00:00"/>
        <d v="2007-01-23T00:00:00"/>
        <d v="2007-01-22T00:00:00"/>
        <d v="2007-01-19T00:00:00"/>
        <d v="2007-01-18T00:00:00"/>
        <d v="2007-01-17T00:00:00"/>
        <d v="2007-01-16T00:00:00"/>
        <d v="2007-01-15T00:00:00"/>
        <d v="2007-01-12T00:00:00"/>
        <d v="2007-01-10T00:00:00"/>
        <d v="2007-01-09T00:00:00"/>
        <d v="2007-01-08T00:00:00"/>
        <d v="2007-01-05T00:00:00"/>
        <d v="2007-01-04T00:00:00"/>
        <d v="2007-01-03T00:00:00"/>
        <d v="2007-01-02T00:00:00"/>
        <d v="2006-12-29T00:00:00"/>
        <d v="2006-12-28T00:00:00"/>
        <d v="2006-12-27T00:00:00"/>
        <d v="2006-12-22T00:00:00"/>
        <d v="2006-12-21T00:00:00"/>
        <d v="2006-12-20T00:00:00"/>
        <d v="2006-12-19T00:00:00"/>
        <d v="2006-12-18T00:00:00"/>
        <d v="2006-12-15T00:00:00"/>
        <d v="2006-12-14T00:00:00"/>
        <d v="2006-12-12T00:00:00"/>
        <d v="2006-12-11T00:00:00"/>
        <d v="2006-12-08T00:00:00"/>
        <d v="2006-12-07T00:00:00"/>
        <d v="2006-12-06T00:00:00"/>
        <d v="2006-12-05T00:00:00"/>
        <d v="2006-12-04T00:00:00"/>
        <d v="2006-12-01T00:00:00"/>
        <d v="2006-11-30T00:00:00"/>
        <d v="2006-11-29T00:00:00"/>
        <d v="2006-11-28T00:00:00"/>
        <d v="2006-11-27T00:00:00"/>
        <d v="2006-11-24T00:00:00"/>
        <d v="2006-11-23T00:00:00"/>
        <d v="2006-11-22T00:00:00"/>
        <d v="2006-11-21T00:00:00"/>
        <d v="2006-11-20T00:00:00"/>
        <d v="2006-11-17T00:00:00"/>
        <d v="2006-11-15T00:00:00"/>
        <d v="2006-11-14T00:00:00"/>
        <d v="2006-11-13T00:00:00"/>
        <d v="2006-11-10T00:00:00"/>
        <d v="2006-11-09T00:00:00"/>
        <d v="2006-11-08T00:00:00"/>
        <d v="2006-11-07T00:00:00"/>
        <d v="2006-11-06T00:00:00"/>
        <d v="2006-11-03T00:00:00"/>
        <d v="2006-11-02T00:00:00"/>
        <d v="2006-11-01T00:00:00"/>
        <d v="2006-10-31T00:00:00"/>
        <d v="2006-10-30T00:00:00"/>
        <d v="2006-10-27T00:00:00"/>
        <d v="2006-10-26T00:00:00"/>
        <d v="2006-10-25T00:00:00"/>
        <d v="2006-10-24T00:00:00"/>
        <d v="2006-10-23T00:00:00"/>
        <d v="2006-10-19T00:00:00"/>
        <d v="2006-10-18T00:00:00"/>
        <d v="2006-10-17T00:00:00"/>
        <d v="2006-10-16T00:00:00"/>
        <d v="2006-10-13T00:00:00"/>
        <d v="2006-10-12T00:00:00"/>
        <d v="2006-10-11T00:00:00"/>
        <d v="2006-10-10T00:00:00"/>
        <d v="2006-10-09T00:00:00"/>
        <d v="2006-10-06T00:00:00"/>
        <d v="2006-10-05T00:00:00"/>
        <d v="2006-10-04T00:00:00"/>
        <d v="2006-10-03T00:00:00"/>
        <d v="2006-10-02T00:00:00"/>
        <d v="2006-09-29T00:00:00"/>
        <d v="2006-09-28T00:00:00"/>
        <d v="2006-09-27T00:00:00"/>
        <d v="2006-09-26T00:00:00"/>
        <d v="2006-09-22T00:00:00"/>
        <d v="2006-09-21T00:00:00"/>
        <d v="2006-09-20T00:00:00"/>
        <d v="2006-09-19T00:00:00"/>
        <d v="2006-09-18T00:00:00"/>
        <d v="2006-09-15T00:00:00"/>
        <d v="2006-09-13T00:00:00"/>
        <d v="2006-09-12T00:00:00"/>
        <d v="2006-09-11T00:00:00"/>
        <d v="2006-09-08T00:00:00"/>
        <d v="2006-09-07T00:00:00"/>
        <d v="2006-09-06T00:00:00"/>
        <d v="2006-09-05T00:00:00"/>
        <d v="2006-09-04T00:00:00"/>
        <d v="2006-09-01T00:00:00"/>
        <d v="2006-08-31T00:00:00"/>
        <d v="2006-08-30T00:00:00"/>
        <d v="2006-08-29T00:00:00"/>
        <d v="2006-08-25T00:00:00"/>
        <d v="2006-08-24T00:00:00"/>
        <d v="2006-08-22T00:00:00"/>
        <d v="2006-08-21T00:00:00"/>
        <d v="2006-08-18T00:00:00"/>
        <d v="2006-08-17T00:00:00"/>
        <d v="2006-08-16T00:00:00"/>
        <d v="2006-08-15T00:00:00"/>
        <d v="2006-08-14T00:00:00"/>
        <d v="2006-08-11T00:00:00"/>
        <d v="2006-08-10T00:00:00"/>
        <d v="2006-08-09T00:00:00"/>
        <d v="2006-08-08T00:00:00"/>
        <d v="2006-08-07T00:00:00"/>
        <d v="2006-08-04T00:00:00"/>
        <d v="2006-08-03T00:00:00"/>
        <d v="2006-08-02T00:00:00"/>
        <d v="2006-08-01T00:00:00"/>
        <d v="2006-07-31T00:00:00"/>
        <d v="2006-07-28T00:00:00"/>
        <d v="2006-07-26T00:00:00"/>
        <d v="2006-07-25T00:00:00"/>
        <d v="2006-07-24T00:00:00"/>
        <d v="2006-07-21T00:00:00"/>
        <d v="2006-07-20T00:00:00"/>
        <d v="2006-07-19T00:00:00"/>
        <d v="2006-07-18T00:00:00"/>
        <d v="2006-07-17T00:00:00"/>
        <d v="2006-07-14T00:00:00"/>
        <d v="2006-07-13T00:00:00"/>
        <d v="2006-07-12T00:00:00"/>
        <d v="2006-07-11T00:00:00"/>
        <d v="2006-07-10T00:00:00"/>
        <d v="2006-07-07T00:00:00"/>
        <d v="2006-07-06T00:00:00"/>
        <d v="2006-07-05T00:00:00"/>
        <d v="2006-07-04T00:00:00"/>
        <d v="2006-07-03T00:00:00"/>
        <d v="2006-06-30T00:00:00"/>
        <d v="2006-06-29T00:00:00"/>
        <d v="2006-06-28T00:00:00"/>
        <d v="2006-06-26T00:00:00"/>
        <d v="2006-06-23T00:00:00"/>
        <d v="2006-06-22T00:00:00"/>
        <d v="2006-06-21T00:00:00"/>
        <d v="2006-06-20T00:00:00"/>
        <d v="2006-06-19T00:00:00"/>
        <d v="2006-06-16T00:00:00"/>
        <d v="2006-06-15T00:00:00"/>
        <d v="2006-06-14T00:00:00"/>
        <d v="2006-06-13T00:00:00"/>
        <d v="2006-06-12T00:00:00"/>
        <d v="2006-06-09T00:00:00"/>
        <d v="2006-06-08T00:00:00"/>
        <d v="2006-06-07T00:00:00"/>
        <d v="2006-06-06T00:00:00"/>
        <d v="2006-06-05T00:00:00"/>
        <d v="2006-06-02T00:00:00"/>
        <d v="2006-05-31T00:00:00"/>
        <d v="2006-05-30T00:00:00"/>
        <d v="2006-05-26T00:00:00"/>
        <d v="2006-05-25T00:00:00"/>
        <d v="2006-05-24T00:00:00"/>
        <d v="2006-05-23T00:00:00"/>
        <d v="2006-05-22T00:00:00"/>
        <d v="2006-05-19T00:00:00"/>
        <d v="2006-05-18T00:00:00"/>
        <d v="2006-05-17T00:00:00"/>
        <d v="2006-05-16T00:00:00"/>
        <d v="2006-05-15T00:00:00"/>
        <d v="2006-05-12T00:00:00"/>
        <d v="2006-05-11T00:00:00"/>
        <d v="2006-05-10T00:00:00"/>
        <d v="2006-05-09T00:00:00"/>
        <d v="2006-05-08T00:00:00"/>
        <d v="2006-05-05T00:00:00"/>
        <d v="2006-05-03T00:00:00"/>
        <d v="2006-05-02T00:00:00"/>
        <d v="2006-04-28T00:00:00"/>
        <d v="2006-04-27T00:00:00"/>
        <d v="2006-04-26T00:00:00"/>
        <d v="2006-04-25T00:00:00"/>
        <d v="2006-04-24T00:00:00"/>
        <d v="2006-04-21T00:00:00"/>
        <d v="2006-04-20T00:00:00"/>
        <d v="2006-04-19T00:00:00"/>
        <d v="2006-04-18T00:00:00"/>
        <d v="2006-04-13T00:00:00"/>
        <d v="2006-04-11T00:00:00"/>
        <d v="2006-04-10T00:00:00"/>
        <d v="2006-04-07T00:00:00"/>
        <d v="2006-04-06T00:00:00"/>
        <d v="2006-04-05T00:00:00"/>
        <d v="2006-04-04T00:00:00"/>
        <d v="2006-04-03T00:00:00"/>
        <d v="2006-03-31T00:00:00"/>
        <d v="2006-03-30T00:00:00"/>
        <d v="2006-03-28T00:00:00"/>
        <d v="2006-03-27T00:00:00"/>
        <d v="2006-03-24T00:00:00"/>
        <d v="2006-03-23T00:00:00"/>
        <d v="2006-03-22T00:00:00"/>
        <d v="2006-03-21T00:00:00"/>
        <d v="2006-03-20T00:00:00"/>
        <d v="2006-03-17T00:00:00"/>
        <d v="2006-03-16T00:00:00"/>
        <d v="2006-03-15T00:00:00"/>
        <d v="2006-03-14T00:00:00"/>
        <d v="2006-03-13T00:00:00"/>
        <d v="2006-03-10T00:00:00"/>
        <d v="2006-03-09T00:00:00"/>
        <d v="2006-03-08T00:00:00"/>
        <d v="2006-03-07T00:00:00"/>
        <d v="2006-03-06T00:00:00"/>
        <d v="2006-03-02T00:00:00"/>
        <d v="2006-03-01T00:00:00"/>
        <d v="2006-02-28T00:00:00"/>
        <d v="2006-02-27T00:00:00"/>
        <d v="2006-02-24T00:00:00"/>
        <d v="2006-02-23T00:00:00"/>
        <d v="2006-02-22T00:00:00"/>
        <d v="2006-02-21T00:00:00"/>
        <d v="2006-02-20T00:00:00"/>
        <d v="2006-02-17T00:00:00"/>
        <d v="2006-02-16T00:00:00"/>
        <d v="2006-02-15T00:00:00"/>
        <d v="2006-02-14T00:00:00"/>
        <d v="2006-02-13T00:00:00"/>
        <d v="2006-02-10T00:00:00"/>
        <d v="2006-02-09T00:00:00"/>
        <d v="2006-02-08T00:00:00"/>
        <d v="2006-02-07T00:00:00"/>
        <d v="2006-02-06T00:00:00"/>
        <d v="2006-02-03T00:00:00"/>
        <d v="2006-02-02T00:00:00"/>
        <d v="2006-02-01T00:00:00"/>
        <d v="2006-01-30T00:00:00"/>
        <d v="2006-01-27T00:00:00"/>
        <d v="2006-01-26T00:00:00"/>
        <d v="2006-01-25T00:00:00"/>
        <d v="2006-01-24T00:00:00"/>
        <d v="2006-01-23T00:00:00"/>
        <d v="2006-01-20T00:00:00"/>
        <d v="2006-01-19T00:00:00"/>
        <d v="2006-01-18T00:00:00"/>
        <d v="2006-01-17T00:00:00"/>
        <d v="2006-01-16T00:00:00"/>
        <d v="2006-01-13T00:00:00"/>
        <d v="2006-01-12T00:00:00"/>
        <d v="2006-01-11T00:00:00"/>
        <d v="2006-01-10T00:00:00"/>
        <d v="2006-01-09T00:00:00"/>
        <d v="2006-01-06T00:00:00"/>
        <d v="2006-01-05T00:00:00"/>
        <d v="2006-01-04T00:00:00"/>
        <d v="2006-01-03T00:00:00"/>
        <d v="2005-12-29T00:00:00"/>
        <d v="2005-12-28T00:00:00"/>
        <d v="2005-12-23T00:00:00"/>
        <d v="2005-12-22T00:00:00"/>
        <d v="2005-12-21T00:00:00"/>
        <d v="2005-12-20T00:00:00"/>
        <d v="2005-12-19T00:00:00"/>
        <d v="2005-12-16T00:00:00"/>
        <d v="2005-12-15T00:00:00"/>
        <d v="2005-12-14T00:00:00"/>
        <d v="2005-12-13T00:00:00"/>
        <d v="2005-12-12T00:00:00"/>
        <d v="2005-12-09T00:00:00"/>
        <d v="2005-12-08T00:00:00"/>
        <d v="2005-12-07T00:00:00"/>
        <d v="2005-12-06T00:00:00"/>
        <d v="2005-12-02T00:00:00"/>
        <d v="2005-12-01T00:00:00"/>
        <d v="2005-11-30T00:00:00"/>
        <d v="2005-11-29T00:00:00"/>
        <d v="2005-11-28T00:00:00"/>
        <d v="2005-11-25T00:00:00"/>
        <d v="2005-11-24T00:00:00"/>
        <d v="2005-11-23T00:00:00"/>
        <d v="2005-11-22T00:00:00"/>
        <d v="2005-11-21T00:00:00"/>
        <d v="2005-11-18T00:00:00"/>
        <d v="2005-11-17T00:00:00"/>
        <d v="2005-11-16T00:00:00"/>
        <d v="2005-11-15T00:00:00"/>
        <d v="2005-11-11T00:00:00"/>
        <d v="2005-11-10T00:00:00"/>
        <d v="2005-11-09T00:00:00"/>
        <d v="2005-11-08T00:00:00"/>
        <d v="2005-11-07T00:00:00"/>
        <d v="2005-11-04T00:00:00"/>
        <d v="2005-11-03T00:00:00"/>
        <d v="2005-11-01T00:00:00"/>
        <d v="2005-10-31T00:00:00"/>
        <d v="2005-10-28T00:00:00"/>
        <d v="2005-10-27T00:00:00"/>
        <d v="2005-10-26T00:00:00"/>
        <d v="2005-10-25T00:00:00"/>
        <d v="2005-10-24T00:00:00"/>
        <d v="2005-10-21T00:00:00"/>
        <d v="2005-10-20T00:00:00"/>
        <d v="2005-10-19T00:00:00"/>
        <d v="2005-10-18T00:00:00"/>
        <d v="2005-10-17T00:00:00"/>
        <d v="2005-10-14T00:00:00"/>
        <d v="2005-10-13T00:00:00"/>
        <d v="2005-10-12T00:00:00"/>
        <d v="2005-10-11T00:00:00"/>
        <d v="2005-10-10T00:00:00"/>
        <d v="2005-10-07T00:00:00"/>
        <d v="2005-10-05T00:00:00"/>
        <d v="2005-10-04T00:00:00"/>
        <d v="2005-10-03T00:00:00"/>
        <d v="2005-09-30T00:00:00"/>
        <d v="2005-09-29T00:00:00"/>
        <d v="2005-09-28T00:00:00"/>
        <d v="2005-09-27T00:00:00"/>
        <d v="2005-09-26T00:00:00"/>
        <d v="2005-09-23T00:00:00"/>
        <d v="2005-09-22T00:00:00"/>
        <d v="2005-09-21T00:00:00"/>
        <d v="2005-09-20T00:00:00"/>
        <d v="2005-09-19T00:00:00"/>
        <d v="2005-09-16T00:00:00"/>
        <d v="2005-09-15T00:00:00"/>
        <d v="2005-09-14T00:00:00"/>
        <d v="2005-09-13T00:00:00"/>
        <d v="2005-09-12T00:00:00"/>
        <d v="2005-09-09T00:00:00"/>
        <d v="2005-09-08T00:00:00"/>
        <d v="2005-09-07T00:00:00"/>
        <d v="2005-09-06T00:00:00"/>
        <d v="2005-09-02T00:00:00"/>
        <d v="2005-09-01T00:00:00"/>
        <d v="2005-08-31T00:00:00"/>
        <d v="2005-08-30T00:00:00"/>
        <d v="2005-08-26T00:00:00"/>
        <d v="2005-08-25T00:00:00"/>
        <d v="2005-08-24T00:00:00"/>
        <d v="2005-08-23T00:00:00"/>
        <d v="2005-08-22T00:00:00"/>
        <d v="2005-08-19T00:00:00"/>
        <d v="2005-08-18T00:00:00"/>
        <d v="2005-08-17T00:00:00"/>
        <d v="2005-08-16T00:00:00"/>
        <d v="2005-08-15T00:00:00"/>
        <d v="2005-08-12T00:00:00"/>
        <d v="2005-08-11T00:00:00"/>
        <d v="2005-08-09T00:00:00"/>
        <d v="2005-08-08T00:00:00"/>
        <d v="2005-08-05T00:00:00"/>
        <d v="2005-08-04T00:00:00"/>
        <d v="2005-08-03T00:00:00"/>
        <d v="2005-08-02T00:00:00"/>
        <d v="2005-08-01T00:00:00"/>
        <d v="2005-07-29T00:00:00"/>
        <d v="2005-07-28T00:00:00"/>
        <d v="2005-07-27T00:00:00"/>
        <d v="2005-07-26T00:00:00"/>
        <d v="2005-07-25T00:00:00"/>
        <d v="2005-07-22T00:00:00"/>
        <d v="2005-07-21T00:00:00"/>
        <d v="2005-07-20T00:00:00"/>
        <d v="2005-07-19T00:00:00"/>
        <d v="2005-07-18T00:00:00"/>
        <d v="2005-07-15T00:00:00"/>
        <d v="2005-07-14T00:00:00"/>
        <d v="2005-07-13T00:00:00"/>
        <d v="2005-07-12T00:00:00"/>
        <d v="2005-07-11T00:00:00"/>
        <d v="2005-07-07T00:00:00"/>
        <d v="2005-07-06T00:00:00"/>
        <d v="2005-07-05T00:00:00"/>
        <d v="2005-07-04T00:00:00"/>
        <d v="2005-07-01T00:00:00"/>
        <d v="2005-06-30T00:00:00"/>
        <d v="2005-06-29T00:00:00"/>
        <d v="2005-06-28T00:00:00"/>
        <d v="2005-06-27T00:00:00"/>
        <d v="2005-06-24T00:00:00"/>
        <d v="2005-06-23T00:00:00"/>
        <d v="2005-06-22T00:00:00"/>
        <d v="2005-06-21T00:00:00"/>
        <d v="2005-06-20T00:00:00"/>
        <d v="2005-06-15T00:00:00"/>
        <d v="2005-06-14T00:00:00"/>
        <d v="2005-06-13T00:00:00"/>
        <d v="2005-06-09T00:00:00"/>
        <d v="2005-06-08T00:00:00"/>
        <d v="2005-06-07T00:00:00"/>
        <d v="2005-06-06T00:00:00"/>
        <d v="2005-06-03T00:00:00"/>
        <d v="2005-06-02T00:00:00"/>
        <d v="2005-06-01T00:00:00"/>
        <d v="2005-05-31T00:00:00"/>
        <d v="2005-05-27T00:00:00"/>
        <d v="2005-05-26T00:00:00"/>
        <d v="2005-05-25T00:00:00"/>
        <d v="2005-05-24T00:00:00"/>
        <d v="2005-05-23T00:00:00"/>
        <d v="2005-05-20T00:00:00"/>
        <d v="2005-05-19T00:00:00"/>
        <d v="2005-05-18T00:00:00"/>
        <d v="2005-05-17T00:00:00"/>
        <d v="2005-05-16T00:00:00"/>
        <d v="2005-05-12T00:00:00"/>
        <d v="2005-05-11T00:00:00"/>
        <d v="2005-05-10T00:00:00"/>
        <d v="2005-05-09T00:00:00"/>
        <d v="2005-05-06T00:00:00"/>
        <d v="2005-05-05T00:00:00"/>
        <d v="2005-05-04T00:00:00"/>
        <d v="2005-05-03T00:00:00"/>
        <d v="2005-04-29T00:00:00"/>
        <d v="2005-04-28T00:00:00"/>
        <d v="2005-04-27T00:00:00"/>
        <d v="2005-04-26T00:00:00"/>
        <d v="2005-04-25T00:00:00"/>
        <d v="2005-04-22T00:00:00"/>
        <d v="2005-04-21T00:00:00"/>
        <d v="2005-04-20T00:00:00"/>
        <d v="2005-04-19T00:00:00"/>
        <d v="2005-04-18T00:00:00"/>
        <d v="2005-04-15T00:00:00"/>
        <d v="2005-04-14T00:00:00"/>
        <d v="2005-04-13T00:00:00"/>
        <d v="2005-04-12T00:00:00"/>
        <d v="2005-04-08T00:00:00"/>
        <d v="2005-04-07T00:00:00"/>
        <d v="2005-04-06T00:00:00"/>
        <d v="2005-04-05T00:00:00"/>
        <d v="2005-04-04T00:00:00"/>
        <d v="2005-04-01T00:00:00"/>
        <d v="2005-03-31T00:00:00"/>
        <d v="2005-03-30T00:00:00"/>
        <d v="2005-03-29T00:00:00"/>
        <d v="2005-03-24T00:00:00"/>
        <d v="2005-03-23T00:00:00"/>
        <d v="2005-03-22T00:00:00"/>
        <d v="2005-03-21T00:00:00"/>
        <d v="2005-03-18T00:00:00"/>
        <d v="2005-03-17T00:00:00"/>
        <d v="2005-03-16T00:00:00"/>
        <d v="2005-03-14T00:00:00"/>
        <d v="2005-03-11T00:00:00"/>
        <d v="2005-03-10T00:00:00"/>
        <d v="2005-03-09T00:00:00"/>
        <d v="2005-03-08T00:00:00"/>
        <d v="2005-03-07T00:00:00"/>
        <d v="2005-03-04T00:00:00"/>
        <d v="2005-03-03T00:00:00"/>
        <d v="2005-03-02T00:00:00"/>
        <d v="2005-03-01T00:00:00"/>
        <d v="2005-02-28T00:00:00"/>
        <d v="2005-02-25T00:00:00"/>
        <d v="2005-02-24T00:00:00"/>
        <d v="2005-02-23T00:00:00"/>
        <d v="2005-02-22T00:00:00"/>
        <d v="2005-02-21T00:00:00"/>
        <d v="2005-02-18T00:00:00"/>
        <d v="2005-02-17T00:00:00"/>
        <d v="2005-02-16T00:00:00"/>
        <d v="2005-02-15T00:00:00"/>
        <d v="2005-02-14T00:00:00"/>
        <d v="2005-02-11T00:00:00"/>
        <d v="2005-02-09T00:00:00"/>
        <d v="2005-02-08T00:00:00"/>
        <d v="2005-02-07T00:00:00"/>
        <d v="2005-02-04T00:00:00"/>
        <d v="2005-02-03T00:00:00"/>
        <d v="2005-02-02T00:00:00"/>
        <d v="2005-02-01T00:00:00"/>
        <d v="2005-01-31T00:00:00"/>
        <d v="2005-01-28T00:00:00"/>
        <d v="2005-01-27T00:00:00"/>
        <d v="2005-01-26T00:00:00"/>
        <d v="2005-01-25T00:00:00"/>
        <d v="2005-01-24T00:00:00"/>
        <d v="2005-01-21T00:00:00"/>
        <d v="2005-01-20T00:00:00"/>
        <d v="2005-01-19T00:00:00"/>
        <d v="2005-01-17T00:00:00"/>
        <d v="2005-01-14T00:00:00"/>
        <d v="2005-01-12T00:00:00"/>
        <d v="2005-01-11T00:00:00"/>
        <d v="2005-01-10T00:00:00"/>
        <d v="2005-01-07T00:00:00"/>
        <d v="2005-01-06T00:00:00"/>
        <d v="2005-01-05T00:00:00"/>
        <d v="2005-01-04T00:00:00"/>
        <d v="2010-05-01T00:00:00"/>
        <d v="2010-01-01T00:00:00"/>
        <d v="2009-11-01T00:00:00"/>
        <d v="2009-08-01T00:00:00"/>
        <d v="2009-03-01T00:00:00"/>
        <d v="2009-02-01T00:00:00"/>
        <d v="2009-01-01T00:00:00"/>
        <d v="2008-11-01T00:00:00"/>
        <d v="2008-06-01T00:00:00"/>
        <d v="2008-03-01T00:00:00"/>
        <d v="2008-01-01T00:00:00"/>
        <d v="2006-05-01T00:00:00"/>
        <d v="2007-12-01T00:00:00"/>
        <d v="2007-09-01T00:00:00"/>
        <d v="2007-07-01T00:00:00"/>
        <d v="2007-04-01T00:00:00"/>
        <d v="2007-01-01T00:00:00"/>
        <d v="2006-10-01T00:00:00"/>
        <d v="2006-07-01T00:00:00"/>
        <d v="2006-04-01T00:00:00"/>
        <d v="2006-01-01T00:00:00"/>
        <d v="2005-10-01T00:00:00"/>
        <d v="2005-05-01T00:00:00"/>
        <d v="2005-01-01T00:00:00"/>
        <m/>
        <d v="1992-03-20T00:00:00"/>
        <d v="1994-02-04T00:00:00"/>
        <d v="1996-01-05T00:00:00"/>
        <d v="1995-12-01T00:00:00"/>
        <d v="1999-10-15T00:00:00"/>
        <d v="2001-09-28T00:00:00"/>
        <d v="2003-04-04T00:00:00"/>
        <d v="1994-02-18T00:00:00"/>
        <d v="1994-07-22T00:00:00"/>
        <d v="1995-01-06T00:00:00"/>
        <d v="1995-02-24T00:00:00"/>
        <d v="1995-04-07T00:00:00"/>
        <d v="1995-09-15T00:00:00"/>
        <d v="1996-03-15T00:00:00"/>
        <d v="1996-08-16T00:00:00"/>
        <d v="1997-01-24T00:00:00"/>
        <d v="1997-03-14T00:00:00"/>
        <d v="1997-05-30T00:00:00"/>
        <d v="1997-12-05T00:00:00"/>
        <d v="1998-05-08T00:00:00"/>
        <d v="1998-10-09T00:00:00"/>
        <d v="1999-03-19T00:00:00"/>
        <d v="1999-04-09T00:00:00"/>
        <d v="1999-06-18T00:00:00"/>
        <d v="1999-12-03T00:00:00"/>
        <d v="2000-05-26T00:00:00"/>
        <d v="2000-10-27T00:00:00"/>
        <d v="2001-04-12T00:00:00"/>
        <d v="2001-05-04T00:00:00"/>
        <d v="1999-09-17T00:00:00"/>
        <d v="2002-02-22T00:00:00"/>
        <d v="2002-07-26T00:00:00"/>
        <d v="2002-12-27T00:00:00"/>
        <d v="2003-05-16T00:00:00"/>
        <d v="2001-08-24T00:00:00"/>
        <d v="2003-12-12T00:00:00"/>
        <d v="2004-06-04T00:00:00"/>
        <d v="2003-07-18T00:00:00"/>
        <d v="2004-11-05T00:00:00"/>
        <d v="2003-08-15T00:00:00"/>
        <d v="1993-02-05T00:00:00"/>
        <d v="1993-03-19T00:00:00"/>
        <d v="1993-08-20T00:00:00"/>
        <d v="2007-04-06T00:00:00"/>
        <d v="1992-03-27T00:00:00"/>
        <d v="1992-04-03T00:00:00"/>
        <d v="1992-04-10T00:00:00"/>
        <d v="1992-04-17T00:00:00"/>
        <d v="1992-04-24T00:00:00"/>
        <d v="1992-05-01T00:00:00"/>
        <d v="1992-05-08T00:00:00"/>
        <d v="1992-05-15T00:00:00"/>
        <d v="1992-05-22T00:00:00"/>
        <d v="1992-05-29T00:00:00"/>
        <d v="1992-06-05T00:00:00"/>
        <d v="1992-06-12T00:00:00"/>
        <d v="1992-10-16T00:00:00"/>
        <d v="1992-10-23T00:00:00"/>
        <d v="1992-11-20T00:00:00"/>
        <d v="1992-11-27T00:00:00"/>
        <d v="1992-12-04T00:00:00"/>
        <d v="1992-12-18T00:00:00"/>
        <d v="1992-12-25T00:00:00"/>
        <d v="1993-01-01T00:00:00"/>
        <d v="1993-01-08T00:00:00"/>
        <d v="1993-01-15T00:00:00"/>
        <d v="1993-01-22T00:00:00"/>
        <d v="1993-01-29T00:00:00"/>
        <d v="1992-06-19T00:00:00"/>
        <d v="2003-12-19T00:00:00"/>
        <d v="1992-06-26T00:00:00"/>
        <d v="1992-07-03T00:00:00"/>
        <d v="1992-07-10T00:00:00"/>
        <d v="1992-07-24T00:00:00"/>
        <d v="1992-07-31T00:00:00"/>
        <d v="1992-08-07T00:00:00"/>
        <d v="1992-08-14T00:00:00"/>
        <d v="1992-08-21T00:00:00"/>
        <d v="1992-08-28T00:00:00"/>
        <d v="1992-09-04T00:00:00"/>
        <d v="1992-09-11T00:00:00"/>
        <d v="1992-09-18T00:00:00"/>
        <d v="1992-09-25T00:00:00"/>
        <d v="1992-10-02T00:00:00"/>
        <d v="1992-10-09T00:00:00"/>
        <d v="2001-08-10T00:00:00"/>
        <d v="1996-11-22T00:00:00"/>
        <d v="1992-10-30T00:00:00"/>
        <d v="1992-11-06T00:00:00"/>
        <d v="1992-11-13T00:00:00"/>
        <d v="1993-02-26T00:00:00"/>
        <d v="1993-03-05T00:00:00"/>
        <d v="1993-03-12T00:00:00"/>
        <d v="1993-03-26T00:00:00"/>
        <d v="1993-04-02T00:00:00"/>
        <d v="1993-04-09T00:00:00"/>
        <d v="1993-04-16T00:00:00"/>
        <d v="1993-04-23T00:00:00"/>
        <d v="1993-04-30T00:00:00"/>
        <d v="1993-05-14T00:00:00"/>
        <d v="1993-05-21T00:00:00"/>
        <d v="1993-05-28T00:00:00"/>
        <d v="1993-06-04T00:00:00"/>
        <d v="1993-06-11T00:00:00"/>
        <d v="1993-06-18T00:00:00"/>
        <d v="1993-06-25T00:00:00"/>
        <d v="1993-07-02T00:00:00"/>
        <d v="1993-07-09T00:00:00"/>
        <d v="1993-07-16T00:00:00"/>
        <d v="1993-07-23T00:00:00"/>
        <d v="1993-07-30T00:00:00"/>
        <d v="1993-08-06T00:00:00"/>
        <d v="1993-08-13T00:00:00"/>
        <d v="1993-08-27T00:00:00"/>
        <d v="1993-09-03T00:00:00"/>
        <d v="1993-09-10T00:00:00"/>
        <d v="1993-09-17T00:00:00"/>
        <d v="1993-09-24T00:00:00"/>
        <d v="1993-10-08T00:00:00"/>
        <d v="1992-01-17T00:00:00"/>
        <d v="1993-10-15T00:00:00"/>
        <d v="1993-10-22T00:00:00"/>
        <d v="1993-10-29T00:00:00"/>
        <d v="1993-11-05T00:00:00"/>
        <d v="1993-11-12T00:00:00"/>
        <d v="1992-01-24T00:00:00"/>
        <d v="1992-01-31T00:00:00"/>
        <d v="1992-02-14T00:00:00"/>
        <d v="1992-02-28T00:00:00"/>
        <d v="1992-02-07T00:00:00"/>
        <d v="1992-03-06T00:00:00"/>
        <d v="1992-03-13T00:00:00"/>
        <d v="1994-02-11T00:00:00"/>
        <d v="1994-02-25T00:00:00"/>
        <d v="1994-03-04T00:00:00"/>
        <d v="1994-03-11T00:00:00"/>
        <d v="1994-03-18T00:00:00"/>
        <d v="1994-03-25T00:00:00"/>
        <d v="1994-04-01T00:00:00"/>
        <d v="1994-04-08T00:00:00"/>
        <d v="1994-04-15T00:00:00"/>
        <d v="1994-04-22T00:00:00"/>
        <d v="1994-04-29T00:00:00"/>
        <d v="1994-05-06T00:00:00"/>
        <d v="1994-05-13T00:00:00"/>
        <d v="1994-05-20T00:00:00"/>
        <d v="1994-05-27T00:00:00"/>
        <d v="1994-06-03T00:00:00"/>
        <d v="1994-06-17T00:00:00"/>
        <d v="1994-06-24T00:00:00"/>
        <d v="1994-07-01T00:00:00"/>
        <d v="1994-07-08T00:00:00"/>
        <d v="1994-07-15T00:00:00"/>
        <d v="1994-07-29T00:00:00"/>
        <d v="1994-08-05T00:00:00"/>
        <d v="1994-08-12T00:00:00"/>
        <d v="1994-08-19T00:00:00"/>
        <d v="1994-08-26T00:00:00"/>
        <d v="1994-09-02T00:00:00"/>
        <d v="1994-09-09T00:00:00"/>
        <d v="1994-09-16T00:00:00"/>
        <d v="1994-09-23T00:00:00"/>
        <d v="1994-09-30T00:00:00"/>
        <d v="1994-10-07T00:00:00"/>
        <d v="1994-10-14T00:00:00"/>
        <d v="1994-10-21T00:00:00"/>
        <d v="1994-10-28T00:00:00"/>
        <d v="1994-11-11T00:00:00"/>
        <d v="1994-11-18T00:00:00"/>
        <d v="1994-11-25T00:00:00"/>
        <d v="1994-12-02T00:00:00"/>
        <d v="1994-12-09T00:00:00"/>
        <d v="1994-12-16T00:00:00"/>
        <d v="1995-01-13T00:00:00"/>
        <d v="1995-01-20T00:00:00"/>
        <d v="1995-01-27T00:00:00"/>
        <d v="1995-02-03T00:00:00"/>
        <d v="1995-02-10T00:00:00"/>
        <d v="1995-02-17T00:00:00"/>
        <d v="1993-02-12T00:00:00"/>
        <d v="1993-02-19T00:00:00"/>
        <d v="1995-03-17T00:00:00"/>
        <d v="1995-03-24T00:00:00"/>
        <d v="1995-03-31T00:00:00"/>
        <d v="1995-04-21T00:00:00"/>
        <d v="1995-04-28T00:00:00"/>
        <d v="1995-05-05T00:00:00"/>
        <d v="1995-05-12T00:00:00"/>
        <d v="1995-05-19T00:00:00"/>
        <d v="1995-05-26T00:00:00"/>
        <d v="1995-06-02T00:00:00"/>
        <d v="1995-06-09T00:00:00"/>
        <d v="1995-06-16T00:00:00"/>
        <d v="1995-06-23T00:00:00"/>
        <d v="1995-06-30T00:00:00"/>
        <d v="1995-07-07T00:00:00"/>
        <d v="1995-07-14T00:00:00"/>
        <d v="1995-07-21T00:00:00"/>
        <d v="1995-07-28T00:00:00"/>
        <d v="1995-08-04T00:00:00"/>
        <d v="1995-08-11T00:00:00"/>
        <d v="1995-08-18T00:00:00"/>
        <d v="1995-08-25T00:00:00"/>
        <d v="1995-09-01T00:00:00"/>
        <d v="1995-09-22T00:00:00"/>
        <d v="1995-09-29T00:00:00"/>
        <d v="1995-10-06T00:00:00"/>
        <d v="1995-10-13T00:00:00"/>
        <d v="1995-10-20T00:00:00"/>
        <d v="1993-11-26T00:00:00"/>
        <d v="1993-12-03T00:00:00"/>
        <d v="1993-12-10T00:00:00"/>
        <d v="1994-01-07T00:00:00"/>
        <d v="1993-12-17T00:00:00"/>
        <d v="1994-01-21T00:00:00"/>
        <d v="1994-01-28T00:00:00"/>
        <d v="1996-01-12T00:00:00"/>
        <d v="1996-01-19T00:00:00"/>
        <d v="1996-01-26T00:00:00"/>
        <d v="1996-02-09T00:00:00"/>
        <d v="1996-02-16T00:00:00"/>
        <d v="1996-02-23T00:00:00"/>
        <d v="1996-03-01T00:00:00"/>
        <d v="1996-03-08T00:00:00"/>
        <d v="1996-03-22T00:00:00"/>
        <d v="1996-03-29T00:00:00"/>
        <d v="1996-04-05T00:00:00"/>
        <d v="1996-04-12T00:00:00"/>
        <d v="1996-04-19T00:00:00"/>
        <d v="1996-04-26T00:00:00"/>
        <d v="1996-05-03T00:00:00"/>
        <d v="1996-05-10T00:00:00"/>
        <d v="1996-05-17T00:00:00"/>
        <d v="1996-05-24T00:00:00"/>
        <d v="1996-05-31T00:00:00"/>
        <d v="1996-06-07T00:00:00"/>
        <d v="1996-06-14T00:00:00"/>
        <d v="1996-06-21T00:00:00"/>
        <d v="1996-07-05T00:00:00"/>
        <d v="1996-07-12T00:00:00"/>
        <d v="1996-07-19T00:00:00"/>
        <d v="1996-07-26T00:00:00"/>
        <d v="1996-08-02T00:00:00"/>
        <d v="1996-08-09T00:00:00"/>
        <d v="1996-08-23T00:00:00"/>
        <d v="1996-08-30T00:00:00"/>
        <d v="1996-09-06T00:00:00"/>
        <d v="1996-09-13T00:00:00"/>
        <d v="1996-09-20T00:00:00"/>
        <d v="1996-09-27T00:00:00"/>
        <d v="1996-10-04T00:00:00"/>
        <d v="1996-10-11T00:00:00"/>
        <d v="1996-10-18T00:00:00"/>
        <d v="1996-10-25T00:00:00"/>
        <d v="1996-11-01T00:00:00"/>
        <d v="1996-11-08T00:00:00"/>
        <d v="1996-11-15T00:00:00"/>
        <d v="1996-11-29T00:00:00"/>
        <d v="1996-12-06T00:00:00"/>
        <d v="1996-12-13T00:00:00"/>
        <d v="1996-12-20T00:00:00"/>
        <d v="1997-01-03T00:00:00"/>
        <d v="1997-01-10T00:00:00"/>
        <d v="1997-01-17T00:00:00"/>
        <d v="1997-01-31T00:00:00"/>
        <d v="1997-02-07T00:00:00"/>
        <d v="1997-02-14T00:00:00"/>
        <d v="1997-02-21T00:00:00"/>
        <d v="1997-02-28T00:00:00"/>
        <d v="1997-03-07T00:00:00"/>
        <d v="1995-03-03T00:00:00"/>
        <d v="1995-03-10T00:00:00"/>
        <d v="1997-04-04T00:00:00"/>
        <d v="1997-04-11T00:00:00"/>
        <d v="1997-04-18T00:00:00"/>
        <d v="1997-05-02T00:00:00"/>
        <d v="1997-05-09T00:00:00"/>
        <d v="1997-05-16T00:00:00"/>
        <d v="1997-05-23T00:00:00"/>
        <d v="1997-06-06T00:00:00"/>
        <d v="1997-06-13T00:00:00"/>
        <d v="1997-06-20T00:00:00"/>
        <d v="1997-06-27T00:00:00"/>
        <d v="1997-07-04T00:00:00"/>
        <d v="1997-07-11T00:00:00"/>
        <d v="1997-07-18T00:00:00"/>
        <d v="1997-07-25T00:00:00"/>
        <d v="1997-08-01T00:00:00"/>
        <d v="1997-08-08T00:00:00"/>
        <d v="1997-08-15T00:00:00"/>
        <d v="1997-08-22T00:00:00"/>
        <d v="1997-08-29T00:00:00"/>
        <d v="1997-09-05T00:00:00"/>
        <d v="1997-09-12T00:00:00"/>
        <d v="1995-11-03T00:00:00"/>
        <d v="1995-11-10T00:00:00"/>
        <d v="1995-11-17T00:00:00"/>
        <d v="1995-11-24T00:00:00"/>
        <d v="1995-12-08T00:00:00"/>
        <d v="1995-12-15T00:00:00"/>
        <d v="1997-12-12T00:00:00"/>
        <d v="1997-12-19T00:00:00"/>
        <d v="1998-01-02T00:00:00"/>
        <d v="1998-01-09T00:00:00"/>
        <d v="1998-01-16T00:00:00"/>
        <d v="1998-01-23T00:00:00"/>
        <d v="1998-01-30T00:00:00"/>
        <d v="1998-02-06T00:00:00"/>
        <d v="1998-02-13T00:00:00"/>
        <d v="1998-02-20T00:00:00"/>
        <d v="1998-02-27T00:00:00"/>
        <d v="1998-03-06T00:00:00"/>
        <d v="1998-03-13T00:00:00"/>
        <d v="1998-03-20T00:00:00"/>
        <d v="1998-03-27T00:00:00"/>
        <d v="1998-04-03T00:00:00"/>
        <d v="1998-04-17T00:00:00"/>
        <d v="1998-04-24T00:00:00"/>
        <d v="1998-05-01T00:00:00"/>
        <d v="1998-05-15T00:00:00"/>
        <d v="1998-05-22T00:00:00"/>
        <d v="1998-05-29T00:00:00"/>
        <d v="1998-06-05T00:00:00"/>
        <d v="1998-06-12T00:00:00"/>
        <d v="1998-06-19T00:00:00"/>
        <d v="1998-06-26T00:00:00"/>
        <d v="1998-07-03T00:00:00"/>
        <d v="1998-07-10T00:00:00"/>
        <d v="1998-07-17T00:00:00"/>
        <d v="1998-07-24T00:00:00"/>
        <d v="1998-07-31T00:00:00"/>
        <d v="1998-08-07T00:00:00"/>
        <d v="1998-08-14T00:00:00"/>
        <d v="1998-08-21T00:00:00"/>
        <d v="1998-08-28T00:00:00"/>
        <d v="1998-09-11T00:00:00"/>
        <d v="1998-09-18T00:00:00"/>
        <d v="1998-09-25T00:00:00"/>
        <d v="1998-10-02T00:00:00"/>
        <d v="1998-10-16T00:00:00"/>
        <d v="1998-10-23T00:00:00"/>
        <d v="1998-10-30T00:00:00"/>
        <d v="1998-11-06T00:00:00"/>
        <d v="1998-11-13T00:00:00"/>
        <d v="1998-11-20T00:00:00"/>
        <d v="1998-11-27T00:00:00"/>
        <d v="1998-12-04T00:00:00"/>
        <d v="1998-12-11T00:00:00"/>
        <d v="1998-12-18T00:00:00"/>
        <d v="1999-01-01T00:00:00"/>
        <d v="1999-01-08T00:00:00"/>
        <d v="1999-01-15T00:00:00"/>
        <d v="1999-01-22T00:00:00"/>
        <d v="1999-01-29T00:00:00"/>
        <d v="1999-02-12T00:00:00"/>
        <d v="1999-02-19T00:00:00"/>
        <d v="1999-02-26T00:00:00"/>
        <d v="1999-03-05T00:00:00"/>
        <d v="1999-03-12T00:00:00"/>
        <d v="1999-03-26T00:00:00"/>
        <d v="1999-04-02T00:00:00"/>
        <d v="1997-03-21T00:00:00"/>
        <d v="1997-03-28T00:00:00"/>
        <d v="1999-04-30T00:00:00"/>
        <d v="1999-05-07T00:00:00"/>
        <d v="1999-05-14T00:00:00"/>
        <d v="1999-05-21T00:00:00"/>
        <d v="1999-05-28T00:00:00"/>
        <d v="1999-06-04T00:00:00"/>
        <d v="1999-06-11T00:00:00"/>
        <d v="1999-06-25T00:00:00"/>
        <d v="1999-07-09T00:00:00"/>
        <d v="1999-07-16T00:00:00"/>
        <d v="1999-07-23T00:00:00"/>
        <d v="1999-07-30T00:00:00"/>
        <d v="1999-08-06T00:00:00"/>
        <d v="1999-08-13T00:00:00"/>
        <d v="1997-10-03T00:00:00"/>
        <d v="1997-10-10T00:00:00"/>
        <d v="1997-10-17T00:00:00"/>
        <d v="1997-10-31T00:00:00"/>
        <d v="1997-10-24T00:00:00"/>
        <d v="1997-11-14T00:00:00"/>
        <d v="1997-11-21T00:00:00"/>
        <d v="1999-10-22T00:00:00"/>
        <d v="1999-10-29T00:00:00"/>
        <d v="1999-11-05T00:00:00"/>
        <d v="1999-11-12T00:00:00"/>
        <d v="1999-11-19T00:00:00"/>
        <d v="1999-11-26T00:00:00"/>
        <d v="1999-12-17T00:00:00"/>
        <d v="2000-01-07T00:00:00"/>
        <d v="2000-01-14T00:00:00"/>
        <d v="2000-01-21T00:00:00"/>
        <d v="2000-01-28T00:00:00"/>
        <d v="2000-02-04T00:00:00"/>
        <d v="2000-02-11T00:00:00"/>
        <d v="2000-02-18T00:00:00"/>
        <d v="2000-02-24T00:00:00"/>
        <d v="2000-03-02T00:00:00"/>
        <d v="2000-03-10T00:00:00"/>
        <d v="2000-03-17T00:00:00"/>
        <d v="2000-03-24T00:00:00"/>
        <d v="2000-03-31T00:00:00"/>
        <d v="2000-04-07T00:00:00"/>
        <d v="2000-04-14T00:00:00"/>
        <d v="2000-04-20T00:00:00"/>
        <d v="2000-04-28T00:00:00"/>
        <d v="2000-05-05T00:00:00"/>
        <d v="2000-05-12T00:00:00"/>
        <d v="2000-06-02T00:00:00"/>
        <d v="2000-06-09T00:00:00"/>
        <d v="2000-06-16T00:00:00"/>
        <d v="2000-06-23T00:00:00"/>
        <d v="2000-06-30T00:00:00"/>
        <d v="2000-07-07T00:00:00"/>
        <d v="2000-07-14T00:00:00"/>
        <d v="2000-07-21T00:00:00"/>
        <d v="2000-07-28T00:00:00"/>
        <d v="2000-08-04T00:00:00"/>
        <d v="2000-08-11T00:00:00"/>
        <d v="2000-08-18T00:00:00"/>
        <d v="2000-08-25T00:00:00"/>
        <d v="2000-09-01T00:00:00"/>
        <d v="2000-09-08T00:00:00"/>
        <d v="2000-09-15T00:00:00"/>
        <d v="2000-09-22T00:00:00"/>
        <d v="2000-09-29T00:00:00"/>
        <d v="2000-10-06T00:00:00"/>
        <d v="2000-10-20T00:00:00"/>
        <d v="2000-11-03T00:00:00"/>
        <d v="2000-11-10T00:00:00"/>
        <d v="2000-11-17T00:00:00"/>
        <d v="2000-11-24T00:00:00"/>
        <d v="2000-12-01T00:00:00"/>
        <d v="2000-12-08T00:00:00"/>
        <d v="2000-12-15T00:00:00"/>
        <d v="2001-01-05T00:00:00"/>
        <d v="2001-01-12T00:00:00"/>
        <d v="2001-01-19T00:00:00"/>
        <d v="2001-01-26T00:00:00"/>
        <d v="2001-02-02T00:00:00"/>
        <d v="2001-02-09T00:00:00"/>
        <d v="2001-02-16T00:00:00"/>
        <d v="2001-02-23T00:00:00"/>
        <d v="2001-03-02T00:00:00"/>
        <d v="2001-03-09T00:00:00"/>
        <d v="2001-03-16T00:00:00"/>
        <d v="2001-03-30T00:00:00"/>
        <d v="2001-04-05T00:00:00"/>
        <d v="2001-04-20T00:00:00"/>
        <d v="2001-04-27T00:00:00"/>
        <d v="1999-04-16T00:00:00"/>
        <d v="1999-04-23T00:00:00"/>
        <d v="2001-05-25T00:00:00"/>
        <d v="2001-06-01T00:00:00"/>
        <d v="2001-06-08T00:00:00"/>
        <d v="2001-06-15T00:00:00"/>
        <d v="2001-06-22T00:00:00"/>
        <d v="2001-06-29T00:00:00"/>
        <d v="2001-07-06T00:00:00"/>
        <d v="2001-07-13T00:00:00"/>
        <d v="2001-07-20T00:00:00"/>
        <d v="1999-08-27T00:00:00"/>
        <d v="1999-09-03T00:00:00"/>
        <d v="1999-09-10T00:00:00"/>
        <d v="1999-09-24T00:00:00"/>
        <d v="1999-10-01T00:00:00"/>
        <d v="1999-10-08T00:00:00"/>
        <d v="2001-10-05T00:00:00"/>
        <d v="2001-10-12T00:00:00"/>
        <d v="2001-10-19T00:00:00"/>
        <d v="2001-10-26T00:00:00"/>
        <d v="2001-11-09T00:00:00"/>
        <d v="2001-11-16T00:00:00"/>
        <d v="2001-11-23T00:00:00"/>
        <d v="2001-11-30T00:00:00"/>
        <d v="2001-12-07T00:00:00"/>
        <d v="2001-12-14T00:00:00"/>
        <d v="2001-12-21T00:00:00"/>
        <d v="2002-01-04T00:00:00"/>
        <d v="2002-01-11T00:00:00"/>
        <d v="2002-01-18T00:00:00"/>
        <d v="2002-01-25T00:00:00"/>
        <d v="2002-02-01T00:00:00"/>
        <d v="2002-02-08T00:00:00"/>
        <d v="2002-02-15T00:00:00"/>
        <d v="2002-03-01T00:00:00"/>
        <d v="2002-03-08T00:00:00"/>
        <d v="2002-03-15T00:00:00"/>
        <d v="2002-03-22T00:00:00"/>
        <d v="2002-03-28T00:00:00"/>
        <d v="2002-04-12T00:00:00"/>
        <d v="2002-04-18T00:00:00"/>
        <d v="2002-04-26T00:00:00"/>
        <d v="2002-05-03T00:00:00"/>
        <d v="2002-05-10T00:00:00"/>
        <d v="2002-05-17T00:00:00"/>
        <d v="2002-05-24T00:00:00"/>
        <d v="2002-05-31T00:00:00"/>
        <d v="2002-06-07T00:00:00"/>
        <d v="2002-06-14T00:00:00"/>
        <d v="2002-06-21T00:00:00"/>
        <d v="2002-06-28T00:00:00"/>
        <d v="2002-07-05T00:00:00"/>
        <d v="2002-07-12T00:00:00"/>
        <d v="2002-07-19T00:00:00"/>
        <d v="2002-08-02T00:00:00"/>
        <d v="2002-08-09T00:00:00"/>
        <d v="2002-08-16T00:00:00"/>
        <d v="2002-08-23T00:00:00"/>
        <d v="2002-09-06T00:00:00"/>
        <d v="2002-09-13T00:00:00"/>
        <d v="2002-09-20T00:00:00"/>
        <d v="2002-09-27T00:00:00"/>
        <d v="2002-10-04T00:00:00"/>
        <d v="2002-10-11T00:00:00"/>
        <d v="2002-10-18T00:00:00"/>
        <d v="2002-10-25T00:00:00"/>
        <d v="2002-11-01T00:00:00"/>
        <d v="2002-11-08T00:00:00"/>
        <d v="2002-11-15T00:00:00"/>
        <d v="2002-11-22T00:00:00"/>
        <d v="2002-11-29T00:00:00"/>
        <d v="2002-12-06T00:00:00"/>
        <d v="2002-12-13T00:00:00"/>
        <d v="2002-12-20T00:00:00"/>
        <d v="2003-01-03T00:00:00"/>
        <d v="2003-01-10T00:00:00"/>
        <d v="2003-01-17T00:00:00"/>
        <d v="2003-01-31T00:00:00"/>
        <d v="2003-02-07T00:00:00"/>
        <d v="2003-02-14T00:00:00"/>
        <d v="2003-02-21T00:00:00"/>
        <d v="2003-02-28T00:00:00"/>
        <d v="2003-03-07T00:00:00"/>
        <d v="2003-03-14T00:00:00"/>
        <d v="2003-03-21T00:00:00"/>
        <d v="2003-03-28T00:00:00"/>
        <d v="2003-04-11T00:00:00"/>
        <d v="2003-04-18T00:00:00"/>
        <d v="2003-04-25T00:00:00"/>
        <d v="2003-05-02T00:00:00"/>
        <d v="2003-05-09T00:00:00"/>
        <d v="2001-05-11T00:00:00"/>
        <d v="2001-05-18T00:00:00"/>
        <d v="2003-06-06T00:00:00"/>
        <d v="2001-08-03T00:00:00"/>
        <d v="2001-08-17T00:00:00"/>
        <d v="2001-09-07T00:00:00"/>
        <d v="2001-08-31T00:00:00"/>
        <d v="2001-09-14T00:00:00"/>
        <d v="2001-09-21T00:00:00"/>
        <d v="2003-08-22T00:00:00"/>
        <d v="2003-08-29T00:00:00"/>
        <d v="2003-09-05T00:00:00"/>
        <d v="2003-09-12T00:00:00"/>
        <d v="2003-09-19T00:00:00"/>
        <d v="2003-09-26T00:00:00"/>
        <d v="2003-10-03T00:00:00"/>
        <d v="2003-10-10T00:00:00"/>
        <d v="2003-10-17T00:00:00"/>
        <d v="2003-10-24T00:00:00"/>
        <d v="2003-10-31T00:00:00"/>
        <d v="2003-11-07T00:00:00"/>
        <d v="2003-11-14T00:00:00"/>
        <d v="2003-11-21T00:00:00"/>
        <d v="2003-11-28T00:00:00"/>
        <d v="2003-12-05T00:00:00"/>
        <d v="2004-01-09T00:00:00"/>
        <d v="2004-01-16T00:00:00"/>
        <d v="2004-01-23T00:00:00"/>
        <d v="2004-01-30T00:00:00"/>
        <d v="2004-02-06T00:00:00"/>
        <d v="2004-02-13T00:00:00"/>
        <d v="2004-02-20T00:00:00"/>
        <d v="2004-02-27T00:00:00"/>
        <d v="2004-03-05T00:00:00"/>
        <d v="2004-03-12T00:00:00"/>
        <d v="2004-03-19T00:00:00"/>
        <d v="2004-03-26T00:00:00"/>
        <d v="2004-04-02T00:00:00"/>
        <d v="2004-04-09T00:00:00"/>
        <d v="2004-04-16T00:00:00"/>
        <d v="2004-04-23T00:00:00"/>
        <d v="2004-04-30T00:00:00"/>
        <d v="2004-05-07T00:00:00"/>
        <d v="2004-05-14T00:00:00"/>
        <d v="2004-05-21T00:00:00"/>
        <d v="2004-06-11T00:00:00"/>
        <d v="2004-06-18T00:00:00"/>
        <d v="2004-06-25T00:00:00"/>
        <d v="2004-07-02T00:00:00"/>
        <d v="2004-07-09T00:00:00"/>
        <d v="2004-07-16T00:00:00"/>
        <d v="2004-07-23T00:00:00"/>
        <d v="2004-07-30T00:00:00"/>
        <d v="2004-08-06T00:00:00"/>
        <d v="2004-08-13T00:00:00"/>
        <d v="2004-08-20T00:00:00"/>
        <d v="2004-08-27T00:00:00"/>
        <d v="2004-09-03T00:00:00"/>
        <d v="2004-09-10T00:00:00"/>
        <d v="2004-09-17T00:00:00"/>
        <d v="2004-09-24T00:00:00"/>
        <d v="2004-10-01T00:00:00"/>
        <d v="2004-10-08T00:00:00"/>
        <d v="2004-10-15T00:00:00"/>
        <d v="2004-10-29T00:00:00"/>
        <d v="2004-11-12T00:00:00"/>
        <d v="2004-11-19T00:00:00"/>
        <d v="2004-11-26T00:00:00"/>
        <d v="2004-12-03T00:00:00"/>
        <d v="2004-12-10T00:00:00"/>
        <d v="2004-12-17T00:00:00"/>
        <d v="2004-12-24T00:00:00"/>
        <d v="2003-06-20T00:00:00"/>
        <d v="2003-06-27T00:00:00"/>
        <d v="2003-07-04T00:00:00"/>
        <d v="2003-05-23T00:00:00"/>
        <d v="2003-05-30T00:00:00"/>
        <d v="2003-08-08T00:00:00"/>
        <d v="2006-04-14T00:00:00"/>
        <d v="2006-12-02T00:00:00"/>
        <d v="2006-12-23T00:00:00"/>
        <d v="2003-07-11T00:00:00"/>
        <d v="2003-08-01T00:00:00"/>
        <d v="2007-12-08T00:00:00"/>
        <d v="2008-03-21T00:00:00"/>
        <d v="2008-04-26T00:00:00"/>
        <d v="1992-01-10T00:00:00"/>
        <d v="1992-02-21T00:00:00"/>
        <d v="1992-07-17T00:00:00"/>
        <d v="1992-12-11T00:00:00"/>
        <d v="1993-05-07T00:00:00"/>
        <d v="1993-10-01T00:00:00"/>
        <d v="1993-11-19T00:00:00"/>
        <d v="1994-01-14T00:00:00"/>
        <d v="1994-06-10T00:00:00"/>
        <d v="1994-11-04T00:00:00"/>
        <d v="1995-04-14T00:00:00"/>
        <d v="1995-09-08T00:00:00"/>
        <d v="1995-10-27T00:00:00"/>
        <d v="1996-02-02T00:00:00"/>
        <d v="1996-06-28T00:00:00"/>
        <d v="1997-04-25T00:00:00"/>
        <d v="1997-09-19T00:00:00"/>
        <d v="1997-09-26T00:00:00"/>
        <d v="1997-11-07T00:00:00"/>
        <d v="1998-04-10T00:00:00"/>
        <d v="1998-09-04T00:00:00"/>
        <d v="1999-02-05T00:00:00"/>
        <d v="1999-07-02T00:00:00"/>
        <d v="1999-08-20T00:00:00"/>
        <d v="1999-12-10T00:00:00"/>
        <d v="2000-05-19T00:00:00"/>
        <d v="2000-10-13T00:00:00"/>
        <d v="2001-03-23T00:00:00"/>
        <d v="2001-07-27T00:00:00"/>
        <d v="2001-11-02T00:00:00"/>
        <d v="2002-04-05T00:00:00"/>
        <d v="2002-08-30T00:00:00"/>
        <d v="2003-01-24T00:00:00"/>
        <d v="2003-06-13T00:00:00"/>
        <d v="2003-07-25T00:00:00"/>
        <d v="2004-05-28T00:00:00"/>
        <d v="2004-10-22T00:00:00"/>
        <d v="2005-03-25T00:00:00"/>
        <d v="2009-04-10T00:00:00"/>
        <d v="1997-11-28T00:00:00"/>
      </sharedItems>
    </cacheField>
    <cacheField name="crcycode" numFmtId="0">
      <sharedItems containsBlank="1"/>
    </cacheField>
    <cacheField name="txamount" numFmtId="0">
      <sharedItems containsString="0" containsBlank="1" containsNumber="1" minValue="-2146826265" maxValue="54200"/>
    </cacheField>
    <cacheField name="unittx" numFmtId="0">
      <sharedItems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827">
  <r>
    <x v="0"/>
    <x v="0"/>
    <x v="0"/>
    <x v="0"/>
    <x v="0"/>
    <x v="0"/>
    <d v="2010-08-18T18:38:47"/>
    <x v="0"/>
    <x v="0"/>
    <n v="34142"/>
    <x v="0"/>
    <s v="USD"/>
    <n v="7410.5"/>
    <s v="MT"/>
  </r>
  <r>
    <x v="0"/>
    <x v="0"/>
    <x v="0"/>
    <x v="0"/>
    <x v="0"/>
    <x v="0"/>
    <d v="2010-08-18T18:38:47"/>
    <x v="0"/>
    <x v="0"/>
    <n v="34119"/>
    <x v="1"/>
    <s v="USD"/>
    <n v="7310.5"/>
    <s v="MT"/>
  </r>
  <r>
    <x v="0"/>
    <x v="0"/>
    <x v="0"/>
    <x v="0"/>
    <x v="0"/>
    <x v="0"/>
    <d v="2010-08-18T18:38:47"/>
    <x v="0"/>
    <x v="0"/>
    <n v="34102"/>
    <x v="2"/>
    <s v="USD"/>
    <n v="7335"/>
    <s v="MT"/>
  </r>
  <r>
    <x v="0"/>
    <x v="0"/>
    <x v="0"/>
    <x v="0"/>
    <x v="0"/>
    <x v="0"/>
    <d v="2010-08-18T18:38:47"/>
    <x v="0"/>
    <x v="0"/>
    <n v="34083"/>
    <x v="3"/>
    <s v="USD"/>
    <n v="6865"/>
    <s v="MT"/>
  </r>
  <r>
    <x v="0"/>
    <x v="0"/>
    <x v="0"/>
    <x v="0"/>
    <x v="0"/>
    <x v="0"/>
    <d v="2010-08-18T18:38:47"/>
    <x v="0"/>
    <x v="0"/>
    <n v="34068"/>
    <x v="4"/>
    <s v="USD"/>
    <n v="7425"/>
    <s v="MT"/>
  </r>
  <r>
    <x v="0"/>
    <x v="0"/>
    <x v="0"/>
    <x v="0"/>
    <x v="0"/>
    <x v="0"/>
    <d v="2010-08-18T18:38:47"/>
    <x v="0"/>
    <x v="0"/>
    <n v="34051"/>
    <x v="5"/>
    <s v="USD"/>
    <n v="6800.5"/>
    <s v="MT"/>
  </r>
  <r>
    <x v="0"/>
    <x v="0"/>
    <x v="0"/>
    <x v="0"/>
    <x v="0"/>
    <x v="0"/>
    <d v="2010-08-18T18:38:47"/>
    <x v="0"/>
    <x v="0"/>
    <n v="34030"/>
    <x v="6"/>
    <s v="USD"/>
    <n v="6700.5"/>
    <s v="MT"/>
  </r>
  <r>
    <x v="0"/>
    <x v="0"/>
    <x v="0"/>
    <x v="0"/>
    <x v="0"/>
    <x v="0"/>
    <d v="2010-08-18T18:38:47"/>
    <x v="0"/>
    <x v="0"/>
    <n v="34009"/>
    <x v="7"/>
    <s v="USD"/>
    <n v="6160.5"/>
    <s v="MT"/>
  </r>
  <r>
    <x v="0"/>
    <x v="0"/>
    <x v="0"/>
    <x v="0"/>
    <x v="0"/>
    <x v="0"/>
    <d v="2010-08-18T18:38:47"/>
    <x v="0"/>
    <x v="0"/>
    <n v="33990"/>
    <x v="8"/>
    <s v="USD"/>
    <n v="6089"/>
    <s v="MT"/>
  </r>
  <r>
    <x v="0"/>
    <x v="0"/>
    <x v="0"/>
    <x v="0"/>
    <x v="0"/>
    <x v="0"/>
    <d v="2010-08-18T18:38:47"/>
    <x v="0"/>
    <x v="0"/>
    <n v="33971"/>
    <x v="9"/>
    <s v="USD"/>
    <n v="6361"/>
    <s v="MT"/>
  </r>
  <r>
    <x v="0"/>
    <x v="0"/>
    <x v="0"/>
    <x v="0"/>
    <x v="0"/>
    <x v="0"/>
    <d v="2010-08-18T18:38:47"/>
    <x v="0"/>
    <x v="0"/>
    <n v="33964"/>
    <x v="10"/>
    <s v="USD"/>
    <n v="6419"/>
    <s v="MT"/>
  </r>
  <r>
    <x v="0"/>
    <x v="0"/>
    <x v="0"/>
    <x v="0"/>
    <x v="0"/>
    <x v="0"/>
    <d v="2010-08-18T18:38:47"/>
    <x v="0"/>
    <x v="0"/>
    <n v="33953"/>
    <x v="11"/>
    <s v="USD"/>
    <n v="5410.5"/>
    <s v="MT"/>
  </r>
  <r>
    <x v="0"/>
    <x v="0"/>
    <x v="0"/>
    <x v="0"/>
    <x v="0"/>
    <x v="0"/>
    <d v="2010-08-18T18:38:47"/>
    <x v="0"/>
    <x v="0"/>
    <n v="33936"/>
    <x v="12"/>
    <s v="USD"/>
    <n v="4859"/>
    <s v="MT"/>
  </r>
  <r>
    <x v="0"/>
    <x v="0"/>
    <x v="0"/>
    <x v="0"/>
    <x v="0"/>
    <x v="0"/>
    <d v="2010-08-18T18:38:47"/>
    <x v="0"/>
    <x v="0"/>
    <n v="33913"/>
    <x v="13"/>
    <s v="USD"/>
    <n v="4951.5"/>
    <s v="MT"/>
  </r>
  <r>
    <x v="0"/>
    <x v="0"/>
    <x v="0"/>
    <x v="0"/>
    <x v="0"/>
    <x v="0"/>
    <d v="2010-08-18T18:38:47"/>
    <x v="0"/>
    <x v="0"/>
    <n v="33896"/>
    <x v="14"/>
    <s v="USD"/>
    <n v="4752"/>
    <s v="MT"/>
  </r>
  <r>
    <x v="0"/>
    <x v="0"/>
    <x v="0"/>
    <x v="0"/>
    <x v="0"/>
    <x v="0"/>
    <d v="2010-08-18T18:38:47"/>
    <x v="0"/>
    <x v="0"/>
    <n v="33873"/>
    <x v="15"/>
    <s v="USD"/>
    <n v="4110.5"/>
    <s v="MT"/>
  </r>
  <r>
    <x v="0"/>
    <x v="0"/>
    <x v="0"/>
    <x v="0"/>
    <x v="0"/>
    <x v="0"/>
    <d v="2010-08-18T18:38:47"/>
    <x v="0"/>
    <x v="0"/>
    <n v="33859"/>
    <x v="16"/>
    <s v="USD"/>
    <n v="3671"/>
    <s v="MT"/>
  </r>
  <r>
    <x v="0"/>
    <x v="0"/>
    <x v="0"/>
    <x v="0"/>
    <x v="0"/>
    <x v="0"/>
    <d v="2010-08-18T18:38:47"/>
    <x v="0"/>
    <x v="0"/>
    <n v="33845"/>
    <x v="17"/>
    <s v="USD"/>
    <n v="3205.5"/>
    <s v="MT"/>
  </r>
  <r>
    <x v="0"/>
    <x v="0"/>
    <x v="0"/>
    <x v="0"/>
    <x v="0"/>
    <x v="0"/>
    <d v="2010-08-18T18:38:47"/>
    <x v="0"/>
    <x v="0"/>
    <n v="33824"/>
    <x v="18"/>
    <s v="USD"/>
    <n v="3050.5"/>
    <s v="MT"/>
  </r>
  <r>
    <x v="0"/>
    <x v="0"/>
    <x v="0"/>
    <x v="0"/>
    <x v="0"/>
    <x v="0"/>
    <d v="2010-08-18T18:38:47"/>
    <x v="0"/>
    <x v="0"/>
    <n v="33803"/>
    <x v="19"/>
    <s v="USD"/>
    <n v="2910.5"/>
    <s v="MT"/>
  </r>
  <r>
    <x v="0"/>
    <x v="0"/>
    <x v="0"/>
    <x v="0"/>
    <x v="0"/>
    <x v="0"/>
    <d v="2010-08-18T18:38:47"/>
    <x v="0"/>
    <x v="0"/>
    <n v="33781"/>
    <x v="20"/>
    <s v="USD"/>
    <n v="3430.5"/>
    <s v="MT"/>
  </r>
  <r>
    <x v="0"/>
    <x v="0"/>
    <x v="0"/>
    <x v="0"/>
    <x v="0"/>
    <x v="0"/>
    <d v="2010-08-18T18:38:47"/>
    <x v="0"/>
    <x v="0"/>
    <n v="33764"/>
    <x v="21"/>
    <s v="USD"/>
    <n v="4129"/>
    <s v="MT"/>
  </r>
  <r>
    <x v="0"/>
    <x v="0"/>
    <x v="0"/>
    <x v="0"/>
    <x v="0"/>
    <x v="0"/>
    <d v="2010-08-18T18:38:47"/>
    <x v="0"/>
    <x v="0"/>
    <n v="33756"/>
    <x v="22"/>
    <s v="USD"/>
    <n v="4880"/>
    <s v="MT"/>
  </r>
  <r>
    <x v="0"/>
    <x v="0"/>
    <x v="0"/>
    <x v="0"/>
    <x v="0"/>
    <x v="0"/>
    <d v="2010-08-18T18:38:47"/>
    <x v="0"/>
    <x v="0"/>
    <n v="33737"/>
    <x v="23"/>
    <s v="USD"/>
    <n v="6900"/>
    <s v="MT"/>
  </r>
  <r>
    <x v="0"/>
    <x v="0"/>
    <x v="0"/>
    <x v="0"/>
    <x v="0"/>
    <x v="0"/>
    <d v="2010-08-18T18:38:47"/>
    <x v="0"/>
    <x v="0"/>
    <n v="33718"/>
    <x v="24"/>
    <s v="USD"/>
    <n v="7861"/>
    <s v="MT"/>
  </r>
  <r>
    <x v="0"/>
    <x v="0"/>
    <x v="0"/>
    <x v="0"/>
    <x v="0"/>
    <x v="0"/>
    <d v="2010-08-18T18:38:47"/>
    <x v="0"/>
    <x v="0"/>
    <n v="33697"/>
    <x v="25"/>
    <s v="USD"/>
    <n v="8259.5"/>
    <s v="MT"/>
  </r>
  <r>
    <x v="0"/>
    <x v="0"/>
    <x v="0"/>
    <x v="0"/>
    <x v="0"/>
    <x v="0"/>
    <d v="2010-08-18T18:38:47"/>
    <x v="0"/>
    <x v="0"/>
    <n v="33674"/>
    <x v="26"/>
    <s v="USD"/>
    <n v="8540.5"/>
    <s v="MT"/>
  </r>
  <r>
    <x v="0"/>
    <x v="0"/>
    <x v="0"/>
    <x v="0"/>
    <x v="0"/>
    <x v="0"/>
    <d v="2010-08-18T18:38:47"/>
    <x v="0"/>
    <x v="0"/>
    <n v="33657"/>
    <x v="27"/>
    <s v="USD"/>
    <n v="8110"/>
    <s v="MT"/>
  </r>
  <r>
    <x v="0"/>
    <x v="0"/>
    <x v="0"/>
    <x v="0"/>
    <x v="0"/>
    <x v="0"/>
    <d v="2010-08-18T18:38:47"/>
    <x v="0"/>
    <x v="0"/>
    <n v="33650"/>
    <x v="28"/>
    <s v="USD"/>
    <n v="8540"/>
    <s v="MT"/>
  </r>
  <r>
    <x v="0"/>
    <x v="0"/>
    <x v="0"/>
    <x v="0"/>
    <x v="0"/>
    <x v="0"/>
    <d v="2010-08-18T18:38:47"/>
    <x v="0"/>
    <x v="0"/>
    <n v="33648"/>
    <x v="29"/>
    <s v="USD"/>
    <n v="8360"/>
    <s v="MT"/>
  </r>
  <r>
    <x v="0"/>
    <x v="0"/>
    <x v="0"/>
    <x v="0"/>
    <x v="0"/>
    <x v="0"/>
    <d v="2010-08-18T18:38:47"/>
    <x v="0"/>
    <x v="0"/>
    <n v="33626"/>
    <x v="30"/>
    <s v="USD"/>
    <n v="8679.5"/>
    <s v="MT"/>
  </r>
  <r>
    <x v="0"/>
    <x v="0"/>
    <x v="0"/>
    <x v="0"/>
    <x v="0"/>
    <x v="0"/>
    <d v="2010-08-18T18:38:47"/>
    <x v="0"/>
    <x v="0"/>
    <n v="33608"/>
    <x v="31"/>
    <s v="USD"/>
    <n v="8360"/>
    <s v="MT"/>
  </r>
  <r>
    <x v="0"/>
    <x v="0"/>
    <x v="0"/>
    <x v="0"/>
    <x v="0"/>
    <x v="0"/>
    <d v="2010-08-18T18:38:47"/>
    <x v="0"/>
    <x v="0"/>
    <n v="33585"/>
    <x v="32"/>
    <s v="USD"/>
    <n v="7680.5"/>
    <s v="MT"/>
  </r>
  <r>
    <x v="0"/>
    <x v="0"/>
    <x v="0"/>
    <x v="0"/>
    <x v="0"/>
    <x v="0"/>
    <d v="2010-08-18T18:38:47"/>
    <x v="0"/>
    <x v="0"/>
    <n v="33564"/>
    <x v="33"/>
    <s v="USD"/>
    <n v="7225.5"/>
    <s v="MT"/>
  </r>
  <r>
    <x v="0"/>
    <x v="0"/>
    <x v="0"/>
    <x v="0"/>
    <x v="0"/>
    <x v="0"/>
    <d v="2010-08-18T18:38:47"/>
    <x v="0"/>
    <x v="0"/>
    <n v="33547"/>
    <x v="34"/>
    <s v="USD"/>
    <n v="6365"/>
    <s v="MT"/>
  </r>
  <r>
    <x v="0"/>
    <x v="0"/>
    <x v="0"/>
    <x v="0"/>
    <x v="0"/>
    <x v="0"/>
    <d v="2010-08-18T18:38:47"/>
    <x v="0"/>
    <x v="0"/>
    <n v="33545"/>
    <x v="35"/>
    <s v="USD"/>
    <n v="6500"/>
    <s v="MT"/>
  </r>
  <r>
    <x v="0"/>
    <x v="0"/>
    <x v="0"/>
    <x v="0"/>
    <x v="0"/>
    <x v="0"/>
    <d v="2010-08-18T18:38:47"/>
    <x v="0"/>
    <x v="0"/>
    <n v="33537"/>
    <x v="36"/>
    <s v="USD"/>
    <n v="6806.5"/>
    <s v="MT"/>
  </r>
  <r>
    <x v="0"/>
    <x v="0"/>
    <x v="0"/>
    <x v="0"/>
    <x v="0"/>
    <x v="0"/>
    <d v="2010-08-18T18:38:47"/>
    <x v="0"/>
    <x v="0"/>
    <n v="33520"/>
    <x v="37"/>
    <s v="USD"/>
    <n v="7222"/>
    <s v="MT"/>
  </r>
  <r>
    <x v="0"/>
    <x v="0"/>
    <x v="0"/>
    <x v="0"/>
    <x v="0"/>
    <x v="0"/>
    <d v="2010-08-18T18:38:47"/>
    <x v="0"/>
    <x v="0"/>
    <n v="33499"/>
    <x v="38"/>
    <s v="USD"/>
    <n v="8135.5"/>
    <s v="MT"/>
  </r>
  <r>
    <x v="0"/>
    <x v="0"/>
    <x v="0"/>
    <x v="0"/>
    <x v="0"/>
    <x v="0"/>
    <d v="2010-08-18T18:38:47"/>
    <x v="0"/>
    <x v="0"/>
    <n v="33480"/>
    <x v="39"/>
    <s v="USD"/>
    <n v="7426"/>
    <s v="MT"/>
  </r>
  <r>
    <x v="0"/>
    <x v="0"/>
    <x v="0"/>
    <x v="0"/>
    <x v="0"/>
    <x v="0"/>
    <d v="2010-08-18T18:38:47"/>
    <x v="0"/>
    <x v="0"/>
    <n v="33458"/>
    <x v="40"/>
    <s v="USD"/>
    <n v="7696.5"/>
    <s v="MT"/>
  </r>
  <r>
    <x v="0"/>
    <x v="0"/>
    <x v="0"/>
    <x v="0"/>
    <x v="0"/>
    <x v="0"/>
    <d v="2010-08-18T18:38:47"/>
    <x v="0"/>
    <x v="0"/>
    <n v="33440"/>
    <x v="41"/>
    <s v="USD"/>
    <n v="7880"/>
    <s v="MT"/>
  </r>
  <r>
    <x v="0"/>
    <x v="0"/>
    <x v="0"/>
    <x v="0"/>
    <x v="0"/>
    <x v="0"/>
    <d v="2010-08-18T18:38:47"/>
    <x v="0"/>
    <x v="0"/>
    <n v="33439"/>
    <x v="42"/>
    <s v="USD"/>
    <n v="7840"/>
    <s v="MT"/>
  </r>
  <r>
    <x v="0"/>
    <x v="0"/>
    <x v="0"/>
    <x v="0"/>
    <x v="0"/>
    <x v="0"/>
    <d v="2010-08-18T18:38:47"/>
    <x v="0"/>
    <x v="0"/>
    <n v="33420"/>
    <x v="43"/>
    <s v="USD"/>
    <n v="7625.5"/>
    <s v="MT"/>
  </r>
  <r>
    <x v="0"/>
    <x v="0"/>
    <x v="0"/>
    <x v="0"/>
    <x v="0"/>
    <x v="0"/>
    <d v="2010-08-18T18:38:47"/>
    <x v="0"/>
    <x v="0"/>
    <n v="33401"/>
    <x v="44"/>
    <s v="USD"/>
    <n v="7215.5"/>
    <s v="MT"/>
  </r>
  <r>
    <x v="0"/>
    <x v="0"/>
    <x v="0"/>
    <x v="0"/>
    <x v="0"/>
    <x v="0"/>
    <d v="2010-08-18T18:38:47"/>
    <x v="0"/>
    <x v="0"/>
    <n v="33379"/>
    <x v="45"/>
    <s v="USD"/>
    <n v="8039.5"/>
    <s v="MT"/>
  </r>
  <r>
    <x v="0"/>
    <x v="0"/>
    <x v="0"/>
    <x v="0"/>
    <x v="0"/>
    <x v="0"/>
    <d v="2010-08-18T18:38:47"/>
    <x v="0"/>
    <x v="0"/>
    <n v="33359"/>
    <x v="46"/>
    <s v="USD"/>
    <n v="6685.5"/>
    <s v="MT"/>
  </r>
  <r>
    <x v="0"/>
    <x v="0"/>
    <x v="0"/>
    <x v="0"/>
    <x v="0"/>
    <x v="0"/>
    <d v="2010-08-18T18:38:47"/>
    <x v="0"/>
    <x v="0"/>
    <n v="33340"/>
    <x v="47"/>
    <s v="USD"/>
    <n v="5875"/>
    <s v="MT"/>
  </r>
  <r>
    <x v="0"/>
    <x v="0"/>
    <x v="0"/>
    <x v="0"/>
    <x v="0"/>
    <x v="0"/>
    <d v="2010-08-18T18:38:47"/>
    <x v="0"/>
    <x v="0"/>
    <n v="33334"/>
    <x v="48"/>
    <s v="USD"/>
    <n v="5621"/>
    <s v="MT"/>
  </r>
  <r>
    <x v="0"/>
    <x v="0"/>
    <x v="0"/>
    <x v="0"/>
    <x v="0"/>
    <x v="0"/>
    <d v="2010-08-18T18:38:47"/>
    <x v="0"/>
    <x v="0"/>
    <n v="33330"/>
    <x v="49"/>
    <s v="USD"/>
    <n v="5225.5"/>
    <s v="MT"/>
  </r>
  <r>
    <x v="0"/>
    <x v="0"/>
    <x v="0"/>
    <x v="0"/>
    <x v="0"/>
    <x v="0"/>
    <d v="2010-08-18T18:38:47"/>
    <x v="0"/>
    <x v="0"/>
    <n v="33310"/>
    <x v="50"/>
    <s v="USD"/>
    <n v="5800.5"/>
    <s v="MT"/>
  </r>
  <r>
    <x v="0"/>
    <x v="0"/>
    <x v="0"/>
    <x v="0"/>
    <x v="0"/>
    <x v="0"/>
    <d v="2010-08-18T18:38:47"/>
    <x v="0"/>
    <x v="0"/>
    <n v="33292"/>
    <x v="51"/>
    <s v="USD"/>
    <n v="6710"/>
    <s v="MT"/>
  </r>
  <r>
    <x v="0"/>
    <x v="0"/>
    <x v="0"/>
    <x v="0"/>
    <x v="0"/>
    <x v="0"/>
    <d v="2010-08-18T18:38:47"/>
    <x v="0"/>
    <x v="0"/>
    <n v="33273"/>
    <x v="52"/>
    <s v="USD"/>
    <n v="6877"/>
    <s v="MT"/>
  </r>
  <r>
    <x v="0"/>
    <x v="0"/>
    <x v="0"/>
    <x v="0"/>
    <x v="0"/>
    <x v="0"/>
    <d v="2010-08-18T18:38:47"/>
    <x v="0"/>
    <x v="0"/>
    <n v="33254"/>
    <x v="53"/>
    <s v="USD"/>
    <n v="7650"/>
    <s v="MT"/>
  </r>
  <r>
    <x v="0"/>
    <x v="0"/>
    <x v="0"/>
    <x v="0"/>
    <x v="0"/>
    <x v="0"/>
    <d v="2010-08-18T18:38:47"/>
    <x v="0"/>
    <x v="0"/>
    <n v="33235"/>
    <x v="54"/>
    <s v="USD"/>
    <n v="7401"/>
    <s v="MT"/>
  </r>
  <r>
    <x v="0"/>
    <x v="0"/>
    <x v="0"/>
    <x v="0"/>
    <x v="0"/>
    <x v="0"/>
    <d v="2010-08-18T18:38:47"/>
    <x v="0"/>
    <x v="0"/>
    <n v="33228"/>
    <x v="55"/>
    <s v="USD"/>
    <n v="7500.5"/>
    <s v="MT"/>
  </r>
  <r>
    <x v="0"/>
    <x v="0"/>
    <x v="0"/>
    <x v="0"/>
    <x v="0"/>
    <x v="0"/>
    <d v="2010-08-18T18:38:47"/>
    <x v="0"/>
    <x v="0"/>
    <n v="33213"/>
    <x v="56"/>
    <s v="USD"/>
    <n v="7600"/>
    <s v="MT"/>
  </r>
  <r>
    <x v="0"/>
    <x v="0"/>
    <x v="0"/>
    <x v="0"/>
    <x v="0"/>
    <x v="0"/>
    <d v="2010-08-18T18:38:47"/>
    <x v="0"/>
    <x v="0"/>
    <n v="33194"/>
    <x v="57"/>
    <s v="USD"/>
    <n v="7622"/>
    <s v="MT"/>
  </r>
  <r>
    <x v="0"/>
    <x v="0"/>
    <x v="0"/>
    <x v="0"/>
    <x v="0"/>
    <x v="0"/>
    <d v="2010-08-18T18:38:47"/>
    <x v="0"/>
    <x v="0"/>
    <n v="33172"/>
    <x v="58"/>
    <s v="USD"/>
    <n v="6999.5"/>
    <s v="MT"/>
  </r>
  <r>
    <x v="0"/>
    <x v="0"/>
    <x v="0"/>
    <x v="0"/>
    <x v="0"/>
    <x v="0"/>
    <d v="2010-08-18T18:38:47"/>
    <x v="0"/>
    <x v="0"/>
    <n v="33154"/>
    <x v="59"/>
    <s v="USD"/>
    <n v="7730"/>
    <s v="MT"/>
  </r>
  <r>
    <x v="0"/>
    <x v="0"/>
    <x v="0"/>
    <x v="0"/>
    <x v="0"/>
    <x v="0"/>
    <d v="2010-08-18T18:38:47"/>
    <x v="0"/>
    <x v="0"/>
    <n v="33135"/>
    <x v="60"/>
    <s v="USD"/>
    <n v="7555"/>
    <s v="MT"/>
  </r>
  <r>
    <x v="0"/>
    <x v="0"/>
    <x v="0"/>
    <x v="0"/>
    <x v="0"/>
    <x v="0"/>
    <d v="2010-08-18T18:38:47"/>
    <x v="0"/>
    <x v="0"/>
    <n v="33122"/>
    <x v="61"/>
    <s v="USD"/>
    <n v="6080"/>
    <s v="MT"/>
  </r>
  <r>
    <x v="0"/>
    <x v="0"/>
    <x v="0"/>
    <x v="0"/>
    <x v="0"/>
    <x v="0"/>
    <d v="2010-08-18T18:38:47"/>
    <x v="0"/>
    <x v="0"/>
    <n v="33112"/>
    <x v="62"/>
    <s v="USD"/>
    <n v="5339.5"/>
    <s v="MT"/>
  </r>
  <r>
    <x v="0"/>
    <x v="0"/>
    <x v="0"/>
    <x v="0"/>
    <x v="0"/>
    <x v="0"/>
    <d v="2010-08-18T18:38:47"/>
    <x v="0"/>
    <x v="0"/>
    <n v="33094"/>
    <x v="63"/>
    <s v="USD"/>
    <n v="5051"/>
    <s v="MT"/>
  </r>
  <r>
    <x v="0"/>
    <x v="0"/>
    <x v="0"/>
    <x v="0"/>
    <x v="0"/>
    <x v="0"/>
    <d v="2010-08-18T18:38:47"/>
    <x v="0"/>
    <x v="0"/>
    <n v="33071"/>
    <x v="64"/>
    <s v="USD"/>
    <n v="4919.5"/>
    <s v="MT"/>
  </r>
  <r>
    <x v="0"/>
    <x v="0"/>
    <x v="0"/>
    <x v="0"/>
    <x v="0"/>
    <x v="0"/>
    <d v="2010-08-18T18:38:47"/>
    <x v="0"/>
    <x v="0"/>
    <n v="33050"/>
    <x v="65"/>
    <s v="USD"/>
    <n v="4584.5"/>
    <s v="MT"/>
  </r>
  <r>
    <x v="0"/>
    <x v="0"/>
    <x v="0"/>
    <x v="0"/>
    <x v="0"/>
    <x v="0"/>
    <d v="2010-08-18T18:38:47"/>
    <x v="0"/>
    <x v="0"/>
    <n v="33033"/>
    <x v="66"/>
    <s v="USD"/>
    <n v="4565"/>
    <s v="MT"/>
  </r>
  <r>
    <x v="0"/>
    <x v="0"/>
    <x v="0"/>
    <x v="0"/>
    <x v="0"/>
    <x v="0"/>
    <d v="2010-08-18T18:38:47"/>
    <x v="0"/>
    <x v="0"/>
    <n v="33018"/>
    <x v="67"/>
    <s v="USD"/>
    <n v="4292"/>
    <s v="MT"/>
  </r>
  <r>
    <x v="0"/>
    <x v="0"/>
    <x v="0"/>
    <x v="0"/>
    <x v="0"/>
    <x v="0"/>
    <d v="2010-08-18T18:38:47"/>
    <x v="0"/>
    <x v="0"/>
    <n v="33010"/>
    <x v="68"/>
    <s v="USD"/>
    <n v="4092"/>
    <s v="MT"/>
  </r>
  <r>
    <x v="0"/>
    <x v="0"/>
    <x v="0"/>
    <x v="0"/>
    <x v="0"/>
    <x v="0"/>
    <d v="2010-08-18T18:38:47"/>
    <x v="0"/>
    <x v="0"/>
    <n v="32991"/>
    <x v="69"/>
    <s v="USD"/>
    <n v="4039"/>
    <s v="MT"/>
  </r>
  <r>
    <x v="0"/>
    <x v="0"/>
    <x v="0"/>
    <x v="0"/>
    <x v="0"/>
    <x v="0"/>
    <d v="2010-08-18T18:38:47"/>
    <x v="0"/>
    <x v="0"/>
    <n v="32968"/>
    <x v="70"/>
    <s v="USD"/>
    <n v="3893.5"/>
    <s v="MT"/>
  </r>
  <r>
    <x v="0"/>
    <x v="0"/>
    <x v="0"/>
    <x v="0"/>
    <x v="0"/>
    <x v="0"/>
    <d v="2010-08-18T18:38:47"/>
    <x v="0"/>
    <x v="0"/>
    <n v="32951"/>
    <x v="71"/>
    <s v="USD"/>
    <n v="3724"/>
    <s v="MT"/>
  </r>
  <r>
    <x v="0"/>
    <x v="0"/>
    <x v="0"/>
    <x v="0"/>
    <x v="0"/>
    <x v="0"/>
    <d v="2010-08-18T18:38:47"/>
    <x v="0"/>
    <x v="0"/>
    <n v="32928"/>
    <x v="72"/>
    <s v="USD"/>
    <n v="3582"/>
    <s v="MT"/>
  </r>
  <r>
    <x v="0"/>
    <x v="0"/>
    <x v="0"/>
    <x v="0"/>
    <x v="0"/>
    <x v="0"/>
    <d v="2010-08-18T18:38:47"/>
    <x v="0"/>
    <x v="0"/>
    <n v="32913"/>
    <x v="73"/>
    <s v="USD"/>
    <n v="3670"/>
    <s v="MT"/>
  </r>
  <r>
    <x v="0"/>
    <x v="0"/>
    <x v="0"/>
    <x v="0"/>
    <x v="0"/>
    <x v="0"/>
    <d v="2010-08-18T18:38:47"/>
    <x v="0"/>
    <x v="0"/>
    <n v="32912"/>
    <x v="74"/>
    <s v="USD"/>
    <n v="3564"/>
    <s v="MT"/>
  </r>
  <r>
    <x v="0"/>
    <x v="0"/>
    <x v="0"/>
    <x v="0"/>
    <x v="0"/>
    <x v="0"/>
    <d v="2010-08-18T18:38:47"/>
    <x v="0"/>
    <x v="0"/>
    <n v="32908"/>
    <x v="75"/>
    <s v="USD"/>
    <n v="3508"/>
    <s v="MT"/>
  </r>
  <r>
    <x v="0"/>
    <x v="0"/>
    <x v="0"/>
    <x v="0"/>
    <x v="0"/>
    <x v="0"/>
    <d v="2010-08-18T18:38:47"/>
    <x v="0"/>
    <x v="0"/>
    <n v="32889"/>
    <x v="76"/>
    <s v="USD"/>
    <n v="3192"/>
    <s v="MT"/>
  </r>
  <r>
    <x v="0"/>
    <x v="0"/>
    <x v="0"/>
    <x v="0"/>
    <x v="0"/>
    <x v="0"/>
    <d v="2010-08-18T18:38:47"/>
    <x v="0"/>
    <x v="0"/>
    <n v="32866"/>
    <x v="77"/>
    <s v="USD"/>
    <n v="3473.5"/>
    <s v="MT"/>
  </r>
  <r>
    <x v="0"/>
    <x v="0"/>
    <x v="0"/>
    <x v="0"/>
    <x v="0"/>
    <x v="0"/>
    <d v="2010-08-18T18:38:47"/>
    <x v="0"/>
    <x v="0"/>
    <n v="32849"/>
    <x v="78"/>
    <s v="USD"/>
    <n v="3355"/>
    <s v="MT"/>
  </r>
  <r>
    <x v="0"/>
    <x v="0"/>
    <x v="0"/>
    <x v="0"/>
    <x v="0"/>
    <x v="0"/>
    <d v="2010-08-18T18:38:47"/>
    <x v="0"/>
    <x v="0"/>
    <n v="32826"/>
    <x v="79"/>
    <s v="USD"/>
    <n v="3168.5"/>
    <s v="MT"/>
  </r>
  <r>
    <x v="0"/>
    <x v="0"/>
    <x v="0"/>
    <x v="0"/>
    <x v="0"/>
    <x v="0"/>
    <d v="2010-08-18T18:38:47"/>
    <x v="0"/>
    <x v="0"/>
    <n v="32809"/>
    <x v="80"/>
    <s v="USD"/>
    <n v="3112"/>
    <s v="MT"/>
  </r>
  <r>
    <x v="0"/>
    <x v="0"/>
    <x v="0"/>
    <x v="0"/>
    <x v="0"/>
    <x v="0"/>
    <d v="2010-08-18T18:38:47"/>
    <x v="0"/>
    <x v="0"/>
    <n v="32806"/>
    <x v="81"/>
    <s v="USD"/>
    <n v="3165"/>
    <s v="MT"/>
  </r>
  <r>
    <x v="0"/>
    <x v="0"/>
    <x v="0"/>
    <x v="0"/>
    <x v="0"/>
    <x v="0"/>
    <d v="2010-08-18T18:38:47"/>
    <x v="0"/>
    <x v="0"/>
    <n v="34156"/>
    <x v="82"/>
    <s v="USD"/>
    <n v="6465.5"/>
    <s v="MT"/>
  </r>
  <r>
    <x v="0"/>
    <x v="0"/>
    <x v="0"/>
    <x v="0"/>
    <x v="0"/>
    <x v="0"/>
    <d v="2010-08-18T18:38:47"/>
    <x v="0"/>
    <x v="0"/>
    <n v="34155"/>
    <x v="83"/>
    <s v="USD"/>
    <n v="6605.5"/>
    <s v="MT"/>
  </r>
  <r>
    <x v="0"/>
    <x v="0"/>
    <x v="0"/>
    <x v="0"/>
    <x v="0"/>
    <x v="0"/>
    <d v="2010-08-18T18:38:47"/>
    <x v="0"/>
    <x v="0"/>
    <n v="34154"/>
    <x v="84"/>
    <s v="USD"/>
    <n v="6721"/>
    <s v="MT"/>
  </r>
  <r>
    <x v="0"/>
    <x v="0"/>
    <x v="0"/>
    <x v="0"/>
    <x v="0"/>
    <x v="0"/>
    <d v="2010-08-18T18:38:47"/>
    <x v="0"/>
    <x v="0"/>
    <n v="34153"/>
    <x v="85"/>
    <s v="USD"/>
    <n v="6955.5"/>
    <s v="MT"/>
  </r>
  <r>
    <x v="0"/>
    <x v="0"/>
    <x v="0"/>
    <x v="0"/>
    <x v="0"/>
    <x v="0"/>
    <d v="2010-08-18T18:38:47"/>
    <x v="0"/>
    <x v="0"/>
    <n v="34152"/>
    <x v="86"/>
    <s v="USD"/>
    <n v="7010.5"/>
    <s v="MT"/>
  </r>
  <r>
    <x v="0"/>
    <x v="0"/>
    <x v="0"/>
    <x v="0"/>
    <x v="0"/>
    <x v="0"/>
    <d v="2010-08-18T18:38:47"/>
    <x v="0"/>
    <x v="0"/>
    <n v="34151"/>
    <x v="87"/>
    <s v="USD"/>
    <n v="7082"/>
    <s v="MT"/>
  </r>
  <r>
    <x v="0"/>
    <x v="0"/>
    <x v="0"/>
    <x v="0"/>
    <x v="0"/>
    <x v="0"/>
    <d v="2010-08-18T18:38:47"/>
    <x v="0"/>
    <x v="0"/>
    <n v="34150"/>
    <x v="88"/>
    <s v="USD"/>
    <n v="6885"/>
    <s v="MT"/>
  </r>
  <r>
    <x v="0"/>
    <x v="0"/>
    <x v="0"/>
    <x v="0"/>
    <x v="0"/>
    <x v="0"/>
    <d v="2010-08-18T18:38:47"/>
    <x v="0"/>
    <x v="0"/>
    <n v="34149"/>
    <x v="89"/>
    <s v="USD"/>
    <n v="7165.5"/>
    <s v="MT"/>
  </r>
  <r>
    <x v="0"/>
    <x v="0"/>
    <x v="0"/>
    <x v="0"/>
    <x v="0"/>
    <x v="0"/>
    <d v="2010-08-18T18:38:47"/>
    <x v="0"/>
    <x v="0"/>
    <n v="34148"/>
    <x v="90"/>
    <s v="USD"/>
    <n v="6872"/>
    <s v="MT"/>
  </r>
  <r>
    <x v="0"/>
    <x v="0"/>
    <x v="0"/>
    <x v="0"/>
    <x v="0"/>
    <x v="0"/>
    <d v="2010-08-18T18:38:47"/>
    <x v="0"/>
    <x v="0"/>
    <n v="34147"/>
    <x v="91"/>
    <s v="USD"/>
    <n v="6945"/>
    <s v="MT"/>
  </r>
  <r>
    <x v="0"/>
    <x v="0"/>
    <x v="0"/>
    <x v="0"/>
    <x v="0"/>
    <x v="0"/>
    <d v="2010-08-18T18:38:47"/>
    <x v="0"/>
    <x v="0"/>
    <n v="34146"/>
    <x v="92"/>
    <s v="USD"/>
    <n v="6801"/>
    <s v="MT"/>
  </r>
  <r>
    <x v="0"/>
    <x v="0"/>
    <x v="0"/>
    <x v="0"/>
    <x v="0"/>
    <x v="0"/>
    <d v="2010-08-18T18:38:47"/>
    <x v="0"/>
    <x v="0"/>
    <n v="34145"/>
    <x v="93"/>
    <s v="USD"/>
    <n v="7175.5"/>
    <s v="MT"/>
  </r>
  <r>
    <x v="0"/>
    <x v="0"/>
    <x v="0"/>
    <x v="0"/>
    <x v="0"/>
    <x v="0"/>
    <d v="2010-08-18T18:38:47"/>
    <x v="0"/>
    <x v="0"/>
    <n v="34144"/>
    <x v="94"/>
    <s v="USD"/>
    <n v="7365"/>
    <s v="MT"/>
  </r>
  <r>
    <x v="0"/>
    <x v="0"/>
    <x v="0"/>
    <x v="0"/>
    <x v="0"/>
    <x v="0"/>
    <d v="2010-08-18T18:38:47"/>
    <x v="0"/>
    <x v="0"/>
    <n v="34143"/>
    <x v="95"/>
    <s v="USD"/>
    <n v="7395"/>
    <s v="MT"/>
  </r>
  <r>
    <x v="0"/>
    <x v="0"/>
    <x v="0"/>
    <x v="0"/>
    <x v="0"/>
    <x v="0"/>
    <d v="2010-08-18T18:38:47"/>
    <x v="0"/>
    <x v="0"/>
    <n v="34141"/>
    <x v="96"/>
    <s v="USD"/>
    <n v="7645"/>
    <s v="MT"/>
  </r>
  <r>
    <x v="0"/>
    <x v="0"/>
    <x v="0"/>
    <x v="0"/>
    <x v="0"/>
    <x v="0"/>
    <d v="2010-08-18T18:38:47"/>
    <x v="0"/>
    <x v="0"/>
    <n v="34140"/>
    <x v="97"/>
    <s v="USD"/>
    <n v="7760"/>
    <s v="MT"/>
  </r>
  <r>
    <x v="0"/>
    <x v="0"/>
    <x v="0"/>
    <x v="0"/>
    <x v="0"/>
    <x v="0"/>
    <d v="2010-08-18T18:38:47"/>
    <x v="0"/>
    <x v="0"/>
    <n v="34139"/>
    <x v="98"/>
    <s v="USD"/>
    <n v="7660"/>
    <s v="MT"/>
  </r>
  <r>
    <x v="0"/>
    <x v="0"/>
    <x v="0"/>
    <x v="0"/>
    <x v="0"/>
    <x v="0"/>
    <d v="2010-08-18T18:38:47"/>
    <x v="0"/>
    <x v="0"/>
    <n v="34138"/>
    <x v="99"/>
    <s v="USD"/>
    <n v="7661"/>
    <s v="MT"/>
  </r>
  <r>
    <x v="0"/>
    <x v="0"/>
    <x v="0"/>
    <x v="0"/>
    <x v="0"/>
    <x v="0"/>
    <d v="2010-08-18T18:38:47"/>
    <x v="0"/>
    <x v="0"/>
    <n v="34137"/>
    <x v="100"/>
    <s v="USD"/>
    <n v="7666"/>
    <s v="MT"/>
  </r>
  <r>
    <x v="0"/>
    <x v="0"/>
    <x v="0"/>
    <x v="0"/>
    <x v="0"/>
    <x v="0"/>
    <d v="2010-08-18T18:38:47"/>
    <x v="0"/>
    <x v="0"/>
    <n v="34136"/>
    <x v="101"/>
    <s v="USD"/>
    <n v="7787"/>
    <s v="MT"/>
  </r>
  <r>
    <x v="0"/>
    <x v="0"/>
    <x v="0"/>
    <x v="0"/>
    <x v="0"/>
    <x v="0"/>
    <d v="2010-08-18T18:38:47"/>
    <x v="0"/>
    <x v="0"/>
    <n v="34135"/>
    <x v="102"/>
    <s v="USD"/>
    <n v="7656"/>
    <s v="MT"/>
  </r>
  <r>
    <x v="0"/>
    <x v="0"/>
    <x v="0"/>
    <x v="0"/>
    <x v="0"/>
    <x v="0"/>
    <d v="2010-08-18T18:38:47"/>
    <x v="0"/>
    <x v="0"/>
    <n v="34134"/>
    <x v="103"/>
    <s v="USD"/>
    <n v="7905.5"/>
    <s v="MT"/>
  </r>
  <r>
    <x v="0"/>
    <x v="0"/>
    <x v="0"/>
    <x v="0"/>
    <x v="0"/>
    <x v="0"/>
    <d v="2010-08-18T18:38:47"/>
    <x v="0"/>
    <x v="0"/>
    <n v="34133"/>
    <x v="104"/>
    <s v="USD"/>
    <n v="7875"/>
    <s v="MT"/>
  </r>
  <r>
    <x v="0"/>
    <x v="0"/>
    <x v="0"/>
    <x v="0"/>
    <x v="0"/>
    <x v="0"/>
    <d v="2010-08-18T18:38:47"/>
    <x v="0"/>
    <x v="0"/>
    <n v="34132"/>
    <x v="105"/>
    <s v="USD"/>
    <n v="7924.5"/>
    <s v="MT"/>
  </r>
  <r>
    <x v="0"/>
    <x v="0"/>
    <x v="0"/>
    <x v="0"/>
    <x v="0"/>
    <x v="0"/>
    <d v="2010-08-18T18:38:47"/>
    <x v="0"/>
    <x v="0"/>
    <n v="34131"/>
    <x v="106"/>
    <s v="USD"/>
    <n v="7845"/>
    <s v="MT"/>
  </r>
  <r>
    <x v="0"/>
    <x v="0"/>
    <x v="0"/>
    <x v="0"/>
    <x v="0"/>
    <x v="0"/>
    <d v="2010-08-18T18:38:47"/>
    <x v="0"/>
    <x v="0"/>
    <n v="34130"/>
    <x v="107"/>
    <s v="USD"/>
    <n v="7915"/>
    <s v="MT"/>
  </r>
  <r>
    <x v="0"/>
    <x v="0"/>
    <x v="0"/>
    <x v="0"/>
    <x v="0"/>
    <x v="0"/>
    <d v="2010-08-18T18:38:47"/>
    <x v="0"/>
    <x v="0"/>
    <n v="34129"/>
    <x v="108"/>
    <s v="USD"/>
    <n v="7896"/>
    <s v="MT"/>
  </r>
  <r>
    <x v="0"/>
    <x v="0"/>
    <x v="0"/>
    <x v="0"/>
    <x v="0"/>
    <x v="0"/>
    <d v="2010-08-18T18:38:47"/>
    <x v="0"/>
    <x v="0"/>
    <n v="34128"/>
    <x v="109"/>
    <s v="USD"/>
    <n v="7795.5"/>
    <s v="MT"/>
  </r>
  <r>
    <x v="0"/>
    <x v="0"/>
    <x v="0"/>
    <x v="0"/>
    <x v="0"/>
    <x v="0"/>
    <d v="2010-08-18T18:38:47"/>
    <x v="0"/>
    <x v="0"/>
    <n v="34127"/>
    <x v="110"/>
    <s v="USD"/>
    <n v="7908"/>
    <s v="MT"/>
  </r>
  <r>
    <x v="0"/>
    <x v="0"/>
    <x v="0"/>
    <x v="0"/>
    <x v="0"/>
    <x v="0"/>
    <d v="2010-08-18T18:38:47"/>
    <x v="0"/>
    <x v="0"/>
    <n v="34126"/>
    <x v="111"/>
    <s v="USD"/>
    <n v="7950.5"/>
    <s v="MT"/>
  </r>
  <r>
    <x v="0"/>
    <x v="0"/>
    <x v="0"/>
    <x v="0"/>
    <x v="0"/>
    <x v="0"/>
    <d v="2010-08-18T18:38:47"/>
    <x v="0"/>
    <x v="0"/>
    <n v="34125"/>
    <x v="112"/>
    <s v="USD"/>
    <n v="7881"/>
    <s v="MT"/>
  </r>
  <r>
    <x v="0"/>
    <x v="0"/>
    <x v="0"/>
    <x v="0"/>
    <x v="0"/>
    <x v="0"/>
    <d v="2010-08-18T18:38:47"/>
    <x v="0"/>
    <x v="0"/>
    <n v="34124"/>
    <x v="113"/>
    <s v="USD"/>
    <n v="7830"/>
    <s v="MT"/>
  </r>
  <r>
    <x v="0"/>
    <x v="0"/>
    <x v="0"/>
    <x v="0"/>
    <x v="0"/>
    <x v="0"/>
    <d v="2010-08-18T18:38:47"/>
    <x v="0"/>
    <x v="0"/>
    <n v="34123"/>
    <x v="114"/>
    <s v="USD"/>
    <n v="7786"/>
    <s v="MT"/>
  </r>
  <r>
    <x v="0"/>
    <x v="0"/>
    <x v="0"/>
    <x v="0"/>
    <x v="0"/>
    <x v="0"/>
    <d v="2010-08-18T18:38:47"/>
    <x v="0"/>
    <x v="0"/>
    <n v="34122"/>
    <x v="115"/>
    <s v="USD"/>
    <n v="7635"/>
    <s v="MT"/>
  </r>
  <r>
    <x v="0"/>
    <x v="0"/>
    <x v="0"/>
    <x v="0"/>
    <x v="0"/>
    <x v="0"/>
    <d v="2010-08-18T18:38:47"/>
    <x v="0"/>
    <x v="0"/>
    <n v="34121"/>
    <x v="116"/>
    <s v="USD"/>
    <n v="7490.5"/>
    <s v="MT"/>
  </r>
  <r>
    <x v="0"/>
    <x v="0"/>
    <x v="0"/>
    <x v="0"/>
    <x v="0"/>
    <x v="0"/>
    <d v="2010-08-18T18:38:47"/>
    <x v="0"/>
    <x v="0"/>
    <n v="34120"/>
    <x v="117"/>
    <s v="USD"/>
    <n v="7347"/>
    <s v="MT"/>
  </r>
  <r>
    <x v="0"/>
    <x v="0"/>
    <x v="0"/>
    <x v="0"/>
    <x v="0"/>
    <x v="0"/>
    <d v="2010-08-18T18:38:47"/>
    <x v="0"/>
    <x v="0"/>
    <n v="34118"/>
    <x v="118"/>
    <s v="USD"/>
    <n v="7404.5"/>
    <s v="MT"/>
  </r>
  <r>
    <x v="0"/>
    <x v="0"/>
    <x v="0"/>
    <x v="0"/>
    <x v="0"/>
    <x v="0"/>
    <d v="2010-08-18T18:38:47"/>
    <x v="0"/>
    <x v="0"/>
    <n v="34117"/>
    <x v="119"/>
    <s v="USD"/>
    <n v="7300.5"/>
    <s v="MT"/>
  </r>
  <r>
    <x v="0"/>
    <x v="0"/>
    <x v="0"/>
    <x v="0"/>
    <x v="0"/>
    <x v="0"/>
    <d v="2010-08-18T18:38:47"/>
    <x v="0"/>
    <x v="0"/>
    <n v="34116"/>
    <x v="120"/>
    <s v="USD"/>
    <n v="7461"/>
    <s v="MT"/>
  </r>
  <r>
    <x v="0"/>
    <x v="0"/>
    <x v="0"/>
    <x v="0"/>
    <x v="0"/>
    <x v="0"/>
    <d v="2010-08-18T18:38:47"/>
    <x v="0"/>
    <x v="0"/>
    <n v="34115"/>
    <x v="121"/>
    <s v="USD"/>
    <n v="7476"/>
    <s v="MT"/>
  </r>
  <r>
    <x v="0"/>
    <x v="0"/>
    <x v="0"/>
    <x v="0"/>
    <x v="0"/>
    <x v="0"/>
    <d v="2010-08-18T18:38:47"/>
    <x v="0"/>
    <x v="0"/>
    <n v="34114"/>
    <x v="122"/>
    <s v="USD"/>
    <n v="7488"/>
    <s v="MT"/>
  </r>
  <r>
    <x v="0"/>
    <x v="0"/>
    <x v="0"/>
    <x v="0"/>
    <x v="0"/>
    <x v="0"/>
    <d v="2010-08-18T18:38:47"/>
    <x v="0"/>
    <x v="0"/>
    <n v="34113"/>
    <x v="123"/>
    <s v="USD"/>
    <n v="7341.5"/>
    <s v="MT"/>
  </r>
  <r>
    <x v="0"/>
    <x v="0"/>
    <x v="0"/>
    <x v="0"/>
    <x v="0"/>
    <x v="0"/>
    <d v="2010-08-18T18:38:47"/>
    <x v="0"/>
    <x v="0"/>
    <n v="34112"/>
    <x v="124"/>
    <s v="USD"/>
    <n v="7330"/>
    <s v="MT"/>
  </r>
  <r>
    <x v="0"/>
    <x v="0"/>
    <x v="0"/>
    <x v="0"/>
    <x v="0"/>
    <x v="0"/>
    <d v="2010-08-18T18:38:47"/>
    <x v="0"/>
    <x v="0"/>
    <n v="34111"/>
    <x v="125"/>
    <s v="USD"/>
    <n v="7470"/>
    <s v="MT"/>
  </r>
  <r>
    <x v="0"/>
    <x v="0"/>
    <x v="0"/>
    <x v="0"/>
    <x v="0"/>
    <x v="0"/>
    <d v="2010-08-18T18:38:47"/>
    <x v="0"/>
    <x v="0"/>
    <n v="34110"/>
    <x v="126"/>
    <s v="USD"/>
    <n v="7384.5"/>
    <s v="MT"/>
  </r>
  <r>
    <x v="0"/>
    <x v="0"/>
    <x v="0"/>
    <x v="0"/>
    <x v="0"/>
    <x v="0"/>
    <d v="2010-08-18T18:38:47"/>
    <x v="0"/>
    <x v="0"/>
    <n v="34109"/>
    <x v="127"/>
    <s v="USD"/>
    <n v="7524"/>
    <s v="MT"/>
  </r>
  <r>
    <x v="0"/>
    <x v="0"/>
    <x v="0"/>
    <x v="0"/>
    <x v="0"/>
    <x v="0"/>
    <d v="2010-08-18T18:38:47"/>
    <x v="0"/>
    <x v="0"/>
    <n v="34108"/>
    <x v="128"/>
    <s v="USD"/>
    <n v="7395"/>
    <s v="MT"/>
  </r>
  <r>
    <x v="0"/>
    <x v="0"/>
    <x v="0"/>
    <x v="0"/>
    <x v="0"/>
    <x v="0"/>
    <d v="2010-08-18T18:38:47"/>
    <x v="0"/>
    <x v="0"/>
    <n v="34107"/>
    <x v="129"/>
    <s v="USD"/>
    <n v="7541.5"/>
    <s v="MT"/>
  </r>
  <r>
    <x v="0"/>
    <x v="0"/>
    <x v="0"/>
    <x v="0"/>
    <x v="0"/>
    <x v="0"/>
    <d v="2010-08-18T18:38:47"/>
    <x v="0"/>
    <x v="0"/>
    <n v="34106"/>
    <x v="130"/>
    <s v="USD"/>
    <n v="7466.5"/>
    <s v="MT"/>
  </r>
  <r>
    <x v="0"/>
    <x v="0"/>
    <x v="0"/>
    <x v="0"/>
    <x v="0"/>
    <x v="0"/>
    <d v="2010-08-18T18:38:47"/>
    <x v="0"/>
    <x v="0"/>
    <n v="34105"/>
    <x v="131"/>
    <s v="USD"/>
    <n v="7485.5"/>
    <s v="MT"/>
  </r>
  <r>
    <x v="0"/>
    <x v="0"/>
    <x v="0"/>
    <x v="0"/>
    <x v="0"/>
    <x v="0"/>
    <d v="2010-08-18T18:38:47"/>
    <x v="0"/>
    <x v="0"/>
    <n v="34104"/>
    <x v="132"/>
    <s v="USD"/>
    <n v="7483.5"/>
    <s v="MT"/>
  </r>
  <r>
    <x v="0"/>
    <x v="0"/>
    <x v="0"/>
    <x v="0"/>
    <x v="0"/>
    <x v="0"/>
    <d v="2010-08-18T18:38:47"/>
    <x v="0"/>
    <x v="0"/>
    <n v="34103"/>
    <x v="133"/>
    <s v="USD"/>
    <n v="7359"/>
    <s v="MT"/>
  </r>
  <r>
    <x v="0"/>
    <x v="0"/>
    <x v="0"/>
    <x v="0"/>
    <x v="0"/>
    <x v="0"/>
    <d v="2010-08-18T18:38:47"/>
    <x v="0"/>
    <x v="0"/>
    <n v="34101"/>
    <x v="134"/>
    <s v="USD"/>
    <n v="7072"/>
    <s v="MT"/>
  </r>
  <r>
    <x v="0"/>
    <x v="0"/>
    <x v="0"/>
    <x v="0"/>
    <x v="0"/>
    <x v="0"/>
    <d v="2010-08-18T18:38:47"/>
    <x v="0"/>
    <x v="0"/>
    <n v="34100"/>
    <x v="135"/>
    <s v="USD"/>
    <n v="7046"/>
    <s v="MT"/>
  </r>
  <r>
    <x v="0"/>
    <x v="0"/>
    <x v="0"/>
    <x v="0"/>
    <x v="0"/>
    <x v="0"/>
    <d v="2010-08-18T18:38:47"/>
    <x v="0"/>
    <x v="0"/>
    <n v="34099"/>
    <x v="136"/>
    <s v="USD"/>
    <n v="7032"/>
    <s v="MT"/>
  </r>
  <r>
    <x v="0"/>
    <x v="0"/>
    <x v="0"/>
    <x v="0"/>
    <x v="0"/>
    <x v="0"/>
    <d v="2010-08-18T18:38:47"/>
    <x v="0"/>
    <x v="0"/>
    <n v="34098"/>
    <x v="137"/>
    <s v="USD"/>
    <n v="7227"/>
    <s v="MT"/>
  </r>
  <r>
    <x v="0"/>
    <x v="0"/>
    <x v="0"/>
    <x v="0"/>
    <x v="0"/>
    <x v="0"/>
    <d v="2010-08-18T18:38:47"/>
    <x v="0"/>
    <x v="0"/>
    <n v="34097"/>
    <x v="138"/>
    <s v="USD"/>
    <n v="7338"/>
    <s v="MT"/>
  </r>
  <r>
    <x v="0"/>
    <x v="0"/>
    <x v="0"/>
    <x v="0"/>
    <x v="0"/>
    <x v="0"/>
    <d v="2010-08-18T18:38:47"/>
    <x v="0"/>
    <x v="0"/>
    <n v="34096"/>
    <x v="139"/>
    <s v="USD"/>
    <n v="7193"/>
    <s v="MT"/>
  </r>
  <r>
    <x v="0"/>
    <x v="0"/>
    <x v="0"/>
    <x v="0"/>
    <x v="0"/>
    <x v="0"/>
    <d v="2010-08-18T18:38:47"/>
    <x v="0"/>
    <x v="0"/>
    <n v="34095"/>
    <x v="140"/>
    <s v="USD"/>
    <n v="7086"/>
    <s v="MT"/>
  </r>
  <r>
    <x v="0"/>
    <x v="0"/>
    <x v="0"/>
    <x v="0"/>
    <x v="0"/>
    <x v="0"/>
    <d v="2010-08-18T18:38:47"/>
    <x v="0"/>
    <x v="0"/>
    <n v="34094"/>
    <x v="141"/>
    <s v="USD"/>
    <n v="7119.5"/>
    <s v="MT"/>
  </r>
  <r>
    <x v="0"/>
    <x v="0"/>
    <x v="0"/>
    <x v="0"/>
    <x v="0"/>
    <x v="0"/>
    <d v="2010-08-18T18:38:47"/>
    <x v="0"/>
    <x v="0"/>
    <n v="34093"/>
    <x v="142"/>
    <s v="USD"/>
    <n v="6940"/>
    <s v="MT"/>
  </r>
  <r>
    <x v="0"/>
    <x v="0"/>
    <x v="0"/>
    <x v="0"/>
    <x v="0"/>
    <x v="0"/>
    <d v="2010-08-18T18:38:47"/>
    <x v="0"/>
    <x v="0"/>
    <n v="34092"/>
    <x v="143"/>
    <s v="USD"/>
    <n v="6841"/>
    <s v="MT"/>
  </r>
  <r>
    <x v="0"/>
    <x v="0"/>
    <x v="0"/>
    <x v="0"/>
    <x v="0"/>
    <x v="0"/>
    <d v="2010-08-18T18:38:47"/>
    <x v="0"/>
    <x v="0"/>
    <n v="34091"/>
    <x v="144"/>
    <s v="USD"/>
    <n v="6766"/>
    <s v="MT"/>
  </r>
  <r>
    <x v="0"/>
    <x v="0"/>
    <x v="0"/>
    <x v="0"/>
    <x v="0"/>
    <x v="0"/>
    <d v="2010-08-18T18:38:47"/>
    <x v="0"/>
    <x v="0"/>
    <n v="34090"/>
    <x v="145"/>
    <s v="USD"/>
    <n v="6672.5"/>
    <s v="MT"/>
  </r>
  <r>
    <x v="0"/>
    <x v="0"/>
    <x v="0"/>
    <x v="0"/>
    <x v="0"/>
    <x v="0"/>
    <d v="2010-08-18T18:38:47"/>
    <x v="0"/>
    <x v="0"/>
    <n v="34089"/>
    <x v="146"/>
    <s v="USD"/>
    <n v="6610.5"/>
    <s v="MT"/>
  </r>
  <r>
    <x v="0"/>
    <x v="0"/>
    <x v="0"/>
    <x v="0"/>
    <x v="0"/>
    <x v="0"/>
    <d v="2010-08-18T18:38:47"/>
    <x v="0"/>
    <x v="0"/>
    <n v="34088"/>
    <x v="147"/>
    <s v="USD"/>
    <n v="6485"/>
    <s v="MT"/>
  </r>
  <r>
    <x v="0"/>
    <x v="0"/>
    <x v="0"/>
    <x v="0"/>
    <x v="0"/>
    <x v="0"/>
    <d v="2010-08-18T18:38:47"/>
    <x v="0"/>
    <x v="0"/>
    <n v="34087"/>
    <x v="148"/>
    <s v="USD"/>
    <n v="6329"/>
    <s v="MT"/>
  </r>
  <r>
    <x v="0"/>
    <x v="0"/>
    <x v="0"/>
    <x v="0"/>
    <x v="0"/>
    <x v="0"/>
    <d v="2010-08-18T18:38:47"/>
    <x v="0"/>
    <x v="0"/>
    <n v="34086"/>
    <x v="149"/>
    <s v="USD"/>
    <n v="6242"/>
    <s v="MT"/>
  </r>
  <r>
    <x v="0"/>
    <x v="0"/>
    <x v="0"/>
    <x v="0"/>
    <x v="0"/>
    <x v="0"/>
    <d v="2010-08-18T18:38:47"/>
    <x v="0"/>
    <x v="0"/>
    <n v="34085"/>
    <x v="150"/>
    <s v="USD"/>
    <n v="6571"/>
    <s v="MT"/>
  </r>
  <r>
    <x v="0"/>
    <x v="0"/>
    <x v="0"/>
    <x v="0"/>
    <x v="0"/>
    <x v="0"/>
    <d v="2010-08-18T18:38:47"/>
    <x v="0"/>
    <x v="0"/>
    <n v="34084"/>
    <x v="151"/>
    <s v="USD"/>
    <n v="6853"/>
    <s v="MT"/>
  </r>
  <r>
    <x v="0"/>
    <x v="0"/>
    <x v="0"/>
    <x v="0"/>
    <x v="0"/>
    <x v="0"/>
    <d v="2010-08-18T18:38:47"/>
    <x v="0"/>
    <x v="0"/>
    <n v="34082"/>
    <x v="152"/>
    <s v="USD"/>
    <n v="6675"/>
    <s v="MT"/>
  </r>
  <r>
    <x v="0"/>
    <x v="0"/>
    <x v="0"/>
    <x v="0"/>
    <x v="0"/>
    <x v="0"/>
    <d v="2010-08-18T18:38:47"/>
    <x v="0"/>
    <x v="0"/>
    <n v="34081"/>
    <x v="153"/>
    <s v="USD"/>
    <n v="6854"/>
    <s v="MT"/>
  </r>
  <r>
    <x v="0"/>
    <x v="0"/>
    <x v="0"/>
    <x v="0"/>
    <x v="0"/>
    <x v="0"/>
    <d v="2010-08-18T18:38:47"/>
    <x v="0"/>
    <x v="0"/>
    <n v="34080"/>
    <x v="154"/>
    <s v="USD"/>
    <n v="7042"/>
    <s v="MT"/>
  </r>
  <r>
    <x v="0"/>
    <x v="0"/>
    <x v="0"/>
    <x v="0"/>
    <x v="0"/>
    <x v="0"/>
    <d v="2010-08-18T18:38:47"/>
    <x v="0"/>
    <x v="0"/>
    <n v="34079"/>
    <x v="155"/>
    <s v="USD"/>
    <n v="7244"/>
    <s v="MT"/>
  </r>
  <r>
    <x v="0"/>
    <x v="0"/>
    <x v="0"/>
    <x v="0"/>
    <x v="0"/>
    <x v="0"/>
    <d v="2010-08-18T18:38:47"/>
    <x v="0"/>
    <x v="0"/>
    <n v="34078"/>
    <x v="156"/>
    <s v="USD"/>
    <n v="7306"/>
    <s v="MT"/>
  </r>
  <r>
    <x v="0"/>
    <x v="0"/>
    <x v="0"/>
    <x v="0"/>
    <x v="0"/>
    <x v="0"/>
    <d v="2010-08-18T18:38:47"/>
    <x v="0"/>
    <x v="0"/>
    <n v="34077"/>
    <x v="157"/>
    <s v="USD"/>
    <n v="7409"/>
    <s v="MT"/>
  </r>
  <r>
    <x v="0"/>
    <x v="0"/>
    <x v="0"/>
    <x v="0"/>
    <x v="0"/>
    <x v="0"/>
    <d v="2010-08-18T18:38:47"/>
    <x v="0"/>
    <x v="0"/>
    <n v="34076"/>
    <x v="158"/>
    <s v="USD"/>
    <n v="7240"/>
    <s v="MT"/>
  </r>
  <r>
    <x v="0"/>
    <x v="0"/>
    <x v="0"/>
    <x v="0"/>
    <x v="0"/>
    <x v="0"/>
    <d v="2010-08-18T18:38:47"/>
    <x v="0"/>
    <x v="0"/>
    <n v="34075"/>
    <x v="159"/>
    <s v="USD"/>
    <n v="7347"/>
    <s v="MT"/>
  </r>
  <r>
    <x v="0"/>
    <x v="0"/>
    <x v="0"/>
    <x v="0"/>
    <x v="0"/>
    <x v="0"/>
    <d v="2010-08-18T18:38:47"/>
    <x v="0"/>
    <x v="0"/>
    <n v="34074"/>
    <x v="160"/>
    <s v="USD"/>
    <n v="7446"/>
    <s v="MT"/>
  </r>
  <r>
    <x v="0"/>
    <x v="0"/>
    <x v="0"/>
    <x v="0"/>
    <x v="0"/>
    <x v="0"/>
    <d v="2010-08-18T18:38:47"/>
    <x v="0"/>
    <x v="0"/>
    <n v="34073"/>
    <x v="161"/>
    <s v="USD"/>
    <n v="7442"/>
    <s v="MT"/>
  </r>
  <r>
    <x v="0"/>
    <x v="0"/>
    <x v="0"/>
    <x v="0"/>
    <x v="0"/>
    <x v="0"/>
    <d v="2010-08-18T18:38:47"/>
    <x v="0"/>
    <x v="0"/>
    <n v="34072"/>
    <x v="162"/>
    <s v="USD"/>
    <n v="7507"/>
    <s v="MT"/>
  </r>
  <r>
    <x v="0"/>
    <x v="0"/>
    <x v="0"/>
    <x v="0"/>
    <x v="0"/>
    <x v="0"/>
    <d v="2010-08-18T18:38:47"/>
    <x v="0"/>
    <x v="0"/>
    <n v="34071"/>
    <x v="163"/>
    <s v="USD"/>
    <n v="7405.5"/>
    <s v="MT"/>
  </r>
  <r>
    <x v="0"/>
    <x v="0"/>
    <x v="0"/>
    <x v="0"/>
    <x v="0"/>
    <x v="0"/>
    <d v="2010-08-18T18:38:47"/>
    <x v="0"/>
    <x v="0"/>
    <n v="34070"/>
    <x v="164"/>
    <s v="USD"/>
    <n v="7454"/>
    <s v="MT"/>
  </r>
  <r>
    <x v="0"/>
    <x v="0"/>
    <x v="0"/>
    <x v="0"/>
    <x v="0"/>
    <x v="0"/>
    <d v="2010-08-18T18:38:47"/>
    <x v="0"/>
    <x v="0"/>
    <n v="34069"/>
    <x v="165"/>
    <s v="USD"/>
    <n v="7391"/>
    <s v="MT"/>
  </r>
  <r>
    <x v="0"/>
    <x v="0"/>
    <x v="0"/>
    <x v="0"/>
    <x v="0"/>
    <x v="0"/>
    <d v="2010-08-18T18:38:47"/>
    <x v="0"/>
    <x v="0"/>
    <n v="34067"/>
    <x v="166"/>
    <s v="USD"/>
    <n v="7685"/>
    <s v="MT"/>
  </r>
  <r>
    <x v="0"/>
    <x v="0"/>
    <x v="0"/>
    <x v="0"/>
    <x v="0"/>
    <x v="0"/>
    <d v="2010-08-18T18:38:47"/>
    <x v="0"/>
    <x v="0"/>
    <n v="34066"/>
    <x v="167"/>
    <s v="USD"/>
    <n v="7446"/>
    <s v="MT"/>
  </r>
  <r>
    <x v="0"/>
    <x v="0"/>
    <x v="0"/>
    <x v="0"/>
    <x v="0"/>
    <x v="0"/>
    <d v="2010-08-18T18:38:47"/>
    <x v="0"/>
    <x v="0"/>
    <n v="34065"/>
    <x v="168"/>
    <s v="USD"/>
    <n v="7594"/>
    <s v="MT"/>
  </r>
  <r>
    <x v="0"/>
    <x v="0"/>
    <x v="0"/>
    <x v="0"/>
    <x v="0"/>
    <x v="0"/>
    <d v="2010-08-18T18:38:47"/>
    <x v="0"/>
    <x v="0"/>
    <n v="34064"/>
    <x v="169"/>
    <s v="USD"/>
    <n v="7587.5"/>
    <s v="MT"/>
  </r>
  <r>
    <x v="0"/>
    <x v="0"/>
    <x v="0"/>
    <x v="0"/>
    <x v="0"/>
    <x v="0"/>
    <d v="2010-08-18T18:38:47"/>
    <x v="0"/>
    <x v="0"/>
    <n v="34063"/>
    <x v="170"/>
    <s v="USD"/>
    <n v="7436"/>
    <s v="MT"/>
  </r>
  <r>
    <x v="0"/>
    <x v="0"/>
    <x v="0"/>
    <x v="0"/>
    <x v="0"/>
    <x v="0"/>
    <d v="2010-08-18T18:38:47"/>
    <x v="0"/>
    <x v="0"/>
    <n v="34062"/>
    <x v="171"/>
    <s v="USD"/>
    <n v="7464"/>
    <s v="MT"/>
  </r>
  <r>
    <x v="0"/>
    <x v="0"/>
    <x v="0"/>
    <x v="0"/>
    <x v="0"/>
    <x v="0"/>
    <d v="2010-08-18T18:38:47"/>
    <x v="0"/>
    <x v="0"/>
    <n v="34061"/>
    <x v="172"/>
    <s v="USD"/>
    <n v="7346"/>
    <s v="MT"/>
  </r>
  <r>
    <x v="0"/>
    <x v="0"/>
    <x v="0"/>
    <x v="0"/>
    <x v="0"/>
    <x v="0"/>
    <d v="2010-08-18T18:38:47"/>
    <x v="0"/>
    <x v="0"/>
    <n v="34060"/>
    <x v="173"/>
    <s v="USD"/>
    <n v="7295"/>
    <s v="MT"/>
  </r>
  <r>
    <x v="0"/>
    <x v="0"/>
    <x v="0"/>
    <x v="0"/>
    <x v="0"/>
    <x v="0"/>
    <d v="2010-08-18T18:38:47"/>
    <x v="0"/>
    <x v="0"/>
    <n v="34059"/>
    <x v="174"/>
    <s v="USD"/>
    <n v="7221"/>
    <s v="MT"/>
  </r>
  <r>
    <x v="0"/>
    <x v="0"/>
    <x v="0"/>
    <x v="0"/>
    <x v="0"/>
    <x v="0"/>
    <d v="2010-08-18T18:38:47"/>
    <x v="0"/>
    <x v="0"/>
    <n v="34058"/>
    <x v="175"/>
    <s v="USD"/>
    <n v="7070"/>
    <s v="MT"/>
  </r>
  <r>
    <x v="0"/>
    <x v="0"/>
    <x v="0"/>
    <x v="0"/>
    <x v="0"/>
    <x v="0"/>
    <d v="2010-08-18T18:38:47"/>
    <x v="0"/>
    <x v="0"/>
    <n v="34057"/>
    <x v="176"/>
    <s v="USD"/>
    <n v="6901"/>
    <s v="MT"/>
  </r>
  <r>
    <x v="0"/>
    <x v="0"/>
    <x v="0"/>
    <x v="0"/>
    <x v="0"/>
    <x v="0"/>
    <d v="2010-08-18T18:38:47"/>
    <x v="0"/>
    <x v="0"/>
    <n v="34056"/>
    <x v="177"/>
    <s v="USD"/>
    <n v="6856"/>
    <s v="MT"/>
  </r>
  <r>
    <x v="0"/>
    <x v="0"/>
    <x v="0"/>
    <x v="0"/>
    <x v="0"/>
    <x v="0"/>
    <d v="2010-08-18T18:38:47"/>
    <x v="0"/>
    <x v="0"/>
    <n v="34055"/>
    <x v="178"/>
    <s v="USD"/>
    <n v="6880"/>
    <s v="MT"/>
  </r>
  <r>
    <x v="0"/>
    <x v="0"/>
    <x v="0"/>
    <x v="0"/>
    <x v="0"/>
    <x v="0"/>
    <d v="2010-08-18T18:38:47"/>
    <x v="0"/>
    <x v="0"/>
    <n v="34054"/>
    <x v="179"/>
    <s v="USD"/>
    <n v="6841"/>
    <s v="MT"/>
  </r>
  <r>
    <x v="0"/>
    <x v="0"/>
    <x v="0"/>
    <x v="0"/>
    <x v="0"/>
    <x v="0"/>
    <d v="2010-08-18T18:38:47"/>
    <x v="0"/>
    <x v="0"/>
    <n v="34053"/>
    <x v="180"/>
    <s v="USD"/>
    <n v="6900.5"/>
    <s v="MT"/>
  </r>
  <r>
    <x v="0"/>
    <x v="0"/>
    <x v="0"/>
    <x v="0"/>
    <x v="0"/>
    <x v="0"/>
    <d v="2010-08-18T18:38:47"/>
    <x v="0"/>
    <x v="0"/>
    <n v="34052"/>
    <x v="181"/>
    <s v="USD"/>
    <n v="6946"/>
    <s v="MT"/>
  </r>
  <r>
    <x v="0"/>
    <x v="0"/>
    <x v="0"/>
    <x v="0"/>
    <x v="0"/>
    <x v="0"/>
    <d v="2010-08-18T18:38:47"/>
    <x v="0"/>
    <x v="0"/>
    <n v="34050"/>
    <x v="182"/>
    <s v="USD"/>
    <n v="6920"/>
    <s v="MT"/>
  </r>
  <r>
    <x v="0"/>
    <x v="0"/>
    <x v="0"/>
    <x v="0"/>
    <x v="0"/>
    <x v="0"/>
    <d v="2010-08-18T18:38:47"/>
    <x v="0"/>
    <x v="0"/>
    <n v="34049"/>
    <x v="183"/>
    <s v="USD"/>
    <n v="6871"/>
    <s v="MT"/>
  </r>
  <r>
    <x v="0"/>
    <x v="0"/>
    <x v="0"/>
    <x v="0"/>
    <x v="0"/>
    <x v="0"/>
    <d v="2010-08-18T18:38:47"/>
    <x v="0"/>
    <x v="0"/>
    <n v="34048"/>
    <x v="184"/>
    <s v="USD"/>
    <n v="6810"/>
    <s v="MT"/>
  </r>
  <r>
    <x v="0"/>
    <x v="0"/>
    <x v="0"/>
    <x v="0"/>
    <x v="0"/>
    <x v="0"/>
    <d v="2010-08-18T18:38:47"/>
    <x v="0"/>
    <x v="0"/>
    <n v="34047"/>
    <x v="185"/>
    <s v="USD"/>
    <n v="6935"/>
    <s v="MT"/>
  </r>
  <r>
    <x v="0"/>
    <x v="0"/>
    <x v="0"/>
    <x v="0"/>
    <x v="0"/>
    <x v="0"/>
    <d v="2010-08-18T18:38:47"/>
    <x v="0"/>
    <x v="0"/>
    <n v="34046"/>
    <x v="186"/>
    <s v="USD"/>
    <n v="6960.5"/>
    <s v="MT"/>
  </r>
  <r>
    <x v="0"/>
    <x v="0"/>
    <x v="0"/>
    <x v="0"/>
    <x v="0"/>
    <x v="0"/>
    <d v="2010-08-18T18:38:47"/>
    <x v="0"/>
    <x v="0"/>
    <n v="34045"/>
    <x v="187"/>
    <s v="USD"/>
    <n v="6920.5"/>
    <s v="MT"/>
  </r>
  <r>
    <x v="0"/>
    <x v="0"/>
    <x v="0"/>
    <x v="0"/>
    <x v="0"/>
    <x v="0"/>
    <d v="2010-08-18T18:38:47"/>
    <x v="0"/>
    <x v="0"/>
    <n v="34044"/>
    <x v="188"/>
    <s v="USD"/>
    <n v="7026"/>
    <s v="MT"/>
  </r>
  <r>
    <x v="0"/>
    <x v="0"/>
    <x v="0"/>
    <x v="0"/>
    <x v="0"/>
    <x v="0"/>
    <d v="2010-08-18T18:38:47"/>
    <x v="0"/>
    <x v="0"/>
    <n v="34043"/>
    <x v="189"/>
    <s v="USD"/>
    <n v="7071"/>
    <s v="MT"/>
  </r>
  <r>
    <x v="0"/>
    <x v="0"/>
    <x v="0"/>
    <x v="0"/>
    <x v="0"/>
    <x v="0"/>
    <d v="2010-08-18T18:38:47"/>
    <x v="0"/>
    <x v="0"/>
    <n v="34042"/>
    <x v="190"/>
    <s v="USD"/>
    <n v="7055"/>
    <s v="MT"/>
  </r>
  <r>
    <x v="0"/>
    <x v="0"/>
    <x v="0"/>
    <x v="0"/>
    <x v="0"/>
    <x v="0"/>
    <d v="2010-08-18T18:38:47"/>
    <x v="0"/>
    <x v="0"/>
    <n v="34041"/>
    <x v="191"/>
    <s v="USD"/>
    <n v="6990"/>
    <s v="MT"/>
  </r>
  <r>
    <x v="0"/>
    <x v="0"/>
    <x v="0"/>
    <x v="0"/>
    <x v="0"/>
    <x v="0"/>
    <d v="2010-08-18T18:38:47"/>
    <x v="0"/>
    <x v="0"/>
    <n v="34040"/>
    <x v="192"/>
    <s v="USD"/>
    <n v="6814.5"/>
    <s v="MT"/>
  </r>
  <r>
    <x v="0"/>
    <x v="0"/>
    <x v="0"/>
    <x v="0"/>
    <x v="0"/>
    <x v="0"/>
    <d v="2010-08-18T18:38:47"/>
    <x v="0"/>
    <x v="0"/>
    <n v="34039"/>
    <x v="193"/>
    <s v="USD"/>
    <n v="6755"/>
    <s v="MT"/>
  </r>
  <r>
    <x v="0"/>
    <x v="0"/>
    <x v="0"/>
    <x v="0"/>
    <x v="0"/>
    <x v="0"/>
    <d v="2010-08-18T18:38:47"/>
    <x v="0"/>
    <x v="0"/>
    <n v="34038"/>
    <x v="194"/>
    <s v="USD"/>
    <n v="6904.5"/>
    <s v="MT"/>
  </r>
  <r>
    <x v="0"/>
    <x v="0"/>
    <x v="0"/>
    <x v="0"/>
    <x v="0"/>
    <x v="0"/>
    <d v="2010-08-18T18:38:47"/>
    <x v="0"/>
    <x v="0"/>
    <n v="34037"/>
    <x v="195"/>
    <s v="USD"/>
    <n v="6914"/>
    <s v="MT"/>
  </r>
  <r>
    <x v="0"/>
    <x v="0"/>
    <x v="0"/>
    <x v="0"/>
    <x v="0"/>
    <x v="0"/>
    <d v="2010-08-18T18:38:47"/>
    <x v="0"/>
    <x v="0"/>
    <n v="34036"/>
    <x v="196"/>
    <s v="USD"/>
    <n v="6865"/>
    <s v="MT"/>
  </r>
  <r>
    <x v="0"/>
    <x v="0"/>
    <x v="0"/>
    <x v="0"/>
    <x v="0"/>
    <x v="0"/>
    <d v="2010-08-18T18:38:47"/>
    <x v="0"/>
    <x v="0"/>
    <n v="34035"/>
    <x v="197"/>
    <s v="USD"/>
    <n v="6945.5"/>
    <s v="MT"/>
  </r>
  <r>
    <x v="0"/>
    <x v="0"/>
    <x v="0"/>
    <x v="0"/>
    <x v="0"/>
    <x v="0"/>
    <d v="2010-08-18T18:38:47"/>
    <x v="0"/>
    <x v="0"/>
    <n v="34034"/>
    <x v="198"/>
    <s v="USD"/>
    <n v="6731"/>
    <s v="MT"/>
  </r>
  <r>
    <x v="0"/>
    <x v="0"/>
    <x v="0"/>
    <x v="0"/>
    <x v="0"/>
    <x v="0"/>
    <d v="2010-08-18T18:38:47"/>
    <x v="0"/>
    <x v="0"/>
    <n v="34033"/>
    <x v="199"/>
    <s v="USD"/>
    <n v="6761"/>
    <s v="MT"/>
  </r>
  <r>
    <x v="0"/>
    <x v="0"/>
    <x v="0"/>
    <x v="0"/>
    <x v="0"/>
    <x v="0"/>
    <d v="2010-08-18T18:38:47"/>
    <x v="0"/>
    <x v="0"/>
    <n v="34032"/>
    <x v="200"/>
    <s v="USD"/>
    <n v="6926"/>
    <s v="MT"/>
  </r>
  <r>
    <x v="0"/>
    <x v="0"/>
    <x v="0"/>
    <x v="0"/>
    <x v="0"/>
    <x v="0"/>
    <d v="2010-08-18T18:38:47"/>
    <x v="0"/>
    <x v="0"/>
    <n v="34031"/>
    <x v="201"/>
    <s v="USD"/>
    <n v="6761"/>
    <s v="MT"/>
  </r>
  <r>
    <x v="0"/>
    <x v="0"/>
    <x v="0"/>
    <x v="0"/>
    <x v="0"/>
    <x v="0"/>
    <d v="2010-08-18T18:38:47"/>
    <x v="0"/>
    <x v="0"/>
    <n v="34029"/>
    <x v="202"/>
    <s v="USD"/>
    <n v="6500"/>
    <s v="MT"/>
  </r>
  <r>
    <x v="0"/>
    <x v="0"/>
    <x v="0"/>
    <x v="0"/>
    <x v="0"/>
    <x v="0"/>
    <d v="2010-08-18T18:38:47"/>
    <x v="0"/>
    <x v="0"/>
    <n v="34028"/>
    <x v="203"/>
    <s v="USD"/>
    <n v="6475"/>
    <s v="MT"/>
  </r>
  <r>
    <x v="0"/>
    <x v="0"/>
    <x v="0"/>
    <x v="0"/>
    <x v="0"/>
    <x v="0"/>
    <d v="2010-08-18T18:38:47"/>
    <x v="0"/>
    <x v="0"/>
    <n v="34027"/>
    <x v="204"/>
    <s v="USD"/>
    <n v="6595.5"/>
    <s v="MT"/>
  </r>
  <r>
    <x v="0"/>
    <x v="0"/>
    <x v="0"/>
    <x v="0"/>
    <x v="0"/>
    <x v="0"/>
    <d v="2010-08-18T18:38:47"/>
    <x v="0"/>
    <x v="0"/>
    <n v="34026"/>
    <x v="205"/>
    <s v="USD"/>
    <n v="6475"/>
    <s v="MT"/>
  </r>
  <r>
    <x v="0"/>
    <x v="0"/>
    <x v="0"/>
    <x v="0"/>
    <x v="0"/>
    <x v="0"/>
    <d v="2010-08-18T18:38:47"/>
    <x v="0"/>
    <x v="0"/>
    <n v="34025"/>
    <x v="206"/>
    <s v="USD"/>
    <n v="6565"/>
    <s v="MT"/>
  </r>
  <r>
    <x v="0"/>
    <x v="0"/>
    <x v="0"/>
    <x v="0"/>
    <x v="0"/>
    <x v="0"/>
    <d v="2010-08-18T18:38:47"/>
    <x v="0"/>
    <x v="0"/>
    <n v="34024"/>
    <x v="207"/>
    <s v="USD"/>
    <n v="6532"/>
    <s v="MT"/>
  </r>
  <r>
    <x v="0"/>
    <x v="0"/>
    <x v="0"/>
    <x v="0"/>
    <x v="0"/>
    <x v="0"/>
    <d v="2010-08-18T18:38:47"/>
    <x v="0"/>
    <x v="0"/>
    <n v="34023"/>
    <x v="208"/>
    <s v="USD"/>
    <n v="6527.5"/>
    <s v="MT"/>
  </r>
  <r>
    <x v="0"/>
    <x v="0"/>
    <x v="0"/>
    <x v="0"/>
    <x v="0"/>
    <x v="0"/>
    <d v="2010-08-18T18:38:47"/>
    <x v="0"/>
    <x v="0"/>
    <n v="34022"/>
    <x v="209"/>
    <s v="USD"/>
    <n v="6571"/>
    <s v="MT"/>
  </r>
  <r>
    <x v="0"/>
    <x v="0"/>
    <x v="0"/>
    <x v="0"/>
    <x v="0"/>
    <x v="0"/>
    <d v="2010-08-18T18:38:47"/>
    <x v="0"/>
    <x v="0"/>
    <n v="34021"/>
    <x v="210"/>
    <s v="USD"/>
    <n v="6395.5"/>
    <s v="MT"/>
  </r>
  <r>
    <x v="0"/>
    <x v="0"/>
    <x v="0"/>
    <x v="0"/>
    <x v="0"/>
    <x v="0"/>
    <d v="2010-08-18T18:38:47"/>
    <x v="0"/>
    <x v="0"/>
    <n v="34020"/>
    <x v="211"/>
    <s v="USD"/>
    <n v="6473"/>
    <s v="MT"/>
  </r>
  <r>
    <x v="0"/>
    <x v="0"/>
    <x v="0"/>
    <x v="0"/>
    <x v="0"/>
    <x v="0"/>
    <d v="2010-08-18T18:38:47"/>
    <x v="0"/>
    <x v="0"/>
    <n v="34019"/>
    <x v="212"/>
    <s v="USD"/>
    <n v="6575"/>
    <s v="MT"/>
  </r>
  <r>
    <x v="0"/>
    <x v="0"/>
    <x v="0"/>
    <x v="0"/>
    <x v="0"/>
    <x v="0"/>
    <d v="2010-08-18T18:38:47"/>
    <x v="0"/>
    <x v="0"/>
    <n v="34018"/>
    <x v="213"/>
    <s v="USD"/>
    <n v="6424.5"/>
    <s v="MT"/>
  </r>
  <r>
    <x v="0"/>
    <x v="0"/>
    <x v="0"/>
    <x v="0"/>
    <x v="0"/>
    <x v="0"/>
    <d v="2010-08-18T18:38:47"/>
    <x v="0"/>
    <x v="0"/>
    <n v="34017"/>
    <x v="214"/>
    <s v="USD"/>
    <n v="6475"/>
    <s v="MT"/>
  </r>
  <r>
    <x v="0"/>
    <x v="0"/>
    <x v="0"/>
    <x v="0"/>
    <x v="0"/>
    <x v="0"/>
    <d v="2010-08-18T18:38:47"/>
    <x v="0"/>
    <x v="0"/>
    <n v="34016"/>
    <x v="215"/>
    <s v="USD"/>
    <n v="6563"/>
    <s v="MT"/>
  </r>
  <r>
    <x v="0"/>
    <x v="0"/>
    <x v="0"/>
    <x v="0"/>
    <x v="0"/>
    <x v="0"/>
    <d v="2010-08-18T18:38:47"/>
    <x v="0"/>
    <x v="0"/>
    <n v="34015"/>
    <x v="216"/>
    <s v="USD"/>
    <n v="6675.5"/>
    <s v="MT"/>
  </r>
  <r>
    <x v="0"/>
    <x v="0"/>
    <x v="0"/>
    <x v="0"/>
    <x v="0"/>
    <x v="0"/>
    <d v="2010-08-18T18:38:47"/>
    <x v="0"/>
    <x v="0"/>
    <n v="34014"/>
    <x v="217"/>
    <s v="USD"/>
    <n v="6640"/>
    <s v="MT"/>
  </r>
  <r>
    <x v="0"/>
    <x v="0"/>
    <x v="0"/>
    <x v="0"/>
    <x v="0"/>
    <x v="0"/>
    <d v="2010-08-18T18:38:47"/>
    <x v="0"/>
    <x v="0"/>
    <n v="34013"/>
    <x v="218"/>
    <s v="USD"/>
    <n v="6565.5"/>
    <s v="MT"/>
  </r>
  <r>
    <x v="0"/>
    <x v="0"/>
    <x v="0"/>
    <x v="0"/>
    <x v="0"/>
    <x v="0"/>
    <d v="2010-08-18T18:38:47"/>
    <x v="0"/>
    <x v="0"/>
    <n v="34012"/>
    <x v="219"/>
    <s v="USD"/>
    <n v="6346"/>
    <s v="MT"/>
  </r>
  <r>
    <x v="0"/>
    <x v="0"/>
    <x v="0"/>
    <x v="0"/>
    <x v="0"/>
    <x v="0"/>
    <d v="2010-08-18T18:38:47"/>
    <x v="0"/>
    <x v="0"/>
    <n v="34011"/>
    <x v="220"/>
    <s v="USD"/>
    <n v="6444"/>
    <s v="MT"/>
  </r>
  <r>
    <x v="0"/>
    <x v="0"/>
    <x v="0"/>
    <x v="0"/>
    <x v="0"/>
    <x v="0"/>
    <d v="2010-08-18T18:38:47"/>
    <x v="0"/>
    <x v="0"/>
    <n v="34010"/>
    <x v="221"/>
    <s v="USD"/>
    <n v="6260"/>
    <s v="MT"/>
  </r>
  <r>
    <x v="0"/>
    <x v="0"/>
    <x v="0"/>
    <x v="0"/>
    <x v="0"/>
    <x v="0"/>
    <d v="2010-08-18T18:38:47"/>
    <x v="0"/>
    <x v="0"/>
    <n v="34008"/>
    <x v="222"/>
    <s v="USD"/>
    <n v="6077"/>
    <s v="MT"/>
  </r>
  <r>
    <x v="0"/>
    <x v="0"/>
    <x v="0"/>
    <x v="0"/>
    <x v="0"/>
    <x v="0"/>
    <d v="2010-08-18T18:38:47"/>
    <x v="0"/>
    <x v="0"/>
    <n v="34007"/>
    <x v="223"/>
    <s v="USD"/>
    <n v="6192"/>
    <s v="MT"/>
  </r>
  <r>
    <x v="0"/>
    <x v="0"/>
    <x v="0"/>
    <x v="0"/>
    <x v="0"/>
    <x v="0"/>
    <d v="2010-08-18T18:38:47"/>
    <x v="0"/>
    <x v="0"/>
    <n v="34006"/>
    <x v="224"/>
    <s v="USD"/>
    <n v="6282"/>
    <s v="MT"/>
  </r>
  <r>
    <x v="0"/>
    <x v="0"/>
    <x v="0"/>
    <x v="0"/>
    <x v="0"/>
    <x v="0"/>
    <d v="2010-08-18T18:38:47"/>
    <x v="0"/>
    <x v="0"/>
    <n v="34005"/>
    <x v="225"/>
    <s v="USD"/>
    <n v="6236"/>
    <s v="MT"/>
  </r>
  <r>
    <x v="0"/>
    <x v="0"/>
    <x v="0"/>
    <x v="0"/>
    <x v="0"/>
    <x v="0"/>
    <d v="2010-08-18T18:38:47"/>
    <x v="0"/>
    <x v="0"/>
    <n v="34004"/>
    <x v="226"/>
    <s v="USD"/>
    <n v="6265.5"/>
    <s v="MT"/>
  </r>
  <r>
    <x v="0"/>
    <x v="0"/>
    <x v="0"/>
    <x v="0"/>
    <x v="0"/>
    <x v="0"/>
    <d v="2010-08-18T18:38:47"/>
    <x v="0"/>
    <x v="0"/>
    <n v="34003"/>
    <x v="227"/>
    <s v="USD"/>
    <n v="6241.5"/>
    <s v="MT"/>
  </r>
  <r>
    <x v="0"/>
    <x v="0"/>
    <x v="0"/>
    <x v="0"/>
    <x v="0"/>
    <x v="0"/>
    <d v="2010-08-18T18:38:47"/>
    <x v="0"/>
    <x v="0"/>
    <n v="34002"/>
    <x v="228"/>
    <s v="USD"/>
    <n v="6060.5"/>
    <s v="MT"/>
  </r>
  <r>
    <x v="0"/>
    <x v="0"/>
    <x v="0"/>
    <x v="0"/>
    <x v="0"/>
    <x v="0"/>
    <d v="2010-08-18T18:38:47"/>
    <x v="0"/>
    <x v="0"/>
    <n v="34001"/>
    <x v="229"/>
    <s v="USD"/>
    <n v="6042"/>
    <s v="MT"/>
  </r>
  <r>
    <x v="0"/>
    <x v="0"/>
    <x v="0"/>
    <x v="0"/>
    <x v="0"/>
    <x v="0"/>
    <d v="2010-08-18T18:38:47"/>
    <x v="0"/>
    <x v="0"/>
    <n v="34000"/>
    <x v="230"/>
    <s v="USD"/>
    <n v="5856"/>
    <s v="MT"/>
  </r>
  <r>
    <x v="0"/>
    <x v="0"/>
    <x v="0"/>
    <x v="0"/>
    <x v="0"/>
    <x v="0"/>
    <d v="2010-08-18T18:38:47"/>
    <x v="0"/>
    <x v="0"/>
    <n v="33999"/>
    <x v="231"/>
    <s v="USD"/>
    <n v="5872"/>
    <s v="MT"/>
  </r>
  <r>
    <x v="0"/>
    <x v="0"/>
    <x v="0"/>
    <x v="0"/>
    <x v="0"/>
    <x v="0"/>
    <d v="2010-08-18T18:38:47"/>
    <x v="0"/>
    <x v="0"/>
    <n v="33998"/>
    <x v="232"/>
    <s v="USD"/>
    <n v="6082"/>
    <s v="MT"/>
  </r>
  <r>
    <x v="0"/>
    <x v="0"/>
    <x v="0"/>
    <x v="0"/>
    <x v="0"/>
    <x v="0"/>
    <d v="2010-08-18T18:38:47"/>
    <x v="0"/>
    <x v="0"/>
    <n v="33997"/>
    <x v="233"/>
    <s v="USD"/>
    <n v="6136"/>
    <s v="MT"/>
  </r>
  <r>
    <x v="0"/>
    <x v="0"/>
    <x v="0"/>
    <x v="0"/>
    <x v="0"/>
    <x v="0"/>
    <d v="2010-08-18T18:38:47"/>
    <x v="0"/>
    <x v="0"/>
    <n v="33996"/>
    <x v="234"/>
    <s v="USD"/>
    <n v="5934.5"/>
    <s v="MT"/>
  </r>
  <r>
    <x v="0"/>
    <x v="0"/>
    <x v="0"/>
    <x v="0"/>
    <x v="0"/>
    <x v="0"/>
    <d v="2010-08-18T18:38:47"/>
    <x v="0"/>
    <x v="0"/>
    <n v="33995"/>
    <x v="235"/>
    <s v="USD"/>
    <n v="5896"/>
    <s v="MT"/>
  </r>
  <r>
    <x v="0"/>
    <x v="0"/>
    <x v="0"/>
    <x v="0"/>
    <x v="0"/>
    <x v="0"/>
    <d v="2010-08-18T18:38:47"/>
    <x v="0"/>
    <x v="0"/>
    <n v="33994"/>
    <x v="236"/>
    <s v="USD"/>
    <n v="5966"/>
    <s v="MT"/>
  </r>
  <r>
    <x v="0"/>
    <x v="0"/>
    <x v="0"/>
    <x v="0"/>
    <x v="0"/>
    <x v="0"/>
    <d v="2010-08-18T18:38:47"/>
    <x v="0"/>
    <x v="0"/>
    <n v="33993"/>
    <x v="237"/>
    <s v="USD"/>
    <n v="6089.5"/>
    <s v="MT"/>
  </r>
  <r>
    <x v="0"/>
    <x v="0"/>
    <x v="0"/>
    <x v="0"/>
    <x v="0"/>
    <x v="0"/>
    <d v="2010-08-18T18:38:47"/>
    <x v="0"/>
    <x v="0"/>
    <n v="33992"/>
    <x v="238"/>
    <s v="USD"/>
    <n v="6111"/>
    <s v="MT"/>
  </r>
  <r>
    <x v="0"/>
    <x v="0"/>
    <x v="0"/>
    <x v="0"/>
    <x v="0"/>
    <x v="0"/>
    <d v="2010-08-18T18:38:47"/>
    <x v="0"/>
    <x v="0"/>
    <n v="33991"/>
    <x v="239"/>
    <s v="USD"/>
    <n v="6295.5"/>
    <s v="MT"/>
  </r>
  <r>
    <x v="0"/>
    <x v="0"/>
    <x v="0"/>
    <x v="0"/>
    <x v="0"/>
    <x v="0"/>
    <d v="2010-08-18T18:38:47"/>
    <x v="0"/>
    <x v="0"/>
    <n v="33989"/>
    <x v="240"/>
    <s v="USD"/>
    <n v="6231"/>
    <s v="MT"/>
  </r>
  <r>
    <x v="0"/>
    <x v="0"/>
    <x v="0"/>
    <x v="0"/>
    <x v="0"/>
    <x v="0"/>
    <d v="2010-08-18T18:38:47"/>
    <x v="0"/>
    <x v="0"/>
    <n v="33988"/>
    <x v="241"/>
    <s v="USD"/>
    <n v="6302"/>
    <s v="MT"/>
  </r>
  <r>
    <x v="0"/>
    <x v="0"/>
    <x v="0"/>
    <x v="0"/>
    <x v="0"/>
    <x v="0"/>
    <d v="2010-08-18T18:38:47"/>
    <x v="0"/>
    <x v="0"/>
    <n v="33987"/>
    <x v="242"/>
    <s v="USD"/>
    <n v="6315.5"/>
    <s v="MT"/>
  </r>
  <r>
    <x v="0"/>
    <x v="0"/>
    <x v="0"/>
    <x v="0"/>
    <x v="0"/>
    <x v="0"/>
    <d v="2010-08-18T18:38:47"/>
    <x v="0"/>
    <x v="0"/>
    <n v="33986"/>
    <x v="243"/>
    <s v="USD"/>
    <n v="6156"/>
    <s v="MT"/>
  </r>
  <r>
    <x v="0"/>
    <x v="0"/>
    <x v="0"/>
    <x v="0"/>
    <x v="0"/>
    <x v="0"/>
    <d v="2010-08-18T18:38:47"/>
    <x v="0"/>
    <x v="0"/>
    <n v="33985"/>
    <x v="244"/>
    <s v="USD"/>
    <n v="6145.5"/>
    <s v="MT"/>
  </r>
  <r>
    <x v="0"/>
    <x v="0"/>
    <x v="0"/>
    <x v="0"/>
    <x v="0"/>
    <x v="0"/>
    <d v="2010-08-18T18:38:47"/>
    <x v="0"/>
    <x v="0"/>
    <n v="33984"/>
    <x v="245"/>
    <s v="USD"/>
    <n v="6290"/>
    <s v="MT"/>
  </r>
  <r>
    <x v="0"/>
    <x v="0"/>
    <x v="0"/>
    <x v="0"/>
    <x v="0"/>
    <x v="0"/>
    <d v="2010-08-18T18:38:47"/>
    <x v="0"/>
    <x v="0"/>
    <n v="33983"/>
    <x v="246"/>
    <s v="USD"/>
    <n v="6305"/>
    <s v="MT"/>
  </r>
  <r>
    <x v="0"/>
    <x v="0"/>
    <x v="0"/>
    <x v="0"/>
    <x v="0"/>
    <x v="0"/>
    <d v="2010-08-18T18:38:47"/>
    <x v="0"/>
    <x v="0"/>
    <n v="33982"/>
    <x v="247"/>
    <s v="USD"/>
    <n v="6415.5"/>
    <s v="MT"/>
  </r>
  <r>
    <x v="0"/>
    <x v="0"/>
    <x v="0"/>
    <x v="0"/>
    <x v="0"/>
    <x v="0"/>
    <d v="2010-08-18T18:38:47"/>
    <x v="0"/>
    <x v="0"/>
    <n v="33981"/>
    <x v="248"/>
    <s v="USD"/>
    <n v="6465.5"/>
    <s v="MT"/>
  </r>
  <r>
    <x v="0"/>
    <x v="0"/>
    <x v="0"/>
    <x v="0"/>
    <x v="0"/>
    <x v="0"/>
    <d v="2010-08-18T18:38:47"/>
    <x v="0"/>
    <x v="0"/>
    <n v="33980"/>
    <x v="249"/>
    <s v="USD"/>
    <n v="6297.5"/>
    <s v="MT"/>
  </r>
  <r>
    <x v="0"/>
    <x v="0"/>
    <x v="0"/>
    <x v="0"/>
    <x v="0"/>
    <x v="0"/>
    <d v="2010-08-18T18:38:47"/>
    <x v="0"/>
    <x v="0"/>
    <n v="33979"/>
    <x v="250"/>
    <s v="USD"/>
    <n v="6280"/>
    <s v="MT"/>
  </r>
  <r>
    <x v="0"/>
    <x v="0"/>
    <x v="0"/>
    <x v="0"/>
    <x v="0"/>
    <x v="0"/>
    <d v="2010-08-18T18:38:47"/>
    <x v="0"/>
    <x v="0"/>
    <n v="33978"/>
    <x v="251"/>
    <s v="USD"/>
    <n v="6280"/>
    <s v="MT"/>
  </r>
  <r>
    <x v="0"/>
    <x v="0"/>
    <x v="0"/>
    <x v="0"/>
    <x v="0"/>
    <x v="0"/>
    <d v="2010-08-18T18:38:47"/>
    <x v="0"/>
    <x v="0"/>
    <n v="33977"/>
    <x v="252"/>
    <s v="USD"/>
    <n v="6080"/>
    <s v="MT"/>
  </r>
  <r>
    <x v="0"/>
    <x v="0"/>
    <x v="0"/>
    <x v="0"/>
    <x v="0"/>
    <x v="0"/>
    <d v="2010-08-18T18:38:47"/>
    <x v="0"/>
    <x v="0"/>
    <n v="33976"/>
    <x v="253"/>
    <s v="USD"/>
    <n v="6240.5"/>
    <s v="MT"/>
  </r>
  <r>
    <x v="0"/>
    <x v="0"/>
    <x v="0"/>
    <x v="0"/>
    <x v="0"/>
    <x v="0"/>
    <d v="2010-08-18T18:38:47"/>
    <x v="0"/>
    <x v="0"/>
    <n v="33975"/>
    <x v="254"/>
    <s v="USD"/>
    <n v="6490.5"/>
    <s v="MT"/>
  </r>
  <r>
    <x v="0"/>
    <x v="0"/>
    <x v="0"/>
    <x v="0"/>
    <x v="0"/>
    <x v="0"/>
    <d v="2010-08-18T18:38:47"/>
    <x v="0"/>
    <x v="0"/>
    <n v="33974"/>
    <x v="255"/>
    <s v="USD"/>
    <n v="6261"/>
    <s v="MT"/>
  </r>
  <r>
    <x v="0"/>
    <x v="0"/>
    <x v="0"/>
    <x v="0"/>
    <x v="0"/>
    <x v="0"/>
    <d v="2010-08-18T18:38:47"/>
    <x v="0"/>
    <x v="0"/>
    <n v="33973"/>
    <x v="256"/>
    <s v="USD"/>
    <n v="6305"/>
    <s v="MT"/>
  </r>
  <r>
    <x v="0"/>
    <x v="0"/>
    <x v="0"/>
    <x v="0"/>
    <x v="0"/>
    <x v="0"/>
    <d v="2010-08-18T18:38:47"/>
    <x v="0"/>
    <x v="0"/>
    <n v="33972"/>
    <x v="257"/>
    <s v="USD"/>
    <n v="6285.5"/>
    <s v="MT"/>
  </r>
  <r>
    <x v="0"/>
    <x v="0"/>
    <x v="0"/>
    <x v="0"/>
    <x v="0"/>
    <x v="0"/>
    <d v="2010-08-18T18:38:47"/>
    <x v="0"/>
    <x v="0"/>
    <n v="33970"/>
    <x v="258"/>
    <s v="USD"/>
    <n v="6135"/>
    <s v="MT"/>
  </r>
  <r>
    <x v="0"/>
    <x v="0"/>
    <x v="0"/>
    <x v="0"/>
    <x v="0"/>
    <x v="0"/>
    <d v="2010-08-18T18:38:47"/>
    <x v="0"/>
    <x v="0"/>
    <n v="33969"/>
    <x v="259"/>
    <s v="USD"/>
    <n v="6122"/>
    <s v="MT"/>
  </r>
  <r>
    <x v="0"/>
    <x v="0"/>
    <x v="0"/>
    <x v="0"/>
    <x v="0"/>
    <x v="0"/>
    <d v="2010-08-18T18:38:47"/>
    <x v="0"/>
    <x v="0"/>
    <n v="33968"/>
    <x v="260"/>
    <s v="USD"/>
    <n v="5947"/>
    <s v="MT"/>
  </r>
  <r>
    <x v="0"/>
    <x v="0"/>
    <x v="0"/>
    <x v="0"/>
    <x v="0"/>
    <x v="0"/>
    <d v="2010-08-18T18:38:47"/>
    <x v="0"/>
    <x v="0"/>
    <n v="33967"/>
    <x v="261"/>
    <s v="USD"/>
    <n v="6116"/>
    <s v="MT"/>
  </r>
  <r>
    <x v="0"/>
    <x v="0"/>
    <x v="0"/>
    <x v="0"/>
    <x v="0"/>
    <x v="0"/>
    <d v="2010-08-18T18:38:47"/>
    <x v="0"/>
    <x v="0"/>
    <n v="33966"/>
    <x v="262"/>
    <s v="USD"/>
    <n v="6096"/>
    <s v="MT"/>
  </r>
  <r>
    <x v="0"/>
    <x v="0"/>
    <x v="0"/>
    <x v="0"/>
    <x v="0"/>
    <x v="0"/>
    <d v="2010-08-18T18:38:47"/>
    <x v="0"/>
    <x v="0"/>
    <n v="33965"/>
    <x v="263"/>
    <s v="USD"/>
    <n v="6386"/>
    <s v="MT"/>
  </r>
  <r>
    <x v="0"/>
    <x v="0"/>
    <x v="0"/>
    <x v="0"/>
    <x v="0"/>
    <x v="0"/>
    <d v="2010-08-18T18:38:47"/>
    <x v="0"/>
    <x v="0"/>
    <n v="33963"/>
    <x v="264"/>
    <s v="USD"/>
    <n v="6029"/>
    <s v="MT"/>
  </r>
  <r>
    <x v="0"/>
    <x v="0"/>
    <x v="0"/>
    <x v="0"/>
    <x v="0"/>
    <x v="0"/>
    <d v="2010-08-18T18:38:47"/>
    <x v="0"/>
    <x v="0"/>
    <n v="33962"/>
    <x v="265"/>
    <s v="USD"/>
    <n v="6136"/>
    <s v="MT"/>
  </r>
  <r>
    <x v="0"/>
    <x v="0"/>
    <x v="0"/>
    <x v="0"/>
    <x v="0"/>
    <x v="0"/>
    <d v="2010-08-18T18:38:47"/>
    <x v="0"/>
    <x v="0"/>
    <n v="33961"/>
    <x v="266"/>
    <s v="USD"/>
    <n v="6197"/>
    <s v="MT"/>
  </r>
  <r>
    <x v="0"/>
    <x v="0"/>
    <x v="0"/>
    <x v="0"/>
    <x v="0"/>
    <x v="0"/>
    <d v="2010-08-18T18:38:47"/>
    <x v="0"/>
    <x v="0"/>
    <n v="33960"/>
    <x v="267"/>
    <s v="USD"/>
    <n v="5964"/>
    <s v="MT"/>
  </r>
  <r>
    <x v="0"/>
    <x v="0"/>
    <x v="0"/>
    <x v="0"/>
    <x v="0"/>
    <x v="0"/>
    <d v="2010-08-18T18:38:47"/>
    <x v="0"/>
    <x v="0"/>
    <n v="33959"/>
    <x v="268"/>
    <s v="USD"/>
    <n v="6035"/>
    <s v="MT"/>
  </r>
  <r>
    <x v="0"/>
    <x v="0"/>
    <x v="0"/>
    <x v="0"/>
    <x v="0"/>
    <x v="0"/>
    <d v="2010-08-18T18:38:47"/>
    <x v="0"/>
    <x v="0"/>
    <n v="33958"/>
    <x v="269"/>
    <s v="USD"/>
    <n v="6132"/>
    <s v="MT"/>
  </r>
  <r>
    <x v="0"/>
    <x v="0"/>
    <x v="0"/>
    <x v="0"/>
    <x v="0"/>
    <x v="0"/>
    <d v="2010-08-18T18:38:47"/>
    <x v="0"/>
    <x v="0"/>
    <n v="33957"/>
    <x v="270"/>
    <s v="USD"/>
    <n v="5917"/>
    <s v="MT"/>
  </r>
  <r>
    <x v="0"/>
    <x v="0"/>
    <x v="0"/>
    <x v="0"/>
    <x v="0"/>
    <x v="0"/>
    <d v="2010-08-18T18:38:47"/>
    <x v="0"/>
    <x v="0"/>
    <n v="33956"/>
    <x v="271"/>
    <s v="USD"/>
    <n v="5972"/>
    <s v="MT"/>
  </r>
  <r>
    <x v="0"/>
    <x v="0"/>
    <x v="0"/>
    <x v="0"/>
    <x v="0"/>
    <x v="0"/>
    <d v="2010-08-18T18:38:47"/>
    <x v="0"/>
    <x v="0"/>
    <n v="33955"/>
    <x v="272"/>
    <s v="USD"/>
    <n v="5750"/>
    <s v="MT"/>
  </r>
  <r>
    <x v="0"/>
    <x v="0"/>
    <x v="0"/>
    <x v="0"/>
    <x v="0"/>
    <x v="0"/>
    <d v="2010-08-18T18:38:47"/>
    <x v="0"/>
    <x v="0"/>
    <n v="33954"/>
    <x v="273"/>
    <s v="USD"/>
    <n v="5497"/>
    <s v="MT"/>
  </r>
  <r>
    <x v="0"/>
    <x v="0"/>
    <x v="0"/>
    <x v="0"/>
    <x v="0"/>
    <x v="0"/>
    <d v="2010-08-18T18:38:47"/>
    <x v="0"/>
    <x v="0"/>
    <n v="33952"/>
    <x v="274"/>
    <s v="USD"/>
    <n v="5615"/>
    <s v="MT"/>
  </r>
  <r>
    <x v="0"/>
    <x v="0"/>
    <x v="0"/>
    <x v="0"/>
    <x v="0"/>
    <x v="0"/>
    <d v="2010-08-18T18:38:47"/>
    <x v="0"/>
    <x v="0"/>
    <n v="33951"/>
    <x v="275"/>
    <s v="USD"/>
    <n v="5615"/>
    <s v="MT"/>
  </r>
  <r>
    <x v="0"/>
    <x v="0"/>
    <x v="0"/>
    <x v="0"/>
    <x v="0"/>
    <x v="0"/>
    <d v="2010-08-18T18:38:47"/>
    <x v="0"/>
    <x v="0"/>
    <n v="33950"/>
    <x v="276"/>
    <s v="USD"/>
    <n v="5551"/>
    <s v="MT"/>
  </r>
  <r>
    <x v="0"/>
    <x v="0"/>
    <x v="0"/>
    <x v="0"/>
    <x v="0"/>
    <x v="0"/>
    <d v="2010-08-18T18:38:47"/>
    <x v="0"/>
    <x v="0"/>
    <n v="33949"/>
    <x v="277"/>
    <s v="USD"/>
    <n v="5474"/>
    <s v="MT"/>
  </r>
  <r>
    <x v="0"/>
    <x v="0"/>
    <x v="0"/>
    <x v="0"/>
    <x v="0"/>
    <x v="0"/>
    <d v="2010-08-18T18:38:47"/>
    <x v="0"/>
    <x v="0"/>
    <n v="33948"/>
    <x v="278"/>
    <s v="USD"/>
    <n v="5342"/>
    <s v="MT"/>
  </r>
  <r>
    <x v="0"/>
    <x v="0"/>
    <x v="0"/>
    <x v="0"/>
    <x v="0"/>
    <x v="0"/>
    <d v="2010-08-18T18:38:47"/>
    <x v="0"/>
    <x v="0"/>
    <n v="33947"/>
    <x v="279"/>
    <s v="USD"/>
    <n v="5345"/>
    <s v="MT"/>
  </r>
  <r>
    <x v="0"/>
    <x v="0"/>
    <x v="0"/>
    <x v="0"/>
    <x v="0"/>
    <x v="0"/>
    <d v="2010-08-18T18:38:47"/>
    <x v="0"/>
    <x v="0"/>
    <n v="33946"/>
    <x v="280"/>
    <s v="USD"/>
    <n v="5400"/>
    <s v="MT"/>
  </r>
  <r>
    <x v="0"/>
    <x v="0"/>
    <x v="0"/>
    <x v="0"/>
    <x v="0"/>
    <x v="0"/>
    <d v="2010-08-18T18:38:47"/>
    <x v="0"/>
    <x v="0"/>
    <n v="33945"/>
    <x v="281"/>
    <s v="USD"/>
    <n v="5230"/>
    <s v="MT"/>
  </r>
  <r>
    <x v="0"/>
    <x v="0"/>
    <x v="0"/>
    <x v="0"/>
    <x v="0"/>
    <x v="0"/>
    <d v="2010-08-18T18:38:47"/>
    <x v="0"/>
    <x v="0"/>
    <n v="33944"/>
    <x v="282"/>
    <s v="USD"/>
    <n v="5231.5"/>
    <s v="MT"/>
  </r>
  <r>
    <x v="0"/>
    <x v="0"/>
    <x v="0"/>
    <x v="0"/>
    <x v="0"/>
    <x v="0"/>
    <d v="2010-08-18T18:38:47"/>
    <x v="0"/>
    <x v="0"/>
    <n v="33943"/>
    <x v="283"/>
    <s v="USD"/>
    <n v="5181.5"/>
    <s v="MT"/>
  </r>
  <r>
    <x v="0"/>
    <x v="0"/>
    <x v="0"/>
    <x v="0"/>
    <x v="0"/>
    <x v="0"/>
    <d v="2010-08-18T18:38:47"/>
    <x v="0"/>
    <x v="0"/>
    <n v="33942"/>
    <x v="284"/>
    <s v="USD"/>
    <n v="5011"/>
    <s v="MT"/>
  </r>
  <r>
    <x v="0"/>
    <x v="0"/>
    <x v="0"/>
    <x v="0"/>
    <x v="0"/>
    <x v="0"/>
    <d v="2010-08-18T18:38:47"/>
    <x v="0"/>
    <x v="0"/>
    <n v="33941"/>
    <x v="285"/>
    <s v="USD"/>
    <n v="4883"/>
    <s v="MT"/>
  </r>
  <r>
    <x v="0"/>
    <x v="0"/>
    <x v="0"/>
    <x v="0"/>
    <x v="0"/>
    <x v="0"/>
    <d v="2010-08-18T18:38:47"/>
    <x v="0"/>
    <x v="0"/>
    <n v="33940"/>
    <x v="286"/>
    <s v="USD"/>
    <n v="4840"/>
    <s v="MT"/>
  </r>
  <r>
    <x v="0"/>
    <x v="0"/>
    <x v="0"/>
    <x v="0"/>
    <x v="0"/>
    <x v="0"/>
    <d v="2010-08-18T18:38:47"/>
    <x v="0"/>
    <x v="0"/>
    <n v="33939"/>
    <x v="287"/>
    <s v="USD"/>
    <n v="4821"/>
    <s v="MT"/>
  </r>
  <r>
    <x v="0"/>
    <x v="0"/>
    <x v="0"/>
    <x v="0"/>
    <x v="0"/>
    <x v="0"/>
    <d v="2010-08-18T18:38:47"/>
    <x v="0"/>
    <x v="0"/>
    <n v="33938"/>
    <x v="288"/>
    <s v="USD"/>
    <n v="4850"/>
    <s v="MT"/>
  </r>
  <r>
    <x v="0"/>
    <x v="0"/>
    <x v="0"/>
    <x v="0"/>
    <x v="0"/>
    <x v="0"/>
    <d v="2010-08-18T18:38:47"/>
    <x v="0"/>
    <x v="0"/>
    <n v="33937"/>
    <x v="289"/>
    <s v="USD"/>
    <n v="5012"/>
    <s v="MT"/>
  </r>
  <r>
    <x v="0"/>
    <x v="0"/>
    <x v="0"/>
    <x v="0"/>
    <x v="0"/>
    <x v="0"/>
    <d v="2010-08-18T18:38:47"/>
    <x v="0"/>
    <x v="0"/>
    <n v="33935"/>
    <x v="290"/>
    <s v="USD"/>
    <n v="4991"/>
    <s v="MT"/>
  </r>
  <r>
    <x v="0"/>
    <x v="0"/>
    <x v="0"/>
    <x v="0"/>
    <x v="0"/>
    <x v="0"/>
    <d v="2010-08-18T18:38:47"/>
    <x v="0"/>
    <x v="0"/>
    <n v="33934"/>
    <x v="291"/>
    <s v="USD"/>
    <n v="5006"/>
    <s v="MT"/>
  </r>
  <r>
    <x v="0"/>
    <x v="0"/>
    <x v="0"/>
    <x v="0"/>
    <x v="0"/>
    <x v="0"/>
    <d v="2010-08-18T18:38:47"/>
    <x v="0"/>
    <x v="0"/>
    <n v="33933"/>
    <x v="292"/>
    <s v="USD"/>
    <n v="5042"/>
    <s v="MT"/>
  </r>
  <r>
    <x v="0"/>
    <x v="0"/>
    <x v="0"/>
    <x v="0"/>
    <x v="0"/>
    <x v="0"/>
    <d v="2010-08-18T18:38:47"/>
    <x v="0"/>
    <x v="0"/>
    <n v="33932"/>
    <x v="293"/>
    <s v="USD"/>
    <n v="5108"/>
    <s v="MT"/>
  </r>
  <r>
    <x v="0"/>
    <x v="0"/>
    <x v="0"/>
    <x v="0"/>
    <x v="0"/>
    <x v="0"/>
    <d v="2010-08-18T18:38:47"/>
    <x v="0"/>
    <x v="0"/>
    <n v="33931"/>
    <x v="294"/>
    <s v="USD"/>
    <n v="5085.5"/>
    <s v="MT"/>
  </r>
  <r>
    <x v="0"/>
    <x v="0"/>
    <x v="0"/>
    <x v="0"/>
    <x v="0"/>
    <x v="0"/>
    <d v="2010-08-18T18:38:47"/>
    <x v="0"/>
    <x v="0"/>
    <n v="33930"/>
    <x v="295"/>
    <s v="USD"/>
    <n v="5101.5"/>
    <s v="MT"/>
  </r>
  <r>
    <x v="0"/>
    <x v="0"/>
    <x v="0"/>
    <x v="0"/>
    <x v="0"/>
    <x v="0"/>
    <d v="2010-08-18T18:38:47"/>
    <x v="0"/>
    <x v="0"/>
    <n v="33929"/>
    <x v="296"/>
    <s v="USD"/>
    <n v="5023.5"/>
    <s v="MT"/>
  </r>
  <r>
    <x v="0"/>
    <x v="0"/>
    <x v="0"/>
    <x v="0"/>
    <x v="0"/>
    <x v="0"/>
    <d v="2010-08-18T18:38:47"/>
    <x v="0"/>
    <x v="0"/>
    <n v="33928"/>
    <x v="297"/>
    <s v="USD"/>
    <n v="4890.5"/>
    <s v="MT"/>
  </r>
  <r>
    <x v="0"/>
    <x v="0"/>
    <x v="0"/>
    <x v="0"/>
    <x v="0"/>
    <x v="0"/>
    <d v="2010-08-18T18:38:47"/>
    <x v="0"/>
    <x v="0"/>
    <n v="33927"/>
    <x v="298"/>
    <s v="USD"/>
    <n v="4810"/>
    <s v="MT"/>
  </r>
  <r>
    <x v="0"/>
    <x v="0"/>
    <x v="0"/>
    <x v="0"/>
    <x v="0"/>
    <x v="0"/>
    <d v="2010-08-18T18:38:47"/>
    <x v="0"/>
    <x v="0"/>
    <n v="33926"/>
    <x v="299"/>
    <s v="USD"/>
    <n v="4821"/>
    <s v="MT"/>
  </r>
  <r>
    <x v="0"/>
    <x v="0"/>
    <x v="0"/>
    <x v="0"/>
    <x v="0"/>
    <x v="0"/>
    <d v="2010-08-18T18:38:47"/>
    <x v="0"/>
    <x v="0"/>
    <n v="33925"/>
    <x v="300"/>
    <s v="USD"/>
    <n v="5020"/>
    <s v="MT"/>
  </r>
  <r>
    <x v="0"/>
    <x v="0"/>
    <x v="0"/>
    <x v="0"/>
    <x v="0"/>
    <x v="0"/>
    <d v="2010-08-18T18:38:47"/>
    <x v="0"/>
    <x v="0"/>
    <n v="33924"/>
    <x v="301"/>
    <s v="USD"/>
    <n v="4901"/>
    <s v="MT"/>
  </r>
  <r>
    <x v="0"/>
    <x v="0"/>
    <x v="0"/>
    <x v="0"/>
    <x v="0"/>
    <x v="0"/>
    <d v="2010-08-18T18:38:47"/>
    <x v="0"/>
    <x v="0"/>
    <n v="33923"/>
    <x v="302"/>
    <s v="USD"/>
    <n v="4903"/>
    <s v="MT"/>
  </r>
  <r>
    <x v="0"/>
    <x v="0"/>
    <x v="0"/>
    <x v="0"/>
    <x v="0"/>
    <x v="0"/>
    <d v="2010-08-18T18:38:47"/>
    <x v="0"/>
    <x v="0"/>
    <n v="33922"/>
    <x v="303"/>
    <s v="USD"/>
    <n v="5049"/>
    <s v="MT"/>
  </r>
  <r>
    <x v="0"/>
    <x v="0"/>
    <x v="0"/>
    <x v="0"/>
    <x v="0"/>
    <x v="0"/>
    <d v="2010-08-18T18:38:47"/>
    <x v="0"/>
    <x v="0"/>
    <n v="33921"/>
    <x v="304"/>
    <s v="USD"/>
    <n v="5075"/>
    <s v="MT"/>
  </r>
  <r>
    <x v="0"/>
    <x v="0"/>
    <x v="0"/>
    <x v="0"/>
    <x v="0"/>
    <x v="0"/>
    <d v="2010-08-18T18:38:47"/>
    <x v="0"/>
    <x v="0"/>
    <n v="33920"/>
    <x v="305"/>
    <s v="USD"/>
    <n v="5240.5"/>
    <s v="MT"/>
  </r>
  <r>
    <x v="0"/>
    <x v="0"/>
    <x v="0"/>
    <x v="0"/>
    <x v="0"/>
    <x v="0"/>
    <d v="2010-08-18T18:38:47"/>
    <x v="0"/>
    <x v="0"/>
    <n v="33919"/>
    <x v="306"/>
    <s v="USD"/>
    <n v="5266"/>
    <s v="MT"/>
  </r>
  <r>
    <x v="0"/>
    <x v="0"/>
    <x v="0"/>
    <x v="0"/>
    <x v="0"/>
    <x v="0"/>
    <d v="2010-08-18T18:38:47"/>
    <x v="0"/>
    <x v="0"/>
    <n v="33918"/>
    <x v="307"/>
    <s v="USD"/>
    <n v="5180"/>
    <s v="MT"/>
  </r>
  <r>
    <x v="0"/>
    <x v="0"/>
    <x v="0"/>
    <x v="0"/>
    <x v="0"/>
    <x v="0"/>
    <d v="2010-08-18T18:38:47"/>
    <x v="0"/>
    <x v="0"/>
    <n v="33917"/>
    <x v="308"/>
    <s v="USD"/>
    <n v="5047"/>
    <s v="MT"/>
  </r>
  <r>
    <x v="0"/>
    <x v="0"/>
    <x v="0"/>
    <x v="0"/>
    <x v="0"/>
    <x v="0"/>
    <d v="2010-08-18T18:38:47"/>
    <x v="0"/>
    <x v="0"/>
    <n v="33916"/>
    <x v="309"/>
    <s v="USD"/>
    <n v="4936"/>
    <s v="MT"/>
  </r>
  <r>
    <x v="0"/>
    <x v="0"/>
    <x v="0"/>
    <x v="0"/>
    <x v="0"/>
    <x v="0"/>
    <d v="2010-08-18T18:38:47"/>
    <x v="0"/>
    <x v="0"/>
    <n v="33915"/>
    <x v="310"/>
    <s v="USD"/>
    <n v="5055"/>
    <s v="MT"/>
  </r>
  <r>
    <x v="0"/>
    <x v="0"/>
    <x v="0"/>
    <x v="0"/>
    <x v="0"/>
    <x v="0"/>
    <d v="2010-08-18T18:38:47"/>
    <x v="0"/>
    <x v="0"/>
    <n v="33914"/>
    <x v="311"/>
    <s v="USD"/>
    <n v="4870"/>
    <s v="MT"/>
  </r>
  <r>
    <x v="0"/>
    <x v="0"/>
    <x v="0"/>
    <x v="0"/>
    <x v="0"/>
    <x v="0"/>
    <d v="2010-08-18T18:38:47"/>
    <x v="0"/>
    <x v="0"/>
    <n v="33912"/>
    <x v="312"/>
    <s v="USD"/>
    <n v="5026"/>
    <s v="MT"/>
  </r>
  <r>
    <x v="0"/>
    <x v="0"/>
    <x v="0"/>
    <x v="0"/>
    <x v="0"/>
    <x v="0"/>
    <d v="2010-08-18T18:38:47"/>
    <x v="0"/>
    <x v="0"/>
    <n v="33911"/>
    <x v="313"/>
    <s v="USD"/>
    <n v="4947"/>
    <s v="MT"/>
  </r>
  <r>
    <x v="0"/>
    <x v="0"/>
    <x v="0"/>
    <x v="0"/>
    <x v="0"/>
    <x v="0"/>
    <d v="2010-08-18T18:38:47"/>
    <x v="0"/>
    <x v="0"/>
    <n v="33910"/>
    <x v="314"/>
    <s v="USD"/>
    <n v="4776"/>
    <s v="MT"/>
  </r>
  <r>
    <x v="0"/>
    <x v="0"/>
    <x v="0"/>
    <x v="0"/>
    <x v="0"/>
    <x v="0"/>
    <d v="2010-08-18T18:38:47"/>
    <x v="0"/>
    <x v="0"/>
    <n v="33909"/>
    <x v="315"/>
    <s v="USD"/>
    <n v="4637"/>
    <s v="MT"/>
  </r>
  <r>
    <x v="0"/>
    <x v="0"/>
    <x v="0"/>
    <x v="0"/>
    <x v="0"/>
    <x v="0"/>
    <d v="2010-08-18T18:38:47"/>
    <x v="0"/>
    <x v="0"/>
    <n v="33908"/>
    <x v="316"/>
    <s v="USD"/>
    <n v="4661"/>
    <s v="MT"/>
  </r>
  <r>
    <x v="0"/>
    <x v="0"/>
    <x v="0"/>
    <x v="0"/>
    <x v="0"/>
    <x v="0"/>
    <d v="2010-08-18T18:38:47"/>
    <x v="0"/>
    <x v="0"/>
    <n v="33907"/>
    <x v="317"/>
    <s v="USD"/>
    <n v="4538"/>
    <s v="MT"/>
  </r>
  <r>
    <x v="0"/>
    <x v="0"/>
    <x v="0"/>
    <x v="0"/>
    <x v="0"/>
    <x v="0"/>
    <d v="2010-08-18T18:38:47"/>
    <x v="0"/>
    <x v="0"/>
    <n v="33906"/>
    <x v="318"/>
    <s v="USD"/>
    <n v="4586"/>
    <s v="MT"/>
  </r>
  <r>
    <x v="0"/>
    <x v="0"/>
    <x v="0"/>
    <x v="0"/>
    <x v="0"/>
    <x v="0"/>
    <d v="2010-08-18T18:38:47"/>
    <x v="0"/>
    <x v="0"/>
    <n v="33905"/>
    <x v="319"/>
    <s v="USD"/>
    <n v="4504"/>
    <s v="MT"/>
  </r>
  <r>
    <x v="0"/>
    <x v="0"/>
    <x v="0"/>
    <x v="0"/>
    <x v="0"/>
    <x v="0"/>
    <d v="2010-08-18T18:38:47"/>
    <x v="0"/>
    <x v="0"/>
    <n v="33904"/>
    <x v="320"/>
    <s v="USD"/>
    <n v="4539"/>
    <s v="MT"/>
  </r>
  <r>
    <x v="0"/>
    <x v="0"/>
    <x v="0"/>
    <x v="0"/>
    <x v="0"/>
    <x v="0"/>
    <d v="2010-08-18T18:38:47"/>
    <x v="0"/>
    <x v="0"/>
    <n v="33903"/>
    <x v="321"/>
    <s v="USD"/>
    <n v="4601"/>
    <s v="MT"/>
  </r>
  <r>
    <x v="0"/>
    <x v="0"/>
    <x v="0"/>
    <x v="0"/>
    <x v="0"/>
    <x v="0"/>
    <d v="2010-08-18T18:38:47"/>
    <x v="0"/>
    <x v="0"/>
    <n v="33902"/>
    <x v="322"/>
    <s v="USD"/>
    <n v="4400"/>
    <s v="MT"/>
  </r>
  <r>
    <x v="0"/>
    <x v="0"/>
    <x v="0"/>
    <x v="0"/>
    <x v="0"/>
    <x v="0"/>
    <d v="2010-08-18T18:38:47"/>
    <x v="0"/>
    <x v="0"/>
    <n v="33901"/>
    <x v="323"/>
    <s v="USD"/>
    <n v="4348"/>
    <s v="MT"/>
  </r>
  <r>
    <x v="0"/>
    <x v="0"/>
    <x v="0"/>
    <x v="0"/>
    <x v="0"/>
    <x v="0"/>
    <d v="2010-08-18T18:38:47"/>
    <x v="0"/>
    <x v="0"/>
    <n v="33900"/>
    <x v="324"/>
    <s v="USD"/>
    <n v="4309"/>
    <s v="MT"/>
  </r>
  <r>
    <x v="0"/>
    <x v="0"/>
    <x v="0"/>
    <x v="0"/>
    <x v="0"/>
    <x v="0"/>
    <d v="2010-08-18T18:38:47"/>
    <x v="0"/>
    <x v="0"/>
    <n v="33899"/>
    <x v="325"/>
    <s v="USD"/>
    <n v="4508"/>
    <s v="MT"/>
  </r>
  <r>
    <x v="0"/>
    <x v="0"/>
    <x v="0"/>
    <x v="0"/>
    <x v="0"/>
    <x v="0"/>
    <d v="2010-08-18T18:38:47"/>
    <x v="0"/>
    <x v="0"/>
    <n v="33898"/>
    <x v="326"/>
    <s v="USD"/>
    <n v="4626"/>
    <s v="MT"/>
  </r>
  <r>
    <x v="0"/>
    <x v="0"/>
    <x v="0"/>
    <x v="0"/>
    <x v="0"/>
    <x v="0"/>
    <d v="2010-08-18T18:38:47"/>
    <x v="0"/>
    <x v="0"/>
    <n v="33897"/>
    <x v="327"/>
    <s v="USD"/>
    <n v="4527"/>
    <s v="MT"/>
  </r>
  <r>
    <x v="0"/>
    <x v="0"/>
    <x v="0"/>
    <x v="0"/>
    <x v="0"/>
    <x v="0"/>
    <d v="2010-08-18T18:38:47"/>
    <x v="0"/>
    <x v="0"/>
    <n v="33895"/>
    <x v="328"/>
    <s v="USD"/>
    <n v="4760"/>
    <s v="MT"/>
  </r>
  <r>
    <x v="0"/>
    <x v="0"/>
    <x v="0"/>
    <x v="0"/>
    <x v="0"/>
    <x v="0"/>
    <d v="2010-08-18T18:38:47"/>
    <x v="0"/>
    <x v="0"/>
    <n v="33894"/>
    <x v="329"/>
    <s v="USD"/>
    <n v="4591"/>
    <s v="MT"/>
  </r>
  <r>
    <x v="0"/>
    <x v="0"/>
    <x v="0"/>
    <x v="0"/>
    <x v="0"/>
    <x v="0"/>
    <d v="2010-08-18T18:38:47"/>
    <x v="0"/>
    <x v="0"/>
    <n v="33893"/>
    <x v="330"/>
    <s v="USD"/>
    <n v="4640"/>
    <s v="MT"/>
  </r>
  <r>
    <x v="0"/>
    <x v="0"/>
    <x v="0"/>
    <x v="0"/>
    <x v="0"/>
    <x v="0"/>
    <d v="2010-08-18T18:38:47"/>
    <x v="0"/>
    <x v="0"/>
    <n v="33892"/>
    <x v="331"/>
    <s v="USD"/>
    <n v="4501"/>
    <s v="MT"/>
  </r>
  <r>
    <x v="0"/>
    <x v="0"/>
    <x v="0"/>
    <x v="0"/>
    <x v="0"/>
    <x v="0"/>
    <d v="2010-08-18T18:38:47"/>
    <x v="0"/>
    <x v="0"/>
    <n v="33891"/>
    <x v="332"/>
    <s v="USD"/>
    <n v="4515"/>
    <s v="MT"/>
  </r>
  <r>
    <x v="0"/>
    <x v="0"/>
    <x v="0"/>
    <x v="0"/>
    <x v="0"/>
    <x v="0"/>
    <d v="2010-08-18T18:38:47"/>
    <x v="0"/>
    <x v="0"/>
    <n v="33890"/>
    <x v="333"/>
    <s v="USD"/>
    <n v="4300.5"/>
    <s v="MT"/>
  </r>
  <r>
    <x v="0"/>
    <x v="0"/>
    <x v="0"/>
    <x v="0"/>
    <x v="0"/>
    <x v="0"/>
    <d v="2010-08-18T18:38:47"/>
    <x v="0"/>
    <x v="0"/>
    <n v="33889"/>
    <x v="334"/>
    <s v="USD"/>
    <n v="4185"/>
    <s v="MT"/>
  </r>
  <r>
    <x v="0"/>
    <x v="0"/>
    <x v="0"/>
    <x v="0"/>
    <x v="0"/>
    <x v="0"/>
    <d v="2010-08-18T18:38:47"/>
    <x v="0"/>
    <x v="0"/>
    <n v="33888"/>
    <x v="335"/>
    <s v="USD"/>
    <n v="4305.5"/>
    <s v="MT"/>
  </r>
  <r>
    <x v="0"/>
    <x v="0"/>
    <x v="0"/>
    <x v="0"/>
    <x v="0"/>
    <x v="0"/>
    <d v="2010-08-18T18:38:47"/>
    <x v="0"/>
    <x v="0"/>
    <n v="33887"/>
    <x v="336"/>
    <s v="USD"/>
    <n v="4362"/>
    <s v="MT"/>
  </r>
  <r>
    <x v="0"/>
    <x v="0"/>
    <x v="0"/>
    <x v="0"/>
    <x v="0"/>
    <x v="0"/>
    <d v="2010-08-18T18:38:47"/>
    <x v="0"/>
    <x v="0"/>
    <n v="33886"/>
    <x v="337"/>
    <s v="USD"/>
    <n v="4541"/>
    <s v="MT"/>
  </r>
  <r>
    <x v="0"/>
    <x v="0"/>
    <x v="0"/>
    <x v="0"/>
    <x v="0"/>
    <x v="0"/>
    <d v="2010-08-18T18:38:47"/>
    <x v="0"/>
    <x v="0"/>
    <n v="33885"/>
    <x v="338"/>
    <s v="USD"/>
    <n v="4447"/>
    <s v="MT"/>
  </r>
  <r>
    <x v="0"/>
    <x v="0"/>
    <x v="0"/>
    <x v="0"/>
    <x v="0"/>
    <x v="0"/>
    <d v="2010-08-18T18:38:47"/>
    <x v="0"/>
    <x v="0"/>
    <n v="33884"/>
    <x v="339"/>
    <s v="USD"/>
    <n v="4402.5"/>
    <s v="MT"/>
  </r>
  <r>
    <x v="0"/>
    <x v="0"/>
    <x v="0"/>
    <x v="0"/>
    <x v="0"/>
    <x v="0"/>
    <d v="2010-08-18T18:38:47"/>
    <x v="0"/>
    <x v="0"/>
    <n v="33883"/>
    <x v="340"/>
    <s v="USD"/>
    <n v="4636"/>
    <s v="MT"/>
  </r>
  <r>
    <x v="0"/>
    <x v="0"/>
    <x v="0"/>
    <x v="0"/>
    <x v="0"/>
    <x v="0"/>
    <d v="2010-08-18T18:38:47"/>
    <x v="0"/>
    <x v="0"/>
    <n v="33882"/>
    <x v="341"/>
    <s v="USD"/>
    <n v="4725"/>
    <s v="MT"/>
  </r>
  <r>
    <x v="0"/>
    <x v="0"/>
    <x v="0"/>
    <x v="0"/>
    <x v="0"/>
    <x v="0"/>
    <d v="2010-08-18T18:38:47"/>
    <x v="0"/>
    <x v="0"/>
    <n v="33881"/>
    <x v="342"/>
    <s v="USD"/>
    <n v="4766"/>
    <s v="MT"/>
  </r>
  <r>
    <x v="0"/>
    <x v="0"/>
    <x v="0"/>
    <x v="0"/>
    <x v="0"/>
    <x v="0"/>
    <d v="2010-08-18T18:38:47"/>
    <x v="0"/>
    <x v="0"/>
    <n v="33880"/>
    <x v="343"/>
    <s v="USD"/>
    <n v="4750"/>
    <s v="MT"/>
  </r>
  <r>
    <x v="0"/>
    <x v="0"/>
    <x v="0"/>
    <x v="0"/>
    <x v="0"/>
    <x v="0"/>
    <d v="2010-08-18T18:38:47"/>
    <x v="0"/>
    <x v="0"/>
    <n v="33879"/>
    <x v="344"/>
    <s v="USD"/>
    <n v="4582"/>
    <s v="MT"/>
  </r>
  <r>
    <x v="0"/>
    <x v="0"/>
    <x v="0"/>
    <x v="0"/>
    <x v="0"/>
    <x v="0"/>
    <d v="2010-08-18T18:38:47"/>
    <x v="0"/>
    <x v="0"/>
    <n v="33878"/>
    <x v="345"/>
    <s v="USD"/>
    <n v="4465"/>
    <s v="MT"/>
  </r>
  <r>
    <x v="0"/>
    <x v="0"/>
    <x v="0"/>
    <x v="0"/>
    <x v="0"/>
    <x v="0"/>
    <d v="2010-08-18T18:38:47"/>
    <x v="0"/>
    <x v="0"/>
    <n v="33877"/>
    <x v="346"/>
    <s v="USD"/>
    <n v="4305"/>
    <s v="MT"/>
  </r>
  <r>
    <x v="0"/>
    <x v="0"/>
    <x v="0"/>
    <x v="0"/>
    <x v="0"/>
    <x v="0"/>
    <d v="2010-08-18T18:38:47"/>
    <x v="0"/>
    <x v="0"/>
    <n v="33876"/>
    <x v="347"/>
    <s v="USD"/>
    <n v="4309"/>
    <s v="MT"/>
  </r>
  <r>
    <x v="0"/>
    <x v="0"/>
    <x v="0"/>
    <x v="0"/>
    <x v="0"/>
    <x v="0"/>
    <d v="2010-08-18T18:38:47"/>
    <x v="0"/>
    <x v="0"/>
    <n v="33875"/>
    <x v="348"/>
    <s v="USD"/>
    <n v="4330.5"/>
    <s v="MT"/>
  </r>
  <r>
    <x v="0"/>
    <x v="0"/>
    <x v="0"/>
    <x v="0"/>
    <x v="0"/>
    <x v="0"/>
    <d v="2010-08-18T18:38:47"/>
    <x v="0"/>
    <x v="0"/>
    <n v="33874"/>
    <x v="349"/>
    <s v="USD"/>
    <n v="4130"/>
    <s v="MT"/>
  </r>
  <r>
    <x v="0"/>
    <x v="0"/>
    <x v="0"/>
    <x v="0"/>
    <x v="0"/>
    <x v="0"/>
    <d v="2010-08-18T18:38:47"/>
    <x v="0"/>
    <x v="0"/>
    <n v="33872"/>
    <x v="350"/>
    <s v="USD"/>
    <n v="3963.5"/>
    <s v="MT"/>
  </r>
  <r>
    <x v="0"/>
    <x v="0"/>
    <x v="0"/>
    <x v="0"/>
    <x v="0"/>
    <x v="0"/>
    <d v="2010-08-18T18:38:47"/>
    <x v="0"/>
    <x v="0"/>
    <n v="33871"/>
    <x v="351"/>
    <s v="USD"/>
    <n v="4035"/>
    <s v="MT"/>
  </r>
  <r>
    <x v="0"/>
    <x v="0"/>
    <x v="0"/>
    <x v="0"/>
    <x v="0"/>
    <x v="0"/>
    <d v="2010-08-18T18:38:47"/>
    <x v="0"/>
    <x v="0"/>
    <n v="33870"/>
    <x v="352"/>
    <s v="USD"/>
    <n v="3872"/>
    <s v="MT"/>
  </r>
  <r>
    <x v="0"/>
    <x v="0"/>
    <x v="0"/>
    <x v="0"/>
    <x v="0"/>
    <x v="0"/>
    <d v="2010-08-18T18:38:47"/>
    <x v="0"/>
    <x v="0"/>
    <n v="33869"/>
    <x v="353"/>
    <s v="USD"/>
    <n v="3946"/>
    <s v="MT"/>
  </r>
  <r>
    <x v="0"/>
    <x v="0"/>
    <x v="0"/>
    <x v="0"/>
    <x v="0"/>
    <x v="0"/>
    <d v="2010-08-18T18:38:47"/>
    <x v="0"/>
    <x v="0"/>
    <n v="33868"/>
    <x v="354"/>
    <s v="USD"/>
    <n v="4078"/>
    <s v="MT"/>
  </r>
  <r>
    <x v="0"/>
    <x v="0"/>
    <x v="0"/>
    <x v="0"/>
    <x v="0"/>
    <x v="0"/>
    <d v="2010-08-18T18:38:47"/>
    <x v="0"/>
    <x v="0"/>
    <n v="33867"/>
    <x v="355"/>
    <s v="USD"/>
    <n v="3890"/>
    <s v="MT"/>
  </r>
  <r>
    <x v="0"/>
    <x v="0"/>
    <x v="0"/>
    <x v="0"/>
    <x v="0"/>
    <x v="0"/>
    <d v="2010-08-18T18:38:47"/>
    <x v="0"/>
    <x v="0"/>
    <n v="33866"/>
    <x v="356"/>
    <s v="USD"/>
    <n v="3911"/>
    <s v="MT"/>
  </r>
  <r>
    <x v="0"/>
    <x v="0"/>
    <x v="0"/>
    <x v="0"/>
    <x v="0"/>
    <x v="0"/>
    <d v="2010-08-18T18:38:47"/>
    <x v="0"/>
    <x v="0"/>
    <n v="33865"/>
    <x v="357"/>
    <s v="USD"/>
    <n v="4006.5"/>
    <s v="MT"/>
  </r>
  <r>
    <x v="0"/>
    <x v="0"/>
    <x v="0"/>
    <x v="0"/>
    <x v="0"/>
    <x v="0"/>
    <d v="2010-08-18T18:38:47"/>
    <x v="0"/>
    <x v="0"/>
    <n v="33864"/>
    <x v="358"/>
    <s v="USD"/>
    <n v="3911"/>
    <s v="MT"/>
  </r>
  <r>
    <x v="0"/>
    <x v="0"/>
    <x v="0"/>
    <x v="0"/>
    <x v="0"/>
    <x v="0"/>
    <d v="2010-08-18T18:38:47"/>
    <x v="0"/>
    <x v="0"/>
    <n v="33863"/>
    <x v="359"/>
    <s v="USD"/>
    <n v="3930"/>
    <s v="MT"/>
  </r>
  <r>
    <x v="0"/>
    <x v="0"/>
    <x v="0"/>
    <x v="0"/>
    <x v="0"/>
    <x v="0"/>
    <d v="2010-08-18T18:38:47"/>
    <x v="0"/>
    <x v="0"/>
    <n v="33862"/>
    <x v="360"/>
    <s v="USD"/>
    <n v="3740"/>
    <s v="MT"/>
  </r>
  <r>
    <x v="0"/>
    <x v="0"/>
    <x v="0"/>
    <x v="0"/>
    <x v="0"/>
    <x v="0"/>
    <d v="2010-08-18T18:38:47"/>
    <x v="0"/>
    <x v="0"/>
    <n v="33861"/>
    <x v="361"/>
    <s v="USD"/>
    <n v="3761"/>
    <s v="MT"/>
  </r>
  <r>
    <x v="0"/>
    <x v="0"/>
    <x v="0"/>
    <x v="0"/>
    <x v="0"/>
    <x v="0"/>
    <d v="2010-08-18T18:38:47"/>
    <x v="0"/>
    <x v="0"/>
    <n v="33860"/>
    <x v="362"/>
    <s v="USD"/>
    <n v="3690"/>
    <s v="MT"/>
  </r>
  <r>
    <x v="0"/>
    <x v="0"/>
    <x v="0"/>
    <x v="0"/>
    <x v="0"/>
    <x v="0"/>
    <d v="2010-08-18T18:38:47"/>
    <x v="0"/>
    <x v="0"/>
    <n v="33858"/>
    <x v="363"/>
    <s v="USD"/>
    <n v="3494"/>
    <s v="MT"/>
  </r>
  <r>
    <x v="0"/>
    <x v="0"/>
    <x v="0"/>
    <x v="0"/>
    <x v="0"/>
    <x v="0"/>
    <d v="2010-08-18T18:38:47"/>
    <x v="0"/>
    <x v="0"/>
    <n v="33857"/>
    <x v="364"/>
    <s v="USD"/>
    <n v="3636"/>
    <s v="MT"/>
  </r>
  <r>
    <x v="0"/>
    <x v="0"/>
    <x v="0"/>
    <x v="0"/>
    <x v="0"/>
    <x v="0"/>
    <d v="2010-08-18T18:38:47"/>
    <x v="0"/>
    <x v="0"/>
    <n v="33856"/>
    <x v="365"/>
    <s v="USD"/>
    <n v="3667.5"/>
    <s v="MT"/>
  </r>
  <r>
    <x v="0"/>
    <x v="0"/>
    <x v="0"/>
    <x v="0"/>
    <x v="0"/>
    <x v="0"/>
    <d v="2010-08-18T18:38:47"/>
    <x v="0"/>
    <x v="0"/>
    <n v="33855"/>
    <x v="366"/>
    <s v="USD"/>
    <n v="3567"/>
    <s v="MT"/>
  </r>
  <r>
    <x v="0"/>
    <x v="0"/>
    <x v="0"/>
    <x v="0"/>
    <x v="0"/>
    <x v="0"/>
    <d v="2010-08-18T18:38:47"/>
    <x v="0"/>
    <x v="0"/>
    <n v="33854"/>
    <x v="367"/>
    <s v="USD"/>
    <n v="3693"/>
    <s v="MT"/>
  </r>
  <r>
    <x v="0"/>
    <x v="0"/>
    <x v="0"/>
    <x v="0"/>
    <x v="0"/>
    <x v="0"/>
    <d v="2010-08-18T18:38:47"/>
    <x v="0"/>
    <x v="0"/>
    <n v="33853"/>
    <x v="368"/>
    <s v="USD"/>
    <n v="3640.5"/>
    <s v="MT"/>
  </r>
  <r>
    <x v="0"/>
    <x v="0"/>
    <x v="0"/>
    <x v="0"/>
    <x v="0"/>
    <x v="0"/>
    <d v="2010-08-18T18:38:47"/>
    <x v="0"/>
    <x v="0"/>
    <n v="33852"/>
    <x v="369"/>
    <s v="USD"/>
    <n v="3545"/>
    <s v="MT"/>
  </r>
  <r>
    <x v="0"/>
    <x v="0"/>
    <x v="0"/>
    <x v="0"/>
    <x v="0"/>
    <x v="0"/>
    <d v="2010-08-18T18:38:47"/>
    <x v="0"/>
    <x v="0"/>
    <n v="33851"/>
    <x v="370"/>
    <s v="USD"/>
    <n v="3480"/>
    <s v="MT"/>
  </r>
  <r>
    <x v="0"/>
    <x v="0"/>
    <x v="0"/>
    <x v="0"/>
    <x v="0"/>
    <x v="0"/>
    <d v="2010-08-18T18:38:47"/>
    <x v="0"/>
    <x v="0"/>
    <n v="33850"/>
    <x v="371"/>
    <s v="USD"/>
    <n v="3330"/>
    <s v="MT"/>
  </r>
  <r>
    <x v="0"/>
    <x v="0"/>
    <x v="0"/>
    <x v="0"/>
    <x v="0"/>
    <x v="0"/>
    <d v="2010-08-18T18:38:47"/>
    <x v="0"/>
    <x v="0"/>
    <n v="33849"/>
    <x v="372"/>
    <s v="USD"/>
    <n v="3390"/>
    <s v="MT"/>
  </r>
  <r>
    <x v="0"/>
    <x v="0"/>
    <x v="0"/>
    <x v="0"/>
    <x v="0"/>
    <x v="0"/>
    <d v="2010-08-18T18:38:47"/>
    <x v="0"/>
    <x v="0"/>
    <n v="33848"/>
    <x v="373"/>
    <s v="USD"/>
    <n v="3443"/>
    <s v="MT"/>
  </r>
  <r>
    <x v="0"/>
    <x v="0"/>
    <x v="0"/>
    <x v="0"/>
    <x v="0"/>
    <x v="0"/>
    <d v="2010-08-18T18:38:47"/>
    <x v="0"/>
    <x v="0"/>
    <n v="33847"/>
    <x v="374"/>
    <s v="USD"/>
    <n v="3350.5"/>
    <s v="MT"/>
  </r>
  <r>
    <x v="0"/>
    <x v="0"/>
    <x v="0"/>
    <x v="0"/>
    <x v="0"/>
    <x v="0"/>
    <d v="2010-08-18T18:38:47"/>
    <x v="0"/>
    <x v="0"/>
    <n v="33846"/>
    <x v="375"/>
    <s v="USD"/>
    <n v="3190.5"/>
    <s v="MT"/>
  </r>
  <r>
    <x v="0"/>
    <x v="0"/>
    <x v="0"/>
    <x v="0"/>
    <x v="0"/>
    <x v="0"/>
    <d v="2010-08-18T18:38:47"/>
    <x v="0"/>
    <x v="0"/>
    <n v="33844"/>
    <x v="376"/>
    <s v="USD"/>
    <n v="3150"/>
    <s v="MT"/>
  </r>
  <r>
    <x v="0"/>
    <x v="0"/>
    <x v="0"/>
    <x v="0"/>
    <x v="0"/>
    <x v="0"/>
    <d v="2010-08-18T18:38:47"/>
    <x v="0"/>
    <x v="0"/>
    <n v="33843"/>
    <x v="377"/>
    <s v="USD"/>
    <n v="3291"/>
    <s v="MT"/>
  </r>
  <r>
    <x v="0"/>
    <x v="0"/>
    <x v="0"/>
    <x v="0"/>
    <x v="0"/>
    <x v="0"/>
    <d v="2010-08-18T18:38:47"/>
    <x v="0"/>
    <x v="0"/>
    <n v="33842"/>
    <x v="378"/>
    <s v="USD"/>
    <n v="3151.5"/>
    <s v="MT"/>
  </r>
  <r>
    <x v="0"/>
    <x v="0"/>
    <x v="0"/>
    <x v="0"/>
    <x v="0"/>
    <x v="0"/>
    <d v="2010-08-18T18:38:47"/>
    <x v="0"/>
    <x v="0"/>
    <n v="33841"/>
    <x v="379"/>
    <s v="USD"/>
    <n v="3271"/>
    <s v="MT"/>
  </r>
  <r>
    <x v="0"/>
    <x v="0"/>
    <x v="0"/>
    <x v="0"/>
    <x v="0"/>
    <x v="0"/>
    <d v="2010-08-18T18:38:47"/>
    <x v="0"/>
    <x v="0"/>
    <n v="33840"/>
    <x v="380"/>
    <s v="USD"/>
    <n v="3271.5"/>
    <s v="MT"/>
  </r>
  <r>
    <x v="0"/>
    <x v="0"/>
    <x v="0"/>
    <x v="0"/>
    <x v="0"/>
    <x v="0"/>
    <d v="2010-08-18T18:38:47"/>
    <x v="0"/>
    <x v="0"/>
    <n v="33839"/>
    <x v="381"/>
    <s v="USD"/>
    <n v="3407"/>
    <s v="MT"/>
  </r>
  <r>
    <x v="0"/>
    <x v="0"/>
    <x v="0"/>
    <x v="0"/>
    <x v="0"/>
    <x v="0"/>
    <d v="2010-08-18T18:38:47"/>
    <x v="0"/>
    <x v="0"/>
    <n v="33838"/>
    <x v="382"/>
    <s v="USD"/>
    <n v="3350.5"/>
    <s v="MT"/>
  </r>
  <r>
    <x v="0"/>
    <x v="0"/>
    <x v="0"/>
    <x v="0"/>
    <x v="0"/>
    <x v="0"/>
    <d v="2010-08-18T18:38:47"/>
    <x v="0"/>
    <x v="0"/>
    <n v="33837"/>
    <x v="383"/>
    <s v="USD"/>
    <n v="3377"/>
    <s v="MT"/>
  </r>
  <r>
    <x v="0"/>
    <x v="0"/>
    <x v="0"/>
    <x v="0"/>
    <x v="0"/>
    <x v="0"/>
    <d v="2010-08-18T18:38:47"/>
    <x v="0"/>
    <x v="0"/>
    <n v="33836"/>
    <x v="384"/>
    <s v="USD"/>
    <n v="3461"/>
    <s v="MT"/>
  </r>
  <r>
    <x v="0"/>
    <x v="0"/>
    <x v="0"/>
    <x v="0"/>
    <x v="0"/>
    <x v="0"/>
    <d v="2010-08-18T18:38:47"/>
    <x v="0"/>
    <x v="0"/>
    <n v="33835"/>
    <x v="385"/>
    <s v="USD"/>
    <n v="3527"/>
    <s v="MT"/>
  </r>
  <r>
    <x v="0"/>
    <x v="0"/>
    <x v="0"/>
    <x v="0"/>
    <x v="0"/>
    <x v="0"/>
    <d v="2010-08-18T18:38:47"/>
    <x v="0"/>
    <x v="0"/>
    <n v="33834"/>
    <x v="386"/>
    <s v="USD"/>
    <n v="3440.5"/>
    <s v="MT"/>
  </r>
  <r>
    <x v="0"/>
    <x v="0"/>
    <x v="0"/>
    <x v="0"/>
    <x v="0"/>
    <x v="0"/>
    <d v="2010-08-18T18:38:47"/>
    <x v="0"/>
    <x v="0"/>
    <n v="33833"/>
    <x v="387"/>
    <s v="USD"/>
    <n v="3350.5"/>
    <s v="MT"/>
  </r>
  <r>
    <x v="0"/>
    <x v="0"/>
    <x v="0"/>
    <x v="0"/>
    <x v="0"/>
    <x v="0"/>
    <d v="2010-08-18T18:38:47"/>
    <x v="0"/>
    <x v="0"/>
    <n v="33832"/>
    <x v="388"/>
    <s v="USD"/>
    <n v="3320"/>
    <s v="MT"/>
  </r>
  <r>
    <x v="0"/>
    <x v="0"/>
    <x v="0"/>
    <x v="0"/>
    <x v="0"/>
    <x v="0"/>
    <d v="2010-08-18T18:38:47"/>
    <x v="0"/>
    <x v="0"/>
    <n v="33831"/>
    <x v="389"/>
    <s v="USD"/>
    <n v="3201"/>
    <s v="MT"/>
  </r>
  <r>
    <x v="0"/>
    <x v="0"/>
    <x v="0"/>
    <x v="0"/>
    <x v="0"/>
    <x v="0"/>
    <d v="2010-08-18T18:38:47"/>
    <x v="0"/>
    <x v="0"/>
    <n v="33830"/>
    <x v="390"/>
    <s v="USD"/>
    <n v="3145.5"/>
    <s v="MT"/>
  </r>
  <r>
    <x v="0"/>
    <x v="0"/>
    <x v="0"/>
    <x v="0"/>
    <x v="0"/>
    <x v="0"/>
    <d v="2010-08-18T18:38:47"/>
    <x v="0"/>
    <x v="0"/>
    <n v="33829"/>
    <x v="391"/>
    <s v="USD"/>
    <n v="3106"/>
    <s v="MT"/>
  </r>
  <r>
    <x v="0"/>
    <x v="0"/>
    <x v="0"/>
    <x v="0"/>
    <x v="0"/>
    <x v="0"/>
    <d v="2010-08-18T18:38:47"/>
    <x v="0"/>
    <x v="0"/>
    <n v="33828"/>
    <x v="392"/>
    <s v="USD"/>
    <n v="3125.5"/>
    <s v="MT"/>
  </r>
  <r>
    <x v="0"/>
    <x v="0"/>
    <x v="0"/>
    <x v="0"/>
    <x v="0"/>
    <x v="0"/>
    <d v="2010-08-18T18:38:47"/>
    <x v="0"/>
    <x v="0"/>
    <n v="33827"/>
    <x v="393"/>
    <s v="USD"/>
    <n v="3295"/>
    <s v="MT"/>
  </r>
  <r>
    <x v="0"/>
    <x v="0"/>
    <x v="0"/>
    <x v="0"/>
    <x v="0"/>
    <x v="0"/>
    <d v="2010-08-18T18:38:47"/>
    <x v="0"/>
    <x v="0"/>
    <n v="33826"/>
    <x v="394"/>
    <s v="USD"/>
    <n v="3330.5"/>
    <s v="MT"/>
  </r>
  <r>
    <x v="0"/>
    <x v="0"/>
    <x v="0"/>
    <x v="0"/>
    <x v="0"/>
    <x v="0"/>
    <d v="2010-08-18T18:38:47"/>
    <x v="0"/>
    <x v="0"/>
    <n v="33825"/>
    <x v="395"/>
    <s v="USD"/>
    <n v="3281"/>
    <s v="MT"/>
  </r>
  <r>
    <x v="0"/>
    <x v="0"/>
    <x v="0"/>
    <x v="0"/>
    <x v="0"/>
    <x v="0"/>
    <d v="2010-08-18T18:38:47"/>
    <x v="0"/>
    <x v="0"/>
    <n v="33823"/>
    <x v="396"/>
    <s v="USD"/>
    <n v="3155"/>
    <s v="MT"/>
  </r>
  <r>
    <x v="0"/>
    <x v="0"/>
    <x v="0"/>
    <x v="0"/>
    <x v="0"/>
    <x v="0"/>
    <d v="2010-08-18T18:38:47"/>
    <x v="0"/>
    <x v="0"/>
    <n v="33822"/>
    <x v="397"/>
    <s v="USD"/>
    <n v="3211"/>
    <s v="MT"/>
  </r>
  <r>
    <x v="0"/>
    <x v="0"/>
    <x v="0"/>
    <x v="0"/>
    <x v="0"/>
    <x v="0"/>
    <d v="2010-08-18T18:38:47"/>
    <x v="0"/>
    <x v="0"/>
    <n v="33821"/>
    <x v="398"/>
    <s v="USD"/>
    <n v="3275.5"/>
    <s v="MT"/>
  </r>
  <r>
    <x v="0"/>
    <x v="0"/>
    <x v="0"/>
    <x v="0"/>
    <x v="0"/>
    <x v="0"/>
    <d v="2010-08-18T18:38:47"/>
    <x v="0"/>
    <x v="0"/>
    <n v="33820"/>
    <x v="399"/>
    <s v="USD"/>
    <n v="3321"/>
    <s v="MT"/>
  </r>
  <r>
    <x v="0"/>
    <x v="0"/>
    <x v="0"/>
    <x v="0"/>
    <x v="0"/>
    <x v="0"/>
    <d v="2010-08-18T18:38:47"/>
    <x v="0"/>
    <x v="0"/>
    <n v="33819"/>
    <x v="400"/>
    <s v="USD"/>
    <n v="3343"/>
    <s v="MT"/>
  </r>
  <r>
    <x v="0"/>
    <x v="0"/>
    <x v="0"/>
    <x v="0"/>
    <x v="0"/>
    <x v="0"/>
    <d v="2010-08-18T18:38:47"/>
    <x v="0"/>
    <x v="0"/>
    <n v="33818"/>
    <x v="401"/>
    <s v="USD"/>
    <n v="3210.5"/>
    <s v="MT"/>
  </r>
  <r>
    <x v="0"/>
    <x v="0"/>
    <x v="0"/>
    <x v="0"/>
    <x v="0"/>
    <x v="0"/>
    <d v="2010-08-18T18:38:47"/>
    <x v="0"/>
    <x v="0"/>
    <n v="33817"/>
    <x v="402"/>
    <s v="USD"/>
    <n v="3274"/>
    <s v="MT"/>
  </r>
  <r>
    <x v="0"/>
    <x v="0"/>
    <x v="0"/>
    <x v="0"/>
    <x v="0"/>
    <x v="0"/>
    <d v="2010-08-18T18:38:47"/>
    <x v="0"/>
    <x v="0"/>
    <n v="33816"/>
    <x v="403"/>
    <s v="USD"/>
    <n v="3139"/>
    <s v="MT"/>
  </r>
  <r>
    <x v="0"/>
    <x v="0"/>
    <x v="0"/>
    <x v="0"/>
    <x v="0"/>
    <x v="0"/>
    <d v="2010-08-18T18:38:47"/>
    <x v="0"/>
    <x v="0"/>
    <n v="33815"/>
    <x v="404"/>
    <s v="USD"/>
    <n v="3171.5"/>
    <s v="MT"/>
  </r>
  <r>
    <x v="0"/>
    <x v="0"/>
    <x v="0"/>
    <x v="0"/>
    <x v="0"/>
    <x v="0"/>
    <d v="2010-08-18T18:38:47"/>
    <x v="0"/>
    <x v="0"/>
    <n v="33814"/>
    <x v="405"/>
    <s v="USD"/>
    <n v="3280"/>
    <s v="MT"/>
  </r>
  <r>
    <x v="0"/>
    <x v="0"/>
    <x v="0"/>
    <x v="0"/>
    <x v="0"/>
    <x v="0"/>
    <d v="2010-08-18T18:38:47"/>
    <x v="0"/>
    <x v="0"/>
    <n v="33813"/>
    <x v="406"/>
    <s v="USD"/>
    <n v="3170.5"/>
    <s v="MT"/>
  </r>
  <r>
    <x v="0"/>
    <x v="0"/>
    <x v="0"/>
    <x v="0"/>
    <x v="0"/>
    <x v="0"/>
    <d v="2010-08-18T18:38:47"/>
    <x v="0"/>
    <x v="0"/>
    <n v="33812"/>
    <x v="407"/>
    <s v="USD"/>
    <n v="3390.5"/>
    <s v="MT"/>
  </r>
  <r>
    <x v="0"/>
    <x v="0"/>
    <x v="0"/>
    <x v="0"/>
    <x v="0"/>
    <x v="0"/>
    <d v="2010-08-18T18:38:47"/>
    <x v="0"/>
    <x v="0"/>
    <n v="33811"/>
    <x v="408"/>
    <s v="USD"/>
    <n v="3332"/>
    <s v="MT"/>
  </r>
  <r>
    <x v="0"/>
    <x v="0"/>
    <x v="0"/>
    <x v="0"/>
    <x v="0"/>
    <x v="0"/>
    <d v="2010-08-18T18:38:47"/>
    <x v="0"/>
    <x v="0"/>
    <n v="33810"/>
    <x v="409"/>
    <s v="USD"/>
    <n v="3101.5"/>
    <s v="MT"/>
  </r>
  <r>
    <x v="0"/>
    <x v="0"/>
    <x v="0"/>
    <x v="0"/>
    <x v="0"/>
    <x v="0"/>
    <d v="2010-08-18T18:38:47"/>
    <x v="0"/>
    <x v="0"/>
    <n v="33809"/>
    <x v="410"/>
    <s v="USD"/>
    <n v="3071"/>
    <s v="MT"/>
  </r>
  <r>
    <x v="0"/>
    <x v="0"/>
    <x v="0"/>
    <x v="0"/>
    <x v="0"/>
    <x v="0"/>
    <d v="2010-08-18T18:38:47"/>
    <x v="0"/>
    <x v="0"/>
    <n v="33808"/>
    <x v="411"/>
    <s v="USD"/>
    <n v="2902"/>
    <s v="MT"/>
  </r>
  <r>
    <x v="0"/>
    <x v="0"/>
    <x v="0"/>
    <x v="0"/>
    <x v="0"/>
    <x v="0"/>
    <d v="2010-08-18T18:38:47"/>
    <x v="0"/>
    <x v="0"/>
    <n v="33807"/>
    <x v="412"/>
    <s v="USD"/>
    <n v="2812"/>
    <s v="MT"/>
  </r>
  <r>
    <x v="0"/>
    <x v="0"/>
    <x v="0"/>
    <x v="0"/>
    <x v="0"/>
    <x v="0"/>
    <d v="2010-08-18T18:38:47"/>
    <x v="0"/>
    <x v="0"/>
    <n v="33806"/>
    <x v="413"/>
    <s v="USD"/>
    <n v="2843"/>
    <s v="MT"/>
  </r>
  <r>
    <x v="0"/>
    <x v="0"/>
    <x v="0"/>
    <x v="0"/>
    <x v="0"/>
    <x v="0"/>
    <d v="2010-08-18T18:38:47"/>
    <x v="0"/>
    <x v="0"/>
    <n v="33805"/>
    <x v="414"/>
    <s v="USD"/>
    <n v="2770"/>
    <s v="MT"/>
  </r>
  <r>
    <x v="0"/>
    <x v="0"/>
    <x v="0"/>
    <x v="0"/>
    <x v="0"/>
    <x v="0"/>
    <d v="2010-08-18T18:38:47"/>
    <x v="0"/>
    <x v="0"/>
    <n v="33804"/>
    <x v="415"/>
    <s v="USD"/>
    <n v="2850.5"/>
    <s v="MT"/>
  </r>
  <r>
    <x v="0"/>
    <x v="0"/>
    <x v="0"/>
    <x v="0"/>
    <x v="0"/>
    <x v="0"/>
    <d v="2010-08-18T18:38:47"/>
    <x v="0"/>
    <x v="0"/>
    <n v="33802"/>
    <x v="416"/>
    <s v="USD"/>
    <n v="2826"/>
    <s v="MT"/>
  </r>
  <r>
    <x v="0"/>
    <x v="0"/>
    <x v="0"/>
    <x v="0"/>
    <x v="0"/>
    <x v="0"/>
    <d v="2010-08-18T18:38:47"/>
    <x v="0"/>
    <x v="0"/>
    <n v="33801"/>
    <x v="417"/>
    <s v="USD"/>
    <n v="2885.5"/>
    <s v="MT"/>
  </r>
  <r>
    <x v="0"/>
    <x v="0"/>
    <x v="0"/>
    <x v="0"/>
    <x v="0"/>
    <x v="0"/>
    <d v="2010-08-18T18:38:47"/>
    <x v="0"/>
    <x v="0"/>
    <n v="33800"/>
    <x v="418"/>
    <s v="USD"/>
    <n v="3000"/>
    <s v="MT"/>
  </r>
  <r>
    <x v="0"/>
    <x v="0"/>
    <x v="0"/>
    <x v="0"/>
    <x v="0"/>
    <x v="0"/>
    <d v="2010-08-18T18:38:47"/>
    <x v="0"/>
    <x v="0"/>
    <n v="33799"/>
    <x v="419"/>
    <s v="USD"/>
    <n v="3020.5"/>
    <s v="MT"/>
  </r>
  <r>
    <x v="0"/>
    <x v="0"/>
    <x v="0"/>
    <x v="0"/>
    <x v="0"/>
    <x v="0"/>
    <d v="2010-08-18T18:38:47"/>
    <x v="0"/>
    <x v="0"/>
    <n v="33798"/>
    <x v="420"/>
    <s v="USD"/>
    <n v="3075.5"/>
    <s v="MT"/>
  </r>
  <r>
    <x v="0"/>
    <x v="0"/>
    <x v="0"/>
    <x v="0"/>
    <x v="0"/>
    <x v="0"/>
    <d v="2010-08-18T18:38:47"/>
    <x v="0"/>
    <x v="0"/>
    <n v="33797"/>
    <x v="421"/>
    <s v="USD"/>
    <n v="2982"/>
    <s v="MT"/>
  </r>
  <r>
    <x v="0"/>
    <x v="0"/>
    <x v="0"/>
    <x v="0"/>
    <x v="0"/>
    <x v="0"/>
    <d v="2010-08-18T18:38:47"/>
    <x v="0"/>
    <x v="0"/>
    <n v="33796"/>
    <x v="422"/>
    <s v="USD"/>
    <n v="3232.5"/>
    <s v="MT"/>
  </r>
  <r>
    <x v="0"/>
    <x v="0"/>
    <x v="0"/>
    <x v="0"/>
    <x v="0"/>
    <x v="0"/>
    <d v="2010-08-18T18:38:47"/>
    <x v="0"/>
    <x v="0"/>
    <n v="33795"/>
    <x v="423"/>
    <s v="USD"/>
    <n v="3180.5"/>
    <s v="MT"/>
  </r>
  <r>
    <x v="0"/>
    <x v="0"/>
    <x v="0"/>
    <x v="0"/>
    <x v="0"/>
    <x v="0"/>
    <d v="2010-08-18T18:38:47"/>
    <x v="0"/>
    <x v="0"/>
    <n v="33794"/>
    <x v="424"/>
    <s v="USD"/>
    <n v="3120"/>
    <s v="MT"/>
  </r>
  <r>
    <x v="0"/>
    <x v="0"/>
    <x v="0"/>
    <x v="0"/>
    <x v="0"/>
    <x v="0"/>
    <d v="2010-08-18T18:38:47"/>
    <x v="0"/>
    <x v="0"/>
    <n v="33793"/>
    <x v="425"/>
    <s v="USD"/>
    <n v="3141"/>
    <s v="MT"/>
  </r>
  <r>
    <x v="0"/>
    <x v="0"/>
    <x v="0"/>
    <x v="0"/>
    <x v="0"/>
    <x v="0"/>
    <d v="2010-08-18T18:38:47"/>
    <x v="0"/>
    <x v="0"/>
    <n v="33792"/>
    <x v="426"/>
    <s v="USD"/>
    <n v="3050.5"/>
    <s v="MT"/>
  </r>
  <r>
    <x v="0"/>
    <x v="0"/>
    <x v="0"/>
    <x v="0"/>
    <x v="0"/>
    <x v="0"/>
    <d v="2010-08-18T18:38:47"/>
    <x v="0"/>
    <x v="0"/>
    <n v="33791"/>
    <x v="427"/>
    <s v="USD"/>
    <n v="3360.5"/>
    <s v="MT"/>
  </r>
  <r>
    <x v="0"/>
    <x v="0"/>
    <x v="0"/>
    <x v="0"/>
    <x v="0"/>
    <x v="0"/>
    <d v="2010-08-18T18:38:47"/>
    <x v="0"/>
    <x v="0"/>
    <n v="33790"/>
    <x v="428"/>
    <s v="USD"/>
    <n v="3423"/>
    <s v="MT"/>
  </r>
  <r>
    <x v="0"/>
    <x v="0"/>
    <x v="0"/>
    <x v="0"/>
    <x v="0"/>
    <x v="0"/>
    <d v="2010-08-18T18:38:47"/>
    <x v="0"/>
    <x v="0"/>
    <n v="33789"/>
    <x v="429"/>
    <s v="USD"/>
    <n v="3530.5"/>
    <s v="MT"/>
  </r>
  <r>
    <x v="0"/>
    <x v="0"/>
    <x v="0"/>
    <x v="0"/>
    <x v="0"/>
    <x v="0"/>
    <d v="2010-08-18T18:38:47"/>
    <x v="0"/>
    <x v="0"/>
    <n v="33788"/>
    <x v="430"/>
    <s v="USD"/>
    <n v="3595.5"/>
    <s v="MT"/>
  </r>
  <r>
    <x v="0"/>
    <x v="0"/>
    <x v="0"/>
    <x v="0"/>
    <x v="0"/>
    <x v="0"/>
    <d v="2010-08-18T18:38:47"/>
    <x v="0"/>
    <x v="0"/>
    <n v="33787"/>
    <x v="431"/>
    <s v="USD"/>
    <n v="3581"/>
    <s v="MT"/>
  </r>
  <r>
    <x v="0"/>
    <x v="0"/>
    <x v="0"/>
    <x v="0"/>
    <x v="0"/>
    <x v="0"/>
    <d v="2010-08-18T18:38:47"/>
    <x v="0"/>
    <x v="0"/>
    <n v="33786"/>
    <x v="432"/>
    <s v="USD"/>
    <n v="3665"/>
    <s v="MT"/>
  </r>
  <r>
    <x v="0"/>
    <x v="0"/>
    <x v="0"/>
    <x v="0"/>
    <x v="0"/>
    <x v="0"/>
    <d v="2010-08-18T18:38:47"/>
    <x v="0"/>
    <x v="0"/>
    <n v="33785"/>
    <x v="433"/>
    <s v="USD"/>
    <n v="3742"/>
    <s v="MT"/>
  </r>
  <r>
    <x v="0"/>
    <x v="0"/>
    <x v="0"/>
    <x v="0"/>
    <x v="0"/>
    <x v="0"/>
    <d v="2010-08-18T18:38:47"/>
    <x v="0"/>
    <x v="0"/>
    <n v="33784"/>
    <x v="434"/>
    <s v="USD"/>
    <n v="3565.5"/>
    <s v="MT"/>
  </r>
  <r>
    <x v="0"/>
    <x v="0"/>
    <x v="0"/>
    <x v="0"/>
    <x v="0"/>
    <x v="0"/>
    <d v="2010-08-18T18:38:47"/>
    <x v="0"/>
    <x v="0"/>
    <n v="33783"/>
    <x v="435"/>
    <s v="USD"/>
    <n v="3715.5"/>
    <s v="MT"/>
  </r>
  <r>
    <x v="0"/>
    <x v="0"/>
    <x v="0"/>
    <x v="0"/>
    <x v="0"/>
    <x v="0"/>
    <d v="2010-08-18T18:38:47"/>
    <x v="0"/>
    <x v="0"/>
    <n v="33782"/>
    <x v="436"/>
    <s v="USD"/>
    <n v="3470.5"/>
    <s v="MT"/>
  </r>
  <r>
    <x v="0"/>
    <x v="0"/>
    <x v="0"/>
    <x v="0"/>
    <x v="0"/>
    <x v="0"/>
    <d v="2010-08-18T18:38:47"/>
    <x v="0"/>
    <x v="0"/>
    <n v="33780"/>
    <x v="437"/>
    <s v="USD"/>
    <n v="3565"/>
    <s v="MT"/>
  </r>
  <r>
    <x v="0"/>
    <x v="0"/>
    <x v="0"/>
    <x v="0"/>
    <x v="0"/>
    <x v="0"/>
    <d v="2010-08-18T18:38:47"/>
    <x v="0"/>
    <x v="0"/>
    <n v="33779"/>
    <x v="438"/>
    <s v="USD"/>
    <n v="3511"/>
    <s v="MT"/>
  </r>
  <r>
    <x v="0"/>
    <x v="0"/>
    <x v="0"/>
    <x v="0"/>
    <x v="0"/>
    <x v="0"/>
    <d v="2010-08-18T18:38:47"/>
    <x v="0"/>
    <x v="0"/>
    <n v="33778"/>
    <x v="439"/>
    <s v="USD"/>
    <n v="3580.5"/>
    <s v="MT"/>
  </r>
  <r>
    <x v="0"/>
    <x v="0"/>
    <x v="0"/>
    <x v="0"/>
    <x v="0"/>
    <x v="0"/>
    <d v="2010-08-18T18:38:47"/>
    <x v="0"/>
    <x v="0"/>
    <n v="33777"/>
    <x v="440"/>
    <s v="USD"/>
    <n v="3722"/>
    <s v="MT"/>
  </r>
  <r>
    <x v="0"/>
    <x v="0"/>
    <x v="0"/>
    <x v="0"/>
    <x v="0"/>
    <x v="0"/>
    <d v="2010-08-18T18:38:47"/>
    <x v="0"/>
    <x v="0"/>
    <n v="33776"/>
    <x v="441"/>
    <s v="USD"/>
    <n v="3591"/>
    <s v="MT"/>
  </r>
  <r>
    <x v="0"/>
    <x v="0"/>
    <x v="0"/>
    <x v="0"/>
    <x v="0"/>
    <x v="0"/>
    <d v="2010-08-18T18:38:47"/>
    <x v="0"/>
    <x v="0"/>
    <n v="33775"/>
    <x v="442"/>
    <s v="USD"/>
    <n v="3592"/>
    <s v="MT"/>
  </r>
  <r>
    <x v="0"/>
    <x v="0"/>
    <x v="0"/>
    <x v="0"/>
    <x v="0"/>
    <x v="0"/>
    <d v="2010-08-18T18:38:47"/>
    <x v="0"/>
    <x v="0"/>
    <n v="33774"/>
    <x v="443"/>
    <s v="USD"/>
    <n v="3690.5"/>
    <s v="MT"/>
  </r>
  <r>
    <x v="0"/>
    <x v="0"/>
    <x v="0"/>
    <x v="0"/>
    <x v="0"/>
    <x v="0"/>
    <d v="2010-08-18T18:38:47"/>
    <x v="0"/>
    <x v="0"/>
    <n v="33773"/>
    <x v="444"/>
    <s v="USD"/>
    <n v="4005"/>
    <s v="MT"/>
  </r>
  <r>
    <x v="0"/>
    <x v="0"/>
    <x v="0"/>
    <x v="0"/>
    <x v="0"/>
    <x v="0"/>
    <d v="2010-08-18T18:38:47"/>
    <x v="0"/>
    <x v="0"/>
    <n v="33772"/>
    <x v="445"/>
    <s v="USD"/>
    <n v="3761"/>
    <s v="MT"/>
  </r>
  <r>
    <x v="0"/>
    <x v="0"/>
    <x v="0"/>
    <x v="0"/>
    <x v="0"/>
    <x v="0"/>
    <d v="2010-08-18T18:38:47"/>
    <x v="0"/>
    <x v="0"/>
    <n v="33771"/>
    <x v="446"/>
    <s v="USD"/>
    <n v="3890"/>
    <s v="MT"/>
  </r>
  <r>
    <x v="0"/>
    <x v="0"/>
    <x v="0"/>
    <x v="0"/>
    <x v="0"/>
    <x v="0"/>
    <d v="2010-08-18T18:38:47"/>
    <x v="0"/>
    <x v="0"/>
    <n v="33770"/>
    <x v="447"/>
    <s v="USD"/>
    <n v="4071"/>
    <s v="MT"/>
  </r>
  <r>
    <x v="0"/>
    <x v="0"/>
    <x v="0"/>
    <x v="0"/>
    <x v="0"/>
    <x v="0"/>
    <d v="2010-08-18T18:38:47"/>
    <x v="0"/>
    <x v="0"/>
    <n v="33769"/>
    <x v="448"/>
    <s v="USD"/>
    <n v="4231"/>
    <s v="MT"/>
  </r>
  <r>
    <x v="0"/>
    <x v="0"/>
    <x v="0"/>
    <x v="0"/>
    <x v="0"/>
    <x v="0"/>
    <d v="2010-08-18T18:38:47"/>
    <x v="0"/>
    <x v="0"/>
    <n v="33768"/>
    <x v="449"/>
    <s v="USD"/>
    <n v="3960"/>
    <s v="MT"/>
  </r>
  <r>
    <x v="0"/>
    <x v="0"/>
    <x v="0"/>
    <x v="0"/>
    <x v="0"/>
    <x v="0"/>
    <d v="2010-08-18T18:38:47"/>
    <x v="0"/>
    <x v="0"/>
    <n v="33767"/>
    <x v="450"/>
    <s v="USD"/>
    <n v="3995"/>
    <s v="MT"/>
  </r>
  <r>
    <x v="0"/>
    <x v="0"/>
    <x v="0"/>
    <x v="0"/>
    <x v="0"/>
    <x v="0"/>
    <d v="2010-08-18T18:38:47"/>
    <x v="0"/>
    <x v="0"/>
    <n v="33766"/>
    <x v="451"/>
    <s v="USD"/>
    <n v="4497"/>
    <s v="MT"/>
  </r>
  <r>
    <x v="0"/>
    <x v="0"/>
    <x v="0"/>
    <x v="0"/>
    <x v="0"/>
    <x v="0"/>
    <d v="2010-08-18T18:38:47"/>
    <x v="0"/>
    <x v="0"/>
    <n v="33765"/>
    <x v="452"/>
    <s v="USD"/>
    <n v="4420.5"/>
    <s v="MT"/>
  </r>
  <r>
    <x v="0"/>
    <x v="0"/>
    <x v="0"/>
    <x v="0"/>
    <x v="0"/>
    <x v="0"/>
    <d v="2010-08-18T18:38:47"/>
    <x v="0"/>
    <x v="0"/>
    <n v="33763"/>
    <x v="453"/>
    <s v="USD"/>
    <n v="3686"/>
    <s v="MT"/>
  </r>
  <r>
    <x v="0"/>
    <x v="0"/>
    <x v="0"/>
    <x v="0"/>
    <x v="0"/>
    <x v="0"/>
    <d v="2010-08-18T18:38:47"/>
    <x v="0"/>
    <x v="0"/>
    <n v="33762"/>
    <x v="454"/>
    <s v="USD"/>
    <n v="3721"/>
    <s v="MT"/>
  </r>
  <r>
    <x v="0"/>
    <x v="0"/>
    <x v="0"/>
    <x v="0"/>
    <x v="0"/>
    <x v="0"/>
    <d v="2010-08-18T18:38:47"/>
    <x v="0"/>
    <x v="0"/>
    <n v="33761"/>
    <x v="455"/>
    <s v="USD"/>
    <n v="3986"/>
    <s v="MT"/>
  </r>
  <r>
    <x v="0"/>
    <x v="0"/>
    <x v="0"/>
    <x v="0"/>
    <x v="0"/>
    <x v="0"/>
    <d v="2010-08-18T18:38:47"/>
    <x v="0"/>
    <x v="0"/>
    <n v="33760"/>
    <x v="456"/>
    <s v="USD"/>
    <n v="4286"/>
    <s v="MT"/>
  </r>
  <r>
    <x v="0"/>
    <x v="0"/>
    <x v="0"/>
    <x v="0"/>
    <x v="0"/>
    <x v="0"/>
    <d v="2010-08-18T18:38:47"/>
    <x v="0"/>
    <x v="0"/>
    <n v="33759"/>
    <x v="457"/>
    <s v="USD"/>
    <n v="4490"/>
    <s v="MT"/>
  </r>
  <r>
    <x v="0"/>
    <x v="0"/>
    <x v="0"/>
    <x v="0"/>
    <x v="0"/>
    <x v="0"/>
    <d v="2010-08-18T18:38:47"/>
    <x v="0"/>
    <x v="0"/>
    <n v="33758"/>
    <x v="458"/>
    <s v="USD"/>
    <n v="4875.5"/>
    <s v="MT"/>
  </r>
  <r>
    <x v="0"/>
    <x v="0"/>
    <x v="0"/>
    <x v="0"/>
    <x v="0"/>
    <x v="0"/>
    <d v="2010-08-18T18:38:47"/>
    <x v="0"/>
    <x v="0"/>
    <n v="33757"/>
    <x v="459"/>
    <s v="USD"/>
    <n v="4701"/>
    <s v="MT"/>
  </r>
  <r>
    <x v="0"/>
    <x v="0"/>
    <x v="0"/>
    <x v="0"/>
    <x v="0"/>
    <x v="0"/>
    <d v="2010-08-18T18:38:47"/>
    <x v="0"/>
    <x v="0"/>
    <n v="33755"/>
    <x v="460"/>
    <s v="USD"/>
    <n v="5126"/>
    <s v="MT"/>
  </r>
  <r>
    <x v="0"/>
    <x v="0"/>
    <x v="0"/>
    <x v="0"/>
    <x v="0"/>
    <x v="0"/>
    <d v="2010-08-18T18:38:47"/>
    <x v="0"/>
    <x v="0"/>
    <n v="33754"/>
    <x v="461"/>
    <s v="USD"/>
    <n v="5555"/>
    <s v="MT"/>
  </r>
  <r>
    <x v="0"/>
    <x v="0"/>
    <x v="0"/>
    <x v="0"/>
    <x v="0"/>
    <x v="0"/>
    <d v="2010-08-18T18:38:47"/>
    <x v="0"/>
    <x v="0"/>
    <n v="33753"/>
    <x v="462"/>
    <s v="USD"/>
    <n v="5031"/>
    <s v="MT"/>
  </r>
  <r>
    <x v="0"/>
    <x v="0"/>
    <x v="0"/>
    <x v="0"/>
    <x v="0"/>
    <x v="0"/>
    <d v="2010-08-18T18:38:47"/>
    <x v="0"/>
    <x v="0"/>
    <n v="33752"/>
    <x v="463"/>
    <s v="USD"/>
    <n v="5000"/>
    <s v="MT"/>
  </r>
  <r>
    <x v="0"/>
    <x v="0"/>
    <x v="0"/>
    <x v="0"/>
    <x v="0"/>
    <x v="0"/>
    <d v="2010-08-18T18:38:47"/>
    <x v="0"/>
    <x v="0"/>
    <n v="33751"/>
    <x v="464"/>
    <s v="USD"/>
    <n v="5402"/>
    <s v="MT"/>
  </r>
  <r>
    <x v="0"/>
    <x v="0"/>
    <x v="0"/>
    <x v="0"/>
    <x v="0"/>
    <x v="0"/>
    <d v="2010-08-18T18:38:47"/>
    <x v="0"/>
    <x v="0"/>
    <n v="33750"/>
    <x v="465"/>
    <s v="USD"/>
    <n v="5505"/>
    <s v="MT"/>
  </r>
  <r>
    <x v="0"/>
    <x v="0"/>
    <x v="0"/>
    <x v="0"/>
    <x v="0"/>
    <x v="0"/>
    <d v="2010-08-18T18:38:47"/>
    <x v="0"/>
    <x v="0"/>
    <n v="33749"/>
    <x v="466"/>
    <s v="USD"/>
    <n v="5739"/>
    <s v="MT"/>
  </r>
  <r>
    <x v="0"/>
    <x v="0"/>
    <x v="0"/>
    <x v="0"/>
    <x v="0"/>
    <x v="0"/>
    <d v="2010-08-18T18:38:47"/>
    <x v="0"/>
    <x v="0"/>
    <n v="33748"/>
    <x v="467"/>
    <s v="USD"/>
    <n v="5706"/>
    <s v="MT"/>
  </r>
  <r>
    <x v="0"/>
    <x v="0"/>
    <x v="0"/>
    <x v="0"/>
    <x v="0"/>
    <x v="0"/>
    <d v="2010-08-18T18:38:47"/>
    <x v="0"/>
    <x v="0"/>
    <n v="33747"/>
    <x v="468"/>
    <s v="USD"/>
    <n v="5960"/>
    <s v="MT"/>
  </r>
  <r>
    <x v="0"/>
    <x v="0"/>
    <x v="0"/>
    <x v="0"/>
    <x v="0"/>
    <x v="0"/>
    <d v="2010-08-18T18:38:47"/>
    <x v="0"/>
    <x v="0"/>
    <n v="33746"/>
    <x v="469"/>
    <s v="USD"/>
    <n v="6221"/>
    <s v="MT"/>
  </r>
  <r>
    <x v="0"/>
    <x v="0"/>
    <x v="0"/>
    <x v="0"/>
    <x v="0"/>
    <x v="0"/>
    <d v="2010-08-18T18:38:47"/>
    <x v="0"/>
    <x v="0"/>
    <n v="33745"/>
    <x v="470"/>
    <s v="USD"/>
    <n v="6379"/>
    <s v="MT"/>
  </r>
  <r>
    <x v="0"/>
    <x v="0"/>
    <x v="0"/>
    <x v="0"/>
    <x v="0"/>
    <x v="0"/>
    <d v="2010-08-18T18:38:47"/>
    <x v="0"/>
    <x v="0"/>
    <n v="33744"/>
    <x v="471"/>
    <s v="USD"/>
    <n v="6419"/>
    <s v="MT"/>
  </r>
  <r>
    <x v="0"/>
    <x v="0"/>
    <x v="0"/>
    <x v="0"/>
    <x v="0"/>
    <x v="0"/>
    <d v="2010-08-18T18:38:47"/>
    <x v="0"/>
    <x v="0"/>
    <n v="33743"/>
    <x v="472"/>
    <s v="USD"/>
    <n v="6590"/>
    <s v="MT"/>
  </r>
  <r>
    <x v="0"/>
    <x v="0"/>
    <x v="0"/>
    <x v="0"/>
    <x v="0"/>
    <x v="0"/>
    <d v="2010-08-18T18:38:47"/>
    <x v="0"/>
    <x v="0"/>
    <n v="33742"/>
    <x v="473"/>
    <s v="USD"/>
    <n v="6926"/>
    <s v="MT"/>
  </r>
  <r>
    <x v="0"/>
    <x v="0"/>
    <x v="0"/>
    <x v="0"/>
    <x v="0"/>
    <x v="0"/>
    <d v="2010-08-18T18:38:47"/>
    <x v="0"/>
    <x v="0"/>
    <n v="33741"/>
    <x v="474"/>
    <s v="USD"/>
    <n v="6905"/>
    <s v="MT"/>
  </r>
  <r>
    <x v="0"/>
    <x v="0"/>
    <x v="0"/>
    <x v="0"/>
    <x v="0"/>
    <x v="0"/>
    <d v="2010-08-18T18:38:47"/>
    <x v="0"/>
    <x v="0"/>
    <n v="33740"/>
    <x v="475"/>
    <s v="USD"/>
    <n v="6995"/>
    <s v="MT"/>
  </r>
  <r>
    <x v="0"/>
    <x v="0"/>
    <x v="0"/>
    <x v="0"/>
    <x v="0"/>
    <x v="0"/>
    <d v="2010-08-18T18:38:47"/>
    <x v="0"/>
    <x v="0"/>
    <n v="33739"/>
    <x v="476"/>
    <s v="USD"/>
    <n v="7090"/>
    <s v="MT"/>
  </r>
  <r>
    <x v="0"/>
    <x v="0"/>
    <x v="0"/>
    <x v="0"/>
    <x v="0"/>
    <x v="0"/>
    <d v="2010-08-18T18:38:47"/>
    <x v="0"/>
    <x v="0"/>
    <n v="33738"/>
    <x v="477"/>
    <s v="USD"/>
    <n v="7166"/>
    <s v="MT"/>
  </r>
  <r>
    <x v="0"/>
    <x v="0"/>
    <x v="0"/>
    <x v="0"/>
    <x v="0"/>
    <x v="0"/>
    <d v="2010-08-18T18:38:47"/>
    <x v="0"/>
    <x v="0"/>
    <n v="33736"/>
    <x v="478"/>
    <s v="USD"/>
    <n v="6932"/>
    <s v="MT"/>
  </r>
  <r>
    <x v="0"/>
    <x v="0"/>
    <x v="0"/>
    <x v="0"/>
    <x v="0"/>
    <x v="0"/>
    <d v="2010-08-18T18:38:47"/>
    <x v="0"/>
    <x v="0"/>
    <n v="33735"/>
    <x v="479"/>
    <s v="USD"/>
    <n v="6932"/>
    <s v="MT"/>
  </r>
  <r>
    <x v="0"/>
    <x v="0"/>
    <x v="0"/>
    <x v="0"/>
    <x v="0"/>
    <x v="0"/>
    <d v="2010-08-18T18:38:47"/>
    <x v="0"/>
    <x v="0"/>
    <n v="33734"/>
    <x v="480"/>
    <s v="USD"/>
    <n v="6841"/>
    <s v="MT"/>
  </r>
  <r>
    <x v="0"/>
    <x v="0"/>
    <x v="0"/>
    <x v="0"/>
    <x v="0"/>
    <x v="0"/>
    <d v="2010-08-18T18:38:47"/>
    <x v="0"/>
    <x v="0"/>
    <n v="33733"/>
    <x v="481"/>
    <s v="USD"/>
    <n v="6879"/>
    <s v="MT"/>
  </r>
  <r>
    <x v="0"/>
    <x v="0"/>
    <x v="0"/>
    <x v="0"/>
    <x v="0"/>
    <x v="0"/>
    <d v="2010-08-18T18:38:47"/>
    <x v="0"/>
    <x v="0"/>
    <n v="33732"/>
    <x v="482"/>
    <s v="USD"/>
    <n v="7096"/>
    <s v="MT"/>
  </r>
  <r>
    <x v="0"/>
    <x v="0"/>
    <x v="0"/>
    <x v="0"/>
    <x v="0"/>
    <x v="0"/>
    <d v="2010-08-18T18:38:47"/>
    <x v="0"/>
    <x v="0"/>
    <n v="33731"/>
    <x v="483"/>
    <s v="USD"/>
    <n v="6900"/>
    <s v="MT"/>
  </r>
  <r>
    <x v="0"/>
    <x v="0"/>
    <x v="0"/>
    <x v="0"/>
    <x v="0"/>
    <x v="0"/>
    <d v="2010-08-18T18:38:47"/>
    <x v="0"/>
    <x v="0"/>
    <n v="33730"/>
    <x v="484"/>
    <s v="USD"/>
    <n v="6861"/>
    <s v="MT"/>
  </r>
  <r>
    <x v="0"/>
    <x v="0"/>
    <x v="0"/>
    <x v="0"/>
    <x v="0"/>
    <x v="0"/>
    <d v="2010-08-18T18:38:47"/>
    <x v="0"/>
    <x v="0"/>
    <n v="33729"/>
    <x v="485"/>
    <s v="USD"/>
    <n v="6926"/>
    <s v="MT"/>
  </r>
  <r>
    <x v="0"/>
    <x v="0"/>
    <x v="0"/>
    <x v="0"/>
    <x v="0"/>
    <x v="0"/>
    <d v="2010-08-18T18:38:47"/>
    <x v="0"/>
    <x v="0"/>
    <n v="33728"/>
    <x v="486"/>
    <s v="USD"/>
    <n v="6990"/>
    <s v="MT"/>
  </r>
  <r>
    <x v="0"/>
    <x v="0"/>
    <x v="0"/>
    <x v="0"/>
    <x v="0"/>
    <x v="0"/>
    <d v="2010-08-18T18:38:47"/>
    <x v="0"/>
    <x v="0"/>
    <n v="33727"/>
    <x v="487"/>
    <s v="USD"/>
    <n v="7075"/>
    <s v="MT"/>
  </r>
  <r>
    <x v="0"/>
    <x v="0"/>
    <x v="0"/>
    <x v="0"/>
    <x v="0"/>
    <x v="0"/>
    <d v="2010-08-18T18:38:47"/>
    <x v="0"/>
    <x v="0"/>
    <n v="33726"/>
    <x v="488"/>
    <s v="USD"/>
    <n v="7420"/>
    <s v="MT"/>
  </r>
  <r>
    <x v="0"/>
    <x v="0"/>
    <x v="0"/>
    <x v="0"/>
    <x v="0"/>
    <x v="0"/>
    <d v="2010-08-18T18:38:47"/>
    <x v="0"/>
    <x v="0"/>
    <n v="33725"/>
    <x v="489"/>
    <s v="USD"/>
    <n v="7360"/>
    <s v="MT"/>
  </r>
  <r>
    <x v="0"/>
    <x v="0"/>
    <x v="0"/>
    <x v="0"/>
    <x v="0"/>
    <x v="0"/>
    <d v="2010-08-18T18:38:47"/>
    <x v="0"/>
    <x v="0"/>
    <n v="33724"/>
    <x v="490"/>
    <s v="USD"/>
    <n v="7225"/>
    <s v="MT"/>
  </r>
  <r>
    <x v="0"/>
    <x v="0"/>
    <x v="0"/>
    <x v="0"/>
    <x v="0"/>
    <x v="0"/>
    <d v="2010-08-18T18:38:47"/>
    <x v="0"/>
    <x v="0"/>
    <n v="33723"/>
    <x v="491"/>
    <s v="USD"/>
    <n v="7371"/>
    <s v="MT"/>
  </r>
  <r>
    <x v="0"/>
    <x v="0"/>
    <x v="0"/>
    <x v="0"/>
    <x v="0"/>
    <x v="0"/>
    <d v="2010-08-18T18:38:47"/>
    <x v="0"/>
    <x v="0"/>
    <n v="33722"/>
    <x v="492"/>
    <s v="USD"/>
    <n v="7510"/>
    <s v="MT"/>
  </r>
  <r>
    <x v="0"/>
    <x v="0"/>
    <x v="0"/>
    <x v="0"/>
    <x v="0"/>
    <x v="0"/>
    <d v="2010-08-18T18:38:47"/>
    <x v="0"/>
    <x v="0"/>
    <n v="33721"/>
    <x v="493"/>
    <s v="USD"/>
    <n v="7648"/>
    <s v="MT"/>
  </r>
  <r>
    <x v="0"/>
    <x v="0"/>
    <x v="0"/>
    <x v="0"/>
    <x v="0"/>
    <x v="0"/>
    <d v="2010-08-18T18:38:47"/>
    <x v="0"/>
    <x v="0"/>
    <n v="33720"/>
    <x v="494"/>
    <s v="USD"/>
    <n v="7626"/>
    <s v="MT"/>
  </r>
  <r>
    <x v="0"/>
    <x v="0"/>
    <x v="0"/>
    <x v="0"/>
    <x v="0"/>
    <x v="0"/>
    <d v="2010-08-18T18:38:47"/>
    <x v="0"/>
    <x v="0"/>
    <n v="33719"/>
    <x v="495"/>
    <s v="USD"/>
    <n v="7581"/>
    <s v="MT"/>
  </r>
  <r>
    <x v="0"/>
    <x v="0"/>
    <x v="0"/>
    <x v="0"/>
    <x v="0"/>
    <x v="0"/>
    <d v="2010-08-18T18:38:47"/>
    <x v="0"/>
    <x v="0"/>
    <n v="33717"/>
    <x v="496"/>
    <s v="USD"/>
    <n v="7842"/>
    <s v="MT"/>
  </r>
  <r>
    <x v="0"/>
    <x v="0"/>
    <x v="0"/>
    <x v="0"/>
    <x v="0"/>
    <x v="0"/>
    <d v="2010-08-18T18:38:47"/>
    <x v="0"/>
    <x v="0"/>
    <n v="33716"/>
    <x v="497"/>
    <s v="USD"/>
    <n v="7670"/>
    <s v="MT"/>
  </r>
  <r>
    <x v="0"/>
    <x v="0"/>
    <x v="0"/>
    <x v="0"/>
    <x v="0"/>
    <x v="0"/>
    <d v="2010-08-18T18:38:47"/>
    <x v="0"/>
    <x v="0"/>
    <n v="33715"/>
    <x v="498"/>
    <s v="USD"/>
    <n v="7477"/>
    <s v="MT"/>
  </r>
  <r>
    <x v="0"/>
    <x v="0"/>
    <x v="0"/>
    <x v="0"/>
    <x v="0"/>
    <x v="0"/>
    <d v="2010-08-18T18:38:47"/>
    <x v="0"/>
    <x v="0"/>
    <n v="33714"/>
    <x v="499"/>
    <s v="USD"/>
    <n v="7432"/>
    <s v="MT"/>
  </r>
  <r>
    <x v="0"/>
    <x v="0"/>
    <x v="0"/>
    <x v="0"/>
    <x v="0"/>
    <x v="0"/>
    <d v="2010-08-18T18:38:47"/>
    <x v="0"/>
    <x v="0"/>
    <n v="33713"/>
    <x v="500"/>
    <s v="USD"/>
    <n v="7310"/>
    <s v="MT"/>
  </r>
  <r>
    <x v="0"/>
    <x v="0"/>
    <x v="0"/>
    <x v="0"/>
    <x v="0"/>
    <x v="0"/>
    <d v="2010-08-18T18:38:47"/>
    <x v="0"/>
    <x v="0"/>
    <n v="33712"/>
    <x v="501"/>
    <s v="USD"/>
    <n v="7640"/>
    <s v="MT"/>
  </r>
  <r>
    <x v="0"/>
    <x v="0"/>
    <x v="0"/>
    <x v="0"/>
    <x v="0"/>
    <x v="0"/>
    <d v="2010-08-18T18:38:47"/>
    <x v="0"/>
    <x v="0"/>
    <n v="33711"/>
    <x v="502"/>
    <s v="USD"/>
    <n v="7318"/>
    <s v="MT"/>
  </r>
  <r>
    <x v="0"/>
    <x v="0"/>
    <x v="0"/>
    <x v="0"/>
    <x v="0"/>
    <x v="0"/>
    <d v="2010-08-18T18:38:47"/>
    <x v="0"/>
    <x v="0"/>
    <n v="33710"/>
    <x v="503"/>
    <s v="USD"/>
    <n v="7261"/>
    <s v="MT"/>
  </r>
  <r>
    <x v="0"/>
    <x v="0"/>
    <x v="0"/>
    <x v="0"/>
    <x v="0"/>
    <x v="0"/>
    <d v="2010-08-18T18:38:47"/>
    <x v="0"/>
    <x v="0"/>
    <n v="33709"/>
    <x v="504"/>
    <s v="USD"/>
    <n v="7460.5"/>
    <s v="MT"/>
  </r>
  <r>
    <x v="0"/>
    <x v="0"/>
    <x v="0"/>
    <x v="0"/>
    <x v="0"/>
    <x v="0"/>
    <d v="2010-08-18T18:38:47"/>
    <x v="0"/>
    <x v="0"/>
    <n v="33708"/>
    <x v="505"/>
    <s v="USD"/>
    <n v="7550"/>
    <s v="MT"/>
  </r>
  <r>
    <x v="0"/>
    <x v="0"/>
    <x v="0"/>
    <x v="0"/>
    <x v="0"/>
    <x v="0"/>
    <d v="2010-08-18T18:38:47"/>
    <x v="0"/>
    <x v="0"/>
    <n v="33707"/>
    <x v="506"/>
    <s v="USD"/>
    <n v="7826"/>
    <s v="MT"/>
  </r>
  <r>
    <x v="0"/>
    <x v="0"/>
    <x v="0"/>
    <x v="0"/>
    <x v="0"/>
    <x v="0"/>
    <d v="2010-08-18T18:38:47"/>
    <x v="0"/>
    <x v="0"/>
    <n v="33706"/>
    <x v="507"/>
    <s v="USD"/>
    <n v="7871"/>
    <s v="MT"/>
  </r>
  <r>
    <x v="0"/>
    <x v="0"/>
    <x v="0"/>
    <x v="0"/>
    <x v="0"/>
    <x v="0"/>
    <d v="2010-08-18T18:38:47"/>
    <x v="0"/>
    <x v="0"/>
    <n v="33705"/>
    <x v="508"/>
    <s v="USD"/>
    <n v="7809.5"/>
    <s v="MT"/>
  </r>
  <r>
    <x v="0"/>
    <x v="0"/>
    <x v="0"/>
    <x v="0"/>
    <x v="0"/>
    <x v="0"/>
    <d v="2010-08-18T18:38:47"/>
    <x v="0"/>
    <x v="0"/>
    <n v="33704"/>
    <x v="509"/>
    <s v="USD"/>
    <n v="7905"/>
    <s v="MT"/>
  </r>
  <r>
    <x v="0"/>
    <x v="0"/>
    <x v="0"/>
    <x v="0"/>
    <x v="0"/>
    <x v="0"/>
    <d v="2010-08-18T18:38:47"/>
    <x v="0"/>
    <x v="0"/>
    <n v="33703"/>
    <x v="510"/>
    <s v="USD"/>
    <n v="8096"/>
    <s v="MT"/>
  </r>
  <r>
    <x v="0"/>
    <x v="0"/>
    <x v="0"/>
    <x v="0"/>
    <x v="0"/>
    <x v="0"/>
    <d v="2010-08-18T18:38:47"/>
    <x v="0"/>
    <x v="0"/>
    <n v="33702"/>
    <x v="511"/>
    <s v="USD"/>
    <n v="8260.5"/>
    <s v="MT"/>
  </r>
  <r>
    <x v="0"/>
    <x v="0"/>
    <x v="0"/>
    <x v="0"/>
    <x v="0"/>
    <x v="0"/>
    <d v="2010-08-18T18:38:47"/>
    <x v="0"/>
    <x v="0"/>
    <n v="33701"/>
    <x v="512"/>
    <s v="USD"/>
    <n v="8055"/>
    <s v="MT"/>
  </r>
  <r>
    <x v="0"/>
    <x v="0"/>
    <x v="0"/>
    <x v="0"/>
    <x v="0"/>
    <x v="0"/>
    <d v="2010-08-18T18:38:47"/>
    <x v="0"/>
    <x v="0"/>
    <n v="33700"/>
    <x v="513"/>
    <s v="USD"/>
    <n v="8096"/>
    <s v="MT"/>
  </r>
  <r>
    <x v="0"/>
    <x v="0"/>
    <x v="0"/>
    <x v="0"/>
    <x v="0"/>
    <x v="0"/>
    <d v="2010-08-18T18:38:47"/>
    <x v="0"/>
    <x v="0"/>
    <n v="33699"/>
    <x v="514"/>
    <s v="USD"/>
    <n v="8190"/>
    <s v="MT"/>
  </r>
  <r>
    <x v="0"/>
    <x v="0"/>
    <x v="0"/>
    <x v="0"/>
    <x v="0"/>
    <x v="0"/>
    <d v="2010-08-18T18:38:47"/>
    <x v="0"/>
    <x v="0"/>
    <n v="33698"/>
    <x v="515"/>
    <s v="USD"/>
    <n v="8160"/>
    <s v="MT"/>
  </r>
  <r>
    <x v="0"/>
    <x v="0"/>
    <x v="0"/>
    <x v="0"/>
    <x v="0"/>
    <x v="0"/>
    <d v="2010-08-18T18:38:47"/>
    <x v="0"/>
    <x v="0"/>
    <n v="33696"/>
    <x v="516"/>
    <s v="USD"/>
    <n v="8310"/>
    <s v="MT"/>
  </r>
  <r>
    <x v="0"/>
    <x v="0"/>
    <x v="0"/>
    <x v="0"/>
    <x v="0"/>
    <x v="0"/>
    <d v="2010-08-18T18:38:47"/>
    <x v="0"/>
    <x v="0"/>
    <n v="33695"/>
    <x v="517"/>
    <s v="USD"/>
    <n v="8441"/>
    <s v="MT"/>
  </r>
  <r>
    <x v="0"/>
    <x v="0"/>
    <x v="0"/>
    <x v="0"/>
    <x v="0"/>
    <x v="0"/>
    <d v="2010-08-18T18:38:47"/>
    <x v="0"/>
    <x v="0"/>
    <n v="33694"/>
    <x v="518"/>
    <s v="USD"/>
    <n v="8390"/>
    <s v="MT"/>
  </r>
  <r>
    <x v="0"/>
    <x v="0"/>
    <x v="0"/>
    <x v="0"/>
    <x v="0"/>
    <x v="0"/>
    <d v="2010-08-18T18:38:47"/>
    <x v="0"/>
    <x v="0"/>
    <n v="33693"/>
    <x v="519"/>
    <s v="USD"/>
    <n v="8324"/>
    <s v="MT"/>
  </r>
  <r>
    <x v="0"/>
    <x v="0"/>
    <x v="0"/>
    <x v="0"/>
    <x v="0"/>
    <x v="0"/>
    <d v="2010-08-18T18:38:47"/>
    <x v="0"/>
    <x v="0"/>
    <n v="33692"/>
    <x v="520"/>
    <s v="USD"/>
    <n v="8301"/>
    <s v="MT"/>
  </r>
  <r>
    <x v="0"/>
    <x v="0"/>
    <x v="0"/>
    <x v="0"/>
    <x v="0"/>
    <x v="0"/>
    <d v="2010-08-18T18:38:47"/>
    <x v="0"/>
    <x v="0"/>
    <n v="33691"/>
    <x v="521"/>
    <s v="USD"/>
    <n v="8291"/>
    <s v="MT"/>
  </r>
  <r>
    <x v="0"/>
    <x v="0"/>
    <x v="0"/>
    <x v="0"/>
    <x v="0"/>
    <x v="0"/>
    <d v="2010-08-18T18:38:47"/>
    <x v="0"/>
    <x v="0"/>
    <n v="33690"/>
    <x v="522"/>
    <s v="USD"/>
    <n v="8475.5"/>
    <s v="MT"/>
  </r>
  <r>
    <x v="0"/>
    <x v="0"/>
    <x v="0"/>
    <x v="0"/>
    <x v="0"/>
    <x v="0"/>
    <d v="2010-08-18T18:38:47"/>
    <x v="0"/>
    <x v="0"/>
    <n v="33689"/>
    <x v="523"/>
    <s v="USD"/>
    <n v="8480"/>
    <s v="MT"/>
  </r>
  <r>
    <x v="0"/>
    <x v="0"/>
    <x v="0"/>
    <x v="0"/>
    <x v="0"/>
    <x v="0"/>
    <d v="2010-08-18T18:38:47"/>
    <x v="0"/>
    <x v="0"/>
    <n v="33688"/>
    <x v="524"/>
    <s v="USD"/>
    <n v="8499"/>
    <s v="MT"/>
  </r>
  <r>
    <x v="0"/>
    <x v="0"/>
    <x v="0"/>
    <x v="0"/>
    <x v="0"/>
    <x v="0"/>
    <d v="2010-08-18T18:38:47"/>
    <x v="0"/>
    <x v="0"/>
    <n v="33687"/>
    <x v="525"/>
    <s v="USD"/>
    <n v="8423"/>
    <s v="MT"/>
  </r>
  <r>
    <x v="0"/>
    <x v="0"/>
    <x v="0"/>
    <x v="0"/>
    <x v="0"/>
    <x v="0"/>
    <d v="2010-08-18T18:38:47"/>
    <x v="0"/>
    <x v="0"/>
    <n v="33686"/>
    <x v="526"/>
    <s v="USD"/>
    <n v="8355"/>
    <s v="MT"/>
  </r>
  <r>
    <x v="0"/>
    <x v="0"/>
    <x v="0"/>
    <x v="0"/>
    <x v="0"/>
    <x v="0"/>
    <d v="2010-08-18T18:38:47"/>
    <x v="0"/>
    <x v="0"/>
    <n v="33685"/>
    <x v="527"/>
    <s v="USD"/>
    <n v="8540"/>
    <s v="MT"/>
  </r>
  <r>
    <x v="0"/>
    <x v="0"/>
    <x v="0"/>
    <x v="0"/>
    <x v="0"/>
    <x v="0"/>
    <d v="2010-08-18T18:38:47"/>
    <x v="0"/>
    <x v="0"/>
    <n v="33684"/>
    <x v="528"/>
    <s v="USD"/>
    <n v="8565"/>
    <s v="MT"/>
  </r>
  <r>
    <x v="0"/>
    <x v="0"/>
    <x v="0"/>
    <x v="0"/>
    <x v="0"/>
    <x v="0"/>
    <d v="2010-08-18T18:38:47"/>
    <x v="0"/>
    <x v="0"/>
    <n v="33683"/>
    <x v="529"/>
    <s v="USD"/>
    <n v="8661"/>
    <s v="MT"/>
  </r>
  <r>
    <x v="0"/>
    <x v="0"/>
    <x v="0"/>
    <x v="0"/>
    <x v="0"/>
    <x v="0"/>
    <d v="2010-08-18T18:38:47"/>
    <x v="0"/>
    <x v="0"/>
    <n v="33682"/>
    <x v="530"/>
    <s v="USD"/>
    <n v="8985"/>
    <s v="MT"/>
  </r>
  <r>
    <x v="0"/>
    <x v="0"/>
    <x v="0"/>
    <x v="0"/>
    <x v="0"/>
    <x v="0"/>
    <d v="2010-08-18T18:38:47"/>
    <x v="0"/>
    <x v="0"/>
    <n v="33681"/>
    <x v="531"/>
    <s v="USD"/>
    <n v="8750.5"/>
    <s v="MT"/>
  </r>
  <r>
    <x v="0"/>
    <x v="0"/>
    <x v="0"/>
    <x v="0"/>
    <x v="0"/>
    <x v="0"/>
    <d v="2010-08-18T18:38:47"/>
    <x v="0"/>
    <x v="0"/>
    <n v="33680"/>
    <x v="532"/>
    <s v="USD"/>
    <n v="8711"/>
    <s v="MT"/>
  </r>
  <r>
    <x v="0"/>
    <x v="0"/>
    <x v="0"/>
    <x v="0"/>
    <x v="0"/>
    <x v="0"/>
    <d v="2010-08-18T18:38:47"/>
    <x v="0"/>
    <x v="0"/>
    <n v="33679"/>
    <x v="533"/>
    <s v="USD"/>
    <n v="8775.5"/>
    <s v="MT"/>
  </r>
  <r>
    <x v="0"/>
    <x v="0"/>
    <x v="0"/>
    <x v="0"/>
    <x v="0"/>
    <x v="0"/>
    <d v="2010-08-18T18:38:47"/>
    <x v="0"/>
    <x v="0"/>
    <n v="33678"/>
    <x v="534"/>
    <s v="USD"/>
    <n v="8680"/>
    <s v="MT"/>
  </r>
  <r>
    <x v="0"/>
    <x v="0"/>
    <x v="0"/>
    <x v="0"/>
    <x v="0"/>
    <x v="0"/>
    <d v="2010-08-18T18:38:47"/>
    <x v="0"/>
    <x v="0"/>
    <n v="33677"/>
    <x v="535"/>
    <s v="USD"/>
    <n v="8551"/>
    <s v="MT"/>
  </r>
  <r>
    <x v="0"/>
    <x v="0"/>
    <x v="0"/>
    <x v="0"/>
    <x v="0"/>
    <x v="0"/>
    <d v="2010-08-18T18:38:47"/>
    <x v="0"/>
    <x v="0"/>
    <n v="33676"/>
    <x v="536"/>
    <s v="USD"/>
    <n v="8542"/>
    <s v="MT"/>
  </r>
  <r>
    <x v="0"/>
    <x v="0"/>
    <x v="0"/>
    <x v="0"/>
    <x v="0"/>
    <x v="0"/>
    <d v="2010-08-18T18:38:47"/>
    <x v="0"/>
    <x v="0"/>
    <n v="33675"/>
    <x v="537"/>
    <s v="USD"/>
    <n v="8491.5"/>
    <s v="MT"/>
  </r>
  <r>
    <x v="0"/>
    <x v="0"/>
    <x v="0"/>
    <x v="0"/>
    <x v="0"/>
    <x v="0"/>
    <d v="2010-08-18T18:38:47"/>
    <x v="0"/>
    <x v="0"/>
    <n v="33673"/>
    <x v="538"/>
    <s v="USD"/>
    <n v="8590"/>
    <s v="MT"/>
  </r>
  <r>
    <x v="0"/>
    <x v="0"/>
    <x v="0"/>
    <x v="0"/>
    <x v="0"/>
    <x v="0"/>
    <d v="2010-08-18T18:38:47"/>
    <x v="0"/>
    <x v="0"/>
    <n v="33672"/>
    <x v="539"/>
    <s v="USD"/>
    <n v="8385.5"/>
    <s v="MT"/>
  </r>
  <r>
    <x v="0"/>
    <x v="0"/>
    <x v="0"/>
    <x v="0"/>
    <x v="0"/>
    <x v="0"/>
    <d v="2010-08-18T18:38:47"/>
    <x v="0"/>
    <x v="0"/>
    <n v="33671"/>
    <x v="540"/>
    <s v="USD"/>
    <n v="8296"/>
    <s v="MT"/>
  </r>
  <r>
    <x v="0"/>
    <x v="0"/>
    <x v="0"/>
    <x v="0"/>
    <x v="0"/>
    <x v="0"/>
    <d v="2010-08-18T18:38:47"/>
    <x v="0"/>
    <x v="0"/>
    <n v="33670"/>
    <x v="541"/>
    <s v="USD"/>
    <n v="8181"/>
    <s v="MT"/>
  </r>
  <r>
    <x v="0"/>
    <x v="0"/>
    <x v="0"/>
    <x v="0"/>
    <x v="0"/>
    <x v="0"/>
    <d v="2010-08-18T18:38:47"/>
    <x v="0"/>
    <x v="0"/>
    <n v="33669"/>
    <x v="542"/>
    <s v="USD"/>
    <n v="8255"/>
    <s v="MT"/>
  </r>
  <r>
    <x v="0"/>
    <x v="0"/>
    <x v="0"/>
    <x v="0"/>
    <x v="0"/>
    <x v="0"/>
    <d v="2010-08-18T18:38:47"/>
    <x v="0"/>
    <x v="0"/>
    <n v="33668"/>
    <x v="543"/>
    <s v="USD"/>
    <n v="8025"/>
    <s v="MT"/>
  </r>
  <r>
    <x v="0"/>
    <x v="0"/>
    <x v="0"/>
    <x v="0"/>
    <x v="0"/>
    <x v="0"/>
    <d v="2010-08-18T18:38:47"/>
    <x v="0"/>
    <x v="0"/>
    <n v="33667"/>
    <x v="544"/>
    <s v="USD"/>
    <n v="7955"/>
    <s v="MT"/>
  </r>
  <r>
    <x v="0"/>
    <x v="0"/>
    <x v="0"/>
    <x v="0"/>
    <x v="0"/>
    <x v="0"/>
    <d v="2010-08-18T18:38:47"/>
    <x v="0"/>
    <x v="0"/>
    <n v="33666"/>
    <x v="545"/>
    <s v="USD"/>
    <n v="7989"/>
    <s v="MT"/>
  </r>
  <r>
    <x v="0"/>
    <x v="0"/>
    <x v="0"/>
    <x v="0"/>
    <x v="0"/>
    <x v="0"/>
    <d v="2010-08-18T18:38:47"/>
    <x v="0"/>
    <x v="0"/>
    <n v="33665"/>
    <x v="546"/>
    <s v="USD"/>
    <n v="8050"/>
    <s v="MT"/>
  </r>
  <r>
    <x v="0"/>
    <x v="0"/>
    <x v="0"/>
    <x v="0"/>
    <x v="0"/>
    <x v="0"/>
    <d v="2010-08-18T18:38:47"/>
    <x v="0"/>
    <x v="0"/>
    <n v="33664"/>
    <x v="547"/>
    <s v="USD"/>
    <n v="8092.5"/>
    <s v="MT"/>
  </r>
  <r>
    <x v="0"/>
    <x v="0"/>
    <x v="0"/>
    <x v="0"/>
    <x v="0"/>
    <x v="0"/>
    <d v="2010-08-18T18:38:47"/>
    <x v="0"/>
    <x v="0"/>
    <n v="33663"/>
    <x v="548"/>
    <s v="USD"/>
    <n v="8106"/>
    <s v="MT"/>
  </r>
  <r>
    <x v="0"/>
    <x v="0"/>
    <x v="0"/>
    <x v="0"/>
    <x v="0"/>
    <x v="0"/>
    <d v="2010-08-18T18:38:47"/>
    <x v="0"/>
    <x v="0"/>
    <n v="33662"/>
    <x v="549"/>
    <s v="USD"/>
    <n v="7921"/>
    <s v="MT"/>
  </r>
  <r>
    <x v="0"/>
    <x v="0"/>
    <x v="0"/>
    <x v="0"/>
    <x v="0"/>
    <x v="0"/>
    <d v="2010-08-18T18:38:47"/>
    <x v="0"/>
    <x v="0"/>
    <n v="33661"/>
    <x v="550"/>
    <s v="USD"/>
    <n v="8006"/>
    <s v="MT"/>
  </r>
  <r>
    <x v="0"/>
    <x v="0"/>
    <x v="0"/>
    <x v="0"/>
    <x v="0"/>
    <x v="0"/>
    <d v="2010-08-18T18:38:47"/>
    <x v="0"/>
    <x v="0"/>
    <n v="33660"/>
    <x v="551"/>
    <s v="USD"/>
    <n v="8060"/>
    <s v="MT"/>
  </r>
  <r>
    <x v="0"/>
    <x v="0"/>
    <x v="0"/>
    <x v="0"/>
    <x v="0"/>
    <x v="0"/>
    <d v="2010-08-18T18:38:47"/>
    <x v="0"/>
    <x v="0"/>
    <n v="33659"/>
    <x v="552"/>
    <s v="USD"/>
    <n v="7980"/>
    <s v="MT"/>
  </r>
  <r>
    <x v="0"/>
    <x v="0"/>
    <x v="0"/>
    <x v="0"/>
    <x v="0"/>
    <x v="0"/>
    <d v="2010-08-18T18:38:47"/>
    <x v="0"/>
    <x v="0"/>
    <n v="33658"/>
    <x v="553"/>
    <s v="USD"/>
    <n v="8105"/>
    <s v="MT"/>
  </r>
  <r>
    <x v="0"/>
    <x v="0"/>
    <x v="0"/>
    <x v="0"/>
    <x v="0"/>
    <x v="0"/>
    <d v="2010-08-18T18:38:47"/>
    <x v="0"/>
    <x v="0"/>
    <n v="33656"/>
    <x v="554"/>
    <s v="USD"/>
    <n v="8176"/>
    <s v="MT"/>
  </r>
  <r>
    <x v="0"/>
    <x v="0"/>
    <x v="0"/>
    <x v="0"/>
    <x v="0"/>
    <x v="0"/>
    <d v="2010-08-18T18:38:47"/>
    <x v="0"/>
    <x v="0"/>
    <n v="33655"/>
    <x v="555"/>
    <s v="USD"/>
    <n v="8376"/>
    <s v="MT"/>
  </r>
  <r>
    <x v="0"/>
    <x v="0"/>
    <x v="0"/>
    <x v="0"/>
    <x v="0"/>
    <x v="0"/>
    <d v="2010-08-18T18:38:47"/>
    <x v="0"/>
    <x v="0"/>
    <n v="33654"/>
    <x v="556"/>
    <s v="USD"/>
    <n v="8278"/>
    <s v="MT"/>
  </r>
  <r>
    <x v="0"/>
    <x v="0"/>
    <x v="0"/>
    <x v="0"/>
    <x v="0"/>
    <x v="0"/>
    <d v="2010-08-18T18:38:47"/>
    <x v="0"/>
    <x v="0"/>
    <n v="33653"/>
    <x v="557"/>
    <s v="USD"/>
    <n v="8420"/>
    <s v="MT"/>
  </r>
  <r>
    <x v="0"/>
    <x v="0"/>
    <x v="0"/>
    <x v="0"/>
    <x v="0"/>
    <x v="0"/>
    <d v="2010-08-18T18:38:47"/>
    <x v="0"/>
    <x v="0"/>
    <n v="33652"/>
    <x v="558"/>
    <s v="USD"/>
    <n v="8395"/>
    <s v="MT"/>
  </r>
  <r>
    <x v="0"/>
    <x v="0"/>
    <x v="0"/>
    <x v="0"/>
    <x v="0"/>
    <x v="0"/>
    <d v="2010-08-18T18:38:47"/>
    <x v="0"/>
    <x v="0"/>
    <n v="33651"/>
    <x v="559"/>
    <s v="USD"/>
    <n v="8360"/>
    <s v="MT"/>
  </r>
  <r>
    <x v="0"/>
    <x v="0"/>
    <x v="0"/>
    <x v="0"/>
    <x v="0"/>
    <x v="0"/>
    <d v="2010-08-18T18:38:47"/>
    <x v="0"/>
    <x v="0"/>
    <n v="33649"/>
    <x v="560"/>
    <s v="USD"/>
    <n v="8470"/>
    <s v="MT"/>
  </r>
  <r>
    <x v="0"/>
    <x v="0"/>
    <x v="0"/>
    <x v="0"/>
    <x v="0"/>
    <x v="0"/>
    <d v="2010-08-18T18:38:47"/>
    <x v="0"/>
    <x v="0"/>
    <n v="33647"/>
    <x v="561"/>
    <s v="USD"/>
    <n v="8180"/>
    <s v="MT"/>
  </r>
  <r>
    <x v="0"/>
    <x v="0"/>
    <x v="0"/>
    <x v="0"/>
    <x v="0"/>
    <x v="0"/>
    <d v="2010-08-18T18:38:47"/>
    <x v="0"/>
    <x v="0"/>
    <n v="33646"/>
    <x v="562"/>
    <s v="USD"/>
    <n v="8410"/>
    <s v="MT"/>
  </r>
  <r>
    <x v="0"/>
    <x v="0"/>
    <x v="0"/>
    <x v="0"/>
    <x v="0"/>
    <x v="0"/>
    <d v="2010-08-18T18:38:47"/>
    <x v="0"/>
    <x v="0"/>
    <n v="33645"/>
    <x v="563"/>
    <s v="USD"/>
    <n v="8276"/>
    <s v="MT"/>
  </r>
  <r>
    <x v="0"/>
    <x v="0"/>
    <x v="0"/>
    <x v="0"/>
    <x v="0"/>
    <x v="0"/>
    <d v="2010-08-18T18:38:47"/>
    <x v="0"/>
    <x v="0"/>
    <n v="33644"/>
    <x v="564"/>
    <s v="USD"/>
    <n v="8400"/>
    <s v="MT"/>
  </r>
  <r>
    <x v="0"/>
    <x v="0"/>
    <x v="0"/>
    <x v="0"/>
    <x v="0"/>
    <x v="0"/>
    <d v="2010-08-18T18:38:47"/>
    <x v="0"/>
    <x v="0"/>
    <n v="33643"/>
    <x v="565"/>
    <s v="USD"/>
    <n v="8460"/>
    <s v="MT"/>
  </r>
  <r>
    <x v="0"/>
    <x v="0"/>
    <x v="0"/>
    <x v="0"/>
    <x v="0"/>
    <x v="0"/>
    <d v="2010-08-18T18:38:47"/>
    <x v="0"/>
    <x v="0"/>
    <n v="33642"/>
    <x v="566"/>
    <s v="USD"/>
    <n v="8641"/>
    <s v="MT"/>
  </r>
  <r>
    <x v="0"/>
    <x v="0"/>
    <x v="0"/>
    <x v="0"/>
    <x v="0"/>
    <x v="0"/>
    <d v="2010-08-18T18:38:47"/>
    <x v="0"/>
    <x v="0"/>
    <n v="33641"/>
    <x v="567"/>
    <s v="USD"/>
    <n v="8622"/>
    <s v="MT"/>
  </r>
  <r>
    <x v="0"/>
    <x v="0"/>
    <x v="0"/>
    <x v="0"/>
    <x v="0"/>
    <x v="0"/>
    <d v="2010-08-18T18:38:47"/>
    <x v="0"/>
    <x v="0"/>
    <n v="33640"/>
    <x v="568"/>
    <s v="USD"/>
    <n v="8390"/>
    <s v="MT"/>
  </r>
  <r>
    <x v="0"/>
    <x v="0"/>
    <x v="0"/>
    <x v="0"/>
    <x v="0"/>
    <x v="0"/>
    <d v="2010-08-18T18:38:47"/>
    <x v="0"/>
    <x v="0"/>
    <n v="33639"/>
    <x v="569"/>
    <s v="USD"/>
    <n v="8686"/>
    <s v="MT"/>
  </r>
  <r>
    <x v="0"/>
    <x v="0"/>
    <x v="0"/>
    <x v="0"/>
    <x v="0"/>
    <x v="0"/>
    <d v="2010-08-18T18:38:47"/>
    <x v="0"/>
    <x v="0"/>
    <n v="33638"/>
    <x v="570"/>
    <s v="USD"/>
    <n v="8655"/>
    <s v="MT"/>
  </r>
  <r>
    <x v="0"/>
    <x v="0"/>
    <x v="0"/>
    <x v="0"/>
    <x v="0"/>
    <x v="0"/>
    <d v="2010-08-18T18:38:47"/>
    <x v="0"/>
    <x v="0"/>
    <n v="33637"/>
    <x v="571"/>
    <s v="USD"/>
    <n v="8740"/>
    <s v="MT"/>
  </r>
  <r>
    <x v="0"/>
    <x v="0"/>
    <x v="0"/>
    <x v="0"/>
    <x v="0"/>
    <x v="0"/>
    <d v="2010-08-18T18:38:47"/>
    <x v="0"/>
    <x v="0"/>
    <n v="33636"/>
    <x v="572"/>
    <s v="USD"/>
    <n v="8746"/>
    <s v="MT"/>
  </r>
  <r>
    <x v="0"/>
    <x v="0"/>
    <x v="0"/>
    <x v="0"/>
    <x v="0"/>
    <x v="0"/>
    <d v="2010-08-18T18:38:47"/>
    <x v="0"/>
    <x v="0"/>
    <n v="33635"/>
    <x v="573"/>
    <s v="USD"/>
    <n v="8600"/>
    <s v="MT"/>
  </r>
  <r>
    <x v="0"/>
    <x v="0"/>
    <x v="0"/>
    <x v="0"/>
    <x v="0"/>
    <x v="0"/>
    <d v="2010-08-18T18:38:47"/>
    <x v="0"/>
    <x v="0"/>
    <n v="33634"/>
    <x v="574"/>
    <s v="USD"/>
    <n v="8700.5"/>
    <s v="MT"/>
  </r>
  <r>
    <x v="0"/>
    <x v="0"/>
    <x v="0"/>
    <x v="0"/>
    <x v="0"/>
    <x v="0"/>
    <d v="2010-08-18T18:38:47"/>
    <x v="0"/>
    <x v="0"/>
    <n v="33633"/>
    <x v="575"/>
    <s v="USD"/>
    <n v="8796"/>
    <s v="MT"/>
  </r>
  <r>
    <x v="0"/>
    <x v="0"/>
    <x v="0"/>
    <x v="0"/>
    <x v="0"/>
    <x v="0"/>
    <d v="2010-08-18T18:38:47"/>
    <x v="0"/>
    <x v="0"/>
    <n v="33632"/>
    <x v="576"/>
    <s v="USD"/>
    <n v="8770"/>
    <s v="MT"/>
  </r>
  <r>
    <x v="0"/>
    <x v="0"/>
    <x v="0"/>
    <x v="0"/>
    <x v="0"/>
    <x v="0"/>
    <d v="2010-08-18T18:38:47"/>
    <x v="0"/>
    <x v="0"/>
    <n v="33631"/>
    <x v="577"/>
    <s v="USD"/>
    <n v="8641.5"/>
    <s v="MT"/>
  </r>
  <r>
    <x v="0"/>
    <x v="0"/>
    <x v="0"/>
    <x v="0"/>
    <x v="0"/>
    <x v="0"/>
    <d v="2010-08-18T18:38:47"/>
    <x v="0"/>
    <x v="0"/>
    <n v="33630"/>
    <x v="578"/>
    <s v="USD"/>
    <n v="8630"/>
    <s v="MT"/>
  </r>
  <r>
    <x v="0"/>
    <x v="0"/>
    <x v="0"/>
    <x v="0"/>
    <x v="0"/>
    <x v="0"/>
    <d v="2010-08-18T18:38:47"/>
    <x v="0"/>
    <x v="0"/>
    <n v="33629"/>
    <x v="579"/>
    <s v="USD"/>
    <n v="8861.5"/>
    <s v="MT"/>
  </r>
  <r>
    <x v="0"/>
    <x v="0"/>
    <x v="0"/>
    <x v="0"/>
    <x v="0"/>
    <x v="0"/>
    <d v="2010-08-18T18:38:47"/>
    <x v="0"/>
    <x v="0"/>
    <n v="33628"/>
    <x v="580"/>
    <s v="USD"/>
    <n v="8736.5"/>
    <s v="MT"/>
  </r>
  <r>
    <x v="0"/>
    <x v="0"/>
    <x v="0"/>
    <x v="0"/>
    <x v="0"/>
    <x v="0"/>
    <d v="2010-08-18T18:38:47"/>
    <x v="0"/>
    <x v="0"/>
    <n v="33627"/>
    <x v="581"/>
    <s v="USD"/>
    <n v="8720"/>
    <s v="MT"/>
  </r>
  <r>
    <x v="0"/>
    <x v="0"/>
    <x v="0"/>
    <x v="0"/>
    <x v="0"/>
    <x v="0"/>
    <d v="2010-08-18T18:38:47"/>
    <x v="0"/>
    <x v="0"/>
    <n v="33625"/>
    <x v="582"/>
    <s v="USD"/>
    <n v="8810"/>
    <s v="MT"/>
  </r>
  <r>
    <x v="0"/>
    <x v="0"/>
    <x v="0"/>
    <x v="0"/>
    <x v="0"/>
    <x v="0"/>
    <d v="2010-08-18T18:38:47"/>
    <x v="0"/>
    <x v="0"/>
    <n v="33624"/>
    <x v="583"/>
    <s v="USD"/>
    <n v="8884.5"/>
    <s v="MT"/>
  </r>
  <r>
    <x v="0"/>
    <x v="0"/>
    <x v="0"/>
    <x v="0"/>
    <x v="0"/>
    <x v="0"/>
    <d v="2010-08-18T18:38:47"/>
    <x v="0"/>
    <x v="0"/>
    <n v="33623"/>
    <x v="584"/>
    <s v="USD"/>
    <n v="8650"/>
    <s v="MT"/>
  </r>
  <r>
    <x v="0"/>
    <x v="0"/>
    <x v="0"/>
    <x v="0"/>
    <x v="0"/>
    <x v="0"/>
    <d v="2010-08-18T18:38:47"/>
    <x v="0"/>
    <x v="0"/>
    <n v="33622"/>
    <x v="585"/>
    <s v="USD"/>
    <n v="8682"/>
    <s v="MT"/>
  </r>
  <r>
    <x v="0"/>
    <x v="0"/>
    <x v="0"/>
    <x v="0"/>
    <x v="0"/>
    <x v="0"/>
    <d v="2010-08-18T18:38:47"/>
    <x v="0"/>
    <x v="0"/>
    <n v="33621"/>
    <x v="586"/>
    <s v="USD"/>
    <n v="8740"/>
    <s v="MT"/>
  </r>
  <r>
    <x v="0"/>
    <x v="0"/>
    <x v="0"/>
    <x v="0"/>
    <x v="0"/>
    <x v="0"/>
    <d v="2010-08-18T18:38:47"/>
    <x v="0"/>
    <x v="0"/>
    <n v="33620"/>
    <x v="587"/>
    <s v="USD"/>
    <n v="8645"/>
    <s v="MT"/>
  </r>
  <r>
    <x v="0"/>
    <x v="0"/>
    <x v="0"/>
    <x v="0"/>
    <x v="0"/>
    <x v="0"/>
    <d v="2010-08-18T18:38:47"/>
    <x v="0"/>
    <x v="0"/>
    <n v="33619"/>
    <x v="588"/>
    <s v="USD"/>
    <n v="8591"/>
    <s v="MT"/>
  </r>
  <r>
    <x v="0"/>
    <x v="0"/>
    <x v="0"/>
    <x v="0"/>
    <x v="0"/>
    <x v="0"/>
    <d v="2010-08-18T18:38:47"/>
    <x v="0"/>
    <x v="0"/>
    <n v="33618"/>
    <x v="589"/>
    <s v="USD"/>
    <n v="8464"/>
    <s v="MT"/>
  </r>
  <r>
    <x v="0"/>
    <x v="0"/>
    <x v="0"/>
    <x v="0"/>
    <x v="0"/>
    <x v="0"/>
    <d v="2010-08-18T18:38:47"/>
    <x v="0"/>
    <x v="0"/>
    <n v="33617"/>
    <x v="590"/>
    <s v="USD"/>
    <n v="8325.5"/>
    <s v="MT"/>
  </r>
  <r>
    <x v="0"/>
    <x v="0"/>
    <x v="0"/>
    <x v="0"/>
    <x v="0"/>
    <x v="0"/>
    <d v="2010-08-18T18:38:47"/>
    <x v="0"/>
    <x v="0"/>
    <n v="33616"/>
    <x v="591"/>
    <s v="USD"/>
    <n v="8520"/>
    <s v="MT"/>
  </r>
  <r>
    <x v="0"/>
    <x v="0"/>
    <x v="0"/>
    <x v="0"/>
    <x v="0"/>
    <x v="0"/>
    <d v="2010-08-18T18:38:47"/>
    <x v="0"/>
    <x v="0"/>
    <n v="33615"/>
    <x v="592"/>
    <s v="USD"/>
    <n v="8540"/>
    <s v="MT"/>
  </r>
  <r>
    <x v="0"/>
    <x v="0"/>
    <x v="0"/>
    <x v="0"/>
    <x v="0"/>
    <x v="0"/>
    <d v="2010-08-18T18:38:47"/>
    <x v="0"/>
    <x v="0"/>
    <n v="33614"/>
    <x v="593"/>
    <s v="USD"/>
    <n v="8457"/>
    <s v="MT"/>
  </r>
  <r>
    <x v="0"/>
    <x v="0"/>
    <x v="0"/>
    <x v="0"/>
    <x v="0"/>
    <x v="0"/>
    <d v="2010-08-18T18:38:47"/>
    <x v="0"/>
    <x v="0"/>
    <n v="33613"/>
    <x v="594"/>
    <s v="USD"/>
    <n v="8260"/>
    <s v="MT"/>
  </r>
  <r>
    <x v="0"/>
    <x v="0"/>
    <x v="0"/>
    <x v="0"/>
    <x v="0"/>
    <x v="0"/>
    <d v="2010-08-18T18:38:47"/>
    <x v="0"/>
    <x v="0"/>
    <n v="33612"/>
    <x v="595"/>
    <s v="USD"/>
    <n v="8240"/>
    <s v="MT"/>
  </r>
  <r>
    <x v="0"/>
    <x v="0"/>
    <x v="0"/>
    <x v="0"/>
    <x v="0"/>
    <x v="0"/>
    <d v="2010-08-18T18:38:47"/>
    <x v="0"/>
    <x v="0"/>
    <n v="33611"/>
    <x v="596"/>
    <s v="USD"/>
    <n v="7789"/>
    <s v="MT"/>
  </r>
  <r>
    <x v="0"/>
    <x v="0"/>
    <x v="0"/>
    <x v="0"/>
    <x v="0"/>
    <x v="0"/>
    <d v="2010-08-18T18:38:47"/>
    <x v="0"/>
    <x v="0"/>
    <n v="33610"/>
    <x v="597"/>
    <s v="USD"/>
    <n v="8210.5"/>
    <s v="MT"/>
  </r>
  <r>
    <x v="0"/>
    <x v="0"/>
    <x v="0"/>
    <x v="0"/>
    <x v="0"/>
    <x v="0"/>
    <d v="2010-08-18T18:38:47"/>
    <x v="0"/>
    <x v="0"/>
    <n v="33609"/>
    <x v="598"/>
    <s v="USD"/>
    <n v="8285"/>
    <s v="MT"/>
  </r>
  <r>
    <x v="0"/>
    <x v="0"/>
    <x v="0"/>
    <x v="0"/>
    <x v="0"/>
    <x v="0"/>
    <d v="2010-08-18T18:38:47"/>
    <x v="0"/>
    <x v="0"/>
    <n v="33607"/>
    <x v="599"/>
    <s v="USD"/>
    <n v="8611"/>
    <s v="MT"/>
  </r>
  <r>
    <x v="0"/>
    <x v="0"/>
    <x v="0"/>
    <x v="0"/>
    <x v="0"/>
    <x v="0"/>
    <d v="2010-08-18T18:38:47"/>
    <x v="0"/>
    <x v="0"/>
    <n v="33606"/>
    <x v="600"/>
    <s v="USD"/>
    <n v="8550"/>
    <s v="MT"/>
  </r>
  <r>
    <x v="0"/>
    <x v="0"/>
    <x v="0"/>
    <x v="0"/>
    <x v="0"/>
    <x v="0"/>
    <d v="2010-08-18T18:38:47"/>
    <x v="0"/>
    <x v="0"/>
    <n v="33605"/>
    <x v="601"/>
    <s v="USD"/>
    <n v="8356"/>
    <s v="MT"/>
  </r>
  <r>
    <x v="0"/>
    <x v="0"/>
    <x v="0"/>
    <x v="0"/>
    <x v="0"/>
    <x v="0"/>
    <d v="2010-08-18T18:38:47"/>
    <x v="0"/>
    <x v="0"/>
    <n v="33604"/>
    <x v="602"/>
    <s v="USD"/>
    <n v="8560.5"/>
    <s v="MT"/>
  </r>
  <r>
    <x v="0"/>
    <x v="0"/>
    <x v="0"/>
    <x v="0"/>
    <x v="0"/>
    <x v="0"/>
    <d v="2010-08-18T18:38:47"/>
    <x v="0"/>
    <x v="0"/>
    <n v="33603"/>
    <x v="603"/>
    <s v="USD"/>
    <n v="8400.5"/>
    <s v="MT"/>
  </r>
  <r>
    <x v="0"/>
    <x v="0"/>
    <x v="0"/>
    <x v="0"/>
    <x v="0"/>
    <x v="0"/>
    <d v="2010-08-18T18:38:47"/>
    <x v="0"/>
    <x v="0"/>
    <n v="33602"/>
    <x v="604"/>
    <s v="USD"/>
    <n v="8660"/>
    <s v="MT"/>
  </r>
  <r>
    <x v="0"/>
    <x v="0"/>
    <x v="0"/>
    <x v="0"/>
    <x v="0"/>
    <x v="0"/>
    <d v="2010-08-18T18:38:47"/>
    <x v="0"/>
    <x v="0"/>
    <n v="33601"/>
    <x v="605"/>
    <s v="USD"/>
    <n v="8881"/>
    <s v="MT"/>
  </r>
  <r>
    <x v="0"/>
    <x v="0"/>
    <x v="0"/>
    <x v="0"/>
    <x v="0"/>
    <x v="0"/>
    <d v="2010-08-18T18:38:47"/>
    <x v="0"/>
    <x v="0"/>
    <n v="33600"/>
    <x v="606"/>
    <s v="USD"/>
    <n v="8416"/>
    <s v="MT"/>
  </r>
  <r>
    <x v="0"/>
    <x v="0"/>
    <x v="0"/>
    <x v="0"/>
    <x v="0"/>
    <x v="0"/>
    <d v="2010-08-18T18:38:47"/>
    <x v="0"/>
    <x v="0"/>
    <n v="33599"/>
    <x v="607"/>
    <s v="USD"/>
    <n v="8685"/>
    <s v="MT"/>
  </r>
  <r>
    <x v="0"/>
    <x v="0"/>
    <x v="0"/>
    <x v="0"/>
    <x v="0"/>
    <x v="0"/>
    <d v="2010-08-18T18:38:47"/>
    <x v="0"/>
    <x v="0"/>
    <n v="33598"/>
    <x v="608"/>
    <s v="USD"/>
    <n v="8565"/>
    <s v="MT"/>
  </r>
  <r>
    <x v="0"/>
    <x v="0"/>
    <x v="0"/>
    <x v="0"/>
    <x v="0"/>
    <x v="0"/>
    <d v="2010-08-18T18:38:47"/>
    <x v="0"/>
    <x v="0"/>
    <n v="33597"/>
    <x v="609"/>
    <s v="USD"/>
    <n v="8540.5"/>
    <s v="MT"/>
  </r>
  <r>
    <x v="0"/>
    <x v="0"/>
    <x v="0"/>
    <x v="0"/>
    <x v="0"/>
    <x v="0"/>
    <d v="2010-08-18T18:38:47"/>
    <x v="0"/>
    <x v="0"/>
    <n v="33596"/>
    <x v="610"/>
    <s v="USD"/>
    <n v="8470"/>
    <s v="MT"/>
  </r>
  <r>
    <x v="0"/>
    <x v="0"/>
    <x v="0"/>
    <x v="0"/>
    <x v="0"/>
    <x v="0"/>
    <d v="2010-08-18T18:38:47"/>
    <x v="0"/>
    <x v="0"/>
    <n v="33595"/>
    <x v="611"/>
    <s v="USD"/>
    <n v="8516"/>
    <s v="MT"/>
  </r>
  <r>
    <x v="0"/>
    <x v="0"/>
    <x v="0"/>
    <x v="0"/>
    <x v="0"/>
    <x v="0"/>
    <d v="2010-08-18T18:38:47"/>
    <x v="0"/>
    <x v="0"/>
    <n v="33594"/>
    <x v="612"/>
    <s v="USD"/>
    <n v="8271"/>
    <s v="MT"/>
  </r>
  <r>
    <x v="0"/>
    <x v="0"/>
    <x v="0"/>
    <x v="0"/>
    <x v="0"/>
    <x v="0"/>
    <d v="2010-08-18T18:38:47"/>
    <x v="0"/>
    <x v="0"/>
    <n v="33593"/>
    <x v="613"/>
    <s v="USD"/>
    <n v="8247"/>
    <s v="MT"/>
  </r>
  <r>
    <x v="0"/>
    <x v="0"/>
    <x v="0"/>
    <x v="0"/>
    <x v="0"/>
    <x v="0"/>
    <d v="2010-08-18T18:38:47"/>
    <x v="0"/>
    <x v="0"/>
    <n v="33592"/>
    <x v="614"/>
    <s v="USD"/>
    <n v="8322"/>
    <s v="MT"/>
  </r>
  <r>
    <x v="0"/>
    <x v="0"/>
    <x v="0"/>
    <x v="0"/>
    <x v="0"/>
    <x v="0"/>
    <d v="2010-08-18T18:38:47"/>
    <x v="0"/>
    <x v="0"/>
    <n v="33591"/>
    <x v="615"/>
    <s v="USD"/>
    <n v="8281"/>
    <s v="MT"/>
  </r>
  <r>
    <x v="0"/>
    <x v="0"/>
    <x v="0"/>
    <x v="0"/>
    <x v="0"/>
    <x v="0"/>
    <d v="2010-08-18T18:38:47"/>
    <x v="0"/>
    <x v="0"/>
    <n v="33590"/>
    <x v="616"/>
    <s v="USD"/>
    <n v="8101"/>
    <s v="MT"/>
  </r>
  <r>
    <x v="0"/>
    <x v="0"/>
    <x v="0"/>
    <x v="0"/>
    <x v="0"/>
    <x v="0"/>
    <d v="2010-08-18T18:38:47"/>
    <x v="0"/>
    <x v="0"/>
    <n v="33589"/>
    <x v="617"/>
    <s v="USD"/>
    <n v="8080"/>
    <s v="MT"/>
  </r>
  <r>
    <x v="0"/>
    <x v="0"/>
    <x v="0"/>
    <x v="0"/>
    <x v="0"/>
    <x v="0"/>
    <d v="2010-08-18T18:38:47"/>
    <x v="0"/>
    <x v="0"/>
    <n v="33588"/>
    <x v="618"/>
    <s v="USD"/>
    <n v="7945"/>
    <s v="MT"/>
  </r>
  <r>
    <x v="0"/>
    <x v="0"/>
    <x v="0"/>
    <x v="0"/>
    <x v="0"/>
    <x v="0"/>
    <d v="2010-08-18T18:38:47"/>
    <x v="0"/>
    <x v="0"/>
    <n v="33587"/>
    <x v="619"/>
    <s v="USD"/>
    <n v="7801"/>
    <s v="MT"/>
  </r>
  <r>
    <x v="0"/>
    <x v="0"/>
    <x v="0"/>
    <x v="0"/>
    <x v="0"/>
    <x v="0"/>
    <d v="2010-08-18T18:38:47"/>
    <x v="0"/>
    <x v="0"/>
    <n v="33586"/>
    <x v="620"/>
    <s v="USD"/>
    <n v="7776"/>
    <s v="MT"/>
  </r>
  <r>
    <x v="0"/>
    <x v="0"/>
    <x v="0"/>
    <x v="0"/>
    <x v="0"/>
    <x v="0"/>
    <d v="2010-08-18T18:38:47"/>
    <x v="0"/>
    <x v="0"/>
    <n v="33584"/>
    <x v="621"/>
    <s v="USD"/>
    <n v="7805"/>
    <s v="MT"/>
  </r>
  <r>
    <x v="0"/>
    <x v="0"/>
    <x v="0"/>
    <x v="0"/>
    <x v="0"/>
    <x v="0"/>
    <d v="2010-08-18T18:38:47"/>
    <x v="0"/>
    <x v="0"/>
    <n v="33583"/>
    <x v="622"/>
    <s v="USD"/>
    <n v="7820.5"/>
    <s v="MT"/>
  </r>
  <r>
    <x v="0"/>
    <x v="0"/>
    <x v="0"/>
    <x v="0"/>
    <x v="0"/>
    <x v="0"/>
    <d v="2010-08-18T18:38:47"/>
    <x v="0"/>
    <x v="0"/>
    <n v="33582"/>
    <x v="623"/>
    <s v="USD"/>
    <n v="7612"/>
    <s v="MT"/>
  </r>
  <r>
    <x v="0"/>
    <x v="0"/>
    <x v="0"/>
    <x v="0"/>
    <x v="0"/>
    <x v="0"/>
    <d v="2010-08-18T18:38:47"/>
    <x v="0"/>
    <x v="0"/>
    <n v="33581"/>
    <x v="624"/>
    <s v="USD"/>
    <n v="7350"/>
    <s v="MT"/>
  </r>
  <r>
    <x v="0"/>
    <x v="0"/>
    <x v="0"/>
    <x v="0"/>
    <x v="0"/>
    <x v="0"/>
    <d v="2010-08-18T18:38:47"/>
    <x v="0"/>
    <x v="0"/>
    <n v="33580"/>
    <x v="625"/>
    <s v="USD"/>
    <n v="7181"/>
    <s v="MT"/>
  </r>
  <r>
    <x v="0"/>
    <x v="0"/>
    <x v="0"/>
    <x v="0"/>
    <x v="0"/>
    <x v="0"/>
    <d v="2010-08-18T18:38:47"/>
    <x v="0"/>
    <x v="0"/>
    <n v="33579"/>
    <x v="626"/>
    <s v="USD"/>
    <n v="7202"/>
    <s v="MT"/>
  </r>
  <r>
    <x v="0"/>
    <x v="0"/>
    <x v="0"/>
    <x v="0"/>
    <x v="0"/>
    <x v="0"/>
    <d v="2010-08-18T18:38:47"/>
    <x v="0"/>
    <x v="0"/>
    <n v="33578"/>
    <x v="627"/>
    <s v="USD"/>
    <n v="7295"/>
    <s v="MT"/>
  </r>
  <r>
    <x v="0"/>
    <x v="0"/>
    <x v="0"/>
    <x v="0"/>
    <x v="0"/>
    <x v="0"/>
    <d v="2010-08-18T18:38:47"/>
    <x v="0"/>
    <x v="0"/>
    <n v="33577"/>
    <x v="628"/>
    <s v="USD"/>
    <n v="7345"/>
    <s v="MT"/>
  </r>
  <r>
    <x v="0"/>
    <x v="0"/>
    <x v="0"/>
    <x v="0"/>
    <x v="0"/>
    <x v="0"/>
    <d v="2010-08-18T18:38:47"/>
    <x v="0"/>
    <x v="0"/>
    <n v="33576"/>
    <x v="629"/>
    <s v="USD"/>
    <n v="7170.5"/>
    <s v="MT"/>
  </r>
  <r>
    <x v="0"/>
    <x v="0"/>
    <x v="0"/>
    <x v="0"/>
    <x v="0"/>
    <x v="0"/>
    <d v="2010-08-18T18:38:47"/>
    <x v="0"/>
    <x v="0"/>
    <n v="33575"/>
    <x v="630"/>
    <s v="USD"/>
    <n v="7165"/>
    <s v="MT"/>
  </r>
  <r>
    <x v="0"/>
    <x v="0"/>
    <x v="0"/>
    <x v="0"/>
    <x v="0"/>
    <x v="0"/>
    <d v="2010-08-18T18:38:47"/>
    <x v="0"/>
    <x v="0"/>
    <n v="33574"/>
    <x v="631"/>
    <s v="USD"/>
    <n v="7171"/>
    <s v="MT"/>
  </r>
  <r>
    <x v="0"/>
    <x v="0"/>
    <x v="0"/>
    <x v="0"/>
    <x v="0"/>
    <x v="0"/>
    <d v="2010-08-18T18:38:47"/>
    <x v="0"/>
    <x v="0"/>
    <n v="33573"/>
    <x v="632"/>
    <s v="USD"/>
    <n v="6893"/>
    <s v="MT"/>
  </r>
  <r>
    <x v="0"/>
    <x v="0"/>
    <x v="0"/>
    <x v="0"/>
    <x v="0"/>
    <x v="0"/>
    <d v="2010-08-18T18:38:47"/>
    <x v="0"/>
    <x v="0"/>
    <n v="33572"/>
    <x v="633"/>
    <s v="USD"/>
    <n v="7120"/>
    <s v="MT"/>
  </r>
  <r>
    <x v="0"/>
    <x v="0"/>
    <x v="0"/>
    <x v="0"/>
    <x v="0"/>
    <x v="0"/>
    <d v="2010-08-18T18:38:47"/>
    <x v="0"/>
    <x v="0"/>
    <n v="33571"/>
    <x v="634"/>
    <s v="USD"/>
    <n v="7092"/>
    <s v="MT"/>
  </r>
  <r>
    <x v="0"/>
    <x v="0"/>
    <x v="0"/>
    <x v="0"/>
    <x v="0"/>
    <x v="0"/>
    <d v="2010-08-18T18:38:47"/>
    <x v="0"/>
    <x v="0"/>
    <n v="33570"/>
    <x v="635"/>
    <s v="USD"/>
    <n v="7000.5"/>
    <s v="MT"/>
  </r>
  <r>
    <x v="0"/>
    <x v="0"/>
    <x v="0"/>
    <x v="0"/>
    <x v="0"/>
    <x v="0"/>
    <d v="2010-08-18T18:38:47"/>
    <x v="0"/>
    <x v="0"/>
    <n v="33569"/>
    <x v="636"/>
    <s v="USD"/>
    <n v="6920"/>
    <s v="MT"/>
  </r>
  <r>
    <x v="0"/>
    <x v="0"/>
    <x v="0"/>
    <x v="0"/>
    <x v="0"/>
    <x v="0"/>
    <d v="2010-08-18T18:38:47"/>
    <x v="0"/>
    <x v="0"/>
    <n v="33568"/>
    <x v="637"/>
    <s v="USD"/>
    <n v="6910"/>
    <s v="MT"/>
  </r>
  <r>
    <x v="0"/>
    <x v="0"/>
    <x v="0"/>
    <x v="0"/>
    <x v="0"/>
    <x v="0"/>
    <d v="2010-08-18T18:38:47"/>
    <x v="0"/>
    <x v="0"/>
    <n v="33567"/>
    <x v="638"/>
    <s v="USD"/>
    <n v="7062"/>
    <s v="MT"/>
  </r>
  <r>
    <x v="0"/>
    <x v="0"/>
    <x v="0"/>
    <x v="0"/>
    <x v="0"/>
    <x v="0"/>
    <d v="2010-08-18T18:38:47"/>
    <x v="0"/>
    <x v="0"/>
    <n v="33566"/>
    <x v="639"/>
    <s v="USD"/>
    <n v="7121.5"/>
    <s v="MT"/>
  </r>
  <r>
    <x v="0"/>
    <x v="0"/>
    <x v="0"/>
    <x v="0"/>
    <x v="0"/>
    <x v="0"/>
    <d v="2010-08-18T18:38:47"/>
    <x v="0"/>
    <x v="0"/>
    <n v="33565"/>
    <x v="640"/>
    <s v="USD"/>
    <n v="7020"/>
    <s v="MT"/>
  </r>
  <r>
    <x v="0"/>
    <x v="0"/>
    <x v="0"/>
    <x v="0"/>
    <x v="0"/>
    <x v="0"/>
    <d v="2010-08-18T18:38:47"/>
    <x v="0"/>
    <x v="0"/>
    <n v="33563"/>
    <x v="641"/>
    <s v="USD"/>
    <n v="7361"/>
    <s v="MT"/>
  </r>
  <r>
    <x v="0"/>
    <x v="0"/>
    <x v="0"/>
    <x v="0"/>
    <x v="0"/>
    <x v="0"/>
    <d v="2010-08-18T18:38:47"/>
    <x v="0"/>
    <x v="0"/>
    <n v="33562"/>
    <x v="642"/>
    <s v="USD"/>
    <n v="7196"/>
    <s v="MT"/>
  </r>
  <r>
    <x v="0"/>
    <x v="0"/>
    <x v="0"/>
    <x v="0"/>
    <x v="0"/>
    <x v="0"/>
    <d v="2010-08-18T18:38:47"/>
    <x v="0"/>
    <x v="0"/>
    <n v="33561"/>
    <x v="643"/>
    <s v="USD"/>
    <n v="7120.5"/>
    <s v="MT"/>
  </r>
  <r>
    <x v="0"/>
    <x v="0"/>
    <x v="0"/>
    <x v="0"/>
    <x v="0"/>
    <x v="0"/>
    <d v="2010-08-18T18:38:47"/>
    <x v="0"/>
    <x v="0"/>
    <n v="33560"/>
    <x v="644"/>
    <s v="USD"/>
    <n v="7351"/>
    <s v="MT"/>
  </r>
  <r>
    <x v="0"/>
    <x v="0"/>
    <x v="0"/>
    <x v="0"/>
    <x v="0"/>
    <x v="0"/>
    <d v="2010-08-18T18:38:47"/>
    <x v="0"/>
    <x v="0"/>
    <n v="33559"/>
    <x v="645"/>
    <s v="USD"/>
    <n v="7106"/>
    <s v="MT"/>
  </r>
  <r>
    <x v="0"/>
    <x v="0"/>
    <x v="0"/>
    <x v="0"/>
    <x v="0"/>
    <x v="0"/>
    <d v="2010-08-18T18:38:47"/>
    <x v="0"/>
    <x v="0"/>
    <n v="33558"/>
    <x v="646"/>
    <s v="USD"/>
    <n v="6915.5"/>
    <s v="MT"/>
  </r>
  <r>
    <x v="0"/>
    <x v="0"/>
    <x v="0"/>
    <x v="0"/>
    <x v="0"/>
    <x v="0"/>
    <d v="2010-08-18T18:38:47"/>
    <x v="0"/>
    <x v="0"/>
    <n v="33557"/>
    <x v="647"/>
    <s v="USD"/>
    <n v="6990.5"/>
    <s v="MT"/>
  </r>
  <r>
    <x v="0"/>
    <x v="0"/>
    <x v="0"/>
    <x v="0"/>
    <x v="0"/>
    <x v="0"/>
    <d v="2010-08-18T18:38:47"/>
    <x v="0"/>
    <x v="0"/>
    <n v="33556"/>
    <x v="648"/>
    <s v="USD"/>
    <n v="6765"/>
    <s v="MT"/>
  </r>
  <r>
    <x v="0"/>
    <x v="0"/>
    <x v="0"/>
    <x v="0"/>
    <x v="0"/>
    <x v="0"/>
    <d v="2010-08-18T18:38:47"/>
    <x v="0"/>
    <x v="0"/>
    <n v="33555"/>
    <x v="649"/>
    <s v="USD"/>
    <n v="6666"/>
    <s v="MT"/>
  </r>
  <r>
    <x v="0"/>
    <x v="0"/>
    <x v="0"/>
    <x v="0"/>
    <x v="0"/>
    <x v="0"/>
    <d v="2010-08-18T18:38:47"/>
    <x v="0"/>
    <x v="0"/>
    <n v="33554"/>
    <x v="650"/>
    <s v="USD"/>
    <n v="6676.5"/>
    <s v="MT"/>
  </r>
  <r>
    <x v="0"/>
    <x v="0"/>
    <x v="0"/>
    <x v="0"/>
    <x v="0"/>
    <x v="0"/>
    <d v="2010-08-18T18:38:47"/>
    <x v="0"/>
    <x v="0"/>
    <n v="33553"/>
    <x v="651"/>
    <s v="USD"/>
    <n v="6715"/>
    <s v="MT"/>
  </r>
  <r>
    <x v="0"/>
    <x v="0"/>
    <x v="0"/>
    <x v="0"/>
    <x v="0"/>
    <x v="0"/>
    <d v="2010-08-18T18:38:47"/>
    <x v="0"/>
    <x v="0"/>
    <n v="33552"/>
    <x v="652"/>
    <s v="USD"/>
    <n v="6871"/>
    <s v="MT"/>
  </r>
  <r>
    <x v="0"/>
    <x v="0"/>
    <x v="0"/>
    <x v="0"/>
    <x v="0"/>
    <x v="0"/>
    <d v="2010-08-18T18:38:47"/>
    <x v="0"/>
    <x v="0"/>
    <n v="33551"/>
    <x v="653"/>
    <s v="USD"/>
    <n v="6630"/>
    <s v="MT"/>
  </r>
  <r>
    <x v="0"/>
    <x v="0"/>
    <x v="0"/>
    <x v="0"/>
    <x v="0"/>
    <x v="0"/>
    <d v="2010-08-18T18:38:47"/>
    <x v="0"/>
    <x v="0"/>
    <n v="33550"/>
    <x v="654"/>
    <s v="USD"/>
    <n v="6561.5"/>
    <s v="MT"/>
  </r>
  <r>
    <x v="0"/>
    <x v="0"/>
    <x v="0"/>
    <x v="0"/>
    <x v="0"/>
    <x v="0"/>
    <d v="2010-08-18T18:38:47"/>
    <x v="0"/>
    <x v="0"/>
    <n v="33549"/>
    <x v="655"/>
    <s v="USD"/>
    <n v="6381"/>
    <s v="MT"/>
  </r>
  <r>
    <x v="0"/>
    <x v="0"/>
    <x v="0"/>
    <x v="0"/>
    <x v="0"/>
    <x v="0"/>
    <d v="2010-08-18T18:38:47"/>
    <x v="0"/>
    <x v="0"/>
    <n v="33548"/>
    <x v="656"/>
    <s v="USD"/>
    <n v="6272.5"/>
    <s v="MT"/>
  </r>
  <r>
    <x v="0"/>
    <x v="0"/>
    <x v="0"/>
    <x v="0"/>
    <x v="0"/>
    <x v="0"/>
    <d v="2010-08-18T18:38:47"/>
    <x v="0"/>
    <x v="0"/>
    <n v="33546"/>
    <x v="657"/>
    <s v="USD"/>
    <n v="6420"/>
    <s v="MT"/>
  </r>
  <r>
    <x v="0"/>
    <x v="0"/>
    <x v="0"/>
    <x v="0"/>
    <x v="0"/>
    <x v="0"/>
    <d v="2010-08-18T18:38:47"/>
    <x v="0"/>
    <x v="0"/>
    <n v="33544"/>
    <x v="658"/>
    <s v="USD"/>
    <n v="6560"/>
    <s v="MT"/>
  </r>
  <r>
    <x v="0"/>
    <x v="0"/>
    <x v="0"/>
    <x v="0"/>
    <x v="0"/>
    <x v="0"/>
    <d v="2010-08-18T18:38:47"/>
    <x v="0"/>
    <x v="0"/>
    <n v="33543"/>
    <x v="659"/>
    <s v="USD"/>
    <n v="6635"/>
    <s v="MT"/>
  </r>
  <r>
    <x v="0"/>
    <x v="0"/>
    <x v="0"/>
    <x v="0"/>
    <x v="0"/>
    <x v="0"/>
    <d v="2010-08-18T18:38:47"/>
    <x v="0"/>
    <x v="0"/>
    <n v="33542"/>
    <x v="660"/>
    <s v="USD"/>
    <n v="6710"/>
    <s v="MT"/>
  </r>
  <r>
    <x v="0"/>
    <x v="0"/>
    <x v="0"/>
    <x v="0"/>
    <x v="0"/>
    <x v="0"/>
    <d v="2010-08-18T18:38:47"/>
    <x v="0"/>
    <x v="0"/>
    <n v="33541"/>
    <x v="661"/>
    <s v="USD"/>
    <n v="6812"/>
    <s v="MT"/>
  </r>
  <r>
    <x v="0"/>
    <x v="0"/>
    <x v="0"/>
    <x v="0"/>
    <x v="0"/>
    <x v="0"/>
    <d v="2010-08-18T18:38:47"/>
    <x v="0"/>
    <x v="0"/>
    <n v="33540"/>
    <x v="662"/>
    <s v="USD"/>
    <n v="6610"/>
    <s v="MT"/>
  </r>
  <r>
    <x v="0"/>
    <x v="0"/>
    <x v="0"/>
    <x v="0"/>
    <x v="0"/>
    <x v="0"/>
    <d v="2010-08-18T18:38:47"/>
    <x v="0"/>
    <x v="0"/>
    <n v="33539"/>
    <x v="663"/>
    <s v="USD"/>
    <n v="6551"/>
    <s v="MT"/>
  </r>
  <r>
    <x v="0"/>
    <x v="0"/>
    <x v="0"/>
    <x v="0"/>
    <x v="0"/>
    <x v="0"/>
    <d v="2010-08-18T18:38:47"/>
    <x v="0"/>
    <x v="0"/>
    <n v="33538"/>
    <x v="664"/>
    <s v="USD"/>
    <n v="6501"/>
    <s v="MT"/>
  </r>
  <r>
    <x v="0"/>
    <x v="0"/>
    <x v="0"/>
    <x v="0"/>
    <x v="0"/>
    <x v="0"/>
    <d v="2010-08-18T18:38:47"/>
    <x v="0"/>
    <x v="0"/>
    <n v="33536"/>
    <x v="665"/>
    <s v="USD"/>
    <n v="6956"/>
    <s v="MT"/>
  </r>
  <r>
    <x v="0"/>
    <x v="0"/>
    <x v="0"/>
    <x v="0"/>
    <x v="0"/>
    <x v="0"/>
    <d v="2010-08-18T18:38:47"/>
    <x v="0"/>
    <x v="0"/>
    <n v="33535"/>
    <x v="666"/>
    <s v="USD"/>
    <n v="6825"/>
    <s v="MT"/>
  </r>
  <r>
    <x v="0"/>
    <x v="0"/>
    <x v="0"/>
    <x v="0"/>
    <x v="0"/>
    <x v="0"/>
    <d v="2010-08-18T18:38:47"/>
    <x v="0"/>
    <x v="0"/>
    <n v="33534"/>
    <x v="667"/>
    <s v="USD"/>
    <n v="6540"/>
    <s v="MT"/>
  </r>
  <r>
    <x v="0"/>
    <x v="0"/>
    <x v="0"/>
    <x v="0"/>
    <x v="0"/>
    <x v="0"/>
    <d v="2010-08-18T18:38:47"/>
    <x v="0"/>
    <x v="0"/>
    <n v="33533"/>
    <x v="668"/>
    <s v="USD"/>
    <n v="6620"/>
    <s v="MT"/>
  </r>
  <r>
    <x v="0"/>
    <x v="0"/>
    <x v="0"/>
    <x v="0"/>
    <x v="0"/>
    <x v="0"/>
    <d v="2010-08-18T18:38:47"/>
    <x v="0"/>
    <x v="0"/>
    <n v="33532"/>
    <x v="669"/>
    <s v="USD"/>
    <n v="6740"/>
    <s v="MT"/>
  </r>
  <r>
    <x v="0"/>
    <x v="0"/>
    <x v="0"/>
    <x v="0"/>
    <x v="0"/>
    <x v="0"/>
    <d v="2010-08-18T18:38:47"/>
    <x v="0"/>
    <x v="0"/>
    <n v="33531"/>
    <x v="670"/>
    <s v="USD"/>
    <n v="6632"/>
    <s v="MT"/>
  </r>
  <r>
    <x v="0"/>
    <x v="0"/>
    <x v="0"/>
    <x v="0"/>
    <x v="0"/>
    <x v="0"/>
    <d v="2010-08-18T18:38:47"/>
    <x v="0"/>
    <x v="0"/>
    <n v="33530"/>
    <x v="671"/>
    <s v="USD"/>
    <n v="6492"/>
    <s v="MT"/>
  </r>
  <r>
    <x v="0"/>
    <x v="0"/>
    <x v="0"/>
    <x v="0"/>
    <x v="0"/>
    <x v="0"/>
    <d v="2010-08-18T18:38:47"/>
    <x v="0"/>
    <x v="0"/>
    <n v="33529"/>
    <x v="672"/>
    <s v="USD"/>
    <n v="6535.5"/>
    <s v="MT"/>
  </r>
  <r>
    <x v="0"/>
    <x v="0"/>
    <x v="0"/>
    <x v="0"/>
    <x v="0"/>
    <x v="0"/>
    <d v="2010-08-18T18:38:47"/>
    <x v="0"/>
    <x v="0"/>
    <n v="33528"/>
    <x v="673"/>
    <s v="USD"/>
    <n v="6615.5"/>
    <s v="MT"/>
  </r>
  <r>
    <x v="0"/>
    <x v="0"/>
    <x v="0"/>
    <x v="0"/>
    <x v="0"/>
    <x v="0"/>
    <d v="2010-08-18T18:38:47"/>
    <x v="0"/>
    <x v="0"/>
    <n v="33527"/>
    <x v="674"/>
    <s v="USD"/>
    <n v="6883"/>
    <s v="MT"/>
  </r>
  <r>
    <x v="0"/>
    <x v="0"/>
    <x v="0"/>
    <x v="0"/>
    <x v="0"/>
    <x v="0"/>
    <d v="2010-08-18T18:38:47"/>
    <x v="0"/>
    <x v="0"/>
    <n v="33526"/>
    <x v="675"/>
    <s v="USD"/>
    <n v="6825.5"/>
    <s v="MT"/>
  </r>
  <r>
    <x v="0"/>
    <x v="0"/>
    <x v="0"/>
    <x v="0"/>
    <x v="0"/>
    <x v="0"/>
    <d v="2010-08-18T18:38:47"/>
    <x v="0"/>
    <x v="0"/>
    <n v="33525"/>
    <x v="676"/>
    <s v="USD"/>
    <n v="7051"/>
    <s v="MT"/>
  </r>
  <r>
    <x v="0"/>
    <x v="0"/>
    <x v="0"/>
    <x v="0"/>
    <x v="0"/>
    <x v="0"/>
    <d v="2010-08-18T18:38:47"/>
    <x v="0"/>
    <x v="0"/>
    <n v="33524"/>
    <x v="677"/>
    <s v="USD"/>
    <n v="7021"/>
    <s v="MT"/>
  </r>
  <r>
    <x v="0"/>
    <x v="0"/>
    <x v="0"/>
    <x v="0"/>
    <x v="0"/>
    <x v="0"/>
    <d v="2010-08-18T18:38:47"/>
    <x v="0"/>
    <x v="0"/>
    <n v="33523"/>
    <x v="678"/>
    <s v="USD"/>
    <n v="6980"/>
    <s v="MT"/>
  </r>
  <r>
    <x v="0"/>
    <x v="0"/>
    <x v="0"/>
    <x v="0"/>
    <x v="0"/>
    <x v="0"/>
    <d v="2010-08-18T18:38:47"/>
    <x v="0"/>
    <x v="0"/>
    <n v="33522"/>
    <x v="679"/>
    <s v="USD"/>
    <n v="6779"/>
    <s v="MT"/>
  </r>
  <r>
    <x v="0"/>
    <x v="0"/>
    <x v="0"/>
    <x v="0"/>
    <x v="0"/>
    <x v="0"/>
    <d v="2010-08-18T18:38:47"/>
    <x v="0"/>
    <x v="0"/>
    <n v="33521"/>
    <x v="680"/>
    <s v="USD"/>
    <n v="7021"/>
    <s v="MT"/>
  </r>
  <r>
    <x v="0"/>
    <x v="0"/>
    <x v="0"/>
    <x v="0"/>
    <x v="0"/>
    <x v="0"/>
    <d v="2010-08-18T18:38:47"/>
    <x v="0"/>
    <x v="0"/>
    <n v="33519"/>
    <x v="681"/>
    <s v="USD"/>
    <n v="7451"/>
    <s v="MT"/>
  </r>
  <r>
    <x v="0"/>
    <x v="0"/>
    <x v="0"/>
    <x v="0"/>
    <x v="0"/>
    <x v="0"/>
    <d v="2010-08-18T18:38:47"/>
    <x v="0"/>
    <x v="0"/>
    <n v="33518"/>
    <x v="682"/>
    <s v="USD"/>
    <n v="7470"/>
    <s v="MT"/>
  </r>
  <r>
    <x v="0"/>
    <x v="0"/>
    <x v="0"/>
    <x v="0"/>
    <x v="0"/>
    <x v="0"/>
    <d v="2010-08-18T18:38:47"/>
    <x v="0"/>
    <x v="0"/>
    <n v="33517"/>
    <x v="683"/>
    <s v="USD"/>
    <n v="7412"/>
    <s v="MT"/>
  </r>
  <r>
    <x v="0"/>
    <x v="0"/>
    <x v="0"/>
    <x v="0"/>
    <x v="0"/>
    <x v="0"/>
    <d v="2010-08-18T18:38:47"/>
    <x v="0"/>
    <x v="0"/>
    <n v="33516"/>
    <x v="684"/>
    <s v="USD"/>
    <n v="7535"/>
    <s v="MT"/>
  </r>
  <r>
    <x v="0"/>
    <x v="0"/>
    <x v="0"/>
    <x v="0"/>
    <x v="0"/>
    <x v="0"/>
    <d v="2010-08-18T18:38:47"/>
    <x v="0"/>
    <x v="0"/>
    <n v="33515"/>
    <x v="685"/>
    <s v="USD"/>
    <n v="7661"/>
    <s v="MT"/>
  </r>
  <r>
    <x v="0"/>
    <x v="0"/>
    <x v="0"/>
    <x v="0"/>
    <x v="0"/>
    <x v="0"/>
    <d v="2010-08-18T18:38:47"/>
    <x v="0"/>
    <x v="0"/>
    <n v="33514"/>
    <x v="686"/>
    <s v="USD"/>
    <n v="7761"/>
    <s v="MT"/>
  </r>
  <r>
    <x v="0"/>
    <x v="0"/>
    <x v="0"/>
    <x v="0"/>
    <x v="0"/>
    <x v="0"/>
    <d v="2010-08-18T18:38:47"/>
    <x v="0"/>
    <x v="0"/>
    <n v="33513"/>
    <x v="687"/>
    <s v="USD"/>
    <n v="7695"/>
    <s v="MT"/>
  </r>
  <r>
    <x v="0"/>
    <x v="0"/>
    <x v="0"/>
    <x v="0"/>
    <x v="0"/>
    <x v="0"/>
    <d v="2010-08-18T18:38:47"/>
    <x v="0"/>
    <x v="0"/>
    <n v="33512"/>
    <x v="688"/>
    <s v="USD"/>
    <n v="7940"/>
    <s v="MT"/>
  </r>
  <r>
    <x v="0"/>
    <x v="0"/>
    <x v="0"/>
    <x v="0"/>
    <x v="0"/>
    <x v="0"/>
    <d v="2010-08-18T18:38:47"/>
    <x v="0"/>
    <x v="0"/>
    <n v="33511"/>
    <x v="689"/>
    <s v="USD"/>
    <n v="7860.5"/>
    <s v="MT"/>
  </r>
  <r>
    <x v="0"/>
    <x v="0"/>
    <x v="0"/>
    <x v="0"/>
    <x v="0"/>
    <x v="0"/>
    <d v="2010-08-18T18:38:47"/>
    <x v="0"/>
    <x v="0"/>
    <n v="33510"/>
    <x v="690"/>
    <s v="USD"/>
    <n v="7792.5"/>
    <s v="MT"/>
  </r>
  <r>
    <x v="0"/>
    <x v="0"/>
    <x v="0"/>
    <x v="0"/>
    <x v="0"/>
    <x v="0"/>
    <d v="2010-08-18T18:38:47"/>
    <x v="0"/>
    <x v="0"/>
    <n v="33509"/>
    <x v="691"/>
    <s v="USD"/>
    <n v="7736"/>
    <s v="MT"/>
  </r>
  <r>
    <x v="0"/>
    <x v="0"/>
    <x v="0"/>
    <x v="0"/>
    <x v="0"/>
    <x v="0"/>
    <d v="2010-08-18T18:38:47"/>
    <x v="0"/>
    <x v="0"/>
    <n v="33508"/>
    <x v="692"/>
    <s v="USD"/>
    <n v="7900"/>
    <s v="MT"/>
  </r>
  <r>
    <x v="0"/>
    <x v="0"/>
    <x v="0"/>
    <x v="0"/>
    <x v="0"/>
    <x v="0"/>
    <d v="2010-08-18T18:38:47"/>
    <x v="0"/>
    <x v="0"/>
    <n v="33507"/>
    <x v="693"/>
    <s v="USD"/>
    <n v="7725"/>
    <s v="MT"/>
  </r>
  <r>
    <x v="0"/>
    <x v="0"/>
    <x v="0"/>
    <x v="0"/>
    <x v="0"/>
    <x v="0"/>
    <d v="2010-08-18T18:38:47"/>
    <x v="0"/>
    <x v="0"/>
    <n v="33506"/>
    <x v="694"/>
    <s v="USD"/>
    <n v="7909.5"/>
    <s v="MT"/>
  </r>
  <r>
    <x v="0"/>
    <x v="0"/>
    <x v="0"/>
    <x v="0"/>
    <x v="0"/>
    <x v="0"/>
    <d v="2010-08-18T18:38:47"/>
    <x v="0"/>
    <x v="0"/>
    <n v="33505"/>
    <x v="695"/>
    <s v="USD"/>
    <n v="7981"/>
    <s v="MT"/>
  </r>
  <r>
    <x v="0"/>
    <x v="0"/>
    <x v="0"/>
    <x v="0"/>
    <x v="0"/>
    <x v="0"/>
    <d v="2010-08-18T18:38:47"/>
    <x v="0"/>
    <x v="0"/>
    <n v="33504"/>
    <x v="696"/>
    <s v="USD"/>
    <n v="7991"/>
    <s v="MT"/>
  </r>
  <r>
    <x v="0"/>
    <x v="0"/>
    <x v="0"/>
    <x v="0"/>
    <x v="0"/>
    <x v="0"/>
    <d v="2010-08-18T18:38:47"/>
    <x v="0"/>
    <x v="0"/>
    <n v="33503"/>
    <x v="697"/>
    <s v="USD"/>
    <n v="8081"/>
    <s v="MT"/>
  </r>
  <r>
    <x v="0"/>
    <x v="0"/>
    <x v="0"/>
    <x v="0"/>
    <x v="0"/>
    <x v="0"/>
    <d v="2010-08-18T18:38:47"/>
    <x v="0"/>
    <x v="0"/>
    <n v="33502"/>
    <x v="698"/>
    <s v="USD"/>
    <n v="8285"/>
    <s v="MT"/>
  </r>
  <r>
    <x v="0"/>
    <x v="0"/>
    <x v="0"/>
    <x v="0"/>
    <x v="0"/>
    <x v="0"/>
    <d v="2010-08-18T18:38:47"/>
    <x v="0"/>
    <x v="0"/>
    <n v="33501"/>
    <x v="699"/>
    <s v="USD"/>
    <n v="8100"/>
    <s v="MT"/>
  </r>
  <r>
    <x v="0"/>
    <x v="0"/>
    <x v="0"/>
    <x v="0"/>
    <x v="0"/>
    <x v="0"/>
    <d v="2010-08-18T18:38:47"/>
    <x v="0"/>
    <x v="0"/>
    <n v="33500"/>
    <x v="700"/>
    <s v="USD"/>
    <n v="8226"/>
    <s v="MT"/>
  </r>
  <r>
    <x v="0"/>
    <x v="0"/>
    <x v="0"/>
    <x v="0"/>
    <x v="0"/>
    <x v="0"/>
    <d v="2010-08-18T18:38:47"/>
    <x v="0"/>
    <x v="0"/>
    <n v="33498"/>
    <x v="701"/>
    <s v="USD"/>
    <n v="7991"/>
    <s v="MT"/>
  </r>
  <r>
    <x v="0"/>
    <x v="0"/>
    <x v="0"/>
    <x v="0"/>
    <x v="0"/>
    <x v="0"/>
    <d v="2010-08-18T18:38:47"/>
    <x v="0"/>
    <x v="0"/>
    <n v="33497"/>
    <x v="702"/>
    <s v="USD"/>
    <n v="7990"/>
    <s v="MT"/>
  </r>
  <r>
    <x v="0"/>
    <x v="0"/>
    <x v="0"/>
    <x v="0"/>
    <x v="0"/>
    <x v="0"/>
    <d v="2010-08-18T18:38:47"/>
    <x v="0"/>
    <x v="0"/>
    <n v="33496"/>
    <x v="703"/>
    <s v="USD"/>
    <n v="8230"/>
    <s v="MT"/>
  </r>
  <r>
    <x v="0"/>
    <x v="0"/>
    <x v="0"/>
    <x v="0"/>
    <x v="0"/>
    <x v="0"/>
    <d v="2010-08-18T18:38:47"/>
    <x v="0"/>
    <x v="0"/>
    <n v="33495"/>
    <x v="704"/>
    <s v="USD"/>
    <n v="8270"/>
    <s v="MT"/>
  </r>
  <r>
    <x v="0"/>
    <x v="0"/>
    <x v="0"/>
    <x v="0"/>
    <x v="0"/>
    <x v="0"/>
    <d v="2010-08-18T18:38:47"/>
    <x v="0"/>
    <x v="0"/>
    <n v="33494"/>
    <x v="705"/>
    <s v="USD"/>
    <n v="8301"/>
    <s v="MT"/>
  </r>
  <r>
    <x v="0"/>
    <x v="0"/>
    <x v="0"/>
    <x v="0"/>
    <x v="0"/>
    <x v="0"/>
    <d v="2010-08-18T18:38:47"/>
    <x v="0"/>
    <x v="0"/>
    <n v="33493"/>
    <x v="706"/>
    <s v="USD"/>
    <n v="8161"/>
    <s v="MT"/>
  </r>
  <r>
    <x v="0"/>
    <x v="0"/>
    <x v="0"/>
    <x v="0"/>
    <x v="0"/>
    <x v="0"/>
    <d v="2010-08-18T18:38:47"/>
    <x v="0"/>
    <x v="0"/>
    <n v="33492"/>
    <x v="707"/>
    <s v="USD"/>
    <n v="8132"/>
    <s v="MT"/>
  </r>
  <r>
    <x v="0"/>
    <x v="0"/>
    <x v="0"/>
    <x v="0"/>
    <x v="0"/>
    <x v="0"/>
    <d v="2010-08-18T18:38:47"/>
    <x v="0"/>
    <x v="0"/>
    <n v="33491"/>
    <x v="708"/>
    <s v="USD"/>
    <n v="8165"/>
    <s v="MT"/>
  </r>
  <r>
    <x v="0"/>
    <x v="0"/>
    <x v="0"/>
    <x v="0"/>
    <x v="0"/>
    <x v="0"/>
    <d v="2010-08-18T18:38:47"/>
    <x v="0"/>
    <x v="0"/>
    <n v="33490"/>
    <x v="709"/>
    <s v="USD"/>
    <n v="8145"/>
    <s v="MT"/>
  </r>
  <r>
    <x v="0"/>
    <x v="0"/>
    <x v="0"/>
    <x v="0"/>
    <x v="0"/>
    <x v="0"/>
    <d v="2010-08-18T18:38:47"/>
    <x v="0"/>
    <x v="0"/>
    <n v="33489"/>
    <x v="710"/>
    <s v="USD"/>
    <n v="8082"/>
    <s v="MT"/>
  </r>
  <r>
    <x v="0"/>
    <x v="0"/>
    <x v="0"/>
    <x v="0"/>
    <x v="0"/>
    <x v="0"/>
    <d v="2010-08-18T18:38:47"/>
    <x v="0"/>
    <x v="0"/>
    <n v="33488"/>
    <x v="711"/>
    <s v="USD"/>
    <n v="7990"/>
    <s v="MT"/>
  </r>
  <r>
    <x v="0"/>
    <x v="0"/>
    <x v="0"/>
    <x v="0"/>
    <x v="0"/>
    <x v="0"/>
    <d v="2010-08-18T18:38:47"/>
    <x v="0"/>
    <x v="0"/>
    <n v="33487"/>
    <x v="712"/>
    <s v="USD"/>
    <n v="8076"/>
    <s v="MT"/>
  </r>
  <r>
    <x v="0"/>
    <x v="0"/>
    <x v="0"/>
    <x v="0"/>
    <x v="0"/>
    <x v="0"/>
    <d v="2010-08-18T18:38:47"/>
    <x v="0"/>
    <x v="0"/>
    <n v="33486"/>
    <x v="713"/>
    <s v="USD"/>
    <n v="7980"/>
    <s v="MT"/>
  </r>
  <r>
    <x v="0"/>
    <x v="0"/>
    <x v="0"/>
    <x v="0"/>
    <x v="0"/>
    <x v="0"/>
    <d v="2010-08-18T18:38:47"/>
    <x v="0"/>
    <x v="0"/>
    <n v="33485"/>
    <x v="714"/>
    <s v="USD"/>
    <n v="7852"/>
    <s v="MT"/>
  </r>
  <r>
    <x v="0"/>
    <x v="0"/>
    <x v="0"/>
    <x v="0"/>
    <x v="0"/>
    <x v="0"/>
    <d v="2010-08-18T18:38:47"/>
    <x v="0"/>
    <x v="0"/>
    <n v="33484"/>
    <x v="715"/>
    <s v="USD"/>
    <n v="7819"/>
    <s v="MT"/>
  </r>
  <r>
    <x v="0"/>
    <x v="0"/>
    <x v="0"/>
    <x v="0"/>
    <x v="0"/>
    <x v="0"/>
    <d v="2010-08-18T18:38:47"/>
    <x v="0"/>
    <x v="0"/>
    <n v="33483"/>
    <x v="716"/>
    <s v="USD"/>
    <n v="7540"/>
    <s v="MT"/>
  </r>
  <r>
    <x v="0"/>
    <x v="0"/>
    <x v="0"/>
    <x v="0"/>
    <x v="0"/>
    <x v="0"/>
    <d v="2010-08-18T18:38:47"/>
    <x v="0"/>
    <x v="0"/>
    <n v="33482"/>
    <x v="717"/>
    <s v="USD"/>
    <n v="7600"/>
    <s v="MT"/>
  </r>
  <r>
    <x v="0"/>
    <x v="0"/>
    <x v="0"/>
    <x v="0"/>
    <x v="0"/>
    <x v="0"/>
    <d v="2010-08-18T18:38:47"/>
    <x v="0"/>
    <x v="0"/>
    <n v="33481"/>
    <x v="718"/>
    <s v="USD"/>
    <n v="7471"/>
    <s v="MT"/>
  </r>
  <r>
    <x v="0"/>
    <x v="0"/>
    <x v="0"/>
    <x v="0"/>
    <x v="0"/>
    <x v="0"/>
    <d v="2010-08-18T18:38:47"/>
    <x v="0"/>
    <x v="0"/>
    <n v="33479"/>
    <x v="719"/>
    <s v="USD"/>
    <n v="7396"/>
    <s v="MT"/>
  </r>
  <r>
    <x v="0"/>
    <x v="0"/>
    <x v="0"/>
    <x v="0"/>
    <x v="0"/>
    <x v="0"/>
    <d v="2010-08-18T18:38:47"/>
    <x v="0"/>
    <x v="0"/>
    <n v="33478"/>
    <x v="720"/>
    <s v="USD"/>
    <n v="7406"/>
    <s v="MT"/>
  </r>
  <r>
    <x v="0"/>
    <x v="0"/>
    <x v="0"/>
    <x v="0"/>
    <x v="0"/>
    <x v="0"/>
    <d v="2010-08-18T18:38:47"/>
    <x v="0"/>
    <x v="0"/>
    <n v="33477"/>
    <x v="721"/>
    <s v="USD"/>
    <n v="7248"/>
    <s v="MT"/>
  </r>
  <r>
    <x v="0"/>
    <x v="0"/>
    <x v="0"/>
    <x v="0"/>
    <x v="0"/>
    <x v="0"/>
    <d v="2010-08-18T18:38:47"/>
    <x v="0"/>
    <x v="0"/>
    <n v="33476"/>
    <x v="722"/>
    <s v="USD"/>
    <n v="7361"/>
    <s v="MT"/>
  </r>
  <r>
    <x v="0"/>
    <x v="0"/>
    <x v="0"/>
    <x v="0"/>
    <x v="0"/>
    <x v="0"/>
    <d v="2010-08-18T18:38:47"/>
    <x v="0"/>
    <x v="0"/>
    <n v="33475"/>
    <x v="723"/>
    <s v="USD"/>
    <n v="7250"/>
    <s v="MT"/>
  </r>
  <r>
    <x v="0"/>
    <x v="0"/>
    <x v="0"/>
    <x v="0"/>
    <x v="0"/>
    <x v="0"/>
    <d v="2010-08-18T18:38:47"/>
    <x v="0"/>
    <x v="0"/>
    <n v="33474"/>
    <x v="724"/>
    <s v="USD"/>
    <n v="7420"/>
    <s v="MT"/>
  </r>
  <r>
    <x v="0"/>
    <x v="0"/>
    <x v="0"/>
    <x v="0"/>
    <x v="0"/>
    <x v="0"/>
    <d v="2010-08-18T18:38:47"/>
    <x v="0"/>
    <x v="0"/>
    <n v="33473"/>
    <x v="725"/>
    <s v="USD"/>
    <n v="7301.5"/>
    <s v="MT"/>
  </r>
  <r>
    <x v="0"/>
    <x v="0"/>
    <x v="0"/>
    <x v="0"/>
    <x v="0"/>
    <x v="0"/>
    <d v="2010-08-18T18:38:47"/>
    <x v="0"/>
    <x v="0"/>
    <n v="33472"/>
    <x v="726"/>
    <s v="USD"/>
    <n v="7451"/>
    <s v="MT"/>
  </r>
  <r>
    <x v="0"/>
    <x v="0"/>
    <x v="0"/>
    <x v="0"/>
    <x v="0"/>
    <x v="0"/>
    <d v="2010-08-18T18:38:47"/>
    <x v="0"/>
    <x v="0"/>
    <n v="33471"/>
    <x v="727"/>
    <s v="USD"/>
    <n v="7580"/>
    <s v="MT"/>
  </r>
  <r>
    <x v="0"/>
    <x v="0"/>
    <x v="0"/>
    <x v="0"/>
    <x v="0"/>
    <x v="0"/>
    <d v="2010-08-18T18:38:47"/>
    <x v="0"/>
    <x v="0"/>
    <n v="33470"/>
    <x v="728"/>
    <s v="USD"/>
    <n v="7395"/>
    <s v="MT"/>
  </r>
  <r>
    <x v="0"/>
    <x v="0"/>
    <x v="0"/>
    <x v="0"/>
    <x v="0"/>
    <x v="0"/>
    <d v="2010-08-18T18:38:47"/>
    <x v="0"/>
    <x v="0"/>
    <n v="33469"/>
    <x v="729"/>
    <s v="USD"/>
    <n v="7380"/>
    <s v="MT"/>
  </r>
  <r>
    <x v="0"/>
    <x v="0"/>
    <x v="0"/>
    <x v="0"/>
    <x v="0"/>
    <x v="0"/>
    <d v="2010-08-18T18:38:47"/>
    <x v="0"/>
    <x v="0"/>
    <n v="33468"/>
    <x v="730"/>
    <s v="USD"/>
    <n v="7360.5"/>
    <s v="MT"/>
  </r>
  <r>
    <x v="0"/>
    <x v="0"/>
    <x v="0"/>
    <x v="0"/>
    <x v="0"/>
    <x v="0"/>
    <d v="2010-08-18T18:38:47"/>
    <x v="0"/>
    <x v="0"/>
    <n v="33467"/>
    <x v="731"/>
    <s v="USD"/>
    <n v="7310"/>
    <s v="MT"/>
  </r>
  <r>
    <x v="0"/>
    <x v="0"/>
    <x v="0"/>
    <x v="0"/>
    <x v="0"/>
    <x v="0"/>
    <d v="2010-08-18T18:38:47"/>
    <x v="0"/>
    <x v="0"/>
    <n v="33466"/>
    <x v="732"/>
    <s v="USD"/>
    <n v="7379.5"/>
    <s v="MT"/>
  </r>
  <r>
    <x v="0"/>
    <x v="0"/>
    <x v="0"/>
    <x v="0"/>
    <x v="0"/>
    <x v="0"/>
    <d v="2010-08-18T18:38:47"/>
    <x v="0"/>
    <x v="0"/>
    <n v="33465"/>
    <x v="733"/>
    <s v="USD"/>
    <n v="7225"/>
    <s v="MT"/>
  </r>
  <r>
    <x v="0"/>
    <x v="0"/>
    <x v="0"/>
    <x v="0"/>
    <x v="0"/>
    <x v="0"/>
    <d v="2010-08-18T18:38:47"/>
    <x v="0"/>
    <x v="0"/>
    <n v="33464"/>
    <x v="734"/>
    <s v="USD"/>
    <n v="7060"/>
    <s v="MT"/>
  </r>
  <r>
    <x v="0"/>
    <x v="0"/>
    <x v="0"/>
    <x v="0"/>
    <x v="0"/>
    <x v="0"/>
    <d v="2010-08-18T18:38:47"/>
    <x v="0"/>
    <x v="0"/>
    <n v="33463"/>
    <x v="735"/>
    <s v="USD"/>
    <n v="7196"/>
    <s v="MT"/>
  </r>
  <r>
    <x v="0"/>
    <x v="0"/>
    <x v="0"/>
    <x v="0"/>
    <x v="0"/>
    <x v="0"/>
    <d v="2010-08-18T18:38:47"/>
    <x v="0"/>
    <x v="0"/>
    <n v="33462"/>
    <x v="736"/>
    <s v="USD"/>
    <n v="6960"/>
    <s v="MT"/>
  </r>
  <r>
    <x v="0"/>
    <x v="0"/>
    <x v="0"/>
    <x v="0"/>
    <x v="0"/>
    <x v="0"/>
    <d v="2010-08-18T18:38:47"/>
    <x v="0"/>
    <x v="0"/>
    <n v="33461"/>
    <x v="737"/>
    <s v="USD"/>
    <n v="7155"/>
    <s v="MT"/>
  </r>
  <r>
    <x v="0"/>
    <x v="0"/>
    <x v="0"/>
    <x v="0"/>
    <x v="0"/>
    <x v="0"/>
    <d v="2010-08-18T18:38:47"/>
    <x v="0"/>
    <x v="0"/>
    <n v="33460"/>
    <x v="738"/>
    <s v="USD"/>
    <n v="7430"/>
    <s v="MT"/>
  </r>
  <r>
    <x v="0"/>
    <x v="0"/>
    <x v="0"/>
    <x v="0"/>
    <x v="0"/>
    <x v="0"/>
    <d v="2010-08-18T18:38:47"/>
    <x v="0"/>
    <x v="0"/>
    <n v="33459"/>
    <x v="739"/>
    <s v="USD"/>
    <n v="7700"/>
    <s v="MT"/>
  </r>
  <r>
    <x v="0"/>
    <x v="0"/>
    <x v="0"/>
    <x v="0"/>
    <x v="0"/>
    <x v="0"/>
    <d v="2010-08-18T18:38:47"/>
    <x v="0"/>
    <x v="0"/>
    <n v="33457"/>
    <x v="740"/>
    <s v="USD"/>
    <n v="7455"/>
    <s v="MT"/>
  </r>
  <r>
    <x v="0"/>
    <x v="0"/>
    <x v="0"/>
    <x v="0"/>
    <x v="0"/>
    <x v="0"/>
    <d v="2010-08-18T18:38:47"/>
    <x v="0"/>
    <x v="0"/>
    <n v="33456"/>
    <x v="741"/>
    <s v="USD"/>
    <n v="7680"/>
    <s v="MT"/>
  </r>
  <r>
    <x v="0"/>
    <x v="0"/>
    <x v="0"/>
    <x v="0"/>
    <x v="0"/>
    <x v="0"/>
    <d v="2010-08-18T18:38:47"/>
    <x v="0"/>
    <x v="0"/>
    <n v="33455"/>
    <x v="742"/>
    <s v="USD"/>
    <n v="7719"/>
    <s v="MT"/>
  </r>
  <r>
    <x v="0"/>
    <x v="0"/>
    <x v="0"/>
    <x v="0"/>
    <x v="0"/>
    <x v="0"/>
    <d v="2010-08-18T18:38:47"/>
    <x v="0"/>
    <x v="0"/>
    <n v="33454"/>
    <x v="743"/>
    <s v="USD"/>
    <n v="7830"/>
    <s v="MT"/>
  </r>
  <r>
    <x v="0"/>
    <x v="0"/>
    <x v="0"/>
    <x v="0"/>
    <x v="0"/>
    <x v="0"/>
    <d v="2010-08-18T18:38:47"/>
    <x v="0"/>
    <x v="0"/>
    <n v="33453"/>
    <x v="744"/>
    <s v="USD"/>
    <n v="7790.5"/>
    <s v="MT"/>
  </r>
  <r>
    <x v="0"/>
    <x v="0"/>
    <x v="0"/>
    <x v="0"/>
    <x v="0"/>
    <x v="0"/>
    <d v="2010-08-18T18:38:47"/>
    <x v="0"/>
    <x v="0"/>
    <n v="33452"/>
    <x v="745"/>
    <s v="USD"/>
    <n v="7990"/>
    <s v="MT"/>
  </r>
  <r>
    <x v="0"/>
    <x v="0"/>
    <x v="0"/>
    <x v="0"/>
    <x v="0"/>
    <x v="0"/>
    <d v="2010-08-18T18:38:47"/>
    <x v="0"/>
    <x v="0"/>
    <n v="33451"/>
    <x v="746"/>
    <s v="USD"/>
    <n v="8055"/>
    <s v="MT"/>
  </r>
  <r>
    <x v="0"/>
    <x v="0"/>
    <x v="0"/>
    <x v="0"/>
    <x v="0"/>
    <x v="0"/>
    <d v="2010-08-18T18:38:47"/>
    <x v="0"/>
    <x v="0"/>
    <n v="33450"/>
    <x v="747"/>
    <s v="USD"/>
    <n v="7950"/>
    <s v="MT"/>
  </r>
  <r>
    <x v="0"/>
    <x v="0"/>
    <x v="0"/>
    <x v="0"/>
    <x v="0"/>
    <x v="0"/>
    <d v="2010-08-18T18:38:47"/>
    <x v="0"/>
    <x v="0"/>
    <n v="33449"/>
    <x v="748"/>
    <s v="USD"/>
    <n v="8159"/>
    <s v="MT"/>
  </r>
  <r>
    <x v="0"/>
    <x v="0"/>
    <x v="0"/>
    <x v="0"/>
    <x v="0"/>
    <x v="0"/>
    <d v="2010-08-18T18:38:47"/>
    <x v="0"/>
    <x v="0"/>
    <n v="33448"/>
    <x v="749"/>
    <s v="USD"/>
    <n v="7885"/>
    <s v="MT"/>
  </r>
  <r>
    <x v="0"/>
    <x v="0"/>
    <x v="0"/>
    <x v="0"/>
    <x v="0"/>
    <x v="0"/>
    <d v="2010-08-18T18:38:47"/>
    <x v="0"/>
    <x v="0"/>
    <n v="33447"/>
    <x v="750"/>
    <s v="USD"/>
    <n v="7880"/>
    <s v="MT"/>
  </r>
  <r>
    <x v="0"/>
    <x v="0"/>
    <x v="0"/>
    <x v="0"/>
    <x v="0"/>
    <x v="0"/>
    <d v="2010-08-18T18:38:47"/>
    <x v="0"/>
    <x v="0"/>
    <n v="33446"/>
    <x v="751"/>
    <s v="USD"/>
    <n v="7906"/>
    <s v="MT"/>
  </r>
  <r>
    <x v="0"/>
    <x v="0"/>
    <x v="0"/>
    <x v="0"/>
    <x v="0"/>
    <x v="0"/>
    <d v="2010-08-18T18:38:47"/>
    <x v="0"/>
    <x v="0"/>
    <n v="33445"/>
    <x v="752"/>
    <s v="USD"/>
    <n v="7975"/>
    <s v="MT"/>
  </r>
  <r>
    <x v="0"/>
    <x v="0"/>
    <x v="0"/>
    <x v="0"/>
    <x v="0"/>
    <x v="0"/>
    <d v="2010-08-18T18:38:47"/>
    <x v="0"/>
    <x v="0"/>
    <n v="33444"/>
    <x v="753"/>
    <s v="USD"/>
    <n v="8160"/>
    <s v="MT"/>
  </r>
  <r>
    <x v="0"/>
    <x v="0"/>
    <x v="0"/>
    <x v="0"/>
    <x v="0"/>
    <x v="0"/>
    <d v="2010-08-18T18:38:47"/>
    <x v="0"/>
    <x v="0"/>
    <n v="33443"/>
    <x v="754"/>
    <s v="USD"/>
    <n v="8210"/>
    <s v="MT"/>
  </r>
  <r>
    <x v="0"/>
    <x v="0"/>
    <x v="0"/>
    <x v="0"/>
    <x v="0"/>
    <x v="0"/>
    <d v="2010-08-18T18:38:47"/>
    <x v="0"/>
    <x v="0"/>
    <n v="33442"/>
    <x v="755"/>
    <s v="USD"/>
    <n v="8120.5"/>
    <s v="MT"/>
  </r>
  <r>
    <x v="0"/>
    <x v="0"/>
    <x v="0"/>
    <x v="0"/>
    <x v="0"/>
    <x v="0"/>
    <d v="2010-08-18T18:38:47"/>
    <x v="0"/>
    <x v="0"/>
    <n v="33441"/>
    <x v="756"/>
    <s v="USD"/>
    <n v="8001"/>
    <s v="MT"/>
  </r>
  <r>
    <x v="0"/>
    <x v="0"/>
    <x v="0"/>
    <x v="0"/>
    <x v="0"/>
    <x v="0"/>
    <d v="2010-08-18T18:38:47"/>
    <x v="0"/>
    <x v="0"/>
    <n v="33438"/>
    <x v="757"/>
    <s v="USD"/>
    <n v="7967.5"/>
    <s v="MT"/>
  </r>
  <r>
    <x v="0"/>
    <x v="0"/>
    <x v="0"/>
    <x v="0"/>
    <x v="0"/>
    <x v="0"/>
    <d v="2010-08-18T18:38:47"/>
    <x v="0"/>
    <x v="0"/>
    <n v="33437"/>
    <x v="758"/>
    <s v="USD"/>
    <n v="7940.5"/>
    <s v="MT"/>
  </r>
  <r>
    <x v="0"/>
    <x v="0"/>
    <x v="0"/>
    <x v="0"/>
    <x v="0"/>
    <x v="0"/>
    <d v="2010-08-18T18:38:47"/>
    <x v="0"/>
    <x v="0"/>
    <n v="33436"/>
    <x v="759"/>
    <s v="USD"/>
    <n v="8091"/>
    <s v="MT"/>
  </r>
  <r>
    <x v="0"/>
    <x v="0"/>
    <x v="0"/>
    <x v="0"/>
    <x v="0"/>
    <x v="0"/>
    <d v="2010-08-18T18:38:47"/>
    <x v="0"/>
    <x v="0"/>
    <n v="33435"/>
    <x v="760"/>
    <s v="USD"/>
    <n v="8041"/>
    <s v="MT"/>
  </r>
  <r>
    <x v="0"/>
    <x v="0"/>
    <x v="0"/>
    <x v="0"/>
    <x v="0"/>
    <x v="0"/>
    <d v="2010-08-18T18:38:47"/>
    <x v="0"/>
    <x v="0"/>
    <n v="33434"/>
    <x v="761"/>
    <s v="USD"/>
    <n v="8030"/>
    <s v="MT"/>
  </r>
  <r>
    <x v="0"/>
    <x v="0"/>
    <x v="0"/>
    <x v="0"/>
    <x v="0"/>
    <x v="0"/>
    <d v="2010-08-18T18:38:47"/>
    <x v="0"/>
    <x v="0"/>
    <n v="33433"/>
    <x v="762"/>
    <s v="USD"/>
    <n v="8041"/>
    <s v="MT"/>
  </r>
  <r>
    <x v="0"/>
    <x v="0"/>
    <x v="0"/>
    <x v="0"/>
    <x v="0"/>
    <x v="0"/>
    <d v="2010-08-18T18:38:47"/>
    <x v="0"/>
    <x v="0"/>
    <n v="33432"/>
    <x v="763"/>
    <s v="USD"/>
    <n v="7902"/>
    <s v="MT"/>
  </r>
  <r>
    <x v="0"/>
    <x v="0"/>
    <x v="0"/>
    <x v="0"/>
    <x v="0"/>
    <x v="0"/>
    <d v="2010-08-18T18:38:47"/>
    <x v="0"/>
    <x v="0"/>
    <n v="33431"/>
    <x v="764"/>
    <s v="USD"/>
    <n v="7895"/>
    <s v="MT"/>
  </r>
  <r>
    <x v="0"/>
    <x v="0"/>
    <x v="0"/>
    <x v="0"/>
    <x v="0"/>
    <x v="0"/>
    <d v="2010-08-18T18:38:47"/>
    <x v="0"/>
    <x v="0"/>
    <n v="33430"/>
    <x v="765"/>
    <s v="USD"/>
    <n v="7930"/>
    <s v="MT"/>
  </r>
  <r>
    <x v="0"/>
    <x v="0"/>
    <x v="0"/>
    <x v="0"/>
    <x v="0"/>
    <x v="0"/>
    <d v="2010-08-18T18:38:47"/>
    <x v="0"/>
    <x v="0"/>
    <n v="33429"/>
    <x v="766"/>
    <s v="USD"/>
    <n v="7841"/>
    <s v="MT"/>
  </r>
  <r>
    <x v="0"/>
    <x v="0"/>
    <x v="0"/>
    <x v="0"/>
    <x v="0"/>
    <x v="0"/>
    <d v="2010-08-18T18:38:47"/>
    <x v="0"/>
    <x v="0"/>
    <n v="33428"/>
    <x v="767"/>
    <s v="USD"/>
    <n v="7730.5"/>
    <s v="MT"/>
  </r>
  <r>
    <x v="0"/>
    <x v="0"/>
    <x v="0"/>
    <x v="0"/>
    <x v="0"/>
    <x v="0"/>
    <d v="2010-08-18T18:38:47"/>
    <x v="0"/>
    <x v="0"/>
    <n v="33427"/>
    <x v="768"/>
    <s v="USD"/>
    <n v="7650"/>
    <s v="MT"/>
  </r>
  <r>
    <x v="0"/>
    <x v="0"/>
    <x v="0"/>
    <x v="0"/>
    <x v="0"/>
    <x v="0"/>
    <d v="2010-08-18T18:38:47"/>
    <x v="0"/>
    <x v="0"/>
    <n v="33426"/>
    <x v="769"/>
    <s v="USD"/>
    <n v="7540"/>
    <s v="MT"/>
  </r>
  <r>
    <x v="0"/>
    <x v="0"/>
    <x v="0"/>
    <x v="0"/>
    <x v="0"/>
    <x v="0"/>
    <d v="2010-08-18T18:38:47"/>
    <x v="0"/>
    <x v="0"/>
    <n v="33425"/>
    <x v="770"/>
    <s v="USD"/>
    <n v="7360"/>
    <s v="MT"/>
  </r>
  <r>
    <x v="0"/>
    <x v="0"/>
    <x v="0"/>
    <x v="0"/>
    <x v="0"/>
    <x v="0"/>
    <d v="2010-08-18T18:38:47"/>
    <x v="0"/>
    <x v="0"/>
    <n v="33424"/>
    <x v="771"/>
    <s v="USD"/>
    <n v="7521"/>
    <s v="MT"/>
  </r>
  <r>
    <x v="0"/>
    <x v="0"/>
    <x v="0"/>
    <x v="0"/>
    <x v="0"/>
    <x v="0"/>
    <d v="2010-08-18T18:38:47"/>
    <x v="0"/>
    <x v="0"/>
    <n v="33423"/>
    <x v="772"/>
    <s v="USD"/>
    <n v="7312"/>
    <s v="MT"/>
  </r>
  <r>
    <x v="0"/>
    <x v="0"/>
    <x v="0"/>
    <x v="0"/>
    <x v="0"/>
    <x v="0"/>
    <d v="2010-08-18T18:38:47"/>
    <x v="0"/>
    <x v="0"/>
    <n v="33422"/>
    <x v="773"/>
    <s v="USD"/>
    <n v="7510"/>
    <s v="MT"/>
  </r>
  <r>
    <x v="0"/>
    <x v="0"/>
    <x v="0"/>
    <x v="0"/>
    <x v="0"/>
    <x v="0"/>
    <d v="2010-08-18T18:38:47"/>
    <x v="0"/>
    <x v="0"/>
    <n v="33421"/>
    <x v="774"/>
    <s v="USD"/>
    <n v="7550.5"/>
    <s v="MT"/>
  </r>
  <r>
    <x v="0"/>
    <x v="0"/>
    <x v="0"/>
    <x v="0"/>
    <x v="0"/>
    <x v="0"/>
    <d v="2010-08-18T18:38:47"/>
    <x v="0"/>
    <x v="0"/>
    <n v="33419"/>
    <x v="775"/>
    <s v="USD"/>
    <n v="7470.5"/>
    <s v="MT"/>
  </r>
  <r>
    <x v="0"/>
    <x v="0"/>
    <x v="0"/>
    <x v="0"/>
    <x v="0"/>
    <x v="0"/>
    <d v="2010-08-18T18:38:47"/>
    <x v="0"/>
    <x v="0"/>
    <n v="33418"/>
    <x v="776"/>
    <s v="USD"/>
    <n v="7665"/>
    <s v="MT"/>
  </r>
  <r>
    <x v="0"/>
    <x v="0"/>
    <x v="0"/>
    <x v="0"/>
    <x v="0"/>
    <x v="0"/>
    <d v="2010-08-18T18:38:47"/>
    <x v="0"/>
    <x v="0"/>
    <n v="33417"/>
    <x v="777"/>
    <s v="USD"/>
    <n v="7480"/>
    <s v="MT"/>
  </r>
  <r>
    <x v="0"/>
    <x v="0"/>
    <x v="0"/>
    <x v="0"/>
    <x v="0"/>
    <x v="0"/>
    <d v="2010-08-18T18:38:47"/>
    <x v="0"/>
    <x v="0"/>
    <n v="33416"/>
    <x v="778"/>
    <s v="USD"/>
    <n v="7372"/>
    <s v="MT"/>
  </r>
  <r>
    <x v="0"/>
    <x v="0"/>
    <x v="0"/>
    <x v="0"/>
    <x v="0"/>
    <x v="0"/>
    <d v="2010-08-18T18:38:47"/>
    <x v="0"/>
    <x v="0"/>
    <n v="33415"/>
    <x v="779"/>
    <s v="USD"/>
    <n v="7260"/>
    <s v="MT"/>
  </r>
  <r>
    <x v="0"/>
    <x v="0"/>
    <x v="0"/>
    <x v="0"/>
    <x v="0"/>
    <x v="0"/>
    <d v="2010-08-18T18:38:47"/>
    <x v="0"/>
    <x v="0"/>
    <n v="33414"/>
    <x v="780"/>
    <s v="USD"/>
    <n v="7292"/>
    <s v="MT"/>
  </r>
  <r>
    <x v="0"/>
    <x v="0"/>
    <x v="0"/>
    <x v="0"/>
    <x v="0"/>
    <x v="0"/>
    <d v="2010-08-18T18:38:47"/>
    <x v="0"/>
    <x v="0"/>
    <n v="33413"/>
    <x v="781"/>
    <s v="USD"/>
    <n v="7384"/>
    <s v="MT"/>
  </r>
  <r>
    <x v="0"/>
    <x v="0"/>
    <x v="0"/>
    <x v="0"/>
    <x v="0"/>
    <x v="0"/>
    <d v="2010-08-18T18:38:47"/>
    <x v="0"/>
    <x v="0"/>
    <n v="33412"/>
    <x v="782"/>
    <s v="USD"/>
    <n v="7285"/>
    <s v="MT"/>
  </r>
  <r>
    <x v="0"/>
    <x v="0"/>
    <x v="0"/>
    <x v="0"/>
    <x v="0"/>
    <x v="0"/>
    <d v="2010-08-18T18:38:47"/>
    <x v="0"/>
    <x v="0"/>
    <n v="33411"/>
    <x v="783"/>
    <s v="USD"/>
    <n v="7450"/>
    <s v="MT"/>
  </r>
  <r>
    <x v="0"/>
    <x v="0"/>
    <x v="0"/>
    <x v="0"/>
    <x v="0"/>
    <x v="0"/>
    <d v="2010-08-18T18:38:47"/>
    <x v="0"/>
    <x v="0"/>
    <n v="33410"/>
    <x v="784"/>
    <s v="USD"/>
    <n v="7560"/>
    <s v="MT"/>
  </r>
  <r>
    <x v="0"/>
    <x v="0"/>
    <x v="0"/>
    <x v="0"/>
    <x v="0"/>
    <x v="0"/>
    <d v="2010-08-18T18:38:47"/>
    <x v="0"/>
    <x v="0"/>
    <n v="33409"/>
    <x v="785"/>
    <s v="USD"/>
    <n v="7655"/>
    <s v="MT"/>
  </r>
  <r>
    <x v="0"/>
    <x v="0"/>
    <x v="0"/>
    <x v="0"/>
    <x v="0"/>
    <x v="0"/>
    <d v="2010-08-18T18:38:47"/>
    <x v="0"/>
    <x v="0"/>
    <n v="33408"/>
    <x v="786"/>
    <s v="USD"/>
    <n v="7540.5"/>
    <s v="MT"/>
  </r>
  <r>
    <x v="0"/>
    <x v="0"/>
    <x v="0"/>
    <x v="0"/>
    <x v="0"/>
    <x v="0"/>
    <d v="2010-08-18T18:38:47"/>
    <x v="0"/>
    <x v="0"/>
    <n v="33407"/>
    <x v="787"/>
    <s v="USD"/>
    <n v="7510.5"/>
    <s v="MT"/>
  </r>
  <r>
    <x v="0"/>
    <x v="0"/>
    <x v="0"/>
    <x v="0"/>
    <x v="0"/>
    <x v="0"/>
    <d v="2010-08-18T18:38:47"/>
    <x v="0"/>
    <x v="0"/>
    <n v="33406"/>
    <x v="788"/>
    <s v="USD"/>
    <n v="7440.5"/>
    <s v="MT"/>
  </r>
  <r>
    <x v="0"/>
    <x v="0"/>
    <x v="0"/>
    <x v="0"/>
    <x v="0"/>
    <x v="0"/>
    <d v="2010-08-18T18:38:47"/>
    <x v="0"/>
    <x v="0"/>
    <n v="33405"/>
    <x v="789"/>
    <s v="USD"/>
    <n v="7255"/>
    <s v="MT"/>
  </r>
  <r>
    <x v="0"/>
    <x v="0"/>
    <x v="0"/>
    <x v="0"/>
    <x v="0"/>
    <x v="0"/>
    <d v="2010-08-18T18:38:47"/>
    <x v="0"/>
    <x v="0"/>
    <n v="33404"/>
    <x v="790"/>
    <s v="USD"/>
    <n v="7360.5"/>
    <s v="MT"/>
  </r>
  <r>
    <x v="0"/>
    <x v="0"/>
    <x v="0"/>
    <x v="0"/>
    <x v="0"/>
    <x v="0"/>
    <d v="2010-08-18T18:38:47"/>
    <x v="0"/>
    <x v="0"/>
    <n v="33403"/>
    <x v="791"/>
    <s v="USD"/>
    <n v="7142"/>
    <s v="MT"/>
  </r>
  <r>
    <x v="0"/>
    <x v="0"/>
    <x v="0"/>
    <x v="0"/>
    <x v="0"/>
    <x v="0"/>
    <d v="2010-08-18T18:38:47"/>
    <x v="0"/>
    <x v="0"/>
    <n v="33402"/>
    <x v="792"/>
    <s v="USD"/>
    <n v="7375"/>
    <s v="MT"/>
  </r>
  <r>
    <x v="0"/>
    <x v="0"/>
    <x v="0"/>
    <x v="0"/>
    <x v="0"/>
    <x v="0"/>
    <d v="2010-08-18T18:38:47"/>
    <x v="0"/>
    <x v="0"/>
    <n v="33400"/>
    <x v="793"/>
    <s v="USD"/>
    <n v="7560"/>
    <s v="MT"/>
  </r>
  <r>
    <x v="0"/>
    <x v="0"/>
    <x v="0"/>
    <x v="0"/>
    <x v="0"/>
    <x v="0"/>
    <d v="2010-08-18T18:38:47"/>
    <x v="0"/>
    <x v="0"/>
    <n v="33399"/>
    <x v="794"/>
    <s v="USD"/>
    <n v="7411"/>
    <s v="MT"/>
  </r>
  <r>
    <x v="0"/>
    <x v="0"/>
    <x v="0"/>
    <x v="0"/>
    <x v="0"/>
    <x v="0"/>
    <d v="2010-08-18T18:38:47"/>
    <x v="0"/>
    <x v="0"/>
    <n v="33398"/>
    <x v="795"/>
    <s v="USD"/>
    <n v="7260"/>
    <s v="MT"/>
  </r>
  <r>
    <x v="0"/>
    <x v="0"/>
    <x v="0"/>
    <x v="0"/>
    <x v="0"/>
    <x v="0"/>
    <d v="2010-08-18T18:38:47"/>
    <x v="0"/>
    <x v="0"/>
    <n v="33397"/>
    <x v="796"/>
    <s v="USD"/>
    <n v="7455"/>
    <s v="MT"/>
  </r>
  <r>
    <x v="0"/>
    <x v="0"/>
    <x v="0"/>
    <x v="0"/>
    <x v="0"/>
    <x v="0"/>
    <d v="2010-08-18T18:38:47"/>
    <x v="0"/>
    <x v="0"/>
    <n v="33396"/>
    <x v="797"/>
    <s v="USD"/>
    <n v="7710"/>
    <s v="MT"/>
  </r>
  <r>
    <x v="0"/>
    <x v="0"/>
    <x v="0"/>
    <x v="0"/>
    <x v="0"/>
    <x v="0"/>
    <d v="2010-08-18T18:38:47"/>
    <x v="0"/>
    <x v="0"/>
    <n v="33395"/>
    <x v="798"/>
    <s v="USD"/>
    <n v="7795.5"/>
    <s v="MT"/>
  </r>
  <r>
    <x v="0"/>
    <x v="0"/>
    <x v="0"/>
    <x v="0"/>
    <x v="0"/>
    <x v="0"/>
    <d v="2010-08-18T18:38:47"/>
    <x v="0"/>
    <x v="0"/>
    <n v="33394"/>
    <x v="799"/>
    <s v="USD"/>
    <n v="7906"/>
    <s v="MT"/>
  </r>
  <r>
    <x v="0"/>
    <x v="0"/>
    <x v="0"/>
    <x v="0"/>
    <x v="0"/>
    <x v="0"/>
    <d v="2010-08-18T18:38:47"/>
    <x v="0"/>
    <x v="0"/>
    <n v="33393"/>
    <x v="800"/>
    <s v="USD"/>
    <n v="7855"/>
    <s v="MT"/>
  </r>
  <r>
    <x v="0"/>
    <x v="0"/>
    <x v="0"/>
    <x v="0"/>
    <x v="0"/>
    <x v="0"/>
    <d v="2010-08-18T18:38:47"/>
    <x v="0"/>
    <x v="0"/>
    <n v="33392"/>
    <x v="801"/>
    <s v="USD"/>
    <n v="8019"/>
    <s v="MT"/>
  </r>
  <r>
    <x v="0"/>
    <x v="0"/>
    <x v="0"/>
    <x v="0"/>
    <x v="0"/>
    <x v="0"/>
    <d v="2010-08-18T18:38:47"/>
    <x v="0"/>
    <x v="0"/>
    <n v="33391"/>
    <x v="802"/>
    <s v="USD"/>
    <n v="8205"/>
    <s v="MT"/>
  </r>
  <r>
    <x v="0"/>
    <x v="0"/>
    <x v="0"/>
    <x v="0"/>
    <x v="0"/>
    <x v="0"/>
    <d v="2010-08-18T18:38:47"/>
    <x v="0"/>
    <x v="0"/>
    <n v="33390"/>
    <x v="803"/>
    <s v="USD"/>
    <n v="8194.5"/>
    <s v="MT"/>
  </r>
  <r>
    <x v="0"/>
    <x v="0"/>
    <x v="0"/>
    <x v="0"/>
    <x v="0"/>
    <x v="0"/>
    <d v="2010-08-18T18:38:47"/>
    <x v="0"/>
    <x v="0"/>
    <n v="33389"/>
    <x v="804"/>
    <s v="USD"/>
    <n v="8225"/>
    <s v="MT"/>
  </r>
  <r>
    <x v="0"/>
    <x v="0"/>
    <x v="0"/>
    <x v="0"/>
    <x v="0"/>
    <x v="0"/>
    <d v="2010-08-18T18:38:47"/>
    <x v="0"/>
    <x v="0"/>
    <n v="33388"/>
    <x v="805"/>
    <s v="USD"/>
    <n v="8022"/>
    <s v="MT"/>
  </r>
  <r>
    <x v="0"/>
    <x v="0"/>
    <x v="0"/>
    <x v="0"/>
    <x v="0"/>
    <x v="0"/>
    <d v="2010-08-18T18:38:47"/>
    <x v="0"/>
    <x v="0"/>
    <n v="33387"/>
    <x v="806"/>
    <s v="USD"/>
    <n v="7999"/>
    <s v="MT"/>
  </r>
  <r>
    <x v="0"/>
    <x v="0"/>
    <x v="0"/>
    <x v="0"/>
    <x v="0"/>
    <x v="0"/>
    <d v="2010-08-18T18:38:47"/>
    <x v="0"/>
    <x v="0"/>
    <n v="33386"/>
    <x v="807"/>
    <s v="USD"/>
    <n v="7920"/>
    <s v="MT"/>
  </r>
  <r>
    <x v="0"/>
    <x v="0"/>
    <x v="0"/>
    <x v="0"/>
    <x v="0"/>
    <x v="0"/>
    <d v="2010-08-18T18:38:47"/>
    <x v="0"/>
    <x v="0"/>
    <n v="33385"/>
    <x v="808"/>
    <s v="USD"/>
    <n v="7824.5"/>
    <s v="MT"/>
  </r>
  <r>
    <x v="0"/>
    <x v="0"/>
    <x v="0"/>
    <x v="0"/>
    <x v="0"/>
    <x v="0"/>
    <d v="2010-08-18T18:38:47"/>
    <x v="0"/>
    <x v="0"/>
    <n v="33384"/>
    <x v="809"/>
    <s v="USD"/>
    <n v="7745"/>
    <s v="MT"/>
  </r>
  <r>
    <x v="0"/>
    <x v="0"/>
    <x v="0"/>
    <x v="0"/>
    <x v="0"/>
    <x v="0"/>
    <d v="2010-08-18T18:38:47"/>
    <x v="0"/>
    <x v="0"/>
    <n v="33383"/>
    <x v="810"/>
    <s v="USD"/>
    <n v="7848"/>
    <s v="MT"/>
  </r>
  <r>
    <x v="0"/>
    <x v="0"/>
    <x v="0"/>
    <x v="0"/>
    <x v="0"/>
    <x v="0"/>
    <d v="2010-08-18T18:38:47"/>
    <x v="0"/>
    <x v="0"/>
    <n v="33382"/>
    <x v="811"/>
    <s v="USD"/>
    <n v="7820"/>
    <s v="MT"/>
  </r>
  <r>
    <x v="0"/>
    <x v="0"/>
    <x v="0"/>
    <x v="0"/>
    <x v="0"/>
    <x v="0"/>
    <d v="2010-08-18T18:38:47"/>
    <x v="0"/>
    <x v="0"/>
    <n v="33381"/>
    <x v="812"/>
    <s v="USD"/>
    <n v="8100"/>
    <s v="MT"/>
  </r>
  <r>
    <x v="0"/>
    <x v="0"/>
    <x v="0"/>
    <x v="0"/>
    <x v="0"/>
    <x v="0"/>
    <d v="2010-08-18T18:38:47"/>
    <x v="0"/>
    <x v="0"/>
    <n v="33380"/>
    <x v="813"/>
    <s v="USD"/>
    <n v="7920"/>
    <s v="MT"/>
  </r>
  <r>
    <x v="0"/>
    <x v="0"/>
    <x v="0"/>
    <x v="0"/>
    <x v="0"/>
    <x v="0"/>
    <d v="2010-08-18T18:38:47"/>
    <x v="0"/>
    <x v="0"/>
    <n v="33378"/>
    <x v="814"/>
    <s v="USD"/>
    <n v="7942"/>
    <s v="MT"/>
  </r>
  <r>
    <x v="0"/>
    <x v="0"/>
    <x v="0"/>
    <x v="0"/>
    <x v="0"/>
    <x v="0"/>
    <d v="2010-08-18T18:38:47"/>
    <x v="0"/>
    <x v="0"/>
    <n v="33377"/>
    <x v="815"/>
    <s v="USD"/>
    <n v="8053"/>
    <s v="MT"/>
  </r>
  <r>
    <x v="0"/>
    <x v="0"/>
    <x v="0"/>
    <x v="0"/>
    <x v="0"/>
    <x v="0"/>
    <d v="2010-08-18T18:38:47"/>
    <x v="0"/>
    <x v="0"/>
    <n v="33376"/>
    <x v="816"/>
    <s v="USD"/>
    <n v="7835"/>
    <s v="MT"/>
  </r>
  <r>
    <x v="0"/>
    <x v="0"/>
    <x v="0"/>
    <x v="0"/>
    <x v="0"/>
    <x v="0"/>
    <d v="2010-08-18T18:38:47"/>
    <x v="0"/>
    <x v="0"/>
    <n v="33375"/>
    <x v="817"/>
    <s v="USD"/>
    <n v="7960.5"/>
    <s v="MT"/>
  </r>
  <r>
    <x v="0"/>
    <x v="0"/>
    <x v="0"/>
    <x v="0"/>
    <x v="0"/>
    <x v="0"/>
    <d v="2010-08-18T18:38:47"/>
    <x v="0"/>
    <x v="0"/>
    <n v="33374"/>
    <x v="818"/>
    <s v="USD"/>
    <n v="7800.5"/>
    <s v="MT"/>
  </r>
  <r>
    <x v="0"/>
    <x v="0"/>
    <x v="0"/>
    <x v="0"/>
    <x v="0"/>
    <x v="0"/>
    <d v="2010-08-18T18:38:47"/>
    <x v="0"/>
    <x v="0"/>
    <n v="33373"/>
    <x v="819"/>
    <s v="USD"/>
    <n v="7889.5"/>
    <s v="MT"/>
  </r>
  <r>
    <x v="0"/>
    <x v="0"/>
    <x v="0"/>
    <x v="0"/>
    <x v="0"/>
    <x v="0"/>
    <d v="2010-08-18T18:38:47"/>
    <x v="0"/>
    <x v="0"/>
    <n v="33372"/>
    <x v="820"/>
    <s v="USD"/>
    <n v="7970.5"/>
    <s v="MT"/>
  </r>
  <r>
    <x v="0"/>
    <x v="0"/>
    <x v="0"/>
    <x v="0"/>
    <x v="0"/>
    <x v="0"/>
    <d v="2010-08-18T18:38:47"/>
    <x v="0"/>
    <x v="0"/>
    <n v="33371"/>
    <x v="821"/>
    <s v="USD"/>
    <n v="7839"/>
    <s v="MT"/>
  </r>
  <r>
    <x v="0"/>
    <x v="0"/>
    <x v="0"/>
    <x v="0"/>
    <x v="0"/>
    <x v="0"/>
    <d v="2010-08-18T18:38:47"/>
    <x v="0"/>
    <x v="0"/>
    <n v="33370"/>
    <x v="822"/>
    <s v="USD"/>
    <n v="7465"/>
    <s v="MT"/>
  </r>
  <r>
    <x v="0"/>
    <x v="0"/>
    <x v="0"/>
    <x v="0"/>
    <x v="0"/>
    <x v="0"/>
    <d v="2010-08-18T18:38:47"/>
    <x v="0"/>
    <x v="0"/>
    <n v="33369"/>
    <x v="823"/>
    <s v="USD"/>
    <n v="7305"/>
    <s v="MT"/>
  </r>
  <r>
    <x v="0"/>
    <x v="0"/>
    <x v="0"/>
    <x v="0"/>
    <x v="0"/>
    <x v="0"/>
    <d v="2010-08-18T18:38:47"/>
    <x v="0"/>
    <x v="0"/>
    <n v="33368"/>
    <x v="824"/>
    <s v="USD"/>
    <n v="7290"/>
    <s v="MT"/>
  </r>
  <r>
    <x v="0"/>
    <x v="0"/>
    <x v="0"/>
    <x v="0"/>
    <x v="0"/>
    <x v="0"/>
    <d v="2010-08-18T18:38:47"/>
    <x v="0"/>
    <x v="0"/>
    <n v="33367"/>
    <x v="825"/>
    <s v="USD"/>
    <n v="6916"/>
    <s v="MT"/>
  </r>
  <r>
    <x v="0"/>
    <x v="0"/>
    <x v="0"/>
    <x v="0"/>
    <x v="0"/>
    <x v="0"/>
    <d v="2010-08-18T18:38:47"/>
    <x v="0"/>
    <x v="0"/>
    <n v="33366"/>
    <x v="826"/>
    <s v="USD"/>
    <n v="6940"/>
    <s v="MT"/>
  </r>
  <r>
    <x v="0"/>
    <x v="0"/>
    <x v="0"/>
    <x v="0"/>
    <x v="0"/>
    <x v="0"/>
    <d v="2010-08-18T18:38:47"/>
    <x v="0"/>
    <x v="0"/>
    <n v="33365"/>
    <x v="827"/>
    <s v="USD"/>
    <n v="6715"/>
    <s v="MT"/>
  </r>
  <r>
    <x v="0"/>
    <x v="0"/>
    <x v="0"/>
    <x v="0"/>
    <x v="0"/>
    <x v="0"/>
    <d v="2010-08-18T18:38:47"/>
    <x v="0"/>
    <x v="0"/>
    <n v="33364"/>
    <x v="828"/>
    <s v="USD"/>
    <n v="6740"/>
    <s v="MT"/>
  </r>
  <r>
    <x v="0"/>
    <x v="0"/>
    <x v="0"/>
    <x v="0"/>
    <x v="0"/>
    <x v="0"/>
    <d v="2010-08-18T18:38:47"/>
    <x v="0"/>
    <x v="0"/>
    <n v="33363"/>
    <x v="829"/>
    <s v="USD"/>
    <n v="6851"/>
    <s v="MT"/>
  </r>
  <r>
    <x v="0"/>
    <x v="0"/>
    <x v="0"/>
    <x v="0"/>
    <x v="0"/>
    <x v="0"/>
    <d v="2010-08-18T18:38:47"/>
    <x v="0"/>
    <x v="0"/>
    <n v="33362"/>
    <x v="830"/>
    <s v="USD"/>
    <n v="6860"/>
    <s v="MT"/>
  </r>
  <r>
    <x v="0"/>
    <x v="0"/>
    <x v="0"/>
    <x v="0"/>
    <x v="0"/>
    <x v="0"/>
    <d v="2010-08-18T18:38:47"/>
    <x v="0"/>
    <x v="0"/>
    <n v="33361"/>
    <x v="831"/>
    <s v="USD"/>
    <n v="6852"/>
    <s v="MT"/>
  </r>
  <r>
    <x v="0"/>
    <x v="0"/>
    <x v="0"/>
    <x v="0"/>
    <x v="0"/>
    <x v="0"/>
    <d v="2010-08-18T18:38:47"/>
    <x v="0"/>
    <x v="0"/>
    <n v="33360"/>
    <x v="832"/>
    <s v="USD"/>
    <n v="6810"/>
    <s v="MT"/>
  </r>
  <r>
    <x v="0"/>
    <x v="0"/>
    <x v="0"/>
    <x v="0"/>
    <x v="0"/>
    <x v="0"/>
    <d v="2010-08-18T18:38:47"/>
    <x v="0"/>
    <x v="0"/>
    <n v="33358"/>
    <x v="833"/>
    <s v="USD"/>
    <n v="6696"/>
    <s v="MT"/>
  </r>
  <r>
    <x v="0"/>
    <x v="0"/>
    <x v="0"/>
    <x v="0"/>
    <x v="0"/>
    <x v="0"/>
    <d v="2010-08-18T18:38:47"/>
    <x v="0"/>
    <x v="0"/>
    <n v="33357"/>
    <x v="834"/>
    <s v="USD"/>
    <n v="6630"/>
    <s v="MT"/>
  </r>
  <r>
    <x v="0"/>
    <x v="0"/>
    <x v="0"/>
    <x v="0"/>
    <x v="0"/>
    <x v="0"/>
    <d v="2010-08-18T18:38:47"/>
    <x v="0"/>
    <x v="0"/>
    <n v="33356"/>
    <x v="835"/>
    <s v="USD"/>
    <n v="6520"/>
    <s v="MT"/>
  </r>
  <r>
    <x v="0"/>
    <x v="0"/>
    <x v="0"/>
    <x v="0"/>
    <x v="0"/>
    <x v="0"/>
    <d v="2010-08-18T18:38:47"/>
    <x v="0"/>
    <x v="0"/>
    <n v="33355"/>
    <x v="836"/>
    <s v="USD"/>
    <n v="6446"/>
    <s v="MT"/>
  </r>
  <r>
    <x v="0"/>
    <x v="0"/>
    <x v="0"/>
    <x v="0"/>
    <x v="0"/>
    <x v="0"/>
    <d v="2010-08-18T18:38:47"/>
    <x v="0"/>
    <x v="0"/>
    <n v="33354"/>
    <x v="837"/>
    <s v="USD"/>
    <n v="6220"/>
    <s v="MT"/>
  </r>
  <r>
    <x v="0"/>
    <x v="0"/>
    <x v="0"/>
    <x v="0"/>
    <x v="0"/>
    <x v="0"/>
    <d v="2010-08-18T18:38:47"/>
    <x v="0"/>
    <x v="0"/>
    <n v="33353"/>
    <x v="838"/>
    <s v="USD"/>
    <n v="6305"/>
    <s v="MT"/>
  </r>
  <r>
    <x v="0"/>
    <x v="0"/>
    <x v="0"/>
    <x v="0"/>
    <x v="0"/>
    <x v="0"/>
    <d v="2010-08-18T18:38:47"/>
    <x v="0"/>
    <x v="0"/>
    <n v="33352"/>
    <x v="839"/>
    <s v="USD"/>
    <n v="6175"/>
    <s v="MT"/>
  </r>
  <r>
    <x v="0"/>
    <x v="0"/>
    <x v="0"/>
    <x v="0"/>
    <x v="0"/>
    <x v="0"/>
    <d v="2010-08-18T18:38:47"/>
    <x v="0"/>
    <x v="0"/>
    <n v="33351"/>
    <x v="840"/>
    <s v="USD"/>
    <n v="6130"/>
    <s v="MT"/>
  </r>
  <r>
    <x v="0"/>
    <x v="0"/>
    <x v="0"/>
    <x v="0"/>
    <x v="0"/>
    <x v="0"/>
    <d v="2010-08-18T18:38:47"/>
    <x v="0"/>
    <x v="0"/>
    <n v="33350"/>
    <x v="841"/>
    <s v="USD"/>
    <n v="6276"/>
    <s v="MT"/>
  </r>
  <r>
    <x v="0"/>
    <x v="0"/>
    <x v="0"/>
    <x v="0"/>
    <x v="0"/>
    <x v="0"/>
    <d v="2010-08-18T18:38:47"/>
    <x v="0"/>
    <x v="0"/>
    <n v="33349"/>
    <x v="842"/>
    <s v="USD"/>
    <n v="6046"/>
    <s v="MT"/>
  </r>
  <r>
    <x v="0"/>
    <x v="0"/>
    <x v="0"/>
    <x v="0"/>
    <x v="0"/>
    <x v="0"/>
    <d v="2010-08-18T18:38:47"/>
    <x v="0"/>
    <x v="0"/>
    <n v="33348"/>
    <x v="843"/>
    <s v="USD"/>
    <n v="6000"/>
    <s v="MT"/>
  </r>
  <r>
    <x v="0"/>
    <x v="0"/>
    <x v="0"/>
    <x v="0"/>
    <x v="0"/>
    <x v="0"/>
    <d v="2010-08-18T18:38:47"/>
    <x v="0"/>
    <x v="0"/>
    <n v="33347"/>
    <x v="844"/>
    <s v="USD"/>
    <n v="5811"/>
    <s v="MT"/>
  </r>
  <r>
    <x v="0"/>
    <x v="0"/>
    <x v="0"/>
    <x v="0"/>
    <x v="0"/>
    <x v="0"/>
    <d v="2010-08-18T18:38:47"/>
    <x v="0"/>
    <x v="0"/>
    <n v="33346"/>
    <x v="845"/>
    <s v="USD"/>
    <n v="6056"/>
    <s v="MT"/>
  </r>
  <r>
    <x v="0"/>
    <x v="0"/>
    <x v="0"/>
    <x v="0"/>
    <x v="0"/>
    <x v="0"/>
    <d v="2010-08-18T18:38:47"/>
    <x v="0"/>
    <x v="0"/>
    <n v="33345"/>
    <x v="846"/>
    <s v="USD"/>
    <n v="6190"/>
    <s v="MT"/>
  </r>
  <r>
    <x v="0"/>
    <x v="0"/>
    <x v="0"/>
    <x v="0"/>
    <x v="0"/>
    <x v="0"/>
    <d v="2010-08-18T18:38:47"/>
    <x v="0"/>
    <x v="0"/>
    <n v="33344"/>
    <x v="847"/>
    <s v="USD"/>
    <n v="5980"/>
    <s v="MT"/>
  </r>
  <r>
    <x v="0"/>
    <x v="0"/>
    <x v="0"/>
    <x v="0"/>
    <x v="0"/>
    <x v="0"/>
    <d v="2010-08-18T18:38:47"/>
    <x v="0"/>
    <x v="0"/>
    <n v="33343"/>
    <x v="848"/>
    <s v="USD"/>
    <n v="6181"/>
    <s v="MT"/>
  </r>
  <r>
    <x v="0"/>
    <x v="0"/>
    <x v="0"/>
    <x v="0"/>
    <x v="0"/>
    <x v="0"/>
    <d v="2010-08-18T18:38:47"/>
    <x v="0"/>
    <x v="0"/>
    <n v="33342"/>
    <x v="849"/>
    <s v="USD"/>
    <n v="6251"/>
    <s v="MT"/>
  </r>
  <r>
    <x v="0"/>
    <x v="0"/>
    <x v="0"/>
    <x v="0"/>
    <x v="0"/>
    <x v="0"/>
    <d v="2010-08-18T18:38:47"/>
    <x v="0"/>
    <x v="0"/>
    <n v="33341"/>
    <x v="850"/>
    <s v="USD"/>
    <n v="6186"/>
    <s v="MT"/>
  </r>
  <r>
    <x v="0"/>
    <x v="0"/>
    <x v="0"/>
    <x v="0"/>
    <x v="0"/>
    <x v="0"/>
    <d v="2010-08-18T18:38:47"/>
    <x v="0"/>
    <x v="0"/>
    <n v="33339"/>
    <x v="851"/>
    <s v="USD"/>
    <n v="5615"/>
    <s v="MT"/>
  </r>
  <r>
    <x v="0"/>
    <x v="0"/>
    <x v="0"/>
    <x v="0"/>
    <x v="0"/>
    <x v="0"/>
    <d v="2010-08-18T18:38:47"/>
    <x v="0"/>
    <x v="0"/>
    <n v="33338"/>
    <x v="852"/>
    <s v="USD"/>
    <n v="5682"/>
    <s v="MT"/>
  </r>
  <r>
    <x v="0"/>
    <x v="0"/>
    <x v="0"/>
    <x v="0"/>
    <x v="0"/>
    <x v="0"/>
    <d v="2010-08-18T18:38:47"/>
    <x v="0"/>
    <x v="0"/>
    <n v="33337"/>
    <x v="853"/>
    <s v="USD"/>
    <n v="5770.5"/>
    <s v="MT"/>
  </r>
  <r>
    <x v="0"/>
    <x v="0"/>
    <x v="0"/>
    <x v="0"/>
    <x v="0"/>
    <x v="0"/>
    <d v="2010-08-18T18:38:47"/>
    <x v="0"/>
    <x v="0"/>
    <n v="33336"/>
    <x v="854"/>
    <s v="USD"/>
    <n v="5779"/>
    <s v="MT"/>
  </r>
  <r>
    <x v="0"/>
    <x v="0"/>
    <x v="0"/>
    <x v="0"/>
    <x v="0"/>
    <x v="0"/>
    <d v="2010-08-18T18:38:47"/>
    <x v="0"/>
    <x v="0"/>
    <n v="33335"/>
    <x v="855"/>
    <s v="USD"/>
    <n v="5835"/>
    <s v="MT"/>
  </r>
  <r>
    <x v="0"/>
    <x v="0"/>
    <x v="0"/>
    <x v="0"/>
    <x v="0"/>
    <x v="0"/>
    <d v="2010-08-18T18:38:47"/>
    <x v="0"/>
    <x v="0"/>
    <n v="33333"/>
    <x v="856"/>
    <s v="USD"/>
    <n v="5572"/>
    <s v="MT"/>
  </r>
  <r>
    <x v="0"/>
    <x v="0"/>
    <x v="0"/>
    <x v="0"/>
    <x v="0"/>
    <x v="0"/>
    <d v="2010-08-18T18:38:47"/>
    <x v="0"/>
    <x v="0"/>
    <n v="33332"/>
    <x v="857"/>
    <s v="USD"/>
    <n v="5471"/>
    <s v="MT"/>
  </r>
  <r>
    <x v="0"/>
    <x v="0"/>
    <x v="0"/>
    <x v="0"/>
    <x v="0"/>
    <x v="0"/>
    <d v="2010-08-18T18:38:47"/>
    <x v="0"/>
    <x v="0"/>
    <n v="33331"/>
    <x v="858"/>
    <s v="USD"/>
    <n v="5401"/>
    <s v="MT"/>
  </r>
  <r>
    <x v="0"/>
    <x v="0"/>
    <x v="0"/>
    <x v="0"/>
    <x v="0"/>
    <x v="0"/>
    <d v="2010-08-18T18:38:47"/>
    <x v="0"/>
    <x v="0"/>
    <n v="33329"/>
    <x v="859"/>
    <s v="USD"/>
    <n v="5331"/>
    <s v="MT"/>
  </r>
  <r>
    <x v="0"/>
    <x v="0"/>
    <x v="0"/>
    <x v="0"/>
    <x v="0"/>
    <x v="0"/>
    <d v="2010-08-18T18:38:47"/>
    <x v="0"/>
    <x v="0"/>
    <n v="33328"/>
    <x v="860"/>
    <s v="USD"/>
    <n v="5356"/>
    <s v="MT"/>
  </r>
  <r>
    <x v="0"/>
    <x v="0"/>
    <x v="0"/>
    <x v="0"/>
    <x v="0"/>
    <x v="0"/>
    <d v="2010-08-18T18:38:47"/>
    <x v="0"/>
    <x v="0"/>
    <n v="33327"/>
    <x v="861"/>
    <s v="USD"/>
    <n v="5290"/>
    <s v="MT"/>
  </r>
  <r>
    <x v="0"/>
    <x v="0"/>
    <x v="0"/>
    <x v="0"/>
    <x v="0"/>
    <x v="0"/>
    <d v="2010-08-18T18:38:47"/>
    <x v="0"/>
    <x v="0"/>
    <n v="33326"/>
    <x v="862"/>
    <s v="USD"/>
    <n v="5501"/>
    <s v="MT"/>
  </r>
  <r>
    <x v="0"/>
    <x v="0"/>
    <x v="0"/>
    <x v="0"/>
    <x v="0"/>
    <x v="0"/>
    <d v="2010-08-18T18:38:47"/>
    <x v="0"/>
    <x v="0"/>
    <n v="33325"/>
    <x v="863"/>
    <s v="USD"/>
    <n v="5606"/>
    <s v="MT"/>
  </r>
  <r>
    <x v="0"/>
    <x v="0"/>
    <x v="0"/>
    <x v="0"/>
    <x v="0"/>
    <x v="0"/>
    <d v="2010-08-18T18:38:47"/>
    <x v="0"/>
    <x v="0"/>
    <n v="33324"/>
    <x v="864"/>
    <s v="USD"/>
    <n v="5651"/>
    <s v="MT"/>
  </r>
  <r>
    <x v="0"/>
    <x v="0"/>
    <x v="0"/>
    <x v="0"/>
    <x v="0"/>
    <x v="0"/>
    <d v="2010-08-18T18:38:47"/>
    <x v="0"/>
    <x v="0"/>
    <n v="33323"/>
    <x v="865"/>
    <s v="USD"/>
    <n v="5596"/>
    <s v="MT"/>
  </r>
  <r>
    <x v="0"/>
    <x v="0"/>
    <x v="0"/>
    <x v="0"/>
    <x v="0"/>
    <x v="0"/>
    <d v="2010-08-18T18:38:47"/>
    <x v="0"/>
    <x v="0"/>
    <n v="33322"/>
    <x v="866"/>
    <s v="USD"/>
    <n v="5581"/>
    <s v="MT"/>
  </r>
  <r>
    <x v="0"/>
    <x v="0"/>
    <x v="0"/>
    <x v="0"/>
    <x v="0"/>
    <x v="0"/>
    <d v="2010-08-18T18:38:47"/>
    <x v="0"/>
    <x v="0"/>
    <n v="33321"/>
    <x v="867"/>
    <s v="USD"/>
    <n v="5713"/>
    <s v="MT"/>
  </r>
  <r>
    <x v="0"/>
    <x v="0"/>
    <x v="0"/>
    <x v="0"/>
    <x v="0"/>
    <x v="0"/>
    <d v="2010-08-18T18:38:47"/>
    <x v="0"/>
    <x v="0"/>
    <n v="33320"/>
    <x v="868"/>
    <s v="USD"/>
    <n v="5825"/>
    <s v="MT"/>
  </r>
  <r>
    <x v="0"/>
    <x v="0"/>
    <x v="0"/>
    <x v="0"/>
    <x v="0"/>
    <x v="0"/>
    <d v="2010-08-18T18:38:47"/>
    <x v="0"/>
    <x v="0"/>
    <n v="33319"/>
    <x v="869"/>
    <s v="USD"/>
    <n v="5671.5"/>
    <s v="MT"/>
  </r>
  <r>
    <x v="0"/>
    <x v="0"/>
    <x v="0"/>
    <x v="0"/>
    <x v="0"/>
    <x v="0"/>
    <d v="2010-08-18T18:38:47"/>
    <x v="0"/>
    <x v="0"/>
    <n v="33318"/>
    <x v="870"/>
    <s v="USD"/>
    <n v="5568"/>
    <s v="MT"/>
  </r>
  <r>
    <x v="0"/>
    <x v="0"/>
    <x v="0"/>
    <x v="0"/>
    <x v="0"/>
    <x v="0"/>
    <d v="2010-08-18T18:38:47"/>
    <x v="0"/>
    <x v="0"/>
    <n v="33317"/>
    <x v="871"/>
    <s v="USD"/>
    <n v="5481"/>
    <s v="MT"/>
  </r>
  <r>
    <x v="0"/>
    <x v="0"/>
    <x v="0"/>
    <x v="0"/>
    <x v="0"/>
    <x v="0"/>
    <d v="2010-08-18T18:38:47"/>
    <x v="0"/>
    <x v="0"/>
    <n v="33316"/>
    <x v="872"/>
    <s v="USD"/>
    <n v="5450"/>
    <s v="MT"/>
  </r>
  <r>
    <x v="0"/>
    <x v="0"/>
    <x v="0"/>
    <x v="0"/>
    <x v="0"/>
    <x v="0"/>
    <d v="2010-08-18T18:38:47"/>
    <x v="0"/>
    <x v="0"/>
    <n v="33315"/>
    <x v="873"/>
    <s v="USD"/>
    <n v="5601"/>
    <s v="MT"/>
  </r>
  <r>
    <x v="0"/>
    <x v="0"/>
    <x v="0"/>
    <x v="0"/>
    <x v="0"/>
    <x v="0"/>
    <d v="2010-08-18T18:38:47"/>
    <x v="0"/>
    <x v="0"/>
    <n v="33314"/>
    <x v="874"/>
    <s v="USD"/>
    <n v="5550"/>
    <s v="MT"/>
  </r>
  <r>
    <x v="0"/>
    <x v="0"/>
    <x v="0"/>
    <x v="0"/>
    <x v="0"/>
    <x v="0"/>
    <d v="2010-08-18T18:38:47"/>
    <x v="0"/>
    <x v="0"/>
    <n v="33313"/>
    <x v="875"/>
    <s v="USD"/>
    <n v="5682"/>
    <s v="MT"/>
  </r>
  <r>
    <x v="0"/>
    <x v="0"/>
    <x v="0"/>
    <x v="0"/>
    <x v="0"/>
    <x v="0"/>
    <d v="2010-08-18T18:38:47"/>
    <x v="0"/>
    <x v="0"/>
    <n v="33312"/>
    <x v="876"/>
    <s v="USD"/>
    <n v="5652"/>
    <s v="MT"/>
  </r>
  <r>
    <x v="0"/>
    <x v="0"/>
    <x v="0"/>
    <x v="0"/>
    <x v="0"/>
    <x v="0"/>
    <d v="2010-08-18T18:38:47"/>
    <x v="0"/>
    <x v="0"/>
    <n v="33311"/>
    <x v="877"/>
    <s v="USD"/>
    <n v="5805.5"/>
    <s v="MT"/>
  </r>
  <r>
    <x v="0"/>
    <x v="0"/>
    <x v="0"/>
    <x v="0"/>
    <x v="0"/>
    <x v="0"/>
    <d v="2010-08-18T18:38:47"/>
    <x v="0"/>
    <x v="0"/>
    <n v="33309"/>
    <x v="878"/>
    <s v="USD"/>
    <n v="5715"/>
    <s v="MT"/>
  </r>
  <r>
    <x v="0"/>
    <x v="0"/>
    <x v="0"/>
    <x v="0"/>
    <x v="0"/>
    <x v="0"/>
    <d v="2010-08-18T18:38:47"/>
    <x v="0"/>
    <x v="0"/>
    <n v="33308"/>
    <x v="879"/>
    <s v="USD"/>
    <n v="5541"/>
    <s v="MT"/>
  </r>
  <r>
    <x v="0"/>
    <x v="0"/>
    <x v="0"/>
    <x v="0"/>
    <x v="0"/>
    <x v="0"/>
    <d v="2010-08-18T18:38:47"/>
    <x v="0"/>
    <x v="0"/>
    <n v="33307"/>
    <x v="880"/>
    <s v="USD"/>
    <n v="5505.5"/>
    <s v="MT"/>
  </r>
  <r>
    <x v="0"/>
    <x v="0"/>
    <x v="0"/>
    <x v="0"/>
    <x v="0"/>
    <x v="0"/>
    <d v="2010-08-18T18:38:47"/>
    <x v="0"/>
    <x v="0"/>
    <n v="33306"/>
    <x v="881"/>
    <s v="USD"/>
    <n v="5755.5"/>
    <s v="MT"/>
  </r>
  <r>
    <x v="0"/>
    <x v="0"/>
    <x v="0"/>
    <x v="0"/>
    <x v="0"/>
    <x v="0"/>
    <d v="2010-08-18T18:38:47"/>
    <x v="0"/>
    <x v="0"/>
    <n v="33305"/>
    <x v="882"/>
    <s v="USD"/>
    <n v="5602"/>
    <s v="MT"/>
  </r>
  <r>
    <x v="0"/>
    <x v="0"/>
    <x v="0"/>
    <x v="0"/>
    <x v="0"/>
    <x v="0"/>
    <d v="2010-08-18T18:38:47"/>
    <x v="0"/>
    <x v="0"/>
    <n v="33304"/>
    <x v="883"/>
    <s v="USD"/>
    <n v="5785"/>
    <s v="MT"/>
  </r>
  <r>
    <x v="0"/>
    <x v="0"/>
    <x v="0"/>
    <x v="0"/>
    <x v="0"/>
    <x v="0"/>
    <d v="2010-08-18T18:38:47"/>
    <x v="0"/>
    <x v="0"/>
    <n v="33303"/>
    <x v="884"/>
    <s v="USD"/>
    <n v="6201"/>
    <s v="MT"/>
  </r>
  <r>
    <x v="0"/>
    <x v="0"/>
    <x v="0"/>
    <x v="0"/>
    <x v="0"/>
    <x v="0"/>
    <d v="2010-08-18T18:38:47"/>
    <x v="0"/>
    <x v="0"/>
    <n v="33302"/>
    <x v="885"/>
    <s v="USD"/>
    <n v="6290"/>
    <s v="MT"/>
  </r>
  <r>
    <x v="0"/>
    <x v="0"/>
    <x v="0"/>
    <x v="0"/>
    <x v="0"/>
    <x v="0"/>
    <d v="2010-08-18T18:38:47"/>
    <x v="0"/>
    <x v="0"/>
    <n v="33301"/>
    <x v="886"/>
    <s v="USD"/>
    <n v="6341"/>
    <s v="MT"/>
  </r>
  <r>
    <x v="0"/>
    <x v="0"/>
    <x v="0"/>
    <x v="0"/>
    <x v="0"/>
    <x v="0"/>
    <d v="2010-08-18T18:38:47"/>
    <x v="0"/>
    <x v="0"/>
    <n v="33300"/>
    <x v="887"/>
    <s v="USD"/>
    <n v="6405"/>
    <s v="MT"/>
  </r>
  <r>
    <x v="0"/>
    <x v="0"/>
    <x v="0"/>
    <x v="0"/>
    <x v="0"/>
    <x v="0"/>
    <d v="2010-08-18T18:38:47"/>
    <x v="0"/>
    <x v="0"/>
    <n v="33299"/>
    <x v="888"/>
    <s v="USD"/>
    <n v="6375"/>
    <s v="MT"/>
  </r>
  <r>
    <x v="0"/>
    <x v="0"/>
    <x v="0"/>
    <x v="0"/>
    <x v="0"/>
    <x v="0"/>
    <d v="2010-08-18T18:38:47"/>
    <x v="0"/>
    <x v="0"/>
    <n v="33298"/>
    <x v="889"/>
    <s v="USD"/>
    <n v="6431"/>
    <s v="MT"/>
  </r>
  <r>
    <x v="0"/>
    <x v="0"/>
    <x v="0"/>
    <x v="0"/>
    <x v="0"/>
    <x v="0"/>
    <d v="2010-08-18T18:38:47"/>
    <x v="0"/>
    <x v="0"/>
    <n v="33297"/>
    <x v="890"/>
    <s v="USD"/>
    <n v="6440"/>
    <s v="MT"/>
  </r>
  <r>
    <x v="0"/>
    <x v="0"/>
    <x v="0"/>
    <x v="0"/>
    <x v="0"/>
    <x v="0"/>
    <d v="2010-08-18T18:38:47"/>
    <x v="0"/>
    <x v="0"/>
    <n v="33296"/>
    <x v="891"/>
    <s v="USD"/>
    <n v="6617"/>
    <s v="MT"/>
  </r>
  <r>
    <x v="0"/>
    <x v="0"/>
    <x v="0"/>
    <x v="0"/>
    <x v="0"/>
    <x v="0"/>
    <d v="2010-08-18T18:38:47"/>
    <x v="0"/>
    <x v="0"/>
    <n v="33295"/>
    <x v="892"/>
    <s v="USD"/>
    <n v="6600"/>
    <s v="MT"/>
  </r>
  <r>
    <x v="0"/>
    <x v="0"/>
    <x v="0"/>
    <x v="0"/>
    <x v="0"/>
    <x v="0"/>
    <d v="2010-08-18T18:38:47"/>
    <x v="0"/>
    <x v="0"/>
    <n v="33294"/>
    <x v="893"/>
    <s v="USD"/>
    <n v="6711"/>
    <s v="MT"/>
  </r>
  <r>
    <x v="0"/>
    <x v="0"/>
    <x v="0"/>
    <x v="0"/>
    <x v="0"/>
    <x v="0"/>
    <d v="2010-08-18T18:38:47"/>
    <x v="0"/>
    <x v="0"/>
    <n v="33293"/>
    <x v="894"/>
    <s v="USD"/>
    <n v="6780"/>
    <s v="MT"/>
  </r>
  <r>
    <x v="0"/>
    <x v="0"/>
    <x v="0"/>
    <x v="0"/>
    <x v="0"/>
    <x v="0"/>
    <d v="2010-08-18T18:38:47"/>
    <x v="0"/>
    <x v="0"/>
    <n v="33291"/>
    <x v="895"/>
    <s v="USD"/>
    <n v="6819"/>
    <s v="MT"/>
  </r>
  <r>
    <x v="0"/>
    <x v="0"/>
    <x v="0"/>
    <x v="0"/>
    <x v="0"/>
    <x v="0"/>
    <d v="2010-08-18T18:38:47"/>
    <x v="0"/>
    <x v="0"/>
    <n v="33290"/>
    <x v="896"/>
    <s v="USD"/>
    <n v="6801"/>
    <s v="MT"/>
  </r>
  <r>
    <x v="0"/>
    <x v="0"/>
    <x v="0"/>
    <x v="0"/>
    <x v="0"/>
    <x v="0"/>
    <d v="2010-08-18T18:38:47"/>
    <x v="0"/>
    <x v="0"/>
    <n v="33289"/>
    <x v="897"/>
    <s v="USD"/>
    <n v="6830"/>
    <s v="MT"/>
  </r>
  <r>
    <x v="0"/>
    <x v="0"/>
    <x v="0"/>
    <x v="0"/>
    <x v="0"/>
    <x v="0"/>
    <d v="2010-08-18T18:38:47"/>
    <x v="0"/>
    <x v="0"/>
    <n v="33288"/>
    <x v="898"/>
    <s v="USD"/>
    <n v="6802"/>
    <s v="MT"/>
  </r>
  <r>
    <x v="0"/>
    <x v="0"/>
    <x v="0"/>
    <x v="0"/>
    <x v="0"/>
    <x v="0"/>
    <d v="2010-08-18T18:38:47"/>
    <x v="0"/>
    <x v="0"/>
    <n v="33287"/>
    <x v="899"/>
    <s v="USD"/>
    <n v="6945"/>
    <s v="MT"/>
  </r>
  <r>
    <x v="0"/>
    <x v="0"/>
    <x v="0"/>
    <x v="0"/>
    <x v="0"/>
    <x v="0"/>
    <d v="2010-08-18T18:38:47"/>
    <x v="0"/>
    <x v="0"/>
    <n v="33286"/>
    <x v="900"/>
    <s v="USD"/>
    <n v="7049"/>
    <s v="MT"/>
  </r>
  <r>
    <x v="0"/>
    <x v="0"/>
    <x v="0"/>
    <x v="0"/>
    <x v="0"/>
    <x v="0"/>
    <d v="2010-08-18T18:38:47"/>
    <x v="0"/>
    <x v="0"/>
    <n v="33285"/>
    <x v="901"/>
    <s v="USD"/>
    <n v="6931"/>
    <s v="MT"/>
  </r>
  <r>
    <x v="0"/>
    <x v="0"/>
    <x v="0"/>
    <x v="0"/>
    <x v="0"/>
    <x v="0"/>
    <d v="2010-08-18T18:38:47"/>
    <x v="0"/>
    <x v="0"/>
    <n v="33284"/>
    <x v="902"/>
    <s v="USD"/>
    <n v="6950"/>
    <s v="MT"/>
  </r>
  <r>
    <x v="0"/>
    <x v="0"/>
    <x v="0"/>
    <x v="0"/>
    <x v="0"/>
    <x v="0"/>
    <d v="2010-08-18T18:38:47"/>
    <x v="0"/>
    <x v="0"/>
    <n v="33283"/>
    <x v="903"/>
    <s v="USD"/>
    <n v="6936"/>
    <s v="MT"/>
  </r>
  <r>
    <x v="0"/>
    <x v="0"/>
    <x v="0"/>
    <x v="0"/>
    <x v="0"/>
    <x v="0"/>
    <d v="2010-08-18T18:38:47"/>
    <x v="0"/>
    <x v="0"/>
    <n v="33282"/>
    <x v="904"/>
    <s v="USD"/>
    <n v="6902"/>
    <s v="MT"/>
  </r>
  <r>
    <x v="0"/>
    <x v="0"/>
    <x v="0"/>
    <x v="0"/>
    <x v="0"/>
    <x v="0"/>
    <d v="2010-08-18T18:38:47"/>
    <x v="0"/>
    <x v="0"/>
    <n v="33281"/>
    <x v="905"/>
    <s v="USD"/>
    <n v="6982"/>
    <s v="MT"/>
  </r>
  <r>
    <x v="0"/>
    <x v="0"/>
    <x v="0"/>
    <x v="0"/>
    <x v="0"/>
    <x v="0"/>
    <d v="2010-08-18T18:38:47"/>
    <x v="0"/>
    <x v="0"/>
    <n v="33280"/>
    <x v="906"/>
    <s v="USD"/>
    <n v="7039"/>
    <s v="MT"/>
  </r>
  <r>
    <x v="0"/>
    <x v="0"/>
    <x v="0"/>
    <x v="0"/>
    <x v="0"/>
    <x v="0"/>
    <d v="2010-08-18T18:38:47"/>
    <x v="0"/>
    <x v="0"/>
    <n v="33279"/>
    <x v="907"/>
    <s v="USD"/>
    <n v="6997"/>
    <s v="MT"/>
  </r>
  <r>
    <x v="0"/>
    <x v="0"/>
    <x v="0"/>
    <x v="0"/>
    <x v="0"/>
    <x v="0"/>
    <d v="2010-08-18T18:38:47"/>
    <x v="0"/>
    <x v="0"/>
    <n v="33278"/>
    <x v="908"/>
    <s v="USD"/>
    <n v="6890"/>
    <s v="MT"/>
  </r>
  <r>
    <x v="0"/>
    <x v="0"/>
    <x v="0"/>
    <x v="0"/>
    <x v="0"/>
    <x v="0"/>
    <d v="2010-08-18T18:38:47"/>
    <x v="0"/>
    <x v="0"/>
    <n v="33277"/>
    <x v="909"/>
    <s v="USD"/>
    <n v="6965"/>
    <s v="MT"/>
  </r>
  <r>
    <x v="0"/>
    <x v="0"/>
    <x v="0"/>
    <x v="0"/>
    <x v="0"/>
    <x v="0"/>
    <d v="2010-08-18T18:38:47"/>
    <x v="0"/>
    <x v="0"/>
    <n v="33276"/>
    <x v="910"/>
    <s v="USD"/>
    <n v="6857.5"/>
    <s v="MT"/>
  </r>
  <r>
    <x v="0"/>
    <x v="0"/>
    <x v="0"/>
    <x v="0"/>
    <x v="0"/>
    <x v="0"/>
    <d v="2010-08-18T18:38:47"/>
    <x v="0"/>
    <x v="0"/>
    <n v="33275"/>
    <x v="911"/>
    <s v="USD"/>
    <n v="6890"/>
    <s v="MT"/>
  </r>
  <r>
    <x v="0"/>
    <x v="0"/>
    <x v="0"/>
    <x v="0"/>
    <x v="0"/>
    <x v="0"/>
    <d v="2010-08-18T18:38:47"/>
    <x v="0"/>
    <x v="0"/>
    <n v="33274"/>
    <x v="912"/>
    <s v="USD"/>
    <n v="6671"/>
    <s v="MT"/>
  </r>
  <r>
    <x v="0"/>
    <x v="0"/>
    <x v="0"/>
    <x v="0"/>
    <x v="0"/>
    <x v="0"/>
    <d v="2010-08-18T18:38:47"/>
    <x v="0"/>
    <x v="0"/>
    <n v="33272"/>
    <x v="913"/>
    <s v="USD"/>
    <n v="6762"/>
    <s v="MT"/>
  </r>
  <r>
    <x v="0"/>
    <x v="0"/>
    <x v="0"/>
    <x v="0"/>
    <x v="0"/>
    <x v="0"/>
    <d v="2010-08-18T18:38:47"/>
    <x v="0"/>
    <x v="0"/>
    <n v="33271"/>
    <x v="914"/>
    <s v="USD"/>
    <n v="6967"/>
    <s v="MT"/>
  </r>
  <r>
    <x v="0"/>
    <x v="0"/>
    <x v="0"/>
    <x v="0"/>
    <x v="0"/>
    <x v="0"/>
    <d v="2010-08-18T18:38:47"/>
    <x v="0"/>
    <x v="0"/>
    <n v="33270"/>
    <x v="915"/>
    <s v="USD"/>
    <n v="6831"/>
    <s v="MT"/>
  </r>
  <r>
    <x v="0"/>
    <x v="0"/>
    <x v="0"/>
    <x v="0"/>
    <x v="0"/>
    <x v="0"/>
    <d v="2010-08-18T18:38:47"/>
    <x v="0"/>
    <x v="0"/>
    <n v="33269"/>
    <x v="916"/>
    <s v="USD"/>
    <n v="7070"/>
    <s v="MT"/>
  </r>
  <r>
    <x v="0"/>
    <x v="0"/>
    <x v="0"/>
    <x v="0"/>
    <x v="0"/>
    <x v="0"/>
    <d v="2010-08-18T18:38:47"/>
    <x v="0"/>
    <x v="0"/>
    <n v="33268"/>
    <x v="917"/>
    <s v="USD"/>
    <n v="7220.5"/>
    <s v="MT"/>
  </r>
  <r>
    <x v="0"/>
    <x v="0"/>
    <x v="0"/>
    <x v="0"/>
    <x v="0"/>
    <x v="0"/>
    <d v="2010-08-18T18:38:47"/>
    <x v="0"/>
    <x v="0"/>
    <n v="33267"/>
    <x v="918"/>
    <s v="USD"/>
    <n v="7285"/>
    <s v="MT"/>
  </r>
  <r>
    <x v="0"/>
    <x v="0"/>
    <x v="0"/>
    <x v="0"/>
    <x v="0"/>
    <x v="0"/>
    <d v="2010-08-18T18:38:47"/>
    <x v="0"/>
    <x v="0"/>
    <n v="33266"/>
    <x v="919"/>
    <s v="USD"/>
    <n v="7396"/>
    <s v="MT"/>
  </r>
  <r>
    <x v="0"/>
    <x v="0"/>
    <x v="0"/>
    <x v="0"/>
    <x v="0"/>
    <x v="0"/>
    <d v="2010-08-18T18:38:47"/>
    <x v="0"/>
    <x v="0"/>
    <n v="33265"/>
    <x v="920"/>
    <s v="USD"/>
    <n v="7269"/>
    <s v="MT"/>
  </r>
  <r>
    <x v="0"/>
    <x v="0"/>
    <x v="0"/>
    <x v="0"/>
    <x v="0"/>
    <x v="0"/>
    <d v="2010-08-18T18:38:47"/>
    <x v="0"/>
    <x v="0"/>
    <n v="33264"/>
    <x v="921"/>
    <s v="USD"/>
    <n v="7300"/>
    <s v="MT"/>
  </r>
  <r>
    <x v="0"/>
    <x v="0"/>
    <x v="0"/>
    <x v="0"/>
    <x v="0"/>
    <x v="0"/>
    <d v="2010-08-18T18:38:47"/>
    <x v="0"/>
    <x v="0"/>
    <n v="33263"/>
    <x v="922"/>
    <s v="USD"/>
    <n v="7240"/>
    <s v="MT"/>
  </r>
  <r>
    <x v="0"/>
    <x v="0"/>
    <x v="0"/>
    <x v="0"/>
    <x v="0"/>
    <x v="0"/>
    <d v="2010-08-18T18:38:47"/>
    <x v="0"/>
    <x v="0"/>
    <n v="33262"/>
    <x v="923"/>
    <s v="USD"/>
    <n v="7295"/>
    <s v="MT"/>
  </r>
  <r>
    <x v="0"/>
    <x v="0"/>
    <x v="0"/>
    <x v="0"/>
    <x v="0"/>
    <x v="0"/>
    <d v="2010-08-18T18:38:47"/>
    <x v="0"/>
    <x v="0"/>
    <n v="33261"/>
    <x v="924"/>
    <s v="USD"/>
    <n v="7410"/>
    <s v="MT"/>
  </r>
  <r>
    <x v="0"/>
    <x v="0"/>
    <x v="0"/>
    <x v="0"/>
    <x v="0"/>
    <x v="0"/>
    <d v="2010-08-18T18:38:47"/>
    <x v="0"/>
    <x v="0"/>
    <n v="33260"/>
    <x v="925"/>
    <s v="USD"/>
    <n v="7360"/>
    <s v="MT"/>
  </r>
  <r>
    <x v="0"/>
    <x v="0"/>
    <x v="0"/>
    <x v="0"/>
    <x v="0"/>
    <x v="0"/>
    <d v="2010-08-18T18:38:47"/>
    <x v="0"/>
    <x v="0"/>
    <n v="33259"/>
    <x v="926"/>
    <s v="USD"/>
    <n v="7513"/>
    <s v="MT"/>
  </r>
  <r>
    <x v="0"/>
    <x v="0"/>
    <x v="0"/>
    <x v="0"/>
    <x v="0"/>
    <x v="0"/>
    <d v="2010-08-18T18:38:47"/>
    <x v="0"/>
    <x v="0"/>
    <n v="33258"/>
    <x v="927"/>
    <s v="USD"/>
    <n v="7470"/>
    <s v="MT"/>
  </r>
  <r>
    <x v="0"/>
    <x v="0"/>
    <x v="0"/>
    <x v="0"/>
    <x v="0"/>
    <x v="0"/>
    <d v="2010-08-18T18:38:47"/>
    <x v="0"/>
    <x v="0"/>
    <n v="33257"/>
    <x v="928"/>
    <s v="USD"/>
    <n v="7480"/>
    <s v="MT"/>
  </r>
  <r>
    <x v="0"/>
    <x v="0"/>
    <x v="0"/>
    <x v="0"/>
    <x v="0"/>
    <x v="0"/>
    <d v="2010-08-18T18:38:47"/>
    <x v="0"/>
    <x v="0"/>
    <n v="33256"/>
    <x v="929"/>
    <s v="USD"/>
    <n v="7456"/>
    <s v="MT"/>
  </r>
  <r>
    <x v="0"/>
    <x v="0"/>
    <x v="0"/>
    <x v="0"/>
    <x v="0"/>
    <x v="0"/>
    <d v="2010-08-18T18:38:47"/>
    <x v="0"/>
    <x v="0"/>
    <n v="33255"/>
    <x v="930"/>
    <s v="USD"/>
    <n v="7586"/>
    <s v="MT"/>
  </r>
  <r>
    <x v="0"/>
    <x v="0"/>
    <x v="0"/>
    <x v="0"/>
    <x v="0"/>
    <x v="0"/>
    <d v="2010-08-18T18:38:47"/>
    <x v="0"/>
    <x v="0"/>
    <n v="33253"/>
    <x v="931"/>
    <s v="USD"/>
    <n v="7630"/>
    <s v="MT"/>
  </r>
  <r>
    <x v="0"/>
    <x v="0"/>
    <x v="0"/>
    <x v="0"/>
    <x v="0"/>
    <x v="0"/>
    <d v="2010-08-18T18:38:47"/>
    <x v="0"/>
    <x v="0"/>
    <n v="33252"/>
    <x v="932"/>
    <s v="USD"/>
    <n v="7625"/>
    <s v="MT"/>
  </r>
  <r>
    <x v="0"/>
    <x v="0"/>
    <x v="0"/>
    <x v="0"/>
    <x v="0"/>
    <x v="0"/>
    <d v="2010-08-18T18:38:47"/>
    <x v="0"/>
    <x v="0"/>
    <n v="33251"/>
    <x v="933"/>
    <s v="USD"/>
    <n v="7740"/>
    <s v="MT"/>
  </r>
  <r>
    <x v="0"/>
    <x v="0"/>
    <x v="0"/>
    <x v="0"/>
    <x v="0"/>
    <x v="0"/>
    <d v="2010-08-18T18:38:47"/>
    <x v="0"/>
    <x v="0"/>
    <n v="33250"/>
    <x v="934"/>
    <s v="USD"/>
    <n v="7590"/>
    <s v="MT"/>
  </r>
  <r>
    <x v="0"/>
    <x v="0"/>
    <x v="0"/>
    <x v="0"/>
    <x v="0"/>
    <x v="0"/>
    <d v="2010-08-18T18:38:47"/>
    <x v="0"/>
    <x v="0"/>
    <n v="33249"/>
    <x v="935"/>
    <s v="USD"/>
    <n v="7521.5"/>
    <s v="MT"/>
  </r>
  <r>
    <x v="0"/>
    <x v="0"/>
    <x v="0"/>
    <x v="0"/>
    <x v="0"/>
    <x v="0"/>
    <d v="2010-08-18T18:38:47"/>
    <x v="0"/>
    <x v="0"/>
    <n v="33248"/>
    <x v="936"/>
    <s v="USD"/>
    <n v="7471"/>
    <s v="MT"/>
  </r>
  <r>
    <x v="0"/>
    <x v="0"/>
    <x v="0"/>
    <x v="0"/>
    <x v="0"/>
    <x v="0"/>
    <d v="2010-08-18T18:38:47"/>
    <x v="0"/>
    <x v="0"/>
    <n v="33247"/>
    <x v="937"/>
    <s v="USD"/>
    <n v="7441"/>
    <s v="MT"/>
  </r>
  <r>
    <x v="0"/>
    <x v="0"/>
    <x v="0"/>
    <x v="0"/>
    <x v="0"/>
    <x v="0"/>
    <d v="2010-08-18T18:38:47"/>
    <x v="0"/>
    <x v="0"/>
    <n v="33246"/>
    <x v="938"/>
    <s v="USD"/>
    <n v="7455"/>
    <s v="MT"/>
  </r>
  <r>
    <x v="0"/>
    <x v="0"/>
    <x v="0"/>
    <x v="0"/>
    <x v="0"/>
    <x v="0"/>
    <d v="2010-08-18T18:38:47"/>
    <x v="0"/>
    <x v="0"/>
    <n v="33245"/>
    <x v="939"/>
    <s v="USD"/>
    <n v="7540"/>
    <s v="MT"/>
  </r>
  <r>
    <x v="0"/>
    <x v="0"/>
    <x v="0"/>
    <x v="0"/>
    <x v="0"/>
    <x v="0"/>
    <d v="2010-08-18T18:38:47"/>
    <x v="0"/>
    <x v="0"/>
    <n v="33244"/>
    <x v="940"/>
    <s v="USD"/>
    <n v="7371"/>
    <s v="MT"/>
  </r>
  <r>
    <x v="0"/>
    <x v="0"/>
    <x v="0"/>
    <x v="0"/>
    <x v="0"/>
    <x v="0"/>
    <d v="2010-08-18T18:38:47"/>
    <x v="0"/>
    <x v="0"/>
    <n v="33243"/>
    <x v="941"/>
    <s v="USD"/>
    <n v="7250.5"/>
    <s v="MT"/>
  </r>
  <r>
    <x v="0"/>
    <x v="0"/>
    <x v="0"/>
    <x v="0"/>
    <x v="0"/>
    <x v="0"/>
    <d v="2010-08-18T18:38:47"/>
    <x v="0"/>
    <x v="0"/>
    <n v="33242"/>
    <x v="942"/>
    <s v="USD"/>
    <n v="7452"/>
    <s v="MT"/>
  </r>
  <r>
    <x v="0"/>
    <x v="0"/>
    <x v="0"/>
    <x v="0"/>
    <x v="0"/>
    <x v="0"/>
    <d v="2010-08-18T18:38:47"/>
    <x v="0"/>
    <x v="0"/>
    <n v="33241"/>
    <x v="943"/>
    <s v="USD"/>
    <n v="7391"/>
    <s v="MT"/>
  </r>
  <r>
    <x v="0"/>
    <x v="0"/>
    <x v="0"/>
    <x v="0"/>
    <x v="0"/>
    <x v="0"/>
    <d v="2010-08-18T18:38:47"/>
    <x v="0"/>
    <x v="0"/>
    <n v="33240"/>
    <x v="944"/>
    <s v="USD"/>
    <n v="7605.5"/>
    <s v="MT"/>
  </r>
  <r>
    <x v="0"/>
    <x v="0"/>
    <x v="0"/>
    <x v="0"/>
    <x v="0"/>
    <x v="0"/>
    <d v="2010-08-18T18:38:47"/>
    <x v="0"/>
    <x v="0"/>
    <n v="33239"/>
    <x v="945"/>
    <s v="USD"/>
    <n v="7601"/>
    <s v="MT"/>
  </r>
  <r>
    <x v="0"/>
    <x v="0"/>
    <x v="0"/>
    <x v="0"/>
    <x v="0"/>
    <x v="0"/>
    <d v="2010-08-18T18:38:47"/>
    <x v="0"/>
    <x v="0"/>
    <n v="33238"/>
    <x v="946"/>
    <s v="USD"/>
    <n v="7675"/>
    <s v="MT"/>
  </r>
  <r>
    <x v="0"/>
    <x v="0"/>
    <x v="0"/>
    <x v="0"/>
    <x v="0"/>
    <x v="0"/>
    <d v="2010-08-18T18:38:47"/>
    <x v="0"/>
    <x v="0"/>
    <n v="33237"/>
    <x v="947"/>
    <s v="USD"/>
    <n v="7707"/>
    <s v="MT"/>
  </r>
  <r>
    <x v="0"/>
    <x v="0"/>
    <x v="0"/>
    <x v="0"/>
    <x v="0"/>
    <x v="0"/>
    <d v="2010-08-18T18:38:47"/>
    <x v="0"/>
    <x v="0"/>
    <n v="33236"/>
    <x v="948"/>
    <s v="USD"/>
    <n v="7600"/>
    <s v="MT"/>
  </r>
  <r>
    <x v="0"/>
    <x v="0"/>
    <x v="0"/>
    <x v="0"/>
    <x v="0"/>
    <x v="0"/>
    <d v="2010-08-18T18:38:47"/>
    <x v="0"/>
    <x v="0"/>
    <n v="33234"/>
    <x v="949"/>
    <s v="USD"/>
    <n v="7681"/>
    <s v="MT"/>
  </r>
  <r>
    <x v="0"/>
    <x v="0"/>
    <x v="0"/>
    <x v="0"/>
    <x v="0"/>
    <x v="0"/>
    <d v="2010-08-18T18:38:47"/>
    <x v="0"/>
    <x v="0"/>
    <n v="33233"/>
    <x v="950"/>
    <s v="USD"/>
    <n v="7473"/>
    <s v="MT"/>
  </r>
  <r>
    <x v="0"/>
    <x v="0"/>
    <x v="0"/>
    <x v="0"/>
    <x v="0"/>
    <x v="0"/>
    <d v="2010-08-18T18:38:47"/>
    <x v="0"/>
    <x v="0"/>
    <n v="33232"/>
    <x v="951"/>
    <s v="USD"/>
    <n v="7230"/>
    <s v="MT"/>
  </r>
  <r>
    <x v="0"/>
    <x v="0"/>
    <x v="0"/>
    <x v="0"/>
    <x v="0"/>
    <x v="0"/>
    <d v="2010-08-18T18:38:47"/>
    <x v="0"/>
    <x v="0"/>
    <n v="33231"/>
    <x v="952"/>
    <s v="USD"/>
    <n v="7460"/>
    <s v="MT"/>
  </r>
  <r>
    <x v="0"/>
    <x v="0"/>
    <x v="0"/>
    <x v="0"/>
    <x v="0"/>
    <x v="0"/>
    <d v="2010-08-18T18:38:47"/>
    <x v="0"/>
    <x v="0"/>
    <n v="33230"/>
    <x v="953"/>
    <s v="USD"/>
    <n v="7400"/>
    <s v="MT"/>
  </r>
  <r>
    <x v="0"/>
    <x v="0"/>
    <x v="0"/>
    <x v="0"/>
    <x v="0"/>
    <x v="0"/>
    <d v="2010-08-18T18:38:47"/>
    <x v="0"/>
    <x v="0"/>
    <n v="33229"/>
    <x v="954"/>
    <s v="USD"/>
    <n v="7410"/>
    <s v="MT"/>
  </r>
  <r>
    <x v="0"/>
    <x v="0"/>
    <x v="0"/>
    <x v="0"/>
    <x v="0"/>
    <x v="0"/>
    <d v="2010-08-18T18:38:47"/>
    <x v="0"/>
    <x v="0"/>
    <n v="33227"/>
    <x v="955"/>
    <s v="USD"/>
    <n v="7445"/>
    <s v="MT"/>
  </r>
  <r>
    <x v="0"/>
    <x v="0"/>
    <x v="0"/>
    <x v="0"/>
    <x v="0"/>
    <x v="0"/>
    <d v="2010-08-18T18:38:47"/>
    <x v="0"/>
    <x v="0"/>
    <n v="33226"/>
    <x v="956"/>
    <s v="USD"/>
    <n v="7607"/>
    <s v="MT"/>
  </r>
  <r>
    <x v="0"/>
    <x v="0"/>
    <x v="0"/>
    <x v="0"/>
    <x v="0"/>
    <x v="0"/>
    <d v="2010-08-18T18:38:47"/>
    <x v="0"/>
    <x v="0"/>
    <n v="33225"/>
    <x v="957"/>
    <s v="USD"/>
    <n v="7608"/>
    <s v="MT"/>
  </r>
  <r>
    <x v="0"/>
    <x v="0"/>
    <x v="0"/>
    <x v="0"/>
    <x v="0"/>
    <x v="0"/>
    <d v="2010-08-18T18:38:47"/>
    <x v="0"/>
    <x v="0"/>
    <n v="33224"/>
    <x v="958"/>
    <s v="USD"/>
    <n v="7863"/>
    <s v="MT"/>
  </r>
  <r>
    <x v="0"/>
    <x v="0"/>
    <x v="0"/>
    <x v="0"/>
    <x v="0"/>
    <x v="0"/>
    <d v="2010-08-18T18:38:47"/>
    <x v="0"/>
    <x v="0"/>
    <n v="33223"/>
    <x v="959"/>
    <s v="USD"/>
    <n v="7980"/>
    <s v="MT"/>
  </r>
  <r>
    <x v="0"/>
    <x v="0"/>
    <x v="0"/>
    <x v="0"/>
    <x v="0"/>
    <x v="0"/>
    <d v="2010-08-18T18:38:47"/>
    <x v="0"/>
    <x v="0"/>
    <n v="33222"/>
    <x v="960"/>
    <s v="USD"/>
    <n v="7906.5"/>
    <s v="MT"/>
  </r>
  <r>
    <x v="0"/>
    <x v="0"/>
    <x v="0"/>
    <x v="0"/>
    <x v="0"/>
    <x v="0"/>
    <d v="2010-08-18T18:38:47"/>
    <x v="0"/>
    <x v="0"/>
    <n v="33221"/>
    <x v="961"/>
    <s v="USD"/>
    <n v="7845.5"/>
    <s v="MT"/>
  </r>
  <r>
    <x v="0"/>
    <x v="0"/>
    <x v="0"/>
    <x v="0"/>
    <x v="0"/>
    <x v="0"/>
    <d v="2010-08-18T18:38:47"/>
    <x v="0"/>
    <x v="0"/>
    <n v="33220"/>
    <x v="962"/>
    <s v="USD"/>
    <n v="7666"/>
    <s v="MT"/>
  </r>
  <r>
    <x v="0"/>
    <x v="0"/>
    <x v="0"/>
    <x v="0"/>
    <x v="0"/>
    <x v="0"/>
    <d v="2010-08-18T18:38:47"/>
    <x v="0"/>
    <x v="0"/>
    <n v="33219"/>
    <x v="963"/>
    <s v="USD"/>
    <n v="7590"/>
    <s v="MT"/>
  </r>
  <r>
    <x v="0"/>
    <x v="0"/>
    <x v="0"/>
    <x v="0"/>
    <x v="0"/>
    <x v="0"/>
    <d v="2010-08-18T18:38:47"/>
    <x v="0"/>
    <x v="0"/>
    <n v="33218"/>
    <x v="964"/>
    <s v="USD"/>
    <n v="7647"/>
    <s v="MT"/>
  </r>
  <r>
    <x v="0"/>
    <x v="0"/>
    <x v="0"/>
    <x v="0"/>
    <x v="0"/>
    <x v="0"/>
    <d v="2010-08-18T18:38:47"/>
    <x v="0"/>
    <x v="0"/>
    <n v="33217"/>
    <x v="965"/>
    <s v="USD"/>
    <n v="7460"/>
    <s v="MT"/>
  </r>
  <r>
    <x v="0"/>
    <x v="0"/>
    <x v="0"/>
    <x v="0"/>
    <x v="0"/>
    <x v="0"/>
    <d v="2010-08-18T18:38:47"/>
    <x v="0"/>
    <x v="0"/>
    <n v="33216"/>
    <x v="966"/>
    <s v="USD"/>
    <n v="7421"/>
    <s v="MT"/>
  </r>
  <r>
    <x v="0"/>
    <x v="0"/>
    <x v="0"/>
    <x v="0"/>
    <x v="0"/>
    <x v="0"/>
    <d v="2010-08-18T18:38:47"/>
    <x v="0"/>
    <x v="0"/>
    <n v="33215"/>
    <x v="967"/>
    <s v="USD"/>
    <n v="7541"/>
    <s v="MT"/>
  </r>
  <r>
    <x v="0"/>
    <x v="0"/>
    <x v="0"/>
    <x v="0"/>
    <x v="0"/>
    <x v="0"/>
    <d v="2010-08-18T18:38:47"/>
    <x v="0"/>
    <x v="0"/>
    <n v="33214"/>
    <x v="968"/>
    <s v="USD"/>
    <n v="7661"/>
    <s v="MT"/>
  </r>
  <r>
    <x v="0"/>
    <x v="0"/>
    <x v="0"/>
    <x v="0"/>
    <x v="0"/>
    <x v="0"/>
    <d v="2010-08-18T18:38:47"/>
    <x v="0"/>
    <x v="0"/>
    <n v="33212"/>
    <x v="969"/>
    <s v="USD"/>
    <n v="7610"/>
    <s v="MT"/>
  </r>
  <r>
    <x v="0"/>
    <x v="0"/>
    <x v="0"/>
    <x v="0"/>
    <x v="0"/>
    <x v="0"/>
    <d v="2010-08-18T18:38:47"/>
    <x v="0"/>
    <x v="0"/>
    <n v="33211"/>
    <x v="970"/>
    <s v="USD"/>
    <n v="7595"/>
    <s v="MT"/>
  </r>
  <r>
    <x v="0"/>
    <x v="0"/>
    <x v="0"/>
    <x v="0"/>
    <x v="0"/>
    <x v="0"/>
    <d v="2010-08-18T18:38:47"/>
    <x v="0"/>
    <x v="0"/>
    <n v="33210"/>
    <x v="971"/>
    <s v="USD"/>
    <n v="7550"/>
    <s v="MT"/>
  </r>
  <r>
    <x v="0"/>
    <x v="0"/>
    <x v="0"/>
    <x v="0"/>
    <x v="0"/>
    <x v="0"/>
    <d v="2010-08-18T18:38:47"/>
    <x v="0"/>
    <x v="0"/>
    <n v="33209"/>
    <x v="972"/>
    <s v="USD"/>
    <n v="7560"/>
    <s v="MT"/>
  </r>
  <r>
    <x v="0"/>
    <x v="0"/>
    <x v="0"/>
    <x v="0"/>
    <x v="0"/>
    <x v="0"/>
    <d v="2010-08-18T18:38:47"/>
    <x v="0"/>
    <x v="0"/>
    <n v="33208"/>
    <x v="973"/>
    <s v="USD"/>
    <n v="7561"/>
    <s v="MT"/>
  </r>
  <r>
    <x v="0"/>
    <x v="0"/>
    <x v="0"/>
    <x v="0"/>
    <x v="0"/>
    <x v="0"/>
    <d v="2010-08-18T18:38:47"/>
    <x v="0"/>
    <x v="0"/>
    <n v="33207"/>
    <x v="974"/>
    <s v="USD"/>
    <n v="7682"/>
    <s v="MT"/>
  </r>
  <r>
    <x v="0"/>
    <x v="0"/>
    <x v="0"/>
    <x v="0"/>
    <x v="0"/>
    <x v="0"/>
    <d v="2010-08-18T18:38:47"/>
    <x v="0"/>
    <x v="0"/>
    <n v="33206"/>
    <x v="975"/>
    <s v="USD"/>
    <n v="7635"/>
    <s v="MT"/>
  </r>
  <r>
    <x v="0"/>
    <x v="0"/>
    <x v="0"/>
    <x v="0"/>
    <x v="0"/>
    <x v="0"/>
    <d v="2010-08-18T18:38:47"/>
    <x v="0"/>
    <x v="0"/>
    <n v="33205"/>
    <x v="976"/>
    <s v="USD"/>
    <n v="7920"/>
    <s v="MT"/>
  </r>
  <r>
    <x v="0"/>
    <x v="0"/>
    <x v="0"/>
    <x v="0"/>
    <x v="0"/>
    <x v="0"/>
    <d v="2010-08-18T18:38:47"/>
    <x v="0"/>
    <x v="0"/>
    <n v="33204"/>
    <x v="977"/>
    <s v="USD"/>
    <n v="8070"/>
    <s v="MT"/>
  </r>
  <r>
    <x v="0"/>
    <x v="0"/>
    <x v="0"/>
    <x v="0"/>
    <x v="0"/>
    <x v="0"/>
    <d v="2010-08-18T18:38:47"/>
    <x v="0"/>
    <x v="0"/>
    <n v="33203"/>
    <x v="978"/>
    <s v="USD"/>
    <n v="7915"/>
    <s v="MT"/>
  </r>
  <r>
    <x v="0"/>
    <x v="0"/>
    <x v="0"/>
    <x v="0"/>
    <x v="0"/>
    <x v="0"/>
    <d v="2010-08-18T18:38:47"/>
    <x v="0"/>
    <x v="0"/>
    <n v="33202"/>
    <x v="979"/>
    <s v="USD"/>
    <n v="7835"/>
    <s v="MT"/>
  </r>
  <r>
    <x v="0"/>
    <x v="0"/>
    <x v="0"/>
    <x v="0"/>
    <x v="0"/>
    <x v="0"/>
    <d v="2010-08-18T18:38:47"/>
    <x v="0"/>
    <x v="0"/>
    <n v="33201"/>
    <x v="980"/>
    <s v="USD"/>
    <n v="7755.5"/>
    <s v="MT"/>
  </r>
  <r>
    <x v="0"/>
    <x v="0"/>
    <x v="0"/>
    <x v="0"/>
    <x v="0"/>
    <x v="0"/>
    <d v="2010-08-18T18:38:47"/>
    <x v="0"/>
    <x v="0"/>
    <n v="33200"/>
    <x v="981"/>
    <s v="USD"/>
    <n v="7760"/>
    <s v="MT"/>
  </r>
  <r>
    <x v="0"/>
    <x v="0"/>
    <x v="0"/>
    <x v="0"/>
    <x v="0"/>
    <x v="0"/>
    <d v="2010-08-18T18:38:47"/>
    <x v="0"/>
    <x v="0"/>
    <n v="33199"/>
    <x v="982"/>
    <s v="USD"/>
    <n v="7830"/>
    <s v="MT"/>
  </r>
  <r>
    <x v="0"/>
    <x v="0"/>
    <x v="0"/>
    <x v="0"/>
    <x v="0"/>
    <x v="0"/>
    <d v="2010-08-18T18:38:47"/>
    <x v="0"/>
    <x v="0"/>
    <n v="33198"/>
    <x v="983"/>
    <s v="USD"/>
    <n v="7825"/>
    <s v="MT"/>
  </r>
  <r>
    <x v="0"/>
    <x v="0"/>
    <x v="0"/>
    <x v="0"/>
    <x v="0"/>
    <x v="0"/>
    <d v="2010-08-18T18:38:47"/>
    <x v="0"/>
    <x v="0"/>
    <n v="33197"/>
    <x v="984"/>
    <s v="USD"/>
    <n v="7871"/>
    <s v="MT"/>
  </r>
  <r>
    <x v="0"/>
    <x v="0"/>
    <x v="0"/>
    <x v="0"/>
    <x v="0"/>
    <x v="0"/>
    <d v="2010-08-18T18:38:47"/>
    <x v="0"/>
    <x v="0"/>
    <n v="33196"/>
    <x v="985"/>
    <s v="USD"/>
    <n v="7850.5"/>
    <s v="MT"/>
  </r>
  <r>
    <x v="0"/>
    <x v="0"/>
    <x v="0"/>
    <x v="0"/>
    <x v="0"/>
    <x v="0"/>
    <d v="2010-08-18T18:38:47"/>
    <x v="0"/>
    <x v="0"/>
    <n v="33195"/>
    <x v="986"/>
    <s v="USD"/>
    <n v="7639"/>
    <s v="MT"/>
  </r>
  <r>
    <x v="0"/>
    <x v="0"/>
    <x v="0"/>
    <x v="0"/>
    <x v="0"/>
    <x v="0"/>
    <d v="2010-08-18T18:38:47"/>
    <x v="0"/>
    <x v="0"/>
    <n v="33193"/>
    <x v="987"/>
    <s v="USD"/>
    <n v="7462"/>
    <s v="MT"/>
  </r>
  <r>
    <x v="0"/>
    <x v="0"/>
    <x v="0"/>
    <x v="0"/>
    <x v="0"/>
    <x v="0"/>
    <d v="2010-08-18T18:38:47"/>
    <x v="0"/>
    <x v="0"/>
    <n v="33192"/>
    <x v="988"/>
    <s v="USD"/>
    <n v="7511"/>
    <s v="MT"/>
  </r>
  <r>
    <x v="0"/>
    <x v="0"/>
    <x v="0"/>
    <x v="0"/>
    <x v="0"/>
    <x v="0"/>
    <d v="2010-08-18T18:38:47"/>
    <x v="0"/>
    <x v="0"/>
    <n v="33191"/>
    <x v="989"/>
    <s v="USD"/>
    <n v="7261"/>
    <s v="MT"/>
  </r>
  <r>
    <x v="0"/>
    <x v="0"/>
    <x v="0"/>
    <x v="0"/>
    <x v="0"/>
    <x v="0"/>
    <d v="2010-08-18T18:38:47"/>
    <x v="0"/>
    <x v="0"/>
    <n v="33190"/>
    <x v="990"/>
    <s v="USD"/>
    <n v="7569"/>
    <s v="MT"/>
  </r>
  <r>
    <x v="0"/>
    <x v="0"/>
    <x v="0"/>
    <x v="0"/>
    <x v="0"/>
    <x v="0"/>
    <d v="2010-08-18T18:38:47"/>
    <x v="0"/>
    <x v="0"/>
    <n v="33189"/>
    <x v="991"/>
    <s v="USD"/>
    <n v="7722"/>
    <s v="MT"/>
  </r>
  <r>
    <x v="0"/>
    <x v="0"/>
    <x v="0"/>
    <x v="0"/>
    <x v="0"/>
    <x v="0"/>
    <d v="2010-08-18T18:38:47"/>
    <x v="0"/>
    <x v="0"/>
    <n v="33188"/>
    <x v="992"/>
    <s v="USD"/>
    <n v="7601"/>
    <s v="MT"/>
  </r>
  <r>
    <x v="0"/>
    <x v="0"/>
    <x v="0"/>
    <x v="0"/>
    <x v="0"/>
    <x v="0"/>
    <d v="2010-08-18T18:38:47"/>
    <x v="0"/>
    <x v="0"/>
    <n v="33187"/>
    <x v="993"/>
    <s v="USD"/>
    <n v="7970"/>
    <s v="MT"/>
  </r>
  <r>
    <x v="0"/>
    <x v="0"/>
    <x v="0"/>
    <x v="0"/>
    <x v="0"/>
    <x v="0"/>
    <d v="2010-08-18T18:38:47"/>
    <x v="0"/>
    <x v="0"/>
    <n v="33186"/>
    <x v="994"/>
    <s v="USD"/>
    <n v="8021"/>
    <s v="MT"/>
  </r>
  <r>
    <x v="0"/>
    <x v="0"/>
    <x v="0"/>
    <x v="0"/>
    <x v="0"/>
    <x v="0"/>
    <d v="2010-08-18T18:38:47"/>
    <x v="0"/>
    <x v="0"/>
    <n v="33185"/>
    <x v="995"/>
    <s v="USD"/>
    <n v="8151"/>
    <s v="MT"/>
  </r>
  <r>
    <x v="0"/>
    <x v="0"/>
    <x v="0"/>
    <x v="0"/>
    <x v="0"/>
    <x v="0"/>
    <d v="2010-08-18T18:38:47"/>
    <x v="0"/>
    <x v="0"/>
    <n v="33184"/>
    <x v="996"/>
    <s v="USD"/>
    <n v="8000"/>
    <s v="MT"/>
  </r>
  <r>
    <x v="0"/>
    <x v="0"/>
    <x v="0"/>
    <x v="0"/>
    <x v="0"/>
    <x v="0"/>
    <d v="2010-08-18T18:38:47"/>
    <x v="0"/>
    <x v="0"/>
    <n v="33183"/>
    <x v="997"/>
    <s v="USD"/>
    <n v="8233"/>
    <s v="MT"/>
  </r>
  <r>
    <x v="0"/>
    <x v="0"/>
    <x v="0"/>
    <x v="0"/>
    <x v="0"/>
    <x v="0"/>
    <d v="2010-08-18T18:38:47"/>
    <x v="0"/>
    <x v="0"/>
    <n v="33182"/>
    <x v="998"/>
    <s v="USD"/>
    <n v="8030"/>
    <s v="MT"/>
  </r>
  <r>
    <x v="0"/>
    <x v="0"/>
    <x v="0"/>
    <x v="0"/>
    <x v="0"/>
    <x v="0"/>
    <d v="2010-08-18T18:38:47"/>
    <x v="0"/>
    <x v="0"/>
    <n v="33181"/>
    <x v="999"/>
    <s v="USD"/>
    <n v="7680"/>
    <s v="MT"/>
  </r>
  <r>
    <x v="0"/>
    <x v="0"/>
    <x v="0"/>
    <x v="0"/>
    <x v="0"/>
    <x v="0"/>
    <d v="2010-08-18T18:38:47"/>
    <x v="0"/>
    <x v="0"/>
    <n v="33180"/>
    <x v="1000"/>
    <s v="USD"/>
    <n v="7776"/>
    <s v="MT"/>
  </r>
  <r>
    <x v="0"/>
    <x v="0"/>
    <x v="0"/>
    <x v="0"/>
    <x v="0"/>
    <x v="0"/>
    <d v="2010-08-18T18:38:47"/>
    <x v="0"/>
    <x v="0"/>
    <n v="33179"/>
    <x v="1001"/>
    <s v="USD"/>
    <n v="7480"/>
    <s v="MT"/>
  </r>
  <r>
    <x v="0"/>
    <x v="0"/>
    <x v="0"/>
    <x v="0"/>
    <x v="0"/>
    <x v="0"/>
    <d v="2010-08-18T18:38:47"/>
    <x v="0"/>
    <x v="0"/>
    <n v="33178"/>
    <x v="1002"/>
    <s v="USD"/>
    <n v="7500.5"/>
    <s v="MT"/>
  </r>
  <r>
    <x v="0"/>
    <x v="0"/>
    <x v="0"/>
    <x v="0"/>
    <x v="0"/>
    <x v="0"/>
    <d v="2010-08-18T18:38:47"/>
    <x v="0"/>
    <x v="0"/>
    <n v="33177"/>
    <x v="1003"/>
    <s v="USD"/>
    <n v="7500"/>
    <s v="MT"/>
  </r>
  <r>
    <x v="0"/>
    <x v="0"/>
    <x v="0"/>
    <x v="0"/>
    <x v="0"/>
    <x v="0"/>
    <d v="2010-08-18T18:38:47"/>
    <x v="0"/>
    <x v="0"/>
    <n v="33176"/>
    <x v="1004"/>
    <s v="USD"/>
    <n v="7375"/>
    <s v="MT"/>
  </r>
  <r>
    <x v="0"/>
    <x v="0"/>
    <x v="0"/>
    <x v="0"/>
    <x v="0"/>
    <x v="0"/>
    <d v="2010-08-18T18:38:47"/>
    <x v="0"/>
    <x v="0"/>
    <n v="33175"/>
    <x v="1005"/>
    <s v="USD"/>
    <n v="7501"/>
    <s v="MT"/>
  </r>
  <r>
    <x v="0"/>
    <x v="0"/>
    <x v="0"/>
    <x v="0"/>
    <x v="0"/>
    <x v="0"/>
    <d v="2010-08-18T18:38:47"/>
    <x v="0"/>
    <x v="0"/>
    <n v="33174"/>
    <x v="1006"/>
    <s v="USD"/>
    <n v="7090"/>
    <s v="MT"/>
  </r>
  <r>
    <x v="0"/>
    <x v="0"/>
    <x v="0"/>
    <x v="0"/>
    <x v="0"/>
    <x v="0"/>
    <d v="2010-08-18T18:38:47"/>
    <x v="0"/>
    <x v="0"/>
    <n v="33173"/>
    <x v="1007"/>
    <s v="USD"/>
    <n v="7045"/>
    <s v="MT"/>
  </r>
  <r>
    <x v="0"/>
    <x v="0"/>
    <x v="0"/>
    <x v="0"/>
    <x v="0"/>
    <x v="0"/>
    <d v="2010-08-18T18:38:47"/>
    <x v="0"/>
    <x v="0"/>
    <n v="33171"/>
    <x v="1008"/>
    <s v="USD"/>
    <n v="6921"/>
    <s v="MT"/>
  </r>
  <r>
    <x v="0"/>
    <x v="0"/>
    <x v="0"/>
    <x v="0"/>
    <x v="0"/>
    <x v="0"/>
    <d v="2010-08-18T18:38:47"/>
    <x v="0"/>
    <x v="0"/>
    <n v="33170"/>
    <x v="1009"/>
    <s v="USD"/>
    <n v="6710.5"/>
    <s v="MT"/>
  </r>
  <r>
    <x v="0"/>
    <x v="0"/>
    <x v="0"/>
    <x v="0"/>
    <x v="0"/>
    <x v="0"/>
    <d v="2010-08-18T18:38:47"/>
    <x v="0"/>
    <x v="0"/>
    <n v="33169"/>
    <x v="1010"/>
    <s v="USD"/>
    <n v="7041"/>
    <s v="MT"/>
  </r>
  <r>
    <x v="0"/>
    <x v="0"/>
    <x v="0"/>
    <x v="0"/>
    <x v="0"/>
    <x v="0"/>
    <d v="2010-08-18T18:38:47"/>
    <x v="0"/>
    <x v="0"/>
    <n v="33168"/>
    <x v="1011"/>
    <s v="USD"/>
    <n v="6870"/>
    <s v="MT"/>
  </r>
  <r>
    <x v="0"/>
    <x v="0"/>
    <x v="0"/>
    <x v="0"/>
    <x v="0"/>
    <x v="0"/>
    <d v="2010-08-18T18:38:47"/>
    <x v="0"/>
    <x v="0"/>
    <n v="33167"/>
    <x v="1012"/>
    <s v="USD"/>
    <n v="6770"/>
    <s v="MT"/>
  </r>
  <r>
    <x v="0"/>
    <x v="0"/>
    <x v="0"/>
    <x v="0"/>
    <x v="0"/>
    <x v="0"/>
    <d v="2010-08-18T18:38:47"/>
    <x v="0"/>
    <x v="0"/>
    <n v="33166"/>
    <x v="1013"/>
    <s v="USD"/>
    <n v="6891"/>
    <s v="MT"/>
  </r>
  <r>
    <x v="0"/>
    <x v="0"/>
    <x v="0"/>
    <x v="0"/>
    <x v="0"/>
    <x v="0"/>
    <d v="2010-08-18T18:38:47"/>
    <x v="0"/>
    <x v="0"/>
    <n v="33165"/>
    <x v="1014"/>
    <s v="USD"/>
    <n v="7042"/>
    <s v="MT"/>
  </r>
  <r>
    <x v="0"/>
    <x v="0"/>
    <x v="0"/>
    <x v="0"/>
    <x v="0"/>
    <x v="0"/>
    <d v="2010-08-18T18:38:47"/>
    <x v="0"/>
    <x v="0"/>
    <n v="33164"/>
    <x v="1015"/>
    <s v="USD"/>
    <n v="6881"/>
    <s v="MT"/>
  </r>
  <r>
    <x v="0"/>
    <x v="0"/>
    <x v="0"/>
    <x v="0"/>
    <x v="0"/>
    <x v="0"/>
    <d v="2010-08-18T18:38:47"/>
    <x v="0"/>
    <x v="0"/>
    <n v="33163"/>
    <x v="1016"/>
    <s v="USD"/>
    <n v="6725.5"/>
    <s v="MT"/>
  </r>
  <r>
    <x v="0"/>
    <x v="0"/>
    <x v="0"/>
    <x v="0"/>
    <x v="0"/>
    <x v="0"/>
    <d v="2010-08-18T18:38:47"/>
    <x v="0"/>
    <x v="0"/>
    <n v="33162"/>
    <x v="1017"/>
    <s v="USD"/>
    <n v="6881"/>
    <s v="MT"/>
  </r>
  <r>
    <x v="0"/>
    <x v="0"/>
    <x v="0"/>
    <x v="0"/>
    <x v="0"/>
    <x v="0"/>
    <d v="2010-08-18T18:38:47"/>
    <x v="0"/>
    <x v="0"/>
    <n v="33161"/>
    <x v="1018"/>
    <s v="USD"/>
    <n v="7231"/>
    <s v="MT"/>
  </r>
  <r>
    <x v="0"/>
    <x v="0"/>
    <x v="0"/>
    <x v="0"/>
    <x v="0"/>
    <x v="0"/>
    <d v="2010-08-18T18:38:47"/>
    <x v="0"/>
    <x v="0"/>
    <n v="33160"/>
    <x v="1019"/>
    <s v="USD"/>
    <n v="7380"/>
    <s v="MT"/>
  </r>
  <r>
    <x v="0"/>
    <x v="0"/>
    <x v="0"/>
    <x v="0"/>
    <x v="0"/>
    <x v="0"/>
    <d v="2010-08-18T18:38:47"/>
    <x v="0"/>
    <x v="0"/>
    <n v="33159"/>
    <x v="1020"/>
    <s v="USD"/>
    <n v="7590"/>
    <s v="MT"/>
  </r>
  <r>
    <x v="0"/>
    <x v="0"/>
    <x v="0"/>
    <x v="0"/>
    <x v="0"/>
    <x v="0"/>
    <d v="2010-08-18T18:38:47"/>
    <x v="0"/>
    <x v="0"/>
    <n v="33158"/>
    <x v="1021"/>
    <s v="USD"/>
    <n v="7435"/>
    <s v="MT"/>
  </r>
  <r>
    <x v="0"/>
    <x v="0"/>
    <x v="0"/>
    <x v="0"/>
    <x v="0"/>
    <x v="0"/>
    <d v="2010-08-18T18:38:47"/>
    <x v="0"/>
    <x v="0"/>
    <n v="33157"/>
    <x v="1022"/>
    <s v="USD"/>
    <n v="7720"/>
    <s v="MT"/>
  </r>
  <r>
    <x v="0"/>
    <x v="0"/>
    <x v="0"/>
    <x v="0"/>
    <x v="0"/>
    <x v="0"/>
    <d v="2010-08-18T18:38:47"/>
    <x v="0"/>
    <x v="0"/>
    <n v="33156"/>
    <x v="1023"/>
    <s v="USD"/>
    <n v="7930"/>
    <s v="MT"/>
  </r>
  <r>
    <x v="0"/>
    <x v="0"/>
    <x v="0"/>
    <x v="0"/>
    <x v="0"/>
    <x v="0"/>
    <d v="2010-08-18T18:38:47"/>
    <x v="0"/>
    <x v="0"/>
    <n v="33155"/>
    <x v="1024"/>
    <s v="USD"/>
    <n v="7963"/>
    <s v="MT"/>
  </r>
  <r>
    <x v="0"/>
    <x v="0"/>
    <x v="0"/>
    <x v="0"/>
    <x v="0"/>
    <x v="0"/>
    <d v="2010-08-18T18:38:47"/>
    <x v="0"/>
    <x v="0"/>
    <n v="33153"/>
    <x v="1025"/>
    <s v="USD"/>
    <n v="8140"/>
    <s v="MT"/>
  </r>
  <r>
    <x v="0"/>
    <x v="0"/>
    <x v="0"/>
    <x v="0"/>
    <x v="0"/>
    <x v="0"/>
    <d v="2010-08-18T18:38:47"/>
    <x v="0"/>
    <x v="0"/>
    <n v="33152"/>
    <x v="1026"/>
    <s v="USD"/>
    <n v="8421"/>
    <s v="MT"/>
  </r>
  <r>
    <x v="0"/>
    <x v="0"/>
    <x v="0"/>
    <x v="0"/>
    <x v="0"/>
    <x v="0"/>
    <d v="2010-08-18T18:38:47"/>
    <x v="0"/>
    <x v="0"/>
    <n v="33151"/>
    <x v="1027"/>
    <s v="USD"/>
    <n v="8301"/>
    <s v="MT"/>
  </r>
  <r>
    <x v="0"/>
    <x v="0"/>
    <x v="0"/>
    <x v="0"/>
    <x v="0"/>
    <x v="0"/>
    <d v="2010-08-18T18:38:47"/>
    <x v="0"/>
    <x v="0"/>
    <n v="33150"/>
    <x v="1028"/>
    <s v="USD"/>
    <n v="8190"/>
    <s v="MT"/>
  </r>
  <r>
    <x v="0"/>
    <x v="0"/>
    <x v="0"/>
    <x v="0"/>
    <x v="0"/>
    <x v="0"/>
    <d v="2010-08-18T18:38:47"/>
    <x v="0"/>
    <x v="0"/>
    <n v="33149"/>
    <x v="1029"/>
    <s v="USD"/>
    <n v="8082"/>
    <s v="MT"/>
  </r>
  <r>
    <x v="0"/>
    <x v="0"/>
    <x v="0"/>
    <x v="0"/>
    <x v="0"/>
    <x v="0"/>
    <d v="2010-08-18T18:38:47"/>
    <x v="0"/>
    <x v="0"/>
    <n v="33148"/>
    <x v="1030"/>
    <s v="USD"/>
    <n v="7981"/>
    <s v="MT"/>
  </r>
  <r>
    <x v="0"/>
    <x v="0"/>
    <x v="0"/>
    <x v="0"/>
    <x v="0"/>
    <x v="0"/>
    <d v="2010-08-18T18:38:47"/>
    <x v="0"/>
    <x v="0"/>
    <n v="33147"/>
    <x v="1031"/>
    <s v="USD"/>
    <n v="7620"/>
    <s v="MT"/>
  </r>
  <r>
    <x v="0"/>
    <x v="0"/>
    <x v="0"/>
    <x v="0"/>
    <x v="0"/>
    <x v="0"/>
    <d v="2010-08-18T18:38:47"/>
    <x v="0"/>
    <x v="0"/>
    <n v="33146"/>
    <x v="1032"/>
    <s v="USD"/>
    <n v="7952"/>
    <s v="MT"/>
  </r>
  <r>
    <x v="0"/>
    <x v="0"/>
    <x v="0"/>
    <x v="0"/>
    <x v="0"/>
    <x v="0"/>
    <d v="2010-08-18T18:38:47"/>
    <x v="0"/>
    <x v="0"/>
    <n v="33145"/>
    <x v="1033"/>
    <s v="USD"/>
    <n v="8160"/>
    <s v="MT"/>
  </r>
  <r>
    <x v="0"/>
    <x v="0"/>
    <x v="0"/>
    <x v="0"/>
    <x v="0"/>
    <x v="0"/>
    <d v="2010-08-18T18:38:47"/>
    <x v="0"/>
    <x v="0"/>
    <n v="33144"/>
    <x v="1034"/>
    <s v="USD"/>
    <n v="8591"/>
    <s v="MT"/>
  </r>
  <r>
    <x v="0"/>
    <x v="0"/>
    <x v="0"/>
    <x v="0"/>
    <x v="0"/>
    <x v="0"/>
    <d v="2010-08-18T18:38:47"/>
    <x v="0"/>
    <x v="0"/>
    <n v="33143"/>
    <x v="1035"/>
    <s v="USD"/>
    <n v="8370"/>
    <s v="MT"/>
  </r>
  <r>
    <x v="0"/>
    <x v="0"/>
    <x v="0"/>
    <x v="0"/>
    <x v="0"/>
    <x v="0"/>
    <d v="2010-08-18T18:38:47"/>
    <x v="0"/>
    <x v="0"/>
    <n v="33142"/>
    <x v="1036"/>
    <s v="USD"/>
    <n v="8190"/>
    <s v="MT"/>
  </r>
  <r>
    <x v="0"/>
    <x v="0"/>
    <x v="0"/>
    <x v="0"/>
    <x v="0"/>
    <x v="0"/>
    <d v="2010-08-18T18:38:47"/>
    <x v="0"/>
    <x v="0"/>
    <n v="33141"/>
    <x v="1037"/>
    <s v="USD"/>
    <n v="8788"/>
    <s v="MT"/>
  </r>
  <r>
    <x v="0"/>
    <x v="0"/>
    <x v="0"/>
    <x v="0"/>
    <x v="0"/>
    <x v="0"/>
    <d v="2010-08-18T18:38:47"/>
    <x v="0"/>
    <x v="0"/>
    <n v="33140"/>
    <x v="1038"/>
    <s v="USD"/>
    <n v="8620"/>
    <s v="MT"/>
  </r>
  <r>
    <x v="0"/>
    <x v="0"/>
    <x v="0"/>
    <x v="0"/>
    <x v="0"/>
    <x v="0"/>
    <d v="2010-08-18T18:38:47"/>
    <x v="0"/>
    <x v="0"/>
    <n v="33139"/>
    <x v="1039"/>
    <s v="USD"/>
    <n v="8149"/>
    <s v="MT"/>
  </r>
  <r>
    <x v="0"/>
    <x v="0"/>
    <x v="0"/>
    <x v="0"/>
    <x v="0"/>
    <x v="0"/>
    <d v="2010-08-18T18:38:47"/>
    <x v="0"/>
    <x v="0"/>
    <n v="33138"/>
    <x v="1040"/>
    <s v="USD"/>
    <n v="7816"/>
    <s v="MT"/>
  </r>
  <r>
    <x v="0"/>
    <x v="0"/>
    <x v="0"/>
    <x v="0"/>
    <x v="0"/>
    <x v="0"/>
    <d v="2010-08-18T18:38:47"/>
    <x v="0"/>
    <x v="0"/>
    <n v="33137"/>
    <x v="1041"/>
    <s v="USD"/>
    <n v="7605"/>
    <s v="MT"/>
  </r>
  <r>
    <x v="0"/>
    <x v="0"/>
    <x v="0"/>
    <x v="0"/>
    <x v="0"/>
    <x v="0"/>
    <d v="2010-08-18T18:38:47"/>
    <x v="0"/>
    <x v="0"/>
    <n v="33136"/>
    <x v="1042"/>
    <s v="USD"/>
    <n v="7810"/>
    <s v="MT"/>
  </r>
  <r>
    <x v="0"/>
    <x v="0"/>
    <x v="0"/>
    <x v="0"/>
    <x v="0"/>
    <x v="0"/>
    <d v="2010-08-18T18:38:47"/>
    <x v="0"/>
    <x v="0"/>
    <n v="33134"/>
    <x v="1043"/>
    <s v="USD"/>
    <n v="7231"/>
    <s v="MT"/>
  </r>
  <r>
    <x v="0"/>
    <x v="0"/>
    <x v="0"/>
    <x v="0"/>
    <x v="0"/>
    <x v="0"/>
    <d v="2010-08-18T18:38:47"/>
    <x v="0"/>
    <x v="0"/>
    <n v="33133"/>
    <x v="1044"/>
    <s v="USD"/>
    <n v="7391"/>
    <s v="MT"/>
  </r>
  <r>
    <x v="0"/>
    <x v="0"/>
    <x v="0"/>
    <x v="0"/>
    <x v="0"/>
    <x v="0"/>
    <d v="2010-08-18T18:38:47"/>
    <x v="0"/>
    <x v="0"/>
    <n v="33132"/>
    <x v="1045"/>
    <s v="USD"/>
    <n v="7230"/>
    <s v="MT"/>
  </r>
  <r>
    <x v="0"/>
    <x v="0"/>
    <x v="0"/>
    <x v="0"/>
    <x v="0"/>
    <x v="0"/>
    <d v="2010-08-18T18:38:47"/>
    <x v="0"/>
    <x v="0"/>
    <n v="33131"/>
    <x v="1046"/>
    <s v="USD"/>
    <n v="7285"/>
    <s v="MT"/>
  </r>
  <r>
    <x v="0"/>
    <x v="0"/>
    <x v="0"/>
    <x v="0"/>
    <x v="0"/>
    <x v="0"/>
    <d v="2010-08-18T18:38:47"/>
    <x v="0"/>
    <x v="0"/>
    <n v="33130"/>
    <x v="1047"/>
    <s v="USD"/>
    <n v="7400"/>
    <s v="MT"/>
  </r>
  <r>
    <x v="0"/>
    <x v="0"/>
    <x v="0"/>
    <x v="0"/>
    <x v="0"/>
    <x v="0"/>
    <d v="2010-08-18T18:38:47"/>
    <x v="0"/>
    <x v="0"/>
    <n v="33129"/>
    <x v="1048"/>
    <s v="USD"/>
    <n v="7147"/>
    <s v="MT"/>
  </r>
  <r>
    <x v="0"/>
    <x v="0"/>
    <x v="0"/>
    <x v="0"/>
    <x v="0"/>
    <x v="0"/>
    <d v="2010-08-18T18:38:47"/>
    <x v="0"/>
    <x v="0"/>
    <n v="33128"/>
    <x v="1049"/>
    <s v="USD"/>
    <n v="6866"/>
    <s v="MT"/>
  </r>
  <r>
    <x v="0"/>
    <x v="0"/>
    <x v="0"/>
    <x v="0"/>
    <x v="0"/>
    <x v="0"/>
    <d v="2010-08-18T18:38:47"/>
    <x v="0"/>
    <x v="0"/>
    <n v="33127"/>
    <x v="1050"/>
    <s v="USD"/>
    <n v="6707"/>
    <s v="MT"/>
  </r>
  <r>
    <x v="0"/>
    <x v="0"/>
    <x v="0"/>
    <x v="0"/>
    <x v="0"/>
    <x v="0"/>
    <d v="2010-08-18T18:38:47"/>
    <x v="0"/>
    <x v="0"/>
    <n v="33126"/>
    <x v="1051"/>
    <s v="USD"/>
    <n v="6475"/>
    <s v="MT"/>
  </r>
  <r>
    <x v="0"/>
    <x v="0"/>
    <x v="0"/>
    <x v="0"/>
    <x v="0"/>
    <x v="0"/>
    <d v="2010-08-18T18:38:47"/>
    <x v="0"/>
    <x v="0"/>
    <n v="33125"/>
    <x v="1052"/>
    <s v="USD"/>
    <n v="6560"/>
    <s v="MT"/>
  </r>
  <r>
    <x v="0"/>
    <x v="0"/>
    <x v="0"/>
    <x v="0"/>
    <x v="0"/>
    <x v="0"/>
    <d v="2010-08-18T18:38:47"/>
    <x v="0"/>
    <x v="0"/>
    <n v="33124"/>
    <x v="1053"/>
    <s v="USD"/>
    <n v="6635"/>
    <s v="MT"/>
  </r>
  <r>
    <x v="0"/>
    <x v="0"/>
    <x v="0"/>
    <x v="0"/>
    <x v="0"/>
    <x v="0"/>
    <d v="2010-08-18T18:38:47"/>
    <x v="0"/>
    <x v="0"/>
    <n v="33123"/>
    <x v="1054"/>
    <s v="USD"/>
    <n v="6210"/>
    <s v="MT"/>
  </r>
  <r>
    <x v="0"/>
    <x v="0"/>
    <x v="0"/>
    <x v="0"/>
    <x v="0"/>
    <x v="0"/>
    <d v="2010-08-18T18:38:47"/>
    <x v="0"/>
    <x v="0"/>
    <n v="33121"/>
    <x v="1055"/>
    <s v="USD"/>
    <n v="5961"/>
    <s v="MT"/>
  </r>
  <r>
    <x v="0"/>
    <x v="0"/>
    <x v="0"/>
    <x v="0"/>
    <x v="0"/>
    <x v="0"/>
    <d v="2010-08-18T18:38:47"/>
    <x v="0"/>
    <x v="0"/>
    <n v="33120"/>
    <x v="1056"/>
    <s v="USD"/>
    <n v="5921"/>
    <s v="MT"/>
  </r>
  <r>
    <x v="0"/>
    <x v="0"/>
    <x v="0"/>
    <x v="0"/>
    <x v="0"/>
    <x v="0"/>
    <d v="2010-08-18T18:38:47"/>
    <x v="0"/>
    <x v="0"/>
    <n v="33119"/>
    <x v="1057"/>
    <s v="USD"/>
    <n v="5830"/>
    <s v="MT"/>
  </r>
  <r>
    <x v="0"/>
    <x v="0"/>
    <x v="0"/>
    <x v="0"/>
    <x v="0"/>
    <x v="0"/>
    <d v="2010-08-18T18:38:47"/>
    <x v="0"/>
    <x v="0"/>
    <n v="33118"/>
    <x v="1058"/>
    <s v="USD"/>
    <n v="5780"/>
    <s v="MT"/>
  </r>
  <r>
    <x v="0"/>
    <x v="0"/>
    <x v="0"/>
    <x v="0"/>
    <x v="0"/>
    <x v="0"/>
    <d v="2010-08-18T18:38:47"/>
    <x v="0"/>
    <x v="0"/>
    <n v="33117"/>
    <x v="1059"/>
    <s v="USD"/>
    <n v="5715"/>
    <s v="MT"/>
  </r>
  <r>
    <x v="0"/>
    <x v="0"/>
    <x v="0"/>
    <x v="0"/>
    <x v="0"/>
    <x v="0"/>
    <d v="2010-08-18T18:38:47"/>
    <x v="0"/>
    <x v="0"/>
    <n v="33116"/>
    <x v="1060"/>
    <s v="USD"/>
    <n v="5617"/>
    <s v="MT"/>
  </r>
  <r>
    <x v="0"/>
    <x v="0"/>
    <x v="0"/>
    <x v="0"/>
    <x v="0"/>
    <x v="0"/>
    <d v="2010-08-18T18:38:47"/>
    <x v="0"/>
    <x v="0"/>
    <n v="33115"/>
    <x v="1061"/>
    <s v="USD"/>
    <n v="5561"/>
    <s v="MT"/>
  </r>
  <r>
    <x v="0"/>
    <x v="0"/>
    <x v="0"/>
    <x v="0"/>
    <x v="0"/>
    <x v="0"/>
    <d v="2010-08-18T18:38:47"/>
    <x v="0"/>
    <x v="0"/>
    <n v="33114"/>
    <x v="1062"/>
    <s v="USD"/>
    <n v="5527.5"/>
    <s v="MT"/>
  </r>
  <r>
    <x v="0"/>
    <x v="0"/>
    <x v="0"/>
    <x v="0"/>
    <x v="0"/>
    <x v="0"/>
    <d v="2010-08-18T18:38:47"/>
    <x v="0"/>
    <x v="0"/>
    <n v="33113"/>
    <x v="1063"/>
    <s v="USD"/>
    <n v="5415.5"/>
    <s v="MT"/>
  </r>
  <r>
    <x v="0"/>
    <x v="0"/>
    <x v="0"/>
    <x v="0"/>
    <x v="0"/>
    <x v="0"/>
    <d v="2010-08-18T18:38:47"/>
    <x v="0"/>
    <x v="0"/>
    <n v="33111"/>
    <x v="1064"/>
    <s v="USD"/>
    <n v="5340"/>
    <s v="MT"/>
  </r>
  <r>
    <x v="0"/>
    <x v="0"/>
    <x v="0"/>
    <x v="0"/>
    <x v="0"/>
    <x v="0"/>
    <d v="2010-08-18T18:38:47"/>
    <x v="0"/>
    <x v="0"/>
    <n v="33110"/>
    <x v="1065"/>
    <s v="USD"/>
    <n v="5291"/>
    <s v="MT"/>
  </r>
  <r>
    <x v="0"/>
    <x v="0"/>
    <x v="0"/>
    <x v="0"/>
    <x v="0"/>
    <x v="0"/>
    <d v="2010-08-18T18:38:47"/>
    <x v="0"/>
    <x v="0"/>
    <n v="33109"/>
    <x v="1066"/>
    <s v="USD"/>
    <n v="5261"/>
    <s v="MT"/>
  </r>
  <r>
    <x v="0"/>
    <x v="0"/>
    <x v="0"/>
    <x v="0"/>
    <x v="0"/>
    <x v="0"/>
    <d v="2010-08-18T18:38:47"/>
    <x v="0"/>
    <x v="0"/>
    <n v="33108"/>
    <x v="1067"/>
    <s v="USD"/>
    <n v="5220"/>
    <s v="MT"/>
  </r>
  <r>
    <x v="0"/>
    <x v="0"/>
    <x v="0"/>
    <x v="0"/>
    <x v="0"/>
    <x v="0"/>
    <d v="2010-08-18T18:38:47"/>
    <x v="0"/>
    <x v="0"/>
    <n v="33107"/>
    <x v="1068"/>
    <s v="USD"/>
    <n v="5145.5"/>
    <s v="MT"/>
  </r>
  <r>
    <x v="0"/>
    <x v="0"/>
    <x v="0"/>
    <x v="0"/>
    <x v="0"/>
    <x v="0"/>
    <d v="2010-08-18T18:38:47"/>
    <x v="0"/>
    <x v="0"/>
    <n v="33106"/>
    <x v="1069"/>
    <s v="USD"/>
    <n v="5258"/>
    <s v="MT"/>
  </r>
  <r>
    <x v="0"/>
    <x v="0"/>
    <x v="0"/>
    <x v="0"/>
    <x v="0"/>
    <x v="0"/>
    <d v="2010-08-18T18:38:47"/>
    <x v="0"/>
    <x v="0"/>
    <n v="33105"/>
    <x v="1070"/>
    <s v="USD"/>
    <n v="5175.5"/>
    <s v="MT"/>
  </r>
  <r>
    <x v="0"/>
    <x v="0"/>
    <x v="0"/>
    <x v="0"/>
    <x v="0"/>
    <x v="0"/>
    <d v="2010-08-18T18:38:47"/>
    <x v="0"/>
    <x v="0"/>
    <n v="33104"/>
    <x v="1071"/>
    <s v="USD"/>
    <n v="5107"/>
    <s v="MT"/>
  </r>
  <r>
    <x v="0"/>
    <x v="0"/>
    <x v="0"/>
    <x v="0"/>
    <x v="0"/>
    <x v="0"/>
    <d v="2010-08-18T18:38:47"/>
    <x v="0"/>
    <x v="0"/>
    <n v="33103"/>
    <x v="1072"/>
    <s v="USD"/>
    <n v="4988"/>
    <s v="MT"/>
  </r>
  <r>
    <x v="0"/>
    <x v="0"/>
    <x v="0"/>
    <x v="0"/>
    <x v="0"/>
    <x v="0"/>
    <d v="2010-08-18T18:38:47"/>
    <x v="0"/>
    <x v="0"/>
    <n v="33102"/>
    <x v="1073"/>
    <s v="USD"/>
    <n v="5010"/>
    <s v="MT"/>
  </r>
  <r>
    <x v="0"/>
    <x v="0"/>
    <x v="0"/>
    <x v="0"/>
    <x v="0"/>
    <x v="0"/>
    <d v="2010-08-18T18:38:47"/>
    <x v="0"/>
    <x v="0"/>
    <n v="33101"/>
    <x v="1074"/>
    <s v="USD"/>
    <n v="4946"/>
    <s v="MT"/>
  </r>
  <r>
    <x v="0"/>
    <x v="0"/>
    <x v="0"/>
    <x v="0"/>
    <x v="0"/>
    <x v="0"/>
    <d v="2010-08-18T18:38:47"/>
    <x v="0"/>
    <x v="0"/>
    <n v="33100"/>
    <x v="1075"/>
    <s v="USD"/>
    <n v="4946.5"/>
    <s v="MT"/>
  </r>
  <r>
    <x v="0"/>
    <x v="0"/>
    <x v="0"/>
    <x v="0"/>
    <x v="0"/>
    <x v="0"/>
    <d v="2010-08-18T18:38:47"/>
    <x v="0"/>
    <x v="0"/>
    <n v="33099"/>
    <x v="1076"/>
    <s v="USD"/>
    <n v="4846.5"/>
    <s v="MT"/>
  </r>
  <r>
    <x v="0"/>
    <x v="0"/>
    <x v="0"/>
    <x v="0"/>
    <x v="0"/>
    <x v="0"/>
    <d v="2010-08-18T18:38:47"/>
    <x v="0"/>
    <x v="0"/>
    <n v="33098"/>
    <x v="1077"/>
    <s v="USD"/>
    <n v="4910"/>
    <s v="MT"/>
  </r>
  <r>
    <x v="0"/>
    <x v="0"/>
    <x v="0"/>
    <x v="0"/>
    <x v="0"/>
    <x v="0"/>
    <d v="2010-08-18T18:38:47"/>
    <x v="0"/>
    <x v="0"/>
    <n v="33097"/>
    <x v="1078"/>
    <s v="USD"/>
    <n v="4801"/>
    <s v="MT"/>
  </r>
  <r>
    <x v="0"/>
    <x v="0"/>
    <x v="0"/>
    <x v="0"/>
    <x v="0"/>
    <x v="0"/>
    <d v="2010-08-18T18:38:47"/>
    <x v="0"/>
    <x v="0"/>
    <n v="33096"/>
    <x v="1079"/>
    <s v="USD"/>
    <n v="4888"/>
    <s v="MT"/>
  </r>
  <r>
    <x v="0"/>
    <x v="0"/>
    <x v="0"/>
    <x v="0"/>
    <x v="0"/>
    <x v="0"/>
    <d v="2010-08-18T18:38:47"/>
    <x v="0"/>
    <x v="0"/>
    <n v="33095"/>
    <x v="1080"/>
    <s v="USD"/>
    <n v="5018"/>
    <s v="MT"/>
  </r>
  <r>
    <x v="0"/>
    <x v="0"/>
    <x v="0"/>
    <x v="0"/>
    <x v="0"/>
    <x v="0"/>
    <d v="2010-08-18T18:38:47"/>
    <x v="0"/>
    <x v="0"/>
    <n v="33093"/>
    <x v="1081"/>
    <s v="USD"/>
    <n v="5032"/>
    <s v="MT"/>
  </r>
  <r>
    <x v="0"/>
    <x v="0"/>
    <x v="0"/>
    <x v="0"/>
    <x v="0"/>
    <x v="0"/>
    <d v="2010-08-18T18:38:47"/>
    <x v="0"/>
    <x v="0"/>
    <n v="33092"/>
    <x v="1082"/>
    <s v="USD"/>
    <n v="4848"/>
    <s v="MT"/>
  </r>
  <r>
    <x v="0"/>
    <x v="0"/>
    <x v="0"/>
    <x v="0"/>
    <x v="0"/>
    <x v="0"/>
    <d v="2010-08-18T18:38:47"/>
    <x v="0"/>
    <x v="0"/>
    <n v="33091"/>
    <x v="1083"/>
    <s v="USD"/>
    <n v="4839"/>
    <s v="MT"/>
  </r>
  <r>
    <x v="0"/>
    <x v="0"/>
    <x v="0"/>
    <x v="0"/>
    <x v="0"/>
    <x v="0"/>
    <d v="2010-08-18T18:38:47"/>
    <x v="0"/>
    <x v="0"/>
    <n v="33090"/>
    <x v="1084"/>
    <s v="USD"/>
    <n v="4835.5"/>
    <s v="MT"/>
  </r>
  <r>
    <x v="0"/>
    <x v="0"/>
    <x v="0"/>
    <x v="0"/>
    <x v="0"/>
    <x v="0"/>
    <d v="2010-08-18T18:38:47"/>
    <x v="0"/>
    <x v="0"/>
    <n v="33089"/>
    <x v="1085"/>
    <s v="USD"/>
    <n v="4978"/>
    <s v="MT"/>
  </r>
  <r>
    <x v="0"/>
    <x v="0"/>
    <x v="0"/>
    <x v="0"/>
    <x v="0"/>
    <x v="0"/>
    <d v="2010-08-18T18:38:47"/>
    <x v="0"/>
    <x v="0"/>
    <n v="33088"/>
    <x v="1086"/>
    <s v="USD"/>
    <n v="4967"/>
    <s v="MT"/>
  </r>
  <r>
    <x v="0"/>
    <x v="0"/>
    <x v="0"/>
    <x v="0"/>
    <x v="0"/>
    <x v="0"/>
    <d v="2010-08-18T18:38:47"/>
    <x v="0"/>
    <x v="0"/>
    <n v="33087"/>
    <x v="1087"/>
    <s v="USD"/>
    <n v="5019"/>
    <s v="MT"/>
  </r>
  <r>
    <x v="0"/>
    <x v="0"/>
    <x v="0"/>
    <x v="0"/>
    <x v="0"/>
    <x v="0"/>
    <d v="2010-08-18T18:38:47"/>
    <x v="0"/>
    <x v="0"/>
    <n v="33086"/>
    <x v="1088"/>
    <s v="USD"/>
    <n v="4983"/>
    <s v="MT"/>
  </r>
  <r>
    <x v="0"/>
    <x v="0"/>
    <x v="0"/>
    <x v="0"/>
    <x v="0"/>
    <x v="0"/>
    <d v="2010-08-18T18:38:47"/>
    <x v="0"/>
    <x v="0"/>
    <n v="33085"/>
    <x v="1089"/>
    <s v="USD"/>
    <n v="4930.5"/>
    <s v="MT"/>
  </r>
  <r>
    <x v="0"/>
    <x v="0"/>
    <x v="0"/>
    <x v="0"/>
    <x v="0"/>
    <x v="0"/>
    <d v="2010-08-18T18:38:47"/>
    <x v="0"/>
    <x v="0"/>
    <n v="33084"/>
    <x v="1090"/>
    <s v="USD"/>
    <n v="4960"/>
    <s v="MT"/>
  </r>
  <r>
    <x v="0"/>
    <x v="0"/>
    <x v="0"/>
    <x v="0"/>
    <x v="0"/>
    <x v="0"/>
    <d v="2010-08-18T18:38:47"/>
    <x v="0"/>
    <x v="0"/>
    <n v="33083"/>
    <x v="1091"/>
    <s v="USD"/>
    <n v="4804"/>
    <s v="MT"/>
  </r>
  <r>
    <x v="0"/>
    <x v="0"/>
    <x v="0"/>
    <x v="0"/>
    <x v="0"/>
    <x v="0"/>
    <d v="2010-08-18T18:38:47"/>
    <x v="0"/>
    <x v="0"/>
    <n v="33082"/>
    <x v="1092"/>
    <s v="USD"/>
    <n v="4954"/>
    <s v="MT"/>
  </r>
  <r>
    <x v="0"/>
    <x v="0"/>
    <x v="0"/>
    <x v="0"/>
    <x v="0"/>
    <x v="0"/>
    <d v="2010-08-18T18:38:47"/>
    <x v="0"/>
    <x v="0"/>
    <n v="33081"/>
    <x v="1093"/>
    <s v="USD"/>
    <n v="5009"/>
    <s v="MT"/>
  </r>
  <r>
    <x v="0"/>
    <x v="0"/>
    <x v="0"/>
    <x v="0"/>
    <x v="0"/>
    <x v="0"/>
    <d v="2010-08-18T18:38:47"/>
    <x v="0"/>
    <x v="0"/>
    <n v="33080"/>
    <x v="1094"/>
    <s v="USD"/>
    <n v="4958"/>
    <s v="MT"/>
  </r>
  <r>
    <x v="0"/>
    <x v="0"/>
    <x v="0"/>
    <x v="0"/>
    <x v="0"/>
    <x v="0"/>
    <d v="2010-08-18T18:38:47"/>
    <x v="0"/>
    <x v="0"/>
    <n v="33079"/>
    <x v="1095"/>
    <s v="USD"/>
    <n v="5011"/>
    <s v="MT"/>
  </r>
  <r>
    <x v="0"/>
    <x v="0"/>
    <x v="0"/>
    <x v="0"/>
    <x v="0"/>
    <x v="0"/>
    <d v="2010-08-18T18:38:47"/>
    <x v="0"/>
    <x v="0"/>
    <n v="33078"/>
    <x v="1096"/>
    <s v="USD"/>
    <n v="5092"/>
    <s v="MT"/>
  </r>
  <r>
    <x v="0"/>
    <x v="0"/>
    <x v="0"/>
    <x v="0"/>
    <x v="0"/>
    <x v="0"/>
    <d v="2010-08-18T18:38:47"/>
    <x v="0"/>
    <x v="0"/>
    <n v="33077"/>
    <x v="1097"/>
    <s v="USD"/>
    <n v="5025"/>
    <s v="MT"/>
  </r>
  <r>
    <x v="0"/>
    <x v="0"/>
    <x v="0"/>
    <x v="0"/>
    <x v="0"/>
    <x v="0"/>
    <d v="2010-08-18T18:38:47"/>
    <x v="0"/>
    <x v="0"/>
    <n v="33076"/>
    <x v="1098"/>
    <s v="USD"/>
    <n v="5145.5"/>
    <s v="MT"/>
  </r>
  <r>
    <x v="0"/>
    <x v="0"/>
    <x v="0"/>
    <x v="0"/>
    <x v="0"/>
    <x v="0"/>
    <d v="2010-08-18T18:38:47"/>
    <x v="0"/>
    <x v="0"/>
    <n v="33075"/>
    <x v="1099"/>
    <s v="USD"/>
    <n v="5081"/>
    <s v="MT"/>
  </r>
  <r>
    <x v="0"/>
    <x v="0"/>
    <x v="0"/>
    <x v="0"/>
    <x v="0"/>
    <x v="0"/>
    <d v="2010-08-18T18:38:47"/>
    <x v="0"/>
    <x v="0"/>
    <n v="33074"/>
    <x v="1100"/>
    <s v="USD"/>
    <n v="5100"/>
    <s v="MT"/>
  </r>
  <r>
    <x v="0"/>
    <x v="0"/>
    <x v="0"/>
    <x v="0"/>
    <x v="0"/>
    <x v="0"/>
    <d v="2010-08-18T18:38:47"/>
    <x v="0"/>
    <x v="0"/>
    <n v="33073"/>
    <x v="1101"/>
    <s v="USD"/>
    <n v="5007.5"/>
    <s v="MT"/>
  </r>
  <r>
    <x v="0"/>
    <x v="0"/>
    <x v="0"/>
    <x v="0"/>
    <x v="0"/>
    <x v="0"/>
    <d v="2010-08-18T18:38:47"/>
    <x v="0"/>
    <x v="0"/>
    <n v="33072"/>
    <x v="1102"/>
    <s v="USD"/>
    <n v="4949"/>
    <s v="MT"/>
  </r>
  <r>
    <x v="0"/>
    <x v="0"/>
    <x v="0"/>
    <x v="0"/>
    <x v="0"/>
    <x v="0"/>
    <d v="2010-08-18T18:38:47"/>
    <x v="0"/>
    <x v="0"/>
    <n v="33070"/>
    <x v="1103"/>
    <s v="USD"/>
    <n v="4948.5"/>
    <s v="MT"/>
  </r>
  <r>
    <x v="0"/>
    <x v="0"/>
    <x v="0"/>
    <x v="0"/>
    <x v="0"/>
    <x v="0"/>
    <d v="2010-08-18T18:38:47"/>
    <x v="0"/>
    <x v="0"/>
    <n v="33069"/>
    <x v="1104"/>
    <s v="USD"/>
    <n v="4943"/>
    <s v="MT"/>
  </r>
  <r>
    <x v="0"/>
    <x v="0"/>
    <x v="0"/>
    <x v="0"/>
    <x v="0"/>
    <x v="0"/>
    <d v="2010-08-18T18:38:47"/>
    <x v="0"/>
    <x v="0"/>
    <n v="33068"/>
    <x v="1105"/>
    <s v="USD"/>
    <n v="4860"/>
    <s v="MT"/>
  </r>
  <r>
    <x v="0"/>
    <x v="0"/>
    <x v="0"/>
    <x v="0"/>
    <x v="0"/>
    <x v="0"/>
    <d v="2010-08-18T18:38:47"/>
    <x v="0"/>
    <x v="0"/>
    <n v="33067"/>
    <x v="1106"/>
    <s v="USD"/>
    <n v="4848"/>
    <s v="MT"/>
  </r>
  <r>
    <x v="0"/>
    <x v="0"/>
    <x v="0"/>
    <x v="0"/>
    <x v="0"/>
    <x v="0"/>
    <d v="2010-08-18T18:38:47"/>
    <x v="0"/>
    <x v="0"/>
    <n v="33066"/>
    <x v="1107"/>
    <s v="USD"/>
    <n v="4710"/>
    <s v="MT"/>
  </r>
  <r>
    <x v="0"/>
    <x v="0"/>
    <x v="0"/>
    <x v="0"/>
    <x v="0"/>
    <x v="0"/>
    <d v="2010-08-18T18:38:47"/>
    <x v="0"/>
    <x v="0"/>
    <n v="33065"/>
    <x v="1108"/>
    <s v="USD"/>
    <n v="4715"/>
    <s v="MT"/>
  </r>
  <r>
    <x v="0"/>
    <x v="0"/>
    <x v="0"/>
    <x v="0"/>
    <x v="0"/>
    <x v="0"/>
    <d v="2010-08-18T18:38:47"/>
    <x v="0"/>
    <x v="0"/>
    <n v="33064"/>
    <x v="1109"/>
    <s v="USD"/>
    <n v="4706.5"/>
    <s v="MT"/>
  </r>
  <r>
    <x v="0"/>
    <x v="0"/>
    <x v="0"/>
    <x v="0"/>
    <x v="0"/>
    <x v="0"/>
    <d v="2010-08-18T18:38:47"/>
    <x v="0"/>
    <x v="0"/>
    <n v="33063"/>
    <x v="1110"/>
    <s v="USD"/>
    <n v="4762"/>
    <s v="MT"/>
  </r>
  <r>
    <x v="0"/>
    <x v="0"/>
    <x v="0"/>
    <x v="0"/>
    <x v="0"/>
    <x v="0"/>
    <d v="2010-08-18T18:38:47"/>
    <x v="0"/>
    <x v="0"/>
    <n v="33062"/>
    <x v="1111"/>
    <s v="USD"/>
    <n v="4700"/>
    <s v="MT"/>
  </r>
  <r>
    <x v="0"/>
    <x v="0"/>
    <x v="0"/>
    <x v="0"/>
    <x v="0"/>
    <x v="0"/>
    <d v="2010-08-18T18:38:47"/>
    <x v="0"/>
    <x v="0"/>
    <n v="33061"/>
    <x v="1112"/>
    <s v="USD"/>
    <n v="4692.5"/>
    <s v="MT"/>
  </r>
  <r>
    <x v="0"/>
    <x v="0"/>
    <x v="0"/>
    <x v="0"/>
    <x v="0"/>
    <x v="0"/>
    <d v="2010-08-18T18:38:47"/>
    <x v="0"/>
    <x v="0"/>
    <n v="33060"/>
    <x v="1113"/>
    <s v="USD"/>
    <n v="4754"/>
    <s v="MT"/>
  </r>
  <r>
    <x v="0"/>
    <x v="0"/>
    <x v="0"/>
    <x v="0"/>
    <x v="0"/>
    <x v="0"/>
    <d v="2010-08-18T18:38:47"/>
    <x v="0"/>
    <x v="0"/>
    <n v="33059"/>
    <x v="1114"/>
    <s v="USD"/>
    <n v="4685.5"/>
    <s v="MT"/>
  </r>
  <r>
    <x v="0"/>
    <x v="0"/>
    <x v="0"/>
    <x v="0"/>
    <x v="0"/>
    <x v="0"/>
    <d v="2010-08-18T18:38:47"/>
    <x v="0"/>
    <x v="0"/>
    <n v="33058"/>
    <x v="1115"/>
    <s v="USD"/>
    <n v="4651"/>
    <s v="MT"/>
  </r>
  <r>
    <x v="0"/>
    <x v="0"/>
    <x v="0"/>
    <x v="0"/>
    <x v="0"/>
    <x v="0"/>
    <d v="2010-08-18T18:38:47"/>
    <x v="0"/>
    <x v="0"/>
    <n v="33057"/>
    <x v="1116"/>
    <s v="USD"/>
    <n v="4695"/>
    <s v="MT"/>
  </r>
  <r>
    <x v="0"/>
    <x v="0"/>
    <x v="0"/>
    <x v="0"/>
    <x v="0"/>
    <x v="0"/>
    <d v="2010-08-18T18:38:47"/>
    <x v="0"/>
    <x v="0"/>
    <n v="33056"/>
    <x v="1117"/>
    <s v="USD"/>
    <n v="4710.5"/>
    <s v="MT"/>
  </r>
  <r>
    <x v="0"/>
    <x v="0"/>
    <x v="0"/>
    <x v="0"/>
    <x v="0"/>
    <x v="0"/>
    <d v="2010-08-18T18:38:47"/>
    <x v="0"/>
    <x v="0"/>
    <n v="33055"/>
    <x v="1118"/>
    <s v="USD"/>
    <n v="4689"/>
    <s v="MT"/>
  </r>
  <r>
    <x v="0"/>
    <x v="0"/>
    <x v="0"/>
    <x v="0"/>
    <x v="0"/>
    <x v="0"/>
    <d v="2010-08-18T18:38:47"/>
    <x v="0"/>
    <x v="0"/>
    <n v="33054"/>
    <x v="1119"/>
    <s v="USD"/>
    <n v="4550"/>
    <s v="MT"/>
  </r>
  <r>
    <x v="0"/>
    <x v="0"/>
    <x v="0"/>
    <x v="0"/>
    <x v="0"/>
    <x v="0"/>
    <d v="2010-08-18T18:38:47"/>
    <x v="0"/>
    <x v="0"/>
    <n v="33053"/>
    <x v="1120"/>
    <s v="USD"/>
    <n v="4652"/>
    <s v="MT"/>
  </r>
  <r>
    <x v="0"/>
    <x v="0"/>
    <x v="0"/>
    <x v="0"/>
    <x v="0"/>
    <x v="0"/>
    <d v="2010-08-18T18:38:47"/>
    <x v="0"/>
    <x v="0"/>
    <n v="33052"/>
    <x v="1121"/>
    <s v="USD"/>
    <n v="4692"/>
    <s v="MT"/>
  </r>
  <r>
    <x v="0"/>
    <x v="0"/>
    <x v="0"/>
    <x v="0"/>
    <x v="0"/>
    <x v="0"/>
    <d v="2010-08-18T18:38:47"/>
    <x v="0"/>
    <x v="0"/>
    <n v="33051"/>
    <x v="1122"/>
    <s v="USD"/>
    <n v="4537"/>
    <s v="MT"/>
  </r>
  <r>
    <x v="0"/>
    <x v="0"/>
    <x v="0"/>
    <x v="0"/>
    <x v="0"/>
    <x v="0"/>
    <d v="2010-08-18T18:38:47"/>
    <x v="0"/>
    <x v="0"/>
    <n v="33049"/>
    <x v="1123"/>
    <s v="USD"/>
    <n v="4588"/>
    <s v="MT"/>
  </r>
  <r>
    <x v="0"/>
    <x v="0"/>
    <x v="0"/>
    <x v="0"/>
    <x v="0"/>
    <x v="0"/>
    <d v="2010-08-18T18:38:47"/>
    <x v="0"/>
    <x v="0"/>
    <n v="33048"/>
    <x v="1124"/>
    <s v="USD"/>
    <n v="4650"/>
    <s v="MT"/>
  </r>
  <r>
    <x v="0"/>
    <x v="0"/>
    <x v="0"/>
    <x v="0"/>
    <x v="0"/>
    <x v="0"/>
    <d v="2010-08-18T18:38:47"/>
    <x v="0"/>
    <x v="0"/>
    <n v="33047"/>
    <x v="1125"/>
    <s v="USD"/>
    <n v="4595"/>
    <s v="MT"/>
  </r>
  <r>
    <x v="0"/>
    <x v="0"/>
    <x v="0"/>
    <x v="0"/>
    <x v="0"/>
    <x v="0"/>
    <d v="2010-08-18T18:38:47"/>
    <x v="0"/>
    <x v="0"/>
    <n v="33046"/>
    <x v="1126"/>
    <s v="USD"/>
    <n v="4556"/>
    <s v="MT"/>
  </r>
  <r>
    <x v="0"/>
    <x v="0"/>
    <x v="0"/>
    <x v="0"/>
    <x v="0"/>
    <x v="0"/>
    <d v="2010-08-18T18:38:47"/>
    <x v="0"/>
    <x v="0"/>
    <n v="33045"/>
    <x v="1127"/>
    <s v="USD"/>
    <n v="4576"/>
    <s v="MT"/>
  </r>
  <r>
    <x v="0"/>
    <x v="0"/>
    <x v="0"/>
    <x v="0"/>
    <x v="0"/>
    <x v="0"/>
    <d v="2010-08-18T18:38:47"/>
    <x v="0"/>
    <x v="0"/>
    <n v="33044"/>
    <x v="1128"/>
    <s v="USD"/>
    <n v="4585.5"/>
    <s v="MT"/>
  </r>
  <r>
    <x v="0"/>
    <x v="0"/>
    <x v="0"/>
    <x v="0"/>
    <x v="0"/>
    <x v="0"/>
    <d v="2010-08-18T18:38:47"/>
    <x v="0"/>
    <x v="0"/>
    <n v="33043"/>
    <x v="1129"/>
    <s v="USD"/>
    <n v="4625.5"/>
    <s v="MT"/>
  </r>
  <r>
    <x v="0"/>
    <x v="0"/>
    <x v="0"/>
    <x v="0"/>
    <x v="0"/>
    <x v="0"/>
    <d v="2010-08-18T18:38:47"/>
    <x v="0"/>
    <x v="0"/>
    <n v="33042"/>
    <x v="1130"/>
    <s v="USD"/>
    <n v="4615"/>
    <s v="MT"/>
  </r>
  <r>
    <x v="0"/>
    <x v="0"/>
    <x v="0"/>
    <x v="0"/>
    <x v="0"/>
    <x v="0"/>
    <d v="2010-08-18T18:38:47"/>
    <x v="0"/>
    <x v="0"/>
    <n v="33041"/>
    <x v="1131"/>
    <s v="USD"/>
    <n v="4481"/>
    <s v="MT"/>
  </r>
  <r>
    <x v="0"/>
    <x v="0"/>
    <x v="0"/>
    <x v="0"/>
    <x v="0"/>
    <x v="0"/>
    <d v="2010-08-18T18:38:47"/>
    <x v="0"/>
    <x v="0"/>
    <n v="33040"/>
    <x v="1132"/>
    <s v="USD"/>
    <n v="4581.5"/>
    <s v="MT"/>
  </r>
  <r>
    <x v="0"/>
    <x v="0"/>
    <x v="0"/>
    <x v="0"/>
    <x v="0"/>
    <x v="0"/>
    <d v="2010-08-18T18:38:47"/>
    <x v="0"/>
    <x v="0"/>
    <n v="33039"/>
    <x v="1133"/>
    <s v="USD"/>
    <n v="4585"/>
    <s v="MT"/>
  </r>
  <r>
    <x v="0"/>
    <x v="0"/>
    <x v="0"/>
    <x v="0"/>
    <x v="0"/>
    <x v="0"/>
    <d v="2010-08-18T18:38:47"/>
    <x v="0"/>
    <x v="0"/>
    <n v="33038"/>
    <x v="1134"/>
    <s v="USD"/>
    <n v="4610"/>
    <s v="MT"/>
  </r>
  <r>
    <x v="0"/>
    <x v="0"/>
    <x v="0"/>
    <x v="0"/>
    <x v="0"/>
    <x v="0"/>
    <d v="2010-08-18T18:38:47"/>
    <x v="0"/>
    <x v="0"/>
    <n v="33037"/>
    <x v="1135"/>
    <s v="USD"/>
    <n v="4612"/>
    <s v="MT"/>
  </r>
  <r>
    <x v="0"/>
    <x v="0"/>
    <x v="0"/>
    <x v="0"/>
    <x v="0"/>
    <x v="0"/>
    <d v="2010-08-18T18:38:47"/>
    <x v="0"/>
    <x v="0"/>
    <n v="33036"/>
    <x v="1136"/>
    <s v="USD"/>
    <n v="4597"/>
    <s v="MT"/>
  </r>
  <r>
    <x v="0"/>
    <x v="0"/>
    <x v="0"/>
    <x v="0"/>
    <x v="0"/>
    <x v="0"/>
    <d v="2010-08-18T18:38:47"/>
    <x v="0"/>
    <x v="0"/>
    <n v="33035"/>
    <x v="1137"/>
    <s v="USD"/>
    <n v="4587"/>
    <s v="MT"/>
  </r>
  <r>
    <x v="0"/>
    <x v="0"/>
    <x v="0"/>
    <x v="0"/>
    <x v="0"/>
    <x v="0"/>
    <d v="2010-08-18T18:38:47"/>
    <x v="0"/>
    <x v="0"/>
    <n v="33034"/>
    <x v="1138"/>
    <s v="USD"/>
    <n v="4521.5"/>
    <s v="MT"/>
  </r>
  <r>
    <x v="0"/>
    <x v="0"/>
    <x v="0"/>
    <x v="0"/>
    <x v="0"/>
    <x v="0"/>
    <d v="2010-08-18T18:38:47"/>
    <x v="0"/>
    <x v="0"/>
    <n v="33032"/>
    <x v="1139"/>
    <s v="USD"/>
    <n v="4555"/>
    <s v="MT"/>
  </r>
  <r>
    <x v="0"/>
    <x v="0"/>
    <x v="0"/>
    <x v="0"/>
    <x v="0"/>
    <x v="0"/>
    <d v="2010-08-18T18:38:47"/>
    <x v="0"/>
    <x v="0"/>
    <n v="33031"/>
    <x v="1140"/>
    <s v="USD"/>
    <n v="4465"/>
    <s v="MT"/>
  </r>
  <r>
    <x v="0"/>
    <x v="0"/>
    <x v="0"/>
    <x v="0"/>
    <x v="0"/>
    <x v="0"/>
    <d v="2010-08-18T18:38:47"/>
    <x v="0"/>
    <x v="0"/>
    <n v="33030"/>
    <x v="1141"/>
    <s v="USD"/>
    <n v="4404.5"/>
    <s v="MT"/>
  </r>
  <r>
    <x v="0"/>
    <x v="0"/>
    <x v="0"/>
    <x v="0"/>
    <x v="0"/>
    <x v="0"/>
    <d v="2010-08-18T18:38:47"/>
    <x v="0"/>
    <x v="0"/>
    <n v="33029"/>
    <x v="1142"/>
    <s v="USD"/>
    <n v="4380"/>
    <s v="MT"/>
  </r>
  <r>
    <x v="0"/>
    <x v="0"/>
    <x v="0"/>
    <x v="0"/>
    <x v="0"/>
    <x v="0"/>
    <d v="2010-08-18T18:38:47"/>
    <x v="0"/>
    <x v="0"/>
    <n v="33028"/>
    <x v="1143"/>
    <s v="USD"/>
    <n v="4380"/>
    <s v="MT"/>
  </r>
  <r>
    <x v="0"/>
    <x v="0"/>
    <x v="0"/>
    <x v="0"/>
    <x v="0"/>
    <x v="0"/>
    <d v="2010-08-18T18:38:47"/>
    <x v="0"/>
    <x v="0"/>
    <n v="33027"/>
    <x v="1144"/>
    <s v="USD"/>
    <n v="4371"/>
    <s v="MT"/>
  </r>
  <r>
    <x v="0"/>
    <x v="0"/>
    <x v="0"/>
    <x v="0"/>
    <x v="0"/>
    <x v="0"/>
    <d v="2010-08-18T18:38:47"/>
    <x v="0"/>
    <x v="0"/>
    <n v="33026"/>
    <x v="1145"/>
    <s v="USD"/>
    <n v="4354.5"/>
    <s v="MT"/>
  </r>
  <r>
    <x v="0"/>
    <x v="0"/>
    <x v="0"/>
    <x v="0"/>
    <x v="0"/>
    <x v="0"/>
    <d v="2010-08-18T18:38:47"/>
    <x v="0"/>
    <x v="0"/>
    <n v="33025"/>
    <x v="1146"/>
    <s v="USD"/>
    <n v="4245"/>
    <s v="MT"/>
  </r>
  <r>
    <x v="0"/>
    <x v="0"/>
    <x v="0"/>
    <x v="0"/>
    <x v="0"/>
    <x v="0"/>
    <d v="2010-08-18T18:38:47"/>
    <x v="0"/>
    <x v="0"/>
    <n v="33024"/>
    <x v="1147"/>
    <s v="USD"/>
    <n v="4358"/>
    <s v="MT"/>
  </r>
  <r>
    <x v="0"/>
    <x v="0"/>
    <x v="0"/>
    <x v="0"/>
    <x v="0"/>
    <x v="0"/>
    <d v="2010-08-18T18:38:47"/>
    <x v="0"/>
    <x v="0"/>
    <n v="33023"/>
    <x v="1148"/>
    <s v="USD"/>
    <n v="4381"/>
    <s v="MT"/>
  </r>
  <r>
    <x v="0"/>
    <x v="0"/>
    <x v="0"/>
    <x v="0"/>
    <x v="0"/>
    <x v="0"/>
    <d v="2010-08-18T18:38:47"/>
    <x v="0"/>
    <x v="0"/>
    <n v="33022"/>
    <x v="1149"/>
    <s v="USD"/>
    <n v="4420.5"/>
    <s v="MT"/>
  </r>
  <r>
    <x v="0"/>
    <x v="0"/>
    <x v="0"/>
    <x v="0"/>
    <x v="0"/>
    <x v="0"/>
    <d v="2010-08-18T18:38:47"/>
    <x v="0"/>
    <x v="0"/>
    <n v="33021"/>
    <x v="1150"/>
    <s v="USD"/>
    <n v="4374"/>
    <s v="MT"/>
  </r>
  <r>
    <x v="0"/>
    <x v="0"/>
    <x v="0"/>
    <x v="0"/>
    <x v="0"/>
    <x v="0"/>
    <d v="2010-08-18T18:38:47"/>
    <x v="0"/>
    <x v="0"/>
    <n v="33020"/>
    <x v="1151"/>
    <s v="USD"/>
    <n v="4309.5"/>
    <s v="MT"/>
  </r>
  <r>
    <x v="0"/>
    <x v="0"/>
    <x v="0"/>
    <x v="0"/>
    <x v="0"/>
    <x v="0"/>
    <d v="2010-08-18T18:38:47"/>
    <x v="0"/>
    <x v="0"/>
    <n v="33019"/>
    <x v="1152"/>
    <s v="USD"/>
    <n v="4320"/>
    <s v="MT"/>
  </r>
  <r>
    <x v="0"/>
    <x v="0"/>
    <x v="0"/>
    <x v="0"/>
    <x v="0"/>
    <x v="0"/>
    <d v="2010-08-18T18:38:47"/>
    <x v="0"/>
    <x v="0"/>
    <n v="33017"/>
    <x v="1153"/>
    <s v="USD"/>
    <n v="4272"/>
    <s v="MT"/>
  </r>
  <r>
    <x v="0"/>
    <x v="0"/>
    <x v="0"/>
    <x v="0"/>
    <x v="0"/>
    <x v="0"/>
    <d v="2010-08-18T18:38:47"/>
    <x v="0"/>
    <x v="0"/>
    <n v="33016"/>
    <x v="1154"/>
    <s v="USD"/>
    <n v="4178.5"/>
    <s v="MT"/>
  </r>
  <r>
    <x v="0"/>
    <x v="0"/>
    <x v="0"/>
    <x v="0"/>
    <x v="0"/>
    <x v="0"/>
    <d v="2010-08-18T18:38:47"/>
    <x v="0"/>
    <x v="0"/>
    <n v="33015"/>
    <x v="1155"/>
    <s v="USD"/>
    <n v="4154"/>
    <s v="MT"/>
  </r>
  <r>
    <x v="0"/>
    <x v="0"/>
    <x v="0"/>
    <x v="0"/>
    <x v="0"/>
    <x v="0"/>
    <d v="2010-08-18T18:38:47"/>
    <x v="0"/>
    <x v="0"/>
    <n v="33014"/>
    <x v="1156"/>
    <s v="USD"/>
    <n v="4110"/>
    <s v="MT"/>
  </r>
  <r>
    <x v="0"/>
    <x v="0"/>
    <x v="0"/>
    <x v="0"/>
    <x v="0"/>
    <x v="0"/>
    <d v="2010-08-18T18:38:47"/>
    <x v="0"/>
    <x v="0"/>
    <n v="33013"/>
    <x v="1157"/>
    <s v="USD"/>
    <n v="4150"/>
    <s v="MT"/>
  </r>
  <r>
    <x v="0"/>
    <x v="0"/>
    <x v="0"/>
    <x v="0"/>
    <x v="0"/>
    <x v="0"/>
    <d v="2010-08-18T18:38:47"/>
    <x v="0"/>
    <x v="0"/>
    <n v="33012"/>
    <x v="1158"/>
    <s v="USD"/>
    <n v="4166"/>
    <s v="MT"/>
  </r>
  <r>
    <x v="0"/>
    <x v="0"/>
    <x v="0"/>
    <x v="0"/>
    <x v="0"/>
    <x v="0"/>
    <d v="2010-08-18T18:38:47"/>
    <x v="0"/>
    <x v="0"/>
    <n v="33011"/>
    <x v="1159"/>
    <s v="USD"/>
    <n v="4150"/>
    <s v="MT"/>
  </r>
  <r>
    <x v="0"/>
    <x v="0"/>
    <x v="0"/>
    <x v="0"/>
    <x v="0"/>
    <x v="0"/>
    <d v="2010-08-18T18:38:47"/>
    <x v="0"/>
    <x v="0"/>
    <n v="33009"/>
    <x v="1160"/>
    <s v="USD"/>
    <n v="4063"/>
    <s v="MT"/>
  </r>
  <r>
    <x v="0"/>
    <x v="0"/>
    <x v="0"/>
    <x v="0"/>
    <x v="0"/>
    <x v="0"/>
    <d v="2010-08-18T18:38:47"/>
    <x v="0"/>
    <x v="0"/>
    <n v="33008"/>
    <x v="1161"/>
    <s v="USD"/>
    <n v="4091"/>
    <s v="MT"/>
  </r>
  <r>
    <x v="0"/>
    <x v="0"/>
    <x v="0"/>
    <x v="0"/>
    <x v="0"/>
    <x v="0"/>
    <d v="2010-08-18T18:38:47"/>
    <x v="0"/>
    <x v="0"/>
    <n v="33007"/>
    <x v="1162"/>
    <s v="USD"/>
    <n v="3986"/>
    <s v="MT"/>
  </r>
  <r>
    <x v="0"/>
    <x v="0"/>
    <x v="0"/>
    <x v="0"/>
    <x v="0"/>
    <x v="0"/>
    <d v="2010-08-18T18:38:47"/>
    <x v="0"/>
    <x v="0"/>
    <n v="33006"/>
    <x v="1163"/>
    <s v="USD"/>
    <n v="4088"/>
    <s v="MT"/>
  </r>
  <r>
    <x v="0"/>
    <x v="0"/>
    <x v="0"/>
    <x v="0"/>
    <x v="0"/>
    <x v="0"/>
    <d v="2010-08-18T18:38:47"/>
    <x v="0"/>
    <x v="0"/>
    <n v="33005"/>
    <x v="1164"/>
    <s v="USD"/>
    <n v="4142.5"/>
    <s v="MT"/>
  </r>
  <r>
    <x v="0"/>
    <x v="0"/>
    <x v="0"/>
    <x v="0"/>
    <x v="0"/>
    <x v="0"/>
    <d v="2010-08-18T18:38:47"/>
    <x v="0"/>
    <x v="0"/>
    <n v="33004"/>
    <x v="1165"/>
    <s v="USD"/>
    <n v="4079.5"/>
    <s v="MT"/>
  </r>
  <r>
    <x v="0"/>
    <x v="0"/>
    <x v="0"/>
    <x v="0"/>
    <x v="0"/>
    <x v="0"/>
    <d v="2010-08-18T18:38:47"/>
    <x v="0"/>
    <x v="0"/>
    <n v="33003"/>
    <x v="1166"/>
    <s v="USD"/>
    <n v="4016"/>
    <s v="MT"/>
  </r>
  <r>
    <x v="0"/>
    <x v="0"/>
    <x v="0"/>
    <x v="0"/>
    <x v="0"/>
    <x v="0"/>
    <d v="2010-08-18T18:38:47"/>
    <x v="0"/>
    <x v="0"/>
    <n v="33002"/>
    <x v="1167"/>
    <s v="USD"/>
    <n v="4032"/>
    <s v="MT"/>
  </r>
  <r>
    <x v="0"/>
    <x v="0"/>
    <x v="0"/>
    <x v="0"/>
    <x v="0"/>
    <x v="0"/>
    <d v="2010-08-18T18:38:47"/>
    <x v="0"/>
    <x v="0"/>
    <n v="33001"/>
    <x v="1168"/>
    <s v="USD"/>
    <n v="4180"/>
    <s v="MT"/>
  </r>
  <r>
    <x v="0"/>
    <x v="0"/>
    <x v="0"/>
    <x v="0"/>
    <x v="0"/>
    <x v="0"/>
    <d v="2010-08-18T18:38:47"/>
    <x v="0"/>
    <x v="0"/>
    <n v="33000"/>
    <x v="1169"/>
    <s v="USD"/>
    <n v="4132"/>
    <s v="MT"/>
  </r>
  <r>
    <x v="0"/>
    <x v="0"/>
    <x v="0"/>
    <x v="0"/>
    <x v="0"/>
    <x v="0"/>
    <d v="2010-08-18T18:38:47"/>
    <x v="0"/>
    <x v="0"/>
    <n v="32999"/>
    <x v="1170"/>
    <s v="USD"/>
    <n v="4130"/>
    <s v="MT"/>
  </r>
  <r>
    <x v="0"/>
    <x v="0"/>
    <x v="0"/>
    <x v="0"/>
    <x v="0"/>
    <x v="0"/>
    <d v="2010-08-18T18:38:47"/>
    <x v="0"/>
    <x v="0"/>
    <n v="32998"/>
    <x v="1171"/>
    <s v="USD"/>
    <n v="4049"/>
    <s v="MT"/>
  </r>
  <r>
    <x v="0"/>
    <x v="0"/>
    <x v="0"/>
    <x v="0"/>
    <x v="0"/>
    <x v="0"/>
    <d v="2010-08-18T18:38:47"/>
    <x v="0"/>
    <x v="0"/>
    <n v="32997"/>
    <x v="1172"/>
    <s v="USD"/>
    <n v="3960"/>
    <s v="MT"/>
  </r>
  <r>
    <x v="0"/>
    <x v="0"/>
    <x v="0"/>
    <x v="0"/>
    <x v="0"/>
    <x v="0"/>
    <d v="2010-08-18T18:38:47"/>
    <x v="0"/>
    <x v="0"/>
    <n v="32996"/>
    <x v="1173"/>
    <s v="USD"/>
    <n v="4064"/>
    <s v="MT"/>
  </r>
  <r>
    <x v="0"/>
    <x v="0"/>
    <x v="0"/>
    <x v="0"/>
    <x v="0"/>
    <x v="0"/>
    <d v="2010-08-18T18:38:47"/>
    <x v="0"/>
    <x v="0"/>
    <n v="32995"/>
    <x v="1174"/>
    <s v="USD"/>
    <n v="4111"/>
    <s v="MT"/>
  </r>
  <r>
    <x v="0"/>
    <x v="0"/>
    <x v="0"/>
    <x v="0"/>
    <x v="0"/>
    <x v="0"/>
    <d v="2010-08-18T18:38:47"/>
    <x v="0"/>
    <x v="0"/>
    <n v="32994"/>
    <x v="1175"/>
    <s v="USD"/>
    <n v="4091"/>
    <s v="MT"/>
  </r>
  <r>
    <x v="0"/>
    <x v="0"/>
    <x v="0"/>
    <x v="0"/>
    <x v="0"/>
    <x v="0"/>
    <d v="2010-08-18T18:38:47"/>
    <x v="0"/>
    <x v="0"/>
    <n v="32993"/>
    <x v="1176"/>
    <s v="USD"/>
    <n v="4132"/>
    <s v="MT"/>
  </r>
  <r>
    <x v="0"/>
    <x v="0"/>
    <x v="0"/>
    <x v="0"/>
    <x v="0"/>
    <x v="0"/>
    <d v="2010-08-18T18:38:47"/>
    <x v="0"/>
    <x v="0"/>
    <n v="32992"/>
    <x v="1177"/>
    <s v="USD"/>
    <n v="4074"/>
    <s v="MT"/>
  </r>
  <r>
    <x v="0"/>
    <x v="0"/>
    <x v="0"/>
    <x v="0"/>
    <x v="0"/>
    <x v="0"/>
    <d v="2010-08-18T18:38:47"/>
    <x v="0"/>
    <x v="0"/>
    <n v="32990"/>
    <x v="1178"/>
    <s v="USD"/>
    <n v="3992"/>
    <s v="MT"/>
  </r>
  <r>
    <x v="0"/>
    <x v="0"/>
    <x v="0"/>
    <x v="0"/>
    <x v="0"/>
    <x v="0"/>
    <d v="2010-08-18T18:38:47"/>
    <x v="0"/>
    <x v="0"/>
    <n v="32989"/>
    <x v="1179"/>
    <s v="USD"/>
    <n v="3961"/>
    <s v="MT"/>
  </r>
  <r>
    <x v="0"/>
    <x v="0"/>
    <x v="0"/>
    <x v="0"/>
    <x v="0"/>
    <x v="0"/>
    <d v="2010-08-18T18:38:47"/>
    <x v="0"/>
    <x v="0"/>
    <n v="32988"/>
    <x v="1180"/>
    <s v="USD"/>
    <n v="3905"/>
    <s v="MT"/>
  </r>
  <r>
    <x v="0"/>
    <x v="0"/>
    <x v="0"/>
    <x v="0"/>
    <x v="0"/>
    <x v="0"/>
    <d v="2010-08-18T18:38:47"/>
    <x v="0"/>
    <x v="0"/>
    <n v="32987"/>
    <x v="1181"/>
    <s v="USD"/>
    <n v="3949"/>
    <s v="MT"/>
  </r>
  <r>
    <x v="0"/>
    <x v="0"/>
    <x v="0"/>
    <x v="0"/>
    <x v="0"/>
    <x v="0"/>
    <d v="2010-08-18T18:38:47"/>
    <x v="0"/>
    <x v="0"/>
    <n v="32986"/>
    <x v="1182"/>
    <s v="USD"/>
    <n v="3955"/>
    <s v="MT"/>
  </r>
  <r>
    <x v="0"/>
    <x v="0"/>
    <x v="0"/>
    <x v="0"/>
    <x v="0"/>
    <x v="0"/>
    <d v="2010-08-18T18:38:47"/>
    <x v="0"/>
    <x v="0"/>
    <n v="32985"/>
    <x v="1183"/>
    <s v="USD"/>
    <n v="3976"/>
    <s v="MT"/>
  </r>
  <r>
    <x v="0"/>
    <x v="0"/>
    <x v="0"/>
    <x v="0"/>
    <x v="0"/>
    <x v="0"/>
    <d v="2010-08-18T18:38:47"/>
    <x v="0"/>
    <x v="0"/>
    <n v="32984"/>
    <x v="1184"/>
    <s v="USD"/>
    <n v="3954"/>
    <s v="MT"/>
  </r>
  <r>
    <x v="0"/>
    <x v="0"/>
    <x v="0"/>
    <x v="0"/>
    <x v="0"/>
    <x v="0"/>
    <d v="2010-08-18T18:38:47"/>
    <x v="0"/>
    <x v="0"/>
    <n v="32983"/>
    <x v="1185"/>
    <s v="USD"/>
    <n v="3960"/>
    <s v="MT"/>
  </r>
  <r>
    <x v="0"/>
    <x v="0"/>
    <x v="0"/>
    <x v="0"/>
    <x v="0"/>
    <x v="0"/>
    <d v="2010-08-18T18:38:47"/>
    <x v="0"/>
    <x v="0"/>
    <n v="32982"/>
    <x v="1186"/>
    <s v="USD"/>
    <n v="3978"/>
    <s v="MT"/>
  </r>
  <r>
    <x v="0"/>
    <x v="0"/>
    <x v="0"/>
    <x v="0"/>
    <x v="0"/>
    <x v="0"/>
    <d v="2010-08-18T18:38:47"/>
    <x v="0"/>
    <x v="0"/>
    <n v="32981"/>
    <x v="1187"/>
    <s v="USD"/>
    <n v="3957"/>
    <s v="MT"/>
  </r>
  <r>
    <x v="0"/>
    <x v="0"/>
    <x v="0"/>
    <x v="0"/>
    <x v="0"/>
    <x v="0"/>
    <d v="2010-08-18T18:38:47"/>
    <x v="0"/>
    <x v="0"/>
    <n v="32980"/>
    <x v="1188"/>
    <s v="USD"/>
    <n v="3865"/>
    <s v="MT"/>
  </r>
  <r>
    <x v="0"/>
    <x v="0"/>
    <x v="0"/>
    <x v="0"/>
    <x v="0"/>
    <x v="0"/>
    <d v="2010-08-18T18:38:47"/>
    <x v="0"/>
    <x v="0"/>
    <n v="32979"/>
    <x v="1189"/>
    <s v="USD"/>
    <n v="3850"/>
    <s v="MT"/>
  </r>
  <r>
    <x v="0"/>
    <x v="0"/>
    <x v="0"/>
    <x v="0"/>
    <x v="0"/>
    <x v="0"/>
    <d v="2010-08-18T18:38:47"/>
    <x v="0"/>
    <x v="0"/>
    <n v="32978"/>
    <x v="1190"/>
    <s v="USD"/>
    <n v="3675"/>
    <s v="MT"/>
  </r>
  <r>
    <x v="0"/>
    <x v="0"/>
    <x v="0"/>
    <x v="0"/>
    <x v="0"/>
    <x v="0"/>
    <d v="2010-08-18T18:38:47"/>
    <x v="0"/>
    <x v="0"/>
    <n v="32977"/>
    <x v="1191"/>
    <s v="USD"/>
    <n v="3725"/>
    <s v="MT"/>
  </r>
  <r>
    <x v="0"/>
    <x v="0"/>
    <x v="0"/>
    <x v="0"/>
    <x v="0"/>
    <x v="0"/>
    <d v="2010-08-18T18:38:47"/>
    <x v="0"/>
    <x v="0"/>
    <n v="32976"/>
    <x v="1192"/>
    <s v="USD"/>
    <n v="3718"/>
    <s v="MT"/>
  </r>
  <r>
    <x v="0"/>
    <x v="0"/>
    <x v="0"/>
    <x v="0"/>
    <x v="0"/>
    <x v="0"/>
    <d v="2010-08-18T18:38:47"/>
    <x v="0"/>
    <x v="0"/>
    <n v="32975"/>
    <x v="1193"/>
    <s v="USD"/>
    <n v="3765"/>
    <s v="MT"/>
  </r>
  <r>
    <x v="0"/>
    <x v="0"/>
    <x v="0"/>
    <x v="0"/>
    <x v="0"/>
    <x v="0"/>
    <d v="2010-08-18T18:38:47"/>
    <x v="0"/>
    <x v="0"/>
    <n v="32974"/>
    <x v="1194"/>
    <s v="USD"/>
    <n v="3782"/>
    <s v="MT"/>
  </r>
  <r>
    <x v="0"/>
    <x v="0"/>
    <x v="0"/>
    <x v="0"/>
    <x v="0"/>
    <x v="0"/>
    <d v="2010-08-18T18:38:47"/>
    <x v="0"/>
    <x v="0"/>
    <n v="32973"/>
    <x v="1195"/>
    <s v="USD"/>
    <n v="3775"/>
    <s v="MT"/>
  </r>
  <r>
    <x v="0"/>
    <x v="0"/>
    <x v="0"/>
    <x v="0"/>
    <x v="0"/>
    <x v="0"/>
    <d v="2010-08-18T18:38:47"/>
    <x v="0"/>
    <x v="0"/>
    <n v="32972"/>
    <x v="1196"/>
    <s v="USD"/>
    <n v="3728"/>
    <s v="MT"/>
  </r>
  <r>
    <x v="0"/>
    <x v="0"/>
    <x v="0"/>
    <x v="0"/>
    <x v="0"/>
    <x v="0"/>
    <d v="2010-08-18T18:38:47"/>
    <x v="0"/>
    <x v="0"/>
    <n v="32971"/>
    <x v="1197"/>
    <s v="USD"/>
    <n v="3825"/>
    <s v="MT"/>
  </r>
  <r>
    <x v="0"/>
    <x v="0"/>
    <x v="0"/>
    <x v="0"/>
    <x v="0"/>
    <x v="0"/>
    <d v="2010-08-18T18:38:47"/>
    <x v="0"/>
    <x v="0"/>
    <n v="32970"/>
    <x v="1198"/>
    <s v="USD"/>
    <n v="3852"/>
    <s v="MT"/>
  </r>
  <r>
    <x v="0"/>
    <x v="0"/>
    <x v="0"/>
    <x v="0"/>
    <x v="0"/>
    <x v="0"/>
    <d v="2010-08-18T18:38:47"/>
    <x v="0"/>
    <x v="0"/>
    <n v="32969"/>
    <x v="1199"/>
    <s v="USD"/>
    <n v="3903"/>
    <s v="MT"/>
  </r>
  <r>
    <x v="0"/>
    <x v="0"/>
    <x v="0"/>
    <x v="0"/>
    <x v="0"/>
    <x v="0"/>
    <d v="2010-08-18T18:38:47"/>
    <x v="0"/>
    <x v="0"/>
    <n v="32967"/>
    <x v="1200"/>
    <s v="USD"/>
    <n v="3952"/>
    <s v="MT"/>
  </r>
  <r>
    <x v="0"/>
    <x v="0"/>
    <x v="0"/>
    <x v="0"/>
    <x v="0"/>
    <x v="0"/>
    <d v="2010-08-18T18:38:47"/>
    <x v="0"/>
    <x v="0"/>
    <n v="32966"/>
    <x v="1201"/>
    <s v="USD"/>
    <n v="3835"/>
    <s v="MT"/>
  </r>
  <r>
    <x v="0"/>
    <x v="0"/>
    <x v="0"/>
    <x v="0"/>
    <x v="0"/>
    <x v="0"/>
    <d v="2010-08-18T18:38:47"/>
    <x v="0"/>
    <x v="0"/>
    <n v="32965"/>
    <x v="1202"/>
    <s v="USD"/>
    <n v="3915"/>
    <s v="MT"/>
  </r>
  <r>
    <x v="0"/>
    <x v="0"/>
    <x v="0"/>
    <x v="0"/>
    <x v="0"/>
    <x v="0"/>
    <d v="2010-08-18T18:38:47"/>
    <x v="0"/>
    <x v="0"/>
    <n v="32964"/>
    <x v="1203"/>
    <s v="USD"/>
    <n v="3910"/>
    <s v="MT"/>
  </r>
  <r>
    <x v="0"/>
    <x v="0"/>
    <x v="0"/>
    <x v="0"/>
    <x v="0"/>
    <x v="0"/>
    <d v="2010-08-18T18:38:47"/>
    <x v="0"/>
    <x v="0"/>
    <n v="32963"/>
    <x v="1204"/>
    <s v="USD"/>
    <n v="3854"/>
    <s v="MT"/>
  </r>
  <r>
    <x v="0"/>
    <x v="0"/>
    <x v="0"/>
    <x v="0"/>
    <x v="0"/>
    <x v="0"/>
    <d v="2010-08-18T18:38:47"/>
    <x v="0"/>
    <x v="0"/>
    <n v="32962"/>
    <x v="1205"/>
    <s v="USD"/>
    <n v="3802.5"/>
    <s v="MT"/>
  </r>
  <r>
    <x v="0"/>
    <x v="0"/>
    <x v="0"/>
    <x v="0"/>
    <x v="0"/>
    <x v="0"/>
    <d v="2010-08-18T18:38:47"/>
    <x v="0"/>
    <x v="0"/>
    <n v="32961"/>
    <x v="1206"/>
    <s v="USD"/>
    <n v="3836"/>
    <s v="MT"/>
  </r>
  <r>
    <x v="0"/>
    <x v="0"/>
    <x v="0"/>
    <x v="0"/>
    <x v="0"/>
    <x v="0"/>
    <d v="2010-08-18T18:38:47"/>
    <x v="0"/>
    <x v="0"/>
    <n v="32960"/>
    <x v="1207"/>
    <s v="USD"/>
    <n v="3840"/>
    <s v="MT"/>
  </r>
  <r>
    <x v="0"/>
    <x v="0"/>
    <x v="0"/>
    <x v="0"/>
    <x v="0"/>
    <x v="0"/>
    <d v="2010-08-18T18:38:47"/>
    <x v="0"/>
    <x v="0"/>
    <n v="32959"/>
    <x v="1208"/>
    <s v="USD"/>
    <n v="3815"/>
    <s v="MT"/>
  </r>
  <r>
    <x v="0"/>
    <x v="0"/>
    <x v="0"/>
    <x v="0"/>
    <x v="0"/>
    <x v="0"/>
    <d v="2010-08-18T18:38:47"/>
    <x v="0"/>
    <x v="0"/>
    <n v="32958"/>
    <x v="1209"/>
    <s v="USD"/>
    <n v="3789"/>
    <s v="MT"/>
  </r>
  <r>
    <x v="0"/>
    <x v="0"/>
    <x v="0"/>
    <x v="0"/>
    <x v="0"/>
    <x v="0"/>
    <d v="2010-08-18T18:38:47"/>
    <x v="0"/>
    <x v="0"/>
    <n v="32957"/>
    <x v="1210"/>
    <s v="USD"/>
    <n v="3783"/>
    <s v="MT"/>
  </r>
  <r>
    <x v="0"/>
    <x v="0"/>
    <x v="0"/>
    <x v="0"/>
    <x v="0"/>
    <x v="0"/>
    <d v="2010-08-18T18:38:47"/>
    <x v="0"/>
    <x v="0"/>
    <n v="32956"/>
    <x v="1211"/>
    <s v="USD"/>
    <n v="3811"/>
    <s v="MT"/>
  </r>
  <r>
    <x v="0"/>
    <x v="0"/>
    <x v="0"/>
    <x v="0"/>
    <x v="0"/>
    <x v="0"/>
    <d v="2010-08-18T18:38:47"/>
    <x v="0"/>
    <x v="0"/>
    <n v="32955"/>
    <x v="1212"/>
    <s v="USD"/>
    <n v="3810"/>
    <s v="MT"/>
  </r>
  <r>
    <x v="0"/>
    <x v="0"/>
    <x v="0"/>
    <x v="0"/>
    <x v="0"/>
    <x v="0"/>
    <d v="2010-08-18T18:38:47"/>
    <x v="0"/>
    <x v="0"/>
    <n v="32954"/>
    <x v="1213"/>
    <s v="USD"/>
    <n v="3795"/>
    <s v="MT"/>
  </r>
  <r>
    <x v="0"/>
    <x v="0"/>
    <x v="0"/>
    <x v="0"/>
    <x v="0"/>
    <x v="0"/>
    <d v="2010-08-18T18:38:47"/>
    <x v="0"/>
    <x v="0"/>
    <n v="32953"/>
    <x v="1214"/>
    <s v="USD"/>
    <n v="3770"/>
    <s v="MT"/>
  </r>
  <r>
    <x v="0"/>
    <x v="0"/>
    <x v="0"/>
    <x v="0"/>
    <x v="0"/>
    <x v="0"/>
    <d v="2010-08-18T18:38:47"/>
    <x v="0"/>
    <x v="0"/>
    <n v="32952"/>
    <x v="1215"/>
    <s v="USD"/>
    <n v="3692"/>
    <s v="MT"/>
  </r>
  <r>
    <x v="0"/>
    <x v="0"/>
    <x v="0"/>
    <x v="0"/>
    <x v="0"/>
    <x v="0"/>
    <d v="2010-08-18T18:38:47"/>
    <x v="0"/>
    <x v="0"/>
    <n v="32950"/>
    <x v="1216"/>
    <s v="USD"/>
    <n v="3698"/>
    <s v="MT"/>
  </r>
  <r>
    <x v="0"/>
    <x v="0"/>
    <x v="0"/>
    <x v="0"/>
    <x v="0"/>
    <x v="0"/>
    <d v="2010-08-18T18:38:47"/>
    <x v="0"/>
    <x v="0"/>
    <n v="32949"/>
    <x v="1217"/>
    <s v="USD"/>
    <n v="3761"/>
    <s v="MT"/>
  </r>
  <r>
    <x v="0"/>
    <x v="0"/>
    <x v="0"/>
    <x v="0"/>
    <x v="0"/>
    <x v="0"/>
    <d v="2010-08-18T18:38:47"/>
    <x v="0"/>
    <x v="0"/>
    <n v="32948"/>
    <x v="1218"/>
    <s v="USD"/>
    <n v="3825"/>
    <s v="MT"/>
  </r>
  <r>
    <x v="0"/>
    <x v="0"/>
    <x v="0"/>
    <x v="0"/>
    <x v="0"/>
    <x v="0"/>
    <d v="2010-08-18T18:38:47"/>
    <x v="0"/>
    <x v="0"/>
    <n v="32947"/>
    <x v="1219"/>
    <s v="USD"/>
    <n v="3781"/>
    <s v="MT"/>
  </r>
  <r>
    <x v="0"/>
    <x v="0"/>
    <x v="0"/>
    <x v="0"/>
    <x v="0"/>
    <x v="0"/>
    <d v="2010-08-18T18:38:47"/>
    <x v="0"/>
    <x v="0"/>
    <n v="32946"/>
    <x v="1220"/>
    <s v="USD"/>
    <n v="3780.5"/>
    <s v="MT"/>
  </r>
  <r>
    <x v="0"/>
    <x v="0"/>
    <x v="0"/>
    <x v="0"/>
    <x v="0"/>
    <x v="0"/>
    <d v="2010-08-18T18:38:47"/>
    <x v="0"/>
    <x v="0"/>
    <n v="32945"/>
    <x v="1221"/>
    <s v="USD"/>
    <n v="3801"/>
    <s v="MT"/>
  </r>
  <r>
    <x v="0"/>
    <x v="0"/>
    <x v="0"/>
    <x v="0"/>
    <x v="0"/>
    <x v="0"/>
    <d v="2010-08-18T18:38:47"/>
    <x v="0"/>
    <x v="0"/>
    <n v="32944"/>
    <x v="1222"/>
    <s v="USD"/>
    <n v="3757.5"/>
    <s v="MT"/>
  </r>
  <r>
    <x v="0"/>
    <x v="0"/>
    <x v="0"/>
    <x v="0"/>
    <x v="0"/>
    <x v="0"/>
    <d v="2010-08-18T18:38:47"/>
    <x v="0"/>
    <x v="0"/>
    <n v="32943"/>
    <x v="1223"/>
    <s v="USD"/>
    <n v="3775"/>
    <s v="MT"/>
  </r>
  <r>
    <x v="0"/>
    <x v="0"/>
    <x v="0"/>
    <x v="0"/>
    <x v="0"/>
    <x v="0"/>
    <d v="2010-08-18T18:38:47"/>
    <x v="0"/>
    <x v="0"/>
    <n v="32942"/>
    <x v="1224"/>
    <s v="USD"/>
    <n v="3720.5"/>
    <s v="MT"/>
  </r>
  <r>
    <x v="0"/>
    <x v="0"/>
    <x v="0"/>
    <x v="0"/>
    <x v="0"/>
    <x v="0"/>
    <d v="2010-08-18T18:38:47"/>
    <x v="0"/>
    <x v="0"/>
    <n v="32941"/>
    <x v="1225"/>
    <s v="USD"/>
    <n v="3707"/>
    <s v="MT"/>
  </r>
  <r>
    <x v="0"/>
    <x v="0"/>
    <x v="0"/>
    <x v="0"/>
    <x v="0"/>
    <x v="0"/>
    <d v="2010-08-18T18:38:47"/>
    <x v="0"/>
    <x v="0"/>
    <n v="32940"/>
    <x v="1226"/>
    <s v="USD"/>
    <n v="3700"/>
    <s v="MT"/>
  </r>
  <r>
    <x v="0"/>
    <x v="0"/>
    <x v="0"/>
    <x v="0"/>
    <x v="0"/>
    <x v="0"/>
    <d v="2010-08-18T18:38:47"/>
    <x v="0"/>
    <x v="0"/>
    <n v="32939"/>
    <x v="1227"/>
    <s v="USD"/>
    <n v="3715"/>
    <s v="MT"/>
  </r>
  <r>
    <x v="0"/>
    <x v="0"/>
    <x v="0"/>
    <x v="0"/>
    <x v="0"/>
    <x v="0"/>
    <d v="2010-08-18T18:38:47"/>
    <x v="0"/>
    <x v="0"/>
    <n v="32938"/>
    <x v="1228"/>
    <s v="USD"/>
    <n v="3656"/>
    <s v="MT"/>
  </r>
  <r>
    <x v="0"/>
    <x v="0"/>
    <x v="0"/>
    <x v="0"/>
    <x v="0"/>
    <x v="0"/>
    <d v="2010-08-18T18:38:47"/>
    <x v="0"/>
    <x v="0"/>
    <n v="32937"/>
    <x v="1229"/>
    <s v="USD"/>
    <n v="3692"/>
    <s v="MT"/>
  </r>
  <r>
    <x v="0"/>
    <x v="0"/>
    <x v="0"/>
    <x v="0"/>
    <x v="0"/>
    <x v="0"/>
    <d v="2010-08-18T18:38:47"/>
    <x v="0"/>
    <x v="0"/>
    <n v="32936"/>
    <x v="1230"/>
    <s v="USD"/>
    <n v="3652.5"/>
    <s v="MT"/>
  </r>
  <r>
    <x v="0"/>
    <x v="0"/>
    <x v="0"/>
    <x v="0"/>
    <x v="0"/>
    <x v="0"/>
    <d v="2010-08-18T18:38:47"/>
    <x v="0"/>
    <x v="0"/>
    <n v="32935"/>
    <x v="1231"/>
    <s v="USD"/>
    <n v="3608"/>
    <s v="MT"/>
  </r>
  <r>
    <x v="0"/>
    <x v="0"/>
    <x v="0"/>
    <x v="0"/>
    <x v="0"/>
    <x v="0"/>
    <d v="2010-08-18T18:38:47"/>
    <x v="0"/>
    <x v="0"/>
    <n v="32934"/>
    <x v="1232"/>
    <s v="USD"/>
    <n v="3650"/>
    <s v="MT"/>
  </r>
  <r>
    <x v="0"/>
    <x v="0"/>
    <x v="0"/>
    <x v="0"/>
    <x v="0"/>
    <x v="0"/>
    <d v="2010-08-18T18:38:47"/>
    <x v="0"/>
    <x v="0"/>
    <n v="32933"/>
    <x v="1233"/>
    <s v="USD"/>
    <n v="3565"/>
    <s v="MT"/>
  </r>
  <r>
    <x v="0"/>
    <x v="0"/>
    <x v="0"/>
    <x v="0"/>
    <x v="0"/>
    <x v="0"/>
    <d v="2010-08-18T18:38:47"/>
    <x v="0"/>
    <x v="0"/>
    <n v="32932"/>
    <x v="1234"/>
    <s v="USD"/>
    <n v="3595.5"/>
    <s v="MT"/>
  </r>
  <r>
    <x v="0"/>
    <x v="0"/>
    <x v="0"/>
    <x v="0"/>
    <x v="0"/>
    <x v="0"/>
    <d v="2010-08-18T18:38:47"/>
    <x v="0"/>
    <x v="0"/>
    <n v="32931"/>
    <x v="1235"/>
    <s v="USD"/>
    <n v="3602"/>
    <s v="MT"/>
  </r>
  <r>
    <x v="0"/>
    <x v="0"/>
    <x v="0"/>
    <x v="0"/>
    <x v="0"/>
    <x v="0"/>
    <d v="2010-08-18T18:38:47"/>
    <x v="0"/>
    <x v="0"/>
    <n v="32930"/>
    <x v="1236"/>
    <s v="USD"/>
    <n v="3610"/>
    <s v="MT"/>
  </r>
  <r>
    <x v="0"/>
    <x v="0"/>
    <x v="0"/>
    <x v="0"/>
    <x v="0"/>
    <x v="0"/>
    <d v="2010-08-18T18:38:47"/>
    <x v="0"/>
    <x v="0"/>
    <n v="32929"/>
    <x v="1237"/>
    <s v="USD"/>
    <n v="3623.5"/>
    <s v="MT"/>
  </r>
  <r>
    <x v="0"/>
    <x v="0"/>
    <x v="0"/>
    <x v="0"/>
    <x v="0"/>
    <x v="0"/>
    <d v="2010-08-18T18:38:47"/>
    <x v="0"/>
    <x v="0"/>
    <n v="32927"/>
    <x v="1238"/>
    <s v="USD"/>
    <n v="3510"/>
    <s v="MT"/>
  </r>
  <r>
    <x v="0"/>
    <x v="0"/>
    <x v="0"/>
    <x v="0"/>
    <x v="0"/>
    <x v="0"/>
    <d v="2010-08-18T18:38:47"/>
    <x v="0"/>
    <x v="0"/>
    <n v="32926"/>
    <x v="1239"/>
    <s v="USD"/>
    <n v="3527"/>
    <s v="MT"/>
  </r>
  <r>
    <x v="0"/>
    <x v="0"/>
    <x v="0"/>
    <x v="0"/>
    <x v="0"/>
    <x v="0"/>
    <d v="2010-08-18T18:38:47"/>
    <x v="0"/>
    <x v="0"/>
    <n v="32925"/>
    <x v="1240"/>
    <s v="USD"/>
    <n v="3453"/>
    <s v="MT"/>
  </r>
  <r>
    <x v="0"/>
    <x v="0"/>
    <x v="0"/>
    <x v="0"/>
    <x v="0"/>
    <x v="0"/>
    <d v="2010-08-18T18:38:47"/>
    <x v="0"/>
    <x v="0"/>
    <n v="32924"/>
    <x v="1241"/>
    <s v="USD"/>
    <n v="3444"/>
    <s v="MT"/>
  </r>
  <r>
    <x v="0"/>
    <x v="0"/>
    <x v="0"/>
    <x v="0"/>
    <x v="0"/>
    <x v="0"/>
    <d v="2010-08-18T18:38:47"/>
    <x v="0"/>
    <x v="0"/>
    <n v="32923"/>
    <x v="1242"/>
    <s v="USD"/>
    <n v="3510.5"/>
    <s v="MT"/>
  </r>
  <r>
    <x v="0"/>
    <x v="0"/>
    <x v="0"/>
    <x v="0"/>
    <x v="0"/>
    <x v="0"/>
    <d v="2010-08-18T18:38:47"/>
    <x v="0"/>
    <x v="0"/>
    <n v="32922"/>
    <x v="1243"/>
    <s v="USD"/>
    <n v="3597"/>
    <s v="MT"/>
  </r>
  <r>
    <x v="0"/>
    <x v="0"/>
    <x v="0"/>
    <x v="0"/>
    <x v="0"/>
    <x v="0"/>
    <d v="2010-08-18T18:38:47"/>
    <x v="0"/>
    <x v="0"/>
    <n v="32921"/>
    <x v="1244"/>
    <s v="USD"/>
    <n v="3564.5"/>
    <s v="MT"/>
  </r>
  <r>
    <x v="0"/>
    <x v="0"/>
    <x v="0"/>
    <x v="0"/>
    <x v="0"/>
    <x v="0"/>
    <d v="2010-08-18T18:38:47"/>
    <x v="0"/>
    <x v="0"/>
    <n v="32920"/>
    <x v="1245"/>
    <s v="USD"/>
    <n v="3578.5"/>
    <s v="MT"/>
  </r>
  <r>
    <x v="0"/>
    <x v="0"/>
    <x v="0"/>
    <x v="0"/>
    <x v="0"/>
    <x v="0"/>
    <d v="2010-08-18T18:38:47"/>
    <x v="0"/>
    <x v="0"/>
    <n v="32919"/>
    <x v="1246"/>
    <s v="USD"/>
    <n v="3625"/>
    <s v="MT"/>
  </r>
  <r>
    <x v="0"/>
    <x v="0"/>
    <x v="0"/>
    <x v="0"/>
    <x v="0"/>
    <x v="0"/>
    <d v="2010-08-18T18:38:47"/>
    <x v="0"/>
    <x v="0"/>
    <n v="32918"/>
    <x v="1247"/>
    <s v="USD"/>
    <n v="3670"/>
    <s v="MT"/>
  </r>
  <r>
    <x v="0"/>
    <x v="0"/>
    <x v="0"/>
    <x v="0"/>
    <x v="0"/>
    <x v="0"/>
    <d v="2010-08-18T18:38:47"/>
    <x v="0"/>
    <x v="0"/>
    <n v="32917"/>
    <x v="1248"/>
    <s v="USD"/>
    <n v="3505"/>
    <s v="MT"/>
  </r>
  <r>
    <x v="0"/>
    <x v="0"/>
    <x v="0"/>
    <x v="0"/>
    <x v="0"/>
    <x v="0"/>
    <d v="2010-08-18T18:38:47"/>
    <x v="0"/>
    <x v="0"/>
    <n v="32916"/>
    <x v="1249"/>
    <s v="USD"/>
    <n v="3562"/>
    <s v="MT"/>
  </r>
  <r>
    <x v="0"/>
    <x v="0"/>
    <x v="0"/>
    <x v="0"/>
    <x v="0"/>
    <x v="0"/>
    <d v="2010-08-18T18:38:47"/>
    <x v="0"/>
    <x v="0"/>
    <n v="32915"/>
    <x v="1250"/>
    <s v="USD"/>
    <n v="3615"/>
    <s v="MT"/>
  </r>
  <r>
    <x v="0"/>
    <x v="0"/>
    <x v="0"/>
    <x v="0"/>
    <x v="0"/>
    <x v="0"/>
    <d v="2010-08-18T18:38:47"/>
    <x v="0"/>
    <x v="0"/>
    <n v="32914"/>
    <x v="1251"/>
    <s v="USD"/>
    <n v="3637"/>
    <s v="MT"/>
  </r>
  <r>
    <x v="0"/>
    <x v="0"/>
    <x v="0"/>
    <x v="0"/>
    <x v="0"/>
    <x v="0"/>
    <d v="2010-08-18T18:38:47"/>
    <x v="0"/>
    <x v="0"/>
    <n v="32911"/>
    <x v="1252"/>
    <s v="USD"/>
    <n v="3513"/>
    <s v="MT"/>
  </r>
  <r>
    <x v="0"/>
    <x v="0"/>
    <x v="0"/>
    <x v="0"/>
    <x v="0"/>
    <x v="0"/>
    <d v="2010-08-18T18:38:47"/>
    <x v="0"/>
    <x v="0"/>
    <n v="32910"/>
    <x v="1253"/>
    <s v="USD"/>
    <n v="3516"/>
    <s v="MT"/>
  </r>
  <r>
    <x v="0"/>
    <x v="0"/>
    <x v="0"/>
    <x v="0"/>
    <x v="0"/>
    <x v="0"/>
    <d v="2010-08-18T18:38:47"/>
    <x v="0"/>
    <x v="0"/>
    <n v="32909"/>
    <x v="1254"/>
    <s v="USD"/>
    <n v="3504.5"/>
    <s v="MT"/>
  </r>
  <r>
    <x v="0"/>
    <x v="0"/>
    <x v="0"/>
    <x v="0"/>
    <x v="0"/>
    <x v="0"/>
    <d v="2010-08-18T18:38:47"/>
    <x v="0"/>
    <x v="0"/>
    <n v="32907"/>
    <x v="1255"/>
    <s v="USD"/>
    <n v="3439"/>
    <s v="MT"/>
  </r>
  <r>
    <x v="0"/>
    <x v="0"/>
    <x v="0"/>
    <x v="0"/>
    <x v="0"/>
    <x v="0"/>
    <d v="2010-08-18T18:38:47"/>
    <x v="0"/>
    <x v="0"/>
    <n v="32906"/>
    <x v="1256"/>
    <s v="USD"/>
    <n v="3442"/>
    <s v="MT"/>
  </r>
  <r>
    <x v="0"/>
    <x v="0"/>
    <x v="0"/>
    <x v="0"/>
    <x v="0"/>
    <x v="0"/>
    <d v="2010-08-18T18:38:47"/>
    <x v="0"/>
    <x v="0"/>
    <n v="32905"/>
    <x v="1257"/>
    <s v="USD"/>
    <n v="3530"/>
    <s v="MT"/>
  </r>
  <r>
    <x v="0"/>
    <x v="0"/>
    <x v="0"/>
    <x v="0"/>
    <x v="0"/>
    <x v="0"/>
    <d v="2010-08-18T18:38:47"/>
    <x v="0"/>
    <x v="0"/>
    <n v="32904"/>
    <x v="1258"/>
    <s v="USD"/>
    <n v="3500"/>
    <s v="MT"/>
  </r>
  <r>
    <x v="0"/>
    <x v="0"/>
    <x v="0"/>
    <x v="0"/>
    <x v="0"/>
    <x v="0"/>
    <d v="2010-08-18T18:38:47"/>
    <x v="0"/>
    <x v="0"/>
    <n v="32903"/>
    <x v="1259"/>
    <s v="USD"/>
    <n v="3480"/>
    <s v="MT"/>
  </r>
  <r>
    <x v="0"/>
    <x v="0"/>
    <x v="0"/>
    <x v="0"/>
    <x v="0"/>
    <x v="0"/>
    <d v="2010-08-18T18:38:47"/>
    <x v="0"/>
    <x v="0"/>
    <n v="32902"/>
    <x v="1260"/>
    <s v="USD"/>
    <n v="3307"/>
    <s v="MT"/>
  </r>
  <r>
    <x v="0"/>
    <x v="0"/>
    <x v="0"/>
    <x v="0"/>
    <x v="0"/>
    <x v="0"/>
    <d v="2010-08-18T18:38:47"/>
    <x v="0"/>
    <x v="0"/>
    <n v="32901"/>
    <x v="1261"/>
    <s v="USD"/>
    <n v="3202"/>
    <s v="MT"/>
  </r>
  <r>
    <x v="0"/>
    <x v="0"/>
    <x v="0"/>
    <x v="0"/>
    <x v="0"/>
    <x v="0"/>
    <d v="2010-08-18T18:38:47"/>
    <x v="0"/>
    <x v="0"/>
    <n v="32900"/>
    <x v="1262"/>
    <s v="USD"/>
    <n v="3214"/>
    <s v="MT"/>
  </r>
  <r>
    <x v="0"/>
    <x v="0"/>
    <x v="0"/>
    <x v="0"/>
    <x v="0"/>
    <x v="0"/>
    <d v="2010-08-18T18:38:47"/>
    <x v="0"/>
    <x v="0"/>
    <n v="32899"/>
    <x v="1263"/>
    <s v="USD"/>
    <n v="3264"/>
    <s v="MT"/>
  </r>
  <r>
    <x v="0"/>
    <x v="0"/>
    <x v="0"/>
    <x v="0"/>
    <x v="0"/>
    <x v="0"/>
    <d v="2010-08-18T18:38:47"/>
    <x v="0"/>
    <x v="0"/>
    <n v="32898"/>
    <x v="1264"/>
    <s v="USD"/>
    <n v="3234"/>
    <s v="MT"/>
  </r>
  <r>
    <x v="0"/>
    <x v="0"/>
    <x v="0"/>
    <x v="0"/>
    <x v="0"/>
    <x v="0"/>
    <d v="2010-08-18T18:38:47"/>
    <x v="0"/>
    <x v="0"/>
    <n v="32897"/>
    <x v="1265"/>
    <s v="USD"/>
    <n v="3248"/>
    <s v="MT"/>
  </r>
  <r>
    <x v="0"/>
    <x v="0"/>
    <x v="0"/>
    <x v="0"/>
    <x v="0"/>
    <x v="0"/>
    <d v="2010-08-18T18:38:47"/>
    <x v="0"/>
    <x v="0"/>
    <n v="32896"/>
    <x v="1266"/>
    <s v="USD"/>
    <n v="3249"/>
    <s v="MT"/>
  </r>
  <r>
    <x v="0"/>
    <x v="0"/>
    <x v="0"/>
    <x v="0"/>
    <x v="0"/>
    <x v="0"/>
    <d v="2010-08-18T18:38:47"/>
    <x v="0"/>
    <x v="0"/>
    <n v="32895"/>
    <x v="1267"/>
    <s v="USD"/>
    <n v="3165"/>
    <s v="MT"/>
  </r>
  <r>
    <x v="0"/>
    <x v="0"/>
    <x v="0"/>
    <x v="0"/>
    <x v="0"/>
    <x v="0"/>
    <d v="2010-08-18T18:38:47"/>
    <x v="0"/>
    <x v="0"/>
    <n v="32894"/>
    <x v="1268"/>
    <s v="USD"/>
    <n v="3195"/>
    <s v="MT"/>
  </r>
  <r>
    <x v="0"/>
    <x v="0"/>
    <x v="0"/>
    <x v="0"/>
    <x v="0"/>
    <x v="0"/>
    <d v="2010-08-18T18:38:47"/>
    <x v="0"/>
    <x v="0"/>
    <n v="32893"/>
    <x v="1269"/>
    <s v="USD"/>
    <n v="3186.5"/>
    <s v="MT"/>
  </r>
  <r>
    <x v="0"/>
    <x v="0"/>
    <x v="0"/>
    <x v="0"/>
    <x v="0"/>
    <x v="0"/>
    <d v="2010-08-18T18:38:47"/>
    <x v="0"/>
    <x v="0"/>
    <n v="32892"/>
    <x v="1270"/>
    <s v="USD"/>
    <n v="3169"/>
    <s v="MT"/>
  </r>
  <r>
    <x v="0"/>
    <x v="0"/>
    <x v="0"/>
    <x v="0"/>
    <x v="0"/>
    <x v="0"/>
    <d v="2010-08-18T18:38:47"/>
    <x v="0"/>
    <x v="0"/>
    <n v="32891"/>
    <x v="1271"/>
    <s v="USD"/>
    <n v="3113"/>
    <s v="MT"/>
  </r>
  <r>
    <x v="0"/>
    <x v="0"/>
    <x v="0"/>
    <x v="0"/>
    <x v="0"/>
    <x v="0"/>
    <d v="2010-08-18T18:38:47"/>
    <x v="0"/>
    <x v="0"/>
    <n v="32890"/>
    <x v="1272"/>
    <s v="USD"/>
    <n v="3165"/>
    <s v="MT"/>
  </r>
  <r>
    <x v="0"/>
    <x v="0"/>
    <x v="0"/>
    <x v="0"/>
    <x v="0"/>
    <x v="0"/>
    <d v="2010-08-18T18:38:47"/>
    <x v="0"/>
    <x v="0"/>
    <n v="32888"/>
    <x v="1273"/>
    <s v="USD"/>
    <n v="3285"/>
    <s v="MT"/>
  </r>
  <r>
    <x v="0"/>
    <x v="0"/>
    <x v="0"/>
    <x v="0"/>
    <x v="0"/>
    <x v="0"/>
    <d v="2010-08-18T18:38:47"/>
    <x v="0"/>
    <x v="0"/>
    <n v="32887"/>
    <x v="1274"/>
    <s v="USD"/>
    <n v="3332"/>
    <s v="MT"/>
  </r>
  <r>
    <x v="0"/>
    <x v="0"/>
    <x v="0"/>
    <x v="0"/>
    <x v="0"/>
    <x v="0"/>
    <d v="2010-08-18T18:38:47"/>
    <x v="0"/>
    <x v="0"/>
    <n v="32886"/>
    <x v="1275"/>
    <s v="USD"/>
    <n v="3341"/>
    <s v="MT"/>
  </r>
  <r>
    <x v="0"/>
    <x v="0"/>
    <x v="0"/>
    <x v="0"/>
    <x v="0"/>
    <x v="0"/>
    <d v="2010-08-18T18:38:47"/>
    <x v="0"/>
    <x v="0"/>
    <n v="32885"/>
    <x v="1276"/>
    <s v="USD"/>
    <n v="3355.5"/>
    <s v="MT"/>
  </r>
  <r>
    <x v="0"/>
    <x v="0"/>
    <x v="0"/>
    <x v="0"/>
    <x v="0"/>
    <x v="0"/>
    <d v="2010-08-18T18:38:47"/>
    <x v="0"/>
    <x v="0"/>
    <n v="32884"/>
    <x v="1277"/>
    <s v="USD"/>
    <n v="3370"/>
    <s v="MT"/>
  </r>
  <r>
    <x v="0"/>
    <x v="0"/>
    <x v="0"/>
    <x v="0"/>
    <x v="0"/>
    <x v="0"/>
    <d v="2010-08-18T18:38:47"/>
    <x v="0"/>
    <x v="0"/>
    <n v="32883"/>
    <x v="1278"/>
    <s v="USD"/>
    <n v="3294"/>
    <s v="MT"/>
  </r>
  <r>
    <x v="0"/>
    <x v="0"/>
    <x v="0"/>
    <x v="0"/>
    <x v="0"/>
    <x v="0"/>
    <d v="2010-08-18T18:38:47"/>
    <x v="0"/>
    <x v="0"/>
    <n v="32882"/>
    <x v="1279"/>
    <s v="USD"/>
    <n v="3295"/>
    <s v="MT"/>
  </r>
  <r>
    <x v="0"/>
    <x v="0"/>
    <x v="0"/>
    <x v="0"/>
    <x v="0"/>
    <x v="0"/>
    <d v="2010-08-18T18:38:47"/>
    <x v="0"/>
    <x v="0"/>
    <n v="32881"/>
    <x v="1280"/>
    <s v="USD"/>
    <n v="3315"/>
    <s v="MT"/>
  </r>
  <r>
    <x v="0"/>
    <x v="0"/>
    <x v="0"/>
    <x v="0"/>
    <x v="0"/>
    <x v="0"/>
    <d v="2010-08-18T18:38:47"/>
    <x v="0"/>
    <x v="0"/>
    <n v="32880"/>
    <x v="1281"/>
    <s v="USD"/>
    <n v="3348.5"/>
    <s v="MT"/>
  </r>
  <r>
    <x v="0"/>
    <x v="0"/>
    <x v="0"/>
    <x v="0"/>
    <x v="0"/>
    <x v="0"/>
    <d v="2010-08-18T18:38:47"/>
    <x v="0"/>
    <x v="0"/>
    <n v="32879"/>
    <x v="1282"/>
    <s v="USD"/>
    <n v="3337"/>
    <s v="MT"/>
  </r>
  <r>
    <x v="0"/>
    <x v="0"/>
    <x v="0"/>
    <x v="0"/>
    <x v="0"/>
    <x v="0"/>
    <d v="2010-08-18T18:38:47"/>
    <x v="0"/>
    <x v="0"/>
    <n v="32878"/>
    <x v="1283"/>
    <s v="USD"/>
    <n v="3375.5"/>
    <s v="MT"/>
  </r>
  <r>
    <x v="0"/>
    <x v="0"/>
    <x v="0"/>
    <x v="0"/>
    <x v="0"/>
    <x v="0"/>
    <d v="2010-08-18T18:38:47"/>
    <x v="0"/>
    <x v="0"/>
    <n v="32877"/>
    <x v="1284"/>
    <s v="USD"/>
    <n v="3413"/>
    <s v="MT"/>
  </r>
  <r>
    <x v="0"/>
    <x v="0"/>
    <x v="0"/>
    <x v="0"/>
    <x v="0"/>
    <x v="0"/>
    <d v="2010-08-18T18:38:47"/>
    <x v="0"/>
    <x v="0"/>
    <n v="32876"/>
    <x v="1285"/>
    <s v="USD"/>
    <n v="3365.5"/>
    <s v="MT"/>
  </r>
  <r>
    <x v="0"/>
    <x v="0"/>
    <x v="0"/>
    <x v="0"/>
    <x v="0"/>
    <x v="0"/>
    <d v="2010-08-18T18:38:47"/>
    <x v="0"/>
    <x v="0"/>
    <n v="32875"/>
    <x v="1286"/>
    <s v="USD"/>
    <n v="3415"/>
    <s v="MT"/>
  </r>
  <r>
    <x v="0"/>
    <x v="0"/>
    <x v="0"/>
    <x v="0"/>
    <x v="0"/>
    <x v="0"/>
    <d v="2010-08-18T18:38:47"/>
    <x v="0"/>
    <x v="0"/>
    <n v="32874"/>
    <x v="1287"/>
    <s v="USD"/>
    <n v="3385"/>
    <s v="MT"/>
  </r>
  <r>
    <x v="0"/>
    <x v="0"/>
    <x v="0"/>
    <x v="0"/>
    <x v="0"/>
    <x v="0"/>
    <d v="2010-08-18T18:38:47"/>
    <x v="0"/>
    <x v="0"/>
    <n v="32873"/>
    <x v="1288"/>
    <s v="USD"/>
    <n v="3466"/>
    <s v="MT"/>
  </r>
  <r>
    <x v="0"/>
    <x v="0"/>
    <x v="0"/>
    <x v="0"/>
    <x v="0"/>
    <x v="0"/>
    <d v="2010-08-18T18:38:47"/>
    <x v="0"/>
    <x v="0"/>
    <n v="32872"/>
    <x v="1289"/>
    <s v="USD"/>
    <n v="3395"/>
    <s v="MT"/>
  </r>
  <r>
    <x v="0"/>
    <x v="0"/>
    <x v="0"/>
    <x v="0"/>
    <x v="0"/>
    <x v="0"/>
    <d v="2010-08-18T18:38:47"/>
    <x v="0"/>
    <x v="0"/>
    <n v="32871"/>
    <x v="1290"/>
    <s v="USD"/>
    <n v="3355"/>
    <s v="MT"/>
  </r>
  <r>
    <x v="0"/>
    <x v="0"/>
    <x v="0"/>
    <x v="0"/>
    <x v="0"/>
    <x v="0"/>
    <d v="2010-08-18T18:38:47"/>
    <x v="0"/>
    <x v="0"/>
    <n v="32870"/>
    <x v="1291"/>
    <s v="USD"/>
    <n v="3330"/>
    <s v="MT"/>
  </r>
  <r>
    <x v="0"/>
    <x v="0"/>
    <x v="0"/>
    <x v="0"/>
    <x v="0"/>
    <x v="0"/>
    <d v="2010-08-18T18:38:47"/>
    <x v="0"/>
    <x v="0"/>
    <n v="32869"/>
    <x v="1292"/>
    <s v="USD"/>
    <n v="3305"/>
    <s v="MT"/>
  </r>
  <r>
    <x v="0"/>
    <x v="0"/>
    <x v="0"/>
    <x v="0"/>
    <x v="0"/>
    <x v="0"/>
    <d v="2010-08-18T18:38:47"/>
    <x v="0"/>
    <x v="0"/>
    <n v="32868"/>
    <x v="1293"/>
    <s v="USD"/>
    <n v="3406"/>
    <s v="MT"/>
  </r>
  <r>
    <x v="0"/>
    <x v="0"/>
    <x v="0"/>
    <x v="0"/>
    <x v="0"/>
    <x v="0"/>
    <d v="2010-08-18T18:38:47"/>
    <x v="0"/>
    <x v="0"/>
    <n v="32867"/>
    <x v="1294"/>
    <s v="USD"/>
    <n v="3497"/>
    <s v="MT"/>
  </r>
  <r>
    <x v="0"/>
    <x v="0"/>
    <x v="0"/>
    <x v="0"/>
    <x v="0"/>
    <x v="0"/>
    <d v="2010-08-18T18:38:47"/>
    <x v="0"/>
    <x v="0"/>
    <n v="32865"/>
    <x v="1295"/>
    <s v="USD"/>
    <n v="3435"/>
    <s v="MT"/>
  </r>
  <r>
    <x v="0"/>
    <x v="0"/>
    <x v="0"/>
    <x v="0"/>
    <x v="0"/>
    <x v="0"/>
    <d v="2010-08-18T18:38:47"/>
    <x v="0"/>
    <x v="0"/>
    <n v="32864"/>
    <x v="1296"/>
    <s v="USD"/>
    <n v="3435"/>
    <s v="MT"/>
  </r>
  <r>
    <x v="0"/>
    <x v="0"/>
    <x v="0"/>
    <x v="0"/>
    <x v="0"/>
    <x v="0"/>
    <d v="2010-08-18T18:38:47"/>
    <x v="0"/>
    <x v="0"/>
    <n v="32863"/>
    <x v="1297"/>
    <s v="USD"/>
    <n v="3395"/>
    <s v="MT"/>
  </r>
  <r>
    <x v="0"/>
    <x v="0"/>
    <x v="0"/>
    <x v="0"/>
    <x v="0"/>
    <x v="0"/>
    <d v="2010-08-18T18:38:47"/>
    <x v="0"/>
    <x v="0"/>
    <n v="32862"/>
    <x v="1298"/>
    <s v="USD"/>
    <n v="3358"/>
    <s v="MT"/>
  </r>
  <r>
    <x v="0"/>
    <x v="0"/>
    <x v="0"/>
    <x v="0"/>
    <x v="0"/>
    <x v="0"/>
    <d v="2010-08-18T18:38:47"/>
    <x v="0"/>
    <x v="0"/>
    <n v="32861"/>
    <x v="1299"/>
    <s v="USD"/>
    <n v="3385"/>
    <s v="MT"/>
  </r>
  <r>
    <x v="0"/>
    <x v="0"/>
    <x v="0"/>
    <x v="0"/>
    <x v="0"/>
    <x v="0"/>
    <d v="2010-08-18T18:38:47"/>
    <x v="0"/>
    <x v="0"/>
    <n v="32860"/>
    <x v="1300"/>
    <s v="USD"/>
    <n v="3409"/>
    <s v="MT"/>
  </r>
  <r>
    <x v="0"/>
    <x v="0"/>
    <x v="0"/>
    <x v="0"/>
    <x v="0"/>
    <x v="0"/>
    <d v="2010-08-18T18:38:47"/>
    <x v="0"/>
    <x v="0"/>
    <n v="32859"/>
    <x v="1301"/>
    <s v="USD"/>
    <n v="3408"/>
    <s v="MT"/>
  </r>
  <r>
    <x v="0"/>
    <x v="0"/>
    <x v="0"/>
    <x v="0"/>
    <x v="0"/>
    <x v="0"/>
    <d v="2010-08-18T18:38:47"/>
    <x v="0"/>
    <x v="0"/>
    <n v="32858"/>
    <x v="1302"/>
    <s v="USD"/>
    <n v="3394"/>
    <s v="MT"/>
  </r>
  <r>
    <x v="0"/>
    <x v="0"/>
    <x v="0"/>
    <x v="0"/>
    <x v="0"/>
    <x v="0"/>
    <d v="2010-08-18T18:38:47"/>
    <x v="0"/>
    <x v="0"/>
    <n v="32857"/>
    <x v="1303"/>
    <s v="USD"/>
    <n v="3380"/>
    <s v="MT"/>
  </r>
  <r>
    <x v="0"/>
    <x v="0"/>
    <x v="0"/>
    <x v="0"/>
    <x v="0"/>
    <x v="0"/>
    <d v="2010-08-18T18:38:47"/>
    <x v="0"/>
    <x v="0"/>
    <n v="32856"/>
    <x v="1304"/>
    <s v="USD"/>
    <n v="3385"/>
    <s v="MT"/>
  </r>
  <r>
    <x v="0"/>
    <x v="0"/>
    <x v="0"/>
    <x v="0"/>
    <x v="0"/>
    <x v="0"/>
    <d v="2010-08-18T18:38:47"/>
    <x v="0"/>
    <x v="0"/>
    <n v="32855"/>
    <x v="1305"/>
    <s v="USD"/>
    <n v="3407"/>
    <s v="MT"/>
  </r>
  <r>
    <x v="0"/>
    <x v="0"/>
    <x v="0"/>
    <x v="0"/>
    <x v="0"/>
    <x v="0"/>
    <d v="2010-08-18T18:38:47"/>
    <x v="0"/>
    <x v="0"/>
    <n v="32854"/>
    <x v="1306"/>
    <s v="USD"/>
    <n v="3411"/>
    <s v="MT"/>
  </r>
  <r>
    <x v="0"/>
    <x v="0"/>
    <x v="0"/>
    <x v="0"/>
    <x v="0"/>
    <x v="0"/>
    <d v="2010-08-18T18:38:47"/>
    <x v="0"/>
    <x v="0"/>
    <n v="32853"/>
    <x v="1307"/>
    <s v="USD"/>
    <n v="3413"/>
    <s v="MT"/>
  </r>
  <r>
    <x v="0"/>
    <x v="0"/>
    <x v="0"/>
    <x v="0"/>
    <x v="0"/>
    <x v="0"/>
    <d v="2010-08-18T18:38:47"/>
    <x v="0"/>
    <x v="0"/>
    <n v="32852"/>
    <x v="1308"/>
    <s v="USD"/>
    <n v="3388"/>
    <s v="MT"/>
  </r>
  <r>
    <x v="0"/>
    <x v="0"/>
    <x v="0"/>
    <x v="0"/>
    <x v="0"/>
    <x v="0"/>
    <d v="2010-08-18T18:38:47"/>
    <x v="0"/>
    <x v="0"/>
    <n v="32851"/>
    <x v="1309"/>
    <s v="USD"/>
    <n v="3424.5"/>
    <s v="MT"/>
  </r>
  <r>
    <x v="0"/>
    <x v="0"/>
    <x v="0"/>
    <x v="0"/>
    <x v="0"/>
    <x v="0"/>
    <d v="2010-08-18T18:38:47"/>
    <x v="0"/>
    <x v="0"/>
    <n v="32850"/>
    <x v="1310"/>
    <s v="USD"/>
    <n v="3413"/>
    <s v="MT"/>
  </r>
  <r>
    <x v="0"/>
    <x v="0"/>
    <x v="0"/>
    <x v="0"/>
    <x v="0"/>
    <x v="0"/>
    <d v="2010-08-18T18:38:47"/>
    <x v="0"/>
    <x v="0"/>
    <n v="32848"/>
    <x v="1311"/>
    <s v="USD"/>
    <n v="3365"/>
    <s v="MT"/>
  </r>
  <r>
    <x v="0"/>
    <x v="0"/>
    <x v="0"/>
    <x v="0"/>
    <x v="0"/>
    <x v="0"/>
    <d v="2010-08-18T18:38:47"/>
    <x v="0"/>
    <x v="0"/>
    <n v="32847"/>
    <x v="1312"/>
    <s v="USD"/>
    <n v="3365"/>
    <s v="MT"/>
  </r>
  <r>
    <x v="0"/>
    <x v="0"/>
    <x v="0"/>
    <x v="0"/>
    <x v="0"/>
    <x v="0"/>
    <d v="2010-08-18T18:38:47"/>
    <x v="0"/>
    <x v="0"/>
    <n v="32846"/>
    <x v="1313"/>
    <s v="USD"/>
    <n v="3374.5"/>
    <s v="MT"/>
  </r>
  <r>
    <x v="0"/>
    <x v="0"/>
    <x v="0"/>
    <x v="0"/>
    <x v="0"/>
    <x v="0"/>
    <d v="2010-08-18T18:38:47"/>
    <x v="0"/>
    <x v="0"/>
    <n v="32845"/>
    <x v="1314"/>
    <s v="USD"/>
    <n v="3380"/>
    <s v="MT"/>
  </r>
  <r>
    <x v="0"/>
    <x v="0"/>
    <x v="0"/>
    <x v="0"/>
    <x v="0"/>
    <x v="0"/>
    <d v="2010-08-18T18:38:47"/>
    <x v="0"/>
    <x v="0"/>
    <n v="32844"/>
    <x v="1315"/>
    <s v="USD"/>
    <n v="3408"/>
    <s v="MT"/>
  </r>
  <r>
    <x v="0"/>
    <x v="0"/>
    <x v="0"/>
    <x v="0"/>
    <x v="0"/>
    <x v="0"/>
    <d v="2010-08-18T18:38:47"/>
    <x v="0"/>
    <x v="0"/>
    <n v="32843"/>
    <x v="1316"/>
    <s v="USD"/>
    <n v="3366.5"/>
    <s v="MT"/>
  </r>
  <r>
    <x v="0"/>
    <x v="0"/>
    <x v="0"/>
    <x v="0"/>
    <x v="0"/>
    <x v="0"/>
    <d v="2010-08-18T18:38:47"/>
    <x v="0"/>
    <x v="0"/>
    <n v="32842"/>
    <x v="1317"/>
    <s v="USD"/>
    <n v="3362"/>
    <s v="MT"/>
  </r>
  <r>
    <x v="0"/>
    <x v="0"/>
    <x v="0"/>
    <x v="0"/>
    <x v="0"/>
    <x v="0"/>
    <d v="2010-08-18T18:38:47"/>
    <x v="0"/>
    <x v="0"/>
    <n v="32841"/>
    <x v="1318"/>
    <s v="USD"/>
    <n v="3329"/>
    <s v="MT"/>
  </r>
  <r>
    <x v="0"/>
    <x v="0"/>
    <x v="0"/>
    <x v="0"/>
    <x v="0"/>
    <x v="0"/>
    <d v="2010-08-18T18:38:47"/>
    <x v="0"/>
    <x v="0"/>
    <n v="32840"/>
    <x v="1319"/>
    <s v="USD"/>
    <n v="3287"/>
    <s v="MT"/>
  </r>
  <r>
    <x v="0"/>
    <x v="0"/>
    <x v="0"/>
    <x v="0"/>
    <x v="0"/>
    <x v="0"/>
    <d v="2010-08-18T18:38:47"/>
    <x v="0"/>
    <x v="0"/>
    <n v="32839"/>
    <x v="1320"/>
    <s v="USD"/>
    <n v="3356"/>
    <s v="MT"/>
  </r>
  <r>
    <x v="0"/>
    <x v="0"/>
    <x v="0"/>
    <x v="0"/>
    <x v="0"/>
    <x v="0"/>
    <d v="2010-08-18T18:38:47"/>
    <x v="0"/>
    <x v="0"/>
    <n v="32838"/>
    <x v="1321"/>
    <s v="USD"/>
    <n v="3405"/>
    <s v="MT"/>
  </r>
  <r>
    <x v="0"/>
    <x v="0"/>
    <x v="0"/>
    <x v="0"/>
    <x v="0"/>
    <x v="0"/>
    <d v="2010-08-18T18:38:47"/>
    <x v="0"/>
    <x v="0"/>
    <n v="32837"/>
    <x v="1322"/>
    <s v="USD"/>
    <n v="3352"/>
    <s v="MT"/>
  </r>
  <r>
    <x v="0"/>
    <x v="0"/>
    <x v="0"/>
    <x v="0"/>
    <x v="0"/>
    <x v="0"/>
    <d v="2010-08-18T18:38:47"/>
    <x v="0"/>
    <x v="0"/>
    <n v="32836"/>
    <x v="1323"/>
    <s v="USD"/>
    <n v="3343"/>
    <s v="MT"/>
  </r>
  <r>
    <x v="0"/>
    <x v="0"/>
    <x v="0"/>
    <x v="0"/>
    <x v="0"/>
    <x v="0"/>
    <d v="2010-08-18T18:38:47"/>
    <x v="0"/>
    <x v="0"/>
    <n v="32835"/>
    <x v="1324"/>
    <s v="USD"/>
    <n v="3323"/>
    <s v="MT"/>
  </r>
  <r>
    <x v="0"/>
    <x v="0"/>
    <x v="0"/>
    <x v="0"/>
    <x v="0"/>
    <x v="0"/>
    <d v="2010-08-18T18:38:47"/>
    <x v="0"/>
    <x v="0"/>
    <n v="32834"/>
    <x v="1325"/>
    <s v="USD"/>
    <n v="3367"/>
    <s v="MT"/>
  </r>
  <r>
    <x v="0"/>
    <x v="0"/>
    <x v="0"/>
    <x v="0"/>
    <x v="0"/>
    <x v="0"/>
    <d v="2010-08-18T18:38:47"/>
    <x v="0"/>
    <x v="0"/>
    <n v="32833"/>
    <x v="1326"/>
    <s v="USD"/>
    <n v="3321"/>
    <s v="MT"/>
  </r>
  <r>
    <x v="0"/>
    <x v="0"/>
    <x v="0"/>
    <x v="0"/>
    <x v="0"/>
    <x v="0"/>
    <d v="2010-08-18T18:38:47"/>
    <x v="0"/>
    <x v="0"/>
    <n v="32832"/>
    <x v="1327"/>
    <s v="USD"/>
    <n v="3339"/>
    <s v="MT"/>
  </r>
  <r>
    <x v="0"/>
    <x v="0"/>
    <x v="0"/>
    <x v="0"/>
    <x v="0"/>
    <x v="0"/>
    <d v="2010-08-18T18:38:47"/>
    <x v="0"/>
    <x v="0"/>
    <n v="32831"/>
    <x v="1328"/>
    <s v="USD"/>
    <n v="3241.5"/>
    <s v="MT"/>
  </r>
  <r>
    <x v="0"/>
    <x v="0"/>
    <x v="0"/>
    <x v="0"/>
    <x v="0"/>
    <x v="0"/>
    <d v="2010-08-18T18:38:47"/>
    <x v="0"/>
    <x v="0"/>
    <n v="32830"/>
    <x v="1329"/>
    <s v="USD"/>
    <n v="3260"/>
    <s v="MT"/>
  </r>
  <r>
    <x v="0"/>
    <x v="0"/>
    <x v="0"/>
    <x v="0"/>
    <x v="0"/>
    <x v="0"/>
    <d v="2010-08-18T18:38:47"/>
    <x v="0"/>
    <x v="0"/>
    <n v="32829"/>
    <x v="1330"/>
    <s v="USD"/>
    <n v="3252"/>
    <s v="MT"/>
  </r>
  <r>
    <x v="0"/>
    <x v="0"/>
    <x v="0"/>
    <x v="0"/>
    <x v="0"/>
    <x v="0"/>
    <d v="2010-08-18T18:38:47"/>
    <x v="0"/>
    <x v="0"/>
    <n v="32828"/>
    <x v="1331"/>
    <s v="USD"/>
    <n v="3224"/>
    <s v="MT"/>
  </r>
  <r>
    <x v="0"/>
    <x v="0"/>
    <x v="0"/>
    <x v="0"/>
    <x v="0"/>
    <x v="0"/>
    <d v="2010-08-18T18:38:47"/>
    <x v="0"/>
    <x v="0"/>
    <n v="32827"/>
    <x v="1332"/>
    <s v="USD"/>
    <n v="3210"/>
    <s v="MT"/>
  </r>
  <r>
    <x v="0"/>
    <x v="0"/>
    <x v="0"/>
    <x v="0"/>
    <x v="0"/>
    <x v="0"/>
    <d v="2010-08-18T18:38:47"/>
    <x v="0"/>
    <x v="0"/>
    <n v="32825"/>
    <x v="1333"/>
    <s v="USD"/>
    <n v="3145"/>
    <s v="MT"/>
  </r>
  <r>
    <x v="0"/>
    <x v="0"/>
    <x v="0"/>
    <x v="0"/>
    <x v="0"/>
    <x v="0"/>
    <d v="2010-08-18T18:38:47"/>
    <x v="0"/>
    <x v="0"/>
    <n v="32824"/>
    <x v="1334"/>
    <s v="USD"/>
    <n v="3147"/>
    <s v="MT"/>
  </r>
  <r>
    <x v="0"/>
    <x v="0"/>
    <x v="0"/>
    <x v="0"/>
    <x v="0"/>
    <x v="0"/>
    <d v="2010-08-18T18:38:47"/>
    <x v="0"/>
    <x v="0"/>
    <n v="32823"/>
    <x v="1335"/>
    <s v="USD"/>
    <n v="3163"/>
    <s v="MT"/>
  </r>
  <r>
    <x v="0"/>
    <x v="0"/>
    <x v="0"/>
    <x v="0"/>
    <x v="0"/>
    <x v="0"/>
    <d v="2010-08-18T18:38:47"/>
    <x v="0"/>
    <x v="0"/>
    <n v="32822"/>
    <x v="1336"/>
    <s v="USD"/>
    <n v="3174"/>
    <s v="MT"/>
  </r>
  <r>
    <x v="0"/>
    <x v="0"/>
    <x v="0"/>
    <x v="0"/>
    <x v="0"/>
    <x v="0"/>
    <d v="2010-08-18T18:38:47"/>
    <x v="0"/>
    <x v="0"/>
    <n v="32821"/>
    <x v="1337"/>
    <s v="USD"/>
    <n v="3170"/>
    <s v="MT"/>
  </r>
  <r>
    <x v="0"/>
    <x v="0"/>
    <x v="0"/>
    <x v="0"/>
    <x v="0"/>
    <x v="0"/>
    <d v="2010-08-18T18:38:47"/>
    <x v="0"/>
    <x v="0"/>
    <n v="32820"/>
    <x v="1338"/>
    <s v="USD"/>
    <n v="3226"/>
    <s v="MT"/>
  </r>
  <r>
    <x v="0"/>
    <x v="0"/>
    <x v="0"/>
    <x v="0"/>
    <x v="0"/>
    <x v="0"/>
    <d v="2010-08-18T18:38:47"/>
    <x v="0"/>
    <x v="0"/>
    <n v="32819"/>
    <x v="1339"/>
    <s v="USD"/>
    <n v="3243"/>
    <s v="MT"/>
  </r>
  <r>
    <x v="0"/>
    <x v="0"/>
    <x v="0"/>
    <x v="0"/>
    <x v="0"/>
    <x v="0"/>
    <d v="2010-08-18T18:38:47"/>
    <x v="0"/>
    <x v="0"/>
    <n v="32818"/>
    <x v="1340"/>
    <s v="USD"/>
    <n v="3275.5"/>
    <s v="MT"/>
  </r>
  <r>
    <x v="0"/>
    <x v="0"/>
    <x v="0"/>
    <x v="0"/>
    <x v="0"/>
    <x v="0"/>
    <d v="2010-08-18T18:38:47"/>
    <x v="0"/>
    <x v="0"/>
    <n v="32817"/>
    <x v="1341"/>
    <s v="USD"/>
    <n v="3265"/>
    <s v="MT"/>
  </r>
  <r>
    <x v="0"/>
    <x v="0"/>
    <x v="0"/>
    <x v="0"/>
    <x v="0"/>
    <x v="0"/>
    <d v="2010-08-18T18:38:47"/>
    <x v="0"/>
    <x v="0"/>
    <n v="32816"/>
    <x v="1342"/>
    <s v="USD"/>
    <n v="3228"/>
    <s v="MT"/>
  </r>
  <r>
    <x v="0"/>
    <x v="0"/>
    <x v="0"/>
    <x v="0"/>
    <x v="0"/>
    <x v="0"/>
    <d v="2010-08-18T18:38:47"/>
    <x v="0"/>
    <x v="0"/>
    <n v="32815"/>
    <x v="1343"/>
    <s v="USD"/>
    <n v="3245"/>
    <s v="MT"/>
  </r>
  <r>
    <x v="0"/>
    <x v="0"/>
    <x v="0"/>
    <x v="0"/>
    <x v="0"/>
    <x v="0"/>
    <d v="2010-08-18T18:38:47"/>
    <x v="0"/>
    <x v="0"/>
    <n v="32814"/>
    <x v="1344"/>
    <s v="USD"/>
    <n v="3200"/>
    <s v="MT"/>
  </r>
  <r>
    <x v="0"/>
    <x v="0"/>
    <x v="0"/>
    <x v="0"/>
    <x v="0"/>
    <x v="0"/>
    <d v="2010-08-18T18:38:47"/>
    <x v="0"/>
    <x v="0"/>
    <n v="32813"/>
    <x v="1345"/>
    <s v="USD"/>
    <n v="3226"/>
    <s v="MT"/>
  </r>
  <r>
    <x v="0"/>
    <x v="0"/>
    <x v="0"/>
    <x v="0"/>
    <x v="0"/>
    <x v="0"/>
    <d v="2010-08-18T18:38:47"/>
    <x v="0"/>
    <x v="0"/>
    <n v="32812"/>
    <x v="1346"/>
    <s v="USD"/>
    <n v="3209"/>
    <s v="MT"/>
  </r>
  <r>
    <x v="0"/>
    <x v="0"/>
    <x v="0"/>
    <x v="0"/>
    <x v="0"/>
    <x v="0"/>
    <d v="2010-08-18T18:38:47"/>
    <x v="0"/>
    <x v="0"/>
    <n v="32811"/>
    <x v="1347"/>
    <s v="USD"/>
    <n v="3152"/>
    <s v="MT"/>
  </r>
  <r>
    <x v="0"/>
    <x v="0"/>
    <x v="0"/>
    <x v="0"/>
    <x v="0"/>
    <x v="0"/>
    <d v="2010-08-18T18:38:47"/>
    <x v="0"/>
    <x v="0"/>
    <n v="32810"/>
    <x v="1348"/>
    <s v="USD"/>
    <n v="3161"/>
    <s v="MT"/>
  </r>
  <r>
    <x v="0"/>
    <x v="0"/>
    <x v="0"/>
    <x v="0"/>
    <x v="0"/>
    <x v="0"/>
    <d v="2010-08-18T18:38:47"/>
    <x v="0"/>
    <x v="0"/>
    <n v="32808"/>
    <x v="1349"/>
    <s v="USD"/>
    <n v="3184"/>
    <s v="MT"/>
  </r>
  <r>
    <x v="0"/>
    <x v="0"/>
    <x v="0"/>
    <x v="0"/>
    <x v="0"/>
    <x v="0"/>
    <d v="2010-08-18T18:38:47"/>
    <x v="0"/>
    <x v="0"/>
    <n v="32807"/>
    <x v="1350"/>
    <s v="USD"/>
    <n v="3116"/>
    <s v="MT"/>
  </r>
  <r>
    <x v="0"/>
    <x v="0"/>
    <x v="0"/>
    <x v="0"/>
    <x v="0"/>
    <x v="0"/>
    <d v="2010-08-18T18:38:47"/>
    <x v="0"/>
    <x v="0"/>
    <n v="32805"/>
    <x v="1351"/>
    <s v="USD"/>
    <n v="3146.5"/>
    <s v="MT"/>
  </r>
  <r>
    <x v="0"/>
    <x v="0"/>
    <x v="0"/>
    <x v="0"/>
    <x v="0"/>
    <x v="0"/>
    <d v="2010-08-18T18:38:47"/>
    <x v="0"/>
    <x v="0"/>
    <n v="32804"/>
    <x v="1352"/>
    <s v="USD"/>
    <n v="3157"/>
    <s v="MT"/>
  </r>
  <r>
    <x v="0"/>
    <x v="0"/>
    <x v="0"/>
    <x v="0"/>
    <x v="0"/>
    <x v="0"/>
    <d v="2010-08-18T18:38:47"/>
    <x v="0"/>
    <x v="0"/>
    <n v="32803"/>
    <x v="1353"/>
    <s v="USD"/>
    <n v="3129"/>
    <s v="MT"/>
  </r>
  <r>
    <x v="0"/>
    <x v="0"/>
    <x v="0"/>
    <x v="0"/>
    <x v="0"/>
    <x v="0"/>
    <d v="2010-08-18T18:38:47"/>
    <x v="0"/>
    <x v="0"/>
    <n v="32802"/>
    <x v="1354"/>
    <s v="USD"/>
    <n v="3128.5"/>
    <s v="MT"/>
  </r>
  <r>
    <x v="0"/>
    <x v="0"/>
    <x v="0"/>
    <x v="0"/>
    <x v="0"/>
    <x v="0"/>
    <d v="2010-08-18T18:38:47"/>
    <x v="0"/>
    <x v="0"/>
    <n v="32801"/>
    <x v="1355"/>
    <s v="USD"/>
    <n v="3095"/>
    <s v="MT"/>
  </r>
  <r>
    <x v="0"/>
    <x v="0"/>
    <x v="0"/>
    <x v="0"/>
    <x v="0"/>
    <x v="0"/>
    <d v="2010-08-18T18:38:47"/>
    <x v="0"/>
    <x v="0"/>
    <n v="32800"/>
    <x v="1356"/>
    <s v="USD"/>
    <n v="3072"/>
    <s v="MT"/>
  </r>
  <r>
    <x v="0"/>
    <x v="0"/>
    <x v="0"/>
    <x v="0"/>
    <x v="0"/>
    <x v="0"/>
    <d v="2010-08-18T18:38:47"/>
    <x v="0"/>
    <x v="0"/>
    <n v="32799"/>
    <x v="1357"/>
    <s v="USD"/>
    <n v="3133.5"/>
    <s v="MT"/>
  </r>
  <r>
    <x v="1"/>
    <x v="0"/>
    <x v="1"/>
    <x v="1"/>
    <x v="0"/>
    <x v="1"/>
    <d v="2010-08-18T18:39:42"/>
    <x v="1"/>
    <x v="1"/>
    <n v="52042"/>
    <x v="1358"/>
    <s v="EUR"/>
    <n v="646"/>
    <s v="Ton"/>
  </r>
  <r>
    <x v="1"/>
    <x v="0"/>
    <x v="1"/>
    <x v="1"/>
    <x v="0"/>
    <x v="1"/>
    <d v="2010-08-18T18:39:42"/>
    <x v="1"/>
    <x v="1"/>
    <n v="52040"/>
    <x v="2"/>
    <s v="EUR"/>
    <n v="502"/>
    <s v="Ton"/>
  </r>
  <r>
    <x v="1"/>
    <x v="0"/>
    <x v="1"/>
    <x v="1"/>
    <x v="0"/>
    <x v="1"/>
    <d v="2010-08-18T18:39:42"/>
    <x v="1"/>
    <x v="1"/>
    <n v="52021"/>
    <x v="510"/>
    <s v="EUR"/>
    <n v="908"/>
    <s v="Ton"/>
  </r>
  <r>
    <x v="1"/>
    <x v="0"/>
    <x v="1"/>
    <x v="1"/>
    <x v="0"/>
    <x v="1"/>
    <d v="2010-08-18T18:39:42"/>
    <x v="1"/>
    <x v="1"/>
    <n v="52041"/>
    <x v="112"/>
    <s v="EUR"/>
    <n v="526"/>
    <s v="Ton"/>
  </r>
  <r>
    <x v="1"/>
    <x v="0"/>
    <x v="1"/>
    <x v="1"/>
    <x v="0"/>
    <x v="1"/>
    <d v="2010-08-18T18:39:42"/>
    <x v="1"/>
    <x v="1"/>
    <n v="52039"/>
    <x v="152"/>
    <s v="EUR"/>
    <n v="459"/>
    <s v="Ton"/>
  </r>
  <r>
    <x v="1"/>
    <x v="0"/>
    <x v="1"/>
    <x v="1"/>
    <x v="0"/>
    <x v="1"/>
    <d v="2010-08-18T18:39:42"/>
    <x v="1"/>
    <x v="1"/>
    <n v="52038"/>
    <x v="1359"/>
    <s v="EUR"/>
    <n v="442"/>
    <s v="Ton"/>
  </r>
  <r>
    <x v="1"/>
    <x v="0"/>
    <x v="1"/>
    <x v="1"/>
    <x v="0"/>
    <x v="1"/>
    <d v="2010-08-18T18:39:42"/>
    <x v="1"/>
    <x v="1"/>
    <n v="52037"/>
    <x v="191"/>
    <s v="EUR"/>
    <n v="453"/>
    <s v="Ton"/>
  </r>
  <r>
    <x v="1"/>
    <x v="0"/>
    <x v="1"/>
    <x v="1"/>
    <x v="0"/>
    <x v="1"/>
    <d v="2010-08-18T18:39:42"/>
    <x v="1"/>
    <x v="1"/>
    <n v="52036"/>
    <x v="1360"/>
    <s v="EUR"/>
    <n v="460"/>
    <s v="Ton"/>
  </r>
  <r>
    <x v="1"/>
    <x v="0"/>
    <x v="1"/>
    <x v="1"/>
    <x v="0"/>
    <x v="1"/>
    <d v="2010-08-18T18:39:42"/>
    <x v="1"/>
    <x v="1"/>
    <n v="52035"/>
    <x v="232"/>
    <s v="EUR"/>
    <n v="433"/>
    <s v="Ton"/>
  </r>
  <r>
    <x v="1"/>
    <x v="0"/>
    <x v="1"/>
    <x v="1"/>
    <x v="0"/>
    <x v="1"/>
    <d v="2010-08-18T18:39:42"/>
    <x v="1"/>
    <x v="1"/>
    <n v="52034"/>
    <x v="253"/>
    <s v="EUR"/>
    <n v="414"/>
    <s v="Ton"/>
  </r>
  <r>
    <x v="1"/>
    <x v="0"/>
    <x v="1"/>
    <x v="1"/>
    <x v="0"/>
    <x v="1"/>
    <d v="2010-08-18T18:39:42"/>
    <x v="1"/>
    <x v="1"/>
    <n v="52033"/>
    <x v="1361"/>
    <s v="EUR"/>
    <n v="380"/>
    <s v="Ton"/>
  </r>
  <r>
    <x v="1"/>
    <x v="0"/>
    <x v="1"/>
    <x v="1"/>
    <x v="0"/>
    <x v="1"/>
    <d v="2010-08-18T18:39:42"/>
    <x v="1"/>
    <x v="1"/>
    <n v="52032"/>
    <x v="292"/>
    <s v="EUR"/>
    <n v="370"/>
    <s v="Ton"/>
  </r>
  <r>
    <x v="1"/>
    <x v="0"/>
    <x v="1"/>
    <x v="1"/>
    <x v="0"/>
    <x v="1"/>
    <d v="2010-08-18T18:39:42"/>
    <x v="1"/>
    <x v="1"/>
    <n v="52031"/>
    <x v="313"/>
    <s v="EUR"/>
    <n v="370"/>
    <s v="Ton"/>
  </r>
  <r>
    <x v="1"/>
    <x v="0"/>
    <x v="1"/>
    <x v="1"/>
    <x v="0"/>
    <x v="1"/>
    <d v="2010-08-18T18:39:42"/>
    <x v="1"/>
    <x v="1"/>
    <n v="52030"/>
    <x v="331"/>
    <s v="EUR"/>
    <n v="399"/>
    <s v="Ton"/>
  </r>
  <r>
    <x v="1"/>
    <x v="0"/>
    <x v="1"/>
    <x v="1"/>
    <x v="0"/>
    <x v="1"/>
    <d v="2010-08-18T18:39:42"/>
    <x v="1"/>
    <x v="1"/>
    <n v="52029"/>
    <x v="350"/>
    <s v="EUR"/>
    <n v="466"/>
    <s v="Ton"/>
  </r>
  <r>
    <x v="1"/>
    <x v="0"/>
    <x v="1"/>
    <x v="1"/>
    <x v="0"/>
    <x v="1"/>
    <d v="2010-08-18T18:39:42"/>
    <x v="1"/>
    <x v="1"/>
    <n v="52028"/>
    <x v="1362"/>
    <s v="EUR"/>
    <n v="455"/>
    <s v="Ton"/>
  </r>
  <r>
    <x v="1"/>
    <x v="0"/>
    <x v="1"/>
    <x v="1"/>
    <x v="0"/>
    <x v="1"/>
    <d v="2010-08-18T18:39:42"/>
    <x v="1"/>
    <x v="1"/>
    <n v="52027"/>
    <x v="1363"/>
    <s v="EUR"/>
    <n v="804"/>
    <s v="Ton"/>
  </r>
  <r>
    <x v="1"/>
    <x v="0"/>
    <x v="1"/>
    <x v="1"/>
    <x v="0"/>
    <x v="1"/>
    <d v="2010-08-18T18:39:42"/>
    <x v="1"/>
    <x v="1"/>
    <n v="52026"/>
    <x v="1364"/>
    <s v="EUR"/>
    <n v="806"/>
    <s v="Ton"/>
  </r>
  <r>
    <x v="1"/>
    <x v="0"/>
    <x v="1"/>
    <x v="1"/>
    <x v="0"/>
    <x v="1"/>
    <d v="2010-08-18T18:39:42"/>
    <x v="1"/>
    <x v="1"/>
    <n v="52025"/>
    <x v="430"/>
    <s v="EUR"/>
    <n v="825"/>
    <s v="Ton"/>
  </r>
  <r>
    <x v="1"/>
    <x v="0"/>
    <x v="1"/>
    <x v="1"/>
    <x v="0"/>
    <x v="1"/>
    <d v="2010-08-18T18:39:42"/>
    <x v="1"/>
    <x v="1"/>
    <n v="52024"/>
    <x v="1365"/>
    <s v="EUR"/>
    <n v="869"/>
    <s v="Ton"/>
  </r>
  <r>
    <x v="1"/>
    <x v="0"/>
    <x v="1"/>
    <x v="1"/>
    <x v="0"/>
    <x v="1"/>
    <d v="2010-08-18T18:39:42"/>
    <x v="1"/>
    <x v="1"/>
    <n v="52023"/>
    <x v="470"/>
    <s v="EUR"/>
    <n v="947"/>
    <s v="Ton"/>
  </r>
  <r>
    <x v="1"/>
    <x v="0"/>
    <x v="1"/>
    <x v="1"/>
    <x v="0"/>
    <x v="1"/>
    <d v="2010-08-18T18:39:42"/>
    <x v="1"/>
    <x v="1"/>
    <n v="52022"/>
    <x v="491"/>
    <s v="EUR"/>
    <n v="953"/>
    <s v="Ton"/>
  </r>
  <r>
    <x v="1"/>
    <x v="0"/>
    <x v="1"/>
    <x v="1"/>
    <x v="0"/>
    <x v="1"/>
    <d v="2010-08-18T18:39:42"/>
    <x v="1"/>
    <x v="1"/>
    <n v="52020"/>
    <x v="532"/>
    <s v="EUR"/>
    <n v="901"/>
    <s v="Ton"/>
  </r>
  <r>
    <x v="1"/>
    <x v="0"/>
    <x v="1"/>
    <x v="1"/>
    <x v="0"/>
    <x v="1"/>
    <d v="2010-08-18T18:39:42"/>
    <x v="1"/>
    <x v="1"/>
    <n v="52019"/>
    <x v="1366"/>
    <s v="EUR"/>
    <n v="837"/>
    <s v="Ton"/>
  </r>
  <r>
    <x v="1"/>
    <x v="0"/>
    <x v="1"/>
    <x v="1"/>
    <x v="0"/>
    <x v="1"/>
    <d v="2010-08-18T18:39:42"/>
    <x v="1"/>
    <x v="1"/>
    <n v="52018"/>
    <x v="569"/>
    <s v="EUR"/>
    <n v="727"/>
    <s v="Ton"/>
  </r>
  <r>
    <x v="1"/>
    <x v="0"/>
    <x v="1"/>
    <x v="1"/>
    <x v="0"/>
    <x v="1"/>
    <d v="2010-08-18T18:39:42"/>
    <x v="1"/>
    <x v="1"/>
    <n v="52017"/>
    <x v="590"/>
    <s v="EUR"/>
    <n v="495"/>
    <s v="Ton"/>
  </r>
  <r>
    <x v="1"/>
    <x v="0"/>
    <x v="1"/>
    <x v="1"/>
    <x v="0"/>
    <x v="1"/>
    <d v="2010-08-18T18:39:42"/>
    <x v="1"/>
    <x v="1"/>
    <n v="52016"/>
    <x v="1367"/>
    <s v="EUR"/>
    <n v="491"/>
    <s v="Ton"/>
  </r>
  <r>
    <x v="2"/>
    <x v="0"/>
    <x v="0"/>
    <x v="0"/>
    <x v="0"/>
    <x v="0"/>
    <d v="2010-08-18T18:38:47"/>
    <x v="0"/>
    <x v="0"/>
    <n v="35502"/>
    <x v="94"/>
    <s v="USD"/>
    <n v="7395.5"/>
    <s v="MT"/>
  </r>
  <r>
    <x v="2"/>
    <x v="0"/>
    <x v="0"/>
    <x v="0"/>
    <x v="0"/>
    <x v="0"/>
    <d v="2010-08-18T18:38:47"/>
    <x v="0"/>
    <x v="0"/>
    <n v="35482"/>
    <x v="113"/>
    <s v="USD"/>
    <n v="7841.5"/>
    <s v="MT"/>
  </r>
  <r>
    <x v="2"/>
    <x v="0"/>
    <x v="0"/>
    <x v="0"/>
    <x v="0"/>
    <x v="0"/>
    <d v="2010-08-18T18:38:47"/>
    <x v="0"/>
    <x v="0"/>
    <n v="35464"/>
    <x v="130"/>
    <s v="USD"/>
    <n v="7498"/>
    <s v="MT"/>
  </r>
  <r>
    <x v="2"/>
    <x v="0"/>
    <x v="0"/>
    <x v="0"/>
    <x v="0"/>
    <x v="0"/>
    <d v="2010-08-18T18:38:47"/>
    <x v="0"/>
    <x v="0"/>
    <n v="35442"/>
    <x v="151"/>
    <s v="USD"/>
    <n v="6871.5"/>
    <s v="MT"/>
  </r>
  <r>
    <x v="2"/>
    <x v="0"/>
    <x v="0"/>
    <x v="0"/>
    <x v="0"/>
    <x v="0"/>
    <d v="2010-08-18T18:38:47"/>
    <x v="0"/>
    <x v="0"/>
    <n v="35441"/>
    <x v="3"/>
    <s v="USD"/>
    <n v="6875"/>
    <s v="MT"/>
  </r>
  <r>
    <x v="2"/>
    <x v="0"/>
    <x v="0"/>
    <x v="0"/>
    <x v="0"/>
    <x v="0"/>
    <d v="2010-08-18T18:38:47"/>
    <x v="0"/>
    <x v="0"/>
    <n v="35432"/>
    <x v="160"/>
    <s v="USD"/>
    <n v="7460"/>
    <s v="MT"/>
  </r>
  <r>
    <x v="2"/>
    <x v="0"/>
    <x v="0"/>
    <x v="0"/>
    <x v="0"/>
    <x v="0"/>
    <d v="2010-08-18T18:38:47"/>
    <x v="0"/>
    <x v="0"/>
    <n v="35413"/>
    <x v="178"/>
    <s v="USD"/>
    <n v="6905"/>
    <s v="MT"/>
  </r>
  <r>
    <x v="2"/>
    <x v="0"/>
    <x v="0"/>
    <x v="0"/>
    <x v="0"/>
    <x v="0"/>
    <d v="2010-08-18T18:38:47"/>
    <x v="0"/>
    <x v="0"/>
    <n v="35394"/>
    <x v="196"/>
    <s v="USD"/>
    <n v="6900"/>
    <s v="MT"/>
  </r>
  <r>
    <x v="2"/>
    <x v="0"/>
    <x v="0"/>
    <x v="0"/>
    <x v="0"/>
    <x v="0"/>
    <d v="2010-08-18T18:38:47"/>
    <x v="0"/>
    <x v="0"/>
    <n v="35375"/>
    <x v="214"/>
    <s v="USD"/>
    <n v="6505"/>
    <s v="MT"/>
  </r>
  <r>
    <x v="2"/>
    <x v="0"/>
    <x v="0"/>
    <x v="0"/>
    <x v="0"/>
    <x v="0"/>
    <d v="2010-08-18T18:38:47"/>
    <x v="0"/>
    <x v="0"/>
    <n v="35354"/>
    <x v="234"/>
    <s v="USD"/>
    <n v="5940.5"/>
    <s v="MT"/>
  </r>
  <r>
    <x v="2"/>
    <x v="0"/>
    <x v="0"/>
    <x v="0"/>
    <x v="0"/>
    <x v="0"/>
    <d v="2010-08-18T18:38:47"/>
    <x v="0"/>
    <x v="0"/>
    <n v="35336"/>
    <x v="251"/>
    <s v="USD"/>
    <n v="6281"/>
    <s v="MT"/>
  </r>
  <r>
    <x v="2"/>
    <x v="0"/>
    <x v="0"/>
    <x v="0"/>
    <x v="0"/>
    <x v="0"/>
    <d v="2010-08-18T18:38:47"/>
    <x v="0"/>
    <x v="0"/>
    <n v="35330"/>
    <x v="257"/>
    <s v="USD"/>
    <n v="6310"/>
    <s v="MT"/>
  </r>
  <r>
    <x v="2"/>
    <x v="0"/>
    <x v="0"/>
    <x v="0"/>
    <x v="0"/>
    <x v="0"/>
    <d v="2010-08-18T18:38:47"/>
    <x v="0"/>
    <x v="0"/>
    <n v="35311"/>
    <x v="11"/>
    <s v="USD"/>
    <n v="5421"/>
    <s v="MT"/>
  </r>
  <r>
    <x v="2"/>
    <x v="0"/>
    <x v="0"/>
    <x v="0"/>
    <x v="0"/>
    <x v="0"/>
    <d v="2010-08-18T18:38:47"/>
    <x v="0"/>
    <x v="0"/>
    <n v="35292"/>
    <x v="291"/>
    <s v="USD"/>
    <n v="5020"/>
    <s v="MT"/>
  </r>
  <r>
    <x v="2"/>
    <x v="0"/>
    <x v="0"/>
    <x v="0"/>
    <x v="0"/>
    <x v="0"/>
    <d v="2010-08-18T18:38:47"/>
    <x v="0"/>
    <x v="0"/>
    <n v="35273"/>
    <x v="310"/>
    <s v="USD"/>
    <n v="5056"/>
    <s v="MT"/>
  </r>
  <r>
    <x v="2"/>
    <x v="0"/>
    <x v="0"/>
    <x v="0"/>
    <x v="0"/>
    <x v="0"/>
    <d v="2010-08-18T18:38:47"/>
    <x v="0"/>
    <x v="0"/>
    <n v="35254"/>
    <x v="14"/>
    <s v="USD"/>
    <n v="4764"/>
    <s v="MT"/>
  </r>
  <r>
    <x v="2"/>
    <x v="0"/>
    <x v="0"/>
    <x v="0"/>
    <x v="0"/>
    <x v="0"/>
    <d v="2010-08-18T18:38:47"/>
    <x v="0"/>
    <x v="0"/>
    <n v="35233"/>
    <x v="348"/>
    <s v="USD"/>
    <n v="4355.5"/>
    <s v="MT"/>
  </r>
  <r>
    <x v="2"/>
    <x v="0"/>
    <x v="0"/>
    <x v="0"/>
    <x v="0"/>
    <x v="0"/>
    <d v="2010-08-18T18:38:47"/>
    <x v="0"/>
    <x v="0"/>
    <n v="35230"/>
    <x v="350"/>
    <s v="USD"/>
    <n v="4005"/>
    <s v="MT"/>
  </r>
  <r>
    <x v="2"/>
    <x v="0"/>
    <x v="0"/>
    <x v="0"/>
    <x v="0"/>
    <x v="0"/>
    <d v="2010-08-18T18:38:47"/>
    <x v="0"/>
    <x v="0"/>
    <n v="35226"/>
    <x v="354"/>
    <s v="USD"/>
    <n v="4115"/>
    <s v="MT"/>
  </r>
  <r>
    <x v="2"/>
    <x v="0"/>
    <x v="0"/>
    <x v="0"/>
    <x v="0"/>
    <x v="0"/>
    <d v="2010-08-18T18:38:47"/>
    <x v="0"/>
    <x v="0"/>
    <n v="35207"/>
    <x v="372"/>
    <s v="USD"/>
    <n v="3421"/>
    <s v="MT"/>
  </r>
  <r>
    <x v="2"/>
    <x v="0"/>
    <x v="0"/>
    <x v="0"/>
    <x v="0"/>
    <x v="0"/>
    <d v="2010-08-18T18:38:47"/>
    <x v="0"/>
    <x v="0"/>
    <n v="35184"/>
    <x v="394"/>
    <s v="USD"/>
    <n v="3376.5"/>
    <s v="MT"/>
  </r>
  <r>
    <x v="2"/>
    <x v="0"/>
    <x v="0"/>
    <x v="0"/>
    <x v="0"/>
    <x v="0"/>
    <d v="2010-08-18T18:38:47"/>
    <x v="0"/>
    <x v="0"/>
    <n v="35167"/>
    <x v="410"/>
    <s v="USD"/>
    <n v="3131"/>
    <s v="MT"/>
  </r>
  <r>
    <x v="2"/>
    <x v="0"/>
    <x v="0"/>
    <x v="0"/>
    <x v="0"/>
    <x v="0"/>
    <d v="2010-08-18T18:38:47"/>
    <x v="0"/>
    <x v="0"/>
    <n v="35148"/>
    <x v="428"/>
    <s v="USD"/>
    <n v="3456"/>
    <s v="MT"/>
  </r>
  <r>
    <x v="2"/>
    <x v="0"/>
    <x v="0"/>
    <x v="0"/>
    <x v="0"/>
    <x v="0"/>
    <d v="2010-08-18T18:38:47"/>
    <x v="0"/>
    <x v="0"/>
    <n v="35129"/>
    <x v="446"/>
    <s v="USD"/>
    <n v="3925"/>
    <s v="MT"/>
  </r>
  <r>
    <x v="2"/>
    <x v="0"/>
    <x v="0"/>
    <x v="0"/>
    <x v="0"/>
    <x v="0"/>
    <d v="2010-08-18T18:38:47"/>
    <x v="0"/>
    <x v="0"/>
    <n v="35124"/>
    <x v="451"/>
    <s v="USD"/>
    <n v="4500"/>
    <s v="MT"/>
  </r>
  <r>
    <x v="2"/>
    <x v="0"/>
    <x v="0"/>
    <x v="0"/>
    <x v="0"/>
    <x v="0"/>
    <d v="2010-08-18T18:38:47"/>
    <x v="0"/>
    <x v="0"/>
    <n v="35109"/>
    <x v="464"/>
    <s v="USD"/>
    <n v="5341"/>
    <s v="MT"/>
  </r>
  <r>
    <x v="2"/>
    <x v="0"/>
    <x v="0"/>
    <x v="0"/>
    <x v="0"/>
    <x v="0"/>
    <d v="2010-08-18T18:38:47"/>
    <x v="0"/>
    <x v="0"/>
    <n v="35090"/>
    <x v="482"/>
    <s v="USD"/>
    <n v="7056"/>
    <s v="MT"/>
  </r>
  <r>
    <x v="2"/>
    <x v="0"/>
    <x v="0"/>
    <x v="0"/>
    <x v="0"/>
    <x v="0"/>
    <d v="2010-08-18T18:38:47"/>
    <x v="0"/>
    <x v="0"/>
    <n v="35071"/>
    <x v="500"/>
    <s v="USD"/>
    <n v="7275"/>
    <s v="MT"/>
  </r>
  <r>
    <x v="2"/>
    <x v="0"/>
    <x v="0"/>
    <x v="0"/>
    <x v="0"/>
    <x v="0"/>
    <d v="2010-08-18T18:38:47"/>
    <x v="0"/>
    <x v="0"/>
    <n v="35048"/>
    <x v="522"/>
    <s v="USD"/>
    <n v="8275.5"/>
    <s v="MT"/>
  </r>
  <r>
    <x v="2"/>
    <x v="0"/>
    <x v="0"/>
    <x v="0"/>
    <x v="0"/>
    <x v="0"/>
    <d v="2010-08-18T18:38:47"/>
    <x v="0"/>
    <x v="0"/>
    <n v="35031"/>
    <x v="538"/>
    <s v="USD"/>
    <n v="8421"/>
    <s v="MT"/>
  </r>
  <r>
    <x v="2"/>
    <x v="0"/>
    <x v="0"/>
    <x v="0"/>
    <x v="0"/>
    <x v="0"/>
    <d v="2010-08-18T18:38:47"/>
    <x v="0"/>
    <x v="0"/>
    <n v="35018"/>
    <x v="551"/>
    <s v="USD"/>
    <n v="7927"/>
    <s v="MT"/>
  </r>
  <r>
    <x v="2"/>
    <x v="0"/>
    <x v="0"/>
    <x v="0"/>
    <x v="0"/>
    <x v="0"/>
    <d v="2010-08-18T18:38:47"/>
    <x v="0"/>
    <x v="0"/>
    <n v="35004"/>
    <x v="562"/>
    <s v="USD"/>
    <n v="8300.5"/>
    <s v="MT"/>
  </r>
  <r>
    <x v="2"/>
    <x v="0"/>
    <x v="0"/>
    <x v="0"/>
    <x v="0"/>
    <x v="0"/>
    <d v="2010-08-18T18:38:47"/>
    <x v="0"/>
    <x v="0"/>
    <n v="34986"/>
    <x v="580"/>
    <s v="USD"/>
    <n v="8635"/>
    <s v="MT"/>
  </r>
  <r>
    <x v="2"/>
    <x v="0"/>
    <x v="0"/>
    <x v="0"/>
    <x v="0"/>
    <x v="0"/>
    <d v="2010-08-18T18:38:47"/>
    <x v="0"/>
    <x v="0"/>
    <n v="34967"/>
    <x v="598"/>
    <s v="USD"/>
    <n v="8161"/>
    <s v="MT"/>
  </r>
  <r>
    <x v="2"/>
    <x v="0"/>
    <x v="0"/>
    <x v="0"/>
    <x v="0"/>
    <x v="0"/>
    <d v="2010-08-18T18:38:47"/>
    <x v="0"/>
    <x v="0"/>
    <n v="34948"/>
    <x v="616"/>
    <s v="USD"/>
    <n v="8050"/>
    <s v="MT"/>
  </r>
  <r>
    <x v="2"/>
    <x v="0"/>
    <x v="0"/>
    <x v="0"/>
    <x v="0"/>
    <x v="0"/>
    <d v="2010-08-18T18:38:47"/>
    <x v="0"/>
    <x v="0"/>
    <n v="34929"/>
    <x v="634"/>
    <s v="USD"/>
    <n v="7070"/>
    <s v="MT"/>
  </r>
  <r>
    <x v="2"/>
    <x v="0"/>
    <x v="0"/>
    <x v="0"/>
    <x v="0"/>
    <x v="0"/>
    <d v="2010-08-18T18:38:47"/>
    <x v="0"/>
    <x v="0"/>
    <n v="34913"/>
    <x v="649"/>
    <s v="USD"/>
    <n v="6706"/>
    <s v="MT"/>
  </r>
  <r>
    <x v="2"/>
    <x v="0"/>
    <x v="0"/>
    <x v="0"/>
    <x v="0"/>
    <x v="0"/>
    <d v="2010-08-18T18:38:47"/>
    <x v="0"/>
    <x v="0"/>
    <n v="34900"/>
    <x v="660"/>
    <s v="USD"/>
    <n v="6830"/>
    <s v="MT"/>
  </r>
  <r>
    <x v="2"/>
    <x v="0"/>
    <x v="0"/>
    <x v="0"/>
    <x v="0"/>
    <x v="0"/>
    <d v="2010-08-18T18:38:47"/>
    <x v="0"/>
    <x v="0"/>
    <n v="34881"/>
    <x v="678"/>
    <s v="USD"/>
    <n v="7020"/>
    <s v="MT"/>
  </r>
  <r>
    <x v="2"/>
    <x v="0"/>
    <x v="0"/>
    <x v="0"/>
    <x v="0"/>
    <x v="0"/>
    <d v="2010-08-18T18:38:47"/>
    <x v="0"/>
    <x v="0"/>
    <n v="34862"/>
    <x v="696"/>
    <s v="USD"/>
    <n v="7975"/>
    <s v="MT"/>
  </r>
  <r>
    <x v="2"/>
    <x v="0"/>
    <x v="0"/>
    <x v="0"/>
    <x v="0"/>
    <x v="0"/>
    <d v="2010-08-18T18:38:47"/>
    <x v="0"/>
    <x v="0"/>
    <n v="34843"/>
    <x v="714"/>
    <s v="USD"/>
    <n v="7842"/>
    <s v="MT"/>
  </r>
  <r>
    <x v="2"/>
    <x v="0"/>
    <x v="0"/>
    <x v="0"/>
    <x v="0"/>
    <x v="0"/>
    <d v="2010-08-18T18:38:47"/>
    <x v="0"/>
    <x v="0"/>
    <n v="34824"/>
    <x v="732"/>
    <s v="USD"/>
    <n v="7275"/>
    <s v="MT"/>
  </r>
  <r>
    <x v="2"/>
    <x v="0"/>
    <x v="0"/>
    <x v="0"/>
    <x v="0"/>
    <x v="0"/>
    <d v="2010-08-18T18:38:47"/>
    <x v="0"/>
    <x v="0"/>
    <n v="34807"/>
    <x v="748"/>
    <s v="USD"/>
    <n v="8010"/>
    <s v="MT"/>
  </r>
  <r>
    <x v="2"/>
    <x v="0"/>
    <x v="0"/>
    <x v="0"/>
    <x v="0"/>
    <x v="0"/>
    <d v="2010-08-18T18:38:47"/>
    <x v="0"/>
    <x v="0"/>
    <n v="34788"/>
    <x v="765"/>
    <s v="USD"/>
    <n v="7792"/>
    <s v="MT"/>
  </r>
  <r>
    <x v="2"/>
    <x v="0"/>
    <x v="0"/>
    <x v="0"/>
    <x v="0"/>
    <x v="0"/>
    <d v="2010-08-18T18:38:47"/>
    <x v="0"/>
    <x v="0"/>
    <n v="34769"/>
    <x v="783"/>
    <s v="USD"/>
    <n v="7379"/>
    <s v="MT"/>
  </r>
  <r>
    <x v="2"/>
    <x v="0"/>
    <x v="0"/>
    <x v="0"/>
    <x v="0"/>
    <x v="0"/>
    <d v="2010-08-18T18:38:47"/>
    <x v="0"/>
    <x v="0"/>
    <n v="34750"/>
    <x v="801"/>
    <s v="USD"/>
    <n v="7960"/>
    <s v="MT"/>
  </r>
  <r>
    <x v="2"/>
    <x v="0"/>
    <x v="0"/>
    <x v="0"/>
    <x v="0"/>
    <x v="0"/>
    <d v="2010-08-18T18:38:47"/>
    <x v="0"/>
    <x v="0"/>
    <n v="34731"/>
    <x v="819"/>
    <s v="USD"/>
    <n v="7846"/>
    <s v="MT"/>
  </r>
  <r>
    <x v="2"/>
    <x v="0"/>
    <x v="0"/>
    <x v="0"/>
    <x v="0"/>
    <x v="0"/>
    <d v="2010-08-18T18:38:47"/>
    <x v="0"/>
    <x v="0"/>
    <n v="34712"/>
    <x v="837"/>
    <s v="USD"/>
    <n v="6195"/>
    <s v="MT"/>
  </r>
  <r>
    <x v="2"/>
    <x v="0"/>
    <x v="0"/>
    <x v="0"/>
    <x v="0"/>
    <x v="0"/>
    <d v="2010-08-18T18:38:47"/>
    <x v="0"/>
    <x v="0"/>
    <n v="34701"/>
    <x v="848"/>
    <s v="USD"/>
    <n v="6195"/>
    <s v="MT"/>
  </r>
  <r>
    <x v="2"/>
    <x v="0"/>
    <x v="0"/>
    <x v="0"/>
    <x v="0"/>
    <x v="0"/>
    <d v="2010-08-18T18:38:47"/>
    <x v="0"/>
    <x v="0"/>
    <n v="34688"/>
    <x v="49"/>
    <s v="USD"/>
    <n v="5270.5"/>
    <s v="MT"/>
  </r>
  <r>
    <x v="2"/>
    <x v="0"/>
    <x v="0"/>
    <x v="0"/>
    <x v="0"/>
    <x v="0"/>
    <d v="2010-08-18T18:38:47"/>
    <x v="0"/>
    <x v="0"/>
    <n v="34667"/>
    <x v="878"/>
    <s v="USD"/>
    <n v="5730.5"/>
    <s v="MT"/>
  </r>
  <r>
    <x v="2"/>
    <x v="0"/>
    <x v="0"/>
    <x v="0"/>
    <x v="0"/>
    <x v="0"/>
    <d v="2010-08-18T18:38:47"/>
    <x v="0"/>
    <x v="0"/>
    <n v="34650"/>
    <x v="51"/>
    <s v="USD"/>
    <n v="6760"/>
    <s v="MT"/>
  </r>
  <r>
    <x v="2"/>
    <x v="0"/>
    <x v="0"/>
    <x v="0"/>
    <x v="0"/>
    <x v="0"/>
    <d v="2010-08-18T18:38:47"/>
    <x v="0"/>
    <x v="0"/>
    <n v="34631"/>
    <x v="52"/>
    <s v="USD"/>
    <n v="6910"/>
    <s v="MT"/>
  </r>
  <r>
    <x v="2"/>
    <x v="0"/>
    <x v="0"/>
    <x v="0"/>
    <x v="0"/>
    <x v="0"/>
    <d v="2010-08-18T18:38:47"/>
    <x v="0"/>
    <x v="0"/>
    <n v="34612"/>
    <x v="53"/>
    <s v="USD"/>
    <n v="7665"/>
    <s v="MT"/>
  </r>
  <r>
    <x v="2"/>
    <x v="0"/>
    <x v="0"/>
    <x v="0"/>
    <x v="0"/>
    <x v="0"/>
    <d v="2010-08-18T18:38:47"/>
    <x v="0"/>
    <x v="0"/>
    <n v="34596"/>
    <x v="946"/>
    <s v="USD"/>
    <n v="7670"/>
    <s v="MT"/>
  </r>
  <r>
    <x v="2"/>
    <x v="0"/>
    <x v="0"/>
    <x v="0"/>
    <x v="0"/>
    <x v="0"/>
    <d v="2010-08-18T18:38:47"/>
    <x v="0"/>
    <x v="0"/>
    <n v="34588"/>
    <x v="953"/>
    <s v="USD"/>
    <n v="7380"/>
    <s v="MT"/>
  </r>
  <r>
    <x v="2"/>
    <x v="0"/>
    <x v="0"/>
    <x v="0"/>
    <x v="0"/>
    <x v="0"/>
    <d v="2010-08-18T18:38:47"/>
    <x v="0"/>
    <x v="0"/>
    <n v="34569"/>
    <x v="970"/>
    <s v="USD"/>
    <n v="7580"/>
    <s v="MT"/>
  </r>
  <r>
    <x v="2"/>
    <x v="0"/>
    <x v="0"/>
    <x v="0"/>
    <x v="0"/>
    <x v="0"/>
    <d v="2010-08-18T18:38:47"/>
    <x v="0"/>
    <x v="0"/>
    <n v="34550"/>
    <x v="988"/>
    <s v="USD"/>
    <n v="7402"/>
    <s v="MT"/>
  </r>
  <r>
    <x v="2"/>
    <x v="0"/>
    <x v="0"/>
    <x v="0"/>
    <x v="0"/>
    <x v="0"/>
    <d v="2010-08-18T18:38:47"/>
    <x v="0"/>
    <x v="0"/>
    <n v="34531"/>
    <x v="1007"/>
    <s v="USD"/>
    <n v="6907"/>
    <s v="MT"/>
  </r>
  <r>
    <x v="2"/>
    <x v="0"/>
    <x v="0"/>
    <x v="0"/>
    <x v="0"/>
    <x v="0"/>
    <d v="2010-08-18T18:38:47"/>
    <x v="0"/>
    <x v="0"/>
    <n v="34512"/>
    <x v="59"/>
    <s v="USD"/>
    <n v="7634"/>
    <s v="MT"/>
  </r>
  <r>
    <x v="2"/>
    <x v="0"/>
    <x v="0"/>
    <x v="0"/>
    <x v="0"/>
    <x v="0"/>
    <d v="2010-08-18T18:38:47"/>
    <x v="0"/>
    <x v="0"/>
    <n v="34493"/>
    <x v="60"/>
    <s v="USD"/>
    <n v="7463"/>
    <s v="MT"/>
  </r>
  <r>
    <x v="2"/>
    <x v="0"/>
    <x v="0"/>
    <x v="0"/>
    <x v="0"/>
    <x v="0"/>
    <d v="2010-08-18T18:38:47"/>
    <x v="0"/>
    <x v="0"/>
    <n v="34489"/>
    <x v="1046"/>
    <s v="USD"/>
    <n v="7135"/>
    <s v="MT"/>
  </r>
  <r>
    <x v="2"/>
    <x v="0"/>
    <x v="0"/>
    <x v="0"/>
    <x v="0"/>
    <x v="0"/>
    <d v="2010-08-18T18:38:47"/>
    <x v="0"/>
    <x v="0"/>
    <n v="34485"/>
    <x v="1050"/>
    <s v="USD"/>
    <n v="6621.5"/>
    <s v="MT"/>
  </r>
  <r>
    <x v="2"/>
    <x v="0"/>
    <x v="0"/>
    <x v="0"/>
    <x v="0"/>
    <x v="0"/>
    <d v="2010-08-18T18:38:47"/>
    <x v="0"/>
    <x v="0"/>
    <n v="34462"/>
    <x v="1071"/>
    <s v="USD"/>
    <n v="5035.5"/>
    <s v="MT"/>
  </r>
  <r>
    <x v="2"/>
    <x v="0"/>
    <x v="0"/>
    <x v="0"/>
    <x v="0"/>
    <x v="0"/>
    <d v="2010-08-18T18:38:47"/>
    <x v="0"/>
    <x v="0"/>
    <n v="34445"/>
    <x v="1087"/>
    <s v="USD"/>
    <n v="5019"/>
    <s v="MT"/>
  </r>
  <r>
    <x v="2"/>
    <x v="0"/>
    <x v="0"/>
    <x v="0"/>
    <x v="0"/>
    <x v="0"/>
    <d v="2010-08-18T18:38:47"/>
    <x v="0"/>
    <x v="0"/>
    <n v="34426"/>
    <x v="1105"/>
    <s v="USD"/>
    <n v="4775"/>
    <s v="MT"/>
  </r>
  <r>
    <x v="2"/>
    <x v="0"/>
    <x v="0"/>
    <x v="0"/>
    <x v="0"/>
    <x v="0"/>
    <d v="2010-08-18T18:38:47"/>
    <x v="0"/>
    <x v="0"/>
    <n v="34407"/>
    <x v="1123"/>
    <s v="USD"/>
    <n v="4437"/>
    <s v="MT"/>
  </r>
  <r>
    <x v="2"/>
    <x v="0"/>
    <x v="0"/>
    <x v="0"/>
    <x v="0"/>
    <x v="0"/>
    <d v="2010-08-18T18:38:47"/>
    <x v="0"/>
    <x v="0"/>
    <n v="34384"/>
    <x v="1145"/>
    <s v="USD"/>
    <n v="4171.5"/>
    <s v="MT"/>
  </r>
  <r>
    <x v="2"/>
    <x v="0"/>
    <x v="0"/>
    <x v="0"/>
    <x v="0"/>
    <x v="0"/>
    <d v="2010-08-18T18:38:47"/>
    <x v="0"/>
    <x v="0"/>
    <n v="34383"/>
    <x v="1146"/>
    <s v="USD"/>
    <n v="4062.5"/>
    <s v="MT"/>
  </r>
  <r>
    <x v="2"/>
    <x v="0"/>
    <x v="0"/>
    <x v="0"/>
    <x v="0"/>
    <x v="0"/>
    <d v="2010-08-18T18:38:47"/>
    <x v="0"/>
    <x v="0"/>
    <n v="34362"/>
    <x v="1165"/>
    <s v="USD"/>
    <n v="3904.5"/>
    <s v="MT"/>
  </r>
  <r>
    <x v="2"/>
    <x v="0"/>
    <x v="0"/>
    <x v="0"/>
    <x v="0"/>
    <x v="0"/>
    <d v="2010-08-18T18:38:47"/>
    <x v="0"/>
    <x v="0"/>
    <n v="34341"/>
    <x v="1185"/>
    <s v="USD"/>
    <n v="3773.5"/>
    <s v="MT"/>
  </r>
  <r>
    <x v="2"/>
    <x v="0"/>
    <x v="0"/>
    <x v="0"/>
    <x v="0"/>
    <x v="0"/>
    <d v="2010-08-18T18:38:47"/>
    <x v="0"/>
    <x v="0"/>
    <n v="34324"/>
    <x v="1201"/>
    <s v="USD"/>
    <n v="3598"/>
    <s v="MT"/>
  </r>
  <r>
    <x v="2"/>
    <x v="0"/>
    <x v="0"/>
    <x v="0"/>
    <x v="0"/>
    <x v="0"/>
    <d v="2010-08-18T18:38:47"/>
    <x v="0"/>
    <x v="0"/>
    <n v="34305"/>
    <x v="1219"/>
    <s v="USD"/>
    <n v="3577"/>
    <s v="MT"/>
  </r>
  <r>
    <x v="2"/>
    <x v="0"/>
    <x v="0"/>
    <x v="0"/>
    <x v="0"/>
    <x v="0"/>
    <d v="2010-08-18T18:38:47"/>
    <x v="0"/>
    <x v="0"/>
    <n v="34286"/>
    <x v="72"/>
    <s v="USD"/>
    <n v="3353"/>
    <s v="MT"/>
  </r>
  <r>
    <x v="2"/>
    <x v="0"/>
    <x v="0"/>
    <x v="0"/>
    <x v="0"/>
    <x v="0"/>
    <d v="2010-08-18T18:38:47"/>
    <x v="0"/>
    <x v="0"/>
    <n v="34277"/>
    <x v="1246"/>
    <s v="USD"/>
    <n v="3374"/>
    <s v="MT"/>
  </r>
  <r>
    <x v="2"/>
    <x v="0"/>
    <x v="0"/>
    <x v="0"/>
    <x v="0"/>
    <x v="0"/>
    <d v="2010-08-18T18:38:47"/>
    <x v="0"/>
    <x v="0"/>
    <n v="34265"/>
    <x v="1255"/>
    <s v="USD"/>
    <n v="3237.5"/>
    <s v="MT"/>
  </r>
  <r>
    <x v="2"/>
    <x v="0"/>
    <x v="0"/>
    <x v="0"/>
    <x v="0"/>
    <x v="0"/>
    <d v="2010-08-18T18:38:47"/>
    <x v="0"/>
    <x v="0"/>
    <n v="34247"/>
    <x v="76"/>
    <s v="USD"/>
    <n v="3048"/>
    <s v="MT"/>
  </r>
  <r>
    <x v="2"/>
    <x v="0"/>
    <x v="0"/>
    <x v="0"/>
    <x v="0"/>
    <x v="0"/>
    <d v="2010-08-18T18:38:47"/>
    <x v="0"/>
    <x v="0"/>
    <n v="34228"/>
    <x v="1291"/>
    <s v="USD"/>
    <n v="3156"/>
    <s v="MT"/>
  </r>
  <r>
    <x v="2"/>
    <x v="0"/>
    <x v="0"/>
    <x v="0"/>
    <x v="0"/>
    <x v="0"/>
    <d v="2010-08-18T18:38:47"/>
    <x v="0"/>
    <x v="0"/>
    <n v="34209"/>
    <x v="1309"/>
    <s v="USD"/>
    <n v="3287"/>
    <s v="MT"/>
  </r>
  <r>
    <x v="2"/>
    <x v="0"/>
    <x v="0"/>
    <x v="0"/>
    <x v="0"/>
    <x v="0"/>
    <d v="2010-08-18T18:38:47"/>
    <x v="0"/>
    <x v="0"/>
    <n v="34188"/>
    <x v="1329"/>
    <s v="USD"/>
    <n v="3133.5"/>
    <s v="MT"/>
  </r>
  <r>
    <x v="2"/>
    <x v="0"/>
    <x v="0"/>
    <x v="0"/>
    <x v="0"/>
    <x v="0"/>
    <d v="2010-08-18T18:38:47"/>
    <x v="0"/>
    <x v="0"/>
    <n v="34172"/>
    <x v="1344"/>
    <s v="USD"/>
    <n v="3059"/>
    <s v="MT"/>
  </r>
  <r>
    <x v="2"/>
    <x v="0"/>
    <x v="0"/>
    <x v="0"/>
    <x v="0"/>
    <x v="0"/>
    <d v="2010-08-18T18:38:47"/>
    <x v="0"/>
    <x v="0"/>
    <n v="34163"/>
    <x v="1351"/>
    <s v="USD"/>
    <n v="3012.5"/>
    <s v="MT"/>
  </r>
  <r>
    <x v="2"/>
    <x v="0"/>
    <x v="0"/>
    <x v="0"/>
    <x v="0"/>
    <x v="0"/>
    <d v="2010-08-18T18:38:47"/>
    <x v="0"/>
    <x v="0"/>
    <n v="35514"/>
    <x v="82"/>
    <s v="USD"/>
    <n v="6502"/>
    <s v="MT"/>
  </r>
  <r>
    <x v="2"/>
    <x v="0"/>
    <x v="0"/>
    <x v="0"/>
    <x v="0"/>
    <x v="0"/>
    <d v="2010-08-18T18:38:47"/>
    <x v="0"/>
    <x v="0"/>
    <n v="35513"/>
    <x v="83"/>
    <s v="USD"/>
    <n v="6636.5"/>
    <s v="MT"/>
  </r>
  <r>
    <x v="2"/>
    <x v="0"/>
    <x v="0"/>
    <x v="0"/>
    <x v="0"/>
    <x v="0"/>
    <d v="2010-08-18T18:38:47"/>
    <x v="0"/>
    <x v="0"/>
    <n v="35512"/>
    <x v="84"/>
    <s v="USD"/>
    <n v="6752"/>
    <s v="MT"/>
  </r>
  <r>
    <x v="2"/>
    <x v="0"/>
    <x v="0"/>
    <x v="0"/>
    <x v="0"/>
    <x v="0"/>
    <d v="2010-08-18T18:38:47"/>
    <x v="0"/>
    <x v="0"/>
    <n v="35511"/>
    <x v="85"/>
    <s v="USD"/>
    <n v="6987"/>
    <s v="MT"/>
  </r>
  <r>
    <x v="2"/>
    <x v="0"/>
    <x v="0"/>
    <x v="0"/>
    <x v="0"/>
    <x v="0"/>
    <d v="2010-08-18T18:38:47"/>
    <x v="0"/>
    <x v="0"/>
    <n v="35510"/>
    <x v="86"/>
    <s v="USD"/>
    <n v="7051"/>
    <s v="MT"/>
  </r>
  <r>
    <x v="2"/>
    <x v="0"/>
    <x v="0"/>
    <x v="0"/>
    <x v="0"/>
    <x v="0"/>
    <d v="2010-08-18T18:38:47"/>
    <x v="0"/>
    <x v="0"/>
    <n v="35509"/>
    <x v="87"/>
    <s v="USD"/>
    <n v="7125"/>
    <s v="MT"/>
  </r>
  <r>
    <x v="2"/>
    <x v="0"/>
    <x v="0"/>
    <x v="0"/>
    <x v="0"/>
    <x v="0"/>
    <d v="2010-08-18T18:38:47"/>
    <x v="0"/>
    <x v="0"/>
    <n v="35508"/>
    <x v="88"/>
    <s v="USD"/>
    <n v="6915"/>
    <s v="MT"/>
  </r>
  <r>
    <x v="2"/>
    <x v="0"/>
    <x v="0"/>
    <x v="0"/>
    <x v="0"/>
    <x v="0"/>
    <d v="2010-08-18T18:38:47"/>
    <x v="0"/>
    <x v="0"/>
    <n v="35507"/>
    <x v="89"/>
    <s v="USD"/>
    <n v="7205"/>
    <s v="MT"/>
  </r>
  <r>
    <x v="2"/>
    <x v="0"/>
    <x v="0"/>
    <x v="0"/>
    <x v="0"/>
    <x v="0"/>
    <d v="2010-08-18T18:38:47"/>
    <x v="0"/>
    <x v="0"/>
    <n v="35506"/>
    <x v="90"/>
    <s v="USD"/>
    <n v="6920"/>
    <s v="MT"/>
  </r>
  <r>
    <x v="2"/>
    <x v="0"/>
    <x v="0"/>
    <x v="0"/>
    <x v="0"/>
    <x v="0"/>
    <d v="2010-08-18T18:38:47"/>
    <x v="0"/>
    <x v="0"/>
    <n v="35505"/>
    <x v="91"/>
    <s v="USD"/>
    <n v="6999"/>
    <s v="MT"/>
  </r>
  <r>
    <x v="2"/>
    <x v="0"/>
    <x v="0"/>
    <x v="0"/>
    <x v="0"/>
    <x v="0"/>
    <d v="2010-08-18T18:38:47"/>
    <x v="0"/>
    <x v="0"/>
    <n v="35504"/>
    <x v="92"/>
    <s v="USD"/>
    <n v="6848"/>
    <s v="MT"/>
  </r>
  <r>
    <x v="2"/>
    <x v="0"/>
    <x v="0"/>
    <x v="0"/>
    <x v="0"/>
    <x v="0"/>
    <d v="2010-08-18T18:38:47"/>
    <x v="0"/>
    <x v="0"/>
    <n v="35503"/>
    <x v="93"/>
    <s v="USD"/>
    <n v="7200"/>
    <s v="MT"/>
  </r>
  <r>
    <x v="2"/>
    <x v="0"/>
    <x v="0"/>
    <x v="0"/>
    <x v="0"/>
    <x v="0"/>
    <d v="2010-08-18T18:38:47"/>
    <x v="0"/>
    <x v="0"/>
    <n v="35501"/>
    <x v="95"/>
    <s v="USD"/>
    <n v="7430"/>
    <s v="MT"/>
  </r>
  <r>
    <x v="2"/>
    <x v="0"/>
    <x v="0"/>
    <x v="0"/>
    <x v="0"/>
    <x v="0"/>
    <d v="2010-08-18T18:38:47"/>
    <x v="0"/>
    <x v="0"/>
    <n v="35500"/>
    <x v="0"/>
    <s v="USD"/>
    <n v="7449"/>
    <s v="MT"/>
  </r>
  <r>
    <x v="2"/>
    <x v="0"/>
    <x v="0"/>
    <x v="0"/>
    <x v="0"/>
    <x v="0"/>
    <d v="2010-08-18T18:38:47"/>
    <x v="0"/>
    <x v="0"/>
    <n v="35499"/>
    <x v="96"/>
    <s v="USD"/>
    <n v="7691"/>
    <s v="MT"/>
  </r>
  <r>
    <x v="2"/>
    <x v="0"/>
    <x v="0"/>
    <x v="0"/>
    <x v="0"/>
    <x v="0"/>
    <d v="2010-08-18T18:38:47"/>
    <x v="0"/>
    <x v="0"/>
    <n v="35498"/>
    <x v="97"/>
    <s v="USD"/>
    <n v="7795"/>
    <s v="MT"/>
  </r>
  <r>
    <x v="2"/>
    <x v="0"/>
    <x v="0"/>
    <x v="0"/>
    <x v="0"/>
    <x v="0"/>
    <d v="2010-08-18T18:38:47"/>
    <x v="0"/>
    <x v="0"/>
    <n v="35497"/>
    <x v="98"/>
    <s v="USD"/>
    <n v="7700"/>
    <s v="MT"/>
  </r>
  <r>
    <x v="2"/>
    <x v="0"/>
    <x v="0"/>
    <x v="0"/>
    <x v="0"/>
    <x v="0"/>
    <d v="2010-08-18T18:38:47"/>
    <x v="0"/>
    <x v="0"/>
    <n v="35496"/>
    <x v="99"/>
    <s v="USD"/>
    <n v="7705"/>
    <s v="MT"/>
  </r>
  <r>
    <x v="2"/>
    <x v="0"/>
    <x v="0"/>
    <x v="0"/>
    <x v="0"/>
    <x v="0"/>
    <d v="2010-08-18T18:38:47"/>
    <x v="0"/>
    <x v="0"/>
    <n v="35495"/>
    <x v="100"/>
    <s v="USD"/>
    <n v="7705"/>
    <s v="MT"/>
  </r>
  <r>
    <x v="2"/>
    <x v="0"/>
    <x v="0"/>
    <x v="0"/>
    <x v="0"/>
    <x v="0"/>
    <d v="2010-08-18T18:38:47"/>
    <x v="0"/>
    <x v="0"/>
    <n v="35494"/>
    <x v="101"/>
    <s v="USD"/>
    <n v="7825"/>
    <s v="MT"/>
  </r>
  <r>
    <x v="2"/>
    <x v="0"/>
    <x v="0"/>
    <x v="0"/>
    <x v="0"/>
    <x v="0"/>
    <d v="2010-08-18T18:38:47"/>
    <x v="0"/>
    <x v="0"/>
    <n v="35493"/>
    <x v="102"/>
    <s v="USD"/>
    <n v="7685"/>
    <s v="MT"/>
  </r>
  <r>
    <x v="2"/>
    <x v="0"/>
    <x v="0"/>
    <x v="0"/>
    <x v="0"/>
    <x v="0"/>
    <d v="2010-08-18T18:38:47"/>
    <x v="0"/>
    <x v="0"/>
    <n v="35492"/>
    <x v="103"/>
    <s v="USD"/>
    <n v="7941"/>
    <s v="MT"/>
  </r>
  <r>
    <x v="2"/>
    <x v="0"/>
    <x v="0"/>
    <x v="0"/>
    <x v="0"/>
    <x v="0"/>
    <d v="2010-08-18T18:38:47"/>
    <x v="0"/>
    <x v="0"/>
    <n v="35491"/>
    <x v="104"/>
    <s v="USD"/>
    <n v="7900"/>
    <s v="MT"/>
  </r>
  <r>
    <x v="2"/>
    <x v="0"/>
    <x v="0"/>
    <x v="0"/>
    <x v="0"/>
    <x v="0"/>
    <d v="2010-08-18T18:38:47"/>
    <x v="0"/>
    <x v="0"/>
    <n v="35490"/>
    <x v="105"/>
    <s v="USD"/>
    <n v="7965"/>
    <s v="MT"/>
  </r>
  <r>
    <x v="2"/>
    <x v="0"/>
    <x v="0"/>
    <x v="0"/>
    <x v="0"/>
    <x v="0"/>
    <d v="2010-08-18T18:38:47"/>
    <x v="0"/>
    <x v="0"/>
    <n v="35489"/>
    <x v="106"/>
    <s v="USD"/>
    <n v="7876"/>
    <s v="MT"/>
  </r>
  <r>
    <x v="2"/>
    <x v="0"/>
    <x v="0"/>
    <x v="0"/>
    <x v="0"/>
    <x v="0"/>
    <d v="2010-08-18T18:38:47"/>
    <x v="0"/>
    <x v="0"/>
    <n v="35488"/>
    <x v="107"/>
    <s v="USD"/>
    <n v="7950"/>
    <s v="MT"/>
  </r>
  <r>
    <x v="2"/>
    <x v="0"/>
    <x v="0"/>
    <x v="0"/>
    <x v="0"/>
    <x v="0"/>
    <d v="2010-08-18T18:38:47"/>
    <x v="0"/>
    <x v="0"/>
    <n v="35487"/>
    <x v="108"/>
    <s v="USD"/>
    <n v="7935"/>
    <s v="MT"/>
  </r>
  <r>
    <x v="2"/>
    <x v="0"/>
    <x v="0"/>
    <x v="0"/>
    <x v="0"/>
    <x v="0"/>
    <d v="2010-08-18T18:38:47"/>
    <x v="0"/>
    <x v="0"/>
    <n v="35486"/>
    <x v="109"/>
    <s v="USD"/>
    <n v="7835"/>
    <s v="MT"/>
  </r>
  <r>
    <x v="2"/>
    <x v="0"/>
    <x v="0"/>
    <x v="0"/>
    <x v="0"/>
    <x v="0"/>
    <d v="2010-08-18T18:38:47"/>
    <x v="0"/>
    <x v="0"/>
    <n v="35485"/>
    <x v="110"/>
    <s v="USD"/>
    <n v="7940"/>
    <s v="MT"/>
  </r>
  <r>
    <x v="2"/>
    <x v="0"/>
    <x v="0"/>
    <x v="0"/>
    <x v="0"/>
    <x v="0"/>
    <d v="2010-08-18T18:38:47"/>
    <x v="0"/>
    <x v="0"/>
    <n v="35484"/>
    <x v="111"/>
    <s v="USD"/>
    <n v="7971"/>
    <s v="MT"/>
  </r>
  <r>
    <x v="2"/>
    <x v="0"/>
    <x v="0"/>
    <x v="0"/>
    <x v="0"/>
    <x v="0"/>
    <d v="2010-08-18T18:38:47"/>
    <x v="0"/>
    <x v="0"/>
    <n v="35483"/>
    <x v="112"/>
    <s v="USD"/>
    <n v="7920"/>
    <s v="MT"/>
  </r>
  <r>
    <x v="2"/>
    <x v="0"/>
    <x v="0"/>
    <x v="0"/>
    <x v="0"/>
    <x v="0"/>
    <d v="2010-08-18T18:38:47"/>
    <x v="0"/>
    <x v="0"/>
    <n v="35481"/>
    <x v="114"/>
    <s v="USD"/>
    <n v="7825"/>
    <s v="MT"/>
  </r>
  <r>
    <x v="2"/>
    <x v="0"/>
    <x v="0"/>
    <x v="0"/>
    <x v="0"/>
    <x v="0"/>
    <d v="2010-08-18T18:38:47"/>
    <x v="0"/>
    <x v="0"/>
    <n v="35480"/>
    <x v="115"/>
    <s v="USD"/>
    <n v="7660"/>
    <s v="MT"/>
  </r>
  <r>
    <x v="2"/>
    <x v="0"/>
    <x v="0"/>
    <x v="0"/>
    <x v="0"/>
    <x v="0"/>
    <d v="2010-08-18T18:38:47"/>
    <x v="0"/>
    <x v="0"/>
    <n v="35479"/>
    <x v="116"/>
    <s v="USD"/>
    <n v="7535"/>
    <s v="MT"/>
  </r>
  <r>
    <x v="2"/>
    <x v="0"/>
    <x v="0"/>
    <x v="0"/>
    <x v="0"/>
    <x v="0"/>
    <d v="2010-08-18T18:38:47"/>
    <x v="0"/>
    <x v="0"/>
    <n v="35478"/>
    <x v="117"/>
    <s v="USD"/>
    <n v="7378.5"/>
    <s v="MT"/>
  </r>
  <r>
    <x v="2"/>
    <x v="0"/>
    <x v="0"/>
    <x v="0"/>
    <x v="0"/>
    <x v="0"/>
    <d v="2010-08-18T18:38:47"/>
    <x v="0"/>
    <x v="0"/>
    <n v="35477"/>
    <x v="1"/>
    <s v="USD"/>
    <n v="7341.5"/>
    <s v="MT"/>
  </r>
  <r>
    <x v="2"/>
    <x v="0"/>
    <x v="0"/>
    <x v="0"/>
    <x v="0"/>
    <x v="0"/>
    <d v="2010-08-18T18:38:47"/>
    <x v="0"/>
    <x v="0"/>
    <n v="35476"/>
    <x v="118"/>
    <s v="USD"/>
    <n v="7435.5"/>
    <s v="MT"/>
  </r>
  <r>
    <x v="2"/>
    <x v="0"/>
    <x v="0"/>
    <x v="0"/>
    <x v="0"/>
    <x v="0"/>
    <d v="2010-08-18T18:38:47"/>
    <x v="0"/>
    <x v="0"/>
    <n v="35475"/>
    <x v="119"/>
    <s v="USD"/>
    <n v="7342"/>
    <s v="MT"/>
  </r>
  <r>
    <x v="2"/>
    <x v="0"/>
    <x v="0"/>
    <x v="0"/>
    <x v="0"/>
    <x v="0"/>
    <d v="2010-08-18T18:38:47"/>
    <x v="0"/>
    <x v="0"/>
    <n v="35474"/>
    <x v="120"/>
    <s v="USD"/>
    <n v="7509"/>
    <s v="MT"/>
  </r>
  <r>
    <x v="2"/>
    <x v="0"/>
    <x v="0"/>
    <x v="0"/>
    <x v="0"/>
    <x v="0"/>
    <d v="2010-08-18T18:38:47"/>
    <x v="0"/>
    <x v="0"/>
    <n v="35473"/>
    <x v="121"/>
    <s v="USD"/>
    <n v="7515"/>
    <s v="MT"/>
  </r>
  <r>
    <x v="2"/>
    <x v="0"/>
    <x v="0"/>
    <x v="0"/>
    <x v="0"/>
    <x v="0"/>
    <d v="2010-08-18T18:38:47"/>
    <x v="0"/>
    <x v="0"/>
    <n v="35472"/>
    <x v="122"/>
    <s v="USD"/>
    <n v="7517"/>
    <s v="MT"/>
  </r>
  <r>
    <x v="2"/>
    <x v="0"/>
    <x v="0"/>
    <x v="0"/>
    <x v="0"/>
    <x v="0"/>
    <d v="2010-08-18T18:38:47"/>
    <x v="0"/>
    <x v="0"/>
    <n v="35471"/>
    <x v="123"/>
    <s v="USD"/>
    <n v="7390.5"/>
    <s v="MT"/>
  </r>
  <r>
    <x v="2"/>
    <x v="0"/>
    <x v="0"/>
    <x v="0"/>
    <x v="0"/>
    <x v="0"/>
    <d v="2010-08-18T18:38:47"/>
    <x v="0"/>
    <x v="0"/>
    <n v="35470"/>
    <x v="124"/>
    <s v="USD"/>
    <n v="7301"/>
    <s v="MT"/>
  </r>
  <r>
    <x v="2"/>
    <x v="0"/>
    <x v="0"/>
    <x v="0"/>
    <x v="0"/>
    <x v="0"/>
    <d v="2010-08-18T18:38:47"/>
    <x v="0"/>
    <x v="0"/>
    <n v="35469"/>
    <x v="125"/>
    <s v="USD"/>
    <n v="7498.5"/>
    <s v="MT"/>
  </r>
  <r>
    <x v="2"/>
    <x v="0"/>
    <x v="0"/>
    <x v="0"/>
    <x v="0"/>
    <x v="0"/>
    <d v="2010-08-18T18:38:47"/>
    <x v="0"/>
    <x v="0"/>
    <n v="35468"/>
    <x v="126"/>
    <s v="USD"/>
    <n v="7410.5"/>
    <s v="MT"/>
  </r>
  <r>
    <x v="2"/>
    <x v="0"/>
    <x v="0"/>
    <x v="0"/>
    <x v="0"/>
    <x v="0"/>
    <d v="2010-08-18T18:38:47"/>
    <x v="0"/>
    <x v="0"/>
    <n v="35467"/>
    <x v="127"/>
    <s v="USD"/>
    <n v="7570"/>
    <s v="MT"/>
  </r>
  <r>
    <x v="2"/>
    <x v="0"/>
    <x v="0"/>
    <x v="0"/>
    <x v="0"/>
    <x v="0"/>
    <d v="2010-08-18T18:38:47"/>
    <x v="0"/>
    <x v="0"/>
    <n v="35466"/>
    <x v="128"/>
    <s v="USD"/>
    <n v="7435"/>
    <s v="MT"/>
  </r>
  <r>
    <x v="2"/>
    <x v="0"/>
    <x v="0"/>
    <x v="0"/>
    <x v="0"/>
    <x v="0"/>
    <d v="2010-08-18T18:38:47"/>
    <x v="0"/>
    <x v="0"/>
    <n v="35465"/>
    <x v="129"/>
    <s v="USD"/>
    <n v="7581"/>
    <s v="MT"/>
  </r>
  <r>
    <x v="2"/>
    <x v="0"/>
    <x v="0"/>
    <x v="0"/>
    <x v="0"/>
    <x v="0"/>
    <d v="2010-08-18T18:38:47"/>
    <x v="0"/>
    <x v="0"/>
    <n v="35463"/>
    <x v="131"/>
    <s v="USD"/>
    <n v="7527"/>
    <s v="MT"/>
  </r>
  <r>
    <x v="2"/>
    <x v="0"/>
    <x v="0"/>
    <x v="0"/>
    <x v="0"/>
    <x v="0"/>
    <d v="2010-08-18T18:38:47"/>
    <x v="0"/>
    <x v="0"/>
    <n v="35462"/>
    <x v="132"/>
    <s v="USD"/>
    <n v="7520"/>
    <s v="MT"/>
  </r>
  <r>
    <x v="2"/>
    <x v="0"/>
    <x v="0"/>
    <x v="0"/>
    <x v="0"/>
    <x v="0"/>
    <d v="2010-08-18T18:38:47"/>
    <x v="0"/>
    <x v="0"/>
    <n v="35461"/>
    <x v="133"/>
    <s v="USD"/>
    <n v="7390"/>
    <s v="MT"/>
  </r>
  <r>
    <x v="2"/>
    <x v="0"/>
    <x v="0"/>
    <x v="0"/>
    <x v="0"/>
    <x v="0"/>
    <d v="2010-08-18T18:38:47"/>
    <x v="0"/>
    <x v="0"/>
    <n v="35460"/>
    <x v="2"/>
    <s v="USD"/>
    <n v="7360"/>
    <s v="MT"/>
  </r>
  <r>
    <x v="2"/>
    <x v="0"/>
    <x v="0"/>
    <x v="0"/>
    <x v="0"/>
    <x v="0"/>
    <d v="2010-08-18T18:38:47"/>
    <x v="0"/>
    <x v="0"/>
    <n v="35459"/>
    <x v="134"/>
    <s v="USD"/>
    <n v="7096"/>
    <s v="MT"/>
  </r>
  <r>
    <x v="2"/>
    <x v="0"/>
    <x v="0"/>
    <x v="0"/>
    <x v="0"/>
    <x v="0"/>
    <d v="2010-08-18T18:38:47"/>
    <x v="0"/>
    <x v="0"/>
    <n v="35458"/>
    <x v="135"/>
    <s v="USD"/>
    <n v="7080"/>
    <s v="MT"/>
  </r>
  <r>
    <x v="2"/>
    <x v="0"/>
    <x v="0"/>
    <x v="0"/>
    <x v="0"/>
    <x v="0"/>
    <d v="2010-08-18T18:38:47"/>
    <x v="0"/>
    <x v="0"/>
    <n v="35457"/>
    <x v="136"/>
    <s v="USD"/>
    <n v="7061"/>
    <s v="MT"/>
  </r>
  <r>
    <x v="2"/>
    <x v="0"/>
    <x v="0"/>
    <x v="0"/>
    <x v="0"/>
    <x v="0"/>
    <d v="2010-08-18T18:38:47"/>
    <x v="0"/>
    <x v="0"/>
    <n v="35456"/>
    <x v="137"/>
    <s v="USD"/>
    <n v="7261"/>
    <s v="MT"/>
  </r>
  <r>
    <x v="2"/>
    <x v="0"/>
    <x v="0"/>
    <x v="0"/>
    <x v="0"/>
    <x v="0"/>
    <d v="2010-08-18T18:38:47"/>
    <x v="0"/>
    <x v="0"/>
    <n v="35455"/>
    <x v="138"/>
    <s v="USD"/>
    <n v="7365"/>
    <s v="MT"/>
  </r>
  <r>
    <x v="2"/>
    <x v="0"/>
    <x v="0"/>
    <x v="0"/>
    <x v="0"/>
    <x v="0"/>
    <d v="2010-08-18T18:38:47"/>
    <x v="0"/>
    <x v="0"/>
    <n v="35454"/>
    <x v="139"/>
    <s v="USD"/>
    <n v="7223"/>
    <s v="MT"/>
  </r>
  <r>
    <x v="2"/>
    <x v="0"/>
    <x v="0"/>
    <x v="0"/>
    <x v="0"/>
    <x v="0"/>
    <d v="2010-08-18T18:38:47"/>
    <x v="0"/>
    <x v="0"/>
    <n v="35453"/>
    <x v="140"/>
    <s v="USD"/>
    <n v="7110.5"/>
    <s v="MT"/>
  </r>
  <r>
    <x v="2"/>
    <x v="0"/>
    <x v="0"/>
    <x v="0"/>
    <x v="0"/>
    <x v="0"/>
    <d v="2010-08-18T18:38:47"/>
    <x v="0"/>
    <x v="0"/>
    <n v="35452"/>
    <x v="141"/>
    <s v="USD"/>
    <n v="7145"/>
    <s v="MT"/>
  </r>
  <r>
    <x v="2"/>
    <x v="0"/>
    <x v="0"/>
    <x v="0"/>
    <x v="0"/>
    <x v="0"/>
    <d v="2010-08-18T18:38:47"/>
    <x v="0"/>
    <x v="0"/>
    <n v="35451"/>
    <x v="142"/>
    <s v="USD"/>
    <n v="6970"/>
    <s v="MT"/>
  </r>
  <r>
    <x v="2"/>
    <x v="0"/>
    <x v="0"/>
    <x v="0"/>
    <x v="0"/>
    <x v="0"/>
    <d v="2010-08-18T18:38:47"/>
    <x v="0"/>
    <x v="0"/>
    <n v="35450"/>
    <x v="143"/>
    <s v="USD"/>
    <n v="6855"/>
    <s v="MT"/>
  </r>
  <r>
    <x v="2"/>
    <x v="0"/>
    <x v="0"/>
    <x v="0"/>
    <x v="0"/>
    <x v="0"/>
    <d v="2010-08-18T18:38:47"/>
    <x v="0"/>
    <x v="0"/>
    <n v="35449"/>
    <x v="144"/>
    <s v="USD"/>
    <n v="6775"/>
    <s v="MT"/>
  </r>
  <r>
    <x v="2"/>
    <x v="0"/>
    <x v="0"/>
    <x v="0"/>
    <x v="0"/>
    <x v="0"/>
    <d v="2010-08-18T18:38:47"/>
    <x v="0"/>
    <x v="0"/>
    <n v="35448"/>
    <x v="145"/>
    <s v="USD"/>
    <n v="6705"/>
    <s v="MT"/>
  </r>
  <r>
    <x v="2"/>
    <x v="0"/>
    <x v="0"/>
    <x v="0"/>
    <x v="0"/>
    <x v="0"/>
    <d v="2010-08-18T18:38:47"/>
    <x v="0"/>
    <x v="0"/>
    <n v="35447"/>
    <x v="146"/>
    <s v="USD"/>
    <n v="6630"/>
    <s v="MT"/>
  </r>
  <r>
    <x v="2"/>
    <x v="0"/>
    <x v="0"/>
    <x v="0"/>
    <x v="0"/>
    <x v="0"/>
    <d v="2010-08-18T18:38:47"/>
    <x v="0"/>
    <x v="0"/>
    <n v="35446"/>
    <x v="147"/>
    <s v="USD"/>
    <n v="6535"/>
    <s v="MT"/>
  </r>
  <r>
    <x v="2"/>
    <x v="0"/>
    <x v="0"/>
    <x v="0"/>
    <x v="0"/>
    <x v="0"/>
    <d v="2010-08-18T18:38:47"/>
    <x v="0"/>
    <x v="0"/>
    <n v="35445"/>
    <x v="148"/>
    <s v="USD"/>
    <n v="6346.5"/>
    <s v="MT"/>
  </r>
  <r>
    <x v="2"/>
    <x v="0"/>
    <x v="0"/>
    <x v="0"/>
    <x v="0"/>
    <x v="0"/>
    <d v="2010-08-18T18:38:47"/>
    <x v="0"/>
    <x v="0"/>
    <n v="35444"/>
    <x v="149"/>
    <s v="USD"/>
    <n v="6260.5"/>
    <s v="MT"/>
  </r>
  <r>
    <x v="2"/>
    <x v="0"/>
    <x v="0"/>
    <x v="0"/>
    <x v="0"/>
    <x v="0"/>
    <d v="2010-08-18T18:38:47"/>
    <x v="0"/>
    <x v="0"/>
    <n v="35443"/>
    <x v="150"/>
    <s v="USD"/>
    <n v="6590"/>
    <s v="MT"/>
  </r>
  <r>
    <x v="2"/>
    <x v="0"/>
    <x v="0"/>
    <x v="0"/>
    <x v="0"/>
    <x v="0"/>
    <d v="2010-08-18T18:38:47"/>
    <x v="0"/>
    <x v="0"/>
    <n v="35440"/>
    <x v="152"/>
    <s v="USD"/>
    <n v="6694"/>
    <s v="MT"/>
  </r>
  <r>
    <x v="2"/>
    <x v="0"/>
    <x v="0"/>
    <x v="0"/>
    <x v="0"/>
    <x v="0"/>
    <d v="2010-08-18T18:38:47"/>
    <x v="0"/>
    <x v="0"/>
    <n v="35439"/>
    <x v="153"/>
    <s v="USD"/>
    <n v="6868"/>
    <s v="MT"/>
  </r>
  <r>
    <x v="2"/>
    <x v="0"/>
    <x v="0"/>
    <x v="0"/>
    <x v="0"/>
    <x v="0"/>
    <d v="2010-08-18T18:38:47"/>
    <x v="0"/>
    <x v="0"/>
    <n v="35438"/>
    <x v="154"/>
    <s v="USD"/>
    <n v="7065"/>
    <s v="MT"/>
  </r>
  <r>
    <x v="2"/>
    <x v="0"/>
    <x v="0"/>
    <x v="0"/>
    <x v="0"/>
    <x v="0"/>
    <d v="2010-08-18T18:38:47"/>
    <x v="0"/>
    <x v="0"/>
    <n v="35437"/>
    <x v="155"/>
    <s v="USD"/>
    <n v="7268"/>
    <s v="MT"/>
  </r>
  <r>
    <x v="2"/>
    <x v="0"/>
    <x v="0"/>
    <x v="0"/>
    <x v="0"/>
    <x v="0"/>
    <d v="2010-08-18T18:38:47"/>
    <x v="0"/>
    <x v="0"/>
    <n v="35436"/>
    <x v="156"/>
    <s v="USD"/>
    <n v="7331"/>
    <s v="MT"/>
  </r>
  <r>
    <x v="2"/>
    <x v="0"/>
    <x v="0"/>
    <x v="0"/>
    <x v="0"/>
    <x v="0"/>
    <d v="2010-08-18T18:38:47"/>
    <x v="0"/>
    <x v="0"/>
    <n v="35435"/>
    <x v="157"/>
    <s v="USD"/>
    <n v="7426"/>
    <s v="MT"/>
  </r>
  <r>
    <x v="2"/>
    <x v="0"/>
    <x v="0"/>
    <x v="0"/>
    <x v="0"/>
    <x v="0"/>
    <d v="2010-08-18T18:38:47"/>
    <x v="0"/>
    <x v="0"/>
    <n v="35434"/>
    <x v="158"/>
    <s v="USD"/>
    <n v="7260"/>
    <s v="MT"/>
  </r>
  <r>
    <x v="2"/>
    <x v="0"/>
    <x v="0"/>
    <x v="0"/>
    <x v="0"/>
    <x v="0"/>
    <d v="2010-08-18T18:38:47"/>
    <x v="0"/>
    <x v="0"/>
    <n v="35433"/>
    <x v="159"/>
    <s v="USD"/>
    <n v="7379"/>
    <s v="MT"/>
  </r>
  <r>
    <x v="2"/>
    <x v="0"/>
    <x v="0"/>
    <x v="0"/>
    <x v="0"/>
    <x v="0"/>
    <d v="2010-08-18T18:38:47"/>
    <x v="0"/>
    <x v="0"/>
    <n v="35431"/>
    <x v="161"/>
    <s v="USD"/>
    <n v="7475"/>
    <s v="MT"/>
  </r>
  <r>
    <x v="2"/>
    <x v="0"/>
    <x v="0"/>
    <x v="0"/>
    <x v="0"/>
    <x v="0"/>
    <d v="2010-08-18T18:38:47"/>
    <x v="0"/>
    <x v="0"/>
    <n v="35430"/>
    <x v="162"/>
    <s v="USD"/>
    <n v="7525"/>
    <s v="MT"/>
  </r>
  <r>
    <x v="2"/>
    <x v="0"/>
    <x v="0"/>
    <x v="0"/>
    <x v="0"/>
    <x v="0"/>
    <d v="2010-08-18T18:38:47"/>
    <x v="0"/>
    <x v="0"/>
    <n v="35429"/>
    <x v="163"/>
    <s v="USD"/>
    <n v="7438"/>
    <s v="MT"/>
  </r>
  <r>
    <x v="2"/>
    <x v="0"/>
    <x v="0"/>
    <x v="0"/>
    <x v="0"/>
    <x v="0"/>
    <d v="2010-08-18T18:38:47"/>
    <x v="0"/>
    <x v="0"/>
    <n v="35428"/>
    <x v="164"/>
    <s v="USD"/>
    <n v="7486"/>
    <s v="MT"/>
  </r>
  <r>
    <x v="2"/>
    <x v="0"/>
    <x v="0"/>
    <x v="0"/>
    <x v="0"/>
    <x v="0"/>
    <d v="2010-08-18T18:38:47"/>
    <x v="0"/>
    <x v="0"/>
    <n v="35427"/>
    <x v="165"/>
    <s v="USD"/>
    <n v="7420"/>
    <s v="MT"/>
  </r>
  <r>
    <x v="2"/>
    <x v="0"/>
    <x v="0"/>
    <x v="0"/>
    <x v="0"/>
    <x v="0"/>
    <d v="2010-08-18T18:38:47"/>
    <x v="0"/>
    <x v="0"/>
    <n v="35426"/>
    <x v="4"/>
    <s v="USD"/>
    <n v="7455"/>
    <s v="MT"/>
  </r>
  <r>
    <x v="2"/>
    <x v="0"/>
    <x v="0"/>
    <x v="0"/>
    <x v="0"/>
    <x v="0"/>
    <d v="2010-08-18T18:38:47"/>
    <x v="0"/>
    <x v="0"/>
    <n v="35425"/>
    <x v="166"/>
    <s v="USD"/>
    <n v="7700"/>
    <s v="MT"/>
  </r>
  <r>
    <x v="2"/>
    <x v="0"/>
    <x v="0"/>
    <x v="0"/>
    <x v="0"/>
    <x v="0"/>
    <d v="2010-08-18T18:38:47"/>
    <x v="0"/>
    <x v="0"/>
    <n v="35424"/>
    <x v="167"/>
    <s v="USD"/>
    <n v="7465.5"/>
    <s v="MT"/>
  </r>
  <r>
    <x v="2"/>
    <x v="0"/>
    <x v="0"/>
    <x v="0"/>
    <x v="0"/>
    <x v="0"/>
    <d v="2010-08-18T18:38:47"/>
    <x v="0"/>
    <x v="0"/>
    <n v="35423"/>
    <x v="168"/>
    <s v="USD"/>
    <n v="7610"/>
    <s v="MT"/>
  </r>
  <r>
    <x v="2"/>
    <x v="0"/>
    <x v="0"/>
    <x v="0"/>
    <x v="0"/>
    <x v="0"/>
    <d v="2010-08-18T18:38:47"/>
    <x v="0"/>
    <x v="0"/>
    <n v="35422"/>
    <x v="169"/>
    <s v="USD"/>
    <n v="7620"/>
    <s v="MT"/>
  </r>
  <r>
    <x v="2"/>
    <x v="0"/>
    <x v="0"/>
    <x v="0"/>
    <x v="0"/>
    <x v="0"/>
    <d v="2010-08-18T18:38:47"/>
    <x v="0"/>
    <x v="0"/>
    <n v="35421"/>
    <x v="170"/>
    <s v="USD"/>
    <n v="7485"/>
    <s v="MT"/>
  </r>
  <r>
    <x v="2"/>
    <x v="0"/>
    <x v="0"/>
    <x v="0"/>
    <x v="0"/>
    <x v="0"/>
    <d v="2010-08-18T18:38:47"/>
    <x v="0"/>
    <x v="0"/>
    <n v="35420"/>
    <x v="171"/>
    <s v="USD"/>
    <n v="7504"/>
    <s v="MT"/>
  </r>
  <r>
    <x v="2"/>
    <x v="0"/>
    <x v="0"/>
    <x v="0"/>
    <x v="0"/>
    <x v="0"/>
    <d v="2010-08-18T18:38:47"/>
    <x v="0"/>
    <x v="0"/>
    <n v="35419"/>
    <x v="172"/>
    <s v="USD"/>
    <n v="7377"/>
    <s v="MT"/>
  </r>
  <r>
    <x v="2"/>
    <x v="0"/>
    <x v="0"/>
    <x v="0"/>
    <x v="0"/>
    <x v="0"/>
    <d v="2010-08-18T18:38:47"/>
    <x v="0"/>
    <x v="0"/>
    <n v="35418"/>
    <x v="173"/>
    <s v="USD"/>
    <n v="7321.5"/>
    <s v="MT"/>
  </r>
  <r>
    <x v="2"/>
    <x v="0"/>
    <x v="0"/>
    <x v="0"/>
    <x v="0"/>
    <x v="0"/>
    <d v="2010-08-18T18:38:47"/>
    <x v="0"/>
    <x v="0"/>
    <n v="35417"/>
    <x v="174"/>
    <s v="USD"/>
    <n v="7261"/>
    <s v="MT"/>
  </r>
  <r>
    <x v="2"/>
    <x v="0"/>
    <x v="0"/>
    <x v="0"/>
    <x v="0"/>
    <x v="0"/>
    <d v="2010-08-18T18:38:47"/>
    <x v="0"/>
    <x v="0"/>
    <n v="35416"/>
    <x v="175"/>
    <s v="USD"/>
    <n v="7100.5"/>
    <s v="MT"/>
  </r>
  <r>
    <x v="2"/>
    <x v="0"/>
    <x v="0"/>
    <x v="0"/>
    <x v="0"/>
    <x v="0"/>
    <d v="2010-08-18T18:38:47"/>
    <x v="0"/>
    <x v="0"/>
    <n v="35415"/>
    <x v="176"/>
    <s v="USD"/>
    <n v="6945"/>
    <s v="MT"/>
  </r>
  <r>
    <x v="2"/>
    <x v="0"/>
    <x v="0"/>
    <x v="0"/>
    <x v="0"/>
    <x v="0"/>
    <d v="2010-08-18T18:38:47"/>
    <x v="0"/>
    <x v="0"/>
    <n v="35414"/>
    <x v="177"/>
    <s v="USD"/>
    <n v="6900"/>
    <s v="MT"/>
  </r>
  <r>
    <x v="2"/>
    <x v="0"/>
    <x v="0"/>
    <x v="0"/>
    <x v="0"/>
    <x v="0"/>
    <d v="2010-08-18T18:38:47"/>
    <x v="0"/>
    <x v="0"/>
    <n v="35412"/>
    <x v="179"/>
    <s v="USD"/>
    <n v="6895"/>
    <s v="MT"/>
  </r>
  <r>
    <x v="2"/>
    <x v="0"/>
    <x v="0"/>
    <x v="0"/>
    <x v="0"/>
    <x v="0"/>
    <d v="2010-08-18T18:38:47"/>
    <x v="0"/>
    <x v="0"/>
    <n v="35411"/>
    <x v="180"/>
    <s v="USD"/>
    <n v="6950"/>
    <s v="MT"/>
  </r>
  <r>
    <x v="2"/>
    <x v="0"/>
    <x v="0"/>
    <x v="0"/>
    <x v="0"/>
    <x v="0"/>
    <d v="2010-08-18T18:38:47"/>
    <x v="0"/>
    <x v="0"/>
    <n v="35410"/>
    <x v="181"/>
    <s v="USD"/>
    <n v="6995.5"/>
    <s v="MT"/>
  </r>
  <r>
    <x v="2"/>
    <x v="0"/>
    <x v="0"/>
    <x v="0"/>
    <x v="0"/>
    <x v="0"/>
    <d v="2010-08-18T18:38:47"/>
    <x v="0"/>
    <x v="0"/>
    <n v="35409"/>
    <x v="5"/>
    <s v="USD"/>
    <n v="6846"/>
    <s v="MT"/>
  </r>
  <r>
    <x v="2"/>
    <x v="0"/>
    <x v="0"/>
    <x v="0"/>
    <x v="0"/>
    <x v="0"/>
    <d v="2010-08-18T18:38:47"/>
    <x v="0"/>
    <x v="0"/>
    <n v="35408"/>
    <x v="182"/>
    <s v="USD"/>
    <n v="6925"/>
    <s v="MT"/>
  </r>
  <r>
    <x v="2"/>
    <x v="0"/>
    <x v="0"/>
    <x v="0"/>
    <x v="0"/>
    <x v="0"/>
    <d v="2010-08-18T18:38:47"/>
    <x v="0"/>
    <x v="0"/>
    <n v="35407"/>
    <x v="183"/>
    <s v="USD"/>
    <n v="6915"/>
    <s v="MT"/>
  </r>
  <r>
    <x v="2"/>
    <x v="0"/>
    <x v="0"/>
    <x v="0"/>
    <x v="0"/>
    <x v="0"/>
    <d v="2010-08-18T18:38:47"/>
    <x v="0"/>
    <x v="0"/>
    <n v="35406"/>
    <x v="184"/>
    <s v="USD"/>
    <n v="6835"/>
    <s v="MT"/>
  </r>
  <r>
    <x v="2"/>
    <x v="0"/>
    <x v="0"/>
    <x v="0"/>
    <x v="0"/>
    <x v="0"/>
    <d v="2010-08-18T18:38:47"/>
    <x v="0"/>
    <x v="0"/>
    <n v="35405"/>
    <x v="185"/>
    <s v="USD"/>
    <n v="6970"/>
    <s v="MT"/>
  </r>
  <r>
    <x v="2"/>
    <x v="0"/>
    <x v="0"/>
    <x v="0"/>
    <x v="0"/>
    <x v="0"/>
    <d v="2010-08-18T18:38:47"/>
    <x v="0"/>
    <x v="0"/>
    <n v="35404"/>
    <x v="186"/>
    <s v="USD"/>
    <n v="7005"/>
    <s v="MT"/>
  </r>
  <r>
    <x v="2"/>
    <x v="0"/>
    <x v="0"/>
    <x v="0"/>
    <x v="0"/>
    <x v="0"/>
    <d v="2010-08-18T18:38:47"/>
    <x v="0"/>
    <x v="0"/>
    <n v="35403"/>
    <x v="187"/>
    <s v="USD"/>
    <n v="6963"/>
    <s v="MT"/>
  </r>
  <r>
    <x v="2"/>
    <x v="0"/>
    <x v="0"/>
    <x v="0"/>
    <x v="0"/>
    <x v="0"/>
    <d v="2010-08-18T18:38:47"/>
    <x v="0"/>
    <x v="0"/>
    <n v="35402"/>
    <x v="188"/>
    <s v="USD"/>
    <n v="7070"/>
    <s v="MT"/>
  </r>
  <r>
    <x v="2"/>
    <x v="0"/>
    <x v="0"/>
    <x v="0"/>
    <x v="0"/>
    <x v="0"/>
    <d v="2010-08-18T18:38:47"/>
    <x v="0"/>
    <x v="0"/>
    <n v="35401"/>
    <x v="189"/>
    <s v="USD"/>
    <n v="7100.5"/>
    <s v="MT"/>
  </r>
  <r>
    <x v="2"/>
    <x v="0"/>
    <x v="0"/>
    <x v="0"/>
    <x v="0"/>
    <x v="0"/>
    <d v="2010-08-18T18:38:47"/>
    <x v="0"/>
    <x v="0"/>
    <n v="35400"/>
    <x v="190"/>
    <s v="USD"/>
    <n v="7080"/>
    <s v="MT"/>
  </r>
  <r>
    <x v="2"/>
    <x v="0"/>
    <x v="0"/>
    <x v="0"/>
    <x v="0"/>
    <x v="0"/>
    <d v="2010-08-18T18:38:47"/>
    <x v="0"/>
    <x v="0"/>
    <n v="35399"/>
    <x v="191"/>
    <s v="USD"/>
    <n v="7016"/>
    <s v="MT"/>
  </r>
  <r>
    <x v="2"/>
    <x v="0"/>
    <x v="0"/>
    <x v="0"/>
    <x v="0"/>
    <x v="0"/>
    <d v="2010-08-18T18:38:47"/>
    <x v="0"/>
    <x v="0"/>
    <n v="35398"/>
    <x v="192"/>
    <s v="USD"/>
    <n v="6832"/>
    <s v="MT"/>
  </r>
  <r>
    <x v="2"/>
    <x v="0"/>
    <x v="0"/>
    <x v="0"/>
    <x v="0"/>
    <x v="0"/>
    <d v="2010-08-18T18:38:47"/>
    <x v="0"/>
    <x v="0"/>
    <n v="35397"/>
    <x v="193"/>
    <s v="USD"/>
    <n v="6771"/>
    <s v="MT"/>
  </r>
  <r>
    <x v="2"/>
    <x v="0"/>
    <x v="0"/>
    <x v="0"/>
    <x v="0"/>
    <x v="0"/>
    <d v="2010-08-18T18:38:47"/>
    <x v="0"/>
    <x v="0"/>
    <n v="35396"/>
    <x v="194"/>
    <s v="USD"/>
    <n v="6935"/>
    <s v="MT"/>
  </r>
  <r>
    <x v="2"/>
    <x v="0"/>
    <x v="0"/>
    <x v="0"/>
    <x v="0"/>
    <x v="0"/>
    <d v="2010-08-18T18:38:47"/>
    <x v="0"/>
    <x v="0"/>
    <n v="35395"/>
    <x v="195"/>
    <s v="USD"/>
    <n v="6937"/>
    <s v="MT"/>
  </r>
  <r>
    <x v="2"/>
    <x v="0"/>
    <x v="0"/>
    <x v="0"/>
    <x v="0"/>
    <x v="0"/>
    <d v="2010-08-18T18:38:47"/>
    <x v="0"/>
    <x v="0"/>
    <n v="35393"/>
    <x v="197"/>
    <s v="USD"/>
    <n v="6970"/>
    <s v="MT"/>
  </r>
  <r>
    <x v="2"/>
    <x v="0"/>
    <x v="0"/>
    <x v="0"/>
    <x v="0"/>
    <x v="0"/>
    <d v="2010-08-18T18:38:47"/>
    <x v="0"/>
    <x v="0"/>
    <n v="35392"/>
    <x v="198"/>
    <s v="USD"/>
    <n v="6760"/>
    <s v="MT"/>
  </r>
  <r>
    <x v="2"/>
    <x v="0"/>
    <x v="0"/>
    <x v="0"/>
    <x v="0"/>
    <x v="0"/>
    <d v="2010-08-18T18:38:47"/>
    <x v="0"/>
    <x v="0"/>
    <n v="35391"/>
    <x v="199"/>
    <s v="USD"/>
    <n v="6791"/>
    <s v="MT"/>
  </r>
  <r>
    <x v="2"/>
    <x v="0"/>
    <x v="0"/>
    <x v="0"/>
    <x v="0"/>
    <x v="0"/>
    <d v="2010-08-18T18:38:47"/>
    <x v="0"/>
    <x v="0"/>
    <n v="35390"/>
    <x v="200"/>
    <s v="USD"/>
    <n v="6950.5"/>
    <s v="MT"/>
  </r>
  <r>
    <x v="2"/>
    <x v="0"/>
    <x v="0"/>
    <x v="0"/>
    <x v="0"/>
    <x v="0"/>
    <d v="2010-08-18T18:38:47"/>
    <x v="0"/>
    <x v="0"/>
    <n v="35389"/>
    <x v="201"/>
    <s v="USD"/>
    <n v="6790.5"/>
    <s v="MT"/>
  </r>
  <r>
    <x v="2"/>
    <x v="0"/>
    <x v="0"/>
    <x v="0"/>
    <x v="0"/>
    <x v="0"/>
    <d v="2010-08-18T18:38:47"/>
    <x v="0"/>
    <x v="0"/>
    <n v="35388"/>
    <x v="6"/>
    <s v="USD"/>
    <n v="6705"/>
    <s v="MT"/>
  </r>
  <r>
    <x v="2"/>
    <x v="0"/>
    <x v="0"/>
    <x v="0"/>
    <x v="0"/>
    <x v="0"/>
    <d v="2010-08-18T18:38:47"/>
    <x v="0"/>
    <x v="0"/>
    <n v="35387"/>
    <x v="202"/>
    <s v="USD"/>
    <n v="6512"/>
    <s v="MT"/>
  </r>
  <r>
    <x v="2"/>
    <x v="0"/>
    <x v="0"/>
    <x v="0"/>
    <x v="0"/>
    <x v="0"/>
    <d v="2010-08-18T18:38:47"/>
    <x v="0"/>
    <x v="0"/>
    <n v="35386"/>
    <x v="203"/>
    <s v="USD"/>
    <n v="6490"/>
    <s v="MT"/>
  </r>
  <r>
    <x v="2"/>
    <x v="0"/>
    <x v="0"/>
    <x v="0"/>
    <x v="0"/>
    <x v="0"/>
    <d v="2010-08-18T18:38:47"/>
    <x v="0"/>
    <x v="0"/>
    <n v="35385"/>
    <x v="204"/>
    <s v="USD"/>
    <n v="6621.5"/>
    <s v="MT"/>
  </r>
  <r>
    <x v="2"/>
    <x v="0"/>
    <x v="0"/>
    <x v="0"/>
    <x v="0"/>
    <x v="0"/>
    <d v="2010-08-18T18:38:47"/>
    <x v="0"/>
    <x v="0"/>
    <n v="35384"/>
    <x v="205"/>
    <s v="USD"/>
    <n v="6488"/>
    <s v="MT"/>
  </r>
  <r>
    <x v="2"/>
    <x v="0"/>
    <x v="0"/>
    <x v="0"/>
    <x v="0"/>
    <x v="0"/>
    <d v="2010-08-18T18:38:47"/>
    <x v="0"/>
    <x v="0"/>
    <n v="35383"/>
    <x v="206"/>
    <s v="USD"/>
    <n v="6585"/>
    <s v="MT"/>
  </r>
  <r>
    <x v="2"/>
    <x v="0"/>
    <x v="0"/>
    <x v="0"/>
    <x v="0"/>
    <x v="0"/>
    <d v="2010-08-18T18:38:47"/>
    <x v="0"/>
    <x v="0"/>
    <n v="35382"/>
    <x v="207"/>
    <s v="USD"/>
    <n v="6561"/>
    <s v="MT"/>
  </r>
  <r>
    <x v="2"/>
    <x v="0"/>
    <x v="0"/>
    <x v="0"/>
    <x v="0"/>
    <x v="0"/>
    <d v="2010-08-18T18:38:47"/>
    <x v="0"/>
    <x v="0"/>
    <n v="35381"/>
    <x v="208"/>
    <s v="USD"/>
    <n v="6552"/>
    <s v="MT"/>
  </r>
  <r>
    <x v="2"/>
    <x v="0"/>
    <x v="0"/>
    <x v="0"/>
    <x v="0"/>
    <x v="0"/>
    <d v="2010-08-18T18:38:47"/>
    <x v="0"/>
    <x v="0"/>
    <n v="35380"/>
    <x v="209"/>
    <s v="USD"/>
    <n v="6591"/>
    <s v="MT"/>
  </r>
  <r>
    <x v="2"/>
    <x v="0"/>
    <x v="0"/>
    <x v="0"/>
    <x v="0"/>
    <x v="0"/>
    <d v="2010-08-18T18:38:47"/>
    <x v="0"/>
    <x v="0"/>
    <n v="35379"/>
    <x v="210"/>
    <s v="USD"/>
    <n v="6416"/>
    <s v="MT"/>
  </r>
  <r>
    <x v="2"/>
    <x v="0"/>
    <x v="0"/>
    <x v="0"/>
    <x v="0"/>
    <x v="0"/>
    <d v="2010-08-18T18:38:47"/>
    <x v="0"/>
    <x v="0"/>
    <n v="35378"/>
    <x v="211"/>
    <s v="USD"/>
    <n v="6502"/>
    <s v="MT"/>
  </r>
  <r>
    <x v="2"/>
    <x v="0"/>
    <x v="0"/>
    <x v="0"/>
    <x v="0"/>
    <x v="0"/>
    <d v="2010-08-18T18:38:47"/>
    <x v="0"/>
    <x v="0"/>
    <n v="35377"/>
    <x v="212"/>
    <s v="USD"/>
    <n v="6580.5"/>
    <s v="MT"/>
  </r>
  <r>
    <x v="2"/>
    <x v="0"/>
    <x v="0"/>
    <x v="0"/>
    <x v="0"/>
    <x v="0"/>
    <d v="2010-08-18T18:38:47"/>
    <x v="0"/>
    <x v="0"/>
    <n v="35376"/>
    <x v="213"/>
    <s v="USD"/>
    <n v="6455"/>
    <s v="MT"/>
  </r>
  <r>
    <x v="2"/>
    <x v="0"/>
    <x v="0"/>
    <x v="0"/>
    <x v="0"/>
    <x v="0"/>
    <d v="2010-08-18T18:38:47"/>
    <x v="0"/>
    <x v="0"/>
    <n v="35374"/>
    <x v="215"/>
    <s v="USD"/>
    <n v="6595"/>
    <s v="MT"/>
  </r>
  <r>
    <x v="2"/>
    <x v="0"/>
    <x v="0"/>
    <x v="0"/>
    <x v="0"/>
    <x v="0"/>
    <d v="2010-08-18T18:38:47"/>
    <x v="0"/>
    <x v="0"/>
    <n v="35373"/>
    <x v="216"/>
    <s v="USD"/>
    <n v="6696"/>
    <s v="MT"/>
  </r>
  <r>
    <x v="2"/>
    <x v="0"/>
    <x v="0"/>
    <x v="0"/>
    <x v="0"/>
    <x v="0"/>
    <d v="2010-08-18T18:38:47"/>
    <x v="0"/>
    <x v="0"/>
    <n v="35372"/>
    <x v="217"/>
    <s v="USD"/>
    <n v="6650"/>
    <s v="MT"/>
  </r>
  <r>
    <x v="2"/>
    <x v="0"/>
    <x v="0"/>
    <x v="0"/>
    <x v="0"/>
    <x v="0"/>
    <d v="2010-08-18T18:38:47"/>
    <x v="0"/>
    <x v="0"/>
    <n v="35371"/>
    <x v="218"/>
    <s v="USD"/>
    <n v="6596"/>
    <s v="MT"/>
  </r>
  <r>
    <x v="2"/>
    <x v="0"/>
    <x v="0"/>
    <x v="0"/>
    <x v="0"/>
    <x v="0"/>
    <d v="2010-08-18T18:38:47"/>
    <x v="0"/>
    <x v="0"/>
    <n v="35370"/>
    <x v="219"/>
    <s v="USD"/>
    <n v="6370"/>
    <s v="MT"/>
  </r>
  <r>
    <x v="2"/>
    <x v="0"/>
    <x v="0"/>
    <x v="0"/>
    <x v="0"/>
    <x v="0"/>
    <d v="2010-08-18T18:38:47"/>
    <x v="0"/>
    <x v="0"/>
    <n v="35369"/>
    <x v="220"/>
    <s v="USD"/>
    <n v="6460.5"/>
    <s v="MT"/>
  </r>
  <r>
    <x v="2"/>
    <x v="0"/>
    <x v="0"/>
    <x v="0"/>
    <x v="0"/>
    <x v="0"/>
    <d v="2010-08-18T18:38:47"/>
    <x v="0"/>
    <x v="0"/>
    <n v="35368"/>
    <x v="221"/>
    <s v="USD"/>
    <n v="6280.5"/>
    <s v="MT"/>
  </r>
  <r>
    <x v="2"/>
    <x v="0"/>
    <x v="0"/>
    <x v="0"/>
    <x v="0"/>
    <x v="0"/>
    <d v="2010-08-18T18:38:47"/>
    <x v="0"/>
    <x v="0"/>
    <n v="35367"/>
    <x v="7"/>
    <s v="USD"/>
    <n v="6195"/>
    <s v="MT"/>
  </r>
  <r>
    <x v="2"/>
    <x v="0"/>
    <x v="0"/>
    <x v="0"/>
    <x v="0"/>
    <x v="0"/>
    <d v="2010-08-18T18:38:47"/>
    <x v="0"/>
    <x v="0"/>
    <n v="35366"/>
    <x v="222"/>
    <s v="USD"/>
    <n v="6101"/>
    <s v="MT"/>
  </r>
  <r>
    <x v="2"/>
    <x v="0"/>
    <x v="0"/>
    <x v="0"/>
    <x v="0"/>
    <x v="0"/>
    <d v="2010-08-18T18:38:47"/>
    <x v="0"/>
    <x v="0"/>
    <n v="35365"/>
    <x v="223"/>
    <s v="USD"/>
    <n v="6211"/>
    <s v="MT"/>
  </r>
  <r>
    <x v="2"/>
    <x v="0"/>
    <x v="0"/>
    <x v="0"/>
    <x v="0"/>
    <x v="0"/>
    <d v="2010-08-18T18:38:47"/>
    <x v="0"/>
    <x v="0"/>
    <n v="35364"/>
    <x v="224"/>
    <s v="USD"/>
    <n v="6300"/>
    <s v="MT"/>
  </r>
  <r>
    <x v="2"/>
    <x v="0"/>
    <x v="0"/>
    <x v="0"/>
    <x v="0"/>
    <x v="0"/>
    <d v="2010-08-18T18:38:47"/>
    <x v="0"/>
    <x v="0"/>
    <n v="35363"/>
    <x v="225"/>
    <s v="USD"/>
    <n v="6261"/>
    <s v="MT"/>
  </r>
  <r>
    <x v="2"/>
    <x v="0"/>
    <x v="0"/>
    <x v="0"/>
    <x v="0"/>
    <x v="0"/>
    <d v="2010-08-18T18:38:47"/>
    <x v="0"/>
    <x v="0"/>
    <n v="35362"/>
    <x v="226"/>
    <s v="USD"/>
    <n v="6285.5"/>
    <s v="MT"/>
  </r>
  <r>
    <x v="2"/>
    <x v="0"/>
    <x v="0"/>
    <x v="0"/>
    <x v="0"/>
    <x v="0"/>
    <d v="2010-08-18T18:38:47"/>
    <x v="0"/>
    <x v="0"/>
    <n v="35361"/>
    <x v="227"/>
    <s v="USD"/>
    <n v="6267"/>
    <s v="MT"/>
  </r>
  <r>
    <x v="2"/>
    <x v="0"/>
    <x v="0"/>
    <x v="0"/>
    <x v="0"/>
    <x v="0"/>
    <d v="2010-08-18T18:38:47"/>
    <x v="0"/>
    <x v="0"/>
    <n v="35360"/>
    <x v="228"/>
    <s v="USD"/>
    <n v="6080.5"/>
    <s v="MT"/>
  </r>
  <r>
    <x v="2"/>
    <x v="0"/>
    <x v="0"/>
    <x v="0"/>
    <x v="0"/>
    <x v="0"/>
    <d v="2010-08-18T18:38:47"/>
    <x v="0"/>
    <x v="0"/>
    <n v="35359"/>
    <x v="229"/>
    <s v="USD"/>
    <n v="6061"/>
    <s v="MT"/>
  </r>
  <r>
    <x v="2"/>
    <x v="0"/>
    <x v="0"/>
    <x v="0"/>
    <x v="0"/>
    <x v="0"/>
    <d v="2010-08-18T18:38:47"/>
    <x v="0"/>
    <x v="0"/>
    <n v="35358"/>
    <x v="230"/>
    <s v="USD"/>
    <n v="5886"/>
    <s v="MT"/>
  </r>
  <r>
    <x v="2"/>
    <x v="0"/>
    <x v="0"/>
    <x v="0"/>
    <x v="0"/>
    <x v="0"/>
    <d v="2010-08-18T18:38:47"/>
    <x v="0"/>
    <x v="0"/>
    <n v="35357"/>
    <x v="231"/>
    <s v="USD"/>
    <n v="5895"/>
    <s v="MT"/>
  </r>
  <r>
    <x v="2"/>
    <x v="0"/>
    <x v="0"/>
    <x v="0"/>
    <x v="0"/>
    <x v="0"/>
    <d v="2010-08-18T18:38:47"/>
    <x v="0"/>
    <x v="0"/>
    <n v="35356"/>
    <x v="232"/>
    <s v="USD"/>
    <n v="6107"/>
    <s v="MT"/>
  </r>
  <r>
    <x v="2"/>
    <x v="0"/>
    <x v="0"/>
    <x v="0"/>
    <x v="0"/>
    <x v="0"/>
    <d v="2010-08-18T18:38:47"/>
    <x v="0"/>
    <x v="0"/>
    <n v="35355"/>
    <x v="233"/>
    <s v="USD"/>
    <n v="6155"/>
    <s v="MT"/>
  </r>
  <r>
    <x v="2"/>
    <x v="0"/>
    <x v="0"/>
    <x v="0"/>
    <x v="0"/>
    <x v="0"/>
    <d v="2010-08-18T18:38:47"/>
    <x v="0"/>
    <x v="0"/>
    <n v="35353"/>
    <x v="235"/>
    <s v="USD"/>
    <n v="5901"/>
    <s v="MT"/>
  </r>
  <r>
    <x v="2"/>
    <x v="0"/>
    <x v="0"/>
    <x v="0"/>
    <x v="0"/>
    <x v="0"/>
    <d v="2010-08-18T18:38:47"/>
    <x v="0"/>
    <x v="0"/>
    <n v="35352"/>
    <x v="236"/>
    <s v="USD"/>
    <n v="5990"/>
    <s v="MT"/>
  </r>
  <r>
    <x v="2"/>
    <x v="0"/>
    <x v="0"/>
    <x v="0"/>
    <x v="0"/>
    <x v="0"/>
    <d v="2010-08-18T18:38:47"/>
    <x v="0"/>
    <x v="0"/>
    <n v="35351"/>
    <x v="237"/>
    <s v="USD"/>
    <n v="6091"/>
    <s v="MT"/>
  </r>
  <r>
    <x v="2"/>
    <x v="0"/>
    <x v="0"/>
    <x v="0"/>
    <x v="0"/>
    <x v="0"/>
    <d v="2010-08-18T18:38:47"/>
    <x v="0"/>
    <x v="0"/>
    <n v="35350"/>
    <x v="238"/>
    <s v="USD"/>
    <n v="6137"/>
    <s v="MT"/>
  </r>
  <r>
    <x v="2"/>
    <x v="0"/>
    <x v="0"/>
    <x v="0"/>
    <x v="0"/>
    <x v="0"/>
    <d v="2010-08-18T18:38:47"/>
    <x v="0"/>
    <x v="0"/>
    <n v="35349"/>
    <x v="239"/>
    <s v="USD"/>
    <n v="6310"/>
    <s v="MT"/>
  </r>
  <r>
    <x v="2"/>
    <x v="0"/>
    <x v="0"/>
    <x v="0"/>
    <x v="0"/>
    <x v="0"/>
    <d v="2010-08-18T18:38:47"/>
    <x v="0"/>
    <x v="0"/>
    <n v="35348"/>
    <x v="8"/>
    <s v="USD"/>
    <n v="6091"/>
    <s v="MT"/>
  </r>
  <r>
    <x v="2"/>
    <x v="0"/>
    <x v="0"/>
    <x v="0"/>
    <x v="0"/>
    <x v="0"/>
    <d v="2010-08-18T18:38:47"/>
    <x v="0"/>
    <x v="0"/>
    <n v="35347"/>
    <x v="240"/>
    <s v="USD"/>
    <n v="6256"/>
    <s v="MT"/>
  </r>
  <r>
    <x v="2"/>
    <x v="0"/>
    <x v="0"/>
    <x v="0"/>
    <x v="0"/>
    <x v="0"/>
    <d v="2010-08-18T18:38:47"/>
    <x v="0"/>
    <x v="0"/>
    <n v="35346"/>
    <x v="241"/>
    <s v="USD"/>
    <n v="6351"/>
    <s v="MT"/>
  </r>
  <r>
    <x v="2"/>
    <x v="0"/>
    <x v="0"/>
    <x v="0"/>
    <x v="0"/>
    <x v="0"/>
    <d v="2010-08-18T18:38:47"/>
    <x v="0"/>
    <x v="0"/>
    <n v="35345"/>
    <x v="242"/>
    <s v="USD"/>
    <n v="6336"/>
    <s v="MT"/>
  </r>
  <r>
    <x v="2"/>
    <x v="0"/>
    <x v="0"/>
    <x v="0"/>
    <x v="0"/>
    <x v="0"/>
    <d v="2010-08-18T18:38:47"/>
    <x v="0"/>
    <x v="0"/>
    <n v="35344"/>
    <x v="243"/>
    <s v="USD"/>
    <n v="6195"/>
    <s v="MT"/>
  </r>
  <r>
    <x v="2"/>
    <x v="0"/>
    <x v="0"/>
    <x v="0"/>
    <x v="0"/>
    <x v="0"/>
    <d v="2010-08-18T18:38:47"/>
    <x v="0"/>
    <x v="0"/>
    <n v="35343"/>
    <x v="244"/>
    <s v="USD"/>
    <n v="6140"/>
    <s v="MT"/>
  </r>
  <r>
    <x v="2"/>
    <x v="0"/>
    <x v="0"/>
    <x v="0"/>
    <x v="0"/>
    <x v="0"/>
    <d v="2010-08-18T18:38:47"/>
    <x v="0"/>
    <x v="0"/>
    <n v="35342"/>
    <x v="245"/>
    <s v="USD"/>
    <n v="6310"/>
    <s v="MT"/>
  </r>
  <r>
    <x v="2"/>
    <x v="0"/>
    <x v="0"/>
    <x v="0"/>
    <x v="0"/>
    <x v="0"/>
    <d v="2010-08-18T18:38:47"/>
    <x v="0"/>
    <x v="0"/>
    <n v="35341"/>
    <x v="246"/>
    <s v="USD"/>
    <n v="6301"/>
    <s v="MT"/>
  </r>
  <r>
    <x v="2"/>
    <x v="0"/>
    <x v="0"/>
    <x v="0"/>
    <x v="0"/>
    <x v="0"/>
    <d v="2010-08-18T18:38:47"/>
    <x v="0"/>
    <x v="0"/>
    <n v="35340"/>
    <x v="247"/>
    <s v="USD"/>
    <n v="6432"/>
    <s v="MT"/>
  </r>
  <r>
    <x v="2"/>
    <x v="0"/>
    <x v="0"/>
    <x v="0"/>
    <x v="0"/>
    <x v="0"/>
    <d v="2010-08-18T18:38:47"/>
    <x v="0"/>
    <x v="0"/>
    <n v="35339"/>
    <x v="248"/>
    <s v="USD"/>
    <n v="6450"/>
    <s v="MT"/>
  </r>
  <r>
    <x v="2"/>
    <x v="0"/>
    <x v="0"/>
    <x v="0"/>
    <x v="0"/>
    <x v="0"/>
    <d v="2010-08-18T18:38:47"/>
    <x v="0"/>
    <x v="0"/>
    <n v="35338"/>
    <x v="249"/>
    <s v="USD"/>
    <n v="6315"/>
    <s v="MT"/>
  </r>
  <r>
    <x v="2"/>
    <x v="0"/>
    <x v="0"/>
    <x v="0"/>
    <x v="0"/>
    <x v="0"/>
    <d v="2010-08-18T18:38:47"/>
    <x v="0"/>
    <x v="0"/>
    <n v="35337"/>
    <x v="250"/>
    <s v="USD"/>
    <n v="6300.5"/>
    <s v="MT"/>
  </r>
  <r>
    <x v="2"/>
    <x v="0"/>
    <x v="0"/>
    <x v="0"/>
    <x v="0"/>
    <x v="0"/>
    <d v="2010-08-18T18:38:47"/>
    <x v="0"/>
    <x v="0"/>
    <n v="35335"/>
    <x v="252"/>
    <s v="USD"/>
    <n v="6085"/>
    <s v="MT"/>
  </r>
  <r>
    <x v="2"/>
    <x v="0"/>
    <x v="0"/>
    <x v="0"/>
    <x v="0"/>
    <x v="0"/>
    <d v="2010-08-18T18:38:47"/>
    <x v="0"/>
    <x v="0"/>
    <n v="35334"/>
    <x v="253"/>
    <s v="USD"/>
    <n v="6261"/>
    <s v="MT"/>
  </r>
  <r>
    <x v="2"/>
    <x v="0"/>
    <x v="0"/>
    <x v="0"/>
    <x v="0"/>
    <x v="0"/>
    <d v="2010-08-18T18:38:47"/>
    <x v="0"/>
    <x v="0"/>
    <n v="35333"/>
    <x v="254"/>
    <s v="USD"/>
    <n v="6500"/>
    <s v="MT"/>
  </r>
  <r>
    <x v="2"/>
    <x v="0"/>
    <x v="0"/>
    <x v="0"/>
    <x v="0"/>
    <x v="0"/>
    <d v="2010-08-18T18:38:47"/>
    <x v="0"/>
    <x v="0"/>
    <n v="35332"/>
    <x v="255"/>
    <s v="USD"/>
    <n v="6290"/>
    <s v="MT"/>
  </r>
  <r>
    <x v="2"/>
    <x v="0"/>
    <x v="0"/>
    <x v="0"/>
    <x v="0"/>
    <x v="0"/>
    <d v="2010-08-18T18:38:47"/>
    <x v="0"/>
    <x v="0"/>
    <n v="35331"/>
    <x v="256"/>
    <s v="USD"/>
    <n v="6310"/>
    <s v="MT"/>
  </r>
  <r>
    <x v="2"/>
    <x v="0"/>
    <x v="0"/>
    <x v="0"/>
    <x v="0"/>
    <x v="0"/>
    <d v="2010-08-18T18:38:47"/>
    <x v="0"/>
    <x v="0"/>
    <n v="35329"/>
    <x v="9"/>
    <s v="USD"/>
    <n v="6362"/>
    <s v="MT"/>
  </r>
  <r>
    <x v="2"/>
    <x v="0"/>
    <x v="0"/>
    <x v="0"/>
    <x v="0"/>
    <x v="0"/>
    <d v="2010-08-18T18:38:47"/>
    <x v="0"/>
    <x v="0"/>
    <n v="35328"/>
    <x v="258"/>
    <s v="USD"/>
    <n v="6160"/>
    <s v="MT"/>
  </r>
  <r>
    <x v="2"/>
    <x v="0"/>
    <x v="0"/>
    <x v="0"/>
    <x v="0"/>
    <x v="0"/>
    <d v="2010-08-18T18:38:47"/>
    <x v="0"/>
    <x v="0"/>
    <n v="35327"/>
    <x v="259"/>
    <s v="USD"/>
    <n v="6122"/>
    <s v="MT"/>
  </r>
  <r>
    <x v="2"/>
    <x v="0"/>
    <x v="0"/>
    <x v="0"/>
    <x v="0"/>
    <x v="0"/>
    <d v="2010-08-18T18:38:47"/>
    <x v="0"/>
    <x v="0"/>
    <n v="35326"/>
    <x v="260"/>
    <s v="USD"/>
    <n v="5945"/>
    <s v="MT"/>
  </r>
  <r>
    <x v="2"/>
    <x v="0"/>
    <x v="0"/>
    <x v="0"/>
    <x v="0"/>
    <x v="0"/>
    <d v="2010-08-18T18:38:47"/>
    <x v="0"/>
    <x v="0"/>
    <n v="35325"/>
    <x v="261"/>
    <s v="USD"/>
    <n v="6121.5"/>
    <s v="MT"/>
  </r>
  <r>
    <x v="2"/>
    <x v="0"/>
    <x v="0"/>
    <x v="0"/>
    <x v="0"/>
    <x v="0"/>
    <d v="2010-08-18T18:38:47"/>
    <x v="0"/>
    <x v="0"/>
    <n v="35324"/>
    <x v="262"/>
    <s v="USD"/>
    <n v="6076"/>
    <s v="MT"/>
  </r>
  <r>
    <x v="2"/>
    <x v="0"/>
    <x v="0"/>
    <x v="0"/>
    <x v="0"/>
    <x v="0"/>
    <d v="2010-08-18T18:38:47"/>
    <x v="0"/>
    <x v="0"/>
    <n v="35323"/>
    <x v="263"/>
    <s v="USD"/>
    <n v="6400"/>
    <s v="MT"/>
  </r>
  <r>
    <x v="2"/>
    <x v="0"/>
    <x v="0"/>
    <x v="0"/>
    <x v="0"/>
    <x v="0"/>
    <d v="2010-08-18T18:38:47"/>
    <x v="0"/>
    <x v="0"/>
    <n v="35322"/>
    <x v="10"/>
    <s v="USD"/>
    <n v="6415.5"/>
    <s v="MT"/>
  </r>
  <r>
    <x v="2"/>
    <x v="0"/>
    <x v="0"/>
    <x v="0"/>
    <x v="0"/>
    <x v="0"/>
    <d v="2010-08-18T18:38:47"/>
    <x v="0"/>
    <x v="0"/>
    <n v="35321"/>
    <x v="264"/>
    <s v="USD"/>
    <n v="6026.5"/>
    <s v="MT"/>
  </r>
  <r>
    <x v="2"/>
    <x v="0"/>
    <x v="0"/>
    <x v="0"/>
    <x v="0"/>
    <x v="0"/>
    <d v="2010-08-18T18:38:47"/>
    <x v="0"/>
    <x v="0"/>
    <n v="35320"/>
    <x v="265"/>
    <s v="USD"/>
    <n v="6137"/>
    <s v="MT"/>
  </r>
  <r>
    <x v="2"/>
    <x v="0"/>
    <x v="0"/>
    <x v="0"/>
    <x v="0"/>
    <x v="0"/>
    <d v="2010-08-18T18:38:47"/>
    <x v="0"/>
    <x v="0"/>
    <n v="35319"/>
    <x v="266"/>
    <s v="USD"/>
    <n v="6201"/>
    <s v="MT"/>
  </r>
  <r>
    <x v="2"/>
    <x v="0"/>
    <x v="0"/>
    <x v="0"/>
    <x v="0"/>
    <x v="0"/>
    <d v="2010-08-18T18:38:47"/>
    <x v="0"/>
    <x v="0"/>
    <n v="35318"/>
    <x v="267"/>
    <s v="USD"/>
    <n v="5971"/>
    <s v="MT"/>
  </r>
  <r>
    <x v="2"/>
    <x v="0"/>
    <x v="0"/>
    <x v="0"/>
    <x v="0"/>
    <x v="0"/>
    <d v="2010-08-18T18:38:47"/>
    <x v="0"/>
    <x v="0"/>
    <n v="35317"/>
    <x v="268"/>
    <s v="USD"/>
    <n v="6038"/>
    <s v="MT"/>
  </r>
  <r>
    <x v="2"/>
    <x v="0"/>
    <x v="0"/>
    <x v="0"/>
    <x v="0"/>
    <x v="0"/>
    <d v="2010-08-18T18:38:47"/>
    <x v="0"/>
    <x v="0"/>
    <n v="35316"/>
    <x v="269"/>
    <s v="USD"/>
    <n v="6139"/>
    <s v="MT"/>
  </r>
  <r>
    <x v="2"/>
    <x v="0"/>
    <x v="0"/>
    <x v="0"/>
    <x v="0"/>
    <x v="0"/>
    <d v="2010-08-18T18:38:47"/>
    <x v="0"/>
    <x v="0"/>
    <n v="35315"/>
    <x v="270"/>
    <s v="USD"/>
    <n v="5923"/>
    <s v="MT"/>
  </r>
  <r>
    <x v="2"/>
    <x v="0"/>
    <x v="0"/>
    <x v="0"/>
    <x v="0"/>
    <x v="0"/>
    <d v="2010-08-18T18:38:47"/>
    <x v="0"/>
    <x v="0"/>
    <n v="35314"/>
    <x v="271"/>
    <s v="USD"/>
    <n v="5985"/>
    <s v="MT"/>
  </r>
  <r>
    <x v="2"/>
    <x v="0"/>
    <x v="0"/>
    <x v="0"/>
    <x v="0"/>
    <x v="0"/>
    <d v="2010-08-18T18:38:47"/>
    <x v="0"/>
    <x v="0"/>
    <n v="35313"/>
    <x v="272"/>
    <s v="USD"/>
    <n v="5710"/>
    <s v="MT"/>
  </r>
  <r>
    <x v="2"/>
    <x v="0"/>
    <x v="0"/>
    <x v="0"/>
    <x v="0"/>
    <x v="0"/>
    <d v="2010-08-18T18:38:47"/>
    <x v="0"/>
    <x v="0"/>
    <n v="35312"/>
    <x v="273"/>
    <s v="USD"/>
    <n v="5501"/>
    <s v="MT"/>
  </r>
  <r>
    <x v="2"/>
    <x v="0"/>
    <x v="0"/>
    <x v="0"/>
    <x v="0"/>
    <x v="0"/>
    <d v="2010-08-18T18:38:47"/>
    <x v="0"/>
    <x v="0"/>
    <n v="35310"/>
    <x v="274"/>
    <s v="USD"/>
    <n v="5625"/>
    <s v="MT"/>
  </r>
  <r>
    <x v="2"/>
    <x v="0"/>
    <x v="0"/>
    <x v="0"/>
    <x v="0"/>
    <x v="0"/>
    <d v="2010-08-18T18:38:47"/>
    <x v="0"/>
    <x v="0"/>
    <n v="35309"/>
    <x v="275"/>
    <s v="USD"/>
    <n v="5621"/>
    <s v="MT"/>
  </r>
  <r>
    <x v="2"/>
    <x v="0"/>
    <x v="0"/>
    <x v="0"/>
    <x v="0"/>
    <x v="0"/>
    <d v="2010-08-18T18:38:47"/>
    <x v="0"/>
    <x v="0"/>
    <n v="35308"/>
    <x v="276"/>
    <s v="USD"/>
    <n v="5550.5"/>
    <s v="MT"/>
  </r>
  <r>
    <x v="2"/>
    <x v="0"/>
    <x v="0"/>
    <x v="0"/>
    <x v="0"/>
    <x v="0"/>
    <d v="2010-08-18T18:38:47"/>
    <x v="0"/>
    <x v="0"/>
    <n v="35307"/>
    <x v="277"/>
    <s v="USD"/>
    <n v="5485.5"/>
    <s v="MT"/>
  </r>
  <r>
    <x v="2"/>
    <x v="0"/>
    <x v="0"/>
    <x v="0"/>
    <x v="0"/>
    <x v="0"/>
    <d v="2010-08-18T18:38:47"/>
    <x v="0"/>
    <x v="0"/>
    <n v="35306"/>
    <x v="278"/>
    <s v="USD"/>
    <n v="5361"/>
    <s v="MT"/>
  </r>
  <r>
    <x v="2"/>
    <x v="0"/>
    <x v="0"/>
    <x v="0"/>
    <x v="0"/>
    <x v="0"/>
    <d v="2010-08-18T18:38:47"/>
    <x v="0"/>
    <x v="0"/>
    <n v="35305"/>
    <x v="279"/>
    <s v="USD"/>
    <n v="5356"/>
    <s v="MT"/>
  </r>
  <r>
    <x v="2"/>
    <x v="0"/>
    <x v="0"/>
    <x v="0"/>
    <x v="0"/>
    <x v="0"/>
    <d v="2010-08-18T18:38:47"/>
    <x v="0"/>
    <x v="0"/>
    <n v="35304"/>
    <x v="280"/>
    <s v="USD"/>
    <n v="5420"/>
    <s v="MT"/>
  </r>
  <r>
    <x v="2"/>
    <x v="0"/>
    <x v="0"/>
    <x v="0"/>
    <x v="0"/>
    <x v="0"/>
    <d v="2010-08-18T18:38:47"/>
    <x v="0"/>
    <x v="0"/>
    <n v="35303"/>
    <x v="281"/>
    <s v="USD"/>
    <n v="5233"/>
    <s v="MT"/>
  </r>
  <r>
    <x v="2"/>
    <x v="0"/>
    <x v="0"/>
    <x v="0"/>
    <x v="0"/>
    <x v="0"/>
    <d v="2010-08-18T18:38:47"/>
    <x v="0"/>
    <x v="0"/>
    <n v="35302"/>
    <x v="282"/>
    <s v="USD"/>
    <n v="5235"/>
    <s v="MT"/>
  </r>
  <r>
    <x v="2"/>
    <x v="0"/>
    <x v="0"/>
    <x v="0"/>
    <x v="0"/>
    <x v="0"/>
    <d v="2010-08-18T18:38:47"/>
    <x v="0"/>
    <x v="0"/>
    <n v="35301"/>
    <x v="283"/>
    <s v="USD"/>
    <n v="5175"/>
    <s v="MT"/>
  </r>
  <r>
    <x v="2"/>
    <x v="0"/>
    <x v="0"/>
    <x v="0"/>
    <x v="0"/>
    <x v="0"/>
    <d v="2010-08-18T18:38:47"/>
    <x v="0"/>
    <x v="0"/>
    <n v="35300"/>
    <x v="284"/>
    <s v="USD"/>
    <n v="4982"/>
    <s v="MT"/>
  </r>
  <r>
    <x v="2"/>
    <x v="0"/>
    <x v="0"/>
    <x v="0"/>
    <x v="0"/>
    <x v="0"/>
    <d v="2010-08-18T18:38:47"/>
    <x v="0"/>
    <x v="0"/>
    <n v="35299"/>
    <x v="285"/>
    <s v="USD"/>
    <n v="4882.5"/>
    <s v="MT"/>
  </r>
  <r>
    <x v="2"/>
    <x v="0"/>
    <x v="0"/>
    <x v="0"/>
    <x v="0"/>
    <x v="0"/>
    <d v="2010-08-18T18:38:47"/>
    <x v="0"/>
    <x v="0"/>
    <n v="35298"/>
    <x v="286"/>
    <s v="USD"/>
    <n v="4830"/>
    <s v="MT"/>
  </r>
  <r>
    <x v="2"/>
    <x v="0"/>
    <x v="0"/>
    <x v="0"/>
    <x v="0"/>
    <x v="0"/>
    <d v="2010-08-18T18:38:47"/>
    <x v="0"/>
    <x v="0"/>
    <n v="35297"/>
    <x v="287"/>
    <s v="USD"/>
    <n v="4825"/>
    <s v="MT"/>
  </r>
  <r>
    <x v="2"/>
    <x v="0"/>
    <x v="0"/>
    <x v="0"/>
    <x v="0"/>
    <x v="0"/>
    <d v="2010-08-18T18:38:47"/>
    <x v="0"/>
    <x v="0"/>
    <n v="35296"/>
    <x v="288"/>
    <s v="USD"/>
    <n v="4865.5"/>
    <s v="MT"/>
  </r>
  <r>
    <x v="2"/>
    <x v="0"/>
    <x v="0"/>
    <x v="0"/>
    <x v="0"/>
    <x v="0"/>
    <d v="2010-08-18T18:38:47"/>
    <x v="0"/>
    <x v="0"/>
    <n v="35295"/>
    <x v="289"/>
    <s v="USD"/>
    <n v="5030"/>
    <s v="MT"/>
  </r>
  <r>
    <x v="2"/>
    <x v="0"/>
    <x v="0"/>
    <x v="0"/>
    <x v="0"/>
    <x v="0"/>
    <d v="2010-08-18T18:38:47"/>
    <x v="0"/>
    <x v="0"/>
    <n v="35294"/>
    <x v="12"/>
    <s v="USD"/>
    <n v="4861"/>
    <s v="MT"/>
  </r>
  <r>
    <x v="2"/>
    <x v="0"/>
    <x v="0"/>
    <x v="0"/>
    <x v="0"/>
    <x v="0"/>
    <d v="2010-08-18T18:38:47"/>
    <x v="0"/>
    <x v="0"/>
    <n v="35293"/>
    <x v="290"/>
    <s v="USD"/>
    <n v="5000"/>
    <s v="MT"/>
  </r>
  <r>
    <x v="2"/>
    <x v="0"/>
    <x v="0"/>
    <x v="0"/>
    <x v="0"/>
    <x v="0"/>
    <d v="2010-08-18T18:38:47"/>
    <x v="0"/>
    <x v="0"/>
    <n v="35291"/>
    <x v="292"/>
    <s v="USD"/>
    <n v="5052"/>
    <s v="MT"/>
  </r>
  <r>
    <x v="2"/>
    <x v="0"/>
    <x v="0"/>
    <x v="0"/>
    <x v="0"/>
    <x v="0"/>
    <d v="2010-08-18T18:38:47"/>
    <x v="0"/>
    <x v="0"/>
    <n v="35290"/>
    <x v="293"/>
    <s v="USD"/>
    <n v="5102"/>
    <s v="MT"/>
  </r>
  <r>
    <x v="2"/>
    <x v="0"/>
    <x v="0"/>
    <x v="0"/>
    <x v="0"/>
    <x v="0"/>
    <d v="2010-08-18T18:38:47"/>
    <x v="0"/>
    <x v="0"/>
    <n v="35289"/>
    <x v="294"/>
    <s v="USD"/>
    <n v="5101"/>
    <s v="MT"/>
  </r>
  <r>
    <x v="2"/>
    <x v="0"/>
    <x v="0"/>
    <x v="0"/>
    <x v="0"/>
    <x v="0"/>
    <d v="2010-08-18T18:38:47"/>
    <x v="0"/>
    <x v="0"/>
    <n v="35288"/>
    <x v="295"/>
    <s v="USD"/>
    <n v="5120"/>
    <s v="MT"/>
  </r>
  <r>
    <x v="2"/>
    <x v="0"/>
    <x v="0"/>
    <x v="0"/>
    <x v="0"/>
    <x v="0"/>
    <d v="2010-08-18T18:38:47"/>
    <x v="0"/>
    <x v="0"/>
    <n v="35287"/>
    <x v="296"/>
    <s v="USD"/>
    <n v="5035"/>
    <s v="MT"/>
  </r>
  <r>
    <x v="2"/>
    <x v="0"/>
    <x v="0"/>
    <x v="0"/>
    <x v="0"/>
    <x v="0"/>
    <d v="2010-08-18T18:38:47"/>
    <x v="0"/>
    <x v="0"/>
    <n v="35286"/>
    <x v="297"/>
    <s v="USD"/>
    <n v="4915.5"/>
    <s v="MT"/>
  </r>
  <r>
    <x v="2"/>
    <x v="0"/>
    <x v="0"/>
    <x v="0"/>
    <x v="0"/>
    <x v="0"/>
    <d v="2010-08-18T18:38:47"/>
    <x v="0"/>
    <x v="0"/>
    <n v="35285"/>
    <x v="298"/>
    <s v="USD"/>
    <n v="4825"/>
    <s v="MT"/>
  </r>
  <r>
    <x v="2"/>
    <x v="0"/>
    <x v="0"/>
    <x v="0"/>
    <x v="0"/>
    <x v="0"/>
    <d v="2010-08-18T18:38:47"/>
    <x v="0"/>
    <x v="0"/>
    <n v="35284"/>
    <x v="299"/>
    <s v="USD"/>
    <n v="4850"/>
    <s v="MT"/>
  </r>
  <r>
    <x v="2"/>
    <x v="0"/>
    <x v="0"/>
    <x v="0"/>
    <x v="0"/>
    <x v="0"/>
    <d v="2010-08-18T18:38:47"/>
    <x v="0"/>
    <x v="0"/>
    <n v="35283"/>
    <x v="300"/>
    <s v="USD"/>
    <n v="5040"/>
    <s v="MT"/>
  </r>
  <r>
    <x v="2"/>
    <x v="0"/>
    <x v="0"/>
    <x v="0"/>
    <x v="0"/>
    <x v="0"/>
    <d v="2010-08-18T18:38:47"/>
    <x v="0"/>
    <x v="0"/>
    <n v="35282"/>
    <x v="301"/>
    <s v="USD"/>
    <n v="4922"/>
    <s v="MT"/>
  </r>
  <r>
    <x v="2"/>
    <x v="0"/>
    <x v="0"/>
    <x v="0"/>
    <x v="0"/>
    <x v="0"/>
    <d v="2010-08-18T18:38:47"/>
    <x v="0"/>
    <x v="0"/>
    <n v="35281"/>
    <x v="302"/>
    <s v="USD"/>
    <n v="4925"/>
    <s v="MT"/>
  </r>
  <r>
    <x v="2"/>
    <x v="0"/>
    <x v="0"/>
    <x v="0"/>
    <x v="0"/>
    <x v="0"/>
    <d v="2010-08-18T18:38:47"/>
    <x v="0"/>
    <x v="0"/>
    <n v="35280"/>
    <x v="303"/>
    <s v="USD"/>
    <n v="5070"/>
    <s v="MT"/>
  </r>
  <r>
    <x v="2"/>
    <x v="0"/>
    <x v="0"/>
    <x v="0"/>
    <x v="0"/>
    <x v="0"/>
    <d v="2010-08-18T18:38:47"/>
    <x v="0"/>
    <x v="0"/>
    <n v="35279"/>
    <x v="304"/>
    <s v="USD"/>
    <n v="5085"/>
    <s v="MT"/>
  </r>
  <r>
    <x v="2"/>
    <x v="0"/>
    <x v="0"/>
    <x v="0"/>
    <x v="0"/>
    <x v="0"/>
    <d v="2010-08-18T18:38:47"/>
    <x v="0"/>
    <x v="0"/>
    <n v="35278"/>
    <x v="305"/>
    <s v="USD"/>
    <n v="5255"/>
    <s v="MT"/>
  </r>
  <r>
    <x v="2"/>
    <x v="0"/>
    <x v="0"/>
    <x v="0"/>
    <x v="0"/>
    <x v="0"/>
    <d v="2010-08-18T18:38:47"/>
    <x v="0"/>
    <x v="0"/>
    <n v="35277"/>
    <x v="306"/>
    <s v="USD"/>
    <n v="5290"/>
    <s v="MT"/>
  </r>
  <r>
    <x v="2"/>
    <x v="0"/>
    <x v="0"/>
    <x v="0"/>
    <x v="0"/>
    <x v="0"/>
    <d v="2010-08-18T18:38:47"/>
    <x v="0"/>
    <x v="0"/>
    <n v="35276"/>
    <x v="307"/>
    <s v="USD"/>
    <n v="5192"/>
    <s v="MT"/>
  </r>
  <r>
    <x v="2"/>
    <x v="0"/>
    <x v="0"/>
    <x v="0"/>
    <x v="0"/>
    <x v="0"/>
    <d v="2010-08-18T18:38:47"/>
    <x v="0"/>
    <x v="0"/>
    <n v="35275"/>
    <x v="308"/>
    <s v="USD"/>
    <n v="5065"/>
    <s v="MT"/>
  </r>
  <r>
    <x v="2"/>
    <x v="0"/>
    <x v="0"/>
    <x v="0"/>
    <x v="0"/>
    <x v="0"/>
    <d v="2010-08-18T18:38:47"/>
    <x v="0"/>
    <x v="0"/>
    <n v="35274"/>
    <x v="309"/>
    <s v="USD"/>
    <n v="4960"/>
    <s v="MT"/>
  </r>
  <r>
    <x v="2"/>
    <x v="0"/>
    <x v="0"/>
    <x v="0"/>
    <x v="0"/>
    <x v="0"/>
    <d v="2010-08-18T18:38:47"/>
    <x v="0"/>
    <x v="0"/>
    <n v="35272"/>
    <x v="311"/>
    <s v="USD"/>
    <n v="4890"/>
    <s v="MT"/>
  </r>
  <r>
    <x v="2"/>
    <x v="0"/>
    <x v="0"/>
    <x v="0"/>
    <x v="0"/>
    <x v="0"/>
    <d v="2010-08-18T18:38:47"/>
    <x v="0"/>
    <x v="0"/>
    <n v="35271"/>
    <x v="13"/>
    <s v="USD"/>
    <n v="4969"/>
    <s v="MT"/>
  </r>
  <r>
    <x v="2"/>
    <x v="0"/>
    <x v="0"/>
    <x v="0"/>
    <x v="0"/>
    <x v="0"/>
    <d v="2010-08-18T18:38:47"/>
    <x v="0"/>
    <x v="0"/>
    <n v="35270"/>
    <x v="312"/>
    <s v="USD"/>
    <n v="5045"/>
    <s v="MT"/>
  </r>
  <r>
    <x v="2"/>
    <x v="0"/>
    <x v="0"/>
    <x v="0"/>
    <x v="0"/>
    <x v="0"/>
    <d v="2010-08-18T18:38:47"/>
    <x v="0"/>
    <x v="0"/>
    <n v="35269"/>
    <x v="313"/>
    <s v="USD"/>
    <n v="4955.5"/>
    <s v="MT"/>
  </r>
  <r>
    <x v="2"/>
    <x v="0"/>
    <x v="0"/>
    <x v="0"/>
    <x v="0"/>
    <x v="0"/>
    <d v="2010-08-18T18:38:47"/>
    <x v="0"/>
    <x v="0"/>
    <n v="35268"/>
    <x v="314"/>
    <s v="USD"/>
    <n v="4787"/>
    <s v="MT"/>
  </r>
  <r>
    <x v="2"/>
    <x v="0"/>
    <x v="0"/>
    <x v="0"/>
    <x v="0"/>
    <x v="0"/>
    <d v="2010-08-18T18:38:47"/>
    <x v="0"/>
    <x v="0"/>
    <n v="35267"/>
    <x v="315"/>
    <s v="USD"/>
    <n v="4660"/>
    <s v="MT"/>
  </r>
  <r>
    <x v="2"/>
    <x v="0"/>
    <x v="0"/>
    <x v="0"/>
    <x v="0"/>
    <x v="0"/>
    <d v="2010-08-18T18:38:47"/>
    <x v="0"/>
    <x v="0"/>
    <n v="35266"/>
    <x v="316"/>
    <s v="USD"/>
    <n v="4655"/>
    <s v="MT"/>
  </r>
  <r>
    <x v="2"/>
    <x v="0"/>
    <x v="0"/>
    <x v="0"/>
    <x v="0"/>
    <x v="0"/>
    <d v="2010-08-18T18:38:47"/>
    <x v="0"/>
    <x v="0"/>
    <n v="35265"/>
    <x v="317"/>
    <s v="USD"/>
    <n v="4560.5"/>
    <s v="MT"/>
  </r>
  <r>
    <x v="2"/>
    <x v="0"/>
    <x v="0"/>
    <x v="0"/>
    <x v="0"/>
    <x v="0"/>
    <d v="2010-08-18T18:38:47"/>
    <x v="0"/>
    <x v="0"/>
    <n v="35264"/>
    <x v="318"/>
    <s v="USD"/>
    <n v="4591"/>
    <s v="MT"/>
  </r>
  <r>
    <x v="2"/>
    <x v="0"/>
    <x v="0"/>
    <x v="0"/>
    <x v="0"/>
    <x v="0"/>
    <d v="2010-08-18T18:38:47"/>
    <x v="0"/>
    <x v="0"/>
    <n v="35263"/>
    <x v="319"/>
    <s v="USD"/>
    <n v="4520"/>
    <s v="MT"/>
  </r>
  <r>
    <x v="2"/>
    <x v="0"/>
    <x v="0"/>
    <x v="0"/>
    <x v="0"/>
    <x v="0"/>
    <d v="2010-08-18T18:38:47"/>
    <x v="0"/>
    <x v="0"/>
    <n v="35262"/>
    <x v="320"/>
    <s v="USD"/>
    <n v="4550"/>
    <s v="MT"/>
  </r>
  <r>
    <x v="2"/>
    <x v="0"/>
    <x v="0"/>
    <x v="0"/>
    <x v="0"/>
    <x v="0"/>
    <d v="2010-08-18T18:38:47"/>
    <x v="0"/>
    <x v="0"/>
    <n v="35261"/>
    <x v="321"/>
    <s v="USD"/>
    <n v="4632"/>
    <s v="MT"/>
  </r>
  <r>
    <x v="2"/>
    <x v="0"/>
    <x v="0"/>
    <x v="0"/>
    <x v="0"/>
    <x v="0"/>
    <d v="2010-08-18T18:38:47"/>
    <x v="0"/>
    <x v="0"/>
    <n v="35260"/>
    <x v="322"/>
    <s v="USD"/>
    <n v="4420"/>
    <s v="MT"/>
  </r>
  <r>
    <x v="2"/>
    <x v="0"/>
    <x v="0"/>
    <x v="0"/>
    <x v="0"/>
    <x v="0"/>
    <d v="2010-08-18T18:38:47"/>
    <x v="0"/>
    <x v="0"/>
    <n v="35259"/>
    <x v="323"/>
    <s v="USD"/>
    <n v="4351"/>
    <s v="MT"/>
  </r>
  <r>
    <x v="2"/>
    <x v="0"/>
    <x v="0"/>
    <x v="0"/>
    <x v="0"/>
    <x v="0"/>
    <d v="2010-08-18T18:38:47"/>
    <x v="0"/>
    <x v="0"/>
    <n v="35258"/>
    <x v="324"/>
    <s v="USD"/>
    <n v="4323"/>
    <s v="MT"/>
  </r>
  <r>
    <x v="2"/>
    <x v="0"/>
    <x v="0"/>
    <x v="0"/>
    <x v="0"/>
    <x v="0"/>
    <d v="2010-08-18T18:38:47"/>
    <x v="0"/>
    <x v="0"/>
    <n v="35257"/>
    <x v="325"/>
    <s v="USD"/>
    <n v="4530"/>
    <s v="MT"/>
  </r>
  <r>
    <x v="2"/>
    <x v="0"/>
    <x v="0"/>
    <x v="0"/>
    <x v="0"/>
    <x v="0"/>
    <d v="2010-08-18T18:38:47"/>
    <x v="0"/>
    <x v="0"/>
    <n v="35256"/>
    <x v="326"/>
    <s v="USD"/>
    <n v="4659"/>
    <s v="MT"/>
  </r>
  <r>
    <x v="2"/>
    <x v="0"/>
    <x v="0"/>
    <x v="0"/>
    <x v="0"/>
    <x v="0"/>
    <d v="2010-08-18T18:38:47"/>
    <x v="0"/>
    <x v="0"/>
    <n v="35255"/>
    <x v="327"/>
    <s v="USD"/>
    <n v="4540"/>
    <s v="MT"/>
  </r>
  <r>
    <x v="2"/>
    <x v="0"/>
    <x v="0"/>
    <x v="0"/>
    <x v="0"/>
    <x v="0"/>
    <d v="2010-08-18T18:38:47"/>
    <x v="0"/>
    <x v="0"/>
    <n v="35253"/>
    <x v="328"/>
    <s v="USD"/>
    <n v="4780"/>
    <s v="MT"/>
  </r>
  <r>
    <x v="2"/>
    <x v="0"/>
    <x v="0"/>
    <x v="0"/>
    <x v="0"/>
    <x v="0"/>
    <d v="2010-08-18T18:38:47"/>
    <x v="0"/>
    <x v="0"/>
    <n v="35252"/>
    <x v="329"/>
    <s v="USD"/>
    <n v="4596"/>
    <s v="MT"/>
  </r>
  <r>
    <x v="2"/>
    <x v="0"/>
    <x v="0"/>
    <x v="0"/>
    <x v="0"/>
    <x v="0"/>
    <d v="2010-08-18T18:38:47"/>
    <x v="0"/>
    <x v="0"/>
    <n v="35251"/>
    <x v="330"/>
    <s v="USD"/>
    <n v="4637"/>
    <s v="MT"/>
  </r>
  <r>
    <x v="2"/>
    <x v="0"/>
    <x v="0"/>
    <x v="0"/>
    <x v="0"/>
    <x v="0"/>
    <d v="2010-08-18T18:38:47"/>
    <x v="0"/>
    <x v="0"/>
    <n v="35250"/>
    <x v="331"/>
    <s v="USD"/>
    <n v="4516"/>
    <s v="MT"/>
  </r>
  <r>
    <x v="2"/>
    <x v="0"/>
    <x v="0"/>
    <x v="0"/>
    <x v="0"/>
    <x v="0"/>
    <d v="2010-08-18T18:38:47"/>
    <x v="0"/>
    <x v="0"/>
    <n v="35249"/>
    <x v="332"/>
    <s v="USD"/>
    <n v="4491"/>
    <s v="MT"/>
  </r>
  <r>
    <x v="2"/>
    <x v="0"/>
    <x v="0"/>
    <x v="0"/>
    <x v="0"/>
    <x v="0"/>
    <d v="2010-08-18T18:38:47"/>
    <x v="0"/>
    <x v="0"/>
    <n v="35248"/>
    <x v="333"/>
    <s v="USD"/>
    <n v="4296"/>
    <s v="MT"/>
  </r>
  <r>
    <x v="2"/>
    <x v="0"/>
    <x v="0"/>
    <x v="0"/>
    <x v="0"/>
    <x v="0"/>
    <d v="2010-08-18T18:38:47"/>
    <x v="0"/>
    <x v="0"/>
    <n v="35247"/>
    <x v="334"/>
    <s v="USD"/>
    <n v="4182"/>
    <s v="MT"/>
  </r>
  <r>
    <x v="2"/>
    <x v="0"/>
    <x v="0"/>
    <x v="0"/>
    <x v="0"/>
    <x v="0"/>
    <d v="2010-08-18T18:38:47"/>
    <x v="0"/>
    <x v="0"/>
    <n v="35246"/>
    <x v="335"/>
    <s v="USD"/>
    <n v="4306"/>
    <s v="MT"/>
  </r>
  <r>
    <x v="2"/>
    <x v="0"/>
    <x v="0"/>
    <x v="0"/>
    <x v="0"/>
    <x v="0"/>
    <d v="2010-08-18T18:38:47"/>
    <x v="0"/>
    <x v="0"/>
    <n v="35245"/>
    <x v="336"/>
    <s v="USD"/>
    <n v="4355.5"/>
    <s v="MT"/>
  </r>
  <r>
    <x v="2"/>
    <x v="0"/>
    <x v="0"/>
    <x v="0"/>
    <x v="0"/>
    <x v="0"/>
    <d v="2010-08-18T18:38:47"/>
    <x v="0"/>
    <x v="0"/>
    <n v="35244"/>
    <x v="337"/>
    <s v="USD"/>
    <n v="4549"/>
    <s v="MT"/>
  </r>
  <r>
    <x v="2"/>
    <x v="0"/>
    <x v="0"/>
    <x v="0"/>
    <x v="0"/>
    <x v="0"/>
    <d v="2010-08-18T18:38:47"/>
    <x v="0"/>
    <x v="0"/>
    <n v="35243"/>
    <x v="338"/>
    <s v="USD"/>
    <n v="4441"/>
    <s v="MT"/>
  </r>
  <r>
    <x v="2"/>
    <x v="0"/>
    <x v="0"/>
    <x v="0"/>
    <x v="0"/>
    <x v="0"/>
    <d v="2010-08-18T18:38:47"/>
    <x v="0"/>
    <x v="0"/>
    <n v="35242"/>
    <x v="339"/>
    <s v="USD"/>
    <n v="4405"/>
    <s v="MT"/>
  </r>
  <r>
    <x v="2"/>
    <x v="0"/>
    <x v="0"/>
    <x v="0"/>
    <x v="0"/>
    <x v="0"/>
    <d v="2010-08-18T18:38:47"/>
    <x v="0"/>
    <x v="0"/>
    <n v="35241"/>
    <x v="340"/>
    <s v="USD"/>
    <n v="4645"/>
    <s v="MT"/>
  </r>
  <r>
    <x v="2"/>
    <x v="0"/>
    <x v="0"/>
    <x v="0"/>
    <x v="0"/>
    <x v="0"/>
    <d v="2010-08-18T18:38:47"/>
    <x v="0"/>
    <x v="0"/>
    <n v="35240"/>
    <x v="341"/>
    <s v="USD"/>
    <n v="4721"/>
    <s v="MT"/>
  </r>
  <r>
    <x v="2"/>
    <x v="0"/>
    <x v="0"/>
    <x v="0"/>
    <x v="0"/>
    <x v="0"/>
    <d v="2010-08-18T18:38:47"/>
    <x v="0"/>
    <x v="0"/>
    <n v="35239"/>
    <x v="342"/>
    <s v="USD"/>
    <n v="4769"/>
    <s v="MT"/>
  </r>
  <r>
    <x v="2"/>
    <x v="0"/>
    <x v="0"/>
    <x v="0"/>
    <x v="0"/>
    <x v="0"/>
    <d v="2010-08-18T18:38:47"/>
    <x v="0"/>
    <x v="0"/>
    <n v="35238"/>
    <x v="343"/>
    <s v="USD"/>
    <n v="4770"/>
    <s v="MT"/>
  </r>
  <r>
    <x v="2"/>
    <x v="0"/>
    <x v="0"/>
    <x v="0"/>
    <x v="0"/>
    <x v="0"/>
    <d v="2010-08-18T18:38:47"/>
    <x v="0"/>
    <x v="0"/>
    <n v="35237"/>
    <x v="344"/>
    <s v="USD"/>
    <n v="4620"/>
    <s v="MT"/>
  </r>
  <r>
    <x v="2"/>
    <x v="0"/>
    <x v="0"/>
    <x v="0"/>
    <x v="0"/>
    <x v="0"/>
    <d v="2010-08-18T18:38:47"/>
    <x v="0"/>
    <x v="0"/>
    <n v="35236"/>
    <x v="345"/>
    <s v="USD"/>
    <n v="4496"/>
    <s v="MT"/>
  </r>
  <r>
    <x v="2"/>
    <x v="0"/>
    <x v="0"/>
    <x v="0"/>
    <x v="0"/>
    <x v="0"/>
    <d v="2010-08-18T18:38:47"/>
    <x v="0"/>
    <x v="0"/>
    <n v="35235"/>
    <x v="346"/>
    <s v="USD"/>
    <n v="4340"/>
    <s v="MT"/>
  </r>
  <r>
    <x v="2"/>
    <x v="0"/>
    <x v="0"/>
    <x v="0"/>
    <x v="0"/>
    <x v="0"/>
    <d v="2010-08-18T18:38:47"/>
    <x v="0"/>
    <x v="0"/>
    <n v="35234"/>
    <x v="347"/>
    <s v="USD"/>
    <n v="4335.5"/>
    <s v="MT"/>
  </r>
  <r>
    <x v="2"/>
    <x v="0"/>
    <x v="0"/>
    <x v="0"/>
    <x v="0"/>
    <x v="0"/>
    <d v="2010-08-18T18:38:47"/>
    <x v="0"/>
    <x v="0"/>
    <n v="35232"/>
    <x v="349"/>
    <s v="USD"/>
    <n v="4161"/>
    <s v="MT"/>
  </r>
  <r>
    <x v="2"/>
    <x v="0"/>
    <x v="0"/>
    <x v="0"/>
    <x v="0"/>
    <x v="0"/>
    <d v="2010-08-18T18:38:47"/>
    <x v="0"/>
    <x v="0"/>
    <n v="35231"/>
    <x v="15"/>
    <s v="USD"/>
    <n v="4136"/>
    <s v="MT"/>
  </r>
  <r>
    <x v="2"/>
    <x v="0"/>
    <x v="0"/>
    <x v="0"/>
    <x v="0"/>
    <x v="0"/>
    <d v="2010-08-18T18:38:47"/>
    <x v="0"/>
    <x v="0"/>
    <n v="35229"/>
    <x v="351"/>
    <s v="USD"/>
    <n v="4051"/>
    <s v="MT"/>
  </r>
  <r>
    <x v="2"/>
    <x v="0"/>
    <x v="0"/>
    <x v="0"/>
    <x v="0"/>
    <x v="0"/>
    <d v="2010-08-18T18:38:47"/>
    <x v="0"/>
    <x v="0"/>
    <n v="35228"/>
    <x v="352"/>
    <s v="USD"/>
    <n v="3930"/>
    <s v="MT"/>
  </r>
  <r>
    <x v="2"/>
    <x v="0"/>
    <x v="0"/>
    <x v="0"/>
    <x v="0"/>
    <x v="0"/>
    <d v="2010-08-18T18:38:47"/>
    <x v="0"/>
    <x v="0"/>
    <n v="35227"/>
    <x v="353"/>
    <s v="USD"/>
    <n v="3995"/>
    <s v="MT"/>
  </r>
  <r>
    <x v="2"/>
    <x v="0"/>
    <x v="0"/>
    <x v="0"/>
    <x v="0"/>
    <x v="0"/>
    <d v="2010-08-18T18:38:47"/>
    <x v="0"/>
    <x v="0"/>
    <n v="35225"/>
    <x v="355"/>
    <s v="USD"/>
    <n v="3929"/>
    <s v="MT"/>
  </r>
  <r>
    <x v="2"/>
    <x v="0"/>
    <x v="0"/>
    <x v="0"/>
    <x v="0"/>
    <x v="0"/>
    <d v="2010-08-18T18:38:47"/>
    <x v="0"/>
    <x v="0"/>
    <n v="35224"/>
    <x v="356"/>
    <s v="USD"/>
    <n v="3950"/>
    <s v="MT"/>
  </r>
  <r>
    <x v="2"/>
    <x v="0"/>
    <x v="0"/>
    <x v="0"/>
    <x v="0"/>
    <x v="0"/>
    <d v="2010-08-18T18:38:47"/>
    <x v="0"/>
    <x v="0"/>
    <n v="35223"/>
    <x v="357"/>
    <s v="USD"/>
    <n v="4046"/>
    <s v="MT"/>
  </r>
  <r>
    <x v="2"/>
    <x v="0"/>
    <x v="0"/>
    <x v="0"/>
    <x v="0"/>
    <x v="0"/>
    <d v="2010-08-18T18:38:47"/>
    <x v="0"/>
    <x v="0"/>
    <n v="35222"/>
    <x v="358"/>
    <s v="USD"/>
    <n v="3960"/>
    <s v="MT"/>
  </r>
  <r>
    <x v="2"/>
    <x v="0"/>
    <x v="0"/>
    <x v="0"/>
    <x v="0"/>
    <x v="0"/>
    <d v="2010-08-18T18:38:47"/>
    <x v="0"/>
    <x v="0"/>
    <n v="35221"/>
    <x v="359"/>
    <s v="USD"/>
    <n v="3980"/>
    <s v="MT"/>
  </r>
  <r>
    <x v="2"/>
    <x v="0"/>
    <x v="0"/>
    <x v="0"/>
    <x v="0"/>
    <x v="0"/>
    <d v="2010-08-18T18:38:47"/>
    <x v="0"/>
    <x v="0"/>
    <n v="35220"/>
    <x v="360"/>
    <s v="USD"/>
    <n v="3763"/>
    <s v="MT"/>
  </r>
  <r>
    <x v="2"/>
    <x v="0"/>
    <x v="0"/>
    <x v="0"/>
    <x v="0"/>
    <x v="0"/>
    <d v="2010-08-18T18:38:47"/>
    <x v="0"/>
    <x v="0"/>
    <n v="35219"/>
    <x v="361"/>
    <s v="USD"/>
    <n v="3801"/>
    <s v="MT"/>
  </r>
  <r>
    <x v="2"/>
    <x v="0"/>
    <x v="0"/>
    <x v="0"/>
    <x v="0"/>
    <x v="0"/>
    <d v="2010-08-18T18:38:47"/>
    <x v="0"/>
    <x v="0"/>
    <n v="35218"/>
    <x v="362"/>
    <s v="USD"/>
    <n v="3755"/>
    <s v="MT"/>
  </r>
  <r>
    <x v="2"/>
    <x v="0"/>
    <x v="0"/>
    <x v="0"/>
    <x v="0"/>
    <x v="0"/>
    <d v="2010-08-18T18:38:47"/>
    <x v="0"/>
    <x v="0"/>
    <n v="35217"/>
    <x v="16"/>
    <s v="USD"/>
    <n v="3692"/>
    <s v="MT"/>
  </r>
  <r>
    <x v="2"/>
    <x v="0"/>
    <x v="0"/>
    <x v="0"/>
    <x v="0"/>
    <x v="0"/>
    <d v="2010-08-18T18:38:47"/>
    <x v="0"/>
    <x v="0"/>
    <n v="35216"/>
    <x v="363"/>
    <s v="USD"/>
    <n v="3525.5"/>
    <s v="MT"/>
  </r>
  <r>
    <x v="2"/>
    <x v="0"/>
    <x v="0"/>
    <x v="0"/>
    <x v="0"/>
    <x v="0"/>
    <d v="2010-08-18T18:38:47"/>
    <x v="0"/>
    <x v="0"/>
    <n v="35215"/>
    <x v="364"/>
    <s v="USD"/>
    <n v="3666"/>
    <s v="MT"/>
  </r>
  <r>
    <x v="2"/>
    <x v="0"/>
    <x v="0"/>
    <x v="0"/>
    <x v="0"/>
    <x v="0"/>
    <d v="2010-08-18T18:38:47"/>
    <x v="0"/>
    <x v="0"/>
    <n v="35214"/>
    <x v="365"/>
    <s v="USD"/>
    <n v="3708"/>
    <s v="MT"/>
  </r>
  <r>
    <x v="2"/>
    <x v="0"/>
    <x v="0"/>
    <x v="0"/>
    <x v="0"/>
    <x v="0"/>
    <d v="2010-08-18T18:38:47"/>
    <x v="0"/>
    <x v="0"/>
    <n v="35213"/>
    <x v="366"/>
    <s v="USD"/>
    <n v="3600"/>
    <s v="MT"/>
  </r>
  <r>
    <x v="2"/>
    <x v="0"/>
    <x v="0"/>
    <x v="0"/>
    <x v="0"/>
    <x v="0"/>
    <d v="2010-08-18T18:38:47"/>
    <x v="0"/>
    <x v="0"/>
    <n v="35212"/>
    <x v="367"/>
    <s v="USD"/>
    <n v="3725"/>
    <s v="MT"/>
  </r>
  <r>
    <x v="2"/>
    <x v="0"/>
    <x v="0"/>
    <x v="0"/>
    <x v="0"/>
    <x v="0"/>
    <d v="2010-08-18T18:38:47"/>
    <x v="0"/>
    <x v="0"/>
    <n v="35211"/>
    <x v="368"/>
    <s v="USD"/>
    <n v="3665"/>
    <s v="MT"/>
  </r>
  <r>
    <x v="2"/>
    <x v="0"/>
    <x v="0"/>
    <x v="0"/>
    <x v="0"/>
    <x v="0"/>
    <d v="2010-08-18T18:38:47"/>
    <x v="0"/>
    <x v="0"/>
    <n v="35210"/>
    <x v="369"/>
    <s v="USD"/>
    <n v="3570"/>
    <s v="MT"/>
  </r>
  <r>
    <x v="2"/>
    <x v="0"/>
    <x v="0"/>
    <x v="0"/>
    <x v="0"/>
    <x v="0"/>
    <d v="2010-08-18T18:38:47"/>
    <x v="0"/>
    <x v="0"/>
    <n v="35209"/>
    <x v="370"/>
    <s v="USD"/>
    <n v="3500"/>
    <s v="MT"/>
  </r>
  <r>
    <x v="2"/>
    <x v="0"/>
    <x v="0"/>
    <x v="0"/>
    <x v="0"/>
    <x v="0"/>
    <d v="2010-08-18T18:38:47"/>
    <x v="0"/>
    <x v="0"/>
    <n v="35208"/>
    <x v="371"/>
    <s v="USD"/>
    <n v="3355.5"/>
    <s v="MT"/>
  </r>
  <r>
    <x v="2"/>
    <x v="0"/>
    <x v="0"/>
    <x v="0"/>
    <x v="0"/>
    <x v="0"/>
    <d v="2010-08-18T18:38:47"/>
    <x v="0"/>
    <x v="0"/>
    <n v="35206"/>
    <x v="373"/>
    <s v="USD"/>
    <n v="3466"/>
    <s v="MT"/>
  </r>
  <r>
    <x v="2"/>
    <x v="0"/>
    <x v="0"/>
    <x v="0"/>
    <x v="0"/>
    <x v="0"/>
    <d v="2010-08-18T18:38:47"/>
    <x v="0"/>
    <x v="0"/>
    <n v="35205"/>
    <x v="374"/>
    <s v="USD"/>
    <n v="3390"/>
    <s v="MT"/>
  </r>
  <r>
    <x v="2"/>
    <x v="0"/>
    <x v="0"/>
    <x v="0"/>
    <x v="0"/>
    <x v="0"/>
    <d v="2010-08-18T18:38:47"/>
    <x v="0"/>
    <x v="0"/>
    <n v="35204"/>
    <x v="375"/>
    <s v="USD"/>
    <n v="3216"/>
    <s v="MT"/>
  </r>
  <r>
    <x v="2"/>
    <x v="0"/>
    <x v="0"/>
    <x v="0"/>
    <x v="0"/>
    <x v="0"/>
    <d v="2010-08-18T18:38:47"/>
    <x v="0"/>
    <x v="0"/>
    <n v="35203"/>
    <x v="17"/>
    <s v="USD"/>
    <n v="3236"/>
    <s v="MT"/>
  </r>
  <r>
    <x v="2"/>
    <x v="0"/>
    <x v="0"/>
    <x v="0"/>
    <x v="0"/>
    <x v="0"/>
    <d v="2010-08-18T18:38:47"/>
    <x v="0"/>
    <x v="0"/>
    <n v="35202"/>
    <x v="376"/>
    <s v="USD"/>
    <n v="3171.5"/>
    <s v="MT"/>
  </r>
  <r>
    <x v="2"/>
    <x v="0"/>
    <x v="0"/>
    <x v="0"/>
    <x v="0"/>
    <x v="0"/>
    <d v="2010-08-18T18:38:47"/>
    <x v="0"/>
    <x v="0"/>
    <n v="35201"/>
    <x v="377"/>
    <s v="USD"/>
    <n v="3326"/>
    <s v="MT"/>
  </r>
  <r>
    <x v="2"/>
    <x v="0"/>
    <x v="0"/>
    <x v="0"/>
    <x v="0"/>
    <x v="0"/>
    <d v="2010-08-18T18:38:47"/>
    <x v="0"/>
    <x v="0"/>
    <n v="35200"/>
    <x v="378"/>
    <s v="USD"/>
    <n v="3196.5"/>
    <s v="MT"/>
  </r>
  <r>
    <x v="2"/>
    <x v="0"/>
    <x v="0"/>
    <x v="0"/>
    <x v="0"/>
    <x v="0"/>
    <d v="2010-08-18T18:38:47"/>
    <x v="0"/>
    <x v="0"/>
    <n v="35199"/>
    <x v="379"/>
    <s v="USD"/>
    <n v="3301"/>
    <s v="MT"/>
  </r>
  <r>
    <x v="2"/>
    <x v="0"/>
    <x v="0"/>
    <x v="0"/>
    <x v="0"/>
    <x v="0"/>
    <d v="2010-08-18T18:38:47"/>
    <x v="0"/>
    <x v="0"/>
    <n v="35198"/>
    <x v="380"/>
    <s v="USD"/>
    <n v="3325"/>
    <s v="MT"/>
  </r>
  <r>
    <x v="2"/>
    <x v="0"/>
    <x v="0"/>
    <x v="0"/>
    <x v="0"/>
    <x v="0"/>
    <d v="2010-08-18T18:38:47"/>
    <x v="0"/>
    <x v="0"/>
    <n v="35197"/>
    <x v="381"/>
    <s v="USD"/>
    <n v="3450"/>
    <s v="MT"/>
  </r>
  <r>
    <x v="2"/>
    <x v="0"/>
    <x v="0"/>
    <x v="0"/>
    <x v="0"/>
    <x v="0"/>
    <d v="2010-08-18T18:38:47"/>
    <x v="0"/>
    <x v="0"/>
    <n v="35196"/>
    <x v="382"/>
    <s v="USD"/>
    <n v="3395"/>
    <s v="MT"/>
  </r>
  <r>
    <x v="2"/>
    <x v="0"/>
    <x v="0"/>
    <x v="0"/>
    <x v="0"/>
    <x v="0"/>
    <d v="2010-08-18T18:38:47"/>
    <x v="0"/>
    <x v="0"/>
    <n v="35195"/>
    <x v="383"/>
    <s v="USD"/>
    <n v="3416"/>
    <s v="MT"/>
  </r>
  <r>
    <x v="2"/>
    <x v="0"/>
    <x v="0"/>
    <x v="0"/>
    <x v="0"/>
    <x v="0"/>
    <d v="2010-08-18T18:38:47"/>
    <x v="0"/>
    <x v="0"/>
    <n v="35194"/>
    <x v="384"/>
    <s v="USD"/>
    <n v="3500"/>
    <s v="MT"/>
  </r>
  <r>
    <x v="2"/>
    <x v="0"/>
    <x v="0"/>
    <x v="0"/>
    <x v="0"/>
    <x v="0"/>
    <d v="2010-08-18T18:38:47"/>
    <x v="0"/>
    <x v="0"/>
    <n v="35193"/>
    <x v="385"/>
    <s v="USD"/>
    <n v="3561.5"/>
    <s v="MT"/>
  </r>
  <r>
    <x v="2"/>
    <x v="0"/>
    <x v="0"/>
    <x v="0"/>
    <x v="0"/>
    <x v="0"/>
    <d v="2010-08-18T18:38:47"/>
    <x v="0"/>
    <x v="0"/>
    <n v="35192"/>
    <x v="386"/>
    <s v="USD"/>
    <n v="3482"/>
    <s v="MT"/>
  </r>
  <r>
    <x v="2"/>
    <x v="0"/>
    <x v="0"/>
    <x v="0"/>
    <x v="0"/>
    <x v="0"/>
    <d v="2010-08-18T18:38:47"/>
    <x v="0"/>
    <x v="0"/>
    <n v="35191"/>
    <x v="387"/>
    <s v="USD"/>
    <n v="3391"/>
    <s v="MT"/>
  </r>
  <r>
    <x v="2"/>
    <x v="0"/>
    <x v="0"/>
    <x v="0"/>
    <x v="0"/>
    <x v="0"/>
    <d v="2010-08-18T18:38:47"/>
    <x v="0"/>
    <x v="0"/>
    <n v="35190"/>
    <x v="388"/>
    <s v="USD"/>
    <n v="3390"/>
    <s v="MT"/>
  </r>
  <r>
    <x v="2"/>
    <x v="0"/>
    <x v="0"/>
    <x v="0"/>
    <x v="0"/>
    <x v="0"/>
    <d v="2010-08-18T18:38:47"/>
    <x v="0"/>
    <x v="0"/>
    <n v="35189"/>
    <x v="389"/>
    <s v="USD"/>
    <n v="3231"/>
    <s v="MT"/>
  </r>
  <r>
    <x v="2"/>
    <x v="0"/>
    <x v="0"/>
    <x v="0"/>
    <x v="0"/>
    <x v="0"/>
    <d v="2010-08-18T18:38:47"/>
    <x v="0"/>
    <x v="0"/>
    <n v="35188"/>
    <x v="390"/>
    <s v="USD"/>
    <n v="3184"/>
    <s v="MT"/>
  </r>
  <r>
    <x v="2"/>
    <x v="0"/>
    <x v="0"/>
    <x v="0"/>
    <x v="0"/>
    <x v="0"/>
    <d v="2010-08-18T18:38:47"/>
    <x v="0"/>
    <x v="0"/>
    <n v="35187"/>
    <x v="391"/>
    <s v="USD"/>
    <n v="3150"/>
    <s v="MT"/>
  </r>
  <r>
    <x v="2"/>
    <x v="0"/>
    <x v="0"/>
    <x v="0"/>
    <x v="0"/>
    <x v="0"/>
    <d v="2010-08-18T18:38:47"/>
    <x v="0"/>
    <x v="0"/>
    <n v="35186"/>
    <x v="392"/>
    <s v="USD"/>
    <n v="3168"/>
    <s v="MT"/>
  </r>
  <r>
    <x v="2"/>
    <x v="0"/>
    <x v="0"/>
    <x v="0"/>
    <x v="0"/>
    <x v="0"/>
    <d v="2010-08-18T18:38:47"/>
    <x v="0"/>
    <x v="0"/>
    <n v="35185"/>
    <x v="393"/>
    <s v="USD"/>
    <n v="3339"/>
    <s v="MT"/>
  </r>
  <r>
    <x v="2"/>
    <x v="0"/>
    <x v="0"/>
    <x v="0"/>
    <x v="0"/>
    <x v="0"/>
    <d v="2010-08-18T18:38:47"/>
    <x v="0"/>
    <x v="0"/>
    <n v="35183"/>
    <x v="395"/>
    <s v="USD"/>
    <n v="3321"/>
    <s v="MT"/>
  </r>
  <r>
    <x v="2"/>
    <x v="0"/>
    <x v="0"/>
    <x v="0"/>
    <x v="0"/>
    <x v="0"/>
    <d v="2010-08-18T18:38:47"/>
    <x v="0"/>
    <x v="0"/>
    <n v="35182"/>
    <x v="18"/>
    <s v="USD"/>
    <n v="3086"/>
    <s v="MT"/>
  </r>
  <r>
    <x v="2"/>
    <x v="0"/>
    <x v="0"/>
    <x v="0"/>
    <x v="0"/>
    <x v="0"/>
    <d v="2010-08-18T18:38:47"/>
    <x v="0"/>
    <x v="0"/>
    <n v="35181"/>
    <x v="396"/>
    <s v="USD"/>
    <n v="3205"/>
    <s v="MT"/>
  </r>
  <r>
    <x v="2"/>
    <x v="0"/>
    <x v="0"/>
    <x v="0"/>
    <x v="0"/>
    <x v="0"/>
    <d v="2010-08-18T18:38:47"/>
    <x v="0"/>
    <x v="0"/>
    <n v="35180"/>
    <x v="397"/>
    <s v="USD"/>
    <n v="3250.5"/>
    <s v="MT"/>
  </r>
  <r>
    <x v="2"/>
    <x v="0"/>
    <x v="0"/>
    <x v="0"/>
    <x v="0"/>
    <x v="0"/>
    <d v="2010-08-18T18:38:47"/>
    <x v="0"/>
    <x v="0"/>
    <n v="35179"/>
    <x v="398"/>
    <s v="USD"/>
    <n v="3301"/>
    <s v="MT"/>
  </r>
  <r>
    <x v="2"/>
    <x v="0"/>
    <x v="0"/>
    <x v="0"/>
    <x v="0"/>
    <x v="0"/>
    <d v="2010-08-18T18:38:47"/>
    <x v="0"/>
    <x v="0"/>
    <n v="35178"/>
    <x v="399"/>
    <s v="USD"/>
    <n v="3320"/>
    <s v="MT"/>
  </r>
  <r>
    <x v="2"/>
    <x v="0"/>
    <x v="0"/>
    <x v="0"/>
    <x v="0"/>
    <x v="0"/>
    <d v="2010-08-18T18:38:47"/>
    <x v="0"/>
    <x v="0"/>
    <n v="35177"/>
    <x v="400"/>
    <s v="USD"/>
    <n v="3400"/>
    <s v="MT"/>
  </r>
  <r>
    <x v="2"/>
    <x v="0"/>
    <x v="0"/>
    <x v="0"/>
    <x v="0"/>
    <x v="0"/>
    <d v="2010-08-18T18:38:47"/>
    <x v="0"/>
    <x v="0"/>
    <n v="35176"/>
    <x v="401"/>
    <s v="USD"/>
    <n v="3240.5"/>
    <s v="MT"/>
  </r>
  <r>
    <x v="2"/>
    <x v="0"/>
    <x v="0"/>
    <x v="0"/>
    <x v="0"/>
    <x v="0"/>
    <d v="2010-08-18T18:38:47"/>
    <x v="0"/>
    <x v="0"/>
    <n v="35175"/>
    <x v="402"/>
    <s v="USD"/>
    <n v="3315"/>
    <s v="MT"/>
  </r>
  <r>
    <x v="2"/>
    <x v="0"/>
    <x v="0"/>
    <x v="0"/>
    <x v="0"/>
    <x v="0"/>
    <d v="2010-08-18T18:38:47"/>
    <x v="0"/>
    <x v="0"/>
    <n v="35174"/>
    <x v="403"/>
    <s v="USD"/>
    <n v="3162"/>
    <s v="MT"/>
  </r>
  <r>
    <x v="2"/>
    <x v="0"/>
    <x v="0"/>
    <x v="0"/>
    <x v="0"/>
    <x v="0"/>
    <d v="2010-08-18T18:38:47"/>
    <x v="0"/>
    <x v="0"/>
    <n v="35173"/>
    <x v="404"/>
    <s v="USD"/>
    <n v="3210"/>
    <s v="MT"/>
  </r>
  <r>
    <x v="2"/>
    <x v="0"/>
    <x v="0"/>
    <x v="0"/>
    <x v="0"/>
    <x v="0"/>
    <d v="2010-08-18T18:38:47"/>
    <x v="0"/>
    <x v="0"/>
    <n v="35172"/>
    <x v="405"/>
    <s v="USD"/>
    <n v="3330"/>
    <s v="MT"/>
  </r>
  <r>
    <x v="2"/>
    <x v="0"/>
    <x v="0"/>
    <x v="0"/>
    <x v="0"/>
    <x v="0"/>
    <d v="2010-08-18T18:38:47"/>
    <x v="0"/>
    <x v="0"/>
    <n v="35171"/>
    <x v="406"/>
    <s v="USD"/>
    <n v="3210"/>
    <s v="MT"/>
  </r>
  <r>
    <x v="2"/>
    <x v="0"/>
    <x v="0"/>
    <x v="0"/>
    <x v="0"/>
    <x v="0"/>
    <d v="2010-08-18T18:38:47"/>
    <x v="0"/>
    <x v="0"/>
    <n v="35170"/>
    <x v="407"/>
    <s v="USD"/>
    <n v="3434"/>
    <s v="MT"/>
  </r>
  <r>
    <x v="2"/>
    <x v="0"/>
    <x v="0"/>
    <x v="0"/>
    <x v="0"/>
    <x v="0"/>
    <d v="2010-08-18T18:38:47"/>
    <x v="0"/>
    <x v="0"/>
    <n v="35169"/>
    <x v="408"/>
    <s v="USD"/>
    <n v="3370"/>
    <s v="MT"/>
  </r>
  <r>
    <x v="2"/>
    <x v="0"/>
    <x v="0"/>
    <x v="0"/>
    <x v="0"/>
    <x v="0"/>
    <d v="2010-08-18T18:38:47"/>
    <x v="0"/>
    <x v="0"/>
    <n v="35168"/>
    <x v="409"/>
    <s v="USD"/>
    <n v="3160"/>
    <s v="MT"/>
  </r>
  <r>
    <x v="2"/>
    <x v="0"/>
    <x v="0"/>
    <x v="0"/>
    <x v="0"/>
    <x v="0"/>
    <d v="2010-08-18T18:38:47"/>
    <x v="0"/>
    <x v="0"/>
    <n v="35166"/>
    <x v="411"/>
    <s v="USD"/>
    <n v="2935"/>
    <s v="MT"/>
  </r>
  <r>
    <x v="2"/>
    <x v="0"/>
    <x v="0"/>
    <x v="0"/>
    <x v="0"/>
    <x v="0"/>
    <d v="2010-08-18T18:38:47"/>
    <x v="0"/>
    <x v="0"/>
    <n v="35165"/>
    <x v="412"/>
    <s v="USD"/>
    <n v="2850"/>
    <s v="MT"/>
  </r>
  <r>
    <x v="2"/>
    <x v="0"/>
    <x v="0"/>
    <x v="0"/>
    <x v="0"/>
    <x v="0"/>
    <d v="2010-08-18T18:38:47"/>
    <x v="0"/>
    <x v="0"/>
    <n v="35164"/>
    <x v="413"/>
    <s v="USD"/>
    <n v="2882"/>
    <s v="MT"/>
  </r>
  <r>
    <x v="2"/>
    <x v="0"/>
    <x v="0"/>
    <x v="0"/>
    <x v="0"/>
    <x v="0"/>
    <d v="2010-08-18T18:38:47"/>
    <x v="0"/>
    <x v="0"/>
    <n v="35163"/>
    <x v="414"/>
    <s v="USD"/>
    <n v="2820"/>
    <s v="MT"/>
  </r>
  <r>
    <x v="2"/>
    <x v="0"/>
    <x v="0"/>
    <x v="0"/>
    <x v="0"/>
    <x v="0"/>
    <d v="2010-08-18T18:38:47"/>
    <x v="0"/>
    <x v="0"/>
    <n v="35162"/>
    <x v="415"/>
    <s v="USD"/>
    <n v="2875"/>
    <s v="MT"/>
  </r>
  <r>
    <x v="2"/>
    <x v="0"/>
    <x v="0"/>
    <x v="0"/>
    <x v="0"/>
    <x v="0"/>
    <d v="2010-08-18T18:38:47"/>
    <x v="0"/>
    <x v="0"/>
    <n v="35161"/>
    <x v="19"/>
    <s v="USD"/>
    <n v="2960"/>
    <s v="MT"/>
  </r>
  <r>
    <x v="2"/>
    <x v="0"/>
    <x v="0"/>
    <x v="0"/>
    <x v="0"/>
    <x v="0"/>
    <d v="2010-08-18T18:38:47"/>
    <x v="0"/>
    <x v="0"/>
    <n v="35160"/>
    <x v="416"/>
    <s v="USD"/>
    <n v="2870.5"/>
    <s v="MT"/>
  </r>
  <r>
    <x v="2"/>
    <x v="0"/>
    <x v="0"/>
    <x v="0"/>
    <x v="0"/>
    <x v="0"/>
    <d v="2010-08-18T18:38:47"/>
    <x v="0"/>
    <x v="0"/>
    <n v="35159"/>
    <x v="417"/>
    <s v="USD"/>
    <n v="2920.5"/>
    <s v="MT"/>
  </r>
  <r>
    <x v="2"/>
    <x v="0"/>
    <x v="0"/>
    <x v="0"/>
    <x v="0"/>
    <x v="0"/>
    <d v="2010-08-18T18:38:47"/>
    <x v="0"/>
    <x v="0"/>
    <n v="35158"/>
    <x v="418"/>
    <s v="USD"/>
    <n v="3041.5"/>
    <s v="MT"/>
  </r>
  <r>
    <x v="2"/>
    <x v="0"/>
    <x v="0"/>
    <x v="0"/>
    <x v="0"/>
    <x v="0"/>
    <d v="2010-08-18T18:38:47"/>
    <x v="0"/>
    <x v="0"/>
    <n v="35157"/>
    <x v="419"/>
    <s v="USD"/>
    <n v="3065"/>
    <s v="MT"/>
  </r>
  <r>
    <x v="2"/>
    <x v="0"/>
    <x v="0"/>
    <x v="0"/>
    <x v="0"/>
    <x v="0"/>
    <d v="2010-08-18T18:38:47"/>
    <x v="0"/>
    <x v="0"/>
    <n v="35156"/>
    <x v="420"/>
    <s v="USD"/>
    <n v="3130"/>
    <s v="MT"/>
  </r>
  <r>
    <x v="2"/>
    <x v="0"/>
    <x v="0"/>
    <x v="0"/>
    <x v="0"/>
    <x v="0"/>
    <d v="2010-08-18T18:38:47"/>
    <x v="0"/>
    <x v="0"/>
    <n v="35155"/>
    <x v="421"/>
    <s v="USD"/>
    <n v="3021"/>
    <s v="MT"/>
  </r>
  <r>
    <x v="2"/>
    <x v="0"/>
    <x v="0"/>
    <x v="0"/>
    <x v="0"/>
    <x v="0"/>
    <d v="2010-08-18T18:38:47"/>
    <x v="0"/>
    <x v="0"/>
    <n v="35154"/>
    <x v="422"/>
    <s v="USD"/>
    <n v="3261"/>
    <s v="MT"/>
  </r>
  <r>
    <x v="2"/>
    <x v="0"/>
    <x v="0"/>
    <x v="0"/>
    <x v="0"/>
    <x v="0"/>
    <d v="2010-08-18T18:38:47"/>
    <x v="0"/>
    <x v="0"/>
    <n v="35153"/>
    <x v="423"/>
    <s v="USD"/>
    <n v="3216"/>
    <s v="MT"/>
  </r>
  <r>
    <x v="2"/>
    <x v="0"/>
    <x v="0"/>
    <x v="0"/>
    <x v="0"/>
    <x v="0"/>
    <d v="2010-08-18T18:38:47"/>
    <x v="0"/>
    <x v="0"/>
    <n v="35152"/>
    <x v="424"/>
    <s v="USD"/>
    <n v="3137"/>
    <s v="MT"/>
  </r>
  <r>
    <x v="2"/>
    <x v="0"/>
    <x v="0"/>
    <x v="0"/>
    <x v="0"/>
    <x v="0"/>
    <d v="2010-08-18T18:38:47"/>
    <x v="0"/>
    <x v="0"/>
    <n v="35151"/>
    <x v="425"/>
    <s v="USD"/>
    <n v="3192"/>
    <s v="MT"/>
  </r>
  <r>
    <x v="2"/>
    <x v="0"/>
    <x v="0"/>
    <x v="0"/>
    <x v="0"/>
    <x v="0"/>
    <d v="2010-08-18T18:38:47"/>
    <x v="0"/>
    <x v="0"/>
    <n v="35150"/>
    <x v="426"/>
    <s v="USD"/>
    <n v="3077"/>
    <s v="MT"/>
  </r>
  <r>
    <x v="2"/>
    <x v="0"/>
    <x v="0"/>
    <x v="0"/>
    <x v="0"/>
    <x v="0"/>
    <d v="2010-08-18T18:38:47"/>
    <x v="0"/>
    <x v="0"/>
    <n v="35149"/>
    <x v="427"/>
    <s v="USD"/>
    <n v="3395"/>
    <s v="MT"/>
  </r>
  <r>
    <x v="2"/>
    <x v="0"/>
    <x v="0"/>
    <x v="0"/>
    <x v="0"/>
    <x v="0"/>
    <d v="2010-08-18T18:38:47"/>
    <x v="0"/>
    <x v="0"/>
    <n v="35147"/>
    <x v="429"/>
    <s v="USD"/>
    <n v="3559"/>
    <s v="MT"/>
  </r>
  <r>
    <x v="2"/>
    <x v="0"/>
    <x v="0"/>
    <x v="0"/>
    <x v="0"/>
    <x v="0"/>
    <d v="2010-08-18T18:38:47"/>
    <x v="0"/>
    <x v="0"/>
    <n v="35146"/>
    <x v="430"/>
    <s v="USD"/>
    <n v="3625"/>
    <s v="MT"/>
  </r>
  <r>
    <x v="2"/>
    <x v="0"/>
    <x v="0"/>
    <x v="0"/>
    <x v="0"/>
    <x v="0"/>
    <d v="2010-08-18T18:38:47"/>
    <x v="0"/>
    <x v="0"/>
    <n v="35145"/>
    <x v="431"/>
    <s v="USD"/>
    <n v="3625"/>
    <s v="MT"/>
  </r>
  <r>
    <x v="2"/>
    <x v="0"/>
    <x v="0"/>
    <x v="0"/>
    <x v="0"/>
    <x v="0"/>
    <d v="2010-08-18T18:38:47"/>
    <x v="0"/>
    <x v="0"/>
    <n v="35144"/>
    <x v="432"/>
    <s v="USD"/>
    <n v="3695"/>
    <s v="MT"/>
  </r>
  <r>
    <x v="2"/>
    <x v="0"/>
    <x v="0"/>
    <x v="0"/>
    <x v="0"/>
    <x v="0"/>
    <d v="2010-08-18T18:38:47"/>
    <x v="0"/>
    <x v="0"/>
    <n v="35143"/>
    <x v="433"/>
    <s v="USD"/>
    <n v="3790"/>
    <s v="MT"/>
  </r>
  <r>
    <x v="2"/>
    <x v="0"/>
    <x v="0"/>
    <x v="0"/>
    <x v="0"/>
    <x v="0"/>
    <d v="2010-08-18T18:38:47"/>
    <x v="0"/>
    <x v="0"/>
    <n v="35142"/>
    <x v="434"/>
    <s v="USD"/>
    <n v="3601"/>
    <s v="MT"/>
  </r>
  <r>
    <x v="2"/>
    <x v="0"/>
    <x v="0"/>
    <x v="0"/>
    <x v="0"/>
    <x v="0"/>
    <d v="2010-08-18T18:38:47"/>
    <x v="0"/>
    <x v="0"/>
    <n v="35141"/>
    <x v="435"/>
    <s v="USD"/>
    <n v="3756"/>
    <s v="MT"/>
  </r>
  <r>
    <x v="2"/>
    <x v="0"/>
    <x v="0"/>
    <x v="0"/>
    <x v="0"/>
    <x v="0"/>
    <d v="2010-08-18T18:38:47"/>
    <x v="0"/>
    <x v="0"/>
    <n v="35140"/>
    <x v="436"/>
    <s v="USD"/>
    <n v="3510"/>
    <s v="MT"/>
  </r>
  <r>
    <x v="2"/>
    <x v="0"/>
    <x v="0"/>
    <x v="0"/>
    <x v="0"/>
    <x v="0"/>
    <d v="2010-08-18T18:38:47"/>
    <x v="0"/>
    <x v="0"/>
    <n v="35139"/>
    <x v="20"/>
    <s v="USD"/>
    <n v="3475"/>
    <s v="MT"/>
  </r>
  <r>
    <x v="2"/>
    <x v="0"/>
    <x v="0"/>
    <x v="0"/>
    <x v="0"/>
    <x v="0"/>
    <d v="2010-08-18T18:38:47"/>
    <x v="0"/>
    <x v="0"/>
    <n v="35138"/>
    <x v="437"/>
    <s v="USD"/>
    <n v="3611"/>
    <s v="MT"/>
  </r>
  <r>
    <x v="2"/>
    <x v="0"/>
    <x v="0"/>
    <x v="0"/>
    <x v="0"/>
    <x v="0"/>
    <d v="2010-08-18T18:38:47"/>
    <x v="0"/>
    <x v="0"/>
    <n v="35137"/>
    <x v="438"/>
    <s v="USD"/>
    <n v="3590.5"/>
    <s v="MT"/>
  </r>
  <r>
    <x v="2"/>
    <x v="0"/>
    <x v="0"/>
    <x v="0"/>
    <x v="0"/>
    <x v="0"/>
    <d v="2010-08-18T18:38:47"/>
    <x v="0"/>
    <x v="0"/>
    <n v="35136"/>
    <x v="439"/>
    <s v="USD"/>
    <n v="3680"/>
    <s v="MT"/>
  </r>
  <r>
    <x v="2"/>
    <x v="0"/>
    <x v="0"/>
    <x v="0"/>
    <x v="0"/>
    <x v="0"/>
    <d v="2010-08-18T18:38:47"/>
    <x v="0"/>
    <x v="0"/>
    <n v="35135"/>
    <x v="440"/>
    <s v="USD"/>
    <n v="3785"/>
    <s v="MT"/>
  </r>
  <r>
    <x v="2"/>
    <x v="0"/>
    <x v="0"/>
    <x v="0"/>
    <x v="0"/>
    <x v="0"/>
    <d v="2010-08-18T18:38:47"/>
    <x v="0"/>
    <x v="0"/>
    <n v="35134"/>
    <x v="441"/>
    <s v="USD"/>
    <n v="3660"/>
    <s v="MT"/>
  </r>
  <r>
    <x v="2"/>
    <x v="0"/>
    <x v="0"/>
    <x v="0"/>
    <x v="0"/>
    <x v="0"/>
    <d v="2010-08-18T18:38:47"/>
    <x v="0"/>
    <x v="0"/>
    <n v="35133"/>
    <x v="442"/>
    <s v="USD"/>
    <n v="3635"/>
    <s v="MT"/>
  </r>
  <r>
    <x v="2"/>
    <x v="0"/>
    <x v="0"/>
    <x v="0"/>
    <x v="0"/>
    <x v="0"/>
    <d v="2010-08-18T18:38:47"/>
    <x v="0"/>
    <x v="0"/>
    <n v="35132"/>
    <x v="443"/>
    <s v="USD"/>
    <n v="3715"/>
    <s v="MT"/>
  </r>
  <r>
    <x v="2"/>
    <x v="0"/>
    <x v="0"/>
    <x v="0"/>
    <x v="0"/>
    <x v="0"/>
    <d v="2010-08-18T18:38:47"/>
    <x v="0"/>
    <x v="0"/>
    <n v="35131"/>
    <x v="444"/>
    <s v="USD"/>
    <n v="4026"/>
    <s v="MT"/>
  </r>
  <r>
    <x v="2"/>
    <x v="0"/>
    <x v="0"/>
    <x v="0"/>
    <x v="0"/>
    <x v="0"/>
    <d v="2010-08-18T18:38:47"/>
    <x v="0"/>
    <x v="0"/>
    <n v="35130"/>
    <x v="445"/>
    <s v="USD"/>
    <n v="3815"/>
    <s v="MT"/>
  </r>
  <r>
    <x v="2"/>
    <x v="0"/>
    <x v="0"/>
    <x v="0"/>
    <x v="0"/>
    <x v="0"/>
    <d v="2010-08-18T18:38:47"/>
    <x v="0"/>
    <x v="0"/>
    <n v="35128"/>
    <x v="447"/>
    <s v="USD"/>
    <n v="4091"/>
    <s v="MT"/>
  </r>
  <r>
    <x v="2"/>
    <x v="0"/>
    <x v="0"/>
    <x v="0"/>
    <x v="0"/>
    <x v="0"/>
    <d v="2010-08-18T18:38:47"/>
    <x v="0"/>
    <x v="0"/>
    <n v="35127"/>
    <x v="448"/>
    <s v="USD"/>
    <n v="4236"/>
    <s v="MT"/>
  </r>
  <r>
    <x v="2"/>
    <x v="0"/>
    <x v="0"/>
    <x v="0"/>
    <x v="0"/>
    <x v="0"/>
    <d v="2010-08-18T18:38:47"/>
    <x v="0"/>
    <x v="0"/>
    <n v="35126"/>
    <x v="449"/>
    <s v="USD"/>
    <n v="3965"/>
    <s v="MT"/>
  </r>
  <r>
    <x v="2"/>
    <x v="0"/>
    <x v="0"/>
    <x v="0"/>
    <x v="0"/>
    <x v="0"/>
    <d v="2010-08-18T18:38:47"/>
    <x v="0"/>
    <x v="0"/>
    <n v="35125"/>
    <x v="450"/>
    <s v="USD"/>
    <n v="3990"/>
    <s v="MT"/>
  </r>
  <r>
    <x v="2"/>
    <x v="0"/>
    <x v="0"/>
    <x v="0"/>
    <x v="0"/>
    <x v="0"/>
    <d v="2010-08-18T18:38:47"/>
    <x v="0"/>
    <x v="0"/>
    <n v="35123"/>
    <x v="452"/>
    <s v="USD"/>
    <n v="4425"/>
    <s v="MT"/>
  </r>
  <r>
    <x v="2"/>
    <x v="0"/>
    <x v="0"/>
    <x v="0"/>
    <x v="0"/>
    <x v="0"/>
    <d v="2010-08-18T18:38:47"/>
    <x v="0"/>
    <x v="0"/>
    <n v="35122"/>
    <x v="21"/>
    <s v="USD"/>
    <n v="4090"/>
    <s v="MT"/>
  </r>
  <r>
    <x v="2"/>
    <x v="0"/>
    <x v="0"/>
    <x v="0"/>
    <x v="0"/>
    <x v="0"/>
    <d v="2010-08-18T18:38:47"/>
    <x v="0"/>
    <x v="0"/>
    <n v="35121"/>
    <x v="453"/>
    <s v="USD"/>
    <n v="3709"/>
    <s v="MT"/>
  </r>
  <r>
    <x v="2"/>
    <x v="0"/>
    <x v="0"/>
    <x v="0"/>
    <x v="0"/>
    <x v="0"/>
    <d v="2010-08-18T18:38:47"/>
    <x v="0"/>
    <x v="0"/>
    <n v="35120"/>
    <x v="454"/>
    <s v="USD"/>
    <n v="3725"/>
    <s v="MT"/>
  </r>
  <r>
    <x v="2"/>
    <x v="0"/>
    <x v="0"/>
    <x v="0"/>
    <x v="0"/>
    <x v="0"/>
    <d v="2010-08-18T18:38:47"/>
    <x v="0"/>
    <x v="0"/>
    <n v="35119"/>
    <x v="455"/>
    <s v="USD"/>
    <n v="3965"/>
    <s v="MT"/>
  </r>
  <r>
    <x v="2"/>
    <x v="0"/>
    <x v="0"/>
    <x v="0"/>
    <x v="0"/>
    <x v="0"/>
    <d v="2010-08-18T18:38:47"/>
    <x v="0"/>
    <x v="0"/>
    <n v="35118"/>
    <x v="456"/>
    <s v="USD"/>
    <n v="4285"/>
    <s v="MT"/>
  </r>
  <r>
    <x v="2"/>
    <x v="0"/>
    <x v="0"/>
    <x v="0"/>
    <x v="0"/>
    <x v="0"/>
    <d v="2010-08-18T18:38:47"/>
    <x v="0"/>
    <x v="0"/>
    <n v="35117"/>
    <x v="457"/>
    <s v="USD"/>
    <n v="4510"/>
    <s v="MT"/>
  </r>
  <r>
    <x v="2"/>
    <x v="0"/>
    <x v="0"/>
    <x v="0"/>
    <x v="0"/>
    <x v="0"/>
    <d v="2010-08-18T18:38:47"/>
    <x v="0"/>
    <x v="0"/>
    <n v="35116"/>
    <x v="458"/>
    <s v="USD"/>
    <n v="4826"/>
    <s v="MT"/>
  </r>
  <r>
    <x v="2"/>
    <x v="0"/>
    <x v="0"/>
    <x v="0"/>
    <x v="0"/>
    <x v="0"/>
    <d v="2010-08-18T18:38:47"/>
    <x v="0"/>
    <x v="0"/>
    <n v="35115"/>
    <x v="459"/>
    <s v="USD"/>
    <n v="4650"/>
    <s v="MT"/>
  </r>
  <r>
    <x v="2"/>
    <x v="0"/>
    <x v="0"/>
    <x v="0"/>
    <x v="0"/>
    <x v="0"/>
    <d v="2010-08-18T18:38:47"/>
    <x v="0"/>
    <x v="0"/>
    <n v="35114"/>
    <x v="22"/>
    <s v="USD"/>
    <n v="4819"/>
    <s v="MT"/>
  </r>
  <r>
    <x v="2"/>
    <x v="0"/>
    <x v="0"/>
    <x v="0"/>
    <x v="0"/>
    <x v="0"/>
    <d v="2010-08-18T18:38:47"/>
    <x v="0"/>
    <x v="0"/>
    <n v="35113"/>
    <x v="460"/>
    <s v="USD"/>
    <n v="5060"/>
    <s v="MT"/>
  </r>
  <r>
    <x v="2"/>
    <x v="0"/>
    <x v="0"/>
    <x v="0"/>
    <x v="0"/>
    <x v="0"/>
    <d v="2010-08-18T18:38:47"/>
    <x v="0"/>
    <x v="0"/>
    <n v="35112"/>
    <x v="461"/>
    <s v="USD"/>
    <n v="5520"/>
    <s v="MT"/>
  </r>
  <r>
    <x v="2"/>
    <x v="0"/>
    <x v="0"/>
    <x v="0"/>
    <x v="0"/>
    <x v="0"/>
    <d v="2010-08-18T18:38:47"/>
    <x v="0"/>
    <x v="0"/>
    <n v="35111"/>
    <x v="462"/>
    <s v="USD"/>
    <n v="4920"/>
    <s v="MT"/>
  </r>
  <r>
    <x v="2"/>
    <x v="0"/>
    <x v="0"/>
    <x v="0"/>
    <x v="0"/>
    <x v="0"/>
    <d v="2010-08-18T18:38:47"/>
    <x v="0"/>
    <x v="0"/>
    <n v="35110"/>
    <x v="463"/>
    <s v="USD"/>
    <n v="4880"/>
    <s v="MT"/>
  </r>
  <r>
    <x v="2"/>
    <x v="0"/>
    <x v="0"/>
    <x v="0"/>
    <x v="0"/>
    <x v="0"/>
    <d v="2010-08-18T18:38:47"/>
    <x v="0"/>
    <x v="0"/>
    <n v="35108"/>
    <x v="465"/>
    <s v="USD"/>
    <n v="5440"/>
    <s v="MT"/>
  </r>
  <r>
    <x v="2"/>
    <x v="0"/>
    <x v="0"/>
    <x v="0"/>
    <x v="0"/>
    <x v="0"/>
    <d v="2010-08-18T18:38:47"/>
    <x v="0"/>
    <x v="0"/>
    <n v="35107"/>
    <x v="466"/>
    <s v="USD"/>
    <n v="5630"/>
    <s v="MT"/>
  </r>
  <r>
    <x v="2"/>
    <x v="0"/>
    <x v="0"/>
    <x v="0"/>
    <x v="0"/>
    <x v="0"/>
    <d v="2010-08-18T18:38:47"/>
    <x v="0"/>
    <x v="0"/>
    <n v="35106"/>
    <x v="467"/>
    <s v="USD"/>
    <n v="5611"/>
    <s v="MT"/>
  </r>
  <r>
    <x v="2"/>
    <x v="0"/>
    <x v="0"/>
    <x v="0"/>
    <x v="0"/>
    <x v="0"/>
    <d v="2010-08-18T18:38:47"/>
    <x v="0"/>
    <x v="0"/>
    <n v="35105"/>
    <x v="468"/>
    <s v="USD"/>
    <n v="5885"/>
    <s v="MT"/>
  </r>
  <r>
    <x v="2"/>
    <x v="0"/>
    <x v="0"/>
    <x v="0"/>
    <x v="0"/>
    <x v="0"/>
    <d v="2010-08-18T18:38:47"/>
    <x v="0"/>
    <x v="0"/>
    <n v="35104"/>
    <x v="469"/>
    <s v="USD"/>
    <n v="6190"/>
    <s v="MT"/>
  </r>
  <r>
    <x v="2"/>
    <x v="0"/>
    <x v="0"/>
    <x v="0"/>
    <x v="0"/>
    <x v="0"/>
    <d v="2010-08-18T18:38:47"/>
    <x v="0"/>
    <x v="0"/>
    <n v="35103"/>
    <x v="470"/>
    <s v="USD"/>
    <n v="6361"/>
    <s v="MT"/>
  </r>
  <r>
    <x v="2"/>
    <x v="0"/>
    <x v="0"/>
    <x v="0"/>
    <x v="0"/>
    <x v="0"/>
    <d v="2010-08-18T18:38:47"/>
    <x v="0"/>
    <x v="0"/>
    <n v="35102"/>
    <x v="471"/>
    <s v="USD"/>
    <n v="6399"/>
    <s v="MT"/>
  </r>
  <r>
    <x v="2"/>
    <x v="0"/>
    <x v="0"/>
    <x v="0"/>
    <x v="0"/>
    <x v="0"/>
    <d v="2010-08-18T18:38:47"/>
    <x v="0"/>
    <x v="0"/>
    <n v="35101"/>
    <x v="472"/>
    <s v="USD"/>
    <n v="6555"/>
    <s v="MT"/>
  </r>
  <r>
    <x v="2"/>
    <x v="0"/>
    <x v="0"/>
    <x v="0"/>
    <x v="0"/>
    <x v="0"/>
    <d v="2010-08-18T18:38:47"/>
    <x v="0"/>
    <x v="0"/>
    <n v="35100"/>
    <x v="473"/>
    <s v="USD"/>
    <n v="6885.5"/>
    <s v="MT"/>
  </r>
  <r>
    <x v="2"/>
    <x v="0"/>
    <x v="0"/>
    <x v="0"/>
    <x v="0"/>
    <x v="0"/>
    <d v="2010-08-18T18:38:47"/>
    <x v="0"/>
    <x v="0"/>
    <n v="35099"/>
    <x v="474"/>
    <s v="USD"/>
    <n v="6866"/>
    <s v="MT"/>
  </r>
  <r>
    <x v="2"/>
    <x v="0"/>
    <x v="0"/>
    <x v="0"/>
    <x v="0"/>
    <x v="0"/>
    <d v="2010-08-18T18:38:47"/>
    <x v="0"/>
    <x v="0"/>
    <n v="35098"/>
    <x v="475"/>
    <s v="USD"/>
    <n v="6995"/>
    <s v="MT"/>
  </r>
  <r>
    <x v="2"/>
    <x v="0"/>
    <x v="0"/>
    <x v="0"/>
    <x v="0"/>
    <x v="0"/>
    <d v="2010-08-18T18:38:47"/>
    <x v="0"/>
    <x v="0"/>
    <n v="35097"/>
    <x v="476"/>
    <s v="USD"/>
    <n v="7091"/>
    <s v="MT"/>
  </r>
  <r>
    <x v="2"/>
    <x v="0"/>
    <x v="0"/>
    <x v="0"/>
    <x v="0"/>
    <x v="0"/>
    <d v="2010-08-18T18:38:47"/>
    <x v="0"/>
    <x v="0"/>
    <n v="35096"/>
    <x v="477"/>
    <s v="USD"/>
    <n v="7140"/>
    <s v="MT"/>
  </r>
  <r>
    <x v="2"/>
    <x v="0"/>
    <x v="0"/>
    <x v="0"/>
    <x v="0"/>
    <x v="0"/>
    <d v="2010-08-18T18:38:47"/>
    <x v="0"/>
    <x v="0"/>
    <n v="35095"/>
    <x v="23"/>
    <s v="USD"/>
    <n v="6867"/>
    <s v="MT"/>
  </r>
  <r>
    <x v="2"/>
    <x v="0"/>
    <x v="0"/>
    <x v="0"/>
    <x v="0"/>
    <x v="0"/>
    <d v="2010-08-18T18:38:47"/>
    <x v="0"/>
    <x v="0"/>
    <n v="35094"/>
    <x v="478"/>
    <s v="USD"/>
    <n v="6890"/>
    <s v="MT"/>
  </r>
  <r>
    <x v="2"/>
    <x v="0"/>
    <x v="0"/>
    <x v="0"/>
    <x v="0"/>
    <x v="0"/>
    <d v="2010-08-18T18:38:47"/>
    <x v="0"/>
    <x v="0"/>
    <n v="35093"/>
    <x v="479"/>
    <s v="USD"/>
    <n v="6886"/>
    <s v="MT"/>
  </r>
  <r>
    <x v="2"/>
    <x v="0"/>
    <x v="0"/>
    <x v="0"/>
    <x v="0"/>
    <x v="0"/>
    <d v="2010-08-18T18:38:47"/>
    <x v="0"/>
    <x v="0"/>
    <n v="35092"/>
    <x v="480"/>
    <s v="USD"/>
    <n v="6795"/>
    <s v="MT"/>
  </r>
  <r>
    <x v="2"/>
    <x v="0"/>
    <x v="0"/>
    <x v="0"/>
    <x v="0"/>
    <x v="0"/>
    <d v="2010-08-18T18:38:47"/>
    <x v="0"/>
    <x v="0"/>
    <n v="35091"/>
    <x v="481"/>
    <s v="USD"/>
    <n v="6820.5"/>
    <s v="MT"/>
  </r>
  <r>
    <x v="2"/>
    <x v="0"/>
    <x v="0"/>
    <x v="0"/>
    <x v="0"/>
    <x v="0"/>
    <d v="2010-08-18T18:38:47"/>
    <x v="0"/>
    <x v="0"/>
    <n v="35089"/>
    <x v="483"/>
    <s v="USD"/>
    <n v="6866"/>
    <s v="MT"/>
  </r>
  <r>
    <x v="2"/>
    <x v="0"/>
    <x v="0"/>
    <x v="0"/>
    <x v="0"/>
    <x v="0"/>
    <d v="2010-08-18T18:38:47"/>
    <x v="0"/>
    <x v="0"/>
    <n v="35088"/>
    <x v="484"/>
    <s v="USD"/>
    <n v="6850"/>
    <s v="MT"/>
  </r>
  <r>
    <x v="2"/>
    <x v="0"/>
    <x v="0"/>
    <x v="0"/>
    <x v="0"/>
    <x v="0"/>
    <d v="2010-08-18T18:38:47"/>
    <x v="0"/>
    <x v="0"/>
    <n v="35087"/>
    <x v="485"/>
    <s v="USD"/>
    <n v="6878.5"/>
    <s v="MT"/>
  </r>
  <r>
    <x v="2"/>
    <x v="0"/>
    <x v="0"/>
    <x v="0"/>
    <x v="0"/>
    <x v="0"/>
    <d v="2010-08-18T18:38:47"/>
    <x v="0"/>
    <x v="0"/>
    <n v="35086"/>
    <x v="486"/>
    <s v="USD"/>
    <n v="6970"/>
    <s v="MT"/>
  </r>
  <r>
    <x v="2"/>
    <x v="0"/>
    <x v="0"/>
    <x v="0"/>
    <x v="0"/>
    <x v="0"/>
    <d v="2010-08-18T18:38:47"/>
    <x v="0"/>
    <x v="0"/>
    <n v="35085"/>
    <x v="487"/>
    <s v="USD"/>
    <n v="7035"/>
    <s v="MT"/>
  </r>
  <r>
    <x v="2"/>
    <x v="0"/>
    <x v="0"/>
    <x v="0"/>
    <x v="0"/>
    <x v="0"/>
    <d v="2010-08-18T18:38:47"/>
    <x v="0"/>
    <x v="0"/>
    <n v="35084"/>
    <x v="488"/>
    <s v="USD"/>
    <n v="7375"/>
    <s v="MT"/>
  </r>
  <r>
    <x v="2"/>
    <x v="0"/>
    <x v="0"/>
    <x v="0"/>
    <x v="0"/>
    <x v="0"/>
    <d v="2010-08-18T18:38:47"/>
    <x v="0"/>
    <x v="0"/>
    <n v="35083"/>
    <x v="489"/>
    <s v="USD"/>
    <n v="7309"/>
    <s v="MT"/>
  </r>
  <r>
    <x v="2"/>
    <x v="0"/>
    <x v="0"/>
    <x v="0"/>
    <x v="0"/>
    <x v="0"/>
    <d v="2010-08-18T18:38:47"/>
    <x v="0"/>
    <x v="0"/>
    <n v="35082"/>
    <x v="490"/>
    <s v="USD"/>
    <n v="7181"/>
    <s v="MT"/>
  </r>
  <r>
    <x v="2"/>
    <x v="0"/>
    <x v="0"/>
    <x v="0"/>
    <x v="0"/>
    <x v="0"/>
    <d v="2010-08-18T18:38:47"/>
    <x v="0"/>
    <x v="0"/>
    <n v="35081"/>
    <x v="491"/>
    <s v="USD"/>
    <n v="7360"/>
    <s v="MT"/>
  </r>
  <r>
    <x v="2"/>
    <x v="0"/>
    <x v="0"/>
    <x v="0"/>
    <x v="0"/>
    <x v="0"/>
    <d v="2010-08-18T18:38:47"/>
    <x v="0"/>
    <x v="0"/>
    <n v="35080"/>
    <x v="492"/>
    <s v="USD"/>
    <n v="7450"/>
    <s v="MT"/>
  </r>
  <r>
    <x v="2"/>
    <x v="0"/>
    <x v="0"/>
    <x v="0"/>
    <x v="0"/>
    <x v="0"/>
    <d v="2010-08-18T18:38:47"/>
    <x v="0"/>
    <x v="0"/>
    <n v="35079"/>
    <x v="493"/>
    <s v="USD"/>
    <n v="7590"/>
    <s v="MT"/>
  </r>
  <r>
    <x v="2"/>
    <x v="0"/>
    <x v="0"/>
    <x v="0"/>
    <x v="0"/>
    <x v="0"/>
    <d v="2010-08-18T18:38:47"/>
    <x v="0"/>
    <x v="0"/>
    <n v="35078"/>
    <x v="494"/>
    <s v="USD"/>
    <n v="7561"/>
    <s v="MT"/>
  </r>
  <r>
    <x v="2"/>
    <x v="0"/>
    <x v="0"/>
    <x v="0"/>
    <x v="0"/>
    <x v="0"/>
    <d v="2010-08-18T18:38:47"/>
    <x v="0"/>
    <x v="0"/>
    <n v="35077"/>
    <x v="495"/>
    <s v="USD"/>
    <n v="7510"/>
    <s v="MT"/>
  </r>
  <r>
    <x v="2"/>
    <x v="0"/>
    <x v="0"/>
    <x v="0"/>
    <x v="0"/>
    <x v="0"/>
    <d v="2010-08-18T18:38:47"/>
    <x v="0"/>
    <x v="0"/>
    <n v="35076"/>
    <x v="24"/>
    <s v="USD"/>
    <n v="7762"/>
    <s v="MT"/>
  </r>
  <r>
    <x v="2"/>
    <x v="0"/>
    <x v="0"/>
    <x v="0"/>
    <x v="0"/>
    <x v="0"/>
    <d v="2010-08-18T18:38:47"/>
    <x v="0"/>
    <x v="0"/>
    <n v="35075"/>
    <x v="496"/>
    <s v="USD"/>
    <n v="7745"/>
    <s v="MT"/>
  </r>
  <r>
    <x v="2"/>
    <x v="0"/>
    <x v="0"/>
    <x v="0"/>
    <x v="0"/>
    <x v="0"/>
    <d v="2010-08-18T18:38:47"/>
    <x v="0"/>
    <x v="0"/>
    <n v="35074"/>
    <x v="497"/>
    <s v="USD"/>
    <n v="7565"/>
    <s v="MT"/>
  </r>
  <r>
    <x v="2"/>
    <x v="0"/>
    <x v="0"/>
    <x v="0"/>
    <x v="0"/>
    <x v="0"/>
    <d v="2010-08-18T18:38:47"/>
    <x v="0"/>
    <x v="0"/>
    <n v="35073"/>
    <x v="498"/>
    <s v="USD"/>
    <n v="7391"/>
    <s v="MT"/>
  </r>
  <r>
    <x v="2"/>
    <x v="0"/>
    <x v="0"/>
    <x v="0"/>
    <x v="0"/>
    <x v="0"/>
    <d v="2010-08-18T18:38:47"/>
    <x v="0"/>
    <x v="0"/>
    <n v="35072"/>
    <x v="499"/>
    <s v="USD"/>
    <n v="7410"/>
    <s v="MT"/>
  </r>
  <r>
    <x v="2"/>
    <x v="0"/>
    <x v="0"/>
    <x v="0"/>
    <x v="0"/>
    <x v="0"/>
    <d v="2010-08-18T18:38:47"/>
    <x v="0"/>
    <x v="0"/>
    <n v="35070"/>
    <x v="501"/>
    <s v="USD"/>
    <n v="7590"/>
    <s v="MT"/>
  </r>
  <r>
    <x v="2"/>
    <x v="0"/>
    <x v="0"/>
    <x v="0"/>
    <x v="0"/>
    <x v="0"/>
    <d v="2010-08-18T18:38:47"/>
    <x v="0"/>
    <x v="0"/>
    <n v="35069"/>
    <x v="502"/>
    <s v="USD"/>
    <n v="7240"/>
    <s v="MT"/>
  </r>
  <r>
    <x v="2"/>
    <x v="0"/>
    <x v="0"/>
    <x v="0"/>
    <x v="0"/>
    <x v="0"/>
    <d v="2010-08-18T18:38:47"/>
    <x v="0"/>
    <x v="0"/>
    <n v="35068"/>
    <x v="503"/>
    <s v="USD"/>
    <n v="7226"/>
    <s v="MT"/>
  </r>
  <r>
    <x v="2"/>
    <x v="0"/>
    <x v="0"/>
    <x v="0"/>
    <x v="0"/>
    <x v="0"/>
    <d v="2010-08-18T18:38:47"/>
    <x v="0"/>
    <x v="0"/>
    <n v="35067"/>
    <x v="504"/>
    <s v="USD"/>
    <n v="7380"/>
    <s v="MT"/>
  </r>
  <r>
    <x v="2"/>
    <x v="0"/>
    <x v="0"/>
    <x v="0"/>
    <x v="0"/>
    <x v="0"/>
    <d v="2010-08-18T18:38:47"/>
    <x v="0"/>
    <x v="0"/>
    <n v="35066"/>
    <x v="505"/>
    <s v="USD"/>
    <n v="7430"/>
    <s v="MT"/>
  </r>
  <r>
    <x v="2"/>
    <x v="0"/>
    <x v="0"/>
    <x v="0"/>
    <x v="0"/>
    <x v="0"/>
    <d v="2010-08-18T18:38:47"/>
    <x v="0"/>
    <x v="0"/>
    <n v="35065"/>
    <x v="506"/>
    <s v="USD"/>
    <n v="7685"/>
    <s v="MT"/>
  </r>
  <r>
    <x v="2"/>
    <x v="0"/>
    <x v="0"/>
    <x v="0"/>
    <x v="0"/>
    <x v="0"/>
    <d v="2010-08-18T18:38:47"/>
    <x v="0"/>
    <x v="0"/>
    <n v="35064"/>
    <x v="507"/>
    <s v="USD"/>
    <n v="7721"/>
    <s v="MT"/>
  </r>
  <r>
    <x v="2"/>
    <x v="0"/>
    <x v="0"/>
    <x v="0"/>
    <x v="0"/>
    <x v="0"/>
    <d v="2010-08-18T18:38:47"/>
    <x v="0"/>
    <x v="0"/>
    <n v="35063"/>
    <x v="508"/>
    <s v="USD"/>
    <n v="7621"/>
    <s v="MT"/>
  </r>
  <r>
    <x v="2"/>
    <x v="0"/>
    <x v="0"/>
    <x v="0"/>
    <x v="0"/>
    <x v="0"/>
    <d v="2010-08-18T18:38:47"/>
    <x v="0"/>
    <x v="0"/>
    <n v="35062"/>
    <x v="509"/>
    <s v="USD"/>
    <n v="7755"/>
    <s v="MT"/>
  </r>
  <r>
    <x v="2"/>
    <x v="0"/>
    <x v="0"/>
    <x v="0"/>
    <x v="0"/>
    <x v="0"/>
    <d v="2010-08-18T18:38:47"/>
    <x v="0"/>
    <x v="0"/>
    <n v="35061"/>
    <x v="510"/>
    <s v="USD"/>
    <n v="7910"/>
    <s v="MT"/>
  </r>
  <r>
    <x v="2"/>
    <x v="0"/>
    <x v="0"/>
    <x v="0"/>
    <x v="0"/>
    <x v="0"/>
    <d v="2010-08-18T18:38:47"/>
    <x v="0"/>
    <x v="0"/>
    <n v="35060"/>
    <x v="511"/>
    <s v="USD"/>
    <n v="8075"/>
    <s v="MT"/>
  </r>
  <r>
    <x v="2"/>
    <x v="0"/>
    <x v="0"/>
    <x v="0"/>
    <x v="0"/>
    <x v="0"/>
    <d v="2010-08-18T18:38:47"/>
    <x v="0"/>
    <x v="0"/>
    <n v="35059"/>
    <x v="512"/>
    <s v="USD"/>
    <n v="7858"/>
    <s v="MT"/>
  </r>
  <r>
    <x v="2"/>
    <x v="0"/>
    <x v="0"/>
    <x v="0"/>
    <x v="0"/>
    <x v="0"/>
    <d v="2010-08-18T18:38:47"/>
    <x v="0"/>
    <x v="0"/>
    <n v="35058"/>
    <x v="513"/>
    <s v="USD"/>
    <n v="7913"/>
    <s v="MT"/>
  </r>
  <r>
    <x v="2"/>
    <x v="0"/>
    <x v="0"/>
    <x v="0"/>
    <x v="0"/>
    <x v="0"/>
    <d v="2010-08-18T18:38:47"/>
    <x v="0"/>
    <x v="0"/>
    <n v="35057"/>
    <x v="514"/>
    <s v="USD"/>
    <n v="7976"/>
    <s v="MT"/>
  </r>
  <r>
    <x v="2"/>
    <x v="0"/>
    <x v="0"/>
    <x v="0"/>
    <x v="0"/>
    <x v="0"/>
    <d v="2010-08-18T18:38:47"/>
    <x v="0"/>
    <x v="0"/>
    <n v="35056"/>
    <x v="515"/>
    <s v="USD"/>
    <n v="7955"/>
    <s v="MT"/>
  </r>
  <r>
    <x v="2"/>
    <x v="0"/>
    <x v="0"/>
    <x v="0"/>
    <x v="0"/>
    <x v="0"/>
    <d v="2010-08-18T18:38:47"/>
    <x v="0"/>
    <x v="0"/>
    <n v="35055"/>
    <x v="25"/>
    <s v="USD"/>
    <n v="8031.5"/>
    <s v="MT"/>
  </r>
  <r>
    <x v="2"/>
    <x v="0"/>
    <x v="0"/>
    <x v="0"/>
    <x v="0"/>
    <x v="0"/>
    <d v="2010-08-18T18:38:47"/>
    <x v="0"/>
    <x v="0"/>
    <n v="35054"/>
    <x v="516"/>
    <s v="USD"/>
    <n v="8110"/>
    <s v="MT"/>
  </r>
  <r>
    <x v="2"/>
    <x v="0"/>
    <x v="0"/>
    <x v="0"/>
    <x v="0"/>
    <x v="0"/>
    <d v="2010-08-18T18:38:47"/>
    <x v="0"/>
    <x v="0"/>
    <n v="35053"/>
    <x v="517"/>
    <s v="USD"/>
    <n v="8226"/>
    <s v="MT"/>
  </r>
  <r>
    <x v="2"/>
    <x v="0"/>
    <x v="0"/>
    <x v="0"/>
    <x v="0"/>
    <x v="0"/>
    <d v="2010-08-18T18:38:47"/>
    <x v="0"/>
    <x v="0"/>
    <n v="35052"/>
    <x v="518"/>
    <s v="USD"/>
    <n v="8161"/>
    <s v="MT"/>
  </r>
  <r>
    <x v="2"/>
    <x v="0"/>
    <x v="0"/>
    <x v="0"/>
    <x v="0"/>
    <x v="0"/>
    <d v="2010-08-18T18:38:47"/>
    <x v="0"/>
    <x v="0"/>
    <n v="35051"/>
    <x v="519"/>
    <s v="USD"/>
    <n v="8096"/>
    <s v="MT"/>
  </r>
  <r>
    <x v="2"/>
    <x v="0"/>
    <x v="0"/>
    <x v="0"/>
    <x v="0"/>
    <x v="0"/>
    <d v="2010-08-18T18:38:47"/>
    <x v="0"/>
    <x v="0"/>
    <n v="35050"/>
    <x v="520"/>
    <s v="USD"/>
    <n v="8086"/>
    <s v="MT"/>
  </r>
  <r>
    <x v="2"/>
    <x v="0"/>
    <x v="0"/>
    <x v="0"/>
    <x v="0"/>
    <x v="0"/>
    <d v="2010-08-18T18:38:47"/>
    <x v="0"/>
    <x v="0"/>
    <n v="35049"/>
    <x v="521"/>
    <s v="USD"/>
    <n v="8085"/>
    <s v="MT"/>
  </r>
  <r>
    <x v="2"/>
    <x v="0"/>
    <x v="0"/>
    <x v="0"/>
    <x v="0"/>
    <x v="0"/>
    <d v="2010-08-18T18:38:47"/>
    <x v="0"/>
    <x v="0"/>
    <n v="35047"/>
    <x v="523"/>
    <s v="USD"/>
    <n v="8271"/>
    <s v="MT"/>
  </r>
  <r>
    <x v="2"/>
    <x v="0"/>
    <x v="0"/>
    <x v="0"/>
    <x v="0"/>
    <x v="0"/>
    <d v="2010-08-18T18:38:47"/>
    <x v="0"/>
    <x v="0"/>
    <n v="35046"/>
    <x v="524"/>
    <s v="USD"/>
    <n v="8291"/>
    <s v="MT"/>
  </r>
  <r>
    <x v="2"/>
    <x v="0"/>
    <x v="0"/>
    <x v="0"/>
    <x v="0"/>
    <x v="0"/>
    <d v="2010-08-18T18:38:47"/>
    <x v="0"/>
    <x v="0"/>
    <n v="35045"/>
    <x v="525"/>
    <s v="USD"/>
    <n v="8279"/>
    <s v="MT"/>
  </r>
  <r>
    <x v="2"/>
    <x v="0"/>
    <x v="0"/>
    <x v="0"/>
    <x v="0"/>
    <x v="0"/>
    <d v="2010-08-18T18:38:47"/>
    <x v="0"/>
    <x v="0"/>
    <n v="35044"/>
    <x v="526"/>
    <s v="USD"/>
    <n v="8200"/>
    <s v="MT"/>
  </r>
  <r>
    <x v="2"/>
    <x v="0"/>
    <x v="0"/>
    <x v="0"/>
    <x v="0"/>
    <x v="0"/>
    <d v="2010-08-18T18:38:47"/>
    <x v="0"/>
    <x v="0"/>
    <n v="35043"/>
    <x v="527"/>
    <s v="USD"/>
    <n v="8370"/>
    <s v="MT"/>
  </r>
  <r>
    <x v="2"/>
    <x v="0"/>
    <x v="0"/>
    <x v="0"/>
    <x v="0"/>
    <x v="0"/>
    <d v="2010-08-18T18:38:47"/>
    <x v="0"/>
    <x v="0"/>
    <n v="35042"/>
    <x v="528"/>
    <s v="USD"/>
    <n v="8410"/>
    <s v="MT"/>
  </r>
  <r>
    <x v="2"/>
    <x v="0"/>
    <x v="0"/>
    <x v="0"/>
    <x v="0"/>
    <x v="0"/>
    <d v="2010-08-18T18:38:47"/>
    <x v="0"/>
    <x v="0"/>
    <n v="35041"/>
    <x v="529"/>
    <s v="USD"/>
    <n v="8501"/>
    <s v="MT"/>
  </r>
  <r>
    <x v="2"/>
    <x v="0"/>
    <x v="0"/>
    <x v="0"/>
    <x v="0"/>
    <x v="0"/>
    <d v="2010-08-18T18:38:47"/>
    <x v="0"/>
    <x v="0"/>
    <n v="35040"/>
    <x v="530"/>
    <s v="USD"/>
    <n v="8812"/>
    <s v="MT"/>
  </r>
  <r>
    <x v="2"/>
    <x v="0"/>
    <x v="0"/>
    <x v="0"/>
    <x v="0"/>
    <x v="0"/>
    <d v="2010-08-18T18:38:47"/>
    <x v="0"/>
    <x v="0"/>
    <n v="35039"/>
    <x v="531"/>
    <s v="USD"/>
    <n v="8595"/>
    <s v="MT"/>
  </r>
  <r>
    <x v="2"/>
    <x v="0"/>
    <x v="0"/>
    <x v="0"/>
    <x v="0"/>
    <x v="0"/>
    <d v="2010-08-18T18:38:47"/>
    <x v="0"/>
    <x v="0"/>
    <n v="35038"/>
    <x v="532"/>
    <s v="USD"/>
    <n v="8550.5"/>
    <s v="MT"/>
  </r>
  <r>
    <x v="2"/>
    <x v="0"/>
    <x v="0"/>
    <x v="0"/>
    <x v="0"/>
    <x v="0"/>
    <d v="2010-08-18T18:38:47"/>
    <x v="0"/>
    <x v="0"/>
    <n v="35037"/>
    <x v="533"/>
    <s v="USD"/>
    <n v="8585"/>
    <s v="MT"/>
  </r>
  <r>
    <x v="2"/>
    <x v="0"/>
    <x v="0"/>
    <x v="0"/>
    <x v="0"/>
    <x v="0"/>
    <d v="2010-08-18T18:38:47"/>
    <x v="0"/>
    <x v="0"/>
    <n v="35036"/>
    <x v="534"/>
    <s v="USD"/>
    <n v="8500"/>
    <s v="MT"/>
  </r>
  <r>
    <x v="2"/>
    <x v="0"/>
    <x v="0"/>
    <x v="0"/>
    <x v="0"/>
    <x v="0"/>
    <d v="2010-08-18T18:38:47"/>
    <x v="0"/>
    <x v="0"/>
    <n v="35035"/>
    <x v="535"/>
    <s v="USD"/>
    <n v="8388"/>
    <s v="MT"/>
  </r>
  <r>
    <x v="2"/>
    <x v="0"/>
    <x v="0"/>
    <x v="0"/>
    <x v="0"/>
    <x v="0"/>
    <d v="2010-08-18T18:38:47"/>
    <x v="0"/>
    <x v="0"/>
    <n v="35034"/>
    <x v="536"/>
    <s v="USD"/>
    <n v="8374"/>
    <s v="MT"/>
  </r>
  <r>
    <x v="2"/>
    <x v="0"/>
    <x v="0"/>
    <x v="0"/>
    <x v="0"/>
    <x v="0"/>
    <d v="2010-08-18T18:38:47"/>
    <x v="0"/>
    <x v="0"/>
    <n v="35033"/>
    <x v="537"/>
    <s v="USD"/>
    <n v="8341"/>
    <s v="MT"/>
  </r>
  <r>
    <x v="2"/>
    <x v="0"/>
    <x v="0"/>
    <x v="0"/>
    <x v="0"/>
    <x v="0"/>
    <d v="2010-08-18T18:38:47"/>
    <x v="0"/>
    <x v="0"/>
    <n v="35032"/>
    <x v="26"/>
    <s v="USD"/>
    <n v="8385"/>
    <s v="MT"/>
  </r>
  <r>
    <x v="2"/>
    <x v="0"/>
    <x v="0"/>
    <x v="0"/>
    <x v="0"/>
    <x v="0"/>
    <d v="2010-08-18T18:38:47"/>
    <x v="0"/>
    <x v="0"/>
    <n v="35030"/>
    <x v="539"/>
    <s v="USD"/>
    <n v="8228"/>
    <s v="MT"/>
  </r>
  <r>
    <x v="2"/>
    <x v="0"/>
    <x v="0"/>
    <x v="0"/>
    <x v="0"/>
    <x v="0"/>
    <d v="2010-08-18T18:38:47"/>
    <x v="0"/>
    <x v="0"/>
    <n v="35029"/>
    <x v="540"/>
    <s v="USD"/>
    <n v="8126"/>
    <s v="MT"/>
  </r>
  <r>
    <x v="2"/>
    <x v="0"/>
    <x v="0"/>
    <x v="0"/>
    <x v="0"/>
    <x v="0"/>
    <d v="2010-08-18T18:38:47"/>
    <x v="0"/>
    <x v="0"/>
    <n v="35028"/>
    <x v="541"/>
    <s v="USD"/>
    <n v="8042.5"/>
    <s v="MT"/>
  </r>
  <r>
    <x v="2"/>
    <x v="0"/>
    <x v="0"/>
    <x v="0"/>
    <x v="0"/>
    <x v="0"/>
    <d v="2010-08-18T18:38:47"/>
    <x v="0"/>
    <x v="0"/>
    <n v="35027"/>
    <x v="542"/>
    <s v="USD"/>
    <n v="8040"/>
    <s v="MT"/>
  </r>
  <r>
    <x v="2"/>
    <x v="0"/>
    <x v="0"/>
    <x v="0"/>
    <x v="0"/>
    <x v="0"/>
    <d v="2010-08-18T18:38:47"/>
    <x v="0"/>
    <x v="0"/>
    <n v="35026"/>
    <x v="543"/>
    <s v="USD"/>
    <n v="7865"/>
    <s v="MT"/>
  </r>
  <r>
    <x v="2"/>
    <x v="0"/>
    <x v="0"/>
    <x v="0"/>
    <x v="0"/>
    <x v="0"/>
    <d v="2010-08-18T18:38:47"/>
    <x v="0"/>
    <x v="0"/>
    <n v="35025"/>
    <x v="544"/>
    <s v="USD"/>
    <n v="7815"/>
    <s v="MT"/>
  </r>
  <r>
    <x v="2"/>
    <x v="0"/>
    <x v="0"/>
    <x v="0"/>
    <x v="0"/>
    <x v="0"/>
    <d v="2010-08-18T18:38:47"/>
    <x v="0"/>
    <x v="0"/>
    <n v="35024"/>
    <x v="545"/>
    <s v="USD"/>
    <n v="7841"/>
    <s v="MT"/>
  </r>
  <r>
    <x v="2"/>
    <x v="0"/>
    <x v="0"/>
    <x v="0"/>
    <x v="0"/>
    <x v="0"/>
    <d v="2010-08-18T18:38:47"/>
    <x v="0"/>
    <x v="0"/>
    <n v="35023"/>
    <x v="546"/>
    <s v="USD"/>
    <n v="7921"/>
    <s v="MT"/>
  </r>
  <r>
    <x v="2"/>
    <x v="0"/>
    <x v="0"/>
    <x v="0"/>
    <x v="0"/>
    <x v="0"/>
    <d v="2010-08-18T18:38:47"/>
    <x v="0"/>
    <x v="0"/>
    <n v="35022"/>
    <x v="547"/>
    <s v="USD"/>
    <n v="7980"/>
    <s v="MT"/>
  </r>
  <r>
    <x v="2"/>
    <x v="0"/>
    <x v="0"/>
    <x v="0"/>
    <x v="0"/>
    <x v="0"/>
    <d v="2010-08-18T18:38:47"/>
    <x v="0"/>
    <x v="0"/>
    <n v="35021"/>
    <x v="548"/>
    <s v="USD"/>
    <n v="7986"/>
    <s v="MT"/>
  </r>
  <r>
    <x v="2"/>
    <x v="0"/>
    <x v="0"/>
    <x v="0"/>
    <x v="0"/>
    <x v="0"/>
    <d v="2010-08-18T18:38:47"/>
    <x v="0"/>
    <x v="0"/>
    <n v="35020"/>
    <x v="549"/>
    <s v="USD"/>
    <n v="7789.5"/>
    <s v="MT"/>
  </r>
  <r>
    <x v="2"/>
    <x v="0"/>
    <x v="0"/>
    <x v="0"/>
    <x v="0"/>
    <x v="0"/>
    <d v="2010-08-18T18:38:47"/>
    <x v="0"/>
    <x v="0"/>
    <n v="35019"/>
    <x v="550"/>
    <s v="USD"/>
    <n v="7871"/>
    <s v="MT"/>
  </r>
  <r>
    <x v="2"/>
    <x v="0"/>
    <x v="0"/>
    <x v="0"/>
    <x v="0"/>
    <x v="0"/>
    <d v="2010-08-18T18:38:47"/>
    <x v="0"/>
    <x v="0"/>
    <n v="35017"/>
    <x v="552"/>
    <s v="USD"/>
    <n v="7850"/>
    <s v="MT"/>
  </r>
  <r>
    <x v="2"/>
    <x v="0"/>
    <x v="0"/>
    <x v="0"/>
    <x v="0"/>
    <x v="0"/>
    <d v="2010-08-18T18:38:47"/>
    <x v="0"/>
    <x v="0"/>
    <n v="35016"/>
    <x v="553"/>
    <s v="USD"/>
    <n v="7955"/>
    <s v="MT"/>
  </r>
  <r>
    <x v="2"/>
    <x v="0"/>
    <x v="0"/>
    <x v="0"/>
    <x v="0"/>
    <x v="0"/>
    <d v="2010-08-18T18:38:47"/>
    <x v="0"/>
    <x v="0"/>
    <n v="35015"/>
    <x v="27"/>
    <s v="USD"/>
    <n v="7981"/>
    <s v="MT"/>
  </r>
  <r>
    <x v="2"/>
    <x v="0"/>
    <x v="0"/>
    <x v="0"/>
    <x v="0"/>
    <x v="0"/>
    <d v="2010-08-18T18:38:47"/>
    <x v="0"/>
    <x v="0"/>
    <n v="35014"/>
    <x v="554"/>
    <s v="USD"/>
    <n v="8061"/>
    <s v="MT"/>
  </r>
  <r>
    <x v="2"/>
    <x v="0"/>
    <x v="0"/>
    <x v="0"/>
    <x v="0"/>
    <x v="0"/>
    <d v="2010-08-18T18:38:47"/>
    <x v="0"/>
    <x v="0"/>
    <n v="35013"/>
    <x v="555"/>
    <s v="USD"/>
    <n v="8230"/>
    <s v="MT"/>
  </r>
  <r>
    <x v="2"/>
    <x v="0"/>
    <x v="0"/>
    <x v="0"/>
    <x v="0"/>
    <x v="0"/>
    <d v="2010-08-18T18:38:47"/>
    <x v="0"/>
    <x v="0"/>
    <n v="35012"/>
    <x v="556"/>
    <s v="USD"/>
    <n v="8155"/>
    <s v="MT"/>
  </r>
  <r>
    <x v="2"/>
    <x v="0"/>
    <x v="0"/>
    <x v="0"/>
    <x v="0"/>
    <x v="0"/>
    <d v="2010-08-18T18:38:47"/>
    <x v="0"/>
    <x v="0"/>
    <n v="35011"/>
    <x v="557"/>
    <s v="USD"/>
    <n v="8301"/>
    <s v="MT"/>
  </r>
  <r>
    <x v="2"/>
    <x v="0"/>
    <x v="0"/>
    <x v="0"/>
    <x v="0"/>
    <x v="0"/>
    <d v="2010-08-18T18:38:47"/>
    <x v="0"/>
    <x v="0"/>
    <n v="35010"/>
    <x v="558"/>
    <s v="USD"/>
    <n v="8290"/>
    <s v="MT"/>
  </r>
  <r>
    <x v="2"/>
    <x v="0"/>
    <x v="0"/>
    <x v="0"/>
    <x v="0"/>
    <x v="0"/>
    <d v="2010-08-18T18:38:47"/>
    <x v="0"/>
    <x v="0"/>
    <n v="35009"/>
    <x v="559"/>
    <s v="USD"/>
    <n v="8236"/>
    <s v="MT"/>
  </r>
  <r>
    <x v="2"/>
    <x v="0"/>
    <x v="0"/>
    <x v="0"/>
    <x v="0"/>
    <x v="0"/>
    <d v="2010-08-18T18:38:47"/>
    <x v="0"/>
    <x v="0"/>
    <n v="35008"/>
    <x v="28"/>
    <s v="USD"/>
    <n v="8410"/>
    <s v="MT"/>
  </r>
  <r>
    <x v="2"/>
    <x v="0"/>
    <x v="0"/>
    <x v="0"/>
    <x v="0"/>
    <x v="0"/>
    <d v="2010-08-18T18:38:47"/>
    <x v="0"/>
    <x v="0"/>
    <n v="35007"/>
    <x v="560"/>
    <s v="USD"/>
    <n v="8342"/>
    <s v="MT"/>
  </r>
  <r>
    <x v="2"/>
    <x v="0"/>
    <x v="0"/>
    <x v="0"/>
    <x v="0"/>
    <x v="0"/>
    <d v="2010-08-18T18:38:47"/>
    <x v="0"/>
    <x v="0"/>
    <n v="35006"/>
    <x v="29"/>
    <s v="USD"/>
    <n v="8193.5"/>
    <s v="MT"/>
  </r>
  <r>
    <x v="2"/>
    <x v="0"/>
    <x v="0"/>
    <x v="0"/>
    <x v="0"/>
    <x v="0"/>
    <d v="2010-08-18T18:38:47"/>
    <x v="0"/>
    <x v="0"/>
    <n v="35005"/>
    <x v="561"/>
    <s v="USD"/>
    <n v="8090"/>
    <s v="MT"/>
  </r>
  <r>
    <x v="2"/>
    <x v="0"/>
    <x v="0"/>
    <x v="0"/>
    <x v="0"/>
    <x v="0"/>
    <d v="2010-08-18T18:38:47"/>
    <x v="0"/>
    <x v="0"/>
    <n v="35003"/>
    <x v="563"/>
    <s v="USD"/>
    <n v="8171"/>
    <s v="MT"/>
  </r>
  <r>
    <x v="2"/>
    <x v="0"/>
    <x v="0"/>
    <x v="0"/>
    <x v="0"/>
    <x v="0"/>
    <d v="2010-08-18T18:38:47"/>
    <x v="0"/>
    <x v="0"/>
    <n v="35002"/>
    <x v="564"/>
    <s v="USD"/>
    <n v="8270"/>
    <s v="MT"/>
  </r>
  <r>
    <x v="2"/>
    <x v="0"/>
    <x v="0"/>
    <x v="0"/>
    <x v="0"/>
    <x v="0"/>
    <d v="2010-08-18T18:38:47"/>
    <x v="0"/>
    <x v="0"/>
    <n v="35001"/>
    <x v="565"/>
    <s v="USD"/>
    <n v="8285"/>
    <s v="MT"/>
  </r>
  <r>
    <x v="2"/>
    <x v="0"/>
    <x v="0"/>
    <x v="0"/>
    <x v="0"/>
    <x v="0"/>
    <d v="2010-08-18T18:38:47"/>
    <x v="0"/>
    <x v="0"/>
    <n v="35000"/>
    <x v="566"/>
    <s v="USD"/>
    <n v="8505"/>
    <s v="MT"/>
  </r>
  <r>
    <x v="2"/>
    <x v="0"/>
    <x v="0"/>
    <x v="0"/>
    <x v="0"/>
    <x v="0"/>
    <d v="2010-08-18T18:38:47"/>
    <x v="0"/>
    <x v="0"/>
    <n v="34999"/>
    <x v="567"/>
    <s v="USD"/>
    <n v="8480"/>
    <s v="MT"/>
  </r>
  <r>
    <x v="2"/>
    <x v="0"/>
    <x v="0"/>
    <x v="0"/>
    <x v="0"/>
    <x v="0"/>
    <d v="2010-08-18T18:38:47"/>
    <x v="0"/>
    <x v="0"/>
    <n v="34998"/>
    <x v="568"/>
    <s v="USD"/>
    <n v="8225"/>
    <s v="MT"/>
  </r>
  <r>
    <x v="2"/>
    <x v="0"/>
    <x v="0"/>
    <x v="0"/>
    <x v="0"/>
    <x v="0"/>
    <d v="2010-08-18T18:38:47"/>
    <x v="0"/>
    <x v="0"/>
    <n v="34997"/>
    <x v="569"/>
    <s v="USD"/>
    <n v="8540"/>
    <s v="MT"/>
  </r>
  <r>
    <x v="2"/>
    <x v="0"/>
    <x v="0"/>
    <x v="0"/>
    <x v="0"/>
    <x v="0"/>
    <d v="2010-08-18T18:38:47"/>
    <x v="0"/>
    <x v="0"/>
    <n v="34996"/>
    <x v="570"/>
    <s v="USD"/>
    <n v="8500"/>
    <s v="MT"/>
  </r>
  <r>
    <x v="2"/>
    <x v="0"/>
    <x v="0"/>
    <x v="0"/>
    <x v="0"/>
    <x v="0"/>
    <d v="2010-08-18T18:38:47"/>
    <x v="0"/>
    <x v="0"/>
    <n v="34995"/>
    <x v="571"/>
    <s v="USD"/>
    <n v="8585.5"/>
    <s v="MT"/>
  </r>
  <r>
    <x v="2"/>
    <x v="0"/>
    <x v="0"/>
    <x v="0"/>
    <x v="0"/>
    <x v="0"/>
    <d v="2010-08-18T18:38:47"/>
    <x v="0"/>
    <x v="0"/>
    <n v="34994"/>
    <x v="572"/>
    <s v="USD"/>
    <n v="8601"/>
    <s v="MT"/>
  </r>
  <r>
    <x v="2"/>
    <x v="0"/>
    <x v="0"/>
    <x v="0"/>
    <x v="0"/>
    <x v="0"/>
    <d v="2010-08-18T18:38:47"/>
    <x v="0"/>
    <x v="0"/>
    <n v="34993"/>
    <x v="573"/>
    <s v="USD"/>
    <n v="8521"/>
    <s v="MT"/>
  </r>
  <r>
    <x v="2"/>
    <x v="0"/>
    <x v="0"/>
    <x v="0"/>
    <x v="0"/>
    <x v="0"/>
    <d v="2010-08-18T18:38:47"/>
    <x v="0"/>
    <x v="0"/>
    <n v="34992"/>
    <x v="574"/>
    <s v="USD"/>
    <n v="8595"/>
    <s v="MT"/>
  </r>
  <r>
    <x v="2"/>
    <x v="0"/>
    <x v="0"/>
    <x v="0"/>
    <x v="0"/>
    <x v="0"/>
    <d v="2010-08-18T18:38:47"/>
    <x v="0"/>
    <x v="0"/>
    <n v="34991"/>
    <x v="575"/>
    <s v="USD"/>
    <n v="8695.5"/>
    <s v="MT"/>
  </r>
  <r>
    <x v="2"/>
    <x v="0"/>
    <x v="0"/>
    <x v="0"/>
    <x v="0"/>
    <x v="0"/>
    <d v="2010-08-18T18:38:47"/>
    <x v="0"/>
    <x v="0"/>
    <n v="34990"/>
    <x v="576"/>
    <s v="USD"/>
    <n v="8650"/>
    <s v="MT"/>
  </r>
  <r>
    <x v="2"/>
    <x v="0"/>
    <x v="0"/>
    <x v="0"/>
    <x v="0"/>
    <x v="0"/>
    <d v="2010-08-18T18:38:47"/>
    <x v="0"/>
    <x v="0"/>
    <n v="34989"/>
    <x v="577"/>
    <s v="USD"/>
    <n v="8551"/>
    <s v="MT"/>
  </r>
  <r>
    <x v="2"/>
    <x v="0"/>
    <x v="0"/>
    <x v="0"/>
    <x v="0"/>
    <x v="0"/>
    <d v="2010-08-18T18:38:47"/>
    <x v="0"/>
    <x v="0"/>
    <n v="34988"/>
    <x v="578"/>
    <s v="USD"/>
    <n v="8532"/>
    <s v="MT"/>
  </r>
  <r>
    <x v="2"/>
    <x v="0"/>
    <x v="0"/>
    <x v="0"/>
    <x v="0"/>
    <x v="0"/>
    <d v="2010-08-18T18:38:47"/>
    <x v="0"/>
    <x v="0"/>
    <n v="34987"/>
    <x v="579"/>
    <s v="USD"/>
    <n v="8750.5"/>
    <s v="MT"/>
  </r>
  <r>
    <x v="2"/>
    <x v="0"/>
    <x v="0"/>
    <x v="0"/>
    <x v="0"/>
    <x v="0"/>
    <d v="2010-08-18T18:38:47"/>
    <x v="0"/>
    <x v="0"/>
    <n v="34985"/>
    <x v="581"/>
    <s v="USD"/>
    <n v="8589"/>
    <s v="MT"/>
  </r>
  <r>
    <x v="2"/>
    <x v="0"/>
    <x v="0"/>
    <x v="0"/>
    <x v="0"/>
    <x v="0"/>
    <d v="2010-08-18T18:38:47"/>
    <x v="0"/>
    <x v="0"/>
    <n v="34984"/>
    <x v="30"/>
    <s v="USD"/>
    <n v="8520"/>
    <s v="MT"/>
  </r>
  <r>
    <x v="2"/>
    <x v="0"/>
    <x v="0"/>
    <x v="0"/>
    <x v="0"/>
    <x v="0"/>
    <d v="2010-08-18T18:38:47"/>
    <x v="0"/>
    <x v="0"/>
    <n v="34983"/>
    <x v="582"/>
    <s v="USD"/>
    <n v="8660"/>
    <s v="MT"/>
  </r>
  <r>
    <x v="2"/>
    <x v="0"/>
    <x v="0"/>
    <x v="0"/>
    <x v="0"/>
    <x v="0"/>
    <d v="2010-08-18T18:38:47"/>
    <x v="0"/>
    <x v="0"/>
    <n v="34982"/>
    <x v="583"/>
    <s v="USD"/>
    <n v="8720.5"/>
    <s v="MT"/>
  </r>
  <r>
    <x v="2"/>
    <x v="0"/>
    <x v="0"/>
    <x v="0"/>
    <x v="0"/>
    <x v="0"/>
    <d v="2010-08-18T18:38:47"/>
    <x v="0"/>
    <x v="0"/>
    <n v="34981"/>
    <x v="584"/>
    <s v="USD"/>
    <n v="8550"/>
    <s v="MT"/>
  </r>
  <r>
    <x v="2"/>
    <x v="0"/>
    <x v="0"/>
    <x v="0"/>
    <x v="0"/>
    <x v="0"/>
    <d v="2010-08-18T18:38:47"/>
    <x v="0"/>
    <x v="0"/>
    <n v="34980"/>
    <x v="585"/>
    <s v="USD"/>
    <n v="8559"/>
    <s v="MT"/>
  </r>
  <r>
    <x v="2"/>
    <x v="0"/>
    <x v="0"/>
    <x v="0"/>
    <x v="0"/>
    <x v="0"/>
    <d v="2010-08-18T18:38:47"/>
    <x v="0"/>
    <x v="0"/>
    <n v="34979"/>
    <x v="586"/>
    <s v="USD"/>
    <n v="8641"/>
    <s v="MT"/>
  </r>
  <r>
    <x v="2"/>
    <x v="0"/>
    <x v="0"/>
    <x v="0"/>
    <x v="0"/>
    <x v="0"/>
    <d v="2010-08-18T18:38:47"/>
    <x v="0"/>
    <x v="0"/>
    <n v="34978"/>
    <x v="587"/>
    <s v="USD"/>
    <n v="8510.5"/>
    <s v="MT"/>
  </r>
  <r>
    <x v="2"/>
    <x v="0"/>
    <x v="0"/>
    <x v="0"/>
    <x v="0"/>
    <x v="0"/>
    <d v="2010-08-18T18:38:47"/>
    <x v="0"/>
    <x v="0"/>
    <n v="34977"/>
    <x v="588"/>
    <s v="USD"/>
    <n v="8441"/>
    <s v="MT"/>
  </r>
  <r>
    <x v="2"/>
    <x v="0"/>
    <x v="0"/>
    <x v="0"/>
    <x v="0"/>
    <x v="0"/>
    <d v="2010-08-18T18:38:47"/>
    <x v="0"/>
    <x v="0"/>
    <n v="34976"/>
    <x v="589"/>
    <s v="USD"/>
    <n v="8345"/>
    <s v="MT"/>
  </r>
  <r>
    <x v="2"/>
    <x v="0"/>
    <x v="0"/>
    <x v="0"/>
    <x v="0"/>
    <x v="0"/>
    <d v="2010-08-18T18:38:47"/>
    <x v="0"/>
    <x v="0"/>
    <n v="34975"/>
    <x v="590"/>
    <s v="USD"/>
    <n v="8197"/>
    <s v="MT"/>
  </r>
  <r>
    <x v="2"/>
    <x v="0"/>
    <x v="0"/>
    <x v="0"/>
    <x v="0"/>
    <x v="0"/>
    <d v="2010-08-18T18:38:47"/>
    <x v="0"/>
    <x v="0"/>
    <n v="34974"/>
    <x v="591"/>
    <s v="USD"/>
    <n v="8410"/>
    <s v="MT"/>
  </r>
  <r>
    <x v="2"/>
    <x v="0"/>
    <x v="0"/>
    <x v="0"/>
    <x v="0"/>
    <x v="0"/>
    <d v="2010-08-18T18:38:47"/>
    <x v="0"/>
    <x v="0"/>
    <n v="34973"/>
    <x v="592"/>
    <s v="USD"/>
    <n v="8456"/>
    <s v="MT"/>
  </r>
  <r>
    <x v="2"/>
    <x v="0"/>
    <x v="0"/>
    <x v="0"/>
    <x v="0"/>
    <x v="0"/>
    <d v="2010-08-18T18:38:47"/>
    <x v="0"/>
    <x v="0"/>
    <n v="34972"/>
    <x v="593"/>
    <s v="USD"/>
    <n v="8350"/>
    <s v="MT"/>
  </r>
  <r>
    <x v="2"/>
    <x v="0"/>
    <x v="0"/>
    <x v="0"/>
    <x v="0"/>
    <x v="0"/>
    <d v="2010-08-18T18:38:47"/>
    <x v="0"/>
    <x v="0"/>
    <n v="34971"/>
    <x v="594"/>
    <s v="USD"/>
    <n v="8150"/>
    <s v="MT"/>
  </r>
  <r>
    <x v="2"/>
    <x v="0"/>
    <x v="0"/>
    <x v="0"/>
    <x v="0"/>
    <x v="0"/>
    <d v="2010-08-18T18:38:47"/>
    <x v="0"/>
    <x v="0"/>
    <n v="34970"/>
    <x v="595"/>
    <s v="USD"/>
    <n v="8100"/>
    <s v="MT"/>
  </r>
  <r>
    <x v="2"/>
    <x v="0"/>
    <x v="0"/>
    <x v="0"/>
    <x v="0"/>
    <x v="0"/>
    <d v="2010-08-18T18:38:47"/>
    <x v="0"/>
    <x v="0"/>
    <n v="34969"/>
    <x v="596"/>
    <s v="USD"/>
    <n v="7665"/>
    <s v="MT"/>
  </r>
  <r>
    <x v="2"/>
    <x v="0"/>
    <x v="0"/>
    <x v="0"/>
    <x v="0"/>
    <x v="0"/>
    <d v="2010-08-18T18:38:47"/>
    <x v="0"/>
    <x v="0"/>
    <n v="34968"/>
    <x v="597"/>
    <s v="USD"/>
    <n v="8112"/>
    <s v="MT"/>
  </r>
  <r>
    <x v="2"/>
    <x v="0"/>
    <x v="0"/>
    <x v="0"/>
    <x v="0"/>
    <x v="0"/>
    <d v="2010-08-18T18:38:47"/>
    <x v="0"/>
    <x v="0"/>
    <n v="34966"/>
    <x v="31"/>
    <s v="USD"/>
    <n v="8140"/>
    <s v="MT"/>
  </r>
  <r>
    <x v="2"/>
    <x v="0"/>
    <x v="0"/>
    <x v="0"/>
    <x v="0"/>
    <x v="0"/>
    <d v="2010-08-18T18:38:47"/>
    <x v="0"/>
    <x v="0"/>
    <n v="34965"/>
    <x v="599"/>
    <s v="USD"/>
    <n v="8490"/>
    <s v="MT"/>
  </r>
  <r>
    <x v="2"/>
    <x v="0"/>
    <x v="0"/>
    <x v="0"/>
    <x v="0"/>
    <x v="0"/>
    <d v="2010-08-18T18:38:47"/>
    <x v="0"/>
    <x v="0"/>
    <n v="34964"/>
    <x v="600"/>
    <s v="USD"/>
    <n v="8445"/>
    <s v="MT"/>
  </r>
  <r>
    <x v="2"/>
    <x v="0"/>
    <x v="0"/>
    <x v="0"/>
    <x v="0"/>
    <x v="0"/>
    <d v="2010-08-18T18:38:47"/>
    <x v="0"/>
    <x v="0"/>
    <n v="34963"/>
    <x v="601"/>
    <s v="USD"/>
    <n v="8280"/>
    <s v="MT"/>
  </r>
  <r>
    <x v="2"/>
    <x v="0"/>
    <x v="0"/>
    <x v="0"/>
    <x v="0"/>
    <x v="0"/>
    <d v="2010-08-18T18:38:47"/>
    <x v="0"/>
    <x v="0"/>
    <n v="34962"/>
    <x v="602"/>
    <s v="USD"/>
    <n v="8500"/>
    <s v="MT"/>
  </r>
  <r>
    <x v="2"/>
    <x v="0"/>
    <x v="0"/>
    <x v="0"/>
    <x v="0"/>
    <x v="0"/>
    <d v="2010-08-18T18:38:47"/>
    <x v="0"/>
    <x v="0"/>
    <n v="34961"/>
    <x v="603"/>
    <s v="USD"/>
    <n v="8310.5"/>
    <s v="MT"/>
  </r>
  <r>
    <x v="2"/>
    <x v="0"/>
    <x v="0"/>
    <x v="0"/>
    <x v="0"/>
    <x v="0"/>
    <d v="2010-08-18T18:38:47"/>
    <x v="0"/>
    <x v="0"/>
    <n v="34960"/>
    <x v="604"/>
    <s v="USD"/>
    <n v="8560"/>
    <s v="MT"/>
  </r>
  <r>
    <x v="2"/>
    <x v="0"/>
    <x v="0"/>
    <x v="0"/>
    <x v="0"/>
    <x v="0"/>
    <d v="2010-08-18T18:38:47"/>
    <x v="0"/>
    <x v="0"/>
    <n v="34959"/>
    <x v="605"/>
    <s v="USD"/>
    <n v="8810"/>
    <s v="MT"/>
  </r>
  <r>
    <x v="2"/>
    <x v="0"/>
    <x v="0"/>
    <x v="0"/>
    <x v="0"/>
    <x v="0"/>
    <d v="2010-08-18T18:38:47"/>
    <x v="0"/>
    <x v="0"/>
    <n v="34958"/>
    <x v="606"/>
    <s v="USD"/>
    <n v="8320.5"/>
    <s v="MT"/>
  </r>
  <r>
    <x v="2"/>
    <x v="0"/>
    <x v="0"/>
    <x v="0"/>
    <x v="0"/>
    <x v="0"/>
    <d v="2010-08-18T18:38:47"/>
    <x v="0"/>
    <x v="0"/>
    <n v="34957"/>
    <x v="607"/>
    <s v="USD"/>
    <n v="8581"/>
    <s v="MT"/>
  </r>
  <r>
    <x v="2"/>
    <x v="0"/>
    <x v="0"/>
    <x v="0"/>
    <x v="0"/>
    <x v="0"/>
    <d v="2010-08-18T18:38:47"/>
    <x v="0"/>
    <x v="0"/>
    <n v="34956"/>
    <x v="608"/>
    <s v="USD"/>
    <n v="8495"/>
    <s v="MT"/>
  </r>
  <r>
    <x v="2"/>
    <x v="0"/>
    <x v="0"/>
    <x v="0"/>
    <x v="0"/>
    <x v="0"/>
    <d v="2010-08-18T18:38:47"/>
    <x v="0"/>
    <x v="0"/>
    <n v="34955"/>
    <x v="609"/>
    <s v="USD"/>
    <n v="8460"/>
    <s v="MT"/>
  </r>
  <r>
    <x v="2"/>
    <x v="0"/>
    <x v="0"/>
    <x v="0"/>
    <x v="0"/>
    <x v="0"/>
    <d v="2010-08-18T18:38:47"/>
    <x v="0"/>
    <x v="0"/>
    <n v="34954"/>
    <x v="610"/>
    <s v="USD"/>
    <n v="8440"/>
    <s v="MT"/>
  </r>
  <r>
    <x v="2"/>
    <x v="0"/>
    <x v="0"/>
    <x v="0"/>
    <x v="0"/>
    <x v="0"/>
    <d v="2010-08-18T18:38:47"/>
    <x v="0"/>
    <x v="0"/>
    <n v="34953"/>
    <x v="611"/>
    <s v="USD"/>
    <n v="8430"/>
    <s v="MT"/>
  </r>
  <r>
    <x v="2"/>
    <x v="0"/>
    <x v="0"/>
    <x v="0"/>
    <x v="0"/>
    <x v="0"/>
    <d v="2010-08-18T18:38:47"/>
    <x v="0"/>
    <x v="0"/>
    <n v="34952"/>
    <x v="612"/>
    <s v="USD"/>
    <n v="8225"/>
    <s v="MT"/>
  </r>
  <r>
    <x v="2"/>
    <x v="0"/>
    <x v="0"/>
    <x v="0"/>
    <x v="0"/>
    <x v="0"/>
    <d v="2010-08-18T18:38:47"/>
    <x v="0"/>
    <x v="0"/>
    <n v="34951"/>
    <x v="613"/>
    <s v="USD"/>
    <n v="8220.5"/>
    <s v="MT"/>
  </r>
  <r>
    <x v="2"/>
    <x v="0"/>
    <x v="0"/>
    <x v="0"/>
    <x v="0"/>
    <x v="0"/>
    <d v="2010-08-18T18:38:47"/>
    <x v="0"/>
    <x v="0"/>
    <n v="34950"/>
    <x v="614"/>
    <s v="USD"/>
    <n v="8283"/>
    <s v="MT"/>
  </r>
  <r>
    <x v="2"/>
    <x v="0"/>
    <x v="0"/>
    <x v="0"/>
    <x v="0"/>
    <x v="0"/>
    <d v="2010-08-18T18:38:47"/>
    <x v="0"/>
    <x v="0"/>
    <n v="34949"/>
    <x v="615"/>
    <s v="USD"/>
    <n v="8241"/>
    <s v="MT"/>
  </r>
  <r>
    <x v="2"/>
    <x v="0"/>
    <x v="0"/>
    <x v="0"/>
    <x v="0"/>
    <x v="0"/>
    <d v="2010-08-18T18:38:47"/>
    <x v="0"/>
    <x v="0"/>
    <n v="34947"/>
    <x v="617"/>
    <s v="USD"/>
    <n v="8040"/>
    <s v="MT"/>
  </r>
  <r>
    <x v="2"/>
    <x v="0"/>
    <x v="0"/>
    <x v="0"/>
    <x v="0"/>
    <x v="0"/>
    <d v="2010-08-18T18:38:47"/>
    <x v="0"/>
    <x v="0"/>
    <n v="34946"/>
    <x v="618"/>
    <s v="USD"/>
    <n v="7920"/>
    <s v="MT"/>
  </r>
  <r>
    <x v="2"/>
    <x v="0"/>
    <x v="0"/>
    <x v="0"/>
    <x v="0"/>
    <x v="0"/>
    <d v="2010-08-18T18:38:47"/>
    <x v="0"/>
    <x v="0"/>
    <n v="34945"/>
    <x v="619"/>
    <s v="USD"/>
    <n v="7781"/>
    <s v="MT"/>
  </r>
  <r>
    <x v="2"/>
    <x v="0"/>
    <x v="0"/>
    <x v="0"/>
    <x v="0"/>
    <x v="0"/>
    <d v="2010-08-18T18:38:47"/>
    <x v="0"/>
    <x v="0"/>
    <n v="34944"/>
    <x v="620"/>
    <s v="USD"/>
    <n v="7766.5"/>
    <s v="MT"/>
  </r>
  <r>
    <x v="2"/>
    <x v="0"/>
    <x v="0"/>
    <x v="0"/>
    <x v="0"/>
    <x v="0"/>
    <d v="2010-08-18T18:38:47"/>
    <x v="0"/>
    <x v="0"/>
    <n v="34943"/>
    <x v="32"/>
    <s v="USD"/>
    <n v="7656"/>
    <s v="MT"/>
  </r>
  <r>
    <x v="2"/>
    <x v="0"/>
    <x v="0"/>
    <x v="0"/>
    <x v="0"/>
    <x v="0"/>
    <d v="2010-08-18T18:38:47"/>
    <x v="0"/>
    <x v="0"/>
    <n v="34942"/>
    <x v="621"/>
    <s v="USD"/>
    <n v="7800"/>
    <s v="MT"/>
  </r>
  <r>
    <x v="2"/>
    <x v="0"/>
    <x v="0"/>
    <x v="0"/>
    <x v="0"/>
    <x v="0"/>
    <d v="2010-08-18T18:38:47"/>
    <x v="0"/>
    <x v="0"/>
    <n v="34941"/>
    <x v="622"/>
    <s v="USD"/>
    <n v="7790"/>
    <s v="MT"/>
  </r>
  <r>
    <x v="2"/>
    <x v="0"/>
    <x v="0"/>
    <x v="0"/>
    <x v="0"/>
    <x v="0"/>
    <d v="2010-08-18T18:38:47"/>
    <x v="0"/>
    <x v="0"/>
    <n v="34940"/>
    <x v="623"/>
    <s v="USD"/>
    <n v="7560"/>
    <s v="MT"/>
  </r>
  <r>
    <x v="2"/>
    <x v="0"/>
    <x v="0"/>
    <x v="0"/>
    <x v="0"/>
    <x v="0"/>
    <d v="2010-08-18T18:38:47"/>
    <x v="0"/>
    <x v="0"/>
    <n v="34939"/>
    <x v="624"/>
    <s v="USD"/>
    <n v="7360"/>
    <s v="MT"/>
  </r>
  <r>
    <x v="2"/>
    <x v="0"/>
    <x v="0"/>
    <x v="0"/>
    <x v="0"/>
    <x v="0"/>
    <d v="2010-08-18T18:38:47"/>
    <x v="0"/>
    <x v="0"/>
    <n v="34938"/>
    <x v="625"/>
    <s v="USD"/>
    <n v="7190"/>
    <s v="MT"/>
  </r>
  <r>
    <x v="2"/>
    <x v="0"/>
    <x v="0"/>
    <x v="0"/>
    <x v="0"/>
    <x v="0"/>
    <d v="2010-08-18T18:38:47"/>
    <x v="0"/>
    <x v="0"/>
    <n v="34937"/>
    <x v="626"/>
    <s v="USD"/>
    <n v="7225"/>
    <s v="MT"/>
  </r>
  <r>
    <x v="2"/>
    <x v="0"/>
    <x v="0"/>
    <x v="0"/>
    <x v="0"/>
    <x v="0"/>
    <d v="2010-08-18T18:38:47"/>
    <x v="0"/>
    <x v="0"/>
    <n v="34936"/>
    <x v="627"/>
    <s v="USD"/>
    <n v="7295"/>
    <s v="MT"/>
  </r>
  <r>
    <x v="2"/>
    <x v="0"/>
    <x v="0"/>
    <x v="0"/>
    <x v="0"/>
    <x v="0"/>
    <d v="2010-08-18T18:38:47"/>
    <x v="0"/>
    <x v="0"/>
    <n v="34935"/>
    <x v="628"/>
    <s v="USD"/>
    <n v="7339"/>
    <s v="MT"/>
  </r>
  <r>
    <x v="2"/>
    <x v="0"/>
    <x v="0"/>
    <x v="0"/>
    <x v="0"/>
    <x v="0"/>
    <d v="2010-08-18T18:38:47"/>
    <x v="0"/>
    <x v="0"/>
    <n v="34934"/>
    <x v="629"/>
    <s v="USD"/>
    <n v="7170"/>
    <s v="MT"/>
  </r>
  <r>
    <x v="2"/>
    <x v="0"/>
    <x v="0"/>
    <x v="0"/>
    <x v="0"/>
    <x v="0"/>
    <d v="2010-08-18T18:38:47"/>
    <x v="0"/>
    <x v="0"/>
    <n v="34933"/>
    <x v="630"/>
    <s v="USD"/>
    <n v="7190"/>
    <s v="MT"/>
  </r>
  <r>
    <x v="2"/>
    <x v="0"/>
    <x v="0"/>
    <x v="0"/>
    <x v="0"/>
    <x v="0"/>
    <d v="2010-08-18T18:38:47"/>
    <x v="0"/>
    <x v="0"/>
    <n v="34932"/>
    <x v="631"/>
    <s v="USD"/>
    <n v="7179"/>
    <s v="MT"/>
  </r>
  <r>
    <x v="2"/>
    <x v="0"/>
    <x v="0"/>
    <x v="0"/>
    <x v="0"/>
    <x v="0"/>
    <d v="2010-08-18T18:38:47"/>
    <x v="0"/>
    <x v="0"/>
    <n v="34931"/>
    <x v="632"/>
    <s v="USD"/>
    <n v="6910"/>
    <s v="MT"/>
  </r>
  <r>
    <x v="2"/>
    <x v="0"/>
    <x v="0"/>
    <x v="0"/>
    <x v="0"/>
    <x v="0"/>
    <d v="2010-08-18T18:38:47"/>
    <x v="0"/>
    <x v="0"/>
    <n v="34930"/>
    <x v="633"/>
    <s v="USD"/>
    <n v="7126"/>
    <s v="MT"/>
  </r>
  <r>
    <x v="2"/>
    <x v="0"/>
    <x v="0"/>
    <x v="0"/>
    <x v="0"/>
    <x v="0"/>
    <d v="2010-08-18T18:38:47"/>
    <x v="0"/>
    <x v="0"/>
    <n v="34928"/>
    <x v="635"/>
    <s v="USD"/>
    <n v="6980"/>
    <s v="MT"/>
  </r>
  <r>
    <x v="2"/>
    <x v="0"/>
    <x v="0"/>
    <x v="0"/>
    <x v="0"/>
    <x v="0"/>
    <d v="2010-08-18T18:38:47"/>
    <x v="0"/>
    <x v="0"/>
    <n v="34927"/>
    <x v="636"/>
    <s v="USD"/>
    <n v="6850"/>
    <s v="MT"/>
  </r>
  <r>
    <x v="2"/>
    <x v="0"/>
    <x v="0"/>
    <x v="0"/>
    <x v="0"/>
    <x v="0"/>
    <d v="2010-08-18T18:38:47"/>
    <x v="0"/>
    <x v="0"/>
    <n v="34926"/>
    <x v="637"/>
    <s v="USD"/>
    <n v="6895"/>
    <s v="MT"/>
  </r>
  <r>
    <x v="2"/>
    <x v="0"/>
    <x v="0"/>
    <x v="0"/>
    <x v="0"/>
    <x v="0"/>
    <d v="2010-08-18T18:38:47"/>
    <x v="0"/>
    <x v="0"/>
    <n v="34925"/>
    <x v="638"/>
    <s v="USD"/>
    <n v="7055"/>
    <s v="MT"/>
  </r>
  <r>
    <x v="2"/>
    <x v="0"/>
    <x v="0"/>
    <x v="0"/>
    <x v="0"/>
    <x v="0"/>
    <d v="2010-08-18T18:38:47"/>
    <x v="0"/>
    <x v="0"/>
    <n v="34924"/>
    <x v="639"/>
    <s v="USD"/>
    <n v="7125.5"/>
    <s v="MT"/>
  </r>
  <r>
    <x v="2"/>
    <x v="0"/>
    <x v="0"/>
    <x v="0"/>
    <x v="0"/>
    <x v="0"/>
    <d v="2010-08-18T18:38:47"/>
    <x v="0"/>
    <x v="0"/>
    <n v="34923"/>
    <x v="640"/>
    <s v="USD"/>
    <n v="7022"/>
    <s v="MT"/>
  </r>
  <r>
    <x v="2"/>
    <x v="0"/>
    <x v="0"/>
    <x v="0"/>
    <x v="0"/>
    <x v="0"/>
    <d v="2010-08-18T18:38:47"/>
    <x v="0"/>
    <x v="0"/>
    <n v="34922"/>
    <x v="33"/>
    <s v="USD"/>
    <n v="7251"/>
    <s v="MT"/>
  </r>
  <r>
    <x v="2"/>
    <x v="0"/>
    <x v="0"/>
    <x v="0"/>
    <x v="0"/>
    <x v="0"/>
    <d v="2010-08-18T18:38:47"/>
    <x v="0"/>
    <x v="0"/>
    <n v="34921"/>
    <x v="641"/>
    <s v="USD"/>
    <n v="7390.5"/>
    <s v="MT"/>
  </r>
  <r>
    <x v="2"/>
    <x v="0"/>
    <x v="0"/>
    <x v="0"/>
    <x v="0"/>
    <x v="0"/>
    <d v="2010-08-18T18:38:47"/>
    <x v="0"/>
    <x v="0"/>
    <n v="34920"/>
    <x v="642"/>
    <s v="USD"/>
    <n v="7220"/>
    <s v="MT"/>
  </r>
  <r>
    <x v="2"/>
    <x v="0"/>
    <x v="0"/>
    <x v="0"/>
    <x v="0"/>
    <x v="0"/>
    <d v="2010-08-18T18:38:47"/>
    <x v="0"/>
    <x v="0"/>
    <n v="34919"/>
    <x v="643"/>
    <s v="USD"/>
    <n v="7135"/>
    <s v="MT"/>
  </r>
  <r>
    <x v="2"/>
    <x v="0"/>
    <x v="0"/>
    <x v="0"/>
    <x v="0"/>
    <x v="0"/>
    <d v="2010-08-18T18:38:47"/>
    <x v="0"/>
    <x v="0"/>
    <n v="34918"/>
    <x v="644"/>
    <s v="USD"/>
    <n v="7370.5"/>
    <s v="MT"/>
  </r>
  <r>
    <x v="2"/>
    <x v="0"/>
    <x v="0"/>
    <x v="0"/>
    <x v="0"/>
    <x v="0"/>
    <d v="2010-08-18T18:38:47"/>
    <x v="0"/>
    <x v="0"/>
    <n v="34917"/>
    <x v="645"/>
    <s v="USD"/>
    <n v="7140.5"/>
    <s v="MT"/>
  </r>
  <r>
    <x v="2"/>
    <x v="0"/>
    <x v="0"/>
    <x v="0"/>
    <x v="0"/>
    <x v="0"/>
    <d v="2010-08-18T18:38:47"/>
    <x v="0"/>
    <x v="0"/>
    <n v="34916"/>
    <x v="646"/>
    <s v="USD"/>
    <n v="6950.5"/>
    <s v="MT"/>
  </r>
  <r>
    <x v="2"/>
    <x v="0"/>
    <x v="0"/>
    <x v="0"/>
    <x v="0"/>
    <x v="0"/>
    <d v="2010-08-18T18:38:47"/>
    <x v="0"/>
    <x v="0"/>
    <n v="34915"/>
    <x v="647"/>
    <s v="USD"/>
    <n v="7035"/>
    <s v="MT"/>
  </r>
  <r>
    <x v="2"/>
    <x v="0"/>
    <x v="0"/>
    <x v="0"/>
    <x v="0"/>
    <x v="0"/>
    <d v="2010-08-18T18:38:47"/>
    <x v="0"/>
    <x v="0"/>
    <n v="34914"/>
    <x v="648"/>
    <s v="USD"/>
    <n v="6818"/>
    <s v="MT"/>
  </r>
  <r>
    <x v="2"/>
    <x v="0"/>
    <x v="0"/>
    <x v="0"/>
    <x v="0"/>
    <x v="0"/>
    <d v="2010-08-18T18:38:47"/>
    <x v="0"/>
    <x v="0"/>
    <n v="34912"/>
    <x v="650"/>
    <s v="USD"/>
    <n v="6715"/>
    <s v="MT"/>
  </r>
  <r>
    <x v="2"/>
    <x v="0"/>
    <x v="0"/>
    <x v="0"/>
    <x v="0"/>
    <x v="0"/>
    <d v="2010-08-18T18:38:47"/>
    <x v="0"/>
    <x v="0"/>
    <n v="34911"/>
    <x v="651"/>
    <s v="USD"/>
    <n v="6771"/>
    <s v="MT"/>
  </r>
  <r>
    <x v="2"/>
    <x v="0"/>
    <x v="0"/>
    <x v="0"/>
    <x v="0"/>
    <x v="0"/>
    <d v="2010-08-18T18:38:47"/>
    <x v="0"/>
    <x v="0"/>
    <n v="34910"/>
    <x v="652"/>
    <s v="USD"/>
    <n v="6926"/>
    <s v="MT"/>
  </r>
  <r>
    <x v="2"/>
    <x v="0"/>
    <x v="0"/>
    <x v="0"/>
    <x v="0"/>
    <x v="0"/>
    <d v="2010-08-18T18:38:47"/>
    <x v="0"/>
    <x v="0"/>
    <n v="34909"/>
    <x v="653"/>
    <s v="USD"/>
    <n v="6675"/>
    <s v="MT"/>
  </r>
  <r>
    <x v="2"/>
    <x v="0"/>
    <x v="0"/>
    <x v="0"/>
    <x v="0"/>
    <x v="0"/>
    <d v="2010-08-18T18:38:47"/>
    <x v="0"/>
    <x v="0"/>
    <n v="34908"/>
    <x v="654"/>
    <s v="USD"/>
    <n v="6601.5"/>
    <s v="MT"/>
  </r>
  <r>
    <x v="2"/>
    <x v="0"/>
    <x v="0"/>
    <x v="0"/>
    <x v="0"/>
    <x v="0"/>
    <d v="2010-08-18T18:38:47"/>
    <x v="0"/>
    <x v="0"/>
    <n v="34907"/>
    <x v="655"/>
    <s v="USD"/>
    <n v="6444.5"/>
    <s v="MT"/>
  </r>
  <r>
    <x v="2"/>
    <x v="0"/>
    <x v="0"/>
    <x v="0"/>
    <x v="0"/>
    <x v="0"/>
    <d v="2010-08-18T18:38:47"/>
    <x v="0"/>
    <x v="0"/>
    <n v="34906"/>
    <x v="656"/>
    <s v="USD"/>
    <n v="6340"/>
    <s v="MT"/>
  </r>
  <r>
    <x v="2"/>
    <x v="0"/>
    <x v="0"/>
    <x v="0"/>
    <x v="0"/>
    <x v="0"/>
    <d v="2010-08-18T18:38:47"/>
    <x v="0"/>
    <x v="0"/>
    <n v="34905"/>
    <x v="34"/>
    <s v="USD"/>
    <n v="6421"/>
    <s v="MT"/>
  </r>
  <r>
    <x v="2"/>
    <x v="0"/>
    <x v="0"/>
    <x v="0"/>
    <x v="0"/>
    <x v="0"/>
    <d v="2010-08-18T18:38:47"/>
    <x v="0"/>
    <x v="0"/>
    <n v="34904"/>
    <x v="657"/>
    <s v="USD"/>
    <n v="6484"/>
    <s v="MT"/>
  </r>
  <r>
    <x v="2"/>
    <x v="0"/>
    <x v="0"/>
    <x v="0"/>
    <x v="0"/>
    <x v="0"/>
    <d v="2010-08-18T18:38:47"/>
    <x v="0"/>
    <x v="0"/>
    <n v="34903"/>
    <x v="35"/>
    <s v="USD"/>
    <n v="6575"/>
    <s v="MT"/>
  </r>
  <r>
    <x v="2"/>
    <x v="0"/>
    <x v="0"/>
    <x v="0"/>
    <x v="0"/>
    <x v="0"/>
    <d v="2010-08-18T18:38:47"/>
    <x v="0"/>
    <x v="0"/>
    <n v="34902"/>
    <x v="658"/>
    <s v="USD"/>
    <n v="6625"/>
    <s v="MT"/>
  </r>
  <r>
    <x v="2"/>
    <x v="0"/>
    <x v="0"/>
    <x v="0"/>
    <x v="0"/>
    <x v="0"/>
    <d v="2010-08-18T18:38:47"/>
    <x v="0"/>
    <x v="0"/>
    <n v="34901"/>
    <x v="659"/>
    <s v="USD"/>
    <n v="6686"/>
    <s v="MT"/>
  </r>
  <r>
    <x v="2"/>
    <x v="0"/>
    <x v="0"/>
    <x v="0"/>
    <x v="0"/>
    <x v="0"/>
    <d v="2010-08-18T18:38:47"/>
    <x v="0"/>
    <x v="0"/>
    <n v="34899"/>
    <x v="661"/>
    <s v="USD"/>
    <n v="6872"/>
    <s v="MT"/>
  </r>
  <r>
    <x v="2"/>
    <x v="0"/>
    <x v="0"/>
    <x v="0"/>
    <x v="0"/>
    <x v="0"/>
    <d v="2010-08-18T18:38:47"/>
    <x v="0"/>
    <x v="0"/>
    <n v="34898"/>
    <x v="662"/>
    <s v="USD"/>
    <n v="6675"/>
    <s v="MT"/>
  </r>
  <r>
    <x v="2"/>
    <x v="0"/>
    <x v="0"/>
    <x v="0"/>
    <x v="0"/>
    <x v="0"/>
    <d v="2010-08-18T18:38:47"/>
    <x v="0"/>
    <x v="0"/>
    <n v="34897"/>
    <x v="663"/>
    <s v="USD"/>
    <n v="6615"/>
    <s v="MT"/>
  </r>
  <r>
    <x v="2"/>
    <x v="0"/>
    <x v="0"/>
    <x v="0"/>
    <x v="0"/>
    <x v="0"/>
    <d v="2010-08-18T18:38:47"/>
    <x v="0"/>
    <x v="0"/>
    <n v="34896"/>
    <x v="664"/>
    <s v="USD"/>
    <n v="6600"/>
    <s v="MT"/>
  </r>
  <r>
    <x v="2"/>
    <x v="0"/>
    <x v="0"/>
    <x v="0"/>
    <x v="0"/>
    <x v="0"/>
    <d v="2010-08-18T18:38:47"/>
    <x v="0"/>
    <x v="0"/>
    <n v="34895"/>
    <x v="36"/>
    <s v="USD"/>
    <n v="6870"/>
    <s v="MT"/>
  </r>
  <r>
    <x v="2"/>
    <x v="0"/>
    <x v="0"/>
    <x v="0"/>
    <x v="0"/>
    <x v="0"/>
    <d v="2010-08-18T18:38:47"/>
    <x v="0"/>
    <x v="0"/>
    <n v="34894"/>
    <x v="665"/>
    <s v="USD"/>
    <n v="7020"/>
    <s v="MT"/>
  </r>
  <r>
    <x v="2"/>
    <x v="0"/>
    <x v="0"/>
    <x v="0"/>
    <x v="0"/>
    <x v="0"/>
    <d v="2010-08-18T18:38:47"/>
    <x v="0"/>
    <x v="0"/>
    <n v="34893"/>
    <x v="666"/>
    <s v="USD"/>
    <n v="6840"/>
    <s v="MT"/>
  </r>
  <r>
    <x v="2"/>
    <x v="0"/>
    <x v="0"/>
    <x v="0"/>
    <x v="0"/>
    <x v="0"/>
    <d v="2010-08-18T18:38:47"/>
    <x v="0"/>
    <x v="0"/>
    <n v="34892"/>
    <x v="667"/>
    <s v="USD"/>
    <n v="6591"/>
    <s v="MT"/>
  </r>
  <r>
    <x v="2"/>
    <x v="0"/>
    <x v="0"/>
    <x v="0"/>
    <x v="0"/>
    <x v="0"/>
    <d v="2010-08-18T18:38:47"/>
    <x v="0"/>
    <x v="0"/>
    <n v="34891"/>
    <x v="668"/>
    <s v="USD"/>
    <n v="6650"/>
    <s v="MT"/>
  </r>
  <r>
    <x v="2"/>
    <x v="0"/>
    <x v="0"/>
    <x v="0"/>
    <x v="0"/>
    <x v="0"/>
    <d v="2010-08-18T18:38:47"/>
    <x v="0"/>
    <x v="0"/>
    <n v="34890"/>
    <x v="669"/>
    <s v="USD"/>
    <n v="6770"/>
    <s v="MT"/>
  </r>
  <r>
    <x v="2"/>
    <x v="0"/>
    <x v="0"/>
    <x v="0"/>
    <x v="0"/>
    <x v="0"/>
    <d v="2010-08-18T18:38:47"/>
    <x v="0"/>
    <x v="0"/>
    <n v="34889"/>
    <x v="670"/>
    <s v="USD"/>
    <n v="6670.5"/>
    <s v="MT"/>
  </r>
  <r>
    <x v="2"/>
    <x v="0"/>
    <x v="0"/>
    <x v="0"/>
    <x v="0"/>
    <x v="0"/>
    <d v="2010-08-18T18:38:47"/>
    <x v="0"/>
    <x v="0"/>
    <n v="34888"/>
    <x v="671"/>
    <s v="USD"/>
    <n v="6549"/>
    <s v="MT"/>
  </r>
  <r>
    <x v="2"/>
    <x v="0"/>
    <x v="0"/>
    <x v="0"/>
    <x v="0"/>
    <x v="0"/>
    <d v="2010-08-18T18:38:47"/>
    <x v="0"/>
    <x v="0"/>
    <n v="34887"/>
    <x v="672"/>
    <s v="USD"/>
    <n v="6576"/>
    <s v="MT"/>
  </r>
  <r>
    <x v="2"/>
    <x v="0"/>
    <x v="0"/>
    <x v="0"/>
    <x v="0"/>
    <x v="0"/>
    <d v="2010-08-18T18:38:47"/>
    <x v="0"/>
    <x v="0"/>
    <n v="34886"/>
    <x v="673"/>
    <s v="USD"/>
    <n v="6665"/>
    <s v="MT"/>
  </r>
  <r>
    <x v="2"/>
    <x v="0"/>
    <x v="0"/>
    <x v="0"/>
    <x v="0"/>
    <x v="0"/>
    <d v="2010-08-18T18:38:47"/>
    <x v="0"/>
    <x v="0"/>
    <n v="34885"/>
    <x v="674"/>
    <s v="USD"/>
    <n v="6939"/>
    <s v="MT"/>
  </r>
  <r>
    <x v="2"/>
    <x v="0"/>
    <x v="0"/>
    <x v="0"/>
    <x v="0"/>
    <x v="0"/>
    <d v="2010-08-18T18:38:47"/>
    <x v="0"/>
    <x v="0"/>
    <n v="34884"/>
    <x v="675"/>
    <s v="USD"/>
    <n v="6890"/>
    <s v="MT"/>
  </r>
  <r>
    <x v="2"/>
    <x v="0"/>
    <x v="0"/>
    <x v="0"/>
    <x v="0"/>
    <x v="0"/>
    <d v="2010-08-18T18:38:47"/>
    <x v="0"/>
    <x v="0"/>
    <n v="34883"/>
    <x v="676"/>
    <s v="USD"/>
    <n v="7000"/>
    <s v="MT"/>
  </r>
  <r>
    <x v="2"/>
    <x v="0"/>
    <x v="0"/>
    <x v="0"/>
    <x v="0"/>
    <x v="0"/>
    <d v="2010-08-18T18:38:47"/>
    <x v="0"/>
    <x v="0"/>
    <n v="34882"/>
    <x v="677"/>
    <s v="USD"/>
    <n v="7150"/>
    <s v="MT"/>
  </r>
  <r>
    <x v="2"/>
    <x v="0"/>
    <x v="0"/>
    <x v="0"/>
    <x v="0"/>
    <x v="0"/>
    <d v="2010-08-18T18:38:47"/>
    <x v="0"/>
    <x v="0"/>
    <n v="34880"/>
    <x v="679"/>
    <s v="USD"/>
    <n v="6791"/>
    <s v="MT"/>
  </r>
  <r>
    <x v="2"/>
    <x v="0"/>
    <x v="0"/>
    <x v="0"/>
    <x v="0"/>
    <x v="0"/>
    <d v="2010-08-18T18:38:47"/>
    <x v="0"/>
    <x v="0"/>
    <n v="34879"/>
    <x v="680"/>
    <s v="USD"/>
    <n v="7075"/>
    <s v="MT"/>
  </r>
  <r>
    <x v="2"/>
    <x v="0"/>
    <x v="0"/>
    <x v="0"/>
    <x v="0"/>
    <x v="0"/>
    <d v="2010-08-18T18:38:47"/>
    <x v="0"/>
    <x v="0"/>
    <n v="34878"/>
    <x v="37"/>
    <s v="USD"/>
    <n v="7244"/>
    <s v="MT"/>
  </r>
  <r>
    <x v="2"/>
    <x v="0"/>
    <x v="0"/>
    <x v="0"/>
    <x v="0"/>
    <x v="0"/>
    <d v="2010-08-18T18:38:47"/>
    <x v="0"/>
    <x v="0"/>
    <n v="34877"/>
    <x v="681"/>
    <s v="USD"/>
    <n v="7460"/>
    <s v="MT"/>
  </r>
  <r>
    <x v="2"/>
    <x v="0"/>
    <x v="0"/>
    <x v="0"/>
    <x v="0"/>
    <x v="0"/>
    <d v="2010-08-18T18:38:47"/>
    <x v="0"/>
    <x v="0"/>
    <n v="34876"/>
    <x v="682"/>
    <s v="USD"/>
    <n v="7478"/>
    <s v="MT"/>
  </r>
  <r>
    <x v="2"/>
    <x v="0"/>
    <x v="0"/>
    <x v="0"/>
    <x v="0"/>
    <x v="0"/>
    <d v="2010-08-18T18:38:47"/>
    <x v="0"/>
    <x v="0"/>
    <n v="34875"/>
    <x v="683"/>
    <s v="USD"/>
    <n v="7415.5"/>
    <s v="MT"/>
  </r>
  <r>
    <x v="2"/>
    <x v="0"/>
    <x v="0"/>
    <x v="0"/>
    <x v="0"/>
    <x v="0"/>
    <d v="2010-08-18T18:38:47"/>
    <x v="0"/>
    <x v="0"/>
    <n v="34874"/>
    <x v="684"/>
    <s v="USD"/>
    <n v="7526"/>
    <s v="MT"/>
  </r>
  <r>
    <x v="2"/>
    <x v="0"/>
    <x v="0"/>
    <x v="0"/>
    <x v="0"/>
    <x v="0"/>
    <d v="2010-08-18T18:38:47"/>
    <x v="0"/>
    <x v="0"/>
    <n v="34873"/>
    <x v="685"/>
    <s v="USD"/>
    <n v="7680"/>
    <s v="MT"/>
  </r>
  <r>
    <x v="2"/>
    <x v="0"/>
    <x v="0"/>
    <x v="0"/>
    <x v="0"/>
    <x v="0"/>
    <d v="2010-08-18T18:38:47"/>
    <x v="0"/>
    <x v="0"/>
    <n v="34872"/>
    <x v="686"/>
    <s v="USD"/>
    <n v="7760"/>
    <s v="MT"/>
  </r>
  <r>
    <x v="2"/>
    <x v="0"/>
    <x v="0"/>
    <x v="0"/>
    <x v="0"/>
    <x v="0"/>
    <d v="2010-08-18T18:38:47"/>
    <x v="0"/>
    <x v="0"/>
    <n v="34871"/>
    <x v="687"/>
    <s v="USD"/>
    <n v="7690"/>
    <s v="MT"/>
  </r>
  <r>
    <x v="2"/>
    <x v="0"/>
    <x v="0"/>
    <x v="0"/>
    <x v="0"/>
    <x v="0"/>
    <d v="2010-08-18T18:38:47"/>
    <x v="0"/>
    <x v="0"/>
    <n v="34870"/>
    <x v="688"/>
    <s v="USD"/>
    <n v="7920"/>
    <s v="MT"/>
  </r>
  <r>
    <x v="2"/>
    <x v="0"/>
    <x v="0"/>
    <x v="0"/>
    <x v="0"/>
    <x v="0"/>
    <d v="2010-08-18T18:38:47"/>
    <x v="0"/>
    <x v="0"/>
    <n v="34869"/>
    <x v="689"/>
    <s v="USD"/>
    <n v="7830"/>
    <s v="MT"/>
  </r>
  <r>
    <x v="2"/>
    <x v="0"/>
    <x v="0"/>
    <x v="0"/>
    <x v="0"/>
    <x v="0"/>
    <d v="2010-08-18T18:38:47"/>
    <x v="0"/>
    <x v="0"/>
    <n v="34868"/>
    <x v="690"/>
    <s v="USD"/>
    <n v="7761"/>
    <s v="MT"/>
  </r>
  <r>
    <x v="2"/>
    <x v="0"/>
    <x v="0"/>
    <x v="0"/>
    <x v="0"/>
    <x v="0"/>
    <d v="2010-08-18T18:38:47"/>
    <x v="0"/>
    <x v="0"/>
    <n v="34867"/>
    <x v="691"/>
    <s v="USD"/>
    <n v="7709"/>
    <s v="MT"/>
  </r>
  <r>
    <x v="2"/>
    <x v="0"/>
    <x v="0"/>
    <x v="0"/>
    <x v="0"/>
    <x v="0"/>
    <d v="2010-08-18T18:38:47"/>
    <x v="0"/>
    <x v="0"/>
    <n v="34866"/>
    <x v="692"/>
    <s v="USD"/>
    <n v="7851"/>
    <s v="MT"/>
  </r>
  <r>
    <x v="2"/>
    <x v="0"/>
    <x v="0"/>
    <x v="0"/>
    <x v="0"/>
    <x v="0"/>
    <d v="2010-08-18T18:38:47"/>
    <x v="0"/>
    <x v="0"/>
    <n v="34865"/>
    <x v="693"/>
    <s v="USD"/>
    <n v="7700"/>
    <s v="MT"/>
  </r>
  <r>
    <x v="2"/>
    <x v="0"/>
    <x v="0"/>
    <x v="0"/>
    <x v="0"/>
    <x v="0"/>
    <d v="2010-08-18T18:38:47"/>
    <x v="0"/>
    <x v="0"/>
    <n v="34864"/>
    <x v="694"/>
    <s v="USD"/>
    <n v="7875"/>
    <s v="MT"/>
  </r>
  <r>
    <x v="2"/>
    <x v="0"/>
    <x v="0"/>
    <x v="0"/>
    <x v="0"/>
    <x v="0"/>
    <d v="2010-08-18T18:38:47"/>
    <x v="0"/>
    <x v="0"/>
    <n v="34863"/>
    <x v="695"/>
    <s v="USD"/>
    <n v="7947"/>
    <s v="MT"/>
  </r>
  <r>
    <x v="2"/>
    <x v="0"/>
    <x v="0"/>
    <x v="0"/>
    <x v="0"/>
    <x v="0"/>
    <d v="2010-08-18T18:38:47"/>
    <x v="0"/>
    <x v="0"/>
    <n v="34861"/>
    <x v="697"/>
    <s v="USD"/>
    <n v="8055"/>
    <s v="MT"/>
  </r>
  <r>
    <x v="2"/>
    <x v="0"/>
    <x v="0"/>
    <x v="0"/>
    <x v="0"/>
    <x v="0"/>
    <d v="2010-08-18T18:38:47"/>
    <x v="0"/>
    <x v="0"/>
    <n v="34860"/>
    <x v="698"/>
    <s v="USD"/>
    <n v="8215"/>
    <s v="MT"/>
  </r>
  <r>
    <x v="2"/>
    <x v="0"/>
    <x v="0"/>
    <x v="0"/>
    <x v="0"/>
    <x v="0"/>
    <d v="2010-08-18T18:38:47"/>
    <x v="0"/>
    <x v="0"/>
    <n v="34859"/>
    <x v="699"/>
    <s v="USD"/>
    <n v="8070"/>
    <s v="MT"/>
  </r>
  <r>
    <x v="2"/>
    <x v="0"/>
    <x v="0"/>
    <x v="0"/>
    <x v="0"/>
    <x v="0"/>
    <d v="2010-08-18T18:38:47"/>
    <x v="0"/>
    <x v="0"/>
    <n v="34858"/>
    <x v="700"/>
    <s v="USD"/>
    <n v="8180"/>
    <s v="MT"/>
  </r>
  <r>
    <x v="2"/>
    <x v="0"/>
    <x v="0"/>
    <x v="0"/>
    <x v="0"/>
    <x v="0"/>
    <d v="2010-08-18T18:38:47"/>
    <x v="0"/>
    <x v="0"/>
    <n v="34857"/>
    <x v="38"/>
    <s v="USD"/>
    <n v="8082"/>
    <s v="MT"/>
  </r>
  <r>
    <x v="2"/>
    <x v="0"/>
    <x v="0"/>
    <x v="0"/>
    <x v="0"/>
    <x v="0"/>
    <d v="2010-08-18T18:38:47"/>
    <x v="0"/>
    <x v="0"/>
    <n v="34856"/>
    <x v="701"/>
    <s v="USD"/>
    <n v="7950"/>
    <s v="MT"/>
  </r>
  <r>
    <x v="2"/>
    <x v="0"/>
    <x v="0"/>
    <x v="0"/>
    <x v="0"/>
    <x v="0"/>
    <d v="2010-08-18T18:38:47"/>
    <x v="0"/>
    <x v="0"/>
    <n v="34855"/>
    <x v="702"/>
    <s v="USD"/>
    <n v="7955"/>
    <s v="MT"/>
  </r>
  <r>
    <x v="2"/>
    <x v="0"/>
    <x v="0"/>
    <x v="0"/>
    <x v="0"/>
    <x v="0"/>
    <d v="2010-08-18T18:38:47"/>
    <x v="0"/>
    <x v="0"/>
    <n v="34854"/>
    <x v="703"/>
    <s v="USD"/>
    <n v="8210"/>
    <s v="MT"/>
  </r>
  <r>
    <x v="2"/>
    <x v="0"/>
    <x v="0"/>
    <x v="0"/>
    <x v="0"/>
    <x v="0"/>
    <d v="2010-08-18T18:38:47"/>
    <x v="0"/>
    <x v="0"/>
    <n v="34853"/>
    <x v="704"/>
    <s v="USD"/>
    <n v="8205"/>
    <s v="MT"/>
  </r>
  <r>
    <x v="2"/>
    <x v="0"/>
    <x v="0"/>
    <x v="0"/>
    <x v="0"/>
    <x v="0"/>
    <d v="2010-08-18T18:38:47"/>
    <x v="0"/>
    <x v="0"/>
    <n v="34852"/>
    <x v="705"/>
    <s v="USD"/>
    <n v="8230"/>
    <s v="MT"/>
  </r>
  <r>
    <x v="2"/>
    <x v="0"/>
    <x v="0"/>
    <x v="0"/>
    <x v="0"/>
    <x v="0"/>
    <d v="2010-08-18T18:38:47"/>
    <x v="0"/>
    <x v="0"/>
    <n v="34851"/>
    <x v="706"/>
    <s v="USD"/>
    <n v="8090"/>
    <s v="MT"/>
  </r>
  <r>
    <x v="2"/>
    <x v="0"/>
    <x v="0"/>
    <x v="0"/>
    <x v="0"/>
    <x v="0"/>
    <d v="2010-08-18T18:38:47"/>
    <x v="0"/>
    <x v="0"/>
    <n v="34850"/>
    <x v="707"/>
    <s v="USD"/>
    <n v="8070"/>
    <s v="MT"/>
  </r>
  <r>
    <x v="2"/>
    <x v="0"/>
    <x v="0"/>
    <x v="0"/>
    <x v="0"/>
    <x v="0"/>
    <d v="2010-08-18T18:38:47"/>
    <x v="0"/>
    <x v="0"/>
    <n v="34849"/>
    <x v="708"/>
    <s v="USD"/>
    <n v="8070"/>
    <s v="MT"/>
  </r>
  <r>
    <x v="2"/>
    <x v="0"/>
    <x v="0"/>
    <x v="0"/>
    <x v="0"/>
    <x v="0"/>
    <d v="2010-08-18T18:38:47"/>
    <x v="0"/>
    <x v="0"/>
    <n v="34848"/>
    <x v="709"/>
    <s v="USD"/>
    <n v="8071"/>
    <s v="MT"/>
  </r>
  <r>
    <x v="2"/>
    <x v="0"/>
    <x v="0"/>
    <x v="0"/>
    <x v="0"/>
    <x v="0"/>
    <d v="2010-08-18T18:38:47"/>
    <x v="0"/>
    <x v="0"/>
    <n v="34847"/>
    <x v="710"/>
    <s v="USD"/>
    <n v="8030"/>
    <s v="MT"/>
  </r>
  <r>
    <x v="2"/>
    <x v="0"/>
    <x v="0"/>
    <x v="0"/>
    <x v="0"/>
    <x v="0"/>
    <d v="2010-08-18T18:38:47"/>
    <x v="0"/>
    <x v="0"/>
    <n v="34846"/>
    <x v="711"/>
    <s v="USD"/>
    <n v="7966"/>
    <s v="MT"/>
  </r>
  <r>
    <x v="2"/>
    <x v="0"/>
    <x v="0"/>
    <x v="0"/>
    <x v="0"/>
    <x v="0"/>
    <d v="2010-08-18T18:38:47"/>
    <x v="0"/>
    <x v="0"/>
    <n v="34845"/>
    <x v="712"/>
    <s v="USD"/>
    <n v="8021"/>
    <s v="MT"/>
  </r>
  <r>
    <x v="2"/>
    <x v="0"/>
    <x v="0"/>
    <x v="0"/>
    <x v="0"/>
    <x v="0"/>
    <d v="2010-08-18T18:38:47"/>
    <x v="0"/>
    <x v="0"/>
    <n v="34844"/>
    <x v="713"/>
    <s v="USD"/>
    <n v="7951"/>
    <s v="MT"/>
  </r>
  <r>
    <x v="2"/>
    <x v="0"/>
    <x v="0"/>
    <x v="0"/>
    <x v="0"/>
    <x v="0"/>
    <d v="2010-08-18T18:38:47"/>
    <x v="0"/>
    <x v="0"/>
    <n v="34842"/>
    <x v="715"/>
    <s v="USD"/>
    <n v="7790"/>
    <s v="MT"/>
  </r>
  <r>
    <x v="2"/>
    <x v="0"/>
    <x v="0"/>
    <x v="0"/>
    <x v="0"/>
    <x v="0"/>
    <d v="2010-08-18T18:38:47"/>
    <x v="0"/>
    <x v="0"/>
    <n v="34841"/>
    <x v="716"/>
    <s v="USD"/>
    <n v="7512"/>
    <s v="MT"/>
  </r>
  <r>
    <x v="2"/>
    <x v="0"/>
    <x v="0"/>
    <x v="0"/>
    <x v="0"/>
    <x v="0"/>
    <d v="2010-08-18T18:38:47"/>
    <x v="0"/>
    <x v="0"/>
    <n v="34840"/>
    <x v="717"/>
    <s v="USD"/>
    <n v="7520"/>
    <s v="MT"/>
  </r>
  <r>
    <x v="2"/>
    <x v="0"/>
    <x v="0"/>
    <x v="0"/>
    <x v="0"/>
    <x v="0"/>
    <d v="2010-08-18T18:38:47"/>
    <x v="0"/>
    <x v="0"/>
    <n v="34839"/>
    <x v="718"/>
    <s v="USD"/>
    <n v="7425"/>
    <s v="MT"/>
  </r>
  <r>
    <x v="2"/>
    <x v="0"/>
    <x v="0"/>
    <x v="0"/>
    <x v="0"/>
    <x v="0"/>
    <d v="2010-08-18T18:38:47"/>
    <x v="0"/>
    <x v="0"/>
    <n v="34838"/>
    <x v="39"/>
    <s v="USD"/>
    <n v="7380"/>
    <s v="MT"/>
  </r>
  <r>
    <x v="2"/>
    <x v="0"/>
    <x v="0"/>
    <x v="0"/>
    <x v="0"/>
    <x v="0"/>
    <d v="2010-08-18T18:38:47"/>
    <x v="0"/>
    <x v="0"/>
    <n v="34837"/>
    <x v="719"/>
    <s v="USD"/>
    <n v="7350"/>
    <s v="MT"/>
  </r>
  <r>
    <x v="2"/>
    <x v="0"/>
    <x v="0"/>
    <x v="0"/>
    <x v="0"/>
    <x v="0"/>
    <d v="2010-08-18T18:38:47"/>
    <x v="0"/>
    <x v="0"/>
    <n v="34836"/>
    <x v="720"/>
    <s v="USD"/>
    <n v="7350"/>
    <s v="MT"/>
  </r>
  <r>
    <x v="2"/>
    <x v="0"/>
    <x v="0"/>
    <x v="0"/>
    <x v="0"/>
    <x v="0"/>
    <d v="2010-08-18T18:38:47"/>
    <x v="0"/>
    <x v="0"/>
    <n v="34835"/>
    <x v="721"/>
    <s v="USD"/>
    <n v="7190"/>
    <s v="MT"/>
  </r>
  <r>
    <x v="2"/>
    <x v="0"/>
    <x v="0"/>
    <x v="0"/>
    <x v="0"/>
    <x v="0"/>
    <d v="2010-08-18T18:38:47"/>
    <x v="0"/>
    <x v="0"/>
    <n v="34834"/>
    <x v="722"/>
    <s v="USD"/>
    <n v="7300"/>
    <s v="MT"/>
  </r>
  <r>
    <x v="2"/>
    <x v="0"/>
    <x v="0"/>
    <x v="0"/>
    <x v="0"/>
    <x v="0"/>
    <d v="2010-08-18T18:38:47"/>
    <x v="0"/>
    <x v="0"/>
    <n v="34833"/>
    <x v="723"/>
    <s v="USD"/>
    <n v="7170"/>
    <s v="MT"/>
  </r>
  <r>
    <x v="2"/>
    <x v="0"/>
    <x v="0"/>
    <x v="0"/>
    <x v="0"/>
    <x v="0"/>
    <d v="2010-08-18T18:38:47"/>
    <x v="0"/>
    <x v="0"/>
    <n v="34832"/>
    <x v="724"/>
    <s v="USD"/>
    <n v="7360"/>
    <s v="MT"/>
  </r>
  <r>
    <x v="2"/>
    <x v="0"/>
    <x v="0"/>
    <x v="0"/>
    <x v="0"/>
    <x v="0"/>
    <d v="2010-08-18T18:38:47"/>
    <x v="0"/>
    <x v="0"/>
    <n v="34831"/>
    <x v="725"/>
    <s v="USD"/>
    <n v="7265"/>
    <s v="MT"/>
  </r>
  <r>
    <x v="2"/>
    <x v="0"/>
    <x v="0"/>
    <x v="0"/>
    <x v="0"/>
    <x v="0"/>
    <d v="2010-08-18T18:38:47"/>
    <x v="0"/>
    <x v="0"/>
    <n v="34830"/>
    <x v="726"/>
    <s v="USD"/>
    <n v="7400"/>
    <s v="MT"/>
  </r>
  <r>
    <x v="2"/>
    <x v="0"/>
    <x v="0"/>
    <x v="0"/>
    <x v="0"/>
    <x v="0"/>
    <d v="2010-08-18T18:38:47"/>
    <x v="0"/>
    <x v="0"/>
    <n v="34829"/>
    <x v="727"/>
    <s v="USD"/>
    <n v="7505"/>
    <s v="MT"/>
  </r>
  <r>
    <x v="2"/>
    <x v="0"/>
    <x v="0"/>
    <x v="0"/>
    <x v="0"/>
    <x v="0"/>
    <d v="2010-08-18T18:38:47"/>
    <x v="0"/>
    <x v="0"/>
    <n v="34828"/>
    <x v="728"/>
    <s v="USD"/>
    <n v="7335"/>
    <s v="MT"/>
  </r>
  <r>
    <x v="2"/>
    <x v="0"/>
    <x v="0"/>
    <x v="0"/>
    <x v="0"/>
    <x v="0"/>
    <d v="2010-08-18T18:38:47"/>
    <x v="0"/>
    <x v="0"/>
    <n v="34827"/>
    <x v="729"/>
    <s v="USD"/>
    <n v="7280"/>
    <s v="MT"/>
  </r>
  <r>
    <x v="2"/>
    <x v="0"/>
    <x v="0"/>
    <x v="0"/>
    <x v="0"/>
    <x v="0"/>
    <d v="2010-08-18T18:38:47"/>
    <x v="0"/>
    <x v="0"/>
    <n v="34826"/>
    <x v="730"/>
    <s v="USD"/>
    <n v="7290"/>
    <s v="MT"/>
  </r>
  <r>
    <x v="2"/>
    <x v="0"/>
    <x v="0"/>
    <x v="0"/>
    <x v="0"/>
    <x v="0"/>
    <d v="2010-08-18T18:38:47"/>
    <x v="0"/>
    <x v="0"/>
    <n v="34825"/>
    <x v="731"/>
    <s v="USD"/>
    <n v="7225.5"/>
    <s v="MT"/>
  </r>
  <r>
    <x v="2"/>
    <x v="0"/>
    <x v="0"/>
    <x v="0"/>
    <x v="0"/>
    <x v="0"/>
    <d v="2010-08-18T18:38:47"/>
    <x v="0"/>
    <x v="0"/>
    <n v="34823"/>
    <x v="733"/>
    <s v="USD"/>
    <n v="7133"/>
    <s v="MT"/>
  </r>
  <r>
    <x v="2"/>
    <x v="0"/>
    <x v="0"/>
    <x v="0"/>
    <x v="0"/>
    <x v="0"/>
    <d v="2010-08-18T18:38:47"/>
    <x v="0"/>
    <x v="0"/>
    <n v="34822"/>
    <x v="734"/>
    <s v="USD"/>
    <n v="6971"/>
    <s v="MT"/>
  </r>
  <r>
    <x v="2"/>
    <x v="0"/>
    <x v="0"/>
    <x v="0"/>
    <x v="0"/>
    <x v="0"/>
    <d v="2010-08-18T18:38:47"/>
    <x v="0"/>
    <x v="0"/>
    <n v="34821"/>
    <x v="735"/>
    <s v="USD"/>
    <n v="7100"/>
    <s v="MT"/>
  </r>
  <r>
    <x v="2"/>
    <x v="0"/>
    <x v="0"/>
    <x v="0"/>
    <x v="0"/>
    <x v="0"/>
    <d v="2010-08-18T18:38:47"/>
    <x v="0"/>
    <x v="0"/>
    <n v="34820"/>
    <x v="736"/>
    <s v="USD"/>
    <n v="6830"/>
    <s v="MT"/>
  </r>
  <r>
    <x v="2"/>
    <x v="0"/>
    <x v="0"/>
    <x v="0"/>
    <x v="0"/>
    <x v="0"/>
    <d v="2010-08-18T18:38:47"/>
    <x v="0"/>
    <x v="0"/>
    <n v="34819"/>
    <x v="737"/>
    <s v="USD"/>
    <n v="7030.5"/>
    <s v="MT"/>
  </r>
  <r>
    <x v="2"/>
    <x v="0"/>
    <x v="0"/>
    <x v="0"/>
    <x v="0"/>
    <x v="0"/>
    <d v="2010-08-18T18:38:47"/>
    <x v="0"/>
    <x v="0"/>
    <n v="34818"/>
    <x v="738"/>
    <s v="USD"/>
    <n v="7280"/>
    <s v="MT"/>
  </r>
  <r>
    <x v="2"/>
    <x v="0"/>
    <x v="0"/>
    <x v="0"/>
    <x v="0"/>
    <x v="0"/>
    <d v="2010-08-18T18:38:47"/>
    <x v="0"/>
    <x v="0"/>
    <n v="34817"/>
    <x v="739"/>
    <s v="USD"/>
    <n v="7550"/>
    <s v="MT"/>
  </r>
  <r>
    <x v="2"/>
    <x v="0"/>
    <x v="0"/>
    <x v="0"/>
    <x v="0"/>
    <x v="0"/>
    <d v="2010-08-18T18:38:47"/>
    <x v="0"/>
    <x v="0"/>
    <n v="34816"/>
    <x v="40"/>
    <s v="USD"/>
    <n v="7536"/>
    <s v="MT"/>
  </r>
  <r>
    <x v="2"/>
    <x v="0"/>
    <x v="0"/>
    <x v="0"/>
    <x v="0"/>
    <x v="0"/>
    <d v="2010-08-18T18:38:47"/>
    <x v="0"/>
    <x v="0"/>
    <n v="34815"/>
    <x v="740"/>
    <s v="USD"/>
    <n v="7320"/>
    <s v="MT"/>
  </r>
  <r>
    <x v="2"/>
    <x v="0"/>
    <x v="0"/>
    <x v="0"/>
    <x v="0"/>
    <x v="0"/>
    <d v="2010-08-18T18:38:47"/>
    <x v="0"/>
    <x v="0"/>
    <n v="34814"/>
    <x v="741"/>
    <s v="USD"/>
    <n v="7499"/>
    <s v="MT"/>
  </r>
  <r>
    <x v="2"/>
    <x v="0"/>
    <x v="0"/>
    <x v="0"/>
    <x v="0"/>
    <x v="0"/>
    <d v="2010-08-18T18:38:47"/>
    <x v="0"/>
    <x v="0"/>
    <n v="34813"/>
    <x v="742"/>
    <s v="USD"/>
    <n v="7600"/>
    <s v="MT"/>
  </r>
  <r>
    <x v="2"/>
    <x v="0"/>
    <x v="0"/>
    <x v="0"/>
    <x v="0"/>
    <x v="0"/>
    <d v="2010-08-18T18:38:47"/>
    <x v="0"/>
    <x v="0"/>
    <n v="34812"/>
    <x v="743"/>
    <s v="USD"/>
    <n v="7709"/>
    <s v="MT"/>
  </r>
  <r>
    <x v="2"/>
    <x v="0"/>
    <x v="0"/>
    <x v="0"/>
    <x v="0"/>
    <x v="0"/>
    <d v="2010-08-18T18:38:47"/>
    <x v="0"/>
    <x v="0"/>
    <n v="34811"/>
    <x v="744"/>
    <s v="USD"/>
    <n v="7652"/>
    <s v="MT"/>
  </r>
  <r>
    <x v="2"/>
    <x v="0"/>
    <x v="0"/>
    <x v="0"/>
    <x v="0"/>
    <x v="0"/>
    <d v="2010-08-18T18:38:47"/>
    <x v="0"/>
    <x v="0"/>
    <n v="34810"/>
    <x v="745"/>
    <s v="USD"/>
    <n v="7850"/>
    <s v="MT"/>
  </r>
  <r>
    <x v="2"/>
    <x v="0"/>
    <x v="0"/>
    <x v="0"/>
    <x v="0"/>
    <x v="0"/>
    <d v="2010-08-18T18:38:47"/>
    <x v="0"/>
    <x v="0"/>
    <n v="34809"/>
    <x v="746"/>
    <s v="USD"/>
    <n v="7915"/>
    <s v="MT"/>
  </r>
  <r>
    <x v="2"/>
    <x v="0"/>
    <x v="0"/>
    <x v="0"/>
    <x v="0"/>
    <x v="0"/>
    <d v="2010-08-18T18:38:47"/>
    <x v="0"/>
    <x v="0"/>
    <n v="34808"/>
    <x v="747"/>
    <s v="USD"/>
    <n v="7870"/>
    <s v="MT"/>
  </r>
  <r>
    <x v="2"/>
    <x v="0"/>
    <x v="0"/>
    <x v="0"/>
    <x v="0"/>
    <x v="0"/>
    <d v="2010-08-18T18:38:47"/>
    <x v="0"/>
    <x v="0"/>
    <n v="34806"/>
    <x v="749"/>
    <s v="USD"/>
    <n v="7752"/>
    <s v="MT"/>
  </r>
  <r>
    <x v="2"/>
    <x v="0"/>
    <x v="0"/>
    <x v="0"/>
    <x v="0"/>
    <x v="0"/>
    <d v="2010-08-18T18:38:47"/>
    <x v="0"/>
    <x v="0"/>
    <n v="34805"/>
    <x v="750"/>
    <s v="USD"/>
    <n v="7761"/>
    <s v="MT"/>
  </r>
  <r>
    <x v="2"/>
    <x v="0"/>
    <x v="0"/>
    <x v="0"/>
    <x v="0"/>
    <x v="0"/>
    <d v="2010-08-18T18:38:47"/>
    <x v="0"/>
    <x v="0"/>
    <n v="34804"/>
    <x v="751"/>
    <s v="USD"/>
    <n v="7807"/>
    <s v="MT"/>
  </r>
  <r>
    <x v="2"/>
    <x v="0"/>
    <x v="0"/>
    <x v="0"/>
    <x v="0"/>
    <x v="0"/>
    <d v="2010-08-18T18:38:47"/>
    <x v="0"/>
    <x v="0"/>
    <n v="34803"/>
    <x v="752"/>
    <s v="USD"/>
    <n v="7871"/>
    <s v="MT"/>
  </r>
  <r>
    <x v="2"/>
    <x v="0"/>
    <x v="0"/>
    <x v="0"/>
    <x v="0"/>
    <x v="0"/>
    <d v="2010-08-18T18:38:47"/>
    <x v="0"/>
    <x v="0"/>
    <n v="34802"/>
    <x v="753"/>
    <s v="USD"/>
    <n v="8050"/>
    <s v="MT"/>
  </r>
  <r>
    <x v="2"/>
    <x v="0"/>
    <x v="0"/>
    <x v="0"/>
    <x v="0"/>
    <x v="0"/>
    <d v="2010-08-18T18:38:47"/>
    <x v="0"/>
    <x v="0"/>
    <n v="34801"/>
    <x v="754"/>
    <s v="USD"/>
    <n v="8110"/>
    <s v="MT"/>
  </r>
  <r>
    <x v="2"/>
    <x v="0"/>
    <x v="0"/>
    <x v="0"/>
    <x v="0"/>
    <x v="0"/>
    <d v="2010-08-18T18:38:47"/>
    <x v="0"/>
    <x v="0"/>
    <n v="34800"/>
    <x v="755"/>
    <s v="USD"/>
    <n v="8030"/>
    <s v="MT"/>
  </r>
  <r>
    <x v="2"/>
    <x v="0"/>
    <x v="0"/>
    <x v="0"/>
    <x v="0"/>
    <x v="0"/>
    <d v="2010-08-18T18:38:47"/>
    <x v="0"/>
    <x v="0"/>
    <n v="34799"/>
    <x v="756"/>
    <s v="USD"/>
    <n v="7920"/>
    <s v="MT"/>
  </r>
  <r>
    <x v="2"/>
    <x v="0"/>
    <x v="0"/>
    <x v="0"/>
    <x v="0"/>
    <x v="0"/>
    <d v="2010-08-18T18:38:47"/>
    <x v="0"/>
    <x v="0"/>
    <n v="34798"/>
    <x v="41"/>
    <s v="USD"/>
    <n v="7770"/>
    <s v="MT"/>
  </r>
  <r>
    <x v="2"/>
    <x v="0"/>
    <x v="0"/>
    <x v="0"/>
    <x v="0"/>
    <x v="0"/>
    <d v="2010-08-18T18:38:47"/>
    <x v="0"/>
    <x v="0"/>
    <n v="34797"/>
    <x v="42"/>
    <s v="USD"/>
    <n v="7755"/>
    <s v="MT"/>
  </r>
  <r>
    <x v="2"/>
    <x v="0"/>
    <x v="0"/>
    <x v="0"/>
    <x v="0"/>
    <x v="0"/>
    <d v="2010-08-18T18:38:47"/>
    <x v="0"/>
    <x v="0"/>
    <n v="34796"/>
    <x v="757"/>
    <s v="USD"/>
    <n v="7840"/>
    <s v="MT"/>
  </r>
  <r>
    <x v="2"/>
    <x v="0"/>
    <x v="0"/>
    <x v="0"/>
    <x v="0"/>
    <x v="0"/>
    <d v="2010-08-18T18:38:47"/>
    <x v="0"/>
    <x v="0"/>
    <n v="34795"/>
    <x v="758"/>
    <s v="USD"/>
    <n v="7850"/>
    <s v="MT"/>
  </r>
  <r>
    <x v="2"/>
    <x v="0"/>
    <x v="0"/>
    <x v="0"/>
    <x v="0"/>
    <x v="0"/>
    <d v="2010-08-18T18:38:47"/>
    <x v="0"/>
    <x v="0"/>
    <n v="34794"/>
    <x v="759"/>
    <s v="USD"/>
    <n v="7962"/>
    <s v="MT"/>
  </r>
  <r>
    <x v="2"/>
    <x v="0"/>
    <x v="0"/>
    <x v="0"/>
    <x v="0"/>
    <x v="0"/>
    <d v="2010-08-18T18:38:47"/>
    <x v="0"/>
    <x v="0"/>
    <n v="34793"/>
    <x v="760"/>
    <s v="USD"/>
    <n v="7940"/>
    <s v="MT"/>
  </r>
  <r>
    <x v="2"/>
    <x v="0"/>
    <x v="0"/>
    <x v="0"/>
    <x v="0"/>
    <x v="0"/>
    <d v="2010-08-18T18:38:47"/>
    <x v="0"/>
    <x v="0"/>
    <n v="34792"/>
    <x v="761"/>
    <s v="USD"/>
    <n v="7908"/>
    <s v="MT"/>
  </r>
  <r>
    <x v="2"/>
    <x v="0"/>
    <x v="0"/>
    <x v="0"/>
    <x v="0"/>
    <x v="0"/>
    <d v="2010-08-18T18:38:47"/>
    <x v="0"/>
    <x v="0"/>
    <n v="34791"/>
    <x v="762"/>
    <s v="USD"/>
    <n v="7940"/>
    <s v="MT"/>
  </r>
  <r>
    <x v="2"/>
    <x v="0"/>
    <x v="0"/>
    <x v="0"/>
    <x v="0"/>
    <x v="0"/>
    <d v="2010-08-18T18:38:47"/>
    <x v="0"/>
    <x v="0"/>
    <n v="34790"/>
    <x v="763"/>
    <s v="USD"/>
    <n v="7816"/>
    <s v="MT"/>
  </r>
  <r>
    <x v="2"/>
    <x v="0"/>
    <x v="0"/>
    <x v="0"/>
    <x v="0"/>
    <x v="0"/>
    <d v="2010-08-18T18:38:47"/>
    <x v="0"/>
    <x v="0"/>
    <n v="34789"/>
    <x v="764"/>
    <s v="USD"/>
    <n v="7796"/>
    <s v="MT"/>
  </r>
  <r>
    <x v="2"/>
    <x v="0"/>
    <x v="0"/>
    <x v="0"/>
    <x v="0"/>
    <x v="0"/>
    <d v="2010-08-18T18:38:47"/>
    <x v="0"/>
    <x v="0"/>
    <n v="34787"/>
    <x v="766"/>
    <s v="USD"/>
    <n v="7736"/>
    <s v="MT"/>
  </r>
  <r>
    <x v="2"/>
    <x v="0"/>
    <x v="0"/>
    <x v="0"/>
    <x v="0"/>
    <x v="0"/>
    <d v="2010-08-18T18:38:47"/>
    <x v="0"/>
    <x v="0"/>
    <n v="34786"/>
    <x v="767"/>
    <s v="USD"/>
    <n v="7630"/>
    <s v="MT"/>
  </r>
  <r>
    <x v="2"/>
    <x v="0"/>
    <x v="0"/>
    <x v="0"/>
    <x v="0"/>
    <x v="0"/>
    <d v="2010-08-18T18:38:47"/>
    <x v="0"/>
    <x v="0"/>
    <n v="34785"/>
    <x v="768"/>
    <s v="USD"/>
    <n v="7520"/>
    <s v="MT"/>
  </r>
  <r>
    <x v="2"/>
    <x v="0"/>
    <x v="0"/>
    <x v="0"/>
    <x v="0"/>
    <x v="0"/>
    <d v="2010-08-18T18:38:47"/>
    <x v="0"/>
    <x v="0"/>
    <n v="34784"/>
    <x v="769"/>
    <s v="USD"/>
    <n v="7450"/>
    <s v="MT"/>
  </r>
  <r>
    <x v="2"/>
    <x v="0"/>
    <x v="0"/>
    <x v="0"/>
    <x v="0"/>
    <x v="0"/>
    <d v="2010-08-18T18:38:47"/>
    <x v="0"/>
    <x v="0"/>
    <n v="34783"/>
    <x v="770"/>
    <s v="USD"/>
    <n v="7265"/>
    <s v="MT"/>
  </r>
  <r>
    <x v="2"/>
    <x v="0"/>
    <x v="0"/>
    <x v="0"/>
    <x v="0"/>
    <x v="0"/>
    <d v="2010-08-18T18:38:47"/>
    <x v="0"/>
    <x v="0"/>
    <n v="34782"/>
    <x v="771"/>
    <s v="USD"/>
    <n v="7465"/>
    <s v="MT"/>
  </r>
  <r>
    <x v="2"/>
    <x v="0"/>
    <x v="0"/>
    <x v="0"/>
    <x v="0"/>
    <x v="0"/>
    <d v="2010-08-18T18:38:47"/>
    <x v="0"/>
    <x v="0"/>
    <n v="34781"/>
    <x v="772"/>
    <s v="USD"/>
    <n v="7245"/>
    <s v="MT"/>
  </r>
  <r>
    <x v="2"/>
    <x v="0"/>
    <x v="0"/>
    <x v="0"/>
    <x v="0"/>
    <x v="0"/>
    <d v="2010-08-18T18:38:47"/>
    <x v="0"/>
    <x v="0"/>
    <n v="34780"/>
    <x v="773"/>
    <s v="USD"/>
    <n v="7470"/>
    <s v="MT"/>
  </r>
  <r>
    <x v="2"/>
    <x v="0"/>
    <x v="0"/>
    <x v="0"/>
    <x v="0"/>
    <x v="0"/>
    <d v="2010-08-18T18:38:47"/>
    <x v="0"/>
    <x v="0"/>
    <n v="34779"/>
    <x v="774"/>
    <s v="USD"/>
    <n v="7481"/>
    <s v="MT"/>
  </r>
  <r>
    <x v="2"/>
    <x v="0"/>
    <x v="0"/>
    <x v="0"/>
    <x v="0"/>
    <x v="0"/>
    <d v="2010-08-18T18:38:47"/>
    <x v="0"/>
    <x v="0"/>
    <n v="34778"/>
    <x v="43"/>
    <s v="USD"/>
    <n v="7550"/>
    <s v="MT"/>
  </r>
  <r>
    <x v="2"/>
    <x v="0"/>
    <x v="0"/>
    <x v="0"/>
    <x v="0"/>
    <x v="0"/>
    <d v="2010-08-18T18:38:47"/>
    <x v="0"/>
    <x v="0"/>
    <n v="34777"/>
    <x v="775"/>
    <s v="USD"/>
    <n v="7430"/>
    <s v="MT"/>
  </r>
  <r>
    <x v="2"/>
    <x v="0"/>
    <x v="0"/>
    <x v="0"/>
    <x v="0"/>
    <x v="0"/>
    <d v="2010-08-18T18:38:47"/>
    <x v="0"/>
    <x v="0"/>
    <n v="34776"/>
    <x v="776"/>
    <s v="USD"/>
    <n v="7585"/>
    <s v="MT"/>
  </r>
  <r>
    <x v="2"/>
    <x v="0"/>
    <x v="0"/>
    <x v="0"/>
    <x v="0"/>
    <x v="0"/>
    <d v="2010-08-18T18:38:47"/>
    <x v="0"/>
    <x v="0"/>
    <n v="34775"/>
    <x v="777"/>
    <s v="USD"/>
    <n v="7381"/>
    <s v="MT"/>
  </r>
  <r>
    <x v="2"/>
    <x v="0"/>
    <x v="0"/>
    <x v="0"/>
    <x v="0"/>
    <x v="0"/>
    <d v="2010-08-18T18:38:47"/>
    <x v="0"/>
    <x v="0"/>
    <n v="34774"/>
    <x v="778"/>
    <s v="USD"/>
    <n v="7295"/>
    <s v="MT"/>
  </r>
  <r>
    <x v="2"/>
    <x v="0"/>
    <x v="0"/>
    <x v="0"/>
    <x v="0"/>
    <x v="0"/>
    <d v="2010-08-18T18:38:47"/>
    <x v="0"/>
    <x v="0"/>
    <n v="34773"/>
    <x v="779"/>
    <s v="USD"/>
    <n v="7155"/>
    <s v="MT"/>
  </r>
  <r>
    <x v="2"/>
    <x v="0"/>
    <x v="0"/>
    <x v="0"/>
    <x v="0"/>
    <x v="0"/>
    <d v="2010-08-18T18:38:47"/>
    <x v="0"/>
    <x v="0"/>
    <n v="34772"/>
    <x v="780"/>
    <s v="USD"/>
    <n v="7221"/>
    <s v="MT"/>
  </r>
  <r>
    <x v="2"/>
    <x v="0"/>
    <x v="0"/>
    <x v="0"/>
    <x v="0"/>
    <x v="0"/>
    <d v="2010-08-18T18:38:47"/>
    <x v="0"/>
    <x v="0"/>
    <n v="34771"/>
    <x v="781"/>
    <s v="USD"/>
    <n v="7280"/>
    <s v="MT"/>
  </r>
  <r>
    <x v="2"/>
    <x v="0"/>
    <x v="0"/>
    <x v="0"/>
    <x v="0"/>
    <x v="0"/>
    <d v="2010-08-18T18:38:47"/>
    <x v="0"/>
    <x v="0"/>
    <n v="34770"/>
    <x v="782"/>
    <s v="USD"/>
    <n v="7202"/>
    <s v="MT"/>
  </r>
  <r>
    <x v="2"/>
    <x v="0"/>
    <x v="0"/>
    <x v="0"/>
    <x v="0"/>
    <x v="0"/>
    <d v="2010-08-18T18:38:47"/>
    <x v="0"/>
    <x v="0"/>
    <n v="34768"/>
    <x v="784"/>
    <s v="USD"/>
    <n v="7485"/>
    <s v="MT"/>
  </r>
  <r>
    <x v="2"/>
    <x v="0"/>
    <x v="0"/>
    <x v="0"/>
    <x v="0"/>
    <x v="0"/>
    <d v="2010-08-18T18:38:47"/>
    <x v="0"/>
    <x v="0"/>
    <n v="34767"/>
    <x v="785"/>
    <s v="USD"/>
    <n v="7555"/>
    <s v="MT"/>
  </r>
  <r>
    <x v="2"/>
    <x v="0"/>
    <x v="0"/>
    <x v="0"/>
    <x v="0"/>
    <x v="0"/>
    <d v="2010-08-18T18:38:47"/>
    <x v="0"/>
    <x v="0"/>
    <n v="34766"/>
    <x v="786"/>
    <s v="USD"/>
    <n v="7460"/>
    <s v="MT"/>
  </r>
  <r>
    <x v="2"/>
    <x v="0"/>
    <x v="0"/>
    <x v="0"/>
    <x v="0"/>
    <x v="0"/>
    <d v="2010-08-18T18:38:47"/>
    <x v="0"/>
    <x v="0"/>
    <n v="34765"/>
    <x v="787"/>
    <s v="USD"/>
    <n v="7420"/>
    <s v="MT"/>
  </r>
  <r>
    <x v="2"/>
    <x v="0"/>
    <x v="0"/>
    <x v="0"/>
    <x v="0"/>
    <x v="0"/>
    <d v="2010-08-18T18:38:47"/>
    <x v="0"/>
    <x v="0"/>
    <n v="34764"/>
    <x v="788"/>
    <s v="USD"/>
    <n v="7360"/>
    <s v="MT"/>
  </r>
  <r>
    <x v="2"/>
    <x v="0"/>
    <x v="0"/>
    <x v="0"/>
    <x v="0"/>
    <x v="0"/>
    <d v="2010-08-18T18:38:47"/>
    <x v="0"/>
    <x v="0"/>
    <n v="34763"/>
    <x v="789"/>
    <s v="USD"/>
    <n v="7200"/>
    <s v="MT"/>
  </r>
  <r>
    <x v="2"/>
    <x v="0"/>
    <x v="0"/>
    <x v="0"/>
    <x v="0"/>
    <x v="0"/>
    <d v="2010-08-18T18:38:47"/>
    <x v="0"/>
    <x v="0"/>
    <n v="34762"/>
    <x v="790"/>
    <s v="USD"/>
    <n v="7299"/>
    <s v="MT"/>
  </r>
  <r>
    <x v="2"/>
    <x v="0"/>
    <x v="0"/>
    <x v="0"/>
    <x v="0"/>
    <x v="0"/>
    <d v="2010-08-18T18:38:47"/>
    <x v="0"/>
    <x v="0"/>
    <n v="34761"/>
    <x v="791"/>
    <s v="USD"/>
    <n v="7120"/>
    <s v="MT"/>
  </r>
  <r>
    <x v="2"/>
    <x v="0"/>
    <x v="0"/>
    <x v="0"/>
    <x v="0"/>
    <x v="0"/>
    <d v="2010-08-18T18:38:47"/>
    <x v="0"/>
    <x v="0"/>
    <n v="34760"/>
    <x v="792"/>
    <s v="USD"/>
    <n v="7315"/>
    <s v="MT"/>
  </r>
  <r>
    <x v="2"/>
    <x v="0"/>
    <x v="0"/>
    <x v="0"/>
    <x v="0"/>
    <x v="0"/>
    <d v="2010-08-18T18:38:47"/>
    <x v="0"/>
    <x v="0"/>
    <n v="34759"/>
    <x v="44"/>
    <s v="USD"/>
    <n v="7165"/>
    <s v="MT"/>
  </r>
  <r>
    <x v="2"/>
    <x v="0"/>
    <x v="0"/>
    <x v="0"/>
    <x v="0"/>
    <x v="0"/>
    <d v="2010-08-18T18:38:47"/>
    <x v="0"/>
    <x v="0"/>
    <n v="34758"/>
    <x v="793"/>
    <s v="USD"/>
    <n v="7481"/>
    <s v="MT"/>
  </r>
  <r>
    <x v="2"/>
    <x v="0"/>
    <x v="0"/>
    <x v="0"/>
    <x v="0"/>
    <x v="0"/>
    <d v="2010-08-18T18:38:47"/>
    <x v="0"/>
    <x v="0"/>
    <n v="34757"/>
    <x v="794"/>
    <s v="USD"/>
    <n v="7345"/>
    <s v="MT"/>
  </r>
  <r>
    <x v="2"/>
    <x v="0"/>
    <x v="0"/>
    <x v="0"/>
    <x v="0"/>
    <x v="0"/>
    <d v="2010-08-18T18:38:47"/>
    <x v="0"/>
    <x v="0"/>
    <n v="34756"/>
    <x v="795"/>
    <s v="USD"/>
    <n v="7220"/>
    <s v="MT"/>
  </r>
  <r>
    <x v="2"/>
    <x v="0"/>
    <x v="0"/>
    <x v="0"/>
    <x v="0"/>
    <x v="0"/>
    <d v="2010-08-18T18:38:47"/>
    <x v="0"/>
    <x v="0"/>
    <n v="34755"/>
    <x v="796"/>
    <s v="USD"/>
    <n v="7380"/>
    <s v="MT"/>
  </r>
  <r>
    <x v="2"/>
    <x v="0"/>
    <x v="0"/>
    <x v="0"/>
    <x v="0"/>
    <x v="0"/>
    <d v="2010-08-18T18:38:47"/>
    <x v="0"/>
    <x v="0"/>
    <n v="34754"/>
    <x v="797"/>
    <s v="USD"/>
    <n v="7665"/>
    <s v="MT"/>
  </r>
  <r>
    <x v="2"/>
    <x v="0"/>
    <x v="0"/>
    <x v="0"/>
    <x v="0"/>
    <x v="0"/>
    <d v="2010-08-18T18:38:47"/>
    <x v="0"/>
    <x v="0"/>
    <n v="34753"/>
    <x v="798"/>
    <s v="USD"/>
    <n v="7725"/>
    <s v="MT"/>
  </r>
  <r>
    <x v="2"/>
    <x v="0"/>
    <x v="0"/>
    <x v="0"/>
    <x v="0"/>
    <x v="0"/>
    <d v="2010-08-18T18:38:47"/>
    <x v="0"/>
    <x v="0"/>
    <n v="34752"/>
    <x v="799"/>
    <s v="USD"/>
    <n v="7841"/>
    <s v="MT"/>
  </r>
  <r>
    <x v="2"/>
    <x v="0"/>
    <x v="0"/>
    <x v="0"/>
    <x v="0"/>
    <x v="0"/>
    <d v="2010-08-18T18:38:47"/>
    <x v="0"/>
    <x v="0"/>
    <n v="34751"/>
    <x v="800"/>
    <s v="USD"/>
    <n v="7805"/>
    <s v="MT"/>
  </r>
  <r>
    <x v="2"/>
    <x v="0"/>
    <x v="0"/>
    <x v="0"/>
    <x v="0"/>
    <x v="0"/>
    <d v="2010-08-18T18:38:47"/>
    <x v="0"/>
    <x v="0"/>
    <n v="34749"/>
    <x v="802"/>
    <s v="USD"/>
    <n v="8160"/>
    <s v="MT"/>
  </r>
  <r>
    <x v="2"/>
    <x v="0"/>
    <x v="0"/>
    <x v="0"/>
    <x v="0"/>
    <x v="0"/>
    <d v="2010-08-18T18:38:47"/>
    <x v="0"/>
    <x v="0"/>
    <n v="34748"/>
    <x v="803"/>
    <s v="USD"/>
    <n v="8160"/>
    <s v="MT"/>
  </r>
  <r>
    <x v="2"/>
    <x v="0"/>
    <x v="0"/>
    <x v="0"/>
    <x v="0"/>
    <x v="0"/>
    <d v="2010-08-18T18:38:47"/>
    <x v="0"/>
    <x v="0"/>
    <n v="34747"/>
    <x v="804"/>
    <s v="USD"/>
    <n v="8161"/>
    <s v="MT"/>
  </r>
  <r>
    <x v="2"/>
    <x v="0"/>
    <x v="0"/>
    <x v="0"/>
    <x v="0"/>
    <x v="0"/>
    <d v="2010-08-18T18:38:47"/>
    <x v="0"/>
    <x v="0"/>
    <n v="34746"/>
    <x v="805"/>
    <s v="USD"/>
    <n v="7975.5"/>
    <s v="MT"/>
  </r>
  <r>
    <x v="2"/>
    <x v="0"/>
    <x v="0"/>
    <x v="0"/>
    <x v="0"/>
    <x v="0"/>
    <d v="2010-08-18T18:38:47"/>
    <x v="0"/>
    <x v="0"/>
    <n v="34745"/>
    <x v="806"/>
    <s v="USD"/>
    <n v="7940.5"/>
    <s v="MT"/>
  </r>
  <r>
    <x v="2"/>
    <x v="0"/>
    <x v="0"/>
    <x v="0"/>
    <x v="0"/>
    <x v="0"/>
    <d v="2010-08-18T18:38:47"/>
    <x v="0"/>
    <x v="0"/>
    <n v="34744"/>
    <x v="807"/>
    <s v="USD"/>
    <n v="7850"/>
    <s v="MT"/>
  </r>
  <r>
    <x v="2"/>
    <x v="0"/>
    <x v="0"/>
    <x v="0"/>
    <x v="0"/>
    <x v="0"/>
    <d v="2010-08-18T18:38:47"/>
    <x v="0"/>
    <x v="0"/>
    <n v="34743"/>
    <x v="808"/>
    <s v="USD"/>
    <n v="7771"/>
    <s v="MT"/>
  </r>
  <r>
    <x v="2"/>
    <x v="0"/>
    <x v="0"/>
    <x v="0"/>
    <x v="0"/>
    <x v="0"/>
    <d v="2010-08-18T18:38:47"/>
    <x v="0"/>
    <x v="0"/>
    <n v="34742"/>
    <x v="809"/>
    <s v="USD"/>
    <n v="7700"/>
    <s v="MT"/>
  </r>
  <r>
    <x v="2"/>
    <x v="0"/>
    <x v="0"/>
    <x v="0"/>
    <x v="0"/>
    <x v="0"/>
    <d v="2010-08-18T18:38:47"/>
    <x v="0"/>
    <x v="0"/>
    <n v="34741"/>
    <x v="810"/>
    <s v="USD"/>
    <n v="7816"/>
    <s v="MT"/>
  </r>
  <r>
    <x v="2"/>
    <x v="0"/>
    <x v="0"/>
    <x v="0"/>
    <x v="0"/>
    <x v="0"/>
    <d v="2010-08-18T18:38:47"/>
    <x v="0"/>
    <x v="0"/>
    <n v="34740"/>
    <x v="811"/>
    <s v="USD"/>
    <n v="7780"/>
    <s v="MT"/>
  </r>
  <r>
    <x v="2"/>
    <x v="0"/>
    <x v="0"/>
    <x v="0"/>
    <x v="0"/>
    <x v="0"/>
    <d v="2010-08-18T18:38:47"/>
    <x v="0"/>
    <x v="0"/>
    <n v="34739"/>
    <x v="812"/>
    <s v="USD"/>
    <n v="8069.5"/>
    <s v="MT"/>
  </r>
  <r>
    <x v="2"/>
    <x v="0"/>
    <x v="0"/>
    <x v="0"/>
    <x v="0"/>
    <x v="0"/>
    <d v="2010-08-18T18:38:47"/>
    <x v="0"/>
    <x v="0"/>
    <n v="34738"/>
    <x v="813"/>
    <s v="USD"/>
    <n v="7866"/>
    <s v="MT"/>
  </r>
  <r>
    <x v="2"/>
    <x v="0"/>
    <x v="0"/>
    <x v="0"/>
    <x v="0"/>
    <x v="0"/>
    <d v="2010-08-18T18:38:47"/>
    <x v="0"/>
    <x v="0"/>
    <n v="34737"/>
    <x v="45"/>
    <s v="USD"/>
    <n v="8000"/>
    <s v="MT"/>
  </r>
  <r>
    <x v="2"/>
    <x v="0"/>
    <x v="0"/>
    <x v="0"/>
    <x v="0"/>
    <x v="0"/>
    <d v="2010-08-18T18:38:47"/>
    <x v="0"/>
    <x v="0"/>
    <n v="34736"/>
    <x v="814"/>
    <s v="USD"/>
    <n v="7913"/>
    <s v="MT"/>
  </r>
  <r>
    <x v="2"/>
    <x v="0"/>
    <x v="0"/>
    <x v="0"/>
    <x v="0"/>
    <x v="0"/>
    <d v="2010-08-18T18:38:47"/>
    <x v="0"/>
    <x v="0"/>
    <n v="34735"/>
    <x v="815"/>
    <s v="USD"/>
    <n v="7970"/>
    <s v="MT"/>
  </r>
  <r>
    <x v="2"/>
    <x v="0"/>
    <x v="0"/>
    <x v="0"/>
    <x v="0"/>
    <x v="0"/>
    <d v="2010-08-18T18:38:47"/>
    <x v="0"/>
    <x v="0"/>
    <n v="34734"/>
    <x v="816"/>
    <s v="USD"/>
    <n v="7780"/>
    <s v="MT"/>
  </r>
  <r>
    <x v="2"/>
    <x v="0"/>
    <x v="0"/>
    <x v="0"/>
    <x v="0"/>
    <x v="0"/>
    <d v="2010-08-18T18:38:47"/>
    <x v="0"/>
    <x v="0"/>
    <n v="34733"/>
    <x v="817"/>
    <s v="USD"/>
    <n v="7890"/>
    <s v="MT"/>
  </r>
  <r>
    <x v="2"/>
    <x v="0"/>
    <x v="0"/>
    <x v="0"/>
    <x v="0"/>
    <x v="0"/>
    <d v="2010-08-18T18:38:47"/>
    <x v="0"/>
    <x v="0"/>
    <n v="34732"/>
    <x v="818"/>
    <s v="USD"/>
    <n v="7750"/>
    <s v="MT"/>
  </r>
  <r>
    <x v="2"/>
    <x v="0"/>
    <x v="0"/>
    <x v="0"/>
    <x v="0"/>
    <x v="0"/>
    <d v="2010-08-18T18:38:47"/>
    <x v="0"/>
    <x v="0"/>
    <n v="34730"/>
    <x v="820"/>
    <s v="USD"/>
    <n v="7945"/>
    <s v="MT"/>
  </r>
  <r>
    <x v="2"/>
    <x v="0"/>
    <x v="0"/>
    <x v="0"/>
    <x v="0"/>
    <x v="0"/>
    <d v="2010-08-18T18:38:47"/>
    <x v="0"/>
    <x v="0"/>
    <n v="34729"/>
    <x v="821"/>
    <s v="USD"/>
    <n v="7760"/>
    <s v="MT"/>
  </r>
  <r>
    <x v="2"/>
    <x v="0"/>
    <x v="0"/>
    <x v="0"/>
    <x v="0"/>
    <x v="0"/>
    <d v="2010-08-18T18:38:47"/>
    <x v="0"/>
    <x v="0"/>
    <n v="34728"/>
    <x v="822"/>
    <s v="USD"/>
    <n v="7411"/>
    <s v="MT"/>
  </r>
  <r>
    <x v="2"/>
    <x v="0"/>
    <x v="0"/>
    <x v="0"/>
    <x v="0"/>
    <x v="0"/>
    <d v="2010-08-18T18:38:47"/>
    <x v="0"/>
    <x v="0"/>
    <n v="34727"/>
    <x v="823"/>
    <s v="USD"/>
    <n v="7247"/>
    <s v="MT"/>
  </r>
  <r>
    <x v="2"/>
    <x v="0"/>
    <x v="0"/>
    <x v="0"/>
    <x v="0"/>
    <x v="0"/>
    <d v="2010-08-18T18:38:47"/>
    <x v="0"/>
    <x v="0"/>
    <n v="34726"/>
    <x v="824"/>
    <s v="USD"/>
    <n v="7171"/>
    <s v="MT"/>
  </r>
  <r>
    <x v="2"/>
    <x v="0"/>
    <x v="0"/>
    <x v="0"/>
    <x v="0"/>
    <x v="0"/>
    <d v="2010-08-18T18:38:47"/>
    <x v="0"/>
    <x v="0"/>
    <n v="34725"/>
    <x v="825"/>
    <s v="USD"/>
    <n v="6860"/>
    <s v="MT"/>
  </r>
  <r>
    <x v="2"/>
    <x v="0"/>
    <x v="0"/>
    <x v="0"/>
    <x v="0"/>
    <x v="0"/>
    <d v="2010-08-18T18:38:47"/>
    <x v="0"/>
    <x v="0"/>
    <n v="34724"/>
    <x v="826"/>
    <s v="USD"/>
    <n v="6860.5"/>
    <s v="MT"/>
  </r>
  <r>
    <x v="2"/>
    <x v="0"/>
    <x v="0"/>
    <x v="0"/>
    <x v="0"/>
    <x v="0"/>
    <d v="2010-08-18T18:38:47"/>
    <x v="0"/>
    <x v="0"/>
    <n v="34723"/>
    <x v="827"/>
    <s v="USD"/>
    <n v="6700"/>
    <s v="MT"/>
  </r>
  <r>
    <x v="2"/>
    <x v="0"/>
    <x v="0"/>
    <x v="0"/>
    <x v="0"/>
    <x v="0"/>
    <d v="2010-08-18T18:38:47"/>
    <x v="0"/>
    <x v="0"/>
    <n v="34722"/>
    <x v="828"/>
    <s v="USD"/>
    <n v="6710"/>
    <s v="MT"/>
  </r>
  <r>
    <x v="2"/>
    <x v="0"/>
    <x v="0"/>
    <x v="0"/>
    <x v="0"/>
    <x v="0"/>
    <d v="2010-08-18T18:38:47"/>
    <x v="0"/>
    <x v="0"/>
    <n v="34721"/>
    <x v="829"/>
    <s v="USD"/>
    <n v="6830"/>
    <s v="MT"/>
  </r>
  <r>
    <x v="2"/>
    <x v="0"/>
    <x v="0"/>
    <x v="0"/>
    <x v="0"/>
    <x v="0"/>
    <d v="2010-08-18T18:38:47"/>
    <x v="0"/>
    <x v="0"/>
    <n v="34720"/>
    <x v="830"/>
    <s v="USD"/>
    <n v="6790"/>
    <s v="MT"/>
  </r>
  <r>
    <x v="2"/>
    <x v="0"/>
    <x v="0"/>
    <x v="0"/>
    <x v="0"/>
    <x v="0"/>
    <d v="2010-08-18T18:38:47"/>
    <x v="0"/>
    <x v="0"/>
    <n v="34719"/>
    <x v="831"/>
    <s v="USD"/>
    <n v="6790.5"/>
    <s v="MT"/>
  </r>
  <r>
    <x v="2"/>
    <x v="0"/>
    <x v="0"/>
    <x v="0"/>
    <x v="0"/>
    <x v="0"/>
    <d v="2010-08-18T18:38:47"/>
    <x v="0"/>
    <x v="0"/>
    <n v="34718"/>
    <x v="832"/>
    <s v="USD"/>
    <n v="6750.5"/>
    <s v="MT"/>
  </r>
  <r>
    <x v="2"/>
    <x v="0"/>
    <x v="0"/>
    <x v="0"/>
    <x v="0"/>
    <x v="0"/>
    <d v="2010-08-18T18:38:47"/>
    <x v="0"/>
    <x v="0"/>
    <n v="34717"/>
    <x v="46"/>
    <s v="USD"/>
    <n v="6625"/>
    <s v="MT"/>
  </r>
  <r>
    <x v="2"/>
    <x v="0"/>
    <x v="0"/>
    <x v="0"/>
    <x v="0"/>
    <x v="0"/>
    <d v="2010-08-18T18:38:47"/>
    <x v="0"/>
    <x v="0"/>
    <n v="34716"/>
    <x v="833"/>
    <s v="USD"/>
    <n v="6650"/>
    <s v="MT"/>
  </r>
  <r>
    <x v="2"/>
    <x v="0"/>
    <x v="0"/>
    <x v="0"/>
    <x v="0"/>
    <x v="0"/>
    <d v="2010-08-18T18:38:47"/>
    <x v="0"/>
    <x v="0"/>
    <n v="34715"/>
    <x v="834"/>
    <s v="USD"/>
    <n v="6555"/>
    <s v="MT"/>
  </r>
  <r>
    <x v="2"/>
    <x v="0"/>
    <x v="0"/>
    <x v="0"/>
    <x v="0"/>
    <x v="0"/>
    <d v="2010-08-18T18:38:47"/>
    <x v="0"/>
    <x v="0"/>
    <n v="34714"/>
    <x v="835"/>
    <s v="USD"/>
    <n v="6490"/>
    <s v="MT"/>
  </r>
  <r>
    <x v="2"/>
    <x v="0"/>
    <x v="0"/>
    <x v="0"/>
    <x v="0"/>
    <x v="0"/>
    <d v="2010-08-18T18:38:47"/>
    <x v="0"/>
    <x v="0"/>
    <n v="34713"/>
    <x v="836"/>
    <s v="USD"/>
    <n v="6390"/>
    <s v="MT"/>
  </r>
  <r>
    <x v="2"/>
    <x v="0"/>
    <x v="0"/>
    <x v="0"/>
    <x v="0"/>
    <x v="0"/>
    <d v="2010-08-18T18:38:47"/>
    <x v="0"/>
    <x v="0"/>
    <n v="34711"/>
    <x v="838"/>
    <s v="USD"/>
    <n v="6291"/>
    <s v="MT"/>
  </r>
  <r>
    <x v="2"/>
    <x v="0"/>
    <x v="0"/>
    <x v="0"/>
    <x v="0"/>
    <x v="0"/>
    <d v="2010-08-18T18:38:47"/>
    <x v="0"/>
    <x v="0"/>
    <n v="34710"/>
    <x v="839"/>
    <s v="USD"/>
    <n v="6175"/>
    <s v="MT"/>
  </r>
  <r>
    <x v="2"/>
    <x v="0"/>
    <x v="0"/>
    <x v="0"/>
    <x v="0"/>
    <x v="0"/>
    <d v="2010-08-18T18:38:47"/>
    <x v="0"/>
    <x v="0"/>
    <n v="34709"/>
    <x v="840"/>
    <s v="USD"/>
    <n v="6150"/>
    <s v="MT"/>
  </r>
  <r>
    <x v="2"/>
    <x v="0"/>
    <x v="0"/>
    <x v="0"/>
    <x v="0"/>
    <x v="0"/>
    <d v="2010-08-18T18:38:47"/>
    <x v="0"/>
    <x v="0"/>
    <n v="34708"/>
    <x v="841"/>
    <s v="USD"/>
    <n v="6261"/>
    <s v="MT"/>
  </r>
  <r>
    <x v="2"/>
    <x v="0"/>
    <x v="0"/>
    <x v="0"/>
    <x v="0"/>
    <x v="0"/>
    <d v="2010-08-18T18:38:47"/>
    <x v="0"/>
    <x v="0"/>
    <n v="34707"/>
    <x v="842"/>
    <s v="USD"/>
    <n v="6061"/>
    <s v="MT"/>
  </r>
  <r>
    <x v="2"/>
    <x v="0"/>
    <x v="0"/>
    <x v="0"/>
    <x v="0"/>
    <x v="0"/>
    <d v="2010-08-18T18:38:47"/>
    <x v="0"/>
    <x v="0"/>
    <n v="34706"/>
    <x v="843"/>
    <s v="USD"/>
    <n v="6010.5"/>
    <s v="MT"/>
  </r>
  <r>
    <x v="2"/>
    <x v="0"/>
    <x v="0"/>
    <x v="0"/>
    <x v="0"/>
    <x v="0"/>
    <d v="2010-08-18T18:38:47"/>
    <x v="0"/>
    <x v="0"/>
    <n v="34705"/>
    <x v="844"/>
    <s v="USD"/>
    <n v="5859.6"/>
    <s v="MT"/>
  </r>
  <r>
    <x v="2"/>
    <x v="0"/>
    <x v="0"/>
    <x v="0"/>
    <x v="0"/>
    <x v="0"/>
    <d v="2010-08-18T18:38:47"/>
    <x v="0"/>
    <x v="0"/>
    <n v="34704"/>
    <x v="845"/>
    <s v="USD"/>
    <n v="6095"/>
    <s v="MT"/>
  </r>
  <r>
    <x v="2"/>
    <x v="0"/>
    <x v="0"/>
    <x v="0"/>
    <x v="0"/>
    <x v="0"/>
    <d v="2010-08-18T18:38:47"/>
    <x v="0"/>
    <x v="0"/>
    <n v="34703"/>
    <x v="846"/>
    <s v="USD"/>
    <n v="6160.5"/>
    <s v="MT"/>
  </r>
  <r>
    <x v="2"/>
    <x v="0"/>
    <x v="0"/>
    <x v="0"/>
    <x v="0"/>
    <x v="0"/>
    <d v="2010-08-18T18:38:47"/>
    <x v="0"/>
    <x v="0"/>
    <n v="34702"/>
    <x v="847"/>
    <s v="USD"/>
    <n v="6070"/>
    <s v="MT"/>
  </r>
  <r>
    <x v="2"/>
    <x v="0"/>
    <x v="0"/>
    <x v="0"/>
    <x v="0"/>
    <x v="0"/>
    <d v="2010-08-18T18:38:47"/>
    <x v="0"/>
    <x v="0"/>
    <n v="34700"/>
    <x v="849"/>
    <s v="USD"/>
    <n v="6300"/>
    <s v="MT"/>
  </r>
  <r>
    <x v="2"/>
    <x v="0"/>
    <x v="0"/>
    <x v="0"/>
    <x v="0"/>
    <x v="0"/>
    <d v="2010-08-18T18:38:47"/>
    <x v="0"/>
    <x v="0"/>
    <n v="34699"/>
    <x v="850"/>
    <s v="USD"/>
    <n v="6231.5"/>
    <s v="MT"/>
  </r>
  <r>
    <x v="2"/>
    <x v="0"/>
    <x v="0"/>
    <x v="0"/>
    <x v="0"/>
    <x v="0"/>
    <d v="2010-08-18T18:38:47"/>
    <x v="0"/>
    <x v="0"/>
    <n v="34698"/>
    <x v="47"/>
    <s v="USD"/>
    <n v="5921"/>
    <s v="MT"/>
  </r>
  <r>
    <x v="2"/>
    <x v="0"/>
    <x v="0"/>
    <x v="0"/>
    <x v="0"/>
    <x v="0"/>
    <d v="2010-08-18T18:38:47"/>
    <x v="0"/>
    <x v="0"/>
    <n v="34697"/>
    <x v="851"/>
    <s v="USD"/>
    <n v="5661.5"/>
    <s v="MT"/>
  </r>
  <r>
    <x v="2"/>
    <x v="0"/>
    <x v="0"/>
    <x v="0"/>
    <x v="0"/>
    <x v="0"/>
    <d v="2010-08-18T18:38:47"/>
    <x v="0"/>
    <x v="0"/>
    <n v="34696"/>
    <x v="852"/>
    <s v="USD"/>
    <n v="5730.5"/>
    <s v="MT"/>
  </r>
  <r>
    <x v="2"/>
    <x v="0"/>
    <x v="0"/>
    <x v="0"/>
    <x v="0"/>
    <x v="0"/>
    <d v="2010-08-18T18:38:47"/>
    <x v="0"/>
    <x v="0"/>
    <n v="34695"/>
    <x v="853"/>
    <s v="USD"/>
    <n v="5810"/>
    <s v="MT"/>
  </r>
  <r>
    <x v="2"/>
    <x v="0"/>
    <x v="0"/>
    <x v="0"/>
    <x v="0"/>
    <x v="0"/>
    <d v="2010-08-18T18:38:47"/>
    <x v="0"/>
    <x v="0"/>
    <n v="34694"/>
    <x v="854"/>
    <s v="USD"/>
    <n v="5820"/>
    <s v="MT"/>
  </r>
  <r>
    <x v="2"/>
    <x v="0"/>
    <x v="0"/>
    <x v="0"/>
    <x v="0"/>
    <x v="0"/>
    <d v="2010-08-18T18:38:47"/>
    <x v="0"/>
    <x v="0"/>
    <n v="34693"/>
    <x v="855"/>
    <s v="USD"/>
    <n v="5830"/>
    <s v="MT"/>
  </r>
  <r>
    <x v="2"/>
    <x v="0"/>
    <x v="0"/>
    <x v="0"/>
    <x v="0"/>
    <x v="0"/>
    <d v="2010-08-18T18:38:47"/>
    <x v="0"/>
    <x v="0"/>
    <n v="34692"/>
    <x v="48"/>
    <s v="USD"/>
    <n v="5700.5"/>
    <s v="MT"/>
  </r>
  <r>
    <x v="2"/>
    <x v="0"/>
    <x v="0"/>
    <x v="0"/>
    <x v="0"/>
    <x v="0"/>
    <d v="2010-08-18T18:38:47"/>
    <x v="0"/>
    <x v="0"/>
    <n v="34691"/>
    <x v="856"/>
    <s v="USD"/>
    <n v="5600"/>
    <s v="MT"/>
  </r>
  <r>
    <x v="2"/>
    <x v="0"/>
    <x v="0"/>
    <x v="0"/>
    <x v="0"/>
    <x v="0"/>
    <d v="2010-08-18T18:38:47"/>
    <x v="0"/>
    <x v="0"/>
    <n v="34690"/>
    <x v="857"/>
    <s v="USD"/>
    <n v="5530"/>
    <s v="MT"/>
  </r>
  <r>
    <x v="2"/>
    <x v="0"/>
    <x v="0"/>
    <x v="0"/>
    <x v="0"/>
    <x v="0"/>
    <d v="2010-08-18T18:38:47"/>
    <x v="0"/>
    <x v="0"/>
    <n v="34689"/>
    <x v="858"/>
    <s v="USD"/>
    <n v="5450"/>
    <s v="MT"/>
  </r>
  <r>
    <x v="2"/>
    <x v="0"/>
    <x v="0"/>
    <x v="0"/>
    <x v="0"/>
    <x v="0"/>
    <d v="2010-08-18T18:38:47"/>
    <x v="0"/>
    <x v="0"/>
    <n v="34687"/>
    <x v="859"/>
    <s v="USD"/>
    <n v="5381"/>
    <s v="MT"/>
  </r>
  <r>
    <x v="2"/>
    <x v="0"/>
    <x v="0"/>
    <x v="0"/>
    <x v="0"/>
    <x v="0"/>
    <d v="2010-08-18T18:38:47"/>
    <x v="0"/>
    <x v="0"/>
    <n v="34686"/>
    <x v="860"/>
    <s v="USD"/>
    <n v="5380"/>
    <s v="MT"/>
  </r>
  <r>
    <x v="2"/>
    <x v="0"/>
    <x v="0"/>
    <x v="0"/>
    <x v="0"/>
    <x v="0"/>
    <d v="2010-08-18T18:38:47"/>
    <x v="0"/>
    <x v="0"/>
    <n v="34685"/>
    <x v="861"/>
    <s v="USD"/>
    <n v="5371"/>
    <s v="MT"/>
  </r>
  <r>
    <x v="2"/>
    <x v="0"/>
    <x v="0"/>
    <x v="0"/>
    <x v="0"/>
    <x v="0"/>
    <d v="2010-08-18T18:38:47"/>
    <x v="0"/>
    <x v="0"/>
    <n v="34684"/>
    <x v="862"/>
    <s v="USD"/>
    <n v="5510"/>
    <s v="MT"/>
  </r>
  <r>
    <x v="2"/>
    <x v="0"/>
    <x v="0"/>
    <x v="0"/>
    <x v="0"/>
    <x v="0"/>
    <d v="2010-08-18T18:38:47"/>
    <x v="0"/>
    <x v="0"/>
    <n v="34683"/>
    <x v="863"/>
    <s v="USD"/>
    <n v="5657"/>
    <s v="MT"/>
  </r>
  <r>
    <x v="2"/>
    <x v="0"/>
    <x v="0"/>
    <x v="0"/>
    <x v="0"/>
    <x v="0"/>
    <d v="2010-08-18T18:38:47"/>
    <x v="0"/>
    <x v="0"/>
    <n v="34682"/>
    <x v="864"/>
    <s v="USD"/>
    <n v="5690.5"/>
    <s v="MT"/>
  </r>
  <r>
    <x v="2"/>
    <x v="0"/>
    <x v="0"/>
    <x v="0"/>
    <x v="0"/>
    <x v="0"/>
    <d v="2010-08-18T18:38:47"/>
    <x v="0"/>
    <x v="0"/>
    <n v="34681"/>
    <x v="865"/>
    <s v="USD"/>
    <n v="5640"/>
    <s v="MT"/>
  </r>
  <r>
    <x v="2"/>
    <x v="0"/>
    <x v="0"/>
    <x v="0"/>
    <x v="0"/>
    <x v="0"/>
    <d v="2010-08-18T18:38:47"/>
    <x v="0"/>
    <x v="0"/>
    <n v="34680"/>
    <x v="866"/>
    <s v="USD"/>
    <n v="5630"/>
    <s v="MT"/>
  </r>
  <r>
    <x v="2"/>
    <x v="0"/>
    <x v="0"/>
    <x v="0"/>
    <x v="0"/>
    <x v="0"/>
    <d v="2010-08-18T18:38:47"/>
    <x v="0"/>
    <x v="0"/>
    <n v="34679"/>
    <x v="867"/>
    <s v="USD"/>
    <n v="5751"/>
    <s v="MT"/>
  </r>
  <r>
    <x v="2"/>
    <x v="0"/>
    <x v="0"/>
    <x v="0"/>
    <x v="0"/>
    <x v="0"/>
    <d v="2010-08-18T18:38:47"/>
    <x v="0"/>
    <x v="0"/>
    <n v="34678"/>
    <x v="868"/>
    <s v="USD"/>
    <n v="5860"/>
    <s v="MT"/>
  </r>
  <r>
    <x v="2"/>
    <x v="0"/>
    <x v="0"/>
    <x v="0"/>
    <x v="0"/>
    <x v="0"/>
    <d v="2010-08-18T18:38:47"/>
    <x v="0"/>
    <x v="0"/>
    <n v="34677"/>
    <x v="869"/>
    <s v="USD"/>
    <n v="5726"/>
    <s v="MT"/>
  </r>
  <r>
    <x v="2"/>
    <x v="0"/>
    <x v="0"/>
    <x v="0"/>
    <x v="0"/>
    <x v="0"/>
    <d v="2010-08-18T18:38:47"/>
    <x v="0"/>
    <x v="0"/>
    <n v="34676"/>
    <x v="870"/>
    <s v="USD"/>
    <n v="5610"/>
    <s v="MT"/>
  </r>
  <r>
    <x v="2"/>
    <x v="0"/>
    <x v="0"/>
    <x v="0"/>
    <x v="0"/>
    <x v="0"/>
    <d v="2010-08-18T18:38:47"/>
    <x v="0"/>
    <x v="0"/>
    <n v="34675"/>
    <x v="871"/>
    <s v="USD"/>
    <n v="5541"/>
    <s v="MT"/>
  </r>
  <r>
    <x v="2"/>
    <x v="0"/>
    <x v="0"/>
    <x v="0"/>
    <x v="0"/>
    <x v="0"/>
    <d v="2010-08-18T18:38:47"/>
    <x v="0"/>
    <x v="0"/>
    <n v="34674"/>
    <x v="872"/>
    <s v="USD"/>
    <n v="5520"/>
    <s v="MT"/>
  </r>
  <r>
    <x v="2"/>
    <x v="0"/>
    <x v="0"/>
    <x v="0"/>
    <x v="0"/>
    <x v="0"/>
    <d v="2010-08-18T18:38:47"/>
    <x v="0"/>
    <x v="0"/>
    <n v="34673"/>
    <x v="873"/>
    <s v="USD"/>
    <n v="5670"/>
    <s v="MT"/>
  </r>
  <r>
    <x v="2"/>
    <x v="0"/>
    <x v="0"/>
    <x v="0"/>
    <x v="0"/>
    <x v="0"/>
    <d v="2010-08-18T18:38:47"/>
    <x v="0"/>
    <x v="0"/>
    <n v="34672"/>
    <x v="874"/>
    <s v="USD"/>
    <n v="5630"/>
    <s v="MT"/>
  </r>
  <r>
    <x v="2"/>
    <x v="0"/>
    <x v="0"/>
    <x v="0"/>
    <x v="0"/>
    <x v="0"/>
    <d v="2010-08-18T18:38:47"/>
    <x v="0"/>
    <x v="0"/>
    <n v="34671"/>
    <x v="875"/>
    <s v="USD"/>
    <n v="5711"/>
    <s v="MT"/>
  </r>
  <r>
    <x v="2"/>
    <x v="0"/>
    <x v="0"/>
    <x v="0"/>
    <x v="0"/>
    <x v="0"/>
    <d v="2010-08-18T18:38:47"/>
    <x v="0"/>
    <x v="0"/>
    <n v="34670"/>
    <x v="876"/>
    <s v="USD"/>
    <n v="5660"/>
    <s v="MT"/>
  </r>
  <r>
    <x v="2"/>
    <x v="0"/>
    <x v="0"/>
    <x v="0"/>
    <x v="0"/>
    <x v="0"/>
    <d v="2010-08-18T18:38:47"/>
    <x v="0"/>
    <x v="0"/>
    <n v="34669"/>
    <x v="877"/>
    <s v="USD"/>
    <n v="5830"/>
    <s v="MT"/>
  </r>
  <r>
    <x v="2"/>
    <x v="0"/>
    <x v="0"/>
    <x v="0"/>
    <x v="0"/>
    <x v="0"/>
    <d v="2010-08-18T18:38:47"/>
    <x v="0"/>
    <x v="0"/>
    <n v="34668"/>
    <x v="50"/>
    <s v="USD"/>
    <n v="5820"/>
    <s v="MT"/>
  </r>
  <r>
    <x v="2"/>
    <x v="0"/>
    <x v="0"/>
    <x v="0"/>
    <x v="0"/>
    <x v="0"/>
    <d v="2010-08-18T18:38:47"/>
    <x v="0"/>
    <x v="0"/>
    <n v="34666"/>
    <x v="879"/>
    <s v="USD"/>
    <n v="5570"/>
    <s v="MT"/>
  </r>
  <r>
    <x v="2"/>
    <x v="0"/>
    <x v="0"/>
    <x v="0"/>
    <x v="0"/>
    <x v="0"/>
    <d v="2010-08-18T18:38:47"/>
    <x v="0"/>
    <x v="0"/>
    <n v="34665"/>
    <x v="880"/>
    <s v="USD"/>
    <n v="5535"/>
    <s v="MT"/>
  </r>
  <r>
    <x v="2"/>
    <x v="0"/>
    <x v="0"/>
    <x v="0"/>
    <x v="0"/>
    <x v="0"/>
    <d v="2010-08-18T18:38:47"/>
    <x v="0"/>
    <x v="0"/>
    <n v="34664"/>
    <x v="881"/>
    <s v="USD"/>
    <n v="5752"/>
    <s v="MT"/>
  </r>
  <r>
    <x v="2"/>
    <x v="0"/>
    <x v="0"/>
    <x v="0"/>
    <x v="0"/>
    <x v="0"/>
    <d v="2010-08-18T18:38:47"/>
    <x v="0"/>
    <x v="0"/>
    <n v="34663"/>
    <x v="882"/>
    <s v="USD"/>
    <n v="5652"/>
    <s v="MT"/>
  </r>
  <r>
    <x v="2"/>
    <x v="0"/>
    <x v="0"/>
    <x v="0"/>
    <x v="0"/>
    <x v="0"/>
    <d v="2010-08-18T18:38:47"/>
    <x v="0"/>
    <x v="0"/>
    <n v="34662"/>
    <x v="883"/>
    <s v="USD"/>
    <n v="5841"/>
    <s v="MT"/>
  </r>
  <r>
    <x v="2"/>
    <x v="0"/>
    <x v="0"/>
    <x v="0"/>
    <x v="0"/>
    <x v="0"/>
    <d v="2010-08-18T18:38:47"/>
    <x v="0"/>
    <x v="0"/>
    <n v="34661"/>
    <x v="884"/>
    <s v="USD"/>
    <n v="6201"/>
    <s v="MT"/>
  </r>
  <r>
    <x v="2"/>
    <x v="0"/>
    <x v="0"/>
    <x v="0"/>
    <x v="0"/>
    <x v="0"/>
    <d v="2010-08-18T18:38:47"/>
    <x v="0"/>
    <x v="0"/>
    <n v="34660"/>
    <x v="885"/>
    <s v="USD"/>
    <n v="6330"/>
    <s v="MT"/>
  </r>
  <r>
    <x v="2"/>
    <x v="0"/>
    <x v="0"/>
    <x v="0"/>
    <x v="0"/>
    <x v="0"/>
    <d v="2010-08-18T18:38:47"/>
    <x v="0"/>
    <x v="0"/>
    <n v="34659"/>
    <x v="886"/>
    <s v="USD"/>
    <n v="6380.5"/>
    <s v="MT"/>
  </r>
  <r>
    <x v="2"/>
    <x v="0"/>
    <x v="0"/>
    <x v="0"/>
    <x v="0"/>
    <x v="0"/>
    <d v="2010-08-18T18:38:47"/>
    <x v="0"/>
    <x v="0"/>
    <n v="34658"/>
    <x v="887"/>
    <s v="USD"/>
    <n v="6422.5"/>
    <s v="MT"/>
  </r>
  <r>
    <x v="2"/>
    <x v="0"/>
    <x v="0"/>
    <x v="0"/>
    <x v="0"/>
    <x v="0"/>
    <d v="2010-08-18T18:38:47"/>
    <x v="0"/>
    <x v="0"/>
    <n v="34657"/>
    <x v="888"/>
    <s v="USD"/>
    <n v="6385"/>
    <s v="MT"/>
  </r>
  <r>
    <x v="2"/>
    <x v="0"/>
    <x v="0"/>
    <x v="0"/>
    <x v="0"/>
    <x v="0"/>
    <d v="2010-08-18T18:38:47"/>
    <x v="0"/>
    <x v="0"/>
    <n v="34656"/>
    <x v="889"/>
    <s v="USD"/>
    <n v="6451"/>
    <s v="MT"/>
  </r>
  <r>
    <x v="2"/>
    <x v="0"/>
    <x v="0"/>
    <x v="0"/>
    <x v="0"/>
    <x v="0"/>
    <d v="2010-08-18T18:38:47"/>
    <x v="0"/>
    <x v="0"/>
    <n v="34655"/>
    <x v="890"/>
    <s v="USD"/>
    <n v="6470"/>
    <s v="MT"/>
  </r>
  <r>
    <x v="2"/>
    <x v="0"/>
    <x v="0"/>
    <x v="0"/>
    <x v="0"/>
    <x v="0"/>
    <d v="2010-08-18T18:38:47"/>
    <x v="0"/>
    <x v="0"/>
    <n v="34654"/>
    <x v="891"/>
    <s v="USD"/>
    <n v="6640.5"/>
    <s v="MT"/>
  </r>
  <r>
    <x v="2"/>
    <x v="0"/>
    <x v="0"/>
    <x v="0"/>
    <x v="0"/>
    <x v="0"/>
    <d v="2010-08-18T18:38:47"/>
    <x v="0"/>
    <x v="0"/>
    <n v="34653"/>
    <x v="892"/>
    <s v="USD"/>
    <n v="6660"/>
    <s v="MT"/>
  </r>
  <r>
    <x v="2"/>
    <x v="0"/>
    <x v="0"/>
    <x v="0"/>
    <x v="0"/>
    <x v="0"/>
    <d v="2010-08-18T18:38:47"/>
    <x v="0"/>
    <x v="0"/>
    <n v="34652"/>
    <x v="893"/>
    <s v="USD"/>
    <n v="6725"/>
    <s v="MT"/>
  </r>
  <r>
    <x v="2"/>
    <x v="0"/>
    <x v="0"/>
    <x v="0"/>
    <x v="0"/>
    <x v="0"/>
    <d v="2010-08-18T18:38:47"/>
    <x v="0"/>
    <x v="0"/>
    <n v="34651"/>
    <x v="894"/>
    <s v="USD"/>
    <n v="6796"/>
    <s v="MT"/>
  </r>
  <r>
    <x v="2"/>
    <x v="0"/>
    <x v="0"/>
    <x v="0"/>
    <x v="0"/>
    <x v="0"/>
    <d v="2010-08-18T18:38:47"/>
    <x v="0"/>
    <x v="0"/>
    <n v="34649"/>
    <x v="895"/>
    <s v="USD"/>
    <n v="6841"/>
    <s v="MT"/>
  </r>
  <r>
    <x v="2"/>
    <x v="0"/>
    <x v="0"/>
    <x v="0"/>
    <x v="0"/>
    <x v="0"/>
    <d v="2010-08-18T18:38:47"/>
    <x v="0"/>
    <x v="0"/>
    <n v="34648"/>
    <x v="896"/>
    <s v="USD"/>
    <n v="6865"/>
    <s v="MT"/>
  </r>
  <r>
    <x v="2"/>
    <x v="0"/>
    <x v="0"/>
    <x v="0"/>
    <x v="0"/>
    <x v="0"/>
    <d v="2010-08-18T18:38:47"/>
    <x v="0"/>
    <x v="0"/>
    <n v="34647"/>
    <x v="897"/>
    <s v="USD"/>
    <n v="6846"/>
    <s v="MT"/>
  </r>
  <r>
    <x v="2"/>
    <x v="0"/>
    <x v="0"/>
    <x v="0"/>
    <x v="0"/>
    <x v="0"/>
    <d v="2010-08-18T18:38:47"/>
    <x v="0"/>
    <x v="0"/>
    <n v="34646"/>
    <x v="898"/>
    <s v="USD"/>
    <n v="6866"/>
    <s v="MT"/>
  </r>
  <r>
    <x v="2"/>
    <x v="0"/>
    <x v="0"/>
    <x v="0"/>
    <x v="0"/>
    <x v="0"/>
    <d v="2010-08-18T18:38:47"/>
    <x v="0"/>
    <x v="0"/>
    <n v="34645"/>
    <x v="899"/>
    <s v="USD"/>
    <n v="7020"/>
    <s v="MT"/>
  </r>
  <r>
    <x v="2"/>
    <x v="0"/>
    <x v="0"/>
    <x v="0"/>
    <x v="0"/>
    <x v="0"/>
    <d v="2010-08-18T18:38:47"/>
    <x v="0"/>
    <x v="0"/>
    <n v="34644"/>
    <x v="900"/>
    <s v="USD"/>
    <n v="7071"/>
    <s v="MT"/>
  </r>
  <r>
    <x v="2"/>
    <x v="0"/>
    <x v="0"/>
    <x v="0"/>
    <x v="0"/>
    <x v="0"/>
    <d v="2010-08-18T18:38:47"/>
    <x v="0"/>
    <x v="0"/>
    <n v="34643"/>
    <x v="901"/>
    <s v="USD"/>
    <n v="7000"/>
    <s v="MT"/>
  </r>
  <r>
    <x v="2"/>
    <x v="0"/>
    <x v="0"/>
    <x v="0"/>
    <x v="0"/>
    <x v="0"/>
    <d v="2010-08-18T18:38:47"/>
    <x v="0"/>
    <x v="0"/>
    <n v="34642"/>
    <x v="902"/>
    <s v="USD"/>
    <n v="6976"/>
    <s v="MT"/>
  </r>
  <r>
    <x v="2"/>
    <x v="0"/>
    <x v="0"/>
    <x v="0"/>
    <x v="0"/>
    <x v="0"/>
    <d v="2010-08-18T18:38:47"/>
    <x v="0"/>
    <x v="0"/>
    <n v="34641"/>
    <x v="903"/>
    <s v="USD"/>
    <n v="6980"/>
    <s v="MT"/>
  </r>
  <r>
    <x v="2"/>
    <x v="0"/>
    <x v="0"/>
    <x v="0"/>
    <x v="0"/>
    <x v="0"/>
    <d v="2010-08-18T18:38:47"/>
    <x v="0"/>
    <x v="0"/>
    <n v="34640"/>
    <x v="904"/>
    <s v="USD"/>
    <n v="6956"/>
    <s v="MT"/>
  </r>
  <r>
    <x v="2"/>
    <x v="0"/>
    <x v="0"/>
    <x v="0"/>
    <x v="0"/>
    <x v="0"/>
    <d v="2010-08-18T18:38:47"/>
    <x v="0"/>
    <x v="0"/>
    <n v="34639"/>
    <x v="905"/>
    <s v="USD"/>
    <n v="7031"/>
    <s v="MT"/>
  </r>
  <r>
    <x v="2"/>
    <x v="0"/>
    <x v="0"/>
    <x v="0"/>
    <x v="0"/>
    <x v="0"/>
    <d v="2010-08-18T18:38:47"/>
    <x v="0"/>
    <x v="0"/>
    <n v="34638"/>
    <x v="906"/>
    <s v="USD"/>
    <n v="7080"/>
    <s v="MT"/>
  </r>
  <r>
    <x v="2"/>
    <x v="0"/>
    <x v="0"/>
    <x v="0"/>
    <x v="0"/>
    <x v="0"/>
    <d v="2010-08-18T18:38:47"/>
    <x v="0"/>
    <x v="0"/>
    <n v="34637"/>
    <x v="907"/>
    <s v="USD"/>
    <n v="7040.5"/>
    <s v="MT"/>
  </r>
  <r>
    <x v="2"/>
    <x v="0"/>
    <x v="0"/>
    <x v="0"/>
    <x v="0"/>
    <x v="0"/>
    <d v="2010-08-18T18:38:47"/>
    <x v="0"/>
    <x v="0"/>
    <n v="34636"/>
    <x v="908"/>
    <s v="USD"/>
    <n v="6945"/>
    <s v="MT"/>
  </r>
  <r>
    <x v="2"/>
    <x v="0"/>
    <x v="0"/>
    <x v="0"/>
    <x v="0"/>
    <x v="0"/>
    <d v="2010-08-18T18:38:47"/>
    <x v="0"/>
    <x v="0"/>
    <n v="34635"/>
    <x v="909"/>
    <s v="USD"/>
    <n v="7001"/>
    <s v="MT"/>
  </r>
  <r>
    <x v="2"/>
    <x v="0"/>
    <x v="0"/>
    <x v="0"/>
    <x v="0"/>
    <x v="0"/>
    <d v="2010-08-18T18:38:47"/>
    <x v="0"/>
    <x v="0"/>
    <n v="34634"/>
    <x v="910"/>
    <s v="USD"/>
    <n v="6880"/>
    <s v="MT"/>
  </r>
  <r>
    <x v="2"/>
    <x v="0"/>
    <x v="0"/>
    <x v="0"/>
    <x v="0"/>
    <x v="0"/>
    <d v="2010-08-18T18:38:47"/>
    <x v="0"/>
    <x v="0"/>
    <n v="34633"/>
    <x v="911"/>
    <s v="USD"/>
    <n v="6920"/>
    <s v="MT"/>
  </r>
  <r>
    <x v="2"/>
    <x v="0"/>
    <x v="0"/>
    <x v="0"/>
    <x v="0"/>
    <x v="0"/>
    <d v="2010-08-18T18:38:47"/>
    <x v="0"/>
    <x v="0"/>
    <n v="34632"/>
    <x v="912"/>
    <s v="USD"/>
    <n v="6690.5"/>
    <s v="MT"/>
  </r>
  <r>
    <x v="2"/>
    <x v="0"/>
    <x v="0"/>
    <x v="0"/>
    <x v="0"/>
    <x v="0"/>
    <d v="2010-08-18T18:38:47"/>
    <x v="0"/>
    <x v="0"/>
    <n v="34630"/>
    <x v="913"/>
    <s v="USD"/>
    <n v="6850"/>
    <s v="MT"/>
  </r>
  <r>
    <x v="2"/>
    <x v="0"/>
    <x v="0"/>
    <x v="0"/>
    <x v="0"/>
    <x v="0"/>
    <d v="2010-08-18T18:38:47"/>
    <x v="0"/>
    <x v="0"/>
    <n v="34629"/>
    <x v="914"/>
    <s v="USD"/>
    <n v="6985"/>
    <s v="MT"/>
  </r>
  <r>
    <x v="2"/>
    <x v="0"/>
    <x v="0"/>
    <x v="0"/>
    <x v="0"/>
    <x v="0"/>
    <d v="2010-08-18T18:38:47"/>
    <x v="0"/>
    <x v="0"/>
    <n v="34628"/>
    <x v="915"/>
    <s v="USD"/>
    <n v="6770"/>
    <s v="MT"/>
  </r>
  <r>
    <x v="2"/>
    <x v="0"/>
    <x v="0"/>
    <x v="0"/>
    <x v="0"/>
    <x v="0"/>
    <d v="2010-08-18T18:38:47"/>
    <x v="0"/>
    <x v="0"/>
    <n v="34627"/>
    <x v="916"/>
    <s v="USD"/>
    <n v="7120"/>
    <s v="MT"/>
  </r>
  <r>
    <x v="2"/>
    <x v="0"/>
    <x v="0"/>
    <x v="0"/>
    <x v="0"/>
    <x v="0"/>
    <d v="2010-08-18T18:38:47"/>
    <x v="0"/>
    <x v="0"/>
    <n v="34626"/>
    <x v="917"/>
    <s v="USD"/>
    <n v="7231"/>
    <s v="MT"/>
  </r>
  <r>
    <x v="2"/>
    <x v="0"/>
    <x v="0"/>
    <x v="0"/>
    <x v="0"/>
    <x v="0"/>
    <d v="2010-08-18T18:38:47"/>
    <x v="0"/>
    <x v="0"/>
    <n v="34625"/>
    <x v="918"/>
    <s v="USD"/>
    <n v="7290"/>
    <s v="MT"/>
  </r>
  <r>
    <x v="2"/>
    <x v="0"/>
    <x v="0"/>
    <x v="0"/>
    <x v="0"/>
    <x v="0"/>
    <d v="2010-08-18T18:38:47"/>
    <x v="0"/>
    <x v="0"/>
    <n v="34624"/>
    <x v="919"/>
    <s v="USD"/>
    <n v="7411"/>
    <s v="MT"/>
  </r>
  <r>
    <x v="2"/>
    <x v="0"/>
    <x v="0"/>
    <x v="0"/>
    <x v="0"/>
    <x v="0"/>
    <d v="2010-08-18T18:38:47"/>
    <x v="0"/>
    <x v="0"/>
    <n v="34623"/>
    <x v="920"/>
    <s v="USD"/>
    <n v="7285"/>
    <s v="MT"/>
  </r>
  <r>
    <x v="2"/>
    <x v="0"/>
    <x v="0"/>
    <x v="0"/>
    <x v="0"/>
    <x v="0"/>
    <d v="2010-08-18T18:38:47"/>
    <x v="0"/>
    <x v="0"/>
    <n v="34622"/>
    <x v="921"/>
    <s v="USD"/>
    <n v="7296"/>
    <s v="MT"/>
  </r>
  <r>
    <x v="2"/>
    <x v="0"/>
    <x v="0"/>
    <x v="0"/>
    <x v="0"/>
    <x v="0"/>
    <d v="2010-08-18T18:38:47"/>
    <x v="0"/>
    <x v="0"/>
    <n v="34621"/>
    <x v="922"/>
    <s v="USD"/>
    <n v="7241"/>
    <s v="MT"/>
  </r>
  <r>
    <x v="2"/>
    <x v="0"/>
    <x v="0"/>
    <x v="0"/>
    <x v="0"/>
    <x v="0"/>
    <d v="2010-08-18T18:38:47"/>
    <x v="0"/>
    <x v="0"/>
    <n v="34620"/>
    <x v="923"/>
    <s v="USD"/>
    <n v="7316.5"/>
    <s v="MT"/>
  </r>
  <r>
    <x v="2"/>
    <x v="0"/>
    <x v="0"/>
    <x v="0"/>
    <x v="0"/>
    <x v="0"/>
    <d v="2010-08-18T18:38:47"/>
    <x v="0"/>
    <x v="0"/>
    <n v="34619"/>
    <x v="924"/>
    <s v="USD"/>
    <n v="7435"/>
    <s v="MT"/>
  </r>
  <r>
    <x v="2"/>
    <x v="0"/>
    <x v="0"/>
    <x v="0"/>
    <x v="0"/>
    <x v="0"/>
    <d v="2010-08-18T18:38:47"/>
    <x v="0"/>
    <x v="0"/>
    <n v="34618"/>
    <x v="925"/>
    <s v="USD"/>
    <n v="7360.5"/>
    <s v="MT"/>
  </r>
  <r>
    <x v="2"/>
    <x v="0"/>
    <x v="0"/>
    <x v="0"/>
    <x v="0"/>
    <x v="0"/>
    <d v="2010-08-18T18:38:47"/>
    <x v="0"/>
    <x v="0"/>
    <n v="34617"/>
    <x v="926"/>
    <s v="USD"/>
    <n v="7520"/>
    <s v="MT"/>
  </r>
  <r>
    <x v="2"/>
    <x v="0"/>
    <x v="0"/>
    <x v="0"/>
    <x v="0"/>
    <x v="0"/>
    <d v="2010-08-18T18:38:47"/>
    <x v="0"/>
    <x v="0"/>
    <n v="34616"/>
    <x v="927"/>
    <s v="USD"/>
    <n v="7470"/>
    <s v="MT"/>
  </r>
  <r>
    <x v="2"/>
    <x v="0"/>
    <x v="0"/>
    <x v="0"/>
    <x v="0"/>
    <x v="0"/>
    <d v="2010-08-18T18:38:47"/>
    <x v="0"/>
    <x v="0"/>
    <n v="34615"/>
    <x v="928"/>
    <s v="USD"/>
    <n v="7455"/>
    <s v="MT"/>
  </r>
  <r>
    <x v="2"/>
    <x v="0"/>
    <x v="0"/>
    <x v="0"/>
    <x v="0"/>
    <x v="0"/>
    <d v="2010-08-18T18:38:47"/>
    <x v="0"/>
    <x v="0"/>
    <n v="34614"/>
    <x v="929"/>
    <s v="USD"/>
    <n v="7446"/>
    <s v="MT"/>
  </r>
  <r>
    <x v="2"/>
    <x v="0"/>
    <x v="0"/>
    <x v="0"/>
    <x v="0"/>
    <x v="0"/>
    <d v="2010-08-18T18:38:47"/>
    <x v="0"/>
    <x v="0"/>
    <n v="34613"/>
    <x v="930"/>
    <s v="USD"/>
    <n v="7582"/>
    <s v="MT"/>
  </r>
  <r>
    <x v="2"/>
    <x v="0"/>
    <x v="0"/>
    <x v="0"/>
    <x v="0"/>
    <x v="0"/>
    <d v="2010-08-18T18:38:47"/>
    <x v="0"/>
    <x v="0"/>
    <n v="34611"/>
    <x v="931"/>
    <s v="USD"/>
    <n v="7611"/>
    <s v="MT"/>
  </r>
  <r>
    <x v="2"/>
    <x v="0"/>
    <x v="0"/>
    <x v="0"/>
    <x v="0"/>
    <x v="0"/>
    <d v="2010-08-18T18:38:47"/>
    <x v="0"/>
    <x v="0"/>
    <n v="34610"/>
    <x v="932"/>
    <s v="USD"/>
    <n v="7625"/>
    <s v="MT"/>
  </r>
  <r>
    <x v="2"/>
    <x v="0"/>
    <x v="0"/>
    <x v="0"/>
    <x v="0"/>
    <x v="0"/>
    <d v="2010-08-18T18:38:47"/>
    <x v="0"/>
    <x v="0"/>
    <n v="34609"/>
    <x v="933"/>
    <s v="USD"/>
    <n v="7740"/>
    <s v="MT"/>
  </r>
  <r>
    <x v="2"/>
    <x v="0"/>
    <x v="0"/>
    <x v="0"/>
    <x v="0"/>
    <x v="0"/>
    <d v="2010-08-18T18:38:47"/>
    <x v="0"/>
    <x v="0"/>
    <n v="34608"/>
    <x v="934"/>
    <s v="USD"/>
    <n v="7530.5"/>
    <s v="MT"/>
  </r>
  <r>
    <x v="2"/>
    <x v="0"/>
    <x v="0"/>
    <x v="0"/>
    <x v="0"/>
    <x v="0"/>
    <d v="2010-08-18T18:38:47"/>
    <x v="0"/>
    <x v="0"/>
    <n v="34607"/>
    <x v="935"/>
    <s v="USD"/>
    <n v="7520"/>
    <s v="MT"/>
  </r>
  <r>
    <x v="2"/>
    <x v="0"/>
    <x v="0"/>
    <x v="0"/>
    <x v="0"/>
    <x v="0"/>
    <d v="2010-08-18T18:38:47"/>
    <x v="0"/>
    <x v="0"/>
    <n v="34606"/>
    <x v="936"/>
    <s v="USD"/>
    <n v="7425"/>
    <s v="MT"/>
  </r>
  <r>
    <x v="2"/>
    <x v="0"/>
    <x v="0"/>
    <x v="0"/>
    <x v="0"/>
    <x v="0"/>
    <d v="2010-08-18T18:38:47"/>
    <x v="0"/>
    <x v="0"/>
    <n v="34605"/>
    <x v="937"/>
    <s v="USD"/>
    <n v="7411"/>
    <s v="MT"/>
  </r>
  <r>
    <x v="2"/>
    <x v="0"/>
    <x v="0"/>
    <x v="0"/>
    <x v="0"/>
    <x v="0"/>
    <d v="2010-08-18T18:38:47"/>
    <x v="0"/>
    <x v="0"/>
    <n v="34604"/>
    <x v="938"/>
    <s v="USD"/>
    <n v="7393"/>
    <s v="MT"/>
  </r>
  <r>
    <x v="2"/>
    <x v="0"/>
    <x v="0"/>
    <x v="0"/>
    <x v="0"/>
    <x v="0"/>
    <d v="2010-08-18T18:38:47"/>
    <x v="0"/>
    <x v="0"/>
    <n v="34603"/>
    <x v="939"/>
    <s v="USD"/>
    <n v="7490"/>
    <s v="MT"/>
  </r>
  <r>
    <x v="2"/>
    <x v="0"/>
    <x v="0"/>
    <x v="0"/>
    <x v="0"/>
    <x v="0"/>
    <d v="2010-08-18T18:38:47"/>
    <x v="0"/>
    <x v="0"/>
    <n v="34602"/>
    <x v="940"/>
    <s v="USD"/>
    <n v="7380"/>
    <s v="MT"/>
  </r>
  <r>
    <x v="2"/>
    <x v="0"/>
    <x v="0"/>
    <x v="0"/>
    <x v="0"/>
    <x v="0"/>
    <d v="2010-08-18T18:38:47"/>
    <x v="0"/>
    <x v="0"/>
    <n v="34601"/>
    <x v="941"/>
    <s v="USD"/>
    <n v="7225.5"/>
    <s v="MT"/>
  </r>
  <r>
    <x v="2"/>
    <x v="0"/>
    <x v="0"/>
    <x v="0"/>
    <x v="0"/>
    <x v="0"/>
    <d v="2010-08-18T18:38:47"/>
    <x v="0"/>
    <x v="0"/>
    <n v="34600"/>
    <x v="942"/>
    <s v="USD"/>
    <n v="7370"/>
    <s v="MT"/>
  </r>
  <r>
    <x v="2"/>
    <x v="0"/>
    <x v="0"/>
    <x v="0"/>
    <x v="0"/>
    <x v="0"/>
    <d v="2010-08-18T18:38:47"/>
    <x v="0"/>
    <x v="0"/>
    <n v="34599"/>
    <x v="943"/>
    <s v="USD"/>
    <n v="7371"/>
    <s v="MT"/>
  </r>
  <r>
    <x v="2"/>
    <x v="0"/>
    <x v="0"/>
    <x v="0"/>
    <x v="0"/>
    <x v="0"/>
    <d v="2010-08-18T18:38:47"/>
    <x v="0"/>
    <x v="0"/>
    <n v="34598"/>
    <x v="944"/>
    <s v="USD"/>
    <n v="7636"/>
    <s v="MT"/>
  </r>
  <r>
    <x v="2"/>
    <x v="0"/>
    <x v="0"/>
    <x v="0"/>
    <x v="0"/>
    <x v="0"/>
    <d v="2010-08-18T18:38:47"/>
    <x v="0"/>
    <x v="0"/>
    <n v="34597"/>
    <x v="945"/>
    <s v="USD"/>
    <n v="7580"/>
    <s v="MT"/>
  </r>
  <r>
    <x v="2"/>
    <x v="0"/>
    <x v="0"/>
    <x v="0"/>
    <x v="0"/>
    <x v="0"/>
    <d v="2010-08-18T18:38:47"/>
    <x v="0"/>
    <x v="0"/>
    <n v="34595"/>
    <x v="947"/>
    <s v="USD"/>
    <n v="7685"/>
    <s v="MT"/>
  </r>
  <r>
    <x v="2"/>
    <x v="0"/>
    <x v="0"/>
    <x v="0"/>
    <x v="0"/>
    <x v="0"/>
    <d v="2010-08-18T18:38:47"/>
    <x v="0"/>
    <x v="0"/>
    <n v="34594"/>
    <x v="948"/>
    <s v="USD"/>
    <n v="7560"/>
    <s v="MT"/>
  </r>
  <r>
    <x v="2"/>
    <x v="0"/>
    <x v="0"/>
    <x v="0"/>
    <x v="0"/>
    <x v="0"/>
    <d v="2010-08-18T18:38:47"/>
    <x v="0"/>
    <x v="0"/>
    <n v="34593"/>
    <x v="54"/>
    <s v="USD"/>
    <n v="7360"/>
    <s v="MT"/>
  </r>
  <r>
    <x v="2"/>
    <x v="0"/>
    <x v="0"/>
    <x v="0"/>
    <x v="0"/>
    <x v="0"/>
    <d v="2010-08-18T18:38:47"/>
    <x v="0"/>
    <x v="0"/>
    <n v="34592"/>
    <x v="949"/>
    <s v="USD"/>
    <n v="7637"/>
    <s v="MT"/>
  </r>
  <r>
    <x v="2"/>
    <x v="0"/>
    <x v="0"/>
    <x v="0"/>
    <x v="0"/>
    <x v="0"/>
    <d v="2010-08-18T18:38:47"/>
    <x v="0"/>
    <x v="0"/>
    <n v="34591"/>
    <x v="950"/>
    <s v="USD"/>
    <n v="7470"/>
    <s v="MT"/>
  </r>
  <r>
    <x v="2"/>
    <x v="0"/>
    <x v="0"/>
    <x v="0"/>
    <x v="0"/>
    <x v="0"/>
    <d v="2010-08-18T18:38:47"/>
    <x v="0"/>
    <x v="0"/>
    <n v="34590"/>
    <x v="951"/>
    <s v="USD"/>
    <n v="7200"/>
    <s v="MT"/>
  </r>
  <r>
    <x v="2"/>
    <x v="0"/>
    <x v="0"/>
    <x v="0"/>
    <x v="0"/>
    <x v="0"/>
    <d v="2010-08-18T18:38:47"/>
    <x v="0"/>
    <x v="0"/>
    <n v="34589"/>
    <x v="952"/>
    <s v="USD"/>
    <n v="7460"/>
    <s v="MT"/>
  </r>
  <r>
    <x v="2"/>
    <x v="0"/>
    <x v="0"/>
    <x v="0"/>
    <x v="0"/>
    <x v="0"/>
    <d v="2010-08-18T18:38:47"/>
    <x v="0"/>
    <x v="0"/>
    <n v="34587"/>
    <x v="954"/>
    <s v="USD"/>
    <n v="7405"/>
    <s v="MT"/>
  </r>
  <r>
    <x v="2"/>
    <x v="0"/>
    <x v="0"/>
    <x v="0"/>
    <x v="0"/>
    <x v="0"/>
    <d v="2010-08-18T18:38:47"/>
    <x v="0"/>
    <x v="0"/>
    <n v="34586"/>
    <x v="55"/>
    <s v="USD"/>
    <n v="7480"/>
    <s v="MT"/>
  </r>
  <r>
    <x v="2"/>
    <x v="0"/>
    <x v="0"/>
    <x v="0"/>
    <x v="0"/>
    <x v="0"/>
    <d v="2010-08-18T18:38:47"/>
    <x v="0"/>
    <x v="0"/>
    <n v="34585"/>
    <x v="955"/>
    <s v="USD"/>
    <n v="7390"/>
    <s v="MT"/>
  </r>
  <r>
    <x v="2"/>
    <x v="0"/>
    <x v="0"/>
    <x v="0"/>
    <x v="0"/>
    <x v="0"/>
    <d v="2010-08-18T18:38:47"/>
    <x v="0"/>
    <x v="0"/>
    <n v="34584"/>
    <x v="956"/>
    <s v="USD"/>
    <n v="7590"/>
    <s v="MT"/>
  </r>
  <r>
    <x v="2"/>
    <x v="0"/>
    <x v="0"/>
    <x v="0"/>
    <x v="0"/>
    <x v="0"/>
    <d v="2010-08-18T18:38:47"/>
    <x v="0"/>
    <x v="0"/>
    <n v="34583"/>
    <x v="957"/>
    <s v="USD"/>
    <n v="7590"/>
    <s v="MT"/>
  </r>
  <r>
    <x v="2"/>
    <x v="0"/>
    <x v="0"/>
    <x v="0"/>
    <x v="0"/>
    <x v="0"/>
    <d v="2010-08-18T18:38:47"/>
    <x v="0"/>
    <x v="0"/>
    <n v="34582"/>
    <x v="958"/>
    <s v="USD"/>
    <n v="7851"/>
    <s v="MT"/>
  </r>
  <r>
    <x v="2"/>
    <x v="0"/>
    <x v="0"/>
    <x v="0"/>
    <x v="0"/>
    <x v="0"/>
    <d v="2010-08-18T18:38:47"/>
    <x v="0"/>
    <x v="0"/>
    <n v="34581"/>
    <x v="959"/>
    <s v="USD"/>
    <n v="7962"/>
    <s v="MT"/>
  </r>
  <r>
    <x v="2"/>
    <x v="0"/>
    <x v="0"/>
    <x v="0"/>
    <x v="0"/>
    <x v="0"/>
    <d v="2010-08-18T18:38:47"/>
    <x v="0"/>
    <x v="0"/>
    <n v="34580"/>
    <x v="960"/>
    <s v="USD"/>
    <n v="7911"/>
    <s v="MT"/>
  </r>
  <r>
    <x v="2"/>
    <x v="0"/>
    <x v="0"/>
    <x v="0"/>
    <x v="0"/>
    <x v="0"/>
    <d v="2010-08-18T18:38:47"/>
    <x v="0"/>
    <x v="0"/>
    <n v="34579"/>
    <x v="961"/>
    <s v="USD"/>
    <n v="7811"/>
    <s v="MT"/>
  </r>
  <r>
    <x v="2"/>
    <x v="0"/>
    <x v="0"/>
    <x v="0"/>
    <x v="0"/>
    <x v="0"/>
    <d v="2010-08-18T18:38:47"/>
    <x v="0"/>
    <x v="0"/>
    <n v="34578"/>
    <x v="962"/>
    <s v="USD"/>
    <n v="7661"/>
    <s v="MT"/>
  </r>
  <r>
    <x v="2"/>
    <x v="0"/>
    <x v="0"/>
    <x v="0"/>
    <x v="0"/>
    <x v="0"/>
    <d v="2010-08-18T18:38:47"/>
    <x v="0"/>
    <x v="0"/>
    <n v="34577"/>
    <x v="963"/>
    <s v="USD"/>
    <n v="7601"/>
    <s v="MT"/>
  </r>
  <r>
    <x v="2"/>
    <x v="0"/>
    <x v="0"/>
    <x v="0"/>
    <x v="0"/>
    <x v="0"/>
    <d v="2010-08-18T18:38:47"/>
    <x v="0"/>
    <x v="0"/>
    <n v="34576"/>
    <x v="964"/>
    <s v="USD"/>
    <n v="7615"/>
    <s v="MT"/>
  </r>
  <r>
    <x v="2"/>
    <x v="0"/>
    <x v="0"/>
    <x v="0"/>
    <x v="0"/>
    <x v="0"/>
    <d v="2010-08-18T18:38:47"/>
    <x v="0"/>
    <x v="0"/>
    <n v="34575"/>
    <x v="965"/>
    <s v="USD"/>
    <n v="7440"/>
    <s v="MT"/>
  </r>
  <r>
    <x v="2"/>
    <x v="0"/>
    <x v="0"/>
    <x v="0"/>
    <x v="0"/>
    <x v="0"/>
    <d v="2010-08-18T18:38:47"/>
    <x v="0"/>
    <x v="0"/>
    <n v="34574"/>
    <x v="966"/>
    <s v="USD"/>
    <n v="7430"/>
    <s v="MT"/>
  </r>
  <r>
    <x v="2"/>
    <x v="0"/>
    <x v="0"/>
    <x v="0"/>
    <x v="0"/>
    <x v="0"/>
    <d v="2010-08-18T18:38:47"/>
    <x v="0"/>
    <x v="0"/>
    <n v="34573"/>
    <x v="967"/>
    <s v="USD"/>
    <n v="7506"/>
    <s v="MT"/>
  </r>
  <r>
    <x v="2"/>
    <x v="0"/>
    <x v="0"/>
    <x v="0"/>
    <x v="0"/>
    <x v="0"/>
    <d v="2010-08-18T18:38:47"/>
    <x v="0"/>
    <x v="0"/>
    <n v="34572"/>
    <x v="968"/>
    <s v="USD"/>
    <n v="7665"/>
    <s v="MT"/>
  </r>
  <r>
    <x v="2"/>
    <x v="0"/>
    <x v="0"/>
    <x v="0"/>
    <x v="0"/>
    <x v="0"/>
    <d v="2010-08-18T18:38:47"/>
    <x v="0"/>
    <x v="0"/>
    <n v="34571"/>
    <x v="56"/>
    <s v="USD"/>
    <n v="7630"/>
    <s v="MT"/>
  </r>
  <r>
    <x v="2"/>
    <x v="0"/>
    <x v="0"/>
    <x v="0"/>
    <x v="0"/>
    <x v="0"/>
    <d v="2010-08-18T18:38:47"/>
    <x v="0"/>
    <x v="0"/>
    <n v="34570"/>
    <x v="969"/>
    <s v="USD"/>
    <n v="7600"/>
    <s v="MT"/>
  </r>
  <r>
    <x v="2"/>
    <x v="0"/>
    <x v="0"/>
    <x v="0"/>
    <x v="0"/>
    <x v="0"/>
    <d v="2010-08-18T18:38:47"/>
    <x v="0"/>
    <x v="0"/>
    <n v="34568"/>
    <x v="971"/>
    <s v="USD"/>
    <n v="7481"/>
    <s v="MT"/>
  </r>
  <r>
    <x v="2"/>
    <x v="0"/>
    <x v="0"/>
    <x v="0"/>
    <x v="0"/>
    <x v="0"/>
    <d v="2010-08-18T18:38:47"/>
    <x v="0"/>
    <x v="0"/>
    <n v="34567"/>
    <x v="972"/>
    <s v="USD"/>
    <n v="7552"/>
    <s v="MT"/>
  </r>
  <r>
    <x v="2"/>
    <x v="0"/>
    <x v="0"/>
    <x v="0"/>
    <x v="0"/>
    <x v="0"/>
    <d v="2010-08-18T18:38:47"/>
    <x v="0"/>
    <x v="0"/>
    <n v="34566"/>
    <x v="973"/>
    <s v="USD"/>
    <n v="7550"/>
    <s v="MT"/>
  </r>
  <r>
    <x v="2"/>
    <x v="0"/>
    <x v="0"/>
    <x v="0"/>
    <x v="0"/>
    <x v="0"/>
    <d v="2010-08-18T18:38:47"/>
    <x v="0"/>
    <x v="0"/>
    <n v="34565"/>
    <x v="974"/>
    <s v="USD"/>
    <n v="7701"/>
    <s v="MT"/>
  </r>
  <r>
    <x v="2"/>
    <x v="0"/>
    <x v="0"/>
    <x v="0"/>
    <x v="0"/>
    <x v="0"/>
    <d v="2010-08-18T18:38:47"/>
    <x v="0"/>
    <x v="0"/>
    <n v="34564"/>
    <x v="975"/>
    <s v="USD"/>
    <n v="7610"/>
    <s v="MT"/>
  </r>
  <r>
    <x v="2"/>
    <x v="0"/>
    <x v="0"/>
    <x v="0"/>
    <x v="0"/>
    <x v="0"/>
    <d v="2010-08-18T18:38:47"/>
    <x v="0"/>
    <x v="0"/>
    <n v="34563"/>
    <x v="976"/>
    <s v="USD"/>
    <n v="7881"/>
    <s v="MT"/>
  </r>
  <r>
    <x v="2"/>
    <x v="0"/>
    <x v="0"/>
    <x v="0"/>
    <x v="0"/>
    <x v="0"/>
    <d v="2010-08-18T18:38:47"/>
    <x v="0"/>
    <x v="0"/>
    <n v="34562"/>
    <x v="977"/>
    <s v="USD"/>
    <n v="8002"/>
    <s v="MT"/>
  </r>
  <r>
    <x v="2"/>
    <x v="0"/>
    <x v="0"/>
    <x v="0"/>
    <x v="0"/>
    <x v="0"/>
    <d v="2010-08-18T18:38:47"/>
    <x v="0"/>
    <x v="0"/>
    <n v="34561"/>
    <x v="978"/>
    <s v="USD"/>
    <n v="7856"/>
    <s v="MT"/>
  </r>
  <r>
    <x v="2"/>
    <x v="0"/>
    <x v="0"/>
    <x v="0"/>
    <x v="0"/>
    <x v="0"/>
    <d v="2010-08-18T18:38:47"/>
    <x v="0"/>
    <x v="0"/>
    <n v="34560"/>
    <x v="979"/>
    <s v="USD"/>
    <n v="7785"/>
    <s v="MT"/>
  </r>
  <r>
    <x v="2"/>
    <x v="0"/>
    <x v="0"/>
    <x v="0"/>
    <x v="0"/>
    <x v="0"/>
    <d v="2010-08-18T18:38:47"/>
    <x v="0"/>
    <x v="0"/>
    <n v="34559"/>
    <x v="980"/>
    <s v="USD"/>
    <n v="7730.5"/>
    <s v="MT"/>
  </r>
  <r>
    <x v="2"/>
    <x v="0"/>
    <x v="0"/>
    <x v="0"/>
    <x v="0"/>
    <x v="0"/>
    <d v="2010-08-18T18:38:47"/>
    <x v="0"/>
    <x v="0"/>
    <n v="34558"/>
    <x v="981"/>
    <s v="USD"/>
    <n v="7740"/>
    <s v="MT"/>
  </r>
  <r>
    <x v="2"/>
    <x v="0"/>
    <x v="0"/>
    <x v="0"/>
    <x v="0"/>
    <x v="0"/>
    <d v="2010-08-18T18:38:47"/>
    <x v="0"/>
    <x v="0"/>
    <n v="34557"/>
    <x v="982"/>
    <s v="USD"/>
    <n v="7790"/>
    <s v="MT"/>
  </r>
  <r>
    <x v="2"/>
    <x v="0"/>
    <x v="0"/>
    <x v="0"/>
    <x v="0"/>
    <x v="0"/>
    <d v="2010-08-18T18:38:47"/>
    <x v="0"/>
    <x v="0"/>
    <n v="34556"/>
    <x v="983"/>
    <s v="USD"/>
    <n v="7752"/>
    <s v="MT"/>
  </r>
  <r>
    <x v="2"/>
    <x v="0"/>
    <x v="0"/>
    <x v="0"/>
    <x v="0"/>
    <x v="0"/>
    <d v="2010-08-18T18:38:47"/>
    <x v="0"/>
    <x v="0"/>
    <n v="34555"/>
    <x v="984"/>
    <s v="USD"/>
    <n v="7810"/>
    <s v="MT"/>
  </r>
  <r>
    <x v="2"/>
    <x v="0"/>
    <x v="0"/>
    <x v="0"/>
    <x v="0"/>
    <x v="0"/>
    <d v="2010-08-18T18:38:47"/>
    <x v="0"/>
    <x v="0"/>
    <n v="34554"/>
    <x v="985"/>
    <s v="USD"/>
    <n v="7795"/>
    <s v="MT"/>
  </r>
  <r>
    <x v="2"/>
    <x v="0"/>
    <x v="0"/>
    <x v="0"/>
    <x v="0"/>
    <x v="0"/>
    <d v="2010-08-18T18:38:47"/>
    <x v="0"/>
    <x v="0"/>
    <n v="34553"/>
    <x v="986"/>
    <s v="USD"/>
    <n v="7590"/>
    <s v="MT"/>
  </r>
  <r>
    <x v="2"/>
    <x v="0"/>
    <x v="0"/>
    <x v="0"/>
    <x v="0"/>
    <x v="0"/>
    <d v="2010-08-18T18:38:47"/>
    <x v="0"/>
    <x v="0"/>
    <n v="34552"/>
    <x v="57"/>
    <s v="USD"/>
    <n v="7571"/>
    <s v="MT"/>
  </r>
  <r>
    <x v="2"/>
    <x v="0"/>
    <x v="0"/>
    <x v="0"/>
    <x v="0"/>
    <x v="0"/>
    <d v="2010-08-18T18:38:47"/>
    <x v="0"/>
    <x v="0"/>
    <n v="34551"/>
    <x v="987"/>
    <s v="USD"/>
    <n v="7382"/>
    <s v="MT"/>
  </r>
  <r>
    <x v="2"/>
    <x v="0"/>
    <x v="0"/>
    <x v="0"/>
    <x v="0"/>
    <x v="0"/>
    <d v="2010-08-18T18:38:47"/>
    <x v="0"/>
    <x v="0"/>
    <n v="34549"/>
    <x v="989"/>
    <s v="USD"/>
    <n v="7211"/>
    <s v="MT"/>
  </r>
  <r>
    <x v="2"/>
    <x v="0"/>
    <x v="0"/>
    <x v="0"/>
    <x v="0"/>
    <x v="0"/>
    <d v="2010-08-18T18:38:47"/>
    <x v="0"/>
    <x v="0"/>
    <n v="34548"/>
    <x v="990"/>
    <s v="USD"/>
    <n v="7465"/>
    <s v="MT"/>
  </r>
  <r>
    <x v="2"/>
    <x v="0"/>
    <x v="0"/>
    <x v="0"/>
    <x v="0"/>
    <x v="0"/>
    <d v="2010-08-18T18:38:47"/>
    <x v="0"/>
    <x v="0"/>
    <n v="34547"/>
    <x v="991"/>
    <s v="USD"/>
    <n v="7645"/>
    <s v="MT"/>
  </r>
  <r>
    <x v="2"/>
    <x v="0"/>
    <x v="0"/>
    <x v="0"/>
    <x v="0"/>
    <x v="0"/>
    <d v="2010-08-18T18:38:47"/>
    <x v="0"/>
    <x v="0"/>
    <n v="34546"/>
    <x v="992"/>
    <s v="USD"/>
    <n v="7530"/>
    <s v="MT"/>
  </r>
  <r>
    <x v="2"/>
    <x v="0"/>
    <x v="0"/>
    <x v="0"/>
    <x v="0"/>
    <x v="0"/>
    <d v="2010-08-18T18:38:47"/>
    <x v="0"/>
    <x v="0"/>
    <n v="34545"/>
    <x v="993"/>
    <s v="USD"/>
    <n v="7871"/>
    <s v="MT"/>
  </r>
  <r>
    <x v="2"/>
    <x v="0"/>
    <x v="0"/>
    <x v="0"/>
    <x v="0"/>
    <x v="0"/>
    <d v="2010-08-18T18:38:47"/>
    <x v="0"/>
    <x v="0"/>
    <n v="34544"/>
    <x v="994"/>
    <s v="USD"/>
    <n v="7912"/>
    <s v="MT"/>
  </r>
  <r>
    <x v="2"/>
    <x v="0"/>
    <x v="0"/>
    <x v="0"/>
    <x v="0"/>
    <x v="0"/>
    <d v="2010-08-18T18:38:47"/>
    <x v="0"/>
    <x v="0"/>
    <n v="34543"/>
    <x v="995"/>
    <s v="USD"/>
    <n v="8120"/>
    <s v="MT"/>
  </r>
  <r>
    <x v="2"/>
    <x v="0"/>
    <x v="0"/>
    <x v="0"/>
    <x v="0"/>
    <x v="0"/>
    <d v="2010-08-18T18:38:47"/>
    <x v="0"/>
    <x v="0"/>
    <n v="34542"/>
    <x v="996"/>
    <s v="USD"/>
    <n v="7901"/>
    <s v="MT"/>
  </r>
  <r>
    <x v="2"/>
    <x v="0"/>
    <x v="0"/>
    <x v="0"/>
    <x v="0"/>
    <x v="0"/>
    <d v="2010-08-18T18:38:47"/>
    <x v="0"/>
    <x v="0"/>
    <n v="34541"/>
    <x v="997"/>
    <s v="USD"/>
    <n v="8130"/>
    <s v="MT"/>
  </r>
  <r>
    <x v="2"/>
    <x v="0"/>
    <x v="0"/>
    <x v="0"/>
    <x v="0"/>
    <x v="0"/>
    <d v="2010-08-18T18:38:47"/>
    <x v="0"/>
    <x v="0"/>
    <n v="34540"/>
    <x v="998"/>
    <s v="USD"/>
    <n v="7901.5"/>
    <s v="MT"/>
  </r>
  <r>
    <x v="2"/>
    <x v="0"/>
    <x v="0"/>
    <x v="0"/>
    <x v="0"/>
    <x v="0"/>
    <d v="2010-08-18T18:38:47"/>
    <x v="0"/>
    <x v="0"/>
    <n v="34539"/>
    <x v="999"/>
    <s v="USD"/>
    <n v="7600"/>
    <s v="MT"/>
  </r>
  <r>
    <x v="2"/>
    <x v="0"/>
    <x v="0"/>
    <x v="0"/>
    <x v="0"/>
    <x v="0"/>
    <d v="2010-08-18T18:38:47"/>
    <x v="0"/>
    <x v="0"/>
    <n v="34538"/>
    <x v="1000"/>
    <s v="USD"/>
    <n v="7711"/>
    <s v="MT"/>
  </r>
  <r>
    <x v="2"/>
    <x v="0"/>
    <x v="0"/>
    <x v="0"/>
    <x v="0"/>
    <x v="0"/>
    <d v="2010-08-18T18:38:47"/>
    <x v="0"/>
    <x v="0"/>
    <n v="34537"/>
    <x v="1001"/>
    <s v="USD"/>
    <n v="7430"/>
    <s v="MT"/>
  </r>
  <r>
    <x v="2"/>
    <x v="0"/>
    <x v="0"/>
    <x v="0"/>
    <x v="0"/>
    <x v="0"/>
    <d v="2010-08-18T18:38:47"/>
    <x v="0"/>
    <x v="0"/>
    <n v="34536"/>
    <x v="1002"/>
    <s v="USD"/>
    <n v="7402"/>
    <s v="MT"/>
  </r>
  <r>
    <x v="2"/>
    <x v="0"/>
    <x v="0"/>
    <x v="0"/>
    <x v="0"/>
    <x v="0"/>
    <d v="2010-08-18T18:38:47"/>
    <x v="0"/>
    <x v="0"/>
    <n v="34535"/>
    <x v="1003"/>
    <s v="USD"/>
    <n v="7406"/>
    <s v="MT"/>
  </r>
  <r>
    <x v="2"/>
    <x v="0"/>
    <x v="0"/>
    <x v="0"/>
    <x v="0"/>
    <x v="0"/>
    <d v="2010-08-18T18:38:47"/>
    <x v="0"/>
    <x v="0"/>
    <n v="34534"/>
    <x v="1004"/>
    <s v="USD"/>
    <n v="7290"/>
    <s v="MT"/>
  </r>
  <r>
    <x v="2"/>
    <x v="0"/>
    <x v="0"/>
    <x v="0"/>
    <x v="0"/>
    <x v="0"/>
    <d v="2010-08-18T18:38:47"/>
    <x v="0"/>
    <x v="0"/>
    <n v="34533"/>
    <x v="1005"/>
    <s v="USD"/>
    <n v="7431"/>
    <s v="MT"/>
  </r>
  <r>
    <x v="2"/>
    <x v="0"/>
    <x v="0"/>
    <x v="0"/>
    <x v="0"/>
    <x v="0"/>
    <d v="2010-08-18T18:38:47"/>
    <x v="0"/>
    <x v="0"/>
    <n v="34532"/>
    <x v="1006"/>
    <s v="USD"/>
    <n v="6994"/>
    <s v="MT"/>
  </r>
  <r>
    <x v="2"/>
    <x v="0"/>
    <x v="0"/>
    <x v="0"/>
    <x v="0"/>
    <x v="0"/>
    <d v="2010-08-18T18:38:47"/>
    <x v="0"/>
    <x v="0"/>
    <n v="34530"/>
    <x v="58"/>
    <s v="USD"/>
    <n v="6881"/>
    <s v="MT"/>
  </r>
  <r>
    <x v="2"/>
    <x v="0"/>
    <x v="0"/>
    <x v="0"/>
    <x v="0"/>
    <x v="0"/>
    <d v="2010-08-18T18:38:47"/>
    <x v="0"/>
    <x v="0"/>
    <n v="34529"/>
    <x v="1008"/>
    <s v="USD"/>
    <n v="6820"/>
    <s v="MT"/>
  </r>
  <r>
    <x v="2"/>
    <x v="0"/>
    <x v="0"/>
    <x v="0"/>
    <x v="0"/>
    <x v="0"/>
    <d v="2010-08-18T18:38:47"/>
    <x v="0"/>
    <x v="0"/>
    <n v="34528"/>
    <x v="1009"/>
    <s v="USD"/>
    <n v="6598"/>
    <s v="MT"/>
  </r>
  <r>
    <x v="2"/>
    <x v="0"/>
    <x v="0"/>
    <x v="0"/>
    <x v="0"/>
    <x v="0"/>
    <d v="2010-08-18T18:38:47"/>
    <x v="0"/>
    <x v="0"/>
    <n v="34527"/>
    <x v="1010"/>
    <s v="USD"/>
    <n v="6951"/>
    <s v="MT"/>
  </r>
  <r>
    <x v="2"/>
    <x v="0"/>
    <x v="0"/>
    <x v="0"/>
    <x v="0"/>
    <x v="0"/>
    <d v="2010-08-18T18:38:47"/>
    <x v="0"/>
    <x v="0"/>
    <n v="34526"/>
    <x v="1011"/>
    <s v="USD"/>
    <n v="6770"/>
    <s v="MT"/>
  </r>
  <r>
    <x v="2"/>
    <x v="0"/>
    <x v="0"/>
    <x v="0"/>
    <x v="0"/>
    <x v="0"/>
    <d v="2010-08-18T18:38:47"/>
    <x v="0"/>
    <x v="0"/>
    <n v="34525"/>
    <x v="1012"/>
    <s v="USD"/>
    <n v="6680.5"/>
    <s v="MT"/>
  </r>
  <r>
    <x v="2"/>
    <x v="0"/>
    <x v="0"/>
    <x v="0"/>
    <x v="0"/>
    <x v="0"/>
    <d v="2010-08-18T18:38:47"/>
    <x v="0"/>
    <x v="0"/>
    <n v="34524"/>
    <x v="1013"/>
    <s v="USD"/>
    <n v="6806"/>
    <s v="MT"/>
  </r>
  <r>
    <x v="2"/>
    <x v="0"/>
    <x v="0"/>
    <x v="0"/>
    <x v="0"/>
    <x v="0"/>
    <d v="2010-08-18T18:38:47"/>
    <x v="0"/>
    <x v="0"/>
    <n v="34523"/>
    <x v="1014"/>
    <s v="USD"/>
    <n v="6935"/>
    <s v="MT"/>
  </r>
  <r>
    <x v="2"/>
    <x v="0"/>
    <x v="0"/>
    <x v="0"/>
    <x v="0"/>
    <x v="0"/>
    <d v="2010-08-18T18:38:47"/>
    <x v="0"/>
    <x v="0"/>
    <n v="34522"/>
    <x v="1015"/>
    <s v="USD"/>
    <n v="6700"/>
    <s v="MT"/>
  </r>
  <r>
    <x v="2"/>
    <x v="0"/>
    <x v="0"/>
    <x v="0"/>
    <x v="0"/>
    <x v="0"/>
    <d v="2010-08-18T18:38:47"/>
    <x v="0"/>
    <x v="0"/>
    <n v="34521"/>
    <x v="1016"/>
    <s v="USD"/>
    <n v="6601"/>
    <s v="MT"/>
  </r>
  <r>
    <x v="2"/>
    <x v="0"/>
    <x v="0"/>
    <x v="0"/>
    <x v="0"/>
    <x v="0"/>
    <d v="2010-08-18T18:38:47"/>
    <x v="0"/>
    <x v="0"/>
    <n v="34520"/>
    <x v="1017"/>
    <s v="USD"/>
    <n v="6790"/>
    <s v="MT"/>
  </r>
  <r>
    <x v="2"/>
    <x v="0"/>
    <x v="0"/>
    <x v="0"/>
    <x v="0"/>
    <x v="0"/>
    <d v="2010-08-18T18:38:47"/>
    <x v="0"/>
    <x v="0"/>
    <n v="34519"/>
    <x v="1018"/>
    <s v="USD"/>
    <n v="7155"/>
    <s v="MT"/>
  </r>
  <r>
    <x v="2"/>
    <x v="0"/>
    <x v="0"/>
    <x v="0"/>
    <x v="0"/>
    <x v="0"/>
    <d v="2010-08-18T18:38:47"/>
    <x v="0"/>
    <x v="0"/>
    <n v="34518"/>
    <x v="1019"/>
    <s v="USD"/>
    <n v="7360"/>
    <s v="MT"/>
  </r>
  <r>
    <x v="2"/>
    <x v="0"/>
    <x v="0"/>
    <x v="0"/>
    <x v="0"/>
    <x v="0"/>
    <d v="2010-08-18T18:38:47"/>
    <x v="0"/>
    <x v="0"/>
    <n v="34517"/>
    <x v="1020"/>
    <s v="USD"/>
    <n v="7460"/>
    <s v="MT"/>
  </r>
  <r>
    <x v="2"/>
    <x v="0"/>
    <x v="0"/>
    <x v="0"/>
    <x v="0"/>
    <x v="0"/>
    <d v="2010-08-18T18:38:47"/>
    <x v="0"/>
    <x v="0"/>
    <n v="34516"/>
    <x v="1021"/>
    <s v="USD"/>
    <n v="7340"/>
    <s v="MT"/>
  </r>
  <r>
    <x v="2"/>
    <x v="0"/>
    <x v="0"/>
    <x v="0"/>
    <x v="0"/>
    <x v="0"/>
    <d v="2010-08-18T18:38:47"/>
    <x v="0"/>
    <x v="0"/>
    <n v="34515"/>
    <x v="1022"/>
    <s v="USD"/>
    <n v="7621"/>
    <s v="MT"/>
  </r>
  <r>
    <x v="2"/>
    <x v="0"/>
    <x v="0"/>
    <x v="0"/>
    <x v="0"/>
    <x v="0"/>
    <d v="2010-08-18T18:38:47"/>
    <x v="0"/>
    <x v="0"/>
    <n v="34514"/>
    <x v="1023"/>
    <s v="USD"/>
    <n v="7855"/>
    <s v="MT"/>
  </r>
  <r>
    <x v="2"/>
    <x v="0"/>
    <x v="0"/>
    <x v="0"/>
    <x v="0"/>
    <x v="0"/>
    <d v="2010-08-18T18:38:47"/>
    <x v="0"/>
    <x v="0"/>
    <n v="34513"/>
    <x v="1024"/>
    <s v="USD"/>
    <n v="7851"/>
    <s v="MT"/>
  </r>
  <r>
    <x v="2"/>
    <x v="0"/>
    <x v="0"/>
    <x v="0"/>
    <x v="0"/>
    <x v="0"/>
    <d v="2010-08-18T18:38:47"/>
    <x v="0"/>
    <x v="0"/>
    <n v="34511"/>
    <x v="1025"/>
    <s v="USD"/>
    <n v="7970"/>
    <s v="MT"/>
  </r>
  <r>
    <x v="2"/>
    <x v="0"/>
    <x v="0"/>
    <x v="0"/>
    <x v="0"/>
    <x v="0"/>
    <d v="2010-08-18T18:38:47"/>
    <x v="0"/>
    <x v="0"/>
    <n v="34510"/>
    <x v="1026"/>
    <s v="USD"/>
    <n v="8280"/>
    <s v="MT"/>
  </r>
  <r>
    <x v="2"/>
    <x v="0"/>
    <x v="0"/>
    <x v="0"/>
    <x v="0"/>
    <x v="0"/>
    <d v="2010-08-18T18:38:47"/>
    <x v="0"/>
    <x v="0"/>
    <n v="34509"/>
    <x v="1027"/>
    <s v="USD"/>
    <n v="8140"/>
    <s v="MT"/>
  </r>
  <r>
    <x v="2"/>
    <x v="0"/>
    <x v="0"/>
    <x v="0"/>
    <x v="0"/>
    <x v="0"/>
    <d v="2010-08-18T18:38:47"/>
    <x v="0"/>
    <x v="0"/>
    <n v="34508"/>
    <x v="1028"/>
    <s v="USD"/>
    <n v="8100"/>
    <s v="MT"/>
  </r>
  <r>
    <x v="2"/>
    <x v="0"/>
    <x v="0"/>
    <x v="0"/>
    <x v="0"/>
    <x v="0"/>
    <d v="2010-08-18T18:38:47"/>
    <x v="0"/>
    <x v="0"/>
    <n v="34507"/>
    <x v="1029"/>
    <s v="USD"/>
    <n v="7981"/>
    <s v="MT"/>
  </r>
  <r>
    <x v="2"/>
    <x v="0"/>
    <x v="0"/>
    <x v="0"/>
    <x v="0"/>
    <x v="0"/>
    <d v="2010-08-18T18:38:47"/>
    <x v="0"/>
    <x v="0"/>
    <n v="34506"/>
    <x v="1030"/>
    <s v="USD"/>
    <n v="7875"/>
    <s v="MT"/>
  </r>
  <r>
    <x v="2"/>
    <x v="0"/>
    <x v="0"/>
    <x v="0"/>
    <x v="0"/>
    <x v="0"/>
    <d v="2010-08-18T18:38:47"/>
    <x v="0"/>
    <x v="0"/>
    <n v="34505"/>
    <x v="1031"/>
    <s v="USD"/>
    <n v="7421"/>
    <s v="MT"/>
  </r>
  <r>
    <x v="2"/>
    <x v="0"/>
    <x v="0"/>
    <x v="0"/>
    <x v="0"/>
    <x v="0"/>
    <d v="2010-08-18T18:38:47"/>
    <x v="0"/>
    <x v="0"/>
    <n v="34504"/>
    <x v="1032"/>
    <s v="USD"/>
    <n v="7870"/>
    <s v="MT"/>
  </r>
  <r>
    <x v="2"/>
    <x v="0"/>
    <x v="0"/>
    <x v="0"/>
    <x v="0"/>
    <x v="0"/>
    <d v="2010-08-18T18:38:47"/>
    <x v="0"/>
    <x v="0"/>
    <n v="34503"/>
    <x v="1033"/>
    <s v="USD"/>
    <n v="8060"/>
    <s v="MT"/>
  </r>
  <r>
    <x v="2"/>
    <x v="0"/>
    <x v="0"/>
    <x v="0"/>
    <x v="0"/>
    <x v="0"/>
    <d v="2010-08-18T18:38:47"/>
    <x v="0"/>
    <x v="0"/>
    <n v="34502"/>
    <x v="1034"/>
    <s v="USD"/>
    <n v="8427"/>
    <s v="MT"/>
  </r>
  <r>
    <x v="2"/>
    <x v="0"/>
    <x v="0"/>
    <x v="0"/>
    <x v="0"/>
    <x v="0"/>
    <d v="2010-08-18T18:38:47"/>
    <x v="0"/>
    <x v="0"/>
    <n v="34501"/>
    <x v="1035"/>
    <s v="USD"/>
    <n v="8200"/>
    <s v="MT"/>
  </r>
  <r>
    <x v="2"/>
    <x v="0"/>
    <x v="0"/>
    <x v="0"/>
    <x v="0"/>
    <x v="0"/>
    <d v="2010-08-18T18:38:47"/>
    <x v="0"/>
    <x v="0"/>
    <n v="34500"/>
    <x v="1036"/>
    <s v="USD"/>
    <n v="8000"/>
    <s v="MT"/>
  </r>
  <r>
    <x v="2"/>
    <x v="0"/>
    <x v="0"/>
    <x v="0"/>
    <x v="0"/>
    <x v="0"/>
    <d v="2010-08-18T18:38:47"/>
    <x v="0"/>
    <x v="0"/>
    <n v="34499"/>
    <x v="1037"/>
    <s v="USD"/>
    <n v="8590"/>
    <s v="MT"/>
  </r>
  <r>
    <x v="2"/>
    <x v="0"/>
    <x v="0"/>
    <x v="0"/>
    <x v="0"/>
    <x v="0"/>
    <d v="2010-08-18T18:38:47"/>
    <x v="0"/>
    <x v="0"/>
    <n v="34498"/>
    <x v="1038"/>
    <s v="USD"/>
    <n v="8420"/>
    <s v="MT"/>
  </r>
  <r>
    <x v="2"/>
    <x v="0"/>
    <x v="0"/>
    <x v="0"/>
    <x v="0"/>
    <x v="0"/>
    <d v="2010-08-18T18:38:47"/>
    <x v="0"/>
    <x v="0"/>
    <n v="34497"/>
    <x v="1039"/>
    <s v="USD"/>
    <n v="8010"/>
    <s v="MT"/>
  </r>
  <r>
    <x v="2"/>
    <x v="0"/>
    <x v="0"/>
    <x v="0"/>
    <x v="0"/>
    <x v="0"/>
    <d v="2010-08-18T18:38:47"/>
    <x v="0"/>
    <x v="0"/>
    <n v="34496"/>
    <x v="1040"/>
    <s v="USD"/>
    <n v="7680"/>
    <s v="MT"/>
  </r>
  <r>
    <x v="2"/>
    <x v="0"/>
    <x v="0"/>
    <x v="0"/>
    <x v="0"/>
    <x v="0"/>
    <d v="2010-08-18T18:38:47"/>
    <x v="0"/>
    <x v="0"/>
    <n v="34495"/>
    <x v="1041"/>
    <s v="USD"/>
    <n v="7487"/>
    <s v="MT"/>
  </r>
  <r>
    <x v="2"/>
    <x v="0"/>
    <x v="0"/>
    <x v="0"/>
    <x v="0"/>
    <x v="0"/>
    <d v="2010-08-18T18:38:47"/>
    <x v="0"/>
    <x v="0"/>
    <n v="34494"/>
    <x v="1042"/>
    <s v="USD"/>
    <n v="7680"/>
    <s v="MT"/>
  </r>
  <r>
    <x v="2"/>
    <x v="0"/>
    <x v="0"/>
    <x v="0"/>
    <x v="0"/>
    <x v="0"/>
    <d v="2010-08-18T18:38:47"/>
    <x v="0"/>
    <x v="0"/>
    <n v="34492"/>
    <x v="1043"/>
    <s v="USD"/>
    <n v="7120"/>
    <s v="MT"/>
  </r>
  <r>
    <x v="2"/>
    <x v="0"/>
    <x v="0"/>
    <x v="0"/>
    <x v="0"/>
    <x v="0"/>
    <d v="2010-08-18T18:38:47"/>
    <x v="0"/>
    <x v="0"/>
    <n v="34491"/>
    <x v="1044"/>
    <s v="USD"/>
    <n v="7236"/>
    <s v="MT"/>
  </r>
  <r>
    <x v="2"/>
    <x v="0"/>
    <x v="0"/>
    <x v="0"/>
    <x v="0"/>
    <x v="0"/>
    <d v="2010-08-18T18:38:47"/>
    <x v="0"/>
    <x v="0"/>
    <n v="34490"/>
    <x v="1045"/>
    <s v="USD"/>
    <n v="7096"/>
    <s v="MT"/>
  </r>
  <r>
    <x v="2"/>
    <x v="0"/>
    <x v="0"/>
    <x v="0"/>
    <x v="0"/>
    <x v="0"/>
    <d v="2010-08-18T18:38:47"/>
    <x v="0"/>
    <x v="0"/>
    <n v="34488"/>
    <x v="1047"/>
    <s v="USD"/>
    <n v="7230"/>
    <s v="MT"/>
  </r>
  <r>
    <x v="2"/>
    <x v="0"/>
    <x v="0"/>
    <x v="0"/>
    <x v="0"/>
    <x v="0"/>
    <d v="2010-08-18T18:38:47"/>
    <x v="0"/>
    <x v="0"/>
    <n v="34487"/>
    <x v="1048"/>
    <s v="USD"/>
    <n v="7002"/>
    <s v="MT"/>
  </r>
  <r>
    <x v="2"/>
    <x v="0"/>
    <x v="0"/>
    <x v="0"/>
    <x v="0"/>
    <x v="0"/>
    <d v="2010-08-18T18:38:47"/>
    <x v="0"/>
    <x v="0"/>
    <n v="34486"/>
    <x v="1049"/>
    <s v="USD"/>
    <n v="6788"/>
    <s v="MT"/>
  </r>
  <r>
    <x v="2"/>
    <x v="0"/>
    <x v="0"/>
    <x v="0"/>
    <x v="0"/>
    <x v="0"/>
    <d v="2010-08-18T18:38:47"/>
    <x v="0"/>
    <x v="0"/>
    <n v="34484"/>
    <x v="1051"/>
    <s v="USD"/>
    <n v="6390"/>
    <s v="MT"/>
  </r>
  <r>
    <x v="2"/>
    <x v="0"/>
    <x v="0"/>
    <x v="0"/>
    <x v="0"/>
    <x v="0"/>
    <d v="2010-08-18T18:38:47"/>
    <x v="0"/>
    <x v="0"/>
    <n v="34483"/>
    <x v="1052"/>
    <s v="USD"/>
    <n v="6455"/>
    <s v="MT"/>
  </r>
  <r>
    <x v="2"/>
    <x v="0"/>
    <x v="0"/>
    <x v="0"/>
    <x v="0"/>
    <x v="0"/>
    <d v="2010-08-18T18:38:47"/>
    <x v="0"/>
    <x v="0"/>
    <n v="34482"/>
    <x v="1053"/>
    <s v="USD"/>
    <n v="6475"/>
    <s v="MT"/>
  </r>
  <r>
    <x v="2"/>
    <x v="0"/>
    <x v="0"/>
    <x v="0"/>
    <x v="0"/>
    <x v="0"/>
    <d v="2010-08-18T18:38:47"/>
    <x v="0"/>
    <x v="0"/>
    <n v="34481"/>
    <x v="1054"/>
    <s v="USD"/>
    <n v="6108"/>
    <s v="MT"/>
  </r>
  <r>
    <x v="2"/>
    <x v="0"/>
    <x v="0"/>
    <x v="0"/>
    <x v="0"/>
    <x v="0"/>
    <d v="2010-08-18T18:38:47"/>
    <x v="0"/>
    <x v="0"/>
    <n v="34480"/>
    <x v="61"/>
    <s v="USD"/>
    <n v="6018"/>
    <s v="MT"/>
  </r>
  <r>
    <x v="2"/>
    <x v="0"/>
    <x v="0"/>
    <x v="0"/>
    <x v="0"/>
    <x v="0"/>
    <d v="2010-08-18T18:38:47"/>
    <x v="0"/>
    <x v="0"/>
    <n v="34479"/>
    <x v="1055"/>
    <s v="USD"/>
    <n v="5946"/>
    <s v="MT"/>
  </r>
  <r>
    <x v="2"/>
    <x v="0"/>
    <x v="0"/>
    <x v="0"/>
    <x v="0"/>
    <x v="0"/>
    <d v="2010-08-18T18:38:47"/>
    <x v="0"/>
    <x v="0"/>
    <n v="34478"/>
    <x v="1056"/>
    <s v="USD"/>
    <n v="5905"/>
    <s v="MT"/>
  </r>
  <r>
    <x v="2"/>
    <x v="0"/>
    <x v="0"/>
    <x v="0"/>
    <x v="0"/>
    <x v="0"/>
    <d v="2010-08-18T18:38:47"/>
    <x v="0"/>
    <x v="0"/>
    <n v="34477"/>
    <x v="1057"/>
    <s v="USD"/>
    <n v="5805.5"/>
    <s v="MT"/>
  </r>
  <r>
    <x v="2"/>
    <x v="0"/>
    <x v="0"/>
    <x v="0"/>
    <x v="0"/>
    <x v="0"/>
    <d v="2010-08-18T18:38:47"/>
    <x v="0"/>
    <x v="0"/>
    <n v="34476"/>
    <x v="1058"/>
    <s v="USD"/>
    <n v="5746.5"/>
    <s v="MT"/>
  </r>
  <r>
    <x v="2"/>
    <x v="0"/>
    <x v="0"/>
    <x v="0"/>
    <x v="0"/>
    <x v="0"/>
    <d v="2010-08-18T18:38:47"/>
    <x v="0"/>
    <x v="0"/>
    <n v="34475"/>
    <x v="1059"/>
    <s v="USD"/>
    <n v="5685.5"/>
    <s v="MT"/>
  </r>
  <r>
    <x v="2"/>
    <x v="0"/>
    <x v="0"/>
    <x v="0"/>
    <x v="0"/>
    <x v="0"/>
    <d v="2010-08-18T18:38:47"/>
    <x v="0"/>
    <x v="0"/>
    <n v="34474"/>
    <x v="1060"/>
    <s v="USD"/>
    <n v="5598"/>
    <s v="MT"/>
  </r>
  <r>
    <x v="2"/>
    <x v="0"/>
    <x v="0"/>
    <x v="0"/>
    <x v="0"/>
    <x v="0"/>
    <d v="2010-08-18T18:38:47"/>
    <x v="0"/>
    <x v="0"/>
    <n v="34473"/>
    <x v="1061"/>
    <s v="USD"/>
    <n v="5525"/>
    <s v="MT"/>
  </r>
  <r>
    <x v="2"/>
    <x v="0"/>
    <x v="0"/>
    <x v="0"/>
    <x v="0"/>
    <x v="0"/>
    <d v="2010-08-18T18:38:47"/>
    <x v="0"/>
    <x v="0"/>
    <n v="34472"/>
    <x v="1062"/>
    <s v="USD"/>
    <n v="5470"/>
    <s v="MT"/>
  </r>
  <r>
    <x v="2"/>
    <x v="0"/>
    <x v="0"/>
    <x v="0"/>
    <x v="0"/>
    <x v="0"/>
    <d v="2010-08-18T18:38:47"/>
    <x v="0"/>
    <x v="0"/>
    <n v="34471"/>
    <x v="1063"/>
    <s v="USD"/>
    <n v="5361"/>
    <s v="MT"/>
  </r>
  <r>
    <x v="2"/>
    <x v="0"/>
    <x v="0"/>
    <x v="0"/>
    <x v="0"/>
    <x v="0"/>
    <d v="2010-08-18T18:38:47"/>
    <x v="0"/>
    <x v="0"/>
    <n v="34470"/>
    <x v="62"/>
    <s v="USD"/>
    <n v="5290.5"/>
    <s v="MT"/>
  </r>
  <r>
    <x v="2"/>
    <x v="0"/>
    <x v="0"/>
    <x v="0"/>
    <x v="0"/>
    <x v="0"/>
    <d v="2010-08-18T18:38:47"/>
    <x v="0"/>
    <x v="0"/>
    <n v="34469"/>
    <x v="1064"/>
    <s v="USD"/>
    <n v="5290"/>
    <s v="MT"/>
  </r>
  <r>
    <x v="2"/>
    <x v="0"/>
    <x v="0"/>
    <x v="0"/>
    <x v="0"/>
    <x v="0"/>
    <d v="2010-08-18T18:38:47"/>
    <x v="0"/>
    <x v="0"/>
    <n v="34468"/>
    <x v="1065"/>
    <s v="USD"/>
    <n v="5246"/>
    <s v="MT"/>
  </r>
  <r>
    <x v="2"/>
    <x v="0"/>
    <x v="0"/>
    <x v="0"/>
    <x v="0"/>
    <x v="0"/>
    <d v="2010-08-18T18:38:47"/>
    <x v="0"/>
    <x v="0"/>
    <n v="34467"/>
    <x v="1066"/>
    <s v="USD"/>
    <n v="5207"/>
    <s v="MT"/>
  </r>
  <r>
    <x v="2"/>
    <x v="0"/>
    <x v="0"/>
    <x v="0"/>
    <x v="0"/>
    <x v="0"/>
    <d v="2010-08-18T18:38:47"/>
    <x v="0"/>
    <x v="0"/>
    <n v="34466"/>
    <x v="1067"/>
    <s v="USD"/>
    <n v="5151"/>
    <s v="MT"/>
  </r>
  <r>
    <x v="2"/>
    <x v="0"/>
    <x v="0"/>
    <x v="0"/>
    <x v="0"/>
    <x v="0"/>
    <d v="2010-08-18T18:38:47"/>
    <x v="0"/>
    <x v="0"/>
    <n v="34465"/>
    <x v="1068"/>
    <s v="USD"/>
    <n v="5075"/>
    <s v="MT"/>
  </r>
  <r>
    <x v="2"/>
    <x v="0"/>
    <x v="0"/>
    <x v="0"/>
    <x v="0"/>
    <x v="0"/>
    <d v="2010-08-18T18:38:47"/>
    <x v="0"/>
    <x v="0"/>
    <n v="34464"/>
    <x v="1069"/>
    <s v="USD"/>
    <n v="5172"/>
    <s v="MT"/>
  </r>
  <r>
    <x v="2"/>
    <x v="0"/>
    <x v="0"/>
    <x v="0"/>
    <x v="0"/>
    <x v="0"/>
    <d v="2010-08-18T18:38:47"/>
    <x v="0"/>
    <x v="0"/>
    <n v="34463"/>
    <x v="1070"/>
    <s v="USD"/>
    <n v="5096"/>
    <s v="MT"/>
  </r>
  <r>
    <x v="2"/>
    <x v="0"/>
    <x v="0"/>
    <x v="0"/>
    <x v="0"/>
    <x v="0"/>
    <d v="2010-08-18T18:38:47"/>
    <x v="0"/>
    <x v="0"/>
    <n v="34461"/>
    <x v="1072"/>
    <s v="USD"/>
    <n v="4920"/>
    <s v="MT"/>
  </r>
  <r>
    <x v="2"/>
    <x v="0"/>
    <x v="0"/>
    <x v="0"/>
    <x v="0"/>
    <x v="0"/>
    <d v="2010-08-18T18:38:47"/>
    <x v="0"/>
    <x v="0"/>
    <n v="34460"/>
    <x v="1073"/>
    <s v="USD"/>
    <n v="4936"/>
    <s v="MT"/>
  </r>
  <r>
    <x v="2"/>
    <x v="0"/>
    <x v="0"/>
    <x v="0"/>
    <x v="0"/>
    <x v="0"/>
    <d v="2010-08-18T18:38:47"/>
    <x v="0"/>
    <x v="0"/>
    <n v="34459"/>
    <x v="1074"/>
    <s v="USD"/>
    <n v="4871"/>
    <s v="MT"/>
  </r>
  <r>
    <x v="2"/>
    <x v="0"/>
    <x v="0"/>
    <x v="0"/>
    <x v="0"/>
    <x v="0"/>
    <d v="2010-08-18T18:38:47"/>
    <x v="0"/>
    <x v="0"/>
    <n v="34458"/>
    <x v="1075"/>
    <s v="USD"/>
    <n v="4873"/>
    <s v="MT"/>
  </r>
  <r>
    <x v="2"/>
    <x v="0"/>
    <x v="0"/>
    <x v="0"/>
    <x v="0"/>
    <x v="0"/>
    <d v="2010-08-18T18:38:47"/>
    <x v="0"/>
    <x v="0"/>
    <n v="34457"/>
    <x v="1076"/>
    <s v="USD"/>
    <n v="4773"/>
    <s v="MT"/>
  </r>
  <r>
    <x v="2"/>
    <x v="0"/>
    <x v="0"/>
    <x v="0"/>
    <x v="0"/>
    <x v="0"/>
    <d v="2010-08-18T18:38:47"/>
    <x v="0"/>
    <x v="0"/>
    <n v="34456"/>
    <x v="1077"/>
    <s v="USD"/>
    <n v="4820"/>
    <s v="MT"/>
  </r>
  <r>
    <x v="2"/>
    <x v="0"/>
    <x v="0"/>
    <x v="0"/>
    <x v="0"/>
    <x v="0"/>
    <d v="2010-08-18T18:38:47"/>
    <x v="0"/>
    <x v="0"/>
    <n v="34455"/>
    <x v="1078"/>
    <s v="USD"/>
    <n v="4720"/>
    <s v="MT"/>
  </r>
  <r>
    <x v="2"/>
    <x v="0"/>
    <x v="0"/>
    <x v="0"/>
    <x v="0"/>
    <x v="0"/>
    <d v="2010-08-18T18:38:47"/>
    <x v="0"/>
    <x v="0"/>
    <n v="34454"/>
    <x v="1079"/>
    <s v="USD"/>
    <n v="4806"/>
    <s v="MT"/>
  </r>
  <r>
    <x v="2"/>
    <x v="0"/>
    <x v="0"/>
    <x v="0"/>
    <x v="0"/>
    <x v="0"/>
    <d v="2010-08-18T18:38:47"/>
    <x v="0"/>
    <x v="0"/>
    <n v="34453"/>
    <x v="1080"/>
    <s v="USD"/>
    <n v="4942"/>
    <s v="MT"/>
  </r>
  <r>
    <x v="2"/>
    <x v="0"/>
    <x v="0"/>
    <x v="0"/>
    <x v="0"/>
    <x v="0"/>
    <d v="2010-08-18T18:38:47"/>
    <x v="0"/>
    <x v="0"/>
    <n v="34452"/>
    <x v="63"/>
    <s v="USD"/>
    <n v="4965.5"/>
    <s v="MT"/>
  </r>
  <r>
    <x v="2"/>
    <x v="0"/>
    <x v="0"/>
    <x v="0"/>
    <x v="0"/>
    <x v="0"/>
    <d v="2010-08-18T18:38:47"/>
    <x v="0"/>
    <x v="0"/>
    <n v="34451"/>
    <x v="1081"/>
    <s v="USD"/>
    <n v="4942"/>
    <s v="MT"/>
  </r>
  <r>
    <x v="2"/>
    <x v="0"/>
    <x v="0"/>
    <x v="0"/>
    <x v="0"/>
    <x v="0"/>
    <d v="2010-08-18T18:38:47"/>
    <x v="0"/>
    <x v="0"/>
    <n v="34450"/>
    <x v="1082"/>
    <s v="USD"/>
    <n v="4766"/>
    <s v="MT"/>
  </r>
  <r>
    <x v="2"/>
    <x v="0"/>
    <x v="0"/>
    <x v="0"/>
    <x v="0"/>
    <x v="0"/>
    <d v="2010-08-18T18:38:47"/>
    <x v="0"/>
    <x v="0"/>
    <n v="34449"/>
    <x v="1083"/>
    <s v="USD"/>
    <n v="4760"/>
    <s v="MT"/>
  </r>
  <r>
    <x v="2"/>
    <x v="0"/>
    <x v="0"/>
    <x v="0"/>
    <x v="0"/>
    <x v="0"/>
    <d v="2010-08-18T18:38:47"/>
    <x v="0"/>
    <x v="0"/>
    <n v="34448"/>
    <x v="1084"/>
    <s v="USD"/>
    <n v="4758"/>
    <s v="MT"/>
  </r>
  <r>
    <x v="2"/>
    <x v="0"/>
    <x v="0"/>
    <x v="0"/>
    <x v="0"/>
    <x v="0"/>
    <d v="2010-08-18T18:38:47"/>
    <x v="0"/>
    <x v="0"/>
    <n v="34447"/>
    <x v="1085"/>
    <s v="USD"/>
    <n v="4978"/>
    <s v="MT"/>
  </r>
  <r>
    <x v="2"/>
    <x v="0"/>
    <x v="0"/>
    <x v="0"/>
    <x v="0"/>
    <x v="0"/>
    <d v="2010-08-18T18:38:47"/>
    <x v="0"/>
    <x v="0"/>
    <n v="34446"/>
    <x v="1086"/>
    <s v="USD"/>
    <n v="4967"/>
    <s v="MT"/>
  </r>
  <r>
    <x v="2"/>
    <x v="0"/>
    <x v="0"/>
    <x v="0"/>
    <x v="0"/>
    <x v="0"/>
    <d v="2010-08-18T18:38:47"/>
    <x v="0"/>
    <x v="0"/>
    <n v="34444"/>
    <x v="1088"/>
    <s v="USD"/>
    <n v="4893"/>
    <s v="MT"/>
  </r>
  <r>
    <x v="2"/>
    <x v="0"/>
    <x v="0"/>
    <x v="0"/>
    <x v="0"/>
    <x v="0"/>
    <d v="2010-08-18T18:38:47"/>
    <x v="0"/>
    <x v="0"/>
    <n v="34443"/>
    <x v="1089"/>
    <s v="USD"/>
    <n v="4853"/>
    <s v="MT"/>
  </r>
  <r>
    <x v="2"/>
    <x v="0"/>
    <x v="0"/>
    <x v="0"/>
    <x v="0"/>
    <x v="0"/>
    <d v="2010-08-18T18:38:47"/>
    <x v="0"/>
    <x v="0"/>
    <n v="34442"/>
    <x v="1090"/>
    <s v="USD"/>
    <n v="4885"/>
    <s v="MT"/>
  </r>
  <r>
    <x v="2"/>
    <x v="0"/>
    <x v="0"/>
    <x v="0"/>
    <x v="0"/>
    <x v="0"/>
    <d v="2010-08-18T18:38:47"/>
    <x v="0"/>
    <x v="0"/>
    <n v="34441"/>
    <x v="1091"/>
    <s v="USD"/>
    <n v="4725"/>
    <s v="MT"/>
  </r>
  <r>
    <x v="2"/>
    <x v="0"/>
    <x v="0"/>
    <x v="0"/>
    <x v="0"/>
    <x v="0"/>
    <d v="2010-08-18T18:38:47"/>
    <x v="0"/>
    <x v="0"/>
    <n v="34440"/>
    <x v="1092"/>
    <s v="USD"/>
    <n v="4882"/>
    <s v="MT"/>
  </r>
  <r>
    <x v="2"/>
    <x v="0"/>
    <x v="0"/>
    <x v="0"/>
    <x v="0"/>
    <x v="0"/>
    <d v="2010-08-18T18:38:47"/>
    <x v="0"/>
    <x v="0"/>
    <n v="34439"/>
    <x v="1093"/>
    <s v="USD"/>
    <n v="4943"/>
    <s v="MT"/>
  </r>
  <r>
    <x v="2"/>
    <x v="0"/>
    <x v="0"/>
    <x v="0"/>
    <x v="0"/>
    <x v="0"/>
    <d v="2010-08-18T18:38:47"/>
    <x v="0"/>
    <x v="0"/>
    <n v="34438"/>
    <x v="1094"/>
    <s v="USD"/>
    <n v="4878"/>
    <s v="MT"/>
  </r>
  <r>
    <x v="2"/>
    <x v="0"/>
    <x v="0"/>
    <x v="0"/>
    <x v="0"/>
    <x v="0"/>
    <d v="2010-08-18T18:38:47"/>
    <x v="0"/>
    <x v="0"/>
    <n v="34437"/>
    <x v="1095"/>
    <s v="USD"/>
    <n v="4973"/>
    <s v="MT"/>
  </r>
  <r>
    <x v="2"/>
    <x v="0"/>
    <x v="0"/>
    <x v="0"/>
    <x v="0"/>
    <x v="0"/>
    <d v="2010-08-18T18:38:47"/>
    <x v="0"/>
    <x v="0"/>
    <n v="34436"/>
    <x v="1096"/>
    <s v="USD"/>
    <n v="5023.5"/>
    <s v="MT"/>
  </r>
  <r>
    <x v="2"/>
    <x v="0"/>
    <x v="0"/>
    <x v="0"/>
    <x v="0"/>
    <x v="0"/>
    <d v="2010-08-18T18:38:47"/>
    <x v="0"/>
    <x v="0"/>
    <n v="34435"/>
    <x v="1097"/>
    <s v="USD"/>
    <n v="4950"/>
    <s v="MT"/>
  </r>
  <r>
    <x v="2"/>
    <x v="0"/>
    <x v="0"/>
    <x v="0"/>
    <x v="0"/>
    <x v="0"/>
    <d v="2010-08-18T18:38:47"/>
    <x v="0"/>
    <x v="0"/>
    <n v="34434"/>
    <x v="1098"/>
    <s v="USD"/>
    <n v="5067"/>
    <s v="MT"/>
  </r>
  <r>
    <x v="2"/>
    <x v="0"/>
    <x v="0"/>
    <x v="0"/>
    <x v="0"/>
    <x v="0"/>
    <d v="2010-08-18T18:38:47"/>
    <x v="0"/>
    <x v="0"/>
    <n v="34433"/>
    <x v="1099"/>
    <s v="USD"/>
    <n v="4998"/>
    <s v="MT"/>
  </r>
  <r>
    <x v="2"/>
    <x v="0"/>
    <x v="0"/>
    <x v="0"/>
    <x v="0"/>
    <x v="0"/>
    <d v="2010-08-18T18:38:47"/>
    <x v="0"/>
    <x v="0"/>
    <n v="34432"/>
    <x v="1100"/>
    <s v="USD"/>
    <n v="5005"/>
    <s v="MT"/>
  </r>
  <r>
    <x v="2"/>
    <x v="0"/>
    <x v="0"/>
    <x v="0"/>
    <x v="0"/>
    <x v="0"/>
    <d v="2010-08-18T18:38:47"/>
    <x v="0"/>
    <x v="0"/>
    <n v="34431"/>
    <x v="1101"/>
    <s v="USD"/>
    <n v="4924"/>
    <s v="MT"/>
  </r>
  <r>
    <x v="2"/>
    <x v="0"/>
    <x v="0"/>
    <x v="0"/>
    <x v="0"/>
    <x v="0"/>
    <d v="2010-08-18T18:38:47"/>
    <x v="0"/>
    <x v="0"/>
    <n v="34430"/>
    <x v="1102"/>
    <s v="USD"/>
    <n v="4856"/>
    <s v="MT"/>
  </r>
  <r>
    <x v="2"/>
    <x v="0"/>
    <x v="0"/>
    <x v="0"/>
    <x v="0"/>
    <x v="0"/>
    <d v="2010-08-18T18:38:47"/>
    <x v="0"/>
    <x v="0"/>
    <n v="34429"/>
    <x v="64"/>
    <s v="USD"/>
    <n v="4838"/>
    <s v="MT"/>
  </r>
  <r>
    <x v="2"/>
    <x v="0"/>
    <x v="0"/>
    <x v="0"/>
    <x v="0"/>
    <x v="0"/>
    <d v="2010-08-18T18:38:47"/>
    <x v="0"/>
    <x v="0"/>
    <n v="34428"/>
    <x v="1103"/>
    <s v="USD"/>
    <n v="4848"/>
    <s v="MT"/>
  </r>
  <r>
    <x v="2"/>
    <x v="0"/>
    <x v="0"/>
    <x v="0"/>
    <x v="0"/>
    <x v="0"/>
    <d v="2010-08-18T18:38:47"/>
    <x v="0"/>
    <x v="0"/>
    <n v="34427"/>
    <x v="1104"/>
    <s v="USD"/>
    <n v="4840"/>
    <s v="MT"/>
  </r>
  <r>
    <x v="2"/>
    <x v="0"/>
    <x v="0"/>
    <x v="0"/>
    <x v="0"/>
    <x v="0"/>
    <d v="2010-08-18T18:38:47"/>
    <x v="0"/>
    <x v="0"/>
    <n v="34425"/>
    <x v="1106"/>
    <s v="USD"/>
    <n v="4727"/>
    <s v="MT"/>
  </r>
  <r>
    <x v="2"/>
    <x v="0"/>
    <x v="0"/>
    <x v="0"/>
    <x v="0"/>
    <x v="0"/>
    <d v="2010-08-18T18:38:47"/>
    <x v="0"/>
    <x v="0"/>
    <n v="34424"/>
    <x v="1107"/>
    <s v="USD"/>
    <n v="4588"/>
    <s v="MT"/>
  </r>
  <r>
    <x v="2"/>
    <x v="0"/>
    <x v="0"/>
    <x v="0"/>
    <x v="0"/>
    <x v="0"/>
    <d v="2010-08-18T18:38:47"/>
    <x v="0"/>
    <x v="0"/>
    <n v="34423"/>
    <x v="1108"/>
    <s v="USD"/>
    <n v="4585"/>
    <s v="MT"/>
  </r>
  <r>
    <x v="2"/>
    <x v="0"/>
    <x v="0"/>
    <x v="0"/>
    <x v="0"/>
    <x v="0"/>
    <d v="2010-08-18T18:38:47"/>
    <x v="0"/>
    <x v="0"/>
    <n v="34422"/>
    <x v="1109"/>
    <s v="USD"/>
    <n v="4579"/>
    <s v="MT"/>
  </r>
  <r>
    <x v="2"/>
    <x v="0"/>
    <x v="0"/>
    <x v="0"/>
    <x v="0"/>
    <x v="0"/>
    <d v="2010-08-18T18:38:47"/>
    <x v="0"/>
    <x v="0"/>
    <n v="34421"/>
    <x v="1110"/>
    <s v="USD"/>
    <n v="4621.5"/>
    <s v="MT"/>
  </r>
  <r>
    <x v="2"/>
    <x v="0"/>
    <x v="0"/>
    <x v="0"/>
    <x v="0"/>
    <x v="0"/>
    <d v="2010-08-18T18:38:47"/>
    <x v="0"/>
    <x v="0"/>
    <n v="34420"/>
    <x v="1111"/>
    <s v="USD"/>
    <n v="4570"/>
    <s v="MT"/>
  </r>
  <r>
    <x v="2"/>
    <x v="0"/>
    <x v="0"/>
    <x v="0"/>
    <x v="0"/>
    <x v="0"/>
    <d v="2010-08-18T18:38:47"/>
    <x v="0"/>
    <x v="0"/>
    <n v="34419"/>
    <x v="1112"/>
    <s v="USD"/>
    <n v="4569"/>
    <s v="MT"/>
  </r>
  <r>
    <x v="2"/>
    <x v="0"/>
    <x v="0"/>
    <x v="0"/>
    <x v="0"/>
    <x v="0"/>
    <d v="2010-08-18T18:38:47"/>
    <x v="0"/>
    <x v="0"/>
    <n v="34418"/>
    <x v="1113"/>
    <s v="USD"/>
    <n v="4617"/>
    <s v="MT"/>
  </r>
  <r>
    <x v="2"/>
    <x v="0"/>
    <x v="0"/>
    <x v="0"/>
    <x v="0"/>
    <x v="0"/>
    <d v="2010-08-18T18:38:47"/>
    <x v="0"/>
    <x v="0"/>
    <n v="34417"/>
    <x v="1114"/>
    <s v="USD"/>
    <n v="4562"/>
    <s v="MT"/>
  </r>
  <r>
    <x v="2"/>
    <x v="0"/>
    <x v="0"/>
    <x v="0"/>
    <x v="0"/>
    <x v="0"/>
    <d v="2010-08-18T18:38:47"/>
    <x v="0"/>
    <x v="0"/>
    <n v="34416"/>
    <x v="1115"/>
    <s v="USD"/>
    <n v="4556"/>
    <s v="MT"/>
  </r>
  <r>
    <x v="2"/>
    <x v="0"/>
    <x v="0"/>
    <x v="0"/>
    <x v="0"/>
    <x v="0"/>
    <d v="2010-08-18T18:38:47"/>
    <x v="0"/>
    <x v="0"/>
    <n v="34415"/>
    <x v="1116"/>
    <s v="USD"/>
    <n v="4584"/>
    <s v="MT"/>
  </r>
  <r>
    <x v="2"/>
    <x v="0"/>
    <x v="0"/>
    <x v="0"/>
    <x v="0"/>
    <x v="0"/>
    <d v="2010-08-18T18:38:47"/>
    <x v="0"/>
    <x v="0"/>
    <n v="34414"/>
    <x v="1117"/>
    <s v="USD"/>
    <n v="4602"/>
    <s v="MT"/>
  </r>
  <r>
    <x v="2"/>
    <x v="0"/>
    <x v="0"/>
    <x v="0"/>
    <x v="0"/>
    <x v="0"/>
    <d v="2010-08-18T18:38:47"/>
    <x v="0"/>
    <x v="0"/>
    <n v="34413"/>
    <x v="1118"/>
    <s v="USD"/>
    <n v="4567"/>
    <s v="MT"/>
  </r>
  <r>
    <x v="2"/>
    <x v="0"/>
    <x v="0"/>
    <x v="0"/>
    <x v="0"/>
    <x v="0"/>
    <d v="2010-08-18T18:38:47"/>
    <x v="0"/>
    <x v="0"/>
    <n v="34412"/>
    <x v="1119"/>
    <s v="USD"/>
    <n v="4436"/>
    <s v="MT"/>
  </r>
  <r>
    <x v="2"/>
    <x v="0"/>
    <x v="0"/>
    <x v="0"/>
    <x v="0"/>
    <x v="0"/>
    <d v="2010-08-18T18:38:47"/>
    <x v="0"/>
    <x v="0"/>
    <n v="34411"/>
    <x v="1120"/>
    <s v="USD"/>
    <n v="4525"/>
    <s v="MT"/>
  </r>
  <r>
    <x v="2"/>
    <x v="0"/>
    <x v="0"/>
    <x v="0"/>
    <x v="0"/>
    <x v="0"/>
    <d v="2010-08-18T18:38:47"/>
    <x v="0"/>
    <x v="0"/>
    <n v="34410"/>
    <x v="1121"/>
    <s v="USD"/>
    <n v="4555"/>
    <s v="MT"/>
  </r>
  <r>
    <x v="2"/>
    <x v="0"/>
    <x v="0"/>
    <x v="0"/>
    <x v="0"/>
    <x v="0"/>
    <d v="2010-08-18T18:38:47"/>
    <x v="0"/>
    <x v="0"/>
    <n v="34409"/>
    <x v="1122"/>
    <s v="USD"/>
    <n v="4397"/>
    <s v="MT"/>
  </r>
  <r>
    <x v="2"/>
    <x v="0"/>
    <x v="0"/>
    <x v="0"/>
    <x v="0"/>
    <x v="0"/>
    <d v="2010-08-18T18:38:47"/>
    <x v="0"/>
    <x v="0"/>
    <n v="34408"/>
    <x v="65"/>
    <s v="USD"/>
    <n v="4433"/>
    <s v="MT"/>
  </r>
  <r>
    <x v="2"/>
    <x v="0"/>
    <x v="0"/>
    <x v="0"/>
    <x v="0"/>
    <x v="0"/>
    <d v="2010-08-18T18:38:47"/>
    <x v="0"/>
    <x v="0"/>
    <n v="34406"/>
    <x v="1124"/>
    <s v="USD"/>
    <n v="4512"/>
    <s v="MT"/>
  </r>
  <r>
    <x v="2"/>
    <x v="0"/>
    <x v="0"/>
    <x v="0"/>
    <x v="0"/>
    <x v="0"/>
    <d v="2010-08-18T18:38:47"/>
    <x v="0"/>
    <x v="0"/>
    <n v="34405"/>
    <x v="1125"/>
    <s v="USD"/>
    <n v="4437"/>
    <s v="MT"/>
  </r>
  <r>
    <x v="2"/>
    <x v="0"/>
    <x v="0"/>
    <x v="0"/>
    <x v="0"/>
    <x v="0"/>
    <d v="2010-08-18T18:38:47"/>
    <x v="0"/>
    <x v="0"/>
    <n v="34404"/>
    <x v="1126"/>
    <s v="USD"/>
    <n v="4410"/>
    <s v="MT"/>
  </r>
  <r>
    <x v="2"/>
    <x v="0"/>
    <x v="0"/>
    <x v="0"/>
    <x v="0"/>
    <x v="0"/>
    <d v="2010-08-18T18:38:47"/>
    <x v="0"/>
    <x v="0"/>
    <n v="34403"/>
    <x v="1127"/>
    <s v="USD"/>
    <n v="4412"/>
    <s v="MT"/>
  </r>
  <r>
    <x v="2"/>
    <x v="0"/>
    <x v="0"/>
    <x v="0"/>
    <x v="0"/>
    <x v="0"/>
    <d v="2010-08-18T18:38:47"/>
    <x v="0"/>
    <x v="0"/>
    <n v="34402"/>
    <x v="1128"/>
    <s v="USD"/>
    <n v="4427"/>
    <s v="MT"/>
  </r>
  <r>
    <x v="2"/>
    <x v="0"/>
    <x v="0"/>
    <x v="0"/>
    <x v="0"/>
    <x v="0"/>
    <d v="2010-08-18T18:38:47"/>
    <x v="0"/>
    <x v="0"/>
    <n v="34401"/>
    <x v="1129"/>
    <s v="USD"/>
    <n v="4452"/>
    <s v="MT"/>
  </r>
  <r>
    <x v="2"/>
    <x v="0"/>
    <x v="0"/>
    <x v="0"/>
    <x v="0"/>
    <x v="0"/>
    <d v="2010-08-18T18:38:47"/>
    <x v="0"/>
    <x v="0"/>
    <n v="34400"/>
    <x v="1130"/>
    <s v="USD"/>
    <n v="4436"/>
    <s v="MT"/>
  </r>
  <r>
    <x v="2"/>
    <x v="0"/>
    <x v="0"/>
    <x v="0"/>
    <x v="0"/>
    <x v="0"/>
    <d v="2010-08-18T18:38:47"/>
    <x v="0"/>
    <x v="0"/>
    <n v="34399"/>
    <x v="1131"/>
    <s v="USD"/>
    <n v="4340"/>
    <s v="MT"/>
  </r>
  <r>
    <x v="2"/>
    <x v="0"/>
    <x v="0"/>
    <x v="0"/>
    <x v="0"/>
    <x v="0"/>
    <d v="2010-08-18T18:38:47"/>
    <x v="0"/>
    <x v="0"/>
    <n v="34398"/>
    <x v="1132"/>
    <s v="USD"/>
    <n v="4430.5"/>
    <s v="MT"/>
  </r>
  <r>
    <x v="2"/>
    <x v="0"/>
    <x v="0"/>
    <x v="0"/>
    <x v="0"/>
    <x v="0"/>
    <d v="2010-08-18T18:38:47"/>
    <x v="0"/>
    <x v="0"/>
    <n v="34397"/>
    <x v="1133"/>
    <s v="USD"/>
    <n v="4429"/>
    <s v="MT"/>
  </r>
  <r>
    <x v="2"/>
    <x v="0"/>
    <x v="0"/>
    <x v="0"/>
    <x v="0"/>
    <x v="0"/>
    <d v="2010-08-18T18:38:47"/>
    <x v="0"/>
    <x v="0"/>
    <n v="34396"/>
    <x v="1134"/>
    <s v="USD"/>
    <n v="4463"/>
    <s v="MT"/>
  </r>
  <r>
    <x v="2"/>
    <x v="0"/>
    <x v="0"/>
    <x v="0"/>
    <x v="0"/>
    <x v="0"/>
    <d v="2010-08-18T18:38:47"/>
    <x v="0"/>
    <x v="0"/>
    <n v="34395"/>
    <x v="1135"/>
    <s v="USD"/>
    <n v="4468"/>
    <s v="MT"/>
  </r>
  <r>
    <x v="2"/>
    <x v="0"/>
    <x v="0"/>
    <x v="0"/>
    <x v="0"/>
    <x v="0"/>
    <d v="2010-08-18T18:38:47"/>
    <x v="0"/>
    <x v="0"/>
    <n v="34394"/>
    <x v="1136"/>
    <s v="USD"/>
    <n v="4442.5"/>
    <s v="MT"/>
  </r>
  <r>
    <x v="2"/>
    <x v="0"/>
    <x v="0"/>
    <x v="0"/>
    <x v="0"/>
    <x v="0"/>
    <d v="2010-08-18T18:38:47"/>
    <x v="0"/>
    <x v="0"/>
    <n v="34393"/>
    <x v="1137"/>
    <s v="USD"/>
    <n v="4423"/>
    <s v="MT"/>
  </r>
  <r>
    <x v="2"/>
    <x v="0"/>
    <x v="0"/>
    <x v="0"/>
    <x v="0"/>
    <x v="0"/>
    <d v="2010-08-18T18:38:47"/>
    <x v="0"/>
    <x v="0"/>
    <n v="34392"/>
    <x v="1138"/>
    <s v="USD"/>
    <n v="4351"/>
    <s v="MT"/>
  </r>
  <r>
    <x v="2"/>
    <x v="0"/>
    <x v="0"/>
    <x v="0"/>
    <x v="0"/>
    <x v="0"/>
    <d v="2010-08-18T18:38:47"/>
    <x v="0"/>
    <x v="0"/>
    <n v="34391"/>
    <x v="66"/>
    <s v="USD"/>
    <n v="4390"/>
    <s v="MT"/>
  </r>
  <r>
    <x v="2"/>
    <x v="0"/>
    <x v="0"/>
    <x v="0"/>
    <x v="0"/>
    <x v="0"/>
    <d v="2010-08-18T18:38:47"/>
    <x v="0"/>
    <x v="0"/>
    <n v="34390"/>
    <x v="1139"/>
    <s v="USD"/>
    <n v="4385.5"/>
    <s v="MT"/>
  </r>
  <r>
    <x v="2"/>
    <x v="0"/>
    <x v="0"/>
    <x v="0"/>
    <x v="0"/>
    <x v="0"/>
    <d v="2010-08-18T18:38:47"/>
    <x v="0"/>
    <x v="0"/>
    <n v="34389"/>
    <x v="1140"/>
    <s v="USD"/>
    <n v="4302"/>
    <s v="MT"/>
  </r>
  <r>
    <x v="2"/>
    <x v="0"/>
    <x v="0"/>
    <x v="0"/>
    <x v="0"/>
    <x v="0"/>
    <d v="2010-08-18T18:38:47"/>
    <x v="0"/>
    <x v="0"/>
    <n v="34388"/>
    <x v="1141"/>
    <s v="USD"/>
    <n v="4240"/>
    <s v="MT"/>
  </r>
  <r>
    <x v="2"/>
    <x v="0"/>
    <x v="0"/>
    <x v="0"/>
    <x v="0"/>
    <x v="0"/>
    <d v="2010-08-18T18:38:47"/>
    <x v="0"/>
    <x v="0"/>
    <n v="34387"/>
    <x v="1142"/>
    <s v="USD"/>
    <n v="4217"/>
    <s v="MT"/>
  </r>
  <r>
    <x v="2"/>
    <x v="0"/>
    <x v="0"/>
    <x v="0"/>
    <x v="0"/>
    <x v="0"/>
    <d v="2010-08-18T18:38:47"/>
    <x v="0"/>
    <x v="0"/>
    <n v="34386"/>
    <x v="1143"/>
    <s v="USD"/>
    <n v="4202"/>
    <s v="MT"/>
  </r>
  <r>
    <x v="2"/>
    <x v="0"/>
    <x v="0"/>
    <x v="0"/>
    <x v="0"/>
    <x v="0"/>
    <d v="2010-08-18T18:38:47"/>
    <x v="0"/>
    <x v="0"/>
    <n v="34385"/>
    <x v="1144"/>
    <s v="USD"/>
    <n v="4194"/>
    <s v="MT"/>
  </r>
  <r>
    <x v="2"/>
    <x v="0"/>
    <x v="0"/>
    <x v="0"/>
    <x v="0"/>
    <x v="0"/>
    <d v="2010-08-18T18:38:47"/>
    <x v="0"/>
    <x v="0"/>
    <n v="34382"/>
    <x v="1147"/>
    <s v="USD"/>
    <n v="4168"/>
    <s v="MT"/>
  </r>
  <r>
    <x v="2"/>
    <x v="0"/>
    <x v="0"/>
    <x v="0"/>
    <x v="0"/>
    <x v="0"/>
    <d v="2010-08-18T18:38:47"/>
    <x v="0"/>
    <x v="0"/>
    <n v="34381"/>
    <x v="1148"/>
    <s v="USD"/>
    <n v="4185"/>
    <s v="MT"/>
  </r>
  <r>
    <x v="2"/>
    <x v="0"/>
    <x v="0"/>
    <x v="0"/>
    <x v="0"/>
    <x v="0"/>
    <d v="2010-08-18T18:38:47"/>
    <x v="0"/>
    <x v="0"/>
    <n v="34380"/>
    <x v="1149"/>
    <s v="USD"/>
    <n v="4220"/>
    <s v="MT"/>
  </r>
  <r>
    <x v="2"/>
    <x v="0"/>
    <x v="0"/>
    <x v="0"/>
    <x v="0"/>
    <x v="0"/>
    <d v="2010-08-18T18:38:47"/>
    <x v="0"/>
    <x v="0"/>
    <n v="34379"/>
    <x v="1150"/>
    <s v="USD"/>
    <n v="4165"/>
    <s v="MT"/>
  </r>
  <r>
    <x v="2"/>
    <x v="0"/>
    <x v="0"/>
    <x v="0"/>
    <x v="0"/>
    <x v="0"/>
    <d v="2010-08-18T18:38:47"/>
    <x v="0"/>
    <x v="0"/>
    <n v="34378"/>
    <x v="1151"/>
    <s v="USD"/>
    <n v="4112"/>
    <s v="MT"/>
  </r>
  <r>
    <x v="2"/>
    <x v="0"/>
    <x v="0"/>
    <x v="0"/>
    <x v="0"/>
    <x v="0"/>
    <d v="2010-08-18T18:38:47"/>
    <x v="0"/>
    <x v="0"/>
    <n v="34377"/>
    <x v="1152"/>
    <s v="USD"/>
    <n v="4120"/>
    <s v="MT"/>
  </r>
  <r>
    <x v="2"/>
    <x v="0"/>
    <x v="0"/>
    <x v="0"/>
    <x v="0"/>
    <x v="0"/>
    <d v="2010-08-18T18:38:47"/>
    <x v="0"/>
    <x v="0"/>
    <n v="34376"/>
    <x v="67"/>
    <s v="USD"/>
    <n v="4088"/>
    <s v="MT"/>
  </r>
  <r>
    <x v="2"/>
    <x v="0"/>
    <x v="0"/>
    <x v="0"/>
    <x v="0"/>
    <x v="0"/>
    <d v="2010-08-18T18:38:47"/>
    <x v="0"/>
    <x v="0"/>
    <n v="34375"/>
    <x v="1153"/>
    <s v="USD"/>
    <n v="4067"/>
    <s v="MT"/>
  </r>
  <r>
    <x v="2"/>
    <x v="0"/>
    <x v="0"/>
    <x v="0"/>
    <x v="0"/>
    <x v="0"/>
    <d v="2010-08-18T18:38:47"/>
    <x v="0"/>
    <x v="0"/>
    <n v="34374"/>
    <x v="1154"/>
    <s v="USD"/>
    <n v="3969"/>
    <s v="MT"/>
  </r>
  <r>
    <x v="2"/>
    <x v="0"/>
    <x v="0"/>
    <x v="0"/>
    <x v="0"/>
    <x v="0"/>
    <d v="2010-08-18T18:38:47"/>
    <x v="0"/>
    <x v="0"/>
    <n v="34373"/>
    <x v="1155"/>
    <s v="USD"/>
    <n v="3968.5"/>
    <s v="MT"/>
  </r>
  <r>
    <x v="2"/>
    <x v="0"/>
    <x v="0"/>
    <x v="0"/>
    <x v="0"/>
    <x v="0"/>
    <d v="2010-08-18T18:38:47"/>
    <x v="0"/>
    <x v="0"/>
    <n v="34372"/>
    <x v="1156"/>
    <s v="USD"/>
    <n v="3945"/>
    <s v="MT"/>
  </r>
  <r>
    <x v="2"/>
    <x v="0"/>
    <x v="0"/>
    <x v="0"/>
    <x v="0"/>
    <x v="0"/>
    <d v="2010-08-18T18:38:47"/>
    <x v="0"/>
    <x v="0"/>
    <n v="34371"/>
    <x v="1157"/>
    <s v="USD"/>
    <n v="3975"/>
    <s v="MT"/>
  </r>
  <r>
    <x v="2"/>
    <x v="0"/>
    <x v="0"/>
    <x v="0"/>
    <x v="0"/>
    <x v="0"/>
    <d v="2010-08-18T18:38:47"/>
    <x v="0"/>
    <x v="0"/>
    <n v="34370"/>
    <x v="1158"/>
    <s v="USD"/>
    <n v="3987"/>
    <s v="MT"/>
  </r>
  <r>
    <x v="2"/>
    <x v="0"/>
    <x v="0"/>
    <x v="0"/>
    <x v="0"/>
    <x v="0"/>
    <d v="2010-08-18T18:38:47"/>
    <x v="0"/>
    <x v="0"/>
    <n v="34369"/>
    <x v="1159"/>
    <s v="USD"/>
    <n v="3970"/>
    <s v="MT"/>
  </r>
  <r>
    <x v="2"/>
    <x v="0"/>
    <x v="0"/>
    <x v="0"/>
    <x v="0"/>
    <x v="0"/>
    <d v="2010-08-18T18:38:47"/>
    <x v="0"/>
    <x v="0"/>
    <n v="34368"/>
    <x v="68"/>
    <s v="USD"/>
    <n v="3924"/>
    <s v="MT"/>
  </r>
  <r>
    <x v="2"/>
    <x v="0"/>
    <x v="0"/>
    <x v="0"/>
    <x v="0"/>
    <x v="0"/>
    <d v="2010-08-18T18:38:47"/>
    <x v="0"/>
    <x v="0"/>
    <n v="34367"/>
    <x v="1160"/>
    <s v="USD"/>
    <n v="3902"/>
    <s v="MT"/>
  </r>
  <r>
    <x v="2"/>
    <x v="0"/>
    <x v="0"/>
    <x v="0"/>
    <x v="0"/>
    <x v="0"/>
    <d v="2010-08-18T18:38:47"/>
    <x v="0"/>
    <x v="0"/>
    <n v="34366"/>
    <x v="1161"/>
    <s v="USD"/>
    <n v="3926"/>
    <s v="MT"/>
  </r>
  <r>
    <x v="2"/>
    <x v="0"/>
    <x v="0"/>
    <x v="0"/>
    <x v="0"/>
    <x v="0"/>
    <d v="2010-08-18T18:38:47"/>
    <x v="0"/>
    <x v="0"/>
    <n v="34365"/>
    <x v="1162"/>
    <s v="USD"/>
    <n v="3841"/>
    <s v="MT"/>
  </r>
  <r>
    <x v="2"/>
    <x v="0"/>
    <x v="0"/>
    <x v="0"/>
    <x v="0"/>
    <x v="0"/>
    <d v="2010-08-18T18:38:47"/>
    <x v="0"/>
    <x v="0"/>
    <n v="34364"/>
    <x v="1163"/>
    <s v="USD"/>
    <n v="3935"/>
    <s v="MT"/>
  </r>
  <r>
    <x v="2"/>
    <x v="0"/>
    <x v="0"/>
    <x v="0"/>
    <x v="0"/>
    <x v="0"/>
    <d v="2010-08-18T18:38:47"/>
    <x v="0"/>
    <x v="0"/>
    <n v="34363"/>
    <x v="1164"/>
    <s v="USD"/>
    <n v="3971"/>
    <s v="MT"/>
  </r>
  <r>
    <x v="2"/>
    <x v="0"/>
    <x v="0"/>
    <x v="0"/>
    <x v="0"/>
    <x v="0"/>
    <d v="2010-08-18T18:38:47"/>
    <x v="0"/>
    <x v="0"/>
    <n v="34361"/>
    <x v="1166"/>
    <s v="USD"/>
    <n v="3842"/>
    <s v="MT"/>
  </r>
  <r>
    <x v="2"/>
    <x v="0"/>
    <x v="0"/>
    <x v="0"/>
    <x v="0"/>
    <x v="0"/>
    <d v="2010-08-18T18:38:47"/>
    <x v="0"/>
    <x v="0"/>
    <n v="34360"/>
    <x v="1167"/>
    <s v="USD"/>
    <n v="3856"/>
    <s v="MT"/>
  </r>
  <r>
    <x v="2"/>
    <x v="0"/>
    <x v="0"/>
    <x v="0"/>
    <x v="0"/>
    <x v="0"/>
    <d v="2010-08-18T18:38:47"/>
    <x v="0"/>
    <x v="0"/>
    <n v="34359"/>
    <x v="1168"/>
    <s v="USD"/>
    <n v="3991"/>
    <s v="MT"/>
  </r>
  <r>
    <x v="2"/>
    <x v="0"/>
    <x v="0"/>
    <x v="0"/>
    <x v="0"/>
    <x v="0"/>
    <d v="2010-08-18T18:38:47"/>
    <x v="0"/>
    <x v="0"/>
    <n v="34358"/>
    <x v="1169"/>
    <s v="USD"/>
    <n v="3963"/>
    <s v="MT"/>
  </r>
  <r>
    <x v="2"/>
    <x v="0"/>
    <x v="0"/>
    <x v="0"/>
    <x v="0"/>
    <x v="0"/>
    <d v="2010-08-18T18:38:47"/>
    <x v="0"/>
    <x v="0"/>
    <n v="34357"/>
    <x v="1170"/>
    <s v="USD"/>
    <n v="3966"/>
    <s v="MT"/>
  </r>
  <r>
    <x v="2"/>
    <x v="0"/>
    <x v="0"/>
    <x v="0"/>
    <x v="0"/>
    <x v="0"/>
    <d v="2010-08-18T18:38:47"/>
    <x v="0"/>
    <x v="0"/>
    <n v="34356"/>
    <x v="1171"/>
    <s v="USD"/>
    <n v="3887"/>
    <s v="MT"/>
  </r>
  <r>
    <x v="2"/>
    <x v="0"/>
    <x v="0"/>
    <x v="0"/>
    <x v="0"/>
    <x v="0"/>
    <d v="2010-08-18T18:38:47"/>
    <x v="0"/>
    <x v="0"/>
    <n v="34355"/>
    <x v="1172"/>
    <s v="USD"/>
    <n v="3828.5"/>
    <s v="MT"/>
  </r>
  <r>
    <x v="2"/>
    <x v="0"/>
    <x v="0"/>
    <x v="0"/>
    <x v="0"/>
    <x v="0"/>
    <d v="2010-08-18T18:38:47"/>
    <x v="0"/>
    <x v="0"/>
    <n v="34354"/>
    <x v="1173"/>
    <s v="USD"/>
    <n v="3910"/>
    <s v="MT"/>
  </r>
  <r>
    <x v="2"/>
    <x v="0"/>
    <x v="0"/>
    <x v="0"/>
    <x v="0"/>
    <x v="0"/>
    <d v="2010-08-18T18:38:47"/>
    <x v="0"/>
    <x v="0"/>
    <n v="34353"/>
    <x v="1174"/>
    <s v="USD"/>
    <n v="3957"/>
    <s v="MT"/>
  </r>
  <r>
    <x v="2"/>
    <x v="0"/>
    <x v="0"/>
    <x v="0"/>
    <x v="0"/>
    <x v="0"/>
    <d v="2010-08-18T18:38:47"/>
    <x v="0"/>
    <x v="0"/>
    <n v="34352"/>
    <x v="1175"/>
    <s v="USD"/>
    <n v="3931"/>
    <s v="MT"/>
  </r>
  <r>
    <x v="2"/>
    <x v="0"/>
    <x v="0"/>
    <x v="0"/>
    <x v="0"/>
    <x v="0"/>
    <d v="2010-08-18T18:38:47"/>
    <x v="0"/>
    <x v="0"/>
    <n v="34351"/>
    <x v="1176"/>
    <s v="USD"/>
    <n v="3952"/>
    <s v="MT"/>
  </r>
  <r>
    <x v="2"/>
    <x v="0"/>
    <x v="0"/>
    <x v="0"/>
    <x v="0"/>
    <x v="0"/>
    <d v="2010-08-18T18:38:47"/>
    <x v="0"/>
    <x v="0"/>
    <n v="34350"/>
    <x v="1177"/>
    <s v="USD"/>
    <n v="3893"/>
    <s v="MT"/>
  </r>
  <r>
    <x v="2"/>
    <x v="0"/>
    <x v="0"/>
    <x v="0"/>
    <x v="0"/>
    <x v="0"/>
    <d v="2010-08-18T18:38:47"/>
    <x v="0"/>
    <x v="0"/>
    <n v="34349"/>
    <x v="69"/>
    <s v="USD"/>
    <n v="3885"/>
    <s v="MT"/>
  </r>
  <r>
    <x v="2"/>
    <x v="0"/>
    <x v="0"/>
    <x v="0"/>
    <x v="0"/>
    <x v="0"/>
    <d v="2010-08-18T18:38:47"/>
    <x v="0"/>
    <x v="0"/>
    <n v="34348"/>
    <x v="1178"/>
    <s v="USD"/>
    <n v="3840"/>
    <s v="MT"/>
  </r>
  <r>
    <x v="2"/>
    <x v="0"/>
    <x v="0"/>
    <x v="0"/>
    <x v="0"/>
    <x v="0"/>
    <d v="2010-08-18T18:38:47"/>
    <x v="0"/>
    <x v="0"/>
    <n v="34347"/>
    <x v="1179"/>
    <s v="USD"/>
    <n v="3822"/>
    <s v="MT"/>
  </r>
  <r>
    <x v="2"/>
    <x v="0"/>
    <x v="0"/>
    <x v="0"/>
    <x v="0"/>
    <x v="0"/>
    <d v="2010-08-18T18:38:47"/>
    <x v="0"/>
    <x v="0"/>
    <n v="34346"/>
    <x v="1180"/>
    <s v="USD"/>
    <n v="3772"/>
    <s v="MT"/>
  </r>
  <r>
    <x v="2"/>
    <x v="0"/>
    <x v="0"/>
    <x v="0"/>
    <x v="0"/>
    <x v="0"/>
    <d v="2010-08-18T18:38:47"/>
    <x v="0"/>
    <x v="0"/>
    <n v="34345"/>
    <x v="1181"/>
    <s v="USD"/>
    <n v="3799"/>
    <s v="MT"/>
  </r>
  <r>
    <x v="2"/>
    <x v="0"/>
    <x v="0"/>
    <x v="0"/>
    <x v="0"/>
    <x v="0"/>
    <d v="2010-08-18T18:38:47"/>
    <x v="0"/>
    <x v="0"/>
    <n v="34344"/>
    <x v="1182"/>
    <s v="USD"/>
    <n v="3794"/>
    <s v="MT"/>
  </r>
  <r>
    <x v="2"/>
    <x v="0"/>
    <x v="0"/>
    <x v="0"/>
    <x v="0"/>
    <x v="0"/>
    <d v="2010-08-18T18:38:47"/>
    <x v="0"/>
    <x v="0"/>
    <n v="34343"/>
    <x v="1183"/>
    <s v="USD"/>
    <n v="3792"/>
    <s v="MT"/>
  </r>
  <r>
    <x v="2"/>
    <x v="0"/>
    <x v="0"/>
    <x v="0"/>
    <x v="0"/>
    <x v="0"/>
    <d v="2010-08-18T18:38:47"/>
    <x v="0"/>
    <x v="0"/>
    <n v="34342"/>
    <x v="1184"/>
    <s v="USD"/>
    <n v="3765"/>
    <s v="MT"/>
  </r>
  <r>
    <x v="2"/>
    <x v="0"/>
    <x v="0"/>
    <x v="0"/>
    <x v="0"/>
    <x v="0"/>
    <d v="2010-08-18T18:38:47"/>
    <x v="0"/>
    <x v="0"/>
    <n v="34340"/>
    <x v="1186"/>
    <s v="USD"/>
    <n v="3793.5"/>
    <s v="MT"/>
  </r>
  <r>
    <x v="2"/>
    <x v="0"/>
    <x v="0"/>
    <x v="0"/>
    <x v="0"/>
    <x v="0"/>
    <d v="2010-08-18T18:38:47"/>
    <x v="0"/>
    <x v="0"/>
    <n v="34339"/>
    <x v="1187"/>
    <s v="USD"/>
    <n v="3784"/>
    <s v="MT"/>
  </r>
  <r>
    <x v="2"/>
    <x v="0"/>
    <x v="0"/>
    <x v="0"/>
    <x v="0"/>
    <x v="0"/>
    <d v="2010-08-18T18:38:47"/>
    <x v="0"/>
    <x v="0"/>
    <n v="34338"/>
    <x v="1188"/>
    <s v="USD"/>
    <n v="3705"/>
    <s v="MT"/>
  </r>
  <r>
    <x v="2"/>
    <x v="0"/>
    <x v="0"/>
    <x v="0"/>
    <x v="0"/>
    <x v="0"/>
    <d v="2010-08-18T18:38:47"/>
    <x v="0"/>
    <x v="0"/>
    <n v="34337"/>
    <x v="1189"/>
    <s v="USD"/>
    <n v="3668"/>
    <s v="MT"/>
  </r>
  <r>
    <x v="2"/>
    <x v="0"/>
    <x v="0"/>
    <x v="0"/>
    <x v="0"/>
    <x v="0"/>
    <d v="2010-08-18T18:38:47"/>
    <x v="0"/>
    <x v="0"/>
    <n v="34336"/>
    <x v="1190"/>
    <s v="USD"/>
    <n v="3530"/>
    <s v="MT"/>
  </r>
  <r>
    <x v="2"/>
    <x v="0"/>
    <x v="0"/>
    <x v="0"/>
    <x v="0"/>
    <x v="0"/>
    <d v="2010-08-18T18:38:47"/>
    <x v="0"/>
    <x v="0"/>
    <n v="34335"/>
    <x v="1191"/>
    <s v="USD"/>
    <n v="3548"/>
    <s v="MT"/>
  </r>
  <r>
    <x v="2"/>
    <x v="0"/>
    <x v="0"/>
    <x v="0"/>
    <x v="0"/>
    <x v="0"/>
    <d v="2010-08-18T18:38:47"/>
    <x v="0"/>
    <x v="0"/>
    <n v="34334"/>
    <x v="1192"/>
    <s v="USD"/>
    <n v="3545"/>
    <s v="MT"/>
  </r>
  <r>
    <x v="2"/>
    <x v="0"/>
    <x v="0"/>
    <x v="0"/>
    <x v="0"/>
    <x v="0"/>
    <d v="2010-08-18T18:38:47"/>
    <x v="0"/>
    <x v="0"/>
    <n v="34333"/>
    <x v="1193"/>
    <s v="USD"/>
    <n v="3578"/>
    <s v="MT"/>
  </r>
  <r>
    <x v="2"/>
    <x v="0"/>
    <x v="0"/>
    <x v="0"/>
    <x v="0"/>
    <x v="0"/>
    <d v="2010-08-18T18:38:47"/>
    <x v="0"/>
    <x v="0"/>
    <n v="34332"/>
    <x v="1194"/>
    <s v="USD"/>
    <n v="3598"/>
    <s v="MT"/>
  </r>
  <r>
    <x v="2"/>
    <x v="0"/>
    <x v="0"/>
    <x v="0"/>
    <x v="0"/>
    <x v="0"/>
    <d v="2010-08-18T18:38:47"/>
    <x v="0"/>
    <x v="0"/>
    <n v="34331"/>
    <x v="1195"/>
    <s v="USD"/>
    <n v="3586"/>
    <s v="MT"/>
  </r>
  <r>
    <x v="2"/>
    <x v="0"/>
    <x v="0"/>
    <x v="0"/>
    <x v="0"/>
    <x v="0"/>
    <d v="2010-08-18T18:38:47"/>
    <x v="0"/>
    <x v="0"/>
    <n v="34330"/>
    <x v="1196"/>
    <s v="USD"/>
    <n v="3548"/>
    <s v="MT"/>
  </r>
  <r>
    <x v="2"/>
    <x v="0"/>
    <x v="0"/>
    <x v="0"/>
    <x v="0"/>
    <x v="0"/>
    <d v="2010-08-18T18:38:47"/>
    <x v="0"/>
    <x v="0"/>
    <n v="34329"/>
    <x v="1197"/>
    <s v="USD"/>
    <n v="3645"/>
    <s v="MT"/>
  </r>
  <r>
    <x v="2"/>
    <x v="0"/>
    <x v="0"/>
    <x v="0"/>
    <x v="0"/>
    <x v="0"/>
    <d v="2010-08-18T18:38:47"/>
    <x v="0"/>
    <x v="0"/>
    <n v="34328"/>
    <x v="1198"/>
    <s v="USD"/>
    <n v="3667"/>
    <s v="MT"/>
  </r>
  <r>
    <x v="2"/>
    <x v="0"/>
    <x v="0"/>
    <x v="0"/>
    <x v="0"/>
    <x v="0"/>
    <d v="2010-08-18T18:38:47"/>
    <x v="0"/>
    <x v="0"/>
    <n v="34327"/>
    <x v="1199"/>
    <s v="USD"/>
    <n v="3703"/>
    <s v="MT"/>
  </r>
  <r>
    <x v="2"/>
    <x v="0"/>
    <x v="0"/>
    <x v="0"/>
    <x v="0"/>
    <x v="0"/>
    <d v="2010-08-18T18:38:47"/>
    <x v="0"/>
    <x v="0"/>
    <n v="34326"/>
    <x v="70"/>
    <s v="USD"/>
    <n v="3667"/>
    <s v="MT"/>
  </r>
  <r>
    <x v="2"/>
    <x v="0"/>
    <x v="0"/>
    <x v="0"/>
    <x v="0"/>
    <x v="0"/>
    <d v="2010-08-18T18:38:47"/>
    <x v="0"/>
    <x v="0"/>
    <n v="34325"/>
    <x v="1200"/>
    <s v="USD"/>
    <n v="3692"/>
    <s v="MT"/>
  </r>
  <r>
    <x v="2"/>
    <x v="0"/>
    <x v="0"/>
    <x v="0"/>
    <x v="0"/>
    <x v="0"/>
    <d v="2010-08-18T18:38:47"/>
    <x v="0"/>
    <x v="0"/>
    <n v="34323"/>
    <x v="1202"/>
    <s v="USD"/>
    <n v="3654"/>
    <s v="MT"/>
  </r>
  <r>
    <x v="2"/>
    <x v="0"/>
    <x v="0"/>
    <x v="0"/>
    <x v="0"/>
    <x v="0"/>
    <d v="2010-08-18T18:38:47"/>
    <x v="0"/>
    <x v="0"/>
    <n v="34322"/>
    <x v="1203"/>
    <s v="USD"/>
    <n v="3649"/>
    <s v="MT"/>
  </r>
  <r>
    <x v="2"/>
    <x v="0"/>
    <x v="0"/>
    <x v="0"/>
    <x v="0"/>
    <x v="0"/>
    <d v="2010-08-18T18:38:47"/>
    <x v="0"/>
    <x v="0"/>
    <n v="34321"/>
    <x v="1204"/>
    <s v="USD"/>
    <n v="3608"/>
    <s v="MT"/>
  </r>
  <r>
    <x v="2"/>
    <x v="0"/>
    <x v="0"/>
    <x v="0"/>
    <x v="0"/>
    <x v="0"/>
    <d v="2010-08-18T18:38:47"/>
    <x v="0"/>
    <x v="0"/>
    <n v="34320"/>
    <x v="1205"/>
    <s v="USD"/>
    <n v="3591"/>
    <s v="MT"/>
  </r>
  <r>
    <x v="2"/>
    <x v="0"/>
    <x v="0"/>
    <x v="0"/>
    <x v="0"/>
    <x v="0"/>
    <d v="2010-08-18T18:38:47"/>
    <x v="0"/>
    <x v="0"/>
    <n v="34319"/>
    <x v="1206"/>
    <s v="USD"/>
    <n v="3614"/>
    <s v="MT"/>
  </r>
  <r>
    <x v="2"/>
    <x v="0"/>
    <x v="0"/>
    <x v="0"/>
    <x v="0"/>
    <x v="0"/>
    <d v="2010-08-18T18:38:47"/>
    <x v="0"/>
    <x v="0"/>
    <n v="34318"/>
    <x v="1207"/>
    <s v="USD"/>
    <n v="3611"/>
    <s v="MT"/>
  </r>
  <r>
    <x v="2"/>
    <x v="0"/>
    <x v="0"/>
    <x v="0"/>
    <x v="0"/>
    <x v="0"/>
    <d v="2010-08-18T18:38:47"/>
    <x v="0"/>
    <x v="0"/>
    <n v="34317"/>
    <x v="1208"/>
    <s v="USD"/>
    <n v="3582"/>
    <s v="MT"/>
  </r>
  <r>
    <x v="2"/>
    <x v="0"/>
    <x v="0"/>
    <x v="0"/>
    <x v="0"/>
    <x v="0"/>
    <d v="2010-08-18T18:38:47"/>
    <x v="0"/>
    <x v="0"/>
    <n v="34316"/>
    <x v="1209"/>
    <s v="USD"/>
    <n v="3578"/>
    <s v="MT"/>
  </r>
  <r>
    <x v="2"/>
    <x v="0"/>
    <x v="0"/>
    <x v="0"/>
    <x v="0"/>
    <x v="0"/>
    <d v="2010-08-18T18:38:47"/>
    <x v="0"/>
    <x v="0"/>
    <n v="34315"/>
    <x v="1210"/>
    <s v="USD"/>
    <n v="3582"/>
    <s v="MT"/>
  </r>
  <r>
    <x v="2"/>
    <x v="0"/>
    <x v="0"/>
    <x v="0"/>
    <x v="0"/>
    <x v="0"/>
    <d v="2010-08-18T18:38:47"/>
    <x v="0"/>
    <x v="0"/>
    <n v="34314"/>
    <x v="1211"/>
    <s v="USD"/>
    <n v="3615"/>
    <s v="MT"/>
  </r>
  <r>
    <x v="2"/>
    <x v="0"/>
    <x v="0"/>
    <x v="0"/>
    <x v="0"/>
    <x v="0"/>
    <d v="2010-08-18T18:38:47"/>
    <x v="0"/>
    <x v="0"/>
    <n v="34313"/>
    <x v="1212"/>
    <s v="USD"/>
    <n v="3635.5"/>
    <s v="MT"/>
  </r>
  <r>
    <x v="2"/>
    <x v="0"/>
    <x v="0"/>
    <x v="0"/>
    <x v="0"/>
    <x v="0"/>
    <d v="2010-08-18T18:38:47"/>
    <x v="0"/>
    <x v="0"/>
    <n v="34312"/>
    <x v="1213"/>
    <s v="USD"/>
    <n v="3607"/>
    <s v="MT"/>
  </r>
  <r>
    <x v="2"/>
    <x v="0"/>
    <x v="0"/>
    <x v="0"/>
    <x v="0"/>
    <x v="0"/>
    <d v="2010-08-18T18:38:47"/>
    <x v="0"/>
    <x v="0"/>
    <n v="34311"/>
    <x v="1214"/>
    <s v="USD"/>
    <n v="3590"/>
    <s v="MT"/>
  </r>
  <r>
    <x v="2"/>
    <x v="0"/>
    <x v="0"/>
    <x v="0"/>
    <x v="0"/>
    <x v="0"/>
    <d v="2010-08-18T18:38:47"/>
    <x v="0"/>
    <x v="0"/>
    <n v="34310"/>
    <x v="1215"/>
    <s v="USD"/>
    <n v="3511"/>
    <s v="MT"/>
  </r>
  <r>
    <x v="2"/>
    <x v="0"/>
    <x v="0"/>
    <x v="0"/>
    <x v="0"/>
    <x v="0"/>
    <d v="2010-08-18T18:38:47"/>
    <x v="0"/>
    <x v="0"/>
    <n v="34309"/>
    <x v="71"/>
    <s v="USD"/>
    <n v="3521"/>
    <s v="MT"/>
  </r>
  <r>
    <x v="2"/>
    <x v="0"/>
    <x v="0"/>
    <x v="0"/>
    <x v="0"/>
    <x v="0"/>
    <d v="2010-08-18T18:38:47"/>
    <x v="0"/>
    <x v="0"/>
    <n v="34308"/>
    <x v="1216"/>
    <s v="USD"/>
    <n v="3497"/>
    <s v="MT"/>
  </r>
  <r>
    <x v="2"/>
    <x v="0"/>
    <x v="0"/>
    <x v="0"/>
    <x v="0"/>
    <x v="0"/>
    <d v="2010-08-18T18:38:47"/>
    <x v="0"/>
    <x v="0"/>
    <n v="34307"/>
    <x v="1217"/>
    <s v="USD"/>
    <n v="3549"/>
    <s v="MT"/>
  </r>
  <r>
    <x v="2"/>
    <x v="0"/>
    <x v="0"/>
    <x v="0"/>
    <x v="0"/>
    <x v="0"/>
    <d v="2010-08-18T18:38:47"/>
    <x v="0"/>
    <x v="0"/>
    <n v="34306"/>
    <x v="1218"/>
    <s v="USD"/>
    <n v="3594"/>
    <s v="MT"/>
  </r>
  <r>
    <x v="2"/>
    <x v="0"/>
    <x v="0"/>
    <x v="0"/>
    <x v="0"/>
    <x v="0"/>
    <d v="2010-08-18T18:38:47"/>
    <x v="0"/>
    <x v="0"/>
    <n v="34304"/>
    <x v="1220"/>
    <s v="USD"/>
    <n v="3573"/>
    <s v="MT"/>
  </r>
  <r>
    <x v="2"/>
    <x v="0"/>
    <x v="0"/>
    <x v="0"/>
    <x v="0"/>
    <x v="0"/>
    <d v="2010-08-18T18:38:47"/>
    <x v="0"/>
    <x v="0"/>
    <n v="34303"/>
    <x v="1221"/>
    <s v="USD"/>
    <n v="3570"/>
    <s v="MT"/>
  </r>
  <r>
    <x v="2"/>
    <x v="0"/>
    <x v="0"/>
    <x v="0"/>
    <x v="0"/>
    <x v="0"/>
    <d v="2010-08-18T18:38:47"/>
    <x v="0"/>
    <x v="0"/>
    <n v="34302"/>
    <x v="1222"/>
    <s v="USD"/>
    <n v="3526.5"/>
    <s v="MT"/>
  </r>
  <r>
    <x v="2"/>
    <x v="0"/>
    <x v="0"/>
    <x v="0"/>
    <x v="0"/>
    <x v="0"/>
    <d v="2010-08-18T18:38:47"/>
    <x v="0"/>
    <x v="0"/>
    <n v="34301"/>
    <x v="1223"/>
    <s v="USD"/>
    <n v="3540"/>
    <s v="MT"/>
  </r>
  <r>
    <x v="2"/>
    <x v="0"/>
    <x v="0"/>
    <x v="0"/>
    <x v="0"/>
    <x v="0"/>
    <d v="2010-08-18T18:38:47"/>
    <x v="0"/>
    <x v="0"/>
    <n v="34300"/>
    <x v="1224"/>
    <s v="USD"/>
    <n v="3487"/>
    <s v="MT"/>
  </r>
  <r>
    <x v="2"/>
    <x v="0"/>
    <x v="0"/>
    <x v="0"/>
    <x v="0"/>
    <x v="0"/>
    <d v="2010-08-18T18:38:47"/>
    <x v="0"/>
    <x v="0"/>
    <n v="34299"/>
    <x v="1225"/>
    <s v="USD"/>
    <n v="3465.5"/>
    <s v="MT"/>
  </r>
  <r>
    <x v="2"/>
    <x v="0"/>
    <x v="0"/>
    <x v="0"/>
    <x v="0"/>
    <x v="0"/>
    <d v="2010-08-18T18:38:47"/>
    <x v="0"/>
    <x v="0"/>
    <n v="34298"/>
    <x v="1226"/>
    <s v="USD"/>
    <n v="3458"/>
    <s v="MT"/>
  </r>
  <r>
    <x v="2"/>
    <x v="0"/>
    <x v="0"/>
    <x v="0"/>
    <x v="0"/>
    <x v="0"/>
    <d v="2010-08-18T18:38:47"/>
    <x v="0"/>
    <x v="0"/>
    <n v="34297"/>
    <x v="1227"/>
    <s v="USD"/>
    <n v="3457"/>
    <s v="MT"/>
  </r>
  <r>
    <x v="2"/>
    <x v="0"/>
    <x v="0"/>
    <x v="0"/>
    <x v="0"/>
    <x v="0"/>
    <d v="2010-08-18T18:38:47"/>
    <x v="0"/>
    <x v="0"/>
    <n v="34296"/>
    <x v="1228"/>
    <s v="USD"/>
    <n v="3414"/>
    <s v="MT"/>
  </r>
  <r>
    <x v="2"/>
    <x v="0"/>
    <x v="0"/>
    <x v="0"/>
    <x v="0"/>
    <x v="0"/>
    <d v="2010-08-18T18:38:47"/>
    <x v="0"/>
    <x v="0"/>
    <n v="34295"/>
    <x v="1229"/>
    <s v="USD"/>
    <n v="3437"/>
    <s v="MT"/>
  </r>
  <r>
    <x v="2"/>
    <x v="0"/>
    <x v="0"/>
    <x v="0"/>
    <x v="0"/>
    <x v="0"/>
    <d v="2010-08-18T18:38:47"/>
    <x v="0"/>
    <x v="0"/>
    <n v="34294"/>
    <x v="1230"/>
    <s v="USD"/>
    <n v="3409"/>
    <s v="MT"/>
  </r>
  <r>
    <x v="2"/>
    <x v="0"/>
    <x v="0"/>
    <x v="0"/>
    <x v="0"/>
    <x v="0"/>
    <d v="2010-08-18T18:38:47"/>
    <x v="0"/>
    <x v="0"/>
    <n v="34293"/>
    <x v="1231"/>
    <s v="USD"/>
    <n v="3364"/>
    <s v="MT"/>
  </r>
  <r>
    <x v="2"/>
    <x v="0"/>
    <x v="0"/>
    <x v="0"/>
    <x v="0"/>
    <x v="0"/>
    <d v="2010-08-18T18:38:47"/>
    <x v="0"/>
    <x v="0"/>
    <n v="34292"/>
    <x v="1232"/>
    <s v="USD"/>
    <n v="3390"/>
    <s v="MT"/>
  </r>
  <r>
    <x v="2"/>
    <x v="0"/>
    <x v="0"/>
    <x v="0"/>
    <x v="0"/>
    <x v="0"/>
    <d v="2010-08-18T18:38:47"/>
    <x v="0"/>
    <x v="0"/>
    <n v="34291"/>
    <x v="1233"/>
    <s v="USD"/>
    <n v="3348.5"/>
    <s v="MT"/>
  </r>
  <r>
    <x v="2"/>
    <x v="0"/>
    <x v="0"/>
    <x v="0"/>
    <x v="0"/>
    <x v="0"/>
    <d v="2010-08-18T18:38:47"/>
    <x v="0"/>
    <x v="0"/>
    <n v="34290"/>
    <x v="1234"/>
    <s v="USD"/>
    <n v="3367"/>
    <s v="MT"/>
  </r>
  <r>
    <x v="2"/>
    <x v="0"/>
    <x v="0"/>
    <x v="0"/>
    <x v="0"/>
    <x v="0"/>
    <d v="2010-08-18T18:38:47"/>
    <x v="0"/>
    <x v="0"/>
    <n v="34289"/>
    <x v="1235"/>
    <s v="USD"/>
    <n v="3368"/>
    <s v="MT"/>
  </r>
  <r>
    <x v="2"/>
    <x v="0"/>
    <x v="0"/>
    <x v="0"/>
    <x v="0"/>
    <x v="0"/>
    <d v="2010-08-18T18:38:47"/>
    <x v="0"/>
    <x v="0"/>
    <n v="34288"/>
    <x v="1236"/>
    <s v="USD"/>
    <n v="3370.5"/>
    <s v="MT"/>
  </r>
  <r>
    <x v="2"/>
    <x v="0"/>
    <x v="0"/>
    <x v="0"/>
    <x v="0"/>
    <x v="0"/>
    <d v="2010-08-18T18:38:47"/>
    <x v="0"/>
    <x v="0"/>
    <n v="34287"/>
    <x v="1237"/>
    <s v="USD"/>
    <n v="3372"/>
    <s v="MT"/>
  </r>
  <r>
    <x v="2"/>
    <x v="0"/>
    <x v="0"/>
    <x v="0"/>
    <x v="0"/>
    <x v="0"/>
    <d v="2010-08-18T18:38:47"/>
    <x v="0"/>
    <x v="0"/>
    <n v="34285"/>
    <x v="1238"/>
    <s v="USD"/>
    <n v="3280"/>
    <s v="MT"/>
  </r>
  <r>
    <x v="2"/>
    <x v="0"/>
    <x v="0"/>
    <x v="0"/>
    <x v="0"/>
    <x v="0"/>
    <d v="2010-08-18T18:38:47"/>
    <x v="0"/>
    <x v="0"/>
    <n v="34284"/>
    <x v="1239"/>
    <s v="USD"/>
    <n v="3303"/>
    <s v="MT"/>
  </r>
  <r>
    <x v="2"/>
    <x v="0"/>
    <x v="0"/>
    <x v="0"/>
    <x v="0"/>
    <x v="0"/>
    <d v="2010-08-18T18:38:47"/>
    <x v="0"/>
    <x v="0"/>
    <n v="34283"/>
    <x v="1240"/>
    <s v="USD"/>
    <n v="3253"/>
    <s v="MT"/>
  </r>
  <r>
    <x v="2"/>
    <x v="0"/>
    <x v="0"/>
    <x v="0"/>
    <x v="0"/>
    <x v="0"/>
    <d v="2010-08-18T18:38:47"/>
    <x v="0"/>
    <x v="0"/>
    <n v="34282"/>
    <x v="1241"/>
    <s v="USD"/>
    <n v="3244"/>
    <s v="MT"/>
  </r>
  <r>
    <x v="2"/>
    <x v="0"/>
    <x v="0"/>
    <x v="0"/>
    <x v="0"/>
    <x v="0"/>
    <d v="2010-08-18T18:38:47"/>
    <x v="0"/>
    <x v="0"/>
    <n v="34281"/>
    <x v="1242"/>
    <s v="USD"/>
    <n v="3299"/>
    <s v="MT"/>
  </r>
  <r>
    <x v="2"/>
    <x v="0"/>
    <x v="0"/>
    <x v="0"/>
    <x v="0"/>
    <x v="0"/>
    <d v="2010-08-18T18:38:47"/>
    <x v="0"/>
    <x v="0"/>
    <n v="34280"/>
    <x v="1243"/>
    <s v="USD"/>
    <n v="3380"/>
    <s v="MT"/>
  </r>
  <r>
    <x v="2"/>
    <x v="0"/>
    <x v="0"/>
    <x v="0"/>
    <x v="0"/>
    <x v="0"/>
    <d v="2010-08-18T18:38:47"/>
    <x v="0"/>
    <x v="0"/>
    <n v="34279"/>
    <x v="1244"/>
    <s v="USD"/>
    <n v="3312"/>
    <s v="MT"/>
  </r>
  <r>
    <x v="2"/>
    <x v="0"/>
    <x v="0"/>
    <x v="0"/>
    <x v="0"/>
    <x v="0"/>
    <d v="2010-08-18T18:38:47"/>
    <x v="0"/>
    <x v="0"/>
    <n v="34278"/>
    <x v="1245"/>
    <s v="USD"/>
    <n v="3344"/>
    <s v="MT"/>
  </r>
  <r>
    <x v="2"/>
    <x v="0"/>
    <x v="0"/>
    <x v="0"/>
    <x v="0"/>
    <x v="0"/>
    <d v="2010-08-18T18:38:47"/>
    <x v="0"/>
    <x v="0"/>
    <n v="34276"/>
    <x v="1247"/>
    <s v="USD"/>
    <n v="3382"/>
    <s v="MT"/>
  </r>
  <r>
    <x v="2"/>
    <x v="0"/>
    <x v="0"/>
    <x v="0"/>
    <x v="0"/>
    <x v="0"/>
    <d v="2010-08-18T18:38:47"/>
    <x v="0"/>
    <x v="0"/>
    <n v="34275"/>
    <x v="1248"/>
    <s v="USD"/>
    <n v="3295"/>
    <s v="MT"/>
  </r>
  <r>
    <x v="2"/>
    <x v="0"/>
    <x v="0"/>
    <x v="0"/>
    <x v="0"/>
    <x v="0"/>
    <d v="2010-08-18T18:38:47"/>
    <x v="0"/>
    <x v="0"/>
    <n v="34274"/>
    <x v="1249"/>
    <s v="USD"/>
    <n v="3343"/>
    <s v="MT"/>
  </r>
  <r>
    <x v="2"/>
    <x v="0"/>
    <x v="0"/>
    <x v="0"/>
    <x v="0"/>
    <x v="0"/>
    <d v="2010-08-18T18:38:47"/>
    <x v="0"/>
    <x v="0"/>
    <n v="34273"/>
    <x v="1250"/>
    <s v="USD"/>
    <n v="3359"/>
    <s v="MT"/>
  </r>
  <r>
    <x v="2"/>
    <x v="0"/>
    <x v="0"/>
    <x v="0"/>
    <x v="0"/>
    <x v="0"/>
    <d v="2010-08-18T18:38:47"/>
    <x v="0"/>
    <x v="0"/>
    <n v="34272"/>
    <x v="1251"/>
    <s v="USD"/>
    <n v="3385.5"/>
    <s v="MT"/>
  </r>
  <r>
    <x v="2"/>
    <x v="0"/>
    <x v="0"/>
    <x v="0"/>
    <x v="0"/>
    <x v="0"/>
    <d v="2010-08-18T18:38:47"/>
    <x v="0"/>
    <x v="0"/>
    <n v="34271"/>
    <x v="73"/>
    <s v="USD"/>
    <n v="3369"/>
    <s v="MT"/>
  </r>
  <r>
    <x v="2"/>
    <x v="0"/>
    <x v="0"/>
    <x v="0"/>
    <x v="0"/>
    <x v="0"/>
    <d v="2010-08-18T18:38:47"/>
    <x v="0"/>
    <x v="0"/>
    <n v="34270"/>
    <x v="74"/>
    <s v="USD"/>
    <n v="3318"/>
    <s v="MT"/>
  </r>
  <r>
    <x v="2"/>
    <x v="0"/>
    <x v="0"/>
    <x v="0"/>
    <x v="0"/>
    <x v="0"/>
    <d v="2010-08-18T18:38:47"/>
    <x v="0"/>
    <x v="0"/>
    <n v="34269"/>
    <x v="1252"/>
    <s v="USD"/>
    <n v="3285"/>
    <s v="MT"/>
  </r>
  <r>
    <x v="2"/>
    <x v="0"/>
    <x v="0"/>
    <x v="0"/>
    <x v="0"/>
    <x v="0"/>
    <d v="2010-08-18T18:38:47"/>
    <x v="0"/>
    <x v="0"/>
    <n v="34268"/>
    <x v="1253"/>
    <s v="USD"/>
    <n v="3287.5"/>
    <s v="MT"/>
  </r>
  <r>
    <x v="2"/>
    <x v="0"/>
    <x v="0"/>
    <x v="0"/>
    <x v="0"/>
    <x v="0"/>
    <d v="2010-08-18T18:38:47"/>
    <x v="0"/>
    <x v="0"/>
    <n v="34267"/>
    <x v="1254"/>
    <s v="USD"/>
    <n v="3275"/>
    <s v="MT"/>
  </r>
  <r>
    <x v="2"/>
    <x v="0"/>
    <x v="0"/>
    <x v="0"/>
    <x v="0"/>
    <x v="0"/>
    <d v="2010-08-18T18:38:47"/>
    <x v="0"/>
    <x v="0"/>
    <n v="34266"/>
    <x v="75"/>
    <s v="USD"/>
    <n v="3293"/>
    <s v="MT"/>
  </r>
  <r>
    <x v="2"/>
    <x v="0"/>
    <x v="0"/>
    <x v="0"/>
    <x v="0"/>
    <x v="0"/>
    <d v="2010-08-18T18:38:47"/>
    <x v="0"/>
    <x v="0"/>
    <n v="34264"/>
    <x v="1256"/>
    <s v="USD"/>
    <n v="3253"/>
    <s v="MT"/>
  </r>
  <r>
    <x v="2"/>
    <x v="0"/>
    <x v="0"/>
    <x v="0"/>
    <x v="0"/>
    <x v="0"/>
    <d v="2010-08-18T18:38:47"/>
    <x v="0"/>
    <x v="0"/>
    <n v="34263"/>
    <x v="1257"/>
    <s v="USD"/>
    <n v="3306"/>
    <s v="MT"/>
  </r>
  <r>
    <x v="2"/>
    <x v="0"/>
    <x v="0"/>
    <x v="0"/>
    <x v="0"/>
    <x v="0"/>
    <d v="2010-08-18T18:38:47"/>
    <x v="0"/>
    <x v="0"/>
    <n v="34262"/>
    <x v="1258"/>
    <s v="USD"/>
    <n v="3273"/>
    <s v="MT"/>
  </r>
  <r>
    <x v="2"/>
    <x v="0"/>
    <x v="0"/>
    <x v="0"/>
    <x v="0"/>
    <x v="0"/>
    <d v="2010-08-18T18:38:47"/>
    <x v="0"/>
    <x v="0"/>
    <n v="34261"/>
    <x v="1259"/>
    <s v="USD"/>
    <n v="3254"/>
    <s v="MT"/>
  </r>
  <r>
    <x v="2"/>
    <x v="0"/>
    <x v="0"/>
    <x v="0"/>
    <x v="0"/>
    <x v="0"/>
    <d v="2010-08-18T18:38:47"/>
    <x v="0"/>
    <x v="0"/>
    <n v="34260"/>
    <x v="1260"/>
    <s v="USD"/>
    <n v="3114"/>
    <s v="MT"/>
  </r>
  <r>
    <x v="2"/>
    <x v="0"/>
    <x v="0"/>
    <x v="0"/>
    <x v="0"/>
    <x v="0"/>
    <d v="2010-08-18T18:38:47"/>
    <x v="0"/>
    <x v="0"/>
    <n v="34259"/>
    <x v="1261"/>
    <s v="USD"/>
    <n v="3035"/>
    <s v="MT"/>
  </r>
  <r>
    <x v="2"/>
    <x v="0"/>
    <x v="0"/>
    <x v="0"/>
    <x v="0"/>
    <x v="0"/>
    <d v="2010-08-18T18:38:47"/>
    <x v="0"/>
    <x v="0"/>
    <n v="34258"/>
    <x v="1262"/>
    <s v="USD"/>
    <n v="3027"/>
    <s v="MT"/>
  </r>
  <r>
    <x v="2"/>
    <x v="0"/>
    <x v="0"/>
    <x v="0"/>
    <x v="0"/>
    <x v="0"/>
    <d v="2010-08-18T18:38:47"/>
    <x v="0"/>
    <x v="0"/>
    <n v="34257"/>
    <x v="1263"/>
    <s v="USD"/>
    <n v="3088.5"/>
    <s v="MT"/>
  </r>
  <r>
    <x v="2"/>
    <x v="0"/>
    <x v="0"/>
    <x v="0"/>
    <x v="0"/>
    <x v="0"/>
    <d v="2010-08-18T18:38:47"/>
    <x v="0"/>
    <x v="0"/>
    <n v="34256"/>
    <x v="1264"/>
    <s v="USD"/>
    <n v="3053"/>
    <s v="MT"/>
  </r>
  <r>
    <x v="2"/>
    <x v="0"/>
    <x v="0"/>
    <x v="0"/>
    <x v="0"/>
    <x v="0"/>
    <d v="2010-08-18T18:38:47"/>
    <x v="0"/>
    <x v="0"/>
    <n v="34255"/>
    <x v="1265"/>
    <s v="USD"/>
    <n v="3073"/>
    <s v="MT"/>
  </r>
  <r>
    <x v="2"/>
    <x v="0"/>
    <x v="0"/>
    <x v="0"/>
    <x v="0"/>
    <x v="0"/>
    <d v="2010-08-18T18:38:47"/>
    <x v="0"/>
    <x v="0"/>
    <n v="34254"/>
    <x v="1266"/>
    <s v="USD"/>
    <n v="3075"/>
    <s v="MT"/>
  </r>
  <r>
    <x v="2"/>
    <x v="0"/>
    <x v="0"/>
    <x v="0"/>
    <x v="0"/>
    <x v="0"/>
    <d v="2010-08-18T18:38:47"/>
    <x v="0"/>
    <x v="0"/>
    <n v="34253"/>
    <x v="1267"/>
    <s v="USD"/>
    <n v="3008"/>
    <s v="MT"/>
  </r>
  <r>
    <x v="2"/>
    <x v="0"/>
    <x v="0"/>
    <x v="0"/>
    <x v="0"/>
    <x v="0"/>
    <d v="2010-08-18T18:38:47"/>
    <x v="0"/>
    <x v="0"/>
    <n v="34252"/>
    <x v="1268"/>
    <s v="USD"/>
    <n v="3048"/>
    <s v="MT"/>
  </r>
  <r>
    <x v="2"/>
    <x v="0"/>
    <x v="0"/>
    <x v="0"/>
    <x v="0"/>
    <x v="0"/>
    <d v="2010-08-18T18:38:47"/>
    <x v="0"/>
    <x v="0"/>
    <n v="34251"/>
    <x v="1269"/>
    <s v="USD"/>
    <n v="3052"/>
    <s v="MT"/>
  </r>
  <r>
    <x v="2"/>
    <x v="0"/>
    <x v="0"/>
    <x v="0"/>
    <x v="0"/>
    <x v="0"/>
    <d v="2010-08-18T18:38:47"/>
    <x v="0"/>
    <x v="0"/>
    <n v="34250"/>
    <x v="1270"/>
    <s v="USD"/>
    <n v="3025.5"/>
    <s v="MT"/>
  </r>
  <r>
    <x v="2"/>
    <x v="0"/>
    <x v="0"/>
    <x v="0"/>
    <x v="0"/>
    <x v="0"/>
    <d v="2010-08-18T18:38:47"/>
    <x v="0"/>
    <x v="0"/>
    <n v="34249"/>
    <x v="1271"/>
    <s v="USD"/>
    <n v="2992.5"/>
    <s v="MT"/>
  </r>
  <r>
    <x v="2"/>
    <x v="0"/>
    <x v="0"/>
    <x v="0"/>
    <x v="0"/>
    <x v="0"/>
    <d v="2010-08-18T18:38:47"/>
    <x v="0"/>
    <x v="0"/>
    <n v="34248"/>
    <x v="1272"/>
    <s v="USD"/>
    <n v="3045"/>
    <s v="MT"/>
  </r>
  <r>
    <x v="2"/>
    <x v="0"/>
    <x v="0"/>
    <x v="0"/>
    <x v="0"/>
    <x v="0"/>
    <d v="2010-08-18T18:38:47"/>
    <x v="0"/>
    <x v="0"/>
    <n v="34246"/>
    <x v="1273"/>
    <s v="USD"/>
    <n v="3128"/>
    <s v="MT"/>
  </r>
  <r>
    <x v="2"/>
    <x v="0"/>
    <x v="0"/>
    <x v="0"/>
    <x v="0"/>
    <x v="0"/>
    <d v="2010-08-18T18:38:47"/>
    <x v="0"/>
    <x v="0"/>
    <n v="34245"/>
    <x v="1274"/>
    <s v="USD"/>
    <n v="3191"/>
    <s v="MT"/>
  </r>
  <r>
    <x v="2"/>
    <x v="0"/>
    <x v="0"/>
    <x v="0"/>
    <x v="0"/>
    <x v="0"/>
    <d v="2010-08-18T18:38:47"/>
    <x v="0"/>
    <x v="0"/>
    <n v="34244"/>
    <x v="1275"/>
    <s v="USD"/>
    <n v="3198.5"/>
    <s v="MT"/>
  </r>
  <r>
    <x v="2"/>
    <x v="0"/>
    <x v="0"/>
    <x v="0"/>
    <x v="0"/>
    <x v="0"/>
    <d v="2010-08-18T18:38:47"/>
    <x v="0"/>
    <x v="0"/>
    <n v="34243"/>
    <x v="1276"/>
    <s v="USD"/>
    <n v="3221"/>
    <s v="MT"/>
  </r>
  <r>
    <x v="2"/>
    <x v="0"/>
    <x v="0"/>
    <x v="0"/>
    <x v="0"/>
    <x v="0"/>
    <d v="2010-08-18T18:38:47"/>
    <x v="0"/>
    <x v="0"/>
    <n v="34242"/>
    <x v="1277"/>
    <s v="USD"/>
    <n v="3200"/>
    <s v="MT"/>
  </r>
  <r>
    <x v="2"/>
    <x v="0"/>
    <x v="0"/>
    <x v="0"/>
    <x v="0"/>
    <x v="0"/>
    <d v="2010-08-18T18:38:47"/>
    <x v="0"/>
    <x v="0"/>
    <n v="34241"/>
    <x v="1278"/>
    <s v="USD"/>
    <n v="3157"/>
    <s v="MT"/>
  </r>
  <r>
    <x v="2"/>
    <x v="0"/>
    <x v="0"/>
    <x v="0"/>
    <x v="0"/>
    <x v="0"/>
    <d v="2010-08-18T18:38:47"/>
    <x v="0"/>
    <x v="0"/>
    <n v="34240"/>
    <x v="1279"/>
    <s v="USD"/>
    <n v="3165.5"/>
    <s v="MT"/>
  </r>
  <r>
    <x v="2"/>
    <x v="0"/>
    <x v="0"/>
    <x v="0"/>
    <x v="0"/>
    <x v="0"/>
    <d v="2010-08-18T18:38:47"/>
    <x v="0"/>
    <x v="0"/>
    <n v="34239"/>
    <x v="1280"/>
    <s v="USD"/>
    <n v="3181"/>
    <s v="MT"/>
  </r>
  <r>
    <x v="2"/>
    <x v="0"/>
    <x v="0"/>
    <x v="0"/>
    <x v="0"/>
    <x v="0"/>
    <d v="2010-08-18T18:38:47"/>
    <x v="0"/>
    <x v="0"/>
    <n v="34238"/>
    <x v="1281"/>
    <s v="USD"/>
    <n v="3215"/>
    <s v="MT"/>
  </r>
  <r>
    <x v="2"/>
    <x v="0"/>
    <x v="0"/>
    <x v="0"/>
    <x v="0"/>
    <x v="0"/>
    <d v="2010-08-18T18:38:47"/>
    <x v="0"/>
    <x v="0"/>
    <n v="34237"/>
    <x v="1282"/>
    <s v="USD"/>
    <n v="3187"/>
    <s v="MT"/>
  </r>
  <r>
    <x v="2"/>
    <x v="0"/>
    <x v="0"/>
    <x v="0"/>
    <x v="0"/>
    <x v="0"/>
    <d v="2010-08-18T18:38:47"/>
    <x v="0"/>
    <x v="0"/>
    <n v="34236"/>
    <x v="1283"/>
    <s v="USD"/>
    <n v="3225"/>
    <s v="MT"/>
  </r>
  <r>
    <x v="2"/>
    <x v="0"/>
    <x v="0"/>
    <x v="0"/>
    <x v="0"/>
    <x v="0"/>
    <d v="2010-08-18T18:38:47"/>
    <x v="0"/>
    <x v="0"/>
    <n v="34235"/>
    <x v="1284"/>
    <s v="USD"/>
    <n v="3263.5"/>
    <s v="MT"/>
  </r>
  <r>
    <x v="2"/>
    <x v="0"/>
    <x v="0"/>
    <x v="0"/>
    <x v="0"/>
    <x v="0"/>
    <d v="2010-08-18T18:38:47"/>
    <x v="0"/>
    <x v="0"/>
    <n v="34234"/>
    <x v="1285"/>
    <s v="USD"/>
    <n v="3228"/>
    <s v="MT"/>
  </r>
  <r>
    <x v="2"/>
    <x v="0"/>
    <x v="0"/>
    <x v="0"/>
    <x v="0"/>
    <x v="0"/>
    <d v="2010-08-18T18:38:47"/>
    <x v="0"/>
    <x v="0"/>
    <n v="34233"/>
    <x v="1286"/>
    <s v="USD"/>
    <n v="3267"/>
    <s v="MT"/>
  </r>
  <r>
    <x v="2"/>
    <x v="0"/>
    <x v="0"/>
    <x v="0"/>
    <x v="0"/>
    <x v="0"/>
    <d v="2010-08-18T18:38:47"/>
    <x v="0"/>
    <x v="0"/>
    <n v="34232"/>
    <x v="1287"/>
    <s v="USD"/>
    <n v="3230"/>
    <s v="MT"/>
  </r>
  <r>
    <x v="2"/>
    <x v="0"/>
    <x v="0"/>
    <x v="0"/>
    <x v="0"/>
    <x v="0"/>
    <d v="2010-08-18T18:38:47"/>
    <x v="0"/>
    <x v="0"/>
    <n v="34231"/>
    <x v="1288"/>
    <s v="USD"/>
    <n v="3285"/>
    <s v="MT"/>
  </r>
  <r>
    <x v="2"/>
    <x v="0"/>
    <x v="0"/>
    <x v="0"/>
    <x v="0"/>
    <x v="0"/>
    <d v="2010-08-18T18:38:47"/>
    <x v="0"/>
    <x v="0"/>
    <n v="34230"/>
    <x v="1289"/>
    <s v="USD"/>
    <n v="3215"/>
    <s v="MT"/>
  </r>
  <r>
    <x v="2"/>
    <x v="0"/>
    <x v="0"/>
    <x v="0"/>
    <x v="0"/>
    <x v="0"/>
    <d v="2010-08-18T18:38:47"/>
    <x v="0"/>
    <x v="0"/>
    <n v="34229"/>
    <x v="1290"/>
    <s v="USD"/>
    <n v="3176"/>
    <s v="MT"/>
  </r>
  <r>
    <x v="2"/>
    <x v="0"/>
    <x v="0"/>
    <x v="0"/>
    <x v="0"/>
    <x v="0"/>
    <d v="2010-08-18T18:38:47"/>
    <x v="0"/>
    <x v="0"/>
    <n v="34227"/>
    <x v="1292"/>
    <s v="USD"/>
    <n v="3145"/>
    <s v="MT"/>
  </r>
  <r>
    <x v="2"/>
    <x v="0"/>
    <x v="0"/>
    <x v="0"/>
    <x v="0"/>
    <x v="0"/>
    <d v="2010-08-18T18:38:47"/>
    <x v="0"/>
    <x v="0"/>
    <n v="34226"/>
    <x v="1293"/>
    <s v="USD"/>
    <n v="3248"/>
    <s v="MT"/>
  </r>
  <r>
    <x v="2"/>
    <x v="0"/>
    <x v="0"/>
    <x v="0"/>
    <x v="0"/>
    <x v="0"/>
    <d v="2010-08-18T18:38:47"/>
    <x v="0"/>
    <x v="0"/>
    <n v="34225"/>
    <x v="1294"/>
    <s v="USD"/>
    <n v="3330"/>
    <s v="MT"/>
  </r>
  <r>
    <x v="2"/>
    <x v="0"/>
    <x v="0"/>
    <x v="0"/>
    <x v="0"/>
    <x v="0"/>
    <d v="2010-08-18T18:38:47"/>
    <x v="0"/>
    <x v="0"/>
    <n v="34224"/>
    <x v="77"/>
    <s v="USD"/>
    <n v="3315"/>
    <s v="MT"/>
  </r>
  <r>
    <x v="2"/>
    <x v="0"/>
    <x v="0"/>
    <x v="0"/>
    <x v="0"/>
    <x v="0"/>
    <d v="2010-08-18T18:38:47"/>
    <x v="0"/>
    <x v="0"/>
    <n v="34223"/>
    <x v="1295"/>
    <s v="USD"/>
    <n v="3274"/>
    <s v="MT"/>
  </r>
  <r>
    <x v="2"/>
    <x v="0"/>
    <x v="0"/>
    <x v="0"/>
    <x v="0"/>
    <x v="0"/>
    <d v="2010-08-18T18:38:47"/>
    <x v="0"/>
    <x v="0"/>
    <n v="34222"/>
    <x v="1296"/>
    <s v="USD"/>
    <n v="3292"/>
    <s v="MT"/>
  </r>
  <r>
    <x v="2"/>
    <x v="0"/>
    <x v="0"/>
    <x v="0"/>
    <x v="0"/>
    <x v="0"/>
    <d v="2010-08-18T18:38:47"/>
    <x v="0"/>
    <x v="0"/>
    <n v="34221"/>
    <x v="1297"/>
    <s v="USD"/>
    <n v="3258"/>
    <s v="MT"/>
  </r>
  <r>
    <x v="2"/>
    <x v="0"/>
    <x v="0"/>
    <x v="0"/>
    <x v="0"/>
    <x v="0"/>
    <d v="2010-08-18T18:38:47"/>
    <x v="0"/>
    <x v="0"/>
    <n v="34220"/>
    <x v="1298"/>
    <s v="USD"/>
    <n v="3211.5"/>
    <s v="MT"/>
  </r>
  <r>
    <x v="2"/>
    <x v="0"/>
    <x v="0"/>
    <x v="0"/>
    <x v="0"/>
    <x v="0"/>
    <d v="2010-08-18T18:38:47"/>
    <x v="0"/>
    <x v="0"/>
    <n v="34219"/>
    <x v="1299"/>
    <s v="USD"/>
    <n v="3235.5"/>
    <s v="MT"/>
  </r>
  <r>
    <x v="2"/>
    <x v="0"/>
    <x v="0"/>
    <x v="0"/>
    <x v="0"/>
    <x v="0"/>
    <d v="2010-08-18T18:38:47"/>
    <x v="0"/>
    <x v="0"/>
    <n v="34218"/>
    <x v="1300"/>
    <s v="USD"/>
    <n v="3262"/>
    <s v="MT"/>
  </r>
  <r>
    <x v="2"/>
    <x v="0"/>
    <x v="0"/>
    <x v="0"/>
    <x v="0"/>
    <x v="0"/>
    <d v="2010-08-18T18:38:47"/>
    <x v="0"/>
    <x v="0"/>
    <n v="34217"/>
    <x v="1301"/>
    <s v="USD"/>
    <n v="3264"/>
    <s v="MT"/>
  </r>
  <r>
    <x v="2"/>
    <x v="0"/>
    <x v="0"/>
    <x v="0"/>
    <x v="0"/>
    <x v="0"/>
    <d v="2010-08-18T18:38:47"/>
    <x v="0"/>
    <x v="0"/>
    <n v="34216"/>
    <x v="1302"/>
    <s v="USD"/>
    <n v="3225"/>
    <s v="MT"/>
  </r>
  <r>
    <x v="2"/>
    <x v="0"/>
    <x v="0"/>
    <x v="0"/>
    <x v="0"/>
    <x v="0"/>
    <d v="2010-08-18T18:38:47"/>
    <x v="0"/>
    <x v="0"/>
    <n v="34215"/>
    <x v="1303"/>
    <s v="USD"/>
    <n v="3235.5"/>
    <s v="MT"/>
  </r>
  <r>
    <x v="2"/>
    <x v="0"/>
    <x v="0"/>
    <x v="0"/>
    <x v="0"/>
    <x v="0"/>
    <d v="2010-08-18T18:38:47"/>
    <x v="0"/>
    <x v="0"/>
    <n v="34214"/>
    <x v="1304"/>
    <s v="USD"/>
    <n v="3224"/>
    <s v="MT"/>
  </r>
  <r>
    <x v="2"/>
    <x v="0"/>
    <x v="0"/>
    <x v="0"/>
    <x v="0"/>
    <x v="0"/>
    <d v="2010-08-18T18:38:47"/>
    <x v="0"/>
    <x v="0"/>
    <n v="34213"/>
    <x v="1305"/>
    <s v="USD"/>
    <n v="3253"/>
    <s v="MT"/>
  </r>
  <r>
    <x v="2"/>
    <x v="0"/>
    <x v="0"/>
    <x v="0"/>
    <x v="0"/>
    <x v="0"/>
    <d v="2010-08-18T18:38:47"/>
    <x v="0"/>
    <x v="0"/>
    <n v="34212"/>
    <x v="1306"/>
    <s v="USD"/>
    <n v="3272"/>
    <s v="MT"/>
  </r>
  <r>
    <x v="2"/>
    <x v="0"/>
    <x v="0"/>
    <x v="0"/>
    <x v="0"/>
    <x v="0"/>
    <d v="2010-08-18T18:38:47"/>
    <x v="0"/>
    <x v="0"/>
    <n v="34211"/>
    <x v="1307"/>
    <s v="USD"/>
    <n v="3270"/>
    <s v="MT"/>
  </r>
  <r>
    <x v="2"/>
    <x v="0"/>
    <x v="0"/>
    <x v="0"/>
    <x v="0"/>
    <x v="0"/>
    <d v="2010-08-18T18:38:47"/>
    <x v="0"/>
    <x v="0"/>
    <n v="34210"/>
    <x v="1308"/>
    <s v="USD"/>
    <n v="3257"/>
    <s v="MT"/>
  </r>
  <r>
    <x v="2"/>
    <x v="0"/>
    <x v="0"/>
    <x v="0"/>
    <x v="0"/>
    <x v="0"/>
    <d v="2010-08-18T18:38:47"/>
    <x v="0"/>
    <x v="0"/>
    <n v="34208"/>
    <x v="1310"/>
    <s v="USD"/>
    <n v="3294"/>
    <s v="MT"/>
  </r>
  <r>
    <x v="2"/>
    <x v="0"/>
    <x v="0"/>
    <x v="0"/>
    <x v="0"/>
    <x v="0"/>
    <d v="2010-08-18T18:38:47"/>
    <x v="0"/>
    <x v="0"/>
    <n v="34207"/>
    <x v="78"/>
    <s v="USD"/>
    <n v="3242"/>
    <s v="MT"/>
  </r>
  <r>
    <x v="2"/>
    <x v="0"/>
    <x v="0"/>
    <x v="0"/>
    <x v="0"/>
    <x v="0"/>
    <d v="2010-08-18T18:38:47"/>
    <x v="0"/>
    <x v="0"/>
    <n v="34206"/>
    <x v="1311"/>
    <s v="USD"/>
    <n v="3239"/>
    <s v="MT"/>
  </r>
  <r>
    <x v="2"/>
    <x v="0"/>
    <x v="0"/>
    <x v="0"/>
    <x v="0"/>
    <x v="0"/>
    <d v="2010-08-18T18:38:47"/>
    <x v="0"/>
    <x v="0"/>
    <n v="34205"/>
    <x v="1312"/>
    <s v="USD"/>
    <n v="3240.5"/>
    <s v="MT"/>
  </r>
  <r>
    <x v="2"/>
    <x v="0"/>
    <x v="0"/>
    <x v="0"/>
    <x v="0"/>
    <x v="0"/>
    <d v="2010-08-18T18:38:47"/>
    <x v="0"/>
    <x v="0"/>
    <n v="34204"/>
    <x v="1313"/>
    <s v="USD"/>
    <n v="3250"/>
    <s v="MT"/>
  </r>
  <r>
    <x v="2"/>
    <x v="0"/>
    <x v="0"/>
    <x v="0"/>
    <x v="0"/>
    <x v="0"/>
    <d v="2010-08-18T18:38:47"/>
    <x v="0"/>
    <x v="0"/>
    <n v="34203"/>
    <x v="1314"/>
    <s v="USD"/>
    <n v="3263"/>
    <s v="MT"/>
  </r>
  <r>
    <x v="2"/>
    <x v="0"/>
    <x v="0"/>
    <x v="0"/>
    <x v="0"/>
    <x v="0"/>
    <d v="2010-08-18T18:38:47"/>
    <x v="0"/>
    <x v="0"/>
    <n v="34202"/>
    <x v="1315"/>
    <s v="USD"/>
    <n v="3273"/>
    <s v="MT"/>
  </r>
  <r>
    <x v="2"/>
    <x v="0"/>
    <x v="0"/>
    <x v="0"/>
    <x v="0"/>
    <x v="0"/>
    <d v="2010-08-18T18:38:47"/>
    <x v="0"/>
    <x v="0"/>
    <n v="34201"/>
    <x v="1316"/>
    <s v="USD"/>
    <n v="3236"/>
    <s v="MT"/>
  </r>
  <r>
    <x v="2"/>
    <x v="0"/>
    <x v="0"/>
    <x v="0"/>
    <x v="0"/>
    <x v="0"/>
    <d v="2010-08-18T18:38:47"/>
    <x v="0"/>
    <x v="0"/>
    <n v="34200"/>
    <x v="1317"/>
    <s v="USD"/>
    <n v="3228"/>
    <s v="MT"/>
  </r>
  <r>
    <x v="2"/>
    <x v="0"/>
    <x v="0"/>
    <x v="0"/>
    <x v="0"/>
    <x v="0"/>
    <d v="2010-08-18T18:38:47"/>
    <x v="0"/>
    <x v="0"/>
    <n v="34199"/>
    <x v="1318"/>
    <s v="USD"/>
    <n v="3187"/>
    <s v="MT"/>
  </r>
  <r>
    <x v="2"/>
    <x v="0"/>
    <x v="0"/>
    <x v="0"/>
    <x v="0"/>
    <x v="0"/>
    <d v="2010-08-18T18:38:47"/>
    <x v="0"/>
    <x v="0"/>
    <n v="34198"/>
    <x v="1319"/>
    <s v="USD"/>
    <n v="3159"/>
    <s v="MT"/>
  </r>
  <r>
    <x v="2"/>
    <x v="0"/>
    <x v="0"/>
    <x v="0"/>
    <x v="0"/>
    <x v="0"/>
    <d v="2010-08-18T18:38:47"/>
    <x v="0"/>
    <x v="0"/>
    <n v="34197"/>
    <x v="1320"/>
    <s v="USD"/>
    <n v="3231"/>
    <s v="MT"/>
  </r>
  <r>
    <x v="2"/>
    <x v="0"/>
    <x v="0"/>
    <x v="0"/>
    <x v="0"/>
    <x v="0"/>
    <d v="2010-08-18T18:38:47"/>
    <x v="0"/>
    <x v="0"/>
    <n v="34196"/>
    <x v="1321"/>
    <s v="USD"/>
    <n v="3240"/>
    <s v="MT"/>
  </r>
  <r>
    <x v="2"/>
    <x v="0"/>
    <x v="0"/>
    <x v="0"/>
    <x v="0"/>
    <x v="0"/>
    <d v="2010-08-18T18:38:47"/>
    <x v="0"/>
    <x v="0"/>
    <n v="34195"/>
    <x v="1322"/>
    <s v="USD"/>
    <n v="3206"/>
    <s v="MT"/>
  </r>
  <r>
    <x v="2"/>
    <x v="0"/>
    <x v="0"/>
    <x v="0"/>
    <x v="0"/>
    <x v="0"/>
    <d v="2010-08-18T18:38:47"/>
    <x v="0"/>
    <x v="0"/>
    <n v="34194"/>
    <x v="1323"/>
    <s v="USD"/>
    <n v="3222"/>
    <s v="MT"/>
  </r>
  <r>
    <x v="2"/>
    <x v="0"/>
    <x v="0"/>
    <x v="0"/>
    <x v="0"/>
    <x v="0"/>
    <d v="2010-08-18T18:38:47"/>
    <x v="0"/>
    <x v="0"/>
    <n v="34193"/>
    <x v="1324"/>
    <s v="USD"/>
    <n v="3219"/>
    <s v="MT"/>
  </r>
  <r>
    <x v="2"/>
    <x v="0"/>
    <x v="0"/>
    <x v="0"/>
    <x v="0"/>
    <x v="0"/>
    <d v="2010-08-18T18:38:47"/>
    <x v="0"/>
    <x v="0"/>
    <n v="34192"/>
    <x v="1325"/>
    <s v="USD"/>
    <n v="3254.5"/>
    <s v="MT"/>
  </r>
  <r>
    <x v="2"/>
    <x v="0"/>
    <x v="0"/>
    <x v="0"/>
    <x v="0"/>
    <x v="0"/>
    <d v="2010-08-18T18:38:47"/>
    <x v="0"/>
    <x v="0"/>
    <n v="34191"/>
    <x v="1326"/>
    <s v="USD"/>
    <n v="3206"/>
    <s v="MT"/>
  </r>
  <r>
    <x v="2"/>
    <x v="0"/>
    <x v="0"/>
    <x v="0"/>
    <x v="0"/>
    <x v="0"/>
    <d v="2010-08-18T18:38:47"/>
    <x v="0"/>
    <x v="0"/>
    <n v="34190"/>
    <x v="1327"/>
    <s v="USD"/>
    <n v="3218"/>
    <s v="MT"/>
  </r>
  <r>
    <x v="2"/>
    <x v="0"/>
    <x v="0"/>
    <x v="0"/>
    <x v="0"/>
    <x v="0"/>
    <d v="2010-08-18T18:38:47"/>
    <x v="0"/>
    <x v="0"/>
    <n v="34189"/>
    <x v="1328"/>
    <s v="USD"/>
    <n v="3135"/>
    <s v="MT"/>
  </r>
  <r>
    <x v="2"/>
    <x v="0"/>
    <x v="0"/>
    <x v="0"/>
    <x v="0"/>
    <x v="0"/>
    <d v="2010-08-18T18:38:47"/>
    <x v="0"/>
    <x v="0"/>
    <n v="34187"/>
    <x v="1330"/>
    <s v="USD"/>
    <n v="3133"/>
    <s v="MT"/>
  </r>
  <r>
    <x v="2"/>
    <x v="0"/>
    <x v="0"/>
    <x v="0"/>
    <x v="0"/>
    <x v="0"/>
    <d v="2010-08-18T18:38:47"/>
    <x v="0"/>
    <x v="0"/>
    <n v="34186"/>
    <x v="1331"/>
    <s v="USD"/>
    <n v="3082"/>
    <s v="MT"/>
  </r>
  <r>
    <x v="2"/>
    <x v="0"/>
    <x v="0"/>
    <x v="0"/>
    <x v="0"/>
    <x v="0"/>
    <d v="2010-08-18T18:38:47"/>
    <x v="0"/>
    <x v="0"/>
    <n v="34185"/>
    <x v="1332"/>
    <s v="USD"/>
    <n v="3068"/>
    <s v="MT"/>
  </r>
  <r>
    <x v="2"/>
    <x v="0"/>
    <x v="0"/>
    <x v="0"/>
    <x v="0"/>
    <x v="0"/>
    <d v="2010-08-18T18:38:47"/>
    <x v="0"/>
    <x v="0"/>
    <n v="34184"/>
    <x v="79"/>
    <s v="USD"/>
    <n v="3030.5"/>
    <s v="MT"/>
  </r>
  <r>
    <x v="2"/>
    <x v="0"/>
    <x v="0"/>
    <x v="0"/>
    <x v="0"/>
    <x v="0"/>
    <d v="2010-08-18T18:38:47"/>
    <x v="0"/>
    <x v="0"/>
    <n v="34183"/>
    <x v="1333"/>
    <s v="USD"/>
    <n v="3004"/>
    <s v="MT"/>
  </r>
  <r>
    <x v="2"/>
    <x v="0"/>
    <x v="0"/>
    <x v="0"/>
    <x v="0"/>
    <x v="0"/>
    <d v="2010-08-18T18:38:47"/>
    <x v="0"/>
    <x v="0"/>
    <n v="34182"/>
    <x v="1334"/>
    <s v="USD"/>
    <n v="3004"/>
    <s v="MT"/>
  </r>
  <r>
    <x v="2"/>
    <x v="0"/>
    <x v="0"/>
    <x v="0"/>
    <x v="0"/>
    <x v="0"/>
    <d v="2010-08-18T18:38:47"/>
    <x v="0"/>
    <x v="0"/>
    <n v="34181"/>
    <x v="1335"/>
    <s v="USD"/>
    <n v="3011"/>
    <s v="MT"/>
  </r>
  <r>
    <x v="2"/>
    <x v="0"/>
    <x v="0"/>
    <x v="0"/>
    <x v="0"/>
    <x v="0"/>
    <d v="2010-08-18T18:38:47"/>
    <x v="0"/>
    <x v="0"/>
    <n v="34180"/>
    <x v="1336"/>
    <s v="USD"/>
    <n v="2997"/>
    <s v="MT"/>
  </r>
  <r>
    <x v="2"/>
    <x v="0"/>
    <x v="0"/>
    <x v="0"/>
    <x v="0"/>
    <x v="0"/>
    <d v="2010-08-18T18:38:47"/>
    <x v="0"/>
    <x v="0"/>
    <n v="34179"/>
    <x v="1337"/>
    <s v="USD"/>
    <n v="2996"/>
    <s v="MT"/>
  </r>
  <r>
    <x v="2"/>
    <x v="0"/>
    <x v="0"/>
    <x v="0"/>
    <x v="0"/>
    <x v="0"/>
    <d v="2010-08-18T18:38:47"/>
    <x v="0"/>
    <x v="0"/>
    <n v="34178"/>
    <x v="1338"/>
    <s v="USD"/>
    <n v="3054"/>
    <s v="MT"/>
  </r>
  <r>
    <x v="2"/>
    <x v="0"/>
    <x v="0"/>
    <x v="0"/>
    <x v="0"/>
    <x v="0"/>
    <d v="2010-08-18T18:38:47"/>
    <x v="0"/>
    <x v="0"/>
    <n v="34177"/>
    <x v="1339"/>
    <s v="USD"/>
    <n v="3063"/>
    <s v="MT"/>
  </r>
  <r>
    <x v="2"/>
    <x v="0"/>
    <x v="0"/>
    <x v="0"/>
    <x v="0"/>
    <x v="0"/>
    <d v="2010-08-18T18:38:47"/>
    <x v="0"/>
    <x v="0"/>
    <n v="34176"/>
    <x v="1340"/>
    <s v="USD"/>
    <n v="3084"/>
    <s v="MT"/>
  </r>
  <r>
    <x v="2"/>
    <x v="0"/>
    <x v="0"/>
    <x v="0"/>
    <x v="0"/>
    <x v="0"/>
    <d v="2010-08-18T18:38:47"/>
    <x v="0"/>
    <x v="0"/>
    <n v="34175"/>
    <x v="1341"/>
    <s v="USD"/>
    <n v="3081"/>
    <s v="MT"/>
  </r>
  <r>
    <x v="2"/>
    <x v="0"/>
    <x v="0"/>
    <x v="0"/>
    <x v="0"/>
    <x v="0"/>
    <d v="2010-08-18T18:38:47"/>
    <x v="0"/>
    <x v="0"/>
    <n v="34174"/>
    <x v="1342"/>
    <s v="USD"/>
    <n v="3058"/>
    <s v="MT"/>
  </r>
  <r>
    <x v="2"/>
    <x v="0"/>
    <x v="0"/>
    <x v="0"/>
    <x v="0"/>
    <x v="0"/>
    <d v="2010-08-18T18:38:47"/>
    <x v="0"/>
    <x v="0"/>
    <n v="34173"/>
    <x v="1343"/>
    <s v="USD"/>
    <n v="3065"/>
    <s v="MT"/>
  </r>
  <r>
    <x v="2"/>
    <x v="0"/>
    <x v="0"/>
    <x v="0"/>
    <x v="0"/>
    <x v="0"/>
    <d v="2010-08-18T18:38:47"/>
    <x v="0"/>
    <x v="0"/>
    <n v="34171"/>
    <x v="1345"/>
    <s v="USD"/>
    <n v="3089"/>
    <s v="MT"/>
  </r>
  <r>
    <x v="2"/>
    <x v="0"/>
    <x v="0"/>
    <x v="0"/>
    <x v="0"/>
    <x v="0"/>
    <d v="2010-08-18T18:38:47"/>
    <x v="0"/>
    <x v="0"/>
    <n v="34170"/>
    <x v="1346"/>
    <s v="USD"/>
    <n v="3069"/>
    <s v="MT"/>
  </r>
  <r>
    <x v="2"/>
    <x v="0"/>
    <x v="0"/>
    <x v="0"/>
    <x v="0"/>
    <x v="0"/>
    <d v="2010-08-18T18:38:47"/>
    <x v="0"/>
    <x v="0"/>
    <n v="34169"/>
    <x v="1347"/>
    <s v="USD"/>
    <n v="3011"/>
    <s v="MT"/>
  </r>
  <r>
    <x v="2"/>
    <x v="0"/>
    <x v="0"/>
    <x v="0"/>
    <x v="0"/>
    <x v="0"/>
    <d v="2010-08-18T18:38:47"/>
    <x v="0"/>
    <x v="0"/>
    <n v="34168"/>
    <x v="1348"/>
    <s v="USD"/>
    <n v="3026"/>
    <s v="MT"/>
  </r>
  <r>
    <x v="2"/>
    <x v="0"/>
    <x v="0"/>
    <x v="0"/>
    <x v="0"/>
    <x v="0"/>
    <d v="2010-08-18T18:38:47"/>
    <x v="0"/>
    <x v="0"/>
    <n v="34167"/>
    <x v="80"/>
    <s v="USD"/>
    <n v="2996"/>
    <s v="MT"/>
  </r>
  <r>
    <x v="2"/>
    <x v="0"/>
    <x v="0"/>
    <x v="0"/>
    <x v="0"/>
    <x v="0"/>
    <d v="2010-08-18T18:38:47"/>
    <x v="0"/>
    <x v="0"/>
    <n v="34166"/>
    <x v="1349"/>
    <s v="USD"/>
    <n v="3038"/>
    <s v="MT"/>
  </r>
  <r>
    <x v="2"/>
    <x v="0"/>
    <x v="0"/>
    <x v="0"/>
    <x v="0"/>
    <x v="0"/>
    <d v="2010-08-18T18:38:47"/>
    <x v="0"/>
    <x v="0"/>
    <n v="34165"/>
    <x v="1350"/>
    <s v="USD"/>
    <n v="2988"/>
    <s v="MT"/>
  </r>
  <r>
    <x v="2"/>
    <x v="0"/>
    <x v="0"/>
    <x v="0"/>
    <x v="0"/>
    <x v="0"/>
    <d v="2010-08-18T18:38:47"/>
    <x v="0"/>
    <x v="0"/>
    <n v="34164"/>
    <x v="81"/>
    <s v="USD"/>
    <n v="3024"/>
    <s v="MT"/>
  </r>
  <r>
    <x v="2"/>
    <x v="0"/>
    <x v="0"/>
    <x v="0"/>
    <x v="0"/>
    <x v="0"/>
    <d v="2010-08-18T18:38:47"/>
    <x v="0"/>
    <x v="0"/>
    <n v="34162"/>
    <x v="1352"/>
    <s v="USD"/>
    <n v="3000"/>
    <s v="MT"/>
  </r>
  <r>
    <x v="2"/>
    <x v="0"/>
    <x v="0"/>
    <x v="0"/>
    <x v="0"/>
    <x v="0"/>
    <d v="2010-08-18T18:38:47"/>
    <x v="0"/>
    <x v="0"/>
    <n v="34161"/>
    <x v="1353"/>
    <s v="USD"/>
    <n v="2975"/>
    <s v="MT"/>
  </r>
  <r>
    <x v="2"/>
    <x v="0"/>
    <x v="0"/>
    <x v="0"/>
    <x v="0"/>
    <x v="0"/>
    <d v="2010-08-18T18:38:47"/>
    <x v="0"/>
    <x v="0"/>
    <n v="34160"/>
    <x v="1354"/>
    <s v="USD"/>
    <n v="2983"/>
    <s v="MT"/>
  </r>
  <r>
    <x v="2"/>
    <x v="0"/>
    <x v="0"/>
    <x v="0"/>
    <x v="0"/>
    <x v="0"/>
    <d v="2010-08-18T18:38:47"/>
    <x v="0"/>
    <x v="0"/>
    <n v="34159"/>
    <x v="1355"/>
    <s v="USD"/>
    <n v="2950"/>
    <s v="MT"/>
  </r>
  <r>
    <x v="2"/>
    <x v="0"/>
    <x v="0"/>
    <x v="0"/>
    <x v="0"/>
    <x v="0"/>
    <d v="2010-08-18T18:38:47"/>
    <x v="0"/>
    <x v="0"/>
    <n v="34158"/>
    <x v="1356"/>
    <s v="USD"/>
    <n v="2945"/>
    <s v="MT"/>
  </r>
  <r>
    <x v="2"/>
    <x v="0"/>
    <x v="0"/>
    <x v="0"/>
    <x v="0"/>
    <x v="0"/>
    <d v="2010-08-18T18:38:47"/>
    <x v="0"/>
    <x v="0"/>
    <n v="34157"/>
    <x v="1357"/>
    <s v="USD"/>
    <n v="3025"/>
    <s v="MT"/>
  </r>
  <r>
    <x v="3"/>
    <x v="0"/>
    <x v="2"/>
    <x v="2"/>
    <x v="0"/>
    <x v="0"/>
    <d v="2010-08-18T18:39:42"/>
    <x v="0"/>
    <x v="1"/>
    <n v="52326"/>
    <x v="112"/>
    <s v="USD"/>
    <n v="7744.3421052631602"/>
    <s v="MT"/>
  </r>
  <r>
    <x v="3"/>
    <x v="0"/>
    <x v="2"/>
    <x v="2"/>
    <x v="0"/>
    <x v="0"/>
    <d v="2010-08-18T18:39:42"/>
    <x v="0"/>
    <x v="1"/>
    <n v="52305"/>
    <x v="532"/>
    <s v="USD"/>
    <n v="8535.1136363636397"/>
    <s v="MT"/>
  </r>
  <r>
    <x v="3"/>
    <x v="0"/>
    <x v="2"/>
    <x v="2"/>
    <x v="0"/>
    <x v="0"/>
    <d v="2010-08-18T18:39:42"/>
    <x v="0"/>
    <x v="1"/>
    <n v="52325"/>
    <x v="2"/>
    <s v="USD"/>
    <n v="7360.9250000000002"/>
    <s v="MT"/>
  </r>
  <r>
    <x v="3"/>
    <x v="0"/>
    <x v="2"/>
    <x v="2"/>
    <x v="0"/>
    <x v="0"/>
    <d v="2010-08-18T18:39:42"/>
    <x v="0"/>
    <x v="1"/>
    <n v="52324"/>
    <x v="152"/>
    <s v="USD"/>
    <n v="6878.1666666666697"/>
    <s v="MT"/>
  </r>
  <r>
    <x v="3"/>
    <x v="0"/>
    <x v="2"/>
    <x v="2"/>
    <x v="0"/>
    <x v="0"/>
    <d v="2010-08-18T18:39:42"/>
    <x v="0"/>
    <x v="1"/>
    <n v="52323"/>
    <x v="1359"/>
    <s v="USD"/>
    <n v="7385.15"/>
    <s v="MT"/>
  </r>
  <r>
    <x v="3"/>
    <x v="0"/>
    <x v="2"/>
    <x v="2"/>
    <x v="0"/>
    <x v="0"/>
    <d v="2010-08-18T18:39:42"/>
    <x v="0"/>
    <x v="1"/>
    <n v="52322"/>
    <x v="191"/>
    <s v="USD"/>
    <n v="6908.25"/>
    <s v="MT"/>
  </r>
  <r>
    <x v="3"/>
    <x v="0"/>
    <x v="2"/>
    <x v="2"/>
    <x v="0"/>
    <x v="0"/>
    <d v="2010-08-18T18:39:42"/>
    <x v="0"/>
    <x v="1"/>
    <n v="52321"/>
    <x v="1360"/>
    <s v="USD"/>
    <n v="6587.7142857142799"/>
    <s v="MT"/>
  </r>
  <r>
    <x v="3"/>
    <x v="0"/>
    <x v="2"/>
    <x v="2"/>
    <x v="0"/>
    <x v="0"/>
    <d v="2010-08-18T18:39:42"/>
    <x v="0"/>
    <x v="1"/>
    <n v="52320"/>
    <x v="232"/>
    <s v="USD"/>
    <n v="6141.6136363636397"/>
    <s v="MT"/>
  </r>
  <r>
    <x v="3"/>
    <x v="0"/>
    <x v="2"/>
    <x v="2"/>
    <x v="0"/>
    <x v="0"/>
    <d v="2010-08-18T18:39:42"/>
    <x v="0"/>
    <x v="1"/>
    <n v="52319"/>
    <x v="253"/>
    <s v="USD"/>
    <n v="6280.5476190476202"/>
    <s v="MT"/>
  </r>
  <r>
    <x v="3"/>
    <x v="0"/>
    <x v="2"/>
    <x v="2"/>
    <x v="0"/>
    <x v="0"/>
    <d v="2010-08-18T18:39:42"/>
    <x v="0"/>
    <x v="1"/>
    <n v="52318"/>
    <x v="1361"/>
    <s v="USD"/>
    <n v="5932.5227272727298"/>
    <s v="MT"/>
  </r>
  <r>
    <x v="3"/>
    <x v="0"/>
    <x v="2"/>
    <x v="2"/>
    <x v="0"/>
    <x v="0"/>
    <d v="2010-08-18T18:39:42"/>
    <x v="0"/>
    <x v="1"/>
    <n v="52317"/>
    <x v="292"/>
    <s v="USD"/>
    <n v="5048.3636363636397"/>
    <s v="MT"/>
  </r>
  <r>
    <x v="3"/>
    <x v="0"/>
    <x v="2"/>
    <x v="2"/>
    <x v="0"/>
    <x v="0"/>
    <d v="2010-08-18T18:39:42"/>
    <x v="0"/>
    <x v="1"/>
    <n v="52316"/>
    <x v="313"/>
    <s v="USD"/>
    <n v="4945"/>
    <s v="MT"/>
  </r>
  <r>
    <x v="3"/>
    <x v="0"/>
    <x v="2"/>
    <x v="2"/>
    <x v="0"/>
    <x v="0"/>
    <d v="2010-08-18T18:39:42"/>
    <x v="0"/>
    <x v="1"/>
    <n v="52315"/>
    <x v="331"/>
    <s v="USD"/>
    <n v="4494.8666666666704"/>
    <s v="MT"/>
  </r>
  <r>
    <x v="3"/>
    <x v="0"/>
    <x v="2"/>
    <x v="2"/>
    <x v="0"/>
    <x v="0"/>
    <d v="2010-08-18T18:39:42"/>
    <x v="0"/>
    <x v="1"/>
    <n v="52314"/>
    <x v="350"/>
    <s v="USD"/>
    <n v="4269.5476190476202"/>
    <s v="MT"/>
  </r>
  <r>
    <x v="3"/>
    <x v="0"/>
    <x v="2"/>
    <x v="2"/>
    <x v="0"/>
    <x v="0"/>
    <d v="2010-08-18T18:39:42"/>
    <x v="0"/>
    <x v="1"/>
    <n v="52313"/>
    <x v="1362"/>
    <s v="USD"/>
    <n v="3566.78"/>
    <s v="MT"/>
  </r>
  <r>
    <x v="3"/>
    <x v="0"/>
    <x v="2"/>
    <x v="2"/>
    <x v="0"/>
    <x v="0"/>
    <d v="2010-08-18T18:39:42"/>
    <x v="0"/>
    <x v="1"/>
    <n v="52312"/>
    <x v="1363"/>
    <s v="USD"/>
    <n v="3281.11904761905"/>
    <s v="MT"/>
  </r>
  <r>
    <x v="3"/>
    <x v="0"/>
    <x v="2"/>
    <x v="2"/>
    <x v="0"/>
    <x v="0"/>
    <d v="2010-08-18T18:39:42"/>
    <x v="0"/>
    <x v="1"/>
    <n v="52311"/>
    <x v="1364"/>
    <s v="USD"/>
    <n v="3131.1750000000002"/>
    <s v="MT"/>
  </r>
  <r>
    <x v="3"/>
    <x v="0"/>
    <x v="2"/>
    <x v="2"/>
    <x v="0"/>
    <x v="0"/>
    <d v="2010-08-18T18:39:42"/>
    <x v="0"/>
    <x v="1"/>
    <n v="52310"/>
    <x v="430"/>
    <s v="USD"/>
    <n v="3266.81"/>
    <s v="MT"/>
  </r>
  <r>
    <x v="3"/>
    <x v="0"/>
    <x v="2"/>
    <x v="2"/>
    <x v="0"/>
    <x v="0"/>
    <d v="2010-08-18T18:39:42"/>
    <x v="0"/>
    <x v="1"/>
    <n v="52309"/>
    <x v="1365"/>
    <s v="USD"/>
    <n v="3841.16"/>
    <s v="MT"/>
  </r>
  <r>
    <x v="3"/>
    <x v="0"/>
    <x v="2"/>
    <x v="2"/>
    <x v="0"/>
    <x v="0"/>
    <d v="2010-08-18T18:39:42"/>
    <x v="0"/>
    <x v="1"/>
    <n v="52308"/>
    <x v="470"/>
    <s v="USD"/>
    <n v="5717.3409090909099"/>
    <s v="MT"/>
  </r>
  <r>
    <x v="3"/>
    <x v="0"/>
    <x v="2"/>
    <x v="2"/>
    <x v="0"/>
    <x v="0"/>
    <d v="2010-08-18T18:39:42"/>
    <x v="0"/>
    <x v="1"/>
    <n v="52307"/>
    <x v="491"/>
    <s v="USD"/>
    <n v="7162"/>
    <s v="MT"/>
  </r>
  <r>
    <x v="3"/>
    <x v="0"/>
    <x v="2"/>
    <x v="2"/>
    <x v="0"/>
    <x v="0"/>
    <d v="2010-08-18T18:39:42"/>
    <x v="0"/>
    <x v="1"/>
    <n v="52306"/>
    <x v="510"/>
    <s v="USD"/>
    <n v="7811.3"/>
    <s v="MT"/>
  </r>
  <r>
    <x v="3"/>
    <x v="0"/>
    <x v="2"/>
    <x v="2"/>
    <x v="0"/>
    <x v="0"/>
    <d v="2010-08-18T18:39:42"/>
    <x v="0"/>
    <x v="1"/>
    <n v="52304"/>
    <x v="1366"/>
    <s v="USD"/>
    <n v="8146.85"/>
    <s v="MT"/>
  </r>
  <r>
    <x v="3"/>
    <x v="0"/>
    <x v="2"/>
    <x v="2"/>
    <x v="0"/>
    <x v="0"/>
    <d v="2010-08-18T18:39:42"/>
    <x v="0"/>
    <x v="1"/>
    <n v="52303"/>
    <x v="569"/>
    <s v="USD"/>
    <n v="8516.5476190476202"/>
    <s v="MT"/>
  </r>
  <r>
    <x v="3"/>
    <x v="0"/>
    <x v="2"/>
    <x v="2"/>
    <x v="0"/>
    <x v="0"/>
    <d v="2010-08-18T18:39:42"/>
    <x v="0"/>
    <x v="1"/>
    <n v="52302"/>
    <x v="590"/>
    <s v="USD"/>
    <n v="8611.8095238095193"/>
    <s v="MT"/>
  </r>
  <r>
    <x v="3"/>
    <x v="0"/>
    <x v="2"/>
    <x v="2"/>
    <x v="0"/>
    <x v="0"/>
    <d v="2010-08-18T18:39:42"/>
    <x v="0"/>
    <x v="1"/>
    <n v="52301"/>
    <x v="1367"/>
    <s v="USD"/>
    <n v="8440.7368421052597"/>
    <s v="MT"/>
  </r>
  <r>
    <x v="3"/>
    <x v="0"/>
    <x v="2"/>
    <x v="2"/>
    <x v="0"/>
    <x v="0"/>
    <d v="2010-08-18T18:39:42"/>
    <x v="0"/>
    <x v="1"/>
    <n v="52300"/>
    <x v="628"/>
    <s v="USD"/>
    <n v="7530.8260869565202"/>
    <s v="MT"/>
  </r>
  <r>
    <x v="4"/>
    <x v="0"/>
    <x v="3"/>
    <x v="3"/>
    <x v="0"/>
    <x v="1"/>
    <d v="2010-08-18T18:39:42"/>
    <x v="1"/>
    <x v="1"/>
    <n v="52402"/>
    <x v="253"/>
    <s v="EUR"/>
    <n v="18120"/>
    <s v="Ton"/>
  </r>
  <r>
    <x v="4"/>
    <x v="0"/>
    <x v="3"/>
    <x v="3"/>
    <x v="0"/>
    <x v="1"/>
    <d v="2010-08-18T18:39:42"/>
    <x v="1"/>
    <x v="1"/>
    <n v="52407"/>
    <x v="152"/>
    <s v="EUR"/>
    <n v="17150"/>
    <s v="Ton"/>
  </r>
  <r>
    <x v="4"/>
    <x v="0"/>
    <x v="3"/>
    <x v="3"/>
    <x v="0"/>
    <x v="1"/>
    <d v="2010-08-18T18:39:42"/>
    <x v="1"/>
    <x v="1"/>
    <n v="52406"/>
    <x v="1359"/>
    <s v="EUR"/>
    <n v="16297"/>
    <s v="Ton"/>
  </r>
  <r>
    <x v="4"/>
    <x v="0"/>
    <x v="3"/>
    <x v="3"/>
    <x v="0"/>
    <x v="1"/>
    <d v="2010-08-18T18:39:42"/>
    <x v="1"/>
    <x v="1"/>
    <n v="52405"/>
    <x v="191"/>
    <s v="EUR"/>
    <n v="16823"/>
    <s v="Ton"/>
  </r>
  <r>
    <x v="4"/>
    <x v="0"/>
    <x v="3"/>
    <x v="3"/>
    <x v="0"/>
    <x v="1"/>
    <d v="2010-08-18T18:39:42"/>
    <x v="1"/>
    <x v="1"/>
    <n v="52404"/>
    <x v="1360"/>
    <s v="EUR"/>
    <n v="17123"/>
    <s v="Ton"/>
  </r>
  <r>
    <x v="4"/>
    <x v="0"/>
    <x v="3"/>
    <x v="3"/>
    <x v="0"/>
    <x v="1"/>
    <d v="2010-08-18T18:39:42"/>
    <x v="1"/>
    <x v="1"/>
    <n v="52403"/>
    <x v="232"/>
    <s v="EUR"/>
    <n v="17651"/>
    <s v="Ton"/>
  </r>
  <r>
    <x v="4"/>
    <x v="0"/>
    <x v="3"/>
    <x v="3"/>
    <x v="0"/>
    <x v="1"/>
    <d v="2010-08-18T18:39:42"/>
    <x v="1"/>
    <x v="1"/>
    <n v="52401"/>
    <x v="1361"/>
    <s v="EUR"/>
    <n v="17932"/>
    <s v="Ton"/>
  </r>
  <r>
    <x v="4"/>
    <x v="0"/>
    <x v="3"/>
    <x v="3"/>
    <x v="0"/>
    <x v="1"/>
    <d v="2010-08-18T18:39:42"/>
    <x v="1"/>
    <x v="1"/>
    <n v="52400"/>
    <x v="292"/>
    <s v="EUR"/>
    <n v="17273"/>
    <s v="Ton"/>
  </r>
  <r>
    <x v="4"/>
    <x v="0"/>
    <x v="3"/>
    <x v="3"/>
    <x v="0"/>
    <x v="1"/>
    <d v="2010-08-18T18:39:42"/>
    <x v="1"/>
    <x v="1"/>
    <n v="52399"/>
    <x v="313"/>
    <s v="EUR"/>
    <n v="18927.099999999999"/>
    <s v="Ton"/>
  </r>
  <r>
    <x v="4"/>
    <x v="0"/>
    <x v="3"/>
    <x v="3"/>
    <x v="0"/>
    <x v="1"/>
    <d v="2010-08-18T18:39:42"/>
    <x v="1"/>
    <x v="1"/>
    <n v="52398"/>
    <x v="331"/>
    <s v="EUR"/>
    <n v="18927.099999999999"/>
    <s v="Ton"/>
  </r>
  <r>
    <x v="4"/>
    <x v="0"/>
    <x v="3"/>
    <x v="3"/>
    <x v="0"/>
    <x v="1"/>
    <d v="2010-08-18T18:39:42"/>
    <x v="1"/>
    <x v="1"/>
    <n v="52397"/>
    <x v="350"/>
    <s v="EUR"/>
    <n v="18303"/>
    <s v="Ton"/>
  </r>
  <r>
    <x v="4"/>
    <x v="0"/>
    <x v="3"/>
    <x v="3"/>
    <x v="0"/>
    <x v="1"/>
    <d v="2010-08-18T18:39:42"/>
    <x v="1"/>
    <x v="1"/>
    <n v="52396"/>
    <x v="1362"/>
    <s v="EUR"/>
    <n v="18705.439999999999"/>
    <s v="Ton"/>
  </r>
  <r>
    <x v="4"/>
    <x v="0"/>
    <x v="3"/>
    <x v="3"/>
    <x v="0"/>
    <x v="1"/>
    <d v="2010-08-18T18:39:42"/>
    <x v="1"/>
    <x v="1"/>
    <n v="52395"/>
    <x v="1363"/>
    <s v="EUR"/>
    <n v="18302"/>
    <s v="Ton"/>
  </r>
  <r>
    <x v="4"/>
    <x v="0"/>
    <x v="3"/>
    <x v="3"/>
    <x v="0"/>
    <x v="1"/>
    <d v="2010-08-18T18:39:42"/>
    <x v="1"/>
    <x v="1"/>
    <n v="52394"/>
    <x v="1364"/>
    <s v="EUR"/>
    <n v="18303"/>
    <s v="Ton"/>
  </r>
  <r>
    <x v="4"/>
    <x v="0"/>
    <x v="3"/>
    <x v="3"/>
    <x v="0"/>
    <x v="1"/>
    <d v="2010-08-18T18:39:42"/>
    <x v="1"/>
    <x v="1"/>
    <n v="52393"/>
    <x v="430"/>
    <s v="EUR"/>
    <n v="15900"/>
    <s v="Ton"/>
  </r>
  <r>
    <x v="4"/>
    <x v="0"/>
    <x v="3"/>
    <x v="3"/>
    <x v="0"/>
    <x v="1"/>
    <d v="2010-08-18T18:39:42"/>
    <x v="1"/>
    <x v="1"/>
    <n v="52392"/>
    <x v="1365"/>
    <s v="EUR"/>
    <n v="18303"/>
    <s v="Ton"/>
  </r>
  <r>
    <x v="4"/>
    <x v="0"/>
    <x v="3"/>
    <x v="3"/>
    <x v="0"/>
    <x v="1"/>
    <d v="2010-08-18T18:39:42"/>
    <x v="1"/>
    <x v="1"/>
    <n v="52391"/>
    <x v="470"/>
    <s v="EUR"/>
    <n v="18303"/>
    <s v="Ton"/>
  </r>
  <r>
    <x v="5"/>
    <x v="0"/>
    <x v="4"/>
    <x v="4"/>
    <x v="0"/>
    <x v="0"/>
    <d v="2010-08-18T18:39:42"/>
    <x v="2"/>
    <x v="1"/>
    <n v="52458"/>
    <x v="1362"/>
    <s v="USD"/>
    <n v="2.83"/>
    <s v="Kg"/>
  </r>
  <r>
    <x v="5"/>
    <x v="0"/>
    <x v="4"/>
    <x v="4"/>
    <x v="0"/>
    <x v="0"/>
    <d v="2010-08-18T18:39:42"/>
    <x v="2"/>
    <x v="1"/>
    <n v="52447"/>
    <x v="590"/>
    <s v="USD"/>
    <n v="8.56"/>
    <s v="Kg"/>
  </r>
  <r>
    <x v="5"/>
    <x v="0"/>
    <x v="4"/>
    <x v="4"/>
    <x v="0"/>
    <x v="0"/>
    <d v="2010-08-18T18:39:42"/>
    <x v="2"/>
    <x v="1"/>
    <n v="52444"/>
    <x v="1368"/>
    <s v="USD"/>
    <n v="8.07"/>
    <s v="Kg"/>
  </r>
  <r>
    <x v="5"/>
    <x v="0"/>
    <x v="4"/>
    <x v="4"/>
    <x v="0"/>
    <x v="0"/>
    <d v="2010-08-18T18:39:42"/>
    <x v="2"/>
    <x v="1"/>
    <n v="52424"/>
    <x v="1369"/>
    <s v="USD"/>
    <n v="16.572222222222202"/>
    <s v="Kg"/>
  </r>
  <r>
    <x v="5"/>
    <x v="0"/>
    <x v="4"/>
    <x v="4"/>
    <x v="0"/>
    <x v="0"/>
    <d v="2010-08-18T18:39:42"/>
    <x v="2"/>
    <x v="1"/>
    <n v="52471"/>
    <x v="112"/>
    <s v="USD"/>
    <n v="6.9375"/>
    <s v="Kg"/>
  </r>
  <r>
    <x v="5"/>
    <x v="0"/>
    <x v="4"/>
    <x v="4"/>
    <x v="0"/>
    <x v="0"/>
    <d v="2010-08-18T18:39:42"/>
    <x v="2"/>
    <x v="1"/>
    <n v="52470"/>
    <x v="2"/>
    <s v="USD"/>
    <n v="6.9249999999999998"/>
    <s v="Kg"/>
  </r>
  <r>
    <x v="5"/>
    <x v="0"/>
    <x v="4"/>
    <x v="4"/>
    <x v="0"/>
    <x v="0"/>
    <d v="2010-08-18T18:39:42"/>
    <x v="2"/>
    <x v="1"/>
    <n v="52469"/>
    <x v="152"/>
    <s v="USD"/>
    <n v="6.4781000000000004"/>
    <s v="Kg"/>
  </r>
  <r>
    <x v="5"/>
    <x v="0"/>
    <x v="4"/>
    <x v="4"/>
    <x v="0"/>
    <x v="0"/>
    <d v="2010-08-18T18:39:42"/>
    <x v="2"/>
    <x v="1"/>
    <n v="52468"/>
    <x v="1359"/>
    <s v="USD"/>
    <n v="5.28"/>
    <s v="Kg"/>
  </r>
  <r>
    <x v="5"/>
    <x v="0"/>
    <x v="4"/>
    <x v="4"/>
    <x v="0"/>
    <x v="0"/>
    <d v="2010-08-18T18:39:42"/>
    <x v="2"/>
    <x v="1"/>
    <n v="52467"/>
    <x v="191"/>
    <s v="USD"/>
    <n v="4.54"/>
    <s v="Kg"/>
  </r>
  <r>
    <x v="5"/>
    <x v="0"/>
    <x v="4"/>
    <x v="4"/>
    <x v="0"/>
    <x v="0"/>
    <d v="2010-08-18T18:39:42"/>
    <x v="2"/>
    <x v="1"/>
    <n v="52466"/>
    <x v="1360"/>
    <s v="USD"/>
    <n v="4.2"/>
    <s v="Kg"/>
  </r>
  <r>
    <x v="5"/>
    <x v="0"/>
    <x v="4"/>
    <x v="4"/>
    <x v="0"/>
    <x v="0"/>
    <d v="2010-08-18T18:39:42"/>
    <x v="2"/>
    <x v="1"/>
    <n v="52465"/>
    <x v="232"/>
    <s v="USD"/>
    <n v="4.05"/>
    <s v="Kg"/>
  </r>
  <r>
    <x v="5"/>
    <x v="0"/>
    <x v="4"/>
    <x v="4"/>
    <x v="0"/>
    <x v="0"/>
    <d v="2010-08-18T18:39:42"/>
    <x v="2"/>
    <x v="1"/>
    <n v="52464"/>
    <x v="253"/>
    <s v="USD"/>
    <n v="4.55"/>
    <s v="Kg"/>
  </r>
  <r>
    <x v="5"/>
    <x v="0"/>
    <x v="4"/>
    <x v="4"/>
    <x v="0"/>
    <x v="0"/>
    <d v="2010-08-18T18:39:42"/>
    <x v="2"/>
    <x v="1"/>
    <n v="52463"/>
    <x v="1361"/>
    <s v="USD"/>
    <n v="4.2777000000000003"/>
    <s v="Kg"/>
  </r>
  <r>
    <x v="5"/>
    <x v="0"/>
    <x v="4"/>
    <x v="4"/>
    <x v="0"/>
    <x v="0"/>
    <d v="2010-08-18T18:39:42"/>
    <x v="2"/>
    <x v="1"/>
    <n v="52462"/>
    <x v="292"/>
    <s v="USD"/>
    <n v="2.9832999999999998"/>
    <s v="Kg"/>
  </r>
  <r>
    <x v="5"/>
    <x v="0"/>
    <x v="4"/>
    <x v="4"/>
    <x v="0"/>
    <x v="0"/>
    <d v="2010-08-18T18:39:42"/>
    <x v="2"/>
    <x v="1"/>
    <n v="52461"/>
    <x v="313"/>
    <s v="USD"/>
    <n v="2.6124999999999998"/>
    <s v="Kg"/>
  </r>
  <r>
    <x v="5"/>
    <x v="0"/>
    <x v="4"/>
    <x v="4"/>
    <x v="0"/>
    <x v="0"/>
    <d v="2010-08-18T18:39:42"/>
    <x v="2"/>
    <x v="1"/>
    <n v="52460"/>
    <x v="331"/>
    <s v="USD"/>
    <n v="2.8166000000000002"/>
    <s v="Kg"/>
  </r>
  <r>
    <x v="5"/>
    <x v="0"/>
    <x v="4"/>
    <x v="4"/>
    <x v="0"/>
    <x v="0"/>
    <d v="2010-08-18T18:39:42"/>
    <x v="2"/>
    <x v="1"/>
    <n v="52459"/>
    <x v="350"/>
    <s v="USD"/>
    <n v="2.625"/>
    <s v="Kg"/>
  </r>
  <r>
    <x v="5"/>
    <x v="0"/>
    <x v="4"/>
    <x v="4"/>
    <x v="0"/>
    <x v="0"/>
    <d v="2010-08-18T18:39:42"/>
    <x v="2"/>
    <x v="1"/>
    <n v="52457"/>
    <x v="1363"/>
    <s v="USD"/>
    <n v="3.25"/>
    <s v="Kg"/>
  </r>
  <r>
    <x v="5"/>
    <x v="0"/>
    <x v="4"/>
    <x v="4"/>
    <x v="0"/>
    <x v="0"/>
    <d v="2010-08-18T18:39:42"/>
    <x v="2"/>
    <x v="1"/>
    <n v="52456"/>
    <x v="1364"/>
    <s v="USD"/>
    <n v="3.4"/>
    <s v="Kg"/>
  </r>
  <r>
    <x v="5"/>
    <x v="0"/>
    <x v="4"/>
    <x v="4"/>
    <x v="0"/>
    <x v="0"/>
    <d v="2010-08-18T18:39:42"/>
    <x v="2"/>
    <x v="1"/>
    <n v="52455"/>
    <x v="430"/>
    <s v="USD"/>
    <n v="3.6190000000000002"/>
    <s v="Kg"/>
  </r>
  <r>
    <x v="5"/>
    <x v="0"/>
    <x v="4"/>
    <x v="4"/>
    <x v="0"/>
    <x v="0"/>
    <d v="2010-08-18T18:39:42"/>
    <x v="2"/>
    <x v="1"/>
    <n v="52454"/>
    <x v="1365"/>
    <s v="USD"/>
    <n v="5.125"/>
    <s v="Kg"/>
  </r>
  <r>
    <x v="5"/>
    <x v="0"/>
    <x v="4"/>
    <x v="4"/>
    <x v="0"/>
    <x v="0"/>
    <d v="2010-08-18T18:39:42"/>
    <x v="2"/>
    <x v="1"/>
    <n v="52453"/>
    <x v="470"/>
    <s v="USD"/>
    <n v="7.35"/>
    <s v="Kg"/>
  </r>
  <r>
    <x v="5"/>
    <x v="0"/>
    <x v="4"/>
    <x v="4"/>
    <x v="0"/>
    <x v="0"/>
    <d v="2010-08-18T18:39:42"/>
    <x v="2"/>
    <x v="1"/>
    <n v="52452"/>
    <x v="491"/>
    <s v="USD"/>
    <n v="8.23"/>
    <s v="Kg"/>
  </r>
  <r>
    <x v="5"/>
    <x v="0"/>
    <x v="4"/>
    <x v="4"/>
    <x v="0"/>
    <x v="0"/>
    <d v="2010-08-18T18:39:42"/>
    <x v="2"/>
    <x v="1"/>
    <n v="52451"/>
    <x v="510"/>
    <s v="USD"/>
    <n v="8.3350000000000009"/>
    <s v="Kg"/>
  </r>
  <r>
    <x v="5"/>
    <x v="0"/>
    <x v="4"/>
    <x v="4"/>
    <x v="0"/>
    <x v="0"/>
    <d v="2010-08-18T18:39:42"/>
    <x v="2"/>
    <x v="1"/>
    <n v="52450"/>
    <x v="532"/>
    <s v="USD"/>
    <n v="8.5470000000000006"/>
    <s v="Kg"/>
  </r>
  <r>
    <x v="5"/>
    <x v="0"/>
    <x v="4"/>
    <x v="4"/>
    <x v="0"/>
    <x v="0"/>
    <d v="2010-08-18T18:39:42"/>
    <x v="2"/>
    <x v="1"/>
    <n v="52449"/>
    <x v="1366"/>
    <s v="USD"/>
    <n v="8.8699999999999992"/>
    <s v="Kg"/>
  </r>
  <r>
    <x v="5"/>
    <x v="0"/>
    <x v="4"/>
    <x v="4"/>
    <x v="0"/>
    <x v="0"/>
    <d v="2010-08-18T18:39:42"/>
    <x v="2"/>
    <x v="1"/>
    <n v="52448"/>
    <x v="569"/>
    <s v="USD"/>
    <n v="8.6"/>
    <s v="Kg"/>
  </r>
  <r>
    <x v="5"/>
    <x v="0"/>
    <x v="4"/>
    <x v="4"/>
    <x v="0"/>
    <x v="0"/>
    <d v="2010-08-18T18:39:42"/>
    <x v="2"/>
    <x v="1"/>
    <n v="52446"/>
    <x v="1367"/>
    <s v="USD"/>
    <n v="8.4600000000000009"/>
    <s v="Kg"/>
  </r>
  <r>
    <x v="5"/>
    <x v="0"/>
    <x v="4"/>
    <x v="4"/>
    <x v="0"/>
    <x v="0"/>
    <d v="2010-08-18T18:39:42"/>
    <x v="2"/>
    <x v="1"/>
    <n v="52445"/>
    <x v="628"/>
    <s v="USD"/>
    <n v="8.4"/>
    <s v="Kg"/>
  </r>
  <r>
    <x v="5"/>
    <x v="0"/>
    <x v="4"/>
    <x v="4"/>
    <x v="0"/>
    <x v="0"/>
    <d v="2010-08-18T18:39:42"/>
    <x v="2"/>
    <x v="1"/>
    <n v="52443"/>
    <x v="1370"/>
    <s v="USD"/>
    <n v="7.875"/>
    <s v="Kg"/>
  </r>
  <r>
    <x v="5"/>
    <x v="0"/>
    <x v="4"/>
    <x v="4"/>
    <x v="0"/>
    <x v="0"/>
    <d v="2010-08-18T18:39:42"/>
    <x v="2"/>
    <x v="1"/>
    <n v="52442"/>
    <x v="685"/>
    <s v="USD"/>
    <n v="7.98"/>
    <s v="Kg"/>
  </r>
  <r>
    <x v="5"/>
    <x v="0"/>
    <x v="4"/>
    <x v="4"/>
    <x v="0"/>
    <x v="0"/>
    <d v="2010-08-18T18:39:42"/>
    <x v="2"/>
    <x v="1"/>
    <n v="52441"/>
    <x v="707"/>
    <s v="USD"/>
    <n v="8.94"/>
    <s v="Kg"/>
  </r>
  <r>
    <x v="5"/>
    <x v="0"/>
    <x v="4"/>
    <x v="4"/>
    <x v="0"/>
    <x v="0"/>
    <d v="2010-08-18T18:39:42"/>
    <x v="2"/>
    <x v="1"/>
    <n v="52440"/>
    <x v="1371"/>
    <s v="USD"/>
    <n v="7.65"/>
    <s v="Kg"/>
  </r>
  <r>
    <x v="5"/>
    <x v="0"/>
    <x v="4"/>
    <x v="4"/>
    <x v="0"/>
    <x v="0"/>
    <d v="2010-08-18T18:39:42"/>
    <x v="2"/>
    <x v="1"/>
    <n v="52439"/>
    <x v="747"/>
    <s v="USD"/>
    <n v="8.19"/>
    <s v="Kg"/>
  </r>
  <r>
    <x v="5"/>
    <x v="0"/>
    <x v="4"/>
    <x v="4"/>
    <x v="0"/>
    <x v="0"/>
    <d v="2010-08-18T18:39:42"/>
    <x v="2"/>
    <x v="1"/>
    <n v="52438"/>
    <x v="1372"/>
    <s v="USD"/>
    <n v="9.75"/>
    <s v="Kg"/>
  </r>
  <r>
    <x v="5"/>
    <x v="0"/>
    <x v="4"/>
    <x v="4"/>
    <x v="0"/>
    <x v="0"/>
    <d v="2010-08-18T18:39:42"/>
    <x v="2"/>
    <x v="1"/>
    <n v="52437"/>
    <x v="787"/>
    <s v="USD"/>
    <n v="11.46"/>
    <s v="Kg"/>
  </r>
  <r>
    <x v="5"/>
    <x v="0"/>
    <x v="4"/>
    <x v="4"/>
    <x v="0"/>
    <x v="0"/>
    <d v="2010-08-18T18:39:42"/>
    <x v="2"/>
    <x v="1"/>
    <n v="52436"/>
    <x v="807"/>
    <s v="USD"/>
    <n v="12.34"/>
    <s v="Kg"/>
  </r>
  <r>
    <x v="5"/>
    <x v="0"/>
    <x v="4"/>
    <x v="4"/>
    <x v="0"/>
    <x v="0"/>
    <d v="2010-08-18T18:39:42"/>
    <x v="2"/>
    <x v="1"/>
    <n v="52435"/>
    <x v="1373"/>
    <s v="USD"/>
    <n v="13.23"/>
    <s v="Kg"/>
  </r>
  <r>
    <x v="5"/>
    <x v="0"/>
    <x v="4"/>
    <x v="4"/>
    <x v="0"/>
    <x v="0"/>
    <d v="2010-08-18T18:39:42"/>
    <x v="2"/>
    <x v="1"/>
    <n v="52434"/>
    <x v="846"/>
    <s v="USD"/>
    <n v="14.378"/>
    <s v="Kg"/>
  </r>
  <r>
    <x v="5"/>
    <x v="0"/>
    <x v="4"/>
    <x v="4"/>
    <x v="0"/>
    <x v="0"/>
    <d v="2010-08-18T18:39:42"/>
    <x v="2"/>
    <x v="1"/>
    <n v="52433"/>
    <x v="863"/>
    <s v="USD"/>
    <n v="14.5"/>
    <s v="Kg"/>
  </r>
  <r>
    <x v="5"/>
    <x v="0"/>
    <x v="4"/>
    <x v="4"/>
    <x v="0"/>
    <x v="0"/>
    <d v="2010-08-18T18:39:42"/>
    <x v="2"/>
    <x v="1"/>
    <n v="52432"/>
    <x v="1374"/>
    <s v="USD"/>
    <n v="14.505555555555601"/>
    <s v="Kg"/>
  </r>
  <r>
    <x v="5"/>
    <x v="0"/>
    <x v="4"/>
    <x v="4"/>
    <x v="0"/>
    <x v="0"/>
    <d v="2010-08-18T18:39:42"/>
    <x v="2"/>
    <x v="1"/>
    <n v="52431"/>
    <x v="902"/>
    <s v="USD"/>
    <n v="15.3"/>
    <s v="Kg"/>
  </r>
  <r>
    <x v="5"/>
    <x v="0"/>
    <x v="4"/>
    <x v="4"/>
    <x v="0"/>
    <x v="0"/>
    <d v="2010-08-18T18:39:42"/>
    <x v="2"/>
    <x v="1"/>
    <n v="52430"/>
    <x v="923"/>
    <s v="USD"/>
    <n v="15.58"/>
    <s v="Kg"/>
  </r>
  <r>
    <x v="5"/>
    <x v="0"/>
    <x v="4"/>
    <x v="4"/>
    <x v="0"/>
    <x v="0"/>
    <d v="2010-08-18T18:39:42"/>
    <x v="2"/>
    <x v="1"/>
    <n v="52429"/>
    <x v="1375"/>
    <s v="USD"/>
    <n v="15.21875"/>
    <s v="Kg"/>
  </r>
  <r>
    <x v="5"/>
    <x v="0"/>
    <x v="4"/>
    <x v="4"/>
    <x v="0"/>
    <x v="0"/>
    <d v="2010-08-18T18:39:42"/>
    <x v="2"/>
    <x v="1"/>
    <n v="52428"/>
    <x v="963"/>
    <s v="USD"/>
    <n v="15.82"/>
    <s v="Kg"/>
  </r>
  <r>
    <x v="5"/>
    <x v="0"/>
    <x v="4"/>
    <x v="4"/>
    <x v="0"/>
    <x v="0"/>
    <d v="2010-08-18T18:39:42"/>
    <x v="2"/>
    <x v="1"/>
    <n v="52427"/>
    <x v="984"/>
    <s v="USD"/>
    <n v="16.6944444444444"/>
    <s v="Kg"/>
  </r>
  <r>
    <x v="5"/>
    <x v="0"/>
    <x v="4"/>
    <x v="4"/>
    <x v="0"/>
    <x v="0"/>
    <d v="2010-08-18T18:39:42"/>
    <x v="2"/>
    <x v="1"/>
    <n v="52426"/>
    <x v="1376"/>
    <s v="USD"/>
    <n v="17.071874999999999"/>
    <s v="Kg"/>
  </r>
  <r>
    <x v="5"/>
    <x v="0"/>
    <x v="4"/>
    <x v="4"/>
    <x v="0"/>
    <x v="0"/>
    <d v="2010-08-18T18:39:42"/>
    <x v="2"/>
    <x v="1"/>
    <n v="52425"/>
    <x v="59"/>
    <s v="USD"/>
    <n v="17.286111111111101"/>
    <s v="Kg"/>
  </r>
  <r>
    <x v="5"/>
    <x v="0"/>
    <x v="4"/>
    <x v="4"/>
    <x v="0"/>
    <x v="0"/>
    <d v="2010-08-18T18:39:42"/>
    <x v="2"/>
    <x v="1"/>
    <n v="52423"/>
    <x v="1377"/>
    <s v="USD"/>
    <n v="15"/>
    <s v="Kg"/>
  </r>
  <r>
    <x v="5"/>
    <x v="0"/>
    <x v="4"/>
    <x v="4"/>
    <x v="0"/>
    <x v="0"/>
    <d v="2010-08-18T18:39:42"/>
    <x v="2"/>
    <x v="1"/>
    <n v="52422"/>
    <x v="1082"/>
    <s v="USD"/>
    <n v="16.399999999999999"/>
    <s v="Kg"/>
  </r>
  <r>
    <x v="5"/>
    <x v="0"/>
    <x v="4"/>
    <x v="4"/>
    <x v="0"/>
    <x v="0"/>
    <d v="2010-08-18T18:39:42"/>
    <x v="2"/>
    <x v="1"/>
    <n v="52421"/>
    <x v="1102"/>
    <s v="USD"/>
    <n v="17.5"/>
    <s v="Kg"/>
  </r>
  <r>
    <x v="5"/>
    <x v="0"/>
    <x v="4"/>
    <x v="4"/>
    <x v="0"/>
    <x v="0"/>
    <d v="2010-08-18T18:39:42"/>
    <x v="2"/>
    <x v="1"/>
    <n v="52420"/>
    <x v="1378"/>
    <s v="USD"/>
    <n v="18"/>
    <s v="Kg"/>
  </r>
  <r>
    <x v="5"/>
    <x v="0"/>
    <x v="4"/>
    <x v="4"/>
    <x v="0"/>
    <x v="0"/>
    <d v="2010-08-18T18:39:42"/>
    <x v="2"/>
    <x v="1"/>
    <n v="52419"/>
    <x v="1140"/>
    <s v="USD"/>
    <n v="19.8888888888889"/>
    <s v="Kg"/>
  </r>
  <r>
    <x v="5"/>
    <x v="0"/>
    <x v="4"/>
    <x v="4"/>
    <x v="0"/>
    <x v="0"/>
    <d v="2010-08-18T18:39:42"/>
    <x v="2"/>
    <x v="1"/>
    <n v="52418"/>
    <x v="1160"/>
    <s v="USD"/>
    <n v="21.0555555555556"/>
    <s v="Kg"/>
  </r>
  <r>
    <x v="5"/>
    <x v="0"/>
    <x v="4"/>
    <x v="4"/>
    <x v="0"/>
    <x v="0"/>
    <d v="2010-08-18T18:39:42"/>
    <x v="2"/>
    <x v="1"/>
    <n v="52417"/>
    <x v="1379"/>
    <s v="USD"/>
    <n v="22.893750000000001"/>
    <s v="Kg"/>
  </r>
  <r>
    <x v="5"/>
    <x v="0"/>
    <x v="4"/>
    <x v="4"/>
    <x v="0"/>
    <x v="0"/>
    <d v="2010-08-18T18:39:42"/>
    <x v="2"/>
    <x v="1"/>
    <n v="52416"/>
    <x v="1201"/>
    <s v="USD"/>
    <n v="27.461111111111101"/>
    <s v="Kg"/>
  </r>
  <r>
    <x v="5"/>
    <x v="0"/>
    <x v="4"/>
    <x v="4"/>
    <x v="0"/>
    <x v="0"/>
    <d v="2010-08-18T18:39:42"/>
    <x v="2"/>
    <x v="1"/>
    <n v="52415"/>
    <x v="1222"/>
    <s v="USD"/>
    <n v="19.2916666666667"/>
    <s v="Kg"/>
  </r>
  <r>
    <x v="5"/>
    <x v="0"/>
    <x v="4"/>
    <x v="4"/>
    <x v="0"/>
    <x v="0"/>
    <d v="2010-08-18T18:39:42"/>
    <x v="2"/>
    <x v="1"/>
    <n v="52414"/>
    <x v="1242"/>
    <s v="USD"/>
    <n v="14.2222222222222"/>
    <s v="Kg"/>
  </r>
  <r>
    <x v="5"/>
    <x v="0"/>
    <x v="4"/>
    <x v="4"/>
    <x v="0"/>
    <x v="0"/>
    <d v="2010-08-18T18:39:42"/>
    <x v="2"/>
    <x v="1"/>
    <n v="52413"/>
    <x v="1261"/>
    <s v="USD"/>
    <n v="18.6111111111111"/>
    <s v="Kg"/>
  </r>
  <r>
    <x v="5"/>
    <x v="0"/>
    <x v="4"/>
    <x v="4"/>
    <x v="0"/>
    <x v="0"/>
    <d v="2010-08-18T18:39:42"/>
    <x v="2"/>
    <x v="1"/>
    <n v="52412"/>
    <x v="1380"/>
    <s v="USD"/>
    <n v="24.34375"/>
    <s v="Kg"/>
  </r>
  <r>
    <x v="5"/>
    <x v="0"/>
    <x v="4"/>
    <x v="4"/>
    <x v="0"/>
    <x v="0"/>
    <d v="2010-08-18T18:39:42"/>
    <x v="2"/>
    <x v="1"/>
    <n v="52411"/>
    <x v="1300"/>
    <s v="USD"/>
    <n v="28.7777777777778"/>
    <s v="Kg"/>
  </r>
  <r>
    <x v="5"/>
    <x v="0"/>
    <x v="4"/>
    <x v="4"/>
    <x v="0"/>
    <x v="0"/>
    <d v="2010-08-18T18:39:42"/>
    <x v="2"/>
    <x v="1"/>
    <n v="52410"/>
    <x v="1320"/>
    <s v="USD"/>
    <n v="30.375"/>
    <s v="Kg"/>
  </r>
  <r>
    <x v="5"/>
    <x v="0"/>
    <x v="4"/>
    <x v="4"/>
    <x v="0"/>
    <x v="0"/>
    <d v="2010-08-18T18:39:42"/>
    <x v="2"/>
    <x v="1"/>
    <n v="52409"/>
    <x v="1339"/>
    <s v="USD"/>
    <n v="19.293749999999999"/>
    <s v="Kg"/>
  </r>
  <r>
    <x v="5"/>
    <x v="0"/>
    <x v="4"/>
    <x v="4"/>
    <x v="0"/>
    <x v="0"/>
    <d v="2010-08-18T18:39:42"/>
    <x v="2"/>
    <x v="1"/>
    <n v="52408"/>
    <x v="1381"/>
    <s v="USD"/>
    <n v="14.775"/>
    <s v="Kg"/>
  </r>
  <r>
    <x v="6"/>
    <x v="1"/>
    <x v="5"/>
    <x v="5"/>
    <x v="1"/>
    <x v="2"/>
    <d v="2010-08-18T18:33:54"/>
    <x v="0"/>
    <x v="2"/>
    <m/>
    <x v="1382"/>
    <m/>
    <m/>
    <m/>
  </r>
  <r>
    <x v="7"/>
    <x v="0"/>
    <x v="0"/>
    <x v="0"/>
    <x v="0"/>
    <x v="0"/>
    <d v="2010-08-18T18:38:47"/>
    <x v="0"/>
    <x v="0"/>
    <n v="30066"/>
    <x v="97"/>
    <s v="USD"/>
    <n v="2293.5"/>
    <s v="MT"/>
  </r>
  <r>
    <x v="7"/>
    <x v="0"/>
    <x v="0"/>
    <x v="0"/>
    <x v="0"/>
    <x v="0"/>
    <d v="2010-08-18T18:38:47"/>
    <x v="0"/>
    <x v="0"/>
    <n v="30065"/>
    <x v="98"/>
    <s v="USD"/>
    <n v="2265.5"/>
    <s v="MT"/>
  </r>
  <r>
    <x v="7"/>
    <x v="0"/>
    <x v="0"/>
    <x v="0"/>
    <x v="0"/>
    <x v="0"/>
    <d v="2010-08-18T18:38:47"/>
    <x v="0"/>
    <x v="0"/>
    <n v="30060"/>
    <x v="103"/>
    <s v="USD"/>
    <n v="2447.5"/>
    <s v="MT"/>
  </r>
  <r>
    <x v="7"/>
    <x v="0"/>
    <x v="0"/>
    <x v="0"/>
    <x v="0"/>
    <x v="0"/>
    <d v="2010-08-18T18:38:47"/>
    <x v="0"/>
    <x v="0"/>
    <n v="30039"/>
    <x v="123"/>
    <s v="USD"/>
    <n v="2213.5"/>
    <s v="MT"/>
  </r>
  <r>
    <x v="7"/>
    <x v="0"/>
    <x v="0"/>
    <x v="0"/>
    <x v="0"/>
    <x v="0"/>
    <d v="2010-08-18T18:38:47"/>
    <x v="0"/>
    <x v="0"/>
    <n v="30022"/>
    <x v="139"/>
    <s v="USD"/>
    <n v="2072"/>
    <s v="MT"/>
  </r>
  <r>
    <x v="7"/>
    <x v="0"/>
    <x v="0"/>
    <x v="0"/>
    <x v="0"/>
    <x v="0"/>
    <d v="2010-08-18T18:38:47"/>
    <x v="0"/>
    <x v="0"/>
    <n v="29999"/>
    <x v="161"/>
    <s v="USD"/>
    <n v="2243.5"/>
    <s v="MT"/>
  </r>
  <r>
    <x v="7"/>
    <x v="0"/>
    <x v="0"/>
    <x v="0"/>
    <x v="0"/>
    <x v="0"/>
    <d v="2010-08-18T18:38:47"/>
    <x v="0"/>
    <x v="0"/>
    <n v="29978"/>
    <x v="181"/>
    <s v="USD"/>
    <n v="2241.5"/>
    <s v="MT"/>
  </r>
  <r>
    <x v="7"/>
    <x v="0"/>
    <x v="0"/>
    <x v="0"/>
    <x v="0"/>
    <x v="0"/>
    <d v="2010-08-18T18:38:47"/>
    <x v="0"/>
    <x v="0"/>
    <n v="29963"/>
    <x v="195"/>
    <s v="USD"/>
    <n v="2007"/>
    <s v="MT"/>
  </r>
  <r>
    <x v="7"/>
    <x v="0"/>
    <x v="0"/>
    <x v="0"/>
    <x v="0"/>
    <x v="0"/>
    <d v="2010-08-18T18:38:47"/>
    <x v="0"/>
    <x v="0"/>
    <n v="29953"/>
    <x v="204"/>
    <s v="USD"/>
    <n v="1938.5"/>
    <s v="MT"/>
  </r>
  <r>
    <x v="7"/>
    <x v="0"/>
    <x v="0"/>
    <x v="0"/>
    <x v="0"/>
    <x v="0"/>
    <d v="2010-08-18T18:38:47"/>
    <x v="0"/>
    <x v="0"/>
    <n v="29935"/>
    <x v="7"/>
    <s v="USD"/>
    <n v="1865"/>
    <s v="MT"/>
  </r>
  <r>
    <x v="7"/>
    <x v="0"/>
    <x v="0"/>
    <x v="0"/>
    <x v="0"/>
    <x v="0"/>
    <d v="2010-08-18T18:38:47"/>
    <x v="0"/>
    <x v="0"/>
    <n v="29914"/>
    <x v="241"/>
    <s v="USD"/>
    <n v="1913.5"/>
    <s v="MT"/>
  </r>
  <r>
    <x v="7"/>
    <x v="0"/>
    <x v="0"/>
    <x v="0"/>
    <x v="0"/>
    <x v="0"/>
    <d v="2010-08-18T18:38:47"/>
    <x v="0"/>
    <x v="0"/>
    <n v="29891"/>
    <x v="263"/>
    <s v="USD"/>
    <n v="2016.5"/>
    <s v="MT"/>
  </r>
  <r>
    <x v="7"/>
    <x v="0"/>
    <x v="0"/>
    <x v="0"/>
    <x v="0"/>
    <x v="0"/>
    <d v="2010-08-18T18:38:47"/>
    <x v="0"/>
    <x v="0"/>
    <n v="29871"/>
    <x v="281"/>
    <s v="USD"/>
    <n v="1671.5"/>
    <s v="MT"/>
  </r>
  <r>
    <x v="7"/>
    <x v="0"/>
    <x v="0"/>
    <x v="0"/>
    <x v="0"/>
    <x v="0"/>
    <d v="2010-08-18T18:38:47"/>
    <x v="0"/>
    <x v="0"/>
    <n v="29860"/>
    <x v="291"/>
    <s v="USD"/>
    <n v="1611"/>
    <s v="MT"/>
  </r>
  <r>
    <x v="7"/>
    <x v="0"/>
    <x v="0"/>
    <x v="0"/>
    <x v="0"/>
    <x v="0"/>
    <d v="2010-08-18T18:38:47"/>
    <x v="0"/>
    <x v="0"/>
    <n v="29849"/>
    <x v="302"/>
    <s v="USD"/>
    <n v="1562.5"/>
    <s v="MT"/>
  </r>
  <r>
    <x v="7"/>
    <x v="0"/>
    <x v="0"/>
    <x v="0"/>
    <x v="0"/>
    <x v="0"/>
    <d v="2010-08-18T18:38:47"/>
    <x v="0"/>
    <x v="0"/>
    <n v="29832"/>
    <x v="318"/>
    <s v="USD"/>
    <n v="1407"/>
    <s v="MT"/>
  </r>
  <r>
    <x v="7"/>
    <x v="0"/>
    <x v="0"/>
    <x v="0"/>
    <x v="0"/>
    <x v="0"/>
    <d v="2010-08-18T18:38:47"/>
    <x v="0"/>
    <x v="0"/>
    <n v="29810"/>
    <x v="339"/>
    <s v="USD"/>
    <n v="1398.5"/>
    <s v="MT"/>
  </r>
  <r>
    <x v="7"/>
    <x v="0"/>
    <x v="0"/>
    <x v="0"/>
    <x v="0"/>
    <x v="0"/>
    <d v="2010-08-18T18:38:47"/>
    <x v="0"/>
    <x v="0"/>
    <n v="29792"/>
    <x v="356"/>
    <s v="USD"/>
    <n v="1370"/>
    <s v="MT"/>
  </r>
  <r>
    <x v="7"/>
    <x v="0"/>
    <x v="0"/>
    <x v="0"/>
    <x v="0"/>
    <x v="0"/>
    <d v="2010-08-18T18:38:47"/>
    <x v="0"/>
    <x v="0"/>
    <n v="29770"/>
    <x v="376"/>
    <s v="USD"/>
    <n v="1264.5"/>
    <s v="MT"/>
  </r>
  <r>
    <x v="7"/>
    <x v="0"/>
    <x v="0"/>
    <x v="0"/>
    <x v="0"/>
    <x v="0"/>
    <d v="2010-08-18T18:38:47"/>
    <x v="0"/>
    <x v="0"/>
    <n v="29757"/>
    <x v="389"/>
    <s v="USD"/>
    <n v="1336"/>
    <s v="MT"/>
  </r>
  <r>
    <x v="7"/>
    <x v="0"/>
    <x v="0"/>
    <x v="0"/>
    <x v="0"/>
    <x v="0"/>
    <d v="2010-08-18T18:38:47"/>
    <x v="0"/>
    <x v="0"/>
    <n v="29748"/>
    <x v="397"/>
    <s v="USD"/>
    <n v="1325.5"/>
    <s v="MT"/>
  </r>
  <r>
    <x v="7"/>
    <x v="0"/>
    <x v="0"/>
    <x v="0"/>
    <x v="0"/>
    <x v="0"/>
    <d v="2010-08-18T18:38:47"/>
    <x v="0"/>
    <x v="0"/>
    <n v="29728"/>
    <x v="416"/>
    <s v="USD"/>
    <n v="1438.5"/>
    <s v="MT"/>
  </r>
  <r>
    <x v="7"/>
    <x v="0"/>
    <x v="0"/>
    <x v="0"/>
    <x v="0"/>
    <x v="0"/>
    <d v="2010-08-18T18:38:47"/>
    <x v="0"/>
    <x v="0"/>
    <n v="29706"/>
    <x v="437"/>
    <s v="USD"/>
    <n v="1825.5"/>
    <s v="MT"/>
  </r>
  <r>
    <x v="7"/>
    <x v="0"/>
    <x v="0"/>
    <x v="0"/>
    <x v="0"/>
    <x v="0"/>
    <d v="2010-08-18T18:38:47"/>
    <x v="0"/>
    <x v="0"/>
    <n v="29687"/>
    <x v="455"/>
    <s v="USD"/>
    <n v="1910.5"/>
    <s v="MT"/>
  </r>
  <r>
    <x v="7"/>
    <x v="0"/>
    <x v="0"/>
    <x v="0"/>
    <x v="0"/>
    <x v="0"/>
    <d v="2010-08-18T18:38:47"/>
    <x v="0"/>
    <x v="0"/>
    <n v="29664"/>
    <x v="477"/>
    <s v="USD"/>
    <n v="2500.5"/>
    <s v="MT"/>
  </r>
  <r>
    <x v="7"/>
    <x v="0"/>
    <x v="0"/>
    <x v="0"/>
    <x v="0"/>
    <x v="0"/>
    <d v="2010-08-18T18:38:47"/>
    <x v="0"/>
    <x v="0"/>
    <n v="29654"/>
    <x v="486"/>
    <s v="USD"/>
    <n v="2597"/>
    <s v="MT"/>
  </r>
  <r>
    <x v="7"/>
    <x v="0"/>
    <x v="0"/>
    <x v="0"/>
    <x v="0"/>
    <x v="0"/>
    <d v="2010-08-18T18:38:47"/>
    <x v="0"/>
    <x v="0"/>
    <n v="29044"/>
    <x v="1058"/>
    <s v="USD"/>
    <n v="2532.5"/>
    <s v="MT"/>
  </r>
  <r>
    <x v="7"/>
    <x v="0"/>
    <x v="0"/>
    <x v="0"/>
    <x v="0"/>
    <x v="0"/>
    <d v="2010-08-18T18:38:47"/>
    <x v="0"/>
    <x v="0"/>
    <n v="30082"/>
    <x v="82"/>
    <s v="USD"/>
    <n v="1969"/>
    <s v="MT"/>
  </r>
  <r>
    <x v="7"/>
    <x v="0"/>
    <x v="0"/>
    <x v="0"/>
    <x v="0"/>
    <x v="0"/>
    <d v="2010-08-18T18:38:47"/>
    <x v="0"/>
    <x v="0"/>
    <n v="30081"/>
    <x v="83"/>
    <s v="USD"/>
    <n v="2005.5"/>
    <s v="MT"/>
  </r>
  <r>
    <x v="7"/>
    <x v="0"/>
    <x v="0"/>
    <x v="0"/>
    <x v="0"/>
    <x v="0"/>
    <d v="2010-08-18T18:38:47"/>
    <x v="0"/>
    <x v="0"/>
    <n v="30080"/>
    <x v="84"/>
    <s v="USD"/>
    <n v="2011"/>
    <s v="MT"/>
  </r>
  <r>
    <x v="7"/>
    <x v="0"/>
    <x v="0"/>
    <x v="0"/>
    <x v="0"/>
    <x v="0"/>
    <d v="2010-08-18T18:38:47"/>
    <x v="0"/>
    <x v="0"/>
    <n v="30079"/>
    <x v="85"/>
    <s v="USD"/>
    <n v="2081"/>
    <s v="MT"/>
  </r>
  <r>
    <x v="7"/>
    <x v="0"/>
    <x v="0"/>
    <x v="0"/>
    <x v="0"/>
    <x v="0"/>
    <d v="2010-08-18T18:38:47"/>
    <x v="0"/>
    <x v="0"/>
    <n v="30078"/>
    <x v="86"/>
    <s v="USD"/>
    <n v="2116.5"/>
    <s v="MT"/>
  </r>
  <r>
    <x v="7"/>
    <x v="0"/>
    <x v="0"/>
    <x v="0"/>
    <x v="0"/>
    <x v="0"/>
    <d v="2010-08-18T18:38:47"/>
    <x v="0"/>
    <x v="0"/>
    <n v="30077"/>
    <x v="87"/>
    <s v="USD"/>
    <n v="2100.5"/>
    <s v="MT"/>
  </r>
  <r>
    <x v="7"/>
    <x v="0"/>
    <x v="0"/>
    <x v="0"/>
    <x v="0"/>
    <x v="0"/>
    <d v="2010-08-18T18:38:47"/>
    <x v="0"/>
    <x v="0"/>
    <n v="30076"/>
    <x v="88"/>
    <s v="USD"/>
    <n v="2028"/>
    <s v="MT"/>
  </r>
  <r>
    <x v="7"/>
    <x v="0"/>
    <x v="0"/>
    <x v="0"/>
    <x v="0"/>
    <x v="0"/>
    <d v="2010-08-18T18:38:47"/>
    <x v="0"/>
    <x v="0"/>
    <n v="30075"/>
    <x v="89"/>
    <s v="USD"/>
    <n v="2104.5"/>
    <s v="MT"/>
  </r>
  <r>
    <x v="7"/>
    <x v="0"/>
    <x v="0"/>
    <x v="0"/>
    <x v="0"/>
    <x v="0"/>
    <d v="2010-08-18T18:38:47"/>
    <x v="0"/>
    <x v="0"/>
    <n v="30074"/>
    <x v="90"/>
    <s v="USD"/>
    <n v="2065.5"/>
    <s v="MT"/>
  </r>
  <r>
    <x v="7"/>
    <x v="0"/>
    <x v="0"/>
    <x v="0"/>
    <x v="0"/>
    <x v="0"/>
    <d v="2010-08-18T18:38:47"/>
    <x v="0"/>
    <x v="0"/>
    <n v="30073"/>
    <x v="91"/>
    <s v="USD"/>
    <n v="2051"/>
    <s v="MT"/>
  </r>
  <r>
    <x v="7"/>
    <x v="0"/>
    <x v="0"/>
    <x v="0"/>
    <x v="0"/>
    <x v="0"/>
    <d v="2010-08-18T18:38:47"/>
    <x v="0"/>
    <x v="0"/>
    <n v="30072"/>
    <x v="92"/>
    <s v="USD"/>
    <n v="2095"/>
    <s v="MT"/>
  </r>
  <r>
    <x v="7"/>
    <x v="0"/>
    <x v="0"/>
    <x v="0"/>
    <x v="0"/>
    <x v="0"/>
    <d v="2010-08-18T18:38:47"/>
    <x v="0"/>
    <x v="0"/>
    <n v="30071"/>
    <x v="93"/>
    <s v="USD"/>
    <n v="2164"/>
    <s v="MT"/>
  </r>
  <r>
    <x v="7"/>
    <x v="0"/>
    <x v="0"/>
    <x v="0"/>
    <x v="0"/>
    <x v="0"/>
    <d v="2010-08-18T18:38:47"/>
    <x v="0"/>
    <x v="0"/>
    <n v="30070"/>
    <x v="94"/>
    <s v="USD"/>
    <n v="2184"/>
    <s v="MT"/>
  </r>
  <r>
    <x v="7"/>
    <x v="0"/>
    <x v="0"/>
    <x v="0"/>
    <x v="0"/>
    <x v="0"/>
    <d v="2010-08-18T18:38:47"/>
    <x v="0"/>
    <x v="0"/>
    <n v="30069"/>
    <x v="95"/>
    <s v="USD"/>
    <n v="2195.5"/>
    <s v="MT"/>
  </r>
  <r>
    <x v="7"/>
    <x v="0"/>
    <x v="0"/>
    <x v="0"/>
    <x v="0"/>
    <x v="0"/>
    <d v="2010-08-18T18:38:47"/>
    <x v="0"/>
    <x v="0"/>
    <n v="30068"/>
    <x v="0"/>
    <s v="USD"/>
    <n v="2115"/>
    <s v="MT"/>
  </r>
  <r>
    <x v="7"/>
    <x v="0"/>
    <x v="0"/>
    <x v="0"/>
    <x v="0"/>
    <x v="0"/>
    <d v="2010-08-18T18:38:47"/>
    <x v="0"/>
    <x v="0"/>
    <n v="30067"/>
    <x v="96"/>
    <s v="USD"/>
    <n v="2262.5"/>
    <s v="MT"/>
  </r>
  <r>
    <x v="7"/>
    <x v="0"/>
    <x v="0"/>
    <x v="0"/>
    <x v="0"/>
    <x v="0"/>
    <d v="2010-08-18T18:38:47"/>
    <x v="0"/>
    <x v="0"/>
    <n v="30064"/>
    <x v="99"/>
    <s v="USD"/>
    <n v="2293.5"/>
    <s v="MT"/>
  </r>
  <r>
    <x v="7"/>
    <x v="0"/>
    <x v="0"/>
    <x v="0"/>
    <x v="0"/>
    <x v="0"/>
    <d v="2010-08-18T18:38:47"/>
    <x v="0"/>
    <x v="0"/>
    <n v="30063"/>
    <x v="100"/>
    <s v="USD"/>
    <n v="2326.5"/>
    <s v="MT"/>
  </r>
  <r>
    <x v="7"/>
    <x v="0"/>
    <x v="0"/>
    <x v="0"/>
    <x v="0"/>
    <x v="0"/>
    <d v="2010-08-18T18:38:47"/>
    <x v="0"/>
    <x v="0"/>
    <n v="30062"/>
    <x v="101"/>
    <s v="USD"/>
    <n v="2384"/>
    <s v="MT"/>
  </r>
  <r>
    <x v="7"/>
    <x v="0"/>
    <x v="0"/>
    <x v="0"/>
    <x v="0"/>
    <x v="0"/>
    <d v="2010-08-18T18:38:47"/>
    <x v="0"/>
    <x v="0"/>
    <n v="30061"/>
    <x v="102"/>
    <s v="USD"/>
    <n v="2339"/>
    <s v="MT"/>
  </r>
  <r>
    <x v="7"/>
    <x v="0"/>
    <x v="0"/>
    <x v="0"/>
    <x v="0"/>
    <x v="0"/>
    <d v="2010-08-18T18:38:47"/>
    <x v="0"/>
    <x v="0"/>
    <n v="30059"/>
    <x v="104"/>
    <s v="USD"/>
    <n v="2424"/>
    <s v="MT"/>
  </r>
  <r>
    <x v="7"/>
    <x v="0"/>
    <x v="0"/>
    <x v="0"/>
    <x v="0"/>
    <x v="0"/>
    <d v="2010-08-18T18:38:47"/>
    <x v="0"/>
    <x v="0"/>
    <n v="30058"/>
    <x v="105"/>
    <s v="USD"/>
    <n v="2419.5"/>
    <s v="MT"/>
  </r>
  <r>
    <x v="7"/>
    <x v="0"/>
    <x v="0"/>
    <x v="0"/>
    <x v="0"/>
    <x v="0"/>
    <d v="2010-08-18T18:38:47"/>
    <x v="0"/>
    <x v="0"/>
    <n v="30057"/>
    <x v="106"/>
    <s v="USD"/>
    <n v="2369"/>
    <s v="MT"/>
  </r>
  <r>
    <x v="7"/>
    <x v="0"/>
    <x v="0"/>
    <x v="0"/>
    <x v="0"/>
    <x v="0"/>
    <d v="2010-08-18T18:38:47"/>
    <x v="0"/>
    <x v="0"/>
    <n v="30056"/>
    <x v="107"/>
    <s v="USD"/>
    <n v="2381"/>
    <s v="MT"/>
  </r>
  <r>
    <x v="7"/>
    <x v="0"/>
    <x v="0"/>
    <x v="0"/>
    <x v="0"/>
    <x v="0"/>
    <d v="2010-08-18T18:38:47"/>
    <x v="0"/>
    <x v="0"/>
    <n v="30055"/>
    <x v="108"/>
    <s v="USD"/>
    <n v="2357.5"/>
    <s v="MT"/>
  </r>
  <r>
    <x v="7"/>
    <x v="0"/>
    <x v="0"/>
    <x v="0"/>
    <x v="0"/>
    <x v="0"/>
    <d v="2010-08-18T18:38:47"/>
    <x v="0"/>
    <x v="0"/>
    <n v="30054"/>
    <x v="109"/>
    <s v="USD"/>
    <n v="2295.5"/>
    <s v="MT"/>
  </r>
  <r>
    <x v="7"/>
    <x v="0"/>
    <x v="0"/>
    <x v="0"/>
    <x v="0"/>
    <x v="0"/>
    <d v="2010-08-18T18:38:47"/>
    <x v="0"/>
    <x v="0"/>
    <n v="30053"/>
    <x v="110"/>
    <s v="USD"/>
    <n v="2324"/>
    <s v="MT"/>
  </r>
  <r>
    <x v="7"/>
    <x v="0"/>
    <x v="0"/>
    <x v="0"/>
    <x v="0"/>
    <x v="0"/>
    <d v="2010-08-18T18:38:47"/>
    <x v="0"/>
    <x v="0"/>
    <n v="30052"/>
    <x v="111"/>
    <s v="USD"/>
    <n v="2327.5"/>
    <s v="MT"/>
  </r>
  <r>
    <x v="7"/>
    <x v="0"/>
    <x v="0"/>
    <x v="0"/>
    <x v="0"/>
    <x v="0"/>
    <d v="2010-08-18T18:38:47"/>
    <x v="0"/>
    <x v="0"/>
    <n v="30051"/>
    <x v="112"/>
    <s v="USD"/>
    <n v="2330"/>
    <s v="MT"/>
  </r>
  <r>
    <x v="7"/>
    <x v="0"/>
    <x v="0"/>
    <x v="0"/>
    <x v="0"/>
    <x v="0"/>
    <d v="2010-08-18T18:38:47"/>
    <x v="0"/>
    <x v="0"/>
    <n v="30050"/>
    <x v="113"/>
    <s v="USD"/>
    <n v="2288"/>
    <s v="MT"/>
  </r>
  <r>
    <x v="7"/>
    <x v="0"/>
    <x v="0"/>
    <x v="0"/>
    <x v="0"/>
    <x v="0"/>
    <d v="2010-08-18T18:38:47"/>
    <x v="0"/>
    <x v="0"/>
    <n v="30049"/>
    <x v="114"/>
    <s v="USD"/>
    <n v="2267.5"/>
    <s v="MT"/>
  </r>
  <r>
    <x v="7"/>
    <x v="0"/>
    <x v="0"/>
    <x v="0"/>
    <x v="0"/>
    <x v="0"/>
    <d v="2010-08-18T18:38:47"/>
    <x v="0"/>
    <x v="0"/>
    <n v="30048"/>
    <x v="115"/>
    <s v="USD"/>
    <n v="2225"/>
    <s v="MT"/>
  </r>
  <r>
    <x v="7"/>
    <x v="0"/>
    <x v="0"/>
    <x v="0"/>
    <x v="0"/>
    <x v="0"/>
    <d v="2010-08-18T18:38:47"/>
    <x v="0"/>
    <x v="0"/>
    <n v="30047"/>
    <x v="116"/>
    <s v="USD"/>
    <n v="2200"/>
    <s v="MT"/>
  </r>
  <r>
    <x v="7"/>
    <x v="0"/>
    <x v="0"/>
    <x v="0"/>
    <x v="0"/>
    <x v="0"/>
    <d v="2010-08-18T18:38:47"/>
    <x v="0"/>
    <x v="0"/>
    <n v="30046"/>
    <x v="117"/>
    <s v="USD"/>
    <n v="2176"/>
    <s v="MT"/>
  </r>
  <r>
    <x v="7"/>
    <x v="0"/>
    <x v="0"/>
    <x v="0"/>
    <x v="0"/>
    <x v="0"/>
    <d v="2010-08-18T18:38:47"/>
    <x v="0"/>
    <x v="0"/>
    <n v="30045"/>
    <x v="1"/>
    <s v="USD"/>
    <n v="2194.5"/>
    <s v="MT"/>
  </r>
  <r>
    <x v="7"/>
    <x v="0"/>
    <x v="0"/>
    <x v="0"/>
    <x v="0"/>
    <x v="0"/>
    <d v="2010-08-18T18:38:47"/>
    <x v="0"/>
    <x v="0"/>
    <n v="30044"/>
    <x v="118"/>
    <s v="USD"/>
    <n v="2231"/>
    <s v="MT"/>
  </r>
  <r>
    <x v="7"/>
    <x v="0"/>
    <x v="0"/>
    <x v="0"/>
    <x v="0"/>
    <x v="0"/>
    <d v="2010-08-18T18:38:47"/>
    <x v="0"/>
    <x v="0"/>
    <n v="30043"/>
    <x v="119"/>
    <s v="USD"/>
    <n v="2192.5"/>
    <s v="MT"/>
  </r>
  <r>
    <x v="7"/>
    <x v="0"/>
    <x v="0"/>
    <x v="0"/>
    <x v="0"/>
    <x v="0"/>
    <d v="2010-08-18T18:38:47"/>
    <x v="0"/>
    <x v="0"/>
    <n v="30042"/>
    <x v="120"/>
    <s v="USD"/>
    <n v="2233"/>
    <s v="MT"/>
  </r>
  <r>
    <x v="7"/>
    <x v="0"/>
    <x v="0"/>
    <x v="0"/>
    <x v="0"/>
    <x v="0"/>
    <d v="2010-08-18T18:38:47"/>
    <x v="0"/>
    <x v="0"/>
    <n v="30041"/>
    <x v="121"/>
    <s v="USD"/>
    <n v="2244"/>
    <s v="MT"/>
  </r>
  <r>
    <x v="7"/>
    <x v="0"/>
    <x v="0"/>
    <x v="0"/>
    <x v="0"/>
    <x v="0"/>
    <d v="2010-08-18T18:38:47"/>
    <x v="0"/>
    <x v="0"/>
    <n v="30040"/>
    <x v="122"/>
    <s v="USD"/>
    <n v="2242.5"/>
    <s v="MT"/>
  </r>
  <r>
    <x v="7"/>
    <x v="0"/>
    <x v="0"/>
    <x v="0"/>
    <x v="0"/>
    <x v="0"/>
    <d v="2010-08-18T18:38:47"/>
    <x v="0"/>
    <x v="0"/>
    <n v="30038"/>
    <x v="124"/>
    <s v="USD"/>
    <n v="2208"/>
    <s v="MT"/>
  </r>
  <r>
    <x v="7"/>
    <x v="0"/>
    <x v="0"/>
    <x v="0"/>
    <x v="0"/>
    <x v="0"/>
    <d v="2010-08-18T18:38:47"/>
    <x v="0"/>
    <x v="0"/>
    <n v="30037"/>
    <x v="125"/>
    <s v="USD"/>
    <n v="2216"/>
    <s v="MT"/>
  </r>
  <r>
    <x v="7"/>
    <x v="0"/>
    <x v="0"/>
    <x v="0"/>
    <x v="0"/>
    <x v="0"/>
    <d v="2010-08-18T18:38:47"/>
    <x v="0"/>
    <x v="0"/>
    <n v="30036"/>
    <x v="126"/>
    <s v="USD"/>
    <n v="2195"/>
    <s v="MT"/>
  </r>
  <r>
    <x v="7"/>
    <x v="0"/>
    <x v="0"/>
    <x v="0"/>
    <x v="0"/>
    <x v="0"/>
    <d v="2010-08-18T18:38:47"/>
    <x v="0"/>
    <x v="0"/>
    <n v="30035"/>
    <x v="127"/>
    <s v="USD"/>
    <n v="2233"/>
    <s v="MT"/>
  </r>
  <r>
    <x v="7"/>
    <x v="0"/>
    <x v="0"/>
    <x v="0"/>
    <x v="0"/>
    <x v="0"/>
    <d v="2010-08-18T18:38:47"/>
    <x v="0"/>
    <x v="0"/>
    <n v="30034"/>
    <x v="128"/>
    <s v="USD"/>
    <n v="2200.5"/>
    <s v="MT"/>
  </r>
  <r>
    <x v="7"/>
    <x v="0"/>
    <x v="0"/>
    <x v="0"/>
    <x v="0"/>
    <x v="0"/>
    <d v="2010-08-18T18:38:47"/>
    <x v="0"/>
    <x v="0"/>
    <n v="30033"/>
    <x v="129"/>
    <s v="USD"/>
    <n v="2224"/>
    <s v="MT"/>
  </r>
  <r>
    <x v="7"/>
    <x v="0"/>
    <x v="0"/>
    <x v="0"/>
    <x v="0"/>
    <x v="0"/>
    <d v="2010-08-18T18:38:47"/>
    <x v="0"/>
    <x v="0"/>
    <n v="30032"/>
    <x v="130"/>
    <s v="USD"/>
    <n v="2201"/>
    <s v="MT"/>
  </r>
  <r>
    <x v="7"/>
    <x v="0"/>
    <x v="0"/>
    <x v="0"/>
    <x v="0"/>
    <x v="0"/>
    <d v="2010-08-18T18:38:47"/>
    <x v="0"/>
    <x v="0"/>
    <n v="30031"/>
    <x v="131"/>
    <s v="USD"/>
    <n v="2203"/>
    <s v="MT"/>
  </r>
  <r>
    <x v="7"/>
    <x v="0"/>
    <x v="0"/>
    <x v="0"/>
    <x v="0"/>
    <x v="0"/>
    <d v="2010-08-18T18:38:47"/>
    <x v="0"/>
    <x v="0"/>
    <n v="30030"/>
    <x v="132"/>
    <s v="USD"/>
    <n v="2132.5"/>
    <s v="MT"/>
  </r>
  <r>
    <x v="7"/>
    <x v="0"/>
    <x v="0"/>
    <x v="0"/>
    <x v="0"/>
    <x v="0"/>
    <d v="2010-08-18T18:38:47"/>
    <x v="0"/>
    <x v="0"/>
    <n v="30029"/>
    <x v="133"/>
    <s v="USD"/>
    <n v="2108"/>
    <s v="MT"/>
  </r>
  <r>
    <x v="7"/>
    <x v="0"/>
    <x v="0"/>
    <x v="0"/>
    <x v="0"/>
    <x v="0"/>
    <d v="2010-08-18T18:38:47"/>
    <x v="0"/>
    <x v="0"/>
    <n v="30028"/>
    <x v="2"/>
    <s v="USD"/>
    <n v="2101"/>
    <s v="MT"/>
  </r>
  <r>
    <x v="7"/>
    <x v="0"/>
    <x v="0"/>
    <x v="0"/>
    <x v="0"/>
    <x v="0"/>
    <d v="2010-08-18T18:38:47"/>
    <x v="0"/>
    <x v="0"/>
    <n v="30027"/>
    <x v="134"/>
    <s v="USD"/>
    <n v="2050.5"/>
    <s v="MT"/>
  </r>
  <r>
    <x v="7"/>
    <x v="0"/>
    <x v="0"/>
    <x v="0"/>
    <x v="0"/>
    <x v="0"/>
    <d v="2010-08-18T18:38:47"/>
    <x v="0"/>
    <x v="0"/>
    <n v="30026"/>
    <x v="135"/>
    <s v="USD"/>
    <n v="2062.5"/>
    <s v="MT"/>
  </r>
  <r>
    <x v="7"/>
    <x v="0"/>
    <x v="0"/>
    <x v="0"/>
    <x v="0"/>
    <x v="0"/>
    <d v="2010-08-18T18:38:47"/>
    <x v="0"/>
    <x v="0"/>
    <n v="30025"/>
    <x v="136"/>
    <s v="USD"/>
    <n v="2079"/>
    <s v="MT"/>
  </r>
  <r>
    <x v="7"/>
    <x v="0"/>
    <x v="0"/>
    <x v="0"/>
    <x v="0"/>
    <x v="0"/>
    <d v="2010-08-18T18:38:47"/>
    <x v="0"/>
    <x v="0"/>
    <n v="30024"/>
    <x v="137"/>
    <s v="USD"/>
    <n v="2117.5"/>
    <s v="MT"/>
  </r>
  <r>
    <x v="7"/>
    <x v="0"/>
    <x v="0"/>
    <x v="0"/>
    <x v="0"/>
    <x v="0"/>
    <d v="2010-08-18T18:38:47"/>
    <x v="0"/>
    <x v="0"/>
    <n v="30023"/>
    <x v="138"/>
    <s v="USD"/>
    <n v="2116"/>
    <s v="MT"/>
  </r>
  <r>
    <x v="7"/>
    <x v="0"/>
    <x v="0"/>
    <x v="0"/>
    <x v="0"/>
    <x v="0"/>
    <d v="2010-08-18T18:38:47"/>
    <x v="0"/>
    <x v="0"/>
    <n v="30021"/>
    <x v="140"/>
    <s v="USD"/>
    <n v="2077"/>
    <s v="MT"/>
  </r>
  <r>
    <x v="7"/>
    <x v="0"/>
    <x v="0"/>
    <x v="0"/>
    <x v="0"/>
    <x v="0"/>
    <d v="2010-08-18T18:38:47"/>
    <x v="0"/>
    <x v="0"/>
    <n v="30020"/>
    <x v="141"/>
    <s v="USD"/>
    <n v="2095"/>
    <s v="MT"/>
  </r>
  <r>
    <x v="7"/>
    <x v="0"/>
    <x v="0"/>
    <x v="0"/>
    <x v="0"/>
    <x v="0"/>
    <d v="2010-08-18T18:38:47"/>
    <x v="0"/>
    <x v="0"/>
    <n v="30019"/>
    <x v="142"/>
    <s v="USD"/>
    <n v="2051"/>
    <s v="MT"/>
  </r>
  <r>
    <x v="7"/>
    <x v="0"/>
    <x v="0"/>
    <x v="0"/>
    <x v="0"/>
    <x v="0"/>
    <d v="2010-08-18T18:38:47"/>
    <x v="0"/>
    <x v="0"/>
    <n v="30018"/>
    <x v="143"/>
    <s v="USD"/>
    <n v="2033"/>
    <s v="MT"/>
  </r>
  <r>
    <x v="7"/>
    <x v="0"/>
    <x v="0"/>
    <x v="0"/>
    <x v="0"/>
    <x v="0"/>
    <d v="2010-08-18T18:38:47"/>
    <x v="0"/>
    <x v="0"/>
    <n v="30017"/>
    <x v="144"/>
    <s v="USD"/>
    <n v="2004.5"/>
    <s v="MT"/>
  </r>
  <r>
    <x v="7"/>
    <x v="0"/>
    <x v="0"/>
    <x v="0"/>
    <x v="0"/>
    <x v="0"/>
    <d v="2010-08-18T18:38:47"/>
    <x v="0"/>
    <x v="0"/>
    <n v="30016"/>
    <x v="145"/>
    <s v="USD"/>
    <n v="2012.5"/>
    <s v="MT"/>
  </r>
  <r>
    <x v="7"/>
    <x v="0"/>
    <x v="0"/>
    <x v="0"/>
    <x v="0"/>
    <x v="0"/>
    <d v="2010-08-18T18:38:47"/>
    <x v="0"/>
    <x v="0"/>
    <n v="30015"/>
    <x v="146"/>
    <s v="USD"/>
    <n v="2022.5"/>
    <s v="MT"/>
  </r>
  <r>
    <x v="7"/>
    <x v="0"/>
    <x v="0"/>
    <x v="0"/>
    <x v="0"/>
    <x v="0"/>
    <d v="2010-08-18T18:38:47"/>
    <x v="0"/>
    <x v="0"/>
    <n v="30014"/>
    <x v="147"/>
    <s v="USD"/>
    <n v="2002.5"/>
    <s v="MT"/>
  </r>
  <r>
    <x v="7"/>
    <x v="0"/>
    <x v="0"/>
    <x v="0"/>
    <x v="0"/>
    <x v="0"/>
    <d v="2010-08-18T18:38:47"/>
    <x v="0"/>
    <x v="0"/>
    <n v="30013"/>
    <x v="148"/>
    <s v="USD"/>
    <n v="1974"/>
    <s v="MT"/>
  </r>
  <r>
    <x v="7"/>
    <x v="0"/>
    <x v="0"/>
    <x v="0"/>
    <x v="0"/>
    <x v="0"/>
    <d v="2010-08-18T18:38:47"/>
    <x v="0"/>
    <x v="0"/>
    <n v="30012"/>
    <x v="149"/>
    <s v="USD"/>
    <n v="1949"/>
    <s v="MT"/>
  </r>
  <r>
    <x v="7"/>
    <x v="0"/>
    <x v="0"/>
    <x v="0"/>
    <x v="0"/>
    <x v="0"/>
    <d v="2010-08-18T18:38:47"/>
    <x v="0"/>
    <x v="0"/>
    <n v="30011"/>
    <x v="150"/>
    <s v="USD"/>
    <n v="2052"/>
    <s v="MT"/>
  </r>
  <r>
    <x v="7"/>
    <x v="0"/>
    <x v="0"/>
    <x v="0"/>
    <x v="0"/>
    <x v="0"/>
    <d v="2010-08-18T18:38:47"/>
    <x v="0"/>
    <x v="0"/>
    <n v="30010"/>
    <x v="151"/>
    <s v="USD"/>
    <n v="2086.5"/>
    <s v="MT"/>
  </r>
  <r>
    <x v="7"/>
    <x v="0"/>
    <x v="0"/>
    <x v="0"/>
    <x v="0"/>
    <x v="0"/>
    <d v="2010-08-18T18:38:47"/>
    <x v="0"/>
    <x v="0"/>
    <n v="30009"/>
    <x v="3"/>
    <s v="USD"/>
    <n v="2075"/>
    <s v="MT"/>
  </r>
  <r>
    <x v="7"/>
    <x v="0"/>
    <x v="0"/>
    <x v="0"/>
    <x v="0"/>
    <x v="0"/>
    <d v="2010-08-18T18:38:47"/>
    <x v="0"/>
    <x v="0"/>
    <n v="30008"/>
    <x v="152"/>
    <s v="USD"/>
    <n v="2046.5"/>
    <s v="MT"/>
  </r>
  <r>
    <x v="7"/>
    <x v="0"/>
    <x v="0"/>
    <x v="0"/>
    <x v="0"/>
    <x v="0"/>
    <d v="2010-08-18T18:38:47"/>
    <x v="0"/>
    <x v="0"/>
    <n v="30007"/>
    <x v="153"/>
    <s v="USD"/>
    <n v="2061.5"/>
    <s v="MT"/>
  </r>
  <r>
    <x v="7"/>
    <x v="0"/>
    <x v="0"/>
    <x v="0"/>
    <x v="0"/>
    <x v="0"/>
    <d v="2010-08-18T18:38:47"/>
    <x v="0"/>
    <x v="0"/>
    <n v="30006"/>
    <x v="154"/>
    <s v="USD"/>
    <n v="2126"/>
    <s v="MT"/>
  </r>
  <r>
    <x v="7"/>
    <x v="0"/>
    <x v="0"/>
    <x v="0"/>
    <x v="0"/>
    <x v="0"/>
    <d v="2010-08-18T18:38:47"/>
    <x v="0"/>
    <x v="0"/>
    <n v="30005"/>
    <x v="155"/>
    <s v="USD"/>
    <n v="2149"/>
    <s v="MT"/>
  </r>
  <r>
    <x v="7"/>
    <x v="0"/>
    <x v="0"/>
    <x v="0"/>
    <x v="0"/>
    <x v="0"/>
    <d v="2010-08-18T18:38:47"/>
    <x v="0"/>
    <x v="0"/>
    <n v="30004"/>
    <x v="156"/>
    <s v="USD"/>
    <n v="2189.5"/>
    <s v="MT"/>
  </r>
  <r>
    <x v="7"/>
    <x v="0"/>
    <x v="0"/>
    <x v="0"/>
    <x v="0"/>
    <x v="0"/>
    <d v="2010-08-18T18:38:47"/>
    <x v="0"/>
    <x v="0"/>
    <n v="30003"/>
    <x v="157"/>
    <s v="USD"/>
    <n v="2217.5"/>
    <s v="MT"/>
  </r>
  <r>
    <x v="7"/>
    <x v="0"/>
    <x v="0"/>
    <x v="0"/>
    <x v="0"/>
    <x v="0"/>
    <d v="2010-08-18T18:38:47"/>
    <x v="0"/>
    <x v="0"/>
    <n v="30002"/>
    <x v="158"/>
    <s v="USD"/>
    <n v="2189.5"/>
    <s v="MT"/>
  </r>
  <r>
    <x v="7"/>
    <x v="0"/>
    <x v="0"/>
    <x v="0"/>
    <x v="0"/>
    <x v="0"/>
    <d v="2010-08-18T18:38:47"/>
    <x v="0"/>
    <x v="0"/>
    <n v="30001"/>
    <x v="159"/>
    <s v="USD"/>
    <n v="2229.5"/>
    <s v="MT"/>
  </r>
  <r>
    <x v="7"/>
    <x v="0"/>
    <x v="0"/>
    <x v="0"/>
    <x v="0"/>
    <x v="0"/>
    <d v="2010-08-18T18:38:47"/>
    <x v="0"/>
    <x v="0"/>
    <n v="30000"/>
    <x v="160"/>
    <s v="USD"/>
    <n v="2254"/>
    <s v="MT"/>
  </r>
  <r>
    <x v="7"/>
    <x v="0"/>
    <x v="0"/>
    <x v="0"/>
    <x v="0"/>
    <x v="0"/>
    <d v="2010-08-18T18:38:47"/>
    <x v="0"/>
    <x v="0"/>
    <n v="29998"/>
    <x v="162"/>
    <s v="USD"/>
    <n v="2292.5"/>
    <s v="MT"/>
  </r>
  <r>
    <x v="7"/>
    <x v="0"/>
    <x v="0"/>
    <x v="0"/>
    <x v="0"/>
    <x v="0"/>
    <d v="2010-08-18T18:38:47"/>
    <x v="0"/>
    <x v="0"/>
    <n v="29997"/>
    <x v="163"/>
    <s v="USD"/>
    <n v="2282"/>
    <s v="MT"/>
  </r>
  <r>
    <x v="7"/>
    <x v="0"/>
    <x v="0"/>
    <x v="0"/>
    <x v="0"/>
    <x v="0"/>
    <d v="2010-08-18T18:38:47"/>
    <x v="0"/>
    <x v="0"/>
    <n v="29996"/>
    <x v="164"/>
    <s v="USD"/>
    <n v="2293"/>
    <s v="MT"/>
  </r>
  <r>
    <x v="7"/>
    <x v="0"/>
    <x v="0"/>
    <x v="0"/>
    <x v="0"/>
    <x v="0"/>
    <d v="2010-08-18T18:38:47"/>
    <x v="0"/>
    <x v="0"/>
    <n v="29995"/>
    <x v="165"/>
    <s v="USD"/>
    <n v="2250.5"/>
    <s v="MT"/>
  </r>
  <r>
    <x v="7"/>
    <x v="0"/>
    <x v="0"/>
    <x v="0"/>
    <x v="0"/>
    <x v="0"/>
    <d v="2010-08-18T18:38:47"/>
    <x v="0"/>
    <x v="0"/>
    <n v="29994"/>
    <x v="4"/>
    <s v="USD"/>
    <n v="2260.5"/>
    <s v="MT"/>
  </r>
  <r>
    <x v="7"/>
    <x v="0"/>
    <x v="0"/>
    <x v="0"/>
    <x v="0"/>
    <x v="0"/>
    <d v="2010-08-18T18:38:47"/>
    <x v="0"/>
    <x v="0"/>
    <n v="29993"/>
    <x v="166"/>
    <s v="USD"/>
    <n v="2320.5"/>
    <s v="MT"/>
  </r>
  <r>
    <x v="7"/>
    <x v="0"/>
    <x v="0"/>
    <x v="0"/>
    <x v="0"/>
    <x v="0"/>
    <d v="2010-08-18T18:38:47"/>
    <x v="0"/>
    <x v="0"/>
    <n v="29992"/>
    <x v="167"/>
    <s v="USD"/>
    <n v="2261.5"/>
    <s v="MT"/>
  </r>
  <r>
    <x v="7"/>
    <x v="0"/>
    <x v="0"/>
    <x v="0"/>
    <x v="0"/>
    <x v="0"/>
    <d v="2010-08-18T18:38:47"/>
    <x v="0"/>
    <x v="0"/>
    <n v="29991"/>
    <x v="168"/>
    <s v="USD"/>
    <n v="2307"/>
    <s v="MT"/>
  </r>
  <r>
    <x v="7"/>
    <x v="0"/>
    <x v="0"/>
    <x v="0"/>
    <x v="0"/>
    <x v="0"/>
    <d v="2010-08-18T18:38:47"/>
    <x v="0"/>
    <x v="0"/>
    <n v="29990"/>
    <x v="169"/>
    <s v="USD"/>
    <n v="2303"/>
    <s v="MT"/>
  </r>
  <r>
    <x v="7"/>
    <x v="0"/>
    <x v="0"/>
    <x v="0"/>
    <x v="0"/>
    <x v="0"/>
    <d v="2010-08-18T18:38:47"/>
    <x v="0"/>
    <x v="0"/>
    <n v="29989"/>
    <x v="170"/>
    <s v="USD"/>
    <n v="2247"/>
    <s v="MT"/>
  </r>
  <r>
    <x v="7"/>
    <x v="0"/>
    <x v="0"/>
    <x v="0"/>
    <x v="0"/>
    <x v="0"/>
    <d v="2010-08-18T18:38:47"/>
    <x v="0"/>
    <x v="0"/>
    <n v="29988"/>
    <x v="171"/>
    <s v="USD"/>
    <n v="2225.5"/>
    <s v="MT"/>
  </r>
  <r>
    <x v="7"/>
    <x v="0"/>
    <x v="0"/>
    <x v="0"/>
    <x v="0"/>
    <x v="0"/>
    <d v="2010-08-18T18:38:47"/>
    <x v="0"/>
    <x v="0"/>
    <n v="29987"/>
    <x v="172"/>
    <s v="USD"/>
    <n v="2208"/>
    <s v="MT"/>
  </r>
  <r>
    <x v="7"/>
    <x v="0"/>
    <x v="0"/>
    <x v="0"/>
    <x v="0"/>
    <x v="0"/>
    <d v="2010-08-18T18:38:47"/>
    <x v="0"/>
    <x v="0"/>
    <n v="29986"/>
    <x v="173"/>
    <s v="USD"/>
    <n v="2237"/>
    <s v="MT"/>
  </r>
  <r>
    <x v="7"/>
    <x v="0"/>
    <x v="0"/>
    <x v="0"/>
    <x v="0"/>
    <x v="0"/>
    <d v="2010-08-18T18:38:47"/>
    <x v="0"/>
    <x v="0"/>
    <n v="29985"/>
    <x v="174"/>
    <s v="USD"/>
    <n v="2247"/>
    <s v="MT"/>
  </r>
  <r>
    <x v="7"/>
    <x v="0"/>
    <x v="0"/>
    <x v="0"/>
    <x v="0"/>
    <x v="0"/>
    <d v="2010-08-18T18:38:47"/>
    <x v="0"/>
    <x v="0"/>
    <n v="29984"/>
    <x v="175"/>
    <s v="USD"/>
    <n v="2201"/>
    <s v="MT"/>
  </r>
  <r>
    <x v="7"/>
    <x v="0"/>
    <x v="0"/>
    <x v="0"/>
    <x v="0"/>
    <x v="0"/>
    <d v="2010-08-18T18:38:47"/>
    <x v="0"/>
    <x v="0"/>
    <n v="29983"/>
    <x v="176"/>
    <s v="USD"/>
    <n v="2212.5"/>
    <s v="MT"/>
  </r>
  <r>
    <x v="7"/>
    <x v="0"/>
    <x v="0"/>
    <x v="0"/>
    <x v="0"/>
    <x v="0"/>
    <d v="2010-08-18T18:38:47"/>
    <x v="0"/>
    <x v="0"/>
    <n v="29982"/>
    <x v="177"/>
    <s v="USD"/>
    <n v="2200.5"/>
    <s v="MT"/>
  </r>
  <r>
    <x v="7"/>
    <x v="0"/>
    <x v="0"/>
    <x v="0"/>
    <x v="0"/>
    <x v="0"/>
    <d v="2010-08-18T18:38:47"/>
    <x v="0"/>
    <x v="0"/>
    <n v="29981"/>
    <x v="178"/>
    <s v="USD"/>
    <n v="2231"/>
    <s v="MT"/>
  </r>
  <r>
    <x v="7"/>
    <x v="0"/>
    <x v="0"/>
    <x v="0"/>
    <x v="0"/>
    <x v="0"/>
    <d v="2010-08-18T18:38:47"/>
    <x v="0"/>
    <x v="0"/>
    <n v="29980"/>
    <x v="179"/>
    <s v="USD"/>
    <n v="2214"/>
    <s v="MT"/>
  </r>
  <r>
    <x v="7"/>
    <x v="0"/>
    <x v="0"/>
    <x v="0"/>
    <x v="0"/>
    <x v="0"/>
    <d v="2010-08-18T18:38:47"/>
    <x v="0"/>
    <x v="0"/>
    <n v="29979"/>
    <x v="180"/>
    <s v="USD"/>
    <n v="2215"/>
    <s v="MT"/>
  </r>
  <r>
    <x v="7"/>
    <x v="0"/>
    <x v="0"/>
    <x v="0"/>
    <x v="0"/>
    <x v="0"/>
    <d v="2010-08-18T18:38:47"/>
    <x v="0"/>
    <x v="0"/>
    <n v="29977"/>
    <x v="5"/>
    <s v="USD"/>
    <n v="2204"/>
    <s v="MT"/>
  </r>
  <r>
    <x v="7"/>
    <x v="0"/>
    <x v="0"/>
    <x v="0"/>
    <x v="0"/>
    <x v="0"/>
    <d v="2010-08-18T18:38:47"/>
    <x v="0"/>
    <x v="0"/>
    <n v="29976"/>
    <x v="182"/>
    <s v="USD"/>
    <n v="2265.5"/>
    <s v="MT"/>
  </r>
  <r>
    <x v="7"/>
    <x v="0"/>
    <x v="0"/>
    <x v="0"/>
    <x v="0"/>
    <x v="0"/>
    <d v="2010-08-18T18:38:47"/>
    <x v="0"/>
    <x v="0"/>
    <n v="29975"/>
    <x v="183"/>
    <s v="USD"/>
    <n v="2210"/>
    <s v="MT"/>
  </r>
  <r>
    <x v="7"/>
    <x v="0"/>
    <x v="0"/>
    <x v="0"/>
    <x v="0"/>
    <x v="0"/>
    <d v="2010-08-18T18:38:47"/>
    <x v="0"/>
    <x v="0"/>
    <n v="29974"/>
    <x v="184"/>
    <s v="USD"/>
    <n v="2163.5"/>
    <s v="MT"/>
  </r>
  <r>
    <x v="7"/>
    <x v="0"/>
    <x v="0"/>
    <x v="0"/>
    <x v="0"/>
    <x v="0"/>
    <d v="2010-08-18T18:38:47"/>
    <x v="0"/>
    <x v="0"/>
    <n v="29973"/>
    <x v="185"/>
    <s v="USD"/>
    <n v="2127.5"/>
    <s v="MT"/>
  </r>
  <r>
    <x v="7"/>
    <x v="0"/>
    <x v="0"/>
    <x v="0"/>
    <x v="0"/>
    <x v="0"/>
    <d v="2010-08-18T18:38:47"/>
    <x v="0"/>
    <x v="0"/>
    <n v="29972"/>
    <x v="186"/>
    <s v="USD"/>
    <n v="2134"/>
    <s v="MT"/>
  </r>
  <r>
    <x v="7"/>
    <x v="0"/>
    <x v="0"/>
    <x v="0"/>
    <x v="0"/>
    <x v="0"/>
    <d v="2010-08-18T18:38:47"/>
    <x v="0"/>
    <x v="0"/>
    <n v="29971"/>
    <x v="187"/>
    <s v="USD"/>
    <n v="2103"/>
    <s v="MT"/>
  </r>
  <r>
    <x v="7"/>
    <x v="0"/>
    <x v="0"/>
    <x v="0"/>
    <x v="0"/>
    <x v="0"/>
    <d v="2010-08-18T18:38:47"/>
    <x v="0"/>
    <x v="0"/>
    <n v="29970"/>
    <x v="188"/>
    <s v="USD"/>
    <n v="2106.5"/>
    <s v="MT"/>
  </r>
  <r>
    <x v="7"/>
    <x v="0"/>
    <x v="0"/>
    <x v="0"/>
    <x v="0"/>
    <x v="0"/>
    <d v="2010-08-18T18:38:47"/>
    <x v="0"/>
    <x v="0"/>
    <n v="29969"/>
    <x v="189"/>
    <s v="USD"/>
    <n v="2114"/>
    <s v="MT"/>
  </r>
  <r>
    <x v="7"/>
    <x v="0"/>
    <x v="0"/>
    <x v="0"/>
    <x v="0"/>
    <x v="0"/>
    <d v="2010-08-18T18:38:47"/>
    <x v="0"/>
    <x v="0"/>
    <n v="29968"/>
    <x v="190"/>
    <s v="USD"/>
    <n v="2102.5"/>
    <s v="MT"/>
  </r>
  <r>
    <x v="7"/>
    <x v="0"/>
    <x v="0"/>
    <x v="0"/>
    <x v="0"/>
    <x v="0"/>
    <d v="2010-08-18T18:38:47"/>
    <x v="0"/>
    <x v="0"/>
    <n v="29967"/>
    <x v="191"/>
    <s v="USD"/>
    <n v="2044"/>
    <s v="MT"/>
  </r>
  <r>
    <x v="7"/>
    <x v="0"/>
    <x v="0"/>
    <x v="0"/>
    <x v="0"/>
    <x v="0"/>
    <d v="2010-08-18T18:38:47"/>
    <x v="0"/>
    <x v="0"/>
    <n v="29966"/>
    <x v="192"/>
    <s v="USD"/>
    <n v="2007"/>
    <s v="MT"/>
  </r>
  <r>
    <x v="7"/>
    <x v="0"/>
    <x v="0"/>
    <x v="0"/>
    <x v="0"/>
    <x v="0"/>
    <d v="2010-08-18T18:38:47"/>
    <x v="0"/>
    <x v="0"/>
    <n v="29965"/>
    <x v="193"/>
    <s v="USD"/>
    <n v="1957"/>
    <s v="MT"/>
  </r>
  <r>
    <x v="7"/>
    <x v="0"/>
    <x v="0"/>
    <x v="0"/>
    <x v="0"/>
    <x v="0"/>
    <d v="2010-08-18T18:38:47"/>
    <x v="0"/>
    <x v="0"/>
    <n v="29964"/>
    <x v="194"/>
    <s v="USD"/>
    <n v="2009.5"/>
    <s v="MT"/>
  </r>
  <r>
    <x v="7"/>
    <x v="0"/>
    <x v="0"/>
    <x v="0"/>
    <x v="0"/>
    <x v="0"/>
    <d v="2010-08-18T18:38:47"/>
    <x v="0"/>
    <x v="0"/>
    <n v="29962"/>
    <x v="196"/>
    <s v="USD"/>
    <n v="1995"/>
    <s v="MT"/>
  </r>
  <r>
    <x v="7"/>
    <x v="0"/>
    <x v="0"/>
    <x v="0"/>
    <x v="0"/>
    <x v="0"/>
    <d v="2010-08-18T18:38:47"/>
    <x v="0"/>
    <x v="0"/>
    <n v="29961"/>
    <x v="197"/>
    <s v="USD"/>
    <n v="2022"/>
    <s v="MT"/>
  </r>
  <r>
    <x v="7"/>
    <x v="0"/>
    <x v="0"/>
    <x v="0"/>
    <x v="0"/>
    <x v="0"/>
    <d v="2010-08-18T18:38:47"/>
    <x v="0"/>
    <x v="0"/>
    <n v="29960"/>
    <x v="198"/>
    <s v="USD"/>
    <n v="1978"/>
    <s v="MT"/>
  </r>
  <r>
    <x v="7"/>
    <x v="0"/>
    <x v="0"/>
    <x v="0"/>
    <x v="0"/>
    <x v="0"/>
    <d v="2010-08-18T18:38:47"/>
    <x v="0"/>
    <x v="0"/>
    <n v="29959"/>
    <x v="199"/>
    <s v="USD"/>
    <n v="2003"/>
    <s v="MT"/>
  </r>
  <r>
    <x v="7"/>
    <x v="0"/>
    <x v="0"/>
    <x v="0"/>
    <x v="0"/>
    <x v="0"/>
    <d v="2010-08-18T18:38:47"/>
    <x v="0"/>
    <x v="0"/>
    <n v="29958"/>
    <x v="200"/>
    <s v="USD"/>
    <n v="2035.5"/>
    <s v="MT"/>
  </r>
  <r>
    <x v="7"/>
    <x v="0"/>
    <x v="0"/>
    <x v="0"/>
    <x v="0"/>
    <x v="0"/>
    <d v="2010-08-18T18:38:47"/>
    <x v="0"/>
    <x v="0"/>
    <n v="29957"/>
    <x v="201"/>
    <s v="USD"/>
    <n v="2002.5"/>
    <s v="MT"/>
  </r>
  <r>
    <x v="7"/>
    <x v="0"/>
    <x v="0"/>
    <x v="0"/>
    <x v="0"/>
    <x v="0"/>
    <d v="2010-08-18T18:38:47"/>
    <x v="0"/>
    <x v="0"/>
    <n v="29956"/>
    <x v="6"/>
    <s v="USD"/>
    <n v="1940"/>
    <s v="MT"/>
  </r>
  <r>
    <x v="7"/>
    <x v="0"/>
    <x v="0"/>
    <x v="0"/>
    <x v="0"/>
    <x v="0"/>
    <d v="2010-08-18T18:38:47"/>
    <x v="0"/>
    <x v="0"/>
    <n v="29955"/>
    <x v="202"/>
    <s v="USD"/>
    <n v="1903.5"/>
    <s v="MT"/>
  </r>
  <r>
    <x v="7"/>
    <x v="0"/>
    <x v="0"/>
    <x v="0"/>
    <x v="0"/>
    <x v="0"/>
    <d v="2010-08-18T18:38:47"/>
    <x v="0"/>
    <x v="0"/>
    <n v="29954"/>
    <x v="203"/>
    <s v="USD"/>
    <n v="1918"/>
    <s v="MT"/>
  </r>
  <r>
    <x v="7"/>
    <x v="0"/>
    <x v="0"/>
    <x v="0"/>
    <x v="0"/>
    <x v="0"/>
    <d v="2010-08-18T18:38:47"/>
    <x v="0"/>
    <x v="0"/>
    <n v="29952"/>
    <x v="205"/>
    <s v="USD"/>
    <n v="1918"/>
    <s v="MT"/>
  </r>
  <r>
    <x v="7"/>
    <x v="0"/>
    <x v="0"/>
    <x v="0"/>
    <x v="0"/>
    <x v="0"/>
    <d v="2010-08-18T18:38:47"/>
    <x v="0"/>
    <x v="0"/>
    <n v="29951"/>
    <x v="206"/>
    <s v="USD"/>
    <n v="1896"/>
    <s v="MT"/>
  </r>
  <r>
    <x v="7"/>
    <x v="0"/>
    <x v="0"/>
    <x v="0"/>
    <x v="0"/>
    <x v="0"/>
    <d v="2010-08-18T18:38:47"/>
    <x v="0"/>
    <x v="0"/>
    <n v="29950"/>
    <x v="207"/>
    <s v="USD"/>
    <n v="1887"/>
    <s v="MT"/>
  </r>
  <r>
    <x v="7"/>
    <x v="0"/>
    <x v="0"/>
    <x v="0"/>
    <x v="0"/>
    <x v="0"/>
    <d v="2010-08-18T18:38:47"/>
    <x v="0"/>
    <x v="0"/>
    <n v="29949"/>
    <x v="208"/>
    <s v="USD"/>
    <n v="1886"/>
    <s v="MT"/>
  </r>
  <r>
    <x v="7"/>
    <x v="0"/>
    <x v="0"/>
    <x v="0"/>
    <x v="0"/>
    <x v="0"/>
    <d v="2010-08-18T18:38:47"/>
    <x v="0"/>
    <x v="0"/>
    <n v="29948"/>
    <x v="209"/>
    <s v="USD"/>
    <n v="1892.5"/>
    <s v="MT"/>
  </r>
  <r>
    <x v="7"/>
    <x v="0"/>
    <x v="0"/>
    <x v="0"/>
    <x v="0"/>
    <x v="0"/>
    <d v="2010-08-18T18:38:47"/>
    <x v="0"/>
    <x v="0"/>
    <n v="29947"/>
    <x v="210"/>
    <s v="USD"/>
    <n v="1870"/>
    <s v="MT"/>
  </r>
  <r>
    <x v="7"/>
    <x v="0"/>
    <x v="0"/>
    <x v="0"/>
    <x v="0"/>
    <x v="0"/>
    <d v="2010-08-18T18:38:47"/>
    <x v="0"/>
    <x v="0"/>
    <n v="29946"/>
    <x v="211"/>
    <s v="USD"/>
    <n v="1869"/>
    <s v="MT"/>
  </r>
  <r>
    <x v="7"/>
    <x v="0"/>
    <x v="0"/>
    <x v="0"/>
    <x v="0"/>
    <x v="0"/>
    <d v="2010-08-18T18:38:47"/>
    <x v="0"/>
    <x v="0"/>
    <n v="29945"/>
    <x v="212"/>
    <s v="USD"/>
    <n v="1903"/>
    <s v="MT"/>
  </r>
  <r>
    <x v="7"/>
    <x v="0"/>
    <x v="0"/>
    <x v="0"/>
    <x v="0"/>
    <x v="0"/>
    <d v="2010-08-18T18:38:47"/>
    <x v="0"/>
    <x v="0"/>
    <n v="29944"/>
    <x v="213"/>
    <s v="USD"/>
    <n v="1900"/>
    <s v="MT"/>
  </r>
  <r>
    <x v="7"/>
    <x v="0"/>
    <x v="0"/>
    <x v="0"/>
    <x v="0"/>
    <x v="0"/>
    <d v="2010-08-18T18:38:47"/>
    <x v="0"/>
    <x v="0"/>
    <n v="29943"/>
    <x v="214"/>
    <s v="USD"/>
    <n v="1928.5"/>
    <s v="MT"/>
  </r>
  <r>
    <x v="7"/>
    <x v="0"/>
    <x v="0"/>
    <x v="0"/>
    <x v="0"/>
    <x v="0"/>
    <d v="2010-08-18T18:38:47"/>
    <x v="0"/>
    <x v="0"/>
    <n v="29942"/>
    <x v="215"/>
    <s v="USD"/>
    <n v="1981"/>
    <s v="MT"/>
  </r>
  <r>
    <x v="7"/>
    <x v="0"/>
    <x v="0"/>
    <x v="0"/>
    <x v="0"/>
    <x v="0"/>
    <d v="2010-08-18T18:38:47"/>
    <x v="0"/>
    <x v="0"/>
    <n v="29941"/>
    <x v="216"/>
    <s v="USD"/>
    <n v="1974"/>
    <s v="MT"/>
  </r>
  <r>
    <x v="7"/>
    <x v="0"/>
    <x v="0"/>
    <x v="0"/>
    <x v="0"/>
    <x v="0"/>
    <d v="2010-08-18T18:38:47"/>
    <x v="0"/>
    <x v="0"/>
    <n v="29940"/>
    <x v="217"/>
    <s v="USD"/>
    <n v="1948.5"/>
    <s v="MT"/>
  </r>
  <r>
    <x v="7"/>
    <x v="0"/>
    <x v="0"/>
    <x v="0"/>
    <x v="0"/>
    <x v="0"/>
    <d v="2010-08-18T18:38:47"/>
    <x v="0"/>
    <x v="0"/>
    <n v="29939"/>
    <x v="218"/>
    <s v="USD"/>
    <n v="1949"/>
    <s v="MT"/>
  </r>
  <r>
    <x v="7"/>
    <x v="0"/>
    <x v="0"/>
    <x v="0"/>
    <x v="0"/>
    <x v="0"/>
    <d v="2010-08-18T18:38:47"/>
    <x v="0"/>
    <x v="0"/>
    <n v="29938"/>
    <x v="219"/>
    <s v="USD"/>
    <n v="1860.5"/>
    <s v="MT"/>
  </r>
  <r>
    <x v="7"/>
    <x v="0"/>
    <x v="0"/>
    <x v="0"/>
    <x v="0"/>
    <x v="0"/>
    <d v="2010-08-18T18:38:47"/>
    <x v="0"/>
    <x v="0"/>
    <n v="29937"/>
    <x v="220"/>
    <s v="USD"/>
    <n v="1921"/>
    <s v="MT"/>
  </r>
  <r>
    <x v="7"/>
    <x v="0"/>
    <x v="0"/>
    <x v="0"/>
    <x v="0"/>
    <x v="0"/>
    <d v="2010-08-18T18:38:47"/>
    <x v="0"/>
    <x v="0"/>
    <n v="29936"/>
    <x v="221"/>
    <s v="USD"/>
    <n v="1870.5"/>
    <s v="MT"/>
  </r>
  <r>
    <x v="7"/>
    <x v="0"/>
    <x v="0"/>
    <x v="0"/>
    <x v="0"/>
    <x v="0"/>
    <d v="2010-08-18T18:38:47"/>
    <x v="0"/>
    <x v="0"/>
    <n v="29934"/>
    <x v="222"/>
    <s v="USD"/>
    <n v="1836"/>
    <s v="MT"/>
  </r>
  <r>
    <x v="7"/>
    <x v="0"/>
    <x v="0"/>
    <x v="0"/>
    <x v="0"/>
    <x v="0"/>
    <d v="2010-08-18T18:38:47"/>
    <x v="0"/>
    <x v="0"/>
    <n v="29933"/>
    <x v="223"/>
    <s v="USD"/>
    <n v="1855"/>
    <s v="MT"/>
  </r>
  <r>
    <x v="7"/>
    <x v="0"/>
    <x v="0"/>
    <x v="0"/>
    <x v="0"/>
    <x v="0"/>
    <d v="2010-08-18T18:38:47"/>
    <x v="0"/>
    <x v="0"/>
    <n v="29932"/>
    <x v="224"/>
    <s v="USD"/>
    <n v="1905.5"/>
    <s v="MT"/>
  </r>
  <r>
    <x v="7"/>
    <x v="0"/>
    <x v="0"/>
    <x v="0"/>
    <x v="0"/>
    <x v="0"/>
    <d v="2010-08-18T18:38:47"/>
    <x v="0"/>
    <x v="0"/>
    <n v="29931"/>
    <x v="225"/>
    <s v="USD"/>
    <n v="1915"/>
    <s v="MT"/>
  </r>
  <r>
    <x v="7"/>
    <x v="0"/>
    <x v="0"/>
    <x v="0"/>
    <x v="0"/>
    <x v="0"/>
    <d v="2010-08-18T18:38:47"/>
    <x v="0"/>
    <x v="0"/>
    <n v="29930"/>
    <x v="226"/>
    <s v="USD"/>
    <n v="1866"/>
    <s v="MT"/>
  </r>
  <r>
    <x v="7"/>
    <x v="0"/>
    <x v="0"/>
    <x v="0"/>
    <x v="0"/>
    <x v="0"/>
    <d v="2010-08-18T18:38:47"/>
    <x v="0"/>
    <x v="0"/>
    <n v="29929"/>
    <x v="227"/>
    <s v="USD"/>
    <n v="1857.5"/>
    <s v="MT"/>
  </r>
  <r>
    <x v="7"/>
    <x v="0"/>
    <x v="0"/>
    <x v="0"/>
    <x v="0"/>
    <x v="0"/>
    <d v="2010-08-18T18:38:47"/>
    <x v="0"/>
    <x v="0"/>
    <n v="29928"/>
    <x v="228"/>
    <s v="USD"/>
    <n v="1795.5"/>
    <s v="MT"/>
  </r>
  <r>
    <x v="7"/>
    <x v="0"/>
    <x v="0"/>
    <x v="0"/>
    <x v="0"/>
    <x v="0"/>
    <d v="2010-08-18T18:38:47"/>
    <x v="0"/>
    <x v="0"/>
    <n v="29927"/>
    <x v="229"/>
    <s v="USD"/>
    <n v="1792.5"/>
    <s v="MT"/>
  </r>
  <r>
    <x v="7"/>
    <x v="0"/>
    <x v="0"/>
    <x v="0"/>
    <x v="0"/>
    <x v="0"/>
    <d v="2010-08-18T18:38:47"/>
    <x v="0"/>
    <x v="0"/>
    <n v="29926"/>
    <x v="230"/>
    <s v="USD"/>
    <n v="1760.5"/>
    <s v="MT"/>
  </r>
  <r>
    <x v="7"/>
    <x v="0"/>
    <x v="0"/>
    <x v="0"/>
    <x v="0"/>
    <x v="0"/>
    <d v="2010-08-18T18:38:47"/>
    <x v="0"/>
    <x v="0"/>
    <n v="29925"/>
    <x v="231"/>
    <s v="USD"/>
    <n v="1786"/>
    <s v="MT"/>
  </r>
  <r>
    <x v="7"/>
    <x v="0"/>
    <x v="0"/>
    <x v="0"/>
    <x v="0"/>
    <x v="0"/>
    <d v="2010-08-18T18:38:47"/>
    <x v="0"/>
    <x v="0"/>
    <n v="29924"/>
    <x v="232"/>
    <s v="USD"/>
    <n v="1858"/>
    <s v="MT"/>
  </r>
  <r>
    <x v="7"/>
    <x v="0"/>
    <x v="0"/>
    <x v="0"/>
    <x v="0"/>
    <x v="0"/>
    <d v="2010-08-18T18:38:47"/>
    <x v="0"/>
    <x v="0"/>
    <n v="29923"/>
    <x v="233"/>
    <s v="USD"/>
    <n v="1852"/>
    <s v="MT"/>
  </r>
  <r>
    <x v="7"/>
    <x v="0"/>
    <x v="0"/>
    <x v="0"/>
    <x v="0"/>
    <x v="0"/>
    <d v="2010-08-18T18:38:47"/>
    <x v="0"/>
    <x v="0"/>
    <n v="29922"/>
    <x v="234"/>
    <s v="USD"/>
    <n v="1782.5"/>
    <s v="MT"/>
  </r>
  <r>
    <x v="7"/>
    <x v="0"/>
    <x v="0"/>
    <x v="0"/>
    <x v="0"/>
    <x v="0"/>
    <d v="2010-08-18T18:38:47"/>
    <x v="0"/>
    <x v="0"/>
    <n v="29921"/>
    <x v="235"/>
    <s v="USD"/>
    <n v="1758"/>
    <s v="MT"/>
  </r>
  <r>
    <x v="7"/>
    <x v="0"/>
    <x v="0"/>
    <x v="0"/>
    <x v="0"/>
    <x v="0"/>
    <d v="2010-08-18T18:38:47"/>
    <x v="0"/>
    <x v="0"/>
    <n v="29920"/>
    <x v="236"/>
    <s v="USD"/>
    <n v="1790.5"/>
    <s v="MT"/>
  </r>
  <r>
    <x v="7"/>
    <x v="0"/>
    <x v="0"/>
    <x v="0"/>
    <x v="0"/>
    <x v="0"/>
    <d v="2010-08-18T18:38:47"/>
    <x v="0"/>
    <x v="0"/>
    <n v="29919"/>
    <x v="237"/>
    <s v="USD"/>
    <n v="1835.5"/>
    <s v="MT"/>
  </r>
  <r>
    <x v="7"/>
    <x v="0"/>
    <x v="0"/>
    <x v="0"/>
    <x v="0"/>
    <x v="0"/>
    <d v="2010-08-18T18:38:47"/>
    <x v="0"/>
    <x v="0"/>
    <n v="29918"/>
    <x v="238"/>
    <s v="USD"/>
    <n v="1848"/>
    <s v="MT"/>
  </r>
  <r>
    <x v="7"/>
    <x v="0"/>
    <x v="0"/>
    <x v="0"/>
    <x v="0"/>
    <x v="0"/>
    <d v="2010-08-18T18:38:47"/>
    <x v="0"/>
    <x v="0"/>
    <n v="29917"/>
    <x v="239"/>
    <s v="USD"/>
    <n v="1864.5"/>
    <s v="MT"/>
  </r>
  <r>
    <x v="7"/>
    <x v="0"/>
    <x v="0"/>
    <x v="0"/>
    <x v="0"/>
    <x v="0"/>
    <d v="2010-08-18T18:38:47"/>
    <x v="0"/>
    <x v="0"/>
    <n v="29916"/>
    <x v="8"/>
    <s v="USD"/>
    <n v="1836"/>
    <s v="MT"/>
  </r>
  <r>
    <x v="7"/>
    <x v="0"/>
    <x v="0"/>
    <x v="0"/>
    <x v="0"/>
    <x v="0"/>
    <d v="2010-08-18T18:38:47"/>
    <x v="0"/>
    <x v="0"/>
    <n v="29915"/>
    <x v="240"/>
    <s v="USD"/>
    <n v="1922"/>
    <s v="MT"/>
  </r>
  <r>
    <x v="7"/>
    <x v="0"/>
    <x v="0"/>
    <x v="0"/>
    <x v="0"/>
    <x v="0"/>
    <d v="2010-08-18T18:38:47"/>
    <x v="0"/>
    <x v="0"/>
    <n v="29913"/>
    <x v="242"/>
    <s v="USD"/>
    <n v="1851"/>
    <s v="MT"/>
  </r>
  <r>
    <x v="7"/>
    <x v="0"/>
    <x v="0"/>
    <x v="0"/>
    <x v="0"/>
    <x v="0"/>
    <d v="2010-08-18T18:38:47"/>
    <x v="0"/>
    <x v="0"/>
    <n v="29912"/>
    <x v="243"/>
    <s v="USD"/>
    <n v="1813"/>
    <s v="MT"/>
  </r>
  <r>
    <x v="7"/>
    <x v="0"/>
    <x v="0"/>
    <x v="0"/>
    <x v="0"/>
    <x v="0"/>
    <d v="2010-08-18T18:38:47"/>
    <x v="0"/>
    <x v="0"/>
    <n v="29911"/>
    <x v="244"/>
    <s v="USD"/>
    <n v="1793"/>
    <s v="MT"/>
  </r>
  <r>
    <x v="7"/>
    <x v="0"/>
    <x v="0"/>
    <x v="0"/>
    <x v="0"/>
    <x v="0"/>
    <d v="2010-08-18T18:38:47"/>
    <x v="0"/>
    <x v="0"/>
    <n v="29910"/>
    <x v="245"/>
    <s v="USD"/>
    <n v="1820"/>
    <s v="MT"/>
  </r>
  <r>
    <x v="7"/>
    <x v="0"/>
    <x v="0"/>
    <x v="0"/>
    <x v="0"/>
    <x v="0"/>
    <d v="2010-08-18T18:38:47"/>
    <x v="0"/>
    <x v="0"/>
    <n v="29909"/>
    <x v="246"/>
    <s v="USD"/>
    <n v="1830"/>
    <s v="MT"/>
  </r>
  <r>
    <x v="7"/>
    <x v="0"/>
    <x v="0"/>
    <x v="0"/>
    <x v="0"/>
    <x v="0"/>
    <d v="2010-08-18T18:38:47"/>
    <x v="0"/>
    <x v="0"/>
    <n v="29908"/>
    <x v="247"/>
    <s v="USD"/>
    <n v="1868"/>
    <s v="MT"/>
  </r>
  <r>
    <x v="7"/>
    <x v="0"/>
    <x v="0"/>
    <x v="0"/>
    <x v="0"/>
    <x v="0"/>
    <d v="2010-08-18T18:38:47"/>
    <x v="0"/>
    <x v="0"/>
    <n v="29907"/>
    <x v="248"/>
    <s v="USD"/>
    <n v="1886"/>
    <s v="MT"/>
  </r>
  <r>
    <x v="7"/>
    <x v="0"/>
    <x v="0"/>
    <x v="0"/>
    <x v="0"/>
    <x v="0"/>
    <d v="2010-08-18T18:38:47"/>
    <x v="0"/>
    <x v="0"/>
    <n v="29906"/>
    <x v="249"/>
    <s v="USD"/>
    <n v="1822"/>
    <s v="MT"/>
  </r>
  <r>
    <x v="7"/>
    <x v="0"/>
    <x v="0"/>
    <x v="0"/>
    <x v="0"/>
    <x v="0"/>
    <d v="2010-08-18T18:38:47"/>
    <x v="0"/>
    <x v="0"/>
    <n v="29905"/>
    <x v="250"/>
    <s v="USD"/>
    <n v="1816"/>
    <s v="MT"/>
  </r>
  <r>
    <x v="7"/>
    <x v="0"/>
    <x v="0"/>
    <x v="0"/>
    <x v="0"/>
    <x v="0"/>
    <d v="2010-08-18T18:38:47"/>
    <x v="0"/>
    <x v="0"/>
    <n v="29904"/>
    <x v="251"/>
    <s v="USD"/>
    <n v="1826"/>
    <s v="MT"/>
  </r>
  <r>
    <x v="7"/>
    <x v="0"/>
    <x v="0"/>
    <x v="0"/>
    <x v="0"/>
    <x v="0"/>
    <d v="2010-08-18T18:38:47"/>
    <x v="0"/>
    <x v="0"/>
    <n v="29903"/>
    <x v="252"/>
    <s v="USD"/>
    <n v="1792.5"/>
    <s v="MT"/>
  </r>
  <r>
    <x v="7"/>
    <x v="0"/>
    <x v="0"/>
    <x v="0"/>
    <x v="0"/>
    <x v="0"/>
    <d v="2010-08-18T18:38:47"/>
    <x v="0"/>
    <x v="0"/>
    <n v="29902"/>
    <x v="253"/>
    <s v="USD"/>
    <n v="1830.5"/>
    <s v="MT"/>
  </r>
  <r>
    <x v="7"/>
    <x v="0"/>
    <x v="0"/>
    <x v="0"/>
    <x v="0"/>
    <x v="0"/>
    <d v="2010-08-18T18:38:47"/>
    <x v="0"/>
    <x v="0"/>
    <n v="29901"/>
    <x v="254"/>
    <s v="USD"/>
    <n v="1880.5"/>
    <s v="MT"/>
  </r>
  <r>
    <x v="7"/>
    <x v="0"/>
    <x v="0"/>
    <x v="0"/>
    <x v="0"/>
    <x v="0"/>
    <d v="2010-08-18T18:38:47"/>
    <x v="0"/>
    <x v="0"/>
    <n v="29900"/>
    <x v="255"/>
    <s v="USD"/>
    <n v="1833"/>
    <s v="MT"/>
  </r>
  <r>
    <x v="7"/>
    <x v="0"/>
    <x v="0"/>
    <x v="0"/>
    <x v="0"/>
    <x v="0"/>
    <d v="2010-08-18T18:38:47"/>
    <x v="0"/>
    <x v="0"/>
    <n v="29899"/>
    <x v="256"/>
    <s v="USD"/>
    <n v="1856.5"/>
    <s v="MT"/>
  </r>
  <r>
    <x v="7"/>
    <x v="0"/>
    <x v="0"/>
    <x v="0"/>
    <x v="0"/>
    <x v="0"/>
    <d v="2010-08-18T18:38:47"/>
    <x v="0"/>
    <x v="0"/>
    <n v="29898"/>
    <x v="257"/>
    <s v="USD"/>
    <n v="1885"/>
    <s v="MT"/>
  </r>
  <r>
    <x v="7"/>
    <x v="0"/>
    <x v="0"/>
    <x v="0"/>
    <x v="0"/>
    <x v="0"/>
    <d v="2010-08-18T18:38:47"/>
    <x v="0"/>
    <x v="0"/>
    <n v="29897"/>
    <x v="9"/>
    <s v="USD"/>
    <n v="1881"/>
    <s v="MT"/>
  </r>
  <r>
    <x v="7"/>
    <x v="0"/>
    <x v="0"/>
    <x v="0"/>
    <x v="0"/>
    <x v="0"/>
    <d v="2010-08-18T18:38:47"/>
    <x v="0"/>
    <x v="0"/>
    <n v="29896"/>
    <x v="258"/>
    <s v="USD"/>
    <n v="1908"/>
    <s v="MT"/>
  </r>
  <r>
    <x v="7"/>
    <x v="0"/>
    <x v="0"/>
    <x v="0"/>
    <x v="0"/>
    <x v="0"/>
    <d v="2010-08-18T18:38:47"/>
    <x v="0"/>
    <x v="0"/>
    <n v="29895"/>
    <x v="259"/>
    <s v="USD"/>
    <n v="1906"/>
    <s v="MT"/>
  </r>
  <r>
    <x v="7"/>
    <x v="0"/>
    <x v="0"/>
    <x v="0"/>
    <x v="0"/>
    <x v="0"/>
    <d v="2010-08-18T18:38:47"/>
    <x v="0"/>
    <x v="0"/>
    <n v="29894"/>
    <x v="260"/>
    <s v="USD"/>
    <n v="1905"/>
    <s v="MT"/>
  </r>
  <r>
    <x v="7"/>
    <x v="0"/>
    <x v="0"/>
    <x v="0"/>
    <x v="0"/>
    <x v="0"/>
    <d v="2010-08-18T18:38:47"/>
    <x v="0"/>
    <x v="0"/>
    <n v="29893"/>
    <x v="261"/>
    <s v="USD"/>
    <n v="1990.5"/>
    <s v="MT"/>
  </r>
  <r>
    <x v="7"/>
    <x v="0"/>
    <x v="0"/>
    <x v="0"/>
    <x v="0"/>
    <x v="0"/>
    <d v="2010-08-18T18:38:47"/>
    <x v="0"/>
    <x v="0"/>
    <n v="29892"/>
    <x v="262"/>
    <s v="USD"/>
    <n v="1910"/>
    <s v="MT"/>
  </r>
  <r>
    <x v="7"/>
    <x v="0"/>
    <x v="0"/>
    <x v="0"/>
    <x v="0"/>
    <x v="0"/>
    <d v="2010-08-18T18:38:47"/>
    <x v="0"/>
    <x v="0"/>
    <n v="29890"/>
    <x v="10"/>
    <s v="USD"/>
    <n v="2035"/>
    <s v="MT"/>
  </r>
  <r>
    <x v="7"/>
    <x v="0"/>
    <x v="0"/>
    <x v="0"/>
    <x v="0"/>
    <x v="0"/>
    <d v="2010-08-18T18:38:47"/>
    <x v="0"/>
    <x v="0"/>
    <n v="29889"/>
    <x v="264"/>
    <s v="USD"/>
    <n v="1892"/>
    <s v="MT"/>
  </r>
  <r>
    <x v="7"/>
    <x v="0"/>
    <x v="0"/>
    <x v="0"/>
    <x v="0"/>
    <x v="0"/>
    <d v="2010-08-18T18:38:47"/>
    <x v="0"/>
    <x v="0"/>
    <n v="29888"/>
    <x v="265"/>
    <s v="USD"/>
    <n v="1954"/>
    <s v="MT"/>
  </r>
  <r>
    <x v="7"/>
    <x v="0"/>
    <x v="0"/>
    <x v="0"/>
    <x v="0"/>
    <x v="0"/>
    <d v="2010-08-18T18:38:47"/>
    <x v="0"/>
    <x v="0"/>
    <n v="29887"/>
    <x v="266"/>
    <s v="USD"/>
    <n v="1998"/>
    <s v="MT"/>
  </r>
  <r>
    <x v="7"/>
    <x v="0"/>
    <x v="0"/>
    <x v="0"/>
    <x v="0"/>
    <x v="0"/>
    <d v="2010-08-18T18:38:47"/>
    <x v="0"/>
    <x v="0"/>
    <n v="29886"/>
    <x v="267"/>
    <s v="USD"/>
    <n v="1972"/>
    <s v="MT"/>
  </r>
  <r>
    <x v="7"/>
    <x v="0"/>
    <x v="0"/>
    <x v="0"/>
    <x v="0"/>
    <x v="0"/>
    <d v="2010-08-18T18:38:47"/>
    <x v="0"/>
    <x v="0"/>
    <n v="29885"/>
    <x v="268"/>
    <s v="USD"/>
    <n v="2001.5"/>
    <s v="MT"/>
  </r>
  <r>
    <x v="7"/>
    <x v="0"/>
    <x v="0"/>
    <x v="0"/>
    <x v="0"/>
    <x v="0"/>
    <d v="2010-08-18T18:38:47"/>
    <x v="0"/>
    <x v="0"/>
    <n v="29884"/>
    <x v="269"/>
    <s v="USD"/>
    <n v="2015.5"/>
    <s v="MT"/>
  </r>
  <r>
    <x v="7"/>
    <x v="0"/>
    <x v="0"/>
    <x v="0"/>
    <x v="0"/>
    <x v="0"/>
    <d v="2010-08-18T18:38:47"/>
    <x v="0"/>
    <x v="0"/>
    <n v="29883"/>
    <x v="270"/>
    <s v="USD"/>
    <n v="1904.5"/>
    <s v="MT"/>
  </r>
  <r>
    <x v="7"/>
    <x v="0"/>
    <x v="0"/>
    <x v="0"/>
    <x v="0"/>
    <x v="0"/>
    <d v="2010-08-18T18:38:47"/>
    <x v="0"/>
    <x v="0"/>
    <n v="29882"/>
    <x v="271"/>
    <s v="USD"/>
    <n v="1930.5"/>
    <s v="MT"/>
  </r>
  <r>
    <x v="7"/>
    <x v="0"/>
    <x v="0"/>
    <x v="0"/>
    <x v="0"/>
    <x v="0"/>
    <d v="2010-08-18T18:38:47"/>
    <x v="0"/>
    <x v="0"/>
    <n v="29881"/>
    <x v="272"/>
    <s v="USD"/>
    <n v="1863.5"/>
    <s v="MT"/>
  </r>
  <r>
    <x v="7"/>
    <x v="0"/>
    <x v="0"/>
    <x v="0"/>
    <x v="0"/>
    <x v="0"/>
    <d v="2010-08-18T18:38:47"/>
    <x v="0"/>
    <x v="0"/>
    <n v="29880"/>
    <x v="273"/>
    <s v="USD"/>
    <n v="1819"/>
    <s v="MT"/>
  </r>
  <r>
    <x v="7"/>
    <x v="0"/>
    <x v="0"/>
    <x v="0"/>
    <x v="0"/>
    <x v="0"/>
    <d v="2010-08-18T18:38:47"/>
    <x v="0"/>
    <x v="0"/>
    <n v="29879"/>
    <x v="11"/>
    <s v="USD"/>
    <n v="1775.5"/>
    <s v="MT"/>
  </r>
  <r>
    <x v="7"/>
    <x v="0"/>
    <x v="0"/>
    <x v="0"/>
    <x v="0"/>
    <x v="0"/>
    <d v="2010-08-18T18:38:47"/>
    <x v="0"/>
    <x v="0"/>
    <n v="29878"/>
    <x v="274"/>
    <s v="USD"/>
    <n v="1814"/>
    <s v="MT"/>
  </r>
  <r>
    <x v="7"/>
    <x v="0"/>
    <x v="0"/>
    <x v="0"/>
    <x v="0"/>
    <x v="0"/>
    <d v="2010-08-18T18:38:47"/>
    <x v="0"/>
    <x v="0"/>
    <n v="29877"/>
    <x v="275"/>
    <s v="USD"/>
    <n v="1828"/>
    <s v="MT"/>
  </r>
  <r>
    <x v="7"/>
    <x v="0"/>
    <x v="0"/>
    <x v="0"/>
    <x v="0"/>
    <x v="0"/>
    <d v="2010-08-18T18:38:47"/>
    <x v="0"/>
    <x v="0"/>
    <n v="29876"/>
    <x v="276"/>
    <s v="USD"/>
    <n v="1798"/>
    <s v="MT"/>
  </r>
  <r>
    <x v="7"/>
    <x v="0"/>
    <x v="0"/>
    <x v="0"/>
    <x v="0"/>
    <x v="0"/>
    <d v="2010-08-18T18:38:47"/>
    <x v="0"/>
    <x v="0"/>
    <n v="29875"/>
    <x v="277"/>
    <s v="USD"/>
    <n v="1702.5"/>
    <s v="MT"/>
  </r>
  <r>
    <x v="7"/>
    <x v="0"/>
    <x v="0"/>
    <x v="0"/>
    <x v="0"/>
    <x v="0"/>
    <d v="2010-08-18T18:38:47"/>
    <x v="0"/>
    <x v="0"/>
    <n v="29874"/>
    <x v="278"/>
    <s v="USD"/>
    <n v="1707"/>
    <s v="MT"/>
  </r>
  <r>
    <x v="7"/>
    <x v="0"/>
    <x v="0"/>
    <x v="0"/>
    <x v="0"/>
    <x v="0"/>
    <d v="2010-08-18T18:38:47"/>
    <x v="0"/>
    <x v="0"/>
    <n v="29873"/>
    <x v="279"/>
    <s v="USD"/>
    <n v="1693"/>
    <s v="MT"/>
  </r>
  <r>
    <x v="7"/>
    <x v="0"/>
    <x v="0"/>
    <x v="0"/>
    <x v="0"/>
    <x v="0"/>
    <d v="2010-08-18T18:38:47"/>
    <x v="0"/>
    <x v="0"/>
    <n v="29872"/>
    <x v="280"/>
    <s v="USD"/>
    <n v="1713.5"/>
    <s v="MT"/>
  </r>
  <r>
    <x v="7"/>
    <x v="0"/>
    <x v="0"/>
    <x v="0"/>
    <x v="0"/>
    <x v="0"/>
    <d v="2010-08-18T18:38:47"/>
    <x v="0"/>
    <x v="0"/>
    <n v="29870"/>
    <x v="282"/>
    <s v="USD"/>
    <n v="1636"/>
    <s v="MT"/>
  </r>
  <r>
    <x v="7"/>
    <x v="0"/>
    <x v="0"/>
    <x v="0"/>
    <x v="0"/>
    <x v="0"/>
    <d v="2010-08-18T18:38:47"/>
    <x v="0"/>
    <x v="0"/>
    <n v="29869"/>
    <x v="283"/>
    <s v="USD"/>
    <n v="1622.5"/>
    <s v="MT"/>
  </r>
  <r>
    <x v="7"/>
    <x v="0"/>
    <x v="0"/>
    <x v="0"/>
    <x v="0"/>
    <x v="0"/>
    <d v="2010-08-18T18:38:47"/>
    <x v="0"/>
    <x v="0"/>
    <n v="29868"/>
    <x v="284"/>
    <s v="USD"/>
    <n v="1566"/>
    <s v="MT"/>
  </r>
  <r>
    <x v="7"/>
    <x v="0"/>
    <x v="0"/>
    <x v="0"/>
    <x v="0"/>
    <x v="0"/>
    <d v="2010-08-18T18:38:47"/>
    <x v="0"/>
    <x v="0"/>
    <n v="29867"/>
    <x v="285"/>
    <s v="USD"/>
    <n v="1531.5"/>
    <s v="MT"/>
  </r>
  <r>
    <x v="7"/>
    <x v="0"/>
    <x v="0"/>
    <x v="0"/>
    <x v="0"/>
    <x v="0"/>
    <d v="2010-08-18T18:38:47"/>
    <x v="0"/>
    <x v="0"/>
    <n v="29866"/>
    <x v="286"/>
    <s v="USD"/>
    <n v="1534"/>
    <s v="MT"/>
  </r>
  <r>
    <x v="7"/>
    <x v="0"/>
    <x v="0"/>
    <x v="0"/>
    <x v="0"/>
    <x v="0"/>
    <d v="2010-08-18T18:38:47"/>
    <x v="0"/>
    <x v="0"/>
    <n v="29865"/>
    <x v="287"/>
    <s v="USD"/>
    <n v="1540"/>
    <s v="MT"/>
  </r>
  <r>
    <x v="7"/>
    <x v="0"/>
    <x v="0"/>
    <x v="0"/>
    <x v="0"/>
    <x v="0"/>
    <d v="2010-08-18T18:38:47"/>
    <x v="0"/>
    <x v="0"/>
    <n v="29864"/>
    <x v="288"/>
    <s v="USD"/>
    <n v="1561.5"/>
    <s v="MT"/>
  </r>
  <r>
    <x v="7"/>
    <x v="0"/>
    <x v="0"/>
    <x v="0"/>
    <x v="0"/>
    <x v="0"/>
    <d v="2010-08-18T18:38:47"/>
    <x v="0"/>
    <x v="0"/>
    <n v="29863"/>
    <x v="289"/>
    <s v="USD"/>
    <n v="1610"/>
    <s v="MT"/>
  </r>
  <r>
    <x v="7"/>
    <x v="0"/>
    <x v="0"/>
    <x v="0"/>
    <x v="0"/>
    <x v="0"/>
    <d v="2010-08-18T18:38:47"/>
    <x v="0"/>
    <x v="0"/>
    <n v="29862"/>
    <x v="12"/>
    <s v="USD"/>
    <n v="1559"/>
    <s v="MT"/>
  </r>
  <r>
    <x v="7"/>
    <x v="0"/>
    <x v="0"/>
    <x v="0"/>
    <x v="0"/>
    <x v="0"/>
    <d v="2010-08-18T18:38:47"/>
    <x v="0"/>
    <x v="0"/>
    <n v="29861"/>
    <x v="290"/>
    <s v="USD"/>
    <n v="1596"/>
    <s v="MT"/>
  </r>
  <r>
    <x v="7"/>
    <x v="0"/>
    <x v="0"/>
    <x v="0"/>
    <x v="0"/>
    <x v="0"/>
    <d v="2010-08-18T18:38:47"/>
    <x v="0"/>
    <x v="0"/>
    <n v="29859"/>
    <x v="292"/>
    <s v="USD"/>
    <n v="1610"/>
    <s v="MT"/>
  </r>
  <r>
    <x v="7"/>
    <x v="0"/>
    <x v="0"/>
    <x v="0"/>
    <x v="0"/>
    <x v="0"/>
    <d v="2010-08-18T18:38:47"/>
    <x v="0"/>
    <x v="0"/>
    <n v="29858"/>
    <x v="293"/>
    <s v="USD"/>
    <n v="1616"/>
    <s v="MT"/>
  </r>
  <r>
    <x v="7"/>
    <x v="0"/>
    <x v="0"/>
    <x v="0"/>
    <x v="0"/>
    <x v="0"/>
    <d v="2010-08-18T18:38:47"/>
    <x v="0"/>
    <x v="0"/>
    <n v="29857"/>
    <x v="294"/>
    <s v="USD"/>
    <n v="1616"/>
    <s v="MT"/>
  </r>
  <r>
    <x v="7"/>
    <x v="0"/>
    <x v="0"/>
    <x v="0"/>
    <x v="0"/>
    <x v="0"/>
    <d v="2010-08-18T18:38:47"/>
    <x v="0"/>
    <x v="0"/>
    <n v="29856"/>
    <x v="295"/>
    <s v="USD"/>
    <n v="1646.5"/>
    <s v="MT"/>
  </r>
  <r>
    <x v="7"/>
    <x v="0"/>
    <x v="0"/>
    <x v="0"/>
    <x v="0"/>
    <x v="0"/>
    <d v="2010-08-18T18:38:47"/>
    <x v="0"/>
    <x v="0"/>
    <n v="29855"/>
    <x v="296"/>
    <s v="USD"/>
    <n v="1622"/>
    <s v="MT"/>
  </r>
  <r>
    <x v="7"/>
    <x v="0"/>
    <x v="0"/>
    <x v="0"/>
    <x v="0"/>
    <x v="0"/>
    <d v="2010-08-18T18:38:47"/>
    <x v="0"/>
    <x v="0"/>
    <n v="29854"/>
    <x v="297"/>
    <s v="USD"/>
    <n v="1594"/>
    <s v="MT"/>
  </r>
  <r>
    <x v="7"/>
    <x v="0"/>
    <x v="0"/>
    <x v="0"/>
    <x v="0"/>
    <x v="0"/>
    <d v="2010-08-18T18:38:47"/>
    <x v="0"/>
    <x v="0"/>
    <n v="29853"/>
    <x v="298"/>
    <s v="USD"/>
    <n v="1563"/>
    <s v="MT"/>
  </r>
  <r>
    <x v="7"/>
    <x v="0"/>
    <x v="0"/>
    <x v="0"/>
    <x v="0"/>
    <x v="0"/>
    <d v="2010-08-18T18:38:47"/>
    <x v="0"/>
    <x v="0"/>
    <n v="29852"/>
    <x v="299"/>
    <s v="USD"/>
    <n v="1585"/>
    <s v="MT"/>
  </r>
  <r>
    <x v="7"/>
    <x v="0"/>
    <x v="0"/>
    <x v="0"/>
    <x v="0"/>
    <x v="0"/>
    <d v="2010-08-18T18:38:47"/>
    <x v="0"/>
    <x v="0"/>
    <n v="29851"/>
    <x v="300"/>
    <s v="USD"/>
    <n v="1642"/>
    <s v="MT"/>
  </r>
  <r>
    <x v="7"/>
    <x v="0"/>
    <x v="0"/>
    <x v="0"/>
    <x v="0"/>
    <x v="0"/>
    <d v="2010-08-18T18:38:47"/>
    <x v="0"/>
    <x v="0"/>
    <n v="29850"/>
    <x v="301"/>
    <s v="USD"/>
    <n v="1589.5"/>
    <s v="MT"/>
  </r>
  <r>
    <x v="7"/>
    <x v="0"/>
    <x v="0"/>
    <x v="0"/>
    <x v="0"/>
    <x v="0"/>
    <d v="2010-08-18T18:38:47"/>
    <x v="0"/>
    <x v="0"/>
    <n v="29848"/>
    <x v="303"/>
    <s v="USD"/>
    <n v="1601"/>
    <s v="MT"/>
  </r>
  <r>
    <x v="7"/>
    <x v="0"/>
    <x v="0"/>
    <x v="0"/>
    <x v="0"/>
    <x v="0"/>
    <d v="2010-08-18T18:38:47"/>
    <x v="0"/>
    <x v="0"/>
    <n v="29847"/>
    <x v="304"/>
    <s v="USD"/>
    <n v="1586"/>
    <s v="MT"/>
  </r>
  <r>
    <x v="7"/>
    <x v="0"/>
    <x v="0"/>
    <x v="0"/>
    <x v="0"/>
    <x v="0"/>
    <d v="2010-08-18T18:38:47"/>
    <x v="0"/>
    <x v="0"/>
    <n v="29846"/>
    <x v="305"/>
    <s v="USD"/>
    <n v="1641"/>
    <s v="MT"/>
  </r>
  <r>
    <x v="7"/>
    <x v="0"/>
    <x v="0"/>
    <x v="0"/>
    <x v="0"/>
    <x v="0"/>
    <d v="2010-08-18T18:38:47"/>
    <x v="0"/>
    <x v="0"/>
    <n v="29845"/>
    <x v="306"/>
    <s v="USD"/>
    <n v="1642"/>
    <s v="MT"/>
  </r>
  <r>
    <x v="7"/>
    <x v="0"/>
    <x v="0"/>
    <x v="0"/>
    <x v="0"/>
    <x v="0"/>
    <d v="2010-08-18T18:38:47"/>
    <x v="0"/>
    <x v="0"/>
    <n v="29844"/>
    <x v="307"/>
    <s v="USD"/>
    <n v="1638"/>
    <s v="MT"/>
  </r>
  <r>
    <x v="7"/>
    <x v="0"/>
    <x v="0"/>
    <x v="0"/>
    <x v="0"/>
    <x v="0"/>
    <d v="2010-08-18T18:38:47"/>
    <x v="0"/>
    <x v="0"/>
    <n v="29843"/>
    <x v="308"/>
    <s v="USD"/>
    <n v="1599"/>
    <s v="MT"/>
  </r>
  <r>
    <x v="7"/>
    <x v="0"/>
    <x v="0"/>
    <x v="0"/>
    <x v="0"/>
    <x v="0"/>
    <d v="2010-08-18T18:38:47"/>
    <x v="0"/>
    <x v="0"/>
    <n v="29842"/>
    <x v="309"/>
    <s v="USD"/>
    <n v="1571"/>
    <s v="MT"/>
  </r>
  <r>
    <x v="7"/>
    <x v="0"/>
    <x v="0"/>
    <x v="0"/>
    <x v="0"/>
    <x v="0"/>
    <d v="2010-08-18T18:38:47"/>
    <x v="0"/>
    <x v="0"/>
    <n v="29841"/>
    <x v="310"/>
    <s v="USD"/>
    <n v="1556.5"/>
    <s v="MT"/>
  </r>
  <r>
    <x v="7"/>
    <x v="0"/>
    <x v="0"/>
    <x v="0"/>
    <x v="0"/>
    <x v="0"/>
    <d v="2010-08-18T18:38:47"/>
    <x v="0"/>
    <x v="0"/>
    <n v="29840"/>
    <x v="311"/>
    <s v="USD"/>
    <n v="1442"/>
    <s v="MT"/>
  </r>
  <r>
    <x v="7"/>
    <x v="0"/>
    <x v="0"/>
    <x v="0"/>
    <x v="0"/>
    <x v="0"/>
    <d v="2010-08-18T18:38:47"/>
    <x v="0"/>
    <x v="0"/>
    <n v="29839"/>
    <x v="13"/>
    <s v="USD"/>
    <n v="1443"/>
    <s v="MT"/>
  </r>
  <r>
    <x v="7"/>
    <x v="0"/>
    <x v="0"/>
    <x v="0"/>
    <x v="0"/>
    <x v="0"/>
    <d v="2010-08-18T18:38:47"/>
    <x v="0"/>
    <x v="0"/>
    <n v="29838"/>
    <x v="312"/>
    <s v="USD"/>
    <n v="1441"/>
    <s v="MT"/>
  </r>
  <r>
    <x v="7"/>
    <x v="0"/>
    <x v="0"/>
    <x v="0"/>
    <x v="0"/>
    <x v="0"/>
    <d v="2010-08-18T18:38:47"/>
    <x v="0"/>
    <x v="0"/>
    <n v="29837"/>
    <x v="313"/>
    <s v="USD"/>
    <n v="1425"/>
    <s v="MT"/>
  </r>
  <r>
    <x v="7"/>
    <x v="0"/>
    <x v="0"/>
    <x v="0"/>
    <x v="0"/>
    <x v="0"/>
    <d v="2010-08-18T18:38:47"/>
    <x v="0"/>
    <x v="0"/>
    <n v="29836"/>
    <x v="314"/>
    <s v="USD"/>
    <n v="1384"/>
    <s v="MT"/>
  </r>
  <r>
    <x v="7"/>
    <x v="0"/>
    <x v="0"/>
    <x v="0"/>
    <x v="0"/>
    <x v="0"/>
    <d v="2010-08-18T18:38:47"/>
    <x v="0"/>
    <x v="0"/>
    <n v="29835"/>
    <x v="315"/>
    <s v="USD"/>
    <n v="1363"/>
    <s v="MT"/>
  </r>
  <r>
    <x v="7"/>
    <x v="0"/>
    <x v="0"/>
    <x v="0"/>
    <x v="0"/>
    <x v="0"/>
    <d v="2010-08-18T18:38:47"/>
    <x v="0"/>
    <x v="0"/>
    <n v="29834"/>
    <x v="316"/>
    <s v="USD"/>
    <n v="1394.5"/>
    <s v="MT"/>
  </r>
  <r>
    <x v="7"/>
    <x v="0"/>
    <x v="0"/>
    <x v="0"/>
    <x v="0"/>
    <x v="0"/>
    <d v="2010-08-18T18:38:47"/>
    <x v="0"/>
    <x v="0"/>
    <n v="29833"/>
    <x v="317"/>
    <s v="USD"/>
    <n v="1405"/>
    <s v="MT"/>
  </r>
  <r>
    <x v="7"/>
    <x v="0"/>
    <x v="0"/>
    <x v="0"/>
    <x v="0"/>
    <x v="0"/>
    <d v="2010-08-18T18:38:47"/>
    <x v="0"/>
    <x v="0"/>
    <n v="29831"/>
    <x v="319"/>
    <s v="USD"/>
    <n v="1430"/>
    <s v="MT"/>
  </r>
  <r>
    <x v="7"/>
    <x v="0"/>
    <x v="0"/>
    <x v="0"/>
    <x v="0"/>
    <x v="0"/>
    <d v="2010-08-18T18:38:47"/>
    <x v="0"/>
    <x v="0"/>
    <n v="29830"/>
    <x v="320"/>
    <s v="USD"/>
    <n v="1452"/>
    <s v="MT"/>
  </r>
  <r>
    <x v="7"/>
    <x v="0"/>
    <x v="0"/>
    <x v="0"/>
    <x v="0"/>
    <x v="0"/>
    <d v="2010-08-18T18:38:47"/>
    <x v="0"/>
    <x v="0"/>
    <n v="29829"/>
    <x v="321"/>
    <s v="USD"/>
    <n v="1489.5"/>
    <s v="MT"/>
  </r>
  <r>
    <x v="7"/>
    <x v="0"/>
    <x v="0"/>
    <x v="0"/>
    <x v="0"/>
    <x v="0"/>
    <d v="2010-08-18T18:38:47"/>
    <x v="0"/>
    <x v="0"/>
    <n v="29828"/>
    <x v="322"/>
    <s v="USD"/>
    <n v="1472"/>
    <s v="MT"/>
  </r>
  <r>
    <x v="7"/>
    <x v="0"/>
    <x v="0"/>
    <x v="0"/>
    <x v="0"/>
    <x v="0"/>
    <d v="2010-08-18T18:38:47"/>
    <x v="0"/>
    <x v="0"/>
    <n v="29827"/>
    <x v="323"/>
    <s v="USD"/>
    <n v="1477"/>
    <s v="MT"/>
  </r>
  <r>
    <x v="7"/>
    <x v="0"/>
    <x v="0"/>
    <x v="0"/>
    <x v="0"/>
    <x v="0"/>
    <d v="2010-08-18T18:38:47"/>
    <x v="0"/>
    <x v="0"/>
    <n v="29826"/>
    <x v="324"/>
    <s v="USD"/>
    <n v="1473"/>
    <s v="MT"/>
  </r>
  <r>
    <x v="7"/>
    <x v="0"/>
    <x v="0"/>
    <x v="0"/>
    <x v="0"/>
    <x v="0"/>
    <d v="2010-08-18T18:38:47"/>
    <x v="0"/>
    <x v="0"/>
    <n v="29825"/>
    <x v="325"/>
    <s v="USD"/>
    <n v="1483"/>
    <s v="MT"/>
  </r>
  <r>
    <x v="7"/>
    <x v="0"/>
    <x v="0"/>
    <x v="0"/>
    <x v="0"/>
    <x v="0"/>
    <d v="2010-08-18T18:38:47"/>
    <x v="0"/>
    <x v="0"/>
    <n v="29824"/>
    <x v="326"/>
    <s v="USD"/>
    <n v="1519"/>
    <s v="MT"/>
  </r>
  <r>
    <x v="7"/>
    <x v="0"/>
    <x v="0"/>
    <x v="0"/>
    <x v="0"/>
    <x v="0"/>
    <d v="2010-08-18T18:38:47"/>
    <x v="0"/>
    <x v="0"/>
    <n v="29823"/>
    <x v="327"/>
    <s v="USD"/>
    <n v="1482.5"/>
    <s v="MT"/>
  </r>
  <r>
    <x v="7"/>
    <x v="0"/>
    <x v="0"/>
    <x v="0"/>
    <x v="0"/>
    <x v="0"/>
    <d v="2010-08-18T18:38:47"/>
    <x v="0"/>
    <x v="0"/>
    <n v="29822"/>
    <x v="14"/>
    <s v="USD"/>
    <n v="1515.5"/>
    <s v="MT"/>
  </r>
  <r>
    <x v="7"/>
    <x v="0"/>
    <x v="0"/>
    <x v="0"/>
    <x v="0"/>
    <x v="0"/>
    <d v="2010-08-18T18:38:47"/>
    <x v="0"/>
    <x v="0"/>
    <n v="29821"/>
    <x v="328"/>
    <s v="USD"/>
    <n v="1550.5"/>
    <s v="MT"/>
  </r>
  <r>
    <x v="7"/>
    <x v="0"/>
    <x v="0"/>
    <x v="0"/>
    <x v="0"/>
    <x v="0"/>
    <d v="2010-08-18T18:38:47"/>
    <x v="0"/>
    <x v="0"/>
    <n v="29820"/>
    <x v="329"/>
    <s v="USD"/>
    <n v="1491"/>
    <s v="MT"/>
  </r>
  <r>
    <x v="7"/>
    <x v="0"/>
    <x v="0"/>
    <x v="0"/>
    <x v="0"/>
    <x v="0"/>
    <d v="2010-08-18T18:38:47"/>
    <x v="0"/>
    <x v="0"/>
    <n v="29819"/>
    <x v="330"/>
    <s v="USD"/>
    <n v="1478.5"/>
    <s v="MT"/>
  </r>
  <r>
    <x v="7"/>
    <x v="0"/>
    <x v="0"/>
    <x v="0"/>
    <x v="0"/>
    <x v="0"/>
    <d v="2010-08-18T18:38:47"/>
    <x v="0"/>
    <x v="0"/>
    <n v="29818"/>
    <x v="331"/>
    <s v="USD"/>
    <n v="1481.5"/>
    <s v="MT"/>
  </r>
  <r>
    <x v="7"/>
    <x v="0"/>
    <x v="0"/>
    <x v="0"/>
    <x v="0"/>
    <x v="0"/>
    <d v="2010-08-18T18:38:47"/>
    <x v="0"/>
    <x v="0"/>
    <n v="29817"/>
    <x v="332"/>
    <s v="USD"/>
    <n v="1430.5"/>
    <s v="MT"/>
  </r>
  <r>
    <x v="7"/>
    <x v="0"/>
    <x v="0"/>
    <x v="0"/>
    <x v="0"/>
    <x v="0"/>
    <d v="2010-08-18T18:38:47"/>
    <x v="0"/>
    <x v="0"/>
    <n v="29816"/>
    <x v="333"/>
    <s v="USD"/>
    <n v="1419"/>
    <s v="MT"/>
  </r>
  <r>
    <x v="7"/>
    <x v="0"/>
    <x v="0"/>
    <x v="0"/>
    <x v="0"/>
    <x v="0"/>
    <d v="2010-08-18T18:38:47"/>
    <x v="0"/>
    <x v="0"/>
    <n v="29815"/>
    <x v="334"/>
    <s v="USD"/>
    <n v="1389.5"/>
    <s v="MT"/>
  </r>
  <r>
    <x v="7"/>
    <x v="0"/>
    <x v="0"/>
    <x v="0"/>
    <x v="0"/>
    <x v="0"/>
    <d v="2010-08-18T18:38:47"/>
    <x v="0"/>
    <x v="0"/>
    <n v="29814"/>
    <x v="335"/>
    <s v="USD"/>
    <n v="1398.5"/>
    <s v="MT"/>
  </r>
  <r>
    <x v="7"/>
    <x v="0"/>
    <x v="0"/>
    <x v="0"/>
    <x v="0"/>
    <x v="0"/>
    <d v="2010-08-18T18:38:47"/>
    <x v="0"/>
    <x v="0"/>
    <n v="29813"/>
    <x v="336"/>
    <s v="USD"/>
    <n v="1416.5"/>
    <s v="MT"/>
  </r>
  <r>
    <x v="7"/>
    <x v="0"/>
    <x v="0"/>
    <x v="0"/>
    <x v="0"/>
    <x v="0"/>
    <d v="2010-08-18T18:38:47"/>
    <x v="0"/>
    <x v="0"/>
    <n v="29812"/>
    <x v="337"/>
    <s v="USD"/>
    <n v="1426.5"/>
    <s v="MT"/>
  </r>
  <r>
    <x v="7"/>
    <x v="0"/>
    <x v="0"/>
    <x v="0"/>
    <x v="0"/>
    <x v="0"/>
    <d v="2010-08-18T18:38:47"/>
    <x v="0"/>
    <x v="0"/>
    <n v="29811"/>
    <x v="338"/>
    <s v="USD"/>
    <n v="1410"/>
    <s v="MT"/>
  </r>
  <r>
    <x v="7"/>
    <x v="0"/>
    <x v="0"/>
    <x v="0"/>
    <x v="0"/>
    <x v="0"/>
    <d v="2010-08-18T18:38:47"/>
    <x v="0"/>
    <x v="0"/>
    <n v="29809"/>
    <x v="340"/>
    <s v="USD"/>
    <n v="1419"/>
    <s v="MT"/>
  </r>
  <r>
    <x v="7"/>
    <x v="0"/>
    <x v="0"/>
    <x v="0"/>
    <x v="0"/>
    <x v="0"/>
    <d v="2010-08-18T18:38:47"/>
    <x v="0"/>
    <x v="0"/>
    <n v="29808"/>
    <x v="341"/>
    <s v="USD"/>
    <n v="1441"/>
    <s v="MT"/>
  </r>
  <r>
    <x v="7"/>
    <x v="0"/>
    <x v="0"/>
    <x v="0"/>
    <x v="0"/>
    <x v="0"/>
    <d v="2010-08-18T18:38:47"/>
    <x v="0"/>
    <x v="0"/>
    <n v="29807"/>
    <x v="342"/>
    <s v="USD"/>
    <n v="1456.5"/>
    <s v="MT"/>
  </r>
  <r>
    <x v="7"/>
    <x v="0"/>
    <x v="0"/>
    <x v="0"/>
    <x v="0"/>
    <x v="0"/>
    <d v="2010-08-18T18:38:47"/>
    <x v="0"/>
    <x v="0"/>
    <n v="29806"/>
    <x v="343"/>
    <s v="USD"/>
    <n v="1469"/>
    <s v="MT"/>
  </r>
  <r>
    <x v="7"/>
    <x v="0"/>
    <x v="0"/>
    <x v="0"/>
    <x v="0"/>
    <x v="0"/>
    <d v="2010-08-18T18:38:47"/>
    <x v="0"/>
    <x v="0"/>
    <n v="29805"/>
    <x v="344"/>
    <s v="USD"/>
    <n v="1472"/>
    <s v="MT"/>
  </r>
  <r>
    <x v="7"/>
    <x v="0"/>
    <x v="0"/>
    <x v="0"/>
    <x v="0"/>
    <x v="0"/>
    <d v="2010-08-18T18:38:47"/>
    <x v="0"/>
    <x v="0"/>
    <n v="29804"/>
    <x v="345"/>
    <s v="USD"/>
    <n v="1451"/>
    <s v="MT"/>
  </r>
  <r>
    <x v="7"/>
    <x v="0"/>
    <x v="0"/>
    <x v="0"/>
    <x v="0"/>
    <x v="0"/>
    <d v="2010-08-18T18:38:47"/>
    <x v="0"/>
    <x v="0"/>
    <n v="29803"/>
    <x v="346"/>
    <s v="USD"/>
    <n v="1417"/>
    <s v="MT"/>
  </r>
  <r>
    <x v="7"/>
    <x v="0"/>
    <x v="0"/>
    <x v="0"/>
    <x v="0"/>
    <x v="0"/>
    <d v="2010-08-18T18:38:47"/>
    <x v="0"/>
    <x v="0"/>
    <n v="29802"/>
    <x v="347"/>
    <s v="USD"/>
    <n v="1426"/>
    <s v="MT"/>
  </r>
  <r>
    <x v="7"/>
    <x v="0"/>
    <x v="0"/>
    <x v="0"/>
    <x v="0"/>
    <x v="0"/>
    <d v="2010-08-18T18:38:47"/>
    <x v="0"/>
    <x v="0"/>
    <n v="29801"/>
    <x v="348"/>
    <s v="USD"/>
    <n v="1448"/>
    <s v="MT"/>
  </r>
  <r>
    <x v="7"/>
    <x v="0"/>
    <x v="0"/>
    <x v="0"/>
    <x v="0"/>
    <x v="0"/>
    <d v="2010-08-18T18:38:47"/>
    <x v="0"/>
    <x v="0"/>
    <n v="29800"/>
    <x v="349"/>
    <s v="USD"/>
    <n v="1410.5"/>
    <s v="MT"/>
  </r>
  <r>
    <x v="7"/>
    <x v="0"/>
    <x v="0"/>
    <x v="0"/>
    <x v="0"/>
    <x v="0"/>
    <d v="2010-08-18T18:38:47"/>
    <x v="0"/>
    <x v="0"/>
    <n v="29799"/>
    <x v="15"/>
    <s v="USD"/>
    <n v="1381"/>
    <s v="MT"/>
  </r>
  <r>
    <x v="7"/>
    <x v="0"/>
    <x v="0"/>
    <x v="0"/>
    <x v="0"/>
    <x v="0"/>
    <d v="2010-08-18T18:38:47"/>
    <x v="0"/>
    <x v="0"/>
    <n v="29798"/>
    <x v="350"/>
    <s v="USD"/>
    <n v="1337"/>
    <s v="MT"/>
  </r>
  <r>
    <x v="7"/>
    <x v="0"/>
    <x v="0"/>
    <x v="0"/>
    <x v="0"/>
    <x v="0"/>
    <d v="2010-08-18T18:38:47"/>
    <x v="0"/>
    <x v="0"/>
    <n v="29797"/>
    <x v="351"/>
    <s v="USD"/>
    <n v="1365.5"/>
    <s v="MT"/>
  </r>
  <r>
    <x v="7"/>
    <x v="0"/>
    <x v="0"/>
    <x v="0"/>
    <x v="0"/>
    <x v="0"/>
    <d v="2010-08-18T18:38:47"/>
    <x v="0"/>
    <x v="0"/>
    <n v="29796"/>
    <x v="352"/>
    <s v="USD"/>
    <n v="1362.5"/>
    <s v="MT"/>
  </r>
  <r>
    <x v="7"/>
    <x v="0"/>
    <x v="0"/>
    <x v="0"/>
    <x v="0"/>
    <x v="0"/>
    <d v="2010-08-18T18:38:47"/>
    <x v="0"/>
    <x v="0"/>
    <n v="29795"/>
    <x v="353"/>
    <s v="USD"/>
    <n v="1381"/>
    <s v="MT"/>
  </r>
  <r>
    <x v="7"/>
    <x v="0"/>
    <x v="0"/>
    <x v="0"/>
    <x v="0"/>
    <x v="0"/>
    <d v="2010-08-18T18:38:47"/>
    <x v="0"/>
    <x v="0"/>
    <n v="29794"/>
    <x v="354"/>
    <s v="USD"/>
    <n v="1410"/>
    <s v="MT"/>
  </r>
  <r>
    <x v="7"/>
    <x v="0"/>
    <x v="0"/>
    <x v="0"/>
    <x v="0"/>
    <x v="0"/>
    <d v="2010-08-18T18:38:47"/>
    <x v="0"/>
    <x v="0"/>
    <n v="29793"/>
    <x v="355"/>
    <s v="USD"/>
    <n v="1360"/>
    <s v="MT"/>
  </r>
  <r>
    <x v="7"/>
    <x v="0"/>
    <x v="0"/>
    <x v="0"/>
    <x v="0"/>
    <x v="0"/>
    <d v="2010-08-18T18:38:47"/>
    <x v="0"/>
    <x v="0"/>
    <n v="29791"/>
    <x v="357"/>
    <s v="USD"/>
    <n v="1403"/>
    <s v="MT"/>
  </r>
  <r>
    <x v="7"/>
    <x v="0"/>
    <x v="0"/>
    <x v="0"/>
    <x v="0"/>
    <x v="0"/>
    <d v="2010-08-18T18:38:47"/>
    <x v="0"/>
    <x v="0"/>
    <n v="29790"/>
    <x v="358"/>
    <s v="USD"/>
    <n v="1434"/>
    <s v="MT"/>
  </r>
  <r>
    <x v="7"/>
    <x v="0"/>
    <x v="0"/>
    <x v="0"/>
    <x v="0"/>
    <x v="0"/>
    <d v="2010-08-18T18:38:47"/>
    <x v="0"/>
    <x v="0"/>
    <n v="29789"/>
    <x v="359"/>
    <s v="USD"/>
    <n v="1401"/>
    <s v="MT"/>
  </r>
  <r>
    <x v="7"/>
    <x v="0"/>
    <x v="0"/>
    <x v="0"/>
    <x v="0"/>
    <x v="0"/>
    <d v="2010-08-18T18:38:47"/>
    <x v="0"/>
    <x v="0"/>
    <n v="29788"/>
    <x v="360"/>
    <s v="USD"/>
    <n v="1339"/>
    <s v="MT"/>
  </r>
  <r>
    <x v="7"/>
    <x v="0"/>
    <x v="0"/>
    <x v="0"/>
    <x v="0"/>
    <x v="0"/>
    <d v="2010-08-18T18:38:47"/>
    <x v="0"/>
    <x v="0"/>
    <n v="29787"/>
    <x v="361"/>
    <s v="USD"/>
    <n v="1316.5"/>
    <s v="MT"/>
  </r>
  <r>
    <x v="7"/>
    <x v="0"/>
    <x v="0"/>
    <x v="0"/>
    <x v="0"/>
    <x v="0"/>
    <d v="2010-08-18T18:38:47"/>
    <x v="0"/>
    <x v="0"/>
    <n v="29786"/>
    <x v="362"/>
    <s v="USD"/>
    <n v="1311"/>
    <s v="MT"/>
  </r>
  <r>
    <x v="7"/>
    <x v="0"/>
    <x v="0"/>
    <x v="0"/>
    <x v="0"/>
    <x v="0"/>
    <d v="2010-08-18T18:38:47"/>
    <x v="0"/>
    <x v="0"/>
    <n v="29785"/>
    <x v="16"/>
    <s v="USD"/>
    <n v="1335"/>
    <s v="MT"/>
  </r>
  <r>
    <x v="7"/>
    <x v="0"/>
    <x v="0"/>
    <x v="0"/>
    <x v="0"/>
    <x v="0"/>
    <d v="2010-08-18T18:38:47"/>
    <x v="0"/>
    <x v="0"/>
    <n v="29784"/>
    <x v="363"/>
    <s v="USD"/>
    <n v="1303"/>
    <s v="MT"/>
  </r>
  <r>
    <x v="7"/>
    <x v="0"/>
    <x v="0"/>
    <x v="0"/>
    <x v="0"/>
    <x v="0"/>
    <d v="2010-08-18T18:38:47"/>
    <x v="0"/>
    <x v="0"/>
    <n v="29783"/>
    <x v="364"/>
    <s v="USD"/>
    <n v="1301"/>
    <s v="MT"/>
  </r>
  <r>
    <x v="7"/>
    <x v="0"/>
    <x v="0"/>
    <x v="0"/>
    <x v="0"/>
    <x v="0"/>
    <d v="2010-08-18T18:38:47"/>
    <x v="0"/>
    <x v="0"/>
    <n v="29782"/>
    <x v="365"/>
    <s v="USD"/>
    <n v="1282"/>
    <s v="MT"/>
  </r>
  <r>
    <x v="7"/>
    <x v="0"/>
    <x v="0"/>
    <x v="0"/>
    <x v="0"/>
    <x v="0"/>
    <d v="2010-08-18T18:38:47"/>
    <x v="0"/>
    <x v="0"/>
    <n v="29781"/>
    <x v="366"/>
    <s v="USD"/>
    <n v="1261.5"/>
    <s v="MT"/>
  </r>
  <r>
    <x v="7"/>
    <x v="0"/>
    <x v="0"/>
    <x v="0"/>
    <x v="0"/>
    <x v="0"/>
    <d v="2010-08-18T18:38:47"/>
    <x v="0"/>
    <x v="0"/>
    <n v="29780"/>
    <x v="367"/>
    <s v="USD"/>
    <n v="1292.5"/>
    <s v="MT"/>
  </r>
  <r>
    <x v="7"/>
    <x v="0"/>
    <x v="0"/>
    <x v="0"/>
    <x v="0"/>
    <x v="0"/>
    <d v="2010-08-18T18:38:47"/>
    <x v="0"/>
    <x v="0"/>
    <n v="29779"/>
    <x v="368"/>
    <s v="USD"/>
    <n v="1302"/>
    <s v="MT"/>
  </r>
  <r>
    <x v="7"/>
    <x v="0"/>
    <x v="0"/>
    <x v="0"/>
    <x v="0"/>
    <x v="0"/>
    <d v="2010-08-18T18:38:47"/>
    <x v="0"/>
    <x v="0"/>
    <n v="29778"/>
    <x v="369"/>
    <s v="USD"/>
    <n v="1302"/>
    <s v="MT"/>
  </r>
  <r>
    <x v="7"/>
    <x v="0"/>
    <x v="0"/>
    <x v="0"/>
    <x v="0"/>
    <x v="0"/>
    <d v="2010-08-18T18:38:47"/>
    <x v="0"/>
    <x v="0"/>
    <n v="29777"/>
    <x v="370"/>
    <s v="USD"/>
    <n v="1285.5"/>
    <s v="MT"/>
  </r>
  <r>
    <x v="7"/>
    <x v="0"/>
    <x v="0"/>
    <x v="0"/>
    <x v="0"/>
    <x v="0"/>
    <d v="2010-08-18T18:38:47"/>
    <x v="0"/>
    <x v="0"/>
    <n v="29776"/>
    <x v="371"/>
    <s v="USD"/>
    <n v="1270.5"/>
    <s v="MT"/>
  </r>
  <r>
    <x v="7"/>
    <x v="0"/>
    <x v="0"/>
    <x v="0"/>
    <x v="0"/>
    <x v="0"/>
    <d v="2010-08-18T18:38:47"/>
    <x v="0"/>
    <x v="0"/>
    <n v="29775"/>
    <x v="372"/>
    <s v="USD"/>
    <n v="1290"/>
    <s v="MT"/>
  </r>
  <r>
    <x v="7"/>
    <x v="0"/>
    <x v="0"/>
    <x v="0"/>
    <x v="0"/>
    <x v="0"/>
    <d v="2010-08-18T18:38:47"/>
    <x v="0"/>
    <x v="0"/>
    <n v="29774"/>
    <x v="373"/>
    <s v="USD"/>
    <n v="1311.5"/>
    <s v="MT"/>
  </r>
  <r>
    <x v="7"/>
    <x v="0"/>
    <x v="0"/>
    <x v="0"/>
    <x v="0"/>
    <x v="0"/>
    <d v="2010-08-18T18:38:47"/>
    <x v="0"/>
    <x v="0"/>
    <n v="29773"/>
    <x v="374"/>
    <s v="USD"/>
    <n v="1293.5"/>
    <s v="MT"/>
  </r>
  <r>
    <x v="7"/>
    <x v="0"/>
    <x v="0"/>
    <x v="0"/>
    <x v="0"/>
    <x v="0"/>
    <d v="2010-08-18T18:38:47"/>
    <x v="0"/>
    <x v="0"/>
    <n v="29772"/>
    <x v="375"/>
    <s v="USD"/>
    <n v="1253.5"/>
    <s v="MT"/>
  </r>
  <r>
    <x v="7"/>
    <x v="0"/>
    <x v="0"/>
    <x v="0"/>
    <x v="0"/>
    <x v="0"/>
    <d v="2010-08-18T18:38:47"/>
    <x v="0"/>
    <x v="0"/>
    <n v="29771"/>
    <x v="17"/>
    <s v="USD"/>
    <n v="1261.5"/>
    <s v="MT"/>
  </r>
  <r>
    <x v="7"/>
    <x v="0"/>
    <x v="0"/>
    <x v="0"/>
    <x v="0"/>
    <x v="0"/>
    <d v="2010-08-18T18:38:47"/>
    <x v="0"/>
    <x v="0"/>
    <n v="29769"/>
    <x v="377"/>
    <s v="USD"/>
    <n v="1296"/>
    <s v="MT"/>
  </r>
  <r>
    <x v="7"/>
    <x v="0"/>
    <x v="0"/>
    <x v="0"/>
    <x v="0"/>
    <x v="0"/>
    <d v="2010-08-18T18:38:47"/>
    <x v="0"/>
    <x v="0"/>
    <n v="29768"/>
    <x v="378"/>
    <s v="USD"/>
    <n v="1280.5"/>
    <s v="MT"/>
  </r>
  <r>
    <x v="7"/>
    <x v="0"/>
    <x v="0"/>
    <x v="0"/>
    <x v="0"/>
    <x v="0"/>
    <d v="2010-08-18T18:38:47"/>
    <x v="0"/>
    <x v="0"/>
    <n v="29767"/>
    <x v="379"/>
    <s v="USD"/>
    <n v="1310.5"/>
    <s v="MT"/>
  </r>
  <r>
    <x v="7"/>
    <x v="0"/>
    <x v="0"/>
    <x v="0"/>
    <x v="0"/>
    <x v="0"/>
    <d v="2010-08-18T18:38:47"/>
    <x v="0"/>
    <x v="0"/>
    <n v="29766"/>
    <x v="380"/>
    <s v="USD"/>
    <n v="1315.5"/>
    <s v="MT"/>
  </r>
  <r>
    <x v="7"/>
    <x v="0"/>
    <x v="0"/>
    <x v="0"/>
    <x v="0"/>
    <x v="0"/>
    <d v="2010-08-18T18:38:47"/>
    <x v="0"/>
    <x v="0"/>
    <n v="29765"/>
    <x v="381"/>
    <s v="USD"/>
    <n v="1347"/>
    <s v="MT"/>
  </r>
  <r>
    <x v="7"/>
    <x v="0"/>
    <x v="0"/>
    <x v="0"/>
    <x v="0"/>
    <x v="0"/>
    <d v="2010-08-18T18:38:47"/>
    <x v="0"/>
    <x v="0"/>
    <n v="29764"/>
    <x v="382"/>
    <s v="USD"/>
    <n v="1341"/>
    <s v="MT"/>
  </r>
  <r>
    <x v="7"/>
    <x v="0"/>
    <x v="0"/>
    <x v="0"/>
    <x v="0"/>
    <x v="0"/>
    <d v="2010-08-18T18:38:47"/>
    <x v="0"/>
    <x v="0"/>
    <n v="29763"/>
    <x v="383"/>
    <s v="USD"/>
    <n v="1362.5"/>
    <s v="MT"/>
  </r>
  <r>
    <x v="7"/>
    <x v="0"/>
    <x v="0"/>
    <x v="0"/>
    <x v="0"/>
    <x v="0"/>
    <d v="2010-08-18T18:38:47"/>
    <x v="0"/>
    <x v="0"/>
    <n v="29762"/>
    <x v="384"/>
    <s v="USD"/>
    <n v="1390"/>
    <s v="MT"/>
  </r>
  <r>
    <x v="7"/>
    <x v="0"/>
    <x v="0"/>
    <x v="0"/>
    <x v="0"/>
    <x v="0"/>
    <d v="2010-08-18T18:38:47"/>
    <x v="0"/>
    <x v="0"/>
    <n v="29761"/>
    <x v="385"/>
    <s v="USD"/>
    <n v="1420"/>
    <s v="MT"/>
  </r>
  <r>
    <x v="7"/>
    <x v="0"/>
    <x v="0"/>
    <x v="0"/>
    <x v="0"/>
    <x v="0"/>
    <d v="2010-08-18T18:38:47"/>
    <x v="0"/>
    <x v="0"/>
    <n v="29760"/>
    <x v="386"/>
    <s v="USD"/>
    <n v="1422"/>
    <s v="MT"/>
  </r>
  <r>
    <x v="7"/>
    <x v="0"/>
    <x v="0"/>
    <x v="0"/>
    <x v="0"/>
    <x v="0"/>
    <d v="2010-08-18T18:38:47"/>
    <x v="0"/>
    <x v="0"/>
    <n v="29759"/>
    <x v="387"/>
    <s v="USD"/>
    <n v="1408.5"/>
    <s v="MT"/>
  </r>
  <r>
    <x v="7"/>
    <x v="0"/>
    <x v="0"/>
    <x v="0"/>
    <x v="0"/>
    <x v="0"/>
    <d v="2010-08-18T18:38:47"/>
    <x v="0"/>
    <x v="0"/>
    <n v="29758"/>
    <x v="388"/>
    <s v="USD"/>
    <n v="1384"/>
    <s v="MT"/>
  </r>
  <r>
    <x v="7"/>
    <x v="0"/>
    <x v="0"/>
    <x v="0"/>
    <x v="0"/>
    <x v="0"/>
    <d v="2010-08-18T18:38:47"/>
    <x v="0"/>
    <x v="0"/>
    <n v="29756"/>
    <x v="390"/>
    <s v="USD"/>
    <n v="1316"/>
    <s v="MT"/>
  </r>
  <r>
    <x v="7"/>
    <x v="0"/>
    <x v="0"/>
    <x v="0"/>
    <x v="0"/>
    <x v="0"/>
    <d v="2010-08-18T18:38:47"/>
    <x v="0"/>
    <x v="0"/>
    <n v="29755"/>
    <x v="391"/>
    <s v="USD"/>
    <n v="1311.5"/>
    <s v="MT"/>
  </r>
  <r>
    <x v="7"/>
    <x v="0"/>
    <x v="0"/>
    <x v="0"/>
    <x v="0"/>
    <x v="0"/>
    <d v="2010-08-18T18:38:47"/>
    <x v="0"/>
    <x v="0"/>
    <n v="29754"/>
    <x v="392"/>
    <s v="USD"/>
    <n v="1309"/>
    <s v="MT"/>
  </r>
  <r>
    <x v="7"/>
    <x v="0"/>
    <x v="0"/>
    <x v="0"/>
    <x v="0"/>
    <x v="0"/>
    <d v="2010-08-18T18:38:47"/>
    <x v="0"/>
    <x v="0"/>
    <n v="29753"/>
    <x v="393"/>
    <s v="USD"/>
    <n v="1332"/>
    <s v="MT"/>
  </r>
  <r>
    <x v="7"/>
    <x v="0"/>
    <x v="0"/>
    <x v="0"/>
    <x v="0"/>
    <x v="0"/>
    <d v="2010-08-18T18:38:47"/>
    <x v="0"/>
    <x v="0"/>
    <n v="29752"/>
    <x v="394"/>
    <s v="USD"/>
    <n v="1309"/>
    <s v="MT"/>
  </r>
  <r>
    <x v="7"/>
    <x v="0"/>
    <x v="0"/>
    <x v="0"/>
    <x v="0"/>
    <x v="0"/>
    <d v="2010-08-18T18:38:47"/>
    <x v="0"/>
    <x v="0"/>
    <n v="29751"/>
    <x v="395"/>
    <s v="USD"/>
    <n v="1300.5"/>
    <s v="MT"/>
  </r>
  <r>
    <x v="7"/>
    <x v="0"/>
    <x v="0"/>
    <x v="0"/>
    <x v="0"/>
    <x v="0"/>
    <d v="2010-08-18T18:38:47"/>
    <x v="0"/>
    <x v="0"/>
    <n v="29750"/>
    <x v="18"/>
    <s v="USD"/>
    <n v="1290"/>
    <s v="MT"/>
  </r>
  <r>
    <x v="7"/>
    <x v="0"/>
    <x v="0"/>
    <x v="0"/>
    <x v="0"/>
    <x v="0"/>
    <d v="2010-08-18T18:38:47"/>
    <x v="0"/>
    <x v="0"/>
    <n v="29749"/>
    <x v="396"/>
    <s v="USD"/>
    <n v="1311"/>
    <s v="MT"/>
  </r>
  <r>
    <x v="7"/>
    <x v="0"/>
    <x v="0"/>
    <x v="0"/>
    <x v="0"/>
    <x v="0"/>
    <d v="2010-08-18T18:38:47"/>
    <x v="0"/>
    <x v="0"/>
    <n v="29747"/>
    <x v="398"/>
    <s v="USD"/>
    <n v="1351"/>
    <s v="MT"/>
  </r>
  <r>
    <x v="7"/>
    <x v="0"/>
    <x v="0"/>
    <x v="0"/>
    <x v="0"/>
    <x v="0"/>
    <d v="2010-08-18T18:38:47"/>
    <x v="0"/>
    <x v="0"/>
    <n v="29746"/>
    <x v="399"/>
    <s v="USD"/>
    <n v="1401"/>
    <s v="MT"/>
  </r>
  <r>
    <x v="7"/>
    <x v="0"/>
    <x v="0"/>
    <x v="0"/>
    <x v="0"/>
    <x v="0"/>
    <d v="2010-08-18T18:38:47"/>
    <x v="0"/>
    <x v="0"/>
    <n v="29745"/>
    <x v="400"/>
    <s v="USD"/>
    <n v="1445.5"/>
    <s v="MT"/>
  </r>
  <r>
    <x v="7"/>
    <x v="0"/>
    <x v="0"/>
    <x v="0"/>
    <x v="0"/>
    <x v="0"/>
    <d v="2010-08-18T18:38:47"/>
    <x v="0"/>
    <x v="0"/>
    <n v="29744"/>
    <x v="401"/>
    <s v="USD"/>
    <n v="1431"/>
    <s v="MT"/>
  </r>
  <r>
    <x v="7"/>
    <x v="0"/>
    <x v="0"/>
    <x v="0"/>
    <x v="0"/>
    <x v="0"/>
    <d v="2010-08-18T18:38:47"/>
    <x v="0"/>
    <x v="0"/>
    <n v="29743"/>
    <x v="402"/>
    <s v="USD"/>
    <n v="1454"/>
    <s v="MT"/>
  </r>
  <r>
    <x v="7"/>
    <x v="0"/>
    <x v="0"/>
    <x v="0"/>
    <x v="0"/>
    <x v="0"/>
    <d v="2010-08-18T18:38:47"/>
    <x v="0"/>
    <x v="0"/>
    <n v="29742"/>
    <x v="403"/>
    <s v="USD"/>
    <n v="1440.5"/>
    <s v="MT"/>
  </r>
  <r>
    <x v="7"/>
    <x v="0"/>
    <x v="0"/>
    <x v="0"/>
    <x v="0"/>
    <x v="0"/>
    <d v="2010-08-18T18:38:47"/>
    <x v="0"/>
    <x v="0"/>
    <n v="29741"/>
    <x v="404"/>
    <s v="USD"/>
    <n v="1475.5"/>
    <s v="MT"/>
  </r>
  <r>
    <x v="7"/>
    <x v="0"/>
    <x v="0"/>
    <x v="0"/>
    <x v="0"/>
    <x v="0"/>
    <d v="2010-08-18T18:38:47"/>
    <x v="0"/>
    <x v="0"/>
    <n v="29740"/>
    <x v="405"/>
    <s v="USD"/>
    <n v="1520.5"/>
    <s v="MT"/>
  </r>
  <r>
    <x v="7"/>
    <x v="0"/>
    <x v="0"/>
    <x v="0"/>
    <x v="0"/>
    <x v="0"/>
    <d v="2010-08-18T18:38:47"/>
    <x v="0"/>
    <x v="0"/>
    <n v="29739"/>
    <x v="406"/>
    <s v="USD"/>
    <n v="1516.5"/>
    <s v="MT"/>
  </r>
  <r>
    <x v="7"/>
    <x v="0"/>
    <x v="0"/>
    <x v="0"/>
    <x v="0"/>
    <x v="0"/>
    <d v="2010-08-18T18:38:47"/>
    <x v="0"/>
    <x v="0"/>
    <n v="29738"/>
    <x v="407"/>
    <s v="USD"/>
    <n v="1575"/>
    <s v="MT"/>
  </r>
  <r>
    <x v="7"/>
    <x v="0"/>
    <x v="0"/>
    <x v="0"/>
    <x v="0"/>
    <x v="0"/>
    <d v="2010-08-18T18:38:47"/>
    <x v="0"/>
    <x v="0"/>
    <n v="29737"/>
    <x v="408"/>
    <s v="USD"/>
    <n v="1569"/>
    <s v="MT"/>
  </r>
  <r>
    <x v="7"/>
    <x v="0"/>
    <x v="0"/>
    <x v="0"/>
    <x v="0"/>
    <x v="0"/>
    <d v="2010-08-18T18:38:47"/>
    <x v="0"/>
    <x v="0"/>
    <n v="29736"/>
    <x v="409"/>
    <s v="USD"/>
    <n v="1515.5"/>
    <s v="MT"/>
  </r>
  <r>
    <x v="7"/>
    <x v="0"/>
    <x v="0"/>
    <x v="0"/>
    <x v="0"/>
    <x v="0"/>
    <d v="2010-08-18T18:38:47"/>
    <x v="0"/>
    <x v="0"/>
    <n v="29735"/>
    <x v="410"/>
    <s v="USD"/>
    <n v="1492"/>
    <s v="MT"/>
  </r>
  <r>
    <x v="7"/>
    <x v="0"/>
    <x v="0"/>
    <x v="0"/>
    <x v="0"/>
    <x v="0"/>
    <d v="2010-08-18T18:38:47"/>
    <x v="0"/>
    <x v="0"/>
    <n v="29734"/>
    <x v="411"/>
    <s v="USD"/>
    <n v="1455"/>
    <s v="MT"/>
  </r>
  <r>
    <x v="7"/>
    <x v="0"/>
    <x v="0"/>
    <x v="0"/>
    <x v="0"/>
    <x v="0"/>
    <d v="2010-08-18T18:38:47"/>
    <x v="0"/>
    <x v="0"/>
    <n v="29733"/>
    <x v="412"/>
    <s v="USD"/>
    <n v="1445.5"/>
    <s v="MT"/>
  </r>
  <r>
    <x v="7"/>
    <x v="0"/>
    <x v="0"/>
    <x v="0"/>
    <x v="0"/>
    <x v="0"/>
    <d v="2010-08-18T18:38:47"/>
    <x v="0"/>
    <x v="0"/>
    <n v="29732"/>
    <x v="413"/>
    <s v="USD"/>
    <n v="1460"/>
    <s v="MT"/>
  </r>
  <r>
    <x v="7"/>
    <x v="0"/>
    <x v="0"/>
    <x v="0"/>
    <x v="0"/>
    <x v="0"/>
    <d v="2010-08-18T18:38:47"/>
    <x v="0"/>
    <x v="0"/>
    <n v="29731"/>
    <x v="414"/>
    <s v="USD"/>
    <n v="1495.5"/>
    <s v="MT"/>
  </r>
  <r>
    <x v="7"/>
    <x v="0"/>
    <x v="0"/>
    <x v="0"/>
    <x v="0"/>
    <x v="0"/>
    <d v="2010-08-18T18:38:47"/>
    <x v="0"/>
    <x v="0"/>
    <n v="29730"/>
    <x v="415"/>
    <s v="USD"/>
    <n v="1506.5"/>
    <s v="MT"/>
  </r>
  <r>
    <x v="7"/>
    <x v="0"/>
    <x v="0"/>
    <x v="0"/>
    <x v="0"/>
    <x v="0"/>
    <d v="2010-08-18T18:38:47"/>
    <x v="0"/>
    <x v="0"/>
    <n v="29729"/>
    <x v="19"/>
    <s v="USD"/>
    <n v="1478"/>
    <s v="MT"/>
  </r>
  <r>
    <x v="7"/>
    <x v="0"/>
    <x v="0"/>
    <x v="0"/>
    <x v="0"/>
    <x v="0"/>
    <d v="2010-08-18T18:38:47"/>
    <x v="0"/>
    <x v="0"/>
    <n v="29727"/>
    <x v="417"/>
    <s v="USD"/>
    <n v="1431"/>
    <s v="MT"/>
  </r>
  <r>
    <x v="7"/>
    <x v="0"/>
    <x v="0"/>
    <x v="0"/>
    <x v="0"/>
    <x v="0"/>
    <d v="2010-08-18T18:38:47"/>
    <x v="0"/>
    <x v="0"/>
    <n v="29726"/>
    <x v="418"/>
    <s v="USD"/>
    <n v="1431"/>
    <s v="MT"/>
  </r>
  <r>
    <x v="7"/>
    <x v="0"/>
    <x v="0"/>
    <x v="0"/>
    <x v="0"/>
    <x v="0"/>
    <d v="2010-08-18T18:38:47"/>
    <x v="0"/>
    <x v="0"/>
    <n v="29725"/>
    <x v="419"/>
    <s v="USD"/>
    <n v="1423"/>
    <s v="MT"/>
  </r>
  <r>
    <x v="7"/>
    <x v="0"/>
    <x v="0"/>
    <x v="0"/>
    <x v="0"/>
    <x v="0"/>
    <d v="2010-08-18T18:38:47"/>
    <x v="0"/>
    <x v="0"/>
    <n v="29724"/>
    <x v="420"/>
    <s v="USD"/>
    <n v="1442"/>
    <s v="MT"/>
  </r>
  <r>
    <x v="7"/>
    <x v="0"/>
    <x v="0"/>
    <x v="0"/>
    <x v="0"/>
    <x v="0"/>
    <d v="2010-08-18T18:38:47"/>
    <x v="0"/>
    <x v="0"/>
    <n v="29723"/>
    <x v="421"/>
    <s v="USD"/>
    <n v="1466"/>
    <s v="MT"/>
  </r>
  <r>
    <x v="7"/>
    <x v="0"/>
    <x v="0"/>
    <x v="0"/>
    <x v="0"/>
    <x v="0"/>
    <d v="2010-08-18T18:38:47"/>
    <x v="0"/>
    <x v="0"/>
    <n v="29722"/>
    <x v="422"/>
    <s v="USD"/>
    <n v="1525.5"/>
    <s v="MT"/>
  </r>
  <r>
    <x v="7"/>
    <x v="0"/>
    <x v="0"/>
    <x v="0"/>
    <x v="0"/>
    <x v="0"/>
    <d v="2010-08-18T18:38:47"/>
    <x v="0"/>
    <x v="0"/>
    <n v="29721"/>
    <x v="423"/>
    <s v="USD"/>
    <n v="1462.5"/>
    <s v="MT"/>
  </r>
  <r>
    <x v="7"/>
    <x v="0"/>
    <x v="0"/>
    <x v="0"/>
    <x v="0"/>
    <x v="0"/>
    <d v="2010-08-18T18:38:47"/>
    <x v="0"/>
    <x v="0"/>
    <n v="29720"/>
    <x v="424"/>
    <s v="USD"/>
    <n v="1463"/>
    <s v="MT"/>
  </r>
  <r>
    <x v="7"/>
    <x v="0"/>
    <x v="0"/>
    <x v="0"/>
    <x v="0"/>
    <x v="0"/>
    <d v="2010-08-18T18:38:47"/>
    <x v="0"/>
    <x v="0"/>
    <n v="29719"/>
    <x v="425"/>
    <s v="USD"/>
    <n v="1466"/>
    <s v="MT"/>
  </r>
  <r>
    <x v="7"/>
    <x v="0"/>
    <x v="0"/>
    <x v="0"/>
    <x v="0"/>
    <x v="0"/>
    <d v="2010-08-18T18:38:47"/>
    <x v="0"/>
    <x v="0"/>
    <n v="29718"/>
    <x v="426"/>
    <s v="USD"/>
    <n v="1446"/>
    <s v="MT"/>
  </r>
  <r>
    <x v="7"/>
    <x v="0"/>
    <x v="0"/>
    <x v="0"/>
    <x v="0"/>
    <x v="0"/>
    <d v="2010-08-18T18:38:47"/>
    <x v="0"/>
    <x v="0"/>
    <n v="29717"/>
    <x v="427"/>
    <s v="USD"/>
    <n v="1544"/>
    <s v="MT"/>
  </r>
  <r>
    <x v="7"/>
    <x v="0"/>
    <x v="0"/>
    <x v="0"/>
    <x v="0"/>
    <x v="0"/>
    <d v="2010-08-18T18:38:47"/>
    <x v="0"/>
    <x v="0"/>
    <n v="29716"/>
    <x v="428"/>
    <s v="USD"/>
    <n v="1587"/>
    <s v="MT"/>
  </r>
  <r>
    <x v="7"/>
    <x v="0"/>
    <x v="0"/>
    <x v="0"/>
    <x v="0"/>
    <x v="0"/>
    <d v="2010-08-18T18:38:47"/>
    <x v="0"/>
    <x v="0"/>
    <n v="29715"/>
    <x v="429"/>
    <s v="USD"/>
    <n v="1642.5"/>
    <s v="MT"/>
  </r>
  <r>
    <x v="7"/>
    <x v="0"/>
    <x v="0"/>
    <x v="0"/>
    <x v="0"/>
    <x v="0"/>
    <d v="2010-08-18T18:38:47"/>
    <x v="0"/>
    <x v="0"/>
    <n v="29714"/>
    <x v="430"/>
    <s v="USD"/>
    <n v="1690.5"/>
    <s v="MT"/>
  </r>
  <r>
    <x v="7"/>
    <x v="0"/>
    <x v="0"/>
    <x v="0"/>
    <x v="0"/>
    <x v="0"/>
    <d v="2010-08-18T18:38:47"/>
    <x v="0"/>
    <x v="0"/>
    <n v="29713"/>
    <x v="431"/>
    <s v="USD"/>
    <n v="1701"/>
    <s v="MT"/>
  </r>
  <r>
    <x v="7"/>
    <x v="0"/>
    <x v="0"/>
    <x v="0"/>
    <x v="0"/>
    <x v="0"/>
    <d v="2010-08-18T18:38:47"/>
    <x v="0"/>
    <x v="0"/>
    <n v="29712"/>
    <x v="432"/>
    <s v="USD"/>
    <n v="1720.5"/>
    <s v="MT"/>
  </r>
  <r>
    <x v="7"/>
    <x v="0"/>
    <x v="0"/>
    <x v="0"/>
    <x v="0"/>
    <x v="0"/>
    <d v="2010-08-18T18:38:47"/>
    <x v="0"/>
    <x v="0"/>
    <n v="29711"/>
    <x v="433"/>
    <s v="USD"/>
    <n v="1740"/>
    <s v="MT"/>
  </r>
  <r>
    <x v="7"/>
    <x v="0"/>
    <x v="0"/>
    <x v="0"/>
    <x v="0"/>
    <x v="0"/>
    <d v="2010-08-18T18:38:47"/>
    <x v="0"/>
    <x v="0"/>
    <n v="29710"/>
    <x v="434"/>
    <s v="USD"/>
    <n v="1749"/>
    <s v="MT"/>
  </r>
  <r>
    <x v="7"/>
    <x v="0"/>
    <x v="0"/>
    <x v="0"/>
    <x v="0"/>
    <x v="0"/>
    <d v="2010-08-18T18:38:47"/>
    <x v="0"/>
    <x v="0"/>
    <n v="29709"/>
    <x v="435"/>
    <s v="USD"/>
    <n v="1758"/>
    <s v="MT"/>
  </r>
  <r>
    <x v="7"/>
    <x v="0"/>
    <x v="0"/>
    <x v="0"/>
    <x v="0"/>
    <x v="0"/>
    <d v="2010-08-18T18:38:47"/>
    <x v="0"/>
    <x v="0"/>
    <n v="29708"/>
    <x v="436"/>
    <s v="USD"/>
    <n v="1750"/>
    <s v="MT"/>
  </r>
  <r>
    <x v="7"/>
    <x v="0"/>
    <x v="0"/>
    <x v="0"/>
    <x v="0"/>
    <x v="0"/>
    <d v="2010-08-18T18:38:47"/>
    <x v="0"/>
    <x v="0"/>
    <n v="29707"/>
    <x v="20"/>
    <s v="USD"/>
    <n v="1751.5"/>
    <s v="MT"/>
  </r>
  <r>
    <x v="7"/>
    <x v="0"/>
    <x v="0"/>
    <x v="0"/>
    <x v="0"/>
    <x v="0"/>
    <d v="2010-08-18T18:38:47"/>
    <x v="0"/>
    <x v="0"/>
    <n v="29705"/>
    <x v="438"/>
    <s v="USD"/>
    <n v="1835.5"/>
    <s v="MT"/>
  </r>
  <r>
    <x v="7"/>
    <x v="0"/>
    <x v="0"/>
    <x v="0"/>
    <x v="0"/>
    <x v="0"/>
    <d v="2010-08-18T18:38:47"/>
    <x v="0"/>
    <x v="0"/>
    <n v="29704"/>
    <x v="439"/>
    <s v="USD"/>
    <n v="1820.5"/>
    <s v="MT"/>
  </r>
  <r>
    <x v="7"/>
    <x v="0"/>
    <x v="0"/>
    <x v="0"/>
    <x v="0"/>
    <x v="0"/>
    <d v="2010-08-18T18:38:47"/>
    <x v="0"/>
    <x v="0"/>
    <n v="29703"/>
    <x v="440"/>
    <s v="USD"/>
    <n v="1888"/>
    <s v="MT"/>
  </r>
  <r>
    <x v="7"/>
    <x v="0"/>
    <x v="0"/>
    <x v="0"/>
    <x v="0"/>
    <x v="0"/>
    <d v="2010-08-18T18:38:47"/>
    <x v="0"/>
    <x v="0"/>
    <n v="29702"/>
    <x v="441"/>
    <s v="USD"/>
    <n v="1871.5"/>
    <s v="MT"/>
  </r>
  <r>
    <x v="7"/>
    <x v="0"/>
    <x v="0"/>
    <x v="0"/>
    <x v="0"/>
    <x v="0"/>
    <d v="2010-08-18T18:38:47"/>
    <x v="0"/>
    <x v="0"/>
    <n v="29701"/>
    <x v="442"/>
    <s v="USD"/>
    <n v="1860"/>
    <s v="MT"/>
  </r>
  <r>
    <x v="7"/>
    <x v="0"/>
    <x v="0"/>
    <x v="0"/>
    <x v="0"/>
    <x v="0"/>
    <d v="2010-08-18T18:38:47"/>
    <x v="0"/>
    <x v="0"/>
    <n v="29700"/>
    <x v="443"/>
    <s v="USD"/>
    <n v="1906.5"/>
    <s v="MT"/>
  </r>
  <r>
    <x v="7"/>
    <x v="0"/>
    <x v="0"/>
    <x v="0"/>
    <x v="0"/>
    <x v="0"/>
    <d v="2010-08-18T18:38:47"/>
    <x v="0"/>
    <x v="0"/>
    <n v="29699"/>
    <x v="444"/>
    <s v="USD"/>
    <n v="1971"/>
    <s v="MT"/>
  </r>
  <r>
    <x v="7"/>
    <x v="0"/>
    <x v="0"/>
    <x v="0"/>
    <x v="0"/>
    <x v="0"/>
    <d v="2010-08-18T18:38:47"/>
    <x v="0"/>
    <x v="0"/>
    <n v="29698"/>
    <x v="445"/>
    <s v="USD"/>
    <n v="1956"/>
    <s v="MT"/>
  </r>
  <r>
    <x v="7"/>
    <x v="0"/>
    <x v="0"/>
    <x v="0"/>
    <x v="0"/>
    <x v="0"/>
    <d v="2010-08-18T18:38:47"/>
    <x v="0"/>
    <x v="0"/>
    <n v="29697"/>
    <x v="446"/>
    <s v="USD"/>
    <n v="1975.5"/>
    <s v="MT"/>
  </r>
  <r>
    <x v="7"/>
    <x v="0"/>
    <x v="0"/>
    <x v="0"/>
    <x v="0"/>
    <x v="0"/>
    <d v="2010-08-18T18:38:47"/>
    <x v="0"/>
    <x v="0"/>
    <n v="29696"/>
    <x v="447"/>
    <s v="USD"/>
    <n v="2012"/>
    <s v="MT"/>
  </r>
  <r>
    <x v="7"/>
    <x v="0"/>
    <x v="0"/>
    <x v="0"/>
    <x v="0"/>
    <x v="0"/>
    <d v="2010-08-18T18:38:47"/>
    <x v="0"/>
    <x v="0"/>
    <n v="29695"/>
    <x v="448"/>
    <s v="USD"/>
    <n v="1990.5"/>
    <s v="MT"/>
  </r>
  <r>
    <x v="7"/>
    <x v="0"/>
    <x v="0"/>
    <x v="0"/>
    <x v="0"/>
    <x v="0"/>
    <d v="2010-08-18T18:38:47"/>
    <x v="0"/>
    <x v="0"/>
    <n v="29694"/>
    <x v="449"/>
    <s v="USD"/>
    <n v="1966"/>
    <s v="MT"/>
  </r>
  <r>
    <x v="7"/>
    <x v="0"/>
    <x v="0"/>
    <x v="0"/>
    <x v="0"/>
    <x v="0"/>
    <d v="2010-08-18T18:38:47"/>
    <x v="0"/>
    <x v="0"/>
    <n v="29693"/>
    <x v="450"/>
    <s v="USD"/>
    <n v="1970.5"/>
    <s v="MT"/>
  </r>
  <r>
    <x v="7"/>
    <x v="0"/>
    <x v="0"/>
    <x v="0"/>
    <x v="0"/>
    <x v="0"/>
    <d v="2010-08-18T18:38:47"/>
    <x v="0"/>
    <x v="0"/>
    <n v="29692"/>
    <x v="451"/>
    <s v="USD"/>
    <n v="2036"/>
    <s v="MT"/>
  </r>
  <r>
    <x v="7"/>
    <x v="0"/>
    <x v="0"/>
    <x v="0"/>
    <x v="0"/>
    <x v="0"/>
    <d v="2010-08-18T18:38:47"/>
    <x v="0"/>
    <x v="0"/>
    <n v="29691"/>
    <x v="452"/>
    <s v="USD"/>
    <n v="2104.5"/>
    <s v="MT"/>
  </r>
  <r>
    <x v="7"/>
    <x v="0"/>
    <x v="0"/>
    <x v="0"/>
    <x v="0"/>
    <x v="0"/>
    <d v="2010-08-18T18:38:47"/>
    <x v="0"/>
    <x v="0"/>
    <n v="29690"/>
    <x v="21"/>
    <s v="USD"/>
    <n v="2015.5"/>
    <s v="MT"/>
  </r>
  <r>
    <x v="7"/>
    <x v="0"/>
    <x v="0"/>
    <x v="0"/>
    <x v="0"/>
    <x v="0"/>
    <d v="2010-08-18T18:38:47"/>
    <x v="0"/>
    <x v="0"/>
    <n v="29689"/>
    <x v="453"/>
    <s v="USD"/>
    <n v="1886"/>
    <s v="MT"/>
  </r>
  <r>
    <x v="7"/>
    <x v="0"/>
    <x v="0"/>
    <x v="0"/>
    <x v="0"/>
    <x v="0"/>
    <d v="2010-08-18T18:38:47"/>
    <x v="0"/>
    <x v="0"/>
    <n v="29688"/>
    <x v="454"/>
    <s v="USD"/>
    <n v="1876"/>
    <s v="MT"/>
  </r>
  <r>
    <x v="7"/>
    <x v="0"/>
    <x v="0"/>
    <x v="0"/>
    <x v="0"/>
    <x v="0"/>
    <d v="2010-08-18T18:38:47"/>
    <x v="0"/>
    <x v="0"/>
    <n v="29686"/>
    <x v="456"/>
    <s v="USD"/>
    <n v="1982"/>
    <s v="MT"/>
  </r>
  <r>
    <x v="7"/>
    <x v="0"/>
    <x v="0"/>
    <x v="0"/>
    <x v="0"/>
    <x v="0"/>
    <d v="2010-08-18T18:38:47"/>
    <x v="0"/>
    <x v="0"/>
    <n v="29685"/>
    <x v="457"/>
    <s v="USD"/>
    <n v="2044"/>
    <s v="MT"/>
  </r>
  <r>
    <x v="7"/>
    <x v="0"/>
    <x v="0"/>
    <x v="0"/>
    <x v="0"/>
    <x v="0"/>
    <d v="2010-08-18T18:38:47"/>
    <x v="0"/>
    <x v="0"/>
    <n v="29684"/>
    <x v="458"/>
    <s v="USD"/>
    <n v="2101"/>
    <s v="MT"/>
  </r>
  <r>
    <x v="7"/>
    <x v="0"/>
    <x v="0"/>
    <x v="0"/>
    <x v="0"/>
    <x v="0"/>
    <d v="2010-08-18T18:38:47"/>
    <x v="0"/>
    <x v="0"/>
    <n v="29683"/>
    <x v="459"/>
    <s v="USD"/>
    <n v="2104"/>
    <s v="MT"/>
  </r>
  <r>
    <x v="7"/>
    <x v="0"/>
    <x v="0"/>
    <x v="0"/>
    <x v="0"/>
    <x v="0"/>
    <d v="2010-08-18T18:38:47"/>
    <x v="0"/>
    <x v="0"/>
    <n v="29682"/>
    <x v="22"/>
    <s v="USD"/>
    <n v="2110.5"/>
    <s v="MT"/>
  </r>
  <r>
    <x v="7"/>
    <x v="0"/>
    <x v="0"/>
    <x v="0"/>
    <x v="0"/>
    <x v="0"/>
    <d v="2010-08-18T18:38:47"/>
    <x v="0"/>
    <x v="0"/>
    <n v="29681"/>
    <x v="460"/>
    <s v="USD"/>
    <n v="2135.5"/>
    <s v="MT"/>
  </r>
  <r>
    <x v="7"/>
    <x v="0"/>
    <x v="0"/>
    <x v="0"/>
    <x v="0"/>
    <x v="0"/>
    <d v="2010-08-18T18:38:47"/>
    <x v="0"/>
    <x v="0"/>
    <n v="29680"/>
    <x v="461"/>
    <s v="USD"/>
    <n v="2242"/>
    <s v="MT"/>
  </r>
  <r>
    <x v="7"/>
    <x v="0"/>
    <x v="0"/>
    <x v="0"/>
    <x v="0"/>
    <x v="0"/>
    <d v="2010-08-18T18:38:47"/>
    <x v="0"/>
    <x v="0"/>
    <n v="29679"/>
    <x v="462"/>
    <s v="USD"/>
    <n v="2194"/>
    <s v="MT"/>
  </r>
  <r>
    <x v="7"/>
    <x v="0"/>
    <x v="0"/>
    <x v="0"/>
    <x v="0"/>
    <x v="0"/>
    <d v="2010-08-18T18:38:47"/>
    <x v="0"/>
    <x v="0"/>
    <n v="29678"/>
    <x v="463"/>
    <s v="USD"/>
    <n v="2162"/>
    <s v="MT"/>
  </r>
  <r>
    <x v="7"/>
    <x v="0"/>
    <x v="0"/>
    <x v="0"/>
    <x v="0"/>
    <x v="0"/>
    <d v="2010-08-18T18:38:47"/>
    <x v="0"/>
    <x v="0"/>
    <n v="29677"/>
    <x v="464"/>
    <s v="USD"/>
    <n v="2240"/>
    <s v="MT"/>
  </r>
  <r>
    <x v="7"/>
    <x v="0"/>
    <x v="0"/>
    <x v="0"/>
    <x v="0"/>
    <x v="0"/>
    <d v="2010-08-18T18:38:47"/>
    <x v="0"/>
    <x v="0"/>
    <n v="29676"/>
    <x v="465"/>
    <s v="USD"/>
    <n v="2272"/>
    <s v="MT"/>
  </r>
  <r>
    <x v="7"/>
    <x v="0"/>
    <x v="0"/>
    <x v="0"/>
    <x v="0"/>
    <x v="0"/>
    <d v="2010-08-18T18:38:47"/>
    <x v="0"/>
    <x v="0"/>
    <n v="29675"/>
    <x v="466"/>
    <s v="USD"/>
    <n v="2228"/>
    <s v="MT"/>
  </r>
  <r>
    <x v="7"/>
    <x v="0"/>
    <x v="0"/>
    <x v="0"/>
    <x v="0"/>
    <x v="0"/>
    <d v="2010-08-18T18:38:47"/>
    <x v="0"/>
    <x v="0"/>
    <n v="29674"/>
    <x v="467"/>
    <s v="USD"/>
    <n v="2206"/>
    <s v="MT"/>
  </r>
  <r>
    <x v="7"/>
    <x v="0"/>
    <x v="0"/>
    <x v="0"/>
    <x v="0"/>
    <x v="0"/>
    <d v="2010-08-18T18:38:47"/>
    <x v="0"/>
    <x v="0"/>
    <n v="29673"/>
    <x v="468"/>
    <s v="USD"/>
    <n v="2250"/>
    <s v="MT"/>
  </r>
  <r>
    <x v="7"/>
    <x v="0"/>
    <x v="0"/>
    <x v="0"/>
    <x v="0"/>
    <x v="0"/>
    <d v="2010-08-18T18:38:47"/>
    <x v="0"/>
    <x v="0"/>
    <n v="29672"/>
    <x v="469"/>
    <s v="USD"/>
    <n v="2346"/>
    <s v="MT"/>
  </r>
  <r>
    <x v="7"/>
    <x v="0"/>
    <x v="0"/>
    <x v="0"/>
    <x v="0"/>
    <x v="0"/>
    <d v="2010-08-18T18:38:47"/>
    <x v="0"/>
    <x v="0"/>
    <n v="29671"/>
    <x v="470"/>
    <s v="USD"/>
    <n v="2376.5"/>
    <s v="MT"/>
  </r>
  <r>
    <x v="7"/>
    <x v="0"/>
    <x v="0"/>
    <x v="0"/>
    <x v="0"/>
    <x v="0"/>
    <d v="2010-08-18T18:38:47"/>
    <x v="0"/>
    <x v="0"/>
    <n v="29670"/>
    <x v="471"/>
    <s v="USD"/>
    <n v="2395"/>
    <s v="MT"/>
  </r>
  <r>
    <x v="7"/>
    <x v="0"/>
    <x v="0"/>
    <x v="0"/>
    <x v="0"/>
    <x v="0"/>
    <d v="2010-08-18T18:38:47"/>
    <x v="0"/>
    <x v="0"/>
    <n v="29669"/>
    <x v="472"/>
    <s v="USD"/>
    <n v="2410"/>
    <s v="MT"/>
  </r>
  <r>
    <x v="7"/>
    <x v="0"/>
    <x v="0"/>
    <x v="0"/>
    <x v="0"/>
    <x v="0"/>
    <d v="2010-08-18T18:38:47"/>
    <x v="0"/>
    <x v="0"/>
    <n v="29668"/>
    <x v="473"/>
    <s v="USD"/>
    <n v="2462"/>
    <s v="MT"/>
  </r>
  <r>
    <x v="7"/>
    <x v="0"/>
    <x v="0"/>
    <x v="0"/>
    <x v="0"/>
    <x v="0"/>
    <d v="2010-08-18T18:38:47"/>
    <x v="0"/>
    <x v="0"/>
    <n v="29667"/>
    <x v="474"/>
    <s v="USD"/>
    <n v="2431"/>
    <s v="MT"/>
  </r>
  <r>
    <x v="7"/>
    <x v="0"/>
    <x v="0"/>
    <x v="0"/>
    <x v="0"/>
    <x v="0"/>
    <d v="2010-08-18T18:38:47"/>
    <x v="0"/>
    <x v="0"/>
    <n v="29666"/>
    <x v="475"/>
    <s v="USD"/>
    <n v="2461"/>
    <s v="MT"/>
  </r>
  <r>
    <x v="7"/>
    <x v="0"/>
    <x v="0"/>
    <x v="0"/>
    <x v="0"/>
    <x v="0"/>
    <d v="2010-08-18T18:38:47"/>
    <x v="0"/>
    <x v="0"/>
    <n v="29665"/>
    <x v="476"/>
    <s v="USD"/>
    <n v="2465"/>
    <s v="MT"/>
  </r>
  <r>
    <x v="7"/>
    <x v="0"/>
    <x v="0"/>
    <x v="0"/>
    <x v="0"/>
    <x v="0"/>
    <d v="2010-08-18T18:38:47"/>
    <x v="0"/>
    <x v="0"/>
    <n v="29663"/>
    <x v="23"/>
    <s v="USD"/>
    <n v="2461.5"/>
    <s v="MT"/>
  </r>
  <r>
    <x v="7"/>
    <x v="0"/>
    <x v="0"/>
    <x v="0"/>
    <x v="0"/>
    <x v="0"/>
    <d v="2010-08-18T18:38:47"/>
    <x v="0"/>
    <x v="0"/>
    <n v="29662"/>
    <x v="478"/>
    <s v="USD"/>
    <n v="2475.5"/>
    <s v="MT"/>
  </r>
  <r>
    <x v="7"/>
    <x v="0"/>
    <x v="0"/>
    <x v="0"/>
    <x v="0"/>
    <x v="0"/>
    <d v="2010-08-18T18:38:47"/>
    <x v="0"/>
    <x v="0"/>
    <n v="29661"/>
    <x v="479"/>
    <s v="USD"/>
    <n v="2482"/>
    <s v="MT"/>
  </r>
  <r>
    <x v="7"/>
    <x v="0"/>
    <x v="0"/>
    <x v="0"/>
    <x v="0"/>
    <x v="0"/>
    <d v="2010-08-18T18:38:47"/>
    <x v="0"/>
    <x v="0"/>
    <n v="29660"/>
    <x v="480"/>
    <s v="USD"/>
    <n v="2491"/>
    <s v="MT"/>
  </r>
  <r>
    <x v="7"/>
    <x v="0"/>
    <x v="0"/>
    <x v="0"/>
    <x v="0"/>
    <x v="0"/>
    <d v="2010-08-18T18:38:47"/>
    <x v="0"/>
    <x v="0"/>
    <n v="29659"/>
    <x v="481"/>
    <s v="USD"/>
    <n v="2518"/>
    <s v="MT"/>
  </r>
  <r>
    <x v="7"/>
    <x v="0"/>
    <x v="0"/>
    <x v="0"/>
    <x v="0"/>
    <x v="0"/>
    <d v="2010-08-18T18:38:47"/>
    <x v="0"/>
    <x v="0"/>
    <n v="29658"/>
    <x v="482"/>
    <s v="USD"/>
    <n v="2583"/>
    <s v="MT"/>
  </r>
  <r>
    <x v="7"/>
    <x v="0"/>
    <x v="0"/>
    <x v="0"/>
    <x v="0"/>
    <x v="0"/>
    <d v="2010-08-18T18:38:47"/>
    <x v="0"/>
    <x v="0"/>
    <n v="29657"/>
    <x v="483"/>
    <s v="USD"/>
    <n v="2561.5"/>
    <s v="MT"/>
  </r>
  <r>
    <x v="7"/>
    <x v="0"/>
    <x v="0"/>
    <x v="0"/>
    <x v="0"/>
    <x v="0"/>
    <d v="2010-08-18T18:38:47"/>
    <x v="0"/>
    <x v="0"/>
    <n v="29656"/>
    <x v="484"/>
    <s v="USD"/>
    <n v="2555"/>
    <s v="MT"/>
  </r>
  <r>
    <x v="7"/>
    <x v="0"/>
    <x v="0"/>
    <x v="0"/>
    <x v="0"/>
    <x v="0"/>
    <d v="2010-08-18T18:38:47"/>
    <x v="0"/>
    <x v="0"/>
    <n v="29655"/>
    <x v="485"/>
    <s v="USD"/>
    <n v="2571"/>
    <s v="MT"/>
  </r>
  <r>
    <x v="7"/>
    <x v="0"/>
    <x v="0"/>
    <x v="0"/>
    <x v="0"/>
    <x v="0"/>
    <d v="2010-08-18T18:38:47"/>
    <x v="0"/>
    <x v="0"/>
    <n v="29051"/>
    <x v="1052"/>
    <s v="USD"/>
    <n v="2698"/>
    <s v="MT"/>
  </r>
  <r>
    <x v="7"/>
    <x v="0"/>
    <x v="0"/>
    <x v="0"/>
    <x v="0"/>
    <x v="0"/>
    <d v="2010-08-18T18:38:47"/>
    <x v="0"/>
    <x v="0"/>
    <n v="29050"/>
    <x v="1053"/>
    <s v="USD"/>
    <n v="2619"/>
    <s v="MT"/>
  </r>
  <r>
    <x v="7"/>
    <x v="0"/>
    <x v="0"/>
    <x v="0"/>
    <x v="0"/>
    <x v="0"/>
    <d v="2010-08-18T18:38:47"/>
    <x v="0"/>
    <x v="0"/>
    <n v="29049"/>
    <x v="1054"/>
    <s v="USD"/>
    <n v="2571"/>
    <s v="MT"/>
  </r>
  <r>
    <x v="7"/>
    <x v="0"/>
    <x v="0"/>
    <x v="0"/>
    <x v="0"/>
    <x v="0"/>
    <d v="2010-08-18T18:38:47"/>
    <x v="0"/>
    <x v="0"/>
    <n v="29048"/>
    <x v="61"/>
    <s v="USD"/>
    <n v="2565"/>
    <s v="MT"/>
  </r>
  <r>
    <x v="7"/>
    <x v="0"/>
    <x v="0"/>
    <x v="0"/>
    <x v="0"/>
    <x v="0"/>
    <d v="2010-08-18T18:38:47"/>
    <x v="0"/>
    <x v="0"/>
    <n v="29047"/>
    <x v="1055"/>
    <s v="USD"/>
    <n v="2565"/>
    <s v="MT"/>
  </r>
  <r>
    <x v="7"/>
    <x v="0"/>
    <x v="0"/>
    <x v="0"/>
    <x v="0"/>
    <x v="0"/>
    <d v="2010-08-18T18:38:47"/>
    <x v="0"/>
    <x v="0"/>
    <n v="29046"/>
    <x v="1056"/>
    <s v="USD"/>
    <n v="2553"/>
    <s v="MT"/>
  </r>
  <r>
    <x v="7"/>
    <x v="0"/>
    <x v="0"/>
    <x v="0"/>
    <x v="0"/>
    <x v="0"/>
    <d v="2010-08-18T18:38:47"/>
    <x v="0"/>
    <x v="0"/>
    <n v="29045"/>
    <x v="1057"/>
    <s v="USD"/>
    <n v="2565.5"/>
    <s v="MT"/>
  </r>
  <r>
    <x v="7"/>
    <x v="0"/>
    <x v="0"/>
    <x v="0"/>
    <x v="0"/>
    <x v="0"/>
    <d v="2010-08-18T18:38:47"/>
    <x v="0"/>
    <x v="0"/>
    <n v="29043"/>
    <x v="1059"/>
    <s v="USD"/>
    <n v="2485"/>
    <s v="MT"/>
  </r>
  <r>
    <x v="7"/>
    <x v="0"/>
    <x v="0"/>
    <x v="0"/>
    <x v="0"/>
    <x v="0"/>
    <d v="2010-08-18T18:38:47"/>
    <x v="0"/>
    <x v="0"/>
    <n v="29042"/>
    <x v="1060"/>
    <s v="USD"/>
    <n v="2462.5"/>
    <s v="MT"/>
  </r>
  <r>
    <x v="7"/>
    <x v="0"/>
    <x v="0"/>
    <x v="0"/>
    <x v="0"/>
    <x v="0"/>
    <d v="2010-08-18T18:38:47"/>
    <x v="0"/>
    <x v="0"/>
    <n v="29041"/>
    <x v="1061"/>
    <s v="USD"/>
    <n v="2474"/>
    <s v="MT"/>
  </r>
  <r>
    <x v="7"/>
    <x v="0"/>
    <x v="0"/>
    <x v="0"/>
    <x v="0"/>
    <x v="0"/>
    <d v="2010-08-18T18:38:47"/>
    <x v="0"/>
    <x v="0"/>
    <n v="29040"/>
    <x v="1062"/>
    <s v="USD"/>
    <n v="2512.5"/>
    <s v="MT"/>
  </r>
  <r>
    <x v="7"/>
    <x v="0"/>
    <x v="0"/>
    <x v="0"/>
    <x v="0"/>
    <x v="0"/>
    <d v="2010-08-18T18:38:47"/>
    <x v="0"/>
    <x v="0"/>
    <n v="29039"/>
    <x v="1063"/>
    <s v="USD"/>
    <n v="2475.5"/>
    <s v="MT"/>
  </r>
  <r>
    <x v="7"/>
    <x v="0"/>
    <x v="0"/>
    <x v="0"/>
    <x v="0"/>
    <x v="0"/>
    <d v="2010-08-18T18:38:47"/>
    <x v="0"/>
    <x v="0"/>
    <n v="29653"/>
    <x v="487"/>
    <s v="USD"/>
    <n v="2596"/>
    <s v="MT"/>
  </r>
  <r>
    <x v="7"/>
    <x v="0"/>
    <x v="0"/>
    <x v="0"/>
    <x v="0"/>
    <x v="0"/>
    <d v="2010-08-18T18:38:47"/>
    <x v="0"/>
    <x v="0"/>
    <n v="29038"/>
    <x v="62"/>
    <s v="USD"/>
    <n v="2494"/>
    <s v="MT"/>
  </r>
  <r>
    <x v="7"/>
    <x v="0"/>
    <x v="0"/>
    <x v="0"/>
    <x v="0"/>
    <x v="0"/>
    <d v="2010-08-18T18:38:47"/>
    <x v="0"/>
    <x v="0"/>
    <n v="29037"/>
    <x v="1064"/>
    <s v="USD"/>
    <n v="2496"/>
    <s v="MT"/>
  </r>
  <r>
    <x v="7"/>
    <x v="0"/>
    <x v="0"/>
    <x v="0"/>
    <x v="0"/>
    <x v="0"/>
    <d v="2010-08-18T18:38:47"/>
    <x v="0"/>
    <x v="0"/>
    <n v="29036"/>
    <x v="1065"/>
    <s v="USD"/>
    <n v="2520"/>
    <s v="MT"/>
  </r>
  <r>
    <x v="7"/>
    <x v="0"/>
    <x v="0"/>
    <x v="0"/>
    <x v="0"/>
    <x v="0"/>
    <d v="2010-08-18T18:38:47"/>
    <x v="0"/>
    <x v="0"/>
    <n v="29035"/>
    <x v="1066"/>
    <s v="USD"/>
    <n v="2480"/>
    <s v="MT"/>
  </r>
  <r>
    <x v="7"/>
    <x v="0"/>
    <x v="0"/>
    <x v="0"/>
    <x v="0"/>
    <x v="0"/>
    <d v="2010-08-18T18:38:47"/>
    <x v="0"/>
    <x v="0"/>
    <n v="29034"/>
    <x v="1067"/>
    <s v="USD"/>
    <n v="2457"/>
    <s v="MT"/>
  </r>
  <r>
    <x v="7"/>
    <x v="0"/>
    <x v="0"/>
    <x v="0"/>
    <x v="0"/>
    <x v="0"/>
    <d v="2010-08-18T18:38:47"/>
    <x v="0"/>
    <x v="0"/>
    <n v="29033"/>
    <x v="1068"/>
    <s v="USD"/>
    <n v="2447"/>
    <s v="MT"/>
  </r>
  <r>
    <x v="7"/>
    <x v="0"/>
    <x v="0"/>
    <x v="0"/>
    <x v="0"/>
    <x v="0"/>
    <d v="2010-08-18T18:38:47"/>
    <x v="0"/>
    <x v="0"/>
    <n v="29032"/>
    <x v="1069"/>
    <s v="USD"/>
    <n v="2491"/>
    <s v="MT"/>
  </r>
  <r>
    <x v="7"/>
    <x v="0"/>
    <x v="0"/>
    <x v="0"/>
    <x v="0"/>
    <x v="0"/>
    <d v="2010-08-18T18:38:47"/>
    <x v="0"/>
    <x v="0"/>
    <n v="29031"/>
    <x v="1070"/>
    <s v="USD"/>
    <n v="2473"/>
    <s v="MT"/>
  </r>
  <r>
    <x v="7"/>
    <x v="0"/>
    <x v="0"/>
    <x v="0"/>
    <x v="0"/>
    <x v="0"/>
    <d v="2010-08-18T18:38:47"/>
    <x v="0"/>
    <x v="0"/>
    <n v="29030"/>
    <x v="1071"/>
    <s v="USD"/>
    <n v="2476"/>
    <s v="MT"/>
  </r>
  <r>
    <x v="7"/>
    <x v="0"/>
    <x v="0"/>
    <x v="0"/>
    <x v="0"/>
    <x v="0"/>
    <d v="2010-08-18T18:38:47"/>
    <x v="0"/>
    <x v="0"/>
    <n v="29029"/>
    <x v="1072"/>
    <s v="USD"/>
    <n v="2414.5"/>
    <s v="MT"/>
  </r>
  <r>
    <x v="7"/>
    <x v="0"/>
    <x v="0"/>
    <x v="0"/>
    <x v="0"/>
    <x v="0"/>
    <d v="2010-08-18T18:38:47"/>
    <x v="0"/>
    <x v="0"/>
    <n v="29028"/>
    <x v="1073"/>
    <s v="USD"/>
    <n v="2443.5"/>
    <s v="MT"/>
  </r>
  <r>
    <x v="7"/>
    <x v="0"/>
    <x v="0"/>
    <x v="0"/>
    <x v="0"/>
    <x v="0"/>
    <d v="2010-08-18T18:38:47"/>
    <x v="0"/>
    <x v="0"/>
    <n v="29027"/>
    <x v="1074"/>
    <s v="USD"/>
    <n v="2391.5"/>
    <s v="MT"/>
  </r>
  <r>
    <x v="7"/>
    <x v="0"/>
    <x v="0"/>
    <x v="0"/>
    <x v="0"/>
    <x v="0"/>
    <d v="2010-08-18T18:38:47"/>
    <x v="0"/>
    <x v="0"/>
    <n v="29026"/>
    <x v="1075"/>
    <s v="USD"/>
    <n v="2360.5"/>
    <s v="MT"/>
  </r>
  <r>
    <x v="7"/>
    <x v="0"/>
    <x v="0"/>
    <x v="0"/>
    <x v="0"/>
    <x v="0"/>
    <d v="2010-08-18T18:38:47"/>
    <x v="0"/>
    <x v="0"/>
    <n v="29025"/>
    <x v="1076"/>
    <s v="USD"/>
    <n v="2330"/>
    <s v="MT"/>
  </r>
  <r>
    <x v="7"/>
    <x v="0"/>
    <x v="0"/>
    <x v="0"/>
    <x v="0"/>
    <x v="0"/>
    <d v="2010-08-18T18:38:47"/>
    <x v="0"/>
    <x v="0"/>
    <n v="29024"/>
    <x v="1077"/>
    <s v="USD"/>
    <n v="2341"/>
    <s v="MT"/>
  </r>
  <r>
    <x v="7"/>
    <x v="0"/>
    <x v="0"/>
    <x v="0"/>
    <x v="0"/>
    <x v="0"/>
    <d v="2010-08-18T18:38:47"/>
    <x v="0"/>
    <x v="0"/>
    <n v="29023"/>
    <x v="1078"/>
    <s v="USD"/>
    <n v="2275.5"/>
    <s v="MT"/>
  </r>
  <r>
    <x v="7"/>
    <x v="0"/>
    <x v="0"/>
    <x v="0"/>
    <x v="0"/>
    <x v="0"/>
    <d v="2010-08-18T18:38:47"/>
    <x v="0"/>
    <x v="0"/>
    <n v="29022"/>
    <x v="1079"/>
    <s v="USD"/>
    <n v="2368"/>
    <s v="MT"/>
  </r>
  <r>
    <x v="7"/>
    <x v="0"/>
    <x v="0"/>
    <x v="0"/>
    <x v="0"/>
    <x v="0"/>
    <d v="2010-08-18T18:38:47"/>
    <x v="0"/>
    <x v="0"/>
    <n v="29021"/>
    <x v="1080"/>
    <s v="USD"/>
    <n v="2440.5"/>
    <s v="MT"/>
  </r>
  <r>
    <x v="7"/>
    <x v="0"/>
    <x v="0"/>
    <x v="0"/>
    <x v="0"/>
    <x v="0"/>
    <d v="2010-08-18T18:38:47"/>
    <x v="0"/>
    <x v="0"/>
    <n v="29020"/>
    <x v="63"/>
    <s v="USD"/>
    <n v="2447.5"/>
    <s v="MT"/>
  </r>
  <r>
    <x v="7"/>
    <x v="0"/>
    <x v="0"/>
    <x v="0"/>
    <x v="0"/>
    <x v="0"/>
    <d v="2010-08-18T18:38:47"/>
    <x v="0"/>
    <x v="0"/>
    <n v="29019"/>
    <x v="1081"/>
    <s v="USD"/>
    <n v="2380.5"/>
    <s v="MT"/>
  </r>
  <r>
    <x v="7"/>
    <x v="0"/>
    <x v="0"/>
    <x v="0"/>
    <x v="0"/>
    <x v="0"/>
    <d v="2010-08-18T18:38:47"/>
    <x v="0"/>
    <x v="0"/>
    <n v="29018"/>
    <x v="1082"/>
    <s v="USD"/>
    <n v="2355"/>
    <s v="MT"/>
  </r>
  <r>
    <x v="7"/>
    <x v="0"/>
    <x v="0"/>
    <x v="0"/>
    <x v="0"/>
    <x v="0"/>
    <d v="2010-08-18T18:38:47"/>
    <x v="0"/>
    <x v="0"/>
    <n v="29017"/>
    <x v="1083"/>
    <s v="USD"/>
    <n v="2371"/>
    <s v="MT"/>
  </r>
  <r>
    <x v="7"/>
    <x v="0"/>
    <x v="0"/>
    <x v="0"/>
    <x v="0"/>
    <x v="0"/>
    <d v="2010-08-18T18:38:47"/>
    <x v="0"/>
    <x v="0"/>
    <n v="29016"/>
    <x v="1084"/>
    <s v="USD"/>
    <n v="2354"/>
    <s v="MT"/>
  </r>
  <r>
    <x v="7"/>
    <x v="0"/>
    <x v="0"/>
    <x v="0"/>
    <x v="0"/>
    <x v="0"/>
    <d v="2010-08-18T18:38:47"/>
    <x v="0"/>
    <x v="0"/>
    <n v="29015"/>
    <x v="1085"/>
    <s v="USD"/>
    <n v="2375.5"/>
    <s v="MT"/>
  </r>
  <r>
    <x v="7"/>
    <x v="0"/>
    <x v="0"/>
    <x v="0"/>
    <x v="0"/>
    <x v="0"/>
    <d v="2010-08-18T18:38:47"/>
    <x v="0"/>
    <x v="0"/>
    <n v="29014"/>
    <x v="1086"/>
    <s v="USD"/>
    <n v="2359.5"/>
    <s v="MT"/>
  </r>
  <r>
    <x v="7"/>
    <x v="0"/>
    <x v="0"/>
    <x v="0"/>
    <x v="0"/>
    <x v="0"/>
    <d v="2010-08-18T18:38:47"/>
    <x v="0"/>
    <x v="0"/>
    <n v="29013"/>
    <x v="1087"/>
    <s v="USD"/>
    <n v="2392"/>
    <s v="MT"/>
  </r>
  <r>
    <x v="7"/>
    <x v="0"/>
    <x v="0"/>
    <x v="0"/>
    <x v="0"/>
    <x v="0"/>
    <d v="2010-08-18T18:38:47"/>
    <x v="0"/>
    <x v="0"/>
    <n v="29012"/>
    <x v="1088"/>
    <s v="USD"/>
    <n v="2344.5"/>
    <s v="MT"/>
  </r>
  <r>
    <x v="7"/>
    <x v="0"/>
    <x v="0"/>
    <x v="0"/>
    <x v="0"/>
    <x v="0"/>
    <d v="2010-08-18T18:38:47"/>
    <x v="0"/>
    <x v="0"/>
    <n v="29011"/>
    <x v="1089"/>
    <s v="USD"/>
    <n v="2308"/>
    <s v="MT"/>
  </r>
  <r>
    <x v="7"/>
    <x v="0"/>
    <x v="0"/>
    <x v="0"/>
    <x v="0"/>
    <x v="0"/>
    <d v="2010-08-18T18:38:47"/>
    <x v="0"/>
    <x v="0"/>
    <n v="29010"/>
    <x v="1090"/>
    <s v="USD"/>
    <n v="2296"/>
    <s v="MT"/>
  </r>
  <r>
    <x v="7"/>
    <x v="0"/>
    <x v="0"/>
    <x v="0"/>
    <x v="0"/>
    <x v="0"/>
    <d v="2010-08-18T18:38:47"/>
    <x v="0"/>
    <x v="0"/>
    <n v="29009"/>
    <x v="1091"/>
    <s v="USD"/>
    <n v="2280"/>
    <s v="MT"/>
  </r>
  <r>
    <x v="7"/>
    <x v="0"/>
    <x v="0"/>
    <x v="0"/>
    <x v="0"/>
    <x v="0"/>
    <d v="2010-08-18T18:38:47"/>
    <x v="0"/>
    <x v="0"/>
    <n v="29008"/>
    <x v="1092"/>
    <s v="USD"/>
    <n v="2431"/>
    <s v="MT"/>
  </r>
  <r>
    <x v="7"/>
    <x v="0"/>
    <x v="0"/>
    <x v="0"/>
    <x v="0"/>
    <x v="0"/>
    <d v="2010-08-18T18:38:47"/>
    <x v="0"/>
    <x v="0"/>
    <n v="29007"/>
    <x v="1093"/>
    <s v="USD"/>
    <n v="2469"/>
    <s v="MT"/>
  </r>
  <r>
    <x v="7"/>
    <x v="0"/>
    <x v="0"/>
    <x v="0"/>
    <x v="0"/>
    <x v="0"/>
    <d v="2010-08-18T18:38:47"/>
    <x v="0"/>
    <x v="0"/>
    <n v="29006"/>
    <x v="1094"/>
    <s v="USD"/>
    <n v="2455.5"/>
    <s v="MT"/>
  </r>
  <r>
    <x v="7"/>
    <x v="0"/>
    <x v="0"/>
    <x v="0"/>
    <x v="0"/>
    <x v="0"/>
    <d v="2010-08-18T18:38:47"/>
    <x v="0"/>
    <x v="0"/>
    <n v="29005"/>
    <x v="1095"/>
    <s v="USD"/>
    <n v="2570.5"/>
    <s v="MT"/>
  </r>
  <r>
    <x v="7"/>
    <x v="0"/>
    <x v="0"/>
    <x v="0"/>
    <x v="0"/>
    <x v="0"/>
    <d v="2010-08-18T18:38:47"/>
    <x v="0"/>
    <x v="0"/>
    <n v="29004"/>
    <x v="1096"/>
    <s v="USD"/>
    <n v="2625"/>
    <s v="MT"/>
  </r>
  <r>
    <x v="7"/>
    <x v="0"/>
    <x v="0"/>
    <x v="0"/>
    <x v="0"/>
    <x v="0"/>
    <d v="2010-08-18T18:38:47"/>
    <x v="0"/>
    <x v="0"/>
    <n v="29003"/>
    <x v="1097"/>
    <s v="USD"/>
    <n v="2547"/>
    <s v="MT"/>
  </r>
  <r>
    <x v="7"/>
    <x v="0"/>
    <x v="0"/>
    <x v="0"/>
    <x v="0"/>
    <x v="0"/>
    <d v="2010-08-18T18:38:47"/>
    <x v="0"/>
    <x v="0"/>
    <n v="29002"/>
    <x v="1098"/>
    <s v="USD"/>
    <n v="2634"/>
    <s v="MT"/>
  </r>
  <r>
    <x v="7"/>
    <x v="0"/>
    <x v="0"/>
    <x v="0"/>
    <x v="0"/>
    <x v="0"/>
    <d v="2010-08-18T18:38:47"/>
    <x v="0"/>
    <x v="0"/>
    <n v="29001"/>
    <x v="1099"/>
    <s v="USD"/>
    <n v="2590"/>
    <s v="MT"/>
  </r>
  <r>
    <x v="7"/>
    <x v="0"/>
    <x v="0"/>
    <x v="0"/>
    <x v="0"/>
    <x v="0"/>
    <d v="2010-08-18T18:38:47"/>
    <x v="0"/>
    <x v="0"/>
    <n v="29000"/>
    <x v="1100"/>
    <s v="USD"/>
    <n v="2593"/>
    <s v="MT"/>
  </r>
  <r>
    <x v="7"/>
    <x v="0"/>
    <x v="0"/>
    <x v="0"/>
    <x v="0"/>
    <x v="0"/>
    <d v="2010-08-18T18:38:47"/>
    <x v="0"/>
    <x v="0"/>
    <n v="28999"/>
    <x v="1101"/>
    <s v="USD"/>
    <n v="2570"/>
    <s v="MT"/>
  </r>
  <r>
    <x v="7"/>
    <x v="0"/>
    <x v="0"/>
    <x v="0"/>
    <x v="0"/>
    <x v="0"/>
    <d v="2010-08-18T18:38:47"/>
    <x v="0"/>
    <x v="0"/>
    <n v="28998"/>
    <x v="1102"/>
    <s v="USD"/>
    <n v="2541"/>
    <s v="MT"/>
  </r>
  <r>
    <x v="7"/>
    <x v="0"/>
    <x v="0"/>
    <x v="0"/>
    <x v="0"/>
    <x v="0"/>
    <d v="2010-08-18T18:38:47"/>
    <x v="0"/>
    <x v="0"/>
    <n v="28997"/>
    <x v="64"/>
    <s v="USD"/>
    <n v="2496"/>
    <s v="MT"/>
  </r>
  <r>
    <x v="7"/>
    <x v="0"/>
    <x v="0"/>
    <x v="0"/>
    <x v="0"/>
    <x v="0"/>
    <d v="2010-08-18T18:38:47"/>
    <x v="0"/>
    <x v="0"/>
    <n v="28996"/>
    <x v="1103"/>
    <s v="USD"/>
    <n v="2467"/>
    <s v="MT"/>
  </r>
  <r>
    <x v="7"/>
    <x v="0"/>
    <x v="0"/>
    <x v="0"/>
    <x v="0"/>
    <x v="0"/>
    <d v="2010-08-18T18:38:47"/>
    <x v="0"/>
    <x v="0"/>
    <n v="28995"/>
    <x v="1104"/>
    <s v="USD"/>
    <n v="2489"/>
    <s v="MT"/>
  </r>
  <r>
    <x v="7"/>
    <x v="0"/>
    <x v="0"/>
    <x v="0"/>
    <x v="0"/>
    <x v="0"/>
    <d v="2010-08-18T18:38:47"/>
    <x v="0"/>
    <x v="0"/>
    <n v="28994"/>
    <x v="1105"/>
    <s v="USD"/>
    <n v="2465"/>
    <s v="MT"/>
  </r>
  <r>
    <x v="7"/>
    <x v="0"/>
    <x v="0"/>
    <x v="0"/>
    <x v="0"/>
    <x v="0"/>
    <d v="2010-08-18T18:38:47"/>
    <x v="0"/>
    <x v="0"/>
    <n v="28993"/>
    <x v="1106"/>
    <s v="USD"/>
    <n v="2445.5"/>
    <s v="MT"/>
  </r>
  <r>
    <x v="7"/>
    <x v="0"/>
    <x v="0"/>
    <x v="0"/>
    <x v="0"/>
    <x v="0"/>
    <d v="2010-08-18T18:38:47"/>
    <x v="0"/>
    <x v="0"/>
    <n v="28992"/>
    <x v="1107"/>
    <s v="USD"/>
    <n v="2408.5"/>
    <s v="MT"/>
  </r>
  <r>
    <x v="7"/>
    <x v="0"/>
    <x v="0"/>
    <x v="0"/>
    <x v="0"/>
    <x v="0"/>
    <d v="2010-08-18T18:38:47"/>
    <x v="0"/>
    <x v="0"/>
    <n v="28991"/>
    <x v="1108"/>
    <s v="USD"/>
    <n v="2404"/>
    <s v="MT"/>
  </r>
  <r>
    <x v="7"/>
    <x v="0"/>
    <x v="0"/>
    <x v="0"/>
    <x v="0"/>
    <x v="0"/>
    <d v="2010-08-18T18:38:47"/>
    <x v="0"/>
    <x v="0"/>
    <n v="28990"/>
    <x v="1109"/>
    <s v="USD"/>
    <n v="2375"/>
    <s v="MT"/>
  </r>
  <r>
    <x v="7"/>
    <x v="0"/>
    <x v="0"/>
    <x v="0"/>
    <x v="0"/>
    <x v="0"/>
    <d v="2010-08-18T18:38:47"/>
    <x v="0"/>
    <x v="0"/>
    <n v="28989"/>
    <x v="1110"/>
    <s v="USD"/>
    <n v="2400"/>
    <s v="MT"/>
  </r>
  <r>
    <x v="7"/>
    <x v="0"/>
    <x v="0"/>
    <x v="0"/>
    <x v="0"/>
    <x v="0"/>
    <d v="2010-08-18T18:38:47"/>
    <x v="0"/>
    <x v="0"/>
    <n v="28988"/>
    <x v="1111"/>
    <s v="USD"/>
    <n v="2368"/>
    <s v="MT"/>
  </r>
  <r>
    <x v="7"/>
    <x v="0"/>
    <x v="0"/>
    <x v="0"/>
    <x v="0"/>
    <x v="0"/>
    <d v="2010-08-18T18:38:47"/>
    <x v="0"/>
    <x v="0"/>
    <n v="28987"/>
    <x v="1112"/>
    <s v="USD"/>
    <n v="2381.5"/>
    <s v="MT"/>
  </r>
  <r>
    <x v="7"/>
    <x v="0"/>
    <x v="0"/>
    <x v="0"/>
    <x v="0"/>
    <x v="0"/>
    <d v="2010-08-18T18:38:47"/>
    <x v="0"/>
    <x v="0"/>
    <n v="28986"/>
    <x v="1113"/>
    <s v="USD"/>
    <n v="2392"/>
    <s v="MT"/>
  </r>
  <r>
    <x v="7"/>
    <x v="0"/>
    <x v="0"/>
    <x v="0"/>
    <x v="0"/>
    <x v="0"/>
    <d v="2010-08-18T18:38:47"/>
    <x v="0"/>
    <x v="0"/>
    <n v="28985"/>
    <x v="1114"/>
    <s v="USD"/>
    <n v="2366"/>
    <s v="MT"/>
  </r>
  <r>
    <x v="7"/>
    <x v="0"/>
    <x v="0"/>
    <x v="0"/>
    <x v="0"/>
    <x v="0"/>
    <d v="2010-08-18T18:38:47"/>
    <x v="0"/>
    <x v="0"/>
    <n v="28984"/>
    <x v="1115"/>
    <s v="USD"/>
    <n v="2348"/>
    <s v="MT"/>
  </r>
  <r>
    <x v="7"/>
    <x v="0"/>
    <x v="0"/>
    <x v="0"/>
    <x v="0"/>
    <x v="0"/>
    <d v="2010-08-18T18:38:47"/>
    <x v="0"/>
    <x v="0"/>
    <n v="28983"/>
    <x v="1116"/>
    <s v="USD"/>
    <n v="2354"/>
    <s v="MT"/>
  </r>
  <r>
    <x v="7"/>
    <x v="0"/>
    <x v="0"/>
    <x v="0"/>
    <x v="0"/>
    <x v="0"/>
    <d v="2010-08-18T18:38:47"/>
    <x v="0"/>
    <x v="0"/>
    <n v="28982"/>
    <x v="1117"/>
    <s v="USD"/>
    <n v="2321.5"/>
    <s v="MT"/>
  </r>
  <r>
    <x v="7"/>
    <x v="0"/>
    <x v="0"/>
    <x v="0"/>
    <x v="0"/>
    <x v="0"/>
    <d v="2010-08-18T18:38:47"/>
    <x v="0"/>
    <x v="0"/>
    <n v="28981"/>
    <x v="1118"/>
    <s v="USD"/>
    <n v="2320"/>
    <s v="MT"/>
  </r>
  <r>
    <x v="7"/>
    <x v="0"/>
    <x v="0"/>
    <x v="0"/>
    <x v="0"/>
    <x v="0"/>
    <d v="2010-08-18T18:38:47"/>
    <x v="0"/>
    <x v="0"/>
    <n v="28980"/>
    <x v="1119"/>
    <s v="USD"/>
    <n v="2267"/>
    <s v="MT"/>
  </r>
  <r>
    <x v="7"/>
    <x v="0"/>
    <x v="0"/>
    <x v="0"/>
    <x v="0"/>
    <x v="0"/>
    <d v="2010-08-18T18:38:47"/>
    <x v="0"/>
    <x v="0"/>
    <n v="28979"/>
    <x v="1120"/>
    <s v="USD"/>
    <n v="2298"/>
    <s v="MT"/>
  </r>
  <r>
    <x v="7"/>
    <x v="0"/>
    <x v="0"/>
    <x v="0"/>
    <x v="0"/>
    <x v="0"/>
    <d v="2010-08-18T18:38:47"/>
    <x v="0"/>
    <x v="0"/>
    <n v="28978"/>
    <x v="1121"/>
    <s v="USD"/>
    <n v="2298"/>
    <s v="MT"/>
  </r>
  <r>
    <x v="7"/>
    <x v="0"/>
    <x v="0"/>
    <x v="0"/>
    <x v="0"/>
    <x v="0"/>
    <d v="2010-08-18T18:38:47"/>
    <x v="0"/>
    <x v="0"/>
    <n v="28977"/>
    <x v="1122"/>
    <s v="USD"/>
    <n v="2271"/>
    <s v="MT"/>
  </r>
  <r>
    <x v="7"/>
    <x v="0"/>
    <x v="0"/>
    <x v="0"/>
    <x v="0"/>
    <x v="0"/>
    <d v="2010-08-18T18:38:47"/>
    <x v="0"/>
    <x v="0"/>
    <n v="28976"/>
    <x v="65"/>
    <s v="USD"/>
    <n v="2285"/>
    <s v="MT"/>
  </r>
  <r>
    <x v="7"/>
    <x v="0"/>
    <x v="0"/>
    <x v="0"/>
    <x v="0"/>
    <x v="0"/>
    <d v="2010-08-18T18:38:47"/>
    <x v="0"/>
    <x v="0"/>
    <n v="28975"/>
    <x v="1123"/>
    <s v="USD"/>
    <n v="2265"/>
    <s v="MT"/>
  </r>
  <r>
    <x v="7"/>
    <x v="0"/>
    <x v="0"/>
    <x v="0"/>
    <x v="0"/>
    <x v="0"/>
    <d v="2010-08-18T18:38:47"/>
    <x v="0"/>
    <x v="0"/>
    <n v="28974"/>
    <x v="1124"/>
    <s v="USD"/>
    <n v="2274"/>
    <s v="MT"/>
  </r>
  <r>
    <x v="7"/>
    <x v="0"/>
    <x v="0"/>
    <x v="0"/>
    <x v="0"/>
    <x v="0"/>
    <d v="2010-08-18T18:38:47"/>
    <x v="0"/>
    <x v="0"/>
    <n v="28973"/>
    <x v="1125"/>
    <s v="USD"/>
    <n v="2256"/>
    <s v="MT"/>
  </r>
  <r>
    <x v="7"/>
    <x v="0"/>
    <x v="0"/>
    <x v="0"/>
    <x v="0"/>
    <x v="0"/>
    <d v="2010-08-18T18:38:47"/>
    <x v="0"/>
    <x v="0"/>
    <n v="28972"/>
    <x v="1126"/>
    <s v="USD"/>
    <n v="2239"/>
    <s v="MT"/>
  </r>
  <r>
    <x v="7"/>
    <x v="0"/>
    <x v="0"/>
    <x v="0"/>
    <x v="0"/>
    <x v="0"/>
    <d v="2010-08-18T18:38:47"/>
    <x v="0"/>
    <x v="0"/>
    <n v="28971"/>
    <x v="1127"/>
    <s v="USD"/>
    <n v="2234"/>
    <s v="MT"/>
  </r>
  <r>
    <x v="7"/>
    <x v="0"/>
    <x v="0"/>
    <x v="0"/>
    <x v="0"/>
    <x v="0"/>
    <d v="2010-08-18T18:38:47"/>
    <x v="0"/>
    <x v="0"/>
    <n v="28970"/>
    <x v="1128"/>
    <s v="USD"/>
    <n v="2235.5"/>
    <s v="MT"/>
  </r>
  <r>
    <x v="7"/>
    <x v="0"/>
    <x v="0"/>
    <x v="0"/>
    <x v="0"/>
    <x v="0"/>
    <d v="2010-08-18T18:38:47"/>
    <x v="0"/>
    <x v="0"/>
    <n v="28969"/>
    <x v="1129"/>
    <s v="USD"/>
    <n v="2244.5"/>
    <s v="MT"/>
  </r>
  <r>
    <x v="7"/>
    <x v="0"/>
    <x v="0"/>
    <x v="0"/>
    <x v="0"/>
    <x v="0"/>
    <d v="2010-08-18T18:38:47"/>
    <x v="0"/>
    <x v="0"/>
    <n v="28968"/>
    <x v="1130"/>
    <s v="USD"/>
    <n v="2229"/>
    <s v="MT"/>
  </r>
  <r>
    <x v="7"/>
    <x v="0"/>
    <x v="0"/>
    <x v="0"/>
    <x v="0"/>
    <x v="0"/>
    <d v="2010-08-18T18:38:47"/>
    <x v="0"/>
    <x v="0"/>
    <n v="28967"/>
    <x v="1131"/>
    <s v="USD"/>
    <n v="2217"/>
    <s v="MT"/>
  </r>
  <r>
    <x v="7"/>
    <x v="0"/>
    <x v="0"/>
    <x v="0"/>
    <x v="0"/>
    <x v="0"/>
    <d v="2010-08-18T18:38:47"/>
    <x v="0"/>
    <x v="0"/>
    <n v="28966"/>
    <x v="1132"/>
    <s v="USD"/>
    <n v="2256"/>
    <s v="MT"/>
  </r>
  <r>
    <x v="7"/>
    <x v="0"/>
    <x v="0"/>
    <x v="0"/>
    <x v="0"/>
    <x v="0"/>
    <d v="2010-08-18T18:38:47"/>
    <x v="0"/>
    <x v="0"/>
    <n v="28965"/>
    <x v="1133"/>
    <s v="USD"/>
    <n v="2238.5"/>
    <s v="MT"/>
  </r>
  <r>
    <x v="7"/>
    <x v="0"/>
    <x v="0"/>
    <x v="0"/>
    <x v="0"/>
    <x v="0"/>
    <d v="2010-08-18T18:38:47"/>
    <x v="0"/>
    <x v="0"/>
    <n v="28964"/>
    <x v="1134"/>
    <s v="USD"/>
    <n v="2289"/>
    <s v="MT"/>
  </r>
  <r>
    <x v="7"/>
    <x v="0"/>
    <x v="0"/>
    <x v="0"/>
    <x v="0"/>
    <x v="0"/>
    <d v="2010-08-18T18:38:47"/>
    <x v="0"/>
    <x v="0"/>
    <n v="28963"/>
    <x v="1135"/>
    <s v="USD"/>
    <n v="2286"/>
    <s v="MT"/>
  </r>
  <r>
    <x v="7"/>
    <x v="0"/>
    <x v="0"/>
    <x v="0"/>
    <x v="0"/>
    <x v="0"/>
    <d v="2010-08-18T18:38:47"/>
    <x v="0"/>
    <x v="0"/>
    <n v="28962"/>
    <x v="1136"/>
    <s v="USD"/>
    <n v="2258"/>
    <s v="MT"/>
  </r>
  <r>
    <x v="7"/>
    <x v="0"/>
    <x v="0"/>
    <x v="0"/>
    <x v="0"/>
    <x v="0"/>
    <d v="2010-08-18T18:38:47"/>
    <x v="0"/>
    <x v="0"/>
    <n v="28961"/>
    <x v="1137"/>
    <s v="USD"/>
    <n v="2264"/>
    <s v="MT"/>
  </r>
  <r>
    <x v="7"/>
    <x v="0"/>
    <x v="0"/>
    <x v="0"/>
    <x v="0"/>
    <x v="0"/>
    <d v="2010-08-18T18:38:47"/>
    <x v="0"/>
    <x v="0"/>
    <n v="28960"/>
    <x v="1138"/>
    <s v="USD"/>
    <n v="2212"/>
    <s v="MT"/>
  </r>
  <r>
    <x v="7"/>
    <x v="0"/>
    <x v="0"/>
    <x v="0"/>
    <x v="0"/>
    <x v="0"/>
    <d v="2010-08-18T18:38:47"/>
    <x v="0"/>
    <x v="0"/>
    <n v="28959"/>
    <x v="66"/>
    <s v="USD"/>
    <n v="2249"/>
    <s v="MT"/>
  </r>
  <r>
    <x v="7"/>
    <x v="0"/>
    <x v="0"/>
    <x v="0"/>
    <x v="0"/>
    <x v="0"/>
    <d v="2010-08-18T18:38:47"/>
    <x v="0"/>
    <x v="0"/>
    <n v="28958"/>
    <x v="1139"/>
    <s v="USD"/>
    <n v="2212"/>
    <s v="MT"/>
  </r>
  <r>
    <x v="7"/>
    <x v="0"/>
    <x v="0"/>
    <x v="0"/>
    <x v="0"/>
    <x v="0"/>
    <d v="2010-08-18T18:38:47"/>
    <x v="0"/>
    <x v="0"/>
    <n v="28957"/>
    <x v="1140"/>
    <s v="USD"/>
    <n v="2205.5"/>
    <s v="MT"/>
  </r>
  <r>
    <x v="7"/>
    <x v="0"/>
    <x v="0"/>
    <x v="0"/>
    <x v="0"/>
    <x v="0"/>
    <d v="2010-08-18T18:38:47"/>
    <x v="0"/>
    <x v="0"/>
    <n v="28956"/>
    <x v="1141"/>
    <s v="USD"/>
    <n v="2159.5"/>
    <s v="MT"/>
  </r>
  <r>
    <x v="7"/>
    <x v="0"/>
    <x v="0"/>
    <x v="0"/>
    <x v="0"/>
    <x v="0"/>
    <d v="2010-08-18T18:38:47"/>
    <x v="0"/>
    <x v="0"/>
    <n v="28955"/>
    <x v="1142"/>
    <s v="USD"/>
    <n v="2139"/>
    <s v="MT"/>
  </r>
  <r>
    <x v="7"/>
    <x v="0"/>
    <x v="0"/>
    <x v="0"/>
    <x v="0"/>
    <x v="0"/>
    <d v="2010-08-18T18:38:47"/>
    <x v="0"/>
    <x v="0"/>
    <n v="28954"/>
    <x v="1143"/>
    <s v="USD"/>
    <n v="2117"/>
    <s v="MT"/>
  </r>
  <r>
    <x v="7"/>
    <x v="0"/>
    <x v="0"/>
    <x v="0"/>
    <x v="0"/>
    <x v="0"/>
    <d v="2010-08-18T18:38:47"/>
    <x v="0"/>
    <x v="0"/>
    <n v="28953"/>
    <x v="1144"/>
    <s v="USD"/>
    <n v="2108"/>
    <s v="MT"/>
  </r>
  <r>
    <x v="7"/>
    <x v="0"/>
    <x v="0"/>
    <x v="0"/>
    <x v="0"/>
    <x v="0"/>
    <d v="2010-08-18T18:38:47"/>
    <x v="0"/>
    <x v="0"/>
    <n v="28952"/>
    <x v="1145"/>
    <s v="USD"/>
    <n v="2094.5"/>
    <s v="MT"/>
  </r>
  <r>
    <x v="7"/>
    <x v="0"/>
    <x v="0"/>
    <x v="0"/>
    <x v="0"/>
    <x v="0"/>
    <d v="2010-08-18T18:38:47"/>
    <x v="0"/>
    <x v="0"/>
    <n v="28951"/>
    <x v="1146"/>
    <s v="USD"/>
    <n v="2048"/>
    <s v="MT"/>
  </r>
  <r>
    <x v="7"/>
    <x v="0"/>
    <x v="0"/>
    <x v="0"/>
    <x v="0"/>
    <x v="0"/>
    <d v="2010-08-18T18:38:47"/>
    <x v="0"/>
    <x v="0"/>
    <n v="28950"/>
    <x v="1147"/>
    <s v="USD"/>
    <n v="2071.5"/>
    <s v="MT"/>
  </r>
  <r>
    <x v="7"/>
    <x v="0"/>
    <x v="0"/>
    <x v="0"/>
    <x v="0"/>
    <x v="0"/>
    <d v="2010-08-18T18:38:47"/>
    <x v="0"/>
    <x v="0"/>
    <n v="28949"/>
    <x v="1148"/>
    <s v="USD"/>
    <n v="2073"/>
    <s v="MT"/>
  </r>
  <r>
    <x v="7"/>
    <x v="0"/>
    <x v="0"/>
    <x v="0"/>
    <x v="0"/>
    <x v="0"/>
    <d v="2010-08-18T18:38:47"/>
    <x v="0"/>
    <x v="0"/>
    <n v="28948"/>
    <x v="1149"/>
    <s v="USD"/>
    <n v="2056"/>
    <s v="MT"/>
  </r>
  <r>
    <x v="7"/>
    <x v="0"/>
    <x v="0"/>
    <x v="0"/>
    <x v="0"/>
    <x v="0"/>
    <d v="2010-08-18T18:38:47"/>
    <x v="0"/>
    <x v="0"/>
    <n v="28947"/>
    <x v="1150"/>
    <s v="USD"/>
    <n v="2035"/>
    <s v="MT"/>
  </r>
  <r>
    <x v="7"/>
    <x v="0"/>
    <x v="0"/>
    <x v="0"/>
    <x v="0"/>
    <x v="0"/>
    <d v="2010-08-18T18:38:47"/>
    <x v="0"/>
    <x v="0"/>
    <n v="28946"/>
    <x v="1151"/>
    <s v="USD"/>
    <n v="1999"/>
    <s v="MT"/>
  </r>
  <r>
    <x v="7"/>
    <x v="0"/>
    <x v="0"/>
    <x v="0"/>
    <x v="0"/>
    <x v="0"/>
    <d v="2010-08-18T18:38:47"/>
    <x v="0"/>
    <x v="0"/>
    <n v="28945"/>
    <x v="1152"/>
    <s v="USD"/>
    <n v="2056"/>
    <s v="MT"/>
  </r>
  <r>
    <x v="7"/>
    <x v="0"/>
    <x v="0"/>
    <x v="0"/>
    <x v="0"/>
    <x v="0"/>
    <d v="2010-08-18T18:38:47"/>
    <x v="0"/>
    <x v="0"/>
    <n v="28944"/>
    <x v="67"/>
    <s v="USD"/>
    <n v="2046"/>
    <s v="MT"/>
  </r>
  <r>
    <x v="7"/>
    <x v="0"/>
    <x v="0"/>
    <x v="0"/>
    <x v="0"/>
    <x v="0"/>
    <d v="2010-08-18T18:38:47"/>
    <x v="0"/>
    <x v="0"/>
    <n v="28943"/>
    <x v="1153"/>
    <s v="USD"/>
    <n v="2052"/>
    <s v="MT"/>
  </r>
  <r>
    <x v="7"/>
    <x v="0"/>
    <x v="0"/>
    <x v="0"/>
    <x v="0"/>
    <x v="0"/>
    <d v="2010-08-18T18:38:47"/>
    <x v="0"/>
    <x v="0"/>
    <n v="28942"/>
    <x v="1154"/>
    <s v="USD"/>
    <n v="2012"/>
    <s v="MT"/>
  </r>
  <r>
    <x v="7"/>
    <x v="0"/>
    <x v="0"/>
    <x v="0"/>
    <x v="0"/>
    <x v="0"/>
    <d v="2010-08-18T18:38:47"/>
    <x v="0"/>
    <x v="0"/>
    <n v="28941"/>
    <x v="1155"/>
    <s v="USD"/>
    <n v="2028"/>
    <s v="MT"/>
  </r>
  <r>
    <x v="7"/>
    <x v="0"/>
    <x v="0"/>
    <x v="0"/>
    <x v="0"/>
    <x v="0"/>
    <d v="2010-08-18T18:38:47"/>
    <x v="0"/>
    <x v="0"/>
    <n v="28940"/>
    <x v="1156"/>
    <s v="USD"/>
    <n v="1998"/>
    <s v="MT"/>
  </r>
  <r>
    <x v="7"/>
    <x v="0"/>
    <x v="0"/>
    <x v="0"/>
    <x v="0"/>
    <x v="0"/>
    <d v="2010-08-18T18:38:47"/>
    <x v="0"/>
    <x v="0"/>
    <n v="28939"/>
    <x v="1157"/>
    <s v="USD"/>
    <n v="2021"/>
    <s v="MT"/>
  </r>
  <r>
    <x v="7"/>
    <x v="0"/>
    <x v="0"/>
    <x v="0"/>
    <x v="0"/>
    <x v="0"/>
    <d v="2010-08-18T18:38:47"/>
    <x v="0"/>
    <x v="0"/>
    <n v="28938"/>
    <x v="1158"/>
    <s v="USD"/>
    <n v="2026"/>
    <s v="MT"/>
  </r>
  <r>
    <x v="7"/>
    <x v="0"/>
    <x v="0"/>
    <x v="0"/>
    <x v="0"/>
    <x v="0"/>
    <d v="2010-08-18T18:38:47"/>
    <x v="0"/>
    <x v="0"/>
    <n v="28937"/>
    <x v="1159"/>
    <s v="USD"/>
    <n v="2016"/>
    <s v="MT"/>
  </r>
  <r>
    <x v="7"/>
    <x v="0"/>
    <x v="0"/>
    <x v="0"/>
    <x v="0"/>
    <x v="0"/>
    <d v="2010-08-18T18:38:47"/>
    <x v="0"/>
    <x v="0"/>
    <n v="28936"/>
    <x v="68"/>
    <s v="USD"/>
    <n v="1977"/>
    <s v="MT"/>
  </r>
  <r>
    <x v="7"/>
    <x v="0"/>
    <x v="0"/>
    <x v="0"/>
    <x v="0"/>
    <x v="0"/>
    <d v="2010-08-18T18:38:47"/>
    <x v="0"/>
    <x v="0"/>
    <n v="28935"/>
    <x v="1160"/>
    <s v="USD"/>
    <n v="1980.5"/>
    <s v="MT"/>
  </r>
  <r>
    <x v="7"/>
    <x v="0"/>
    <x v="0"/>
    <x v="0"/>
    <x v="0"/>
    <x v="0"/>
    <d v="2010-08-18T18:38:47"/>
    <x v="0"/>
    <x v="0"/>
    <n v="28934"/>
    <x v="1161"/>
    <s v="USD"/>
    <n v="1992"/>
    <s v="MT"/>
  </r>
  <r>
    <x v="7"/>
    <x v="0"/>
    <x v="0"/>
    <x v="0"/>
    <x v="0"/>
    <x v="0"/>
    <d v="2010-08-18T18:38:47"/>
    <x v="0"/>
    <x v="0"/>
    <n v="28933"/>
    <x v="1162"/>
    <s v="USD"/>
    <n v="1940"/>
    <s v="MT"/>
  </r>
  <r>
    <x v="7"/>
    <x v="0"/>
    <x v="0"/>
    <x v="0"/>
    <x v="0"/>
    <x v="0"/>
    <d v="2010-08-18T18:38:47"/>
    <x v="0"/>
    <x v="0"/>
    <n v="28932"/>
    <x v="1163"/>
    <s v="USD"/>
    <n v="1927"/>
    <s v="MT"/>
  </r>
  <r>
    <x v="7"/>
    <x v="0"/>
    <x v="0"/>
    <x v="0"/>
    <x v="0"/>
    <x v="0"/>
    <d v="2010-08-18T18:38:47"/>
    <x v="0"/>
    <x v="0"/>
    <n v="28931"/>
    <x v="1164"/>
    <s v="USD"/>
    <n v="1962"/>
    <s v="MT"/>
  </r>
  <r>
    <x v="7"/>
    <x v="0"/>
    <x v="0"/>
    <x v="0"/>
    <x v="0"/>
    <x v="0"/>
    <d v="2010-08-18T18:38:47"/>
    <x v="0"/>
    <x v="0"/>
    <n v="28930"/>
    <x v="1165"/>
    <s v="USD"/>
    <n v="1935.5"/>
    <s v="MT"/>
  </r>
  <r>
    <x v="7"/>
    <x v="0"/>
    <x v="0"/>
    <x v="0"/>
    <x v="0"/>
    <x v="0"/>
    <d v="2010-08-18T18:38:47"/>
    <x v="0"/>
    <x v="0"/>
    <n v="28929"/>
    <x v="1166"/>
    <s v="USD"/>
    <n v="1918"/>
    <s v="MT"/>
  </r>
  <r>
    <x v="7"/>
    <x v="0"/>
    <x v="0"/>
    <x v="0"/>
    <x v="0"/>
    <x v="0"/>
    <d v="2010-08-18T18:38:47"/>
    <x v="0"/>
    <x v="0"/>
    <n v="28928"/>
    <x v="1167"/>
    <s v="USD"/>
    <n v="1921.5"/>
    <s v="MT"/>
  </r>
  <r>
    <x v="7"/>
    <x v="0"/>
    <x v="0"/>
    <x v="0"/>
    <x v="0"/>
    <x v="0"/>
    <d v="2010-08-18T18:38:47"/>
    <x v="0"/>
    <x v="0"/>
    <n v="28927"/>
    <x v="1168"/>
    <s v="USD"/>
    <n v="1993"/>
    <s v="MT"/>
  </r>
  <r>
    <x v="7"/>
    <x v="0"/>
    <x v="0"/>
    <x v="0"/>
    <x v="0"/>
    <x v="0"/>
    <d v="2010-08-18T18:38:47"/>
    <x v="0"/>
    <x v="0"/>
    <n v="28926"/>
    <x v="1169"/>
    <s v="USD"/>
    <n v="1971"/>
    <s v="MT"/>
  </r>
  <r>
    <x v="7"/>
    <x v="0"/>
    <x v="0"/>
    <x v="0"/>
    <x v="0"/>
    <x v="0"/>
    <d v="2010-08-18T18:38:47"/>
    <x v="0"/>
    <x v="0"/>
    <n v="28925"/>
    <x v="1170"/>
    <s v="USD"/>
    <n v="1979"/>
    <s v="MT"/>
  </r>
  <r>
    <x v="7"/>
    <x v="0"/>
    <x v="0"/>
    <x v="0"/>
    <x v="0"/>
    <x v="0"/>
    <d v="2010-08-18T18:38:47"/>
    <x v="0"/>
    <x v="0"/>
    <n v="28924"/>
    <x v="1171"/>
    <s v="USD"/>
    <n v="1978"/>
    <s v="MT"/>
  </r>
  <r>
    <x v="7"/>
    <x v="0"/>
    <x v="0"/>
    <x v="0"/>
    <x v="0"/>
    <x v="0"/>
    <d v="2010-08-18T18:38:47"/>
    <x v="0"/>
    <x v="0"/>
    <n v="28923"/>
    <x v="1172"/>
    <s v="USD"/>
    <n v="1930.5"/>
    <s v="MT"/>
  </r>
  <r>
    <x v="7"/>
    <x v="0"/>
    <x v="0"/>
    <x v="0"/>
    <x v="0"/>
    <x v="0"/>
    <d v="2010-08-18T18:38:47"/>
    <x v="0"/>
    <x v="0"/>
    <n v="28922"/>
    <x v="1173"/>
    <s v="USD"/>
    <n v="1940"/>
    <s v="MT"/>
  </r>
  <r>
    <x v="7"/>
    <x v="0"/>
    <x v="0"/>
    <x v="0"/>
    <x v="0"/>
    <x v="0"/>
    <d v="2010-08-18T18:38:47"/>
    <x v="0"/>
    <x v="0"/>
    <n v="28921"/>
    <x v="1174"/>
    <s v="USD"/>
    <n v="1943"/>
    <s v="MT"/>
  </r>
  <r>
    <x v="7"/>
    <x v="0"/>
    <x v="0"/>
    <x v="0"/>
    <x v="0"/>
    <x v="0"/>
    <d v="2010-08-18T18:38:47"/>
    <x v="0"/>
    <x v="0"/>
    <n v="28920"/>
    <x v="1175"/>
    <s v="USD"/>
    <n v="1929"/>
    <s v="MT"/>
  </r>
  <r>
    <x v="7"/>
    <x v="0"/>
    <x v="0"/>
    <x v="0"/>
    <x v="0"/>
    <x v="0"/>
    <d v="2010-08-18T18:38:47"/>
    <x v="0"/>
    <x v="0"/>
    <n v="28919"/>
    <x v="1176"/>
    <s v="USD"/>
    <n v="1920.5"/>
    <s v="MT"/>
  </r>
  <r>
    <x v="7"/>
    <x v="0"/>
    <x v="0"/>
    <x v="0"/>
    <x v="0"/>
    <x v="0"/>
    <d v="2010-08-18T18:38:47"/>
    <x v="0"/>
    <x v="0"/>
    <n v="28918"/>
    <x v="1177"/>
    <s v="USD"/>
    <n v="1908"/>
    <s v="MT"/>
  </r>
  <r>
    <x v="7"/>
    <x v="0"/>
    <x v="0"/>
    <x v="0"/>
    <x v="0"/>
    <x v="0"/>
    <d v="2010-08-18T18:38:47"/>
    <x v="0"/>
    <x v="0"/>
    <n v="28917"/>
    <x v="69"/>
    <s v="USD"/>
    <n v="1889"/>
    <s v="MT"/>
  </r>
  <r>
    <x v="7"/>
    <x v="0"/>
    <x v="0"/>
    <x v="0"/>
    <x v="0"/>
    <x v="0"/>
    <d v="2010-08-18T18:38:47"/>
    <x v="0"/>
    <x v="0"/>
    <n v="28916"/>
    <x v="1178"/>
    <s v="USD"/>
    <n v="1851"/>
    <s v="MT"/>
  </r>
  <r>
    <x v="7"/>
    <x v="0"/>
    <x v="0"/>
    <x v="0"/>
    <x v="0"/>
    <x v="0"/>
    <d v="2010-08-18T18:38:47"/>
    <x v="0"/>
    <x v="0"/>
    <n v="28915"/>
    <x v="1179"/>
    <s v="USD"/>
    <n v="1844"/>
    <s v="MT"/>
  </r>
  <r>
    <x v="7"/>
    <x v="0"/>
    <x v="0"/>
    <x v="0"/>
    <x v="0"/>
    <x v="0"/>
    <d v="2010-08-18T18:38:47"/>
    <x v="0"/>
    <x v="0"/>
    <n v="28914"/>
    <x v="1180"/>
    <s v="USD"/>
    <n v="1831"/>
    <s v="MT"/>
  </r>
  <r>
    <x v="7"/>
    <x v="0"/>
    <x v="0"/>
    <x v="0"/>
    <x v="0"/>
    <x v="0"/>
    <d v="2010-08-18T18:38:47"/>
    <x v="0"/>
    <x v="0"/>
    <n v="28913"/>
    <x v="1181"/>
    <s v="USD"/>
    <n v="1857"/>
    <s v="MT"/>
  </r>
  <r>
    <x v="7"/>
    <x v="0"/>
    <x v="0"/>
    <x v="0"/>
    <x v="0"/>
    <x v="0"/>
    <d v="2010-08-18T18:38:47"/>
    <x v="0"/>
    <x v="0"/>
    <n v="28912"/>
    <x v="1182"/>
    <s v="USD"/>
    <n v="1849"/>
    <s v="MT"/>
  </r>
  <r>
    <x v="7"/>
    <x v="0"/>
    <x v="0"/>
    <x v="0"/>
    <x v="0"/>
    <x v="0"/>
    <d v="2010-08-18T18:38:47"/>
    <x v="0"/>
    <x v="0"/>
    <n v="28911"/>
    <x v="1183"/>
    <s v="USD"/>
    <n v="1852"/>
    <s v="MT"/>
  </r>
  <r>
    <x v="7"/>
    <x v="0"/>
    <x v="0"/>
    <x v="0"/>
    <x v="0"/>
    <x v="0"/>
    <d v="2010-08-18T18:38:47"/>
    <x v="0"/>
    <x v="0"/>
    <n v="28910"/>
    <x v="1184"/>
    <s v="USD"/>
    <n v="1860.5"/>
    <s v="MT"/>
  </r>
  <r>
    <x v="7"/>
    <x v="0"/>
    <x v="0"/>
    <x v="0"/>
    <x v="0"/>
    <x v="0"/>
    <d v="2010-08-18T18:38:47"/>
    <x v="0"/>
    <x v="0"/>
    <n v="28909"/>
    <x v="1185"/>
    <s v="USD"/>
    <n v="1864"/>
    <s v="MT"/>
  </r>
  <r>
    <x v="7"/>
    <x v="0"/>
    <x v="0"/>
    <x v="0"/>
    <x v="0"/>
    <x v="0"/>
    <d v="2010-08-18T18:38:47"/>
    <x v="0"/>
    <x v="0"/>
    <n v="28908"/>
    <x v="1186"/>
    <s v="USD"/>
    <n v="1866"/>
    <s v="MT"/>
  </r>
  <r>
    <x v="7"/>
    <x v="0"/>
    <x v="0"/>
    <x v="0"/>
    <x v="0"/>
    <x v="0"/>
    <d v="2010-08-18T18:38:47"/>
    <x v="0"/>
    <x v="0"/>
    <n v="28907"/>
    <x v="1187"/>
    <s v="USD"/>
    <n v="1876.5"/>
    <s v="MT"/>
  </r>
  <r>
    <x v="7"/>
    <x v="0"/>
    <x v="0"/>
    <x v="0"/>
    <x v="0"/>
    <x v="0"/>
    <d v="2010-08-18T18:38:47"/>
    <x v="0"/>
    <x v="0"/>
    <n v="28906"/>
    <x v="1188"/>
    <s v="USD"/>
    <n v="1819"/>
    <s v="MT"/>
  </r>
  <r>
    <x v="7"/>
    <x v="0"/>
    <x v="0"/>
    <x v="0"/>
    <x v="0"/>
    <x v="0"/>
    <d v="2010-08-18T18:38:47"/>
    <x v="0"/>
    <x v="0"/>
    <n v="28905"/>
    <x v="1189"/>
    <s v="USD"/>
    <n v="1809.5"/>
    <s v="MT"/>
  </r>
  <r>
    <x v="7"/>
    <x v="0"/>
    <x v="0"/>
    <x v="0"/>
    <x v="0"/>
    <x v="0"/>
    <d v="2010-08-18T18:38:47"/>
    <x v="0"/>
    <x v="0"/>
    <n v="28904"/>
    <x v="1190"/>
    <s v="USD"/>
    <n v="1777.5"/>
    <s v="MT"/>
  </r>
  <r>
    <x v="7"/>
    <x v="0"/>
    <x v="0"/>
    <x v="0"/>
    <x v="0"/>
    <x v="0"/>
    <d v="2010-08-18T18:38:47"/>
    <x v="0"/>
    <x v="0"/>
    <n v="28903"/>
    <x v="1191"/>
    <s v="USD"/>
    <n v="1810.5"/>
    <s v="MT"/>
  </r>
  <r>
    <x v="7"/>
    <x v="0"/>
    <x v="0"/>
    <x v="0"/>
    <x v="0"/>
    <x v="0"/>
    <d v="2010-08-18T18:38:47"/>
    <x v="0"/>
    <x v="0"/>
    <n v="28902"/>
    <x v="1192"/>
    <s v="USD"/>
    <n v="1815"/>
    <s v="MT"/>
  </r>
  <r>
    <x v="7"/>
    <x v="0"/>
    <x v="0"/>
    <x v="0"/>
    <x v="0"/>
    <x v="0"/>
    <d v="2010-08-18T18:38:47"/>
    <x v="0"/>
    <x v="0"/>
    <n v="28901"/>
    <x v="1193"/>
    <s v="USD"/>
    <n v="1834"/>
    <s v="MT"/>
  </r>
  <r>
    <x v="7"/>
    <x v="0"/>
    <x v="0"/>
    <x v="0"/>
    <x v="0"/>
    <x v="0"/>
    <d v="2010-08-18T18:38:47"/>
    <x v="0"/>
    <x v="0"/>
    <n v="28900"/>
    <x v="1194"/>
    <s v="USD"/>
    <n v="1836.5"/>
    <s v="MT"/>
  </r>
  <r>
    <x v="7"/>
    <x v="0"/>
    <x v="0"/>
    <x v="0"/>
    <x v="0"/>
    <x v="0"/>
    <d v="2010-08-18T18:38:47"/>
    <x v="0"/>
    <x v="0"/>
    <n v="28899"/>
    <x v="1195"/>
    <s v="USD"/>
    <n v="1821"/>
    <s v="MT"/>
  </r>
  <r>
    <x v="7"/>
    <x v="0"/>
    <x v="0"/>
    <x v="0"/>
    <x v="0"/>
    <x v="0"/>
    <d v="2010-08-18T18:38:47"/>
    <x v="0"/>
    <x v="0"/>
    <n v="28898"/>
    <x v="1196"/>
    <s v="USD"/>
    <n v="1823"/>
    <s v="MT"/>
  </r>
  <r>
    <x v="7"/>
    <x v="0"/>
    <x v="0"/>
    <x v="0"/>
    <x v="0"/>
    <x v="0"/>
    <d v="2010-08-18T18:38:47"/>
    <x v="0"/>
    <x v="0"/>
    <n v="28897"/>
    <x v="1197"/>
    <s v="USD"/>
    <n v="1843"/>
    <s v="MT"/>
  </r>
  <r>
    <x v="7"/>
    <x v="0"/>
    <x v="0"/>
    <x v="0"/>
    <x v="0"/>
    <x v="0"/>
    <d v="2010-08-18T18:38:47"/>
    <x v="0"/>
    <x v="0"/>
    <n v="28896"/>
    <x v="1198"/>
    <s v="USD"/>
    <n v="1846.5"/>
    <s v="MT"/>
  </r>
  <r>
    <x v="7"/>
    <x v="0"/>
    <x v="0"/>
    <x v="0"/>
    <x v="0"/>
    <x v="0"/>
    <d v="2010-08-18T18:38:47"/>
    <x v="0"/>
    <x v="0"/>
    <n v="28895"/>
    <x v="1199"/>
    <s v="USD"/>
    <n v="1859"/>
    <s v="MT"/>
  </r>
  <r>
    <x v="7"/>
    <x v="0"/>
    <x v="0"/>
    <x v="0"/>
    <x v="0"/>
    <x v="0"/>
    <d v="2010-08-18T18:38:47"/>
    <x v="0"/>
    <x v="0"/>
    <n v="28894"/>
    <x v="70"/>
    <s v="USD"/>
    <n v="1837"/>
    <s v="MT"/>
  </r>
  <r>
    <x v="7"/>
    <x v="0"/>
    <x v="0"/>
    <x v="0"/>
    <x v="0"/>
    <x v="0"/>
    <d v="2010-08-18T18:38:47"/>
    <x v="0"/>
    <x v="0"/>
    <n v="28893"/>
    <x v="1200"/>
    <s v="USD"/>
    <n v="1874"/>
    <s v="MT"/>
  </r>
  <r>
    <x v="7"/>
    <x v="0"/>
    <x v="0"/>
    <x v="0"/>
    <x v="0"/>
    <x v="0"/>
    <d v="2010-08-18T18:38:47"/>
    <x v="0"/>
    <x v="0"/>
    <n v="28892"/>
    <x v="1201"/>
    <s v="USD"/>
    <n v="1847.5"/>
    <s v="MT"/>
  </r>
  <r>
    <x v="7"/>
    <x v="0"/>
    <x v="0"/>
    <x v="0"/>
    <x v="0"/>
    <x v="0"/>
    <d v="2010-08-18T18:38:47"/>
    <x v="0"/>
    <x v="0"/>
    <n v="28891"/>
    <x v="1202"/>
    <s v="USD"/>
    <n v="1859"/>
    <s v="MT"/>
  </r>
  <r>
    <x v="7"/>
    <x v="0"/>
    <x v="0"/>
    <x v="0"/>
    <x v="0"/>
    <x v="0"/>
    <d v="2010-08-18T18:38:47"/>
    <x v="0"/>
    <x v="0"/>
    <n v="28890"/>
    <x v="1203"/>
    <s v="USD"/>
    <n v="1859"/>
    <s v="MT"/>
  </r>
  <r>
    <x v="7"/>
    <x v="0"/>
    <x v="0"/>
    <x v="0"/>
    <x v="0"/>
    <x v="0"/>
    <d v="2010-08-18T18:38:47"/>
    <x v="0"/>
    <x v="0"/>
    <n v="28889"/>
    <x v="1204"/>
    <s v="USD"/>
    <n v="1870"/>
    <s v="MT"/>
  </r>
  <r>
    <x v="7"/>
    <x v="0"/>
    <x v="0"/>
    <x v="0"/>
    <x v="0"/>
    <x v="0"/>
    <d v="2010-08-18T18:38:47"/>
    <x v="0"/>
    <x v="0"/>
    <n v="28888"/>
    <x v="1205"/>
    <s v="USD"/>
    <n v="1850"/>
    <s v="MT"/>
  </r>
  <r>
    <x v="7"/>
    <x v="0"/>
    <x v="0"/>
    <x v="0"/>
    <x v="0"/>
    <x v="0"/>
    <d v="2010-08-18T18:38:47"/>
    <x v="0"/>
    <x v="0"/>
    <n v="28887"/>
    <x v="1206"/>
    <s v="USD"/>
    <n v="1895"/>
    <s v="MT"/>
  </r>
  <r>
    <x v="7"/>
    <x v="0"/>
    <x v="0"/>
    <x v="0"/>
    <x v="0"/>
    <x v="0"/>
    <d v="2010-08-18T18:38:47"/>
    <x v="0"/>
    <x v="0"/>
    <n v="28886"/>
    <x v="1207"/>
    <s v="USD"/>
    <n v="1895"/>
    <s v="MT"/>
  </r>
  <r>
    <x v="7"/>
    <x v="0"/>
    <x v="0"/>
    <x v="0"/>
    <x v="0"/>
    <x v="0"/>
    <d v="2010-08-18T18:38:47"/>
    <x v="0"/>
    <x v="0"/>
    <n v="28885"/>
    <x v="1208"/>
    <s v="USD"/>
    <n v="1885"/>
    <s v="MT"/>
  </r>
  <r>
    <x v="7"/>
    <x v="0"/>
    <x v="0"/>
    <x v="0"/>
    <x v="0"/>
    <x v="0"/>
    <d v="2010-08-18T18:38:47"/>
    <x v="0"/>
    <x v="0"/>
    <n v="28884"/>
    <x v="1209"/>
    <s v="USD"/>
    <n v="1878"/>
    <s v="MT"/>
  </r>
  <r>
    <x v="7"/>
    <x v="0"/>
    <x v="0"/>
    <x v="0"/>
    <x v="0"/>
    <x v="0"/>
    <d v="2010-08-18T18:38:47"/>
    <x v="0"/>
    <x v="0"/>
    <n v="28883"/>
    <x v="1210"/>
    <s v="USD"/>
    <n v="1861"/>
    <s v="MT"/>
  </r>
  <r>
    <x v="7"/>
    <x v="0"/>
    <x v="0"/>
    <x v="0"/>
    <x v="0"/>
    <x v="0"/>
    <d v="2010-08-18T18:38:47"/>
    <x v="0"/>
    <x v="0"/>
    <n v="28882"/>
    <x v="1211"/>
    <s v="USD"/>
    <n v="1880"/>
    <s v="MT"/>
  </r>
  <r>
    <x v="7"/>
    <x v="0"/>
    <x v="0"/>
    <x v="0"/>
    <x v="0"/>
    <x v="0"/>
    <d v="2010-08-18T18:38:47"/>
    <x v="0"/>
    <x v="0"/>
    <n v="28881"/>
    <x v="1212"/>
    <s v="USD"/>
    <n v="1909"/>
    <s v="MT"/>
  </r>
  <r>
    <x v="7"/>
    <x v="0"/>
    <x v="0"/>
    <x v="0"/>
    <x v="0"/>
    <x v="0"/>
    <d v="2010-08-18T18:38:47"/>
    <x v="0"/>
    <x v="0"/>
    <n v="28880"/>
    <x v="1213"/>
    <s v="USD"/>
    <n v="1898.5"/>
    <s v="MT"/>
  </r>
  <r>
    <x v="7"/>
    <x v="0"/>
    <x v="0"/>
    <x v="0"/>
    <x v="0"/>
    <x v="0"/>
    <d v="2010-08-18T18:38:47"/>
    <x v="0"/>
    <x v="0"/>
    <n v="28879"/>
    <x v="1214"/>
    <s v="USD"/>
    <n v="1898.5"/>
    <s v="MT"/>
  </r>
  <r>
    <x v="7"/>
    <x v="0"/>
    <x v="0"/>
    <x v="0"/>
    <x v="0"/>
    <x v="0"/>
    <d v="2010-08-18T18:38:47"/>
    <x v="0"/>
    <x v="0"/>
    <n v="28878"/>
    <x v="1215"/>
    <s v="USD"/>
    <n v="1862.5"/>
    <s v="MT"/>
  </r>
  <r>
    <x v="7"/>
    <x v="0"/>
    <x v="0"/>
    <x v="0"/>
    <x v="0"/>
    <x v="0"/>
    <d v="2010-08-18T18:38:47"/>
    <x v="0"/>
    <x v="0"/>
    <n v="28877"/>
    <x v="71"/>
    <s v="USD"/>
    <n v="1838.5"/>
    <s v="MT"/>
  </r>
  <r>
    <x v="7"/>
    <x v="0"/>
    <x v="0"/>
    <x v="0"/>
    <x v="0"/>
    <x v="0"/>
    <d v="2010-08-18T18:38:47"/>
    <x v="0"/>
    <x v="0"/>
    <n v="28876"/>
    <x v="1216"/>
    <s v="USD"/>
    <n v="1826"/>
    <s v="MT"/>
  </r>
  <r>
    <x v="7"/>
    <x v="0"/>
    <x v="0"/>
    <x v="0"/>
    <x v="0"/>
    <x v="0"/>
    <d v="2010-08-18T18:38:47"/>
    <x v="0"/>
    <x v="0"/>
    <n v="28875"/>
    <x v="1217"/>
    <s v="USD"/>
    <n v="1844"/>
    <s v="MT"/>
  </r>
  <r>
    <x v="7"/>
    <x v="0"/>
    <x v="0"/>
    <x v="0"/>
    <x v="0"/>
    <x v="0"/>
    <d v="2010-08-18T18:38:47"/>
    <x v="0"/>
    <x v="0"/>
    <n v="28874"/>
    <x v="1218"/>
    <s v="USD"/>
    <n v="1873"/>
    <s v="MT"/>
  </r>
  <r>
    <x v="7"/>
    <x v="0"/>
    <x v="0"/>
    <x v="0"/>
    <x v="0"/>
    <x v="0"/>
    <d v="2010-08-18T18:38:47"/>
    <x v="0"/>
    <x v="0"/>
    <n v="28873"/>
    <x v="1219"/>
    <s v="USD"/>
    <n v="1857"/>
    <s v="MT"/>
  </r>
  <r>
    <x v="7"/>
    <x v="0"/>
    <x v="0"/>
    <x v="0"/>
    <x v="0"/>
    <x v="0"/>
    <d v="2010-08-18T18:38:47"/>
    <x v="0"/>
    <x v="0"/>
    <n v="28872"/>
    <x v="1220"/>
    <s v="USD"/>
    <n v="1863.5"/>
    <s v="MT"/>
  </r>
  <r>
    <x v="7"/>
    <x v="0"/>
    <x v="0"/>
    <x v="0"/>
    <x v="0"/>
    <x v="0"/>
    <d v="2010-08-18T18:38:47"/>
    <x v="0"/>
    <x v="0"/>
    <n v="28871"/>
    <x v="1221"/>
    <s v="USD"/>
    <n v="1856"/>
    <s v="MT"/>
  </r>
  <r>
    <x v="7"/>
    <x v="0"/>
    <x v="0"/>
    <x v="0"/>
    <x v="0"/>
    <x v="0"/>
    <d v="2010-08-18T18:38:47"/>
    <x v="0"/>
    <x v="0"/>
    <n v="28870"/>
    <x v="1222"/>
    <s v="USD"/>
    <n v="1834"/>
    <s v="MT"/>
  </r>
  <r>
    <x v="7"/>
    <x v="0"/>
    <x v="0"/>
    <x v="0"/>
    <x v="0"/>
    <x v="0"/>
    <d v="2010-08-18T18:38:47"/>
    <x v="0"/>
    <x v="0"/>
    <n v="28869"/>
    <x v="1223"/>
    <s v="USD"/>
    <n v="1841.5"/>
    <s v="MT"/>
  </r>
  <r>
    <x v="7"/>
    <x v="0"/>
    <x v="0"/>
    <x v="0"/>
    <x v="0"/>
    <x v="0"/>
    <d v="2010-08-18T18:38:47"/>
    <x v="0"/>
    <x v="0"/>
    <n v="28868"/>
    <x v="1224"/>
    <s v="USD"/>
    <n v="1824"/>
    <s v="MT"/>
  </r>
  <r>
    <x v="7"/>
    <x v="0"/>
    <x v="0"/>
    <x v="0"/>
    <x v="0"/>
    <x v="0"/>
    <d v="2010-08-18T18:38:47"/>
    <x v="0"/>
    <x v="0"/>
    <n v="28867"/>
    <x v="1225"/>
    <s v="USD"/>
    <n v="1823"/>
    <s v="MT"/>
  </r>
  <r>
    <x v="7"/>
    <x v="0"/>
    <x v="0"/>
    <x v="0"/>
    <x v="0"/>
    <x v="0"/>
    <d v="2010-08-18T18:38:47"/>
    <x v="0"/>
    <x v="0"/>
    <n v="28866"/>
    <x v="1226"/>
    <s v="USD"/>
    <n v="1805.5"/>
    <s v="MT"/>
  </r>
  <r>
    <x v="7"/>
    <x v="0"/>
    <x v="0"/>
    <x v="0"/>
    <x v="0"/>
    <x v="0"/>
    <d v="2010-08-18T18:38:47"/>
    <x v="0"/>
    <x v="0"/>
    <n v="28865"/>
    <x v="1227"/>
    <s v="USD"/>
    <n v="1816"/>
    <s v="MT"/>
  </r>
  <r>
    <x v="7"/>
    <x v="0"/>
    <x v="0"/>
    <x v="0"/>
    <x v="0"/>
    <x v="0"/>
    <d v="2010-08-18T18:38:47"/>
    <x v="0"/>
    <x v="0"/>
    <n v="28864"/>
    <x v="1228"/>
    <s v="USD"/>
    <n v="1800"/>
    <s v="MT"/>
  </r>
  <r>
    <x v="7"/>
    <x v="0"/>
    <x v="0"/>
    <x v="0"/>
    <x v="0"/>
    <x v="0"/>
    <d v="2010-08-18T18:38:47"/>
    <x v="0"/>
    <x v="0"/>
    <n v="28863"/>
    <x v="1229"/>
    <s v="USD"/>
    <n v="1823"/>
    <s v="MT"/>
  </r>
  <r>
    <x v="7"/>
    <x v="0"/>
    <x v="0"/>
    <x v="0"/>
    <x v="0"/>
    <x v="0"/>
    <d v="2010-08-18T18:38:47"/>
    <x v="0"/>
    <x v="0"/>
    <n v="28862"/>
    <x v="1230"/>
    <s v="USD"/>
    <n v="1807.5"/>
    <s v="MT"/>
  </r>
  <r>
    <x v="7"/>
    <x v="0"/>
    <x v="0"/>
    <x v="0"/>
    <x v="0"/>
    <x v="0"/>
    <d v="2010-08-18T18:38:47"/>
    <x v="0"/>
    <x v="0"/>
    <n v="28861"/>
    <x v="1231"/>
    <s v="USD"/>
    <n v="1788"/>
    <s v="MT"/>
  </r>
  <r>
    <x v="7"/>
    <x v="0"/>
    <x v="0"/>
    <x v="0"/>
    <x v="0"/>
    <x v="0"/>
    <d v="2010-08-18T18:38:47"/>
    <x v="0"/>
    <x v="0"/>
    <n v="28860"/>
    <x v="1232"/>
    <s v="USD"/>
    <n v="1822"/>
    <s v="MT"/>
  </r>
  <r>
    <x v="7"/>
    <x v="0"/>
    <x v="0"/>
    <x v="0"/>
    <x v="0"/>
    <x v="0"/>
    <d v="2010-08-18T18:38:47"/>
    <x v="0"/>
    <x v="0"/>
    <n v="28859"/>
    <x v="1233"/>
    <s v="USD"/>
    <n v="1819"/>
    <s v="MT"/>
  </r>
  <r>
    <x v="7"/>
    <x v="0"/>
    <x v="0"/>
    <x v="0"/>
    <x v="0"/>
    <x v="0"/>
    <d v="2010-08-18T18:38:47"/>
    <x v="0"/>
    <x v="0"/>
    <n v="28858"/>
    <x v="1234"/>
    <s v="USD"/>
    <n v="1816"/>
    <s v="MT"/>
  </r>
  <r>
    <x v="7"/>
    <x v="0"/>
    <x v="0"/>
    <x v="0"/>
    <x v="0"/>
    <x v="0"/>
    <d v="2010-08-18T18:38:47"/>
    <x v="0"/>
    <x v="0"/>
    <n v="28857"/>
    <x v="1235"/>
    <s v="USD"/>
    <n v="1802"/>
    <s v="MT"/>
  </r>
  <r>
    <x v="7"/>
    <x v="0"/>
    <x v="0"/>
    <x v="0"/>
    <x v="0"/>
    <x v="0"/>
    <d v="2010-08-18T18:38:47"/>
    <x v="0"/>
    <x v="0"/>
    <n v="28856"/>
    <x v="1236"/>
    <s v="USD"/>
    <n v="1796"/>
    <s v="MT"/>
  </r>
  <r>
    <x v="7"/>
    <x v="0"/>
    <x v="0"/>
    <x v="0"/>
    <x v="0"/>
    <x v="0"/>
    <d v="2010-08-18T18:38:47"/>
    <x v="0"/>
    <x v="0"/>
    <n v="28855"/>
    <x v="1237"/>
    <s v="USD"/>
    <n v="1770.5"/>
    <s v="MT"/>
  </r>
  <r>
    <x v="7"/>
    <x v="0"/>
    <x v="0"/>
    <x v="0"/>
    <x v="0"/>
    <x v="0"/>
    <d v="2010-08-18T18:38:47"/>
    <x v="0"/>
    <x v="0"/>
    <n v="28854"/>
    <x v="72"/>
    <s v="USD"/>
    <n v="1731.5"/>
    <s v="MT"/>
  </r>
  <r>
    <x v="7"/>
    <x v="0"/>
    <x v="0"/>
    <x v="0"/>
    <x v="0"/>
    <x v="0"/>
    <d v="2010-08-18T18:38:47"/>
    <x v="0"/>
    <x v="0"/>
    <n v="28853"/>
    <x v="1238"/>
    <s v="USD"/>
    <n v="1706.5"/>
    <s v="MT"/>
  </r>
  <r>
    <x v="7"/>
    <x v="0"/>
    <x v="0"/>
    <x v="0"/>
    <x v="0"/>
    <x v="0"/>
    <d v="2010-08-18T18:38:47"/>
    <x v="0"/>
    <x v="0"/>
    <n v="28852"/>
    <x v="1239"/>
    <s v="USD"/>
    <n v="1706"/>
    <s v="MT"/>
  </r>
  <r>
    <x v="7"/>
    <x v="0"/>
    <x v="0"/>
    <x v="0"/>
    <x v="0"/>
    <x v="0"/>
    <d v="2010-08-18T18:38:47"/>
    <x v="0"/>
    <x v="0"/>
    <n v="28851"/>
    <x v="1240"/>
    <s v="USD"/>
    <n v="1691"/>
    <s v="MT"/>
  </r>
  <r>
    <x v="7"/>
    <x v="0"/>
    <x v="0"/>
    <x v="0"/>
    <x v="0"/>
    <x v="0"/>
    <d v="2010-08-18T18:38:47"/>
    <x v="0"/>
    <x v="0"/>
    <n v="28850"/>
    <x v="1241"/>
    <s v="USD"/>
    <n v="1675"/>
    <s v="MT"/>
  </r>
  <r>
    <x v="7"/>
    <x v="0"/>
    <x v="0"/>
    <x v="0"/>
    <x v="0"/>
    <x v="0"/>
    <d v="2010-08-18T18:38:47"/>
    <x v="0"/>
    <x v="0"/>
    <n v="28849"/>
    <x v="1242"/>
    <s v="USD"/>
    <n v="1690.5"/>
    <s v="MT"/>
  </r>
  <r>
    <x v="7"/>
    <x v="0"/>
    <x v="0"/>
    <x v="0"/>
    <x v="0"/>
    <x v="0"/>
    <d v="2010-08-18T18:38:47"/>
    <x v="0"/>
    <x v="0"/>
    <n v="28848"/>
    <x v="1243"/>
    <s v="USD"/>
    <n v="1716"/>
    <s v="MT"/>
  </r>
  <r>
    <x v="7"/>
    <x v="0"/>
    <x v="0"/>
    <x v="0"/>
    <x v="0"/>
    <x v="0"/>
    <d v="2010-08-18T18:38:47"/>
    <x v="0"/>
    <x v="0"/>
    <n v="28847"/>
    <x v="1244"/>
    <s v="USD"/>
    <n v="1711"/>
    <s v="MT"/>
  </r>
  <r>
    <x v="7"/>
    <x v="0"/>
    <x v="0"/>
    <x v="0"/>
    <x v="0"/>
    <x v="0"/>
    <d v="2010-08-18T18:38:47"/>
    <x v="0"/>
    <x v="0"/>
    <n v="28846"/>
    <x v="1245"/>
    <s v="USD"/>
    <n v="1710"/>
    <s v="MT"/>
  </r>
  <r>
    <x v="7"/>
    <x v="0"/>
    <x v="0"/>
    <x v="0"/>
    <x v="0"/>
    <x v="0"/>
    <d v="2010-08-18T18:38:47"/>
    <x v="0"/>
    <x v="0"/>
    <n v="28845"/>
    <x v="1246"/>
    <s v="USD"/>
    <n v="1727"/>
    <s v="MT"/>
  </r>
  <r>
    <x v="7"/>
    <x v="0"/>
    <x v="0"/>
    <x v="0"/>
    <x v="0"/>
    <x v="0"/>
    <d v="2010-08-18T18:38:47"/>
    <x v="0"/>
    <x v="0"/>
    <n v="28844"/>
    <x v="1247"/>
    <s v="USD"/>
    <n v="1735.5"/>
    <s v="MT"/>
  </r>
  <r>
    <x v="7"/>
    <x v="0"/>
    <x v="0"/>
    <x v="0"/>
    <x v="0"/>
    <x v="0"/>
    <d v="2010-08-18T18:38:47"/>
    <x v="0"/>
    <x v="0"/>
    <n v="28843"/>
    <x v="1248"/>
    <s v="USD"/>
    <n v="1720"/>
    <s v="MT"/>
  </r>
  <r>
    <x v="7"/>
    <x v="0"/>
    <x v="0"/>
    <x v="0"/>
    <x v="0"/>
    <x v="0"/>
    <d v="2010-08-18T18:38:47"/>
    <x v="0"/>
    <x v="0"/>
    <n v="28842"/>
    <x v="1249"/>
    <s v="USD"/>
    <n v="1747.5"/>
    <s v="MT"/>
  </r>
  <r>
    <x v="7"/>
    <x v="0"/>
    <x v="0"/>
    <x v="0"/>
    <x v="0"/>
    <x v="0"/>
    <d v="2010-08-18T18:38:47"/>
    <x v="0"/>
    <x v="0"/>
    <n v="28841"/>
    <x v="1250"/>
    <s v="USD"/>
    <n v="1766"/>
    <s v="MT"/>
  </r>
  <r>
    <x v="7"/>
    <x v="0"/>
    <x v="0"/>
    <x v="0"/>
    <x v="0"/>
    <x v="0"/>
    <d v="2010-08-18T18:38:47"/>
    <x v="0"/>
    <x v="0"/>
    <n v="28840"/>
    <x v="1251"/>
    <s v="USD"/>
    <n v="1763.5"/>
    <s v="MT"/>
  </r>
  <r>
    <x v="7"/>
    <x v="0"/>
    <x v="0"/>
    <x v="0"/>
    <x v="0"/>
    <x v="0"/>
    <d v="2010-08-18T18:38:47"/>
    <x v="0"/>
    <x v="0"/>
    <n v="28839"/>
    <x v="73"/>
    <s v="USD"/>
    <n v="1745"/>
    <s v="MT"/>
  </r>
  <r>
    <x v="7"/>
    <x v="0"/>
    <x v="0"/>
    <x v="0"/>
    <x v="0"/>
    <x v="0"/>
    <d v="2010-08-18T18:38:47"/>
    <x v="0"/>
    <x v="0"/>
    <n v="28838"/>
    <x v="74"/>
    <s v="USD"/>
    <n v="1727.5"/>
    <s v="MT"/>
  </r>
  <r>
    <x v="7"/>
    <x v="0"/>
    <x v="0"/>
    <x v="0"/>
    <x v="0"/>
    <x v="0"/>
    <d v="2010-08-18T18:38:47"/>
    <x v="0"/>
    <x v="0"/>
    <n v="28837"/>
    <x v="1252"/>
    <s v="USD"/>
    <n v="1709"/>
    <s v="MT"/>
  </r>
  <r>
    <x v="7"/>
    <x v="0"/>
    <x v="0"/>
    <x v="0"/>
    <x v="0"/>
    <x v="0"/>
    <d v="2010-08-18T18:38:47"/>
    <x v="0"/>
    <x v="0"/>
    <n v="28836"/>
    <x v="1253"/>
    <s v="USD"/>
    <n v="1694"/>
    <s v="MT"/>
  </r>
  <r>
    <x v="7"/>
    <x v="0"/>
    <x v="0"/>
    <x v="0"/>
    <x v="0"/>
    <x v="0"/>
    <d v="2010-08-18T18:38:47"/>
    <x v="0"/>
    <x v="0"/>
    <n v="28835"/>
    <x v="1254"/>
    <s v="USD"/>
    <n v="1694"/>
    <s v="MT"/>
  </r>
  <r>
    <x v="7"/>
    <x v="0"/>
    <x v="0"/>
    <x v="0"/>
    <x v="0"/>
    <x v="0"/>
    <d v="2010-08-18T18:38:47"/>
    <x v="0"/>
    <x v="0"/>
    <n v="28834"/>
    <x v="75"/>
    <s v="USD"/>
    <n v="1708"/>
    <s v="MT"/>
  </r>
  <r>
    <x v="7"/>
    <x v="0"/>
    <x v="0"/>
    <x v="0"/>
    <x v="0"/>
    <x v="0"/>
    <d v="2010-08-18T18:38:47"/>
    <x v="0"/>
    <x v="0"/>
    <n v="28833"/>
    <x v="1255"/>
    <s v="USD"/>
    <n v="1711.5"/>
    <s v="MT"/>
  </r>
  <r>
    <x v="7"/>
    <x v="0"/>
    <x v="0"/>
    <x v="0"/>
    <x v="0"/>
    <x v="0"/>
    <d v="2010-08-18T18:38:47"/>
    <x v="0"/>
    <x v="0"/>
    <n v="28832"/>
    <x v="1256"/>
    <s v="USD"/>
    <n v="1727"/>
    <s v="MT"/>
  </r>
  <r>
    <x v="7"/>
    <x v="0"/>
    <x v="0"/>
    <x v="0"/>
    <x v="0"/>
    <x v="0"/>
    <d v="2010-08-18T18:38:47"/>
    <x v="0"/>
    <x v="0"/>
    <n v="28831"/>
    <x v="1257"/>
    <s v="USD"/>
    <n v="1771"/>
    <s v="MT"/>
  </r>
  <r>
    <x v="7"/>
    <x v="0"/>
    <x v="0"/>
    <x v="0"/>
    <x v="0"/>
    <x v="0"/>
    <d v="2010-08-18T18:38:47"/>
    <x v="0"/>
    <x v="0"/>
    <n v="28830"/>
    <x v="1258"/>
    <s v="USD"/>
    <n v="1766.5"/>
    <s v="MT"/>
  </r>
  <r>
    <x v="7"/>
    <x v="0"/>
    <x v="0"/>
    <x v="0"/>
    <x v="0"/>
    <x v="0"/>
    <d v="2010-08-18T18:38:47"/>
    <x v="0"/>
    <x v="0"/>
    <n v="28829"/>
    <x v="1259"/>
    <s v="USD"/>
    <n v="1775.5"/>
    <s v="MT"/>
  </r>
  <r>
    <x v="7"/>
    <x v="0"/>
    <x v="0"/>
    <x v="0"/>
    <x v="0"/>
    <x v="0"/>
    <d v="2010-08-18T18:38:47"/>
    <x v="0"/>
    <x v="0"/>
    <n v="28828"/>
    <x v="1260"/>
    <s v="USD"/>
    <n v="1742.5"/>
    <s v="MT"/>
  </r>
  <r>
    <x v="7"/>
    <x v="0"/>
    <x v="0"/>
    <x v="0"/>
    <x v="0"/>
    <x v="0"/>
    <d v="2010-08-18T18:38:47"/>
    <x v="0"/>
    <x v="0"/>
    <n v="28827"/>
    <x v="1261"/>
    <s v="USD"/>
    <n v="1720.5"/>
    <s v="MT"/>
  </r>
  <r>
    <x v="7"/>
    <x v="0"/>
    <x v="0"/>
    <x v="0"/>
    <x v="0"/>
    <x v="0"/>
    <d v="2010-08-18T18:38:47"/>
    <x v="0"/>
    <x v="0"/>
    <n v="28826"/>
    <x v="1262"/>
    <s v="USD"/>
    <n v="1716.5"/>
    <s v="MT"/>
  </r>
  <r>
    <x v="7"/>
    <x v="0"/>
    <x v="0"/>
    <x v="0"/>
    <x v="0"/>
    <x v="0"/>
    <d v="2010-08-18T18:38:47"/>
    <x v="0"/>
    <x v="0"/>
    <n v="28825"/>
    <x v="1263"/>
    <s v="USD"/>
    <n v="1737.5"/>
    <s v="MT"/>
  </r>
  <r>
    <x v="7"/>
    <x v="0"/>
    <x v="0"/>
    <x v="0"/>
    <x v="0"/>
    <x v="0"/>
    <d v="2010-08-18T18:38:47"/>
    <x v="0"/>
    <x v="0"/>
    <n v="28824"/>
    <x v="1264"/>
    <s v="USD"/>
    <n v="1733.5"/>
    <s v="MT"/>
  </r>
  <r>
    <x v="7"/>
    <x v="0"/>
    <x v="0"/>
    <x v="0"/>
    <x v="0"/>
    <x v="0"/>
    <d v="2010-08-18T18:38:47"/>
    <x v="0"/>
    <x v="0"/>
    <n v="28823"/>
    <x v="1265"/>
    <s v="USD"/>
    <n v="1737"/>
    <s v="MT"/>
  </r>
  <r>
    <x v="7"/>
    <x v="0"/>
    <x v="0"/>
    <x v="0"/>
    <x v="0"/>
    <x v="0"/>
    <d v="2010-08-18T18:38:47"/>
    <x v="0"/>
    <x v="0"/>
    <n v="28822"/>
    <x v="1266"/>
    <s v="USD"/>
    <n v="1741.5"/>
    <s v="MT"/>
  </r>
  <r>
    <x v="7"/>
    <x v="0"/>
    <x v="0"/>
    <x v="0"/>
    <x v="0"/>
    <x v="0"/>
    <d v="2010-08-18T18:38:47"/>
    <x v="0"/>
    <x v="0"/>
    <n v="28821"/>
    <x v="1267"/>
    <s v="USD"/>
    <n v="1710"/>
    <s v="MT"/>
  </r>
  <r>
    <x v="7"/>
    <x v="0"/>
    <x v="0"/>
    <x v="0"/>
    <x v="0"/>
    <x v="0"/>
    <d v="2010-08-18T18:38:47"/>
    <x v="0"/>
    <x v="0"/>
    <n v="28820"/>
    <x v="1268"/>
    <s v="USD"/>
    <n v="1738"/>
    <s v="MT"/>
  </r>
  <r>
    <x v="7"/>
    <x v="0"/>
    <x v="0"/>
    <x v="0"/>
    <x v="0"/>
    <x v="0"/>
    <d v="2010-08-18T18:38:47"/>
    <x v="0"/>
    <x v="0"/>
    <n v="28819"/>
    <x v="1269"/>
    <s v="USD"/>
    <n v="1734"/>
    <s v="MT"/>
  </r>
  <r>
    <x v="7"/>
    <x v="0"/>
    <x v="0"/>
    <x v="0"/>
    <x v="0"/>
    <x v="0"/>
    <d v="2010-08-18T18:38:47"/>
    <x v="0"/>
    <x v="0"/>
    <n v="28818"/>
    <x v="1270"/>
    <s v="USD"/>
    <n v="1728"/>
    <s v="MT"/>
  </r>
  <r>
    <x v="7"/>
    <x v="0"/>
    <x v="0"/>
    <x v="0"/>
    <x v="0"/>
    <x v="0"/>
    <d v="2010-08-18T18:38:47"/>
    <x v="0"/>
    <x v="0"/>
    <n v="28817"/>
    <x v="1271"/>
    <s v="USD"/>
    <n v="1728"/>
    <s v="MT"/>
  </r>
  <r>
    <x v="7"/>
    <x v="0"/>
    <x v="0"/>
    <x v="0"/>
    <x v="0"/>
    <x v="0"/>
    <d v="2010-08-18T18:38:47"/>
    <x v="0"/>
    <x v="0"/>
    <n v="28816"/>
    <x v="1272"/>
    <s v="USD"/>
    <n v="1700.5"/>
    <s v="MT"/>
  </r>
  <r>
    <x v="7"/>
    <x v="0"/>
    <x v="0"/>
    <x v="0"/>
    <x v="0"/>
    <x v="0"/>
    <d v="2010-08-18T18:38:47"/>
    <x v="0"/>
    <x v="0"/>
    <n v="28815"/>
    <x v="76"/>
    <s v="USD"/>
    <n v="1733.5"/>
    <s v="MT"/>
  </r>
  <r>
    <x v="7"/>
    <x v="0"/>
    <x v="0"/>
    <x v="0"/>
    <x v="0"/>
    <x v="0"/>
    <d v="2010-08-18T18:38:47"/>
    <x v="0"/>
    <x v="0"/>
    <n v="28814"/>
    <x v="1273"/>
    <s v="USD"/>
    <n v="1738"/>
    <s v="MT"/>
  </r>
  <r>
    <x v="7"/>
    <x v="0"/>
    <x v="0"/>
    <x v="0"/>
    <x v="0"/>
    <x v="0"/>
    <d v="2010-08-18T18:38:47"/>
    <x v="0"/>
    <x v="0"/>
    <n v="28813"/>
    <x v="1274"/>
    <s v="USD"/>
    <n v="1767"/>
    <s v="MT"/>
  </r>
  <r>
    <x v="7"/>
    <x v="0"/>
    <x v="0"/>
    <x v="0"/>
    <x v="0"/>
    <x v="0"/>
    <d v="2010-08-18T18:38:47"/>
    <x v="0"/>
    <x v="0"/>
    <n v="28812"/>
    <x v="1275"/>
    <s v="USD"/>
    <n v="1762"/>
    <s v="MT"/>
  </r>
  <r>
    <x v="7"/>
    <x v="0"/>
    <x v="0"/>
    <x v="0"/>
    <x v="0"/>
    <x v="0"/>
    <d v="2010-08-18T18:38:47"/>
    <x v="0"/>
    <x v="0"/>
    <n v="28811"/>
    <x v="1276"/>
    <s v="USD"/>
    <n v="1771"/>
    <s v="MT"/>
  </r>
  <r>
    <x v="7"/>
    <x v="0"/>
    <x v="0"/>
    <x v="0"/>
    <x v="0"/>
    <x v="0"/>
    <d v="2010-08-18T18:38:47"/>
    <x v="0"/>
    <x v="0"/>
    <n v="28810"/>
    <x v="1277"/>
    <s v="USD"/>
    <n v="1778.5"/>
    <s v="MT"/>
  </r>
  <r>
    <x v="7"/>
    <x v="0"/>
    <x v="0"/>
    <x v="0"/>
    <x v="0"/>
    <x v="0"/>
    <d v="2010-08-18T18:38:47"/>
    <x v="0"/>
    <x v="0"/>
    <n v="28809"/>
    <x v="1278"/>
    <s v="USD"/>
    <n v="1760"/>
    <s v="MT"/>
  </r>
  <r>
    <x v="7"/>
    <x v="0"/>
    <x v="0"/>
    <x v="0"/>
    <x v="0"/>
    <x v="0"/>
    <d v="2010-08-18T18:38:47"/>
    <x v="0"/>
    <x v="0"/>
    <n v="28808"/>
    <x v="1279"/>
    <s v="USD"/>
    <n v="1764.5"/>
    <s v="MT"/>
  </r>
  <r>
    <x v="7"/>
    <x v="0"/>
    <x v="0"/>
    <x v="0"/>
    <x v="0"/>
    <x v="0"/>
    <d v="2010-08-18T18:38:47"/>
    <x v="0"/>
    <x v="0"/>
    <n v="28807"/>
    <x v="1280"/>
    <s v="USD"/>
    <n v="1795"/>
    <s v="MT"/>
  </r>
  <r>
    <x v="7"/>
    <x v="0"/>
    <x v="0"/>
    <x v="0"/>
    <x v="0"/>
    <x v="0"/>
    <d v="2010-08-18T18:38:47"/>
    <x v="0"/>
    <x v="0"/>
    <n v="28806"/>
    <x v="1281"/>
    <s v="USD"/>
    <n v="1806.5"/>
    <s v="MT"/>
  </r>
  <r>
    <x v="7"/>
    <x v="0"/>
    <x v="0"/>
    <x v="0"/>
    <x v="0"/>
    <x v="0"/>
    <d v="2010-08-18T18:38:47"/>
    <x v="0"/>
    <x v="0"/>
    <n v="28805"/>
    <x v="1282"/>
    <s v="USD"/>
    <n v="1809"/>
    <s v="MT"/>
  </r>
  <r>
    <x v="7"/>
    <x v="0"/>
    <x v="0"/>
    <x v="0"/>
    <x v="0"/>
    <x v="0"/>
    <d v="2010-08-18T18:38:47"/>
    <x v="0"/>
    <x v="0"/>
    <n v="28804"/>
    <x v="1283"/>
    <s v="USD"/>
    <n v="1808"/>
    <s v="MT"/>
  </r>
  <r>
    <x v="7"/>
    <x v="0"/>
    <x v="0"/>
    <x v="0"/>
    <x v="0"/>
    <x v="0"/>
    <d v="2010-08-18T18:38:47"/>
    <x v="0"/>
    <x v="0"/>
    <n v="28803"/>
    <x v="1284"/>
    <s v="USD"/>
    <n v="1835.5"/>
    <s v="MT"/>
  </r>
  <r>
    <x v="7"/>
    <x v="0"/>
    <x v="0"/>
    <x v="0"/>
    <x v="0"/>
    <x v="0"/>
    <d v="2010-08-18T18:38:47"/>
    <x v="0"/>
    <x v="0"/>
    <n v="28802"/>
    <x v="1285"/>
    <s v="USD"/>
    <n v="1825"/>
    <s v="MT"/>
  </r>
  <r>
    <x v="7"/>
    <x v="0"/>
    <x v="0"/>
    <x v="0"/>
    <x v="0"/>
    <x v="0"/>
    <d v="2010-08-18T18:38:47"/>
    <x v="0"/>
    <x v="0"/>
    <n v="28801"/>
    <x v="1286"/>
    <s v="USD"/>
    <n v="1869"/>
    <s v="MT"/>
  </r>
  <r>
    <x v="7"/>
    <x v="0"/>
    <x v="0"/>
    <x v="0"/>
    <x v="0"/>
    <x v="0"/>
    <d v="2010-08-18T18:38:47"/>
    <x v="0"/>
    <x v="0"/>
    <n v="28800"/>
    <x v="1287"/>
    <s v="USD"/>
    <n v="1866.5"/>
    <s v="MT"/>
  </r>
  <r>
    <x v="7"/>
    <x v="0"/>
    <x v="0"/>
    <x v="0"/>
    <x v="0"/>
    <x v="0"/>
    <d v="2010-08-18T18:38:47"/>
    <x v="0"/>
    <x v="0"/>
    <n v="28799"/>
    <x v="1288"/>
    <s v="USD"/>
    <n v="1899"/>
    <s v="MT"/>
  </r>
  <r>
    <x v="7"/>
    <x v="0"/>
    <x v="0"/>
    <x v="0"/>
    <x v="0"/>
    <x v="0"/>
    <d v="2010-08-18T18:38:47"/>
    <x v="0"/>
    <x v="0"/>
    <n v="28798"/>
    <x v="1289"/>
    <s v="USD"/>
    <n v="1881"/>
    <s v="MT"/>
  </r>
  <r>
    <x v="7"/>
    <x v="0"/>
    <x v="0"/>
    <x v="0"/>
    <x v="0"/>
    <x v="0"/>
    <d v="2010-08-18T18:38:47"/>
    <x v="0"/>
    <x v="0"/>
    <n v="28797"/>
    <x v="1290"/>
    <s v="USD"/>
    <n v="1869.5"/>
    <s v="MT"/>
  </r>
  <r>
    <x v="7"/>
    <x v="0"/>
    <x v="0"/>
    <x v="0"/>
    <x v="0"/>
    <x v="0"/>
    <d v="2010-08-18T18:38:47"/>
    <x v="0"/>
    <x v="0"/>
    <n v="28796"/>
    <x v="1291"/>
    <s v="USD"/>
    <n v="1879"/>
    <s v="MT"/>
  </r>
  <r>
    <x v="7"/>
    <x v="0"/>
    <x v="0"/>
    <x v="0"/>
    <x v="0"/>
    <x v="0"/>
    <d v="2010-08-18T18:38:47"/>
    <x v="0"/>
    <x v="0"/>
    <n v="28795"/>
    <x v="1292"/>
    <s v="USD"/>
    <n v="1863"/>
    <s v="MT"/>
  </r>
  <r>
    <x v="7"/>
    <x v="0"/>
    <x v="0"/>
    <x v="0"/>
    <x v="0"/>
    <x v="0"/>
    <d v="2010-08-18T18:38:47"/>
    <x v="0"/>
    <x v="0"/>
    <n v="28794"/>
    <x v="1293"/>
    <s v="USD"/>
    <n v="1915.5"/>
    <s v="MT"/>
  </r>
  <r>
    <x v="7"/>
    <x v="0"/>
    <x v="0"/>
    <x v="0"/>
    <x v="0"/>
    <x v="0"/>
    <d v="2010-08-18T18:38:47"/>
    <x v="0"/>
    <x v="0"/>
    <n v="28793"/>
    <x v="1294"/>
    <s v="USD"/>
    <n v="1991"/>
    <s v="MT"/>
  </r>
  <r>
    <x v="7"/>
    <x v="0"/>
    <x v="0"/>
    <x v="0"/>
    <x v="0"/>
    <x v="0"/>
    <d v="2010-08-18T18:38:47"/>
    <x v="0"/>
    <x v="0"/>
    <n v="28792"/>
    <x v="77"/>
    <s v="USD"/>
    <n v="1968"/>
    <s v="MT"/>
  </r>
  <r>
    <x v="7"/>
    <x v="0"/>
    <x v="0"/>
    <x v="0"/>
    <x v="0"/>
    <x v="0"/>
    <d v="2010-08-18T18:38:47"/>
    <x v="0"/>
    <x v="0"/>
    <n v="28791"/>
    <x v="1295"/>
    <s v="USD"/>
    <n v="1949"/>
    <s v="MT"/>
  </r>
  <r>
    <x v="7"/>
    <x v="0"/>
    <x v="0"/>
    <x v="0"/>
    <x v="0"/>
    <x v="0"/>
    <d v="2010-08-18T18:38:47"/>
    <x v="0"/>
    <x v="0"/>
    <n v="28790"/>
    <x v="1296"/>
    <s v="USD"/>
    <n v="1956.5"/>
    <s v="MT"/>
  </r>
  <r>
    <x v="7"/>
    <x v="0"/>
    <x v="0"/>
    <x v="0"/>
    <x v="0"/>
    <x v="0"/>
    <d v="2010-08-18T18:38:47"/>
    <x v="0"/>
    <x v="0"/>
    <n v="28789"/>
    <x v="1297"/>
    <s v="USD"/>
    <n v="1949.5"/>
    <s v="MT"/>
  </r>
  <r>
    <x v="7"/>
    <x v="0"/>
    <x v="0"/>
    <x v="0"/>
    <x v="0"/>
    <x v="0"/>
    <d v="2010-08-18T18:38:47"/>
    <x v="0"/>
    <x v="0"/>
    <n v="28788"/>
    <x v="1298"/>
    <s v="USD"/>
    <n v="1931"/>
    <s v="MT"/>
  </r>
  <r>
    <x v="7"/>
    <x v="0"/>
    <x v="0"/>
    <x v="0"/>
    <x v="0"/>
    <x v="0"/>
    <d v="2010-08-18T18:38:47"/>
    <x v="0"/>
    <x v="0"/>
    <n v="28787"/>
    <x v="1299"/>
    <s v="USD"/>
    <n v="1948.5"/>
    <s v="MT"/>
  </r>
  <r>
    <x v="7"/>
    <x v="0"/>
    <x v="0"/>
    <x v="0"/>
    <x v="0"/>
    <x v="0"/>
    <d v="2010-08-18T18:38:47"/>
    <x v="0"/>
    <x v="0"/>
    <n v="28786"/>
    <x v="1300"/>
    <s v="USD"/>
    <n v="1960"/>
    <s v="MT"/>
  </r>
  <r>
    <x v="7"/>
    <x v="0"/>
    <x v="0"/>
    <x v="0"/>
    <x v="0"/>
    <x v="0"/>
    <d v="2010-08-18T18:38:47"/>
    <x v="0"/>
    <x v="0"/>
    <n v="28785"/>
    <x v="1301"/>
    <s v="USD"/>
    <n v="1973"/>
    <s v="MT"/>
  </r>
  <r>
    <x v="7"/>
    <x v="0"/>
    <x v="0"/>
    <x v="0"/>
    <x v="0"/>
    <x v="0"/>
    <d v="2010-08-18T18:38:47"/>
    <x v="0"/>
    <x v="0"/>
    <n v="28784"/>
    <x v="1302"/>
    <s v="USD"/>
    <n v="1949"/>
    <s v="MT"/>
  </r>
  <r>
    <x v="7"/>
    <x v="0"/>
    <x v="0"/>
    <x v="0"/>
    <x v="0"/>
    <x v="0"/>
    <d v="2010-08-18T18:38:47"/>
    <x v="0"/>
    <x v="0"/>
    <n v="28783"/>
    <x v="1303"/>
    <s v="USD"/>
    <n v="1948"/>
    <s v="MT"/>
  </r>
  <r>
    <x v="7"/>
    <x v="0"/>
    <x v="0"/>
    <x v="0"/>
    <x v="0"/>
    <x v="0"/>
    <d v="2010-08-18T18:38:47"/>
    <x v="0"/>
    <x v="0"/>
    <n v="28782"/>
    <x v="1304"/>
    <s v="USD"/>
    <n v="1959"/>
    <s v="MT"/>
  </r>
  <r>
    <x v="7"/>
    <x v="0"/>
    <x v="0"/>
    <x v="0"/>
    <x v="0"/>
    <x v="0"/>
    <d v="2010-08-18T18:38:47"/>
    <x v="0"/>
    <x v="0"/>
    <n v="28781"/>
    <x v="1305"/>
    <s v="USD"/>
    <n v="1972.5"/>
    <s v="MT"/>
  </r>
  <r>
    <x v="7"/>
    <x v="0"/>
    <x v="0"/>
    <x v="0"/>
    <x v="0"/>
    <x v="0"/>
    <d v="2010-08-18T18:38:47"/>
    <x v="0"/>
    <x v="0"/>
    <n v="28780"/>
    <x v="1306"/>
    <s v="USD"/>
    <n v="1979"/>
    <s v="MT"/>
  </r>
  <r>
    <x v="7"/>
    <x v="0"/>
    <x v="0"/>
    <x v="0"/>
    <x v="0"/>
    <x v="0"/>
    <d v="2010-08-18T18:38:47"/>
    <x v="0"/>
    <x v="0"/>
    <n v="28779"/>
    <x v="1307"/>
    <s v="USD"/>
    <n v="1992"/>
    <s v="MT"/>
  </r>
  <r>
    <x v="7"/>
    <x v="0"/>
    <x v="0"/>
    <x v="0"/>
    <x v="0"/>
    <x v="0"/>
    <d v="2010-08-18T18:38:47"/>
    <x v="0"/>
    <x v="0"/>
    <n v="28778"/>
    <x v="1308"/>
    <s v="USD"/>
    <n v="1985"/>
    <s v="MT"/>
  </r>
  <r>
    <x v="7"/>
    <x v="0"/>
    <x v="0"/>
    <x v="0"/>
    <x v="0"/>
    <x v="0"/>
    <d v="2010-08-18T18:38:47"/>
    <x v="0"/>
    <x v="0"/>
    <n v="28777"/>
    <x v="1309"/>
    <s v="USD"/>
    <n v="1998"/>
    <s v="MT"/>
  </r>
  <r>
    <x v="7"/>
    <x v="0"/>
    <x v="0"/>
    <x v="0"/>
    <x v="0"/>
    <x v="0"/>
    <d v="2010-08-18T18:38:47"/>
    <x v="0"/>
    <x v="0"/>
    <n v="28776"/>
    <x v="1310"/>
    <s v="USD"/>
    <n v="2026"/>
    <s v="MT"/>
  </r>
  <r>
    <x v="7"/>
    <x v="0"/>
    <x v="0"/>
    <x v="0"/>
    <x v="0"/>
    <x v="0"/>
    <d v="2010-08-18T18:38:47"/>
    <x v="0"/>
    <x v="0"/>
    <n v="28775"/>
    <x v="78"/>
    <s v="USD"/>
    <n v="2031.5"/>
    <s v="MT"/>
  </r>
  <r>
    <x v="7"/>
    <x v="0"/>
    <x v="0"/>
    <x v="0"/>
    <x v="0"/>
    <x v="0"/>
    <d v="2010-08-18T18:38:47"/>
    <x v="0"/>
    <x v="0"/>
    <n v="28774"/>
    <x v="1311"/>
    <s v="USD"/>
    <n v="2027"/>
    <s v="MT"/>
  </r>
  <r>
    <x v="7"/>
    <x v="0"/>
    <x v="0"/>
    <x v="0"/>
    <x v="0"/>
    <x v="0"/>
    <d v="2010-08-18T18:38:47"/>
    <x v="0"/>
    <x v="0"/>
    <n v="28773"/>
    <x v="1312"/>
    <s v="USD"/>
    <n v="2030"/>
    <s v="MT"/>
  </r>
  <r>
    <x v="7"/>
    <x v="0"/>
    <x v="0"/>
    <x v="0"/>
    <x v="0"/>
    <x v="0"/>
    <d v="2010-08-18T18:38:47"/>
    <x v="0"/>
    <x v="0"/>
    <n v="28772"/>
    <x v="1313"/>
    <s v="USD"/>
    <n v="2022"/>
    <s v="MT"/>
  </r>
  <r>
    <x v="7"/>
    <x v="0"/>
    <x v="0"/>
    <x v="0"/>
    <x v="0"/>
    <x v="0"/>
    <d v="2010-08-18T18:38:47"/>
    <x v="0"/>
    <x v="0"/>
    <n v="28771"/>
    <x v="1314"/>
    <s v="USD"/>
    <n v="2008"/>
    <s v="MT"/>
  </r>
  <r>
    <x v="7"/>
    <x v="0"/>
    <x v="0"/>
    <x v="0"/>
    <x v="0"/>
    <x v="0"/>
    <d v="2010-08-18T18:38:47"/>
    <x v="0"/>
    <x v="0"/>
    <n v="28770"/>
    <x v="1315"/>
    <s v="USD"/>
    <n v="2002"/>
    <s v="MT"/>
  </r>
  <r>
    <x v="7"/>
    <x v="0"/>
    <x v="0"/>
    <x v="0"/>
    <x v="0"/>
    <x v="0"/>
    <d v="2010-08-18T18:38:47"/>
    <x v="0"/>
    <x v="0"/>
    <n v="28769"/>
    <x v="1316"/>
    <s v="USD"/>
    <n v="1979"/>
    <s v="MT"/>
  </r>
  <r>
    <x v="7"/>
    <x v="0"/>
    <x v="0"/>
    <x v="0"/>
    <x v="0"/>
    <x v="0"/>
    <d v="2010-08-18T18:38:47"/>
    <x v="0"/>
    <x v="0"/>
    <n v="28768"/>
    <x v="1317"/>
    <s v="USD"/>
    <n v="1982"/>
    <s v="MT"/>
  </r>
  <r>
    <x v="7"/>
    <x v="0"/>
    <x v="0"/>
    <x v="0"/>
    <x v="0"/>
    <x v="0"/>
    <d v="2010-08-18T18:38:47"/>
    <x v="0"/>
    <x v="0"/>
    <n v="28767"/>
    <x v="1318"/>
    <s v="USD"/>
    <n v="1926.5"/>
    <s v="MT"/>
  </r>
  <r>
    <x v="7"/>
    <x v="0"/>
    <x v="0"/>
    <x v="0"/>
    <x v="0"/>
    <x v="0"/>
    <d v="2010-08-18T18:38:47"/>
    <x v="0"/>
    <x v="0"/>
    <n v="28766"/>
    <x v="1319"/>
    <s v="USD"/>
    <n v="1910"/>
    <s v="MT"/>
  </r>
  <r>
    <x v="7"/>
    <x v="0"/>
    <x v="0"/>
    <x v="0"/>
    <x v="0"/>
    <x v="0"/>
    <d v="2010-08-18T18:38:47"/>
    <x v="0"/>
    <x v="0"/>
    <n v="28765"/>
    <x v="1320"/>
    <s v="USD"/>
    <n v="1930"/>
    <s v="MT"/>
  </r>
  <r>
    <x v="7"/>
    <x v="0"/>
    <x v="0"/>
    <x v="0"/>
    <x v="0"/>
    <x v="0"/>
    <d v="2010-08-18T18:38:47"/>
    <x v="0"/>
    <x v="0"/>
    <n v="28764"/>
    <x v="1321"/>
    <s v="USD"/>
    <n v="1934.5"/>
    <s v="MT"/>
  </r>
  <r>
    <x v="7"/>
    <x v="0"/>
    <x v="0"/>
    <x v="0"/>
    <x v="0"/>
    <x v="0"/>
    <d v="2010-08-18T18:38:47"/>
    <x v="0"/>
    <x v="0"/>
    <n v="28763"/>
    <x v="1322"/>
    <s v="USD"/>
    <n v="1901"/>
    <s v="MT"/>
  </r>
  <r>
    <x v="7"/>
    <x v="0"/>
    <x v="0"/>
    <x v="0"/>
    <x v="0"/>
    <x v="0"/>
    <d v="2010-08-18T18:38:47"/>
    <x v="0"/>
    <x v="0"/>
    <n v="28762"/>
    <x v="1323"/>
    <s v="USD"/>
    <n v="1978.5"/>
    <s v="MT"/>
  </r>
  <r>
    <x v="7"/>
    <x v="0"/>
    <x v="0"/>
    <x v="0"/>
    <x v="0"/>
    <x v="0"/>
    <d v="2010-08-18T18:38:47"/>
    <x v="0"/>
    <x v="0"/>
    <n v="28761"/>
    <x v="1324"/>
    <s v="USD"/>
    <n v="1968"/>
    <s v="MT"/>
  </r>
  <r>
    <x v="7"/>
    <x v="0"/>
    <x v="0"/>
    <x v="0"/>
    <x v="0"/>
    <x v="0"/>
    <d v="2010-08-18T18:38:47"/>
    <x v="0"/>
    <x v="0"/>
    <n v="28760"/>
    <x v="1325"/>
    <s v="USD"/>
    <n v="1972"/>
    <s v="MT"/>
  </r>
  <r>
    <x v="7"/>
    <x v="0"/>
    <x v="0"/>
    <x v="0"/>
    <x v="0"/>
    <x v="0"/>
    <d v="2010-08-18T18:38:47"/>
    <x v="0"/>
    <x v="0"/>
    <n v="28759"/>
    <x v="1326"/>
    <s v="USD"/>
    <n v="1932.5"/>
    <s v="MT"/>
  </r>
  <r>
    <x v="7"/>
    <x v="0"/>
    <x v="0"/>
    <x v="0"/>
    <x v="0"/>
    <x v="0"/>
    <d v="2010-08-18T18:38:47"/>
    <x v="0"/>
    <x v="0"/>
    <n v="28758"/>
    <x v="1327"/>
    <s v="USD"/>
    <n v="1924"/>
    <s v="MT"/>
  </r>
  <r>
    <x v="7"/>
    <x v="0"/>
    <x v="0"/>
    <x v="0"/>
    <x v="0"/>
    <x v="0"/>
    <d v="2010-08-18T18:38:47"/>
    <x v="0"/>
    <x v="0"/>
    <n v="28757"/>
    <x v="1328"/>
    <s v="USD"/>
    <n v="1900.5"/>
    <s v="MT"/>
  </r>
  <r>
    <x v="7"/>
    <x v="0"/>
    <x v="0"/>
    <x v="0"/>
    <x v="0"/>
    <x v="0"/>
    <d v="2010-08-18T18:38:47"/>
    <x v="0"/>
    <x v="0"/>
    <n v="28756"/>
    <x v="1329"/>
    <s v="USD"/>
    <n v="1882"/>
    <s v="MT"/>
  </r>
  <r>
    <x v="7"/>
    <x v="0"/>
    <x v="0"/>
    <x v="0"/>
    <x v="0"/>
    <x v="0"/>
    <d v="2010-08-18T18:38:47"/>
    <x v="0"/>
    <x v="0"/>
    <n v="28755"/>
    <x v="1330"/>
    <s v="USD"/>
    <n v="1864.5"/>
    <s v="MT"/>
  </r>
  <r>
    <x v="7"/>
    <x v="0"/>
    <x v="0"/>
    <x v="0"/>
    <x v="0"/>
    <x v="0"/>
    <d v="2010-08-18T18:38:47"/>
    <x v="0"/>
    <x v="0"/>
    <n v="28754"/>
    <x v="1331"/>
    <s v="USD"/>
    <n v="1853"/>
    <s v="MT"/>
  </r>
  <r>
    <x v="7"/>
    <x v="0"/>
    <x v="0"/>
    <x v="0"/>
    <x v="0"/>
    <x v="0"/>
    <d v="2010-08-18T18:38:47"/>
    <x v="0"/>
    <x v="0"/>
    <n v="28753"/>
    <x v="1332"/>
    <s v="USD"/>
    <n v="1849"/>
    <s v="MT"/>
  </r>
  <r>
    <x v="7"/>
    <x v="0"/>
    <x v="0"/>
    <x v="0"/>
    <x v="0"/>
    <x v="0"/>
    <d v="2010-08-18T18:38:47"/>
    <x v="0"/>
    <x v="0"/>
    <n v="28752"/>
    <x v="79"/>
    <s v="USD"/>
    <n v="1845"/>
    <s v="MT"/>
  </r>
  <r>
    <x v="7"/>
    <x v="0"/>
    <x v="0"/>
    <x v="0"/>
    <x v="0"/>
    <x v="0"/>
    <d v="2010-08-18T18:38:47"/>
    <x v="0"/>
    <x v="0"/>
    <n v="28751"/>
    <x v="1333"/>
    <s v="USD"/>
    <n v="1817"/>
    <s v="MT"/>
  </r>
  <r>
    <x v="7"/>
    <x v="0"/>
    <x v="0"/>
    <x v="0"/>
    <x v="0"/>
    <x v="0"/>
    <d v="2010-08-18T18:38:47"/>
    <x v="0"/>
    <x v="0"/>
    <n v="28750"/>
    <x v="1334"/>
    <s v="USD"/>
    <n v="1814"/>
    <s v="MT"/>
  </r>
  <r>
    <x v="7"/>
    <x v="0"/>
    <x v="0"/>
    <x v="0"/>
    <x v="0"/>
    <x v="0"/>
    <d v="2010-08-18T18:38:47"/>
    <x v="0"/>
    <x v="0"/>
    <n v="28749"/>
    <x v="1335"/>
    <s v="USD"/>
    <n v="1838"/>
    <s v="MT"/>
  </r>
  <r>
    <x v="7"/>
    <x v="0"/>
    <x v="0"/>
    <x v="0"/>
    <x v="0"/>
    <x v="0"/>
    <d v="2010-08-18T18:38:47"/>
    <x v="0"/>
    <x v="0"/>
    <n v="28748"/>
    <x v="1336"/>
    <s v="USD"/>
    <n v="1841.5"/>
    <s v="MT"/>
  </r>
  <r>
    <x v="7"/>
    <x v="0"/>
    <x v="0"/>
    <x v="0"/>
    <x v="0"/>
    <x v="0"/>
    <d v="2010-08-18T18:38:47"/>
    <x v="0"/>
    <x v="0"/>
    <n v="28747"/>
    <x v="1337"/>
    <s v="USD"/>
    <n v="1824"/>
    <s v="MT"/>
  </r>
  <r>
    <x v="7"/>
    <x v="0"/>
    <x v="0"/>
    <x v="0"/>
    <x v="0"/>
    <x v="0"/>
    <d v="2010-08-18T18:38:47"/>
    <x v="0"/>
    <x v="0"/>
    <n v="28746"/>
    <x v="1338"/>
    <s v="USD"/>
    <n v="1863"/>
    <s v="MT"/>
  </r>
  <r>
    <x v="7"/>
    <x v="0"/>
    <x v="0"/>
    <x v="0"/>
    <x v="0"/>
    <x v="0"/>
    <d v="2010-08-18T18:38:47"/>
    <x v="0"/>
    <x v="0"/>
    <n v="28745"/>
    <x v="1339"/>
    <s v="USD"/>
    <n v="1855"/>
    <s v="MT"/>
  </r>
  <r>
    <x v="7"/>
    <x v="0"/>
    <x v="0"/>
    <x v="0"/>
    <x v="0"/>
    <x v="0"/>
    <d v="2010-08-18T18:38:47"/>
    <x v="0"/>
    <x v="0"/>
    <n v="28744"/>
    <x v="1340"/>
    <s v="USD"/>
    <n v="1866"/>
    <s v="MT"/>
  </r>
  <r>
    <x v="7"/>
    <x v="0"/>
    <x v="0"/>
    <x v="0"/>
    <x v="0"/>
    <x v="0"/>
    <d v="2010-08-18T18:38:47"/>
    <x v="0"/>
    <x v="0"/>
    <n v="28743"/>
    <x v="1341"/>
    <s v="USD"/>
    <n v="1863"/>
    <s v="MT"/>
  </r>
  <r>
    <x v="7"/>
    <x v="0"/>
    <x v="0"/>
    <x v="0"/>
    <x v="0"/>
    <x v="0"/>
    <d v="2010-08-18T18:38:47"/>
    <x v="0"/>
    <x v="0"/>
    <n v="28742"/>
    <x v="1342"/>
    <s v="USD"/>
    <n v="1827"/>
    <s v="MT"/>
  </r>
  <r>
    <x v="7"/>
    <x v="0"/>
    <x v="0"/>
    <x v="0"/>
    <x v="0"/>
    <x v="0"/>
    <d v="2010-08-18T18:38:47"/>
    <x v="0"/>
    <x v="0"/>
    <n v="28741"/>
    <x v="1343"/>
    <s v="USD"/>
    <n v="1835"/>
    <s v="MT"/>
  </r>
  <r>
    <x v="7"/>
    <x v="0"/>
    <x v="0"/>
    <x v="0"/>
    <x v="0"/>
    <x v="0"/>
    <d v="2010-08-18T18:38:47"/>
    <x v="0"/>
    <x v="0"/>
    <n v="28740"/>
    <x v="1344"/>
    <s v="USD"/>
    <n v="1811"/>
    <s v="MT"/>
  </r>
  <r>
    <x v="7"/>
    <x v="0"/>
    <x v="0"/>
    <x v="0"/>
    <x v="0"/>
    <x v="0"/>
    <d v="2010-08-18T18:38:47"/>
    <x v="0"/>
    <x v="0"/>
    <n v="28739"/>
    <x v="1345"/>
    <s v="USD"/>
    <n v="1859"/>
    <s v="MT"/>
  </r>
  <r>
    <x v="7"/>
    <x v="0"/>
    <x v="0"/>
    <x v="0"/>
    <x v="0"/>
    <x v="0"/>
    <d v="2010-08-18T18:38:47"/>
    <x v="0"/>
    <x v="0"/>
    <n v="28738"/>
    <x v="1346"/>
    <s v="USD"/>
    <n v="1847"/>
    <s v="MT"/>
  </r>
  <r>
    <x v="7"/>
    <x v="0"/>
    <x v="0"/>
    <x v="0"/>
    <x v="0"/>
    <x v="0"/>
    <d v="2010-08-18T18:38:47"/>
    <x v="0"/>
    <x v="0"/>
    <n v="28737"/>
    <x v="1347"/>
    <s v="USD"/>
    <n v="1837"/>
    <s v="MT"/>
  </r>
  <r>
    <x v="7"/>
    <x v="0"/>
    <x v="0"/>
    <x v="0"/>
    <x v="0"/>
    <x v="0"/>
    <d v="2010-08-18T18:38:47"/>
    <x v="0"/>
    <x v="0"/>
    <n v="28736"/>
    <x v="1348"/>
    <s v="USD"/>
    <n v="1848"/>
    <s v="MT"/>
  </r>
  <r>
    <x v="7"/>
    <x v="0"/>
    <x v="0"/>
    <x v="0"/>
    <x v="0"/>
    <x v="0"/>
    <d v="2010-08-18T18:38:47"/>
    <x v="0"/>
    <x v="0"/>
    <n v="28735"/>
    <x v="80"/>
    <s v="USD"/>
    <n v="1824.5"/>
    <s v="MT"/>
  </r>
  <r>
    <x v="7"/>
    <x v="0"/>
    <x v="0"/>
    <x v="0"/>
    <x v="0"/>
    <x v="0"/>
    <d v="2010-08-18T18:38:47"/>
    <x v="0"/>
    <x v="0"/>
    <n v="28734"/>
    <x v="1349"/>
    <s v="USD"/>
    <n v="1829.5"/>
    <s v="MT"/>
  </r>
  <r>
    <x v="7"/>
    <x v="0"/>
    <x v="0"/>
    <x v="0"/>
    <x v="0"/>
    <x v="0"/>
    <d v="2010-08-18T18:38:47"/>
    <x v="0"/>
    <x v="0"/>
    <n v="28733"/>
    <x v="1350"/>
    <s v="USD"/>
    <n v="1832"/>
    <s v="MT"/>
  </r>
  <r>
    <x v="7"/>
    <x v="0"/>
    <x v="0"/>
    <x v="0"/>
    <x v="0"/>
    <x v="0"/>
    <d v="2010-08-18T18:38:47"/>
    <x v="0"/>
    <x v="0"/>
    <n v="28732"/>
    <x v="81"/>
    <s v="USD"/>
    <n v="1844.5"/>
    <s v="MT"/>
  </r>
  <r>
    <x v="7"/>
    <x v="0"/>
    <x v="0"/>
    <x v="0"/>
    <x v="0"/>
    <x v="0"/>
    <d v="2010-08-18T18:38:47"/>
    <x v="0"/>
    <x v="0"/>
    <n v="28731"/>
    <x v="1351"/>
    <s v="USD"/>
    <n v="1836"/>
    <s v="MT"/>
  </r>
  <r>
    <x v="7"/>
    <x v="0"/>
    <x v="0"/>
    <x v="0"/>
    <x v="0"/>
    <x v="0"/>
    <d v="2010-08-18T18:38:47"/>
    <x v="0"/>
    <x v="0"/>
    <n v="28730"/>
    <x v="1352"/>
    <s v="USD"/>
    <n v="1827"/>
    <s v="MT"/>
  </r>
  <r>
    <x v="7"/>
    <x v="0"/>
    <x v="0"/>
    <x v="0"/>
    <x v="0"/>
    <x v="0"/>
    <d v="2010-08-18T18:38:47"/>
    <x v="0"/>
    <x v="0"/>
    <n v="28729"/>
    <x v="1353"/>
    <s v="USD"/>
    <n v="1819"/>
    <s v="MT"/>
  </r>
  <r>
    <x v="7"/>
    <x v="0"/>
    <x v="0"/>
    <x v="0"/>
    <x v="0"/>
    <x v="0"/>
    <d v="2010-08-18T18:38:47"/>
    <x v="0"/>
    <x v="0"/>
    <n v="28728"/>
    <x v="1354"/>
    <s v="USD"/>
    <n v="1829"/>
    <s v="MT"/>
  </r>
  <r>
    <x v="7"/>
    <x v="0"/>
    <x v="0"/>
    <x v="0"/>
    <x v="0"/>
    <x v="0"/>
    <d v="2010-08-18T18:38:47"/>
    <x v="0"/>
    <x v="0"/>
    <n v="28727"/>
    <x v="1355"/>
    <s v="USD"/>
    <n v="1809"/>
    <s v="MT"/>
  </r>
  <r>
    <x v="7"/>
    <x v="0"/>
    <x v="0"/>
    <x v="0"/>
    <x v="0"/>
    <x v="0"/>
    <d v="2010-08-18T18:38:47"/>
    <x v="0"/>
    <x v="0"/>
    <n v="28726"/>
    <x v="1356"/>
    <s v="USD"/>
    <n v="1810"/>
    <s v="MT"/>
  </r>
  <r>
    <x v="7"/>
    <x v="0"/>
    <x v="0"/>
    <x v="0"/>
    <x v="0"/>
    <x v="0"/>
    <d v="2010-08-18T18:38:47"/>
    <x v="0"/>
    <x v="0"/>
    <n v="28725"/>
    <x v="1357"/>
    <s v="USD"/>
    <n v="1835"/>
    <s v="MT"/>
  </r>
  <r>
    <x v="7"/>
    <x v="0"/>
    <x v="0"/>
    <x v="0"/>
    <x v="0"/>
    <x v="0"/>
    <d v="2010-08-18T18:38:47"/>
    <x v="0"/>
    <x v="0"/>
    <n v="29652"/>
    <x v="488"/>
    <s v="USD"/>
    <n v="2638"/>
    <s v="MT"/>
  </r>
  <r>
    <x v="7"/>
    <x v="0"/>
    <x v="0"/>
    <x v="0"/>
    <x v="0"/>
    <x v="0"/>
    <d v="2010-08-18T18:38:47"/>
    <x v="0"/>
    <x v="0"/>
    <n v="29651"/>
    <x v="489"/>
    <s v="USD"/>
    <n v="2635"/>
    <s v="MT"/>
  </r>
  <r>
    <x v="7"/>
    <x v="0"/>
    <x v="0"/>
    <x v="0"/>
    <x v="0"/>
    <x v="0"/>
    <d v="2010-08-18T18:38:47"/>
    <x v="0"/>
    <x v="0"/>
    <n v="29650"/>
    <x v="490"/>
    <s v="USD"/>
    <n v="2632"/>
    <s v="MT"/>
  </r>
  <r>
    <x v="7"/>
    <x v="0"/>
    <x v="0"/>
    <x v="0"/>
    <x v="0"/>
    <x v="0"/>
    <d v="2010-08-18T18:38:47"/>
    <x v="0"/>
    <x v="0"/>
    <n v="29649"/>
    <x v="491"/>
    <s v="USD"/>
    <n v="2647"/>
    <s v="MT"/>
  </r>
  <r>
    <x v="7"/>
    <x v="0"/>
    <x v="0"/>
    <x v="0"/>
    <x v="0"/>
    <x v="0"/>
    <d v="2010-08-18T18:38:47"/>
    <x v="0"/>
    <x v="0"/>
    <n v="29648"/>
    <x v="492"/>
    <s v="USD"/>
    <n v="2682.5"/>
    <s v="MT"/>
  </r>
  <r>
    <x v="7"/>
    <x v="0"/>
    <x v="0"/>
    <x v="0"/>
    <x v="0"/>
    <x v="0"/>
    <d v="2010-08-18T18:38:47"/>
    <x v="0"/>
    <x v="0"/>
    <n v="29647"/>
    <x v="493"/>
    <s v="USD"/>
    <n v="2705"/>
    <s v="MT"/>
  </r>
  <r>
    <x v="7"/>
    <x v="0"/>
    <x v="0"/>
    <x v="0"/>
    <x v="0"/>
    <x v="0"/>
    <d v="2010-08-18T18:38:47"/>
    <x v="0"/>
    <x v="0"/>
    <n v="29646"/>
    <x v="494"/>
    <s v="USD"/>
    <n v="2725"/>
    <s v="MT"/>
  </r>
  <r>
    <x v="7"/>
    <x v="0"/>
    <x v="0"/>
    <x v="0"/>
    <x v="0"/>
    <x v="0"/>
    <d v="2010-08-18T18:38:47"/>
    <x v="0"/>
    <x v="0"/>
    <n v="29645"/>
    <x v="495"/>
    <s v="USD"/>
    <n v="2695"/>
    <s v="MT"/>
  </r>
  <r>
    <x v="7"/>
    <x v="0"/>
    <x v="0"/>
    <x v="0"/>
    <x v="0"/>
    <x v="0"/>
    <d v="2010-08-18T18:38:47"/>
    <x v="0"/>
    <x v="0"/>
    <n v="29644"/>
    <x v="24"/>
    <s v="USD"/>
    <n v="2751"/>
    <s v="MT"/>
  </r>
  <r>
    <x v="7"/>
    <x v="0"/>
    <x v="0"/>
    <x v="0"/>
    <x v="0"/>
    <x v="0"/>
    <d v="2010-08-18T18:38:47"/>
    <x v="0"/>
    <x v="0"/>
    <n v="29643"/>
    <x v="496"/>
    <s v="USD"/>
    <n v="2744"/>
    <s v="MT"/>
  </r>
  <r>
    <x v="7"/>
    <x v="0"/>
    <x v="0"/>
    <x v="0"/>
    <x v="0"/>
    <x v="0"/>
    <d v="2010-08-18T18:38:47"/>
    <x v="0"/>
    <x v="0"/>
    <n v="29642"/>
    <x v="497"/>
    <s v="USD"/>
    <n v="2720"/>
    <s v="MT"/>
  </r>
  <r>
    <x v="7"/>
    <x v="0"/>
    <x v="0"/>
    <x v="0"/>
    <x v="0"/>
    <x v="0"/>
    <d v="2010-08-18T18:38:47"/>
    <x v="0"/>
    <x v="0"/>
    <n v="29641"/>
    <x v="498"/>
    <s v="USD"/>
    <n v="2700.5"/>
    <s v="MT"/>
  </r>
  <r>
    <x v="7"/>
    <x v="0"/>
    <x v="0"/>
    <x v="0"/>
    <x v="0"/>
    <x v="0"/>
    <d v="2010-08-18T18:38:47"/>
    <x v="0"/>
    <x v="0"/>
    <n v="29640"/>
    <x v="499"/>
    <s v="USD"/>
    <n v="2716"/>
    <s v="MT"/>
  </r>
  <r>
    <x v="7"/>
    <x v="0"/>
    <x v="0"/>
    <x v="0"/>
    <x v="0"/>
    <x v="0"/>
    <d v="2010-08-18T18:38:47"/>
    <x v="0"/>
    <x v="0"/>
    <n v="29639"/>
    <x v="500"/>
    <s v="USD"/>
    <n v="2716"/>
    <s v="MT"/>
  </r>
  <r>
    <x v="7"/>
    <x v="0"/>
    <x v="0"/>
    <x v="0"/>
    <x v="0"/>
    <x v="0"/>
    <d v="2010-08-18T18:38:47"/>
    <x v="0"/>
    <x v="0"/>
    <n v="29638"/>
    <x v="501"/>
    <s v="USD"/>
    <n v="2760.5"/>
    <s v="MT"/>
  </r>
  <r>
    <x v="7"/>
    <x v="0"/>
    <x v="0"/>
    <x v="0"/>
    <x v="0"/>
    <x v="0"/>
    <d v="2010-08-18T18:38:47"/>
    <x v="0"/>
    <x v="0"/>
    <n v="29637"/>
    <x v="502"/>
    <s v="USD"/>
    <n v="2728.5"/>
    <s v="MT"/>
  </r>
  <r>
    <x v="7"/>
    <x v="0"/>
    <x v="0"/>
    <x v="0"/>
    <x v="0"/>
    <x v="0"/>
    <d v="2010-08-18T18:38:47"/>
    <x v="0"/>
    <x v="0"/>
    <n v="29636"/>
    <x v="503"/>
    <s v="USD"/>
    <n v="2755"/>
    <s v="MT"/>
  </r>
  <r>
    <x v="7"/>
    <x v="0"/>
    <x v="0"/>
    <x v="0"/>
    <x v="0"/>
    <x v="0"/>
    <d v="2010-08-18T18:38:47"/>
    <x v="0"/>
    <x v="0"/>
    <n v="29635"/>
    <x v="504"/>
    <s v="USD"/>
    <n v="2803.5"/>
    <s v="MT"/>
  </r>
  <r>
    <x v="7"/>
    <x v="0"/>
    <x v="0"/>
    <x v="0"/>
    <x v="0"/>
    <x v="0"/>
    <d v="2010-08-18T18:38:47"/>
    <x v="0"/>
    <x v="0"/>
    <n v="29634"/>
    <x v="505"/>
    <s v="USD"/>
    <n v="2820.5"/>
    <s v="MT"/>
  </r>
  <r>
    <x v="7"/>
    <x v="0"/>
    <x v="0"/>
    <x v="0"/>
    <x v="0"/>
    <x v="0"/>
    <d v="2010-08-18T18:38:47"/>
    <x v="0"/>
    <x v="0"/>
    <n v="29633"/>
    <x v="506"/>
    <s v="USD"/>
    <n v="2866"/>
    <s v="MT"/>
  </r>
  <r>
    <x v="7"/>
    <x v="0"/>
    <x v="0"/>
    <x v="0"/>
    <x v="0"/>
    <x v="0"/>
    <d v="2010-08-18T18:38:47"/>
    <x v="0"/>
    <x v="0"/>
    <n v="29632"/>
    <x v="507"/>
    <s v="USD"/>
    <n v="2855"/>
    <s v="MT"/>
  </r>
  <r>
    <x v="7"/>
    <x v="0"/>
    <x v="0"/>
    <x v="0"/>
    <x v="0"/>
    <x v="0"/>
    <d v="2010-08-18T18:38:47"/>
    <x v="0"/>
    <x v="0"/>
    <n v="29631"/>
    <x v="508"/>
    <s v="USD"/>
    <n v="2831"/>
    <s v="MT"/>
  </r>
  <r>
    <x v="7"/>
    <x v="0"/>
    <x v="0"/>
    <x v="0"/>
    <x v="0"/>
    <x v="0"/>
    <d v="2010-08-18T18:38:47"/>
    <x v="0"/>
    <x v="0"/>
    <n v="29630"/>
    <x v="509"/>
    <s v="USD"/>
    <n v="2840"/>
    <s v="MT"/>
  </r>
  <r>
    <x v="7"/>
    <x v="0"/>
    <x v="0"/>
    <x v="0"/>
    <x v="0"/>
    <x v="0"/>
    <d v="2010-08-18T18:38:47"/>
    <x v="0"/>
    <x v="0"/>
    <n v="29629"/>
    <x v="510"/>
    <s v="USD"/>
    <n v="2872.5"/>
    <s v="MT"/>
  </r>
  <r>
    <x v="7"/>
    <x v="0"/>
    <x v="0"/>
    <x v="0"/>
    <x v="0"/>
    <x v="0"/>
    <d v="2010-08-18T18:38:47"/>
    <x v="0"/>
    <x v="0"/>
    <n v="29628"/>
    <x v="511"/>
    <s v="USD"/>
    <n v="2928.5"/>
    <s v="MT"/>
  </r>
  <r>
    <x v="7"/>
    <x v="0"/>
    <x v="0"/>
    <x v="0"/>
    <x v="0"/>
    <x v="0"/>
    <d v="2010-08-18T18:38:47"/>
    <x v="0"/>
    <x v="0"/>
    <n v="29627"/>
    <x v="512"/>
    <s v="USD"/>
    <n v="2907"/>
    <s v="MT"/>
  </r>
  <r>
    <x v="7"/>
    <x v="0"/>
    <x v="0"/>
    <x v="0"/>
    <x v="0"/>
    <x v="0"/>
    <d v="2010-08-18T18:38:47"/>
    <x v="0"/>
    <x v="0"/>
    <n v="29626"/>
    <x v="513"/>
    <s v="USD"/>
    <n v="2937"/>
    <s v="MT"/>
  </r>
  <r>
    <x v="7"/>
    <x v="0"/>
    <x v="0"/>
    <x v="0"/>
    <x v="0"/>
    <x v="0"/>
    <d v="2010-08-18T18:38:47"/>
    <x v="0"/>
    <x v="0"/>
    <n v="29625"/>
    <x v="514"/>
    <s v="USD"/>
    <n v="2923.5"/>
    <s v="MT"/>
  </r>
  <r>
    <x v="7"/>
    <x v="0"/>
    <x v="0"/>
    <x v="0"/>
    <x v="0"/>
    <x v="0"/>
    <d v="2010-08-18T18:38:47"/>
    <x v="0"/>
    <x v="0"/>
    <n v="29624"/>
    <x v="515"/>
    <s v="USD"/>
    <n v="2907.5"/>
    <s v="MT"/>
  </r>
  <r>
    <x v="7"/>
    <x v="0"/>
    <x v="0"/>
    <x v="0"/>
    <x v="0"/>
    <x v="0"/>
    <d v="2010-08-18T18:38:47"/>
    <x v="0"/>
    <x v="0"/>
    <n v="29623"/>
    <x v="25"/>
    <s v="USD"/>
    <n v="2936.5"/>
    <s v="MT"/>
  </r>
  <r>
    <x v="7"/>
    <x v="0"/>
    <x v="0"/>
    <x v="0"/>
    <x v="0"/>
    <x v="0"/>
    <d v="2010-08-18T18:38:47"/>
    <x v="0"/>
    <x v="0"/>
    <n v="29622"/>
    <x v="516"/>
    <s v="USD"/>
    <n v="2966.5"/>
    <s v="MT"/>
  </r>
  <r>
    <x v="7"/>
    <x v="0"/>
    <x v="0"/>
    <x v="0"/>
    <x v="0"/>
    <x v="0"/>
    <d v="2010-08-18T18:38:47"/>
    <x v="0"/>
    <x v="0"/>
    <n v="29621"/>
    <x v="517"/>
    <s v="USD"/>
    <n v="3021"/>
    <s v="MT"/>
  </r>
  <r>
    <x v="7"/>
    <x v="0"/>
    <x v="0"/>
    <x v="0"/>
    <x v="0"/>
    <x v="0"/>
    <d v="2010-08-18T18:38:47"/>
    <x v="0"/>
    <x v="0"/>
    <n v="29620"/>
    <x v="518"/>
    <s v="USD"/>
    <n v="2987.5"/>
    <s v="MT"/>
  </r>
  <r>
    <x v="7"/>
    <x v="0"/>
    <x v="0"/>
    <x v="0"/>
    <x v="0"/>
    <x v="0"/>
    <d v="2010-08-18T18:38:47"/>
    <x v="0"/>
    <x v="0"/>
    <n v="29619"/>
    <x v="519"/>
    <s v="USD"/>
    <n v="3026"/>
    <s v="MT"/>
  </r>
  <r>
    <x v="7"/>
    <x v="0"/>
    <x v="0"/>
    <x v="0"/>
    <x v="0"/>
    <x v="0"/>
    <d v="2010-08-18T18:38:47"/>
    <x v="0"/>
    <x v="0"/>
    <n v="29618"/>
    <x v="520"/>
    <s v="USD"/>
    <n v="3059"/>
    <s v="MT"/>
  </r>
  <r>
    <x v="7"/>
    <x v="0"/>
    <x v="0"/>
    <x v="0"/>
    <x v="0"/>
    <x v="0"/>
    <d v="2010-08-18T18:38:47"/>
    <x v="0"/>
    <x v="0"/>
    <n v="29617"/>
    <x v="521"/>
    <s v="USD"/>
    <n v="3126"/>
    <s v="MT"/>
  </r>
  <r>
    <x v="7"/>
    <x v="0"/>
    <x v="0"/>
    <x v="0"/>
    <x v="0"/>
    <x v="0"/>
    <d v="2010-08-18T18:38:47"/>
    <x v="0"/>
    <x v="0"/>
    <n v="29616"/>
    <x v="522"/>
    <s v="USD"/>
    <n v="3217.5"/>
    <s v="MT"/>
  </r>
  <r>
    <x v="7"/>
    <x v="0"/>
    <x v="0"/>
    <x v="0"/>
    <x v="0"/>
    <x v="0"/>
    <d v="2010-08-18T18:38:47"/>
    <x v="0"/>
    <x v="0"/>
    <n v="29615"/>
    <x v="523"/>
    <s v="USD"/>
    <n v="3230"/>
    <s v="MT"/>
  </r>
  <r>
    <x v="7"/>
    <x v="0"/>
    <x v="0"/>
    <x v="0"/>
    <x v="0"/>
    <x v="0"/>
    <d v="2010-08-18T18:38:47"/>
    <x v="0"/>
    <x v="0"/>
    <n v="29614"/>
    <x v="524"/>
    <s v="USD"/>
    <n v="3291.5"/>
    <s v="MT"/>
  </r>
  <r>
    <x v="7"/>
    <x v="0"/>
    <x v="0"/>
    <x v="0"/>
    <x v="0"/>
    <x v="0"/>
    <d v="2010-08-18T18:38:47"/>
    <x v="0"/>
    <x v="0"/>
    <n v="29613"/>
    <x v="525"/>
    <s v="USD"/>
    <n v="3271.5"/>
    <s v="MT"/>
  </r>
  <r>
    <x v="7"/>
    <x v="0"/>
    <x v="0"/>
    <x v="0"/>
    <x v="0"/>
    <x v="0"/>
    <d v="2010-08-18T18:38:47"/>
    <x v="0"/>
    <x v="0"/>
    <n v="29612"/>
    <x v="526"/>
    <s v="USD"/>
    <n v="3077"/>
    <s v="MT"/>
  </r>
  <r>
    <x v="7"/>
    <x v="0"/>
    <x v="0"/>
    <x v="0"/>
    <x v="0"/>
    <x v="0"/>
    <d v="2010-08-18T18:38:47"/>
    <x v="0"/>
    <x v="0"/>
    <n v="29611"/>
    <x v="527"/>
    <s v="USD"/>
    <n v="3220"/>
    <s v="MT"/>
  </r>
  <r>
    <x v="7"/>
    <x v="0"/>
    <x v="0"/>
    <x v="0"/>
    <x v="0"/>
    <x v="0"/>
    <d v="2010-08-18T18:38:47"/>
    <x v="0"/>
    <x v="0"/>
    <n v="29610"/>
    <x v="528"/>
    <s v="USD"/>
    <n v="3187"/>
    <s v="MT"/>
  </r>
  <r>
    <x v="7"/>
    <x v="0"/>
    <x v="0"/>
    <x v="0"/>
    <x v="0"/>
    <x v="0"/>
    <d v="2010-08-18T18:38:47"/>
    <x v="0"/>
    <x v="0"/>
    <n v="29609"/>
    <x v="529"/>
    <s v="USD"/>
    <n v="3090"/>
    <s v="MT"/>
  </r>
  <r>
    <x v="7"/>
    <x v="0"/>
    <x v="0"/>
    <x v="0"/>
    <x v="0"/>
    <x v="0"/>
    <d v="2010-08-18T18:38:47"/>
    <x v="0"/>
    <x v="0"/>
    <n v="29608"/>
    <x v="530"/>
    <s v="USD"/>
    <n v="3158"/>
    <s v="MT"/>
  </r>
  <r>
    <x v="7"/>
    <x v="0"/>
    <x v="0"/>
    <x v="0"/>
    <x v="0"/>
    <x v="0"/>
    <d v="2010-08-18T18:38:47"/>
    <x v="0"/>
    <x v="0"/>
    <n v="29607"/>
    <x v="531"/>
    <s v="USD"/>
    <n v="3084"/>
    <s v="MT"/>
  </r>
  <r>
    <x v="7"/>
    <x v="0"/>
    <x v="0"/>
    <x v="0"/>
    <x v="0"/>
    <x v="0"/>
    <d v="2010-08-18T18:38:47"/>
    <x v="0"/>
    <x v="0"/>
    <n v="29606"/>
    <x v="532"/>
    <s v="USD"/>
    <n v="3086"/>
    <s v="MT"/>
  </r>
  <r>
    <x v="7"/>
    <x v="0"/>
    <x v="0"/>
    <x v="0"/>
    <x v="0"/>
    <x v="0"/>
    <d v="2010-08-18T18:38:47"/>
    <x v="0"/>
    <x v="0"/>
    <n v="29605"/>
    <x v="533"/>
    <s v="USD"/>
    <n v="3075"/>
    <s v="MT"/>
  </r>
  <r>
    <x v="7"/>
    <x v="0"/>
    <x v="0"/>
    <x v="0"/>
    <x v="0"/>
    <x v="0"/>
    <d v="2010-08-18T18:38:47"/>
    <x v="0"/>
    <x v="0"/>
    <n v="29604"/>
    <x v="534"/>
    <s v="USD"/>
    <n v="3052.5"/>
    <s v="MT"/>
  </r>
  <r>
    <x v="7"/>
    <x v="0"/>
    <x v="0"/>
    <x v="0"/>
    <x v="0"/>
    <x v="0"/>
    <d v="2010-08-18T18:38:47"/>
    <x v="0"/>
    <x v="0"/>
    <n v="29603"/>
    <x v="535"/>
    <s v="USD"/>
    <n v="3024.5"/>
    <s v="MT"/>
  </r>
  <r>
    <x v="7"/>
    <x v="0"/>
    <x v="0"/>
    <x v="0"/>
    <x v="0"/>
    <x v="0"/>
    <d v="2010-08-18T18:38:47"/>
    <x v="0"/>
    <x v="0"/>
    <n v="29602"/>
    <x v="536"/>
    <s v="USD"/>
    <n v="3038.5"/>
    <s v="MT"/>
  </r>
  <r>
    <x v="7"/>
    <x v="0"/>
    <x v="0"/>
    <x v="0"/>
    <x v="0"/>
    <x v="0"/>
    <d v="2010-08-18T18:38:47"/>
    <x v="0"/>
    <x v="0"/>
    <n v="29601"/>
    <x v="537"/>
    <s v="USD"/>
    <n v="3064.5"/>
    <s v="MT"/>
  </r>
  <r>
    <x v="7"/>
    <x v="0"/>
    <x v="0"/>
    <x v="0"/>
    <x v="0"/>
    <x v="0"/>
    <d v="2010-08-18T18:38:47"/>
    <x v="0"/>
    <x v="0"/>
    <n v="29600"/>
    <x v="26"/>
    <s v="USD"/>
    <n v="3076"/>
    <s v="MT"/>
  </r>
  <r>
    <x v="7"/>
    <x v="0"/>
    <x v="0"/>
    <x v="0"/>
    <x v="0"/>
    <x v="0"/>
    <d v="2010-08-18T18:38:47"/>
    <x v="0"/>
    <x v="0"/>
    <n v="29599"/>
    <x v="538"/>
    <s v="USD"/>
    <n v="3090.5"/>
    <s v="MT"/>
  </r>
  <r>
    <x v="7"/>
    <x v="0"/>
    <x v="0"/>
    <x v="0"/>
    <x v="0"/>
    <x v="0"/>
    <d v="2010-08-18T18:38:47"/>
    <x v="0"/>
    <x v="0"/>
    <n v="29598"/>
    <x v="539"/>
    <s v="USD"/>
    <n v="3035"/>
    <s v="MT"/>
  </r>
  <r>
    <x v="7"/>
    <x v="0"/>
    <x v="0"/>
    <x v="0"/>
    <x v="0"/>
    <x v="0"/>
    <d v="2010-08-18T18:38:47"/>
    <x v="0"/>
    <x v="0"/>
    <n v="29597"/>
    <x v="540"/>
    <s v="USD"/>
    <n v="3026"/>
    <s v="MT"/>
  </r>
  <r>
    <x v="7"/>
    <x v="0"/>
    <x v="0"/>
    <x v="0"/>
    <x v="0"/>
    <x v="0"/>
    <d v="2010-08-18T18:38:47"/>
    <x v="0"/>
    <x v="0"/>
    <n v="29596"/>
    <x v="541"/>
    <s v="USD"/>
    <n v="2934"/>
    <s v="MT"/>
  </r>
  <r>
    <x v="7"/>
    <x v="0"/>
    <x v="0"/>
    <x v="0"/>
    <x v="0"/>
    <x v="0"/>
    <d v="2010-08-18T18:38:47"/>
    <x v="0"/>
    <x v="0"/>
    <n v="29595"/>
    <x v="542"/>
    <s v="USD"/>
    <n v="2910.5"/>
    <s v="MT"/>
  </r>
  <r>
    <x v="7"/>
    <x v="0"/>
    <x v="0"/>
    <x v="0"/>
    <x v="0"/>
    <x v="0"/>
    <d v="2010-08-18T18:38:47"/>
    <x v="0"/>
    <x v="0"/>
    <n v="29594"/>
    <x v="543"/>
    <s v="USD"/>
    <n v="2895.5"/>
    <s v="MT"/>
  </r>
  <r>
    <x v="7"/>
    <x v="0"/>
    <x v="0"/>
    <x v="0"/>
    <x v="0"/>
    <x v="0"/>
    <d v="2010-08-18T18:38:47"/>
    <x v="0"/>
    <x v="0"/>
    <n v="29593"/>
    <x v="544"/>
    <s v="USD"/>
    <n v="2882.5"/>
    <s v="MT"/>
  </r>
  <r>
    <x v="7"/>
    <x v="0"/>
    <x v="0"/>
    <x v="0"/>
    <x v="0"/>
    <x v="0"/>
    <d v="2010-08-18T18:38:47"/>
    <x v="0"/>
    <x v="0"/>
    <n v="29592"/>
    <x v="545"/>
    <s v="USD"/>
    <n v="2900"/>
    <s v="MT"/>
  </r>
  <r>
    <x v="7"/>
    <x v="0"/>
    <x v="0"/>
    <x v="0"/>
    <x v="0"/>
    <x v="0"/>
    <d v="2010-08-18T18:38:47"/>
    <x v="0"/>
    <x v="0"/>
    <n v="29591"/>
    <x v="546"/>
    <s v="USD"/>
    <n v="2891"/>
    <s v="MT"/>
  </r>
  <r>
    <x v="7"/>
    <x v="0"/>
    <x v="0"/>
    <x v="0"/>
    <x v="0"/>
    <x v="0"/>
    <d v="2010-08-18T18:38:47"/>
    <x v="0"/>
    <x v="0"/>
    <n v="29590"/>
    <x v="547"/>
    <s v="USD"/>
    <n v="2905"/>
    <s v="MT"/>
  </r>
  <r>
    <x v="7"/>
    <x v="0"/>
    <x v="0"/>
    <x v="0"/>
    <x v="0"/>
    <x v="0"/>
    <d v="2010-08-18T18:38:47"/>
    <x v="0"/>
    <x v="0"/>
    <n v="29589"/>
    <x v="548"/>
    <s v="USD"/>
    <n v="2901"/>
    <s v="MT"/>
  </r>
  <r>
    <x v="7"/>
    <x v="0"/>
    <x v="0"/>
    <x v="0"/>
    <x v="0"/>
    <x v="0"/>
    <d v="2010-08-18T18:38:47"/>
    <x v="0"/>
    <x v="0"/>
    <n v="29588"/>
    <x v="549"/>
    <s v="USD"/>
    <n v="2825"/>
    <s v="MT"/>
  </r>
  <r>
    <x v="7"/>
    <x v="0"/>
    <x v="0"/>
    <x v="0"/>
    <x v="0"/>
    <x v="0"/>
    <d v="2010-08-18T18:38:47"/>
    <x v="0"/>
    <x v="0"/>
    <n v="29587"/>
    <x v="550"/>
    <s v="USD"/>
    <n v="2858.5"/>
    <s v="MT"/>
  </r>
  <r>
    <x v="7"/>
    <x v="0"/>
    <x v="0"/>
    <x v="0"/>
    <x v="0"/>
    <x v="0"/>
    <d v="2010-08-18T18:38:47"/>
    <x v="0"/>
    <x v="0"/>
    <n v="29586"/>
    <x v="551"/>
    <s v="USD"/>
    <n v="2871"/>
    <s v="MT"/>
  </r>
  <r>
    <x v="7"/>
    <x v="0"/>
    <x v="0"/>
    <x v="0"/>
    <x v="0"/>
    <x v="0"/>
    <d v="2010-08-18T18:38:47"/>
    <x v="0"/>
    <x v="0"/>
    <n v="29585"/>
    <x v="552"/>
    <s v="USD"/>
    <n v="2858.5"/>
    <s v="MT"/>
  </r>
  <r>
    <x v="7"/>
    <x v="0"/>
    <x v="0"/>
    <x v="0"/>
    <x v="0"/>
    <x v="0"/>
    <d v="2010-08-18T18:38:47"/>
    <x v="0"/>
    <x v="0"/>
    <n v="29584"/>
    <x v="553"/>
    <s v="USD"/>
    <n v="2883"/>
    <s v="MT"/>
  </r>
  <r>
    <x v="7"/>
    <x v="0"/>
    <x v="0"/>
    <x v="0"/>
    <x v="0"/>
    <x v="0"/>
    <d v="2010-08-18T18:38:47"/>
    <x v="0"/>
    <x v="0"/>
    <n v="29583"/>
    <x v="27"/>
    <s v="USD"/>
    <n v="2861"/>
    <s v="MT"/>
  </r>
  <r>
    <x v="7"/>
    <x v="0"/>
    <x v="0"/>
    <x v="0"/>
    <x v="0"/>
    <x v="0"/>
    <d v="2010-08-18T18:38:47"/>
    <x v="0"/>
    <x v="0"/>
    <n v="29582"/>
    <x v="554"/>
    <s v="USD"/>
    <n v="2888"/>
    <s v="MT"/>
  </r>
  <r>
    <x v="7"/>
    <x v="0"/>
    <x v="0"/>
    <x v="0"/>
    <x v="0"/>
    <x v="0"/>
    <d v="2010-08-18T18:38:47"/>
    <x v="0"/>
    <x v="0"/>
    <n v="29581"/>
    <x v="555"/>
    <s v="USD"/>
    <n v="2958"/>
    <s v="MT"/>
  </r>
  <r>
    <x v="7"/>
    <x v="0"/>
    <x v="0"/>
    <x v="0"/>
    <x v="0"/>
    <x v="0"/>
    <d v="2010-08-18T18:38:47"/>
    <x v="0"/>
    <x v="0"/>
    <n v="29580"/>
    <x v="556"/>
    <s v="USD"/>
    <n v="2945.5"/>
    <s v="MT"/>
  </r>
  <r>
    <x v="7"/>
    <x v="0"/>
    <x v="0"/>
    <x v="0"/>
    <x v="0"/>
    <x v="0"/>
    <d v="2010-08-18T18:38:47"/>
    <x v="0"/>
    <x v="0"/>
    <n v="29579"/>
    <x v="557"/>
    <s v="USD"/>
    <n v="2992"/>
    <s v="MT"/>
  </r>
  <r>
    <x v="7"/>
    <x v="0"/>
    <x v="0"/>
    <x v="0"/>
    <x v="0"/>
    <x v="0"/>
    <d v="2010-08-18T18:38:47"/>
    <x v="0"/>
    <x v="0"/>
    <n v="29578"/>
    <x v="558"/>
    <s v="USD"/>
    <n v="2960.5"/>
    <s v="MT"/>
  </r>
  <r>
    <x v="7"/>
    <x v="0"/>
    <x v="0"/>
    <x v="0"/>
    <x v="0"/>
    <x v="0"/>
    <d v="2010-08-18T18:38:47"/>
    <x v="0"/>
    <x v="0"/>
    <n v="29577"/>
    <x v="559"/>
    <s v="USD"/>
    <n v="2919"/>
    <s v="MT"/>
  </r>
  <r>
    <x v="7"/>
    <x v="0"/>
    <x v="0"/>
    <x v="0"/>
    <x v="0"/>
    <x v="0"/>
    <d v="2010-08-18T18:38:47"/>
    <x v="0"/>
    <x v="0"/>
    <n v="29576"/>
    <x v="28"/>
    <s v="USD"/>
    <n v="2955"/>
    <s v="MT"/>
  </r>
  <r>
    <x v="7"/>
    <x v="0"/>
    <x v="0"/>
    <x v="0"/>
    <x v="0"/>
    <x v="0"/>
    <d v="2010-08-18T18:38:47"/>
    <x v="0"/>
    <x v="0"/>
    <n v="29575"/>
    <x v="560"/>
    <s v="USD"/>
    <n v="2990"/>
    <s v="MT"/>
  </r>
  <r>
    <x v="7"/>
    <x v="0"/>
    <x v="0"/>
    <x v="0"/>
    <x v="0"/>
    <x v="0"/>
    <d v="2010-08-18T18:38:47"/>
    <x v="0"/>
    <x v="0"/>
    <n v="29574"/>
    <x v="29"/>
    <s v="USD"/>
    <n v="2953.5"/>
    <s v="MT"/>
  </r>
  <r>
    <x v="7"/>
    <x v="0"/>
    <x v="0"/>
    <x v="0"/>
    <x v="0"/>
    <x v="0"/>
    <d v="2010-08-18T18:38:47"/>
    <x v="0"/>
    <x v="0"/>
    <n v="29573"/>
    <x v="561"/>
    <s v="USD"/>
    <n v="2881.5"/>
    <s v="MT"/>
  </r>
  <r>
    <x v="7"/>
    <x v="0"/>
    <x v="0"/>
    <x v="0"/>
    <x v="0"/>
    <x v="0"/>
    <d v="2010-08-18T18:38:47"/>
    <x v="0"/>
    <x v="0"/>
    <n v="29572"/>
    <x v="562"/>
    <s v="USD"/>
    <n v="2898"/>
    <s v="MT"/>
  </r>
  <r>
    <x v="7"/>
    <x v="0"/>
    <x v="0"/>
    <x v="0"/>
    <x v="0"/>
    <x v="0"/>
    <d v="2010-08-18T18:38:47"/>
    <x v="0"/>
    <x v="0"/>
    <n v="29571"/>
    <x v="563"/>
    <s v="USD"/>
    <n v="2856"/>
    <s v="MT"/>
  </r>
  <r>
    <x v="7"/>
    <x v="0"/>
    <x v="0"/>
    <x v="0"/>
    <x v="0"/>
    <x v="0"/>
    <d v="2010-08-18T18:38:47"/>
    <x v="0"/>
    <x v="0"/>
    <n v="29570"/>
    <x v="564"/>
    <s v="USD"/>
    <n v="2867.5"/>
    <s v="MT"/>
  </r>
  <r>
    <x v="7"/>
    <x v="0"/>
    <x v="0"/>
    <x v="0"/>
    <x v="0"/>
    <x v="0"/>
    <d v="2010-08-18T18:38:47"/>
    <x v="0"/>
    <x v="0"/>
    <n v="29569"/>
    <x v="565"/>
    <s v="USD"/>
    <n v="2820"/>
    <s v="MT"/>
  </r>
  <r>
    <x v="7"/>
    <x v="0"/>
    <x v="0"/>
    <x v="0"/>
    <x v="0"/>
    <x v="0"/>
    <d v="2010-08-18T18:38:47"/>
    <x v="0"/>
    <x v="0"/>
    <n v="29568"/>
    <x v="566"/>
    <s v="USD"/>
    <n v="2882.5"/>
    <s v="MT"/>
  </r>
  <r>
    <x v="7"/>
    <x v="0"/>
    <x v="0"/>
    <x v="0"/>
    <x v="0"/>
    <x v="0"/>
    <d v="2010-08-18T18:38:47"/>
    <x v="0"/>
    <x v="0"/>
    <n v="29567"/>
    <x v="567"/>
    <s v="USD"/>
    <n v="2881"/>
    <s v="MT"/>
  </r>
  <r>
    <x v="7"/>
    <x v="0"/>
    <x v="0"/>
    <x v="0"/>
    <x v="0"/>
    <x v="0"/>
    <d v="2010-08-18T18:38:47"/>
    <x v="0"/>
    <x v="0"/>
    <n v="29566"/>
    <x v="568"/>
    <s v="USD"/>
    <n v="2816"/>
    <s v="MT"/>
  </r>
  <r>
    <x v="7"/>
    <x v="0"/>
    <x v="0"/>
    <x v="0"/>
    <x v="0"/>
    <x v="0"/>
    <d v="2010-08-18T18:38:47"/>
    <x v="0"/>
    <x v="0"/>
    <n v="29565"/>
    <x v="569"/>
    <s v="USD"/>
    <n v="2850"/>
    <s v="MT"/>
  </r>
  <r>
    <x v="7"/>
    <x v="0"/>
    <x v="0"/>
    <x v="0"/>
    <x v="0"/>
    <x v="0"/>
    <d v="2010-08-18T18:38:47"/>
    <x v="0"/>
    <x v="0"/>
    <n v="29564"/>
    <x v="570"/>
    <s v="USD"/>
    <n v="2895"/>
    <s v="MT"/>
  </r>
  <r>
    <x v="7"/>
    <x v="0"/>
    <x v="0"/>
    <x v="0"/>
    <x v="0"/>
    <x v="0"/>
    <d v="2010-08-18T18:38:47"/>
    <x v="0"/>
    <x v="0"/>
    <n v="29563"/>
    <x v="571"/>
    <s v="USD"/>
    <n v="2938"/>
    <s v="MT"/>
  </r>
  <r>
    <x v="7"/>
    <x v="0"/>
    <x v="0"/>
    <x v="0"/>
    <x v="0"/>
    <x v="0"/>
    <d v="2010-08-18T18:38:47"/>
    <x v="0"/>
    <x v="0"/>
    <n v="29562"/>
    <x v="572"/>
    <s v="USD"/>
    <n v="2951"/>
    <s v="MT"/>
  </r>
  <r>
    <x v="7"/>
    <x v="0"/>
    <x v="0"/>
    <x v="0"/>
    <x v="0"/>
    <x v="0"/>
    <d v="2010-08-18T18:38:47"/>
    <x v="0"/>
    <x v="0"/>
    <n v="29561"/>
    <x v="573"/>
    <s v="USD"/>
    <n v="2913.5"/>
    <s v="MT"/>
  </r>
  <r>
    <x v="7"/>
    <x v="0"/>
    <x v="0"/>
    <x v="0"/>
    <x v="0"/>
    <x v="0"/>
    <d v="2010-08-18T18:38:47"/>
    <x v="0"/>
    <x v="0"/>
    <n v="29560"/>
    <x v="574"/>
    <s v="USD"/>
    <n v="3025.5"/>
    <s v="MT"/>
  </r>
  <r>
    <x v="7"/>
    <x v="0"/>
    <x v="0"/>
    <x v="0"/>
    <x v="0"/>
    <x v="0"/>
    <d v="2010-08-18T18:38:47"/>
    <x v="0"/>
    <x v="0"/>
    <n v="29559"/>
    <x v="575"/>
    <s v="USD"/>
    <n v="3041"/>
    <s v="MT"/>
  </r>
  <r>
    <x v="7"/>
    <x v="0"/>
    <x v="0"/>
    <x v="0"/>
    <x v="0"/>
    <x v="0"/>
    <d v="2010-08-18T18:38:47"/>
    <x v="0"/>
    <x v="0"/>
    <n v="29558"/>
    <x v="576"/>
    <s v="USD"/>
    <n v="3012"/>
    <s v="MT"/>
  </r>
  <r>
    <x v="7"/>
    <x v="0"/>
    <x v="0"/>
    <x v="0"/>
    <x v="0"/>
    <x v="0"/>
    <d v="2010-08-18T18:38:47"/>
    <x v="0"/>
    <x v="0"/>
    <n v="29557"/>
    <x v="577"/>
    <s v="USD"/>
    <n v="3012.5"/>
    <s v="MT"/>
  </r>
  <r>
    <x v="7"/>
    <x v="0"/>
    <x v="0"/>
    <x v="0"/>
    <x v="0"/>
    <x v="0"/>
    <d v="2010-08-18T18:38:47"/>
    <x v="0"/>
    <x v="0"/>
    <n v="29556"/>
    <x v="578"/>
    <s v="USD"/>
    <n v="2965"/>
    <s v="MT"/>
  </r>
  <r>
    <x v="7"/>
    <x v="0"/>
    <x v="0"/>
    <x v="0"/>
    <x v="0"/>
    <x v="0"/>
    <d v="2010-08-18T18:38:47"/>
    <x v="0"/>
    <x v="0"/>
    <n v="29555"/>
    <x v="579"/>
    <s v="USD"/>
    <n v="3037"/>
    <s v="MT"/>
  </r>
  <r>
    <x v="7"/>
    <x v="0"/>
    <x v="0"/>
    <x v="0"/>
    <x v="0"/>
    <x v="0"/>
    <d v="2010-08-18T18:38:47"/>
    <x v="0"/>
    <x v="0"/>
    <n v="29554"/>
    <x v="580"/>
    <s v="USD"/>
    <n v="3009"/>
    <s v="MT"/>
  </r>
  <r>
    <x v="7"/>
    <x v="0"/>
    <x v="0"/>
    <x v="0"/>
    <x v="0"/>
    <x v="0"/>
    <d v="2010-08-18T18:38:47"/>
    <x v="0"/>
    <x v="0"/>
    <n v="29553"/>
    <x v="581"/>
    <s v="USD"/>
    <n v="2986.5"/>
    <s v="MT"/>
  </r>
  <r>
    <x v="7"/>
    <x v="0"/>
    <x v="0"/>
    <x v="0"/>
    <x v="0"/>
    <x v="0"/>
    <d v="2010-08-18T18:38:47"/>
    <x v="0"/>
    <x v="0"/>
    <n v="29552"/>
    <x v="30"/>
    <s v="USD"/>
    <n v="3000.5"/>
    <s v="MT"/>
  </r>
  <r>
    <x v="7"/>
    <x v="0"/>
    <x v="0"/>
    <x v="0"/>
    <x v="0"/>
    <x v="0"/>
    <d v="2010-08-18T18:38:47"/>
    <x v="0"/>
    <x v="0"/>
    <n v="29551"/>
    <x v="582"/>
    <s v="USD"/>
    <n v="3030.5"/>
    <s v="MT"/>
  </r>
  <r>
    <x v="7"/>
    <x v="0"/>
    <x v="0"/>
    <x v="0"/>
    <x v="0"/>
    <x v="0"/>
    <d v="2010-08-18T18:38:47"/>
    <x v="0"/>
    <x v="0"/>
    <n v="29550"/>
    <x v="583"/>
    <s v="USD"/>
    <n v="3042"/>
    <s v="MT"/>
  </r>
  <r>
    <x v="7"/>
    <x v="0"/>
    <x v="0"/>
    <x v="0"/>
    <x v="0"/>
    <x v="0"/>
    <d v="2010-08-18T18:38:47"/>
    <x v="0"/>
    <x v="0"/>
    <n v="29549"/>
    <x v="584"/>
    <s v="USD"/>
    <n v="2952"/>
    <s v="MT"/>
  </r>
  <r>
    <x v="7"/>
    <x v="0"/>
    <x v="0"/>
    <x v="0"/>
    <x v="0"/>
    <x v="0"/>
    <d v="2010-08-18T18:38:47"/>
    <x v="0"/>
    <x v="0"/>
    <n v="29548"/>
    <x v="585"/>
    <s v="USD"/>
    <n v="2926"/>
    <s v="MT"/>
  </r>
  <r>
    <x v="7"/>
    <x v="0"/>
    <x v="0"/>
    <x v="0"/>
    <x v="0"/>
    <x v="0"/>
    <d v="2010-08-18T18:38:47"/>
    <x v="0"/>
    <x v="0"/>
    <n v="29547"/>
    <x v="586"/>
    <s v="USD"/>
    <n v="2907.5"/>
    <s v="MT"/>
  </r>
  <r>
    <x v="7"/>
    <x v="0"/>
    <x v="0"/>
    <x v="0"/>
    <x v="0"/>
    <x v="0"/>
    <d v="2010-08-18T18:38:47"/>
    <x v="0"/>
    <x v="0"/>
    <n v="29546"/>
    <x v="587"/>
    <s v="USD"/>
    <n v="2846.5"/>
    <s v="MT"/>
  </r>
  <r>
    <x v="7"/>
    <x v="0"/>
    <x v="0"/>
    <x v="0"/>
    <x v="0"/>
    <x v="0"/>
    <d v="2010-08-18T18:38:47"/>
    <x v="0"/>
    <x v="0"/>
    <n v="29545"/>
    <x v="588"/>
    <s v="USD"/>
    <n v="2837"/>
    <s v="MT"/>
  </r>
  <r>
    <x v="7"/>
    <x v="0"/>
    <x v="0"/>
    <x v="0"/>
    <x v="0"/>
    <x v="0"/>
    <d v="2010-08-18T18:38:47"/>
    <x v="0"/>
    <x v="0"/>
    <n v="29544"/>
    <x v="589"/>
    <s v="USD"/>
    <n v="2900"/>
    <s v="MT"/>
  </r>
  <r>
    <x v="7"/>
    <x v="0"/>
    <x v="0"/>
    <x v="0"/>
    <x v="0"/>
    <x v="0"/>
    <d v="2010-08-18T18:38:47"/>
    <x v="0"/>
    <x v="0"/>
    <n v="29543"/>
    <x v="590"/>
    <s v="USD"/>
    <n v="2876"/>
    <s v="MT"/>
  </r>
  <r>
    <x v="7"/>
    <x v="0"/>
    <x v="0"/>
    <x v="0"/>
    <x v="0"/>
    <x v="0"/>
    <d v="2010-08-18T18:38:47"/>
    <x v="0"/>
    <x v="0"/>
    <n v="29542"/>
    <x v="591"/>
    <s v="USD"/>
    <n v="2935"/>
    <s v="MT"/>
  </r>
  <r>
    <x v="7"/>
    <x v="0"/>
    <x v="0"/>
    <x v="0"/>
    <x v="0"/>
    <x v="0"/>
    <d v="2010-08-18T18:38:47"/>
    <x v="0"/>
    <x v="0"/>
    <n v="29541"/>
    <x v="592"/>
    <s v="USD"/>
    <n v="2941.5"/>
    <s v="MT"/>
  </r>
  <r>
    <x v="7"/>
    <x v="0"/>
    <x v="0"/>
    <x v="0"/>
    <x v="0"/>
    <x v="0"/>
    <d v="2010-08-18T18:38:47"/>
    <x v="0"/>
    <x v="0"/>
    <n v="29540"/>
    <x v="593"/>
    <s v="USD"/>
    <n v="2918"/>
    <s v="MT"/>
  </r>
  <r>
    <x v="7"/>
    <x v="0"/>
    <x v="0"/>
    <x v="0"/>
    <x v="0"/>
    <x v="0"/>
    <d v="2010-08-18T18:38:47"/>
    <x v="0"/>
    <x v="0"/>
    <n v="29539"/>
    <x v="594"/>
    <s v="USD"/>
    <n v="2860.5"/>
    <s v="MT"/>
  </r>
  <r>
    <x v="7"/>
    <x v="0"/>
    <x v="0"/>
    <x v="0"/>
    <x v="0"/>
    <x v="0"/>
    <d v="2010-08-18T18:38:47"/>
    <x v="0"/>
    <x v="0"/>
    <n v="29538"/>
    <x v="595"/>
    <s v="USD"/>
    <n v="2887"/>
    <s v="MT"/>
  </r>
  <r>
    <x v="7"/>
    <x v="0"/>
    <x v="0"/>
    <x v="0"/>
    <x v="0"/>
    <x v="0"/>
    <d v="2010-08-18T18:38:47"/>
    <x v="0"/>
    <x v="0"/>
    <n v="29537"/>
    <x v="596"/>
    <s v="USD"/>
    <n v="2762"/>
    <s v="MT"/>
  </r>
  <r>
    <x v="7"/>
    <x v="0"/>
    <x v="0"/>
    <x v="0"/>
    <x v="0"/>
    <x v="0"/>
    <d v="2010-08-18T18:38:47"/>
    <x v="0"/>
    <x v="0"/>
    <n v="29536"/>
    <x v="597"/>
    <s v="USD"/>
    <n v="2862"/>
    <s v="MT"/>
  </r>
  <r>
    <x v="7"/>
    <x v="0"/>
    <x v="0"/>
    <x v="0"/>
    <x v="0"/>
    <x v="0"/>
    <d v="2010-08-18T18:38:47"/>
    <x v="0"/>
    <x v="0"/>
    <n v="29535"/>
    <x v="598"/>
    <s v="USD"/>
    <n v="2940"/>
    <s v="MT"/>
  </r>
  <r>
    <x v="7"/>
    <x v="0"/>
    <x v="0"/>
    <x v="0"/>
    <x v="0"/>
    <x v="0"/>
    <d v="2010-08-18T18:38:47"/>
    <x v="0"/>
    <x v="0"/>
    <n v="29534"/>
    <x v="31"/>
    <s v="USD"/>
    <n v="2931"/>
    <s v="MT"/>
  </r>
  <r>
    <x v="7"/>
    <x v="0"/>
    <x v="0"/>
    <x v="0"/>
    <x v="0"/>
    <x v="0"/>
    <d v="2010-08-18T18:38:47"/>
    <x v="0"/>
    <x v="0"/>
    <n v="29533"/>
    <x v="599"/>
    <s v="USD"/>
    <n v="3108"/>
    <s v="MT"/>
  </r>
  <r>
    <x v="7"/>
    <x v="0"/>
    <x v="0"/>
    <x v="0"/>
    <x v="0"/>
    <x v="0"/>
    <d v="2010-08-18T18:38:47"/>
    <x v="0"/>
    <x v="0"/>
    <n v="29532"/>
    <x v="600"/>
    <s v="USD"/>
    <n v="3078"/>
    <s v="MT"/>
  </r>
  <r>
    <x v="7"/>
    <x v="0"/>
    <x v="0"/>
    <x v="0"/>
    <x v="0"/>
    <x v="0"/>
    <d v="2010-08-18T18:38:47"/>
    <x v="0"/>
    <x v="0"/>
    <n v="29531"/>
    <x v="601"/>
    <s v="USD"/>
    <n v="3001.5"/>
    <s v="MT"/>
  </r>
  <r>
    <x v="7"/>
    <x v="0"/>
    <x v="0"/>
    <x v="0"/>
    <x v="0"/>
    <x v="0"/>
    <d v="2010-08-18T18:38:47"/>
    <x v="0"/>
    <x v="0"/>
    <n v="29530"/>
    <x v="602"/>
    <s v="USD"/>
    <n v="3115"/>
    <s v="MT"/>
  </r>
  <r>
    <x v="7"/>
    <x v="0"/>
    <x v="0"/>
    <x v="0"/>
    <x v="0"/>
    <x v="0"/>
    <d v="2010-08-18T18:38:47"/>
    <x v="0"/>
    <x v="0"/>
    <n v="29529"/>
    <x v="603"/>
    <s v="USD"/>
    <n v="3100"/>
    <s v="MT"/>
  </r>
  <r>
    <x v="7"/>
    <x v="0"/>
    <x v="0"/>
    <x v="0"/>
    <x v="0"/>
    <x v="0"/>
    <d v="2010-08-18T18:38:47"/>
    <x v="0"/>
    <x v="0"/>
    <n v="29528"/>
    <x v="604"/>
    <s v="USD"/>
    <n v="3175"/>
    <s v="MT"/>
  </r>
  <r>
    <x v="7"/>
    <x v="0"/>
    <x v="0"/>
    <x v="0"/>
    <x v="0"/>
    <x v="0"/>
    <d v="2010-08-18T18:38:47"/>
    <x v="0"/>
    <x v="0"/>
    <n v="29527"/>
    <x v="605"/>
    <s v="USD"/>
    <n v="3172"/>
    <s v="MT"/>
  </r>
  <r>
    <x v="7"/>
    <x v="0"/>
    <x v="0"/>
    <x v="0"/>
    <x v="0"/>
    <x v="0"/>
    <d v="2010-08-18T18:38:47"/>
    <x v="0"/>
    <x v="0"/>
    <n v="29526"/>
    <x v="606"/>
    <s v="USD"/>
    <n v="3062"/>
    <s v="MT"/>
  </r>
  <r>
    <x v="7"/>
    <x v="0"/>
    <x v="0"/>
    <x v="0"/>
    <x v="0"/>
    <x v="0"/>
    <d v="2010-08-18T18:38:47"/>
    <x v="0"/>
    <x v="0"/>
    <n v="29525"/>
    <x v="607"/>
    <s v="USD"/>
    <n v="3111"/>
    <s v="MT"/>
  </r>
  <r>
    <x v="7"/>
    <x v="0"/>
    <x v="0"/>
    <x v="0"/>
    <x v="0"/>
    <x v="0"/>
    <d v="2010-08-18T18:38:47"/>
    <x v="0"/>
    <x v="0"/>
    <n v="29524"/>
    <x v="608"/>
    <s v="USD"/>
    <n v="3141"/>
    <s v="MT"/>
  </r>
  <r>
    <x v="7"/>
    <x v="0"/>
    <x v="0"/>
    <x v="0"/>
    <x v="0"/>
    <x v="0"/>
    <d v="2010-08-18T18:38:47"/>
    <x v="0"/>
    <x v="0"/>
    <n v="29523"/>
    <x v="609"/>
    <s v="USD"/>
    <n v="3086"/>
    <s v="MT"/>
  </r>
  <r>
    <x v="7"/>
    <x v="0"/>
    <x v="0"/>
    <x v="0"/>
    <x v="0"/>
    <x v="0"/>
    <d v="2010-08-18T18:38:47"/>
    <x v="0"/>
    <x v="0"/>
    <n v="29522"/>
    <x v="610"/>
    <s v="USD"/>
    <n v="3046"/>
    <s v="MT"/>
  </r>
  <r>
    <x v="7"/>
    <x v="0"/>
    <x v="0"/>
    <x v="0"/>
    <x v="0"/>
    <x v="0"/>
    <d v="2010-08-18T18:38:47"/>
    <x v="0"/>
    <x v="0"/>
    <n v="29521"/>
    <x v="611"/>
    <s v="USD"/>
    <n v="3065.5"/>
    <s v="MT"/>
  </r>
  <r>
    <x v="7"/>
    <x v="0"/>
    <x v="0"/>
    <x v="0"/>
    <x v="0"/>
    <x v="0"/>
    <d v="2010-08-18T18:38:47"/>
    <x v="0"/>
    <x v="0"/>
    <n v="29520"/>
    <x v="612"/>
    <s v="USD"/>
    <n v="2877"/>
    <s v="MT"/>
  </r>
  <r>
    <x v="7"/>
    <x v="0"/>
    <x v="0"/>
    <x v="0"/>
    <x v="0"/>
    <x v="0"/>
    <d v="2010-08-18T18:38:47"/>
    <x v="0"/>
    <x v="0"/>
    <n v="29519"/>
    <x v="613"/>
    <s v="USD"/>
    <n v="2857.5"/>
    <s v="MT"/>
  </r>
  <r>
    <x v="7"/>
    <x v="0"/>
    <x v="0"/>
    <x v="0"/>
    <x v="0"/>
    <x v="0"/>
    <d v="2010-08-18T18:38:47"/>
    <x v="0"/>
    <x v="0"/>
    <n v="29518"/>
    <x v="614"/>
    <s v="USD"/>
    <n v="2865.5"/>
    <s v="MT"/>
  </r>
  <r>
    <x v="7"/>
    <x v="0"/>
    <x v="0"/>
    <x v="0"/>
    <x v="0"/>
    <x v="0"/>
    <d v="2010-08-18T18:38:47"/>
    <x v="0"/>
    <x v="0"/>
    <n v="29517"/>
    <x v="615"/>
    <s v="USD"/>
    <n v="2865"/>
    <s v="MT"/>
  </r>
  <r>
    <x v="7"/>
    <x v="0"/>
    <x v="0"/>
    <x v="0"/>
    <x v="0"/>
    <x v="0"/>
    <d v="2010-08-18T18:38:47"/>
    <x v="0"/>
    <x v="0"/>
    <n v="29516"/>
    <x v="616"/>
    <s v="USD"/>
    <n v="2812.5"/>
    <s v="MT"/>
  </r>
  <r>
    <x v="7"/>
    <x v="0"/>
    <x v="0"/>
    <x v="0"/>
    <x v="0"/>
    <x v="0"/>
    <d v="2010-08-18T18:38:47"/>
    <x v="0"/>
    <x v="0"/>
    <n v="29515"/>
    <x v="617"/>
    <s v="USD"/>
    <n v="2806"/>
    <s v="MT"/>
  </r>
  <r>
    <x v="7"/>
    <x v="0"/>
    <x v="0"/>
    <x v="0"/>
    <x v="0"/>
    <x v="0"/>
    <d v="2010-08-18T18:38:47"/>
    <x v="0"/>
    <x v="0"/>
    <n v="29514"/>
    <x v="618"/>
    <s v="USD"/>
    <n v="2796"/>
    <s v="MT"/>
  </r>
  <r>
    <x v="7"/>
    <x v="0"/>
    <x v="0"/>
    <x v="0"/>
    <x v="0"/>
    <x v="0"/>
    <d v="2010-08-18T18:38:47"/>
    <x v="0"/>
    <x v="0"/>
    <n v="29513"/>
    <x v="619"/>
    <s v="USD"/>
    <n v="2812.5"/>
    <s v="MT"/>
  </r>
  <r>
    <x v="7"/>
    <x v="0"/>
    <x v="0"/>
    <x v="0"/>
    <x v="0"/>
    <x v="0"/>
    <d v="2010-08-18T18:38:47"/>
    <x v="0"/>
    <x v="0"/>
    <n v="29512"/>
    <x v="620"/>
    <s v="USD"/>
    <n v="2738"/>
    <s v="MT"/>
  </r>
  <r>
    <x v="7"/>
    <x v="0"/>
    <x v="0"/>
    <x v="0"/>
    <x v="0"/>
    <x v="0"/>
    <d v="2010-08-18T18:38:47"/>
    <x v="0"/>
    <x v="0"/>
    <n v="29511"/>
    <x v="32"/>
    <s v="USD"/>
    <n v="2608"/>
    <s v="MT"/>
  </r>
  <r>
    <x v="7"/>
    <x v="0"/>
    <x v="0"/>
    <x v="0"/>
    <x v="0"/>
    <x v="0"/>
    <d v="2010-08-18T18:38:47"/>
    <x v="0"/>
    <x v="0"/>
    <n v="29510"/>
    <x v="621"/>
    <s v="USD"/>
    <n v="2637.5"/>
    <s v="MT"/>
  </r>
  <r>
    <x v="7"/>
    <x v="0"/>
    <x v="0"/>
    <x v="0"/>
    <x v="0"/>
    <x v="0"/>
    <d v="2010-08-18T18:38:47"/>
    <x v="0"/>
    <x v="0"/>
    <n v="29509"/>
    <x v="622"/>
    <s v="USD"/>
    <n v="2668"/>
    <s v="MT"/>
  </r>
  <r>
    <x v="7"/>
    <x v="0"/>
    <x v="0"/>
    <x v="0"/>
    <x v="0"/>
    <x v="0"/>
    <d v="2010-08-18T18:38:47"/>
    <x v="0"/>
    <x v="0"/>
    <n v="29508"/>
    <x v="623"/>
    <s v="USD"/>
    <n v="2680"/>
    <s v="MT"/>
  </r>
  <r>
    <x v="7"/>
    <x v="0"/>
    <x v="0"/>
    <x v="0"/>
    <x v="0"/>
    <x v="0"/>
    <d v="2010-08-18T18:38:47"/>
    <x v="0"/>
    <x v="0"/>
    <n v="29507"/>
    <x v="624"/>
    <s v="USD"/>
    <n v="2601"/>
    <s v="MT"/>
  </r>
  <r>
    <x v="7"/>
    <x v="0"/>
    <x v="0"/>
    <x v="0"/>
    <x v="0"/>
    <x v="0"/>
    <d v="2010-08-18T18:38:47"/>
    <x v="0"/>
    <x v="0"/>
    <n v="29506"/>
    <x v="625"/>
    <s v="USD"/>
    <n v="2591.5"/>
    <s v="MT"/>
  </r>
  <r>
    <x v="7"/>
    <x v="0"/>
    <x v="0"/>
    <x v="0"/>
    <x v="0"/>
    <x v="0"/>
    <d v="2010-08-18T18:38:47"/>
    <x v="0"/>
    <x v="0"/>
    <n v="29505"/>
    <x v="626"/>
    <s v="USD"/>
    <n v="2597.5"/>
    <s v="MT"/>
  </r>
  <r>
    <x v="7"/>
    <x v="0"/>
    <x v="0"/>
    <x v="0"/>
    <x v="0"/>
    <x v="0"/>
    <d v="2010-08-18T18:38:47"/>
    <x v="0"/>
    <x v="0"/>
    <n v="29504"/>
    <x v="627"/>
    <s v="USD"/>
    <n v="2628.5"/>
    <s v="MT"/>
  </r>
  <r>
    <x v="7"/>
    <x v="0"/>
    <x v="0"/>
    <x v="0"/>
    <x v="0"/>
    <x v="0"/>
    <d v="2010-08-18T18:38:47"/>
    <x v="0"/>
    <x v="0"/>
    <n v="29503"/>
    <x v="628"/>
    <s v="USD"/>
    <n v="2676"/>
    <s v="MT"/>
  </r>
  <r>
    <x v="7"/>
    <x v="0"/>
    <x v="0"/>
    <x v="0"/>
    <x v="0"/>
    <x v="0"/>
    <d v="2010-08-18T18:38:47"/>
    <x v="0"/>
    <x v="0"/>
    <n v="29502"/>
    <x v="629"/>
    <s v="USD"/>
    <n v="2643"/>
    <s v="MT"/>
  </r>
  <r>
    <x v="7"/>
    <x v="0"/>
    <x v="0"/>
    <x v="0"/>
    <x v="0"/>
    <x v="0"/>
    <d v="2010-08-18T18:38:47"/>
    <x v="0"/>
    <x v="0"/>
    <n v="29501"/>
    <x v="630"/>
    <s v="USD"/>
    <n v="2631"/>
    <s v="MT"/>
  </r>
  <r>
    <x v="7"/>
    <x v="0"/>
    <x v="0"/>
    <x v="0"/>
    <x v="0"/>
    <x v="0"/>
    <d v="2010-08-18T18:38:47"/>
    <x v="0"/>
    <x v="0"/>
    <n v="29500"/>
    <x v="631"/>
    <s v="USD"/>
    <n v="2555"/>
    <s v="MT"/>
  </r>
  <r>
    <x v="7"/>
    <x v="0"/>
    <x v="0"/>
    <x v="0"/>
    <x v="0"/>
    <x v="0"/>
    <d v="2010-08-18T18:38:47"/>
    <x v="0"/>
    <x v="0"/>
    <n v="29499"/>
    <x v="632"/>
    <s v="USD"/>
    <n v="2447"/>
    <s v="MT"/>
  </r>
  <r>
    <x v="7"/>
    <x v="0"/>
    <x v="0"/>
    <x v="0"/>
    <x v="0"/>
    <x v="0"/>
    <d v="2010-08-18T18:38:47"/>
    <x v="0"/>
    <x v="0"/>
    <n v="29498"/>
    <x v="633"/>
    <s v="USD"/>
    <n v="2483"/>
    <s v="MT"/>
  </r>
  <r>
    <x v="7"/>
    <x v="0"/>
    <x v="0"/>
    <x v="0"/>
    <x v="0"/>
    <x v="0"/>
    <d v="2010-08-18T18:38:47"/>
    <x v="0"/>
    <x v="0"/>
    <n v="29497"/>
    <x v="634"/>
    <s v="USD"/>
    <n v="2411"/>
    <s v="MT"/>
  </r>
  <r>
    <x v="7"/>
    <x v="0"/>
    <x v="0"/>
    <x v="0"/>
    <x v="0"/>
    <x v="0"/>
    <d v="2010-08-18T18:38:47"/>
    <x v="0"/>
    <x v="0"/>
    <n v="29496"/>
    <x v="635"/>
    <s v="USD"/>
    <n v="2371"/>
    <s v="MT"/>
  </r>
  <r>
    <x v="7"/>
    <x v="0"/>
    <x v="0"/>
    <x v="0"/>
    <x v="0"/>
    <x v="0"/>
    <d v="2010-08-18T18:38:47"/>
    <x v="0"/>
    <x v="0"/>
    <n v="29495"/>
    <x v="636"/>
    <s v="USD"/>
    <n v="2359"/>
    <s v="MT"/>
  </r>
  <r>
    <x v="7"/>
    <x v="0"/>
    <x v="0"/>
    <x v="0"/>
    <x v="0"/>
    <x v="0"/>
    <d v="2010-08-18T18:38:47"/>
    <x v="0"/>
    <x v="0"/>
    <n v="29494"/>
    <x v="637"/>
    <s v="USD"/>
    <n v="2371.5"/>
    <s v="MT"/>
  </r>
  <r>
    <x v="7"/>
    <x v="0"/>
    <x v="0"/>
    <x v="0"/>
    <x v="0"/>
    <x v="0"/>
    <d v="2010-08-18T18:38:47"/>
    <x v="0"/>
    <x v="0"/>
    <n v="29493"/>
    <x v="638"/>
    <s v="USD"/>
    <n v="2400"/>
    <s v="MT"/>
  </r>
  <r>
    <x v="7"/>
    <x v="0"/>
    <x v="0"/>
    <x v="0"/>
    <x v="0"/>
    <x v="0"/>
    <d v="2010-08-18T18:38:47"/>
    <x v="0"/>
    <x v="0"/>
    <n v="29492"/>
    <x v="639"/>
    <s v="USD"/>
    <n v="2412.5"/>
    <s v="MT"/>
  </r>
  <r>
    <x v="7"/>
    <x v="0"/>
    <x v="0"/>
    <x v="0"/>
    <x v="0"/>
    <x v="0"/>
    <d v="2010-08-18T18:38:47"/>
    <x v="0"/>
    <x v="0"/>
    <n v="29491"/>
    <x v="640"/>
    <s v="USD"/>
    <n v="2423"/>
    <s v="MT"/>
  </r>
  <r>
    <x v="7"/>
    <x v="0"/>
    <x v="0"/>
    <x v="0"/>
    <x v="0"/>
    <x v="0"/>
    <d v="2010-08-18T18:38:47"/>
    <x v="0"/>
    <x v="0"/>
    <n v="29490"/>
    <x v="33"/>
    <s v="USD"/>
    <n v="2460.5"/>
    <s v="MT"/>
  </r>
  <r>
    <x v="7"/>
    <x v="0"/>
    <x v="0"/>
    <x v="0"/>
    <x v="0"/>
    <x v="0"/>
    <d v="2010-08-18T18:38:47"/>
    <x v="0"/>
    <x v="0"/>
    <n v="29489"/>
    <x v="641"/>
    <s v="USD"/>
    <n v="2470.5"/>
    <s v="MT"/>
  </r>
  <r>
    <x v="7"/>
    <x v="0"/>
    <x v="0"/>
    <x v="0"/>
    <x v="0"/>
    <x v="0"/>
    <d v="2010-08-18T18:38:47"/>
    <x v="0"/>
    <x v="0"/>
    <n v="29488"/>
    <x v="642"/>
    <s v="USD"/>
    <n v="2417"/>
    <s v="MT"/>
  </r>
  <r>
    <x v="7"/>
    <x v="0"/>
    <x v="0"/>
    <x v="0"/>
    <x v="0"/>
    <x v="0"/>
    <d v="2010-08-18T18:38:47"/>
    <x v="0"/>
    <x v="0"/>
    <n v="29487"/>
    <x v="643"/>
    <s v="USD"/>
    <n v="2415.5"/>
    <s v="MT"/>
  </r>
  <r>
    <x v="7"/>
    <x v="0"/>
    <x v="0"/>
    <x v="0"/>
    <x v="0"/>
    <x v="0"/>
    <d v="2010-08-18T18:38:47"/>
    <x v="0"/>
    <x v="0"/>
    <n v="29486"/>
    <x v="644"/>
    <s v="USD"/>
    <n v="2450.5"/>
    <s v="MT"/>
  </r>
  <r>
    <x v="7"/>
    <x v="0"/>
    <x v="0"/>
    <x v="0"/>
    <x v="0"/>
    <x v="0"/>
    <d v="2010-08-18T18:38:47"/>
    <x v="0"/>
    <x v="0"/>
    <n v="29485"/>
    <x v="645"/>
    <s v="USD"/>
    <n v="2442"/>
    <s v="MT"/>
  </r>
  <r>
    <x v="7"/>
    <x v="0"/>
    <x v="0"/>
    <x v="0"/>
    <x v="0"/>
    <x v="0"/>
    <d v="2010-08-18T18:38:47"/>
    <x v="0"/>
    <x v="0"/>
    <n v="29484"/>
    <x v="646"/>
    <s v="USD"/>
    <n v="2404"/>
    <s v="MT"/>
  </r>
  <r>
    <x v="7"/>
    <x v="0"/>
    <x v="0"/>
    <x v="0"/>
    <x v="0"/>
    <x v="0"/>
    <d v="2010-08-18T18:38:47"/>
    <x v="0"/>
    <x v="0"/>
    <n v="29483"/>
    <x v="647"/>
    <s v="USD"/>
    <n v="2447"/>
    <s v="MT"/>
  </r>
  <r>
    <x v="7"/>
    <x v="0"/>
    <x v="0"/>
    <x v="0"/>
    <x v="0"/>
    <x v="0"/>
    <d v="2010-08-18T18:38:47"/>
    <x v="0"/>
    <x v="0"/>
    <n v="29482"/>
    <x v="648"/>
    <s v="USD"/>
    <n v="2422"/>
    <s v="MT"/>
  </r>
  <r>
    <x v="7"/>
    <x v="0"/>
    <x v="0"/>
    <x v="0"/>
    <x v="0"/>
    <x v="0"/>
    <d v="2010-08-18T18:38:47"/>
    <x v="0"/>
    <x v="0"/>
    <n v="29481"/>
    <x v="649"/>
    <s v="USD"/>
    <n v="2365.5"/>
    <s v="MT"/>
  </r>
  <r>
    <x v="7"/>
    <x v="0"/>
    <x v="0"/>
    <x v="0"/>
    <x v="0"/>
    <x v="0"/>
    <d v="2010-08-18T18:38:47"/>
    <x v="0"/>
    <x v="0"/>
    <n v="29480"/>
    <x v="650"/>
    <s v="USD"/>
    <n v="2350.5"/>
    <s v="MT"/>
  </r>
  <r>
    <x v="7"/>
    <x v="0"/>
    <x v="0"/>
    <x v="0"/>
    <x v="0"/>
    <x v="0"/>
    <d v="2010-08-18T18:38:47"/>
    <x v="0"/>
    <x v="0"/>
    <n v="29479"/>
    <x v="651"/>
    <s v="USD"/>
    <n v="2360"/>
    <s v="MT"/>
  </r>
  <r>
    <x v="7"/>
    <x v="0"/>
    <x v="0"/>
    <x v="0"/>
    <x v="0"/>
    <x v="0"/>
    <d v="2010-08-18T18:38:47"/>
    <x v="0"/>
    <x v="0"/>
    <n v="29478"/>
    <x v="652"/>
    <s v="USD"/>
    <n v="2370"/>
    <s v="MT"/>
  </r>
  <r>
    <x v="7"/>
    <x v="0"/>
    <x v="0"/>
    <x v="0"/>
    <x v="0"/>
    <x v="0"/>
    <d v="2010-08-18T18:38:47"/>
    <x v="0"/>
    <x v="0"/>
    <n v="29477"/>
    <x v="653"/>
    <s v="USD"/>
    <n v="2365.5"/>
    <s v="MT"/>
  </r>
  <r>
    <x v="7"/>
    <x v="0"/>
    <x v="0"/>
    <x v="0"/>
    <x v="0"/>
    <x v="0"/>
    <d v="2010-08-18T18:38:47"/>
    <x v="0"/>
    <x v="0"/>
    <n v="29476"/>
    <x v="654"/>
    <s v="USD"/>
    <n v="2361"/>
    <s v="MT"/>
  </r>
  <r>
    <x v="7"/>
    <x v="0"/>
    <x v="0"/>
    <x v="0"/>
    <x v="0"/>
    <x v="0"/>
    <d v="2010-08-18T18:38:47"/>
    <x v="0"/>
    <x v="0"/>
    <n v="29475"/>
    <x v="655"/>
    <s v="USD"/>
    <n v="2364.5"/>
    <s v="MT"/>
  </r>
  <r>
    <x v="7"/>
    <x v="0"/>
    <x v="0"/>
    <x v="0"/>
    <x v="0"/>
    <x v="0"/>
    <d v="2010-08-18T18:38:47"/>
    <x v="0"/>
    <x v="0"/>
    <n v="29474"/>
    <x v="656"/>
    <s v="USD"/>
    <n v="2356"/>
    <s v="MT"/>
  </r>
  <r>
    <x v="7"/>
    <x v="0"/>
    <x v="0"/>
    <x v="0"/>
    <x v="0"/>
    <x v="0"/>
    <d v="2010-08-18T18:38:47"/>
    <x v="0"/>
    <x v="0"/>
    <n v="29473"/>
    <x v="34"/>
    <s v="USD"/>
    <n v="2345"/>
    <s v="MT"/>
  </r>
  <r>
    <x v="7"/>
    <x v="0"/>
    <x v="0"/>
    <x v="0"/>
    <x v="0"/>
    <x v="0"/>
    <d v="2010-08-18T18:38:47"/>
    <x v="0"/>
    <x v="0"/>
    <n v="29472"/>
    <x v="657"/>
    <s v="USD"/>
    <n v="2362"/>
    <s v="MT"/>
  </r>
  <r>
    <x v="7"/>
    <x v="0"/>
    <x v="0"/>
    <x v="0"/>
    <x v="0"/>
    <x v="0"/>
    <d v="2010-08-18T18:38:47"/>
    <x v="0"/>
    <x v="0"/>
    <n v="29471"/>
    <x v="35"/>
    <s v="USD"/>
    <n v="2376"/>
    <s v="MT"/>
  </r>
  <r>
    <x v="7"/>
    <x v="0"/>
    <x v="0"/>
    <x v="0"/>
    <x v="0"/>
    <x v="0"/>
    <d v="2010-08-18T18:38:47"/>
    <x v="0"/>
    <x v="0"/>
    <n v="29470"/>
    <x v="658"/>
    <s v="USD"/>
    <n v="2397.5"/>
    <s v="MT"/>
  </r>
  <r>
    <x v="7"/>
    <x v="0"/>
    <x v="0"/>
    <x v="0"/>
    <x v="0"/>
    <x v="0"/>
    <d v="2010-08-18T18:38:47"/>
    <x v="0"/>
    <x v="0"/>
    <n v="29469"/>
    <x v="659"/>
    <s v="USD"/>
    <n v="2408"/>
    <s v="MT"/>
  </r>
  <r>
    <x v="7"/>
    <x v="0"/>
    <x v="0"/>
    <x v="0"/>
    <x v="0"/>
    <x v="0"/>
    <d v="2010-08-18T18:38:47"/>
    <x v="0"/>
    <x v="0"/>
    <n v="29468"/>
    <x v="660"/>
    <s v="USD"/>
    <n v="2406.5"/>
    <s v="MT"/>
  </r>
  <r>
    <x v="7"/>
    <x v="0"/>
    <x v="0"/>
    <x v="0"/>
    <x v="0"/>
    <x v="0"/>
    <d v="2010-08-18T18:38:47"/>
    <x v="0"/>
    <x v="0"/>
    <n v="29467"/>
    <x v="661"/>
    <s v="USD"/>
    <n v="2420"/>
    <s v="MT"/>
  </r>
  <r>
    <x v="7"/>
    <x v="0"/>
    <x v="0"/>
    <x v="0"/>
    <x v="0"/>
    <x v="0"/>
    <d v="2010-08-18T18:38:47"/>
    <x v="0"/>
    <x v="0"/>
    <n v="29466"/>
    <x v="662"/>
    <s v="USD"/>
    <n v="2390"/>
    <s v="MT"/>
  </r>
  <r>
    <x v="7"/>
    <x v="0"/>
    <x v="0"/>
    <x v="0"/>
    <x v="0"/>
    <x v="0"/>
    <d v="2010-08-18T18:38:47"/>
    <x v="0"/>
    <x v="0"/>
    <n v="29465"/>
    <x v="663"/>
    <s v="USD"/>
    <n v="2403.5"/>
    <s v="MT"/>
  </r>
  <r>
    <x v="7"/>
    <x v="0"/>
    <x v="0"/>
    <x v="0"/>
    <x v="0"/>
    <x v="0"/>
    <d v="2010-08-18T18:38:47"/>
    <x v="0"/>
    <x v="0"/>
    <n v="29464"/>
    <x v="664"/>
    <s v="USD"/>
    <n v="2389"/>
    <s v="MT"/>
  </r>
  <r>
    <x v="7"/>
    <x v="0"/>
    <x v="0"/>
    <x v="0"/>
    <x v="0"/>
    <x v="0"/>
    <d v="2010-08-18T18:38:47"/>
    <x v="0"/>
    <x v="0"/>
    <n v="29463"/>
    <x v="36"/>
    <s v="USD"/>
    <n v="2445.5"/>
    <s v="MT"/>
  </r>
  <r>
    <x v="7"/>
    <x v="0"/>
    <x v="0"/>
    <x v="0"/>
    <x v="0"/>
    <x v="0"/>
    <d v="2010-08-18T18:38:47"/>
    <x v="0"/>
    <x v="0"/>
    <n v="29462"/>
    <x v="665"/>
    <s v="USD"/>
    <n v="2465.5"/>
    <s v="MT"/>
  </r>
  <r>
    <x v="7"/>
    <x v="0"/>
    <x v="0"/>
    <x v="0"/>
    <x v="0"/>
    <x v="0"/>
    <d v="2010-08-18T18:38:47"/>
    <x v="0"/>
    <x v="0"/>
    <n v="29461"/>
    <x v="666"/>
    <s v="USD"/>
    <n v="2470"/>
    <s v="MT"/>
  </r>
  <r>
    <x v="7"/>
    <x v="0"/>
    <x v="0"/>
    <x v="0"/>
    <x v="0"/>
    <x v="0"/>
    <d v="2010-08-18T18:38:47"/>
    <x v="0"/>
    <x v="0"/>
    <n v="29460"/>
    <x v="667"/>
    <s v="USD"/>
    <n v="2443.5"/>
    <s v="MT"/>
  </r>
  <r>
    <x v="7"/>
    <x v="0"/>
    <x v="0"/>
    <x v="0"/>
    <x v="0"/>
    <x v="0"/>
    <d v="2010-08-18T18:38:47"/>
    <x v="0"/>
    <x v="0"/>
    <n v="29459"/>
    <x v="668"/>
    <s v="USD"/>
    <n v="2454"/>
    <s v="MT"/>
  </r>
  <r>
    <x v="7"/>
    <x v="0"/>
    <x v="0"/>
    <x v="0"/>
    <x v="0"/>
    <x v="0"/>
    <d v="2010-08-18T18:38:47"/>
    <x v="0"/>
    <x v="0"/>
    <n v="29458"/>
    <x v="669"/>
    <s v="USD"/>
    <n v="2446.5"/>
    <s v="MT"/>
  </r>
  <r>
    <x v="7"/>
    <x v="0"/>
    <x v="0"/>
    <x v="0"/>
    <x v="0"/>
    <x v="0"/>
    <d v="2010-08-18T18:38:47"/>
    <x v="0"/>
    <x v="0"/>
    <n v="29457"/>
    <x v="670"/>
    <s v="USD"/>
    <n v="2439"/>
    <s v="MT"/>
  </r>
  <r>
    <x v="7"/>
    <x v="0"/>
    <x v="0"/>
    <x v="0"/>
    <x v="0"/>
    <x v="0"/>
    <d v="2010-08-18T18:38:47"/>
    <x v="0"/>
    <x v="0"/>
    <n v="29456"/>
    <x v="671"/>
    <s v="USD"/>
    <n v="2464"/>
    <s v="MT"/>
  </r>
  <r>
    <x v="7"/>
    <x v="0"/>
    <x v="0"/>
    <x v="0"/>
    <x v="0"/>
    <x v="0"/>
    <d v="2010-08-18T18:38:47"/>
    <x v="0"/>
    <x v="0"/>
    <n v="29455"/>
    <x v="672"/>
    <s v="USD"/>
    <n v="2467"/>
    <s v="MT"/>
  </r>
  <r>
    <x v="7"/>
    <x v="0"/>
    <x v="0"/>
    <x v="0"/>
    <x v="0"/>
    <x v="0"/>
    <d v="2010-08-18T18:38:47"/>
    <x v="0"/>
    <x v="0"/>
    <n v="29454"/>
    <x v="673"/>
    <s v="USD"/>
    <n v="2472"/>
    <s v="MT"/>
  </r>
  <r>
    <x v="7"/>
    <x v="0"/>
    <x v="0"/>
    <x v="0"/>
    <x v="0"/>
    <x v="0"/>
    <d v="2010-08-18T18:38:47"/>
    <x v="0"/>
    <x v="0"/>
    <n v="29453"/>
    <x v="674"/>
    <s v="USD"/>
    <n v="2489.5"/>
    <s v="MT"/>
  </r>
  <r>
    <x v="7"/>
    <x v="0"/>
    <x v="0"/>
    <x v="0"/>
    <x v="0"/>
    <x v="0"/>
    <d v="2010-08-18T18:38:47"/>
    <x v="0"/>
    <x v="0"/>
    <n v="29452"/>
    <x v="675"/>
    <s v="USD"/>
    <n v="2495"/>
    <s v="MT"/>
  </r>
  <r>
    <x v="7"/>
    <x v="0"/>
    <x v="0"/>
    <x v="0"/>
    <x v="0"/>
    <x v="0"/>
    <d v="2010-08-18T18:38:47"/>
    <x v="0"/>
    <x v="0"/>
    <n v="29451"/>
    <x v="676"/>
    <s v="USD"/>
    <n v="2558"/>
    <s v="MT"/>
  </r>
  <r>
    <x v="7"/>
    <x v="0"/>
    <x v="0"/>
    <x v="0"/>
    <x v="0"/>
    <x v="0"/>
    <d v="2010-08-18T18:38:47"/>
    <x v="0"/>
    <x v="0"/>
    <n v="29450"/>
    <x v="677"/>
    <s v="USD"/>
    <n v="2554"/>
    <s v="MT"/>
  </r>
  <r>
    <x v="7"/>
    <x v="0"/>
    <x v="0"/>
    <x v="0"/>
    <x v="0"/>
    <x v="0"/>
    <d v="2010-08-18T18:38:47"/>
    <x v="0"/>
    <x v="0"/>
    <n v="29449"/>
    <x v="678"/>
    <s v="USD"/>
    <n v="2525"/>
    <s v="MT"/>
  </r>
  <r>
    <x v="7"/>
    <x v="0"/>
    <x v="0"/>
    <x v="0"/>
    <x v="0"/>
    <x v="0"/>
    <d v="2010-08-18T18:38:47"/>
    <x v="0"/>
    <x v="0"/>
    <n v="29448"/>
    <x v="679"/>
    <s v="USD"/>
    <n v="2527"/>
    <s v="MT"/>
  </r>
  <r>
    <x v="7"/>
    <x v="0"/>
    <x v="0"/>
    <x v="0"/>
    <x v="0"/>
    <x v="0"/>
    <d v="2010-08-18T18:38:47"/>
    <x v="0"/>
    <x v="0"/>
    <n v="29447"/>
    <x v="680"/>
    <s v="USD"/>
    <n v="2565"/>
    <s v="MT"/>
  </r>
  <r>
    <x v="7"/>
    <x v="0"/>
    <x v="0"/>
    <x v="0"/>
    <x v="0"/>
    <x v="0"/>
    <d v="2010-08-18T18:38:47"/>
    <x v="0"/>
    <x v="0"/>
    <n v="29446"/>
    <x v="37"/>
    <s v="USD"/>
    <n v="2582"/>
    <s v="MT"/>
  </r>
  <r>
    <x v="7"/>
    <x v="0"/>
    <x v="0"/>
    <x v="0"/>
    <x v="0"/>
    <x v="0"/>
    <d v="2010-08-18T18:38:47"/>
    <x v="0"/>
    <x v="0"/>
    <n v="29445"/>
    <x v="681"/>
    <s v="USD"/>
    <n v="2570.5"/>
    <s v="MT"/>
  </r>
  <r>
    <x v="7"/>
    <x v="0"/>
    <x v="0"/>
    <x v="0"/>
    <x v="0"/>
    <x v="0"/>
    <d v="2010-08-18T18:38:47"/>
    <x v="0"/>
    <x v="0"/>
    <n v="29444"/>
    <x v="682"/>
    <s v="USD"/>
    <n v="2581"/>
    <s v="MT"/>
  </r>
  <r>
    <x v="7"/>
    <x v="0"/>
    <x v="0"/>
    <x v="0"/>
    <x v="0"/>
    <x v="0"/>
    <d v="2010-08-18T18:38:47"/>
    <x v="0"/>
    <x v="0"/>
    <n v="29443"/>
    <x v="683"/>
    <s v="USD"/>
    <n v="2551"/>
    <s v="MT"/>
  </r>
  <r>
    <x v="7"/>
    <x v="0"/>
    <x v="0"/>
    <x v="0"/>
    <x v="0"/>
    <x v="0"/>
    <d v="2010-08-18T18:38:47"/>
    <x v="0"/>
    <x v="0"/>
    <n v="29442"/>
    <x v="684"/>
    <s v="USD"/>
    <n v="2532"/>
    <s v="MT"/>
  </r>
  <r>
    <x v="7"/>
    <x v="0"/>
    <x v="0"/>
    <x v="0"/>
    <x v="0"/>
    <x v="0"/>
    <d v="2010-08-18T18:38:47"/>
    <x v="0"/>
    <x v="0"/>
    <n v="29441"/>
    <x v="685"/>
    <s v="USD"/>
    <n v="2500"/>
    <s v="MT"/>
  </r>
  <r>
    <x v="7"/>
    <x v="0"/>
    <x v="0"/>
    <x v="0"/>
    <x v="0"/>
    <x v="0"/>
    <d v="2010-08-18T18:38:47"/>
    <x v="0"/>
    <x v="0"/>
    <n v="29440"/>
    <x v="686"/>
    <s v="USD"/>
    <n v="2488"/>
    <s v="MT"/>
  </r>
  <r>
    <x v="7"/>
    <x v="0"/>
    <x v="0"/>
    <x v="0"/>
    <x v="0"/>
    <x v="0"/>
    <d v="2010-08-18T18:38:47"/>
    <x v="0"/>
    <x v="0"/>
    <n v="29439"/>
    <x v="687"/>
    <s v="USD"/>
    <n v="2445.5"/>
    <s v="MT"/>
  </r>
  <r>
    <x v="7"/>
    <x v="0"/>
    <x v="0"/>
    <x v="0"/>
    <x v="0"/>
    <x v="0"/>
    <d v="2010-08-18T18:38:47"/>
    <x v="0"/>
    <x v="0"/>
    <n v="29438"/>
    <x v="688"/>
    <s v="USD"/>
    <n v="2479"/>
    <s v="MT"/>
  </r>
  <r>
    <x v="7"/>
    <x v="0"/>
    <x v="0"/>
    <x v="0"/>
    <x v="0"/>
    <x v="0"/>
    <d v="2010-08-18T18:38:47"/>
    <x v="0"/>
    <x v="0"/>
    <n v="29437"/>
    <x v="689"/>
    <s v="USD"/>
    <n v="2479"/>
    <s v="MT"/>
  </r>
  <r>
    <x v="7"/>
    <x v="0"/>
    <x v="0"/>
    <x v="0"/>
    <x v="0"/>
    <x v="0"/>
    <d v="2010-08-18T18:38:47"/>
    <x v="0"/>
    <x v="0"/>
    <n v="29436"/>
    <x v="690"/>
    <s v="USD"/>
    <n v="2469"/>
    <s v="MT"/>
  </r>
  <r>
    <x v="7"/>
    <x v="0"/>
    <x v="0"/>
    <x v="0"/>
    <x v="0"/>
    <x v="0"/>
    <d v="2010-08-18T18:38:47"/>
    <x v="0"/>
    <x v="0"/>
    <n v="29435"/>
    <x v="691"/>
    <s v="USD"/>
    <n v="2475"/>
    <s v="MT"/>
  </r>
  <r>
    <x v="7"/>
    <x v="0"/>
    <x v="0"/>
    <x v="0"/>
    <x v="0"/>
    <x v="0"/>
    <d v="2010-08-18T18:38:47"/>
    <x v="0"/>
    <x v="0"/>
    <n v="29434"/>
    <x v="692"/>
    <s v="USD"/>
    <n v="2500.5"/>
    <s v="MT"/>
  </r>
  <r>
    <x v="7"/>
    <x v="0"/>
    <x v="0"/>
    <x v="0"/>
    <x v="0"/>
    <x v="0"/>
    <d v="2010-08-18T18:38:47"/>
    <x v="0"/>
    <x v="0"/>
    <n v="29433"/>
    <x v="693"/>
    <s v="USD"/>
    <n v="2473.5"/>
    <s v="MT"/>
  </r>
  <r>
    <x v="7"/>
    <x v="0"/>
    <x v="0"/>
    <x v="0"/>
    <x v="0"/>
    <x v="0"/>
    <d v="2010-08-18T18:38:47"/>
    <x v="0"/>
    <x v="0"/>
    <n v="29432"/>
    <x v="694"/>
    <s v="USD"/>
    <n v="2509"/>
    <s v="MT"/>
  </r>
  <r>
    <x v="7"/>
    <x v="0"/>
    <x v="0"/>
    <x v="0"/>
    <x v="0"/>
    <x v="0"/>
    <d v="2010-08-18T18:38:47"/>
    <x v="0"/>
    <x v="0"/>
    <n v="29431"/>
    <x v="695"/>
    <s v="USD"/>
    <n v="2495"/>
    <s v="MT"/>
  </r>
  <r>
    <x v="7"/>
    <x v="0"/>
    <x v="0"/>
    <x v="0"/>
    <x v="0"/>
    <x v="0"/>
    <d v="2010-08-18T18:38:47"/>
    <x v="0"/>
    <x v="0"/>
    <n v="29430"/>
    <x v="696"/>
    <s v="USD"/>
    <n v="2441.5"/>
    <s v="MT"/>
  </r>
  <r>
    <x v="7"/>
    <x v="0"/>
    <x v="0"/>
    <x v="0"/>
    <x v="0"/>
    <x v="0"/>
    <d v="2010-08-18T18:38:47"/>
    <x v="0"/>
    <x v="0"/>
    <n v="29429"/>
    <x v="697"/>
    <s v="USD"/>
    <n v="2427"/>
    <s v="MT"/>
  </r>
  <r>
    <x v="7"/>
    <x v="0"/>
    <x v="0"/>
    <x v="0"/>
    <x v="0"/>
    <x v="0"/>
    <d v="2010-08-18T18:38:47"/>
    <x v="0"/>
    <x v="0"/>
    <n v="29428"/>
    <x v="698"/>
    <s v="USD"/>
    <n v="2455.5"/>
    <s v="MT"/>
  </r>
  <r>
    <x v="7"/>
    <x v="0"/>
    <x v="0"/>
    <x v="0"/>
    <x v="0"/>
    <x v="0"/>
    <d v="2010-08-18T18:38:47"/>
    <x v="0"/>
    <x v="0"/>
    <n v="29427"/>
    <x v="699"/>
    <s v="USD"/>
    <n v="2429"/>
    <s v="MT"/>
  </r>
  <r>
    <x v="7"/>
    <x v="0"/>
    <x v="0"/>
    <x v="0"/>
    <x v="0"/>
    <x v="0"/>
    <d v="2010-08-18T18:38:47"/>
    <x v="0"/>
    <x v="0"/>
    <n v="29426"/>
    <x v="700"/>
    <s v="USD"/>
    <n v="2425"/>
    <s v="MT"/>
  </r>
  <r>
    <x v="7"/>
    <x v="0"/>
    <x v="0"/>
    <x v="0"/>
    <x v="0"/>
    <x v="0"/>
    <d v="2010-08-18T18:38:47"/>
    <x v="0"/>
    <x v="0"/>
    <n v="29425"/>
    <x v="38"/>
    <s v="USD"/>
    <n v="2398.5"/>
    <s v="MT"/>
  </r>
  <r>
    <x v="7"/>
    <x v="0"/>
    <x v="0"/>
    <x v="0"/>
    <x v="0"/>
    <x v="0"/>
    <d v="2010-08-18T18:38:47"/>
    <x v="0"/>
    <x v="0"/>
    <n v="29424"/>
    <x v="701"/>
    <s v="USD"/>
    <n v="2363.5"/>
    <s v="MT"/>
  </r>
  <r>
    <x v="7"/>
    <x v="0"/>
    <x v="0"/>
    <x v="0"/>
    <x v="0"/>
    <x v="0"/>
    <d v="2010-08-18T18:38:47"/>
    <x v="0"/>
    <x v="0"/>
    <n v="29423"/>
    <x v="702"/>
    <s v="USD"/>
    <n v="2335.5"/>
    <s v="MT"/>
  </r>
  <r>
    <x v="7"/>
    <x v="0"/>
    <x v="0"/>
    <x v="0"/>
    <x v="0"/>
    <x v="0"/>
    <d v="2010-08-18T18:38:47"/>
    <x v="0"/>
    <x v="0"/>
    <n v="29422"/>
    <x v="703"/>
    <s v="USD"/>
    <n v="2375"/>
    <s v="MT"/>
  </r>
  <r>
    <x v="7"/>
    <x v="0"/>
    <x v="0"/>
    <x v="0"/>
    <x v="0"/>
    <x v="0"/>
    <d v="2010-08-18T18:38:47"/>
    <x v="0"/>
    <x v="0"/>
    <n v="29421"/>
    <x v="704"/>
    <s v="USD"/>
    <n v="2386"/>
    <s v="MT"/>
  </r>
  <r>
    <x v="7"/>
    <x v="0"/>
    <x v="0"/>
    <x v="0"/>
    <x v="0"/>
    <x v="0"/>
    <d v="2010-08-18T18:38:47"/>
    <x v="0"/>
    <x v="0"/>
    <n v="29420"/>
    <x v="705"/>
    <s v="USD"/>
    <n v="2442"/>
    <s v="MT"/>
  </r>
  <r>
    <x v="7"/>
    <x v="0"/>
    <x v="0"/>
    <x v="0"/>
    <x v="0"/>
    <x v="0"/>
    <d v="2010-08-18T18:38:47"/>
    <x v="0"/>
    <x v="0"/>
    <n v="29419"/>
    <x v="706"/>
    <s v="USD"/>
    <n v="2441"/>
    <s v="MT"/>
  </r>
  <r>
    <x v="7"/>
    <x v="0"/>
    <x v="0"/>
    <x v="0"/>
    <x v="0"/>
    <x v="0"/>
    <d v="2010-08-18T18:38:47"/>
    <x v="0"/>
    <x v="0"/>
    <n v="29418"/>
    <x v="707"/>
    <s v="USD"/>
    <n v="2441.5"/>
    <s v="MT"/>
  </r>
  <r>
    <x v="7"/>
    <x v="0"/>
    <x v="0"/>
    <x v="0"/>
    <x v="0"/>
    <x v="0"/>
    <d v="2010-08-18T18:38:47"/>
    <x v="0"/>
    <x v="0"/>
    <n v="29417"/>
    <x v="708"/>
    <s v="USD"/>
    <n v="2440"/>
    <s v="MT"/>
  </r>
  <r>
    <x v="7"/>
    <x v="0"/>
    <x v="0"/>
    <x v="0"/>
    <x v="0"/>
    <x v="0"/>
    <d v="2010-08-18T18:38:47"/>
    <x v="0"/>
    <x v="0"/>
    <n v="29416"/>
    <x v="709"/>
    <s v="USD"/>
    <n v="2450.5"/>
    <s v="MT"/>
  </r>
  <r>
    <x v="7"/>
    <x v="0"/>
    <x v="0"/>
    <x v="0"/>
    <x v="0"/>
    <x v="0"/>
    <d v="2010-08-18T18:38:47"/>
    <x v="0"/>
    <x v="0"/>
    <n v="29415"/>
    <x v="710"/>
    <s v="USD"/>
    <n v="2432.5"/>
    <s v="MT"/>
  </r>
  <r>
    <x v="7"/>
    <x v="0"/>
    <x v="0"/>
    <x v="0"/>
    <x v="0"/>
    <x v="0"/>
    <d v="2010-08-18T18:38:47"/>
    <x v="0"/>
    <x v="0"/>
    <n v="29414"/>
    <x v="711"/>
    <s v="USD"/>
    <n v="2375.5"/>
    <s v="MT"/>
  </r>
  <r>
    <x v="7"/>
    <x v="0"/>
    <x v="0"/>
    <x v="0"/>
    <x v="0"/>
    <x v="0"/>
    <d v="2010-08-18T18:38:47"/>
    <x v="0"/>
    <x v="0"/>
    <n v="29413"/>
    <x v="712"/>
    <s v="USD"/>
    <n v="2341"/>
    <s v="MT"/>
  </r>
  <r>
    <x v="7"/>
    <x v="0"/>
    <x v="0"/>
    <x v="0"/>
    <x v="0"/>
    <x v="0"/>
    <d v="2010-08-18T18:38:47"/>
    <x v="0"/>
    <x v="0"/>
    <n v="29412"/>
    <x v="713"/>
    <s v="USD"/>
    <n v="2380"/>
    <s v="MT"/>
  </r>
  <r>
    <x v="7"/>
    <x v="0"/>
    <x v="0"/>
    <x v="0"/>
    <x v="0"/>
    <x v="0"/>
    <d v="2010-08-18T18:38:47"/>
    <x v="0"/>
    <x v="0"/>
    <n v="29411"/>
    <x v="714"/>
    <s v="USD"/>
    <n v="2415"/>
    <s v="MT"/>
  </r>
  <r>
    <x v="7"/>
    <x v="0"/>
    <x v="0"/>
    <x v="0"/>
    <x v="0"/>
    <x v="0"/>
    <d v="2010-08-18T18:38:47"/>
    <x v="0"/>
    <x v="0"/>
    <n v="29410"/>
    <x v="715"/>
    <s v="USD"/>
    <n v="2388.5"/>
    <s v="MT"/>
  </r>
  <r>
    <x v="7"/>
    <x v="0"/>
    <x v="0"/>
    <x v="0"/>
    <x v="0"/>
    <x v="0"/>
    <d v="2010-08-18T18:38:47"/>
    <x v="0"/>
    <x v="0"/>
    <n v="29409"/>
    <x v="716"/>
    <s v="USD"/>
    <n v="2316.5"/>
    <s v="MT"/>
  </r>
  <r>
    <x v="7"/>
    <x v="0"/>
    <x v="0"/>
    <x v="0"/>
    <x v="0"/>
    <x v="0"/>
    <d v="2010-08-18T18:38:47"/>
    <x v="0"/>
    <x v="0"/>
    <n v="29408"/>
    <x v="717"/>
    <s v="USD"/>
    <n v="2350"/>
    <s v="MT"/>
  </r>
  <r>
    <x v="7"/>
    <x v="0"/>
    <x v="0"/>
    <x v="0"/>
    <x v="0"/>
    <x v="0"/>
    <d v="2010-08-18T18:38:47"/>
    <x v="0"/>
    <x v="0"/>
    <n v="29407"/>
    <x v="718"/>
    <s v="USD"/>
    <n v="2404"/>
    <s v="MT"/>
  </r>
  <r>
    <x v="7"/>
    <x v="0"/>
    <x v="0"/>
    <x v="0"/>
    <x v="0"/>
    <x v="0"/>
    <d v="2010-08-18T18:38:47"/>
    <x v="0"/>
    <x v="0"/>
    <n v="29406"/>
    <x v="39"/>
    <s v="USD"/>
    <n v="2371.5"/>
    <s v="MT"/>
  </r>
  <r>
    <x v="7"/>
    <x v="0"/>
    <x v="0"/>
    <x v="0"/>
    <x v="0"/>
    <x v="0"/>
    <d v="2010-08-18T18:38:47"/>
    <x v="0"/>
    <x v="0"/>
    <n v="29405"/>
    <x v="719"/>
    <s v="USD"/>
    <n v="2375.5"/>
    <s v="MT"/>
  </r>
  <r>
    <x v="7"/>
    <x v="0"/>
    <x v="0"/>
    <x v="0"/>
    <x v="0"/>
    <x v="0"/>
    <d v="2010-08-18T18:38:47"/>
    <x v="0"/>
    <x v="0"/>
    <n v="29404"/>
    <x v="720"/>
    <s v="USD"/>
    <n v="2382.5"/>
    <s v="MT"/>
  </r>
  <r>
    <x v="7"/>
    <x v="0"/>
    <x v="0"/>
    <x v="0"/>
    <x v="0"/>
    <x v="0"/>
    <d v="2010-08-18T18:38:47"/>
    <x v="0"/>
    <x v="0"/>
    <n v="29403"/>
    <x v="721"/>
    <s v="USD"/>
    <n v="2372.5"/>
    <s v="MT"/>
  </r>
  <r>
    <x v="7"/>
    <x v="0"/>
    <x v="0"/>
    <x v="0"/>
    <x v="0"/>
    <x v="0"/>
    <d v="2010-08-18T18:38:47"/>
    <x v="0"/>
    <x v="0"/>
    <n v="29402"/>
    <x v="722"/>
    <s v="USD"/>
    <n v="2412.5"/>
    <s v="MT"/>
  </r>
  <r>
    <x v="7"/>
    <x v="0"/>
    <x v="0"/>
    <x v="0"/>
    <x v="0"/>
    <x v="0"/>
    <d v="2010-08-18T18:38:47"/>
    <x v="0"/>
    <x v="0"/>
    <n v="29401"/>
    <x v="723"/>
    <s v="USD"/>
    <n v="2376"/>
    <s v="MT"/>
  </r>
  <r>
    <x v="7"/>
    <x v="0"/>
    <x v="0"/>
    <x v="0"/>
    <x v="0"/>
    <x v="0"/>
    <d v="2010-08-18T18:38:47"/>
    <x v="0"/>
    <x v="0"/>
    <n v="29400"/>
    <x v="724"/>
    <s v="USD"/>
    <n v="2397.5"/>
    <s v="MT"/>
  </r>
  <r>
    <x v="7"/>
    <x v="0"/>
    <x v="0"/>
    <x v="0"/>
    <x v="0"/>
    <x v="0"/>
    <d v="2010-08-18T18:38:47"/>
    <x v="0"/>
    <x v="0"/>
    <n v="29399"/>
    <x v="725"/>
    <s v="USD"/>
    <n v="2405.5"/>
    <s v="MT"/>
  </r>
  <r>
    <x v="7"/>
    <x v="0"/>
    <x v="0"/>
    <x v="0"/>
    <x v="0"/>
    <x v="0"/>
    <d v="2010-08-18T18:38:47"/>
    <x v="0"/>
    <x v="0"/>
    <n v="29398"/>
    <x v="726"/>
    <s v="USD"/>
    <n v="2438"/>
    <s v="MT"/>
  </r>
  <r>
    <x v="7"/>
    <x v="0"/>
    <x v="0"/>
    <x v="0"/>
    <x v="0"/>
    <x v="0"/>
    <d v="2010-08-18T18:38:47"/>
    <x v="0"/>
    <x v="0"/>
    <n v="29397"/>
    <x v="727"/>
    <s v="USD"/>
    <n v="2500"/>
    <s v="MT"/>
  </r>
  <r>
    <x v="7"/>
    <x v="0"/>
    <x v="0"/>
    <x v="0"/>
    <x v="0"/>
    <x v="0"/>
    <d v="2010-08-18T18:38:47"/>
    <x v="0"/>
    <x v="0"/>
    <n v="29396"/>
    <x v="728"/>
    <s v="USD"/>
    <n v="2458.5"/>
    <s v="MT"/>
  </r>
  <r>
    <x v="7"/>
    <x v="0"/>
    <x v="0"/>
    <x v="0"/>
    <x v="0"/>
    <x v="0"/>
    <d v="2010-08-18T18:38:47"/>
    <x v="0"/>
    <x v="0"/>
    <n v="29395"/>
    <x v="729"/>
    <s v="USD"/>
    <n v="2458"/>
    <s v="MT"/>
  </r>
  <r>
    <x v="7"/>
    <x v="0"/>
    <x v="0"/>
    <x v="0"/>
    <x v="0"/>
    <x v="0"/>
    <d v="2010-08-18T18:38:47"/>
    <x v="0"/>
    <x v="0"/>
    <n v="29394"/>
    <x v="730"/>
    <s v="USD"/>
    <n v="2481.5"/>
    <s v="MT"/>
  </r>
  <r>
    <x v="7"/>
    <x v="0"/>
    <x v="0"/>
    <x v="0"/>
    <x v="0"/>
    <x v="0"/>
    <d v="2010-08-18T18:38:47"/>
    <x v="0"/>
    <x v="0"/>
    <n v="29393"/>
    <x v="731"/>
    <s v="USD"/>
    <n v="2455.5"/>
    <s v="MT"/>
  </r>
  <r>
    <x v="7"/>
    <x v="0"/>
    <x v="0"/>
    <x v="0"/>
    <x v="0"/>
    <x v="0"/>
    <d v="2010-08-18T18:38:47"/>
    <x v="0"/>
    <x v="0"/>
    <n v="29392"/>
    <x v="732"/>
    <s v="USD"/>
    <n v="2482.5"/>
    <s v="MT"/>
  </r>
  <r>
    <x v="7"/>
    <x v="0"/>
    <x v="0"/>
    <x v="0"/>
    <x v="0"/>
    <x v="0"/>
    <d v="2010-08-18T18:38:47"/>
    <x v="0"/>
    <x v="0"/>
    <n v="29391"/>
    <x v="733"/>
    <s v="USD"/>
    <n v="2441.5"/>
    <s v="MT"/>
  </r>
  <r>
    <x v="7"/>
    <x v="0"/>
    <x v="0"/>
    <x v="0"/>
    <x v="0"/>
    <x v="0"/>
    <d v="2010-08-18T18:38:47"/>
    <x v="0"/>
    <x v="0"/>
    <n v="29390"/>
    <x v="734"/>
    <s v="USD"/>
    <n v="2402"/>
    <s v="MT"/>
  </r>
  <r>
    <x v="7"/>
    <x v="0"/>
    <x v="0"/>
    <x v="0"/>
    <x v="0"/>
    <x v="0"/>
    <d v="2010-08-18T18:38:47"/>
    <x v="0"/>
    <x v="0"/>
    <n v="29389"/>
    <x v="735"/>
    <s v="USD"/>
    <n v="2445.5"/>
    <s v="MT"/>
  </r>
  <r>
    <x v="7"/>
    <x v="0"/>
    <x v="0"/>
    <x v="0"/>
    <x v="0"/>
    <x v="0"/>
    <d v="2010-08-18T18:38:47"/>
    <x v="0"/>
    <x v="0"/>
    <n v="29388"/>
    <x v="736"/>
    <s v="USD"/>
    <n v="2418"/>
    <s v="MT"/>
  </r>
  <r>
    <x v="7"/>
    <x v="0"/>
    <x v="0"/>
    <x v="0"/>
    <x v="0"/>
    <x v="0"/>
    <d v="2010-08-18T18:38:47"/>
    <x v="0"/>
    <x v="0"/>
    <n v="29387"/>
    <x v="737"/>
    <s v="USD"/>
    <n v="2440"/>
    <s v="MT"/>
  </r>
  <r>
    <x v="7"/>
    <x v="0"/>
    <x v="0"/>
    <x v="0"/>
    <x v="0"/>
    <x v="0"/>
    <d v="2010-08-18T18:38:47"/>
    <x v="0"/>
    <x v="0"/>
    <n v="29386"/>
    <x v="738"/>
    <s v="USD"/>
    <n v="2465"/>
    <s v="MT"/>
  </r>
  <r>
    <x v="7"/>
    <x v="0"/>
    <x v="0"/>
    <x v="0"/>
    <x v="0"/>
    <x v="0"/>
    <d v="2010-08-18T18:38:47"/>
    <x v="0"/>
    <x v="0"/>
    <n v="29385"/>
    <x v="739"/>
    <s v="USD"/>
    <n v="2530"/>
    <s v="MT"/>
  </r>
  <r>
    <x v="7"/>
    <x v="0"/>
    <x v="0"/>
    <x v="0"/>
    <x v="0"/>
    <x v="0"/>
    <d v="2010-08-18T18:38:47"/>
    <x v="0"/>
    <x v="0"/>
    <n v="29384"/>
    <x v="40"/>
    <s v="USD"/>
    <n v="2530"/>
    <s v="MT"/>
  </r>
  <r>
    <x v="7"/>
    <x v="0"/>
    <x v="0"/>
    <x v="0"/>
    <x v="0"/>
    <x v="0"/>
    <d v="2010-08-18T18:38:47"/>
    <x v="0"/>
    <x v="0"/>
    <n v="29383"/>
    <x v="740"/>
    <s v="USD"/>
    <n v="2518"/>
    <s v="MT"/>
  </r>
  <r>
    <x v="7"/>
    <x v="0"/>
    <x v="0"/>
    <x v="0"/>
    <x v="0"/>
    <x v="0"/>
    <d v="2010-08-18T18:38:47"/>
    <x v="0"/>
    <x v="0"/>
    <n v="29382"/>
    <x v="741"/>
    <s v="USD"/>
    <n v="2545"/>
    <s v="MT"/>
  </r>
  <r>
    <x v="7"/>
    <x v="0"/>
    <x v="0"/>
    <x v="0"/>
    <x v="0"/>
    <x v="0"/>
    <d v="2010-08-18T18:38:47"/>
    <x v="0"/>
    <x v="0"/>
    <n v="29381"/>
    <x v="742"/>
    <s v="USD"/>
    <n v="2575.5"/>
    <s v="MT"/>
  </r>
  <r>
    <x v="7"/>
    <x v="0"/>
    <x v="0"/>
    <x v="0"/>
    <x v="0"/>
    <x v="0"/>
    <d v="2010-08-18T18:38:47"/>
    <x v="0"/>
    <x v="0"/>
    <n v="29380"/>
    <x v="743"/>
    <s v="USD"/>
    <n v="2600.5"/>
    <s v="MT"/>
  </r>
  <r>
    <x v="7"/>
    <x v="0"/>
    <x v="0"/>
    <x v="0"/>
    <x v="0"/>
    <x v="0"/>
    <d v="2010-08-18T18:38:47"/>
    <x v="0"/>
    <x v="0"/>
    <n v="29379"/>
    <x v="744"/>
    <s v="USD"/>
    <n v="2610"/>
    <s v="MT"/>
  </r>
  <r>
    <x v="7"/>
    <x v="0"/>
    <x v="0"/>
    <x v="0"/>
    <x v="0"/>
    <x v="0"/>
    <d v="2010-08-18T18:38:47"/>
    <x v="0"/>
    <x v="0"/>
    <n v="29378"/>
    <x v="745"/>
    <s v="USD"/>
    <n v="2650.5"/>
    <s v="MT"/>
  </r>
  <r>
    <x v="7"/>
    <x v="0"/>
    <x v="0"/>
    <x v="0"/>
    <x v="0"/>
    <x v="0"/>
    <d v="2010-08-18T18:38:47"/>
    <x v="0"/>
    <x v="0"/>
    <n v="29377"/>
    <x v="746"/>
    <s v="USD"/>
    <n v="2664"/>
    <s v="MT"/>
  </r>
  <r>
    <x v="7"/>
    <x v="0"/>
    <x v="0"/>
    <x v="0"/>
    <x v="0"/>
    <x v="0"/>
    <d v="2010-08-18T18:38:47"/>
    <x v="0"/>
    <x v="0"/>
    <n v="29376"/>
    <x v="747"/>
    <s v="USD"/>
    <n v="2675.5"/>
    <s v="MT"/>
  </r>
  <r>
    <x v="7"/>
    <x v="0"/>
    <x v="0"/>
    <x v="0"/>
    <x v="0"/>
    <x v="0"/>
    <d v="2010-08-18T18:38:47"/>
    <x v="0"/>
    <x v="0"/>
    <n v="29375"/>
    <x v="748"/>
    <s v="USD"/>
    <n v="2700.5"/>
    <s v="MT"/>
  </r>
  <r>
    <x v="7"/>
    <x v="0"/>
    <x v="0"/>
    <x v="0"/>
    <x v="0"/>
    <x v="0"/>
    <d v="2010-08-18T18:38:47"/>
    <x v="0"/>
    <x v="0"/>
    <n v="29374"/>
    <x v="749"/>
    <s v="USD"/>
    <n v="2675.5"/>
    <s v="MT"/>
  </r>
  <r>
    <x v="7"/>
    <x v="0"/>
    <x v="0"/>
    <x v="0"/>
    <x v="0"/>
    <x v="0"/>
    <d v="2010-08-18T18:38:47"/>
    <x v="0"/>
    <x v="0"/>
    <n v="29373"/>
    <x v="750"/>
    <s v="USD"/>
    <n v="2680.5"/>
    <s v="MT"/>
  </r>
  <r>
    <x v="7"/>
    <x v="0"/>
    <x v="0"/>
    <x v="0"/>
    <x v="0"/>
    <x v="0"/>
    <d v="2010-08-18T18:38:47"/>
    <x v="0"/>
    <x v="0"/>
    <n v="29372"/>
    <x v="751"/>
    <s v="USD"/>
    <n v="2698"/>
    <s v="MT"/>
  </r>
  <r>
    <x v="7"/>
    <x v="0"/>
    <x v="0"/>
    <x v="0"/>
    <x v="0"/>
    <x v="0"/>
    <d v="2010-08-18T18:38:47"/>
    <x v="0"/>
    <x v="0"/>
    <n v="29371"/>
    <x v="752"/>
    <s v="USD"/>
    <n v="2731"/>
    <s v="MT"/>
  </r>
  <r>
    <x v="7"/>
    <x v="0"/>
    <x v="0"/>
    <x v="0"/>
    <x v="0"/>
    <x v="0"/>
    <d v="2010-08-18T18:38:47"/>
    <x v="0"/>
    <x v="0"/>
    <n v="29370"/>
    <x v="753"/>
    <s v="USD"/>
    <n v="2772.5"/>
    <s v="MT"/>
  </r>
  <r>
    <x v="7"/>
    <x v="0"/>
    <x v="0"/>
    <x v="0"/>
    <x v="0"/>
    <x v="0"/>
    <d v="2010-08-18T18:38:47"/>
    <x v="0"/>
    <x v="0"/>
    <n v="29369"/>
    <x v="754"/>
    <s v="USD"/>
    <n v="2780"/>
    <s v="MT"/>
  </r>
  <r>
    <x v="7"/>
    <x v="0"/>
    <x v="0"/>
    <x v="0"/>
    <x v="0"/>
    <x v="0"/>
    <d v="2010-08-18T18:38:47"/>
    <x v="0"/>
    <x v="0"/>
    <n v="29368"/>
    <x v="755"/>
    <s v="USD"/>
    <n v="2791"/>
    <s v="MT"/>
  </r>
  <r>
    <x v="7"/>
    <x v="0"/>
    <x v="0"/>
    <x v="0"/>
    <x v="0"/>
    <x v="0"/>
    <d v="2010-08-18T18:38:47"/>
    <x v="0"/>
    <x v="0"/>
    <n v="29367"/>
    <x v="756"/>
    <s v="USD"/>
    <n v="2760"/>
    <s v="MT"/>
  </r>
  <r>
    <x v="7"/>
    <x v="0"/>
    <x v="0"/>
    <x v="0"/>
    <x v="0"/>
    <x v="0"/>
    <d v="2010-08-18T18:38:47"/>
    <x v="0"/>
    <x v="0"/>
    <n v="29366"/>
    <x v="41"/>
    <s v="USD"/>
    <n v="2730"/>
    <s v="MT"/>
  </r>
  <r>
    <x v="7"/>
    <x v="0"/>
    <x v="0"/>
    <x v="0"/>
    <x v="0"/>
    <x v="0"/>
    <d v="2010-08-18T18:38:47"/>
    <x v="0"/>
    <x v="0"/>
    <n v="29365"/>
    <x v="42"/>
    <s v="USD"/>
    <n v="2723.5"/>
    <s v="MT"/>
  </r>
  <r>
    <x v="7"/>
    <x v="0"/>
    <x v="0"/>
    <x v="0"/>
    <x v="0"/>
    <x v="0"/>
    <d v="2010-08-18T18:38:47"/>
    <x v="0"/>
    <x v="0"/>
    <n v="29364"/>
    <x v="757"/>
    <s v="USD"/>
    <n v="2734.5"/>
    <s v="MT"/>
  </r>
  <r>
    <x v="7"/>
    <x v="0"/>
    <x v="0"/>
    <x v="0"/>
    <x v="0"/>
    <x v="0"/>
    <d v="2010-08-18T18:38:47"/>
    <x v="0"/>
    <x v="0"/>
    <n v="29363"/>
    <x v="758"/>
    <s v="USD"/>
    <n v="2726"/>
    <s v="MT"/>
  </r>
  <r>
    <x v="7"/>
    <x v="0"/>
    <x v="0"/>
    <x v="0"/>
    <x v="0"/>
    <x v="0"/>
    <d v="2010-08-18T18:38:47"/>
    <x v="0"/>
    <x v="0"/>
    <n v="29362"/>
    <x v="759"/>
    <s v="USD"/>
    <n v="2775.5"/>
    <s v="MT"/>
  </r>
  <r>
    <x v="7"/>
    <x v="0"/>
    <x v="0"/>
    <x v="0"/>
    <x v="0"/>
    <x v="0"/>
    <d v="2010-08-18T18:38:47"/>
    <x v="0"/>
    <x v="0"/>
    <n v="29361"/>
    <x v="760"/>
    <s v="USD"/>
    <n v="2766"/>
    <s v="MT"/>
  </r>
  <r>
    <x v="7"/>
    <x v="0"/>
    <x v="0"/>
    <x v="0"/>
    <x v="0"/>
    <x v="0"/>
    <d v="2010-08-18T18:38:47"/>
    <x v="0"/>
    <x v="0"/>
    <n v="29360"/>
    <x v="761"/>
    <s v="USD"/>
    <n v="2749"/>
    <s v="MT"/>
  </r>
  <r>
    <x v="7"/>
    <x v="0"/>
    <x v="0"/>
    <x v="0"/>
    <x v="0"/>
    <x v="0"/>
    <d v="2010-08-18T18:38:47"/>
    <x v="0"/>
    <x v="0"/>
    <n v="29359"/>
    <x v="762"/>
    <s v="USD"/>
    <n v="2767.5"/>
    <s v="MT"/>
  </r>
  <r>
    <x v="7"/>
    <x v="0"/>
    <x v="0"/>
    <x v="0"/>
    <x v="0"/>
    <x v="0"/>
    <d v="2010-08-18T18:38:47"/>
    <x v="0"/>
    <x v="0"/>
    <n v="29358"/>
    <x v="763"/>
    <s v="USD"/>
    <n v="2743.5"/>
    <s v="MT"/>
  </r>
  <r>
    <x v="7"/>
    <x v="0"/>
    <x v="0"/>
    <x v="0"/>
    <x v="0"/>
    <x v="0"/>
    <d v="2010-08-18T18:38:47"/>
    <x v="0"/>
    <x v="0"/>
    <n v="29357"/>
    <x v="764"/>
    <s v="USD"/>
    <n v="2728"/>
    <s v="MT"/>
  </r>
  <r>
    <x v="7"/>
    <x v="0"/>
    <x v="0"/>
    <x v="0"/>
    <x v="0"/>
    <x v="0"/>
    <d v="2010-08-18T18:38:47"/>
    <x v="0"/>
    <x v="0"/>
    <n v="29356"/>
    <x v="765"/>
    <s v="USD"/>
    <n v="2705"/>
    <s v="MT"/>
  </r>
  <r>
    <x v="7"/>
    <x v="0"/>
    <x v="0"/>
    <x v="0"/>
    <x v="0"/>
    <x v="0"/>
    <d v="2010-08-18T18:38:47"/>
    <x v="0"/>
    <x v="0"/>
    <n v="29355"/>
    <x v="766"/>
    <s v="USD"/>
    <n v="2696"/>
    <s v="MT"/>
  </r>
  <r>
    <x v="7"/>
    <x v="0"/>
    <x v="0"/>
    <x v="0"/>
    <x v="0"/>
    <x v="0"/>
    <d v="2010-08-18T18:38:47"/>
    <x v="0"/>
    <x v="0"/>
    <n v="29354"/>
    <x v="767"/>
    <s v="USD"/>
    <n v="2690.5"/>
    <s v="MT"/>
  </r>
  <r>
    <x v="7"/>
    <x v="0"/>
    <x v="0"/>
    <x v="0"/>
    <x v="0"/>
    <x v="0"/>
    <d v="2010-08-18T18:38:47"/>
    <x v="0"/>
    <x v="0"/>
    <n v="29353"/>
    <x v="768"/>
    <s v="USD"/>
    <n v="2686"/>
    <s v="MT"/>
  </r>
  <r>
    <x v="7"/>
    <x v="0"/>
    <x v="0"/>
    <x v="0"/>
    <x v="0"/>
    <x v="0"/>
    <d v="2010-08-18T18:38:47"/>
    <x v="0"/>
    <x v="0"/>
    <n v="29352"/>
    <x v="769"/>
    <s v="USD"/>
    <n v="2672"/>
    <s v="MT"/>
  </r>
  <r>
    <x v="7"/>
    <x v="0"/>
    <x v="0"/>
    <x v="0"/>
    <x v="0"/>
    <x v="0"/>
    <d v="2010-08-18T18:38:47"/>
    <x v="0"/>
    <x v="0"/>
    <n v="29351"/>
    <x v="770"/>
    <s v="USD"/>
    <n v="2631"/>
    <s v="MT"/>
  </r>
  <r>
    <x v="7"/>
    <x v="0"/>
    <x v="0"/>
    <x v="0"/>
    <x v="0"/>
    <x v="0"/>
    <d v="2010-08-18T18:38:47"/>
    <x v="0"/>
    <x v="0"/>
    <n v="29350"/>
    <x v="771"/>
    <s v="USD"/>
    <n v="2661.5"/>
    <s v="MT"/>
  </r>
  <r>
    <x v="7"/>
    <x v="0"/>
    <x v="0"/>
    <x v="0"/>
    <x v="0"/>
    <x v="0"/>
    <d v="2010-08-18T18:38:47"/>
    <x v="0"/>
    <x v="0"/>
    <n v="29349"/>
    <x v="772"/>
    <s v="USD"/>
    <n v="2637"/>
    <s v="MT"/>
  </r>
  <r>
    <x v="7"/>
    <x v="0"/>
    <x v="0"/>
    <x v="0"/>
    <x v="0"/>
    <x v="0"/>
    <d v="2010-08-18T18:38:47"/>
    <x v="0"/>
    <x v="0"/>
    <n v="29348"/>
    <x v="773"/>
    <s v="USD"/>
    <n v="2659.5"/>
    <s v="MT"/>
  </r>
  <r>
    <x v="7"/>
    <x v="0"/>
    <x v="0"/>
    <x v="0"/>
    <x v="0"/>
    <x v="0"/>
    <d v="2010-08-18T18:38:47"/>
    <x v="0"/>
    <x v="0"/>
    <n v="29347"/>
    <x v="774"/>
    <s v="USD"/>
    <n v="2667"/>
    <s v="MT"/>
  </r>
  <r>
    <x v="7"/>
    <x v="0"/>
    <x v="0"/>
    <x v="0"/>
    <x v="0"/>
    <x v="0"/>
    <d v="2010-08-18T18:38:47"/>
    <x v="0"/>
    <x v="0"/>
    <n v="29346"/>
    <x v="43"/>
    <s v="USD"/>
    <n v="2680"/>
    <s v="MT"/>
  </r>
  <r>
    <x v="7"/>
    <x v="0"/>
    <x v="0"/>
    <x v="0"/>
    <x v="0"/>
    <x v="0"/>
    <d v="2010-08-18T18:38:47"/>
    <x v="0"/>
    <x v="0"/>
    <n v="29345"/>
    <x v="775"/>
    <s v="USD"/>
    <n v="2653"/>
    <s v="MT"/>
  </r>
  <r>
    <x v="7"/>
    <x v="0"/>
    <x v="0"/>
    <x v="0"/>
    <x v="0"/>
    <x v="0"/>
    <d v="2010-08-18T18:38:47"/>
    <x v="0"/>
    <x v="0"/>
    <n v="29344"/>
    <x v="776"/>
    <s v="USD"/>
    <n v="2686"/>
    <s v="MT"/>
  </r>
  <r>
    <x v="7"/>
    <x v="0"/>
    <x v="0"/>
    <x v="0"/>
    <x v="0"/>
    <x v="0"/>
    <d v="2010-08-18T18:38:47"/>
    <x v="0"/>
    <x v="0"/>
    <n v="29343"/>
    <x v="777"/>
    <s v="USD"/>
    <n v="2668.5"/>
    <s v="MT"/>
  </r>
  <r>
    <x v="7"/>
    <x v="0"/>
    <x v="0"/>
    <x v="0"/>
    <x v="0"/>
    <x v="0"/>
    <d v="2010-08-18T18:38:47"/>
    <x v="0"/>
    <x v="0"/>
    <n v="29342"/>
    <x v="778"/>
    <s v="USD"/>
    <n v="2650.5"/>
    <s v="MT"/>
  </r>
  <r>
    <x v="7"/>
    <x v="0"/>
    <x v="0"/>
    <x v="0"/>
    <x v="0"/>
    <x v="0"/>
    <d v="2010-08-18T18:38:47"/>
    <x v="0"/>
    <x v="0"/>
    <n v="29341"/>
    <x v="779"/>
    <s v="USD"/>
    <n v="2626"/>
    <s v="MT"/>
  </r>
  <r>
    <x v="7"/>
    <x v="0"/>
    <x v="0"/>
    <x v="0"/>
    <x v="0"/>
    <x v="0"/>
    <d v="2010-08-18T18:38:47"/>
    <x v="0"/>
    <x v="0"/>
    <n v="29340"/>
    <x v="780"/>
    <s v="USD"/>
    <n v="2645"/>
    <s v="MT"/>
  </r>
  <r>
    <x v="7"/>
    <x v="0"/>
    <x v="0"/>
    <x v="0"/>
    <x v="0"/>
    <x v="0"/>
    <d v="2010-08-18T18:38:47"/>
    <x v="0"/>
    <x v="0"/>
    <n v="29339"/>
    <x v="781"/>
    <s v="USD"/>
    <n v="2666"/>
    <s v="MT"/>
  </r>
  <r>
    <x v="7"/>
    <x v="0"/>
    <x v="0"/>
    <x v="0"/>
    <x v="0"/>
    <x v="0"/>
    <d v="2010-08-18T18:38:47"/>
    <x v="0"/>
    <x v="0"/>
    <n v="29338"/>
    <x v="782"/>
    <s v="USD"/>
    <n v="2655"/>
    <s v="MT"/>
  </r>
  <r>
    <x v="7"/>
    <x v="0"/>
    <x v="0"/>
    <x v="0"/>
    <x v="0"/>
    <x v="0"/>
    <d v="2010-08-18T18:38:47"/>
    <x v="0"/>
    <x v="0"/>
    <n v="29337"/>
    <x v="783"/>
    <s v="USD"/>
    <n v="2691.5"/>
    <s v="MT"/>
  </r>
  <r>
    <x v="7"/>
    <x v="0"/>
    <x v="0"/>
    <x v="0"/>
    <x v="0"/>
    <x v="0"/>
    <d v="2010-08-18T18:38:47"/>
    <x v="0"/>
    <x v="0"/>
    <n v="29336"/>
    <x v="784"/>
    <s v="USD"/>
    <n v="2715"/>
    <s v="MT"/>
  </r>
  <r>
    <x v="7"/>
    <x v="0"/>
    <x v="0"/>
    <x v="0"/>
    <x v="0"/>
    <x v="0"/>
    <d v="2010-08-18T18:38:47"/>
    <x v="0"/>
    <x v="0"/>
    <n v="29335"/>
    <x v="785"/>
    <s v="USD"/>
    <n v="2760"/>
    <s v="MT"/>
  </r>
  <r>
    <x v="7"/>
    <x v="0"/>
    <x v="0"/>
    <x v="0"/>
    <x v="0"/>
    <x v="0"/>
    <d v="2010-08-18T18:38:47"/>
    <x v="0"/>
    <x v="0"/>
    <n v="29334"/>
    <x v="786"/>
    <s v="USD"/>
    <n v="2740.5"/>
    <s v="MT"/>
  </r>
  <r>
    <x v="7"/>
    <x v="0"/>
    <x v="0"/>
    <x v="0"/>
    <x v="0"/>
    <x v="0"/>
    <d v="2010-08-18T18:38:47"/>
    <x v="0"/>
    <x v="0"/>
    <n v="29333"/>
    <x v="787"/>
    <s v="USD"/>
    <n v="2775.5"/>
    <s v="MT"/>
  </r>
  <r>
    <x v="7"/>
    <x v="0"/>
    <x v="0"/>
    <x v="0"/>
    <x v="0"/>
    <x v="0"/>
    <d v="2010-08-18T18:38:47"/>
    <x v="0"/>
    <x v="0"/>
    <n v="29332"/>
    <x v="788"/>
    <s v="USD"/>
    <n v="2733.5"/>
    <s v="MT"/>
  </r>
  <r>
    <x v="7"/>
    <x v="0"/>
    <x v="0"/>
    <x v="0"/>
    <x v="0"/>
    <x v="0"/>
    <d v="2010-08-18T18:38:47"/>
    <x v="0"/>
    <x v="0"/>
    <n v="29331"/>
    <x v="789"/>
    <s v="USD"/>
    <n v="2727"/>
    <s v="MT"/>
  </r>
  <r>
    <x v="7"/>
    <x v="0"/>
    <x v="0"/>
    <x v="0"/>
    <x v="0"/>
    <x v="0"/>
    <d v="2010-08-18T18:38:47"/>
    <x v="0"/>
    <x v="0"/>
    <n v="29330"/>
    <x v="790"/>
    <s v="USD"/>
    <n v="2740"/>
    <s v="MT"/>
  </r>
  <r>
    <x v="7"/>
    <x v="0"/>
    <x v="0"/>
    <x v="0"/>
    <x v="0"/>
    <x v="0"/>
    <d v="2010-08-18T18:38:47"/>
    <x v="0"/>
    <x v="0"/>
    <n v="29329"/>
    <x v="791"/>
    <s v="USD"/>
    <n v="2753"/>
    <s v="MT"/>
  </r>
  <r>
    <x v="7"/>
    <x v="0"/>
    <x v="0"/>
    <x v="0"/>
    <x v="0"/>
    <x v="0"/>
    <d v="2010-08-18T18:38:47"/>
    <x v="0"/>
    <x v="0"/>
    <n v="29328"/>
    <x v="792"/>
    <s v="USD"/>
    <n v="2785"/>
    <s v="MT"/>
  </r>
  <r>
    <x v="7"/>
    <x v="0"/>
    <x v="0"/>
    <x v="0"/>
    <x v="0"/>
    <x v="0"/>
    <d v="2010-08-18T18:38:47"/>
    <x v="0"/>
    <x v="0"/>
    <n v="29327"/>
    <x v="44"/>
    <s v="USD"/>
    <n v="2797"/>
    <s v="MT"/>
  </r>
  <r>
    <x v="7"/>
    <x v="0"/>
    <x v="0"/>
    <x v="0"/>
    <x v="0"/>
    <x v="0"/>
    <d v="2010-08-18T18:38:47"/>
    <x v="0"/>
    <x v="0"/>
    <n v="29326"/>
    <x v="793"/>
    <s v="USD"/>
    <n v="2851"/>
    <s v="MT"/>
  </r>
  <r>
    <x v="7"/>
    <x v="0"/>
    <x v="0"/>
    <x v="0"/>
    <x v="0"/>
    <x v="0"/>
    <d v="2010-08-18T18:38:47"/>
    <x v="0"/>
    <x v="0"/>
    <n v="29325"/>
    <x v="794"/>
    <s v="USD"/>
    <n v="2815.5"/>
    <s v="MT"/>
  </r>
  <r>
    <x v="7"/>
    <x v="0"/>
    <x v="0"/>
    <x v="0"/>
    <x v="0"/>
    <x v="0"/>
    <d v="2010-08-18T18:38:47"/>
    <x v="0"/>
    <x v="0"/>
    <n v="29324"/>
    <x v="795"/>
    <s v="USD"/>
    <n v="2781"/>
    <s v="MT"/>
  </r>
  <r>
    <x v="7"/>
    <x v="0"/>
    <x v="0"/>
    <x v="0"/>
    <x v="0"/>
    <x v="0"/>
    <d v="2010-08-18T18:38:47"/>
    <x v="0"/>
    <x v="0"/>
    <n v="29323"/>
    <x v="796"/>
    <s v="USD"/>
    <n v="2760.5"/>
    <s v="MT"/>
  </r>
  <r>
    <x v="7"/>
    <x v="0"/>
    <x v="0"/>
    <x v="0"/>
    <x v="0"/>
    <x v="0"/>
    <d v="2010-08-18T18:38:47"/>
    <x v="0"/>
    <x v="0"/>
    <n v="29322"/>
    <x v="797"/>
    <s v="USD"/>
    <n v="2790"/>
    <s v="MT"/>
  </r>
  <r>
    <x v="7"/>
    <x v="0"/>
    <x v="0"/>
    <x v="0"/>
    <x v="0"/>
    <x v="0"/>
    <d v="2010-08-18T18:38:47"/>
    <x v="0"/>
    <x v="0"/>
    <n v="29321"/>
    <x v="798"/>
    <s v="USD"/>
    <n v="2791"/>
    <s v="MT"/>
  </r>
  <r>
    <x v="7"/>
    <x v="0"/>
    <x v="0"/>
    <x v="0"/>
    <x v="0"/>
    <x v="0"/>
    <d v="2010-08-18T18:38:47"/>
    <x v="0"/>
    <x v="0"/>
    <n v="29320"/>
    <x v="799"/>
    <s v="USD"/>
    <n v="2805"/>
    <s v="MT"/>
  </r>
  <r>
    <x v="7"/>
    <x v="0"/>
    <x v="0"/>
    <x v="0"/>
    <x v="0"/>
    <x v="0"/>
    <d v="2010-08-18T18:38:47"/>
    <x v="0"/>
    <x v="0"/>
    <n v="29319"/>
    <x v="800"/>
    <s v="USD"/>
    <n v="2828"/>
    <s v="MT"/>
  </r>
  <r>
    <x v="7"/>
    <x v="0"/>
    <x v="0"/>
    <x v="0"/>
    <x v="0"/>
    <x v="0"/>
    <d v="2010-08-18T18:38:47"/>
    <x v="0"/>
    <x v="0"/>
    <n v="29318"/>
    <x v="801"/>
    <s v="USD"/>
    <n v="2832"/>
    <s v="MT"/>
  </r>
  <r>
    <x v="7"/>
    <x v="0"/>
    <x v="0"/>
    <x v="0"/>
    <x v="0"/>
    <x v="0"/>
    <d v="2010-08-18T18:38:47"/>
    <x v="0"/>
    <x v="0"/>
    <n v="29317"/>
    <x v="802"/>
    <s v="USD"/>
    <n v="2871"/>
    <s v="MT"/>
  </r>
  <r>
    <x v="7"/>
    <x v="0"/>
    <x v="0"/>
    <x v="0"/>
    <x v="0"/>
    <x v="0"/>
    <d v="2010-08-18T18:38:47"/>
    <x v="0"/>
    <x v="0"/>
    <n v="29316"/>
    <x v="803"/>
    <s v="USD"/>
    <n v="2836"/>
    <s v="MT"/>
  </r>
  <r>
    <x v="7"/>
    <x v="0"/>
    <x v="0"/>
    <x v="0"/>
    <x v="0"/>
    <x v="0"/>
    <d v="2010-08-18T18:38:47"/>
    <x v="0"/>
    <x v="0"/>
    <n v="29315"/>
    <x v="804"/>
    <s v="USD"/>
    <n v="2802"/>
    <s v="MT"/>
  </r>
  <r>
    <x v="7"/>
    <x v="0"/>
    <x v="0"/>
    <x v="0"/>
    <x v="0"/>
    <x v="0"/>
    <d v="2010-08-18T18:38:47"/>
    <x v="0"/>
    <x v="0"/>
    <n v="29314"/>
    <x v="805"/>
    <s v="USD"/>
    <n v="2796"/>
    <s v="MT"/>
  </r>
  <r>
    <x v="7"/>
    <x v="0"/>
    <x v="0"/>
    <x v="0"/>
    <x v="0"/>
    <x v="0"/>
    <d v="2010-08-18T18:38:47"/>
    <x v="0"/>
    <x v="0"/>
    <n v="29313"/>
    <x v="806"/>
    <s v="USD"/>
    <n v="2796"/>
    <s v="MT"/>
  </r>
  <r>
    <x v="7"/>
    <x v="0"/>
    <x v="0"/>
    <x v="0"/>
    <x v="0"/>
    <x v="0"/>
    <d v="2010-08-18T18:38:47"/>
    <x v="0"/>
    <x v="0"/>
    <n v="29312"/>
    <x v="807"/>
    <s v="USD"/>
    <n v="2798"/>
    <s v="MT"/>
  </r>
  <r>
    <x v="7"/>
    <x v="0"/>
    <x v="0"/>
    <x v="0"/>
    <x v="0"/>
    <x v="0"/>
    <d v="2010-08-18T18:38:47"/>
    <x v="0"/>
    <x v="0"/>
    <n v="29311"/>
    <x v="808"/>
    <s v="USD"/>
    <n v="2830.5"/>
    <s v="MT"/>
  </r>
  <r>
    <x v="7"/>
    <x v="0"/>
    <x v="0"/>
    <x v="0"/>
    <x v="0"/>
    <x v="0"/>
    <d v="2010-08-18T18:38:47"/>
    <x v="0"/>
    <x v="0"/>
    <n v="29310"/>
    <x v="809"/>
    <s v="USD"/>
    <n v="2792"/>
    <s v="MT"/>
  </r>
  <r>
    <x v="7"/>
    <x v="0"/>
    <x v="0"/>
    <x v="0"/>
    <x v="0"/>
    <x v="0"/>
    <d v="2010-08-18T18:38:47"/>
    <x v="0"/>
    <x v="0"/>
    <n v="29309"/>
    <x v="810"/>
    <s v="USD"/>
    <n v="2797"/>
    <s v="MT"/>
  </r>
  <r>
    <x v="7"/>
    <x v="0"/>
    <x v="0"/>
    <x v="0"/>
    <x v="0"/>
    <x v="0"/>
    <d v="2010-08-18T18:38:47"/>
    <x v="0"/>
    <x v="0"/>
    <n v="29308"/>
    <x v="811"/>
    <s v="USD"/>
    <n v="2810.5"/>
    <s v="MT"/>
  </r>
  <r>
    <x v="7"/>
    <x v="0"/>
    <x v="0"/>
    <x v="0"/>
    <x v="0"/>
    <x v="0"/>
    <d v="2010-08-18T18:38:47"/>
    <x v="0"/>
    <x v="0"/>
    <n v="29307"/>
    <x v="812"/>
    <s v="USD"/>
    <n v="2840.5"/>
    <s v="MT"/>
  </r>
  <r>
    <x v="7"/>
    <x v="0"/>
    <x v="0"/>
    <x v="0"/>
    <x v="0"/>
    <x v="0"/>
    <d v="2010-08-18T18:38:47"/>
    <x v="0"/>
    <x v="0"/>
    <n v="29306"/>
    <x v="813"/>
    <s v="USD"/>
    <n v="2807"/>
    <s v="MT"/>
  </r>
  <r>
    <x v="7"/>
    <x v="0"/>
    <x v="0"/>
    <x v="0"/>
    <x v="0"/>
    <x v="0"/>
    <d v="2010-08-18T18:38:47"/>
    <x v="0"/>
    <x v="0"/>
    <n v="29305"/>
    <x v="45"/>
    <s v="USD"/>
    <n v="2830"/>
    <s v="MT"/>
  </r>
  <r>
    <x v="7"/>
    <x v="0"/>
    <x v="0"/>
    <x v="0"/>
    <x v="0"/>
    <x v="0"/>
    <d v="2010-08-18T18:38:47"/>
    <x v="0"/>
    <x v="0"/>
    <n v="29304"/>
    <x v="814"/>
    <s v="USD"/>
    <n v="2805"/>
    <s v="MT"/>
  </r>
  <r>
    <x v="7"/>
    <x v="0"/>
    <x v="0"/>
    <x v="0"/>
    <x v="0"/>
    <x v="0"/>
    <d v="2010-08-18T18:38:47"/>
    <x v="0"/>
    <x v="0"/>
    <n v="29303"/>
    <x v="815"/>
    <s v="USD"/>
    <n v="2836"/>
    <s v="MT"/>
  </r>
  <r>
    <x v="7"/>
    <x v="0"/>
    <x v="0"/>
    <x v="0"/>
    <x v="0"/>
    <x v="0"/>
    <d v="2010-08-18T18:38:47"/>
    <x v="0"/>
    <x v="0"/>
    <n v="29302"/>
    <x v="816"/>
    <s v="USD"/>
    <n v="2801"/>
    <s v="MT"/>
  </r>
  <r>
    <x v="7"/>
    <x v="0"/>
    <x v="0"/>
    <x v="0"/>
    <x v="0"/>
    <x v="0"/>
    <d v="2010-08-18T18:38:47"/>
    <x v="0"/>
    <x v="0"/>
    <n v="29301"/>
    <x v="817"/>
    <s v="USD"/>
    <n v="2811"/>
    <s v="MT"/>
  </r>
  <r>
    <x v="7"/>
    <x v="0"/>
    <x v="0"/>
    <x v="0"/>
    <x v="0"/>
    <x v="0"/>
    <d v="2010-08-18T18:38:47"/>
    <x v="0"/>
    <x v="0"/>
    <n v="29300"/>
    <x v="818"/>
    <s v="USD"/>
    <n v="2805.5"/>
    <s v="MT"/>
  </r>
  <r>
    <x v="7"/>
    <x v="0"/>
    <x v="0"/>
    <x v="0"/>
    <x v="0"/>
    <x v="0"/>
    <d v="2010-08-18T18:38:47"/>
    <x v="0"/>
    <x v="0"/>
    <n v="29299"/>
    <x v="819"/>
    <s v="USD"/>
    <n v="2845.5"/>
    <s v="MT"/>
  </r>
  <r>
    <x v="7"/>
    <x v="0"/>
    <x v="0"/>
    <x v="0"/>
    <x v="0"/>
    <x v="0"/>
    <d v="2010-08-18T18:38:47"/>
    <x v="0"/>
    <x v="0"/>
    <n v="29298"/>
    <x v="820"/>
    <s v="USD"/>
    <n v="2854"/>
    <s v="MT"/>
  </r>
  <r>
    <x v="7"/>
    <x v="0"/>
    <x v="0"/>
    <x v="0"/>
    <x v="0"/>
    <x v="0"/>
    <d v="2010-08-18T18:38:47"/>
    <x v="0"/>
    <x v="0"/>
    <n v="29297"/>
    <x v="821"/>
    <s v="USD"/>
    <n v="2866"/>
    <s v="MT"/>
  </r>
  <r>
    <x v="7"/>
    <x v="0"/>
    <x v="0"/>
    <x v="0"/>
    <x v="0"/>
    <x v="0"/>
    <d v="2010-08-18T18:38:47"/>
    <x v="0"/>
    <x v="0"/>
    <n v="29296"/>
    <x v="822"/>
    <s v="USD"/>
    <n v="2812"/>
    <s v="MT"/>
  </r>
  <r>
    <x v="7"/>
    <x v="0"/>
    <x v="0"/>
    <x v="0"/>
    <x v="0"/>
    <x v="0"/>
    <d v="2010-08-18T18:38:47"/>
    <x v="0"/>
    <x v="0"/>
    <n v="29295"/>
    <x v="823"/>
    <s v="USD"/>
    <n v="2801.5"/>
    <s v="MT"/>
  </r>
  <r>
    <x v="7"/>
    <x v="0"/>
    <x v="0"/>
    <x v="0"/>
    <x v="0"/>
    <x v="0"/>
    <d v="2010-08-18T18:38:47"/>
    <x v="0"/>
    <x v="0"/>
    <n v="29294"/>
    <x v="824"/>
    <s v="USD"/>
    <n v="2800.5"/>
    <s v="MT"/>
  </r>
  <r>
    <x v="7"/>
    <x v="0"/>
    <x v="0"/>
    <x v="0"/>
    <x v="0"/>
    <x v="0"/>
    <d v="2010-08-18T18:38:47"/>
    <x v="0"/>
    <x v="0"/>
    <n v="29293"/>
    <x v="825"/>
    <s v="USD"/>
    <n v="2735.5"/>
    <s v="MT"/>
  </r>
  <r>
    <x v="7"/>
    <x v="0"/>
    <x v="0"/>
    <x v="0"/>
    <x v="0"/>
    <x v="0"/>
    <d v="2010-08-18T18:38:47"/>
    <x v="0"/>
    <x v="0"/>
    <n v="29292"/>
    <x v="826"/>
    <s v="USD"/>
    <n v="2792"/>
    <s v="MT"/>
  </r>
  <r>
    <x v="7"/>
    <x v="0"/>
    <x v="0"/>
    <x v="0"/>
    <x v="0"/>
    <x v="0"/>
    <d v="2010-08-18T18:38:47"/>
    <x v="0"/>
    <x v="0"/>
    <n v="29291"/>
    <x v="827"/>
    <s v="USD"/>
    <n v="2715"/>
    <s v="MT"/>
  </r>
  <r>
    <x v="7"/>
    <x v="0"/>
    <x v="0"/>
    <x v="0"/>
    <x v="0"/>
    <x v="0"/>
    <d v="2010-08-18T18:38:47"/>
    <x v="0"/>
    <x v="0"/>
    <n v="29290"/>
    <x v="828"/>
    <s v="USD"/>
    <n v="2711"/>
    <s v="MT"/>
  </r>
  <r>
    <x v="7"/>
    <x v="0"/>
    <x v="0"/>
    <x v="0"/>
    <x v="0"/>
    <x v="0"/>
    <d v="2010-08-18T18:38:47"/>
    <x v="0"/>
    <x v="0"/>
    <n v="29289"/>
    <x v="829"/>
    <s v="USD"/>
    <n v="2715.5"/>
    <s v="MT"/>
  </r>
  <r>
    <x v="7"/>
    <x v="0"/>
    <x v="0"/>
    <x v="0"/>
    <x v="0"/>
    <x v="0"/>
    <d v="2010-08-18T18:38:47"/>
    <x v="0"/>
    <x v="0"/>
    <n v="29288"/>
    <x v="830"/>
    <s v="USD"/>
    <n v="2730"/>
    <s v="MT"/>
  </r>
  <r>
    <x v="7"/>
    <x v="0"/>
    <x v="0"/>
    <x v="0"/>
    <x v="0"/>
    <x v="0"/>
    <d v="2010-08-18T18:38:47"/>
    <x v="0"/>
    <x v="0"/>
    <n v="29287"/>
    <x v="831"/>
    <s v="USD"/>
    <n v="2762"/>
    <s v="MT"/>
  </r>
  <r>
    <x v="7"/>
    <x v="0"/>
    <x v="0"/>
    <x v="0"/>
    <x v="0"/>
    <x v="0"/>
    <d v="2010-08-18T18:38:47"/>
    <x v="0"/>
    <x v="0"/>
    <n v="29286"/>
    <x v="832"/>
    <s v="USD"/>
    <n v="2773.5"/>
    <s v="MT"/>
  </r>
  <r>
    <x v="7"/>
    <x v="0"/>
    <x v="0"/>
    <x v="0"/>
    <x v="0"/>
    <x v="0"/>
    <d v="2010-08-18T18:38:47"/>
    <x v="0"/>
    <x v="0"/>
    <n v="29285"/>
    <x v="46"/>
    <s v="USD"/>
    <n v="2780.5"/>
    <s v="MT"/>
  </r>
  <r>
    <x v="7"/>
    <x v="0"/>
    <x v="0"/>
    <x v="0"/>
    <x v="0"/>
    <x v="0"/>
    <d v="2010-08-18T18:38:47"/>
    <x v="0"/>
    <x v="0"/>
    <n v="29284"/>
    <x v="833"/>
    <s v="USD"/>
    <n v="2825.5"/>
    <s v="MT"/>
  </r>
  <r>
    <x v="7"/>
    <x v="0"/>
    <x v="0"/>
    <x v="0"/>
    <x v="0"/>
    <x v="0"/>
    <d v="2010-08-18T18:38:47"/>
    <x v="0"/>
    <x v="0"/>
    <n v="29283"/>
    <x v="834"/>
    <s v="USD"/>
    <n v="2840"/>
    <s v="MT"/>
  </r>
  <r>
    <x v="7"/>
    <x v="0"/>
    <x v="0"/>
    <x v="0"/>
    <x v="0"/>
    <x v="0"/>
    <d v="2010-08-18T18:38:47"/>
    <x v="0"/>
    <x v="0"/>
    <n v="29282"/>
    <x v="835"/>
    <s v="USD"/>
    <n v="2785"/>
    <s v="MT"/>
  </r>
  <r>
    <x v="7"/>
    <x v="0"/>
    <x v="0"/>
    <x v="0"/>
    <x v="0"/>
    <x v="0"/>
    <d v="2010-08-18T18:38:47"/>
    <x v="0"/>
    <x v="0"/>
    <n v="29281"/>
    <x v="836"/>
    <s v="USD"/>
    <n v="2800.5"/>
    <s v="MT"/>
  </r>
  <r>
    <x v="7"/>
    <x v="0"/>
    <x v="0"/>
    <x v="0"/>
    <x v="0"/>
    <x v="0"/>
    <d v="2010-08-18T18:38:47"/>
    <x v="0"/>
    <x v="0"/>
    <n v="29280"/>
    <x v="837"/>
    <s v="USD"/>
    <n v="2736"/>
    <s v="MT"/>
  </r>
  <r>
    <x v="7"/>
    <x v="0"/>
    <x v="0"/>
    <x v="0"/>
    <x v="0"/>
    <x v="0"/>
    <d v="2010-08-18T18:38:47"/>
    <x v="0"/>
    <x v="0"/>
    <n v="29279"/>
    <x v="838"/>
    <s v="USD"/>
    <n v="2770"/>
    <s v="MT"/>
  </r>
  <r>
    <x v="7"/>
    <x v="0"/>
    <x v="0"/>
    <x v="0"/>
    <x v="0"/>
    <x v="0"/>
    <d v="2010-08-18T18:38:47"/>
    <x v="0"/>
    <x v="0"/>
    <n v="29278"/>
    <x v="839"/>
    <s v="USD"/>
    <n v="2740"/>
    <s v="MT"/>
  </r>
  <r>
    <x v="7"/>
    <x v="0"/>
    <x v="0"/>
    <x v="0"/>
    <x v="0"/>
    <x v="0"/>
    <d v="2010-08-18T18:38:47"/>
    <x v="0"/>
    <x v="0"/>
    <n v="29277"/>
    <x v="840"/>
    <s v="USD"/>
    <n v="2740"/>
    <s v="MT"/>
  </r>
  <r>
    <x v="7"/>
    <x v="0"/>
    <x v="0"/>
    <x v="0"/>
    <x v="0"/>
    <x v="0"/>
    <d v="2010-08-18T18:38:47"/>
    <x v="0"/>
    <x v="0"/>
    <n v="29276"/>
    <x v="841"/>
    <s v="USD"/>
    <n v="2731"/>
    <s v="MT"/>
  </r>
  <r>
    <x v="7"/>
    <x v="0"/>
    <x v="0"/>
    <x v="0"/>
    <x v="0"/>
    <x v="0"/>
    <d v="2010-08-18T18:38:47"/>
    <x v="0"/>
    <x v="0"/>
    <n v="29275"/>
    <x v="842"/>
    <s v="USD"/>
    <n v="2712"/>
    <s v="MT"/>
  </r>
  <r>
    <x v="7"/>
    <x v="0"/>
    <x v="0"/>
    <x v="0"/>
    <x v="0"/>
    <x v="0"/>
    <d v="2010-08-18T18:38:47"/>
    <x v="0"/>
    <x v="0"/>
    <n v="29274"/>
    <x v="843"/>
    <s v="USD"/>
    <n v="2737"/>
    <s v="MT"/>
  </r>
  <r>
    <x v="7"/>
    <x v="0"/>
    <x v="0"/>
    <x v="0"/>
    <x v="0"/>
    <x v="0"/>
    <d v="2010-08-18T18:38:47"/>
    <x v="0"/>
    <x v="0"/>
    <n v="29273"/>
    <x v="844"/>
    <s v="USD"/>
    <n v="2698.5"/>
    <s v="MT"/>
  </r>
  <r>
    <x v="7"/>
    <x v="0"/>
    <x v="0"/>
    <x v="0"/>
    <x v="0"/>
    <x v="0"/>
    <d v="2010-08-18T18:38:47"/>
    <x v="0"/>
    <x v="0"/>
    <n v="29272"/>
    <x v="845"/>
    <s v="USD"/>
    <n v="2755"/>
    <s v="MT"/>
  </r>
  <r>
    <x v="7"/>
    <x v="0"/>
    <x v="0"/>
    <x v="0"/>
    <x v="0"/>
    <x v="0"/>
    <d v="2010-08-18T18:38:47"/>
    <x v="0"/>
    <x v="0"/>
    <n v="29271"/>
    <x v="846"/>
    <s v="USD"/>
    <n v="2908"/>
    <s v="MT"/>
  </r>
  <r>
    <x v="7"/>
    <x v="0"/>
    <x v="0"/>
    <x v="0"/>
    <x v="0"/>
    <x v="0"/>
    <d v="2010-08-18T18:38:47"/>
    <x v="0"/>
    <x v="0"/>
    <n v="29270"/>
    <x v="847"/>
    <s v="USD"/>
    <n v="2887.5"/>
    <s v="MT"/>
  </r>
  <r>
    <x v="7"/>
    <x v="0"/>
    <x v="0"/>
    <x v="0"/>
    <x v="0"/>
    <x v="0"/>
    <d v="2010-08-18T18:38:47"/>
    <x v="0"/>
    <x v="0"/>
    <n v="29269"/>
    <x v="848"/>
    <s v="USD"/>
    <n v="2888"/>
    <s v="MT"/>
  </r>
  <r>
    <x v="7"/>
    <x v="0"/>
    <x v="0"/>
    <x v="0"/>
    <x v="0"/>
    <x v="0"/>
    <d v="2010-08-18T18:38:47"/>
    <x v="0"/>
    <x v="0"/>
    <n v="29268"/>
    <x v="849"/>
    <s v="USD"/>
    <n v="2921"/>
    <s v="MT"/>
  </r>
  <r>
    <x v="7"/>
    <x v="0"/>
    <x v="0"/>
    <x v="0"/>
    <x v="0"/>
    <x v="0"/>
    <d v="2010-08-18T18:38:47"/>
    <x v="0"/>
    <x v="0"/>
    <n v="29267"/>
    <x v="850"/>
    <s v="USD"/>
    <n v="2870"/>
    <s v="MT"/>
  </r>
  <r>
    <x v="7"/>
    <x v="0"/>
    <x v="0"/>
    <x v="0"/>
    <x v="0"/>
    <x v="0"/>
    <d v="2010-08-18T18:38:47"/>
    <x v="0"/>
    <x v="0"/>
    <n v="29266"/>
    <x v="47"/>
    <s v="USD"/>
    <n v="2791.5"/>
    <s v="MT"/>
  </r>
  <r>
    <x v="7"/>
    <x v="0"/>
    <x v="0"/>
    <x v="0"/>
    <x v="0"/>
    <x v="0"/>
    <d v="2010-08-18T18:38:47"/>
    <x v="0"/>
    <x v="0"/>
    <n v="29265"/>
    <x v="851"/>
    <s v="USD"/>
    <n v="2746"/>
    <s v="MT"/>
  </r>
  <r>
    <x v="7"/>
    <x v="0"/>
    <x v="0"/>
    <x v="0"/>
    <x v="0"/>
    <x v="0"/>
    <d v="2010-08-18T18:38:47"/>
    <x v="0"/>
    <x v="0"/>
    <n v="29264"/>
    <x v="852"/>
    <s v="USD"/>
    <n v="2800"/>
    <s v="MT"/>
  </r>
  <r>
    <x v="7"/>
    <x v="0"/>
    <x v="0"/>
    <x v="0"/>
    <x v="0"/>
    <x v="0"/>
    <d v="2010-08-18T18:38:47"/>
    <x v="0"/>
    <x v="0"/>
    <n v="29263"/>
    <x v="853"/>
    <s v="USD"/>
    <n v="2830"/>
    <s v="MT"/>
  </r>
  <r>
    <x v="7"/>
    <x v="0"/>
    <x v="0"/>
    <x v="0"/>
    <x v="0"/>
    <x v="0"/>
    <d v="2010-08-18T18:38:47"/>
    <x v="0"/>
    <x v="0"/>
    <n v="29262"/>
    <x v="854"/>
    <s v="USD"/>
    <n v="2889"/>
    <s v="MT"/>
  </r>
  <r>
    <x v="7"/>
    <x v="0"/>
    <x v="0"/>
    <x v="0"/>
    <x v="0"/>
    <x v="0"/>
    <d v="2010-08-18T18:38:47"/>
    <x v="0"/>
    <x v="0"/>
    <n v="29261"/>
    <x v="855"/>
    <s v="USD"/>
    <n v="2919"/>
    <s v="MT"/>
  </r>
  <r>
    <x v="7"/>
    <x v="0"/>
    <x v="0"/>
    <x v="0"/>
    <x v="0"/>
    <x v="0"/>
    <d v="2010-08-18T18:38:47"/>
    <x v="0"/>
    <x v="0"/>
    <n v="29260"/>
    <x v="48"/>
    <s v="USD"/>
    <n v="2920"/>
    <s v="MT"/>
  </r>
  <r>
    <x v="7"/>
    <x v="0"/>
    <x v="0"/>
    <x v="0"/>
    <x v="0"/>
    <x v="0"/>
    <d v="2010-08-18T18:38:47"/>
    <x v="0"/>
    <x v="0"/>
    <n v="29259"/>
    <x v="856"/>
    <s v="USD"/>
    <n v="2830"/>
    <s v="MT"/>
  </r>
  <r>
    <x v="7"/>
    <x v="0"/>
    <x v="0"/>
    <x v="0"/>
    <x v="0"/>
    <x v="0"/>
    <d v="2010-08-18T18:38:47"/>
    <x v="0"/>
    <x v="0"/>
    <n v="29258"/>
    <x v="857"/>
    <s v="USD"/>
    <n v="2747"/>
    <s v="MT"/>
  </r>
  <r>
    <x v="7"/>
    <x v="0"/>
    <x v="0"/>
    <x v="0"/>
    <x v="0"/>
    <x v="0"/>
    <d v="2010-08-18T18:38:47"/>
    <x v="0"/>
    <x v="0"/>
    <n v="29257"/>
    <x v="858"/>
    <s v="USD"/>
    <n v="2784"/>
    <s v="MT"/>
  </r>
  <r>
    <x v="7"/>
    <x v="0"/>
    <x v="0"/>
    <x v="0"/>
    <x v="0"/>
    <x v="0"/>
    <d v="2010-08-18T18:38:47"/>
    <x v="0"/>
    <x v="0"/>
    <n v="29256"/>
    <x v="49"/>
    <s v="USD"/>
    <n v="2730"/>
    <s v="MT"/>
  </r>
  <r>
    <x v="7"/>
    <x v="0"/>
    <x v="0"/>
    <x v="0"/>
    <x v="0"/>
    <x v="0"/>
    <d v="2010-08-18T18:38:47"/>
    <x v="0"/>
    <x v="0"/>
    <n v="29255"/>
    <x v="859"/>
    <s v="USD"/>
    <n v="2769"/>
    <s v="MT"/>
  </r>
  <r>
    <x v="7"/>
    <x v="0"/>
    <x v="0"/>
    <x v="0"/>
    <x v="0"/>
    <x v="0"/>
    <d v="2010-08-18T18:38:47"/>
    <x v="0"/>
    <x v="0"/>
    <n v="29254"/>
    <x v="860"/>
    <s v="USD"/>
    <n v="2815"/>
    <s v="MT"/>
  </r>
  <r>
    <x v="7"/>
    <x v="0"/>
    <x v="0"/>
    <x v="0"/>
    <x v="0"/>
    <x v="0"/>
    <d v="2010-08-18T18:38:47"/>
    <x v="0"/>
    <x v="0"/>
    <n v="29253"/>
    <x v="861"/>
    <s v="USD"/>
    <n v="2847"/>
    <s v="MT"/>
  </r>
  <r>
    <x v="7"/>
    <x v="0"/>
    <x v="0"/>
    <x v="0"/>
    <x v="0"/>
    <x v="0"/>
    <d v="2010-08-18T18:38:47"/>
    <x v="0"/>
    <x v="0"/>
    <n v="29252"/>
    <x v="862"/>
    <s v="USD"/>
    <n v="2810"/>
    <s v="MT"/>
  </r>
  <r>
    <x v="7"/>
    <x v="0"/>
    <x v="0"/>
    <x v="0"/>
    <x v="0"/>
    <x v="0"/>
    <d v="2010-08-18T18:38:47"/>
    <x v="0"/>
    <x v="0"/>
    <n v="29251"/>
    <x v="863"/>
    <s v="USD"/>
    <n v="2850"/>
    <s v="MT"/>
  </r>
  <r>
    <x v="7"/>
    <x v="0"/>
    <x v="0"/>
    <x v="0"/>
    <x v="0"/>
    <x v="0"/>
    <d v="2010-08-18T18:38:47"/>
    <x v="0"/>
    <x v="0"/>
    <n v="29250"/>
    <x v="864"/>
    <s v="USD"/>
    <n v="2824"/>
    <s v="MT"/>
  </r>
  <r>
    <x v="7"/>
    <x v="0"/>
    <x v="0"/>
    <x v="0"/>
    <x v="0"/>
    <x v="0"/>
    <d v="2010-08-18T18:38:47"/>
    <x v="0"/>
    <x v="0"/>
    <n v="29249"/>
    <x v="865"/>
    <s v="USD"/>
    <n v="2810"/>
    <s v="MT"/>
  </r>
  <r>
    <x v="7"/>
    <x v="0"/>
    <x v="0"/>
    <x v="0"/>
    <x v="0"/>
    <x v="0"/>
    <d v="2010-08-18T18:38:47"/>
    <x v="0"/>
    <x v="0"/>
    <n v="29248"/>
    <x v="866"/>
    <s v="USD"/>
    <n v="2802"/>
    <s v="MT"/>
  </r>
  <r>
    <x v="7"/>
    <x v="0"/>
    <x v="0"/>
    <x v="0"/>
    <x v="0"/>
    <x v="0"/>
    <d v="2010-08-18T18:38:47"/>
    <x v="0"/>
    <x v="0"/>
    <n v="29247"/>
    <x v="867"/>
    <s v="USD"/>
    <n v="2898"/>
    <s v="MT"/>
  </r>
  <r>
    <x v="7"/>
    <x v="0"/>
    <x v="0"/>
    <x v="0"/>
    <x v="0"/>
    <x v="0"/>
    <d v="2010-08-18T18:38:47"/>
    <x v="0"/>
    <x v="0"/>
    <n v="29246"/>
    <x v="868"/>
    <s v="USD"/>
    <n v="2925"/>
    <s v="MT"/>
  </r>
  <r>
    <x v="7"/>
    <x v="0"/>
    <x v="0"/>
    <x v="0"/>
    <x v="0"/>
    <x v="0"/>
    <d v="2010-08-18T18:38:47"/>
    <x v="0"/>
    <x v="0"/>
    <n v="29245"/>
    <x v="869"/>
    <s v="USD"/>
    <n v="2953"/>
    <s v="MT"/>
  </r>
  <r>
    <x v="7"/>
    <x v="0"/>
    <x v="0"/>
    <x v="0"/>
    <x v="0"/>
    <x v="0"/>
    <d v="2010-08-18T18:38:47"/>
    <x v="0"/>
    <x v="0"/>
    <n v="29244"/>
    <x v="870"/>
    <s v="USD"/>
    <n v="2910"/>
    <s v="MT"/>
  </r>
  <r>
    <x v="7"/>
    <x v="0"/>
    <x v="0"/>
    <x v="0"/>
    <x v="0"/>
    <x v="0"/>
    <d v="2010-08-18T18:38:47"/>
    <x v="0"/>
    <x v="0"/>
    <n v="29243"/>
    <x v="871"/>
    <s v="USD"/>
    <n v="2850"/>
    <s v="MT"/>
  </r>
  <r>
    <x v="7"/>
    <x v="0"/>
    <x v="0"/>
    <x v="0"/>
    <x v="0"/>
    <x v="0"/>
    <d v="2010-08-18T18:38:47"/>
    <x v="0"/>
    <x v="0"/>
    <n v="29242"/>
    <x v="872"/>
    <s v="USD"/>
    <n v="2793"/>
    <s v="MT"/>
  </r>
  <r>
    <x v="7"/>
    <x v="0"/>
    <x v="0"/>
    <x v="0"/>
    <x v="0"/>
    <x v="0"/>
    <d v="2010-08-18T18:38:47"/>
    <x v="0"/>
    <x v="0"/>
    <n v="29241"/>
    <x v="873"/>
    <s v="USD"/>
    <n v="2804"/>
    <s v="MT"/>
  </r>
  <r>
    <x v="7"/>
    <x v="0"/>
    <x v="0"/>
    <x v="0"/>
    <x v="0"/>
    <x v="0"/>
    <d v="2010-08-18T18:38:47"/>
    <x v="0"/>
    <x v="0"/>
    <n v="29240"/>
    <x v="874"/>
    <s v="USD"/>
    <n v="2780"/>
    <s v="MT"/>
  </r>
  <r>
    <x v="7"/>
    <x v="0"/>
    <x v="0"/>
    <x v="0"/>
    <x v="0"/>
    <x v="0"/>
    <d v="2010-08-18T18:38:47"/>
    <x v="0"/>
    <x v="0"/>
    <n v="29239"/>
    <x v="875"/>
    <s v="USD"/>
    <n v="2782"/>
    <s v="MT"/>
  </r>
  <r>
    <x v="7"/>
    <x v="0"/>
    <x v="0"/>
    <x v="0"/>
    <x v="0"/>
    <x v="0"/>
    <d v="2010-08-18T18:38:47"/>
    <x v="0"/>
    <x v="0"/>
    <n v="29238"/>
    <x v="876"/>
    <s v="USD"/>
    <n v="2796"/>
    <s v="MT"/>
  </r>
  <r>
    <x v="7"/>
    <x v="0"/>
    <x v="0"/>
    <x v="0"/>
    <x v="0"/>
    <x v="0"/>
    <d v="2010-08-18T18:38:47"/>
    <x v="0"/>
    <x v="0"/>
    <n v="29237"/>
    <x v="877"/>
    <s v="USD"/>
    <n v="2791"/>
    <s v="MT"/>
  </r>
  <r>
    <x v="7"/>
    <x v="0"/>
    <x v="0"/>
    <x v="0"/>
    <x v="0"/>
    <x v="0"/>
    <d v="2010-08-18T18:38:47"/>
    <x v="0"/>
    <x v="0"/>
    <n v="29236"/>
    <x v="50"/>
    <s v="USD"/>
    <n v="2870"/>
    <s v="MT"/>
  </r>
  <r>
    <x v="7"/>
    <x v="0"/>
    <x v="0"/>
    <x v="0"/>
    <x v="0"/>
    <x v="0"/>
    <d v="2010-08-18T18:38:47"/>
    <x v="0"/>
    <x v="0"/>
    <n v="29235"/>
    <x v="878"/>
    <s v="USD"/>
    <n v="2745"/>
    <s v="MT"/>
  </r>
  <r>
    <x v="7"/>
    <x v="0"/>
    <x v="0"/>
    <x v="0"/>
    <x v="0"/>
    <x v="0"/>
    <d v="2010-08-18T18:38:47"/>
    <x v="0"/>
    <x v="0"/>
    <n v="29234"/>
    <x v="879"/>
    <s v="USD"/>
    <n v="2682"/>
    <s v="MT"/>
  </r>
  <r>
    <x v="7"/>
    <x v="0"/>
    <x v="0"/>
    <x v="0"/>
    <x v="0"/>
    <x v="0"/>
    <d v="2010-08-18T18:38:47"/>
    <x v="0"/>
    <x v="0"/>
    <n v="29233"/>
    <x v="880"/>
    <s v="USD"/>
    <n v="2800"/>
    <s v="MT"/>
  </r>
  <r>
    <x v="7"/>
    <x v="0"/>
    <x v="0"/>
    <x v="0"/>
    <x v="0"/>
    <x v="0"/>
    <d v="2010-08-18T18:38:47"/>
    <x v="0"/>
    <x v="0"/>
    <n v="29232"/>
    <x v="881"/>
    <s v="USD"/>
    <n v="2712"/>
    <s v="MT"/>
  </r>
  <r>
    <x v="7"/>
    <x v="0"/>
    <x v="0"/>
    <x v="0"/>
    <x v="0"/>
    <x v="0"/>
    <d v="2010-08-18T18:38:47"/>
    <x v="0"/>
    <x v="0"/>
    <n v="29231"/>
    <x v="882"/>
    <s v="USD"/>
    <n v="2728"/>
    <s v="MT"/>
  </r>
  <r>
    <x v="7"/>
    <x v="0"/>
    <x v="0"/>
    <x v="0"/>
    <x v="0"/>
    <x v="0"/>
    <d v="2010-08-18T18:38:47"/>
    <x v="0"/>
    <x v="0"/>
    <n v="29230"/>
    <x v="883"/>
    <s v="USD"/>
    <n v="2720.5"/>
    <s v="MT"/>
  </r>
  <r>
    <x v="7"/>
    <x v="0"/>
    <x v="0"/>
    <x v="0"/>
    <x v="0"/>
    <x v="0"/>
    <d v="2010-08-18T18:38:47"/>
    <x v="0"/>
    <x v="0"/>
    <n v="29229"/>
    <x v="884"/>
    <s v="USD"/>
    <n v="2830"/>
    <s v="MT"/>
  </r>
  <r>
    <x v="7"/>
    <x v="0"/>
    <x v="0"/>
    <x v="0"/>
    <x v="0"/>
    <x v="0"/>
    <d v="2010-08-18T18:38:47"/>
    <x v="0"/>
    <x v="0"/>
    <n v="29228"/>
    <x v="885"/>
    <s v="USD"/>
    <n v="2850"/>
    <s v="MT"/>
  </r>
  <r>
    <x v="7"/>
    <x v="0"/>
    <x v="0"/>
    <x v="0"/>
    <x v="0"/>
    <x v="0"/>
    <d v="2010-08-18T18:38:47"/>
    <x v="0"/>
    <x v="0"/>
    <n v="29227"/>
    <x v="886"/>
    <s v="USD"/>
    <n v="2858"/>
    <s v="MT"/>
  </r>
  <r>
    <x v="7"/>
    <x v="0"/>
    <x v="0"/>
    <x v="0"/>
    <x v="0"/>
    <x v="0"/>
    <d v="2010-08-18T18:38:47"/>
    <x v="0"/>
    <x v="0"/>
    <n v="29226"/>
    <x v="887"/>
    <s v="USD"/>
    <n v="2830.5"/>
    <s v="MT"/>
  </r>
  <r>
    <x v="7"/>
    <x v="0"/>
    <x v="0"/>
    <x v="0"/>
    <x v="0"/>
    <x v="0"/>
    <d v="2010-08-18T18:38:47"/>
    <x v="0"/>
    <x v="0"/>
    <n v="29225"/>
    <x v="888"/>
    <s v="USD"/>
    <n v="2823.5"/>
    <s v="MT"/>
  </r>
  <r>
    <x v="7"/>
    <x v="0"/>
    <x v="0"/>
    <x v="0"/>
    <x v="0"/>
    <x v="0"/>
    <d v="2010-08-18T18:38:47"/>
    <x v="0"/>
    <x v="0"/>
    <n v="29224"/>
    <x v="889"/>
    <s v="USD"/>
    <n v="2780"/>
    <s v="MT"/>
  </r>
  <r>
    <x v="7"/>
    <x v="0"/>
    <x v="0"/>
    <x v="0"/>
    <x v="0"/>
    <x v="0"/>
    <d v="2010-08-18T18:38:47"/>
    <x v="0"/>
    <x v="0"/>
    <n v="29223"/>
    <x v="890"/>
    <s v="USD"/>
    <n v="2769"/>
    <s v="MT"/>
  </r>
  <r>
    <x v="7"/>
    <x v="0"/>
    <x v="0"/>
    <x v="0"/>
    <x v="0"/>
    <x v="0"/>
    <d v="2010-08-18T18:38:47"/>
    <x v="0"/>
    <x v="0"/>
    <n v="29222"/>
    <x v="891"/>
    <s v="USD"/>
    <n v="2798.5"/>
    <s v="MT"/>
  </r>
  <r>
    <x v="7"/>
    <x v="0"/>
    <x v="0"/>
    <x v="0"/>
    <x v="0"/>
    <x v="0"/>
    <d v="2010-08-18T18:38:47"/>
    <x v="0"/>
    <x v="0"/>
    <n v="29221"/>
    <x v="892"/>
    <s v="USD"/>
    <n v="2785"/>
    <s v="MT"/>
  </r>
  <r>
    <x v="7"/>
    <x v="0"/>
    <x v="0"/>
    <x v="0"/>
    <x v="0"/>
    <x v="0"/>
    <d v="2010-08-18T18:38:47"/>
    <x v="0"/>
    <x v="0"/>
    <n v="29220"/>
    <x v="893"/>
    <s v="USD"/>
    <n v="2868.5"/>
    <s v="MT"/>
  </r>
  <r>
    <x v="7"/>
    <x v="0"/>
    <x v="0"/>
    <x v="0"/>
    <x v="0"/>
    <x v="0"/>
    <d v="2010-08-18T18:38:47"/>
    <x v="0"/>
    <x v="0"/>
    <n v="29219"/>
    <x v="894"/>
    <s v="USD"/>
    <n v="2886"/>
    <s v="MT"/>
  </r>
  <r>
    <x v="7"/>
    <x v="0"/>
    <x v="0"/>
    <x v="0"/>
    <x v="0"/>
    <x v="0"/>
    <d v="2010-08-18T18:38:47"/>
    <x v="0"/>
    <x v="0"/>
    <n v="29218"/>
    <x v="51"/>
    <s v="USD"/>
    <n v="2828"/>
    <s v="MT"/>
  </r>
  <r>
    <x v="7"/>
    <x v="0"/>
    <x v="0"/>
    <x v="0"/>
    <x v="0"/>
    <x v="0"/>
    <d v="2010-08-18T18:38:47"/>
    <x v="0"/>
    <x v="0"/>
    <n v="29217"/>
    <x v="895"/>
    <s v="USD"/>
    <n v="2805"/>
    <s v="MT"/>
  </r>
  <r>
    <x v="7"/>
    <x v="0"/>
    <x v="0"/>
    <x v="0"/>
    <x v="0"/>
    <x v="0"/>
    <d v="2010-08-18T18:38:47"/>
    <x v="0"/>
    <x v="0"/>
    <n v="29216"/>
    <x v="896"/>
    <s v="USD"/>
    <n v="2784"/>
    <s v="MT"/>
  </r>
  <r>
    <x v="7"/>
    <x v="0"/>
    <x v="0"/>
    <x v="0"/>
    <x v="0"/>
    <x v="0"/>
    <d v="2010-08-18T18:38:47"/>
    <x v="0"/>
    <x v="0"/>
    <n v="29215"/>
    <x v="897"/>
    <s v="USD"/>
    <n v="2820"/>
    <s v="MT"/>
  </r>
  <r>
    <x v="7"/>
    <x v="0"/>
    <x v="0"/>
    <x v="0"/>
    <x v="0"/>
    <x v="0"/>
    <d v="2010-08-18T18:38:47"/>
    <x v="0"/>
    <x v="0"/>
    <n v="29214"/>
    <x v="898"/>
    <s v="USD"/>
    <n v="2779"/>
    <s v="MT"/>
  </r>
  <r>
    <x v="7"/>
    <x v="0"/>
    <x v="0"/>
    <x v="0"/>
    <x v="0"/>
    <x v="0"/>
    <d v="2010-08-18T18:38:47"/>
    <x v="0"/>
    <x v="0"/>
    <n v="29213"/>
    <x v="899"/>
    <s v="USD"/>
    <n v="2776"/>
    <s v="MT"/>
  </r>
  <r>
    <x v="7"/>
    <x v="0"/>
    <x v="0"/>
    <x v="0"/>
    <x v="0"/>
    <x v="0"/>
    <d v="2010-08-18T18:38:47"/>
    <x v="0"/>
    <x v="0"/>
    <n v="29212"/>
    <x v="900"/>
    <s v="USD"/>
    <n v="2847"/>
    <s v="MT"/>
  </r>
  <r>
    <x v="7"/>
    <x v="0"/>
    <x v="0"/>
    <x v="0"/>
    <x v="0"/>
    <x v="0"/>
    <d v="2010-08-18T18:38:47"/>
    <x v="0"/>
    <x v="0"/>
    <n v="29211"/>
    <x v="901"/>
    <s v="USD"/>
    <n v="2810"/>
    <s v="MT"/>
  </r>
  <r>
    <x v="7"/>
    <x v="0"/>
    <x v="0"/>
    <x v="0"/>
    <x v="0"/>
    <x v="0"/>
    <d v="2010-08-18T18:38:47"/>
    <x v="0"/>
    <x v="0"/>
    <n v="29210"/>
    <x v="902"/>
    <s v="USD"/>
    <n v="2761"/>
    <s v="MT"/>
  </r>
  <r>
    <x v="7"/>
    <x v="0"/>
    <x v="0"/>
    <x v="0"/>
    <x v="0"/>
    <x v="0"/>
    <d v="2010-08-18T18:38:47"/>
    <x v="0"/>
    <x v="0"/>
    <n v="29209"/>
    <x v="903"/>
    <s v="USD"/>
    <n v="2686"/>
    <s v="MT"/>
  </r>
  <r>
    <x v="7"/>
    <x v="0"/>
    <x v="0"/>
    <x v="0"/>
    <x v="0"/>
    <x v="0"/>
    <d v="2010-08-18T18:38:47"/>
    <x v="0"/>
    <x v="0"/>
    <n v="29208"/>
    <x v="904"/>
    <s v="USD"/>
    <n v="2652"/>
    <s v="MT"/>
  </r>
  <r>
    <x v="7"/>
    <x v="0"/>
    <x v="0"/>
    <x v="0"/>
    <x v="0"/>
    <x v="0"/>
    <d v="2010-08-18T18:38:47"/>
    <x v="0"/>
    <x v="0"/>
    <n v="29207"/>
    <x v="905"/>
    <s v="USD"/>
    <n v="2675"/>
    <s v="MT"/>
  </r>
  <r>
    <x v="7"/>
    <x v="0"/>
    <x v="0"/>
    <x v="0"/>
    <x v="0"/>
    <x v="0"/>
    <d v="2010-08-18T18:38:47"/>
    <x v="0"/>
    <x v="0"/>
    <n v="29206"/>
    <x v="906"/>
    <s v="USD"/>
    <n v="2697"/>
    <s v="MT"/>
  </r>
  <r>
    <x v="7"/>
    <x v="0"/>
    <x v="0"/>
    <x v="0"/>
    <x v="0"/>
    <x v="0"/>
    <d v="2010-08-18T18:38:47"/>
    <x v="0"/>
    <x v="0"/>
    <n v="29205"/>
    <x v="907"/>
    <s v="USD"/>
    <n v="2692"/>
    <s v="MT"/>
  </r>
  <r>
    <x v="7"/>
    <x v="0"/>
    <x v="0"/>
    <x v="0"/>
    <x v="0"/>
    <x v="0"/>
    <d v="2010-08-18T18:38:47"/>
    <x v="0"/>
    <x v="0"/>
    <n v="29204"/>
    <x v="908"/>
    <s v="USD"/>
    <n v="2656"/>
    <s v="MT"/>
  </r>
  <r>
    <x v="7"/>
    <x v="0"/>
    <x v="0"/>
    <x v="0"/>
    <x v="0"/>
    <x v="0"/>
    <d v="2010-08-18T18:38:47"/>
    <x v="0"/>
    <x v="0"/>
    <n v="29203"/>
    <x v="909"/>
    <s v="USD"/>
    <n v="2674"/>
    <s v="MT"/>
  </r>
  <r>
    <x v="7"/>
    <x v="0"/>
    <x v="0"/>
    <x v="0"/>
    <x v="0"/>
    <x v="0"/>
    <d v="2010-08-18T18:38:47"/>
    <x v="0"/>
    <x v="0"/>
    <n v="29202"/>
    <x v="910"/>
    <s v="USD"/>
    <n v="2642"/>
    <s v="MT"/>
  </r>
  <r>
    <x v="7"/>
    <x v="0"/>
    <x v="0"/>
    <x v="0"/>
    <x v="0"/>
    <x v="0"/>
    <d v="2010-08-18T18:38:47"/>
    <x v="0"/>
    <x v="0"/>
    <n v="29201"/>
    <x v="911"/>
    <s v="USD"/>
    <n v="2631"/>
    <s v="MT"/>
  </r>
  <r>
    <x v="7"/>
    <x v="0"/>
    <x v="0"/>
    <x v="0"/>
    <x v="0"/>
    <x v="0"/>
    <d v="2010-08-18T18:38:47"/>
    <x v="0"/>
    <x v="0"/>
    <n v="29200"/>
    <x v="912"/>
    <s v="USD"/>
    <n v="2600"/>
    <s v="MT"/>
  </r>
  <r>
    <x v="7"/>
    <x v="0"/>
    <x v="0"/>
    <x v="0"/>
    <x v="0"/>
    <x v="0"/>
    <d v="2010-08-18T18:38:47"/>
    <x v="0"/>
    <x v="0"/>
    <n v="29199"/>
    <x v="52"/>
    <s v="USD"/>
    <n v="2679"/>
    <s v="MT"/>
  </r>
  <r>
    <x v="7"/>
    <x v="0"/>
    <x v="0"/>
    <x v="0"/>
    <x v="0"/>
    <x v="0"/>
    <d v="2010-08-18T18:38:47"/>
    <x v="0"/>
    <x v="0"/>
    <n v="29198"/>
    <x v="913"/>
    <s v="USD"/>
    <n v="2650.5"/>
    <s v="MT"/>
  </r>
  <r>
    <x v="7"/>
    <x v="0"/>
    <x v="0"/>
    <x v="0"/>
    <x v="0"/>
    <x v="0"/>
    <d v="2010-08-18T18:38:47"/>
    <x v="0"/>
    <x v="0"/>
    <n v="29197"/>
    <x v="914"/>
    <s v="USD"/>
    <n v="2709"/>
    <s v="MT"/>
  </r>
  <r>
    <x v="7"/>
    <x v="0"/>
    <x v="0"/>
    <x v="0"/>
    <x v="0"/>
    <x v="0"/>
    <d v="2010-08-18T18:38:47"/>
    <x v="0"/>
    <x v="0"/>
    <n v="29196"/>
    <x v="915"/>
    <s v="USD"/>
    <n v="2621"/>
    <s v="MT"/>
  </r>
  <r>
    <x v="7"/>
    <x v="0"/>
    <x v="0"/>
    <x v="0"/>
    <x v="0"/>
    <x v="0"/>
    <d v="2010-08-18T18:38:47"/>
    <x v="0"/>
    <x v="0"/>
    <n v="29195"/>
    <x v="916"/>
    <s v="USD"/>
    <n v="2755"/>
    <s v="MT"/>
  </r>
  <r>
    <x v="7"/>
    <x v="0"/>
    <x v="0"/>
    <x v="0"/>
    <x v="0"/>
    <x v="0"/>
    <d v="2010-08-18T18:38:47"/>
    <x v="0"/>
    <x v="0"/>
    <n v="29194"/>
    <x v="917"/>
    <s v="USD"/>
    <n v="2762"/>
    <s v="MT"/>
  </r>
  <r>
    <x v="7"/>
    <x v="0"/>
    <x v="0"/>
    <x v="0"/>
    <x v="0"/>
    <x v="0"/>
    <d v="2010-08-18T18:38:47"/>
    <x v="0"/>
    <x v="0"/>
    <n v="29193"/>
    <x v="918"/>
    <s v="USD"/>
    <n v="2765.5"/>
    <s v="MT"/>
  </r>
  <r>
    <x v="7"/>
    <x v="0"/>
    <x v="0"/>
    <x v="0"/>
    <x v="0"/>
    <x v="0"/>
    <d v="2010-08-18T18:38:47"/>
    <x v="0"/>
    <x v="0"/>
    <n v="29192"/>
    <x v="919"/>
    <s v="USD"/>
    <n v="2792"/>
    <s v="MT"/>
  </r>
  <r>
    <x v="7"/>
    <x v="0"/>
    <x v="0"/>
    <x v="0"/>
    <x v="0"/>
    <x v="0"/>
    <d v="2010-08-18T18:38:47"/>
    <x v="0"/>
    <x v="0"/>
    <n v="29191"/>
    <x v="920"/>
    <s v="USD"/>
    <n v="2790.5"/>
    <s v="MT"/>
  </r>
  <r>
    <x v="7"/>
    <x v="0"/>
    <x v="0"/>
    <x v="0"/>
    <x v="0"/>
    <x v="0"/>
    <d v="2010-08-18T18:38:47"/>
    <x v="0"/>
    <x v="0"/>
    <n v="29190"/>
    <x v="921"/>
    <s v="USD"/>
    <n v="2770"/>
    <s v="MT"/>
  </r>
  <r>
    <x v="7"/>
    <x v="0"/>
    <x v="0"/>
    <x v="0"/>
    <x v="0"/>
    <x v="0"/>
    <d v="2010-08-18T18:38:47"/>
    <x v="0"/>
    <x v="0"/>
    <n v="29189"/>
    <x v="922"/>
    <s v="USD"/>
    <n v="2775"/>
    <s v="MT"/>
  </r>
  <r>
    <x v="7"/>
    <x v="0"/>
    <x v="0"/>
    <x v="0"/>
    <x v="0"/>
    <x v="0"/>
    <d v="2010-08-18T18:38:47"/>
    <x v="0"/>
    <x v="0"/>
    <n v="29188"/>
    <x v="923"/>
    <s v="USD"/>
    <n v="2787"/>
    <s v="MT"/>
  </r>
  <r>
    <x v="7"/>
    <x v="0"/>
    <x v="0"/>
    <x v="0"/>
    <x v="0"/>
    <x v="0"/>
    <d v="2010-08-18T18:38:47"/>
    <x v="0"/>
    <x v="0"/>
    <n v="29187"/>
    <x v="924"/>
    <s v="USD"/>
    <n v="2834.5"/>
    <s v="MT"/>
  </r>
  <r>
    <x v="7"/>
    <x v="0"/>
    <x v="0"/>
    <x v="0"/>
    <x v="0"/>
    <x v="0"/>
    <d v="2010-08-18T18:38:47"/>
    <x v="0"/>
    <x v="0"/>
    <n v="29186"/>
    <x v="925"/>
    <s v="USD"/>
    <n v="2811.5"/>
    <s v="MT"/>
  </r>
  <r>
    <x v="7"/>
    <x v="0"/>
    <x v="0"/>
    <x v="0"/>
    <x v="0"/>
    <x v="0"/>
    <d v="2010-08-18T18:38:47"/>
    <x v="0"/>
    <x v="0"/>
    <n v="29185"/>
    <x v="926"/>
    <s v="USD"/>
    <n v="2845"/>
    <s v="MT"/>
  </r>
  <r>
    <x v="7"/>
    <x v="0"/>
    <x v="0"/>
    <x v="0"/>
    <x v="0"/>
    <x v="0"/>
    <d v="2010-08-18T18:38:47"/>
    <x v="0"/>
    <x v="0"/>
    <n v="29184"/>
    <x v="927"/>
    <s v="USD"/>
    <n v="2761.5"/>
    <s v="MT"/>
  </r>
  <r>
    <x v="7"/>
    <x v="0"/>
    <x v="0"/>
    <x v="0"/>
    <x v="0"/>
    <x v="0"/>
    <d v="2010-08-18T18:38:47"/>
    <x v="0"/>
    <x v="0"/>
    <n v="29183"/>
    <x v="928"/>
    <s v="USD"/>
    <n v="2717"/>
    <s v="MT"/>
  </r>
  <r>
    <x v="7"/>
    <x v="0"/>
    <x v="0"/>
    <x v="0"/>
    <x v="0"/>
    <x v="0"/>
    <d v="2010-08-18T18:38:47"/>
    <x v="0"/>
    <x v="0"/>
    <n v="29182"/>
    <x v="929"/>
    <s v="USD"/>
    <n v="2684"/>
    <s v="MT"/>
  </r>
  <r>
    <x v="7"/>
    <x v="0"/>
    <x v="0"/>
    <x v="0"/>
    <x v="0"/>
    <x v="0"/>
    <d v="2010-08-18T18:38:47"/>
    <x v="0"/>
    <x v="0"/>
    <n v="29181"/>
    <x v="930"/>
    <s v="USD"/>
    <n v="2705.5"/>
    <s v="MT"/>
  </r>
  <r>
    <x v="7"/>
    <x v="0"/>
    <x v="0"/>
    <x v="0"/>
    <x v="0"/>
    <x v="0"/>
    <d v="2010-08-18T18:38:47"/>
    <x v="0"/>
    <x v="0"/>
    <n v="29180"/>
    <x v="53"/>
    <s v="USD"/>
    <n v="2731"/>
    <s v="MT"/>
  </r>
  <r>
    <x v="7"/>
    <x v="0"/>
    <x v="0"/>
    <x v="0"/>
    <x v="0"/>
    <x v="0"/>
    <d v="2010-08-18T18:38:47"/>
    <x v="0"/>
    <x v="0"/>
    <n v="29179"/>
    <x v="931"/>
    <s v="USD"/>
    <n v="2716.5"/>
    <s v="MT"/>
  </r>
  <r>
    <x v="7"/>
    <x v="0"/>
    <x v="0"/>
    <x v="0"/>
    <x v="0"/>
    <x v="0"/>
    <d v="2010-08-18T18:38:47"/>
    <x v="0"/>
    <x v="0"/>
    <n v="29178"/>
    <x v="932"/>
    <s v="USD"/>
    <n v="2678.5"/>
    <s v="MT"/>
  </r>
  <r>
    <x v="7"/>
    <x v="0"/>
    <x v="0"/>
    <x v="0"/>
    <x v="0"/>
    <x v="0"/>
    <d v="2010-08-18T18:38:47"/>
    <x v="0"/>
    <x v="0"/>
    <n v="29177"/>
    <x v="933"/>
    <s v="USD"/>
    <n v="2691"/>
    <s v="MT"/>
  </r>
  <r>
    <x v="7"/>
    <x v="0"/>
    <x v="0"/>
    <x v="0"/>
    <x v="0"/>
    <x v="0"/>
    <d v="2010-08-18T18:38:47"/>
    <x v="0"/>
    <x v="0"/>
    <n v="29176"/>
    <x v="934"/>
    <s v="USD"/>
    <n v="2633"/>
    <s v="MT"/>
  </r>
  <r>
    <x v="7"/>
    <x v="0"/>
    <x v="0"/>
    <x v="0"/>
    <x v="0"/>
    <x v="0"/>
    <d v="2010-08-18T18:38:47"/>
    <x v="0"/>
    <x v="0"/>
    <n v="29175"/>
    <x v="935"/>
    <s v="USD"/>
    <n v="2646"/>
    <s v="MT"/>
  </r>
  <r>
    <x v="7"/>
    <x v="0"/>
    <x v="0"/>
    <x v="0"/>
    <x v="0"/>
    <x v="0"/>
    <d v="2010-08-18T18:38:47"/>
    <x v="0"/>
    <x v="0"/>
    <n v="29174"/>
    <x v="936"/>
    <s v="USD"/>
    <n v="2585"/>
    <s v="MT"/>
  </r>
  <r>
    <x v="7"/>
    <x v="0"/>
    <x v="0"/>
    <x v="0"/>
    <x v="0"/>
    <x v="0"/>
    <d v="2010-08-18T18:38:47"/>
    <x v="0"/>
    <x v="0"/>
    <n v="29173"/>
    <x v="937"/>
    <s v="USD"/>
    <n v="2542"/>
    <s v="MT"/>
  </r>
  <r>
    <x v="7"/>
    <x v="0"/>
    <x v="0"/>
    <x v="0"/>
    <x v="0"/>
    <x v="0"/>
    <d v="2010-08-18T18:38:47"/>
    <x v="0"/>
    <x v="0"/>
    <n v="29172"/>
    <x v="938"/>
    <s v="USD"/>
    <n v="2605"/>
    <s v="MT"/>
  </r>
  <r>
    <x v="7"/>
    <x v="0"/>
    <x v="0"/>
    <x v="0"/>
    <x v="0"/>
    <x v="0"/>
    <d v="2010-08-18T18:38:47"/>
    <x v="0"/>
    <x v="0"/>
    <n v="29171"/>
    <x v="939"/>
    <s v="USD"/>
    <n v="2622"/>
    <s v="MT"/>
  </r>
  <r>
    <x v="7"/>
    <x v="0"/>
    <x v="0"/>
    <x v="0"/>
    <x v="0"/>
    <x v="0"/>
    <d v="2010-08-18T18:38:47"/>
    <x v="0"/>
    <x v="0"/>
    <n v="29170"/>
    <x v="940"/>
    <s v="USD"/>
    <n v="2512"/>
    <s v="MT"/>
  </r>
  <r>
    <x v="7"/>
    <x v="0"/>
    <x v="0"/>
    <x v="0"/>
    <x v="0"/>
    <x v="0"/>
    <d v="2010-08-18T18:38:47"/>
    <x v="0"/>
    <x v="0"/>
    <n v="29169"/>
    <x v="941"/>
    <s v="USD"/>
    <n v="2480"/>
    <s v="MT"/>
  </r>
  <r>
    <x v="7"/>
    <x v="0"/>
    <x v="0"/>
    <x v="0"/>
    <x v="0"/>
    <x v="0"/>
    <d v="2010-08-18T18:38:47"/>
    <x v="0"/>
    <x v="0"/>
    <n v="29168"/>
    <x v="942"/>
    <s v="USD"/>
    <n v="2519"/>
    <s v="MT"/>
  </r>
  <r>
    <x v="7"/>
    <x v="0"/>
    <x v="0"/>
    <x v="0"/>
    <x v="0"/>
    <x v="0"/>
    <d v="2010-08-18T18:38:47"/>
    <x v="0"/>
    <x v="0"/>
    <n v="29167"/>
    <x v="943"/>
    <s v="USD"/>
    <n v="2523"/>
    <s v="MT"/>
  </r>
  <r>
    <x v="7"/>
    <x v="0"/>
    <x v="0"/>
    <x v="0"/>
    <x v="0"/>
    <x v="0"/>
    <d v="2010-08-18T18:38:47"/>
    <x v="0"/>
    <x v="0"/>
    <n v="29166"/>
    <x v="944"/>
    <s v="USD"/>
    <n v="2558"/>
    <s v="MT"/>
  </r>
  <r>
    <x v="7"/>
    <x v="0"/>
    <x v="0"/>
    <x v="0"/>
    <x v="0"/>
    <x v="0"/>
    <d v="2010-08-18T18:38:47"/>
    <x v="0"/>
    <x v="0"/>
    <n v="29165"/>
    <x v="945"/>
    <s v="USD"/>
    <n v="2572"/>
    <s v="MT"/>
  </r>
  <r>
    <x v="7"/>
    <x v="0"/>
    <x v="0"/>
    <x v="0"/>
    <x v="0"/>
    <x v="0"/>
    <d v="2010-08-18T18:38:47"/>
    <x v="0"/>
    <x v="0"/>
    <n v="29164"/>
    <x v="946"/>
    <s v="USD"/>
    <n v="2557.5"/>
    <s v="MT"/>
  </r>
  <r>
    <x v="7"/>
    <x v="0"/>
    <x v="0"/>
    <x v="0"/>
    <x v="0"/>
    <x v="0"/>
    <d v="2010-08-18T18:38:47"/>
    <x v="0"/>
    <x v="0"/>
    <n v="29163"/>
    <x v="947"/>
    <s v="USD"/>
    <n v="2502"/>
    <s v="MT"/>
  </r>
  <r>
    <x v="7"/>
    <x v="0"/>
    <x v="0"/>
    <x v="0"/>
    <x v="0"/>
    <x v="0"/>
    <d v="2010-08-18T18:38:47"/>
    <x v="0"/>
    <x v="0"/>
    <n v="29162"/>
    <x v="948"/>
    <s v="USD"/>
    <n v="2480.5"/>
    <s v="MT"/>
  </r>
  <r>
    <x v="7"/>
    <x v="0"/>
    <x v="0"/>
    <x v="0"/>
    <x v="0"/>
    <x v="0"/>
    <d v="2010-08-18T18:38:47"/>
    <x v="0"/>
    <x v="0"/>
    <n v="29161"/>
    <x v="54"/>
    <s v="USD"/>
    <n v="2456"/>
    <s v="MT"/>
  </r>
  <r>
    <x v="7"/>
    <x v="0"/>
    <x v="0"/>
    <x v="0"/>
    <x v="0"/>
    <x v="0"/>
    <d v="2010-08-18T18:38:47"/>
    <x v="0"/>
    <x v="0"/>
    <n v="29160"/>
    <x v="949"/>
    <s v="USD"/>
    <n v="2499"/>
    <s v="MT"/>
  </r>
  <r>
    <x v="7"/>
    <x v="0"/>
    <x v="0"/>
    <x v="0"/>
    <x v="0"/>
    <x v="0"/>
    <d v="2010-08-18T18:38:47"/>
    <x v="0"/>
    <x v="0"/>
    <n v="29159"/>
    <x v="950"/>
    <s v="USD"/>
    <n v="2429"/>
    <s v="MT"/>
  </r>
  <r>
    <x v="7"/>
    <x v="0"/>
    <x v="0"/>
    <x v="0"/>
    <x v="0"/>
    <x v="0"/>
    <d v="2010-08-18T18:38:47"/>
    <x v="0"/>
    <x v="0"/>
    <n v="29158"/>
    <x v="951"/>
    <s v="USD"/>
    <n v="2367.5"/>
    <s v="MT"/>
  </r>
  <r>
    <x v="7"/>
    <x v="0"/>
    <x v="0"/>
    <x v="0"/>
    <x v="0"/>
    <x v="0"/>
    <d v="2010-08-18T18:38:47"/>
    <x v="0"/>
    <x v="0"/>
    <n v="29157"/>
    <x v="952"/>
    <s v="USD"/>
    <n v="2388.5"/>
    <s v="MT"/>
  </r>
  <r>
    <x v="7"/>
    <x v="0"/>
    <x v="0"/>
    <x v="0"/>
    <x v="0"/>
    <x v="0"/>
    <d v="2010-08-18T18:38:47"/>
    <x v="0"/>
    <x v="0"/>
    <n v="29156"/>
    <x v="953"/>
    <s v="USD"/>
    <n v="2389"/>
    <s v="MT"/>
  </r>
  <r>
    <x v="7"/>
    <x v="0"/>
    <x v="0"/>
    <x v="0"/>
    <x v="0"/>
    <x v="0"/>
    <d v="2010-08-18T18:38:47"/>
    <x v="0"/>
    <x v="0"/>
    <n v="29155"/>
    <x v="954"/>
    <s v="USD"/>
    <n v="2385"/>
    <s v="MT"/>
  </r>
  <r>
    <x v="7"/>
    <x v="0"/>
    <x v="0"/>
    <x v="0"/>
    <x v="0"/>
    <x v="0"/>
    <d v="2010-08-18T18:38:47"/>
    <x v="0"/>
    <x v="0"/>
    <n v="29154"/>
    <x v="55"/>
    <s v="USD"/>
    <n v="2415"/>
    <s v="MT"/>
  </r>
  <r>
    <x v="7"/>
    <x v="0"/>
    <x v="0"/>
    <x v="0"/>
    <x v="0"/>
    <x v="0"/>
    <d v="2010-08-18T18:38:47"/>
    <x v="0"/>
    <x v="0"/>
    <n v="29153"/>
    <x v="955"/>
    <s v="USD"/>
    <n v="2418"/>
    <s v="MT"/>
  </r>
  <r>
    <x v="7"/>
    <x v="0"/>
    <x v="0"/>
    <x v="0"/>
    <x v="0"/>
    <x v="0"/>
    <d v="2010-08-18T18:38:47"/>
    <x v="0"/>
    <x v="0"/>
    <n v="29152"/>
    <x v="956"/>
    <s v="USD"/>
    <n v="2436"/>
    <s v="MT"/>
  </r>
  <r>
    <x v="7"/>
    <x v="0"/>
    <x v="0"/>
    <x v="0"/>
    <x v="0"/>
    <x v="0"/>
    <d v="2010-08-18T18:38:47"/>
    <x v="0"/>
    <x v="0"/>
    <n v="29151"/>
    <x v="957"/>
    <s v="USD"/>
    <n v="2498.5"/>
    <s v="MT"/>
  </r>
  <r>
    <x v="7"/>
    <x v="0"/>
    <x v="0"/>
    <x v="0"/>
    <x v="0"/>
    <x v="0"/>
    <d v="2010-08-18T18:38:47"/>
    <x v="0"/>
    <x v="0"/>
    <n v="29150"/>
    <x v="958"/>
    <s v="USD"/>
    <n v="2596"/>
    <s v="MT"/>
  </r>
  <r>
    <x v="7"/>
    <x v="0"/>
    <x v="0"/>
    <x v="0"/>
    <x v="0"/>
    <x v="0"/>
    <d v="2010-08-18T18:38:47"/>
    <x v="0"/>
    <x v="0"/>
    <n v="29149"/>
    <x v="959"/>
    <s v="USD"/>
    <n v="2614"/>
    <s v="MT"/>
  </r>
  <r>
    <x v="7"/>
    <x v="0"/>
    <x v="0"/>
    <x v="0"/>
    <x v="0"/>
    <x v="0"/>
    <d v="2010-08-18T18:38:47"/>
    <x v="0"/>
    <x v="0"/>
    <n v="29148"/>
    <x v="960"/>
    <s v="USD"/>
    <n v="2537"/>
    <s v="MT"/>
  </r>
  <r>
    <x v="7"/>
    <x v="0"/>
    <x v="0"/>
    <x v="0"/>
    <x v="0"/>
    <x v="0"/>
    <d v="2010-08-18T18:38:47"/>
    <x v="0"/>
    <x v="0"/>
    <n v="29147"/>
    <x v="961"/>
    <s v="USD"/>
    <n v="2495.5"/>
    <s v="MT"/>
  </r>
  <r>
    <x v="7"/>
    <x v="0"/>
    <x v="0"/>
    <x v="0"/>
    <x v="0"/>
    <x v="0"/>
    <d v="2010-08-18T18:38:47"/>
    <x v="0"/>
    <x v="0"/>
    <n v="29146"/>
    <x v="962"/>
    <s v="USD"/>
    <n v="2449"/>
    <s v="MT"/>
  </r>
  <r>
    <x v="7"/>
    <x v="0"/>
    <x v="0"/>
    <x v="0"/>
    <x v="0"/>
    <x v="0"/>
    <d v="2010-08-18T18:38:47"/>
    <x v="0"/>
    <x v="0"/>
    <n v="29145"/>
    <x v="963"/>
    <s v="USD"/>
    <n v="2445.5"/>
    <s v="MT"/>
  </r>
  <r>
    <x v="7"/>
    <x v="0"/>
    <x v="0"/>
    <x v="0"/>
    <x v="0"/>
    <x v="0"/>
    <d v="2010-08-18T18:38:47"/>
    <x v="0"/>
    <x v="0"/>
    <n v="29144"/>
    <x v="964"/>
    <s v="USD"/>
    <n v="2437"/>
    <s v="MT"/>
  </r>
  <r>
    <x v="7"/>
    <x v="0"/>
    <x v="0"/>
    <x v="0"/>
    <x v="0"/>
    <x v="0"/>
    <d v="2010-08-18T18:38:47"/>
    <x v="0"/>
    <x v="0"/>
    <n v="29143"/>
    <x v="965"/>
    <s v="USD"/>
    <n v="2435"/>
    <s v="MT"/>
  </r>
  <r>
    <x v="7"/>
    <x v="0"/>
    <x v="0"/>
    <x v="0"/>
    <x v="0"/>
    <x v="0"/>
    <d v="2010-08-18T18:38:47"/>
    <x v="0"/>
    <x v="0"/>
    <n v="29142"/>
    <x v="966"/>
    <s v="USD"/>
    <n v="2435"/>
    <s v="MT"/>
  </r>
  <r>
    <x v="7"/>
    <x v="0"/>
    <x v="0"/>
    <x v="0"/>
    <x v="0"/>
    <x v="0"/>
    <d v="2010-08-18T18:38:47"/>
    <x v="0"/>
    <x v="0"/>
    <n v="29141"/>
    <x v="967"/>
    <s v="USD"/>
    <n v="2456"/>
    <s v="MT"/>
  </r>
  <r>
    <x v="7"/>
    <x v="0"/>
    <x v="0"/>
    <x v="0"/>
    <x v="0"/>
    <x v="0"/>
    <d v="2010-08-18T18:38:47"/>
    <x v="0"/>
    <x v="0"/>
    <n v="29140"/>
    <x v="968"/>
    <s v="USD"/>
    <n v="2458"/>
    <s v="MT"/>
  </r>
  <r>
    <x v="7"/>
    <x v="0"/>
    <x v="0"/>
    <x v="0"/>
    <x v="0"/>
    <x v="0"/>
    <d v="2010-08-18T18:38:47"/>
    <x v="0"/>
    <x v="0"/>
    <n v="29139"/>
    <x v="56"/>
    <s v="USD"/>
    <n v="2432"/>
    <s v="MT"/>
  </r>
  <r>
    <x v="7"/>
    <x v="0"/>
    <x v="0"/>
    <x v="0"/>
    <x v="0"/>
    <x v="0"/>
    <d v="2010-08-18T18:38:47"/>
    <x v="0"/>
    <x v="0"/>
    <n v="29138"/>
    <x v="969"/>
    <s v="USD"/>
    <n v="2430"/>
    <s v="MT"/>
  </r>
  <r>
    <x v="7"/>
    <x v="0"/>
    <x v="0"/>
    <x v="0"/>
    <x v="0"/>
    <x v="0"/>
    <d v="2010-08-18T18:38:47"/>
    <x v="0"/>
    <x v="0"/>
    <n v="29137"/>
    <x v="970"/>
    <s v="USD"/>
    <n v="2436"/>
    <s v="MT"/>
  </r>
  <r>
    <x v="7"/>
    <x v="0"/>
    <x v="0"/>
    <x v="0"/>
    <x v="0"/>
    <x v="0"/>
    <d v="2010-08-18T18:38:47"/>
    <x v="0"/>
    <x v="0"/>
    <n v="29136"/>
    <x v="971"/>
    <s v="USD"/>
    <n v="2431"/>
    <s v="MT"/>
  </r>
  <r>
    <x v="7"/>
    <x v="0"/>
    <x v="0"/>
    <x v="0"/>
    <x v="0"/>
    <x v="0"/>
    <d v="2010-08-18T18:38:47"/>
    <x v="0"/>
    <x v="0"/>
    <n v="29135"/>
    <x v="972"/>
    <s v="USD"/>
    <n v="2427.5"/>
    <s v="MT"/>
  </r>
  <r>
    <x v="7"/>
    <x v="0"/>
    <x v="0"/>
    <x v="0"/>
    <x v="0"/>
    <x v="0"/>
    <d v="2010-08-18T18:38:47"/>
    <x v="0"/>
    <x v="0"/>
    <n v="29134"/>
    <x v="973"/>
    <s v="USD"/>
    <n v="2420.5"/>
    <s v="MT"/>
  </r>
  <r>
    <x v="7"/>
    <x v="0"/>
    <x v="0"/>
    <x v="0"/>
    <x v="0"/>
    <x v="0"/>
    <d v="2010-08-18T18:38:47"/>
    <x v="0"/>
    <x v="0"/>
    <n v="29133"/>
    <x v="974"/>
    <s v="USD"/>
    <n v="2439"/>
    <s v="MT"/>
  </r>
  <r>
    <x v="7"/>
    <x v="0"/>
    <x v="0"/>
    <x v="0"/>
    <x v="0"/>
    <x v="0"/>
    <d v="2010-08-18T18:38:47"/>
    <x v="0"/>
    <x v="0"/>
    <n v="29132"/>
    <x v="975"/>
    <s v="USD"/>
    <n v="2416"/>
    <s v="MT"/>
  </r>
  <r>
    <x v="7"/>
    <x v="0"/>
    <x v="0"/>
    <x v="0"/>
    <x v="0"/>
    <x v="0"/>
    <d v="2010-08-18T18:38:47"/>
    <x v="0"/>
    <x v="0"/>
    <n v="29131"/>
    <x v="976"/>
    <s v="USD"/>
    <n v="2511"/>
    <s v="MT"/>
  </r>
  <r>
    <x v="7"/>
    <x v="0"/>
    <x v="0"/>
    <x v="0"/>
    <x v="0"/>
    <x v="0"/>
    <d v="2010-08-18T18:38:47"/>
    <x v="0"/>
    <x v="0"/>
    <n v="29130"/>
    <x v="977"/>
    <s v="USD"/>
    <n v="2501"/>
    <s v="MT"/>
  </r>
  <r>
    <x v="7"/>
    <x v="0"/>
    <x v="0"/>
    <x v="0"/>
    <x v="0"/>
    <x v="0"/>
    <d v="2010-08-18T18:38:47"/>
    <x v="0"/>
    <x v="0"/>
    <n v="29129"/>
    <x v="978"/>
    <s v="USD"/>
    <n v="2522"/>
    <s v="MT"/>
  </r>
  <r>
    <x v="7"/>
    <x v="0"/>
    <x v="0"/>
    <x v="0"/>
    <x v="0"/>
    <x v="0"/>
    <d v="2010-08-18T18:38:47"/>
    <x v="0"/>
    <x v="0"/>
    <n v="29128"/>
    <x v="979"/>
    <s v="USD"/>
    <n v="2512"/>
    <s v="MT"/>
  </r>
  <r>
    <x v="7"/>
    <x v="0"/>
    <x v="0"/>
    <x v="0"/>
    <x v="0"/>
    <x v="0"/>
    <d v="2010-08-18T18:38:47"/>
    <x v="0"/>
    <x v="0"/>
    <n v="29127"/>
    <x v="980"/>
    <s v="USD"/>
    <n v="2483"/>
    <s v="MT"/>
  </r>
  <r>
    <x v="7"/>
    <x v="0"/>
    <x v="0"/>
    <x v="0"/>
    <x v="0"/>
    <x v="0"/>
    <d v="2010-08-18T18:38:47"/>
    <x v="0"/>
    <x v="0"/>
    <n v="29126"/>
    <x v="981"/>
    <s v="USD"/>
    <n v="2477"/>
    <s v="MT"/>
  </r>
  <r>
    <x v="7"/>
    <x v="0"/>
    <x v="0"/>
    <x v="0"/>
    <x v="0"/>
    <x v="0"/>
    <d v="2010-08-18T18:38:47"/>
    <x v="0"/>
    <x v="0"/>
    <n v="29125"/>
    <x v="982"/>
    <s v="USD"/>
    <n v="2466.5"/>
    <s v="MT"/>
  </r>
  <r>
    <x v="7"/>
    <x v="0"/>
    <x v="0"/>
    <x v="0"/>
    <x v="0"/>
    <x v="0"/>
    <d v="2010-08-18T18:38:47"/>
    <x v="0"/>
    <x v="0"/>
    <n v="29124"/>
    <x v="983"/>
    <s v="USD"/>
    <n v="2495.5"/>
    <s v="MT"/>
  </r>
  <r>
    <x v="7"/>
    <x v="0"/>
    <x v="0"/>
    <x v="0"/>
    <x v="0"/>
    <x v="0"/>
    <d v="2010-08-18T18:38:47"/>
    <x v="0"/>
    <x v="0"/>
    <n v="29123"/>
    <x v="984"/>
    <s v="USD"/>
    <n v="2497"/>
    <s v="MT"/>
  </r>
  <r>
    <x v="7"/>
    <x v="0"/>
    <x v="0"/>
    <x v="0"/>
    <x v="0"/>
    <x v="0"/>
    <d v="2010-08-18T18:38:47"/>
    <x v="0"/>
    <x v="0"/>
    <n v="29122"/>
    <x v="985"/>
    <s v="USD"/>
    <n v="2501"/>
    <s v="MT"/>
  </r>
  <r>
    <x v="7"/>
    <x v="0"/>
    <x v="0"/>
    <x v="0"/>
    <x v="0"/>
    <x v="0"/>
    <d v="2010-08-18T18:38:47"/>
    <x v="0"/>
    <x v="0"/>
    <n v="29121"/>
    <x v="986"/>
    <s v="USD"/>
    <n v="2458.5"/>
    <s v="MT"/>
  </r>
  <r>
    <x v="7"/>
    <x v="0"/>
    <x v="0"/>
    <x v="0"/>
    <x v="0"/>
    <x v="0"/>
    <d v="2010-08-18T18:38:47"/>
    <x v="0"/>
    <x v="0"/>
    <n v="29120"/>
    <x v="57"/>
    <s v="USD"/>
    <n v="2455.5"/>
    <s v="MT"/>
  </r>
  <r>
    <x v="7"/>
    <x v="0"/>
    <x v="0"/>
    <x v="0"/>
    <x v="0"/>
    <x v="0"/>
    <d v="2010-08-18T18:38:47"/>
    <x v="0"/>
    <x v="0"/>
    <n v="29119"/>
    <x v="987"/>
    <s v="USD"/>
    <n v="2445.5"/>
    <s v="MT"/>
  </r>
  <r>
    <x v="7"/>
    <x v="0"/>
    <x v="0"/>
    <x v="0"/>
    <x v="0"/>
    <x v="0"/>
    <d v="2010-08-18T18:38:47"/>
    <x v="0"/>
    <x v="0"/>
    <n v="29118"/>
    <x v="988"/>
    <s v="USD"/>
    <n v="2481"/>
    <s v="MT"/>
  </r>
  <r>
    <x v="7"/>
    <x v="0"/>
    <x v="0"/>
    <x v="0"/>
    <x v="0"/>
    <x v="0"/>
    <d v="2010-08-18T18:38:47"/>
    <x v="0"/>
    <x v="0"/>
    <n v="29117"/>
    <x v="989"/>
    <s v="USD"/>
    <n v="2459.5"/>
    <s v="MT"/>
  </r>
  <r>
    <x v="7"/>
    <x v="0"/>
    <x v="0"/>
    <x v="0"/>
    <x v="0"/>
    <x v="0"/>
    <d v="2010-08-18T18:38:47"/>
    <x v="0"/>
    <x v="0"/>
    <n v="29116"/>
    <x v="990"/>
    <s v="USD"/>
    <n v="2468"/>
    <s v="MT"/>
  </r>
  <r>
    <x v="7"/>
    <x v="0"/>
    <x v="0"/>
    <x v="0"/>
    <x v="0"/>
    <x v="0"/>
    <d v="2010-08-18T18:38:47"/>
    <x v="0"/>
    <x v="0"/>
    <n v="29115"/>
    <x v="991"/>
    <s v="USD"/>
    <n v="2478.5"/>
    <s v="MT"/>
  </r>
  <r>
    <x v="7"/>
    <x v="0"/>
    <x v="0"/>
    <x v="0"/>
    <x v="0"/>
    <x v="0"/>
    <d v="2010-08-18T18:38:47"/>
    <x v="0"/>
    <x v="0"/>
    <n v="29114"/>
    <x v="992"/>
    <s v="USD"/>
    <n v="2455"/>
    <s v="MT"/>
  </r>
  <r>
    <x v="7"/>
    <x v="0"/>
    <x v="0"/>
    <x v="0"/>
    <x v="0"/>
    <x v="0"/>
    <d v="2010-08-18T18:38:47"/>
    <x v="0"/>
    <x v="0"/>
    <n v="29113"/>
    <x v="993"/>
    <s v="USD"/>
    <n v="2530.5"/>
    <s v="MT"/>
  </r>
  <r>
    <x v="7"/>
    <x v="0"/>
    <x v="0"/>
    <x v="0"/>
    <x v="0"/>
    <x v="0"/>
    <d v="2010-08-18T18:38:47"/>
    <x v="0"/>
    <x v="0"/>
    <n v="29112"/>
    <x v="994"/>
    <s v="USD"/>
    <n v="2532.5"/>
    <s v="MT"/>
  </r>
  <r>
    <x v="7"/>
    <x v="0"/>
    <x v="0"/>
    <x v="0"/>
    <x v="0"/>
    <x v="0"/>
    <d v="2010-08-18T18:38:47"/>
    <x v="0"/>
    <x v="0"/>
    <n v="29111"/>
    <x v="995"/>
    <s v="USD"/>
    <n v="2582"/>
    <s v="MT"/>
  </r>
  <r>
    <x v="7"/>
    <x v="0"/>
    <x v="0"/>
    <x v="0"/>
    <x v="0"/>
    <x v="0"/>
    <d v="2010-08-18T18:38:47"/>
    <x v="0"/>
    <x v="0"/>
    <n v="29110"/>
    <x v="996"/>
    <s v="USD"/>
    <n v="2584"/>
    <s v="MT"/>
  </r>
  <r>
    <x v="7"/>
    <x v="0"/>
    <x v="0"/>
    <x v="0"/>
    <x v="0"/>
    <x v="0"/>
    <d v="2010-08-18T18:38:47"/>
    <x v="0"/>
    <x v="0"/>
    <n v="29109"/>
    <x v="997"/>
    <s v="USD"/>
    <n v="2595"/>
    <s v="MT"/>
  </r>
  <r>
    <x v="7"/>
    <x v="0"/>
    <x v="0"/>
    <x v="0"/>
    <x v="0"/>
    <x v="0"/>
    <d v="2010-08-18T18:38:47"/>
    <x v="0"/>
    <x v="0"/>
    <n v="29108"/>
    <x v="998"/>
    <s v="USD"/>
    <n v="2549"/>
    <s v="MT"/>
  </r>
  <r>
    <x v="7"/>
    <x v="0"/>
    <x v="0"/>
    <x v="0"/>
    <x v="0"/>
    <x v="0"/>
    <d v="2010-08-18T18:38:47"/>
    <x v="0"/>
    <x v="0"/>
    <n v="29107"/>
    <x v="999"/>
    <s v="USD"/>
    <n v="2498"/>
    <s v="MT"/>
  </r>
  <r>
    <x v="7"/>
    <x v="0"/>
    <x v="0"/>
    <x v="0"/>
    <x v="0"/>
    <x v="0"/>
    <d v="2010-08-18T18:38:47"/>
    <x v="0"/>
    <x v="0"/>
    <n v="29106"/>
    <x v="1000"/>
    <s v="USD"/>
    <n v="2521"/>
    <s v="MT"/>
  </r>
  <r>
    <x v="7"/>
    <x v="0"/>
    <x v="0"/>
    <x v="0"/>
    <x v="0"/>
    <x v="0"/>
    <d v="2010-08-18T18:38:47"/>
    <x v="0"/>
    <x v="0"/>
    <n v="29105"/>
    <x v="1001"/>
    <s v="USD"/>
    <n v="2497"/>
    <s v="MT"/>
  </r>
  <r>
    <x v="7"/>
    <x v="0"/>
    <x v="0"/>
    <x v="0"/>
    <x v="0"/>
    <x v="0"/>
    <d v="2010-08-18T18:38:47"/>
    <x v="0"/>
    <x v="0"/>
    <n v="29104"/>
    <x v="1002"/>
    <s v="USD"/>
    <n v="2555.5"/>
    <s v="MT"/>
  </r>
  <r>
    <x v="7"/>
    <x v="0"/>
    <x v="0"/>
    <x v="0"/>
    <x v="0"/>
    <x v="0"/>
    <d v="2010-08-18T18:38:47"/>
    <x v="0"/>
    <x v="0"/>
    <n v="29103"/>
    <x v="1003"/>
    <s v="USD"/>
    <n v="2563.5"/>
    <s v="MT"/>
  </r>
  <r>
    <x v="7"/>
    <x v="0"/>
    <x v="0"/>
    <x v="0"/>
    <x v="0"/>
    <x v="0"/>
    <d v="2010-08-18T18:38:47"/>
    <x v="0"/>
    <x v="0"/>
    <n v="29102"/>
    <x v="1004"/>
    <s v="USD"/>
    <n v="2556.5"/>
    <s v="MT"/>
  </r>
  <r>
    <x v="7"/>
    <x v="0"/>
    <x v="0"/>
    <x v="0"/>
    <x v="0"/>
    <x v="0"/>
    <d v="2010-08-18T18:38:47"/>
    <x v="0"/>
    <x v="0"/>
    <n v="29101"/>
    <x v="1005"/>
    <s v="USD"/>
    <n v="2550.5"/>
    <s v="MT"/>
  </r>
  <r>
    <x v="7"/>
    <x v="0"/>
    <x v="0"/>
    <x v="0"/>
    <x v="0"/>
    <x v="0"/>
    <d v="2010-08-18T18:38:47"/>
    <x v="0"/>
    <x v="0"/>
    <n v="29100"/>
    <x v="1006"/>
    <s v="USD"/>
    <n v="2471.5"/>
    <s v="MT"/>
  </r>
  <r>
    <x v="7"/>
    <x v="0"/>
    <x v="0"/>
    <x v="0"/>
    <x v="0"/>
    <x v="0"/>
    <d v="2010-08-18T18:38:47"/>
    <x v="0"/>
    <x v="0"/>
    <n v="29099"/>
    <x v="1007"/>
    <s v="USD"/>
    <n v="2456.5"/>
    <s v="MT"/>
  </r>
  <r>
    <x v="7"/>
    <x v="0"/>
    <x v="0"/>
    <x v="0"/>
    <x v="0"/>
    <x v="0"/>
    <d v="2010-08-18T18:38:47"/>
    <x v="0"/>
    <x v="0"/>
    <n v="29098"/>
    <x v="58"/>
    <s v="USD"/>
    <n v="2460.5"/>
    <s v="MT"/>
  </r>
  <r>
    <x v="7"/>
    <x v="0"/>
    <x v="0"/>
    <x v="0"/>
    <x v="0"/>
    <x v="0"/>
    <d v="2010-08-18T18:38:47"/>
    <x v="0"/>
    <x v="0"/>
    <n v="29097"/>
    <x v="1008"/>
    <s v="USD"/>
    <n v="2430.5"/>
    <s v="MT"/>
  </r>
  <r>
    <x v="7"/>
    <x v="0"/>
    <x v="0"/>
    <x v="0"/>
    <x v="0"/>
    <x v="0"/>
    <d v="2010-08-18T18:38:47"/>
    <x v="0"/>
    <x v="0"/>
    <n v="29096"/>
    <x v="1009"/>
    <s v="USD"/>
    <n v="2397.5"/>
    <s v="MT"/>
  </r>
  <r>
    <x v="7"/>
    <x v="0"/>
    <x v="0"/>
    <x v="0"/>
    <x v="0"/>
    <x v="0"/>
    <d v="2010-08-18T18:38:47"/>
    <x v="0"/>
    <x v="0"/>
    <n v="29095"/>
    <x v="1010"/>
    <s v="USD"/>
    <n v="2462"/>
    <s v="MT"/>
  </r>
  <r>
    <x v="7"/>
    <x v="0"/>
    <x v="0"/>
    <x v="0"/>
    <x v="0"/>
    <x v="0"/>
    <d v="2010-08-18T18:38:47"/>
    <x v="0"/>
    <x v="0"/>
    <n v="29094"/>
    <x v="1011"/>
    <s v="USD"/>
    <n v="2401"/>
    <s v="MT"/>
  </r>
  <r>
    <x v="7"/>
    <x v="0"/>
    <x v="0"/>
    <x v="0"/>
    <x v="0"/>
    <x v="0"/>
    <d v="2010-08-18T18:38:47"/>
    <x v="0"/>
    <x v="0"/>
    <n v="29093"/>
    <x v="1012"/>
    <s v="USD"/>
    <n v="2434"/>
    <s v="MT"/>
  </r>
  <r>
    <x v="7"/>
    <x v="0"/>
    <x v="0"/>
    <x v="0"/>
    <x v="0"/>
    <x v="0"/>
    <d v="2010-08-18T18:38:47"/>
    <x v="0"/>
    <x v="0"/>
    <n v="29092"/>
    <x v="1013"/>
    <s v="USD"/>
    <n v="2450.5"/>
    <s v="MT"/>
  </r>
  <r>
    <x v="7"/>
    <x v="0"/>
    <x v="0"/>
    <x v="0"/>
    <x v="0"/>
    <x v="0"/>
    <d v="2010-08-18T18:38:47"/>
    <x v="0"/>
    <x v="0"/>
    <n v="29091"/>
    <x v="1014"/>
    <s v="USD"/>
    <n v="2472"/>
    <s v="MT"/>
  </r>
  <r>
    <x v="7"/>
    <x v="0"/>
    <x v="0"/>
    <x v="0"/>
    <x v="0"/>
    <x v="0"/>
    <d v="2010-08-18T18:38:47"/>
    <x v="0"/>
    <x v="0"/>
    <n v="29090"/>
    <x v="1015"/>
    <s v="USD"/>
    <n v="2469.5"/>
    <s v="MT"/>
  </r>
  <r>
    <x v="7"/>
    <x v="0"/>
    <x v="0"/>
    <x v="0"/>
    <x v="0"/>
    <x v="0"/>
    <d v="2010-08-18T18:38:47"/>
    <x v="0"/>
    <x v="0"/>
    <n v="29089"/>
    <x v="1016"/>
    <s v="USD"/>
    <n v="2411"/>
    <s v="MT"/>
  </r>
  <r>
    <x v="7"/>
    <x v="0"/>
    <x v="0"/>
    <x v="0"/>
    <x v="0"/>
    <x v="0"/>
    <d v="2010-08-18T18:38:47"/>
    <x v="0"/>
    <x v="0"/>
    <n v="29088"/>
    <x v="1017"/>
    <s v="USD"/>
    <n v="2413.5"/>
    <s v="MT"/>
  </r>
  <r>
    <x v="7"/>
    <x v="0"/>
    <x v="0"/>
    <x v="0"/>
    <x v="0"/>
    <x v="0"/>
    <d v="2010-08-18T18:38:47"/>
    <x v="0"/>
    <x v="0"/>
    <n v="29087"/>
    <x v="1018"/>
    <s v="USD"/>
    <n v="2480.5"/>
    <s v="MT"/>
  </r>
  <r>
    <x v="7"/>
    <x v="0"/>
    <x v="0"/>
    <x v="0"/>
    <x v="0"/>
    <x v="0"/>
    <d v="2010-08-18T18:38:47"/>
    <x v="0"/>
    <x v="0"/>
    <n v="29086"/>
    <x v="1019"/>
    <s v="USD"/>
    <n v="2490.5"/>
    <s v="MT"/>
  </r>
  <r>
    <x v="7"/>
    <x v="0"/>
    <x v="0"/>
    <x v="0"/>
    <x v="0"/>
    <x v="0"/>
    <d v="2010-08-18T18:38:47"/>
    <x v="0"/>
    <x v="0"/>
    <n v="29085"/>
    <x v="1020"/>
    <s v="USD"/>
    <n v="2483"/>
    <s v="MT"/>
  </r>
  <r>
    <x v="7"/>
    <x v="0"/>
    <x v="0"/>
    <x v="0"/>
    <x v="0"/>
    <x v="0"/>
    <d v="2010-08-18T18:38:47"/>
    <x v="0"/>
    <x v="0"/>
    <n v="29084"/>
    <x v="1021"/>
    <s v="USD"/>
    <n v="2481"/>
    <s v="MT"/>
  </r>
  <r>
    <x v="7"/>
    <x v="0"/>
    <x v="0"/>
    <x v="0"/>
    <x v="0"/>
    <x v="0"/>
    <d v="2010-08-18T18:38:47"/>
    <x v="0"/>
    <x v="0"/>
    <n v="29083"/>
    <x v="1022"/>
    <s v="USD"/>
    <n v="2531"/>
    <s v="MT"/>
  </r>
  <r>
    <x v="7"/>
    <x v="0"/>
    <x v="0"/>
    <x v="0"/>
    <x v="0"/>
    <x v="0"/>
    <d v="2010-08-18T18:38:47"/>
    <x v="0"/>
    <x v="0"/>
    <n v="29082"/>
    <x v="1023"/>
    <s v="USD"/>
    <n v="2589"/>
    <s v="MT"/>
  </r>
  <r>
    <x v="7"/>
    <x v="0"/>
    <x v="0"/>
    <x v="0"/>
    <x v="0"/>
    <x v="0"/>
    <d v="2010-08-18T18:38:47"/>
    <x v="0"/>
    <x v="0"/>
    <n v="29081"/>
    <x v="1024"/>
    <s v="USD"/>
    <n v="2600"/>
    <s v="MT"/>
  </r>
  <r>
    <x v="7"/>
    <x v="0"/>
    <x v="0"/>
    <x v="0"/>
    <x v="0"/>
    <x v="0"/>
    <d v="2010-08-18T18:38:47"/>
    <x v="0"/>
    <x v="0"/>
    <n v="29080"/>
    <x v="59"/>
    <s v="USD"/>
    <n v="2566"/>
    <s v="MT"/>
  </r>
  <r>
    <x v="7"/>
    <x v="0"/>
    <x v="0"/>
    <x v="0"/>
    <x v="0"/>
    <x v="0"/>
    <d v="2010-08-18T18:38:47"/>
    <x v="0"/>
    <x v="0"/>
    <n v="29079"/>
    <x v="1025"/>
    <s v="USD"/>
    <n v="2712"/>
    <s v="MT"/>
  </r>
  <r>
    <x v="7"/>
    <x v="0"/>
    <x v="0"/>
    <x v="0"/>
    <x v="0"/>
    <x v="0"/>
    <d v="2010-08-18T18:38:47"/>
    <x v="0"/>
    <x v="0"/>
    <n v="29078"/>
    <x v="1026"/>
    <s v="USD"/>
    <n v="2750"/>
    <s v="MT"/>
  </r>
  <r>
    <x v="7"/>
    <x v="0"/>
    <x v="0"/>
    <x v="0"/>
    <x v="0"/>
    <x v="0"/>
    <d v="2010-08-18T18:38:47"/>
    <x v="0"/>
    <x v="0"/>
    <n v="29077"/>
    <x v="1027"/>
    <s v="USD"/>
    <n v="2736.5"/>
    <s v="MT"/>
  </r>
  <r>
    <x v="7"/>
    <x v="0"/>
    <x v="0"/>
    <x v="0"/>
    <x v="0"/>
    <x v="0"/>
    <d v="2010-08-18T18:38:47"/>
    <x v="0"/>
    <x v="0"/>
    <n v="29076"/>
    <x v="1028"/>
    <s v="USD"/>
    <n v="2720.5"/>
    <s v="MT"/>
  </r>
  <r>
    <x v="7"/>
    <x v="0"/>
    <x v="0"/>
    <x v="0"/>
    <x v="0"/>
    <x v="0"/>
    <d v="2010-08-18T18:38:47"/>
    <x v="0"/>
    <x v="0"/>
    <n v="29075"/>
    <x v="1029"/>
    <s v="USD"/>
    <n v="2740.5"/>
    <s v="MT"/>
  </r>
  <r>
    <x v="7"/>
    <x v="0"/>
    <x v="0"/>
    <x v="0"/>
    <x v="0"/>
    <x v="0"/>
    <d v="2010-08-18T18:38:47"/>
    <x v="0"/>
    <x v="0"/>
    <n v="29074"/>
    <x v="1030"/>
    <s v="USD"/>
    <n v="2766"/>
    <s v="MT"/>
  </r>
  <r>
    <x v="7"/>
    <x v="0"/>
    <x v="0"/>
    <x v="0"/>
    <x v="0"/>
    <x v="0"/>
    <d v="2010-08-18T18:38:47"/>
    <x v="0"/>
    <x v="0"/>
    <n v="29073"/>
    <x v="1031"/>
    <s v="USD"/>
    <n v="2716.5"/>
    <s v="MT"/>
  </r>
  <r>
    <x v="7"/>
    <x v="0"/>
    <x v="0"/>
    <x v="0"/>
    <x v="0"/>
    <x v="0"/>
    <d v="2010-08-18T18:38:47"/>
    <x v="0"/>
    <x v="0"/>
    <n v="29072"/>
    <x v="1032"/>
    <s v="USD"/>
    <n v="2743"/>
    <s v="MT"/>
  </r>
  <r>
    <x v="7"/>
    <x v="0"/>
    <x v="0"/>
    <x v="0"/>
    <x v="0"/>
    <x v="0"/>
    <d v="2010-08-18T18:38:47"/>
    <x v="0"/>
    <x v="0"/>
    <n v="29071"/>
    <x v="1033"/>
    <s v="USD"/>
    <n v="2850"/>
    <s v="MT"/>
  </r>
  <r>
    <x v="7"/>
    <x v="0"/>
    <x v="0"/>
    <x v="0"/>
    <x v="0"/>
    <x v="0"/>
    <d v="2010-08-18T18:38:47"/>
    <x v="0"/>
    <x v="0"/>
    <n v="29070"/>
    <x v="1034"/>
    <s v="USD"/>
    <n v="2971.5"/>
    <s v="MT"/>
  </r>
  <r>
    <x v="7"/>
    <x v="0"/>
    <x v="0"/>
    <x v="0"/>
    <x v="0"/>
    <x v="0"/>
    <d v="2010-08-18T18:38:47"/>
    <x v="0"/>
    <x v="0"/>
    <n v="29069"/>
    <x v="1035"/>
    <s v="USD"/>
    <n v="2960"/>
    <s v="MT"/>
  </r>
  <r>
    <x v="7"/>
    <x v="0"/>
    <x v="0"/>
    <x v="0"/>
    <x v="0"/>
    <x v="0"/>
    <d v="2010-08-18T18:38:47"/>
    <x v="0"/>
    <x v="0"/>
    <n v="29068"/>
    <x v="1036"/>
    <s v="USD"/>
    <n v="2930"/>
    <s v="MT"/>
  </r>
  <r>
    <x v="7"/>
    <x v="0"/>
    <x v="0"/>
    <x v="0"/>
    <x v="0"/>
    <x v="0"/>
    <d v="2010-08-18T18:38:47"/>
    <x v="0"/>
    <x v="0"/>
    <n v="29067"/>
    <x v="1037"/>
    <s v="USD"/>
    <n v="3148"/>
    <s v="MT"/>
  </r>
  <r>
    <x v="7"/>
    <x v="0"/>
    <x v="0"/>
    <x v="0"/>
    <x v="0"/>
    <x v="0"/>
    <d v="2010-08-18T18:38:47"/>
    <x v="0"/>
    <x v="0"/>
    <n v="29066"/>
    <x v="1038"/>
    <s v="USD"/>
    <n v="3275"/>
    <s v="MT"/>
  </r>
  <r>
    <x v="7"/>
    <x v="0"/>
    <x v="0"/>
    <x v="0"/>
    <x v="0"/>
    <x v="0"/>
    <d v="2010-08-18T18:38:47"/>
    <x v="0"/>
    <x v="0"/>
    <n v="29065"/>
    <x v="1039"/>
    <s v="USD"/>
    <n v="3063"/>
    <s v="MT"/>
  </r>
  <r>
    <x v="7"/>
    <x v="0"/>
    <x v="0"/>
    <x v="0"/>
    <x v="0"/>
    <x v="0"/>
    <d v="2010-08-18T18:38:47"/>
    <x v="0"/>
    <x v="0"/>
    <n v="29064"/>
    <x v="1040"/>
    <s v="USD"/>
    <n v="2980.5"/>
    <s v="MT"/>
  </r>
  <r>
    <x v="7"/>
    <x v="0"/>
    <x v="0"/>
    <x v="0"/>
    <x v="0"/>
    <x v="0"/>
    <d v="2010-08-18T18:38:47"/>
    <x v="0"/>
    <x v="0"/>
    <n v="29063"/>
    <x v="1041"/>
    <s v="USD"/>
    <n v="2860"/>
    <s v="MT"/>
  </r>
  <r>
    <x v="7"/>
    <x v="0"/>
    <x v="0"/>
    <x v="0"/>
    <x v="0"/>
    <x v="0"/>
    <d v="2010-08-18T18:38:47"/>
    <x v="0"/>
    <x v="0"/>
    <n v="29062"/>
    <x v="1042"/>
    <s v="USD"/>
    <n v="2871"/>
    <s v="MT"/>
  </r>
  <r>
    <x v="7"/>
    <x v="0"/>
    <x v="0"/>
    <x v="0"/>
    <x v="0"/>
    <x v="0"/>
    <d v="2010-08-18T18:38:47"/>
    <x v="0"/>
    <x v="0"/>
    <n v="29061"/>
    <x v="60"/>
    <s v="USD"/>
    <n v="2753"/>
    <s v="MT"/>
  </r>
  <r>
    <x v="7"/>
    <x v="0"/>
    <x v="0"/>
    <x v="0"/>
    <x v="0"/>
    <x v="0"/>
    <d v="2010-08-18T18:38:47"/>
    <x v="0"/>
    <x v="0"/>
    <n v="29060"/>
    <x v="1043"/>
    <s v="USD"/>
    <n v="2759"/>
    <s v="MT"/>
  </r>
  <r>
    <x v="7"/>
    <x v="0"/>
    <x v="0"/>
    <x v="0"/>
    <x v="0"/>
    <x v="0"/>
    <d v="2010-08-18T18:38:47"/>
    <x v="0"/>
    <x v="0"/>
    <n v="29059"/>
    <x v="1044"/>
    <s v="USD"/>
    <n v="2785"/>
    <s v="MT"/>
  </r>
  <r>
    <x v="7"/>
    <x v="0"/>
    <x v="0"/>
    <x v="0"/>
    <x v="0"/>
    <x v="0"/>
    <d v="2010-08-18T18:38:47"/>
    <x v="0"/>
    <x v="0"/>
    <n v="29058"/>
    <x v="1045"/>
    <s v="USD"/>
    <n v="2753.5"/>
    <s v="MT"/>
  </r>
  <r>
    <x v="7"/>
    <x v="0"/>
    <x v="0"/>
    <x v="0"/>
    <x v="0"/>
    <x v="0"/>
    <d v="2010-08-18T18:38:47"/>
    <x v="0"/>
    <x v="0"/>
    <n v="29057"/>
    <x v="1046"/>
    <s v="USD"/>
    <n v="2737"/>
    <s v="MT"/>
  </r>
  <r>
    <x v="7"/>
    <x v="0"/>
    <x v="0"/>
    <x v="0"/>
    <x v="0"/>
    <x v="0"/>
    <d v="2010-08-18T18:38:47"/>
    <x v="0"/>
    <x v="0"/>
    <n v="29056"/>
    <x v="1047"/>
    <s v="USD"/>
    <n v="2777.5"/>
    <s v="MT"/>
  </r>
  <r>
    <x v="7"/>
    <x v="0"/>
    <x v="0"/>
    <x v="0"/>
    <x v="0"/>
    <x v="0"/>
    <d v="2010-08-18T18:38:47"/>
    <x v="0"/>
    <x v="0"/>
    <n v="29055"/>
    <x v="1048"/>
    <s v="USD"/>
    <n v="2728"/>
    <s v="MT"/>
  </r>
  <r>
    <x v="7"/>
    <x v="0"/>
    <x v="0"/>
    <x v="0"/>
    <x v="0"/>
    <x v="0"/>
    <d v="2010-08-18T18:38:47"/>
    <x v="0"/>
    <x v="0"/>
    <n v="29054"/>
    <x v="1049"/>
    <s v="USD"/>
    <n v="2707.5"/>
    <s v="MT"/>
  </r>
  <r>
    <x v="7"/>
    <x v="0"/>
    <x v="0"/>
    <x v="0"/>
    <x v="0"/>
    <x v="0"/>
    <d v="2010-08-18T18:38:47"/>
    <x v="0"/>
    <x v="0"/>
    <n v="29053"/>
    <x v="1050"/>
    <s v="USD"/>
    <n v="2721.5"/>
    <s v="MT"/>
  </r>
  <r>
    <x v="7"/>
    <x v="0"/>
    <x v="0"/>
    <x v="0"/>
    <x v="0"/>
    <x v="0"/>
    <d v="2010-08-18T18:38:47"/>
    <x v="0"/>
    <x v="0"/>
    <n v="29052"/>
    <x v="1051"/>
    <s v="USD"/>
    <n v="2673"/>
    <s v="MT"/>
  </r>
  <r>
    <x v="8"/>
    <x v="0"/>
    <x v="6"/>
    <x v="6"/>
    <x v="0"/>
    <x v="0"/>
    <d v="2010-08-18T18:38:47"/>
    <x v="0"/>
    <x v="0"/>
    <n v="40874"/>
    <x v="93"/>
    <s v="USD"/>
    <n v="75"/>
    <s v="MT"/>
  </r>
  <r>
    <x v="8"/>
    <x v="0"/>
    <x v="6"/>
    <x v="6"/>
    <x v="0"/>
    <x v="0"/>
    <d v="2010-08-18T18:38:47"/>
    <x v="0"/>
    <x v="0"/>
    <n v="40855"/>
    <x v="111"/>
    <s v="USD"/>
    <n v="60"/>
    <s v="MT"/>
  </r>
  <r>
    <x v="8"/>
    <x v="0"/>
    <x v="6"/>
    <x v="6"/>
    <x v="0"/>
    <x v="0"/>
    <d v="2010-08-18T18:38:47"/>
    <x v="0"/>
    <x v="0"/>
    <n v="40836"/>
    <x v="129"/>
    <s v="USD"/>
    <n v="55"/>
    <s v="MT"/>
  </r>
  <r>
    <x v="8"/>
    <x v="0"/>
    <x v="6"/>
    <x v="6"/>
    <x v="0"/>
    <x v="0"/>
    <d v="2010-08-18T18:38:47"/>
    <x v="0"/>
    <x v="0"/>
    <n v="40817"/>
    <x v="147"/>
    <s v="USD"/>
    <n v="52"/>
    <s v="MT"/>
  </r>
  <r>
    <x v="8"/>
    <x v="0"/>
    <x v="6"/>
    <x v="6"/>
    <x v="0"/>
    <x v="0"/>
    <d v="2010-08-18T18:38:47"/>
    <x v="0"/>
    <x v="0"/>
    <n v="40807"/>
    <x v="156"/>
    <s v="USD"/>
    <n v="52"/>
    <s v="MT"/>
  </r>
  <r>
    <x v="8"/>
    <x v="0"/>
    <x v="6"/>
    <x v="6"/>
    <x v="0"/>
    <x v="0"/>
    <d v="2010-08-18T18:38:47"/>
    <x v="0"/>
    <x v="0"/>
    <n v="40805"/>
    <x v="158"/>
    <s v="USD"/>
    <n v="52"/>
    <s v="MT"/>
  </r>
  <r>
    <x v="8"/>
    <x v="0"/>
    <x v="6"/>
    <x v="6"/>
    <x v="0"/>
    <x v="0"/>
    <d v="2010-08-18T18:38:47"/>
    <x v="0"/>
    <x v="0"/>
    <n v="40786"/>
    <x v="176"/>
    <s v="USD"/>
    <n v="52"/>
    <s v="MT"/>
  </r>
  <r>
    <x v="8"/>
    <x v="0"/>
    <x v="6"/>
    <x v="6"/>
    <x v="0"/>
    <x v="0"/>
    <d v="2010-08-18T18:38:47"/>
    <x v="0"/>
    <x v="0"/>
    <n v="40767"/>
    <x v="194"/>
    <s v="USD"/>
    <n v="52"/>
    <s v="MT"/>
  </r>
  <r>
    <x v="8"/>
    <x v="0"/>
    <x v="6"/>
    <x v="6"/>
    <x v="0"/>
    <x v="0"/>
    <d v="2010-08-18T18:38:47"/>
    <x v="0"/>
    <x v="0"/>
    <n v="40748"/>
    <x v="212"/>
    <s v="USD"/>
    <n v="50"/>
    <s v="MT"/>
  </r>
  <r>
    <x v="8"/>
    <x v="0"/>
    <x v="6"/>
    <x v="6"/>
    <x v="0"/>
    <x v="0"/>
    <d v="2010-08-18T18:38:47"/>
    <x v="0"/>
    <x v="0"/>
    <n v="40729"/>
    <x v="230"/>
    <s v="USD"/>
    <n v="50"/>
    <s v="MT"/>
  </r>
  <r>
    <x v="8"/>
    <x v="0"/>
    <x v="6"/>
    <x v="6"/>
    <x v="0"/>
    <x v="0"/>
    <d v="2010-08-18T18:38:47"/>
    <x v="0"/>
    <x v="0"/>
    <n v="40710"/>
    <x v="248"/>
    <s v="USD"/>
    <n v="50"/>
    <s v="MT"/>
  </r>
  <r>
    <x v="8"/>
    <x v="0"/>
    <x v="6"/>
    <x v="6"/>
    <x v="0"/>
    <x v="0"/>
    <d v="2010-08-18T18:38:47"/>
    <x v="0"/>
    <x v="0"/>
    <n v="40700"/>
    <x v="9"/>
    <s v="USD"/>
    <n v="50"/>
    <s v="MT"/>
  </r>
  <r>
    <x v="8"/>
    <x v="0"/>
    <x v="6"/>
    <x v="6"/>
    <x v="0"/>
    <x v="0"/>
    <d v="2010-08-18T18:38:47"/>
    <x v="0"/>
    <x v="0"/>
    <n v="40698"/>
    <x v="259"/>
    <s v="USD"/>
    <n v="50"/>
    <s v="MT"/>
  </r>
  <r>
    <x v="8"/>
    <x v="0"/>
    <x v="6"/>
    <x v="6"/>
    <x v="0"/>
    <x v="0"/>
    <d v="2010-08-18T18:38:47"/>
    <x v="0"/>
    <x v="0"/>
    <n v="40679"/>
    <x v="276"/>
    <s v="USD"/>
    <n v="50"/>
    <s v="MT"/>
  </r>
  <r>
    <x v="8"/>
    <x v="0"/>
    <x v="6"/>
    <x v="6"/>
    <x v="0"/>
    <x v="0"/>
    <d v="2010-08-18T18:38:47"/>
    <x v="0"/>
    <x v="0"/>
    <n v="40660"/>
    <x v="294"/>
    <s v="USD"/>
    <n v="35"/>
    <s v="MT"/>
  </r>
  <r>
    <x v="8"/>
    <x v="0"/>
    <x v="6"/>
    <x v="6"/>
    <x v="0"/>
    <x v="0"/>
    <d v="2010-08-18T18:38:47"/>
    <x v="0"/>
    <x v="0"/>
    <n v="40641"/>
    <x v="312"/>
    <s v="USD"/>
    <n v="25"/>
    <s v="MT"/>
  </r>
  <r>
    <x v="8"/>
    <x v="0"/>
    <x v="6"/>
    <x v="6"/>
    <x v="0"/>
    <x v="0"/>
    <d v="2010-08-18T18:38:47"/>
    <x v="0"/>
    <x v="0"/>
    <n v="40622"/>
    <x v="330"/>
    <s v="USD"/>
    <n v="25"/>
    <s v="MT"/>
  </r>
  <r>
    <x v="8"/>
    <x v="0"/>
    <x v="6"/>
    <x v="6"/>
    <x v="0"/>
    <x v="0"/>
    <d v="2010-08-18T18:38:47"/>
    <x v="0"/>
    <x v="0"/>
    <n v="40603"/>
    <x v="349"/>
    <s v="USD"/>
    <n v="25"/>
    <s v="MT"/>
  </r>
  <r>
    <x v="8"/>
    <x v="0"/>
    <x v="6"/>
    <x v="6"/>
    <x v="0"/>
    <x v="0"/>
    <d v="2010-08-18T18:38:47"/>
    <x v="0"/>
    <x v="0"/>
    <n v="40593"/>
    <x v="358"/>
    <s v="USD"/>
    <n v="30"/>
    <s v="MT"/>
  </r>
  <r>
    <x v="8"/>
    <x v="0"/>
    <x v="6"/>
    <x v="6"/>
    <x v="0"/>
    <x v="0"/>
    <d v="2010-08-18T18:38:47"/>
    <x v="0"/>
    <x v="0"/>
    <n v="40591"/>
    <x v="360"/>
    <s v="USD"/>
    <n v="30"/>
    <s v="MT"/>
  </r>
  <r>
    <x v="8"/>
    <x v="0"/>
    <x v="6"/>
    <x v="6"/>
    <x v="0"/>
    <x v="0"/>
    <d v="2010-08-18T18:38:47"/>
    <x v="0"/>
    <x v="0"/>
    <n v="40572"/>
    <x v="434"/>
    <s v="USD"/>
    <n v="10"/>
    <s v="MT"/>
  </r>
  <r>
    <x v="8"/>
    <x v="0"/>
    <x v="6"/>
    <x v="6"/>
    <x v="0"/>
    <x v="0"/>
    <d v="2010-08-18T18:38:47"/>
    <x v="0"/>
    <x v="0"/>
    <n v="40553"/>
    <x v="452"/>
    <s v="USD"/>
    <n v="35"/>
    <s v="MT"/>
  </r>
  <r>
    <x v="8"/>
    <x v="0"/>
    <x v="6"/>
    <x v="6"/>
    <x v="0"/>
    <x v="0"/>
    <d v="2010-08-18T18:38:47"/>
    <x v="0"/>
    <x v="0"/>
    <n v="40534"/>
    <x v="469"/>
    <s v="USD"/>
    <n v="35"/>
    <s v="MT"/>
  </r>
  <r>
    <x v="8"/>
    <x v="0"/>
    <x v="6"/>
    <x v="6"/>
    <x v="0"/>
    <x v="0"/>
    <d v="2010-08-18T18:38:47"/>
    <x v="0"/>
    <x v="0"/>
    <n v="40515"/>
    <x v="487"/>
    <s v="USD"/>
    <n v="35"/>
    <s v="MT"/>
  </r>
  <r>
    <x v="8"/>
    <x v="0"/>
    <x v="6"/>
    <x v="6"/>
    <x v="0"/>
    <x v="0"/>
    <d v="2010-08-18T18:38:47"/>
    <x v="0"/>
    <x v="0"/>
    <n v="40496"/>
    <x v="505"/>
    <s v="USD"/>
    <n v="35"/>
    <s v="MT"/>
  </r>
  <r>
    <x v="8"/>
    <x v="0"/>
    <x v="6"/>
    <x v="6"/>
    <x v="0"/>
    <x v="0"/>
    <d v="2010-08-18T18:38:47"/>
    <x v="0"/>
    <x v="0"/>
    <n v="40486"/>
    <x v="515"/>
    <s v="USD"/>
    <n v="35"/>
    <s v="MT"/>
  </r>
  <r>
    <x v="8"/>
    <x v="0"/>
    <x v="6"/>
    <x v="6"/>
    <x v="0"/>
    <x v="0"/>
    <d v="2010-08-18T18:38:47"/>
    <x v="0"/>
    <x v="0"/>
    <n v="40484"/>
    <x v="516"/>
    <s v="USD"/>
    <n v="35"/>
    <s v="MT"/>
  </r>
  <r>
    <x v="8"/>
    <x v="0"/>
    <x v="6"/>
    <x v="6"/>
    <x v="0"/>
    <x v="0"/>
    <d v="2010-08-18T18:38:47"/>
    <x v="0"/>
    <x v="0"/>
    <n v="40465"/>
    <x v="535"/>
    <s v="USD"/>
    <n v="35"/>
    <s v="MT"/>
  </r>
  <r>
    <x v="8"/>
    <x v="0"/>
    <x v="6"/>
    <x v="6"/>
    <x v="0"/>
    <x v="0"/>
    <d v="2010-08-18T18:38:47"/>
    <x v="0"/>
    <x v="0"/>
    <n v="40446"/>
    <x v="553"/>
    <s v="USD"/>
    <n v="40"/>
    <s v="MT"/>
  </r>
  <r>
    <x v="8"/>
    <x v="0"/>
    <x v="6"/>
    <x v="6"/>
    <x v="0"/>
    <x v="0"/>
    <d v="2010-08-18T18:38:47"/>
    <x v="0"/>
    <x v="0"/>
    <n v="40427"/>
    <x v="569"/>
    <s v="USD"/>
    <n v="45"/>
    <s v="MT"/>
  </r>
  <r>
    <x v="8"/>
    <x v="0"/>
    <x v="6"/>
    <x v="6"/>
    <x v="0"/>
    <x v="0"/>
    <d v="2010-08-18T18:38:47"/>
    <x v="0"/>
    <x v="0"/>
    <n v="40408"/>
    <x v="587"/>
    <s v="USD"/>
    <n v="45"/>
    <s v="MT"/>
  </r>
  <r>
    <x v="8"/>
    <x v="0"/>
    <x v="6"/>
    <x v="6"/>
    <x v="0"/>
    <x v="0"/>
    <d v="2010-08-18T18:38:47"/>
    <x v="0"/>
    <x v="0"/>
    <n v="40389"/>
    <x v="605"/>
    <s v="USD"/>
    <n v="45"/>
    <s v="MT"/>
  </r>
  <r>
    <x v="8"/>
    <x v="0"/>
    <x v="6"/>
    <x v="6"/>
    <x v="0"/>
    <x v="0"/>
    <d v="2010-08-18T18:38:47"/>
    <x v="0"/>
    <x v="0"/>
    <n v="40379"/>
    <x v="615"/>
    <s v="USD"/>
    <n v="45"/>
    <s v="MT"/>
  </r>
  <r>
    <x v="8"/>
    <x v="0"/>
    <x v="6"/>
    <x v="6"/>
    <x v="0"/>
    <x v="0"/>
    <d v="2010-08-18T18:38:47"/>
    <x v="0"/>
    <x v="0"/>
    <n v="40377"/>
    <x v="617"/>
    <s v="USD"/>
    <n v="45"/>
    <s v="MT"/>
  </r>
  <r>
    <x v="8"/>
    <x v="0"/>
    <x v="6"/>
    <x v="6"/>
    <x v="0"/>
    <x v="0"/>
    <d v="2010-08-18T18:38:47"/>
    <x v="0"/>
    <x v="0"/>
    <n v="40358"/>
    <x v="635"/>
    <s v="USD"/>
    <n v="45"/>
    <s v="MT"/>
  </r>
  <r>
    <x v="8"/>
    <x v="0"/>
    <x v="6"/>
    <x v="6"/>
    <x v="0"/>
    <x v="0"/>
    <d v="2010-08-18T18:38:47"/>
    <x v="0"/>
    <x v="0"/>
    <n v="40339"/>
    <x v="653"/>
    <s v="USD"/>
    <n v="45"/>
    <s v="MT"/>
  </r>
  <r>
    <x v="8"/>
    <x v="0"/>
    <x v="6"/>
    <x v="6"/>
    <x v="0"/>
    <x v="0"/>
    <d v="2010-08-18T18:38:47"/>
    <x v="0"/>
    <x v="0"/>
    <n v="40320"/>
    <x v="669"/>
    <s v="USD"/>
    <n v="45"/>
    <s v="MT"/>
  </r>
  <r>
    <x v="8"/>
    <x v="0"/>
    <x v="6"/>
    <x v="6"/>
    <x v="0"/>
    <x v="0"/>
    <d v="2010-08-18T18:38:47"/>
    <x v="0"/>
    <x v="0"/>
    <n v="40301"/>
    <x v="687"/>
    <s v="USD"/>
    <n v="45"/>
    <s v="MT"/>
  </r>
  <r>
    <x v="8"/>
    <x v="0"/>
    <x v="6"/>
    <x v="6"/>
    <x v="0"/>
    <x v="0"/>
    <d v="2010-08-18T18:38:47"/>
    <x v="0"/>
    <x v="0"/>
    <n v="40282"/>
    <x v="705"/>
    <s v="USD"/>
    <n v="48"/>
    <s v="MT"/>
  </r>
  <r>
    <x v="8"/>
    <x v="0"/>
    <x v="6"/>
    <x v="6"/>
    <x v="0"/>
    <x v="0"/>
    <d v="2010-08-18T18:38:47"/>
    <x v="0"/>
    <x v="0"/>
    <n v="40272"/>
    <x v="715"/>
    <s v="USD"/>
    <n v="48"/>
    <s v="MT"/>
  </r>
  <r>
    <x v="8"/>
    <x v="0"/>
    <x v="6"/>
    <x v="6"/>
    <x v="0"/>
    <x v="0"/>
    <d v="2010-08-18T18:38:47"/>
    <x v="0"/>
    <x v="0"/>
    <n v="40270"/>
    <x v="717"/>
    <s v="USD"/>
    <n v="48"/>
    <s v="MT"/>
  </r>
  <r>
    <x v="8"/>
    <x v="0"/>
    <x v="6"/>
    <x v="6"/>
    <x v="0"/>
    <x v="0"/>
    <d v="2010-08-18T18:38:47"/>
    <x v="0"/>
    <x v="0"/>
    <n v="40251"/>
    <x v="735"/>
    <s v="USD"/>
    <n v="48"/>
    <s v="MT"/>
  </r>
  <r>
    <x v="8"/>
    <x v="0"/>
    <x v="6"/>
    <x v="6"/>
    <x v="0"/>
    <x v="0"/>
    <d v="2010-08-18T18:38:47"/>
    <x v="0"/>
    <x v="0"/>
    <n v="40232"/>
    <x v="753"/>
    <s v="USD"/>
    <n v="48"/>
    <s v="MT"/>
  </r>
  <r>
    <x v="8"/>
    <x v="0"/>
    <x v="6"/>
    <x v="6"/>
    <x v="0"/>
    <x v="0"/>
    <d v="2010-08-18T18:38:47"/>
    <x v="0"/>
    <x v="0"/>
    <n v="40213"/>
    <x v="770"/>
    <s v="USD"/>
    <n v="48"/>
    <s v="MT"/>
  </r>
  <r>
    <x v="8"/>
    <x v="0"/>
    <x v="6"/>
    <x v="6"/>
    <x v="0"/>
    <x v="0"/>
    <d v="2010-08-18T18:38:47"/>
    <x v="0"/>
    <x v="0"/>
    <n v="40194"/>
    <x v="788"/>
    <s v="USD"/>
    <n v="50"/>
    <s v="MT"/>
  </r>
  <r>
    <x v="8"/>
    <x v="0"/>
    <x v="6"/>
    <x v="6"/>
    <x v="0"/>
    <x v="0"/>
    <d v="2010-08-18T18:38:47"/>
    <x v="0"/>
    <x v="0"/>
    <n v="40175"/>
    <x v="806"/>
    <s v="USD"/>
    <n v="50"/>
    <s v="MT"/>
  </r>
  <r>
    <x v="8"/>
    <x v="0"/>
    <x v="6"/>
    <x v="6"/>
    <x v="0"/>
    <x v="0"/>
    <d v="2010-08-18T18:38:47"/>
    <x v="0"/>
    <x v="0"/>
    <n v="40165"/>
    <x v="815"/>
    <s v="USD"/>
    <n v="50"/>
    <s v="MT"/>
  </r>
  <r>
    <x v="8"/>
    <x v="0"/>
    <x v="6"/>
    <x v="6"/>
    <x v="0"/>
    <x v="0"/>
    <d v="2010-08-18T18:38:47"/>
    <x v="0"/>
    <x v="0"/>
    <n v="40163"/>
    <x v="817"/>
    <s v="USD"/>
    <n v="50"/>
    <s v="MT"/>
  </r>
  <r>
    <x v="8"/>
    <x v="0"/>
    <x v="6"/>
    <x v="6"/>
    <x v="0"/>
    <x v="0"/>
    <d v="2010-08-18T18:38:47"/>
    <x v="0"/>
    <x v="0"/>
    <n v="40144"/>
    <x v="835"/>
    <s v="USD"/>
    <n v="50"/>
    <s v="MT"/>
  </r>
  <r>
    <x v="8"/>
    <x v="0"/>
    <x v="6"/>
    <x v="6"/>
    <x v="0"/>
    <x v="0"/>
    <d v="2010-08-18T18:38:47"/>
    <x v="0"/>
    <x v="0"/>
    <n v="40125"/>
    <x v="853"/>
    <s v="USD"/>
    <n v="45"/>
    <s v="MT"/>
  </r>
  <r>
    <x v="8"/>
    <x v="0"/>
    <x v="6"/>
    <x v="6"/>
    <x v="0"/>
    <x v="0"/>
    <d v="2010-08-18T18:38:47"/>
    <x v="0"/>
    <x v="0"/>
    <n v="40106"/>
    <x v="870"/>
    <s v="USD"/>
    <n v="50"/>
    <s v="MT"/>
  </r>
  <r>
    <x v="8"/>
    <x v="0"/>
    <x v="6"/>
    <x v="6"/>
    <x v="0"/>
    <x v="0"/>
    <d v="2010-08-18T18:38:47"/>
    <x v="0"/>
    <x v="0"/>
    <n v="40087"/>
    <x v="888"/>
    <s v="USD"/>
    <n v="70"/>
    <s v="MT"/>
  </r>
  <r>
    <x v="8"/>
    <x v="0"/>
    <x v="6"/>
    <x v="6"/>
    <x v="0"/>
    <x v="0"/>
    <d v="2010-08-18T18:38:47"/>
    <x v="0"/>
    <x v="0"/>
    <n v="40068"/>
    <x v="906"/>
    <s v="USD"/>
    <n v="70"/>
    <s v="MT"/>
  </r>
  <r>
    <x v="8"/>
    <x v="0"/>
    <x v="6"/>
    <x v="6"/>
    <x v="0"/>
    <x v="0"/>
    <d v="2010-08-18T18:38:47"/>
    <x v="0"/>
    <x v="0"/>
    <n v="40058"/>
    <x v="915"/>
    <s v="USD"/>
    <n v="65"/>
    <s v="MT"/>
  </r>
  <r>
    <x v="8"/>
    <x v="0"/>
    <x v="6"/>
    <x v="6"/>
    <x v="0"/>
    <x v="0"/>
    <d v="2010-08-18T18:38:47"/>
    <x v="0"/>
    <x v="0"/>
    <n v="40056"/>
    <x v="917"/>
    <s v="USD"/>
    <n v="65"/>
    <s v="MT"/>
  </r>
  <r>
    <x v="8"/>
    <x v="0"/>
    <x v="6"/>
    <x v="6"/>
    <x v="0"/>
    <x v="0"/>
    <d v="2010-08-18T18:38:47"/>
    <x v="0"/>
    <x v="0"/>
    <n v="40037"/>
    <x v="935"/>
    <s v="USD"/>
    <n v="65"/>
    <s v="MT"/>
  </r>
  <r>
    <x v="8"/>
    <x v="0"/>
    <x v="6"/>
    <x v="6"/>
    <x v="0"/>
    <x v="0"/>
    <d v="2010-08-18T18:38:47"/>
    <x v="0"/>
    <x v="0"/>
    <n v="40018"/>
    <x v="953"/>
    <s v="USD"/>
    <n v="60"/>
    <s v="MT"/>
  </r>
  <r>
    <x v="8"/>
    <x v="0"/>
    <x v="6"/>
    <x v="6"/>
    <x v="0"/>
    <x v="0"/>
    <d v="2010-08-18T18:38:47"/>
    <x v="0"/>
    <x v="0"/>
    <n v="39999"/>
    <x v="970"/>
    <s v="USD"/>
    <n v="55"/>
    <s v="MT"/>
  </r>
  <r>
    <x v="8"/>
    <x v="0"/>
    <x v="6"/>
    <x v="6"/>
    <x v="0"/>
    <x v="0"/>
    <d v="2010-08-18T18:38:47"/>
    <x v="0"/>
    <x v="0"/>
    <n v="39980"/>
    <x v="988"/>
    <s v="USD"/>
    <n v="55"/>
    <s v="MT"/>
  </r>
  <r>
    <x v="8"/>
    <x v="0"/>
    <x v="6"/>
    <x v="6"/>
    <x v="0"/>
    <x v="0"/>
    <d v="2010-08-18T18:38:47"/>
    <x v="0"/>
    <x v="0"/>
    <n v="39961"/>
    <x v="1007"/>
    <s v="USD"/>
    <n v="55"/>
    <s v="MT"/>
  </r>
  <r>
    <x v="8"/>
    <x v="0"/>
    <x v="6"/>
    <x v="6"/>
    <x v="0"/>
    <x v="0"/>
    <d v="2010-08-18T18:38:47"/>
    <x v="0"/>
    <x v="0"/>
    <n v="39951"/>
    <x v="1016"/>
    <s v="USD"/>
    <n v="55"/>
    <s v="MT"/>
  </r>
  <r>
    <x v="8"/>
    <x v="0"/>
    <x v="6"/>
    <x v="6"/>
    <x v="0"/>
    <x v="0"/>
    <d v="2010-08-18T18:38:47"/>
    <x v="0"/>
    <x v="0"/>
    <n v="39949"/>
    <x v="1018"/>
    <s v="USD"/>
    <n v="55"/>
    <s v="MT"/>
  </r>
  <r>
    <x v="8"/>
    <x v="0"/>
    <x v="6"/>
    <x v="6"/>
    <x v="0"/>
    <x v="0"/>
    <d v="2010-08-18T18:38:47"/>
    <x v="0"/>
    <x v="0"/>
    <n v="39930"/>
    <x v="1036"/>
    <s v="USD"/>
    <n v="50"/>
    <s v="MT"/>
  </r>
  <r>
    <x v="8"/>
    <x v="0"/>
    <x v="6"/>
    <x v="6"/>
    <x v="0"/>
    <x v="0"/>
    <d v="2010-08-18T18:38:47"/>
    <x v="0"/>
    <x v="0"/>
    <n v="39911"/>
    <x v="1054"/>
    <s v="USD"/>
    <n v="50"/>
    <s v="MT"/>
  </r>
  <r>
    <x v="8"/>
    <x v="0"/>
    <x v="6"/>
    <x v="6"/>
    <x v="0"/>
    <x v="0"/>
    <d v="2010-08-18T18:38:47"/>
    <x v="0"/>
    <x v="0"/>
    <n v="39892"/>
    <x v="1071"/>
    <s v="USD"/>
    <n v="50"/>
    <s v="MT"/>
  </r>
  <r>
    <x v="8"/>
    <x v="0"/>
    <x v="6"/>
    <x v="6"/>
    <x v="0"/>
    <x v="0"/>
    <d v="2010-08-18T18:38:47"/>
    <x v="0"/>
    <x v="0"/>
    <n v="39873"/>
    <x v="1089"/>
    <s v="USD"/>
    <n v="40"/>
    <s v="MT"/>
  </r>
  <r>
    <x v="8"/>
    <x v="0"/>
    <x v="6"/>
    <x v="6"/>
    <x v="0"/>
    <x v="0"/>
    <d v="2010-08-18T18:38:47"/>
    <x v="0"/>
    <x v="0"/>
    <n v="39854"/>
    <x v="1107"/>
    <s v="USD"/>
    <n v="40"/>
    <s v="MT"/>
  </r>
  <r>
    <x v="8"/>
    <x v="0"/>
    <x v="6"/>
    <x v="6"/>
    <x v="0"/>
    <x v="0"/>
    <d v="2010-08-18T18:38:47"/>
    <x v="0"/>
    <x v="0"/>
    <n v="39844"/>
    <x v="1117"/>
    <s v="USD"/>
    <n v="35"/>
    <s v="MT"/>
  </r>
  <r>
    <x v="8"/>
    <x v="0"/>
    <x v="6"/>
    <x v="6"/>
    <x v="0"/>
    <x v="0"/>
    <d v="2010-08-18T18:38:47"/>
    <x v="0"/>
    <x v="0"/>
    <n v="39842"/>
    <x v="1119"/>
    <s v="USD"/>
    <n v="35"/>
    <s v="MT"/>
  </r>
  <r>
    <x v="8"/>
    <x v="0"/>
    <x v="6"/>
    <x v="6"/>
    <x v="0"/>
    <x v="0"/>
    <d v="2010-08-18T18:38:47"/>
    <x v="0"/>
    <x v="0"/>
    <n v="39823"/>
    <x v="1137"/>
    <s v="USD"/>
    <n v="25"/>
    <s v="MT"/>
  </r>
  <r>
    <x v="8"/>
    <x v="0"/>
    <x v="6"/>
    <x v="6"/>
    <x v="0"/>
    <x v="0"/>
    <d v="2010-08-18T18:38:47"/>
    <x v="0"/>
    <x v="0"/>
    <n v="39804"/>
    <x v="1154"/>
    <s v="USD"/>
    <n v="45"/>
    <s v="MT"/>
  </r>
  <r>
    <x v="8"/>
    <x v="0"/>
    <x v="6"/>
    <x v="6"/>
    <x v="0"/>
    <x v="0"/>
    <d v="2010-08-18T18:38:47"/>
    <x v="0"/>
    <x v="0"/>
    <n v="39785"/>
    <x v="1172"/>
    <s v="USD"/>
    <n v="45"/>
    <s v="MT"/>
  </r>
  <r>
    <x v="8"/>
    <x v="0"/>
    <x v="6"/>
    <x v="6"/>
    <x v="0"/>
    <x v="0"/>
    <d v="2010-08-18T18:38:47"/>
    <x v="0"/>
    <x v="0"/>
    <n v="39766"/>
    <x v="1190"/>
    <s v="USD"/>
    <n v="50"/>
    <s v="MT"/>
  </r>
  <r>
    <x v="8"/>
    <x v="0"/>
    <x v="6"/>
    <x v="6"/>
    <x v="0"/>
    <x v="0"/>
    <d v="2010-08-18T18:38:47"/>
    <x v="0"/>
    <x v="0"/>
    <n v="39747"/>
    <x v="1208"/>
    <s v="USD"/>
    <n v="50"/>
    <s v="MT"/>
  </r>
  <r>
    <x v="8"/>
    <x v="0"/>
    <x v="6"/>
    <x v="6"/>
    <x v="0"/>
    <x v="0"/>
    <d v="2010-08-18T18:38:47"/>
    <x v="0"/>
    <x v="0"/>
    <n v="39737"/>
    <x v="1217"/>
    <s v="USD"/>
    <n v="50"/>
    <s v="MT"/>
  </r>
  <r>
    <x v="8"/>
    <x v="0"/>
    <x v="6"/>
    <x v="6"/>
    <x v="0"/>
    <x v="0"/>
    <d v="2010-08-18T18:38:47"/>
    <x v="0"/>
    <x v="0"/>
    <n v="39735"/>
    <x v="1219"/>
    <s v="USD"/>
    <n v="50"/>
    <s v="MT"/>
  </r>
  <r>
    <x v="8"/>
    <x v="0"/>
    <x v="6"/>
    <x v="6"/>
    <x v="0"/>
    <x v="0"/>
    <d v="2010-08-18T18:38:47"/>
    <x v="0"/>
    <x v="0"/>
    <n v="39716"/>
    <x v="72"/>
    <s v="USD"/>
    <n v="53"/>
    <s v="MT"/>
  </r>
  <r>
    <x v="8"/>
    <x v="0"/>
    <x v="6"/>
    <x v="6"/>
    <x v="0"/>
    <x v="0"/>
    <d v="2010-08-18T18:38:47"/>
    <x v="0"/>
    <x v="0"/>
    <n v="39697"/>
    <x v="1254"/>
    <s v="USD"/>
    <n v="58"/>
    <s v="MT"/>
  </r>
  <r>
    <x v="8"/>
    <x v="0"/>
    <x v="6"/>
    <x v="6"/>
    <x v="0"/>
    <x v="0"/>
    <d v="2010-08-18T18:38:47"/>
    <x v="0"/>
    <x v="0"/>
    <n v="39678"/>
    <x v="1272"/>
    <s v="USD"/>
    <n v="60"/>
    <s v="MT"/>
  </r>
  <r>
    <x v="8"/>
    <x v="0"/>
    <x v="6"/>
    <x v="6"/>
    <x v="0"/>
    <x v="0"/>
    <d v="2010-08-18T18:38:47"/>
    <x v="0"/>
    <x v="0"/>
    <n v="39659"/>
    <x v="1290"/>
    <s v="USD"/>
    <n v="65"/>
    <s v="MT"/>
  </r>
  <r>
    <x v="8"/>
    <x v="0"/>
    <x v="6"/>
    <x v="6"/>
    <x v="0"/>
    <x v="0"/>
    <d v="2010-08-18T18:38:47"/>
    <x v="0"/>
    <x v="0"/>
    <n v="39640"/>
    <x v="1308"/>
    <s v="USD"/>
    <n v="65"/>
    <s v="MT"/>
  </r>
  <r>
    <x v="8"/>
    <x v="0"/>
    <x v="6"/>
    <x v="6"/>
    <x v="0"/>
    <x v="0"/>
    <d v="2010-08-18T18:38:47"/>
    <x v="0"/>
    <x v="0"/>
    <n v="39630"/>
    <x v="1317"/>
    <s v="USD"/>
    <n v="67"/>
    <s v="MT"/>
  </r>
  <r>
    <x v="8"/>
    <x v="0"/>
    <x v="6"/>
    <x v="6"/>
    <x v="0"/>
    <x v="0"/>
    <d v="2010-08-18T18:38:47"/>
    <x v="0"/>
    <x v="0"/>
    <n v="39623"/>
    <x v="1324"/>
    <s v="USD"/>
    <n v="65"/>
    <s v="MT"/>
  </r>
  <r>
    <x v="8"/>
    <x v="0"/>
    <x v="6"/>
    <x v="6"/>
    <x v="0"/>
    <x v="0"/>
    <d v="2010-08-18T18:38:47"/>
    <x v="0"/>
    <x v="0"/>
    <n v="39604"/>
    <x v="1342"/>
    <s v="USD"/>
    <n v="64"/>
    <s v="MT"/>
  </r>
  <r>
    <x v="8"/>
    <x v="0"/>
    <x v="6"/>
    <x v="6"/>
    <x v="0"/>
    <x v="0"/>
    <d v="2010-08-18T18:38:47"/>
    <x v="0"/>
    <x v="0"/>
    <n v="40885"/>
    <x v="82"/>
    <s v="USD"/>
    <n v="85"/>
    <s v="MT"/>
  </r>
  <r>
    <x v="8"/>
    <x v="0"/>
    <x v="6"/>
    <x v="6"/>
    <x v="0"/>
    <x v="0"/>
    <d v="2010-08-18T18:38:47"/>
    <x v="0"/>
    <x v="0"/>
    <n v="40884"/>
    <x v="83"/>
    <s v="USD"/>
    <n v="85"/>
    <s v="MT"/>
  </r>
  <r>
    <x v="8"/>
    <x v="0"/>
    <x v="6"/>
    <x v="6"/>
    <x v="0"/>
    <x v="0"/>
    <d v="2010-08-18T18:38:47"/>
    <x v="0"/>
    <x v="0"/>
    <n v="40883"/>
    <x v="84"/>
    <s v="USD"/>
    <n v="85"/>
    <s v="MT"/>
  </r>
  <r>
    <x v="8"/>
    <x v="0"/>
    <x v="6"/>
    <x v="6"/>
    <x v="0"/>
    <x v="0"/>
    <d v="2010-08-18T18:38:47"/>
    <x v="0"/>
    <x v="0"/>
    <n v="40882"/>
    <x v="85"/>
    <s v="USD"/>
    <n v="85"/>
    <s v="MT"/>
  </r>
  <r>
    <x v="8"/>
    <x v="0"/>
    <x v="6"/>
    <x v="6"/>
    <x v="0"/>
    <x v="0"/>
    <d v="2010-08-18T18:38:47"/>
    <x v="0"/>
    <x v="0"/>
    <n v="40881"/>
    <x v="86"/>
    <s v="USD"/>
    <n v="75"/>
    <s v="MT"/>
  </r>
  <r>
    <x v="8"/>
    <x v="0"/>
    <x v="6"/>
    <x v="6"/>
    <x v="0"/>
    <x v="0"/>
    <d v="2010-08-18T18:38:47"/>
    <x v="0"/>
    <x v="0"/>
    <n v="40880"/>
    <x v="87"/>
    <s v="USD"/>
    <n v="75"/>
    <s v="MT"/>
  </r>
  <r>
    <x v="8"/>
    <x v="0"/>
    <x v="6"/>
    <x v="6"/>
    <x v="0"/>
    <x v="0"/>
    <d v="2010-08-18T18:38:47"/>
    <x v="0"/>
    <x v="0"/>
    <n v="40879"/>
    <x v="88"/>
    <s v="USD"/>
    <n v="75"/>
    <s v="MT"/>
  </r>
  <r>
    <x v="8"/>
    <x v="0"/>
    <x v="6"/>
    <x v="6"/>
    <x v="0"/>
    <x v="0"/>
    <d v="2010-08-18T18:38:47"/>
    <x v="0"/>
    <x v="0"/>
    <n v="40878"/>
    <x v="89"/>
    <s v="USD"/>
    <n v="75"/>
    <s v="MT"/>
  </r>
  <r>
    <x v="8"/>
    <x v="0"/>
    <x v="6"/>
    <x v="6"/>
    <x v="0"/>
    <x v="0"/>
    <d v="2010-08-18T18:38:47"/>
    <x v="0"/>
    <x v="0"/>
    <n v="40877"/>
    <x v="90"/>
    <s v="USD"/>
    <n v="75"/>
    <s v="MT"/>
  </r>
  <r>
    <x v="8"/>
    <x v="0"/>
    <x v="6"/>
    <x v="6"/>
    <x v="0"/>
    <x v="0"/>
    <d v="2010-08-18T18:38:47"/>
    <x v="0"/>
    <x v="0"/>
    <n v="40876"/>
    <x v="91"/>
    <s v="USD"/>
    <n v="75"/>
    <s v="MT"/>
  </r>
  <r>
    <x v="8"/>
    <x v="0"/>
    <x v="6"/>
    <x v="6"/>
    <x v="0"/>
    <x v="0"/>
    <d v="2010-08-18T18:38:47"/>
    <x v="0"/>
    <x v="0"/>
    <n v="40875"/>
    <x v="92"/>
    <s v="USD"/>
    <n v="75"/>
    <s v="MT"/>
  </r>
  <r>
    <x v="8"/>
    <x v="0"/>
    <x v="6"/>
    <x v="6"/>
    <x v="0"/>
    <x v="0"/>
    <d v="2010-08-18T18:38:47"/>
    <x v="0"/>
    <x v="0"/>
    <n v="40873"/>
    <x v="94"/>
    <s v="USD"/>
    <n v="75"/>
    <s v="MT"/>
  </r>
  <r>
    <x v="8"/>
    <x v="0"/>
    <x v="6"/>
    <x v="6"/>
    <x v="0"/>
    <x v="0"/>
    <d v="2010-08-18T18:38:47"/>
    <x v="0"/>
    <x v="0"/>
    <n v="40872"/>
    <x v="95"/>
    <s v="USD"/>
    <n v="75"/>
    <s v="MT"/>
  </r>
  <r>
    <x v="8"/>
    <x v="0"/>
    <x v="6"/>
    <x v="6"/>
    <x v="0"/>
    <x v="0"/>
    <d v="2010-08-18T18:38:47"/>
    <x v="0"/>
    <x v="0"/>
    <n v="40871"/>
    <x v="0"/>
    <s v="USD"/>
    <n v="75"/>
    <s v="MT"/>
  </r>
  <r>
    <x v="8"/>
    <x v="0"/>
    <x v="6"/>
    <x v="6"/>
    <x v="0"/>
    <x v="0"/>
    <d v="2010-08-18T18:38:47"/>
    <x v="0"/>
    <x v="0"/>
    <n v="40870"/>
    <x v="96"/>
    <s v="USD"/>
    <n v="75"/>
    <s v="MT"/>
  </r>
  <r>
    <x v="8"/>
    <x v="0"/>
    <x v="6"/>
    <x v="6"/>
    <x v="0"/>
    <x v="0"/>
    <d v="2010-08-18T18:38:47"/>
    <x v="0"/>
    <x v="0"/>
    <n v="40869"/>
    <x v="97"/>
    <s v="USD"/>
    <n v="75"/>
    <s v="MT"/>
  </r>
  <r>
    <x v="8"/>
    <x v="0"/>
    <x v="6"/>
    <x v="6"/>
    <x v="0"/>
    <x v="0"/>
    <d v="2010-08-18T18:38:47"/>
    <x v="0"/>
    <x v="0"/>
    <n v="40868"/>
    <x v="98"/>
    <s v="USD"/>
    <n v="75"/>
    <s v="MT"/>
  </r>
  <r>
    <x v="8"/>
    <x v="0"/>
    <x v="6"/>
    <x v="6"/>
    <x v="0"/>
    <x v="0"/>
    <d v="2010-08-18T18:38:47"/>
    <x v="0"/>
    <x v="0"/>
    <n v="40867"/>
    <x v="99"/>
    <s v="USD"/>
    <n v="75"/>
    <s v="MT"/>
  </r>
  <r>
    <x v="8"/>
    <x v="0"/>
    <x v="6"/>
    <x v="6"/>
    <x v="0"/>
    <x v="0"/>
    <d v="2010-08-18T18:38:47"/>
    <x v="0"/>
    <x v="0"/>
    <n v="40866"/>
    <x v="100"/>
    <s v="USD"/>
    <n v="75"/>
    <s v="MT"/>
  </r>
  <r>
    <x v="8"/>
    <x v="0"/>
    <x v="6"/>
    <x v="6"/>
    <x v="0"/>
    <x v="0"/>
    <d v="2010-08-18T18:38:47"/>
    <x v="0"/>
    <x v="0"/>
    <n v="40865"/>
    <x v="101"/>
    <s v="USD"/>
    <n v="75"/>
    <s v="MT"/>
  </r>
  <r>
    <x v="8"/>
    <x v="0"/>
    <x v="6"/>
    <x v="6"/>
    <x v="0"/>
    <x v="0"/>
    <d v="2010-08-18T18:38:47"/>
    <x v="0"/>
    <x v="0"/>
    <n v="40864"/>
    <x v="102"/>
    <s v="USD"/>
    <n v="75"/>
    <s v="MT"/>
  </r>
  <r>
    <x v="8"/>
    <x v="0"/>
    <x v="6"/>
    <x v="6"/>
    <x v="0"/>
    <x v="0"/>
    <d v="2010-08-18T18:38:47"/>
    <x v="0"/>
    <x v="0"/>
    <n v="40863"/>
    <x v="103"/>
    <s v="USD"/>
    <n v="75"/>
    <s v="MT"/>
  </r>
  <r>
    <x v="8"/>
    <x v="0"/>
    <x v="6"/>
    <x v="6"/>
    <x v="0"/>
    <x v="0"/>
    <d v="2010-08-18T18:38:47"/>
    <x v="0"/>
    <x v="0"/>
    <n v="40862"/>
    <x v="104"/>
    <s v="USD"/>
    <n v="75"/>
    <s v="MT"/>
  </r>
  <r>
    <x v="8"/>
    <x v="0"/>
    <x v="6"/>
    <x v="6"/>
    <x v="0"/>
    <x v="0"/>
    <d v="2010-08-18T18:38:47"/>
    <x v="0"/>
    <x v="0"/>
    <n v="40861"/>
    <x v="105"/>
    <s v="USD"/>
    <n v="75"/>
    <s v="MT"/>
  </r>
  <r>
    <x v="8"/>
    <x v="0"/>
    <x v="6"/>
    <x v="6"/>
    <x v="0"/>
    <x v="0"/>
    <d v="2010-08-18T18:38:47"/>
    <x v="0"/>
    <x v="0"/>
    <n v="40860"/>
    <x v="106"/>
    <s v="USD"/>
    <n v="60"/>
    <s v="MT"/>
  </r>
  <r>
    <x v="8"/>
    <x v="0"/>
    <x v="6"/>
    <x v="6"/>
    <x v="0"/>
    <x v="0"/>
    <d v="2010-08-18T18:38:47"/>
    <x v="0"/>
    <x v="0"/>
    <n v="40859"/>
    <x v="107"/>
    <s v="USD"/>
    <n v="60"/>
    <s v="MT"/>
  </r>
  <r>
    <x v="8"/>
    <x v="0"/>
    <x v="6"/>
    <x v="6"/>
    <x v="0"/>
    <x v="0"/>
    <d v="2010-08-18T18:38:47"/>
    <x v="0"/>
    <x v="0"/>
    <n v="40858"/>
    <x v="108"/>
    <s v="USD"/>
    <n v="60"/>
    <s v="MT"/>
  </r>
  <r>
    <x v="8"/>
    <x v="0"/>
    <x v="6"/>
    <x v="6"/>
    <x v="0"/>
    <x v="0"/>
    <d v="2010-08-18T18:38:47"/>
    <x v="0"/>
    <x v="0"/>
    <n v="40857"/>
    <x v="109"/>
    <s v="USD"/>
    <n v="60"/>
    <s v="MT"/>
  </r>
  <r>
    <x v="8"/>
    <x v="0"/>
    <x v="6"/>
    <x v="6"/>
    <x v="0"/>
    <x v="0"/>
    <d v="2010-08-18T18:38:47"/>
    <x v="0"/>
    <x v="0"/>
    <n v="40856"/>
    <x v="110"/>
    <s v="USD"/>
    <n v="60"/>
    <s v="MT"/>
  </r>
  <r>
    <x v="8"/>
    <x v="0"/>
    <x v="6"/>
    <x v="6"/>
    <x v="0"/>
    <x v="0"/>
    <d v="2010-08-18T18:38:47"/>
    <x v="0"/>
    <x v="0"/>
    <n v="40854"/>
    <x v="112"/>
    <s v="USD"/>
    <n v="60"/>
    <s v="MT"/>
  </r>
  <r>
    <x v="8"/>
    <x v="0"/>
    <x v="6"/>
    <x v="6"/>
    <x v="0"/>
    <x v="0"/>
    <d v="2010-08-18T18:38:47"/>
    <x v="0"/>
    <x v="0"/>
    <n v="40853"/>
    <x v="113"/>
    <s v="USD"/>
    <n v="60"/>
    <s v="MT"/>
  </r>
  <r>
    <x v="8"/>
    <x v="0"/>
    <x v="6"/>
    <x v="6"/>
    <x v="0"/>
    <x v="0"/>
    <d v="2010-08-18T18:38:47"/>
    <x v="0"/>
    <x v="0"/>
    <n v="40852"/>
    <x v="114"/>
    <s v="USD"/>
    <n v="60"/>
    <s v="MT"/>
  </r>
  <r>
    <x v="8"/>
    <x v="0"/>
    <x v="6"/>
    <x v="6"/>
    <x v="0"/>
    <x v="0"/>
    <d v="2010-08-18T18:38:47"/>
    <x v="0"/>
    <x v="0"/>
    <n v="40851"/>
    <x v="115"/>
    <s v="USD"/>
    <n v="60"/>
    <s v="MT"/>
  </r>
  <r>
    <x v="8"/>
    <x v="0"/>
    <x v="6"/>
    <x v="6"/>
    <x v="0"/>
    <x v="0"/>
    <d v="2010-08-18T18:38:47"/>
    <x v="0"/>
    <x v="0"/>
    <n v="40850"/>
    <x v="116"/>
    <s v="USD"/>
    <n v="60"/>
    <s v="MT"/>
  </r>
  <r>
    <x v="8"/>
    <x v="0"/>
    <x v="6"/>
    <x v="6"/>
    <x v="0"/>
    <x v="0"/>
    <d v="2010-08-18T18:38:47"/>
    <x v="0"/>
    <x v="0"/>
    <n v="40849"/>
    <x v="117"/>
    <s v="USD"/>
    <n v="55"/>
    <s v="MT"/>
  </r>
  <r>
    <x v="8"/>
    <x v="0"/>
    <x v="6"/>
    <x v="6"/>
    <x v="0"/>
    <x v="0"/>
    <d v="2010-08-18T18:38:47"/>
    <x v="0"/>
    <x v="0"/>
    <n v="40848"/>
    <x v="1"/>
    <s v="USD"/>
    <n v="55"/>
    <s v="MT"/>
  </r>
  <r>
    <x v="8"/>
    <x v="0"/>
    <x v="6"/>
    <x v="6"/>
    <x v="0"/>
    <x v="0"/>
    <d v="2010-08-18T18:38:47"/>
    <x v="0"/>
    <x v="0"/>
    <n v="40847"/>
    <x v="118"/>
    <s v="USD"/>
    <n v="55"/>
    <s v="MT"/>
  </r>
  <r>
    <x v="8"/>
    <x v="0"/>
    <x v="6"/>
    <x v="6"/>
    <x v="0"/>
    <x v="0"/>
    <d v="2010-08-18T18:38:47"/>
    <x v="0"/>
    <x v="0"/>
    <n v="40846"/>
    <x v="119"/>
    <s v="USD"/>
    <n v="55"/>
    <s v="MT"/>
  </r>
  <r>
    <x v="8"/>
    <x v="0"/>
    <x v="6"/>
    <x v="6"/>
    <x v="0"/>
    <x v="0"/>
    <d v="2010-08-18T18:38:47"/>
    <x v="0"/>
    <x v="0"/>
    <n v="40845"/>
    <x v="120"/>
    <s v="USD"/>
    <n v="55"/>
    <s v="MT"/>
  </r>
  <r>
    <x v="8"/>
    <x v="0"/>
    <x v="6"/>
    <x v="6"/>
    <x v="0"/>
    <x v="0"/>
    <d v="2010-08-18T18:38:47"/>
    <x v="0"/>
    <x v="0"/>
    <n v="40844"/>
    <x v="121"/>
    <s v="USD"/>
    <n v="55"/>
    <s v="MT"/>
  </r>
  <r>
    <x v="8"/>
    <x v="0"/>
    <x v="6"/>
    <x v="6"/>
    <x v="0"/>
    <x v="0"/>
    <d v="2010-08-18T18:38:47"/>
    <x v="0"/>
    <x v="0"/>
    <n v="40843"/>
    <x v="122"/>
    <s v="USD"/>
    <n v="55"/>
    <s v="MT"/>
  </r>
  <r>
    <x v="8"/>
    <x v="0"/>
    <x v="6"/>
    <x v="6"/>
    <x v="0"/>
    <x v="0"/>
    <d v="2010-08-18T18:38:47"/>
    <x v="0"/>
    <x v="0"/>
    <n v="40842"/>
    <x v="123"/>
    <s v="USD"/>
    <n v="55"/>
    <s v="MT"/>
  </r>
  <r>
    <x v="8"/>
    <x v="0"/>
    <x v="6"/>
    <x v="6"/>
    <x v="0"/>
    <x v="0"/>
    <d v="2010-08-18T18:38:47"/>
    <x v="0"/>
    <x v="0"/>
    <n v="40841"/>
    <x v="124"/>
    <s v="USD"/>
    <n v="55"/>
    <s v="MT"/>
  </r>
  <r>
    <x v="8"/>
    <x v="0"/>
    <x v="6"/>
    <x v="6"/>
    <x v="0"/>
    <x v="0"/>
    <d v="2010-08-18T18:38:47"/>
    <x v="0"/>
    <x v="0"/>
    <n v="40840"/>
    <x v="125"/>
    <s v="USD"/>
    <n v="55"/>
    <s v="MT"/>
  </r>
  <r>
    <x v="8"/>
    <x v="0"/>
    <x v="6"/>
    <x v="6"/>
    <x v="0"/>
    <x v="0"/>
    <d v="2010-08-18T18:38:47"/>
    <x v="0"/>
    <x v="0"/>
    <n v="40839"/>
    <x v="126"/>
    <s v="USD"/>
    <n v="55"/>
    <s v="MT"/>
  </r>
  <r>
    <x v="8"/>
    <x v="0"/>
    <x v="6"/>
    <x v="6"/>
    <x v="0"/>
    <x v="0"/>
    <d v="2010-08-18T18:38:47"/>
    <x v="0"/>
    <x v="0"/>
    <n v="40838"/>
    <x v="127"/>
    <s v="USD"/>
    <n v="55"/>
    <s v="MT"/>
  </r>
  <r>
    <x v="8"/>
    <x v="0"/>
    <x v="6"/>
    <x v="6"/>
    <x v="0"/>
    <x v="0"/>
    <d v="2010-08-18T18:38:47"/>
    <x v="0"/>
    <x v="0"/>
    <n v="40837"/>
    <x v="128"/>
    <s v="USD"/>
    <n v="55"/>
    <s v="MT"/>
  </r>
  <r>
    <x v="8"/>
    <x v="0"/>
    <x v="6"/>
    <x v="6"/>
    <x v="0"/>
    <x v="0"/>
    <d v="2010-08-18T18:38:47"/>
    <x v="0"/>
    <x v="0"/>
    <n v="40835"/>
    <x v="130"/>
    <s v="USD"/>
    <n v="55"/>
    <s v="MT"/>
  </r>
  <r>
    <x v="8"/>
    <x v="0"/>
    <x v="6"/>
    <x v="6"/>
    <x v="0"/>
    <x v="0"/>
    <d v="2010-08-18T18:38:47"/>
    <x v="0"/>
    <x v="0"/>
    <n v="40834"/>
    <x v="131"/>
    <s v="USD"/>
    <n v="55"/>
    <s v="MT"/>
  </r>
  <r>
    <x v="8"/>
    <x v="0"/>
    <x v="6"/>
    <x v="6"/>
    <x v="0"/>
    <x v="0"/>
    <d v="2010-08-18T18:38:47"/>
    <x v="0"/>
    <x v="0"/>
    <n v="40833"/>
    <x v="132"/>
    <s v="USD"/>
    <n v="55"/>
    <s v="MT"/>
  </r>
  <r>
    <x v="8"/>
    <x v="0"/>
    <x v="6"/>
    <x v="6"/>
    <x v="0"/>
    <x v="0"/>
    <d v="2010-08-18T18:38:47"/>
    <x v="0"/>
    <x v="0"/>
    <n v="40832"/>
    <x v="133"/>
    <s v="USD"/>
    <n v="55"/>
    <s v="MT"/>
  </r>
  <r>
    <x v="8"/>
    <x v="0"/>
    <x v="6"/>
    <x v="6"/>
    <x v="0"/>
    <x v="0"/>
    <d v="2010-08-18T18:38:47"/>
    <x v="0"/>
    <x v="0"/>
    <n v="40831"/>
    <x v="2"/>
    <s v="USD"/>
    <n v="55"/>
    <s v="MT"/>
  </r>
  <r>
    <x v="8"/>
    <x v="0"/>
    <x v="6"/>
    <x v="6"/>
    <x v="0"/>
    <x v="0"/>
    <d v="2010-08-18T18:38:47"/>
    <x v="0"/>
    <x v="0"/>
    <n v="40830"/>
    <x v="134"/>
    <s v="USD"/>
    <n v="55"/>
    <s v="MT"/>
  </r>
  <r>
    <x v="8"/>
    <x v="0"/>
    <x v="6"/>
    <x v="6"/>
    <x v="0"/>
    <x v="0"/>
    <d v="2010-08-18T18:38:47"/>
    <x v="0"/>
    <x v="0"/>
    <n v="40829"/>
    <x v="135"/>
    <s v="USD"/>
    <n v="55"/>
    <s v="MT"/>
  </r>
  <r>
    <x v="8"/>
    <x v="0"/>
    <x v="6"/>
    <x v="6"/>
    <x v="0"/>
    <x v="0"/>
    <d v="2010-08-18T18:38:47"/>
    <x v="0"/>
    <x v="0"/>
    <n v="40828"/>
    <x v="136"/>
    <s v="USD"/>
    <n v="55"/>
    <s v="MT"/>
  </r>
  <r>
    <x v="8"/>
    <x v="0"/>
    <x v="6"/>
    <x v="6"/>
    <x v="0"/>
    <x v="0"/>
    <d v="2010-08-18T18:38:47"/>
    <x v="0"/>
    <x v="0"/>
    <n v="40827"/>
    <x v="137"/>
    <s v="USD"/>
    <n v="52"/>
    <s v="MT"/>
  </r>
  <r>
    <x v="8"/>
    <x v="0"/>
    <x v="6"/>
    <x v="6"/>
    <x v="0"/>
    <x v="0"/>
    <d v="2010-08-18T18:38:47"/>
    <x v="0"/>
    <x v="0"/>
    <n v="40826"/>
    <x v="138"/>
    <s v="USD"/>
    <n v="52"/>
    <s v="MT"/>
  </r>
  <r>
    <x v="8"/>
    <x v="0"/>
    <x v="6"/>
    <x v="6"/>
    <x v="0"/>
    <x v="0"/>
    <d v="2010-08-18T18:38:47"/>
    <x v="0"/>
    <x v="0"/>
    <n v="40825"/>
    <x v="139"/>
    <s v="USD"/>
    <n v="52"/>
    <s v="MT"/>
  </r>
  <r>
    <x v="8"/>
    <x v="0"/>
    <x v="6"/>
    <x v="6"/>
    <x v="0"/>
    <x v="0"/>
    <d v="2010-08-18T18:38:47"/>
    <x v="0"/>
    <x v="0"/>
    <n v="40824"/>
    <x v="140"/>
    <s v="USD"/>
    <n v="52"/>
    <s v="MT"/>
  </r>
  <r>
    <x v="8"/>
    <x v="0"/>
    <x v="6"/>
    <x v="6"/>
    <x v="0"/>
    <x v="0"/>
    <d v="2010-08-18T18:38:47"/>
    <x v="0"/>
    <x v="0"/>
    <n v="40823"/>
    <x v="141"/>
    <s v="USD"/>
    <n v="52"/>
    <s v="MT"/>
  </r>
  <r>
    <x v="8"/>
    <x v="0"/>
    <x v="6"/>
    <x v="6"/>
    <x v="0"/>
    <x v="0"/>
    <d v="2010-08-18T18:38:47"/>
    <x v="0"/>
    <x v="0"/>
    <n v="40822"/>
    <x v="142"/>
    <s v="USD"/>
    <n v="52"/>
    <s v="MT"/>
  </r>
  <r>
    <x v="8"/>
    <x v="0"/>
    <x v="6"/>
    <x v="6"/>
    <x v="0"/>
    <x v="0"/>
    <d v="2010-08-18T18:38:47"/>
    <x v="0"/>
    <x v="0"/>
    <n v="40821"/>
    <x v="143"/>
    <s v="USD"/>
    <n v="52"/>
    <s v="MT"/>
  </r>
  <r>
    <x v="8"/>
    <x v="0"/>
    <x v="6"/>
    <x v="6"/>
    <x v="0"/>
    <x v="0"/>
    <d v="2010-08-18T18:38:47"/>
    <x v="0"/>
    <x v="0"/>
    <n v="40820"/>
    <x v="144"/>
    <s v="USD"/>
    <n v="52"/>
    <s v="MT"/>
  </r>
  <r>
    <x v="8"/>
    <x v="0"/>
    <x v="6"/>
    <x v="6"/>
    <x v="0"/>
    <x v="0"/>
    <d v="2010-08-18T18:38:47"/>
    <x v="0"/>
    <x v="0"/>
    <n v="40819"/>
    <x v="145"/>
    <s v="USD"/>
    <n v="52"/>
    <s v="MT"/>
  </r>
  <r>
    <x v="8"/>
    <x v="0"/>
    <x v="6"/>
    <x v="6"/>
    <x v="0"/>
    <x v="0"/>
    <d v="2010-08-18T18:38:47"/>
    <x v="0"/>
    <x v="0"/>
    <n v="40818"/>
    <x v="146"/>
    <s v="USD"/>
    <n v="52"/>
    <s v="MT"/>
  </r>
  <r>
    <x v="8"/>
    <x v="0"/>
    <x v="6"/>
    <x v="6"/>
    <x v="0"/>
    <x v="0"/>
    <d v="2010-08-18T18:38:47"/>
    <x v="0"/>
    <x v="0"/>
    <n v="40816"/>
    <x v="148"/>
    <s v="USD"/>
    <n v="52"/>
    <s v="MT"/>
  </r>
  <r>
    <x v="8"/>
    <x v="0"/>
    <x v="6"/>
    <x v="6"/>
    <x v="0"/>
    <x v="0"/>
    <d v="2010-08-18T18:38:47"/>
    <x v="0"/>
    <x v="0"/>
    <n v="40815"/>
    <x v="149"/>
    <s v="USD"/>
    <n v="52"/>
    <s v="MT"/>
  </r>
  <r>
    <x v="8"/>
    <x v="0"/>
    <x v="6"/>
    <x v="6"/>
    <x v="0"/>
    <x v="0"/>
    <d v="2010-08-18T18:38:47"/>
    <x v="0"/>
    <x v="0"/>
    <n v="40814"/>
    <x v="150"/>
    <s v="USD"/>
    <n v="52"/>
    <s v="MT"/>
  </r>
  <r>
    <x v="8"/>
    <x v="0"/>
    <x v="6"/>
    <x v="6"/>
    <x v="0"/>
    <x v="0"/>
    <d v="2010-08-18T18:38:47"/>
    <x v="0"/>
    <x v="0"/>
    <n v="40813"/>
    <x v="151"/>
    <s v="USD"/>
    <n v="52"/>
    <s v="MT"/>
  </r>
  <r>
    <x v="8"/>
    <x v="0"/>
    <x v="6"/>
    <x v="6"/>
    <x v="0"/>
    <x v="0"/>
    <d v="2010-08-18T18:38:47"/>
    <x v="0"/>
    <x v="0"/>
    <n v="40812"/>
    <x v="3"/>
    <s v="USD"/>
    <n v="52"/>
    <s v="MT"/>
  </r>
  <r>
    <x v="8"/>
    <x v="0"/>
    <x v="6"/>
    <x v="6"/>
    <x v="0"/>
    <x v="0"/>
    <d v="2010-08-18T18:38:47"/>
    <x v="0"/>
    <x v="0"/>
    <n v="40811"/>
    <x v="152"/>
    <s v="USD"/>
    <n v="52"/>
    <s v="MT"/>
  </r>
  <r>
    <x v="8"/>
    <x v="0"/>
    <x v="6"/>
    <x v="6"/>
    <x v="0"/>
    <x v="0"/>
    <d v="2010-08-18T18:38:47"/>
    <x v="0"/>
    <x v="0"/>
    <n v="40810"/>
    <x v="153"/>
    <s v="USD"/>
    <n v="52"/>
    <s v="MT"/>
  </r>
  <r>
    <x v="8"/>
    <x v="0"/>
    <x v="6"/>
    <x v="6"/>
    <x v="0"/>
    <x v="0"/>
    <d v="2010-08-18T18:38:47"/>
    <x v="0"/>
    <x v="0"/>
    <n v="40809"/>
    <x v="154"/>
    <s v="USD"/>
    <n v="52"/>
    <s v="MT"/>
  </r>
  <r>
    <x v="8"/>
    <x v="0"/>
    <x v="6"/>
    <x v="6"/>
    <x v="0"/>
    <x v="0"/>
    <d v="2010-08-18T18:38:47"/>
    <x v="0"/>
    <x v="0"/>
    <n v="40808"/>
    <x v="155"/>
    <s v="USD"/>
    <n v="52"/>
    <s v="MT"/>
  </r>
  <r>
    <x v="8"/>
    <x v="0"/>
    <x v="6"/>
    <x v="6"/>
    <x v="0"/>
    <x v="0"/>
    <d v="2010-08-18T18:38:47"/>
    <x v="0"/>
    <x v="0"/>
    <n v="40806"/>
    <x v="157"/>
    <s v="USD"/>
    <n v="52"/>
    <s v="MT"/>
  </r>
  <r>
    <x v="8"/>
    <x v="0"/>
    <x v="6"/>
    <x v="6"/>
    <x v="0"/>
    <x v="0"/>
    <d v="2010-08-18T18:38:47"/>
    <x v="0"/>
    <x v="0"/>
    <n v="40804"/>
    <x v="159"/>
    <s v="USD"/>
    <n v="52"/>
    <s v="MT"/>
  </r>
  <r>
    <x v="8"/>
    <x v="0"/>
    <x v="6"/>
    <x v="6"/>
    <x v="0"/>
    <x v="0"/>
    <d v="2010-08-18T18:38:47"/>
    <x v="0"/>
    <x v="0"/>
    <n v="40803"/>
    <x v="160"/>
    <s v="USD"/>
    <n v="52"/>
    <s v="MT"/>
  </r>
  <r>
    <x v="8"/>
    <x v="0"/>
    <x v="6"/>
    <x v="6"/>
    <x v="0"/>
    <x v="0"/>
    <d v="2010-08-18T18:38:47"/>
    <x v="0"/>
    <x v="0"/>
    <n v="40802"/>
    <x v="161"/>
    <s v="USD"/>
    <n v="52"/>
    <s v="MT"/>
  </r>
  <r>
    <x v="8"/>
    <x v="0"/>
    <x v="6"/>
    <x v="6"/>
    <x v="0"/>
    <x v="0"/>
    <d v="2010-08-18T18:38:47"/>
    <x v="0"/>
    <x v="0"/>
    <n v="40801"/>
    <x v="162"/>
    <s v="USD"/>
    <n v="52"/>
    <s v="MT"/>
  </r>
  <r>
    <x v="8"/>
    <x v="0"/>
    <x v="6"/>
    <x v="6"/>
    <x v="0"/>
    <x v="0"/>
    <d v="2010-08-18T18:38:47"/>
    <x v="0"/>
    <x v="0"/>
    <n v="40800"/>
    <x v="163"/>
    <s v="USD"/>
    <n v="52"/>
    <s v="MT"/>
  </r>
  <r>
    <x v="8"/>
    <x v="0"/>
    <x v="6"/>
    <x v="6"/>
    <x v="0"/>
    <x v="0"/>
    <d v="2010-08-18T18:38:47"/>
    <x v="0"/>
    <x v="0"/>
    <n v="40799"/>
    <x v="164"/>
    <s v="USD"/>
    <n v="52"/>
    <s v="MT"/>
  </r>
  <r>
    <x v="8"/>
    <x v="0"/>
    <x v="6"/>
    <x v="6"/>
    <x v="0"/>
    <x v="0"/>
    <d v="2010-08-18T18:38:47"/>
    <x v="0"/>
    <x v="0"/>
    <n v="40798"/>
    <x v="165"/>
    <s v="USD"/>
    <n v="52"/>
    <s v="MT"/>
  </r>
  <r>
    <x v="8"/>
    <x v="0"/>
    <x v="6"/>
    <x v="6"/>
    <x v="0"/>
    <x v="0"/>
    <d v="2010-08-18T18:38:47"/>
    <x v="0"/>
    <x v="0"/>
    <n v="40797"/>
    <x v="4"/>
    <s v="USD"/>
    <n v="52"/>
    <s v="MT"/>
  </r>
  <r>
    <x v="8"/>
    <x v="0"/>
    <x v="6"/>
    <x v="6"/>
    <x v="0"/>
    <x v="0"/>
    <d v="2010-08-18T18:38:47"/>
    <x v="0"/>
    <x v="0"/>
    <n v="40796"/>
    <x v="166"/>
    <s v="USD"/>
    <n v="52"/>
    <s v="MT"/>
  </r>
  <r>
    <x v="8"/>
    <x v="0"/>
    <x v="6"/>
    <x v="6"/>
    <x v="0"/>
    <x v="0"/>
    <d v="2010-08-18T18:38:47"/>
    <x v="0"/>
    <x v="0"/>
    <n v="40795"/>
    <x v="167"/>
    <s v="USD"/>
    <n v="52"/>
    <s v="MT"/>
  </r>
  <r>
    <x v="8"/>
    <x v="0"/>
    <x v="6"/>
    <x v="6"/>
    <x v="0"/>
    <x v="0"/>
    <d v="2010-08-18T18:38:47"/>
    <x v="0"/>
    <x v="0"/>
    <n v="40794"/>
    <x v="168"/>
    <s v="USD"/>
    <n v="52"/>
    <s v="MT"/>
  </r>
  <r>
    <x v="8"/>
    <x v="0"/>
    <x v="6"/>
    <x v="6"/>
    <x v="0"/>
    <x v="0"/>
    <d v="2010-08-18T18:38:47"/>
    <x v="0"/>
    <x v="0"/>
    <n v="40793"/>
    <x v="169"/>
    <s v="USD"/>
    <n v="52"/>
    <s v="MT"/>
  </r>
  <r>
    <x v="8"/>
    <x v="0"/>
    <x v="6"/>
    <x v="6"/>
    <x v="0"/>
    <x v="0"/>
    <d v="2010-08-18T18:38:47"/>
    <x v="0"/>
    <x v="0"/>
    <n v="40792"/>
    <x v="170"/>
    <s v="USD"/>
    <n v="52"/>
    <s v="MT"/>
  </r>
  <r>
    <x v="8"/>
    <x v="0"/>
    <x v="6"/>
    <x v="6"/>
    <x v="0"/>
    <x v="0"/>
    <d v="2010-08-18T18:38:47"/>
    <x v="0"/>
    <x v="0"/>
    <n v="40791"/>
    <x v="171"/>
    <s v="USD"/>
    <n v="52"/>
    <s v="MT"/>
  </r>
  <r>
    <x v="8"/>
    <x v="0"/>
    <x v="6"/>
    <x v="6"/>
    <x v="0"/>
    <x v="0"/>
    <d v="2010-08-18T18:38:47"/>
    <x v="0"/>
    <x v="0"/>
    <n v="40790"/>
    <x v="172"/>
    <s v="USD"/>
    <n v="52"/>
    <s v="MT"/>
  </r>
  <r>
    <x v="8"/>
    <x v="0"/>
    <x v="6"/>
    <x v="6"/>
    <x v="0"/>
    <x v="0"/>
    <d v="2010-08-18T18:38:47"/>
    <x v="0"/>
    <x v="0"/>
    <n v="40789"/>
    <x v="173"/>
    <s v="USD"/>
    <n v="52"/>
    <s v="MT"/>
  </r>
  <r>
    <x v="8"/>
    <x v="0"/>
    <x v="6"/>
    <x v="6"/>
    <x v="0"/>
    <x v="0"/>
    <d v="2010-08-18T18:38:47"/>
    <x v="0"/>
    <x v="0"/>
    <n v="40788"/>
    <x v="174"/>
    <s v="USD"/>
    <n v="52"/>
    <s v="MT"/>
  </r>
  <r>
    <x v="8"/>
    <x v="0"/>
    <x v="6"/>
    <x v="6"/>
    <x v="0"/>
    <x v="0"/>
    <d v="2010-08-18T18:38:47"/>
    <x v="0"/>
    <x v="0"/>
    <n v="40787"/>
    <x v="175"/>
    <s v="USD"/>
    <n v="52"/>
    <s v="MT"/>
  </r>
  <r>
    <x v="8"/>
    <x v="0"/>
    <x v="6"/>
    <x v="6"/>
    <x v="0"/>
    <x v="0"/>
    <d v="2010-08-18T18:38:47"/>
    <x v="0"/>
    <x v="0"/>
    <n v="40785"/>
    <x v="177"/>
    <s v="USD"/>
    <n v="52"/>
    <s v="MT"/>
  </r>
  <r>
    <x v="8"/>
    <x v="0"/>
    <x v="6"/>
    <x v="6"/>
    <x v="0"/>
    <x v="0"/>
    <d v="2010-08-18T18:38:47"/>
    <x v="0"/>
    <x v="0"/>
    <n v="40784"/>
    <x v="178"/>
    <s v="USD"/>
    <n v="52"/>
    <s v="MT"/>
  </r>
  <r>
    <x v="8"/>
    <x v="0"/>
    <x v="6"/>
    <x v="6"/>
    <x v="0"/>
    <x v="0"/>
    <d v="2010-08-18T18:38:47"/>
    <x v="0"/>
    <x v="0"/>
    <n v="40783"/>
    <x v="179"/>
    <s v="USD"/>
    <n v="52"/>
    <s v="MT"/>
  </r>
  <r>
    <x v="8"/>
    <x v="0"/>
    <x v="6"/>
    <x v="6"/>
    <x v="0"/>
    <x v="0"/>
    <d v="2010-08-18T18:38:47"/>
    <x v="0"/>
    <x v="0"/>
    <n v="40782"/>
    <x v="180"/>
    <s v="USD"/>
    <n v="52"/>
    <s v="MT"/>
  </r>
  <r>
    <x v="8"/>
    <x v="0"/>
    <x v="6"/>
    <x v="6"/>
    <x v="0"/>
    <x v="0"/>
    <d v="2010-08-18T18:38:47"/>
    <x v="0"/>
    <x v="0"/>
    <n v="40781"/>
    <x v="181"/>
    <s v="USD"/>
    <n v="52"/>
    <s v="MT"/>
  </r>
  <r>
    <x v="8"/>
    <x v="0"/>
    <x v="6"/>
    <x v="6"/>
    <x v="0"/>
    <x v="0"/>
    <d v="2010-08-18T18:38:47"/>
    <x v="0"/>
    <x v="0"/>
    <n v="40780"/>
    <x v="5"/>
    <s v="USD"/>
    <n v="52"/>
    <s v="MT"/>
  </r>
  <r>
    <x v="8"/>
    <x v="0"/>
    <x v="6"/>
    <x v="6"/>
    <x v="0"/>
    <x v="0"/>
    <d v="2010-08-18T18:38:47"/>
    <x v="0"/>
    <x v="0"/>
    <n v="40779"/>
    <x v="182"/>
    <s v="USD"/>
    <n v="52"/>
    <s v="MT"/>
  </r>
  <r>
    <x v="8"/>
    <x v="0"/>
    <x v="6"/>
    <x v="6"/>
    <x v="0"/>
    <x v="0"/>
    <d v="2010-08-18T18:38:47"/>
    <x v="0"/>
    <x v="0"/>
    <n v="40778"/>
    <x v="183"/>
    <s v="USD"/>
    <n v="52"/>
    <s v="MT"/>
  </r>
  <r>
    <x v="8"/>
    <x v="0"/>
    <x v="6"/>
    <x v="6"/>
    <x v="0"/>
    <x v="0"/>
    <d v="2010-08-18T18:38:47"/>
    <x v="0"/>
    <x v="0"/>
    <n v="40777"/>
    <x v="184"/>
    <s v="USD"/>
    <n v="52"/>
    <s v="MT"/>
  </r>
  <r>
    <x v="8"/>
    <x v="0"/>
    <x v="6"/>
    <x v="6"/>
    <x v="0"/>
    <x v="0"/>
    <d v="2010-08-18T18:38:47"/>
    <x v="0"/>
    <x v="0"/>
    <n v="40776"/>
    <x v="185"/>
    <s v="USD"/>
    <n v="52"/>
    <s v="MT"/>
  </r>
  <r>
    <x v="8"/>
    <x v="0"/>
    <x v="6"/>
    <x v="6"/>
    <x v="0"/>
    <x v="0"/>
    <d v="2010-08-18T18:38:47"/>
    <x v="0"/>
    <x v="0"/>
    <n v="40775"/>
    <x v="186"/>
    <s v="USD"/>
    <n v="52"/>
    <s v="MT"/>
  </r>
  <r>
    <x v="8"/>
    <x v="0"/>
    <x v="6"/>
    <x v="6"/>
    <x v="0"/>
    <x v="0"/>
    <d v="2010-08-18T18:38:47"/>
    <x v="0"/>
    <x v="0"/>
    <n v="40774"/>
    <x v="187"/>
    <s v="USD"/>
    <n v="52"/>
    <s v="MT"/>
  </r>
  <r>
    <x v="8"/>
    <x v="0"/>
    <x v="6"/>
    <x v="6"/>
    <x v="0"/>
    <x v="0"/>
    <d v="2010-08-18T18:38:47"/>
    <x v="0"/>
    <x v="0"/>
    <n v="40773"/>
    <x v="188"/>
    <s v="USD"/>
    <n v="52"/>
    <s v="MT"/>
  </r>
  <r>
    <x v="8"/>
    <x v="0"/>
    <x v="6"/>
    <x v="6"/>
    <x v="0"/>
    <x v="0"/>
    <d v="2010-08-18T18:38:47"/>
    <x v="0"/>
    <x v="0"/>
    <n v="40772"/>
    <x v="189"/>
    <s v="USD"/>
    <n v="52"/>
    <s v="MT"/>
  </r>
  <r>
    <x v="8"/>
    <x v="0"/>
    <x v="6"/>
    <x v="6"/>
    <x v="0"/>
    <x v="0"/>
    <d v="2010-08-18T18:38:47"/>
    <x v="0"/>
    <x v="0"/>
    <n v="40771"/>
    <x v="190"/>
    <s v="USD"/>
    <n v="52"/>
    <s v="MT"/>
  </r>
  <r>
    <x v="8"/>
    <x v="0"/>
    <x v="6"/>
    <x v="6"/>
    <x v="0"/>
    <x v="0"/>
    <d v="2010-08-18T18:38:47"/>
    <x v="0"/>
    <x v="0"/>
    <n v="40770"/>
    <x v="191"/>
    <s v="USD"/>
    <n v="52"/>
    <s v="MT"/>
  </r>
  <r>
    <x v="8"/>
    <x v="0"/>
    <x v="6"/>
    <x v="6"/>
    <x v="0"/>
    <x v="0"/>
    <d v="2010-08-18T18:38:47"/>
    <x v="0"/>
    <x v="0"/>
    <n v="40769"/>
    <x v="192"/>
    <s v="USD"/>
    <n v="52"/>
    <s v="MT"/>
  </r>
  <r>
    <x v="8"/>
    <x v="0"/>
    <x v="6"/>
    <x v="6"/>
    <x v="0"/>
    <x v="0"/>
    <d v="2010-08-18T18:38:47"/>
    <x v="0"/>
    <x v="0"/>
    <n v="40768"/>
    <x v="193"/>
    <s v="USD"/>
    <n v="52"/>
    <s v="MT"/>
  </r>
  <r>
    <x v="8"/>
    <x v="0"/>
    <x v="6"/>
    <x v="6"/>
    <x v="0"/>
    <x v="0"/>
    <d v="2010-08-18T18:38:47"/>
    <x v="0"/>
    <x v="0"/>
    <n v="40766"/>
    <x v="195"/>
    <s v="USD"/>
    <n v="52"/>
    <s v="MT"/>
  </r>
  <r>
    <x v="8"/>
    <x v="0"/>
    <x v="6"/>
    <x v="6"/>
    <x v="0"/>
    <x v="0"/>
    <d v="2010-08-18T18:38:47"/>
    <x v="0"/>
    <x v="0"/>
    <n v="40765"/>
    <x v="196"/>
    <s v="USD"/>
    <n v="52"/>
    <s v="MT"/>
  </r>
  <r>
    <x v="8"/>
    <x v="0"/>
    <x v="6"/>
    <x v="6"/>
    <x v="0"/>
    <x v="0"/>
    <d v="2010-08-18T18:38:47"/>
    <x v="0"/>
    <x v="0"/>
    <n v="40764"/>
    <x v="197"/>
    <s v="USD"/>
    <n v="52"/>
    <s v="MT"/>
  </r>
  <r>
    <x v="8"/>
    <x v="0"/>
    <x v="6"/>
    <x v="6"/>
    <x v="0"/>
    <x v="0"/>
    <d v="2010-08-18T18:38:47"/>
    <x v="0"/>
    <x v="0"/>
    <n v="40763"/>
    <x v="198"/>
    <s v="USD"/>
    <n v="52"/>
    <s v="MT"/>
  </r>
  <r>
    <x v="8"/>
    <x v="0"/>
    <x v="6"/>
    <x v="6"/>
    <x v="0"/>
    <x v="0"/>
    <d v="2010-08-18T18:38:47"/>
    <x v="0"/>
    <x v="0"/>
    <n v="40762"/>
    <x v="199"/>
    <s v="USD"/>
    <n v="52"/>
    <s v="MT"/>
  </r>
  <r>
    <x v="8"/>
    <x v="0"/>
    <x v="6"/>
    <x v="6"/>
    <x v="0"/>
    <x v="0"/>
    <d v="2010-08-18T18:38:47"/>
    <x v="0"/>
    <x v="0"/>
    <n v="40761"/>
    <x v="200"/>
    <s v="USD"/>
    <n v="52"/>
    <s v="MT"/>
  </r>
  <r>
    <x v="8"/>
    <x v="0"/>
    <x v="6"/>
    <x v="6"/>
    <x v="0"/>
    <x v="0"/>
    <d v="2010-08-18T18:38:47"/>
    <x v="0"/>
    <x v="0"/>
    <n v="40760"/>
    <x v="201"/>
    <s v="USD"/>
    <n v="50"/>
    <s v="MT"/>
  </r>
  <r>
    <x v="8"/>
    <x v="0"/>
    <x v="6"/>
    <x v="6"/>
    <x v="0"/>
    <x v="0"/>
    <d v="2010-08-18T18:38:47"/>
    <x v="0"/>
    <x v="0"/>
    <n v="40759"/>
    <x v="6"/>
    <s v="USD"/>
    <n v="50"/>
    <s v="MT"/>
  </r>
  <r>
    <x v="8"/>
    <x v="0"/>
    <x v="6"/>
    <x v="6"/>
    <x v="0"/>
    <x v="0"/>
    <d v="2010-08-18T18:38:47"/>
    <x v="0"/>
    <x v="0"/>
    <n v="40758"/>
    <x v="202"/>
    <s v="USD"/>
    <n v="50"/>
    <s v="MT"/>
  </r>
  <r>
    <x v="8"/>
    <x v="0"/>
    <x v="6"/>
    <x v="6"/>
    <x v="0"/>
    <x v="0"/>
    <d v="2010-08-18T18:38:47"/>
    <x v="0"/>
    <x v="0"/>
    <n v="40757"/>
    <x v="203"/>
    <s v="USD"/>
    <n v="60"/>
    <s v="MT"/>
  </r>
  <r>
    <x v="8"/>
    <x v="0"/>
    <x v="6"/>
    <x v="6"/>
    <x v="0"/>
    <x v="0"/>
    <d v="2010-08-18T18:38:47"/>
    <x v="0"/>
    <x v="0"/>
    <n v="40756"/>
    <x v="204"/>
    <s v="USD"/>
    <n v="60"/>
    <s v="MT"/>
  </r>
  <r>
    <x v="8"/>
    <x v="0"/>
    <x v="6"/>
    <x v="6"/>
    <x v="0"/>
    <x v="0"/>
    <d v="2010-08-18T18:38:47"/>
    <x v="0"/>
    <x v="0"/>
    <n v="40755"/>
    <x v="205"/>
    <s v="USD"/>
    <n v="60"/>
    <s v="MT"/>
  </r>
  <r>
    <x v="8"/>
    <x v="0"/>
    <x v="6"/>
    <x v="6"/>
    <x v="0"/>
    <x v="0"/>
    <d v="2010-08-18T18:38:47"/>
    <x v="0"/>
    <x v="0"/>
    <n v="40754"/>
    <x v="206"/>
    <s v="USD"/>
    <n v="60"/>
    <s v="MT"/>
  </r>
  <r>
    <x v="8"/>
    <x v="0"/>
    <x v="6"/>
    <x v="6"/>
    <x v="0"/>
    <x v="0"/>
    <d v="2010-08-18T18:38:47"/>
    <x v="0"/>
    <x v="0"/>
    <n v="40753"/>
    <x v="207"/>
    <s v="USD"/>
    <n v="60"/>
    <s v="MT"/>
  </r>
  <r>
    <x v="8"/>
    <x v="0"/>
    <x v="6"/>
    <x v="6"/>
    <x v="0"/>
    <x v="0"/>
    <d v="2010-08-18T18:38:47"/>
    <x v="0"/>
    <x v="0"/>
    <n v="40752"/>
    <x v="208"/>
    <s v="USD"/>
    <n v="60"/>
    <s v="MT"/>
  </r>
  <r>
    <x v="8"/>
    <x v="0"/>
    <x v="6"/>
    <x v="6"/>
    <x v="0"/>
    <x v="0"/>
    <d v="2010-08-18T18:38:47"/>
    <x v="0"/>
    <x v="0"/>
    <n v="40751"/>
    <x v="209"/>
    <s v="USD"/>
    <n v="60"/>
    <s v="MT"/>
  </r>
  <r>
    <x v="8"/>
    <x v="0"/>
    <x v="6"/>
    <x v="6"/>
    <x v="0"/>
    <x v="0"/>
    <d v="2010-08-18T18:38:47"/>
    <x v="0"/>
    <x v="0"/>
    <n v="40750"/>
    <x v="210"/>
    <s v="USD"/>
    <n v="50"/>
    <s v="MT"/>
  </r>
  <r>
    <x v="8"/>
    <x v="0"/>
    <x v="6"/>
    <x v="6"/>
    <x v="0"/>
    <x v="0"/>
    <d v="2010-08-18T18:38:47"/>
    <x v="0"/>
    <x v="0"/>
    <n v="40749"/>
    <x v="211"/>
    <s v="USD"/>
    <n v="50"/>
    <s v="MT"/>
  </r>
  <r>
    <x v="8"/>
    <x v="0"/>
    <x v="6"/>
    <x v="6"/>
    <x v="0"/>
    <x v="0"/>
    <d v="2010-08-18T18:38:47"/>
    <x v="0"/>
    <x v="0"/>
    <n v="40747"/>
    <x v="213"/>
    <s v="USD"/>
    <n v="50"/>
    <s v="MT"/>
  </r>
  <r>
    <x v="8"/>
    <x v="0"/>
    <x v="6"/>
    <x v="6"/>
    <x v="0"/>
    <x v="0"/>
    <d v="2010-08-18T18:38:47"/>
    <x v="0"/>
    <x v="0"/>
    <n v="40746"/>
    <x v="214"/>
    <s v="USD"/>
    <n v="50"/>
    <s v="MT"/>
  </r>
  <r>
    <x v="8"/>
    <x v="0"/>
    <x v="6"/>
    <x v="6"/>
    <x v="0"/>
    <x v="0"/>
    <d v="2010-08-18T18:38:47"/>
    <x v="0"/>
    <x v="0"/>
    <n v="40745"/>
    <x v="215"/>
    <s v="USD"/>
    <n v="50"/>
    <s v="MT"/>
  </r>
  <r>
    <x v="8"/>
    <x v="0"/>
    <x v="6"/>
    <x v="6"/>
    <x v="0"/>
    <x v="0"/>
    <d v="2010-08-18T18:38:47"/>
    <x v="0"/>
    <x v="0"/>
    <n v="40744"/>
    <x v="216"/>
    <s v="USD"/>
    <n v="50"/>
    <s v="MT"/>
  </r>
  <r>
    <x v="8"/>
    <x v="0"/>
    <x v="6"/>
    <x v="6"/>
    <x v="0"/>
    <x v="0"/>
    <d v="2010-08-18T18:38:47"/>
    <x v="0"/>
    <x v="0"/>
    <n v="40743"/>
    <x v="217"/>
    <s v="USD"/>
    <n v="50"/>
    <s v="MT"/>
  </r>
  <r>
    <x v="8"/>
    <x v="0"/>
    <x v="6"/>
    <x v="6"/>
    <x v="0"/>
    <x v="0"/>
    <d v="2010-08-18T18:38:47"/>
    <x v="0"/>
    <x v="0"/>
    <n v="40742"/>
    <x v="218"/>
    <s v="USD"/>
    <n v="50"/>
    <s v="MT"/>
  </r>
  <r>
    <x v="8"/>
    <x v="0"/>
    <x v="6"/>
    <x v="6"/>
    <x v="0"/>
    <x v="0"/>
    <d v="2010-08-18T18:38:47"/>
    <x v="0"/>
    <x v="0"/>
    <n v="40741"/>
    <x v="219"/>
    <s v="USD"/>
    <n v="50"/>
    <s v="MT"/>
  </r>
  <r>
    <x v="8"/>
    <x v="0"/>
    <x v="6"/>
    <x v="6"/>
    <x v="0"/>
    <x v="0"/>
    <d v="2010-08-18T18:38:47"/>
    <x v="0"/>
    <x v="0"/>
    <n v="40740"/>
    <x v="220"/>
    <s v="USD"/>
    <n v="50"/>
    <s v="MT"/>
  </r>
  <r>
    <x v="8"/>
    <x v="0"/>
    <x v="6"/>
    <x v="6"/>
    <x v="0"/>
    <x v="0"/>
    <d v="2010-08-18T18:38:47"/>
    <x v="0"/>
    <x v="0"/>
    <n v="40739"/>
    <x v="221"/>
    <s v="USD"/>
    <n v="50"/>
    <s v="MT"/>
  </r>
  <r>
    <x v="8"/>
    <x v="0"/>
    <x v="6"/>
    <x v="6"/>
    <x v="0"/>
    <x v="0"/>
    <d v="2010-08-18T18:38:47"/>
    <x v="0"/>
    <x v="0"/>
    <n v="40738"/>
    <x v="7"/>
    <s v="USD"/>
    <n v="50"/>
    <s v="MT"/>
  </r>
  <r>
    <x v="8"/>
    <x v="0"/>
    <x v="6"/>
    <x v="6"/>
    <x v="0"/>
    <x v="0"/>
    <d v="2010-08-18T18:38:47"/>
    <x v="0"/>
    <x v="0"/>
    <n v="40737"/>
    <x v="222"/>
    <s v="USD"/>
    <n v="50"/>
    <s v="MT"/>
  </r>
  <r>
    <x v="8"/>
    <x v="0"/>
    <x v="6"/>
    <x v="6"/>
    <x v="0"/>
    <x v="0"/>
    <d v="2010-08-18T18:38:47"/>
    <x v="0"/>
    <x v="0"/>
    <n v="40736"/>
    <x v="223"/>
    <s v="USD"/>
    <n v="50"/>
    <s v="MT"/>
  </r>
  <r>
    <x v="8"/>
    <x v="0"/>
    <x v="6"/>
    <x v="6"/>
    <x v="0"/>
    <x v="0"/>
    <d v="2010-08-18T18:38:47"/>
    <x v="0"/>
    <x v="0"/>
    <n v="40735"/>
    <x v="224"/>
    <s v="USD"/>
    <n v="50"/>
    <s v="MT"/>
  </r>
  <r>
    <x v="8"/>
    <x v="0"/>
    <x v="6"/>
    <x v="6"/>
    <x v="0"/>
    <x v="0"/>
    <d v="2010-08-18T18:38:47"/>
    <x v="0"/>
    <x v="0"/>
    <n v="40734"/>
    <x v="225"/>
    <s v="USD"/>
    <n v="50"/>
    <s v="MT"/>
  </r>
  <r>
    <x v="8"/>
    <x v="0"/>
    <x v="6"/>
    <x v="6"/>
    <x v="0"/>
    <x v="0"/>
    <d v="2010-08-18T18:38:47"/>
    <x v="0"/>
    <x v="0"/>
    <n v="40733"/>
    <x v="226"/>
    <s v="USD"/>
    <n v="50"/>
    <s v="MT"/>
  </r>
  <r>
    <x v="8"/>
    <x v="0"/>
    <x v="6"/>
    <x v="6"/>
    <x v="0"/>
    <x v="0"/>
    <d v="2010-08-18T18:38:47"/>
    <x v="0"/>
    <x v="0"/>
    <n v="40732"/>
    <x v="227"/>
    <s v="USD"/>
    <n v="50"/>
    <s v="MT"/>
  </r>
  <r>
    <x v="8"/>
    <x v="0"/>
    <x v="6"/>
    <x v="6"/>
    <x v="0"/>
    <x v="0"/>
    <d v="2010-08-18T18:38:47"/>
    <x v="0"/>
    <x v="0"/>
    <n v="40731"/>
    <x v="228"/>
    <s v="USD"/>
    <n v="50"/>
    <s v="MT"/>
  </r>
  <r>
    <x v="8"/>
    <x v="0"/>
    <x v="6"/>
    <x v="6"/>
    <x v="0"/>
    <x v="0"/>
    <d v="2010-08-18T18:38:47"/>
    <x v="0"/>
    <x v="0"/>
    <n v="40730"/>
    <x v="229"/>
    <s v="USD"/>
    <n v="50"/>
    <s v="MT"/>
  </r>
  <r>
    <x v="8"/>
    <x v="0"/>
    <x v="6"/>
    <x v="6"/>
    <x v="0"/>
    <x v="0"/>
    <d v="2010-08-18T18:38:47"/>
    <x v="0"/>
    <x v="0"/>
    <n v="40728"/>
    <x v="231"/>
    <s v="USD"/>
    <n v="50"/>
    <s v="MT"/>
  </r>
  <r>
    <x v="8"/>
    <x v="0"/>
    <x v="6"/>
    <x v="6"/>
    <x v="0"/>
    <x v="0"/>
    <d v="2010-08-18T18:38:47"/>
    <x v="0"/>
    <x v="0"/>
    <n v="40727"/>
    <x v="232"/>
    <s v="USD"/>
    <n v="50"/>
    <s v="MT"/>
  </r>
  <r>
    <x v="8"/>
    <x v="0"/>
    <x v="6"/>
    <x v="6"/>
    <x v="0"/>
    <x v="0"/>
    <d v="2010-08-18T18:38:47"/>
    <x v="0"/>
    <x v="0"/>
    <n v="40726"/>
    <x v="233"/>
    <s v="USD"/>
    <n v="50"/>
    <s v="MT"/>
  </r>
  <r>
    <x v="8"/>
    <x v="0"/>
    <x v="6"/>
    <x v="6"/>
    <x v="0"/>
    <x v="0"/>
    <d v="2010-08-18T18:38:47"/>
    <x v="0"/>
    <x v="0"/>
    <n v="40725"/>
    <x v="234"/>
    <s v="USD"/>
    <n v="50"/>
    <s v="MT"/>
  </r>
  <r>
    <x v="8"/>
    <x v="0"/>
    <x v="6"/>
    <x v="6"/>
    <x v="0"/>
    <x v="0"/>
    <d v="2010-08-18T18:38:47"/>
    <x v="0"/>
    <x v="0"/>
    <n v="40724"/>
    <x v="235"/>
    <s v="USD"/>
    <n v="50"/>
    <s v="MT"/>
  </r>
  <r>
    <x v="8"/>
    <x v="0"/>
    <x v="6"/>
    <x v="6"/>
    <x v="0"/>
    <x v="0"/>
    <d v="2010-08-18T18:38:47"/>
    <x v="0"/>
    <x v="0"/>
    <n v="40723"/>
    <x v="236"/>
    <s v="USD"/>
    <n v="50"/>
    <s v="MT"/>
  </r>
  <r>
    <x v="8"/>
    <x v="0"/>
    <x v="6"/>
    <x v="6"/>
    <x v="0"/>
    <x v="0"/>
    <d v="2010-08-18T18:38:47"/>
    <x v="0"/>
    <x v="0"/>
    <n v="40722"/>
    <x v="237"/>
    <s v="USD"/>
    <n v="50"/>
    <s v="MT"/>
  </r>
  <r>
    <x v="8"/>
    <x v="0"/>
    <x v="6"/>
    <x v="6"/>
    <x v="0"/>
    <x v="0"/>
    <d v="2010-08-18T18:38:47"/>
    <x v="0"/>
    <x v="0"/>
    <n v="40721"/>
    <x v="238"/>
    <s v="USD"/>
    <n v="50"/>
    <s v="MT"/>
  </r>
  <r>
    <x v="8"/>
    <x v="0"/>
    <x v="6"/>
    <x v="6"/>
    <x v="0"/>
    <x v="0"/>
    <d v="2010-08-18T18:38:47"/>
    <x v="0"/>
    <x v="0"/>
    <n v="40720"/>
    <x v="239"/>
    <s v="USD"/>
    <n v="50"/>
    <s v="MT"/>
  </r>
  <r>
    <x v="8"/>
    <x v="0"/>
    <x v="6"/>
    <x v="6"/>
    <x v="0"/>
    <x v="0"/>
    <d v="2010-08-18T18:38:47"/>
    <x v="0"/>
    <x v="0"/>
    <n v="40719"/>
    <x v="8"/>
    <s v="USD"/>
    <n v="50"/>
    <s v="MT"/>
  </r>
  <r>
    <x v="8"/>
    <x v="0"/>
    <x v="6"/>
    <x v="6"/>
    <x v="0"/>
    <x v="0"/>
    <d v="2010-08-18T18:38:47"/>
    <x v="0"/>
    <x v="0"/>
    <n v="40718"/>
    <x v="240"/>
    <s v="USD"/>
    <n v="50"/>
    <s v="MT"/>
  </r>
  <r>
    <x v="8"/>
    <x v="0"/>
    <x v="6"/>
    <x v="6"/>
    <x v="0"/>
    <x v="0"/>
    <d v="2010-08-18T18:38:47"/>
    <x v="0"/>
    <x v="0"/>
    <n v="40717"/>
    <x v="241"/>
    <s v="USD"/>
    <n v="50"/>
    <s v="MT"/>
  </r>
  <r>
    <x v="8"/>
    <x v="0"/>
    <x v="6"/>
    <x v="6"/>
    <x v="0"/>
    <x v="0"/>
    <d v="2010-08-18T18:38:47"/>
    <x v="0"/>
    <x v="0"/>
    <n v="40716"/>
    <x v="242"/>
    <s v="USD"/>
    <n v="50"/>
    <s v="MT"/>
  </r>
  <r>
    <x v="8"/>
    <x v="0"/>
    <x v="6"/>
    <x v="6"/>
    <x v="0"/>
    <x v="0"/>
    <d v="2010-08-18T18:38:47"/>
    <x v="0"/>
    <x v="0"/>
    <n v="40715"/>
    <x v="243"/>
    <s v="USD"/>
    <n v="50"/>
    <s v="MT"/>
  </r>
  <r>
    <x v="8"/>
    <x v="0"/>
    <x v="6"/>
    <x v="6"/>
    <x v="0"/>
    <x v="0"/>
    <d v="2010-08-18T18:38:47"/>
    <x v="0"/>
    <x v="0"/>
    <n v="40714"/>
    <x v="244"/>
    <s v="USD"/>
    <n v="50"/>
    <s v="MT"/>
  </r>
  <r>
    <x v="8"/>
    <x v="0"/>
    <x v="6"/>
    <x v="6"/>
    <x v="0"/>
    <x v="0"/>
    <d v="2010-08-18T18:38:47"/>
    <x v="0"/>
    <x v="0"/>
    <n v="40713"/>
    <x v="245"/>
    <s v="USD"/>
    <n v="50"/>
    <s v="MT"/>
  </r>
  <r>
    <x v="8"/>
    <x v="0"/>
    <x v="6"/>
    <x v="6"/>
    <x v="0"/>
    <x v="0"/>
    <d v="2010-08-18T18:38:47"/>
    <x v="0"/>
    <x v="0"/>
    <n v="40712"/>
    <x v="246"/>
    <s v="USD"/>
    <n v="50"/>
    <s v="MT"/>
  </r>
  <r>
    <x v="8"/>
    <x v="0"/>
    <x v="6"/>
    <x v="6"/>
    <x v="0"/>
    <x v="0"/>
    <d v="2010-08-18T18:38:47"/>
    <x v="0"/>
    <x v="0"/>
    <n v="40711"/>
    <x v="247"/>
    <s v="USD"/>
    <n v="50"/>
    <s v="MT"/>
  </r>
  <r>
    <x v="8"/>
    <x v="0"/>
    <x v="6"/>
    <x v="6"/>
    <x v="0"/>
    <x v="0"/>
    <d v="2010-08-18T18:38:47"/>
    <x v="0"/>
    <x v="0"/>
    <n v="40709"/>
    <x v="249"/>
    <s v="USD"/>
    <n v="50"/>
    <s v="MT"/>
  </r>
  <r>
    <x v="8"/>
    <x v="0"/>
    <x v="6"/>
    <x v="6"/>
    <x v="0"/>
    <x v="0"/>
    <d v="2010-08-18T18:38:47"/>
    <x v="0"/>
    <x v="0"/>
    <n v="40708"/>
    <x v="250"/>
    <s v="USD"/>
    <n v="50"/>
    <s v="MT"/>
  </r>
  <r>
    <x v="8"/>
    <x v="0"/>
    <x v="6"/>
    <x v="6"/>
    <x v="0"/>
    <x v="0"/>
    <d v="2010-08-18T18:38:47"/>
    <x v="0"/>
    <x v="0"/>
    <n v="40707"/>
    <x v="251"/>
    <s v="USD"/>
    <n v="50"/>
    <s v="MT"/>
  </r>
  <r>
    <x v="8"/>
    <x v="0"/>
    <x v="6"/>
    <x v="6"/>
    <x v="0"/>
    <x v="0"/>
    <d v="2010-08-18T18:38:47"/>
    <x v="0"/>
    <x v="0"/>
    <n v="40706"/>
    <x v="252"/>
    <s v="USD"/>
    <n v="50"/>
    <s v="MT"/>
  </r>
  <r>
    <x v="8"/>
    <x v="0"/>
    <x v="6"/>
    <x v="6"/>
    <x v="0"/>
    <x v="0"/>
    <d v="2010-08-18T18:38:47"/>
    <x v="0"/>
    <x v="0"/>
    <n v="40705"/>
    <x v="253"/>
    <s v="USD"/>
    <n v="50"/>
    <s v="MT"/>
  </r>
  <r>
    <x v="8"/>
    <x v="0"/>
    <x v="6"/>
    <x v="6"/>
    <x v="0"/>
    <x v="0"/>
    <d v="2010-08-18T18:38:47"/>
    <x v="0"/>
    <x v="0"/>
    <n v="40704"/>
    <x v="254"/>
    <s v="USD"/>
    <n v="50"/>
    <s v="MT"/>
  </r>
  <r>
    <x v="8"/>
    <x v="0"/>
    <x v="6"/>
    <x v="6"/>
    <x v="0"/>
    <x v="0"/>
    <d v="2010-08-18T18:38:47"/>
    <x v="0"/>
    <x v="0"/>
    <n v="40703"/>
    <x v="255"/>
    <s v="USD"/>
    <n v="50"/>
    <s v="MT"/>
  </r>
  <r>
    <x v="8"/>
    <x v="0"/>
    <x v="6"/>
    <x v="6"/>
    <x v="0"/>
    <x v="0"/>
    <d v="2010-08-18T18:38:47"/>
    <x v="0"/>
    <x v="0"/>
    <n v="40702"/>
    <x v="256"/>
    <s v="USD"/>
    <n v="50"/>
    <s v="MT"/>
  </r>
  <r>
    <x v="8"/>
    <x v="0"/>
    <x v="6"/>
    <x v="6"/>
    <x v="0"/>
    <x v="0"/>
    <d v="2010-08-18T18:38:47"/>
    <x v="0"/>
    <x v="0"/>
    <n v="40701"/>
    <x v="257"/>
    <s v="USD"/>
    <n v="50"/>
    <s v="MT"/>
  </r>
  <r>
    <x v="8"/>
    <x v="0"/>
    <x v="6"/>
    <x v="6"/>
    <x v="0"/>
    <x v="0"/>
    <d v="2010-08-18T18:38:47"/>
    <x v="0"/>
    <x v="0"/>
    <n v="40699"/>
    <x v="258"/>
    <s v="USD"/>
    <n v="50"/>
    <s v="MT"/>
  </r>
  <r>
    <x v="8"/>
    <x v="0"/>
    <x v="6"/>
    <x v="6"/>
    <x v="0"/>
    <x v="0"/>
    <d v="2010-08-18T18:38:47"/>
    <x v="0"/>
    <x v="0"/>
    <n v="40697"/>
    <x v="260"/>
    <s v="USD"/>
    <n v="50"/>
    <s v="MT"/>
  </r>
  <r>
    <x v="8"/>
    <x v="0"/>
    <x v="6"/>
    <x v="6"/>
    <x v="0"/>
    <x v="0"/>
    <d v="2010-08-18T18:38:47"/>
    <x v="0"/>
    <x v="0"/>
    <n v="40696"/>
    <x v="261"/>
    <s v="USD"/>
    <n v="50"/>
    <s v="MT"/>
  </r>
  <r>
    <x v="8"/>
    <x v="0"/>
    <x v="6"/>
    <x v="6"/>
    <x v="0"/>
    <x v="0"/>
    <d v="2010-08-18T18:38:47"/>
    <x v="0"/>
    <x v="0"/>
    <n v="40695"/>
    <x v="262"/>
    <s v="USD"/>
    <n v="50"/>
    <s v="MT"/>
  </r>
  <r>
    <x v="8"/>
    <x v="0"/>
    <x v="6"/>
    <x v="6"/>
    <x v="0"/>
    <x v="0"/>
    <d v="2010-08-18T18:38:47"/>
    <x v="0"/>
    <x v="0"/>
    <n v="40694"/>
    <x v="263"/>
    <s v="USD"/>
    <n v="50"/>
    <s v="MT"/>
  </r>
  <r>
    <x v="8"/>
    <x v="0"/>
    <x v="6"/>
    <x v="6"/>
    <x v="0"/>
    <x v="0"/>
    <d v="2010-08-18T18:38:47"/>
    <x v="0"/>
    <x v="0"/>
    <n v="40693"/>
    <x v="10"/>
    <s v="USD"/>
    <n v="50"/>
    <s v="MT"/>
  </r>
  <r>
    <x v="8"/>
    <x v="0"/>
    <x v="6"/>
    <x v="6"/>
    <x v="0"/>
    <x v="0"/>
    <d v="2010-08-18T18:38:47"/>
    <x v="0"/>
    <x v="0"/>
    <n v="40692"/>
    <x v="264"/>
    <s v="USD"/>
    <n v="50"/>
    <s v="MT"/>
  </r>
  <r>
    <x v="8"/>
    <x v="0"/>
    <x v="6"/>
    <x v="6"/>
    <x v="0"/>
    <x v="0"/>
    <d v="2010-08-18T18:38:47"/>
    <x v="0"/>
    <x v="0"/>
    <n v="40691"/>
    <x v="265"/>
    <s v="USD"/>
    <n v="50"/>
    <s v="MT"/>
  </r>
  <r>
    <x v="8"/>
    <x v="0"/>
    <x v="6"/>
    <x v="6"/>
    <x v="0"/>
    <x v="0"/>
    <d v="2010-08-18T18:38:47"/>
    <x v="0"/>
    <x v="0"/>
    <n v="40690"/>
    <x v="266"/>
    <s v="USD"/>
    <n v="50"/>
    <s v="MT"/>
  </r>
  <r>
    <x v="8"/>
    <x v="0"/>
    <x v="6"/>
    <x v="6"/>
    <x v="0"/>
    <x v="0"/>
    <d v="2010-08-18T18:38:47"/>
    <x v="0"/>
    <x v="0"/>
    <n v="40689"/>
    <x v="267"/>
    <s v="USD"/>
    <n v="50"/>
    <s v="MT"/>
  </r>
  <r>
    <x v="8"/>
    <x v="0"/>
    <x v="6"/>
    <x v="6"/>
    <x v="0"/>
    <x v="0"/>
    <d v="2010-08-18T18:38:47"/>
    <x v="0"/>
    <x v="0"/>
    <n v="40688"/>
    <x v="268"/>
    <s v="USD"/>
    <n v="50"/>
    <s v="MT"/>
  </r>
  <r>
    <x v="8"/>
    <x v="0"/>
    <x v="6"/>
    <x v="6"/>
    <x v="0"/>
    <x v="0"/>
    <d v="2010-08-18T18:38:47"/>
    <x v="0"/>
    <x v="0"/>
    <n v="40687"/>
    <x v="269"/>
    <s v="USD"/>
    <n v="50"/>
    <s v="MT"/>
  </r>
  <r>
    <x v="8"/>
    <x v="0"/>
    <x v="6"/>
    <x v="6"/>
    <x v="0"/>
    <x v="0"/>
    <d v="2010-08-18T18:38:47"/>
    <x v="0"/>
    <x v="0"/>
    <n v="40686"/>
    <x v="270"/>
    <s v="USD"/>
    <n v="50"/>
    <s v="MT"/>
  </r>
  <r>
    <x v="8"/>
    <x v="0"/>
    <x v="6"/>
    <x v="6"/>
    <x v="0"/>
    <x v="0"/>
    <d v="2010-08-18T18:38:47"/>
    <x v="0"/>
    <x v="0"/>
    <n v="40685"/>
    <x v="271"/>
    <s v="USD"/>
    <n v="50"/>
    <s v="MT"/>
  </r>
  <r>
    <x v="8"/>
    <x v="0"/>
    <x v="6"/>
    <x v="6"/>
    <x v="0"/>
    <x v="0"/>
    <d v="2010-08-18T18:38:47"/>
    <x v="0"/>
    <x v="0"/>
    <n v="40684"/>
    <x v="272"/>
    <s v="USD"/>
    <n v="50"/>
    <s v="MT"/>
  </r>
  <r>
    <x v="8"/>
    <x v="0"/>
    <x v="6"/>
    <x v="6"/>
    <x v="0"/>
    <x v="0"/>
    <d v="2010-08-18T18:38:47"/>
    <x v="0"/>
    <x v="0"/>
    <n v="40683"/>
    <x v="273"/>
    <s v="USD"/>
    <n v="50"/>
    <s v="MT"/>
  </r>
  <r>
    <x v="8"/>
    <x v="0"/>
    <x v="6"/>
    <x v="6"/>
    <x v="0"/>
    <x v="0"/>
    <d v="2010-08-18T18:38:47"/>
    <x v="0"/>
    <x v="0"/>
    <n v="40682"/>
    <x v="11"/>
    <s v="USD"/>
    <n v="50"/>
    <s v="MT"/>
  </r>
  <r>
    <x v="8"/>
    <x v="0"/>
    <x v="6"/>
    <x v="6"/>
    <x v="0"/>
    <x v="0"/>
    <d v="2010-08-18T18:38:47"/>
    <x v="0"/>
    <x v="0"/>
    <n v="40681"/>
    <x v="274"/>
    <s v="USD"/>
    <n v="50"/>
    <s v="MT"/>
  </r>
  <r>
    <x v="8"/>
    <x v="0"/>
    <x v="6"/>
    <x v="6"/>
    <x v="0"/>
    <x v="0"/>
    <d v="2010-08-18T18:38:47"/>
    <x v="0"/>
    <x v="0"/>
    <n v="40680"/>
    <x v="275"/>
    <s v="USD"/>
    <n v="50"/>
    <s v="MT"/>
  </r>
  <r>
    <x v="8"/>
    <x v="0"/>
    <x v="6"/>
    <x v="6"/>
    <x v="0"/>
    <x v="0"/>
    <d v="2010-08-18T18:38:47"/>
    <x v="0"/>
    <x v="0"/>
    <n v="40678"/>
    <x v="277"/>
    <s v="USD"/>
    <n v="50"/>
    <s v="MT"/>
  </r>
  <r>
    <x v="8"/>
    <x v="0"/>
    <x v="6"/>
    <x v="6"/>
    <x v="0"/>
    <x v="0"/>
    <d v="2010-08-18T18:38:47"/>
    <x v="0"/>
    <x v="0"/>
    <n v="40677"/>
    <x v="278"/>
    <s v="USD"/>
    <n v="50"/>
    <s v="MT"/>
  </r>
  <r>
    <x v="8"/>
    <x v="0"/>
    <x v="6"/>
    <x v="6"/>
    <x v="0"/>
    <x v="0"/>
    <d v="2010-08-18T18:38:47"/>
    <x v="0"/>
    <x v="0"/>
    <n v="40676"/>
    <x v="279"/>
    <s v="USD"/>
    <n v="50"/>
    <s v="MT"/>
  </r>
  <r>
    <x v="8"/>
    <x v="0"/>
    <x v="6"/>
    <x v="6"/>
    <x v="0"/>
    <x v="0"/>
    <d v="2010-08-18T18:38:47"/>
    <x v="0"/>
    <x v="0"/>
    <n v="40675"/>
    <x v="280"/>
    <s v="USD"/>
    <n v="50"/>
    <s v="MT"/>
  </r>
  <r>
    <x v="8"/>
    <x v="0"/>
    <x v="6"/>
    <x v="6"/>
    <x v="0"/>
    <x v="0"/>
    <d v="2010-08-18T18:38:47"/>
    <x v="0"/>
    <x v="0"/>
    <n v="40674"/>
    <x v="281"/>
    <s v="USD"/>
    <n v="50"/>
    <s v="MT"/>
  </r>
  <r>
    <x v="8"/>
    <x v="0"/>
    <x v="6"/>
    <x v="6"/>
    <x v="0"/>
    <x v="0"/>
    <d v="2010-08-18T18:38:47"/>
    <x v="0"/>
    <x v="0"/>
    <n v="40673"/>
    <x v="282"/>
    <s v="USD"/>
    <n v="50"/>
    <s v="MT"/>
  </r>
  <r>
    <x v="8"/>
    <x v="0"/>
    <x v="6"/>
    <x v="6"/>
    <x v="0"/>
    <x v="0"/>
    <d v="2010-08-18T18:38:47"/>
    <x v="0"/>
    <x v="0"/>
    <n v="40672"/>
    <x v="283"/>
    <s v="USD"/>
    <n v="50"/>
    <s v="MT"/>
  </r>
  <r>
    <x v="8"/>
    <x v="0"/>
    <x v="6"/>
    <x v="6"/>
    <x v="0"/>
    <x v="0"/>
    <d v="2010-08-18T18:38:47"/>
    <x v="0"/>
    <x v="0"/>
    <n v="40671"/>
    <x v="284"/>
    <s v="USD"/>
    <n v="50"/>
    <s v="MT"/>
  </r>
  <r>
    <x v="8"/>
    <x v="0"/>
    <x v="6"/>
    <x v="6"/>
    <x v="0"/>
    <x v="0"/>
    <d v="2010-08-18T18:38:47"/>
    <x v="0"/>
    <x v="0"/>
    <n v="40670"/>
    <x v="285"/>
    <s v="USD"/>
    <n v="50"/>
    <s v="MT"/>
  </r>
  <r>
    <x v="8"/>
    <x v="0"/>
    <x v="6"/>
    <x v="6"/>
    <x v="0"/>
    <x v="0"/>
    <d v="2010-08-18T18:38:47"/>
    <x v="0"/>
    <x v="0"/>
    <n v="40669"/>
    <x v="286"/>
    <s v="USD"/>
    <n v="50"/>
    <s v="MT"/>
  </r>
  <r>
    <x v="8"/>
    <x v="0"/>
    <x v="6"/>
    <x v="6"/>
    <x v="0"/>
    <x v="0"/>
    <d v="2010-08-18T18:38:47"/>
    <x v="0"/>
    <x v="0"/>
    <n v="40668"/>
    <x v="287"/>
    <s v="USD"/>
    <n v="35"/>
    <s v="MT"/>
  </r>
  <r>
    <x v="8"/>
    <x v="0"/>
    <x v="6"/>
    <x v="6"/>
    <x v="0"/>
    <x v="0"/>
    <d v="2010-08-18T18:38:47"/>
    <x v="0"/>
    <x v="0"/>
    <n v="40667"/>
    <x v="288"/>
    <s v="USD"/>
    <n v="35"/>
    <s v="MT"/>
  </r>
  <r>
    <x v="8"/>
    <x v="0"/>
    <x v="6"/>
    <x v="6"/>
    <x v="0"/>
    <x v="0"/>
    <d v="2010-08-18T18:38:47"/>
    <x v="0"/>
    <x v="0"/>
    <n v="40666"/>
    <x v="289"/>
    <s v="USD"/>
    <n v="35"/>
    <s v="MT"/>
  </r>
  <r>
    <x v="8"/>
    <x v="0"/>
    <x v="6"/>
    <x v="6"/>
    <x v="0"/>
    <x v="0"/>
    <d v="2010-08-18T18:38:47"/>
    <x v="0"/>
    <x v="0"/>
    <n v="40665"/>
    <x v="12"/>
    <s v="USD"/>
    <n v="35"/>
    <s v="MT"/>
  </r>
  <r>
    <x v="8"/>
    <x v="0"/>
    <x v="6"/>
    <x v="6"/>
    <x v="0"/>
    <x v="0"/>
    <d v="2010-08-18T18:38:47"/>
    <x v="0"/>
    <x v="0"/>
    <n v="40664"/>
    <x v="290"/>
    <s v="USD"/>
    <n v="35"/>
    <s v="MT"/>
  </r>
  <r>
    <x v="8"/>
    <x v="0"/>
    <x v="6"/>
    <x v="6"/>
    <x v="0"/>
    <x v="0"/>
    <d v="2010-08-18T18:38:47"/>
    <x v="0"/>
    <x v="0"/>
    <n v="40663"/>
    <x v="291"/>
    <s v="USD"/>
    <n v="35"/>
    <s v="MT"/>
  </r>
  <r>
    <x v="8"/>
    <x v="0"/>
    <x v="6"/>
    <x v="6"/>
    <x v="0"/>
    <x v="0"/>
    <d v="2010-08-18T18:38:47"/>
    <x v="0"/>
    <x v="0"/>
    <n v="40662"/>
    <x v="292"/>
    <s v="USD"/>
    <n v="35"/>
    <s v="MT"/>
  </r>
  <r>
    <x v="8"/>
    <x v="0"/>
    <x v="6"/>
    <x v="6"/>
    <x v="0"/>
    <x v="0"/>
    <d v="2010-08-18T18:38:47"/>
    <x v="0"/>
    <x v="0"/>
    <n v="40661"/>
    <x v="293"/>
    <s v="USD"/>
    <n v="35"/>
    <s v="MT"/>
  </r>
  <r>
    <x v="8"/>
    <x v="0"/>
    <x v="6"/>
    <x v="6"/>
    <x v="0"/>
    <x v="0"/>
    <d v="2010-08-18T18:38:47"/>
    <x v="0"/>
    <x v="0"/>
    <n v="40659"/>
    <x v="295"/>
    <s v="USD"/>
    <n v="35"/>
    <s v="MT"/>
  </r>
  <r>
    <x v="8"/>
    <x v="0"/>
    <x v="6"/>
    <x v="6"/>
    <x v="0"/>
    <x v="0"/>
    <d v="2010-08-18T18:38:47"/>
    <x v="0"/>
    <x v="0"/>
    <n v="40658"/>
    <x v="296"/>
    <s v="USD"/>
    <n v="35"/>
    <s v="MT"/>
  </r>
  <r>
    <x v="8"/>
    <x v="0"/>
    <x v="6"/>
    <x v="6"/>
    <x v="0"/>
    <x v="0"/>
    <d v="2010-08-18T18:38:47"/>
    <x v="0"/>
    <x v="0"/>
    <n v="40657"/>
    <x v="297"/>
    <s v="USD"/>
    <n v="35"/>
    <s v="MT"/>
  </r>
  <r>
    <x v="8"/>
    <x v="0"/>
    <x v="6"/>
    <x v="6"/>
    <x v="0"/>
    <x v="0"/>
    <d v="2010-08-18T18:38:47"/>
    <x v="0"/>
    <x v="0"/>
    <n v="40656"/>
    <x v="298"/>
    <s v="USD"/>
    <n v="35"/>
    <s v="MT"/>
  </r>
  <r>
    <x v="8"/>
    <x v="0"/>
    <x v="6"/>
    <x v="6"/>
    <x v="0"/>
    <x v="0"/>
    <d v="2010-08-18T18:38:47"/>
    <x v="0"/>
    <x v="0"/>
    <n v="40655"/>
    <x v="299"/>
    <s v="USD"/>
    <n v="35"/>
    <s v="MT"/>
  </r>
  <r>
    <x v="8"/>
    <x v="0"/>
    <x v="6"/>
    <x v="6"/>
    <x v="0"/>
    <x v="0"/>
    <d v="2010-08-18T18:38:47"/>
    <x v="0"/>
    <x v="0"/>
    <n v="40654"/>
    <x v="300"/>
    <s v="USD"/>
    <n v="35"/>
    <s v="MT"/>
  </r>
  <r>
    <x v="8"/>
    <x v="0"/>
    <x v="6"/>
    <x v="6"/>
    <x v="0"/>
    <x v="0"/>
    <d v="2010-08-18T18:38:47"/>
    <x v="0"/>
    <x v="0"/>
    <n v="40653"/>
    <x v="301"/>
    <s v="USD"/>
    <n v="35"/>
    <s v="MT"/>
  </r>
  <r>
    <x v="8"/>
    <x v="0"/>
    <x v="6"/>
    <x v="6"/>
    <x v="0"/>
    <x v="0"/>
    <d v="2010-08-18T18:38:47"/>
    <x v="0"/>
    <x v="0"/>
    <n v="40652"/>
    <x v="302"/>
    <s v="USD"/>
    <n v="35"/>
    <s v="MT"/>
  </r>
  <r>
    <x v="8"/>
    <x v="0"/>
    <x v="6"/>
    <x v="6"/>
    <x v="0"/>
    <x v="0"/>
    <d v="2010-08-18T18:38:47"/>
    <x v="0"/>
    <x v="0"/>
    <n v="40651"/>
    <x v="303"/>
    <s v="USD"/>
    <n v="35"/>
    <s v="MT"/>
  </r>
  <r>
    <x v="8"/>
    <x v="0"/>
    <x v="6"/>
    <x v="6"/>
    <x v="0"/>
    <x v="0"/>
    <d v="2010-08-18T18:38:47"/>
    <x v="0"/>
    <x v="0"/>
    <n v="40650"/>
    <x v="304"/>
    <s v="USD"/>
    <n v="35"/>
    <s v="MT"/>
  </r>
  <r>
    <x v="8"/>
    <x v="0"/>
    <x v="6"/>
    <x v="6"/>
    <x v="0"/>
    <x v="0"/>
    <d v="2010-08-18T18:38:47"/>
    <x v="0"/>
    <x v="0"/>
    <n v="40649"/>
    <x v="305"/>
    <s v="USD"/>
    <n v="35"/>
    <s v="MT"/>
  </r>
  <r>
    <x v="8"/>
    <x v="0"/>
    <x v="6"/>
    <x v="6"/>
    <x v="0"/>
    <x v="0"/>
    <d v="2010-08-18T18:38:47"/>
    <x v="0"/>
    <x v="0"/>
    <n v="40648"/>
    <x v="306"/>
    <s v="USD"/>
    <n v="30"/>
    <s v="MT"/>
  </r>
  <r>
    <x v="8"/>
    <x v="0"/>
    <x v="6"/>
    <x v="6"/>
    <x v="0"/>
    <x v="0"/>
    <d v="2010-08-18T18:38:47"/>
    <x v="0"/>
    <x v="0"/>
    <n v="40647"/>
    <x v="307"/>
    <s v="USD"/>
    <n v="30"/>
    <s v="MT"/>
  </r>
  <r>
    <x v="8"/>
    <x v="0"/>
    <x v="6"/>
    <x v="6"/>
    <x v="0"/>
    <x v="0"/>
    <d v="2010-08-18T18:38:47"/>
    <x v="0"/>
    <x v="0"/>
    <n v="40646"/>
    <x v="308"/>
    <s v="USD"/>
    <n v="30"/>
    <s v="MT"/>
  </r>
  <r>
    <x v="8"/>
    <x v="0"/>
    <x v="6"/>
    <x v="6"/>
    <x v="0"/>
    <x v="0"/>
    <d v="2010-08-18T18:38:47"/>
    <x v="0"/>
    <x v="0"/>
    <n v="40645"/>
    <x v="309"/>
    <s v="USD"/>
    <n v="30"/>
    <s v="MT"/>
  </r>
  <r>
    <x v="8"/>
    <x v="0"/>
    <x v="6"/>
    <x v="6"/>
    <x v="0"/>
    <x v="0"/>
    <d v="2010-08-18T18:38:47"/>
    <x v="0"/>
    <x v="0"/>
    <n v="40644"/>
    <x v="310"/>
    <s v="USD"/>
    <n v="30"/>
    <s v="MT"/>
  </r>
  <r>
    <x v="8"/>
    <x v="0"/>
    <x v="6"/>
    <x v="6"/>
    <x v="0"/>
    <x v="0"/>
    <d v="2010-08-18T18:38:47"/>
    <x v="0"/>
    <x v="0"/>
    <n v="40643"/>
    <x v="311"/>
    <s v="USD"/>
    <n v="30"/>
    <s v="MT"/>
  </r>
  <r>
    <x v="8"/>
    <x v="0"/>
    <x v="6"/>
    <x v="6"/>
    <x v="0"/>
    <x v="0"/>
    <d v="2010-08-18T18:38:47"/>
    <x v="0"/>
    <x v="0"/>
    <n v="40642"/>
    <x v="13"/>
    <s v="USD"/>
    <n v="30"/>
    <s v="MT"/>
  </r>
  <r>
    <x v="8"/>
    <x v="0"/>
    <x v="6"/>
    <x v="6"/>
    <x v="0"/>
    <x v="0"/>
    <d v="2010-08-18T18:38:47"/>
    <x v="0"/>
    <x v="0"/>
    <n v="40640"/>
    <x v="313"/>
    <s v="USD"/>
    <n v="25"/>
    <s v="MT"/>
  </r>
  <r>
    <x v="8"/>
    <x v="0"/>
    <x v="6"/>
    <x v="6"/>
    <x v="0"/>
    <x v="0"/>
    <d v="2010-08-18T18:38:47"/>
    <x v="0"/>
    <x v="0"/>
    <n v="40639"/>
    <x v="314"/>
    <s v="USD"/>
    <n v="25"/>
    <s v="MT"/>
  </r>
  <r>
    <x v="8"/>
    <x v="0"/>
    <x v="6"/>
    <x v="6"/>
    <x v="0"/>
    <x v="0"/>
    <d v="2010-08-18T18:38:47"/>
    <x v="0"/>
    <x v="0"/>
    <n v="40638"/>
    <x v="315"/>
    <s v="USD"/>
    <n v="25"/>
    <s v="MT"/>
  </r>
  <r>
    <x v="8"/>
    <x v="0"/>
    <x v="6"/>
    <x v="6"/>
    <x v="0"/>
    <x v="0"/>
    <d v="2010-08-18T18:38:47"/>
    <x v="0"/>
    <x v="0"/>
    <n v="40637"/>
    <x v="316"/>
    <s v="USD"/>
    <n v="25"/>
    <s v="MT"/>
  </r>
  <r>
    <x v="8"/>
    <x v="0"/>
    <x v="6"/>
    <x v="6"/>
    <x v="0"/>
    <x v="0"/>
    <d v="2010-08-18T18:38:47"/>
    <x v="0"/>
    <x v="0"/>
    <n v="40636"/>
    <x v="317"/>
    <s v="USD"/>
    <n v="25"/>
    <s v="MT"/>
  </r>
  <r>
    <x v="8"/>
    <x v="0"/>
    <x v="6"/>
    <x v="6"/>
    <x v="0"/>
    <x v="0"/>
    <d v="2010-08-18T18:38:47"/>
    <x v="0"/>
    <x v="0"/>
    <n v="40635"/>
    <x v="318"/>
    <s v="USD"/>
    <n v="25"/>
    <s v="MT"/>
  </r>
  <r>
    <x v="8"/>
    <x v="0"/>
    <x v="6"/>
    <x v="6"/>
    <x v="0"/>
    <x v="0"/>
    <d v="2010-08-18T18:38:47"/>
    <x v="0"/>
    <x v="0"/>
    <n v="40634"/>
    <x v="319"/>
    <s v="USD"/>
    <n v="25"/>
    <s v="MT"/>
  </r>
  <r>
    <x v="8"/>
    <x v="0"/>
    <x v="6"/>
    <x v="6"/>
    <x v="0"/>
    <x v="0"/>
    <d v="2010-08-18T18:38:47"/>
    <x v="0"/>
    <x v="0"/>
    <n v="40633"/>
    <x v="320"/>
    <s v="USD"/>
    <n v="25"/>
    <s v="MT"/>
  </r>
  <r>
    <x v="8"/>
    <x v="0"/>
    <x v="6"/>
    <x v="6"/>
    <x v="0"/>
    <x v="0"/>
    <d v="2010-08-18T18:38:47"/>
    <x v="0"/>
    <x v="0"/>
    <n v="40632"/>
    <x v="321"/>
    <s v="USD"/>
    <n v="25"/>
    <s v="MT"/>
  </r>
  <r>
    <x v="8"/>
    <x v="0"/>
    <x v="6"/>
    <x v="6"/>
    <x v="0"/>
    <x v="0"/>
    <d v="2010-08-18T18:38:47"/>
    <x v="0"/>
    <x v="0"/>
    <n v="40631"/>
    <x v="322"/>
    <s v="USD"/>
    <n v="25"/>
    <s v="MT"/>
  </r>
  <r>
    <x v="8"/>
    <x v="0"/>
    <x v="6"/>
    <x v="6"/>
    <x v="0"/>
    <x v="0"/>
    <d v="2010-08-18T18:38:47"/>
    <x v="0"/>
    <x v="0"/>
    <n v="40630"/>
    <x v="323"/>
    <s v="USD"/>
    <n v="25"/>
    <s v="MT"/>
  </r>
  <r>
    <x v="8"/>
    <x v="0"/>
    <x v="6"/>
    <x v="6"/>
    <x v="0"/>
    <x v="0"/>
    <d v="2010-08-18T18:38:47"/>
    <x v="0"/>
    <x v="0"/>
    <n v="40629"/>
    <x v="324"/>
    <s v="USD"/>
    <n v="25"/>
    <s v="MT"/>
  </r>
  <r>
    <x v="8"/>
    <x v="0"/>
    <x v="6"/>
    <x v="6"/>
    <x v="0"/>
    <x v="0"/>
    <d v="2010-08-18T18:38:47"/>
    <x v="0"/>
    <x v="0"/>
    <n v="40628"/>
    <x v="325"/>
    <s v="USD"/>
    <n v="25"/>
    <s v="MT"/>
  </r>
  <r>
    <x v="8"/>
    <x v="0"/>
    <x v="6"/>
    <x v="6"/>
    <x v="0"/>
    <x v="0"/>
    <d v="2010-08-18T18:38:47"/>
    <x v="0"/>
    <x v="0"/>
    <n v="40627"/>
    <x v="326"/>
    <s v="USD"/>
    <n v="25"/>
    <s v="MT"/>
  </r>
  <r>
    <x v="8"/>
    <x v="0"/>
    <x v="6"/>
    <x v="6"/>
    <x v="0"/>
    <x v="0"/>
    <d v="2010-08-18T18:38:47"/>
    <x v="0"/>
    <x v="0"/>
    <n v="40626"/>
    <x v="327"/>
    <s v="USD"/>
    <n v="25"/>
    <s v="MT"/>
  </r>
  <r>
    <x v="8"/>
    <x v="0"/>
    <x v="6"/>
    <x v="6"/>
    <x v="0"/>
    <x v="0"/>
    <d v="2010-08-18T18:38:47"/>
    <x v="0"/>
    <x v="0"/>
    <n v="40625"/>
    <x v="14"/>
    <s v="USD"/>
    <n v="25"/>
    <s v="MT"/>
  </r>
  <r>
    <x v="8"/>
    <x v="0"/>
    <x v="6"/>
    <x v="6"/>
    <x v="0"/>
    <x v="0"/>
    <d v="2010-08-18T18:38:47"/>
    <x v="0"/>
    <x v="0"/>
    <n v="40624"/>
    <x v="328"/>
    <s v="USD"/>
    <n v="25"/>
    <s v="MT"/>
  </r>
  <r>
    <x v="8"/>
    <x v="0"/>
    <x v="6"/>
    <x v="6"/>
    <x v="0"/>
    <x v="0"/>
    <d v="2010-08-18T18:38:47"/>
    <x v="0"/>
    <x v="0"/>
    <n v="40623"/>
    <x v="329"/>
    <s v="USD"/>
    <n v="25"/>
    <s v="MT"/>
  </r>
  <r>
    <x v="8"/>
    <x v="0"/>
    <x v="6"/>
    <x v="6"/>
    <x v="0"/>
    <x v="0"/>
    <d v="2010-08-18T18:38:47"/>
    <x v="0"/>
    <x v="0"/>
    <n v="40621"/>
    <x v="331"/>
    <s v="USD"/>
    <n v="25"/>
    <s v="MT"/>
  </r>
  <r>
    <x v="8"/>
    <x v="0"/>
    <x v="6"/>
    <x v="6"/>
    <x v="0"/>
    <x v="0"/>
    <d v="2010-08-18T18:38:47"/>
    <x v="0"/>
    <x v="0"/>
    <n v="40620"/>
    <x v="332"/>
    <s v="USD"/>
    <n v="25"/>
    <s v="MT"/>
  </r>
  <r>
    <x v="8"/>
    <x v="0"/>
    <x v="6"/>
    <x v="6"/>
    <x v="0"/>
    <x v="0"/>
    <d v="2010-08-18T18:38:47"/>
    <x v="0"/>
    <x v="0"/>
    <n v="40619"/>
    <x v="333"/>
    <s v="USD"/>
    <n v="25"/>
    <s v="MT"/>
  </r>
  <r>
    <x v="8"/>
    <x v="0"/>
    <x v="6"/>
    <x v="6"/>
    <x v="0"/>
    <x v="0"/>
    <d v="2010-08-18T18:38:47"/>
    <x v="0"/>
    <x v="0"/>
    <n v="40618"/>
    <x v="334"/>
    <s v="USD"/>
    <n v="25"/>
    <s v="MT"/>
  </r>
  <r>
    <x v="8"/>
    <x v="0"/>
    <x v="6"/>
    <x v="6"/>
    <x v="0"/>
    <x v="0"/>
    <d v="2010-08-18T18:38:47"/>
    <x v="0"/>
    <x v="0"/>
    <n v="40617"/>
    <x v="335"/>
    <s v="USD"/>
    <n v="25"/>
    <s v="MT"/>
  </r>
  <r>
    <x v="8"/>
    <x v="0"/>
    <x v="6"/>
    <x v="6"/>
    <x v="0"/>
    <x v="0"/>
    <d v="2010-08-18T18:38:47"/>
    <x v="0"/>
    <x v="0"/>
    <n v="40616"/>
    <x v="336"/>
    <s v="USD"/>
    <n v="25"/>
    <s v="MT"/>
  </r>
  <r>
    <x v="8"/>
    <x v="0"/>
    <x v="6"/>
    <x v="6"/>
    <x v="0"/>
    <x v="0"/>
    <d v="2010-08-18T18:38:47"/>
    <x v="0"/>
    <x v="0"/>
    <n v="40615"/>
    <x v="337"/>
    <s v="USD"/>
    <n v="25"/>
    <s v="MT"/>
  </r>
  <r>
    <x v="8"/>
    <x v="0"/>
    <x v="6"/>
    <x v="6"/>
    <x v="0"/>
    <x v="0"/>
    <d v="2010-08-18T18:38:47"/>
    <x v="0"/>
    <x v="0"/>
    <n v="40614"/>
    <x v="338"/>
    <s v="USD"/>
    <n v="25"/>
    <s v="MT"/>
  </r>
  <r>
    <x v="8"/>
    <x v="0"/>
    <x v="6"/>
    <x v="6"/>
    <x v="0"/>
    <x v="0"/>
    <d v="2010-08-18T18:38:47"/>
    <x v="0"/>
    <x v="0"/>
    <n v="40613"/>
    <x v="339"/>
    <s v="USD"/>
    <n v="25"/>
    <s v="MT"/>
  </r>
  <r>
    <x v="8"/>
    <x v="0"/>
    <x v="6"/>
    <x v="6"/>
    <x v="0"/>
    <x v="0"/>
    <d v="2010-08-18T18:38:47"/>
    <x v="0"/>
    <x v="0"/>
    <n v="40612"/>
    <x v="340"/>
    <s v="USD"/>
    <n v="25"/>
    <s v="MT"/>
  </r>
  <r>
    <x v="8"/>
    <x v="0"/>
    <x v="6"/>
    <x v="6"/>
    <x v="0"/>
    <x v="0"/>
    <d v="2010-08-18T18:38:47"/>
    <x v="0"/>
    <x v="0"/>
    <n v="40611"/>
    <x v="341"/>
    <s v="USD"/>
    <n v="25"/>
    <s v="MT"/>
  </r>
  <r>
    <x v="8"/>
    <x v="0"/>
    <x v="6"/>
    <x v="6"/>
    <x v="0"/>
    <x v="0"/>
    <d v="2010-08-18T18:38:47"/>
    <x v="0"/>
    <x v="0"/>
    <n v="40610"/>
    <x v="342"/>
    <s v="USD"/>
    <n v="25"/>
    <s v="MT"/>
  </r>
  <r>
    <x v="8"/>
    <x v="0"/>
    <x v="6"/>
    <x v="6"/>
    <x v="0"/>
    <x v="0"/>
    <d v="2010-08-18T18:38:47"/>
    <x v="0"/>
    <x v="0"/>
    <n v="40609"/>
    <x v="343"/>
    <s v="USD"/>
    <n v="25"/>
    <s v="MT"/>
  </r>
  <r>
    <x v="8"/>
    <x v="0"/>
    <x v="6"/>
    <x v="6"/>
    <x v="0"/>
    <x v="0"/>
    <d v="2010-08-18T18:38:47"/>
    <x v="0"/>
    <x v="0"/>
    <n v="40608"/>
    <x v="344"/>
    <s v="USD"/>
    <n v="25"/>
    <s v="MT"/>
  </r>
  <r>
    <x v="8"/>
    <x v="0"/>
    <x v="6"/>
    <x v="6"/>
    <x v="0"/>
    <x v="0"/>
    <d v="2010-08-18T18:38:47"/>
    <x v="0"/>
    <x v="0"/>
    <n v="40607"/>
    <x v="345"/>
    <s v="USD"/>
    <n v="25"/>
    <s v="MT"/>
  </r>
  <r>
    <x v="8"/>
    <x v="0"/>
    <x v="6"/>
    <x v="6"/>
    <x v="0"/>
    <x v="0"/>
    <d v="2010-08-18T18:38:47"/>
    <x v="0"/>
    <x v="0"/>
    <n v="40606"/>
    <x v="346"/>
    <s v="USD"/>
    <n v="25"/>
    <s v="MT"/>
  </r>
  <r>
    <x v="8"/>
    <x v="0"/>
    <x v="6"/>
    <x v="6"/>
    <x v="0"/>
    <x v="0"/>
    <d v="2010-08-18T18:38:47"/>
    <x v="0"/>
    <x v="0"/>
    <n v="40605"/>
    <x v="347"/>
    <s v="USD"/>
    <n v="25"/>
    <s v="MT"/>
  </r>
  <r>
    <x v="8"/>
    <x v="0"/>
    <x v="6"/>
    <x v="6"/>
    <x v="0"/>
    <x v="0"/>
    <d v="2010-08-18T18:38:47"/>
    <x v="0"/>
    <x v="0"/>
    <n v="40604"/>
    <x v="348"/>
    <s v="USD"/>
    <n v="25"/>
    <s v="MT"/>
  </r>
  <r>
    <x v="8"/>
    <x v="0"/>
    <x v="6"/>
    <x v="6"/>
    <x v="0"/>
    <x v="0"/>
    <d v="2010-08-18T18:38:47"/>
    <x v="0"/>
    <x v="0"/>
    <n v="40602"/>
    <x v="15"/>
    <s v="USD"/>
    <n v="25"/>
    <s v="MT"/>
  </r>
  <r>
    <x v="8"/>
    <x v="0"/>
    <x v="6"/>
    <x v="6"/>
    <x v="0"/>
    <x v="0"/>
    <d v="2010-08-18T18:38:47"/>
    <x v="0"/>
    <x v="0"/>
    <n v="40601"/>
    <x v="350"/>
    <s v="USD"/>
    <n v="25"/>
    <s v="MT"/>
  </r>
  <r>
    <x v="8"/>
    <x v="0"/>
    <x v="6"/>
    <x v="6"/>
    <x v="0"/>
    <x v="0"/>
    <d v="2010-08-18T18:38:47"/>
    <x v="0"/>
    <x v="0"/>
    <n v="40600"/>
    <x v="351"/>
    <s v="USD"/>
    <n v="25"/>
    <s v="MT"/>
  </r>
  <r>
    <x v="8"/>
    <x v="0"/>
    <x v="6"/>
    <x v="6"/>
    <x v="0"/>
    <x v="0"/>
    <d v="2010-08-18T18:38:47"/>
    <x v="0"/>
    <x v="0"/>
    <n v="40599"/>
    <x v="352"/>
    <s v="USD"/>
    <n v="25"/>
    <s v="MT"/>
  </r>
  <r>
    <x v="8"/>
    <x v="0"/>
    <x v="6"/>
    <x v="6"/>
    <x v="0"/>
    <x v="0"/>
    <d v="2010-08-18T18:38:47"/>
    <x v="0"/>
    <x v="0"/>
    <n v="40598"/>
    <x v="353"/>
    <s v="USD"/>
    <n v="25"/>
    <s v="MT"/>
  </r>
  <r>
    <x v="8"/>
    <x v="0"/>
    <x v="6"/>
    <x v="6"/>
    <x v="0"/>
    <x v="0"/>
    <d v="2010-08-18T18:38:47"/>
    <x v="0"/>
    <x v="0"/>
    <n v="40597"/>
    <x v="354"/>
    <s v="USD"/>
    <n v="25"/>
    <s v="MT"/>
  </r>
  <r>
    <x v="8"/>
    <x v="0"/>
    <x v="6"/>
    <x v="6"/>
    <x v="0"/>
    <x v="0"/>
    <d v="2010-08-18T18:38:47"/>
    <x v="0"/>
    <x v="0"/>
    <n v="40596"/>
    <x v="355"/>
    <s v="USD"/>
    <n v="25"/>
    <s v="MT"/>
  </r>
  <r>
    <x v="8"/>
    <x v="0"/>
    <x v="6"/>
    <x v="6"/>
    <x v="0"/>
    <x v="0"/>
    <d v="2010-08-18T18:38:47"/>
    <x v="0"/>
    <x v="0"/>
    <n v="40595"/>
    <x v="356"/>
    <s v="USD"/>
    <n v="30"/>
    <s v="MT"/>
  </r>
  <r>
    <x v="8"/>
    <x v="0"/>
    <x v="6"/>
    <x v="6"/>
    <x v="0"/>
    <x v="0"/>
    <d v="2010-08-18T18:38:47"/>
    <x v="0"/>
    <x v="0"/>
    <n v="40594"/>
    <x v="357"/>
    <s v="USD"/>
    <n v="30"/>
    <s v="MT"/>
  </r>
  <r>
    <x v="8"/>
    <x v="0"/>
    <x v="6"/>
    <x v="6"/>
    <x v="0"/>
    <x v="0"/>
    <d v="2010-08-18T18:38:47"/>
    <x v="0"/>
    <x v="0"/>
    <n v="40592"/>
    <x v="359"/>
    <s v="USD"/>
    <n v="30"/>
    <s v="MT"/>
  </r>
  <r>
    <x v="8"/>
    <x v="0"/>
    <x v="6"/>
    <x v="6"/>
    <x v="0"/>
    <x v="0"/>
    <d v="2010-08-18T18:38:47"/>
    <x v="0"/>
    <x v="0"/>
    <n v="40590"/>
    <x v="361"/>
    <s v="USD"/>
    <n v="30"/>
    <s v="MT"/>
  </r>
  <r>
    <x v="8"/>
    <x v="0"/>
    <x v="6"/>
    <x v="6"/>
    <x v="0"/>
    <x v="0"/>
    <d v="2010-08-18T18:38:47"/>
    <x v="0"/>
    <x v="0"/>
    <n v="40589"/>
    <x v="362"/>
    <s v="USD"/>
    <n v="30"/>
    <s v="MT"/>
  </r>
  <r>
    <x v="8"/>
    <x v="0"/>
    <x v="6"/>
    <x v="6"/>
    <x v="0"/>
    <x v="0"/>
    <d v="2010-08-18T18:38:47"/>
    <x v="0"/>
    <x v="0"/>
    <n v="40588"/>
    <x v="16"/>
    <s v="USD"/>
    <n v="30"/>
    <s v="MT"/>
  </r>
  <r>
    <x v="8"/>
    <x v="0"/>
    <x v="6"/>
    <x v="6"/>
    <x v="0"/>
    <x v="0"/>
    <d v="2010-08-18T18:38:47"/>
    <x v="0"/>
    <x v="0"/>
    <n v="40587"/>
    <x v="363"/>
    <s v="USD"/>
    <n v="30"/>
    <s v="MT"/>
  </r>
  <r>
    <x v="8"/>
    <x v="0"/>
    <x v="6"/>
    <x v="6"/>
    <x v="0"/>
    <x v="0"/>
    <d v="2010-08-18T18:38:47"/>
    <x v="0"/>
    <x v="0"/>
    <n v="40586"/>
    <x v="364"/>
    <s v="USD"/>
    <n v="30"/>
    <s v="MT"/>
  </r>
  <r>
    <x v="8"/>
    <x v="0"/>
    <x v="6"/>
    <x v="6"/>
    <x v="0"/>
    <x v="0"/>
    <d v="2010-08-18T18:38:47"/>
    <x v="0"/>
    <x v="0"/>
    <n v="40585"/>
    <x v="365"/>
    <s v="USD"/>
    <n v="20"/>
    <s v="MT"/>
  </r>
  <r>
    <x v="8"/>
    <x v="0"/>
    <x v="6"/>
    <x v="6"/>
    <x v="0"/>
    <x v="0"/>
    <d v="2010-08-18T18:38:47"/>
    <x v="0"/>
    <x v="0"/>
    <n v="40584"/>
    <x v="366"/>
    <s v="USD"/>
    <n v="20"/>
    <s v="MT"/>
  </r>
  <r>
    <x v="8"/>
    <x v="0"/>
    <x v="6"/>
    <x v="6"/>
    <x v="0"/>
    <x v="0"/>
    <d v="2010-08-18T18:38:47"/>
    <x v="0"/>
    <x v="0"/>
    <n v="40583"/>
    <x v="367"/>
    <s v="USD"/>
    <n v="20"/>
    <s v="MT"/>
  </r>
  <r>
    <x v="8"/>
    <x v="0"/>
    <x v="6"/>
    <x v="6"/>
    <x v="0"/>
    <x v="0"/>
    <d v="2010-08-18T18:38:47"/>
    <x v="0"/>
    <x v="0"/>
    <n v="40582"/>
    <x v="368"/>
    <s v="USD"/>
    <n v="20"/>
    <s v="MT"/>
  </r>
  <r>
    <x v="8"/>
    <x v="0"/>
    <x v="6"/>
    <x v="6"/>
    <x v="0"/>
    <x v="0"/>
    <d v="2010-08-18T18:38:47"/>
    <x v="0"/>
    <x v="0"/>
    <n v="40581"/>
    <x v="369"/>
    <s v="USD"/>
    <n v="20"/>
    <s v="MT"/>
  </r>
  <r>
    <x v="8"/>
    <x v="0"/>
    <x v="6"/>
    <x v="6"/>
    <x v="0"/>
    <x v="0"/>
    <d v="2010-08-18T18:38:47"/>
    <x v="0"/>
    <x v="0"/>
    <n v="40580"/>
    <x v="370"/>
    <s v="USD"/>
    <n v="20"/>
    <s v="MT"/>
  </r>
  <r>
    <x v="8"/>
    <x v="0"/>
    <x v="6"/>
    <x v="6"/>
    <x v="0"/>
    <x v="0"/>
    <d v="2010-08-18T18:38:47"/>
    <x v="0"/>
    <x v="0"/>
    <n v="40579"/>
    <x v="371"/>
    <s v="USD"/>
    <n v="20"/>
    <s v="MT"/>
  </r>
  <r>
    <x v="8"/>
    <x v="0"/>
    <x v="6"/>
    <x v="6"/>
    <x v="0"/>
    <x v="0"/>
    <d v="2010-08-18T18:38:47"/>
    <x v="0"/>
    <x v="0"/>
    <n v="40578"/>
    <x v="372"/>
    <s v="USD"/>
    <n v="20"/>
    <s v="MT"/>
  </r>
  <r>
    <x v="8"/>
    <x v="0"/>
    <x v="6"/>
    <x v="6"/>
    <x v="0"/>
    <x v="0"/>
    <d v="2010-08-18T18:38:47"/>
    <x v="0"/>
    <x v="0"/>
    <n v="40577"/>
    <x v="373"/>
    <s v="USD"/>
    <n v="20"/>
    <s v="MT"/>
  </r>
  <r>
    <x v="8"/>
    <x v="0"/>
    <x v="6"/>
    <x v="6"/>
    <x v="0"/>
    <x v="0"/>
    <d v="2010-08-18T18:38:47"/>
    <x v="0"/>
    <x v="0"/>
    <n v="40576"/>
    <x v="374"/>
    <s v="USD"/>
    <n v="20"/>
    <s v="MT"/>
  </r>
  <r>
    <x v="8"/>
    <x v="0"/>
    <x v="6"/>
    <x v="6"/>
    <x v="0"/>
    <x v="0"/>
    <d v="2010-08-18T18:38:47"/>
    <x v="0"/>
    <x v="0"/>
    <n v="40575"/>
    <x v="375"/>
    <s v="USD"/>
    <n v="20"/>
    <s v="MT"/>
  </r>
  <r>
    <x v="8"/>
    <x v="0"/>
    <x v="6"/>
    <x v="6"/>
    <x v="0"/>
    <x v="0"/>
    <d v="2010-08-18T18:38:47"/>
    <x v="0"/>
    <x v="0"/>
    <n v="40574"/>
    <x v="17"/>
    <s v="USD"/>
    <n v="20"/>
    <s v="MT"/>
  </r>
  <r>
    <x v="8"/>
    <x v="0"/>
    <x v="6"/>
    <x v="6"/>
    <x v="0"/>
    <x v="0"/>
    <d v="2010-08-18T18:38:47"/>
    <x v="0"/>
    <x v="0"/>
    <n v="40573"/>
    <x v="376"/>
    <s v="USD"/>
    <n v="20"/>
    <s v="MT"/>
  </r>
  <r>
    <x v="8"/>
    <x v="0"/>
    <x v="6"/>
    <x v="6"/>
    <x v="0"/>
    <x v="0"/>
    <d v="2010-08-18T18:38:47"/>
    <x v="0"/>
    <x v="0"/>
    <n v="40571"/>
    <x v="435"/>
    <s v="USD"/>
    <n v="10"/>
    <s v="MT"/>
  </r>
  <r>
    <x v="8"/>
    <x v="0"/>
    <x v="6"/>
    <x v="6"/>
    <x v="0"/>
    <x v="0"/>
    <d v="2010-08-18T18:38:47"/>
    <x v="0"/>
    <x v="0"/>
    <n v="40570"/>
    <x v="436"/>
    <s v="USD"/>
    <n v="10"/>
    <s v="MT"/>
  </r>
  <r>
    <x v="8"/>
    <x v="0"/>
    <x v="6"/>
    <x v="6"/>
    <x v="0"/>
    <x v="0"/>
    <d v="2010-08-18T18:38:47"/>
    <x v="0"/>
    <x v="0"/>
    <n v="40569"/>
    <x v="20"/>
    <s v="USD"/>
    <n v="10"/>
    <s v="MT"/>
  </r>
  <r>
    <x v="8"/>
    <x v="0"/>
    <x v="6"/>
    <x v="6"/>
    <x v="0"/>
    <x v="0"/>
    <d v="2010-08-18T18:38:47"/>
    <x v="0"/>
    <x v="0"/>
    <n v="40568"/>
    <x v="437"/>
    <s v="USD"/>
    <n v="10"/>
    <s v="MT"/>
  </r>
  <r>
    <x v="8"/>
    <x v="0"/>
    <x v="6"/>
    <x v="6"/>
    <x v="0"/>
    <x v="0"/>
    <d v="2010-08-18T18:38:47"/>
    <x v="0"/>
    <x v="0"/>
    <n v="40567"/>
    <x v="438"/>
    <s v="USD"/>
    <n v="10"/>
    <s v="MT"/>
  </r>
  <r>
    <x v="8"/>
    <x v="0"/>
    <x v="6"/>
    <x v="6"/>
    <x v="0"/>
    <x v="0"/>
    <d v="2010-08-18T18:38:47"/>
    <x v="0"/>
    <x v="0"/>
    <n v="40566"/>
    <x v="439"/>
    <s v="USD"/>
    <n v="10"/>
    <s v="MT"/>
  </r>
  <r>
    <x v="8"/>
    <x v="0"/>
    <x v="6"/>
    <x v="6"/>
    <x v="0"/>
    <x v="0"/>
    <d v="2010-08-18T18:38:47"/>
    <x v="0"/>
    <x v="0"/>
    <n v="40565"/>
    <x v="440"/>
    <s v="USD"/>
    <n v="10"/>
    <s v="MT"/>
  </r>
  <r>
    <x v="8"/>
    <x v="0"/>
    <x v="6"/>
    <x v="6"/>
    <x v="0"/>
    <x v="0"/>
    <d v="2010-08-18T18:38:47"/>
    <x v="0"/>
    <x v="0"/>
    <n v="40564"/>
    <x v="441"/>
    <s v="USD"/>
    <n v="10"/>
    <s v="MT"/>
  </r>
  <r>
    <x v="8"/>
    <x v="0"/>
    <x v="6"/>
    <x v="6"/>
    <x v="0"/>
    <x v="0"/>
    <d v="2010-08-18T18:38:47"/>
    <x v="0"/>
    <x v="0"/>
    <n v="40563"/>
    <x v="442"/>
    <s v="USD"/>
    <n v="10"/>
    <s v="MT"/>
  </r>
  <r>
    <x v="8"/>
    <x v="0"/>
    <x v="6"/>
    <x v="6"/>
    <x v="0"/>
    <x v="0"/>
    <d v="2010-08-18T18:38:47"/>
    <x v="0"/>
    <x v="0"/>
    <n v="40562"/>
    <x v="443"/>
    <s v="USD"/>
    <n v="35"/>
    <s v="MT"/>
  </r>
  <r>
    <x v="8"/>
    <x v="0"/>
    <x v="6"/>
    <x v="6"/>
    <x v="0"/>
    <x v="0"/>
    <d v="2010-08-18T18:38:47"/>
    <x v="0"/>
    <x v="0"/>
    <n v="40561"/>
    <x v="444"/>
    <s v="USD"/>
    <n v="35"/>
    <s v="MT"/>
  </r>
  <r>
    <x v="8"/>
    <x v="0"/>
    <x v="6"/>
    <x v="6"/>
    <x v="0"/>
    <x v="0"/>
    <d v="2010-08-18T18:38:47"/>
    <x v="0"/>
    <x v="0"/>
    <n v="40560"/>
    <x v="445"/>
    <s v="USD"/>
    <n v="35"/>
    <s v="MT"/>
  </r>
  <r>
    <x v="8"/>
    <x v="0"/>
    <x v="6"/>
    <x v="6"/>
    <x v="0"/>
    <x v="0"/>
    <d v="2010-08-18T18:38:47"/>
    <x v="0"/>
    <x v="0"/>
    <n v="40559"/>
    <x v="446"/>
    <s v="USD"/>
    <n v="35"/>
    <s v="MT"/>
  </r>
  <r>
    <x v="8"/>
    <x v="0"/>
    <x v="6"/>
    <x v="6"/>
    <x v="0"/>
    <x v="0"/>
    <d v="2010-08-18T18:38:47"/>
    <x v="0"/>
    <x v="0"/>
    <n v="40558"/>
    <x v="447"/>
    <s v="USD"/>
    <n v="35"/>
    <s v="MT"/>
  </r>
  <r>
    <x v="8"/>
    <x v="0"/>
    <x v="6"/>
    <x v="6"/>
    <x v="0"/>
    <x v="0"/>
    <d v="2010-08-18T18:38:47"/>
    <x v="0"/>
    <x v="0"/>
    <n v="40557"/>
    <x v="448"/>
    <s v="USD"/>
    <n v="35"/>
    <s v="MT"/>
  </r>
  <r>
    <x v="8"/>
    <x v="0"/>
    <x v="6"/>
    <x v="6"/>
    <x v="0"/>
    <x v="0"/>
    <d v="2010-08-18T18:38:47"/>
    <x v="0"/>
    <x v="0"/>
    <n v="40556"/>
    <x v="449"/>
    <s v="USD"/>
    <n v="35"/>
    <s v="MT"/>
  </r>
  <r>
    <x v="8"/>
    <x v="0"/>
    <x v="6"/>
    <x v="6"/>
    <x v="0"/>
    <x v="0"/>
    <d v="2010-08-18T18:38:47"/>
    <x v="0"/>
    <x v="0"/>
    <n v="40555"/>
    <x v="450"/>
    <s v="USD"/>
    <n v="35"/>
    <s v="MT"/>
  </r>
  <r>
    <x v="8"/>
    <x v="0"/>
    <x v="6"/>
    <x v="6"/>
    <x v="0"/>
    <x v="0"/>
    <d v="2010-08-18T18:38:47"/>
    <x v="0"/>
    <x v="0"/>
    <n v="40554"/>
    <x v="451"/>
    <s v="USD"/>
    <n v="35"/>
    <s v="MT"/>
  </r>
  <r>
    <x v="8"/>
    <x v="0"/>
    <x v="6"/>
    <x v="6"/>
    <x v="0"/>
    <x v="0"/>
    <d v="2010-08-18T18:38:47"/>
    <x v="0"/>
    <x v="0"/>
    <n v="40552"/>
    <x v="21"/>
    <s v="USD"/>
    <n v="35"/>
    <s v="MT"/>
  </r>
  <r>
    <x v="8"/>
    <x v="0"/>
    <x v="6"/>
    <x v="6"/>
    <x v="0"/>
    <x v="0"/>
    <d v="2010-08-18T18:38:47"/>
    <x v="0"/>
    <x v="0"/>
    <n v="40551"/>
    <x v="453"/>
    <s v="USD"/>
    <n v="35"/>
    <s v="MT"/>
  </r>
  <r>
    <x v="8"/>
    <x v="0"/>
    <x v="6"/>
    <x v="6"/>
    <x v="0"/>
    <x v="0"/>
    <d v="2010-08-18T18:38:47"/>
    <x v="0"/>
    <x v="0"/>
    <n v="40550"/>
    <x v="454"/>
    <s v="USD"/>
    <n v="35"/>
    <s v="MT"/>
  </r>
  <r>
    <x v="8"/>
    <x v="0"/>
    <x v="6"/>
    <x v="6"/>
    <x v="0"/>
    <x v="0"/>
    <d v="2010-08-18T18:38:47"/>
    <x v="0"/>
    <x v="0"/>
    <n v="40549"/>
    <x v="455"/>
    <s v="USD"/>
    <n v="35"/>
    <s v="MT"/>
  </r>
  <r>
    <x v="8"/>
    <x v="0"/>
    <x v="6"/>
    <x v="6"/>
    <x v="0"/>
    <x v="0"/>
    <d v="2010-08-18T18:38:47"/>
    <x v="0"/>
    <x v="0"/>
    <n v="40548"/>
    <x v="456"/>
    <s v="USD"/>
    <n v="35"/>
    <s v="MT"/>
  </r>
  <r>
    <x v="8"/>
    <x v="0"/>
    <x v="6"/>
    <x v="6"/>
    <x v="0"/>
    <x v="0"/>
    <d v="2010-08-18T18:38:47"/>
    <x v="0"/>
    <x v="0"/>
    <n v="40547"/>
    <x v="457"/>
    <s v="USD"/>
    <n v="35"/>
    <s v="MT"/>
  </r>
  <r>
    <x v="8"/>
    <x v="0"/>
    <x v="6"/>
    <x v="6"/>
    <x v="0"/>
    <x v="0"/>
    <d v="2010-08-18T18:38:47"/>
    <x v="0"/>
    <x v="0"/>
    <n v="40546"/>
    <x v="458"/>
    <s v="USD"/>
    <n v="35"/>
    <s v="MT"/>
  </r>
  <r>
    <x v="8"/>
    <x v="0"/>
    <x v="6"/>
    <x v="6"/>
    <x v="0"/>
    <x v="0"/>
    <d v="2010-08-18T18:38:47"/>
    <x v="0"/>
    <x v="0"/>
    <n v="40545"/>
    <x v="459"/>
    <s v="USD"/>
    <n v="35"/>
    <s v="MT"/>
  </r>
  <r>
    <x v="8"/>
    <x v="0"/>
    <x v="6"/>
    <x v="6"/>
    <x v="0"/>
    <x v="0"/>
    <d v="2010-08-18T18:38:47"/>
    <x v="0"/>
    <x v="0"/>
    <n v="40544"/>
    <x v="22"/>
    <s v="USD"/>
    <n v="35"/>
    <s v="MT"/>
  </r>
  <r>
    <x v="8"/>
    <x v="0"/>
    <x v="6"/>
    <x v="6"/>
    <x v="0"/>
    <x v="0"/>
    <d v="2010-08-18T18:38:47"/>
    <x v="0"/>
    <x v="0"/>
    <n v="40543"/>
    <x v="460"/>
    <s v="USD"/>
    <n v="35"/>
    <s v="MT"/>
  </r>
  <r>
    <x v="8"/>
    <x v="0"/>
    <x v="6"/>
    <x v="6"/>
    <x v="0"/>
    <x v="0"/>
    <d v="2010-08-18T18:38:47"/>
    <x v="0"/>
    <x v="0"/>
    <n v="40542"/>
    <x v="461"/>
    <s v="USD"/>
    <n v="35"/>
    <s v="MT"/>
  </r>
  <r>
    <x v="8"/>
    <x v="0"/>
    <x v="6"/>
    <x v="6"/>
    <x v="0"/>
    <x v="0"/>
    <d v="2010-08-18T18:38:47"/>
    <x v="0"/>
    <x v="0"/>
    <n v="40541"/>
    <x v="462"/>
    <s v="USD"/>
    <n v="35"/>
    <s v="MT"/>
  </r>
  <r>
    <x v="8"/>
    <x v="0"/>
    <x v="6"/>
    <x v="6"/>
    <x v="0"/>
    <x v="0"/>
    <d v="2010-08-18T18:38:47"/>
    <x v="0"/>
    <x v="0"/>
    <n v="40540"/>
    <x v="463"/>
    <s v="USD"/>
    <n v="35"/>
    <s v="MT"/>
  </r>
  <r>
    <x v="8"/>
    <x v="0"/>
    <x v="6"/>
    <x v="6"/>
    <x v="0"/>
    <x v="0"/>
    <d v="2010-08-18T18:38:47"/>
    <x v="0"/>
    <x v="0"/>
    <n v="40539"/>
    <x v="464"/>
    <s v="USD"/>
    <n v="35"/>
    <s v="MT"/>
  </r>
  <r>
    <x v="8"/>
    <x v="0"/>
    <x v="6"/>
    <x v="6"/>
    <x v="0"/>
    <x v="0"/>
    <d v="2010-08-18T18:38:47"/>
    <x v="0"/>
    <x v="0"/>
    <n v="40538"/>
    <x v="465"/>
    <s v="USD"/>
    <n v="35"/>
    <s v="MT"/>
  </r>
  <r>
    <x v="8"/>
    <x v="0"/>
    <x v="6"/>
    <x v="6"/>
    <x v="0"/>
    <x v="0"/>
    <d v="2010-08-18T18:38:47"/>
    <x v="0"/>
    <x v="0"/>
    <n v="40537"/>
    <x v="466"/>
    <s v="USD"/>
    <n v="35"/>
    <s v="MT"/>
  </r>
  <r>
    <x v="8"/>
    <x v="0"/>
    <x v="6"/>
    <x v="6"/>
    <x v="0"/>
    <x v="0"/>
    <d v="2010-08-18T18:38:47"/>
    <x v="0"/>
    <x v="0"/>
    <n v="40536"/>
    <x v="467"/>
    <s v="USD"/>
    <n v="35"/>
    <s v="MT"/>
  </r>
  <r>
    <x v="8"/>
    <x v="0"/>
    <x v="6"/>
    <x v="6"/>
    <x v="0"/>
    <x v="0"/>
    <d v="2010-08-18T18:38:47"/>
    <x v="0"/>
    <x v="0"/>
    <n v="40535"/>
    <x v="468"/>
    <s v="USD"/>
    <n v="35"/>
    <s v="MT"/>
  </r>
  <r>
    <x v="8"/>
    <x v="0"/>
    <x v="6"/>
    <x v="6"/>
    <x v="0"/>
    <x v="0"/>
    <d v="2010-08-18T18:38:47"/>
    <x v="0"/>
    <x v="0"/>
    <n v="40533"/>
    <x v="470"/>
    <s v="USD"/>
    <n v="35"/>
    <s v="MT"/>
  </r>
  <r>
    <x v="8"/>
    <x v="0"/>
    <x v="6"/>
    <x v="6"/>
    <x v="0"/>
    <x v="0"/>
    <d v="2010-08-18T18:38:47"/>
    <x v="0"/>
    <x v="0"/>
    <n v="40532"/>
    <x v="471"/>
    <s v="USD"/>
    <n v="35"/>
    <s v="MT"/>
  </r>
  <r>
    <x v="8"/>
    <x v="0"/>
    <x v="6"/>
    <x v="6"/>
    <x v="0"/>
    <x v="0"/>
    <d v="2010-08-18T18:38:47"/>
    <x v="0"/>
    <x v="0"/>
    <n v="40531"/>
    <x v="472"/>
    <s v="USD"/>
    <n v="35"/>
    <s v="MT"/>
  </r>
  <r>
    <x v="8"/>
    <x v="0"/>
    <x v="6"/>
    <x v="6"/>
    <x v="0"/>
    <x v="0"/>
    <d v="2010-08-18T18:38:47"/>
    <x v="0"/>
    <x v="0"/>
    <n v="40530"/>
    <x v="473"/>
    <s v="USD"/>
    <n v="35"/>
    <s v="MT"/>
  </r>
  <r>
    <x v="8"/>
    <x v="0"/>
    <x v="6"/>
    <x v="6"/>
    <x v="0"/>
    <x v="0"/>
    <d v="2010-08-18T18:38:47"/>
    <x v="0"/>
    <x v="0"/>
    <n v="40529"/>
    <x v="474"/>
    <s v="USD"/>
    <n v="35"/>
    <s v="MT"/>
  </r>
  <r>
    <x v="8"/>
    <x v="0"/>
    <x v="6"/>
    <x v="6"/>
    <x v="0"/>
    <x v="0"/>
    <d v="2010-08-18T18:38:47"/>
    <x v="0"/>
    <x v="0"/>
    <n v="40528"/>
    <x v="475"/>
    <s v="USD"/>
    <n v="35"/>
    <s v="MT"/>
  </r>
  <r>
    <x v="8"/>
    <x v="0"/>
    <x v="6"/>
    <x v="6"/>
    <x v="0"/>
    <x v="0"/>
    <d v="2010-08-18T18:38:47"/>
    <x v="0"/>
    <x v="0"/>
    <n v="40527"/>
    <x v="476"/>
    <s v="USD"/>
    <n v="35"/>
    <s v="MT"/>
  </r>
  <r>
    <x v="8"/>
    <x v="0"/>
    <x v="6"/>
    <x v="6"/>
    <x v="0"/>
    <x v="0"/>
    <d v="2010-08-18T18:38:47"/>
    <x v="0"/>
    <x v="0"/>
    <n v="40526"/>
    <x v="477"/>
    <s v="USD"/>
    <n v="35"/>
    <s v="MT"/>
  </r>
  <r>
    <x v="8"/>
    <x v="0"/>
    <x v="6"/>
    <x v="6"/>
    <x v="0"/>
    <x v="0"/>
    <d v="2010-08-18T18:38:47"/>
    <x v="0"/>
    <x v="0"/>
    <n v="40525"/>
    <x v="23"/>
    <s v="USD"/>
    <n v="35"/>
    <s v="MT"/>
  </r>
  <r>
    <x v="8"/>
    <x v="0"/>
    <x v="6"/>
    <x v="6"/>
    <x v="0"/>
    <x v="0"/>
    <d v="2010-08-18T18:38:47"/>
    <x v="0"/>
    <x v="0"/>
    <n v="40524"/>
    <x v="478"/>
    <s v="USD"/>
    <n v="35"/>
    <s v="MT"/>
  </r>
  <r>
    <x v="8"/>
    <x v="0"/>
    <x v="6"/>
    <x v="6"/>
    <x v="0"/>
    <x v="0"/>
    <d v="2010-08-18T18:38:47"/>
    <x v="0"/>
    <x v="0"/>
    <n v="40523"/>
    <x v="479"/>
    <s v="USD"/>
    <n v="35"/>
    <s v="MT"/>
  </r>
  <r>
    <x v="8"/>
    <x v="0"/>
    <x v="6"/>
    <x v="6"/>
    <x v="0"/>
    <x v="0"/>
    <d v="2010-08-18T18:38:47"/>
    <x v="0"/>
    <x v="0"/>
    <n v="40522"/>
    <x v="480"/>
    <s v="USD"/>
    <n v="35"/>
    <s v="MT"/>
  </r>
  <r>
    <x v="8"/>
    <x v="0"/>
    <x v="6"/>
    <x v="6"/>
    <x v="0"/>
    <x v="0"/>
    <d v="2010-08-18T18:38:47"/>
    <x v="0"/>
    <x v="0"/>
    <n v="40521"/>
    <x v="481"/>
    <s v="USD"/>
    <n v="35"/>
    <s v="MT"/>
  </r>
  <r>
    <x v="8"/>
    <x v="0"/>
    <x v="6"/>
    <x v="6"/>
    <x v="0"/>
    <x v="0"/>
    <d v="2010-08-18T18:38:47"/>
    <x v="0"/>
    <x v="0"/>
    <n v="40520"/>
    <x v="482"/>
    <s v="USD"/>
    <n v="35"/>
    <s v="MT"/>
  </r>
  <r>
    <x v="8"/>
    <x v="0"/>
    <x v="6"/>
    <x v="6"/>
    <x v="0"/>
    <x v="0"/>
    <d v="2010-08-18T18:38:47"/>
    <x v="0"/>
    <x v="0"/>
    <n v="40519"/>
    <x v="483"/>
    <s v="USD"/>
    <n v="35"/>
    <s v="MT"/>
  </r>
  <r>
    <x v="8"/>
    <x v="0"/>
    <x v="6"/>
    <x v="6"/>
    <x v="0"/>
    <x v="0"/>
    <d v="2010-08-18T18:38:47"/>
    <x v="0"/>
    <x v="0"/>
    <n v="40518"/>
    <x v="484"/>
    <s v="USD"/>
    <n v="35"/>
    <s v="MT"/>
  </r>
  <r>
    <x v="8"/>
    <x v="0"/>
    <x v="6"/>
    <x v="6"/>
    <x v="0"/>
    <x v="0"/>
    <d v="2010-08-18T18:38:47"/>
    <x v="0"/>
    <x v="0"/>
    <n v="40517"/>
    <x v="485"/>
    <s v="USD"/>
    <n v="35"/>
    <s v="MT"/>
  </r>
  <r>
    <x v="8"/>
    <x v="0"/>
    <x v="6"/>
    <x v="6"/>
    <x v="0"/>
    <x v="0"/>
    <d v="2010-08-18T18:38:47"/>
    <x v="0"/>
    <x v="0"/>
    <n v="40516"/>
    <x v="486"/>
    <s v="USD"/>
    <n v="35"/>
    <s v="MT"/>
  </r>
  <r>
    <x v="8"/>
    <x v="0"/>
    <x v="6"/>
    <x v="6"/>
    <x v="0"/>
    <x v="0"/>
    <d v="2010-08-18T18:38:47"/>
    <x v="0"/>
    <x v="0"/>
    <n v="40514"/>
    <x v="488"/>
    <s v="USD"/>
    <n v="35"/>
    <s v="MT"/>
  </r>
  <r>
    <x v="8"/>
    <x v="0"/>
    <x v="6"/>
    <x v="6"/>
    <x v="0"/>
    <x v="0"/>
    <d v="2010-08-18T18:38:47"/>
    <x v="0"/>
    <x v="0"/>
    <n v="40513"/>
    <x v="489"/>
    <s v="USD"/>
    <n v="35"/>
    <s v="MT"/>
  </r>
  <r>
    <x v="8"/>
    <x v="0"/>
    <x v="6"/>
    <x v="6"/>
    <x v="0"/>
    <x v="0"/>
    <d v="2010-08-18T18:38:47"/>
    <x v="0"/>
    <x v="0"/>
    <n v="40512"/>
    <x v="490"/>
    <s v="USD"/>
    <n v="35"/>
    <s v="MT"/>
  </r>
  <r>
    <x v="8"/>
    <x v="0"/>
    <x v="6"/>
    <x v="6"/>
    <x v="0"/>
    <x v="0"/>
    <d v="2010-08-18T18:38:47"/>
    <x v="0"/>
    <x v="0"/>
    <n v="40511"/>
    <x v="491"/>
    <s v="USD"/>
    <n v="35"/>
    <s v="MT"/>
  </r>
  <r>
    <x v="8"/>
    <x v="0"/>
    <x v="6"/>
    <x v="6"/>
    <x v="0"/>
    <x v="0"/>
    <d v="2010-08-18T18:38:47"/>
    <x v="0"/>
    <x v="0"/>
    <n v="40510"/>
    <x v="492"/>
    <s v="USD"/>
    <n v="35"/>
    <s v="MT"/>
  </r>
  <r>
    <x v="8"/>
    <x v="0"/>
    <x v="6"/>
    <x v="6"/>
    <x v="0"/>
    <x v="0"/>
    <d v="2010-08-18T18:38:47"/>
    <x v="0"/>
    <x v="0"/>
    <n v="40509"/>
    <x v="493"/>
    <s v="USD"/>
    <n v="35"/>
    <s v="MT"/>
  </r>
  <r>
    <x v="8"/>
    <x v="0"/>
    <x v="6"/>
    <x v="6"/>
    <x v="0"/>
    <x v="0"/>
    <d v="2010-08-18T18:38:47"/>
    <x v="0"/>
    <x v="0"/>
    <n v="40508"/>
    <x v="494"/>
    <s v="USD"/>
    <n v="35"/>
    <s v="MT"/>
  </r>
  <r>
    <x v="8"/>
    <x v="0"/>
    <x v="6"/>
    <x v="6"/>
    <x v="0"/>
    <x v="0"/>
    <d v="2010-08-18T18:38:47"/>
    <x v="0"/>
    <x v="0"/>
    <n v="40507"/>
    <x v="495"/>
    <s v="USD"/>
    <n v="35"/>
    <s v="MT"/>
  </r>
  <r>
    <x v="8"/>
    <x v="0"/>
    <x v="6"/>
    <x v="6"/>
    <x v="0"/>
    <x v="0"/>
    <d v="2010-08-18T18:38:47"/>
    <x v="0"/>
    <x v="0"/>
    <n v="40506"/>
    <x v="24"/>
    <s v="USD"/>
    <n v="35"/>
    <s v="MT"/>
  </r>
  <r>
    <x v="8"/>
    <x v="0"/>
    <x v="6"/>
    <x v="6"/>
    <x v="0"/>
    <x v="0"/>
    <d v="2010-08-18T18:38:47"/>
    <x v="0"/>
    <x v="0"/>
    <n v="40505"/>
    <x v="496"/>
    <s v="USD"/>
    <n v="35"/>
    <s v="MT"/>
  </r>
  <r>
    <x v="8"/>
    <x v="0"/>
    <x v="6"/>
    <x v="6"/>
    <x v="0"/>
    <x v="0"/>
    <d v="2010-08-18T18:38:47"/>
    <x v="0"/>
    <x v="0"/>
    <n v="40504"/>
    <x v="497"/>
    <s v="USD"/>
    <n v="35"/>
    <s v="MT"/>
  </r>
  <r>
    <x v="8"/>
    <x v="0"/>
    <x v="6"/>
    <x v="6"/>
    <x v="0"/>
    <x v="0"/>
    <d v="2010-08-18T18:38:47"/>
    <x v="0"/>
    <x v="0"/>
    <n v="40503"/>
    <x v="498"/>
    <s v="USD"/>
    <n v="35"/>
    <s v="MT"/>
  </r>
  <r>
    <x v="8"/>
    <x v="0"/>
    <x v="6"/>
    <x v="6"/>
    <x v="0"/>
    <x v="0"/>
    <d v="2010-08-18T18:38:47"/>
    <x v="0"/>
    <x v="0"/>
    <n v="40502"/>
    <x v="499"/>
    <s v="USD"/>
    <n v="35"/>
    <s v="MT"/>
  </r>
  <r>
    <x v="8"/>
    <x v="0"/>
    <x v="6"/>
    <x v="6"/>
    <x v="0"/>
    <x v="0"/>
    <d v="2010-08-18T18:38:47"/>
    <x v="0"/>
    <x v="0"/>
    <n v="40501"/>
    <x v="500"/>
    <s v="USD"/>
    <n v="35"/>
    <s v="MT"/>
  </r>
  <r>
    <x v="8"/>
    <x v="0"/>
    <x v="6"/>
    <x v="6"/>
    <x v="0"/>
    <x v="0"/>
    <d v="2010-08-18T18:38:47"/>
    <x v="0"/>
    <x v="0"/>
    <n v="40500"/>
    <x v="501"/>
    <s v="USD"/>
    <n v="35"/>
    <s v="MT"/>
  </r>
  <r>
    <x v="8"/>
    <x v="0"/>
    <x v="6"/>
    <x v="6"/>
    <x v="0"/>
    <x v="0"/>
    <d v="2010-08-18T18:38:47"/>
    <x v="0"/>
    <x v="0"/>
    <n v="40499"/>
    <x v="502"/>
    <s v="USD"/>
    <n v="35"/>
    <s v="MT"/>
  </r>
  <r>
    <x v="8"/>
    <x v="0"/>
    <x v="6"/>
    <x v="6"/>
    <x v="0"/>
    <x v="0"/>
    <d v="2010-08-18T18:38:47"/>
    <x v="0"/>
    <x v="0"/>
    <n v="40498"/>
    <x v="503"/>
    <s v="USD"/>
    <n v="35"/>
    <s v="MT"/>
  </r>
  <r>
    <x v="8"/>
    <x v="0"/>
    <x v="6"/>
    <x v="6"/>
    <x v="0"/>
    <x v="0"/>
    <d v="2010-08-18T18:38:47"/>
    <x v="0"/>
    <x v="0"/>
    <n v="40497"/>
    <x v="504"/>
    <s v="USD"/>
    <n v="35"/>
    <s v="MT"/>
  </r>
  <r>
    <x v="8"/>
    <x v="0"/>
    <x v="6"/>
    <x v="6"/>
    <x v="0"/>
    <x v="0"/>
    <d v="2010-08-18T18:38:47"/>
    <x v="0"/>
    <x v="0"/>
    <n v="40495"/>
    <x v="506"/>
    <s v="USD"/>
    <n v="35"/>
    <s v="MT"/>
  </r>
  <r>
    <x v="8"/>
    <x v="0"/>
    <x v="6"/>
    <x v="6"/>
    <x v="0"/>
    <x v="0"/>
    <d v="2010-08-18T18:38:47"/>
    <x v="0"/>
    <x v="0"/>
    <n v="40494"/>
    <x v="507"/>
    <s v="USD"/>
    <n v="35"/>
    <s v="MT"/>
  </r>
  <r>
    <x v="8"/>
    <x v="0"/>
    <x v="6"/>
    <x v="6"/>
    <x v="0"/>
    <x v="0"/>
    <d v="2010-08-18T18:38:47"/>
    <x v="0"/>
    <x v="0"/>
    <n v="40493"/>
    <x v="508"/>
    <s v="USD"/>
    <n v="35"/>
    <s v="MT"/>
  </r>
  <r>
    <x v="8"/>
    <x v="0"/>
    <x v="6"/>
    <x v="6"/>
    <x v="0"/>
    <x v="0"/>
    <d v="2010-08-18T18:38:47"/>
    <x v="0"/>
    <x v="0"/>
    <n v="40492"/>
    <x v="509"/>
    <s v="USD"/>
    <n v="35"/>
    <s v="MT"/>
  </r>
  <r>
    <x v="8"/>
    <x v="0"/>
    <x v="6"/>
    <x v="6"/>
    <x v="0"/>
    <x v="0"/>
    <d v="2010-08-18T18:38:47"/>
    <x v="0"/>
    <x v="0"/>
    <n v="40491"/>
    <x v="510"/>
    <s v="USD"/>
    <n v="35"/>
    <s v="MT"/>
  </r>
  <r>
    <x v="8"/>
    <x v="0"/>
    <x v="6"/>
    <x v="6"/>
    <x v="0"/>
    <x v="0"/>
    <d v="2010-08-18T18:38:47"/>
    <x v="0"/>
    <x v="0"/>
    <n v="40490"/>
    <x v="511"/>
    <s v="USD"/>
    <n v="35"/>
    <s v="MT"/>
  </r>
  <r>
    <x v="8"/>
    <x v="0"/>
    <x v="6"/>
    <x v="6"/>
    <x v="0"/>
    <x v="0"/>
    <d v="2010-08-18T18:38:47"/>
    <x v="0"/>
    <x v="0"/>
    <n v="40489"/>
    <x v="512"/>
    <s v="USD"/>
    <n v="35"/>
    <s v="MT"/>
  </r>
  <r>
    <x v="8"/>
    <x v="0"/>
    <x v="6"/>
    <x v="6"/>
    <x v="0"/>
    <x v="0"/>
    <d v="2010-08-18T18:38:47"/>
    <x v="0"/>
    <x v="0"/>
    <n v="40488"/>
    <x v="513"/>
    <s v="USD"/>
    <n v="35"/>
    <s v="MT"/>
  </r>
  <r>
    <x v="8"/>
    <x v="0"/>
    <x v="6"/>
    <x v="6"/>
    <x v="0"/>
    <x v="0"/>
    <d v="2010-08-18T18:38:47"/>
    <x v="0"/>
    <x v="0"/>
    <n v="40487"/>
    <x v="514"/>
    <s v="USD"/>
    <n v="35"/>
    <s v="MT"/>
  </r>
  <r>
    <x v="8"/>
    <x v="0"/>
    <x v="6"/>
    <x v="6"/>
    <x v="0"/>
    <x v="0"/>
    <d v="2010-08-18T18:38:47"/>
    <x v="0"/>
    <x v="0"/>
    <n v="40485"/>
    <x v="25"/>
    <s v="USD"/>
    <n v="35"/>
    <s v="MT"/>
  </r>
  <r>
    <x v="8"/>
    <x v="0"/>
    <x v="6"/>
    <x v="6"/>
    <x v="0"/>
    <x v="0"/>
    <d v="2010-08-18T18:38:47"/>
    <x v="0"/>
    <x v="0"/>
    <n v="40483"/>
    <x v="517"/>
    <s v="USD"/>
    <n v="35"/>
    <s v="MT"/>
  </r>
  <r>
    <x v="8"/>
    <x v="0"/>
    <x v="6"/>
    <x v="6"/>
    <x v="0"/>
    <x v="0"/>
    <d v="2010-08-18T18:38:47"/>
    <x v="0"/>
    <x v="0"/>
    <n v="40482"/>
    <x v="518"/>
    <s v="USD"/>
    <n v="35"/>
    <s v="MT"/>
  </r>
  <r>
    <x v="8"/>
    <x v="0"/>
    <x v="6"/>
    <x v="6"/>
    <x v="0"/>
    <x v="0"/>
    <d v="2010-08-18T18:38:47"/>
    <x v="0"/>
    <x v="0"/>
    <n v="40481"/>
    <x v="519"/>
    <s v="USD"/>
    <n v="35"/>
    <s v="MT"/>
  </r>
  <r>
    <x v="8"/>
    <x v="0"/>
    <x v="6"/>
    <x v="6"/>
    <x v="0"/>
    <x v="0"/>
    <d v="2010-08-18T18:38:47"/>
    <x v="0"/>
    <x v="0"/>
    <n v="40480"/>
    <x v="520"/>
    <s v="USD"/>
    <n v="35"/>
    <s v="MT"/>
  </r>
  <r>
    <x v="8"/>
    <x v="0"/>
    <x v="6"/>
    <x v="6"/>
    <x v="0"/>
    <x v="0"/>
    <d v="2010-08-18T18:38:47"/>
    <x v="0"/>
    <x v="0"/>
    <n v="40479"/>
    <x v="521"/>
    <s v="USD"/>
    <n v="35"/>
    <s v="MT"/>
  </r>
  <r>
    <x v="8"/>
    <x v="0"/>
    <x v="6"/>
    <x v="6"/>
    <x v="0"/>
    <x v="0"/>
    <d v="2010-08-18T18:38:47"/>
    <x v="0"/>
    <x v="0"/>
    <n v="40478"/>
    <x v="522"/>
    <s v="USD"/>
    <n v="35"/>
    <s v="MT"/>
  </r>
  <r>
    <x v="8"/>
    <x v="0"/>
    <x v="6"/>
    <x v="6"/>
    <x v="0"/>
    <x v="0"/>
    <d v="2010-08-18T18:38:47"/>
    <x v="0"/>
    <x v="0"/>
    <n v="40477"/>
    <x v="523"/>
    <s v="USD"/>
    <n v="35"/>
    <s v="MT"/>
  </r>
  <r>
    <x v="8"/>
    <x v="0"/>
    <x v="6"/>
    <x v="6"/>
    <x v="0"/>
    <x v="0"/>
    <d v="2010-08-18T18:38:47"/>
    <x v="0"/>
    <x v="0"/>
    <n v="40476"/>
    <x v="524"/>
    <s v="USD"/>
    <n v="35"/>
    <s v="MT"/>
  </r>
  <r>
    <x v="8"/>
    <x v="0"/>
    <x v="6"/>
    <x v="6"/>
    <x v="0"/>
    <x v="0"/>
    <d v="2010-08-18T18:38:47"/>
    <x v="0"/>
    <x v="0"/>
    <n v="40475"/>
    <x v="525"/>
    <s v="USD"/>
    <n v="35"/>
    <s v="MT"/>
  </r>
  <r>
    <x v="8"/>
    <x v="0"/>
    <x v="6"/>
    <x v="6"/>
    <x v="0"/>
    <x v="0"/>
    <d v="2010-08-18T18:38:47"/>
    <x v="0"/>
    <x v="0"/>
    <n v="40474"/>
    <x v="526"/>
    <s v="USD"/>
    <n v="35"/>
    <s v="MT"/>
  </r>
  <r>
    <x v="8"/>
    <x v="0"/>
    <x v="6"/>
    <x v="6"/>
    <x v="0"/>
    <x v="0"/>
    <d v="2010-08-18T18:38:47"/>
    <x v="0"/>
    <x v="0"/>
    <n v="40473"/>
    <x v="527"/>
    <s v="USD"/>
    <n v="35"/>
    <s v="MT"/>
  </r>
  <r>
    <x v="8"/>
    <x v="0"/>
    <x v="6"/>
    <x v="6"/>
    <x v="0"/>
    <x v="0"/>
    <d v="2010-08-18T18:38:47"/>
    <x v="0"/>
    <x v="0"/>
    <n v="40472"/>
    <x v="528"/>
    <s v="USD"/>
    <n v="35"/>
    <s v="MT"/>
  </r>
  <r>
    <x v="8"/>
    <x v="0"/>
    <x v="6"/>
    <x v="6"/>
    <x v="0"/>
    <x v="0"/>
    <d v="2010-08-18T18:38:47"/>
    <x v="0"/>
    <x v="0"/>
    <n v="40471"/>
    <x v="529"/>
    <s v="USD"/>
    <n v="35"/>
    <s v="MT"/>
  </r>
  <r>
    <x v="8"/>
    <x v="0"/>
    <x v="6"/>
    <x v="6"/>
    <x v="0"/>
    <x v="0"/>
    <d v="2010-08-18T18:38:47"/>
    <x v="0"/>
    <x v="0"/>
    <n v="40470"/>
    <x v="530"/>
    <s v="USD"/>
    <n v="35"/>
    <s v="MT"/>
  </r>
  <r>
    <x v="8"/>
    <x v="0"/>
    <x v="6"/>
    <x v="6"/>
    <x v="0"/>
    <x v="0"/>
    <d v="2010-08-18T18:38:47"/>
    <x v="0"/>
    <x v="0"/>
    <n v="40469"/>
    <x v="531"/>
    <s v="USD"/>
    <n v="35"/>
    <s v="MT"/>
  </r>
  <r>
    <x v="8"/>
    <x v="0"/>
    <x v="6"/>
    <x v="6"/>
    <x v="0"/>
    <x v="0"/>
    <d v="2010-08-18T18:38:47"/>
    <x v="0"/>
    <x v="0"/>
    <n v="40468"/>
    <x v="532"/>
    <s v="USD"/>
    <n v="35"/>
    <s v="MT"/>
  </r>
  <r>
    <x v="8"/>
    <x v="0"/>
    <x v="6"/>
    <x v="6"/>
    <x v="0"/>
    <x v="0"/>
    <d v="2010-08-18T18:38:47"/>
    <x v="0"/>
    <x v="0"/>
    <n v="40467"/>
    <x v="533"/>
    <s v="USD"/>
    <n v="35"/>
    <s v="MT"/>
  </r>
  <r>
    <x v="8"/>
    <x v="0"/>
    <x v="6"/>
    <x v="6"/>
    <x v="0"/>
    <x v="0"/>
    <d v="2010-08-18T18:38:47"/>
    <x v="0"/>
    <x v="0"/>
    <n v="40466"/>
    <x v="534"/>
    <s v="USD"/>
    <n v="35"/>
    <s v="MT"/>
  </r>
  <r>
    <x v="8"/>
    <x v="0"/>
    <x v="6"/>
    <x v="6"/>
    <x v="0"/>
    <x v="0"/>
    <d v="2010-08-18T18:38:47"/>
    <x v="0"/>
    <x v="0"/>
    <n v="40464"/>
    <x v="536"/>
    <s v="USD"/>
    <n v="35"/>
    <s v="MT"/>
  </r>
  <r>
    <x v="8"/>
    <x v="0"/>
    <x v="6"/>
    <x v="6"/>
    <x v="0"/>
    <x v="0"/>
    <d v="2010-08-18T18:38:47"/>
    <x v="0"/>
    <x v="0"/>
    <n v="40463"/>
    <x v="537"/>
    <s v="USD"/>
    <n v="35"/>
    <s v="MT"/>
  </r>
  <r>
    <x v="8"/>
    <x v="0"/>
    <x v="6"/>
    <x v="6"/>
    <x v="0"/>
    <x v="0"/>
    <d v="2010-08-18T18:38:47"/>
    <x v="0"/>
    <x v="0"/>
    <n v="40462"/>
    <x v="26"/>
    <s v="USD"/>
    <n v="35"/>
    <s v="MT"/>
  </r>
  <r>
    <x v="8"/>
    <x v="0"/>
    <x v="6"/>
    <x v="6"/>
    <x v="0"/>
    <x v="0"/>
    <d v="2010-08-18T18:38:47"/>
    <x v="0"/>
    <x v="0"/>
    <n v="40461"/>
    <x v="538"/>
    <s v="USD"/>
    <n v="35"/>
    <s v="MT"/>
  </r>
  <r>
    <x v="8"/>
    <x v="0"/>
    <x v="6"/>
    <x v="6"/>
    <x v="0"/>
    <x v="0"/>
    <d v="2010-08-18T18:38:47"/>
    <x v="0"/>
    <x v="0"/>
    <n v="40460"/>
    <x v="539"/>
    <s v="USD"/>
    <n v="35"/>
    <s v="MT"/>
  </r>
  <r>
    <x v="8"/>
    <x v="0"/>
    <x v="6"/>
    <x v="6"/>
    <x v="0"/>
    <x v="0"/>
    <d v="2010-08-18T18:38:47"/>
    <x v="0"/>
    <x v="0"/>
    <n v="40459"/>
    <x v="540"/>
    <s v="USD"/>
    <n v="35"/>
    <s v="MT"/>
  </r>
  <r>
    <x v="8"/>
    <x v="0"/>
    <x v="6"/>
    <x v="6"/>
    <x v="0"/>
    <x v="0"/>
    <d v="2010-08-18T18:38:47"/>
    <x v="0"/>
    <x v="0"/>
    <n v="40458"/>
    <x v="541"/>
    <s v="USD"/>
    <n v="35"/>
    <s v="MT"/>
  </r>
  <r>
    <x v="8"/>
    <x v="0"/>
    <x v="6"/>
    <x v="6"/>
    <x v="0"/>
    <x v="0"/>
    <d v="2010-08-18T18:38:47"/>
    <x v="0"/>
    <x v="0"/>
    <n v="40457"/>
    <x v="542"/>
    <s v="USD"/>
    <n v="35"/>
    <s v="MT"/>
  </r>
  <r>
    <x v="8"/>
    <x v="0"/>
    <x v="6"/>
    <x v="6"/>
    <x v="0"/>
    <x v="0"/>
    <d v="2010-08-18T18:38:47"/>
    <x v="0"/>
    <x v="0"/>
    <n v="40456"/>
    <x v="543"/>
    <s v="USD"/>
    <n v="35"/>
    <s v="MT"/>
  </r>
  <r>
    <x v="8"/>
    <x v="0"/>
    <x v="6"/>
    <x v="6"/>
    <x v="0"/>
    <x v="0"/>
    <d v="2010-08-18T18:38:47"/>
    <x v="0"/>
    <x v="0"/>
    <n v="40455"/>
    <x v="544"/>
    <s v="USD"/>
    <n v="35"/>
    <s v="MT"/>
  </r>
  <r>
    <x v="8"/>
    <x v="0"/>
    <x v="6"/>
    <x v="6"/>
    <x v="0"/>
    <x v="0"/>
    <d v="2010-08-18T18:38:47"/>
    <x v="0"/>
    <x v="0"/>
    <n v="40454"/>
    <x v="545"/>
    <s v="USD"/>
    <n v="35"/>
    <s v="MT"/>
  </r>
  <r>
    <x v="8"/>
    <x v="0"/>
    <x v="6"/>
    <x v="6"/>
    <x v="0"/>
    <x v="0"/>
    <d v="2010-08-18T18:38:47"/>
    <x v="0"/>
    <x v="0"/>
    <n v="40453"/>
    <x v="546"/>
    <s v="USD"/>
    <n v="35"/>
    <s v="MT"/>
  </r>
  <r>
    <x v="8"/>
    <x v="0"/>
    <x v="6"/>
    <x v="6"/>
    <x v="0"/>
    <x v="0"/>
    <d v="2010-08-18T18:38:47"/>
    <x v="0"/>
    <x v="0"/>
    <n v="40452"/>
    <x v="547"/>
    <s v="USD"/>
    <n v="35"/>
    <s v="MT"/>
  </r>
  <r>
    <x v="8"/>
    <x v="0"/>
    <x v="6"/>
    <x v="6"/>
    <x v="0"/>
    <x v="0"/>
    <d v="2010-08-18T18:38:47"/>
    <x v="0"/>
    <x v="0"/>
    <n v="40451"/>
    <x v="548"/>
    <s v="USD"/>
    <n v="35"/>
    <s v="MT"/>
  </r>
  <r>
    <x v="8"/>
    <x v="0"/>
    <x v="6"/>
    <x v="6"/>
    <x v="0"/>
    <x v="0"/>
    <d v="2010-08-18T18:38:47"/>
    <x v="0"/>
    <x v="0"/>
    <n v="40450"/>
    <x v="549"/>
    <s v="USD"/>
    <n v="35"/>
    <s v="MT"/>
  </r>
  <r>
    <x v="8"/>
    <x v="0"/>
    <x v="6"/>
    <x v="6"/>
    <x v="0"/>
    <x v="0"/>
    <d v="2010-08-18T18:38:47"/>
    <x v="0"/>
    <x v="0"/>
    <n v="40449"/>
    <x v="550"/>
    <s v="USD"/>
    <n v="35"/>
    <s v="MT"/>
  </r>
  <r>
    <x v="8"/>
    <x v="0"/>
    <x v="6"/>
    <x v="6"/>
    <x v="0"/>
    <x v="0"/>
    <d v="2010-08-18T18:38:47"/>
    <x v="0"/>
    <x v="0"/>
    <n v="40448"/>
    <x v="551"/>
    <s v="USD"/>
    <n v="40"/>
    <s v="MT"/>
  </r>
  <r>
    <x v="8"/>
    <x v="0"/>
    <x v="6"/>
    <x v="6"/>
    <x v="0"/>
    <x v="0"/>
    <d v="2010-08-18T18:38:47"/>
    <x v="0"/>
    <x v="0"/>
    <n v="40447"/>
    <x v="552"/>
    <s v="USD"/>
    <n v="40"/>
    <s v="MT"/>
  </r>
  <r>
    <x v="8"/>
    <x v="0"/>
    <x v="6"/>
    <x v="6"/>
    <x v="0"/>
    <x v="0"/>
    <d v="2010-08-18T18:38:47"/>
    <x v="0"/>
    <x v="0"/>
    <n v="40445"/>
    <x v="27"/>
    <s v="USD"/>
    <n v="40"/>
    <s v="MT"/>
  </r>
  <r>
    <x v="8"/>
    <x v="0"/>
    <x v="6"/>
    <x v="6"/>
    <x v="0"/>
    <x v="0"/>
    <d v="2010-08-18T18:38:47"/>
    <x v="0"/>
    <x v="0"/>
    <n v="40444"/>
    <x v="554"/>
    <s v="USD"/>
    <n v="40"/>
    <s v="MT"/>
  </r>
  <r>
    <x v="8"/>
    <x v="0"/>
    <x v="6"/>
    <x v="6"/>
    <x v="0"/>
    <x v="0"/>
    <d v="2010-08-18T18:38:47"/>
    <x v="0"/>
    <x v="0"/>
    <n v="40443"/>
    <x v="555"/>
    <s v="USD"/>
    <n v="45"/>
    <s v="MT"/>
  </r>
  <r>
    <x v="8"/>
    <x v="0"/>
    <x v="6"/>
    <x v="6"/>
    <x v="0"/>
    <x v="0"/>
    <d v="2010-08-18T18:38:47"/>
    <x v="0"/>
    <x v="0"/>
    <n v="40442"/>
    <x v="556"/>
    <s v="USD"/>
    <n v="45"/>
    <s v="MT"/>
  </r>
  <r>
    <x v="8"/>
    <x v="0"/>
    <x v="6"/>
    <x v="6"/>
    <x v="0"/>
    <x v="0"/>
    <d v="2010-08-18T18:38:47"/>
    <x v="0"/>
    <x v="0"/>
    <n v="40441"/>
    <x v="557"/>
    <s v="USD"/>
    <n v="45"/>
    <s v="MT"/>
  </r>
  <r>
    <x v="8"/>
    <x v="0"/>
    <x v="6"/>
    <x v="6"/>
    <x v="0"/>
    <x v="0"/>
    <d v="2010-08-18T18:38:47"/>
    <x v="0"/>
    <x v="0"/>
    <n v="40440"/>
    <x v="558"/>
    <s v="USD"/>
    <n v="45"/>
    <s v="MT"/>
  </r>
  <r>
    <x v="8"/>
    <x v="0"/>
    <x v="6"/>
    <x v="6"/>
    <x v="0"/>
    <x v="0"/>
    <d v="2010-08-18T18:38:47"/>
    <x v="0"/>
    <x v="0"/>
    <n v="40439"/>
    <x v="559"/>
    <s v="USD"/>
    <n v="45"/>
    <s v="MT"/>
  </r>
  <r>
    <x v="8"/>
    <x v="0"/>
    <x v="6"/>
    <x v="6"/>
    <x v="0"/>
    <x v="0"/>
    <d v="2010-08-18T18:38:47"/>
    <x v="0"/>
    <x v="0"/>
    <n v="40438"/>
    <x v="28"/>
    <s v="USD"/>
    <n v="45"/>
    <s v="MT"/>
  </r>
  <r>
    <x v="8"/>
    <x v="0"/>
    <x v="6"/>
    <x v="6"/>
    <x v="0"/>
    <x v="0"/>
    <d v="2010-08-18T18:38:47"/>
    <x v="0"/>
    <x v="0"/>
    <n v="40437"/>
    <x v="560"/>
    <s v="USD"/>
    <n v="45"/>
    <s v="MT"/>
  </r>
  <r>
    <x v="8"/>
    <x v="0"/>
    <x v="6"/>
    <x v="6"/>
    <x v="0"/>
    <x v="0"/>
    <d v="2010-08-18T18:38:47"/>
    <x v="0"/>
    <x v="0"/>
    <n v="40436"/>
    <x v="29"/>
    <s v="USD"/>
    <n v="45"/>
    <s v="MT"/>
  </r>
  <r>
    <x v="8"/>
    <x v="0"/>
    <x v="6"/>
    <x v="6"/>
    <x v="0"/>
    <x v="0"/>
    <d v="2010-08-18T18:38:47"/>
    <x v="0"/>
    <x v="0"/>
    <n v="40435"/>
    <x v="561"/>
    <s v="USD"/>
    <n v="45"/>
    <s v="MT"/>
  </r>
  <r>
    <x v="8"/>
    <x v="0"/>
    <x v="6"/>
    <x v="6"/>
    <x v="0"/>
    <x v="0"/>
    <d v="2010-08-18T18:38:47"/>
    <x v="0"/>
    <x v="0"/>
    <n v="40434"/>
    <x v="562"/>
    <s v="USD"/>
    <n v="45"/>
    <s v="MT"/>
  </r>
  <r>
    <x v="8"/>
    <x v="0"/>
    <x v="6"/>
    <x v="6"/>
    <x v="0"/>
    <x v="0"/>
    <d v="2010-08-18T18:38:47"/>
    <x v="0"/>
    <x v="0"/>
    <n v="40433"/>
    <x v="563"/>
    <s v="USD"/>
    <n v="45"/>
    <s v="MT"/>
  </r>
  <r>
    <x v="8"/>
    <x v="0"/>
    <x v="6"/>
    <x v="6"/>
    <x v="0"/>
    <x v="0"/>
    <d v="2010-08-18T18:38:47"/>
    <x v="0"/>
    <x v="0"/>
    <n v="40432"/>
    <x v="564"/>
    <s v="USD"/>
    <n v="45"/>
    <s v="MT"/>
  </r>
  <r>
    <x v="8"/>
    <x v="0"/>
    <x v="6"/>
    <x v="6"/>
    <x v="0"/>
    <x v="0"/>
    <d v="2010-08-18T18:38:47"/>
    <x v="0"/>
    <x v="0"/>
    <n v="40431"/>
    <x v="565"/>
    <s v="USD"/>
    <n v="45"/>
    <s v="MT"/>
  </r>
  <r>
    <x v="8"/>
    <x v="0"/>
    <x v="6"/>
    <x v="6"/>
    <x v="0"/>
    <x v="0"/>
    <d v="2010-08-18T18:38:47"/>
    <x v="0"/>
    <x v="0"/>
    <n v="40430"/>
    <x v="566"/>
    <s v="USD"/>
    <n v="45"/>
    <s v="MT"/>
  </r>
  <r>
    <x v="8"/>
    <x v="0"/>
    <x v="6"/>
    <x v="6"/>
    <x v="0"/>
    <x v="0"/>
    <d v="2010-08-18T18:38:47"/>
    <x v="0"/>
    <x v="0"/>
    <n v="40429"/>
    <x v="567"/>
    <s v="USD"/>
    <n v="45"/>
    <s v="MT"/>
  </r>
  <r>
    <x v="8"/>
    <x v="0"/>
    <x v="6"/>
    <x v="6"/>
    <x v="0"/>
    <x v="0"/>
    <d v="2010-08-18T18:38:47"/>
    <x v="0"/>
    <x v="0"/>
    <n v="40428"/>
    <x v="568"/>
    <s v="USD"/>
    <n v="45"/>
    <s v="MT"/>
  </r>
  <r>
    <x v="8"/>
    <x v="0"/>
    <x v="6"/>
    <x v="6"/>
    <x v="0"/>
    <x v="0"/>
    <d v="2010-08-18T18:38:47"/>
    <x v="0"/>
    <x v="0"/>
    <n v="40426"/>
    <x v="570"/>
    <s v="USD"/>
    <n v="45"/>
    <s v="MT"/>
  </r>
  <r>
    <x v="8"/>
    <x v="0"/>
    <x v="6"/>
    <x v="6"/>
    <x v="0"/>
    <x v="0"/>
    <d v="2010-08-18T18:38:47"/>
    <x v="0"/>
    <x v="0"/>
    <n v="40425"/>
    <x v="571"/>
    <s v="USD"/>
    <n v="45"/>
    <s v="MT"/>
  </r>
  <r>
    <x v="8"/>
    <x v="0"/>
    <x v="6"/>
    <x v="6"/>
    <x v="0"/>
    <x v="0"/>
    <d v="2010-08-18T18:38:47"/>
    <x v="0"/>
    <x v="0"/>
    <n v="40424"/>
    <x v="572"/>
    <s v="USD"/>
    <n v="45"/>
    <s v="MT"/>
  </r>
  <r>
    <x v="8"/>
    <x v="0"/>
    <x v="6"/>
    <x v="6"/>
    <x v="0"/>
    <x v="0"/>
    <d v="2010-08-18T18:38:47"/>
    <x v="0"/>
    <x v="0"/>
    <n v="40423"/>
    <x v="573"/>
    <s v="USD"/>
    <n v="45"/>
    <s v="MT"/>
  </r>
  <r>
    <x v="8"/>
    <x v="0"/>
    <x v="6"/>
    <x v="6"/>
    <x v="0"/>
    <x v="0"/>
    <d v="2010-08-18T18:38:47"/>
    <x v="0"/>
    <x v="0"/>
    <n v="40422"/>
    <x v="574"/>
    <s v="USD"/>
    <n v="45"/>
    <s v="MT"/>
  </r>
  <r>
    <x v="8"/>
    <x v="0"/>
    <x v="6"/>
    <x v="6"/>
    <x v="0"/>
    <x v="0"/>
    <d v="2010-08-18T18:38:47"/>
    <x v="0"/>
    <x v="0"/>
    <n v="40421"/>
    <x v="575"/>
    <s v="USD"/>
    <n v="45"/>
    <s v="MT"/>
  </r>
  <r>
    <x v="8"/>
    <x v="0"/>
    <x v="6"/>
    <x v="6"/>
    <x v="0"/>
    <x v="0"/>
    <d v="2010-08-18T18:38:47"/>
    <x v="0"/>
    <x v="0"/>
    <n v="40420"/>
    <x v="576"/>
    <s v="USD"/>
    <n v="45"/>
    <s v="MT"/>
  </r>
  <r>
    <x v="8"/>
    <x v="0"/>
    <x v="6"/>
    <x v="6"/>
    <x v="0"/>
    <x v="0"/>
    <d v="2010-08-18T18:38:47"/>
    <x v="0"/>
    <x v="0"/>
    <n v="40419"/>
    <x v="577"/>
    <s v="USD"/>
    <n v="45"/>
    <s v="MT"/>
  </r>
  <r>
    <x v="8"/>
    <x v="0"/>
    <x v="6"/>
    <x v="6"/>
    <x v="0"/>
    <x v="0"/>
    <d v="2010-08-18T18:38:47"/>
    <x v="0"/>
    <x v="0"/>
    <n v="40418"/>
    <x v="578"/>
    <s v="USD"/>
    <n v="45"/>
    <s v="MT"/>
  </r>
  <r>
    <x v="8"/>
    <x v="0"/>
    <x v="6"/>
    <x v="6"/>
    <x v="0"/>
    <x v="0"/>
    <d v="2010-08-18T18:38:47"/>
    <x v="0"/>
    <x v="0"/>
    <n v="40417"/>
    <x v="579"/>
    <s v="USD"/>
    <n v="45"/>
    <s v="MT"/>
  </r>
  <r>
    <x v="8"/>
    <x v="0"/>
    <x v="6"/>
    <x v="6"/>
    <x v="0"/>
    <x v="0"/>
    <d v="2010-08-18T18:38:47"/>
    <x v="0"/>
    <x v="0"/>
    <n v="40416"/>
    <x v="580"/>
    <s v="USD"/>
    <n v="45"/>
    <s v="MT"/>
  </r>
  <r>
    <x v="8"/>
    <x v="0"/>
    <x v="6"/>
    <x v="6"/>
    <x v="0"/>
    <x v="0"/>
    <d v="2010-08-18T18:38:47"/>
    <x v="0"/>
    <x v="0"/>
    <n v="40415"/>
    <x v="581"/>
    <s v="USD"/>
    <n v="45"/>
    <s v="MT"/>
  </r>
  <r>
    <x v="8"/>
    <x v="0"/>
    <x v="6"/>
    <x v="6"/>
    <x v="0"/>
    <x v="0"/>
    <d v="2010-08-18T18:38:47"/>
    <x v="0"/>
    <x v="0"/>
    <n v="40414"/>
    <x v="30"/>
    <s v="USD"/>
    <n v="45"/>
    <s v="MT"/>
  </r>
  <r>
    <x v="8"/>
    <x v="0"/>
    <x v="6"/>
    <x v="6"/>
    <x v="0"/>
    <x v="0"/>
    <d v="2010-08-18T18:38:47"/>
    <x v="0"/>
    <x v="0"/>
    <n v="40413"/>
    <x v="582"/>
    <s v="USD"/>
    <n v="45"/>
    <s v="MT"/>
  </r>
  <r>
    <x v="8"/>
    <x v="0"/>
    <x v="6"/>
    <x v="6"/>
    <x v="0"/>
    <x v="0"/>
    <d v="2010-08-18T18:38:47"/>
    <x v="0"/>
    <x v="0"/>
    <n v="40412"/>
    <x v="583"/>
    <s v="USD"/>
    <n v="45"/>
    <s v="MT"/>
  </r>
  <r>
    <x v="8"/>
    <x v="0"/>
    <x v="6"/>
    <x v="6"/>
    <x v="0"/>
    <x v="0"/>
    <d v="2010-08-18T18:38:47"/>
    <x v="0"/>
    <x v="0"/>
    <n v="40411"/>
    <x v="584"/>
    <s v="USD"/>
    <n v="45"/>
    <s v="MT"/>
  </r>
  <r>
    <x v="8"/>
    <x v="0"/>
    <x v="6"/>
    <x v="6"/>
    <x v="0"/>
    <x v="0"/>
    <d v="2010-08-18T18:38:47"/>
    <x v="0"/>
    <x v="0"/>
    <n v="40410"/>
    <x v="585"/>
    <s v="USD"/>
    <n v="45"/>
    <s v="MT"/>
  </r>
  <r>
    <x v="8"/>
    <x v="0"/>
    <x v="6"/>
    <x v="6"/>
    <x v="0"/>
    <x v="0"/>
    <d v="2010-08-18T18:38:47"/>
    <x v="0"/>
    <x v="0"/>
    <n v="40409"/>
    <x v="586"/>
    <s v="USD"/>
    <n v="45"/>
    <s v="MT"/>
  </r>
  <r>
    <x v="8"/>
    <x v="0"/>
    <x v="6"/>
    <x v="6"/>
    <x v="0"/>
    <x v="0"/>
    <d v="2010-08-18T18:38:47"/>
    <x v="0"/>
    <x v="0"/>
    <n v="40407"/>
    <x v="588"/>
    <s v="USD"/>
    <n v="45"/>
    <s v="MT"/>
  </r>
  <r>
    <x v="8"/>
    <x v="0"/>
    <x v="6"/>
    <x v="6"/>
    <x v="0"/>
    <x v="0"/>
    <d v="2010-08-18T18:38:47"/>
    <x v="0"/>
    <x v="0"/>
    <n v="40406"/>
    <x v="589"/>
    <s v="USD"/>
    <n v="45"/>
    <s v="MT"/>
  </r>
  <r>
    <x v="8"/>
    <x v="0"/>
    <x v="6"/>
    <x v="6"/>
    <x v="0"/>
    <x v="0"/>
    <d v="2010-08-18T18:38:47"/>
    <x v="0"/>
    <x v="0"/>
    <n v="40405"/>
    <x v="590"/>
    <s v="USD"/>
    <n v="45"/>
    <s v="MT"/>
  </r>
  <r>
    <x v="8"/>
    <x v="0"/>
    <x v="6"/>
    <x v="6"/>
    <x v="0"/>
    <x v="0"/>
    <d v="2010-08-18T18:38:47"/>
    <x v="0"/>
    <x v="0"/>
    <n v="40404"/>
    <x v="591"/>
    <s v="USD"/>
    <n v="45"/>
    <s v="MT"/>
  </r>
  <r>
    <x v="8"/>
    <x v="0"/>
    <x v="6"/>
    <x v="6"/>
    <x v="0"/>
    <x v="0"/>
    <d v="2010-08-18T18:38:47"/>
    <x v="0"/>
    <x v="0"/>
    <n v="40403"/>
    <x v="592"/>
    <s v="USD"/>
    <n v="45"/>
    <s v="MT"/>
  </r>
  <r>
    <x v="8"/>
    <x v="0"/>
    <x v="6"/>
    <x v="6"/>
    <x v="0"/>
    <x v="0"/>
    <d v="2010-08-18T18:38:47"/>
    <x v="0"/>
    <x v="0"/>
    <n v="40402"/>
    <x v="593"/>
    <s v="USD"/>
    <n v="45"/>
    <s v="MT"/>
  </r>
  <r>
    <x v="8"/>
    <x v="0"/>
    <x v="6"/>
    <x v="6"/>
    <x v="0"/>
    <x v="0"/>
    <d v="2010-08-18T18:38:47"/>
    <x v="0"/>
    <x v="0"/>
    <n v="40401"/>
    <x v="594"/>
    <s v="USD"/>
    <n v="45"/>
    <s v="MT"/>
  </r>
  <r>
    <x v="8"/>
    <x v="0"/>
    <x v="6"/>
    <x v="6"/>
    <x v="0"/>
    <x v="0"/>
    <d v="2010-08-18T18:38:47"/>
    <x v="0"/>
    <x v="0"/>
    <n v="40400"/>
    <x v="595"/>
    <s v="USD"/>
    <n v="45"/>
    <s v="MT"/>
  </r>
  <r>
    <x v="8"/>
    <x v="0"/>
    <x v="6"/>
    <x v="6"/>
    <x v="0"/>
    <x v="0"/>
    <d v="2010-08-18T18:38:47"/>
    <x v="0"/>
    <x v="0"/>
    <n v="40399"/>
    <x v="596"/>
    <s v="USD"/>
    <n v="45"/>
    <s v="MT"/>
  </r>
  <r>
    <x v="8"/>
    <x v="0"/>
    <x v="6"/>
    <x v="6"/>
    <x v="0"/>
    <x v="0"/>
    <d v="2010-08-18T18:38:47"/>
    <x v="0"/>
    <x v="0"/>
    <n v="40398"/>
    <x v="597"/>
    <s v="USD"/>
    <n v="45"/>
    <s v="MT"/>
  </r>
  <r>
    <x v="8"/>
    <x v="0"/>
    <x v="6"/>
    <x v="6"/>
    <x v="0"/>
    <x v="0"/>
    <d v="2010-08-18T18:38:47"/>
    <x v="0"/>
    <x v="0"/>
    <n v="40397"/>
    <x v="598"/>
    <s v="USD"/>
    <n v="45"/>
    <s v="MT"/>
  </r>
  <r>
    <x v="8"/>
    <x v="0"/>
    <x v="6"/>
    <x v="6"/>
    <x v="0"/>
    <x v="0"/>
    <d v="2010-08-18T18:38:47"/>
    <x v="0"/>
    <x v="0"/>
    <n v="40396"/>
    <x v="31"/>
    <s v="USD"/>
    <n v="45"/>
    <s v="MT"/>
  </r>
  <r>
    <x v="8"/>
    <x v="0"/>
    <x v="6"/>
    <x v="6"/>
    <x v="0"/>
    <x v="0"/>
    <d v="2010-08-18T18:38:47"/>
    <x v="0"/>
    <x v="0"/>
    <n v="40395"/>
    <x v="599"/>
    <s v="USD"/>
    <n v="45"/>
    <s v="MT"/>
  </r>
  <r>
    <x v="8"/>
    <x v="0"/>
    <x v="6"/>
    <x v="6"/>
    <x v="0"/>
    <x v="0"/>
    <d v="2010-08-18T18:38:47"/>
    <x v="0"/>
    <x v="0"/>
    <n v="40394"/>
    <x v="600"/>
    <s v="USD"/>
    <n v="45"/>
    <s v="MT"/>
  </r>
  <r>
    <x v="8"/>
    <x v="0"/>
    <x v="6"/>
    <x v="6"/>
    <x v="0"/>
    <x v="0"/>
    <d v="2010-08-18T18:38:47"/>
    <x v="0"/>
    <x v="0"/>
    <n v="40393"/>
    <x v="601"/>
    <s v="USD"/>
    <n v="45"/>
    <s v="MT"/>
  </r>
  <r>
    <x v="8"/>
    <x v="0"/>
    <x v="6"/>
    <x v="6"/>
    <x v="0"/>
    <x v="0"/>
    <d v="2010-08-18T18:38:47"/>
    <x v="0"/>
    <x v="0"/>
    <n v="40392"/>
    <x v="602"/>
    <s v="USD"/>
    <n v="45"/>
    <s v="MT"/>
  </r>
  <r>
    <x v="8"/>
    <x v="0"/>
    <x v="6"/>
    <x v="6"/>
    <x v="0"/>
    <x v="0"/>
    <d v="2010-08-18T18:38:47"/>
    <x v="0"/>
    <x v="0"/>
    <n v="40391"/>
    <x v="603"/>
    <s v="USD"/>
    <n v="45"/>
    <s v="MT"/>
  </r>
  <r>
    <x v="8"/>
    <x v="0"/>
    <x v="6"/>
    <x v="6"/>
    <x v="0"/>
    <x v="0"/>
    <d v="2010-08-18T18:38:47"/>
    <x v="0"/>
    <x v="0"/>
    <n v="40390"/>
    <x v="604"/>
    <s v="USD"/>
    <n v="45"/>
    <s v="MT"/>
  </r>
  <r>
    <x v="8"/>
    <x v="0"/>
    <x v="6"/>
    <x v="6"/>
    <x v="0"/>
    <x v="0"/>
    <d v="2010-08-18T18:38:47"/>
    <x v="0"/>
    <x v="0"/>
    <n v="40388"/>
    <x v="606"/>
    <s v="USD"/>
    <n v="45"/>
    <s v="MT"/>
  </r>
  <r>
    <x v="8"/>
    <x v="0"/>
    <x v="6"/>
    <x v="6"/>
    <x v="0"/>
    <x v="0"/>
    <d v="2010-08-18T18:38:47"/>
    <x v="0"/>
    <x v="0"/>
    <n v="40387"/>
    <x v="607"/>
    <s v="USD"/>
    <n v="45"/>
    <s v="MT"/>
  </r>
  <r>
    <x v="8"/>
    <x v="0"/>
    <x v="6"/>
    <x v="6"/>
    <x v="0"/>
    <x v="0"/>
    <d v="2010-08-18T18:38:47"/>
    <x v="0"/>
    <x v="0"/>
    <n v="40386"/>
    <x v="608"/>
    <s v="USD"/>
    <n v="45"/>
    <s v="MT"/>
  </r>
  <r>
    <x v="8"/>
    <x v="0"/>
    <x v="6"/>
    <x v="6"/>
    <x v="0"/>
    <x v="0"/>
    <d v="2010-08-18T18:38:47"/>
    <x v="0"/>
    <x v="0"/>
    <n v="40385"/>
    <x v="609"/>
    <s v="USD"/>
    <n v="45"/>
    <s v="MT"/>
  </r>
  <r>
    <x v="8"/>
    <x v="0"/>
    <x v="6"/>
    <x v="6"/>
    <x v="0"/>
    <x v="0"/>
    <d v="2010-08-18T18:38:47"/>
    <x v="0"/>
    <x v="0"/>
    <n v="40384"/>
    <x v="610"/>
    <s v="USD"/>
    <n v="45"/>
    <s v="MT"/>
  </r>
  <r>
    <x v="8"/>
    <x v="0"/>
    <x v="6"/>
    <x v="6"/>
    <x v="0"/>
    <x v="0"/>
    <d v="2010-08-18T18:38:47"/>
    <x v="0"/>
    <x v="0"/>
    <n v="40383"/>
    <x v="611"/>
    <s v="USD"/>
    <n v="45"/>
    <s v="MT"/>
  </r>
  <r>
    <x v="8"/>
    <x v="0"/>
    <x v="6"/>
    <x v="6"/>
    <x v="0"/>
    <x v="0"/>
    <d v="2010-08-18T18:38:47"/>
    <x v="0"/>
    <x v="0"/>
    <n v="40382"/>
    <x v="612"/>
    <s v="USD"/>
    <n v="45"/>
    <s v="MT"/>
  </r>
  <r>
    <x v="8"/>
    <x v="0"/>
    <x v="6"/>
    <x v="6"/>
    <x v="0"/>
    <x v="0"/>
    <d v="2010-08-18T18:38:47"/>
    <x v="0"/>
    <x v="0"/>
    <n v="40381"/>
    <x v="613"/>
    <s v="USD"/>
    <n v="45"/>
    <s v="MT"/>
  </r>
  <r>
    <x v="8"/>
    <x v="0"/>
    <x v="6"/>
    <x v="6"/>
    <x v="0"/>
    <x v="0"/>
    <d v="2010-08-18T18:38:47"/>
    <x v="0"/>
    <x v="0"/>
    <n v="40380"/>
    <x v="614"/>
    <s v="USD"/>
    <n v="45"/>
    <s v="MT"/>
  </r>
  <r>
    <x v="8"/>
    <x v="0"/>
    <x v="6"/>
    <x v="6"/>
    <x v="0"/>
    <x v="0"/>
    <d v="2010-08-18T18:38:47"/>
    <x v="0"/>
    <x v="0"/>
    <n v="40378"/>
    <x v="616"/>
    <s v="USD"/>
    <n v="45"/>
    <s v="MT"/>
  </r>
  <r>
    <x v="8"/>
    <x v="0"/>
    <x v="6"/>
    <x v="6"/>
    <x v="0"/>
    <x v="0"/>
    <d v="2010-08-18T18:38:47"/>
    <x v="0"/>
    <x v="0"/>
    <n v="40376"/>
    <x v="618"/>
    <s v="USD"/>
    <n v="45"/>
    <s v="MT"/>
  </r>
  <r>
    <x v="8"/>
    <x v="0"/>
    <x v="6"/>
    <x v="6"/>
    <x v="0"/>
    <x v="0"/>
    <d v="2010-08-18T18:38:47"/>
    <x v="0"/>
    <x v="0"/>
    <n v="40375"/>
    <x v="619"/>
    <s v="USD"/>
    <n v="45"/>
    <s v="MT"/>
  </r>
  <r>
    <x v="8"/>
    <x v="0"/>
    <x v="6"/>
    <x v="6"/>
    <x v="0"/>
    <x v="0"/>
    <d v="2010-08-18T18:38:47"/>
    <x v="0"/>
    <x v="0"/>
    <n v="40374"/>
    <x v="620"/>
    <s v="USD"/>
    <n v="45"/>
    <s v="MT"/>
  </r>
  <r>
    <x v="8"/>
    <x v="0"/>
    <x v="6"/>
    <x v="6"/>
    <x v="0"/>
    <x v="0"/>
    <d v="2010-08-18T18:38:47"/>
    <x v="0"/>
    <x v="0"/>
    <n v="40373"/>
    <x v="32"/>
    <s v="USD"/>
    <n v="45"/>
    <s v="MT"/>
  </r>
  <r>
    <x v="8"/>
    <x v="0"/>
    <x v="6"/>
    <x v="6"/>
    <x v="0"/>
    <x v="0"/>
    <d v="2010-08-18T18:38:47"/>
    <x v="0"/>
    <x v="0"/>
    <n v="40372"/>
    <x v="621"/>
    <s v="USD"/>
    <n v="45"/>
    <s v="MT"/>
  </r>
  <r>
    <x v="8"/>
    <x v="0"/>
    <x v="6"/>
    <x v="6"/>
    <x v="0"/>
    <x v="0"/>
    <d v="2010-08-18T18:38:47"/>
    <x v="0"/>
    <x v="0"/>
    <n v="40371"/>
    <x v="622"/>
    <s v="USD"/>
    <n v="45"/>
    <s v="MT"/>
  </r>
  <r>
    <x v="8"/>
    <x v="0"/>
    <x v="6"/>
    <x v="6"/>
    <x v="0"/>
    <x v="0"/>
    <d v="2010-08-18T18:38:47"/>
    <x v="0"/>
    <x v="0"/>
    <n v="40370"/>
    <x v="623"/>
    <s v="USD"/>
    <n v="45"/>
    <s v="MT"/>
  </r>
  <r>
    <x v="8"/>
    <x v="0"/>
    <x v="6"/>
    <x v="6"/>
    <x v="0"/>
    <x v="0"/>
    <d v="2010-08-18T18:38:47"/>
    <x v="0"/>
    <x v="0"/>
    <n v="40369"/>
    <x v="624"/>
    <s v="USD"/>
    <n v="45"/>
    <s v="MT"/>
  </r>
  <r>
    <x v="8"/>
    <x v="0"/>
    <x v="6"/>
    <x v="6"/>
    <x v="0"/>
    <x v="0"/>
    <d v="2010-08-18T18:38:47"/>
    <x v="0"/>
    <x v="0"/>
    <n v="40368"/>
    <x v="625"/>
    <s v="USD"/>
    <n v="45"/>
    <s v="MT"/>
  </r>
  <r>
    <x v="8"/>
    <x v="0"/>
    <x v="6"/>
    <x v="6"/>
    <x v="0"/>
    <x v="0"/>
    <d v="2010-08-18T18:38:47"/>
    <x v="0"/>
    <x v="0"/>
    <n v="40367"/>
    <x v="626"/>
    <s v="USD"/>
    <n v="45"/>
    <s v="MT"/>
  </r>
  <r>
    <x v="8"/>
    <x v="0"/>
    <x v="6"/>
    <x v="6"/>
    <x v="0"/>
    <x v="0"/>
    <d v="2010-08-18T18:38:47"/>
    <x v="0"/>
    <x v="0"/>
    <n v="40366"/>
    <x v="627"/>
    <s v="USD"/>
    <n v="45"/>
    <s v="MT"/>
  </r>
  <r>
    <x v="8"/>
    <x v="0"/>
    <x v="6"/>
    <x v="6"/>
    <x v="0"/>
    <x v="0"/>
    <d v="2010-08-18T18:38:47"/>
    <x v="0"/>
    <x v="0"/>
    <n v="40365"/>
    <x v="628"/>
    <s v="USD"/>
    <n v="45"/>
    <s v="MT"/>
  </r>
  <r>
    <x v="8"/>
    <x v="0"/>
    <x v="6"/>
    <x v="6"/>
    <x v="0"/>
    <x v="0"/>
    <d v="2010-08-18T18:38:47"/>
    <x v="0"/>
    <x v="0"/>
    <n v="40364"/>
    <x v="629"/>
    <s v="USD"/>
    <n v="45"/>
    <s v="MT"/>
  </r>
  <r>
    <x v="8"/>
    <x v="0"/>
    <x v="6"/>
    <x v="6"/>
    <x v="0"/>
    <x v="0"/>
    <d v="2010-08-18T18:38:47"/>
    <x v="0"/>
    <x v="0"/>
    <n v="40363"/>
    <x v="630"/>
    <s v="USD"/>
    <n v="45"/>
    <s v="MT"/>
  </r>
  <r>
    <x v="8"/>
    <x v="0"/>
    <x v="6"/>
    <x v="6"/>
    <x v="0"/>
    <x v="0"/>
    <d v="2010-08-18T18:38:47"/>
    <x v="0"/>
    <x v="0"/>
    <n v="40362"/>
    <x v="631"/>
    <s v="USD"/>
    <n v="45"/>
    <s v="MT"/>
  </r>
  <r>
    <x v="8"/>
    <x v="0"/>
    <x v="6"/>
    <x v="6"/>
    <x v="0"/>
    <x v="0"/>
    <d v="2010-08-18T18:38:47"/>
    <x v="0"/>
    <x v="0"/>
    <n v="40361"/>
    <x v="632"/>
    <s v="USD"/>
    <n v="45"/>
    <s v="MT"/>
  </r>
  <r>
    <x v="8"/>
    <x v="0"/>
    <x v="6"/>
    <x v="6"/>
    <x v="0"/>
    <x v="0"/>
    <d v="2010-08-18T18:38:47"/>
    <x v="0"/>
    <x v="0"/>
    <n v="40360"/>
    <x v="633"/>
    <s v="USD"/>
    <n v="45"/>
    <s v="MT"/>
  </r>
  <r>
    <x v="8"/>
    <x v="0"/>
    <x v="6"/>
    <x v="6"/>
    <x v="0"/>
    <x v="0"/>
    <d v="2010-08-18T18:38:47"/>
    <x v="0"/>
    <x v="0"/>
    <n v="40359"/>
    <x v="634"/>
    <s v="USD"/>
    <n v="45"/>
    <s v="MT"/>
  </r>
  <r>
    <x v="8"/>
    <x v="0"/>
    <x v="6"/>
    <x v="6"/>
    <x v="0"/>
    <x v="0"/>
    <d v="2010-08-18T18:38:47"/>
    <x v="0"/>
    <x v="0"/>
    <n v="40357"/>
    <x v="636"/>
    <s v="USD"/>
    <n v="45"/>
    <s v="MT"/>
  </r>
  <r>
    <x v="8"/>
    <x v="0"/>
    <x v="6"/>
    <x v="6"/>
    <x v="0"/>
    <x v="0"/>
    <d v="2010-08-18T18:38:47"/>
    <x v="0"/>
    <x v="0"/>
    <n v="40356"/>
    <x v="637"/>
    <s v="USD"/>
    <n v="45"/>
    <s v="MT"/>
  </r>
  <r>
    <x v="8"/>
    <x v="0"/>
    <x v="6"/>
    <x v="6"/>
    <x v="0"/>
    <x v="0"/>
    <d v="2010-08-18T18:38:47"/>
    <x v="0"/>
    <x v="0"/>
    <n v="40355"/>
    <x v="638"/>
    <s v="USD"/>
    <n v="45"/>
    <s v="MT"/>
  </r>
  <r>
    <x v="8"/>
    <x v="0"/>
    <x v="6"/>
    <x v="6"/>
    <x v="0"/>
    <x v="0"/>
    <d v="2010-08-18T18:38:47"/>
    <x v="0"/>
    <x v="0"/>
    <n v="40354"/>
    <x v="639"/>
    <s v="USD"/>
    <n v="45"/>
    <s v="MT"/>
  </r>
  <r>
    <x v="8"/>
    <x v="0"/>
    <x v="6"/>
    <x v="6"/>
    <x v="0"/>
    <x v="0"/>
    <d v="2010-08-18T18:38:47"/>
    <x v="0"/>
    <x v="0"/>
    <n v="40353"/>
    <x v="640"/>
    <s v="USD"/>
    <n v="45"/>
    <s v="MT"/>
  </r>
  <r>
    <x v="8"/>
    <x v="0"/>
    <x v="6"/>
    <x v="6"/>
    <x v="0"/>
    <x v="0"/>
    <d v="2010-08-18T18:38:47"/>
    <x v="0"/>
    <x v="0"/>
    <n v="40352"/>
    <x v="33"/>
    <s v="USD"/>
    <n v="45"/>
    <s v="MT"/>
  </r>
  <r>
    <x v="8"/>
    <x v="0"/>
    <x v="6"/>
    <x v="6"/>
    <x v="0"/>
    <x v="0"/>
    <d v="2010-08-18T18:38:47"/>
    <x v="0"/>
    <x v="0"/>
    <n v="40351"/>
    <x v="641"/>
    <s v="USD"/>
    <n v="45"/>
    <s v="MT"/>
  </r>
  <r>
    <x v="8"/>
    <x v="0"/>
    <x v="6"/>
    <x v="6"/>
    <x v="0"/>
    <x v="0"/>
    <d v="2010-08-18T18:38:47"/>
    <x v="0"/>
    <x v="0"/>
    <n v="40350"/>
    <x v="642"/>
    <s v="USD"/>
    <n v="45"/>
    <s v="MT"/>
  </r>
  <r>
    <x v="8"/>
    <x v="0"/>
    <x v="6"/>
    <x v="6"/>
    <x v="0"/>
    <x v="0"/>
    <d v="2010-08-18T18:38:47"/>
    <x v="0"/>
    <x v="0"/>
    <n v="40349"/>
    <x v="643"/>
    <s v="USD"/>
    <n v="45"/>
    <s v="MT"/>
  </r>
  <r>
    <x v="8"/>
    <x v="0"/>
    <x v="6"/>
    <x v="6"/>
    <x v="0"/>
    <x v="0"/>
    <d v="2010-08-18T18:38:47"/>
    <x v="0"/>
    <x v="0"/>
    <n v="40348"/>
    <x v="644"/>
    <s v="USD"/>
    <n v="45"/>
    <s v="MT"/>
  </r>
  <r>
    <x v="8"/>
    <x v="0"/>
    <x v="6"/>
    <x v="6"/>
    <x v="0"/>
    <x v="0"/>
    <d v="2010-08-18T18:38:47"/>
    <x v="0"/>
    <x v="0"/>
    <n v="40347"/>
    <x v="645"/>
    <s v="USD"/>
    <n v="45"/>
    <s v="MT"/>
  </r>
  <r>
    <x v="8"/>
    <x v="0"/>
    <x v="6"/>
    <x v="6"/>
    <x v="0"/>
    <x v="0"/>
    <d v="2010-08-18T18:38:47"/>
    <x v="0"/>
    <x v="0"/>
    <n v="40346"/>
    <x v="646"/>
    <s v="USD"/>
    <n v="45"/>
    <s v="MT"/>
  </r>
  <r>
    <x v="8"/>
    <x v="0"/>
    <x v="6"/>
    <x v="6"/>
    <x v="0"/>
    <x v="0"/>
    <d v="2010-08-18T18:38:47"/>
    <x v="0"/>
    <x v="0"/>
    <n v="40345"/>
    <x v="647"/>
    <s v="USD"/>
    <n v="45"/>
    <s v="MT"/>
  </r>
  <r>
    <x v="8"/>
    <x v="0"/>
    <x v="6"/>
    <x v="6"/>
    <x v="0"/>
    <x v="0"/>
    <d v="2010-08-18T18:38:47"/>
    <x v="0"/>
    <x v="0"/>
    <n v="40344"/>
    <x v="648"/>
    <s v="USD"/>
    <n v="45"/>
    <s v="MT"/>
  </r>
  <r>
    <x v="8"/>
    <x v="0"/>
    <x v="6"/>
    <x v="6"/>
    <x v="0"/>
    <x v="0"/>
    <d v="2010-08-18T18:38:47"/>
    <x v="0"/>
    <x v="0"/>
    <n v="40343"/>
    <x v="649"/>
    <s v="USD"/>
    <n v="45"/>
    <s v="MT"/>
  </r>
  <r>
    <x v="8"/>
    <x v="0"/>
    <x v="6"/>
    <x v="6"/>
    <x v="0"/>
    <x v="0"/>
    <d v="2010-08-18T18:38:47"/>
    <x v="0"/>
    <x v="0"/>
    <n v="40342"/>
    <x v="650"/>
    <s v="USD"/>
    <n v="45"/>
    <s v="MT"/>
  </r>
  <r>
    <x v="8"/>
    <x v="0"/>
    <x v="6"/>
    <x v="6"/>
    <x v="0"/>
    <x v="0"/>
    <d v="2010-08-18T18:38:47"/>
    <x v="0"/>
    <x v="0"/>
    <n v="40341"/>
    <x v="651"/>
    <s v="USD"/>
    <n v="45"/>
    <s v="MT"/>
  </r>
  <r>
    <x v="8"/>
    <x v="0"/>
    <x v="6"/>
    <x v="6"/>
    <x v="0"/>
    <x v="0"/>
    <d v="2010-08-18T18:38:47"/>
    <x v="0"/>
    <x v="0"/>
    <n v="40340"/>
    <x v="652"/>
    <s v="USD"/>
    <n v="45"/>
    <s v="MT"/>
  </r>
  <r>
    <x v="8"/>
    <x v="0"/>
    <x v="6"/>
    <x v="6"/>
    <x v="0"/>
    <x v="0"/>
    <d v="2010-08-18T18:38:47"/>
    <x v="0"/>
    <x v="0"/>
    <n v="40338"/>
    <x v="654"/>
    <s v="USD"/>
    <n v="45"/>
    <s v="MT"/>
  </r>
  <r>
    <x v="8"/>
    <x v="0"/>
    <x v="6"/>
    <x v="6"/>
    <x v="0"/>
    <x v="0"/>
    <d v="2010-08-18T18:38:47"/>
    <x v="0"/>
    <x v="0"/>
    <n v="40337"/>
    <x v="655"/>
    <s v="USD"/>
    <n v="45"/>
    <s v="MT"/>
  </r>
  <r>
    <x v="8"/>
    <x v="0"/>
    <x v="6"/>
    <x v="6"/>
    <x v="0"/>
    <x v="0"/>
    <d v="2010-08-18T18:38:47"/>
    <x v="0"/>
    <x v="0"/>
    <n v="40336"/>
    <x v="656"/>
    <s v="USD"/>
    <n v="45"/>
    <s v="MT"/>
  </r>
  <r>
    <x v="8"/>
    <x v="0"/>
    <x v="6"/>
    <x v="6"/>
    <x v="0"/>
    <x v="0"/>
    <d v="2010-08-18T18:38:47"/>
    <x v="0"/>
    <x v="0"/>
    <n v="40335"/>
    <x v="34"/>
    <s v="USD"/>
    <n v="45"/>
    <s v="MT"/>
  </r>
  <r>
    <x v="8"/>
    <x v="0"/>
    <x v="6"/>
    <x v="6"/>
    <x v="0"/>
    <x v="0"/>
    <d v="2010-08-18T18:38:47"/>
    <x v="0"/>
    <x v="0"/>
    <n v="40334"/>
    <x v="657"/>
    <s v="USD"/>
    <n v="45"/>
    <s v="MT"/>
  </r>
  <r>
    <x v="8"/>
    <x v="0"/>
    <x v="6"/>
    <x v="6"/>
    <x v="0"/>
    <x v="0"/>
    <d v="2010-08-18T18:38:47"/>
    <x v="0"/>
    <x v="0"/>
    <n v="40333"/>
    <x v="35"/>
    <s v="USD"/>
    <n v="45"/>
    <s v="MT"/>
  </r>
  <r>
    <x v="8"/>
    <x v="0"/>
    <x v="6"/>
    <x v="6"/>
    <x v="0"/>
    <x v="0"/>
    <d v="2010-08-18T18:38:47"/>
    <x v="0"/>
    <x v="0"/>
    <n v="40332"/>
    <x v="658"/>
    <s v="USD"/>
    <n v="45"/>
    <s v="MT"/>
  </r>
  <r>
    <x v="8"/>
    <x v="0"/>
    <x v="6"/>
    <x v="6"/>
    <x v="0"/>
    <x v="0"/>
    <d v="2010-08-18T18:38:47"/>
    <x v="0"/>
    <x v="0"/>
    <n v="40331"/>
    <x v="659"/>
    <s v="USD"/>
    <n v="45"/>
    <s v="MT"/>
  </r>
  <r>
    <x v="8"/>
    <x v="0"/>
    <x v="6"/>
    <x v="6"/>
    <x v="0"/>
    <x v="0"/>
    <d v="2010-08-18T18:38:47"/>
    <x v="0"/>
    <x v="0"/>
    <n v="40330"/>
    <x v="660"/>
    <s v="USD"/>
    <n v="45"/>
    <s v="MT"/>
  </r>
  <r>
    <x v="8"/>
    <x v="0"/>
    <x v="6"/>
    <x v="6"/>
    <x v="0"/>
    <x v="0"/>
    <d v="2010-08-18T18:38:47"/>
    <x v="0"/>
    <x v="0"/>
    <n v="40329"/>
    <x v="661"/>
    <s v="USD"/>
    <n v="45"/>
    <s v="MT"/>
  </r>
  <r>
    <x v="8"/>
    <x v="0"/>
    <x v="6"/>
    <x v="6"/>
    <x v="0"/>
    <x v="0"/>
    <d v="2010-08-18T18:38:47"/>
    <x v="0"/>
    <x v="0"/>
    <n v="40328"/>
    <x v="662"/>
    <s v="USD"/>
    <n v="45"/>
    <s v="MT"/>
  </r>
  <r>
    <x v="8"/>
    <x v="0"/>
    <x v="6"/>
    <x v="6"/>
    <x v="0"/>
    <x v="0"/>
    <d v="2010-08-18T18:38:47"/>
    <x v="0"/>
    <x v="0"/>
    <n v="40327"/>
    <x v="663"/>
    <s v="USD"/>
    <n v="45"/>
    <s v="MT"/>
  </r>
  <r>
    <x v="8"/>
    <x v="0"/>
    <x v="6"/>
    <x v="6"/>
    <x v="0"/>
    <x v="0"/>
    <d v="2010-08-18T18:38:47"/>
    <x v="0"/>
    <x v="0"/>
    <n v="40326"/>
    <x v="664"/>
    <s v="USD"/>
    <n v="45"/>
    <s v="MT"/>
  </r>
  <r>
    <x v="8"/>
    <x v="0"/>
    <x v="6"/>
    <x v="6"/>
    <x v="0"/>
    <x v="0"/>
    <d v="2010-08-18T18:38:47"/>
    <x v="0"/>
    <x v="0"/>
    <n v="40325"/>
    <x v="36"/>
    <s v="USD"/>
    <n v="45"/>
    <s v="MT"/>
  </r>
  <r>
    <x v="8"/>
    <x v="0"/>
    <x v="6"/>
    <x v="6"/>
    <x v="0"/>
    <x v="0"/>
    <d v="2010-08-18T18:38:47"/>
    <x v="0"/>
    <x v="0"/>
    <n v="40324"/>
    <x v="665"/>
    <s v="USD"/>
    <n v="45"/>
    <s v="MT"/>
  </r>
  <r>
    <x v="8"/>
    <x v="0"/>
    <x v="6"/>
    <x v="6"/>
    <x v="0"/>
    <x v="0"/>
    <d v="2010-08-18T18:38:47"/>
    <x v="0"/>
    <x v="0"/>
    <n v="40323"/>
    <x v="666"/>
    <s v="USD"/>
    <n v="45"/>
    <s v="MT"/>
  </r>
  <r>
    <x v="8"/>
    <x v="0"/>
    <x v="6"/>
    <x v="6"/>
    <x v="0"/>
    <x v="0"/>
    <d v="2010-08-18T18:38:47"/>
    <x v="0"/>
    <x v="0"/>
    <n v="40322"/>
    <x v="667"/>
    <s v="USD"/>
    <n v="45"/>
    <s v="MT"/>
  </r>
  <r>
    <x v="8"/>
    <x v="0"/>
    <x v="6"/>
    <x v="6"/>
    <x v="0"/>
    <x v="0"/>
    <d v="2010-08-18T18:38:47"/>
    <x v="0"/>
    <x v="0"/>
    <n v="40321"/>
    <x v="668"/>
    <s v="USD"/>
    <n v="45"/>
    <s v="MT"/>
  </r>
  <r>
    <x v="8"/>
    <x v="0"/>
    <x v="6"/>
    <x v="6"/>
    <x v="0"/>
    <x v="0"/>
    <d v="2010-08-18T18:38:47"/>
    <x v="0"/>
    <x v="0"/>
    <n v="40319"/>
    <x v="670"/>
    <s v="USD"/>
    <n v="45"/>
    <s v="MT"/>
  </r>
  <r>
    <x v="8"/>
    <x v="0"/>
    <x v="6"/>
    <x v="6"/>
    <x v="0"/>
    <x v="0"/>
    <d v="2010-08-18T18:38:47"/>
    <x v="0"/>
    <x v="0"/>
    <n v="40318"/>
    <x v="671"/>
    <s v="USD"/>
    <n v="45"/>
    <s v="MT"/>
  </r>
  <r>
    <x v="8"/>
    <x v="0"/>
    <x v="6"/>
    <x v="6"/>
    <x v="0"/>
    <x v="0"/>
    <d v="2010-08-18T18:38:47"/>
    <x v="0"/>
    <x v="0"/>
    <n v="40317"/>
    <x v="672"/>
    <s v="USD"/>
    <n v="45"/>
    <s v="MT"/>
  </r>
  <r>
    <x v="8"/>
    <x v="0"/>
    <x v="6"/>
    <x v="6"/>
    <x v="0"/>
    <x v="0"/>
    <d v="2010-08-18T18:38:47"/>
    <x v="0"/>
    <x v="0"/>
    <n v="40316"/>
    <x v="673"/>
    <s v="USD"/>
    <n v="45"/>
    <s v="MT"/>
  </r>
  <r>
    <x v="8"/>
    <x v="0"/>
    <x v="6"/>
    <x v="6"/>
    <x v="0"/>
    <x v="0"/>
    <d v="2010-08-18T18:38:47"/>
    <x v="0"/>
    <x v="0"/>
    <n v="40315"/>
    <x v="674"/>
    <s v="USD"/>
    <n v="45"/>
    <s v="MT"/>
  </r>
  <r>
    <x v="8"/>
    <x v="0"/>
    <x v="6"/>
    <x v="6"/>
    <x v="0"/>
    <x v="0"/>
    <d v="2010-08-18T18:38:47"/>
    <x v="0"/>
    <x v="0"/>
    <n v="40314"/>
    <x v="675"/>
    <s v="USD"/>
    <n v="45"/>
    <s v="MT"/>
  </r>
  <r>
    <x v="8"/>
    <x v="0"/>
    <x v="6"/>
    <x v="6"/>
    <x v="0"/>
    <x v="0"/>
    <d v="2010-08-18T18:38:47"/>
    <x v="0"/>
    <x v="0"/>
    <n v="40313"/>
    <x v="676"/>
    <s v="USD"/>
    <n v="45"/>
    <s v="MT"/>
  </r>
  <r>
    <x v="8"/>
    <x v="0"/>
    <x v="6"/>
    <x v="6"/>
    <x v="0"/>
    <x v="0"/>
    <d v="2010-08-18T18:38:47"/>
    <x v="0"/>
    <x v="0"/>
    <n v="40312"/>
    <x v="677"/>
    <s v="USD"/>
    <n v="45"/>
    <s v="MT"/>
  </r>
  <r>
    <x v="8"/>
    <x v="0"/>
    <x v="6"/>
    <x v="6"/>
    <x v="0"/>
    <x v="0"/>
    <d v="2010-08-18T18:38:47"/>
    <x v="0"/>
    <x v="0"/>
    <n v="40311"/>
    <x v="678"/>
    <s v="USD"/>
    <n v="45"/>
    <s v="MT"/>
  </r>
  <r>
    <x v="8"/>
    <x v="0"/>
    <x v="6"/>
    <x v="6"/>
    <x v="0"/>
    <x v="0"/>
    <d v="2010-08-18T18:38:47"/>
    <x v="0"/>
    <x v="0"/>
    <n v="40310"/>
    <x v="679"/>
    <s v="USD"/>
    <n v="45"/>
    <s v="MT"/>
  </r>
  <r>
    <x v="8"/>
    <x v="0"/>
    <x v="6"/>
    <x v="6"/>
    <x v="0"/>
    <x v="0"/>
    <d v="2010-08-18T18:38:47"/>
    <x v="0"/>
    <x v="0"/>
    <n v="40309"/>
    <x v="680"/>
    <s v="USD"/>
    <n v="45"/>
    <s v="MT"/>
  </r>
  <r>
    <x v="8"/>
    <x v="0"/>
    <x v="6"/>
    <x v="6"/>
    <x v="0"/>
    <x v="0"/>
    <d v="2010-08-18T18:38:47"/>
    <x v="0"/>
    <x v="0"/>
    <n v="40308"/>
    <x v="37"/>
    <s v="USD"/>
    <n v="45"/>
    <s v="MT"/>
  </r>
  <r>
    <x v="8"/>
    <x v="0"/>
    <x v="6"/>
    <x v="6"/>
    <x v="0"/>
    <x v="0"/>
    <d v="2010-08-18T18:38:47"/>
    <x v="0"/>
    <x v="0"/>
    <n v="40307"/>
    <x v="681"/>
    <s v="USD"/>
    <n v="45"/>
    <s v="MT"/>
  </r>
  <r>
    <x v="8"/>
    <x v="0"/>
    <x v="6"/>
    <x v="6"/>
    <x v="0"/>
    <x v="0"/>
    <d v="2010-08-18T18:38:47"/>
    <x v="0"/>
    <x v="0"/>
    <n v="40306"/>
    <x v="682"/>
    <s v="USD"/>
    <n v="45"/>
    <s v="MT"/>
  </r>
  <r>
    <x v="8"/>
    <x v="0"/>
    <x v="6"/>
    <x v="6"/>
    <x v="0"/>
    <x v="0"/>
    <d v="2010-08-18T18:38:47"/>
    <x v="0"/>
    <x v="0"/>
    <n v="40305"/>
    <x v="683"/>
    <s v="USD"/>
    <n v="45"/>
    <s v="MT"/>
  </r>
  <r>
    <x v="8"/>
    <x v="0"/>
    <x v="6"/>
    <x v="6"/>
    <x v="0"/>
    <x v="0"/>
    <d v="2010-08-18T18:38:47"/>
    <x v="0"/>
    <x v="0"/>
    <n v="40304"/>
    <x v="684"/>
    <s v="USD"/>
    <n v="45"/>
    <s v="MT"/>
  </r>
  <r>
    <x v="8"/>
    <x v="0"/>
    <x v="6"/>
    <x v="6"/>
    <x v="0"/>
    <x v="0"/>
    <d v="2010-08-18T18:38:47"/>
    <x v="0"/>
    <x v="0"/>
    <n v="40303"/>
    <x v="685"/>
    <s v="USD"/>
    <n v="45"/>
    <s v="MT"/>
  </r>
  <r>
    <x v="8"/>
    <x v="0"/>
    <x v="6"/>
    <x v="6"/>
    <x v="0"/>
    <x v="0"/>
    <d v="2010-08-18T18:38:47"/>
    <x v="0"/>
    <x v="0"/>
    <n v="40302"/>
    <x v="686"/>
    <s v="USD"/>
    <n v="45"/>
    <s v="MT"/>
  </r>
  <r>
    <x v="8"/>
    <x v="0"/>
    <x v="6"/>
    <x v="6"/>
    <x v="0"/>
    <x v="0"/>
    <d v="2010-08-18T18:38:47"/>
    <x v="0"/>
    <x v="0"/>
    <n v="40300"/>
    <x v="688"/>
    <s v="USD"/>
    <n v="45"/>
    <s v="MT"/>
  </r>
  <r>
    <x v="8"/>
    <x v="0"/>
    <x v="6"/>
    <x v="6"/>
    <x v="0"/>
    <x v="0"/>
    <d v="2010-08-18T18:38:47"/>
    <x v="0"/>
    <x v="0"/>
    <n v="40299"/>
    <x v="689"/>
    <s v="USD"/>
    <n v="45"/>
    <s v="MT"/>
  </r>
  <r>
    <x v="8"/>
    <x v="0"/>
    <x v="6"/>
    <x v="6"/>
    <x v="0"/>
    <x v="0"/>
    <d v="2010-08-18T18:38:47"/>
    <x v="0"/>
    <x v="0"/>
    <n v="40298"/>
    <x v="690"/>
    <s v="USD"/>
    <n v="45"/>
    <s v="MT"/>
  </r>
  <r>
    <x v="8"/>
    <x v="0"/>
    <x v="6"/>
    <x v="6"/>
    <x v="0"/>
    <x v="0"/>
    <d v="2010-08-18T18:38:47"/>
    <x v="0"/>
    <x v="0"/>
    <n v="40297"/>
    <x v="691"/>
    <s v="USD"/>
    <n v="45"/>
    <s v="MT"/>
  </r>
  <r>
    <x v="8"/>
    <x v="0"/>
    <x v="6"/>
    <x v="6"/>
    <x v="0"/>
    <x v="0"/>
    <d v="2010-08-18T18:38:47"/>
    <x v="0"/>
    <x v="0"/>
    <n v="40296"/>
    <x v="692"/>
    <s v="USD"/>
    <n v="45"/>
    <s v="MT"/>
  </r>
  <r>
    <x v="8"/>
    <x v="0"/>
    <x v="6"/>
    <x v="6"/>
    <x v="0"/>
    <x v="0"/>
    <d v="2010-08-18T18:38:47"/>
    <x v="0"/>
    <x v="0"/>
    <n v="40295"/>
    <x v="693"/>
    <s v="USD"/>
    <n v="45"/>
    <s v="MT"/>
  </r>
  <r>
    <x v="8"/>
    <x v="0"/>
    <x v="6"/>
    <x v="6"/>
    <x v="0"/>
    <x v="0"/>
    <d v="2010-08-18T18:38:47"/>
    <x v="0"/>
    <x v="0"/>
    <n v="40294"/>
    <x v="694"/>
    <s v="USD"/>
    <n v="45"/>
    <s v="MT"/>
  </r>
  <r>
    <x v="8"/>
    <x v="0"/>
    <x v="6"/>
    <x v="6"/>
    <x v="0"/>
    <x v="0"/>
    <d v="2010-08-18T18:38:47"/>
    <x v="0"/>
    <x v="0"/>
    <n v="40293"/>
    <x v="695"/>
    <s v="USD"/>
    <n v="45"/>
    <s v="MT"/>
  </r>
  <r>
    <x v="8"/>
    <x v="0"/>
    <x v="6"/>
    <x v="6"/>
    <x v="0"/>
    <x v="0"/>
    <d v="2010-08-18T18:38:47"/>
    <x v="0"/>
    <x v="0"/>
    <n v="40292"/>
    <x v="696"/>
    <s v="USD"/>
    <n v="45"/>
    <s v="MT"/>
  </r>
  <r>
    <x v="8"/>
    <x v="0"/>
    <x v="6"/>
    <x v="6"/>
    <x v="0"/>
    <x v="0"/>
    <d v="2010-08-18T18:38:47"/>
    <x v="0"/>
    <x v="0"/>
    <n v="40291"/>
    <x v="697"/>
    <s v="USD"/>
    <n v="48"/>
    <s v="MT"/>
  </r>
  <r>
    <x v="8"/>
    <x v="0"/>
    <x v="6"/>
    <x v="6"/>
    <x v="0"/>
    <x v="0"/>
    <d v="2010-08-18T18:38:47"/>
    <x v="0"/>
    <x v="0"/>
    <n v="40290"/>
    <x v="698"/>
    <s v="USD"/>
    <n v="48"/>
    <s v="MT"/>
  </r>
  <r>
    <x v="8"/>
    <x v="0"/>
    <x v="6"/>
    <x v="6"/>
    <x v="0"/>
    <x v="0"/>
    <d v="2010-08-18T18:38:47"/>
    <x v="0"/>
    <x v="0"/>
    <n v="40289"/>
    <x v="699"/>
    <s v="USD"/>
    <n v="48"/>
    <s v="MT"/>
  </r>
  <r>
    <x v="8"/>
    <x v="0"/>
    <x v="6"/>
    <x v="6"/>
    <x v="0"/>
    <x v="0"/>
    <d v="2010-08-18T18:38:47"/>
    <x v="0"/>
    <x v="0"/>
    <n v="40288"/>
    <x v="700"/>
    <s v="USD"/>
    <n v="48"/>
    <s v="MT"/>
  </r>
  <r>
    <x v="8"/>
    <x v="0"/>
    <x v="6"/>
    <x v="6"/>
    <x v="0"/>
    <x v="0"/>
    <d v="2010-08-18T18:38:47"/>
    <x v="0"/>
    <x v="0"/>
    <n v="40287"/>
    <x v="38"/>
    <s v="USD"/>
    <n v="48"/>
    <s v="MT"/>
  </r>
  <r>
    <x v="8"/>
    <x v="0"/>
    <x v="6"/>
    <x v="6"/>
    <x v="0"/>
    <x v="0"/>
    <d v="2010-08-18T18:38:47"/>
    <x v="0"/>
    <x v="0"/>
    <n v="40286"/>
    <x v="701"/>
    <s v="USD"/>
    <n v="48"/>
    <s v="MT"/>
  </r>
  <r>
    <x v="8"/>
    <x v="0"/>
    <x v="6"/>
    <x v="6"/>
    <x v="0"/>
    <x v="0"/>
    <d v="2010-08-18T18:38:47"/>
    <x v="0"/>
    <x v="0"/>
    <n v="40285"/>
    <x v="702"/>
    <s v="USD"/>
    <n v="48"/>
    <s v="MT"/>
  </r>
  <r>
    <x v="8"/>
    <x v="0"/>
    <x v="6"/>
    <x v="6"/>
    <x v="0"/>
    <x v="0"/>
    <d v="2010-08-18T18:38:47"/>
    <x v="0"/>
    <x v="0"/>
    <n v="40284"/>
    <x v="703"/>
    <s v="USD"/>
    <n v="48"/>
    <s v="MT"/>
  </r>
  <r>
    <x v="8"/>
    <x v="0"/>
    <x v="6"/>
    <x v="6"/>
    <x v="0"/>
    <x v="0"/>
    <d v="2010-08-18T18:38:47"/>
    <x v="0"/>
    <x v="0"/>
    <n v="40283"/>
    <x v="704"/>
    <s v="USD"/>
    <n v="48"/>
    <s v="MT"/>
  </r>
  <r>
    <x v="8"/>
    <x v="0"/>
    <x v="6"/>
    <x v="6"/>
    <x v="0"/>
    <x v="0"/>
    <d v="2010-08-18T18:38:47"/>
    <x v="0"/>
    <x v="0"/>
    <n v="40281"/>
    <x v="706"/>
    <s v="USD"/>
    <n v="48"/>
    <s v="MT"/>
  </r>
  <r>
    <x v="8"/>
    <x v="0"/>
    <x v="6"/>
    <x v="6"/>
    <x v="0"/>
    <x v="0"/>
    <d v="2010-08-18T18:38:47"/>
    <x v="0"/>
    <x v="0"/>
    <n v="40280"/>
    <x v="707"/>
    <s v="USD"/>
    <n v="48"/>
    <s v="MT"/>
  </r>
  <r>
    <x v="8"/>
    <x v="0"/>
    <x v="6"/>
    <x v="6"/>
    <x v="0"/>
    <x v="0"/>
    <d v="2010-08-18T18:38:47"/>
    <x v="0"/>
    <x v="0"/>
    <n v="40279"/>
    <x v="708"/>
    <s v="USD"/>
    <n v="48"/>
    <s v="MT"/>
  </r>
  <r>
    <x v="8"/>
    <x v="0"/>
    <x v="6"/>
    <x v="6"/>
    <x v="0"/>
    <x v="0"/>
    <d v="2010-08-18T18:38:47"/>
    <x v="0"/>
    <x v="0"/>
    <n v="40278"/>
    <x v="709"/>
    <s v="USD"/>
    <n v="48"/>
    <s v="MT"/>
  </r>
  <r>
    <x v="8"/>
    <x v="0"/>
    <x v="6"/>
    <x v="6"/>
    <x v="0"/>
    <x v="0"/>
    <d v="2010-08-18T18:38:47"/>
    <x v="0"/>
    <x v="0"/>
    <n v="40277"/>
    <x v="710"/>
    <s v="USD"/>
    <n v="48"/>
    <s v="MT"/>
  </r>
  <r>
    <x v="8"/>
    <x v="0"/>
    <x v="6"/>
    <x v="6"/>
    <x v="0"/>
    <x v="0"/>
    <d v="2010-08-18T18:38:47"/>
    <x v="0"/>
    <x v="0"/>
    <n v="40276"/>
    <x v="711"/>
    <s v="USD"/>
    <n v="48"/>
    <s v="MT"/>
  </r>
  <r>
    <x v="8"/>
    <x v="0"/>
    <x v="6"/>
    <x v="6"/>
    <x v="0"/>
    <x v="0"/>
    <d v="2010-08-18T18:38:47"/>
    <x v="0"/>
    <x v="0"/>
    <n v="40275"/>
    <x v="712"/>
    <s v="USD"/>
    <n v="48"/>
    <s v="MT"/>
  </r>
  <r>
    <x v="8"/>
    <x v="0"/>
    <x v="6"/>
    <x v="6"/>
    <x v="0"/>
    <x v="0"/>
    <d v="2010-08-18T18:38:47"/>
    <x v="0"/>
    <x v="0"/>
    <n v="40274"/>
    <x v="713"/>
    <s v="USD"/>
    <n v="48"/>
    <s v="MT"/>
  </r>
  <r>
    <x v="8"/>
    <x v="0"/>
    <x v="6"/>
    <x v="6"/>
    <x v="0"/>
    <x v="0"/>
    <d v="2010-08-18T18:38:47"/>
    <x v="0"/>
    <x v="0"/>
    <n v="40273"/>
    <x v="714"/>
    <s v="USD"/>
    <n v="48"/>
    <s v="MT"/>
  </r>
  <r>
    <x v="8"/>
    <x v="0"/>
    <x v="6"/>
    <x v="6"/>
    <x v="0"/>
    <x v="0"/>
    <d v="2010-08-18T18:38:47"/>
    <x v="0"/>
    <x v="0"/>
    <n v="40271"/>
    <x v="716"/>
    <s v="USD"/>
    <n v="48"/>
    <s v="MT"/>
  </r>
  <r>
    <x v="8"/>
    <x v="0"/>
    <x v="6"/>
    <x v="6"/>
    <x v="0"/>
    <x v="0"/>
    <d v="2010-08-18T18:38:47"/>
    <x v="0"/>
    <x v="0"/>
    <n v="40269"/>
    <x v="718"/>
    <s v="USD"/>
    <n v="48"/>
    <s v="MT"/>
  </r>
  <r>
    <x v="8"/>
    <x v="0"/>
    <x v="6"/>
    <x v="6"/>
    <x v="0"/>
    <x v="0"/>
    <d v="2010-08-18T18:38:47"/>
    <x v="0"/>
    <x v="0"/>
    <n v="40268"/>
    <x v="39"/>
    <s v="USD"/>
    <n v="48"/>
    <s v="MT"/>
  </r>
  <r>
    <x v="8"/>
    <x v="0"/>
    <x v="6"/>
    <x v="6"/>
    <x v="0"/>
    <x v="0"/>
    <d v="2010-08-18T18:38:47"/>
    <x v="0"/>
    <x v="0"/>
    <n v="40267"/>
    <x v="719"/>
    <s v="USD"/>
    <n v="48"/>
    <s v="MT"/>
  </r>
  <r>
    <x v="8"/>
    <x v="0"/>
    <x v="6"/>
    <x v="6"/>
    <x v="0"/>
    <x v="0"/>
    <d v="2010-08-18T18:38:47"/>
    <x v="0"/>
    <x v="0"/>
    <n v="40266"/>
    <x v="720"/>
    <s v="USD"/>
    <n v="48"/>
    <s v="MT"/>
  </r>
  <r>
    <x v="8"/>
    <x v="0"/>
    <x v="6"/>
    <x v="6"/>
    <x v="0"/>
    <x v="0"/>
    <d v="2010-08-18T18:38:47"/>
    <x v="0"/>
    <x v="0"/>
    <n v="40265"/>
    <x v="721"/>
    <s v="USD"/>
    <n v="48"/>
    <s v="MT"/>
  </r>
  <r>
    <x v="8"/>
    <x v="0"/>
    <x v="6"/>
    <x v="6"/>
    <x v="0"/>
    <x v="0"/>
    <d v="2010-08-18T18:38:47"/>
    <x v="0"/>
    <x v="0"/>
    <n v="40264"/>
    <x v="722"/>
    <s v="USD"/>
    <n v="48"/>
    <s v="MT"/>
  </r>
  <r>
    <x v="8"/>
    <x v="0"/>
    <x v="6"/>
    <x v="6"/>
    <x v="0"/>
    <x v="0"/>
    <d v="2010-08-18T18:38:47"/>
    <x v="0"/>
    <x v="0"/>
    <n v="40263"/>
    <x v="723"/>
    <s v="USD"/>
    <n v="48"/>
    <s v="MT"/>
  </r>
  <r>
    <x v="8"/>
    <x v="0"/>
    <x v="6"/>
    <x v="6"/>
    <x v="0"/>
    <x v="0"/>
    <d v="2010-08-18T18:38:47"/>
    <x v="0"/>
    <x v="0"/>
    <n v="40262"/>
    <x v="724"/>
    <s v="USD"/>
    <n v="48"/>
    <s v="MT"/>
  </r>
  <r>
    <x v="8"/>
    <x v="0"/>
    <x v="6"/>
    <x v="6"/>
    <x v="0"/>
    <x v="0"/>
    <d v="2010-08-18T18:38:47"/>
    <x v="0"/>
    <x v="0"/>
    <n v="40261"/>
    <x v="725"/>
    <s v="USD"/>
    <n v="48"/>
    <s v="MT"/>
  </r>
  <r>
    <x v="8"/>
    <x v="0"/>
    <x v="6"/>
    <x v="6"/>
    <x v="0"/>
    <x v="0"/>
    <d v="2010-08-18T18:38:47"/>
    <x v="0"/>
    <x v="0"/>
    <n v="40260"/>
    <x v="726"/>
    <s v="USD"/>
    <n v="48"/>
    <s v="MT"/>
  </r>
  <r>
    <x v="8"/>
    <x v="0"/>
    <x v="6"/>
    <x v="6"/>
    <x v="0"/>
    <x v="0"/>
    <d v="2010-08-18T18:38:47"/>
    <x v="0"/>
    <x v="0"/>
    <n v="40259"/>
    <x v="727"/>
    <s v="USD"/>
    <n v="48"/>
    <s v="MT"/>
  </r>
  <r>
    <x v="8"/>
    <x v="0"/>
    <x v="6"/>
    <x v="6"/>
    <x v="0"/>
    <x v="0"/>
    <d v="2010-08-18T18:38:47"/>
    <x v="0"/>
    <x v="0"/>
    <n v="40258"/>
    <x v="728"/>
    <s v="USD"/>
    <n v="48"/>
    <s v="MT"/>
  </r>
  <r>
    <x v="8"/>
    <x v="0"/>
    <x v="6"/>
    <x v="6"/>
    <x v="0"/>
    <x v="0"/>
    <d v="2010-08-18T18:38:47"/>
    <x v="0"/>
    <x v="0"/>
    <n v="40257"/>
    <x v="729"/>
    <s v="USD"/>
    <n v="48"/>
    <s v="MT"/>
  </r>
  <r>
    <x v="8"/>
    <x v="0"/>
    <x v="6"/>
    <x v="6"/>
    <x v="0"/>
    <x v="0"/>
    <d v="2010-08-18T18:38:47"/>
    <x v="0"/>
    <x v="0"/>
    <n v="40256"/>
    <x v="730"/>
    <s v="USD"/>
    <n v="48"/>
    <s v="MT"/>
  </r>
  <r>
    <x v="8"/>
    <x v="0"/>
    <x v="6"/>
    <x v="6"/>
    <x v="0"/>
    <x v="0"/>
    <d v="2010-08-18T18:38:47"/>
    <x v="0"/>
    <x v="0"/>
    <n v="40255"/>
    <x v="731"/>
    <s v="USD"/>
    <n v="48"/>
    <s v="MT"/>
  </r>
  <r>
    <x v="8"/>
    <x v="0"/>
    <x v="6"/>
    <x v="6"/>
    <x v="0"/>
    <x v="0"/>
    <d v="2010-08-18T18:38:47"/>
    <x v="0"/>
    <x v="0"/>
    <n v="40254"/>
    <x v="732"/>
    <s v="USD"/>
    <n v="48"/>
    <s v="MT"/>
  </r>
  <r>
    <x v="8"/>
    <x v="0"/>
    <x v="6"/>
    <x v="6"/>
    <x v="0"/>
    <x v="0"/>
    <d v="2010-08-18T18:38:47"/>
    <x v="0"/>
    <x v="0"/>
    <n v="40253"/>
    <x v="733"/>
    <s v="USD"/>
    <n v="48"/>
    <s v="MT"/>
  </r>
  <r>
    <x v="8"/>
    <x v="0"/>
    <x v="6"/>
    <x v="6"/>
    <x v="0"/>
    <x v="0"/>
    <d v="2010-08-18T18:38:47"/>
    <x v="0"/>
    <x v="0"/>
    <n v="40252"/>
    <x v="734"/>
    <s v="USD"/>
    <n v="48"/>
    <s v="MT"/>
  </r>
  <r>
    <x v="8"/>
    <x v="0"/>
    <x v="6"/>
    <x v="6"/>
    <x v="0"/>
    <x v="0"/>
    <d v="2010-08-18T18:38:47"/>
    <x v="0"/>
    <x v="0"/>
    <n v="40250"/>
    <x v="736"/>
    <s v="USD"/>
    <n v="48"/>
    <s v="MT"/>
  </r>
  <r>
    <x v="8"/>
    <x v="0"/>
    <x v="6"/>
    <x v="6"/>
    <x v="0"/>
    <x v="0"/>
    <d v="2010-08-18T18:38:47"/>
    <x v="0"/>
    <x v="0"/>
    <n v="40249"/>
    <x v="737"/>
    <s v="USD"/>
    <n v="48"/>
    <s v="MT"/>
  </r>
  <r>
    <x v="8"/>
    <x v="0"/>
    <x v="6"/>
    <x v="6"/>
    <x v="0"/>
    <x v="0"/>
    <d v="2010-08-18T18:38:47"/>
    <x v="0"/>
    <x v="0"/>
    <n v="40248"/>
    <x v="738"/>
    <s v="USD"/>
    <n v="48"/>
    <s v="MT"/>
  </r>
  <r>
    <x v="8"/>
    <x v="0"/>
    <x v="6"/>
    <x v="6"/>
    <x v="0"/>
    <x v="0"/>
    <d v="2010-08-18T18:38:47"/>
    <x v="0"/>
    <x v="0"/>
    <n v="40247"/>
    <x v="739"/>
    <s v="USD"/>
    <n v="48"/>
    <s v="MT"/>
  </r>
  <r>
    <x v="8"/>
    <x v="0"/>
    <x v="6"/>
    <x v="6"/>
    <x v="0"/>
    <x v="0"/>
    <d v="2010-08-18T18:38:47"/>
    <x v="0"/>
    <x v="0"/>
    <n v="40246"/>
    <x v="40"/>
    <s v="USD"/>
    <n v="48"/>
    <s v="MT"/>
  </r>
  <r>
    <x v="8"/>
    <x v="0"/>
    <x v="6"/>
    <x v="6"/>
    <x v="0"/>
    <x v="0"/>
    <d v="2010-08-18T18:38:47"/>
    <x v="0"/>
    <x v="0"/>
    <n v="40245"/>
    <x v="740"/>
    <s v="USD"/>
    <n v="48"/>
    <s v="MT"/>
  </r>
  <r>
    <x v="8"/>
    <x v="0"/>
    <x v="6"/>
    <x v="6"/>
    <x v="0"/>
    <x v="0"/>
    <d v="2010-08-18T18:38:47"/>
    <x v="0"/>
    <x v="0"/>
    <n v="40244"/>
    <x v="741"/>
    <s v="USD"/>
    <n v="48"/>
    <s v="MT"/>
  </r>
  <r>
    <x v="8"/>
    <x v="0"/>
    <x v="6"/>
    <x v="6"/>
    <x v="0"/>
    <x v="0"/>
    <d v="2010-08-18T18:38:47"/>
    <x v="0"/>
    <x v="0"/>
    <n v="40243"/>
    <x v="742"/>
    <s v="USD"/>
    <n v="48"/>
    <s v="MT"/>
  </r>
  <r>
    <x v="8"/>
    <x v="0"/>
    <x v="6"/>
    <x v="6"/>
    <x v="0"/>
    <x v="0"/>
    <d v="2010-08-18T18:38:47"/>
    <x v="0"/>
    <x v="0"/>
    <n v="40242"/>
    <x v="743"/>
    <s v="USD"/>
    <n v="48"/>
    <s v="MT"/>
  </r>
  <r>
    <x v="8"/>
    <x v="0"/>
    <x v="6"/>
    <x v="6"/>
    <x v="0"/>
    <x v="0"/>
    <d v="2010-08-18T18:38:47"/>
    <x v="0"/>
    <x v="0"/>
    <n v="40241"/>
    <x v="744"/>
    <s v="USD"/>
    <n v="48"/>
    <s v="MT"/>
  </r>
  <r>
    <x v="8"/>
    <x v="0"/>
    <x v="6"/>
    <x v="6"/>
    <x v="0"/>
    <x v="0"/>
    <d v="2010-08-18T18:38:47"/>
    <x v="0"/>
    <x v="0"/>
    <n v="40240"/>
    <x v="745"/>
    <s v="USD"/>
    <n v="48"/>
    <s v="MT"/>
  </r>
  <r>
    <x v="8"/>
    <x v="0"/>
    <x v="6"/>
    <x v="6"/>
    <x v="0"/>
    <x v="0"/>
    <d v="2010-08-18T18:38:47"/>
    <x v="0"/>
    <x v="0"/>
    <n v="40239"/>
    <x v="746"/>
    <s v="USD"/>
    <n v="48"/>
    <s v="MT"/>
  </r>
  <r>
    <x v="8"/>
    <x v="0"/>
    <x v="6"/>
    <x v="6"/>
    <x v="0"/>
    <x v="0"/>
    <d v="2010-08-18T18:38:47"/>
    <x v="0"/>
    <x v="0"/>
    <n v="40238"/>
    <x v="747"/>
    <s v="USD"/>
    <n v="48"/>
    <s v="MT"/>
  </r>
  <r>
    <x v="8"/>
    <x v="0"/>
    <x v="6"/>
    <x v="6"/>
    <x v="0"/>
    <x v="0"/>
    <d v="2010-08-18T18:38:47"/>
    <x v="0"/>
    <x v="0"/>
    <n v="40237"/>
    <x v="748"/>
    <s v="USD"/>
    <n v="48"/>
    <s v="MT"/>
  </r>
  <r>
    <x v="8"/>
    <x v="0"/>
    <x v="6"/>
    <x v="6"/>
    <x v="0"/>
    <x v="0"/>
    <d v="2010-08-18T18:38:47"/>
    <x v="0"/>
    <x v="0"/>
    <n v="40236"/>
    <x v="749"/>
    <s v="USD"/>
    <n v="48"/>
    <s v="MT"/>
  </r>
  <r>
    <x v="8"/>
    <x v="0"/>
    <x v="6"/>
    <x v="6"/>
    <x v="0"/>
    <x v="0"/>
    <d v="2010-08-18T18:38:47"/>
    <x v="0"/>
    <x v="0"/>
    <n v="40235"/>
    <x v="750"/>
    <s v="USD"/>
    <n v="48"/>
    <s v="MT"/>
  </r>
  <r>
    <x v="8"/>
    <x v="0"/>
    <x v="6"/>
    <x v="6"/>
    <x v="0"/>
    <x v="0"/>
    <d v="2010-08-18T18:38:47"/>
    <x v="0"/>
    <x v="0"/>
    <n v="40234"/>
    <x v="751"/>
    <s v="USD"/>
    <n v="48"/>
    <s v="MT"/>
  </r>
  <r>
    <x v="8"/>
    <x v="0"/>
    <x v="6"/>
    <x v="6"/>
    <x v="0"/>
    <x v="0"/>
    <d v="2010-08-18T18:38:47"/>
    <x v="0"/>
    <x v="0"/>
    <n v="40233"/>
    <x v="752"/>
    <s v="USD"/>
    <n v="48"/>
    <s v="MT"/>
  </r>
  <r>
    <x v="8"/>
    <x v="0"/>
    <x v="6"/>
    <x v="6"/>
    <x v="0"/>
    <x v="0"/>
    <d v="2010-08-18T18:38:47"/>
    <x v="0"/>
    <x v="0"/>
    <n v="40231"/>
    <x v="754"/>
    <s v="USD"/>
    <n v="48"/>
    <s v="MT"/>
  </r>
  <r>
    <x v="8"/>
    <x v="0"/>
    <x v="6"/>
    <x v="6"/>
    <x v="0"/>
    <x v="0"/>
    <d v="2010-08-18T18:38:47"/>
    <x v="0"/>
    <x v="0"/>
    <n v="40230"/>
    <x v="755"/>
    <s v="USD"/>
    <n v="48"/>
    <s v="MT"/>
  </r>
  <r>
    <x v="8"/>
    <x v="0"/>
    <x v="6"/>
    <x v="6"/>
    <x v="0"/>
    <x v="0"/>
    <d v="2010-08-18T18:38:47"/>
    <x v="0"/>
    <x v="0"/>
    <n v="40229"/>
    <x v="756"/>
    <s v="USD"/>
    <n v="48"/>
    <s v="MT"/>
  </r>
  <r>
    <x v="8"/>
    <x v="0"/>
    <x v="6"/>
    <x v="6"/>
    <x v="0"/>
    <x v="0"/>
    <d v="2010-08-18T18:38:47"/>
    <x v="0"/>
    <x v="0"/>
    <n v="40228"/>
    <x v="41"/>
    <s v="USD"/>
    <n v="48"/>
    <s v="MT"/>
  </r>
  <r>
    <x v="8"/>
    <x v="0"/>
    <x v="6"/>
    <x v="6"/>
    <x v="0"/>
    <x v="0"/>
    <d v="2010-08-18T18:38:47"/>
    <x v="0"/>
    <x v="0"/>
    <n v="40227"/>
    <x v="42"/>
    <s v="USD"/>
    <n v="48"/>
    <s v="MT"/>
  </r>
  <r>
    <x v="8"/>
    <x v="0"/>
    <x v="6"/>
    <x v="6"/>
    <x v="0"/>
    <x v="0"/>
    <d v="2010-08-18T18:38:47"/>
    <x v="0"/>
    <x v="0"/>
    <n v="40226"/>
    <x v="757"/>
    <s v="USD"/>
    <n v="48"/>
    <s v="MT"/>
  </r>
  <r>
    <x v="8"/>
    <x v="0"/>
    <x v="6"/>
    <x v="6"/>
    <x v="0"/>
    <x v="0"/>
    <d v="2010-08-18T18:38:47"/>
    <x v="0"/>
    <x v="0"/>
    <n v="40225"/>
    <x v="758"/>
    <s v="USD"/>
    <n v="48"/>
    <s v="MT"/>
  </r>
  <r>
    <x v="8"/>
    <x v="0"/>
    <x v="6"/>
    <x v="6"/>
    <x v="0"/>
    <x v="0"/>
    <d v="2010-08-18T18:38:47"/>
    <x v="0"/>
    <x v="0"/>
    <n v="40224"/>
    <x v="759"/>
    <s v="USD"/>
    <n v="48"/>
    <s v="MT"/>
  </r>
  <r>
    <x v="8"/>
    <x v="0"/>
    <x v="6"/>
    <x v="6"/>
    <x v="0"/>
    <x v="0"/>
    <d v="2010-08-18T18:38:47"/>
    <x v="0"/>
    <x v="0"/>
    <n v="40223"/>
    <x v="760"/>
    <s v="USD"/>
    <n v="48"/>
    <s v="MT"/>
  </r>
  <r>
    <x v="8"/>
    <x v="0"/>
    <x v="6"/>
    <x v="6"/>
    <x v="0"/>
    <x v="0"/>
    <d v="2010-08-18T18:38:47"/>
    <x v="0"/>
    <x v="0"/>
    <n v="40222"/>
    <x v="761"/>
    <s v="USD"/>
    <n v="48"/>
    <s v="MT"/>
  </r>
  <r>
    <x v="8"/>
    <x v="0"/>
    <x v="6"/>
    <x v="6"/>
    <x v="0"/>
    <x v="0"/>
    <d v="2010-08-18T18:38:47"/>
    <x v="0"/>
    <x v="0"/>
    <n v="40221"/>
    <x v="762"/>
    <s v="USD"/>
    <n v="48"/>
    <s v="MT"/>
  </r>
  <r>
    <x v="8"/>
    <x v="0"/>
    <x v="6"/>
    <x v="6"/>
    <x v="0"/>
    <x v="0"/>
    <d v="2010-08-18T18:38:47"/>
    <x v="0"/>
    <x v="0"/>
    <n v="40220"/>
    <x v="763"/>
    <s v="USD"/>
    <n v="48"/>
    <s v="MT"/>
  </r>
  <r>
    <x v="8"/>
    <x v="0"/>
    <x v="6"/>
    <x v="6"/>
    <x v="0"/>
    <x v="0"/>
    <d v="2010-08-18T18:38:47"/>
    <x v="0"/>
    <x v="0"/>
    <n v="40219"/>
    <x v="764"/>
    <s v="USD"/>
    <n v="48"/>
    <s v="MT"/>
  </r>
  <r>
    <x v="8"/>
    <x v="0"/>
    <x v="6"/>
    <x v="6"/>
    <x v="0"/>
    <x v="0"/>
    <d v="2010-08-18T18:38:47"/>
    <x v="0"/>
    <x v="0"/>
    <n v="40218"/>
    <x v="765"/>
    <s v="USD"/>
    <n v="48"/>
    <s v="MT"/>
  </r>
  <r>
    <x v="8"/>
    <x v="0"/>
    <x v="6"/>
    <x v="6"/>
    <x v="0"/>
    <x v="0"/>
    <d v="2010-08-18T18:38:47"/>
    <x v="0"/>
    <x v="0"/>
    <n v="40217"/>
    <x v="766"/>
    <s v="USD"/>
    <n v="48"/>
    <s v="MT"/>
  </r>
  <r>
    <x v="8"/>
    <x v="0"/>
    <x v="6"/>
    <x v="6"/>
    <x v="0"/>
    <x v="0"/>
    <d v="2010-08-18T18:38:47"/>
    <x v="0"/>
    <x v="0"/>
    <n v="40216"/>
    <x v="767"/>
    <s v="USD"/>
    <n v="48"/>
    <s v="MT"/>
  </r>
  <r>
    <x v="8"/>
    <x v="0"/>
    <x v="6"/>
    <x v="6"/>
    <x v="0"/>
    <x v="0"/>
    <d v="2010-08-18T18:38:47"/>
    <x v="0"/>
    <x v="0"/>
    <n v="40215"/>
    <x v="768"/>
    <s v="USD"/>
    <n v="48"/>
    <s v="MT"/>
  </r>
  <r>
    <x v="8"/>
    <x v="0"/>
    <x v="6"/>
    <x v="6"/>
    <x v="0"/>
    <x v="0"/>
    <d v="2010-08-18T18:38:47"/>
    <x v="0"/>
    <x v="0"/>
    <n v="40214"/>
    <x v="769"/>
    <s v="USD"/>
    <n v="48"/>
    <s v="MT"/>
  </r>
  <r>
    <x v="8"/>
    <x v="0"/>
    <x v="6"/>
    <x v="6"/>
    <x v="0"/>
    <x v="0"/>
    <d v="2010-08-18T18:38:47"/>
    <x v="0"/>
    <x v="0"/>
    <n v="40212"/>
    <x v="771"/>
    <s v="USD"/>
    <n v="48"/>
    <s v="MT"/>
  </r>
  <r>
    <x v="8"/>
    <x v="0"/>
    <x v="6"/>
    <x v="6"/>
    <x v="0"/>
    <x v="0"/>
    <d v="2010-08-18T18:38:47"/>
    <x v="0"/>
    <x v="0"/>
    <n v="40211"/>
    <x v="772"/>
    <s v="USD"/>
    <n v="48"/>
    <s v="MT"/>
  </r>
  <r>
    <x v="8"/>
    <x v="0"/>
    <x v="6"/>
    <x v="6"/>
    <x v="0"/>
    <x v="0"/>
    <d v="2010-08-18T18:38:47"/>
    <x v="0"/>
    <x v="0"/>
    <n v="40210"/>
    <x v="773"/>
    <s v="USD"/>
    <n v="48"/>
    <s v="MT"/>
  </r>
  <r>
    <x v="8"/>
    <x v="0"/>
    <x v="6"/>
    <x v="6"/>
    <x v="0"/>
    <x v="0"/>
    <d v="2010-08-18T18:38:47"/>
    <x v="0"/>
    <x v="0"/>
    <n v="40209"/>
    <x v="774"/>
    <s v="USD"/>
    <n v="48"/>
    <s v="MT"/>
  </r>
  <r>
    <x v="8"/>
    <x v="0"/>
    <x v="6"/>
    <x v="6"/>
    <x v="0"/>
    <x v="0"/>
    <d v="2010-08-18T18:38:47"/>
    <x v="0"/>
    <x v="0"/>
    <n v="40208"/>
    <x v="43"/>
    <s v="USD"/>
    <n v="48"/>
    <s v="MT"/>
  </r>
  <r>
    <x v="8"/>
    <x v="0"/>
    <x v="6"/>
    <x v="6"/>
    <x v="0"/>
    <x v="0"/>
    <d v="2010-08-18T18:38:47"/>
    <x v="0"/>
    <x v="0"/>
    <n v="40207"/>
    <x v="775"/>
    <s v="USD"/>
    <n v="48"/>
    <s v="MT"/>
  </r>
  <r>
    <x v="8"/>
    <x v="0"/>
    <x v="6"/>
    <x v="6"/>
    <x v="0"/>
    <x v="0"/>
    <d v="2010-08-18T18:38:47"/>
    <x v="0"/>
    <x v="0"/>
    <n v="40206"/>
    <x v="776"/>
    <s v="USD"/>
    <n v="48"/>
    <s v="MT"/>
  </r>
  <r>
    <x v="8"/>
    <x v="0"/>
    <x v="6"/>
    <x v="6"/>
    <x v="0"/>
    <x v="0"/>
    <d v="2010-08-18T18:38:47"/>
    <x v="0"/>
    <x v="0"/>
    <n v="40205"/>
    <x v="777"/>
    <s v="USD"/>
    <n v="48"/>
    <s v="MT"/>
  </r>
  <r>
    <x v="8"/>
    <x v="0"/>
    <x v="6"/>
    <x v="6"/>
    <x v="0"/>
    <x v="0"/>
    <d v="2010-08-18T18:38:47"/>
    <x v="0"/>
    <x v="0"/>
    <n v="40204"/>
    <x v="778"/>
    <s v="USD"/>
    <n v="48"/>
    <s v="MT"/>
  </r>
  <r>
    <x v="8"/>
    <x v="0"/>
    <x v="6"/>
    <x v="6"/>
    <x v="0"/>
    <x v="0"/>
    <d v="2010-08-18T18:38:47"/>
    <x v="0"/>
    <x v="0"/>
    <n v="40203"/>
    <x v="779"/>
    <s v="USD"/>
    <n v="48"/>
    <s v="MT"/>
  </r>
  <r>
    <x v="8"/>
    <x v="0"/>
    <x v="6"/>
    <x v="6"/>
    <x v="0"/>
    <x v="0"/>
    <d v="2010-08-18T18:38:47"/>
    <x v="0"/>
    <x v="0"/>
    <n v="40202"/>
    <x v="780"/>
    <s v="USD"/>
    <n v="48"/>
    <s v="MT"/>
  </r>
  <r>
    <x v="8"/>
    <x v="0"/>
    <x v="6"/>
    <x v="6"/>
    <x v="0"/>
    <x v="0"/>
    <d v="2010-08-18T18:38:47"/>
    <x v="0"/>
    <x v="0"/>
    <n v="40201"/>
    <x v="781"/>
    <s v="USD"/>
    <n v="48"/>
    <s v="MT"/>
  </r>
  <r>
    <x v="8"/>
    <x v="0"/>
    <x v="6"/>
    <x v="6"/>
    <x v="0"/>
    <x v="0"/>
    <d v="2010-08-18T18:38:47"/>
    <x v="0"/>
    <x v="0"/>
    <n v="40200"/>
    <x v="782"/>
    <s v="USD"/>
    <n v="48"/>
    <s v="MT"/>
  </r>
  <r>
    <x v="8"/>
    <x v="0"/>
    <x v="6"/>
    <x v="6"/>
    <x v="0"/>
    <x v="0"/>
    <d v="2010-08-18T18:38:47"/>
    <x v="0"/>
    <x v="0"/>
    <n v="40199"/>
    <x v="783"/>
    <s v="USD"/>
    <n v="48"/>
    <s v="MT"/>
  </r>
  <r>
    <x v="8"/>
    <x v="0"/>
    <x v="6"/>
    <x v="6"/>
    <x v="0"/>
    <x v="0"/>
    <d v="2010-08-18T18:38:47"/>
    <x v="0"/>
    <x v="0"/>
    <n v="40198"/>
    <x v="784"/>
    <s v="USD"/>
    <n v="48"/>
    <s v="MT"/>
  </r>
  <r>
    <x v="8"/>
    <x v="0"/>
    <x v="6"/>
    <x v="6"/>
    <x v="0"/>
    <x v="0"/>
    <d v="2010-08-18T18:38:47"/>
    <x v="0"/>
    <x v="0"/>
    <n v="40197"/>
    <x v="785"/>
    <s v="USD"/>
    <n v="48"/>
    <s v="MT"/>
  </r>
  <r>
    <x v="8"/>
    <x v="0"/>
    <x v="6"/>
    <x v="6"/>
    <x v="0"/>
    <x v="0"/>
    <d v="2010-08-18T18:38:47"/>
    <x v="0"/>
    <x v="0"/>
    <n v="40196"/>
    <x v="786"/>
    <s v="USD"/>
    <n v="48"/>
    <s v="MT"/>
  </r>
  <r>
    <x v="8"/>
    <x v="0"/>
    <x v="6"/>
    <x v="6"/>
    <x v="0"/>
    <x v="0"/>
    <d v="2010-08-18T18:38:47"/>
    <x v="0"/>
    <x v="0"/>
    <n v="40195"/>
    <x v="787"/>
    <s v="USD"/>
    <n v="48"/>
    <s v="MT"/>
  </r>
  <r>
    <x v="8"/>
    <x v="0"/>
    <x v="6"/>
    <x v="6"/>
    <x v="0"/>
    <x v="0"/>
    <d v="2010-08-18T18:38:47"/>
    <x v="0"/>
    <x v="0"/>
    <n v="40193"/>
    <x v="789"/>
    <s v="USD"/>
    <n v="50"/>
    <s v="MT"/>
  </r>
  <r>
    <x v="8"/>
    <x v="0"/>
    <x v="6"/>
    <x v="6"/>
    <x v="0"/>
    <x v="0"/>
    <d v="2010-08-18T18:38:47"/>
    <x v="0"/>
    <x v="0"/>
    <n v="40192"/>
    <x v="790"/>
    <s v="USD"/>
    <n v="50"/>
    <s v="MT"/>
  </r>
  <r>
    <x v="8"/>
    <x v="0"/>
    <x v="6"/>
    <x v="6"/>
    <x v="0"/>
    <x v="0"/>
    <d v="2010-08-18T18:38:47"/>
    <x v="0"/>
    <x v="0"/>
    <n v="40191"/>
    <x v="791"/>
    <s v="USD"/>
    <n v="50"/>
    <s v="MT"/>
  </r>
  <r>
    <x v="8"/>
    <x v="0"/>
    <x v="6"/>
    <x v="6"/>
    <x v="0"/>
    <x v="0"/>
    <d v="2010-08-18T18:38:47"/>
    <x v="0"/>
    <x v="0"/>
    <n v="40190"/>
    <x v="792"/>
    <s v="USD"/>
    <n v="50"/>
    <s v="MT"/>
  </r>
  <r>
    <x v="8"/>
    <x v="0"/>
    <x v="6"/>
    <x v="6"/>
    <x v="0"/>
    <x v="0"/>
    <d v="2010-08-18T18:38:47"/>
    <x v="0"/>
    <x v="0"/>
    <n v="40189"/>
    <x v="44"/>
    <s v="USD"/>
    <n v="50"/>
    <s v="MT"/>
  </r>
  <r>
    <x v="8"/>
    <x v="0"/>
    <x v="6"/>
    <x v="6"/>
    <x v="0"/>
    <x v="0"/>
    <d v="2010-08-18T18:38:47"/>
    <x v="0"/>
    <x v="0"/>
    <n v="40188"/>
    <x v="793"/>
    <s v="USD"/>
    <n v="50"/>
    <s v="MT"/>
  </r>
  <r>
    <x v="8"/>
    <x v="0"/>
    <x v="6"/>
    <x v="6"/>
    <x v="0"/>
    <x v="0"/>
    <d v="2010-08-18T18:38:47"/>
    <x v="0"/>
    <x v="0"/>
    <n v="40187"/>
    <x v="794"/>
    <s v="USD"/>
    <n v="50"/>
    <s v="MT"/>
  </r>
  <r>
    <x v="8"/>
    <x v="0"/>
    <x v="6"/>
    <x v="6"/>
    <x v="0"/>
    <x v="0"/>
    <d v="2010-08-18T18:38:47"/>
    <x v="0"/>
    <x v="0"/>
    <n v="40186"/>
    <x v="795"/>
    <s v="USD"/>
    <n v="50"/>
    <s v="MT"/>
  </r>
  <r>
    <x v="8"/>
    <x v="0"/>
    <x v="6"/>
    <x v="6"/>
    <x v="0"/>
    <x v="0"/>
    <d v="2010-08-18T18:38:47"/>
    <x v="0"/>
    <x v="0"/>
    <n v="40185"/>
    <x v="796"/>
    <s v="USD"/>
    <n v="50"/>
    <s v="MT"/>
  </r>
  <r>
    <x v="8"/>
    <x v="0"/>
    <x v="6"/>
    <x v="6"/>
    <x v="0"/>
    <x v="0"/>
    <d v="2010-08-18T18:38:47"/>
    <x v="0"/>
    <x v="0"/>
    <n v="40184"/>
    <x v="797"/>
    <s v="USD"/>
    <n v="50"/>
    <s v="MT"/>
  </r>
  <r>
    <x v="8"/>
    <x v="0"/>
    <x v="6"/>
    <x v="6"/>
    <x v="0"/>
    <x v="0"/>
    <d v="2010-08-18T18:38:47"/>
    <x v="0"/>
    <x v="0"/>
    <n v="40183"/>
    <x v="798"/>
    <s v="USD"/>
    <n v="50"/>
    <s v="MT"/>
  </r>
  <r>
    <x v="8"/>
    <x v="0"/>
    <x v="6"/>
    <x v="6"/>
    <x v="0"/>
    <x v="0"/>
    <d v="2010-08-18T18:38:47"/>
    <x v="0"/>
    <x v="0"/>
    <n v="40182"/>
    <x v="799"/>
    <s v="USD"/>
    <n v="50"/>
    <s v="MT"/>
  </r>
  <r>
    <x v="8"/>
    <x v="0"/>
    <x v="6"/>
    <x v="6"/>
    <x v="0"/>
    <x v="0"/>
    <d v="2010-08-18T18:38:47"/>
    <x v="0"/>
    <x v="0"/>
    <n v="40181"/>
    <x v="800"/>
    <s v="USD"/>
    <n v="50"/>
    <s v="MT"/>
  </r>
  <r>
    <x v="8"/>
    <x v="0"/>
    <x v="6"/>
    <x v="6"/>
    <x v="0"/>
    <x v="0"/>
    <d v="2010-08-18T18:38:47"/>
    <x v="0"/>
    <x v="0"/>
    <n v="40180"/>
    <x v="801"/>
    <s v="USD"/>
    <n v="50"/>
    <s v="MT"/>
  </r>
  <r>
    <x v="8"/>
    <x v="0"/>
    <x v="6"/>
    <x v="6"/>
    <x v="0"/>
    <x v="0"/>
    <d v="2010-08-18T18:38:47"/>
    <x v="0"/>
    <x v="0"/>
    <n v="40179"/>
    <x v="802"/>
    <s v="USD"/>
    <n v="50"/>
    <s v="MT"/>
  </r>
  <r>
    <x v="8"/>
    <x v="0"/>
    <x v="6"/>
    <x v="6"/>
    <x v="0"/>
    <x v="0"/>
    <d v="2010-08-18T18:38:47"/>
    <x v="0"/>
    <x v="0"/>
    <n v="40178"/>
    <x v="803"/>
    <s v="USD"/>
    <n v="50"/>
    <s v="MT"/>
  </r>
  <r>
    <x v="8"/>
    <x v="0"/>
    <x v="6"/>
    <x v="6"/>
    <x v="0"/>
    <x v="0"/>
    <d v="2010-08-18T18:38:47"/>
    <x v="0"/>
    <x v="0"/>
    <n v="40177"/>
    <x v="804"/>
    <s v="USD"/>
    <n v="50"/>
    <s v="MT"/>
  </r>
  <r>
    <x v="8"/>
    <x v="0"/>
    <x v="6"/>
    <x v="6"/>
    <x v="0"/>
    <x v="0"/>
    <d v="2010-08-18T18:38:47"/>
    <x v="0"/>
    <x v="0"/>
    <n v="40176"/>
    <x v="805"/>
    <s v="USD"/>
    <n v="50"/>
    <s v="MT"/>
  </r>
  <r>
    <x v="8"/>
    <x v="0"/>
    <x v="6"/>
    <x v="6"/>
    <x v="0"/>
    <x v="0"/>
    <d v="2010-08-18T18:38:47"/>
    <x v="0"/>
    <x v="0"/>
    <n v="40174"/>
    <x v="807"/>
    <s v="USD"/>
    <n v="50"/>
    <s v="MT"/>
  </r>
  <r>
    <x v="8"/>
    <x v="0"/>
    <x v="6"/>
    <x v="6"/>
    <x v="0"/>
    <x v="0"/>
    <d v="2010-08-18T18:38:47"/>
    <x v="0"/>
    <x v="0"/>
    <n v="40173"/>
    <x v="808"/>
    <s v="USD"/>
    <n v="50"/>
    <s v="MT"/>
  </r>
  <r>
    <x v="8"/>
    <x v="0"/>
    <x v="6"/>
    <x v="6"/>
    <x v="0"/>
    <x v="0"/>
    <d v="2010-08-18T18:38:47"/>
    <x v="0"/>
    <x v="0"/>
    <n v="40172"/>
    <x v="809"/>
    <s v="USD"/>
    <n v="50"/>
    <s v="MT"/>
  </r>
  <r>
    <x v="8"/>
    <x v="0"/>
    <x v="6"/>
    <x v="6"/>
    <x v="0"/>
    <x v="0"/>
    <d v="2010-08-18T18:38:47"/>
    <x v="0"/>
    <x v="0"/>
    <n v="40171"/>
    <x v="810"/>
    <s v="USD"/>
    <n v="50"/>
    <s v="MT"/>
  </r>
  <r>
    <x v="8"/>
    <x v="0"/>
    <x v="6"/>
    <x v="6"/>
    <x v="0"/>
    <x v="0"/>
    <d v="2010-08-18T18:38:47"/>
    <x v="0"/>
    <x v="0"/>
    <n v="40170"/>
    <x v="811"/>
    <s v="USD"/>
    <n v="50"/>
    <s v="MT"/>
  </r>
  <r>
    <x v="8"/>
    <x v="0"/>
    <x v="6"/>
    <x v="6"/>
    <x v="0"/>
    <x v="0"/>
    <d v="2010-08-18T18:38:47"/>
    <x v="0"/>
    <x v="0"/>
    <n v="40169"/>
    <x v="812"/>
    <s v="USD"/>
    <n v="50"/>
    <s v="MT"/>
  </r>
  <r>
    <x v="8"/>
    <x v="0"/>
    <x v="6"/>
    <x v="6"/>
    <x v="0"/>
    <x v="0"/>
    <d v="2010-08-18T18:38:47"/>
    <x v="0"/>
    <x v="0"/>
    <n v="40168"/>
    <x v="813"/>
    <s v="USD"/>
    <n v="50"/>
    <s v="MT"/>
  </r>
  <r>
    <x v="8"/>
    <x v="0"/>
    <x v="6"/>
    <x v="6"/>
    <x v="0"/>
    <x v="0"/>
    <d v="2010-08-18T18:38:47"/>
    <x v="0"/>
    <x v="0"/>
    <n v="40167"/>
    <x v="45"/>
    <s v="USD"/>
    <n v="50"/>
    <s v="MT"/>
  </r>
  <r>
    <x v="8"/>
    <x v="0"/>
    <x v="6"/>
    <x v="6"/>
    <x v="0"/>
    <x v="0"/>
    <d v="2010-08-18T18:38:47"/>
    <x v="0"/>
    <x v="0"/>
    <n v="40166"/>
    <x v="814"/>
    <s v="USD"/>
    <n v="50"/>
    <s v="MT"/>
  </r>
  <r>
    <x v="8"/>
    <x v="0"/>
    <x v="6"/>
    <x v="6"/>
    <x v="0"/>
    <x v="0"/>
    <d v="2010-08-18T18:38:47"/>
    <x v="0"/>
    <x v="0"/>
    <n v="40164"/>
    <x v="816"/>
    <s v="USD"/>
    <n v="50"/>
    <s v="MT"/>
  </r>
  <r>
    <x v="8"/>
    <x v="0"/>
    <x v="6"/>
    <x v="6"/>
    <x v="0"/>
    <x v="0"/>
    <d v="2010-08-18T18:38:47"/>
    <x v="0"/>
    <x v="0"/>
    <n v="40162"/>
    <x v="818"/>
    <s v="USD"/>
    <n v="50"/>
    <s v="MT"/>
  </r>
  <r>
    <x v="8"/>
    <x v="0"/>
    <x v="6"/>
    <x v="6"/>
    <x v="0"/>
    <x v="0"/>
    <d v="2010-08-18T18:38:47"/>
    <x v="0"/>
    <x v="0"/>
    <n v="40161"/>
    <x v="819"/>
    <s v="USD"/>
    <n v="50"/>
    <s v="MT"/>
  </r>
  <r>
    <x v="8"/>
    <x v="0"/>
    <x v="6"/>
    <x v="6"/>
    <x v="0"/>
    <x v="0"/>
    <d v="2010-08-18T18:38:47"/>
    <x v="0"/>
    <x v="0"/>
    <n v="40160"/>
    <x v="820"/>
    <s v="USD"/>
    <n v="50"/>
    <s v="MT"/>
  </r>
  <r>
    <x v="8"/>
    <x v="0"/>
    <x v="6"/>
    <x v="6"/>
    <x v="0"/>
    <x v="0"/>
    <d v="2010-08-18T18:38:47"/>
    <x v="0"/>
    <x v="0"/>
    <n v="40159"/>
    <x v="821"/>
    <s v="USD"/>
    <n v="50"/>
    <s v="MT"/>
  </r>
  <r>
    <x v="8"/>
    <x v="0"/>
    <x v="6"/>
    <x v="6"/>
    <x v="0"/>
    <x v="0"/>
    <d v="2010-08-18T18:38:47"/>
    <x v="0"/>
    <x v="0"/>
    <n v="40158"/>
    <x v="822"/>
    <s v="USD"/>
    <n v="50"/>
    <s v="MT"/>
  </r>
  <r>
    <x v="8"/>
    <x v="0"/>
    <x v="6"/>
    <x v="6"/>
    <x v="0"/>
    <x v="0"/>
    <d v="2010-08-18T18:38:47"/>
    <x v="0"/>
    <x v="0"/>
    <n v="40157"/>
    <x v="823"/>
    <s v="USD"/>
    <n v="50"/>
    <s v="MT"/>
  </r>
  <r>
    <x v="8"/>
    <x v="0"/>
    <x v="6"/>
    <x v="6"/>
    <x v="0"/>
    <x v="0"/>
    <d v="2010-08-18T18:38:47"/>
    <x v="0"/>
    <x v="0"/>
    <n v="40156"/>
    <x v="824"/>
    <s v="USD"/>
    <n v="50"/>
    <s v="MT"/>
  </r>
  <r>
    <x v="8"/>
    <x v="0"/>
    <x v="6"/>
    <x v="6"/>
    <x v="0"/>
    <x v="0"/>
    <d v="2010-08-18T18:38:47"/>
    <x v="0"/>
    <x v="0"/>
    <n v="40155"/>
    <x v="825"/>
    <s v="USD"/>
    <n v="50"/>
    <s v="MT"/>
  </r>
  <r>
    <x v="8"/>
    <x v="0"/>
    <x v="6"/>
    <x v="6"/>
    <x v="0"/>
    <x v="0"/>
    <d v="2010-08-18T18:38:47"/>
    <x v="0"/>
    <x v="0"/>
    <n v="40154"/>
    <x v="826"/>
    <s v="USD"/>
    <n v="50"/>
    <s v="MT"/>
  </r>
  <r>
    <x v="8"/>
    <x v="0"/>
    <x v="6"/>
    <x v="6"/>
    <x v="0"/>
    <x v="0"/>
    <d v="2010-08-18T18:38:47"/>
    <x v="0"/>
    <x v="0"/>
    <n v="40153"/>
    <x v="827"/>
    <s v="USD"/>
    <n v="50"/>
    <s v="MT"/>
  </r>
  <r>
    <x v="8"/>
    <x v="0"/>
    <x v="6"/>
    <x v="6"/>
    <x v="0"/>
    <x v="0"/>
    <d v="2010-08-18T18:38:47"/>
    <x v="0"/>
    <x v="0"/>
    <n v="40152"/>
    <x v="828"/>
    <s v="USD"/>
    <n v="50"/>
    <s v="MT"/>
  </r>
  <r>
    <x v="8"/>
    <x v="0"/>
    <x v="6"/>
    <x v="6"/>
    <x v="0"/>
    <x v="0"/>
    <d v="2010-08-18T18:38:47"/>
    <x v="0"/>
    <x v="0"/>
    <n v="40151"/>
    <x v="829"/>
    <s v="USD"/>
    <n v="50"/>
    <s v="MT"/>
  </r>
  <r>
    <x v="8"/>
    <x v="0"/>
    <x v="6"/>
    <x v="6"/>
    <x v="0"/>
    <x v="0"/>
    <d v="2010-08-18T18:38:47"/>
    <x v="0"/>
    <x v="0"/>
    <n v="40150"/>
    <x v="830"/>
    <s v="USD"/>
    <n v="50"/>
    <s v="MT"/>
  </r>
  <r>
    <x v="8"/>
    <x v="0"/>
    <x v="6"/>
    <x v="6"/>
    <x v="0"/>
    <x v="0"/>
    <d v="2010-08-18T18:38:47"/>
    <x v="0"/>
    <x v="0"/>
    <n v="40149"/>
    <x v="831"/>
    <s v="USD"/>
    <n v="50"/>
    <s v="MT"/>
  </r>
  <r>
    <x v="8"/>
    <x v="0"/>
    <x v="6"/>
    <x v="6"/>
    <x v="0"/>
    <x v="0"/>
    <d v="2010-08-18T18:38:47"/>
    <x v="0"/>
    <x v="0"/>
    <n v="40148"/>
    <x v="832"/>
    <s v="USD"/>
    <n v="50"/>
    <s v="MT"/>
  </r>
  <r>
    <x v="8"/>
    <x v="0"/>
    <x v="6"/>
    <x v="6"/>
    <x v="0"/>
    <x v="0"/>
    <d v="2010-08-18T18:38:47"/>
    <x v="0"/>
    <x v="0"/>
    <n v="40147"/>
    <x v="46"/>
    <s v="USD"/>
    <n v="50"/>
    <s v="MT"/>
  </r>
  <r>
    <x v="8"/>
    <x v="0"/>
    <x v="6"/>
    <x v="6"/>
    <x v="0"/>
    <x v="0"/>
    <d v="2010-08-18T18:38:47"/>
    <x v="0"/>
    <x v="0"/>
    <n v="40146"/>
    <x v="833"/>
    <s v="USD"/>
    <n v="50"/>
    <s v="MT"/>
  </r>
  <r>
    <x v="8"/>
    <x v="0"/>
    <x v="6"/>
    <x v="6"/>
    <x v="0"/>
    <x v="0"/>
    <d v="2010-08-18T18:38:47"/>
    <x v="0"/>
    <x v="0"/>
    <n v="40145"/>
    <x v="834"/>
    <s v="USD"/>
    <n v="50"/>
    <s v="MT"/>
  </r>
  <r>
    <x v="8"/>
    <x v="0"/>
    <x v="6"/>
    <x v="6"/>
    <x v="0"/>
    <x v="0"/>
    <d v="2010-08-18T18:38:47"/>
    <x v="0"/>
    <x v="0"/>
    <n v="40143"/>
    <x v="836"/>
    <s v="USD"/>
    <n v="50"/>
    <s v="MT"/>
  </r>
  <r>
    <x v="8"/>
    <x v="0"/>
    <x v="6"/>
    <x v="6"/>
    <x v="0"/>
    <x v="0"/>
    <d v="2010-08-18T18:38:47"/>
    <x v="0"/>
    <x v="0"/>
    <n v="40142"/>
    <x v="837"/>
    <s v="USD"/>
    <n v="50"/>
    <s v="MT"/>
  </r>
  <r>
    <x v="8"/>
    <x v="0"/>
    <x v="6"/>
    <x v="6"/>
    <x v="0"/>
    <x v="0"/>
    <d v="2010-08-18T18:38:47"/>
    <x v="0"/>
    <x v="0"/>
    <n v="40141"/>
    <x v="838"/>
    <s v="USD"/>
    <n v="50"/>
    <s v="MT"/>
  </r>
  <r>
    <x v="8"/>
    <x v="0"/>
    <x v="6"/>
    <x v="6"/>
    <x v="0"/>
    <x v="0"/>
    <d v="2010-08-18T18:38:47"/>
    <x v="0"/>
    <x v="0"/>
    <n v="40140"/>
    <x v="839"/>
    <s v="USD"/>
    <n v="50"/>
    <s v="MT"/>
  </r>
  <r>
    <x v="8"/>
    <x v="0"/>
    <x v="6"/>
    <x v="6"/>
    <x v="0"/>
    <x v="0"/>
    <d v="2010-08-18T18:38:47"/>
    <x v="0"/>
    <x v="0"/>
    <n v="40139"/>
    <x v="840"/>
    <s v="USD"/>
    <n v="50"/>
    <s v="MT"/>
  </r>
  <r>
    <x v="8"/>
    <x v="0"/>
    <x v="6"/>
    <x v="6"/>
    <x v="0"/>
    <x v="0"/>
    <d v="2010-08-18T18:38:47"/>
    <x v="0"/>
    <x v="0"/>
    <n v="40138"/>
    <x v="841"/>
    <s v="USD"/>
    <n v="50"/>
    <s v="MT"/>
  </r>
  <r>
    <x v="8"/>
    <x v="0"/>
    <x v="6"/>
    <x v="6"/>
    <x v="0"/>
    <x v="0"/>
    <d v="2010-08-18T18:38:47"/>
    <x v="0"/>
    <x v="0"/>
    <n v="40137"/>
    <x v="842"/>
    <s v="USD"/>
    <n v="50"/>
    <s v="MT"/>
  </r>
  <r>
    <x v="8"/>
    <x v="0"/>
    <x v="6"/>
    <x v="6"/>
    <x v="0"/>
    <x v="0"/>
    <d v="2010-08-18T18:38:47"/>
    <x v="0"/>
    <x v="0"/>
    <n v="40136"/>
    <x v="843"/>
    <s v="USD"/>
    <n v="45"/>
    <s v="MT"/>
  </r>
  <r>
    <x v="8"/>
    <x v="0"/>
    <x v="6"/>
    <x v="6"/>
    <x v="0"/>
    <x v="0"/>
    <d v="2010-08-18T18:38:47"/>
    <x v="0"/>
    <x v="0"/>
    <n v="40135"/>
    <x v="844"/>
    <s v="USD"/>
    <n v="45"/>
    <s v="MT"/>
  </r>
  <r>
    <x v="8"/>
    <x v="0"/>
    <x v="6"/>
    <x v="6"/>
    <x v="0"/>
    <x v="0"/>
    <d v="2010-08-18T18:38:47"/>
    <x v="0"/>
    <x v="0"/>
    <n v="40134"/>
    <x v="845"/>
    <s v="USD"/>
    <n v="45"/>
    <s v="MT"/>
  </r>
  <r>
    <x v="8"/>
    <x v="0"/>
    <x v="6"/>
    <x v="6"/>
    <x v="0"/>
    <x v="0"/>
    <d v="2010-08-18T18:38:47"/>
    <x v="0"/>
    <x v="0"/>
    <n v="40133"/>
    <x v="846"/>
    <s v="USD"/>
    <n v="45"/>
    <s v="MT"/>
  </r>
  <r>
    <x v="8"/>
    <x v="0"/>
    <x v="6"/>
    <x v="6"/>
    <x v="0"/>
    <x v="0"/>
    <d v="2010-08-18T18:38:47"/>
    <x v="0"/>
    <x v="0"/>
    <n v="40132"/>
    <x v="847"/>
    <s v="USD"/>
    <n v="45"/>
    <s v="MT"/>
  </r>
  <r>
    <x v="8"/>
    <x v="0"/>
    <x v="6"/>
    <x v="6"/>
    <x v="0"/>
    <x v="0"/>
    <d v="2010-08-18T18:38:47"/>
    <x v="0"/>
    <x v="0"/>
    <n v="40131"/>
    <x v="848"/>
    <s v="USD"/>
    <n v="45"/>
    <s v="MT"/>
  </r>
  <r>
    <x v="8"/>
    <x v="0"/>
    <x v="6"/>
    <x v="6"/>
    <x v="0"/>
    <x v="0"/>
    <d v="2010-08-18T18:38:47"/>
    <x v="0"/>
    <x v="0"/>
    <n v="40130"/>
    <x v="849"/>
    <s v="USD"/>
    <n v="45"/>
    <s v="MT"/>
  </r>
  <r>
    <x v="8"/>
    <x v="0"/>
    <x v="6"/>
    <x v="6"/>
    <x v="0"/>
    <x v="0"/>
    <d v="2010-08-18T18:38:47"/>
    <x v="0"/>
    <x v="0"/>
    <n v="40129"/>
    <x v="850"/>
    <s v="USD"/>
    <n v="45"/>
    <s v="MT"/>
  </r>
  <r>
    <x v="8"/>
    <x v="0"/>
    <x v="6"/>
    <x v="6"/>
    <x v="0"/>
    <x v="0"/>
    <d v="2010-08-18T18:38:47"/>
    <x v="0"/>
    <x v="0"/>
    <n v="40128"/>
    <x v="47"/>
    <s v="USD"/>
    <n v="45"/>
    <s v="MT"/>
  </r>
  <r>
    <x v="8"/>
    <x v="0"/>
    <x v="6"/>
    <x v="6"/>
    <x v="0"/>
    <x v="0"/>
    <d v="2010-08-18T18:38:47"/>
    <x v="0"/>
    <x v="0"/>
    <n v="40127"/>
    <x v="851"/>
    <s v="USD"/>
    <n v="45"/>
    <s v="MT"/>
  </r>
  <r>
    <x v="8"/>
    <x v="0"/>
    <x v="6"/>
    <x v="6"/>
    <x v="0"/>
    <x v="0"/>
    <d v="2010-08-18T18:38:47"/>
    <x v="0"/>
    <x v="0"/>
    <n v="40126"/>
    <x v="852"/>
    <s v="USD"/>
    <n v="45"/>
    <s v="MT"/>
  </r>
  <r>
    <x v="8"/>
    <x v="0"/>
    <x v="6"/>
    <x v="6"/>
    <x v="0"/>
    <x v="0"/>
    <d v="2010-08-18T18:38:47"/>
    <x v="0"/>
    <x v="0"/>
    <n v="40124"/>
    <x v="854"/>
    <s v="USD"/>
    <n v="45"/>
    <s v="MT"/>
  </r>
  <r>
    <x v="8"/>
    <x v="0"/>
    <x v="6"/>
    <x v="6"/>
    <x v="0"/>
    <x v="0"/>
    <d v="2010-08-18T18:38:47"/>
    <x v="0"/>
    <x v="0"/>
    <n v="40123"/>
    <x v="855"/>
    <s v="USD"/>
    <n v="45"/>
    <s v="MT"/>
  </r>
  <r>
    <x v="8"/>
    <x v="0"/>
    <x v="6"/>
    <x v="6"/>
    <x v="0"/>
    <x v="0"/>
    <d v="2010-08-18T18:38:47"/>
    <x v="0"/>
    <x v="0"/>
    <n v="40122"/>
    <x v="48"/>
    <s v="USD"/>
    <n v="45"/>
    <s v="MT"/>
  </r>
  <r>
    <x v="8"/>
    <x v="0"/>
    <x v="6"/>
    <x v="6"/>
    <x v="0"/>
    <x v="0"/>
    <d v="2010-08-18T18:38:47"/>
    <x v="0"/>
    <x v="0"/>
    <n v="40121"/>
    <x v="856"/>
    <s v="USD"/>
    <n v="45"/>
    <s v="MT"/>
  </r>
  <r>
    <x v="8"/>
    <x v="0"/>
    <x v="6"/>
    <x v="6"/>
    <x v="0"/>
    <x v="0"/>
    <d v="2010-08-18T18:38:47"/>
    <x v="0"/>
    <x v="0"/>
    <n v="40120"/>
    <x v="857"/>
    <s v="USD"/>
    <n v="45"/>
    <s v="MT"/>
  </r>
  <r>
    <x v="8"/>
    <x v="0"/>
    <x v="6"/>
    <x v="6"/>
    <x v="0"/>
    <x v="0"/>
    <d v="2010-08-18T18:38:47"/>
    <x v="0"/>
    <x v="0"/>
    <n v="40119"/>
    <x v="858"/>
    <s v="USD"/>
    <n v="45"/>
    <s v="MT"/>
  </r>
  <r>
    <x v="8"/>
    <x v="0"/>
    <x v="6"/>
    <x v="6"/>
    <x v="0"/>
    <x v="0"/>
    <d v="2010-08-18T18:38:47"/>
    <x v="0"/>
    <x v="0"/>
    <n v="40118"/>
    <x v="49"/>
    <s v="USD"/>
    <n v="45"/>
    <s v="MT"/>
  </r>
  <r>
    <x v="8"/>
    <x v="0"/>
    <x v="6"/>
    <x v="6"/>
    <x v="0"/>
    <x v="0"/>
    <d v="2010-08-18T18:38:47"/>
    <x v="0"/>
    <x v="0"/>
    <n v="40117"/>
    <x v="859"/>
    <s v="USD"/>
    <n v="45"/>
    <s v="MT"/>
  </r>
  <r>
    <x v="8"/>
    <x v="0"/>
    <x v="6"/>
    <x v="6"/>
    <x v="0"/>
    <x v="0"/>
    <d v="2010-08-18T18:38:47"/>
    <x v="0"/>
    <x v="0"/>
    <n v="40116"/>
    <x v="860"/>
    <s v="USD"/>
    <n v="45"/>
    <s v="MT"/>
  </r>
  <r>
    <x v="8"/>
    <x v="0"/>
    <x v="6"/>
    <x v="6"/>
    <x v="0"/>
    <x v="0"/>
    <d v="2010-08-18T18:38:47"/>
    <x v="0"/>
    <x v="0"/>
    <n v="40115"/>
    <x v="861"/>
    <s v="USD"/>
    <n v="45"/>
    <s v="MT"/>
  </r>
  <r>
    <x v="8"/>
    <x v="0"/>
    <x v="6"/>
    <x v="6"/>
    <x v="0"/>
    <x v="0"/>
    <d v="2010-08-18T18:38:47"/>
    <x v="0"/>
    <x v="0"/>
    <n v="40114"/>
    <x v="862"/>
    <s v="USD"/>
    <n v="45"/>
    <s v="MT"/>
  </r>
  <r>
    <x v="8"/>
    <x v="0"/>
    <x v="6"/>
    <x v="6"/>
    <x v="0"/>
    <x v="0"/>
    <d v="2010-08-18T18:38:47"/>
    <x v="0"/>
    <x v="0"/>
    <n v="40113"/>
    <x v="863"/>
    <s v="USD"/>
    <n v="50"/>
    <s v="MT"/>
  </r>
  <r>
    <x v="8"/>
    <x v="0"/>
    <x v="6"/>
    <x v="6"/>
    <x v="0"/>
    <x v="0"/>
    <d v="2010-08-18T18:38:47"/>
    <x v="0"/>
    <x v="0"/>
    <n v="40112"/>
    <x v="864"/>
    <s v="USD"/>
    <n v="50"/>
    <s v="MT"/>
  </r>
  <r>
    <x v="8"/>
    <x v="0"/>
    <x v="6"/>
    <x v="6"/>
    <x v="0"/>
    <x v="0"/>
    <d v="2010-08-18T18:38:47"/>
    <x v="0"/>
    <x v="0"/>
    <n v="40111"/>
    <x v="865"/>
    <s v="USD"/>
    <n v="50"/>
    <s v="MT"/>
  </r>
  <r>
    <x v="8"/>
    <x v="0"/>
    <x v="6"/>
    <x v="6"/>
    <x v="0"/>
    <x v="0"/>
    <d v="2010-08-18T18:38:47"/>
    <x v="0"/>
    <x v="0"/>
    <n v="40110"/>
    <x v="866"/>
    <s v="USD"/>
    <n v="50"/>
    <s v="MT"/>
  </r>
  <r>
    <x v="8"/>
    <x v="0"/>
    <x v="6"/>
    <x v="6"/>
    <x v="0"/>
    <x v="0"/>
    <d v="2010-08-18T18:38:47"/>
    <x v="0"/>
    <x v="0"/>
    <n v="40109"/>
    <x v="867"/>
    <s v="USD"/>
    <n v="50"/>
    <s v="MT"/>
  </r>
  <r>
    <x v="8"/>
    <x v="0"/>
    <x v="6"/>
    <x v="6"/>
    <x v="0"/>
    <x v="0"/>
    <d v="2010-08-18T18:38:47"/>
    <x v="0"/>
    <x v="0"/>
    <n v="40108"/>
    <x v="868"/>
    <s v="USD"/>
    <n v="50"/>
    <s v="MT"/>
  </r>
  <r>
    <x v="8"/>
    <x v="0"/>
    <x v="6"/>
    <x v="6"/>
    <x v="0"/>
    <x v="0"/>
    <d v="2010-08-18T18:38:47"/>
    <x v="0"/>
    <x v="0"/>
    <n v="40107"/>
    <x v="869"/>
    <s v="USD"/>
    <n v="50"/>
    <s v="MT"/>
  </r>
  <r>
    <x v="8"/>
    <x v="0"/>
    <x v="6"/>
    <x v="6"/>
    <x v="0"/>
    <x v="0"/>
    <d v="2010-08-18T18:38:47"/>
    <x v="0"/>
    <x v="0"/>
    <n v="40105"/>
    <x v="871"/>
    <s v="USD"/>
    <n v="50"/>
    <s v="MT"/>
  </r>
  <r>
    <x v="8"/>
    <x v="0"/>
    <x v="6"/>
    <x v="6"/>
    <x v="0"/>
    <x v="0"/>
    <d v="2010-08-18T18:38:47"/>
    <x v="0"/>
    <x v="0"/>
    <n v="40104"/>
    <x v="872"/>
    <s v="USD"/>
    <n v="50"/>
    <s v="MT"/>
  </r>
  <r>
    <x v="8"/>
    <x v="0"/>
    <x v="6"/>
    <x v="6"/>
    <x v="0"/>
    <x v="0"/>
    <d v="2010-08-18T18:38:47"/>
    <x v="0"/>
    <x v="0"/>
    <n v="40103"/>
    <x v="873"/>
    <s v="USD"/>
    <n v="65"/>
    <s v="MT"/>
  </r>
  <r>
    <x v="8"/>
    <x v="0"/>
    <x v="6"/>
    <x v="6"/>
    <x v="0"/>
    <x v="0"/>
    <d v="2010-08-18T18:38:47"/>
    <x v="0"/>
    <x v="0"/>
    <n v="40102"/>
    <x v="874"/>
    <s v="USD"/>
    <n v="65"/>
    <s v="MT"/>
  </r>
  <r>
    <x v="8"/>
    <x v="0"/>
    <x v="6"/>
    <x v="6"/>
    <x v="0"/>
    <x v="0"/>
    <d v="2010-08-18T18:38:47"/>
    <x v="0"/>
    <x v="0"/>
    <n v="40101"/>
    <x v="875"/>
    <s v="USD"/>
    <n v="65"/>
    <s v="MT"/>
  </r>
  <r>
    <x v="8"/>
    <x v="0"/>
    <x v="6"/>
    <x v="6"/>
    <x v="0"/>
    <x v="0"/>
    <d v="2010-08-18T18:38:47"/>
    <x v="0"/>
    <x v="0"/>
    <n v="40100"/>
    <x v="876"/>
    <s v="USD"/>
    <n v="65"/>
    <s v="MT"/>
  </r>
  <r>
    <x v="8"/>
    <x v="0"/>
    <x v="6"/>
    <x v="6"/>
    <x v="0"/>
    <x v="0"/>
    <d v="2010-08-18T18:38:47"/>
    <x v="0"/>
    <x v="0"/>
    <n v="40099"/>
    <x v="877"/>
    <s v="USD"/>
    <n v="65"/>
    <s v="MT"/>
  </r>
  <r>
    <x v="8"/>
    <x v="0"/>
    <x v="6"/>
    <x v="6"/>
    <x v="0"/>
    <x v="0"/>
    <d v="2010-08-18T18:38:47"/>
    <x v="0"/>
    <x v="0"/>
    <n v="40098"/>
    <x v="50"/>
    <s v="USD"/>
    <n v="65"/>
    <s v="MT"/>
  </r>
  <r>
    <x v="8"/>
    <x v="0"/>
    <x v="6"/>
    <x v="6"/>
    <x v="0"/>
    <x v="0"/>
    <d v="2010-08-18T18:38:47"/>
    <x v="0"/>
    <x v="0"/>
    <n v="40097"/>
    <x v="878"/>
    <s v="USD"/>
    <n v="65"/>
    <s v="MT"/>
  </r>
  <r>
    <x v="8"/>
    <x v="0"/>
    <x v="6"/>
    <x v="6"/>
    <x v="0"/>
    <x v="0"/>
    <d v="2010-08-18T18:38:47"/>
    <x v="0"/>
    <x v="0"/>
    <n v="40096"/>
    <x v="879"/>
    <s v="USD"/>
    <n v="70"/>
    <s v="MT"/>
  </r>
  <r>
    <x v="8"/>
    <x v="0"/>
    <x v="6"/>
    <x v="6"/>
    <x v="0"/>
    <x v="0"/>
    <d v="2010-08-18T18:38:47"/>
    <x v="0"/>
    <x v="0"/>
    <n v="40095"/>
    <x v="880"/>
    <s v="USD"/>
    <n v="70"/>
    <s v="MT"/>
  </r>
  <r>
    <x v="8"/>
    <x v="0"/>
    <x v="6"/>
    <x v="6"/>
    <x v="0"/>
    <x v="0"/>
    <d v="2010-08-18T18:38:47"/>
    <x v="0"/>
    <x v="0"/>
    <n v="40094"/>
    <x v="881"/>
    <s v="USD"/>
    <n v="70"/>
    <s v="MT"/>
  </r>
  <r>
    <x v="8"/>
    <x v="0"/>
    <x v="6"/>
    <x v="6"/>
    <x v="0"/>
    <x v="0"/>
    <d v="2010-08-18T18:38:47"/>
    <x v="0"/>
    <x v="0"/>
    <n v="40093"/>
    <x v="882"/>
    <s v="USD"/>
    <n v="70"/>
    <s v="MT"/>
  </r>
  <r>
    <x v="8"/>
    <x v="0"/>
    <x v="6"/>
    <x v="6"/>
    <x v="0"/>
    <x v="0"/>
    <d v="2010-08-18T18:38:47"/>
    <x v="0"/>
    <x v="0"/>
    <n v="40092"/>
    <x v="883"/>
    <s v="USD"/>
    <n v="70"/>
    <s v="MT"/>
  </r>
  <r>
    <x v="8"/>
    <x v="0"/>
    <x v="6"/>
    <x v="6"/>
    <x v="0"/>
    <x v="0"/>
    <d v="2010-08-18T18:38:47"/>
    <x v="0"/>
    <x v="0"/>
    <n v="40091"/>
    <x v="884"/>
    <s v="USD"/>
    <n v="70"/>
    <s v="MT"/>
  </r>
  <r>
    <x v="8"/>
    <x v="0"/>
    <x v="6"/>
    <x v="6"/>
    <x v="0"/>
    <x v="0"/>
    <d v="2010-08-18T18:38:47"/>
    <x v="0"/>
    <x v="0"/>
    <n v="40090"/>
    <x v="885"/>
    <s v="USD"/>
    <n v="70"/>
    <s v="MT"/>
  </r>
  <r>
    <x v="8"/>
    <x v="0"/>
    <x v="6"/>
    <x v="6"/>
    <x v="0"/>
    <x v="0"/>
    <d v="2010-08-18T18:38:47"/>
    <x v="0"/>
    <x v="0"/>
    <n v="40089"/>
    <x v="886"/>
    <s v="USD"/>
    <n v="70"/>
    <s v="MT"/>
  </r>
  <r>
    <x v="8"/>
    <x v="0"/>
    <x v="6"/>
    <x v="6"/>
    <x v="0"/>
    <x v="0"/>
    <d v="2010-08-18T18:38:47"/>
    <x v="0"/>
    <x v="0"/>
    <n v="40088"/>
    <x v="887"/>
    <s v="USD"/>
    <n v="70"/>
    <s v="MT"/>
  </r>
  <r>
    <x v="8"/>
    <x v="0"/>
    <x v="6"/>
    <x v="6"/>
    <x v="0"/>
    <x v="0"/>
    <d v="2010-08-18T18:38:47"/>
    <x v="0"/>
    <x v="0"/>
    <n v="40086"/>
    <x v="889"/>
    <s v="USD"/>
    <n v="70"/>
    <s v="MT"/>
  </r>
  <r>
    <x v="8"/>
    <x v="0"/>
    <x v="6"/>
    <x v="6"/>
    <x v="0"/>
    <x v="0"/>
    <d v="2010-08-18T18:38:47"/>
    <x v="0"/>
    <x v="0"/>
    <n v="40085"/>
    <x v="890"/>
    <s v="USD"/>
    <n v="70"/>
    <s v="MT"/>
  </r>
  <r>
    <x v="8"/>
    <x v="0"/>
    <x v="6"/>
    <x v="6"/>
    <x v="0"/>
    <x v="0"/>
    <d v="2010-08-18T18:38:47"/>
    <x v="0"/>
    <x v="0"/>
    <n v="40084"/>
    <x v="891"/>
    <s v="USD"/>
    <n v="70"/>
    <s v="MT"/>
  </r>
  <r>
    <x v="8"/>
    <x v="0"/>
    <x v="6"/>
    <x v="6"/>
    <x v="0"/>
    <x v="0"/>
    <d v="2010-08-18T18:38:47"/>
    <x v="0"/>
    <x v="0"/>
    <n v="40083"/>
    <x v="892"/>
    <s v="USD"/>
    <n v="70"/>
    <s v="MT"/>
  </r>
  <r>
    <x v="8"/>
    <x v="0"/>
    <x v="6"/>
    <x v="6"/>
    <x v="0"/>
    <x v="0"/>
    <d v="2010-08-18T18:38:47"/>
    <x v="0"/>
    <x v="0"/>
    <n v="40082"/>
    <x v="893"/>
    <s v="USD"/>
    <n v="70"/>
    <s v="MT"/>
  </r>
  <r>
    <x v="8"/>
    <x v="0"/>
    <x v="6"/>
    <x v="6"/>
    <x v="0"/>
    <x v="0"/>
    <d v="2010-08-18T18:38:47"/>
    <x v="0"/>
    <x v="0"/>
    <n v="40081"/>
    <x v="894"/>
    <s v="USD"/>
    <n v="70"/>
    <s v="MT"/>
  </r>
  <r>
    <x v="8"/>
    <x v="0"/>
    <x v="6"/>
    <x v="6"/>
    <x v="0"/>
    <x v="0"/>
    <d v="2010-08-18T18:38:47"/>
    <x v="0"/>
    <x v="0"/>
    <n v="40080"/>
    <x v="51"/>
    <s v="USD"/>
    <n v="70"/>
    <s v="MT"/>
  </r>
  <r>
    <x v="8"/>
    <x v="0"/>
    <x v="6"/>
    <x v="6"/>
    <x v="0"/>
    <x v="0"/>
    <d v="2010-08-18T18:38:47"/>
    <x v="0"/>
    <x v="0"/>
    <n v="40079"/>
    <x v="895"/>
    <s v="USD"/>
    <n v="70"/>
    <s v="MT"/>
  </r>
  <r>
    <x v="8"/>
    <x v="0"/>
    <x v="6"/>
    <x v="6"/>
    <x v="0"/>
    <x v="0"/>
    <d v="2010-08-18T18:38:47"/>
    <x v="0"/>
    <x v="0"/>
    <n v="40078"/>
    <x v="896"/>
    <s v="USD"/>
    <n v="70"/>
    <s v="MT"/>
  </r>
  <r>
    <x v="8"/>
    <x v="0"/>
    <x v="6"/>
    <x v="6"/>
    <x v="0"/>
    <x v="0"/>
    <d v="2010-08-18T18:38:47"/>
    <x v="0"/>
    <x v="0"/>
    <n v="40077"/>
    <x v="897"/>
    <s v="USD"/>
    <n v="70"/>
    <s v="MT"/>
  </r>
  <r>
    <x v="8"/>
    <x v="0"/>
    <x v="6"/>
    <x v="6"/>
    <x v="0"/>
    <x v="0"/>
    <d v="2010-08-18T18:38:47"/>
    <x v="0"/>
    <x v="0"/>
    <n v="40076"/>
    <x v="898"/>
    <s v="USD"/>
    <n v="70"/>
    <s v="MT"/>
  </r>
  <r>
    <x v="8"/>
    <x v="0"/>
    <x v="6"/>
    <x v="6"/>
    <x v="0"/>
    <x v="0"/>
    <d v="2010-08-18T18:38:47"/>
    <x v="0"/>
    <x v="0"/>
    <n v="40075"/>
    <x v="899"/>
    <s v="USD"/>
    <n v="70"/>
    <s v="MT"/>
  </r>
  <r>
    <x v="8"/>
    <x v="0"/>
    <x v="6"/>
    <x v="6"/>
    <x v="0"/>
    <x v="0"/>
    <d v="2010-08-18T18:38:47"/>
    <x v="0"/>
    <x v="0"/>
    <n v="40074"/>
    <x v="900"/>
    <s v="USD"/>
    <n v="70"/>
    <s v="MT"/>
  </r>
  <r>
    <x v="8"/>
    <x v="0"/>
    <x v="6"/>
    <x v="6"/>
    <x v="0"/>
    <x v="0"/>
    <d v="2010-08-18T18:38:47"/>
    <x v="0"/>
    <x v="0"/>
    <n v="40073"/>
    <x v="901"/>
    <s v="USD"/>
    <n v="70"/>
    <s v="MT"/>
  </r>
  <r>
    <x v="8"/>
    <x v="0"/>
    <x v="6"/>
    <x v="6"/>
    <x v="0"/>
    <x v="0"/>
    <d v="2010-08-18T18:38:47"/>
    <x v="0"/>
    <x v="0"/>
    <n v="40072"/>
    <x v="902"/>
    <s v="USD"/>
    <n v="70"/>
    <s v="MT"/>
  </r>
  <r>
    <x v="8"/>
    <x v="0"/>
    <x v="6"/>
    <x v="6"/>
    <x v="0"/>
    <x v="0"/>
    <d v="2010-08-18T18:38:47"/>
    <x v="0"/>
    <x v="0"/>
    <n v="40071"/>
    <x v="903"/>
    <s v="USD"/>
    <n v="70"/>
    <s v="MT"/>
  </r>
  <r>
    <x v="8"/>
    <x v="0"/>
    <x v="6"/>
    <x v="6"/>
    <x v="0"/>
    <x v="0"/>
    <d v="2010-08-18T18:38:47"/>
    <x v="0"/>
    <x v="0"/>
    <n v="40070"/>
    <x v="904"/>
    <s v="USD"/>
    <n v="70"/>
    <s v="MT"/>
  </r>
  <r>
    <x v="8"/>
    <x v="0"/>
    <x v="6"/>
    <x v="6"/>
    <x v="0"/>
    <x v="0"/>
    <d v="2010-08-18T18:38:47"/>
    <x v="0"/>
    <x v="0"/>
    <n v="40069"/>
    <x v="905"/>
    <s v="USD"/>
    <n v="70"/>
    <s v="MT"/>
  </r>
  <r>
    <x v="8"/>
    <x v="0"/>
    <x v="6"/>
    <x v="6"/>
    <x v="0"/>
    <x v="0"/>
    <d v="2010-08-18T18:38:47"/>
    <x v="0"/>
    <x v="0"/>
    <n v="40067"/>
    <x v="907"/>
    <s v="USD"/>
    <n v="70"/>
    <s v="MT"/>
  </r>
  <r>
    <x v="8"/>
    <x v="0"/>
    <x v="6"/>
    <x v="6"/>
    <x v="0"/>
    <x v="0"/>
    <d v="2010-08-18T18:38:47"/>
    <x v="0"/>
    <x v="0"/>
    <n v="40066"/>
    <x v="908"/>
    <s v="USD"/>
    <n v="70"/>
    <s v="MT"/>
  </r>
  <r>
    <x v="8"/>
    <x v="0"/>
    <x v="6"/>
    <x v="6"/>
    <x v="0"/>
    <x v="0"/>
    <d v="2010-08-18T18:38:47"/>
    <x v="0"/>
    <x v="0"/>
    <n v="40065"/>
    <x v="909"/>
    <s v="USD"/>
    <n v="70"/>
    <s v="MT"/>
  </r>
  <r>
    <x v="8"/>
    <x v="0"/>
    <x v="6"/>
    <x v="6"/>
    <x v="0"/>
    <x v="0"/>
    <d v="2010-08-18T18:38:47"/>
    <x v="0"/>
    <x v="0"/>
    <n v="40064"/>
    <x v="910"/>
    <s v="USD"/>
    <n v="65"/>
    <s v="MT"/>
  </r>
  <r>
    <x v="8"/>
    <x v="0"/>
    <x v="6"/>
    <x v="6"/>
    <x v="0"/>
    <x v="0"/>
    <d v="2010-08-18T18:38:47"/>
    <x v="0"/>
    <x v="0"/>
    <n v="40063"/>
    <x v="911"/>
    <s v="USD"/>
    <n v="65"/>
    <s v="MT"/>
  </r>
  <r>
    <x v="8"/>
    <x v="0"/>
    <x v="6"/>
    <x v="6"/>
    <x v="0"/>
    <x v="0"/>
    <d v="2010-08-18T18:38:47"/>
    <x v="0"/>
    <x v="0"/>
    <n v="40062"/>
    <x v="912"/>
    <s v="USD"/>
    <n v="65"/>
    <s v="MT"/>
  </r>
  <r>
    <x v="8"/>
    <x v="0"/>
    <x v="6"/>
    <x v="6"/>
    <x v="0"/>
    <x v="0"/>
    <d v="2010-08-18T18:38:47"/>
    <x v="0"/>
    <x v="0"/>
    <n v="40061"/>
    <x v="52"/>
    <s v="USD"/>
    <n v="65"/>
    <s v="MT"/>
  </r>
  <r>
    <x v="8"/>
    <x v="0"/>
    <x v="6"/>
    <x v="6"/>
    <x v="0"/>
    <x v="0"/>
    <d v="2010-08-18T18:38:47"/>
    <x v="0"/>
    <x v="0"/>
    <n v="40060"/>
    <x v="913"/>
    <s v="USD"/>
    <n v="65"/>
    <s v="MT"/>
  </r>
  <r>
    <x v="8"/>
    <x v="0"/>
    <x v="6"/>
    <x v="6"/>
    <x v="0"/>
    <x v="0"/>
    <d v="2010-08-18T18:38:47"/>
    <x v="0"/>
    <x v="0"/>
    <n v="40059"/>
    <x v="914"/>
    <s v="USD"/>
    <n v="65"/>
    <s v="MT"/>
  </r>
  <r>
    <x v="8"/>
    <x v="0"/>
    <x v="6"/>
    <x v="6"/>
    <x v="0"/>
    <x v="0"/>
    <d v="2010-08-18T18:38:47"/>
    <x v="0"/>
    <x v="0"/>
    <n v="40057"/>
    <x v="916"/>
    <s v="USD"/>
    <n v="65"/>
    <s v="MT"/>
  </r>
  <r>
    <x v="8"/>
    <x v="0"/>
    <x v="6"/>
    <x v="6"/>
    <x v="0"/>
    <x v="0"/>
    <d v="2010-08-18T18:38:47"/>
    <x v="0"/>
    <x v="0"/>
    <n v="40055"/>
    <x v="918"/>
    <s v="USD"/>
    <n v="65"/>
    <s v="MT"/>
  </r>
  <r>
    <x v="8"/>
    <x v="0"/>
    <x v="6"/>
    <x v="6"/>
    <x v="0"/>
    <x v="0"/>
    <d v="2010-08-18T18:38:47"/>
    <x v="0"/>
    <x v="0"/>
    <n v="40054"/>
    <x v="919"/>
    <s v="USD"/>
    <n v="65"/>
    <s v="MT"/>
  </r>
  <r>
    <x v="8"/>
    <x v="0"/>
    <x v="6"/>
    <x v="6"/>
    <x v="0"/>
    <x v="0"/>
    <d v="2010-08-18T18:38:47"/>
    <x v="0"/>
    <x v="0"/>
    <n v="40053"/>
    <x v="920"/>
    <s v="USD"/>
    <n v="65"/>
    <s v="MT"/>
  </r>
  <r>
    <x v="8"/>
    <x v="0"/>
    <x v="6"/>
    <x v="6"/>
    <x v="0"/>
    <x v="0"/>
    <d v="2010-08-18T18:38:47"/>
    <x v="0"/>
    <x v="0"/>
    <n v="40052"/>
    <x v="921"/>
    <s v="USD"/>
    <n v="65"/>
    <s v="MT"/>
  </r>
  <r>
    <x v="8"/>
    <x v="0"/>
    <x v="6"/>
    <x v="6"/>
    <x v="0"/>
    <x v="0"/>
    <d v="2010-08-18T18:38:47"/>
    <x v="0"/>
    <x v="0"/>
    <n v="40051"/>
    <x v="922"/>
    <s v="USD"/>
    <n v="65"/>
    <s v="MT"/>
  </r>
  <r>
    <x v="8"/>
    <x v="0"/>
    <x v="6"/>
    <x v="6"/>
    <x v="0"/>
    <x v="0"/>
    <d v="2010-08-18T18:38:47"/>
    <x v="0"/>
    <x v="0"/>
    <n v="40050"/>
    <x v="923"/>
    <s v="USD"/>
    <n v="65"/>
    <s v="MT"/>
  </r>
  <r>
    <x v="8"/>
    <x v="0"/>
    <x v="6"/>
    <x v="6"/>
    <x v="0"/>
    <x v="0"/>
    <d v="2010-08-18T18:38:47"/>
    <x v="0"/>
    <x v="0"/>
    <n v="40049"/>
    <x v="924"/>
    <s v="USD"/>
    <n v="65"/>
    <s v="MT"/>
  </r>
  <r>
    <x v="8"/>
    <x v="0"/>
    <x v="6"/>
    <x v="6"/>
    <x v="0"/>
    <x v="0"/>
    <d v="2010-08-18T18:38:47"/>
    <x v="0"/>
    <x v="0"/>
    <n v="40048"/>
    <x v="925"/>
    <s v="USD"/>
    <n v="65"/>
    <s v="MT"/>
  </r>
  <r>
    <x v="8"/>
    <x v="0"/>
    <x v="6"/>
    <x v="6"/>
    <x v="0"/>
    <x v="0"/>
    <d v="2010-08-18T18:38:47"/>
    <x v="0"/>
    <x v="0"/>
    <n v="40047"/>
    <x v="926"/>
    <s v="USD"/>
    <n v="65"/>
    <s v="MT"/>
  </r>
  <r>
    <x v="8"/>
    <x v="0"/>
    <x v="6"/>
    <x v="6"/>
    <x v="0"/>
    <x v="0"/>
    <d v="2010-08-18T18:38:47"/>
    <x v="0"/>
    <x v="0"/>
    <n v="40046"/>
    <x v="927"/>
    <s v="USD"/>
    <n v="65"/>
    <s v="MT"/>
  </r>
  <r>
    <x v="8"/>
    <x v="0"/>
    <x v="6"/>
    <x v="6"/>
    <x v="0"/>
    <x v="0"/>
    <d v="2010-08-18T18:38:47"/>
    <x v="0"/>
    <x v="0"/>
    <n v="40045"/>
    <x v="928"/>
    <s v="USD"/>
    <n v="65"/>
    <s v="MT"/>
  </r>
  <r>
    <x v="8"/>
    <x v="0"/>
    <x v="6"/>
    <x v="6"/>
    <x v="0"/>
    <x v="0"/>
    <d v="2010-08-18T18:38:47"/>
    <x v="0"/>
    <x v="0"/>
    <n v="40044"/>
    <x v="929"/>
    <s v="USD"/>
    <n v="65"/>
    <s v="MT"/>
  </r>
  <r>
    <x v="8"/>
    <x v="0"/>
    <x v="6"/>
    <x v="6"/>
    <x v="0"/>
    <x v="0"/>
    <d v="2010-08-18T18:38:47"/>
    <x v="0"/>
    <x v="0"/>
    <n v="40043"/>
    <x v="930"/>
    <s v="USD"/>
    <n v="65"/>
    <s v="MT"/>
  </r>
  <r>
    <x v="8"/>
    <x v="0"/>
    <x v="6"/>
    <x v="6"/>
    <x v="0"/>
    <x v="0"/>
    <d v="2010-08-18T18:38:47"/>
    <x v="0"/>
    <x v="0"/>
    <n v="40042"/>
    <x v="53"/>
    <s v="USD"/>
    <n v="65"/>
    <s v="MT"/>
  </r>
  <r>
    <x v="8"/>
    <x v="0"/>
    <x v="6"/>
    <x v="6"/>
    <x v="0"/>
    <x v="0"/>
    <d v="2010-08-18T18:38:47"/>
    <x v="0"/>
    <x v="0"/>
    <n v="40041"/>
    <x v="931"/>
    <s v="USD"/>
    <n v="65"/>
    <s v="MT"/>
  </r>
  <r>
    <x v="8"/>
    <x v="0"/>
    <x v="6"/>
    <x v="6"/>
    <x v="0"/>
    <x v="0"/>
    <d v="2010-08-18T18:38:47"/>
    <x v="0"/>
    <x v="0"/>
    <n v="40040"/>
    <x v="932"/>
    <s v="USD"/>
    <n v="65"/>
    <s v="MT"/>
  </r>
  <r>
    <x v="8"/>
    <x v="0"/>
    <x v="6"/>
    <x v="6"/>
    <x v="0"/>
    <x v="0"/>
    <d v="2010-08-18T18:38:47"/>
    <x v="0"/>
    <x v="0"/>
    <n v="40039"/>
    <x v="933"/>
    <s v="USD"/>
    <n v="65"/>
    <s v="MT"/>
  </r>
  <r>
    <x v="8"/>
    <x v="0"/>
    <x v="6"/>
    <x v="6"/>
    <x v="0"/>
    <x v="0"/>
    <d v="2010-08-18T18:38:47"/>
    <x v="0"/>
    <x v="0"/>
    <n v="40038"/>
    <x v="934"/>
    <s v="USD"/>
    <n v="65"/>
    <s v="MT"/>
  </r>
  <r>
    <x v="8"/>
    <x v="0"/>
    <x v="6"/>
    <x v="6"/>
    <x v="0"/>
    <x v="0"/>
    <d v="2010-08-18T18:38:47"/>
    <x v="0"/>
    <x v="0"/>
    <n v="40036"/>
    <x v="936"/>
    <s v="USD"/>
    <n v="65"/>
    <s v="MT"/>
  </r>
  <r>
    <x v="8"/>
    <x v="0"/>
    <x v="6"/>
    <x v="6"/>
    <x v="0"/>
    <x v="0"/>
    <d v="2010-08-18T18:38:47"/>
    <x v="0"/>
    <x v="0"/>
    <n v="40035"/>
    <x v="937"/>
    <s v="USD"/>
    <n v="65"/>
    <s v="MT"/>
  </r>
  <r>
    <x v="8"/>
    <x v="0"/>
    <x v="6"/>
    <x v="6"/>
    <x v="0"/>
    <x v="0"/>
    <d v="2010-08-18T18:38:47"/>
    <x v="0"/>
    <x v="0"/>
    <n v="40034"/>
    <x v="938"/>
    <s v="USD"/>
    <n v="65"/>
    <s v="MT"/>
  </r>
  <r>
    <x v="8"/>
    <x v="0"/>
    <x v="6"/>
    <x v="6"/>
    <x v="0"/>
    <x v="0"/>
    <d v="2010-08-18T18:38:47"/>
    <x v="0"/>
    <x v="0"/>
    <n v="40033"/>
    <x v="939"/>
    <s v="USD"/>
    <n v="65"/>
    <s v="MT"/>
  </r>
  <r>
    <x v="8"/>
    <x v="0"/>
    <x v="6"/>
    <x v="6"/>
    <x v="0"/>
    <x v="0"/>
    <d v="2010-08-18T18:38:47"/>
    <x v="0"/>
    <x v="0"/>
    <n v="40032"/>
    <x v="940"/>
    <s v="USD"/>
    <n v="65"/>
    <s v="MT"/>
  </r>
  <r>
    <x v="8"/>
    <x v="0"/>
    <x v="6"/>
    <x v="6"/>
    <x v="0"/>
    <x v="0"/>
    <d v="2010-08-18T18:38:47"/>
    <x v="0"/>
    <x v="0"/>
    <n v="40031"/>
    <x v="941"/>
    <s v="USD"/>
    <n v="65"/>
    <s v="MT"/>
  </r>
  <r>
    <x v="8"/>
    <x v="0"/>
    <x v="6"/>
    <x v="6"/>
    <x v="0"/>
    <x v="0"/>
    <d v="2010-08-18T18:38:47"/>
    <x v="0"/>
    <x v="0"/>
    <n v="40030"/>
    <x v="942"/>
    <s v="USD"/>
    <n v="65"/>
    <s v="MT"/>
  </r>
  <r>
    <x v="8"/>
    <x v="0"/>
    <x v="6"/>
    <x v="6"/>
    <x v="0"/>
    <x v="0"/>
    <d v="2010-08-18T18:38:47"/>
    <x v="0"/>
    <x v="0"/>
    <n v="40029"/>
    <x v="943"/>
    <s v="USD"/>
    <n v="60"/>
    <s v="MT"/>
  </r>
  <r>
    <x v="8"/>
    <x v="0"/>
    <x v="6"/>
    <x v="6"/>
    <x v="0"/>
    <x v="0"/>
    <d v="2010-08-18T18:38:47"/>
    <x v="0"/>
    <x v="0"/>
    <n v="40028"/>
    <x v="944"/>
    <s v="USD"/>
    <n v="60"/>
    <s v="MT"/>
  </r>
  <r>
    <x v="8"/>
    <x v="0"/>
    <x v="6"/>
    <x v="6"/>
    <x v="0"/>
    <x v="0"/>
    <d v="2010-08-18T18:38:47"/>
    <x v="0"/>
    <x v="0"/>
    <n v="40027"/>
    <x v="945"/>
    <s v="USD"/>
    <n v="60"/>
    <s v="MT"/>
  </r>
  <r>
    <x v="8"/>
    <x v="0"/>
    <x v="6"/>
    <x v="6"/>
    <x v="0"/>
    <x v="0"/>
    <d v="2010-08-18T18:38:47"/>
    <x v="0"/>
    <x v="0"/>
    <n v="40026"/>
    <x v="946"/>
    <s v="USD"/>
    <n v="60"/>
    <s v="MT"/>
  </r>
  <r>
    <x v="8"/>
    <x v="0"/>
    <x v="6"/>
    <x v="6"/>
    <x v="0"/>
    <x v="0"/>
    <d v="2010-08-18T18:38:47"/>
    <x v="0"/>
    <x v="0"/>
    <n v="40025"/>
    <x v="947"/>
    <s v="USD"/>
    <n v="60"/>
    <s v="MT"/>
  </r>
  <r>
    <x v="8"/>
    <x v="0"/>
    <x v="6"/>
    <x v="6"/>
    <x v="0"/>
    <x v="0"/>
    <d v="2010-08-18T18:38:47"/>
    <x v="0"/>
    <x v="0"/>
    <n v="40024"/>
    <x v="948"/>
    <s v="USD"/>
    <n v="60"/>
    <s v="MT"/>
  </r>
  <r>
    <x v="8"/>
    <x v="0"/>
    <x v="6"/>
    <x v="6"/>
    <x v="0"/>
    <x v="0"/>
    <d v="2010-08-18T18:38:47"/>
    <x v="0"/>
    <x v="0"/>
    <n v="40023"/>
    <x v="54"/>
    <s v="USD"/>
    <n v="60"/>
    <s v="MT"/>
  </r>
  <r>
    <x v="8"/>
    <x v="0"/>
    <x v="6"/>
    <x v="6"/>
    <x v="0"/>
    <x v="0"/>
    <d v="2010-08-18T18:38:47"/>
    <x v="0"/>
    <x v="0"/>
    <n v="40022"/>
    <x v="949"/>
    <s v="USD"/>
    <n v="60"/>
    <s v="MT"/>
  </r>
  <r>
    <x v="8"/>
    <x v="0"/>
    <x v="6"/>
    <x v="6"/>
    <x v="0"/>
    <x v="0"/>
    <d v="2010-08-18T18:38:47"/>
    <x v="0"/>
    <x v="0"/>
    <n v="40021"/>
    <x v="950"/>
    <s v="USD"/>
    <n v="60"/>
    <s v="MT"/>
  </r>
  <r>
    <x v="8"/>
    <x v="0"/>
    <x v="6"/>
    <x v="6"/>
    <x v="0"/>
    <x v="0"/>
    <d v="2010-08-18T18:38:47"/>
    <x v="0"/>
    <x v="0"/>
    <n v="40020"/>
    <x v="951"/>
    <s v="USD"/>
    <n v="60"/>
    <s v="MT"/>
  </r>
  <r>
    <x v="8"/>
    <x v="0"/>
    <x v="6"/>
    <x v="6"/>
    <x v="0"/>
    <x v="0"/>
    <d v="2010-08-18T18:38:47"/>
    <x v="0"/>
    <x v="0"/>
    <n v="40019"/>
    <x v="952"/>
    <s v="USD"/>
    <n v="60"/>
    <s v="MT"/>
  </r>
  <r>
    <x v="8"/>
    <x v="0"/>
    <x v="6"/>
    <x v="6"/>
    <x v="0"/>
    <x v="0"/>
    <d v="2010-08-18T18:38:47"/>
    <x v="0"/>
    <x v="0"/>
    <n v="40017"/>
    <x v="954"/>
    <s v="USD"/>
    <n v="60"/>
    <s v="MT"/>
  </r>
  <r>
    <x v="8"/>
    <x v="0"/>
    <x v="6"/>
    <x v="6"/>
    <x v="0"/>
    <x v="0"/>
    <d v="2010-08-18T18:38:47"/>
    <x v="0"/>
    <x v="0"/>
    <n v="40016"/>
    <x v="55"/>
    <s v="USD"/>
    <n v="60"/>
    <s v="MT"/>
  </r>
  <r>
    <x v="8"/>
    <x v="0"/>
    <x v="6"/>
    <x v="6"/>
    <x v="0"/>
    <x v="0"/>
    <d v="2010-08-18T18:38:47"/>
    <x v="0"/>
    <x v="0"/>
    <n v="40015"/>
    <x v="955"/>
    <s v="USD"/>
    <n v="60"/>
    <s v="MT"/>
  </r>
  <r>
    <x v="8"/>
    <x v="0"/>
    <x v="6"/>
    <x v="6"/>
    <x v="0"/>
    <x v="0"/>
    <d v="2010-08-18T18:38:47"/>
    <x v="0"/>
    <x v="0"/>
    <n v="40014"/>
    <x v="956"/>
    <s v="USD"/>
    <n v="60"/>
    <s v="MT"/>
  </r>
  <r>
    <x v="8"/>
    <x v="0"/>
    <x v="6"/>
    <x v="6"/>
    <x v="0"/>
    <x v="0"/>
    <d v="2010-08-18T18:38:47"/>
    <x v="0"/>
    <x v="0"/>
    <n v="40013"/>
    <x v="957"/>
    <s v="USD"/>
    <n v="60"/>
    <s v="MT"/>
  </r>
  <r>
    <x v="8"/>
    <x v="0"/>
    <x v="6"/>
    <x v="6"/>
    <x v="0"/>
    <x v="0"/>
    <d v="2010-08-18T18:38:47"/>
    <x v="0"/>
    <x v="0"/>
    <n v="40012"/>
    <x v="958"/>
    <s v="USD"/>
    <n v="60"/>
    <s v="MT"/>
  </r>
  <r>
    <x v="8"/>
    <x v="0"/>
    <x v="6"/>
    <x v="6"/>
    <x v="0"/>
    <x v="0"/>
    <d v="2010-08-18T18:38:47"/>
    <x v="0"/>
    <x v="0"/>
    <n v="40011"/>
    <x v="959"/>
    <s v="USD"/>
    <n v="60"/>
    <s v="MT"/>
  </r>
  <r>
    <x v="8"/>
    <x v="0"/>
    <x v="6"/>
    <x v="6"/>
    <x v="0"/>
    <x v="0"/>
    <d v="2010-08-18T18:38:47"/>
    <x v="0"/>
    <x v="0"/>
    <n v="40010"/>
    <x v="960"/>
    <s v="USD"/>
    <n v="60"/>
    <s v="MT"/>
  </r>
  <r>
    <x v="8"/>
    <x v="0"/>
    <x v="6"/>
    <x v="6"/>
    <x v="0"/>
    <x v="0"/>
    <d v="2010-08-18T18:38:47"/>
    <x v="0"/>
    <x v="0"/>
    <n v="40009"/>
    <x v="961"/>
    <s v="USD"/>
    <n v="60"/>
    <s v="MT"/>
  </r>
  <r>
    <x v="8"/>
    <x v="0"/>
    <x v="6"/>
    <x v="6"/>
    <x v="0"/>
    <x v="0"/>
    <d v="2010-08-18T18:38:47"/>
    <x v="0"/>
    <x v="0"/>
    <n v="40008"/>
    <x v="962"/>
    <s v="USD"/>
    <n v="60"/>
    <s v="MT"/>
  </r>
  <r>
    <x v="8"/>
    <x v="0"/>
    <x v="6"/>
    <x v="6"/>
    <x v="0"/>
    <x v="0"/>
    <d v="2010-08-18T18:38:47"/>
    <x v="0"/>
    <x v="0"/>
    <n v="40007"/>
    <x v="963"/>
    <s v="USD"/>
    <n v="60"/>
    <s v="MT"/>
  </r>
  <r>
    <x v="8"/>
    <x v="0"/>
    <x v="6"/>
    <x v="6"/>
    <x v="0"/>
    <x v="0"/>
    <d v="2010-08-18T18:38:47"/>
    <x v="0"/>
    <x v="0"/>
    <n v="40006"/>
    <x v="964"/>
    <s v="USD"/>
    <n v="60"/>
    <s v="MT"/>
  </r>
  <r>
    <x v="8"/>
    <x v="0"/>
    <x v="6"/>
    <x v="6"/>
    <x v="0"/>
    <x v="0"/>
    <d v="2010-08-18T18:38:47"/>
    <x v="0"/>
    <x v="0"/>
    <n v="40005"/>
    <x v="965"/>
    <s v="USD"/>
    <n v="60"/>
    <s v="MT"/>
  </r>
  <r>
    <x v="8"/>
    <x v="0"/>
    <x v="6"/>
    <x v="6"/>
    <x v="0"/>
    <x v="0"/>
    <d v="2010-08-18T18:38:47"/>
    <x v="0"/>
    <x v="0"/>
    <n v="40004"/>
    <x v="966"/>
    <s v="USD"/>
    <n v="60"/>
    <s v="MT"/>
  </r>
  <r>
    <x v="8"/>
    <x v="0"/>
    <x v="6"/>
    <x v="6"/>
    <x v="0"/>
    <x v="0"/>
    <d v="2010-08-18T18:38:47"/>
    <x v="0"/>
    <x v="0"/>
    <n v="40003"/>
    <x v="967"/>
    <s v="USD"/>
    <n v="60"/>
    <s v="MT"/>
  </r>
  <r>
    <x v="8"/>
    <x v="0"/>
    <x v="6"/>
    <x v="6"/>
    <x v="0"/>
    <x v="0"/>
    <d v="2010-08-18T18:38:47"/>
    <x v="0"/>
    <x v="0"/>
    <n v="40002"/>
    <x v="968"/>
    <s v="USD"/>
    <n v="60"/>
    <s v="MT"/>
  </r>
  <r>
    <x v="8"/>
    <x v="0"/>
    <x v="6"/>
    <x v="6"/>
    <x v="0"/>
    <x v="0"/>
    <d v="2010-08-18T18:38:47"/>
    <x v="0"/>
    <x v="0"/>
    <n v="40001"/>
    <x v="56"/>
    <s v="USD"/>
    <n v="60"/>
    <s v="MT"/>
  </r>
  <r>
    <x v="8"/>
    <x v="0"/>
    <x v="6"/>
    <x v="6"/>
    <x v="0"/>
    <x v="0"/>
    <d v="2010-08-18T18:38:47"/>
    <x v="0"/>
    <x v="0"/>
    <n v="40000"/>
    <x v="969"/>
    <s v="USD"/>
    <n v="55"/>
    <s v="MT"/>
  </r>
  <r>
    <x v="8"/>
    <x v="0"/>
    <x v="6"/>
    <x v="6"/>
    <x v="0"/>
    <x v="0"/>
    <d v="2010-08-18T18:38:47"/>
    <x v="0"/>
    <x v="0"/>
    <n v="39998"/>
    <x v="971"/>
    <s v="USD"/>
    <n v="55"/>
    <s v="MT"/>
  </r>
  <r>
    <x v="8"/>
    <x v="0"/>
    <x v="6"/>
    <x v="6"/>
    <x v="0"/>
    <x v="0"/>
    <d v="2010-08-18T18:38:47"/>
    <x v="0"/>
    <x v="0"/>
    <n v="39997"/>
    <x v="972"/>
    <s v="USD"/>
    <n v="55"/>
    <s v="MT"/>
  </r>
  <r>
    <x v="8"/>
    <x v="0"/>
    <x v="6"/>
    <x v="6"/>
    <x v="0"/>
    <x v="0"/>
    <d v="2010-08-18T18:38:47"/>
    <x v="0"/>
    <x v="0"/>
    <n v="39996"/>
    <x v="973"/>
    <s v="USD"/>
    <n v="55"/>
    <s v="MT"/>
  </r>
  <r>
    <x v="8"/>
    <x v="0"/>
    <x v="6"/>
    <x v="6"/>
    <x v="0"/>
    <x v="0"/>
    <d v="2010-08-18T18:38:47"/>
    <x v="0"/>
    <x v="0"/>
    <n v="39995"/>
    <x v="974"/>
    <s v="USD"/>
    <n v="55"/>
    <s v="MT"/>
  </r>
  <r>
    <x v="8"/>
    <x v="0"/>
    <x v="6"/>
    <x v="6"/>
    <x v="0"/>
    <x v="0"/>
    <d v="2010-08-18T18:38:47"/>
    <x v="0"/>
    <x v="0"/>
    <n v="39994"/>
    <x v="975"/>
    <s v="USD"/>
    <n v="55"/>
    <s v="MT"/>
  </r>
  <r>
    <x v="8"/>
    <x v="0"/>
    <x v="6"/>
    <x v="6"/>
    <x v="0"/>
    <x v="0"/>
    <d v="2010-08-18T18:38:47"/>
    <x v="0"/>
    <x v="0"/>
    <n v="39993"/>
    <x v="976"/>
    <s v="USD"/>
    <n v="55"/>
    <s v="MT"/>
  </r>
  <r>
    <x v="8"/>
    <x v="0"/>
    <x v="6"/>
    <x v="6"/>
    <x v="0"/>
    <x v="0"/>
    <d v="2010-08-18T18:38:47"/>
    <x v="0"/>
    <x v="0"/>
    <n v="39992"/>
    <x v="977"/>
    <s v="USD"/>
    <n v="55"/>
    <s v="MT"/>
  </r>
  <r>
    <x v="8"/>
    <x v="0"/>
    <x v="6"/>
    <x v="6"/>
    <x v="0"/>
    <x v="0"/>
    <d v="2010-08-18T18:38:47"/>
    <x v="0"/>
    <x v="0"/>
    <n v="39991"/>
    <x v="978"/>
    <s v="USD"/>
    <n v="55"/>
    <s v="MT"/>
  </r>
  <r>
    <x v="8"/>
    <x v="0"/>
    <x v="6"/>
    <x v="6"/>
    <x v="0"/>
    <x v="0"/>
    <d v="2010-08-18T18:38:47"/>
    <x v="0"/>
    <x v="0"/>
    <n v="39990"/>
    <x v="979"/>
    <s v="USD"/>
    <n v="55"/>
    <s v="MT"/>
  </r>
  <r>
    <x v="8"/>
    <x v="0"/>
    <x v="6"/>
    <x v="6"/>
    <x v="0"/>
    <x v="0"/>
    <d v="2010-08-18T18:38:47"/>
    <x v="0"/>
    <x v="0"/>
    <n v="39989"/>
    <x v="980"/>
    <s v="USD"/>
    <n v="55"/>
    <s v="MT"/>
  </r>
  <r>
    <x v="8"/>
    <x v="0"/>
    <x v="6"/>
    <x v="6"/>
    <x v="0"/>
    <x v="0"/>
    <d v="2010-08-18T18:38:47"/>
    <x v="0"/>
    <x v="0"/>
    <n v="39988"/>
    <x v="981"/>
    <s v="USD"/>
    <n v="55"/>
    <s v="MT"/>
  </r>
  <r>
    <x v="8"/>
    <x v="0"/>
    <x v="6"/>
    <x v="6"/>
    <x v="0"/>
    <x v="0"/>
    <d v="2010-08-18T18:38:47"/>
    <x v="0"/>
    <x v="0"/>
    <n v="39987"/>
    <x v="982"/>
    <s v="USD"/>
    <n v="55"/>
    <s v="MT"/>
  </r>
  <r>
    <x v="8"/>
    <x v="0"/>
    <x v="6"/>
    <x v="6"/>
    <x v="0"/>
    <x v="0"/>
    <d v="2010-08-18T18:38:47"/>
    <x v="0"/>
    <x v="0"/>
    <n v="39986"/>
    <x v="983"/>
    <s v="USD"/>
    <n v="55"/>
    <s v="MT"/>
  </r>
  <r>
    <x v="8"/>
    <x v="0"/>
    <x v="6"/>
    <x v="6"/>
    <x v="0"/>
    <x v="0"/>
    <d v="2010-08-18T18:38:47"/>
    <x v="0"/>
    <x v="0"/>
    <n v="39985"/>
    <x v="984"/>
    <s v="USD"/>
    <n v="55"/>
    <s v="MT"/>
  </r>
  <r>
    <x v="8"/>
    <x v="0"/>
    <x v="6"/>
    <x v="6"/>
    <x v="0"/>
    <x v="0"/>
    <d v="2010-08-18T18:38:47"/>
    <x v="0"/>
    <x v="0"/>
    <n v="39984"/>
    <x v="985"/>
    <s v="USD"/>
    <n v="55"/>
    <s v="MT"/>
  </r>
  <r>
    <x v="8"/>
    <x v="0"/>
    <x v="6"/>
    <x v="6"/>
    <x v="0"/>
    <x v="0"/>
    <d v="2010-08-18T18:38:47"/>
    <x v="0"/>
    <x v="0"/>
    <n v="39983"/>
    <x v="986"/>
    <s v="USD"/>
    <n v="55"/>
    <s v="MT"/>
  </r>
  <r>
    <x v="8"/>
    <x v="0"/>
    <x v="6"/>
    <x v="6"/>
    <x v="0"/>
    <x v="0"/>
    <d v="2010-08-18T18:38:47"/>
    <x v="0"/>
    <x v="0"/>
    <n v="39982"/>
    <x v="57"/>
    <s v="USD"/>
    <n v="55"/>
    <s v="MT"/>
  </r>
  <r>
    <x v="8"/>
    <x v="0"/>
    <x v="6"/>
    <x v="6"/>
    <x v="0"/>
    <x v="0"/>
    <d v="2010-08-18T18:38:47"/>
    <x v="0"/>
    <x v="0"/>
    <n v="39981"/>
    <x v="987"/>
    <s v="USD"/>
    <n v="55"/>
    <s v="MT"/>
  </r>
  <r>
    <x v="8"/>
    <x v="0"/>
    <x v="6"/>
    <x v="6"/>
    <x v="0"/>
    <x v="0"/>
    <d v="2010-08-18T18:38:47"/>
    <x v="0"/>
    <x v="0"/>
    <n v="39979"/>
    <x v="989"/>
    <s v="USD"/>
    <n v="55"/>
    <s v="MT"/>
  </r>
  <r>
    <x v="8"/>
    <x v="0"/>
    <x v="6"/>
    <x v="6"/>
    <x v="0"/>
    <x v="0"/>
    <d v="2010-08-18T18:38:47"/>
    <x v="0"/>
    <x v="0"/>
    <n v="39978"/>
    <x v="990"/>
    <s v="USD"/>
    <n v="55"/>
    <s v="MT"/>
  </r>
  <r>
    <x v="8"/>
    <x v="0"/>
    <x v="6"/>
    <x v="6"/>
    <x v="0"/>
    <x v="0"/>
    <d v="2010-08-18T18:38:47"/>
    <x v="0"/>
    <x v="0"/>
    <n v="39977"/>
    <x v="991"/>
    <s v="USD"/>
    <n v="55"/>
    <s v="MT"/>
  </r>
  <r>
    <x v="8"/>
    <x v="0"/>
    <x v="6"/>
    <x v="6"/>
    <x v="0"/>
    <x v="0"/>
    <d v="2010-08-18T18:38:47"/>
    <x v="0"/>
    <x v="0"/>
    <n v="39976"/>
    <x v="992"/>
    <s v="USD"/>
    <n v="55"/>
    <s v="MT"/>
  </r>
  <r>
    <x v="8"/>
    <x v="0"/>
    <x v="6"/>
    <x v="6"/>
    <x v="0"/>
    <x v="0"/>
    <d v="2010-08-18T18:38:47"/>
    <x v="0"/>
    <x v="0"/>
    <n v="39975"/>
    <x v="993"/>
    <s v="USD"/>
    <n v="55"/>
    <s v="MT"/>
  </r>
  <r>
    <x v="8"/>
    <x v="0"/>
    <x v="6"/>
    <x v="6"/>
    <x v="0"/>
    <x v="0"/>
    <d v="2010-08-18T18:38:47"/>
    <x v="0"/>
    <x v="0"/>
    <n v="39974"/>
    <x v="994"/>
    <s v="USD"/>
    <n v="55"/>
    <s v="MT"/>
  </r>
  <r>
    <x v="8"/>
    <x v="0"/>
    <x v="6"/>
    <x v="6"/>
    <x v="0"/>
    <x v="0"/>
    <d v="2010-08-18T18:38:47"/>
    <x v="0"/>
    <x v="0"/>
    <n v="39973"/>
    <x v="995"/>
    <s v="USD"/>
    <n v="55"/>
    <s v="MT"/>
  </r>
  <r>
    <x v="8"/>
    <x v="0"/>
    <x v="6"/>
    <x v="6"/>
    <x v="0"/>
    <x v="0"/>
    <d v="2010-08-18T18:38:47"/>
    <x v="0"/>
    <x v="0"/>
    <n v="39972"/>
    <x v="996"/>
    <s v="USD"/>
    <n v="55"/>
    <s v="MT"/>
  </r>
  <r>
    <x v="8"/>
    <x v="0"/>
    <x v="6"/>
    <x v="6"/>
    <x v="0"/>
    <x v="0"/>
    <d v="2010-08-18T18:38:47"/>
    <x v="0"/>
    <x v="0"/>
    <n v="39971"/>
    <x v="997"/>
    <s v="USD"/>
    <n v="55"/>
    <s v="MT"/>
  </r>
  <r>
    <x v="8"/>
    <x v="0"/>
    <x v="6"/>
    <x v="6"/>
    <x v="0"/>
    <x v="0"/>
    <d v="2010-08-18T18:38:47"/>
    <x v="0"/>
    <x v="0"/>
    <n v="39970"/>
    <x v="998"/>
    <s v="USD"/>
    <n v="55"/>
    <s v="MT"/>
  </r>
  <r>
    <x v="8"/>
    <x v="0"/>
    <x v="6"/>
    <x v="6"/>
    <x v="0"/>
    <x v="0"/>
    <d v="2010-08-18T18:38:47"/>
    <x v="0"/>
    <x v="0"/>
    <n v="39969"/>
    <x v="999"/>
    <s v="USD"/>
    <n v="55"/>
    <s v="MT"/>
  </r>
  <r>
    <x v="8"/>
    <x v="0"/>
    <x v="6"/>
    <x v="6"/>
    <x v="0"/>
    <x v="0"/>
    <d v="2010-08-18T18:38:47"/>
    <x v="0"/>
    <x v="0"/>
    <n v="39968"/>
    <x v="1000"/>
    <s v="USD"/>
    <n v="55"/>
    <s v="MT"/>
  </r>
  <r>
    <x v="8"/>
    <x v="0"/>
    <x v="6"/>
    <x v="6"/>
    <x v="0"/>
    <x v="0"/>
    <d v="2010-08-18T18:38:47"/>
    <x v="0"/>
    <x v="0"/>
    <n v="39967"/>
    <x v="1001"/>
    <s v="USD"/>
    <n v="55"/>
    <s v="MT"/>
  </r>
  <r>
    <x v="8"/>
    <x v="0"/>
    <x v="6"/>
    <x v="6"/>
    <x v="0"/>
    <x v="0"/>
    <d v="2010-08-18T18:38:47"/>
    <x v="0"/>
    <x v="0"/>
    <n v="39966"/>
    <x v="1002"/>
    <s v="USD"/>
    <n v="55"/>
    <s v="MT"/>
  </r>
  <r>
    <x v="8"/>
    <x v="0"/>
    <x v="6"/>
    <x v="6"/>
    <x v="0"/>
    <x v="0"/>
    <d v="2010-08-18T18:38:47"/>
    <x v="0"/>
    <x v="0"/>
    <n v="39965"/>
    <x v="1003"/>
    <s v="USD"/>
    <n v="55"/>
    <s v="MT"/>
  </r>
  <r>
    <x v="8"/>
    <x v="0"/>
    <x v="6"/>
    <x v="6"/>
    <x v="0"/>
    <x v="0"/>
    <d v="2010-08-18T18:38:47"/>
    <x v="0"/>
    <x v="0"/>
    <n v="39964"/>
    <x v="1004"/>
    <s v="USD"/>
    <n v="55"/>
    <s v="MT"/>
  </r>
  <r>
    <x v="8"/>
    <x v="0"/>
    <x v="6"/>
    <x v="6"/>
    <x v="0"/>
    <x v="0"/>
    <d v="2010-08-18T18:38:47"/>
    <x v="0"/>
    <x v="0"/>
    <n v="39963"/>
    <x v="1005"/>
    <s v="USD"/>
    <n v="55"/>
    <s v="MT"/>
  </r>
  <r>
    <x v="8"/>
    <x v="0"/>
    <x v="6"/>
    <x v="6"/>
    <x v="0"/>
    <x v="0"/>
    <d v="2010-08-18T18:38:47"/>
    <x v="0"/>
    <x v="0"/>
    <n v="39962"/>
    <x v="1006"/>
    <s v="USD"/>
    <n v="55"/>
    <s v="MT"/>
  </r>
  <r>
    <x v="8"/>
    <x v="0"/>
    <x v="6"/>
    <x v="6"/>
    <x v="0"/>
    <x v="0"/>
    <d v="2010-08-18T18:38:47"/>
    <x v="0"/>
    <x v="0"/>
    <n v="39960"/>
    <x v="58"/>
    <s v="USD"/>
    <n v="55"/>
    <s v="MT"/>
  </r>
  <r>
    <x v="8"/>
    <x v="0"/>
    <x v="6"/>
    <x v="6"/>
    <x v="0"/>
    <x v="0"/>
    <d v="2010-08-18T18:38:47"/>
    <x v="0"/>
    <x v="0"/>
    <n v="39959"/>
    <x v="1008"/>
    <s v="USD"/>
    <n v="55"/>
    <s v="MT"/>
  </r>
  <r>
    <x v="8"/>
    <x v="0"/>
    <x v="6"/>
    <x v="6"/>
    <x v="0"/>
    <x v="0"/>
    <d v="2010-08-18T18:38:47"/>
    <x v="0"/>
    <x v="0"/>
    <n v="39958"/>
    <x v="1009"/>
    <s v="USD"/>
    <n v="55"/>
    <s v="MT"/>
  </r>
  <r>
    <x v="8"/>
    <x v="0"/>
    <x v="6"/>
    <x v="6"/>
    <x v="0"/>
    <x v="0"/>
    <d v="2010-08-18T18:38:47"/>
    <x v="0"/>
    <x v="0"/>
    <n v="39957"/>
    <x v="1010"/>
    <s v="USD"/>
    <n v="55"/>
    <s v="MT"/>
  </r>
  <r>
    <x v="8"/>
    <x v="0"/>
    <x v="6"/>
    <x v="6"/>
    <x v="0"/>
    <x v="0"/>
    <d v="2010-08-18T18:38:47"/>
    <x v="0"/>
    <x v="0"/>
    <n v="39956"/>
    <x v="1011"/>
    <s v="USD"/>
    <n v="55"/>
    <s v="MT"/>
  </r>
  <r>
    <x v="8"/>
    <x v="0"/>
    <x v="6"/>
    <x v="6"/>
    <x v="0"/>
    <x v="0"/>
    <d v="2010-08-18T18:38:47"/>
    <x v="0"/>
    <x v="0"/>
    <n v="39955"/>
    <x v="1012"/>
    <s v="USD"/>
    <n v="55"/>
    <s v="MT"/>
  </r>
  <r>
    <x v="8"/>
    <x v="0"/>
    <x v="6"/>
    <x v="6"/>
    <x v="0"/>
    <x v="0"/>
    <d v="2010-08-18T18:38:47"/>
    <x v="0"/>
    <x v="0"/>
    <n v="39954"/>
    <x v="1013"/>
    <s v="USD"/>
    <n v="55"/>
    <s v="MT"/>
  </r>
  <r>
    <x v="8"/>
    <x v="0"/>
    <x v="6"/>
    <x v="6"/>
    <x v="0"/>
    <x v="0"/>
    <d v="2010-08-18T18:38:47"/>
    <x v="0"/>
    <x v="0"/>
    <n v="39953"/>
    <x v="1014"/>
    <s v="USD"/>
    <n v="55"/>
    <s v="MT"/>
  </r>
  <r>
    <x v="8"/>
    <x v="0"/>
    <x v="6"/>
    <x v="6"/>
    <x v="0"/>
    <x v="0"/>
    <d v="2010-08-18T18:38:47"/>
    <x v="0"/>
    <x v="0"/>
    <n v="39952"/>
    <x v="1015"/>
    <s v="USD"/>
    <n v="55"/>
    <s v="MT"/>
  </r>
  <r>
    <x v="8"/>
    <x v="0"/>
    <x v="6"/>
    <x v="6"/>
    <x v="0"/>
    <x v="0"/>
    <d v="2010-08-18T18:38:47"/>
    <x v="0"/>
    <x v="0"/>
    <n v="39950"/>
    <x v="1017"/>
    <s v="USD"/>
    <n v="55"/>
    <s v="MT"/>
  </r>
  <r>
    <x v="8"/>
    <x v="0"/>
    <x v="6"/>
    <x v="6"/>
    <x v="0"/>
    <x v="0"/>
    <d v="2010-08-18T18:38:47"/>
    <x v="0"/>
    <x v="0"/>
    <n v="39948"/>
    <x v="1019"/>
    <s v="USD"/>
    <n v="55"/>
    <s v="MT"/>
  </r>
  <r>
    <x v="8"/>
    <x v="0"/>
    <x v="6"/>
    <x v="6"/>
    <x v="0"/>
    <x v="0"/>
    <d v="2010-08-18T18:38:47"/>
    <x v="0"/>
    <x v="0"/>
    <n v="39947"/>
    <x v="1020"/>
    <s v="USD"/>
    <n v="50"/>
    <s v="MT"/>
  </r>
  <r>
    <x v="8"/>
    <x v="0"/>
    <x v="6"/>
    <x v="6"/>
    <x v="0"/>
    <x v="0"/>
    <d v="2010-08-18T18:38:47"/>
    <x v="0"/>
    <x v="0"/>
    <n v="39946"/>
    <x v="1021"/>
    <s v="USD"/>
    <n v="50"/>
    <s v="MT"/>
  </r>
  <r>
    <x v="8"/>
    <x v="0"/>
    <x v="6"/>
    <x v="6"/>
    <x v="0"/>
    <x v="0"/>
    <d v="2010-08-18T18:38:47"/>
    <x v="0"/>
    <x v="0"/>
    <n v="39945"/>
    <x v="1022"/>
    <s v="USD"/>
    <n v="50"/>
    <s v="MT"/>
  </r>
  <r>
    <x v="8"/>
    <x v="0"/>
    <x v="6"/>
    <x v="6"/>
    <x v="0"/>
    <x v="0"/>
    <d v="2010-08-18T18:38:47"/>
    <x v="0"/>
    <x v="0"/>
    <n v="39944"/>
    <x v="1023"/>
    <s v="USD"/>
    <n v="50"/>
    <s v="MT"/>
  </r>
  <r>
    <x v="8"/>
    <x v="0"/>
    <x v="6"/>
    <x v="6"/>
    <x v="0"/>
    <x v="0"/>
    <d v="2010-08-18T18:38:47"/>
    <x v="0"/>
    <x v="0"/>
    <n v="39943"/>
    <x v="1024"/>
    <s v="USD"/>
    <n v="50"/>
    <s v="MT"/>
  </r>
  <r>
    <x v="8"/>
    <x v="0"/>
    <x v="6"/>
    <x v="6"/>
    <x v="0"/>
    <x v="0"/>
    <d v="2010-08-18T18:38:47"/>
    <x v="0"/>
    <x v="0"/>
    <n v="39942"/>
    <x v="59"/>
    <s v="USD"/>
    <n v="50"/>
    <s v="MT"/>
  </r>
  <r>
    <x v="8"/>
    <x v="0"/>
    <x v="6"/>
    <x v="6"/>
    <x v="0"/>
    <x v="0"/>
    <d v="2010-08-18T18:38:47"/>
    <x v="0"/>
    <x v="0"/>
    <n v="39941"/>
    <x v="1025"/>
    <s v="USD"/>
    <n v="50"/>
    <s v="MT"/>
  </r>
  <r>
    <x v="8"/>
    <x v="0"/>
    <x v="6"/>
    <x v="6"/>
    <x v="0"/>
    <x v="0"/>
    <d v="2010-08-18T18:38:47"/>
    <x v="0"/>
    <x v="0"/>
    <n v="39940"/>
    <x v="1026"/>
    <s v="USD"/>
    <n v="50"/>
    <s v="MT"/>
  </r>
  <r>
    <x v="8"/>
    <x v="0"/>
    <x v="6"/>
    <x v="6"/>
    <x v="0"/>
    <x v="0"/>
    <d v="2010-08-18T18:38:47"/>
    <x v="0"/>
    <x v="0"/>
    <n v="39939"/>
    <x v="1027"/>
    <s v="USD"/>
    <n v="50"/>
    <s v="MT"/>
  </r>
  <r>
    <x v="8"/>
    <x v="0"/>
    <x v="6"/>
    <x v="6"/>
    <x v="0"/>
    <x v="0"/>
    <d v="2010-08-18T18:38:47"/>
    <x v="0"/>
    <x v="0"/>
    <n v="39938"/>
    <x v="1028"/>
    <s v="USD"/>
    <n v="50"/>
    <s v="MT"/>
  </r>
  <r>
    <x v="8"/>
    <x v="0"/>
    <x v="6"/>
    <x v="6"/>
    <x v="0"/>
    <x v="0"/>
    <d v="2010-08-18T18:38:47"/>
    <x v="0"/>
    <x v="0"/>
    <n v="39937"/>
    <x v="1029"/>
    <s v="USD"/>
    <n v="50"/>
    <s v="MT"/>
  </r>
  <r>
    <x v="8"/>
    <x v="0"/>
    <x v="6"/>
    <x v="6"/>
    <x v="0"/>
    <x v="0"/>
    <d v="2010-08-18T18:38:47"/>
    <x v="0"/>
    <x v="0"/>
    <n v="39936"/>
    <x v="1030"/>
    <s v="USD"/>
    <n v="50"/>
    <s v="MT"/>
  </r>
  <r>
    <x v="8"/>
    <x v="0"/>
    <x v="6"/>
    <x v="6"/>
    <x v="0"/>
    <x v="0"/>
    <d v="2010-08-18T18:38:47"/>
    <x v="0"/>
    <x v="0"/>
    <n v="39935"/>
    <x v="1031"/>
    <s v="USD"/>
    <n v="50"/>
    <s v="MT"/>
  </r>
  <r>
    <x v="8"/>
    <x v="0"/>
    <x v="6"/>
    <x v="6"/>
    <x v="0"/>
    <x v="0"/>
    <d v="2010-08-18T18:38:47"/>
    <x v="0"/>
    <x v="0"/>
    <n v="39934"/>
    <x v="1032"/>
    <s v="USD"/>
    <n v="50"/>
    <s v="MT"/>
  </r>
  <r>
    <x v="8"/>
    <x v="0"/>
    <x v="6"/>
    <x v="6"/>
    <x v="0"/>
    <x v="0"/>
    <d v="2010-08-18T18:38:47"/>
    <x v="0"/>
    <x v="0"/>
    <n v="39933"/>
    <x v="1033"/>
    <s v="USD"/>
    <n v="50"/>
    <s v="MT"/>
  </r>
  <r>
    <x v="8"/>
    <x v="0"/>
    <x v="6"/>
    <x v="6"/>
    <x v="0"/>
    <x v="0"/>
    <d v="2010-08-18T18:38:47"/>
    <x v="0"/>
    <x v="0"/>
    <n v="39932"/>
    <x v="1034"/>
    <s v="USD"/>
    <n v="50"/>
    <s v="MT"/>
  </r>
  <r>
    <x v="8"/>
    <x v="0"/>
    <x v="6"/>
    <x v="6"/>
    <x v="0"/>
    <x v="0"/>
    <d v="2010-08-18T18:38:47"/>
    <x v="0"/>
    <x v="0"/>
    <n v="39931"/>
    <x v="1035"/>
    <s v="USD"/>
    <n v="50"/>
    <s v="MT"/>
  </r>
  <r>
    <x v="8"/>
    <x v="0"/>
    <x v="6"/>
    <x v="6"/>
    <x v="0"/>
    <x v="0"/>
    <d v="2010-08-18T18:38:47"/>
    <x v="0"/>
    <x v="0"/>
    <n v="39929"/>
    <x v="1037"/>
    <s v="USD"/>
    <n v="50"/>
    <s v="MT"/>
  </r>
  <r>
    <x v="8"/>
    <x v="0"/>
    <x v="6"/>
    <x v="6"/>
    <x v="0"/>
    <x v="0"/>
    <d v="2010-08-18T18:38:47"/>
    <x v="0"/>
    <x v="0"/>
    <n v="39928"/>
    <x v="1038"/>
    <s v="USD"/>
    <n v="50"/>
    <s v="MT"/>
  </r>
  <r>
    <x v="8"/>
    <x v="0"/>
    <x v="6"/>
    <x v="6"/>
    <x v="0"/>
    <x v="0"/>
    <d v="2010-08-18T18:38:47"/>
    <x v="0"/>
    <x v="0"/>
    <n v="39927"/>
    <x v="1039"/>
    <s v="USD"/>
    <n v="50"/>
    <s v="MT"/>
  </r>
  <r>
    <x v="8"/>
    <x v="0"/>
    <x v="6"/>
    <x v="6"/>
    <x v="0"/>
    <x v="0"/>
    <d v="2010-08-18T18:38:47"/>
    <x v="0"/>
    <x v="0"/>
    <n v="39926"/>
    <x v="1040"/>
    <s v="USD"/>
    <n v="50"/>
    <s v="MT"/>
  </r>
  <r>
    <x v="8"/>
    <x v="0"/>
    <x v="6"/>
    <x v="6"/>
    <x v="0"/>
    <x v="0"/>
    <d v="2010-08-18T18:38:47"/>
    <x v="0"/>
    <x v="0"/>
    <n v="39925"/>
    <x v="1041"/>
    <s v="USD"/>
    <n v="50"/>
    <s v="MT"/>
  </r>
  <r>
    <x v="8"/>
    <x v="0"/>
    <x v="6"/>
    <x v="6"/>
    <x v="0"/>
    <x v="0"/>
    <d v="2010-08-18T18:38:47"/>
    <x v="0"/>
    <x v="0"/>
    <n v="39924"/>
    <x v="1042"/>
    <s v="USD"/>
    <n v="50"/>
    <s v="MT"/>
  </r>
  <r>
    <x v="8"/>
    <x v="0"/>
    <x v="6"/>
    <x v="6"/>
    <x v="0"/>
    <x v="0"/>
    <d v="2010-08-18T18:38:47"/>
    <x v="0"/>
    <x v="0"/>
    <n v="39923"/>
    <x v="60"/>
    <s v="USD"/>
    <n v="50"/>
    <s v="MT"/>
  </r>
  <r>
    <x v="8"/>
    <x v="0"/>
    <x v="6"/>
    <x v="6"/>
    <x v="0"/>
    <x v="0"/>
    <d v="2010-08-18T18:38:47"/>
    <x v="0"/>
    <x v="0"/>
    <n v="39922"/>
    <x v="1043"/>
    <s v="USD"/>
    <n v="50"/>
    <s v="MT"/>
  </r>
  <r>
    <x v="8"/>
    <x v="0"/>
    <x v="6"/>
    <x v="6"/>
    <x v="0"/>
    <x v="0"/>
    <d v="2010-08-18T18:38:47"/>
    <x v="0"/>
    <x v="0"/>
    <n v="39921"/>
    <x v="1044"/>
    <s v="USD"/>
    <n v="50"/>
    <s v="MT"/>
  </r>
  <r>
    <x v="8"/>
    <x v="0"/>
    <x v="6"/>
    <x v="6"/>
    <x v="0"/>
    <x v="0"/>
    <d v="2010-08-18T18:38:47"/>
    <x v="0"/>
    <x v="0"/>
    <n v="39920"/>
    <x v="1045"/>
    <s v="USD"/>
    <n v="50"/>
    <s v="MT"/>
  </r>
  <r>
    <x v="8"/>
    <x v="0"/>
    <x v="6"/>
    <x v="6"/>
    <x v="0"/>
    <x v="0"/>
    <d v="2010-08-18T18:38:47"/>
    <x v="0"/>
    <x v="0"/>
    <n v="39919"/>
    <x v="1046"/>
    <s v="USD"/>
    <n v="50"/>
    <s v="MT"/>
  </r>
  <r>
    <x v="8"/>
    <x v="0"/>
    <x v="6"/>
    <x v="6"/>
    <x v="0"/>
    <x v="0"/>
    <d v="2010-08-18T18:38:47"/>
    <x v="0"/>
    <x v="0"/>
    <n v="39918"/>
    <x v="1047"/>
    <s v="USD"/>
    <n v="50"/>
    <s v="MT"/>
  </r>
  <r>
    <x v="8"/>
    <x v="0"/>
    <x v="6"/>
    <x v="6"/>
    <x v="0"/>
    <x v="0"/>
    <d v="2010-08-18T18:38:47"/>
    <x v="0"/>
    <x v="0"/>
    <n v="39917"/>
    <x v="1048"/>
    <s v="USD"/>
    <n v="50"/>
    <s v="MT"/>
  </r>
  <r>
    <x v="8"/>
    <x v="0"/>
    <x v="6"/>
    <x v="6"/>
    <x v="0"/>
    <x v="0"/>
    <d v="2010-08-18T18:38:47"/>
    <x v="0"/>
    <x v="0"/>
    <n v="39916"/>
    <x v="1049"/>
    <s v="USD"/>
    <n v="50"/>
    <s v="MT"/>
  </r>
  <r>
    <x v="8"/>
    <x v="0"/>
    <x v="6"/>
    <x v="6"/>
    <x v="0"/>
    <x v="0"/>
    <d v="2010-08-18T18:38:47"/>
    <x v="0"/>
    <x v="0"/>
    <n v="39915"/>
    <x v="1050"/>
    <s v="USD"/>
    <n v="50"/>
    <s v="MT"/>
  </r>
  <r>
    <x v="8"/>
    <x v="0"/>
    <x v="6"/>
    <x v="6"/>
    <x v="0"/>
    <x v="0"/>
    <d v="2010-08-18T18:38:47"/>
    <x v="0"/>
    <x v="0"/>
    <n v="39914"/>
    <x v="1051"/>
    <s v="USD"/>
    <n v="50"/>
    <s v="MT"/>
  </r>
  <r>
    <x v="8"/>
    <x v="0"/>
    <x v="6"/>
    <x v="6"/>
    <x v="0"/>
    <x v="0"/>
    <d v="2010-08-18T18:38:47"/>
    <x v="0"/>
    <x v="0"/>
    <n v="39913"/>
    <x v="1052"/>
    <s v="USD"/>
    <n v="50"/>
    <s v="MT"/>
  </r>
  <r>
    <x v="8"/>
    <x v="0"/>
    <x v="6"/>
    <x v="6"/>
    <x v="0"/>
    <x v="0"/>
    <d v="2010-08-18T18:38:47"/>
    <x v="0"/>
    <x v="0"/>
    <n v="39912"/>
    <x v="1053"/>
    <s v="USD"/>
    <n v="50"/>
    <s v="MT"/>
  </r>
  <r>
    <x v="8"/>
    <x v="0"/>
    <x v="6"/>
    <x v="6"/>
    <x v="0"/>
    <x v="0"/>
    <d v="2010-08-18T18:38:47"/>
    <x v="0"/>
    <x v="0"/>
    <n v="39910"/>
    <x v="61"/>
    <s v="USD"/>
    <n v="50"/>
    <s v="MT"/>
  </r>
  <r>
    <x v="8"/>
    <x v="0"/>
    <x v="6"/>
    <x v="6"/>
    <x v="0"/>
    <x v="0"/>
    <d v="2010-08-18T18:38:47"/>
    <x v="0"/>
    <x v="0"/>
    <n v="39909"/>
    <x v="1055"/>
    <s v="USD"/>
    <n v="50"/>
    <s v="MT"/>
  </r>
  <r>
    <x v="8"/>
    <x v="0"/>
    <x v="6"/>
    <x v="6"/>
    <x v="0"/>
    <x v="0"/>
    <d v="2010-08-18T18:38:47"/>
    <x v="0"/>
    <x v="0"/>
    <n v="39908"/>
    <x v="1056"/>
    <s v="USD"/>
    <n v="50"/>
    <s v="MT"/>
  </r>
  <r>
    <x v="8"/>
    <x v="0"/>
    <x v="6"/>
    <x v="6"/>
    <x v="0"/>
    <x v="0"/>
    <d v="2010-08-18T18:38:47"/>
    <x v="0"/>
    <x v="0"/>
    <n v="39907"/>
    <x v="1057"/>
    <s v="USD"/>
    <n v="50"/>
    <s v="MT"/>
  </r>
  <r>
    <x v="8"/>
    <x v="0"/>
    <x v="6"/>
    <x v="6"/>
    <x v="0"/>
    <x v="0"/>
    <d v="2010-08-18T18:38:47"/>
    <x v="0"/>
    <x v="0"/>
    <n v="39906"/>
    <x v="1058"/>
    <s v="USD"/>
    <n v="50"/>
    <s v="MT"/>
  </r>
  <r>
    <x v="8"/>
    <x v="0"/>
    <x v="6"/>
    <x v="6"/>
    <x v="0"/>
    <x v="0"/>
    <d v="2010-08-18T18:38:47"/>
    <x v="0"/>
    <x v="0"/>
    <n v="39905"/>
    <x v="1059"/>
    <s v="USD"/>
    <n v="50"/>
    <s v="MT"/>
  </r>
  <r>
    <x v="8"/>
    <x v="0"/>
    <x v="6"/>
    <x v="6"/>
    <x v="0"/>
    <x v="0"/>
    <d v="2010-08-18T18:38:47"/>
    <x v="0"/>
    <x v="0"/>
    <n v="39904"/>
    <x v="1060"/>
    <s v="USD"/>
    <n v="50"/>
    <s v="MT"/>
  </r>
  <r>
    <x v="8"/>
    <x v="0"/>
    <x v="6"/>
    <x v="6"/>
    <x v="0"/>
    <x v="0"/>
    <d v="2010-08-18T18:38:47"/>
    <x v="0"/>
    <x v="0"/>
    <n v="39903"/>
    <x v="1061"/>
    <s v="USD"/>
    <n v="50"/>
    <s v="MT"/>
  </r>
  <r>
    <x v="8"/>
    <x v="0"/>
    <x v="6"/>
    <x v="6"/>
    <x v="0"/>
    <x v="0"/>
    <d v="2010-08-18T18:38:47"/>
    <x v="0"/>
    <x v="0"/>
    <n v="39902"/>
    <x v="1062"/>
    <s v="USD"/>
    <n v="50"/>
    <s v="MT"/>
  </r>
  <r>
    <x v="8"/>
    <x v="0"/>
    <x v="6"/>
    <x v="6"/>
    <x v="0"/>
    <x v="0"/>
    <d v="2010-08-18T18:38:47"/>
    <x v="0"/>
    <x v="0"/>
    <n v="39901"/>
    <x v="1063"/>
    <s v="USD"/>
    <n v="50"/>
    <s v="MT"/>
  </r>
  <r>
    <x v="8"/>
    <x v="0"/>
    <x v="6"/>
    <x v="6"/>
    <x v="0"/>
    <x v="0"/>
    <d v="2010-08-18T18:38:47"/>
    <x v="0"/>
    <x v="0"/>
    <n v="39900"/>
    <x v="62"/>
    <s v="USD"/>
    <n v="50"/>
    <s v="MT"/>
  </r>
  <r>
    <x v="8"/>
    <x v="0"/>
    <x v="6"/>
    <x v="6"/>
    <x v="0"/>
    <x v="0"/>
    <d v="2010-08-18T18:38:47"/>
    <x v="0"/>
    <x v="0"/>
    <n v="39899"/>
    <x v="1064"/>
    <s v="USD"/>
    <n v="50"/>
    <s v="MT"/>
  </r>
  <r>
    <x v="8"/>
    <x v="0"/>
    <x v="6"/>
    <x v="6"/>
    <x v="0"/>
    <x v="0"/>
    <d v="2010-08-18T18:38:47"/>
    <x v="0"/>
    <x v="0"/>
    <n v="39898"/>
    <x v="1065"/>
    <s v="USD"/>
    <n v="50"/>
    <s v="MT"/>
  </r>
  <r>
    <x v="8"/>
    <x v="0"/>
    <x v="6"/>
    <x v="6"/>
    <x v="0"/>
    <x v="0"/>
    <d v="2010-08-18T18:38:47"/>
    <x v="0"/>
    <x v="0"/>
    <n v="39897"/>
    <x v="1066"/>
    <s v="USD"/>
    <n v="50"/>
    <s v="MT"/>
  </r>
  <r>
    <x v="8"/>
    <x v="0"/>
    <x v="6"/>
    <x v="6"/>
    <x v="0"/>
    <x v="0"/>
    <d v="2010-08-18T18:38:47"/>
    <x v="0"/>
    <x v="0"/>
    <n v="39896"/>
    <x v="1067"/>
    <s v="USD"/>
    <n v="50"/>
    <s v="MT"/>
  </r>
  <r>
    <x v="8"/>
    <x v="0"/>
    <x v="6"/>
    <x v="6"/>
    <x v="0"/>
    <x v="0"/>
    <d v="2010-08-18T18:38:47"/>
    <x v="0"/>
    <x v="0"/>
    <n v="39895"/>
    <x v="1068"/>
    <s v="USD"/>
    <n v="50"/>
    <s v="MT"/>
  </r>
  <r>
    <x v="8"/>
    <x v="0"/>
    <x v="6"/>
    <x v="6"/>
    <x v="0"/>
    <x v="0"/>
    <d v="2010-08-18T18:38:47"/>
    <x v="0"/>
    <x v="0"/>
    <n v="39894"/>
    <x v="1069"/>
    <s v="USD"/>
    <n v="50"/>
    <s v="MT"/>
  </r>
  <r>
    <x v="8"/>
    <x v="0"/>
    <x v="6"/>
    <x v="6"/>
    <x v="0"/>
    <x v="0"/>
    <d v="2010-08-18T18:38:47"/>
    <x v="0"/>
    <x v="0"/>
    <n v="39893"/>
    <x v="1070"/>
    <s v="USD"/>
    <n v="50"/>
    <s v="MT"/>
  </r>
  <r>
    <x v="8"/>
    <x v="0"/>
    <x v="6"/>
    <x v="6"/>
    <x v="0"/>
    <x v="0"/>
    <d v="2010-08-18T18:38:47"/>
    <x v="0"/>
    <x v="0"/>
    <n v="39891"/>
    <x v="1072"/>
    <s v="USD"/>
    <n v="50"/>
    <s v="MT"/>
  </r>
  <r>
    <x v="8"/>
    <x v="0"/>
    <x v="6"/>
    <x v="6"/>
    <x v="0"/>
    <x v="0"/>
    <d v="2010-08-18T18:38:47"/>
    <x v="0"/>
    <x v="0"/>
    <n v="39890"/>
    <x v="1073"/>
    <s v="USD"/>
    <n v="50"/>
    <s v="MT"/>
  </r>
  <r>
    <x v="8"/>
    <x v="0"/>
    <x v="6"/>
    <x v="6"/>
    <x v="0"/>
    <x v="0"/>
    <d v="2010-08-18T18:38:47"/>
    <x v="0"/>
    <x v="0"/>
    <n v="39889"/>
    <x v="1074"/>
    <s v="USD"/>
    <n v="50"/>
    <s v="MT"/>
  </r>
  <r>
    <x v="8"/>
    <x v="0"/>
    <x v="6"/>
    <x v="6"/>
    <x v="0"/>
    <x v="0"/>
    <d v="2010-08-18T18:38:47"/>
    <x v="0"/>
    <x v="0"/>
    <n v="39888"/>
    <x v="1075"/>
    <s v="USD"/>
    <n v="50"/>
    <s v="MT"/>
  </r>
  <r>
    <x v="8"/>
    <x v="0"/>
    <x v="6"/>
    <x v="6"/>
    <x v="0"/>
    <x v="0"/>
    <d v="2010-08-18T18:38:47"/>
    <x v="0"/>
    <x v="0"/>
    <n v="39887"/>
    <x v="1076"/>
    <s v="USD"/>
    <n v="50"/>
    <s v="MT"/>
  </r>
  <r>
    <x v="8"/>
    <x v="0"/>
    <x v="6"/>
    <x v="6"/>
    <x v="0"/>
    <x v="0"/>
    <d v="2010-08-18T18:38:47"/>
    <x v="0"/>
    <x v="0"/>
    <n v="39886"/>
    <x v="1077"/>
    <s v="USD"/>
    <n v="45"/>
    <s v="MT"/>
  </r>
  <r>
    <x v="8"/>
    <x v="0"/>
    <x v="6"/>
    <x v="6"/>
    <x v="0"/>
    <x v="0"/>
    <d v="2010-08-18T18:38:47"/>
    <x v="0"/>
    <x v="0"/>
    <n v="39885"/>
    <x v="1078"/>
    <s v="USD"/>
    <n v="45"/>
    <s v="MT"/>
  </r>
  <r>
    <x v="8"/>
    <x v="0"/>
    <x v="6"/>
    <x v="6"/>
    <x v="0"/>
    <x v="0"/>
    <d v="2010-08-18T18:38:47"/>
    <x v="0"/>
    <x v="0"/>
    <n v="39884"/>
    <x v="1079"/>
    <s v="USD"/>
    <n v="45"/>
    <s v="MT"/>
  </r>
  <r>
    <x v="8"/>
    <x v="0"/>
    <x v="6"/>
    <x v="6"/>
    <x v="0"/>
    <x v="0"/>
    <d v="2010-08-18T18:38:47"/>
    <x v="0"/>
    <x v="0"/>
    <n v="39883"/>
    <x v="1080"/>
    <s v="USD"/>
    <n v="45"/>
    <s v="MT"/>
  </r>
  <r>
    <x v="8"/>
    <x v="0"/>
    <x v="6"/>
    <x v="6"/>
    <x v="0"/>
    <x v="0"/>
    <d v="2010-08-18T18:38:47"/>
    <x v="0"/>
    <x v="0"/>
    <n v="39882"/>
    <x v="63"/>
    <s v="USD"/>
    <n v="45"/>
    <s v="MT"/>
  </r>
  <r>
    <x v="8"/>
    <x v="0"/>
    <x v="6"/>
    <x v="6"/>
    <x v="0"/>
    <x v="0"/>
    <d v="2010-08-18T18:38:47"/>
    <x v="0"/>
    <x v="0"/>
    <n v="39881"/>
    <x v="1081"/>
    <s v="USD"/>
    <n v="45"/>
    <s v="MT"/>
  </r>
  <r>
    <x v="8"/>
    <x v="0"/>
    <x v="6"/>
    <x v="6"/>
    <x v="0"/>
    <x v="0"/>
    <d v="2010-08-18T18:38:47"/>
    <x v="0"/>
    <x v="0"/>
    <n v="39880"/>
    <x v="1082"/>
    <s v="USD"/>
    <n v="45"/>
    <s v="MT"/>
  </r>
  <r>
    <x v="8"/>
    <x v="0"/>
    <x v="6"/>
    <x v="6"/>
    <x v="0"/>
    <x v="0"/>
    <d v="2010-08-18T18:38:47"/>
    <x v="0"/>
    <x v="0"/>
    <n v="39879"/>
    <x v="1083"/>
    <s v="USD"/>
    <n v="45"/>
    <s v="MT"/>
  </r>
  <r>
    <x v="8"/>
    <x v="0"/>
    <x v="6"/>
    <x v="6"/>
    <x v="0"/>
    <x v="0"/>
    <d v="2010-08-18T18:38:47"/>
    <x v="0"/>
    <x v="0"/>
    <n v="39878"/>
    <x v="1084"/>
    <s v="USD"/>
    <n v="45"/>
    <s v="MT"/>
  </r>
  <r>
    <x v="8"/>
    <x v="0"/>
    <x v="6"/>
    <x v="6"/>
    <x v="0"/>
    <x v="0"/>
    <d v="2010-08-18T18:38:47"/>
    <x v="0"/>
    <x v="0"/>
    <n v="39877"/>
    <x v="1085"/>
    <s v="USD"/>
    <n v="45"/>
    <s v="MT"/>
  </r>
  <r>
    <x v="8"/>
    <x v="0"/>
    <x v="6"/>
    <x v="6"/>
    <x v="0"/>
    <x v="0"/>
    <d v="2010-08-18T18:38:47"/>
    <x v="0"/>
    <x v="0"/>
    <n v="39876"/>
    <x v="1086"/>
    <s v="USD"/>
    <n v="40"/>
    <s v="MT"/>
  </r>
  <r>
    <x v="8"/>
    <x v="0"/>
    <x v="6"/>
    <x v="6"/>
    <x v="0"/>
    <x v="0"/>
    <d v="2010-08-18T18:38:47"/>
    <x v="0"/>
    <x v="0"/>
    <n v="39875"/>
    <x v="1087"/>
    <s v="USD"/>
    <n v="40"/>
    <s v="MT"/>
  </r>
  <r>
    <x v="8"/>
    <x v="0"/>
    <x v="6"/>
    <x v="6"/>
    <x v="0"/>
    <x v="0"/>
    <d v="2010-08-18T18:38:47"/>
    <x v="0"/>
    <x v="0"/>
    <n v="39874"/>
    <x v="1088"/>
    <s v="USD"/>
    <n v="40"/>
    <s v="MT"/>
  </r>
  <r>
    <x v="8"/>
    <x v="0"/>
    <x v="6"/>
    <x v="6"/>
    <x v="0"/>
    <x v="0"/>
    <d v="2010-08-18T18:38:47"/>
    <x v="0"/>
    <x v="0"/>
    <n v="39872"/>
    <x v="1090"/>
    <s v="USD"/>
    <n v="40"/>
    <s v="MT"/>
  </r>
  <r>
    <x v="8"/>
    <x v="0"/>
    <x v="6"/>
    <x v="6"/>
    <x v="0"/>
    <x v="0"/>
    <d v="2010-08-18T18:38:47"/>
    <x v="0"/>
    <x v="0"/>
    <n v="39871"/>
    <x v="1091"/>
    <s v="USD"/>
    <n v="40"/>
    <s v="MT"/>
  </r>
  <r>
    <x v="8"/>
    <x v="0"/>
    <x v="6"/>
    <x v="6"/>
    <x v="0"/>
    <x v="0"/>
    <d v="2010-08-18T18:38:47"/>
    <x v="0"/>
    <x v="0"/>
    <n v="39870"/>
    <x v="1092"/>
    <s v="USD"/>
    <n v="40"/>
    <s v="MT"/>
  </r>
  <r>
    <x v="8"/>
    <x v="0"/>
    <x v="6"/>
    <x v="6"/>
    <x v="0"/>
    <x v="0"/>
    <d v="2010-08-18T18:38:47"/>
    <x v="0"/>
    <x v="0"/>
    <n v="39869"/>
    <x v="1093"/>
    <s v="USD"/>
    <n v="40"/>
    <s v="MT"/>
  </r>
  <r>
    <x v="8"/>
    <x v="0"/>
    <x v="6"/>
    <x v="6"/>
    <x v="0"/>
    <x v="0"/>
    <d v="2010-08-18T18:38:47"/>
    <x v="0"/>
    <x v="0"/>
    <n v="39868"/>
    <x v="1094"/>
    <s v="USD"/>
    <n v="40"/>
    <s v="MT"/>
  </r>
  <r>
    <x v="8"/>
    <x v="0"/>
    <x v="6"/>
    <x v="6"/>
    <x v="0"/>
    <x v="0"/>
    <d v="2010-08-18T18:38:47"/>
    <x v="0"/>
    <x v="0"/>
    <n v="39867"/>
    <x v="1095"/>
    <s v="USD"/>
    <n v="40"/>
    <s v="MT"/>
  </r>
  <r>
    <x v="8"/>
    <x v="0"/>
    <x v="6"/>
    <x v="6"/>
    <x v="0"/>
    <x v="0"/>
    <d v="2010-08-18T18:38:47"/>
    <x v="0"/>
    <x v="0"/>
    <n v="39866"/>
    <x v="1096"/>
    <s v="USD"/>
    <n v="40"/>
    <s v="MT"/>
  </r>
  <r>
    <x v="8"/>
    <x v="0"/>
    <x v="6"/>
    <x v="6"/>
    <x v="0"/>
    <x v="0"/>
    <d v="2010-08-18T18:38:47"/>
    <x v="0"/>
    <x v="0"/>
    <n v="39865"/>
    <x v="1097"/>
    <s v="USD"/>
    <n v="40"/>
    <s v="MT"/>
  </r>
  <r>
    <x v="8"/>
    <x v="0"/>
    <x v="6"/>
    <x v="6"/>
    <x v="0"/>
    <x v="0"/>
    <d v="2010-08-18T18:38:47"/>
    <x v="0"/>
    <x v="0"/>
    <n v="39864"/>
    <x v="1098"/>
    <s v="USD"/>
    <n v="40"/>
    <s v="MT"/>
  </r>
  <r>
    <x v="8"/>
    <x v="0"/>
    <x v="6"/>
    <x v="6"/>
    <x v="0"/>
    <x v="0"/>
    <d v="2010-08-18T18:38:47"/>
    <x v="0"/>
    <x v="0"/>
    <n v="39863"/>
    <x v="1099"/>
    <s v="USD"/>
    <n v="40"/>
    <s v="MT"/>
  </r>
  <r>
    <x v="8"/>
    <x v="0"/>
    <x v="6"/>
    <x v="6"/>
    <x v="0"/>
    <x v="0"/>
    <d v="2010-08-18T18:38:47"/>
    <x v="0"/>
    <x v="0"/>
    <n v="39862"/>
    <x v="1100"/>
    <s v="USD"/>
    <n v="40"/>
    <s v="MT"/>
  </r>
  <r>
    <x v="8"/>
    <x v="0"/>
    <x v="6"/>
    <x v="6"/>
    <x v="0"/>
    <x v="0"/>
    <d v="2010-08-18T18:38:47"/>
    <x v="0"/>
    <x v="0"/>
    <n v="39861"/>
    <x v="1101"/>
    <s v="USD"/>
    <n v="40"/>
    <s v="MT"/>
  </r>
  <r>
    <x v="8"/>
    <x v="0"/>
    <x v="6"/>
    <x v="6"/>
    <x v="0"/>
    <x v="0"/>
    <d v="2010-08-18T18:38:47"/>
    <x v="0"/>
    <x v="0"/>
    <n v="39860"/>
    <x v="1102"/>
    <s v="USD"/>
    <n v="40"/>
    <s v="MT"/>
  </r>
  <r>
    <x v="8"/>
    <x v="0"/>
    <x v="6"/>
    <x v="6"/>
    <x v="0"/>
    <x v="0"/>
    <d v="2010-08-18T18:38:47"/>
    <x v="0"/>
    <x v="0"/>
    <n v="39859"/>
    <x v="64"/>
    <s v="USD"/>
    <n v="40"/>
    <s v="MT"/>
  </r>
  <r>
    <x v="8"/>
    <x v="0"/>
    <x v="6"/>
    <x v="6"/>
    <x v="0"/>
    <x v="0"/>
    <d v="2010-08-18T18:38:47"/>
    <x v="0"/>
    <x v="0"/>
    <n v="39858"/>
    <x v="1103"/>
    <s v="USD"/>
    <n v="40"/>
    <s v="MT"/>
  </r>
  <r>
    <x v="8"/>
    <x v="0"/>
    <x v="6"/>
    <x v="6"/>
    <x v="0"/>
    <x v="0"/>
    <d v="2010-08-18T18:38:47"/>
    <x v="0"/>
    <x v="0"/>
    <n v="39857"/>
    <x v="1104"/>
    <s v="USD"/>
    <n v="40"/>
    <s v="MT"/>
  </r>
  <r>
    <x v="8"/>
    <x v="0"/>
    <x v="6"/>
    <x v="6"/>
    <x v="0"/>
    <x v="0"/>
    <d v="2010-08-18T18:38:47"/>
    <x v="0"/>
    <x v="0"/>
    <n v="39856"/>
    <x v="1105"/>
    <s v="USD"/>
    <n v="40"/>
    <s v="MT"/>
  </r>
  <r>
    <x v="8"/>
    <x v="0"/>
    <x v="6"/>
    <x v="6"/>
    <x v="0"/>
    <x v="0"/>
    <d v="2010-08-18T18:38:47"/>
    <x v="0"/>
    <x v="0"/>
    <n v="39855"/>
    <x v="1106"/>
    <s v="USD"/>
    <n v="40"/>
    <s v="MT"/>
  </r>
  <r>
    <x v="8"/>
    <x v="0"/>
    <x v="6"/>
    <x v="6"/>
    <x v="0"/>
    <x v="0"/>
    <d v="2010-08-18T18:38:47"/>
    <x v="0"/>
    <x v="0"/>
    <n v="39853"/>
    <x v="1108"/>
    <s v="USD"/>
    <n v="40"/>
    <s v="MT"/>
  </r>
  <r>
    <x v="8"/>
    <x v="0"/>
    <x v="6"/>
    <x v="6"/>
    <x v="0"/>
    <x v="0"/>
    <d v="2010-08-18T18:38:47"/>
    <x v="0"/>
    <x v="0"/>
    <n v="39852"/>
    <x v="1109"/>
    <s v="USD"/>
    <n v="40"/>
    <s v="MT"/>
  </r>
  <r>
    <x v="8"/>
    <x v="0"/>
    <x v="6"/>
    <x v="6"/>
    <x v="0"/>
    <x v="0"/>
    <d v="2010-08-18T18:38:47"/>
    <x v="0"/>
    <x v="0"/>
    <n v="39851"/>
    <x v="1110"/>
    <s v="USD"/>
    <n v="40"/>
    <s v="MT"/>
  </r>
  <r>
    <x v="8"/>
    <x v="0"/>
    <x v="6"/>
    <x v="6"/>
    <x v="0"/>
    <x v="0"/>
    <d v="2010-08-18T18:38:47"/>
    <x v="0"/>
    <x v="0"/>
    <n v="39850"/>
    <x v="1111"/>
    <s v="USD"/>
    <n v="40"/>
    <s v="MT"/>
  </r>
  <r>
    <x v="8"/>
    <x v="0"/>
    <x v="6"/>
    <x v="6"/>
    <x v="0"/>
    <x v="0"/>
    <d v="2010-08-18T18:38:47"/>
    <x v="0"/>
    <x v="0"/>
    <n v="39849"/>
    <x v="1112"/>
    <s v="USD"/>
    <n v="40"/>
    <s v="MT"/>
  </r>
  <r>
    <x v="8"/>
    <x v="0"/>
    <x v="6"/>
    <x v="6"/>
    <x v="0"/>
    <x v="0"/>
    <d v="2010-08-18T18:38:47"/>
    <x v="0"/>
    <x v="0"/>
    <n v="39848"/>
    <x v="1113"/>
    <s v="USD"/>
    <n v="40"/>
    <s v="MT"/>
  </r>
  <r>
    <x v="8"/>
    <x v="0"/>
    <x v="6"/>
    <x v="6"/>
    <x v="0"/>
    <x v="0"/>
    <d v="2010-08-18T18:38:47"/>
    <x v="0"/>
    <x v="0"/>
    <n v="39847"/>
    <x v="1114"/>
    <s v="USD"/>
    <n v="40"/>
    <s v="MT"/>
  </r>
  <r>
    <x v="8"/>
    <x v="0"/>
    <x v="6"/>
    <x v="6"/>
    <x v="0"/>
    <x v="0"/>
    <d v="2010-08-18T18:38:47"/>
    <x v="0"/>
    <x v="0"/>
    <n v="39846"/>
    <x v="1115"/>
    <s v="USD"/>
    <n v="35"/>
    <s v="MT"/>
  </r>
  <r>
    <x v="8"/>
    <x v="0"/>
    <x v="6"/>
    <x v="6"/>
    <x v="0"/>
    <x v="0"/>
    <d v="2010-08-18T18:38:47"/>
    <x v="0"/>
    <x v="0"/>
    <n v="39845"/>
    <x v="1116"/>
    <s v="USD"/>
    <n v="35"/>
    <s v="MT"/>
  </r>
  <r>
    <x v="8"/>
    <x v="0"/>
    <x v="6"/>
    <x v="6"/>
    <x v="0"/>
    <x v="0"/>
    <d v="2010-08-18T18:38:47"/>
    <x v="0"/>
    <x v="0"/>
    <n v="39843"/>
    <x v="1118"/>
    <s v="USD"/>
    <n v="35"/>
    <s v="MT"/>
  </r>
  <r>
    <x v="8"/>
    <x v="0"/>
    <x v="6"/>
    <x v="6"/>
    <x v="0"/>
    <x v="0"/>
    <d v="2010-08-18T18:38:47"/>
    <x v="0"/>
    <x v="0"/>
    <n v="39841"/>
    <x v="1120"/>
    <s v="USD"/>
    <n v="30"/>
    <s v="MT"/>
  </r>
  <r>
    <x v="8"/>
    <x v="0"/>
    <x v="6"/>
    <x v="6"/>
    <x v="0"/>
    <x v="0"/>
    <d v="2010-08-18T18:38:47"/>
    <x v="0"/>
    <x v="0"/>
    <n v="39840"/>
    <x v="1121"/>
    <s v="USD"/>
    <n v="30"/>
    <s v="MT"/>
  </r>
  <r>
    <x v="8"/>
    <x v="0"/>
    <x v="6"/>
    <x v="6"/>
    <x v="0"/>
    <x v="0"/>
    <d v="2010-08-18T18:38:47"/>
    <x v="0"/>
    <x v="0"/>
    <n v="39839"/>
    <x v="1122"/>
    <s v="USD"/>
    <n v="30"/>
    <s v="MT"/>
  </r>
  <r>
    <x v="8"/>
    <x v="0"/>
    <x v="6"/>
    <x v="6"/>
    <x v="0"/>
    <x v="0"/>
    <d v="2010-08-18T18:38:47"/>
    <x v="0"/>
    <x v="0"/>
    <n v="39838"/>
    <x v="65"/>
    <s v="USD"/>
    <n v="30"/>
    <s v="MT"/>
  </r>
  <r>
    <x v="8"/>
    <x v="0"/>
    <x v="6"/>
    <x v="6"/>
    <x v="0"/>
    <x v="0"/>
    <d v="2010-08-18T18:38:47"/>
    <x v="0"/>
    <x v="0"/>
    <n v="39837"/>
    <x v="1123"/>
    <s v="USD"/>
    <n v="30"/>
    <s v="MT"/>
  </r>
  <r>
    <x v="8"/>
    <x v="0"/>
    <x v="6"/>
    <x v="6"/>
    <x v="0"/>
    <x v="0"/>
    <d v="2010-08-18T18:38:47"/>
    <x v="0"/>
    <x v="0"/>
    <n v="39836"/>
    <x v="1124"/>
    <s v="USD"/>
    <n v="30"/>
    <s v="MT"/>
  </r>
  <r>
    <x v="8"/>
    <x v="0"/>
    <x v="6"/>
    <x v="6"/>
    <x v="0"/>
    <x v="0"/>
    <d v="2010-08-18T18:38:47"/>
    <x v="0"/>
    <x v="0"/>
    <n v="39835"/>
    <x v="1125"/>
    <s v="USD"/>
    <n v="30"/>
    <s v="MT"/>
  </r>
  <r>
    <x v="8"/>
    <x v="0"/>
    <x v="6"/>
    <x v="6"/>
    <x v="0"/>
    <x v="0"/>
    <d v="2010-08-18T18:38:47"/>
    <x v="0"/>
    <x v="0"/>
    <n v="39834"/>
    <x v="1126"/>
    <s v="USD"/>
    <n v="25"/>
    <s v="MT"/>
  </r>
  <r>
    <x v="8"/>
    <x v="0"/>
    <x v="6"/>
    <x v="6"/>
    <x v="0"/>
    <x v="0"/>
    <d v="2010-08-18T18:38:47"/>
    <x v="0"/>
    <x v="0"/>
    <n v="39833"/>
    <x v="1127"/>
    <s v="USD"/>
    <n v="25"/>
    <s v="MT"/>
  </r>
  <r>
    <x v="8"/>
    <x v="0"/>
    <x v="6"/>
    <x v="6"/>
    <x v="0"/>
    <x v="0"/>
    <d v="2010-08-18T18:38:47"/>
    <x v="0"/>
    <x v="0"/>
    <n v="39832"/>
    <x v="1128"/>
    <s v="USD"/>
    <n v="25"/>
    <s v="MT"/>
  </r>
  <r>
    <x v="8"/>
    <x v="0"/>
    <x v="6"/>
    <x v="6"/>
    <x v="0"/>
    <x v="0"/>
    <d v="2010-08-18T18:38:47"/>
    <x v="0"/>
    <x v="0"/>
    <n v="39831"/>
    <x v="1129"/>
    <s v="USD"/>
    <n v="25"/>
    <s v="MT"/>
  </r>
  <r>
    <x v="8"/>
    <x v="0"/>
    <x v="6"/>
    <x v="6"/>
    <x v="0"/>
    <x v="0"/>
    <d v="2010-08-18T18:38:47"/>
    <x v="0"/>
    <x v="0"/>
    <n v="39830"/>
    <x v="1130"/>
    <s v="USD"/>
    <n v="25"/>
    <s v="MT"/>
  </r>
  <r>
    <x v="8"/>
    <x v="0"/>
    <x v="6"/>
    <x v="6"/>
    <x v="0"/>
    <x v="0"/>
    <d v="2010-08-18T18:38:47"/>
    <x v="0"/>
    <x v="0"/>
    <n v="39829"/>
    <x v="1131"/>
    <s v="USD"/>
    <n v="25"/>
    <s v="MT"/>
  </r>
  <r>
    <x v="8"/>
    <x v="0"/>
    <x v="6"/>
    <x v="6"/>
    <x v="0"/>
    <x v="0"/>
    <d v="2010-08-18T18:38:47"/>
    <x v="0"/>
    <x v="0"/>
    <n v="39828"/>
    <x v="1132"/>
    <s v="USD"/>
    <n v="25"/>
    <s v="MT"/>
  </r>
  <r>
    <x v="8"/>
    <x v="0"/>
    <x v="6"/>
    <x v="6"/>
    <x v="0"/>
    <x v="0"/>
    <d v="2010-08-18T18:38:47"/>
    <x v="0"/>
    <x v="0"/>
    <n v="39827"/>
    <x v="1133"/>
    <s v="USD"/>
    <n v="25"/>
    <s v="MT"/>
  </r>
  <r>
    <x v="8"/>
    <x v="0"/>
    <x v="6"/>
    <x v="6"/>
    <x v="0"/>
    <x v="0"/>
    <d v="2010-08-18T18:38:47"/>
    <x v="0"/>
    <x v="0"/>
    <n v="39826"/>
    <x v="1134"/>
    <s v="USD"/>
    <n v="25"/>
    <s v="MT"/>
  </r>
  <r>
    <x v="8"/>
    <x v="0"/>
    <x v="6"/>
    <x v="6"/>
    <x v="0"/>
    <x v="0"/>
    <d v="2010-08-18T18:38:47"/>
    <x v="0"/>
    <x v="0"/>
    <n v="39825"/>
    <x v="1135"/>
    <s v="USD"/>
    <n v="25"/>
    <s v="MT"/>
  </r>
  <r>
    <x v="8"/>
    <x v="0"/>
    <x v="6"/>
    <x v="6"/>
    <x v="0"/>
    <x v="0"/>
    <d v="2010-08-18T18:38:47"/>
    <x v="0"/>
    <x v="0"/>
    <n v="39824"/>
    <x v="1136"/>
    <s v="USD"/>
    <n v="25"/>
    <s v="MT"/>
  </r>
  <r>
    <x v="8"/>
    <x v="0"/>
    <x v="6"/>
    <x v="6"/>
    <x v="0"/>
    <x v="0"/>
    <d v="2010-08-18T18:38:47"/>
    <x v="0"/>
    <x v="0"/>
    <n v="39822"/>
    <x v="1138"/>
    <s v="USD"/>
    <n v="25"/>
    <s v="MT"/>
  </r>
  <r>
    <x v="8"/>
    <x v="0"/>
    <x v="6"/>
    <x v="6"/>
    <x v="0"/>
    <x v="0"/>
    <d v="2010-08-18T18:38:47"/>
    <x v="0"/>
    <x v="0"/>
    <n v="39821"/>
    <x v="66"/>
    <s v="USD"/>
    <n v="25"/>
    <s v="MT"/>
  </r>
  <r>
    <x v="8"/>
    <x v="0"/>
    <x v="6"/>
    <x v="6"/>
    <x v="0"/>
    <x v="0"/>
    <d v="2010-08-18T18:38:47"/>
    <x v="0"/>
    <x v="0"/>
    <n v="39820"/>
    <x v="1139"/>
    <s v="USD"/>
    <n v="25"/>
    <s v="MT"/>
  </r>
  <r>
    <x v="8"/>
    <x v="0"/>
    <x v="6"/>
    <x v="6"/>
    <x v="0"/>
    <x v="0"/>
    <d v="2010-08-18T18:38:47"/>
    <x v="0"/>
    <x v="0"/>
    <n v="39819"/>
    <x v="1140"/>
    <s v="USD"/>
    <n v="40"/>
    <s v="MT"/>
  </r>
  <r>
    <x v="8"/>
    <x v="0"/>
    <x v="6"/>
    <x v="6"/>
    <x v="0"/>
    <x v="0"/>
    <d v="2010-08-18T18:38:47"/>
    <x v="0"/>
    <x v="0"/>
    <n v="39818"/>
    <x v="1141"/>
    <s v="USD"/>
    <n v="40"/>
    <s v="MT"/>
  </r>
  <r>
    <x v="8"/>
    <x v="0"/>
    <x v="6"/>
    <x v="6"/>
    <x v="0"/>
    <x v="0"/>
    <d v="2010-08-18T18:38:47"/>
    <x v="0"/>
    <x v="0"/>
    <n v="39817"/>
    <x v="1142"/>
    <s v="USD"/>
    <n v="40"/>
    <s v="MT"/>
  </r>
  <r>
    <x v="8"/>
    <x v="0"/>
    <x v="6"/>
    <x v="6"/>
    <x v="0"/>
    <x v="0"/>
    <d v="2010-08-18T18:38:47"/>
    <x v="0"/>
    <x v="0"/>
    <n v="39816"/>
    <x v="1143"/>
    <s v="USD"/>
    <n v="40"/>
    <s v="MT"/>
  </r>
  <r>
    <x v="8"/>
    <x v="0"/>
    <x v="6"/>
    <x v="6"/>
    <x v="0"/>
    <x v="0"/>
    <d v="2010-08-18T18:38:47"/>
    <x v="0"/>
    <x v="0"/>
    <n v="39815"/>
    <x v="1144"/>
    <s v="USD"/>
    <n v="40"/>
    <s v="MT"/>
  </r>
  <r>
    <x v="8"/>
    <x v="0"/>
    <x v="6"/>
    <x v="6"/>
    <x v="0"/>
    <x v="0"/>
    <d v="2010-08-18T18:38:47"/>
    <x v="0"/>
    <x v="0"/>
    <n v="39814"/>
    <x v="1145"/>
    <s v="USD"/>
    <n v="40"/>
    <s v="MT"/>
  </r>
  <r>
    <x v="8"/>
    <x v="0"/>
    <x v="6"/>
    <x v="6"/>
    <x v="0"/>
    <x v="0"/>
    <d v="2010-08-18T18:38:47"/>
    <x v="0"/>
    <x v="0"/>
    <n v="39813"/>
    <x v="1146"/>
    <s v="USD"/>
    <n v="40"/>
    <s v="MT"/>
  </r>
  <r>
    <x v="8"/>
    <x v="0"/>
    <x v="6"/>
    <x v="6"/>
    <x v="0"/>
    <x v="0"/>
    <d v="2010-08-18T18:38:47"/>
    <x v="0"/>
    <x v="0"/>
    <n v="39812"/>
    <x v="1147"/>
    <s v="USD"/>
    <n v="40"/>
    <s v="MT"/>
  </r>
  <r>
    <x v="8"/>
    <x v="0"/>
    <x v="6"/>
    <x v="6"/>
    <x v="0"/>
    <x v="0"/>
    <d v="2010-08-18T18:38:47"/>
    <x v="0"/>
    <x v="0"/>
    <n v="39811"/>
    <x v="1148"/>
    <s v="USD"/>
    <n v="40"/>
    <s v="MT"/>
  </r>
  <r>
    <x v="8"/>
    <x v="0"/>
    <x v="6"/>
    <x v="6"/>
    <x v="0"/>
    <x v="0"/>
    <d v="2010-08-18T18:38:47"/>
    <x v="0"/>
    <x v="0"/>
    <n v="39810"/>
    <x v="1149"/>
    <s v="USD"/>
    <n v="40"/>
    <s v="MT"/>
  </r>
  <r>
    <x v="8"/>
    <x v="0"/>
    <x v="6"/>
    <x v="6"/>
    <x v="0"/>
    <x v="0"/>
    <d v="2010-08-18T18:38:47"/>
    <x v="0"/>
    <x v="0"/>
    <n v="39809"/>
    <x v="1150"/>
    <s v="USD"/>
    <n v="40"/>
    <s v="MT"/>
  </r>
  <r>
    <x v="8"/>
    <x v="0"/>
    <x v="6"/>
    <x v="6"/>
    <x v="0"/>
    <x v="0"/>
    <d v="2010-08-18T18:38:47"/>
    <x v="0"/>
    <x v="0"/>
    <n v="39808"/>
    <x v="1151"/>
    <s v="USD"/>
    <n v="40"/>
    <s v="MT"/>
  </r>
  <r>
    <x v="8"/>
    <x v="0"/>
    <x v="6"/>
    <x v="6"/>
    <x v="0"/>
    <x v="0"/>
    <d v="2010-08-18T18:38:47"/>
    <x v="0"/>
    <x v="0"/>
    <n v="39807"/>
    <x v="1152"/>
    <s v="USD"/>
    <n v="42"/>
    <s v="MT"/>
  </r>
  <r>
    <x v="8"/>
    <x v="0"/>
    <x v="6"/>
    <x v="6"/>
    <x v="0"/>
    <x v="0"/>
    <d v="2010-08-18T18:38:47"/>
    <x v="0"/>
    <x v="0"/>
    <n v="39806"/>
    <x v="67"/>
    <s v="USD"/>
    <n v="42"/>
    <s v="MT"/>
  </r>
  <r>
    <x v="8"/>
    <x v="0"/>
    <x v="6"/>
    <x v="6"/>
    <x v="0"/>
    <x v="0"/>
    <d v="2010-08-18T18:38:47"/>
    <x v="0"/>
    <x v="0"/>
    <n v="39805"/>
    <x v="1153"/>
    <s v="USD"/>
    <n v="42"/>
    <s v="MT"/>
  </r>
  <r>
    <x v="8"/>
    <x v="0"/>
    <x v="6"/>
    <x v="6"/>
    <x v="0"/>
    <x v="0"/>
    <d v="2010-08-18T18:38:47"/>
    <x v="0"/>
    <x v="0"/>
    <n v="39803"/>
    <x v="1155"/>
    <s v="USD"/>
    <n v="45"/>
    <s v="MT"/>
  </r>
  <r>
    <x v="8"/>
    <x v="0"/>
    <x v="6"/>
    <x v="6"/>
    <x v="0"/>
    <x v="0"/>
    <d v="2010-08-18T18:38:47"/>
    <x v="0"/>
    <x v="0"/>
    <n v="39802"/>
    <x v="1156"/>
    <s v="USD"/>
    <n v="45"/>
    <s v="MT"/>
  </r>
  <r>
    <x v="8"/>
    <x v="0"/>
    <x v="6"/>
    <x v="6"/>
    <x v="0"/>
    <x v="0"/>
    <d v="2010-08-18T18:38:47"/>
    <x v="0"/>
    <x v="0"/>
    <n v="39801"/>
    <x v="1157"/>
    <s v="USD"/>
    <n v="45"/>
    <s v="MT"/>
  </r>
  <r>
    <x v="8"/>
    <x v="0"/>
    <x v="6"/>
    <x v="6"/>
    <x v="0"/>
    <x v="0"/>
    <d v="2010-08-18T18:38:47"/>
    <x v="0"/>
    <x v="0"/>
    <n v="39800"/>
    <x v="1158"/>
    <s v="USD"/>
    <n v="45"/>
    <s v="MT"/>
  </r>
  <r>
    <x v="8"/>
    <x v="0"/>
    <x v="6"/>
    <x v="6"/>
    <x v="0"/>
    <x v="0"/>
    <d v="2010-08-18T18:38:47"/>
    <x v="0"/>
    <x v="0"/>
    <n v="39799"/>
    <x v="1159"/>
    <s v="USD"/>
    <n v="45"/>
    <s v="MT"/>
  </r>
  <r>
    <x v="8"/>
    <x v="0"/>
    <x v="6"/>
    <x v="6"/>
    <x v="0"/>
    <x v="0"/>
    <d v="2010-08-18T18:38:47"/>
    <x v="0"/>
    <x v="0"/>
    <n v="39798"/>
    <x v="68"/>
    <s v="USD"/>
    <n v="45"/>
    <s v="MT"/>
  </r>
  <r>
    <x v="8"/>
    <x v="0"/>
    <x v="6"/>
    <x v="6"/>
    <x v="0"/>
    <x v="0"/>
    <d v="2010-08-18T18:38:47"/>
    <x v="0"/>
    <x v="0"/>
    <n v="39797"/>
    <x v="1160"/>
    <s v="USD"/>
    <n v="45"/>
    <s v="MT"/>
  </r>
  <r>
    <x v="8"/>
    <x v="0"/>
    <x v="6"/>
    <x v="6"/>
    <x v="0"/>
    <x v="0"/>
    <d v="2010-08-18T18:38:47"/>
    <x v="0"/>
    <x v="0"/>
    <n v="39796"/>
    <x v="1161"/>
    <s v="USD"/>
    <n v="45"/>
    <s v="MT"/>
  </r>
  <r>
    <x v="8"/>
    <x v="0"/>
    <x v="6"/>
    <x v="6"/>
    <x v="0"/>
    <x v="0"/>
    <d v="2010-08-18T18:38:47"/>
    <x v="0"/>
    <x v="0"/>
    <n v="39795"/>
    <x v="1162"/>
    <s v="USD"/>
    <n v="45"/>
    <s v="MT"/>
  </r>
  <r>
    <x v="8"/>
    <x v="0"/>
    <x v="6"/>
    <x v="6"/>
    <x v="0"/>
    <x v="0"/>
    <d v="2010-08-18T18:38:47"/>
    <x v="0"/>
    <x v="0"/>
    <n v="39794"/>
    <x v="1163"/>
    <s v="USD"/>
    <n v="45"/>
    <s v="MT"/>
  </r>
  <r>
    <x v="8"/>
    <x v="0"/>
    <x v="6"/>
    <x v="6"/>
    <x v="0"/>
    <x v="0"/>
    <d v="2010-08-18T18:38:47"/>
    <x v="0"/>
    <x v="0"/>
    <n v="39793"/>
    <x v="1164"/>
    <s v="USD"/>
    <n v="45"/>
    <s v="MT"/>
  </r>
  <r>
    <x v="8"/>
    <x v="0"/>
    <x v="6"/>
    <x v="6"/>
    <x v="0"/>
    <x v="0"/>
    <d v="2010-08-18T18:38:47"/>
    <x v="0"/>
    <x v="0"/>
    <n v="39792"/>
    <x v="1165"/>
    <s v="USD"/>
    <n v="45"/>
    <s v="MT"/>
  </r>
  <r>
    <x v="8"/>
    <x v="0"/>
    <x v="6"/>
    <x v="6"/>
    <x v="0"/>
    <x v="0"/>
    <d v="2010-08-18T18:38:47"/>
    <x v="0"/>
    <x v="0"/>
    <n v="39791"/>
    <x v="1166"/>
    <s v="USD"/>
    <n v="45"/>
    <s v="MT"/>
  </r>
  <r>
    <x v="8"/>
    <x v="0"/>
    <x v="6"/>
    <x v="6"/>
    <x v="0"/>
    <x v="0"/>
    <d v="2010-08-18T18:38:47"/>
    <x v="0"/>
    <x v="0"/>
    <n v="39790"/>
    <x v="1167"/>
    <s v="USD"/>
    <n v="45"/>
    <s v="MT"/>
  </r>
  <r>
    <x v="8"/>
    <x v="0"/>
    <x v="6"/>
    <x v="6"/>
    <x v="0"/>
    <x v="0"/>
    <d v="2010-08-18T18:38:47"/>
    <x v="0"/>
    <x v="0"/>
    <n v="39789"/>
    <x v="1168"/>
    <s v="USD"/>
    <n v="45"/>
    <s v="MT"/>
  </r>
  <r>
    <x v="8"/>
    <x v="0"/>
    <x v="6"/>
    <x v="6"/>
    <x v="0"/>
    <x v="0"/>
    <d v="2010-08-18T18:38:47"/>
    <x v="0"/>
    <x v="0"/>
    <n v="39788"/>
    <x v="1169"/>
    <s v="USD"/>
    <n v="45"/>
    <s v="MT"/>
  </r>
  <r>
    <x v="8"/>
    <x v="0"/>
    <x v="6"/>
    <x v="6"/>
    <x v="0"/>
    <x v="0"/>
    <d v="2010-08-18T18:38:47"/>
    <x v="0"/>
    <x v="0"/>
    <n v="39787"/>
    <x v="1170"/>
    <s v="USD"/>
    <n v="45"/>
    <s v="MT"/>
  </r>
  <r>
    <x v="8"/>
    <x v="0"/>
    <x v="6"/>
    <x v="6"/>
    <x v="0"/>
    <x v="0"/>
    <d v="2010-08-18T18:38:47"/>
    <x v="0"/>
    <x v="0"/>
    <n v="39786"/>
    <x v="1171"/>
    <s v="USD"/>
    <n v="45"/>
    <s v="MT"/>
  </r>
  <r>
    <x v="8"/>
    <x v="0"/>
    <x v="6"/>
    <x v="6"/>
    <x v="0"/>
    <x v="0"/>
    <d v="2010-08-18T18:38:47"/>
    <x v="0"/>
    <x v="0"/>
    <n v="39784"/>
    <x v="1173"/>
    <s v="USD"/>
    <n v="50"/>
    <s v="MT"/>
  </r>
  <r>
    <x v="8"/>
    <x v="0"/>
    <x v="6"/>
    <x v="6"/>
    <x v="0"/>
    <x v="0"/>
    <d v="2010-08-18T18:38:47"/>
    <x v="0"/>
    <x v="0"/>
    <n v="39783"/>
    <x v="1174"/>
    <s v="USD"/>
    <n v="50"/>
    <s v="MT"/>
  </r>
  <r>
    <x v="8"/>
    <x v="0"/>
    <x v="6"/>
    <x v="6"/>
    <x v="0"/>
    <x v="0"/>
    <d v="2010-08-18T18:38:47"/>
    <x v="0"/>
    <x v="0"/>
    <n v="39782"/>
    <x v="1175"/>
    <s v="USD"/>
    <n v="50"/>
    <s v="MT"/>
  </r>
  <r>
    <x v="8"/>
    <x v="0"/>
    <x v="6"/>
    <x v="6"/>
    <x v="0"/>
    <x v="0"/>
    <d v="2010-08-18T18:38:47"/>
    <x v="0"/>
    <x v="0"/>
    <n v="39781"/>
    <x v="1176"/>
    <s v="USD"/>
    <n v="50"/>
    <s v="MT"/>
  </r>
  <r>
    <x v="8"/>
    <x v="0"/>
    <x v="6"/>
    <x v="6"/>
    <x v="0"/>
    <x v="0"/>
    <d v="2010-08-18T18:38:47"/>
    <x v="0"/>
    <x v="0"/>
    <n v="39780"/>
    <x v="1177"/>
    <s v="USD"/>
    <n v="50"/>
    <s v="MT"/>
  </r>
  <r>
    <x v="8"/>
    <x v="0"/>
    <x v="6"/>
    <x v="6"/>
    <x v="0"/>
    <x v="0"/>
    <d v="2010-08-18T18:38:47"/>
    <x v="0"/>
    <x v="0"/>
    <n v="39779"/>
    <x v="69"/>
    <s v="USD"/>
    <n v="50"/>
    <s v="MT"/>
  </r>
  <r>
    <x v="8"/>
    <x v="0"/>
    <x v="6"/>
    <x v="6"/>
    <x v="0"/>
    <x v="0"/>
    <d v="2010-08-18T18:38:47"/>
    <x v="0"/>
    <x v="0"/>
    <n v="39778"/>
    <x v="1178"/>
    <s v="USD"/>
    <n v="50"/>
    <s v="MT"/>
  </r>
  <r>
    <x v="8"/>
    <x v="0"/>
    <x v="6"/>
    <x v="6"/>
    <x v="0"/>
    <x v="0"/>
    <d v="2010-08-18T18:38:47"/>
    <x v="0"/>
    <x v="0"/>
    <n v="39777"/>
    <x v="1179"/>
    <s v="USD"/>
    <n v="50"/>
    <s v="MT"/>
  </r>
  <r>
    <x v="8"/>
    <x v="0"/>
    <x v="6"/>
    <x v="6"/>
    <x v="0"/>
    <x v="0"/>
    <d v="2010-08-18T18:38:47"/>
    <x v="0"/>
    <x v="0"/>
    <n v="39776"/>
    <x v="1180"/>
    <s v="USD"/>
    <n v="50"/>
    <s v="MT"/>
  </r>
  <r>
    <x v="8"/>
    <x v="0"/>
    <x v="6"/>
    <x v="6"/>
    <x v="0"/>
    <x v="0"/>
    <d v="2010-08-18T18:38:47"/>
    <x v="0"/>
    <x v="0"/>
    <n v="39775"/>
    <x v="1181"/>
    <s v="USD"/>
    <n v="50"/>
    <s v="MT"/>
  </r>
  <r>
    <x v="8"/>
    <x v="0"/>
    <x v="6"/>
    <x v="6"/>
    <x v="0"/>
    <x v="0"/>
    <d v="2010-08-18T18:38:47"/>
    <x v="0"/>
    <x v="0"/>
    <n v="39774"/>
    <x v="1182"/>
    <s v="USD"/>
    <n v="50"/>
    <s v="MT"/>
  </r>
  <r>
    <x v="8"/>
    <x v="0"/>
    <x v="6"/>
    <x v="6"/>
    <x v="0"/>
    <x v="0"/>
    <d v="2010-08-18T18:38:47"/>
    <x v="0"/>
    <x v="0"/>
    <n v="39773"/>
    <x v="1183"/>
    <s v="USD"/>
    <n v="50"/>
    <s v="MT"/>
  </r>
  <r>
    <x v="8"/>
    <x v="0"/>
    <x v="6"/>
    <x v="6"/>
    <x v="0"/>
    <x v="0"/>
    <d v="2010-08-18T18:38:47"/>
    <x v="0"/>
    <x v="0"/>
    <n v="39772"/>
    <x v="1184"/>
    <s v="USD"/>
    <n v="50"/>
    <s v="MT"/>
  </r>
  <r>
    <x v="8"/>
    <x v="0"/>
    <x v="6"/>
    <x v="6"/>
    <x v="0"/>
    <x v="0"/>
    <d v="2010-08-18T18:38:47"/>
    <x v="0"/>
    <x v="0"/>
    <n v="39771"/>
    <x v="1185"/>
    <s v="USD"/>
    <n v="50"/>
    <s v="MT"/>
  </r>
  <r>
    <x v="8"/>
    <x v="0"/>
    <x v="6"/>
    <x v="6"/>
    <x v="0"/>
    <x v="0"/>
    <d v="2010-08-18T18:38:47"/>
    <x v="0"/>
    <x v="0"/>
    <n v="39770"/>
    <x v="1186"/>
    <s v="USD"/>
    <n v="50"/>
    <s v="MT"/>
  </r>
  <r>
    <x v="8"/>
    <x v="0"/>
    <x v="6"/>
    <x v="6"/>
    <x v="0"/>
    <x v="0"/>
    <d v="2010-08-18T18:38:47"/>
    <x v="0"/>
    <x v="0"/>
    <n v="39769"/>
    <x v="1187"/>
    <s v="USD"/>
    <n v="50"/>
    <s v="MT"/>
  </r>
  <r>
    <x v="8"/>
    <x v="0"/>
    <x v="6"/>
    <x v="6"/>
    <x v="0"/>
    <x v="0"/>
    <d v="2010-08-18T18:38:47"/>
    <x v="0"/>
    <x v="0"/>
    <n v="39768"/>
    <x v="1188"/>
    <s v="USD"/>
    <n v="50"/>
    <s v="MT"/>
  </r>
  <r>
    <x v="8"/>
    <x v="0"/>
    <x v="6"/>
    <x v="6"/>
    <x v="0"/>
    <x v="0"/>
    <d v="2010-08-18T18:38:47"/>
    <x v="0"/>
    <x v="0"/>
    <n v="39767"/>
    <x v="1189"/>
    <s v="USD"/>
    <n v="50"/>
    <s v="MT"/>
  </r>
  <r>
    <x v="8"/>
    <x v="0"/>
    <x v="6"/>
    <x v="6"/>
    <x v="0"/>
    <x v="0"/>
    <d v="2010-08-18T18:38:47"/>
    <x v="0"/>
    <x v="0"/>
    <n v="39765"/>
    <x v="1191"/>
    <s v="USD"/>
    <n v="50"/>
    <s v="MT"/>
  </r>
  <r>
    <x v="8"/>
    <x v="0"/>
    <x v="6"/>
    <x v="6"/>
    <x v="0"/>
    <x v="0"/>
    <d v="2010-08-18T18:38:47"/>
    <x v="0"/>
    <x v="0"/>
    <n v="39764"/>
    <x v="1192"/>
    <s v="USD"/>
    <n v="50"/>
    <s v="MT"/>
  </r>
  <r>
    <x v="8"/>
    <x v="0"/>
    <x v="6"/>
    <x v="6"/>
    <x v="0"/>
    <x v="0"/>
    <d v="2010-08-18T18:38:47"/>
    <x v="0"/>
    <x v="0"/>
    <n v="39763"/>
    <x v="1193"/>
    <s v="USD"/>
    <n v="50"/>
    <s v="MT"/>
  </r>
  <r>
    <x v="8"/>
    <x v="0"/>
    <x v="6"/>
    <x v="6"/>
    <x v="0"/>
    <x v="0"/>
    <d v="2010-08-18T18:38:47"/>
    <x v="0"/>
    <x v="0"/>
    <n v="39762"/>
    <x v="1194"/>
    <s v="USD"/>
    <n v="50"/>
    <s v="MT"/>
  </r>
  <r>
    <x v="8"/>
    <x v="0"/>
    <x v="6"/>
    <x v="6"/>
    <x v="0"/>
    <x v="0"/>
    <d v="2010-08-18T18:38:47"/>
    <x v="0"/>
    <x v="0"/>
    <n v="39761"/>
    <x v="1195"/>
    <s v="USD"/>
    <n v="50"/>
    <s v="MT"/>
  </r>
  <r>
    <x v="8"/>
    <x v="0"/>
    <x v="6"/>
    <x v="6"/>
    <x v="0"/>
    <x v="0"/>
    <d v="2010-08-18T18:38:47"/>
    <x v="0"/>
    <x v="0"/>
    <n v="39760"/>
    <x v="1196"/>
    <s v="USD"/>
    <n v="50"/>
    <s v="MT"/>
  </r>
  <r>
    <x v="8"/>
    <x v="0"/>
    <x v="6"/>
    <x v="6"/>
    <x v="0"/>
    <x v="0"/>
    <d v="2010-08-18T18:38:47"/>
    <x v="0"/>
    <x v="0"/>
    <n v="39759"/>
    <x v="1197"/>
    <s v="USD"/>
    <n v="50"/>
    <s v="MT"/>
  </r>
  <r>
    <x v="8"/>
    <x v="0"/>
    <x v="6"/>
    <x v="6"/>
    <x v="0"/>
    <x v="0"/>
    <d v="2010-08-18T18:38:47"/>
    <x v="0"/>
    <x v="0"/>
    <n v="39758"/>
    <x v="1198"/>
    <s v="USD"/>
    <n v="50"/>
    <s v="MT"/>
  </r>
  <r>
    <x v="8"/>
    <x v="0"/>
    <x v="6"/>
    <x v="6"/>
    <x v="0"/>
    <x v="0"/>
    <d v="2010-08-18T18:38:47"/>
    <x v="0"/>
    <x v="0"/>
    <n v="39757"/>
    <x v="1199"/>
    <s v="USD"/>
    <n v="50"/>
    <s v="MT"/>
  </r>
  <r>
    <x v="8"/>
    <x v="0"/>
    <x v="6"/>
    <x v="6"/>
    <x v="0"/>
    <x v="0"/>
    <d v="2010-08-18T18:38:47"/>
    <x v="0"/>
    <x v="0"/>
    <n v="39756"/>
    <x v="70"/>
    <s v="USD"/>
    <n v="50"/>
    <s v="MT"/>
  </r>
  <r>
    <x v="8"/>
    <x v="0"/>
    <x v="6"/>
    <x v="6"/>
    <x v="0"/>
    <x v="0"/>
    <d v="2010-08-18T18:38:47"/>
    <x v="0"/>
    <x v="0"/>
    <n v="39755"/>
    <x v="1200"/>
    <s v="USD"/>
    <n v="50"/>
    <s v="MT"/>
  </r>
  <r>
    <x v="8"/>
    <x v="0"/>
    <x v="6"/>
    <x v="6"/>
    <x v="0"/>
    <x v="0"/>
    <d v="2010-08-18T18:38:47"/>
    <x v="0"/>
    <x v="0"/>
    <n v="39754"/>
    <x v="1201"/>
    <s v="USD"/>
    <n v="50"/>
    <s v="MT"/>
  </r>
  <r>
    <x v="8"/>
    <x v="0"/>
    <x v="6"/>
    <x v="6"/>
    <x v="0"/>
    <x v="0"/>
    <d v="2010-08-18T18:38:47"/>
    <x v="0"/>
    <x v="0"/>
    <n v="39753"/>
    <x v="1202"/>
    <s v="USD"/>
    <n v="50"/>
    <s v="MT"/>
  </r>
  <r>
    <x v="8"/>
    <x v="0"/>
    <x v="6"/>
    <x v="6"/>
    <x v="0"/>
    <x v="0"/>
    <d v="2010-08-18T18:38:47"/>
    <x v="0"/>
    <x v="0"/>
    <n v="39752"/>
    <x v="1203"/>
    <s v="USD"/>
    <n v="50"/>
    <s v="MT"/>
  </r>
  <r>
    <x v="8"/>
    <x v="0"/>
    <x v="6"/>
    <x v="6"/>
    <x v="0"/>
    <x v="0"/>
    <d v="2010-08-18T18:38:47"/>
    <x v="0"/>
    <x v="0"/>
    <n v="39751"/>
    <x v="1204"/>
    <s v="USD"/>
    <n v="50"/>
    <s v="MT"/>
  </r>
  <r>
    <x v="8"/>
    <x v="0"/>
    <x v="6"/>
    <x v="6"/>
    <x v="0"/>
    <x v="0"/>
    <d v="2010-08-18T18:38:47"/>
    <x v="0"/>
    <x v="0"/>
    <n v="39750"/>
    <x v="1205"/>
    <s v="USD"/>
    <n v="50"/>
    <s v="MT"/>
  </r>
  <r>
    <x v="8"/>
    <x v="0"/>
    <x v="6"/>
    <x v="6"/>
    <x v="0"/>
    <x v="0"/>
    <d v="2010-08-18T18:38:47"/>
    <x v="0"/>
    <x v="0"/>
    <n v="39749"/>
    <x v="1206"/>
    <s v="USD"/>
    <n v="50"/>
    <s v="MT"/>
  </r>
  <r>
    <x v="8"/>
    <x v="0"/>
    <x v="6"/>
    <x v="6"/>
    <x v="0"/>
    <x v="0"/>
    <d v="2010-08-18T18:38:47"/>
    <x v="0"/>
    <x v="0"/>
    <n v="39748"/>
    <x v="1207"/>
    <s v="USD"/>
    <n v="50"/>
    <s v="MT"/>
  </r>
  <r>
    <x v="8"/>
    <x v="0"/>
    <x v="6"/>
    <x v="6"/>
    <x v="0"/>
    <x v="0"/>
    <d v="2010-08-18T18:38:47"/>
    <x v="0"/>
    <x v="0"/>
    <n v="39746"/>
    <x v="1209"/>
    <s v="USD"/>
    <n v="50"/>
    <s v="MT"/>
  </r>
  <r>
    <x v="8"/>
    <x v="0"/>
    <x v="6"/>
    <x v="6"/>
    <x v="0"/>
    <x v="0"/>
    <d v="2010-08-18T18:38:47"/>
    <x v="0"/>
    <x v="0"/>
    <n v="39745"/>
    <x v="1210"/>
    <s v="USD"/>
    <n v="50"/>
    <s v="MT"/>
  </r>
  <r>
    <x v="8"/>
    <x v="0"/>
    <x v="6"/>
    <x v="6"/>
    <x v="0"/>
    <x v="0"/>
    <d v="2010-08-18T18:38:47"/>
    <x v="0"/>
    <x v="0"/>
    <n v="39744"/>
    <x v="1211"/>
    <s v="USD"/>
    <n v="50"/>
    <s v="MT"/>
  </r>
  <r>
    <x v="8"/>
    <x v="0"/>
    <x v="6"/>
    <x v="6"/>
    <x v="0"/>
    <x v="0"/>
    <d v="2010-08-18T18:38:47"/>
    <x v="0"/>
    <x v="0"/>
    <n v="39743"/>
    <x v="1212"/>
    <s v="USD"/>
    <n v="50"/>
    <s v="MT"/>
  </r>
  <r>
    <x v="8"/>
    <x v="0"/>
    <x v="6"/>
    <x v="6"/>
    <x v="0"/>
    <x v="0"/>
    <d v="2010-08-18T18:38:47"/>
    <x v="0"/>
    <x v="0"/>
    <n v="39742"/>
    <x v="1213"/>
    <s v="USD"/>
    <n v="50"/>
    <s v="MT"/>
  </r>
  <r>
    <x v="8"/>
    <x v="0"/>
    <x v="6"/>
    <x v="6"/>
    <x v="0"/>
    <x v="0"/>
    <d v="2010-08-18T18:38:47"/>
    <x v="0"/>
    <x v="0"/>
    <n v="39741"/>
    <x v="1214"/>
    <s v="USD"/>
    <n v="50"/>
    <s v="MT"/>
  </r>
  <r>
    <x v="8"/>
    <x v="0"/>
    <x v="6"/>
    <x v="6"/>
    <x v="0"/>
    <x v="0"/>
    <d v="2010-08-18T18:38:47"/>
    <x v="0"/>
    <x v="0"/>
    <n v="39740"/>
    <x v="1215"/>
    <s v="USD"/>
    <n v="50"/>
    <s v="MT"/>
  </r>
  <r>
    <x v="8"/>
    <x v="0"/>
    <x v="6"/>
    <x v="6"/>
    <x v="0"/>
    <x v="0"/>
    <d v="2010-08-18T18:38:47"/>
    <x v="0"/>
    <x v="0"/>
    <n v="39739"/>
    <x v="71"/>
    <s v="USD"/>
    <n v="50"/>
    <s v="MT"/>
  </r>
  <r>
    <x v="8"/>
    <x v="0"/>
    <x v="6"/>
    <x v="6"/>
    <x v="0"/>
    <x v="0"/>
    <d v="2010-08-18T18:38:47"/>
    <x v="0"/>
    <x v="0"/>
    <n v="39738"/>
    <x v="1216"/>
    <s v="USD"/>
    <n v="50"/>
    <s v="MT"/>
  </r>
  <r>
    <x v="8"/>
    <x v="0"/>
    <x v="6"/>
    <x v="6"/>
    <x v="0"/>
    <x v="0"/>
    <d v="2010-08-18T18:38:47"/>
    <x v="0"/>
    <x v="0"/>
    <n v="39736"/>
    <x v="1218"/>
    <s v="USD"/>
    <n v="50"/>
    <s v="MT"/>
  </r>
  <r>
    <x v="8"/>
    <x v="0"/>
    <x v="6"/>
    <x v="6"/>
    <x v="0"/>
    <x v="0"/>
    <d v="2010-08-18T18:38:47"/>
    <x v="0"/>
    <x v="0"/>
    <n v="39734"/>
    <x v="1220"/>
    <s v="USD"/>
    <n v="50"/>
    <s v="MT"/>
  </r>
  <r>
    <x v="8"/>
    <x v="0"/>
    <x v="6"/>
    <x v="6"/>
    <x v="0"/>
    <x v="0"/>
    <d v="2010-08-18T18:38:47"/>
    <x v="0"/>
    <x v="0"/>
    <n v="39733"/>
    <x v="1221"/>
    <s v="USD"/>
    <n v="50"/>
    <s v="MT"/>
  </r>
  <r>
    <x v="8"/>
    <x v="0"/>
    <x v="6"/>
    <x v="6"/>
    <x v="0"/>
    <x v="0"/>
    <d v="2010-08-18T18:38:47"/>
    <x v="0"/>
    <x v="0"/>
    <n v="39732"/>
    <x v="1222"/>
    <s v="USD"/>
    <n v="50"/>
    <s v="MT"/>
  </r>
  <r>
    <x v="8"/>
    <x v="0"/>
    <x v="6"/>
    <x v="6"/>
    <x v="0"/>
    <x v="0"/>
    <d v="2010-08-18T18:38:47"/>
    <x v="0"/>
    <x v="0"/>
    <n v="39731"/>
    <x v="1223"/>
    <s v="USD"/>
    <n v="50"/>
    <s v="MT"/>
  </r>
  <r>
    <x v="8"/>
    <x v="0"/>
    <x v="6"/>
    <x v="6"/>
    <x v="0"/>
    <x v="0"/>
    <d v="2010-08-18T18:38:47"/>
    <x v="0"/>
    <x v="0"/>
    <n v="39730"/>
    <x v="1224"/>
    <s v="USD"/>
    <n v="50"/>
    <s v="MT"/>
  </r>
  <r>
    <x v="8"/>
    <x v="0"/>
    <x v="6"/>
    <x v="6"/>
    <x v="0"/>
    <x v="0"/>
    <d v="2010-08-18T18:38:47"/>
    <x v="0"/>
    <x v="0"/>
    <n v="39729"/>
    <x v="1225"/>
    <s v="USD"/>
    <n v="50"/>
    <s v="MT"/>
  </r>
  <r>
    <x v="8"/>
    <x v="0"/>
    <x v="6"/>
    <x v="6"/>
    <x v="0"/>
    <x v="0"/>
    <d v="2010-08-18T18:38:47"/>
    <x v="0"/>
    <x v="0"/>
    <n v="39728"/>
    <x v="1226"/>
    <s v="USD"/>
    <n v="50"/>
    <s v="MT"/>
  </r>
  <r>
    <x v="8"/>
    <x v="0"/>
    <x v="6"/>
    <x v="6"/>
    <x v="0"/>
    <x v="0"/>
    <d v="2010-08-18T18:38:47"/>
    <x v="0"/>
    <x v="0"/>
    <n v="39727"/>
    <x v="1227"/>
    <s v="USD"/>
    <n v="50"/>
    <s v="MT"/>
  </r>
  <r>
    <x v="8"/>
    <x v="0"/>
    <x v="6"/>
    <x v="6"/>
    <x v="0"/>
    <x v="0"/>
    <d v="2010-08-18T18:38:47"/>
    <x v="0"/>
    <x v="0"/>
    <n v="39726"/>
    <x v="1228"/>
    <s v="USD"/>
    <n v="50"/>
    <s v="MT"/>
  </r>
  <r>
    <x v="8"/>
    <x v="0"/>
    <x v="6"/>
    <x v="6"/>
    <x v="0"/>
    <x v="0"/>
    <d v="2010-08-18T18:38:47"/>
    <x v="0"/>
    <x v="0"/>
    <n v="39725"/>
    <x v="1229"/>
    <s v="USD"/>
    <n v="50"/>
    <s v="MT"/>
  </r>
  <r>
    <x v="8"/>
    <x v="0"/>
    <x v="6"/>
    <x v="6"/>
    <x v="0"/>
    <x v="0"/>
    <d v="2010-08-18T18:38:47"/>
    <x v="0"/>
    <x v="0"/>
    <n v="39724"/>
    <x v="1230"/>
    <s v="USD"/>
    <n v="50"/>
    <s v="MT"/>
  </r>
  <r>
    <x v="8"/>
    <x v="0"/>
    <x v="6"/>
    <x v="6"/>
    <x v="0"/>
    <x v="0"/>
    <d v="2010-08-18T18:38:47"/>
    <x v="0"/>
    <x v="0"/>
    <n v="39723"/>
    <x v="1231"/>
    <s v="USD"/>
    <n v="50"/>
    <s v="MT"/>
  </r>
  <r>
    <x v="8"/>
    <x v="0"/>
    <x v="6"/>
    <x v="6"/>
    <x v="0"/>
    <x v="0"/>
    <d v="2010-08-18T18:38:47"/>
    <x v="0"/>
    <x v="0"/>
    <n v="39722"/>
    <x v="1232"/>
    <s v="USD"/>
    <n v="50"/>
    <s v="MT"/>
  </r>
  <r>
    <x v="8"/>
    <x v="0"/>
    <x v="6"/>
    <x v="6"/>
    <x v="0"/>
    <x v="0"/>
    <d v="2010-08-18T18:38:47"/>
    <x v="0"/>
    <x v="0"/>
    <n v="39721"/>
    <x v="1233"/>
    <s v="USD"/>
    <n v="50"/>
    <s v="MT"/>
  </r>
  <r>
    <x v="8"/>
    <x v="0"/>
    <x v="6"/>
    <x v="6"/>
    <x v="0"/>
    <x v="0"/>
    <d v="2010-08-18T18:38:47"/>
    <x v="0"/>
    <x v="0"/>
    <n v="39720"/>
    <x v="1234"/>
    <s v="USD"/>
    <n v="53"/>
    <s v="MT"/>
  </r>
  <r>
    <x v="8"/>
    <x v="0"/>
    <x v="6"/>
    <x v="6"/>
    <x v="0"/>
    <x v="0"/>
    <d v="2010-08-18T18:38:47"/>
    <x v="0"/>
    <x v="0"/>
    <n v="39719"/>
    <x v="1235"/>
    <s v="USD"/>
    <n v="53"/>
    <s v="MT"/>
  </r>
  <r>
    <x v="8"/>
    <x v="0"/>
    <x v="6"/>
    <x v="6"/>
    <x v="0"/>
    <x v="0"/>
    <d v="2010-08-18T18:38:47"/>
    <x v="0"/>
    <x v="0"/>
    <n v="39718"/>
    <x v="1236"/>
    <s v="USD"/>
    <n v="53"/>
    <s v="MT"/>
  </r>
  <r>
    <x v="8"/>
    <x v="0"/>
    <x v="6"/>
    <x v="6"/>
    <x v="0"/>
    <x v="0"/>
    <d v="2010-08-18T18:38:47"/>
    <x v="0"/>
    <x v="0"/>
    <n v="39717"/>
    <x v="1237"/>
    <s v="USD"/>
    <n v="53"/>
    <s v="MT"/>
  </r>
  <r>
    <x v="8"/>
    <x v="0"/>
    <x v="6"/>
    <x v="6"/>
    <x v="0"/>
    <x v="0"/>
    <d v="2010-08-18T18:38:47"/>
    <x v="0"/>
    <x v="0"/>
    <n v="39715"/>
    <x v="1238"/>
    <s v="USD"/>
    <n v="53"/>
    <s v="MT"/>
  </r>
  <r>
    <x v="8"/>
    <x v="0"/>
    <x v="6"/>
    <x v="6"/>
    <x v="0"/>
    <x v="0"/>
    <d v="2010-08-18T18:38:47"/>
    <x v="0"/>
    <x v="0"/>
    <n v="39714"/>
    <x v="1239"/>
    <s v="USD"/>
    <n v="53"/>
    <s v="MT"/>
  </r>
  <r>
    <x v="8"/>
    <x v="0"/>
    <x v="6"/>
    <x v="6"/>
    <x v="0"/>
    <x v="0"/>
    <d v="2010-08-18T18:38:47"/>
    <x v="0"/>
    <x v="0"/>
    <n v="39713"/>
    <x v="1240"/>
    <s v="USD"/>
    <n v="53"/>
    <s v="MT"/>
  </r>
  <r>
    <x v="8"/>
    <x v="0"/>
    <x v="6"/>
    <x v="6"/>
    <x v="0"/>
    <x v="0"/>
    <d v="2010-08-18T18:38:47"/>
    <x v="0"/>
    <x v="0"/>
    <n v="39712"/>
    <x v="1241"/>
    <s v="USD"/>
    <n v="53"/>
    <s v="MT"/>
  </r>
  <r>
    <x v="8"/>
    <x v="0"/>
    <x v="6"/>
    <x v="6"/>
    <x v="0"/>
    <x v="0"/>
    <d v="2010-08-18T18:38:47"/>
    <x v="0"/>
    <x v="0"/>
    <n v="39711"/>
    <x v="1242"/>
    <s v="USD"/>
    <n v="53"/>
    <s v="MT"/>
  </r>
  <r>
    <x v="8"/>
    <x v="0"/>
    <x v="6"/>
    <x v="6"/>
    <x v="0"/>
    <x v="0"/>
    <d v="2010-08-18T18:38:47"/>
    <x v="0"/>
    <x v="0"/>
    <n v="39710"/>
    <x v="1243"/>
    <s v="USD"/>
    <n v="53"/>
    <s v="MT"/>
  </r>
  <r>
    <x v="8"/>
    <x v="0"/>
    <x v="6"/>
    <x v="6"/>
    <x v="0"/>
    <x v="0"/>
    <d v="2010-08-18T18:38:47"/>
    <x v="0"/>
    <x v="0"/>
    <n v="39709"/>
    <x v="1244"/>
    <s v="USD"/>
    <n v="53"/>
    <s v="MT"/>
  </r>
  <r>
    <x v="8"/>
    <x v="0"/>
    <x v="6"/>
    <x v="6"/>
    <x v="0"/>
    <x v="0"/>
    <d v="2010-08-18T18:38:47"/>
    <x v="0"/>
    <x v="0"/>
    <n v="39708"/>
    <x v="1245"/>
    <s v="USD"/>
    <n v="53"/>
    <s v="MT"/>
  </r>
  <r>
    <x v="8"/>
    <x v="0"/>
    <x v="6"/>
    <x v="6"/>
    <x v="0"/>
    <x v="0"/>
    <d v="2010-08-18T18:38:47"/>
    <x v="0"/>
    <x v="0"/>
    <n v="39707"/>
    <x v="1246"/>
    <s v="USD"/>
    <n v="53"/>
    <s v="MT"/>
  </r>
  <r>
    <x v="8"/>
    <x v="0"/>
    <x v="6"/>
    <x v="6"/>
    <x v="0"/>
    <x v="0"/>
    <d v="2010-08-18T18:38:47"/>
    <x v="0"/>
    <x v="0"/>
    <n v="39706"/>
    <x v="1247"/>
    <s v="USD"/>
    <n v="53"/>
    <s v="MT"/>
  </r>
  <r>
    <x v="8"/>
    <x v="0"/>
    <x v="6"/>
    <x v="6"/>
    <x v="0"/>
    <x v="0"/>
    <d v="2010-08-18T18:38:47"/>
    <x v="0"/>
    <x v="0"/>
    <n v="39705"/>
    <x v="1248"/>
    <s v="USD"/>
    <n v="58"/>
    <s v="MT"/>
  </r>
  <r>
    <x v="8"/>
    <x v="0"/>
    <x v="6"/>
    <x v="6"/>
    <x v="0"/>
    <x v="0"/>
    <d v="2010-08-18T18:38:47"/>
    <x v="0"/>
    <x v="0"/>
    <n v="39704"/>
    <x v="1249"/>
    <s v="USD"/>
    <n v="58"/>
    <s v="MT"/>
  </r>
  <r>
    <x v="8"/>
    <x v="0"/>
    <x v="6"/>
    <x v="6"/>
    <x v="0"/>
    <x v="0"/>
    <d v="2010-08-18T18:38:47"/>
    <x v="0"/>
    <x v="0"/>
    <n v="39703"/>
    <x v="1250"/>
    <s v="USD"/>
    <n v="58"/>
    <s v="MT"/>
  </r>
  <r>
    <x v="8"/>
    <x v="0"/>
    <x v="6"/>
    <x v="6"/>
    <x v="0"/>
    <x v="0"/>
    <d v="2010-08-18T18:38:47"/>
    <x v="0"/>
    <x v="0"/>
    <n v="39702"/>
    <x v="1251"/>
    <s v="USD"/>
    <n v="58"/>
    <s v="MT"/>
  </r>
  <r>
    <x v="8"/>
    <x v="0"/>
    <x v="6"/>
    <x v="6"/>
    <x v="0"/>
    <x v="0"/>
    <d v="2010-08-18T18:38:47"/>
    <x v="0"/>
    <x v="0"/>
    <n v="39701"/>
    <x v="73"/>
    <s v="USD"/>
    <n v="58"/>
    <s v="MT"/>
  </r>
  <r>
    <x v="8"/>
    <x v="0"/>
    <x v="6"/>
    <x v="6"/>
    <x v="0"/>
    <x v="0"/>
    <d v="2010-08-18T18:38:47"/>
    <x v="0"/>
    <x v="0"/>
    <n v="39700"/>
    <x v="74"/>
    <s v="USD"/>
    <n v="58"/>
    <s v="MT"/>
  </r>
  <r>
    <x v="8"/>
    <x v="0"/>
    <x v="6"/>
    <x v="6"/>
    <x v="0"/>
    <x v="0"/>
    <d v="2010-08-18T18:38:47"/>
    <x v="0"/>
    <x v="0"/>
    <n v="39699"/>
    <x v="1252"/>
    <s v="USD"/>
    <n v="58"/>
    <s v="MT"/>
  </r>
  <r>
    <x v="8"/>
    <x v="0"/>
    <x v="6"/>
    <x v="6"/>
    <x v="0"/>
    <x v="0"/>
    <d v="2010-08-18T18:38:47"/>
    <x v="0"/>
    <x v="0"/>
    <n v="39698"/>
    <x v="1253"/>
    <s v="USD"/>
    <n v="58"/>
    <s v="MT"/>
  </r>
  <r>
    <x v="8"/>
    <x v="0"/>
    <x v="6"/>
    <x v="6"/>
    <x v="0"/>
    <x v="0"/>
    <d v="2010-08-18T18:38:47"/>
    <x v="0"/>
    <x v="0"/>
    <n v="39696"/>
    <x v="75"/>
    <s v="USD"/>
    <n v="58"/>
    <s v="MT"/>
  </r>
  <r>
    <x v="8"/>
    <x v="0"/>
    <x v="6"/>
    <x v="6"/>
    <x v="0"/>
    <x v="0"/>
    <d v="2010-08-18T18:38:47"/>
    <x v="0"/>
    <x v="0"/>
    <n v="39695"/>
    <x v="1255"/>
    <s v="USD"/>
    <n v="58"/>
    <s v="MT"/>
  </r>
  <r>
    <x v="8"/>
    <x v="0"/>
    <x v="6"/>
    <x v="6"/>
    <x v="0"/>
    <x v="0"/>
    <d v="2010-08-18T18:38:47"/>
    <x v="0"/>
    <x v="0"/>
    <n v="39694"/>
    <x v="1256"/>
    <s v="USD"/>
    <n v="58"/>
    <s v="MT"/>
  </r>
  <r>
    <x v="8"/>
    <x v="0"/>
    <x v="6"/>
    <x v="6"/>
    <x v="0"/>
    <x v="0"/>
    <d v="2010-08-18T18:38:47"/>
    <x v="0"/>
    <x v="0"/>
    <n v="39693"/>
    <x v="1257"/>
    <s v="USD"/>
    <n v="58"/>
    <s v="MT"/>
  </r>
  <r>
    <x v="8"/>
    <x v="0"/>
    <x v="6"/>
    <x v="6"/>
    <x v="0"/>
    <x v="0"/>
    <d v="2010-08-18T18:38:47"/>
    <x v="0"/>
    <x v="0"/>
    <n v="39692"/>
    <x v="1258"/>
    <s v="USD"/>
    <n v="58"/>
    <s v="MT"/>
  </r>
  <r>
    <x v="8"/>
    <x v="0"/>
    <x v="6"/>
    <x v="6"/>
    <x v="0"/>
    <x v="0"/>
    <d v="2010-08-18T18:38:47"/>
    <x v="0"/>
    <x v="0"/>
    <n v="39691"/>
    <x v="1259"/>
    <s v="USD"/>
    <n v="58"/>
    <s v="MT"/>
  </r>
  <r>
    <x v="8"/>
    <x v="0"/>
    <x v="6"/>
    <x v="6"/>
    <x v="0"/>
    <x v="0"/>
    <d v="2010-08-18T18:38:47"/>
    <x v="0"/>
    <x v="0"/>
    <n v="39690"/>
    <x v="1260"/>
    <s v="USD"/>
    <n v="60"/>
    <s v="MT"/>
  </r>
  <r>
    <x v="8"/>
    <x v="0"/>
    <x v="6"/>
    <x v="6"/>
    <x v="0"/>
    <x v="0"/>
    <d v="2010-08-18T18:38:47"/>
    <x v="0"/>
    <x v="0"/>
    <n v="39689"/>
    <x v="1261"/>
    <s v="USD"/>
    <n v="60"/>
    <s v="MT"/>
  </r>
  <r>
    <x v="8"/>
    <x v="0"/>
    <x v="6"/>
    <x v="6"/>
    <x v="0"/>
    <x v="0"/>
    <d v="2010-08-18T18:38:47"/>
    <x v="0"/>
    <x v="0"/>
    <n v="39688"/>
    <x v="1262"/>
    <s v="USD"/>
    <n v="60"/>
    <s v="MT"/>
  </r>
  <r>
    <x v="8"/>
    <x v="0"/>
    <x v="6"/>
    <x v="6"/>
    <x v="0"/>
    <x v="0"/>
    <d v="2010-08-18T18:38:47"/>
    <x v="0"/>
    <x v="0"/>
    <n v="39687"/>
    <x v="1263"/>
    <s v="USD"/>
    <n v="60"/>
    <s v="MT"/>
  </r>
  <r>
    <x v="8"/>
    <x v="0"/>
    <x v="6"/>
    <x v="6"/>
    <x v="0"/>
    <x v="0"/>
    <d v="2010-08-18T18:38:47"/>
    <x v="0"/>
    <x v="0"/>
    <n v="39686"/>
    <x v="1264"/>
    <s v="USD"/>
    <n v="60"/>
    <s v="MT"/>
  </r>
  <r>
    <x v="8"/>
    <x v="0"/>
    <x v="6"/>
    <x v="6"/>
    <x v="0"/>
    <x v="0"/>
    <d v="2010-08-18T18:38:47"/>
    <x v="0"/>
    <x v="0"/>
    <n v="39685"/>
    <x v="1265"/>
    <s v="USD"/>
    <n v="60"/>
    <s v="MT"/>
  </r>
  <r>
    <x v="8"/>
    <x v="0"/>
    <x v="6"/>
    <x v="6"/>
    <x v="0"/>
    <x v="0"/>
    <d v="2010-08-18T18:38:47"/>
    <x v="0"/>
    <x v="0"/>
    <n v="39684"/>
    <x v="1266"/>
    <s v="USD"/>
    <n v="60"/>
    <s v="MT"/>
  </r>
  <r>
    <x v="8"/>
    <x v="0"/>
    <x v="6"/>
    <x v="6"/>
    <x v="0"/>
    <x v="0"/>
    <d v="2010-08-18T18:38:47"/>
    <x v="0"/>
    <x v="0"/>
    <n v="39683"/>
    <x v="1267"/>
    <s v="USD"/>
    <n v="60"/>
    <s v="MT"/>
  </r>
  <r>
    <x v="8"/>
    <x v="0"/>
    <x v="6"/>
    <x v="6"/>
    <x v="0"/>
    <x v="0"/>
    <d v="2010-08-18T18:38:47"/>
    <x v="0"/>
    <x v="0"/>
    <n v="39682"/>
    <x v="1268"/>
    <s v="USD"/>
    <n v="60"/>
    <s v="MT"/>
  </r>
  <r>
    <x v="8"/>
    <x v="0"/>
    <x v="6"/>
    <x v="6"/>
    <x v="0"/>
    <x v="0"/>
    <d v="2010-08-18T18:38:47"/>
    <x v="0"/>
    <x v="0"/>
    <n v="39681"/>
    <x v="1269"/>
    <s v="USD"/>
    <n v="60"/>
    <s v="MT"/>
  </r>
  <r>
    <x v="8"/>
    <x v="0"/>
    <x v="6"/>
    <x v="6"/>
    <x v="0"/>
    <x v="0"/>
    <d v="2010-08-18T18:38:47"/>
    <x v="0"/>
    <x v="0"/>
    <n v="39680"/>
    <x v="1270"/>
    <s v="USD"/>
    <n v="60"/>
    <s v="MT"/>
  </r>
  <r>
    <x v="8"/>
    <x v="0"/>
    <x v="6"/>
    <x v="6"/>
    <x v="0"/>
    <x v="0"/>
    <d v="2010-08-18T18:38:47"/>
    <x v="0"/>
    <x v="0"/>
    <n v="39679"/>
    <x v="1271"/>
    <s v="USD"/>
    <n v="60"/>
    <s v="MT"/>
  </r>
  <r>
    <x v="8"/>
    <x v="0"/>
    <x v="6"/>
    <x v="6"/>
    <x v="0"/>
    <x v="0"/>
    <d v="2010-08-18T18:38:47"/>
    <x v="0"/>
    <x v="0"/>
    <n v="39677"/>
    <x v="76"/>
    <s v="USD"/>
    <n v="60"/>
    <s v="MT"/>
  </r>
  <r>
    <x v="8"/>
    <x v="0"/>
    <x v="6"/>
    <x v="6"/>
    <x v="0"/>
    <x v="0"/>
    <d v="2010-08-18T18:38:47"/>
    <x v="0"/>
    <x v="0"/>
    <n v="39676"/>
    <x v="1273"/>
    <s v="USD"/>
    <n v="65"/>
    <s v="MT"/>
  </r>
  <r>
    <x v="8"/>
    <x v="0"/>
    <x v="6"/>
    <x v="6"/>
    <x v="0"/>
    <x v="0"/>
    <d v="2010-08-18T18:38:47"/>
    <x v="0"/>
    <x v="0"/>
    <n v="39675"/>
    <x v="1274"/>
    <s v="USD"/>
    <n v="65"/>
    <s v="MT"/>
  </r>
  <r>
    <x v="8"/>
    <x v="0"/>
    <x v="6"/>
    <x v="6"/>
    <x v="0"/>
    <x v="0"/>
    <d v="2010-08-18T18:38:47"/>
    <x v="0"/>
    <x v="0"/>
    <n v="39674"/>
    <x v="1275"/>
    <s v="USD"/>
    <n v="65"/>
    <s v="MT"/>
  </r>
  <r>
    <x v="8"/>
    <x v="0"/>
    <x v="6"/>
    <x v="6"/>
    <x v="0"/>
    <x v="0"/>
    <d v="2010-08-18T18:38:47"/>
    <x v="0"/>
    <x v="0"/>
    <n v="39673"/>
    <x v="1276"/>
    <s v="USD"/>
    <n v="65"/>
    <s v="MT"/>
  </r>
  <r>
    <x v="8"/>
    <x v="0"/>
    <x v="6"/>
    <x v="6"/>
    <x v="0"/>
    <x v="0"/>
    <d v="2010-08-18T18:38:47"/>
    <x v="0"/>
    <x v="0"/>
    <n v="39672"/>
    <x v="1277"/>
    <s v="USD"/>
    <n v="65"/>
    <s v="MT"/>
  </r>
  <r>
    <x v="8"/>
    <x v="0"/>
    <x v="6"/>
    <x v="6"/>
    <x v="0"/>
    <x v="0"/>
    <d v="2010-08-18T18:38:47"/>
    <x v="0"/>
    <x v="0"/>
    <n v="39671"/>
    <x v="1278"/>
    <s v="USD"/>
    <n v="65"/>
    <s v="MT"/>
  </r>
  <r>
    <x v="8"/>
    <x v="0"/>
    <x v="6"/>
    <x v="6"/>
    <x v="0"/>
    <x v="0"/>
    <d v="2010-08-18T18:38:47"/>
    <x v="0"/>
    <x v="0"/>
    <n v="39670"/>
    <x v="1279"/>
    <s v="USD"/>
    <n v="65"/>
    <s v="MT"/>
  </r>
  <r>
    <x v="8"/>
    <x v="0"/>
    <x v="6"/>
    <x v="6"/>
    <x v="0"/>
    <x v="0"/>
    <d v="2010-08-18T18:38:47"/>
    <x v="0"/>
    <x v="0"/>
    <n v="39669"/>
    <x v="1280"/>
    <s v="USD"/>
    <n v="65"/>
    <s v="MT"/>
  </r>
  <r>
    <x v="8"/>
    <x v="0"/>
    <x v="6"/>
    <x v="6"/>
    <x v="0"/>
    <x v="0"/>
    <d v="2010-08-18T18:38:47"/>
    <x v="0"/>
    <x v="0"/>
    <n v="39668"/>
    <x v="1281"/>
    <s v="USD"/>
    <n v="65"/>
    <s v="MT"/>
  </r>
  <r>
    <x v="8"/>
    <x v="0"/>
    <x v="6"/>
    <x v="6"/>
    <x v="0"/>
    <x v="0"/>
    <d v="2010-08-18T18:38:47"/>
    <x v="0"/>
    <x v="0"/>
    <n v="39667"/>
    <x v="1282"/>
    <s v="USD"/>
    <n v="65"/>
    <s v="MT"/>
  </r>
  <r>
    <x v="8"/>
    <x v="0"/>
    <x v="6"/>
    <x v="6"/>
    <x v="0"/>
    <x v="0"/>
    <d v="2010-08-18T18:38:47"/>
    <x v="0"/>
    <x v="0"/>
    <n v="39666"/>
    <x v="1283"/>
    <s v="USD"/>
    <n v="65"/>
    <s v="MT"/>
  </r>
  <r>
    <x v="8"/>
    <x v="0"/>
    <x v="6"/>
    <x v="6"/>
    <x v="0"/>
    <x v="0"/>
    <d v="2010-08-18T18:38:47"/>
    <x v="0"/>
    <x v="0"/>
    <n v="39665"/>
    <x v="1284"/>
    <s v="USD"/>
    <n v="65"/>
    <s v="MT"/>
  </r>
  <r>
    <x v="8"/>
    <x v="0"/>
    <x v="6"/>
    <x v="6"/>
    <x v="0"/>
    <x v="0"/>
    <d v="2010-08-18T18:38:47"/>
    <x v="0"/>
    <x v="0"/>
    <n v="39664"/>
    <x v="1285"/>
    <s v="USD"/>
    <n v="65"/>
    <s v="MT"/>
  </r>
  <r>
    <x v="8"/>
    <x v="0"/>
    <x v="6"/>
    <x v="6"/>
    <x v="0"/>
    <x v="0"/>
    <d v="2010-08-18T18:38:47"/>
    <x v="0"/>
    <x v="0"/>
    <n v="39663"/>
    <x v="1286"/>
    <s v="USD"/>
    <n v="65"/>
    <s v="MT"/>
  </r>
  <r>
    <x v="8"/>
    <x v="0"/>
    <x v="6"/>
    <x v="6"/>
    <x v="0"/>
    <x v="0"/>
    <d v="2010-08-18T18:38:47"/>
    <x v="0"/>
    <x v="0"/>
    <n v="39662"/>
    <x v="1287"/>
    <s v="USD"/>
    <n v="65"/>
    <s v="MT"/>
  </r>
  <r>
    <x v="8"/>
    <x v="0"/>
    <x v="6"/>
    <x v="6"/>
    <x v="0"/>
    <x v="0"/>
    <d v="2010-08-18T18:38:47"/>
    <x v="0"/>
    <x v="0"/>
    <n v="39661"/>
    <x v="1288"/>
    <s v="USD"/>
    <n v="65"/>
    <s v="MT"/>
  </r>
  <r>
    <x v="8"/>
    <x v="0"/>
    <x v="6"/>
    <x v="6"/>
    <x v="0"/>
    <x v="0"/>
    <d v="2010-08-18T18:38:47"/>
    <x v="0"/>
    <x v="0"/>
    <n v="39660"/>
    <x v="1289"/>
    <s v="USD"/>
    <n v="65"/>
    <s v="MT"/>
  </r>
  <r>
    <x v="8"/>
    <x v="0"/>
    <x v="6"/>
    <x v="6"/>
    <x v="0"/>
    <x v="0"/>
    <d v="2010-08-18T18:38:47"/>
    <x v="0"/>
    <x v="0"/>
    <n v="39658"/>
    <x v="1291"/>
    <s v="USD"/>
    <n v="65"/>
    <s v="MT"/>
  </r>
  <r>
    <x v="8"/>
    <x v="0"/>
    <x v="6"/>
    <x v="6"/>
    <x v="0"/>
    <x v="0"/>
    <d v="2010-08-18T18:38:47"/>
    <x v="0"/>
    <x v="0"/>
    <n v="39657"/>
    <x v="1292"/>
    <s v="USD"/>
    <n v="65"/>
    <s v="MT"/>
  </r>
  <r>
    <x v="8"/>
    <x v="0"/>
    <x v="6"/>
    <x v="6"/>
    <x v="0"/>
    <x v="0"/>
    <d v="2010-08-18T18:38:47"/>
    <x v="0"/>
    <x v="0"/>
    <n v="39656"/>
    <x v="1293"/>
    <s v="USD"/>
    <n v="65"/>
    <s v="MT"/>
  </r>
  <r>
    <x v="8"/>
    <x v="0"/>
    <x v="6"/>
    <x v="6"/>
    <x v="0"/>
    <x v="0"/>
    <d v="2010-08-18T18:38:47"/>
    <x v="0"/>
    <x v="0"/>
    <n v="39655"/>
    <x v="1294"/>
    <s v="USD"/>
    <n v="65"/>
    <s v="MT"/>
  </r>
  <r>
    <x v="8"/>
    <x v="0"/>
    <x v="6"/>
    <x v="6"/>
    <x v="0"/>
    <x v="0"/>
    <d v="2010-08-18T18:38:47"/>
    <x v="0"/>
    <x v="0"/>
    <n v="39654"/>
    <x v="77"/>
    <s v="USD"/>
    <n v="65"/>
    <s v="MT"/>
  </r>
  <r>
    <x v="8"/>
    <x v="0"/>
    <x v="6"/>
    <x v="6"/>
    <x v="0"/>
    <x v="0"/>
    <d v="2010-08-18T18:38:47"/>
    <x v="0"/>
    <x v="0"/>
    <n v="39653"/>
    <x v="1295"/>
    <s v="USD"/>
    <n v="65"/>
    <s v="MT"/>
  </r>
  <r>
    <x v="8"/>
    <x v="0"/>
    <x v="6"/>
    <x v="6"/>
    <x v="0"/>
    <x v="0"/>
    <d v="2010-08-18T18:38:47"/>
    <x v="0"/>
    <x v="0"/>
    <n v="39652"/>
    <x v="1296"/>
    <s v="USD"/>
    <n v="65"/>
    <s v="MT"/>
  </r>
  <r>
    <x v="8"/>
    <x v="0"/>
    <x v="6"/>
    <x v="6"/>
    <x v="0"/>
    <x v="0"/>
    <d v="2010-08-18T18:38:47"/>
    <x v="0"/>
    <x v="0"/>
    <n v="39651"/>
    <x v="1297"/>
    <s v="USD"/>
    <n v="65"/>
    <s v="MT"/>
  </r>
  <r>
    <x v="8"/>
    <x v="0"/>
    <x v="6"/>
    <x v="6"/>
    <x v="0"/>
    <x v="0"/>
    <d v="2010-08-18T18:38:47"/>
    <x v="0"/>
    <x v="0"/>
    <n v="39650"/>
    <x v="1298"/>
    <s v="USD"/>
    <n v="65"/>
    <s v="MT"/>
  </r>
  <r>
    <x v="8"/>
    <x v="0"/>
    <x v="6"/>
    <x v="6"/>
    <x v="0"/>
    <x v="0"/>
    <d v="2010-08-18T18:38:47"/>
    <x v="0"/>
    <x v="0"/>
    <n v="39649"/>
    <x v="1299"/>
    <s v="USD"/>
    <n v="65"/>
    <s v="MT"/>
  </r>
  <r>
    <x v="8"/>
    <x v="0"/>
    <x v="6"/>
    <x v="6"/>
    <x v="0"/>
    <x v="0"/>
    <d v="2010-08-18T18:38:47"/>
    <x v="0"/>
    <x v="0"/>
    <n v="39648"/>
    <x v="1300"/>
    <s v="USD"/>
    <n v="65"/>
    <s v="MT"/>
  </r>
  <r>
    <x v="8"/>
    <x v="0"/>
    <x v="6"/>
    <x v="6"/>
    <x v="0"/>
    <x v="0"/>
    <d v="2010-08-18T18:38:47"/>
    <x v="0"/>
    <x v="0"/>
    <n v="39647"/>
    <x v="1301"/>
    <s v="USD"/>
    <n v="65"/>
    <s v="MT"/>
  </r>
  <r>
    <x v="8"/>
    <x v="0"/>
    <x v="6"/>
    <x v="6"/>
    <x v="0"/>
    <x v="0"/>
    <d v="2010-08-18T18:38:47"/>
    <x v="0"/>
    <x v="0"/>
    <n v="39646"/>
    <x v="1302"/>
    <s v="USD"/>
    <n v="65"/>
    <s v="MT"/>
  </r>
  <r>
    <x v="8"/>
    <x v="0"/>
    <x v="6"/>
    <x v="6"/>
    <x v="0"/>
    <x v="0"/>
    <d v="2010-08-18T18:38:47"/>
    <x v="0"/>
    <x v="0"/>
    <n v="39645"/>
    <x v="1303"/>
    <s v="USD"/>
    <n v="65"/>
    <s v="MT"/>
  </r>
  <r>
    <x v="8"/>
    <x v="0"/>
    <x v="6"/>
    <x v="6"/>
    <x v="0"/>
    <x v="0"/>
    <d v="2010-08-18T18:38:47"/>
    <x v="0"/>
    <x v="0"/>
    <n v="39644"/>
    <x v="1304"/>
    <s v="USD"/>
    <n v="65"/>
    <s v="MT"/>
  </r>
  <r>
    <x v="8"/>
    <x v="0"/>
    <x v="6"/>
    <x v="6"/>
    <x v="0"/>
    <x v="0"/>
    <d v="2010-08-18T18:38:47"/>
    <x v="0"/>
    <x v="0"/>
    <n v="39643"/>
    <x v="1305"/>
    <s v="USD"/>
    <n v="65"/>
    <s v="MT"/>
  </r>
  <r>
    <x v="8"/>
    <x v="0"/>
    <x v="6"/>
    <x v="6"/>
    <x v="0"/>
    <x v="0"/>
    <d v="2010-08-18T18:38:47"/>
    <x v="0"/>
    <x v="0"/>
    <n v="39642"/>
    <x v="1306"/>
    <s v="USD"/>
    <n v="65"/>
    <s v="MT"/>
  </r>
  <r>
    <x v="8"/>
    <x v="0"/>
    <x v="6"/>
    <x v="6"/>
    <x v="0"/>
    <x v="0"/>
    <d v="2010-08-18T18:38:47"/>
    <x v="0"/>
    <x v="0"/>
    <n v="39641"/>
    <x v="1307"/>
    <s v="USD"/>
    <n v="65"/>
    <s v="MT"/>
  </r>
  <r>
    <x v="8"/>
    <x v="0"/>
    <x v="6"/>
    <x v="6"/>
    <x v="0"/>
    <x v="0"/>
    <d v="2010-08-18T18:38:47"/>
    <x v="0"/>
    <x v="0"/>
    <n v="39639"/>
    <x v="1309"/>
    <s v="USD"/>
    <n v="67"/>
    <s v="MT"/>
  </r>
  <r>
    <x v="8"/>
    <x v="0"/>
    <x v="6"/>
    <x v="6"/>
    <x v="0"/>
    <x v="0"/>
    <d v="2010-08-18T18:38:47"/>
    <x v="0"/>
    <x v="0"/>
    <n v="39638"/>
    <x v="1310"/>
    <s v="USD"/>
    <n v="67"/>
    <s v="MT"/>
  </r>
  <r>
    <x v="8"/>
    <x v="0"/>
    <x v="6"/>
    <x v="6"/>
    <x v="0"/>
    <x v="0"/>
    <d v="2010-08-18T18:38:47"/>
    <x v="0"/>
    <x v="0"/>
    <n v="39637"/>
    <x v="78"/>
    <s v="USD"/>
    <n v="67"/>
    <s v="MT"/>
  </r>
  <r>
    <x v="8"/>
    <x v="0"/>
    <x v="6"/>
    <x v="6"/>
    <x v="0"/>
    <x v="0"/>
    <d v="2010-08-18T18:38:47"/>
    <x v="0"/>
    <x v="0"/>
    <n v="39636"/>
    <x v="1311"/>
    <s v="USD"/>
    <n v="67"/>
    <s v="MT"/>
  </r>
  <r>
    <x v="8"/>
    <x v="0"/>
    <x v="6"/>
    <x v="6"/>
    <x v="0"/>
    <x v="0"/>
    <d v="2010-08-18T18:38:47"/>
    <x v="0"/>
    <x v="0"/>
    <n v="39635"/>
    <x v="1312"/>
    <s v="USD"/>
    <n v="67"/>
    <s v="MT"/>
  </r>
  <r>
    <x v="8"/>
    <x v="0"/>
    <x v="6"/>
    <x v="6"/>
    <x v="0"/>
    <x v="0"/>
    <d v="2010-08-18T18:38:47"/>
    <x v="0"/>
    <x v="0"/>
    <n v="39634"/>
    <x v="1313"/>
    <s v="USD"/>
    <n v="67"/>
    <s v="MT"/>
  </r>
  <r>
    <x v="8"/>
    <x v="0"/>
    <x v="6"/>
    <x v="6"/>
    <x v="0"/>
    <x v="0"/>
    <d v="2010-08-18T18:38:47"/>
    <x v="0"/>
    <x v="0"/>
    <n v="39633"/>
    <x v="1314"/>
    <s v="USD"/>
    <n v="67"/>
    <s v="MT"/>
  </r>
  <r>
    <x v="8"/>
    <x v="0"/>
    <x v="6"/>
    <x v="6"/>
    <x v="0"/>
    <x v="0"/>
    <d v="2010-08-18T18:38:47"/>
    <x v="0"/>
    <x v="0"/>
    <n v="39632"/>
    <x v="1315"/>
    <s v="USD"/>
    <n v="67"/>
    <s v="MT"/>
  </r>
  <r>
    <x v="8"/>
    <x v="0"/>
    <x v="6"/>
    <x v="6"/>
    <x v="0"/>
    <x v="0"/>
    <d v="2010-08-18T18:38:47"/>
    <x v="0"/>
    <x v="0"/>
    <n v="39631"/>
    <x v="1316"/>
    <s v="USD"/>
    <n v="67"/>
    <s v="MT"/>
  </r>
  <r>
    <x v="8"/>
    <x v="0"/>
    <x v="6"/>
    <x v="6"/>
    <x v="0"/>
    <x v="0"/>
    <d v="2010-08-18T18:38:47"/>
    <x v="0"/>
    <x v="0"/>
    <n v="39629"/>
    <x v="1318"/>
    <s v="USD"/>
    <n v="65"/>
    <s v="MT"/>
  </r>
  <r>
    <x v="8"/>
    <x v="0"/>
    <x v="6"/>
    <x v="6"/>
    <x v="0"/>
    <x v="0"/>
    <d v="2010-08-18T18:38:47"/>
    <x v="0"/>
    <x v="0"/>
    <n v="39628"/>
    <x v="1319"/>
    <s v="USD"/>
    <n v="65"/>
    <s v="MT"/>
  </r>
  <r>
    <x v="8"/>
    <x v="0"/>
    <x v="6"/>
    <x v="6"/>
    <x v="0"/>
    <x v="0"/>
    <d v="2010-08-18T18:38:47"/>
    <x v="0"/>
    <x v="0"/>
    <n v="39627"/>
    <x v="1320"/>
    <s v="USD"/>
    <n v="65"/>
    <s v="MT"/>
  </r>
  <r>
    <x v="8"/>
    <x v="0"/>
    <x v="6"/>
    <x v="6"/>
    <x v="0"/>
    <x v="0"/>
    <d v="2010-08-18T18:38:47"/>
    <x v="0"/>
    <x v="0"/>
    <n v="39626"/>
    <x v="1321"/>
    <s v="USD"/>
    <n v="65"/>
    <s v="MT"/>
  </r>
  <r>
    <x v="8"/>
    <x v="0"/>
    <x v="6"/>
    <x v="6"/>
    <x v="0"/>
    <x v="0"/>
    <d v="2010-08-18T18:38:47"/>
    <x v="0"/>
    <x v="0"/>
    <n v="39625"/>
    <x v="1322"/>
    <s v="USD"/>
    <n v="65"/>
    <s v="MT"/>
  </r>
  <r>
    <x v="8"/>
    <x v="0"/>
    <x v="6"/>
    <x v="6"/>
    <x v="0"/>
    <x v="0"/>
    <d v="2010-08-18T18:38:47"/>
    <x v="0"/>
    <x v="0"/>
    <n v="39624"/>
    <x v="1323"/>
    <s v="USD"/>
    <n v="65"/>
    <s v="MT"/>
  </r>
  <r>
    <x v="8"/>
    <x v="0"/>
    <x v="6"/>
    <x v="6"/>
    <x v="0"/>
    <x v="0"/>
    <d v="2010-08-18T18:38:47"/>
    <x v="0"/>
    <x v="0"/>
    <n v="39622"/>
    <x v="1325"/>
    <s v="USD"/>
    <n v="65"/>
    <s v="MT"/>
  </r>
  <r>
    <x v="8"/>
    <x v="0"/>
    <x v="6"/>
    <x v="6"/>
    <x v="0"/>
    <x v="0"/>
    <d v="2010-08-18T18:38:47"/>
    <x v="0"/>
    <x v="0"/>
    <n v="39621"/>
    <x v="1326"/>
    <s v="USD"/>
    <n v="65"/>
    <s v="MT"/>
  </r>
  <r>
    <x v="8"/>
    <x v="0"/>
    <x v="6"/>
    <x v="6"/>
    <x v="0"/>
    <x v="0"/>
    <d v="2010-08-18T18:38:47"/>
    <x v="0"/>
    <x v="0"/>
    <n v="39620"/>
    <x v="1327"/>
    <s v="USD"/>
    <n v="65"/>
    <s v="MT"/>
  </r>
  <r>
    <x v="8"/>
    <x v="0"/>
    <x v="6"/>
    <x v="6"/>
    <x v="0"/>
    <x v="0"/>
    <d v="2010-08-18T18:38:47"/>
    <x v="0"/>
    <x v="0"/>
    <n v="39619"/>
    <x v="1328"/>
    <s v="USD"/>
    <n v="65"/>
    <s v="MT"/>
  </r>
  <r>
    <x v="8"/>
    <x v="0"/>
    <x v="6"/>
    <x v="6"/>
    <x v="0"/>
    <x v="0"/>
    <d v="2010-08-18T18:38:47"/>
    <x v="0"/>
    <x v="0"/>
    <n v="39618"/>
    <x v="1329"/>
    <s v="USD"/>
    <n v="65"/>
    <s v="MT"/>
  </r>
  <r>
    <x v="8"/>
    <x v="0"/>
    <x v="6"/>
    <x v="6"/>
    <x v="0"/>
    <x v="0"/>
    <d v="2010-08-18T18:38:47"/>
    <x v="0"/>
    <x v="0"/>
    <n v="39617"/>
    <x v="1330"/>
    <s v="USD"/>
    <n v="65"/>
    <s v="MT"/>
  </r>
  <r>
    <x v="8"/>
    <x v="0"/>
    <x v="6"/>
    <x v="6"/>
    <x v="0"/>
    <x v="0"/>
    <d v="2010-08-18T18:38:47"/>
    <x v="0"/>
    <x v="0"/>
    <n v="39616"/>
    <x v="1331"/>
    <s v="USD"/>
    <n v="65"/>
    <s v="MT"/>
  </r>
  <r>
    <x v="8"/>
    <x v="0"/>
    <x v="6"/>
    <x v="6"/>
    <x v="0"/>
    <x v="0"/>
    <d v="2010-08-18T18:38:47"/>
    <x v="0"/>
    <x v="0"/>
    <n v="39615"/>
    <x v="1332"/>
    <s v="USD"/>
    <n v="65"/>
    <s v="MT"/>
  </r>
  <r>
    <x v="8"/>
    <x v="0"/>
    <x v="6"/>
    <x v="6"/>
    <x v="0"/>
    <x v="0"/>
    <d v="2010-08-18T18:38:47"/>
    <x v="0"/>
    <x v="0"/>
    <n v="39614"/>
    <x v="79"/>
    <s v="USD"/>
    <n v="64"/>
    <s v="MT"/>
  </r>
  <r>
    <x v="8"/>
    <x v="0"/>
    <x v="6"/>
    <x v="6"/>
    <x v="0"/>
    <x v="0"/>
    <d v="2010-08-18T18:38:47"/>
    <x v="0"/>
    <x v="0"/>
    <n v="39613"/>
    <x v="1333"/>
    <s v="USD"/>
    <n v="64"/>
    <s v="MT"/>
  </r>
  <r>
    <x v="8"/>
    <x v="0"/>
    <x v="6"/>
    <x v="6"/>
    <x v="0"/>
    <x v="0"/>
    <d v="2010-08-18T18:38:47"/>
    <x v="0"/>
    <x v="0"/>
    <n v="39612"/>
    <x v="1334"/>
    <s v="USD"/>
    <n v="64"/>
    <s v="MT"/>
  </r>
  <r>
    <x v="8"/>
    <x v="0"/>
    <x v="6"/>
    <x v="6"/>
    <x v="0"/>
    <x v="0"/>
    <d v="2010-08-18T18:38:47"/>
    <x v="0"/>
    <x v="0"/>
    <n v="39611"/>
    <x v="1335"/>
    <s v="USD"/>
    <n v="64"/>
    <s v="MT"/>
  </r>
  <r>
    <x v="8"/>
    <x v="0"/>
    <x v="6"/>
    <x v="6"/>
    <x v="0"/>
    <x v="0"/>
    <d v="2010-08-18T18:38:47"/>
    <x v="0"/>
    <x v="0"/>
    <n v="39610"/>
    <x v="1336"/>
    <s v="USD"/>
    <n v="64"/>
    <s v="MT"/>
  </r>
  <r>
    <x v="8"/>
    <x v="0"/>
    <x v="6"/>
    <x v="6"/>
    <x v="0"/>
    <x v="0"/>
    <d v="2010-08-18T18:38:47"/>
    <x v="0"/>
    <x v="0"/>
    <n v="39609"/>
    <x v="1337"/>
    <s v="USD"/>
    <n v="64"/>
    <s v="MT"/>
  </r>
  <r>
    <x v="8"/>
    <x v="0"/>
    <x v="6"/>
    <x v="6"/>
    <x v="0"/>
    <x v="0"/>
    <d v="2010-08-18T18:38:47"/>
    <x v="0"/>
    <x v="0"/>
    <n v="39608"/>
    <x v="1338"/>
    <s v="USD"/>
    <n v="64"/>
    <s v="MT"/>
  </r>
  <r>
    <x v="8"/>
    <x v="0"/>
    <x v="6"/>
    <x v="6"/>
    <x v="0"/>
    <x v="0"/>
    <d v="2010-08-18T18:38:47"/>
    <x v="0"/>
    <x v="0"/>
    <n v="39607"/>
    <x v="1339"/>
    <s v="USD"/>
    <n v="64"/>
    <s v="MT"/>
  </r>
  <r>
    <x v="8"/>
    <x v="0"/>
    <x v="6"/>
    <x v="6"/>
    <x v="0"/>
    <x v="0"/>
    <d v="2010-08-18T18:38:47"/>
    <x v="0"/>
    <x v="0"/>
    <n v="39606"/>
    <x v="1340"/>
    <s v="USD"/>
    <n v="64"/>
    <s v="MT"/>
  </r>
  <r>
    <x v="8"/>
    <x v="0"/>
    <x v="6"/>
    <x v="6"/>
    <x v="0"/>
    <x v="0"/>
    <d v="2010-08-18T18:38:47"/>
    <x v="0"/>
    <x v="0"/>
    <n v="39605"/>
    <x v="1341"/>
    <s v="USD"/>
    <n v="64"/>
    <s v="MT"/>
  </r>
  <r>
    <x v="8"/>
    <x v="0"/>
    <x v="6"/>
    <x v="6"/>
    <x v="0"/>
    <x v="0"/>
    <d v="2010-08-18T18:38:47"/>
    <x v="0"/>
    <x v="0"/>
    <n v="39603"/>
    <x v="1343"/>
    <s v="USD"/>
    <n v="64"/>
    <s v="MT"/>
  </r>
  <r>
    <x v="8"/>
    <x v="0"/>
    <x v="6"/>
    <x v="6"/>
    <x v="0"/>
    <x v="0"/>
    <d v="2010-08-18T18:38:47"/>
    <x v="0"/>
    <x v="0"/>
    <n v="39602"/>
    <x v="1344"/>
    <s v="USD"/>
    <n v="64"/>
    <s v="MT"/>
  </r>
  <r>
    <x v="8"/>
    <x v="0"/>
    <x v="6"/>
    <x v="6"/>
    <x v="0"/>
    <x v="0"/>
    <d v="2010-08-18T18:38:47"/>
    <x v="0"/>
    <x v="0"/>
    <n v="39601"/>
    <x v="1345"/>
    <s v="USD"/>
    <n v="64"/>
    <s v="MT"/>
  </r>
  <r>
    <x v="8"/>
    <x v="0"/>
    <x v="6"/>
    <x v="6"/>
    <x v="0"/>
    <x v="0"/>
    <d v="2010-08-18T18:38:47"/>
    <x v="0"/>
    <x v="0"/>
    <n v="39600"/>
    <x v="1346"/>
    <s v="USD"/>
    <n v="64"/>
    <s v="MT"/>
  </r>
  <r>
    <x v="8"/>
    <x v="0"/>
    <x v="6"/>
    <x v="6"/>
    <x v="0"/>
    <x v="0"/>
    <d v="2010-08-18T18:38:47"/>
    <x v="0"/>
    <x v="0"/>
    <n v="39599"/>
    <x v="1347"/>
    <s v="USD"/>
    <n v="64"/>
    <s v="MT"/>
  </r>
  <r>
    <x v="8"/>
    <x v="0"/>
    <x v="6"/>
    <x v="6"/>
    <x v="0"/>
    <x v="0"/>
    <d v="2010-08-18T18:38:47"/>
    <x v="0"/>
    <x v="0"/>
    <n v="39598"/>
    <x v="1348"/>
    <s v="USD"/>
    <n v="64"/>
    <s v="MT"/>
  </r>
  <r>
    <x v="8"/>
    <x v="0"/>
    <x v="6"/>
    <x v="6"/>
    <x v="0"/>
    <x v="0"/>
    <d v="2010-08-18T18:38:47"/>
    <x v="0"/>
    <x v="0"/>
    <n v="39597"/>
    <x v="80"/>
    <s v="USD"/>
    <n v="64"/>
    <s v="MT"/>
  </r>
  <r>
    <x v="8"/>
    <x v="0"/>
    <x v="6"/>
    <x v="6"/>
    <x v="0"/>
    <x v="0"/>
    <d v="2010-08-18T18:38:47"/>
    <x v="0"/>
    <x v="0"/>
    <n v="39596"/>
    <x v="1349"/>
    <s v="USD"/>
    <n v="64"/>
    <s v="MT"/>
  </r>
  <r>
    <x v="8"/>
    <x v="0"/>
    <x v="6"/>
    <x v="6"/>
    <x v="0"/>
    <x v="0"/>
    <d v="2010-08-18T18:38:47"/>
    <x v="0"/>
    <x v="0"/>
    <n v="39595"/>
    <x v="1350"/>
    <s v="USD"/>
    <n v="64"/>
    <s v="MT"/>
  </r>
  <r>
    <x v="8"/>
    <x v="0"/>
    <x v="6"/>
    <x v="6"/>
    <x v="0"/>
    <x v="0"/>
    <d v="2010-08-18T18:38:47"/>
    <x v="0"/>
    <x v="0"/>
    <n v="39594"/>
    <x v="81"/>
    <s v="USD"/>
    <n v="62"/>
    <s v="MT"/>
  </r>
  <r>
    <x v="8"/>
    <x v="0"/>
    <x v="6"/>
    <x v="6"/>
    <x v="0"/>
    <x v="0"/>
    <d v="2010-08-18T18:38:47"/>
    <x v="0"/>
    <x v="0"/>
    <n v="39593"/>
    <x v="1351"/>
    <s v="USD"/>
    <n v="62"/>
    <s v="MT"/>
  </r>
  <r>
    <x v="8"/>
    <x v="0"/>
    <x v="6"/>
    <x v="6"/>
    <x v="0"/>
    <x v="0"/>
    <d v="2010-08-18T18:38:47"/>
    <x v="0"/>
    <x v="0"/>
    <n v="39592"/>
    <x v="1352"/>
    <s v="USD"/>
    <n v="62"/>
    <s v="MT"/>
  </r>
  <r>
    <x v="8"/>
    <x v="0"/>
    <x v="6"/>
    <x v="6"/>
    <x v="0"/>
    <x v="0"/>
    <d v="2010-08-18T18:38:47"/>
    <x v="0"/>
    <x v="0"/>
    <n v="39591"/>
    <x v="1353"/>
    <s v="USD"/>
    <n v="62"/>
    <s v="MT"/>
  </r>
  <r>
    <x v="8"/>
    <x v="0"/>
    <x v="6"/>
    <x v="6"/>
    <x v="0"/>
    <x v="0"/>
    <d v="2010-08-18T18:38:47"/>
    <x v="0"/>
    <x v="0"/>
    <n v="39590"/>
    <x v="1354"/>
    <s v="USD"/>
    <n v="62"/>
    <s v="MT"/>
  </r>
  <r>
    <x v="8"/>
    <x v="0"/>
    <x v="6"/>
    <x v="6"/>
    <x v="0"/>
    <x v="0"/>
    <d v="2010-08-18T18:38:47"/>
    <x v="0"/>
    <x v="0"/>
    <n v="39589"/>
    <x v="1355"/>
    <s v="USD"/>
    <n v="62"/>
    <s v="MT"/>
  </r>
  <r>
    <x v="8"/>
    <x v="0"/>
    <x v="6"/>
    <x v="6"/>
    <x v="0"/>
    <x v="0"/>
    <d v="2010-08-18T18:38:47"/>
    <x v="0"/>
    <x v="0"/>
    <n v="39588"/>
    <x v="1356"/>
    <s v="USD"/>
    <n v="62"/>
    <s v="MT"/>
  </r>
  <r>
    <x v="8"/>
    <x v="0"/>
    <x v="6"/>
    <x v="6"/>
    <x v="0"/>
    <x v="0"/>
    <d v="2010-08-18T18:38:47"/>
    <x v="0"/>
    <x v="0"/>
    <n v="39587"/>
    <x v="1357"/>
    <s v="USD"/>
    <n v="62"/>
    <s v="MT"/>
  </r>
  <r>
    <x v="9"/>
    <x v="0"/>
    <x v="7"/>
    <x v="7"/>
    <x v="0"/>
    <x v="0"/>
    <d v="2010-08-18T18:38:47"/>
    <x v="0"/>
    <x v="0"/>
    <n v="48968"/>
    <x v="88"/>
    <s v="USD"/>
    <n v="75"/>
    <s v="MT"/>
  </r>
  <r>
    <x v="9"/>
    <x v="0"/>
    <x v="7"/>
    <x v="7"/>
    <x v="0"/>
    <x v="0"/>
    <d v="2010-08-18T18:38:47"/>
    <x v="0"/>
    <x v="0"/>
    <n v="48949"/>
    <x v="106"/>
    <s v="USD"/>
    <n v="60"/>
    <s v="MT"/>
  </r>
  <r>
    <x v="9"/>
    <x v="0"/>
    <x v="7"/>
    <x v="7"/>
    <x v="0"/>
    <x v="0"/>
    <d v="2010-08-18T18:38:47"/>
    <x v="0"/>
    <x v="0"/>
    <n v="48939"/>
    <x v="116"/>
    <s v="USD"/>
    <n v="60"/>
    <s v="MT"/>
  </r>
  <r>
    <x v="9"/>
    <x v="0"/>
    <x v="7"/>
    <x v="7"/>
    <x v="0"/>
    <x v="0"/>
    <d v="2010-08-18T18:38:47"/>
    <x v="0"/>
    <x v="0"/>
    <n v="48937"/>
    <x v="1"/>
    <s v="USD"/>
    <n v="55"/>
    <s v="MT"/>
  </r>
  <r>
    <x v="9"/>
    <x v="0"/>
    <x v="7"/>
    <x v="7"/>
    <x v="0"/>
    <x v="0"/>
    <d v="2010-08-18T18:38:47"/>
    <x v="0"/>
    <x v="0"/>
    <n v="48918"/>
    <x v="135"/>
    <s v="USD"/>
    <n v="52"/>
    <s v="MT"/>
  </r>
  <r>
    <x v="9"/>
    <x v="0"/>
    <x v="7"/>
    <x v="7"/>
    <x v="0"/>
    <x v="0"/>
    <d v="2010-08-18T18:38:47"/>
    <x v="0"/>
    <x v="0"/>
    <n v="48899"/>
    <x v="153"/>
    <s v="USD"/>
    <n v="52"/>
    <s v="MT"/>
  </r>
  <r>
    <x v="9"/>
    <x v="0"/>
    <x v="7"/>
    <x v="7"/>
    <x v="0"/>
    <x v="0"/>
    <d v="2010-08-18T18:38:47"/>
    <x v="0"/>
    <x v="0"/>
    <n v="48880"/>
    <x v="171"/>
    <s v="USD"/>
    <n v="52"/>
    <s v="MT"/>
  </r>
  <r>
    <x v="9"/>
    <x v="0"/>
    <x v="7"/>
    <x v="7"/>
    <x v="0"/>
    <x v="0"/>
    <d v="2010-08-18T18:38:47"/>
    <x v="0"/>
    <x v="0"/>
    <n v="48861"/>
    <x v="189"/>
    <s v="USD"/>
    <n v="52"/>
    <s v="MT"/>
  </r>
  <r>
    <x v="9"/>
    <x v="0"/>
    <x v="7"/>
    <x v="7"/>
    <x v="0"/>
    <x v="0"/>
    <d v="2010-08-18T18:38:47"/>
    <x v="0"/>
    <x v="0"/>
    <n v="48842"/>
    <x v="207"/>
    <s v="USD"/>
    <n v="60"/>
    <s v="MT"/>
  </r>
  <r>
    <x v="9"/>
    <x v="0"/>
    <x v="7"/>
    <x v="7"/>
    <x v="0"/>
    <x v="0"/>
    <d v="2010-08-18T18:38:47"/>
    <x v="0"/>
    <x v="0"/>
    <n v="48832"/>
    <x v="217"/>
    <s v="USD"/>
    <n v="50"/>
    <s v="MT"/>
  </r>
  <r>
    <x v="9"/>
    <x v="0"/>
    <x v="7"/>
    <x v="7"/>
    <x v="0"/>
    <x v="0"/>
    <d v="2010-08-18T18:38:47"/>
    <x v="0"/>
    <x v="0"/>
    <n v="48830"/>
    <x v="219"/>
    <s v="USD"/>
    <n v="50"/>
    <s v="MT"/>
  </r>
  <r>
    <x v="9"/>
    <x v="0"/>
    <x v="7"/>
    <x v="7"/>
    <x v="0"/>
    <x v="0"/>
    <d v="2010-08-18T18:38:47"/>
    <x v="0"/>
    <x v="0"/>
    <n v="48811"/>
    <x v="237"/>
    <s v="USD"/>
    <n v="50"/>
    <s v="MT"/>
  </r>
  <r>
    <x v="9"/>
    <x v="0"/>
    <x v="7"/>
    <x v="7"/>
    <x v="0"/>
    <x v="0"/>
    <d v="2010-08-18T18:38:47"/>
    <x v="0"/>
    <x v="0"/>
    <n v="48792"/>
    <x v="255"/>
    <s v="USD"/>
    <n v="50"/>
    <s v="MT"/>
  </r>
  <r>
    <x v="9"/>
    <x v="0"/>
    <x v="7"/>
    <x v="7"/>
    <x v="0"/>
    <x v="0"/>
    <d v="2010-08-18T18:38:47"/>
    <x v="0"/>
    <x v="0"/>
    <n v="48773"/>
    <x v="272"/>
    <s v="USD"/>
    <n v="60"/>
    <s v="MT"/>
  </r>
  <r>
    <x v="9"/>
    <x v="0"/>
    <x v="7"/>
    <x v="7"/>
    <x v="0"/>
    <x v="0"/>
    <d v="2010-08-18T18:38:47"/>
    <x v="0"/>
    <x v="0"/>
    <n v="48754"/>
    <x v="12"/>
    <s v="USD"/>
    <n v="25"/>
    <s v="MT"/>
  </r>
  <r>
    <x v="9"/>
    <x v="0"/>
    <x v="7"/>
    <x v="7"/>
    <x v="0"/>
    <x v="0"/>
    <d v="2010-08-18T18:38:47"/>
    <x v="0"/>
    <x v="0"/>
    <n v="48735"/>
    <x v="308"/>
    <s v="USD"/>
    <n v="25"/>
    <s v="MT"/>
  </r>
  <r>
    <x v="9"/>
    <x v="0"/>
    <x v="7"/>
    <x v="7"/>
    <x v="0"/>
    <x v="0"/>
    <d v="2010-08-18T18:38:47"/>
    <x v="0"/>
    <x v="0"/>
    <n v="48725"/>
    <x v="317"/>
    <s v="USD"/>
    <n v="25"/>
    <s v="MT"/>
  </r>
  <r>
    <x v="9"/>
    <x v="0"/>
    <x v="7"/>
    <x v="7"/>
    <x v="0"/>
    <x v="0"/>
    <d v="2010-08-18T18:38:47"/>
    <x v="0"/>
    <x v="0"/>
    <n v="48723"/>
    <x v="319"/>
    <s v="USD"/>
    <n v="25"/>
    <s v="MT"/>
  </r>
  <r>
    <x v="9"/>
    <x v="0"/>
    <x v="7"/>
    <x v="7"/>
    <x v="0"/>
    <x v="0"/>
    <d v="2010-08-18T18:38:47"/>
    <x v="0"/>
    <x v="0"/>
    <n v="48704"/>
    <x v="337"/>
    <s v="USD"/>
    <n v="25"/>
    <s v="MT"/>
  </r>
  <r>
    <x v="9"/>
    <x v="0"/>
    <x v="7"/>
    <x v="7"/>
    <x v="0"/>
    <x v="0"/>
    <d v="2010-08-18T18:38:47"/>
    <x v="0"/>
    <x v="0"/>
    <n v="48685"/>
    <x v="355"/>
    <s v="USD"/>
    <n v="25"/>
    <s v="MT"/>
  </r>
  <r>
    <x v="9"/>
    <x v="0"/>
    <x v="7"/>
    <x v="7"/>
    <x v="0"/>
    <x v="0"/>
    <d v="2010-08-18T18:38:47"/>
    <x v="0"/>
    <x v="0"/>
    <n v="48666"/>
    <x v="373"/>
    <s v="USD"/>
    <n v="5"/>
    <s v="MT"/>
  </r>
  <r>
    <x v="9"/>
    <x v="0"/>
    <x v="7"/>
    <x v="7"/>
    <x v="0"/>
    <x v="0"/>
    <d v="2010-08-18T18:38:47"/>
    <x v="0"/>
    <x v="0"/>
    <n v="48647"/>
    <x v="391"/>
    <s v="USD"/>
    <n v="5"/>
    <s v="MT"/>
  </r>
  <r>
    <x v="9"/>
    <x v="0"/>
    <x v="7"/>
    <x v="7"/>
    <x v="0"/>
    <x v="0"/>
    <d v="2010-08-18T18:38:47"/>
    <x v="0"/>
    <x v="0"/>
    <n v="48628"/>
    <x v="409"/>
    <s v="USD"/>
    <n v="5"/>
    <s v="MT"/>
  </r>
  <r>
    <x v="9"/>
    <x v="0"/>
    <x v="7"/>
    <x v="7"/>
    <x v="0"/>
    <x v="0"/>
    <d v="2010-08-18T18:38:47"/>
    <x v="0"/>
    <x v="0"/>
    <n v="48618"/>
    <x v="418"/>
    <s v="USD"/>
    <n v="5"/>
    <s v="MT"/>
  </r>
  <r>
    <x v="9"/>
    <x v="0"/>
    <x v="7"/>
    <x v="7"/>
    <x v="0"/>
    <x v="0"/>
    <d v="2010-08-18T18:38:47"/>
    <x v="0"/>
    <x v="0"/>
    <n v="48616"/>
    <x v="420"/>
    <s v="USD"/>
    <n v="10"/>
    <s v="MT"/>
  </r>
  <r>
    <x v="9"/>
    <x v="0"/>
    <x v="7"/>
    <x v="7"/>
    <x v="0"/>
    <x v="0"/>
    <d v="2010-08-18T18:38:47"/>
    <x v="0"/>
    <x v="0"/>
    <n v="48597"/>
    <x v="438"/>
    <s v="USD"/>
    <n v="12"/>
    <s v="MT"/>
  </r>
  <r>
    <x v="9"/>
    <x v="0"/>
    <x v="7"/>
    <x v="7"/>
    <x v="0"/>
    <x v="0"/>
    <d v="2010-08-18T18:38:47"/>
    <x v="0"/>
    <x v="0"/>
    <n v="48578"/>
    <x v="456"/>
    <s v="USD"/>
    <n v="35"/>
    <s v="MT"/>
  </r>
  <r>
    <x v="9"/>
    <x v="0"/>
    <x v="7"/>
    <x v="7"/>
    <x v="0"/>
    <x v="0"/>
    <d v="2010-08-18T18:38:47"/>
    <x v="0"/>
    <x v="0"/>
    <n v="48559"/>
    <x v="474"/>
    <s v="USD"/>
    <n v="35"/>
    <s v="MT"/>
  </r>
  <r>
    <x v="9"/>
    <x v="0"/>
    <x v="7"/>
    <x v="7"/>
    <x v="0"/>
    <x v="0"/>
    <d v="2010-08-18T18:38:47"/>
    <x v="0"/>
    <x v="0"/>
    <n v="48540"/>
    <x v="492"/>
    <s v="USD"/>
    <n v="35"/>
    <s v="MT"/>
  </r>
  <r>
    <x v="9"/>
    <x v="0"/>
    <x v="7"/>
    <x v="7"/>
    <x v="0"/>
    <x v="0"/>
    <d v="2010-08-18T18:38:47"/>
    <x v="0"/>
    <x v="0"/>
    <n v="48521"/>
    <x v="510"/>
    <s v="USD"/>
    <n v="35"/>
    <s v="MT"/>
  </r>
  <r>
    <x v="9"/>
    <x v="0"/>
    <x v="7"/>
    <x v="7"/>
    <x v="0"/>
    <x v="0"/>
    <d v="2010-08-18T18:38:47"/>
    <x v="0"/>
    <x v="0"/>
    <n v="48511"/>
    <x v="519"/>
    <s v="USD"/>
    <n v="35"/>
    <s v="MT"/>
  </r>
  <r>
    <x v="9"/>
    <x v="0"/>
    <x v="7"/>
    <x v="7"/>
    <x v="0"/>
    <x v="0"/>
    <d v="2010-08-18T18:38:47"/>
    <x v="0"/>
    <x v="0"/>
    <n v="48509"/>
    <x v="521"/>
    <s v="USD"/>
    <n v="35"/>
    <s v="MT"/>
  </r>
  <r>
    <x v="9"/>
    <x v="0"/>
    <x v="7"/>
    <x v="7"/>
    <x v="0"/>
    <x v="0"/>
    <d v="2010-08-18T18:38:47"/>
    <x v="0"/>
    <x v="0"/>
    <n v="48490"/>
    <x v="539"/>
    <s v="USD"/>
    <n v="35"/>
    <s v="MT"/>
  </r>
  <r>
    <x v="9"/>
    <x v="0"/>
    <x v="7"/>
    <x v="7"/>
    <x v="0"/>
    <x v="0"/>
    <d v="2010-08-18T18:38:47"/>
    <x v="0"/>
    <x v="0"/>
    <n v="48471"/>
    <x v="557"/>
    <s v="USD"/>
    <n v="40"/>
    <s v="MT"/>
  </r>
  <r>
    <x v="9"/>
    <x v="0"/>
    <x v="7"/>
    <x v="7"/>
    <x v="0"/>
    <x v="0"/>
    <d v="2010-08-18T18:38:47"/>
    <x v="0"/>
    <x v="0"/>
    <n v="48452"/>
    <x v="574"/>
    <s v="USD"/>
    <n v="45"/>
    <s v="MT"/>
  </r>
  <r>
    <x v="9"/>
    <x v="0"/>
    <x v="7"/>
    <x v="7"/>
    <x v="0"/>
    <x v="0"/>
    <d v="2010-08-18T18:38:47"/>
    <x v="0"/>
    <x v="0"/>
    <n v="48433"/>
    <x v="592"/>
    <s v="USD"/>
    <n v="45"/>
    <s v="MT"/>
  </r>
  <r>
    <x v="9"/>
    <x v="0"/>
    <x v="7"/>
    <x v="7"/>
    <x v="0"/>
    <x v="0"/>
    <d v="2010-08-18T18:38:47"/>
    <x v="0"/>
    <x v="0"/>
    <n v="48414"/>
    <x v="610"/>
    <s v="USD"/>
    <n v="45"/>
    <s v="MT"/>
  </r>
  <r>
    <x v="9"/>
    <x v="0"/>
    <x v="7"/>
    <x v="7"/>
    <x v="0"/>
    <x v="0"/>
    <d v="2010-08-18T18:38:47"/>
    <x v="0"/>
    <x v="0"/>
    <n v="48404"/>
    <x v="620"/>
    <s v="USD"/>
    <n v="45"/>
    <s v="MT"/>
  </r>
  <r>
    <x v="9"/>
    <x v="0"/>
    <x v="7"/>
    <x v="7"/>
    <x v="0"/>
    <x v="0"/>
    <d v="2010-08-18T18:38:47"/>
    <x v="0"/>
    <x v="0"/>
    <n v="48402"/>
    <x v="621"/>
    <s v="USD"/>
    <n v="45"/>
    <s v="MT"/>
  </r>
  <r>
    <x v="9"/>
    <x v="0"/>
    <x v="7"/>
    <x v="7"/>
    <x v="0"/>
    <x v="0"/>
    <d v="2010-08-18T18:38:47"/>
    <x v="0"/>
    <x v="0"/>
    <n v="48383"/>
    <x v="640"/>
    <s v="USD"/>
    <n v="45"/>
    <s v="MT"/>
  </r>
  <r>
    <x v="9"/>
    <x v="0"/>
    <x v="7"/>
    <x v="7"/>
    <x v="0"/>
    <x v="0"/>
    <d v="2010-08-18T18:38:47"/>
    <x v="0"/>
    <x v="0"/>
    <n v="48364"/>
    <x v="657"/>
    <s v="USD"/>
    <n v="45"/>
    <s v="MT"/>
  </r>
  <r>
    <x v="9"/>
    <x v="0"/>
    <x v="7"/>
    <x v="7"/>
    <x v="0"/>
    <x v="0"/>
    <d v="2010-08-18T18:38:47"/>
    <x v="0"/>
    <x v="0"/>
    <n v="48345"/>
    <x v="674"/>
    <s v="USD"/>
    <n v="45"/>
    <s v="MT"/>
  </r>
  <r>
    <x v="9"/>
    <x v="0"/>
    <x v="7"/>
    <x v="7"/>
    <x v="0"/>
    <x v="0"/>
    <d v="2010-08-18T18:38:47"/>
    <x v="0"/>
    <x v="0"/>
    <n v="48326"/>
    <x v="692"/>
    <s v="USD"/>
    <n v="45"/>
    <s v="MT"/>
  </r>
  <r>
    <x v="9"/>
    <x v="0"/>
    <x v="7"/>
    <x v="7"/>
    <x v="0"/>
    <x v="0"/>
    <d v="2010-08-18T18:38:47"/>
    <x v="0"/>
    <x v="0"/>
    <n v="48307"/>
    <x v="710"/>
    <s v="USD"/>
    <n v="45"/>
    <s v="MT"/>
  </r>
  <r>
    <x v="9"/>
    <x v="0"/>
    <x v="7"/>
    <x v="7"/>
    <x v="0"/>
    <x v="0"/>
    <d v="2010-08-18T18:38:47"/>
    <x v="0"/>
    <x v="0"/>
    <n v="48297"/>
    <x v="719"/>
    <s v="USD"/>
    <n v="45"/>
    <s v="MT"/>
  </r>
  <r>
    <x v="9"/>
    <x v="0"/>
    <x v="7"/>
    <x v="7"/>
    <x v="0"/>
    <x v="0"/>
    <d v="2010-08-18T18:38:47"/>
    <x v="0"/>
    <x v="0"/>
    <n v="48295"/>
    <x v="721"/>
    <s v="USD"/>
    <n v="45"/>
    <s v="MT"/>
  </r>
  <r>
    <x v="9"/>
    <x v="0"/>
    <x v="7"/>
    <x v="7"/>
    <x v="0"/>
    <x v="0"/>
    <d v="2010-08-18T18:38:47"/>
    <x v="0"/>
    <x v="0"/>
    <n v="48276"/>
    <x v="40"/>
    <s v="USD"/>
    <n v="45"/>
    <s v="MT"/>
  </r>
  <r>
    <x v="9"/>
    <x v="0"/>
    <x v="7"/>
    <x v="7"/>
    <x v="0"/>
    <x v="0"/>
    <d v="2010-08-18T18:38:47"/>
    <x v="0"/>
    <x v="0"/>
    <n v="48257"/>
    <x v="42"/>
    <s v="USD"/>
    <n v="45"/>
    <s v="MT"/>
  </r>
  <r>
    <x v="9"/>
    <x v="0"/>
    <x v="7"/>
    <x v="7"/>
    <x v="0"/>
    <x v="0"/>
    <d v="2010-08-18T18:38:47"/>
    <x v="0"/>
    <x v="0"/>
    <n v="48238"/>
    <x v="43"/>
    <s v="USD"/>
    <n v="45"/>
    <s v="MT"/>
  </r>
  <r>
    <x v="9"/>
    <x v="0"/>
    <x v="7"/>
    <x v="7"/>
    <x v="0"/>
    <x v="0"/>
    <d v="2010-08-18T18:38:47"/>
    <x v="0"/>
    <x v="0"/>
    <n v="48219"/>
    <x v="44"/>
    <s v="USD"/>
    <n v="45"/>
    <s v="MT"/>
  </r>
  <r>
    <x v="9"/>
    <x v="0"/>
    <x v="7"/>
    <x v="7"/>
    <x v="0"/>
    <x v="0"/>
    <d v="2010-08-18T18:38:47"/>
    <x v="0"/>
    <x v="0"/>
    <n v="48200"/>
    <x v="811"/>
    <s v="USD"/>
    <n v="45"/>
    <s v="MT"/>
  </r>
  <r>
    <x v="9"/>
    <x v="0"/>
    <x v="7"/>
    <x v="7"/>
    <x v="0"/>
    <x v="0"/>
    <d v="2010-08-18T18:38:47"/>
    <x v="0"/>
    <x v="0"/>
    <n v="48190"/>
    <x v="820"/>
    <s v="USD"/>
    <n v="45"/>
    <s v="MT"/>
  </r>
  <r>
    <x v="9"/>
    <x v="0"/>
    <x v="7"/>
    <x v="7"/>
    <x v="0"/>
    <x v="0"/>
    <d v="2010-08-18T18:38:47"/>
    <x v="0"/>
    <x v="0"/>
    <n v="48188"/>
    <x v="822"/>
    <s v="USD"/>
    <n v="45"/>
    <s v="MT"/>
  </r>
  <r>
    <x v="9"/>
    <x v="0"/>
    <x v="7"/>
    <x v="7"/>
    <x v="0"/>
    <x v="0"/>
    <d v="2010-08-18T18:38:47"/>
    <x v="0"/>
    <x v="0"/>
    <n v="48169"/>
    <x v="840"/>
    <s v="USD"/>
    <n v="45"/>
    <s v="MT"/>
  </r>
  <r>
    <x v="9"/>
    <x v="0"/>
    <x v="7"/>
    <x v="7"/>
    <x v="0"/>
    <x v="0"/>
    <d v="2010-08-18T18:38:47"/>
    <x v="0"/>
    <x v="0"/>
    <n v="48150"/>
    <x v="857"/>
    <s v="USD"/>
    <n v="45"/>
    <s v="MT"/>
  </r>
  <r>
    <x v="9"/>
    <x v="0"/>
    <x v="7"/>
    <x v="7"/>
    <x v="0"/>
    <x v="0"/>
    <d v="2010-08-18T18:38:47"/>
    <x v="0"/>
    <x v="0"/>
    <n v="48131"/>
    <x v="875"/>
    <s v="USD"/>
    <n v="60"/>
    <s v="MT"/>
  </r>
  <r>
    <x v="9"/>
    <x v="0"/>
    <x v="7"/>
    <x v="7"/>
    <x v="0"/>
    <x v="0"/>
    <d v="2010-08-18T18:38:47"/>
    <x v="0"/>
    <x v="0"/>
    <n v="48112"/>
    <x v="893"/>
    <s v="USD"/>
    <n v="60"/>
    <s v="MT"/>
  </r>
  <r>
    <x v="9"/>
    <x v="0"/>
    <x v="7"/>
    <x v="7"/>
    <x v="0"/>
    <x v="0"/>
    <d v="2010-08-18T18:38:47"/>
    <x v="0"/>
    <x v="0"/>
    <n v="48093"/>
    <x v="911"/>
    <s v="USD"/>
    <n v="60"/>
    <s v="MT"/>
  </r>
  <r>
    <x v="9"/>
    <x v="0"/>
    <x v="7"/>
    <x v="7"/>
    <x v="0"/>
    <x v="0"/>
    <d v="2010-08-18T18:38:47"/>
    <x v="0"/>
    <x v="0"/>
    <n v="48083"/>
    <x v="920"/>
    <s v="USD"/>
    <n v="60"/>
    <s v="MT"/>
  </r>
  <r>
    <x v="9"/>
    <x v="0"/>
    <x v="7"/>
    <x v="7"/>
    <x v="0"/>
    <x v="0"/>
    <d v="2010-08-18T18:38:47"/>
    <x v="0"/>
    <x v="0"/>
    <n v="48081"/>
    <x v="922"/>
    <s v="USD"/>
    <n v="60"/>
    <s v="MT"/>
  </r>
  <r>
    <x v="9"/>
    <x v="0"/>
    <x v="7"/>
    <x v="7"/>
    <x v="0"/>
    <x v="0"/>
    <d v="2010-08-18T18:38:47"/>
    <x v="0"/>
    <x v="0"/>
    <n v="48062"/>
    <x v="940"/>
    <s v="USD"/>
    <n v="60"/>
    <s v="MT"/>
  </r>
  <r>
    <x v="9"/>
    <x v="0"/>
    <x v="7"/>
    <x v="7"/>
    <x v="0"/>
    <x v="0"/>
    <d v="2010-08-18T18:38:47"/>
    <x v="0"/>
    <x v="0"/>
    <n v="48043"/>
    <x v="957"/>
    <s v="USD"/>
    <n v="55"/>
    <s v="MT"/>
  </r>
  <r>
    <x v="9"/>
    <x v="0"/>
    <x v="7"/>
    <x v="7"/>
    <x v="0"/>
    <x v="0"/>
    <d v="2010-08-18T18:38:47"/>
    <x v="0"/>
    <x v="0"/>
    <n v="48024"/>
    <x v="975"/>
    <s v="USD"/>
    <n v="50"/>
    <s v="MT"/>
  </r>
  <r>
    <x v="9"/>
    <x v="0"/>
    <x v="7"/>
    <x v="7"/>
    <x v="0"/>
    <x v="0"/>
    <d v="2010-08-18T18:38:47"/>
    <x v="0"/>
    <x v="0"/>
    <n v="48005"/>
    <x v="993"/>
    <s v="USD"/>
    <n v="50"/>
    <s v="MT"/>
  </r>
  <r>
    <x v="9"/>
    <x v="0"/>
    <x v="7"/>
    <x v="7"/>
    <x v="0"/>
    <x v="0"/>
    <d v="2010-08-18T18:38:47"/>
    <x v="0"/>
    <x v="0"/>
    <n v="47986"/>
    <x v="1011"/>
    <s v="USD"/>
    <n v="50"/>
    <s v="MT"/>
  </r>
  <r>
    <x v="9"/>
    <x v="0"/>
    <x v="7"/>
    <x v="7"/>
    <x v="0"/>
    <x v="0"/>
    <d v="2010-08-18T18:38:47"/>
    <x v="0"/>
    <x v="0"/>
    <n v="47976"/>
    <x v="1021"/>
    <s v="USD"/>
    <n v="45"/>
    <s v="MT"/>
  </r>
  <r>
    <x v="9"/>
    <x v="0"/>
    <x v="7"/>
    <x v="7"/>
    <x v="0"/>
    <x v="0"/>
    <d v="2010-08-18T18:38:47"/>
    <x v="0"/>
    <x v="0"/>
    <n v="47974"/>
    <x v="1023"/>
    <s v="USD"/>
    <n v="45"/>
    <s v="MT"/>
  </r>
  <r>
    <x v="9"/>
    <x v="0"/>
    <x v="7"/>
    <x v="7"/>
    <x v="0"/>
    <x v="0"/>
    <d v="2010-08-18T18:38:47"/>
    <x v="0"/>
    <x v="0"/>
    <n v="47955"/>
    <x v="1041"/>
    <s v="USD"/>
    <n v="45"/>
    <s v="MT"/>
  </r>
  <r>
    <x v="9"/>
    <x v="0"/>
    <x v="7"/>
    <x v="7"/>
    <x v="0"/>
    <x v="0"/>
    <d v="2010-08-18T18:38:47"/>
    <x v="0"/>
    <x v="0"/>
    <n v="47936"/>
    <x v="1058"/>
    <s v="USD"/>
    <n v="45"/>
    <s v="MT"/>
  </r>
  <r>
    <x v="9"/>
    <x v="0"/>
    <x v="7"/>
    <x v="7"/>
    <x v="0"/>
    <x v="0"/>
    <d v="2010-08-18T18:38:47"/>
    <x v="0"/>
    <x v="0"/>
    <n v="47917"/>
    <x v="1076"/>
    <s v="USD"/>
    <n v="45"/>
    <s v="MT"/>
  </r>
  <r>
    <x v="9"/>
    <x v="0"/>
    <x v="7"/>
    <x v="7"/>
    <x v="0"/>
    <x v="0"/>
    <d v="2010-08-18T18:38:47"/>
    <x v="0"/>
    <x v="0"/>
    <n v="47898"/>
    <x v="1094"/>
    <s v="USD"/>
    <n v="30"/>
    <s v="MT"/>
  </r>
  <r>
    <x v="9"/>
    <x v="0"/>
    <x v="7"/>
    <x v="7"/>
    <x v="0"/>
    <x v="0"/>
    <d v="2010-08-18T18:38:47"/>
    <x v="0"/>
    <x v="0"/>
    <n v="47879"/>
    <x v="1112"/>
    <s v="USD"/>
    <n v="30"/>
    <s v="MT"/>
  </r>
  <r>
    <x v="9"/>
    <x v="0"/>
    <x v="7"/>
    <x v="7"/>
    <x v="0"/>
    <x v="0"/>
    <d v="2010-08-18T18:38:47"/>
    <x v="0"/>
    <x v="0"/>
    <n v="47869"/>
    <x v="1122"/>
    <s v="USD"/>
    <n v="25"/>
    <s v="MT"/>
  </r>
  <r>
    <x v="9"/>
    <x v="0"/>
    <x v="7"/>
    <x v="7"/>
    <x v="0"/>
    <x v="0"/>
    <d v="2010-08-18T18:38:47"/>
    <x v="0"/>
    <x v="0"/>
    <n v="47867"/>
    <x v="1123"/>
    <s v="USD"/>
    <n v="25"/>
    <s v="MT"/>
  </r>
  <r>
    <x v="9"/>
    <x v="0"/>
    <x v="7"/>
    <x v="7"/>
    <x v="0"/>
    <x v="0"/>
    <d v="2010-08-18T18:38:47"/>
    <x v="0"/>
    <x v="0"/>
    <n v="47848"/>
    <x v="1141"/>
    <s v="USD"/>
    <n v="38"/>
    <s v="MT"/>
  </r>
  <r>
    <x v="9"/>
    <x v="0"/>
    <x v="7"/>
    <x v="7"/>
    <x v="0"/>
    <x v="0"/>
    <d v="2010-08-18T18:38:47"/>
    <x v="0"/>
    <x v="0"/>
    <n v="47829"/>
    <x v="1159"/>
    <s v="USD"/>
    <n v="45"/>
    <s v="MT"/>
  </r>
  <r>
    <x v="9"/>
    <x v="0"/>
    <x v="7"/>
    <x v="7"/>
    <x v="0"/>
    <x v="0"/>
    <d v="2010-08-18T18:38:47"/>
    <x v="0"/>
    <x v="0"/>
    <n v="47810"/>
    <x v="1177"/>
    <s v="USD"/>
    <n v="47"/>
    <s v="MT"/>
  </r>
  <r>
    <x v="9"/>
    <x v="0"/>
    <x v="7"/>
    <x v="7"/>
    <x v="0"/>
    <x v="0"/>
    <d v="2010-08-18T18:38:47"/>
    <x v="0"/>
    <x v="0"/>
    <n v="47791"/>
    <x v="1195"/>
    <s v="USD"/>
    <n v="47"/>
    <s v="MT"/>
  </r>
  <r>
    <x v="9"/>
    <x v="0"/>
    <x v="7"/>
    <x v="7"/>
    <x v="0"/>
    <x v="0"/>
    <d v="2010-08-18T18:38:47"/>
    <x v="0"/>
    <x v="0"/>
    <n v="47772"/>
    <x v="1213"/>
    <s v="USD"/>
    <n v="45"/>
    <s v="MT"/>
  </r>
  <r>
    <x v="9"/>
    <x v="0"/>
    <x v="7"/>
    <x v="7"/>
    <x v="0"/>
    <x v="0"/>
    <d v="2010-08-18T18:38:47"/>
    <x v="0"/>
    <x v="0"/>
    <n v="47762"/>
    <x v="1222"/>
    <s v="USD"/>
    <n v="45"/>
    <s v="MT"/>
  </r>
  <r>
    <x v="9"/>
    <x v="0"/>
    <x v="7"/>
    <x v="7"/>
    <x v="0"/>
    <x v="0"/>
    <d v="2010-08-18T18:38:47"/>
    <x v="0"/>
    <x v="0"/>
    <n v="47760"/>
    <x v="1224"/>
    <s v="USD"/>
    <n v="45"/>
    <s v="MT"/>
  </r>
  <r>
    <x v="9"/>
    <x v="0"/>
    <x v="7"/>
    <x v="7"/>
    <x v="0"/>
    <x v="0"/>
    <d v="2010-08-18T18:38:47"/>
    <x v="0"/>
    <x v="0"/>
    <n v="47741"/>
    <x v="1242"/>
    <s v="USD"/>
    <n v="50"/>
    <s v="MT"/>
  </r>
  <r>
    <x v="9"/>
    <x v="0"/>
    <x v="7"/>
    <x v="7"/>
    <x v="0"/>
    <x v="0"/>
    <d v="2010-08-18T18:38:47"/>
    <x v="0"/>
    <x v="0"/>
    <n v="47722"/>
    <x v="1258"/>
    <s v="USD"/>
    <n v="55"/>
    <s v="MT"/>
  </r>
  <r>
    <x v="9"/>
    <x v="0"/>
    <x v="7"/>
    <x v="7"/>
    <x v="0"/>
    <x v="0"/>
    <d v="2010-08-18T18:38:47"/>
    <x v="0"/>
    <x v="0"/>
    <n v="47703"/>
    <x v="1276"/>
    <s v="USD"/>
    <n v="63"/>
    <s v="MT"/>
  </r>
  <r>
    <x v="9"/>
    <x v="0"/>
    <x v="7"/>
    <x v="7"/>
    <x v="0"/>
    <x v="0"/>
    <d v="2010-08-18T18:38:47"/>
    <x v="0"/>
    <x v="0"/>
    <n v="47684"/>
    <x v="77"/>
    <s v="USD"/>
    <n v="63"/>
    <s v="MT"/>
  </r>
  <r>
    <x v="9"/>
    <x v="0"/>
    <x v="7"/>
    <x v="7"/>
    <x v="0"/>
    <x v="0"/>
    <d v="2010-08-18T18:38:47"/>
    <x v="0"/>
    <x v="0"/>
    <n v="47665"/>
    <x v="1312"/>
    <s v="USD"/>
    <n v="63"/>
    <s v="MT"/>
  </r>
  <r>
    <x v="9"/>
    <x v="0"/>
    <x v="7"/>
    <x v="7"/>
    <x v="0"/>
    <x v="0"/>
    <d v="2010-08-18T18:38:47"/>
    <x v="0"/>
    <x v="0"/>
    <n v="47655"/>
    <x v="1322"/>
    <s v="USD"/>
    <n v="60"/>
    <s v="MT"/>
  </r>
  <r>
    <x v="9"/>
    <x v="0"/>
    <x v="7"/>
    <x v="7"/>
    <x v="0"/>
    <x v="0"/>
    <d v="2010-08-18T18:38:47"/>
    <x v="0"/>
    <x v="0"/>
    <n v="47653"/>
    <x v="1324"/>
    <s v="USD"/>
    <n v="60"/>
    <s v="MT"/>
  </r>
  <r>
    <x v="9"/>
    <x v="0"/>
    <x v="7"/>
    <x v="7"/>
    <x v="0"/>
    <x v="0"/>
    <d v="2010-08-18T18:38:47"/>
    <x v="0"/>
    <x v="0"/>
    <n v="47634"/>
    <x v="1342"/>
    <s v="USD"/>
    <n v="53"/>
    <s v="MT"/>
  </r>
  <r>
    <x v="9"/>
    <x v="0"/>
    <x v="7"/>
    <x v="7"/>
    <x v="0"/>
    <x v="0"/>
    <d v="2010-08-18T18:38:47"/>
    <x v="0"/>
    <x v="0"/>
    <n v="48974"/>
    <x v="82"/>
    <s v="USD"/>
    <n v="85"/>
    <s v="MT"/>
  </r>
  <r>
    <x v="9"/>
    <x v="0"/>
    <x v="7"/>
    <x v="7"/>
    <x v="0"/>
    <x v="0"/>
    <d v="2010-08-18T18:38:47"/>
    <x v="0"/>
    <x v="0"/>
    <n v="48973"/>
    <x v="83"/>
    <s v="USD"/>
    <n v="85"/>
    <s v="MT"/>
  </r>
  <r>
    <x v="9"/>
    <x v="0"/>
    <x v="7"/>
    <x v="7"/>
    <x v="0"/>
    <x v="0"/>
    <d v="2010-08-18T18:38:47"/>
    <x v="0"/>
    <x v="0"/>
    <n v="48972"/>
    <x v="84"/>
    <s v="USD"/>
    <n v="85"/>
    <s v="MT"/>
  </r>
  <r>
    <x v="9"/>
    <x v="0"/>
    <x v="7"/>
    <x v="7"/>
    <x v="0"/>
    <x v="0"/>
    <d v="2010-08-18T18:38:47"/>
    <x v="0"/>
    <x v="0"/>
    <n v="48971"/>
    <x v="85"/>
    <s v="USD"/>
    <n v="85"/>
    <s v="MT"/>
  </r>
  <r>
    <x v="9"/>
    <x v="0"/>
    <x v="7"/>
    <x v="7"/>
    <x v="0"/>
    <x v="0"/>
    <d v="2010-08-18T18:38:47"/>
    <x v="0"/>
    <x v="0"/>
    <n v="48970"/>
    <x v="86"/>
    <s v="USD"/>
    <n v="75"/>
    <s v="MT"/>
  </r>
  <r>
    <x v="9"/>
    <x v="0"/>
    <x v="7"/>
    <x v="7"/>
    <x v="0"/>
    <x v="0"/>
    <d v="2010-08-18T18:38:47"/>
    <x v="0"/>
    <x v="0"/>
    <n v="48969"/>
    <x v="87"/>
    <s v="USD"/>
    <n v="75"/>
    <s v="MT"/>
  </r>
  <r>
    <x v="9"/>
    <x v="0"/>
    <x v="7"/>
    <x v="7"/>
    <x v="0"/>
    <x v="0"/>
    <d v="2010-08-18T18:38:47"/>
    <x v="0"/>
    <x v="0"/>
    <n v="48967"/>
    <x v="89"/>
    <s v="USD"/>
    <n v="75"/>
    <s v="MT"/>
  </r>
  <r>
    <x v="9"/>
    <x v="0"/>
    <x v="7"/>
    <x v="7"/>
    <x v="0"/>
    <x v="0"/>
    <d v="2010-08-18T18:38:47"/>
    <x v="0"/>
    <x v="0"/>
    <n v="48966"/>
    <x v="90"/>
    <s v="USD"/>
    <n v="75"/>
    <s v="MT"/>
  </r>
  <r>
    <x v="9"/>
    <x v="0"/>
    <x v="7"/>
    <x v="7"/>
    <x v="0"/>
    <x v="0"/>
    <d v="2010-08-18T18:38:47"/>
    <x v="0"/>
    <x v="0"/>
    <n v="48965"/>
    <x v="91"/>
    <s v="USD"/>
    <n v="75"/>
    <s v="MT"/>
  </r>
  <r>
    <x v="9"/>
    <x v="0"/>
    <x v="7"/>
    <x v="7"/>
    <x v="0"/>
    <x v="0"/>
    <d v="2010-08-18T18:38:47"/>
    <x v="0"/>
    <x v="0"/>
    <n v="48964"/>
    <x v="92"/>
    <s v="USD"/>
    <n v="75"/>
    <s v="MT"/>
  </r>
  <r>
    <x v="9"/>
    <x v="0"/>
    <x v="7"/>
    <x v="7"/>
    <x v="0"/>
    <x v="0"/>
    <d v="2010-08-18T18:38:47"/>
    <x v="0"/>
    <x v="0"/>
    <n v="48963"/>
    <x v="93"/>
    <s v="USD"/>
    <n v="75"/>
    <s v="MT"/>
  </r>
  <r>
    <x v="9"/>
    <x v="0"/>
    <x v="7"/>
    <x v="7"/>
    <x v="0"/>
    <x v="0"/>
    <d v="2010-08-18T18:38:47"/>
    <x v="0"/>
    <x v="0"/>
    <n v="48962"/>
    <x v="94"/>
    <s v="USD"/>
    <n v="75"/>
    <s v="MT"/>
  </r>
  <r>
    <x v="9"/>
    <x v="0"/>
    <x v="7"/>
    <x v="7"/>
    <x v="0"/>
    <x v="0"/>
    <d v="2010-08-18T18:38:47"/>
    <x v="0"/>
    <x v="0"/>
    <n v="48961"/>
    <x v="95"/>
    <s v="USD"/>
    <n v="75"/>
    <s v="MT"/>
  </r>
  <r>
    <x v="9"/>
    <x v="0"/>
    <x v="7"/>
    <x v="7"/>
    <x v="0"/>
    <x v="0"/>
    <d v="2010-08-18T18:38:47"/>
    <x v="0"/>
    <x v="0"/>
    <n v="48960"/>
    <x v="0"/>
    <s v="USD"/>
    <n v="75"/>
    <s v="MT"/>
  </r>
  <r>
    <x v="9"/>
    <x v="0"/>
    <x v="7"/>
    <x v="7"/>
    <x v="0"/>
    <x v="0"/>
    <d v="2010-08-18T18:38:47"/>
    <x v="0"/>
    <x v="0"/>
    <n v="48959"/>
    <x v="96"/>
    <s v="USD"/>
    <n v="75"/>
    <s v="MT"/>
  </r>
  <r>
    <x v="9"/>
    <x v="0"/>
    <x v="7"/>
    <x v="7"/>
    <x v="0"/>
    <x v="0"/>
    <d v="2010-08-18T18:38:47"/>
    <x v="0"/>
    <x v="0"/>
    <n v="48958"/>
    <x v="97"/>
    <s v="USD"/>
    <n v="75"/>
    <s v="MT"/>
  </r>
  <r>
    <x v="9"/>
    <x v="0"/>
    <x v="7"/>
    <x v="7"/>
    <x v="0"/>
    <x v="0"/>
    <d v="2010-08-18T18:38:47"/>
    <x v="0"/>
    <x v="0"/>
    <n v="48957"/>
    <x v="98"/>
    <s v="USD"/>
    <n v="75"/>
    <s v="MT"/>
  </r>
  <r>
    <x v="9"/>
    <x v="0"/>
    <x v="7"/>
    <x v="7"/>
    <x v="0"/>
    <x v="0"/>
    <d v="2010-08-18T18:38:47"/>
    <x v="0"/>
    <x v="0"/>
    <n v="48956"/>
    <x v="99"/>
    <s v="USD"/>
    <n v="75"/>
    <s v="MT"/>
  </r>
  <r>
    <x v="9"/>
    <x v="0"/>
    <x v="7"/>
    <x v="7"/>
    <x v="0"/>
    <x v="0"/>
    <d v="2010-08-18T18:38:47"/>
    <x v="0"/>
    <x v="0"/>
    <n v="48955"/>
    <x v="100"/>
    <s v="USD"/>
    <n v="75"/>
    <s v="MT"/>
  </r>
  <r>
    <x v="9"/>
    <x v="0"/>
    <x v="7"/>
    <x v="7"/>
    <x v="0"/>
    <x v="0"/>
    <d v="2010-08-18T18:38:47"/>
    <x v="0"/>
    <x v="0"/>
    <n v="48954"/>
    <x v="101"/>
    <s v="USD"/>
    <n v="75"/>
    <s v="MT"/>
  </r>
  <r>
    <x v="9"/>
    <x v="0"/>
    <x v="7"/>
    <x v="7"/>
    <x v="0"/>
    <x v="0"/>
    <d v="2010-08-18T18:38:47"/>
    <x v="0"/>
    <x v="0"/>
    <n v="48953"/>
    <x v="102"/>
    <s v="USD"/>
    <n v="75"/>
    <s v="MT"/>
  </r>
  <r>
    <x v="9"/>
    <x v="0"/>
    <x v="7"/>
    <x v="7"/>
    <x v="0"/>
    <x v="0"/>
    <d v="2010-08-18T18:38:47"/>
    <x v="0"/>
    <x v="0"/>
    <n v="48952"/>
    <x v="103"/>
    <s v="USD"/>
    <n v="75"/>
    <s v="MT"/>
  </r>
  <r>
    <x v="9"/>
    <x v="0"/>
    <x v="7"/>
    <x v="7"/>
    <x v="0"/>
    <x v="0"/>
    <d v="2010-08-18T18:38:47"/>
    <x v="0"/>
    <x v="0"/>
    <n v="48951"/>
    <x v="104"/>
    <s v="USD"/>
    <n v="75"/>
    <s v="MT"/>
  </r>
  <r>
    <x v="9"/>
    <x v="0"/>
    <x v="7"/>
    <x v="7"/>
    <x v="0"/>
    <x v="0"/>
    <d v="2010-08-18T18:38:47"/>
    <x v="0"/>
    <x v="0"/>
    <n v="48950"/>
    <x v="105"/>
    <s v="USD"/>
    <n v="75"/>
    <s v="MT"/>
  </r>
  <r>
    <x v="9"/>
    <x v="0"/>
    <x v="7"/>
    <x v="7"/>
    <x v="0"/>
    <x v="0"/>
    <d v="2010-08-18T18:38:47"/>
    <x v="0"/>
    <x v="0"/>
    <n v="48948"/>
    <x v="107"/>
    <s v="USD"/>
    <n v="60"/>
    <s v="MT"/>
  </r>
  <r>
    <x v="9"/>
    <x v="0"/>
    <x v="7"/>
    <x v="7"/>
    <x v="0"/>
    <x v="0"/>
    <d v="2010-08-18T18:38:47"/>
    <x v="0"/>
    <x v="0"/>
    <n v="48947"/>
    <x v="108"/>
    <s v="USD"/>
    <n v="60"/>
    <s v="MT"/>
  </r>
  <r>
    <x v="9"/>
    <x v="0"/>
    <x v="7"/>
    <x v="7"/>
    <x v="0"/>
    <x v="0"/>
    <d v="2010-08-18T18:38:47"/>
    <x v="0"/>
    <x v="0"/>
    <n v="48946"/>
    <x v="109"/>
    <s v="USD"/>
    <n v="60"/>
    <s v="MT"/>
  </r>
  <r>
    <x v="9"/>
    <x v="0"/>
    <x v="7"/>
    <x v="7"/>
    <x v="0"/>
    <x v="0"/>
    <d v="2010-08-18T18:38:47"/>
    <x v="0"/>
    <x v="0"/>
    <n v="48945"/>
    <x v="110"/>
    <s v="USD"/>
    <n v="60"/>
    <s v="MT"/>
  </r>
  <r>
    <x v="9"/>
    <x v="0"/>
    <x v="7"/>
    <x v="7"/>
    <x v="0"/>
    <x v="0"/>
    <d v="2010-08-18T18:38:47"/>
    <x v="0"/>
    <x v="0"/>
    <n v="48944"/>
    <x v="111"/>
    <s v="USD"/>
    <n v="60"/>
    <s v="MT"/>
  </r>
  <r>
    <x v="9"/>
    <x v="0"/>
    <x v="7"/>
    <x v="7"/>
    <x v="0"/>
    <x v="0"/>
    <d v="2010-08-18T18:38:47"/>
    <x v="0"/>
    <x v="0"/>
    <n v="48943"/>
    <x v="112"/>
    <s v="USD"/>
    <n v="60"/>
    <s v="MT"/>
  </r>
  <r>
    <x v="9"/>
    <x v="0"/>
    <x v="7"/>
    <x v="7"/>
    <x v="0"/>
    <x v="0"/>
    <d v="2010-08-18T18:38:47"/>
    <x v="0"/>
    <x v="0"/>
    <n v="48942"/>
    <x v="113"/>
    <s v="USD"/>
    <n v="60"/>
    <s v="MT"/>
  </r>
  <r>
    <x v="9"/>
    <x v="0"/>
    <x v="7"/>
    <x v="7"/>
    <x v="0"/>
    <x v="0"/>
    <d v="2010-08-18T18:38:47"/>
    <x v="0"/>
    <x v="0"/>
    <n v="48941"/>
    <x v="114"/>
    <s v="USD"/>
    <n v="60"/>
    <s v="MT"/>
  </r>
  <r>
    <x v="9"/>
    <x v="0"/>
    <x v="7"/>
    <x v="7"/>
    <x v="0"/>
    <x v="0"/>
    <d v="2010-08-18T18:38:47"/>
    <x v="0"/>
    <x v="0"/>
    <n v="48940"/>
    <x v="115"/>
    <s v="USD"/>
    <n v="60"/>
    <s v="MT"/>
  </r>
  <r>
    <x v="9"/>
    <x v="0"/>
    <x v="7"/>
    <x v="7"/>
    <x v="0"/>
    <x v="0"/>
    <d v="2010-08-18T18:38:47"/>
    <x v="0"/>
    <x v="0"/>
    <n v="48938"/>
    <x v="117"/>
    <s v="USD"/>
    <n v="55"/>
    <s v="MT"/>
  </r>
  <r>
    <x v="9"/>
    <x v="0"/>
    <x v="7"/>
    <x v="7"/>
    <x v="0"/>
    <x v="0"/>
    <d v="2010-08-18T18:38:47"/>
    <x v="0"/>
    <x v="0"/>
    <n v="48936"/>
    <x v="118"/>
    <s v="USD"/>
    <n v="55"/>
    <s v="MT"/>
  </r>
  <r>
    <x v="9"/>
    <x v="0"/>
    <x v="7"/>
    <x v="7"/>
    <x v="0"/>
    <x v="0"/>
    <d v="2010-08-18T18:38:47"/>
    <x v="0"/>
    <x v="0"/>
    <n v="48935"/>
    <x v="119"/>
    <s v="USD"/>
    <n v="55"/>
    <s v="MT"/>
  </r>
  <r>
    <x v="9"/>
    <x v="0"/>
    <x v="7"/>
    <x v="7"/>
    <x v="0"/>
    <x v="0"/>
    <d v="2010-08-18T18:38:47"/>
    <x v="0"/>
    <x v="0"/>
    <n v="48934"/>
    <x v="120"/>
    <s v="USD"/>
    <n v="55"/>
    <s v="MT"/>
  </r>
  <r>
    <x v="9"/>
    <x v="0"/>
    <x v="7"/>
    <x v="7"/>
    <x v="0"/>
    <x v="0"/>
    <d v="2010-08-18T18:38:47"/>
    <x v="0"/>
    <x v="0"/>
    <n v="48933"/>
    <x v="121"/>
    <s v="USD"/>
    <n v="55"/>
    <s v="MT"/>
  </r>
  <r>
    <x v="9"/>
    <x v="0"/>
    <x v="7"/>
    <x v="7"/>
    <x v="0"/>
    <x v="0"/>
    <d v="2010-08-18T18:38:47"/>
    <x v="0"/>
    <x v="0"/>
    <n v="48932"/>
    <x v="122"/>
    <s v="USD"/>
    <n v="55"/>
    <s v="MT"/>
  </r>
  <r>
    <x v="9"/>
    <x v="0"/>
    <x v="7"/>
    <x v="7"/>
    <x v="0"/>
    <x v="0"/>
    <d v="2010-08-18T18:38:47"/>
    <x v="0"/>
    <x v="0"/>
    <n v="48931"/>
    <x v="123"/>
    <s v="USD"/>
    <n v="55"/>
    <s v="MT"/>
  </r>
  <r>
    <x v="9"/>
    <x v="0"/>
    <x v="7"/>
    <x v="7"/>
    <x v="0"/>
    <x v="0"/>
    <d v="2010-08-18T18:38:47"/>
    <x v="0"/>
    <x v="0"/>
    <n v="48930"/>
    <x v="124"/>
    <s v="USD"/>
    <n v="55"/>
    <s v="MT"/>
  </r>
  <r>
    <x v="9"/>
    <x v="0"/>
    <x v="7"/>
    <x v="7"/>
    <x v="0"/>
    <x v="0"/>
    <d v="2010-08-18T18:38:47"/>
    <x v="0"/>
    <x v="0"/>
    <n v="48929"/>
    <x v="125"/>
    <s v="USD"/>
    <n v="55"/>
    <s v="MT"/>
  </r>
  <r>
    <x v="9"/>
    <x v="0"/>
    <x v="7"/>
    <x v="7"/>
    <x v="0"/>
    <x v="0"/>
    <d v="2010-08-18T18:38:47"/>
    <x v="0"/>
    <x v="0"/>
    <n v="48928"/>
    <x v="126"/>
    <s v="USD"/>
    <n v="55"/>
    <s v="MT"/>
  </r>
  <r>
    <x v="9"/>
    <x v="0"/>
    <x v="7"/>
    <x v="7"/>
    <x v="0"/>
    <x v="0"/>
    <d v="2010-08-18T18:38:47"/>
    <x v="0"/>
    <x v="0"/>
    <n v="48927"/>
    <x v="127"/>
    <s v="USD"/>
    <n v="55"/>
    <s v="MT"/>
  </r>
  <r>
    <x v="9"/>
    <x v="0"/>
    <x v="7"/>
    <x v="7"/>
    <x v="0"/>
    <x v="0"/>
    <d v="2010-08-18T18:38:47"/>
    <x v="0"/>
    <x v="0"/>
    <n v="48926"/>
    <x v="128"/>
    <s v="USD"/>
    <n v="55"/>
    <s v="MT"/>
  </r>
  <r>
    <x v="9"/>
    <x v="0"/>
    <x v="7"/>
    <x v="7"/>
    <x v="0"/>
    <x v="0"/>
    <d v="2010-08-18T18:38:47"/>
    <x v="0"/>
    <x v="0"/>
    <n v="48925"/>
    <x v="129"/>
    <s v="USD"/>
    <n v="55"/>
    <s v="MT"/>
  </r>
  <r>
    <x v="9"/>
    <x v="0"/>
    <x v="7"/>
    <x v="7"/>
    <x v="0"/>
    <x v="0"/>
    <d v="2010-08-18T18:38:47"/>
    <x v="0"/>
    <x v="0"/>
    <n v="48924"/>
    <x v="130"/>
    <s v="USD"/>
    <n v="55"/>
    <s v="MT"/>
  </r>
  <r>
    <x v="9"/>
    <x v="0"/>
    <x v="7"/>
    <x v="7"/>
    <x v="0"/>
    <x v="0"/>
    <d v="2010-08-18T18:38:47"/>
    <x v="0"/>
    <x v="0"/>
    <n v="48923"/>
    <x v="131"/>
    <s v="USD"/>
    <n v="55"/>
    <s v="MT"/>
  </r>
  <r>
    <x v="9"/>
    <x v="0"/>
    <x v="7"/>
    <x v="7"/>
    <x v="0"/>
    <x v="0"/>
    <d v="2010-08-18T18:38:47"/>
    <x v="0"/>
    <x v="0"/>
    <n v="48922"/>
    <x v="132"/>
    <s v="USD"/>
    <n v="55"/>
    <s v="MT"/>
  </r>
  <r>
    <x v="9"/>
    <x v="0"/>
    <x v="7"/>
    <x v="7"/>
    <x v="0"/>
    <x v="0"/>
    <d v="2010-08-18T18:38:47"/>
    <x v="0"/>
    <x v="0"/>
    <n v="48921"/>
    <x v="133"/>
    <s v="USD"/>
    <n v="55"/>
    <s v="MT"/>
  </r>
  <r>
    <x v="9"/>
    <x v="0"/>
    <x v="7"/>
    <x v="7"/>
    <x v="0"/>
    <x v="0"/>
    <d v="2010-08-18T18:38:47"/>
    <x v="0"/>
    <x v="0"/>
    <n v="48920"/>
    <x v="2"/>
    <s v="USD"/>
    <n v="55"/>
    <s v="MT"/>
  </r>
  <r>
    <x v="9"/>
    <x v="0"/>
    <x v="7"/>
    <x v="7"/>
    <x v="0"/>
    <x v="0"/>
    <d v="2010-08-18T18:38:47"/>
    <x v="0"/>
    <x v="0"/>
    <n v="48919"/>
    <x v="134"/>
    <s v="USD"/>
    <n v="55"/>
    <s v="MT"/>
  </r>
  <r>
    <x v="9"/>
    <x v="0"/>
    <x v="7"/>
    <x v="7"/>
    <x v="0"/>
    <x v="0"/>
    <d v="2010-08-18T18:38:47"/>
    <x v="0"/>
    <x v="0"/>
    <n v="48917"/>
    <x v="136"/>
    <s v="USD"/>
    <n v="52"/>
    <s v="MT"/>
  </r>
  <r>
    <x v="9"/>
    <x v="0"/>
    <x v="7"/>
    <x v="7"/>
    <x v="0"/>
    <x v="0"/>
    <d v="2010-08-18T18:38:47"/>
    <x v="0"/>
    <x v="0"/>
    <n v="48916"/>
    <x v="137"/>
    <s v="USD"/>
    <n v="52"/>
    <s v="MT"/>
  </r>
  <r>
    <x v="9"/>
    <x v="0"/>
    <x v="7"/>
    <x v="7"/>
    <x v="0"/>
    <x v="0"/>
    <d v="2010-08-18T18:38:47"/>
    <x v="0"/>
    <x v="0"/>
    <n v="48915"/>
    <x v="138"/>
    <s v="USD"/>
    <n v="52"/>
    <s v="MT"/>
  </r>
  <r>
    <x v="9"/>
    <x v="0"/>
    <x v="7"/>
    <x v="7"/>
    <x v="0"/>
    <x v="0"/>
    <d v="2010-08-18T18:38:47"/>
    <x v="0"/>
    <x v="0"/>
    <n v="48914"/>
    <x v="139"/>
    <s v="USD"/>
    <n v="52"/>
    <s v="MT"/>
  </r>
  <r>
    <x v="9"/>
    <x v="0"/>
    <x v="7"/>
    <x v="7"/>
    <x v="0"/>
    <x v="0"/>
    <d v="2010-08-18T18:38:47"/>
    <x v="0"/>
    <x v="0"/>
    <n v="48913"/>
    <x v="140"/>
    <s v="USD"/>
    <n v="52"/>
    <s v="MT"/>
  </r>
  <r>
    <x v="9"/>
    <x v="0"/>
    <x v="7"/>
    <x v="7"/>
    <x v="0"/>
    <x v="0"/>
    <d v="2010-08-18T18:38:47"/>
    <x v="0"/>
    <x v="0"/>
    <n v="48912"/>
    <x v="141"/>
    <s v="USD"/>
    <n v="52"/>
    <s v="MT"/>
  </r>
  <r>
    <x v="9"/>
    <x v="0"/>
    <x v="7"/>
    <x v="7"/>
    <x v="0"/>
    <x v="0"/>
    <d v="2010-08-18T18:38:47"/>
    <x v="0"/>
    <x v="0"/>
    <n v="48911"/>
    <x v="142"/>
    <s v="USD"/>
    <n v="52"/>
    <s v="MT"/>
  </r>
  <r>
    <x v="9"/>
    <x v="0"/>
    <x v="7"/>
    <x v="7"/>
    <x v="0"/>
    <x v="0"/>
    <d v="2010-08-18T18:38:47"/>
    <x v="0"/>
    <x v="0"/>
    <n v="48910"/>
    <x v="143"/>
    <s v="USD"/>
    <n v="52"/>
    <s v="MT"/>
  </r>
  <r>
    <x v="9"/>
    <x v="0"/>
    <x v="7"/>
    <x v="7"/>
    <x v="0"/>
    <x v="0"/>
    <d v="2010-08-18T18:38:47"/>
    <x v="0"/>
    <x v="0"/>
    <n v="48909"/>
    <x v="144"/>
    <s v="USD"/>
    <n v="52"/>
    <s v="MT"/>
  </r>
  <r>
    <x v="9"/>
    <x v="0"/>
    <x v="7"/>
    <x v="7"/>
    <x v="0"/>
    <x v="0"/>
    <d v="2010-08-18T18:38:47"/>
    <x v="0"/>
    <x v="0"/>
    <n v="48908"/>
    <x v="145"/>
    <s v="USD"/>
    <n v="52"/>
    <s v="MT"/>
  </r>
  <r>
    <x v="9"/>
    <x v="0"/>
    <x v="7"/>
    <x v="7"/>
    <x v="0"/>
    <x v="0"/>
    <d v="2010-08-18T18:38:47"/>
    <x v="0"/>
    <x v="0"/>
    <n v="48907"/>
    <x v="146"/>
    <s v="USD"/>
    <n v="52"/>
    <s v="MT"/>
  </r>
  <r>
    <x v="9"/>
    <x v="0"/>
    <x v="7"/>
    <x v="7"/>
    <x v="0"/>
    <x v="0"/>
    <d v="2010-08-18T18:38:47"/>
    <x v="0"/>
    <x v="0"/>
    <n v="48906"/>
    <x v="147"/>
    <s v="USD"/>
    <n v="52"/>
    <s v="MT"/>
  </r>
  <r>
    <x v="9"/>
    <x v="0"/>
    <x v="7"/>
    <x v="7"/>
    <x v="0"/>
    <x v="0"/>
    <d v="2010-08-18T18:38:47"/>
    <x v="0"/>
    <x v="0"/>
    <n v="48905"/>
    <x v="148"/>
    <s v="USD"/>
    <n v="52"/>
    <s v="MT"/>
  </r>
  <r>
    <x v="9"/>
    <x v="0"/>
    <x v="7"/>
    <x v="7"/>
    <x v="0"/>
    <x v="0"/>
    <d v="2010-08-18T18:38:47"/>
    <x v="0"/>
    <x v="0"/>
    <n v="48904"/>
    <x v="149"/>
    <s v="USD"/>
    <n v="52"/>
    <s v="MT"/>
  </r>
  <r>
    <x v="9"/>
    <x v="0"/>
    <x v="7"/>
    <x v="7"/>
    <x v="0"/>
    <x v="0"/>
    <d v="2010-08-18T18:38:47"/>
    <x v="0"/>
    <x v="0"/>
    <n v="48903"/>
    <x v="150"/>
    <s v="USD"/>
    <n v="52"/>
    <s v="MT"/>
  </r>
  <r>
    <x v="9"/>
    <x v="0"/>
    <x v="7"/>
    <x v="7"/>
    <x v="0"/>
    <x v="0"/>
    <d v="2010-08-18T18:38:47"/>
    <x v="0"/>
    <x v="0"/>
    <n v="48902"/>
    <x v="151"/>
    <s v="USD"/>
    <n v="52"/>
    <s v="MT"/>
  </r>
  <r>
    <x v="9"/>
    <x v="0"/>
    <x v="7"/>
    <x v="7"/>
    <x v="0"/>
    <x v="0"/>
    <d v="2010-08-18T18:38:47"/>
    <x v="0"/>
    <x v="0"/>
    <n v="48901"/>
    <x v="3"/>
    <s v="USD"/>
    <n v="52"/>
    <s v="MT"/>
  </r>
  <r>
    <x v="9"/>
    <x v="0"/>
    <x v="7"/>
    <x v="7"/>
    <x v="0"/>
    <x v="0"/>
    <d v="2010-08-18T18:38:47"/>
    <x v="0"/>
    <x v="0"/>
    <n v="48900"/>
    <x v="152"/>
    <s v="USD"/>
    <n v="52"/>
    <s v="MT"/>
  </r>
  <r>
    <x v="9"/>
    <x v="0"/>
    <x v="7"/>
    <x v="7"/>
    <x v="0"/>
    <x v="0"/>
    <d v="2010-08-18T18:38:47"/>
    <x v="0"/>
    <x v="0"/>
    <n v="48898"/>
    <x v="154"/>
    <s v="USD"/>
    <n v="52"/>
    <s v="MT"/>
  </r>
  <r>
    <x v="9"/>
    <x v="0"/>
    <x v="7"/>
    <x v="7"/>
    <x v="0"/>
    <x v="0"/>
    <d v="2010-08-18T18:38:47"/>
    <x v="0"/>
    <x v="0"/>
    <n v="48897"/>
    <x v="155"/>
    <s v="USD"/>
    <n v="52"/>
    <s v="MT"/>
  </r>
  <r>
    <x v="9"/>
    <x v="0"/>
    <x v="7"/>
    <x v="7"/>
    <x v="0"/>
    <x v="0"/>
    <d v="2010-08-18T18:38:47"/>
    <x v="0"/>
    <x v="0"/>
    <n v="48896"/>
    <x v="156"/>
    <s v="USD"/>
    <n v="52"/>
    <s v="MT"/>
  </r>
  <r>
    <x v="9"/>
    <x v="0"/>
    <x v="7"/>
    <x v="7"/>
    <x v="0"/>
    <x v="0"/>
    <d v="2010-08-18T18:38:47"/>
    <x v="0"/>
    <x v="0"/>
    <n v="48895"/>
    <x v="157"/>
    <s v="USD"/>
    <n v="52"/>
    <s v="MT"/>
  </r>
  <r>
    <x v="9"/>
    <x v="0"/>
    <x v="7"/>
    <x v="7"/>
    <x v="0"/>
    <x v="0"/>
    <d v="2010-08-18T18:38:47"/>
    <x v="0"/>
    <x v="0"/>
    <n v="48894"/>
    <x v="158"/>
    <s v="USD"/>
    <n v="52"/>
    <s v="MT"/>
  </r>
  <r>
    <x v="9"/>
    <x v="0"/>
    <x v="7"/>
    <x v="7"/>
    <x v="0"/>
    <x v="0"/>
    <d v="2010-08-18T18:38:47"/>
    <x v="0"/>
    <x v="0"/>
    <n v="48893"/>
    <x v="159"/>
    <s v="USD"/>
    <n v="52"/>
    <s v="MT"/>
  </r>
  <r>
    <x v="9"/>
    <x v="0"/>
    <x v="7"/>
    <x v="7"/>
    <x v="0"/>
    <x v="0"/>
    <d v="2010-08-18T18:38:47"/>
    <x v="0"/>
    <x v="0"/>
    <n v="48892"/>
    <x v="160"/>
    <s v="USD"/>
    <n v="52"/>
    <s v="MT"/>
  </r>
  <r>
    <x v="9"/>
    <x v="0"/>
    <x v="7"/>
    <x v="7"/>
    <x v="0"/>
    <x v="0"/>
    <d v="2010-08-18T18:38:47"/>
    <x v="0"/>
    <x v="0"/>
    <n v="48891"/>
    <x v="161"/>
    <s v="USD"/>
    <n v="52"/>
    <s v="MT"/>
  </r>
  <r>
    <x v="9"/>
    <x v="0"/>
    <x v="7"/>
    <x v="7"/>
    <x v="0"/>
    <x v="0"/>
    <d v="2010-08-18T18:38:47"/>
    <x v="0"/>
    <x v="0"/>
    <n v="48890"/>
    <x v="162"/>
    <s v="USD"/>
    <n v="52"/>
    <s v="MT"/>
  </r>
  <r>
    <x v="9"/>
    <x v="0"/>
    <x v="7"/>
    <x v="7"/>
    <x v="0"/>
    <x v="0"/>
    <d v="2010-08-18T18:38:47"/>
    <x v="0"/>
    <x v="0"/>
    <n v="48889"/>
    <x v="163"/>
    <s v="USD"/>
    <n v="52"/>
    <s v="MT"/>
  </r>
  <r>
    <x v="9"/>
    <x v="0"/>
    <x v="7"/>
    <x v="7"/>
    <x v="0"/>
    <x v="0"/>
    <d v="2010-08-18T18:38:47"/>
    <x v="0"/>
    <x v="0"/>
    <n v="48888"/>
    <x v="164"/>
    <s v="USD"/>
    <n v="52"/>
    <s v="MT"/>
  </r>
  <r>
    <x v="9"/>
    <x v="0"/>
    <x v="7"/>
    <x v="7"/>
    <x v="0"/>
    <x v="0"/>
    <d v="2010-08-18T18:38:47"/>
    <x v="0"/>
    <x v="0"/>
    <n v="48887"/>
    <x v="165"/>
    <s v="USD"/>
    <n v="52"/>
    <s v="MT"/>
  </r>
  <r>
    <x v="9"/>
    <x v="0"/>
    <x v="7"/>
    <x v="7"/>
    <x v="0"/>
    <x v="0"/>
    <d v="2010-08-18T18:38:47"/>
    <x v="0"/>
    <x v="0"/>
    <n v="48886"/>
    <x v="4"/>
    <s v="USD"/>
    <n v="52"/>
    <s v="MT"/>
  </r>
  <r>
    <x v="9"/>
    <x v="0"/>
    <x v="7"/>
    <x v="7"/>
    <x v="0"/>
    <x v="0"/>
    <d v="2010-08-18T18:38:47"/>
    <x v="0"/>
    <x v="0"/>
    <n v="48885"/>
    <x v="166"/>
    <s v="USD"/>
    <n v="52"/>
    <s v="MT"/>
  </r>
  <r>
    <x v="9"/>
    <x v="0"/>
    <x v="7"/>
    <x v="7"/>
    <x v="0"/>
    <x v="0"/>
    <d v="2010-08-18T18:38:47"/>
    <x v="0"/>
    <x v="0"/>
    <n v="48884"/>
    <x v="167"/>
    <s v="USD"/>
    <n v="52"/>
    <s v="MT"/>
  </r>
  <r>
    <x v="9"/>
    <x v="0"/>
    <x v="7"/>
    <x v="7"/>
    <x v="0"/>
    <x v="0"/>
    <d v="2010-08-18T18:38:47"/>
    <x v="0"/>
    <x v="0"/>
    <n v="48883"/>
    <x v="168"/>
    <s v="USD"/>
    <n v="52"/>
    <s v="MT"/>
  </r>
  <r>
    <x v="9"/>
    <x v="0"/>
    <x v="7"/>
    <x v="7"/>
    <x v="0"/>
    <x v="0"/>
    <d v="2010-08-18T18:38:47"/>
    <x v="0"/>
    <x v="0"/>
    <n v="48882"/>
    <x v="169"/>
    <s v="USD"/>
    <n v="52"/>
    <s v="MT"/>
  </r>
  <r>
    <x v="9"/>
    <x v="0"/>
    <x v="7"/>
    <x v="7"/>
    <x v="0"/>
    <x v="0"/>
    <d v="2010-08-18T18:38:47"/>
    <x v="0"/>
    <x v="0"/>
    <n v="48881"/>
    <x v="170"/>
    <s v="USD"/>
    <n v="52"/>
    <s v="MT"/>
  </r>
  <r>
    <x v="9"/>
    <x v="0"/>
    <x v="7"/>
    <x v="7"/>
    <x v="0"/>
    <x v="0"/>
    <d v="2010-08-18T18:38:47"/>
    <x v="0"/>
    <x v="0"/>
    <n v="48879"/>
    <x v="172"/>
    <s v="USD"/>
    <n v="52"/>
    <s v="MT"/>
  </r>
  <r>
    <x v="9"/>
    <x v="0"/>
    <x v="7"/>
    <x v="7"/>
    <x v="0"/>
    <x v="0"/>
    <d v="2010-08-18T18:38:47"/>
    <x v="0"/>
    <x v="0"/>
    <n v="48878"/>
    <x v="173"/>
    <s v="USD"/>
    <n v="52"/>
    <s v="MT"/>
  </r>
  <r>
    <x v="9"/>
    <x v="0"/>
    <x v="7"/>
    <x v="7"/>
    <x v="0"/>
    <x v="0"/>
    <d v="2010-08-18T18:38:47"/>
    <x v="0"/>
    <x v="0"/>
    <n v="48877"/>
    <x v="174"/>
    <s v="USD"/>
    <n v="52"/>
    <s v="MT"/>
  </r>
  <r>
    <x v="9"/>
    <x v="0"/>
    <x v="7"/>
    <x v="7"/>
    <x v="0"/>
    <x v="0"/>
    <d v="2010-08-18T18:38:47"/>
    <x v="0"/>
    <x v="0"/>
    <n v="48876"/>
    <x v="175"/>
    <s v="USD"/>
    <n v="52"/>
    <s v="MT"/>
  </r>
  <r>
    <x v="9"/>
    <x v="0"/>
    <x v="7"/>
    <x v="7"/>
    <x v="0"/>
    <x v="0"/>
    <d v="2010-08-18T18:38:47"/>
    <x v="0"/>
    <x v="0"/>
    <n v="48875"/>
    <x v="176"/>
    <s v="USD"/>
    <n v="52"/>
    <s v="MT"/>
  </r>
  <r>
    <x v="9"/>
    <x v="0"/>
    <x v="7"/>
    <x v="7"/>
    <x v="0"/>
    <x v="0"/>
    <d v="2010-08-18T18:38:47"/>
    <x v="0"/>
    <x v="0"/>
    <n v="48874"/>
    <x v="177"/>
    <s v="USD"/>
    <n v="52"/>
    <s v="MT"/>
  </r>
  <r>
    <x v="9"/>
    <x v="0"/>
    <x v="7"/>
    <x v="7"/>
    <x v="0"/>
    <x v="0"/>
    <d v="2010-08-18T18:38:47"/>
    <x v="0"/>
    <x v="0"/>
    <n v="48873"/>
    <x v="178"/>
    <s v="USD"/>
    <n v="52"/>
    <s v="MT"/>
  </r>
  <r>
    <x v="9"/>
    <x v="0"/>
    <x v="7"/>
    <x v="7"/>
    <x v="0"/>
    <x v="0"/>
    <d v="2010-08-18T18:38:47"/>
    <x v="0"/>
    <x v="0"/>
    <n v="48872"/>
    <x v="179"/>
    <s v="USD"/>
    <n v="52"/>
    <s v="MT"/>
  </r>
  <r>
    <x v="9"/>
    <x v="0"/>
    <x v="7"/>
    <x v="7"/>
    <x v="0"/>
    <x v="0"/>
    <d v="2010-08-18T18:38:47"/>
    <x v="0"/>
    <x v="0"/>
    <n v="48871"/>
    <x v="180"/>
    <s v="USD"/>
    <n v="52"/>
    <s v="MT"/>
  </r>
  <r>
    <x v="9"/>
    <x v="0"/>
    <x v="7"/>
    <x v="7"/>
    <x v="0"/>
    <x v="0"/>
    <d v="2010-08-18T18:38:47"/>
    <x v="0"/>
    <x v="0"/>
    <n v="48870"/>
    <x v="181"/>
    <s v="USD"/>
    <n v="52"/>
    <s v="MT"/>
  </r>
  <r>
    <x v="9"/>
    <x v="0"/>
    <x v="7"/>
    <x v="7"/>
    <x v="0"/>
    <x v="0"/>
    <d v="2010-08-18T18:38:47"/>
    <x v="0"/>
    <x v="0"/>
    <n v="48869"/>
    <x v="5"/>
    <s v="USD"/>
    <n v="52"/>
    <s v="MT"/>
  </r>
  <r>
    <x v="9"/>
    <x v="0"/>
    <x v="7"/>
    <x v="7"/>
    <x v="0"/>
    <x v="0"/>
    <d v="2010-08-18T18:38:47"/>
    <x v="0"/>
    <x v="0"/>
    <n v="48868"/>
    <x v="182"/>
    <s v="USD"/>
    <n v="52"/>
    <s v="MT"/>
  </r>
  <r>
    <x v="9"/>
    <x v="0"/>
    <x v="7"/>
    <x v="7"/>
    <x v="0"/>
    <x v="0"/>
    <d v="2010-08-18T18:38:47"/>
    <x v="0"/>
    <x v="0"/>
    <n v="48867"/>
    <x v="183"/>
    <s v="USD"/>
    <n v="52"/>
    <s v="MT"/>
  </r>
  <r>
    <x v="9"/>
    <x v="0"/>
    <x v="7"/>
    <x v="7"/>
    <x v="0"/>
    <x v="0"/>
    <d v="2010-08-18T18:38:47"/>
    <x v="0"/>
    <x v="0"/>
    <n v="48866"/>
    <x v="184"/>
    <s v="USD"/>
    <n v="52"/>
    <s v="MT"/>
  </r>
  <r>
    <x v="9"/>
    <x v="0"/>
    <x v="7"/>
    <x v="7"/>
    <x v="0"/>
    <x v="0"/>
    <d v="2010-08-18T18:38:47"/>
    <x v="0"/>
    <x v="0"/>
    <n v="48865"/>
    <x v="185"/>
    <s v="USD"/>
    <n v="52"/>
    <s v="MT"/>
  </r>
  <r>
    <x v="9"/>
    <x v="0"/>
    <x v="7"/>
    <x v="7"/>
    <x v="0"/>
    <x v="0"/>
    <d v="2010-08-18T18:38:47"/>
    <x v="0"/>
    <x v="0"/>
    <n v="48864"/>
    <x v="186"/>
    <s v="USD"/>
    <n v="52"/>
    <s v="MT"/>
  </r>
  <r>
    <x v="9"/>
    <x v="0"/>
    <x v="7"/>
    <x v="7"/>
    <x v="0"/>
    <x v="0"/>
    <d v="2010-08-18T18:38:47"/>
    <x v="0"/>
    <x v="0"/>
    <n v="48863"/>
    <x v="187"/>
    <s v="USD"/>
    <n v="52"/>
    <s v="MT"/>
  </r>
  <r>
    <x v="9"/>
    <x v="0"/>
    <x v="7"/>
    <x v="7"/>
    <x v="0"/>
    <x v="0"/>
    <d v="2010-08-18T18:38:47"/>
    <x v="0"/>
    <x v="0"/>
    <n v="48862"/>
    <x v="188"/>
    <s v="USD"/>
    <n v="52"/>
    <s v="MT"/>
  </r>
  <r>
    <x v="9"/>
    <x v="0"/>
    <x v="7"/>
    <x v="7"/>
    <x v="0"/>
    <x v="0"/>
    <d v="2010-08-18T18:38:47"/>
    <x v="0"/>
    <x v="0"/>
    <n v="48860"/>
    <x v="190"/>
    <s v="USD"/>
    <n v="52"/>
    <s v="MT"/>
  </r>
  <r>
    <x v="9"/>
    <x v="0"/>
    <x v="7"/>
    <x v="7"/>
    <x v="0"/>
    <x v="0"/>
    <d v="2010-08-18T18:38:47"/>
    <x v="0"/>
    <x v="0"/>
    <n v="48859"/>
    <x v="191"/>
    <s v="USD"/>
    <n v="52"/>
    <s v="MT"/>
  </r>
  <r>
    <x v="9"/>
    <x v="0"/>
    <x v="7"/>
    <x v="7"/>
    <x v="0"/>
    <x v="0"/>
    <d v="2010-08-18T18:38:47"/>
    <x v="0"/>
    <x v="0"/>
    <n v="48858"/>
    <x v="192"/>
    <s v="USD"/>
    <n v="52"/>
    <s v="MT"/>
  </r>
  <r>
    <x v="9"/>
    <x v="0"/>
    <x v="7"/>
    <x v="7"/>
    <x v="0"/>
    <x v="0"/>
    <d v="2010-08-18T18:38:47"/>
    <x v="0"/>
    <x v="0"/>
    <n v="48857"/>
    <x v="193"/>
    <s v="USD"/>
    <n v="52"/>
    <s v="MT"/>
  </r>
  <r>
    <x v="9"/>
    <x v="0"/>
    <x v="7"/>
    <x v="7"/>
    <x v="0"/>
    <x v="0"/>
    <d v="2010-08-18T18:38:47"/>
    <x v="0"/>
    <x v="0"/>
    <n v="48856"/>
    <x v="194"/>
    <s v="USD"/>
    <n v="52"/>
    <s v="MT"/>
  </r>
  <r>
    <x v="9"/>
    <x v="0"/>
    <x v="7"/>
    <x v="7"/>
    <x v="0"/>
    <x v="0"/>
    <d v="2010-08-18T18:38:47"/>
    <x v="0"/>
    <x v="0"/>
    <n v="48855"/>
    <x v="195"/>
    <s v="USD"/>
    <n v="52"/>
    <s v="MT"/>
  </r>
  <r>
    <x v="9"/>
    <x v="0"/>
    <x v="7"/>
    <x v="7"/>
    <x v="0"/>
    <x v="0"/>
    <d v="2010-08-18T18:38:47"/>
    <x v="0"/>
    <x v="0"/>
    <n v="48854"/>
    <x v="196"/>
    <s v="USD"/>
    <n v="52"/>
    <s v="MT"/>
  </r>
  <r>
    <x v="9"/>
    <x v="0"/>
    <x v="7"/>
    <x v="7"/>
    <x v="0"/>
    <x v="0"/>
    <d v="2010-08-18T18:38:47"/>
    <x v="0"/>
    <x v="0"/>
    <n v="48853"/>
    <x v="197"/>
    <s v="USD"/>
    <n v="52"/>
    <s v="MT"/>
  </r>
  <r>
    <x v="9"/>
    <x v="0"/>
    <x v="7"/>
    <x v="7"/>
    <x v="0"/>
    <x v="0"/>
    <d v="2010-08-18T18:38:47"/>
    <x v="0"/>
    <x v="0"/>
    <n v="48852"/>
    <x v="198"/>
    <s v="USD"/>
    <n v="52"/>
    <s v="MT"/>
  </r>
  <r>
    <x v="9"/>
    <x v="0"/>
    <x v="7"/>
    <x v="7"/>
    <x v="0"/>
    <x v="0"/>
    <d v="2010-08-18T18:38:47"/>
    <x v="0"/>
    <x v="0"/>
    <n v="48851"/>
    <x v="199"/>
    <s v="USD"/>
    <n v="52"/>
    <s v="MT"/>
  </r>
  <r>
    <x v="9"/>
    <x v="0"/>
    <x v="7"/>
    <x v="7"/>
    <x v="0"/>
    <x v="0"/>
    <d v="2010-08-18T18:38:47"/>
    <x v="0"/>
    <x v="0"/>
    <n v="48850"/>
    <x v="200"/>
    <s v="USD"/>
    <n v="52"/>
    <s v="MT"/>
  </r>
  <r>
    <x v="9"/>
    <x v="0"/>
    <x v="7"/>
    <x v="7"/>
    <x v="0"/>
    <x v="0"/>
    <d v="2010-08-18T18:38:47"/>
    <x v="0"/>
    <x v="0"/>
    <n v="48849"/>
    <x v="201"/>
    <s v="USD"/>
    <n v="50"/>
    <s v="MT"/>
  </r>
  <r>
    <x v="9"/>
    <x v="0"/>
    <x v="7"/>
    <x v="7"/>
    <x v="0"/>
    <x v="0"/>
    <d v="2010-08-18T18:38:47"/>
    <x v="0"/>
    <x v="0"/>
    <n v="48848"/>
    <x v="6"/>
    <s v="USD"/>
    <n v="50"/>
    <s v="MT"/>
  </r>
  <r>
    <x v="9"/>
    <x v="0"/>
    <x v="7"/>
    <x v="7"/>
    <x v="0"/>
    <x v="0"/>
    <d v="2010-08-18T18:38:47"/>
    <x v="0"/>
    <x v="0"/>
    <n v="48847"/>
    <x v="202"/>
    <s v="USD"/>
    <n v="50"/>
    <s v="MT"/>
  </r>
  <r>
    <x v="9"/>
    <x v="0"/>
    <x v="7"/>
    <x v="7"/>
    <x v="0"/>
    <x v="0"/>
    <d v="2010-08-18T18:38:47"/>
    <x v="0"/>
    <x v="0"/>
    <n v="48846"/>
    <x v="203"/>
    <s v="USD"/>
    <n v="60"/>
    <s v="MT"/>
  </r>
  <r>
    <x v="9"/>
    <x v="0"/>
    <x v="7"/>
    <x v="7"/>
    <x v="0"/>
    <x v="0"/>
    <d v="2010-08-18T18:38:47"/>
    <x v="0"/>
    <x v="0"/>
    <n v="48845"/>
    <x v="204"/>
    <s v="USD"/>
    <n v="60"/>
    <s v="MT"/>
  </r>
  <r>
    <x v="9"/>
    <x v="0"/>
    <x v="7"/>
    <x v="7"/>
    <x v="0"/>
    <x v="0"/>
    <d v="2010-08-18T18:38:47"/>
    <x v="0"/>
    <x v="0"/>
    <n v="48844"/>
    <x v="205"/>
    <s v="USD"/>
    <n v="60"/>
    <s v="MT"/>
  </r>
  <r>
    <x v="9"/>
    <x v="0"/>
    <x v="7"/>
    <x v="7"/>
    <x v="0"/>
    <x v="0"/>
    <d v="2010-08-18T18:38:47"/>
    <x v="0"/>
    <x v="0"/>
    <n v="48843"/>
    <x v="206"/>
    <s v="USD"/>
    <n v="60"/>
    <s v="MT"/>
  </r>
  <r>
    <x v="9"/>
    <x v="0"/>
    <x v="7"/>
    <x v="7"/>
    <x v="0"/>
    <x v="0"/>
    <d v="2010-08-18T18:38:47"/>
    <x v="0"/>
    <x v="0"/>
    <n v="48841"/>
    <x v="208"/>
    <s v="USD"/>
    <n v="60"/>
    <s v="MT"/>
  </r>
  <r>
    <x v="9"/>
    <x v="0"/>
    <x v="7"/>
    <x v="7"/>
    <x v="0"/>
    <x v="0"/>
    <d v="2010-08-18T18:38:47"/>
    <x v="0"/>
    <x v="0"/>
    <n v="48840"/>
    <x v="209"/>
    <s v="USD"/>
    <n v="60"/>
    <s v="MT"/>
  </r>
  <r>
    <x v="9"/>
    <x v="0"/>
    <x v="7"/>
    <x v="7"/>
    <x v="0"/>
    <x v="0"/>
    <d v="2010-08-18T18:38:47"/>
    <x v="0"/>
    <x v="0"/>
    <n v="48839"/>
    <x v="210"/>
    <s v="USD"/>
    <n v="50"/>
    <s v="MT"/>
  </r>
  <r>
    <x v="9"/>
    <x v="0"/>
    <x v="7"/>
    <x v="7"/>
    <x v="0"/>
    <x v="0"/>
    <d v="2010-08-18T18:38:47"/>
    <x v="0"/>
    <x v="0"/>
    <n v="48838"/>
    <x v="211"/>
    <s v="USD"/>
    <n v="50"/>
    <s v="MT"/>
  </r>
  <r>
    <x v="9"/>
    <x v="0"/>
    <x v="7"/>
    <x v="7"/>
    <x v="0"/>
    <x v="0"/>
    <d v="2010-08-18T18:38:47"/>
    <x v="0"/>
    <x v="0"/>
    <n v="48837"/>
    <x v="212"/>
    <s v="USD"/>
    <n v="50"/>
    <s v="MT"/>
  </r>
  <r>
    <x v="9"/>
    <x v="0"/>
    <x v="7"/>
    <x v="7"/>
    <x v="0"/>
    <x v="0"/>
    <d v="2010-08-18T18:38:47"/>
    <x v="0"/>
    <x v="0"/>
    <n v="48836"/>
    <x v="213"/>
    <s v="USD"/>
    <n v="50"/>
    <s v="MT"/>
  </r>
  <r>
    <x v="9"/>
    <x v="0"/>
    <x v="7"/>
    <x v="7"/>
    <x v="0"/>
    <x v="0"/>
    <d v="2010-08-18T18:38:47"/>
    <x v="0"/>
    <x v="0"/>
    <n v="48835"/>
    <x v="214"/>
    <s v="USD"/>
    <n v="50"/>
    <s v="MT"/>
  </r>
  <r>
    <x v="9"/>
    <x v="0"/>
    <x v="7"/>
    <x v="7"/>
    <x v="0"/>
    <x v="0"/>
    <d v="2010-08-18T18:38:47"/>
    <x v="0"/>
    <x v="0"/>
    <n v="48834"/>
    <x v="215"/>
    <s v="USD"/>
    <n v="50"/>
    <s v="MT"/>
  </r>
  <r>
    <x v="9"/>
    <x v="0"/>
    <x v="7"/>
    <x v="7"/>
    <x v="0"/>
    <x v="0"/>
    <d v="2010-08-18T18:38:47"/>
    <x v="0"/>
    <x v="0"/>
    <n v="48833"/>
    <x v="216"/>
    <s v="USD"/>
    <n v="50"/>
    <s v="MT"/>
  </r>
  <r>
    <x v="9"/>
    <x v="0"/>
    <x v="7"/>
    <x v="7"/>
    <x v="0"/>
    <x v="0"/>
    <d v="2010-08-18T18:38:47"/>
    <x v="0"/>
    <x v="0"/>
    <n v="48831"/>
    <x v="218"/>
    <s v="USD"/>
    <n v="50"/>
    <s v="MT"/>
  </r>
  <r>
    <x v="9"/>
    <x v="0"/>
    <x v="7"/>
    <x v="7"/>
    <x v="0"/>
    <x v="0"/>
    <d v="2010-08-18T18:38:47"/>
    <x v="0"/>
    <x v="0"/>
    <n v="48829"/>
    <x v="220"/>
    <s v="USD"/>
    <n v="50"/>
    <s v="MT"/>
  </r>
  <r>
    <x v="9"/>
    <x v="0"/>
    <x v="7"/>
    <x v="7"/>
    <x v="0"/>
    <x v="0"/>
    <d v="2010-08-18T18:38:47"/>
    <x v="0"/>
    <x v="0"/>
    <n v="48828"/>
    <x v="221"/>
    <s v="USD"/>
    <n v="50"/>
    <s v="MT"/>
  </r>
  <r>
    <x v="9"/>
    <x v="0"/>
    <x v="7"/>
    <x v="7"/>
    <x v="0"/>
    <x v="0"/>
    <d v="2010-08-18T18:38:47"/>
    <x v="0"/>
    <x v="0"/>
    <n v="48827"/>
    <x v="7"/>
    <s v="USD"/>
    <n v="50"/>
    <s v="MT"/>
  </r>
  <r>
    <x v="9"/>
    <x v="0"/>
    <x v="7"/>
    <x v="7"/>
    <x v="0"/>
    <x v="0"/>
    <d v="2010-08-18T18:38:47"/>
    <x v="0"/>
    <x v="0"/>
    <n v="48826"/>
    <x v="222"/>
    <s v="USD"/>
    <n v="50"/>
    <s v="MT"/>
  </r>
  <r>
    <x v="9"/>
    <x v="0"/>
    <x v="7"/>
    <x v="7"/>
    <x v="0"/>
    <x v="0"/>
    <d v="2010-08-18T18:38:47"/>
    <x v="0"/>
    <x v="0"/>
    <n v="48825"/>
    <x v="223"/>
    <s v="USD"/>
    <n v="50"/>
    <s v="MT"/>
  </r>
  <r>
    <x v="9"/>
    <x v="0"/>
    <x v="7"/>
    <x v="7"/>
    <x v="0"/>
    <x v="0"/>
    <d v="2010-08-18T18:38:47"/>
    <x v="0"/>
    <x v="0"/>
    <n v="48824"/>
    <x v="224"/>
    <s v="USD"/>
    <n v="50"/>
    <s v="MT"/>
  </r>
  <r>
    <x v="9"/>
    <x v="0"/>
    <x v="7"/>
    <x v="7"/>
    <x v="0"/>
    <x v="0"/>
    <d v="2010-08-18T18:38:47"/>
    <x v="0"/>
    <x v="0"/>
    <n v="48823"/>
    <x v="225"/>
    <s v="USD"/>
    <n v="50"/>
    <s v="MT"/>
  </r>
  <r>
    <x v="9"/>
    <x v="0"/>
    <x v="7"/>
    <x v="7"/>
    <x v="0"/>
    <x v="0"/>
    <d v="2010-08-18T18:38:47"/>
    <x v="0"/>
    <x v="0"/>
    <n v="48822"/>
    <x v="226"/>
    <s v="USD"/>
    <n v="50"/>
    <s v="MT"/>
  </r>
  <r>
    <x v="9"/>
    <x v="0"/>
    <x v="7"/>
    <x v="7"/>
    <x v="0"/>
    <x v="0"/>
    <d v="2010-08-18T18:38:47"/>
    <x v="0"/>
    <x v="0"/>
    <n v="48821"/>
    <x v="227"/>
    <s v="USD"/>
    <n v="50"/>
    <s v="MT"/>
  </r>
  <r>
    <x v="9"/>
    <x v="0"/>
    <x v="7"/>
    <x v="7"/>
    <x v="0"/>
    <x v="0"/>
    <d v="2010-08-18T18:38:47"/>
    <x v="0"/>
    <x v="0"/>
    <n v="48820"/>
    <x v="228"/>
    <s v="USD"/>
    <n v="50"/>
    <s v="MT"/>
  </r>
  <r>
    <x v="9"/>
    <x v="0"/>
    <x v="7"/>
    <x v="7"/>
    <x v="0"/>
    <x v="0"/>
    <d v="2010-08-18T18:38:47"/>
    <x v="0"/>
    <x v="0"/>
    <n v="48819"/>
    <x v="229"/>
    <s v="USD"/>
    <n v="50"/>
    <s v="MT"/>
  </r>
  <r>
    <x v="9"/>
    <x v="0"/>
    <x v="7"/>
    <x v="7"/>
    <x v="0"/>
    <x v="0"/>
    <d v="2010-08-18T18:38:47"/>
    <x v="0"/>
    <x v="0"/>
    <n v="48818"/>
    <x v="230"/>
    <s v="USD"/>
    <n v="50"/>
    <s v="MT"/>
  </r>
  <r>
    <x v="9"/>
    <x v="0"/>
    <x v="7"/>
    <x v="7"/>
    <x v="0"/>
    <x v="0"/>
    <d v="2010-08-18T18:38:47"/>
    <x v="0"/>
    <x v="0"/>
    <n v="48817"/>
    <x v="231"/>
    <s v="USD"/>
    <n v="50"/>
    <s v="MT"/>
  </r>
  <r>
    <x v="9"/>
    <x v="0"/>
    <x v="7"/>
    <x v="7"/>
    <x v="0"/>
    <x v="0"/>
    <d v="2010-08-18T18:38:47"/>
    <x v="0"/>
    <x v="0"/>
    <n v="48816"/>
    <x v="232"/>
    <s v="USD"/>
    <n v="50"/>
    <s v="MT"/>
  </r>
  <r>
    <x v="9"/>
    <x v="0"/>
    <x v="7"/>
    <x v="7"/>
    <x v="0"/>
    <x v="0"/>
    <d v="2010-08-18T18:38:47"/>
    <x v="0"/>
    <x v="0"/>
    <n v="48815"/>
    <x v="233"/>
    <s v="USD"/>
    <n v="50"/>
    <s v="MT"/>
  </r>
  <r>
    <x v="9"/>
    <x v="0"/>
    <x v="7"/>
    <x v="7"/>
    <x v="0"/>
    <x v="0"/>
    <d v="2010-08-18T18:38:47"/>
    <x v="0"/>
    <x v="0"/>
    <n v="48814"/>
    <x v="234"/>
    <s v="USD"/>
    <n v="50"/>
    <s v="MT"/>
  </r>
  <r>
    <x v="9"/>
    <x v="0"/>
    <x v="7"/>
    <x v="7"/>
    <x v="0"/>
    <x v="0"/>
    <d v="2010-08-18T18:38:47"/>
    <x v="0"/>
    <x v="0"/>
    <n v="48813"/>
    <x v="235"/>
    <s v="USD"/>
    <n v="50"/>
    <s v="MT"/>
  </r>
  <r>
    <x v="9"/>
    <x v="0"/>
    <x v="7"/>
    <x v="7"/>
    <x v="0"/>
    <x v="0"/>
    <d v="2010-08-18T18:38:47"/>
    <x v="0"/>
    <x v="0"/>
    <n v="48812"/>
    <x v="236"/>
    <s v="USD"/>
    <n v="50"/>
    <s v="MT"/>
  </r>
  <r>
    <x v="9"/>
    <x v="0"/>
    <x v="7"/>
    <x v="7"/>
    <x v="0"/>
    <x v="0"/>
    <d v="2010-08-18T18:38:47"/>
    <x v="0"/>
    <x v="0"/>
    <n v="48810"/>
    <x v="238"/>
    <s v="USD"/>
    <n v="50"/>
    <s v="MT"/>
  </r>
  <r>
    <x v="9"/>
    <x v="0"/>
    <x v="7"/>
    <x v="7"/>
    <x v="0"/>
    <x v="0"/>
    <d v="2010-08-18T18:38:47"/>
    <x v="0"/>
    <x v="0"/>
    <n v="48809"/>
    <x v="239"/>
    <s v="USD"/>
    <n v="50"/>
    <s v="MT"/>
  </r>
  <r>
    <x v="9"/>
    <x v="0"/>
    <x v="7"/>
    <x v="7"/>
    <x v="0"/>
    <x v="0"/>
    <d v="2010-08-18T18:38:47"/>
    <x v="0"/>
    <x v="0"/>
    <n v="48808"/>
    <x v="8"/>
    <s v="USD"/>
    <n v="50"/>
    <s v="MT"/>
  </r>
  <r>
    <x v="9"/>
    <x v="0"/>
    <x v="7"/>
    <x v="7"/>
    <x v="0"/>
    <x v="0"/>
    <d v="2010-08-18T18:38:47"/>
    <x v="0"/>
    <x v="0"/>
    <n v="48807"/>
    <x v="240"/>
    <s v="USD"/>
    <n v="50"/>
    <s v="MT"/>
  </r>
  <r>
    <x v="9"/>
    <x v="0"/>
    <x v="7"/>
    <x v="7"/>
    <x v="0"/>
    <x v="0"/>
    <d v="2010-08-18T18:38:47"/>
    <x v="0"/>
    <x v="0"/>
    <n v="48806"/>
    <x v="241"/>
    <s v="USD"/>
    <n v="50"/>
    <s v="MT"/>
  </r>
  <r>
    <x v="9"/>
    <x v="0"/>
    <x v="7"/>
    <x v="7"/>
    <x v="0"/>
    <x v="0"/>
    <d v="2010-08-18T18:38:47"/>
    <x v="0"/>
    <x v="0"/>
    <n v="48805"/>
    <x v="242"/>
    <s v="USD"/>
    <n v="50"/>
    <s v="MT"/>
  </r>
  <r>
    <x v="9"/>
    <x v="0"/>
    <x v="7"/>
    <x v="7"/>
    <x v="0"/>
    <x v="0"/>
    <d v="2010-08-18T18:38:47"/>
    <x v="0"/>
    <x v="0"/>
    <n v="48804"/>
    <x v="243"/>
    <s v="USD"/>
    <n v="50"/>
    <s v="MT"/>
  </r>
  <r>
    <x v="9"/>
    <x v="0"/>
    <x v="7"/>
    <x v="7"/>
    <x v="0"/>
    <x v="0"/>
    <d v="2010-08-18T18:38:47"/>
    <x v="0"/>
    <x v="0"/>
    <n v="48803"/>
    <x v="244"/>
    <s v="USD"/>
    <n v="50"/>
    <s v="MT"/>
  </r>
  <r>
    <x v="9"/>
    <x v="0"/>
    <x v="7"/>
    <x v="7"/>
    <x v="0"/>
    <x v="0"/>
    <d v="2010-08-18T18:38:47"/>
    <x v="0"/>
    <x v="0"/>
    <n v="48802"/>
    <x v="245"/>
    <s v="USD"/>
    <n v="50"/>
    <s v="MT"/>
  </r>
  <r>
    <x v="9"/>
    <x v="0"/>
    <x v="7"/>
    <x v="7"/>
    <x v="0"/>
    <x v="0"/>
    <d v="2010-08-18T18:38:47"/>
    <x v="0"/>
    <x v="0"/>
    <n v="48801"/>
    <x v="246"/>
    <s v="USD"/>
    <n v="50"/>
    <s v="MT"/>
  </r>
  <r>
    <x v="9"/>
    <x v="0"/>
    <x v="7"/>
    <x v="7"/>
    <x v="0"/>
    <x v="0"/>
    <d v="2010-08-18T18:38:47"/>
    <x v="0"/>
    <x v="0"/>
    <n v="48800"/>
    <x v="247"/>
    <s v="USD"/>
    <n v="50"/>
    <s v="MT"/>
  </r>
  <r>
    <x v="9"/>
    <x v="0"/>
    <x v="7"/>
    <x v="7"/>
    <x v="0"/>
    <x v="0"/>
    <d v="2010-08-18T18:38:47"/>
    <x v="0"/>
    <x v="0"/>
    <n v="48799"/>
    <x v="248"/>
    <s v="USD"/>
    <n v="50"/>
    <s v="MT"/>
  </r>
  <r>
    <x v="9"/>
    <x v="0"/>
    <x v="7"/>
    <x v="7"/>
    <x v="0"/>
    <x v="0"/>
    <d v="2010-08-18T18:38:47"/>
    <x v="0"/>
    <x v="0"/>
    <n v="48798"/>
    <x v="249"/>
    <s v="USD"/>
    <n v="50"/>
    <s v="MT"/>
  </r>
  <r>
    <x v="9"/>
    <x v="0"/>
    <x v="7"/>
    <x v="7"/>
    <x v="0"/>
    <x v="0"/>
    <d v="2010-08-18T18:38:47"/>
    <x v="0"/>
    <x v="0"/>
    <n v="48797"/>
    <x v="250"/>
    <s v="USD"/>
    <n v="50"/>
    <s v="MT"/>
  </r>
  <r>
    <x v="9"/>
    <x v="0"/>
    <x v="7"/>
    <x v="7"/>
    <x v="0"/>
    <x v="0"/>
    <d v="2010-08-18T18:38:47"/>
    <x v="0"/>
    <x v="0"/>
    <n v="48796"/>
    <x v="251"/>
    <s v="USD"/>
    <n v="50"/>
    <s v="MT"/>
  </r>
  <r>
    <x v="9"/>
    <x v="0"/>
    <x v="7"/>
    <x v="7"/>
    <x v="0"/>
    <x v="0"/>
    <d v="2010-08-18T18:38:47"/>
    <x v="0"/>
    <x v="0"/>
    <n v="48795"/>
    <x v="252"/>
    <s v="USD"/>
    <n v="50"/>
    <s v="MT"/>
  </r>
  <r>
    <x v="9"/>
    <x v="0"/>
    <x v="7"/>
    <x v="7"/>
    <x v="0"/>
    <x v="0"/>
    <d v="2010-08-18T18:38:47"/>
    <x v="0"/>
    <x v="0"/>
    <n v="48794"/>
    <x v="253"/>
    <s v="USD"/>
    <n v="50"/>
    <s v="MT"/>
  </r>
  <r>
    <x v="9"/>
    <x v="0"/>
    <x v="7"/>
    <x v="7"/>
    <x v="0"/>
    <x v="0"/>
    <d v="2010-08-18T18:38:47"/>
    <x v="0"/>
    <x v="0"/>
    <n v="48793"/>
    <x v="254"/>
    <s v="USD"/>
    <n v="50"/>
    <s v="MT"/>
  </r>
  <r>
    <x v="9"/>
    <x v="0"/>
    <x v="7"/>
    <x v="7"/>
    <x v="0"/>
    <x v="0"/>
    <d v="2010-08-18T18:38:47"/>
    <x v="0"/>
    <x v="0"/>
    <n v="48791"/>
    <x v="256"/>
    <s v="USD"/>
    <n v="50"/>
    <s v="MT"/>
  </r>
  <r>
    <x v="9"/>
    <x v="0"/>
    <x v="7"/>
    <x v="7"/>
    <x v="0"/>
    <x v="0"/>
    <d v="2010-08-18T18:38:47"/>
    <x v="0"/>
    <x v="0"/>
    <n v="48790"/>
    <x v="257"/>
    <s v="USD"/>
    <n v="50"/>
    <s v="MT"/>
  </r>
  <r>
    <x v="9"/>
    <x v="0"/>
    <x v="7"/>
    <x v="7"/>
    <x v="0"/>
    <x v="0"/>
    <d v="2010-08-18T18:38:47"/>
    <x v="0"/>
    <x v="0"/>
    <n v="48789"/>
    <x v="9"/>
    <s v="USD"/>
    <n v="50"/>
    <s v="MT"/>
  </r>
  <r>
    <x v="9"/>
    <x v="0"/>
    <x v="7"/>
    <x v="7"/>
    <x v="0"/>
    <x v="0"/>
    <d v="2010-08-18T18:38:47"/>
    <x v="0"/>
    <x v="0"/>
    <n v="48788"/>
    <x v="258"/>
    <s v="USD"/>
    <n v="50"/>
    <s v="MT"/>
  </r>
  <r>
    <x v="9"/>
    <x v="0"/>
    <x v="7"/>
    <x v="7"/>
    <x v="0"/>
    <x v="0"/>
    <d v="2010-08-18T18:38:47"/>
    <x v="0"/>
    <x v="0"/>
    <n v="48787"/>
    <x v="259"/>
    <s v="USD"/>
    <n v="50"/>
    <s v="MT"/>
  </r>
  <r>
    <x v="9"/>
    <x v="0"/>
    <x v="7"/>
    <x v="7"/>
    <x v="0"/>
    <x v="0"/>
    <d v="2010-08-18T18:38:47"/>
    <x v="0"/>
    <x v="0"/>
    <n v="48786"/>
    <x v="260"/>
    <s v="USD"/>
    <n v="50"/>
    <s v="MT"/>
  </r>
  <r>
    <x v="9"/>
    <x v="0"/>
    <x v="7"/>
    <x v="7"/>
    <x v="0"/>
    <x v="0"/>
    <d v="2010-08-18T18:38:47"/>
    <x v="0"/>
    <x v="0"/>
    <n v="48785"/>
    <x v="261"/>
    <s v="USD"/>
    <n v="50"/>
    <s v="MT"/>
  </r>
  <r>
    <x v="9"/>
    <x v="0"/>
    <x v="7"/>
    <x v="7"/>
    <x v="0"/>
    <x v="0"/>
    <d v="2010-08-18T18:38:47"/>
    <x v="0"/>
    <x v="0"/>
    <n v="48784"/>
    <x v="262"/>
    <s v="USD"/>
    <n v="50"/>
    <s v="MT"/>
  </r>
  <r>
    <x v="9"/>
    <x v="0"/>
    <x v="7"/>
    <x v="7"/>
    <x v="0"/>
    <x v="0"/>
    <d v="2010-08-18T18:38:47"/>
    <x v="0"/>
    <x v="0"/>
    <n v="48783"/>
    <x v="263"/>
    <s v="USD"/>
    <n v="50"/>
    <s v="MT"/>
  </r>
  <r>
    <x v="9"/>
    <x v="0"/>
    <x v="7"/>
    <x v="7"/>
    <x v="0"/>
    <x v="0"/>
    <d v="2010-08-18T18:38:47"/>
    <x v="0"/>
    <x v="0"/>
    <n v="48782"/>
    <x v="10"/>
    <s v="USD"/>
    <n v="50"/>
    <s v="MT"/>
  </r>
  <r>
    <x v="9"/>
    <x v="0"/>
    <x v="7"/>
    <x v="7"/>
    <x v="0"/>
    <x v="0"/>
    <d v="2010-08-18T18:38:47"/>
    <x v="0"/>
    <x v="0"/>
    <n v="48781"/>
    <x v="264"/>
    <s v="USD"/>
    <n v="50"/>
    <s v="MT"/>
  </r>
  <r>
    <x v="9"/>
    <x v="0"/>
    <x v="7"/>
    <x v="7"/>
    <x v="0"/>
    <x v="0"/>
    <d v="2010-08-18T18:38:47"/>
    <x v="0"/>
    <x v="0"/>
    <n v="48780"/>
    <x v="265"/>
    <s v="USD"/>
    <n v="50"/>
    <s v="MT"/>
  </r>
  <r>
    <x v="9"/>
    <x v="0"/>
    <x v="7"/>
    <x v="7"/>
    <x v="0"/>
    <x v="0"/>
    <d v="2010-08-18T18:38:47"/>
    <x v="0"/>
    <x v="0"/>
    <n v="48779"/>
    <x v="266"/>
    <s v="USD"/>
    <n v="50"/>
    <s v="MT"/>
  </r>
  <r>
    <x v="9"/>
    <x v="0"/>
    <x v="7"/>
    <x v="7"/>
    <x v="0"/>
    <x v="0"/>
    <d v="2010-08-18T18:38:47"/>
    <x v="0"/>
    <x v="0"/>
    <n v="48778"/>
    <x v="267"/>
    <s v="USD"/>
    <n v="50"/>
    <s v="MT"/>
  </r>
  <r>
    <x v="9"/>
    <x v="0"/>
    <x v="7"/>
    <x v="7"/>
    <x v="0"/>
    <x v="0"/>
    <d v="2010-08-18T18:38:47"/>
    <x v="0"/>
    <x v="0"/>
    <n v="48777"/>
    <x v="268"/>
    <s v="USD"/>
    <n v="50"/>
    <s v="MT"/>
  </r>
  <r>
    <x v="9"/>
    <x v="0"/>
    <x v="7"/>
    <x v="7"/>
    <x v="0"/>
    <x v="0"/>
    <d v="2010-08-18T18:38:47"/>
    <x v="0"/>
    <x v="0"/>
    <n v="48776"/>
    <x v="269"/>
    <s v="USD"/>
    <n v="50"/>
    <s v="MT"/>
  </r>
  <r>
    <x v="9"/>
    <x v="0"/>
    <x v="7"/>
    <x v="7"/>
    <x v="0"/>
    <x v="0"/>
    <d v="2010-08-18T18:38:47"/>
    <x v="0"/>
    <x v="0"/>
    <n v="48775"/>
    <x v="270"/>
    <s v="USD"/>
    <n v="60"/>
    <s v="MT"/>
  </r>
  <r>
    <x v="9"/>
    <x v="0"/>
    <x v="7"/>
    <x v="7"/>
    <x v="0"/>
    <x v="0"/>
    <d v="2010-08-18T18:38:47"/>
    <x v="0"/>
    <x v="0"/>
    <n v="48774"/>
    <x v="271"/>
    <s v="USD"/>
    <n v="60"/>
    <s v="MT"/>
  </r>
  <r>
    <x v="9"/>
    <x v="0"/>
    <x v="7"/>
    <x v="7"/>
    <x v="0"/>
    <x v="0"/>
    <d v="2010-08-18T18:38:47"/>
    <x v="0"/>
    <x v="0"/>
    <n v="48772"/>
    <x v="273"/>
    <s v="USD"/>
    <n v="60"/>
    <s v="MT"/>
  </r>
  <r>
    <x v="9"/>
    <x v="0"/>
    <x v="7"/>
    <x v="7"/>
    <x v="0"/>
    <x v="0"/>
    <d v="2010-08-18T18:38:47"/>
    <x v="0"/>
    <x v="0"/>
    <n v="48771"/>
    <x v="11"/>
    <s v="USD"/>
    <n v="60"/>
    <s v="MT"/>
  </r>
  <r>
    <x v="9"/>
    <x v="0"/>
    <x v="7"/>
    <x v="7"/>
    <x v="0"/>
    <x v="0"/>
    <d v="2010-08-18T18:38:47"/>
    <x v="0"/>
    <x v="0"/>
    <n v="48770"/>
    <x v="274"/>
    <s v="USD"/>
    <n v="60"/>
    <s v="MT"/>
  </r>
  <r>
    <x v="9"/>
    <x v="0"/>
    <x v="7"/>
    <x v="7"/>
    <x v="0"/>
    <x v="0"/>
    <d v="2010-08-18T18:38:47"/>
    <x v="0"/>
    <x v="0"/>
    <n v="48769"/>
    <x v="275"/>
    <s v="USD"/>
    <n v="60"/>
    <s v="MT"/>
  </r>
  <r>
    <x v="9"/>
    <x v="0"/>
    <x v="7"/>
    <x v="7"/>
    <x v="0"/>
    <x v="0"/>
    <d v="2010-08-18T18:38:47"/>
    <x v="0"/>
    <x v="0"/>
    <n v="48768"/>
    <x v="276"/>
    <s v="USD"/>
    <n v="60"/>
    <s v="MT"/>
  </r>
  <r>
    <x v="9"/>
    <x v="0"/>
    <x v="7"/>
    <x v="7"/>
    <x v="0"/>
    <x v="0"/>
    <d v="2010-08-18T18:38:47"/>
    <x v="0"/>
    <x v="0"/>
    <n v="48767"/>
    <x v="277"/>
    <s v="USD"/>
    <n v="60"/>
    <s v="MT"/>
  </r>
  <r>
    <x v="9"/>
    <x v="0"/>
    <x v="7"/>
    <x v="7"/>
    <x v="0"/>
    <x v="0"/>
    <d v="2010-08-18T18:38:47"/>
    <x v="0"/>
    <x v="0"/>
    <n v="48766"/>
    <x v="278"/>
    <s v="USD"/>
    <n v="60"/>
    <s v="MT"/>
  </r>
  <r>
    <x v="9"/>
    <x v="0"/>
    <x v="7"/>
    <x v="7"/>
    <x v="0"/>
    <x v="0"/>
    <d v="2010-08-18T18:38:47"/>
    <x v="0"/>
    <x v="0"/>
    <n v="48765"/>
    <x v="279"/>
    <s v="USD"/>
    <n v="60"/>
    <s v="MT"/>
  </r>
  <r>
    <x v="9"/>
    <x v="0"/>
    <x v="7"/>
    <x v="7"/>
    <x v="0"/>
    <x v="0"/>
    <d v="2010-08-18T18:38:47"/>
    <x v="0"/>
    <x v="0"/>
    <n v="48764"/>
    <x v="280"/>
    <s v="USD"/>
    <n v="60"/>
    <s v="MT"/>
  </r>
  <r>
    <x v="9"/>
    <x v="0"/>
    <x v="7"/>
    <x v="7"/>
    <x v="0"/>
    <x v="0"/>
    <d v="2010-08-18T18:38:47"/>
    <x v="0"/>
    <x v="0"/>
    <n v="48763"/>
    <x v="281"/>
    <s v="USD"/>
    <n v="60"/>
    <s v="MT"/>
  </r>
  <r>
    <x v="9"/>
    <x v="0"/>
    <x v="7"/>
    <x v="7"/>
    <x v="0"/>
    <x v="0"/>
    <d v="2010-08-18T18:38:47"/>
    <x v="0"/>
    <x v="0"/>
    <n v="48762"/>
    <x v="282"/>
    <s v="USD"/>
    <n v="60"/>
    <s v="MT"/>
  </r>
  <r>
    <x v="9"/>
    <x v="0"/>
    <x v="7"/>
    <x v="7"/>
    <x v="0"/>
    <x v="0"/>
    <d v="2010-08-18T18:38:47"/>
    <x v="0"/>
    <x v="0"/>
    <n v="48761"/>
    <x v="283"/>
    <s v="USD"/>
    <n v="60"/>
    <s v="MT"/>
  </r>
  <r>
    <x v="9"/>
    <x v="0"/>
    <x v="7"/>
    <x v="7"/>
    <x v="0"/>
    <x v="0"/>
    <d v="2010-08-18T18:38:47"/>
    <x v="0"/>
    <x v="0"/>
    <n v="48760"/>
    <x v="284"/>
    <s v="USD"/>
    <n v="60"/>
    <s v="MT"/>
  </r>
  <r>
    <x v="9"/>
    <x v="0"/>
    <x v="7"/>
    <x v="7"/>
    <x v="0"/>
    <x v="0"/>
    <d v="2010-08-18T18:38:47"/>
    <x v="0"/>
    <x v="0"/>
    <n v="48759"/>
    <x v="285"/>
    <s v="USD"/>
    <n v="60"/>
    <s v="MT"/>
  </r>
  <r>
    <x v="9"/>
    <x v="0"/>
    <x v="7"/>
    <x v="7"/>
    <x v="0"/>
    <x v="0"/>
    <d v="2010-08-18T18:38:47"/>
    <x v="0"/>
    <x v="0"/>
    <n v="48758"/>
    <x v="286"/>
    <s v="USD"/>
    <n v="60"/>
    <s v="MT"/>
  </r>
  <r>
    <x v="9"/>
    <x v="0"/>
    <x v="7"/>
    <x v="7"/>
    <x v="0"/>
    <x v="0"/>
    <d v="2010-08-18T18:38:47"/>
    <x v="0"/>
    <x v="0"/>
    <n v="48757"/>
    <x v="287"/>
    <s v="USD"/>
    <n v="25"/>
    <s v="MT"/>
  </r>
  <r>
    <x v="9"/>
    <x v="0"/>
    <x v="7"/>
    <x v="7"/>
    <x v="0"/>
    <x v="0"/>
    <d v="2010-08-18T18:38:47"/>
    <x v="0"/>
    <x v="0"/>
    <n v="48756"/>
    <x v="288"/>
    <s v="USD"/>
    <n v="25"/>
    <s v="MT"/>
  </r>
  <r>
    <x v="9"/>
    <x v="0"/>
    <x v="7"/>
    <x v="7"/>
    <x v="0"/>
    <x v="0"/>
    <d v="2010-08-18T18:38:47"/>
    <x v="0"/>
    <x v="0"/>
    <n v="48755"/>
    <x v="289"/>
    <s v="USD"/>
    <n v="25"/>
    <s v="MT"/>
  </r>
  <r>
    <x v="9"/>
    <x v="0"/>
    <x v="7"/>
    <x v="7"/>
    <x v="0"/>
    <x v="0"/>
    <d v="2010-08-18T18:38:47"/>
    <x v="0"/>
    <x v="0"/>
    <n v="48753"/>
    <x v="290"/>
    <s v="USD"/>
    <n v="25"/>
    <s v="MT"/>
  </r>
  <r>
    <x v="9"/>
    <x v="0"/>
    <x v="7"/>
    <x v="7"/>
    <x v="0"/>
    <x v="0"/>
    <d v="2010-08-18T18:38:47"/>
    <x v="0"/>
    <x v="0"/>
    <n v="48752"/>
    <x v="291"/>
    <s v="USD"/>
    <n v="25"/>
    <s v="MT"/>
  </r>
  <r>
    <x v="9"/>
    <x v="0"/>
    <x v="7"/>
    <x v="7"/>
    <x v="0"/>
    <x v="0"/>
    <d v="2010-08-18T18:38:47"/>
    <x v="0"/>
    <x v="0"/>
    <n v="48751"/>
    <x v="292"/>
    <s v="USD"/>
    <n v="25"/>
    <s v="MT"/>
  </r>
  <r>
    <x v="9"/>
    <x v="0"/>
    <x v="7"/>
    <x v="7"/>
    <x v="0"/>
    <x v="0"/>
    <d v="2010-08-18T18:38:47"/>
    <x v="0"/>
    <x v="0"/>
    <n v="48750"/>
    <x v="293"/>
    <s v="USD"/>
    <n v="25"/>
    <s v="MT"/>
  </r>
  <r>
    <x v="9"/>
    <x v="0"/>
    <x v="7"/>
    <x v="7"/>
    <x v="0"/>
    <x v="0"/>
    <d v="2010-08-18T18:38:47"/>
    <x v="0"/>
    <x v="0"/>
    <n v="48749"/>
    <x v="294"/>
    <s v="USD"/>
    <n v="25"/>
    <s v="MT"/>
  </r>
  <r>
    <x v="9"/>
    <x v="0"/>
    <x v="7"/>
    <x v="7"/>
    <x v="0"/>
    <x v="0"/>
    <d v="2010-08-18T18:38:47"/>
    <x v="0"/>
    <x v="0"/>
    <n v="48748"/>
    <x v="295"/>
    <s v="USD"/>
    <n v="25"/>
    <s v="MT"/>
  </r>
  <r>
    <x v="9"/>
    <x v="0"/>
    <x v="7"/>
    <x v="7"/>
    <x v="0"/>
    <x v="0"/>
    <d v="2010-08-18T18:38:47"/>
    <x v="0"/>
    <x v="0"/>
    <n v="48747"/>
    <x v="296"/>
    <s v="USD"/>
    <n v="25"/>
    <s v="MT"/>
  </r>
  <r>
    <x v="9"/>
    <x v="0"/>
    <x v="7"/>
    <x v="7"/>
    <x v="0"/>
    <x v="0"/>
    <d v="2010-08-18T18:38:47"/>
    <x v="0"/>
    <x v="0"/>
    <n v="48746"/>
    <x v="297"/>
    <s v="USD"/>
    <n v="25"/>
    <s v="MT"/>
  </r>
  <r>
    <x v="9"/>
    <x v="0"/>
    <x v="7"/>
    <x v="7"/>
    <x v="0"/>
    <x v="0"/>
    <d v="2010-08-18T18:38:47"/>
    <x v="0"/>
    <x v="0"/>
    <n v="48745"/>
    <x v="298"/>
    <s v="USD"/>
    <n v="25"/>
    <s v="MT"/>
  </r>
  <r>
    <x v="9"/>
    <x v="0"/>
    <x v="7"/>
    <x v="7"/>
    <x v="0"/>
    <x v="0"/>
    <d v="2010-08-18T18:38:47"/>
    <x v="0"/>
    <x v="0"/>
    <n v="48744"/>
    <x v="299"/>
    <s v="USD"/>
    <n v="25"/>
    <s v="MT"/>
  </r>
  <r>
    <x v="9"/>
    <x v="0"/>
    <x v="7"/>
    <x v="7"/>
    <x v="0"/>
    <x v="0"/>
    <d v="2010-08-18T18:38:47"/>
    <x v="0"/>
    <x v="0"/>
    <n v="48743"/>
    <x v="300"/>
    <s v="USD"/>
    <n v="25"/>
    <s v="MT"/>
  </r>
  <r>
    <x v="9"/>
    <x v="0"/>
    <x v="7"/>
    <x v="7"/>
    <x v="0"/>
    <x v="0"/>
    <d v="2010-08-18T18:38:47"/>
    <x v="0"/>
    <x v="0"/>
    <n v="48742"/>
    <x v="301"/>
    <s v="USD"/>
    <n v="25"/>
    <s v="MT"/>
  </r>
  <r>
    <x v="9"/>
    <x v="0"/>
    <x v="7"/>
    <x v="7"/>
    <x v="0"/>
    <x v="0"/>
    <d v="2010-08-18T18:38:47"/>
    <x v="0"/>
    <x v="0"/>
    <n v="48741"/>
    <x v="302"/>
    <s v="USD"/>
    <n v="25"/>
    <s v="MT"/>
  </r>
  <r>
    <x v="9"/>
    <x v="0"/>
    <x v="7"/>
    <x v="7"/>
    <x v="0"/>
    <x v="0"/>
    <d v="2010-08-18T18:38:47"/>
    <x v="0"/>
    <x v="0"/>
    <n v="48740"/>
    <x v="303"/>
    <s v="USD"/>
    <n v="25"/>
    <s v="MT"/>
  </r>
  <r>
    <x v="9"/>
    <x v="0"/>
    <x v="7"/>
    <x v="7"/>
    <x v="0"/>
    <x v="0"/>
    <d v="2010-08-18T18:38:47"/>
    <x v="0"/>
    <x v="0"/>
    <n v="48739"/>
    <x v="304"/>
    <s v="USD"/>
    <n v="25"/>
    <s v="MT"/>
  </r>
  <r>
    <x v="9"/>
    <x v="0"/>
    <x v="7"/>
    <x v="7"/>
    <x v="0"/>
    <x v="0"/>
    <d v="2010-08-18T18:38:47"/>
    <x v="0"/>
    <x v="0"/>
    <n v="48738"/>
    <x v="305"/>
    <s v="USD"/>
    <n v="25"/>
    <s v="MT"/>
  </r>
  <r>
    <x v="9"/>
    <x v="0"/>
    <x v="7"/>
    <x v="7"/>
    <x v="0"/>
    <x v="0"/>
    <d v="2010-08-18T18:38:47"/>
    <x v="0"/>
    <x v="0"/>
    <n v="48737"/>
    <x v="306"/>
    <s v="USD"/>
    <n v="25"/>
    <s v="MT"/>
  </r>
  <r>
    <x v="9"/>
    <x v="0"/>
    <x v="7"/>
    <x v="7"/>
    <x v="0"/>
    <x v="0"/>
    <d v="2010-08-18T18:38:47"/>
    <x v="0"/>
    <x v="0"/>
    <n v="48736"/>
    <x v="307"/>
    <s v="USD"/>
    <n v="25"/>
    <s v="MT"/>
  </r>
  <r>
    <x v="9"/>
    <x v="0"/>
    <x v="7"/>
    <x v="7"/>
    <x v="0"/>
    <x v="0"/>
    <d v="2010-08-18T18:38:47"/>
    <x v="0"/>
    <x v="0"/>
    <n v="48734"/>
    <x v="309"/>
    <s v="USD"/>
    <n v="25"/>
    <s v="MT"/>
  </r>
  <r>
    <x v="9"/>
    <x v="0"/>
    <x v="7"/>
    <x v="7"/>
    <x v="0"/>
    <x v="0"/>
    <d v="2010-08-18T18:38:47"/>
    <x v="0"/>
    <x v="0"/>
    <n v="48733"/>
    <x v="310"/>
    <s v="USD"/>
    <n v="25"/>
    <s v="MT"/>
  </r>
  <r>
    <x v="9"/>
    <x v="0"/>
    <x v="7"/>
    <x v="7"/>
    <x v="0"/>
    <x v="0"/>
    <d v="2010-08-18T18:38:47"/>
    <x v="0"/>
    <x v="0"/>
    <n v="48732"/>
    <x v="311"/>
    <s v="USD"/>
    <n v="25"/>
    <s v="MT"/>
  </r>
  <r>
    <x v="9"/>
    <x v="0"/>
    <x v="7"/>
    <x v="7"/>
    <x v="0"/>
    <x v="0"/>
    <d v="2010-08-18T18:38:47"/>
    <x v="0"/>
    <x v="0"/>
    <n v="48731"/>
    <x v="13"/>
    <s v="USD"/>
    <n v="25"/>
    <s v="MT"/>
  </r>
  <r>
    <x v="9"/>
    <x v="0"/>
    <x v="7"/>
    <x v="7"/>
    <x v="0"/>
    <x v="0"/>
    <d v="2010-08-18T18:38:47"/>
    <x v="0"/>
    <x v="0"/>
    <n v="48730"/>
    <x v="312"/>
    <s v="USD"/>
    <n v="25"/>
    <s v="MT"/>
  </r>
  <r>
    <x v="9"/>
    <x v="0"/>
    <x v="7"/>
    <x v="7"/>
    <x v="0"/>
    <x v="0"/>
    <d v="2010-08-18T18:38:47"/>
    <x v="0"/>
    <x v="0"/>
    <n v="48729"/>
    <x v="313"/>
    <s v="USD"/>
    <n v="25"/>
    <s v="MT"/>
  </r>
  <r>
    <x v="9"/>
    <x v="0"/>
    <x v="7"/>
    <x v="7"/>
    <x v="0"/>
    <x v="0"/>
    <d v="2010-08-18T18:38:47"/>
    <x v="0"/>
    <x v="0"/>
    <n v="48728"/>
    <x v="314"/>
    <s v="USD"/>
    <n v="25"/>
    <s v="MT"/>
  </r>
  <r>
    <x v="9"/>
    <x v="0"/>
    <x v="7"/>
    <x v="7"/>
    <x v="0"/>
    <x v="0"/>
    <d v="2010-08-18T18:38:47"/>
    <x v="0"/>
    <x v="0"/>
    <n v="48727"/>
    <x v="315"/>
    <s v="USD"/>
    <n v="25"/>
    <s v="MT"/>
  </r>
  <r>
    <x v="9"/>
    <x v="0"/>
    <x v="7"/>
    <x v="7"/>
    <x v="0"/>
    <x v="0"/>
    <d v="2010-08-18T18:38:47"/>
    <x v="0"/>
    <x v="0"/>
    <n v="48726"/>
    <x v="316"/>
    <s v="USD"/>
    <n v="25"/>
    <s v="MT"/>
  </r>
  <r>
    <x v="9"/>
    <x v="0"/>
    <x v="7"/>
    <x v="7"/>
    <x v="0"/>
    <x v="0"/>
    <d v="2010-08-18T18:38:47"/>
    <x v="0"/>
    <x v="0"/>
    <n v="48724"/>
    <x v="318"/>
    <s v="USD"/>
    <n v="25"/>
    <s v="MT"/>
  </r>
  <r>
    <x v="9"/>
    <x v="0"/>
    <x v="7"/>
    <x v="7"/>
    <x v="0"/>
    <x v="0"/>
    <d v="2010-08-18T18:38:47"/>
    <x v="0"/>
    <x v="0"/>
    <n v="48722"/>
    <x v="320"/>
    <s v="USD"/>
    <n v="25"/>
    <s v="MT"/>
  </r>
  <r>
    <x v="9"/>
    <x v="0"/>
    <x v="7"/>
    <x v="7"/>
    <x v="0"/>
    <x v="0"/>
    <d v="2010-08-18T18:38:47"/>
    <x v="0"/>
    <x v="0"/>
    <n v="48721"/>
    <x v="321"/>
    <s v="USD"/>
    <n v="25"/>
    <s v="MT"/>
  </r>
  <r>
    <x v="9"/>
    <x v="0"/>
    <x v="7"/>
    <x v="7"/>
    <x v="0"/>
    <x v="0"/>
    <d v="2010-08-18T18:38:47"/>
    <x v="0"/>
    <x v="0"/>
    <n v="48720"/>
    <x v="322"/>
    <s v="USD"/>
    <n v="25"/>
    <s v="MT"/>
  </r>
  <r>
    <x v="9"/>
    <x v="0"/>
    <x v="7"/>
    <x v="7"/>
    <x v="0"/>
    <x v="0"/>
    <d v="2010-08-18T18:38:47"/>
    <x v="0"/>
    <x v="0"/>
    <n v="48719"/>
    <x v="323"/>
    <s v="USD"/>
    <n v="25"/>
    <s v="MT"/>
  </r>
  <r>
    <x v="9"/>
    <x v="0"/>
    <x v="7"/>
    <x v="7"/>
    <x v="0"/>
    <x v="0"/>
    <d v="2010-08-18T18:38:47"/>
    <x v="0"/>
    <x v="0"/>
    <n v="48718"/>
    <x v="324"/>
    <s v="USD"/>
    <n v="25"/>
    <s v="MT"/>
  </r>
  <r>
    <x v="9"/>
    <x v="0"/>
    <x v="7"/>
    <x v="7"/>
    <x v="0"/>
    <x v="0"/>
    <d v="2010-08-18T18:38:47"/>
    <x v="0"/>
    <x v="0"/>
    <n v="48717"/>
    <x v="325"/>
    <s v="USD"/>
    <n v="25"/>
    <s v="MT"/>
  </r>
  <r>
    <x v="9"/>
    <x v="0"/>
    <x v="7"/>
    <x v="7"/>
    <x v="0"/>
    <x v="0"/>
    <d v="2010-08-18T18:38:47"/>
    <x v="0"/>
    <x v="0"/>
    <n v="48716"/>
    <x v="326"/>
    <s v="USD"/>
    <n v="25"/>
    <s v="MT"/>
  </r>
  <r>
    <x v="9"/>
    <x v="0"/>
    <x v="7"/>
    <x v="7"/>
    <x v="0"/>
    <x v="0"/>
    <d v="2010-08-18T18:38:47"/>
    <x v="0"/>
    <x v="0"/>
    <n v="48715"/>
    <x v="327"/>
    <s v="USD"/>
    <n v="25"/>
    <s v="MT"/>
  </r>
  <r>
    <x v="9"/>
    <x v="0"/>
    <x v="7"/>
    <x v="7"/>
    <x v="0"/>
    <x v="0"/>
    <d v="2010-08-18T18:38:47"/>
    <x v="0"/>
    <x v="0"/>
    <n v="48714"/>
    <x v="14"/>
    <s v="USD"/>
    <n v="25"/>
    <s v="MT"/>
  </r>
  <r>
    <x v="9"/>
    <x v="0"/>
    <x v="7"/>
    <x v="7"/>
    <x v="0"/>
    <x v="0"/>
    <d v="2010-08-18T18:38:47"/>
    <x v="0"/>
    <x v="0"/>
    <n v="48713"/>
    <x v="328"/>
    <s v="USD"/>
    <n v="25"/>
    <s v="MT"/>
  </r>
  <r>
    <x v="9"/>
    <x v="0"/>
    <x v="7"/>
    <x v="7"/>
    <x v="0"/>
    <x v="0"/>
    <d v="2010-08-18T18:38:47"/>
    <x v="0"/>
    <x v="0"/>
    <n v="48712"/>
    <x v="329"/>
    <s v="USD"/>
    <n v="25"/>
    <s v="MT"/>
  </r>
  <r>
    <x v="9"/>
    <x v="0"/>
    <x v="7"/>
    <x v="7"/>
    <x v="0"/>
    <x v="0"/>
    <d v="2010-08-18T18:38:47"/>
    <x v="0"/>
    <x v="0"/>
    <n v="48711"/>
    <x v="330"/>
    <s v="USD"/>
    <n v="25"/>
    <s v="MT"/>
  </r>
  <r>
    <x v="9"/>
    <x v="0"/>
    <x v="7"/>
    <x v="7"/>
    <x v="0"/>
    <x v="0"/>
    <d v="2010-08-18T18:38:47"/>
    <x v="0"/>
    <x v="0"/>
    <n v="48710"/>
    <x v="331"/>
    <s v="USD"/>
    <n v="25"/>
    <s v="MT"/>
  </r>
  <r>
    <x v="9"/>
    <x v="0"/>
    <x v="7"/>
    <x v="7"/>
    <x v="0"/>
    <x v="0"/>
    <d v="2010-08-18T18:38:47"/>
    <x v="0"/>
    <x v="0"/>
    <n v="48709"/>
    <x v="332"/>
    <s v="USD"/>
    <n v="25"/>
    <s v="MT"/>
  </r>
  <r>
    <x v="9"/>
    <x v="0"/>
    <x v="7"/>
    <x v="7"/>
    <x v="0"/>
    <x v="0"/>
    <d v="2010-08-18T18:38:47"/>
    <x v="0"/>
    <x v="0"/>
    <n v="48708"/>
    <x v="333"/>
    <s v="USD"/>
    <n v="25"/>
    <s v="MT"/>
  </r>
  <r>
    <x v="9"/>
    <x v="0"/>
    <x v="7"/>
    <x v="7"/>
    <x v="0"/>
    <x v="0"/>
    <d v="2010-08-18T18:38:47"/>
    <x v="0"/>
    <x v="0"/>
    <n v="48707"/>
    <x v="334"/>
    <s v="USD"/>
    <n v="25"/>
    <s v="MT"/>
  </r>
  <r>
    <x v="9"/>
    <x v="0"/>
    <x v="7"/>
    <x v="7"/>
    <x v="0"/>
    <x v="0"/>
    <d v="2010-08-18T18:38:47"/>
    <x v="0"/>
    <x v="0"/>
    <n v="48706"/>
    <x v="335"/>
    <s v="USD"/>
    <n v="25"/>
    <s v="MT"/>
  </r>
  <r>
    <x v="9"/>
    <x v="0"/>
    <x v="7"/>
    <x v="7"/>
    <x v="0"/>
    <x v="0"/>
    <d v="2010-08-18T18:38:47"/>
    <x v="0"/>
    <x v="0"/>
    <n v="48705"/>
    <x v="336"/>
    <s v="USD"/>
    <n v="25"/>
    <s v="MT"/>
  </r>
  <r>
    <x v="9"/>
    <x v="0"/>
    <x v="7"/>
    <x v="7"/>
    <x v="0"/>
    <x v="0"/>
    <d v="2010-08-18T18:38:47"/>
    <x v="0"/>
    <x v="0"/>
    <n v="48703"/>
    <x v="338"/>
    <s v="USD"/>
    <n v="25"/>
    <s v="MT"/>
  </r>
  <r>
    <x v="9"/>
    <x v="0"/>
    <x v="7"/>
    <x v="7"/>
    <x v="0"/>
    <x v="0"/>
    <d v="2010-08-18T18:38:47"/>
    <x v="0"/>
    <x v="0"/>
    <n v="48702"/>
    <x v="339"/>
    <s v="USD"/>
    <n v="25"/>
    <s v="MT"/>
  </r>
  <r>
    <x v="9"/>
    <x v="0"/>
    <x v="7"/>
    <x v="7"/>
    <x v="0"/>
    <x v="0"/>
    <d v="2010-08-18T18:38:47"/>
    <x v="0"/>
    <x v="0"/>
    <n v="48701"/>
    <x v="340"/>
    <s v="USD"/>
    <n v="25"/>
    <s v="MT"/>
  </r>
  <r>
    <x v="9"/>
    <x v="0"/>
    <x v="7"/>
    <x v="7"/>
    <x v="0"/>
    <x v="0"/>
    <d v="2010-08-18T18:38:47"/>
    <x v="0"/>
    <x v="0"/>
    <n v="48700"/>
    <x v="341"/>
    <s v="USD"/>
    <n v="25"/>
    <s v="MT"/>
  </r>
  <r>
    <x v="9"/>
    <x v="0"/>
    <x v="7"/>
    <x v="7"/>
    <x v="0"/>
    <x v="0"/>
    <d v="2010-08-18T18:38:47"/>
    <x v="0"/>
    <x v="0"/>
    <n v="48699"/>
    <x v="342"/>
    <s v="USD"/>
    <n v="25"/>
    <s v="MT"/>
  </r>
  <r>
    <x v="9"/>
    <x v="0"/>
    <x v="7"/>
    <x v="7"/>
    <x v="0"/>
    <x v="0"/>
    <d v="2010-08-18T18:38:47"/>
    <x v="0"/>
    <x v="0"/>
    <n v="48698"/>
    <x v="343"/>
    <s v="USD"/>
    <n v="25"/>
    <s v="MT"/>
  </r>
  <r>
    <x v="9"/>
    <x v="0"/>
    <x v="7"/>
    <x v="7"/>
    <x v="0"/>
    <x v="0"/>
    <d v="2010-08-18T18:38:47"/>
    <x v="0"/>
    <x v="0"/>
    <n v="48697"/>
    <x v="344"/>
    <s v="USD"/>
    <n v="25"/>
    <s v="MT"/>
  </r>
  <r>
    <x v="9"/>
    <x v="0"/>
    <x v="7"/>
    <x v="7"/>
    <x v="0"/>
    <x v="0"/>
    <d v="2010-08-18T18:38:47"/>
    <x v="0"/>
    <x v="0"/>
    <n v="48696"/>
    <x v="345"/>
    <s v="USD"/>
    <n v="25"/>
    <s v="MT"/>
  </r>
  <r>
    <x v="9"/>
    <x v="0"/>
    <x v="7"/>
    <x v="7"/>
    <x v="0"/>
    <x v="0"/>
    <d v="2010-08-18T18:38:47"/>
    <x v="0"/>
    <x v="0"/>
    <n v="48695"/>
    <x v="346"/>
    <s v="USD"/>
    <n v="25"/>
    <s v="MT"/>
  </r>
  <r>
    <x v="9"/>
    <x v="0"/>
    <x v="7"/>
    <x v="7"/>
    <x v="0"/>
    <x v="0"/>
    <d v="2010-08-18T18:38:47"/>
    <x v="0"/>
    <x v="0"/>
    <n v="48694"/>
    <x v="347"/>
    <s v="USD"/>
    <n v="25"/>
    <s v="MT"/>
  </r>
  <r>
    <x v="9"/>
    <x v="0"/>
    <x v="7"/>
    <x v="7"/>
    <x v="0"/>
    <x v="0"/>
    <d v="2010-08-18T18:38:47"/>
    <x v="0"/>
    <x v="0"/>
    <n v="48693"/>
    <x v="348"/>
    <s v="USD"/>
    <n v="25"/>
    <s v="MT"/>
  </r>
  <r>
    <x v="9"/>
    <x v="0"/>
    <x v="7"/>
    <x v="7"/>
    <x v="0"/>
    <x v="0"/>
    <d v="2010-08-18T18:38:47"/>
    <x v="0"/>
    <x v="0"/>
    <n v="48692"/>
    <x v="349"/>
    <s v="USD"/>
    <n v="25"/>
    <s v="MT"/>
  </r>
  <r>
    <x v="9"/>
    <x v="0"/>
    <x v="7"/>
    <x v="7"/>
    <x v="0"/>
    <x v="0"/>
    <d v="2010-08-18T18:38:47"/>
    <x v="0"/>
    <x v="0"/>
    <n v="48691"/>
    <x v="15"/>
    <s v="USD"/>
    <n v="25"/>
    <s v="MT"/>
  </r>
  <r>
    <x v="9"/>
    <x v="0"/>
    <x v="7"/>
    <x v="7"/>
    <x v="0"/>
    <x v="0"/>
    <d v="2010-08-18T18:38:47"/>
    <x v="0"/>
    <x v="0"/>
    <n v="48690"/>
    <x v="350"/>
    <s v="USD"/>
    <n v="25"/>
    <s v="MT"/>
  </r>
  <r>
    <x v="9"/>
    <x v="0"/>
    <x v="7"/>
    <x v="7"/>
    <x v="0"/>
    <x v="0"/>
    <d v="2010-08-18T18:38:47"/>
    <x v="0"/>
    <x v="0"/>
    <n v="48689"/>
    <x v="351"/>
    <s v="USD"/>
    <n v="25"/>
    <s v="MT"/>
  </r>
  <r>
    <x v="9"/>
    <x v="0"/>
    <x v="7"/>
    <x v="7"/>
    <x v="0"/>
    <x v="0"/>
    <d v="2010-08-18T18:38:47"/>
    <x v="0"/>
    <x v="0"/>
    <n v="48688"/>
    <x v="352"/>
    <s v="USD"/>
    <n v="25"/>
    <s v="MT"/>
  </r>
  <r>
    <x v="9"/>
    <x v="0"/>
    <x v="7"/>
    <x v="7"/>
    <x v="0"/>
    <x v="0"/>
    <d v="2010-08-18T18:38:47"/>
    <x v="0"/>
    <x v="0"/>
    <n v="48687"/>
    <x v="353"/>
    <s v="USD"/>
    <n v="25"/>
    <s v="MT"/>
  </r>
  <r>
    <x v="9"/>
    <x v="0"/>
    <x v="7"/>
    <x v="7"/>
    <x v="0"/>
    <x v="0"/>
    <d v="2010-08-18T18:38:47"/>
    <x v="0"/>
    <x v="0"/>
    <n v="48686"/>
    <x v="354"/>
    <s v="USD"/>
    <n v="25"/>
    <s v="MT"/>
  </r>
  <r>
    <x v="9"/>
    <x v="0"/>
    <x v="7"/>
    <x v="7"/>
    <x v="0"/>
    <x v="0"/>
    <d v="2010-08-18T18:38:47"/>
    <x v="0"/>
    <x v="0"/>
    <n v="48684"/>
    <x v="356"/>
    <s v="USD"/>
    <n v="30"/>
    <s v="MT"/>
  </r>
  <r>
    <x v="9"/>
    <x v="0"/>
    <x v="7"/>
    <x v="7"/>
    <x v="0"/>
    <x v="0"/>
    <d v="2010-08-18T18:38:47"/>
    <x v="0"/>
    <x v="0"/>
    <n v="48683"/>
    <x v="357"/>
    <s v="USD"/>
    <n v="30"/>
    <s v="MT"/>
  </r>
  <r>
    <x v="9"/>
    <x v="0"/>
    <x v="7"/>
    <x v="7"/>
    <x v="0"/>
    <x v="0"/>
    <d v="2010-08-18T18:38:47"/>
    <x v="0"/>
    <x v="0"/>
    <n v="48682"/>
    <x v="358"/>
    <s v="USD"/>
    <n v="30"/>
    <s v="MT"/>
  </r>
  <r>
    <x v="9"/>
    <x v="0"/>
    <x v="7"/>
    <x v="7"/>
    <x v="0"/>
    <x v="0"/>
    <d v="2010-08-18T18:38:47"/>
    <x v="0"/>
    <x v="0"/>
    <n v="48681"/>
    <x v="359"/>
    <s v="USD"/>
    <n v="30"/>
    <s v="MT"/>
  </r>
  <r>
    <x v="9"/>
    <x v="0"/>
    <x v="7"/>
    <x v="7"/>
    <x v="0"/>
    <x v="0"/>
    <d v="2010-08-18T18:38:47"/>
    <x v="0"/>
    <x v="0"/>
    <n v="48680"/>
    <x v="360"/>
    <s v="USD"/>
    <n v="30"/>
    <s v="MT"/>
  </r>
  <r>
    <x v="9"/>
    <x v="0"/>
    <x v="7"/>
    <x v="7"/>
    <x v="0"/>
    <x v="0"/>
    <d v="2010-08-18T18:38:47"/>
    <x v="0"/>
    <x v="0"/>
    <n v="48679"/>
    <x v="361"/>
    <s v="USD"/>
    <n v="30"/>
    <s v="MT"/>
  </r>
  <r>
    <x v="9"/>
    <x v="0"/>
    <x v="7"/>
    <x v="7"/>
    <x v="0"/>
    <x v="0"/>
    <d v="2010-08-18T18:38:47"/>
    <x v="0"/>
    <x v="0"/>
    <n v="48678"/>
    <x v="362"/>
    <s v="USD"/>
    <n v="30"/>
    <s v="MT"/>
  </r>
  <r>
    <x v="9"/>
    <x v="0"/>
    <x v="7"/>
    <x v="7"/>
    <x v="0"/>
    <x v="0"/>
    <d v="2010-08-18T18:38:47"/>
    <x v="0"/>
    <x v="0"/>
    <n v="48677"/>
    <x v="16"/>
    <s v="USD"/>
    <n v="30"/>
    <s v="MT"/>
  </r>
  <r>
    <x v="9"/>
    <x v="0"/>
    <x v="7"/>
    <x v="7"/>
    <x v="0"/>
    <x v="0"/>
    <d v="2010-08-18T18:38:47"/>
    <x v="0"/>
    <x v="0"/>
    <n v="48676"/>
    <x v="363"/>
    <s v="USD"/>
    <n v="30"/>
    <s v="MT"/>
  </r>
  <r>
    <x v="9"/>
    <x v="0"/>
    <x v="7"/>
    <x v="7"/>
    <x v="0"/>
    <x v="0"/>
    <d v="2010-08-18T18:38:47"/>
    <x v="0"/>
    <x v="0"/>
    <n v="48675"/>
    <x v="364"/>
    <s v="USD"/>
    <n v="30"/>
    <s v="MT"/>
  </r>
  <r>
    <x v="9"/>
    <x v="0"/>
    <x v="7"/>
    <x v="7"/>
    <x v="0"/>
    <x v="0"/>
    <d v="2010-08-18T18:38:47"/>
    <x v="0"/>
    <x v="0"/>
    <n v="48674"/>
    <x v="365"/>
    <s v="USD"/>
    <n v="5"/>
    <s v="MT"/>
  </r>
  <r>
    <x v="9"/>
    <x v="0"/>
    <x v="7"/>
    <x v="7"/>
    <x v="0"/>
    <x v="0"/>
    <d v="2010-08-18T18:38:47"/>
    <x v="0"/>
    <x v="0"/>
    <n v="48673"/>
    <x v="366"/>
    <s v="USD"/>
    <n v="5"/>
    <s v="MT"/>
  </r>
  <r>
    <x v="9"/>
    <x v="0"/>
    <x v="7"/>
    <x v="7"/>
    <x v="0"/>
    <x v="0"/>
    <d v="2010-08-18T18:38:47"/>
    <x v="0"/>
    <x v="0"/>
    <n v="48672"/>
    <x v="367"/>
    <s v="USD"/>
    <n v="5"/>
    <s v="MT"/>
  </r>
  <r>
    <x v="9"/>
    <x v="0"/>
    <x v="7"/>
    <x v="7"/>
    <x v="0"/>
    <x v="0"/>
    <d v="2010-08-18T18:38:47"/>
    <x v="0"/>
    <x v="0"/>
    <n v="48671"/>
    <x v="368"/>
    <s v="USD"/>
    <n v="5"/>
    <s v="MT"/>
  </r>
  <r>
    <x v="9"/>
    <x v="0"/>
    <x v="7"/>
    <x v="7"/>
    <x v="0"/>
    <x v="0"/>
    <d v="2010-08-18T18:38:47"/>
    <x v="0"/>
    <x v="0"/>
    <n v="48670"/>
    <x v="369"/>
    <s v="USD"/>
    <n v="5"/>
    <s v="MT"/>
  </r>
  <r>
    <x v="9"/>
    <x v="0"/>
    <x v="7"/>
    <x v="7"/>
    <x v="0"/>
    <x v="0"/>
    <d v="2010-08-18T18:38:47"/>
    <x v="0"/>
    <x v="0"/>
    <n v="48669"/>
    <x v="370"/>
    <s v="USD"/>
    <n v="5"/>
    <s v="MT"/>
  </r>
  <r>
    <x v="9"/>
    <x v="0"/>
    <x v="7"/>
    <x v="7"/>
    <x v="0"/>
    <x v="0"/>
    <d v="2010-08-18T18:38:47"/>
    <x v="0"/>
    <x v="0"/>
    <n v="48668"/>
    <x v="371"/>
    <s v="USD"/>
    <n v="5"/>
    <s v="MT"/>
  </r>
  <r>
    <x v="9"/>
    <x v="0"/>
    <x v="7"/>
    <x v="7"/>
    <x v="0"/>
    <x v="0"/>
    <d v="2010-08-18T18:38:47"/>
    <x v="0"/>
    <x v="0"/>
    <n v="48667"/>
    <x v="372"/>
    <s v="USD"/>
    <n v="5"/>
    <s v="MT"/>
  </r>
  <r>
    <x v="9"/>
    <x v="0"/>
    <x v="7"/>
    <x v="7"/>
    <x v="0"/>
    <x v="0"/>
    <d v="2010-08-18T18:38:47"/>
    <x v="0"/>
    <x v="0"/>
    <n v="48665"/>
    <x v="374"/>
    <s v="USD"/>
    <n v="5"/>
    <s v="MT"/>
  </r>
  <r>
    <x v="9"/>
    <x v="0"/>
    <x v="7"/>
    <x v="7"/>
    <x v="0"/>
    <x v="0"/>
    <d v="2010-08-18T18:38:47"/>
    <x v="0"/>
    <x v="0"/>
    <n v="48664"/>
    <x v="375"/>
    <s v="USD"/>
    <n v="5"/>
    <s v="MT"/>
  </r>
  <r>
    <x v="9"/>
    <x v="0"/>
    <x v="7"/>
    <x v="7"/>
    <x v="0"/>
    <x v="0"/>
    <d v="2010-08-18T18:38:47"/>
    <x v="0"/>
    <x v="0"/>
    <n v="48663"/>
    <x v="17"/>
    <s v="USD"/>
    <n v="5"/>
    <s v="MT"/>
  </r>
  <r>
    <x v="9"/>
    <x v="0"/>
    <x v="7"/>
    <x v="7"/>
    <x v="0"/>
    <x v="0"/>
    <d v="2010-08-18T18:38:47"/>
    <x v="0"/>
    <x v="0"/>
    <n v="48662"/>
    <x v="376"/>
    <s v="USD"/>
    <n v="5"/>
    <s v="MT"/>
  </r>
  <r>
    <x v="9"/>
    <x v="0"/>
    <x v="7"/>
    <x v="7"/>
    <x v="0"/>
    <x v="0"/>
    <d v="2010-08-18T18:38:47"/>
    <x v="0"/>
    <x v="0"/>
    <n v="48661"/>
    <x v="377"/>
    <s v="USD"/>
    <n v="5"/>
    <s v="MT"/>
  </r>
  <r>
    <x v="9"/>
    <x v="0"/>
    <x v="7"/>
    <x v="7"/>
    <x v="0"/>
    <x v="0"/>
    <d v="2010-08-18T18:38:47"/>
    <x v="0"/>
    <x v="0"/>
    <n v="48660"/>
    <x v="378"/>
    <s v="USD"/>
    <n v="5"/>
    <s v="MT"/>
  </r>
  <r>
    <x v="9"/>
    <x v="0"/>
    <x v="7"/>
    <x v="7"/>
    <x v="0"/>
    <x v="0"/>
    <d v="2010-08-18T18:38:47"/>
    <x v="0"/>
    <x v="0"/>
    <n v="48659"/>
    <x v="379"/>
    <s v="USD"/>
    <n v="5"/>
    <s v="MT"/>
  </r>
  <r>
    <x v="9"/>
    <x v="0"/>
    <x v="7"/>
    <x v="7"/>
    <x v="0"/>
    <x v="0"/>
    <d v="2010-08-18T18:38:47"/>
    <x v="0"/>
    <x v="0"/>
    <n v="48658"/>
    <x v="380"/>
    <s v="USD"/>
    <n v="5"/>
    <s v="MT"/>
  </r>
  <r>
    <x v="9"/>
    <x v="0"/>
    <x v="7"/>
    <x v="7"/>
    <x v="0"/>
    <x v="0"/>
    <d v="2010-08-18T18:38:47"/>
    <x v="0"/>
    <x v="0"/>
    <n v="48657"/>
    <x v="381"/>
    <s v="USD"/>
    <n v="5"/>
    <s v="MT"/>
  </r>
  <r>
    <x v="9"/>
    <x v="0"/>
    <x v="7"/>
    <x v="7"/>
    <x v="0"/>
    <x v="0"/>
    <d v="2010-08-18T18:38:47"/>
    <x v="0"/>
    <x v="0"/>
    <n v="48656"/>
    <x v="382"/>
    <s v="USD"/>
    <n v="5"/>
    <s v="MT"/>
  </r>
  <r>
    <x v="9"/>
    <x v="0"/>
    <x v="7"/>
    <x v="7"/>
    <x v="0"/>
    <x v="0"/>
    <d v="2010-08-18T18:38:47"/>
    <x v="0"/>
    <x v="0"/>
    <n v="48655"/>
    <x v="383"/>
    <s v="USD"/>
    <n v="5"/>
    <s v="MT"/>
  </r>
  <r>
    <x v="9"/>
    <x v="0"/>
    <x v="7"/>
    <x v="7"/>
    <x v="0"/>
    <x v="0"/>
    <d v="2010-08-18T18:38:47"/>
    <x v="0"/>
    <x v="0"/>
    <n v="48654"/>
    <x v="384"/>
    <s v="USD"/>
    <n v="5"/>
    <s v="MT"/>
  </r>
  <r>
    <x v="9"/>
    <x v="0"/>
    <x v="7"/>
    <x v="7"/>
    <x v="0"/>
    <x v="0"/>
    <d v="2010-08-18T18:38:47"/>
    <x v="0"/>
    <x v="0"/>
    <n v="48653"/>
    <x v="385"/>
    <s v="USD"/>
    <n v="5"/>
    <s v="MT"/>
  </r>
  <r>
    <x v="9"/>
    <x v="0"/>
    <x v="7"/>
    <x v="7"/>
    <x v="0"/>
    <x v="0"/>
    <d v="2010-08-18T18:38:47"/>
    <x v="0"/>
    <x v="0"/>
    <n v="48652"/>
    <x v="386"/>
    <s v="USD"/>
    <n v="5"/>
    <s v="MT"/>
  </r>
  <r>
    <x v="9"/>
    <x v="0"/>
    <x v="7"/>
    <x v="7"/>
    <x v="0"/>
    <x v="0"/>
    <d v="2010-08-18T18:38:47"/>
    <x v="0"/>
    <x v="0"/>
    <n v="48651"/>
    <x v="387"/>
    <s v="USD"/>
    <n v="5"/>
    <s v="MT"/>
  </r>
  <r>
    <x v="9"/>
    <x v="0"/>
    <x v="7"/>
    <x v="7"/>
    <x v="0"/>
    <x v="0"/>
    <d v="2010-08-18T18:38:47"/>
    <x v="0"/>
    <x v="0"/>
    <n v="48650"/>
    <x v="388"/>
    <s v="USD"/>
    <n v="5"/>
    <s v="MT"/>
  </r>
  <r>
    <x v="9"/>
    <x v="0"/>
    <x v="7"/>
    <x v="7"/>
    <x v="0"/>
    <x v="0"/>
    <d v="2010-08-18T18:38:47"/>
    <x v="0"/>
    <x v="0"/>
    <n v="48649"/>
    <x v="389"/>
    <s v="USD"/>
    <n v="5"/>
    <s v="MT"/>
  </r>
  <r>
    <x v="9"/>
    <x v="0"/>
    <x v="7"/>
    <x v="7"/>
    <x v="0"/>
    <x v="0"/>
    <d v="2010-08-18T18:38:47"/>
    <x v="0"/>
    <x v="0"/>
    <n v="48648"/>
    <x v="390"/>
    <s v="USD"/>
    <n v="5"/>
    <s v="MT"/>
  </r>
  <r>
    <x v="9"/>
    <x v="0"/>
    <x v="7"/>
    <x v="7"/>
    <x v="0"/>
    <x v="0"/>
    <d v="2010-08-18T18:38:47"/>
    <x v="0"/>
    <x v="0"/>
    <n v="48646"/>
    <x v="392"/>
    <s v="USD"/>
    <n v="5"/>
    <s v="MT"/>
  </r>
  <r>
    <x v="9"/>
    <x v="0"/>
    <x v="7"/>
    <x v="7"/>
    <x v="0"/>
    <x v="0"/>
    <d v="2010-08-18T18:38:47"/>
    <x v="0"/>
    <x v="0"/>
    <n v="48645"/>
    <x v="393"/>
    <s v="USD"/>
    <n v="5"/>
    <s v="MT"/>
  </r>
  <r>
    <x v="9"/>
    <x v="0"/>
    <x v="7"/>
    <x v="7"/>
    <x v="0"/>
    <x v="0"/>
    <d v="2010-08-18T18:38:47"/>
    <x v="0"/>
    <x v="0"/>
    <n v="48644"/>
    <x v="394"/>
    <s v="USD"/>
    <n v="5"/>
    <s v="MT"/>
  </r>
  <r>
    <x v="9"/>
    <x v="0"/>
    <x v="7"/>
    <x v="7"/>
    <x v="0"/>
    <x v="0"/>
    <d v="2010-08-18T18:38:47"/>
    <x v="0"/>
    <x v="0"/>
    <n v="48643"/>
    <x v="395"/>
    <s v="USD"/>
    <n v="5"/>
    <s v="MT"/>
  </r>
  <r>
    <x v="9"/>
    <x v="0"/>
    <x v="7"/>
    <x v="7"/>
    <x v="0"/>
    <x v="0"/>
    <d v="2010-08-18T18:38:47"/>
    <x v="0"/>
    <x v="0"/>
    <n v="48642"/>
    <x v="18"/>
    <s v="USD"/>
    <n v="5"/>
    <s v="MT"/>
  </r>
  <r>
    <x v="9"/>
    <x v="0"/>
    <x v="7"/>
    <x v="7"/>
    <x v="0"/>
    <x v="0"/>
    <d v="2010-08-18T18:38:47"/>
    <x v="0"/>
    <x v="0"/>
    <n v="48641"/>
    <x v="396"/>
    <s v="USD"/>
    <n v="5"/>
    <s v="MT"/>
  </r>
  <r>
    <x v="9"/>
    <x v="0"/>
    <x v="7"/>
    <x v="7"/>
    <x v="0"/>
    <x v="0"/>
    <d v="2010-08-18T18:38:47"/>
    <x v="0"/>
    <x v="0"/>
    <n v="48640"/>
    <x v="397"/>
    <s v="USD"/>
    <n v="5"/>
    <s v="MT"/>
  </r>
  <r>
    <x v="9"/>
    <x v="0"/>
    <x v="7"/>
    <x v="7"/>
    <x v="0"/>
    <x v="0"/>
    <d v="2010-08-18T18:38:47"/>
    <x v="0"/>
    <x v="0"/>
    <n v="48639"/>
    <x v="398"/>
    <s v="USD"/>
    <n v="5"/>
    <s v="MT"/>
  </r>
  <r>
    <x v="9"/>
    <x v="0"/>
    <x v="7"/>
    <x v="7"/>
    <x v="0"/>
    <x v="0"/>
    <d v="2010-08-18T18:38:47"/>
    <x v="0"/>
    <x v="0"/>
    <n v="48638"/>
    <x v="399"/>
    <s v="USD"/>
    <n v="5"/>
    <s v="MT"/>
  </r>
  <r>
    <x v="9"/>
    <x v="0"/>
    <x v="7"/>
    <x v="7"/>
    <x v="0"/>
    <x v="0"/>
    <d v="2010-08-18T18:38:47"/>
    <x v="0"/>
    <x v="0"/>
    <n v="48637"/>
    <x v="400"/>
    <s v="USD"/>
    <n v="5"/>
    <s v="MT"/>
  </r>
  <r>
    <x v="9"/>
    <x v="0"/>
    <x v="7"/>
    <x v="7"/>
    <x v="0"/>
    <x v="0"/>
    <d v="2010-08-18T18:38:47"/>
    <x v="0"/>
    <x v="0"/>
    <n v="48636"/>
    <x v="401"/>
    <s v="USD"/>
    <n v="5"/>
    <s v="MT"/>
  </r>
  <r>
    <x v="9"/>
    <x v="0"/>
    <x v="7"/>
    <x v="7"/>
    <x v="0"/>
    <x v="0"/>
    <d v="2010-08-18T18:38:47"/>
    <x v="0"/>
    <x v="0"/>
    <n v="48635"/>
    <x v="402"/>
    <s v="USD"/>
    <n v="5"/>
    <s v="MT"/>
  </r>
  <r>
    <x v="9"/>
    <x v="0"/>
    <x v="7"/>
    <x v="7"/>
    <x v="0"/>
    <x v="0"/>
    <d v="2010-08-18T18:38:47"/>
    <x v="0"/>
    <x v="0"/>
    <n v="48634"/>
    <x v="403"/>
    <s v="USD"/>
    <n v="5"/>
    <s v="MT"/>
  </r>
  <r>
    <x v="9"/>
    <x v="0"/>
    <x v="7"/>
    <x v="7"/>
    <x v="0"/>
    <x v="0"/>
    <d v="2010-08-18T18:38:47"/>
    <x v="0"/>
    <x v="0"/>
    <n v="48633"/>
    <x v="404"/>
    <s v="USD"/>
    <n v="5"/>
    <s v="MT"/>
  </r>
  <r>
    <x v="9"/>
    <x v="0"/>
    <x v="7"/>
    <x v="7"/>
    <x v="0"/>
    <x v="0"/>
    <d v="2010-08-18T18:38:47"/>
    <x v="0"/>
    <x v="0"/>
    <n v="48632"/>
    <x v="405"/>
    <s v="USD"/>
    <n v="5"/>
    <s v="MT"/>
  </r>
  <r>
    <x v="9"/>
    <x v="0"/>
    <x v="7"/>
    <x v="7"/>
    <x v="0"/>
    <x v="0"/>
    <d v="2010-08-18T18:38:47"/>
    <x v="0"/>
    <x v="0"/>
    <n v="48631"/>
    <x v="406"/>
    <s v="USD"/>
    <n v="5"/>
    <s v="MT"/>
  </r>
  <r>
    <x v="9"/>
    <x v="0"/>
    <x v="7"/>
    <x v="7"/>
    <x v="0"/>
    <x v="0"/>
    <d v="2010-08-18T18:38:47"/>
    <x v="0"/>
    <x v="0"/>
    <n v="48630"/>
    <x v="407"/>
    <s v="USD"/>
    <n v="5"/>
    <s v="MT"/>
  </r>
  <r>
    <x v="9"/>
    <x v="0"/>
    <x v="7"/>
    <x v="7"/>
    <x v="0"/>
    <x v="0"/>
    <d v="2010-08-18T18:38:47"/>
    <x v="0"/>
    <x v="0"/>
    <n v="48629"/>
    <x v="408"/>
    <s v="USD"/>
    <n v="5"/>
    <s v="MT"/>
  </r>
  <r>
    <x v="9"/>
    <x v="0"/>
    <x v="7"/>
    <x v="7"/>
    <x v="0"/>
    <x v="0"/>
    <d v="2010-08-18T18:38:47"/>
    <x v="0"/>
    <x v="0"/>
    <n v="48627"/>
    <x v="410"/>
    <s v="USD"/>
    <n v="5"/>
    <s v="MT"/>
  </r>
  <r>
    <x v="9"/>
    <x v="0"/>
    <x v="7"/>
    <x v="7"/>
    <x v="0"/>
    <x v="0"/>
    <d v="2010-08-18T18:38:47"/>
    <x v="0"/>
    <x v="0"/>
    <n v="48626"/>
    <x v="411"/>
    <s v="USD"/>
    <n v="5"/>
    <s v="MT"/>
  </r>
  <r>
    <x v="9"/>
    <x v="0"/>
    <x v="7"/>
    <x v="7"/>
    <x v="0"/>
    <x v="0"/>
    <d v="2010-08-18T18:38:47"/>
    <x v="0"/>
    <x v="0"/>
    <n v="48625"/>
    <x v="412"/>
    <s v="USD"/>
    <n v="5"/>
    <s v="MT"/>
  </r>
  <r>
    <x v="9"/>
    <x v="0"/>
    <x v="7"/>
    <x v="7"/>
    <x v="0"/>
    <x v="0"/>
    <d v="2010-08-18T18:38:47"/>
    <x v="0"/>
    <x v="0"/>
    <n v="48624"/>
    <x v="413"/>
    <s v="USD"/>
    <n v="5"/>
    <s v="MT"/>
  </r>
  <r>
    <x v="9"/>
    <x v="0"/>
    <x v="7"/>
    <x v="7"/>
    <x v="0"/>
    <x v="0"/>
    <d v="2010-08-18T18:38:47"/>
    <x v="0"/>
    <x v="0"/>
    <n v="48623"/>
    <x v="414"/>
    <s v="USD"/>
    <n v="5"/>
    <s v="MT"/>
  </r>
  <r>
    <x v="9"/>
    <x v="0"/>
    <x v="7"/>
    <x v="7"/>
    <x v="0"/>
    <x v="0"/>
    <d v="2010-08-18T18:38:47"/>
    <x v="0"/>
    <x v="0"/>
    <n v="48622"/>
    <x v="415"/>
    <s v="USD"/>
    <n v="5"/>
    <s v="MT"/>
  </r>
  <r>
    <x v="9"/>
    <x v="0"/>
    <x v="7"/>
    <x v="7"/>
    <x v="0"/>
    <x v="0"/>
    <d v="2010-08-18T18:38:47"/>
    <x v="0"/>
    <x v="0"/>
    <n v="48621"/>
    <x v="19"/>
    <s v="USD"/>
    <n v="5"/>
    <s v="MT"/>
  </r>
  <r>
    <x v="9"/>
    <x v="0"/>
    <x v="7"/>
    <x v="7"/>
    <x v="0"/>
    <x v="0"/>
    <d v="2010-08-18T18:38:47"/>
    <x v="0"/>
    <x v="0"/>
    <n v="48620"/>
    <x v="416"/>
    <s v="USD"/>
    <n v="5"/>
    <s v="MT"/>
  </r>
  <r>
    <x v="9"/>
    <x v="0"/>
    <x v="7"/>
    <x v="7"/>
    <x v="0"/>
    <x v="0"/>
    <d v="2010-08-18T18:38:47"/>
    <x v="0"/>
    <x v="0"/>
    <n v="48619"/>
    <x v="417"/>
    <s v="USD"/>
    <n v="5"/>
    <s v="MT"/>
  </r>
  <r>
    <x v="9"/>
    <x v="0"/>
    <x v="7"/>
    <x v="7"/>
    <x v="0"/>
    <x v="0"/>
    <d v="2010-08-18T18:38:47"/>
    <x v="0"/>
    <x v="0"/>
    <n v="48617"/>
    <x v="419"/>
    <s v="USD"/>
    <n v="10"/>
    <s v="MT"/>
  </r>
  <r>
    <x v="9"/>
    <x v="0"/>
    <x v="7"/>
    <x v="7"/>
    <x v="0"/>
    <x v="0"/>
    <d v="2010-08-18T18:38:47"/>
    <x v="0"/>
    <x v="0"/>
    <n v="48615"/>
    <x v="421"/>
    <s v="USD"/>
    <n v="10"/>
    <s v="MT"/>
  </r>
  <r>
    <x v="9"/>
    <x v="0"/>
    <x v="7"/>
    <x v="7"/>
    <x v="0"/>
    <x v="0"/>
    <d v="2010-08-18T18:38:47"/>
    <x v="0"/>
    <x v="0"/>
    <n v="48614"/>
    <x v="422"/>
    <s v="USD"/>
    <n v="10"/>
    <s v="MT"/>
  </r>
  <r>
    <x v="9"/>
    <x v="0"/>
    <x v="7"/>
    <x v="7"/>
    <x v="0"/>
    <x v="0"/>
    <d v="2010-08-18T18:38:47"/>
    <x v="0"/>
    <x v="0"/>
    <n v="48613"/>
    <x v="423"/>
    <s v="USD"/>
    <n v="10"/>
    <s v="MT"/>
  </r>
  <r>
    <x v="9"/>
    <x v="0"/>
    <x v="7"/>
    <x v="7"/>
    <x v="0"/>
    <x v="0"/>
    <d v="2010-08-18T18:38:47"/>
    <x v="0"/>
    <x v="0"/>
    <n v="48612"/>
    <x v="424"/>
    <s v="USD"/>
    <n v="10"/>
    <s v="MT"/>
  </r>
  <r>
    <x v="9"/>
    <x v="0"/>
    <x v="7"/>
    <x v="7"/>
    <x v="0"/>
    <x v="0"/>
    <d v="2010-08-18T18:38:47"/>
    <x v="0"/>
    <x v="0"/>
    <n v="48611"/>
    <x v="425"/>
    <s v="USD"/>
    <n v="10"/>
    <s v="MT"/>
  </r>
  <r>
    <x v="9"/>
    <x v="0"/>
    <x v="7"/>
    <x v="7"/>
    <x v="0"/>
    <x v="0"/>
    <d v="2010-08-18T18:38:47"/>
    <x v="0"/>
    <x v="0"/>
    <n v="48610"/>
    <x v="426"/>
    <s v="USD"/>
    <n v="10"/>
    <s v="MT"/>
  </r>
  <r>
    <x v="9"/>
    <x v="0"/>
    <x v="7"/>
    <x v="7"/>
    <x v="0"/>
    <x v="0"/>
    <d v="2010-08-18T18:38:47"/>
    <x v="0"/>
    <x v="0"/>
    <n v="48609"/>
    <x v="427"/>
    <s v="USD"/>
    <n v="10"/>
    <s v="MT"/>
  </r>
  <r>
    <x v="9"/>
    <x v="0"/>
    <x v="7"/>
    <x v="7"/>
    <x v="0"/>
    <x v="0"/>
    <d v="2010-08-18T18:38:47"/>
    <x v="0"/>
    <x v="0"/>
    <n v="48608"/>
    <x v="428"/>
    <s v="USD"/>
    <n v="10"/>
    <s v="MT"/>
  </r>
  <r>
    <x v="9"/>
    <x v="0"/>
    <x v="7"/>
    <x v="7"/>
    <x v="0"/>
    <x v="0"/>
    <d v="2010-08-18T18:38:47"/>
    <x v="0"/>
    <x v="0"/>
    <n v="48607"/>
    <x v="429"/>
    <s v="USD"/>
    <n v="10"/>
    <s v="MT"/>
  </r>
  <r>
    <x v="9"/>
    <x v="0"/>
    <x v="7"/>
    <x v="7"/>
    <x v="0"/>
    <x v="0"/>
    <d v="2010-08-18T18:38:47"/>
    <x v="0"/>
    <x v="0"/>
    <n v="48606"/>
    <x v="430"/>
    <s v="USD"/>
    <n v="10"/>
    <s v="MT"/>
  </r>
  <r>
    <x v="9"/>
    <x v="0"/>
    <x v="7"/>
    <x v="7"/>
    <x v="0"/>
    <x v="0"/>
    <d v="2010-08-18T18:38:47"/>
    <x v="0"/>
    <x v="0"/>
    <n v="48605"/>
    <x v="431"/>
    <s v="USD"/>
    <n v="10"/>
    <s v="MT"/>
  </r>
  <r>
    <x v="9"/>
    <x v="0"/>
    <x v="7"/>
    <x v="7"/>
    <x v="0"/>
    <x v="0"/>
    <d v="2010-08-18T18:38:47"/>
    <x v="0"/>
    <x v="0"/>
    <n v="48604"/>
    <x v="432"/>
    <s v="USD"/>
    <n v="10"/>
    <s v="MT"/>
  </r>
  <r>
    <x v="9"/>
    <x v="0"/>
    <x v="7"/>
    <x v="7"/>
    <x v="0"/>
    <x v="0"/>
    <d v="2010-08-18T18:38:47"/>
    <x v="0"/>
    <x v="0"/>
    <n v="48603"/>
    <x v="433"/>
    <s v="USD"/>
    <n v="10"/>
    <s v="MT"/>
  </r>
  <r>
    <x v="9"/>
    <x v="0"/>
    <x v="7"/>
    <x v="7"/>
    <x v="0"/>
    <x v="0"/>
    <d v="2010-08-18T18:38:47"/>
    <x v="0"/>
    <x v="0"/>
    <n v="48602"/>
    <x v="434"/>
    <s v="USD"/>
    <n v="12"/>
    <s v="MT"/>
  </r>
  <r>
    <x v="9"/>
    <x v="0"/>
    <x v="7"/>
    <x v="7"/>
    <x v="0"/>
    <x v="0"/>
    <d v="2010-08-18T18:38:47"/>
    <x v="0"/>
    <x v="0"/>
    <n v="48601"/>
    <x v="435"/>
    <s v="USD"/>
    <n v="12"/>
    <s v="MT"/>
  </r>
  <r>
    <x v="9"/>
    <x v="0"/>
    <x v="7"/>
    <x v="7"/>
    <x v="0"/>
    <x v="0"/>
    <d v="2010-08-18T18:38:47"/>
    <x v="0"/>
    <x v="0"/>
    <n v="48600"/>
    <x v="436"/>
    <s v="USD"/>
    <n v="12"/>
    <s v="MT"/>
  </r>
  <r>
    <x v="9"/>
    <x v="0"/>
    <x v="7"/>
    <x v="7"/>
    <x v="0"/>
    <x v="0"/>
    <d v="2010-08-18T18:38:47"/>
    <x v="0"/>
    <x v="0"/>
    <n v="48599"/>
    <x v="20"/>
    <s v="USD"/>
    <n v="12"/>
    <s v="MT"/>
  </r>
  <r>
    <x v="9"/>
    <x v="0"/>
    <x v="7"/>
    <x v="7"/>
    <x v="0"/>
    <x v="0"/>
    <d v="2010-08-18T18:38:47"/>
    <x v="0"/>
    <x v="0"/>
    <n v="48598"/>
    <x v="437"/>
    <s v="USD"/>
    <n v="12"/>
    <s v="MT"/>
  </r>
  <r>
    <x v="9"/>
    <x v="0"/>
    <x v="7"/>
    <x v="7"/>
    <x v="0"/>
    <x v="0"/>
    <d v="2010-08-18T18:38:47"/>
    <x v="0"/>
    <x v="0"/>
    <n v="48596"/>
    <x v="439"/>
    <s v="USD"/>
    <n v="12"/>
    <s v="MT"/>
  </r>
  <r>
    <x v="9"/>
    <x v="0"/>
    <x v="7"/>
    <x v="7"/>
    <x v="0"/>
    <x v="0"/>
    <d v="2010-08-18T18:38:47"/>
    <x v="0"/>
    <x v="0"/>
    <n v="48595"/>
    <x v="440"/>
    <s v="USD"/>
    <n v="12"/>
    <s v="MT"/>
  </r>
  <r>
    <x v="9"/>
    <x v="0"/>
    <x v="7"/>
    <x v="7"/>
    <x v="0"/>
    <x v="0"/>
    <d v="2010-08-18T18:38:47"/>
    <x v="0"/>
    <x v="0"/>
    <n v="48594"/>
    <x v="441"/>
    <s v="USD"/>
    <n v="12"/>
    <s v="MT"/>
  </r>
  <r>
    <x v="9"/>
    <x v="0"/>
    <x v="7"/>
    <x v="7"/>
    <x v="0"/>
    <x v="0"/>
    <d v="2010-08-18T18:38:47"/>
    <x v="0"/>
    <x v="0"/>
    <n v="48593"/>
    <x v="442"/>
    <s v="USD"/>
    <n v="12"/>
    <s v="MT"/>
  </r>
  <r>
    <x v="9"/>
    <x v="0"/>
    <x v="7"/>
    <x v="7"/>
    <x v="0"/>
    <x v="0"/>
    <d v="2010-08-18T18:38:47"/>
    <x v="0"/>
    <x v="0"/>
    <n v="48592"/>
    <x v="443"/>
    <s v="USD"/>
    <n v="35"/>
    <s v="MT"/>
  </r>
  <r>
    <x v="9"/>
    <x v="0"/>
    <x v="7"/>
    <x v="7"/>
    <x v="0"/>
    <x v="0"/>
    <d v="2010-08-18T18:38:47"/>
    <x v="0"/>
    <x v="0"/>
    <n v="48591"/>
    <x v="444"/>
    <s v="USD"/>
    <n v="35"/>
    <s v="MT"/>
  </r>
  <r>
    <x v="9"/>
    <x v="0"/>
    <x v="7"/>
    <x v="7"/>
    <x v="0"/>
    <x v="0"/>
    <d v="2010-08-18T18:38:47"/>
    <x v="0"/>
    <x v="0"/>
    <n v="48590"/>
    <x v="445"/>
    <s v="USD"/>
    <n v="35"/>
    <s v="MT"/>
  </r>
  <r>
    <x v="9"/>
    <x v="0"/>
    <x v="7"/>
    <x v="7"/>
    <x v="0"/>
    <x v="0"/>
    <d v="2010-08-18T18:38:47"/>
    <x v="0"/>
    <x v="0"/>
    <n v="48589"/>
    <x v="446"/>
    <s v="USD"/>
    <n v="35"/>
    <s v="MT"/>
  </r>
  <r>
    <x v="9"/>
    <x v="0"/>
    <x v="7"/>
    <x v="7"/>
    <x v="0"/>
    <x v="0"/>
    <d v="2010-08-18T18:38:47"/>
    <x v="0"/>
    <x v="0"/>
    <n v="48588"/>
    <x v="447"/>
    <s v="USD"/>
    <n v="35"/>
    <s v="MT"/>
  </r>
  <r>
    <x v="9"/>
    <x v="0"/>
    <x v="7"/>
    <x v="7"/>
    <x v="0"/>
    <x v="0"/>
    <d v="2010-08-18T18:38:47"/>
    <x v="0"/>
    <x v="0"/>
    <n v="48587"/>
    <x v="448"/>
    <s v="USD"/>
    <n v="35"/>
    <s v="MT"/>
  </r>
  <r>
    <x v="9"/>
    <x v="0"/>
    <x v="7"/>
    <x v="7"/>
    <x v="0"/>
    <x v="0"/>
    <d v="2010-08-18T18:38:47"/>
    <x v="0"/>
    <x v="0"/>
    <n v="48586"/>
    <x v="449"/>
    <s v="USD"/>
    <n v="35"/>
    <s v="MT"/>
  </r>
  <r>
    <x v="9"/>
    <x v="0"/>
    <x v="7"/>
    <x v="7"/>
    <x v="0"/>
    <x v="0"/>
    <d v="2010-08-18T18:38:47"/>
    <x v="0"/>
    <x v="0"/>
    <n v="48585"/>
    <x v="450"/>
    <s v="USD"/>
    <n v="35"/>
    <s v="MT"/>
  </r>
  <r>
    <x v="9"/>
    <x v="0"/>
    <x v="7"/>
    <x v="7"/>
    <x v="0"/>
    <x v="0"/>
    <d v="2010-08-18T18:38:47"/>
    <x v="0"/>
    <x v="0"/>
    <n v="48584"/>
    <x v="451"/>
    <s v="USD"/>
    <n v="35"/>
    <s v="MT"/>
  </r>
  <r>
    <x v="9"/>
    <x v="0"/>
    <x v="7"/>
    <x v="7"/>
    <x v="0"/>
    <x v="0"/>
    <d v="2010-08-18T18:38:47"/>
    <x v="0"/>
    <x v="0"/>
    <n v="48583"/>
    <x v="452"/>
    <s v="USD"/>
    <n v="35"/>
    <s v="MT"/>
  </r>
  <r>
    <x v="9"/>
    <x v="0"/>
    <x v="7"/>
    <x v="7"/>
    <x v="0"/>
    <x v="0"/>
    <d v="2010-08-18T18:38:47"/>
    <x v="0"/>
    <x v="0"/>
    <n v="48582"/>
    <x v="21"/>
    <s v="USD"/>
    <n v="35"/>
    <s v="MT"/>
  </r>
  <r>
    <x v="9"/>
    <x v="0"/>
    <x v="7"/>
    <x v="7"/>
    <x v="0"/>
    <x v="0"/>
    <d v="2010-08-18T18:38:47"/>
    <x v="0"/>
    <x v="0"/>
    <n v="48581"/>
    <x v="453"/>
    <s v="USD"/>
    <n v="35"/>
    <s v="MT"/>
  </r>
  <r>
    <x v="9"/>
    <x v="0"/>
    <x v="7"/>
    <x v="7"/>
    <x v="0"/>
    <x v="0"/>
    <d v="2010-08-18T18:38:47"/>
    <x v="0"/>
    <x v="0"/>
    <n v="48580"/>
    <x v="454"/>
    <s v="USD"/>
    <n v="35"/>
    <s v="MT"/>
  </r>
  <r>
    <x v="9"/>
    <x v="0"/>
    <x v="7"/>
    <x v="7"/>
    <x v="0"/>
    <x v="0"/>
    <d v="2010-08-18T18:38:47"/>
    <x v="0"/>
    <x v="0"/>
    <n v="48579"/>
    <x v="455"/>
    <s v="USD"/>
    <n v="35"/>
    <s v="MT"/>
  </r>
  <r>
    <x v="9"/>
    <x v="0"/>
    <x v="7"/>
    <x v="7"/>
    <x v="0"/>
    <x v="0"/>
    <d v="2010-08-18T18:38:47"/>
    <x v="0"/>
    <x v="0"/>
    <n v="48577"/>
    <x v="457"/>
    <s v="USD"/>
    <n v="35"/>
    <s v="MT"/>
  </r>
  <r>
    <x v="9"/>
    <x v="0"/>
    <x v="7"/>
    <x v="7"/>
    <x v="0"/>
    <x v="0"/>
    <d v="2010-08-18T18:38:47"/>
    <x v="0"/>
    <x v="0"/>
    <n v="48576"/>
    <x v="458"/>
    <s v="USD"/>
    <n v="35"/>
    <s v="MT"/>
  </r>
  <r>
    <x v="9"/>
    <x v="0"/>
    <x v="7"/>
    <x v="7"/>
    <x v="0"/>
    <x v="0"/>
    <d v="2010-08-18T18:38:47"/>
    <x v="0"/>
    <x v="0"/>
    <n v="48575"/>
    <x v="459"/>
    <s v="USD"/>
    <n v="35"/>
    <s v="MT"/>
  </r>
  <r>
    <x v="9"/>
    <x v="0"/>
    <x v="7"/>
    <x v="7"/>
    <x v="0"/>
    <x v="0"/>
    <d v="2010-08-18T18:38:47"/>
    <x v="0"/>
    <x v="0"/>
    <n v="48574"/>
    <x v="22"/>
    <s v="USD"/>
    <n v="35"/>
    <s v="MT"/>
  </r>
  <r>
    <x v="9"/>
    <x v="0"/>
    <x v="7"/>
    <x v="7"/>
    <x v="0"/>
    <x v="0"/>
    <d v="2010-08-18T18:38:47"/>
    <x v="0"/>
    <x v="0"/>
    <n v="48573"/>
    <x v="460"/>
    <s v="USD"/>
    <n v="35"/>
    <s v="MT"/>
  </r>
  <r>
    <x v="9"/>
    <x v="0"/>
    <x v="7"/>
    <x v="7"/>
    <x v="0"/>
    <x v="0"/>
    <d v="2010-08-18T18:38:47"/>
    <x v="0"/>
    <x v="0"/>
    <n v="48572"/>
    <x v="461"/>
    <s v="USD"/>
    <n v="35"/>
    <s v="MT"/>
  </r>
  <r>
    <x v="9"/>
    <x v="0"/>
    <x v="7"/>
    <x v="7"/>
    <x v="0"/>
    <x v="0"/>
    <d v="2010-08-18T18:38:47"/>
    <x v="0"/>
    <x v="0"/>
    <n v="48571"/>
    <x v="462"/>
    <s v="USD"/>
    <n v="35"/>
    <s v="MT"/>
  </r>
  <r>
    <x v="9"/>
    <x v="0"/>
    <x v="7"/>
    <x v="7"/>
    <x v="0"/>
    <x v="0"/>
    <d v="2010-08-18T18:38:47"/>
    <x v="0"/>
    <x v="0"/>
    <n v="48570"/>
    <x v="463"/>
    <s v="USD"/>
    <n v="35"/>
    <s v="MT"/>
  </r>
  <r>
    <x v="9"/>
    <x v="0"/>
    <x v="7"/>
    <x v="7"/>
    <x v="0"/>
    <x v="0"/>
    <d v="2010-08-18T18:38:47"/>
    <x v="0"/>
    <x v="0"/>
    <n v="48569"/>
    <x v="464"/>
    <s v="USD"/>
    <n v="35"/>
    <s v="MT"/>
  </r>
  <r>
    <x v="9"/>
    <x v="0"/>
    <x v="7"/>
    <x v="7"/>
    <x v="0"/>
    <x v="0"/>
    <d v="2010-08-18T18:38:47"/>
    <x v="0"/>
    <x v="0"/>
    <n v="48568"/>
    <x v="465"/>
    <s v="USD"/>
    <n v="35"/>
    <s v="MT"/>
  </r>
  <r>
    <x v="9"/>
    <x v="0"/>
    <x v="7"/>
    <x v="7"/>
    <x v="0"/>
    <x v="0"/>
    <d v="2010-08-18T18:38:47"/>
    <x v="0"/>
    <x v="0"/>
    <n v="48567"/>
    <x v="466"/>
    <s v="USD"/>
    <n v="35"/>
    <s v="MT"/>
  </r>
  <r>
    <x v="9"/>
    <x v="0"/>
    <x v="7"/>
    <x v="7"/>
    <x v="0"/>
    <x v="0"/>
    <d v="2010-08-18T18:38:47"/>
    <x v="0"/>
    <x v="0"/>
    <n v="48566"/>
    <x v="467"/>
    <s v="USD"/>
    <n v="35"/>
    <s v="MT"/>
  </r>
  <r>
    <x v="9"/>
    <x v="0"/>
    <x v="7"/>
    <x v="7"/>
    <x v="0"/>
    <x v="0"/>
    <d v="2010-08-18T18:38:47"/>
    <x v="0"/>
    <x v="0"/>
    <n v="48565"/>
    <x v="468"/>
    <s v="USD"/>
    <n v="35"/>
    <s v="MT"/>
  </r>
  <r>
    <x v="9"/>
    <x v="0"/>
    <x v="7"/>
    <x v="7"/>
    <x v="0"/>
    <x v="0"/>
    <d v="2010-08-18T18:38:47"/>
    <x v="0"/>
    <x v="0"/>
    <n v="48564"/>
    <x v="469"/>
    <s v="USD"/>
    <n v="35"/>
    <s v="MT"/>
  </r>
  <r>
    <x v="9"/>
    <x v="0"/>
    <x v="7"/>
    <x v="7"/>
    <x v="0"/>
    <x v="0"/>
    <d v="2010-08-18T18:38:47"/>
    <x v="0"/>
    <x v="0"/>
    <n v="48563"/>
    <x v="470"/>
    <s v="USD"/>
    <n v="35"/>
    <s v="MT"/>
  </r>
  <r>
    <x v="9"/>
    <x v="0"/>
    <x v="7"/>
    <x v="7"/>
    <x v="0"/>
    <x v="0"/>
    <d v="2010-08-18T18:38:47"/>
    <x v="0"/>
    <x v="0"/>
    <n v="48562"/>
    <x v="471"/>
    <s v="USD"/>
    <n v="35"/>
    <s v="MT"/>
  </r>
  <r>
    <x v="9"/>
    <x v="0"/>
    <x v="7"/>
    <x v="7"/>
    <x v="0"/>
    <x v="0"/>
    <d v="2010-08-18T18:38:47"/>
    <x v="0"/>
    <x v="0"/>
    <n v="48561"/>
    <x v="472"/>
    <s v="USD"/>
    <n v="35"/>
    <s v="MT"/>
  </r>
  <r>
    <x v="9"/>
    <x v="0"/>
    <x v="7"/>
    <x v="7"/>
    <x v="0"/>
    <x v="0"/>
    <d v="2010-08-18T18:38:47"/>
    <x v="0"/>
    <x v="0"/>
    <n v="48560"/>
    <x v="473"/>
    <s v="USD"/>
    <n v="35"/>
    <s v="MT"/>
  </r>
  <r>
    <x v="9"/>
    <x v="0"/>
    <x v="7"/>
    <x v="7"/>
    <x v="0"/>
    <x v="0"/>
    <d v="2010-08-18T18:38:47"/>
    <x v="0"/>
    <x v="0"/>
    <n v="48558"/>
    <x v="475"/>
    <s v="USD"/>
    <n v="35"/>
    <s v="MT"/>
  </r>
  <r>
    <x v="9"/>
    <x v="0"/>
    <x v="7"/>
    <x v="7"/>
    <x v="0"/>
    <x v="0"/>
    <d v="2010-08-18T18:38:47"/>
    <x v="0"/>
    <x v="0"/>
    <n v="48557"/>
    <x v="476"/>
    <s v="USD"/>
    <n v="35"/>
    <s v="MT"/>
  </r>
  <r>
    <x v="9"/>
    <x v="0"/>
    <x v="7"/>
    <x v="7"/>
    <x v="0"/>
    <x v="0"/>
    <d v="2010-08-18T18:38:47"/>
    <x v="0"/>
    <x v="0"/>
    <n v="48556"/>
    <x v="477"/>
    <s v="USD"/>
    <n v="35"/>
    <s v="MT"/>
  </r>
  <r>
    <x v="9"/>
    <x v="0"/>
    <x v="7"/>
    <x v="7"/>
    <x v="0"/>
    <x v="0"/>
    <d v="2010-08-18T18:38:47"/>
    <x v="0"/>
    <x v="0"/>
    <n v="48555"/>
    <x v="23"/>
    <s v="USD"/>
    <n v="35"/>
    <s v="MT"/>
  </r>
  <r>
    <x v="9"/>
    <x v="0"/>
    <x v="7"/>
    <x v="7"/>
    <x v="0"/>
    <x v="0"/>
    <d v="2010-08-18T18:38:47"/>
    <x v="0"/>
    <x v="0"/>
    <n v="48554"/>
    <x v="478"/>
    <s v="USD"/>
    <n v="35"/>
    <s v="MT"/>
  </r>
  <r>
    <x v="9"/>
    <x v="0"/>
    <x v="7"/>
    <x v="7"/>
    <x v="0"/>
    <x v="0"/>
    <d v="2010-08-18T18:38:47"/>
    <x v="0"/>
    <x v="0"/>
    <n v="48553"/>
    <x v="479"/>
    <s v="USD"/>
    <n v="35"/>
    <s v="MT"/>
  </r>
  <r>
    <x v="9"/>
    <x v="0"/>
    <x v="7"/>
    <x v="7"/>
    <x v="0"/>
    <x v="0"/>
    <d v="2010-08-18T18:38:47"/>
    <x v="0"/>
    <x v="0"/>
    <n v="48552"/>
    <x v="480"/>
    <s v="USD"/>
    <n v="35"/>
    <s v="MT"/>
  </r>
  <r>
    <x v="9"/>
    <x v="0"/>
    <x v="7"/>
    <x v="7"/>
    <x v="0"/>
    <x v="0"/>
    <d v="2010-08-18T18:38:47"/>
    <x v="0"/>
    <x v="0"/>
    <n v="48551"/>
    <x v="481"/>
    <s v="USD"/>
    <n v="35"/>
    <s v="MT"/>
  </r>
  <r>
    <x v="9"/>
    <x v="0"/>
    <x v="7"/>
    <x v="7"/>
    <x v="0"/>
    <x v="0"/>
    <d v="2010-08-18T18:38:47"/>
    <x v="0"/>
    <x v="0"/>
    <n v="48550"/>
    <x v="482"/>
    <s v="USD"/>
    <n v="35"/>
    <s v="MT"/>
  </r>
  <r>
    <x v="9"/>
    <x v="0"/>
    <x v="7"/>
    <x v="7"/>
    <x v="0"/>
    <x v="0"/>
    <d v="2010-08-18T18:38:47"/>
    <x v="0"/>
    <x v="0"/>
    <n v="48549"/>
    <x v="483"/>
    <s v="USD"/>
    <n v="35"/>
    <s v="MT"/>
  </r>
  <r>
    <x v="9"/>
    <x v="0"/>
    <x v="7"/>
    <x v="7"/>
    <x v="0"/>
    <x v="0"/>
    <d v="2010-08-18T18:38:47"/>
    <x v="0"/>
    <x v="0"/>
    <n v="48548"/>
    <x v="484"/>
    <s v="USD"/>
    <n v="35"/>
    <s v="MT"/>
  </r>
  <r>
    <x v="9"/>
    <x v="0"/>
    <x v="7"/>
    <x v="7"/>
    <x v="0"/>
    <x v="0"/>
    <d v="2010-08-18T18:38:47"/>
    <x v="0"/>
    <x v="0"/>
    <n v="48547"/>
    <x v="485"/>
    <s v="USD"/>
    <n v="35"/>
    <s v="MT"/>
  </r>
  <r>
    <x v="9"/>
    <x v="0"/>
    <x v="7"/>
    <x v="7"/>
    <x v="0"/>
    <x v="0"/>
    <d v="2010-08-18T18:38:47"/>
    <x v="0"/>
    <x v="0"/>
    <n v="48546"/>
    <x v="486"/>
    <s v="USD"/>
    <n v="35"/>
    <s v="MT"/>
  </r>
  <r>
    <x v="9"/>
    <x v="0"/>
    <x v="7"/>
    <x v="7"/>
    <x v="0"/>
    <x v="0"/>
    <d v="2010-08-18T18:38:47"/>
    <x v="0"/>
    <x v="0"/>
    <n v="48545"/>
    <x v="487"/>
    <s v="USD"/>
    <n v="35"/>
    <s v="MT"/>
  </r>
  <r>
    <x v="9"/>
    <x v="0"/>
    <x v="7"/>
    <x v="7"/>
    <x v="0"/>
    <x v="0"/>
    <d v="2010-08-18T18:38:47"/>
    <x v="0"/>
    <x v="0"/>
    <n v="48544"/>
    <x v="488"/>
    <s v="USD"/>
    <n v="35"/>
    <s v="MT"/>
  </r>
  <r>
    <x v="9"/>
    <x v="0"/>
    <x v="7"/>
    <x v="7"/>
    <x v="0"/>
    <x v="0"/>
    <d v="2010-08-18T18:38:47"/>
    <x v="0"/>
    <x v="0"/>
    <n v="48543"/>
    <x v="489"/>
    <s v="USD"/>
    <n v="35"/>
    <s v="MT"/>
  </r>
  <r>
    <x v="9"/>
    <x v="0"/>
    <x v="7"/>
    <x v="7"/>
    <x v="0"/>
    <x v="0"/>
    <d v="2010-08-18T18:38:47"/>
    <x v="0"/>
    <x v="0"/>
    <n v="48542"/>
    <x v="490"/>
    <s v="USD"/>
    <n v="35"/>
    <s v="MT"/>
  </r>
  <r>
    <x v="9"/>
    <x v="0"/>
    <x v="7"/>
    <x v="7"/>
    <x v="0"/>
    <x v="0"/>
    <d v="2010-08-18T18:38:47"/>
    <x v="0"/>
    <x v="0"/>
    <n v="48541"/>
    <x v="491"/>
    <s v="USD"/>
    <n v="35"/>
    <s v="MT"/>
  </r>
  <r>
    <x v="9"/>
    <x v="0"/>
    <x v="7"/>
    <x v="7"/>
    <x v="0"/>
    <x v="0"/>
    <d v="2010-08-18T18:38:47"/>
    <x v="0"/>
    <x v="0"/>
    <n v="48539"/>
    <x v="493"/>
    <s v="USD"/>
    <n v="35"/>
    <s v="MT"/>
  </r>
  <r>
    <x v="9"/>
    <x v="0"/>
    <x v="7"/>
    <x v="7"/>
    <x v="0"/>
    <x v="0"/>
    <d v="2010-08-18T18:38:47"/>
    <x v="0"/>
    <x v="0"/>
    <n v="48538"/>
    <x v="494"/>
    <s v="USD"/>
    <n v="35"/>
    <s v="MT"/>
  </r>
  <r>
    <x v="9"/>
    <x v="0"/>
    <x v="7"/>
    <x v="7"/>
    <x v="0"/>
    <x v="0"/>
    <d v="2010-08-18T18:38:47"/>
    <x v="0"/>
    <x v="0"/>
    <n v="48537"/>
    <x v="495"/>
    <s v="USD"/>
    <n v="35"/>
    <s v="MT"/>
  </r>
  <r>
    <x v="9"/>
    <x v="0"/>
    <x v="7"/>
    <x v="7"/>
    <x v="0"/>
    <x v="0"/>
    <d v="2010-08-18T18:38:47"/>
    <x v="0"/>
    <x v="0"/>
    <n v="48536"/>
    <x v="24"/>
    <s v="USD"/>
    <n v="35"/>
    <s v="MT"/>
  </r>
  <r>
    <x v="9"/>
    <x v="0"/>
    <x v="7"/>
    <x v="7"/>
    <x v="0"/>
    <x v="0"/>
    <d v="2010-08-18T18:38:47"/>
    <x v="0"/>
    <x v="0"/>
    <n v="48535"/>
    <x v="496"/>
    <s v="USD"/>
    <n v="35"/>
    <s v="MT"/>
  </r>
  <r>
    <x v="9"/>
    <x v="0"/>
    <x v="7"/>
    <x v="7"/>
    <x v="0"/>
    <x v="0"/>
    <d v="2010-08-18T18:38:47"/>
    <x v="0"/>
    <x v="0"/>
    <n v="48534"/>
    <x v="497"/>
    <s v="USD"/>
    <n v="35"/>
    <s v="MT"/>
  </r>
  <r>
    <x v="9"/>
    <x v="0"/>
    <x v="7"/>
    <x v="7"/>
    <x v="0"/>
    <x v="0"/>
    <d v="2010-08-18T18:38:47"/>
    <x v="0"/>
    <x v="0"/>
    <n v="48533"/>
    <x v="498"/>
    <s v="USD"/>
    <n v="35"/>
    <s v="MT"/>
  </r>
  <r>
    <x v="9"/>
    <x v="0"/>
    <x v="7"/>
    <x v="7"/>
    <x v="0"/>
    <x v="0"/>
    <d v="2010-08-18T18:38:47"/>
    <x v="0"/>
    <x v="0"/>
    <n v="48532"/>
    <x v="499"/>
    <s v="USD"/>
    <n v="35"/>
    <s v="MT"/>
  </r>
  <r>
    <x v="9"/>
    <x v="0"/>
    <x v="7"/>
    <x v="7"/>
    <x v="0"/>
    <x v="0"/>
    <d v="2010-08-18T18:38:47"/>
    <x v="0"/>
    <x v="0"/>
    <n v="48531"/>
    <x v="500"/>
    <s v="USD"/>
    <n v="35"/>
    <s v="MT"/>
  </r>
  <r>
    <x v="9"/>
    <x v="0"/>
    <x v="7"/>
    <x v="7"/>
    <x v="0"/>
    <x v="0"/>
    <d v="2010-08-18T18:38:47"/>
    <x v="0"/>
    <x v="0"/>
    <n v="48530"/>
    <x v="501"/>
    <s v="USD"/>
    <n v="35"/>
    <s v="MT"/>
  </r>
  <r>
    <x v="9"/>
    <x v="0"/>
    <x v="7"/>
    <x v="7"/>
    <x v="0"/>
    <x v="0"/>
    <d v="2010-08-18T18:38:47"/>
    <x v="0"/>
    <x v="0"/>
    <n v="48529"/>
    <x v="502"/>
    <s v="USD"/>
    <n v="35"/>
    <s v="MT"/>
  </r>
  <r>
    <x v="9"/>
    <x v="0"/>
    <x v="7"/>
    <x v="7"/>
    <x v="0"/>
    <x v="0"/>
    <d v="2010-08-18T18:38:47"/>
    <x v="0"/>
    <x v="0"/>
    <n v="48528"/>
    <x v="503"/>
    <s v="USD"/>
    <n v="35"/>
    <s v="MT"/>
  </r>
  <r>
    <x v="9"/>
    <x v="0"/>
    <x v="7"/>
    <x v="7"/>
    <x v="0"/>
    <x v="0"/>
    <d v="2010-08-18T18:38:47"/>
    <x v="0"/>
    <x v="0"/>
    <n v="48527"/>
    <x v="504"/>
    <s v="USD"/>
    <n v="35"/>
    <s v="MT"/>
  </r>
  <r>
    <x v="9"/>
    <x v="0"/>
    <x v="7"/>
    <x v="7"/>
    <x v="0"/>
    <x v="0"/>
    <d v="2010-08-18T18:38:47"/>
    <x v="0"/>
    <x v="0"/>
    <n v="48526"/>
    <x v="505"/>
    <s v="USD"/>
    <n v="35"/>
    <s v="MT"/>
  </r>
  <r>
    <x v="9"/>
    <x v="0"/>
    <x v="7"/>
    <x v="7"/>
    <x v="0"/>
    <x v="0"/>
    <d v="2010-08-18T18:38:47"/>
    <x v="0"/>
    <x v="0"/>
    <n v="48525"/>
    <x v="506"/>
    <s v="USD"/>
    <n v="35"/>
    <s v="MT"/>
  </r>
  <r>
    <x v="9"/>
    <x v="0"/>
    <x v="7"/>
    <x v="7"/>
    <x v="0"/>
    <x v="0"/>
    <d v="2010-08-18T18:38:47"/>
    <x v="0"/>
    <x v="0"/>
    <n v="48524"/>
    <x v="507"/>
    <s v="USD"/>
    <n v="35"/>
    <s v="MT"/>
  </r>
  <r>
    <x v="9"/>
    <x v="0"/>
    <x v="7"/>
    <x v="7"/>
    <x v="0"/>
    <x v="0"/>
    <d v="2010-08-18T18:38:47"/>
    <x v="0"/>
    <x v="0"/>
    <n v="48523"/>
    <x v="508"/>
    <s v="USD"/>
    <n v="35"/>
    <s v="MT"/>
  </r>
  <r>
    <x v="9"/>
    <x v="0"/>
    <x v="7"/>
    <x v="7"/>
    <x v="0"/>
    <x v="0"/>
    <d v="2010-08-18T18:38:47"/>
    <x v="0"/>
    <x v="0"/>
    <n v="48522"/>
    <x v="509"/>
    <s v="USD"/>
    <n v="35"/>
    <s v="MT"/>
  </r>
  <r>
    <x v="9"/>
    <x v="0"/>
    <x v="7"/>
    <x v="7"/>
    <x v="0"/>
    <x v="0"/>
    <d v="2010-08-18T18:38:47"/>
    <x v="0"/>
    <x v="0"/>
    <n v="48520"/>
    <x v="511"/>
    <s v="USD"/>
    <n v="35"/>
    <s v="MT"/>
  </r>
  <r>
    <x v="9"/>
    <x v="0"/>
    <x v="7"/>
    <x v="7"/>
    <x v="0"/>
    <x v="0"/>
    <d v="2010-08-18T18:38:47"/>
    <x v="0"/>
    <x v="0"/>
    <n v="48519"/>
    <x v="512"/>
    <s v="USD"/>
    <n v="35"/>
    <s v="MT"/>
  </r>
  <r>
    <x v="9"/>
    <x v="0"/>
    <x v="7"/>
    <x v="7"/>
    <x v="0"/>
    <x v="0"/>
    <d v="2010-08-18T18:38:47"/>
    <x v="0"/>
    <x v="0"/>
    <n v="48518"/>
    <x v="513"/>
    <s v="USD"/>
    <n v="35"/>
    <s v="MT"/>
  </r>
  <r>
    <x v="9"/>
    <x v="0"/>
    <x v="7"/>
    <x v="7"/>
    <x v="0"/>
    <x v="0"/>
    <d v="2010-08-18T18:38:47"/>
    <x v="0"/>
    <x v="0"/>
    <n v="48517"/>
    <x v="514"/>
    <s v="USD"/>
    <n v="35"/>
    <s v="MT"/>
  </r>
  <r>
    <x v="9"/>
    <x v="0"/>
    <x v="7"/>
    <x v="7"/>
    <x v="0"/>
    <x v="0"/>
    <d v="2010-08-18T18:38:47"/>
    <x v="0"/>
    <x v="0"/>
    <n v="48516"/>
    <x v="515"/>
    <s v="USD"/>
    <n v="35"/>
    <s v="MT"/>
  </r>
  <r>
    <x v="9"/>
    <x v="0"/>
    <x v="7"/>
    <x v="7"/>
    <x v="0"/>
    <x v="0"/>
    <d v="2010-08-18T18:38:47"/>
    <x v="0"/>
    <x v="0"/>
    <n v="48515"/>
    <x v="25"/>
    <s v="USD"/>
    <n v="35"/>
    <s v="MT"/>
  </r>
  <r>
    <x v="9"/>
    <x v="0"/>
    <x v="7"/>
    <x v="7"/>
    <x v="0"/>
    <x v="0"/>
    <d v="2010-08-18T18:38:47"/>
    <x v="0"/>
    <x v="0"/>
    <n v="48514"/>
    <x v="516"/>
    <s v="USD"/>
    <n v="35"/>
    <s v="MT"/>
  </r>
  <r>
    <x v="9"/>
    <x v="0"/>
    <x v="7"/>
    <x v="7"/>
    <x v="0"/>
    <x v="0"/>
    <d v="2010-08-18T18:38:47"/>
    <x v="0"/>
    <x v="0"/>
    <n v="48513"/>
    <x v="517"/>
    <s v="USD"/>
    <n v="35"/>
    <s v="MT"/>
  </r>
  <r>
    <x v="9"/>
    <x v="0"/>
    <x v="7"/>
    <x v="7"/>
    <x v="0"/>
    <x v="0"/>
    <d v="2010-08-18T18:38:47"/>
    <x v="0"/>
    <x v="0"/>
    <n v="48512"/>
    <x v="518"/>
    <s v="USD"/>
    <n v="35"/>
    <s v="MT"/>
  </r>
  <r>
    <x v="9"/>
    <x v="0"/>
    <x v="7"/>
    <x v="7"/>
    <x v="0"/>
    <x v="0"/>
    <d v="2010-08-18T18:38:47"/>
    <x v="0"/>
    <x v="0"/>
    <n v="48510"/>
    <x v="520"/>
    <s v="USD"/>
    <n v="35"/>
    <s v="MT"/>
  </r>
  <r>
    <x v="9"/>
    <x v="0"/>
    <x v="7"/>
    <x v="7"/>
    <x v="0"/>
    <x v="0"/>
    <d v="2010-08-18T18:38:47"/>
    <x v="0"/>
    <x v="0"/>
    <n v="48508"/>
    <x v="522"/>
    <s v="USD"/>
    <n v="35"/>
    <s v="MT"/>
  </r>
  <r>
    <x v="9"/>
    <x v="0"/>
    <x v="7"/>
    <x v="7"/>
    <x v="0"/>
    <x v="0"/>
    <d v="2010-08-18T18:38:47"/>
    <x v="0"/>
    <x v="0"/>
    <n v="48507"/>
    <x v="523"/>
    <s v="USD"/>
    <n v="35"/>
    <s v="MT"/>
  </r>
  <r>
    <x v="9"/>
    <x v="0"/>
    <x v="7"/>
    <x v="7"/>
    <x v="0"/>
    <x v="0"/>
    <d v="2010-08-18T18:38:47"/>
    <x v="0"/>
    <x v="0"/>
    <n v="48506"/>
    <x v="524"/>
    <s v="USD"/>
    <n v="35"/>
    <s v="MT"/>
  </r>
  <r>
    <x v="9"/>
    <x v="0"/>
    <x v="7"/>
    <x v="7"/>
    <x v="0"/>
    <x v="0"/>
    <d v="2010-08-18T18:38:47"/>
    <x v="0"/>
    <x v="0"/>
    <n v="48505"/>
    <x v="525"/>
    <s v="USD"/>
    <n v="35"/>
    <s v="MT"/>
  </r>
  <r>
    <x v="9"/>
    <x v="0"/>
    <x v="7"/>
    <x v="7"/>
    <x v="0"/>
    <x v="0"/>
    <d v="2010-08-18T18:38:47"/>
    <x v="0"/>
    <x v="0"/>
    <n v="48504"/>
    <x v="526"/>
    <s v="USD"/>
    <n v="35"/>
    <s v="MT"/>
  </r>
  <r>
    <x v="9"/>
    <x v="0"/>
    <x v="7"/>
    <x v="7"/>
    <x v="0"/>
    <x v="0"/>
    <d v="2010-08-18T18:38:47"/>
    <x v="0"/>
    <x v="0"/>
    <n v="48503"/>
    <x v="527"/>
    <s v="USD"/>
    <n v="35"/>
    <s v="MT"/>
  </r>
  <r>
    <x v="9"/>
    <x v="0"/>
    <x v="7"/>
    <x v="7"/>
    <x v="0"/>
    <x v="0"/>
    <d v="2010-08-18T18:38:47"/>
    <x v="0"/>
    <x v="0"/>
    <n v="48502"/>
    <x v="528"/>
    <s v="USD"/>
    <n v="35"/>
    <s v="MT"/>
  </r>
  <r>
    <x v="9"/>
    <x v="0"/>
    <x v="7"/>
    <x v="7"/>
    <x v="0"/>
    <x v="0"/>
    <d v="2010-08-18T18:38:47"/>
    <x v="0"/>
    <x v="0"/>
    <n v="48501"/>
    <x v="529"/>
    <s v="USD"/>
    <n v="35"/>
    <s v="MT"/>
  </r>
  <r>
    <x v="9"/>
    <x v="0"/>
    <x v="7"/>
    <x v="7"/>
    <x v="0"/>
    <x v="0"/>
    <d v="2010-08-18T18:38:47"/>
    <x v="0"/>
    <x v="0"/>
    <n v="48500"/>
    <x v="530"/>
    <s v="USD"/>
    <n v="35"/>
    <s v="MT"/>
  </r>
  <r>
    <x v="9"/>
    <x v="0"/>
    <x v="7"/>
    <x v="7"/>
    <x v="0"/>
    <x v="0"/>
    <d v="2010-08-18T18:38:47"/>
    <x v="0"/>
    <x v="0"/>
    <n v="48499"/>
    <x v="531"/>
    <s v="USD"/>
    <n v="35"/>
    <s v="MT"/>
  </r>
  <r>
    <x v="9"/>
    <x v="0"/>
    <x v="7"/>
    <x v="7"/>
    <x v="0"/>
    <x v="0"/>
    <d v="2010-08-18T18:38:47"/>
    <x v="0"/>
    <x v="0"/>
    <n v="48498"/>
    <x v="532"/>
    <s v="USD"/>
    <n v="35"/>
    <s v="MT"/>
  </r>
  <r>
    <x v="9"/>
    <x v="0"/>
    <x v="7"/>
    <x v="7"/>
    <x v="0"/>
    <x v="0"/>
    <d v="2010-08-18T18:38:47"/>
    <x v="0"/>
    <x v="0"/>
    <n v="48497"/>
    <x v="533"/>
    <s v="USD"/>
    <n v="35"/>
    <s v="MT"/>
  </r>
  <r>
    <x v="9"/>
    <x v="0"/>
    <x v="7"/>
    <x v="7"/>
    <x v="0"/>
    <x v="0"/>
    <d v="2010-08-18T18:38:47"/>
    <x v="0"/>
    <x v="0"/>
    <n v="48496"/>
    <x v="534"/>
    <s v="USD"/>
    <n v="35"/>
    <s v="MT"/>
  </r>
  <r>
    <x v="9"/>
    <x v="0"/>
    <x v="7"/>
    <x v="7"/>
    <x v="0"/>
    <x v="0"/>
    <d v="2010-08-18T18:38:47"/>
    <x v="0"/>
    <x v="0"/>
    <n v="48495"/>
    <x v="535"/>
    <s v="USD"/>
    <n v="35"/>
    <s v="MT"/>
  </r>
  <r>
    <x v="9"/>
    <x v="0"/>
    <x v="7"/>
    <x v="7"/>
    <x v="0"/>
    <x v="0"/>
    <d v="2010-08-18T18:38:47"/>
    <x v="0"/>
    <x v="0"/>
    <n v="48494"/>
    <x v="536"/>
    <s v="USD"/>
    <n v="35"/>
    <s v="MT"/>
  </r>
  <r>
    <x v="9"/>
    <x v="0"/>
    <x v="7"/>
    <x v="7"/>
    <x v="0"/>
    <x v="0"/>
    <d v="2010-08-18T18:38:47"/>
    <x v="0"/>
    <x v="0"/>
    <n v="48493"/>
    <x v="537"/>
    <s v="USD"/>
    <n v="35"/>
    <s v="MT"/>
  </r>
  <r>
    <x v="9"/>
    <x v="0"/>
    <x v="7"/>
    <x v="7"/>
    <x v="0"/>
    <x v="0"/>
    <d v="2010-08-18T18:38:47"/>
    <x v="0"/>
    <x v="0"/>
    <n v="48492"/>
    <x v="26"/>
    <s v="USD"/>
    <n v="35"/>
    <s v="MT"/>
  </r>
  <r>
    <x v="9"/>
    <x v="0"/>
    <x v="7"/>
    <x v="7"/>
    <x v="0"/>
    <x v="0"/>
    <d v="2010-08-18T18:38:47"/>
    <x v="0"/>
    <x v="0"/>
    <n v="48491"/>
    <x v="538"/>
    <s v="USD"/>
    <n v="35"/>
    <s v="MT"/>
  </r>
  <r>
    <x v="9"/>
    <x v="0"/>
    <x v="7"/>
    <x v="7"/>
    <x v="0"/>
    <x v="0"/>
    <d v="2010-08-18T18:38:47"/>
    <x v="0"/>
    <x v="0"/>
    <n v="48489"/>
    <x v="540"/>
    <s v="USD"/>
    <n v="35"/>
    <s v="MT"/>
  </r>
  <r>
    <x v="9"/>
    <x v="0"/>
    <x v="7"/>
    <x v="7"/>
    <x v="0"/>
    <x v="0"/>
    <d v="2010-08-18T18:38:47"/>
    <x v="0"/>
    <x v="0"/>
    <n v="48488"/>
    <x v="541"/>
    <s v="USD"/>
    <n v="35"/>
    <s v="MT"/>
  </r>
  <r>
    <x v="9"/>
    <x v="0"/>
    <x v="7"/>
    <x v="7"/>
    <x v="0"/>
    <x v="0"/>
    <d v="2010-08-18T18:38:47"/>
    <x v="0"/>
    <x v="0"/>
    <n v="48487"/>
    <x v="542"/>
    <s v="USD"/>
    <n v="35"/>
    <s v="MT"/>
  </r>
  <r>
    <x v="9"/>
    <x v="0"/>
    <x v="7"/>
    <x v="7"/>
    <x v="0"/>
    <x v="0"/>
    <d v="2010-08-18T18:38:47"/>
    <x v="0"/>
    <x v="0"/>
    <n v="48486"/>
    <x v="543"/>
    <s v="USD"/>
    <n v="35"/>
    <s v="MT"/>
  </r>
  <r>
    <x v="9"/>
    <x v="0"/>
    <x v="7"/>
    <x v="7"/>
    <x v="0"/>
    <x v="0"/>
    <d v="2010-08-18T18:38:47"/>
    <x v="0"/>
    <x v="0"/>
    <n v="48485"/>
    <x v="544"/>
    <s v="USD"/>
    <n v="35"/>
    <s v="MT"/>
  </r>
  <r>
    <x v="9"/>
    <x v="0"/>
    <x v="7"/>
    <x v="7"/>
    <x v="0"/>
    <x v="0"/>
    <d v="2010-08-18T18:38:47"/>
    <x v="0"/>
    <x v="0"/>
    <n v="48484"/>
    <x v="545"/>
    <s v="USD"/>
    <n v="35"/>
    <s v="MT"/>
  </r>
  <r>
    <x v="9"/>
    <x v="0"/>
    <x v="7"/>
    <x v="7"/>
    <x v="0"/>
    <x v="0"/>
    <d v="2010-08-18T18:38:47"/>
    <x v="0"/>
    <x v="0"/>
    <n v="48483"/>
    <x v="546"/>
    <s v="USD"/>
    <n v="35"/>
    <s v="MT"/>
  </r>
  <r>
    <x v="9"/>
    <x v="0"/>
    <x v="7"/>
    <x v="7"/>
    <x v="0"/>
    <x v="0"/>
    <d v="2010-08-18T18:38:47"/>
    <x v="0"/>
    <x v="0"/>
    <n v="48482"/>
    <x v="547"/>
    <s v="USD"/>
    <n v="35"/>
    <s v="MT"/>
  </r>
  <r>
    <x v="9"/>
    <x v="0"/>
    <x v="7"/>
    <x v="7"/>
    <x v="0"/>
    <x v="0"/>
    <d v="2010-08-18T18:38:47"/>
    <x v="0"/>
    <x v="0"/>
    <n v="48481"/>
    <x v="548"/>
    <s v="USD"/>
    <n v="35"/>
    <s v="MT"/>
  </r>
  <r>
    <x v="9"/>
    <x v="0"/>
    <x v="7"/>
    <x v="7"/>
    <x v="0"/>
    <x v="0"/>
    <d v="2010-08-18T18:38:47"/>
    <x v="0"/>
    <x v="0"/>
    <n v="48480"/>
    <x v="549"/>
    <s v="USD"/>
    <n v="35"/>
    <s v="MT"/>
  </r>
  <r>
    <x v="9"/>
    <x v="0"/>
    <x v="7"/>
    <x v="7"/>
    <x v="0"/>
    <x v="0"/>
    <d v="2010-08-18T18:38:47"/>
    <x v="0"/>
    <x v="0"/>
    <n v="48479"/>
    <x v="550"/>
    <s v="USD"/>
    <n v="35"/>
    <s v="MT"/>
  </r>
  <r>
    <x v="9"/>
    <x v="0"/>
    <x v="7"/>
    <x v="7"/>
    <x v="0"/>
    <x v="0"/>
    <d v="2010-08-18T18:38:47"/>
    <x v="0"/>
    <x v="0"/>
    <n v="48478"/>
    <x v="551"/>
    <s v="USD"/>
    <n v="35"/>
    <s v="MT"/>
  </r>
  <r>
    <x v="9"/>
    <x v="0"/>
    <x v="7"/>
    <x v="7"/>
    <x v="0"/>
    <x v="0"/>
    <d v="2010-08-18T18:38:47"/>
    <x v="0"/>
    <x v="0"/>
    <n v="48477"/>
    <x v="552"/>
    <s v="USD"/>
    <n v="35"/>
    <s v="MT"/>
  </r>
  <r>
    <x v="9"/>
    <x v="0"/>
    <x v="7"/>
    <x v="7"/>
    <x v="0"/>
    <x v="0"/>
    <d v="2010-08-18T18:38:47"/>
    <x v="0"/>
    <x v="0"/>
    <n v="48476"/>
    <x v="553"/>
    <s v="USD"/>
    <n v="35"/>
    <s v="MT"/>
  </r>
  <r>
    <x v="9"/>
    <x v="0"/>
    <x v="7"/>
    <x v="7"/>
    <x v="0"/>
    <x v="0"/>
    <d v="2010-08-18T18:38:47"/>
    <x v="0"/>
    <x v="0"/>
    <n v="48475"/>
    <x v="27"/>
    <s v="USD"/>
    <n v="35"/>
    <s v="MT"/>
  </r>
  <r>
    <x v="9"/>
    <x v="0"/>
    <x v="7"/>
    <x v="7"/>
    <x v="0"/>
    <x v="0"/>
    <d v="2010-08-18T18:38:47"/>
    <x v="0"/>
    <x v="0"/>
    <n v="48474"/>
    <x v="554"/>
    <s v="USD"/>
    <n v="35"/>
    <s v="MT"/>
  </r>
  <r>
    <x v="9"/>
    <x v="0"/>
    <x v="7"/>
    <x v="7"/>
    <x v="0"/>
    <x v="0"/>
    <d v="2010-08-18T18:38:47"/>
    <x v="0"/>
    <x v="0"/>
    <n v="48473"/>
    <x v="555"/>
    <s v="USD"/>
    <n v="40"/>
    <s v="MT"/>
  </r>
  <r>
    <x v="9"/>
    <x v="0"/>
    <x v="7"/>
    <x v="7"/>
    <x v="0"/>
    <x v="0"/>
    <d v="2010-08-18T18:38:47"/>
    <x v="0"/>
    <x v="0"/>
    <n v="48472"/>
    <x v="556"/>
    <s v="USD"/>
    <n v="40"/>
    <s v="MT"/>
  </r>
  <r>
    <x v="9"/>
    <x v="0"/>
    <x v="7"/>
    <x v="7"/>
    <x v="0"/>
    <x v="0"/>
    <d v="2010-08-18T18:38:47"/>
    <x v="0"/>
    <x v="0"/>
    <n v="48470"/>
    <x v="558"/>
    <s v="USD"/>
    <n v="40"/>
    <s v="MT"/>
  </r>
  <r>
    <x v="9"/>
    <x v="0"/>
    <x v="7"/>
    <x v="7"/>
    <x v="0"/>
    <x v="0"/>
    <d v="2010-08-18T18:38:47"/>
    <x v="0"/>
    <x v="0"/>
    <n v="48469"/>
    <x v="559"/>
    <s v="USD"/>
    <n v="45"/>
    <s v="MT"/>
  </r>
  <r>
    <x v="9"/>
    <x v="0"/>
    <x v="7"/>
    <x v="7"/>
    <x v="0"/>
    <x v="0"/>
    <d v="2010-08-18T18:38:47"/>
    <x v="0"/>
    <x v="0"/>
    <n v="48468"/>
    <x v="28"/>
    <s v="USD"/>
    <n v="45"/>
    <s v="MT"/>
  </r>
  <r>
    <x v="9"/>
    <x v="0"/>
    <x v="7"/>
    <x v="7"/>
    <x v="0"/>
    <x v="0"/>
    <d v="2010-08-18T18:38:47"/>
    <x v="0"/>
    <x v="0"/>
    <n v="48467"/>
    <x v="560"/>
    <s v="USD"/>
    <n v="45"/>
    <s v="MT"/>
  </r>
  <r>
    <x v="9"/>
    <x v="0"/>
    <x v="7"/>
    <x v="7"/>
    <x v="0"/>
    <x v="0"/>
    <d v="2010-08-18T18:38:47"/>
    <x v="0"/>
    <x v="0"/>
    <n v="48466"/>
    <x v="29"/>
    <s v="USD"/>
    <n v="45"/>
    <s v="MT"/>
  </r>
  <r>
    <x v="9"/>
    <x v="0"/>
    <x v="7"/>
    <x v="7"/>
    <x v="0"/>
    <x v="0"/>
    <d v="2010-08-18T18:38:47"/>
    <x v="0"/>
    <x v="0"/>
    <n v="48465"/>
    <x v="561"/>
    <s v="USD"/>
    <n v="45"/>
    <s v="MT"/>
  </r>
  <r>
    <x v="9"/>
    <x v="0"/>
    <x v="7"/>
    <x v="7"/>
    <x v="0"/>
    <x v="0"/>
    <d v="2010-08-18T18:38:47"/>
    <x v="0"/>
    <x v="0"/>
    <n v="48464"/>
    <x v="562"/>
    <s v="USD"/>
    <n v="45"/>
    <s v="MT"/>
  </r>
  <r>
    <x v="9"/>
    <x v="0"/>
    <x v="7"/>
    <x v="7"/>
    <x v="0"/>
    <x v="0"/>
    <d v="2010-08-18T18:38:47"/>
    <x v="0"/>
    <x v="0"/>
    <n v="48463"/>
    <x v="563"/>
    <s v="USD"/>
    <n v="45"/>
    <s v="MT"/>
  </r>
  <r>
    <x v="9"/>
    <x v="0"/>
    <x v="7"/>
    <x v="7"/>
    <x v="0"/>
    <x v="0"/>
    <d v="2010-08-18T18:38:47"/>
    <x v="0"/>
    <x v="0"/>
    <n v="48462"/>
    <x v="564"/>
    <s v="USD"/>
    <n v="45"/>
    <s v="MT"/>
  </r>
  <r>
    <x v="9"/>
    <x v="0"/>
    <x v="7"/>
    <x v="7"/>
    <x v="0"/>
    <x v="0"/>
    <d v="2010-08-18T18:38:47"/>
    <x v="0"/>
    <x v="0"/>
    <n v="48461"/>
    <x v="565"/>
    <s v="USD"/>
    <n v="45"/>
    <s v="MT"/>
  </r>
  <r>
    <x v="9"/>
    <x v="0"/>
    <x v="7"/>
    <x v="7"/>
    <x v="0"/>
    <x v="0"/>
    <d v="2010-08-18T18:38:47"/>
    <x v="0"/>
    <x v="0"/>
    <n v="48460"/>
    <x v="566"/>
    <s v="USD"/>
    <n v="45"/>
    <s v="MT"/>
  </r>
  <r>
    <x v="9"/>
    <x v="0"/>
    <x v="7"/>
    <x v="7"/>
    <x v="0"/>
    <x v="0"/>
    <d v="2010-08-18T18:38:47"/>
    <x v="0"/>
    <x v="0"/>
    <n v="48459"/>
    <x v="567"/>
    <s v="USD"/>
    <n v="45"/>
    <s v="MT"/>
  </r>
  <r>
    <x v="9"/>
    <x v="0"/>
    <x v="7"/>
    <x v="7"/>
    <x v="0"/>
    <x v="0"/>
    <d v="2010-08-18T18:38:47"/>
    <x v="0"/>
    <x v="0"/>
    <n v="48458"/>
    <x v="568"/>
    <s v="USD"/>
    <n v="45"/>
    <s v="MT"/>
  </r>
  <r>
    <x v="9"/>
    <x v="0"/>
    <x v="7"/>
    <x v="7"/>
    <x v="0"/>
    <x v="0"/>
    <d v="2010-08-18T18:38:47"/>
    <x v="0"/>
    <x v="0"/>
    <n v="48457"/>
    <x v="569"/>
    <s v="USD"/>
    <n v="45"/>
    <s v="MT"/>
  </r>
  <r>
    <x v="9"/>
    <x v="0"/>
    <x v="7"/>
    <x v="7"/>
    <x v="0"/>
    <x v="0"/>
    <d v="2010-08-18T18:38:47"/>
    <x v="0"/>
    <x v="0"/>
    <n v="48456"/>
    <x v="570"/>
    <s v="USD"/>
    <n v="45"/>
    <s v="MT"/>
  </r>
  <r>
    <x v="9"/>
    <x v="0"/>
    <x v="7"/>
    <x v="7"/>
    <x v="0"/>
    <x v="0"/>
    <d v="2010-08-18T18:38:47"/>
    <x v="0"/>
    <x v="0"/>
    <n v="48455"/>
    <x v="571"/>
    <s v="USD"/>
    <n v="45"/>
    <s v="MT"/>
  </r>
  <r>
    <x v="9"/>
    <x v="0"/>
    <x v="7"/>
    <x v="7"/>
    <x v="0"/>
    <x v="0"/>
    <d v="2010-08-18T18:38:47"/>
    <x v="0"/>
    <x v="0"/>
    <n v="48454"/>
    <x v="572"/>
    <s v="USD"/>
    <n v="45"/>
    <s v="MT"/>
  </r>
  <r>
    <x v="9"/>
    <x v="0"/>
    <x v="7"/>
    <x v="7"/>
    <x v="0"/>
    <x v="0"/>
    <d v="2010-08-18T18:38:47"/>
    <x v="0"/>
    <x v="0"/>
    <n v="48453"/>
    <x v="573"/>
    <s v="USD"/>
    <n v="45"/>
    <s v="MT"/>
  </r>
  <r>
    <x v="9"/>
    <x v="0"/>
    <x v="7"/>
    <x v="7"/>
    <x v="0"/>
    <x v="0"/>
    <d v="2010-08-18T18:38:47"/>
    <x v="0"/>
    <x v="0"/>
    <n v="48451"/>
    <x v="575"/>
    <s v="USD"/>
    <n v="45"/>
    <s v="MT"/>
  </r>
  <r>
    <x v="9"/>
    <x v="0"/>
    <x v="7"/>
    <x v="7"/>
    <x v="0"/>
    <x v="0"/>
    <d v="2010-08-18T18:38:47"/>
    <x v="0"/>
    <x v="0"/>
    <n v="48450"/>
    <x v="576"/>
    <s v="USD"/>
    <n v="45"/>
    <s v="MT"/>
  </r>
  <r>
    <x v="9"/>
    <x v="0"/>
    <x v="7"/>
    <x v="7"/>
    <x v="0"/>
    <x v="0"/>
    <d v="2010-08-18T18:38:47"/>
    <x v="0"/>
    <x v="0"/>
    <n v="48449"/>
    <x v="577"/>
    <s v="USD"/>
    <n v="45"/>
    <s v="MT"/>
  </r>
  <r>
    <x v="9"/>
    <x v="0"/>
    <x v="7"/>
    <x v="7"/>
    <x v="0"/>
    <x v="0"/>
    <d v="2010-08-18T18:38:47"/>
    <x v="0"/>
    <x v="0"/>
    <n v="48448"/>
    <x v="578"/>
    <s v="USD"/>
    <n v="45"/>
    <s v="MT"/>
  </r>
  <r>
    <x v="9"/>
    <x v="0"/>
    <x v="7"/>
    <x v="7"/>
    <x v="0"/>
    <x v="0"/>
    <d v="2010-08-18T18:38:47"/>
    <x v="0"/>
    <x v="0"/>
    <n v="48447"/>
    <x v="579"/>
    <s v="USD"/>
    <n v="45"/>
    <s v="MT"/>
  </r>
  <r>
    <x v="9"/>
    <x v="0"/>
    <x v="7"/>
    <x v="7"/>
    <x v="0"/>
    <x v="0"/>
    <d v="2010-08-18T18:38:47"/>
    <x v="0"/>
    <x v="0"/>
    <n v="48446"/>
    <x v="580"/>
    <s v="USD"/>
    <n v="45"/>
    <s v="MT"/>
  </r>
  <r>
    <x v="9"/>
    <x v="0"/>
    <x v="7"/>
    <x v="7"/>
    <x v="0"/>
    <x v="0"/>
    <d v="2010-08-18T18:38:47"/>
    <x v="0"/>
    <x v="0"/>
    <n v="48445"/>
    <x v="581"/>
    <s v="USD"/>
    <n v="45"/>
    <s v="MT"/>
  </r>
  <r>
    <x v="9"/>
    <x v="0"/>
    <x v="7"/>
    <x v="7"/>
    <x v="0"/>
    <x v="0"/>
    <d v="2010-08-18T18:38:47"/>
    <x v="0"/>
    <x v="0"/>
    <n v="48444"/>
    <x v="30"/>
    <s v="USD"/>
    <n v="45"/>
    <s v="MT"/>
  </r>
  <r>
    <x v="9"/>
    <x v="0"/>
    <x v="7"/>
    <x v="7"/>
    <x v="0"/>
    <x v="0"/>
    <d v="2010-08-18T18:38:47"/>
    <x v="0"/>
    <x v="0"/>
    <n v="48443"/>
    <x v="582"/>
    <s v="USD"/>
    <n v="45"/>
    <s v="MT"/>
  </r>
  <r>
    <x v="9"/>
    <x v="0"/>
    <x v="7"/>
    <x v="7"/>
    <x v="0"/>
    <x v="0"/>
    <d v="2010-08-18T18:38:47"/>
    <x v="0"/>
    <x v="0"/>
    <n v="48442"/>
    <x v="583"/>
    <s v="USD"/>
    <n v="45"/>
    <s v="MT"/>
  </r>
  <r>
    <x v="9"/>
    <x v="0"/>
    <x v="7"/>
    <x v="7"/>
    <x v="0"/>
    <x v="0"/>
    <d v="2010-08-18T18:38:47"/>
    <x v="0"/>
    <x v="0"/>
    <n v="48441"/>
    <x v="584"/>
    <s v="USD"/>
    <n v="45"/>
    <s v="MT"/>
  </r>
  <r>
    <x v="9"/>
    <x v="0"/>
    <x v="7"/>
    <x v="7"/>
    <x v="0"/>
    <x v="0"/>
    <d v="2010-08-18T18:38:47"/>
    <x v="0"/>
    <x v="0"/>
    <n v="48440"/>
    <x v="585"/>
    <s v="USD"/>
    <n v="45"/>
    <s v="MT"/>
  </r>
  <r>
    <x v="9"/>
    <x v="0"/>
    <x v="7"/>
    <x v="7"/>
    <x v="0"/>
    <x v="0"/>
    <d v="2010-08-18T18:38:47"/>
    <x v="0"/>
    <x v="0"/>
    <n v="48439"/>
    <x v="586"/>
    <s v="USD"/>
    <n v="45"/>
    <s v="MT"/>
  </r>
  <r>
    <x v="9"/>
    <x v="0"/>
    <x v="7"/>
    <x v="7"/>
    <x v="0"/>
    <x v="0"/>
    <d v="2010-08-18T18:38:47"/>
    <x v="0"/>
    <x v="0"/>
    <n v="48438"/>
    <x v="587"/>
    <s v="USD"/>
    <n v="45"/>
    <s v="MT"/>
  </r>
  <r>
    <x v="9"/>
    <x v="0"/>
    <x v="7"/>
    <x v="7"/>
    <x v="0"/>
    <x v="0"/>
    <d v="2010-08-18T18:38:47"/>
    <x v="0"/>
    <x v="0"/>
    <n v="48437"/>
    <x v="588"/>
    <s v="USD"/>
    <n v="45"/>
    <s v="MT"/>
  </r>
  <r>
    <x v="9"/>
    <x v="0"/>
    <x v="7"/>
    <x v="7"/>
    <x v="0"/>
    <x v="0"/>
    <d v="2010-08-18T18:38:47"/>
    <x v="0"/>
    <x v="0"/>
    <n v="48436"/>
    <x v="589"/>
    <s v="USD"/>
    <n v="45"/>
    <s v="MT"/>
  </r>
  <r>
    <x v="9"/>
    <x v="0"/>
    <x v="7"/>
    <x v="7"/>
    <x v="0"/>
    <x v="0"/>
    <d v="2010-08-18T18:38:47"/>
    <x v="0"/>
    <x v="0"/>
    <n v="48435"/>
    <x v="590"/>
    <s v="USD"/>
    <n v="45"/>
    <s v="MT"/>
  </r>
  <r>
    <x v="9"/>
    <x v="0"/>
    <x v="7"/>
    <x v="7"/>
    <x v="0"/>
    <x v="0"/>
    <d v="2010-08-18T18:38:47"/>
    <x v="0"/>
    <x v="0"/>
    <n v="48434"/>
    <x v="591"/>
    <s v="USD"/>
    <n v="45"/>
    <s v="MT"/>
  </r>
  <r>
    <x v="9"/>
    <x v="0"/>
    <x v="7"/>
    <x v="7"/>
    <x v="0"/>
    <x v="0"/>
    <d v="2010-08-18T18:38:47"/>
    <x v="0"/>
    <x v="0"/>
    <n v="48432"/>
    <x v="593"/>
    <s v="USD"/>
    <n v="45"/>
    <s v="MT"/>
  </r>
  <r>
    <x v="9"/>
    <x v="0"/>
    <x v="7"/>
    <x v="7"/>
    <x v="0"/>
    <x v="0"/>
    <d v="2010-08-18T18:38:47"/>
    <x v="0"/>
    <x v="0"/>
    <n v="48431"/>
    <x v="594"/>
    <s v="USD"/>
    <n v="45"/>
    <s v="MT"/>
  </r>
  <r>
    <x v="9"/>
    <x v="0"/>
    <x v="7"/>
    <x v="7"/>
    <x v="0"/>
    <x v="0"/>
    <d v="2010-08-18T18:38:47"/>
    <x v="0"/>
    <x v="0"/>
    <n v="48430"/>
    <x v="595"/>
    <s v="USD"/>
    <n v="45"/>
    <s v="MT"/>
  </r>
  <r>
    <x v="9"/>
    <x v="0"/>
    <x v="7"/>
    <x v="7"/>
    <x v="0"/>
    <x v="0"/>
    <d v="2010-08-18T18:38:47"/>
    <x v="0"/>
    <x v="0"/>
    <n v="48429"/>
    <x v="596"/>
    <s v="USD"/>
    <n v="45"/>
    <s v="MT"/>
  </r>
  <r>
    <x v="9"/>
    <x v="0"/>
    <x v="7"/>
    <x v="7"/>
    <x v="0"/>
    <x v="0"/>
    <d v="2010-08-18T18:38:47"/>
    <x v="0"/>
    <x v="0"/>
    <n v="48428"/>
    <x v="597"/>
    <s v="USD"/>
    <n v="45"/>
    <s v="MT"/>
  </r>
  <r>
    <x v="9"/>
    <x v="0"/>
    <x v="7"/>
    <x v="7"/>
    <x v="0"/>
    <x v="0"/>
    <d v="2010-08-18T18:38:47"/>
    <x v="0"/>
    <x v="0"/>
    <n v="48427"/>
    <x v="598"/>
    <s v="USD"/>
    <n v="45"/>
    <s v="MT"/>
  </r>
  <r>
    <x v="9"/>
    <x v="0"/>
    <x v="7"/>
    <x v="7"/>
    <x v="0"/>
    <x v="0"/>
    <d v="2010-08-18T18:38:47"/>
    <x v="0"/>
    <x v="0"/>
    <n v="48426"/>
    <x v="31"/>
    <s v="USD"/>
    <n v="45"/>
    <s v="MT"/>
  </r>
  <r>
    <x v="9"/>
    <x v="0"/>
    <x v="7"/>
    <x v="7"/>
    <x v="0"/>
    <x v="0"/>
    <d v="2010-08-18T18:38:47"/>
    <x v="0"/>
    <x v="0"/>
    <n v="48425"/>
    <x v="599"/>
    <s v="USD"/>
    <n v="45"/>
    <s v="MT"/>
  </r>
  <r>
    <x v="9"/>
    <x v="0"/>
    <x v="7"/>
    <x v="7"/>
    <x v="0"/>
    <x v="0"/>
    <d v="2010-08-18T18:38:47"/>
    <x v="0"/>
    <x v="0"/>
    <n v="48424"/>
    <x v="600"/>
    <s v="USD"/>
    <n v="45"/>
    <s v="MT"/>
  </r>
  <r>
    <x v="9"/>
    <x v="0"/>
    <x v="7"/>
    <x v="7"/>
    <x v="0"/>
    <x v="0"/>
    <d v="2010-08-18T18:38:47"/>
    <x v="0"/>
    <x v="0"/>
    <n v="48423"/>
    <x v="601"/>
    <s v="USD"/>
    <n v="45"/>
    <s v="MT"/>
  </r>
  <r>
    <x v="9"/>
    <x v="0"/>
    <x v="7"/>
    <x v="7"/>
    <x v="0"/>
    <x v="0"/>
    <d v="2010-08-18T18:38:47"/>
    <x v="0"/>
    <x v="0"/>
    <n v="48422"/>
    <x v="602"/>
    <s v="USD"/>
    <n v="45"/>
    <s v="MT"/>
  </r>
  <r>
    <x v="9"/>
    <x v="0"/>
    <x v="7"/>
    <x v="7"/>
    <x v="0"/>
    <x v="0"/>
    <d v="2010-08-18T18:38:47"/>
    <x v="0"/>
    <x v="0"/>
    <n v="48421"/>
    <x v="603"/>
    <s v="USD"/>
    <n v="45"/>
    <s v="MT"/>
  </r>
  <r>
    <x v="9"/>
    <x v="0"/>
    <x v="7"/>
    <x v="7"/>
    <x v="0"/>
    <x v="0"/>
    <d v="2010-08-18T18:38:47"/>
    <x v="0"/>
    <x v="0"/>
    <n v="48420"/>
    <x v="604"/>
    <s v="USD"/>
    <n v="45"/>
    <s v="MT"/>
  </r>
  <r>
    <x v="9"/>
    <x v="0"/>
    <x v="7"/>
    <x v="7"/>
    <x v="0"/>
    <x v="0"/>
    <d v="2010-08-18T18:38:47"/>
    <x v="0"/>
    <x v="0"/>
    <n v="48419"/>
    <x v="605"/>
    <s v="USD"/>
    <n v="45"/>
    <s v="MT"/>
  </r>
  <r>
    <x v="9"/>
    <x v="0"/>
    <x v="7"/>
    <x v="7"/>
    <x v="0"/>
    <x v="0"/>
    <d v="2010-08-18T18:38:47"/>
    <x v="0"/>
    <x v="0"/>
    <n v="48418"/>
    <x v="606"/>
    <s v="USD"/>
    <n v="45"/>
    <s v="MT"/>
  </r>
  <r>
    <x v="9"/>
    <x v="0"/>
    <x v="7"/>
    <x v="7"/>
    <x v="0"/>
    <x v="0"/>
    <d v="2010-08-18T18:38:47"/>
    <x v="0"/>
    <x v="0"/>
    <n v="48417"/>
    <x v="607"/>
    <s v="USD"/>
    <n v="45"/>
    <s v="MT"/>
  </r>
  <r>
    <x v="9"/>
    <x v="0"/>
    <x v="7"/>
    <x v="7"/>
    <x v="0"/>
    <x v="0"/>
    <d v="2010-08-18T18:38:47"/>
    <x v="0"/>
    <x v="0"/>
    <n v="48416"/>
    <x v="608"/>
    <s v="USD"/>
    <n v="45"/>
    <s v="MT"/>
  </r>
  <r>
    <x v="9"/>
    <x v="0"/>
    <x v="7"/>
    <x v="7"/>
    <x v="0"/>
    <x v="0"/>
    <d v="2010-08-18T18:38:47"/>
    <x v="0"/>
    <x v="0"/>
    <n v="48415"/>
    <x v="609"/>
    <s v="USD"/>
    <n v="45"/>
    <s v="MT"/>
  </r>
  <r>
    <x v="9"/>
    <x v="0"/>
    <x v="7"/>
    <x v="7"/>
    <x v="0"/>
    <x v="0"/>
    <d v="2010-08-18T18:38:47"/>
    <x v="0"/>
    <x v="0"/>
    <n v="48413"/>
    <x v="611"/>
    <s v="USD"/>
    <n v="45"/>
    <s v="MT"/>
  </r>
  <r>
    <x v="9"/>
    <x v="0"/>
    <x v="7"/>
    <x v="7"/>
    <x v="0"/>
    <x v="0"/>
    <d v="2010-08-18T18:38:47"/>
    <x v="0"/>
    <x v="0"/>
    <n v="48412"/>
    <x v="612"/>
    <s v="USD"/>
    <n v="45"/>
    <s v="MT"/>
  </r>
  <r>
    <x v="9"/>
    <x v="0"/>
    <x v="7"/>
    <x v="7"/>
    <x v="0"/>
    <x v="0"/>
    <d v="2010-08-18T18:38:47"/>
    <x v="0"/>
    <x v="0"/>
    <n v="48411"/>
    <x v="613"/>
    <s v="USD"/>
    <n v="45"/>
    <s v="MT"/>
  </r>
  <r>
    <x v="9"/>
    <x v="0"/>
    <x v="7"/>
    <x v="7"/>
    <x v="0"/>
    <x v="0"/>
    <d v="2010-08-18T18:38:47"/>
    <x v="0"/>
    <x v="0"/>
    <n v="48410"/>
    <x v="614"/>
    <s v="USD"/>
    <n v="45"/>
    <s v="MT"/>
  </r>
  <r>
    <x v="9"/>
    <x v="0"/>
    <x v="7"/>
    <x v="7"/>
    <x v="0"/>
    <x v="0"/>
    <d v="2010-08-18T18:38:47"/>
    <x v="0"/>
    <x v="0"/>
    <n v="48409"/>
    <x v="615"/>
    <s v="USD"/>
    <n v="45"/>
    <s v="MT"/>
  </r>
  <r>
    <x v="9"/>
    <x v="0"/>
    <x v="7"/>
    <x v="7"/>
    <x v="0"/>
    <x v="0"/>
    <d v="2010-08-18T18:38:47"/>
    <x v="0"/>
    <x v="0"/>
    <n v="48408"/>
    <x v="616"/>
    <s v="USD"/>
    <n v="45"/>
    <s v="MT"/>
  </r>
  <r>
    <x v="9"/>
    <x v="0"/>
    <x v="7"/>
    <x v="7"/>
    <x v="0"/>
    <x v="0"/>
    <d v="2010-08-18T18:38:47"/>
    <x v="0"/>
    <x v="0"/>
    <n v="48407"/>
    <x v="617"/>
    <s v="USD"/>
    <n v="45"/>
    <s v="MT"/>
  </r>
  <r>
    <x v="9"/>
    <x v="0"/>
    <x v="7"/>
    <x v="7"/>
    <x v="0"/>
    <x v="0"/>
    <d v="2010-08-18T18:38:47"/>
    <x v="0"/>
    <x v="0"/>
    <n v="48406"/>
    <x v="618"/>
    <s v="USD"/>
    <n v="45"/>
    <s v="MT"/>
  </r>
  <r>
    <x v="9"/>
    <x v="0"/>
    <x v="7"/>
    <x v="7"/>
    <x v="0"/>
    <x v="0"/>
    <d v="2010-08-18T18:38:47"/>
    <x v="0"/>
    <x v="0"/>
    <n v="48405"/>
    <x v="619"/>
    <s v="USD"/>
    <n v="45"/>
    <s v="MT"/>
  </r>
  <r>
    <x v="9"/>
    <x v="0"/>
    <x v="7"/>
    <x v="7"/>
    <x v="0"/>
    <x v="0"/>
    <d v="2010-08-18T18:38:47"/>
    <x v="0"/>
    <x v="0"/>
    <n v="48403"/>
    <x v="32"/>
    <s v="USD"/>
    <n v="45"/>
    <s v="MT"/>
  </r>
  <r>
    <x v="9"/>
    <x v="0"/>
    <x v="7"/>
    <x v="7"/>
    <x v="0"/>
    <x v="0"/>
    <d v="2010-08-18T18:38:47"/>
    <x v="0"/>
    <x v="0"/>
    <n v="48401"/>
    <x v="622"/>
    <s v="USD"/>
    <n v="45"/>
    <s v="MT"/>
  </r>
  <r>
    <x v="9"/>
    <x v="0"/>
    <x v="7"/>
    <x v="7"/>
    <x v="0"/>
    <x v="0"/>
    <d v="2010-08-18T18:38:47"/>
    <x v="0"/>
    <x v="0"/>
    <n v="48400"/>
    <x v="623"/>
    <s v="USD"/>
    <n v="45"/>
    <s v="MT"/>
  </r>
  <r>
    <x v="9"/>
    <x v="0"/>
    <x v="7"/>
    <x v="7"/>
    <x v="0"/>
    <x v="0"/>
    <d v="2010-08-18T18:38:47"/>
    <x v="0"/>
    <x v="0"/>
    <n v="48399"/>
    <x v="624"/>
    <s v="USD"/>
    <n v="45"/>
    <s v="MT"/>
  </r>
  <r>
    <x v="9"/>
    <x v="0"/>
    <x v="7"/>
    <x v="7"/>
    <x v="0"/>
    <x v="0"/>
    <d v="2010-08-18T18:38:47"/>
    <x v="0"/>
    <x v="0"/>
    <n v="48398"/>
    <x v="625"/>
    <s v="USD"/>
    <n v="45"/>
    <s v="MT"/>
  </r>
  <r>
    <x v="9"/>
    <x v="0"/>
    <x v="7"/>
    <x v="7"/>
    <x v="0"/>
    <x v="0"/>
    <d v="2010-08-18T18:38:47"/>
    <x v="0"/>
    <x v="0"/>
    <n v="48397"/>
    <x v="626"/>
    <s v="USD"/>
    <n v="45"/>
    <s v="MT"/>
  </r>
  <r>
    <x v="9"/>
    <x v="0"/>
    <x v="7"/>
    <x v="7"/>
    <x v="0"/>
    <x v="0"/>
    <d v="2010-08-18T18:38:47"/>
    <x v="0"/>
    <x v="0"/>
    <n v="48396"/>
    <x v="627"/>
    <s v="USD"/>
    <n v="45"/>
    <s v="MT"/>
  </r>
  <r>
    <x v="9"/>
    <x v="0"/>
    <x v="7"/>
    <x v="7"/>
    <x v="0"/>
    <x v="0"/>
    <d v="2010-08-18T18:38:47"/>
    <x v="0"/>
    <x v="0"/>
    <n v="48395"/>
    <x v="628"/>
    <s v="USD"/>
    <n v="45"/>
    <s v="MT"/>
  </r>
  <r>
    <x v="9"/>
    <x v="0"/>
    <x v="7"/>
    <x v="7"/>
    <x v="0"/>
    <x v="0"/>
    <d v="2010-08-18T18:38:47"/>
    <x v="0"/>
    <x v="0"/>
    <n v="48394"/>
    <x v="629"/>
    <s v="USD"/>
    <n v="45"/>
    <s v="MT"/>
  </r>
  <r>
    <x v="9"/>
    <x v="0"/>
    <x v="7"/>
    <x v="7"/>
    <x v="0"/>
    <x v="0"/>
    <d v="2010-08-18T18:38:47"/>
    <x v="0"/>
    <x v="0"/>
    <n v="48393"/>
    <x v="630"/>
    <s v="USD"/>
    <n v="45"/>
    <s v="MT"/>
  </r>
  <r>
    <x v="9"/>
    <x v="0"/>
    <x v="7"/>
    <x v="7"/>
    <x v="0"/>
    <x v="0"/>
    <d v="2010-08-18T18:38:47"/>
    <x v="0"/>
    <x v="0"/>
    <n v="48392"/>
    <x v="631"/>
    <s v="USD"/>
    <n v="45"/>
    <s v="MT"/>
  </r>
  <r>
    <x v="9"/>
    <x v="0"/>
    <x v="7"/>
    <x v="7"/>
    <x v="0"/>
    <x v="0"/>
    <d v="2010-08-18T18:38:47"/>
    <x v="0"/>
    <x v="0"/>
    <n v="48391"/>
    <x v="632"/>
    <s v="USD"/>
    <n v="45"/>
    <s v="MT"/>
  </r>
  <r>
    <x v="9"/>
    <x v="0"/>
    <x v="7"/>
    <x v="7"/>
    <x v="0"/>
    <x v="0"/>
    <d v="2010-08-18T18:38:47"/>
    <x v="0"/>
    <x v="0"/>
    <n v="48390"/>
    <x v="633"/>
    <s v="USD"/>
    <n v="45"/>
    <s v="MT"/>
  </r>
  <r>
    <x v="9"/>
    <x v="0"/>
    <x v="7"/>
    <x v="7"/>
    <x v="0"/>
    <x v="0"/>
    <d v="2010-08-18T18:38:47"/>
    <x v="0"/>
    <x v="0"/>
    <n v="48389"/>
    <x v="634"/>
    <s v="USD"/>
    <n v="45"/>
    <s v="MT"/>
  </r>
  <r>
    <x v="9"/>
    <x v="0"/>
    <x v="7"/>
    <x v="7"/>
    <x v="0"/>
    <x v="0"/>
    <d v="2010-08-18T18:38:47"/>
    <x v="0"/>
    <x v="0"/>
    <n v="48388"/>
    <x v="635"/>
    <s v="USD"/>
    <n v="45"/>
    <s v="MT"/>
  </r>
  <r>
    <x v="9"/>
    <x v="0"/>
    <x v="7"/>
    <x v="7"/>
    <x v="0"/>
    <x v="0"/>
    <d v="2010-08-18T18:38:47"/>
    <x v="0"/>
    <x v="0"/>
    <n v="48387"/>
    <x v="636"/>
    <s v="USD"/>
    <n v="45"/>
    <s v="MT"/>
  </r>
  <r>
    <x v="9"/>
    <x v="0"/>
    <x v="7"/>
    <x v="7"/>
    <x v="0"/>
    <x v="0"/>
    <d v="2010-08-18T18:38:47"/>
    <x v="0"/>
    <x v="0"/>
    <n v="48386"/>
    <x v="637"/>
    <s v="USD"/>
    <n v="45"/>
    <s v="MT"/>
  </r>
  <r>
    <x v="9"/>
    <x v="0"/>
    <x v="7"/>
    <x v="7"/>
    <x v="0"/>
    <x v="0"/>
    <d v="2010-08-18T18:38:47"/>
    <x v="0"/>
    <x v="0"/>
    <n v="48385"/>
    <x v="638"/>
    <s v="USD"/>
    <n v="45"/>
    <s v="MT"/>
  </r>
  <r>
    <x v="9"/>
    <x v="0"/>
    <x v="7"/>
    <x v="7"/>
    <x v="0"/>
    <x v="0"/>
    <d v="2010-08-18T18:38:47"/>
    <x v="0"/>
    <x v="0"/>
    <n v="48384"/>
    <x v="639"/>
    <s v="USD"/>
    <n v="45"/>
    <s v="MT"/>
  </r>
  <r>
    <x v="9"/>
    <x v="0"/>
    <x v="7"/>
    <x v="7"/>
    <x v="0"/>
    <x v="0"/>
    <d v="2010-08-18T18:38:47"/>
    <x v="0"/>
    <x v="0"/>
    <n v="48382"/>
    <x v="33"/>
    <s v="USD"/>
    <n v="45"/>
    <s v="MT"/>
  </r>
  <r>
    <x v="9"/>
    <x v="0"/>
    <x v="7"/>
    <x v="7"/>
    <x v="0"/>
    <x v="0"/>
    <d v="2010-08-18T18:38:47"/>
    <x v="0"/>
    <x v="0"/>
    <n v="48381"/>
    <x v="641"/>
    <s v="USD"/>
    <n v="45"/>
    <s v="MT"/>
  </r>
  <r>
    <x v="9"/>
    <x v="0"/>
    <x v="7"/>
    <x v="7"/>
    <x v="0"/>
    <x v="0"/>
    <d v="2010-08-18T18:38:47"/>
    <x v="0"/>
    <x v="0"/>
    <n v="48380"/>
    <x v="642"/>
    <s v="USD"/>
    <n v="45"/>
    <s v="MT"/>
  </r>
  <r>
    <x v="9"/>
    <x v="0"/>
    <x v="7"/>
    <x v="7"/>
    <x v="0"/>
    <x v="0"/>
    <d v="2010-08-18T18:38:47"/>
    <x v="0"/>
    <x v="0"/>
    <n v="48379"/>
    <x v="643"/>
    <s v="USD"/>
    <n v="45"/>
    <s v="MT"/>
  </r>
  <r>
    <x v="9"/>
    <x v="0"/>
    <x v="7"/>
    <x v="7"/>
    <x v="0"/>
    <x v="0"/>
    <d v="2010-08-18T18:38:47"/>
    <x v="0"/>
    <x v="0"/>
    <n v="48378"/>
    <x v="644"/>
    <s v="USD"/>
    <n v="45"/>
    <s v="MT"/>
  </r>
  <r>
    <x v="9"/>
    <x v="0"/>
    <x v="7"/>
    <x v="7"/>
    <x v="0"/>
    <x v="0"/>
    <d v="2010-08-18T18:38:47"/>
    <x v="0"/>
    <x v="0"/>
    <n v="48377"/>
    <x v="645"/>
    <s v="USD"/>
    <n v="45"/>
    <s v="MT"/>
  </r>
  <r>
    <x v="9"/>
    <x v="0"/>
    <x v="7"/>
    <x v="7"/>
    <x v="0"/>
    <x v="0"/>
    <d v="2010-08-18T18:38:47"/>
    <x v="0"/>
    <x v="0"/>
    <n v="48376"/>
    <x v="646"/>
    <s v="USD"/>
    <n v="45"/>
    <s v="MT"/>
  </r>
  <r>
    <x v="9"/>
    <x v="0"/>
    <x v="7"/>
    <x v="7"/>
    <x v="0"/>
    <x v="0"/>
    <d v="2010-08-18T18:38:47"/>
    <x v="0"/>
    <x v="0"/>
    <n v="48375"/>
    <x v="647"/>
    <s v="USD"/>
    <n v="45"/>
    <s v="MT"/>
  </r>
  <r>
    <x v="9"/>
    <x v="0"/>
    <x v="7"/>
    <x v="7"/>
    <x v="0"/>
    <x v="0"/>
    <d v="2010-08-18T18:38:47"/>
    <x v="0"/>
    <x v="0"/>
    <n v="48374"/>
    <x v="648"/>
    <s v="USD"/>
    <n v="45"/>
    <s v="MT"/>
  </r>
  <r>
    <x v="9"/>
    <x v="0"/>
    <x v="7"/>
    <x v="7"/>
    <x v="0"/>
    <x v="0"/>
    <d v="2010-08-18T18:38:47"/>
    <x v="0"/>
    <x v="0"/>
    <n v="48373"/>
    <x v="649"/>
    <s v="USD"/>
    <n v="45"/>
    <s v="MT"/>
  </r>
  <r>
    <x v="9"/>
    <x v="0"/>
    <x v="7"/>
    <x v="7"/>
    <x v="0"/>
    <x v="0"/>
    <d v="2010-08-18T18:38:47"/>
    <x v="0"/>
    <x v="0"/>
    <n v="48372"/>
    <x v="650"/>
    <s v="USD"/>
    <n v="45"/>
    <s v="MT"/>
  </r>
  <r>
    <x v="9"/>
    <x v="0"/>
    <x v="7"/>
    <x v="7"/>
    <x v="0"/>
    <x v="0"/>
    <d v="2010-08-18T18:38:47"/>
    <x v="0"/>
    <x v="0"/>
    <n v="48371"/>
    <x v="651"/>
    <s v="USD"/>
    <n v="45"/>
    <s v="MT"/>
  </r>
  <r>
    <x v="9"/>
    <x v="0"/>
    <x v="7"/>
    <x v="7"/>
    <x v="0"/>
    <x v="0"/>
    <d v="2010-08-18T18:38:47"/>
    <x v="0"/>
    <x v="0"/>
    <n v="48370"/>
    <x v="652"/>
    <s v="USD"/>
    <n v="45"/>
    <s v="MT"/>
  </r>
  <r>
    <x v="9"/>
    <x v="0"/>
    <x v="7"/>
    <x v="7"/>
    <x v="0"/>
    <x v="0"/>
    <d v="2010-08-18T18:38:47"/>
    <x v="0"/>
    <x v="0"/>
    <n v="48369"/>
    <x v="653"/>
    <s v="USD"/>
    <n v="45"/>
    <s v="MT"/>
  </r>
  <r>
    <x v="9"/>
    <x v="0"/>
    <x v="7"/>
    <x v="7"/>
    <x v="0"/>
    <x v="0"/>
    <d v="2010-08-18T18:38:47"/>
    <x v="0"/>
    <x v="0"/>
    <n v="48368"/>
    <x v="654"/>
    <s v="USD"/>
    <n v="45"/>
    <s v="MT"/>
  </r>
  <r>
    <x v="9"/>
    <x v="0"/>
    <x v="7"/>
    <x v="7"/>
    <x v="0"/>
    <x v="0"/>
    <d v="2010-08-18T18:38:47"/>
    <x v="0"/>
    <x v="0"/>
    <n v="48367"/>
    <x v="655"/>
    <s v="USD"/>
    <n v="45"/>
    <s v="MT"/>
  </r>
  <r>
    <x v="9"/>
    <x v="0"/>
    <x v="7"/>
    <x v="7"/>
    <x v="0"/>
    <x v="0"/>
    <d v="2010-08-18T18:38:47"/>
    <x v="0"/>
    <x v="0"/>
    <n v="48366"/>
    <x v="656"/>
    <s v="USD"/>
    <n v="45"/>
    <s v="MT"/>
  </r>
  <r>
    <x v="9"/>
    <x v="0"/>
    <x v="7"/>
    <x v="7"/>
    <x v="0"/>
    <x v="0"/>
    <d v="2010-08-18T18:38:47"/>
    <x v="0"/>
    <x v="0"/>
    <n v="48365"/>
    <x v="34"/>
    <s v="USD"/>
    <n v="45"/>
    <s v="MT"/>
  </r>
  <r>
    <x v="9"/>
    <x v="0"/>
    <x v="7"/>
    <x v="7"/>
    <x v="0"/>
    <x v="0"/>
    <d v="2010-08-18T18:38:47"/>
    <x v="0"/>
    <x v="0"/>
    <n v="48363"/>
    <x v="35"/>
    <s v="USD"/>
    <n v="45"/>
    <s v="MT"/>
  </r>
  <r>
    <x v="9"/>
    <x v="0"/>
    <x v="7"/>
    <x v="7"/>
    <x v="0"/>
    <x v="0"/>
    <d v="2010-08-18T18:38:47"/>
    <x v="0"/>
    <x v="0"/>
    <n v="48362"/>
    <x v="658"/>
    <s v="USD"/>
    <n v="45"/>
    <s v="MT"/>
  </r>
  <r>
    <x v="9"/>
    <x v="0"/>
    <x v="7"/>
    <x v="7"/>
    <x v="0"/>
    <x v="0"/>
    <d v="2010-08-18T18:38:47"/>
    <x v="0"/>
    <x v="0"/>
    <n v="48361"/>
    <x v="659"/>
    <s v="USD"/>
    <n v="45"/>
    <s v="MT"/>
  </r>
  <r>
    <x v="9"/>
    <x v="0"/>
    <x v="7"/>
    <x v="7"/>
    <x v="0"/>
    <x v="0"/>
    <d v="2010-08-18T18:38:47"/>
    <x v="0"/>
    <x v="0"/>
    <n v="48360"/>
    <x v="660"/>
    <s v="USD"/>
    <n v="45"/>
    <s v="MT"/>
  </r>
  <r>
    <x v="9"/>
    <x v="0"/>
    <x v="7"/>
    <x v="7"/>
    <x v="0"/>
    <x v="0"/>
    <d v="2010-08-18T18:38:47"/>
    <x v="0"/>
    <x v="0"/>
    <n v="48359"/>
    <x v="661"/>
    <s v="USD"/>
    <n v="45"/>
    <s v="MT"/>
  </r>
  <r>
    <x v="9"/>
    <x v="0"/>
    <x v="7"/>
    <x v="7"/>
    <x v="0"/>
    <x v="0"/>
    <d v="2010-08-18T18:38:47"/>
    <x v="0"/>
    <x v="0"/>
    <n v="48358"/>
    <x v="662"/>
    <s v="USD"/>
    <n v="45"/>
    <s v="MT"/>
  </r>
  <r>
    <x v="9"/>
    <x v="0"/>
    <x v="7"/>
    <x v="7"/>
    <x v="0"/>
    <x v="0"/>
    <d v="2010-08-18T18:38:47"/>
    <x v="0"/>
    <x v="0"/>
    <n v="48357"/>
    <x v="663"/>
    <s v="USD"/>
    <n v="45"/>
    <s v="MT"/>
  </r>
  <r>
    <x v="9"/>
    <x v="0"/>
    <x v="7"/>
    <x v="7"/>
    <x v="0"/>
    <x v="0"/>
    <d v="2010-08-18T18:38:47"/>
    <x v="0"/>
    <x v="0"/>
    <n v="48356"/>
    <x v="664"/>
    <s v="USD"/>
    <n v="45"/>
    <s v="MT"/>
  </r>
  <r>
    <x v="9"/>
    <x v="0"/>
    <x v="7"/>
    <x v="7"/>
    <x v="0"/>
    <x v="0"/>
    <d v="2010-08-18T18:38:47"/>
    <x v="0"/>
    <x v="0"/>
    <n v="48355"/>
    <x v="36"/>
    <s v="USD"/>
    <n v="45"/>
    <s v="MT"/>
  </r>
  <r>
    <x v="9"/>
    <x v="0"/>
    <x v="7"/>
    <x v="7"/>
    <x v="0"/>
    <x v="0"/>
    <d v="2010-08-18T18:38:47"/>
    <x v="0"/>
    <x v="0"/>
    <n v="48354"/>
    <x v="665"/>
    <s v="USD"/>
    <n v="45"/>
    <s v="MT"/>
  </r>
  <r>
    <x v="9"/>
    <x v="0"/>
    <x v="7"/>
    <x v="7"/>
    <x v="0"/>
    <x v="0"/>
    <d v="2010-08-18T18:38:47"/>
    <x v="0"/>
    <x v="0"/>
    <n v="48353"/>
    <x v="666"/>
    <s v="USD"/>
    <n v="45"/>
    <s v="MT"/>
  </r>
  <r>
    <x v="9"/>
    <x v="0"/>
    <x v="7"/>
    <x v="7"/>
    <x v="0"/>
    <x v="0"/>
    <d v="2010-08-18T18:38:47"/>
    <x v="0"/>
    <x v="0"/>
    <n v="48352"/>
    <x v="667"/>
    <s v="USD"/>
    <n v="45"/>
    <s v="MT"/>
  </r>
  <r>
    <x v="9"/>
    <x v="0"/>
    <x v="7"/>
    <x v="7"/>
    <x v="0"/>
    <x v="0"/>
    <d v="2010-08-18T18:38:47"/>
    <x v="0"/>
    <x v="0"/>
    <n v="48351"/>
    <x v="668"/>
    <s v="USD"/>
    <n v="45"/>
    <s v="MT"/>
  </r>
  <r>
    <x v="9"/>
    <x v="0"/>
    <x v="7"/>
    <x v="7"/>
    <x v="0"/>
    <x v="0"/>
    <d v="2010-08-18T18:38:47"/>
    <x v="0"/>
    <x v="0"/>
    <n v="48350"/>
    <x v="669"/>
    <s v="USD"/>
    <n v="45"/>
    <s v="MT"/>
  </r>
  <r>
    <x v="9"/>
    <x v="0"/>
    <x v="7"/>
    <x v="7"/>
    <x v="0"/>
    <x v="0"/>
    <d v="2010-08-18T18:38:47"/>
    <x v="0"/>
    <x v="0"/>
    <n v="48349"/>
    <x v="670"/>
    <s v="USD"/>
    <n v="45"/>
    <s v="MT"/>
  </r>
  <r>
    <x v="9"/>
    <x v="0"/>
    <x v="7"/>
    <x v="7"/>
    <x v="0"/>
    <x v="0"/>
    <d v="2010-08-18T18:38:47"/>
    <x v="0"/>
    <x v="0"/>
    <n v="48348"/>
    <x v="671"/>
    <s v="USD"/>
    <n v="45"/>
    <s v="MT"/>
  </r>
  <r>
    <x v="9"/>
    <x v="0"/>
    <x v="7"/>
    <x v="7"/>
    <x v="0"/>
    <x v="0"/>
    <d v="2010-08-18T18:38:47"/>
    <x v="0"/>
    <x v="0"/>
    <n v="48347"/>
    <x v="672"/>
    <s v="USD"/>
    <n v="45"/>
    <s v="MT"/>
  </r>
  <r>
    <x v="9"/>
    <x v="0"/>
    <x v="7"/>
    <x v="7"/>
    <x v="0"/>
    <x v="0"/>
    <d v="2010-08-18T18:38:47"/>
    <x v="0"/>
    <x v="0"/>
    <n v="48346"/>
    <x v="673"/>
    <s v="USD"/>
    <n v="45"/>
    <s v="MT"/>
  </r>
  <r>
    <x v="9"/>
    <x v="0"/>
    <x v="7"/>
    <x v="7"/>
    <x v="0"/>
    <x v="0"/>
    <d v="2010-08-18T18:38:47"/>
    <x v="0"/>
    <x v="0"/>
    <n v="48344"/>
    <x v="675"/>
    <s v="USD"/>
    <n v="45"/>
    <s v="MT"/>
  </r>
  <r>
    <x v="9"/>
    <x v="0"/>
    <x v="7"/>
    <x v="7"/>
    <x v="0"/>
    <x v="0"/>
    <d v="2010-08-18T18:38:47"/>
    <x v="0"/>
    <x v="0"/>
    <n v="48343"/>
    <x v="676"/>
    <s v="USD"/>
    <n v="45"/>
    <s v="MT"/>
  </r>
  <r>
    <x v="9"/>
    <x v="0"/>
    <x v="7"/>
    <x v="7"/>
    <x v="0"/>
    <x v="0"/>
    <d v="2010-08-18T18:38:47"/>
    <x v="0"/>
    <x v="0"/>
    <n v="48342"/>
    <x v="677"/>
    <s v="USD"/>
    <n v="45"/>
    <s v="MT"/>
  </r>
  <r>
    <x v="9"/>
    <x v="0"/>
    <x v="7"/>
    <x v="7"/>
    <x v="0"/>
    <x v="0"/>
    <d v="2010-08-18T18:38:47"/>
    <x v="0"/>
    <x v="0"/>
    <n v="48341"/>
    <x v="678"/>
    <s v="USD"/>
    <n v="45"/>
    <s v="MT"/>
  </r>
  <r>
    <x v="9"/>
    <x v="0"/>
    <x v="7"/>
    <x v="7"/>
    <x v="0"/>
    <x v="0"/>
    <d v="2010-08-18T18:38:47"/>
    <x v="0"/>
    <x v="0"/>
    <n v="48340"/>
    <x v="679"/>
    <s v="USD"/>
    <n v="45"/>
    <s v="MT"/>
  </r>
  <r>
    <x v="9"/>
    <x v="0"/>
    <x v="7"/>
    <x v="7"/>
    <x v="0"/>
    <x v="0"/>
    <d v="2010-08-18T18:38:47"/>
    <x v="0"/>
    <x v="0"/>
    <n v="48339"/>
    <x v="680"/>
    <s v="USD"/>
    <n v="45"/>
    <s v="MT"/>
  </r>
  <r>
    <x v="9"/>
    <x v="0"/>
    <x v="7"/>
    <x v="7"/>
    <x v="0"/>
    <x v="0"/>
    <d v="2010-08-18T18:38:47"/>
    <x v="0"/>
    <x v="0"/>
    <n v="48338"/>
    <x v="37"/>
    <s v="USD"/>
    <n v="45"/>
    <s v="MT"/>
  </r>
  <r>
    <x v="9"/>
    <x v="0"/>
    <x v="7"/>
    <x v="7"/>
    <x v="0"/>
    <x v="0"/>
    <d v="2010-08-18T18:38:47"/>
    <x v="0"/>
    <x v="0"/>
    <n v="48337"/>
    <x v="681"/>
    <s v="USD"/>
    <n v="45"/>
    <s v="MT"/>
  </r>
  <r>
    <x v="9"/>
    <x v="0"/>
    <x v="7"/>
    <x v="7"/>
    <x v="0"/>
    <x v="0"/>
    <d v="2010-08-18T18:38:47"/>
    <x v="0"/>
    <x v="0"/>
    <n v="48336"/>
    <x v="682"/>
    <s v="USD"/>
    <n v="45"/>
    <s v="MT"/>
  </r>
  <r>
    <x v="9"/>
    <x v="0"/>
    <x v="7"/>
    <x v="7"/>
    <x v="0"/>
    <x v="0"/>
    <d v="2010-08-18T18:38:47"/>
    <x v="0"/>
    <x v="0"/>
    <n v="48335"/>
    <x v="683"/>
    <s v="USD"/>
    <n v="45"/>
    <s v="MT"/>
  </r>
  <r>
    <x v="9"/>
    <x v="0"/>
    <x v="7"/>
    <x v="7"/>
    <x v="0"/>
    <x v="0"/>
    <d v="2010-08-18T18:38:47"/>
    <x v="0"/>
    <x v="0"/>
    <n v="48334"/>
    <x v="684"/>
    <s v="USD"/>
    <n v="45"/>
    <s v="MT"/>
  </r>
  <r>
    <x v="9"/>
    <x v="0"/>
    <x v="7"/>
    <x v="7"/>
    <x v="0"/>
    <x v="0"/>
    <d v="2010-08-18T18:38:47"/>
    <x v="0"/>
    <x v="0"/>
    <n v="48333"/>
    <x v="685"/>
    <s v="USD"/>
    <n v="45"/>
    <s v="MT"/>
  </r>
  <r>
    <x v="9"/>
    <x v="0"/>
    <x v="7"/>
    <x v="7"/>
    <x v="0"/>
    <x v="0"/>
    <d v="2010-08-18T18:38:47"/>
    <x v="0"/>
    <x v="0"/>
    <n v="48332"/>
    <x v="686"/>
    <s v="USD"/>
    <n v="45"/>
    <s v="MT"/>
  </r>
  <r>
    <x v="9"/>
    <x v="0"/>
    <x v="7"/>
    <x v="7"/>
    <x v="0"/>
    <x v="0"/>
    <d v="2010-08-18T18:38:47"/>
    <x v="0"/>
    <x v="0"/>
    <n v="48331"/>
    <x v="687"/>
    <s v="USD"/>
    <n v="45"/>
    <s v="MT"/>
  </r>
  <r>
    <x v="9"/>
    <x v="0"/>
    <x v="7"/>
    <x v="7"/>
    <x v="0"/>
    <x v="0"/>
    <d v="2010-08-18T18:38:47"/>
    <x v="0"/>
    <x v="0"/>
    <n v="48330"/>
    <x v="688"/>
    <s v="USD"/>
    <n v="45"/>
    <s v="MT"/>
  </r>
  <r>
    <x v="9"/>
    <x v="0"/>
    <x v="7"/>
    <x v="7"/>
    <x v="0"/>
    <x v="0"/>
    <d v="2010-08-18T18:38:47"/>
    <x v="0"/>
    <x v="0"/>
    <n v="48329"/>
    <x v="689"/>
    <s v="USD"/>
    <n v="45"/>
    <s v="MT"/>
  </r>
  <r>
    <x v="9"/>
    <x v="0"/>
    <x v="7"/>
    <x v="7"/>
    <x v="0"/>
    <x v="0"/>
    <d v="2010-08-18T18:38:47"/>
    <x v="0"/>
    <x v="0"/>
    <n v="48328"/>
    <x v="690"/>
    <s v="USD"/>
    <n v="45"/>
    <s v="MT"/>
  </r>
  <r>
    <x v="9"/>
    <x v="0"/>
    <x v="7"/>
    <x v="7"/>
    <x v="0"/>
    <x v="0"/>
    <d v="2010-08-18T18:38:47"/>
    <x v="0"/>
    <x v="0"/>
    <n v="48327"/>
    <x v="691"/>
    <s v="USD"/>
    <n v="45"/>
    <s v="MT"/>
  </r>
  <r>
    <x v="9"/>
    <x v="0"/>
    <x v="7"/>
    <x v="7"/>
    <x v="0"/>
    <x v="0"/>
    <d v="2010-08-18T18:38:47"/>
    <x v="0"/>
    <x v="0"/>
    <n v="48325"/>
    <x v="693"/>
    <s v="USD"/>
    <n v="45"/>
    <s v="MT"/>
  </r>
  <r>
    <x v="9"/>
    <x v="0"/>
    <x v="7"/>
    <x v="7"/>
    <x v="0"/>
    <x v="0"/>
    <d v="2010-08-18T18:38:47"/>
    <x v="0"/>
    <x v="0"/>
    <n v="48324"/>
    <x v="694"/>
    <s v="USD"/>
    <n v="45"/>
    <s v="MT"/>
  </r>
  <r>
    <x v="9"/>
    <x v="0"/>
    <x v="7"/>
    <x v="7"/>
    <x v="0"/>
    <x v="0"/>
    <d v="2010-08-18T18:38:47"/>
    <x v="0"/>
    <x v="0"/>
    <n v="48323"/>
    <x v="695"/>
    <s v="USD"/>
    <n v="45"/>
    <s v="MT"/>
  </r>
  <r>
    <x v="9"/>
    <x v="0"/>
    <x v="7"/>
    <x v="7"/>
    <x v="0"/>
    <x v="0"/>
    <d v="2010-08-18T18:38:47"/>
    <x v="0"/>
    <x v="0"/>
    <n v="48322"/>
    <x v="696"/>
    <s v="USD"/>
    <n v="45"/>
    <s v="MT"/>
  </r>
  <r>
    <x v="9"/>
    <x v="0"/>
    <x v="7"/>
    <x v="7"/>
    <x v="0"/>
    <x v="0"/>
    <d v="2010-08-18T18:38:47"/>
    <x v="0"/>
    <x v="0"/>
    <n v="48321"/>
    <x v="697"/>
    <s v="USD"/>
    <n v="45"/>
    <s v="MT"/>
  </r>
  <r>
    <x v="9"/>
    <x v="0"/>
    <x v="7"/>
    <x v="7"/>
    <x v="0"/>
    <x v="0"/>
    <d v="2010-08-18T18:38:47"/>
    <x v="0"/>
    <x v="0"/>
    <n v="48320"/>
    <x v="698"/>
    <s v="USD"/>
    <n v="45"/>
    <s v="MT"/>
  </r>
  <r>
    <x v="9"/>
    <x v="0"/>
    <x v="7"/>
    <x v="7"/>
    <x v="0"/>
    <x v="0"/>
    <d v="2010-08-18T18:38:47"/>
    <x v="0"/>
    <x v="0"/>
    <n v="48319"/>
    <x v="699"/>
    <s v="USD"/>
    <n v="45"/>
    <s v="MT"/>
  </r>
  <r>
    <x v="9"/>
    <x v="0"/>
    <x v="7"/>
    <x v="7"/>
    <x v="0"/>
    <x v="0"/>
    <d v="2010-08-18T18:38:47"/>
    <x v="0"/>
    <x v="0"/>
    <n v="48318"/>
    <x v="700"/>
    <s v="USD"/>
    <n v="45"/>
    <s v="MT"/>
  </r>
  <r>
    <x v="9"/>
    <x v="0"/>
    <x v="7"/>
    <x v="7"/>
    <x v="0"/>
    <x v="0"/>
    <d v="2010-08-18T18:38:47"/>
    <x v="0"/>
    <x v="0"/>
    <n v="48317"/>
    <x v="38"/>
    <s v="USD"/>
    <n v="45"/>
    <s v="MT"/>
  </r>
  <r>
    <x v="9"/>
    <x v="0"/>
    <x v="7"/>
    <x v="7"/>
    <x v="0"/>
    <x v="0"/>
    <d v="2010-08-18T18:38:47"/>
    <x v="0"/>
    <x v="0"/>
    <n v="48316"/>
    <x v="701"/>
    <s v="USD"/>
    <n v="45"/>
    <s v="MT"/>
  </r>
  <r>
    <x v="9"/>
    <x v="0"/>
    <x v="7"/>
    <x v="7"/>
    <x v="0"/>
    <x v="0"/>
    <d v="2010-08-18T18:38:47"/>
    <x v="0"/>
    <x v="0"/>
    <n v="48315"/>
    <x v="702"/>
    <s v="USD"/>
    <n v="45"/>
    <s v="MT"/>
  </r>
  <r>
    <x v="9"/>
    <x v="0"/>
    <x v="7"/>
    <x v="7"/>
    <x v="0"/>
    <x v="0"/>
    <d v="2010-08-18T18:38:47"/>
    <x v="0"/>
    <x v="0"/>
    <n v="48314"/>
    <x v="703"/>
    <s v="USD"/>
    <n v="45"/>
    <s v="MT"/>
  </r>
  <r>
    <x v="9"/>
    <x v="0"/>
    <x v="7"/>
    <x v="7"/>
    <x v="0"/>
    <x v="0"/>
    <d v="2010-08-18T18:38:47"/>
    <x v="0"/>
    <x v="0"/>
    <n v="48313"/>
    <x v="704"/>
    <s v="USD"/>
    <n v="45"/>
    <s v="MT"/>
  </r>
  <r>
    <x v="9"/>
    <x v="0"/>
    <x v="7"/>
    <x v="7"/>
    <x v="0"/>
    <x v="0"/>
    <d v="2010-08-18T18:38:47"/>
    <x v="0"/>
    <x v="0"/>
    <n v="48312"/>
    <x v="705"/>
    <s v="USD"/>
    <n v="45"/>
    <s v="MT"/>
  </r>
  <r>
    <x v="9"/>
    <x v="0"/>
    <x v="7"/>
    <x v="7"/>
    <x v="0"/>
    <x v="0"/>
    <d v="2010-08-18T18:38:47"/>
    <x v="0"/>
    <x v="0"/>
    <n v="48311"/>
    <x v="706"/>
    <s v="USD"/>
    <n v="45"/>
    <s v="MT"/>
  </r>
  <r>
    <x v="9"/>
    <x v="0"/>
    <x v="7"/>
    <x v="7"/>
    <x v="0"/>
    <x v="0"/>
    <d v="2010-08-18T18:38:47"/>
    <x v="0"/>
    <x v="0"/>
    <n v="48310"/>
    <x v="707"/>
    <s v="USD"/>
    <n v="45"/>
    <s v="MT"/>
  </r>
  <r>
    <x v="9"/>
    <x v="0"/>
    <x v="7"/>
    <x v="7"/>
    <x v="0"/>
    <x v="0"/>
    <d v="2010-08-18T18:38:47"/>
    <x v="0"/>
    <x v="0"/>
    <n v="48309"/>
    <x v="708"/>
    <s v="USD"/>
    <n v="45"/>
    <s v="MT"/>
  </r>
  <r>
    <x v="9"/>
    <x v="0"/>
    <x v="7"/>
    <x v="7"/>
    <x v="0"/>
    <x v="0"/>
    <d v="2010-08-18T18:38:47"/>
    <x v="0"/>
    <x v="0"/>
    <n v="48308"/>
    <x v="709"/>
    <s v="USD"/>
    <n v="45"/>
    <s v="MT"/>
  </r>
  <r>
    <x v="9"/>
    <x v="0"/>
    <x v="7"/>
    <x v="7"/>
    <x v="0"/>
    <x v="0"/>
    <d v="2010-08-18T18:38:47"/>
    <x v="0"/>
    <x v="0"/>
    <n v="48306"/>
    <x v="711"/>
    <s v="USD"/>
    <n v="45"/>
    <s v="MT"/>
  </r>
  <r>
    <x v="9"/>
    <x v="0"/>
    <x v="7"/>
    <x v="7"/>
    <x v="0"/>
    <x v="0"/>
    <d v="2010-08-18T18:38:47"/>
    <x v="0"/>
    <x v="0"/>
    <n v="48305"/>
    <x v="712"/>
    <s v="USD"/>
    <n v="45"/>
    <s v="MT"/>
  </r>
  <r>
    <x v="9"/>
    <x v="0"/>
    <x v="7"/>
    <x v="7"/>
    <x v="0"/>
    <x v="0"/>
    <d v="2010-08-18T18:38:47"/>
    <x v="0"/>
    <x v="0"/>
    <n v="48304"/>
    <x v="713"/>
    <s v="USD"/>
    <n v="45"/>
    <s v="MT"/>
  </r>
  <r>
    <x v="9"/>
    <x v="0"/>
    <x v="7"/>
    <x v="7"/>
    <x v="0"/>
    <x v="0"/>
    <d v="2010-08-18T18:38:47"/>
    <x v="0"/>
    <x v="0"/>
    <n v="48303"/>
    <x v="714"/>
    <s v="USD"/>
    <n v="45"/>
    <s v="MT"/>
  </r>
  <r>
    <x v="9"/>
    <x v="0"/>
    <x v="7"/>
    <x v="7"/>
    <x v="0"/>
    <x v="0"/>
    <d v="2010-08-18T18:38:47"/>
    <x v="0"/>
    <x v="0"/>
    <n v="48302"/>
    <x v="715"/>
    <s v="USD"/>
    <n v="45"/>
    <s v="MT"/>
  </r>
  <r>
    <x v="9"/>
    <x v="0"/>
    <x v="7"/>
    <x v="7"/>
    <x v="0"/>
    <x v="0"/>
    <d v="2010-08-18T18:38:47"/>
    <x v="0"/>
    <x v="0"/>
    <n v="48301"/>
    <x v="716"/>
    <s v="USD"/>
    <n v="45"/>
    <s v="MT"/>
  </r>
  <r>
    <x v="9"/>
    <x v="0"/>
    <x v="7"/>
    <x v="7"/>
    <x v="0"/>
    <x v="0"/>
    <d v="2010-08-18T18:38:47"/>
    <x v="0"/>
    <x v="0"/>
    <n v="48300"/>
    <x v="717"/>
    <s v="USD"/>
    <n v="45"/>
    <s v="MT"/>
  </r>
  <r>
    <x v="9"/>
    <x v="0"/>
    <x v="7"/>
    <x v="7"/>
    <x v="0"/>
    <x v="0"/>
    <d v="2010-08-18T18:38:47"/>
    <x v="0"/>
    <x v="0"/>
    <n v="48299"/>
    <x v="718"/>
    <s v="USD"/>
    <n v="45"/>
    <s v="MT"/>
  </r>
  <r>
    <x v="9"/>
    <x v="0"/>
    <x v="7"/>
    <x v="7"/>
    <x v="0"/>
    <x v="0"/>
    <d v="2010-08-18T18:38:47"/>
    <x v="0"/>
    <x v="0"/>
    <n v="48298"/>
    <x v="39"/>
    <s v="USD"/>
    <n v="45"/>
    <s v="MT"/>
  </r>
  <r>
    <x v="9"/>
    <x v="0"/>
    <x v="7"/>
    <x v="7"/>
    <x v="0"/>
    <x v="0"/>
    <d v="2010-08-18T18:38:47"/>
    <x v="0"/>
    <x v="0"/>
    <n v="48296"/>
    <x v="720"/>
    <s v="USD"/>
    <n v="45"/>
    <s v="MT"/>
  </r>
  <r>
    <x v="9"/>
    <x v="0"/>
    <x v="7"/>
    <x v="7"/>
    <x v="0"/>
    <x v="0"/>
    <d v="2010-08-18T18:38:47"/>
    <x v="0"/>
    <x v="0"/>
    <n v="48294"/>
    <x v="722"/>
    <s v="USD"/>
    <n v="45"/>
    <s v="MT"/>
  </r>
  <r>
    <x v="9"/>
    <x v="0"/>
    <x v="7"/>
    <x v="7"/>
    <x v="0"/>
    <x v="0"/>
    <d v="2010-08-18T18:38:47"/>
    <x v="0"/>
    <x v="0"/>
    <n v="48293"/>
    <x v="723"/>
    <s v="USD"/>
    <n v="45"/>
    <s v="MT"/>
  </r>
  <r>
    <x v="9"/>
    <x v="0"/>
    <x v="7"/>
    <x v="7"/>
    <x v="0"/>
    <x v="0"/>
    <d v="2010-08-18T18:38:47"/>
    <x v="0"/>
    <x v="0"/>
    <n v="48292"/>
    <x v="724"/>
    <s v="USD"/>
    <n v="45"/>
    <s v="MT"/>
  </r>
  <r>
    <x v="9"/>
    <x v="0"/>
    <x v="7"/>
    <x v="7"/>
    <x v="0"/>
    <x v="0"/>
    <d v="2010-08-18T18:38:47"/>
    <x v="0"/>
    <x v="0"/>
    <n v="48291"/>
    <x v="725"/>
    <s v="USD"/>
    <n v="45"/>
    <s v="MT"/>
  </r>
  <r>
    <x v="9"/>
    <x v="0"/>
    <x v="7"/>
    <x v="7"/>
    <x v="0"/>
    <x v="0"/>
    <d v="2010-08-18T18:38:47"/>
    <x v="0"/>
    <x v="0"/>
    <n v="48290"/>
    <x v="726"/>
    <s v="USD"/>
    <n v="45"/>
    <s v="MT"/>
  </r>
  <r>
    <x v="9"/>
    <x v="0"/>
    <x v="7"/>
    <x v="7"/>
    <x v="0"/>
    <x v="0"/>
    <d v="2010-08-18T18:38:47"/>
    <x v="0"/>
    <x v="0"/>
    <n v="48289"/>
    <x v="727"/>
    <s v="USD"/>
    <n v="45"/>
    <s v="MT"/>
  </r>
  <r>
    <x v="9"/>
    <x v="0"/>
    <x v="7"/>
    <x v="7"/>
    <x v="0"/>
    <x v="0"/>
    <d v="2010-08-18T18:38:47"/>
    <x v="0"/>
    <x v="0"/>
    <n v="48288"/>
    <x v="728"/>
    <s v="USD"/>
    <n v="45"/>
    <s v="MT"/>
  </r>
  <r>
    <x v="9"/>
    <x v="0"/>
    <x v="7"/>
    <x v="7"/>
    <x v="0"/>
    <x v="0"/>
    <d v="2010-08-18T18:38:47"/>
    <x v="0"/>
    <x v="0"/>
    <n v="48287"/>
    <x v="729"/>
    <s v="USD"/>
    <n v="45"/>
    <s v="MT"/>
  </r>
  <r>
    <x v="9"/>
    <x v="0"/>
    <x v="7"/>
    <x v="7"/>
    <x v="0"/>
    <x v="0"/>
    <d v="2010-08-18T18:38:47"/>
    <x v="0"/>
    <x v="0"/>
    <n v="48286"/>
    <x v="730"/>
    <s v="USD"/>
    <n v="45"/>
    <s v="MT"/>
  </r>
  <r>
    <x v="9"/>
    <x v="0"/>
    <x v="7"/>
    <x v="7"/>
    <x v="0"/>
    <x v="0"/>
    <d v="2010-08-18T18:38:47"/>
    <x v="0"/>
    <x v="0"/>
    <n v="48285"/>
    <x v="731"/>
    <s v="USD"/>
    <n v="45"/>
    <s v="MT"/>
  </r>
  <r>
    <x v="9"/>
    <x v="0"/>
    <x v="7"/>
    <x v="7"/>
    <x v="0"/>
    <x v="0"/>
    <d v="2010-08-18T18:38:47"/>
    <x v="0"/>
    <x v="0"/>
    <n v="48284"/>
    <x v="732"/>
    <s v="USD"/>
    <n v="45"/>
    <s v="MT"/>
  </r>
  <r>
    <x v="9"/>
    <x v="0"/>
    <x v="7"/>
    <x v="7"/>
    <x v="0"/>
    <x v="0"/>
    <d v="2010-08-18T18:38:47"/>
    <x v="0"/>
    <x v="0"/>
    <n v="48283"/>
    <x v="733"/>
    <s v="USD"/>
    <n v="45"/>
    <s v="MT"/>
  </r>
  <r>
    <x v="9"/>
    <x v="0"/>
    <x v="7"/>
    <x v="7"/>
    <x v="0"/>
    <x v="0"/>
    <d v="2010-08-18T18:38:47"/>
    <x v="0"/>
    <x v="0"/>
    <n v="48282"/>
    <x v="734"/>
    <s v="USD"/>
    <n v="45"/>
    <s v="MT"/>
  </r>
  <r>
    <x v="9"/>
    <x v="0"/>
    <x v="7"/>
    <x v="7"/>
    <x v="0"/>
    <x v="0"/>
    <d v="2010-08-18T18:38:47"/>
    <x v="0"/>
    <x v="0"/>
    <n v="48281"/>
    <x v="735"/>
    <s v="USD"/>
    <n v="45"/>
    <s v="MT"/>
  </r>
  <r>
    <x v="9"/>
    <x v="0"/>
    <x v="7"/>
    <x v="7"/>
    <x v="0"/>
    <x v="0"/>
    <d v="2010-08-18T18:38:47"/>
    <x v="0"/>
    <x v="0"/>
    <n v="48280"/>
    <x v="736"/>
    <s v="USD"/>
    <n v="45"/>
    <s v="MT"/>
  </r>
  <r>
    <x v="9"/>
    <x v="0"/>
    <x v="7"/>
    <x v="7"/>
    <x v="0"/>
    <x v="0"/>
    <d v="2010-08-18T18:38:47"/>
    <x v="0"/>
    <x v="0"/>
    <n v="48279"/>
    <x v="737"/>
    <s v="USD"/>
    <n v="45"/>
    <s v="MT"/>
  </r>
  <r>
    <x v="9"/>
    <x v="0"/>
    <x v="7"/>
    <x v="7"/>
    <x v="0"/>
    <x v="0"/>
    <d v="2010-08-18T18:38:47"/>
    <x v="0"/>
    <x v="0"/>
    <n v="48278"/>
    <x v="738"/>
    <s v="USD"/>
    <n v="45"/>
    <s v="MT"/>
  </r>
  <r>
    <x v="9"/>
    <x v="0"/>
    <x v="7"/>
    <x v="7"/>
    <x v="0"/>
    <x v="0"/>
    <d v="2010-08-18T18:38:47"/>
    <x v="0"/>
    <x v="0"/>
    <n v="48277"/>
    <x v="739"/>
    <s v="USD"/>
    <n v="45"/>
    <s v="MT"/>
  </r>
  <r>
    <x v="9"/>
    <x v="0"/>
    <x v="7"/>
    <x v="7"/>
    <x v="0"/>
    <x v="0"/>
    <d v="2010-08-18T18:38:47"/>
    <x v="0"/>
    <x v="0"/>
    <n v="48275"/>
    <x v="740"/>
    <s v="USD"/>
    <n v="45"/>
    <s v="MT"/>
  </r>
  <r>
    <x v="9"/>
    <x v="0"/>
    <x v="7"/>
    <x v="7"/>
    <x v="0"/>
    <x v="0"/>
    <d v="2010-08-18T18:38:47"/>
    <x v="0"/>
    <x v="0"/>
    <n v="48274"/>
    <x v="741"/>
    <s v="USD"/>
    <n v="45"/>
    <s v="MT"/>
  </r>
  <r>
    <x v="9"/>
    <x v="0"/>
    <x v="7"/>
    <x v="7"/>
    <x v="0"/>
    <x v="0"/>
    <d v="2010-08-18T18:38:47"/>
    <x v="0"/>
    <x v="0"/>
    <n v="48273"/>
    <x v="742"/>
    <s v="USD"/>
    <n v="45"/>
    <s v="MT"/>
  </r>
  <r>
    <x v="9"/>
    <x v="0"/>
    <x v="7"/>
    <x v="7"/>
    <x v="0"/>
    <x v="0"/>
    <d v="2010-08-18T18:38:47"/>
    <x v="0"/>
    <x v="0"/>
    <n v="48272"/>
    <x v="743"/>
    <s v="USD"/>
    <n v="45"/>
    <s v="MT"/>
  </r>
  <r>
    <x v="9"/>
    <x v="0"/>
    <x v="7"/>
    <x v="7"/>
    <x v="0"/>
    <x v="0"/>
    <d v="2010-08-18T18:38:47"/>
    <x v="0"/>
    <x v="0"/>
    <n v="48271"/>
    <x v="744"/>
    <s v="USD"/>
    <n v="45"/>
    <s v="MT"/>
  </r>
  <r>
    <x v="9"/>
    <x v="0"/>
    <x v="7"/>
    <x v="7"/>
    <x v="0"/>
    <x v="0"/>
    <d v="2010-08-18T18:38:47"/>
    <x v="0"/>
    <x v="0"/>
    <n v="48270"/>
    <x v="745"/>
    <s v="USD"/>
    <n v="45"/>
    <s v="MT"/>
  </r>
  <r>
    <x v="9"/>
    <x v="0"/>
    <x v="7"/>
    <x v="7"/>
    <x v="0"/>
    <x v="0"/>
    <d v="2010-08-18T18:38:47"/>
    <x v="0"/>
    <x v="0"/>
    <n v="48269"/>
    <x v="746"/>
    <s v="USD"/>
    <n v="45"/>
    <s v="MT"/>
  </r>
  <r>
    <x v="9"/>
    <x v="0"/>
    <x v="7"/>
    <x v="7"/>
    <x v="0"/>
    <x v="0"/>
    <d v="2010-08-18T18:38:47"/>
    <x v="0"/>
    <x v="0"/>
    <n v="48268"/>
    <x v="747"/>
    <s v="USD"/>
    <n v="45"/>
    <s v="MT"/>
  </r>
  <r>
    <x v="9"/>
    <x v="0"/>
    <x v="7"/>
    <x v="7"/>
    <x v="0"/>
    <x v="0"/>
    <d v="2010-08-18T18:38:47"/>
    <x v="0"/>
    <x v="0"/>
    <n v="48267"/>
    <x v="748"/>
    <s v="USD"/>
    <n v="45"/>
    <s v="MT"/>
  </r>
  <r>
    <x v="9"/>
    <x v="0"/>
    <x v="7"/>
    <x v="7"/>
    <x v="0"/>
    <x v="0"/>
    <d v="2010-08-18T18:38:47"/>
    <x v="0"/>
    <x v="0"/>
    <n v="48266"/>
    <x v="749"/>
    <s v="USD"/>
    <n v="45"/>
    <s v="MT"/>
  </r>
  <r>
    <x v="9"/>
    <x v="0"/>
    <x v="7"/>
    <x v="7"/>
    <x v="0"/>
    <x v="0"/>
    <d v="2010-08-18T18:38:47"/>
    <x v="0"/>
    <x v="0"/>
    <n v="48265"/>
    <x v="750"/>
    <s v="USD"/>
    <n v="45"/>
    <s v="MT"/>
  </r>
  <r>
    <x v="9"/>
    <x v="0"/>
    <x v="7"/>
    <x v="7"/>
    <x v="0"/>
    <x v="0"/>
    <d v="2010-08-18T18:38:47"/>
    <x v="0"/>
    <x v="0"/>
    <n v="48264"/>
    <x v="751"/>
    <s v="USD"/>
    <n v="45"/>
    <s v="MT"/>
  </r>
  <r>
    <x v="9"/>
    <x v="0"/>
    <x v="7"/>
    <x v="7"/>
    <x v="0"/>
    <x v="0"/>
    <d v="2010-08-18T18:38:47"/>
    <x v="0"/>
    <x v="0"/>
    <n v="48263"/>
    <x v="752"/>
    <s v="USD"/>
    <n v="45"/>
    <s v="MT"/>
  </r>
  <r>
    <x v="9"/>
    <x v="0"/>
    <x v="7"/>
    <x v="7"/>
    <x v="0"/>
    <x v="0"/>
    <d v="2010-08-18T18:38:47"/>
    <x v="0"/>
    <x v="0"/>
    <n v="48262"/>
    <x v="753"/>
    <s v="USD"/>
    <n v="45"/>
    <s v="MT"/>
  </r>
  <r>
    <x v="9"/>
    <x v="0"/>
    <x v="7"/>
    <x v="7"/>
    <x v="0"/>
    <x v="0"/>
    <d v="2010-08-18T18:38:47"/>
    <x v="0"/>
    <x v="0"/>
    <n v="48261"/>
    <x v="754"/>
    <s v="USD"/>
    <n v="45"/>
    <s v="MT"/>
  </r>
  <r>
    <x v="9"/>
    <x v="0"/>
    <x v="7"/>
    <x v="7"/>
    <x v="0"/>
    <x v="0"/>
    <d v="2010-08-18T18:38:47"/>
    <x v="0"/>
    <x v="0"/>
    <n v="48260"/>
    <x v="755"/>
    <s v="USD"/>
    <n v="45"/>
    <s v="MT"/>
  </r>
  <r>
    <x v="9"/>
    <x v="0"/>
    <x v="7"/>
    <x v="7"/>
    <x v="0"/>
    <x v="0"/>
    <d v="2010-08-18T18:38:47"/>
    <x v="0"/>
    <x v="0"/>
    <n v="48259"/>
    <x v="756"/>
    <s v="USD"/>
    <n v="45"/>
    <s v="MT"/>
  </r>
  <r>
    <x v="9"/>
    <x v="0"/>
    <x v="7"/>
    <x v="7"/>
    <x v="0"/>
    <x v="0"/>
    <d v="2010-08-18T18:38:47"/>
    <x v="0"/>
    <x v="0"/>
    <n v="48258"/>
    <x v="41"/>
    <s v="USD"/>
    <n v="45"/>
    <s v="MT"/>
  </r>
  <r>
    <x v="9"/>
    <x v="0"/>
    <x v="7"/>
    <x v="7"/>
    <x v="0"/>
    <x v="0"/>
    <d v="2010-08-18T18:38:47"/>
    <x v="0"/>
    <x v="0"/>
    <n v="48256"/>
    <x v="757"/>
    <s v="USD"/>
    <n v="45"/>
    <s v="MT"/>
  </r>
  <r>
    <x v="9"/>
    <x v="0"/>
    <x v="7"/>
    <x v="7"/>
    <x v="0"/>
    <x v="0"/>
    <d v="2010-08-18T18:38:47"/>
    <x v="0"/>
    <x v="0"/>
    <n v="48255"/>
    <x v="758"/>
    <s v="USD"/>
    <n v="45"/>
    <s v="MT"/>
  </r>
  <r>
    <x v="9"/>
    <x v="0"/>
    <x v="7"/>
    <x v="7"/>
    <x v="0"/>
    <x v="0"/>
    <d v="2010-08-18T18:38:47"/>
    <x v="0"/>
    <x v="0"/>
    <n v="48254"/>
    <x v="759"/>
    <s v="USD"/>
    <n v="45"/>
    <s v="MT"/>
  </r>
  <r>
    <x v="9"/>
    <x v="0"/>
    <x v="7"/>
    <x v="7"/>
    <x v="0"/>
    <x v="0"/>
    <d v="2010-08-18T18:38:47"/>
    <x v="0"/>
    <x v="0"/>
    <n v="48253"/>
    <x v="760"/>
    <s v="USD"/>
    <n v="45"/>
    <s v="MT"/>
  </r>
  <r>
    <x v="9"/>
    <x v="0"/>
    <x v="7"/>
    <x v="7"/>
    <x v="0"/>
    <x v="0"/>
    <d v="2010-08-18T18:38:47"/>
    <x v="0"/>
    <x v="0"/>
    <n v="48252"/>
    <x v="761"/>
    <s v="USD"/>
    <n v="45"/>
    <s v="MT"/>
  </r>
  <r>
    <x v="9"/>
    <x v="0"/>
    <x v="7"/>
    <x v="7"/>
    <x v="0"/>
    <x v="0"/>
    <d v="2010-08-18T18:38:47"/>
    <x v="0"/>
    <x v="0"/>
    <n v="48251"/>
    <x v="762"/>
    <s v="USD"/>
    <n v="45"/>
    <s v="MT"/>
  </r>
  <r>
    <x v="9"/>
    <x v="0"/>
    <x v="7"/>
    <x v="7"/>
    <x v="0"/>
    <x v="0"/>
    <d v="2010-08-18T18:38:47"/>
    <x v="0"/>
    <x v="0"/>
    <n v="48250"/>
    <x v="763"/>
    <s v="USD"/>
    <n v="45"/>
    <s v="MT"/>
  </r>
  <r>
    <x v="9"/>
    <x v="0"/>
    <x v="7"/>
    <x v="7"/>
    <x v="0"/>
    <x v="0"/>
    <d v="2010-08-18T18:38:47"/>
    <x v="0"/>
    <x v="0"/>
    <n v="48249"/>
    <x v="764"/>
    <s v="USD"/>
    <n v="45"/>
    <s v="MT"/>
  </r>
  <r>
    <x v="9"/>
    <x v="0"/>
    <x v="7"/>
    <x v="7"/>
    <x v="0"/>
    <x v="0"/>
    <d v="2010-08-18T18:38:47"/>
    <x v="0"/>
    <x v="0"/>
    <n v="48248"/>
    <x v="765"/>
    <s v="USD"/>
    <n v="45"/>
    <s v="MT"/>
  </r>
  <r>
    <x v="9"/>
    <x v="0"/>
    <x v="7"/>
    <x v="7"/>
    <x v="0"/>
    <x v="0"/>
    <d v="2010-08-18T18:38:47"/>
    <x v="0"/>
    <x v="0"/>
    <n v="48247"/>
    <x v="766"/>
    <s v="USD"/>
    <n v="45"/>
    <s v="MT"/>
  </r>
  <r>
    <x v="9"/>
    <x v="0"/>
    <x v="7"/>
    <x v="7"/>
    <x v="0"/>
    <x v="0"/>
    <d v="2010-08-18T18:38:47"/>
    <x v="0"/>
    <x v="0"/>
    <n v="48246"/>
    <x v="767"/>
    <s v="USD"/>
    <n v="45"/>
    <s v="MT"/>
  </r>
  <r>
    <x v="9"/>
    <x v="0"/>
    <x v="7"/>
    <x v="7"/>
    <x v="0"/>
    <x v="0"/>
    <d v="2010-08-18T18:38:47"/>
    <x v="0"/>
    <x v="0"/>
    <n v="48245"/>
    <x v="768"/>
    <s v="USD"/>
    <n v="45"/>
    <s v="MT"/>
  </r>
  <r>
    <x v="9"/>
    <x v="0"/>
    <x v="7"/>
    <x v="7"/>
    <x v="0"/>
    <x v="0"/>
    <d v="2010-08-18T18:38:47"/>
    <x v="0"/>
    <x v="0"/>
    <n v="48244"/>
    <x v="769"/>
    <s v="USD"/>
    <n v="45"/>
    <s v="MT"/>
  </r>
  <r>
    <x v="9"/>
    <x v="0"/>
    <x v="7"/>
    <x v="7"/>
    <x v="0"/>
    <x v="0"/>
    <d v="2010-08-18T18:38:47"/>
    <x v="0"/>
    <x v="0"/>
    <n v="48243"/>
    <x v="770"/>
    <s v="USD"/>
    <n v="45"/>
    <s v="MT"/>
  </r>
  <r>
    <x v="9"/>
    <x v="0"/>
    <x v="7"/>
    <x v="7"/>
    <x v="0"/>
    <x v="0"/>
    <d v="2010-08-18T18:38:47"/>
    <x v="0"/>
    <x v="0"/>
    <n v="48242"/>
    <x v="771"/>
    <s v="USD"/>
    <n v="45"/>
    <s v="MT"/>
  </r>
  <r>
    <x v="9"/>
    <x v="0"/>
    <x v="7"/>
    <x v="7"/>
    <x v="0"/>
    <x v="0"/>
    <d v="2010-08-18T18:38:47"/>
    <x v="0"/>
    <x v="0"/>
    <n v="48241"/>
    <x v="772"/>
    <s v="USD"/>
    <n v="45"/>
    <s v="MT"/>
  </r>
  <r>
    <x v="9"/>
    <x v="0"/>
    <x v="7"/>
    <x v="7"/>
    <x v="0"/>
    <x v="0"/>
    <d v="2010-08-18T18:38:47"/>
    <x v="0"/>
    <x v="0"/>
    <n v="48240"/>
    <x v="773"/>
    <s v="USD"/>
    <n v="45"/>
    <s v="MT"/>
  </r>
  <r>
    <x v="9"/>
    <x v="0"/>
    <x v="7"/>
    <x v="7"/>
    <x v="0"/>
    <x v="0"/>
    <d v="2010-08-18T18:38:47"/>
    <x v="0"/>
    <x v="0"/>
    <n v="48239"/>
    <x v="774"/>
    <s v="USD"/>
    <n v="45"/>
    <s v="MT"/>
  </r>
  <r>
    <x v="9"/>
    <x v="0"/>
    <x v="7"/>
    <x v="7"/>
    <x v="0"/>
    <x v="0"/>
    <d v="2010-08-18T18:38:47"/>
    <x v="0"/>
    <x v="0"/>
    <n v="48237"/>
    <x v="775"/>
    <s v="USD"/>
    <n v="45"/>
    <s v="MT"/>
  </r>
  <r>
    <x v="9"/>
    <x v="0"/>
    <x v="7"/>
    <x v="7"/>
    <x v="0"/>
    <x v="0"/>
    <d v="2010-08-18T18:38:47"/>
    <x v="0"/>
    <x v="0"/>
    <n v="48236"/>
    <x v="776"/>
    <s v="USD"/>
    <n v="45"/>
    <s v="MT"/>
  </r>
  <r>
    <x v="9"/>
    <x v="0"/>
    <x v="7"/>
    <x v="7"/>
    <x v="0"/>
    <x v="0"/>
    <d v="2010-08-18T18:38:47"/>
    <x v="0"/>
    <x v="0"/>
    <n v="48235"/>
    <x v="777"/>
    <s v="USD"/>
    <n v="45"/>
    <s v="MT"/>
  </r>
  <r>
    <x v="9"/>
    <x v="0"/>
    <x v="7"/>
    <x v="7"/>
    <x v="0"/>
    <x v="0"/>
    <d v="2010-08-18T18:38:47"/>
    <x v="0"/>
    <x v="0"/>
    <n v="48234"/>
    <x v="778"/>
    <s v="USD"/>
    <n v="45"/>
    <s v="MT"/>
  </r>
  <r>
    <x v="9"/>
    <x v="0"/>
    <x v="7"/>
    <x v="7"/>
    <x v="0"/>
    <x v="0"/>
    <d v="2010-08-18T18:38:47"/>
    <x v="0"/>
    <x v="0"/>
    <n v="48233"/>
    <x v="779"/>
    <s v="USD"/>
    <n v="45"/>
    <s v="MT"/>
  </r>
  <r>
    <x v="9"/>
    <x v="0"/>
    <x v="7"/>
    <x v="7"/>
    <x v="0"/>
    <x v="0"/>
    <d v="2010-08-18T18:38:47"/>
    <x v="0"/>
    <x v="0"/>
    <n v="48232"/>
    <x v="780"/>
    <s v="USD"/>
    <n v="45"/>
    <s v="MT"/>
  </r>
  <r>
    <x v="9"/>
    <x v="0"/>
    <x v="7"/>
    <x v="7"/>
    <x v="0"/>
    <x v="0"/>
    <d v="2010-08-18T18:38:47"/>
    <x v="0"/>
    <x v="0"/>
    <n v="48231"/>
    <x v="781"/>
    <s v="USD"/>
    <n v="45"/>
    <s v="MT"/>
  </r>
  <r>
    <x v="9"/>
    <x v="0"/>
    <x v="7"/>
    <x v="7"/>
    <x v="0"/>
    <x v="0"/>
    <d v="2010-08-18T18:38:47"/>
    <x v="0"/>
    <x v="0"/>
    <n v="48230"/>
    <x v="782"/>
    <s v="USD"/>
    <n v="45"/>
    <s v="MT"/>
  </r>
  <r>
    <x v="9"/>
    <x v="0"/>
    <x v="7"/>
    <x v="7"/>
    <x v="0"/>
    <x v="0"/>
    <d v="2010-08-18T18:38:47"/>
    <x v="0"/>
    <x v="0"/>
    <n v="48229"/>
    <x v="783"/>
    <s v="USD"/>
    <n v="45"/>
    <s v="MT"/>
  </r>
  <r>
    <x v="9"/>
    <x v="0"/>
    <x v="7"/>
    <x v="7"/>
    <x v="0"/>
    <x v="0"/>
    <d v="2010-08-18T18:38:47"/>
    <x v="0"/>
    <x v="0"/>
    <n v="48228"/>
    <x v="784"/>
    <s v="USD"/>
    <n v="45"/>
    <s v="MT"/>
  </r>
  <r>
    <x v="9"/>
    <x v="0"/>
    <x v="7"/>
    <x v="7"/>
    <x v="0"/>
    <x v="0"/>
    <d v="2010-08-18T18:38:47"/>
    <x v="0"/>
    <x v="0"/>
    <n v="48227"/>
    <x v="785"/>
    <s v="USD"/>
    <n v="40"/>
    <s v="MT"/>
  </r>
  <r>
    <x v="9"/>
    <x v="0"/>
    <x v="7"/>
    <x v="7"/>
    <x v="0"/>
    <x v="0"/>
    <d v="2010-08-18T18:38:47"/>
    <x v="0"/>
    <x v="0"/>
    <n v="48226"/>
    <x v="786"/>
    <s v="USD"/>
    <n v="40"/>
    <s v="MT"/>
  </r>
  <r>
    <x v="9"/>
    <x v="0"/>
    <x v="7"/>
    <x v="7"/>
    <x v="0"/>
    <x v="0"/>
    <d v="2010-08-18T18:38:47"/>
    <x v="0"/>
    <x v="0"/>
    <n v="48225"/>
    <x v="787"/>
    <s v="USD"/>
    <n v="40"/>
    <s v="MT"/>
  </r>
  <r>
    <x v="9"/>
    <x v="0"/>
    <x v="7"/>
    <x v="7"/>
    <x v="0"/>
    <x v="0"/>
    <d v="2010-08-18T18:38:47"/>
    <x v="0"/>
    <x v="0"/>
    <n v="48224"/>
    <x v="788"/>
    <s v="USD"/>
    <n v="45"/>
    <s v="MT"/>
  </r>
  <r>
    <x v="9"/>
    <x v="0"/>
    <x v="7"/>
    <x v="7"/>
    <x v="0"/>
    <x v="0"/>
    <d v="2010-08-18T18:38:47"/>
    <x v="0"/>
    <x v="0"/>
    <n v="48223"/>
    <x v="789"/>
    <s v="USD"/>
    <n v="45"/>
    <s v="MT"/>
  </r>
  <r>
    <x v="9"/>
    <x v="0"/>
    <x v="7"/>
    <x v="7"/>
    <x v="0"/>
    <x v="0"/>
    <d v="2010-08-18T18:38:47"/>
    <x v="0"/>
    <x v="0"/>
    <n v="48222"/>
    <x v="790"/>
    <s v="USD"/>
    <n v="45"/>
    <s v="MT"/>
  </r>
  <r>
    <x v="9"/>
    <x v="0"/>
    <x v="7"/>
    <x v="7"/>
    <x v="0"/>
    <x v="0"/>
    <d v="2010-08-18T18:38:47"/>
    <x v="0"/>
    <x v="0"/>
    <n v="48221"/>
    <x v="791"/>
    <s v="USD"/>
    <n v="45"/>
    <s v="MT"/>
  </r>
  <r>
    <x v="9"/>
    <x v="0"/>
    <x v="7"/>
    <x v="7"/>
    <x v="0"/>
    <x v="0"/>
    <d v="2010-08-18T18:38:47"/>
    <x v="0"/>
    <x v="0"/>
    <n v="48220"/>
    <x v="792"/>
    <s v="USD"/>
    <n v="45"/>
    <s v="MT"/>
  </r>
  <r>
    <x v="9"/>
    <x v="0"/>
    <x v="7"/>
    <x v="7"/>
    <x v="0"/>
    <x v="0"/>
    <d v="2010-08-18T18:38:47"/>
    <x v="0"/>
    <x v="0"/>
    <n v="48218"/>
    <x v="793"/>
    <s v="USD"/>
    <n v="40"/>
    <s v="MT"/>
  </r>
  <r>
    <x v="9"/>
    <x v="0"/>
    <x v="7"/>
    <x v="7"/>
    <x v="0"/>
    <x v="0"/>
    <d v="2010-08-18T18:38:47"/>
    <x v="0"/>
    <x v="0"/>
    <n v="48217"/>
    <x v="794"/>
    <s v="USD"/>
    <n v="40"/>
    <s v="MT"/>
  </r>
  <r>
    <x v="9"/>
    <x v="0"/>
    <x v="7"/>
    <x v="7"/>
    <x v="0"/>
    <x v="0"/>
    <d v="2010-08-18T18:38:47"/>
    <x v="0"/>
    <x v="0"/>
    <n v="48216"/>
    <x v="795"/>
    <s v="USD"/>
    <n v="40"/>
    <s v="MT"/>
  </r>
  <r>
    <x v="9"/>
    <x v="0"/>
    <x v="7"/>
    <x v="7"/>
    <x v="0"/>
    <x v="0"/>
    <d v="2010-08-18T18:38:47"/>
    <x v="0"/>
    <x v="0"/>
    <n v="48215"/>
    <x v="796"/>
    <s v="USD"/>
    <n v="40"/>
    <s v="MT"/>
  </r>
  <r>
    <x v="9"/>
    <x v="0"/>
    <x v="7"/>
    <x v="7"/>
    <x v="0"/>
    <x v="0"/>
    <d v="2010-08-18T18:38:47"/>
    <x v="0"/>
    <x v="0"/>
    <n v="48214"/>
    <x v="797"/>
    <s v="USD"/>
    <n v="40"/>
    <s v="MT"/>
  </r>
  <r>
    <x v="9"/>
    <x v="0"/>
    <x v="7"/>
    <x v="7"/>
    <x v="0"/>
    <x v="0"/>
    <d v="2010-08-18T18:38:47"/>
    <x v="0"/>
    <x v="0"/>
    <n v="48213"/>
    <x v="798"/>
    <s v="USD"/>
    <n v="40"/>
    <s v="MT"/>
  </r>
  <r>
    <x v="9"/>
    <x v="0"/>
    <x v="7"/>
    <x v="7"/>
    <x v="0"/>
    <x v="0"/>
    <d v="2010-08-18T18:38:47"/>
    <x v="0"/>
    <x v="0"/>
    <n v="48212"/>
    <x v="799"/>
    <s v="USD"/>
    <n v="40"/>
    <s v="MT"/>
  </r>
  <r>
    <x v="9"/>
    <x v="0"/>
    <x v="7"/>
    <x v="7"/>
    <x v="0"/>
    <x v="0"/>
    <d v="2010-08-18T18:38:47"/>
    <x v="0"/>
    <x v="0"/>
    <n v="48211"/>
    <x v="800"/>
    <s v="USD"/>
    <n v="40"/>
    <s v="MT"/>
  </r>
  <r>
    <x v="9"/>
    <x v="0"/>
    <x v="7"/>
    <x v="7"/>
    <x v="0"/>
    <x v="0"/>
    <d v="2010-08-18T18:38:47"/>
    <x v="0"/>
    <x v="0"/>
    <n v="48210"/>
    <x v="801"/>
    <s v="USD"/>
    <n v="40"/>
    <s v="MT"/>
  </r>
  <r>
    <x v="9"/>
    <x v="0"/>
    <x v="7"/>
    <x v="7"/>
    <x v="0"/>
    <x v="0"/>
    <d v="2010-08-18T18:38:47"/>
    <x v="0"/>
    <x v="0"/>
    <n v="48209"/>
    <x v="802"/>
    <s v="USD"/>
    <n v="40"/>
    <s v="MT"/>
  </r>
  <r>
    <x v="9"/>
    <x v="0"/>
    <x v="7"/>
    <x v="7"/>
    <x v="0"/>
    <x v="0"/>
    <d v="2010-08-18T18:38:47"/>
    <x v="0"/>
    <x v="0"/>
    <n v="48208"/>
    <x v="803"/>
    <s v="USD"/>
    <n v="45"/>
    <s v="MT"/>
  </r>
  <r>
    <x v="9"/>
    <x v="0"/>
    <x v="7"/>
    <x v="7"/>
    <x v="0"/>
    <x v="0"/>
    <d v="2010-08-18T18:38:47"/>
    <x v="0"/>
    <x v="0"/>
    <n v="48207"/>
    <x v="804"/>
    <s v="USD"/>
    <n v="45"/>
    <s v="MT"/>
  </r>
  <r>
    <x v="9"/>
    <x v="0"/>
    <x v="7"/>
    <x v="7"/>
    <x v="0"/>
    <x v="0"/>
    <d v="2010-08-18T18:38:47"/>
    <x v="0"/>
    <x v="0"/>
    <n v="48206"/>
    <x v="805"/>
    <s v="USD"/>
    <n v="45"/>
    <s v="MT"/>
  </r>
  <r>
    <x v="9"/>
    <x v="0"/>
    <x v="7"/>
    <x v="7"/>
    <x v="0"/>
    <x v="0"/>
    <d v="2010-08-18T18:38:47"/>
    <x v="0"/>
    <x v="0"/>
    <n v="48205"/>
    <x v="806"/>
    <s v="USD"/>
    <n v="45"/>
    <s v="MT"/>
  </r>
  <r>
    <x v="9"/>
    <x v="0"/>
    <x v="7"/>
    <x v="7"/>
    <x v="0"/>
    <x v="0"/>
    <d v="2010-08-18T18:38:47"/>
    <x v="0"/>
    <x v="0"/>
    <n v="48204"/>
    <x v="807"/>
    <s v="USD"/>
    <n v="45"/>
    <s v="MT"/>
  </r>
  <r>
    <x v="9"/>
    <x v="0"/>
    <x v="7"/>
    <x v="7"/>
    <x v="0"/>
    <x v="0"/>
    <d v="2010-08-18T18:38:47"/>
    <x v="0"/>
    <x v="0"/>
    <n v="48203"/>
    <x v="808"/>
    <s v="USD"/>
    <n v="45"/>
    <s v="MT"/>
  </r>
  <r>
    <x v="9"/>
    <x v="0"/>
    <x v="7"/>
    <x v="7"/>
    <x v="0"/>
    <x v="0"/>
    <d v="2010-08-18T18:38:47"/>
    <x v="0"/>
    <x v="0"/>
    <n v="48202"/>
    <x v="809"/>
    <s v="USD"/>
    <n v="45"/>
    <s v="MT"/>
  </r>
  <r>
    <x v="9"/>
    <x v="0"/>
    <x v="7"/>
    <x v="7"/>
    <x v="0"/>
    <x v="0"/>
    <d v="2010-08-18T18:38:47"/>
    <x v="0"/>
    <x v="0"/>
    <n v="48201"/>
    <x v="810"/>
    <s v="USD"/>
    <n v="45"/>
    <s v="MT"/>
  </r>
  <r>
    <x v="9"/>
    <x v="0"/>
    <x v="7"/>
    <x v="7"/>
    <x v="0"/>
    <x v="0"/>
    <d v="2010-08-18T18:38:47"/>
    <x v="0"/>
    <x v="0"/>
    <n v="48199"/>
    <x v="812"/>
    <s v="USD"/>
    <n v="45"/>
    <s v="MT"/>
  </r>
  <r>
    <x v="9"/>
    <x v="0"/>
    <x v="7"/>
    <x v="7"/>
    <x v="0"/>
    <x v="0"/>
    <d v="2010-08-18T18:38:47"/>
    <x v="0"/>
    <x v="0"/>
    <n v="48198"/>
    <x v="813"/>
    <s v="USD"/>
    <n v="45"/>
    <s v="MT"/>
  </r>
  <r>
    <x v="9"/>
    <x v="0"/>
    <x v="7"/>
    <x v="7"/>
    <x v="0"/>
    <x v="0"/>
    <d v="2010-08-18T18:38:47"/>
    <x v="0"/>
    <x v="0"/>
    <n v="48197"/>
    <x v="45"/>
    <s v="USD"/>
    <n v="45"/>
    <s v="MT"/>
  </r>
  <r>
    <x v="9"/>
    <x v="0"/>
    <x v="7"/>
    <x v="7"/>
    <x v="0"/>
    <x v="0"/>
    <d v="2010-08-18T18:38:47"/>
    <x v="0"/>
    <x v="0"/>
    <n v="48196"/>
    <x v="814"/>
    <s v="USD"/>
    <n v="45"/>
    <s v="MT"/>
  </r>
  <r>
    <x v="9"/>
    <x v="0"/>
    <x v="7"/>
    <x v="7"/>
    <x v="0"/>
    <x v="0"/>
    <d v="2010-08-18T18:38:47"/>
    <x v="0"/>
    <x v="0"/>
    <n v="48195"/>
    <x v="815"/>
    <s v="USD"/>
    <n v="45"/>
    <s v="MT"/>
  </r>
  <r>
    <x v="9"/>
    <x v="0"/>
    <x v="7"/>
    <x v="7"/>
    <x v="0"/>
    <x v="0"/>
    <d v="2010-08-18T18:38:47"/>
    <x v="0"/>
    <x v="0"/>
    <n v="48194"/>
    <x v="816"/>
    <s v="USD"/>
    <n v="45"/>
    <s v="MT"/>
  </r>
  <r>
    <x v="9"/>
    <x v="0"/>
    <x v="7"/>
    <x v="7"/>
    <x v="0"/>
    <x v="0"/>
    <d v="2010-08-18T18:38:47"/>
    <x v="0"/>
    <x v="0"/>
    <n v="48193"/>
    <x v="817"/>
    <s v="USD"/>
    <n v="45"/>
    <s v="MT"/>
  </r>
  <r>
    <x v="9"/>
    <x v="0"/>
    <x v="7"/>
    <x v="7"/>
    <x v="0"/>
    <x v="0"/>
    <d v="2010-08-18T18:38:47"/>
    <x v="0"/>
    <x v="0"/>
    <n v="48192"/>
    <x v="818"/>
    <s v="USD"/>
    <n v="45"/>
    <s v="MT"/>
  </r>
  <r>
    <x v="9"/>
    <x v="0"/>
    <x v="7"/>
    <x v="7"/>
    <x v="0"/>
    <x v="0"/>
    <d v="2010-08-18T18:38:47"/>
    <x v="0"/>
    <x v="0"/>
    <n v="48191"/>
    <x v="819"/>
    <s v="USD"/>
    <n v="45"/>
    <s v="MT"/>
  </r>
  <r>
    <x v="9"/>
    <x v="0"/>
    <x v="7"/>
    <x v="7"/>
    <x v="0"/>
    <x v="0"/>
    <d v="2010-08-18T18:38:47"/>
    <x v="0"/>
    <x v="0"/>
    <n v="48189"/>
    <x v="821"/>
    <s v="USD"/>
    <n v="45"/>
    <s v="MT"/>
  </r>
  <r>
    <x v="9"/>
    <x v="0"/>
    <x v="7"/>
    <x v="7"/>
    <x v="0"/>
    <x v="0"/>
    <d v="2010-08-18T18:38:47"/>
    <x v="0"/>
    <x v="0"/>
    <n v="48187"/>
    <x v="823"/>
    <s v="USD"/>
    <n v="45"/>
    <s v="MT"/>
  </r>
  <r>
    <x v="9"/>
    <x v="0"/>
    <x v="7"/>
    <x v="7"/>
    <x v="0"/>
    <x v="0"/>
    <d v="2010-08-18T18:38:47"/>
    <x v="0"/>
    <x v="0"/>
    <n v="48186"/>
    <x v="824"/>
    <s v="USD"/>
    <n v="45"/>
    <s v="MT"/>
  </r>
  <r>
    <x v="9"/>
    <x v="0"/>
    <x v="7"/>
    <x v="7"/>
    <x v="0"/>
    <x v="0"/>
    <d v="2010-08-18T18:38:47"/>
    <x v="0"/>
    <x v="0"/>
    <n v="48185"/>
    <x v="825"/>
    <s v="USD"/>
    <n v="45"/>
    <s v="MT"/>
  </r>
  <r>
    <x v="9"/>
    <x v="0"/>
    <x v="7"/>
    <x v="7"/>
    <x v="0"/>
    <x v="0"/>
    <d v="2010-08-18T18:38:47"/>
    <x v="0"/>
    <x v="0"/>
    <n v="48184"/>
    <x v="826"/>
    <s v="USD"/>
    <n v="45"/>
    <s v="MT"/>
  </r>
  <r>
    <x v="9"/>
    <x v="0"/>
    <x v="7"/>
    <x v="7"/>
    <x v="0"/>
    <x v="0"/>
    <d v="2010-08-18T18:38:47"/>
    <x v="0"/>
    <x v="0"/>
    <n v="48183"/>
    <x v="827"/>
    <s v="USD"/>
    <n v="45"/>
    <s v="MT"/>
  </r>
  <r>
    <x v="9"/>
    <x v="0"/>
    <x v="7"/>
    <x v="7"/>
    <x v="0"/>
    <x v="0"/>
    <d v="2010-08-18T18:38:47"/>
    <x v="0"/>
    <x v="0"/>
    <n v="48182"/>
    <x v="828"/>
    <s v="USD"/>
    <n v="45"/>
    <s v="MT"/>
  </r>
  <r>
    <x v="9"/>
    <x v="0"/>
    <x v="7"/>
    <x v="7"/>
    <x v="0"/>
    <x v="0"/>
    <d v="2010-08-18T18:38:47"/>
    <x v="0"/>
    <x v="0"/>
    <n v="48181"/>
    <x v="829"/>
    <s v="USD"/>
    <n v="45"/>
    <s v="MT"/>
  </r>
  <r>
    <x v="9"/>
    <x v="0"/>
    <x v="7"/>
    <x v="7"/>
    <x v="0"/>
    <x v="0"/>
    <d v="2010-08-18T18:38:47"/>
    <x v="0"/>
    <x v="0"/>
    <n v="48180"/>
    <x v="830"/>
    <s v="USD"/>
    <n v="45"/>
    <s v="MT"/>
  </r>
  <r>
    <x v="9"/>
    <x v="0"/>
    <x v="7"/>
    <x v="7"/>
    <x v="0"/>
    <x v="0"/>
    <d v="2010-08-18T18:38:47"/>
    <x v="0"/>
    <x v="0"/>
    <n v="48179"/>
    <x v="831"/>
    <s v="USD"/>
    <n v="45"/>
    <s v="MT"/>
  </r>
  <r>
    <x v="9"/>
    <x v="0"/>
    <x v="7"/>
    <x v="7"/>
    <x v="0"/>
    <x v="0"/>
    <d v="2010-08-18T18:38:47"/>
    <x v="0"/>
    <x v="0"/>
    <n v="48178"/>
    <x v="832"/>
    <s v="USD"/>
    <n v="45"/>
    <s v="MT"/>
  </r>
  <r>
    <x v="9"/>
    <x v="0"/>
    <x v="7"/>
    <x v="7"/>
    <x v="0"/>
    <x v="0"/>
    <d v="2010-08-18T18:38:47"/>
    <x v="0"/>
    <x v="0"/>
    <n v="48177"/>
    <x v="46"/>
    <s v="USD"/>
    <n v="45"/>
    <s v="MT"/>
  </r>
  <r>
    <x v="9"/>
    <x v="0"/>
    <x v="7"/>
    <x v="7"/>
    <x v="0"/>
    <x v="0"/>
    <d v="2010-08-18T18:38:47"/>
    <x v="0"/>
    <x v="0"/>
    <n v="48176"/>
    <x v="833"/>
    <s v="USD"/>
    <n v="45"/>
    <s v="MT"/>
  </r>
  <r>
    <x v="9"/>
    <x v="0"/>
    <x v="7"/>
    <x v="7"/>
    <x v="0"/>
    <x v="0"/>
    <d v="2010-08-18T18:38:47"/>
    <x v="0"/>
    <x v="0"/>
    <n v="48175"/>
    <x v="834"/>
    <s v="USD"/>
    <n v="45"/>
    <s v="MT"/>
  </r>
  <r>
    <x v="9"/>
    <x v="0"/>
    <x v="7"/>
    <x v="7"/>
    <x v="0"/>
    <x v="0"/>
    <d v="2010-08-18T18:38:47"/>
    <x v="0"/>
    <x v="0"/>
    <n v="48174"/>
    <x v="835"/>
    <s v="USD"/>
    <n v="45"/>
    <s v="MT"/>
  </r>
  <r>
    <x v="9"/>
    <x v="0"/>
    <x v="7"/>
    <x v="7"/>
    <x v="0"/>
    <x v="0"/>
    <d v="2010-08-18T18:38:47"/>
    <x v="0"/>
    <x v="0"/>
    <n v="48173"/>
    <x v="836"/>
    <s v="USD"/>
    <n v="45"/>
    <s v="MT"/>
  </r>
  <r>
    <x v="9"/>
    <x v="0"/>
    <x v="7"/>
    <x v="7"/>
    <x v="0"/>
    <x v="0"/>
    <d v="2010-08-18T18:38:47"/>
    <x v="0"/>
    <x v="0"/>
    <n v="48172"/>
    <x v="837"/>
    <s v="USD"/>
    <n v="45"/>
    <s v="MT"/>
  </r>
  <r>
    <x v="9"/>
    <x v="0"/>
    <x v="7"/>
    <x v="7"/>
    <x v="0"/>
    <x v="0"/>
    <d v="2010-08-18T18:38:47"/>
    <x v="0"/>
    <x v="0"/>
    <n v="48171"/>
    <x v="838"/>
    <s v="USD"/>
    <n v="45"/>
    <s v="MT"/>
  </r>
  <r>
    <x v="9"/>
    <x v="0"/>
    <x v="7"/>
    <x v="7"/>
    <x v="0"/>
    <x v="0"/>
    <d v="2010-08-18T18:38:47"/>
    <x v="0"/>
    <x v="0"/>
    <n v="48170"/>
    <x v="839"/>
    <s v="USD"/>
    <n v="45"/>
    <s v="MT"/>
  </r>
  <r>
    <x v="9"/>
    <x v="0"/>
    <x v="7"/>
    <x v="7"/>
    <x v="0"/>
    <x v="0"/>
    <d v="2010-08-18T18:38:47"/>
    <x v="0"/>
    <x v="0"/>
    <n v="48168"/>
    <x v="841"/>
    <s v="USD"/>
    <n v="45"/>
    <s v="MT"/>
  </r>
  <r>
    <x v="9"/>
    <x v="0"/>
    <x v="7"/>
    <x v="7"/>
    <x v="0"/>
    <x v="0"/>
    <d v="2010-08-18T18:38:47"/>
    <x v="0"/>
    <x v="0"/>
    <n v="48167"/>
    <x v="842"/>
    <s v="USD"/>
    <n v="45"/>
    <s v="MT"/>
  </r>
  <r>
    <x v="9"/>
    <x v="0"/>
    <x v="7"/>
    <x v="7"/>
    <x v="0"/>
    <x v="0"/>
    <d v="2010-08-18T18:38:47"/>
    <x v="0"/>
    <x v="0"/>
    <n v="48166"/>
    <x v="843"/>
    <s v="USD"/>
    <n v="45"/>
    <s v="MT"/>
  </r>
  <r>
    <x v="9"/>
    <x v="0"/>
    <x v="7"/>
    <x v="7"/>
    <x v="0"/>
    <x v="0"/>
    <d v="2010-08-18T18:38:47"/>
    <x v="0"/>
    <x v="0"/>
    <n v="48165"/>
    <x v="844"/>
    <s v="USD"/>
    <n v="45"/>
    <s v="MT"/>
  </r>
  <r>
    <x v="9"/>
    <x v="0"/>
    <x v="7"/>
    <x v="7"/>
    <x v="0"/>
    <x v="0"/>
    <d v="2010-08-18T18:38:47"/>
    <x v="0"/>
    <x v="0"/>
    <n v="48164"/>
    <x v="845"/>
    <s v="USD"/>
    <n v="45"/>
    <s v="MT"/>
  </r>
  <r>
    <x v="9"/>
    <x v="0"/>
    <x v="7"/>
    <x v="7"/>
    <x v="0"/>
    <x v="0"/>
    <d v="2010-08-18T18:38:47"/>
    <x v="0"/>
    <x v="0"/>
    <n v="48163"/>
    <x v="846"/>
    <s v="USD"/>
    <n v="45"/>
    <s v="MT"/>
  </r>
  <r>
    <x v="9"/>
    <x v="0"/>
    <x v="7"/>
    <x v="7"/>
    <x v="0"/>
    <x v="0"/>
    <d v="2010-08-18T18:38:47"/>
    <x v="0"/>
    <x v="0"/>
    <n v="48162"/>
    <x v="847"/>
    <s v="USD"/>
    <n v="45"/>
    <s v="MT"/>
  </r>
  <r>
    <x v="9"/>
    <x v="0"/>
    <x v="7"/>
    <x v="7"/>
    <x v="0"/>
    <x v="0"/>
    <d v="2010-08-18T18:38:47"/>
    <x v="0"/>
    <x v="0"/>
    <n v="48161"/>
    <x v="848"/>
    <s v="USD"/>
    <n v="45"/>
    <s v="MT"/>
  </r>
  <r>
    <x v="9"/>
    <x v="0"/>
    <x v="7"/>
    <x v="7"/>
    <x v="0"/>
    <x v="0"/>
    <d v="2010-08-18T18:38:47"/>
    <x v="0"/>
    <x v="0"/>
    <n v="48160"/>
    <x v="849"/>
    <s v="USD"/>
    <n v="45"/>
    <s v="MT"/>
  </r>
  <r>
    <x v="9"/>
    <x v="0"/>
    <x v="7"/>
    <x v="7"/>
    <x v="0"/>
    <x v="0"/>
    <d v="2010-08-18T18:38:47"/>
    <x v="0"/>
    <x v="0"/>
    <n v="48159"/>
    <x v="850"/>
    <s v="USD"/>
    <n v="45"/>
    <s v="MT"/>
  </r>
  <r>
    <x v="9"/>
    <x v="0"/>
    <x v="7"/>
    <x v="7"/>
    <x v="0"/>
    <x v="0"/>
    <d v="2010-08-18T18:38:47"/>
    <x v="0"/>
    <x v="0"/>
    <n v="48158"/>
    <x v="47"/>
    <s v="USD"/>
    <n v="45"/>
    <s v="MT"/>
  </r>
  <r>
    <x v="9"/>
    <x v="0"/>
    <x v="7"/>
    <x v="7"/>
    <x v="0"/>
    <x v="0"/>
    <d v="2010-08-18T18:38:47"/>
    <x v="0"/>
    <x v="0"/>
    <n v="48157"/>
    <x v="851"/>
    <s v="USD"/>
    <n v="45"/>
    <s v="MT"/>
  </r>
  <r>
    <x v="9"/>
    <x v="0"/>
    <x v="7"/>
    <x v="7"/>
    <x v="0"/>
    <x v="0"/>
    <d v="2010-08-18T18:38:47"/>
    <x v="0"/>
    <x v="0"/>
    <n v="48156"/>
    <x v="852"/>
    <s v="USD"/>
    <n v="45"/>
    <s v="MT"/>
  </r>
  <r>
    <x v="9"/>
    <x v="0"/>
    <x v="7"/>
    <x v="7"/>
    <x v="0"/>
    <x v="0"/>
    <d v="2010-08-18T18:38:47"/>
    <x v="0"/>
    <x v="0"/>
    <n v="48155"/>
    <x v="853"/>
    <s v="USD"/>
    <n v="45"/>
    <s v="MT"/>
  </r>
  <r>
    <x v="9"/>
    <x v="0"/>
    <x v="7"/>
    <x v="7"/>
    <x v="0"/>
    <x v="0"/>
    <d v="2010-08-18T18:38:47"/>
    <x v="0"/>
    <x v="0"/>
    <n v="48154"/>
    <x v="854"/>
    <s v="USD"/>
    <n v="45"/>
    <s v="MT"/>
  </r>
  <r>
    <x v="9"/>
    <x v="0"/>
    <x v="7"/>
    <x v="7"/>
    <x v="0"/>
    <x v="0"/>
    <d v="2010-08-18T18:38:47"/>
    <x v="0"/>
    <x v="0"/>
    <n v="48153"/>
    <x v="855"/>
    <s v="USD"/>
    <n v="45"/>
    <s v="MT"/>
  </r>
  <r>
    <x v="9"/>
    <x v="0"/>
    <x v="7"/>
    <x v="7"/>
    <x v="0"/>
    <x v="0"/>
    <d v="2010-08-18T18:38:47"/>
    <x v="0"/>
    <x v="0"/>
    <n v="48152"/>
    <x v="48"/>
    <s v="USD"/>
    <n v="45"/>
    <s v="MT"/>
  </r>
  <r>
    <x v="9"/>
    <x v="0"/>
    <x v="7"/>
    <x v="7"/>
    <x v="0"/>
    <x v="0"/>
    <d v="2010-08-18T18:38:47"/>
    <x v="0"/>
    <x v="0"/>
    <n v="48151"/>
    <x v="856"/>
    <s v="USD"/>
    <n v="45"/>
    <s v="MT"/>
  </r>
  <r>
    <x v="9"/>
    <x v="0"/>
    <x v="7"/>
    <x v="7"/>
    <x v="0"/>
    <x v="0"/>
    <d v="2010-08-18T18:38:47"/>
    <x v="0"/>
    <x v="0"/>
    <n v="48149"/>
    <x v="858"/>
    <s v="USD"/>
    <n v="45"/>
    <s v="MT"/>
  </r>
  <r>
    <x v="9"/>
    <x v="0"/>
    <x v="7"/>
    <x v="7"/>
    <x v="0"/>
    <x v="0"/>
    <d v="2010-08-18T18:38:47"/>
    <x v="0"/>
    <x v="0"/>
    <n v="48148"/>
    <x v="49"/>
    <s v="USD"/>
    <n v="45"/>
    <s v="MT"/>
  </r>
  <r>
    <x v="9"/>
    <x v="0"/>
    <x v="7"/>
    <x v="7"/>
    <x v="0"/>
    <x v="0"/>
    <d v="2010-08-18T18:38:47"/>
    <x v="0"/>
    <x v="0"/>
    <n v="48147"/>
    <x v="859"/>
    <s v="USD"/>
    <n v="45"/>
    <s v="MT"/>
  </r>
  <r>
    <x v="9"/>
    <x v="0"/>
    <x v="7"/>
    <x v="7"/>
    <x v="0"/>
    <x v="0"/>
    <d v="2010-08-18T18:38:47"/>
    <x v="0"/>
    <x v="0"/>
    <n v="48146"/>
    <x v="860"/>
    <s v="USD"/>
    <n v="45"/>
    <s v="MT"/>
  </r>
  <r>
    <x v="9"/>
    <x v="0"/>
    <x v="7"/>
    <x v="7"/>
    <x v="0"/>
    <x v="0"/>
    <d v="2010-08-18T18:38:47"/>
    <x v="0"/>
    <x v="0"/>
    <n v="48145"/>
    <x v="861"/>
    <s v="USD"/>
    <n v="45"/>
    <s v="MT"/>
  </r>
  <r>
    <x v="9"/>
    <x v="0"/>
    <x v="7"/>
    <x v="7"/>
    <x v="0"/>
    <x v="0"/>
    <d v="2010-08-18T18:38:47"/>
    <x v="0"/>
    <x v="0"/>
    <n v="48144"/>
    <x v="862"/>
    <s v="USD"/>
    <n v="45"/>
    <s v="MT"/>
  </r>
  <r>
    <x v="9"/>
    <x v="0"/>
    <x v="7"/>
    <x v="7"/>
    <x v="0"/>
    <x v="0"/>
    <d v="2010-08-18T18:38:47"/>
    <x v="0"/>
    <x v="0"/>
    <n v="48143"/>
    <x v="863"/>
    <s v="USD"/>
    <n v="45"/>
    <s v="MT"/>
  </r>
  <r>
    <x v="9"/>
    <x v="0"/>
    <x v="7"/>
    <x v="7"/>
    <x v="0"/>
    <x v="0"/>
    <d v="2010-08-18T18:38:47"/>
    <x v="0"/>
    <x v="0"/>
    <n v="48142"/>
    <x v="864"/>
    <s v="USD"/>
    <n v="45"/>
    <s v="MT"/>
  </r>
  <r>
    <x v="9"/>
    <x v="0"/>
    <x v="7"/>
    <x v="7"/>
    <x v="0"/>
    <x v="0"/>
    <d v="2010-08-18T18:38:47"/>
    <x v="0"/>
    <x v="0"/>
    <n v="48141"/>
    <x v="865"/>
    <s v="USD"/>
    <n v="45"/>
    <s v="MT"/>
  </r>
  <r>
    <x v="9"/>
    <x v="0"/>
    <x v="7"/>
    <x v="7"/>
    <x v="0"/>
    <x v="0"/>
    <d v="2010-08-18T18:38:47"/>
    <x v="0"/>
    <x v="0"/>
    <n v="48140"/>
    <x v="866"/>
    <s v="USD"/>
    <n v="45"/>
    <s v="MT"/>
  </r>
  <r>
    <x v="9"/>
    <x v="0"/>
    <x v="7"/>
    <x v="7"/>
    <x v="0"/>
    <x v="0"/>
    <d v="2010-08-18T18:38:47"/>
    <x v="0"/>
    <x v="0"/>
    <n v="48139"/>
    <x v="867"/>
    <s v="USD"/>
    <n v="45"/>
    <s v="MT"/>
  </r>
  <r>
    <x v="9"/>
    <x v="0"/>
    <x v="7"/>
    <x v="7"/>
    <x v="0"/>
    <x v="0"/>
    <d v="2010-08-18T18:38:47"/>
    <x v="0"/>
    <x v="0"/>
    <n v="48138"/>
    <x v="868"/>
    <s v="USD"/>
    <n v="45"/>
    <s v="MT"/>
  </r>
  <r>
    <x v="9"/>
    <x v="0"/>
    <x v="7"/>
    <x v="7"/>
    <x v="0"/>
    <x v="0"/>
    <d v="2010-08-18T18:38:47"/>
    <x v="0"/>
    <x v="0"/>
    <n v="48137"/>
    <x v="869"/>
    <s v="USD"/>
    <n v="45"/>
    <s v="MT"/>
  </r>
  <r>
    <x v="9"/>
    <x v="0"/>
    <x v="7"/>
    <x v="7"/>
    <x v="0"/>
    <x v="0"/>
    <d v="2010-08-18T18:38:47"/>
    <x v="0"/>
    <x v="0"/>
    <n v="48136"/>
    <x v="870"/>
    <s v="USD"/>
    <n v="45"/>
    <s v="MT"/>
  </r>
  <r>
    <x v="9"/>
    <x v="0"/>
    <x v="7"/>
    <x v="7"/>
    <x v="0"/>
    <x v="0"/>
    <d v="2010-08-18T18:38:47"/>
    <x v="0"/>
    <x v="0"/>
    <n v="48135"/>
    <x v="871"/>
    <s v="USD"/>
    <n v="45"/>
    <s v="MT"/>
  </r>
  <r>
    <x v="9"/>
    <x v="0"/>
    <x v="7"/>
    <x v="7"/>
    <x v="0"/>
    <x v="0"/>
    <d v="2010-08-18T18:38:47"/>
    <x v="0"/>
    <x v="0"/>
    <n v="48134"/>
    <x v="872"/>
    <s v="USD"/>
    <n v="45"/>
    <s v="MT"/>
  </r>
  <r>
    <x v="9"/>
    <x v="0"/>
    <x v="7"/>
    <x v="7"/>
    <x v="0"/>
    <x v="0"/>
    <d v="2010-08-18T18:38:47"/>
    <x v="0"/>
    <x v="0"/>
    <n v="48133"/>
    <x v="873"/>
    <s v="USD"/>
    <n v="60"/>
    <s v="MT"/>
  </r>
  <r>
    <x v="9"/>
    <x v="0"/>
    <x v="7"/>
    <x v="7"/>
    <x v="0"/>
    <x v="0"/>
    <d v="2010-08-18T18:38:47"/>
    <x v="0"/>
    <x v="0"/>
    <n v="48132"/>
    <x v="874"/>
    <s v="USD"/>
    <n v="60"/>
    <s v="MT"/>
  </r>
  <r>
    <x v="9"/>
    <x v="0"/>
    <x v="7"/>
    <x v="7"/>
    <x v="0"/>
    <x v="0"/>
    <d v="2010-08-18T18:38:47"/>
    <x v="0"/>
    <x v="0"/>
    <n v="48130"/>
    <x v="876"/>
    <s v="USD"/>
    <n v="60"/>
    <s v="MT"/>
  </r>
  <r>
    <x v="9"/>
    <x v="0"/>
    <x v="7"/>
    <x v="7"/>
    <x v="0"/>
    <x v="0"/>
    <d v="2010-08-18T18:38:47"/>
    <x v="0"/>
    <x v="0"/>
    <n v="48129"/>
    <x v="877"/>
    <s v="USD"/>
    <n v="60"/>
    <s v="MT"/>
  </r>
  <r>
    <x v="9"/>
    <x v="0"/>
    <x v="7"/>
    <x v="7"/>
    <x v="0"/>
    <x v="0"/>
    <d v="2010-08-18T18:38:47"/>
    <x v="0"/>
    <x v="0"/>
    <n v="48128"/>
    <x v="50"/>
    <s v="USD"/>
    <n v="60"/>
    <s v="MT"/>
  </r>
  <r>
    <x v="9"/>
    <x v="0"/>
    <x v="7"/>
    <x v="7"/>
    <x v="0"/>
    <x v="0"/>
    <d v="2010-08-18T18:38:47"/>
    <x v="0"/>
    <x v="0"/>
    <n v="48127"/>
    <x v="878"/>
    <s v="USD"/>
    <n v="60"/>
    <s v="MT"/>
  </r>
  <r>
    <x v="9"/>
    <x v="0"/>
    <x v="7"/>
    <x v="7"/>
    <x v="0"/>
    <x v="0"/>
    <d v="2010-08-18T18:38:47"/>
    <x v="0"/>
    <x v="0"/>
    <n v="48126"/>
    <x v="879"/>
    <s v="USD"/>
    <n v="60"/>
    <s v="MT"/>
  </r>
  <r>
    <x v="9"/>
    <x v="0"/>
    <x v="7"/>
    <x v="7"/>
    <x v="0"/>
    <x v="0"/>
    <d v="2010-08-18T18:38:47"/>
    <x v="0"/>
    <x v="0"/>
    <n v="48125"/>
    <x v="880"/>
    <s v="USD"/>
    <n v="60"/>
    <s v="MT"/>
  </r>
  <r>
    <x v="9"/>
    <x v="0"/>
    <x v="7"/>
    <x v="7"/>
    <x v="0"/>
    <x v="0"/>
    <d v="2010-08-18T18:38:47"/>
    <x v="0"/>
    <x v="0"/>
    <n v="48124"/>
    <x v="881"/>
    <s v="USD"/>
    <n v="60"/>
    <s v="MT"/>
  </r>
  <r>
    <x v="9"/>
    <x v="0"/>
    <x v="7"/>
    <x v="7"/>
    <x v="0"/>
    <x v="0"/>
    <d v="2010-08-18T18:38:47"/>
    <x v="0"/>
    <x v="0"/>
    <n v="48123"/>
    <x v="882"/>
    <s v="USD"/>
    <n v="60"/>
    <s v="MT"/>
  </r>
  <r>
    <x v="9"/>
    <x v="0"/>
    <x v="7"/>
    <x v="7"/>
    <x v="0"/>
    <x v="0"/>
    <d v="2010-08-18T18:38:47"/>
    <x v="0"/>
    <x v="0"/>
    <n v="48122"/>
    <x v="883"/>
    <s v="USD"/>
    <n v="60"/>
    <s v="MT"/>
  </r>
  <r>
    <x v="9"/>
    <x v="0"/>
    <x v="7"/>
    <x v="7"/>
    <x v="0"/>
    <x v="0"/>
    <d v="2010-08-18T18:38:47"/>
    <x v="0"/>
    <x v="0"/>
    <n v="48121"/>
    <x v="884"/>
    <s v="USD"/>
    <n v="60"/>
    <s v="MT"/>
  </r>
  <r>
    <x v="9"/>
    <x v="0"/>
    <x v="7"/>
    <x v="7"/>
    <x v="0"/>
    <x v="0"/>
    <d v="2010-08-18T18:38:47"/>
    <x v="0"/>
    <x v="0"/>
    <n v="48120"/>
    <x v="885"/>
    <s v="USD"/>
    <n v="60"/>
    <s v="MT"/>
  </r>
  <r>
    <x v="9"/>
    <x v="0"/>
    <x v="7"/>
    <x v="7"/>
    <x v="0"/>
    <x v="0"/>
    <d v="2010-08-18T18:38:47"/>
    <x v="0"/>
    <x v="0"/>
    <n v="48119"/>
    <x v="886"/>
    <s v="USD"/>
    <n v="60"/>
    <s v="MT"/>
  </r>
  <r>
    <x v="9"/>
    <x v="0"/>
    <x v="7"/>
    <x v="7"/>
    <x v="0"/>
    <x v="0"/>
    <d v="2010-08-18T18:38:47"/>
    <x v="0"/>
    <x v="0"/>
    <n v="48118"/>
    <x v="887"/>
    <s v="USD"/>
    <n v="60"/>
    <s v="MT"/>
  </r>
  <r>
    <x v="9"/>
    <x v="0"/>
    <x v="7"/>
    <x v="7"/>
    <x v="0"/>
    <x v="0"/>
    <d v="2010-08-18T18:38:47"/>
    <x v="0"/>
    <x v="0"/>
    <n v="48117"/>
    <x v="888"/>
    <s v="USD"/>
    <n v="60"/>
    <s v="MT"/>
  </r>
  <r>
    <x v="9"/>
    <x v="0"/>
    <x v="7"/>
    <x v="7"/>
    <x v="0"/>
    <x v="0"/>
    <d v="2010-08-18T18:38:47"/>
    <x v="0"/>
    <x v="0"/>
    <n v="48116"/>
    <x v="889"/>
    <s v="USD"/>
    <n v="60"/>
    <s v="MT"/>
  </r>
  <r>
    <x v="9"/>
    <x v="0"/>
    <x v="7"/>
    <x v="7"/>
    <x v="0"/>
    <x v="0"/>
    <d v="2010-08-18T18:38:47"/>
    <x v="0"/>
    <x v="0"/>
    <n v="48115"/>
    <x v="890"/>
    <s v="USD"/>
    <n v="60"/>
    <s v="MT"/>
  </r>
  <r>
    <x v="9"/>
    <x v="0"/>
    <x v="7"/>
    <x v="7"/>
    <x v="0"/>
    <x v="0"/>
    <d v="2010-08-18T18:38:47"/>
    <x v="0"/>
    <x v="0"/>
    <n v="48114"/>
    <x v="891"/>
    <s v="USD"/>
    <n v="60"/>
    <s v="MT"/>
  </r>
  <r>
    <x v="9"/>
    <x v="0"/>
    <x v="7"/>
    <x v="7"/>
    <x v="0"/>
    <x v="0"/>
    <d v="2010-08-18T18:38:47"/>
    <x v="0"/>
    <x v="0"/>
    <n v="48113"/>
    <x v="892"/>
    <s v="USD"/>
    <n v="60"/>
    <s v="MT"/>
  </r>
  <r>
    <x v="9"/>
    <x v="0"/>
    <x v="7"/>
    <x v="7"/>
    <x v="0"/>
    <x v="0"/>
    <d v="2010-08-18T18:38:47"/>
    <x v="0"/>
    <x v="0"/>
    <n v="48111"/>
    <x v="894"/>
    <s v="USD"/>
    <n v="60"/>
    <s v="MT"/>
  </r>
  <r>
    <x v="9"/>
    <x v="0"/>
    <x v="7"/>
    <x v="7"/>
    <x v="0"/>
    <x v="0"/>
    <d v="2010-08-18T18:38:47"/>
    <x v="0"/>
    <x v="0"/>
    <n v="48110"/>
    <x v="51"/>
    <s v="USD"/>
    <n v="60"/>
    <s v="MT"/>
  </r>
  <r>
    <x v="9"/>
    <x v="0"/>
    <x v="7"/>
    <x v="7"/>
    <x v="0"/>
    <x v="0"/>
    <d v="2010-08-18T18:38:47"/>
    <x v="0"/>
    <x v="0"/>
    <n v="48109"/>
    <x v="895"/>
    <s v="USD"/>
    <n v="60"/>
    <s v="MT"/>
  </r>
  <r>
    <x v="9"/>
    <x v="0"/>
    <x v="7"/>
    <x v="7"/>
    <x v="0"/>
    <x v="0"/>
    <d v="2010-08-18T18:38:47"/>
    <x v="0"/>
    <x v="0"/>
    <n v="48108"/>
    <x v="896"/>
    <s v="USD"/>
    <n v="60"/>
    <s v="MT"/>
  </r>
  <r>
    <x v="9"/>
    <x v="0"/>
    <x v="7"/>
    <x v="7"/>
    <x v="0"/>
    <x v="0"/>
    <d v="2010-08-18T18:38:47"/>
    <x v="0"/>
    <x v="0"/>
    <n v="48107"/>
    <x v="897"/>
    <s v="USD"/>
    <n v="60"/>
    <s v="MT"/>
  </r>
  <r>
    <x v="9"/>
    <x v="0"/>
    <x v="7"/>
    <x v="7"/>
    <x v="0"/>
    <x v="0"/>
    <d v="2010-08-18T18:38:47"/>
    <x v="0"/>
    <x v="0"/>
    <n v="48106"/>
    <x v="898"/>
    <s v="USD"/>
    <n v="60"/>
    <s v="MT"/>
  </r>
  <r>
    <x v="9"/>
    <x v="0"/>
    <x v="7"/>
    <x v="7"/>
    <x v="0"/>
    <x v="0"/>
    <d v="2010-08-18T18:38:47"/>
    <x v="0"/>
    <x v="0"/>
    <n v="48105"/>
    <x v="899"/>
    <s v="USD"/>
    <n v="60"/>
    <s v="MT"/>
  </r>
  <r>
    <x v="9"/>
    <x v="0"/>
    <x v="7"/>
    <x v="7"/>
    <x v="0"/>
    <x v="0"/>
    <d v="2010-08-18T18:38:47"/>
    <x v="0"/>
    <x v="0"/>
    <n v="48104"/>
    <x v="900"/>
    <s v="USD"/>
    <n v="60"/>
    <s v="MT"/>
  </r>
  <r>
    <x v="9"/>
    <x v="0"/>
    <x v="7"/>
    <x v="7"/>
    <x v="0"/>
    <x v="0"/>
    <d v="2010-08-18T18:38:47"/>
    <x v="0"/>
    <x v="0"/>
    <n v="48103"/>
    <x v="901"/>
    <s v="USD"/>
    <n v="60"/>
    <s v="MT"/>
  </r>
  <r>
    <x v="9"/>
    <x v="0"/>
    <x v="7"/>
    <x v="7"/>
    <x v="0"/>
    <x v="0"/>
    <d v="2010-08-18T18:38:47"/>
    <x v="0"/>
    <x v="0"/>
    <n v="48102"/>
    <x v="902"/>
    <s v="USD"/>
    <n v="60"/>
    <s v="MT"/>
  </r>
  <r>
    <x v="9"/>
    <x v="0"/>
    <x v="7"/>
    <x v="7"/>
    <x v="0"/>
    <x v="0"/>
    <d v="2010-08-18T18:38:47"/>
    <x v="0"/>
    <x v="0"/>
    <n v="48101"/>
    <x v="903"/>
    <s v="USD"/>
    <n v="60"/>
    <s v="MT"/>
  </r>
  <r>
    <x v="9"/>
    <x v="0"/>
    <x v="7"/>
    <x v="7"/>
    <x v="0"/>
    <x v="0"/>
    <d v="2010-08-18T18:38:47"/>
    <x v="0"/>
    <x v="0"/>
    <n v="48100"/>
    <x v="904"/>
    <s v="USD"/>
    <n v="60"/>
    <s v="MT"/>
  </r>
  <r>
    <x v="9"/>
    <x v="0"/>
    <x v="7"/>
    <x v="7"/>
    <x v="0"/>
    <x v="0"/>
    <d v="2010-08-18T18:38:47"/>
    <x v="0"/>
    <x v="0"/>
    <n v="48099"/>
    <x v="905"/>
    <s v="USD"/>
    <n v="60"/>
    <s v="MT"/>
  </r>
  <r>
    <x v="9"/>
    <x v="0"/>
    <x v="7"/>
    <x v="7"/>
    <x v="0"/>
    <x v="0"/>
    <d v="2010-08-18T18:38:47"/>
    <x v="0"/>
    <x v="0"/>
    <n v="48098"/>
    <x v="906"/>
    <s v="USD"/>
    <n v="60"/>
    <s v="MT"/>
  </r>
  <r>
    <x v="9"/>
    <x v="0"/>
    <x v="7"/>
    <x v="7"/>
    <x v="0"/>
    <x v="0"/>
    <d v="2010-08-18T18:38:47"/>
    <x v="0"/>
    <x v="0"/>
    <n v="48097"/>
    <x v="907"/>
    <s v="USD"/>
    <n v="60"/>
    <s v="MT"/>
  </r>
  <r>
    <x v="9"/>
    <x v="0"/>
    <x v="7"/>
    <x v="7"/>
    <x v="0"/>
    <x v="0"/>
    <d v="2010-08-18T18:38:47"/>
    <x v="0"/>
    <x v="0"/>
    <n v="48096"/>
    <x v="908"/>
    <s v="USD"/>
    <n v="60"/>
    <s v="MT"/>
  </r>
  <r>
    <x v="9"/>
    <x v="0"/>
    <x v="7"/>
    <x v="7"/>
    <x v="0"/>
    <x v="0"/>
    <d v="2010-08-18T18:38:47"/>
    <x v="0"/>
    <x v="0"/>
    <n v="48095"/>
    <x v="909"/>
    <s v="USD"/>
    <n v="60"/>
    <s v="MT"/>
  </r>
  <r>
    <x v="9"/>
    <x v="0"/>
    <x v="7"/>
    <x v="7"/>
    <x v="0"/>
    <x v="0"/>
    <d v="2010-08-18T18:38:47"/>
    <x v="0"/>
    <x v="0"/>
    <n v="48094"/>
    <x v="910"/>
    <s v="USD"/>
    <n v="60"/>
    <s v="MT"/>
  </r>
  <r>
    <x v="9"/>
    <x v="0"/>
    <x v="7"/>
    <x v="7"/>
    <x v="0"/>
    <x v="0"/>
    <d v="2010-08-18T18:38:47"/>
    <x v="0"/>
    <x v="0"/>
    <n v="48092"/>
    <x v="912"/>
    <s v="USD"/>
    <n v="60"/>
    <s v="MT"/>
  </r>
  <r>
    <x v="9"/>
    <x v="0"/>
    <x v="7"/>
    <x v="7"/>
    <x v="0"/>
    <x v="0"/>
    <d v="2010-08-18T18:38:47"/>
    <x v="0"/>
    <x v="0"/>
    <n v="48091"/>
    <x v="52"/>
    <s v="USD"/>
    <n v="60"/>
    <s v="MT"/>
  </r>
  <r>
    <x v="9"/>
    <x v="0"/>
    <x v="7"/>
    <x v="7"/>
    <x v="0"/>
    <x v="0"/>
    <d v="2010-08-18T18:38:47"/>
    <x v="0"/>
    <x v="0"/>
    <n v="48090"/>
    <x v="913"/>
    <s v="USD"/>
    <n v="60"/>
    <s v="MT"/>
  </r>
  <r>
    <x v="9"/>
    <x v="0"/>
    <x v="7"/>
    <x v="7"/>
    <x v="0"/>
    <x v="0"/>
    <d v="2010-08-18T18:38:47"/>
    <x v="0"/>
    <x v="0"/>
    <n v="48089"/>
    <x v="914"/>
    <s v="USD"/>
    <n v="60"/>
    <s v="MT"/>
  </r>
  <r>
    <x v="9"/>
    <x v="0"/>
    <x v="7"/>
    <x v="7"/>
    <x v="0"/>
    <x v="0"/>
    <d v="2010-08-18T18:38:47"/>
    <x v="0"/>
    <x v="0"/>
    <n v="48088"/>
    <x v="915"/>
    <s v="USD"/>
    <n v="60"/>
    <s v="MT"/>
  </r>
  <r>
    <x v="9"/>
    <x v="0"/>
    <x v="7"/>
    <x v="7"/>
    <x v="0"/>
    <x v="0"/>
    <d v="2010-08-18T18:38:47"/>
    <x v="0"/>
    <x v="0"/>
    <n v="48087"/>
    <x v="916"/>
    <s v="USD"/>
    <n v="60"/>
    <s v="MT"/>
  </r>
  <r>
    <x v="9"/>
    <x v="0"/>
    <x v="7"/>
    <x v="7"/>
    <x v="0"/>
    <x v="0"/>
    <d v="2010-08-18T18:38:47"/>
    <x v="0"/>
    <x v="0"/>
    <n v="48086"/>
    <x v="917"/>
    <s v="USD"/>
    <n v="60"/>
    <s v="MT"/>
  </r>
  <r>
    <x v="9"/>
    <x v="0"/>
    <x v="7"/>
    <x v="7"/>
    <x v="0"/>
    <x v="0"/>
    <d v="2010-08-18T18:38:47"/>
    <x v="0"/>
    <x v="0"/>
    <n v="48085"/>
    <x v="918"/>
    <s v="USD"/>
    <n v="60"/>
    <s v="MT"/>
  </r>
  <r>
    <x v="9"/>
    <x v="0"/>
    <x v="7"/>
    <x v="7"/>
    <x v="0"/>
    <x v="0"/>
    <d v="2010-08-18T18:38:47"/>
    <x v="0"/>
    <x v="0"/>
    <n v="48084"/>
    <x v="919"/>
    <s v="USD"/>
    <n v="60"/>
    <s v="MT"/>
  </r>
  <r>
    <x v="9"/>
    <x v="0"/>
    <x v="7"/>
    <x v="7"/>
    <x v="0"/>
    <x v="0"/>
    <d v="2010-08-18T18:38:47"/>
    <x v="0"/>
    <x v="0"/>
    <n v="48082"/>
    <x v="921"/>
    <s v="USD"/>
    <n v="60"/>
    <s v="MT"/>
  </r>
  <r>
    <x v="9"/>
    <x v="0"/>
    <x v="7"/>
    <x v="7"/>
    <x v="0"/>
    <x v="0"/>
    <d v="2010-08-18T18:38:47"/>
    <x v="0"/>
    <x v="0"/>
    <n v="48080"/>
    <x v="923"/>
    <s v="USD"/>
    <n v="60"/>
    <s v="MT"/>
  </r>
  <r>
    <x v="9"/>
    <x v="0"/>
    <x v="7"/>
    <x v="7"/>
    <x v="0"/>
    <x v="0"/>
    <d v="2010-08-18T18:38:47"/>
    <x v="0"/>
    <x v="0"/>
    <n v="48079"/>
    <x v="924"/>
    <s v="USD"/>
    <n v="60"/>
    <s v="MT"/>
  </r>
  <r>
    <x v="9"/>
    <x v="0"/>
    <x v="7"/>
    <x v="7"/>
    <x v="0"/>
    <x v="0"/>
    <d v="2010-08-18T18:38:47"/>
    <x v="0"/>
    <x v="0"/>
    <n v="48078"/>
    <x v="925"/>
    <s v="USD"/>
    <n v="60"/>
    <s v="MT"/>
  </r>
  <r>
    <x v="9"/>
    <x v="0"/>
    <x v="7"/>
    <x v="7"/>
    <x v="0"/>
    <x v="0"/>
    <d v="2010-08-18T18:38:47"/>
    <x v="0"/>
    <x v="0"/>
    <n v="48077"/>
    <x v="926"/>
    <s v="USD"/>
    <n v="60"/>
    <s v="MT"/>
  </r>
  <r>
    <x v="9"/>
    <x v="0"/>
    <x v="7"/>
    <x v="7"/>
    <x v="0"/>
    <x v="0"/>
    <d v="2010-08-18T18:38:47"/>
    <x v="0"/>
    <x v="0"/>
    <n v="48076"/>
    <x v="927"/>
    <s v="USD"/>
    <n v="60"/>
    <s v="MT"/>
  </r>
  <r>
    <x v="9"/>
    <x v="0"/>
    <x v="7"/>
    <x v="7"/>
    <x v="0"/>
    <x v="0"/>
    <d v="2010-08-18T18:38:47"/>
    <x v="0"/>
    <x v="0"/>
    <n v="48075"/>
    <x v="928"/>
    <s v="USD"/>
    <n v="60"/>
    <s v="MT"/>
  </r>
  <r>
    <x v="9"/>
    <x v="0"/>
    <x v="7"/>
    <x v="7"/>
    <x v="0"/>
    <x v="0"/>
    <d v="2010-08-18T18:38:47"/>
    <x v="0"/>
    <x v="0"/>
    <n v="48074"/>
    <x v="929"/>
    <s v="USD"/>
    <n v="60"/>
    <s v="MT"/>
  </r>
  <r>
    <x v="9"/>
    <x v="0"/>
    <x v="7"/>
    <x v="7"/>
    <x v="0"/>
    <x v="0"/>
    <d v="2010-08-18T18:38:47"/>
    <x v="0"/>
    <x v="0"/>
    <n v="48073"/>
    <x v="930"/>
    <s v="USD"/>
    <n v="60"/>
    <s v="MT"/>
  </r>
  <r>
    <x v="9"/>
    <x v="0"/>
    <x v="7"/>
    <x v="7"/>
    <x v="0"/>
    <x v="0"/>
    <d v="2010-08-18T18:38:47"/>
    <x v="0"/>
    <x v="0"/>
    <n v="48072"/>
    <x v="53"/>
    <s v="USD"/>
    <n v="60"/>
    <s v="MT"/>
  </r>
  <r>
    <x v="9"/>
    <x v="0"/>
    <x v="7"/>
    <x v="7"/>
    <x v="0"/>
    <x v="0"/>
    <d v="2010-08-18T18:38:47"/>
    <x v="0"/>
    <x v="0"/>
    <n v="48071"/>
    <x v="931"/>
    <s v="USD"/>
    <n v="60"/>
    <s v="MT"/>
  </r>
  <r>
    <x v="9"/>
    <x v="0"/>
    <x v="7"/>
    <x v="7"/>
    <x v="0"/>
    <x v="0"/>
    <d v="2010-08-18T18:38:47"/>
    <x v="0"/>
    <x v="0"/>
    <n v="48070"/>
    <x v="932"/>
    <s v="USD"/>
    <n v="60"/>
    <s v="MT"/>
  </r>
  <r>
    <x v="9"/>
    <x v="0"/>
    <x v="7"/>
    <x v="7"/>
    <x v="0"/>
    <x v="0"/>
    <d v="2010-08-18T18:38:47"/>
    <x v="0"/>
    <x v="0"/>
    <n v="48069"/>
    <x v="933"/>
    <s v="USD"/>
    <n v="60"/>
    <s v="MT"/>
  </r>
  <r>
    <x v="9"/>
    <x v="0"/>
    <x v="7"/>
    <x v="7"/>
    <x v="0"/>
    <x v="0"/>
    <d v="2010-08-18T18:38:47"/>
    <x v="0"/>
    <x v="0"/>
    <n v="48068"/>
    <x v="934"/>
    <s v="USD"/>
    <n v="60"/>
    <s v="MT"/>
  </r>
  <r>
    <x v="9"/>
    <x v="0"/>
    <x v="7"/>
    <x v="7"/>
    <x v="0"/>
    <x v="0"/>
    <d v="2010-08-18T18:38:47"/>
    <x v="0"/>
    <x v="0"/>
    <n v="48067"/>
    <x v="935"/>
    <s v="USD"/>
    <n v="60"/>
    <s v="MT"/>
  </r>
  <r>
    <x v="9"/>
    <x v="0"/>
    <x v="7"/>
    <x v="7"/>
    <x v="0"/>
    <x v="0"/>
    <d v="2010-08-18T18:38:47"/>
    <x v="0"/>
    <x v="0"/>
    <n v="48066"/>
    <x v="936"/>
    <s v="USD"/>
    <n v="60"/>
    <s v="MT"/>
  </r>
  <r>
    <x v="9"/>
    <x v="0"/>
    <x v="7"/>
    <x v="7"/>
    <x v="0"/>
    <x v="0"/>
    <d v="2010-08-18T18:38:47"/>
    <x v="0"/>
    <x v="0"/>
    <n v="48065"/>
    <x v="937"/>
    <s v="USD"/>
    <n v="60"/>
    <s v="MT"/>
  </r>
  <r>
    <x v="9"/>
    <x v="0"/>
    <x v="7"/>
    <x v="7"/>
    <x v="0"/>
    <x v="0"/>
    <d v="2010-08-18T18:38:47"/>
    <x v="0"/>
    <x v="0"/>
    <n v="48064"/>
    <x v="938"/>
    <s v="USD"/>
    <n v="60"/>
    <s v="MT"/>
  </r>
  <r>
    <x v="9"/>
    <x v="0"/>
    <x v="7"/>
    <x v="7"/>
    <x v="0"/>
    <x v="0"/>
    <d v="2010-08-18T18:38:47"/>
    <x v="0"/>
    <x v="0"/>
    <n v="48063"/>
    <x v="939"/>
    <s v="USD"/>
    <n v="60"/>
    <s v="MT"/>
  </r>
  <r>
    <x v="9"/>
    <x v="0"/>
    <x v="7"/>
    <x v="7"/>
    <x v="0"/>
    <x v="0"/>
    <d v="2010-08-18T18:38:47"/>
    <x v="0"/>
    <x v="0"/>
    <n v="48061"/>
    <x v="941"/>
    <s v="USD"/>
    <n v="60"/>
    <s v="MT"/>
  </r>
  <r>
    <x v="9"/>
    <x v="0"/>
    <x v="7"/>
    <x v="7"/>
    <x v="0"/>
    <x v="0"/>
    <d v="2010-08-18T18:38:47"/>
    <x v="0"/>
    <x v="0"/>
    <n v="48060"/>
    <x v="942"/>
    <s v="USD"/>
    <n v="60"/>
    <s v="MT"/>
  </r>
  <r>
    <x v="9"/>
    <x v="0"/>
    <x v="7"/>
    <x v="7"/>
    <x v="0"/>
    <x v="0"/>
    <d v="2010-08-18T18:38:47"/>
    <x v="0"/>
    <x v="0"/>
    <n v="48059"/>
    <x v="943"/>
    <s v="USD"/>
    <n v="55"/>
    <s v="MT"/>
  </r>
  <r>
    <x v="9"/>
    <x v="0"/>
    <x v="7"/>
    <x v="7"/>
    <x v="0"/>
    <x v="0"/>
    <d v="2010-08-18T18:38:47"/>
    <x v="0"/>
    <x v="0"/>
    <n v="48058"/>
    <x v="944"/>
    <s v="USD"/>
    <n v="55"/>
    <s v="MT"/>
  </r>
  <r>
    <x v="9"/>
    <x v="0"/>
    <x v="7"/>
    <x v="7"/>
    <x v="0"/>
    <x v="0"/>
    <d v="2010-08-18T18:38:47"/>
    <x v="0"/>
    <x v="0"/>
    <n v="48057"/>
    <x v="945"/>
    <s v="USD"/>
    <n v="55"/>
    <s v="MT"/>
  </r>
  <r>
    <x v="9"/>
    <x v="0"/>
    <x v="7"/>
    <x v="7"/>
    <x v="0"/>
    <x v="0"/>
    <d v="2010-08-18T18:38:47"/>
    <x v="0"/>
    <x v="0"/>
    <n v="48056"/>
    <x v="946"/>
    <s v="USD"/>
    <n v="55"/>
    <s v="MT"/>
  </r>
  <r>
    <x v="9"/>
    <x v="0"/>
    <x v="7"/>
    <x v="7"/>
    <x v="0"/>
    <x v="0"/>
    <d v="2010-08-18T18:38:47"/>
    <x v="0"/>
    <x v="0"/>
    <n v="48055"/>
    <x v="947"/>
    <s v="USD"/>
    <n v="55"/>
    <s v="MT"/>
  </r>
  <r>
    <x v="9"/>
    <x v="0"/>
    <x v="7"/>
    <x v="7"/>
    <x v="0"/>
    <x v="0"/>
    <d v="2010-08-18T18:38:47"/>
    <x v="0"/>
    <x v="0"/>
    <n v="48054"/>
    <x v="948"/>
    <s v="USD"/>
    <n v="55"/>
    <s v="MT"/>
  </r>
  <r>
    <x v="9"/>
    <x v="0"/>
    <x v="7"/>
    <x v="7"/>
    <x v="0"/>
    <x v="0"/>
    <d v="2010-08-18T18:38:47"/>
    <x v="0"/>
    <x v="0"/>
    <n v="48053"/>
    <x v="54"/>
    <s v="USD"/>
    <n v="55"/>
    <s v="MT"/>
  </r>
  <r>
    <x v="9"/>
    <x v="0"/>
    <x v="7"/>
    <x v="7"/>
    <x v="0"/>
    <x v="0"/>
    <d v="2010-08-18T18:38:47"/>
    <x v="0"/>
    <x v="0"/>
    <n v="48052"/>
    <x v="949"/>
    <s v="USD"/>
    <n v="55"/>
    <s v="MT"/>
  </r>
  <r>
    <x v="9"/>
    <x v="0"/>
    <x v="7"/>
    <x v="7"/>
    <x v="0"/>
    <x v="0"/>
    <d v="2010-08-18T18:38:47"/>
    <x v="0"/>
    <x v="0"/>
    <n v="48051"/>
    <x v="950"/>
    <s v="USD"/>
    <n v="55"/>
    <s v="MT"/>
  </r>
  <r>
    <x v="9"/>
    <x v="0"/>
    <x v="7"/>
    <x v="7"/>
    <x v="0"/>
    <x v="0"/>
    <d v="2010-08-18T18:38:47"/>
    <x v="0"/>
    <x v="0"/>
    <n v="48050"/>
    <x v="951"/>
    <s v="USD"/>
    <n v="55"/>
    <s v="MT"/>
  </r>
  <r>
    <x v="9"/>
    <x v="0"/>
    <x v="7"/>
    <x v="7"/>
    <x v="0"/>
    <x v="0"/>
    <d v="2010-08-18T18:38:47"/>
    <x v="0"/>
    <x v="0"/>
    <n v="48049"/>
    <x v="952"/>
    <s v="USD"/>
    <n v="55"/>
    <s v="MT"/>
  </r>
  <r>
    <x v="9"/>
    <x v="0"/>
    <x v="7"/>
    <x v="7"/>
    <x v="0"/>
    <x v="0"/>
    <d v="2010-08-18T18:38:47"/>
    <x v="0"/>
    <x v="0"/>
    <n v="48048"/>
    <x v="953"/>
    <s v="USD"/>
    <n v="55"/>
    <s v="MT"/>
  </r>
  <r>
    <x v="9"/>
    <x v="0"/>
    <x v="7"/>
    <x v="7"/>
    <x v="0"/>
    <x v="0"/>
    <d v="2010-08-18T18:38:47"/>
    <x v="0"/>
    <x v="0"/>
    <n v="48047"/>
    <x v="954"/>
    <s v="USD"/>
    <n v="55"/>
    <s v="MT"/>
  </r>
  <r>
    <x v="9"/>
    <x v="0"/>
    <x v="7"/>
    <x v="7"/>
    <x v="0"/>
    <x v="0"/>
    <d v="2010-08-18T18:38:47"/>
    <x v="0"/>
    <x v="0"/>
    <n v="48046"/>
    <x v="55"/>
    <s v="USD"/>
    <n v="55"/>
    <s v="MT"/>
  </r>
  <r>
    <x v="9"/>
    <x v="0"/>
    <x v="7"/>
    <x v="7"/>
    <x v="0"/>
    <x v="0"/>
    <d v="2010-08-18T18:38:47"/>
    <x v="0"/>
    <x v="0"/>
    <n v="48045"/>
    <x v="955"/>
    <s v="USD"/>
    <n v="55"/>
    <s v="MT"/>
  </r>
  <r>
    <x v="9"/>
    <x v="0"/>
    <x v="7"/>
    <x v="7"/>
    <x v="0"/>
    <x v="0"/>
    <d v="2010-08-18T18:38:47"/>
    <x v="0"/>
    <x v="0"/>
    <n v="48044"/>
    <x v="956"/>
    <s v="USD"/>
    <n v="55"/>
    <s v="MT"/>
  </r>
  <r>
    <x v="9"/>
    <x v="0"/>
    <x v="7"/>
    <x v="7"/>
    <x v="0"/>
    <x v="0"/>
    <d v="2010-08-18T18:38:47"/>
    <x v="0"/>
    <x v="0"/>
    <n v="48042"/>
    <x v="958"/>
    <s v="USD"/>
    <n v="55"/>
    <s v="MT"/>
  </r>
  <r>
    <x v="9"/>
    <x v="0"/>
    <x v="7"/>
    <x v="7"/>
    <x v="0"/>
    <x v="0"/>
    <d v="2010-08-18T18:38:47"/>
    <x v="0"/>
    <x v="0"/>
    <n v="48041"/>
    <x v="959"/>
    <s v="USD"/>
    <n v="55"/>
    <s v="MT"/>
  </r>
  <r>
    <x v="9"/>
    <x v="0"/>
    <x v="7"/>
    <x v="7"/>
    <x v="0"/>
    <x v="0"/>
    <d v="2010-08-18T18:38:47"/>
    <x v="0"/>
    <x v="0"/>
    <n v="48040"/>
    <x v="960"/>
    <s v="USD"/>
    <n v="55"/>
    <s v="MT"/>
  </r>
  <r>
    <x v="9"/>
    <x v="0"/>
    <x v="7"/>
    <x v="7"/>
    <x v="0"/>
    <x v="0"/>
    <d v="2010-08-18T18:38:47"/>
    <x v="0"/>
    <x v="0"/>
    <n v="48039"/>
    <x v="961"/>
    <s v="USD"/>
    <n v="55"/>
    <s v="MT"/>
  </r>
  <r>
    <x v="9"/>
    <x v="0"/>
    <x v="7"/>
    <x v="7"/>
    <x v="0"/>
    <x v="0"/>
    <d v="2010-08-18T18:38:47"/>
    <x v="0"/>
    <x v="0"/>
    <n v="48038"/>
    <x v="962"/>
    <s v="USD"/>
    <n v="55"/>
    <s v="MT"/>
  </r>
  <r>
    <x v="9"/>
    <x v="0"/>
    <x v="7"/>
    <x v="7"/>
    <x v="0"/>
    <x v="0"/>
    <d v="2010-08-18T18:38:47"/>
    <x v="0"/>
    <x v="0"/>
    <n v="48037"/>
    <x v="963"/>
    <s v="USD"/>
    <n v="55"/>
    <s v="MT"/>
  </r>
  <r>
    <x v="9"/>
    <x v="0"/>
    <x v="7"/>
    <x v="7"/>
    <x v="0"/>
    <x v="0"/>
    <d v="2010-08-18T18:38:47"/>
    <x v="0"/>
    <x v="0"/>
    <n v="48036"/>
    <x v="964"/>
    <s v="USD"/>
    <n v="55"/>
    <s v="MT"/>
  </r>
  <r>
    <x v="9"/>
    <x v="0"/>
    <x v="7"/>
    <x v="7"/>
    <x v="0"/>
    <x v="0"/>
    <d v="2010-08-18T18:38:47"/>
    <x v="0"/>
    <x v="0"/>
    <n v="48035"/>
    <x v="965"/>
    <s v="USD"/>
    <n v="55"/>
    <s v="MT"/>
  </r>
  <r>
    <x v="9"/>
    <x v="0"/>
    <x v="7"/>
    <x v="7"/>
    <x v="0"/>
    <x v="0"/>
    <d v="2010-08-18T18:38:47"/>
    <x v="0"/>
    <x v="0"/>
    <n v="48034"/>
    <x v="966"/>
    <s v="USD"/>
    <n v="55"/>
    <s v="MT"/>
  </r>
  <r>
    <x v="9"/>
    <x v="0"/>
    <x v="7"/>
    <x v="7"/>
    <x v="0"/>
    <x v="0"/>
    <d v="2010-08-18T18:38:47"/>
    <x v="0"/>
    <x v="0"/>
    <n v="48033"/>
    <x v="967"/>
    <s v="USD"/>
    <n v="55"/>
    <s v="MT"/>
  </r>
  <r>
    <x v="9"/>
    <x v="0"/>
    <x v="7"/>
    <x v="7"/>
    <x v="0"/>
    <x v="0"/>
    <d v="2010-08-18T18:38:47"/>
    <x v="0"/>
    <x v="0"/>
    <n v="48032"/>
    <x v="968"/>
    <s v="USD"/>
    <n v="55"/>
    <s v="MT"/>
  </r>
  <r>
    <x v="9"/>
    <x v="0"/>
    <x v="7"/>
    <x v="7"/>
    <x v="0"/>
    <x v="0"/>
    <d v="2010-08-18T18:38:47"/>
    <x v="0"/>
    <x v="0"/>
    <n v="48031"/>
    <x v="56"/>
    <s v="USD"/>
    <n v="55"/>
    <s v="MT"/>
  </r>
  <r>
    <x v="9"/>
    <x v="0"/>
    <x v="7"/>
    <x v="7"/>
    <x v="0"/>
    <x v="0"/>
    <d v="2010-08-18T18:38:47"/>
    <x v="0"/>
    <x v="0"/>
    <n v="48030"/>
    <x v="969"/>
    <s v="USD"/>
    <n v="50"/>
    <s v="MT"/>
  </r>
  <r>
    <x v="9"/>
    <x v="0"/>
    <x v="7"/>
    <x v="7"/>
    <x v="0"/>
    <x v="0"/>
    <d v="2010-08-18T18:38:47"/>
    <x v="0"/>
    <x v="0"/>
    <n v="48029"/>
    <x v="970"/>
    <s v="USD"/>
    <n v="50"/>
    <s v="MT"/>
  </r>
  <r>
    <x v="9"/>
    <x v="0"/>
    <x v="7"/>
    <x v="7"/>
    <x v="0"/>
    <x v="0"/>
    <d v="2010-08-18T18:38:47"/>
    <x v="0"/>
    <x v="0"/>
    <n v="48028"/>
    <x v="971"/>
    <s v="USD"/>
    <n v="50"/>
    <s v="MT"/>
  </r>
  <r>
    <x v="9"/>
    <x v="0"/>
    <x v="7"/>
    <x v="7"/>
    <x v="0"/>
    <x v="0"/>
    <d v="2010-08-18T18:38:47"/>
    <x v="0"/>
    <x v="0"/>
    <n v="48027"/>
    <x v="972"/>
    <s v="USD"/>
    <n v="50"/>
    <s v="MT"/>
  </r>
  <r>
    <x v="9"/>
    <x v="0"/>
    <x v="7"/>
    <x v="7"/>
    <x v="0"/>
    <x v="0"/>
    <d v="2010-08-18T18:38:47"/>
    <x v="0"/>
    <x v="0"/>
    <n v="48026"/>
    <x v="973"/>
    <s v="USD"/>
    <n v="50"/>
    <s v="MT"/>
  </r>
  <r>
    <x v="9"/>
    <x v="0"/>
    <x v="7"/>
    <x v="7"/>
    <x v="0"/>
    <x v="0"/>
    <d v="2010-08-18T18:38:47"/>
    <x v="0"/>
    <x v="0"/>
    <n v="48025"/>
    <x v="974"/>
    <s v="USD"/>
    <n v="50"/>
    <s v="MT"/>
  </r>
  <r>
    <x v="9"/>
    <x v="0"/>
    <x v="7"/>
    <x v="7"/>
    <x v="0"/>
    <x v="0"/>
    <d v="2010-08-18T18:38:47"/>
    <x v="0"/>
    <x v="0"/>
    <n v="48023"/>
    <x v="976"/>
    <s v="USD"/>
    <n v="50"/>
    <s v="MT"/>
  </r>
  <r>
    <x v="9"/>
    <x v="0"/>
    <x v="7"/>
    <x v="7"/>
    <x v="0"/>
    <x v="0"/>
    <d v="2010-08-18T18:38:47"/>
    <x v="0"/>
    <x v="0"/>
    <n v="48022"/>
    <x v="977"/>
    <s v="USD"/>
    <n v="50"/>
    <s v="MT"/>
  </r>
  <r>
    <x v="9"/>
    <x v="0"/>
    <x v="7"/>
    <x v="7"/>
    <x v="0"/>
    <x v="0"/>
    <d v="2010-08-18T18:38:47"/>
    <x v="0"/>
    <x v="0"/>
    <n v="48021"/>
    <x v="978"/>
    <s v="USD"/>
    <n v="50"/>
    <s v="MT"/>
  </r>
  <r>
    <x v="9"/>
    <x v="0"/>
    <x v="7"/>
    <x v="7"/>
    <x v="0"/>
    <x v="0"/>
    <d v="2010-08-18T18:38:47"/>
    <x v="0"/>
    <x v="0"/>
    <n v="48020"/>
    <x v="979"/>
    <s v="USD"/>
    <n v="50"/>
    <s v="MT"/>
  </r>
  <r>
    <x v="9"/>
    <x v="0"/>
    <x v="7"/>
    <x v="7"/>
    <x v="0"/>
    <x v="0"/>
    <d v="2010-08-18T18:38:47"/>
    <x v="0"/>
    <x v="0"/>
    <n v="48019"/>
    <x v="980"/>
    <s v="USD"/>
    <n v="50"/>
    <s v="MT"/>
  </r>
  <r>
    <x v="9"/>
    <x v="0"/>
    <x v="7"/>
    <x v="7"/>
    <x v="0"/>
    <x v="0"/>
    <d v="2010-08-18T18:38:47"/>
    <x v="0"/>
    <x v="0"/>
    <n v="48018"/>
    <x v="981"/>
    <s v="USD"/>
    <n v="50"/>
    <s v="MT"/>
  </r>
  <r>
    <x v="9"/>
    <x v="0"/>
    <x v="7"/>
    <x v="7"/>
    <x v="0"/>
    <x v="0"/>
    <d v="2010-08-18T18:38:47"/>
    <x v="0"/>
    <x v="0"/>
    <n v="48017"/>
    <x v="982"/>
    <s v="USD"/>
    <n v="50"/>
    <s v="MT"/>
  </r>
  <r>
    <x v="9"/>
    <x v="0"/>
    <x v="7"/>
    <x v="7"/>
    <x v="0"/>
    <x v="0"/>
    <d v="2010-08-18T18:38:47"/>
    <x v="0"/>
    <x v="0"/>
    <n v="48016"/>
    <x v="983"/>
    <s v="USD"/>
    <n v="50"/>
    <s v="MT"/>
  </r>
  <r>
    <x v="9"/>
    <x v="0"/>
    <x v="7"/>
    <x v="7"/>
    <x v="0"/>
    <x v="0"/>
    <d v="2010-08-18T18:38:47"/>
    <x v="0"/>
    <x v="0"/>
    <n v="48015"/>
    <x v="984"/>
    <s v="USD"/>
    <n v="50"/>
    <s v="MT"/>
  </r>
  <r>
    <x v="9"/>
    <x v="0"/>
    <x v="7"/>
    <x v="7"/>
    <x v="0"/>
    <x v="0"/>
    <d v="2010-08-18T18:38:47"/>
    <x v="0"/>
    <x v="0"/>
    <n v="48014"/>
    <x v="985"/>
    <s v="USD"/>
    <n v="50"/>
    <s v="MT"/>
  </r>
  <r>
    <x v="9"/>
    <x v="0"/>
    <x v="7"/>
    <x v="7"/>
    <x v="0"/>
    <x v="0"/>
    <d v="2010-08-18T18:38:47"/>
    <x v="0"/>
    <x v="0"/>
    <n v="48013"/>
    <x v="986"/>
    <s v="USD"/>
    <n v="50"/>
    <s v="MT"/>
  </r>
  <r>
    <x v="9"/>
    <x v="0"/>
    <x v="7"/>
    <x v="7"/>
    <x v="0"/>
    <x v="0"/>
    <d v="2010-08-18T18:38:47"/>
    <x v="0"/>
    <x v="0"/>
    <n v="48012"/>
    <x v="57"/>
    <s v="USD"/>
    <n v="50"/>
    <s v="MT"/>
  </r>
  <r>
    <x v="9"/>
    <x v="0"/>
    <x v="7"/>
    <x v="7"/>
    <x v="0"/>
    <x v="0"/>
    <d v="2010-08-18T18:38:47"/>
    <x v="0"/>
    <x v="0"/>
    <n v="48011"/>
    <x v="987"/>
    <s v="USD"/>
    <n v="50"/>
    <s v="MT"/>
  </r>
  <r>
    <x v="9"/>
    <x v="0"/>
    <x v="7"/>
    <x v="7"/>
    <x v="0"/>
    <x v="0"/>
    <d v="2010-08-18T18:38:47"/>
    <x v="0"/>
    <x v="0"/>
    <n v="48010"/>
    <x v="988"/>
    <s v="USD"/>
    <n v="50"/>
    <s v="MT"/>
  </r>
  <r>
    <x v="9"/>
    <x v="0"/>
    <x v="7"/>
    <x v="7"/>
    <x v="0"/>
    <x v="0"/>
    <d v="2010-08-18T18:38:47"/>
    <x v="0"/>
    <x v="0"/>
    <n v="48009"/>
    <x v="989"/>
    <s v="USD"/>
    <n v="50"/>
    <s v="MT"/>
  </r>
  <r>
    <x v="9"/>
    <x v="0"/>
    <x v="7"/>
    <x v="7"/>
    <x v="0"/>
    <x v="0"/>
    <d v="2010-08-18T18:38:47"/>
    <x v="0"/>
    <x v="0"/>
    <n v="48008"/>
    <x v="990"/>
    <s v="USD"/>
    <n v="50"/>
    <s v="MT"/>
  </r>
  <r>
    <x v="9"/>
    <x v="0"/>
    <x v="7"/>
    <x v="7"/>
    <x v="0"/>
    <x v="0"/>
    <d v="2010-08-18T18:38:47"/>
    <x v="0"/>
    <x v="0"/>
    <n v="48007"/>
    <x v="991"/>
    <s v="USD"/>
    <n v="50"/>
    <s v="MT"/>
  </r>
  <r>
    <x v="9"/>
    <x v="0"/>
    <x v="7"/>
    <x v="7"/>
    <x v="0"/>
    <x v="0"/>
    <d v="2010-08-18T18:38:47"/>
    <x v="0"/>
    <x v="0"/>
    <n v="48006"/>
    <x v="992"/>
    <s v="USD"/>
    <n v="50"/>
    <s v="MT"/>
  </r>
  <r>
    <x v="9"/>
    <x v="0"/>
    <x v="7"/>
    <x v="7"/>
    <x v="0"/>
    <x v="0"/>
    <d v="2010-08-18T18:38:47"/>
    <x v="0"/>
    <x v="0"/>
    <n v="48004"/>
    <x v="994"/>
    <s v="USD"/>
    <n v="50"/>
    <s v="MT"/>
  </r>
  <r>
    <x v="9"/>
    <x v="0"/>
    <x v="7"/>
    <x v="7"/>
    <x v="0"/>
    <x v="0"/>
    <d v="2010-08-18T18:38:47"/>
    <x v="0"/>
    <x v="0"/>
    <n v="48003"/>
    <x v="995"/>
    <s v="USD"/>
    <n v="50"/>
    <s v="MT"/>
  </r>
  <r>
    <x v="9"/>
    <x v="0"/>
    <x v="7"/>
    <x v="7"/>
    <x v="0"/>
    <x v="0"/>
    <d v="2010-08-18T18:38:47"/>
    <x v="0"/>
    <x v="0"/>
    <n v="48002"/>
    <x v="996"/>
    <s v="USD"/>
    <n v="50"/>
    <s v="MT"/>
  </r>
  <r>
    <x v="9"/>
    <x v="0"/>
    <x v="7"/>
    <x v="7"/>
    <x v="0"/>
    <x v="0"/>
    <d v="2010-08-18T18:38:47"/>
    <x v="0"/>
    <x v="0"/>
    <n v="48001"/>
    <x v="997"/>
    <s v="USD"/>
    <n v="50"/>
    <s v="MT"/>
  </r>
  <r>
    <x v="9"/>
    <x v="0"/>
    <x v="7"/>
    <x v="7"/>
    <x v="0"/>
    <x v="0"/>
    <d v="2010-08-18T18:38:47"/>
    <x v="0"/>
    <x v="0"/>
    <n v="48000"/>
    <x v="998"/>
    <s v="USD"/>
    <n v="50"/>
    <s v="MT"/>
  </r>
  <r>
    <x v="9"/>
    <x v="0"/>
    <x v="7"/>
    <x v="7"/>
    <x v="0"/>
    <x v="0"/>
    <d v="2010-08-18T18:38:47"/>
    <x v="0"/>
    <x v="0"/>
    <n v="47999"/>
    <x v="999"/>
    <s v="USD"/>
    <n v="50"/>
    <s v="MT"/>
  </r>
  <r>
    <x v="9"/>
    <x v="0"/>
    <x v="7"/>
    <x v="7"/>
    <x v="0"/>
    <x v="0"/>
    <d v="2010-08-18T18:38:47"/>
    <x v="0"/>
    <x v="0"/>
    <n v="47998"/>
    <x v="1000"/>
    <s v="USD"/>
    <n v="50"/>
    <s v="MT"/>
  </r>
  <r>
    <x v="9"/>
    <x v="0"/>
    <x v="7"/>
    <x v="7"/>
    <x v="0"/>
    <x v="0"/>
    <d v="2010-08-18T18:38:47"/>
    <x v="0"/>
    <x v="0"/>
    <n v="47997"/>
    <x v="1001"/>
    <s v="USD"/>
    <n v="50"/>
    <s v="MT"/>
  </r>
  <r>
    <x v="9"/>
    <x v="0"/>
    <x v="7"/>
    <x v="7"/>
    <x v="0"/>
    <x v="0"/>
    <d v="2010-08-18T18:38:47"/>
    <x v="0"/>
    <x v="0"/>
    <n v="47996"/>
    <x v="1002"/>
    <s v="USD"/>
    <n v="50"/>
    <s v="MT"/>
  </r>
  <r>
    <x v="9"/>
    <x v="0"/>
    <x v="7"/>
    <x v="7"/>
    <x v="0"/>
    <x v="0"/>
    <d v="2010-08-18T18:38:47"/>
    <x v="0"/>
    <x v="0"/>
    <n v="47995"/>
    <x v="1003"/>
    <s v="USD"/>
    <n v="50"/>
    <s v="MT"/>
  </r>
  <r>
    <x v="9"/>
    <x v="0"/>
    <x v="7"/>
    <x v="7"/>
    <x v="0"/>
    <x v="0"/>
    <d v="2010-08-18T18:38:47"/>
    <x v="0"/>
    <x v="0"/>
    <n v="47994"/>
    <x v="1004"/>
    <s v="USD"/>
    <n v="50"/>
    <s v="MT"/>
  </r>
  <r>
    <x v="9"/>
    <x v="0"/>
    <x v="7"/>
    <x v="7"/>
    <x v="0"/>
    <x v="0"/>
    <d v="2010-08-18T18:38:47"/>
    <x v="0"/>
    <x v="0"/>
    <n v="47993"/>
    <x v="1005"/>
    <s v="USD"/>
    <n v="50"/>
    <s v="MT"/>
  </r>
  <r>
    <x v="9"/>
    <x v="0"/>
    <x v="7"/>
    <x v="7"/>
    <x v="0"/>
    <x v="0"/>
    <d v="2010-08-18T18:38:47"/>
    <x v="0"/>
    <x v="0"/>
    <n v="47992"/>
    <x v="1006"/>
    <s v="USD"/>
    <n v="50"/>
    <s v="MT"/>
  </r>
  <r>
    <x v="9"/>
    <x v="0"/>
    <x v="7"/>
    <x v="7"/>
    <x v="0"/>
    <x v="0"/>
    <d v="2010-08-18T18:38:47"/>
    <x v="0"/>
    <x v="0"/>
    <n v="47991"/>
    <x v="1007"/>
    <s v="USD"/>
    <n v="50"/>
    <s v="MT"/>
  </r>
  <r>
    <x v="9"/>
    <x v="0"/>
    <x v="7"/>
    <x v="7"/>
    <x v="0"/>
    <x v="0"/>
    <d v="2010-08-18T18:38:47"/>
    <x v="0"/>
    <x v="0"/>
    <n v="47990"/>
    <x v="58"/>
    <s v="USD"/>
    <n v="50"/>
    <s v="MT"/>
  </r>
  <r>
    <x v="9"/>
    <x v="0"/>
    <x v="7"/>
    <x v="7"/>
    <x v="0"/>
    <x v="0"/>
    <d v="2010-08-18T18:38:47"/>
    <x v="0"/>
    <x v="0"/>
    <n v="47989"/>
    <x v="1008"/>
    <s v="USD"/>
    <n v="50"/>
    <s v="MT"/>
  </r>
  <r>
    <x v="9"/>
    <x v="0"/>
    <x v="7"/>
    <x v="7"/>
    <x v="0"/>
    <x v="0"/>
    <d v="2010-08-18T18:38:47"/>
    <x v="0"/>
    <x v="0"/>
    <n v="47988"/>
    <x v="1009"/>
    <s v="USD"/>
    <n v="50"/>
    <s v="MT"/>
  </r>
  <r>
    <x v="9"/>
    <x v="0"/>
    <x v="7"/>
    <x v="7"/>
    <x v="0"/>
    <x v="0"/>
    <d v="2010-08-18T18:38:47"/>
    <x v="0"/>
    <x v="0"/>
    <n v="47987"/>
    <x v="1010"/>
    <s v="USD"/>
    <n v="50"/>
    <s v="MT"/>
  </r>
  <r>
    <x v="9"/>
    <x v="0"/>
    <x v="7"/>
    <x v="7"/>
    <x v="0"/>
    <x v="0"/>
    <d v="2010-08-18T18:38:47"/>
    <x v="0"/>
    <x v="0"/>
    <n v="47985"/>
    <x v="1012"/>
    <s v="USD"/>
    <n v="50"/>
    <s v="MT"/>
  </r>
  <r>
    <x v="9"/>
    <x v="0"/>
    <x v="7"/>
    <x v="7"/>
    <x v="0"/>
    <x v="0"/>
    <d v="2010-08-18T18:38:47"/>
    <x v="0"/>
    <x v="0"/>
    <n v="47984"/>
    <x v="1013"/>
    <s v="USD"/>
    <n v="50"/>
    <s v="MT"/>
  </r>
  <r>
    <x v="9"/>
    <x v="0"/>
    <x v="7"/>
    <x v="7"/>
    <x v="0"/>
    <x v="0"/>
    <d v="2010-08-18T18:38:47"/>
    <x v="0"/>
    <x v="0"/>
    <n v="47983"/>
    <x v="1014"/>
    <s v="USD"/>
    <n v="50"/>
    <s v="MT"/>
  </r>
  <r>
    <x v="9"/>
    <x v="0"/>
    <x v="7"/>
    <x v="7"/>
    <x v="0"/>
    <x v="0"/>
    <d v="2010-08-18T18:38:47"/>
    <x v="0"/>
    <x v="0"/>
    <n v="47982"/>
    <x v="1015"/>
    <s v="USD"/>
    <n v="50"/>
    <s v="MT"/>
  </r>
  <r>
    <x v="9"/>
    <x v="0"/>
    <x v="7"/>
    <x v="7"/>
    <x v="0"/>
    <x v="0"/>
    <d v="2010-08-18T18:38:47"/>
    <x v="0"/>
    <x v="0"/>
    <n v="47981"/>
    <x v="1016"/>
    <s v="USD"/>
    <n v="50"/>
    <s v="MT"/>
  </r>
  <r>
    <x v="9"/>
    <x v="0"/>
    <x v="7"/>
    <x v="7"/>
    <x v="0"/>
    <x v="0"/>
    <d v="2010-08-18T18:38:47"/>
    <x v="0"/>
    <x v="0"/>
    <n v="47980"/>
    <x v="1017"/>
    <s v="USD"/>
    <n v="50"/>
    <s v="MT"/>
  </r>
  <r>
    <x v="9"/>
    <x v="0"/>
    <x v="7"/>
    <x v="7"/>
    <x v="0"/>
    <x v="0"/>
    <d v="2010-08-18T18:38:47"/>
    <x v="0"/>
    <x v="0"/>
    <n v="47979"/>
    <x v="1018"/>
    <s v="USD"/>
    <n v="50"/>
    <s v="MT"/>
  </r>
  <r>
    <x v="9"/>
    <x v="0"/>
    <x v="7"/>
    <x v="7"/>
    <x v="0"/>
    <x v="0"/>
    <d v="2010-08-18T18:38:47"/>
    <x v="0"/>
    <x v="0"/>
    <n v="47978"/>
    <x v="1019"/>
    <s v="USD"/>
    <n v="50"/>
    <s v="MT"/>
  </r>
  <r>
    <x v="9"/>
    <x v="0"/>
    <x v="7"/>
    <x v="7"/>
    <x v="0"/>
    <x v="0"/>
    <d v="2010-08-18T18:38:47"/>
    <x v="0"/>
    <x v="0"/>
    <n v="47977"/>
    <x v="1020"/>
    <s v="USD"/>
    <n v="45"/>
    <s v="MT"/>
  </r>
  <r>
    <x v="9"/>
    <x v="0"/>
    <x v="7"/>
    <x v="7"/>
    <x v="0"/>
    <x v="0"/>
    <d v="2010-08-18T18:38:47"/>
    <x v="0"/>
    <x v="0"/>
    <n v="47975"/>
    <x v="1022"/>
    <s v="USD"/>
    <n v="45"/>
    <s v="MT"/>
  </r>
  <r>
    <x v="9"/>
    <x v="0"/>
    <x v="7"/>
    <x v="7"/>
    <x v="0"/>
    <x v="0"/>
    <d v="2010-08-18T18:38:47"/>
    <x v="0"/>
    <x v="0"/>
    <n v="47973"/>
    <x v="1024"/>
    <s v="USD"/>
    <n v="45"/>
    <s v="MT"/>
  </r>
  <r>
    <x v="9"/>
    <x v="0"/>
    <x v="7"/>
    <x v="7"/>
    <x v="0"/>
    <x v="0"/>
    <d v="2010-08-18T18:38:47"/>
    <x v="0"/>
    <x v="0"/>
    <n v="47972"/>
    <x v="59"/>
    <s v="USD"/>
    <n v="45"/>
    <s v="MT"/>
  </r>
  <r>
    <x v="9"/>
    <x v="0"/>
    <x v="7"/>
    <x v="7"/>
    <x v="0"/>
    <x v="0"/>
    <d v="2010-08-18T18:38:47"/>
    <x v="0"/>
    <x v="0"/>
    <n v="47971"/>
    <x v="1025"/>
    <s v="USD"/>
    <n v="45"/>
    <s v="MT"/>
  </r>
  <r>
    <x v="9"/>
    <x v="0"/>
    <x v="7"/>
    <x v="7"/>
    <x v="0"/>
    <x v="0"/>
    <d v="2010-08-18T18:38:47"/>
    <x v="0"/>
    <x v="0"/>
    <n v="47970"/>
    <x v="1026"/>
    <s v="USD"/>
    <n v="45"/>
    <s v="MT"/>
  </r>
  <r>
    <x v="9"/>
    <x v="0"/>
    <x v="7"/>
    <x v="7"/>
    <x v="0"/>
    <x v="0"/>
    <d v="2010-08-18T18:38:47"/>
    <x v="0"/>
    <x v="0"/>
    <n v="47969"/>
    <x v="1027"/>
    <s v="USD"/>
    <n v="45"/>
    <s v="MT"/>
  </r>
  <r>
    <x v="9"/>
    <x v="0"/>
    <x v="7"/>
    <x v="7"/>
    <x v="0"/>
    <x v="0"/>
    <d v="2010-08-18T18:38:47"/>
    <x v="0"/>
    <x v="0"/>
    <n v="47968"/>
    <x v="1028"/>
    <s v="USD"/>
    <n v="45"/>
    <s v="MT"/>
  </r>
  <r>
    <x v="9"/>
    <x v="0"/>
    <x v="7"/>
    <x v="7"/>
    <x v="0"/>
    <x v="0"/>
    <d v="2010-08-18T18:38:47"/>
    <x v="0"/>
    <x v="0"/>
    <n v="47967"/>
    <x v="1029"/>
    <s v="USD"/>
    <n v="45"/>
    <s v="MT"/>
  </r>
  <r>
    <x v="9"/>
    <x v="0"/>
    <x v="7"/>
    <x v="7"/>
    <x v="0"/>
    <x v="0"/>
    <d v="2010-08-18T18:38:47"/>
    <x v="0"/>
    <x v="0"/>
    <n v="47966"/>
    <x v="1030"/>
    <s v="USD"/>
    <n v="45"/>
    <s v="MT"/>
  </r>
  <r>
    <x v="9"/>
    <x v="0"/>
    <x v="7"/>
    <x v="7"/>
    <x v="0"/>
    <x v="0"/>
    <d v="2010-08-18T18:38:47"/>
    <x v="0"/>
    <x v="0"/>
    <n v="47965"/>
    <x v="1031"/>
    <s v="USD"/>
    <n v="45"/>
    <s v="MT"/>
  </r>
  <r>
    <x v="9"/>
    <x v="0"/>
    <x v="7"/>
    <x v="7"/>
    <x v="0"/>
    <x v="0"/>
    <d v="2010-08-18T18:38:47"/>
    <x v="0"/>
    <x v="0"/>
    <n v="47964"/>
    <x v="1032"/>
    <s v="USD"/>
    <n v="45"/>
    <s v="MT"/>
  </r>
  <r>
    <x v="9"/>
    <x v="0"/>
    <x v="7"/>
    <x v="7"/>
    <x v="0"/>
    <x v="0"/>
    <d v="2010-08-18T18:38:47"/>
    <x v="0"/>
    <x v="0"/>
    <n v="47963"/>
    <x v="1033"/>
    <s v="USD"/>
    <n v="45"/>
    <s v="MT"/>
  </r>
  <r>
    <x v="9"/>
    <x v="0"/>
    <x v="7"/>
    <x v="7"/>
    <x v="0"/>
    <x v="0"/>
    <d v="2010-08-18T18:38:47"/>
    <x v="0"/>
    <x v="0"/>
    <n v="47962"/>
    <x v="1034"/>
    <s v="USD"/>
    <n v="45"/>
    <s v="MT"/>
  </r>
  <r>
    <x v="9"/>
    <x v="0"/>
    <x v="7"/>
    <x v="7"/>
    <x v="0"/>
    <x v="0"/>
    <d v="2010-08-18T18:38:47"/>
    <x v="0"/>
    <x v="0"/>
    <n v="47961"/>
    <x v="1035"/>
    <s v="USD"/>
    <n v="45"/>
    <s v="MT"/>
  </r>
  <r>
    <x v="9"/>
    <x v="0"/>
    <x v="7"/>
    <x v="7"/>
    <x v="0"/>
    <x v="0"/>
    <d v="2010-08-18T18:38:47"/>
    <x v="0"/>
    <x v="0"/>
    <n v="47960"/>
    <x v="1036"/>
    <s v="USD"/>
    <n v="45"/>
    <s v="MT"/>
  </r>
  <r>
    <x v="9"/>
    <x v="0"/>
    <x v="7"/>
    <x v="7"/>
    <x v="0"/>
    <x v="0"/>
    <d v="2010-08-18T18:38:47"/>
    <x v="0"/>
    <x v="0"/>
    <n v="47959"/>
    <x v="1037"/>
    <s v="USD"/>
    <n v="45"/>
    <s v="MT"/>
  </r>
  <r>
    <x v="9"/>
    <x v="0"/>
    <x v="7"/>
    <x v="7"/>
    <x v="0"/>
    <x v="0"/>
    <d v="2010-08-18T18:38:47"/>
    <x v="0"/>
    <x v="0"/>
    <n v="47958"/>
    <x v="1038"/>
    <s v="USD"/>
    <n v="45"/>
    <s v="MT"/>
  </r>
  <r>
    <x v="9"/>
    <x v="0"/>
    <x v="7"/>
    <x v="7"/>
    <x v="0"/>
    <x v="0"/>
    <d v="2010-08-18T18:38:47"/>
    <x v="0"/>
    <x v="0"/>
    <n v="47957"/>
    <x v="1039"/>
    <s v="USD"/>
    <n v="45"/>
    <s v="MT"/>
  </r>
  <r>
    <x v="9"/>
    <x v="0"/>
    <x v="7"/>
    <x v="7"/>
    <x v="0"/>
    <x v="0"/>
    <d v="2010-08-18T18:38:47"/>
    <x v="0"/>
    <x v="0"/>
    <n v="47956"/>
    <x v="1040"/>
    <s v="USD"/>
    <n v="45"/>
    <s v="MT"/>
  </r>
  <r>
    <x v="9"/>
    <x v="0"/>
    <x v="7"/>
    <x v="7"/>
    <x v="0"/>
    <x v="0"/>
    <d v="2010-08-18T18:38:47"/>
    <x v="0"/>
    <x v="0"/>
    <n v="47954"/>
    <x v="1042"/>
    <s v="USD"/>
    <n v="45"/>
    <s v="MT"/>
  </r>
  <r>
    <x v="9"/>
    <x v="0"/>
    <x v="7"/>
    <x v="7"/>
    <x v="0"/>
    <x v="0"/>
    <d v="2010-08-18T18:38:47"/>
    <x v="0"/>
    <x v="0"/>
    <n v="47953"/>
    <x v="60"/>
    <s v="USD"/>
    <n v="45"/>
    <s v="MT"/>
  </r>
  <r>
    <x v="9"/>
    <x v="0"/>
    <x v="7"/>
    <x v="7"/>
    <x v="0"/>
    <x v="0"/>
    <d v="2010-08-18T18:38:47"/>
    <x v="0"/>
    <x v="0"/>
    <n v="47952"/>
    <x v="1043"/>
    <s v="USD"/>
    <n v="45"/>
    <s v="MT"/>
  </r>
  <r>
    <x v="9"/>
    <x v="0"/>
    <x v="7"/>
    <x v="7"/>
    <x v="0"/>
    <x v="0"/>
    <d v="2010-08-18T18:38:47"/>
    <x v="0"/>
    <x v="0"/>
    <n v="47951"/>
    <x v="1044"/>
    <s v="USD"/>
    <n v="45"/>
    <s v="MT"/>
  </r>
  <r>
    <x v="9"/>
    <x v="0"/>
    <x v="7"/>
    <x v="7"/>
    <x v="0"/>
    <x v="0"/>
    <d v="2010-08-18T18:38:47"/>
    <x v="0"/>
    <x v="0"/>
    <n v="47950"/>
    <x v="1045"/>
    <s v="USD"/>
    <n v="45"/>
    <s v="MT"/>
  </r>
  <r>
    <x v="9"/>
    <x v="0"/>
    <x v="7"/>
    <x v="7"/>
    <x v="0"/>
    <x v="0"/>
    <d v="2010-08-18T18:38:47"/>
    <x v="0"/>
    <x v="0"/>
    <n v="47949"/>
    <x v="1046"/>
    <s v="USD"/>
    <n v="45"/>
    <s v="MT"/>
  </r>
  <r>
    <x v="9"/>
    <x v="0"/>
    <x v="7"/>
    <x v="7"/>
    <x v="0"/>
    <x v="0"/>
    <d v="2010-08-18T18:38:47"/>
    <x v="0"/>
    <x v="0"/>
    <n v="47948"/>
    <x v="1047"/>
    <s v="USD"/>
    <n v="45"/>
    <s v="MT"/>
  </r>
  <r>
    <x v="9"/>
    <x v="0"/>
    <x v="7"/>
    <x v="7"/>
    <x v="0"/>
    <x v="0"/>
    <d v="2010-08-18T18:38:47"/>
    <x v="0"/>
    <x v="0"/>
    <n v="47947"/>
    <x v="1048"/>
    <s v="USD"/>
    <n v="45"/>
    <s v="MT"/>
  </r>
  <r>
    <x v="9"/>
    <x v="0"/>
    <x v="7"/>
    <x v="7"/>
    <x v="0"/>
    <x v="0"/>
    <d v="2010-08-18T18:38:47"/>
    <x v="0"/>
    <x v="0"/>
    <n v="47946"/>
    <x v="1049"/>
    <s v="USD"/>
    <n v="45"/>
    <s v="MT"/>
  </r>
  <r>
    <x v="9"/>
    <x v="0"/>
    <x v="7"/>
    <x v="7"/>
    <x v="0"/>
    <x v="0"/>
    <d v="2010-08-18T18:38:47"/>
    <x v="0"/>
    <x v="0"/>
    <n v="47945"/>
    <x v="1050"/>
    <s v="USD"/>
    <n v="45"/>
    <s v="MT"/>
  </r>
  <r>
    <x v="9"/>
    <x v="0"/>
    <x v="7"/>
    <x v="7"/>
    <x v="0"/>
    <x v="0"/>
    <d v="2010-08-18T18:38:47"/>
    <x v="0"/>
    <x v="0"/>
    <n v="47944"/>
    <x v="1051"/>
    <s v="USD"/>
    <n v="45"/>
    <s v="MT"/>
  </r>
  <r>
    <x v="9"/>
    <x v="0"/>
    <x v="7"/>
    <x v="7"/>
    <x v="0"/>
    <x v="0"/>
    <d v="2010-08-18T18:38:47"/>
    <x v="0"/>
    <x v="0"/>
    <n v="47943"/>
    <x v="1052"/>
    <s v="USD"/>
    <n v="45"/>
    <s v="MT"/>
  </r>
  <r>
    <x v="9"/>
    <x v="0"/>
    <x v="7"/>
    <x v="7"/>
    <x v="0"/>
    <x v="0"/>
    <d v="2010-08-18T18:38:47"/>
    <x v="0"/>
    <x v="0"/>
    <n v="47942"/>
    <x v="1053"/>
    <s v="USD"/>
    <n v="45"/>
    <s v="MT"/>
  </r>
  <r>
    <x v="9"/>
    <x v="0"/>
    <x v="7"/>
    <x v="7"/>
    <x v="0"/>
    <x v="0"/>
    <d v="2010-08-18T18:38:47"/>
    <x v="0"/>
    <x v="0"/>
    <n v="47941"/>
    <x v="1054"/>
    <s v="USD"/>
    <n v="45"/>
    <s v="MT"/>
  </r>
  <r>
    <x v="9"/>
    <x v="0"/>
    <x v="7"/>
    <x v="7"/>
    <x v="0"/>
    <x v="0"/>
    <d v="2010-08-18T18:38:47"/>
    <x v="0"/>
    <x v="0"/>
    <n v="47940"/>
    <x v="61"/>
    <s v="USD"/>
    <n v="45"/>
    <s v="MT"/>
  </r>
  <r>
    <x v="9"/>
    <x v="0"/>
    <x v="7"/>
    <x v="7"/>
    <x v="0"/>
    <x v="0"/>
    <d v="2010-08-18T18:38:47"/>
    <x v="0"/>
    <x v="0"/>
    <n v="47939"/>
    <x v="1055"/>
    <s v="USD"/>
    <n v="45"/>
    <s v="MT"/>
  </r>
  <r>
    <x v="9"/>
    <x v="0"/>
    <x v="7"/>
    <x v="7"/>
    <x v="0"/>
    <x v="0"/>
    <d v="2010-08-18T18:38:47"/>
    <x v="0"/>
    <x v="0"/>
    <n v="47938"/>
    <x v="1056"/>
    <s v="USD"/>
    <n v="45"/>
    <s v="MT"/>
  </r>
  <r>
    <x v="9"/>
    <x v="0"/>
    <x v="7"/>
    <x v="7"/>
    <x v="0"/>
    <x v="0"/>
    <d v="2010-08-18T18:38:47"/>
    <x v="0"/>
    <x v="0"/>
    <n v="47937"/>
    <x v="1057"/>
    <s v="USD"/>
    <n v="45"/>
    <s v="MT"/>
  </r>
  <r>
    <x v="9"/>
    <x v="0"/>
    <x v="7"/>
    <x v="7"/>
    <x v="0"/>
    <x v="0"/>
    <d v="2010-08-18T18:38:47"/>
    <x v="0"/>
    <x v="0"/>
    <n v="47935"/>
    <x v="1059"/>
    <s v="USD"/>
    <n v="45"/>
    <s v="MT"/>
  </r>
  <r>
    <x v="9"/>
    <x v="0"/>
    <x v="7"/>
    <x v="7"/>
    <x v="0"/>
    <x v="0"/>
    <d v="2010-08-18T18:38:47"/>
    <x v="0"/>
    <x v="0"/>
    <n v="47934"/>
    <x v="1060"/>
    <s v="USD"/>
    <n v="45"/>
    <s v="MT"/>
  </r>
  <r>
    <x v="9"/>
    <x v="0"/>
    <x v="7"/>
    <x v="7"/>
    <x v="0"/>
    <x v="0"/>
    <d v="2010-08-18T18:38:47"/>
    <x v="0"/>
    <x v="0"/>
    <n v="47933"/>
    <x v="1061"/>
    <s v="USD"/>
    <n v="45"/>
    <s v="MT"/>
  </r>
  <r>
    <x v="9"/>
    <x v="0"/>
    <x v="7"/>
    <x v="7"/>
    <x v="0"/>
    <x v="0"/>
    <d v="2010-08-18T18:38:47"/>
    <x v="0"/>
    <x v="0"/>
    <n v="47932"/>
    <x v="1062"/>
    <s v="USD"/>
    <n v="45"/>
    <s v="MT"/>
  </r>
  <r>
    <x v="9"/>
    <x v="0"/>
    <x v="7"/>
    <x v="7"/>
    <x v="0"/>
    <x v="0"/>
    <d v="2010-08-18T18:38:47"/>
    <x v="0"/>
    <x v="0"/>
    <n v="47931"/>
    <x v="1063"/>
    <s v="USD"/>
    <n v="45"/>
    <s v="MT"/>
  </r>
  <r>
    <x v="9"/>
    <x v="0"/>
    <x v="7"/>
    <x v="7"/>
    <x v="0"/>
    <x v="0"/>
    <d v="2010-08-18T18:38:47"/>
    <x v="0"/>
    <x v="0"/>
    <n v="47930"/>
    <x v="62"/>
    <s v="USD"/>
    <n v="45"/>
    <s v="MT"/>
  </r>
  <r>
    <x v="9"/>
    <x v="0"/>
    <x v="7"/>
    <x v="7"/>
    <x v="0"/>
    <x v="0"/>
    <d v="2010-08-18T18:38:47"/>
    <x v="0"/>
    <x v="0"/>
    <n v="47929"/>
    <x v="1064"/>
    <s v="USD"/>
    <n v="45"/>
    <s v="MT"/>
  </r>
  <r>
    <x v="9"/>
    <x v="0"/>
    <x v="7"/>
    <x v="7"/>
    <x v="0"/>
    <x v="0"/>
    <d v="2010-08-18T18:38:47"/>
    <x v="0"/>
    <x v="0"/>
    <n v="47928"/>
    <x v="1065"/>
    <s v="USD"/>
    <n v="45"/>
    <s v="MT"/>
  </r>
  <r>
    <x v="9"/>
    <x v="0"/>
    <x v="7"/>
    <x v="7"/>
    <x v="0"/>
    <x v="0"/>
    <d v="2010-08-18T18:38:47"/>
    <x v="0"/>
    <x v="0"/>
    <n v="47927"/>
    <x v="1066"/>
    <s v="USD"/>
    <n v="45"/>
    <s v="MT"/>
  </r>
  <r>
    <x v="9"/>
    <x v="0"/>
    <x v="7"/>
    <x v="7"/>
    <x v="0"/>
    <x v="0"/>
    <d v="2010-08-18T18:38:47"/>
    <x v="0"/>
    <x v="0"/>
    <n v="47926"/>
    <x v="1067"/>
    <s v="USD"/>
    <n v="45"/>
    <s v="MT"/>
  </r>
  <r>
    <x v="9"/>
    <x v="0"/>
    <x v="7"/>
    <x v="7"/>
    <x v="0"/>
    <x v="0"/>
    <d v="2010-08-18T18:38:47"/>
    <x v="0"/>
    <x v="0"/>
    <n v="47925"/>
    <x v="1068"/>
    <s v="USD"/>
    <n v="45"/>
    <s v="MT"/>
  </r>
  <r>
    <x v="9"/>
    <x v="0"/>
    <x v="7"/>
    <x v="7"/>
    <x v="0"/>
    <x v="0"/>
    <d v="2010-08-18T18:38:47"/>
    <x v="0"/>
    <x v="0"/>
    <n v="47924"/>
    <x v="1069"/>
    <s v="USD"/>
    <n v="45"/>
    <s v="MT"/>
  </r>
  <r>
    <x v="9"/>
    <x v="0"/>
    <x v="7"/>
    <x v="7"/>
    <x v="0"/>
    <x v="0"/>
    <d v="2010-08-18T18:38:47"/>
    <x v="0"/>
    <x v="0"/>
    <n v="47923"/>
    <x v="1070"/>
    <s v="USD"/>
    <n v="45"/>
    <s v="MT"/>
  </r>
  <r>
    <x v="9"/>
    <x v="0"/>
    <x v="7"/>
    <x v="7"/>
    <x v="0"/>
    <x v="0"/>
    <d v="2010-08-18T18:38:47"/>
    <x v="0"/>
    <x v="0"/>
    <n v="47922"/>
    <x v="1071"/>
    <s v="USD"/>
    <n v="45"/>
    <s v="MT"/>
  </r>
  <r>
    <x v="9"/>
    <x v="0"/>
    <x v="7"/>
    <x v="7"/>
    <x v="0"/>
    <x v="0"/>
    <d v="2010-08-18T18:38:47"/>
    <x v="0"/>
    <x v="0"/>
    <n v="47921"/>
    <x v="1072"/>
    <s v="USD"/>
    <n v="45"/>
    <s v="MT"/>
  </r>
  <r>
    <x v="9"/>
    <x v="0"/>
    <x v="7"/>
    <x v="7"/>
    <x v="0"/>
    <x v="0"/>
    <d v="2010-08-18T18:38:47"/>
    <x v="0"/>
    <x v="0"/>
    <n v="47920"/>
    <x v="1073"/>
    <s v="USD"/>
    <n v="45"/>
    <s v="MT"/>
  </r>
  <r>
    <x v="9"/>
    <x v="0"/>
    <x v="7"/>
    <x v="7"/>
    <x v="0"/>
    <x v="0"/>
    <d v="2010-08-18T18:38:47"/>
    <x v="0"/>
    <x v="0"/>
    <n v="47919"/>
    <x v="1074"/>
    <s v="USD"/>
    <n v="45"/>
    <s v="MT"/>
  </r>
  <r>
    <x v="9"/>
    <x v="0"/>
    <x v="7"/>
    <x v="7"/>
    <x v="0"/>
    <x v="0"/>
    <d v="2010-08-18T18:38:47"/>
    <x v="0"/>
    <x v="0"/>
    <n v="47918"/>
    <x v="1075"/>
    <s v="USD"/>
    <n v="45"/>
    <s v="MT"/>
  </r>
  <r>
    <x v="9"/>
    <x v="0"/>
    <x v="7"/>
    <x v="7"/>
    <x v="0"/>
    <x v="0"/>
    <d v="2010-08-18T18:38:47"/>
    <x v="0"/>
    <x v="0"/>
    <n v="47916"/>
    <x v="1077"/>
    <s v="USD"/>
    <n v="35"/>
    <s v="MT"/>
  </r>
  <r>
    <x v="9"/>
    <x v="0"/>
    <x v="7"/>
    <x v="7"/>
    <x v="0"/>
    <x v="0"/>
    <d v="2010-08-18T18:38:47"/>
    <x v="0"/>
    <x v="0"/>
    <n v="47915"/>
    <x v="1078"/>
    <s v="USD"/>
    <n v="35"/>
    <s v="MT"/>
  </r>
  <r>
    <x v="9"/>
    <x v="0"/>
    <x v="7"/>
    <x v="7"/>
    <x v="0"/>
    <x v="0"/>
    <d v="2010-08-18T18:38:47"/>
    <x v="0"/>
    <x v="0"/>
    <n v="47914"/>
    <x v="1079"/>
    <s v="USD"/>
    <n v="35"/>
    <s v="MT"/>
  </r>
  <r>
    <x v="9"/>
    <x v="0"/>
    <x v="7"/>
    <x v="7"/>
    <x v="0"/>
    <x v="0"/>
    <d v="2010-08-18T18:38:47"/>
    <x v="0"/>
    <x v="0"/>
    <n v="47913"/>
    <x v="1080"/>
    <s v="USD"/>
    <n v="35"/>
    <s v="MT"/>
  </r>
  <r>
    <x v="9"/>
    <x v="0"/>
    <x v="7"/>
    <x v="7"/>
    <x v="0"/>
    <x v="0"/>
    <d v="2010-08-18T18:38:47"/>
    <x v="0"/>
    <x v="0"/>
    <n v="47912"/>
    <x v="63"/>
    <s v="USD"/>
    <n v="35"/>
    <s v="MT"/>
  </r>
  <r>
    <x v="9"/>
    <x v="0"/>
    <x v="7"/>
    <x v="7"/>
    <x v="0"/>
    <x v="0"/>
    <d v="2010-08-18T18:38:47"/>
    <x v="0"/>
    <x v="0"/>
    <n v="47911"/>
    <x v="1081"/>
    <s v="USD"/>
    <n v="35"/>
    <s v="MT"/>
  </r>
  <r>
    <x v="9"/>
    <x v="0"/>
    <x v="7"/>
    <x v="7"/>
    <x v="0"/>
    <x v="0"/>
    <d v="2010-08-18T18:38:47"/>
    <x v="0"/>
    <x v="0"/>
    <n v="47910"/>
    <x v="1082"/>
    <s v="USD"/>
    <n v="35"/>
    <s v="MT"/>
  </r>
  <r>
    <x v="9"/>
    <x v="0"/>
    <x v="7"/>
    <x v="7"/>
    <x v="0"/>
    <x v="0"/>
    <d v="2010-08-18T18:38:47"/>
    <x v="0"/>
    <x v="0"/>
    <n v="47909"/>
    <x v="1083"/>
    <s v="USD"/>
    <n v="35"/>
    <s v="MT"/>
  </r>
  <r>
    <x v="9"/>
    <x v="0"/>
    <x v="7"/>
    <x v="7"/>
    <x v="0"/>
    <x v="0"/>
    <d v="2010-08-18T18:38:47"/>
    <x v="0"/>
    <x v="0"/>
    <n v="47908"/>
    <x v="1084"/>
    <s v="USD"/>
    <n v="35"/>
    <s v="MT"/>
  </r>
  <r>
    <x v="9"/>
    <x v="0"/>
    <x v="7"/>
    <x v="7"/>
    <x v="0"/>
    <x v="0"/>
    <d v="2010-08-18T18:38:47"/>
    <x v="0"/>
    <x v="0"/>
    <n v="47907"/>
    <x v="1085"/>
    <s v="USD"/>
    <n v="35"/>
    <s v="MT"/>
  </r>
  <r>
    <x v="9"/>
    <x v="0"/>
    <x v="7"/>
    <x v="7"/>
    <x v="0"/>
    <x v="0"/>
    <d v="2010-08-18T18:38:47"/>
    <x v="0"/>
    <x v="0"/>
    <n v="47906"/>
    <x v="1086"/>
    <s v="USD"/>
    <n v="30"/>
    <s v="MT"/>
  </r>
  <r>
    <x v="9"/>
    <x v="0"/>
    <x v="7"/>
    <x v="7"/>
    <x v="0"/>
    <x v="0"/>
    <d v="2010-08-18T18:38:47"/>
    <x v="0"/>
    <x v="0"/>
    <n v="47905"/>
    <x v="1087"/>
    <s v="USD"/>
    <n v="30"/>
    <s v="MT"/>
  </r>
  <r>
    <x v="9"/>
    <x v="0"/>
    <x v="7"/>
    <x v="7"/>
    <x v="0"/>
    <x v="0"/>
    <d v="2010-08-18T18:38:47"/>
    <x v="0"/>
    <x v="0"/>
    <n v="47904"/>
    <x v="1088"/>
    <s v="USD"/>
    <n v="30"/>
    <s v="MT"/>
  </r>
  <r>
    <x v="9"/>
    <x v="0"/>
    <x v="7"/>
    <x v="7"/>
    <x v="0"/>
    <x v="0"/>
    <d v="2010-08-18T18:38:47"/>
    <x v="0"/>
    <x v="0"/>
    <n v="47903"/>
    <x v="1089"/>
    <s v="USD"/>
    <n v="30"/>
    <s v="MT"/>
  </r>
  <r>
    <x v="9"/>
    <x v="0"/>
    <x v="7"/>
    <x v="7"/>
    <x v="0"/>
    <x v="0"/>
    <d v="2010-08-18T18:38:47"/>
    <x v="0"/>
    <x v="0"/>
    <n v="47902"/>
    <x v="1090"/>
    <s v="USD"/>
    <n v="30"/>
    <s v="MT"/>
  </r>
  <r>
    <x v="9"/>
    <x v="0"/>
    <x v="7"/>
    <x v="7"/>
    <x v="0"/>
    <x v="0"/>
    <d v="2010-08-18T18:38:47"/>
    <x v="0"/>
    <x v="0"/>
    <n v="47901"/>
    <x v="1091"/>
    <s v="USD"/>
    <n v="30"/>
    <s v="MT"/>
  </r>
  <r>
    <x v="9"/>
    <x v="0"/>
    <x v="7"/>
    <x v="7"/>
    <x v="0"/>
    <x v="0"/>
    <d v="2010-08-18T18:38:47"/>
    <x v="0"/>
    <x v="0"/>
    <n v="47900"/>
    <x v="1092"/>
    <s v="USD"/>
    <n v="30"/>
    <s v="MT"/>
  </r>
  <r>
    <x v="9"/>
    <x v="0"/>
    <x v="7"/>
    <x v="7"/>
    <x v="0"/>
    <x v="0"/>
    <d v="2010-08-18T18:38:47"/>
    <x v="0"/>
    <x v="0"/>
    <n v="47899"/>
    <x v="1093"/>
    <s v="USD"/>
    <n v="30"/>
    <s v="MT"/>
  </r>
  <r>
    <x v="9"/>
    <x v="0"/>
    <x v="7"/>
    <x v="7"/>
    <x v="0"/>
    <x v="0"/>
    <d v="2010-08-18T18:38:47"/>
    <x v="0"/>
    <x v="0"/>
    <n v="47897"/>
    <x v="1095"/>
    <s v="USD"/>
    <n v="30"/>
    <s v="MT"/>
  </r>
  <r>
    <x v="9"/>
    <x v="0"/>
    <x v="7"/>
    <x v="7"/>
    <x v="0"/>
    <x v="0"/>
    <d v="2010-08-18T18:38:47"/>
    <x v="0"/>
    <x v="0"/>
    <n v="47896"/>
    <x v="1096"/>
    <s v="USD"/>
    <n v="30"/>
    <s v="MT"/>
  </r>
  <r>
    <x v="9"/>
    <x v="0"/>
    <x v="7"/>
    <x v="7"/>
    <x v="0"/>
    <x v="0"/>
    <d v="2010-08-18T18:38:47"/>
    <x v="0"/>
    <x v="0"/>
    <n v="47895"/>
    <x v="1097"/>
    <s v="USD"/>
    <n v="30"/>
    <s v="MT"/>
  </r>
  <r>
    <x v="9"/>
    <x v="0"/>
    <x v="7"/>
    <x v="7"/>
    <x v="0"/>
    <x v="0"/>
    <d v="2010-08-18T18:38:47"/>
    <x v="0"/>
    <x v="0"/>
    <n v="47894"/>
    <x v="1098"/>
    <s v="USD"/>
    <n v="30"/>
    <s v="MT"/>
  </r>
  <r>
    <x v="9"/>
    <x v="0"/>
    <x v="7"/>
    <x v="7"/>
    <x v="0"/>
    <x v="0"/>
    <d v="2010-08-18T18:38:47"/>
    <x v="0"/>
    <x v="0"/>
    <n v="47893"/>
    <x v="1099"/>
    <s v="USD"/>
    <n v="30"/>
    <s v="MT"/>
  </r>
  <r>
    <x v="9"/>
    <x v="0"/>
    <x v="7"/>
    <x v="7"/>
    <x v="0"/>
    <x v="0"/>
    <d v="2010-08-18T18:38:47"/>
    <x v="0"/>
    <x v="0"/>
    <n v="47892"/>
    <x v="1100"/>
    <s v="USD"/>
    <n v="30"/>
    <s v="MT"/>
  </r>
  <r>
    <x v="9"/>
    <x v="0"/>
    <x v="7"/>
    <x v="7"/>
    <x v="0"/>
    <x v="0"/>
    <d v="2010-08-18T18:38:47"/>
    <x v="0"/>
    <x v="0"/>
    <n v="47891"/>
    <x v="1101"/>
    <s v="USD"/>
    <n v="30"/>
    <s v="MT"/>
  </r>
  <r>
    <x v="9"/>
    <x v="0"/>
    <x v="7"/>
    <x v="7"/>
    <x v="0"/>
    <x v="0"/>
    <d v="2010-08-18T18:38:47"/>
    <x v="0"/>
    <x v="0"/>
    <n v="47890"/>
    <x v="1102"/>
    <s v="USD"/>
    <n v="30"/>
    <s v="MT"/>
  </r>
  <r>
    <x v="9"/>
    <x v="0"/>
    <x v="7"/>
    <x v="7"/>
    <x v="0"/>
    <x v="0"/>
    <d v="2010-08-18T18:38:47"/>
    <x v="0"/>
    <x v="0"/>
    <n v="47889"/>
    <x v="64"/>
    <s v="USD"/>
    <n v="30"/>
    <s v="MT"/>
  </r>
  <r>
    <x v="9"/>
    <x v="0"/>
    <x v="7"/>
    <x v="7"/>
    <x v="0"/>
    <x v="0"/>
    <d v="2010-08-18T18:38:47"/>
    <x v="0"/>
    <x v="0"/>
    <n v="47888"/>
    <x v="1103"/>
    <s v="USD"/>
    <n v="30"/>
    <s v="MT"/>
  </r>
  <r>
    <x v="9"/>
    <x v="0"/>
    <x v="7"/>
    <x v="7"/>
    <x v="0"/>
    <x v="0"/>
    <d v="2010-08-18T18:38:47"/>
    <x v="0"/>
    <x v="0"/>
    <n v="47887"/>
    <x v="1104"/>
    <s v="USD"/>
    <n v="30"/>
    <s v="MT"/>
  </r>
  <r>
    <x v="9"/>
    <x v="0"/>
    <x v="7"/>
    <x v="7"/>
    <x v="0"/>
    <x v="0"/>
    <d v="2010-08-18T18:38:47"/>
    <x v="0"/>
    <x v="0"/>
    <n v="47886"/>
    <x v="1105"/>
    <s v="USD"/>
    <n v="30"/>
    <s v="MT"/>
  </r>
  <r>
    <x v="9"/>
    <x v="0"/>
    <x v="7"/>
    <x v="7"/>
    <x v="0"/>
    <x v="0"/>
    <d v="2010-08-18T18:38:47"/>
    <x v="0"/>
    <x v="0"/>
    <n v="47885"/>
    <x v="1106"/>
    <s v="USD"/>
    <n v="30"/>
    <s v="MT"/>
  </r>
  <r>
    <x v="9"/>
    <x v="0"/>
    <x v="7"/>
    <x v="7"/>
    <x v="0"/>
    <x v="0"/>
    <d v="2010-08-18T18:38:47"/>
    <x v="0"/>
    <x v="0"/>
    <n v="47884"/>
    <x v="1107"/>
    <s v="USD"/>
    <n v="30"/>
    <s v="MT"/>
  </r>
  <r>
    <x v="9"/>
    <x v="0"/>
    <x v="7"/>
    <x v="7"/>
    <x v="0"/>
    <x v="0"/>
    <d v="2010-08-18T18:38:47"/>
    <x v="0"/>
    <x v="0"/>
    <n v="47883"/>
    <x v="1108"/>
    <s v="USD"/>
    <n v="30"/>
    <s v="MT"/>
  </r>
  <r>
    <x v="9"/>
    <x v="0"/>
    <x v="7"/>
    <x v="7"/>
    <x v="0"/>
    <x v="0"/>
    <d v="2010-08-18T18:38:47"/>
    <x v="0"/>
    <x v="0"/>
    <n v="47882"/>
    <x v="1109"/>
    <s v="USD"/>
    <n v="30"/>
    <s v="MT"/>
  </r>
  <r>
    <x v="9"/>
    <x v="0"/>
    <x v="7"/>
    <x v="7"/>
    <x v="0"/>
    <x v="0"/>
    <d v="2010-08-18T18:38:47"/>
    <x v="0"/>
    <x v="0"/>
    <n v="47881"/>
    <x v="1110"/>
    <s v="USD"/>
    <n v="30"/>
    <s v="MT"/>
  </r>
  <r>
    <x v="9"/>
    <x v="0"/>
    <x v="7"/>
    <x v="7"/>
    <x v="0"/>
    <x v="0"/>
    <d v="2010-08-18T18:38:47"/>
    <x v="0"/>
    <x v="0"/>
    <n v="47880"/>
    <x v="1111"/>
    <s v="USD"/>
    <n v="30"/>
    <s v="MT"/>
  </r>
  <r>
    <x v="9"/>
    <x v="0"/>
    <x v="7"/>
    <x v="7"/>
    <x v="0"/>
    <x v="0"/>
    <d v="2010-08-18T18:38:47"/>
    <x v="0"/>
    <x v="0"/>
    <n v="47878"/>
    <x v="1113"/>
    <s v="USD"/>
    <n v="30"/>
    <s v="MT"/>
  </r>
  <r>
    <x v="9"/>
    <x v="0"/>
    <x v="7"/>
    <x v="7"/>
    <x v="0"/>
    <x v="0"/>
    <d v="2010-08-18T18:38:47"/>
    <x v="0"/>
    <x v="0"/>
    <n v="47877"/>
    <x v="1114"/>
    <s v="USD"/>
    <n v="30"/>
    <s v="MT"/>
  </r>
  <r>
    <x v="9"/>
    <x v="0"/>
    <x v="7"/>
    <x v="7"/>
    <x v="0"/>
    <x v="0"/>
    <d v="2010-08-18T18:38:47"/>
    <x v="0"/>
    <x v="0"/>
    <n v="47876"/>
    <x v="1115"/>
    <s v="USD"/>
    <n v="30"/>
    <s v="MT"/>
  </r>
  <r>
    <x v="9"/>
    <x v="0"/>
    <x v="7"/>
    <x v="7"/>
    <x v="0"/>
    <x v="0"/>
    <d v="2010-08-18T18:38:47"/>
    <x v="0"/>
    <x v="0"/>
    <n v="47875"/>
    <x v="1116"/>
    <s v="USD"/>
    <n v="30"/>
    <s v="MT"/>
  </r>
  <r>
    <x v="9"/>
    <x v="0"/>
    <x v="7"/>
    <x v="7"/>
    <x v="0"/>
    <x v="0"/>
    <d v="2010-08-18T18:38:47"/>
    <x v="0"/>
    <x v="0"/>
    <n v="47874"/>
    <x v="1117"/>
    <s v="USD"/>
    <n v="30"/>
    <s v="MT"/>
  </r>
  <r>
    <x v="9"/>
    <x v="0"/>
    <x v="7"/>
    <x v="7"/>
    <x v="0"/>
    <x v="0"/>
    <d v="2010-08-18T18:38:47"/>
    <x v="0"/>
    <x v="0"/>
    <n v="47873"/>
    <x v="1118"/>
    <s v="USD"/>
    <n v="30"/>
    <s v="MT"/>
  </r>
  <r>
    <x v="9"/>
    <x v="0"/>
    <x v="7"/>
    <x v="7"/>
    <x v="0"/>
    <x v="0"/>
    <d v="2010-08-18T18:38:47"/>
    <x v="0"/>
    <x v="0"/>
    <n v="47872"/>
    <x v="1119"/>
    <s v="USD"/>
    <n v="30"/>
    <s v="MT"/>
  </r>
  <r>
    <x v="9"/>
    <x v="0"/>
    <x v="7"/>
    <x v="7"/>
    <x v="0"/>
    <x v="0"/>
    <d v="2010-08-18T18:38:47"/>
    <x v="0"/>
    <x v="0"/>
    <n v="47871"/>
    <x v="1120"/>
    <s v="USD"/>
    <n v="25"/>
    <s v="MT"/>
  </r>
  <r>
    <x v="9"/>
    <x v="0"/>
    <x v="7"/>
    <x v="7"/>
    <x v="0"/>
    <x v="0"/>
    <d v="2010-08-18T18:38:47"/>
    <x v="0"/>
    <x v="0"/>
    <n v="47870"/>
    <x v="1121"/>
    <s v="USD"/>
    <n v="25"/>
    <s v="MT"/>
  </r>
  <r>
    <x v="9"/>
    <x v="0"/>
    <x v="7"/>
    <x v="7"/>
    <x v="0"/>
    <x v="0"/>
    <d v="2010-08-18T18:38:47"/>
    <x v="0"/>
    <x v="0"/>
    <n v="47868"/>
    <x v="65"/>
    <s v="USD"/>
    <n v="25"/>
    <s v="MT"/>
  </r>
  <r>
    <x v="9"/>
    <x v="0"/>
    <x v="7"/>
    <x v="7"/>
    <x v="0"/>
    <x v="0"/>
    <d v="2010-08-18T18:38:47"/>
    <x v="0"/>
    <x v="0"/>
    <n v="47866"/>
    <x v="1124"/>
    <s v="USD"/>
    <n v="25"/>
    <s v="MT"/>
  </r>
  <r>
    <x v="9"/>
    <x v="0"/>
    <x v="7"/>
    <x v="7"/>
    <x v="0"/>
    <x v="0"/>
    <d v="2010-08-18T18:38:47"/>
    <x v="0"/>
    <x v="0"/>
    <n v="47865"/>
    <x v="1125"/>
    <s v="USD"/>
    <n v="25"/>
    <s v="MT"/>
  </r>
  <r>
    <x v="9"/>
    <x v="0"/>
    <x v="7"/>
    <x v="7"/>
    <x v="0"/>
    <x v="0"/>
    <d v="2010-08-18T18:38:47"/>
    <x v="0"/>
    <x v="0"/>
    <n v="47864"/>
    <x v="1126"/>
    <s v="USD"/>
    <n v="20"/>
    <s v="MT"/>
  </r>
  <r>
    <x v="9"/>
    <x v="0"/>
    <x v="7"/>
    <x v="7"/>
    <x v="0"/>
    <x v="0"/>
    <d v="2010-08-18T18:38:47"/>
    <x v="0"/>
    <x v="0"/>
    <n v="47863"/>
    <x v="1127"/>
    <s v="USD"/>
    <n v="20"/>
    <s v="MT"/>
  </r>
  <r>
    <x v="9"/>
    <x v="0"/>
    <x v="7"/>
    <x v="7"/>
    <x v="0"/>
    <x v="0"/>
    <d v="2010-08-18T18:38:47"/>
    <x v="0"/>
    <x v="0"/>
    <n v="47862"/>
    <x v="1128"/>
    <s v="USD"/>
    <n v="20"/>
    <s v="MT"/>
  </r>
  <r>
    <x v="9"/>
    <x v="0"/>
    <x v="7"/>
    <x v="7"/>
    <x v="0"/>
    <x v="0"/>
    <d v="2010-08-18T18:38:47"/>
    <x v="0"/>
    <x v="0"/>
    <n v="47861"/>
    <x v="1129"/>
    <s v="USD"/>
    <n v="20"/>
    <s v="MT"/>
  </r>
  <r>
    <x v="9"/>
    <x v="0"/>
    <x v="7"/>
    <x v="7"/>
    <x v="0"/>
    <x v="0"/>
    <d v="2010-08-18T18:38:47"/>
    <x v="0"/>
    <x v="0"/>
    <n v="47860"/>
    <x v="1130"/>
    <s v="USD"/>
    <n v="20"/>
    <s v="MT"/>
  </r>
  <r>
    <x v="9"/>
    <x v="0"/>
    <x v="7"/>
    <x v="7"/>
    <x v="0"/>
    <x v="0"/>
    <d v="2010-08-18T18:38:47"/>
    <x v="0"/>
    <x v="0"/>
    <n v="47859"/>
    <x v="1131"/>
    <s v="USD"/>
    <n v="38"/>
    <s v="MT"/>
  </r>
  <r>
    <x v="9"/>
    <x v="0"/>
    <x v="7"/>
    <x v="7"/>
    <x v="0"/>
    <x v="0"/>
    <d v="2010-08-18T18:38:47"/>
    <x v="0"/>
    <x v="0"/>
    <n v="47858"/>
    <x v="1132"/>
    <s v="USD"/>
    <n v="38"/>
    <s v="MT"/>
  </r>
  <r>
    <x v="9"/>
    <x v="0"/>
    <x v="7"/>
    <x v="7"/>
    <x v="0"/>
    <x v="0"/>
    <d v="2010-08-18T18:38:47"/>
    <x v="0"/>
    <x v="0"/>
    <n v="47857"/>
    <x v="1133"/>
    <s v="USD"/>
    <n v="38"/>
    <s v="MT"/>
  </r>
  <r>
    <x v="9"/>
    <x v="0"/>
    <x v="7"/>
    <x v="7"/>
    <x v="0"/>
    <x v="0"/>
    <d v="2010-08-18T18:38:47"/>
    <x v="0"/>
    <x v="0"/>
    <n v="47856"/>
    <x v="1134"/>
    <s v="USD"/>
    <n v="38"/>
    <s v="MT"/>
  </r>
  <r>
    <x v="9"/>
    <x v="0"/>
    <x v="7"/>
    <x v="7"/>
    <x v="0"/>
    <x v="0"/>
    <d v="2010-08-18T18:38:47"/>
    <x v="0"/>
    <x v="0"/>
    <n v="47855"/>
    <x v="1135"/>
    <s v="USD"/>
    <n v="38"/>
    <s v="MT"/>
  </r>
  <r>
    <x v="9"/>
    <x v="0"/>
    <x v="7"/>
    <x v="7"/>
    <x v="0"/>
    <x v="0"/>
    <d v="2010-08-18T18:38:47"/>
    <x v="0"/>
    <x v="0"/>
    <n v="47854"/>
    <x v="1136"/>
    <s v="USD"/>
    <n v="38"/>
    <s v="MT"/>
  </r>
  <r>
    <x v="9"/>
    <x v="0"/>
    <x v="7"/>
    <x v="7"/>
    <x v="0"/>
    <x v="0"/>
    <d v="2010-08-18T18:38:47"/>
    <x v="0"/>
    <x v="0"/>
    <n v="47853"/>
    <x v="1137"/>
    <s v="USD"/>
    <n v="38"/>
    <s v="MT"/>
  </r>
  <r>
    <x v="9"/>
    <x v="0"/>
    <x v="7"/>
    <x v="7"/>
    <x v="0"/>
    <x v="0"/>
    <d v="2010-08-18T18:38:47"/>
    <x v="0"/>
    <x v="0"/>
    <n v="47852"/>
    <x v="1138"/>
    <s v="USD"/>
    <n v="38"/>
    <s v="MT"/>
  </r>
  <r>
    <x v="9"/>
    <x v="0"/>
    <x v="7"/>
    <x v="7"/>
    <x v="0"/>
    <x v="0"/>
    <d v="2010-08-18T18:38:47"/>
    <x v="0"/>
    <x v="0"/>
    <n v="47851"/>
    <x v="66"/>
    <s v="USD"/>
    <n v="38"/>
    <s v="MT"/>
  </r>
  <r>
    <x v="9"/>
    <x v="0"/>
    <x v="7"/>
    <x v="7"/>
    <x v="0"/>
    <x v="0"/>
    <d v="2010-08-18T18:38:47"/>
    <x v="0"/>
    <x v="0"/>
    <n v="47850"/>
    <x v="1139"/>
    <s v="USD"/>
    <n v="38"/>
    <s v="MT"/>
  </r>
  <r>
    <x v="9"/>
    <x v="0"/>
    <x v="7"/>
    <x v="7"/>
    <x v="0"/>
    <x v="0"/>
    <d v="2010-08-18T18:38:47"/>
    <x v="0"/>
    <x v="0"/>
    <n v="47849"/>
    <x v="1140"/>
    <s v="USD"/>
    <n v="38"/>
    <s v="MT"/>
  </r>
  <r>
    <x v="9"/>
    <x v="0"/>
    <x v="7"/>
    <x v="7"/>
    <x v="0"/>
    <x v="0"/>
    <d v="2010-08-18T18:38:47"/>
    <x v="0"/>
    <x v="0"/>
    <n v="47847"/>
    <x v="1142"/>
    <s v="USD"/>
    <n v="38"/>
    <s v="MT"/>
  </r>
  <r>
    <x v="9"/>
    <x v="0"/>
    <x v="7"/>
    <x v="7"/>
    <x v="0"/>
    <x v="0"/>
    <d v="2010-08-18T18:38:47"/>
    <x v="0"/>
    <x v="0"/>
    <n v="47846"/>
    <x v="1143"/>
    <s v="USD"/>
    <n v="38"/>
    <s v="MT"/>
  </r>
  <r>
    <x v="9"/>
    <x v="0"/>
    <x v="7"/>
    <x v="7"/>
    <x v="0"/>
    <x v="0"/>
    <d v="2010-08-18T18:38:47"/>
    <x v="0"/>
    <x v="0"/>
    <n v="47845"/>
    <x v="1144"/>
    <s v="USD"/>
    <n v="38"/>
    <s v="MT"/>
  </r>
  <r>
    <x v="9"/>
    <x v="0"/>
    <x v="7"/>
    <x v="7"/>
    <x v="0"/>
    <x v="0"/>
    <d v="2010-08-18T18:38:47"/>
    <x v="0"/>
    <x v="0"/>
    <n v="47844"/>
    <x v="1145"/>
    <s v="USD"/>
    <n v="38"/>
    <s v="MT"/>
  </r>
  <r>
    <x v="9"/>
    <x v="0"/>
    <x v="7"/>
    <x v="7"/>
    <x v="0"/>
    <x v="0"/>
    <d v="2010-08-18T18:38:47"/>
    <x v="0"/>
    <x v="0"/>
    <n v="47843"/>
    <x v="1146"/>
    <s v="USD"/>
    <n v="38"/>
    <s v="MT"/>
  </r>
  <r>
    <x v="9"/>
    <x v="0"/>
    <x v="7"/>
    <x v="7"/>
    <x v="0"/>
    <x v="0"/>
    <d v="2010-08-18T18:38:47"/>
    <x v="0"/>
    <x v="0"/>
    <n v="47842"/>
    <x v="1147"/>
    <s v="USD"/>
    <n v="38"/>
    <s v="MT"/>
  </r>
  <r>
    <x v="9"/>
    <x v="0"/>
    <x v="7"/>
    <x v="7"/>
    <x v="0"/>
    <x v="0"/>
    <d v="2010-08-18T18:38:47"/>
    <x v="0"/>
    <x v="0"/>
    <n v="47841"/>
    <x v="1148"/>
    <s v="USD"/>
    <n v="38"/>
    <s v="MT"/>
  </r>
  <r>
    <x v="9"/>
    <x v="0"/>
    <x v="7"/>
    <x v="7"/>
    <x v="0"/>
    <x v="0"/>
    <d v="2010-08-18T18:38:47"/>
    <x v="0"/>
    <x v="0"/>
    <n v="47840"/>
    <x v="1149"/>
    <s v="USD"/>
    <n v="38"/>
    <s v="MT"/>
  </r>
  <r>
    <x v="9"/>
    <x v="0"/>
    <x v="7"/>
    <x v="7"/>
    <x v="0"/>
    <x v="0"/>
    <d v="2010-08-18T18:38:47"/>
    <x v="0"/>
    <x v="0"/>
    <n v="47839"/>
    <x v="1150"/>
    <s v="USD"/>
    <n v="38"/>
    <s v="MT"/>
  </r>
  <r>
    <x v="9"/>
    <x v="0"/>
    <x v="7"/>
    <x v="7"/>
    <x v="0"/>
    <x v="0"/>
    <d v="2010-08-18T18:38:47"/>
    <x v="0"/>
    <x v="0"/>
    <n v="47838"/>
    <x v="1151"/>
    <s v="USD"/>
    <n v="38"/>
    <s v="MT"/>
  </r>
  <r>
    <x v="9"/>
    <x v="0"/>
    <x v="7"/>
    <x v="7"/>
    <x v="0"/>
    <x v="0"/>
    <d v="2010-08-18T18:38:47"/>
    <x v="0"/>
    <x v="0"/>
    <n v="47837"/>
    <x v="1152"/>
    <s v="USD"/>
    <n v="38"/>
    <s v="MT"/>
  </r>
  <r>
    <x v="9"/>
    <x v="0"/>
    <x v="7"/>
    <x v="7"/>
    <x v="0"/>
    <x v="0"/>
    <d v="2010-08-18T18:38:47"/>
    <x v="0"/>
    <x v="0"/>
    <n v="47836"/>
    <x v="67"/>
    <s v="USD"/>
    <n v="38"/>
    <s v="MT"/>
  </r>
  <r>
    <x v="9"/>
    <x v="0"/>
    <x v="7"/>
    <x v="7"/>
    <x v="0"/>
    <x v="0"/>
    <d v="2010-08-18T18:38:47"/>
    <x v="0"/>
    <x v="0"/>
    <n v="47835"/>
    <x v="1153"/>
    <s v="USD"/>
    <n v="38"/>
    <s v="MT"/>
  </r>
  <r>
    <x v="9"/>
    <x v="0"/>
    <x v="7"/>
    <x v="7"/>
    <x v="0"/>
    <x v="0"/>
    <d v="2010-08-18T18:38:47"/>
    <x v="0"/>
    <x v="0"/>
    <n v="47834"/>
    <x v="1154"/>
    <s v="USD"/>
    <n v="45"/>
    <s v="MT"/>
  </r>
  <r>
    <x v="9"/>
    <x v="0"/>
    <x v="7"/>
    <x v="7"/>
    <x v="0"/>
    <x v="0"/>
    <d v="2010-08-18T18:38:47"/>
    <x v="0"/>
    <x v="0"/>
    <n v="47833"/>
    <x v="1155"/>
    <s v="USD"/>
    <n v="45"/>
    <s v="MT"/>
  </r>
  <r>
    <x v="9"/>
    <x v="0"/>
    <x v="7"/>
    <x v="7"/>
    <x v="0"/>
    <x v="0"/>
    <d v="2010-08-18T18:38:47"/>
    <x v="0"/>
    <x v="0"/>
    <n v="47832"/>
    <x v="1156"/>
    <s v="USD"/>
    <n v="45"/>
    <s v="MT"/>
  </r>
  <r>
    <x v="9"/>
    <x v="0"/>
    <x v="7"/>
    <x v="7"/>
    <x v="0"/>
    <x v="0"/>
    <d v="2010-08-18T18:38:47"/>
    <x v="0"/>
    <x v="0"/>
    <n v="47831"/>
    <x v="1157"/>
    <s v="USD"/>
    <n v="45"/>
    <s v="MT"/>
  </r>
  <r>
    <x v="9"/>
    <x v="0"/>
    <x v="7"/>
    <x v="7"/>
    <x v="0"/>
    <x v="0"/>
    <d v="2010-08-18T18:38:47"/>
    <x v="0"/>
    <x v="0"/>
    <n v="47830"/>
    <x v="1158"/>
    <s v="USD"/>
    <n v="45"/>
    <s v="MT"/>
  </r>
  <r>
    <x v="9"/>
    <x v="0"/>
    <x v="7"/>
    <x v="7"/>
    <x v="0"/>
    <x v="0"/>
    <d v="2010-08-18T18:38:47"/>
    <x v="0"/>
    <x v="0"/>
    <n v="47828"/>
    <x v="68"/>
    <s v="USD"/>
    <n v="45"/>
    <s v="MT"/>
  </r>
  <r>
    <x v="9"/>
    <x v="0"/>
    <x v="7"/>
    <x v="7"/>
    <x v="0"/>
    <x v="0"/>
    <d v="2010-08-18T18:38:47"/>
    <x v="0"/>
    <x v="0"/>
    <n v="47827"/>
    <x v="1160"/>
    <s v="USD"/>
    <n v="45"/>
    <s v="MT"/>
  </r>
  <r>
    <x v="9"/>
    <x v="0"/>
    <x v="7"/>
    <x v="7"/>
    <x v="0"/>
    <x v="0"/>
    <d v="2010-08-18T18:38:47"/>
    <x v="0"/>
    <x v="0"/>
    <n v="47826"/>
    <x v="1161"/>
    <s v="USD"/>
    <n v="45"/>
    <s v="MT"/>
  </r>
  <r>
    <x v="9"/>
    <x v="0"/>
    <x v="7"/>
    <x v="7"/>
    <x v="0"/>
    <x v="0"/>
    <d v="2010-08-18T18:38:47"/>
    <x v="0"/>
    <x v="0"/>
    <n v="47825"/>
    <x v="1162"/>
    <s v="USD"/>
    <n v="45"/>
    <s v="MT"/>
  </r>
  <r>
    <x v="9"/>
    <x v="0"/>
    <x v="7"/>
    <x v="7"/>
    <x v="0"/>
    <x v="0"/>
    <d v="2010-08-18T18:38:47"/>
    <x v="0"/>
    <x v="0"/>
    <n v="47824"/>
    <x v="1163"/>
    <s v="USD"/>
    <n v="45"/>
    <s v="MT"/>
  </r>
  <r>
    <x v="9"/>
    <x v="0"/>
    <x v="7"/>
    <x v="7"/>
    <x v="0"/>
    <x v="0"/>
    <d v="2010-08-18T18:38:47"/>
    <x v="0"/>
    <x v="0"/>
    <n v="47823"/>
    <x v="1164"/>
    <s v="USD"/>
    <n v="45"/>
    <s v="MT"/>
  </r>
  <r>
    <x v="9"/>
    <x v="0"/>
    <x v="7"/>
    <x v="7"/>
    <x v="0"/>
    <x v="0"/>
    <d v="2010-08-18T18:38:47"/>
    <x v="0"/>
    <x v="0"/>
    <n v="47822"/>
    <x v="1165"/>
    <s v="USD"/>
    <n v="45"/>
    <s v="MT"/>
  </r>
  <r>
    <x v="9"/>
    <x v="0"/>
    <x v="7"/>
    <x v="7"/>
    <x v="0"/>
    <x v="0"/>
    <d v="2010-08-18T18:38:47"/>
    <x v="0"/>
    <x v="0"/>
    <n v="47821"/>
    <x v="1166"/>
    <s v="USD"/>
    <n v="45"/>
    <s v="MT"/>
  </r>
  <r>
    <x v="9"/>
    <x v="0"/>
    <x v="7"/>
    <x v="7"/>
    <x v="0"/>
    <x v="0"/>
    <d v="2010-08-18T18:38:47"/>
    <x v="0"/>
    <x v="0"/>
    <n v="47820"/>
    <x v="1167"/>
    <s v="USD"/>
    <n v="45"/>
    <s v="MT"/>
  </r>
  <r>
    <x v="9"/>
    <x v="0"/>
    <x v="7"/>
    <x v="7"/>
    <x v="0"/>
    <x v="0"/>
    <d v="2010-08-18T18:38:47"/>
    <x v="0"/>
    <x v="0"/>
    <n v="47819"/>
    <x v="1168"/>
    <s v="USD"/>
    <n v="47"/>
    <s v="MT"/>
  </r>
  <r>
    <x v="9"/>
    <x v="0"/>
    <x v="7"/>
    <x v="7"/>
    <x v="0"/>
    <x v="0"/>
    <d v="2010-08-18T18:38:47"/>
    <x v="0"/>
    <x v="0"/>
    <n v="47818"/>
    <x v="1169"/>
    <s v="USD"/>
    <n v="47"/>
    <s v="MT"/>
  </r>
  <r>
    <x v="9"/>
    <x v="0"/>
    <x v="7"/>
    <x v="7"/>
    <x v="0"/>
    <x v="0"/>
    <d v="2010-08-18T18:38:47"/>
    <x v="0"/>
    <x v="0"/>
    <n v="47817"/>
    <x v="1170"/>
    <s v="USD"/>
    <n v="47"/>
    <s v="MT"/>
  </r>
  <r>
    <x v="9"/>
    <x v="0"/>
    <x v="7"/>
    <x v="7"/>
    <x v="0"/>
    <x v="0"/>
    <d v="2010-08-18T18:38:47"/>
    <x v="0"/>
    <x v="0"/>
    <n v="47816"/>
    <x v="1171"/>
    <s v="USD"/>
    <n v="47"/>
    <s v="MT"/>
  </r>
  <r>
    <x v="9"/>
    <x v="0"/>
    <x v="7"/>
    <x v="7"/>
    <x v="0"/>
    <x v="0"/>
    <d v="2010-08-18T18:38:47"/>
    <x v="0"/>
    <x v="0"/>
    <n v="47815"/>
    <x v="1172"/>
    <s v="USD"/>
    <n v="47"/>
    <s v="MT"/>
  </r>
  <r>
    <x v="9"/>
    <x v="0"/>
    <x v="7"/>
    <x v="7"/>
    <x v="0"/>
    <x v="0"/>
    <d v="2010-08-18T18:38:47"/>
    <x v="0"/>
    <x v="0"/>
    <n v="47814"/>
    <x v="1173"/>
    <s v="USD"/>
    <n v="47"/>
    <s v="MT"/>
  </r>
  <r>
    <x v="9"/>
    <x v="0"/>
    <x v="7"/>
    <x v="7"/>
    <x v="0"/>
    <x v="0"/>
    <d v="2010-08-18T18:38:47"/>
    <x v="0"/>
    <x v="0"/>
    <n v="47813"/>
    <x v="1174"/>
    <s v="USD"/>
    <n v="47"/>
    <s v="MT"/>
  </r>
  <r>
    <x v="9"/>
    <x v="0"/>
    <x v="7"/>
    <x v="7"/>
    <x v="0"/>
    <x v="0"/>
    <d v="2010-08-18T18:38:47"/>
    <x v="0"/>
    <x v="0"/>
    <n v="47812"/>
    <x v="1175"/>
    <s v="USD"/>
    <n v="47"/>
    <s v="MT"/>
  </r>
  <r>
    <x v="9"/>
    <x v="0"/>
    <x v="7"/>
    <x v="7"/>
    <x v="0"/>
    <x v="0"/>
    <d v="2010-08-18T18:38:47"/>
    <x v="0"/>
    <x v="0"/>
    <n v="47811"/>
    <x v="1176"/>
    <s v="USD"/>
    <n v="47"/>
    <s v="MT"/>
  </r>
  <r>
    <x v="9"/>
    <x v="0"/>
    <x v="7"/>
    <x v="7"/>
    <x v="0"/>
    <x v="0"/>
    <d v="2010-08-18T18:38:47"/>
    <x v="0"/>
    <x v="0"/>
    <n v="47809"/>
    <x v="69"/>
    <s v="USD"/>
    <n v="47"/>
    <s v="MT"/>
  </r>
  <r>
    <x v="9"/>
    <x v="0"/>
    <x v="7"/>
    <x v="7"/>
    <x v="0"/>
    <x v="0"/>
    <d v="2010-08-18T18:38:47"/>
    <x v="0"/>
    <x v="0"/>
    <n v="47808"/>
    <x v="1178"/>
    <s v="USD"/>
    <n v="47"/>
    <s v="MT"/>
  </r>
  <r>
    <x v="9"/>
    <x v="0"/>
    <x v="7"/>
    <x v="7"/>
    <x v="0"/>
    <x v="0"/>
    <d v="2010-08-18T18:38:47"/>
    <x v="0"/>
    <x v="0"/>
    <n v="47807"/>
    <x v="1179"/>
    <s v="USD"/>
    <n v="47"/>
    <s v="MT"/>
  </r>
  <r>
    <x v="9"/>
    <x v="0"/>
    <x v="7"/>
    <x v="7"/>
    <x v="0"/>
    <x v="0"/>
    <d v="2010-08-18T18:38:47"/>
    <x v="0"/>
    <x v="0"/>
    <n v="47806"/>
    <x v="1180"/>
    <s v="USD"/>
    <n v="47"/>
    <s v="MT"/>
  </r>
  <r>
    <x v="9"/>
    <x v="0"/>
    <x v="7"/>
    <x v="7"/>
    <x v="0"/>
    <x v="0"/>
    <d v="2010-08-18T18:38:47"/>
    <x v="0"/>
    <x v="0"/>
    <n v="47805"/>
    <x v="1181"/>
    <s v="USD"/>
    <n v="47"/>
    <s v="MT"/>
  </r>
  <r>
    <x v="9"/>
    <x v="0"/>
    <x v="7"/>
    <x v="7"/>
    <x v="0"/>
    <x v="0"/>
    <d v="2010-08-18T18:38:47"/>
    <x v="0"/>
    <x v="0"/>
    <n v="47804"/>
    <x v="1182"/>
    <s v="USD"/>
    <n v="47"/>
    <s v="MT"/>
  </r>
  <r>
    <x v="9"/>
    <x v="0"/>
    <x v="7"/>
    <x v="7"/>
    <x v="0"/>
    <x v="0"/>
    <d v="2010-08-18T18:38:47"/>
    <x v="0"/>
    <x v="0"/>
    <n v="47803"/>
    <x v="1183"/>
    <s v="USD"/>
    <n v="47"/>
    <s v="MT"/>
  </r>
  <r>
    <x v="9"/>
    <x v="0"/>
    <x v="7"/>
    <x v="7"/>
    <x v="0"/>
    <x v="0"/>
    <d v="2010-08-18T18:38:47"/>
    <x v="0"/>
    <x v="0"/>
    <n v="47802"/>
    <x v="1184"/>
    <s v="USD"/>
    <n v="47"/>
    <s v="MT"/>
  </r>
  <r>
    <x v="9"/>
    <x v="0"/>
    <x v="7"/>
    <x v="7"/>
    <x v="0"/>
    <x v="0"/>
    <d v="2010-08-18T18:38:47"/>
    <x v="0"/>
    <x v="0"/>
    <n v="47801"/>
    <x v="1185"/>
    <s v="USD"/>
    <n v="47"/>
    <s v="MT"/>
  </r>
  <r>
    <x v="9"/>
    <x v="0"/>
    <x v="7"/>
    <x v="7"/>
    <x v="0"/>
    <x v="0"/>
    <d v="2010-08-18T18:38:47"/>
    <x v="0"/>
    <x v="0"/>
    <n v="47800"/>
    <x v="1186"/>
    <s v="USD"/>
    <n v="47"/>
    <s v="MT"/>
  </r>
  <r>
    <x v="9"/>
    <x v="0"/>
    <x v="7"/>
    <x v="7"/>
    <x v="0"/>
    <x v="0"/>
    <d v="2010-08-18T18:38:47"/>
    <x v="0"/>
    <x v="0"/>
    <n v="47799"/>
    <x v="1187"/>
    <s v="USD"/>
    <n v="47"/>
    <s v="MT"/>
  </r>
  <r>
    <x v="9"/>
    <x v="0"/>
    <x v="7"/>
    <x v="7"/>
    <x v="0"/>
    <x v="0"/>
    <d v="2010-08-18T18:38:47"/>
    <x v="0"/>
    <x v="0"/>
    <n v="47798"/>
    <x v="1188"/>
    <s v="USD"/>
    <n v="47"/>
    <s v="MT"/>
  </r>
  <r>
    <x v="9"/>
    <x v="0"/>
    <x v="7"/>
    <x v="7"/>
    <x v="0"/>
    <x v="0"/>
    <d v="2010-08-18T18:38:47"/>
    <x v="0"/>
    <x v="0"/>
    <n v="47797"/>
    <x v="1189"/>
    <s v="USD"/>
    <n v="47"/>
    <s v="MT"/>
  </r>
  <r>
    <x v="9"/>
    <x v="0"/>
    <x v="7"/>
    <x v="7"/>
    <x v="0"/>
    <x v="0"/>
    <d v="2010-08-18T18:38:47"/>
    <x v="0"/>
    <x v="0"/>
    <n v="47796"/>
    <x v="1190"/>
    <s v="USD"/>
    <n v="47"/>
    <s v="MT"/>
  </r>
  <r>
    <x v="9"/>
    <x v="0"/>
    <x v="7"/>
    <x v="7"/>
    <x v="0"/>
    <x v="0"/>
    <d v="2010-08-18T18:38:47"/>
    <x v="0"/>
    <x v="0"/>
    <n v="47795"/>
    <x v="1191"/>
    <s v="USD"/>
    <n v="47"/>
    <s v="MT"/>
  </r>
  <r>
    <x v="9"/>
    <x v="0"/>
    <x v="7"/>
    <x v="7"/>
    <x v="0"/>
    <x v="0"/>
    <d v="2010-08-18T18:38:47"/>
    <x v="0"/>
    <x v="0"/>
    <n v="47794"/>
    <x v="1192"/>
    <s v="USD"/>
    <n v="47"/>
    <s v="MT"/>
  </r>
  <r>
    <x v="9"/>
    <x v="0"/>
    <x v="7"/>
    <x v="7"/>
    <x v="0"/>
    <x v="0"/>
    <d v="2010-08-18T18:38:47"/>
    <x v="0"/>
    <x v="0"/>
    <n v="47793"/>
    <x v="1193"/>
    <s v="USD"/>
    <n v="47"/>
    <s v="MT"/>
  </r>
  <r>
    <x v="9"/>
    <x v="0"/>
    <x v="7"/>
    <x v="7"/>
    <x v="0"/>
    <x v="0"/>
    <d v="2010-08-18T18:38:47"/>
    <x v="0"/>
    <x v="0"/>
    <n v="47792"/>
    <x v="1194"/>
    <s v="USD"/>
    <n v="47"/>
    <s v="MT"/>
  </r>
  <r>
    <x v="9"/>
    <x v="0"/>
    <x v="7"/>
    <x v="7"/>
    <x v="0"/>
    <x v="0"/>
    <d v="2010-08-18T18:38:47"/>
    <x v="0"/>
    <x v="0"/>
    <n v="47790"/>
    <x v="1196"/>
    <s v="USD"/>
    <n v="47"/>
    <s v="MT"/>
  </r>
  <r>
    <x v="9"/>
    <x v="0"/>
    <x v="7"/>
    <x v="7"/>
    <x v="0"/>
    <x v="0"/>
    <d v="2010-08-18T18:38:47"/>
    <x v="0"/>
    <x v="0"/>
    <n v="47789"/>
    <x v="1197"/>
    <s v="USD"/>
    <n v="47"/>
    <s v="MT"/>
  </r>
  <r>
    <x v="9"/>
    <x v="0"/>
    <x v="7"/>
    <x v="7"/>
    <x v="0"/>
    <x v="0"/>
    <d v="2010-08-18T18:38:47"/>
    <x v="0"/>
    <x v="0"/>
    <n v="47788"/>
    <x v="1198"/>
    <s v="USD"/>
    <n v="47"/>
    <s v="MT"/>
  </r>
  <r>
    <x v="9"/>
    <x v="0"/>
    <x v="7"/>
    <x v="7"/>
    <x v="0"/>
    <x v="0"/>
    <d v="2010-08-18T18:38:47"/>
    <x v="0"/>
    <x v="0"/>
    <n v="47787"/>
    <x v="1199"/>
    <s v="USD"/>
    <n v="47"/>
    <s v="MT"/>
  </r>
  <r>
    <x v="9"/>
    <x v="0"/>
    <x v="7"/>
    <x v="7"/>
    <x v="0"/>
    <x v="0"/>
    <d v="2010-08-18T18:38:47"/>
    <x v="0"/>
    <x v="0"/>
    <n v="47786"/>
    <x v="70"/>
    <s v="USD"/>
    <n v="47"/>
    <s v="MT"/>
  </r>
  <r>
    <x v="9"/>
    <x v="0"/>
    <x v="7"/>
    <x v="7"/>
    <x v="0"/>
    <x v="0"/>
    <d v="2010-08-18T18:38:47"/>
    <x v="0"/>
    <x v="0"/>
    <n v="47785"/>
    <x v="1200"/>
    <s v="USD"/>
    <n v="47"/>
    <s v="MT"/>
  </r>
  <r>
    <x v="9"/>
    <x v="0"/>
    <x v="7"/>
    <x v="7"/>
    <x v="0"/>
    <x v="0"/>
    <d v="2010-08-18T18:38:47"/>
    <x v="0"/>
    <x v="0"/>
    <n v="47784"/>
    <x v="1201"/>
    <s v="USD"/>
    <n v="47"/>
    <s v="MT"/>
  </r>
  <r>
    <x v="9"/>
    <x v="0"/>
    <x v="7"/>
    <x v="7"/>
    <x v="0"/>
    <x v="0"/>
    <d v="2010-08-18T18:38:47"/>
    <x v="0"/>
    <x v="0"/>
    <n v="47783"/>
    <x v="1202"/>
    <s v="USD"/>
    <n v="47"/>
    <s v="MT"/>
  </r>
  <r>
    <x v="9"/>
    <x v="0"/>
    <x v="7"/>
    <x v="7"/>
    <x v="0"/>
    <x v="0"/>
    <d v="2010-08-18T18:38:47"/>
    <x v="0"/>
    <x v="0"/>
    <n v="47782"/>
    <x v="1203"/>
    <s v="USD"/>
    <n v="47"/>
    <s v="MT"/>
  </r>
  <r>
    <x v="9"/>
    <x v="0"/>
    <x v="7"/>
    <x v="7"/>
    <x v="0"/>
    <x v="0"/>
    <d v="2010-08-18T18:38:47"/>
    <x v="0"/>
    <x v="0"/>
    <n v="47781"/>
    <x v="1204"/>
    <s v="USD"/>
    <n v="47"/>
    <s v="MT"/>
  </r>
  <r>
    <x v="9"/>
    <x v="0"/>
    <x v="7"/>
    <x v="7"/>
    <x v="0"/>
    <x v="0"/>
    <d v="2010-08-18T18:38:47"/>
    <x v="0"/>
    <x v="0"/>
    <n v="47780"/>
    <x v="1205"/>
    <s v="USD"/>
    <n v="45"/>
    <s v="MT"/>
  </r>
  <r>
    <x v="9"/>
    <x v="0"/>
    <x v="7"/>
    <x v="7"/>
    <x v="0"/>
    <x v="0"/>
    <d v="2010-08-18T18:38:47"/>
    <x v="0"/>
    <x v="0"/>
    <n v="47779"/>
    <x v="1206"/>
    <s v="USD"/>
    <n v="45"/>
    <s v="MT"/>
  </r>
  <r>
    <x v="9"/>
    <x v="0"/>
    <x v="7"/>
    <x v="7"/>
    <x v="0"/>
    <x v="0"/>
    <d v="2010-08-18T18:38:47"/>
    <x v="0"/>
    <x v="0"/>
    <n v="47778"/>
    <x v="1207"/>
    <s v="USD"/>
    <n v="45"/>
    <s v="MT"/>
  </r>
  <r>
    <x v="9"/>
    <x v="0"/>
    <x v="7"/>
    <x v="7"/>
    <x v="0"/>
    <x v="0"/>
    <d v="2010-08-18T18:38:47"/>
    <x v="0"/>
    <x v="0"/>
    <n v="47777"/>
    <x v="1208"/>
    <s v="USD"/>
    <n v="45"/>
    <s v="MT"/>
  </r>
  <r>
    <x v="9"/>
    <x v="0"/>
    <x v="7"/>
    <x v="7"/>
    <x v="0"/>
    <x v="0"/>
    <d v="2010-08-18T18:38:47"/>
    <x v="0"/>
    <x v="0"/>
    <n v="47776"/>
    <x v="1209"/>
    <s v="USD"/>
    <n v="45"/>
    <s v="MT"/>
  </r>
  <r>
    <x v="9"/>
    <x v="0"/>
    <x v="7"/>
    <x v="7"/>
    <x v="0"/>
    <x v="0"/>
    <d v="2010-08-18T18:38:47"/>
    <x v="0"/>
    <x v="0"/>
    <n v="47775"/>
    <x v="1210"/>
    <s v="USD"/>
    <n v="45"/>
    <s v="MT"/>
  </r>
  <r>
    <x v="9"/>
    <x v="0"/>
    <x v="7"/>
    <x v="7"/>
    <x v="0"/>
    <x v="0"/>
    <d v="2010-08-18T18:38:47"/>
    <x v="0"/>
    <x v="0"/>
    <n v="47774"/>
    <x v="1211"/>
    <s v="USD"/>
    <n v="45"/>
    <s v="MT"/>
  </r>
  <r>
    <x v="9"/>
    <x v="0"/>
    <x v="7"/>
    <x v="7"/>
    <x v="0"/>
    <x v="0"/>
    <d v="2010-08-18T18:38:47"/>
    <x v="0"/>
    <x v="0"/>
    <n v="47773"/>
    <x v="1212"/>
    <s v="USD"/>
    <n v="45"/>
    <s v="MT"/>
  </r>
  <r>
    <x v="9"/>
    <x v="0"/>
    <x v="7"/>
    <x v="7"/>
    <x v="0"/>
    <x v="0"/>
    <d v="2010-08-18T18:38:47"/>
    <x v="0"/>
    <x v="0"/>
    <n v="47771"/>
    <x v="1214"/>
    <s v="USD"/>
    <n v="45"/>
    <s v="MT"/>
  </r>
  <r>
    <x v="9"/>
    <x v="0"/>
    <x v="7"/>
    <x v="7"/>
    <x v="0"/>
    <x v="0"/>
    <d v="2010-08-18T18:38:47"/>
    <x v="0"/>
    <x v="0"/>
    <n v="47770"/>
    <x v="1215"/>
    <s v="USD"/>
    <n v="45"/>
    <s v="MT"/>
  </r>
  <r>
    <x v="9"/>
    <x v="0"/>
    <x v="7"/>
    <x v="7"/>
    <x v="0"/>
    <x v="0"/>
    <d v="2010-08-18T18:38:47"/>
    <x v="0"/>
    <x v="0"/>
    <n v="47769"/>
    <x v="71"/>
    <s v="USD"/>
    <n v="45"/>
    <s v="MT"/>
  </r>
  <r>
    <x v="9"/>
    <x v="0"/>
    <x v="7"/>
    <x v="7"/>
    <x v="0"/>
    <x v="0"/>
    <d v="2010-08-18T18:38:47"/>
    <x v="0"/>
    <x v="0"/>
    <n v="47768"/>
    <x v="1216"/>
    <s v="USD"/>
    <n v="45"/>
    <s v="MT"/>
  </r>
  <r>
    <x v="9"/>
    <x v="0"/>
    <x v="7"/>
    <x v="7"/>
    <x v="0"/>
    <x v="0"/>
    <d v="2010-08-18T18:38:47"/>
    <x v="0"/>
    <x v="0"/>
    <n v="47767"/>
    <x v="1217"/>
    <s v="USD"/>
    <n v="45"/>
    <s v="MT"/>
  </r>
  <r>
    <x v="9"/>
    <x v="0"/>
    <x v="7"/>
    <x v="7"/>
    <x v="0"/>
    <x v="0"/>
    <d v="2010-08-18T18:38:47"/>
    <x v="0"/>
    <x v="0"/>
    <n v="47766"/>
    <x v="1218"/>
    <s v="USD"/>
    <n v="45"/>
    <s v="MT"/>
  </r>
  <r>
    <x v="9"/>
    <x v="0"/>
    <x v="7"/>
    <x v="7"/>
    <x v="0"/>
    <x v="0"/>
    <d v="2010-08-18T18:38:47"/>
    <x v="0"/>
    <x v="0"/>
    <n v="47765"/>
    <x v="1219"/>
    <s v="USD"/>
    <n v="45"/>
    <s v="MT"/>
  </r>
  <r>
    <x v="9"/>
    <x v="0"/>
    <x v="7"/>
    <x v="7"/>
    <x v="0"/>
    <x v="0"/>
    <d v="2010-08-18T18:38:47"/>
    <x v="0"/>
    <x v="0"/>
    <n v="47764"/>
    <x v="1220"/>
    <s v="USD"/>
    <n v="45"/>
    <s v="MT"/>
  </r>
  <r>
    <x v="9"/>
    <x v="0"/>
    <x v="7"/>
    <x v="7"/>
    <x v="0"/>
    <x v="0"/>
    <d v="2010-08-18T18:38:47"/>
    <x v="0"/>
    <x v="0"/>
    <n v="47763"/>
    <x v="1221"/>
    <s v="USD"/>
    <n v="45"/>
    <s v="MT"/>
  </r>
  <r>
    <x v="9"/>
    <x v="0"/>
    <x v="7"/>
    <x v="7"/>
    <x v="0"/>
    <x v="0"/>
    <d v="2010-08-18T18:38:47"/>
    <x v="0"/>
    <x v="0"/>
    <n v="47761"/>
    <x v="1223"/>
    <s v="USD"/>
    <n v="45"/>
    <s v="MT"/>
  </r>
  <r>
    <x v="9"/>
    <x v="0"/>
    <x v="7"/>
    <x v="7"/>
    <x v="0"/>
    <x v="0"/>
    <d v="2010-08-18T18:38:47"/>
    <x v="0"/>
    <x v="0"/>
    <n v="47759"/>
    <x v="1225"/>
    <s v="USD"/>
    <n v="45"/>
    <s v="MT"/>
  </r>
  <r>
    <x v="9"/>
    <x v="0"/>
    <x v="7"/>
    <x v="7"/>
    <x v="0"/>
    <x v="0"/>
    <d v="2010-08-18T18:38:47"/>
    <x v="0"/>
    <x v="0"/>
    <n v="47758"/>
    <x v="1226"/>
    <s v="USD"/>
    <n v="45"/>
    <s v="MT"/>
  </r>
  <r>
    <x v="9"/>
    <x v="0"/>
    <x v="7"/>
    <x v="7"/>
    <x v="0"/>
    <x v="0"/>
    <d v="2010-08-18T18:38:47"/>
    <x v="0"/>
    <x v="0"/>
    <n v="47757"/>
    <x v="1227"/>
    <s v="USD"/>
    <n v="45"/>
    <s v="MT"/>
  </r>
  <r>
    <x v="9"/>
    <x v="0"/>
    <x v="7"/>
    <x v="7"/>
    <x v="0"/>
    <x v="0"/>
    <d v="2010-08-18T18:38:47"/>
    <x v="0"/>
    <x v="0"/>
    <n v="47756"/>
    <x v="1228"/>
    <s v="USD"/>
    <n v="45"/>
    <s v="MT"/>
  </r>
  <r>
    <x v="9"/>
    <x v="0"/>
    <x v="7"/>
    <x v="7"/>
    <x v="0"/>
    <x v="0"/>
    <d v="2010-08-18T18:38:47"/>
    <x v="0"/>
    <x v="0"/>
    <n v="47755"/>
    <x v="1229"/>
    <s v="USD"/>
    <n v="45"/>
    <s v="MT"/>
  </r>
  <r>
    <x v="9"/>
    <x v="0"/>
    <x v="7"/>
    <x v="7"/>
    <x v="0"/>
    <x v="0"/>
    <d v="2010-08-18T18:38:47"/>
    <x v="0"/>
    <x v="0"/>
    <n v="47754"/>
    <x v="1230"/>
    <s v="USD"/>
    <n v="45"/>
    <s v="MT"/>
  </r>
  <r>
    <x v="9"/>
    <x v="0"/>
    <x v="7"/>
    <x v="7"/>
    <x v="0"/>
    <x v="0"/>
    <d v="2010-08-18T18:38:47"/>
    <x v="0"/>
    <x v="0"/>
    <n v="47753"/>
    <x v="1231"/>
    <s v="USD"/>
    <n v="45"/>
    <s v="MT"/>
  </r>
  <r>
    <x v="9"/>
    <x v="0"/>
    <x v="7"/>
    <x v="7"/>
    <x v="0"/>
    <x v="0"/>
    <d v="2010-08-18T18:38:47"/>
    <x v="0"/>
    <x v="0"/>
    <n v="47752"/>
    <x v="1232"/>
    <s v="USD"/>
    <n v="45"/>
    <s v="MT"/>
  </r>
  <r>
    <x v="9"/>
    <x v="0"/>
    <x v="7"/>
    <x v="7"/>
    <x v="0"/>
    <x v="0"/>
    <d v="2010-08-18T18:38:47"/>
    <x v="0"/>
    <x v="0"/>
    <n v="47751"/>
    <x v="1233"/>
    <s v="USD"/>
    <n v="45"/>
    <s v="MT"/>
  </r>
  <r>
    <x v="9"/>
    <x v="0"/>
    <x v="7"/>
    <x v="7"/>
    <x v="0"/>
    <x v="0"/>
    <d v="2010-08-18T18:38:47"/>
    <x v="0"/>
    <x v="0"/>
    <n v="47750"/>
    <x v="1234"/>
    <s v="USD"/>
    <n v="50"/>
    <s v="MT"/>
  </r>
  <r>
    <x v="9"/>
    <x v="0"/>
    <x v="7"/>
    <x v="7"/>
    <x v="0"/>
    <x v="0"/>
    <d v="2010-08-18T18:38:47"/>
    <x v="0"/>
    <x v="0"/>
    <n v="47749"/>
    <x v="1235"/>
    <s v="USD"/>
    <n v="50"/>
    <s v="MT"/>
  </r>
  <r>
    <x v="9"/>
    <x v="0"/>
    <x v="7"/>
    <x v="7"/>
    <x v="0"/>
    <x v="0"/>
    <d v="2010-08-18T18:38:47"/>
    <x v="0"/>
    <x v="0"/>
    <n v="47748"/>
    <x v="1236"/>
    <s v="USD"/>
    <n v="50"/>
    <s v="MT"/>
  </r>
  <r>
    <x v="9"/>
    <x v="0"/>
    <x v="7"/>
    <x v="7"/>
    <x v="0"/>
    <x v="0"/>
    <d v="2010-08-18T18:38:47"/>
    <x v="0"/>
    <x v="0"/>
    <n v="47747"/>
    <x v="1237"/>
    <s v="USD"/>
    <n v="50"/>
    <s v="MT"/>
  </r>
  <r>
    <x v="9"/>
    <x v="0"/>
    <x v="7"/>
    <x v="7"/>
    <x v="0"/>
    <x v="0"/>
    <d v="2010-08-18T18:38:47"/>
    <x v="0"/>
    <x v="0"/>
    <n v="47746"/>
    <x v="72"/>
    <s v="USD"/>
    <n v="50"/>
    <s v="MT"/>
  </r>
  <r>
    <x v="9"/>
    <x v="0"/>
    <x v="7"/>
    <x v="7"/>
    <x v="0"/>
    <x v="0"/>
    <d v="2010-08-18T18:38:47"/>
    <x v="0"/>
    <x v="0"/>
    <n v="47745"/>
    <x v="1238"/>
    <s v="USD"/>
    <n v="50"/>
    <s v="MT"/>
  </r>
  <r>
    <x v="9"/>
    <x v="0"/>
    <x v="7"/>
    <x v="7"/>
    <x v="0"/>
    <x v="0"/>
    <d v="2010-08-18T18:38:47"/>
    <x v="0"/>
    <x v="0"/>
    <n v="47744"/>
    <x v="1239"/>
    <s v="USD"/>
    <n v="50"/>
    <s v="MT"/>
  </r>
  <r>
    <x v="9"/>
    <x v="0"/>
    <x v="7"/>
    <x v="7"/>
    <x v="0"/>
    <x v="0"/>
    <d v="2010-08-18T18:38:47"/>
    <x v="0"/>
    <x v="0"/>
    <n v="47743"/>
    <x v="1240"/>
    <s v="USD"/>
    <n v="50"/>
    <s v="MT"/>
  </r>
  <r>
    <x v="9"/>
    <x v="0"/>
    <x v="7"/>
    <x v="7"/>
    <x v="0"/>
    <x v="0"/>
    <d v="2010-08-18T18:38:47"/>
    <x v="0"/>
    <x v="0"/>
    <n v="47742"/>
    <x v="1241"/>
    <s v="USD"/>
    <n v="50"/>
    <s v="MT"/>
  </r>
  <r>
    <x v="9"/>
    <x v="0"/>
    <x v="7"/>
    <x v="7"/>
    <x v="0"/>
    <x v="0"/>
    <d v="2010-08-18T18:38:47"/>
    <x v="0"/>
    <x v="0"/>
    <n v="47740"/>
    <x v="1243"/>
    <s v="USD"/>
    <n v="50"/>
    <s v="MT"/>
  </r>
  <r>
    <x v="9"/>
    <x v="0"/>
    <x v="7"/>
    <x v="7"/>
    <x v="0"/>
    <x v="0"/>
    <d v="2010-08-18T18:38:47"/>
    <x v="0"/>
    <x v="0"/>
    <n v="47739"/>
    <x v="1244"/>
    <s v="USD"/>
    <n v="50"/>
    <s v="MT"/>
  </r>
  <r>
    <x v="9"/>
    <x v="0"/>
    <x v="7"/>
    <x v="7"/>
    <x v="0"/>
    <x v="0"/>
    <d v="2010-08-18T18:38:47"/>
    <x v="0"/>
    <x v="0"/>
    <n v="47738"/>
    <x v="1245"/>
    <s v="USD"/>
    <n v="50"/>
    <s v="MT"/>
  </r>
  <r>
    <x v="9"/>
    <x v="0"/>
    <x v="7"/>
    <x v="7"/>
    <x v="0"/>
    <x v="0"/>
    <d v="2010-08-18T18:38:47"/>
    <x v="0"/>
    <x v="0"/>
    <n v="47737"/>
    <x v="1246"/>
    <s v="USD"/>
    <n v="50"/>
    <s v="MT"/>
  </r>
  <r>
    <x v="9"/>
    <x v="0"/>
    <x v="7"/>
    <x v="7"/>
    <x v="0"/>
    <x v="0"/>
    <d v="2010-08-18T18:38:47"/>
    <x v="0"/>
    <x v="0"/>
    <n v="47736"/>
    <x v="1247"/>
    <s v="USD"/>
    <n v="50"/>
    <s v="MT"/>
  </r>
  <r>
    <x v="9"/>
    <x v="0"/>
    <x v="7"/>
    <x v="7"/>
    <x v="0"/>
    <x v="0"/>
    <d v="2010-08-18T18:38:47"/>
    <x v="0"/>
    <x v="0"/>
    <n v="47735"/>
    <x v="1248"/>
    <s v="USD"/>
    <n v="55"/>
    <s v="MT"/>
  </r>
  <r>
    <x v="9"/>
    <x v="0"/>
    <x v="7"/>
    <x v="7"/>
    <x v="0"/>
    <x v="0"/>
    <d v="2010-08-18T18:38:47"/>
    <x v="0"/>
    <x v="0"/>
    <n v="47734"/>
    <x v="1249"/>
    <s v="USD"/>
    <n v="55"/>
    <s v="MT"/>
  </r>
  <r>
    <x v="9"/>
    <x v="0"/>
    <x v="7"/>
    <x v="7"/>
    <x v="0"/>
    <x v="0"/>
    <d v="2010-08-18T18:38:47"/>
    <x v="0"/>
    <x v="0"/>
    <n v="47733"/>
    <x v="1250"/>
    <s v="USD"/>
    <n v="55"/>
    <s v="MT"/>
  </r>
  <r>
    <x v="9"/>
    <x v="0"/>
    <x v="7"/>
    <x v="7"/>
    <x v="0"/>
    <x v="0"/>
    <d v="2010-08-18T18:38:47"/>
    <x v="0"/>
    <x v="0"/>
    <n v="47732"/>
    <x v="1251"/>
    <s v="USD"/>
    <n v="55"/>
    <s v="MT"/>
  </r>
  <r>
    <x v="9"/>
    <x v="0"/>
    <x v="7"/>
    <x v="7"/>
    <x v="0"/>
    <x v="0"/>
    <d v="2010-08-18T18:38:47"/>
    <x v="0"/>
    <x v="0"/>
    <n v="47731"/>
    <x v="73"/>
    <s v="USD"/>
    <n v="55"/>
    <s v="MT"/>
  </r>
  <r>
    <x v="9"/>
    <x v="0"/>
    <x v="7"/>
    <x v="7"/>
    <x v="0"/>
    <x v="0"/>
    <d v="2010-08-18T18:38:47"/>
    <x v="0"/>
    <x v="0"/>
    <n v="47730"/>
    <x v="74"/>
    <s v="USD"/>
    <n v="55"/>
    <s v="MT"/>
  </r>
  <r>
    <x v="9"/>
    <x v="0"/>
    <x v="7"/>
    <x v="7"/>
    <x v="0"/>
    <x v="0"/>
    <d v="2010-08-18T18:38:47"/>
    <x v="0"/>
    <x v="0"/>
    <n v="47729"/>
    <x v="1252"/>
    <s v="USD"/>
    <n v="55"/>
    <s v="MT"/>
  </r>
  <r>
    <x v="9"/>
    <x v="0"/>
    <x v="7"/>
    <x v="7"/>
    <x v="0"/>
    <x v="0"/>
    <d v="2010-08-18T18:38:47"/>
    <x v="0"/>
    <x v="0"/>
    <n v="47728"/>
    <x v="1253"/>
    <s v="USD"/>
    <n v="55"/>
    <s v="MT"/>
  </r>
  <r>
    <x v="9"/>
    <x v="0"/>
    <x v="7"/>
    <x v="7"/>
    <x v="0"/>
    <x v="0"/>
    <d v="2010-08-18T18:38:47"/>
    <x v="0"/>
    <x v="0"/>
    <n v="47727"/>
    <x v="1254"/>
    <s v="USD"/>
    <n v="55"/>
    <s v="MT"/>
  </r>
  <r>
    <x v="9"/>
    <x v="0"/>
    <x v="7"/>
    <x v="7"/>
    <x v="0"/>
    <x v="0"/>
    <d v="2010-08-18T18:38:47"/>
    <x v="0"/>
    <x v="0"/>
    <n v="47726"/>
    <x v="75"/>
    <s v="USD"/>
    <n v="55"/>
    <s v="MT"/>
  </r>
  <r>
    <x v="9"/>
    <x v="0"/>
    <x v="7"/>
    <x v="7"/>
    <x v="0"/>
    <x v="0"/>
    <d v="2010-08-18T18:38:47"/>
    <x v="0"/>
    <x v="0"/>
    <n v="47725"/>
    <x v="1255"/>
    <s v="USD"/>
    <n v="55"/>
    <s v="MT"/>
  </r>
  <r>
    <x v="9"/>
    <x v="0"/>
    <x v="7"/>
    <x v="7"/>
    <x v="0"/>
    <x v="0"/>
    <d v="2010-08-18T18:38:47"/>
    <x v="0"/>
    <x v="0"/>
    <n v="47724"/>
    <x v="1256"/>
    <s v="USD"/>
    <n v="55"/>
    <s v="MT"/>
  </r>
  <r>
    <x v="9"/>
    <x v="0"/>
    <x v="7"/>
    <x v="7"/>
    <x v="0"/>
    <x v="0"/>
    <d v="2010-08-18T18:38:47"/>
    <x v="0"/>
    <x v="0"/>
    <n v="47723"/>
    <x v="1257"/>
    <s v="USD"/>
    <n v="55"/>
    <s v="MT"/>
  </r>
  <r>
    <x v="9"/>
    <x v="0"/>
    <x v="7"/>
    <x v="7"/>
    <x v="0"/>
    <x v="0"/>
    <d v="2010-08-18T18:38:47"/>
    <x v="0"/>
    <x v="0"/>
    <n v="47721"/>
    <x v="1259"/>
    <s v="USD"/>
    <n v="55"/>
    <s v="MT"/>
  </r>
  <r>
    <x v="9"/>
    <x v="0"/>
    <x v="7"/>
    <x v="7"/>
    <x v="0"/>
    <x v="0"/>
    <d v="2010-08-18T18:38:47"/>
    <x v="0"/>
    <x v="0"/>
    <n v="47720"/>
    <x v="1260"/>
    <s v="USD"/>
    <n v="60"/>
    <s v="MT"/>
  </r>
  <r>
    <x v="9"/>
    <x v="0"/>
    <x v="7"/>
    <x v="7"/>
    <x v="0"/>
    <x v="0"/>
    <d v="2010-08-18T18:38:47"/>
    <x v="0"/>
    <x v="0"/>
    <n v="47719"/>
    <x v="1261"/>
    <s v="USD"/>
    <n v="60"/>
    <s v="MT"/>
  </r>
  <r>
    <x v="9"/>
    <x v="0"/>
    <x v="7"/>
    <x v="7"/>
    <x v="0"/>
    <x v="0"/>
    <d v="2010-08-18T18:38:47"/>
    <x v="0"/>
    <x v="0"/>
    <n v="47718"/>
    <x v="1262"/>
    <s v="USD"/>
    <n v="60"/>
    <s v="MT"/>
  </r>
  <r>
    <x v="9"/>
    <x v="0"/>
    <x v="7"/>
    <x v="7"/>
    <x v="0"/>
    <x v="0"/>
    <d v="2010-08-18T18:38:47"/>
    <x v="0"/>
    <x v="0"/>
    <n v="47717"/>
    <x v="1263"/>
    <s v="USD"/>
    <n v="60"/>
    <s v="MT"/>
  </r>
  <r>
    <x v="9"/>
    <x v="0"/>
    <x v="7"/>
    <x v="7"/>
    <x v="0"/>
    <x v="0"/>
    <d v="2010-08-18T18:38:47"/>
    <x v="0"/>
    <x v="0"/>
    <n v="47716"/>
    <x v="1264"/>
    <s v="USD"/>
    <n v="60"/>
    <s v="MT"/>
  </r>
  <r>
    <x v="9"/>
    <x v="0"/>
    <x v="7"/>
    <x v="7"/>
    <x v="0"/>
    <x v="0"/>
    <d v="2010-08-18T18:38:47"/>
    <x v="0"/>
    <x v="0"/>
    <n v="47715"/>
    <x v="1265"/>
    <s v="USD"/>
    <n v="60"/>
    <s v="MT"/>
  </r>
  <r>
    <x v="9"/>
    <x v="0"/>
    <x v="7"/>
    <x v="7"/>
    <x v="0"/>
    <x v="0"/>
    <d v="2010-08-18T18:38:47"/>
    <x v="0"/>
    <x v="0"/>
    <n v="47714"/>
    <x v="1266"/>
    <s v="USD"/>
    <n v="60"/>
    <s v="MT"/>
  </r>
  <r>
    <x v="9"/>
    <x v="0"/>
    <x v="7"/>
    <x v="7"/>
    <x v="0"/>
    <x v="0"/>
    <d v="2010-08-18T18:38:47"/>
    <x v="0"/>
    <x v="0"/>
    <n v="47713"/>
    <x v="1267"/>
    <s v="USD"/>
    <n v="60"/>
    <s v="MT"/>
  </r>
  <r>
    <x v="9"/>
    <x v="0"/>
    <x v="7"/>
    <x v="7"/>
    <x v="0"/>
    <x v="0"/>
    <d v="2010-08-18T18:38:47"/>
    <x v="0"/>
    <x v="0"/>
    <n v="47712"/>
    <x v="1268"/>
    <s v="USD"/>
    <n v="60"/>
    <s v="MT"/>
  </r>
  <r>
    <x v="9"/>
    <x v="0"/>
    <x v="7"/>
    <x v="7"/>
    <x v="0"/>
    <x v="0"/>
    <d v="2010-08-18T18:38:47"/>
    <x v="0"/>
    <x v="0"/>
    <n v="47711"/>
    <x v="1269"/>
    <s v="USD"/>
    <n v="60"/>
    <s v="MT"/>
  </r>
  <r>
    <x v="9"/>
    <x v="0"/>
    <x v="7"/>
    <x v="7"/>
    <x v="0"/>
    <x v="0"/>
    <d v="2010-08-18T18:38:47"/>
    <x v="0"/>
    <x v="0"/>
    <n v="47710"/>
    <x v="1270"/>
    <s v="USD"/>
    <n v="60"/>
    <s v="MT"/>
  </r>
  <r>
    <x v="9"/>
    <x v="0"/>
    <x v="7"/>
    <x v="7"/>
    <x v="0"/>
    <x v="0"/>
    <d v="2010-08-18T18:38:47"/>
    <x v="0"/>
    <x v="0"/>
    <n v="47709"/>
    <x v="1271"/>
    <s v="USD"/>
    <n v="60"/>
    <s v="MT"/>
  </r>
  <r>
    <x v="9"/>
    <x v="0"/>
    <x v="7"/>
    <x v="7"/>
    <x v="0"/>
    <x v="0"/>
    <d v="2010-08-18T18:38:47"/>
    <x v="0"/>
    <x v="0"/>
    <n v="47708"/>
    <x v="1272"/>
    <s v="USD"/>
    <n v="60"/>
    <s v="MT"/>
  </r>
  <r>
    <x v="9"/>
    <x v="0"/>
    <x v="7"/>
    <x v="7"/>
    <x v="0"/>
    <x v="0"/>
    <d v="2010-08-18T18:38:47"/>
    <x v="0"/>
    <x v="0"/>
    <n v="47707"/>
    <x v="76"/>
    <s v="USD"/>
    <n v="60"/>
    <s v="MT"/>
  </r>
  <r>
    <x v="9"/>
    <x v="0"/>
    <x v="7"/>
    <x v="7"/>
    <x v="0"/>
    <x v="0"/>
    <d v="2010-08-18T18:38:47"/>
    <x v="0"/>
    <x v="0"/>
    <n v="47706"/>
    <x v="1273"/>
    <s v="USD"/>
    <n v="63"/>
    <s v="MT"/>
  </r>
  <r>
    <x v="9"/>
    <x v="0"/>
    <x v="7"/>
    <x v="7"/>
    <x v="0"/>
    <x v="0"/>
    <d v="2010-08-18T18:38:47"/>
    <x v="0"/>
    <x v="0"/>
    <n v="47705"/>
    <x v="1274"/>
    <s v="USD"/>
    <n v="63"/>
    <s v="MT"/>
  </r>
  <r>
    <x v="9"/>
    <x v="0"/>
    <x v="7"/>
    <x v="7"/>
    <x v="0"/>
    <x v="0"/>
    <d v="2010-08-18T18:38:47"/>
    <x v="0"/>
    <x v="0"/>
    <n v="47704"/>
    <x v="1275"/>
    <s v="USD"/>
    <n v="63"/>
    <s v="MT"/>
  </r>
  <r>
    <x v="9"/>
    <x v="0"/>
    <x v="7"/>
    <x v="7"/>
    <x v="0"/>
    <x v="0"/>
    <d v="2010-08-18T18:38:47"/>
    <x v="0"/>
    <x v="0"/>
    <n v="47702"/>
    <x v="1277"/>
    <s v="USD"/>
    <n v="63"/>
    <s v="MT"/>
  </r>
  <r>
    <x v="9"/>
    <x v="0"/>
    <x v="7"/>
    <x v="7"/>
    <x v="0"/>
    <x v="0"/>
    <d v="2010-08-18T18:38:47"/>
    <x v="0"/>
    <x v="0"/>
    <n v="47701"/>
    <x v="1278"/>
    <s v="USD"/>
    <n v="63"/>
    <s v="MT"/>
  </r>
  <r>
    <x v="9"/>
    <x v="0"/>
    <x v="7"/>
    <x v="7"/>
    <x v="0"/>
    <x v="0"/>
    <d v="2010-08-18T18:38:47"/>
    <x v="0"/>
    <x v="0"/>
    <n v="47700"/>
    <x v="1279"/>
    <s v="USD"/>
    <n v="63"/>
    <s v="MT"/>
  </r>
  <r>
    <x v="9"/>
    <x v="0"/>
    <x v="7"/>
    <x v="7"/>
    <x v="0"/>
    <x v="0"/>
    <d v="2010-08-18T18:38:47"/>
    <x v="0"/>
    <x v="0"/>
    <n v="47699"/>
    <x v="1280"/>
    <s v="USD"/>
    <n v="63"/>
    <s v="MT"/>
  </r>
  <r>
    <x v="9"/>
    <x v="0"/>
    <x v="7"/>
    <x v="7"/>
    <x v="0"/>
    <x v="0"/>
    <d v="2010-08-18T18:38:47"/>
    <x v="0"/>
    <x v="0"/>
    <n v="47698"/>
    <x v="1281"/>
    <s v="USD"/>
    <n v="63"/>
    <s v="MT"/>
  </r>
  <r>
    <x v="9"/>
    <x v="0"/>
    <x v="7"/>
    <x v="7"/>
    <x v="0"/>
    <x v="0"/>
    <d v="2010-08-18T18:38:47"/>
    <x v="0"/>
    <x v="0"/>
    <n v="47697"/>
    <x v="1282"/>
    <s v="USD"/>
    <n v="63"/>
    <s v="MT"/>
  </r>
  <r>
    <x v="9"/>
    <x v="0"/>
    <x v="7"/>
    <x v="7"/>
    <x v="0"/>
    <x v="0"/>
    <d v="2010-08-18T18:38:47"/>
    <x v="0"/>
    <x v="0"/>
    <n v="47696"/>
    <x v="1283"/>
    <s v="USD"/>
    <n v="63"/>
    <s v="MT"/>
  </r>
  <r>
    <x v="9"/>
    <x v="0"/>
    <x v="7"/>
    <x v="7"/>
    <x v="0"/>
    <x v="0"/>
    <d v="2010-08-18T18:38:47"/>
    <x v="0"/>
    <x v="0"/>
    <n v="47695"/>
    <x v="1284"/>
    <s v="USD"/>
    <n v="63"/>
    <s v="MT"/>
  </r>
  <r>
    <x v="9"/>
    <x v="0"/>
    <x v="7"/>
    <x v="7"/>
    <x v="0"/>
    <x v="0"/>
    <d v="2010-08-18T18:38:47"/>
    <x v="0"/>
    <x v="0"/>
    <n v="47694"/>
    <x v="1285"/>
    <s v="USD"/>
    <n v="63"/>
    <s v="MT"/>
  </r>
  <r>
    <x v="9"/>
    <x v="0"/>
    <x v="7"/>
    <x v="7"/>
    <x v="0"/>
    <x v="0"/>
    <d v="2010-08-18T18:38:47"/>
    <x v="0"/>
    <x v="0"/>
    <n v="47693"/>
    <x v="1286"/>
    <s v="USD"/>
    <n v="63"/>
    <s v="MT"/>
  </r>
  <r>
    <x v="9"/>
    <x v="0"/>
    <x v="7"/>
    <x v="7"/>
    <x v="0"/>
    <x v="0"/>
    <d v="2010-08-18T18:38:47"/>
    <x v="0"/>
    <x v="0"/>
    <n v="47692"/>
    <x v="1287"/>
    <s v="USD"/>
    <n v="63"/>
    <s v="MT"/>
  </r>
  <r>
    <x v="9"/>
    <x v="0"/>
    <x v="7"/>
    <x v="7"/>
    <x v="0"/>
    <x v="0"/>
    <d v="2010-08-18T18:38:47"/>
    <x v="0"/>
    <x v="0"/>
    <n v="47691"/>
    <x v="1288"/>
    <s v="USD"/>
    <n v="63"/>
    <s v="MT"/>
  </r>
  <r>
    <x v="9"/>
    <x v="0"/>
    <x v="7"/>
    <x v="7"/>
    <x v="0"/>
    <x v="0"/>
    <d v="2010-08-18T18:38:47"/>
    <x v="0"/>
    <x v="0"/>
    <n v="47690"/>
    <x v="1289"/>
    <s v="USD"/>
    <n v="63"/>
    <s v="MT"/>
  </r>
  <r>
    <x v="9"/>
    <x v="0"/>
    <x v="7"/>
    <x v="7"/>
    <x v="0"/>
    <x v="0"/>
    <d v="2010-08-18T18:38:47"/>
    <x v="0"/>
    <x v="0"/>
    <n v="47689"/>
    <x v="1290"/>
    <s v="USD"/>
    <n v="63"/>
    <s v="MT"/>
  </r>
  <r>
    <x v="9"/>
    <x v="0"/>
    <x v="7"/>
    <x v="7"/>
    <x v="0"/>
    <x v="0"/>
    <d v="2010-08-18T18:38:47"/>
    <x v="0"/>
    <x v="0"/>
    <n v="47688"/>
    <x v="1291"/>
    <s v="USD"/>
    <n v="63"/>
    <s v="MT"/>
  </r>
  <r>
    <x v="9"/>
    <x v="0"/>
    <x v="7"/>
    <x v="7"/>
    <x v="0"/>
    <x v="0"/>
    <d v="2010-08-18T18:38:47"/>
    <x v="0"/>
    <x v="0"/>
    <n v="47687"/>
    <x v="1292"/>
    <s v="USD"/>
    <n v="63"/>
    <s v="MT"/>
  </r>
  <r>
    <x v="9"/>
    <x v="0"/>
    <x v="7"/>
    <x v="7"/>
    <x v="0"/>
    <x v="0"/>
    <d v="2010-08-18T18:38:47"/>
    <x v="0"/>
    <x v="0"/>
    <n v="47686"/>
    <x v="1293"/>
    <s v="USD"/>
    <n v="63"/>
    <s v="MT"/>
  </r>
  <r>
    <x v="9"/>
    <x v="0"/>
    <x v="7"/>
    <x v="7"/>
    <x v="0"/>
    <x v="0"/>
    <d v="2010-08-18T18:38:47"/>
    <x v="0"/>
    <x v="0"/>
    <n v="47685"/>
    <x v="1294"/>
    <s v="USD"/>
    <n v="63"/>
    <s v="MT"/>
  </r>
  <r>
    <x v="9"/>
    <x v="0"/>
    <x v="7"/>
    <x v="7"/>
    <x v="0"/>
    <x v="0"/>
    <d v="2010-08-18T18:38:47"/>
    <x v="0"/>
    <x v="0"/>
    <n v="47683"/>
    <x v="1295"/>
    <s v="USD"/>
    <n v="63"/>
    <s v="MT"/>
  </r>
  <r>
    <x v="9"/>
    <x v="0"/>
    <x v="7"/>
    <x v="7"/>
    <x v="0"/>
    <x v="0"/>
    <d v="2010-08-18T18:38:47"/>
    <x v="0"/>
    <x v="0"/>
    <n v="47682"/>
    <x v="1296"/>
    <s v="USD"/>
    <n v="63"/>
    <s v="MT"/>
  </r>
  <r>
    <x v="9"/>
    <x v="0"/>
    <x v="7"/>
    <x v="7"/>
    <x v="0"/>
    <x v="0"/>
    <d v="2010-08-18T18:38:47"/>
    <x v="0"/>
    <x v="0"/>
    <n v="47681"/>
    <x v="1297"/>
    <s v="USD"/>
    <n v="63"/>
    <s v="MT"/>
  </r>
  <r>
    <x v="9"/>
    <x v="0"/>
    <x v="7"/>
    <x v="7"/>
    <x v="0"/>
    <x v="0"/>
    <d v="2010-08-18T18:38:47"/>
    <x v="0"/>
    <x v="0"/>
    <n v="47680"/>
    <x v="1298"/>
    <s v="USD"/>
    <n v="63"/>
    <s v="MT"/>
  </r>
  <r>
    <x v="9"/>
    <x v="0"/>
    <x v="7"/>
    <x v="7"/>
    <x v="0"/>
    <x v="0"/>
    <d v="2010-08-18T18:38:47"/>
    <x v="0"/>
    <x v="0"/>
    <n v="47679"/>
    <x v="1299"/>
    <s v="USD"/>
    <n v="63"/>
    <s v="MT"/>
  </r>
  <r>
    <x v="9"/>
    <x v="0"/>
    <x v="7"/>
    <x v="7"/>
    <x v="0"/>
    <x v="0"/>
    <d v="2010-08-18T18:38:47"/>
    <x v="0"/>
    <x v="0"/>
    <n v="47678"/>
    <x v="1300"/>
    <s v="USD"/>
    <n v="63"/>
    <s v="MT"/>
  </r>
  <r>
    <x v="9"/>
    <x v="0"/>
    <x v="7"/>
    <x v="7"/>
    <x v="0"/>
    <x v="0"/>
    <d v="2010-08-18T18:38:47"/>
    <x v="0"/>
    <x v="0"/>
    <n v="47677"/>
    <x v="1301"/>
    <s v="USD"/>
    <n v="63"/>
    <s v="MT"/>
  </r>
  <r>
    <x v="9"/>
    <x v="0"/>
    <x v="7"/>
    <x v="7"/>
    <x v="0"/>
    <x v="0"/>
    <d v="2010-08-18T18:38:47"/>
    <x v="0"/>
    <x v="0"/>
    <n v="47676"/>
    <x v="1302"/>
    <s v="USD"/>
    <n v="63"/>
    <s v="MT"/>
  </r>
  <r>
    <x v="9"/>
    <x v="0"/>
    <x v="7"/>
    <x v="7"/>
    <x v="0"/>
    <x v="0"/>
    <d v="2010-08-18T18:38:47"/>
    <x v="0"/>
    <x v="0"/>
    <n v="47675"/>
    <x v="1303"/>
    <s v="USD"/>
    <n v="63"/>
    <s v="MT"/>
  </r>
  <r>
    <x v="9"/>
    <x v="0"/>
    <x v="7"/>
    <x v="7"/>
    <x v="0"/>
    <x v="0"/>
    <d v="2010-08-18T18:38:47"/>
    <x v="0"/>
    <x v="0"/>
    <n v="47674"/>
    <x v="1304"/>
    <s v="USD"/>
    <n v="63"/>
    <s v="MT"/>
  </r>
  <r>
    <x v="9"/>
    <x v="0"/>
    <x v="7"/>
    <x v="7"/>
    <x v="0"/>
    <x v="0"/>
    <d v="2010-08-18T18:38:47"/>
    <x v="0"/>
    <x v="0"/>
    <n v="47673"/>
    <x v="1305"/>
    <s v="USD"/>
    <n v="63"/>
    <s v="MT"/>
  </r>
  <r>
    <x v="9"/>
    <x v="0"/>
    <x v="7"/>
    <x v="7"/>
    <x v="0"/>
    <x v="0"/>
    <d v="2010-08-18T18:38:47"/>
    <x v="0"/>
    <x v="0"/>
    <n v="47672"/>
    <x v="1306"/>
    <s v="USD"/>
    <n v="63"/>
    <s v="MT"/>
  </r>
  <r>
    <x v="9"/>
    <x v="0"/>
    <x v="7"/>
    <x v="7"/>
    <x v="0"/>
    <x v="0"/>
    <d v="2010-08-18T18:38:47"/>
    <x v="0"/>
    <x v="0"/>
    <n v="47671"/>
    <x v="1307"/>
    <s v="USD"/>
    <n v="63"/>
    <s v="MT"/>
  </r>
  <r>
    <x v="9"/>
    <x v="0"/>
    <x v="7"/>
    <x v="7"/>
    <x v="0"/>
    <x v="0"/>
    <d v="2010-08-18T18:38:47"/>
    <x v="0"/>
    <x v="0"/>
    <n v="47670"/>
    <x v="1308"/>
    <s v="USD"/>
    <n v="63"/>
    <s v="MT"/>
  </r>
  <r>
    <x v="9"/>
    <x v="0"/>
    <x v="7"/>
    <x v="7"/>
    <x v="0"/>
    <x v="0"/>
    <d v="2010-08-18T18:38:47"/>
    <x v="0"/>
    <x v="0"/>
    <n v="47669"/>
    <x v="1309"/>
    <s v="USD"/>
    <n v="63"/>
    <s v="MT"/>
  </r>
  <r>
    <x v="9"/>
    <x v="0"/>
    <x v="7"/>
    <x v="7"/>
    <x v="0"/>
    <x v="0"/>
    <d v="2010-08-18T18:38:47"/>
    <x v="0"/>
    <x v="0"/>
    <n v="47668"/>
    <x v="1310"/>
    <s v="USD"/>
    <n v="63"/>
    <s v="MT"/>
  </r>
  <r>
    <x v="9"/>
    <x v="0"/>
    <x v="7"/>
    <x v="7"/>
    <x v="0"/>
    <x v="0"/>
    <d v="2010-08-18T18:38:47"/>
    <x v="0"/>
    <x v="0"/>
    <n v="47667"/>
    <x v="78"/>
    <s v="USD"/>
    <n v="63"/>
    <s v="MT"/>
  </r>
  <r>
    <x v="9"/>
    <x v="0"/>
    <x v="7"/>
    <x v="7"/>
    <x v="0"/>
    <x v="0"/>
    <d v="2010-08-18T18:38:47"/>
    <x v="0"/>
    <x v="0"/>
    <n v="47666"/>
    <x v="1311"/>
    <s v="USD"/>
    <n v="63"/>
    <s v="MT"/>
  </r>
  <r>
    <x v="9"/>
    <x v="0"/>
    <x v="7"/>
    <x v="7"/>
    <x v="0"/>
    <x v="0"/>
    <d v="2010-08-18T18:38:47"/>
    <x v="0"/>
    <x v="0"/>
    <n v="47664"/>
    <x v="1313"/>
    <s v="USD"/>
    <n v="63"/>
    <s v="MT"/>
  </r>
  <r>
    <x v="9"/>
    <x v="0"/>
    <x v="7"/>
    <x v="7"/>
    <x v="0"/>
    <x v="0"/>
    <d v="2010-08-18T18:38:47"/>
    <x v="0"/>
    <x v="0"/>
    <n v="47663"/>
    <x v="1314"/>
    <s v="USD"/>
    <n v="63"/>
    <s v="MT"/>
  </r>
  <r>
    <x v="9"/>
    <x v="0"/>
    <x v="7"/>
    <x v="7"/>
    <x v="0"/>
    <x v="0"/>
    <d v="2010-08-18T18:38:47"/>
    <x v="0"/>
    <x v="0"/>
    <n v="47662"/>
    <x v="1315"/>
    <s v="USD"/>
    <n v="63"/>
    <s v="MT"/>
  </r>
  <r>
    <x v="9"/>
    <x v="0"/>
    <x v="7"/>
    <x v="7"/>
    <x v="0"/>
    <x v="0"/>
    <d v="2010-08-18T18:38:47"/>
    <x v="0"/>
    <x v="0"/>
    <n v="47661"/>
    <x v="1316"/>
    <s v="USD"/>
    <n v="63"/>
    <s v="MT"/>
  </r>
  <r>
    <x v="9"/>
    <x v="0"/>
    <x v="7"/>
    <x v="7"/>
    <x v="0"/>
    <x v="0"/>
    <d v="2010-08-18T18:38:47"/>
    <x v="0"/>
    <x v="0"/>
    <n v="47660"/>
    <x v="1317"/>
    <s v="USD"/>
    <n v="63"/>
    <s v="MT"/>
  </r>
  <r>
    <x v="9"/>
    <x v="0"/>
    <x v="7"/>
    <x v="7"/>
    <x v="0"/>
    <x v="0"/>
    <d v="2010-08-18T18:38:47"/>
    <x v="0"/>
    <x v="0"/>
    <n v="47659"/>
    <x v="1318"/>
    <s v="USD"/>
    <n v="60"/>
    <s v="MT"/>
  </r>
  <r>
    <x v="9"/>
    <x v="0"/>
    <x v="7"/>
    <x v="7"/>
    <x v="0"/>
    <x v="0"/>
    <d v="2010-08-18T18:38:47"/>
    <x v="0"/>
    <x v="0"/>
    <n v="47658"/>
    <x v="1319"/>
    <s v="USD"/>
    <n v="60"/>
    <s v="MT"/>
  </r>
  <r>
    <x v="9"/>
    <x v="0"/>
    <x v="7"/>
    <x v="7"/>
    <x v="0"/>
    <x v="0"/>
    <d v="2010-08-18T18:38:47"/>
    <x v="0"/>
    <x v="0"/>
    <n v="47657"/>
    <x v="1320"/>
    <s v="USD"/>
    <n v="60"/>
    <s v="MT"/>
  </r>
  <r>
    <x v="9"/>
    <x v="0"/>
    <x v="7"/>
    <x v="7"/>
    <x v="0"/>
    <x v="0"/>
    <d v="2010-08-18T18:38:47"/>
    <x v="0"/>
    <x v="0"/>
    <n v="47656"/>
    <x v="1321"/>
    <s v="USD"/>
    <n v="60"/>
    <s v="MT"/>
  </r>
  <r>
    <x v="9"/>
    <x v="0"/>
    <x v="7"/>
    <x v="7"/>
    <x v="0"/>
    <x v="0"/>
    <d v="2010-08-18T18:38:47"/>
    <x v="0"/>
    <x v="0"/>
    <n v="47654"/>
    <x v="1323"/>
    <s v="USD"/>
    <n v="60"/>
    <s v="MT"/>
  </r>
  <r>
    <x v="9"/>
    <x v="0"/>
    <x v="7"/>
    <x v="7"/>
    <x v="0"/>
    <x v="0"/>
    <d v="2010-08-18T18:38:47"/>
    <x v="0"/>
    <x v="0"/>
    <n v="47652"/>
    <x v="1325"/>
    <s v="USD"/>
    <n v="60"/>
    <s v="MT"/>
  </r>
  <r>
    <x v="9"/>
    <x v="0"/>
    <x v="7"/>
    <x v="7"/>
    <x v="0"/>
    <x v="0"/>
    <d v="2010-08-18T18:38:47"/>
    <x v="0"/>
    <x v="0"/>
    <n v="47651"/>
    <x v="1326"/>
    <s v="USD"/>
    <n v="60"/>
    <s v="MT"/>
  </r>
  <r>
    <x v="9"/>
    <x v="0"/>
    <x v="7"/>
    <x v="7"/>
    <x v="0"/>
    <x v="0"/>
    <d v="2010-08-18T18:38:47"/>
    <x v="0"/>
    <x v="0"/>
    <n v="47650"/>
    <x v="1327"/>
    <s v="USD"/>
    <n v="60"/>
    <s v="MT"/>
  </r>
  <r>
    <x v="9"/>
    <x v="0"/>
    <x v="7"/>
    <x v="7"/>
    <x v="0"/>
    <x v="0"/>
    <d v="2010-08-18T18:38:47"/>
    <x v="0"/>
    <x v="0"/>
    <n v="47649"/>
    <x v="1328"/>
    <s v="USD"/>
    <n v="60"/>
    <s v="MT"/>
  </r>
  <r>
    <x v="9"/>
    <x v="0"/>
    <x v="7"/>
    <x v="7"/>
    <x v="0"/>
    <x v="0"/>
    <d v="2010-08-18T18:38:47"/>
    <x v="0"/>
    <x v="0"/>
    <n v="47648"/>
    <x v="1329"/>
    <s v="USD"/>
    <n v="60"/>
    <s v="MT"/>
  </r>
  <r>
    <x v="9"/>
    <x v="0"/>
    <x v="7"/>
    <x v="7"/>
    <x v="0"/>
    <x v="0"/>
    <d v="2010-08-18T18:38:47"/>
    <x v="0"/>
    <x v="0"/>
    <n v="47647"/>
    <x v="1330"/>
    <s v="USD"/>
    <n v="60"/>
    <s v="MT"/>
  </r>
  <r>
    <x v="9"/>
    <x v="0"/>
    <x v="7"/>
    <x v="7"/>
    <x v="0"/>
    <x v="0"/>
    <d v="2010-08-18T18:38:47"/>
    <x v="0"/>
    <x v="0"/>
    <n v="47646"/>
    <x v="1331"/>
    <s v="USD"/>
    <n v="60"/>
    <s v="MT"/>
  </r>
  <r>
    <x v="9"/>
    <x v="0"/>
    <x v="7"/>
    <x v="7"/>
    <x v="0"/>
    <x v="0"/>
    <d v="2010-08-18T18:38:47"/>
    <x v="0"/>
    <x v="0"/>
    <n v="47645"/>
    <x v="1332"/>
    <s v="USD"/>
    <n v="60"/>
    <s v="MT"/>
  </r>
  <r>
    <x v="9"/>
    <x v="0"/>
    <x v="7"/>
    <x v="7"/>
    <x v="0"/>
    <x v="0"/>
    <d v="2010-08-18T18:38:47"/>
    <x v="0"/>
    <x v="0"/>
    <n v="47644"/>
    <x v="79"/>
    <s v="USD"/>
    <n v="53"/>
    <s v="MT"/>
  </r>
  <r>
    <x v="9"/>
    <x v="0"/>
    <x v="7"/>
    <x v="7"/>
    <x v="0"/>
    <x v="0"/>
    <d v="2010-08-18T18:38:47"/>
    <x v="0"/>
    <x v="0"/>
    <n v="47643"/>
    <x v="1333"/>
    <s v="USD"/>
    <n v="53"/>
    <s v="MT"/>
  </r>
  <r>
    <x v="9"/>
    <x v="0"/>
    <x v="7"/>
    <x v="7"/>
    <x v="0"/>
    <x v="0"/>
    <d v="2010-08-18T18:38:47"/>
    <x v="0"/>
    <x v="0"/>
    <n v="47642"/>
    <x v="1334"/>
    <s v="USD"/>
    <n v="53"/>
    <s v="MT"/>
  </r>
  <r>
    <x v="9"/>
    <x v="0"/>
    <x v="7"/>
    <x v="7"/>
    <x v="0"/>
    <x v="0"/>
    <d v="2010-08-18T18:38:47"/>
    <x v="0"/>
    <x v="0"/>
    <n v="47641"/>
    <x v="1335"/>
    <s v="USD"/>
    <n v="53"/>
    <s v="MT"/>
  </r>
  <r>
    <x v="9"/>
    <x v="0"/>
    <x v="7"/>
    <x v="7"/>
    <x v="0"/>
    <x v="0"/>
    <d v="2010-08-18T18:38:47"/>
    <x v="0"/>
    <x v="0"/>
    <n v="47640"/>
    <x v="1336"/>
    <s v="USD"/>
    <n v="53"/>
    <s v="MT"/>
  </r>
  <r>
    <x v="9"/>
    <x v="0"/>
    <x v="7"/>
    <x v="7"/>
    <x v="0"/>
    <x v="0"/>
    <d v="2010-08-18T18:38:47"/>
    <x v="0"/>
    <x v="0"/>
    <n v="47639"/>
    <x v="1337"/>
    <s v="USD"/>
    <n v="53"/>
    <s v="MT"/>
  </r>
  <r>
    <x v="9"/>
    <x v="0"/>
    <x v="7"/>
    <x v="7"/>
    <x v="0"/>
    <x v="0"/>
    <d v="2010-08-18T18:38:47"/>
    <x v="0"/>
    <x v="0"/>
    <n v="47638"/>
    <x v="1338"/>
    <s v="USD"/>
    <n v="53"/>
    <s v="MT"/>
  </r>
  <r>
    <x v="9"/>
    <x v="0"/>
    <x v="7"/>
    <x v="7"/>
    <x v="0"/>
    <x v="0"/>
    <d v="2010-08-18T18:38:47"/>
    <x v="0"/>
    <x v="0"/>
    <n v="47637"/>
    <x v="1339"/>
    <s v="USD"/>
    <n v="53"/>
    <s v="MT"/>
  </r>
  <r>
    <x v="9"/>
    <x v="0"/>
    <x v="7"/>
    <x v="7"/>
    <x v="0"/>
    <x v="0"/>
    <d v="2010-08-18T18:38:47"/>
    <x v="0"/>
    <x v="0"/>
    <n v="47636"/>
    <x v="1340"/>
    <s v="USD"/>
    <n v="53"/>
    <s v="MT"/>
  </r>
  <r>
    <x v="9"/>
    <x v="0"/>
    <x v="7"/>
    <x v="7"/>
    <x v="0"/>
    <x v="0"/>
    <d v="2010-08-18T18:38:47"/>
    <x v="0"/>
    <x v="0"/>
    <n v="47635"/>
    <x v="1341"/>
    <s v="USD"/>
    <n v="53"/>
    <s v="MT"/>
  </r>
  <r>
    <x v="9"/>
    <x v="0"/>
    <x v="7"/>
    <x v="7"/>
    <x v="0"/>
    <x v="0"/>
    <d v="2010-08-18T18:38:47"/>
    <x v="0"/>
    <x v="0"/>
    <n v="47633"/>
    <x v="1343"/>
    <s v="USD"/>
    <n v="53"/>
    <s v="MT"/>
  </r>
  <r>
    <x v="9"/>
    <x v="0"/>
    <x v="7"/>
    <x v="7"/>
    <x v="0"/>
    <x v="0"/>
    <d v="2010-08-18T18:38:47"/>
    <x v="0"/>
    <x v="0"/>
    <n v="47632"/>
    <x v="1344"/>
    <s v="USD"/>
    <n v="53"/>
    <s v="MT"/>
  </r>
  <r>
    <x v="9"/>
    <x v="0"/>
    <x v="7"/>
    <x v="7"/>
    <x v="0"/>
    <x v="0"/>
    <d v="2010-08-18T18:38:47"/>
    <x v="0"/>
    <x v="0"/>
    <n v="47631"/>
    <x v="1345"/>
    <s v="USD"/>
    <n v="53"/>
    <s v="MT"/>
  </r>
  <r>
    <x v="9"/>
    <x v="0"/>
    <x v="7"/>
    <x v="7"/>
    <x v="0"/>
    <x v="0"/>
    <d v="2010-08-18T18:38:47"/>
    <x v="0"/>
    <x v="0"/>
    <n v="47630"/>
    <x v="1346"/>
    <s v="USD"/>
    <n v="53"/>
    <s v="MT"/>
  </r>
  <r>
    <x v="9"/>
    <x v="0"/>
    <x v="7"/>
    <x v="7"/>
    <x v="0"/>
    <x v="0"/>
    <d v="2010-08-18T18:38:47"/>
    <x v="0"/>
    <x v="0"/>
    <n v="47629"/>
    <x v="1347"/>
    <s v="USD"/>
    <n v="53"/>
    <s v="MT"/>
  </r>
  <r>
    <x v="9"/>
    <x v="0"/>
    <x v="7"/>
    <x v="7"/>
    <x v="0"/>
    <x v="0"/>
    <d v="2010-08-18T18:38:47"/>
    <x v="0"/>
    <x v="0"/>
    <n v="47628"/>
    <x v="1348"/>
    <s v="USD"/>
    <n v="53"/>
    <s v="MT"/>
  </r>
  <r>
    <x v="9"/>
    <x v="0"/>
    <x v="7"/>
    <x v="7"/>
    <x v="0"/>
    <x v="0"/>
    <d v="2010-08-18T18:38:47"/>
    <x v="0"/>
    <x v="0"/>
    <n v="47627"/>
    <x v="80"/>
    <s v="USD"/>
    <n v="53"/>
    <s v="MT"/>
  </r>
  <r>
    <x v="9"/>
    <x v="0"/>
    <x v="7"/>
    <x v="7"/>
    <x v="0"/>
    <x v="0"/>
    <d v="2010-08-18T18:38:47"/>
    <x v="0"/>
    <x v="0"/>
    <n v="47626"/>
    <x v="1349"/>
    <s v="USD"/>
    <n v="53"/>
    <s v="MT"/>
  </r>
  <r>
    <x v="9"/>
    <x v="0"/>
    <x v="7"/>
    <x v="7"/>
    <x v="0"/>
    <x v="0"/>
    <d v="2010-08-18T18:38:47"/>
    <x v="0"/>
    <x v="0"/>
    <n v="47625"/>
    <x v="1350"/>
    <s v="USD"/>
    <n v="53"/>
    <s v="MT"/>
  </r>
  <r>
    <x v="9"/>
    <x v="0"/>
    <x v="7"/>
    <x v="7"/>
    <x v="0"/>
    <x v="0"/>
    <d v="2010-08-18T18:38:47"/>
    <x v="0"/>
    <x v="0"/>
    <n v="47624"/>
    <x v="81"/>
    <s v="USD"/>
    <n v="53"/>
    <s v="MT"/>
  </r>
  <r>
    <x v="9"/>
    <x v="0"/>
    <x v="7"/>
    <x v="7"/>
    <x v="0"/>
    <x v="0"/>
    <d v="2010-08-18T18:38:47"/>
    <x v="0"/>
    <x v="0"/>
    <n v="47623"/>
    <x v="1351"/>
    <s v="USD"/>
    <n v="53"/>
    <s v="MT"/>
  </r>
  <r>
    <x v="9"/>
    <x v="0"/>
    <x v="7"/>
    <x v="7"/>
    <x v="0"/>
    <x v="0"/>
    <d v="2010-08-18T18:38:47"/>
    <x v="0"/>
    <x v="0"/>
    <n v="47622"/>
    <x v="1352"/>
    <s v="USD"/>
    <n v="53"/>
    <s v="MT"/>
  </r>
  <r>
    <x v="9"/>
    <x v="0"/>
    <x v="7"/>
    <x v="7"/>
    <x v="0"/>
    <x v="0"/>
    <d v="2010-08-18T18:38:47"/>
    <x v="0"/>
    <x v="0"/>
    <n v="47621"/>
    <x v="1353"/>
    <s v="USD"/>
    <n v="53"/>
    <s v="MT"/>
  </r>
  <r>
    <x v="9"/>
    <x v="0"/>
    <x v="7"/>
    <x v="7"/>
    <x v="0"/>
    <x v="0"/>
    <d v="2010-08-18T18:38:47"/>
    <x v="0"/>
    <x v="0"/>
    <n v="47620"/>
    <x v="1354"/>
    <s v="USD"/>
    <n v="53"/>
    <s v="MT"/>
  </r>
  <r>
    <x v="9"/>
    <x v="0"/>
    <x v="7"/>
    <x v="7"/>
    <x v="0"/>
    <x v="0"/>
    <d v="2010-08-18T18:38:47"/>
    <x v="0"/>
    <x v="0"/>
    <n v="47619"/>
    <x v="1355"/>
    <s v="USD"/>
    <n v="57"/>
    <s v="MT"/>
  </r>
  <r>
    <x v="9"/>
    <x v="0"/>
    <x v="7"/>
    <x v="7"/>
    <x v="0"/>
    <x v="0"/>
    <d v="2010-08-18T18:38:47"/>
    <x v="0"/>
    <x v="0"/>
    <n v="47618"/>
    <x v="1356"/>
    <s v="USD"/>
    <n v="57"/>
    <s v="MT"/>
  </r>
  <r>
    <x v="9"/>
    <x v="0"/>
    <x v="7"/>
    <x v="7"/>
    <x v="0"/>
    <x v="0"/>
    <d v="2010-08-18T18:38:47"/>
    <x v="0"/>
    <x v="0"/>
    <n v="47617"/>
    <x v="1357"/>
    <s v="USD"/>
    <n v="57"/>
    <s v="MT"/>
  </r>
  <r>
    <x v="10"/>
    <x v="1"/>
    <x v="8"/>
    <x v="8"/>
    <x v="1"/>
    <x v="2"/>
    <d v="2010-08-18T18:38:47"/>
    <x v="0"/>
    <x v="0"/>
    <m/>
    <x v="1382"/>
    <m/>
    <m/>
    <m/>
  </r>
  <r>
    <x v="11"/>
    <x v="0"/>
    <x v="1"/>
    <x v="1"/>
    <x v="0"/>
    <x v="1"/>
    <d v="2010-08-18T18:39:42"/>
    <x v="1"/>
    <x v="1"/>
    <n v="51750"/>
    <x v="191"/>
    <s v="EUR"/>
    <n v="227"/>
    <s v="Ton"/>
  </r>
  <r>
    <x v="11"/>
    <x v="0"/>
    <x v="1"/>
    <x v="1"/>
    <x v="0"/>
    <x v="1"/>
    <d v="2010-08-18T18:39:42"/>
    <x v="1"/>
    <x v="1"/>
    <n v="51731"/>
    <x v="569"/>
    <s v="EUR"/>
    <n v="499"/>
    <s v="Ton"/>
  </r>
  <r>
    <x v="11"/>
    <x v="0"/>
    <x v="1"/>
    <x v="1"/>
    <x v="0"/>
    <x v="1"/>
    <d v="2010-08-18T18:39:42"/>
    <x v="1"/>
    <x v="1"/>
    <n v="51721"/>
    <x v="1372"/>
    <s v="EUR"/>
    <n v="215"/>
    <s v="Ton"/>
  </r>
  <r>
    <x v="11"/>
    <x v="0"/>
    <x v="1"/>
    <x v="1"/>
    <x v="0"/>
    <x v="1"/>
    <d v="2010-08-18T18:39:42"/>
    <x v="1"/>
    <x v="1"/>
    <n v="51719"/>
    <x v="807"/>
    <s v="EUR"/>
    <n v="209"/>
    <s v="Ton"/>
  </r>
  <r>
    <x v="11"/>
    <x v="0"/>
    <x v="1"/>
    <x v="1"/>
    <x v="0"/>
    <x v="1"/>
    <d v="2010-08-18T18:39:42"/>
    <x v="1"/>
    <x v="1"/>
    <n v="51700"/>
    <x v="1379"/>
    <s v="EUR"/>
    <n v="167"/>
    <s v="Ton"/>
  </r>
  <r>
    <x v="11"/>
    <x v="0"/>
    <x v="1"/>
    <x v="1"/>
    <x v="0"/>
    <x v="1"/>
    <d v="2010-08-18T18:39:42"/>
    <x v="1"/>
    <x v="1"/>
    <n v="51755"/>
    <x v="1358"/>
    <s v="EUR"/>
    <n v="371"/>
    <s v="Ton"/>
  </r>
  <r>
    <x v="11"/>
    <x v="0"/>
    <x v="1"/>
    <x v="1"/>
    <x v="0"/>
    <x v="1"/>
    <d v="2010-08-18T18:39:42"/>
    <x v="1"/>
    <x v="1"/>
    <n v="51754"/>
    <x v="112"/>
    <s v="EUR"/>
    <n v="288"/>
    <s v="Ton"/>
  </r>
  <r>
    <x v="11"/>
    <x v="0"/>
    <x v="1"/>
    <x v="1"/>
    <x v="0"/>
    <x v="1"/>
    <d v="2010-08-18T18:39:42"/>
    <x v="1"/>
    <x v="1"/>
    <n v="51753"/>
    <x v="2"/>
    <s v="EUR"/>
    <n v="266"/>
    <s v="Ton"/>
  </r>
  <r>
    <x v="11"/>
    <x v="0"/>
    <x v="1"/>
    <x v="1"/>
    <x v="0"/>
    <x v="1"/>
    <d v="2010-08-18T18:39:42"/>
    <x v="1"/>
    <x v="1"/>
    <n v="51752"/>
    <x v="152"/>
    <s v="EUR"/>
    <n v="237"/>
    <s v="Ton"/>
  </r>
  <r>
    <x v="11"/>
    <x v="0"/>
    <x v="1"/>
    <x v="1"/>
    <x v="0"/>
    <x v="1"/>
    <d v="2010-08-18T18:39:42"/>
    <x v="1"/>
    <x v="1"/>
    <n v="51751"/>
    <x v="1359"/>
    <s v="EUR"/>
    <n v="217"/>
    <s v="Ton"/>
  </r>
  <r>
    <x v="11"/>
    <x v="0"/>
    <x v="1"/>
    <x v="1"/>
    <x v="0"/>
    <x v="1"/>
    <d v="2010-08-18T18:39:42"/>
    <x v="1"/>
    <x v="1"/>
    <n v="51749"/>
    <x v="1360"/>
    <s v="EUR"/>
    <n v="236"/>
    <s v="Ton"/>
  </r>
  <r>
    <x v="11"/>
    <x v="0"/>
    <x v="1"/>
    <x v="1"/>
    <x v="0"/>
    <x v="1"/>
    <d v="2010-08-18T18:39:42"/>
    <x v="1"/>
    <x v="1"/>
    <n v="51748"/>
    <x v="232"/>
    <s v="EUR"/>
    <n v="208"/>
    <s v="Ton"/>
  </r>
  <r>
    <x v="11"/>
    <x v="0"/>
    <x v="1"/>
    <x v="1"/>
    <x v="0"/>
    <x v="1"/>
    <d v="2010-08-18T18:39:42"/>
    <x v="1"/>
    <x v="1"/>
    <n v="51747"/>
    <x v="253"/>
    <s v="EUR"/>
    <n v="189"/>
    <s v="Ton"/>
  </r>
  <r>
    <x v="11"/>
    <x v="0"/>
    <x v="1"/>
    <x v="1"/>
    <x v="0"/>
    <x v="1"/>
    <d v="2010-08-18T18:39:42"/>
    <x v="1"/>
    <x v="1"/>
    <n v="51746"/>
    <x v="1361"/>
    <s v="EUR"/>
    <n v="173"/>
    <s v="Ton"/>
  </r>
  <r>
    <x v="11"/>
    <x v="0"/>
    <x v="1"/>
    <x v="1"/>
    <x v="0"/>
    <x v="1"/>
    <d v="2010-08-18T18:39:42"/>
    <x v="1"/>
    <x v="1"/>
    <n v="51745"/>
    <x v="292"/>
    <s v="EUR"/>
    <n v="159"/>
    <s v="Ton"/>
  </r>
  <r>
    <x v="11"/>
    <x v="0"/>
    <x v="1"/>
    <x v="1"/>
    <x v="0"/>
    <x v="1"/>
    <d v="2010-08-18T18:39:42"/>
    <x v="1"/>
    <x v="1"/>
    <n v="51744"/>
    <x v="313"/>
    <s v="EUR"/>
    <n v="155"/>
    <s v="Ton"/>
  </r>
  <r>
    <x v="11"/>
    <x v="0"/>
    <x v="1"/>
    <x v="1"/>
    <x v="0"/>
    <x v="1"/>
    <d v="2010-08-18T18:39:42"/>
    <x v="1"/>
    <x v="1"/>
    <n v="51743"/>
    <x v="331"/>
    <s v="EUR"/>
    <n v="184"/>
    <s v="Ton"/>
  </r>
  <r>
    <x v="11"/>
    <x v="0"/>
    <x v="1"/>
    <x v="1"/>
    <x v="0"/>
    <x v="1"/>
    <d v="2010-08-18T18:39:42"/>
    <x v="1"/>
    <x v="1"/>
    <n v="51742"/>
    <x v="350"/>
    <s v="EUR"/>
    <n v="232"/>
    <s v="Ton"/>
  </r>
  <r>
    <x v="11"/>
    <x v="0"/>
    <x v="1"/>
    <x v="1"/>
    <x v="0"/>
    <x v="1"/>
    <d v="2010-08-18T18:39:42"/>
    <x v="1"/>
    <x v="1"/>
    <n v="51741"/>
    <x v="1362"/>
    <s v="EUR"/>
    <n v="237"/>
    <s v="Ton"/>
  </r>
  <r>
    <x v="11"/>
    <x v="0"/>
    <x v="1"/>
    <x v="1"/>
    <x v="0"/>
    <x v="1"/>
    <d v="2010-08-18T18:39:42"/>
    <x v="1"/>
    <x v="1"/>
    <n v="51740"/>
    <x v="1363"/>
    <s v="EUR"/>
    <n v="471"/>
    <s v="Ton"/>
  </r>
  <r>
    <x v="11"/>
    <x v="0"/>
    <x v="1"/>
    <x v="1"/>
    <x v="0"/>
    <x v="1"/>
    <d v="2010-08-18T18:39:42"/>
    <x v="1"/>
    <x v="1"/>
    <n v="51739"/>
    <x v="1364"/>
    <s v="EUR"/>
    <n v="483"/>
    <s v="Ton"/>
  </r>
  <r>
    <x v="11"/>
    <x v="0"/>
    <x v="1"/>
    <x v="1"/>
    <x v="0"/>
    <x v="1"/>
    <d v="2010-08-18T18:39:42"/>
    <x v="1"/>
    <x v="1"/>
    <n v="51738"/>
    <x v="430"/>
    <s v="EUR"/>
    <n v="491"/>
    <s v="Ton"/>
  </r>
  <r>
    <x v="11"/>
    <x v="0"/>
    <x v="1"/>
    <x v="1"/>
    <x v="0"/>
    <x v="1"/>
    <d v="2010-08-18T18:39:42"/>
    <x v="1"/>
    <x v="1"/>
    <n v="51737"/>
    <x v="1365"/>
    <s v="EUR"/>
    <n v="536"/>
    <s v="Ton"/>
  </r>
  <r>
    <x v="11"/>
    <x v="0"/>
    <x v="1"/>
    <x v="1"/>
    <x v="0"/>
    <x v="1"/>
    <d v="2010-08-18T18:39:42"/>
    <x v="1"/>
    <x v="1"/>
    <n v="51736"/>
    <x v="470"/>
    <s v="EUR"/>
    <n v="626"/>
    <s v="Ton"/>
  </r>
  <r>
    <x v="11"/>
    <x v="0"/>
    <x v="1"/>
    <x v="1"/>
    <x v="0"/>
    <x v="1"/>
    <d v="2010-08-18T18:39:42"/>
    <x v="1"/>
    <x v="1"/>
    <n v="51735"/>
    <x v="491"/>
    <s v="EUR"/>
    <n v="651"/>
    <s v="Ton"/>
  </r>
  <r>
    <x v="11"/>
    <x v="0"/>
    <x v="1"/>
    <x v="1"/>
    <x v="0"/>
    <x v="1"/>
    <d v="2010-08-18T18:39:42"/>
    <x v="1"/>
    <x v="1"/>
    <n v="51734"/>
    <x v="510"/>
    <s v="EUR"/>
    <n v="621"/>
    <s v="Ton"/>
  </r>
  <r>
    <x v="11"/>
    <x v="0"/>
    <x v="1"/>
    <x v="1"/>
    <x v="0"/>
    <x v="1"/>
    <d v="2010-08-18T18:39:42"/>
    <x v="1"/>
    <x v="1"/>
    <n v="51733"/>
    <x v="532"/>
    <s v="EUR"/>
    <n v="613"/>
    <s v="Ton"/>
  </r>
  <r>
    <x v="11"/>
    <x v="0"/>
    <x v="1"/>
    <x v="1"/>
    <x v="0"/>
    <x v="1"/>
    <d v="2010-08-18T18:39:42"/>
    <x v="1"/>
    <x v="1"/>
    <n v="51732"/>
    <x v="1366"/>
    <s v="EUR"/>
    <n v="607"/>
    <s v="Ton"/>
  </r>
  <r>
    <x v="11"/>
    <x v="0"/>
    <x v="1"/>
    <x v="1"/>
    <x v="0"/>
    <x v="1"/>
    <d v="2010-08-18T18:39:42"/>
    <x v="1"/>
    <x v="1"/>
    <n v="51730"/>
    <x v="590"/>
    <s v="EUR"/>
    <n v="296"/>
    <s v="Ton"/>
  </r>
  <r>
    <x v="11"/>
    <x v="0"/>
    <x v="1"/>
    <x v="1"/>
    <x v="0"/>
    <x v="1"/>
    <d v="2010-08-18T18:39:42"/>
    <x v="1"/>
    <x v="1"/>
    <n v="51729"/>
    <x v="1367"/>
    <s v="EUR"/>
    <n v="316"/>
    <s v="Ton"/>
  </r>
  <r>
    <x v="11"/>
    <x v="0"/>
    <x v="1"/>
    <x v="1"/>
    <x v="0"/>
    <x v="1"/>
    <d v="2010-08-18T18:39:42"/>
    <x v="1"/>
    <x v="1"/>
    <n v="51728"/>
    <x v="628"/>
    <s v="EUR"/>
    <n v="273"/>
    <s v="Ton"/>
  </r>
  <r>
    <x v="11"/>
    <x v="0"/>
    <x v="1"/>
    <x v="1"/>
    <x v="0"/>
    <x v="1"/>
    <d v="2010-08-18T18:39:42"/>
    <x v="1"/>
    <x v="1"/>
    <n v="51727"/>
    <x v="1368"/>
    <s v="EUR"/>
    <n v="246"/>
    <s v="Ton"/>
  </r>
  <r>
    <x v="11"/>
    <x v="0"/>
    <x v="1"/>
    <x v="1"/>
    <x v="0"/>
    <x v="1"/>
    <d v="2010-08-18T18:39:42"/>
    <x v="1"/>
    <x v="1"/>
    <n v="51726"/>
    <x v="1370"/>
    <s v="EUR"/>
    <n v="239"/>
    <s v="Ton"/>
  </r>
  <r>
    <x v="11"/>
    <x v="0"/>
    <x v="1"/>
    <x v="1"/>
    <x v="0"/>
    <x v="1"/>
    <d v="2010-08-18T18:39:42"/>
    <x v="1"/>
    <x v="1"/>
    <n v="51725"/>
    <x v="685"/>
    <s v="EUR"/>
    <n v="244"/>
    <s v="Ton"/>
  </r>
  <r>
    <x v="11"/>
    <x v="0"/>
    <x v="1"/>
    <x v="1"/>
    <x v="0"/>
    <x v="1"/>
    <d v="2010-08-18T18:39:42"/>
    <x v="1"/>
    <x v="1"/>
    <n v="51724"/>
    <x v="707"/>
    <s v="EUR"/>
    <n v="251"/>
    <s v="Ton"/>
  </r>
  <r>
    <x v="11"/>
    <x v="0"/>
    <x v="1"/>
    <x v="1"/>
    <x v="0"/>
    <x v="1"/>
    <d v="2010-08-18T18:39:42"/>
    <x v="1"/>
    <x v="1"/>
    <n v="51723"/>
    <x v="1371"/>
    <s v="EUR"/>
    <n v="242"/>
    <s v="Ton"/>
  </r>
  <r>
    <x v="11"/>
    <x v="0"/>
    <x v="1"/>
    <x v="1"/>
    <x v="0"/>
    <x v="1"/>
    <d v="2010-08-18T18:39:42"/>
    <x v="1"/>
    <x v="1"/>
    <n v="51722"/>
    <x v="747"/>
    <s v="EUR"/>
    <n v="220"/>
    <s v="Ton"/>
  </r>
  <r>
    <x v="11"/>
    <x v="0"/>
    <x v="1"/>
    <x v="1"/>
    <x v="0"/>
    <x v="1"/>
    <d v="2010-08-18T18:39:42"/>
    <x v="1"/>
    <x v="1"/>
    <n v="51720"/>
    <x v="787"/>
    <s v="EUR"/>
    <n v="215"/>
    <s v="Ton"/>
  </r>
  <r>
    <x v="11"/>
    <x v="0"/>
    <x v="1"/>
    <x v="1"/>
    <x v="0"/>
    <x v="1"/>
    <d v="2010-08-18T18:39:42"/>
    <x v="1"/>
    <x v="1"/>
    <n v="51718"/>
    <x v="1373"/>
    <s v="EUR"/>
    <n v="204"/>
    <s v="Ton"/>
  </r>
  <r>
    <x v="11"/>
    <x v="0"/>
    <x v="1"/>
    <x v="1"/>
    <x v="0"/>
    <x v="1"/>
    <d v="2010-08-18T18:39:42"/>
    <x v="1"/>
    <x v="1"/>
    <n v="51717"/>
    <x v="846"/>
    <s v="EUR"/>
    <n v="196"/>
    <s v="Ton"/>
  </r>
  <r>
    <x v="11"/>
    <x v="0"/>
    <x v="1"/>
    <x v="1"/>
    <x v="0"/>
    <x v="1"/>
    <d v="2010-08-18T18:39:42"/>
    <x v="1"/>
    <x v="1"/>
    <n v="51716"/>
    <x v="863"/>
    <s v="EUR"/>
    <n v="193"/>
    <s v="Ton"/>
  </r>
  <r>
    <x v="11"/>
    <x v="0"/>
    <x v="1"/>
    <x v="1"/>
    <x v="0"/>
    <x v="1"/>
    <d v="2010-08-18T18:39:42"/>
    <x v="1"/>
    <x v="1"/>
    <n v="51715"/>
    <x v="1374"/>
    <s v="EUR"/>
    <n v="194"/>
    <s v="Ton"/>
  </r>
  <r>
    <x v="11"/>
    <x v="0"/>
    <x v="1"/>
    <x v="1"/>
    <x v="0"/>
    <x v="1"/>
    <d v="2010-08-18T18:39:42"/>
    <x v="1"/>
    <x v="1"/>
    <n v="51714"/>
    <x v="902"/>
    <s v="EUR"/>
    <n v="186"/>
    <s v="Ton"/>
  </r>
  <r>
    <x v="11"/>
    <x v="0"/>
    <x v="1"/>
    <x v="1"/>
    <x v="0"/>
    <x v="1"/>
    <d v="2010-08-18T18:39:42"/>
    <x v="1"/>
    <x v="1"/>
    <n v="51713"/>
    <x v="923"/>
    <s v="EUR"/>
    <n v="184"/>
    <s v="Ton"/>
  </r>
  <r>
    <x v="11"/>
    <x v="0"/>
    <x v="1"/>
    <x v="1"/>
    <x v="0"/>
    <x v="1"/>
    <d v="2010-08-18T18:39:42"/>
    <x v="1"/>
    <x v="1"/>
    <n v="51712"/>
    <x v="1375"/>
    <s v="EUR"/>
    <n v="196"/>
    <s v="Ton"/>
  </r>
  <r>
    <x v="11"/>
    <x v="0"/>
    <x v="1"/>
    <x v="1"/>
    <x v="0"/>
    <x v="1"/>
    <d v="2010-08-18T18:39:42"/>
    <x v="1"/>
    <x v="1"/>
    <n v="51711"/>
    <x v="963"/>
    <s v="EUR"/>
    <n v="198"/>
    <s v="Ton"/>
  </r>
  <r>
    <x v="11"/>
    <x v="0"/>
    <x v="1"/>
    <x v="1"/>
    <x v="0"/>
    <x v="1"/>
    <d v="2010-08-18T18:39:42"/>
    <x v="1"/>
    <x v="1"/>
    <n v="51710"/>
    <x v="984"/>
    <s v="EUR"/>
    <n v="184"/>
    <s v="Ton"/>
  </r>
  <r>
    <x v="11"/>
    <x v="0"/>
    <x v="1"/>
    <x v="1"/>
    <x v="0"/>
    <x v="1"/>
    <d v="2010-08-18T18:39:42"/>
    <x v="1"/>
    <x v="1"/>
    <n v="51709"/>
    <x v="1376"/>
    <s v="EUR"/>
    <n v="176"/>
    <s v="Ton"/>
  </r>
  <r>
    <x v="11"/>
    <x v="0"/>
    <x v="1"/>
    <x v="1"/>
    <x v="0"/>
    <x v="1"/>
    <d v="2010-08-18T18:39:42"/>
    <x v="1"/>
    <x v="1"/>
    <n v="51708"/>
    <x v="59"/>
    <s v="EUR"/>
    <n v="167"/>
    <s v="Ton"/>
  </r>
  <r>
    <x v="11"/>
    <x v="0"/>
    <x v="1"/>
    <x v="1"/>
    <x v="0"/>
    <x v="1"/>
    <d v="2010-08-18T18:39:42"/>
    <x v="1"/>
    <x v="1"/>
    <n v="51707"/>
    <x v="1369"/>
    <s v="EUR"/>
    <n v="147"/>
    <s v="Ton"/>
  </r>
  <r>
    <x v="11"/>
    <x v="0"/>
    <x v="1"/>
    <x v="1"/>
    <x v="0"/>
    <x v="1"/>
    <d v="2010-08-18T18:39:42"/>
    <x v="1"/>
    <x v="1"/>
    <n v="51706"/>
    <x v="1377"/>
    <s v="EUR"/>
    <n v="137"/>
    <s v="Ton"/>
  </r>
  <r>
    <x v="11"/>
    <x v="0"/>
    <x v="1"/>
    <x v="1"/>
    <x v="0"/>
    <x v="1"/>
    <d v="2010-08-18T18:39:42"/>
    <x v="1"/>
    <x v="1"/>
    <n v="51705"/>
    <x v="1082"/>
    <s v="EUR"/>
    <n v="142"/>
    <s v="Ton"/>
  </r>
  <r>
    <x v="11"/>
    <x v="0"/>
    <x v="1"/>
    <x v="1"/>
    <x v="0"/>
    <x v="1"/>
    <d v="2010-08-18T18:39:42"/>
    <x v="1"/>
    <x v="1"/>
    <n v="51704"/>
    <x v="1102"/>
    <s v="EUR"/>
    <n v="156"/>
    <s v="Ton"/>
  </r>
  <r>
    <x v="11"/>
    <x v="0"/>
    <x v="1"/>
    <x v="1"/>
    <x v="0"/>
    <x v="1"/>
    <d v="2010-08-18T18:39:42"/>
    <x v="1"/>
    <x v="1"/>
    <n v="51703"/>
    <x v="1378"/>
    <s v="EUR"/>
    <n v="154"/>
    <s v="Ton"/>
  </r>
  <r>
    <x v="11"/>
    <x v="0"/>
    <x v="1"/>
    <x v="1"/>
    <x v="0"/>
    <x v="1"/>
    <d v="2010-08-18T18:39:42"/>
    <x v="1"/>
    <x v="1"/>
    <n v="51702"/>
    <x v="1140"/>
    <s v="EUR"/>
    <n v="168"/>
    <s v="Ton"/>
  </r>
  <r>
    <x v="11"/>
    <x v="0"/>
    <x v="1"/>
    <x v="1"/>
    <x v="0"/>
    <x v="1"/>
    <d v="2010-08-18T18:39:42"/>
    <x v="1"/>
    <x v="1"/>
    <n v="51701"/>
    <x v="1160"/>
    <s v="EUR"/>
    <n v="180"/>
    <s v="Ton"/>
  </r>
  <r>
    <x v="11"/>
    <x v="0"/>
    <x v="1"/>
    <x v="1"/>
    <x v="0"/>
    <x v="1"/>
    <d v="2010-08-18T18:39:42"/>
    <x v="1"/>
    <x v="1"/>
    <n v="51699"/>
    <x v="1201"/>
    <s v="EUR"/>
    <n v="152"/>
    <s v="Ton"/>
  </r>
  <r>
    <x v="11"/>
    <x v="0"/>
    <x v="1"/>
    <x v="1"/>
    <x v="0"/>
    <x v="1"/>
    <d v="2010-08-18T18:39:42"/>
    <x v="1"/>
    <x v="1"/>
    <n v="51698"/>
    <x v="1222"/>
    <s v="EUR"/>
    <n v="143"/>
    <s v="Ton"/>
  </r>
  <r>
    <x v="11"/>
    <x v="0"/>
    <x v="1"/>
    <x v="1"/>
    <x v="0"/>
    <x v="1"/>
    <d v="2010-08-18T18:39:42"/>
    <x v="1"/>
    <x v="1"/>
    <n v="51697"/>
    <x v="1242"/>
    <s v="EUR"/>
    <n v="166"/>
    <s v="Ton"/>
  </r>
  <r>
    <x v="11"/>
    <x v="0"/>
    <x v="1"/>
    <x v="1"/>
    <x v="0"/>
    <x v="1"/>
    <d v="2010-08-18T18:39:42"/>
    <x v="1"/>
    <x v="1"/>
    <n v="51696"/>
    <x v="1261"/>
    <s v="EUR"/>
    <n v="186"/>
    <s v="Ton"/>
  </r>
  <r>
    <x v="11"/>
    <x v="0"/>
    <x v="1"/>
    <x v="1"/>
    <x v="0"/>
    <x v="1"/>
    <d v="2010-08-18T18:39:42"/>
    <x v="1"/>
    <x v="1"/>
    <n v="51695"/>
    <x v="1380"/>
    <s v="EUR"/>
    <n v="198"/>
    <s v="Ton"/>
  </r>
  <r>
    <x v="11"/>
    <x v="0"/>
    <x v="1"/>
    <x v="1"/>
    <x v="0"/>
    <x v="1"/>
    <d v="2010-08-18T18:39:42"/>
    <x v="1"/>
    <x v="1"/>
    <n v="51694"/>
    <x v="1300"/>
    <s v="EUR"/>
    <n v="205"/>
    <s v="Ton"/>
  </r>
  <r>
    <x v="11"/>
    <x v="0"/>
    <x v="1"/>
    <x v="1"/>
    <x v="0"/>
    <x v="1"/>
    <d v="2010-08-18T18:39:42"/>
    <x v="1"/>
    <x v="1"/>
    <n v="51693"/>
    <x v="1320"/>
    <s v="EUR"/>
    <n v="201"/>
    <s v="Ton"/>
  </r>
  <r>
    <x v="11"/>
    <x v="0"/>
    <x v="1"/>
    <x v="1"/>
    <x v="0"/>
    <x v="1"/>
    <d v="2010-08-18T18:39:42"/>
    <x v="1"/>
    <x v="1"/>
    <n v="51692"/>
    <x v="1339"/>
    <s v="EUR"/>
    <n v="212"/>
    <s v="Ton"/>
  </r>
  <r>
    <x v="11"/>
    <x v="0"/>
    <x v="1"/>
    <x v="1"/>
    <x v="0"/>
    <x v="1"/>
    <d v="2010-08-18T18:39:42"/>
    <x v="1"/>
    <x v="1"/>
    <n v="51691"/>
    <x v="1381"/>
    <s v="EUR"/>
    <n v="230"/>
    <s v="Ton"/>
  </r>
  <r>
    <x v="12"/>
    <x v="0"/>
    <x v="1"/>
    <x v="1"/>
    <x v="0"/>
    <x v="1"/>
    <d v="2010-08-18T18:39:42"/>
    <x v="1"/>
    <x v="1"/>
    <n v="51876"/>
    <x v="1361"/>
    <s v="EUR"/>
    <n v="547"/>
    <s v="Ton"/>
  </r>
  <r>
    <x v="12"/>
    <x v="0"/>
    <x v="1"/>
    <x v="1"/>
    <x v="0"/>
    <x v="1"/>
    <d v="2010-08-18T18:39:42"/>
    <x v="1"/>
    <x v="1"/>
    <n v="51857"/>
    <x v="1368"/>
    <s v="EUR"/>
    <n v="949"/>
    <s v="Ton"/>
  </r>
  <r>
    <x v="12"/>
    <x v="0"/>
    <x v="1"/>
    <x v="1"/>
    <x v="0"/>
    <x v="1"/>
    <d v="2010-08-18T18:39:42"/>
    <x v="1"/>
    <x v="1"/>
    <n v="51838"/>
    <x v="59"/>
    <s v="EUR"/>
    <n v="678"/>
    <s v="Ton"/>
  </r>
  <r>
    <x v="12"/>
    <x v="0"/>
    <x v="1"/>
    <x v="1"/>
    <x v="0"/>
    <x v="1"/>
    <d v="2010-08-18T18:39:42"/>
    <x v="1"/>
    <x v="1"/>
    <n v="51828"/>
    <x v="1222"/>
    <s v="EUR"/>
    <n v="1030"/>
    <s v="Ton"/>
  </r>
  <r>
    <x v="12"/>
    <x v="0"/>
    <x v="1"/>
    <x v="1"/>
    <x v="0"/>
    <x v="1"/>
    <d v="2010-08-18T18:39:42"/>
    <x v="1"/>
    <x v="1"/>
    <n v="51826"/>
    <x v="1261"/>
    <s v="EUR"/>
    <n v="906"/>
    <s v="Ton"/>
  </r>
  <r>
    <x v="12"/>
    <x v="0"/>
    <x v="1"/>
    <x v="1"/>
    <x v="0"/>
    <x v="1"/>
    <d v="2010-08-18T18:39:42"/>
    <x v="1"/>
    <x v="1"/>
    <n v="51885"/>
    <x v="1358"/>
    <s v="EUR"/>
    <n v="949"/>
    <s v="Ton"/>
  </r>
  <r>
    <x v="12"/>
    <x v="0"/>
    <x v="1"/>
    <x v="1"/>
    <x v="0"/>
    <x v="1"/>
    <d v="2010-08-18T18:39:42"/>
    <x v="1"/>
    <x v="1"/>
    <n v="51884"/>
    <x v="112"/>
    <s v="EUR"/>
    <n v="821"/>
    <s v="Ton"/>
  </r>
  <r>
    <x v="12"/>
    <x v="0"/>
    <x v="1"/>
    <x v="1"/>
    <x v="0"/>
    <x v="1"/>
    <d v="2010-08-18T18:39:42"/>
    <x v="1"/>
    <x v="1"/>
    <n v="51883"/>
    <x v="2"/>
    <s v="EUR"/>
    <n v="753"/>
    <s v="Ton"/>
  </r>
  <r>
    <x v="12"/>
    <x v="0"/>
    <x v="1"/>
    <x v="1"/>
    <x v="0"/>
    <x v="1"/>
    <d v="2010-08-18T18:39:42"/>
    <x v="1"/>
    <x v="1"/>
    <n v="51882"/>
    <x v="152"/>
    <s v="EUR"/>
    <n v="662"/>
    <s v="Ton"/>
  </r>
  <r>
    <x v="12"/>
    <x v="0"/>
    <x v="1"/>
    <x v="1"/>
    <x v="0"/>
    <x v="1"/>
    <d v="2010-08-18T18:39:42"/>
    <x v="1"/>
    <x v="1"/>
    <n v="51881"/>
    <x v="1359"/>
    <s v="EUR"/>
    <n v="574"/>
    <s v="Ton"/>
  </r>
  <r>
    <x v="12"/>
    <x v="0"/>
    <x v="1"/>
    <x v="1"/>
    <x v="0"/>
    <x v="1"/>
    <d v="2010-08-18T18:39:42"/>
    <x v="1"/>
    <x v="1"/>
    <n v="51880"/>
    <x v="191"/>
    <s v="EUR"/>
    <n v="585"/>
    <s v="Ton"/>
  </r>
  <r>
    <x v="12"/>
    <x v="0"/>
    <x v="1"/>
    <x v="1"/>
    <x v="0"/>
    <x v="1"/>
    <d v="2010-08-18T18:39:42"/>
    <x v="1"/>
    <x v="1"/>
    <n v="51879"/>
    <x v="1360"/>
    <s v="EUR"/>
    <n v="632"/>
    <s v="Ton"/>
  </r>
  <r>
    <x v="12"/>
    <x v="0"/>
    <x v="1"/>
    <x v="1"/>
    <x v="0"/>
    <x v="1"/>
    <d v="2010-08-18T18:39:42"/>
    <x v="1"/>
    <x v="1"/>
    <n v="51878"/>
    <x v="232"/>
    <s v="EUR"/>
    <n v="653"/>
    <s v="Ton"/>
  </r>
  <r>
    <x v="12"/>
    <x v="0"/>
    <x v="1"/>
    <x v="1"/>
    <x v="0"/>
    <x v="1"/>
    <d v="2010-08-18T18:39:42"/>
    <x v="1"/>
    <x v="1"/>
    <n v="51877"/>
    <x v="253"/>
    <s v="EUR"/>
    <n v="687"/>
    <s v="Ton"/>
  </r>
  <r>
    <x v="12"/>
    <x v="0"/>
    <x v="1"/>
    <x v="1"/>
    <x v="0"/>
    <x v="1"/>
    <d v="2010-08-18T18:39:42"/>
    <x v="1"/>
    <x v="1"/>
    <n v="51875"/>
    <x v="292"/>
    <s v="EUR"/>
    <n v="508"/>
    <s v="Ton"/>
  </r>
  <r>
    <x v="12"/>
    <x v="0"/>
    <x v="1"/>
    <x v="1"/>
    <x v="0"/>
    <x v="1"/>
    <d v="2010-08-18T18:39:42"/>
    <x v="1"/>
    <x v="1"/>
    <n v="51874"/>
    <x v="313"/>
    <s v="EUR"/>
    <n v="494"/>
    <s v="Ton"/>
  </r>
  <r>
    <x v="12"/>
    <x v="0"/>
    <x v="1"/>
    <x v="1"/>
    <x v="0"/>
    <x v="1"/>
    <d v="2010-08-18T18:39:42"/>
    <x v="1"/>
    <x v="1"/>
    <n v="51873"/>
    <x v="331"/>
    <s v="EUR"/>
    <n v="502"/>
    <s v="Ton"/>
  </r>
  <r>
    <x v="12"/>
    <x v="0"/>
    <x v="1"/>
    <x v="1"/>
    <x v="0"/>
    <x v="1"/>
    <d v="2010-08-18T18:39:42"/>
    <x v="1"/>
    <x v="1"/>
    <n v="51872"/>
    <x v="350"/>
    <s v="EUR"/>
    <n v="589"/>
    <s v="Ton"/>
  </r>
  <r>
    <x v="12"/>
    <x v="0"/>
    <x v="1"/>
    <x v="1"/>
    <x v="0"/>
    <x v="1"/>
    <d v="2010-08-18T18:39:42"/>
    <x v="1"/>
    <x v="1"/>
    <n v="51871"/>
    <x v="1362"/>
    <s v="EUR"/>
    <n v="596"/>
    <s v="Ton"/>
  </r>
  <r>
    <x v="12"/>
    <x v="0"/>
    <x v="1"/>
    <x v="1"/>
    <x v="0"/>
    <x v="1"/>
    <d v="2010-08-18T18:39:42"/>
    <x v="1"/>
    <x v="1"/>
    <n v="51870"/>
    <x v="1363"/>
    <s v="EUR"/>
    <n v="928"/>
    <s v="Ton"/>
  </r>
  <r>
    <x v="12"/>
    <x v="0"/>
    <x v="1"/>
    <x v="1"/>
    <x v="0"/>
    <x v="1"/>
    <d v="2010-08-18T18:39:42"/>
    <x v="1"/>
    <x v="1"/>
    <n v="51869"/>
    <x v="1364"/>
    <s v="EUR"/>
    <n v="943"/>
    <s v="Ton"/>
  </r>
  <r>
    <x v="12"/>
    <x v="0"/>
    <x v="1"/>
    <x v="1"/>
    <x v="0"/>
    <x v="1"/>
    <d v="2010-08-18T18:39:42"/>
    <x v="1"/>
    <x v="1"/>
    <n v="51868"/>
    <x v="430"/>
    <s v="EUR"/>
    <n v="1083"/>
    <s v="Ton"/>
  </r>
  <r>
    <x v="12"/>
    <x v="0"/>
    <x v="1"/>
    <x v="1"/>
    <x v="0"/>
    <x v="1"/>
    <d v="2010-08-18T18:39:42"/>
    <x v="1"/>
    <x v="1"/>
    <n v="51867"/>
    <x v="1365"/>
    <s v="EUR"/>
    <n v="1441"/>
    <s v="Ton"/>
  </r>
  <r>
    <x v="12"/>
    <x v="0"/>
    <x v="1"/>
    <x v="1"/>
    <x v="0"/>
    <x v="1"/>
    <d v="2010-08-18T18:39:42"/>
    <x v="1"/>
    <x v="1"/>
    <n v="51866"/>
    <x v="470"/>
    <s v="EUR"/>
    <n v="1573"/>
    <s v="Ton"/>
  </r>
  <r>
    <x v="12"/>
    <x v="0"/>
    <x v="1"/>
    <x v="1"/>
    <x v="0"/>
    <x v="1"/>
    <d v="2010-08-18T18:39:42"/>
    <x v="1"/>
    <x v="1"/>
    <n v="51865"/>
    <x v="491"/>
    <s v="EUR"/>
    <n v="1545"/>
    <s v="Ton"/>
  </r>
  <r>
    <x v="12"/>
    <x v="0"/>
    <x v="1"/>
    <x v="1"/>
    <x v="0"/>
    <x v="1"/>
    <d v="2010-08-18T18:39:42"/>
    <x v="1"/>
    <x v="1"/>
    <n v="51864"/>
    <x v="510"/>
    <s v="EUR"/>
    <n v="1471"/>
    <s v="Ton"/>
  </r>
  <r>
    <x v="12"/>
    <x v="0"/>
    <x v="1"/>
    <x v="1"/>
    <x v="0"/>
    <x v="1"/>
    <d v="2010-08-18T18:39:42"/>
    <x v="1"/>
    <x v="1"/>
    <n v="51863"/>
    <x v="532"/>
    <s v="EUR"/>
    <n v="1472"/>
    <s v="Ton"/>
  </r>
  <r>
    <x v="12"/>
    <x v="0"/>
    <x v="1"/>
    <x v="1"/>
    <x v="0"/>
    <x v="1"/>
    <d v="2010-08-18T18:39:42"/>
    <x v="1"/>
    <x v="1"/>
    <n v="51862"/>
    <x v="1366"/>
    <s v="EUR"/>
    <n v="1390"/>
    <s v="Ton"/>
  </r>
  <r>
    <x v="12"/>
    <x v="0"/>
    <x v="1"/>
    <x v="1"/>
    <x v="0"/>
    <x v="1"/>
    <d v="2010-08-18T18:39:42"/>
    <x v="1"/>
    <x v="1"/>
    <n v="51861"/>
    <x v="569"/>
    <s v="EUR"/>
    <n v="1283"/>
    <s v="Ton"/>
  </r>
  <r>
    <x v="12"/>
    <x v="0"/>
    <x v="1"/>
    <x v="1"/>
    <x v="0"/>
    <x v="1"/>
    <d v="2010-08-18T18:39:42"/>
    <x v="1"/>
    <x v="1"/>
    <n v="51860"/>
    <x v="590"/>
    <s v="EUR"/>
    <n v="1088"/>
    <s v="Ton"/>
  </r>
  <r>
    <x v="12"/>
    <x v="0"/>
    <x v="1"/>
    <x v="1"/>
    <x v="0"/>
    <x v="1"/>
    <d v="2010-08-18T18:39:42"/>
    <x v="1"/>
    <x v="1"/>
    <n v="51859"/>
    <x v="1367"/>
    <s v="EUR"/>
    <n v="1044"/>
    <s v="Ton"/>
  </r>
  <r>
    <x v="12"/>
    <x v="0"/>
    <x v="1"/>
    <x v="1"/>
    <x v="0"/>
    <x v="1"/>
    <d v="2010-08-18T18:39:42"/>
    <x v="1"/>
    <x v="1"/>
    <n v="51858"/>
    <x v="628"/>
    <s v="EUR"/>
    <n v="1008"/>
    <s v="Ton"/>
  </r>
  <r>
    <x v="12"/>
    <x v="0"/>
    <x v="1"/>
    <x v="1"/>
    <x v="0"/>
    <x v="1"/>
    <d v="2010-08-18T18:39:42"/>
    <x v="1"/>
    <x v="1"/>
    <n v="51856"/>
    <x v="1370"/>
    <s v="EUR"/>
    <n v="903"/>
    <s v="Ton"/>
  </r>
  <r>
    <x v="12"/>
    <x v="0"/>
    <x v="1"/>
    <x v="1"/>
    <x v="0"/>
    <x v="1"/>
    <d v="2010-08-18T18:39:42"/>
    <x v="1"/>
    <x v="1"/>
    <n v="51855"/>
    <x v="685"/>
    <s v="EUR"/>
    <n v="893"/>
    <s v="Ton"/>
  </r>
  <r>
    <x v="12"/>
    <x v="0"/>
    <x v="1"/>
    <x v="1"/>
    <x v="0"/>
    <x v="1"/>
    <d v="2010-08-18T18:39:42"/>
    <x v="1"/>
    <x v="1"/>
    <n v="51854"/>
    <x v="707"/>
    <s v="EUR"/>
    <n v="904"/>
    <s v="Ton"/>
  </r>
  <r>
    <x v="12"/>
    <x v="0"/>
    <x v="1"/>
    <x v="1"/>
    <x v="0"/>
    <x v="1"/>
    <d v="2010-08-18T18:39:42"/>
    <x v="1"/>
    <x v="1"/>
    <n v="51853"/>
    <x v="1371"/>
    <s v="EUR"/>
    <n v="906"/>
    <s v="Ton"/>
  </r>
  <r>
    <x v="12"/>
    <x v="0"/>
    <x v="1"/>
    <x v="1"/>
    <x v="0"/>
    <x v="1"/>
    <d v="2010-08-18T18:39:42"/>
    <x v="1"/>
    <x v="1"/>
    <n v="51852"/>
    <x v="747"/>
    <s v="EUR"/>
    <n v="897"/>
    <s v="Ton"/>
  </r>
  <r>
    <x v="12"/>
    <x v="0"/>
    <x v="1"/>
    <x v="1"/>
    <x v="0"/>
    <x v="1"/>
    <d v="2010-08-18T18:39:42"/>
    <x v="1"/>
    <x v="1"/>
    <n v="51851"/>
    <x v="1372"/>
    <s v="EUR"/>
    <n v="870"/>
    <s v="Ton"/>
  </r>
  <r>
    <x v="12"/>
    <x v="0"/>
    <x v="1"/>
    <x v="1"/>
    <x v="0"/>
    <x v="1"/>
    <d v="2010-08-18T18:39:42"/>
    <x v="1"/>
    <x v="1"/>
    <n v="51850"/>
    <x v="787"/>
    <s v="EUR"/>
    <n v="877"/>
    <s v="Ton"/>
  </r>
  <r>
    <x v="12"/>
    <x v="0"/>
    <x v="1"/>
    <x v="1"/>
    <x v="0"/>
    <x v="1"/>
    <d v="2010-08-18T18:39:42"/>
    <x v="1"/>
    <x v="1"/>
    <n v="51849"/>
    <x v="807"/>
    <s v="EUR"/>
    <n v="847"/>
    <s v="Ton"/>
  </r>
  <r>
    <x v="12"/>
    <x v="0"/>
    <x v="1"/>
    <x v="1"/>
    <x v="0"/>
    <x v="1"/>
    <d v="2010-08-18T18:39:42"/>
    <x v="1"/>
    <x v="1"/>
    <n v="51848"/>
    <x v="1373"/>
    <s v="EUR"/>
    <n v="768"/>
    <s v="Ton"/>
  </r>
  <r>
    <x v="12"/>
    <x v="0"/>
    <x v="1"/>
    <x v="1"/>
    <x v="0"/>
    <x v="1"/>
    <d v="2010-08-18T18:39:42"/>
    <x v="1"/>
    <x v="1"/>
    <n v="51847"/>
    <x v="846"/>
    <s v="EUR"/>
    <n v="742"/>
    <s v="Ton"/>
  </r>
  <r>
    <x v="12"/>
    <x v="0"/>
    <x v="1"/>
    <x v="1"/>
    <x v="0"/>
    <x v="1"/>
    <d v="2010-08-18T18:39:42"/>
    <x v="1"/>
    <x v="1"/>
    <n v="51846"/>
    <x v="863"/>
    <s v="EUR"/>
    <n v="740"/>
    <s v="Ton"/>
  </r>
  <r>
    <x v="12"/>
    <x v="0"/>
    <x v="1"/>
    <x v="1"/>
    <x v="0"/>
    <x v="1"/>
    <d v="2010-08-18T18:39:42"/>
    <x v="1"/>
    <x v="1"/>
    <n v="51845"/>
    <x v="1374"/>
    <s v="EUR"/>
    <n v="746"/>
    <s v="Ton"/>
  </r>
  <r>
    <x v="12"/>
    <x v="0"/>
    <x v="1"/>
    <x v="1"/>
    <x v="0"/>
    <x v="1"/>
    <d v="2010-08-18T18:39:42"/>
    <x v="1"/>
    <x v="1"/>
    <n v="51844"/>
    <x v="902"/>
    <s v="EUR"/>
    <n v="745"/>
    <s v="Ton"/>
  </r>
  <r>
    <x v="12"/>
    <x v="0"/>
    <x v="1"/>
    <x v="1"/>
    <x v="0"/>
    <x v="1"/>
    <d v="2010-08-18T18:39:42"/>
    <x v="1"/>
    <x v="1"/>
    <n v="51843"/>
    <x v="923"/>
    <s v="EUR"/>
    <n v="744"/>
    <s v="Ton"/>
  </r>
  <r>
    <x v="12"/>
    <x v="0"/>
    <x v="1"/>
    <x v="1"/>
    <x v="0"/>
    <x v="1"/>
    <d v="2010-08-18T18:39:42"/>
    <x v="1"/>
    <x v="1"/>
    <n v="51842"/>
    <x v="1375"/>
    <s v="EUR"/>
    <n v="734"/>
    <s v="Ton"/>
  </r>
  <r>
    <x v="12"/>
    <x v="0"/>
    <x v="1"/>
    <x v="1"/>
    <x v="0"/>
    <x v="1"/>
    <d v="2010-08-18T18:39:42"/>
    <x v="1"/>
    <x v="1"/>
    <n v="51841"/>
    <x v="963"/>
    <s v="EUR"/>
    <n v="730"/>
    <s v="Ton"/>
  </r>
  <r>
    <x v="12"/>
    <x v="0"/>
    <x v="1"/>
    <x v="1"/>
    <x v="0"/>
    <x v="1"/>
    <d v="2010-08-18T18:39:42"/>
    <x v="1"/>
    <x v="1"/>
    <n v="51840"/>
    <x v="984"/>
    <s v="EUR"/>
    <n v="722"/>
    <s v="Ton"/>
  </r>
  <r>
    <x v="12"/>
    <x v="0"/>
    <x v="1"/>
    <x v="1"/>
    <x v="0"/>
    <x v="1"/>
    <d v="2010-08-18T18:39:42"/>
    <x v="1"/>
    <x v="1"/>
    <n v="51839"/>
    <x v="1376"/>
    <s v="EUR"/>
    <n v="700"/>
    <s v="Ton"/>
  </r>
  <r>
    <x v="12"/>
    <x v="0"/>
    <x v="1"/>
    <x v="1"/>
    <x v="0"/>
    <x v="1"/>
    <d v="2010-08-18T18:39:42"/>
    <x v="1"/>
    <x v="1"/>
    <n v="51837"/>
    <x v="1369"/>
    <s v="EUR"/>
    <n v="681"/>
    <s v="Ton"/>
  </r>
  <r>
    <x v="12"/>
    <x v="0"/>
    <x v="1"/>
    <x v="1"/>
    <x v="0"/>
    <x v="1"/>
    <d v="2010-08-18T18:39:42"/>
    <x v="1"/>
    <x v="1"/>
    <n v="51836"/>
    <x v="1377"/>
    <s v="EUR"/>
    <n v="671"/>
    <s v="Ton"/>
  </r>
  <r>
    <x v="12"/>
    <x v="0"/>
    <x v="1"/>
    <x v="1"/>
    <x v="0"/>
    <x v="1"/>
    <d v="2010-08-18T18:39:42"/>
    <x v="1"/>
    <x v="1"/>
    <n v="51835"/>
    <x v="1082"/>
    <s v="EUR"/>
    <n v="702"/>
    <s v="Ton"/>
  </r>
  <r>
    <x v="12"/>
    <x v="0"/>
    <x v="1"/>
    <x v="1"/>
    <x v="0"/>
    <x v="1"/>
    <d v="2010-08-18T18:39:42"/>
    <x v="1"/>
    <x v="1"/>
    <n v="51834"/>
    <x v="1102"/>
    <s v="EUR"/>
    <n v="816"/>
    <s v="Ton"/>
  </r>
  <r>
    <x v="12"/>
    <x v="0"/>
    <x v="1"/>
    <x v="1"/>
    <x v="0"/>
    <x v="1"/>
    <d v="2010-08-18T18:39:42"/>
    <x v="1"/>
    <x v="1"/>
    <n v="51833"/>
    <x v="1378"/>
    <s v="EUR"/>
    <n v="895"/>
    <s v="Ton"/>
  </r>
  <r>
    <x v="12"/>
    <x v="0"/>
    <x v="1"/>
    <x v="1"/>
    <x v="0"/>
    <x v="1"/>
    <d v="2010-08-18T18:39:42"/>
    <x v="1"/>
    <x v="1"/>
    <n v="51832"/>
    <x v="1140"/>
    <s v="EUR"/>
    <n v="954"/>
    <s v="Ton"/>
  </r>
  <r>
    <x v="12"/>
    <x v="0"/>
    <x v="1"/>
    <x v="1"/>
    <x v="0"/>
    <x v="1"/>
    <d v="2010-08-18T18:39:42"/>
    <x v="1"/>
    <x v="1"/>
    <n v="51831"/>
    <x v="1160"/>
    <s v="EUR"/>
    <n v="942"/>
    <s v="Ton"/>
  </r>
  <r>
    <x v="12"/>
    <x v="0"/>
    <x v="1"/>
    <x v="1"/>
    <x v="0"/>
    <x v="1"/>
    <d v="2010-08-18T18:39:42"/>
    <x v="1"/>
    <x v="1"/>
    <n v="51830"/>
    <x v="1379"/>
    <s v="EUR"/>
    <n v="911"/>
    <s v="Ton"/>
  </r>
  <r>
    <x v="12"/>
    <x v="0"/>
    <x v="1"/>
    <x v="1"/>
    <x v="0"/>
    <x v="1"/>
    <d v="2010-08-18T18:39:42"/>
    <x v="1"/>
    <x v="1"/>
    <n v="51829"/>
    <x v="1201"/>
    <s v="EUR"/>
    <n v="998"/>
    <s v="Ton"/>
  </r>
  <r>
    <x v="12"/>
    <x v="0"/>
    <x v="1"/>
    <x v="1"/>
    <x v="0"/>
    <x v="1"/>
    <d v="2010-08-18T18:39:42"/>
    <x v="1"/>
    <x v="1"/>
    <n v="51827"/>
    <x v="1242"/>
    <s v="EUR"/>
    <n v="954"/>
    <s v="Ton"/>
  </r>
  <r>
    <x v="12"/>
    <x v="0"/>
    <x v="1"/>
    <x v="1"/>
    <x v="0"/>
    <x v="1"/>
    <d v="2010-08-18T18:39:42"/>
    <x v="1"/>
    <x v="1"/>
    <n v="51825"/>
    <x v="1380"/>
    <s v="EUR"/>
    <n v="871"/>
    <s v="Ton"/>
  </r>
  <r>
    <x v="12"/>
    <x v="0"/>
    <x v="1"/>
    <x v="1"/>
    <x v="0"/>
    <x v="1"/>
    <d v="2010-08-18T18:39:42"/>
    <x v="1"/>
    <x v="1"/>
    <n v="51824"/>
    <x v="1300"/>
    <s v="EUR"/>
    <n v="906"/>
    <s v="Ton"/>
  </r>
  <r>
    <x v="12"/>
    <x v="0"/>
    <x v="1"/>
    <x v="1"/>
    <x v="0"/>
    <x v="1"/>
    <d v="2010-08-18T18:39:42"/>
    <x v="1"/>
    <x v="1"/>
    <n v="51823"/>
    <x v="1320"/>
    <s v="EUR"/>
    <n v="961"/>
    <s v="Ton"/>
  </r>
  <r>
    <x v="12"/>
    <x v="0"/>
    <x v="1"/>
    <x v="1"/>
    <x v="0"/>
    <x v="1"/>
    <d v="2010-08-18T18:39:42"/>
    <x v="1"/>
    <x v="1"/>
    <n v="51822"/>
    <x v="1339"/>
    <s v="EUR"/>
    <n v="900"/>
    <s v="Ton"/>
  </r>
  <r>
    <x v="12"/>
    <x v="0"/>
    <x v="1"/>
    <x v="1"/>
    <x v="0"/>
    <x v="1"/>
    <d v="2010-08-18T18:39:42"/>
    <x v="1"/>
    <x v="1"/>
    <n v="51821"/>
    <x v="1381"/>
    <s v="EUR"/>
    <n v="828"/>
    <s v="Ton"/>
  </r>
  <r>
    <x v="13"/>
    <x v="0"/>
    <x v="1"/>
    <x v="1"/>
    <x v="0"/>
    <x v="1"/>
    <d v="2010-08-18T18:39:42"/>
    <x v="1"/>
    <x v="1"/>
    <n v="51945"/>
    <x v="191"/>
    <s v="EUR"/>
    <n v="605"/>
    <s v="Ton"/>
  </r>
  <r>
    <x v="13"/>
    <x v="0"/>
    <x v="1"/>
    <x v="1"/>
    <x v="0"/>
    <x v="1"/>
    <d v="2010-08-18T18:39:42"/>
    <x v="1"/>
    <x v="1"/>
    <n v="51935"/>
    <x v="1363"/>
    <s v="EUR"/>
    <n v="958"/>
    <s v="Ton"/>
  </r>
  <r>
    <x v="13"/>
    <x v="0"/>
    <x v="1"/>
    <x v="1"/>
    <x v="0"/>
    <x v="1"/>
    <d v="2010-08-18T18:39:42"/>
    <x v="1"/>
    <x v="1"/>
    <n v="51933"/>
    <x v="430"/>
    <s v="EUR"/>
    <n v="1189"/>
    <s v="Ton"/>
  </r>
  <r>
    <x v="13"/>
    <x v="0"/>
    <x v="1"/>
    <x v="1"/>
    <x v="0"/>
    <x v="1"/>
    <d v="2010-08-18T18:39:42"/>
    <x v="1"/>
    <x v="1"/>
    <n v="51914"/>
    <x v="807"/>
    <s v="EUR"/>
    <n v="1233"/>
    <s v="Ton"/>
  </r>
  <r>
    <x v="13"/>
    <x v="0"/>
    <x v="1"/>
    <x v="1"/>
    <x v="0"/>
    <x v="1"/>
    <d v="2010-08-18T18:39:42"/>
    <x v="1"/>
    <x v="1"/>
    <n v="51895"/>
    <x v="1379"/>
    <s v="EUR"/>
    <n v="1365"/>
    <s v="Ton"/>
  </r>
  <r>
    <x v="13"/>
    <x v="0"/>
    <x v="1"/>
    <x v="1"/>
    <x v="0"/>
    <x v="1"/>
    <d v="2010-08-18T18:39:42"/>
    <x v="1"/>
    <x v="1"/>
    <n v="51950"/>
    <x v="1358"/>
    <s v="EUR"/>
    <n v="1048"/>
    <s v="Ton"/>
  </r>
  <r>
    <x v="13"/>
    <x v="0"/>
    <x v="1"/>
    <x v="1"/>
    <x v="0"/>
    <x v="1"/>
    <d v="2010-08-18T18:39:42"/>
    <x v="1"/>
    <x v="1"/>
    <n v="51949"/>
    <x v="112"/>
    <s v="EUR"/>
    <n v="921"/>
    <s v="Ton"/>
  </r>
  <r>
    <x v="13"/>
    <x v="0"/>
    <x v="1"/>
    <x v="1"/>
    <x v="0"/>
    <x v="1"/>
    <d v="2010-08-18T18:39:42"/>
    <x v="1"/>
    <x v="1"/>
    <n v="51948"/>
    <x v="2"/>
    <s v="EUR"/>
    <n v="827"/>
    <s v="Ton"/>
  </r>
  <r>
    <x v="13"/>
    <x v="0"/>
    <x v="1"/>
    <x v="1"/>
    <x v="0"/>
    <x v="1"/>
    <d v="2010-08-18T18:39:42"/>
    <x v="1"/>
    <x v="1"/>
    <n v="51947"/>
    <x v="152"/>
    <s v="EUR"/>
    <n v="721"/>
    <s v="Ton"/>
  </r>
  <r>
    <x v="13"/>
    <x v="0"/>
    <x v="1"/>
    <x v="1"/>
    <x v="0"/>
    <x v="1"/>
    <d v="2010-08-18T18:39:42"/>
    <x v="1"/>
    <x v="1"/>
    <n v="51946"/>
    <x v="1359"/>
    <s v="EUR"/>
    <n v="597"/>
    <s v="Ton"/>
  </r>
  <r>
    <x v="13"/>
    <x v="0"/>
    <x v="1"/>
    <x v="1"/>
    <x v="0"/>
    <x v="1"/>
    <d v="2010-08-18T18:39:42"/>
    <x v="1"/>
    <x v="1"/>
    <n v="51944"/>
    <x v="1360"/>
    <s v="EUR"/>
    <n v="665"/>
    <s v="Ton"/>
  </r>
  <r>
    <x v="13"/>
    <x v="0"/>
    <x v="1"/>
    <x v="1"/>
    <x v="0"/>
    <x v="1"/>
    <d v="2010-08-18T18:39:42"/>
    <x v="1"/>
    <x v="1"/>
    <n v="51943"/>
    <x v="232"/>
    <s v="EUR"/>
    <n v="708"/>
    <s v="Ton"/>
  </r>
  <r>
    <x v="13"/>
    <x v="0"/>
    <x v="1"/>
    <x v="1"/>
    <x v="0"/>
    <x v="1"/>
    <d v="2010-08-18T18:39:42"/>
    <x v="1"/>
    <x v="1"/>
    <n v="51942"/>
    <x v="253"/>
    <s v="EUR"/>
    <n v="771"/>
    <s v="Ton"/>
  </r>
  <r>
    <x v="13"/>
    <x v="0"/>
    <x v="1"/>
    <x v="1"/>
    <x v="0"/>
    <x v="1"/>
    <d v="2010-08-18T18:39:42"/>
    <x v="1"/>
    <x v="1"/>
    <n v="51941"/>
    <x v="1361"/>
    <s v="EUR"/>
    <n v="583"/>
    <s v="Ton"/>
  </r>
  <r>
    <x v="13"/>
    <x v="0"/>
    <x v="1"/>
    <x v="1"/>
    <x v="0"/>
    <x v="1"/>
    <d v="2010-08-18T18:39:42"/>
    <x v="1"/>
    <x v="1"/>
    <n v="51940"/>
    <x v="292"/>
    <s v="EUR"/>
    <n v="520"/>
    <s v="Ton"/>
  </r>
  <r>
    <x v="13"/>
    <x v="0"/>
    <x v="1"/>
    <x v="1"/>
    <x v="0"/>
    <x v="1"/>
    <d v="2010-08-18T18:39:42"/>
    <x v="1"/>
    <x v="1"/>
    <n v="51939"/>
    <x v="313"/>
    <s v="EUR"/>
    <n v="502"/>
    <s v="Ton"/>
  </r>
  <r>
    <x v="13"/>
    <x v="0"/>
    <x v="1"/>
    <x v="1"/>
    <x v="0"/>
    <x v="1"/>
    <d v="2010-08-18T18:39:42"/>
    <x v="1"/>
    <x v="1"/>
    <n v="51938"/>
    <x v="331"/>
    <s v="EUR"/>
    <n v="500"/>
    <s v="Ton"/>
  </r>
  <r>
    <x v="13"/>
    <x v="0"/>
    <x v="1"/>
    <x v="1"/>
    <x v="0"/>
    <x v="1"/>
    <d v="2010-08-18T18:39:42"/>
    <x v="1"/>
    <x v="1"/>
    <n v="51937"/>
    <x v="350"/>
    <s v="EUR"/>
    <n v="591"/>
    <s v="Ton"/>
  </r>
  <r>
    <x v="13"/>
    <x v="0"/>
    <x v="1"/>
    <x v="1"/>
    <x v="0"/>
    <x v="1"/>
    <d v="2010-08-18T18:39:42"/>
    <x v="1"/>
    <x v="1"/>
    <n v="51936"/>
    <x v="1362"/>
    <s v="EUR"/>
    <n v="605"/>
    <s v="Ton"/>
  </r>
  <r>
    <x v="13"/>
    <x v="0"/>
    <x v="1"/>
    <x v="1"/>
    <x v="0"/>
    <x v="1"/>
    <d v="2010-08-18T18:39:42"/>
    <x v="1"/>
    <x v="1"/>
    <n v="51934"/>
    <x v="1364"/>
    <s v="EUR"/>
    <n v="1005"/>
    <s v="Ton"/>
  </r>
  <r>
    <x v="13"/>
    <x v="0"/>
    <x v="1"/>
    <x v="1"/>
    <x v="0"/>
    <x v="1"/>
    <d v="2010-08-18T18:39:42"/>
    <x v="1"/>
    <x v="1"/>
    <n v="51932"/>
    <x v="1365"/>
    <s v="EUR"/>
    <n v="1691"/>
    <s v="Ton"/>
  </r>
  <r>
    <x v="13"/>
    <x v="0"/>
    <x v="1"/>
    <x v="1"/>
    <x v="0"/>
    <x v="1"/>
    <d v="2010-08-18T18:39:42"/>
    <x v="1"/>
    <x v="1"/>
    <n v="51931"/>
    <x v="470"/>
    <s v="EUR"/>
    <n v="1848"/>
    <s v="Ton"/>
  </r>
  <r>
    <x v="13"/>
    <x v="0"/>
    <x v="1"/>
    <x v="1"/>
    <x v="0"/>
    <x v="1"/>
    <d v="2010-08-18T18:39:42"/>
    <x v="1"/>
    <x v="1"/>
    <n v="51930"/>
    <x v="491"/>
    <s v="EUR"/>
    <n v="1799"/>
    <s v="Ton"/>
  </r>
  <r>
    <x v="13"/>
    <x v="0"/>
    <x v="1"/>
    <x v="1"/>
    <x v="0"/>
    <x v="1"/>
    <d v="2010-08-18T18:39:42"/>
    <x v="1"/>
    <x v="1"/>
    <n v="51929"/>
    <x v="510"/>
    <s v="EUR"/>
    <n v="1692"/>
    <s v="Ton"/>
  </r>
  <r>
    <x v="13"/>
    <x v="0"/>
    <x v="1"/>
    <x v="1"/>
    <x v="0"/>
    <x v="1"/>
    <d v="2010-08-18T18:39:42"/>
    <x v="1"/>
    <x v="1"/>
    <n v="51928"/>
    <x v="532"/>
    <s v="EUR"/>
    <n v="1718"/>
    <s v="Ton"/>
  </r>
  <r>
    <x v="13"/>
    <x v="0"/>
    <x v="1"/>
    <x v="1"/>
    <x v="0"/>
    <x v="1"/>
    <d v="2010-08-18T18:39:42"/>
    <x v="1"/>
    <x v="1"/>
    <n v="51927"/>
    <x v="1366"/>
    <s v="EUR"/>
    <n v="1686"/>
    <s v="Ton"/>
  </r>
  <r>
    <x v="13"/>
    <x v="0"/>
    <x v="1"/>
    <x v="1"/>
    <x v="0"/>
    <x v="1"/>
    <d v="2010-08-18T18:39:42"/>
    <x v="1"/>
    <x v="1"/>
    <n v="51926"/>
    <x v="569"/>
    <s v="EUR"/>
    <n v="1582"/>
    <s v="Ton"/>
  </r>
  <r>
    <x v="13"/>
    <x v="0"/>
    <x v="1"/>
    <x v="1"/>
    <x v="0"/>
    <x v="1"/>
    <d v="2010-08-18T18:39:42"/>
    <x v="1"/>
    <x v="1"/>
    <n v="51925"/>
    <x v="590"/>
    <s v="EUR"/>
    <n v="1395"/>
    <s v="Ton"/>
  </r>
  <r>
    <x v="13"/>
    <x v="0"/>
    <x v="1"/>
    <x v="1"/>
    <x v="0"/>
    <x v="1"/>
    <d v="2010-08-18T18:39:42"/>
    <x v="1"/>
    <x v="1"/>
    <n v="51924"/>
    <x v="1367"/>
    <s v="EUR"/>
    <n v="1407"/>
    <s v="Ton"/>
  </r>
  <r>
    <x v="13"/>
    <x v="0"/>
    <x v="1"/>
    <x v="1"/>
    <x v="0"/>
    <x v="1"/>
    <d v="2010-08-18T18:39:42"/>
    <x v="1"/>
    <x v="1"/>
    <n v="51923"/>
    <x v="628"/>
    <s v="EUR"/>
    <n v="1363"/>
    <s v="Ton"/>
  </r>
  <r>
    <x v="13"/>
    <x v="0"/>
    <x v="1"/>
    <x v="1"/>
    <x v="0"/>
    <x v="1"/>
    <d v="2010-08-18T18:39:42"/>
    <x v="1"/>
    <x v="1"/>
    <n v="51922"/>
    <x v="1368"/>
    <s v="EUR"/>
    <n v="1288"/>
    <s v="Ton"/>
  </r>
  <r>
    <x v="13"/>
    <x v="0"/>
    <x v="1"/>
    <x v="1"/>
    <x v="0"/>
    <x v="1"/>
    <d v="2010-08-18T18:39:42"/>
    <x v="1"/>
    <x v="1"/>
    <n v="51921"/>
    <x v="1370"/>
    <s v="EUR"/>
    <n v="1264"/>
    <s v="Ton"/>
  </r>
  <r>
    <x v="13"/>
    <x v="0"/>
    <x v="1"/>
    <x v="1"/>
    <x v="0"/>
    <x v="1"/>
    <d v="2010-08-18T18:39:42"/>
    <x v="1"/>
    <x v="1"/>
    <n v="51920"/>
    <x v="685"/>
    <s v="EUR"/>
    <n v="1224"/>
    <s v="Ton"/>
  </r>
  <r>
    <x v="13"/>
    <x v="0"/>
    <x v="1"/>
    <x v="1"/>
    <x v="0"/>
    <x v="1"/>
    <d v="2010-08-18T18:39:42"/>
    <x v="1"/>
    <x v="1"/>
    <n v="51919"/>
    <x v="707"/>
    <s v="EUR"/>
    <n v="1236"/>
    <s v="Ton"/>
  </r>
  <r>
    <x v="13"/>
    <x v="0"/>
    <x v="1"/>
    <x v="1"/>
    <x v="0"/>
    <x v="1"/>
    <d v="2010-08-18T18:39:42"/>
    <x v="1"/>
    <x v="1"/>
    <n v="51918"/>
    <x v="1371"/>
    <s v="EUR"/>
    <n v="1209"/>
    <s v="Ton"/>
  </r>
  <r>
    <x v="13"/>
    <x v="0"/>
    <x v="1"/>
    <x v="1"/>
    <x v="0"/>
    <x v="1"/>
    <d v="2010-08-18T18:39:42"/>
    <x v="1"/>
    <x v="1"/>
    <n v="51917"/>
    <x v="747"/>
    <s v="EUR"/>
    <n v="1302"/>
    <s v="Ton"/>
  </r>
  <r>
    <x v="13"/>
    <x v="0"/>
    <x v="1"/>
    <x v="1"/>
    <x v="0"/>
    <x v="1"/>
    <d v="2010-08-18T18:39:42"/>
    <x v="1"/>
    <x v="1"/>
    <n v="51916"/>
    <x v="1372"/>
    <s v="EUR"/>
    <n v="1264"/>
    <s v="Ton"/>
  </r>
  <r>
    <x v="13"/>
    <x v="0"/>
    <x v="1"/>
    <x v="1"/>
    <x v="0"/>
    <x v="1"/>
    <d v="2010-08-18T18:39:42"/>
    <x v="1"/>
    <x v="1"/>
    <n v="51915"/>
    <x v="787"/>
    <s v="EUR"/>
    <n v="1277"/>
    <s v="Ton"/>
  </r>
  <r>
    <x v="13"/>
    <x v="0"/>
    <x v="1"/>
    <x v="1"/>
    <x v="0"/>
    <x v="1"/>
    <d v="2010-08-18T18:39:42"/>
    <x v="1"/>
    <x v="1"/>
    <n v="51913"/>
    <x v="1373"/>
    <s v="EUR"/>
    <n v="1100"/>
    <s v="Ton"/>
  </r>
  <r>
    <x v="13"/>
    <x v="0"/>
    <x v="1"/>
    <x v="1"/>
    <x v="0"/>
    <x v="1"/>
    <d v="2010-08-18T18:39:42"/>
    <x v="1"/>
    <x v="1"/>
    <n v="51912"/>
    <x v="846"/>
    <s v="EUR"/>
    <n v="1074"/>
    <s v="Ton"/>
  </r>
  <r>
    <x v="13"/>
    <x v="0"/>
    <x v="1"/>
    <x v="1"/>
    <x v="0"/>
    <x v="1"/>
    <d v="2010-08-18T18:39:42"/>
    <x v="1"/>
    <x v="1"/>
    <n v="51911"/>
    <x v="863"/>
    <s v="EUR"/>
    <n v="1073"/>
    <s v="Ton"/>
  </r>
  <r>
    <x v="13"/>
    <x v="0"/>
    <x v="1"/>
    <x v="1"/>
    <x v="0"/>
    <x v="1"/>
    <d v="2010-08-18T18:39:42"/>
    <x v="1"/>
    <x v="1"/>
    <n v="51910"/>
    <x v="1374"/>
    <s v="EUR"/>
    <n v="1083"/>
    <s v="Ton"/>
  </r>
  <r>
    <x v="13"/>
    <x v="0"/>
    <x v="1"/>
    <x v="1"/>
    <x v="0"/>
    <x v="1"/>
    <d v="2010-08-18T18:39:42"/>
    <x v="1"/>
    <x v="1"/>
    <n v="51909"/>
    <x v="902"/>
    <s v="EUR"/>
    <n v="1086"/>
    <s v="Ton"/>
  </r>
  <r>
    <x v="13"/>
    <x v="0"/>
    <x v="1"/>
    <x v="1"/>
    <x v="0"/>
    <x v="1"/>
    <d v="2010-08-18T18:39:42"/>
    <x v="1"/>
    <x v="1"/>
    <n v="51908"/>
    <x v="923"/>
    <s v="EUR"/>
    <n v="1087"/>
    <s v="Ton"/>
  </r>
  <r>
    <x v="13"/>
    <x v="0"/>
    <x v="1"/>
    <x v="1"/>
    <x v="0"/>
    <x v="1"/>
    <d v="2010-08-18T18:39:42"/>
    <x v="1"/>
    <x v="1"/>
    <n v="51907"/>
    <x v="1375"/>
    <s v="EUR"/>
    <n v="1066"/>
    <s v="Ton"/>
  </r>
  <r>
    <x v="13"/>
    <x v="0"/>
    <x v="1"/>
    <x v="1"/>
    <x v="0"/>
    <x v="1"/>
    <d v="2010-08-18T18:39:42"/>
    <x v="1"/>
    <x v="1"/>
    <n v="51906"/>
    <x v="963"/>
    <s v="EUR"/>
    <n v="1058"/>
    <s v="Ton"/>
  </r>
  <r>
    <x v="13"/>
    <x v="0"/>
    <x v="1"/>
    <x v="1"/>
    <x v="0"/>
    <x v="1"/>
    <d v="2010-08-18T18:39:42"/>
    <x v="1"/>
    <x v="1"/>
    <n v="51905"/>
    <x v="984"/>
    <s v="EUR"/>
    <n v="1054"/>
    <s v="Ton"/>
  </r>
  <r>
    <x v="13"/>
    <x v="0"/>
    <x v="1"/>
    <x v="1"/>
    <x v="0"/>
    <x v="1"/>
    <d v="2010-08-18T18:39:42"/>
    <x v="1"/>
    <x v="1"/>
    <n v="51904"/>
    <x v="1376"/>
    <s v="EUR"/>
    <n v="1022"/>
    <s v="Ton"/>
  </r>
  <r>
    <x v="13"/>
    <x v="0"/>
    <x v="1"/>
    <x v="1"/>
    <x v="0"/>
    <x v="1"/>
    <d v="2010-08-18T18:39:42"/>
    <x v="1"/>
    <x v="1"/>
    <n v="51903"/>
    <x v="59"/>
    <s v="EUR"/>
    <n v="992"/>
    <s v="Ton"/>
  </r>
  <r>
    <x v="13"/>
    <x v="0"/>
    <x v="1"/>
    <x v="1"/>
    <x v="0"/>
    <x v="1"/>
    <d v="2010-08-18T18:39:42"/>
    <x v="1"/>
    <x v="1"/>
    <n v="51902"/>
    <x v="1369"/>
    <s v="EUR"/>
    <n v="1013"/>
    <s v="Ton"/>
  </r>
  <r>
    <x v="13"/>
    <x v="0"/>
    <x v="1"/>
    <x v="1"/>
    <x v="0"/>
    <x v="1"/>
    <d v="2010-08-18T18:39:42"/>
    <x v="1"/>
    <x v="1"/>
    <n v="51901"/>
    <x v="1377"/>
    <s v="EUR"/>
    <n v="1004"/>
    <s v="Ton"/>
  </r>
  <r>
    <x v="13"/>
    <x v="0"/>
    <x v="1"/>
    <x v="1"/>
    <x v="0"/>
    <x v="1"/>
    <d v="2010-08-18T18:39:42"/>
    <x v="1"/>
    <x v="1"/>
    <n v="51900"/>
    <x v="1082"/>
    <s v="EUR"/>
    <n v="1051"/>
    <s v="Ton"/>
  </r>
  <r>
    <x v="13"/>
    <x v="0"/>
    <x v="1"/>
    <x v="1"/>
    <x v="0"/>
    <x v="1"/>
    <d v="2010-08-18T18:39:42"/>
    <x v="1"/>
    <x v="1"/>
    <n v="51899"/>
    <x v="1102"/>
    <s v="EUR"/>
    <n v="1228"/>
    <s v="Ton"/>
  </r>
  <r>
    <x v="13"/>
    <x v="0"/>
    <x v="1"/>
    <x v="1"/>
    <x v="0"/>
    <x v="1"/>
    <d v="2010-08-18T18:39:42"/>
    <x v="1"/>
    <x v="1"/>
    <n v="51898"/>
    <x v="1378"/>
    <s v="EUR"/>
    <n v="1357"/>
    <s v="Ton"/>
  </r>
  <r>
    <x v="13"/>
    <x v="0"/>
    <x v="1"/>
    <x v="1"/>
    <x v="0"/>
    <x v="1"/>
    <d v="2010-08-18T18:39:42"/>
    <x v="1"/>
    <x v="1"/>
    <n v="51897"/>
    <x v="1140"/>
    <s v="EUR"/>
    <n v="1448"/>
    <s v="Ton"/>
  </r>
  <r>
    <x v="13"/>
    <x v="0"/>
    <x v="1"/>
    <x v="1"/>
    <x v="0"/>
    <x v="1"/>
    <d v="2010-08-18T18:39:42"/>
    <x v="1"/>
    <x v="1"/>
    <n v="51896"/>
    <x v="1160"/>
    <s v="EUR"/>
    <n v="1419"/>
    <s v="Ton"/>
  </r>
  <r>
    <x v="13"/>
    <x v="0"/>
    <x v="1"/>
    <x v="1"/>
    <x v="0"/>
    <x v="1"/>
    <d v="2010-08-18T18:39:42"/>
    <x v="1"/>
    <x v="1"/>
    <n v="51894"/>
    <x v="1201"/>
    <s v="EUR"/>
    <n v="1512"/>
    <s v="Ton"/>
  </r>
  <r>
    <x v="13"/>
    <x v="0"/>
    <x v="1"/>
    <x v="1"/>
    <x v="0"/>
    <x v="1"/>
    <d v="2010-08-18T18:39:42"/>
    <x v="1"/>
    <x v="1"/>
    <n v="51893"/>
    <x v="1222"/>
    <s v="EUR"/>
    <n v="1575"/>
    <s v="Ton"/>
  </r>
  <r>
    <x v="13"/>
    <x v="0"/>
    <x v="1"/>
    <x v="1"/>
    <x v="0"/>
    <x v="1"/>
    <d v="2010-08-18T18:39:42"/>
    <x v="1"/>
    <x v="1"/>
    <n v="51892"/>
    <x v="1242"/>
    <s v="EUR"/>
    <n v="1448"/>
    <s v="Ton"/>
  </r>
  <r>
    <x v="13"/>
    <x v="0"/>
    <x v="1"/>
    <x v="1"/>
    <x v="0"/>
    <x v="1"/>
    <d v="2010-08-18T18:39:42"/>
    <x v="1"/>
    <x v="1"/>
    <n v="51891"/>
    <x v="1261"/>
    <s v="EUR"/>
    <n v="1331"/>
    <s v="Ton"/>
  </r>
  <r>
    <x v="13"/>
    <x v="0"/>
    <x v="1"/>
    <x v="1"/>
    <x v="0"/>
    <x v="1"/>
    <d v="2010-08-18T18:39:42"/>
    <x v="1"/>
    <x v="1"/>
    <n v="51890"/>
    <x v="1380"/>
    <s v="EUR"/>
    <n v="1270"/>
    <s v="Ton"/>
  </r>
  <r>
    <x v="13"/>
    <x v="0"/>
    <x v="1"/>
    <x v="1"/>
    <x v="0"/>
    <x v="1"/>
    <d v="2010-08-18T18:39:42"/>
    <x v="1"/>
    <x v="1"/>
    <n v="51889"/>
    <x v="1300"/>
    <s v="EUR"/>
    <n v="1320"/>
    <s v="Ton"/>
  </r>
  <r>
    <x v="13"/>
    <x v="0"/>
    <x v="1"/>
    <x v="1"/>
    <x v="0"/>
    <x v="1"/>
    <d v="2010-08-18T18:39:42"/>
    <x v="1"/>
    <x v="1"/>
    <n v="51888"/>
    <x v="1320"/>
    <s v="EUR"/>
    <n v="1412"/>
    <s v="Ton"/>
  </r>
  <r>
    <x v="13"/>
    <x v="0"/>
    <x v="1"/>
    <x v="1"/>
    <x v="0"/>
    <x v="1"/>
    <d v="2010-08-18T18:39:42"/>
    <x v="1"/>
    <x v="1"/>
    <n v="51887"/>
    <x v="1339"/>
    <s v="EUR"/>
    <n v="1308"/>
    <s v="Ton"/>
  </r>
  <r>
    <x v="13"/>
    <x v="0"/>
    <x v="1"/>
    <x v="1"/>
    <x v="0"/>
    <x v="1"/>
    <d v="2010-08-18T18:39:42"/>
    <x v="1"/>
    <x v="1"/>
    <n v="51886"/>
    <x v="1381"/>
    <s v="EUR"/>
    <n v="1182"/>
    <s v="Ton"/>
  </r>
  <r>
    <x v="14"/>
    <x v="1"/>
    <x v="9"/>
    <x v="9"/>
    <x v="1"/>
    <x v="2"/>
    <d v="2010-08-18T18:39:42"/>
    <x v="1"/>
    <x v="1"/>
    <m/>
    <x v="1382"/>
    <m/>
    <m/>
    <m/>
  </r>
  <r>
    <x v="15"/>
    <x v="0"/>
    <x v="10"/>
    <x v="10"/>
    <x v="2"/>
    <x v="1"/>
    <d v="2010-08-18T18:39:56"/>
    <x v="0"/>
    <x v="3"/>
    <n v="52931"/>
    <x v="1362"/>
    <s v="EUR"/>
    <n v="407"/>
    <s v="MT"/>
  </r>
  <r>
    <x v="15"/>
    <x v="0"/>
    <x v="10"/>
    <x v="10"/>
    <x v="2"/>
    <x v="1"/>
    <d v="2010-08-18T18:39:56"/>
    <x v="0"/>
    <x v="3"/>
    <n v="52912"/>
    <x v="747"/>
    <s v="EUR"/>
    <n v="500"/>
    <s v="MT"/>
  </r>
  <r>
    <x v="15"/>
    <x v="0"/>
    <x v="10"/>
    <x v="10"/>
    <x v="2"/>
    <x v="1"/>
    <d v="2010-08-18T18:39:56"/>
    <x v="0"/>
    <x v="3"/>
    <n v="52893"/>
    <x v="1378"/>
    <s v="EUR"/>
    <n v="395"/>
    <s v="MT"/>
  </r>
  <r>
    <x v="15"/>
    <x v="0"/>
    <x v="10"/>
    <x v="10"/>
    <x v="2"/>
    <x v="1"/>
    <d v="2010-08-18T18:39:56"/>
    <x v="0"/>
    <x v="3"/>
    <n v="52944"/>
    <x v="112"/>
    <s v="EUR"/>
    <n v="577.5"/>
    <s v="MT"/>
  </r>
  <r>
    <x v="15"/>
    <x v="0"/>
    <x v="10"/>
    <x v="10"/>
    <x v="2"/>
    <x v="1"/>
    <d v="2010-08-18T18:39:56"/>
    <x v="0"/>
    <x v="3"/>
    <n v="52943"/>
    <x v="2"/>
    <s v="EUR"/>
    <n v="455"/>
    <s v="MT"/>
  </r>
  <r>
    <x v="15"/>
    <x v="0"/>
    <x v="10"/>
    <x v="10"/>
    <x v="2"/>
    <x v="1"/>
    <d v="2010-08-18T18:39:56"/>
    <x v="0"/>
    <x v="3"/>
    <n v="52942"/>
    <x v="152"/>
    <s v="EUR"/>
    <n v="447.5"/>
    <s v="MT"/>
  </r>
  <r>
    <x v="15"/>
    <x v="0"/>
    <x v="10"/>
    <x v="10"/>
    <x v="2"/>
    <x v="1"/>
    <d v="2010-08-18T18:39:56"/>
    <x v="0"/>
    <x v="3"/>
    <n v="52941"/>
    <x v="1359"/>
    <s v="EUR"/>
    <n v="405"/>
    <s v="MT"/>
  </r>
  <r>
    <x v="15"/>
    <x v="0"/>
    <x v="10"/>
    <x v="10"/>
    <x v="2"/>
    <x v="1"/>
    <d v="2010-08-18T18:39:56"/>
    <x v="0"/>
    <x v="3"/>
    <n v="52940"/>
    <x v="191"/>
    <s v="EUR"/>
    <n v="397.5"/>
    <s v="MT"/>
  </r>
  <r>
    <x v="15"/>
    <x v="0"/>
    <x v="10"/>
    <x v="10"/>
    <x v="2"/>
    <x v="1"/>
    <d v="2010-08-18T18:39:56"/>
    <x v="0"/>
    <x v="3"/>
    <n v="52939"/>
    <x v="1360"/>
    <s v="EUR"/>
    <n v="392"/>
    <s v="MT"/>
  </r>
  <r>
    <x v="15"/>
    <x v="0"/>
    <x v="10"/>
    <x v="10"/>
    <x v="2"/>
    <x v="1"/>
    <d v="2010-08-18T18:39:56"/>
    <x v="0"/>
    <x v="3"/>
    <n v="52938"/>
    <x v="232"/>
    <s v="EUR"/>
    <n v="425"/>
    <s v="MT"/>
  </r>
  <r>
    <x v="15"/>
    <x v="0"/>
    <x v="10"/>
    <x v="10"/>
    <x v="2"/>
    <x v="1"/>
    <d v="2010-08-18T18:39:56"/>
    <x v="0"/>
    <x v="3"/>
    <n v="52937"/>
    <x v="253"/>
    <s v="EUR"/>
    <n v="432.5"/>
    <s v="MT"/>
  </r>
  <r>
    <x v="15"/>
    <x v="0"/>
    <x v="10"/>
    <x v="10"/>
    <x v="2"/>
    <x v="1"/>
    <d v="2010-08-18T18:39:56"/>
    <x v="0"/>
    <x v="3"/>
    <n v="52936"/>
    <x v="1361"/>
    <s v="EUR"/>
    <n v="425"/>
    <s v="MT"/>
  </r>
  <r>
    <x v="15"/>
    <x v="0"/>
    <x v="10"/>
    <x v="10"/>
    <x v="2"/>
    <x v="1"/>
    <d v="2010-08-18T18:39:56"/>
    <x v="0"/>
    <x v="3"/>
    <n v="52935"/>
    <x v="292"/>
    <s v="EUR"/>
    <n v="375"/>
    <s v="MT"/>
  </r>
  <r>
    <x v="15"/>
    <x v="0"/>
    <x v="10"/>
    <x v="10"/>
    <x v="2"/>
    <x v="1"/>
    <d v="2010-08-18T18:39:56"/>
    <x v="0"/>
    <x v="3"/>
    <n v="52934"/>
    <x v="313"/>
    <s v="EUR"/>
    <n v="375"/>
    <s v="MT"/>
  </r>
  <r>
    <x v="15"/>
    <x v="0"/>
    <x v="10"/>
    <x v="10"/>
    <x v="2"/>
    <x v="1"/>
    <d v="2010-08-18T18:39:56"/>
    <x v="0"/>
    <x v="3"/>
    <n v="52933"/>
    <x v="331"/>
    <s v="EUR"/>
    <n v="372.5"/>
    <s v="MT"/>
  </r>
  <r>
    <x v="15"/>
    <x v="0"/>
    <x v="10"/>
    <x v="10"/>
    <x v="2"/>
    <x v="1"/>
    <d v="2010-08-18T18:39:56"/>
    <x v="0"/>
    <x v="3"/>
    <n v="52932"/>
    <x v="350"/>
    <s v="EUR"/>
    <n v="377"/>
    <s v="MT"/>
  </r>
  <r>
    <x v="15"/>
    <x v="0"/>
    <x v="10"/>
    <x v="10"/>
    <x v="2"/>
    <x v="1"/>
    <d v="2010-08-18T18:39:56"/>
    <x v="0"/>
    <x v="3"/>
    <n v="52930"/>
    <x v="1363"/>
    <s v="EUR"/>
    <n v="432"/>
    <s v="MT"/>
  </r>
  <r>
    <x v="15"/>
    <x v="0"/>
    <x v="10"/>
    <x v="10"/>
    <x v="2"/>
    <x v="1"/>
    <d v="2010-08-18T18:39:56"/>
    <x v="0"/>
    <x v="3"/>
    <n v="52929"/>
    <x v="1364"/>
    <s v="EUR"/>
    <n v="457"/>
    <s v="MT"/>
  </r>
  <r>
    <x v="15"/>
    <x v="0"/>
    <x v="10"/>
    <x v="10"/>
    <x v="2"/>
    <x v="1"/>
    <d v="2010-08-18T18:39:56"/>
    <x v="0"/>
    <x v="3"/>
    <n v="52928"/>
    <x v="430"/>
    <s v="EUR"/>
    <n v="576"/>
    <s v="MT"/>
  </r>
  <r>
    <x v="15"/>
    <x v="0"/>
    <x v="10"/>
    <x v="10"/>
    <x v="2"/>
    <x v="1"/>
    <d v="2010-08-18T18:39:56"/>
    <x v="0"/>
    <x v="3"/>
    <n v="52927"/>
    <x v="1365"/>
    <s v="EUR"/>
    <n v="663"/>
    <s v="MT"/>
  </r>
  <r>
    <x v="15"/>
    <x v="0"/>
    <x v="10"/>
    <x v="10"/>
    <x v="2"/>
    <x v="1"/>
    <d v="2010-08-18T18:39:56"/>
    <x v="0"/>
    <x v="3"/>
    <n v="52926"/>
    <x v="470"/>
    <s v="EUR"/>
    <n v="723"/>
    <s v="MT"/>
  </r>
  <r>
    <x v="15"/>
    <x v="0"/>
    <x v="10"/>
    <x v="10"/>
    <x v="2"/>
    <x v="1"/>
    <d v="2010-08-18T18:39:56"/>
    <x v="0"/>
    <x v="3"/>
    <n v="52925"/>
    <x v="491"/>
    <s v="EUR"/>
    <n v="750"/>
    <s v="MT"/>
  </r>
  <r>
    <x v="15"/>
    <x v="0"/>
    <x v="10"/>
    <x v="10"/>
    <x v="2"/>
    <x v="1"/>
    <d v="2010-08-18T18:39:56"/>
    <x v="0"/>
    <x v="3"/>
    <n v="52924"/>
    <x v="510"/>
    <s v="EUR"/>
    <n v="720"/>
    <s v="MT"/>
  </r>
  <r>
    <x v="15"/>
    <x v="0"/>
    <x v="10"/>
    <x v="10"/>
    <x v="2"/>
    <x v="1"/>
    <d v="2010-08-18T18:39:56"/>
    <x v="0"/>
    <x v="3"/>
    <n v="52923"/>
    <x v="532"/>
    <s v="EUR"/>
    <n v="730"/>
    <s v="MT"/>
  </r>
  <r>
    <x v="15"/>
    <x v="0"/>
    <x v="10"/>
    <x v="10"/>
    <x v="2"/>
    <x v="1"/>
    <d v="2010-08-18T18:39:56"/>
    <x v="0"/>
    <x v="3"/>
    <n v="52922"/>
    <x v="1366"/>
    <s v="EUR"/>
    <n v="710"/>
    <s v="MT"/>
  </r>
  <r>
    <x v="15"/>
    <x v="0"/>
    <x v="10"/>
    <x v="10"/>
    <x v="2"/>
    <x v="1"/>
    <d v="2010-08-18T18:39:56"/>
    <x v="0"/>
    <x v="3"/>
    <n v="52921"/>
    <x v="569"/>
    <s v="EUR"/>
    <n v="700"/>
    <s v="MT"/>
  </r>
  <r>
    <x v="15"/>
    <x v="0"/>
    <x v="10"/>
    <x v="10"/>
    <x v="2"/>
    <x v="1"/>
    <d v="2010-08-18T18:39:56"/>
    <x v="0"/>
    <x v="3"/>
    <n v="52920"/>
    <x v="590"/>
    <s v="EUR"/>
    <n v="593.33000000000004"/>
    <s v="MT"/>
  </r>
  <r>
    <x v="15"/>
    <x v="0"/>
    <x v="10"/>
    <x v="10"/>
    <x v="2"/>
    <x v="1"/>
    <d v="2010-08-18T18:39:56"/>
    <x v="0"/>
    <x v="3"/>
    <n v="52919"/>
    <x v="1367"/>
    <s v="EUR"/>
    <n v="540"/>
    <s v="MT"/>
  </r>
  <r>
    <x v="15"/>
    <x v="0"/>
    <x v="10"/>
    <x v="10"/>
    <x v="2"/>
    <x v="1"/>
    <d v="2010-08-18T18:39:56"/>
    <x v="0"/>
    <x v="3"/>
    <n v="52918"/>
    <x v="628"/>
    <s v="EUR"/>
    <n v="497"/>
    <s v="MT"/>
  </r>
  <r>
    <x v="15"/>
    <x v="0"/>
    <x v="10"/>
    <x v="10"/>
    <x v="2"/>
    <x v="1"/>
    <d v="2010-08-18T18:39:56"/>
    <x v="0"/>
    <x v="3"/>
    <n v="52917"/>
    <x v="1368"/>
    <s v="EUR"/>
    <n v="497"/>
    <s v="MT"/>
  </r>
  <r>
    <x v="15"/>
    <x v="0"/>
    <x v="10"/>
    <x v="10"/>
    <x v="2"/>
    <x v="1"/>
    <d v="2010-08-18T18:39:56"/>
    <x v="0"/>
    <x v="3"/>
    <n v="52916"/>
    <x v="1370"/>
    <s v="EUR"/>
    <n v="500"/>
    <s v="MT"/>
  </r>
  <r>
    <x v="15"/>
    <x v="0"/>
    <x v="10"/>
    <x v="10"/>
    <x v="2"/>
    <x v="1"/>
    <d v="2010-08-18T18:39:56"/>
    <x v="0"/>
    <x v="3"/>
    <n v="52915"/>
    <x v="685"/>
    <s v="EUR"/>
    <n v="507"/>
    <s v="MT"/>
  </r>
  <r>
    <x v="15"/>
    <x v="0"/>
    <x v="10"/>
    <x v="10"/>
    <x v="2"/>
    <x v="1"/>
    <d v="2010-08-18T18:39:56"/>
    <x v="0"/>
    <x v="3"/>
    <n v="52914"/>
    <x v="707"/>
    <s v="EUR"/>
    <n v="503"/>
    <s v="MT"/>
  </r>
  <r>
    <x v="15"/>
    <x v="0"/>
    <x v="10"/>
    <x v="10"/>
    <x v="2"/>
    <x v="1"/>
    <d v="2010-08-18T18:39:56"/>
    <x v="0"/>
    <x v="3"/>
    <n v="52913"/>
    <x v="1371"/>
    <s v="EUR"/>
    <n v="507"/>
    <s v="MT"/>
  </r>
  <r>
    <x v="15"/>
    <x v="0"/>
    <x v="10"/>
    <x v="10"/>
    <x v="2"/>
    <x v="1"/>
    <d v="2010-08-18T18:39:56"/>
    <x v="0"/>
    <x v="3"/>
    <n v="52911"/>
    <x v="1372"/>
    <s v="EUR"/>
    <n v="507"/>
    <s v="MT"/>
  </r>
  <r>
    <x v="15"/>
    <x v="0"/>
    <x v="10"/>
    <x v="10"/>
    <x v="2"/>
    <x v="1"/>
    <d v="2010-08-18T18:39:56"/>
    <x v="0"/>
    <x v="3"/>
    <n v="52910"/>
    <x v="787"/>
    <s v="EUR"/>
    <n v="522"/>
    <s v="MT"/>
  </r>
  <r>
    <x v="15"/>
    <x v="0"/>
    <x v="10"/>
    <x v="10"/>
    <x v="2"/>
    <x v="1"/>
    <d v="2010-08-18T18:39:56"/>
    <x v="0"/>
    <x v="3"/>
    <n v="52909"/>
    <x v="807"/>
    <s v="EUR"/>
    <n v="517"/>
    <s v="MT"/>
  </r>
  <r>
    <x v="15"/>
    <x v="0"/>
    <x v="10"/>
    <x v="10"/>
    <x v="2"/>
    <x v="1"/>
    <d v="2010-08-18T18:39:56"/>
    <x v="0"/>
    <x v="3"/>
    <n v="52908"/>
    <x v="1373"/>
    <s v="EUR"/>
    <n v="517"/>
    <s v="MT"/>
  </r>
  <r>
    <x v="15"/>
    <x v="0"/>
    <x v="10"/>
    <x v="10"/>
    <x v="2"/>
    <x v="1"/>
    <d v="2010-08-18T18:39:56"/>
    <x v="0"/>
    <x v="3"/>
    <n v="52907"/>
    <x v="846"/>
    <s v="EUR"/>
    <n v="518"/>
    <s v="MT"/>
  </r>
  <r>
    <x v="15"/>
    <x v="0"/>
    <x v="10"/>
    <x v="10"/>
    <x v="2"/>
    <x v="1"/>
    <d v="2010-08-18T18:39:56"/>
    <x v="0"/>
    <x v="3"/>
    <n v="52906"/>
    <x v="863"/>
    <s v="EUR"/>
    <n v="513"/>
    <s v="MT"/>
  </r>
  <r>
    <x v="15"/>
    <x v="0"/>
    <x v="10"/>
    <x v="10"/>
    <x v="2"/>
    <x v="1"/>
    <d v="2010-08-18T18:39:56"/>
    <x v="0"/>
    <x v="3"/>
    <n v="52905"/>
    <x v="1374"/>
    <s v="EUR"/>
    <n v="500"/>
    <s v="MT"/>
  </r>
  <r>
    <x v="15"/>
    <x v="0"/>
    <x v="10"/>
    <x v="10"/>
    <x v="2"/>
    <x v="1"/>
    <d v="2010-08-18T18:39:56"/>
    <x v="0"/>
    <x v="3"/>
    <n v="52904"/>
    <x v="902"/>
    <s v="EUR"/>
    <n v="503"/>
    <s v="MT"/>
  </r>
  <r>
    <x v="15"/>
    <x v="0"/>
    <x v="10"/>
    <x v="10"/>
    <x v="2"/>
    <x v="1"/>
    <d v="2010-08-18T18:39:56"/>
    <x v="0"/>
    <x v="3"/>
    <n v="52903"/>
    <x v="923"/>
    <s v="EUR"/>
    <n v="503"/>
    <s v="MT"/>
  </r>
  <r>
    <x v="15"/>
    <x v="0"/>
    <x v="10"/>
    <x v="10"/>
    <x v="2"/>
    <x v="1"/>
    <d v="2010-08-18T18:39:56"/>
    <x v="0"/>
    <x v="3"/>
    <n v="52902"/>
    <x v="1375"/>
    <s v="EUR"/>
    <n v="493"/>
    <s v="MT"/>
  </r>
  <r>
    <x v="15"/>
    <x v="0"/>
    <x v="10"/>
    <x v="10"/>
    <x v="2"/>
    <x v="1"/>
    <d v="2010-08-18T18:39:56"/>
    <x v="0"/>
    <x v="3"/>
    <n v="52901"/>
    <x v="963"/>
    <s v="EUR"/>
    <n v="497"/>
    <s v="MT"/>
  </r>
  <r>
    <x v="15"/>
    <x v="0"/>
    <x v="10"/>
    <x v="10"/>
    <x v="2"/>
    <x v="1"/>
    <d v="2010-08-18T18:39:56"/>
    <x v="0"/>
    <x v="3"/>
    <n v="52900"/>
    <x v="984"/>
    <s v="EUR"/>
    <n v="516"/>
    <s v="MT"/>
  </r>
  <r>
    <x v="15"/>
    <x v="0"/>
    <x v="10"/>
    <x v="10"/>
    <x v="2"/>
    <x v="1"/>
    <d v="2010-08-18T18:39:56"/>
    <x v="0"/>
    <x v="3"/>
    <n v="52899"/>
    <x v="1376"/>
    <s v="EUR"/>
    <n v="503"/>
    <s v="MT"/>
  </r>
  <r>
    <x v="15"/>
    <x v="0"/>
    <x v="10"/>
    <x v="10"/>
    <x v="2"/>
    <x v="1"/>
    <d v="2010-08-18T18:39:56"/>
    <x v="0"/>
    <x v="3"/>
    <n v="52898"/>
    <x v="59"/>
    <s v="EUR"/>
    <n v="495"/>
    <s v="MT"/>
  </r>
  <r>
    <x v="15"/>
    <x v="0"/>
    <x v="10"/>
    <x v="10"/>
    <x v="2"/>
    <x v="1"/>
    <d v="2010-08-18T18:39:56"/>
    <x v="0"/>
    <x v="3"/>
    <n v="52897"/>
    <x v="1369"/>
    <s v="EUR"/>
    <n v="473.33"/>
    <s v="MT"/>
  </r>
  <r>
    <x v="15"/>
    <x v="0"/>
    <x v="10"/>
    <x v="10"/>
    <x v="2"/>
    <x v="1"/>
    <d v="2010-08-18T18:39:56"/>
    <x v="0"/>
    <x v="3"/>
    <n v="52896"/>
    <x v="1377"/>
    <s v="EUR"/>
    <n v="442"/>
    <s v="MT"/>
  </r>
  <r>
    <x v="15"/>
    <x v="0"/>
    <x v="10"/>
    <x v="10"/>
    <x v="2"/>
    <x v="1"/>
    <d v="2010-08-18T18:39:56"/>
    <x v="0"/>
    <x v="3"/>
    <n v="52895"/>
    <x v="1082"/>
    <s v="EUR"/>
    <n v="426.6"/>
    <s v="MT"/>
  </r>
  <r>
    <x v="15"/>
    <x v="0"/>
    <x v="10"/>
    <x v="10"/>
    <x v="2"/>
    <x v="1"/>
    <d v="2010-08-18T18:39:56"/>
    <x v="0"/>
    <x v="3"/>
    <n v="52894"/>
    <x v="1102"/>
    <s v="EUR"/>
    <n v="413"/>
    <s v="MT"/>
  </r>
  <r>
    <x v="15"/>
    <x v="0"/>
    <x v="10"/>
    <x v="10"/>
    <x v="2"/>
    <x v="1"/>
    <d v="2010-08-18T18:39:56"/>
    <x v="0"/>
    <x v="3"/>
    <n v="52892"/>
    <x v="1140"/>
    <s v="EUR"/>
    <n v="397"/>
    <s v="MT"/>
  </r>
  <r>
    <x v="15"/>
    <x v="0"/>
    <x v="10"/>
    <x v="10"/>
    <x v="2"/>
    <x v="1"/>
    <d v="2010-08-18T18:39:56"/>
    <x v="0"/>
    <x v="3"/>
    <n v="52891"/>
    <x v="1160"/>
    <s v="EUR"/>
    <n v="400"/>
    <s v="MT"/>
  </r>
  <r>
    <x v="15"/>
    <x v="0"/>
    <x v="10"/>
    <x v="10"/>
    <x v="2"/>
    <x v="1"/>
    <d v="2010-08-18T18:39:56"/>
    <x v="0"/>
    <x v="3"/>
    <n v="52890"/>
    <x v="1379"/>
    <s v="EUR"/>
    <n v="407"/>
    <s v="MT"/>
  </r>
  <r>
    <x v="15"/>
    <x v="0"/>
    <x v="10"/>
    <x v="10"/>
    <x v="2"/>
    <x v="1"/>
    <d v="2010-08-18T18:39:56"/>
    <x v="0"/>
    <x v="3"/>
    <n v="52889"/>
    <x v="1201"/>
    <s v="EUR"/>
    <n v="403"/>
    <s v="MT"/>
  </r>
  <r>
    <x v="15"/>
    <x v="0"/>
    <x v="10"/>
    <x v="10"/>
    <x v="2"/>
    <x v="1"/>
    <d v="2010-08-18T18:39:56"/>
    <x v="0"/>
    <x v="3"/>
    <n v="52888"/>
    <x v="1222"/>
    <s v="EUR"/>
    <n v="383"/>
    <s v="MT"/>
  </r>
  <r>
    <x v="15"/>
    <x v="0"/>
    <x v="10"/>
    <x v="10"/>
    <x v="2"/>
    <x v="1"/>
    <d v="2010-08-18T18:39:56"/>
    <x v="0"/>
    <x v="3"/>
    <n v="52887"/>
    <x v="1242"/>
    <s v="EUR"/>
    <n v="413"/>
    <s v="MT"/>
  </r>
  <r>
    <x v="15"/>
    <x v="0"/>
    <x v="10"/>
    <x v="10"/>
    <x v="2"/>
    <x v="1"/>
    <d v="2010-08-18T18:39:56"/>
    <x v="0"/>
    <x v="3"/>
    <n v="52886"/>
    <x v="1261"/>
    <s v="EUR"/>
    <n v="457"/>
    <s v="MT"/>
  </r>
  <r>
    <x v="15"/>
    <x v="0"/>
    <x v="10"/>
    <x v="10"/>
    <x v="2"/>
    <x v="1"/>
    <d v="2010-08-18T18:39:56"/>
    <x v="0"/>
    <x v="3"/>
    <n v="52885"/>
    <x v="1380"/>
    <s v="EUR"/>
    <n v="478"/>
    <s v="MT"/>
  </r>
  <r>
    <x v="15"/>
    <x v="0"/>
    <x v="10"/>
    <x v="10"/>
    <x v="2"/>
    <x v="1"/>
    <d v="2010-08-18T18:39:56"/>
    <x v="0"/>
    <x v="3"/>
    <n v="52884"/>
    <x v="1300"/>
    <s v="EUR"/>
    <n v="485"/>
    <s v="MT"/>
  </r>
  <r>
    <x v="15"/>
    <x v="0"/>
    <x v="10"/>
    <x v="10"/>
    <x v="2"/>
    <x v="1"/>
    <d v="2010-08-18T18:39:56"/>
    <x v="0"/>
    <x v="3"/>
    <n v="52883"/>
    <x v="1320"/>
    <s v="EUR"/>
    <n v="520"/>
    <s v="MT"/>
  </r>
  <r>
    <x v="15"/>
    <x v="0"/>
    <x v="10"/>
    <x v="10"/>
    <x v="2"/>
    <x v="1"/>
    <d v="2010-08-18T18:39:56"/>
    <x v="0"/>
    <x v="3"/>
    <n v="52882"/>
    <x v="1339"/>
    <s v="EUR"/>
    <n v="520"/>
    <s v="MT"/>
  </r>
  <r>
    <x v="15"/>
    <x v="0"/>
    <x v="10"/>
    <x v="10"/>
    <x v="2"/>
    <x v="1"/>
    <d v="2010-08-18T18:39:56"/>
    <x v="0"/>
    <x v="3"/>
    <n v="52881"/>
    <x v="1381"/>
    <s v="EUR"/>
    <n v="520"/>
    <s v="MT"/>
  </r>
  <r>
    <x v="16"/>
    <x v="0"/>
    <x v="10"/>
    <x v="10"/>
    <x v="3"/>
    <x v="1"/>
    <d v="2010-08-18T18:39:56"/>
    <x v="0"/>
    <x v="3"/>
    <n v="53059"/>
    <x v="331"/>
    <s v="EUR"/>
    <n v="-2146826265"/>
    <s v="MT"/>
  </r>
  <r>
    <x v="16"/>
    <x v="0"/>
    <x v="10"/>
    <x v="10"/>
    <x v="3"/>
    <x v="1"/>
    <d v="2010-08-18T18:39:56"/>
    <x v="0"/>
    <x v="3"/>
    <n v="53042"/>
    <x v="1370"/>
    <s v="EUR"/>
    <n v="448.86753603294397"/>
    <s v="MT"/>
  </r>
  <r>
    <x v="16"/>
    <x v="0"/>
    <x v="10"/>
    <x v="10"/>
    <x v="3"/>
    <x v="1"/>
    <d v="2010-08-18T18:39:56"/>
    <x v="0"/>
    <x v="3"/>
    <n v="53021"/>
    <x v="1082"/>
    <s v="EUR"/>
    <n v="292.48046875"/>
    <s v="MT"/>
  </r>
  <r>
    <x v="16"/>
    <x v="0"/>
    <x v="10"/>
    <x v="10"/>
    <x v="3"/>
    <x v="1"/>
    <d v="2010-08-18T18:39:56"/>
    <x v="0"/>
    <x v="3"/>
    <n v="53070"/>
    <x v="112"/>
    <s v="EUR"/>
    <n v="-2146826265"/>
    <s v="MT"/>
  </r>
  <r>
    <x v="16"/>
    <x v="0"/>
    <x v="10"/>
    <x v="10"/>
    <x v="3"/>
    <x v="1"/>
    <d v="2010-08-18T18:39:56"/>
    <x v="0"/>
    <x v="3"/>
    <n v="53069"/>
    <x v="2"/>
    <s v="EUR"/>
    <n v="-2146826265"/>
    <s v="MT"/>
  </r>
  <r>
    <x v="16"/>
    <x v="0"/>
    <x v="10"/>
    <x v="10"/>
    <x v="3"/>
    <x v="1"/>
    <d v="2010-08-18T18:39:56"/>
    <x v="0"/>
    <x v="3"/>
    <n v="53068"/>
    <x v="152"/>
    <s v="EUR"/>
    <n v="-2146826265"/>
    <s v="MT"/>
  </r>
  <r>
    <x v="16"/>
    <x v="0"/>
    <x v="10"/>
    <x v="10"/>
    <x v="3"/>
    <x v="1"/>
    <d v="2010-08-18T18:39:56"/>
    <x v="0"/>
    <x v="3"/>
    <n v="53067"/>
    <x v="1359"/>
    <s v="EUR"/>
    <n v="-2146826265"/>
    <s v="MT"/>
  </r>
  <r>
    <x v="16"/>
    <x v="0"/>
    <x v="10"/>
    <x v="10"/>
    <x v="3"/>
    <x v="1"/>
    <d v="2010-08-18T18:39:56"/>
    <x v="0"/>
    <x v="3"/>
    <n v="53066"/>
    <x v="191"/>
    <s v="EUR"/>
    <n v="-2146826265"/>
    <s v="MT"/>
  </r>
  <r>
    <x v="16"/>
    <x v="0"/>
    <x v="10"/>
    <x v="10"/>
    <x v="3"/>
    <x v="1"/>
    <d v="2010-08-18T18:39:56"/>
    <x v="0"/>
    <x v="3"/>
    <n v="53065"/>
    <x v="1360"/>
    <s v="EUR"/>
    <n v="-2146826265"/>
    <s v="MT"/>
  </r>
  <r>
    <x v="16"/>
    <x v="0"/>
    <x v="10"/>
    <x v="10"/>
    <x v="3"/>
    <x v="1"/>
    <d v="2010-08-18T18:39:56"/>
    <x v="0"/>
    <x v="3"/>
    <n v="53064"/>
    <x v="232"/>
    <s v="EUR"/>
    <n v="-2146826265"/>
    <s v="MT"/>
  </r>
  <r>
    <x v="16"/>
    <x v="0"/>
    <x v="10"/>
    <x v="10"/>
    <x v="3"/>
    <x v="1"/>
    <d v="2010-08-18T18:39:56"/>
    <x v="0"/>
    <x v="3"/>
    <n v="53063"/>
    <x v="253"/>
    <s v="EUR"/>
    <n v="-2146826265"/>
    <s v="MT"/>
  </r>
  <r>
    <x v="16"/>
    <x v="0"/>
    <x v="10"/>
    <x v="10"/>
    <x v="3"/>
    <x v="1"/>
    <d v="2010-08-18T18:39:56"/>
    <x v="0"/>
    <x v="3"/>
    <n v="53062"/>
    <x v="1361"/>
    <s v="EUR"/>
    <n v="-2146826265"/>
    <s v="MT"/>
  </r>
  <r>
    <x v="16"/>
    <x v="0"/>
    <x v="10"/>
    <x v="10"/>
    <x v="3"/>
    <x v="1"/>
    <d v="2010-08-18T18:39:56"/>
    <x v="0"/>
    <x v="3"/>
    <n v="53061"/>
    <x v="292"/>
    <s v="EUR"/>
    <n v="-2146826265"/>
    <s v="MT"/>
  </r>
  <r>
    <x v="16"/>
    <x v="0"/>
    <x v="10"/>
    <x v="10"/>
    <x v="3"/>
    <x v="1"/>
    <d v="2010-08-18T18:39:56"/>
    <x v="0"/>
    <x v="3"/>
    <n v="53060"/>
    <x v="313"/>
    <s v="EUR"/>
    <n v="-2146826265"/>
    <s v="MT"/>
  </r>
  <r>
    <x v="16"/>
    <x v="0"/>
    <x v="10"/>
    <x v="10"/>
    <x v="3"/>
    <x v="1"/>
    <d v="2010-08-18T18:39:56"/>
    <x v="0"/>
    <x v="3"/>
    <n v="53058"/>
    <x v="350"/>
    <s v="EUR"/>
    <n v="-2146826265"/>
    <s v="MT"/>
  </r>
  <r>
    <x v="16"/>
    <x v="0"/>
    <x v="10"/>
    <x v="10"/>
    <x v="3"/>
    <x v="1"/>
    <d v="2010-08-18T18:39:56"/>
    <x v="0"/>
    <x v="3"/>
    <n v="53057"/>
    <x v="1362"/>
    <s v="EUR"/>
    <n v="-2146826265"/>
    <s v="MT"/>
  </r>
  <r>
    <x v="16"/>
    <x v="0"/>
    <x v="10"/>
    <x v="10"/>
    <x v="3"/>
    <x v="1"/>
    <d v="2010-08-18T18:39:56"/>
    <x v="0"/>
    <x v="3"/>
    <n v="53056"/>
    <x v="1363"/>
    <s v="EUR"/>
    <n v="-2146826265"/>
    <s v="MT"/>
  </r>
  <r>
    <x v="16"/>
    <x v="0"/>
    <x v="10"/>
    <x v="10"/>
    <x v="3"/>
    <x v="1"/>
    <d v="2010-08-18T18:39:56"/>
    <x v="0"/>
    <x v="3"/>
    <n v="53055"/>
    <x v="1364"/>
    <s v="EUR"/>
    <n v="-2146826265"/>
    <s v="MT"/>
  </r>
  <r>
    <x v="16"/>
    <x v="0"/>
    <x v="10"/>
    <x v="10"/>
    <x v="3"/>
    <x v="1"/>
    <d v="2010-08-18T18:39:56"/>
    <x v="0"/>
    <x v="3"/>
    <n v="53054"/>
    <x v="430"/>
    <s v="EUR"/>
    <n v="-2146826265"/>
    <s v="MT"/>
  </r>
  <r>
    <x v="16"/>
    <x v="0"/>
    <x v="10"/>
    <x v="10"/>
    <x v="3"/>
    <x v="1"/>
    <d v="2010-08-18T18:39:56"/>
    <x v="0"/>
    <x v="3"/>
    <n v="53053"/>
    <x v="1365"/>
    <s v="EUR"/>
    <n v="370.71944706251998"/>
    <s v="MT"/>
  </r>
  <r>
    <x v="16"/>
    <x v="0"/>
    <x v="10"/>
    <x v="10"/>
    <x v="3"/>
    <x v="1"/>
    <d v="2010-08-18T18:39:56"/>
    <x v="0"/>
    <x v="3"/>
    <n v="53052"/>
    <x v="470"/>
    <s v="EUR"/>
    <n v="496.17174598408599"/>
    <s v="MT"/>
  </r>
  <r>
    <x v="16"/>
    <x v="0"/>
    <x v="10"/>
    <x v="10"/>
    <x v="3"/>
    <x v="1"/>
    <d v="2010-08-18T18:39:56"/>
    <x v="0"/>
    <x v="3"/>
    <n v="53051"/>
    <x v="491"/>
    <s v="EUR"/>
    <n v="509.39457202505201"/>
    <s v="MT"/>
  </r>
  <r>
    <x v="16"/>
    <x v="0"/>
    <x v="10"/>
    <x v="10"/>
    <x v="3"/>
    <x v="1"/>
    <d v="2010-08-18T18:39:56"/>
    <x v="0"/>
    <x v="3"/>
    <n v="53050"/>
    <x v="510"/>
    <s v="EUR"/>
    <n v="487.47913188647698"/>
    <s v="MT"/>
  </r>
  <r>
    <x v="16"/>
    <x v="0"/>
    <x v="10"/>
    <x v="10"/>
    <x v="3"/>
    <x v="1"/>
    <d v="2010-08-18T18:39:56"/>
    <x v="0"/>
    <x v="3"/>
    <n v="53049"/>
    <x v="532"/>
    <s v="EUR"/>
    <n v="540.91715226754502"/>
    <s v="MT"/>
  </r>
  <r>
    <x v="16"/>
    <x v="0"/>
    <x v="10"/>
    <x v="10"/>
    <x v="3"/>
    <x v="1"/>
    <d v="2010-08-18T18:39:56"/>
    <x v="0"/>
    <x v="3"/>
    <n v="53048"/>
    <x v="1366"/>
    <s v="EUR"/>
    <n v="545.23243104224298"/>
    <s v="MT"/>
  </r>
  <r>
    <x v="16"/>
    <x v="0"/>
    <x v="10"/>
    <x v="10"/>
    <x v="3"/>
    <x v="1"/>
    <d v="2010-08-18T18:39:56"/>
    <x v="0"/>
    <x v="3"/>
    <n v="53047"/>
    <x v="569"/>
    <s v="EUR"/>
    <n v="519.54732510288102"/>
    <s v="MT"/>
  </r>
  <r>
    <x v="16"/>
    <x v="0"/>
    <x v="10"/>
    <x v="10"/>
    <x v="3"/>
    <x v="1"/>
    <d v="2010-08-18T18:39:56"/>
    <x v="0"/>
    <x v="3"/>
    <n v="53046"/>
    <x v="590"/>
    <s v="EUR"/>
    <n v="477.43000444416202"/>
    <s v="MT"/>
  </r>
  <r>
    <x v="16"/>
    <x v="0"/>
    <x v="10"/>
    <x v="10"/>
    <x v="3"/>
    <x v="1"/>
    <d v="2010-08-18T18:39:56"/>
    <x v="0"/>
    <x v="3"/>
    <n v="53045"/>
    <x v="1367"/>
    <s v="EUR"/>
    <n v="472.72493076576302"/>
    <s v="MT"/>
  </r>
  <r>
    <x v="16"/>
    <x v="0"/>
    <x v="10"/>
    <x v="10"/>
    <x v="3"/>
    <x v="1"/>
    <d v="2010-08-18T18:39:56"/>
    <x v="0"/>
    <x v="3"/>
    <n v="53044"/>
    <x v="628"/>
    <s v="EUR"/>
    <n v="443.44995931651698"/>
    <s v="MT"/>
  </r>
  <r>
    <x v="16"/>
    <x v="0"/>
    <x v="10"/>
    <x v="10"/>
    <x v="3"/>
    <x v="1"/>
    <d v="2010-08-18T18:39:56"/>
    <x v="0"/>
    <x v="3"/>
    <n v="53043"/>
    <x v="1368"/>
    <s v="EUR"/>
    <n v="460.66041581736602"/>
    <s v="MT"/>
  </r>
  <r>
    <x v="16"/>
    <x v="0"/>
    <x v="10"/>
    <x v="10"/>
    <x v="3"/>
    <x v="1"/>
    <d v="2010-08-18T18:39:56"/>
    <x v="0"/>
    <x v="3"/>
    <n v="53041"/>
    <x v="685"/>
    <s v="EUR"/>
    <n v="405.20294197766299"/>
    <s v="MT"/>
  </r>
  <r>
    <x v="16"/>
    <x v="0"/>
    <x v="10"/>
    <x v="10"/>
    <x v="3"/>
    <x v="1"/>
    <d v="2010-08-18T18:39:56"/>
    <x v="0"/>
    <x v="3"/>
    <n v="53040"/>
    <x v="707"/>
    <s v="EUR"/>
    <n v="412.59576860898301"/>
    <s v="MT"/>
  </r>
  <r>
    <x v="16"/>
    <x v="0"/>
    <x v="10"/>
    <x v="10"/>
    <x v="3"/>
    <x v="1"/>
    <d v="2010-08-18T18:39:56"/>
    <x v="0"/>
    <x v="3"/>
    <n v="53039"/>
    <x v="1371"/>
    <s v="EUR"/>
    <n v="302.771855010661"/>
    <s v="MT"/>
  </r>
  <r>
    <x v="16"/>
    <x v="0"/>
    <x v="10"/>
    <x v="10"/>
    <x v="3"/>
    <x v="1"/>
    <d v="2010-08-18T18:39:56"/>
    <x v="0"/>
    <x v="3"/>
    <n v="53038"/>
    <x v="747"/>
    <s v="EUR"/>
    <n v="307.03624733475499"/>
    <s v="MT"/>
  </r>
  <r>
    <x v="16"/>
    <x v="0"/>
    <x v="10"/>
    <x v="10"/>
    <x v="3"/>
    <x v="1"/>
    <d v="2010-08-18T18:39:56"/>
    <x v="0"/>
    <x v="3"/>
    <n v="53037"/>
    <x v="1372"/>
    <s v="EUR"/>
    <n v="284.74510564062803"/>
    <s v="MT"/>
  </r>
  <r>
    <x v="16"/>
    <x v="0"/>
    <x v="10"/>
    <x v="10"/>
    <x v="3"/>
    <x v="1"/>
    <d v="2010-08-18T18:39:56"/>
    <x v="0"/>
    <x v="3"/>
    <n v="53036"/>
    <x v="787"/>
    <s v="EUR"/>
    <n v="309.071525489436"/>
    <s v="MT"/>
  </r>
  <r>
    <x v="16"/>
    <x v="0"/>
    <x v="10"/>
    <x v="10"/>
    <x v="3"/>
    <x v="1"/>
    <d v="2010-08-18T18:39:56"/>
    <x v="0"/>
    <x v="3"/>
    <n v="53035"/>
    <x v="807"/>
    <s v="EUR"/>
    <n v="312.26981973250599"/>
    <s v="MT"/>
  </r>
  <r>
    <x v="16"/>
    <x v="0"/>
    <x v="10"/>
    <x v="10"/>
    <x v="3"/>
    <x v="1"/>
    <d v="2010-08-18T18:39:56"/>
    <x v="0"/>
    <x v="3"/>
    <n v="53034"/>
    <x v="1373"/>
    <s v="EUR"/>
    <n v="308.19926342314398"/>
    <s v="MT"/>
  </r>
  <r>
    <x v="16"/>
    <x v="0"/>
    <x v="10"/>
    <x v="10"/>
    <x v="3"/>
    <x v="1"/>
    <d v="2010-08-18T18:39:56"/>
    <x v="0"/>
    <x v="3"/>
    <n v="53033"/>
    <x v="846"/>
    <s v="EUR"/>
    <n v="317.11572010079499"/>
    <s v="MT"/>
  </r>
  <r>
    <x v="16"/>
    <x v="0"/>
    <x v="10"/>
    <x v="10"/>
    <x v="3"/>
    <x v="1"/>
    <d v="2010-08-18T18:39:56"/>
    <x v="0"/>
    <x v="3"/>
    <n v="53032"/>
    <x v="863"/>
    <s v="EUR"/>
    <n v="319.05408024810998"/>
    <s v="MT"/>
  </r>
  <r>
    <x v="16"/>
    <x v="0"/>
    <x v="10"/>
    <x v="10"/>
    <x v="3"/>
    <x v="1"/>
    <d v="2010-08-18T18:39:56"/>
    <x v="0"/>
    <x v="3"/>
    <n v="53031"/>
    <x v="1374"/>
    <s v="EUR"/>
    <n v="315.27427796084498"/>
    <s v="MT"/>
  </r>
  <r>
    <x v="16"/>
    <x v="0"/>
    <x v="10"/>
    <x v="10"/>
    <x v="3"/>
    <x v="1"/>
    <d v="2010-08-18T18:39:56"/>
    <x v="0"/>
    <x v="3"/>
    <n v="53030"/>
    <x v="902"/>
    <s v="EUR"/>
    <n v="287.79296875"/>
    <s v="MT"/>
  </r>
  <r>
    <x v="16"/>
    <x v="0"/>
    <x v="10"/>
    <x v="10"/>
    <x v="3"/>
    <x v="1"/>
    <d v="2010-08-18T18:39:56"/>
    <x v="0"/>
    <x v="3"/>
    <n v="53029"/>
    <x v="923"/>
    <s v="EUR"/>
    <n v="303.515625"/>
    <s v="MT"/>
  </r>
  <r>
    <x v="16"/>
    <x v="0"/>
    <x v="10"/>
    <x v="10"/>
    <x v="3"/>
    <x v="1"/>
    <d v="2010-08-18T18:39:56"/>
    <x v="0"/>
    <x v="3"/>
    <n v="53028"/>
    <x v="1375"/>
    <s v="EUR"/>
    <n v="316.30859375"/>
    <s v="MT"/>
  </r>
  <r>
    <x v="16"/>
    <x v="0"/>
    <x v="10"/>
    <x v="10"/>
    <x v="3"/>
    <x v="1"/>
    <d v="2010-08-18T18:39:56"/>
    <x v="0"/>
    <x v="3"/>
    <n v="53027"/>
    <x v="963"/>
    <s v="EUR"/>
    <n v="298.92578125"/>
    <s v="MT"/>
  </r>
  <r>
    <x v="16"/>
    <x v="0"/>
    <x v="10"/>
    <x v="10"/>
    <x v="3"/>
    <x v="1"/>
    <d v="2010-08-18T18:39:56"/>
    <x v="0"/>
    <x v="3"/>
    <n v="53026"/>
    <x v="984"/>
    <s v="EUR"/>
    <n v="306.54296875"/>
    <s v="MT"/>
  </r>
  <r>
    <x v="16"/>
    <x v="0"/>
    <x v="10"/>
    <x v="10"/>
    <x v="3"/>
    <x v="1"/>
    <d v="2010-08-18T18:39:56"/>
    <x v="0"/>
    <x v="3"/>
    <n v="53025"/>
    <x v="1376"/>
    <s v="EUR"/>
    <n v="337.890625"/>
    <s v="MT"/>
  </r>
  <r>
    <x v="16"/>
    <x v="0"/>
    <x v="10"/>
    <x v="10"/>
    <x v="3"/>
    <x v="1"/>
    <d v="2010-08-18T18:39:56"/>
    <x v="0"/>
    <x v="3"/>
    <n v="53024"/>
    <x v="59"/>
    <s v="EUR"/>
    <n v="337.01171875"/>
    <s v="MT"/>
  </r>
  <r>
    <x v="16"/>
    <x v="0"/>
    <x v="10"/>
    <x v="10"/>
    <x v="3"/>
    <x v="1"/>
    <d v="2010-08-18T18:39:56"/>
    <x v="0"/>
    <x v="3"/>
    <n v="53023"/>
    <x v="1369"/>
    <s v="EUR"/>
    <n v="306.640625"/>
    <s v="MT"/>
  </r>
  <r>
    <x v="16"/>
    <x v="0"/>
    <x v="10"/>
    <x v="10"/>
    <x v="3"/>
    <x v="1"/>
    <d v="2010-08-18T18:39:56"/>
    <x v="0"/>
    <x v="3"/>
    <n v="53022"/>
    <x v="1377"/>
    <s v="EUR"/>
    <n v="310.44921875"/>
    <s v="MT"/>
  </r>
  <r>
    <x v="16"/>
    <x v="0"/>
    <x v="10"/>
    <x v="10"/>
    <x v="3"/>
    <x v="1"/>
    <d v="2010-08-18T18:39:56"/>
    <x v="0"/>
    <x v="3"/>
    <n v="53020"/>
    <x v="1102"/>
    <s v="EUR"/>
    <n v="268.65234375"/>
    <s v="MT"/>
  </r>
  <r>
    <x v="16"/>
    <x v="0"/>
    <x v="10"/>
    <x v="10"/>
    <x v="3"/>
    <x v="1"/>
    <d v="2010-08-18T18:39:56"/>
    <x v="0"/>
    <x v="3"/>
    <n v="53019"/>
    <x v="1378"/>
    <s v="EUR"/>
    <n v="258.3984375"/>
    <s v="MT"/>
  </r>
  <r>
    <x v="16"/>
    <x v="0"/>
    <x v="10"/>
    <x v="10"/>
    <x v="3"/>
    <x v="1"/>
    <d v="2010-08-18T18:39:56"/>
    <x v="0"/>
    <x v="3"/>
    <n v="53018"/>
    <x v="1379"/>
    <s v="EUR"/>
    <n v="378"/>
    <s v="MT"/>
  </r>
  <r>
    <x v="16"/>
    <x v="0"/>
    <x v="10"/>
    <x v="10"/>
    <x v="3"/>
    <x v="1"/>
    <d v="2010-08-18T18:39:56"/>
    <x v="0"/>
    <x v="3"/>
    <n v="53017"/>
    <x v="1201"/>
    <s v="EUR"/>
    <n v="369"/>
    <s v="MT"/>
  </r>
  <r>
    <x v="16"/>
    <x v="0"/>
    <x v="10"/>
    <x v="10"/>
    <x v="3"/>
    <x v="1"/>
    <d v="2010-08-18T18:39:56"/>
    <x v="0"/>
    <x v="3"/>
    <n v="53016"/>
    <x v="1222"/>
    <s v="EUR"/>
    <n v="369"/>
    <s v="MT"/>
  </r>
  <r>
    <x v="16"/>
    <x v="0"/>
    <x v="10"/>
    <x v="10"/>
    <x v="3"/>
    <x v="1"/>
    <d v="2010-08-18T18:39:56"/>
    <x v="0"/>
    <x v="3"/>
    <n v="53015"/>
    <x v="1242"/>
    <s v="EUR"/>
    <n v="378"/>
    <s v="MT"/>
  </r>
  <r>
    <x v="16"/>
    <x v="0"/>
    <x v="10"/>
    <x v="10"/>
    <x v="3"/>
    <x v="1"/>
    <d v="2010-08-18T18:39:56"/>
    <x v="0"/>
    <x v="3"/>
    <n v="53014"/>
    <x v="1261"/>
    <s v="EUR"/>
    <n v="369"/>
    <s v="MT"/>
  </r>
  <r>
    <x v="16"/>
    <x v="0"/>
    <x v="10"/>
    <x v="10"/>
    <x v="3"/>
    <x v="1"/>
    <d v="2010-08-18T18:39:56"/>
    <x v="0"/>
    <x v="3"/>
    <n v="53013"/>
    <x v="1380"/>
    <s v="EUR"/>
    <n v="479"/>
    <s v="MT"/>
  </r>
  <r>
    <x v="16"/>
    <x v="0"/>
    <x v="10"/>
    <x v="10"/>
    <x v="3"/>
    <x v="1"/>
    <d v="2010-08-18T18:39:56"/>
    <x v="0"/>
    <x v="3"/>
    <n v="53012"/>
    <x v="1300"/>
    <s v="EUR"/>
    <n v="479"/>
    <s v="MT"/>
  </r>
  <r>
    <x v="16"/>
    <x v="0"/>
    <x v="10"/>
    <x v="10"/>
    <x v="3"/>
    <x v="1"/>
    <d v="2010-08-18T18:39:56"/>
    <x v="0"/>
    <x v="3"/>
    <n v="53011"/>
    <x v="1320"/>
    <s v="EUR"/>
    <n v="475"/>
    <s v="MT"/>
  </r>
  <r>
    <x v="16"/>
    <x v="0"/>
    <x v="10"/>
    <x v="10"/>
    <x v="3"/>
    <x v="1"/>
    <d v="2010-08-18T18:39:56"/>
    <x v="0"/>
    <x v="3"/>
    <n v="53010"/>
    <x v="1339"/>
    <s v="EUR"/>
    <n v="535"/>
    <s v="MT"/>
  </r>
  <r>
    <x v="16"/>
    <x v="0"/>
    <x v="10"/>
    <x v="10"/>
    <x v="3"/>
    <x v="1"/>
    <d v="2010-08-18T18:39:56"/>
    <x v="0"/>
    <x v="3"/>
    <n v="53009"/>
    <x v="1381"/>
    <s v="EUR"/>
    <n v="521"/>
    <s v="MT"/>
  </r>
  <r>
    <x v="17"/>
    <x v="0"/>
    <x v="11"/>
    <x v="11"/>
    <x v="4"/>
    <x v="1"/>
    <d v="2010-08-18T18:39:56"/>
    <x v="0"/>
    <x v="3"/>
    <n v="53243"/>
    <x v="430"/>
    <s v="EUR"/>
    <n v="455"/>
    <s v="MT"/>
  </r>
  <r>
    <x v="17"/>
    <x v="0"/>
    <x v="11"/>
    <x v="11"/>
    <x v="4"/>
    <x v="1"/>
    <d v="2010-08-18T18:39:56"/>
    <x v="0"/>
    <x v="3"/>
    <n v="53224"/>
    <x v="807"/>
    <s v="EUR"/>
    <n v="535"/>
    <s v="MT"/>
  </r>
  <r>
    <x v="17"/>
    <x v="0"/>
    <x v="11"/>
    <x v="11"/>
    <x v="4"/>
    <x v="1"/>
    <d v="2010-08-18T18:39:56"/>
    <x v="0"/>
    <x v="3"/>
    <n v="53205"/>
    <x v="1379"/>
    <s v="EUR"/>
    <n v="430"/>
    <s v="MT"/>
  </r>
  <r>
    <x v="17"/>
    <x v="0"/>
    <x v="11"/>
    <x v="11"/>
    <x v="4"/>
    <x v="1"/>
    <d v="2010-08-18T18:39:56"/>
    <x v="0"/>
    <x v="3"/>
    <n v="53258"/>
    <x v="112"/>
    <s v="EUR"/>
    <n v="595"/>
    <s v="MT"/>
  </r>
  <r>
    <x v="17"/>
    <x v="0"/>
    <x v="11"/>
    <x v="11"/>
    <x v="4"/>
    <x v="1"/>
    <d v="2010-08-18T18:39:56"/>
    <x v="0"/>
    <x v="3"/>
    <n v="53257"/>
    <x v="2"/>
    <s v="EUR"/>
    <n v="505"/>
    <s v="MT"/>
  </r>
  <r>
    <x v="17"/>
    <x v="0"/>
    <x v="11"/>
    <x v="11"/>
    <x v="4"/>
    <x v="1"/>
    <d v="2010-08-18T18:39:56"/>
    <x v="0"/>
    <x v="3"/>
    <n v="53256"/>
    <x v="152"/>
    <s v="EUR"/>
    <n v="465"/>
    <s v="MT"/>
  </r>
  <r>
    <x v="17"/>
    <x v="0"/>
    <x v="11"/>
    <x v="11"/>
    <x v="4"/>
    <x v="1"/>
    <d v="2010-08-18T18:39:56"/>
    <x v="0"/>
    <x v="3"/>
    <n v="53255"/>
    <x v="1359"/>
    <s v="EUR"/>
    <n v="435"/>
    <s v="MT"/>
  </r>
  <r>
    <x v="17"/>
    <x v="0"/>
    <x v="11"/>
    <x v="11"/>
    <x v="4"/>
    <x v="1"/>
    <d v="2010-08-18T18:39:56"/>
    <x v="0"/>
    <x v="3"/>
    <n v="53254"/>
    <x v="191"/>
    <s v="EUR"/>
    <n v="405"/>
    <s v="MT"/>
  </r>
  <r>
    <x v="17"/>
    <x v="0"/>
    <x v="11"/>
    <x v="11"/>
    <x v="4"/>
    <x v="1"/>
    <d v="2010-08-18T18:39:56"/>
    <x v="0"/>
    <x v="3"/>
    <n v="53253"/>
    <x v="1360"/>
    <s v="EUR"/>
    <n v="415"/>
    <s v="MT"/>
  </r>
  <r>
    <x v="17"/>
    <x v="0"/>
    <x v="11"/>
    <x v="11"/>
    <x v="4"/>
    <x v="1"/>
    <d v="2010-08-18T18:39:56"/>
    <x v="0"/>
    <x v="3"/>
    <n v="53252"/>
    <x v="232"/>
    <s v="EUR"/>
    <n v="435"/>
    <s v="MT"/>
  </r>
  <r>
    <x v="17"/>
    <x v="0"/>
    <x v="11"/>
    <x v="11"/>
    <x v="4"/>
    <x v="1"/>
    <d v="2010-08-18T18:39:56"/>
    <x v="0"/>
    <x v="3"/>
    <n v="53251"/>
    <x v="253"/>
    <s v="EUR"/>
    <n v="445"/>
    <s v="MT"/>
  </r>
  <r>
    <x v="17"/>
    <x v="0"/>
    <x v="11"/>
    <x v="11"/>
    <x v="4"/>
    <x v="1"/>
    <d v="2010-08-18T18:39:56"/>
    <x v="0"/>
    <x v="3"/>
    <n v="53250"/>
    <x v="292"/>
    <s v="EUR"/>
    <n v="391"/>
    <s v="MT"/>
  </r>
  <r>
    <x v="17"/>
    <x v="0"/>
    <x v="11"/>
    <x v="11"/>
    <x v="4"/>
    <x v="1"/>
    <d v="2010-08-18T18:39:56"/>
    <x v="0"/>
    <x v="3"/>
    <n v="53249"/>
    <x v="313"/>
    <s v="EUR"/>
    <n v="395"/>
    <s v="MT"/>
  </r>
  <r>
    <x v="17"/>
    <x v="0"/>
    <x v="11"/>
    <x v="11"/>
    <x v="4"/>
    <x v="1"/>
    <d v="2010-08-18T18:39:56"/>
    <x v="0"/>
    <x v="3"/>
    <n v="53248"/>
    <x v="331"/>
    <s v="EUR"/>
    <n v="385"/>
    <s v="MT"/>
  </r>
  <r>
    <x v="17"/>
    <x v="0"/>
    <x v="11"/>
    <x v="11"/>
    <x v="4"/>
    <x v="1"/>
    <d v="2010-08-18T18:39:56"/>
    <x v="0"/>
    <x v="3"/>
    <n v="53247"/>
    <x v="350"/>
    <s v="EUR"/>
    <n v="405"/>
    <s v="MT"/>
  </r>
  <r>
    <x v="17"/>
    <x v="0"/>
    <x v="11"/>
    <x v="11"/>
    <x v="4"/>
    <x v="1"/>
    <d v="2010-08-18T18:39:56"/>
    <x v="0"/>
    <x v="3"/>
    <n v="53246"/>
    <x v="1362"/>
    <s v="EUR"/>
    <n v="445"/>
    <s v="MT"/>
  </r>
  <r>
    <x v="17"/>
    <x v="0"/>
    <x v="11"/>
    <x v="11"/>
    <x v="4"/>
    <x v="1"/>
    <d v="2010-08-18T18:39:56"/>
    <x v="0"/>
    <x v="3"/>
    <n v="53245"/>
    <x v="1363"/>
    <s v="EUR"/>
    <n v="475"/>
    <s v="MT"/>
  </r>
  <r>
    <x v="17"/>
    <x v="0"/>
    <x v="11"/>
    <x v="11"/>
    <x v="4"/>
    <x v="1"/>
    <d v="2010-08-18T18:39:56"/>
    <x v="0"/>
    <x v="3"/>
    <n v="53244"/>
    <x v="1364"/>
    <s v="EUR"/>
    <n v="485"/>
    <s v="MT"/>
  </r>
  <r>
    <x v="17"/>
    <x v="0"/>
    <x v="11"/>
    <x v="11"/>
    <x v="4"/>
    <x v="1"/>
    <d v="2010-08-18T18:39:56"/>
    <x v="0"/>
    <x v="3"/>
    <n v="53242"/>
    <x v="1365"/>
    <s v="EUR"/>
    <n v="675"/>
    <s v="MT"/>
  </r>
  <r>
    <x v="17"/>
    <x v="0"/>
    <x v="11"/>
    <x v="11"/>
    <x v="4"/>
    <x v="1"/>
    <d v="2010-08-18T18:39:56"/>
    <x v="0"/>
    <x v="3"/>
    <n v="53241"/>
    <x v="470"/>
    <s v="EUR"/>
    <n v="755"/>
    <s v="MT"/>
  </r>
  <r>
    <x v="17"/>
    <x v="0"/>
    <x v="11"/>
    <x v="11"/>
    <x v="4"/>
    <x v="1"/>
    <d v="2010-08-18T18:39:56"/>
    <x v="0"/>
    <x v="3"/>
    <n v="53240"/>
    <x v="491"/>
    <s v="EUR"/>
    <n v="805"/>
    <s v="MT"/>
  </r>
  <r>
    <x v="17"/>
    <x v="0"/>
    <x v="11"/>
    <x v="11"/>
    <x v="4"/>
    <x v="1"/>
    <d v="2010-08-18T18:39:56"/>
    <x v="0"/>
    <x v="3"/>
    <n v="53239"/>
    <x v="510"/>
    <s v="EUR"/>
    <n v="805"/>
    <s v="MT"/>
  </r>
  <r>
    <x v="17"/>
    <x v="0"/>
    <x v="11"/>
    <x v="11"/>
    <x v="4"/>
    <x v="1"/>
    <d v="2010-08-18T18:39:56"/>
    <x v="0"/>
    <x v="3"/>
    <n v="53238"/>
    <x v="532"/>
    <s v="EUR"/>
    <n v="805"/>
    <s v="MT"/>
  </r>
  <r>
    <x v="17"/>
    <x v="0"/>
    <x v="11"/>
    <x v="11"/>
    <x v="4"/>
    <x v="1"/>
    <d v="2010-08-18T18:39:56"/>
    <x v="0"/>
    <x v="3"/>
    <n v="53237"/>
    <x v="1366"/>
    <s v="EUR"/>
    <n v="755"/>
    <s v="MT"/>
  </r>
  <r>
    <x v="17"/>
    <x v="0"/>
    <x v="11"/>
    <x v="11"/>
    <x v="4"/>
    <x v="1"/>
    <d v="2010-08-18T18:39:56"/>
    <x v="0"/>
    <x v="3"/>
    <n v="53236"/>
    <x v="569"/>
    <s v="EUR"/>
    <n v="705"/>
    <s v="MT"/>
  </r>
  <r>
    <x v="17"/>
    <x v="0"/>
    <x v="11"/>
    <x v="11"/>
    <x v="4"/>
    <x v="1"/>
    <d v="2010-08-18T18:39:56"/>
    <x v="0"/>
    <x v="3"/>
    <n v="53235"/>
    <x v="590"/>
    <s v="EUR"/>
    <n v="685"/>
    <s v="MT"/>
  </r>
  <r>
    <x v="17"/>
    <x v="0"/>
    <x v="11"/>
    <x v="11"/>
    <x v="4"/>
    <x v="1"/>
    <d v="2010-08-18T18:39:56"/>
    <x v="0"/>
    <x v="3"/>
    <n v="53234"/>
    <x v="1367"/>
    <s v="EUR"/>
    <n v="595"/>
    <s v="MT"/>
  </r>
  <r>
    <x v="17"/>
    <x v="0"/>
    <x v="11"/>
    <x v="11"/>
    <x v="4"/>
    <x v="1"/>
    <d v="2010-08-18T18:39:56"/>
    <x v="0"/>
    <x v="3"/>
    <n v="53233"/>
    <x v="628"/>
    <s v="EUR"/>
    <n v="505"/>
    <s v="MT"/>
  </r>
  <r>
    <x v="17"/>
    <x v="0"/>
    <x v="11"/>
    <x v="11"/>
    <x v="4"/>
    <x v="1"/>
    <d v="2010-08-18T18:39:56"/>
    <x v="0"/>
    <x v="3"/>
    <n v="53232"/>
    <x v="1368"/>
    <s v="EUR"/>
    <n v="505"/>
    <s v="MT"/>
  </r>
  <r>
    <x v="17"/>
    <x v="0"/>
    <x v="11"/>
    <x v="11"/>
    <x v="4"/>
    <x v="1"/>
    <d v="2010-08-18T18:39:56"/>
    <x v="0"/>
    <x v="3"/>
    <n v="53231"/>
    <x v="1370"/>
    <s v="EUR"/>
    <n v="515"/>
    <s v="MT"/>
  </r>
  <r>
    <x v="17"/>
    <x v="0"/>
    <x v="11"/>
    <x v="11"/>
    <x v="4"/>
    <x v="1"/>
    <d v="2010-08-18T18:39:56"/>
    <x v="0"/>
    <x v="3"/>
    <n v="53230"/>
    <x v="685"/>
    <s v="EUR"/>
    <n v="515"/>
    <s v="MT"/>
  </r>
  <r>
    <x v="17"/>
    <x v="0"/>
    <x v="11"/>
    <x v="11"/>
    <x v="4"/>
    <x v="1"/>
    <d v="2010-08-18T18:39:56"/>
    <x v="0"/>
    <x v="3"/>
    <n v="53229"/>
    <x v="707"/>
    <s v="EUR"/>
    <n v="515"/>
    <s v="MT"/>
  </r>
  <r>
    <x v="17"/>
    <x v="0"/>
    <x v="11"/>
    <x v="11"/>
    <x v="4"/>
    <x v="1"/>
    <d v="2010-08-18T18:39:56"/>
    <x v="0"/>
    <x v="3"/>
    <n v="53228"/>
    <x v="1371"/>
    <s v="EUR"/>
    <n v="535"/>
    <s v="MT"/>
  </r>
  <r>
    <x v="17"/>
    <x v="0"/>
    <x v="11"/>
    <x v="11"/>
    <x v="4"/>
    <x v="1"/>
    <d v="2010-08-18T18:39:56"/>
    <x v="0"/>
    <x v="3"/>
    <n v="53227"/>
    <x v="747"/>
    <s v="EUR"/>
    <n v="535"/>
    <s v="MT"/>
  </r>
  <r>
    <x v="17"/>
    <x v="0"/>
    <x v="11"/>
    <x v="11"/>
    <x v="4"/>
    <x v="1"/>
    <d v="2010-08-18T18:39:56"/>
    <x v="0"/>
    <x v="3"/>
    <n v="53226"/>
    <x v="1372"/>
    <s v="EUR"/>
    <n v="535"/>
    <s v="MT"/>
  </r>
  <r>
    <x v="17"/>
    <x v="0"/>
    <x v="11"/>
    <x v="11"/>
    <x v="4"/>
    <x v="1"/>
    <d v="2010-08-18T18:39:56"/>
    <x v="0"/>
    <x v="3"/>
    <n v="53225"/>
    <x v="787"/>
    <s v="EUR"/>
    <n v="535"/>
    <s v="MT"/>
  </r>
  <r>
    <x v="17"/>
    <x v="0"/>
    <x v="11"/>
    <x v="11"/>
    <x v="4"/>
    <x v="1"/>
    <d v="2010-08-18T18:39:56"/>
    <x v="0"/>
    <x v="3"/>
    <n v="53223"/>
    <x v="1373"/>
    <s v="EUR"/>
    <n v="535"/>
    <s v="MT"/>
  </r>
  <r>
    <x v="17"/>
    <x v="0"/>
    <x v="11"/>
    <x v="11"/>
    <x v="4"/>
    <x v="1"/>
    <d v="2010-08-18T18:39:56"/>
    <x v="0"/>
    <x v="3"/>
    <n v="53222"/>
    <x v="846"/>
    <s v="EUR"/>
    <n v="510"/>
    <s v="MT"/>
  </r>
  <r>
    <x v="17"/>
    <x v="0"/>
    <x v="11"/>
    <x v="11"/>
    <x v="4"/>
    <x v="1"/>
    <d v="2010-08-18T18:39:56"/>
    <x v="0"/>
    <x v="3"/>
    <n v="53221"/>
    <x v="863"/>
    <s v="EUR"/>
    <n v="510"/>
    <s v="MT"/>
  </r>
  <r>
    <x v="17"/>
    <x v="0"/>
    <x v="11"/>
    <x v="11"/>
    <x v="4"/>
    <x v="1"/>
    <d v="2010-08-18T18:39:56"/>
    <x v="0"/>
    <x v="3"/>
    <n v="53220"/>
    <x v="1374"/>
    <s v="EUR"/>
    <n v="510"/>
    <s v="MT"/>
  </r>
  <r>
    <x v="17"/>
    <x v="0"/>
    <x v="11"/>
    <x v="11"/>
    <x v="4"/>
    <x v="1"/>
    <d v="2010-08-18T18:39:56"/>
    <x v="0"/>
    <x v="3"/>
    <n v="53219"/>
    <x v="902"/>
    <s v="EUR"/>
    <n v="510"/>
    <s v="MT"/>
  </r>
  <r>
    <x v="17"/>
    <x v="0"/>
    <x v="11"/>
    <x v="11"/>
    <x v="4"/>
    <x v="1"/>
    <d v="2010-08-18T18:39:56"/>
    <x v="0"/>
    <x v="3"/>
    <n v="53218"/>
    <x v="923"/>
    <s v="EUR"/>
    <n v="510"/>
    <s v="MT"/>
  </r>
  <r>
    <x v="17"/>
    <x v="0"/>
    <x v="11"/>
    <x v="11"/>
    <x v="4"/>
    <x v="1"/>
    <d v="2010-08-18T18:39:56"/>
    <x v="0"/>
    <x v="3"/>
    <n v="53217"/>
    <x v="1375"/>
    <s v="EUR"/>
    <n v="510"/>
    <s v="MT"/>
  </r>
  <r>
    <x v="17"/>
    <x v="0"/>
    <x v="11"/>
    <x v="11"/>
    <x v="4"/>
    <x v="1"/>
    <d v="2010-08-18T18:39:56"/>
    <x v="0"/>
    <x v="3"/>
    <n v="53216"/>
    <x v="963"/>
    <s v="EUR"/>
    <n v="490"/>
    <s v="MT"/>
  </r>
  <r>
    <x v="17"/>
    <x v="0"/>
    <x v="11"/>
    <x v="11"/>
    <x v="4"/>
    <x v="1"/>
    <d v="2010-08-18T18:39:56"/>
    <x v="0"/>
    <x v="3"/>
    <n v="53215"/>
    <x v="984"/>
    <s v="EUR"/>
    <n v="490"/>
    <s v="MT"/>
  </r>
  <r>
    <x v="17"/>
    <x v="0"/>
    <x v="11"/>
    <x v="11"/>
    <x v="4"/>
    <x v="1"/>
    <d v="2010-08-18T18:39:56"/>
    <x v="0"/>
    <x v="3"/>
    <n v="53214"/>
    <x v="1376"/>
    <s v="EUR"/>
    <n v="490"/>
    <s v="MT"/>
  </r>
  <r>
    <x v="17"/>
    <x v="0"/>
    <x v="11"/>
    <x v="11"/>
    <x v="4"/>
    <x v="1"/>
    <d v="2010-08-18T18:39:56"/>
    <x v="0"/>
    <x v="3"/>
    <n v="53213"/>
    <x v="59"/>
    <s v="EUR"/>
    <n v="490"/>
    <s v="MT"/>
  </r>
  <r>
    <x v="17"/>
    <x v="0"/>
    <x v="11"/>
    <x v="11"/>
    <x v="4"/>
    <x v="1"/>
    <d v="2010-08-18T18:39:56"/>
    <x v="0"/>
    <x v="3"/>
    <n v="53212"/>
    <x v="1369"/>
    <s v="EUR"/>
    <n v="460"/>
    <s v="MT"/>
  </r>
  <r>
    <x v="17"/>
    <x v="0"/>
    <x v="11"/>
    <x v="11"/>
    <x v="4"/>
    <x v="1"/>
    <d v="2010-08-18T18:39:56"/>
    <x v="0"/>
    <x v="3"/>
    <n v="53211"/>
    <x v="1377"/>
    <s v="EUR"/>
    <n v="460"/>
    <s v="MT"/>
  </r>
  <r>
    <x v="17"/>
    <x v="0"/>
    <x v="11"/>
    <x v="11"/>
    <x v="4"/>
    <x v="1"/>
    <d v="2010-08-18T18:39:56"/>
    <x v="0"/>
    <x v="3"/>
    <n v="53210"/>
    <x v="1082"/>
    <s v="EUR"/>
    <n v="460"/>
    <s v="MT"/>
  </r>
  <r>
    <x v="17"/>
    <x v="0"/>
    <x v="11"/>
    <x v="11"/>
    <x v="4"/>
    <x v="1"/>
    <d v="2010-08-18T18:39:56"/>
    <x v="0"/>
    <x v="3"/>
    <n v="53209"/>
    <x v="1102"/>
    <s v="EUR"/>
    <n v="430"/>
    <s v="MT"/>
  </r>
  <r>
    <x v="17"/>
    <x v="0"/>
    <x v="11"/>
    <x v="11"/>
    <x v="4"/>
    <x v="1"/>
    <d v="2010-08-18T18:39:56"/>
    <x v="0"/>
    <x v="3"/>
    <n v="53208"/>
    <x v="1378"/>
    <s v="EUR"/>
    <n v="430"/>
    <s v="MT"/>
  </r>
  <r>
    <x v="17"/>
    <x v="0"/>
    <x v="11"/>
    <x v="11"/>
    <x v="4"/>
    <x v="1"/>
    <d v="2010-08-18T18:39:56"/>
    <x v="0"/>
    <x v="3"/>
    <n v="53207"/>
    <x v="1140"/>
    <s v="EUR"/>
    <n v="430"/>
    <s v="MT"/>
  </r>
  <r>
    <x v="17"/>
    <x v="0"/>
    <x v="11"/>
    <x v="11"/>
    <x v="4"/>
    <x v="1"/>
    <d v="2010-08-18T18:39:56"/>
    <x v="0"/>
    <x v="3"/>
    <n v="53206"/>
    <x v="1160"/>
    <s v="EUR"/>
    <n v="430"/>
    <s v="MT"/>
  </r>
  <r>
    <x v="17"/>
    <x v="0"/>
    <x v="11"/>
    <x v="11"/>
    <x v="4"/>
    <x v="1"/>
    <d v="2010-08-18T18:39:56"/>
    <x v="0"/>
    <x v="3"/>
    <n v="53204"/>
    <x v="1201"/>
    <s v="EUR"/>
    <n v="430"/>
    <s v="MT"/>
  </r>
  <r>
    <x v="17"/>
    <x v="0"/>
    <x v="11"/>
    <x v="11"/>
    <x v="4"/>
    <x v="1"/>
    <d v="2010-08-18T18:39:56"/>
    <x v="0"/>
    <x v="3"/>
    <n v="53203"/>
    <x v="1222"/>
    <s v="EUR"/>
    <n v="460"/>
    <s v="MT"/>
  </r>
  <r>
    <x v="17"/>
    <x v="0"/>
    <x v="11"/>
    <x v="11"/>
    <x v="4"/>
    <x v="1"/>
    <d v="2010-08-18T18:39:56"/>
    <x v="0"/>
    <x v="3"/>
    <n v="53202"/>
    <x v="1242"/>
    <s v="EUR"/>
    <n v="460"/>
    <s v="MT"/>
  </r>
  <r>
    <x v="17"/>
    <x v="0"/>
    <x v="11"/>
    <x v="11"/>
    <x v="4"/>
    <x v="1"/>
    <d v="2010-08-18T18:39:56"/>
    <x v="0"/>
    <x v="3"/>
    <n v="53201"/>
    <x v="1261"/>
    <s v="EUR"/>
    <n v="489"/>
    <s v="MT"/>
  </r>
  <r>
    <x v="17"/>
    <x v="0"/>
    <x v="11"/>
    <x v="11"/>
    <x v="4"/>
    <x v="1"/>
    <d v="2010-08-18T18:39:56"/>
    <x v="0"/>
    <x v="3"/>
    <n v="53200"/>
    <x v="1380"/>
    <s v="EUR"/>
    <n v="500"/>
    <s v="MT"/>
  </r>
  <r>
    <x v="17"/>
    <x v="0"/>
    <x v="11"/>
    <x v="11"/>
    <x v="4"/>
    <x v="1"/>
    <d v="2010-08-18T18:39:56"/>
    <x v="0"/>
    <x v="3"/>
    <n v="53199"/>
    <x v="1300"/>
    <s v="EUR"/>
    <n v="545"/>
    <s v="MT"/>
  </r>
  <r>
    <x v="17"/>
    <x v="0"/>
    <x v="11"/>
    <x v="11"/>
    <x v="4"/>
    <x v="1"/>
    <d v="2010-08-18T18:39:56"/>
    <x v="0"/>
    <x v="3"/>
    <n v="53198"/>
    <x v="1320"/>
    <s v="EUR"/>
    <n v="550"/>
    <s v="MT"/>
  </r>
  <r>
    <x v="17"/>
    <x v="0"/>
    <x v="11"/>
    <x v="11"/>
    <x v="4"/>
    <x v="1"/>
    <d v="2010-08-18T18:39:56"/>
    <x v="0"/>
    <x v="3"/>
    <n v="53197"/>
    <x v="1339"/>
    <s v="EUR"/>
    <n v="550"/>
    <s v="MT"/>
  </r>
  <r>
    <x v="17"/>
    <x v="0"/>
    <x v="11"/>
    <x v="11"/>
    <x v="4"/>
    <x v="1"/>
    <d v="2010-08-18T18:39:56"/>
    <x v="0"/>
    <x v="3"/>
    <n v="53196"/>
    <x v="1381"/>
    <s v="EUR"/>
    <n v="550"/>
    <s v="MT"/>
  </r>
  <r>
    <x v="18"/>
    <x v="0"/>
    <x v="11"/>
    <x v="11"/>
    <x v="1"/>
    <x v="1"/>
    <d v="2010-08-18T18:39:56"/>
    <x v="0"/>
    <x v="3"/>
    <n v="53287"/>
    <x v="807"/>
    <s v="EUR"/>
    <n v="436"/>
    <s v="MT"/>
  </r>
  <r>
    <x v="18"/>
    <x v="0"/>
    <x v="11"/>
    <x v="11"/>
    <x v="1"/>
    <x v="1"/>
    <d v="2010-08-18T18:39:56"/>
    <x v="0"/>
    <x v="3"/>
    <n v="53268"/>
    <x v="1379"/>
    <s v="EUR"/>
    <n v="507"/>
    <s v="MT"/>
  </r>
  <r>
    <x v="18"/>
    <x v="0"/>
    <x v="11"/>
    <x v="11"/>
    <x v="1"/>
    <x v="1"/>
    <d v="2010-08-18T18:39:56"/>
    <x v="0"/>
    <x v="3"/>
    <n v="53266"/>
    <x v="1222"/>
    <s v="EUR"/>
    <n v="496"/>
    <s v="MT"/>
  </r>
  <r>
    <x v="18"/>
    <x v="0"/>
    <x v="11"/>
    <x v="11"/>
    <x v="1"/>
    <x v="1"/>
    <d v="2010-08-18T18:39:56"/>
    <x v="0"/>
    <x v="3"/>
    <n v="53262"/>
    <x v="1300"/>
    <s v="EUR"/>
    <n v="580"/>
    <s v="MT"/>
  </r>
  <r>
    <x v="18"/>
    <x v="0"/>
    <x v="11"/>
    <x v="11"/>
    <x v="1"/>
    <x v="1"/>
    <d v="2010-08-18T18:39:56"/>
    <x v="0"/>
    <x v="3"/>
    <n v="53305"/>
    <x v="1365"/>
    <s v="EUR"/>
    <n v="787"/>
    <s v="MT"/>
  </r>
  <r>
    <x v="18"/>
    <x v="0"/>
    <x v="11"/>
    <x v="11"/>
    <x v="1"/>
    <x v="1"/>
    <d v="2010-08-18T18:39:56"/>
    <x v="0"/>
    <x v="3"/>
    <n v="53304"/>
    <x v="470"/>
    <s v="EUR"/>
    <n v="754"/>
    <s v="MT"/>
  </r>
  <r>
    <x v="18"/>
    <x v="0"/>
    <x v="11"/>
    <x v="11"/>
    <x v="1"/>
    <x v="1"/>
    <d v="2010-08-18T18:39:56"/>
    <x v="0"/>
    <x v="3"/>
    <n v="53303"/>
    <x v="491"/>
    <s v="EUR"/>
    <n v="697"/>
    <s v="MT"/>
  </r>
  <r>
    <x v="18"/>
    <x v="0"/>
    <x v="11"/>
    <x v="11"/>
    <x v="1"/>
    <x v="1"/>
    <d v="2010-08-18T18:39:56"/>
    <x v="0"/>
    <x v="3"/>
    <n v="53302"/>
    <x v="510"/>
    <s v="EUR"/>
    <n v="669"/>
    <s v="MT"/>
  </r>
  <r>
    <x v="18"/>
    <x v="0"/>
    <x v="11"/>
    <x v="11"/>
    <x v="1"/>
    <x v="1"/>
    <d v="2010-08-18T18:39:56"/>
    <x v="0"/>
    <x v="3"/>
    <n v="53301"/>
    <x v="532"/>
    <s v="EUR"/>
    <n v="635"/>
    <s v="MT"/>
  </r>
  <r>
    <x v="18"/>
    <x v="0"/>
    <x v="11"/>
    <x v="11"/>
    <x v="1"/>
    <x v="1"/>
    <d v="2010-08-18T18:39:56"/>
    <x v="0"/>
    <x v="3"/>
    <n v="53300"/>
    <x v="1366"/>
    <s v="EUR"/>
    <n v="643"/>
    <s v="MT"/>
  </r>
  <r>
    <x v="18"/>
    <x v="0"/>
    <x v="11"/>
    <x v="11"/>
    <x v="1"/>
    <x v="1"/>
    <d v="2010-08-18T18:39:56"/>
    <x v="0"/>
    <x v="3"/>
    <n v="53299"/>
    <x v="569"/>
    <s v="EUR"/>
    <n v="643"/>
    <s v="MT"/>
  </r>
  <r>
    <x v="18"/>
    <x v="0"/>
    <x v="11"/>
    <x v="11"/>
    <x v="1"/>
    <x v="1"/>
    <d v="2010-08-18T18:39:56"/>
    <x v="0"/>
    <x v="3"/>
    <n v="53298"/>
    <x v="590"/>
    <s v="EUR"/>
    <n v="631"/>
    <s v="MT"/>
  </r>
  <r>
    <x v="18"/>
    <x v="0"/>
    <x v="11"/>
    <x v="11"/>
    <x v="1"/>
    <x v="1"/>
    <d v="2010-08-18T18:39:56"/>
    <x v="0"/>
    <x v="3"/>
    <n v="53297"/>
    <x v="1367"/>
    <s v="EUR"/>
    <n v="588"/>
    <s v="MT"/>
  </r>
  <r>
    <x v="18"/>
    <x v="0"/>
    <x v="11"/>
    <x v="11"/>
    <x v="1"/>
    <x v="1"/>
    <d v="2010-08-18T18:39:56"/>
    <x v="0"/>
    <x v="3"/>
    <n v="53296"/>
    <x v="628"/>
    <s v="EUR"/>
    <n v="572"/>
    <s v="MT"/>
  </r>
  <r>
    <x v="18"/>
    <x v="0"/>
    <x v="11"/>
    <x v="11"/>
    <x v="1"/>
    <x v="1"/>
    <d v="2010-08-18T18:39:56"/>
    <x v="0"/>
    <x v="3"/>
    <n v="53295"/>
    <x v="1368"/>
    <s v="EUR"/>
    <n v="458"/>
    <s v="MT"/>
  </r>
  <r>
    <x v="18"/>
    <x v="0"/>
    <x v="11"/>
    <x v="11"/>
    <x v="1"/>
    <x v="1"/>
    <d v="2010-08-18T18:39:56"/>
    <x v="0"/>
    <x v="3"/>
    <n v="53294"/>
    <x v="1370"/>
    <s v="EUR"/>
    <n v="431"/>
    <s v="MT"/>
  </r>
  <r>
    <x v="18"/>
    <x v="0"/>
    <x v="11"/>
    <x v="11"/>
    <x v="1"/>
    <x v="1"/>
    <d v="2010-08-18T18:39:56"/>
    <x v="0"/>
    <x v="3"/>
    <n v="53293"/>
    <x v="685"/>
    <s v="EUR"/>
    <n v="425"/>
    <s v="MT"/>
  </r>
  <r>
    <x v="18"/>
    <x v="0"/>
    <x v="11"/>
    <x v="11"/>
    <x v="1"/>
    <x v="1"/>
    <d v="2010-08-18T18:39:56"/>
    <x v="0"/>
    <x v="3"/>
    <n v="53292"/>
    <x v="707"/>
    <s v="EUR"/>
    <n v="430"/>
    <s v="MT"/>
  </r>
  <r>
    <x v="18"/>
    <x v="0"/>
    <x v="11"/>
    <x v="11"/>
    <x v="1"/>
    <x v="1"/>
    <d v="2010-08-18T18:39:56"/>
    <x v="0"/>
    <x v="3"/>
    <n v="53291"/>
    <x v="1371"/>
    <s v="EUR"/>
    <n v="439"/>
    <s v="MT"/>
  </r>
  <r>
    <x v="18"/>
    <x v="0"/>
    <x v="11"/>
    <x v="11"/>
    <x v="1"/>
    <x v="1"/>
    <d v="2010-08-18T18:39:56"/>
    <x v="0"/>
    <x v="3"/>
    <n v="53290"/>
    <x v="747"/>
    <s v="EUR"/>
    <n v="441"/>
    <s v="MT"/>
  </r>
  <r>
    <x v="18"/>
    <x v="0"/>
    <x v="11"/>
    <x v="11"/>
    <x v="1"/>
    <x v="1"/>
    <d v="2010-08-18T18:39:56"/>
    <x v="0"/>
    <x v="3"/>
    <n v="53289"/>
    <x v="1372"/>
    <s v="EUR"/>
    <n v="433"/>
    <s v="MT"/>
  </r>
  <r>
    <x v="18"/>
    <x v="0"/>
    <x v="11"/>
    <x v="11"/>
    <x v="1"/>
    <x v="1"/>
    <d v="2010-08-18T18:39:56"/>
    <x v="0"/>
    <x v="3"/>
    <n v="53288"/>
    <x v="787"/>
    <s v="EUR"/>
    <n v="441"/>
    <s v="MT"/>
  </r>
  <r>
    <x v="18"/>
    <x v="0"/>
    <x v="11"/>
    <x v="11"/>
    <x v="1"/>
    <x v="1"/>
    <d v="2010-08-18T18:39:56"/>
    <x v="0"/>
    <x v="3"/>
    <n v="53286"/>
    <x v="1373"/>
    <s v="EUR"/>
    <n v="433"/>
    <s v="MT"/>
  </r>
  <r>
    <x v="18"/>
    <x v="0"/>
    <x v="11"/>
    <x v="11"/>
    <x v="1"/>
    <x v="1"/>
    <d v="2010-08-18T18:39:56"/>
    <x v="0"/>
    <x v="3"/>
    <n v="53285"/>
    <x v="846"/>
    <s v="EUR"/>
    <n v="440"/>
    <s v="MT"/>
  </r>
  <r>
    <x v="18"/>
    <x v="0"/>
    <x v="11"/>
    <x v="11"/>
    <x v="1"/>
    <x v="1"/>
    <d v="2010-08-18T18:39:56"/>
    <x v="0"/>
    <x v="3"/>
    <n v="53284"/>
    <x v="863"/>
    <s v="EUR"/>
    <n v="443"/>
    <s v="MT"/>
  </r>
  <r>
    <x v="18"/>
    <x v="0"/>
    <x v="11"/>
    <x v="11"/>
    <x v="1"/>
    <x v="1"/>
    <d v="2010-08-18T18:39:56"/>
    <x v="0"/>
    <x v="3"/>
    <n v="53283"/>
    <x v="1374"/>
    <s v="EUR"/>
    <n v="431"/>
    <s v="MT"/>
  </r>
  <r>
    <x v="18"/>
    <x v="0"/>
    <x v="11"/>
    <x v="11"/>
    <x v="1"/>
    <x v="1"/>
    <d v="2010-08-18T18:39:56"/>
    <x v="0"/>
    <x v="3"/>
    <n v="53282"/>
    <x v="902"/>
    <s v="EUR"/>
    <n v="431"/>
    <s v="MT"/>
  </r>
  <r>
    <x v="18"/>
    <x v="0"/>
    <x v="11"/>
    <x v="11"/>
    <x v="1"/>
    <x v="1"/>
    <d v="2010-08-18T18:39:56"/>
    <x v="0"/>
    <x v="3"/>
    <n v="53281"/>
    <x v="923"/>
    <s v="EUR"/>
    <n v="440"/>
    <s v="MT"/>
  </r>
  <r>
    <x v="18"/>
    <x v="0"/>
    <x v="11"/>
    <x v="11"/>
    <x v="1"/>
    <x v="1"/>
    <d v="2010-08-18T18:39:56"/>
    <x v="0"/>
    <x v="3"/>
    <n v="53280"/>
    <x v="1375"/>
    <s v="EUR"/>
    <n v="441"/>
    <s v="MT"/>
  </r>
  <r>
    <x v="18"/>
    <x v="0"/>
    <x v="11"/>
    <x v="11"/>
    <x v="1"/>
    <x v="1"/>
    <d v="2010-08-18T18:39:56"/>
    <x v="0"/>
    <x v="3"/>
    <n v="53279"/>
    <x v="963"/>
    <s v="EUR"/>
    <n v="427"/>
    <s v="MT"/>
  </r>
  <r>
    <x v="18"/>
    <x v="0"/>
    <x v="11"/>
    <x v="11"/>
    <x v="1"/>
    <x v="1"/>
    <d v="2010-08-18T18:39:56"/>
    <x v="0"/>
    <x v="3"/>
    <n v="53278"/>
    <x v="984"/>
    <s v="EUR"/>
    <n v="419"/>
    <s v="MT"/>
  </r>
  <r>
    <x v="18"/>
    <x v="0"/>
    <x v="11"/>
    <x v="11"/>
    <x v="1"/>
    <x v="1"/>
    <d v="2010-08-18T18:39:56"/>
    <x v="0"/>
    <x v="3"/>
    <n v="53277"/>
    <x v="1376"/>
    <s v="EUR"/>
    <n v="425"/>
    <s v="MT"/>
  </r>
  <r>
    <x v="18"/>
    <x v="0"/>
    <x v="11"/>
    <x v="11"/>
    <x v="1"/>
    <x v="1"/>
    <d v="2010-08-18T18:39:56"/>
    <x v="0"/>
    <x v="3"/>
    <n v="53276"/>
    <x v="59"/>
    <s v="EUR"/>
    <n v="437"/>
    <s v="MT"/>
  </r>
  <r>
    <x v="18"/>
    <x v="0"/>
    <x v="11"/>
    <x v="11"/>
    <x v="1"/>
    <x v="1"/>
    <d v="2010-08-18T18:39:56"/>
    <x v="0"/>
    <x v="3"/>
    <n v="53275"/>
    <x v="1369"/>
    <s v="EUR"/>
    <n v="380"/>
    <s v="MT"/>
  </r>
  <r>
    <x v="18"/>
    <x v="0"/>
    <x v="11"/>
    <x v="11"/>
    <x v="1"/>
    <x v="1"/>
    <d v="2010-08-18T18:39:56"/>
    <x v="0"/>
    <x v="3"/>
    <n v="53274"/>
    <x v="1377"/>
    <s v="EUR"/>
    <n v="395"/>
    <s v="MT"/>
  </r>
  <r>
    <x v="18"/>
    <x v="0"/>
    <x v="11"/>
    <x v="11"/>
    <x v="1"/>
    <x v="1"/>
    <d v="2010-08-18T18:39:56"/>
    <x v="0"/>
    <x v="3"/>
    <n v="53273"/>
    <x v="1082"/>
    <s v="EUR"/>
    <n v="403"/>
    <s v="MT"/>
  </r>
  <r>
    <x v="18"/>
    <x v="0"/>
    <x v="11"/>
    <x v="11"/>
    <x v="1"/>
    <x v="1"/>
    <d v="2010-08-18T18:39:56"/>
    <x v="0"/>
    <x v="3"/>
    <n v="53272"/>
    <x v="1102"/>
    <s v="EUR"/>
    <n v="443"/>
    <s v="MT"/>
  </r>
  <r>
    <x v="18"/>
    <x v="0"/>
    <x v="11"/>
    <x v="11"/>
    <x v="1"/>
    <x v="1"/>
    <d v="2010-08-18T18:39:56"/>
    <x v="0"/>
    <x v="3"/>
    <n v="53271"/>
    <x v="1378"/>
    <s v="EUR"/>
    <n v="504"/>
    <s v="MT"/>
  </r>
  <r>
    <x v="18"/>
    <x v="0"/>
    <x v="11"/>
    <x v="11"/>
    <x v="1"/>
    <x v="1"/>
    <d v="2010-08-18T18:39:56"/>
    <x v="0"/>
    <x v="3"/>
    <n v="53270"/>
    <x v="1140"/>
    <s v="EUR"/>
    <n v="514"/>
    <s v="MT"/>
  </r>
  <r>
    <x v="18"/>
    <x v="0"/>
    <x v="11"/>
    <x v="11"/>
    <x v="1"/>
    <x v="1"/>
    <d v="2010-08-18T18:39:56"/>
    <x v="0"/>
    <x v="3"/>
    <n v="53269"/>
    <x v="1160"/>
    <s v="EUR"/>
    <n v="518"/>
    <s v="MT"/>
  </r>
  <r>
    <x v="18"/>
    <x v="0"/>
    <x v="11"/>
    <x v="11"/>
    <x v="1"/>
    <x v="1"/>
    <d v="2010-08-18T18:39:56"/>
    <x v="0"/>
    <x v="3"/>
    <n v="53267"/>
    <x v="1201"/>
    <s v="EUR"/>
    <n v="498"/>
    <s v="MT"/>
  </r>
  <r>
    <x v="18"/>
    <x v="0"/>
    <x v="11"/>
    <x v="11"/>
    <x v="1"/>
    <x v="1"/>
    <d v="2010-08-18T18:39:56"/>
    <x v="0"/>
    <x v="3"/>
    <n v="53265"/>
    <x v="1242"/>
    <s v="EUR"/>
    <n v="507"/>
    <s v="MT"/>
  </r>
  <r>
    <x v="18"/>
    <x v="0"/>
    <x v="11"/>
    <x v="11"/>
    <x v="1"/>
    <x v="1"/>
    <d v="2010-08-18T18:39:56"/>
    <x v="0"/>
    <x v="3"/>
    <n v="53264"/>
    <x v="1261"/>
    <s v="EUR"/>
    <n v="512"/>
    <s v="MT"/>
  </r>
  <r>
    <x v="18"/>
    <x v="0"/>
    <x v="11"/>
    <x v="11"/>
    <x v="1"/>
    <x v="1"/>
    <d v="2010-08-18T18:39:56"/>
    <x v="0"/>
    <x v="3"/>
    <n v="53263"/>
    <x v="1380"/>
    <s v="EUR"/>
    <n v="591"/>
    <s v="MT"/>
  </r>
  <r>
    <x v="18"/>
    <x v="0"/>
    <x v="11"/>
    <x v="11"/>
    <x v="1"/>
    <x v="1"/>
    <d v="2010-08-18T18:39:56"/>
    <x v="0"/>
    <x v="3"/>
    <n v="53261"/>
    <x v="1320"/>
    <s v="EUR"/>
    <n v="565"/>
    <s v="MT"/>
  </r>
  <r>
    <x v="18"/>
    <x v="0"/>
    <x v="11"/>
    <x v="11"/>
    <x v="1"/>
    <x v="1"/>
    <d v="2010-08-18T18:39:56"/>
    <x v="0"/>
    <x v="3"/>
    <n v="53260"/>
    <x v="1339"/>
    <s v="EUR"/>
    <n v="570"/>
    <s v="MT"/>
  </r>
  <r>
    <x v="18"/>
    <x v="0"/>
    <x v="11"/>
    <x v="11"/>
    <x v="1"/>
    <x v="1"/>
    <d v="2010-08-18T18:39:56"/>
    <x v="0"/>
    <x v="3"/>
    <n v="53259"/>
    <x v="1381"/>
    <s v="EUR"/>
    <n v="562.65653599999996"/>
    <s v="MT"/>
  </r>
  <r>
    <x v="19"/>
    <x v="0"/>
    <x v="12"/>
    <x v="12"/>
    <x v="0"/>
    <x v="0"/>
    <d v="2010-08-18T18:40:08"/>
    <x v="0"/>
    <x v="4"/>
    <n v="53898"/>
    <x v="313"/>
    <s v="USD"/>
    <n v="1573.72727272727"/>
    <s v="MT"/>
  </r>
  <r>
    <x v="19"/>
    <x v="0"/>
    <x v="12"/>
    <x v="12"/>
    <x v="0"/>
    <x v="0"/>
    <d v="2010-08-18T18:40:08"/>
    <x v="0"/>
    <x v="4"/>
    <n v="53884"/>
    <x v="590"/>
    <s v="USD"/>
    <n v="2959.27"/>
    <s v="MT"/>
  </r>
  <r>
    <x v="19"/>
    <x v="0"/>
    <x v="12"/>
    <x v="12"/>
    <x v="0"/>
    <x v="0"/>
    <d v="2010-08-18T18:40:08"/>
    <x v="0"/>
    <x v="4"/>
    <n v="53870"/>
    <x v="863"/>
    <s v="USD"/>
    <n v="2832"/>
    <s v="MT"/>
  </r>
  <r>
    <x v="19"/>
    <x v="0"/>
    <x v="12"/>
    <x v="12"/>
    <x v="0"/>
    <x v="0"/>
    <d v="2010-08-18T18:40:08"/>
    <x v="0"/>
    <x v="4"/>
    <n v="53907"/>
    <x v="2"/>
    <s v="USD"/>
    <n v="2205.6304347826099"/>
    <s v="MT"/>
  </r>
  <r>
    <x v="19"/>
    <x v="0"/>
    <x v="12"/>
    <x v="12"/>
    <x v="0"/>
    <x v="0"/>
    <d v="2010-08-18T18:40:08"/>
    <x v="0"/>
    <x v="4"/>
    <n v="53906"/>
    <x v="152"/>
    <s v="USD"/>
    <n v="2048.9250000000002"/>
    <s v="MT"/>
  </r>
  <r>
    <x v="19"/>
    <x v="0"/>
    <x v="12"/>
    <x v="12"/>
    <x v="0"/>
    <x v="0"/>
    <d v="2010-08-18T18:40:08"/>
    <x v="0"/>
    <x v="4"/>
    <n v="53905"/>
    <x v="1359"/>
    <s v="USD"/>
    <n v="2235.15"/>
    <s v="MT"/>
  </r>
  <r>
    <x v="19"/>
    <x v="0"/>
    <x v="12"/>
    <x v="12"/>
    <x v="0"/>
    <x v="0"/>
    <d v="2010-08-18T18:40:08"/>
    <x v="0"/>
    <x v="4"/>
    <n v="53904"/>
    <x v="191"/>
    <s v="USD"/>
    <n v="2180.1"/>
    <s v="MT"/>
  </r>
  <r>
    <x v="19"/>
    <x v="0"/>
    <x v="12"/>
    <x v="12"/>
    <x v="0"/>
    <x v="0"/>
    <d v="2010-08-18T18:40:08"/>
    <x v="0"/>
    <x v="4"/>
    <n v="53903"/>
    <x v="1360"/>
    <s v="USD"/>
    <n v="1949.2857142857099"/>
    <s v="MT"/>
  </r>
  <r>
    <x v="19"/>
    <x v="0"/>
    <x v="12"/>
    <x v="12"/>
    <x v="0"/>
    <x v="0"/>
    <d v="2010-08-18T18:40:08"/>
    <x v="0"/>
    <x v="4"/>
    <n v="53902"/>
    <x v="232"/>
    <s v="USD"/>
    <n v="1878.5681818181799"/>
    <s v="MT"/>
  </r>
  <r>
    <x v="19"/>
    <x v="0"/>
    <x v="12"/>
    <x v="12"/>
    <x v="0"/>
    <x v="0"/>
    <d v="2010-08-18T18:40:08"/>
    <x v="0"/>
    <x v="4"/>
    <n v="53901"/>
    <x v="253"/>
    <s v="USD"/>
    <n v="1834.1136363636399"/>
    <s v="MT"/>
  </r>
  <r>
    <x v="19"/>
    <x v="0"/>
    <x v="12"/>
    <x v="12"/>
    <x v="0"/>
    <x v="0"/>
    <d v="2010-08-18T18:40:08"/>
    <x v="0"/>
    <x v="4"/>
    <n v="53900"/>
    <x v="1361"/>
    <s v="USD"/>
    <n v="1933.75"/>
    <s v="MT"/>
  </r>
  <r>
    <x v="19"/>
    <x v="0"/>
    <x v="12"/>
    <x v="12"/>
    <x v="0"/>
    <x v="0"/>
    <d v="2010-08-18T18:40:08"/>
    <x v="0"/>
    <x v="4"/>
    <n v="53899"/>
    <x v="292"/>
    <s v="USD"/>
    <n v="1667.95652173913"/>
    <s v="MT"/>
  </r>
  <r>
    <x v="19"/>
    <x v="0"/>
    <x v="12"/>
    <x v="12"/>
    <x v="0"/>
    <x v="0"/>
    <d v="2010-08-18T18:40:08"/>
    <x v="0"/>
    <x v="4"/>
    <n v="53897"/>
    <x v="331"/>
    <s v="USD"/>
    <n v="1460.44736842105"/>
    <s v="MT"/>
  </r>
  <r>
    <x v="19"/>
    <x v="0"/>
    <x v="12"/>
    <x v="12"/>
    <x v="0"/>
    <x v="0"/>
    <d v="2010-08-18T18:40:08"/>
    <x v="0"/>
    <x v="4"/>
    <n v="53896"/>
    <x v="350"/>
    <s v="USD"/>
    <n v="1420.85"/>
    <s v="MT"/>
  </r>
  <r>
    <x v="19"/>
    <x v="0"/>
    <x v="12"/>
    <x v="12"/>
    <x v="0"/>
    <x v="0"/>
    <d v="2010-08-18T18:40:08"/>
    <x v="0"/>
    <x v="4"/>
    <n v="53895"/>
    <x v="1362"/>
    <s v="USD"/>
    <n v="1335.8409090909099"/>
    <s v="MT"/>
  </r>
  <r>
    <x v="19"/>
    <x v="0"/>
    <x v="12"/>
    <x v="12"/>
    <x v="0"/>
    <x v="0"/>
    <d v="2010-08-18T18:40:08"/>
    <x v="0"/>
    <x v="4"/>
    <n v="53894"/>
    <x v="1363"/>
    <s v="USD"/>
    <n v="1330.2"/>
    <s v="MT"/>
  </r>
  <r>
    <x v="19"/>
    <x v="0"/>
    <x v="12"/>
    <x v="12"/>
    <x v="0"/>
    <x v="0"/>
    <d v="2010-08-18T18:40:08"/>
    <x v="0"/>
    <x v="4"/>
    <n v="53893"/>
    <x v="1364"/>
    <s v="USD"/>
    <n v="1413.11904761905"/>
    <s v="MT"/>
  </r>
  <r>
    <x v="19"/>
    <x v="0"/>
    <x v="12"/>
    <x v="12"/>
    <x v="0"/>
    <x v="0"/>
    <d v="2010-08-18T18:40:08"/>
    <x v="0"/>
    <x v="4"/>
    <n v="53892"/>
    <x v="430"/>
    <s v="USD"/>
    <n v="1490.42857142857"/>
    <s v="MT"/>
  </r>
  <r>
    <x v="19"/>
    <x v="0"/>
    <x v="12"/>
    <x v="12"/>
    <x v="0"/>
    <x v="0"/>
    <d v="2010-08-18T18:40:08"/>
    <x v="0"/>
    <x v="4"/>
    <n v="53891"/>
    <x v="1365"/>
    <s v="USD"/>
    <n v="1852.43"/>
    <s v="MT"/>
  </r>
  <r>
    <x v="19"/>
    <x v="0"/>
    <x v="12"/>
    <x v="12"/>
    <x v="0"/>
    <x v="0"/>
    <d v="2010-08-18T18:40:08"/>
    <x v="0"/>
    <x v="4"/>
    <n v="53890"/>
    <x v="470"/>
    <s v="USD"/>
    <n v="2121"/>
    <s v="MT"/>
  </r>
  <r>
    <x v="19"/>
    <x v="0"/>
    <x v="12"/>
    <x v="12"/>
    <x v="0"/>
    <x v="0"/>
    <d v="2010-08-18T18:40:08"/>
    <x v="0"/>
    <x v="4"/>
    <n v="53889"/>
    <x v="491"/>
    <s v="USD"/>
    <n v="2525.8200000000002"/>
    <s v="MT"/>
  </r>
  <r>
    <x v="19"/>
    <x v="0"/>
    <x v="12"/>
    <x v="12"/>
    <x v="0"/>
    <x v="0"/>
    <d v="2010-08-18T18:40:08"/>
    <x v="0"/>
    <x v="4"/>
    <n v="53888"/>
    <x v="510"/>
    <s v="USD"/>
    <n v="2764.38"/>
    <s v="MT"/>
  </r>
  <r>
    <x v="19"/>
    <x v="0"/>
    <x v="12"/>
    <x v="12"/>
    <x v="0"/>
    <x v="0"/>
    <d v="2010-08-18T18:40:08"/>
    <x v="0"/>
    <x v="4"/>
    <n v="53887"/>
    <x v="532"/>
    <s v="USD"/>
    <n v="3045"/>
    <s v="MT"/>
  </r>
  <r>
    <x v="19"/>
    <x v="0"/>
    <x v="12"/>
    <x v="12"/>
    <x v="0"/>
    <x v="0"/>
    <d v="2010-08-18T18:40:08"/>
    <x v="0"/>
    <x v="4"/>
    <n v="53886"/>
    <x v="1366"/>
    <s v="USD"/>
    <n v="2958"/>
    <s v="MT"/>
  </r>
  <r>
    <x v="19"/>
    <x v="0"/>
    <x v="12"/>
    <x v="12"/>
    <x v="0"/>
    <x v="0"/>
    <d v="2010-08-18T18:40:08"/>
    <x v="0"/>
    <x v="4"/>
    <n v="53885"/>
    <x v="569"/>
    <s v="USD"/>
    <n v="2902.9"/>
    <s v="MT"/>
  </r>
  <r>
    <x v="19"/>
    <x v="0"/>
    <x v="12"/>
    <x v="12"/>
    <x v="0"/>
    <x v="0"/>
    <d v="2010-08-18T18:40:08"/>
    <x v="0"/>
    <x v="4"/>
    <n v="53883"/>
    <x v="1367"/>
    <s v="USD"/>
    <n v="3005.29"/>
    <s v="MT"/>
  </r>
  <r>
    <x v="19"/>
    <x v="0"/>
    <x v="12"/>
    <x v="12"/>
    <x v="0"/>
    <x v="0"/>
    <d v="2010-08-18T18:40:08"/>
    <x v="0"/>
    <x v="4"/>
    <n v="53882"/>
    <x v="628"/>
    <s v="USD"/>
    <n v="2776.93"/>
    <s v="MT"/>
  </r>
  <r>
    <x v="19"/>
    <x v="0"/>
    <x v="12"/>
    <x v="12"/>
    <x v="0"/>
    <x v="0"/>
    <d v="2010-08-18T18:40:08"/>
    <x v="0"/>
    <x v="4"/>
    <n v="53881"/>
    <x v="1368"/>
    <s v="USD"/>
    <n v="2445.52"/>
    <s v="MT"/>
  </r>
  <r>
    <x v="19"/>
    <x v="0"/>
    <x v="12"/>
    <x v="12"/>
    <x v="0"/>
    <x v="0"/>
    <d v="2010-08-18T18:40:08"/>
    <x v="0"/>
    <x v="4"/>
    <n v="53880"/>
    <x v="1370"/>
    <s v="USD"/>
    <n v="2381.69"/>
    <s v="MT"/>
  </r>
  <r>
    <x v="19"/>
    <x v="0"/>
    <x v="12"/>
    <x v="12"/>
    <x v="0"/>
    <x v="0"/>
    <d v="2010-08-18T18:40:08"/>
    <x v="0"/>
    <x v="4"/>
    <n v="53879"/>
    <x v="685"/>
    <s v="USD"/>
    <n v="2506.89"/>
    <s v="MT"/>
  </r>
  <r>
    <x v="19"/>
    <x v="0"/>
    <x v="12"/>
    <x v="12"/>
    <x v="0"/>
    <x v="0"/>
    <d v="2010-08-18T18:40:08"/>
    <x v="0"/>
    <x v="4"/>
    <n v="53878"/>
    <x v="707"/>
    <s v="USD"/>
    <n v="2442.37"/>
    <s v="MT"/>
  </r>
  <r>
    <x v="19"/>
    <x v="0"/>
    <x v="12"/>
    <x v="12"/>
    <x v="0"/>
    <x v="0"/>
    <d v="2010-08-18T18:40:08"/>
    <x v="0"/>
    <x v="4"/>
    <n v="53877"/>
    <x v="1371"/>
    <s v="USD"/>
    <n v="2391.25"/>
    <s v="MT"/>
  </r>
  <r>
    <x v="19"/>
    <x v="0"/>
    <x v="12"/>
    <x v="12"/>
    <x v="0"/>
    <x v="0"/>
    <d v="2010-08-18T18:40:08"/>
    <x v="0"/>
    <x v="4"/>
    <n v="53876"/>
    <x v="747"/>
    <s v="USD"/>
    <n v="2515.77"/>
    <s v="MT"/>
  </r>
  <r>
    <x v="19"/>
    <x v="0"/>
    <x v="12"/>
    <x v="12"/>
    <x v="0"/>
    <x v="0"/>
    <d v="2010-08-18T18:40:08"/>
    <x v="0"/>
    <x v="4"/>
    <n v="53875"/>
    <x v="1372"/>
    <s v="USD"/>
    <n v="2732.91"/>
    <s v="MT"/>
  </r>
  <r>
    <x v="19"/>
    <x v="0"/>
    <x v="12"/>
    <x v="12"/>
    <x v="0"/>
    <x v="0"/>
    <d v="2010-08-18T18:40:08"/>
    <x v="0"/>
    <x v="4"/>
    <n v="53874"/>
    <x v="787"/>
    <s v="USD"/>
    <n v="2677"/>
    <s v="MT"/>
  </r>
  <r>
    <x v="19"/>
    <x v="0"/>
    <x v="12"/>
    <x v="12"/>
    <x v="0"/>
    <x v="0"/>
    <d v="2010-08-18T18:40:08"/>
    <x v="0"/>
    <x v="4"/>
    <n v="53873"/>
    <x v="807"/>
    <s v="USD"/>
    <n v="2797.75"/>
    <s v="MT"/>
  </r>
  <r>
    <x v="19"/>
    <x v="0"/>
    <x v="12"/>
    <x v="12"/>
    <x v="0"/>
    <x v="0"/>
    <d v="2010-08-18T18:40:08"/>
    <x v="0"/>
    <x v="4"/>
    <n v="53872"/>
    <x v="1373"/>
    <s v="USD"/>
    <n v="2815"/>
    <s v="MT"/>
  </r>
  <r>
    <x v="19"/>
    <x v="0"/>
    <x v="12"/>
    <x v="12"/>
    <x v="0"/>
    <x v="0"/>
    <d v="2010-08-18T18:40:08"/>
    <x v="0"/>
    <x v="4"/>
    <n v="53871"/>
    <x v="846"/>
    <s v="USD"/>
    <n v="2762"/>
    <s v="MT"/>
  </r>
  <r>
    <x v="19"/>
    <x v="0"/>
    <x v="12"/>
    <x v="12"/>
    <x v="0"/>
    <x v="0"/>
    <d v="2010-08-18T18:40:08"/>
    <x v="0"/>
    <x v="4"/>
    <n v="53869"/>
    <x v="1374"/>
    <s v="USD"/>
    <n v="2809"/>
    <s v="MT"/>
  </r>
  <r>
    <x v="19"/>
    <x v="0"/>
    <x v="12"/>
    <x v="12"/>
    <x v="0"/>
    <x v="0"/>
    <d v="2010-08-18T18:40:08"/>
    <x v="0"/>
    <x v="4"/>
    <n v="53868"/>
    <x v="902"/>
    <s v="USD"/>
    <n v="2814"/>
    <s v="MT"/>
  </r>
  <r>
    <x v="19"/>
    <x v="0"/>
    <x v="12"/>
    <x v="12"/>
    <x v="0"/>
    <x v="0"/>
    <d v="2010-08-18T18:40:08"/>
    <x v="0"/>
    <x v="4"/>
    <n v="53867"/>
    <x v="923"/>
    <s v="USD"/>
    <n v="2703"/>
    <s v="MT"/>
  </r>
  <r>
    <x v="19"/>
    <x v="0"/>
    <x v="12"/>
    <x v="12"/>
    <x v="0"/>
    <x v="0"/>
    <d v="2010-08-18T18:40:08"/>
    <x v="0"/>
    <x v="4"/>
    <n v="53866"/>
    <x v="1375"/>
    <s v="USD"/>
    <n v="2655"/>
    <s v="MT"/>
  </r>
  <r>
    <x v="19"/>
    <x v="0"/>
    <x v="12"/>
    <x v="12"/>
    <x v="0"/>
    <x v="0"/>
    <d v="2010-08-18T18:40:08"/>
    <x v="0"/>
    <x v="4"/>
    <n v="53865"/>
    <x v="963"/>
    <s v="USD"/>
    <n v="2472"/>
    <s v="MT"/>
  </r>
  <r>
    <x v="19"/>
    <x v="0"/>
    <x v="12"/>
    <x v="12"/>
    <x v="0"/>
    <x v="0"/>
    <d v="2010-08-18T18:40:08"/>
    <x v="0"/>
    <x v="4"/>
    <n v="53864"/>
    <x v="984"/>
    <s v="USD"/>
    <n v="2459"/>
    <s v="MT"/>
  </r>
  <r>
    <x v="19"/>
    <x v="0"/>
    <x v="12"/>
    <x v="12"/>
    <x v="0"/>
    <x v="0"/>
    <d v="2010-08-18T18:40:08"/>
    <x v="0"/>
    <x v="4"/>
    <n v="53863"/>
    <x v="1376"/>
    <s v="USD"/>
    <n v="2512"/>
    <s v="MT"/>
  </r>
  <r>
    <x v="19"/>
    <x v="0"/>
    <x v="12"/>
    <x v="12"/>
    <x v="0"/>
    <x v="0"/>
    <d v="2010-08-18T18:40:08"/>
    <x v="0"/>
    <x v="4"/>
    <n v="53862"/>
    <x v="59"/>
    <s v="USD"/>
    <n v="2477"/>
    <s v="MT"/>
  </r>
  <r>
    <x v="19"/>
    <x v="0"/>
    <x v="12"/>
    <x v="12"/>
    <x v="0"/>
    <x v="0"/>
    <d v="2010-08-18T18:40:08"/>
    <x v="0"/>
    <x v="4"/>
    <n v="53861"/>
    <x v="1369"/>
    <s v="USD"/>
    <n v="2861"/>
    <s v="MT"/>
  </r>
  <r>
    <x v="19"/>
    <x v="0"/>
    <x v="12"/>
    <x v="12"/>
    <x v="0"/>
    <x v="0"/>
    <d v="2010-08-18T18:40:08"/>
    <x v="0"/>
    <x v="4"/>
    <n v="53860"/>
    <x v="1377"/>
    <s v="USD"/>
    <n v="2621"/>
    <s v="MT"/>
  </r>
  <r>
    <x v="19"/>
    <x v="0"/>
    <x v="12"/>
    <x v="12"/>
    <x v="0"/>
    <x v="0"/>
    <d v="2010-08-18T18:40:08"/>
    <x v="0"/>
    <x v="4"/>
    <n v="53859"/>
    <x v="1082"/>
    <s v="USD"/>
    <n v="2429"/>
    <s v="MT"/>
  </r>
  <r>
    <x v="19"/>
    <x v="0"/>
    <x v="12"/>
    <x v="12"/>
    <x v="0"/>
    <x v="0"/>
    <d v="2010-08-18T18:40:08"/>
    <x v="0"/>
    <x v="4"/>
    <n v="53858"/>
    <x v="1102"/>
    <s v="USD"/>
    <n v="2455"/>
    <s v="MT"/>
  </r>
  <r>
    <x v="19"/>
    <x v="0"/>
    <x v="12"/>
    <x v="12"/>
    <x v="0"/>
    <x v="0"/>
    <d v="2010-08-18T18:40:08"/>
    <x v="0"/>
    <x v="4"/>
    <n v="53857"/>
    <x v="1378"/>
    <s v="USD"/>
    <n v="2377"/>
    <s v="MT"/>
  </r>
  <r>
    <x v="20"/>
    <x v="0"/>
    <x v="13"/>
    <x v="13"/>
    <x v="0"/>
    <x v="1"/>
    <d v="2010-08-18T18:40:08"/>
    <x v="1"/>
    <x v="4"/>
    <n v="54020"/>
    <x v="1363"/>
    <s v="EUR"/>
    <n v="168.83"/>
    <s v="Ton"/>
  </r>
  <r>
    <x v="20"/>
    <x v="0"/>
    <x v="13"/>
    <x v="13"/>
    <x v="0"/>
    <x v="1"/>
    <d v="2010-08-18T18:40:08"/>
    <x v="1"/>
    <x v="4"/>
    <n v="53999"/>
    <x v="807"/>
    <s v="EUR"/>
    <n v="214.04"/>
    <s v="Ton"/>
  </r>
  <r>
    <x v="20"/>
    <x v="0"/>
    <x v="13"/>
    <x v="13"/>
    <x v="0"/>
    <x v="1"/>
    <d v="2010-08-18T18:40:08"/>
    <x v="1"/>
    <x v="4"/>
    <n v="53981"/>
    <x v="1160"/>
    <s v="EUR"/>
    <n v="169.12"/>
    <s v="Ton"/>
  </r>
  <r>
    <x v="20"/>
    <x v="0"/>
    <x v="13"/>
    <x v="13"/>
    <x v="0"/>
    <x v="1"/>
    <d v="2010-08-18T18:40:08"/>
    <x v="1"/>
    <x v="4"/>
    <n v="54034"/>
    <x v="112"/>
    <s v="EUR"/>
    <n v="325.91000000000003"/>
    <s v="Ton"/>
  </r>
  <r>
    <x v="20"/>
    <x v="0"/>
    <x v="13"/>
    <x v="13"/>
    <x v="0"/>
    <x v="1"/>
    <d v="2010-08-18T18:40:08"/>
    <x v="1"/>
    <x v="4"/>
    <n v="54033"/>
    <x v="2"/>
    <s v="EUR"/>
    <n v="251.65"/>
    <s v="Ton"/>
  </r>
  <r>
    <x v="20"/>
    <x v="0"/>
    <x v="13"/>
    <x v="13"/>
    <x v="0"/>
    <x v="1"/>
    <d v="2010-08-18T18:40:08"/>
    <x v="1"/>
    <x v="4"/>
    <n v="54032"/>
    <x v="152"/>
    <s v="EUR"/>
    <n v="213.26"/>
    <s v="Ton"/>
  </r>
  <r>
    <x v="20"/>
    <x v="0"/>
    <x v="13"/>
    <x v="13"/>
    <x v="0"/>
    <x v="1"/>
    <d v="2010-08-18T18:40:08"/>
    <x v="1"/>
    <x v="4"/>
    <n v="54031"/>
    <x v="1359"/>
    <s v="EUR"/>
    <n v="210.52"/>
    <s v="Ton"/>
  </r>
  <r>
    <x v="20"/>
    <x v="0"/>
    <x v="13"/>
    <x v="13"/>
    <x v="0"/>
    <x v="1"/>
    <d v="2010-08-18T18:40:08"/>
    <x v="1"/>
    <x v="4"/>
    <n v="54030"/>
    <x v="191"/>
    <s v="EUR"/>
    <n v="191.75"/>
    <s v="Ton"/>
  </r>
  <r>
    <x v="20"/>
    <x v="0"/>
    <x v="13"/>
    <x v="13"/>
    <x v="0"/>
    <x v="1"/>
    <d v="2010-08-18T18:40:08"/>
    <x v="1"/>
    <x v="4"/>
    <n v="54029"/>
    <x v="1360"/>
    <s v="EUR"/>
    <n v="165.54"/>
    <s v="Ton"/>
  </r>
  <r>
    <x v="20"/>
    <x v="0"/>
    <x v="13"/>
    <x v="13"/>
    <x v="0"/>
    <x v="1"/>
    <d v="2010-08-18T18:40:08"/>
    <x v="1"/>
    <x v="4"/>
    <n v="54028"/>
    <x v="232"/>
    <s v="EUR"/>
    <n v="165.13"/>
    <s v="Ton"/>
  </r>
  <r>
    <x v="20"/>
    <x v="0"/>
    <x v="13"/>
    <x v="13"/>
    <x v="0"/>
    <x v="1"/>
    <d v="2010-08-18T18:40:08"/>
    <x v="1"/>
    <x v="4"/>
    <n v="54027"/>
    <x v="253"/>
    <s v="EUR"/>
    <n v="203.99"/>
    <s v="Ton"/>
  </r>
  <r>
    <x v="20"/>
    <x v="0"/>
    <x v="13"/>
    <x v="13"/>
    <x v="0"/>
    <x v="1"/>
    <d v="2010-08-18T18:40:08"/>
    <x v="1"/>
    <x v="4"/>
    <n v="54026"/>
    <x v="1361"/>
    <s v="EUR"/>
    <n v="184.9"/>
    <s v="Ton"/>
  </r>
  <r>
    <x v="20"/>
    <x v="0"/>
    <x v="13"/>
    <x v="13"/>
    <x v="0"/>
    <x v="1"/>
    <d v="2010-08-18T18:40:08"/>
    <x v="1"/>
    <x v="4"/>
    <n v="54025"/>
    <x v="292"/>
    <s v="EUR"/>
    <n v="163.12"/>
    <s v="Ton"/>
  </r>
  <r>
    <x v="20"/>
    <x v="0"/>
    <x v="13"/>
    <x v="13"/>
    <x v="0"/>
    <x v="1"/>
    <d v="2010-08-18T18:40:08"/>
    <x v="1"/>
    <x v="4"/>
    <n v="54024"/>
    <x v="313"/>
    <s v="EUR"/>
    <n v="143.33000000000001"/>
    <s v="Ton"/>
  </r>
  <r>
    <x v="20"/>
    <x v="0"/>
    <x v="13"/>
    <x v="13"/>
    <x v="0"/>
    <x v="1"/>
    <d v="2010-08-18T18:40:08"/>
    <x v="1"/>
    <x v="4"/>
    <n v="54023"/>
    <x v="331"/>
    <s v="EUR"/>
    <n v="171.67"/>
    <s v="Ton"/>
  </r>
  <r>
    <x v="20"/>
    <x v="0"/>
    <x v="13"/>
    <x v="13"/>
    <x v="0"/>
    <x v="1"/>
    <d v="2010-08-18T18:40:08"/>
    <x v="1"/>
    <x v="4"/>
    <n v="54022"/>
    <x v="350"/>
    <s v="EUR"/>
    <n v="142.58000000000001"/>
    <s v="Ton"/>
  </r>
  <r>
    <x v="20"/>
    <x v="0"/>
    <x v="13"/>
    <x v="13"/>
    <x v="0"/>
    <x v="1"/>
    <d v="2010-08-18T18:40:08"/>
    <x v="1"/>
    <x v="4"/>
    <n v="54021"/>
    <x v="1362"/>
    <s v="EUR"/>
    <n v="139.33000000000001"/>
    <s v="Ton"/>
  </r>
  <r>
    <x v="20"/>
    <x v="0"/>
    <x v="13"/>
    <x v="13"/>
    <x v="0"/>
    <x v="1"/>
    <d v="2010-08-18T18:40:08"/>
    <x v="1"/>
    <x v="4"/>
    <n v="54019"/>
    <x v="1364"/>
    <s v="EUR"/>
    <n v="217.59"/>
    <s v="Ton"/>
  </r>
  <r>
    <x v="20"/>
    <x v="0"/>
    <x v="13"/>
    <x v="13"/>
    <x v="0"/>
    <x v="1"/>
    <d v="2010-08-18T18:40:08"/>
    <x v="1"/>
    <x v="4"/>
    <n v="54018"/>
    <x v="430"/>
    <s v="EUR"/>
    <n v="215.23"/>
    <s v="Ton"/>
  </r>
  <r>
    <x v="20"/>
    <x v="0"/>
    <x v="13"/>
    <x v="13"/>
    <x v="0"/>
    <x v="1"/>
    <d v="2010-08-18T18:40:08"/>
    <x v="1"/>
    <x v="4"/>
    <n v="54017"/>
    <x v="1365"/>
    <s v="EUR"/>
    <n v="159.29"/>
    <s v="Ton"/>
  </r>
  <r>
    <x v="20"/>
    <x v="0"/>
    <x v="13"/>
    <x v="13"/>
    <x v="0"/>
    <x v="1"/>
    <d v="2010-08-18T18:40:08"/>
    <x v="1"/>
    <x v="4"/>
    <n v="54016"/>
    <x v="470"/>
    <s v="EUR"/>
    <n v="205.85"/>
    <s v="Ton"/>
  </r>
  <r>
    <x v="20"/>
    <x v="0"/>
    <x v="13"/>
    <x v="13"/>
    <x v="0"/>
    <x v="1"/>
    <d v="2010-08-18T18:40:08"/>
    <x v="1"/>
    <x v="4"/>
    <n v="54015"/>
    <x v="491"/>
    <s v="EUR"/>
    <n v="276.58"/>
    <s v="Ton"/>
  </r>
  <r>
    <x v="20"/>
    <x v="0"/>
    <x v="13"/>
    <x v="13"/>
    <x v="0"/>
    <x v="1"/>
    <d v="2010-08-18T18:40:08"/>
    <x v="1"/>
    <x v="4"/>
    <n v="54014"/>
    <x v="510"/>
    <s v="EUR"/>
    <n v="373.95"/>
    <s v="Ton"/>
  </r>
  <r>
    <x v="20"/>
    <x v="0"/>
    <x v="13"/>
    <x v="13"/>
    <x v="0"/>
    <x v="1"/>
    <d v="2010-08-18T18:40:08"/>
    <x v="1"/>
    <x v="4"/>
    <n v="54013"/>
    <x v="532"/>
    <s v="EUR"/>
    <n v="432.44"/>
    <s v="Ton"/>
  </r>
  <r>
    <x v="20"/>
    <x v="0"/>
    <x v="13"/>
    <x v="13"/>
    <x v="0"/>
    <x v="1"/>
    <d v="2010-08-18T18:40:08"/>
    <x v="1"/>
    <x v="4"/>
    <n v="54012"/>
    <x v="1366"/>
    <s v="EUR"/>
    <n v="424.31"/>
    <s v="Ton"/>
  </r>
  <r>
    <x v="20"/>
    <x v="0"/>
    <x v="13"/>
    <x v="13"/>
    <x v="0"/>
    <x v="1"/>
    <d v="2010-08-18T18:40:08"/>
    <x v="1"/>
    <x v="4"/>
    <n v="54011"/>
    <x v="569"/>
    <s v="EUR"/>
    <n v="424.65"/>
    <s v="Ton"/>
  </r>
  <r>
    <x v="20"/>
    <x v="0"/>
    <x v="13"/>
    <x v="13"/>
    <x v="0"/>
    <x v="1"/>
    <d v="2010-08-18T18:40:08"/>
    <x v="1"/>
    <x v="4"/>
    <n v="54010"/>
    <x v="590"/>
    <s v="EUR"/>
    <n v="351.53"/>
    <s v="Ton"/>
  </r>
  <r>
    <x v="20"/>
    <x v="0"/>
    <x v="13"/>
    <x v="13"/>
    <x v="0"/>
    <x v="1"/>
    <d v="2010-08-18T18:40:08"/>
    <x v="1"/>
    <x v="4"/>
    <n v="54009"/>
    <x v="1367"/>
    <s v="EUR"/>
    <n v="264.05"/>
    <s v="Ton"/>
  </r>
  <r>
    <x v="20"/>
    <x v="0"/>
    <x v="13"/>
    <x v="13"/>
    <x v="0"/>
    <x v="1"/>
    <d v="2010-08-18T18:40:08"/>
    <x v="1"/>
    <x v="4"/>
    <n v="54008"/>
    <x v="628"/>
    <s v="EUR"/>
    <n v="251.64"/>
    <s v="Ton"/>
  </r>
  <r>
    <x v="20"/>
    <x v="0"/>
    <x v="13"/>
    <x v="13"/>
    <x v="0"/>
    <x v="1"/>
    <d v="2010-08-18T18:40:08"/>
    <x v="1"/>
    <x v="4"/>
    <n v="54007"/>
    <x v="1368"/>
    <s v="EUR"/>
    <n v="255.01"/>
    <s v="Ton"/>
  </r>
  <r>
    <x v="20"/>
    <x v="0"/>
    <x v="13"/>
    <x v="13"/>
    <x v="0"/>
    <x v="1"/>
    <d v="2010-08-18T18:40:08"/>
    <x v="1"/>
    <x v="4"/>
    <n v="54006"/>
    <x v="1370"/>
    <s v="EUR"/>
    <n v="205.98"/>
    <s v="Ton"/>
  </r>
  <r>
    <x v="20"/>
    <x v="0"/>
    <x v="13"/>
    <x v="13"/>
    <x v="0"/>
    <x v="1"/>
    <d v="2010-08-18T18:40:08"/>
    <x v="1"/>
    <x v="4"/>
    <n v="54005"/>
    <x v="685"/>
    <s v="EUR"/>
    <n v="206.8"/>
    <s v="Ton"/>
  </r>
  <r>
    <x v="20"/>
    <x v="0"/>
    <x v="13"/>
    <x v="13"/>
    <x v="0"/>
    <x v="1"/>
    <d v="2010-08-18T18:40:08"/>
    <x v="1"/>
    <x v="4"/>
    <n v="54004"/>
    <x v="707"/>
    <s v="EUR"/>
    <n v="206.3"/>
    <s v="Ton"/>
  </r>
  <r>
    <x v="20"/>
    <x v="0"/>
    <x v="13"/>
    <x v="13"/>
    <x v="0"/>
    <x v="1"/>
    <d v="2010-08-18T18:40:08"/>
    <x v="1"/>
    <x v="4"/>
    <n v="54003"/>
    <x v="1371"/>
    <s v="EUR"/>
    <n v="208.97"/>
    <s v="Ton"/>
  </r>
  <r>
    <x v="20"/>
    <x v="0"/>
    <x v="13"/>
    <x v="13"/>
    <x v="0"/>
    <x v="1"/>
    <d v="2010-08-18T18:40:08"/>
    <x v="1"/>
    <x v="4"/>
    <n v="54002"/>
    <x v="747"/>
    <s v="EUR"/>
    <n v="208.17"/>
    <s v="Ton"/>
  </r>
  <r>
    <x v="20"/>
    <x v="0"/>
    <x v="13"/>
    <x v="13"/>
    <x v="0"/>
    <x v="1"/>
    <d v="2010-08-18T18:40:08"/>
    <x v="1"/>
    <x v="4"/>
    <n v="54001"/>
    <x v="1372"/>
    <s v="EUR"/>
    <n v="220.74"/>
    <s v="Ton"/>
  </r>
  <r>
    <x v="20"/>
    <x v="0"/>
    <x v="13"/>
    <x v="13"/>
    <x v="0"/>
    <x v="1"/>
    <d v="2010-08-18T18:40:08"/>
    <x v="1"/>
    <x v="4"/>
    <n v="54000"/>
    <x v="787"/>
    <s v="EUR"/>
    <n v="219.81"/>
    <s v="Ton"/>
  </r>
  <r>
    <x v="20"/>
    <x v="0"/>
    <x v="13"/>
    <x v="13"/>
    <x v="0"/>
    <x v="1"/>
    <d v="2010-08-18T18:40:08"/>
    <x v="1"/>
    <x v="4"/>
    <n v="53998"/>
    <x v="1373"/>
    <s v="EUR"/>
    <n v="227.75"/>
    <s v="Ton"/>
  </r>
  <r>
    <x v="20"/>
    <x v="0"/>
    <x v="13"/>
    <x v="13"/>
    <x v="0"/>
    <x v="1"/>
    <d v="2010-08-18T18:40:08"/>
    <x v="1"/>
    <x v="4"/>
    <n v="53997"/>
    <x v="846"/>
    <s v="EUR"/>
    <n v="227.07"/>
    <s v="Ton"/>
  </r>
  <r>
    <x v="20"/>
    <x v="0"/>
    <x v="13"/>
    <x v="13"/>
    <x v="0"/>
    <x v="1"/>
    <d v="2010-08-18T18:40:08"/>
    <x v="1"/>
    <x v="4"/>
    <n v="53996"/>
    <x v="863"/>
    <s v="EUR"/>
    <n v="214.83"/>
    <s v="Ton"/>
  </r>
  <r>
    <x v="20"/>
    <x v="0"/>
    <x v="13"/>
    <x v="13"/>
    <x v="0"/>
    <x v="1"/>
    <d v="2010-08-18T18:40:08"/>
    <x v="1"/>
    <x v="4"/>
    <n v="53995"/>
    <x v="1374"/>
    <s v="EUR"/>
    <n v="202.55"/>
    <s v="Ton"/>
  </r>
  <r>
    <x v="20"/>
    <x v="0"/>
    <x v="13"/>
    <x v="13"/>
    <x v="0"/>
    <x v="1"/>
    <d v="2010-08-18T18:40:08"/>
    <x v="1"/>
    <x v="4"/>
    <n v="53994"/>
    <x v="902"/>
    <s v="EUR"/>
    <n v="196.84"/>
    <s v="Ton"/>
  </r>
  <r>
    <x v="20"/>
    <x v="0"/>
    <x v="13"/>
    <x v="13"/>
    <x v="0"/>
    <x v="1"/>
    <d v="2010-08-18T18:40:08"/>
    <x v="1"/>
    <x v="4"/>
    <n v="53993"/>
    <x v="923"/>
    <s v="EUR"/>
    <n v="199.81"/>
    <s v="Ton"/>
  </r>
  <r>
    <x v="20"/>
    <x v="0"/>
    <x v="13"/>
    <x v="13"/>
    <x v="0"/>
    <x v="1"/>
    <d v="2010-08-18T18:40:08"/>
    <x v="1"/>
    <x v="4"/>
    <n v="53992"/>
    <x v="1375"/>
    <s v="EUR"/>
    <n v="198.61"/>
    <s v="Ton"/>
  </r>
  <r>
    <x v="20"/>
    <x v="0"/>
    <x v="13"/>
    <x v="13"/>
    <x v="0"/>
    <x v="1"/>
    <d v="2010-08-18T18:40:08"/>
    <x v="1"/>
    <x v="4"/>
    <n v="53991"/>
    <x v="963"/>
    <s v="EUR"/>
    <n v="186.61"/>
    <s v="Ton"/>
  </r>
  <r>
    <x v="20"/>
    <x v="0"/>
    <x v="13"/>
    <x v="13"/>
    <x v="0"/>
    <x v="1"/>
    <d v="2010-08-18T18:40:08"/>
    <x v="1"/>
    <x v="4"/>
    <n v="53990"/>
    <x v="984"/>
    <s v="EUR"/>
    <n v="200.82"/>
    <s v="Ton"/>
  </r>
  <r>
    <x v="20"/>
    <x v="0"/>
    <x v="13"/>
    <x v="13"/>
    <x v="0"/>
    <x v="1"/>
    <d v="2010-08-18T18:40:08"/>
    <x v="1"/>
    <x v="4"/>
    <n v="53989"/>
    <x v="1376"/>
    <s v="EUR"/>
    <n v="213.67"/>
    <s v="Ton"/>
  </r>
  <r>
    <x v="20"/>
    <x v="0"/>
    <x v="13"/>
    <x v="13"/>
    <x v="0"/>
    <x v="1"/>
    <d v="2010-08-18T18:40:08"/>
    <x v="1"/>
    <x v="4"/>
    <n v="53988"/>
    <x v="59"/>
    <s v="EUR"/>
    <n v="213.45"/>
    <s v="Ton"/>
  </r>
  <r>
    <x v="20"/>
    <x v="0"/>
    <x v="13"/>
    <x v="13"/>
    <x v="0"/>
    <x v="1"/>
    <d v="2010-08-18T18:40:08"/>
    <x v="1"/>
    <x v="4"/>
    <n v="53987"/>
    <x v="1369"/>
    <s v="EUR"/>
    <n v="193.5"/>
    <s v="Ton"/>
  </r>
  <r>
    <x v="20"/>
    <x v="0"/>
    <x v="13"/>
    <x v="13"/>
    <x v="0"/>
    <x v="1"/>
    <d v="2010-08-18T18:40:08"/>
    <x v="1"/>
    <x v="4"/>
    <n v="53986"/>
    <x v="1377"/>
    <s v="EUR"/>
    <n v="193.91"/>
    <s v="Ton"/>
  </r>
  <r>
    <x v="20"/>
    <x v="0"/>
    <x v="13"/>
    <x v="13"/>
    <x v="0"/>
    <x v="1"/>
    <d v="2010-08-18T18:40:08"/>
    <x v="1"/>
    <x v="4"/>
    <n v="53985"/>
    <x v="1082"/>
    <s v="EUR"/>
    <n v="180.77"/>
    <s v="Ton"/>
  </r>
  <r>
    <x v="20"/>
    <x v="0"/>
    <x v="13"/>
    <x v="13"/>
    <x v="0"/>
    <x v="1"/>
    <d v="2010-08-18T18:40:08"/>
    <x v="1"/>
    <x v="4"/>
    <n v="53984"/>
    <x v="1102"/>
    <s v="EUR"/>
    <n v="164.71"/>
    <s v="Ton"/>
  </r>
  <r>
    <x v="20"/>
    <x v="0"/>
    <x v="13"/>
    <x v="13"/>
    <x v="0"/>
    <x v="1"/>
    <d v="2010-08-18T18:40:08"/>
    <x v="1"/>
    <x v="4"/>
    <n v="53983"/>
    <x v="1378"/>
    <s v="EUR"/>
    <n v="158.29"/>
    <s v="Ton"/>
  </r>
  <r>
    <x v="20"/>
    <x v="0"/>
    <x v="13"/>
    <x v="13"/>
    <x v="0"/>
    <x v="1"/>
    <d v="2010-08-18T18:40:08"/>
    <x v="1"/>
    <x v="4"/>
    <n v="53982"/>
    <x v="1140"/>
    <s v="EUR"/>
    <n v="162.56"/>
    <s v="Ton"/>
  </r>
  <r>
    <x v="20"/>
    <x v="0"/>
    <x v="13"/>
    <x v="13"/>
    <x v="0"/>
    <x v="1"/>
    <d v="2010-08-18T18:40:08"/>
    <x v="1"/>
    <x v="4"/>
    <n v="53980"/>
    <x v="1379"/>
    <s v="EUR"/>
    <n v="152.44999999999999"/>
    <s v="Ton"/>
  </r>
  <r>
    <x v="20"/>
    <x v="0"/>
    <x v="13"/>
    <x v="13"/>
    <x v="0"/>
    <x v="1"/>
    <d v="2010-08-18T18:40:08"/>
    <x v="1"/>
    <x v="4"/>
    <n v="53979"/>
    <x v="1201"/>
    <s v="EUR"/>
    <n v="199.06"/>
    <s v="Ton"/>
  </r>
  <r>
    <x v="20"/>
    <x v="0"/>
    <x v="13"/>
    <x v="13"/>
    <x v="0"/>
    <x v="1"/>
    <d v="2010-08-18T18:40:08"/>
    <x v="1"/>
    <x v="4"/>
    <n v="53978"/>
    <x v="1222"/>
    <s v="EUR"/>
    <n v="171.97"/>
    <s v="Ton"/>
  </r>
  <r>
    <x v="20"/>
    <x v="0"/>
    <x v="13"/>
    <x v="13"/>
    <x v="0"/>
    <x v="1"/>
    <d v="2010-08-18T18:40:08"/>
    <x v="1"/>
    <x v="4"/>
    <n v="53977"/>
    <x v="1242"/>
    <s v="EUR"/>
    <n v="156.51"/>
    <s v="Ton"/>
  </r>
  <r>
    <x v="20"/>
    <x v="0"/>
    <x v="13"/>
    <x v="13"/>
    <x v="0"/>
    <x v="1"/>
    <d v="2010-08-18T18:40:08"/>
    <x v="1"/>
    <x v="4"/>
    <n v="53976"/>
    <x v="1261"/>
    <s v="EUR"/>
    <n v="119.62"/>
    <s v="Ton"/>
  </r>
  <r>
    <x v="20"/>
    <x v="0"/>
    <x v="13"/>
    <x v="13"/>
    <x v="0"/>
    <x v="1"/>
    <d v="2010-08-18T18:40:08"/>
    <x v="1"/>
    <x v="4"/>
    <n v="53975"/>
    <x v="1380"/>
    <s v="EUR"/>
    <n v="144.62"/>
    <s v="Ton"/>
  </r>
  <r>
    <x v="20"/>
    <x v="0"/>
    <x v="13"/>
    <x v="13"/>
    <x v="0"/>
    <x v="1"/>
    <d v="2010-08-18T18:40:08"/>
    <x v="1"/>
    <x v="4"/>
    <n v="53974"/>
    <x v="1300"/>
    <s v="EUR"/>
    <n v="188.12"/>
    <s v="Ton"/>
  </r>
  <r>
    <x v="20"/>
    <x v="0"/>
    <x v="13"/>
    <x v="13"/>
    <x v="0"/>
    <x v="1"/>
    <d v="2010-08-18T18:40:08"/>
    <x v="1"/>
    <x v="4"/>
    <n v="53973"/>
    <x v="1320"/>
    <s v="EUR"/>
    <n v="211.48"/>
    <s v="Ton"/>
  </r>
  <r>
    <x v="20"/>
    <x v="0"/>
    <x v="13"/>
    <x v="13"/>
    <x v="0"/>
    <x v="1"/>
    <d v="2010-08-18T18:40:08"/>
    <x v="1"/>
    <x v="4"/>
    <n v="53972"/>
    <x v="1339"/>
    <s v="EUR"/>
    <n v="231.03"/>
    <s v="Ton"/>
  </r>
  <r>
    <x v="20"/>
    <x v="0"/>
    <x v="13"/>
    <x v="13"/>
    <x v="0"/>
    <x v="1"/>
    <d v="2010-08-18T18:40:08"/>
    <x v="1"/>
    <x v="4"/>
    <n v="53971"/>
    <x v="1381"/>
    <s v="EUR"/>
    <n v="226.01"/>
    <s v="Ton"/>
  </r>
  <r>
    <x v="21"/>
    <x v="0"/>
    <x v="13"/>
    <x v="13"/>
    <x v="0"/>
    <x v="1"/>
    <d v="2010-08-18T18:40:08"/>
    <x v="1"/>
    <x v="4"/>
    <n v="54152"/>
    <x v="313"/>
    <s v="EUR"/>
    <n v="50"/>
    <s v="Ton"/>
  </r>
  <r>
    <x v="21"/>
    <x v="0"/>
    <x v="13"/>
    <x v="13"/>
    <x v="0"/>
    <x v="1"/>
    <d v="2010-08-18T18:40:08"/>
    <x v="1"/>
    <x v="4"/>
    <n v="54131"/>
    <x v="1371"/>
    <s v="EUR"/>
    <n v="134.37"/>
    <s v="Ton"/>
  </r>
  <r>
    <x v="21"/>
    <x v="0"/>
    <x v="13"/>
    <x v="13"/>
    <x v="0"/>
    <x v="1"/>
    <d v="2010-08-18T18:40:08"/>
    <x v="1"/>
    <x v="4"/>
    <n v="54109"/>
    <x v="1160"/>
    <s v="EUR"/>
    <n v="77.5"/>
    <s v="Ton"/>
  </r>
  <r>
    <x v="21"/>
    <x v="0"/>
    <x v="13"/>
    <x v="13"/>
    <x v="0"/>
    <x v="1"/>
    <d v="2010-08-18T18:40:08"/>
    <x v="1"/>
    <x v="4"/>
    <n v="54162"/>
    <x v="112"/>
    <s v="EUR"/>
    <n v="98.125"/>
    <s v="Ton"/>
  </r>
  <r>
    <x v="21"/>
    <x v="0"/>
    <x v="13"/>
    <x v="13"/>
    <x v="0"/>
    <x v="1"/>
    <d v="2010-08-18T18:40:08"/>
    <x v="1"/>
    <x v="4"/>
    <n v="54161"/>
    <x v="2"/>
    <s v="EUR"/>
    <n v="72.5"/>
    <s v="Ton"/>
  </r>
  <r>
    <x v="21"/>
    <x v="0"/>
    <x v="13"/>
    <x v="13"/>
    <x v="0"/>
    <x v="1"/>
    <d v="2010-08-18T18:40:08"/>
    <x v="1"/>
    <x v="4"/>
    <n v="54160"/>
    <x v="152"/>
    <s v="EUR"/>
    <n v="70"/>
    <s v="Ton"/>
  </r>
  <r>
    <x v="21"/>
    <x v="0"/>
    <x v="13"/>
    <x v="13"/>
    <x v="0"/>
    <x v="1"/>
    <d v="2010-08-18T18:40:08"/>
    <x v="1"/>
    <x v="4"/>
    <n v="54159"/>
    <x v="1359"/>
    <s v="EUR"/>
    <n v="62.5"/>
    <s v="Ton"/>
  </r>
  <r>
    <x v="21"/>
    <x v="0"/>
    <x v="13"/>
    <x v="13"/>
    <x v="0"/>
    <x v="1"/>
    <d v="2010-08-18T18:40:08"/>
    <x v="1"/>
    <x v="4"/>
    <n v="54158"/>
    <x v="191"/>
    <s v="EUR"/>
    <n v="52.5"/>
    <s v="Ton"/>
  </r>
  <r>
    <x v="21"/>
    <x v="0"/>
    <x v="13"/>
    <x v="13"/>
    <x v="0"/>
    <x v="1"/>
    <d v="2010-08-18T18:40:08"/>
    <x v="1"/>
    <x v="4"/>
    <n v="54157"/>
    <x v="1360"/>
    <s v="EUR"/>
    <n v="48.7"/>
    <s v="Ton"/>
  </r>
  <r>
    <x v="21"/>
    <x v="0"/>
    <x v="13"/>
    <x v="13"/>
    <x v="0"/>
    <x v="1"/>
    <d v="2010-08-18T18:40:08"/>
    <x v="1"/>
    <x v="4"/>
    <n v="54156"/>
    <x v="232"/>
    <s v="EUR"/>
    <n v="58.12"/>
    <s v="Ton"/>
  </r>
  <r>
    <x v="21"/>
    <x v="0"/>
    <x v="13"/>
    <x v="13"/>
    <x v="0"/>
    <x v="1"/>
    <d v="2010-08-18T18:40:08"/>
    <x v="1"/>
    <x v="4"/>
    <n v="54155"/>
    <x v="253"/>
    <s v="EUR"/>
    <n v="75"/>
    <s v="Ton"/>
  </r>
  <r>
    <x v="21"/>
    <x v="0"/>
    <x v="13"/>
    <x v="13"/>
    <x v="0"/>
    <x v="1"/>
    <d v="2010-08-18T18:40:08"/>
    <x v="1"/>
    <x v="4"/>
    <n v="54154"/>
    <x v="1361"/>
    <s v="EUR"/>
    <n v="65"/>
    <s v="Ton"/>
  </r>
  <r>
    <x v="21"/>
    <x v="0"/>
    <x v="13"/>
    <x v="13"/>
    <x v="0"/>
    <x v="1"/>
    <d v="2010-08-18T18:40:08"/>
    <x v="1"/>
    <x v="4"/>
    <n v="54153"/>
    <x v="292"/>
    <s v="EUR"/>
    <n v="55"/>
    <s v="Ton"/>
  </r>
  <r>
    <x v="21"/>
    <x v="0"/>
    <x v="13"/>
    <x v="13"/>
    <x v="0"/>
    <x v="1"/>
    <d v="2010-08-18T18:40:08"/>
    <x v="1"/>
    <x v="4"/>
    <n v="54151"/>
    <x v="331"/>
    <s v="EUR"/>
    <n v="45"/>
    <s v="Ton"/>
  </r>
  <r>
    <x v="21"/>
    <x v="0"/>
    <x v="13"/>
    <x v="13"/>
    <x v="0"/>
    <x v="1"/>
    <d v="2010-08-18T18:40:08"/>
    <x v="1"/>
    <x v="4"/>
    <n v="54150"/>
    <x v="350"/>
    <s v="EUR"/>
    <n v="35"/>
    <s v="Ton"/>
  </r>
  <r>
    <x v="21"/>
    <x v="0"/>
    <x v="13"/>
    <x v="13"/>
    <x v="0"/>
    <x v="1"/>
    <d v="2010-08-18T18:40:08"/>
    <x v="1"/>
    <x v="4"/>
    <n v="54149"/>
    <x v="1362"/>
    <s v="EUR"/>
    <n v="40"/>
    <s v="Ton"/>
  </r>
  <r>
    <x v="21"/>
    <x v="0"/>
    <x v="13"/>
    <x v="13"/>
    <x v="0"/>
    <x v="1"/>
    <d v="2010-08-18T18:40:08"/>
    <x v="1"/>
    <x v="4"/>
    <n v="54148"/>
    <x v="1363"/>
    <s v="EUR"/>
    <n v="40"/>
    <s v="Ton"/>
  </r>
  <r>
    <x v="21"/>
    <x v="0"/>
    <x v="13"/>
    <x v="13"/>
    <x v="0"/>
    <x v="1"/>
    <d v="2010-08-18T18:40:08"/>
    <x v="1"/>
    <x v="4"/>
    <n v="54147"/>
    <x v="1364"/>
    <s v="EUR"/>
    <n v="30"/>
    <s v="Ton"/>
  </r>
  <r>
    <x v="21"/>
    <x v="0"/>
    <x v="13"/>
    <x v="13"/>
    <x v="0"/>
    <x v="1"/>
    <d v="2010-08-18T18:40:08"/>
    <x v="1"/>
    <x v="4"/>
    <n v="54146"/>
    <x v="430"/>
    <s v="EUR"/>
    <n v="30"/>
    <s v="Ton"/>
  </r>
  <r>
    <x v="21"/>
    <x v="0"/>
    <x v="13"/>
    <x v="13"/>
    <x v="0"/>
    <x v="1"/>
    <d v="2010-08-18T18:40:08"/>
    <x v="1"/>
    <x v="4"/>
    <n v="54145"/>
    <x v="1365"/>
    <s v="EUR"/>
    <n v="30"/>
    <s v="Ton"/>
  </r>
  <r>
    <x v="21"/>
    <x v="0"/>
    <x v="13"/>
    <x v="13"/>
    <x v="0"/>
    <x v="1"/>
    <d v="2010-08-18T18:40:08"/>
    <x v="1"/>
    <x v="4"/>
    <n v="54144"/>
    <x v="470"/>
    <s v="EUR"/>
    <n v="120"/>
    <s v="Ton"/>
  </r>
  <r>
    <x v="21"/>
    <x v="0"/>
    <x v="13"/>
    <x v="13"/>
    <x v="0"/>
    <x v="1"/>
    <d v="2010-08-18T18:40:08"/>
    <x v="1"/>
    <x v="4"/>
    <n v="54143"/>
    <x v="491"/>
    <s v="EUR"/>
    <n v="161"/>
    <s v="Ton"/>
  </r>
  <r>
    <x v="21"/>
    <x v="0"/>
    <x v="13"/>
    <x v="13"/>
    <x v="0"/>
    <x v="1"/>
    <d v="2010-08-18T18:40:08"/>
    <x v="1"/>
    <x v="4"/>
    <n v="54142"/>
    <x v="510"/>
    <s v="EUR"/>
    <n v="240"/>
    <s v="Ton"/>
  </r>
  <r>
    <x v="21"/>
    <x v="0"/>
    <x v="13"/>
    <x v="13"/>
    <x v="0"/>
    <x v="1"/>
    <d v="2010-08-18T18:40:08"/>
    <x v="1"/>
    <x v="4"/>
    <n v="54141"/>
    <x v="532"/>
    <s v="EUR"/>
    <n v="275"/>
    <s v="Ton"/>
  </r>
  <r>
    <x v="21"/>
    <x v="0"/>
    <x v="13"/>
    <x v="13"/>
    <x v="0"/>
    <x v="1"/>
    <d v="2010-08-18T18:40:08"/>
    <x v="1"/>
    <x v="4"/>
    <n v="54140"/>
    <x v="1366"/>
    <s v="EUR"/>
    <n v="277.5"/>
    <s v="Ton"/>
  </r>
  <r>
    <x v="21"/>
    <x v="0"/>
    <x v="13"/>
    <x v="13"/>
    <x v="0"/>
    <x v="1"/>
    <d v="2010-08-18T18:40:08"/>
    <x v="1"/>
    <x v="4"/>
    <n v="54139"/>
    <x v="569"/>
    <s v="EUR"/>
    <n v="238.75"/>
    <s v="Ton"/>
  </r>
  <r>
    <x v="21"/>
    <x v="0"/>
    <x v="13"/>
    <x v="13"/>
    <x v="0"/>
    <x v="1"/>
    <d v="2010-08-18T18:40:08"/>
    <x v="1"/>
    <x v="4"/>
    <n v="54138"/>
    <x v="590"/>
    <s v="EUR"/>
    <n v="179"/>
    <s v="Ton"/>
  </r>
  <r>
    <x v="21"/>
    <x v="0"/>
    <x v="13"/>
    <x v="13"/>
    <x v="0"/>
    <x v="1"/>
    <d v="2010-08-18T18:40:08"/>
    <x v="1"/>
    <x v="4"/>
    <n v="54137"/>
    <x v="1367"/>
    <s v="EUR"/>
    <n v="137.5"/>
    <s v="Ton"/>
  </r>
  <r>
    <x v="21"/>
    <x v="0"/>
    <x v="13"/>
    <x v="13"/>
    <x v="0"/>
    <x v="1"/>
    <d v="2010-08-18T18:40:08"/>
    <x v="1"/>
    <x v="4"/>
    <n v="54136"/>
    <x v="628"/>
    <s v="EUR"/>
    <n v="140"/>
    <s v="Ton"/>
  </r>
  <r>
    <x v="21"/>
    <x v="0"/>
    <x v="13"/>
    <x v="13"/>
    <x v="0"/>
    <x v="1"/>
    <d v="2010-08-18T18:40:08"/>
    <x v="1"/>
    <x v="4"/>
    <n v="54135"/>
    <x v="1368"/>
    <s v="EUR"/>
    <n v="139.375"/>
    <s v="Ton"/>
  </r>
  <r>
    <x v="21"/>
    <x v="0"/>
    <x v="13"/>
    <x v="13"/>
    <x v="0"/>
    <x v="1"/>
    <d v="2010-08-18T18:40:08"/>
    <x v="1"/>
    <x v="4"/>
    <n v="54134"/>
    <x v="1370"/>
    <s v="EUR"/>
    <n v="122.5"/>
    <s v="Ton"/>
  </r>
  <r>
    <x v="21"/>
    <x v="0"/>
    <x v="13"/>
    <x v="13"/>
    <x v="0"/>
    <x v="1"/>
    <d v="2010-08-18T18:40:08"/>
    <x v="1"/>
    <x v="4"/>
    <n v="54133"/>
    <x v="685"/>
    <s v="EUR"/>
    <n v="126.25"/>
    <s v="Ton"/>
  </r>
  <r>
    <x v="21"/>
    <x v="0"/>
    <x v="13"/>
    <x v="13"/>
    <x v="0"/>
    <x v="1"/>
    <d v="2010-08-18T18:40:08"/>
    <x v="1"/>
    <x v="4"/>
    <n v="54132"/>
    <x v="707"/>
    <s v="EUR"/>
    <n v="131.5"/>
    <s v="Ton"/>
  </r>
  <r>
    <x v="21"/>
    <x v="0"/>
    <x v="13"/>
    <x v="13"/>
    <x v="0"/>
    <x v="1"/>
    <d v="2010-08-18T18:40:08"/>
    <x v="1"/>
    <x v="4"/>
    <n v="54130"/>
    <x v="747"/>
    <s v="EUR"/>
    <n v="135"/>
    <s v="Ton"/>
  </r>
  <r>
    <x v="21"/>
    <x v="0"/>
    <x v="13"/>
    <x v="13"/>
    <x v="0"/>
    <x v="1"/>
    <d v="2010-08-18T18:40:08"/>
    <x v="1"/>
    <x v="4"/>
    <n v="54129"/>
    <x v="1372"/>
    <s v="EUR"/>
    <n v="140"/>
    <s v="Ton"/>
  </r>
  <r>
    <x v="21"/>
    <x v="0"/>
    <x v="13"/>
    <x v="13"/>
    <x v="0"/>
    <x v="1"/>
    <d v="2010-08-18T18:40:08"/>
    <x v="1"/>
    <x v="4"/>
    <n v="54128"/>
    <x v="787"/>
    <s v="EUR"/>
    <n v="136.25"/>
    <s v="Ton"/>
  </r>
  <r>
    <x v="21"/>
    <x v="0"/>
    <x v="13"/>
    <x v="13"/>
    <x v="0"/>
    <x v="1"/>
    <d v="2010-08-18T18:40:08"/>
    <x v="1"/>
    <x v="4"/>
    <n v="54127"/>
    <x v="807"/>
    <s v="EUR"/>
    <n v="135"/>
    <s v="Ton"/>
  </r>
  <r>
    <x v="21"/>
    <x v="0"/>
    <x v="13"/>
    <x v="13"/>
    <x v="0"/>
    <x v="1"/>
    <d v="2010-08-18T18:40:08"/>
    <x v="1"/>
    <x v="4"/>
    <n v="54126"/>
    <x v="1373"/>
    <s v="EUR"/>
    <n v="150.62"/>
    <s v="Ton"/>
  </r>
  <r>
    <x v="21"/>
    <x v="0"/>
    <x v="13"/>
    <x v="13"/>
    <x v="0"/>
    <x v="1"/>
    <d v="2010-08-18T18:40:08"/>
    <x v="1"/>
    <x v="4"/>
    <n v="54125"/>
    <x v="846"/>
    <s v="EUR"/>
    <n v="148.75"/>
    <s v="Ton"/>
  </r>
  <r>
    <x v="21"/>
    <x v="0"/>
    <x v="13"/>
    <x v="13"/>
    <x v="0"/>
    <x v="1"/>
    <d v="2010-08-18T18:40:08"/>
    <x v="1"/>
    <x v="4"/>
    <n v="54124"/>
    <x v="863"/>
    <s v="EUR"/>
    <n v="136.25"/>
    <s v="Ton"/>
  </r>
  <r>
    <x v="21"/>
    <x v="0"/>
    <x v="13"/>
    <x v="13"/>
    <x v="0"/>
    <x v="1"/>
    <d v="2010-08-18T18:40:08"/>
    <x v="1"/>
    <x v="4"/>
    <n v="54123"/>
    <x v="1374"/>
    <s v="EUR"/>
    <n v="118.5"/>
    <s v="Ton"/>
  </r>
  <r>
    <x v="21"/>
    <x v="0"/>
    <x v="13"/>
    <x v="13"/>
    <x v="0"/>
    <x v="1"/>
    <d v="2010-08-18T18:40:08"/>
    <x v="1"/>
    <x v="4"/>
    <n v="54122"/>
    <x v="902"/>
    <s v="EUR"/>
    <n v="112.5"/>
    <s v="Ton"/>
  </r>
  <r>
    <x v="21"/>
    <x v="0"/>
    <x v="13"/>
    <x v="13"/>
    <x v="0"/>
    <x v="1"/>
    <d v="2010-08-18T18:40:08"/>
    <x v="1"/>
    <x v="4"/>
    <n v="54121"/>
    <x v="923"/>
    <s v="EUR"/>
    <n v="114"/>
    <s v="Ton"/>
  </r>
  <r>
    <x v="21"/>
    <x v="0"/>
    <x v="13"/>
    <x v="13"/>
    <x v="0"/>
    <x v="1"/>
    <d v="2010-08-18T18:40:08"/>
    <x v="1"/>
    <x v="4"/>
    <n v="54120"/>
    <x v="1375"/>
    <s v="EUR"/>
    <n v="117.9"/>
    <s v="Ton"/>
  </r>
  <r>
    <x v="21"/>
    <x v="0"/>
    <x v="13"/>
    <x v="13"/>
    <x v="0"/>
    <x v="1"/>
    <d v="2010-08-18T18:40:08"/>
    <x v="1"/>
    <x v="4"/>
    <n v="54119"/>
    <x v="963"/>
    <s v="EUR"/>
    <n v="117.5"/>
    <s v="Ton"/>
  </r>
  <r>
    <x v="21"/>
    <x v="0"/>
    <x v="13"/>
    <x v="13"/>
    <x v="0"/>
    <x v="1"/>
    <d v="2010-08-18T18:40:08"/>
    <x v="1"/>
    <x v="4"/>
    <n v="54118"/>
    <x v="984"/>
    <s v="EUR"/>
    <n v="122.5"/>
    <s v="Ton"/>
  </r>
  <r>
    <x v="21"/>
    <x v="0"/>
    <x v="13"/>
    <x v="13"/>
    <x v="0"/>
    <x v="1"/>
    <d v="2010-08-18T18:40:08"/>
    <x v="1"/>
    <x v="4"/>
    <n v="54117"/>
    <x v="1376"/>
    <s v="EUR"/>
    <n v="130"/>
    <s v="Ton"/>
  </r>
  <r>
    <x v="21"/>
    <x v="0"/>
    <x v="13"/>
    <x v="13"/>
    <x v="0"/>
    <x v="1"/>
    <d v="2010-08-18T18:40:08"/>
    <x v="1"/>
    <x v="4"/>
    <n v="54116"/>
    <x v="59"/>
    <s v="EUR"/>
    <n v="122.5"/>
    <s v="Ton"/>
  </r>
  <r>
    <x v="21"/>
    <x v="0"/>
    <x v="13"/>
    <x v="13"/>
    <x v="0"/>
    <x v="1"/>
    <d v="2010-08-18T18:40:08"/>
    <x v="1"/>
    <x v="4"/>
    <n v="54115"/>
    <x v="1369"/>
    <s v="EUR"/>
    <n v="117.5"/>
    <s v="Ton"/>
  </r>
  <r>
    <x v="21"/>
    <x v="0"/>
    <x v="13"/>
    <x v="13"/>
    <x v="0"/>
    <x v="1"/>
    <d v="2010-08-18T18:40:08"/>
    <x v="1"/>
    <x v="4"/>
    <n v="54114"/>
    <x v="1377"/>
    <s v="EUR"/>
    <n v="111.875"/>
    <s v="Ton"/>
  </r>
  <r>
    <x v="21"/>
    <x v="0"/>
    <x v="13"/>
    <x v="13"/>
    <x v="0"/>
    <x v="1"/>
    <d v="2010-08-18T18:40:08"/>
    <x v="1"/>
    <x v="4"/>
    <n v="54113"/>
    <x v="1082"/>
    <s v="EUR"/>
    <n v="90"/>
    <s v="Ton"/>
  </r>
  <r>
    <x v="21"/>
    <x v="0"/>
    <x v="13"/>
    <x v="13"/>
    <x v="0"/>
    <x v="1"/>
    <d v="2010-08-18T18:40:08"/>
    <x v="1"/>
    <x v="4"/>
    <n v="54112"/>
    <x v="1102"/>
    <s v="EUR"/>
    <n v="77.5"/>
    <s v="Ton"/>
  </r>
  <r>
    <x v="21"/>
    <x v="0"/>
    <x v="13"/>
    <x v="13"/>
    <x v="0"/>
    <x v="1"/>
    <d v="2010-08-18T18:40:08"/>
    <x v="1"/>
    <x v="4"/>
    <n v="54111"/>
    <x v="1378"/>
    <s v="EUR"/>
    <n v="74.400000000000006"/>
    <s v="Ton"/>
  </r>
  <r>
    <x v="21"/>
    <x v="0"/>
    <x v="13"/>
    <x v="13"/>
    <x v="0"/>
    <x v="1"/>
    <d v="2010-08-18T18:40:08"/>
    <x v="1"/>
    <x v="4"/>
    <n v="54110"/>
    <x v="1140"/>
    <s v="EUR"/>
    <n v="78.5"/>
    <s v="Ton"/>
  </r>
  <r>
    <x v="21"/>
    <x v="0"/>
    <x v="13"/>
    <x v="13"/>
    <x v="0"/>
    <x v="1"/>
    <d v="2010-08-18T18:40:08"/>
    <x v="1"/>
    <x v="4"/>
    <n v="54108"/>
    <x v="1379"/>
    <s v="EUR"/>
    <n v="75"/>
    <s v="Ton"/>
  </r>
  <r>
    <x v="21"/>
    <x v="0"/>
    <x v="13"/>
    <x v="13"/>
    <x v="0"/>
    <x v="1"/>
    <d v="2010-08-18T18:40:08"/>
    <x v="1"/>
    <x v="4"/>
    <n v="54107"/>
    <x v="1201"/>
    <s v="EUR"/>
    <n v="86"/>
    <s v="Ton"/>
  </r>
  <r>
    <x v="21"/>
    <x v="0"/>
    <x v="13"/>
    <x v="13"/>
    <x v="0"/>
    <x v="1"/>
    <d v="2010-08-18T18:40:08"/>
    <x v="1"/>
    <x v="4"/>
    <n v="54106"/>
    <x v="1222"/>
    <s v="EUR"/>
    <n v="82.5"/>
    <s v="Ton"/>
  </r>
  <r>
    <x v="21"/>
    <x v="0"/>
    <x v="13"/>
    <x v="13"/>
    <x v="0"/>
    <x v="1"/>
    <d v="2010-08-18T18:40:08"/>
    <x v="1"/>
    <x v="4"/>
    <n v="54105"/>
    <x v="1242"/>
    <s v="EUR"/>
    <n v="70"/>
    <s v="Ton"/>
  </r>
  <r>
    <x v="21"/>
    <x v="0"/>
    <x v="13"/>
    <x v="13"/>
    <x v="0"/>
    <x v="1"/>
    <d v="2010-08-18T18:40:08"/>
    <x v="1"/>
    <x v="4"/>
    <n v="54104"/>
    <x v="1261"/>
    <s v="EUR"/>
    <n v="62.65"/>
    <s v="Ton"/>
  </r>
  <r>
    <x v="21"/>
    <x v="0"/>
    <x v="13"/>
    <x v="13"/>
    <x v="0"/>
    <x v="1"/>
    <d v="2010-08-18T18:40:08"/>
    <x v="1"/>
    <x v="4"/>
    <n v="54103"/>
    <x v="1380"/>
    <s v="EUR"/>
    <n v="82.5"/>
    <s v="Ton"/>
  </r>
  <r>
    <x v="21"/>
    <x v="0"/>
    <x v="13"/>
    <x v="13"/>
    <x v="0"/>
    <x v="1"/>
    <d v="2010-08-18T18:40:08"/>
    <x v="1"/>
    <x v="4"/>
    <n v="54102"/>
    <x v="1300"/>
    <s v="EUR"/>
    <n v="92.5"/>
    <s v="Ton"/>
  </r>
  <r>
    <x v="21"/>
    <x v="0"/>
    <x v="13"/>
    <x v="13"/>
    <x v="0"/>
    <x v="1"/>
    <d v="2010-08-18T18:40:08"/>
    <x v="1"/>
    <x v="4"/>
    <n v="54101"/>
    <x v="1320"/>
    <s v="EUR"/>
    <n v="92.5"/>
    <s v="Ton"/>
  </r>
  <r>
    <x v="21"/>
    <x v="0"/>
    <x v="13"/>
    <x v="13"/>
    <x v="0"/>
    <x v="1"/>
    <d v="2010-08-18T18:40:08"/>
    <x v="1"/>
    <x v="4"/>
    <n v="54100"/>
    <x v="1339"/>
    <s v="EUR"/>
    <n v="88.75"/>
    <s v="Ton"/>
  </r>
  <r>
    <x v="21"/>
    <x v="0"/>
    <x v="13"/>
    <x v="13"/>
    <x v="0"/>
    <x v="1"/>
    <d v="2010-08-18T18:40:08"/>
    <x v="1"/>
    <x v="4"/>
    <n v="54099"/>
    <x v="1381"/>
    <s v="EUR"/>
    <n v="82.5"/>
    <s v="Ton"/>
  </r>
  <r>
    <x v="22"/>
    <x v="0"/>
    <x v="13"/>
    <x v="13"/>
    <x v="0"/>
    <x v="0"/>
    <d v="2010-08-18T18:40:08"/>
    <x v="1"/>
    <x v="4"/>
    <n v="54260"/>
    <x v="1364"/>
    <s v="USD"/>
    <n v="2405.4663390000001"/>
    <s v="Ton"/>
  </r>
  <r>
    <x v="22"/>
    <x v="0"/>
    <x v="13"/>
    <x v="13"/>
    <x v="0"/>
    <x v="0"/>
    <d v="2010-08-18T18:40:08"/>
    <x v="1"/>
    <x v="4"/>
    <n v="54239"/>
    <x v="1373"/>
    <s v="USD"/>
    <n v="5726.81394"/>
    <s v="Ton"/>
  </r>
  <r>
    <x v="22"/>
    <x v="0"/>
    <x v="13"/>
    <x v="13"/>
    <x v="0"/>
    <x v="0"/>
    <d v="2010-08-18T18:40:08"/>
    <x v="1"/>
    <x v="4"/>
    <n v="54218"/>
    <x v="1242"/>
    <s v="USD"/>
    <n v="2578.3682399999998"/>
    <s v="Ton"/>
  </r>
  <r>
    <x v="22"/>
    <x v="0"/>
    <x v="13"/>
    <x v="13"/>
    <x v="0"/>
    <x v="0"/>
    <d v="2010-08-18T18:40:08"/>
    <x v="1"/>
    <x v="4"/>
    <n v="54272"/>
    <x v="1359"/>
    <s v="USD"/>
    <n v="2910.0811899999999"/>
    <s v="Ton"/>
  </r>
  <r>
    <x v="22"/>
    <x v="0"/>
    <x v="13"/>
    <x v="13"/>
    <x v="0"/>
    <x v="0"/>
    <d v="2010-08-18T18:40:08"/>
    <x v="1"/>
    <x v="4"/>
    <n v="54271"/>
    <x v="191"/>
    <s v="USD"/>
    <n v="3089.2194047619"/>
    <s v="Ton"/>
  </r>
  <r>
    <x v="22"/>
    <x v="0"/>
    <x v="13"/>
    <x v="13"/>
    <x v="0"/>
    <x v="0"/>
    <d v="2010-08-18T18:40:08"/>
    <x v="1"/>
    <x v="4"/>
    <n v="54270"/>
    <x v="1360"/>
    <s v="USD"/>
    <n v="3406.4663619047601"/>
    <s v="Ton"/>
  </r>
  <r>
    <x v="22"/>
    <x v="0"/>
    <x v="13"/>
    <x v="13"/>
    <x v="0"/>
    <x v="0"/>
    <d v="2010-08-18T18:40:08"/>
    <x v="1"/>
    <x v="4"/>
    <n v="54269"/>
    <x v="232"/>
    <s v="USD"/>
    <n v="3349.8975999999998"/>
    <s v="Ton"/>
  </r>
  <r>
    <x v="22"/>
    <x v="0"/>
    <x v="13"/>
    <x v="13"/>
    <x v="0"/>
    <x v="0"/>
    <d v="2010-08-18T18:40:08"/>
    <x v="1"/>
    <x v="4"/>
    <n v="54268"/>
    <x v="253"/>
    <s v="USD"/>
    <n v="3357.9133454545499"/>
    <s v="Ton"/>
  </r>
  <r>
    <x v="22"/>
    <x v="0"/>
    <x v="13"/>
    <x v="13"/>
    <x v="0"/>
    <x v="0"/>
    <d v="2010-08-18T18:40:08"/>
    <x v="1"/>
    <x v="4"/>
    <n v="54267"/>
    <x v="1361"/>
    <s v="USD"/>
    <n v="2970.5976000000001"/>
    <s v="Ton"/>
  </r>
  <r>
    <x v="22"/>
    <x v="0"/>
    <x v="13"/>
    <x v="13"/>
    <x v="0"/>
    <x v="0"/>
    <d v="2010-08-18T18:40:08"/>
    <x v="1"/>
    <x v="4"/>
    <n v="54266"/>
    <x v="292"/>
    <s v="USD"/>
    <n v="2642.9088000000002"/>
    <s v="Ton"/>
  </r>
  <r>
    <x v="22"/>
    <x v="0"/>
    <x v="13"/>
    <x v="13"/>
    <x v="0"/>
    <x v="0"/>
    <d v="2010-08-18T18:40:08"/>
    <x v="1"/>
    <x v="4"/>
    <n v="54265"/>
    <x v="313"/>
    <s v="USD"/>
    <n v="2401.0186636363601"/>
    <s v="Ton"/>
  </r>
  <r>
    <x v="22"/>
    <x v="0"/>
    <x v="13"/>
    <x v="13"/>
    <x v="0"/>
    <x v="0"/>
    <d v="2010-08-18T18:40:08"/>
    <x v="1"/>
    <x v="4"/>
    <n v="54264"/>
    <x v="331"/>
    <s v="USD"/>
    <n v="2199.6845499999999"/>
    <s v="Ton"/>
  </r>
  <r>
    <x v="22"/>
    <x v="0"/>
    <x v="13"/>
    <x v="13"/>
    <x v="0"/>
    <x v="0"/>
    <d v="2010-08-18T18:40:08"/>
    <x v="1"/>
    <x v="4"/>
    <n v="54263"/>
    <x v="350"/>
    <s v="USD"/>
    <n v="2078.7912799999999"/>
    <s v="Ton"/>
  </r>
  <r>
    <x v="22"/>
    <x v="0"/>
    <x v="13"/>
    <x v="13"/>
    <x v="0"/>
    <x v="0"/>
    <d v="2010-08-18T18:40:08"/>
    <x v="1"/>
    <x v="4"/>
    <n v="54262"/>
    <x v="1362"/>
    <s v="USD"/>
    <n v="2093.6714318181798"/>
    <s v="Ton"/>
  </r>
  <r>
    <x v="22"/>
    <x v="0"/>
    <x v="13"/>
    <x v="13"/>
    <x v="0"/>
    <x v="0"/>
    <d v="2010-08-18T18:40:08"/>
    <x v="1"/>
    <x v="4"/>
    <n v="54261"/>
    <x v="1363"/>
    <s v="USD"/>
    <n v="2354.9417400000002"/>
    <s v="Ton"/>
  </r>
  <r>
    <x v="22"/>
    <x v="0"/>
    <x v="13"/>
    <x v="13"/>
    <x v="0"/>
    <x v="0"/>
    <d v="2010-08-18T18:40:08"/>
    <x v="1"/>
    <x v="4"/>
    <n v="54259"/>
    <x v="430"/>
    <s v="USD"/>
    <n v="2656.1774999999998"/>
    <s v="Ton"/>
  </r>
  <r>
    <x v="22"/>
    <x v="0"/>
    <x v="13"/>
    <x v="13"/>
    <x v="0"/>
    <x v="0"/>
    <d v="2010-08-18T18:40:08"/>
    <x v="1"/>
    <x v="4"/>
    <n v="54258"/>
    <x v="1365"/>
    <s v="USD"/>
    <n v="2762"/>
    <s v="Ton"/>
  </r>
  <r>
    <x v="22"/>
    <x v="0"/>
    <x v="13"/>
    <x v="13"/>
    <x v="0"/>
    <x v="0"/>
    <d v="2010-08-18T18:40:08"/>
    <x v="1"/>
    <x v="4"/>
    <n v="54257"/>
    <x v="470"/>
    <s v="USD"/>
    <n v="3408"/>
    <s v="Ton"/>
  </r>
  <r>
    <x v="22"/>
    <x v="0"/>
    <x v="13"/>
    <x v="13"/>
    <x v="0"/>
    <x v="0"/>
    <d v="2010-08-18T18:40:08"/>
    <x v="1"/>
    <x v="4"/>
    <n v="54256"/>
    <x v="491"/>
    <s v="USD"/>
    <n v="3646"/>
    <s v="Ton"/>
  </r>
  <r>
    <x v="22"/>
    <x v="0"/>
    <x v="13"/>
    <x v="13"/>
    <x v="0"/>
    <x v="0"/>
    <d v="2010-08-18T18:40:08"/>
    <x v="1"/>
    <x v="4"/>
    <n v="54255"/>
    <x v="510"/>
    <s v="USD"/>
    <n v="3947"/>
    <s v="Ton"/>
  </r>
  <r>
    <x v="22"/>
    <x v="0"/>
    <x v="13"/>
    <x v="13"/>
    <x v="0"/>
    <x v="0"/>
    <d v="2010-08-18T18:40:08"/>
    <x v="1"/>
    <x v="4"/>
    <n v="54254"/>
    <x v="532"/>
    <s v="USD"/>
    <n v="4457"/>
    <s v="Ton"/>
  </r>
  <r>
    <x v="22"/>
    <x v="0"/>
    <x v="13"/>
    <x v="13"/>
    <x v="0"/>
    <x v="0"/>
    <d v="2010-08-18T18:40:08"/>
    <x v="1"/>
    <x v="4"/>
    <n v="54253"/>
    <x v="1366"/>
    <s v="USD"/>
    <n v="4821"/>
    <s v="Ton"/>
  </r>
  <r>
    <x v="22"/>
    <x v="0"/>
    <x v="13"/>
    <x v="13"/>
    <x v="0"/>
    <x v="0"/>
    <d v="2010-08-18T18:40:08"/>
    <x v="1"/>
    <x v="4"/>
    <n v="54252"/>
    <x v="569"/>
    <s v="USD"/>
    <n v="4878"/>
    <s v="Ton"/>
  </r>
  <r>
    <x v="22"/>
    <x v="0"/>
    <x v="13"/>
    <x v="13"/>
    <x v="0"/>
    <x v="0"/>
    <d v="2010-08-18T18:40:08"/>
    <x v="1"/>
    <x v="4"/>
    <n v="54251"/>
    <x v="590"/>
    <s v="USD"/>
    <n v="4860.2230659999996"/>
    <s v="Ton"/>
  </r>
  <r>
    <x v="22"/>
    <x v="0"/>
    <x v="13"/>
    <x v="13"/>
    <x v="0"/>
    <x v="0"/>
    <d v="2010-08-18T18:40:08"/>
    <x v="1"/>
    <x v="4"/>
    <n v="54250"/>
    <x v="1367"/>
    <s v="USD"/>
    <n v="4470.2232999999997"/>
    <s v="Ton"/>
  </r>
  <r>
    <x v="22"/>
    <x v="0"/>
    <x v="13"/>
    <x v="13"/>
    <x v="0"/>
    <x v="0"/>
    <d v="2010-08-18T18:40:08"/>
    <x v="1"/>
    <x v="4"/>
    <n v="54249"/>
    <x v="628"/>
    <s v="USD"/>
    <n v="4129.8824400000003"/>
    <s v="Ton"/>
  </r>
  <r>
    <x v="22"/>
    <x v="0"/>
    <x v="13"/>
    <x v="13"/>
    <x v="0"/>
    <x v="0"/>
    <d v="2010-08-18T18:40:08"/>
    <x v="1"/>
    <x v="4"/>
    <n v="54248"/>
    <x v="1368"/>
    <s v="USD"/>
    <n v="3976.7765800000002"/>
    <s v="Ton"/>
  </r>
  <r>
    <x v="22"/>
    <x v="0"/>
    <x v="13"/>
    <x v="13"/>
    <x v="0"/>
    <x v="0"/>
    <d v="2010-08-18T18:40:08"/>
    <x v="1"/>
    <x v="4"/>
    <n v="54247"/>
    <x v="1370"/>
    <s v="USD"/>
    <n v="4324.4947199999997"/>
    <s v="Ton"/>
  </r>
  <r>
    <x v="22"/>
    <x v="0"/>
    <x v="13"/>
    <x v="13"/>
    <x v="0"/>
    <x v="0"/>
    <d v="2010-08-18T18:40:08"/>
    <x v="1"/>
    <x v="4"/>
    <n v="54246"/>
    <x v="685"/>
    <s v="USD"/>
    <n v="4223.0033599999997"/>
    <s v="Ton"/>
  </r>
  <r>
    <x v="22"/>
    <x v="0"/>
    <x v="13"/>
    <x v="13"/>
    <x v="0"/>
    <x v="0"/>
    <d v="2010-08-18T18:40:08"/>
    <x v="1"/>
    <x v="4"/>
    <n v="54245"/>
    <x v="707"/>
    <s v="USD"/>
    <n v="4283.7497000000003"/>
    <s v="Ton"/>
  </r>
  <r>
    <x v="22"/>
    <x v="0"/>
    <x v="13"/>
    <x v="13"/>
    <x v="0"/>
    <x v="0"/>
    <d v="2010-08-18T18:40:08"/>
    <x v="1"/>
    <x v="4"/>
    <n v="54244"/>
    <x v="1371"/>
    <s v="USD"/>
    <n v="4801.2234749999998"/>
    <s v="Ton"/>
  </r>
  <r>
    <x v="22"/>
    <x v="0"/>
    <x v="13"/>
    <x v="13"/>
    <x v="0"/>
    <x v="0"/>
    <d v="2010-08-18T18:40:08"/>
    <x v="1"/>
    <x v="4"/>
    <n v="54243"/>
    <x v="747"/>
    <s v="USD"/>
    <n v="5692.6337999999996"/>
    <s v="Ton"/>
  </r>
  <r>
    <x v="22"/>
    <x v="0"/>
    <x v="13"/>
    <x v="13"/>
    <x v="0"/>
    <x v="0"/>
    <d v="2010-08-18T18:40:08"/>
    <x v="1"/>
    <x v="4"/>
    <n v="54242"/>
    <x v="1372"/>
    <s v="USD"/>
    <n v="6276.2585600000002"/>
    <s v="Ton"/>
  </r>
  <r>
    <x v="22"/>
    <x v="0"/>
    <x v="13"/>
    <x v="13"/>
    <x v="0"/>
    <x v="0"/>
    <d v="2010-08-18T18:40:08"/>
    <x v="1"/>
    <x v="4"/>
    <n v="54241"/>
    <x v="787"/>
    <s v="USD"/>
    <n v="6049.2852000000003"/>
    <s v="Ton"/>
  </r>
  <r>
    <x v="22"/>
    <x v="0"/>
    <x v="13"/>
    <x v="13"/>
    <x v="0"/>
    <x v="0"/>
    <d v="2010-08-18T18:40:08"/>
    <x v="1"/>
    <x v="4"/>
    <n v="54240"/>
    <x v="807"/>
    <s v="USD"/>
    <n v="5872.0188818181796"/>
    <s v="Ton"/>
  </r>
  <r>
    <x v="22"/>
    <x v="0"/>
    <x v="13"/>
    <x v="13"/>
    <x v="0"/>
    <x v="0"/>
    <d v="2010-08-18T18:40:08"/>
    <x v="1"/>
    <x v="4"/>
    <n v="54238"/>
    <x v="846"/>
    <s v="USD"/>
    <n v="5431.8273799999997"/>
    <s v="Ton"/>
  </r>
  <r>
    <x v="22"/>
    <x v="0"/>
    <x v="13"/>
    <x v="13"/>
    <x v="0"/>
    <x v="0"/>
    <d v="2010-08-18T18:40:08"/>
    <x v="1"/>
    <x v="4"/>
    <n v="54237"/>
    <x v="863"/>
    <s v="USD"/>
    <n v="5153.8496400000004"/>
    <s v="Ton"/>
  </r>
  <r>
    <x v="22"/>
    <x v="0"/>
    <x v="13"/>
    <x v="13"/>
    <x v="0"/>
    <x v="0"/>
    <d v="2010-08-18T18:40:08"/>
    <x v="1"/>
    <x v="4"/>
    <n v="54236"/>
    <x v="1374"/>
    <s v="USD"/>
    <n v="5030.4722727272701"/>
    <s v="Ton"/>
  </r>
  <r>
    <x v="22"/>
    <x v="0"/>
    <x v="13"/>
    <x v="13"/>
    <x v="0"/>
    <x v="0"/>
    <d v="2010-08-18T18:40:08"/>
    <x v="1"/>
    <x v="4"/>
    <n v="54235"/>
    <x v="902"/>
    <s v="USD"/>
    <n v="5065.7834842105203"/>
    <s v="Ton"/>
  </r>
  <r>
    <x v="22"/>
    <x v="0"/>
    <x v="13"/>
    <x v="13"/>
    <x v="0"/>
    <x v="0"/>
    <d v="2010-08-18T18:40:08"/>
    <x v="1"/>
    <x v="4"/>
    <n v="54234"/>
    <x v="923"/>
    <s v="USD"/>
    <n v="4771.2739272727304"/>
    <s v="Ton"/>
  </r>
  <r>
    <x v="22"/>
    <x v="0"/>
    <x v="13"/>
    <x v="13"/>
    <x v="0"/>
    <x v="0"/>
    <d v="2010-08-18T18:40:08"/>
    <x v="1"/>
    <x v="4"/>
    <n v="54233"/>
    <x v="1375"/>
    <s v="USD"/>
    <n v="4494.9927644999998"/>
    <s v="Ton"/>
  </r>
  <r>
    <x v="22"/>
    <x v="0"/>
    <x v="13"/>
    <x v="13"/>
    <x v="0"/>
    <x v="0"/>
    <d v="2010-08-18T18:40:08"/>
    <x v="1"/>
    <x v="4"/>
    <n v="54232"/>
    <x v="963"/>
    <s v="USD"/>
    <n v="4010.5503831999999"/>
    <s v="Ton"/>
  </r>
  <r>
    <x v="22"/>
    <x v="0"/>
    <x v="13"/>
    <x v="13"/>
    <x v="0"/>
    <x v="0"/>
    <d v="2010-08-18T18:40:08"/>
    <x v="1"/>
    <x v="4"/>
    <n v="54231"/>
    <x v="984"/>
    <s v="USD"/>
    <n v="3677.2658729"/>
    <s v="Ton"/>
  </r>
  <r>
    <x v="22"/>
    <x v="0"/>
    <x v="13"/>
    <x v="13"/>
    <x v="0"/>
    <x v="0"/>
    <d v="2010-08-18T18:40:08"/>
    <x v="1"/>
    <x v="4"/>
    <n v="54230"/>
    <x v="1376"/>
    <s v="USD"/>
    <n v="3478.7076642000002"/>
    <s v="Ton"/>
  </r>
  <r>
    <x v="22"/>
    <x v="0"/>
    <x v="13"/>
    <x v="13"/>
    <x v="0"/>
    <x v="0"/>
    <d v="2010-08-18T18:40:08"/>
    <x v="1"/>
    <x v="4"/>
    <n v="54229"/>
    <x v="59"/>
    <s v="USD"/>
    <n v="3166.2950000000001"/>
    <s v="Ton"/>
  </r>
  <r>
    <x v="22"/>
    <x v="0"/>
    <x v="13"/>
    <x v="13"/>
    <x v="0"/>
    <x v="0"/>
    <d v="2010-08-18T18:40:08"/>
    <x v="1"/>
    <x v="4"/>
    <n v="54228"/>
    <x v="1369"/>
    <s v="USD"/>
    <n v="2919.5498783181802"/>
    <s v="Ton"/>
  </r>
  <r>
    <x v="22"/>
    <x v="0"/>
    <x v="13"/>
    <x v="13"/>
    <x v="0"/>
    <x v="0"/>
    <d v="2010-08-18T18:40:08"/>
    <x v="1"/>
    <x v="4"/>
    <n v="54227"/>
    <x v="1377"/>
    <s v="USD"/>
    <n v="2678.80296"/>
    <s v="Ton"/>
  </r>
  <r>
    <x v="22"/>
    <x v="0"/>
    <x v="13"/>
    <x v="13"/>
    <x v="0"/>
    <x v="0"/>
    <d v="2010-08-18T18:40:08"/>
    <x v="1"/>
    <x v="4"/>
    <n v="54226"/>
    <x v="1082"/>
    <s v="USD"/>
    <n v="2416.02"/>
    <s v="Ton"/>
  </r>
  <r>
    <x v="22"/>
    <x v="0"/>
    <x v="13"/>
    <x v="13"/>
    <x v="0"/>
    <x v="0"/>
    <d v="2010-08-18T18:40:08"/>
    <x v="1"/>
    <x v="4"/>
    <n v="54225"/>
    <x v="1102"/>
    <s v="USD"/>
    <n v="2289.3696261"/>
    <s v="Ton"/>
  </r>
  <r>
    <x v="22"/>
    <x v="0"/>
    <x v="13"/>
    <x v="13"/>
    <x v="0"/>
    <x v="0"/>
    <d v="2010-08-18T18:40:08"/>
    <x v="1"/>
    <x v="4"/>
    <n v="54224"/>
    <x v="1378"/>
    <s v="USD"/>
    <n v="2243.9147400000002"/>
    <s v="Ton"/>
  </r>
  <r>
    <x v="22"/>
    <x v="0"/>
    <x v="13"/>
    <x v="13"/>
    <x v="0"/>
    <x v="0"/>
    <d v="2010-08-18T18:40:08"/>
    <x v="1"/>
    <x v="4"/>
    <n v="54223"/>
    <x v="1140"/>
    <s v="USD"/>
    <n v="2257.4005333333298"/>
    <s v="Ton"/>
  </r>
  <r>
    <x v="22"/>
    <x v="0"/>
    <x v="13"/>
    <x v="13"/>
    <x v="0"/>
    <x v="0"/>
    <d v="2010-08-18T18:40:08"/>
    <x v="1"/>
    <x v="4"/>
    <n v="54222"/>
    <x v="1160"/>
    <s v="USD"/>
    <n v="2331.21146"/>
    <s v="Ton"/>
  </r>
  <r>
    <x v="22"/>
    <x v="0"/>
    <x v="13"/>
    <x v="13"/>
    <x v="0"/>
    <x v="0"/>
    <d v="2010-08-18T18:40:08"/>
    <x v="1"/>
    <x v="4"/>
    <n v="54221"/>
    <x v="1379"/>
    <s v="USD"/>
    <n v="2392.0869499999999"/>
    <s v="Ton"/>
  </r>
  <r>
    <x v="22"/>
    <x v="0"/>
    <x v="13"/>
    <x v="13"/>
    <x v="0"/>
    <x v="0"/>
    <d v="2010-08-18T18:40:08"/>
    <x v="1"/>
    <x v="4"/>
    <n v="54220"/>
    <x v="1201"/>
    <s v="USD"/>
    <n v="2508.88508"/>
    <s v="Ton"/>
  </r>
  <r>
    <x v="22"/>
    <x v="0"/>
    <x v="13"/>
    <x v="13"/>
    <x v="0"/>
    <x v="0"/>
    <d v="2010-08-18T18:40:08"/>
    <x v="1"/>
    <x v="4"/>
    <n v="54219"/>
    <x v="1222"/>
    <s v="USD"/>
    <n v="2593.6963999999998"/>
    <s v="Ton"/>
  </r>
  <r>
    <x v="22"/>
    <x v="0"/>
    <x v="13"/>
    <x v="13"/>
    <x v="0"/>
    <x v="0"/>
    <d v="2010-08-18T18:40:08"/>
    <x v="1"/>
    <x v="4"/>
    <n v="54217"/>
    <x v="1261"/>
    <s v="USD"/>
    <n v="2667.7625699999999"/>
    <s v="Ton"/>
  </r>
  <r>
    <x v="22"/>
    <x v="0"/>
    <x v="13"/>
    <x v="13"/>
    <x v="0"/>
    <x v="0"/>
    <d v="2010-08-18T18:40:08"/>
    <x v="1"/>
    <x v="4"/>
    <n v="54216"/>
    <x v="1380"/>
    <s v="USD"/>
    <n v="2764.2576100000001"/>
    <s v="Ton"/>
  </r>
  <r>
    <x v="22"/>
    <x v="0"/>
    <x v="13"/>
    <x v="13"/>
    <x v="0"/>
    <x v="0"/>
    <d v="2010-08-18T18:40:08"/>
    <x v="1"/>
    <x v="4"/>
    <n v="54215"/>
    <x v="1300"/>
    <s v="USD"/>
    <n v="2861.86348"/>
    <s v="Ton"/>
  </r>
  <r>
    <x v="22"/>
    <x v="0"/>
    <x v="13"/>
    <x v="13"/>
    <x v="0"/>
    <x v="0"/>
    <d v="2010-08-18T18:40:08"/>
    <x v="1"/>
    <x v="4"/>
    <n v="54214"/>
    <x v="1320"/>
    <s v="USD"/>
    <n v="2824.89174"/>
    <s v="Ton"/>
  </r>
  <r>
    <x v="22"/>
    <x v="0"/>
    <x v="13"/>
    <x v="13"/>
    <x v="0"/>
    <x v="0"/>
    <d v="2010-08-18T18:40:08"/>
    <x v="1"/>
    <x v="4"/>
    <n v="54213"/>
    <x v="1339"/>
    <s v="USD"/>
    <n v="2776.8091337999999"/>
    <s v="Ton"/>
  </r>
  <r>
    <x v="22"/>
    <x v="0"/>
    <x v="13"/>
    <x v="13"/>
    <x v="0"/>
    <x v="0"/>
    <d v="2010-08-18T18:40:08"/>
    <x v="1"/>
    <x v="4"/>
    <n v="54212"/>
    <x v="1381"/>
    <s v="USD"/>
    <n v="2989.4424137999999"/>
    <s v="Ton"/>
  </r>
  <r>
    <x v="23"/>
    <x v="0"/>
    <x v="14"/>
    <x v="14"/>
    <x v="0"/>
    <x v="3"/>
    <d v="2010-08-18T18:40:08"/>
    <x v="3"/>
    <x v="4"/>
    <n v="54368"/>
    <x v="1361"/>
    <m/>
    <n v="100"/>
    <m/>
  </r>
  <r>
    <x v="23"/>
    <x v="0"/>
    <x v="14"/>
    <x v="14"/>
    <x v="0"/>
    <x v="3"/>
    <d v="2010-08-18T18:40:08"/>
    <x v="3"/>
    <x v="4"/>
    <n v="54351"/>
    <x v="1367"/>
    <m/>
    <n v="180"/>
    <m/>
  </r>
  <r>
    <x v="23"/>
    <x v="0"/>
    <x v="14"/>
    <x v="14"/>
    <x v="0"/>
    <x v="3"/>
    <d v="2010-08-18T18:40:08"/>
    <x v="3"/>
    <x v="4"/>
    <n v="54334"/>
    <x v="1375"/>
    <m/>
    <n v="88"/>
    <m/>
  </r>
  <r>
    <x v="23"/>
    <x v="0"/>
    <x v="14"/>
    <x v="14"/>
    <x v="0"/>
    <x v="3"/>
    <d v="2010-08-18T18:40:08"/>
    <x v="3"/>
    <x v="4"/>
    <n v="54376"/>
    <x v="112"/>
    <m/>
    <n v="150"/>
    <m/>
  </r>
  <r>
    <x v="23"/>
    <x v="0"/>
    <x v="14"/>
    <x v="14"/>
    <x v="0"/>
    <x v="3"/>
    <d v="2010-08-18T18:40:08"/>
    <x v="3"/>
    <x v="4"/>
    <n v="54375"/>
    <x v="2"/>
    <m/>
    <n v="150"/>
    <m/>
  </r>
  <r>
    <x v="23"/>
    <x v="0"/>
    <x v="14"/>
    <x v="14"/>
    <x v="0"/>
    <x v="3"/>
    <d v="2010-08-18T18:40:08"/>
    <x v="3"/>
    <x v="4"/>
    <n v="54374"/>
    <x v="152"/>
    <m/>
    <n v="150"/>
    <m/>
  </r>
  <r>
    <x v="23"/>
    <x v="0"/>
    <x v="14"/>
    <x v="14"/>
    <x v="0"/>
    <x v="3"/>
    <d v="2010-08-18T18:40:08"/>
    <x v="3"/>
    <x v="4"/>
    <n v="54373"/>
    <x v="1359"/>
    <m/>
    <n v="120"/>
    <m/>
  </r>
  <r>
    <x v="23"/>
    <x v="0"/>
    <x v="14"/>
    <x v="14"/>
    <x v="0"/>
    <x v="3"/>
    <d v="2010-08-18T18:40:08"/>
    <x v="3"/>
    <x v="4"/>
    <n v="54372"/>
    <x v="191"/>
    <m/>
    <n v="105"/>
    <m/>
  </r>
  <r>
    <x v="23"/>
    <x v="0"/>
    <x v="14"/>
    <x v="14"/>
    <x v="0"/>
    <x v="3"/>
    <d v="2010-08-18T18:40:08"/>
    <x v="3"/>
    <x v="4"/>
    <n v="54371"/>
    <x v="1360"/>
    <m/>
    <n v="100"/>
    <m/>
  </r>
  <r>
    <x v="23"/>
    <x v="0"/>
    <x v="14"/>
    <x v="14"/>
    <x v="0"/>
    <x v="3"/>
    <d v="2010-08-18T18:40:08"/>
    <x v="3"/>
    <x v="4"/>
    <n v="54370"/>
    <x v="232"/>
    <m/>
    <n v="150"/>
    <m/>
  </r>
  <r>
    <x v="23"/>
    <x v="0"/>
    <x v="14"/>
    <x v="14"/>
    <x v="0"/>
    <x v="3"/>
    <d v="2010-08-18T18:40:08"/>
    <x v="3"/>
    <x v="4"/>
    <n v="54369"/>
    <x v="253"/>
    <m/>
    <n v="100"/>
    <m/>
  </r>
  <r>
    <x v="23"/>
    <x v="0"/>
    <x v="14"/>
    <x v="14"/>
    <x v="0"/>
    <x v="3"/>
    <d v="2010-08-18T18:40:08"/>
    <x v="3"/>
    <x v="4"/>
    <n v="54367"/>
    <x v="292"/>
    <m/>
    <n v="70"/>
    <m/>
  </r>
  <r>
    <x v="23"/>
    <x v="0"/>
    <x v="14"/>
    <x v="14"/>
    <x v="0"/>
    <x v="3"/>
    <d v="2010-08-18T18:40:08"/>
    <x v="3"/>
    <x v="4"/>
    <n v="54366"/>
    <x v="313"/>
    <m/>
    <n v="60"/>
    <m/>
  </r>
  <r>
    <x v="23"/>
    <x v="0"/>
    <x v="14"/>
    <x v="14"/>
    <x v="0"/>
    <x v="3"/>
    <d v="2010-08-18T18:40:08"/>
    <x v="3"/>
    <x v="4"/>
    <n v="54365"/>
    <x v="331"/>
    <m/>
    <n v="55"/>
    <m/>
  </r>
  <r>
    <x v="23"/>
    <x v="0"/>
    <x v="14"/>
    <x v="14"/>
    <x v="0"/>
    <x v="3"/>
    <d v="2010-08-18T18:40:08"/>
    <x v="3"/>
    <x v="4"/>
    <n v="54364"/>
    <x v="350"/>
    <m/>
    <n v="50"/>
    <m/>
  </r>
  <r>
    <x v="23"/>
    <x v="0"/>
    <x v="14"/>
    <x v="14"/>
    <x v="0"/>
    <x v="3"/>
    <d v="2010-08-18T18:40:08"/>
    <x v="3"/>
    <x v="4"/>
    <n v="54363"/>
    <x v="1362"/>
    <m/>
    <n v="60"/>
    <m/>
  </r>
  <r>
    <x v="23"/>
    <x v="0"/>
    <x v="14"/>
    <x v="14"/>
    <x v="0"/>
    <x v="3"/>
    <d v="2010-08-18T18:40:08"/>
    <x v="3"/>
    <x v="4"/>
    <n v="54362"/>
    <x v="1363"/>
    <m/>
    <n v="100"/>
    <m/>
  </r>
  <r>
    <x v="23"/>
    <x v="0"/>
    <x v="14"/>
    <x v="14"/>
    <x v="0"/>
    <x v="3"/>
    <d v="2010-08-18T18:40:08"/>
    <x v="3"/>
    <x v="4"/>
    <n v="54361"/>
    <x v="1364"/>
    <m/>
    <n v="110"/>
    <m/>
  </r>
  <r>
    <x v="23"/>
    <x v="0"/>
    <x v="14"/>
    <x v="14"/>
    <x v="0"/>
    <x v="3"/>
    <d v="2010-08-18T18:40:08"/>
    <x v="3"/>
    <x v="4"/>
    <n v="54360"/>
    <x v="430"/>
    <m/>
    <n v="80"/>
    <m/>
  </r>
  <r>
    <x v="23"/>
    <x v="0"/>
    <x v="14"/>
    <x v="14"/>
    <x v="0"/>
    <x v="3"/>
    <d v="2010-08-18T18:40:08"/>
    <x v="3"/>
    <x v="4"/>
    <n v="54359"/>
    <x v="1365"/>
    <m/>
    <n v="120"/>
    <m/>
  </r>
  <r>
    <x v="23"/>
    <x v="0"/>
    <x v="14"/>
    <x v="14"/>
    <x v="0"/>
    <x v="3"/>
    <d v="2010-08-18T18:40:08"/>
    <x v="3"/>
    <x v="4"/>
    <n v="54358"/>
    <x v="470"/>
    <m/>
    <n v="220"/>
    <m/>
  </r>
  <r>
    <x v="23"/>
    <x v="0"/>
    <x v="14"/>
    <x v="14"/>
    <x v="0"/>
    <x v="3"/>
    <d v="2010-08-18T18:40:08"/>
    <x v="3"/>
    <x v="4"/>
    <n v="54357"/>
    <x v="491"/>
    <m/>
    <n v="370"/>
    <m/>
  </r>
  <r>
    <x v="23"/>
    <x v="0"/>
    <x v="14"/>
    <x v="14"/>
    <x v="0"/>
    <x v="3"/>
    <d v="2010-08-18T18:40:08"/>
    <x v="3"/>
    <x v="4"/>
    <n v="54356"/>
    <x v="510"/>
    <m/>
    <n v="400"/>
    <m/>
  </r>
  <r>
    <x v="23"/>
    <x v="0"/>
    <x v="14"/>
    <x v="14"/>
    <x v="0"/>
    <x v="3"/>
    <d v="2010-08-18T18:40:08"/>
    <x v="3"/>
    <x v="4"/>
    <n v="54355"/>
    <x v="532"/>
    <m/>
    <n v="415"/>
    <m/>
  </r>
  <r>
    <x v="23"/>
    <x v="0"/>
    <x v="14"/>
    <x v="14"/>
    <x v="0"/>
    <x v="3"/>
    <d v="2010-08-18T18:40:08"/>
    <x v="3"/>
    <x v="4"/>
    <n v="54354"/>
    <x v="1366"/>
    <m/>
    <n v="380"/>
    <m/>
  </r>
  <r>
    <x v="23"/>
    <x v="0"/>
    <x v="14"/>
    <x v="14"/>
    <x v="0"/>
    <x v="3"/>
    <d v="2010-08-18T18:40:08"/>
    <x v="3"/>
    <x v="4"/>
    <n v="54353"/>
    <x v="569"/>
    <m/>
    <n v="310"/>
    <m/>
  </r>
  <r>
    <x v="23"/>
    <x v="0"/>
    <x v="14"/>
    <x v="14"/>
    <x v="0"/>
    <x v="3"/>
    <d v="2010-08-18T18:40:08"/>
    <x v="3"/>
    <x v="4"/>
    <n v="54352"/>
    <x v="590"/>
    <m/>
    <n v="190"/>
    <m/>
  </r>
  <r>
    <x v="23"/>
    <x v="0"/>
    <x v="14"/>
    <x v="14"/>
    <x v="0"/>
    <x v="3"/>
    <d v="2010-08-18T18:40:08"/>
    <x v="3"/>
    <x v="4"/>
    <n v="54350"/>
    <x v="628"/>
    <m/>
    <n v="180"/>
    <m/>
  </r>
  <r>
    <x v="23"/>
    <x v="0"/>
    <x v="14"/>
    <x v="14"/>
    <x v="0"/>
    <x v="3"/>
    <d v="2010-08-18T18:40:08"/>
    <x v="3"/>
    <x v="4"/>
    <n v="54349"/>
    <x v="1368"/>
    <m/>
    <n v="100"/>
    <m/>
  </r>
  <r>
    <x v="23"/>
    <x v="0"/>
    <x v="14"/>
    <x v="14"/>
    <x v="0"/>
    <x v="3"/>
    <d v="2010-08-18T18:40:08"/>
    <x v="3"/>
    <x v="4"/>
    <n v="54348"/>
    <x v="1370"/>
    <m/>
    <n v="95"/>
    <m/>
  </r>
  <r>
    <x v="23"/>
    <x v="0"/>
    <x v="14"/>
    <x v="14"/>
    <x v="0"/>
    <x v="3"/>
    <d v="2010-08-18T18:40:08"/>
    <x v="3"/>
    <x v="4"/>
    <n v="54347"/>
    <x v="685"/>
    <m/>
    <n v="95"/>
    <m/>
  </r>
  <r>
    <x v="23"/>
    <x v="0"/>
    <x v="14"/>
    <x v="14"/>
    <x v="0"/>
    <x v="3"/>
    <d v="2010-08-18T18:40:08"/>
    <x v="3"/>
    <x v="4"/>
    <n v="54346"/>
    <x v="707"/>
    <m/>
    <n v="95"/>
    <m/>
  </r>
  <r>
    <x v="23"/>
    <x v="0"/>
    <x v="14"/>
    <x v="14"/>
    <x v="0"/>
    <x v="3"/>
    <d v="2010-08-18T18:40:08"/>
    <x v="3"/>
    <x v="4"/>
    <n v="54345"/>
    <x v="1371"/>
    <m/>
    <n v="95"/>
    <m/>
  </r>
  <r>
    <x v="23"/>
    <x v="0"/>
    <x v="14"/>
    <x v="14"/>
    <x v="0"/>
    <x v="3"/>
    <d v="2010-08-18T18:40:08"/>
    <x v="3"/>
    <x v="4"/>
    <n v="54344"/>
    <x v="747"/>
    <m/>
    <n v="100"/>
    <m/>
  </r>
  <r>
    <x v="23"/>
    <x v="0"/>
    <x v="14"/>
    <x v="14"/>
    <x v="0"/>
    <x v="3"/>
    <d v="2010-08-18T18:40:08"/>
    <x v="3"/>
    <x v="4"/>
    <n v="54343"/>
    <x v="1372"/>
    <m/>
    <n v="100"/>
    <m/>
  </r>
  <r>
    <x v="23"/>
    <x v="0"/>
    <x v="14"/>
    <x v="14"/>
    <x v="0"/>
    <x v="3"/>
    <d v="2010-08-18T18:40:08"/>
    <x v="3"/>
    <x v="4"/>
    <n v="54342"/>
    <x v="787"/>
    <m/>
    <n v="100"/>
    <m/>
  </r>
  <r>
    <x v="23"/>
    <x v="0"/>
    <x v="14"/>
    <x v="14"/>
    <x v="0"/>
    <x v="3"/>
    <d v="2010-08-18T18:40:08"/>
    <x v="3"/>
    <x v="4"/>
    <n v="54341"/>
    <x v="807"/>
    <m/>
    <n v="100"/>
    <m/>
  </r>
  <r>
    <x v="23"/>
    <x v="0"/>
    <x v="14"/>
    <x v="14"/>
    <x v="0"/>
    <x v="3"/>
    <d v="2010-08-18T18:40:08"/>
    <x v="3"/>
    <x v="4"/>
    <n v="54340"/>
    <x v="1373"/>
    <m/>
    <n v="110"/>
    <m/>
  </r>
  <r>
    <x v="23"/>
    <x v="0"/>
    <x v="14"/>
    <x v="14"/>
    <x v="0"/>
    <x v="3"/>
    <d v="2010-08-18T18:40:08"/>
    <x v="3"/>
    <x v="4"/>
    <n v="54339"/>
    <x v="846"/>
    <m/>
    <n v="100"/>
    <m/>
  </r>
  <r>
    <x v="23"/>
    <x v="0"/>
    <x v="14"/>
    <x v="14"/>
    <x v="0"/>
    <x v="3"/>
    <d v="2010-08-18T18:40:08"/>
    <x v="3"/>
    <x v="4"/>
    <n v="54338"/>
    <x v="863"/>
    <m/>
    <n v="95"/>
    <m/>
  </r>
  <r>
    <x v="23"/>
    <x v="0"/>
    <x v="14"/>
    <x v="14"/>
    <x v="0"/>
    <x v="3"/>
    <d v="2010-08-18T18:40:08"/>
    <x v="3"/>
    <x v="4"/>
    <n v="54337"/>
    <x v="1374"/>
    <m/>
    <n v="90"/>
    <m/>
  </r>
  <r>
    <x v="23"/>
    <x v="0"/>
    <x v="14"/>
    <x v="14"/>
    <x v="0"/>
    <x v="3"/>
    <d v="2010-08-18T18:40:08"/>
    <x v="3"/>
    <x v="4"/>
    <n v="54336"/>
    <x v="902"/>
    <m/>
    <n v="90"/>
    <m/>
  </r>
  <r>
    <x v="23"/>
    <x v="0"/>
    <x v="14"/>
    <x v="14"/>
    <x v="0"/>
    <x v="3"/>
    <d v="2010-08-18T18:40:08"/>
    <x v="3"/>
    <x v="4"/>
    <n v="54335"/>
    <x v="923"/>
    <m/>
    <n v="92"/>
    <m/>
  </r>
  <r>
    <x v="23"/>
    <x v="0"/>
    <x v="14"/>
    <x v="14"/>
    <x v="0"/>
    <x v="3"/>
    <d v="2010-08-18T18:40:08"/>
    <x v="3"/>
    <x v="4"/>
    <n v="54333"/>
    <x v="963"/>
    <m/>
    <n v="88"/>
    <m/>
  </r>
  <r>
    <x v="23"/>
    <x v="0"/>
    <x v="14"/>
    <x v="14"/>
    <x v="0"/>
    <x v="3"/>
    <d v="2010-08-18T18:40:08"/>
    <x v="3"/>
    <x v="4"/>
    <n v="54332"/>
    <x v="984"/>
    <m/>
    <n v="88"/>
    <m/>
  </r>
  <r>
    <x v="23"/>
    <x v="0"/>
    <x v="14"/>
    <x v="14"/>
    <x v="0"/>
    <x v="3"/>
    <d v="2010-08-18T18:40:08"/>
    <x v="3"/>
    <x v="4"/>
    <n v="54331"/>
    <x v="1376"/>
    <m/>
    <n v="85"/>
    <m/>
  </r>
  <r>
    <x v="23"/>
    <x v="0"/>
    <x v="14"/>
    <x v="14"/>
    <x v="0"/>
    <x v="3"/>
    <d v="2010-08-18T18:40:08"/>
    <x v="3"/>
    <x v="4"/>
    <n v="54330"/>
    <x v="59"/>
    <m/>
    <n v="80"/>
    <m/>
  </r>
  <r>
    <x v="23"/>
    <x v="0"/>
    <x v="14"/>
    <x v="14"/>
    <x v="0"/>
    <x v="3"/>
    <d v="2010-08-18T18:40:08"/>
    <x v="3"/>
    <x v="4"/>
    <n v="54329"/>
    <x v="1369"/>
    <m/>
    <n v="80"/>
    <m/>
  </r>
  <r>
    <x v="23"/>
    <x v="0"/>
    <x v="14"/>
    <x v="14"/>
    <x v="0"/>
    <x v="3"/>
    <d v="2010-08-18T18:40:08"/>
    <x v="3"/>
    <x v="4"/>
    <n v="54328"/>
    <x v="1377"/>
    <m/>
    <n v="75"/>
    <m/>
  </r>
  <r>
    <x v="23"/>
    <x v="0"/>
    <x v="14"/>
    <x v="14"/>
    <x v="0"/>
    <x v="3"/>
    <d v="2010-08-18T18:40:08"/>
    <x v="3"/>
    <x v="4"/>
    <n v="54327"/>
    <x v="1082"/>
    <m/>
    <n v="75"/>
    <m/>
  </r>
  <r>
    <x v="23"/>
    <x v="0"/>
    <x v="14"/>
    <x v="14"/>
    <x v="0"/>
    <x v="3"/>
    <d v="2010-08-18T18:40:08"/>
    <x v="3"/>
    <x v="4"/>
    <n v="54326"/>
    <x v="1102"/>
    <m/>
    <n v="70"/>
    <m/>
  </r>
  <r>
    <x v="23"/>
    <x v="0"/>
    <x v="14"/>
    <x v="14"/>
    <x v="0"/>
    <x v="3"/>
    <d v="2010-08-18T18:40:08"/>
    <x v="3"/>
    <x v="4"/>
    <n v="54325"/>
    <x v="1378"/>
    <m/>
    <n v="75"/>
    <m/>
  </r>
  <r>
    <x v="24"/>
    <x v="0"/>
    <x v="15"/>
    <x v="15"/>
    <x v="0"/>
    <x v="1"/>
    <d v="2010-08-18T18:27:50"/>
    <x v="1"/>
    <x v="4"/>
    <n v="54439"/>
    <x v="2"/>
    <s v="EUR"/>
    <n v="1282"/>
    <s v="Ton"/>
  </r>
  <r>
    <x v="24"/>
    <x v="0"/>
    <x v="15"/>
    <x v="15"/>
    <x v="0"/>
    <x v="1"/>
    <d v="2010-08-18T18:27:50"/>
    <x v="1"/>
    <x v="4"/>
    <n v="54420"/>
    <x v="510"/>
    <s v="EUR"/>
    <n v="1230"/>
    <s v="Ton"/>
  </r>
  <r>
    <x v="24"/>
    <x v="0"/>
    <x v="15"/>
    <x v="15"/>
    <x v="0"/>
    <x v="1"/>
    <d v="2010-08-18T18:27:50"/>
    <x v="1"/>
    <x v="4"/>
    <n v="54409"/>
    <x v="1371"/>
    <s v="EUR"/>
    <n v="950"/>
    <s v="Ton"/>
  </r>
  <r>
    <x v="24"/>
    <x v="0"/>
    <x v="15"/>
    <x v="15"/>
    <x v="0"/>
    <x v="1"/>
    <d v="2010-08-18T18:27:50"/>
    <x v="1"/>
    <x v="4"/>
    <n v="54402"/>
    <x v="863"/>
    <s v="EUR"/>
    <n v="2150"/>
    <s v="Ton"/>
  </r>
  <r>
    <x v="24"/>
    <x v="0"/>
    <x v="15"/>
    <x v="15"/>
    <x v="0"/>
    <x v="1"/>
    <d v="2010-08-18T18:27:50"/>
    <x v="1"/>
    <x v="4"/>
    <n v="54383"/>
    <x v="1242"/>
    <s v="EUR"/>
    <n v="850"/>
    <s v="Ton"/>
  </r>
  <r>
    <x v="24"/>
    <x v="0"/>
    <x v="15"/>
    <x v="15"/>
    <x v="0"/>
    <x v="1"/>
    <d v="2010-08-18T18:27:50"/>
    <x v="1"/>
    <x v="4"/>
    <n v="54440"/>
    <x v="112"/>
    <s v="EUR"/>
    <n v="1587.5"/>
    <s v="Ton"/>
  </r>
  <r>
    <x v="24"/>
    <x v="0"/>
    <x v="15"/>
    <x v="15"/>
    <x v="0"/>
    <x v="1"/>
    <d v="2010-08-18T18:27:50"/>
    <x v="1"/>
    <x v="4"/>
    <n v="54438"/>
    <x v="152"/>
    <s v="EUR"/>
    <n v="1000"/>
    <s v="Ton"/>
  </r>
  <r>
    <x v="24"/>
    <x v="0"/>
    <x v="15"/>
    <x v="15"/>
    <x v="0"/>
    <x v="1"/>
    <d v="2010-08-18T18:27:50"/>
    <x v="1"/>
    <x v="4"/>
    <n v="54437"/>
    <x v="1359"/>
    <s v="EUR"/>
    <n v="800"/>
    <s v="Ton"/>
  </r>
  <r>
    <x v="24"/>
    <x v="0"/>
    <x v="15"/>
    <x v="15"/>
    <x v="0"/>
    <x v="1"/>
    <d v="2010-08-18T18:27:50"/>
    <x v="1"/>
    <x v="4"/>
    <n v="54436"/>
    <x v="191"/>
    <s v="EUR"/>
    <n v="820"/>
    <s v="Ton"/>
  </r>
  <r>
    <x v="24"/>
    <x v="0"/>
    <x v="15"/>
    <x v="15"/>
    <x v="0"/>
    <x v="1"/>
    <d v="2010-08-18T18:27:50"/>
    <x v="1"/>
    <x v="4"/>
    <n v="54435"/>
    <x v="1360"/>
    <s v="EUR"/>
    <n v="950"/>
    <s v="Ton"/>
  </r>
  <r>
    <x v="24"/>
    <x v="0"/>
    <x v="15"/>
    <x v="15"/>
    <x v="0"/>
    <x v="1"/>
    <d v="2010-08-18T18:27:50"/>
    <x v="1"/>
    <x v="4"/>
    <n v="54434"/>
    <x v="232"/>
    <s v="EUR"/>
    <n v="900"/>
    <s v="Ton"/>
  </r>
  <r>
    <x v="24"/>
    <x v="0"/>
    <x v="15"/>
    <x v="15"/>
    <x v="0"/>
    <x v="1"/>
    <d v="2010-08-18T18:27:50"/>
    <x v="1"/>
    <x v="4"/>
    <n v="54433"/>
    <x v="253"/>
    <s v="EUR"/>
    <n v="850"/>
    <s v="Ton"/>
  </r>
  <r>
    <x v="24"/>
    <x v="0"/>
    <x v="15"/>
    <x v="15"/>
    <x v="0"/>
    <x v="1"/>
    <d v="2010-08-18T18:27:50"/>
    <x v="1"/>
    <x v="4"/>
    <n v="54432"/>
    <x v="1361"/>
    <s v="EUR"/>
    <n v="800"/>
    <s v="Ton"/>
  </r>
  <r>
    <x v="24"/>
    <x v="0"/>
    <x v="15"/>
    <x v="15"/>
    <x v="0"/>
    <x v="1"/>
    <d v="2010-08-18T18:27:50"/>
    <x v="1"/>
    <x v="4"/>
    <n v="54431"/>
    <x v="292"/>
    <s v="EUR"/>
    <n v="780"/>
    <s v="Ton"/>
  </r>
  <r>
    <x v="24"/>
    <x v="0"/>
    <x v="15"/>
    <x v="15"/>
    <x v="0"/>
    <x v="1"/>
    <d v="2010-08-18T18:27:50"/>
    <x v="1"/>
    <x v="4"/>
    <n v="54430"/>
    <x v="313"/>
    <s v="EUR"/>
    <n v="650"/>
    <s v="Ton"/>
  </r>
  <r>
    <x v="24"/>
    <x v="0"/>
    <x v="15"/>
    <x v="15"/>
    <x v="0"/>
    <x v="1"/>
    <d v="2010-08-18T18:27:50"/>
    <x v="1"/>
    <x v="4"/>
    <n v="54429"/>
    <x v="331"/>
    <s v="EUR"/>
    <n v="520"/>
    <s v="Ton"/>
  </r>
  <r>
    <x v="24"/>
    <x v="0"/>
    <x v="15"/>
    <x v="15"/>
    <x v="0"/>
    <x v="1"/>
    <d v="2010-08-18T18:27:50"/>
    <x v="1"/>
    <x v="4"/>
    <n v="54428"/>
    <x v="350"/>
    <s v="EUR"/>
    <n v="480"/>
    <s v="Ton"/>
  </r>
  <r>
    <x v="24"/>
    <x v="0"/>
    <x v="15"/>
    <x v="15"/>
    <x v="0"/>
    <x v="1"/>
    <d v="2010-08-18T18:27:50"/>
    <x v="1"/>
    <x v="4"/>
    <n v="54427"/>
    <x v="1362"/>
    <s v="EUR"/>
    <n v="550"/>
    <s v="Ton"/>
  </r>
  <r>
    <x v="24"/>
    <x v="0"/>
    <x v="15"/>
    <x v="15"/>
    <x v="0"/>
    <x v="1"/>
    <d v="2010-08-18T18:27:50"/>
    <x v="1"/>
    <x v="4"/>
    <n v="54426"/>
    <x v="1363"/>
    <s v="EUR"/>
    <n v="550"/>
    <s v="Ton"/>
  </r>
  <r>
    <x v="24"/>
    <x v="0"/>
    <x v="15"/>
    <x v="15"/>
    <x v="0"/>
    <x v="1"/>
    <d v="2010-08-18T18:27:50"/>
    <x v="1"/>
    <x v="4"/>
    <n v="54425"/>
    <x v="1364"/>
    <s v="EUR"/>
    <n v="450"/>
    <s v="Ton"/>
  </r>
  <r>
    <x v="24"/>
    <x v="0"/>
    <x v="15"/>
    <x v="15"/>
    <x v="0"/>
    <x v="1"/>
    <d v="2010-08-18T18:27:50"/>
    <x v="1"/>
    <x v="4"/>
    <n v="54424"/>
    <x v="430"/>
    <s v="EUR"/>
    <n v="350"/>
    <s v="Ton"/>
  </r>
  <r>
    <x v="24"/>
    <x v="0"/>
    <x v="15"/>
    <x v="15"/>
    <x v="0"/>
    <x v="1"/>
    <d v="2010-08-18T18:27:50"/>
    <x v="1"/>
    <x v="4"/>
    <n v="54423"/>
    <x v="1365"/>
    <s v="EUR"/>
    <n v="350"/>
    <s v="Ton"/>
  </r>
  <r>
    <x v="24"/>
    <x v="0"/>
    <x v="15"/>
    <x v="15"/>
    <x v="0"/>
    <x v="1"/>
    <d v="2010-08-18T18:27:50"/>
    <x v="1"/>
    <x v="4"/>
    <n v="54422"/>
    <x v="470"/>
    <s v="EUR"/>
    <n v="600"/>
    <s v="Ton"/>
  </r>
  <r>
    <x v="24"/>
    <x v="0"/>
    <x v="15"/>
    <x v="15"/>
    <x v="0"/>
    <x v="1"/>
    <d v="2010-08-18T18:27:50"/>
    <x v="1"/>
    <x v="4"/>
    <n v="54421"/>
    <x v="491"/>
    <s v="EUR"/>
    <n v="1230"/>
    <s v="Ton"/>
  </r>
  <r>
    <x v="24"/>
    <x v="0"/>
    <x v="15"/>
    <x v="15"/>
    <x v="0"/>
    <x v="1"/>
    <d v="2010-08-18T18:27:50"/>
    <x v="1"/>
    <x v="4"/>
    <n v="54419"/>
    <x v="532"/>
    <s v="EUR"/>
    <n v="1250"/>
    <s v="Ton"/>
  </r>
  <r>
    <x v="24"/>
    <x v="0"/>
    <x v="15"/>
    <x v="15"/>
    <x v="0"/>
    <x v="1"/>
    <d v="2010-08-18T18:27:50"/>
    <x v="1"/>
    <x v="4"/>
    <n v="54418"/>
    <x v="1366"/>
    <s v="EUR"/>
    <n v="1350"/>
    <s v="Ton"/>
  </r>
  <r>
    <x v="24"/>
    <x v="0"/>
    <x v="15"/>
    <x v="15"/>
    <x v="0"/>
    <x v="1"/>
    <d v="2010-08-18T18:27:50"/>
    <x v="1"/>
    <x v="4"/>
    <n v="54417"/>
    <x v="569"/>
    <s v="EUR"/>
    <n v="1650"/>
    <s v="Ton"/>
  </r>
  <r>
    <x v="24"/>
    <x v="0"/>
    <x v="15"/>
    <x v="15"/>
    <x v="0"/>
    <x v="1"/>
    <d v="2010-08-18T18:27:50"/>
    <x v="1"/>
    <x v="4"/>
    <n v="54416"/>
    <x v="590"/>
    <s v="EUR"/>
    <n v="1620"/>
    <s v="Ton"/>
  </r>
  <r>
    <x v="24"/>
    <x v="0"/>
    <x v="15"/>
    <x v="15"/>
    <x v="0"/>
    <x v="1"/>
    <d v="2010-08-18T18:27:50"/>
    <x v="1"/>
    <x v="4"/>
    <n v="54415"/>
    <x v="1367"/>
    <s v="EUR"/>
    <n v="1520"/>
    <s v="Ton"/>
  </r>
  <r>
    <x v="24"/>
    <x v="0"/>
    <x v="15"/>
    <x v="15"/>
    <x v="0"/>
    <x v="1"/>
    <d v="2010-08-18T18:27:50"/>
    <x v="1"/>
    <x v="4"/>
    <n v="54414"/>
    <x v="628"/>
    <s v="EUR"/>
    <n v="1550"/>
    <s v="Ton"/>
  </r>
  <r>
    <x v="24"/>
    <x v="0"/>
    <x v="15"/>
    <x v="15"/>
    <x v="0"/>
    <x v="1"/>
    <d v="2010-08-18T18:27:50"/>
    <x v="1"/>
    <x v="4"/>
    <n v="54413"/>
    <x v="1368"/>
    <s v="EUR"/>
    <n v="1350"/>
    <s v="Ton"/>
  </r>
  <r>
    <x v="24"/>
    <x v="0"/>
    <x v="15"/>
    <x v="15"/>
    <x v="0"/>
    <x v="1"/>
    <d v="2010-08-18T18:27:50"/>
    <x v="1"/>
    <x v="4"/>
    <n v="54412"/>
    <x v="1370"/>
    <s v="EUR"/>
    <n v="1315"/>
    <s v="Ton"/>
  </r>
  <r>
    <x v="24"/>
    <x v="0"/>
    <x v="15"/>
    <x v="15"/>
    <x v="0"/>
    <x v="1"/>
    <d v="2010-08-18T18:27:50"/>
    <x v="1"/>
    <x v="4"/>
    <n v="54411"/>
    <x v="685"/>
    <s v="EUR"/>
    <n v="1330"/>
    <s v="Ton"/>
  </r>
  <r>
    <x v="24"/>
    <x v="0"/>
    <x v="15"/>
    <x v="15"/>
    <x v="0"/>
    <x v="1"/>
    <d v="2010-08-18T18:27:50"/>
    <x v="1"/>
    <x v="4"/>
    <n v="54410"/>
    <x v="707"/>
    <s v="EUR"/>
    <n v="1250"/>
    <s v="Ton"/>
  </r>
  <r>
    <x v="24"/>
    <x v="0"/>
    <x v="15"/>
    <x v="15"/>
    <x v="0"/>
    <x v="1"/>
    <d v="2010-08-18T18:27:50"/>
    <x v="1"/>
    <x v="4"/>
    <n v="54408"/>
    <x v="747"/>
    <s v="EUR"/>
    <n v="1000"/>
    <s v="Ton"/>
  </r>
  <r>
    <x v="24"/>
    <x v="0"/>
    <x v="15"/>
    <x v="15"/>
    <x v="0"/>
    <x v="1"/>
    <d v="2010-08-18T18:27:50"/>
    <x v="1"/>
    <x v="4"/>
    <n v="54407"/>
    <x v="1372"/>
    <s v="EUR"/>
    <n v="1200"/>
    <s v="Ton"/>
  </r>
  <r>
    <x v="24"/>
    <x v="0"/>
    <x v="15"/>
    <x v="15"/>
    <x v="0"/>
    <x v="1"/>
    <d v="2010-08-18T18:27:50"/>
    <x v="1"/>
    <x v="4"/>
    <n v="54406"/>
    <x v="787"/>
    <s v="EUR"/>
    <n v="2150"/>
    <s v="Ton"/>
  </r>
  <r>
    <x v="24"/>
    <x v="0"/>
    <x v="15"/>
    <x v="15"/>
    <x v="0"/>
    <x v="1"/>
    <d v="2010-08-18T18:27:50"/>
    <x v="1"/>
    <x v="4"/>
    <n v="54405"/>
    <x v="807"/>
    <s v="EUR"/>
    <n v="2600"/>
    <s v="Ton"/>
  </r>
  <r>
    <x v="24"/>
    <x v="0"/>
    <x v="15"/>
    <x v="15"/>
    <x v="0"/>
    <x v="1"/>
    <d v="2010-08-18T18:27:50"/>
    <x v="1"/>
    <x v="4"/>
    <n v="54404"/>
    <x v="1373"/>
    <s v="EUR"/>
    <n v="2500"/>
    <s v="Ton"/>
  </r>
  <r>
    <x v="24"/>
    <x v="0"/>
    <x v="15"/>
    <x v="15"/>
    <x v="0"/>
    <x v="1"/>
    <d v="2010-08-18T18:27:50"/>
    <x v="1"/>
    <x v="4"/>
    <n v="54403"/>
    <x v="846"/>
    <s v="EUR"/>
    <n v="2380"/>
    <s v="Ton"/>
  </r>
  <r>
    <x v="24"/>
    <x v="0"/>
    <x v="15"/>
    <x v="15"/>
    <x v="0"/>
    <x v="1"/>
    <d v="2010-08-18T18:27:50"/>
    <x v="1"/>
    <x v="4"/>
    <n v="54401"/>
    <x v="1374"/>
    <s v="EUR"/>
    <n v="2000"/>
    <s v="Ton"/>
  </r>
  <r>
    <x v="24"/>
    <x v="0"/>
    <x v="15"/>
    <x v="15"/>
    <x v="0"/>
    <x v="1"/>
    <d v="2010-08-18T18:27:50"/>
    <x v="1"/>
    <x v="4"/>
    <n v="54400"/>
    <x v="902"/>
    <s v="EUR"/>
    <n v="1850"/>
    <s v="Ton"/>
  </r>
  <r>
    <x v="24"/>
    <x v="0"/>
    <x v="15"/>
    <x v="15"/>
    <x v="0"/>
    <x v="1"/>
    <d v="2010-08-18T18:27:50"/>
    <x v="1"/>
    <x v="4"/>
    <n v="54399"/>
    <x v="923"/>
    <s v="EUR"/>
    <n v="1950"/>
    <s v="Ton"/>
  </r>
  <r>
    <x v="24"/>
    <x v="0"/>
    <x v="15"/>
    <x v="15"/>
    <x v="0"/>
    <x v="1"/>
    <d v="2010-08-18T18:27:50"/>
    <x v="1"/>
    <x v="4"/>
    <n v="54398"/>
    <x v="1375"/>
    <s v="EUR"/>
    <n v="1750"/>
    <s v="Ton"/>
  </r>
  <r>
    <x v="24"/>
    <x v="0"/>
    <x v="15"/>
    <x v="15"/>
    <x v="0"/>
    <x v="1"/>
    <d v="2010-08-18T18:27:50"/>
    <x v="1"/>
    <x v="4"/>
    <n v="54397"/>
    <x v="963"/>
    <s v="EUR"/>
    <n v="1750"/>
    <s v="Ton"/>
  </r>
  <r>
    <x v="24"/>
    <x v="0"/>
    <x v="15"/>
    <x v="15"/>
    <x v="0"/>
    <x v="1"/>
    <d v="2010-08-18T18:27:50"/>
    <x v="1"/>
    <x v="4"/>
    <n v="54396"/>
    <x v="984"/>
    <s v="EUR"/>
    <n v="1580"/>
    <s v="Ton"/>
  </r>
  <r>
    <x v="24"/>
    <x v="0"/>
    <x v="15"/>
    <x v="15"/>
    <x v="0"/>
    <x v="1"/>
    <d v="2010-08-18T18:27:50"/>
    <x v="1"/>
    <x v="4"/>
    <n v="54395"/>
    <x v="1376"/>
    <s v="EUR"/>
    <n v="1380"/>
    <s v="Ton"/>
  </r>
  <r>
    <x v="24"/>
    <x v="0"/>
    <x v="15"/>
    <x v="15"/>
    <x v="0"/>
    <x v="1"/>
    <d v="2010-08-18T18:27:50"/>
    <x v="1"/>
    <x v="4"/>
    <n v="54394"/>
    <x v="59"/>
    <s v="EUR"/>
    <n v="1300"/>
    <s v="Ton"/>
  </r>
  <r>
    <x v="24"/>
    <x v="0"/>
    <x v="15"/>
    <x v="15"/>
    <x v="0"/>
    <x v="1"/>
    <d v="2010-08-18T18:27:50"/>
    <x v="1"/>
    <x v="4"/>
    <n v="54393"/>
    <x v="1369"/>
    <s v="EUR"/>
    <n v="1150"/>
    <s v="Ton"/>
  </r>
  <r>
    <x v="24"/>
    <x v="0"/>
    <x v="15"/>
    <x v="15"/>
    <x v="0"/>
    <x v="1"/>
    <d v="2010-08-18T18:27:50"/>
    <x v="1"/>
    <x v="4"/>
    <n v="54392"/>
    <x v="1377"/>
    <s v="EUR"/>
    <n v="950"/>
    <s v="Ton"/>
  </r>
  <r>
    <x v="24"/>
    <x v="0"/>
    <x v="15"/>
    <x v="15"/>
    <x v="0"/>
    <x v="1"/>
    <d v="2010-08-18T18:27:50"/>
    <x v="1"/>
    <x v="4"/>
    <n v="54391"/>
    <x v="1082"/>
    <s v="EUR"/>
    <n v="920"/>
    <s v="Ton"/>
  </r>
  <r>
    <x v="24"/>
    <x v="0"/>
    <x v="15"/>
    <x v="15"/>
    <x v="0"/>
    <x v="1"/>
    <d v="2010-08-18T18:27:50"/>
    <x v="1"/>
    <x v="4"/>
    <n v="54390"/>
    <x v="1102"/>
    <s v="EUR"/>
    <n v="900"/>
    <s v="Ton"/>
  </r>
  <r>
    <x v="24"/>
    <x v="0"/>
    <x v="15"/>
    <x v="15"/>
    <x v="0"/>
    <x v="1"/>
    <d v="2010-08-18T18:27:50"/>
    <x v="1"/>
    <x v="4"/>
    <n v="54389"/>
    <x v="1378"/>
    <s v="EUR"/>
    <n v="780"/>
    <s v="Ton"/>
  </r>
  <r>
    <x v="24"/>
    <x v="0"/>
    <x v="15"/>
    <x v="15"/>
    <x v="0"/>
    <x v="1"/>
    <d v="2010-08-18T18:27:50"/>
    <x v="1"/>
    <x v="4"/>
    <n v="54388"/>
    <x v="1140"/>
    <s v="EUR"/>
    <n v="720"/>
    <s v="Ton"/>
  </r>
  <r>
    <x v="24"/>
    <x v="0"/>
    <x v="15"/>
    <x v="15"/>
    <x v="0"/>
    <x v="1"/>
    <d v="2010-08-18T18:27:50"/>
    <x v="1"/>
    <x v="4"/>
    <n v="54387"/>
    <x v="1160"/>
    <s v="EUR"/>
    <n v="700"/>
    <s v="Ton"/>
  </r>
  <r>
    <x v="24"/>
    <x v="0"/>
    <x v="15"/>
    <x v="15"/>
    <x v="0"/>
    <x v="1"/>
    <d v="2010-08-18T18:27:50"/>
    <x v="1"/>
    <x v="4"/>
    <n v="54386"/>
    <x v="1379"/>
    <s v="EUR"/>
    <n v="870"/>
    <s v="Ton"/>
  </r>
  <r>
    <x v="24"/>
    <x v="0"/>
    <x v="15"/>
    <x v="15"/>
    <x v="0"/>
    <x v="1"/>
    <d v="2010-08-18T18:27:50"/>
    <x v="1"/>
    <x v="4"/>
    <n v="54385"/>
    <x v="1201"/>
    <s v="EUR"/>
    <n v="980"/>
    <s v="Ton"/>
  </r>
  <r>
    <x v="24"/>
    <x v="0"/>
    <x v="15"/>
    <x v="15"/>
    <x v="0"/>
    <x v="1"/>
    <d v="2010-08-18T18:27:50"/>
    <x v="1"/>
    <x v="4"/>
    <n v="54384"/>
    <x v="1222"/>
    <s v="EUR"/>
    <n v="870"/>
    <s v="Ton"/>
  </r>
  <r>
    <x v="24"/>
    <x v="0"/>
    <x v="15"/>
    <x v="15"/>
    <x v="0"/>
    <x v="1"/>
    <d v="2010-08-18T18:27:50"/>
    <x v="1"/>
    <x v="4"/>
    <n v="54382"/>
    <x v="1261"/>
    <s v="EUR"/>
    <n v="1080"/>
    <s v="Ton"/>
  </r>
  <r>
    <x v="24"/>
    <x v="0"/>
    <x v="15"/>
    <x v="15"/>
    <x v="0"/>
    <x v="1"/>
    <d v="2010-08-18T18:27:50"/>
    <x v="1"/>
    <x v="4"/>
    <n v="54381"/>
    <x v="1380"/>
    <s v="EUR"/>
    <n v="1000"/>
    <s v="Ton"/>
  </r>
  <r>
    <x v="24"/>
    <x v="0"/>
    <x v="15"/>
    <x v="15"/>
    <x v="0"/>
    <x v="1"/>
    <d v="2010-08-18T18:27:50"/>
    <x v="1"/>
    <x v="4"/>
    <n v="54380"/>
    <x v="1300"/>
    <s v="EUR"/>
    <n v="970"/>
    <s v="Ton"/>
  </r>
  <r>
    <x v="24"/>
    <x v="0"/>
    <x v="15"/>
    <x v="15"/>
    <x v="0"/>
    <x v="1"/>
    <d v="2010-08-18T18:27:50"/>
    <x v="1"/>
    <x v="4"/>
    <n v="54379"/>
    <x v="1320"/>
    <s v="EUR"/>
    <n v="850"/>
    <s v="Ton"/>
  </r>
  <r>
    <x v="24"/>
    <x v="0"/>
    <x v="15"/>
    <x v="15"/>
    <x v="0"/>
    <x v="1"/>
    <d v="2010-08-18T18:27:50"/>
    <x v="1"/>
    <x v="4"/>
    <n v="54378"/>
    <x v="1339"/>
    <s v="EUR"/>
    <n v="850"/>
    <s v="Ton"/>
  </r>
  <r>
    <x v="24"/>
    <x v="0"/>
    <x v="15"/>
    <x v="15"/>
    <x v="0"/>
    <x v="1"/>
    <d v="2010-08-18T18:27:50"/>
    <x v="1"/>
    <x v="4"/>
    <n v="54377"/>
    <x v="1381"/>
    <s v="EUR"/>
    <n v="760"/>
    <s v="Ton"/>
  </r>
  <r>
    <x v="25"/>
    <x v="0"/>
    <x v="15"/>
    <x v="15"/>
    <x v="0"/>
    <x v="3"/>
    <d v="2010-08-18T18:27:50"/>
    <x v="3"/>
    <x v="4"/>
    <n v="54546"/>
    <x v="331"/>
    <m/>
    <n v="920"/>
    <m/>
  </r>
  <r>
    <x v="25"/>
    <x v="0"/>
    <x v="15"/>
    <x v="15"/>
    <x v="0"/>
    <x v="3"/>
    <d v="2010-08-18T18:27:50"/>
    <x v="3"/>
    <x v="4"/>
    <n v="54529"/>
    <x v="1370"/>
    <m/>
    <n v="1440"/>
    <m/>
  </r>
  <r>
    <x v="25"/>
    <x v="0"/>
    <x v="15"/>
    <x v="15"/>
    <x v="0"/>
    <x v="3"/>
    <d v="2010-08-18T18:27:50"/>
    <x v="3"/>
    <x v="4"/>
    <n v="54517"/>
    <x v="902"/>
    <m/>
    <n v="1860"/>
    <m/>
  </r>
  <r>
    <x v="25"/>
    <x v="0"/>
    <x v="15"/>
    <x v="15"/>
    <x v="0"/>
    <x v="3"/>
    <d v="2010-08-18T18:27:50"/>
    <x v="3"/>
    <x v="4"/>
    <n v="54557"/>
    <x v="112"/>
    <m/>
    <n v="1470"/>
    <m/>
  </r>
  <r>
    <x v="25"/>
    <x v="0"/>
    <x v="15"/>
    <x v="15"/>
    <x v="0"/>
    <x v="3"/>
    <d v="2010-08-18T18:27:50"/>
    <x v="3"/>
    <x v="4"/>
    <n v="54556"/>
    <x v="2"/>
    <m/>
    <n v="1360"/>
    <m/>
  </r>
  <r>
    <x v="25"/>
    <x v="0"/>
    <x v="15"/>
    <x v="15"/>
    <x v="0"/>
    <x v="3"/>
    <d v="2010-08-18T18:27:50"/>
    <x v="3"/>
    <x v="4"/>
    <n v="54555"/>
    <x v="152"/>
    <m/>
    <n v="1350"/>
    <m/>
  </r>
  <r>
    <x v="25"/>
    <x v="0"/>
    <x v="15"/>
    <x v="15"/>
    <x v="0"/>
    <x v="3"/>
    <d v="2010-08-18T18:27:50"/>
    <x v="3"/>
    <x v="4"/>
    <n v="54554"/>
    <x v="1359"/>
    <m/>
    <n v="1330"/>
    <m/>
  </r>
  <r>
    <x v="25"/>
    <x v="0"/>
    <x v="15"/>
    <x v="15"/>
    <x v="0"/>
    <x v="3"/>
    <d v="2010-08-18T18:27:50"/>
    <x v="3"/>
    <x v="4"/>
    <n v="54553"/>
    <x v="191"/>
    <m/>
    <n v="1150"/>
    <m/>
  </r>
  <r>
    <x v="25"/>
    <x v="0"/>
    <x v="15"/>
    <x v="15"/>
    <x v="0"/>
    <x v="3"/>
    <d v="2010-08-18T18:27:50"/>
    <x v="3"/>
    <x v="4"/>
    <n v="54552"/>
    <x v="1360"/>
    <m/>
    <n v="1100"/>
    <m/>
  </r>
  <r>
    <x v="25"/>
    <x v="0"/>
    <x v="15"/>
    <x v="15"/>
    <x v="0"/>
    <x v="3"/>
    <d v="2010-08-18T18:27:50"/>
    <x v="3"/>
    <x v="4"/>
    <n v="54551"/>
    <x v="232"/>
    <m/>
    <n v="1100"/>
    <m/>
  </r>
  <r>
    <x v="25"/>
    <x v="0"/>
    <x v="15"/>
    <x v="15"/>
    <x v="0"/>
    <x v="3"/>
    <d v="2010-08-18T18:27:50"/>
    <x v="3"/>
    <x v="4"/>
    <n v="54550"/>
    <x v="253"/>
    <m/>
    <n v="1100"/>
    <m/>
  </r>
  <r>
    <x v="25"/>
    <x v="0"/>
    <x v="15"/>
    <x v="15"/>
    <x v="0"/>
    <x v="3"/>
    <d v="2010-08-18T18:27:50"/>
    <x v="3"/>
    <x v="4"/>
    <n v="54549"/>
    <x v="1361"/>
    <m/>
    <n v="1000"/>
    <m/>
  </r>
  <r>
    <x v="25"/>
    <x v="0"/>
    <x v="15"/>
    <x v="15"/>
    <x v="0"/>
    <x v="3"/>
    <d v="2010-08-18T18:27:50"/>
    <x v="3"/>
    <x v="4"/>
    <n v="54548"/>
    <x v="292"/>
    <m/>
    <n v="960"/>
    <m/>
  </r>
  <r>
    <x v="25"/>
    <x v="0"/>
    <x v="15"/>
    <x v="15"/>
    <x v="0"/>
    <x v="3"/>
    <d v="2010-08-18T18:27:50"/>
    <x v="3"/>
    <x v="4"/>
    <n v="54547"/>
    <x v="313"/>
    <m/>
    <n v="850"/>
    <m/>
  </r>
  <r>
    <x v="25"/>
    <x v="0"/>
    <x v="15"/>
    <x v="15"/>
    <x v="0"/>
    <x v="3"/>
    <d v="2010-08-18T18:27:50"/>
    <x v="3"/>
    <x v="4"/>
    <n v="54545"/>
    <x v="350"/>
    <m/>
    <n v="860"/>
    <m/>
  </r>
  <r>
    <x v="25"/>
    <x v="0"/>
    <x v="15"/>
    <x v="15"/>
    <x v="0"/>
    <x v="3"/>
    <d v="2010-08-18T18:27:50"/>
    <x v="3"/>
    <x v="4"/>
    <n v="54544"/>
    <x v="1362"/>
    <m/>
    <n v="850"/>
    <m/>
  </r>
  <r>
    <x v="25"/>
    <x v="0"/>
    <x v="15"/>
    <x v="15"/>
    <x v="0"/>
    <x v="3"/>
    <d v="2010-08-18T18:27:50"/>
    <x v="3"/>
    <x v="4"/>
    <n v="54543"/>
    <x v="1363"/>
    <m/>
    <n v="880"/>
    <m/>
  </r>
  <r>
    <x v="25"/>
    <x v="0"/>
    <x v="15"/>
    <x v="15"/>
    <x v="0"/>
    <x v="3"/>
    <d v="2010-08-18T18:27:50"/>
    <x v="3"/>
    <x v="4"/>
    <n v="54542"/>
    <x v="1364"/>
    <m/>
    <n v="980"/>
    <m/>
  </r>
  <r>
    <x v="25"/>
    <x v="0"/>
    <x v="15"/>
    <x v="15"/>
    <x v="0"/>
    <x v="3"/>
    <d v="2010-08-18T18:27:50"/>
    <x v="3"/>
    <x v="4"/>
    <n v="54541"/>
    <x v="430"/>
    <m/>
    <n v="1180"/>
    <m/>
  </r>
  <r>
    <x v="25"/>
    <x v="0"/>
    <x v="15"/>
    <x v="15"/>
    <x v="0"/>
    <x v="3"/>
    <d v="2010-08-18T18:27:50"/>
    <x v="3"/>
    <x v="4"/>
    <n v="54540"/>
    <x v="1365"/>
    <m/>
    <n v="1380"/>
    <m/>
  </r>
  <r>
    <x v="25"/>
    <x v="0"/>
    <x v="15"/>
    <x v="15"/>
    <x v="0"/>
    <x v="3"/>
    <d v="2010-08-18T18:27:50"/>
    <x v="3"/>
    <x v="4"/>
    <n v="54539"/>
    <x v="470"/>
    <m/>
    <n v="1450"/>
    <m/>
  </r>
  <r>
    <x v="25"/>
    <x v="0"/>
    <x v="15"/>
    <x v="15"/>
    <x v="0"/>
    <x v="3"/>
    <d v="2010-08-18T18:27:50"/>
    <x v="3"/>
    <x v="4"/>
    <n v="54538"/>
    <x v="491"/>
    <m/>
    <n v="1650"/>
    <m/>
  </r>
  <r>
    <x v="25"/>
    <x v="0"/>
    <x v="15"/>
    <x v="15"/>
    <x v="0"/>
    <x v="3"/>
    <d v="2010-08-18T18:27:50"/>
    <x v="3"/>
    <x v="4"/>
    <n v="54537"/>
    <x v="510"/>
    <m/>
    <n v="1680"/>
    <m/>
  </r>
  <r>
    <x v="25"/>
    <x v="0"/>
    <x v="15"/>
    <x v="15"/>
    <x v="0"/>
    <x v="3"/>
    <d v="2010-08-18T18:27:50"/>
    <x v="3"/>
    <x v="4"/>
    <n v="54536"/>
    <x v="532"/>
    <m/>
    <n v="1780"/>
    <m/>
  </r>
  <r>
    <x v="25"/>
    <x v="0"/>
    <x v="15"/>
    <x v="15"/>
    <x v="0"/>
    <x v="3"/>
    <d v="2010-08-18T18:27:50"/>
    <x v="3"/>
    <x v="4"/>
    <n v="54535"/>
    <x v="1366"/>
    <m/>
    <n v="1690"/>
    <m/>
  </r>
  <r>
    <x v="25"/>
    <x v="0"/>
    <x v="15"/>
    <x v="15"/>
    <x v="0"/>
    <x v="3"/>
    <d v="2010-08-18T18:27:50"/>
    <x v="3"/>
    <x v="4"/>
    <n v="54534"/>
    <x v="569"/>
    <m/>
    <n v="1680"/>
    <m/>
  </r>
  <r>
    <x v="25"/>
    <x v="0"/>
    <x v="15"/>
    <x v="15"/>
    <x v="0"/>
    <x v="3"/>
    <d v="2010-08-18T18:27:50"/>
    <x v="3"/>
    <x v="4"/>
    <n v="54533"/>
    <x v="590"/>
    <m/>
    <n v="1680"/>
    <m/>
  </r>
  <r>
    <x v="25"/>
    <x v="0"/>
    <x v="15"/>
    <x v="15"/>
    <x v="0"/>
    <x v="3"/>
    <d v="2010-08-18T18:27:50"/>
    <x v="3"/>
    <x v="4"/>
    <n v="54532"/>
    <x v="1367"/>
    <m/>
    <n v="1870"/>
    <m/>
  </r>
  <r>
    <x v="25"/>
    <x v="0"/>
    <x v="15"/>
    <x v="15"/>
    <x v="0"/>
    <x v="3"/>
    <d v="2010-08-18T18:27:50"/>
    <x v="3"/>
    <x v="4"/>
    <n v="54531"/>
    <x v="628"/>
    <m/>
    <n v="1610"/>
    <m/>
  </r>
  <r>
    <x v="25"/>
    <x v="0"/>
    <x v="15"/>
    <x v="15"/>
    <x v="0"/>
    <x v="3"/>
    <d v="2010-08-18T18:27:50"/>
    <x v="3"/>
    <x v="4"/>
    <n v="54530"/>
    <x v="1368"/>
    <m/>
    <n v="1450"/>
    <m/>
  </r>
  <r>
    <x v="25"/>
    <x v="0"/>
    <x v="15"/>
    <x v="15"/>
    <x v="0"/>
    <x v="3"/>
    <d v="2010-08-18T18:27:50"/>
    <x v="3"/>
    <x v="4"/>
    <n v="54528"/>
    <x v="685"/>
    <m/>
    <n v="1480"/>
    <m/>
  </r>
  <r>
    <x v="25"/>
    <x v="0"/>
    <x v="15"/>
    <x v="15"/>
    <x v="0"/>
    <x v="3"/>
    <d v="2010-08-18T18:27:50"/>
    <x v="3"/>
    <x v="4"/>
    <n v="54527"/>
    <x v="707"/>
    <m/>
    <n v="1500"/>
    <m/>
  </r>
  <r>
    <x v="25"/>
    <x v="0"/>
    <x v="15"/>
    <x v="15"/>
    <x v="0"/>
    <x v="3"/>
    <d v="2010-08-18T18:27:50"/>
    <x v="3"/>
    <x v="4"/>
    <n v="54526"/>
    <x v="1371"/>
    <m/>
    <n v="1650"/>
    <m/>
  </r>
  <r>
    <x v="25"/>
    <x v="0"/>
    <x v="15"/>
    <x v="15"/>
    <x v="0"/>
    <x v="3"/>
    <d v="2010-08-18T18:27:50"/>
    <x v="3"/>
    <x v="4"/>
    <n v="54525"/>
    <x v="747"/>
    <m/>
    <n v="1820"/>
    <m/>
  </r>
  <r>
    <x v="25"/>
    <x v="0"/>
    <x v="15"/>
    <x v="15"/>
    <x v="0"/>
    <x v="3"/>
    <d v="2010-08-18T18:27:50"/>
    <x v="3"/>
    <x v="4"/>
    <n v="54524"/>
    <x v="1372"/>
    <m/>
    <n v="1800"/>
    <m/>
  </r>
  <r>
    <x v="25"/>
    <x v="0"/>
    <x v="15"/>
    <x v="15"/>
    <x v="0"/>
    <x v="3"/>
    <d v="2010-08-18T18:27:50"/>
    <x v="3"/>
    <x v="4"/>
    <n v="54523"/>
    <x v="787"/>
    <m/>
    <n v="1870"/>
    <m/>
  </r>
  <r>
    <x v="25"/>
    <x v="0"/>
    <x v="15"/>
    <x v="15"/>
    <x v="0"/>
    <x v="3"/>
    <d v="2010-08-18T18:27:50"/>
    <x v="3"/>
    <x v="4"/>
    <n v="54522"/>
    <x v="807"/>
    <m/>
    <n v="1870"/>
    <m/>
  </r>
  <r>
    <x v="25"/>
    <x v="0"/>
    <x v="15"/>
    <x v="15"/>
    <x v="0"/>
    <x v="3"/>
    <d v="2010-08-18T18:27:50"/>
    <x v="3"/>
    <x v="4"/>
    <n v="54521"/>
    <x v="1373"/>
    <m/>
    <n v="1890"/>
    <m/>
  </r>
  <r>
    <x v="25"/>
    <x v="0"/>
    <x v="15"/>
    <x v="15"/>
    <x v="0"/>
    <x v="3"/>
    <d v="2010-08-18T18:27:50"/>
    <x v="3"/>
    <x v="4"/>
    <n v="54520"/>
    <x v="846"/>
    <m/>
    <n v="2000"/>
    <m/>
  </r>
  <r>
    <x v="25"/>
    <x v="0"/>
    <x v="15"/>
    <x v="15"/>
    <x v="0"/>
    <x v="3"/>
    <d v="2010-08-18T18:27:50"/>
    <x v="3"/>
    <x v="4"/>
    <n v="54519"/>
    <x v="863"/>
    <m/>
    <n v="1880"/>
    <m/>
  </r>
  <r>
    <x v="25"/>
    <x v="0"/>
    <x v="15"/>
    <x v="15"/>
    <x v="0"/>
    <x v="3"/>
    <d v="2010-08-18T18:27:50"/>
    <x v="3"/>
    <x v="4"/>
    <n v="54518"/>
    <x v="1374"/>
    <m/>
    <n v="1950"/>
    <m/>
  </r>
  <r>
    <x v="25"/>
    <x v="0"/>
    <x v="15"/>
    <x v="15"/>
    <x v="0"/>
    <x v="3"/>
    <d v="2010-08-18T18:27:50"/>
    <x v="3"/>
    <x v="4"/>
    <n v="54516"/>
    <x v="923"/>
    <m/>
    <n v="2020"/>
    <m/>
  </r>
  <r>
    <x v="25"/>
    <x v="0"/>
    <x v="15"/>
    <x v="15"/>
    <x v="0"/>
    <x v="3"/>
    <d v="2010-08-18T18:27:50"/>
    <x v="3"/>
    <x v="4"/>
    <n v="54515"/>
    <x v="1375"/>
    <m/>
    <n v="1740"/>
    <m/>
  </r>
  <r>
    <x v="25"/>
    <x v="0"/>
    <x v="15"/>
    <x v="15"/>
    <x v="0"/>
    <x v="3"/>
    <d v="2010-08-18T18:27:50"/>
    <x v="3"/>
    <x v="4"/>
    <n v="54514"/>
    <x v="963"/>
    <m/>
    <n v="1730"/>
    <m/>
  </r>
  <r>
    <x v="25"/>
    <x v="0"/>
    <x v="15"/>
    <x v="15"/>
    <x v="0"/>
    <x v="3"/>
    <d v="2010-08-18T18:27:50"/>
    <x v="3"/>
    <x v="4"/>
    <n v="54513"/>
    <x v="984"/>
    <m/>
    <n v="1780"/>
    <m/>
  </r>
  <r>
    <x v="25"/>
    <x v="0"/>
    <x v="15"/>
    <x v="15"/>
    <x v="0"/>
    <x v="3"/>
    <d v="2010-08-18T18:27:50"/>
    <x v="3"/>
    <x v="4"/>
    <n v="54512"/>
    <x v="1376"/>
    <m/>
    <n v="1800"/>
    <m/>
  </r>
  <r>
    <x v="25"/>
    <x v="0"/>
    <x v="15"/>
    <x v="15"/>
    <x v="0"/>
    <x v="3"/>
    <d v="2010-08-18T18:27:50"/>
    <x v="3"/>
    <x v="4"/>
    <n v="54511"/>
    <x v="59"/>
    <m/>
    <n v="1800"/>
    <m/>
  </r>
  <r>
    <x v="25"/>
    <x v="0"/>
    <x v="15"/>
    <x v="15"/>
    <x v="0"/>
    <x v="3"/>
    <d v="2010-08-18T18:27:50"/>
    <x v="3"/>
    <x v="4"/>
    <n v="54510"/>
    <x v="1369"/>
    <m/>
    <n v="1980"/>
    <m/>
  </r>
  <r>
    <x v="25"/>
    <x v="0"/>
    <x v="15"/>
    <x v="15"/>
    <x v="0"/>
    <x v="3"/>
    <d v="2010-08-18T18:27:50"/>
    <x v="3"/>
    <x v="4"/>
    <n v="54509"/>
    <x v="1377"/>
    <m/>
    <n v="1850"/>
    <m/>
  </r>
  <r>
    <x v="25"/>
    <x v="0"/>
    <x v="15"/>
    <x v="15"/>
    <x v="0"/>
    <x v="3"/>
    <d v="2010-08-18T18:27:50"/>
    <x v="3"/>
    <x v="4"/>
    <n v="54508"/>
    <x v="1082"/>
    <m/>
    <n v="1780"/>
    <m/>
  </r>
  <r>
    <x v="25"/>
    <x v="0"/>
    <x v="15"/>
    <x v="15"/>
    <x v="0"/>
    <x v="3"/>
    <d v="2010-08-18T18:27:50"/>
    <x v="3"/>
    <x v="4"/>
    <n v="54507"/>
    <x v="1102"/>
    <m/>
    <n v="1820"/>
    <m/>
  </r>
  <r>
    <x v="25"/>
    <x v="0"/>
    <x v="15"/>
    <x v="15"/>
    <x v="0"/>
    <x v="3"/>
    <d v="2010-08-18T18:27:50"/>
    <x v="3"/>
    <x v="4"/>
    <n v="54506"/>
    <x v="1378"/>
    <m/>
    <n v="1660"/>
    <m/>
  </r>
  <r>
    <x v="25"/>
    <x v="0"/>
    <x v="15"/>
    <x v="15"/>
    <x v="0"/>
    <x v="3"/>
    <d v="2010-08-18T18:27:50"/>
    <x v="3"/>
    <x v="4"/>
    <n v="54505"/>
    <x v="1381"/>
    <m/>
    <n v="1220"/>
    <m/>
  </r>
  <r>
    <x v="26"/>
    <x v="0"/>
    <x v="16"/>
    <x v="16"/>
    <x v="0"/>
    <x v="0"/>
    <d v="2010-08-18T18:39:42"/>
    <x v="4"/>
    <x v="1"/>
    <n v="52595"/>
    <x v="191"/>
    <s v="USD"/>
    <n v="1.03"/>
    <s v="lb - Min"/>
  </r>
  <r>
    <x v="26"/>
    <x v="0"/>
    <x v="16"/>
    <x v="16"/>
    <x v="0"/>
    <x v="0"/>
    <d v="2010-08-18T18:39:42"/>
    <x v="4"/>
    <x v="1"/>
    <n v="52574"/>
    <x v="1367"/>
    <s v="USD"/>
    <n v="1.2"/>
    <s v="lb - Min"/>
  </r>
  <r>
    <x v="26"/>
    <x v="0"/>
    <x v="16"/>
    <x v="16"/>
    <x v="0"/>
    <x v="0"/>
    <d v="2010-08-18T18:39:42"/>
    <x v="4"/>
    <x v="1"/>
    <n v="52557"/>
    <x v="1375"/>
    <s v="USD"/>
    <n v="0.74750000000000005"/>
    <s v="lb - Min"/>
  </r>
  <r>
    <x v="26"/>
    <x v="0"/>
    <x v="16"/>
    <x v="16"/>
    <x v="0"/>
    <x v="0"/>
    <d v="2010-08-18T18:39:42"/>
    <x v="4"/>
    <x v="1"/>
    <n v="52545"/>
    <x v="1379"/>
    <s v="USD"/>
    <n v="0.69499999999999995"/>
    <s v="lb - Min"/>
  </r>
  <r>
    <x v="26"/>
    <x v="0"/>
    <x v="16"/>
    <x v="16"/>
    <x v="0"/>
    <x v="0"/>
    <d v="2010-08-18T18:39:42"/>
    <x v="4"/>
    <x v="1"/>
    <n v="52544"/>
    <x v="1201"/>
    <s v="USD"/>
    <n v="0.72"/>
    <s v="lb - Min"/>
  </r>
  <r>
    <x v="26"/>
    <x v="0"/>
    <x v="16"/>
    <x v="16"/>
    <x v="0"/>
    <x v="0"/>
    <d v="2010-08-18T18:39:42"/>
    <x v="4"/>
    <x v="1"/>
    <n v="52599"/>
    <x v="112"/>
    <s v="USD"/>
    <n v="1.2725"/>
    <s v="lb - Min"/>
  </r>
  <r>
    <x v="26"/>
    <x v="0"/>
    <x v="16"/>
    <x v="16"/>
    <x v="0"/>
    <x v="0"/>
    <d v="2010-08-18T18:39:42"/>
    <x v="4"/>
    <x v="1"/>
    <n v="52598"/>
    <x v="2"/>
    <s v="USD"/>
    <n v="1.01"/>
    <s v="lb - Min"/>
  </r>
  <r>
    <x v="26"/>
    <x v="0"/>
    <x v="16"/>
    <x v="16"/>
    <x v="0"/>
    <x v="0"/>
    <d v="2010-08-18T18:39:42"/>
    <x v="4"/>
    <x v="1"/>
    <n v="52597"/>
    <x v="152"/>
    <s v="USD"/>
    <n v="1.01"/>
    <s v="lb - Min"/>
  </r>
  <r>
    <x v="26"/>
    <x v="0"/>
    <x v="16"/>
    <x v="16"/>
    <x v="0"/>
    <x v="0"/>
    <d v="2010-08-18T18:39:42"/>
    <x v="4"/>
    <x v="1"/>
    <n v="52596"/>
    <x v="1359"/>
    <s v="USD"/>
    <n v="1.01"/>
    <s v="lb - Min"/>
  </r>
  <r>
    <x v="26"/>
    <x v="0"/>
    <x v="16"/>
    <x v="16"/>
    <x v="0"/>
    <x v="0"/>
    <d v="2010-08-18T18:39:42"/>
    <x v="4"/>
    <x v="1"/>
    <n v="52594"/>
    <x v="1360"/>
    <s v="USD"/>
    <n v="1.03"/>
    <s v="lb - Min"/>
  </r>
  <r>
    <x v="26"/>
    <x v="0"/>
    <x v="16"/>
    <x v="16"/>
    <x v="0"/>
    <x v="0"/>
    <d v="2010-08-18T18:39:42"/>
    <x v="4"/>
    <x v="1"/>
    <n v="52593"/>
    <x v="232"/>
    <s v="USD"/>
    <n v="0.99"/>
    <s v="lb - Min"/>
  </r>
  <r>
    <x v="26"/>
    <x v="0"/>
    <x v="16"/>
    <x v="16"/>
    <x v="0"/>
    <x v="0"/>
    <d v="2010-08-18T18:39:42"/>
    <x v="4"/>
    <x v="1"/>
    <n v="52592"/>
    <x v="253"/>
    <s v="USD"/>
    <n v="0.89"/>
    <s v="lb - Min"/>
  </r>
  <r>
    <x v="26"/>
    <x v="0"/>
    <x v="16"/>
    <x v="16"/>
    <x v="0"/>
    <x v="0"/>
    <d v="2010-08-18T18:39:42"/>
    <x v="4"/>
    <x v="1"/>
    <n v="52591"/>
    <x v="1361"/>
    <s v="USD"/>
    <n v="0.89"/>
    <s v="lb - Min"/>
  </r>
  <r>
    <x v="26"/>
    <x v="0"/>
    <x v="16"/>
    <x v="16"/>
    <x v="0"/>
    <x v="0"/>
    <d v="2010-08-18T18:39:42"/>
    <x v="4"/>
    <x v="1"/>
    <n v="52590"/>
    <x v="292"/>
    <s v="USD"/>
    <n v="0.84"/>
    <s v="lb - Min"/>
  </r>
  <r>
    <x v="26"/>
    <x v="0"/>
    <x v="16"/>
    <x v="16"/>
    <x v="0"/>
    <x v="0"/>
    <d v="2010-08-18T18:39:42"/>
    <x v="4"/>
    <x v="1"/>
    <n v="52589"/>
    <x v="313"/>
    <s v="USD"/>
    <n v="0.69"/>
    <s v="lb - Min"/>
  </r>
  <r>
    <x v="26"/>
    <x v="0"/>
    <x v="16"/>
    <x v="16"/>
    <x v="0"/>
    <x v="0"/>
    <d v="2010-08-18T18:39:42"/>
    <x v="4"/>
    <x v="1"/>
    <n v="52588"/>
    <x v="331"/>
    <s v="USD"/>
    <n v="0.69"/>
    <s v="lb - Min"/>
  </r>
  <r>
    <x v="26"/>
    <x v="0"/>
    <x v="16"/>
    <x v="16"/>
    <x v="0"/>
    <x v="0"/>
    <d v="2010-08-18T18:39:42"/>
    <x v="4"/>
    <x v="1"/>
    <n v="52587"/>
    <x v="350"/>
    <s v="USD"/>
    <n v="0.72333333333333305"/>
    <s v="lb - Min"/>
  </r>
  <r>
    <x v="26"/>
    <x v="0"/>
    <x v="16"/>
    <x v="16"/>
    <x v="0"/>
    <x v="0"/>
    <d v="2010-08-18T18:39:42"/>
    <x v="4"/>
    <x v="1"/>
    <n v="52586"/>
    <x v="1362"/>
    <s v="USD"/>
    <n v="0.79"/>
    <s v="lb - Min"/>
  </r>
  <r>
    <x v="26"/>
    <x v="0"/>
    <x v="16"/>
    <x v="16"/>
    <x v="0"/>
    <x v="0"/>
    <d v="2010-08-18T18:39:42"/>
    <x v="4"/>
    <x v="1"/>
    <n v="52585"/>
    <x v="1363"/>
    <s v="USD"/>
    <n v="0.79"/>
    <s v="lb - Min"/>
  </r>
  <r>
    <x v="26"/>
    <x v="0"/>
    <x v="16"/>
    <x v="16"/>
    <x v="0"/>
    <x v="0"/>
    <d v="2010-08-18T18:39:42"/>
    <x v="4"/>
    <x v="1"/>
    <n v="52584"/>
    <x v="1364"/>
    <s v="USD"/>
    <n v="1.85"/>
    <s v="lb - Min"/>
  </r>
  <r>
    <x v="26"/>
    <x v="0"/>
    <x v="16"/>
    <x v="16"/>
    <x v="0"/>
    <x v="0"/>
    <d v="2010-08-18T18:39:42"/>
    <x v="4"/>
    <x v="1"/>
    <n v="52583"/>
    <x v="430"/>
    <s v="USD"/>
    <n v="1.85"/>
    <s v="lb - Min"/>
  </r>
  <r>
    <x v="26"/>
    <x v="0"/>
    <x v="16"/>
    <x v="16"/>
    <x v="0"/>
    <x v="0"/>
    <d v="2010-08-18T18:39:42"/>
    <x v="4"/>
    <x v="1"/>
    <n v="52582"/>
    <x v="1365"/>
    <s v="USD"/>
    <n v="1.85"/>
    <s v="lb - Min"/>
  </r>
  <r>
    <x v="26"/>
    <x v="0"/>
    <x v="16"/>
    <x v="16"/>
    <x v="0"/>
    <x v="0"/>
    <d v="2010-08-18T18:39:42"/>
    <x v="4"/>
    <x v="1"/>
    <n v="52581"/>
    <x v="470"/>
    <s v="USD"/>
    <n v="1.95"/>
    <s v="lb - Min"/>
  </r>
  <r>
    <x v="26"/>
    <x v="0"/>
    <x v="16"/>
    <x v="16"/>
    <x v="0"/>
    <x v="0"/>
    <d v="2010-08-18T18:39:42"/>
    <x v="4"/>
    <x v="1"/>
    <n v="52580"/>
    <x v="491"/>
    <s v="USD"/>
    <n v="2.0499999999999998"/>
    <s v="lb - Min"/>
  </r>
  <r>
    <x v="26"/>
    <x v="0"/>
    <x v="16"/>
    <x v="16"/>
    <x v="0"/>
    <x v="0"/>
    <d v="2010-08-18T18:39:42"/>
    <x v="4"/>
    <x v="1"/>
    <n v="52579"/>
    <x v="510"/>
    <s v="USD"/>
    <n v="2.0499999999999998"/>
    <s v="lb - Min"/>
  </r>
  <r>
    <x v="26"/>
    <x v="0"/>
    <x v="16"/>
    <x v="16"/>
    <x v="0"/>
    <x v="0"/>
    <d v="2010-08-18T18:39:42"/>
    <x v="4"/>
    <x v="1"/>
    <n v="52578"/>
    <x v="532"/>
    <s v="USD"/>
    <n v="1.998"/>
    <s v="lb - Min"/>
  </r>
  <r>
    <x v="26"/>
    <x v="0"/>
    <x v="16"/>
    <x v="16"/>
    <x v="0"/>
    <x v="0"/>
    <d v="2010-08-18T18:39:42"/>
    <x v="4"/>
    <x v="1"/>
    <n v="52577"/>
    <x v="1366"/>
    <s v="USD"/>
    <n v="1.92"/>
    <s v="lb - Min"/>
  </r>
  <r>
    <x v="26"/>
    <x v="0"/>
    <x v="16"/>
    <x v="16"/>
    <x v="0"/>
    <x v="0"/>
    <d v="2010-08-18T18:39:42"/>
    <x v="4"/>
    <x v="1"/>
    <n v="52576"/>
    <x v="569"/>
    <s v="USD"/>
    <n v="1.92"/>
    <s v="lb - Min"/>
  </r>
  <r>
    <x v="26"/>
    <x v="0"/>
    <x v="16"/>
    <x v="16"/>
    <x v="0"/>
    <x v="0"/>
    <d v="2010-08-18T18:39:42"/>
    <x v="4"/>
    <x v="1"/>
    <n v="52575"/>
    <x v="590"/>
    <s v="USD"/>
    <n v="1.48"/>
    <s v="lb - Min"/>
  </r>
  <r>
    <x v="26"/>
    <x v="0"/>
    <x v="16"/>
    <x v="16"/>
    <x v="0"/>
    <x v="0"/>
    <d v="2010-08-18T18:39:42"/>
    <x v="4"/>
    <x v="1"/>
    <n v="52573"/>
    <x v="628"/>
    <s v="USD"/>
    <n v="1.2"/>
    <s v="lb - Min"/>
  </r>
  <r>
    <x v="26"/>
    <x v="0"/>
    <x v="16"/>
    <x v="16"/>
    <x v="0"/>
    <x v="0"/>
    <d v="2010-08-18T18:39:42"/>
    <x v="4"/>
    <x v="1"/>
    <n v="52572"/>
    <x v="1368"/>
    <s v="USD"/>
    <n v="1.2"/>
    <s v="lb - Min"/>
  </r>
  <r>
    <x v="26"/>
    <x v="0"/>
    <x v="16"/>
    <x v="16"/>
    <x v="0"/>
    <x v="0"/>
    <d v="2010-08-18T18:39:42"/>
    <x v="4"/>
    <x v="1"/>
    <n v="52571"/>
    <x v="1370"/>
    <s v="USD"/>
    <n v="1.06"/>
    <s v="lb - Min"/>
  </r>
  <r>
    <x v="26"/>
    <x v="0"/>
    <x v="16"/>
    <x v="16"/>
    <x v="0"/>
    <x v="0"/>
    <d v="2010-08-18T18:39:42"/>
    <x v="4"/>
    <x v="1"/>
    <n v="52570"/>
    <x v="685"/>
    <s v="USD"/>
    <n v="1"/>
    <s v="lb - Min"/>
  </r>
  <r>
    <x v="26"/>
    <x v="0"/>
    <x v="16"/>
    <x v="16"/>
    <x v="0"/>
    <x v="0"/>
    <d v="2010-08-18T18:39:42"/>
    <x v="4"/>
    <x v="1"/>
    <n v="52569"/>
    <x v="707"/>
    <s v="USD"/>
    <n v="0.99"/>
    <s v="lb - Min"/>
  </r>
  <r>
    <x v="26"/>
    <x v="0"/>
    <x v="16"/>
    <x v="16"/>
    <x v="0"/>
    <x v="0"/>
    <d v="2010-08-18T18:39:42"/>
    <x v="4"/>
    <x v="1"/>
    <n v="52568"/>
    <x v="1371"/>
    <s v="USD"/>
    <n v="0.99"/>
    <s v="lb - Min"/>
  </r>
  <r>
    <x v="26"/>
    <x v="0"/>
    <x v="16"/>
    <x v="16"/>
    <x v="0"/>
    <x v="0"/>
    <d v="2010-08-18T18:39:42"/>
    <x v="4"/>
    <x v="1"/>
    <n v="52567"/>
    <x v="747"/>
    <s v="USD"/>
    <n v="0.99"/>
    <s v="lb - Min"/>
  </r>
  <r>
    <x v="26"/>
    <x v="0"/>
    <x v="16"/>
    <x v="16"/>
    <x v="0"/>
    <x v="0"/>
    <d v="2010-08-18T18:39:42"/>
    <x v="4"/>
    <x v="1"/>
    <n v="52566"/>
    <x v="1372"/>
    <s v="USD"/>
    <n v="0.99"/>
    <s v="lb - Min"/>
  </r>
  <r>
    <x v="26"/>
    <x v="0"/>
    <x v="16"/>
    <x v="16"/>
    <x v="0"/>
    <x v="0"/>
    <d v="2010-08-18T18:39:42"/>
    <x v="4"/>
    <x v="1"/>
    <n v="52565"/>
    <x v="787"/>
    <s v="USD"/>
    <n v="0.85499999999999998"/>
    <s v="lb - Min"/>
  </r>
  <r>
    <x v="26"/>
    <x v="0"/>
    <x v="16"/>
    <x v="16"/>
    <x v="0"/>
    <x v="0"/>
    <d v="2010-08-18T18:39:42"/>
    <x v="4"/>
    <x v="1"/>
    <n v="52564"/>
    <x v="807"/>
    <s v="USD"/>
    <n v="0.81"/>
    <s v="lb - Min"/>
  </r>
  <r>
    <x v="26"/>
    <x v="0"/>
    <x v="16"/>
    <x v="16"/>
    <x v="0"/>
    <x v="0"/>
    <d v="2010-08-18T18:39:42"/>
    <x v="4"/>
    <x v="1"/>
    <n v="52563"/>
    <x v="1373"/>
    <s v="USD"/>
    <n v="0.79"/>
    <s v="lb - Min"/>
  </r>
  <r>
    <x v="26"/>
    <x v="0"/>
    <x v="16"/>
    <x v="16"/>
    <x v="0"/>
    <x v="0"/>
    <d v="2010-08-18T18:39:42"/>
    <x v="4"/>
    <x v="1"/>
    <n v="52562"/>
    <x v="846"/>
    <s v="USD"/>
    <n v="0.75"/>
    <s v="lb - Min"/>
  </r>
  <r>
    <x v="26"/>
    <x v="0"/>
    <x v="16"/>
    <x v="16"/>
    <x v="0"/>
    <x v="0"/>
    <d v="2010-08-18T18:39:42"/>
    <x v="4"/>
    <x v="1"/>
    <n v="52561"/>
    <x v="863"/>
    <s v="USD"/>
    <n v="0.77"/>
    <s v="lb - Min"/>
  </r>
  <r>
    <x v="26"/>
    <x v="0"/>
    <x v="16"/>
    <x v="16"/>
    <x v="0"/>
    <x v="0"/>
    <d v="2010-08-18T18:39:42"/>
    <x v="4"/>
    <x v="1"/>
    <n v="52560"/>
    <x v="1374"/>
    <s v="USD"/>
    <n v="0.77"/>
    <s v="lb - Min"/>
  </r>
  <r>
    <x v="26"/>
    <x v="0"/>
    <x v="16"/>
    <x v="16"/>
    <x v="0"/>
    <x v="0"/>
    <d v="2010-08-18T18:39:42"/>
    <x v="4"/>
    <x v="1"/>
    <n v="52559"/>
    <x v="902"/>
    <s v="USD"/>
    <n v="0.77"/>
    <s v="lb - Min"/>
  </r>
  <r>
    <x v="26"/>
    <x v="0"/>
    <x v="16"/>
    <x v="16"/>
    <x v="0"/>
    <x v="0"/>
    <d v="2010-08-18T18:39:42"/>
    <x v="4"/>
    <x v="1"/>
    <n v="52558"/>
    <x v="923"/>
    <s v="USD"/>
    <n v="0.77"/>
    <s v="lb - Min"/>
  </r>
  <r>
    <x v="26"/>
    <x v="0"/>
    <x v="16"/>
    <x v="16"/>
    <x v="0"/>
    <x v="0"/>
    <d v="2010-08-18T18:39:42"/>
    <x v="4"/>
    <x v="1"/>
    <n v="52556"/>
    <x v="963"/>
    <s v="USD"/>
    <n v="0.74"/>
    <s v="lb - Min"/>
  </r>
  <r>
    <x v="26"/>
    <x v="0"/>
    <x v="16"/>
    <x v="16"/>
    <x v="0"/>
    <x v="0"/>
    <d v="2010-08-18T18:39:42"/>
    <x v="4"/>
    <x v="1"/>
    <n v="52555"/>
    <x v="984"/>
    <s v="USD"/>
    <n v="0.74"/>
    <s v="lb - Min"/>
  </r>
  <r>
    <x v="26"/>
    <x v="0"/>
    <x v="16"/>
    <x v="16"/>
    <x v="0"/>
    <x v="0"/>
    <d v="2010-08-18T18:39:42"/>
    <x v="4"/>
    <x v="1"/>
    <n v="52554"/>
    <x v="1376"/>
    <s v="USD"/>
    <n v="0.74"/>
    <s v="lb - Min"/>
  </r>
  <r>
    <x v="26"/>
    <x v="0"/>
    <x v="16"/>
    <x v="16"/>
    <x v="0"/>
    <x v="0"/>
    <d v="2010-08-18T18:39:42"/>
    <x v="4"/>
    <x v="1"/>
    <n v="52553"/>
    <x v="59"/>
    <s v="USD"/>
    <n v="0.70199999999999996"/>
    <s v="lb - Min"/>
  </r>
  <r>
    <x v="26"/>
    <x v="0"/>
    <x v="16"/>
    <x v="16"/>
    <x v="0"/>
    <x v="0"/>
    <d v="2010-08-18T18:39:42"/>
    <x v="4"/>
    <x v="1"/>
    <n v="52552"/>
    <x v="1369"/>
    <s v="USD"/>
    <n v="0.6925"/>
    <s v="lb - Min"/>
  </r>
  <r>
    <x v="26"/>
    <x v="0"/>
    <x v="16"/>
    <x v="16"/>
    <x v="0"/>
    <x v="0"/>
    <d v="2010-08-18T18:39:42"/>
    <x v="4"/>
    <x v="1"/>
    <n v="52551"/>
    <x v="1377"/>
    <s v="USD"/>
    <n v="0.6925"/>
    <s v="lb - Min"/>
  </r>
  <r>
    <x v="26"/>
    <x v="0"/>
    <x v="16"/>
    <x v="16"/>
    <x v="0"/>
    <x v="0"/>
    <d v="2010-08-18T18:39:42"/>
    <x v="4"/>
    <x v="1"/>
    <n v="52550"/>
    <x v="1082"/>
    <s v="USD"/>
    <n v="0.62"/>
    <s v="lb - Min"/>
  </r>
  <r>
    <x v="26"/>
    <x v="0"/>
    <x v="16"/>
    <x v="16"/>
    <x v="0"/>
    <x v="0"/>
    <d v="2010-08-18T18:39:42"/>
    <x v="4"/>
    <x v="1"/>
    <n v="52549"/>
    <x v="1102"/>
    <s v="USD"/>
    <n v="0.62"/>
    <s v="lb - Min"/>
  </r>
  <r>
    <x v="26"/>
    <x v="0"/>
    <x v="16"/>
    <x v="16"/>
    <x v="0"/>
    <x v="0"/>
    <d v="2010-08-18T18:39:42"/>
    <x v="4"/>
    <x v="1"/>
    <n v="52548"/>
    <x v="1378"/>
    <s v="USD"/>
    <n v="0.62"/>
    <s v="lb - Min"/>
  </r>
  <r>
    <x v="26"/>
    <x v="0"/>
    <x v="16"/>
    <x v="16"/>
    <x v="0"/>
    <x v="0"/>
    <d v="2010-08-18T18:39:42"/>
    <x v="4"/>
    <x v="1"/>
    <n v="52547"/>
    <x v="1140"/>
    <s v="USD"/>
    <n v="0.67"/>
    <s v="lb - Min"/>
  </r>
  <r>
    <x v="26"/>
    <x v="0"/>
    <x v="16"/>
    <x v="16"/>
    <x v="0"/>
    <x v="0"/>
    <d v="2010-08-18T18:39:42"/>
    <x v="4"/>
    <x v="1"/>
    <n v="52546"/>
    <x v="1160"/>
    <s v="USD"/>
    <n v="0.67"/>
    <s v="lb - Min"/>
  </r>
  <r>
    <x v="26"/>
    <x v="0"/>
    <x v="16"/>
    <x v="16"/>
    <x v="0"/>
    <x v="0"/>
    <d v="2010-08-18T18:39:42"/>
    <x v="4"/>
    <x v="1"/>
    <n v="52543"/>
    <x v="1222"/>
    <s v="USD"/>
    <n v="0.72"/>
    <s v="lb - Min"/>
  </r>
  <r>
    <x v="26"/>
    <x v="0"/>
    <x v="16"/>
    <x v="16"/>
    <x v="0"/>
    <x v="0"/>
    <d v="2010-08-18T18:39:42"/>
    <x v="4"/>
    <x v="1"/>
    <n v="52542"/>
    <x v="1242"/>
    <s v="USD"/>
    <n v="0.75"/>
    <s v="lb - Min"/>
  </r>
  <r>
    <x v="26"/>
    <x v="0"/>
    <x v="16"/>
    <x v="16"/>
    <x v="0"/>
    <x v="0"/>
    <d v="2010-08-18T18:39:42"/>
    <x v="4"/>
    <x v="1"/>
    <n v="52541"/>
    <x v="1261"/>
    <s v="USD"/>
    <n v="0.77"/>
    <s v="lb - Min"/>
  </r>
  <r>
    <x v="26"/>
    <x v="0"/>
    <x v="16"/>
    <x v="16"/>
    <x v="0"/>
    <x v="0"/>
    <d v="2010-08-18T18:39:42"/>
    <x v="4"/>
    <x v="1"/>
    <n v="52540"/>
    <x v="1380"/>
    <s v="USD"/>
    <n v="0.77"/>
    <s v="lb - Min"/>
  </r>
  <r>
    <x v="26"/>
    <x v="0"/>
    <x v="16"/>
    <x v="16"/>
    <x v="0"/>
    <x v="0"/>
    <d v="2010-08-18T18:39:42"/>
    <x v="4"/>
    <x v="1"/>
    <n v="52539"/>
    <x v="1300"/>
    <s v="USD"/>
    <n v="0.77"/>
    <s v="lb - Min"/>
  </r>
  <r>
    <x v="26"/>
    <x v="0"/>
    <x v="16"/>
    <x v="16"/>
    <x v="0"/>
    <x v="0"/>
    <d v="2010-08-18T18:39:42"/>
    <x v="4"/>
    <x v="1"/>
    <n v="52538"/>
    <x v="1320"/>
    <s v="USD"/>
    <n v="0.72"/>
    <s v="lb - Min"/>
  </r>
  <r>
    <x v="26"/>
    <x v="0"/>
    <x v="16"/>
    <x v="16"/>
    <x v="0"/>
    <x v="0"/>
    <d v="2010-08-18T18:39:42"/>
    <x v="4"/>
    <x v="1"/>
    <n v="52537"/>
    <x v="1339"/>
    <s v="USD"/>
    <n v="0.72"/>
    <s v="lb - Min"/>
  </r>
  <r>
    <x v="26"/>
    <x v="0"/>
    <x v="16"/>
    <x v="16"/>
    <x v="0"/>
    <x v="0"/>
    <d v="2010-08-18T18:39:42"/>
    <x v="4"/>
    <x v="1"/>
    <n v="52536"/>
    <x v="1381"/>
    <s v="USD"/>
    <n v="0.72"/>
    <s v="lb - Min"/>
  </r>
  <r>
    <x v="27"/>
    <x v="0"/>
    <x v="17"/>
    <x v="17"/>
    <x v="0"/>
    <x v="0"/>
    <d v="2010-08-18T18:39:42"/>
    <x v="5"/>
    <x v="1"/>
    <n v="52654"/>
    <x v="232"/>
    <s v="USD"/>
    <n v="0.99"/>
    <s v="lb - Max"/>
  </r>
  <r>
    <x v="27"/>
    <x v="0"/>
    <x v="17"/>
    <x v="17"/>
    <x v="0"/>
    <x v="0"/>
    <d v="2010-08-18T18:39:42"/>
    <x v="5"/>
    <x v="1"/>
    <n v="52648"/>
    <x v="1364"/>
    <s v="USD"/>
    <n v="2"/>
    <s v="lb - Max"/>
  </r>
  <r>
    <x v="27"/>
    <x v="0"/>
    <x v="17"/>
    <x v="17"/>
    <x v="0"/>
    <x v="0"/>
    <d v="2010-08-18T18:39:42"/>
    <x v="5"/>
    <x v="1"/>
    <n v="52635"/>
    <x v="1370"/>
    <s v="USD"/>
    <n v="1.1399999999999999"/>
    <s v="lb - Max"/>
  </r>
  <r>
    <x v="27"/>
    <x v="0"/>
    <x v="17"/>
    <x v="17"/>
    <x v="0"/>
    <x v="0"/>
    <d v="2010-08-18T18:39:42"/>
    <x v="5"/>
    <x v="1"/>
    <n v="52618"/>
    <x v="1376"/>
    <s v="USD"/>
    <n v="0.76"/>
    <s v="lb - Max"/>
  </r>
  <r>
    <x v="27"/>
    <x v="0"/>
    <x v="17"/>
    <x v="17"/>
    <x v="0"/>
    <x v="0"/>
    <d v="2010-08-18T18:39:42"/>
    <x v="5"/>
    <x v="1"/>
    <n v="52660"/>
    <x v="112"/>
    <s v="USD"/>
    <n v="1.2725"/>
    <s v="lb - Max"/>
  </r>
  <r>
    <x v="27"/>
    <x v="0"/>
    <x v="17"/>
    <x v="17"/>
    <x v="0"/>
    <x v="0"/>
    <d v="2010-08-18T18:39:42"/>
    <x v="5"/>
    <x v="1"/>
    <n v="52659"/>
    <x v="2"/>
    <s v="USD"/>
    <n v="1.01"/>
    <s v="lb - Max"/>
  </r>
  <r>
    <x v="27"/>
    <x v="0"/>
    <x v="17"/>
    <x v="17"/>
    <x v="0"/>
    <x v="0"/>
    <d v="2010-08-18T18:39:42"/>
    <x v="5"/>
    <x v="1"/>
    <n v="52658"/>
    <x v="152"/>
    <s v="USD"/>
    <n v="1.01"/>
    <s v="lb - Max"/>
  </r>
  <r>
    <x v="27"/>
    <x v="0"/>
    <x v="17"/>
    <x v="17"/>
    <x v="0"/>
    <x v="0"/>
    <d v="2010-08-18T18:39:42"/>
    <x v="5"/>
    <x v="1"/>
    <n v="52657"/>
    <x v="1359"/>
    <s v="USD"/>
    <n v="1.01"/>
    <s v="lb - Max"/>
  </r>
  <r>
    <x v="27"/>
    <x v="0"/>
    <x v="17"/>
    <x v="17"/>
    <x v="0"/>
    <x v="0"/>
    <d v="2010-08-18T18:39:42"/>
    <x v="5"/>
    <x v="1"/>
    <n v="52656"/>
    <x v="191"/>
    <s v="USD"/>
    <n v="1.03"/>
    <s v="lb - Max"/>
  </r>
  <r>
    <x v="27"/>
    <x v="0"/>
    <x v="17"/>
    <x v="17"/>
    <x v="0"/>
    <x v="0"/>
    <d v="2010-08-18T18:39:42"/>
    <x v="5"/>
    <x v="1"/>
    <n v="52655"/>
    <x v="1360"/>
    <s v="USD"/>
    <n v="1.03"/>
    <s v="lb - Max"/>
  </r>
  <r>
    <x v="27"/>
    <x v="0"/>
    <x v="17"/>
    <x v="17"/>
    <x v="0"/>
    <x v="0"/>
    <d v="2010-08-18T18:39:42"/>
    <x v="5"/>
    <x v="1"/>
    <n v="52653"/>
    <x v="253"/>
    <s v="USD"/>
    <n v="0.89"/>
    <s v="lb - Max"/>
  </r>
  <r>
    <x v="27"/>
    <x v="0"/>
    <x v="17"/>
    <x v="17"/>
    <x v="0"/>
    <x v="0"/>
    <d v="2010-08-18T18:39:42"/>
    <x v="5"/>
    <x v="1"/>
    <n v="52652"/>
    <x v="1361"/>
    <s v="USD"/>
    <n v="0.89"/>
    <s v="lb - Max"/>
  </r>
  <r>
    <x v="27"/>
    <x v="0"/>
    <x v="17"/>
    <x v="17"/>
    <x v="0"/>
    <x v="0"/>
    <d v="2010-08-18T18:39:42"/>
    <x v="5"/>
    <x v="1"/>
    <n v="52651"/>
    <x v="350"/>
    <s v="USD"/>
    <n v="0.92"/>
    <s v="lb - Max"/>
  </r>
  <r>
    <x v="27"/>
    <x v="0"/>
    <x v="17"/>
    <x v="17"/>
    <x v="0"/>
    <x v="0"/>
    <d v="2010-08-18T18:39:42"/>
    <x v="5"/>
    <x v="1"/>
    <n v="52650"/>
    <x v="1362"/>
    <s v="USD"/>
    <n v="0.92"/>
    <s v="lb - Max"/>
  </r>
  <r>
    <x v="27"/>
    <x v="0"/>
    <x v="17"/>
    <x v="17"/>
    <x v="0"/>
    <x v="0"/>
    <d v="2010-08-18T18:39:42"/>
    <x v="5"/>
    <x v="1"/>
    <n v="52649"/>
    <x v="1363"/>
    <s v="USD"/>
    <n v="0.87"/>
    <s v="lb - Max"/>
  </r>
  <r>
    <x v="27"/>
    <x v="0"/>
    <x v="17"/>
    <x v="17"/>
    <x v="0"/>
    <x v="0"/>
    <d v="2010-08-18T18:39:42"/>
    <x v="5"/>
    <x v="1"/>
    <n v="52647"/>
    <x v="430"/>
    <s v="USD"/>
    <n v="2"/>
    <s v="lb - Max"/>
  </r>
  <r>
    <x v="27"/>
    <x v="0"/>
    <x v="17"/>
    <x v="17"/>
    <x v="0"/>
    <x v="0"/>
    <d v="2010-08-18T18:39:42"/>
    <x v="5"/>
    <x v="1"/>
    <n v="52646"/>
    <x v="1365"/>
    <s v="USD"/>
    <n v="2"/>
    <s v="lb - Max"/>
  </r>
  <r>
    <x v="27"/>
    <x v="0"/>
    <x v="17"/>
    <x v="17"/>
    <x v="0"/>
    <x v="0"/>
    <d v="2010-08-18T18:39:42"/>
    <x v="5"/>
    <x v="1"/>
    <n v="52645"/>
    <x v="470"/>
    <s v="USD"/>
    <n v="2.1"/>
    <s v="lb - Max"/>
  </r>
  <r>
    <x v="27"/>
    <x v="0"/>
    <x v="17"/>
    <x v="17"/>
    <x v="0"/>
    <x v="0"/>
    <d v="2010-08-18T18:39:42"/>
    <x v="5"/>
    <x v="1"/>
    <n v="52644"/>
    <x v="491"/>
    <s v="USD"/>
    <n v="2.2000000000000002"/>
    <s v="lb - Max"/>
  </r>
  <r>
    <x v="27"/>
    <x v="0"/>
    <x v="17"/>
    <x v="17"/>
    <x v="0"/>
    <x v="0"/>
    <d v="2010-08-18T18:39:42"/>
    <x v="5"/>
    <x v="1"/>
    <n v="52643"/>
    <x v="510"/>
    <s v="USD"/>
    <n v="2.2000000000000002"/>
    <s v="lb - Max"/>
  </r>
  <r>
    <x v="27"/>
    <x v="0"/>
    <x v="17"/>
    <x v="17"/>
    <x v="0"/>
    <x v="0"/>
    <d v="2010-08-18T18:39:42"/>
    <x v="5"/>
    <x v="1"/>
    <n v="52642"/>
    <x v="532"/>
    <s v="USD"/>
    <n v="2.16"/>
    <s v="lb - Max"/>
  </r>
  <r>
    <x v="27"/>
    <x v="0"/>
    <x v="17"/>
    <x v="17"/>
    <x v="0"/>
    <x v="0"/>
    <d v="2010-08-18T18:39:42"/>
    <x v="5"/>
    <x v="1"/>
    <n v="52641"/>
    <x v="1366"/>
    <s v="USD"/>
    <n v="2.1"/>
    <s v="lb - Max"/>
  </r>
  <r>
    <x v="27"/>
    <x v="0"/>
    <x v="17"/>
    <x v="17"/>
    <x v="0"/>
    <x v="0"/>
    <d v="2010-08-18T18:39:42"/>
    <x v="5"/>
    <x v="1"/>
    <n v="52640"/>
    <x v="569"/>
    <s v="USD"/>
    <n v="2.1"/>
    <s v="lb - Max"/>
  </r>
  <r>
    <x v="27"/>
    <x v="0"/>
    <x v="17"/>
    <x v="17"/>
    <x v="0"/>
    <x v="0"/>
    <d v="2010-08-18T18:39:42"/>
    <x v="5"/>
    <x v="1"/>
    <n v="52639"/>
    <x v="590"/>
    <s v="USD"/>
    <n v="1.57"/>
    <s v="lb - Max"/>
  </r>
  <r>
    <x v="27"/>
    <x v="0"/>
    <x v="17"/>
    <x v="17"/>
    <x v="0"/>
    <x v="0"/>
    <d v="2010-08-18T18:39:42"/>
    <x v="5"/>
    <x v="1"/>
    <n v="52638"/>
    <x v="1367"/>
    <s v="USD"/>
    <n v="1.22"/>
    <s v="lb - Max"/>
  </r>
  <r>
    <x v="27"/>
    <x v="0"/>
    <x v="17"/>
    <x v="17"/>
    <x v="0"/>
    <x v="0"/>
    <d v="2010-08-18T18:39:42"/>
    <x v="5"/>
    <x v="1"/>
    <n v="52637"/>
    <x v="628"/>
    <s v="USD"/>
    <n v="1.22"/>
    <s v="lb - Max"/>
  </r>
  <r>
    <x v="27"/>
    <x v="0"/>
    <x v="17"/>
    <x v="17"/>
    <x v="0"/>
    <x v="0"/>
    <d v="2010-08-18T18:39:42"/>
    <x v="5"/>
    <x v="1"/>
    <n v="52636"/>
    <x v="1368"/>
    <s v="USD"/>
    <n v="1.22"/>
    <s v="lb - Max"/>
  </r>
  <r>
    <x v="27"/>
    <x v="0"/>
    <x v="17"/>
    <x v="17"/>
    <x v="0"/>
    <x v="0"/>
    <d v="2010-08-18T18:39:42"/>
    <x v="5"/>
    <x v="1"/>
    <n v="52634"/>
    <x v="685"/>
    <s v="USD"/>
    <n v="1.1000000000000001"/>
    <s v="lb - Max"/>
  </r>
  <r>
    <x v="27"/>
    <x v="0"/>
    <x v="17"/>
    <x v="17"/>
    <x v="0"/>
    <x v="0"/>
    <d v="2010-08-18T18:39:42"/>
    <x v="5"/>
    <x v="1"/>
    <n v="52633"/>
    <x v="707"/>
    <s v="USD"/>
    <n v="1.01"/>
    <s v="lb - Max"/>
  </r>
  <r>
    <x v="27"/>
    <x v="0"/>
    <x v="17"/>
    <x v="17"/>
    <x v="0"/>
    <x v="0"/>
    <d v="2010-08-18T18:39:42"/>
    <x v="5"/>
    <x v="1"/>
    <n v="52632"/>
    <x v="1371"/>
    <s v="USD"/>
    <n v="1.01"/>
    <s v="lb - Max"/>
  </r>
  <r>
    <x v="27"/>
    <x v="0"/>
    <x v="17"/>
    <x v="17"/>
    <x v="0"/>
    <x v="0"/>
    <d v="2010-08-18T18:39:42"/>
    <x v="5"/>
    <x v="1"/>
    <n v="52631"/>
    <x v="747"/>
    <s v="USD"/>
    <n v="1.01"/>
    <s v="lb - Max"/>
  </r>
  <r>
    <x v="27"/>
    <x v="0"/>
    <x v="17"/>
    <x v="17"/>
    <x v="0"/>
    <x v="0"/>
    <d v="2010-08-18T18:39:42"/>
    <x v="5"/>
    <x v="1"/>
    <n v="52630"/>
    <x v="1372"/>
    <s v="USD"/>
    <n v="1.01"/>
    <s v="lb - Max"/>
  </r>
  <r>
    <x v="27"/>
    <x v="0"/>
    <x v="17"/>
    <x v="17"/>
    <x v="0"/>
    <x v="0"/>
    <d v="2010-08-18T18:39:42"/>
    <x v="5"/>
    <x v="1"/>
    <n v="52629"/>
    <x v="787"/>
    <s v="USD"/>
    <n v="0.875"/>
    <s v="lb - Max"/>
  </r>
  <r>
    <x v="27"/>
    <x v="0"/>
    <x v="17"/>
    <x v="17"/>
    <x v="0"/>
    <x v="0"/>
    <d v="2010-08-18T18:39:42"/>
    <x v="5"/>
    <x v="1"/>
    <n v="52628"/>
    <x v="807"/>
    <s v="USD"/>
    <n v="0.83"/>
    <s v="lb - Max"/>
  </r>
  <r>
    <x v="27"/>
    <x v="0"/>
    <x v="17"/>
    <x v="17"/>
    <x v="0"/>
    <x v="0"/>
    <d v="2010-08-18T18:39:42"/>
    <x v="5"/>
    <x v="1"/>
    <n v="52627"/>
    <x v="1373"/>
    <s v="USD"/>
    <n v="0.83"/>
    <s v="lb - Max"/>
  </r>
  <r>
    <x v="27"/>
    <x v="0"/>
    <x v="17"/>
    <x v="17"/>
    <x v="0"/>
    <x v="0"/>
    <d v="2010-08-18T18:39:42"/>
    <x v="5"/>
    <x v="1"/>
    <n v="52626"/>
    <x v="846"/>
    <s v="USD"/>
    <n v="0.77"/>
    <s v="lb - Max"/>
  </r>
  <r>
    <x v="27"/>
    <x v="0"/>
    <x v="17"/>
    <x v="17"/>
    <x v="0"/>
    <x v="0"/>
    <d v="2010-08-18T18:39:42"/>
    <x v="5"/>
    <x v="1"/>
    <n v="52625"/>
    <x v="863"/>
    <s v="USD"/>
    <n v="0.79"/>
    <s v="lb - Max"/>
  </r>
  <r>
    <x v="27"/>
    <x v="0"/>
    <x v="17"/>
    <x v="17"/>
    <x v="0"/>
    <x v="0"/>
    <d v="2010-08-18T18:39:42"/>
    <x v="5"/>
    <x v="1"/>
    <n v="52624"/>
    <x v="1374"/>
    <s v="USD"/>
    <n v="0.79"/>
    <s v="lb - Max"/>
  </r>
  <r>
    <x v="27"/>
    <x v="0"/>
    <x v="17"/>
    <x v="17"/>
    <x v="0"/>
    <x v="0"/>
    <d v="2010-08-18T18:39:42"/>
    <x v="5"/>
    <x v="1"/>
    <n v="52623"/>
    <x v="902"/>
    <s v="USD"/>
    <n v="0.79"/>
    <s v="lb - Max"/>
  </r>
  <r>
    <x v="27"/>
    <x v="0"/>
    <x v="17"/>
    <x v="17"/>
    <x v="0"/>
    <x v="0"/>
    <d v="2010-08-18T18:39:42"/>
    <x v="5"/>
    <x v="1"/>
    <n v="52622"/>
    <x v="923"/>
    <s v="USD"/>
    <n v="0.79"/>
    <s v="lb - Max"/>
  </r>
  <r>
    <x v="27"/>
    <x v="0"/>
    <x v="17"/>
    <x v="17"/>
    <x v="0"/>
    <x v="0"/>
    <d v="2010-08-18T18:39:42"/>
    <x v="5"/>
    <x v="1"/>
    <n v="52621"/>
    <x v="1375"/>
    <s v="USD"/>
    <n v="0.76500000000000001"/>
    <s v="lb - Max"/>
  </r>
  <r>
    <x v="27"/>
    <x v="0"/>
    <x v="17"/>
    <x v="17"/>
    <x v="0"/>
    <x v="0"/>
    <d v="2010-08-18T18:39:42"/>
    <x v="5"/>
    <x v="1"/>
    <n v="52620"/>
    <x v="963"/>
    <s v="USD"/>
    <n v="0.76"/>
    <s v="lb - Max"/>
  </r>
  <r>
    <x v="27"/>
    <x v="0"/>
    <x v="17"/>
    <x v="17"/>
    <x v="0"/>
    <x v="0"/>
    <d v="2010-08-18T18:39:42"/>
    <x v="5"/>
    <x v="1"/>
    <n v="52619"/>
    <x v="984"/>
    <s v="USD"/>
    <n v="0.76"/>
    <s v="lb - Max"/>
  </r>
  <r>
    <x v="27"/>
    <x v="0"/>
    <x v="17"/>
    <x v="17"/>
    <x v="0"/>
    <x v="0"/>
    <d v="2010-08-18T18:39:42"/>
    <x v="5"/>
    <x v="1"/>
    <n v="52617"/>
    <x v="59"/>
    <s v="USD"/>
    <n v="0.72199999999999998"/>
    <s v="lb - Max"/>
  </r>
  <r>
    <x v="27"/>
    <x v="0"/>
    <x v="17"/>
    <x v="17"/>
    <x v="0"/>
    <x v="0"/>
    <d v="2010-08-18T18:39:42"/>
    <x v="5"/>
    <x v="1"/>
    <n v="52616"/>
    <x v="1369"/>
    <s v="USD"/>
    <n v="0.71250000000000002"/>
    <s v="lb - Max"/>
  </r>
  <r>
    <x v="27"/>
    <x v="0"/>
    <x v="17"/>
    <x v="17"/>
    <x v="0"/>
    <x v="0"/>
    <d v="2010-08-18T18:39:42"/>
    <x v="5"/>
    <x v="1"/>
    <n v="52615"/>
    <x v="1377"/>
    <s v="USD"/>
    <n v="0.71250000000000002"/>
    <s v="lb - Max"/>
  </r>
  <r>
    <x v="27"/>
    <x v="0"/>
    <x v="17"/>
    <x v="17"/>
    <x v="0"/>
    <x v="0"/>
    <d v="2010-08-18T18:39:42"/>
    <x v="5"/>
    <x v="1"/>
    <n v="52614"/>
    <x v="1082"/>
    <s v="USD"/>
    <n v="0.64"/>
    <s v="lb - Max"/>
  </r>
  <r>
    <x v="27"/>
    <x v="0"/>
    <x v="17"/>
    <x v="17"/>
    <x v="0"/>
    <x v="0"/>
    <d v="2010-08-18T18:39:42"/>
    <x v="5"/>
    <x v="1"/>
    <n v="52613"/>
    <x v="1102"/>
    <s v="USD"/>
    <n v="0.64"/>
    <s v="lb - Max"/>
  </r>
  <r>
    <x v="27"/>
    <x v="0"/>
    <x v="17"/>
    <x v="17"/>
    <x v="0"/>
    <x v="0"/>
    <d v="2010-08-18T18:39:42"/>
    <x v="5"/>
    <x v="1"/>
    <n v="52612"/>
    <x v="1378"/>
    <s v="USD"/>
    <n v="0.64"/>
    <s v="lb - Max"/>
  </r>
  <r>
    <x v="27"/>
    <x v="0"/>
    <x v="17"/>
    <x v="17"/>
    <x v="0"/>
    <x v="0"/>
    <d v="2010-08-18T18:39:42"/>
    <x v="5"/>
    <x v="1"/>
    <n v="52611"/>
    <x v="1140"/>
    <s v="USD"/>
    <n v="0.69"/>
    <s v="lb - Max"/>
  </r>
  <r>
    <x v="27"/>
    <x v="0"/>
    <x v="17"/>
    <x v="17"/>
    <x v="0"/>
    <x v="0"/>
    <d v="2010-08-18T18:39:42"/>
    <x v="5"/>
    <x v="1"/>
    <n v="52610"/>
    <x v="1160"/>
    <s v="USD"/>
    <n v="0.69"/>
    <s v="lb - Max"/>
  </r>
  <r>
    <x v="27"/>
    <x v="0"/>
    <x v="17"/>
    <x v="17"/>
    <x v="0"/>
    <x v="0"/>
    <d v="2010-08-18T18:39:42"/>
    <x v="5"/>
    <x v="1"/>
    <n v="52609"/>
    <x v="1379"/>
    <s v="USD"/>
    <n v="0.71499999999999997"/>
    <s v="lb - Max"/>
  </r>
  <r>
    <x v="27"/>
    <x v="0"/>
    <x v="17"/>
    <x v="17"/>
    <x v="0"/>
    <x v="0"/>
    <d v="2010-08-18T18:39:42"/>
    <x v="5"/>
    <x v="1"/>
    <n v="52608"/>
    <x v="1201"/>
    <s v="USD"/>
    <n v="0.74"/>
    <s v="lb - Max"/>
  </r>
  <r>
    <x v="27"/>
    <x v="0"/>
    <x v="17"/>
    <x v="17"/>
    <x v="0"/>
    <x v="0"/>
    <d v="2010-08-18T18:39:42"/>
    <x v="5"/>
    <x v="1"/>
    <n v="52607"/>
    <x v="1222"/>
    <s v="USD"/>
    <n v="0.74"/>
    <s v="lb - Max"/>
  </r>
  <r>
    <x v="27"/>
    <x v="0"/>
    <x v="17"/>
    <x v="17"/>
    <x v="0"/>
    <x v="0"/>
    <d v="2010-08-18T18:39:42"/>
    <x v="5"/>
    <x v="1"/>
    <n v="52606"/>
    <x v="1242"/>
    <s v="USD"/>
    <n v="0.77"/>
    <s v="lb - Max"/>
  </r>
  <r>
    <x v="27"/>
    <x v="0"/>
    <x v="17"/>
    <x v="17"/>
    <x v="0"/>
    <x v="0"/>
    <d v="2010-08-18T18:39:42"/>
    <x v="5"/>
    <x v="1"/>
    <n v="52605"/>
    <x v="1261"/>
    <s v="USD"/>
    <n v="0.79"/>
    <s v="lb - Max"/>
  </r>
  <r>
    <x v="27"/>
    <x v="0"/>
    <x v="17"/>
    <x v="17"/>
    <x v="0"/>
    <x v="0"/>
    <d v="2010-08-18T18:39:42"/>
    <x v="5"/>
    <x v="1"/>
    <n v="52604"/>
    <x v="1380"/>
    <s v="USD"/>
    <n v="0.79"/>
    <s v="lb - Max"/>
  </r>
  <r>
    <x v="27"/>
    <x v="0"/>
    <x v="17"/>
    <x v="17"/>
    <x v="0"/>
    <x v="0"/>
    <d v="2010-08-18T18:39:42"/>
    <x v="5"/>
    <x v="1"/>
    <n v="52603"/>
    <x v="1300"/>
    <s v="USD"/>
    <n v="0.79"/>
    <s v="lb - Max"/>
  </r>
  <r>
    <x v="27"/>
    <x v="0"/>
    <x v="17"/>
    <x v="17"/>
    <x v="0"/>
    <x v="0"/>
    <d v="2010-08-18T18:39:42"/>
    <x v="5"/>
    <x v="1"/>
    <n v="52602"/>
    <x v="1320"/>
    <s v="USD"/>
    <n v="0.74"/>
    <s v="lb - Max"/>
  </r>
  <r>
    <x v="27"/>
    <x v="0"/>
    <x v="17"/>
    <x v="17"/>
    <x v="0"/>
    <x v="0"/>
    <d v="2010-08-18T18:39:42"/>
    <x v="5"/>
    <x v="1"/>
    <n v="52601"/>
    <x v="1339"/>
    <s v="USD"/>
    <n v="0.74"/>
    <s v="lb - Max"/>
  </r>
  <r>
    <x v="27"/>
    <x v="0"/>
    <x v="17"/>
    <x v="17"/>
    <x v="0"/>
    <x v="0"/>
    <d v="2010-08-18T18:39:42"/>
    <x v="5"/>
    <x v="1"/>
    <n v="52600"/>
    <x v="1381"/>
    <s v="USD"/>
    <n v="0.74"/>
    <s v="lb - Max"/>
  </r>
  <r>
    <x v="28"/>
    <x v="0"/>
    <x v="18"/>
    <x v="18"/>
    <x v="0"/>
    <x v="1"/>
    <d v="2010-08-18T18:39:42"/>
    <x v="6"/>
    <x v="1"/>
    <n v="52813"/>
    <x v="1359"/>
    <s v="EUR"/>
    <n v="1995.5"/>
    <s v="Ton "/>
  </r>
  <r>
    <x v="28"/>
    <x v="0"/>
    <x v="18"/>
    <x v="18"/>
    <x v="0"/>
    <x v="1"/>
    <d v="2010-08-18T18:39:42"/>
    <x v="6"/>
    <x v="1"/>
    <n v="52790"/>
    <x v="628"/>
    <s v="EUR"/>
    <n v="2540.75"/>
    <s v="Ton "/>
  </r>
  <r>
    <x v="28"/>
    <x v="0"/>
    <x v="18"/>
    <x v="18"/>
    <x v="0"/>
    <x v="1"/>
    <d v="2010-08-18T18:39:42"/>
    <x v="6"/>
    <x v="1"/>
    <n v="52773"/>
    <x v="963"/>
    <s v="EUR"/>
    <n v="2886"/>
    <s v="Ton "/>
  </r>
  <r>
    <x v="28"/>
    <x v="0"/>
    <x v="18"/>
    <x v="18"/>
    <x v="0"/>
    <x v="1"/>
    <d v="2010-08-18T18:39:42"/>
    <x v="6"/>
    <x v="1"/>
    <n v="52753"/>
    <x v="1381"/>
    <s v="EUR"/>
    <n v="1999.9"/>
    <s v="Ton "/>
  </r>
  <r>
    <x v="28"/>
    <x v="0"/>
    <x v="18"/>
    <x v="18"/>
    <x v="0"/>
    <x v="1"/>
    <d v="2010-08-18T18:39:42"/>
    <x v="6"/>
    <x v="1"/>
    <n v="52816"/>
    <x v="112"/>
    <s v="EUR"/>
    <n v="2445.5"/>
    <s v="Ton "/>
  </r>
  <r>
    <x v="28"/>
    <x v="0"/>
    <x v="18"/>
    <x v="18"/>
    <x v="0"/>
    <x v="1"/>
    <d v="2010-08-18T18:39:42"/>
    <x v="6"/>
    <x v="1"/>
    <n v="52815"/>
    <x v="2"/>
    <s v="EUR"/>
    <n v="2202"/>
    <s v="Ton "/>
  </r>
  <r>
    <x v="28"/>
    <x v="0"/>
    <x v="18"/>
    <x v="18"/>
    <x v="0"/>
    <x v="1"/>
    <d v="2010-08-18T18:39:42"/>
    <x v="6"/>
    <x v="1"/>
    <n v="52814"/>
    <x v="152"/>
    <s v="EUR"/>
    <n v="2070"/>
    <s v="Ton "/>
  </r>
  <r>
    <x v="28"/>
    <x v="0"/>
    <x v="18"/>
    <x v="18"/>
    <x v="0"/>
    <x v="1"/>
    <d v="2010-08-18T18:39:42"/>
    <x v="6"/>
    <x v="1"/>
    <n v="52812"/>
    <x v="191"/>
    <s v="EUR"/>
    <n v="1750"/>
    <s v="Ton "/>
  </r>
  <r>
    <x v="28"/>
    <x v="0"/>
    <x v="18"/>
    <x v="18"/>
    <x v="0"/>
    <x v="1"/>
    <d v="2010-08-18T18:39:42"/>
    <x v="6"/>
    <x v="1"/>
    <n v="52811"/>
    <x v="1360"/>
    <s v="EUR"/>
    <n v="1722"/>
    <s v="Ton "/>
  </r>
  <r>
    <x v="28"/>
    <x v="0"/>
    <x v="18"/>
    <x v="18"/>
    <x v="0"/>
    <x v="1"/>
    <d v="2010-08-18T18:39:42"/>
    <x v="6"/>
    <x v="1"/>
    <n v="52810"/>
    <x v="232"/>
    <s v="EUR"/>
    <n v="1844"/>
    <s v="Ton "/>
  </r>
  <r>
    <x v="28"/>
    <x v="0"/>
    <x v="18"/>
    <x v="18"/>
    <x v="0"/>
    <x v="1"/>
    <d v="2010-08-18T18:39:42"/>
    <x v="6"/>
    <x v="1"/>
    <n v="52809"/>
    <x v="253"/>
    <s v="EUR"/>
    <n v="1867"/>
    <s v="Ton "/>
  </r>
  <r>
    <x v="28"/>
    <x v="0"/>
    <x v="18"/>
    <x v="18"/>
    <x v="0"/>
    <x v="1"/>
    <d v="2010-08-18T18:39:42"/>
    <x v="6"/>
    <x v="1"/>
    <n v="52808"/>
    <x v="1361"/>
    <s v="EUR"/>
    <n v="2009.5"/>
    <s v="Ton "/>
  </r>
  <r>
    <x v="28"/>
    <x v="0"/>
    <x v="18"/>
    <x v="18"/>
    <x v="0"/>
    <x v="1"/>
    <d v="2010-08-18T18:39:42"/>
    <x v="6"/>
    <x v="1"/>
    <n v="52807"/>
    <x v="292"/>
    <s v="EUR"/>
    <n v="1787"/>
    <s v="Ton "/>
  </r>
  <r>
    <x v="28"/>
    <x v="0"/>
    <x v="18"/>
    <x v="18"/>
    <x v="0"/>
    <x v="1"/>
    <d v="2010-08-18T18:39:42"/>
    <x v="6"/>
    <x v="1"/>
    <n v="52806"/>
    <x v="313"/>
    <s v="EUR"/>
    <n v="1618"/>
    <s v="Ton "/>
  </r>
  <r>
    <x v="28"/>
    <x v="0"/>
    <x v="18"/>
    <x v="18"/>
    <x v="0"/>
    <x v="1"/>
    <d v="2010-08-18T18:39:42"/>
    <x v="6"/>
    <x v="1"/>
    <n v="52805"/>
    <x v="331"/>
    <s v="EUR"/>
    <n v="1548.75"/>
    <s v="Ton "/>
  </r>
  <r>
    <x v="28"/>
    <x v="0"/>
    <x v="18"/>
    <x v="18"/>
    <x v="0"/>
    <x v="1"/>
    <d v="2010-08-18T18:39:42"/>
    <x v="6"/>
    <x v="1"/>
    <n v="52804"/>
    <x v="350"/>
    <s v="EUR"/>
    <n v="1482"/>
    <s v="Ton "/>
  </r>
  <r>
    <x v="28"/>
    <x v="0"/>
    <x v="18"/>
    <x v="18"/>
    <x v="0"/>
    <x v="1"/>
    <d v="2010-08-18T18:39:42"/>
    <x v="6"/>
    <x v="1"/>
    <n v="52803"/>
    <x v="1362"/>
    <s v="EUR"/>
    <n v="1476"/>
    <s v="Ton "/>
  </r>
  <r>
    <x v="28"/>
    <x v="0"/>
    <x v="18"/>
    <x v="18"/>
    <x v="0"/>
    <x v="1"/>
    <d v="2010-08-18T18:39:42"/>
    <x v="6"/>
    <x v="1"/>
    <n v="52802"/>
    <x v="1363"/>
    <s v="EUR"/>
    <n v="1580"/>
    <s v="Ton "/>
  </r>
  <r>
    <x v="28"/>
    <x v="0"/>
    <x v="18"/>
    <x v="18"/>
    <x v="0"/>
    <x v="1"/>
    <d v="2010-08-18T18:39:42"/>
    <x v="6"/>
    <x v="1"/>
    <n v="52801"/>
    <x v="1364"/>
    <s v="EUR"/>
    <n v="1613"/>
    <s v="Ton "/>
  </r>
  <r>
    <x v="28"/>
    <x v="0"/>
    <x v="18"/>
    <x v="18"/>
    <x v="0"/>
    <x v="1"/>
    <d v="2010-08-18T18:39:42"/>
    <x v="6"/>
    <x v="1"/>
    <n v="52800"/>
    <x v="430"/>
    <s v="EUR"/>
    <n v="1920"/>
    <s v="Ton "/>
  </r>
  <r>
    <x v="28"/>
    <x v="0"/>
    <x v="18"/>
    <x v="18"/>
    <x v="0"/>
    <x v="1"/>
    <d v="2010-08-18T18:39:42"/>
    <x v="6"/>
    <x v="1"/>
    <n v="52799"/>
    <x v="1365"/>
    <s v="EUR"/>
    <n v="3065"/>
    <s v="Ton "/>
  </r>
  <r>
    <x v="28"/>
    <x v="0"/>
    <x v="18"/>
    <x v="18"/>
    <x v="0"/>
    <x v="1"/>
    <d v="2010-08-18T18:39:42"/>
    <x v="6"/>
    <x v="1"/>
    <n v="52798"/>
    <x v="470"/>
    <s v="EUR"/>
    <n v="2925"/>
    <s v="Ton "/>
  </r>
  <r>
    <x v="28"/>
    <x v="0"/>
    <x v="18"/>
    <x v="18"/>
    <x v="0"/>
    <x v="1"/>
    <d v="2010-08-18T18:39:42"/>
    <x v="6"/>
    <x v="1"/>
    <n v="52797"/>
    <x v="491"/>
    <s v="EUR"/>
    <n v="2721"/>
    <s v="Ton "/>
  </r>
  <r>
    <x v="28"/>
    <x v="0"/>
    <x v="18"/>
    <x v="18"/>
    <x v="0"/>
    <x v="1"/>
    <d v="2010-08-18T18:39:42"/>
    <x v="6"/>
    <x v="1"/>
    <n v="52796"/>
    <x v="510"/>
    <s v="EUR"/>
    <n v="2652"/>
    <s v="Ton "/>
  </r>
  <r>
    <x v="28"/>
    <x v="0"/>
    <x v="18"/>
    <x v="18"/>
    <x v="0"/>
    <x v="1"/>
    <d v="2010-08-18T18:39:42"/>
    <x v="6"/>
    <x v="1"/>
    <n v="52795"/>
    <x v="532"/>
    <s v="EUR"/>
    <n v="2476.5"/>
    <s v="Ton "/>
  </r>
  <r>
    <x v="28"/>
    <x v="0"/>
    <x v="18"/>
    <x v="18"/>
    <x v="0"/>
    <x v="1"/>
    <d v="2010-08-18T18:39:42"/>
    <x v="6"/>
    <x v="1"/>
    <n v="52794"/>
    <x v="1366"/>
    <s v="EUR"/>
    <n v="2525"/>
    <s v="Ton "/>
  </r>
  <r>
    <x v="28"/>
    <x v="0"/>
    <x v="18"/>
    <x v="18"/>
    <x v="0"/>
    <x v="1"/>
    <d v="2010-08-18T18:39:42"/>
    <x v="6"/>
    <x v="1"/>
    <n v="52793"/>
    <x v="569"/>
    <s v="EUR"/>
    <n v="2624"/>
    <s v="Ton "/>
  </r>
  <r>
    <x v="28"/>
    <x v="0"/>
    <x v="18"/>
    <x v="18"/>
    <x v="0"/>
    <x v="1"/>
    <d v="2010-08-18T18:39:42"/>
    <x v="6"/>
    <x v="1"/>
    <n v="52792"/>
    <x v="590"/>
    <s v="EUR"/>
    <n v="2696.4"/>
    <s v="Ton "/>
  </r>
  <r>
    <x v="28"/>
    <x v="0"/>
    <x v="18"/>
    <x v="18"/>
    <x v="0"/>
    <x v="1"/>
    <d v="2010-08-18T18:39:42"/>
    <x v="6"/>
    <x v="1"/>
    <n v="52791"/>
    <x v="1367"/>
    <s v="EUR"/>
    <n v="2628.25"/>
    <s v="Ton "/>
  </r>
  <r>
    <x v="28"/>
    <x v="0"/>
    <x v="18"/>
    <x v="18"/>
    <x v="0"/>
    <x v="1"/>
    <d v="2010-08-18T18:39:42"/>
    <x v="6"/>
    <x v="1"/>
    <n v="52789"/>
    <x v="1368"/>
    <s v="EUR"/>
    <n v="2537.1999999999998"/>
    <s v="Ton "/>
  </r>
  <r>
    <x v="28"/>
    <x v="0"/>
    <x v="18"/>
    <x v="18"/>
    <x v="0"/>
    <x v="1"/>
    <d v="2010-08-18T18:39:42"/>
    <x v="6"/>
    <x v="1"/>
    <n v="52788"/>
    <x v="1370"/>
    <s v="EUR"/>
    <n v="2619.33"/>
    <s v="Ton "/>
  </r>
  <r>
    <x v="28"/>
    <x v="0"/>
    <x v="18"/>
    <x v="18"/>
    <x v="0"/>
    <x v="1"/>
    <d v="2010-08-18T18:39:42"/>
    <x v="6"/>
    <x v="1"/>
    <n v="52787"/>
    <x v="685"/>
    <s v="EUR"/>
    <n v="2672"/>
    <s v="Ton "/>
  </r>
  <r>
    <x v="28"/>
    <x v="0"/>
    <x v="18"/>
    <x v="18"/>
    <x v="0"/>
    <x v="1"/>
    <d v="2010-08-18T18:39:42"/>
    <x v="6"/>
    <x v="1"/>
    <n v="52786"/>
    <x v="707"/>
    <s v="EUR"/>
    <n v="2660"/>
    <s v="Ton "/>
  </r>
  <r>
    <x v="28"/>
    <x v="0"/>
    <x v="18"/>
    <x v="18"/>
    <x v="0"/>
    <x v="1"/>
    <d v="2010-08-18T18:39:42"/>
    <x v="6"/>
    <x v="1"/>
    <n v="52785"/>
    <x v="1371"/>
    <s v="EUR"/>
    <n v="2700"/>
    <s v="Ton "/>
  </r>
  <r>
    <x v="28"/>
    <x v="0"/>
    <x v="18"/>
    <x v="18"/>
    <x v="0"/>
    <x v="1"/>
    <d v="2010-08-18T18:39:42"/>
    <x v="6"/>
    <x v="1"/>
    <n v="52784"/>
    <x v="747"/>
    <s v="EUR"/>
    <n v="2830"/>
    <s v="Ton "/>
  </r>
  <r>
    <x v="28"/>
    <x v="0"/>
    <x v="18"/>
    <x v="18"/>
    <x v="0"/>
    <x v="1"/>
    <d v="2010-08-18T18:39:42"/>
    <x v="6"/>
    <x v="1"/>
    <n v="52783"/>
    <x v="1372"/>
    <s v="EUR"/>
    <n v="3577"/>
    <s v="Ton "/>
  </r>
  <r>
    <x v="28"/>
    <x v="0"/>
    <x v="18"/>
    <x v="18"/>
    <x v="0"/>
    <x v="1"/>
    <d v="2010-08-18T18:39:42"/>
    <x v="6"/>
    <x v="1"/>
    <n v="52782"/>
    <x v="787"/>
    <s v="EUR"/>
    <n v="3883"/>
    <s v="Ton "/>
  </r>
  <r>
    <x v="28"/>
    <x v="0"/>
    <x v="18"/>
    <x v="18"/>
    <x v="0"/>
    <x v="1"/>
    <d v="2010-08-18T18:39:42"/>
    <x v="6"/>
    <x v="1"/>
    <n v="52781"/>
    <x v="807"/>
    <s v="EUR"/>
    <n v="3774"/>
    <s v="Ton "/>
  </r>
  <r>
    <x v="28"/>
    <x v="0"/>
    <x v="18"/>
    <x v="18"/>
    <x v="0"/>
    <x v="1"/>
    <d v="2010-08-18T18:39:42"/>
    <x v="6"/>
    <x v="1"/>
    <n v="52780"/>
    <x v="1373"/>
    <s v="EUR"/>
    <n v="3500"/>
    <s v="Ton "/>
  </r>
  <r>
    <x v="28"/>
    <x v="0"/>
    <x v="18"/>
    <x v="18"/>
    <x v="0"/>
    <x v="1"/>
    <d v="2010-08-18T18:39:42"/>
    <x v="6"/>
    <x v="1"/>
    <n v="52779"/>
    <x v="846"/>
    <s v="EUR"/>
    <n v="3300"/>
    <s v="Ton "/>
  </r>
  <r>
    <x v="28"/>
    <x v="0"/>
    <x v="18"/>
    <x v="18"/>
    <x v="0"/>
    <x v="1"/>
    <d v="2010-08-18T18:39:42"/>
    <x v="6"/>
    <x v="1"/>
    <n v="52778"/>
    <x v="863"/>
    <s v="EUR"/>
    <n v="3242"/>
    <s v="Ton "/>
  </r>
  <r>
    <x v="28"/>
    <x v="0"/>
    <x v="18"/>
    <x v="18"/>
    <x v="0"/>
    <x v="1"/>
    <d v="2010-08-18T18:39:42"/>
    <x v="6"/>
    <x v="1"/>
    <n v="52777"/>
    <x v="1374"/>
    <s v="EUR"/>
    <n v="3196"/>
    <s v="Ton "/>
  </r>
  <r>
    <x v="28"/>
    <x v="0"/>
    <x v="18"/>
    <x v="18"/>
    <x v="0"/>
    <x v="1"/>
    <d v="2010-08-18T18:39:42"/>
    <x v="6"/>
    <x v="1"/>
    <n v="52776"/>
    <x v="902"/>
    <s v="EUR"/>
    <n v="3150"/>
    <s v="Ton "/>
  </r>
  <r>
    <x v="28"/>
    <x v="0"/>
    <x v="18"/>
    <x v="18"/>
    <x v="0"/>
    <x v="1"/>
    <d v="2010-08-18T18:39:42"/>
    <x v="6"/>
    <x v="1"/>
    <n v="52775"/>
    <x v="923"/>
    <s v="EUR"/>
    <n v="3315"/>
    <s v="Ton "/>
  </r>
  <r>
    <x v="28"/>
    <x v="0"/>
    <x v="18"/>
    <x v="18"/>
    <x v="0"/>
    <x v="1"/>
    <d v="2010-08-18T18:39:42"/>
    <x v="6"/>
    <x v="1"/>
    <n v="52774"/>
    <x v="1375"/>
    <s v="EUR"/>
    <n v="3141"/>
    <s v="Ton "/>
  </r>
  <r>
    <x v="28"/>
    <x v="0"/>
    <x v="18"/>
    <x v="18"/>
    <x v="0"/>
    <x v="1"/>
    <d v="2010-08-18T18:39:42"/>
    <x v="6"/>
    <x v="1"/>
    <n v="52772"/>
    <x v="984"/>
    <s v="EUR"/>
    <n v="2691"/>
    <s v="Ton "/>
  </r>
  <r>
    <x v="28"/>
    <x v="0"/>
    <x v="18"/>
    <x v="18"/>
    <x v="0"/>
    <x v="1"/>
    <d v="2010-08-18T18:39:42"/>
    <x v="6"/>
    <x v="1"/>
    <n v="52771"/>
    <x v="1376"/>
    <s v="EUR"/>
    <n v="2370"/>
    <s v="Ton "/>
  </r>
  <r>
    <x v="28"/>
    <x v="0"/>
    <x v="18"/>
    <x v="18"/>
    <x v="0"/>
    <x v="1"/>
    <d v="2010-08-18T18:39:42"/>
    <x v="6"/>
    <x v="1"/>
    <n v="52770"/>
    <x v="59"/>
    <s v="EUR"/>
    <n v="2340"/>
    <s v="Ton "/>
  </r>
  <r>
    <x v="28"/>
    <x v="0"/>
    <x v="18"/>
    <x v="18"/>
    <x v="0"/>
    <x v="1"/>
    <d v="2010-08-18T18:39:42"/>
    <x v="6"/>
    <x v="1"/>
    <n v="52769"/>
    <x v="1369"/>
    <s v="EUR"/>
    <n v="2178.25"/>
    <s v="Ton "/>
  </r>
  <r>
    <x v="28"/>
    <x v="0"/>
    <x v="18"/>
    <x v="18"/>
    <x v="0"/>
    <x v="1"/>
    <d v="2010-08-18T18:39:42"/>
    <x v="6"/>
    <x v="1"/>
    <n v="52768"/>
    <x v="1377"/>
    <s v="EUR"/>
    <n v="2052"/>
    <s v="Ton "/>
  </r>
  <r>
    <x v="28"/>
    <x v="0"/>
    <x v="18"/>
    <x v="18"/>
    <x v="0"/>
    <x v="1"/>
    <d v="2010-08-18T18:39:42"/>
    <x v="6"/>
    <x v="1"/>
    <n v="52767"/>
    <x v="1082"/>
    <s v="EUR"/>
    <n v="2002"/>
    <s v="Ton "/>
  </r>
  <r>
    <x v="28"/>
    <x v="0"/>
    <x v="18"/>
    <x v="18"/>
    <x v="0"/>
    <x v="1"/>
    <d v="2010-08-18T18:39:42"/>
    <x v="6"/>
    <x v="1"/>
    <n v="52766"/>
    <x v="1102"/>
    <s v="EUR"/>
    <n v="1806"/>
    <s v="Ton "/>
  </r>
  <r>
    <x v="28"/>
    <x v="0"/>
    <x v="18"/>
    <x v="18"/>
    <x v="0"/>
    <x v="1"/>
    <d v="2010-08-18T18:39:42"/>
    <x v="6"/>
    <x v="1"/>
    <n v="52765"/>
    <x v="1378"/>
    <s v="EUR"/>
    <n v="1722"/>
    <s v="Ton "/>
  </r>
  <r>
    <x v="28"/>
    <x v="0"/>
    <x v="18"/>
    <x v="18"/>
    <x v="0"/>
    <x v="1"/>
    <d v="2010-08-18T18:39:42"/>
    <x v="6"/>
    <x v="1"/>
    <n v="52764"/>
    <x v="1140"/>
    <s v="EUR"/>
    <n v="1764"/>
    <s v="Ton "/>
  </r>
  <r>
    <x v="28"/>
    <x v="0"/>
    <x v="18"/>
    <x v="18"/>
    <x v="0"/>
    <x v="1"/>
    <d v="2010-08-18T18:39:42"/>
    <x v="6"/>
    <x v="1"/>
    <n v="52763"/>
    <x v="1160"/>
    <s v="EUR"/>
    <n v="1821.75"/>
    <s v="Ton "/>
  </r>
  <r>
    <x v="28"/>
    <x v="0"/>
    <x v="18"/>
    <x v="18"/>
    <x v="0"/>
    <x v="1"/>
    <d v="2010-08-18T18:39:42"/>
    <x v="6"/>
    <x v="1"/>
    <n v="52762"/>
    <x v="1379"/>
    <s v="EUR"/>
    <n v="1867.5"/>
    <s v="Ton "/>
  </r>
  <r>
    <x v="28"/>
    <x v="0"/>
    <x v="18"/>
    <x v="18"/>
    <x v="0"/>
    <x v="1"/>
    <d v="2010-08-18T18:39:42"/>
    <x v="6"/>
    <x v="1"/>
    <n v="52761"/>
    <x v="1201"/>
    <s v="EUR"/>
    <n v="1832"/>
    <s v="Ton "/>
  </r>
  <r>
    <x v="28"/>
    <x v="0"/>
    <x v="18"/>
    <x v="18"/>
    <x v="0"/>
    <x v="1"/>
    <d v="2010-08-18T18:39:42"/>
    <x v="6"/>
    <x v="1"/>
    <n v="52760"/>
    <x v="1222"/>
    <s v="EUR"/>
    <n v="1863"/>
    <s v="Ton "/>
  </r>
  <r>
    <x v="28"/>
    <x v="0"/>
    <x v="18"/>
    <x v="18"/>
    <x v="0"/>
    <x v="1"/>
    <d v="2010-08-18T18:39:42"/>
    <x v="6"/>
    <x v="1"/>
    <n v="52759"/>
    <x v="1242"/>
    <s v="EUR"/>
    <n v="2033"/>
    <s v="Ton "/>
  </r>
  <r>
    <x v="28"/>
    <x v="0"/>
    <x v="18"/>
    <x v="18"/>
    <x v="0"/>
    <x v="1"/>
    <d v="2010-08-18T18:39:42"/>
    <x v="6"/>
    <x v="1"/>
    <n v="52758"/>
    <x v="1261"/>
    <s v="EUR"/>
    <n v="2026"/>
    <s v="Ton "/>
  </r>
  <r>
    <x v="28"/>
    <x v="0"/>
    <x v="18"/>
    <x v="18"/>
    <x v="0"/>
    <x v="1"/>
    <d v="2010-08-18T18:39:42"/>
    <x v="6"/>
    <x v="1"/>
    <n v="52757"/>
    <x v="1380"/>
    <s v="EUR"/>
    <n v="2053"/>
    <s v="Ton "/>
  </r>
  <r>
    <x v="28"/>
    <x v="0"/>
    <x v="18"/>
    <x v="18"/>
    <x v="0"/>
    <x v="1"/>
    <d v="2010-08-18T18:39:42"/>
    <x v="6"/>
    <x v="1"/>
    <n v="52756"/>
    <x v="1300"/>
    <s v="EUR"/>
    <n v="2053"/>
    <s v="Ton "/>
  </r>
  <r>
    <x v="28"/>
    <x v="0"/>
    <x v="18"/>
    <x v="18"/>
    <x v="0"/>
    <x v="1"/>
    <d v="2010-08-18T18:39:42"/>
    <x v="6"/>
    <x v="1"/>
    <n v="52755"/>
    <x v="1320"/>
    <s v="EUR"/>
    <n v="2040.5"/>
    <s v="Ton "/>
  </r>
  <r>
    <x v="28"/>
    <x v="0"/>
    <x v="18"/>
    <x v="18"/>
    <x v="0"/>
    <x v="1"/>
    <d v="2010-08-18T18:39:42"/>
    <x v="6"/>
    <x v="1"/>
    <n v="52754"/>
    <x v="1339"/>
    <s v="EUR"/>
    <n v="2050.12"/>
    <s v="Ton "/>
  </r>
  <r>
    <x v="29"/>
    <x v="0"/>
    <x v="19"/>
    <x v="19"/>
    <x v="0"/>
    <x v="1"/>
    <d v="2010-08-18T18:39:42"/>
    <x v="6"/>
    <x v="1"/>
    <n v="52870"/>
    <x v="313"/>
    <s v="EUR"/>
    <n v="143.33000000000001"/>
    <s v="Ton "/>
  </r>
  <r>
    <x v="29"/>
    <x v="0"/>
    <x v="19"/>
    <x v="19"/>
    <x v="0"/>
    <x v="1"/>
    <d v="2010-08-18T18:39:42"/>
    <x v="6"/>
    <x v="1"/>
    <n v="52854"/>
    <x v="628"/>
    <s v="EUR"/>
    <n v="251.63"/>
    <s v="Ton "/>
  </r>
  <r>
    <x v="29"/>
    <x v="0"/>
    <x v="19"/>
    <x v="19"/>
    <x v="0"/>
    <x v="1"/>
    <d v="2010-08-18T18:39:42"/>
    <x v="6"/>
    <x v="1"/>
    <n v="52853"/>
    <x v="1368"/>
    <s v="EUR"/>
    <n v="255.01"/>
    <s v="Ton "/>
  </r>
  <r>
    <x v="29"/>
    <x v="0"/>
    <x v="19"/>
    <x v="19"/>
    <x v="0"/>
    <x v="1"/>
    <d v="2010-08-18T18:39:42"/>
    <x v="6"/>
    <x v="1"/>
    <n v="52832"/>
    <x v="1377"/>
    <s v="EUR"/>
    <n v="193.91"/>
    <s v="Ton "/>
  </r>
  <r>
    <x v="29"/>
    <x v="0"/>
    <x v="19"/>
    <x v="19"/>
    <x v="0"/>
    <x v="1"/>
    <d v="2010-08-18T18:39:42"/>
    <x v="6"/>
    <x v="1"/>
    <n v="52880"/>
    <x v="112"/>
    <s v="EUR"/>
    <n v="325.91000000000003"/>
    <s v="Ton "/>
  </r>
  <r>
    <x v="29"/>
    <x v="0"/>
    <x v="19"/>
    <x v="19"/>
    <x v="0"/>
    <x v="1"/>
    <d v="2010-08-18T18:39:42"/>
    <x v="6"/>
    <x v="1"/>
    <n v="52879"/>
    <x v="2"/>
    <s v="EUR"/>
    <n v="251.65"/>
    <s v="Ton "/>
  </r>
  <r>
    <x v="29"/>
    <x v="0"/>
    <x v="19"/>
    <x v="19"/>
    <x v="0"/>
    <x v="1"/>
    <d v="2010-08-18T18:39:42"/>
    <x v="6"/>
    <x v="1"/>
    <n v="52878"/>
    <x v="152"/>
    <s v="EUR"/>
    <n v="213.26"/>
    <s v="Ton "/>
  </r>
  <r>
    <x v="29"/>
    <x v="0"/>
    <x v="19"/>
    <x v="19"/>
    <x v="0"/>
    <x v="1"/>
    <d v="2010-08-18T18:39:42"/>
    <x v="6"/>
    <x v="1"/>
    <n v="52877"/>
    <x v="1359"/>
    <s v="EUR"/>
    <n v="210.52"/>
    <s v="Ton "/>
  </r>
  <r>
    <x v="29"/>
    <x v="0"/>
    <x v="19"/>
    <x v="19"/>
    <x v="0"/>
    <x v="1"/>
    <d v="2010-08-18T18:39:42"/>
    <x v="6"/>
    <x v="1"/>
    <n v="52876"/>
    <x v="191"/>
    <s v="EUR"/>
    <n v="191.75"/>
    <s v="Ton "/>
  </r>
  <r>
    <x v="29"/>
    <x v="0"/>
    <x v="19"/>
    <x v="19"/>
    <x v="0"/>
    <x v="1"/>
    <d v="2010-08-18T18:39:42"/>
    <x v="6"/>
    <x v="1"/>
    <n v="52875"/>
    <x v="1360"/>
    <s v="EUR"/>
    <n v="165.54"/>
    <s v="Ton "/>
  </r>
  <r>
    <x v="29"/>
    <x v="0"/>
    <x v="19"/>
    <x v="19"/>
    <x v="0"/>
    <x v="1"/>
    <d v="2010-08-18T18:39:42"/>
    <x v="6"/>
    <x v="1"/>
    <n v="52874"/>
    <x v="232"/>
    <s v="EUR"/>
    <n v="165.13"/>
    <s v="Ton "/>
  </r>
  <r>
    <x v="29"/>
    <x v="0"/>
    <x v="19"/>
    <x v="19"/>
    <x v="0"/>
    <x v="1"/>
    <d v="2010-08-18T18:39:42"/>
    <x v="6"/>
    <x v="1"/>
    <n v="52873"/>
    <x v="253"/>
    <s v="EUR"/>
    <n v="203.99"/>
    <s v="Ton "/>
  </r>
  <r>
    <x v="29"/>
    <x v="0"/>
    <x v="19"/>
    <x v="19"/>
    <x v="0"/>
    <x v="1"/>
    <d v="2010-08-18T18:39:42"/>
    <x v="6"/>
    <x v="1"/>
    <n v="52872"/>
    <x v="1361"/>
    <s v="EUR"/>
    <n v="184.9"/>
    <s v="Ton "/>
  </r>
  <r>
    <x v="29"/>
    <x v="0"/>
    <x v="19"/>
    <x v="19"/>
    <x v="0"/>
    <x v="1"/>
    <d v="2010-08-18T18:39:42"/>
    <x v="6"/>
    <x v="1"/>
    <n v="52871"/>
    <x v="292"/>
    <s v="EUR"/>
    <n v="163.12"/>
    <s v="Ton "/>
  </r>
  <r>
    <x v="29"/>
    <x v="0"/>
    <x v="19"/>
    <x v="19"/>
    <x v="0"/>
    <x v="1"/>
    <d v="2010-08-18T18:39:42"/>
    <x v="6"/>
    <x v="1"/>
    <n v="52869"/>
    <x v="331"/>
    <s v="EUR"/>
    <n v="171.67"/>
    <s v="Ton "/>
  </r>
  <r>
    <x v="29"/>
    <x v="0"/>
    <x v="19"/>
    <x v="19"/>
    <x v="0"/>
    <x v="1"/>
    <d v="2010-08-18T18:39:42"/>
    <x v="6"/>
    <x v="1"/>
    <n v="52868"/>
    <x v="350"/>
    <s v="EUR"/>
    <n v="142.58000000000001"/>
    <s v="Ton "/>
  </r>
  <r>
    <x v="29"/>
    <x v="0"/>
    <x v="19"/>
    <x v="19"/>
    <x v="0"/>
    <x v="1"/>
    <d v="2010-08-18T18:39:42"/>
    <x v="6"/>
    <x v="1"/>
    <n v="52867"/>
    <x v="1362"/>
    <s v="EUR"/>
    <n v="139.33000000000001"/>
    <s v="Ton "/>
  </r>
  <r>
    <x v="29"/>
    <x v="0"/>
    <x v="19"/>
    <x v="19"/>
    <x v="0"/>
    <x v="1"/>
    <d v="2010-08-18T18:39:42"/>
    <x v="6"/>
    <x v="1"/>
    <n v="52866"/>
    <x v="1363"/>
    <s v="EUR"/>
    <n v="168.83"/>
    <s v="Ton "/>
  </r>
  <r>
    <x v="29"/>
    <x v="0"/>
    <x v="19"/>
    <x v="19"/>
    <x v="0"/>
    <x v="1"/>
    <d v="2010-08-18T18:39:42"/>
    <x v="6"/>
    <x v="1"/>
    <n v="52865"/>
    <x v="1364"/>
    <s v="EUR"/>
    <n v="217.59"/>
    <s v="Ton "/>
  </r>
  <r>
    <x v="29"/>
    <x v="0"/>
    <x v="19"/>
    <x v="19"/>
    <x v="0"/>
    <x v="1"/>
    <d v="2010-08-18T18:39:42"/>
    <x v="6"/>
    <x v="1"/>
    <n v="52864"/>
    <x v="430"/>
    <s v="EUR"/>
    <n v="215.23"/>
    <s v="Ton "/>
  </r>
  <r>
    <x v="29"/>
    <x v="0"/>
    <x v="19"/>
    <x v="19"/>
    <x v="0"/>
    <x v="1"/>
    <d v="2010-08-18T18:39:42"/>
    <x v="6"/>
    <x v="1"/>
    <n v="52863"/>
    <x v="1365"/>
    <s v="EUR"/>
    <n v="159.29"/>
    <s v="Ton "/>
  </r>
  <r>
    <x v="29"/>
    <x v="0"/>
    <x v="19"/>
    <x v="19"/>
    <x v="0"/>
    <x v="1"/>
    <d v="2010-08-18T18:39:42"/>
    <x v="6"/>
    <x v="1"/>
    <n v="52862"/>
    <x v="470"/>
    <s v="EUR"/>
    <n v="205.85"/>
    <s v="Ton "/>
  </r>
  <r>
    <x v="29"/>
    <x v="0"/>
    <x v="19"/>
    <x v="19"/>
    <x v="0"/>
    <x v="1"/>
    <d v="2010-08-18T18:39:42"/>
    <x v="6"/>
    <x v="1"/>
    <n v="52861"/>
    <x v="491"/>
    <s v="EUR"/>
    <n v="276.58"/>
    <s v="Ton "/>
  </r>
  <r>
    <x v="29"/>
    <x v="0"/>
    <x v="19"/>
    <x v="19"/>
    <x v="0"/>
    <x v="1"/>
    <d v="2010-08-18T18:39:42"/>
    <x v="6"/>
    <x v="1"/>
    <n v="52860"/>
    <x v="510"/>
    <s v="EUR"/>
    <n v="373.95"/>
    <s v="Ton "/>
  </r>
  <r>
    <x v="29"/>
    <x v="0"/>
    <x v="19"/>
    <x v="19"/>
    <x v="0"/>
    <x v="1"/>
    <d v="2010-08-18T18:39:42"/>
    <x v="6"/>
    <x v="1"/>
    <n v="52859"/>
    <x v="532"/>
    <s v="EUR"/>
    <n v="432.44"/>
    <s v="Ton "/>
  </r>
  <r>
    <x v="29"/>
    <x v="0"/>
    <x v="19"/>
    <x v="19"/>
    <x v="0"/>
    <x v="1"/>
    <d v="2010-08-18T18:39:42"/>
    <x v="6"/>
    <x v="1"/>
    <n v="52858"/>
    <x v="1366"/>
    <s v="EUR"/>
    <n v="424.31"/>
    <s v="Ton "/>
  </r>
  <r>
    <x v="29"/>
    <x v="0"/>
    <x v="19"/>
    <x v="19"/>
    <x v="0"/>
    <x v="1"/>
    <d v="2010-08-18T18:39:42"/>
    <x v="6"/>
    <x v="1"/>
    <n v="52857"/>
    <x v="569"/>
    <s v="EUR"/>
    <n v="424.65"/>
    <s v="Ton "/>
  </r>
  <r>
    <x v="29"/>
    <x v="0"/>
    <x v="19"/>
    <x v="19"/>
    <x v="0"/>
    <x v="1"/>
    <d v="2010-08-18T18:39:42"/>
    <x v="6"/>
    <x v="1"/>
    <n v="52856"/>
    <x v="590"/>
    <s v="EUR"/>
    <n v="351.53"/>
    <s v="Ton "/>
  </r>
  <r>
    <x v="29"/>
    <x v="0"/>
    <x v="19"/>
    <x v="19"/>
    <x v="0"/>
    <x v="1"/>
    <d v="2010-08-18T18:39:42"/>
    <x v="6"/>
    <x v="1"/>
    <n v="52855"/>
    <x v="1367"/>
    <s v="EUR"/>
    <n v="264.05"/>
    <s v="Ton "/>
  </r>
  <r>
    <x v="29"/>
    <x v="0"/>
    <x v="19"/>
    <x v="19"/>
    <x v="0"/>
    <x v="1"/>
    <d v="2010-08-18T18:39:42"/>
    <x v="6"/>
    <x v="1"/>
    <n v="52852"/>
    <x v="1370"/>
    <s v="EUR"/>
    <n v="205.98"/>
    <s v="Ton "/>
  </r>
  <r>
    <x v="29"/>
    <x v="0"/>
    <x v="19"/>
    <x v="19"/>
    <x v="0"/>
    <x v="1"/>
    <d v="2010-08-18T18:39:42"/>
    <x v="6"/>
    <x v="1"/>
    <n v="52851"/>
    <x v="685"/>
    <s v="EUR"/>
    <n v="206.08"/>
    <s v="Ton "/>
  </r>
  <r>
    <x v="29"/>
    <x v="0"/>
    <x v="19"/>
    <x v="19"/>
    <x v="0"/>
    <x v="1"/>
    <d v="2010-08-18T18:39:42"/>
    <x v="6"/>
    <x v="1"/>
    <n v="52850"/>
    <x v="707"/>
    <s v="EUR"/>
    <n v="206.3"/>
    <s v="Ton "/>
  </r>
  <r>
    <x v="29"/>
    <x v="0"/>
    <x v="19"/>
    <x v="19"/>
    <x v="0"/>
    <x v="1"/>
    <d v="2010-08-18T18:39:42"/>
    <x v="6"/>
    <x v="1"/>
    <n v="52849"/>
    <x v="1371"/>
    <s v="EUR"/>
    <n v="208.97"/>
    <s v="Ton "/>
  </r>
  <r>
    <x v="29"/>
    <x v="0"/>
    <x v="19"/>
    <x v="19"/>
    <x v="0"/>
    <x v="1"/>
    <d v="2010-08-18T18:39:42"/>
    <x v="6"/>
    <x v="1"/>
    <n v="52848"/>
    <x v="747"/>
    <s v="EUR"/>
    <n v="208.17"/>
    <s v="Ton "/>
  </r>
  <r>
    <x v="29"/>
    <x v="0"/>
    <x v="19"/>
    <x v="19"/>
    <x v="0"/>
    <x v="1"/>
    <d v="2010-08-18T18:39:42"/>
    <x v="6"/>
    <x v="1"/>
    <n v="52847"/>
    <x v="1372"/>
    <s v="EUR"/>
    <n v="220.74"/>
    <s v="Ton "/>
  </r>
  <r>
    <x v="29"/>
    <x v="0"/>
    <x v="19"/>
    <x v="19"/>
    <x v="0"/>
    <x v="1"/>
    <d v="2010-08-18T18:39:42"/>
    <x v="6"/>
    <x v="1"/>
    <n v="52846"/>
    <x v="787"/>
    <s v="EUR"/>
    <n v="219.81"/>
    <s v="Ton "/>
  </r>
  <r>
    <x v="29"/>
    <x v="0"/>
    <x v="19"/>
    <x v="19"/>
    <x v="0"/>
    <x v="1"/>
    <d v="2010-08-18T18:39:42"/>
    <x v="6"/>
    <x v="1"/>
    <n v="52845"/>
    <x v="807"/>
    <s v="EUR"/>
    <n v="214.05"/>
    <s v="Ton "/>
  </r>
  <r>
    <x v="29"/>
    <x v="0"/>
    <x v="19"/>
    <x v="19"/>
    <x v="0"/>
    <x v="1"/>
    <d v="2010-08-18T18:39:42"/>
    <x v="6"/>
    <x v="1"/>
    <n v="52844"/>
    <x v="1373"/>
    <s v="EUR"/>
    <n v="227.75"/>
    <s v="Ton "/>
  </r>
  <r>
    <x v="29"/>
    <x v="0"/>
    <x v="19"/>
    <x v="19"/>
    <x v="0"/>
    <x v="1"/>
    <d v="2010-08-18T18:39:42"/>
    <x v="6"/>
    <x v="1"/>
    <n v="52843"/>
    <x v="846"/>
    <s v="EUR"/>
    <n v="227.07"/>
    <s v="Ton "/>
  </r>
  <r>
    <x v="29"/>
    <x v="0"/>
    <x v="19"/>
    <x v="19"/>
    <x v="0"/>
    <x v="1"/>
    <d v="2010-08-18T18:39:42"/>
    <x v="6"/>
    <x v="1"/>
    <n v="52842"/>
    <x v="863"/>
    <s v="EUR"/>
    <n v="214.83"/>
    <s v="Ton "/>
  </r>
  <r>
    <x v="29"/>
    <x v="0"/>
    <x v="19"/>
    <x v="19"/>
    <x v="0"/>
    <x v="1"/>
    <d v="2010-08-18T18:39:42"/>
    <x v="6"/>
    <x v="1"/>
    <n v="52841"/>
    <x v="1374"/>
    <s v="EUR"/>
    <n v="202.55"/>
    <s v="Ton "/>
  </r>
  <r>
    <x v="29"/>
    <x v="0"/>
    <x v="19"/>
    <x v="19"/>
    <x v="0"/>
    <x v="1"/>
    <d v="2010-08-18T18:39:42"/>
    <x v="6"/>
    <x v="1"/>
    <n v="52840"/>
    <x v="902"/>
    <s v="EUR"/>
    <n v="196.84"/>
    <s v="Ton "/>
  </r>
  <r>
    <x v="29"/>
    <x v="0"/>
    <x v="19"/>
    <x v="19"/>
    <x v="0"/>
    <x v="1"/>
    <d v="2010-08-18T18:39:42"/>
    <x v="6"/>
    <x v="1"/>
    <n v="52839"/>
    <x v="923"/>
    <s v="EUR"/>
    <n v="199.81"/>
    <s v="Ton "/>
  </r>
  <r>
    <x v="29"/>
    <x v="0"/>
    <x v="19"/>
    <x v="19"/>
    <x v="0"/>
    <x v="1"/>
    <d v="2010-08-18T18:39:42"/>
    <x v="6"/>
    <x v="1"/>
    <n v="52838"/>
    <x v="1375"/>
    <s v="EUR"/>
    <n v="198.61"/>
    <s v="Ton "/>
  </r>
  <r>
    <x v="29"/>
    <x v="0"/>
    <x v="19"/>
    <x v="19"/>
    <x v="0"/>
    <x v="1"/>
    <d v="2010-08-18T18:39:42"/>
    <x v="6"/>
    <x v="1"/>
    <n v="52837"/>
    <x v="963"/>
    <s v="EUR"/>
    <n v="186.61"/>
    <s v="Ton "/>
  </r>
  <r>
    <x v="29"/>
    <x v="0"/>
    <x v="19"/>
    <x v="19"/>
    <x v="0"/>
    <x v="1"/>
    <d v="2010-08-18T18:39:42"/>
    <x v="6"/>
    <x v="1"/>
    <n v="52836"/>
    <x v="984"/>
    <s v="EUR"/>
    <n v="200.82"/>
    <s v="Ton "/>
  </r>
  <r>
    <x v="29"/>
    <x v="0"/>
    <x v="19"/>
    <x v="19"/>
    <x v="0"/>
    <x v="1"/>
    <d v="2010-08-18T18:39:42"/>
    <x v="6"/>
    <x v="1"/>
    <n v="52835"/>
    <x v="1376"/>
    <s v="EUR"/>
    <n v="213.67"/>
    <s v="Ton "/>
  </r>
  <r>
    <x v="29"/>
    <x v="0"/>
    <x v="19"/>
    <x v="19"/>
    <x v="0"/>
    <x v="1"/>
    <d v="2010-08-18T18:39:42"/>
    <x v="6"/>
    <x v="1"/>
    <n v="52834"/>
    <x v="59"/>
    <s v="EUR"/>
    <n v="213.45"/>
    <s v="Ton "/>
  </r>
  <r>
    <x v="29"/>
    <x v="0"/>
    <x v="19"/>
    <x v="19"/>
    <x v="0"/>
    <x v="1"/>
    <d v="2010-08-18T18:39:42"/>
    <x v="6"/>
    <x v="1"/>
    <n v="52833"/>
    <x v="1369"/>
    <s v="EUR"/>
    <n v="193.5"/>
    <s v="Ton "/>
  </r>
  <r>
    <x v="29"/>
    <x v="0"/>
    <x v="19"/>
    <x v="19"/>
    <x v="0"/>
    <x v="1"/>
    <d v="2010-08-18T18:39:42"/>
    <x v="6"/>
    <x v="1"/>
    <n v="52831"/>
    <x v="1082"/>
    <s v="EUR"/>
    <n v="180.77"/>
    <s v="Ton "/>
  </r>
  <r>
    <x v="29"/>
    <x v="0"/>
    <x v="19"/>
    <x v="19"/>
    <x v="0"/>
    <x v="1"/>
    <d v="2010-08-18T18:39:42"/>
    <x v="6"/>
    <x v="1"/>
    <n v="52830"/>
    <x v="1102"/>
    <s v="EUR"/>
    <n v="164.71"/>
    <s v="Ton "/>
  </r>
  <r>
    <x v="29"/>
    <x v="0"/>
    <x v="19"/>
    <x v="19"/>
    <x v="0"/>
    <x v="1"/>
    <d v="2010-08-18T18:39:42"/>
    <x v="6"/>
    <x v="1"/>
    <n v="52829"/>
    <x v="1378"/>
    <s v="EUR"/>
    <n v="158.29"/>
    <s v="Ton "/>
  </r>
  <r>
    <x v="29"/>
    <x v="0"/>
    <x v="19"/>
    <x v="19"/>
    <x v="0"/>
    <x v="1"/>
    <d v="2010-08-18T18:39:42"/>
    <x v="6"/>
    <x v="1"/>
    <n v="52828"/>
    <x v="1140"/>
    <s v="EUR"/>
    <n v="162.56"/>
    <s v="Ton "/>
  </r>
  <r>
    <x v="29"/>
    <x v="0"/>
    <x v="19"/>
    <x v="19"/>
    <x v="0"/>
    <x v="1"/>
    <d v="2010-08-18T18:39:42"/>
    <x v="6"/>
    <x v="1"/>
    <n v="52827"/>
    <x v="1160"/>
    <s v="EUR"/>
    <n v="169.12"/>
    <s v="Ton "/>
  </r>
  <r>
    <x v="29"/>
    <x v="0"/>
    <x v="19"/>
    <x v="19"/>
    <x v="0"/>
    <x v="1"/>
    <d v="2010-08-18T18:39:42"/>
    <x v="6"/>
    <x v="1"/>
    <n v="52826"/>
    <x v="1379"/>
    <s v="EUR"/>
    <n v="152.44999999999999"/>
    <s v="Ton "/>
  </r>
  <r>
    <x v="29"/>
    <x v="0"/>
    <x v="19"/>
    <x v="19"/>
    <x v="0"/>
    <x v="1"/>
    <d v="2010-08-18T18:39:42"/>
    <x v="6"/>
    <x v="1"/>
    <n v="52825"/>
    <x v="1201"/>
    <s v="EUR"/>
    <n v="199.06"/>
    <s v="Ton "/>
  </r>
  <r>
    <x v="29"/>
    <x v="0"/>
    <x v="19"/>
    <x v="19"/>
    <x v="0"/>
    <x v="1"/>
    <d v="2010-08-18T18:39:42"/>
    <x v="6"/>
    <x v="1"/>
    <n v="52824"/>
    <x v="1222"/>
    <s v="EUR"/>
    <n v="171.97"/>
    <s v="Ton "/>
  </r>
  <r>
    <x v="29"/>
    <x v="0"/>
    <x v="19"/>
    <x v="19"/>
    <x v="0"/>
    <x v="1"/>
    <d v="2010-08-18T18:39:42"/>
    <x v="6"/>
    <x v="1"/>
    <n v="52823"/>
    <x v="1242"/>
    <s v="EUR"/>
    <n v="156.51"/>
    <s v="Ton "/>
  </r>
  <r>
    <x v="29"/>
    <x v="0"/>
    <x v="19"/>
    <x v="19"/>
    <x v="0"/>
    <x v="1"/>
    <d v="2010-08-18T18:39:42"/>
    <x v="6"/>
    <x v="1"/>
    <n v="52822"/>
    <x v="1261"/>
    <s v="EUR"/>
    <n v="119.62"/>
    <s v="Ton "/>
  </r>
  <r>
    <x v="29"/>
    <x v="0"/>
    <x v="19"/>
    <x v="19"/>
    <x v="0"/>
    <x v="1"/>
    <d v="2010-08-18T18:39:42"/>
    <x v="6"/>
    <x v="1"/>
    <n v="52821"/>
    <x v="1380"/>
    <s v="EUR"/>
    <n v="144.62"/>
    <s v="Ton "/>
  </r>
  <r>
    <x v="29"/>
    <x v="0"/>
    <x v="19"/>
    <x v="19"/>
    <x v="0"/>
    <x v="1"/>
    <d v="2010-08-18T18:39:42"/>
    <x v="6"/>
    <x v="1"/>
    <n v="52820"/>
    <x v="1300"/>
    <s v="EUR"/>
    <n v="188.12"/>
    <s v="Ton "/>
  </r>
  <r>
    <x v="29"/>
    <x v="0"/>
    <x v="19"/>
    <x v="19"/>
    <x v="0"/>
    <x v="1"/>
    <d v="2010-08-18T18:39:42"/>
    <x v="6"/>
    <x v="1"/>
    <n v="52819"/>
    <x v="1320"/>
    <s v="EUR"/>
    <n v="211.48"/>
    <s v="Ton "/>
  </r>
  <r>
    <x v="29"/>
    <x v="0"/>
    <x v="19"/>
    <x v="19"/>
    <x v="0"/>
    <x v="1"/>
    <d v="2010-08-18T18:39:42"/>
    <x v="6"/>
    <x v="1"/>
    <n v="52818"/>
    <x v="1339"/>
    <s v="EUR"/>
    <n v="231.03"/>
    <s v="Ton "/>
  </r>
  <r>
    <x v="29"/>
    <x v="0"/>
    <x v="19"/>
    <x v="19"/>
    <x v="0"/>
    <x v="1"/>
    <d v="2010-08-18T18:39:42"/>
    <x v="6"/>
    <x v="1"/>
    <n v="52817"/>
    <x v="1381"/>
    <s v="EUR"/>
    <n v="226.01"/>
    <s v="Ton "/>
  </r>
  <r>
    <x v="30"/>
    <x v="1"/>
    <x v="20"/>
    <x v="20"/>
    <x v="1"/>
    <x v="2"/>
    <d v="2010-08-18T18:39:42"/>
    <x v="1"/>
    <x v="1"/>
    <m/>
    <x v="1382"/>
    <m/>
    <m/>
    <m/>
  </r>
  <r>
    <x v="31"/>
    <x v="0"/>
    <x v="11"/>
    <x v="11"/>
    <x v="5"/>
    <x v="0"/>
    <d v="2010-08-18T18:39:56"/>
    <x v="6"/>
    <x v="3"/>
    <n v="53346"/>
    <x v="569"/>
    <s v="USD"/>
    <n v="844.8"/>
    <s v="Ton "/>
  </r>
  <r>
    <x v="31"/>
    <x v="0"/>
    <x v="11"/>
    <x v="11"/>
    <x v="5"/>
    <x v="0"/>
    <d v="2010-08-18T18:39:56"/>
    <x v="6"/>
    <x v="3"/>
    <n v="53325"/>
    <x v="984"/>
    <s v="USD"/>
    <n v="621.5"/>
    <s v="Ton "/>
  </r>
  <r>
    <x v="31"/>
    <x v="0"/>
    <x v="11"/>
    <x v="11"/>
    <x v="5"/>
    <x v="0"/>
    <d v="2010-08-18T18:39:56"/>
    <x v="6"/>
    <x v="3"/>
    <n v="53306"/>
    <x v="1381"/>
    <s v="USD"/>
    <n v="604.13760000000002"/>
    <s v="Ton "/>
  </r>
  <r>
    <x v="31"/>
    <x v="0"/>
    <x v="11"/>
    <x v="11"/>
    <x v="5"/>
    <x v="0"/>
    <d v="2010-08-18T18:39:56"/>
    <x v="6"/>
    <x v="3"/>
    <n v="53352"/>
    <x v="1365"/>
    <s v="USD"/>
    <n v="731.5"/>
    <s v="Ton "/>
  </r>
  <r>
    <x v="31"/>
    <x v="0"/>
    <x v="11"/>
    <x v="11"/>
    <x v="5"/>
    <x v="0"/>
    <d v="2010-08-18T18:39:56"/>
    <x v="6"/>
    <x v="3"/>
    <n v="53351"/>
    <x v="470"/>
    <s v="USD"/>
    <n v="817.3"/>
    <s v="Ton "/>
  </r>
  <r>
    <x v="31"/>
    <x v="0"/>
    <x v="11"/>
    <x v="11"/>
    <x v="5"/>
    <x v="0"/>
    <d v="2010-08-18T18:39:56"/>
    <x v="6"/>
    <x v="3"/>
    <n v="53350"/>
    <x v="491"/>
    <s v="USD"/>
    <n v="801.9"/>
    <s v="Ton "/>
  </r>
  <r>
    <x v="31"/>
    <x v="0"/>
    <x v="11"/>
    <x v="11"/>
    <x v="5"/>
    <x v="0"/>
    <d v="2010-08-18T18:39:56"/>
    <x v="6"/>
    <x v="3"/>
    <n v="53349"/>
    <x v="510"/>
    <s v="USD"/>
    <n v="892"/>
    <s v="Ton "/>
  </r>
  <r>
    <x v="31"/>
    <x v="0"/>
    <x v="11"/>
    <x v="11"/>
    <x v="5"/>
    <x v="0"/>
    <d v="2010-08-18T18:39:56"/>
    <x v="6"/>
    <x v="3"/>
    <n v="53348"/>
    <x v="532"/>
    <s v="USD"/>
    <n v="845"/>
    <s v="Ton "/>
  </r>
  <r>
    <x v="31"/>
    <x v="0"/>
    <x v="11"/>
    <x v="11"/>
    <x v="5"/>
    <x v="0"/>
    <d v="2010-08-18T18:39:56"/>
    <x v="6"/>
    <x v="3"/>
    <n v="53347"/>
    <x v="1366"/>
    <s v="USD"/>
    <n v="848"/>
    <s v="Ton "/>
  </r>
  <r>
    <x v="31"/>
    <x v="0"/>
    <x v="11"/>
    <x v="11"/>
    <x v="5"/>
    <x v="0"/>
    <d v="2010-08-18T18:39:56"/>
    <x v="6"/>
    <x v="3"/>
    <n v="53345"/>
    <x v="590"/>
    <s v="USD"/>
    <n v="732.6"/>
    <s v="Ton "/>
  </r>
  <r>
    <x v="31"/>
    <x v="0"/>
    <x v="11"/>
    <x v="11"/>
    <x v="5"/>
    <x v="0"/>
    <d v="2010-08-18T18:39:56"/>
    <x v="6"/>
    <x v="3"/>
    <n v="53344"/>
    <x v="1367"/>
    <s v="USD"/>
    <n v="622.6"/>
    <s v="Ton "/>
  </r>
  <r>
    <x v="31"/>
    <x v="0"/>
    <x v="11"/>
    <x v="11"/>
    <x v="5"/>
    <x v="0"/>
    <d v="2010-08-18T18:39:56"/>
    <x v="6"/>
    <x v="3"/>
    <n v="53343"/>
    <x v="628"/>
    <s v="USD"/>
    <n v="578"/>
    <s v="Ton "/>
  </r>
  <r>
    <x v="31"/>
    <x v="0"/>
    <x v="11"/>
    <x v="11"/>
    <x v="5"/>
    <x v="0"/>
    <d v="2010-08-18T18:39:56"/>
    <x v="6"/>
    <x v="3"/>
    <n v="53342"/>
    <x v="1368"/>
    <s v="USD"/>
    <n v="506"/>
    <s v="Ton "/>
  </r>
  <r>
    <x v="31"/>
    <x v="0"/>
    <x v="11"/>
    <x v="11"/>
    <x v="5"/>
    <x v="0"/>
    <d v="2010-08-18T18:39:56"/>
    <x v="6"/>
    <x v="3"/>
    <n v="53341"/>
    <x v="1370"/>
    <s v="USD"/>
    <n v="461"/>
    <s v="Ton "/>
  </r>
  <r>
    <x v="31"/>
    <x v="0"/>
    <x v="11"/>
    <x v="11"/>
    <x v="5"/>
    <x v="0"/>
    <d v="2010-08-18T18:39:56"/>
    <x v="6"/>
    <x v="3"/>
    <n v="53340"/>
    <x v="685"/>
    <s v="USD"/>
    <n v="458"/>
    <s v="Ton "/>
  </r>
  <r>
    <x v="31"/>
    <x v="0"/>
    <x v="11"/>
    <x v="11"/>
    <x v="5"/>
    <x v="0"/>
    <d v="2010-08-18T18:39:56"/>
    <x v="6"/>
    <x v="3"/>
    <n v="53339"/>
    <x v="707"/>
    <s v="USD"/>
    <n v="472"/>
    <s v="Ton "/>
  </r>
  <r>
    <x v="31"/>
    <x v="0"/>
    <x v="11"/>
    <x v="11"/>
    <x v="5"/>
    <x v="0"/>
    <d v="2010-08-18T18:39:56"/>
    <x v="6"/>
    <x v="3"/>
    <n v="53338"/>
    <x v="1371"/>
    <s v="USD"/>
    <n v="479.6"/>
    <s v="Ton "/>
  </r>
  <r>
    <x v="31"/>
    <x v="0"/>
    <x v="11"/>
    <x v="11"/>
    <x v="5"/>
    <x v="0"/>
    <d v="2010-08-18T18:39:56"/>
    <x v="6"/>
    <x v="3"/>
    <n v="53337"/>
    <x v="747"/>
    <s v="USD"/>
    <n v="484"/>
    <s v="Ton "/>
  </r>
  <r>
    <x v="31"/>
    <x v="0"/>
    <x v="11"/>
    <x v="11"/>
    <x v="5"/>
    <x v="0"/>
    <d v="2010-08-18T18:39:56"/>
    <x v="6"/>
    <x v="3"/>
    <n v="53336"/>
    <x v="1372"/>
    <s v="USD"/>
    <n v="481"/>
    <s v="Ton "/>
  </r>
  <r>
    <x v="31"/>
    <x v="0"/>
    <x v="11"/>
    <x v="11"/>
    <x v="5"/>
    <x v="0"/>
    <d v="2010-08-18T18:39:56"/>
    <x v="6"/>
    <x v="3"/>
    <n v="53335"/>
    <x v="787"/>
    <s v="USD"/>
    <n v="530.20000000000005"/>
    <s v="Ton "/>
  </r>
  <r>
    <x v="31"/>
    <x v="0"/>
    <x v="11"/>
    <x v="11"/>
    <x v="5"/>
    <x v="0"/>
    <d v="2010-08-18T18:39:56"/>
    <x v="6"/>
    <x v="3"/>
    <n v="53334"/>
    <x v="807"/>
    <s v="USD"/>
    <n v="557.70000000000005"/>
    <s v="Ton "/>
  </r>
  <r>
    <x v="31"/>
    <x v="0"/>
    <x v="11"/>
    <x v="11"/>
    <x v="5"/>
    <x v="0"/>
    <d v="2010-08-18T18:39:56"/>
    <x v="6"/>
    <x v="3"/>
    <n v="53333"/>
    <x v="1373"/>
    <s v="USD"/>
    <n v="562"/>
    <s v="Ton "/>
  </r>
  <r>
    <x v="31"/>
    <x v="0"/>
    <x v="11"/>
    <x v="11"/>
    <x v="5"/>
    <x v="0"/>
    <d v="2010-08-18T18:39:56"/>
    <x v="6"/>
    <x v="3"/>
    <n v="53332"/>
    <x v="846"/>
    <s v="USD"/>
    <n v="515.19000000000005"/>
    <s v="Ton "/>
  </r>
  <r>
    <x v="31"/>
    <x v="0"/>
    <x v="11"/>
    <x v="11"/>
    <x v="5"/>
    <x v="0"/>
    <d v="2010-08-18T18:39:56"/>
    <x v="6"/>
    <x v="3"/>
    <n v="53331"/>
    <x v="863"/>
    <s v="USD"/>
    <n v="520.29999999999995"/>
    <s v="Ton "/>
  </r>
  <r>
    <x v="31"/>
    <x v="0"/>
    <x v="11"/>
    <x v="11"/>
    <x v="5"/>
    <x v="0"/>
    <d v="2010-08-18T18:39:56"/>
    <x v="6"/>
    <x v="3"/>
    <n v="53330"/>
    <x v="1374"/>
    <s v="USD"/>
    <n v="512.6"/>
    <s v="Ton "/>
  </r>
  <r>
    <x v="31"/>
    <x v="0"/>
    <x v="11"/>
    <x v="11"/>
    <x v="5"/>
    <x v="0"/>
    <d v="2010-08-18T18:39:56"/>
    <x v="6"/>
    <x v="3"/>
    <n v="53329"/>
    <x v="902"/>
    <s v="USD"/>
    <n v="512.6"/>
    <s v="Ton "/>
  </r>
  <r>
    <x v="31"/>
    <x v="0"/>
    <x v="11"/>
    <x v="11"/>
    <x v="5"/>
    <x v="0"/>
    <d v="2010-08-18T18:39:56"/>
    <x v="6"/>
    <x v="3"/>
    <n v="53328"/>
    <x v="923"/>
    <s v="USD"/>
    <n v="527"/>
    <s v="Ton "/>
  </r>
  <r>
    <x v="31"/>
    <x v="0"/>
    <x v="11"/>
    <x v="11"/>
    <x v="5"/>
    <x v="0"/>
    <d v="2010-08-18T18:39:56"/>
    <x v="6"/>
    <x v="3"/>
    <n v="53327"/>
    <x v="1375"/>
    <s v="USD"/>
    <n v="579.70000000000005"/>
    <s v="Ton "/>
  </r>
  <r>
    <x v="31"/>
    <x v="0"/>
    <x v="11"/>
    <x v="11"/>
    <x v="5"/>
    <x v="0"/>
    <d v="2010-08-18T18:39:56"/>
    <x v="6"/>
    <x v="3"/>
    <n v="53326"/>
    <x v="963"/>
    <s v="USD"/>
    <n v="580.79999999999995"/>
    <s v="Ton "/>
  </r>
  <r>
    <x v="31"/>
    <x v="0"/>
    <x v="11"/>
    <x v="11"/>
    <x v="5"/>
    <x v="0"/>
    <d v="2010-08-18T18:39:56"/>
    <x v="6"/>
    <x v="3"/>
    <n v="53324"/>
    <x v="1376"/>
    <s v="USD"/>
    <n v="641"/>
    <s v="Ton "/>
  </r>
  <r>
    <x v="31"/>
    <x v="0"/>
    <x v="11"/>
    <x v="11"/>
    <x v="5"/>
    <x v="0"/>
    <d v="2010-08-18T18:39:56"/>
    <x v="6"/>
    <x v="3"/>
    <n v="53323"/>
    <x v="59"/>
    <s v="USD"/>
    <n v="627"/>
    <s v="Ton "/>
  </r>
  <r>
    <x v="31"/>
    <x v="0"/>
    <x v="11"/>
    <x v="11"/>
    <x v="5"/>
    <x v="0"/>
    <d v="2010-08-18T18:39:56"/>
    <x v="6"/>
    <x v="3"/>
    <n v="53322"/>
    <x v="1369"/>
    <s v="USD"/>
    <n v="566.5"/>
    <s v="Ton "/>
  </r>
  <r>
    <x v="31"/>
    <x v="0"/>
    <x v="11"/>
    <x v="11"/>
    <x v="5"/>
    <x v="0"/>
    <d v="2010-08-18T18:39:56"/>
    <x v="6"/>
    <x v="3"/>
    <n v="53321"/>
    <x v="1377"/>
    <s v="USD"/>
    <n v="546.70000000000005"/>
    <s v="Ton "/>
  </r>
  <r>
    <x v="31"/>
    <x v="0"/>
    <x v="11"/>
    <x v="11"/>
    <x v="5"/>
    <x v="0"/>
    <d v="2010-08-18T18:39:56"/>
    <x v="6"/>
    <x v="3"/>
    <n v="53320"/>
    <x v="1082"/>
    <s v="USD"/>
    <n v="557.70000000000005"/>
    <s v="Ton "/>
  </r>
  <r>
    <x v="31"/>
    <x v="0"/>
    <x v="11"/>
    <x v="11"/>
    <x v="5"/>
    <x v="0"/>
    <d v="2010-08-18T18:39:56"/>
    <x v="6"/>
    <x v="3"/>
    <n v="53319"/>
    <x v="1102"/>
    <s v="USD"/>
    <n v="562"/>
    <s v="Ton "/>
  </r>
  <r>
    <x v="31"/>
    <x v="0"/>
    <x v="11"/>
    <x v="11"/>
    <x v="5"/>
    <x v="0"/>
    <d v="2010-08-18T18:39:56"/>
    <x v="6"/>
    <x v="3"/>
    <n v="53318"/>
    <x v="1378"/>
    <s v="USD"/>
    <n v="554.4"/>
    <s v="Ton "/>
  </r>
  <r>
    <x v="31"/>
    <x v="0"/>
    <x v="11"/>
    <x v="11"/>
    <x v="5"/>
    <x v="0"/>
    <d v="2010-08-18T18:39:56"/>
    <x v="6"/>
    <x v="3"/>
    <n v="53317"/>
    <x v="1140"/>
    <s v="USD"/>
    <n v="565.4"/>
    <s v="Ton "/>
  </r>
  <r>
    <x v="31"/>
    <x v="0"/>
    <x v="11"/>
    <x v="11"/>
    <x v="5"/>
    <x v="0"/>
    <d v="2010-08-18T18:39:56"/>
    <x v="6"/>
    <x v="3"/>
    <n v="53316"/>
    <x v="1160"/>
    <s v="USD"/>
    <n v="570"/>
    <s v="Ton "/>
  </r>
  <r>
    <x v="31"/>
    <x v="0"/>
    <x v="11"/>
    <x v="11"/>
    <x v="5"/>
    <x v="0"/>
    <d v="2010-08-18T18:39:56"/>
    <x v="6"/>
    <x v="3"/>
    <n v="53315"/>
    <x v="1379"/>
    <s v="USD"/>
    <n v="557.70000000000005"/>
    <s v="Ton "/>
  </r>
  <r>
    <x v="31"/>
    <x v="0"/>
    <x v="11"/>
    <x v="11"/>
    <x v="5"/>
    <x v="0"/>
    <d v="2010-08-18T18:39:56"/>
    <x v="6"/>
    <x v="3"/>
    <n v="53314"/>
    <x v="1201"/>
    <s v="USD"/>
    <n v="521"/>
    <s v="Ton "/>
  </r>
  <r>
    <x v="31"/>
    <x v="0"/>
    <x v="11"/>
    <x v="11"/>
    <x v="5"/>
    <x v="0"/>
    <d v="2010-08-18T18:39:56"/>
    <x v="6"/>
    <x v="3"/>
    <n v="53313"/>
    <x v="1222"/>
    <s v="USD"/>
    <n v="493"/>
    <s v="Ton "/>
  </r>
  <r>
    <x v="31"/>
    <x v="0"/>
    <x v="11"/>
    <x v="11"/>
    <x v="5"/>
    <x v="0"/>
    <d v="2010-08-18T18:39:56"/>
    <x v="6"/>
    <x v="3"/>
    <n v="53312"/>
    <x v="1242"/>
    <s v="USD"/>
    <n v="512"/>
    <s v="Ton "/>
  </r>
  <r>
    <x v="31"/>
    <x v="0"/>
    <x v="11"/>
    <x v="11"/>
    <x v="5"/>
    <x v="0"/>
    <d v="2010-08-18T18:39:56"/>
    <x v="6"/>
    <x v="3"/>
    <n v="53311"/>
    <x v="1261"/>
    <s v="USD"/>
    <n v="534"/>
    <s v="Ton "/>
  </r>
  <r>
    <x v="31"/>
    <x v="0"/>
    <x v="11"/>
    <x v="11"/>
    <x v="5"/>
    <x v="0"/>
    <d v="2010-08-18T18:39:56"/>
    <x v="6"/>
    <x v="3"/>
    <n v="53310"/>
    <x v="1380"/>
    <s v="USD"/>
    <n v="560"/>
    <s v="Ton "/>
  </r>
  <r>
    <x v="31"/>
    <x v="0"/>
    <x v="11"/>
    <x v="11"/>
    <x v="5"/>
    <x v="0"/>
    <d v="2010-08-18T18:39:56"/>
    <x v="6"/>
    <x v="3"/>
    <n v="53309"/>
    <x v="1300"/>
    <s v="USD"/>
    <n v="595"/>
    <s v="Ton "/>
  </r>
  <r>
    <x v="31"/>
    <x v="0"/>
    <x v="11"/>
    <x v="11"/>
    <x v="5"/>
    <x v="0"/>
    <d v="2010-08-18T18:39:56"/>
    <x v="6"/>
    <x v="3"/>
    <n v="53308"/>
    <x v="1320"/>
    <s v="USD"/>
    <n v="588"/>
    <s v="Ton "/>
  </r>
  <r>
    <x v="31"/>
    <x v="0"/>
    <x v="11"/>
    <x v="11"/>
    <x v="5"/>
    <x v="0"/>
    <d v="2010-08-18T18:39:56"/>
    <x v="6"/>
    <x v="3"/>
    <n v="53307"/>
    <x v="1339"/>
    <s v="USD"/>
    <n v="605"/>
    <s v="Ton "/>
  </r>
  <r>
    <x v="32"/>
    <x v="0"/>
    <x v="11"/>
    <x v="11"/>
    <x v="6"/>
    <x v="1"/>
    <d v="2010-08-18T18:39:56"/>
    <x v="0"/>
    <x v="3"/>
    <n v="53410"/>
    <x v="191"/>
    <s v="EUR"/>
    <n v="531"/>
    <s v="MT"/>
  </r>
  <r>
    <x v="32"/>
    <x v="0"/>
    <x v="11"/>
    <x v="11"/>
    <x v="6"/>
    <x v="1"/>
    <d v="2010-08-18T18:39:56"/>
    <x v="0"/>
    <x v="3"/>
    <n v="53391"/>
    <x v="1367"/>
    <s v="EUR"/>
    <n v="792"/>
    <s v="MT"/>
  </r>
  <r>
    <x v="32"/>
    <x v="0"/>
    <x v="11"/>
    <x v="11"/>
    <x v="6"/>
    <x v="1"/>
    <d v="2010-08-18T18:39:56"/>
    <x v="0"/>
    <x v="3"/>
    <n v="53372"/>
    <x v="984"/>
    <s v="EUR"/>
    <n v="732"/>
    <s v="MT"/>
  </r>
  <r>
    <x v="32"/>
    <x v="0"/>
    <x v="11"/>
    <x v="11"/>
    <x v="6"/>
    <x v="1"/>
    <d v="2010-08-18T18:39:56"/>
    <x v="0"/>
    <x v="3"/>
    <n v="53371"/>
    <x v="1376"/>
    <s v="EUR"/>
    <n v="732"/>
    <s v="MT"/>
  </r>
  <r>
    <x v="32"/>
    <x v="0"/>
    <x v="11"/>
    <x v="11"/>
    <x v="6"/>
    <x v="1"/>
    <d v="2010-08-18T18:39:56"/>
    <x v="0"/>
    <x v="3"/>
    <n v="53369"/>
    <x v="1369"/>
    <s v="EUR"/>
    <n v="638"/>
    <s v="MT"/>
  </r>
  <r>
    <x v="32"/>
    <x v="0"/>
    <x v="11"/>
    <x v="11"/>
    <x v="6"/>
    <x v="1"/>
    <d v="2010-08-18T18:39:56"/>
    <x v="0"/>
    <x v="3"/>
    <n v="53414"/>
    <x v="112"/>
    <s v="EUR"/>
    <n v="687"/>
    <s v="MT"/>
  </r>
  <r>
    <x v="32"/>
    <x v="0"/>
    <x v="11"/>
    <x v="11"/>
    <x v="6"/>
    <x v="1"/>
    <d v="2010-08-18T18:39:56"/>
    <x v="0"/>
    <x v="3"/>
    <n v="53413"/>
    <x v="2"/>
    <s v="EUR"/>
    <n v="607"/>
    <s v="MT"/>
  </r>
  <r>
    <x v="32"/>
    <x v="0"/>
    <x v="11"/>
    <x v="11"/>
    <x v="6"/>
    <x v="1"/>
    <d v="2010-08-18T18:39:56"/>
    <x v="0"/>
    <x v="3"/>
    <n v="53412"/>
    <x v="152"/>
    <s v="EUR"/>
    <n v="571"/>
    <s v="MT"/>
  </r>
  <r>
    <x v="32"/>
    <x v="0"/>
    <x v="11"/>
    <x v="11"/>
    <x v="6"/>
    <x v="1"/>
    <d v="2010-08-18T18:39:56"/>
    <x v="0"/>
    <x v="3"/>
    <n v="53411"/>
    <x v="1359"/>
    <s v="EUR"/>
    <n v="531"/>
    <s v="MT"/>
  </r>
  <r>
    <x v="32"/>
    <x v="0"/>
    <x v="11"/>
    <x v="11"/>
    <x v="6"/>
    <x v="1"/>
    <d v="2010-08-18T18:39:56"/>
    <x v="0"/>
    <x v="3"/>
    <n v="53409"/>
    <x v="1360"/>
    <s v="EUR"/>
    <n v="531"/>
    <s v="MT"/>
  </r>
  <r>
    <x v="32"/>
    <x v="0"/>
    <x v="11"/>
    <x v="11"/>
    <x v="6"/>
    <x v="1"/>
    <d v="2010-08-18T18:39:56"/>
    <x v="0"/>
    <x v="3"/>
    <n v="53408"/>
    <x v="232"/>
    <s v="EUR"/>
    <n v="571"/>
    <s v="MT"/>
  </r>
  <r>
    <x v="32"/>
    <x v="0"/>
    <x v="11"/>
    <x v="11"/>
    <x v="6"/>
    <x v="1"/>
    <d v="2010-08-18T18:39:56"/>
    <x v="0"/>
    <x v="3"/>
    <n v="53407"/>
    <x v="253"/>
    <s v="EUR"/>
    <n v="581"/>
    <s v="MT"/>
  </r>
  <r>
    <x v="32"/>
    <x v="0"/>
    <x v="11"/>
    <x v="11"/>
    <x v="6"/>
    <x v="1"/>
    <d v="2010-08-18T18:39:56"/>
    <x v="0"/>
    <x v="3"/>
    <n v="53406"/>
    <x v="292"/>
    <s v="EUR"/>
    <n v="521"/>
    <s v="MT"/>
  </r>
  <r>
    <x v="32"/>
    <x v="0"/>
    <x v="11"/>
    <x v="11"/>
    <x v="6"/>
    <x v="1"/>
    <d v="2010-08-18T18:39:56"/>
    <x v="0"/>
    <x v="3"/>
    <n v="53405"/>
    <x v="313"/>
    <s v="EUR"/>
    <n v="521"/>
    <s v="MT"/>
  </r>
  <r>
    <x v="32"/>
    <x v="0"/>
    <x v="11"/>
    <x v="11"/>
    <x v="6"/>
    <x v="1"/>
    <d v="2010-08-18T18:39:56"/>
    <x v="0"/>
    <x v="3"/>
    <n v="53404"/>
    <x v="331"/>
    <s v="EUR"/>
    <n v="511"/>
    <s v="MT"/>
  </r>
  <r>
    <x v="32"/>
    <x v="0"/>
    <x v="11"/>
    <x v="11"/>
    <x v="6"/>
    <x v="1"/>
    <d v="2010-08-18T18:39:56"/>
    <x v="0"/>
    <x v="3"/>
    <n v="53403"/>
    <x v="350"/>
    <s v="EUR"/>
    <n v="501"/>
    <s v="MT"/>
  </r>
  <r>
    <x v="32"/>
    <x v="0"/>
    <x v="11"/>
    <x v="11"/>
    <x v="6"/>
    <x v="1"/>
    <d v="2010-08-18T18:39:56"/>
    <x v="0"/>
    <x v="3"/>
    <n v="53402"/>
    <x v="1362"/>
    <s v="EUR"/>
    <n v="521"/>
    <s v="MT"/>
  </r>
  <r>
    <x v="32"/>
    <x v="0"/>
    <x v="11"/>
    <x v="11"/>
    <x v="6"/>
    <x v="1"/>
    <d v="2010-08-18T18:39:56"/>
    <x v="0"/>
    <x v="3"/>
    <n v="53401"/>
    <x v="1363"/>
    <s v="EUR"/>
    <n v="551"/>
    <s v="MT"/>
  </r>
  <r>
    <x v="32"/>
    <x v="0"/>
    <x v="11"/>
    <x v="11"/>
    <x v="6"/>
    <x v="1"/>
    <d v="2010-08-18T18:39:56"/>
    <x v="0"/>
    <x v="3"/>
    <n v="53400"/>
    <x v="1364"/>
    <s v="EUR"/>
    <n v="601"/>
    <s v="MT"/>
  </r>
  <r>
    <x v="32"/>
    <x v="0"/>
    <x v="11"/>
    <x v="11"/>
    <x v="6"/>
    <x v="1"/>
    <d v="2010-08-18T18:39:56"/>
    <x v="0"/>
    <x v="3"/>
    <n v="53399"/>
    <x v="430"/>
    <s v="EUR"/>
    <n v="662"/>
    <s v="MT"/>
  </r>
  <r>
    <x v="32"/>
    <x v="0"/>
    <x v="11"/>
    <x v="11"/>
    <x v="6"/>
    <x v="1"/>
    <d v="2010-08-18T18:39:56"/>
    <x v="0"/>
    <x v="3"/>
    <n v="53398"/>
    <x v="1365"/>
    <s v="EUR"/>
    <n v="772"/>
    <s v="MT"/>
  </r>
  <r>
    <x v="32"/>
    <x v="0"/>
    <x v="11"/>
    <x v="11"/>
    <x v="6"/>
    <x v="1"/>
    <d v="2010-08-18T18:39:56"/>
    <x v="0"/>
    <x v="3"/>
    <n v="53397"/>
    <x v="470"/>
    <s v="EUR"/>
    <n v="852"/>
    <s v="MT"/>
  </r>
  <r>
    <x v="32"/>
    <x v="0"/>
    <x v="11"/>
    <x v="11"/>
    <x v="6"/>
    <x v="1"/>
    <d v="2010-08-18T18:39:56"/>
    <x v="0"/>
    <x v="3"/>
    <n v="53396"/>
    <x v="491"/>
    <s v="EUR"/>
    <n v="927"/>
    <s v="MT"/>
  </r>
  <r>
    <x v="32"/>
    <x v="0"/>
    <x v="11"/>
    <x v="11"/>
    <x v="6"/>
    <x v="1"/>
    <d v="2010-08-18T18:39:56"/>
    <x v="0"/>
    <x v="3"/>
    <n v="53395"/>
    <x v="532"/>
    <s v="EUR"/>
    <n v="967"/>
    <s v="MT"/>
  </r>
  <r>
    <x v="32"/>
    <x v="0"/>
    <x v="11"/>
    <x v="11"/>
    <x v="6"/>
    <x v="1"/>
    <d v="2010-08-18T18:39:56"/>
    <x v="0"/>
    <x v="3"/>
    <n v="53394"/>
    <x v="1366"/>
    <s v="EUR"/>
    <n v="892"/>
    <s v="MT"/>
  </r>
  <r>
    <x v="32"/>
    <x v="0"/>
    <x v="11"/>
    <x v="11"/>
    <x v="6"/>
    <x v="1"/>
    <d v="2010-08-18T18:39:56"/>
    <x v="0"/>
    <x v="3"/>
    <n v="53393"/>
    <x v="569"/>
    <s v="EUR"/>
    <n v="862"/>
    <s v="MT"/>
  </r>
  <r>
    <x v="32"/>
    <x v="0"/>
    <x v="11"/>
    <x v="11"/>
    <x v="6"/>
    <x v="1"/>
    <d v="2010-08-18T18:39:56"/>
    <x v="0"/>
    <x v="3"/>
    <n v="53392"/>
    <x v="590"/>
    <s v="EUR"/>
    <n v="842"/>
    <s v="MT"/>
  </r>
  <r>
    <x v="32"/>
    <x v="0"/>
    <x v="11"/>
    <x v="11"/>
    <x v="6"/>
    <x v="1"/>
    <d v="2010-08-18T18:39:56"/>
    <x v="0"/>
    <x v="3"/>
    <n v="53390"/>
    <x v="628"/>
    <s v="EUR"/>
    <n v="652"/>
    <s v="MT"/>
  </r>
  <r>
    <x v="32"/>
    <x v="0"/>
    <x v="11"/>
    <x v="11"/>
    <x v="6"/>
    <x v="1"/>
    <d v="2010-08-18T18:39:56"/>
    <x v="0"/>
    <x v="3"/>
    <n v="53389"/>
    <x v="1368"/>
    <s v="EUR"/>
    <n v="652"/>
    <s v="MT"/>
  </r>
  <r>
    <x v="32"/>
    <x v="0"/>
    <x v="11"/>
    <x v="11"/>
    <x v="6"/>
    <x v="1"/>
    <d v="2010-08-18T18:39:56"/>
    <x v="0"/>
    <x v="3"/>
    <n v="53388"/>
    <x v="1370"/>
    <s v="EUR"/>
    <n v="662"/>
    <s v="MT"/>
  </r>
  <r>
    <x v="32"/>
    <x v="0"/>
    <x v="11"/>
    <x v="11"/>
    <x v="6"/>
    <x v="1"/>
    <d v="2010-08-18T18:39:56"/>
    <x v="0"/>
    <x v="3"/>
    <n v="53387"/>
    <x v="685"/>
    <s v="EUR"/>
    <n v="662"/>
    <s v="MT"/>
  </r>
  <r>
    <x v="32"/>
    <x v="0"/>
    <x v="11"/>
    <x v="11"/>
    <x v="6"/>
    <x v="1"/>
    <d v="2010-08-18T18:39:56"/>
    <x v="0"/>
    <x v="3"/>
    <n v="53386"/>
    <x v="707"/>
    <s v="EUR"/>
    <n v="672"/>
    <s v="MT"/>
  </r>
  <r>
    <x v="32"/>
    <x v="0"/>
    <x v="11"/>
    <x v="11"/>
    <x v="6"/>
    <x v="1"/>
    <d v="2010-08-18T18:39:56"/>
    <x v="0"/>
    <x v="3"/>
    <n v="53385"/>
    <x v="1371"/>
    <s v="EUR"/>
    <n v="712"/>
    <s v="MT"/>
  </r>
  <r>
    <x v="32"/>
    <x v="0"/>
    <x v="11"/>
    <x v="11"/>
    <x v="6"/>
    <x v="1"/>
    <d v="2010-08-18T18:39:56"/>
    <x v="0"/>
    <x v="3"/>
    <n v="53384"/>
    <x v="747"/>
    <s v="EUR"/>
    <n v="725"/>
    <s v="MT"/>
  </r>
  <r>
    <x v="32"/>
    <x v="0"/>
    <x v="11"/>
    <x v="11"/>
    <x v="6"/>
    <x v="1"/>
    <d v="2010-08-18T18:39:56"/>
    <x v="0"/>
    <x v="3"/>
    <n v="53383"/>
    <x v="1372"/>
    <s v="EUR"/>
    <n v="725"/>
    <s v="MT"/>
  </r>
  <r>
    <x v="32"/>
    <x v="0"/>
    <x v="11"/>
    <x v="11"/>
    <x v="6"/>
    <x v="1"/>
    <d v="2010-08-18T18:39:56"/>
    <x v="0"/>
    <x v="3"/>
    <n v="53382"/>
    <x v="787"/>
    <s v="EUR"/>
    <n v="703"/>
    <s v="MT"/>
  </r>
  <r>
    <x v="32"/>
    <x v="0"/>
    <x v="11"/>
    <x v="11"/>
    <x v="6"/>
    <x v="1"/>
    <d v="2010-08-18T18:39:56"/>
    <x v="0"/>
    <x v="3"/>
    <n v="53381"/>
    <x v="807"/>
    <s v="EUR"/>
    <n v="703"/>
    <s v="MT"/>
  </r>
  <r>
    <x v="32"/>
    <x v="0"/>
    <x v="11"/>
    <x v="11"/>
    <x v="6"/>
    <x v="1"/>
    <d v="2010-08-18T18:39:56"/>
    <x v="0"/>
    <x v="3"/>
    <n v="53380"/>
    <x v="1373"/>
    <s v="EUR"/>
    <n v="752"/>
    <s v="MT"/>
  </r>
  <r>
    <x v="32"/>
    <x v="0"/>
    <x v="11"/>
    <x v="11"/>
    <x v="6"/>
    <x v="1"/>
    <d v="2010-08-18T18:39:56"/>
    <x v="0"/>
    <x v="3"/>
    <n v="53379"/>
    <x v="846"/>
    <s v="EUR"/>
    <n v="807"/>
    <s v="MT"/>
  </r>
  <r>
    <x v="32"/>
    <x v="0"/>
    <x v="11"/>
    <x v="11"/>
    <x v="6"/>
    <x v="1"/>
    <d v="2010-08-18T18:39:56"/>
    <x v="0"/>
    <x v="3"/>
    <n v="53378"/>
    <x v="863"/>
    <s v="EUR"/>
    <n v="782"/>
    <s v="MT"/>
  </r>
  <r>
    <x v="32"/>
    <x v="0"/>
    <x v="11"/>
    <x v="11"/>
    <x v="6"/>
    <x v="1"/>
    <d v="2010-08-18T18:39:56"/>
    <x v="0"/>
    <x v="3"/>
    <n v="53377"/>
    <x v="1374"/>
    <s v="EUR"/>
    <n v="782"/>
    <s v="MT"/>
  </r>
  <r>
    <x v="32"/>
    <x v="0"/>
    <x v="11"/>
    <x v="11"/>
    <x v="6"/>
    <x v="1"/>
    <d v="2010-08-18T18:39:56"/>
    <x v="0"/>
    <x v="3"/>
    <n v="53376"/>
    <x v="902"/>
    <s v="EUR"/>
    <n v="742"/>
    <s v="MT"/>
  </r>
  <r>
    <x v="32"/>
    <x v="0"/>
    <x v="11"/>
    <x v="11"/>
    <x v="6"/>
    <x v="1"/>
    <d v="2010-08-18T18:39:56"/>
    <x v="0"/>
    <x v="3"/>
    <n v="53375"/>
    <x v="923"/>
    <s v="EUR"/>
    <n v="742"/>
    <s v="MT"/>
  </r>
  <r>
    <x v="32"/>
    <x v="0"/>
    <x v="11"/>
    <x v="11"/>
    <x v="6"/>
    <x v="1"/>
    <d v="2010-08-18T18:39:56"/>
    <x v="0"/>
    <x v="3"/>
    <n v="53374"/>
    <x v="1375"/>
    <s v="EUR"/>
    <n v="742"/>
    <s v="MT"/>
  </r>
  <r>
    <x v="32"/>
    <x v="0"/>
    <x v="11"/>
    <x v="11"/>
    <x v="6"/>
    <x v="1"/>
    <d v="2010-08-18T18:39:56"/>
    <x v="0"/>
    <x v="3"/>
    <n v="53373"/>
    <x v="963"/>
    <s v="EUR"/>
    <n v="732"/>
    <s v="MT"/>
  </r>
  <r>
    <x v="32"/>
    <x v="0"/>
    <x v="11"/>
    <x v="11"/>
    <x v="6"/>
    <x v="1"/>
    <d v="2010-08-18T18:39:56"/>
    <x v="0"/>
    <x v="3"/>
    <n v="53370"/>
    <x v="59"/>
    <s v="EUR"/>
    <n v="688"/>
    <s v="MT"/>
  </r>
  <r>
    <x v="32"/>
    <x v="0"/>
    <x v="11"/>
    <x v="11"/>
    <x v="6"/>
    <x v="1"/>
    <d v="2010-08-18T18:39:56"/>
    <x v="0"/>
    <x v="3"/>
    <n v="53368"/>
    <x v="1377"/>
    <s v="EUR"/>
    <n v="638"/>
    <s v="MT"/>
  </r>
  <r>
    <x v="32"/>
    <x v="0"/>
    <x v="11"/>
    <x v="11"/>
    <x v="6"/>
    <x v="1"/>
    <d v="2010-08-18T18:39:56"/>
    <x v="0"/>
    <x v="3"/>
    <n v="53367"/>
    <x v="1082"/>
    <s v="EUR"/>
    <n v="638"/>
    <s v="MT"/>
  </r>
  <r>
    <x v="32"/>
    <x v="0"/>
    <x v="11"/>
    <x v="11"/>
    <x v="6"/>
    <x v="1"/>
    <d v="2010-08-18T18:39:56"/>
    <x v="0"/>
    <x v="3"/>
    <n v="53366"/>
    <x v="1102"/>
    <s v="EUR"/>
    <n v="588"/>
    <s v="MT"/>
  </r>
  <r>
    <x v="32"/>
    <x v="0"/>
    <x v="11"/>
    <x v="11"/>
    <x v="6"/>
    <x v="1"/>
    <d v="2010-08-18T18:39:56"/>
    <x v="0"/>
    <x v="3"/>
    <n v="53365"/>
    <x v="1378"/>
    <s v="EUR"/>
    <n v="588"/>
    <s v="MT"/>
  </r>
  <r>
    <x v="32"/>
    <x v="0"/>
    <x v="11"/>
    <x v="11"/>
    <x v="6"/>
    <x v="1"/>
    <d v="2010-08-18T18:39:56"/>
    <x v="0"/>
    <x v="3"/>
    <n v="53364"/>
    <x v="1140"/>
    <s v="EUR"/>
    <n v="588"/>
    <s v="MT"/>
  </r>
  <r>
    <x v="32"/>
    <x v="0"/>
    <x v="11"/>
    <x v="11"/>
    <x v="6"/>
    <x v="1"/>
    <d v="2010-08-18T18:39:56"/>
    <x v="0"/>
    <x v="3"/>
    <n v="53363"/>
    <x v="1160"/>
    <s v="EUR"/>
    <n v="588"/>
    <s v="MT"/>
  </r>
  <r>
    <x v="32"/>
    <x v="0"/>
    <x v="11"/>
    <x v="11"/>
    <x v="6"/>
    <x v="1"/>
    <d v="2010-08-18T18:39:56"/>
    <x v="0"/>
    <x v="3"/>
    <n v="53362"/>
    <x v="1379"/>
    <s v="EUR"/>
    <n v="588"/>
    <s v="MT"/>
  </r>
  <r>
    <x v="32"/>
    <x v="0"/>
    <x v="11"/>
    <x v="11"/>
    <x v="6"/>
    <x v="1"/>
    <d v="2010-08-18T18:39:56"/>
    <x v="0"/>
    <x v="3"/>
    <n v="53361"/>
    <x v="1201"/>
    <s v="EUR"/>
    <n v="588"/>
    <s v="MT"/>
  </r>
  <r>
    <x v="32"/>
    <x v="0"/>
    <x v="11"/>
    <x v="11"/>
    <x v="6"/>
    <x v="1"/>
    <d v="2010-08-18T18:39:56"/>
    <x v="0"/>
    <x v="3"/>
    <n v="53360"/>
    <x v="1222"/>
    <s v="EUR"/>
    <n v="598"/>
    <s v="MT"/>
  </r>
  <r>
    <x v="32"/>
    <x v="0"/>
    <x v="11"/>
    <x v="11"/>
    <x v="6"/>
    <x v="1"/>
    <d v="2010-08-18T18:39:56"/>
    <x v="0"/>
    <x v="3"/>
    <n v="53359"/>
    <x v="1242"/>
    <s v="EUR"/>
    <n v="598"/>
    <s v="MT"/>
  </r>
  <r>
    <x v="32"/>
    <x v="0"/>
    <x v="11"/>
    <x v="11"/>
    <x v="6"/>
    <x v="1"/>
    <d v="2010-08-18T18:39:56"/>
    <x v="0"/>
    <x v="3"/>
    <n v="53358"/>
    <x v="1261"/>
    <s v="EUR"/>
    <n v="608"/>
    <s v="MT"/>
  </r>
  <r>
    <x v="32"/>
    <x v="0"/>
    <x v="11"/>
    <x v="11"/>
    <x v="6"/>
    <x v="1"/>
    <d v="2010-08-18T18:39:56"/>
    <x v="0"/>
    <x v="3"/>
    <n v="53357"/>
    <x v="1380"/>
    <s v="EUR"/>
    <n v="628"/>
    <s v="MT"/>
  </r>
  <r>
    <x v="32"/>
    <x v="0"/>
    <x v="11"/>
    <x v="11"/>
    <x v="6"/>
    <x v="1"/>
    <d v="2010-08-18T18:39:56"/>
    <x v="0"/>
    <x v="3"/>
    <n v="53356"/>
    <x v="1300"/>
    <s v="EUR"/>
    <n v="678"/>
    <s v="MT"/>
  </r>
  <r>
    <x v="32"/>
    <x v="0"/>
    <x v="11"/>
    <x v="11"/>
    <x v="6"/>
    <x v="1"/>
    <d v="2010-08-18T18:39:56"/>
    <x v="0"/>
    <x v="3"/>
    <n v="53355"/>
    <x v="1320"/>
    <s v="EUR"/>
    <n v="688"/>
    <s v="MT"/>
  </r>
  <r>
    <x v="32"/>
    <x v="0"/>
    <x v="11"/>
    <x v="11"/>
    <x v="6"/>
    <x v="1"/>
    <d v="2010-08-18T18:39:56"/>
    <x v="0"/>
    <x v="3"/>
    <n v="53354"/>
    <x v="1339"/>
    <s v="EUR"/>
    <n v="698"/>
    <s v="MT"/>
  </r>
  <r>
    <x v="32"/>
    <x v="0"/>
    <x v="11"/>
    <x v="11"/>
    <x v="6"/>
    <x v="1"/>
    <d v="2010-08-18T18:39:56"/>
    <x v="0"/>
    <x v="3"/>
    <n v="53353"/>
    <x v="1381"/>
    <s v="EUR"/>
    <n v="698"/>
    <s v="MT"/>
  </r>
  <r>
    <x v="33"/>
    <x v="0"/>
    <x v="21"/>
    <x v="21"/>
    <x v="1"/>
    <x v="0"/>
    <d v="2010-08-18T18:39:56"/>
    <x v="0"/>
    <x v="3"/>
    <n v="53477"/>
    <x v="2"/>
    <s v="USD"/>
    <n v="143.75"/>
    <s v="MT"/>
  </r>
  <r>
    <x v="33"/>
    <x v="0"/>
    <x v="21"/>
    <x v="21"/>
    <x v="1"/>
    <x v="0"/>
    <d v="2010-08-18T18:39:56"/>
    <x v="0"/>
    <x v="3"/>
    <n v="53465"/>
    <x v="1362"/>
    <s v="USD"/>
    <n v="66.5"/>
    <s v="MT"/>
  </r>
  <r>
    <x v="33"/>
    <x v="0"/>
    <x v="21"/>
    <x v="21"/>
    <x v="1"/>
    <x v="0"/>
    <d v="2010-08-18T18:39:56"/>
    <x v="0"/>
    <x v="3"/>
    <n v="53448"/>
    <x v="707"/>
    <s v="USD"/>
    <n v="183"/>
    <s v="MT"/>
  </r>
  <r>
    <x v="33"/>
    <x v="0"/>
    <x v="21"/>
    <x v="21"/>
    <x v="1"/>
    <x v="0"/>
    <d v="2010-08-18T18:39:56"/>
    <x v="0"/>
    <x v="3"/>
    <n v="53429"/>
    <x v="1082"/>
    <s v="USD"/>
    <n v="67"/>
    <s v="MT"/>
  </r>
  <r>
    <x v="33"/>
    <x v="0"/>
    <x v="21"/>
    <x v="21"/>
    <x v="1"/>
    <x v="0"/>
    <d v="2010-08-18T18:39:56"/>
    <x v="0"/>
    <x v="3"/>
    <n v="53478"/>
    <x v="112"/>
    <s v="USD"/>
    <n v="183.375"/>
    <s v="MT"/>
  </r>
  <r>
    <x v="33"/>
    <x v="0"/>
    <x v="21"/>
    <x v="21"/>
    <x v="1"/>
    <x v="0"/>
    <d v="2010-08-18T18:39:56"/>
    <x v="0"/>
    <x v="3"/>
    <n v="53476"/>
    <x v="152"/>
    <s v="USD"/>
    <n v="132"/>
    <s v="MT"/>
  </r>
  <r>
    <x v="33"/>
    <x v="0"/>
    <x v="21"/>
    <x v="21"/>
    <x v="1"/>
    <x v="0"/>
    <d v="2010-08-18T18:39:56"/>
    <x v="0"/>
    <x v="3"/>
    <n v="53475"/>
    <x v="1359"/>
    <s v="USD"/>
    <n v="129.69999999999999"/>
    <s v="MT"/>
  </r>
  <r>
    <x v="33"/>
    <x v="0"/>
    <x v="21"/>
    <x v="21"/>
    <x v="1"/>
    <x v="0"/>
    <d v="2010-08-18T18:39:56"/>
    <x v="0"/>
    <x v="3"/>
    <n v="53474"/>
    <x v="191"/>
    <s v="USD"/>
    <n v="109.12"/>
    <s v="MT"/>
  </r>
  <r>
    <x v="33"/>
    <x v="0"/>
    <x v="21"/>
    <x v="21"/>
    <x v="1"/>
    <x v="0"/>
    <d v="2010-08-18T18:39:56"/>
    <x v="0"/>
    <x v="3"/>
    <n v="53473"/>
    <x v="1360"/>
    <s v="USD"/>
    <n v="104"/>
    <s v="MT"/>
  </r>
  <r>
    <x v="33"/>
    <x v="0"/>
    <x v="21"/>
    <x v="21"/>
    <x v="1"/>
    <x v="0"/>
    <d v="2010-08-18T18:39:56"/>
    <x v="0"/>
    <x v="3"/>
    <n v="53472"/>
    <x v="232"/>
    <s v="USD"/>
    <n v="92.1"/>
    <s v="MT"/>
  </r>
  <r>
    <x v="33"/>
    <x v="0"/>
    <x v="21"/>
    <x v="21"/>
    <x v="1"/>
    <x v="0"/>
    <d v="2010-08-18T18:39:56"/>
    <x v="0"/>
    <x v="3"/>
    <n v="53471"/>
    <x v="253"/>
    <s v="USD"/>
    <n v="84.875"/>
    <s v="MT"/>
  </r>
  <r>
    <x v="33"/>
    <x v="0"/>
    <x v="21"/>
    <x v="21"/>
    <x v="1"/>
    <x v="0"/>
    <d v="2010-08-18T18:39:56"/>
    <x v="0"/>
    <x v="3"/>
    <n v="53470"/>
    <x v="1361"/>
    <s v="USD"/>
    <n v="101.75"/>
    <s v="MT"/>
  </r>
  <r>
    <x v="33"/>
    <x v="0"/>
    <x v="21"/>
    <x v="21"/>
    <x v="1"/>
    <x v="0"/>
    <d v="2010-08-18T18:39:56"/>
    <x v="0"/>
    <x v="3"/>
    <n v="53469"/>
    <x v="292"/>
    <s v="USD"/>
    <n v="91.2"/>
    <s v="MT"/>
  </r>
  <r>
    <x v="33"/>
    <x v="0"/>
    <x v="21"/>
    <x v="21"/>
    <x v="1"/>
    <x v="0"/>
    <d v="2010-08-18T18:39:56"/>
    <x v="0"/>
    <x v="3"/>
    <n v="53468"/>
    <x v="313"/>
    <s v="USD"/>
    <n v="77.625"/>
    <s v="MT"/>
  </r>
  <r>
    <x v="33"/>
    <x v="0"/>
    <x v="21"/>
    <x v="21"/>
    <x v="1"/>
    <x v="0"/>
    <d v="2010-08-18T18:39:56"/>
    <x v="0"/>
    <x v="3"/>
    <n v="53467"/>
    <x v="331"/>
    <s v="USD"/>
    <n v="66.7"/>
    <s v="MT"/>
  </r>
  <r>
    <x v="33"/>
    <x v="0"/>
    <x v="21"/>
    <x v="21"/>
    <x v="1"/>
    <x v="0"/>
    <d v="2010-08-18T18:39:56"/>
    <x v="0"/>
    <x v="3"/>
    <n v="53466"/>
    <x v="350"/>
    <s v="USD"/>
    <n v="63"/>
    <s v="MT"/>
  </r>
  <r>
    <x v="33"/>
    <x v="0"/>
    <x v="21"/>
    <x v="21"/>
    <x v="1"/>
    <x v="0"/>
    <d v="2010-08-18T18:39:56"/>
    <x v="0"/>
    <x v="3"/>
    <n v="53464"/>
    <x v="1363"/>
    <s v="USD"/>
    <n v="81.63"/>
    <s v="MT"/>
  </r>
  <r>
    <x v="33"/>
    <x v="0"/>
    <x v="21"/>
    <x v="21"/>
    <x v="1"/>
    <x v="0"/>
    <d v="2010-08-18T18:39:56"/>
    <x v="0"/>
    <x v="3"/>
    <n v="53463"/>
    <x v="1364"/>
    <s v="USD"/>
    <n v="79.7"/>
    <s v="MT"/>
  </r>
  <r>
    <x v="33"/>
    <x v="0"/>
    <x v="21"/>
    <x v="21"/>
    <x v="1"/>
    <x v="0"/>
    <d v="2010-08-18T18:39:56"/>
    <x v="0"/>
    <x v="3"/>
    <n v="53462"/>
    <x v="430"/>
    <s v="USD"/>
    <n v="75.5"/>
    <s v="MT"/>
  </r>
  <r>
    <x v="33"/>
    <x v="0"/>
    <x v="21"/>
    <x v="21"/>
    <x v="1"/>
    <x v="0"/>
    <d v="2010-08-18T18:39:56"/>
    <x v="0"/>
    <x v="3"/>
    <n v="53461"/>
    <x v="1365"/>
    <s v="USD"/>
    <n v="70.25"/>
    <s v="MT"/>
  </r>
  <r>
    <x v="33"/>
    <x v="0"/>
    <x v="21"/>
    <x v="21"/>
    <x v="1"/>
    <x v="0"/>
    <d v="2010-08-18T18:39:56"/>
    <x v="0"/>
    <x v="3"/>
    <n v="53460"/>
    <x v="470"/>
    <s v="USD"/>
    <n v="85.33"/>
    <s v="MT"/>
  </r>
  <r>
    <x v="33"/>
    <x v="0"/>
    <x v="21"/>
    <x v="21"/>
    <x v="1"/>
    <x v="0"/>
    <d v="2010-08-18T18:39:56"/>
    <x v="0"/>
    <x v="3"/>
    <n v="53459"/>
    <x v="491"/>
    <s v="USD"/>
    <n v="127"/>
    <s v="MT"/>
  </r>
  <r>
    <x v="33"/>
    <x v="0"/>
    <x v="21"/>
    <x v="21"/>
    <x v="1"/>
    <x v="0"/>
    <d v="2010-08-18T18:39:56"/>
    <x v="0"/>
    <x v="3"/>
    <n v="53458"/>
    <x v="510"/>
    <s v="USD"/>
    <n v="169"/>
    <s v="MT"/>
  </r>
  <r>
    <x v="33"/>
    <x v="0"/>
    <x v="21"/>
    <x v="21"/>
    <x v="1"/>
    <x v="0"/>
    <d v="2010-08-18T18:39:56"/>
    <x v="0"/>
    <x v="3"/>
    <n v="53457"/>
    <x v="532"/>
    <s v="USD"/>
    <n v="186"/>
    <s v="MT"/>
  </r>
  <r>
    <x v="33"/>
    <x v="0"/>
    <x v="21"/>
    <x v="21"/>
    <x v="1"/>
    <x v="0"/>
    <d v="2010-08-18T18:39:56"/>
    <x v="0"/>
    <x v="3"/>
    <n v="53456"/>
    <x v="1366"/>
    <s v="USD"/>
    <n v="175"/>
    <s v="MT"/>
  </r>
  <r>
    <x v="33"/>
    <x v="0"/>
    <x v="21"/>
    <x v="21"/>
    <x v="1"/>
    <x v="0"/>
    <d v="2010-08-18T18:39:56"/>
    <x v="0"/>
    <x v="3"/>
    <n v="53455"/>
    <x v="569"/>
    <s v="USD"/>
    <n v="184"/>
    <s v="MT"/>
  </r>
  <r>
    <x v="33"/>
    <x v="0"/>
    <x v="21"/>
    <x v="21"/>
    <x v="1"/>
    <x v="0"/>
    <d v="2010-08-18T18:39:56"/>
    <x v="0"/>
    <x v="3"/>
    <n v="53454"/>
    <x v="590"/>
    <s v="USD"/>
    <n v="188"/>
    <s v="MT"/>
  </r>
  <r>
    <x v="33"/>
    <x v="0"/>
    <x v="21"/>
    <x v="21"/>
    <x v="1"/>
    <x v="0"/>
    <d v="2010-08-18T18:39:56"/>
    <x v="0"/>
    <x v="3"/>
    <n v="53453"/>
    <x v="1367"/>
    <s v="USD"/>
    <n v="194"/>
    <s v="MT"/>
  </r>
  <r>
    <x v="33"/>
    <x v="0"/>
    <x v="21"/>
    <x v="21"/>
    <x v="1"/>
    <x v="0"/>
    <d v="2010-08-18T18:39:56"/>
    <x v="0"/>
    <x v="3"/>
    <n v="53452"/>
    <x v="628"/>
    <s v="USD"/>
    <n v="186"/>
    <s v="MT"/>
  </r>
  <r>
    <x v="33"/>
    <x v="0"/>
    <x v="21"/>
    <x v="21"/>
    <x v="1"/>
    <x v="0"/>
    <d v="2010-08-18T18:39:56"/>
    <x v="0"/>
    <x v="3"/>
    <n v="53451"/>
    <x v="1368"/>
    <s v="USD"/>
    <n v="187"/>
    <s v="MT"/>
  </r>
  <r>
    <x v="33"/>
    <x v="0"/>
    <x v="21"/>
    <x v="21"/>
    <x v="1"/>
    <x v="0"/>
    <d v="2010-08-18T18:39:56"/>
    <x v="0"/>
    <x v="3"/>
    <n v="53450"/>
    <x v="1370"/>
    <s v="USD"/>
    <n v="187"/>
    <s v="MT"/>
  </r>
  <r>
    <x v="33"/>
    <x v="0"/>
    <x v="21"/>
    <x v="21"/>
    <x v="1"/>
    <x v="0"/>
    <d v="2010-08-18T18:39:56"/>
    <x v="0"/>
    <x v="3"/>
    <n v="53449"/>
    <x v="685"/>
    <s v="USD"/>
    <n v="188"/>
    <s v="MT"/>
  </r>
  <r>
    <x v="33"/>
    <x v="0"/>
    <x v="21"/>
    <x v="21"/>
    <x v="1"/>
    <x v="0"/>
    <d v="2010-08-18T18:39:56"/>
    <x v="0"/>
    <x v="3"/>
    <n v="53447"/>
    <x v="1371"/>
    <s v="USD"/>
    <n v="153"/>
    <s v="MT"/>
  </r>
  <r>
    <x v="33"/>
    <x v="0"/>
    <x v="21"/>
    <x v="21"/>
    <x v="1"/>
    <x v="0"/>
    <d v="2010-08-18T18:39:56"/>
    <x v="0"/>
    <x v="3"/>
    <n v="53446"/>
    <x v="747"/>
    <s v="USD"/>
    <n v="128"/>
    <s v="MT"/>
  </r>
  <r>
    <x v="33"/>
    <x v="0"/>
    <x v="21"/>
    <x v="21"/>
    <x v="1"/>
    <x v="0"/>
    <d v="2010-08-18T18:39:56"/>
    <x v="0"/>
    <x v="3"/>
    <n v="53445"/>
    <x v="1372"/>
    <s v="USD"/>
    <n v="104"/>
    <s v="MT"/>
  </r>
  <r>
    <x v="33"/>
    <x v="0"/>
    <x v="21"/>
    <x v="21"/>
    <x v="1"/>
    <x v="0"/>
    <d v="2010-08-18T18:39:56"/>
    <x v="0"/>
    <x v="3"/>
    <n v="53444"/>
    <x v="787"/>
    <s v="USD"/>
    <n v="104"/>
    <s v="MT"/>
  </r>
  <r>
    <x v="33"/>
    <x v="0"/>
    <x v="21"/>
    <x v="21"/>
    <x v="1"/>
    <x v="0"/>
    <d v="2010-08-18T18:39:56"/>
    <x v="0"/>
    <x v="3"/>
    <n v="53443"/>
    <x v="807"/>
    <s v="USD"/>
    <n v="102"/>
    <s v="MT"/>
  </r>
  <r>
    <x v="33"/>
    <x v="0"/>
    <x v="21"/>
    <x v="21"/>
    <x v="1"/>
    <x v="0"/>
    <d v="2010-08-18T18:39:56"/>
    <x v="0"/>
    <x v="3"/>
    <n v="53442"/>
    <x v="1373"/>
    <s v="USD"/>
    <n v="97"/>
    <s v="MT"/>
  </r>
  <r>
    <x v="33"/>
    <x v="0"/>
    <x v="21"/>
    <x v="21"/>
    <x v="1"/>
    <x v="0"/>
    <d v="2010-08-18T18:39:56"/>
    <x v="0"/>
    <x v="3"/>
    <n v="53441"/>
    <x v="846"/>
    <s v="USD"/>
    <n v="94"/>
    <s v="MT"/>
  </r>
  <r>
    <x v="33"/>
    <x v="0"/>
    <x v="21"/>
    <x v="21"/>
    <x v="1"/>
    <x v="0"/>
    <d v="2010-08-18T18:39:56"/>
    <x v="0"/>
    <x v="3"/>
    <n v="53440"/>
    <x v="863"/>
    <s v="USD"/>
    <n v="84"/>
    <s v="MT"/>
  </r>
  <r>
    <x v="33"/>
    <x v="0"/>
    <x v="21"/>
    <x v="21"/>
    <x v="1"/>
    <x v="0"/>
    <d v="2010-08-18T18:39:56"/>
    <x v="0"/>
    <x v="3"/>
    <n v="53439"/>
    <x v="1374"/>
    <s v="USD"/>
    <n v="82"/>
    <s v="MT"/>
  </r>
  <r>
    <x v="33"/>
    <x v="0"/>
    <x v="21"/>
    <x v="21"/>
    <x v="1"/>
    <x v="0"/>
    <d v="2010-08-18T18:39:56"/>
    <x v="0"/>
    <x v="3"/>
    <n v="53438"/>
    <x v="902"/>
    <s v="USD"/>
    <n v="74"/>
    <s v="MT"/>
  </r>
  <r>
    <x v="33"/>
    <x v="0"/>
    <x v="21"/>
    <x v="21"/>
    <x v="1"/>
    <x v="0"/>
    <d v="2010-08-18T18:39:56"/>
    <x v="0"/>
    <x v="3"/>
    <n v="53437"/>
    <x v="923"/>
    <s v="USD"/>
    <n v="74"/>
    <s v="MT"/>
  </r>
  <r>
    <x v="33"/>
    <x v="0"/>
    <x v="21"/>
    <x v="21"/>
    <x v="1"/>
    <x v="0"/>
    <d v="2010-08-18T18:39:56"/>
    <x v="0"/>
    <x v="3"/>
    <n v="53436"/>
    <x v="1375"/>
    <s v="USD"/>
    <n v="74"/>
    <s v="MT"/>
  </r>
  <r>
    <x v="33"/>
    <x v="0"/>
    <x v="21"/>
    <x v="21"/>
    <x v="1"/>
    <x v="0"/>
    <d v="2010-08-18T18:39:56"/>
    <x v="0"/>
    <x v="3"/>
    <n v="53435"/>
    <x v="963"/>
    <s v="USD"/>
    <n v="70"/>
    <s v="MT"/>
  </r>
  <r>
    <x v="33"/>
    <x v="0"/>
    <x v="21"/>
    <x v="21"/>
    <x v="1"/>
    <x v="0"/>
    <d v="2010-08-18T18:39:56"/>
    <x v="0"/>
    <x v="3"/>
    <n v="53434"/>
    <x v="984"/>
    <s v="USD"/>
    <n v="71"/>
    <s v="MT"/>
  </r>
  <r>
    <x v="33"/>
    <x v="0"/>
    <x v="21"/>
    <x v="21"/>
    <x v="1"/>
    <x v="0"/>
    <d v="2010-08-18T18:39:56"/>
    <x v="0"/>
    <x v="3"/>
    <n v="53433"/>
    <x v="1376"/>
    <s v="USD"/>
    <n v="69"/>
    <s v="MT"/>
  </r>
  <r>
    <x v="33"/>
    <x v="0"/>
    <x v="21"/>
    <x v="21"/>
    <x v="1"/>
    <x v="0"/>
    <d v="2010-08-18T18:39:56"/>
    <x v="0"/>
    <x v="3"/>
    <n v="53432"/>
    <x v="59"/>
    <s v="USD"/>
    <n v="71"/>
    <s v="MT"/>
  </r>
  <r>
    <x v="33"/>
    <x v="0"/>
    <x v="21"/>
    <x v="21"/>
    <x v="1"/>
    <x v="0"/>
    <d v="2010-08-18T18:39:56"/>
    <x v="0"/>
    <x v="3"/>
    <n v="53431"/>
    <x v="1369"/>
    <s v="USD"/>
    <n v="67"/>
    <s v="MT"/>
  </r>
  <r>
    <x v="33"/>
    <x v="0"/>
    <x v="21"/>
    <x v="21"/>
    <x v="1"/>
    <x v="0"/>
    <d v="2010-08-18T18:39:56"/>
    <x v="0"/>
    <x v="3"/>
    <n v="53430"/>
    <x v="1377"/>
    <s v="USD"/>
    <n v="69"/>
    <s v="MT"/>
  </r>
  <r>
    <x v="33"/>
    <x v="0"/>
    <x v="21"/>
    <x v="21"/>
    <x v="1"/>
    <x v="0"/>
    <d v="2010-08-18T18:39:56"/>
    <x v="0"/>
    <x v="3"/>
    <n v="53428"/>
    <x v="1102"/>
    <s v="USD"/>
    <n v="67"/>
    <s v="MT"/>
  </r>
  <r>
    <x v="33"/>
    <x v="0"/>
    <x v="21"/>
    <x v="21"/>
    <x v="1"/>
    <x v="0"/>
    <d v="2010-08-18T18:39:56"/>
    <x v="0"/>
    <x v="3"/>
    <n v="53427"/>
    <x v="1378"/>
    <s v="USD"/>
    <n v="64"/>
    <s v="MT"/>
  </r>
  <r>
    <x v="33"/>
    <x v="0"/>
    <x v="21"/>
    <x v="21"/>
    <x v="1"/>
    <x v="0"/>
    <d v="2010-08-18T18:39:56"/>
    <x v="0"/>
    <x v="3"/>
    <n v="53426"/>
    <x v="1140"/>
    <s v="USD"/>
    <n v="69"/>
    <s v="MT"/>
  </r>
  <r>
    <x v="33"/>
    <x v="0"/>
    <x v="21"/>
    <x v="21"/>
    <x v="1"/>
    <x v="0"/>
    <d v="2010-08-18T18:39:56"/>
    <x v="0"/>
    <x v="3"/>
    <n v="53425"/>
    <x v="1160"/>
    <s v="USD"/>
    <n v="70"/>
    <s v="MT"/>
  </r>
  <r>
    <x v="33"/>
    <x v="0"/>
    <x v="21"/>
    <x v="21"/>
    <x v="1"/>
    <x v="0"/>
    <d v="2010-08-18T18:39:56"/>
    <x v="0"/>
    <x v="3"/>
    <n v="53424"/>
    <x v="1379"/>
    <s v="USD"/>
    <n v="68"/>
    <s v="MT"/>
  </r>
  <r>
    <x v="33"/>
    <x v="0"/>
    <x v="21"/>
    <x v="21"/>
    <x v="1"/>
    <x v="0"/>
    <d v="2010-08-18T18:39:56"/>
    <x v="0"/>
    <x v="3"/>
    <n v="53423"/>
    <x v="1201"/>
    <s v="USD"/>
    <n v="71"/>
    <s v="MT"/>
  </r>
  <r>
    <x v="33"/>
    <x v="0"/>
    <x v="21"/>
    <x v="21"/>
    <x v="1"/>
    <x v="0"/>
    <d v="2010-08-18T18:39:56"/>
    <x v="0"/>
    <x v="3"/>
    <n v="53422"/>
    <x v="1222"/>
    <s v="USD"/>
    <n v="73"/>
    <s v="MT"/>
  </r>
  <r>
    <x v="33"/>
    <x v="0"/>
    <x v="21"/>
    <x v="21"/>
    <x v="1"/>
    <x v="0"/>
    <d v="2010-08-18T18:39:56"/>
    <x v="0"/>
    <x v="3"/>
    <n v="53421"/>
    <x v="1242"/>
    <s v="USD"/>
    <n v="66"/>
    <s v="MT"/>
  </r>
  <r>
    <x v="33"/>
    <x v="0"/>
    <x v="21"/>
    <x v="21"/>
    <x v="1"/>
    <x v="0"/>
    <d v="2010-08-18T18:39:56"/>
    <x v="0"/>
    <x v="3"/>
    <n v="53420"/>
    <x v="1261"/>
    <s v="USD"/>
    <n v="60"/>
    <s v="MT"/>
  </r>
  <r>
    <x v="33"/>
    <x v="0"/>
    <x v="21"/>
    <x v="21"/>
    <x v="1"/>
    <x v="0"/>
    <d v="2010-08-18T18:39:56"/>
    <x v="0"/>
    <x v="3"/>
    <n v="53419"/>
    <x v="1380"/>
    <s v="USD"/>
    <n v="81"/>
    <s v="MT"/>
  </r>
  <r>
    <x v="33"/>
    <x v="0"/>
    <x v="21"/>
    <x v="21"/>
    <x v="1"/>
    <x v="0"/>
    <d v="2010-08-18T18:39:56"/>
    <x v="0"/>
    <x v="3"/>
    <n v="53418"/>
    <x v="1300"/>
    <s v="USD"/>
    <n v="80"/>
    <s v="MT"/>
  </r>
  <r>
    <x v="33"/>
    <x v="0"/>
    <x v="21"/>
    <x v="21"/>
    <x v="1"/>
    <x v="0"/>
    <d v="2010-08-18T18:39:56"/>
    <x v="0"/>
    <x v="3"/>
    <n v="53417"/>
    <x v="1320"/>
    <s v="USD"/>
    <n v="95"/>
    <s v="MT"/>
  </r>
  <r>
    <x v="33"/>
    <x v="0"/>
    <x v="21"/>
    <x v="21"/>
    <x v="1"/>
    <x v="0"/>
    <d v="2010-08-18T18:39:56"/>
    <x v="0"/>
    <x v="3"/>
    <n v="53416"/>
    <x v="1339"/>
    <s v="USD"/>
    <n v="70"/>
    <s v="MT"/>
  </r>
  <r>
    <x v="33"/>
    <x v="0"/>
    <x v="21"/>
    <x v="21"/>
    <x v="1"/>
    <x v="0"/>
    <d v="2010-08-18T18:39:56"/>
    <x v="0"/>
    <x v="3"/>
    <n v="53415"/>
    <x v="1381"/>
    <s v="USD"/>
    <n v="52"/>
    <s v="MT"/>
  </r>
  <r>
    <x v="34"/>
    <x v="0"/>
    <x v="22"/>
    <x v="22"/>
    <x v="7"/>
    <x v="0"/>
    <d v="2010-08-18T18:39:56"/>
    <x v="1"/>
    <x v="3"/>
    <n v="53786"/>
    <x v="1361"/>
    <s v="USD"/>
    <n v="679.89864"/>
    <s v="Ton"/>
  </r>
  <r>
    <x v="34"/>
    <x v="0"/>
    <x v="22"/>
    <x v="22"/>
    <x v="7"/>
    <x v="0"/>
    <d v="2010-08-18T18:39:56"/>
    <x v="1"/>
    <x v="3"/>
    <n v="53779"/>
    <x v="1364"/>
    <s v="USD"/>
    <n v="682.54416000000003"/>
    <s v="Ton"/>
  </r>
  <r>
    <x v="34"/>
    <x v="0"/>
    <x v="22"/>
    <x v="22"/>
    <x v="7"/>
    <x v="0"/>
    <d v="2010-08-18T18:39:56"/>
    <x v="1"/>
    <x v="3"/>
    <n v="53758"/>
    <x v="1373"/>
    <s v="USD"/>
    <n v="714.51085999999998"/>
    <s v="Ton"/>
  </r>
  <r>
    <x v="34"/>
    <x v="0"/>
    <x v="22"/>
    <x v="22"/>
    <x v="7"/>
    <x v="0"/>
    <d v="2010-08-18T18:39:56"/>
    <x v="1"/>
    <x v="3"/>
    <n v="53737"/>
    <x v="1242"/>
    <s v="USD"/>
    <n v="520.06514000000004"/>
    <s v="Ton"/>
  </r>
  <r>
    <x v="34"/>
    <x v="0"/>
    <x v="22"/>
    <x v="22"/>
    <x v="7"/>
    <x v="0"/>
    <d v="2010-08-18T18:39:56"/>
    <x v="1"/>
    <x v="3"/>
    <n v="53793"/>
    <x v="2"/>
    <s v="USD"/>
    <n v="828.48868000000004"/>
    <s v="Ton"/>
  </r>
  <r>
    <x v="34"/>
    <x v="0"/>
    <x v="22"/>
    <x v="22"/>
    <x v="7"/>
    <x v="0"/>
    <d v="2010-08-18T18:39:56"/>
    <x v="1"/>
    <x v="3"/>
    <n v="53792"/>
    <x v="152"/>
    <s v="USD"/>
    <n v="779.54656"/>
    <s v="Ton"/>
  </r>
  <r>
    <x v="34"/>
    <x v="0"/>
    <x v="22"/>
    <x v="22"/>
    <x v="7"/>
    <x v="0"/>
    <d v="2010-08-18T18:39:56"/>
    <x v="1"/>
    <x v="3"/>
    <n v="53791"/>
    <x v="1359"/>
    <s v="USD"/>
    <n v="742.06835999999998"/>
    <s v="Ton"/>
  </r>
  <r>
    <x v="34"/>
    <x v="0"/>
    <x v="22"/>
    <x v="22"/>
    <x v="7"/>
    <x v="0"/>
    <d v="2010-08-18T18:39:56"/>
    <x v="1"/>
    <x v="3"/>
    <n v="53790"/>
    <x v="191"/>
    <s v="USD"/>
    <n v="707.01522"/>
    <s v="Ton"/>
  </r>
  <r>
    <x v="34"/>
    <x v="0"/>
    <x v="22"/>
    <x v="22"/>
    <x v="7"/>
    <x v="0"/>
    <d v="2010-08-18T18:39:56"/>
    <x v="1"/>
    <x v="3"/>
    <n v="53789"/>
    <x v="1360"/>
    <s v="USD"/>
    <n v="685.41013999999996"/>
    <s v="Ton"/>
  </r>
  <r>
    <x v="34"/>
    <x v="0"/>
    <x v="22"/>
    <x v="22"/>
    <x v="7"/>
    <x v="0"/>
    <d v="2010-08-18T18:39:56"/>
    <x v="1"/>
    <x v="3"/>
    <n v="53788"/>
    <x v="232"/>
    <s v="USD"/>
    <n v="707.01522"/>
    <s v="Ton"/>
  </r>
  <r>
    <x v="34"/>
    <x v="0"/>
    <x v="22"/>
    <x v="22"/>
    <x v="7"/>
    <x v="0"/>
    <d v="2010-08-18T18:39:56"/>
    <x v="1"/>
    <x v="3"/>
    <n v="53787"/>
    <x v="253"/>
    <s v="USD"/>
    <n v="716.495"/>
    <s v="Ton"/>
  </r>
  <r>
    <x v="34"/>
    <x v="0"/>
    <x v="22"/>
    <x v="22"/>
    <x v="7"/>
    <x v="0"/>
    <d v="2010-08-18T18:39:56"/>
    <x v="1"/>
    <x v="3"/>
    <n v="53785"/>
    <x v="292"/>
    <s v="USD"/>
    <n v="632.05881999999997"/>
    <s v="Ton"/>
  </r>
  <r>
    <x v="34"/>
    <x v="0"/>
    <x v="22"/>
    <x v="22"/>
    <x v="7"/>
    <x v="0"/>
    <d v="2010-08-18T18:39:56"/>
    <x v="1"/>
    <x v="3"/>
    <n v="53784"/>
    <x v="313"/>
    <s v="USD"/>
    <n v="539.90653999999995"/>
    <s v="Ton"/>
  </r>
  <r>
    <x v="34"/>
    <x v="0"/>
    <x v="22"/>
    <x v="22"/>
    <x v="7"/>
    <x v="0"/>
    <d v="2010-08-18T18:39:56"/>
    <x v="1"/>
    <x v="3"/>
    <n v="53783"/>
    <x v="331"/>
    <s v="USD"/>
    <n v="526.89940000000001"/>
    <s v="Ton"/>
  </r>
  <r>
    <x v="34"/>
    <x v="0"/>
    <x v="22"/>
    <x v="22"/>
    <x v="7"/>
    <x v="0"/>
    <d v="2010-08-18T18:39:56"/>
    <x v="1"/>
    <x v="3"/>
    <n v="53782"/>
    <x v="350"/>
    <s v="USD"/>
    <n v="556.00012000000004"/>
    <s v="Ton"/>
  </r>
  <r>
    <x v="34"/>
    <x v="0"/>
    <x v="22"/>
    <x v="22"/>
    <x v="7"/>
    <x v="0"/>
    <d v="2010-08-18T18:39:56"/>
    <x v="1"/>
    <x v="3"/>
    <n v="53781"/>
    <x v="1362"/>
    <s v="USD"/>
    <n v="613.54017999999996"/>
    <s v="Ton"/>
  </r>
  <r>
    <x v="34"/>
    <x v="0"/>
    <x v="22"/>
    <x v="22"/>
    <x v="7"/>
    <x v="0"/>
    <d v="2010-08-18T18:39:56"/>
    <x v="1"/>
    <x v="3"/>
    <n v="53780"/>
    <x v="1363"/>
    <s v="USD"/>
    <n v="653.44344000000001"/>
    <s v="Ton"/>
  </r>
  <r>
    <x v="34"/>
    <x v="0"/>
    <x v="22"/>
    <x v="22"/>
    <x v="7"/>
    <x v="0"/>
    <d v="2010-08-18T18:39:56"/>
    <x v="1"/>
    <x v="3"/>
    <n v="53778"/>
    <x v="430"/>
    <s v="USD"/>
    <n v="710.10166000000004"/>
    <s v="Ton"/>
  </r>
  <r>
    <x v="34"/>
    <x v="0"/>
    <x v="22"/>
    <x v="22"/>
    <x v="7"/>
    <x v="0"/>
    <d v="2010-08-18T18:39:56"/>
    <x v="1"/>
    <x v="3"/>
    <n v="53777"/>
    <x v="1365"/>
    <s v="USD"/>
    <n v="843.92088000000001"/>
    <s v="Ton"/>
  </r>
  <r>
    <x v="34"/>
    <x v="0"/>
    <x v="22"/>
    <x v="22"/>
    <x v="7"/>
    <x v="0"/>
    <d v="2010-08-18T18:39:56"/>
    <x v="1"/>
    <x v="3"/>
    <n v="53776"/>
    <x v="470"/>
    <s v="USD"/>
    <n v="1026.4617599999999"/>
    <s v="Ton"/>
  </r>
  <r>
    <x v="34"/>
    <x v="0"/>
    <x v="22"/>
    <x v="22"/>
    <x v="7"/>
    <x v="0"/>
    <d v="2010-08-18T18:39:56"/>
    <x v="1"/>
    <x v="3"/>
    <n v="53775"/>
    <x v="491"/>
    <s v="USD"/>
    <n v="1188.0589399999999"/>
    <s v="Ton"/>
  </r>
  <r>
    <x v="34"/>
    <x v="0"/>
    <x v="22"/>
    <x v="22"/>
    <x v="7"/>
    <x v="0"/>
    <d v="2010-08-18T18:39:56"/>
    <x v="1"/>
    <x v="3"/>
    <n v="53774"/>
    <x v="510"/>
    <s v="USD"/>
    <n v="1266.98362"/>
    <s v="Ton"/>
  </r>
  <r>
    <x v="34"/>
    <x v="0"/>
    <x v="22"/>
    <x v="22"/>
    <x v="7"/>
    <x v="0"/>
    <d v="2010-08-18T18:39:56"/>
    <x v="1"/>
    <x v="3"/>
    <n v="53773"/>
    <x v="532"/>
    <s v="USD"/>
    <n v="1281.5339799999999"/>
    <s v="Ton"/>
  </r>
  <r>
    <x v="34"/>
    <x v="0"/>
    <x v="22"/>
    <x v="22"/>
    <x v="7"/>
    <x v="0"/>
    <d v="2010-08-18T18:39:56"/>
    <x v="1"/>
    <x v="3"/>
    <n v="53772"/>
    <x v="1366"/>
    <s v="USD"/>
    <n v="1266.5427"/>
    <s v="Ton"/>
  </r>
  <r>
    <x v="34"/>
    <x v="0"/>
    <x v="22"/>
    <x v="22"/>
    <x v="7"/>
    <x v="0"/>
    <d v="2010-08-18T18:39:56"/>
    <x v="1"/>
    <x v="3"/>
    <n v="53771"/>
    <x v="569"/>
    <s v="USD"/>
    <n v="1261.0311999999999"/>
    <s v="Ton"/>
  </r>
  <r>
    <x v="34"/>
    <x v="0"/>
    <x v="22"/>
    <x v="22"/>
    <x v="7"/>
    <x v="0"/>
    <d v="2010-08-18T18:39:56"/>
    <x v="1"/>
    <x v="3"/>
    <n v="53770"/>
    <x v="590"/>
    <s v="USD"/>
    <n v="1156.0922399999999"/>
    <s v="Ton"/>
  </r>
  <r>
    <x v="34"/>
    <x v="0"/>
    <x v="22"/>
    <x v="22"/>
    <x v="7"/>
    <x v="0"/>
    <d v="2010-08-18T18:39:56"/>
    <x v="1"/>
    <x v="3"/>
    <n v="53769"/>
    <x v="1367"/>
    <s v="USD"/>
    <n v="940.48235999999997"/>
    <s v="Ton"/>
  </r>
  <r>
    <x v="34"/>
    <x v="0"/>
    <x v="22"/>
    <x v="22"/>
    <x v="7"/>
    <x v="0"/>
    <d v="2010-08-18T18:39:56"/>
    <x v="1"/>
    <x v="3"/>
    <n v="53768"/>
    <x v="628"/>
    <s v="USD"/>
    <n v="866.40779999999995"/>
    <s v="Ton"/>
  </r>
  <r>
    <x v="34"/>
    <x v="0"/>
    <x v="22"/>
    <x v="22"/>
    <x v="7"/>
    <x v="0"/>
    <d v="2010-08-18T18:39:56"/>
    <x v="1"/>
    <x v="3"/>
    <n v="53767"/>
    <x v="1368"/>
    <s v="USD"/>
    <n v="781.08978000000002"/>
    <s v="Ton"/>
  </r>
  <r>
    <x v="34"/>
    <x v="0"/>
    <x v="22"/>
    <x v="22"/>
    <x v="7"/>
    <x v="0"/>
    <d v="2010-08-18T18:39:56"/>
    <x v="1"/>
    <x v="3"/>
    <n v="53766"/>
    <x v="1370"/>
    <s v="USD"/>
    <n v="708.99936000000002"/>
    <s v="Ton"/>
  </r>
  <r>
    <x v="34"/>
    <x v="0"/>
    <x v="22"/>
    <x v="22"/>
    <x v="7"/>
    <x v="0"/>
    <d v="2010-08-18T18:39:56"/>
    <x v="1"/>
    <x v="3"/>
    <n v="53765"/>
    <x v="685"/>
    <s v="USD"/>
    <n v="684.96921999999995"/>
    <s v="Ton"/>
  </r>
  <r>
    <x v="34"/>
    <x v="0"/>
    <x v="22"/>
    <x v="22"/>
    <x v="7"/>
    <x v="0"/>
    <d v="2010-08-18T18:39:56"/>
    <x v="1"/>
    <x v="3"/>
    <n v="53764"/>
    <x v="707"/>
    <s v="USD"/>
    <n v="674.38714000000004"/>
    <s v="Ton"/>
  </r>
  <r>
    <x v="34"/>
    <x v="0"/>
    <x v="22"/>
    <x v="22"/>
    <x v="7"/>
    <x v="0"/>
    <d v="2010-08-18T18:39:56"/>
    <x v="1"/>
    <x v="3"/>
    <n v="53763"/>
    <x v="1371"/>
    <s v="USD"/>
    <n v="666.00966000000005"/>
    <s v="Ton"/>
  </r>
  <r>
    <x v="34"/>
    <x v="0"/>
    <x v="22"/>
    <x v="22"/>
    <x v="7"/>
    <x v="0"/>
    <d v="2010-08-18T18:39:56"/>
    <x v="1"/>
    <x v="3"/>
    <n v="53762"/>
    <x v="747"/>
    <s v="USD"/>
    <n v="655.42758000000003"/>
    <s v="Ton"/>
  </r>
  <r>
    <x v="34"/>
    <x v="0"/>
    <x v="22"/>
    <x v="22"/>
    <x v="7"/>
    <x v="0"/>
    <d v="2010-08-18T18:39:56"/>
    <x v="1"/>
    <x v="3"/>
    <n v="53761"/>
    <x v="1372"/>
    <s v="USD"/>
    <n v="664.46644000000003"/>
    <s v="Ton"/>
  </r>
  <r>
    <x v="34"/>
    <x v="0"/>
    <x v="22"/>
    <x v="22"/>
    <x v="7"/>
    <x v="0"/>
    <d v="2010-08-18T18:39:56"/>
    <x v="1"/>
    <x v="3"/>
    <n v="53760"/>
    <x v="787"/>
    <s v="USD"/>
    <n v="677.91449999999998"/>
    <s v="Ton"/>
  </r>
  <r>
    <x v="34"/>
    <x v="0"/>
    <x v="22"/>
    <x v="22"/>
    <x v="7"/>
    <x v="0"/>
    <d v="2010-08-18T18:39:56"/>
    <x v="1"/>
    <x v="3"/>
    <n v="53759"/>
    <x v="807"/>
    <s v="USD"/>
    <n v="701.06280000000004"/>
    <s v="Ton"/>
  </r>
  <r>
    <x v="34"/>
    <x v="0"/>
    <x v="22"/>
    <x v="22"/>
    <x v="7"/>
    <x v="0"/>
    <d v="2010-08-18T18:39:56"/>
    <x v="1"/>
    <x v="3"/>
    <n v="53757"/>
    <x v="846"/>
    <s v="USD"/>
    <n v="714.95177999999999"/>
    <s v="Ton"/>
  </r>
  <r>
    <x v="34"/>
    <x v="0"/>
    <x v="22"/>
    <x v="22"/>
    <x v="7"/>
    <x v="0"/>
    <d v="2010-08-18T18:39:56"/>
    <x v="1"/>
    <x v="3"/>
    <n v="53756"/>
    <x v="863"/>
    <s v="USD"/>
    <n v="690.92164000000002"/>
    <s v="Ton"/>
  </r>
  <r>
    <x v="34"/>
    <x v="0"/>
    <x v="22"/>
    <x v="22"/>
    <x v="7"/>
    <x v="0"/>
    <d v="2010-08-18T18:39:56"/>
    <x v="1"/>
    <x v="3"/>
    <n v="53755"/>
    <x v="1374"/>
    <s v="USD"/>
    <n v="675.93035999999995"/>
    <s v="Ton"/>
  </r>
  <r>
    <x v="34"/>
    <x v="0"/>
    <x v="22"/>
    <x v="22"/>
    <x v="7"/>
    <x v="0"/>
    <d v="2010-08-18T18:39:56"/>
    <x v="1"/>
    <x v="3"/>
    <n v="53754"/>
    <x v="902"/>
    <s v="USD"/>
    <n v="686.95335999999998"/>
    <s v="Ton"/>
  </r>
  <r>
    <x v="34"/>
    <x v="0"/>
    <x v="22"/>
    <x v="22"/>
    <x v="7"/>
    <x v="0"/>
    <d v="2010-08-18T18:39:56"/>
    <x v="1"/>
    <x v="3"/>
    <n v="53753"/>
    <x v="923"/>
    <s v="USD"/>
    <n v="706.57429999999999"/>
    <s v="Ton"/>
  </r>
  <r>
    <x v="34"/>
    <x v="0"/>
    <x v="22"/>
    <x v="22"/>
    <x v="7"/>
    <x v="0"/>
    <d v="2010-08-18T18:39:56"/>
    <x v="1"/>
    <x v="3"/>
    <n v="53752"/>
    <x v="1375"/>
    <s v="USD"/>
    <n v="748.46169999999995"/>
    <s v="Ton"/>
  </r>
  <r>
    <x v="34"/>
    <x v="0"/>
    <x v="22"/>
    <x v="22"/>
    <x v="7"/>
    <x v="0"/>
    <d v="2010-08-18T18:39:56"/>
    <x v="1"/>
    <x v="3"/>
    <n v="53751"/>
    <x v="963"/>
    <s v="USD"/>
    <n v="770.06677999999999"/>
    <s v="Ton"/>
  </r>
  <r>
    <x v="34"/>
    <x v="0"/>
    <x v="22"/>
    <x v="22"/>
    <x v="7"/>
    <x v="0"/>
    <d v="2010-08-18T18:39:56"/>
    <x v="1"/>
    <x v="3"/>
    <n v="53750"/>
    <x v="984"/>
    <s v="USD"/>
    <n v="782.41254000000004"/>
    <s v="Ton"/>
  </r>
  <r>
    <x v="34"/>
    <x v="0"/>
    <x v="22"/>
    <x v="22"/>
    <x v="7"/>
    <x v="0"/>
    <d v="2010-08-18T18:39:56"/>
    <x v="1"/>
    <x v="3"/>
    <n v="53749"/>
    <x v="1376"/>
    <s v="USD"/>
    <n v="789.02634"/>
    <s v="Ton"/>
  </r>
  <r>
    <x v="34"/>
    <x v="0"/>
    <x v="22"/>
    <x v="22"/>
    <x v="7"/>
    <x v="0"/>
    <d v="2010-08-18T18:39:56"/>
    <x v="1"/>
    <x v="3"/>
    <n v="53748"/>
    <x v="59"/>
    <s v="USD"/>
    <n v="776.46011999999996"/>
    <s v="Ton"/>
  </r>
  <r>
    <x v="34"/>
    <x v="0"/>
    <x v="22"/>
    <x v="22"/>
    <x v="7"/>
    <x v="0"/>
    <d v="2010-08-18T18:39:56"/>
    <x v="1"/>
    <x v="3"/>
    <n v="53747"/>
    <x v="1369"/>
    <s v="USD"/>
    <n v="747.57986000000005"/>
    <s v="Ton"/>
  </r>
  <r>
    <x v="34"/>
    <x v="0"/>
    <x v="22"/>
    <x v="22"/>
    <x v="7"/>
    <x v="0"/>
    <d v="2010-08-18T18:39:56"/>
    <x v="1"/>
    <x v="3"/>
    <n v="53746"/>
    <x v="1377"/>
    <s v="USD"/>
    <n v="738.98191999999995"/>
    <s v="Ton"/>
  </r>
  <r>
    <x v="34"/>
    <x v="0"/>
    <x v="22"/>
    <x v="22"/>
    <x v="7"/>
    <x v="0"/>
    <d v="2010-08-18T18:39:56"/>
    <x v="1"/>
    <x v="3"/>
    <n v="53745"/>
    <x v="1082"/>
    <s v="USD"/>
    <n v="735.01364000000001"/>
    <s v="Ton"/>
  </r>
  <r>
    <x v="34"/>
    <x v="0"/>
    <x v="22"/>
    <x v="22"/>
    <x v="7"/>
    <x v="0"/>
    <d v="2010-08-18T18:39:56"/>
    <x v="1"/>
    <x v="3"/>
    <n v="53744"/>
    <x v="1102"/>
    <s v="USD"/>
    <n v="727.07708000000002"/>
    <s v="Ton"/>
  </r>
  <r>
    <x v="34"/>
    <x v="0"/>
    <x v="22"/>
    <x v="22"/>
    <x v="7"/>
    <x v="0"/>
    <d v="2010-08-18T18:39:56"/>
    <x v="1"/>
    <x v="3"/>
    <n v="53743"/>
    <x v="1378"/>
    <s v="USD"/>
    <n v="720.02236000000005"/>
    <s v="Ton"/>
  </r>
  <r>
    <x v="34"/>
    <x v="0"/>
    <x v="22"/>
    <x v="22"/>
    <x v="7"/>
    <x v="0"/>
    <d v="2010-08-18T18:39:56"/>
    <x v="1"/>
    <x v="3"/>
    <n v="53742"/>
    <x v="1140"/>
    <s v="USD"/>
    <n v="725.09294"/>
    <s v="Ton"/>
  </r>
  <r>
    <x v="34"/>
    <x v="0"/>
    <x v="22"/>
    <x v="22"/>
    <x v="7"/>
    <x v="0"/>
    <d v="2010-08-18T18:39:56"/>
    <x v="1"/>
    <x v="3"/>
    <n v="53741"/>
    <x v="1160"/>
    <s v="USD"/>
    <n v="720.02236000000005"/>
    <s v="Ton"/>
  </r>
  <r>
    <x v="34"/>
    <x v="0"/>
    <x v="22"/>
    <x v="22"/>
    <x v="7"/>
    <x v="0"/>
    <d v="2010-08-18T18:39:56"/>
    <x v="1"/>
    <x v="3"/>
    <n v="53740"/>
    <x v="1379"/>
    <s v="USD"/>
    <n v="699.96050000000002"/>
    <s v="Ton"/>
  </r>
  <r>
    <x v="34"/>
    <x v="0"/>
    <x v="22"/>
    <x v="22"/>
    <x v="7"/>
    <x v="0"/>
    <d v="2010-08-18T18:39:56"/>
    <x v="1"/>
    <x v="3"/>
    <n v="53739"/>
    <x v="1201"/>
    <s v="USD"/>
    <n v="660.05723999999998"/>
    <s v="Ton"/>
  </r>
  <r>
    <x v="34"/>
    <x v="0"/>
    <x v="22"/>
    <x v="22"/>
    <x v="7"/>
    <x v="0"/>
    <d v="2010-08-18T18:39:56"/>
    <x v="1"/>
    <x v="3"/>
    <n v="53738"/>
    <x v="1222"/>
    <s v="USD"/>
    <n v="639.99537999999995"/>
    <s v="Ton"/>
  </r>
  <r>
    <x v="34"/>
    <x v="0"/>
    <x v="22"/>
    <x v="22"/>
    <x v="7"/>
    <x v="0"/>
    <d v="2010-08-18T18:39:56"/>
    <x v="1"/>
    <x v="3"/>
    <n v="53736"/>
    <x v="1261"/>
    <s v="USD"/>
    <n v="617.06754000000001"/>
    <s v="Ton"/>
  </r>
  <r>
    <x v="34"/>
    <x v="0"/>
    <x v="22"/>
    <x v="22"/>
    <x v="7"/>
    <x v="0"/>
    <d v="2010-08-18T18:39:56"/>
    <x v="1"/>
    <x v="3"/>
    <n v="53735"/>
    <x v="1380"/>
    <s v="USD"/>
    <n v="660.93907999999999"/>
    <s v="Ton"/>
  </r>
  <r>
    <x v="34"/>
    <x v="0"/>
    <x v="22"/>
    <x v="22"/>
    <x v="7"/>
    <x v="0"/>
    <d v="2010-08-18T18:39:56"/>
    <x v="1"/>
    <x v="3"/>
    <n v="53734"/>
    <x v="1300"/>
    <s v="USD"/>
    <n v="705.03107999999997"/>
    <s v="Ton"/>
  </r>
  <r>
    <x v="34"/>
    <x v="0"/>
    <x v="22"/>
    <x v="22"/>
    <x v="7"/>
    <x v="0"/>
    <d v="2010-08-18T18:39:56"/>
    <x v="1"/>
    <x v="3"/>
    <n v="53733"/>
    <x v="1320"/>
    <s v="USD"/>
    <n v="748.90261999999996"/>
    <s v="Ton"/>
  </r>
  <r>
    <x v="34"/>
    <x v="0"/>
    <x v="22"/>
    <x v="22"/>
    <x v="7"/>
    <x v="0"/>
    <d v="2010-08-18T18:39:56"/>
    <x v="1"/>
    <x v="3"/>
    <n v="53732"/>
    <x v="1339"/>
    <s v="USD"/>
    <n v="770.94862000000001"/>
    <s v="Ton"/>
  </r>
  <r>
    <x v="34"/>
    <x v="0"/>
    <x v="22"/>
    <x v="22"/>
    <x v="7"/>
    <x v="0"/>
    <d v="2010-08-18T18:39:56"/>
    <x v="1"/>
    <x v="3"/>
    <n v="53731"/>
    <x v="1381"/>
    <s v="USD"/>
    <n v="770.94862000000001"/>
    <s v="Ton"/>
  </r>
  <r>
    <x v="35"/>
    <x v="0"/>
    <x v="22"/>
    <x v="22"/>
    <x v="1"/>
    <x v="0"/>
    <d v="2010-08-18T18:39:56"/>
    <x v="1"/>
    <x v="3"/>
    <n v="53847"/>
    <x v="313"/>
    <s v="USD"/>
    <n v="556.44104000000004"/>
    <s v="Ton"/>
  </r>
  <r>
    <x v="35"/>
    <x v="0"/>
    <x v="22"/>
    <x v="22"/>
    <x v="1"/>
    <x v="0"/>
    <d v="2010-08-18T18:39:56"/>
    <x v="1"/>
    <x v="3"/>
    <n v="53826"/>
    <x v="1371"/>
    <s v="USD"/>
    <n v="567.90495999999996"/>
    <s v="Ton"/>
  </r>
  <r>
    <x v="35"/>
    <x v="0"/>
    <x v="22"/>
    <x v="22"/>
    <x v="1"/>
    <x v="0"/>
    <d v="2010-08-18T18:39:56"/>
    <x v="1"/>
    <x v="3"/>
    <n v="53805"/>
    <x v="1140"/>
    <s v="USD"/>
    <n v="485.012"/>
    <s v="Ton"/>
  </r>
  <r>
    <x v="35"/>
    <x v="0"/>
    <x v="22"/>
    <x v="22"/>
    <x v="1"/>
    <x v="0"/>
    <d v="2010-08-18T18:39:56"/>
    <x v="1"/>
    <x v="3"/>
    <n v="53856"/>
    <x v="2"/>
    <s v="USD"/>
    <n v="705.03107999999997"/>
    <s v="Ton"/>
  </r>
  <r>
    <x v="35"/>
    <x v="0"/>
    <x v="22"/>
    <x v="22"/>
    <x v="1"/>
    <x v="0"/>
    <d v="2010-08-18T18:39:56"/>
    <x v="1"/>
    <x v="3"/>
    <n v="53855"/>
    <x v="152"/>
    <s v="USD"/>
    <n v="673.94622000000004"/>
    <s v="Ton"/>
  </r>
  <r>
    <x v="35"/>
    <x v="0"/>
    <x v="22"/>
    <x v="22"/>
    <x v="1"/>
    <x v="0"/>
    <d v="2010-08-18T18:39:56"/>
    <x v="1"/>
    <x v="3"/>
    <n v="53854"/>
    <x v="1359"/>
    <s v="USD"/>
    <n v="681.44186000000002"/>
    <s v="Ton"/>
  </r>
  <r>
    <x v="35"/>
    <x v="0"/>
    <x v="22"/>
    <x v="22"/>
    <x v="1"/>
    <x v="0"/>
    <d v="2010-08-18T18:39:56"/>
    <x v="1"/>
    <x v="3"/>
    <n v="53853"/>
    <x v="191"/>
    <s v="USD"/>
    <n v="654.98666000000003"/>
    <s v="Ton"/>
  </r>
  <r>
    <x v="35"/>
    <x v="0"/>
    <x v="22"/>
    <x v="22"/>
    <x v="1"/>
    <x v="0"/>
    <d v="2010-08-18T18:39:56"/>
    <x v="1"/>
    <x v="3"/>
    <n v="53852"/>
    <x v="1360"/>
    <s v="USD"/>
    <n v="612.43787999999995"/>
    <s v="Ton"/>
  </r>
  <r>
    <x v="35"/>
    <x v="0"/>
    <x v="22"/>
    <x v="22"/>
    <x v="1"/>
    <x v="0"/>
    <d v="2010-08-18T18:39:56"/>
    <x v="1"/>
    <x v="3"/>
    <n v="53851"/>
    <x v="232"/>
    <s v="USD"/>
    <n v="587.08497999999997"/>
    <s v="Ton"/>
  </r>
  <r>
    <x v="35"/>
    <x v="0"/>
    <x v="22"/>
    <x v="22"/>
    <x v="1"/>
    <x v="0"/>
    <d v="2010-08-18T18:39:56"/>
    <x v="1"/>
    <x v="3"/>
    <n v="53850"/>
    <x v="253"/>
    <s v="USD"/>
    <n v="597.88751999999999"/>
    <s v="Ton"/>
  </r>
  <r>
    <x v="35"/>
    <x v="0"/>
    <x v="22"/>
    <x v="22"/>
    <x v="1"/>
    <x v="0"/>
    <d v="2010-08-18T18:39:56"/>
    <x v="1"/>
    <x v="3"/>
    <n v="53849"/>
    <x v="1361"/>
    <s v="USD"/>
    <n v="646.38872000000003"/>
    <s v="Ton"/>
  </r>
  <r>
    <x v="35"/>
    <x v="0"/>
    <x v="22"/>
    <x v="22"/>
    <x v="1"/>
    <x v="0"/>
    <d v="2010-08-18T18:39:56"/>
    <x v="1"/>
    <x v="3"/>
    <n v="53848"/>
    <x v="292"/>
    <s v="USD"/>
    <n v="608.91052000000002"/>
    <s v="Ton"/>
  </r>
  <r>
    <x v="35"/>
    <x v="0"/>
    <x v="22"/>
    <x v="22"/>
    <x v="1"/>
    <x v="0"/>
    <d v="2010-08-18T18:39:56"/>
    <x v="1"/>
    <x v="3"/>
    <n v="53846"/>
    <x v="331"/>
    <s v="USD"/>
    <n v="526.89940000000001"/>
    <s v="Ton"/>
  </r>
  <r>
    <x v="35"/>
    <x v="0"/>
    <x v="22"/>
    <x v="22"/>
    <x v="1"/>
    <x v="0"/>
    <d v="2010-08-18T18:39:56"/>
    <x v="1"/>
    <x v="3"/>
    <n v="53845"/>
    <x v="350"/>
    <s v="USD"/>
    <n v="509.48306000000002"/>
    <s v="Ton"/>
  </r>
  <r>
    <x v="35"/>
    <x v="0"/>
    <x v="22"/>
    <x v="22"/>
    <x v="1"/>
    <x v="0"/>
    <d v="2010-08-18T18:39:56"/>
    <x v="1"/>
    <x v="3"/>
    <n v="53844"/>
    <x v="1362"/>
    <s v="USD"/>
    <n v="524.47433999999998"/>
    <s v="Ton"/>
  </r>
  <r>
    <x v="35"/>
    <x v="0"/>
    <x v="22"/>
    <x v="22"/>
    <x v="1"/>
    <x v="0"/>
    <d v="2010-08-18T18:39:56"/>
    <x v="1"/>
    <x v="3"/>
    <n v="53843"/>
    <x v="1363"/>
    <s v="USD"/>
    <n v="561.95254"/>
    <s v="Ton"/>
  </r>
  <r>
    <x v="35"/>
    <x v="0"/>
    <x v="22"/>
    <x v="22"/>
    <x v="1"/>
    <x v="0"/>
    <d v="2010-08-18T18:39:56"/>
    <x v="1"/>
    <x v="3"/>
    <n v="53842"/>
    <x v="1364"/>
    <s v="USD"/>
    <n v="569.88909999999998"/>
    <s v="Ton"/>
  </r>
  <r>
    <x v="35"/>
    <x v="0"/>
    <x v="22"/>
    <x v="22"/>
    <x v="1"/>
    <x v="0"/>
    <d v="2010-08-18T18:39:56"/>
    <x v="1"/>
    <x v="3"/>
    <n v="53841"/>
    <x v="430"/>
    <s v="USD"/>
    <n v="529.54492000000005"/>
    <s v="Ton"/>
  </r>
  <r>
    <x v="35"/>
    <x v="0"/>
    <x v="22"/>
    <x v="22"/>
    <x v="1"/>
    <x v="0"/>
    <d v="2010-08-18T18:39:56"/>
    <x v="1"/>
    <x v="3"/>
    <n v="53840"/>
    <x v="1365"/>
    <s v="USD"/>
    <n v="500.00328000000002"/>
    <s v="Ton"/>
  </r>
  <r>
    <x v="35"/>
    <x v="0"/>
    <x v="22"/>
    <x v="22"/>
    <x v="1"/>
    <x v="0"/>
    <d v="2010-08-18T18:39:56"/>
    <x v="1"/>
    <x v="3"/>
    <n v="53839"/>
    <x v="470"/>
    <s v="USD"/>
    <n v="582.89624000000003"/>
    <s v="Ton"/>
  </r>
  <r>
    <x v="35"/>
    <x v="0"/>
    <x v="22"/>
    <x v="22"/>
    <x v="1"/>
    <x v="0"/>
    <d v="2010-08-18T18:39:56"/>
    <x v="1"/>
    <x v="3"/>
    <n v="53838"/>
    <x v="491"/>
    <s v="USD"/>
    <n v="776.90103999999997"/>
    <s v="Ton"/>
  </r>
  <r>
    <x v="35"/>
    <x v="0"/>
    <x v="22"/>
    <x v="22"/>
    <x v="1"/>
    <x v="0"/>
    <d v="2010-08-18T18:39:56"/>
    <x v="1"/>
    <x v="3"/>
    <n v="53837"/>
    <x v="510"/>
    <s v="USD"/>
    <n v="825.40224000000001"/>
    <s v="Ton"/>
  </r>
  <r>
    <x v="35"/>
    <x v="0"/>
    <x v="22"/>
    <x v="22"/>
    <x v="1"/>
    <x v="0"/>
    <d v="2010-08-18T18:39:56"/>
    <x v="1"/>
    <x v="3"/>
    <n v="53836"/>
    <x v="532"/>
    <s v="USD"/>
    <n v="886.02873999999997"/>
    <s v="Ton"/>
  </r>
  <r>
    <x v="35"/>
    <x v="0"/>
    <x v="22"/>
    <x v="22"/>
    <x v="1"/>
    <x v="0"/>
    <d v="2010-08-18T18:39:56"/>
    <x v="1"/>
    <x v="3"/>
    <n v="53835"/>
    <x v="1366"/>
    <s v="USD"/>
    <n v="880.95816000000002"/>
    <s v="Ton"/>
  </r>
  <r>
    <x v="35"/>
    <x v="0"/>
    <x v="22"/>
    <x v="22"/>
    <x v="1"/>
    <x v="0"/>
    <d v="2010-08-18T18:39:56"/>
    <x v="1"/>
    <x v="3"/>
    <n v="53834"/>
    <x v="569"/>
    <s v="USD"/>
    <n v="839.07075999999995"/>
    <s v="Ton"/>
  </r>
  <r>
    <x v="35"/>
    <x v="0"/>
    <x v="22"/>
    <x v="22"/>
    <x v="1"/>
    <x v="0"/>
    <d v="2010-08-18T18:39:56"/>
    <x v="1"/>
    <x v="3"/>
    <n v="53833"/>
    <x v="590"/>
    <s v="USD"/>
    <n v="792.99462000000005"/>
    <s v="Ton"/>
  </r>
  <r>
    <x v="35"/>
    <x v="0"/>
    <x v="22"/>
    <x v="22"/>
    <x v="1"/>
    <x v="0"/>
    <d v="2010-08-18T18:39:56"/>
    <x v="1"/>
    <x v="3"/>
    <n v="53832"/>
    <x v="1367"/>
    <s v="USD"/>
    <n v="774.91690000000006"/>
    <s v="Ton"/>
  </r>
  <r>
    <x v="35"/>
    <x v="0"/>
    <x v="22"/>
    <x v="22"/>
    <x v="1"/>
    <x v="0"/>
    <d v="2010-08-18T18:39:56"/>
    <x v="1"/>
    <x v="3"/>
    <n v="53831"/>
    <x v="628"/>
    <s v="USD"/>
    <n v="701.06280000000004"/>
    <s v="Ton"/>
  </r>
  <r>
    <x v="35"/>
    <x v="0"/>
    <x v="22"/>
    <x v="22"/>
    <x v="1"/>
    <x v="0"/>
    <d v="2010-08-18T18:39:56"/>
    <x v="1"/>
    <x v="3"/>
    <n v="53830"/>
    <x v="1368"/>
    <s v="USD"/>
    <n v="661.60046"/>
    <s v="Ton"/>
  </r>
  <r>
    <x v="35"/>
    <x v="0"/>
    <x v="22"/>
    <x v="22"/>
    <x v="1"/>
    <x v="0"/>
    <d v="2010-08-18T18:39:56"/>
    <x v="1"/>
    <x v="3"/>
    <n v="53829"/>
    <x v="1370"/>
    <s v="USD"/>
    <n v="623.90179999999998"/>
    <s v="Ton"/>
  </r>
  <r>
    <x v="35"/>
    <x v="0"/>
    <x v="22"/>
    <x v="22"/>
    <x v="1"/>
    <x v="0"/>
    <d v="2010-08-18T18:39:56"/>
    <x v="1"/>
    <x v="3"/>
    <n v="53828"/>
    <x v="685"/>
    <s v="USD"/>
    <n v="580.47118"/>
    <s v="Ton"/>
  </r>
  <r>
    <x v="35"/>
    <x v="0"/>
    <x v="22"/>
    <x v="22"/>
    <x v="1"/>
    <x v="0"/>
    <d v="2010-08-18T18:39:56"/>
    <x v="1"/>
    <x v="3"/>
    <n v="53827"/>
    <x v="707"/>
    <s v="USD"/>
    <n v="572.97554000000002"/>
    <s v="Ton"/>
  </r>
  <r>
    <x v="35"/>
    <x v="0"/>
    <x v="22"/>
    <x v="22"/>
    <x v="1"/>
    <x v="0"/>
    <d v="2010-08-18T18:39:56"/>
    <x v="1"/>
    <x v="3"/>
    <n v="53825"/>
    <x v="747"/>
    <s v="USD"/>
    <n v="539.90653999999995"/>
    <s v="Ton"/>
  </r>
  <r>
    <x v="35"/>
    <x v="0"/>
    <x v="22"/>
    <x v="22"/>
    <x v="1"/>
    <x v="0"/>
    <d v="2010-08-18T18:39:56"/>
    <x v="1"/>
    <x v="3"/>
    <n v="53824"/>
    <x v="1372"/>
    <s v="USD"/>
    <n v="529.10400000000004"/>
    <s v="Ton"/>
  </r>
  <r>
    <x v="35"/>
    <x v="0"/>
    <x v="22"/>
    <x v="22"/>
    <x v="1"/>
    <x v="0"/>
    <d v="2010-08-18T18:39:56"/>
    <x v="1"/>
    <x v="3"/>
    <n v="53823"/>
    <x v="787"/>
    <s v="USD"/>
    <n v="541.89067999999997"/>
    <s v="Ton"/>
  </r>
  <r>
    <x v="35"/>
    <x v="0"/>
    <x v="22"/>
    <x v="22"/>
    <x v="1"/>
    <x v="0"/>
    <d v="2010-08-18T18:39:56"/>
    <x v="1"/>
    <x v="3"/>
    <n v="53822"/>
    <x v="807"/>
    <s v="USD"/>
    <n v="554.45690000000002"/>
    <s v="Ton"/>
  </r>
  <r>
    <x v="35"/>
    <x v="0"/>
    <x v="22"/>
    <x v="22"/>
    <x v="1"/>
    <x v="0"/>
    <d v="2010-08-18T18:39:56"/>
    <x v="1"/>
    <x v="3"/>
    <n v="53821"/>
    <x v="1373"/>
    <s v="USD"/>
    <n v="549.38631999999996"/>
    <s v="Ton"/>
  </r>
  <r>
    <x v="35"/>
    <x v="0"/>
    <x v="22"/>
    <x v="22"/>
    <x v="1"/>
    <x v="0"/>
    <d v="2010-08-18T18:39:56"/>
    <x v="1"/>
    <x v="3"/>
    <n v="53820"/>
    <x v="846"/>
    <s v="USD"/>
    <n v="552.03183999999999"/>
    <s v="Ton"/>
  </r>
  <r>
    <x v="35"/>
    <x v="0"/>
    <x v="22"/>
    <x v="22"/>
    <x v="1"/>
    <x v="0"/>
    <d v="2010-08-18T18:39:56"/>
    <x v="1"/>
    <x v="3"/>
    <n v="53819"/>
    <x v="863"/>
    <s v="USD"/>
    <n v="545.41804000000002"/>
    <s v="Ton"/>
  </r>
  <r>
    <x v="35"/>
    <x v="0"/>
    <x v="22"/>
    <x v="22"/>
    <x v="1"/>
    <x v="0"/>
    <d v="2010-08-18T18:39:56"/>
    <x v="1"/>
    <x v="3"/>
    <n v="53818"/>
    <x v="1374"/>
    <s v="USD"/>
    <n v="533.07227999999998"/>
    <s v="Ton"/>
  </r>
  <r>
    <x v="35"/>
    <x v="0"/>
    <x v="22"/>
    <x v="22"/>
    <x v="1"/>
    <x v="0"/>
    <d v="2010-08-18T18:39:56"/>
    <x v="1"/>
    <x v="3"/>
    <n v="53817"/>
    <x v="902"/>
    <s v="USD"/>
    <n v="511.02627999999999"/>
    <s v="Ton"/>
  </r>
  <r>
    <x v="35"/>
    <x v="0"/>
    <x v="22"/>
    <x v="22"/>
    <x v="1"/>
    <x v="0"/>
    <d v="2010-08-18T18:39:56"/>
    <x v="1"/>
    <x v="3"/>
    <n v="53816"/>
    <x v="923"/>
    <s v="USD"/>
    <n v="506.39661999999998"/>
    <s v="Ton"/>
  </r>
  <r>
    <x v="35"/>
    <x v="0"/>
    <x v="22"/>
    <x v="22"/>
    <x v="1"/>
    <x v="0"/>
    <d v="2010-08-18T18:39:56"/>
    <x v="1"/>
    <x v="3"/>
    <n v="53815"/>
    <x v="1375"/>
    <s v="USD"/>
    <n v="513.45133999999996"/>
    <s v="Ton"/>
  </r>
  <r>
    <x v="35"/>
    <x v="0"/>
    <x v="22"/>
    <x v="22"/>
    <x v="1"/>
    <x v="0"/>
    <d v="2010-08-18T18:39:56"/>
    <x v="1"/>
    <x v="3"/>
    <n v="53814"/>
    <x v="963"/>
    <s v="USD"/>
    <n v="504.41248000000002"/>
    <s v="Ton"/>
  </r>
  <r>
    <x v="35"/>
    <x v="0"/>
    <x v="22"/>
    <x v="22"/>
    <x v="1"/>
    <x v="0"/>
    <d v="2010-08-18T18:39:56"/>
    <x v="1"/>
    <x v="3"/>
    <n v="53813"/>
    <x v="984"/>
    <s v="USD"/>
    <n v="501.98741999999999"/>
    <s v="Ton"/>
  </r>
  <r>
    <x v="35"/>
    <x v="0"/>
    <x v="22"/>
    <x v="22"/>
    <x v="1"/>
    <x v="0"/>
    <d v="2010-08-18T18:39:56"/>
    <x v="1"/>
    <x v="3"/>
    <n v="53812"/>
    <x v="1376"/>
    <s v="USD"/>
    <n v="531.08813999999995"/>
    <s v="Ton"/>
  </r>
  <r>
    <x v="35"/>
    <x v="0"/>
    <x v="22"/>
    <x v="22"/>
    <x v="1"/>
    <x v="0"/>
    <d v="2010-08-18T18:39:56"/>
    <x v="1"/>
    <x v="3"/>
    <n v="53811"/>
    <x v="59"/>
    <s v="USD"/>
    <n v="563.93668000000002"/>
    <s v="Ton"/>
  </r>
  <r>
    <x v="35"/>
    <x v="0"/>
    <x v="22"/>
    <x v="22"/>
    <x v="1"/>
    <x v="0"/>
    <d v="2010-08-18T18:39:56"/>
    <x v="1"/>
    <x v="3"/>
    <n v="53810"/>
    <x v="1369"/>
    <s v="USD"/>
    <n v="531.52905999999996"/>
    <s v="Ton"/>
  </r>
  <r>
    <x v="35"/>
    <x v="0"/>
    <x v="22"/>
    <x v="22"/>
    <x v="1"/>
    <x v="0"/>
    <d v="2010-08-18T18:39:56"/>
    <x v="1"/>
    <x v="3"/>
    <n v="53809"/>
    <x v="1377"/>
    <s v="USD"/>
    <n v="531.96997999999996"/>
    <s v="Ton"/>
  </r>
  <r>
    <x v="35"/>
    <x v="0"/>
    <x v="22"/>
    <x v="22"/>
    <x v="1"/>
    <x v="0"/>
    <d v="2010-08-18T18:39:56"/>
    <x v="1"/>
    <x v="3"/>
    <n v="53808"/>
    <x v="1082"/>
    <s v="USD"/>
    <n v="643.96366"/>
    <s v="Ton"/>
  </r>
  <r>
    <x v="35"/>
    <x v="0"/>
    <x v="22"/>
    <x v="22"/>
    <x v="1"/>
    <x v="0"/>
    <d v="2010-08-18T18:39:56"/>
    <x v="1"/>
    <x v="3"/>
    <n v="53807"/>
    <x v="1102"/>
    <s v="USD"/>
    <n v="567.90495999999996"/>
    <s v="Ton"/>
  </r>
  <r>
    <x v="35"/>
    <x v="0"/>
    <x v="22"/>
    <x v="22"/>
    <x v="1"/>
    <x v="0"/>
    <d v="2010-08-18T18:39:56"/>
    <x v="1"/>
    <x v="3"/>
    <n v="53806"/>
    <x v="1378"/>
    <s v="USD"/>
    <n v="524.91525999999999"/>
    <s v="Ton"/>
  </r>
  <r>
    <x v="35"/>
    <x v="0"/>
    <x v="22"/>
    <x v="22"/>
    <x v="1"/>
    <x v="0"/>
    <d v="2010-08-18T18:39:56"/>
    <x v="1"/>
    <x v="3"/>
    <n v="53804"/>
    <x v="1160"/>
    <s v="USD"/>
    <n v="520.06514000000004"/>
    <s v="Ton"/>
  </r>
  <r>
    <x v="35"/>
    <x v="0"/>
    <x v="22"/>
    <x v="22"/>
    <x v="1"/>
    <x v="0"/>
    <d v="2010-08-18T18:39:56"/>
    <x v="1"/>
    <x v="3"/>
    <n v="53803"/>
    <x v="1379"/>
    <s v="USD"/>
    <n v="604.06039999999996"/>
    <s v="Ton"/>
  </r>
  <r>
    <x v="35"/>
    <x v="0"/>
    <x v="22"/>
    <x v="22"/>
    <x v="1"/>
    <x v="0"/>
    <d v="2010-08-18T18:39:56"/>
    <x v="1"/>
    <x v="3"/>
    <n v="53802"/>
    <x v="1201"/>
    <s v="USD"/>
    <n v="666.89149999999995"/>
    <s v="Ton"/>
  </r>
  <r>
    <x v="35"/>
    <x v="0"/>
    <x v="22"/>
    <x v="22"/>
    <x v="1"/>
    <x v="0"/>
    <d v="2010-08-18T18:39:56"/>
    <x v="1"/>
    <x v="3"/>
    <n v="53801"/>
    <x v="1222"/>
    <s v="USD"/>
    <n v="707.89706000000001"/>
    <s v="Ton"/>
  </r>
  <r>
    <x v="35"/>
    <x v="0"/>
    <x v="22"/>
    <x v="22"/>
    <x v="1"/>
    <x v="0"/>
    <d v="2010-08-18T18:39:56"/>
    <x v="1"/>
    <x v="3"/>
    <n v="53800"/>
    <x v="1242"/>
    <s v="USD"/>
    <n v="682.10324000000003"/>
    <s v="Ton"/>
  </r>
  <r>
    <x v="35"/>
    <x v="0"/>
    <x v="22"/>
    <x v="22"/>
    <x v="1"/>
    <x v="0"/>
    <d v="2010-08-18T18:39:56"/>
    <x v="1"/>
    <x v="3"/>
    <n v="53799"/>
    <x v="1261"/>
    <s v="USD"/>
    <n v="714.06993999999997"/>
    <s v="Ton"/>
  </r>
  <r>
    <x v="35"/>
    <x v="0"/>
    <x v="22"/>
    <x v="22"/>
    <x v="1"/>
    <x v="0"/>
    <d v="2010-08-18T18:39:56"/>
    <x v="1"/>
    <x v="3"/>
    <n v="53798"/>
    <x v="1380"/>
    <s v="USD"/>
    <n v="824.96132"/>
    <s v="Ton"/>
  </r>
  <r>
    <x v="35"/>
    <x v="0"/>
    <x v="22"/>
    <x v="22"/>
    <x v="1"/>
    <x v="0"/>
    <d v="2010-08-18T18:39:56"/>
    <x v="1"/>
    <x v="3"/>
    <n v="53797"/>
    <x v="1300"/>
    <s v="USD"/>
    <n v="861.99860000000001"/>
    <s v="Ton"/>
  </r>
  <r>
    <x v="35"/>
    <x v="0"/>
    <x v="22"/>
    <x v="22"/>
    <x v="1"/>
    <x v="0"/>
    <d v="2010-08-18T18:39:56"/>
    <x v="1"/>
    <x v="3"/>
    <n v="53796"/>
    <x v="1320"/>
    <s v="USD"/>
    <n v="899.91772000000003"/>
    <s v="Ton"/>
  </r>
  <r>
    <x v="35"/>
    <x v="0"/>
    <x v="22"/>
    <x v="22"/>
    <x v="1"/>
    <x v="0"/>
    <d v="2010-08-18T18:39:56"/>
    <x v="1"/>
    <x v="3"/>
    <n v="53795"/>
    <x v="1339"/>
    <s v="USD"/>
    <n v="863.98274000000004"/>
    <s v="Ton"/>
  </r>
  <r>
    <x v="35"/>
    <x v="0"/>
    <x v="22"/>
    <x v="22"/>
    <x v="1"/>
    <x v="0"/>
    <d v="2010-08-18T18:39:56"/>
    <x v="1"/>
    <x v="3"/>
    <n v="53794"/>
    <x v="1381"/>
    <s v="USD"/>
    <n v="837.96846000000005"/>
    <s v="Ton"/>
  </r>
  <r>
    <x v="36"/>
    <x v="0"/>
    <x v="0"/>
    <x v="0"/>
    <x v="0"/>
    <x v="0"/>
    <d v="2010-08-18T18:38:47"/>
    <x v="0"/>
    <x v="0"/>
    <n v="38219"/>
    <x v="93"/>
    <s v="USD"/>
    <n v="25725"/>
    <s v="MT"/>
  </r>
  <r>
    <x v="36"/>
    <x v="0"/>
    <x v="0"/>
    <x v="0"/>
    <x v="0"/>
    <x v="0"/>
    <d v="2010-08-18T18:38:47"/>
    <x v="0"/>
    <x v="0"/>
    <n v="38198"/>
    <x v="113"/>
    <s v="USD"/>
    <n v="24975"/>
    <s v="MT"/>
  </r>
  <r>
    <x v="36"/>
    <x v="0"/>
    <x v="0"/>
    <x v="0"/>
    <x v="0"/>
    <x v="0"/>
    <d v="2010-08-18T18:38:47"/>
    <x v="0"/>
    <x v="0"/>
    <n v="38177"/>
    <x v="133"/>
    <s v="USD"/>
    <n v="21630"/>
    <s v="MT"/>
  </r>
  <r>
    <x v="36"/>
    <x v="0"/>
    <x v="0"/>
    <x v="0"/>
    <x v="0"/>
    <x v="0"/>
    <d v="2010-08-18T18:38:47"/>
    <x v="0"/>
    <x v="0"/>
    <n v="38171"/>
    <x v="138"/>
    <s v="USD"/>
    <n v="20650"/>
    <s v="MT"/>
  </r>
  <r>
    <x v="36"/>
    <x v="0"/>
    <x v="0"/>
    <x v="0"/>
    <x v="0"/>
    <x v="0"/>
    <d v="2010-08-18T18:38:47"/>
    <x v="0"/>
    <x v="0"/>
    <n v="38164"/>
    <x v="145"/>
    <s v="USD"/>
    <n v="18005"/>
    <s v="MT"/>
  </r>
  <r>
    <x v="36"/>
    <x v="0"/>
    <x v="0"/>
    <x v="0"/>
    <x v="0"/>
    <x v="0"/>
    <d v="2010-08-18T18:38:47"/>
    <x v="0"/>
    <x v="0"/>
    <n v="38143"/>
    <x v="165"/>
    <s v="USD"/>
    <n v="17800"/>
    <s v="MT"/>
  </r>
  <r>
    <x v="36"/>
    <x v="0"/>
    <x v="0"/>
    <x v="0"/>
    <x v="0"/>
    <x v="0"/>
    <d v="2010-08-18T18:38:47"/>
    <x v="0"/>
    <x v="0"/>
    <n v="38122"/>
    <x v="184"/>
    <s v="USD"/>
    <n v="16555"/>
    <s v="MT"/>
  </r>
  <r>
    <x v="36"/>
    <x v="0"/>
    <x v="0"/>
    <x v="0"/>
    <x v="0"/>
    <x v="0"/>
    <d v="2010-08-18T18:38:47"/>
    <x v="0"/>
    <x v="0"/>
    <n v="38101"/>
    <x v="204"/>
    <s v="USD"/>
    <n v="17125"/>
    <s v="MT"/>
  </r>
  <r>
    <x v="36"/>
    <x v="0"/>
    <x v="0"/>
    <x v="0"/>
    <x v="0"/>
    <x v="0"/>
    <d v="2010-08-18T18:38:47"/>
    <x v="0"/>
    <x v="0"/>
    <n v="38080"/>
    <x v="224"/>
    <s v="USD"/>
    <n v="18850"/>
    <s v="MT"/>
  </r>
  <r>
    <x v="36"/>
    <x v="0"/>
    <x v="0"/>
    <x v="0"/>
    <x v="0"/>
    <x v="0"/>
    <d v="2010-08-18T18:38:47"/>
    <x v="0"/>
    <x v="0"/>
    <n v="38074"/>
    <x v="230"/>
    <s v="USD"/>
    <n v="17250"/>
    <s v="MT"/>
  </r>
  <r>
    <x v="36"/>
    <x v="0"/>
    <x v="0"/>
    <x v="0"/>
    <x v="0"/>
    <x v="0"/>
    <d v="2010-08-18T18:38:47"/>
    <x v="0"/>
    <x v="0"/>
    <n v="38067"/>
    <x v="237"/>
    <s v="USD"/>
    <n v="17615"/>
    <s v="MT"/>
  </r>
  <r>
    <x v="36"/>
    <x v="0"/>
    <x v="0"/>
    <x v="0"/>
    <x v="0"/>
    <x v="0"/>
    <d v="2010-08-18T18:38:47"/>
    <x v="0"/>
    <x v="0"/>
    <n v="38046"/>
    <x v="257"/>
    <s v="USD"/>
    <n v="19550"/>
    <s v="MT"/>
  </r>
  <r>
    <x v="36"/>
    <x v="0"/>
    <x v="0"/>
    <x v="0"/>
    <x v="0"/>
    <x v="0"/>
    <d v="2010-08-18T18:38:47"/>
    <x v="0"/>
    <x v="0"/>
    <n v="38025"/>
    <x v="275"/>
    <s v="USD"/>
    <n v="16955"/>
    <s v="MT"/>
  </r>
  <r>
    <x v="36"/>
    <x v="0"/>
    <x v="0"/>
    <x v="0"/>
    <x v="0"/>
    <x v="0"/>
    <d v="2010-08-18T18:38:47"/>
    <x v="0"/>
    <x v="0"/>
    <n v="38004"/>
    <x v="295"/>
    <s v="USD"/>
    <n v="15905"/>
    <s v="MT"/>
  </r>
  <r>
    <x v="36"/>
    <x v="0"/>
    <x v="0"/>
    <x v="0"/>
    <x v="0"/>
    <x v="0"/>
    <d v="2010-08-18T18:38:47"/>
    <x v="0"/>
    <x v="0"/>
    <n v="37983"/>
    <x v="315"/>
    <s v="USD"/>
    <n v="13425"/>
    <s v="MT"/>
  </r>
  <r>
    <x v="36"/>
    <x v="0"/>
    <x v="0"/>
    <x v="0"/>
    <x v="0"/>
    <x v="0"/>
    <d v="2010-08-18T18:38:47"/>
    <x v="0"/>
    <x v="0"/>
    <n v="37977"/>
    <x v="321"/>
    <s v="USD"/>
    <n v="12775"/>
    <s v="MT"/>
  </r>
  <r>
    <x v="36"/>
    <x v="0"/>
    <x v="0"/>
    <x v="0"/>
    <x v="0"/>
    <x v="0"/>
    <d v="2010-08-18T18:38:47"/>
    <x v="0"/>
    <x v="0"/>
    <n v="37966"/>
    <x v="331"/>
    <s v="USD"/>
    <n v="11650"/>
    <s v="MT"/>
  </r>
  <r>
    <x v="36"/>
    <x v="0"/>
    <x v="0"/>
    <x v="0"/>
    <x v="0"/>
    <x v="0"/>
    <d v="2010-08-18T18:38:47"/>
    <x v="0"/>
    <x v="0"/>
    <n v="37947"/>
    <x v="15"/>
    <s v="USD"/>
    <n v="10325"/>
    <s v="MT"/>
  </r>
  <r>
    <x v="36"/>
    <x v="0"/>
    <x v="0"/>
    <x v="0"/>
    <x v="0"/>
    <x v="0"/>
    <d v="2010-08-18T18:38:47"/>
    <x v="0"/>
    <x v="0"/>
    <n v="37928"/>
    <x v="367"/>
    <s v="USD"/>
    <n v="9860"/>
    <s v="MT"/>
  </r>
  <r>
    <x v="36"/>
    <x v="0"/>
    <x v="0"/>
    <x v="0"/>
    <x v="0"/>
    <x v="0"/>
    <d v="2010-08-18T18:38:47"/>
    <x v="0"/>
    <x v="0"/>
    <n v="37905"/>
    <x v="389"/>
    <s v="USD"/>
    <n v="11305"/>
    <s v="MT"/>
  </r>
  <r>
    <x v="36"/>
    <x v="0"/>
    <x v="0"/>
    <x v="0"/>
    <x v="0"/>
    <x v="0"/>
    <d v="2010-08-18T18:38:47"/>
    <x v="0"/>
    <x v="0"/>
    <n v="37884"/>
    <x v="409"/>
    <s v="USD"/>
    <n v="12560"/>
    <s v="MT"/>
  </r>
  <r>
    <x v="36"/>
    <x v="0"/>
    <x v="0"/>
    <x v="0"/>
    <x v="0"/>
    <x v="0"/>
    <d v="2010-08-18T18:38:47"/>
    <x v="0"/>
    <x v="0"/>
    <n v="37877"/>
    <x v="19"/>
    <s v="USD"/>
    <n v="10105"/>
    <s v="MT"/>
  </r>
  <r>
    <x v="36"/>
    <x v="0"/>
    <x v="0"/>
    <x v="0"/>
    <x v="0"/>
    <x v="0"/>
    <d v="2010-08-18T18:38:47"/>
    <x v="0"/>
    <x v="0"/>
    <n v="37863"/>
    <x v="429"/>
    <s v="USD"/>
    <n v="9705"/>
    <s v="MT"/>
  </r>
  <r>
    <x v="36"/>
    <x v="0"/>
    <x v="0"/>
    <x v="0"/>
    <x v="0"/>
    <x v="0"/>
    <d v="2010-08-18T18:38:47"/>
    <x v="0"/>
    <x v="0"/>
    <n v="37840"/>
    <x v="451"/>
    <s v="USD"/>
    <n v="12810"/>
    <s v="MT"/>
  </r>
  <r>
    <x v="36"/>
    <x v="0"/>
    <x v="0"/>
    <x v="0"/>
    <x v="0"/>
    <x v="0"/>
    <d v="2010-08-18T18:38:47"/>
    <x v="0"/>
    <x v="0"/>
    <n v="37819"/>
    <x v="470"/>
    <s v="USD"/>
    <n v="16200"/>
    <s v="MT"/>
  </r>
  <r>
    <x v="36"/>
    <x v="0"/>
    <x v="0"/>
    <x v="0"/>
    <x v="0"/>
    <x v="0"/>
    <d v="2010-08-18T18:38:47"/>
    <x v="0"/>
    <x v="0"/>
    <n v="37798"/>
    <x v="490"/>
    <s v="USD"/>
    <n v="19250"/>
    <s v="MT"/>
  </r>
  <r>
    <x v="36"/>
    <x v="0"/>
    <x v="0"/>
    <x v="0"/>
    <x v="0"/>
    <x v="0"/>
    <d v="2010-08-18T18:38:47"/>
    <x v="0"/>
    <x v="0"/>
    <n v="37779"/>
    <x v="508"/>
    <s v="USD"/>
    <n v="17605"/>
    <s v="MT"/>
  </r>
  <r>
    <x v="36"/>
    <x v="0"/>
    <x v="0"/>
    <x v="0"/>
    <x v="0"/>
    <x v="0"/>
    <d v="2010-08-18T18:38:47"/>
    <x v="0"/>
    <x v="0"/>
    <n v="37772"/>
    <x v="515"/>
    <s v="USD"/>
    <n v="18405"/>
    <s v="MT"/>
  </r>
  <r>
    <x v="36"/>
    <x v="0"/>
    <x v="0"/>
    <x v="0"/>
    <x v="0"/>
    <x v="0"/>
    <d v="2010-08-18T18:38:47"/>
    <x v="0"/>
    <x v="0"/>
    <n v="37751"/>
    <x v="535"/>
    <s v="USD"/>
    <n v="22200"/>
    <s v="MT"/>
  </r>
  <r>
    <x v="36"/>
    <x v="0"/>
    <x v="0"/>
    <x v="0"/>
    <x v="0"/>
    <x v="0"/>
    <d v="2010-08-18T18:38:47"/>
    <x v="0"/>
    <x v="0"/>
    <n v="37730"/>
    <x v="554"/>
    <s v="USD"/>
    <n v="22850"/>
    <s v="MT"/>
  </r>
  <r>
    <x v="36"/>
    <x v="0"/>
    <x v="0"/>
    <x v="0"/>
    <x v="0"/>
    <x v="0"/>
    <d v="2010-08-18T18:38:47"/>
    <x v="0"/>
    <x v="0"/>
    <n v="37709"/>
    <x v="573"/>
    <s v="USD"/>
    <n v="29050"/>
    <s v="MT"/>
  </r>
  <r>
    <x v="36"/>
    <x v="0"/>
    <x v="0"/>
    <x v="0"/>
    <x v="0"/>
    <x v="0"/>
    <d v="2010-08-18T18:38:47"/>
    <x v="0"/>
    <x v="0"/>
    <n v="37688"/>
    <x v="593"/>
    <s v="USD"/>
    <n v="30195"/>
    <s v="MT"/>
  </r>
  <r>
    <x v="36"/>
    <x v="0"/>
    <x v="0"/>
    <x v="0"/>
    <x v="0"/>
    <x v="0"/>
    <d v="2010-08-18T18:38:47"/>
    <x v="0"/>
    <x v="0"/>
    <n v="37682"/>
    <x v="31"/>
    <s v="USD"/>
    <n v="31450"/>
    <s v="MT"/>
  </r>
  <r>
    <x v="36"/>
    <x v="0"/>
    <x v="0"/>
    <x v="0"/>
    <x v="0"/>
    <x v="0"/>
    <d v="2010-08-18T18:38:47"/>
    <x v="0"/>
    <x v="0"/>
    <n v="37675"/>
    <x v="605"/>
    <s v="USD"/>
    <n v="33605"/>
    <s v="MT"/>
  </r>
  <r>
    <x v="36"/>
    <x v="0"/>
    <x v="0"/>
    <x v="0"/>
    <x v="0"/>
    <x v="0"/>
    <d v="2010-08-18T18:38:47"/>
    <x v="0"/>
    <x v="0"/>
    <n v="37654"/>
    <x v="625"/>
    <s v="USD"/>
    <n v="26705"/>
    <s v="MT"/>
  </r>
  <r>
    <x v="36"/>
    <x v="0"/>
    <x v="0"/>
    <x v="0"/>
    <x v="0"/>
    <x v="0"/>
    <d v="2010-08-18T18:38:47"/>
    <x v="0"/>
    <x v="0"/>
    <n v="37633"/>
    <x v="645"/>
    <s v="USD"/>
    <n v="29135"/>
    <s v="MT"/>
  </r>
  <r>
    <x v="36"/>
    <x v="0"/>
    <x v="0"/>
    <x v="0"/>
    <x v="0"/>
    <x v="0"/>
    <d v="2010-08-18T18:38:47"/>
    <x v="0"/>
    <x v="0"/>
    <n v="37612"/>
    <x v="664"/>
    <s v="USD"/>
    <n v="25805"/>
    <s v="MT"/>
  </r>
  <r>
    <x v="36"/>
    <x v="0"/>
    <x v="0"/>
    <x v="0"/>
    <x v="0"/>
    <x v="0"/>
    <d v="2010-08-18T18:38:47"/>
    <x v="0"/>
    <x v="0"/>
    <n v="37591"/>
    <x v="683"/>
    <s v="USD"/>
    <n v="31650"/>
    <s v="MT"/>
  </r>
  <r>
    <x v="36"/>
    <x v="0"/>
    <x v="0"/>
    <x v="0"/>
    <x v="0"/>
    <x v="0"/>
    <d v="2010-08-18T18:38:47"/>
    <x v="0"/>
    <x v="0"/>
    <n v="37585"/>
    <x v="689"/>
    <s v="USD"/>
    <n v="31805"/>
    <s v="MT"/>
  </r>
  <r>
    <x v="36"/>
    <x v="0"/>
    <x v="0"/>
    <x v="0"/>
    <x v="0"/>
    <x v="0"/>
    <d v="2010-08-18T18:38:47"/>
    <x v="0"/>
    <x v="0"/>
    <n v="37580"/>
    <x v="694"/>
    <s v="USD"/>
    <n v="32750"/>
    <s v="MT"/>
  </r>
  <r>
    <x v="36"/>
    <x v="0"/>
    <x v="0"/>
    <x v="0"/>
    <x v="0"/>
    <x v="0"/>
    <d v="2010-08-18T18:38:47"/>
    <x v="0"/>
    <x v="0"/>
    <n v="37559"/>
    <x v="714"/>
    <s v="USD"/>
    <n v="33350"/>
    <s v="MT"/>
  </r>
  <r>
    <x v="36"/>
    <x v="0"/>
    <x v="0"/>
    <x v="0"/>
    <x v="0"/>
    <x v="0"/>
    <d v="2010-08-18T18:38:47"/>
    <x v="0"/>
    <x v="0"/>
    <n v="37538"/>
    <x v="734"/>
    <s v="USD"/>
    <n v="26400"/>
    <s v="MT"/>
  </r>
  <r>
    <x v="36"/>
    <x v="0"/>
    <x v="0"/>
    <x v="0"/>
    <x v="0"/>
    <x v="0"/>
    <d v="2010-08-18T18:38:47"/>
    <x v="0"/>
    <x v="0"/>
    <n v="37517"/>
    <x v="754"/>
    <s v="USD"/>
    <n v="34305"/>
    <s v="MT"/>
  </r>
  <r>
    <x v="36"/>
    <x v="0"/>
    <x v="0"/>
    <x v="0"/>
    <x v="0"/>
    <x v="0"/>
    <d v="2010-08-18T18:38:47"/>
    <x v="0"/>
    <x v="0"/>
    <n v="37496"/>
    <x v="773"/>
    <s v="USD"/>
    <n v="37550"/>
    <s v="MT"/>
  </r>
  <r>
    <x v="36"/>
    <x v="0"/>
    <x v="0"/>
    <x v="0"/>
    <x v="0"/>
    <x v="0"/>
    <d v="2010-08-18T18:38:47"/>
    <x v="0"/>
    <x v="0"/>
    <n v="37488"/>
    <x v="780"/>
    <s v="USD"/>
    <n v="40605"/>
    <s v="MT"/>
  </r>
  <r>
    <x v="36"/>
    <x v="0"/>
    <x v="0"/>
    <x v="0"/>
    <x v="0"/>
    <x v="0"/>
    <d v="2010-08-18T18:38:47"/>
    <x v="0"/>
    <x v="0"/>
    <n v="37483"/>
    <x v="785"/>
    <s v="USD"/>
    <n v="47000"/>
    <s v="MT"/>
  </r>
  <r>
    <x v="36"/>
    <x v="0"/>
    <x v="0"/>
    <x v="0"/>
    <x v="0"/>
    <x v="0"/>
    <d v="2010-08-18T18:38:47"/>
    <x v="0"/>
    <x v="0"/>
    <n v="37462"/>
    <x v="805"/>
    <s v="USD"/>
    <n v="49300"/>
    <s v="MT"/>
  </r>
  <r>
    <x v="36"/>
    <x v="0"/>
    <x v="0"/>
    <x v="0"/>
    <x v="0"/>
    <x v="0"/>
    <d v="2010-08-18T18:38:47"/>
    <x v="0"/>
    <x v="0"/>
    <n v="37441"/>
    <x v="825"/>
    <s v="USD"/>
    <n v="45700"/>
    <s v="MT"/>
  </r>
  <r>
    <x v="36"/>
    <x v="0"/>
    <x v="0"/>
    <x v="0"/>
    <x v="0"/>
    <x v="0"/>
    <d v="2010-08-18T18:38:47"/>
    <x v="0"/>
    <x v="0"/>
    <n v="37420"/>
    <x v="845"/>
    <s v="USD"/>
    <n v="44150"/>
    <s v="MT"/>
  </r>
  <r>
    <x v="36"/>
    <x v="0"/>
    <x v="0"/>
    <x v="0"/>
    <x v="0"/>
    <x v="0"/>
    <d v="2010-08-18T18:38:47"/>
    <x v="0"/>
    <x v="0"/>
    <n v="37399"/>
    <x v="863"/>
    <s v="USD"/>
    <n v="36615"/>
    <s v="MT"/>
  </r>
  <r>
    <x v="36"/>
    <x v="0"/>
    <x v="0"/>
    <x v="0"/>
    <x v="0"/>
    <x v="0"/>
    <d v="2010-08-18T18:38:47"/>
    <x v="0"/>
    <x v="0"/>
    <n v="37391"/>
    <x v="871"/>
    <s v="USD"/>
    <n v="36550"/>
    <s v="MT"/>
  </r>
  <r>
    <x v="36"/>
    <x v="0"/>
    <x v="0"/>
    <x v="0"/>
    <x v="0"/>
    <x v="0"/>
    <d v="2010-08-18T18:38:47"/>
    <x v="0"/>
    <x v="0"/>
    <n v="37386"/>
    <x v="876"/>
    <s v="USD"/>
    <n v="33400"/>
    <s v="MT"/>
  </r>
  <r>
    <x v="36"/>
    <x v="0"/>
    <x v="0"/>
    <x v="0"/>
    <x v="0"/>
    <x v="0"/>
    <d v="2010-08-18T18:38:47"/>
    <x v="0"/>
    <x v="0"/>
    <n v="37365"/>
    <x v="895"/>
    <s v="USD"/>
    <n v="33655"/>
    <s v="MT"/>
  </r>
  <r>
    <x v="36"/>
    <x v="0"/>
    <x v="0"/>
    <x v="0"/>
    <x v="0"/>
    <x v="0"/>
    <d v="2010-08-18T18:38:47"/>
    <x v="0"/>
    <x v="0"/>
    <n v="37344"/>
    <x v="915"/>
    <s v="USD"/>
    <n v="29500"/>
    <s v="MT"/>
  </r>
  <r>
    <x v="36"/>
    <x v="0"/>
    <x v="0"/>
    <x v="0"/>
    <x v="0"/>
    <x v="0"/>
    <d v="2010-08-18T18:38:47"/>
    <x v="0"/>
    <x v="0"/>
    <n v="37323"/>
    <x v="935"/>
    <s v="USD"/>
    <n v="30710"/>
    <s v="MT"/>
  </r>
  <r>
    <x v="36"/>
    <x v="0"/>
    <x v="0"/>
    <x v="0"/>
    <x v="0"/>
    <x v="0"/>
    <d v="2010-08-18T18:38:47"/>
    <x v="0"/>
    <x v="0"/>
    <n v="37302"/>
    <x v="55"/>
    <s v="USD"/>
    <n v="28975"/>
    <s v="MT"/>
  </r>
  <r>
    <x v="36"/>
    <x v="0"/>
    <x v="0"/>
    <x v="0"/>
    <x v="0"/>
    <x v="0"/>
    <d v="2010-08-18T18:38:47"/>
    <x v="0"/>
    <x v="0"/>
    <n v="37294"/>
    <x v="962"/>
    <s v="USD"/>
    <n v="28300"/>
    <s v="MT"/>
  </r>
  <r>
    <x v="36"/>
    <x v="0"/>
    <x v="0"/>
    <x v="0"/>
    <x v="0"/>
    <x v="0"/>
    <d v="2010-08-18T18:38:47"/>
    <x v="0"/>
    <x v="0"/>
    <n v="37287"/>
    <x v="56"/>
    <s v="USD"/>
    <n v="28900"/>
    <s v="MT"/>
  </r>
  <r>
    <x v="36"/>
    <x v="0"/>
    <x v="0"/>
    <x v="0"/>
    <x v="0"/>
    <x v="0"/>
    <d v="2010-08-18T18:38:47"/>
    <x v="0"/>
    <x v="0"/>
    <n v="37266"/>
    <x v="988"/>
    <s v="USD"/>
    <n v="24700"/>
    <s v="MT"/>
  </r>
  <r>
    <x v="36"/>
    <x v="0"/>
    <x v="0"/>
    <x v="0"/>
    <x v="0"/>
    <x v="0"/>
    <d v="2010-08-18T18:38:47"/>
    <x v="0"/>
    <x v="0"/>
    <n v="37245"/>
    <x v="1008"/>
    <s v="USD"/>
    <n v="19600"/>
    <s v="MT"/>
  </r>
  <r>
    <x v="36"/>
    <x v="0"/>
    <x v="0"/>
    <x v="0"/>
    <x v="0"/>
    <x v="0"/>
    <d v="2010-08-18T18:38:47"/>
    <x v="0"/>
    <x v="0"/>
    <n v="37224"/>
    <x v="1028"/>
    <s v="USD"/>
    <n v="22100"/>
    <s v="MT"/>
  </r>
  <r>
    <x v="36"/>
    <x v="0"/>
    <x v="0"/>
    <x v="0"/>
    <x v="0"/>
    <x v="0"/>
    <d v="2010-08-18T18:38:47"/>
    <x v="0"/>
    <x v="0"/>
    <n v="37203"/>
    <x v="1048"/>
    <s v="USD"/>
    <n v="19725"/>
    <s v="MT"/>
  </r>
  <r>
    <x v="36"/>
    <x v="0"/>
    <x v="0"/>
    <x v="0"/>
    <x v="0"/>
    <x v="0"/>
    <d v="2010-08-18T18:38:47"/>
    <x v="0"/>
    <x v="0"/>
    <n v="37197"/>
    <x v="1054"/>
    <s v="USD"/>
    <n v="17900"/>
    <s v="MT"/>
  </r>
  <r>
    <x v="36"/>
    <x v="0"/>
    <x v="0"/>
    <x v="0"/>
    <x v="0"/>
    <x v="0"/>
    <d v="2010-08-18T18:38:47"/>
    <x v="0"/>
    <x v="0"/>
    <n v="37190"/>
    <x v="1060"/>
    <s v="USD"/>
    <n v="15655"/>
    <s v="MT"/>
  </r>
  <r>
    <x v="36"/>
    <x v="0"/>
    <x v="0"/>
    <x v="0"/>
    <x v="0"/>
    <x v="0"/>
    <d v="2010-08-18T18:38:47"/>
    <x v="0"/>
    <x v="0"/>
    <n v="37169"/>
    <x v="1080"/>
    <s v="USD"/>
    <n v="14905"/>
    <s v="MT"/>
  </r>
  <r>
    <x v="36"/>
    <x v="0"/>
    <x v="0"/>
    <x v="0"/>
    <x v="0"/>
    <x v="0"/>
    <d v="2010-08-18T18:38:47"/>
    <x v="0"/>
    <x v="0"/>
    <n v="37148"/>
    <x v="1100"/>
    <s v="USD"/>
    <n v="15135"/>
    <s v="MT"/>
  </r>
  <r>
    <x v="36"/>
    <x v="0"/>
    <x v="0"/>
    <x v="0"/>
    <x v="0"/>
    <x v="0"/>
    <d v="2010-08-18T18:38:47"/>
    <x v="0"/>
    <x v="0"/>
    <n v="37127"/>
    <x v="1120"/>
    <s v="USD"/>
    <n v="14150"/>
    <s v="MT"/>
  </r>
  <r>
    <x v="36"/>
    <x v="0"/>
    <x v="0"/>
    <x v="0"/>
    <x v="0"/>
    <x v="0"/>
    <d v="2010-08-18T18:38:47"/>
    <x v="0"/>
    <x v="0"/>
    <n v="37106"/>
    <x v="1139"/>
    <s v="USD"/>
    <n v="12700"/>
    <s v="MT"/>
  </r>
  <r>
    <x v="36"/>
    <x v="0"/>
    <x v="0"/>
    <x v="0"/>
    <x v="0"/>
    <x v="0"/>
    <d v="2010-08-18T18:38:47"/>
    <x v="0"/>
    <x v="0"/>
    <n v="37100"/>
    <x v="1145"/>
    <s v="USD"/>
    <n v="12835"/>
    <s v="MT"/>
  </r>
  <r>
    <x v="36"/>
    <x v="0"/>
    <x v="0"/>
    <x v="0"/>
    <x v="0"/>
    <x v="0"/>
    <d v="2010-08-18T18:38:47"/>
    <x v="0"/>
    <x v="0"/>
    <n v="37093"/>
    <x v="1152"/>
    <s v="USD"/>
    <n v="11950"/>
    <s v="MT"/>
  </r>
  <r>
    <x v="36"/>
    <x v="0"/>
    <x v="0"/>
    <x v="0"/>
    <x v="0"/>
    <x v="0"/>
    <d v="2010-08-18T18:38:47"/>
    <x v="0"/>
    <x v="0"/>
    <n v="37072"/>
    <x v="1171"/>
    <s v="USD"/>
    <n v="12450"/>
    <s v="MT"/>
  </r>
  <r>
    <x v="36"/>
    <x v="0"/>
    <x v="0"/>
    <x v="0"/>
    <x v="0"/>
    <x v="0"/>
    <d v="2010-08-18T18:38:47"/>
    <x v="0"/>
    <x v="0"/>
    <n v="37051"/>
    <x v="1191"/>
    <s v="USD"/>
    <n v="13375"/>
    <s v="MT"/>
  </r>
  <r>
    <x v="36"/>
    <x v="0"/>
    <x v="0"/>
    <x v="0"/>
    <x v="0"/>
    <x v="0"/>
    <d v="2010-08-18T18:38:47"/>
    <x v="0"/>
    <x v="0"/>
    <n v="37030"/>
    <x v="1211"/>
    <s v="USD"/>
    <n v="14825"/>
    <s v="MT"/>
  </r>
  <r>
    <x v="36"/>
    <x v="0"/>
    <x v="0"/>
    <x v="0"/>
    <x v="0"/>
    <x v="0"/>
    <d v="2010-08-18T18:38:47"/>
    <x v="0"/>
    <x v="0"/>
    <n v="37009"/>
    <x v="1231"/>
    <s v="USD"/>
    <n v="13905"/>
    <s v="MT"/>
  </r>
  <r>
    <x v="36"/>
    <x v="0"/>
    <x v="0"/>
    <x v="0"/>
    <x v="0"/>
    <x v="0"/>
    <d v="2010-08-18T18:38:47"/>
    <x v="0"/>
    <x v="0"/>
    <n v="37003"/>
    <x v="1237"/>
    <s v="USD"/>
    <n v="14805"/>
    <s v="MT"/>
  </r>
  <r>
    <x v="36"/>
    <x v="0"/>
    <x v="0"/>
    <x v="0"/>
    <x v="0"/>
    <x v="0"/>
    <d v="2010-08-18T18:38:47"/>
    <x v="0"/>
    <x v="0"/>
    <n v="36996"/>
    <x v="1243"/>
    <s v="USD"/>
    <n v="14525"/>
    <s v="MT"/>
  </r>
  <r>
    <x v="36"/>
    <x v="0"/>
    <x v="0"/>
    <x v="0"/>
    <x v="0"/>
    <x v="0"/>
    <d v="2010-08-18T18:38:47"/>
    <x v="0"/>
    <x v="0"/>
    <n v="36975"/>
    <x v="1261"/>
    <s v="USD"/>
    <n v="16050"/>
    <s v="MT"/>
  </r>
  <r>
    <x v="36"/>
    <x v="0"/>
    <x v="0"/>
    <x v="0"/>
    <x v="0"/>
    <x v="0"/>
    <d v="2010-08-18T18:38:47"/>
    <x v="0"/>
    <x v="0"/>
    <n v="36954"/>
    <x v="1281"/>
    <s v="USD"/>
    <n v="16025"/>
    <s v="MT"/>
  </r>
  <r>
    <x v="36"/>
    <x v="0"/>
    <x v="0"/>
    <x v="0"/>
    <x v="0"/>
    <x v="0"/>
    <d v="2010-08-18T18:38:47"/>
    <x v="0"/>
    <x v="0"/>
    <n v="36933"/>
    <x v="1301"/>
    <s v="USD"/>
    <n v="15775"/>
    <s v="MT"/>
  </r>
  <r>
    <x v="36"/>
    <x v="0"/>
    <x v="0"/>
    <x v="0"/>
    <x v="0"/>
    <x v="0"/>
    <d v="2010-08-18T18:38:47"/>
    <x v="0"/>
    <x v="0"/>
    <n v="36912"/>
    <x v="1321"/>
    <s v="USD"/>
    <n v="16150"/>
    <s v="MT"/>
  </r>
  <r>
    <x v="36"/>
    <x v="0"/>
    <x v="0"/>
    <x v="0"/>
    <x v="0"/>
    <x v="0"/>
    <d v="2010-08-18T18:38:47"/>
    <x v="0"/>
    <x v="0"/>
    <n v="36906"/>
    <x v="1327"/>
    <s v="USD"/>
    <n v="15550"/>
    <s v="MT"/>
  </r>
  <r>
    <x v="36"/>
    <x v="0"/>
    <x v="0"/>
    <x v="0"/>
    <x v="0"/>
    <x v="0"/>
    <d v="2010-08-18T18:38:47"/>
    <x v="0"/>
    <x v="0"/>
    <n v="36899"/>
    <x v="1333"/>
    <s v="USD"/>
    <n v="15100"/>
    <s v="MT"/>
  </r>
  <r>
    <x v="36"/>
    <x v="0"/>
    <x v="0"/>
    <x v="0"/>
    <x v="0"/>
    <x v="0"/>
    <d v="2010-08-18T18:38:47"/>
    <x v="0"/>
    <x v="0"/>
    <n v="36878"/>
    <x v="1352"/>
    <s v="USD"/>
    <n v="14825"/>
    <s v="MT"/>
  </r>
  <r>
    <x v="36"/>
    <x v="0"/>
    <x v="0"/>
    <x v="0"/>
    <x v="0"/>
    <x v="0"/>
    <d v="2010-08-18T18:38:47"/>
    <x v="0"/>
    <x v="0"/>
    <n v="38230"/>
    <x v="82"/>
    <s v="USD"/>
    <n v="21130"/>
    <s v="MT"/>
  </r>
  <r>
    <x v="36"/>
    <x v="0"/>
    <x v="0"/>
    <x v="0"/>
    <x v="0"/>
    <x v="0"/>
    <d v="2010-08-18T18:38:47"/>
    <x v="0"/>
    <x v="0"/>
    <n v="38229"/>
    <x v="83"/>
    <s v="USD"/>
    <n v="21505"/>
    <s v="MT"/>
  </r>
  <r>
    <x v="36"/>
    <x v="0"/>
    <x v="0"/>
    <x v="0"/>
    <x v="0"/>
    <x v="0"/>
    <d v="2010-08-18T18:38:47"/>
    <x v="0"/>
    <x v="0"/>
    <n v="38228"/>
    <x v="84"/>
    <s v="USD"/>
    <n v="21200"/>
    <s v="MT"/>
  </r>
  <r>
    <x v="36"/>
    <x v="0"/>
    <x v="0"/>
    <x v="0"/>
    <x v="0"/>
    <x v="0"/>
    <d v="2010-08-18T18:38:47"/>
    <x v="0"/>
    <x v="0"/>
    <n v="38227"/>
    <x v="85"/>
    <s v="USD"/>
    <n v="22200"/>
    <s v="MT"/>
  </r>
  <r>
    <x v="36"/>
    <x v="0"/>
    <x v="0"/>
    <x v="0"/>
    <x v="0"/>
    <x v="0"/>
    <d v="2010-08-18T18:38:47"/>
    <x v="0"/>
    <x v="0"/>
    <n v="38226"/>
    <x v="86"/>
    <s v="USD"/>
    <n v="22790"/>
    <s v="MT"/>
  </r>
  <r>
    <x v="36"/>
    <x v="0"/>
    <x v="0"/>
    <x v="0"/>
    <x v="0"/>
    <x v="0"/>
    <d v="2010-08-18T18:38:47"/>
    <x v="0"/>
    <x v="0"/>
    <n v="38225"/>
    <x v="87"/>
    <s v="USD"/>
    <n v="23000"/>
    <s v="MT"/>
  </r>
  <r>
    <x v="36"/>
    <x v="0"/>
    <x v="0"/>
    <x v="0"/>
    <x v="0"/>
    <x v="0"/>
    <d v="2010-08-18T18:38:47"/>
    <x v="0"/>
    <x v="0"/>
    <n v="38224"/>
    <x v="88"/>
    <s v="USD"/>
    <n v="22155"/>
    <s v="MT"/>
  </r>
  <r>
    <x v="36"/>
    <x v="0"/>
    <x v="0"/>
    <x v="0"/>
    <x v="0"/>
    <x v="0"/>
    <d v="2010-08-18T18:38:47"/>
    <x v="0"/>
    <x v="0"/>
    <n v="38223"/>
    <x v="89"/>
    <s v="USD"/>
    <n v="23300"/>
    <s v="MT"/>
  </r>
  <r>
    <x v="36"/>
    <x v="0"/>
    <x v="0"/>
    <x v="0"/>
    <x v="0"/>
    <x v="0"/>
    <d v="2010-08-18T18:38:47"/>
    <x v="0"/>
    <x v="0"/>
    <n v="38222"/>
    <x v="90"/>
    <s v="USD"/>
    <n v="22250"/>
    <s v="MT"/>
  </r>
  <r>
    <x v="36"/>
    <x v="0"/>
    <x v="0"/>
    <x v="0"/>
    <x v="0"/>
    <x v="0"/>
    <d v="2010-08-18T18:38:47"/>
    <x v="0"/>
    <x v="0"/>
    <n v="38221"/>
    <x v="91"/>
    <s v="USD"/>
    <n v="21665"/>
    <s v="MT"/>
  </r>
  <r>
    <x v="36"/>
    <x v="0"/>
    <x v="0"/>
    <x v="0"/>
    <x v="0"/>
    <x v="0"/>
    <d v="2010-08-18T18:38:47"/>
    <x v="0"/>
    <x v="0"/>
    <n v="38220"/>
    <x v="92"/>
    <s v="USD"/>
    <n v="22700"/>
    <s v="MT"/>
  </r>
  <r>
    <x v="36"/>
    <x v="0"/>
    <x v="0"/>
    <x v="0"/>
    <x v="0"/>
    <x v="0"/>
    <d v="2010-08-18T18:38:47"/>
    <x v="0"/>
    <x v="0"/>
    <n v="38218"/>
    <x v="94"/>
    <s v="USD"/>
    <n v="25900"/>
    <s v="MT"/>
  </r>
  <r>
    <x v="36"/>
    <x v="0"/>
    <x v="0"/>
    <x v="0"/>
    <x v="0"/>
    <x v="0"/>
    <d v="2010-08-18T18:38:47"/>
    <x v="0"/>
    <x v="0"/>
    <n v="38217"/>
    <x v="95"/>
    <s v="USD"/>
    <n v="25775"/>
    <s v="MT"/>
  </r>
  <r>
    <x v="36"/>
    <x v="0"/>
    <x v="0"/>
    <x v="0"/>
    <x v="0"/>
    <x v="0"/>
    <d v="2010-08-18T18:38:47"/>
    <x v="0"/>
    <x v="0"/>
    <n v="38216"/>
    <x v="0"/>
    <s v="USD"/>
    <n v="25450"/>
    <s v="MT"/>
  </r>
  <r>
    <x v="36"/>
    <x v="0"/>
    <x v="0"/>
    <x v="0"/>
    <x v="0"/>
    <x v="0"/>
    <d v="2010-08-18T18:38:47"/>
    <x v="0"/>
    <x v="0"/>
    <n v="38215"/>
    <x v="96"/>
    <s v="USD"/>
    <n v="26800"/>
    <s v="MT"/>
  </r>
  <r>
    <x v="36"/>
    <x v="0"/>
    <x v="0"/>
    <x v="0"/>
    <x v="0"/>
    <x v="0"/>
    <d v="2010-08-18T18:38:47"/>
    <x v="0"/>
    <x v="0"/>
    <n v="38214"/>
    <x v="97"/>
    <s v="USD"/>
    <n v="27495"/>
    <s v="MT"/>
  </r>
  <r>
    <x v="36"/>
    <x v="0"/>
    <x v="0"/>
    <x v="0"/>
    <x v="0"/>
    <x v="0"/>
    <d v="2010-08-18T18:38:47"/>
    <x v="0"/>
    <x v="0"/>
    <n v="38213"/>
    <x v="98"/>
    <s v="USD"/>
    <n v="26750"/>
    <s v="MT"/>
  </r>
  <r>
    <x v="36"/>
    <x v="0"/>
    <x v="0"/>
    <x v="0"/>
    <x v="0"/>
    <x v="0"/>
    <d v="2010-08-18T18:38:47"/>
    <x v="0"/>
    <x v="0"/>
    <n v="38212"/>
    <x v="99"/>
    <s v="USD"/>
    <n v="27080"/>
    <s v="MT"/>
  </r>
  <r>
    <x v="36"/>
    <x v="0"/>
    <x v="0"/>
    <x v="0"/>
    <x v="0"/>
    <x v="0"/>
    <d v="2010-08-18T18:38:47"/>
    <x v="0"/>
    <x v="0"/>
    <n v="38211"/>
    <x v="100"/>
    <s v="USD"/>
    <n v="26575"/>
    <s v="MT"/>
  </r>
  <r>
    <x v="36"/>
    <x v="0"/>
    <x v="0"/>
    <x v="0"/>
    <x v="0"/>
    <x v="0"/>
    <d v="2010-08-18T18:38:47"/>
    <x v="0"/>
    <x v="0"/>
    <n v="38210"/>
    <x v="101"/>
    <s v="USD"/>
    <n v="27375"/>
    <s v="MT"/>
  </r>
  <r>
    <x v="36"/>
    <x v="0"/>
    <x v="0"/>
    <x v="0"/>
    <x v="0"/>
    <x v="0"/>
    <d v="2010-08-18T18:38:47"/>
    <x v="0"/>
    <x v="0"/>
    <n v="38209"/>
    <x v="102"/>
    <s v="USD"/>
    <n v="26600"/>
    <s v="MT"/>
  </r>
  <r>
    <x v="36"/>
    <x v="0"/>
    <x v="0"/>
    <x v="0"/>
    <x v="0"/>
    <x v="0"/>
    <d v="2010-08-18T18:38:47"/>
    <x v="0"/>
    <x v="0"/>
    <n v="38208"/>
    <x v="103"/>
    <s v="USD"/>
    <n v="27595"/>
    <s v="MT"/>
  </r>
  <r>
    <x v="36"/>
    <x v="0"/>
    <x v="0"/>
    <x v="0"/>
    <x v="0"/>
    <x v="0"/>
    <d v="2010-08-18T18:38:47"/>
    <x v="0"/>
    <x v="0"/>
    <n v="38207"/>
    <x v="104"/>
    <s v="USD"/>
    <n v="26670"/>
    <s v="MT"/>
  </r>
  <r>
    <x v="36"/>
    <x v="0"/>
    <x v="0"/>
    <x v="0"/>
    <x v="0"/>
    <x v="0"/>
    <d v="2010-08-18T18:38:47"/>
    <x v="0"/>
    <x v="0"/>
    <n v="38206"/>
    <x v="105"/>
    <s v="USD"/>
    <n v="25875"/>
    <s v="MT"/>
  </r>
  <r>
    <x v="36"/>
    <x v="0"/>
    <x v="0"/>
    <x v="0"/>
    <x v="0"/>
    <x v="0"/>
    <d v="2010-08-18T18:38:47"/>
    <x v="0"/>
    <x v="0"/>
    <n v="38205"/>
    <x v="106"/>
    <s v="USD"/>
    <n v="25610"/>
    <s v="MT"/>
  </r>
  <r>
    <x v="36"/>
    <x v="0"/>
    <x v="0"/>
    <x v="0"/>
    <x v="0"/>
    <x v="0"/>
    <d v="2010-08-18T18:38:47"/>
    <x v="0"/>
    <x v="0"/>
    <n v="38204"/>
    <x v="107"/>
    <s v="USD"/>
    <n v="25675"/>
    <s v="MT"/>
  </r>
  <r>
    <x v="36"/>
    <x v="0"/>
    <x v="0"/>
    <x v="0"/>
    <x v="0"/>
    <x v="0"/>
    <d v="2010-08-18T18:38:47"/>
    <x v="0"/>
    <x v="0"/>
    <n v="38203"/>
    <x v="108"/>
    <s v="USD"/>
    <n v="25200"/>
    <s v="MT"/>
  </r>
  <r>
    <x v="36"/>
    <x v="0"/>
    <x v="0"/>
    <x v="0"/>
    <x v="0"/>
    <x v="0"/>
    <d v="2010-08-18T18:38:47"/>
    <x v="0"/>
    <x v="0"/>
    <n v="38202"/>
    <x v="109"/>
    <s v="USD"/>
    <n v="24450"/>
    <s v="MT"/>
  </r>
  <r>
    <x v="36"/>
    <x v="0"/>
    <x v="0"/>
    <x v="0"/>
    <x v="0"/>
    <x v="0"/>
    <d v="2010-08-18T18:38:47"/>
    <x v="0"/>
    <x v="0"/>
    <n v="38201"/>
    <x v="110"/>
    <s v="USD"/>
    <n v="24650"/>
    <s v="MT"/>
  </r>
  <r>
    <x v="36"/>
    <x v="0"/>
    <x v="0"/>
    <x v="0"/>
    <x v="0"/>
    <x v="0"/>
    <d v="2010-08-18T18:38:47"/>
    <x v="0"/>
    <x v="0"/>
    <n v="38200"/>
    <x v="111"/>
    <s v="USD"/>
    <n v="24650"/>
    <s v="MT"/>
  </r>
  <r>
    <x v="36"/>
    <x v="0"/>
    <x v="0"/>
    <x v="0"/>
    <x v="0"/>
    <x v="0"/>
    <d v="2010-08-18T18:38:47"/>
    <x v="0"/>
    <x v="0"/>
    <n v="38199"/>
    <x v="112"/>
    <s v="USD"/>
    <n v="25500"/>
    <s v="MT"/>
  </r>
  <r>
    <x v="36"/>
    <x v="0"/>
    <x v="0"/>
    <x v="0"/>
    <x v="0"/>
    <x v="0"/>
    <d v="2010-08-18T18:38:47"/>
    <x v="0"/>
    <x v="0"/>
    <n v="38197"/>
    <x v="114"/>
    <s v="USD"/>
    <n v="24200"/>
    <s v="MT"/>
  </r>
  <r>
    <x v="36"/>
    <x v="0"/>
    <x v="0"/>
    <x v="0"/>
    <x v="0"/>
    <x v="0"/>
    <d v="2010-08-18T18:38:47"/>
    <x v="0"/>
    <x v="0"/>
    <n v="38196"/>
    <x v="115"/>
    <s v="USD"/>
    <n v="24025"/>
    <s v="MT"/>
  </r>
  <r>
    <x v="36"/>
    <x v="0"/>
    <x v="0"/>
    <x v="0"/>
    <x v="0"/>
    <x v="0"/>
    <d v="2010-08-18T18:38:47"/>
    <x v="0"/>
    <x v="0"/>
    <n v="38195"/>
    <x v="116"/>
    <s v="USD"/>
    <n v="23605"/>
    <s v="MT"/>
  </r>
  <r>
    <x v="36"/>
    <x v="0"/>
    <x v="0"/>
    <x v="0"/>
    <x v="0"/>
    <x v="0"/>
    <d v="2010-08-18T18:38:47"/>
    <x v="0"/>
    <x v="0"/>
    <n v="38194"/>
    <x v="117"/>
    <s v="USD"/>
    <n v="22675"/>
    <s v="MT"/>
  </r>
  <r>
    <x v="36"/>
    <x v="0"/>
    <x v="0"/>
    <x v="0"/>
    <x v="0"/>
    <x v="0"/>
    <d v="2010-08-18T18:38:47"/>
    <x v="0"/>
    <x v="0"/>
    <n v="38193"/>
    <x v="1"/>
    <s v="USD"/>
    <n v="22205"/>
    <s v="MT"/>
  </r>
  <r>
    <x v="36"/>
    <x v="0"/>
    <x v="0"/>
    <x v="0"/>
    <x v="0"/>
    <x v="0"/>
    <d v="2010-08-18T18:38:47"/>
    <x v="0"/>
    <x v="0"/>
    <n v="38192"/>
    <x v="118"/>
    <s v="USD"/>
    <n v="22390"/>
    <s v="MT"/>
  </r>
  <r>
    <x v="36"/>
    <x v="0"/>
    <x v="0"/>
    <x v="0"/>
    <x v="0"/>
    <x v="0"/>
    <d v="2010-08-18T18:38:47"/>
    <x v="0"/>
    <x v="0"/>
    <n v="38191"/>
    <x v="119"/>
    <s v="USD"/>
    <n v="21905"/>
    <s v="MT"/>
  </r>
  <r>
    <x v="36"/>
    <x v="0"/>
    <x v="0"/>
    <x v="0"/>
    <x v="0"/>
    <x v="0"/>
    <d v="2010-08-18T18:38:47"/>
    <x v="0"/>
    <x v="0"/>
    <n v="38190"/>
    <x v="120"/>
    <s v="USD"/>
    <n v="22700"/>
    <s v="MT"/>
  </r>
  <r>
    <x v="36"/>
    <x v="0"/>
    <x v="0"/>
    <x v="0"/>
    <x v="0"/>
    <x v="0"/>
    <d v="2010-08-18T18:38:47"/>
    <x v="0"/>
    <x v="0"/>
    <n v="38189"/>
    <x v="121"/>
    <s v="USD"/>
    <n v="22305"/>
    <s v="MT"/>
  </r>
  <r>
    <x v="36"/>
    <x v="0"/>
    <x v="0"/>
    <x v="0"/>
    <x v="0"/>
    <x v="0"/>
    <d v="2010-08-18T18:38:47"/>
    <x v="0"/>
    <x v="0"/>
    <n v="38188"/>
    <x v="122"/>
    <s v="USD"/>
    <n v="22175"/>
    <s v="MT"/>
  </r>
  <r>
    <x v="36"/>
    <x v="0"/>
    <x v="0"/>
    <x v="0"/>
    <x v="0"/>
    <x v="0"/>
    <d v="2010-08-18T18:38:47"/>
    <x v="0"/>
    <x v="0"/>
    <n v="38187"/>
    <x v="123"/>
    <s v="USD"/>
    <n v="22100"/>
    <s v="MT"/>
  </r>
  <r>
    <x v="36"/>
    <x v="0"/>
    <x v="0"/>
    <x v="0"/>
    <x v="0"/>
    <x v="0"/>
    <d v="2010-08-18T18:38:47"/>
    <x v="0"/>
    <x v="0"/>
    <n v="38186"/>
    <x v="124"/>
    <s v="USD"/>
    <n v="21450"/>
    <s v="MT"/>
  </r>
  <r>
    <x v="36"/>
    <x v="0"/>
    <x v="0"/>
    <x v="0"/>
    <x v="0"/>
    <x v="0"/>
    <d v="2010-08-18T18:38:47"/>
    <x v="0"/>
    <x v="0"/>
    <n v="38185"/>
    <x v="125"/>
    <s v="USD"/>
    <n v="21795"/>
    <s v="MT"/>
  </r>
  <r>
    <x v="36"/>
    <x v="0"/>
    <x v="0"/>
    <x v="0"/>
    <x v="0"/>
    <x v="0"/>
    <d v="2010-08-18T18:38:47"/>
    <x v="0"/>
    <x v="0"/>
    <n v="38184"/>
    <x v="126"/>
    <s v="USD"/>
    <n v="21400"/>
    <s v="MT"/>
  </r>
  <r>
    <x v="36"/>
    <x v="0"/>
    <x v="0"/>
    <x v="0"/>
    <x v="0"/>
    <x v="0"/>
    <d v="2010-08-18T18:38:47"/>
    <x v="0"/>
    <x v="0"/>
    <n v="38183"/>
    <x v="127"/>
    <s v="USD"/>
    <n v="22080"/>
    <s v="MT"/>
  </r>
  <r>
    <x v="36"/>
    <x v="0"/>
    <x v="0"/>
    <x v="0"/>
    <x v="0"/>
    <x v="0"/>
    <d v="2010-08-18T18:38:47"/>
    <x v="0"/>
    <x v="0"/>
    <n v="38182"/>
    <x v="128"/>
    <s v="USD"/>
    <n v="22000"/>
    <s v="MT"/>
  </r>
  <r>
    <x v="36"/>
    <x v="0"/>
    <x v="0"/>
    <x v="0"/>
    <x v="0"/>
    <x v="0"/>
    <d v="2010-08-18T18:38:47"/>
    <x v="0"/>
    <x v="0"/>
    <n v="38181"/>
    <x v="129"/>
    <s v="USD"/>
    <n v="22650"/>
    <s v="MT"/>
  </r>
  <r>
    <x v="36"/>
    <x v="0"/>
    <x v="0"/>
    <x v="0"/>
    <x v="0"/>
    <x v="0"/>
    <d v="2010-08-18T18:38:47"/>
    <x v="0"/>
    <x v="0"/>
    <n v="38180"/>
    <x v="130"/>
    <s v="USD"/>
    <n v="22550"/>
    <s v="MT"/>
  </r>
  <r>
    <x v="36"/>
    <x v="0"/>
    <x v="0"/>
    <x v="0"/>
    <x v="0"/>
    <x v="0"/>
    <d v="2010-08-18T18:38:47"/>
    <x v="0"/>
    <x v="0"/>
    <n v="38179"/>
    <x v="131"/>
    <s v="USD"/>
    <n v="22975"/>
    <s v="MT"/>
  </r>
  <r>
    <x v="36"/>
    <x v="0"/>
    <x v="0"/>
    <x v="0"/>
    <x v="0"/>
    <x v="0"/>
    <d v="2010-08-18T18:38:47"/>
    <x v="0"/>
    <x v="0"/>
    <n v="38178"/>
    <x v="132"/>
    <s v="USD"/>
    <n v="22635"/>
    <s v="MT"/>
  </r>
  <r>
    <x v="36"/>
    <x v="0"/>
    <x v="0"/>
    <x v="0"/>
    <x v="0"/>
    <x v="0"/>
    <d v="2010-08-18T18:38:47"/>
    <x v="0"/>
    <x v="0"/>
    <n v="38176"/>
    <x v="2"/>
    <s v="USD"/>
    <n v="21445"/>
    <s v="MT"/>
  </r>
  <r>
    <x v="36"/>
    <x v="0"/>
    <x v="0"/>
    <x v="0"/>
    <x v="0"/>
    <x v="0"/>
    <d v="2010-08-18T18:38:47"/>
    <x v="0"/>
    <x v="0"/>
    <n v="38175"/>
    <x v="134"/>
    <s v="USD"/>
    <n v="20550"/>
    <s v="MT"/>
  </r>
  <r>
    <x v="36"/>
    <x v="0"/>
    <x v="0"/>
    <x v="0"/>
    <x v="0"/>
    <x v="0"/>
    <d v="2010-08-18T18:38:47"/>
    <x v="0"/>
    <x v="0"/>
    <n v="38174"/>
    <x v="135"/>
    <s v="USD"/>
    <n v="20350"/>
    <s v="MT"/>
  </r>
  <r>
    <x v="36"/>
    <x v="0"/>
    <x v="0"/>
    <x v="0"/>
    <x v="0"/>
    <x v="0"/>
    <d v="2010-08-18T18:38:47"/>
    <x v="0"/>
    <x v="0"/>
    <n v="38173"/>
    <x v="136"/>
    <s v="USD"/>
    <n v="20150"/>
    <s v="MT"/>
  </r>
  <r>
    <x v="36"/>
    <x v="0"/>
    <x v="0"/>
    <x v="0"/>
    <x v="0"/>
    <x v="0"/>
    <d v="2010-08-18T18:38:47"/>
    <x v="0"/>
    <x v="0"/>
    <n v="38172"/>
    <x v="137"/>
    <s v="USD"/>
    <n v="20460"/>
    <s v="MT"/>
  </r>
  <r>
    <x v="36"/>
    <x v="0"/>
    <x v="0"/>
    <x v="0"/>
    <x v="0"/>
    <x v="0"/>
    <d v="2010-08-18T18:38:47"/>
    <x v="0"/>
    <x v="0"/>
    <n v="38170"/>
    <x v="139"/>
    <s v="USD"/>
    <n v="20310"/>
    <s v="MT"/>
  </r>
  <r>
    <x v="36"/>
    <x v="0"/>
    <x v="0"/>
    <x v="0"/>
    <x v="0"/>
    <x v="0"/>
    <d v="2010-08-18T18:38:47"/>
    <x v="0"/>
    <x v="0"/>
    <n v="38169"/>
    <x v="140"/>
    <s v="USD"/>
    <n v="20325"/>
    <s v="MT"/>
  </r>
  <r>
    <x v="36"/>
    <x v="0"/>
    <x v="0"/>
    <x v="0"/>
    <x v="0"/>
    <x v="0"/>
    <d v="2010-08-18T18:38:47"/>
    <x v="0"/>
    <x v="0"/>
    <n v="38168"/>
    <x v="141"/>
    <s v="USD"/>
    <n v="20225"/>
    <s v="MT"/>
  </r>
  <r>
    <x v="36"/>
    <x v="0"/>
    <x v="0"/>
    <x v="0"/>
    <x v="0"/>
    <x v="0"/>
    <d v="2010-08-18T18:38:47"/>
    <x v="0"/>
    <x v="0"/>
    <n v="38167"/>
    <x v="142"/>
    <s v="USD"/>
    <n v="19710"/>
    <s v="MT"/>
  </r>
  <r>
    <x v="36"/>
    <x v="0"/>
    <x v="0"/>
    <x v="0"/>
    <x v="0"/>
    <x v="0"/>
    <d v="2010-08-18T18:38:47"/>
    <x v="0"/>
    <x v="0"/>
    <n v="38166"/>
    <x v="143"/>
    <s v="USD"/>
    <n v="19070"/>
    <s v="MT"/>
  </r>
  <r>
    <x v="36"/>
    <x v="0"/>
    <x v="0"/>
    <x v="0"/>
    <x v="0"/>
    <x v="0"/>
    <d v="2010-08-18T18:38:47"/>
    <x v="0"/>
    <x v="0"/>
    <n v="38165"/>
    <x v="144"/>
    <s v="USD"/>
    <n v="18500"/>
    <s v="MT"/>
  </r>
  <r>
    <x v="36"/>
    <x v="0"/>
    <x v="0"/>
    <x v="0"/>
    <x v="0"/>
    <x v="0"/>
    <d v="2010-08-18T18:38:47"/>
    <x v="0"/>
    <x v="0"/>
    <n v="38163"/>
    <x v="146"/>
    <s v="USD"/>
    <n v="17925"/>
    <s v="MT"/>
  </r>
  <r>
    <x v="36"/>
    <x v="0"/>
    <x v="0"/>
    <x v="0"/>
    <x v="0"/>
    <x v="0"/>
    <d v="2010-08-18T18:38:47"/>
    <x v="0"/>
    <x v="0"/>
    <n v="38162"/>
    <x v="147"/>
    <s v="USD"/>
    <n v="17405"/>
    <s v="MT"/>
  </r>
  <r>
    <x v="36"/>
    <x v="0"/>
    <x v="0"/>
    <x v="0"/>
    <x v="0"/>
    <x v="0"/>
    <d v="2010-08-18T18:38:47"/>
    <x v="0"/>
    <x v="0"/>
    <n v="38161"/>
    <x v="148"/>
    <s v="USD"/>
    <n v="17125"/>
    <s v="MT"/>
  </r>
  <r>
    <x v="36"/>
    <x v="0"/>
    <x v="0"/>
    <x v="0"/>
    <x v="0"/>
    <x v="0"/>
    <d v="2010-08-18T18:38:47"/>
    <x v="0"/>
    <x v="0"/>
    <n v="38160"/>
    <x v="149"/>
    <s v="USD"/>
    <n v="17450"/>
    <s v="MT"/>
  </r>
  <r>
    <x v="36"/>
    <x v="0"/>
    <x v="0"/>
    <x v="0"/>
    <x v="0"/>
    <x v="0"/>
    <d v="2010-08-18T18:38:47"/>
    <x v="0"/>
    <x v="0"/>
    <n v="38159"/>
    <x v="150"/>
    <s v="USD"/>
    <n v="18330"/>
    <s v="MT"/>
  </r>
  <r>
    <x v="36"/>
    <x v="0"/>
    <x v="0"/>
    <x v="0"/>
    <x v="0"/>
    <x v="0"/>
    <d v="2010-08-18T18:38:47"/>
    <x v="0"/>
    <x v="0"/>
    <n v="38158"/>
    <x v="151"/>
    <s v="USD"/>
    <n v="18200"/>
    <s v="MT"/>
  </r>
  <r>
    <x v="36"/>
    <x v="0"/>
    <x v="0"/>
    <x v="0"/>
    <x v="0"/>
    <x v="0"/>
    <d v="2010-08-18T18:38:47"/>
    <x v="0"/>
    <x v="0"/>
    <n v="38157"/>
    <x v="3"/>
    <s v="USD"/>
    <n v="18150"/>
    <s v="MT"/>
  </r>
  <r>
    <x v="36"/>
    <x v="0"/>
    <x v="0"/>
    <x v="0"/>
    <x v="0"/>
    <x v="0"/>
    <d v="2010-08-18T18:38:47"/>
    <x v="0"/>
    <x v="0"/>
    <n v="38156"/>
    <x v="152"/>
    <s v="USD"/>
    <n v="18150"/>
    <s v="MT"/>
  </r>
  <r>
    <x v="36"/>
    <x v="0"/>
    <x v="0"/>
    <x v="0"/>
    <x v="0"/>
    <x v="0"/>
    <d v="2010-08-18T18:38:47"/>
    <x v="0"/>
    <x v="0"/>
    <n v="38155"/>
    <x v="153"/>
    <s v="USD"/>
    <n v="18750"/>
    <s v="MT"/>
  </r>
  <r>
    <x v="36"/>
    <x v="0"/>
    <x v="0"/>
    <x v="0"/>
    <x v="0"/>
    <x v="0"/>
    <d v="2010-08-18T18:38:47"/>
    <x v="0"/>
    <x v="0"/>
    <n v="38154"/>
    <x v="154"/>
    <s v="USD"/>
    <n v="18200"/>
    <s v="MT"/>
  </r>
  <r>
    <x v="36"/>
    <x v="0"/>
    <x v="0"/>
    <x v="0"/>
    <x v="0"/>
    <x v="0"/>
    <d v="2010-08-18T18:38:47"/>
    <x v="0"/>
    <x v="0"/>
    <n v="38153"/>
    <x v="155"/>
    <s v="USD"/>
    <n v="17990"/>
    <s v="MT"/>
  </r>
  <r>
    <x v="36"/>
    <x v="0"/>
    <x v="0"/>
    <x v="0"/>
    <x v="0"/>
    <x v="0"/>
    <d v="2010-08-18T18:38:47"/>
    <x v="0"/>
    <x v="0"/>
    <n v="38152"/>
    <x v="156"/>
    <s v="USD"/>
    <n v="18300"/>
    <s v="MT"/>
  </r>
  <r>
    <x v="36"/>
    <x v="0"/>
    <x v="0"/>
    <x v="0"/>
    <x v="0"/>
    <x v="0"/>
    <d v="2010-08-18T18:38:47"/>
    <x v="0"/>
    <x v="0"/>
    <n v="38151"/>
    <x v="157"/>
    <s v="USD"/>
    <n v="18450"/>
    <s v="MT"/>
  </r>
  <r>
    <x v="36"/>
    <x v="0"/>
    <x v="0"/>
    <x v="0"/>
    <x v="0"/>
    <x v="0"/>
    <d v="2010-08-18T18:38:47"/>
    <x v="0"/>
    <x v="0"/>
    <n v="38150"/>
    <x v="158"/>
    <s v="USD"/>
    <n v="18510"/>
    <s v="MT"/>
  </r>
  <r>
    <x v="36"/>
    <x v="0"/>
    <x v="0"/>
    <x v="0"/>
    <x v="0"/>
    <x v="0"/>
    <d v="2010-08-18T18:38:47"/>
    <x v="0"/>
    <x v="0"/>
    <n v="38149"/>
    <x v="159"/>
    <s v="USD"/>
    <n v="18900"/>
    <s v="MT"/>
  </r>
  <r>
    <x v="36"/>
    <x v="0"/>
    <x v="0"/>
    <x v="0"/>
    <x v="0"/>
    <x v="0"/>
    <d v="2010-08-18T18:38:47"/>
    <x v="0"/>
    <x v="0"/>
    <n v="38148"/>
    <x v="160"/>
    <s v="USD"/>
    <n v="19060"/>
    <s v="MT"/>
  </r>
  <r>
    <x v="36"/>
    <x v="0"/>
    <x v="0"/>
    <x v="0"/>
    <x v="0"/>
    <x v="0"/>
    <d v="2010-08-18T18:38:47"/>
    <x v="0"/>
    <x v="0"/>
    <n v="38147"/>
    <x v="161"/>
    <s v="USD"/>
    <n v="18660"/>
    <s v="MT"/>
  </r>
  <r>
    <x v="36"/>
    <x v="0"/>
    <x v="0"/>
    <x v="0"/>
    <x v="0"/>
    <x v="0"/>
    <d v="2010-08-18T18:38:47"/>
    <x v="0"/>
    <x v="0"/>
    <n v="38146"/>
    <x v="162"/>
    <s v="USD"/>
    <n v="18750"/>
    <s v="MT"/>
  </r>
  <r>
    <x v="36"/>
    <x v="0"/>
    <x v="0"/>
    <x v="0"/>
    <x v="0"/>
    <x v="0"/>
    <d v="2010-08-18T18:38:47"/>
    <x v="0"/>
    <x v="0"/>
    <n v="38145"/>
    <x v="163"/>
    <s v="USD"/>
    <n v="18350"/>
    <s v="MT"/>
  </r>
  <r>
    <x v="36"/>
    <x v="0"/>
    <x v="0"/>
    <x v="0"/>
    <x v="0"/>
    <x v="0"/>
    <d v="2010-08-18T18:38:47"/>
    <x v="0"/>
    <x v="0"/>
    <n v="38144"/>
    <x v="164"/>
    <s v="USD"/>
    <n v="18400"/>
    <s v="MT"/>
  </r>
  <r>
    <x v="36"/>
    <x v="0"/>
    <x v="0"/>
    <x v="0"/>
    <x v="0"/>
    <x v="0"/>
    <d v="2010-08-18T18:38:47"/>
    <x v="0"/>
    <x v="0"/>
    <n v="38142"/>
    <x v="4"/>
    <s v="USD"/>
    <n v="17850"/>
    <s v="MT"/>
  </r>
  <r>
    <x v="36"/>
    <x v="0"/>
    <x v="0"/>
    <x v="0"/>
    <x v="0"/>
    <x v="0"/>
    <d v="2010-08-18T18:38:47"/>
    <x v="0"/>
    <x v="0"/>
    <n v="38141"/>
    <x v="166"/>
    <s v="USD"/>
    <n v="18350"/>
    <s v="MT"/>
  </r>
  <r>
    <x v="36"/>
    <x v="0"/>
    <x v="0"/>
    <x v="0"/>
    <x v="0"/>
    <x v="0"/>
    <d v="2010-08-18T18:38:47"/>
    <x v="0"/>
    <x v="0"/>
    <n v="38140"/>
    <x v="167"/>
    <s v="USD"/>
    <n v="18135"/>
    <s v="MT"/>
  </r>
  <r>
    <x v="36"/>
    <x v="0"/>
    <x v="0"/>
    <x v="0"/>
    <x v="0"/>
    <x v="0"/>
    <d v="2010-08-18T18:38:47"/>
    <x v="0"/>
    <x v="0"/>
    <n v="38139"/>
    <x v="168"/>
    <s v="USD"/>
    <n v="18850"/>
    <s v="MT"/>
  </r>
  <r>
    <x v="36"/>
    <x v="0"/>
    <x v="0"/>
    <x v="0"/>
    <x v="0"/>
    <x v="0"/>
    <d v="2010-08-18T18:38:47"/>
    <x v="0"/>
    <x v="0"/>
    <n v="38138"/>
    <x v="169"/>
    <s v="USD"/>
    <n v="19050"/>
    <s v="MT"/>
  </r>
  <r>
    <x v="36"/>
    <x v="0"/>
    <x v="0"/>
    <x v="0"/>
    <x v="0"/>
    <x v="0"/>
    <d v="2010-08-18T18:38:47"/>
    <x v="0"/>
    <x v="0"/>
    <n v="38137"/>
    <x v="170"/>
    <s v="USD"/>
    <n v="18670"/>
    <s v="MT"/>
  </r>
  <r>
    <x v="36"/>
    <x v="0"/>
    <x v="0"/>
    <x v="0"/>
    <x v="0"/>
    <x v="0"/>
    <d v="2010-08-18T18:38:47"/>
    <x v="0"/>
    <x v="0"/>
    <n v="38136"/>
    <x v="171"/>
    <s v="USD"/>
    <n v="18975"/>
    <s v="MT"/>
  </r>
  <r>
    <x v="36"/>
    <x v="0"/>
    <x v="0"/>
    <x v="0"/>
    <x v="0"/>
    <x v="0"/>
    <d v="2010-08-18T18:38:47"/>
    <x v="0"/>
    <x v="0"/>
    <n v="38135"/>
    <x v="172"/>
    <s v="USD"/>
    <n v="18555"/>
    <s v="MT"/>
  </r>
  <r>
    <x v="36"/>
    <x v="0"/>
    <x v="0"/>
    <x v="0"/>
    <x v="0"/>
    <x v="0"/>
    <d v="2010-08-18T18:38:47"/>
    <x v="0"/>
    <x v="0"/>
    <n v="38134"/>
    <x v="173"/>
    <s v="USD"/>
    <n v="18935"/>
    <s v="MT"/>
  </r>
  <r>
    <x v="36"/>
    <x v="0"/>
    <x v="0"/>
    <x v="0"/>
    <x v="0"/>
    <x v="0"/>
    <d v="2010-08-18T18:38:47"/>
    <x v="0"/>
    <x v="0"/>
    <n v="38133"/>
    <x v="174"/>
    <s v="USD"/>
    <n v="19100"/>
    <s v="MT"/>
  </r>
  <r>
    <x v="36"/>
    <x v="0"/>
    <x v="0"/>
    <x v="0"/>
    <x v="0"/>
    <x v="0"/>
    <d v="2010-08-18T18:38:47"/>
    <x v="0"/>
    <x v="0"/>
    <n v="38132"/>
    <x v="175"/>
    <s v="USD"/>
    <n v="18750"/>
    <s v="MT"/>
  </r>
  <r>
    <x v="36"/>
    <x v="0"/>
    <x v="0"/>
    <x v="0"/>
    <x v="0"/>
    <x v="0"/>
    <d v="2010-08-18T18:38:47"/>
    <x v="0"/>
    <x v="0"/>
    <n v="38131"/>
    <x v="176"/>
    <s v="USD"/>
    <n v="18010"/>
    <s v="MT"/>
  </r>
  <r>
    <x v="36"/>
    <x v="0"/>
    <x v="0"/>
    <x v="0"/>
    <x v="0"/>
    <x v="0"/>
    <d v="2010-08-18T18:38:47"/>
    <x v="0"/>
    <x v="0"/>
    <n v="38130"/>
    <x v="177"/>
    <s v="USD"/>
    <n v="17775"/>
    <s v="MT"/>
  </r>
  <r>
    <x v="36"/>
    <x v="0"/>
    <x v="0"/>
    <x v="0"/>
    <x v="0"/>
    <x v="0"/>
    <d v="2010-08-18T18:38:47"/>
    <x v="0"/>
    <x v="0"/>
    <n v="38129"/>
    <x v="178"/>
    <s v="USD"/>
    <n v="17625"/>
    <s v="MT"/>
  </r>
  <r>
    <x v="36"/>
    <x v="0"/>
    <x v="0"/>
    <x v="0"/>
    <x v="0"/>
    <x v="0"/>
    <d v="2010-08-18T18:38:47"/>
    <x v="0"/>
    <x v="0"/>
    <n v="38128"/>
    <x v="179"/>
    <s v="USD"/>
    <n v="17200"/>
    <s v="MT"/>
  </r>
  <r>
    <x v="36"/>
    <x v="0"/>
    <x v="0"/>
    <x v="0"/>
    <x v="0"/>
    <x v="0"/>
    <d v="2010-08-18T18:38:47"/>
    <x v="0"/>
    <x v="0"/>
    <n v="38127"/>
    <x v="180"/>
    <s v="USD"/>
    <n v="17150"/>
    <s v="MT"/>
  </r>
  <r>
    <x v="36"/>
    <x v="0"/>
    <x v="0"/>
    <x v="0"/>
    <x v="0"/>
    <x v="0"/>
    <d v="2010-08-18T18:38:47"/>
    <x v="0"/>
    <x v="0"/>
    <n v="38126"/>
    <x v="181"/>
    <s v="USD"/>
    <n v="17210"/>
    <s v="MT"/>
  </r>
  <r>
    <x v="36"/>
    <x v="0"/>
    <x v="0"/>
    <x v="0"/>
    <x v="0"/>
    <x v="0"/>
    <d v="2010-08-18T18:38:47"/>
    <x v="0"/>
    <x v="0"/>
    <n v="38125"/>
    <x v="5"/>
    <s v="USD"/>
    <n v="16890"/>
    <s v="MT"/>
  </r>
  <r>
    <x v="36"/>
    <x v="0"/>
    <x v="0"/>
    <x v="0"/>
    <x v="0"/>
    <x v="0"/>
    <d v="2010-08-18T18:38:47"/>
    <x v="0"/>
    <x v="0"/>
    <n v="38124"/>
    <x v="182"/>
    <s v="USD"/>
    <n v="16750"/>
    <s v="MT"/>
  </r>
  <r>
    <x v="36"/>
    <x v="0"/>
    <x v="0"/>
    <x v="0"/>
    <x v="0"/>
    <x v="0"/>
    <d v="2010-08-18T18:38:47"/>
    <x v="0"/>
    <x v="0"/>
    <n v="38123"/>
    <x v="183"/>
    <s v="USD"/>
    <n v="16625"/>
    <s v="MT"/>
  </r>
  <r>
    <x v="36"/>
    <x v="0"/>
    <x v="0"/>
    <x v="0"/>
    <x v="0"/>
    <x v="0"/>
    <d v="2010-08-18T18:38:47"/>
    <x v="0"/>
    <x v="0"/>
    <n v="38121"/>
    <x v="185"/>
    <s v="USD"/>
    <n v="16275"/>
    <s v="MT"/>
  </r>
  <r>
    <x v="36"/>
    <x v="0"/>
    <x v="0"/>
    <x v="0"/>
    <x v="0"/>
    <x v="0"/>
    <d v="2010-08-18T18:38:47"/>
    <x v="0"/>
    <x v="0"/>
    <n v="38120"/>
    <x v="186"/>
    <s v="USD"/>
    <n v="15925"/>
    <s v="MT"/>
  </r>
  <r>
    <x v="36"/>
    <x v="0"/>
    <x v="0"/>
    <x v="0"/>
    <x v="0"/>
    <x v="0"/>
    <d v="2010-08-18T18:38:47"/>
    <x v="0"/>
    <x v="0"/>
    <n v="38119"/>
    <x v="187"/>
    <s v="USD"/>
    <n v="16100"/>
    <s v="MT"/>
  </r>
  <r>
    <x v="36"/>
    <x v="0"/>
    <x v="0"/>
    <x v="0"/>
    <x v="0"/>
    <x v="0"/>
    <d v="2010-08-18T18:38:47"/>
    <x v="0"/>
    <x v="0"/>
    <n v="38118"/>
    <x v="188"/>
    <s v="USD"/>
    <n v="16025"/>
    <s v="MT"/>
  </r>
  <r>
    <x v="36"/>
    <x v="0"/>
    <x v="0"/>
    <x v="0"/>
    <x v="0"/>
    <x v="0"/>
    <d v="2010-08-18T18:38:47"/>
    <x v="0"/>
    <x v="0"/>
    <n v="38117"/>
    <x v="189"/>
    <s v="USD"/>
    <n v="16200"/>
    <s v="MT"/>
  </r>
  <r>
    <x v="36"/>
    <x v="0"/>
    <x v="0"/>
    <x v="0"/>
    <x v="0"/>
    <x v="0"/>
    <d v="2010-08-18T18:38:47"/>
    <x v="0"/>
    <x v="0"/>
    <n v="38116"/>
    <x v="190"/>
    <s v="USD"/>
    <n v="16550"/>
    <s v="MT"/>
  </r>
  <r>
    <x v="36"/>
    <x v="0"/>
    <x v="0"/>
    <x v="0"/>
    <x v="0"/>
    <x v="0"/>
    <d v="2010-08-18T18:38:47"/>
    <x v="0"/>
    <x v="0"/>
    <n v="38115"/>
    <x v="191"/>
    <s v="USD"/>
    <n v="16325"/>
    <s v="MT"/>
  </r>
  <r>
    <x v="36"/>
    <x v="0"/>
    <x v="0"/>
    <x v="0"/>
    <x v="0"/>
    <x v="0"/>
    <d v="2010-08-18T18:38:47"/>
    <x v="0"/>
    <x v="0"/>
    <n v="38114"/>
    <x v="192"/>
    <s v="USD"/>
    <n v="16080"/>
    <s v="MT"/>
  </r>
  <r>
    <x v="36"/>
    <x v="0"/>
    <x v="0"/>
    <x v="0"/>
    <x v="0"/>
    <x v="0"/>
    <d v="2010-08-18T18:38:47"/>
    <x v="0"/>
    <x v="0"/>
    <n v="38113"/>
    <x v="193"/>
    <s v="USD"/>
    <n v="16250"/>
    <s v="MT"/>
  </r>
  <r>
    <x v="36"/>
    <x v="0"/>
    <x v="0"/>
    <x v="0"/>
    <x v="0"/>
    <x v="0"/>
    <d v="2010-08-18T18:38:47"/>
    <x v="0"/>
    <x v="0"/>
    <n v="38112"/>
    <x v="194"/>
    <s v="USD"/>
    <n v="16825"/>
    <s v="MT"/>
  </r>
  <r>
    <x v="36"/>
    <x v="0"/>
    <x v="0"/>
    <x v="0"/>
    <x v="0"/>
    <x v="0"/>
    <d v="2010-08-18T18:38:47"/>
    <x v="0"/>
    <x v="0"/>
    <n v="38111"/>
    <x v="195"/>
    <s v="USD"/>
    <n v="16855"/>
    <s v="MT"/>
  </r>
  <r>
    <x v="36"/>
    <x v="0"/>
    <x v="0"/>
    <x v="0"/>
    <x v="0"/>
    <x v="0"/>
    <d v="2010-08-18T18:38:47"/>
    <x v="0"/>
    <x v="0"/>
    <n v="38110"/>
    <x v="196"/>
    <s v="USD"/>
    <n v="16775"/>
    <s v="MT"/>
  </r>
  <r>
    <x v="36"/>
    <x v="0"/>
    <x v="0"/>
    <x v="0"/>
    <x v="0"/>
    <x v="0"/>
    <d v="2010-08-18T18:38:47"/>
    <x v="0"/>
    <x v="0"/>
    <n v="38109"/>
    <x v="197"/>
    <s v="USD"/>
    <n v="16955"/>
    <s v="MT"/>
  </r>
  <r>
    <x v="36"/>
    <x v="0"/>
    <x v="0"/>
    <x v="0"/>
    <x v="0"/>
    <x v="0"/>
    <d v="2010-08-18T18:38:47"/>
    <x v="0"/>
    <x v="0"/>
    <n v="38108"/>
    <x v="198"/>
    <s v="USD"/>
    <n v="16715"/>
    <s v="MT"/>
  </r>
  <r>
    <x v="36"/>
    <x v="0"/>
    <x v="0"/>
    <x v="0"/>
    <x v="0"/>
    <x v="0"/>
    <d v="2010-08-18T18:38:47"/>
    <x v="0"/>
    <x v="0"/>
    <n v="38107"/>
    <x v="199"/>
    <s v="USD"/>
    <n v="17020"/>
    <s v="MT"/>
  </r>
  <r>
    <x v="36"/>
    <x v="0"/>
    <x v="0"/>
    <x v="0"/>
    <x v="0"/>
    <x v="0"/>
    <d v="2010-08-18T18:38:47"/>
    <x v="0"/>
    <x v="0"/>
    <n v="38106"/>
    <x v="200"/>
    <s v="USD"/>
    <n v="17350"/>
    <s v="MT"/>
  </r>
  <r>
    <x v="36"/>
    <x v="0"/>
    <x v="0"/>
    <x v="0"/>
    <x v="0"/>
    <x v="0"/>
    <d v="2010-08-18T18:38:47"/>
    <x v="0"/>
    <x v="0"/>
    <n v="38105"/>
    <x v="201"/>
    <s v="USD"/>
    <n v="16725"/>
    <s v="MT"/>
  </r>
  <r>
    <x v="36"/>
    <x v="0"/>
    <x v="0"/>
    <x v="0"/>
    <x v="0"/>
    <x v="0"/>
    <d v="2010-08-18T18:38:47"/>
    <x v="0"/>
    <x v="0"/>
    <n v="38104"/>
    <x v="6"/>
    <s v="USD"/>
    <n v="16600"/>
    <s v="MT"/>
  </r>
  <r>
    <x v="36"/>
    <x v="0"/>
    <x v="0"/>
    <x v="0"/>
    <x v="0"/>
    <x v="0"/>
    <d v="2010-08-18T18:38:47"/>
    <x v="0"/>
    <x v="0"/>
    <n v="38103"/>
    <x v="202"/>
    <s v="USD"/>
    <n v="16250"/>
    <s v="MT"/>
  </r>
  <r>
    <x v="36"/>
    <x v="0"/>
    <x v="0"/>
    <x v="0"/>
    <x v="0"/>
    <x v="0"/>
    <d v="2010-08-18T18:38:47"/>
    <x v="0"/>
    <x v="0"/>
    <n v="38102"/>
    <x v="203"/>
    <s v="USD"/>
    <n v="16380"/>
    <s v="MT"/>
  </r>
  <r>
    <x v="36"/>
    <x v="0"/>
    <x v="0"/>
    <x v="0"/>
    <x v="0"/>
    <x v="0"/>
    <d v="2010-08-18T18:38:47"/>
    <x v="0"/>
    <x v="0"/>
    <n v="38100"/>
    <x v="205"/>
    <s v="USD"/>
    <n v="16925"/>
    <s v="MT"/>
  </r>
  <r>
    <x v="36"/>
    <x v="0"/>
    <x v="0"/>
    <x v="0"/>
    <x v="0"/>
    <x v="0"/>
    <d v="2010-08-18T18:38:47"/>
    <x v="0"/>
    <x v="0"/>
    <n v="38099"/>
    <x v="206"/>
    <s v="USD"/>
    <n v="17525"/>
    <s v="MT"/>
  </r>
  <r>
    <x v="36"/>
    <x v="0"/>
    <x v="0"/>
    <x v="0"/>
    <x v="0"/>
    <x v="0"/>
    <d v="2010-08-18T18:38:47"/>
    <x v="0"/>
    <x v="0"/>
    <n v="38098"/>
    <x v="207"/>
    <s v="USD"/>
    <n v="17870"/>
    <s v="MT"/>
  </r>
  <r>
    <x v="36"/>
    <x v="0"/>
    <x v="0"/>
    <x v="0"/>
    <x v="0"/>
    <x v="0"/>
    <d v="2010-08-18T18:38:47"/>
    <x v="0"/>
    <x v="0"/>
    <n v="38097"/>
    <x v="208"/>
    <s v="USD"/>
    <n v="17855"/>
    <s v="MT"/>
  </r>
  <r>
    <x v="36"/>
    <x v="0"/>
    <x v="0"/>
    <x v="0"/>
    <x v="0"/>
    <x v="0"/>
    <d v="2010-08-18T18:38:47"/>
    <x v="0"/>
    <x v="0"/>
    <n v="38096"/>
    <x v="209"/>
    <s v="USD"/>
    <n v="18300"/>
    <s v="MT"/>
  </r>
  <r>
    <x v="36"/>
    <x v="0"/>
    <x v="0"/>
    <x v="0"/>
    <x v="0"/>
    <x v="0"/>
    <d v="2010-08-18T18:38:47"/>
    <x v="0"/>
    <x v="0"/>
    <n v="38095"/>
    <x v="210"/>
    <s v="USD"/>
    <n v="17850"/>
    <s v="MT"/>
  </r>
  <r>
    <x v="36"/>
    <x v="0"/>
    <x v="0"/>
    <x v="0"/>
    <x v="0"/>
    <x v="0"/>
    <d v="2010-08-18T18:38:47"/>
    <x v="0"/>
    <x v="0"/>
    <n v="38094"/>
    <x v="211"/>
    <s v="USD"/>
    <n v="18275"/>
    <s v="MT"/>
  </r>
  <r>
    <x v="36"/>
    <x v="0"/>
    <x v="0"/>
    <x v="0"/>
    <x v="0"/>
    <x v="0"/>
    <d v="2010-08-18T18:38:47"/>
    <x v="0"/>
    <x v="0"/>
    <n v="38093"/>
    <x v="212"/>
    <s v="USD"/>
    <n v="18455"/>
    <s v="MT"/>
  </r>
  <r>
    <x v="36"/>
    <x v="0"/>
    <x v="0"/>
    <x v="0"/>
    <x v="0"/>
    <x v="0"/>
    <d v="2010-08-18T18:38:47"/>
    <x v="0"/>
    <x v="0"/>
    <n v="38092"/>
    <x v="213"/>
    <s v="USD"/>
    <n v="18525"/>
    <s v="MT"/>
  </r>
  <r>
    <x v="36"/>
    <x v="0"/>
    <x v="0"/>
    <x v="0"/>
    <x v="0"/>
    <x v="0"/>
    <d v="2010-08-18T18:38:47"/>
    <x v="0"/>
    <x v="0"/>
    <n v="38091"/>
    <x v="214"/>
    <s v="USD"/>
    <n v="18525"/>
    <s v="MT"/>
  </r>
  <r>
    <x v="36"/>
    <x v="0"/>
    <x v="0"/>
    <x v="0"/>
    <x v="0"/>
    <x v="0"/>
    <d v="2010-08-18T18:38:47"/>
    <x v="0"/>
    <x v="0"/>
    <n v="38090"/>
    <x v="215"/>
    <s v="USD"/>
    <n v="19000"/>
    <s v="MT"/>
  </r>
  <r>
    <x v="36"/>
    <x v="0"/>
    <x v="0"/>
    <x v="0"/>
    <x v="0"/>
    <x v="0"/>
    <d v="2010-08-18T18:38:47"/>
    <x v="0"/>
    <x v="0"/>
    <n v="38089"/>
    <x v="216"/>
    <s v="USD"/>
    <n v="19235"/>
    <s v="MT"/>
  </r>
  <r>
    <x v="36"/>
    <x v="0"/>
    <x v="0"/>
    <x v="0"/>
    <x v="0"/>
    <x v="0"/>
    <d v="2010-08-18T18:38:47"/>
    <x v="0"/>
    <x v="0"/>
    <n v="38088"/>
    <x v="217"/>
    <s v="USD"/>
    <n v="19550"/>
    <s v="MT"/>
  </r>
  <r>
    <x v="36"/>
    <x v="0"/>
    <x v="0"/>
    <x v="0"/>
    <x v="0"/>
    <x v="0"/>
    <d v="2010-08-18T18:38:47"/>
    <x v="0"/>
    <x v="0"/>
    <n v="38087"/>
    <x v="218"/>
    <s v="USD"/>
    <n v="19525"/>
    <s v="MT"/>
  </r>
  <r>
    <x v="36"/>
    <x v="0"/>
    <x v="0"/>
    <x v="0"/>
    <x v="0"/>
    <x v="0"/>
    <d v="2010-08-18T18:38:47"/>
    <x v="0"/>
    <x v="0"/>
    <n v="38086"/>
    <x v="219"/>
    <s v="USD"/>
    <n v="18900"/>
    <s v="MT"/>
  </r>
  <r>
    <x v="36"/>
    <x v="0"/>
    <x v="0"/>
    <x v="0"/>
    <x v="0"/>
    <x v="0"/>
    <d v="2010-08-18T18:38:47"/>
    <x v="0"/>
    <x v="0"/>
    <n v="38085"/>
    <x v="220"/>
    <s v="USD"/>
    <n v="19225"/>
    <s v="MT"/>
  </r>
  <r>
    <x v="36"/>
    <x v="0"/>
    <x v="0"/>
    <x v="0"/>
    <x v="0"/>
    <x v="0"/>
    <d v="2010-08-18T18:38:47"/>
    <x v="0"/>
    <x v="0"/>
    <n v="38084"/>
    <x v="221"/>
    <s v="USD"/>
    <n v="18900"/>
    <s v="MT"/>
  </r>
  <r>
    <x v="36"/>
    <x v="0"/>
    <x v="0"/>
    <x v="0"/>
    <x v="0"/>
    <x v="0"/>
    <d v="2010-08-18T18:38:47"/>
    <x v="0"/>
    <x v="0"/>
    <n v="38083"/>
    <x v="7"/>
    <s v="USD"/>
    <n v="18700"/>
    <s v="MT"/>
  </r>
  <r>
    <x v="36"/>
    <x v="0"/>
    <x v="0"/>
    <x v="0"/>
    <x v="0"/>
    <x v="0"/>
    <d v="2010-08-18T18:38:47"/>
    <x v="0"/>
    <x v="0"/>
    <n v="38082"/>
    <x v="222"/>
    <s v="USD"/>
    <n v="18250"/>
    <s v="MT"/>
  </r>
  <r>
    <x v="36"/>
    <x v="0"/>
    <x v="0"/>
    <x v="0"/>
    <x v="0"/>
    <x v="0"/>
    <d v="2010-08-18T18:38:47"/>
    <x v="0"/>
    <x v="0"/>
    <n v="38081"/>
    <x v="223"/>
    <s v="USD"/>
    <n v="18225"/>
    <s v="MT"/>
  </r>
  <r>
    <x v="36"/>
    <x v="0"/>
    <x v="0"/>
    <x v="0"/>
    <x v="0"/>
    <x v="0"/>
    <d v="2010-08-18T18:38:47"/>
    <x v="0"/>
    <x v="0"/>
    <n v="38079"/>
    <x v="225"/>
    <s v="USD"/>
    <n v="18925"/>
    <s v="MT"/>
  </r>
  <r>
    <x v="36"/>
    <x v="0"/>
    <x v="0"/>
    <x v="0"/>
    <x v="0"/>
    <x v="0"/>
    <d v="2010-08-18T18:38:47"/>
    <x v="0"/>
    <x v="0"/>
    <n v="38078"/>
    <x v="226"/>
    <s v="USD"/>
    <n v="19055"/>
    <s v="MT"/>
  </r>
  <r>
    <x v="36"/>
    <x v="0"/>
    <x v="0"/>
    <x v="0"/>
    <x v="0"/>
    <x v="0"/>
    <d v="2010-08-18T18:38:47"/>
    <x v="0"/>
    <x v="0"/>
    <n v="38077"/>
    <x v="227"/>
    <s v="USD"/>
    <n v="19275"/>
    <s v="MT"/>
  </r>
  <r>
    <x v="36"/>
    <x v="0"/>
    <x v="0"/>
    <x v="0"/>
    <x v="0"/>
    <x v="0"/>
    <d v="2010-08-18T18:38:47"/>
    <x v="0"/>
    <x v="0"/>
    <n v="38076"/>
    <x v="228"/>
    <s v="USD"/>
    <n v="18250"/>
    <s v="MT"/>
  </r>
  <r>
    <x v="36"/>
    <x v="0"/>
    <x v="0"/>
    <x v="0"/>
    <x v="0"/>
    <x v="0"/>
    <d v="2010-08-18T18:38:47"/>
    <x v="0"/>
    <x v="0"/>
    <n v="38075"/>
    <x v="229"/>
    <s v="USD"/>
    <n v="18000"/>
    <s v="MT"/>
  </r>
  <r>
    <x v="36"/>
    <x v="0"/>
    <x v="0"/>
    <x v="0"/>
    <x v="0"/>
    <x v="0"/>
    <d v="2010-08-18T18:38:47"/>
    <x v="0"/>
    <x v="0"/>
    <n v="38073"/>
    <x v="231"/>
    <s v="USD"/>
    <n v="17300"/>
    <s v="MT"/>
  </r>
  <r>
    <x v="36"/>
    <x v="0"/>
    <x v="0"/>
    <x v="0"/>
    <x v="0"/>
    <x v="0"/>
    <d v="2010-08-18T18:38:47"/>
    <x v="0"/>
    <x v="0"/>
    <n v="38072"/>
    <x v="232"/>
    <s v="USD"/>
    <n v="17725"/>
    <s v="MT"/>
  </r>
  <r>
    <x v="36"/>
    <x v="0"/>
    <x v="0"/>
    <x v="0"/>
    <x v="0"/>
    <x v="0"/>
    <d v="2010-08-18T18:38:47"/>
    <x v="0"/>
    <x v="0"/>
    <n v="38071"/>
    <x v="233"/>
    <s v="USD"/>
    <n v="17450"/>
    <s v="MT"/>
  </r>
  <r>
    <x v="36"/>
    <x v="0"/>
    <x v="0"/>
    <x v="0"/>
    <x v="0"/>
    <x v="0"/>
    <d v="2010-08-18T18:38:47"/>
    <x v="0"/>
    <x v="0"/>
    <n v="38070"/>
    <x v="234"/>
    <s v="USD"/>
    <n v="16900"/>
    <s v="MT"/>
  </r>
  <r>
    <x v="36"/>
    <x v="0"/>
    <x v="0"/>
    <x v="0"/>
    <x v="0"/>
    <x v="0"/>
    <d v="2010-08-18T18:38:47"/>
    <x v="0"/>
    <x v="0"/>
    <n v="38069"/>
    <x v="235"/>
    <s v="USD"/>
    <n v="16650"/>
    <s v="MT"/>
  </r>
  <r>
    <x v="36"/>
    <x v="0"/>
    <x v="0"/>
    <x v="0"/>
    <x v="0"/>
    <x v="0"/>
    <d v="2010-08-18T18:38:47"/>
    <x v="0"/>
    <x v="0"/>
    <n v="38068"/>
    <x v="236"/>
    <s v="USD"/>
    <n v="17050"/>
    <s v="MT"/>
  </r>
  <r>
    <x v="36"/>
    <x v="0"/>
    <x v="0"/>
    <x v="0"/>
    <x v="0"/>
    <x v="0"/>
    <d v="2010-08-18T18:38:47"/>
    <x v="0"/>
    <x v="0"/>
    <n v="38066"/>
    <x v="238"/>
    <s v="USD"/>
    <n v="17715"/>
    <s v="MT"/>
  </r>
  <r>
    <x v="36"/>
    <x v="0"/>
    <x v="0"/>
    <x v="0"/>
    <x v="0"/>
    <x v="0"/>
    <d v="2010-08-18T18:38:47"/>
    <x v="0"/>
    <x v="0"/>
    <n v="38065"/>
    <x v="239"/>
    <s v="USD"/>
    <n v="17650"/>
    <s v="MT"/>
  </r>
  <r>
    <x v="36"/>
    <x v="0"/>
    <x v="0"/>
    <x v="0"/>
    <x v="0"/>
    <x v="0"/>
    <d v="2010-08-18T18:38:47"/>
    <x v="0"/>
    <x v="0"/>
    <n v="38064"/>
    <x v="8"/>
    <s v="USD"/>
    <n v="16775"/>
    <s v="MT"/>
  </r>
  <r>
    <x v="36"/>
    <x v="0"/>
    <x v="0"/>
    <x v="0"/>
    <x v="0"/>
    <x v="0"/>
    <d v="2010-08-18T18:38:47"/>
    <x v="0"/>
    <x v="0"/>
    <n v="38063"/>
    <x v="240"/>
    <s v="USD"/>
    <n v="17355"/>
    <s v="MT"/>
  </r>
  <r>
    <x v="36"/>
    <x v="0"/>
    <x v="0"/>
    <x v="0"/>
    <x v="0"/>
    <x v="0"/>
    <d v="2010-08-18T18:38:47"/>
    <x v="0"/>
    <x v="0"/>
    <n v="38062"/>
    <x v="241"/>
    <s v="USD"/>
    <n v="17550"/>
    <s v="MT"/>
  </r>
  <r>
    <x v="36"/>
    <x v="0"/>
    <x v="0"/>
    <x v="0"/>
    <x v="0"/>
    <x v="0"/>
    <d v="2010-08-18T18:38:47"/>
    <x v="0"/>
    <x v="0"/>
    <n v="38061"/>
    <x v="242"/>
    <s v="USD"/>
    <n v="17250"/>
    <s v="MT"/>
  </r>
  <r>
    <x v="36"/>
    <x v="0"/>
    <x v="0"/>
    <x v="0"/>
    <x v="0"/>
    <x v="0"/>
    <d v="2010-08-18T18:38:47"/>
    <x v="0"/>
    <x v="0"/>
    <n v="38060"/>
    <x v="243"/>
    <s v="USD"/>
    <n v="16780"/>
    <s v="MT"/>
  </r>
  <r>
    <x v="36"/>
    <x v="0"/>
    <x v="0"/>
    <x v="0"/>
    <x v="0"/>
    <x v="0"/>
    <d v="2010-08-18T18:38:47"/>
    <x v="0"/>
    <x v="0"/>
    <n v="38059"/>
    <x v="244"/>
    <s v="USD"/>
    <n v="16750"/>
    <s v="MT"/>
  </r>
  <r>
    <x v="36"/>
    <x v="0"/>
    <x v="0"/>
    <x v="0"/>
    <x v="0"/>
    <x v="0"/>
    <d v="2010-08-18T18:38:47"/>
    <x v="0"/>
    <x v="0"/>
    <n v="38058"/>
    <x v="245"/>
    <s v="USD"/>
    <n v="17305"/>
    <s v="MT"/>
  </r>
  <r>
    <x v="36"/>
    <x v="0"/>
    <x v="0"/>
    <x v="0"/>
    <x v="0"/>
    <x v="0"/>
    <d v="2010-08-18T18:38:47"/>
    <x v="0"/>
    <x v="0"/>
    <n v="38057"/>
    <x v="246"/>
    <s v="USD"/>
    <n v="17450"/>
    <s v="MT"/>
  </r>
  <r>
    <x v="36"/>
    <x v="0"/>
    <x v="0"/>
    <x v="0"/>
    <x v="0"/>
    <x v="0"/>
    <d v="2010-08-18T18:38:47"/>
    <x v="0"/>
    <x v="0"/>
    <n v="38056"/>
    <x v="247"/>
    <s v="USD"/>
    <n v="18075"/>
    <s v="MT"/>
  </r>
  <r>
    <x v="36"/>
    <x v="0"/>
    <x v="0"/>
    <x v="0"/>
    <x v="0"/>
    <x v="0"/>
    <d v="2010-08-18T18:38:47"/>
    <x v="0"/>
    <x v="0"/>
    <n v="38055"/>
    <x v="248"/>
    <s v="USD"/>
    <n v="18625"/>
    <s v="MT"/>
  </r>
  <r>
    <x v="36"/>
    <x v="0"/>
    <x v="0"/>
    <x v="0"/>
    <x v="0"/>
    <x v="0"/>
    <d v="2010-08-18T18:38:47"/>
    <x v="0"/>
    <x v="0"/>
    <n v="38054"/>
    <x v="249"/>
    <s v="USD"/>
    <n v="17800"/>
    <s v="MT"/>
  </r>
  <r>
    <x v="36"/>
    <x v="0"/>
    <x v="0"/>
    <x v="0"/>
    <x v="0"/>
    <x v="0"/>
    <d v="2010-08-18T18:38:47"/>
    <x v="0"/>
    <x v="0"/>
    <n v="38053"/>
    <x v="250"/>
    <s v="USD"/>
    <n v="18060"/>
    <s v="MT"/>
  </r>
  <r>
    <x v="36"/>
    <x v="0"/>
    <x v="0"/>
    <x v="0"/>
    <x v="0"/>
    <x v="0"/>
    <d v="2010-08-18T18:38:47"/>
    <x v="0"/>
    <x v="0"/>
    <n v="38052"/>
    <x v="251"/>
    <s v="USD"/>
    <n v="18350"/>
    <s v="MT"/>
  </r>
  <r>
    <x v="36"/>
    <x v="0"/>
    <x v="0"/>
    <x v="0"/>
    <x v="0"/>
    <x v="0"/>
    <d v="2010-08-18T18:38:47"/>
    <x v="0"/>
    <x v="0"/>
    <n v="38051"/>
    <x v="252"/>
    <s v="USD"/>
    <n v="17755"/>
    <s v="MT"/>
  </r>
  <r>
    <x v="36"/>
    <x v="0"/>
    <x v="0"/>
    <x v="0"/>
    <x v="0"/>
    <x v="0"/>
    <d v="2010-08-18T18:38:47"/>
    <x v="0"/>
    <x v="0"/>
    <n v="38050"/>
    <x v="253"/>
    <s v="USD"/>
    <n v="18480"/>
    <s v="MT"/>
  </r>
  <r>
    <x v="36"/>
    <x v="0"/>
    <x v="0"/>
    <x v="0"/>
    <x v="0"/>
    <x v="0"/>
    <d v="2010-08-18T18:38:47"/>
    <x v="0"/>
    <x v="0"/>
    <n v="38049"/>
    <x v="254"/>
    <s v="USD"/>
    <n v="19555"/>
    <s v="MT"/>
  </r>
  <r>
    <x v="36"/>
    <x v="0"/>
    <x v="0"/>
    <x v="0"/>
    <x v="0"/>
    <x v="0"/>
    <d v="2010-08-18T18:38:47"/>
    <x v="0"/>
    <x v="0"/>
    <n v="38048"/>
    <x v="255"/>
    <s v="USD"/>
    <n v="19300"/>
    <s v="MT"/>
  </r>
  <r>
    <x v="36"/>
    <x v="0"/>
    <x v="0"/>
    <x v="0"/>
    <x v="0"/>
    <x v="0"/>
    <d v="2010-08-18T18:38:47"/>
    <x v="0"/>
    <x v="0"/>
    <n v="38047"/>
    <x v="256"/>
    <s v="USD"/>
    <n v="19450"/>
    <s v="MT"/>
  </r>
  <r>
    <x v="36"/>
    <x v="0"/>
    <x v="0"/>
    <x v="0"/>
    <x v="0"/>
    <x v="0"/>
    <d v="2010-08-18T18:38:47"/>
    <x v="0"/>
    <x v="0"/>
    <n v="38045"/>
    <x v="9"/>
    <s v="USD"/>
    <n v="19650"/>
    <s v="MT"/>
  </r>
  <r>
    <x v="36"/>
    <x v="0"/>
    <x v="0"/>
    <x v="0"/>
    <x v="0"/>
    <x v="0"/>
    <d v="2010-08-18T18:38:47"/>
    <x v="0"/>
    <x v="0"/>
    <n v="38044"/>
    <x v="258"/>
    <s v="USD"/>
    <n v="19500"/>
    <s v="MT"/>
  </r>
  <r>
    <x v="36"/>
    <x v="0"/>
    <x v="0"/>
    <x v="0"/>
    <x v="0"/>
    <x v="0"/>
    <d v="2010-08-18T18:38:47"/>
    <x v="0"/>
    <x v="0"/>
    <n v="38043"/>
    <x v="259"/>
    <s v="USD"/>
    <n v="19300"/>
    <s v="MT"/>
  </r>
  <r>
    <x v="36"/>
    <x v="0"/>
    <x v="0"/>
    <x v="0"/>
    <x v="0"/>
    <x v="0"/>
    <d v="2010-08-18T18:38:47"/>
    <x v="0"/>
    <x v="0"/>
    <n v="38042"/>
    <x v="260"/>
    <s v="USD"/>
    <n v="19005"/>
    <s v="MT"/>
  </r>
  <r>
    <x v="36"/>
    <x v="0"/>
    <x v="0"/>
    <x v="0"/>
    <x v="0"/>
    <x v="0"/>
    <d v="2010-08-18T18:38:47"/>
    <x v="0"/>
    <x v="0"/>
    <n v="38041"/>
    <x v="261"/>
    <s v="USD"/>
    <n v="19900"/>
    <s v="MT"/>
  </r>
  <r>
    <x v="36"/>
    <x v="0"/>
    <x v="0"/>
    <x v="0"/>
    <x v="0"/>
    <x v="0"/>
    <d v="2010-08-18T18:38:47"/>
    <x v="0"/>
    <x v="0"/>
    <n v="38040"/>
    <x v="262"/>
    <s v="USD"/>
    <n v="19010"/>
    <s v="MT"/>
  </r>
  <r>
    <x v="36"/>
    <x v="0"/>
    <x v="0"/>
    <x v="0"/>
    <x v="0"/>
    <x v="0"/>
    <d v="2010-08-18T18:38:47"/>
    <x v="0"/>
    <x v="0"/>
    <n v="38039"/>
    <x v="263"/>
    <s v="USD"/>
    <n v="20825"/>
    <s v="MT"/>
  </r>
  <r>
    <x v="36"/>
    <x v="0"/>
    <x v="0"/>
    <x v="0"/>
    <x v="0"/>
    <x v="0"/>
    <d v="2010-08-18T18:38:47"/>
    <x v="0"/>
    <x v="0"/>
    <n v="38038"/>
    <x v="10"/>
    <s v="USD"/>
    <n v="21155"/>
    <s v="MT"/>
  </r>
  <r>
    <x v="36"/>
    <x v="0"/>
    <x v="0"/>
    <x v="0"/>
    <x v="0"/>
    <x v="0"/>
    <d v="2010-08-18T18:38:47"/>
    <x v="0"/>
    <x v="0"/>
    <n v="38037"/>
    <x v="264"/>
    <s v="USD"/>
    <n v="19330"/>
    <s v="MT"/>
  </r>
  <r>
    <x v="36"/>
    <x v="0"/>
    <x v="0"/>
    <x v="0"/>
    <x v="0"/>
    <x v="0"/>
    <d v="2010-08-18T18:38:47"/>
    <x v="0"/>
    <x v="0"/>
    <n v="38036"/>
    <x v="265"/>
    <s v="USD"/>
    <n v="20300"/>
    <s v="MT"/>
  </r>
  <r>
    <x v="36"/>
    <x v="0"/>
    <x v="0"/>
    <x v="0"/>
    <x v="0"/>
    <x v="0"/>
    <d v="2010-08-18T18:38:47"/>
    <x v="0"/>
    <x v="0"/>
    <n v="38035"/>
    <x v="266"/>
    <s v="USD"/>
    <n v="20495"/>
    <s v="MT"/>
  </r>
  <r>
    <x v="36"/>
    <x v="0"/>
    <x v="0"/>
    <x v="0"/>
    <x v="0"/>
    <x v="0"/>
    <d v="2010-08-18T18:38:47"/>
    <x v="0"/>
    <x v="0"/>
    <n v="38034"/>
    <x v="267"/>
    <s v="USD"/>
    <n v="19505"/>
    <s v="MT"/>
  </r>
  <r>
    <x v="36"/>
    <x v="0"/>
    <x v="0"/>
    <x v="0"/>
    <x v="0"/>
    <x v="0"/>
    <d v="2010-08-18T18:38:47"/>
    <x v="0"/>
    <x v="0"/>
    <n v="38033"/>
    <x v="268"/>
    <s v="USD"/>
    <n v="20100"/>
    <s v="MT"/>
  </r>
  <r>
    <x v="36"/>
    <x v="0"/>
    <x v="0"/>
    <x v="0"/>
    <x v="0"/>
    <x v="0"/>
    <d v="2010-08-18T18:38:47"/>
    <x v="0"/>
    <x v="0"/>
    <n v="38032"/>
    <x v="269"/>
    <s v="USD"/>
    <n v="19800"/>
    <s v="MT"/>
  </r>
  <r>
    <x v="36"/>
    <x v="0"/>
    <x v="0"/>
    <x v="0"/>
    <x v="0"/>
    <x v="0"/>
    <d v="2010-08-18T18:38:47"/>
    <x v="0"/>
    <x v="0"/>
    <n v="38031"/>
    <x v="270"/>
    <s v="USD"/>
    <n v="18800"/>
    <s v="MT"/>
  </r>
  <r>
    <x v="36"/>
    <x v="0"/>
    <x v="0"/>
    <x v="0"/>
    <x v="0"/>
    <x v="0"/>
    <d v="2010-08-18T18:38:47"/>
    <x v="0"/>
    <x v="0"/>
    <n v="38030"/>
    <x v="271"/>
    <s v="USD"/>
    <n v="18700"/>
    <s v="MT"/>
  </r>
  <r>
    <x v="36"/>
    <x v="0"/>
    <x v="0"/>
    <x v="0"/>
    <x v="0"/>
    <x v="0"/>
    <d v="2010-08-18T18:38:47"/>
    <x v="0"/>
    <x v="0"/>
    <n v="38029"/>
    <x v="272"/>
    <s v="USD"/>
    <n v="17775"/>
    <s v="MT"/>
  </r>
  <r>
    <x v="36"/>
    <x v="0"/>
    <x v="0"/>
    <x v="0"/>
    <x v="0"/>
    <x v="0"/>
    <d v="2010-08-18T18:38:47"/>
    <x v="0"/>
    <x v="0"/>
    <n v="38028"/>
    <x v="273"/>
    <s v="USD"/>
    <n v="16950"/>
    <s v="MT"/>
  </r>
  <r>
    <x v="36"/>
    <x v="0"/>
    <x v="0"/>
    <x v="0"/>
    <x v="0"/>
    <x v="0"/>
    <d v="2010-08-18T18:38:47"/>
    <x v="0"/>
    <x v="0"/>
    <n v="38027"/>
    <x v="11"/>
    <s v="USD"/>
    <n v="16380"/>
    <s v="MT"/>
  </r>
  <r>
    <x v="36"/>
    <x v="0"/>
    <x v="0"/>
    <x v="0"/>
    <x v="0"/>
    <x v="0"/>
    <d v="2010-08-18T18:38:47"/>
    <x v="0"/>
    <x v="0"/>
    <n v="38026"/>
    <x v="274"/>
    <s v="USD"/>
    <n v="17050"/>
    <s v="MT"/>
  </r>
  <r>
    <x v="36"/>
    <x v="0"/>
    <x v="0"/>
    <x v="0"/>
    <x v="0"/>
    <x v="0"/>
    <d v="2010-08-18T18:38:47"/>
    <x v="0"/>
    <x v="0"/>
    <n v="38024"/>
    <x v="276"/>
    <s v="USD"/>
    <n v="16650"/>
    <s v="MT"/>
  </r>
  <r>
    <x v="36"/>
    <x v="0"/>
    <x v="0"/>
    <x v="0"/>
    <x v="0"/>
    <x v="0"/>
    <d v="2010-08-18T18:38:47"/>
    <x v="0"/>
    <x v="0"/>
    <n v="38023"/>
    <x v="277"/>
    <s v="USD"/>
    <n v="16375"/>
    <s v="MT"/>
  </r>
  <r>
    <x v="36"/>
    <x v="0"/>
    <x v="0"/>
    <x v="0"/>
    <x v="0"/>
    <x v="0"/>
    <d v="2010-08-18T18:38:47"/>
    <x v="0"/>
    <x v="0"/>
    <n v="38022"/>
    <x v="278"/>
    <s v="USD"/>
    <n v="15950"/>
    <s v="MT"/>
  </r>
  <r>
    <x v="36"/>
    <x v="0"/>
    <x v="0"/>
    <x v="0"/>
    <x v="0"/>
    <x v="0"/>
    <d v="2010-08-18T18:38:47"/>
    <x v="0"/>
    <x v="0"/>
    <n v="38021"/>
    <x v="279"/>
    <s v="USD"/>
    <n v="15880"/>
    <s v="MT"/>
  </r>
  <r>
    <x v="36"/>
    <x v="0"/>
    <x v="0"/>
    <x v="0"/>
    <x v="0"/>
    <x v="0"/>
    <d v="2010-08-18T18:38:47"/>
    <x v="0"/>
    <x v="0"/>
    <n v="38020"/>
    <x v="280"/>
    <s v="USD"/>
    <n v="16450"/>
    <s v="MT"/>
  </r>
  <r>
    <x v="36"/>
    <x v="0"/>
    <x v="0"/>
    <x v="0"/>
    <x v="0"/>
    <x v="0"/>
    <d v="2010-08-18T18:38:47"/>
    <x v="0"/>
    <x v="0"/>
    <n v="38019"/>
    <x v="281"/>
    <s v="USD"/>
    <n v="15955"/>
    <s v="MT"/>
  </r>
  <r>
    <x v="36"/>
    <x v="0"/>
    <x v="0"/>
    <x v="0"/>
    <x v="0"/>
    <x v="0"/>
    <d v="2010-08-18T18:38:47"/>
    <x v="0"/>
    <x v="0"/>
    <n v="38018"/>
    <x v="282"/>
    <s v="USD"/>
    <n v="15925"/>
    <s v="MT"/>
  </r>
  <r>
    <x v="36"/>
    <x v="0"/>
    <x v="0"/>
    <x v="0"/>
    <x v="0"/>
    <x v="0"/>
    <d v="2010-08-18T18:38:47"/>
    <x v="0"/>
    <x v="0"/>
    <n v="38017"/>
    <x v="283"/>
    <s v="USD"/>
    <n v="15910"/>
    <s v="MT"/>
  </r>
  <r>
    <x v="36"/>
    <x v="0"/>
    <x v="0"/>
    <x v="0"/>
    <x v="0"/>
    <x v="0"/>
    <d v="2010-08-18T18:38:47"/>
    <x v="0"/>
    <x v="0"/>
    <n v="38016"/>
    <x v="284"/>
    <s v="USD"/>
    <n v="15475"/>
    <s v="MT"/>
  </r>
  <r>
    <x v="36"/>
    <x v="0"/>
    <x v="0"/>
    <x v="0"/>
    <x v="0"/>
    <x v="0"/>
    <d v="2010-08-18T18:38:47"/>
    <x v="0"/>
    <x v="0"/>
    <n v="38015"/>
    <x v="285"/>
    <s v="USD"/>
    <n v="14415"/>
    <s v="MT"/>
  </r>
  <r>
    <x v="36"/>
    <x v="0"/>
    <x v="0"/>
    <x v="0"/>
    <x v="0"/>
    <x v="0"/>
    <d v="2010-08-18T18:38:47"/>
    <x v="0"/>
    <x v="0"/>
    <n v="38014"/>
    <x v="286"/>
    <s v="USD"/>
    <n v="14575"/>
    <s v="MT"/>
  </r>
  <r>
    <x v="36"/>
    <x v="0"/>
    <x v="0"/>
    <x v="0"/>
    <x v="0"/>
    <x v="0"/>
    <d v="2010-08-18T18:38:47"/>
    <x v="0"/>
    <x v="0"/>
    <n v="38013"/>
    <x v="287"/>
    <s v="USD"/>
    <n v="15075"/>
    <s v="MT"/>
  </r>
  <r>
    <x v="36"/>
    <x v="0"/>
    <x v="0"/>
    <x v="0"/>
    <x v="0"/>
    <x v="0"/>
    <d v="2010-08-18T18:38:47"/>
    <x v="0"/>
    <x v="0"/>
    <n v="38012"/>
    <x v="288"/>
    <s v="USD"/>
    <n v="15525"/>
    <s v="MT"/>
  </r>
  <r>
    <x v="36"/>
    <x v="0"/>
    <x v="0"/>
    <x v="0"/>
    <x v="0"/>
    <x v="0"/>
    <d v="2010-08-18T18:38:47"/>
    <x v="0"/>
    <x v="0"/>
    <n v="38011"/>
    <x v="289"/>
    <s v="USD"/>
    <n v="16110"/>
    <s v="MT"/>
  </r>
  <r>
    <x v="36"/>
    <x v="0"/>
    <x v="0"/>
    <x v="0"/>
    <x v="0"/>
    <x v="0"/>
    <d v="2010-08-18T18:38:47"/>
    <x v="0"/>
    <x v="0"/>
    <n v="38010"/>
    <x v="12"/>
    <s v="USD"/>
    <n v="15450"/>
    <s v="MT"/>
  </r>
  <r>
    <x v="36"/>
    <x v="0"/>
    <x v="0"/>
    <x v="0"/>
    <x v="0"/>
    <x v="0"/>
    <d v="2010-08-18T18:38:47"/>
    <x v="0"/>
    <x v="0"/>
    <n v="38009"/>
    <x v="290"/>
    <s v="USD"/>
    <n v="16375"/>
    <s v="MT"/>
  </r>
  <r>
    <x v="36"/>
    <x v="0"/>
    <x v="0"/>
    <x v="0"/>
    <x v="0"/>
    <x v="0"/>
    <d v="2010-08-18T18:38:47"/>
    <x v="0"/>
    <x v="0"/>
    <n v="38008"/>
    <x v="291"/>
    <s v="USD"/>
    <n v="16255"/>
    <s v="MT"/>
  </r>
  <r>
    <x v="36"/>
    <x v="0"/>
    <x v="0"/>
    <x v="0"/>
    <x v="0"/>
    <x v="0"/>
    <d v="2010-08-18T18:38:47"/>
    <x v="0"/>
    <x v="0"/>
    <n v="38007"/>
    <x v="292"/>
    <s v="USD"/>
    <n v="15805"/>
    <s v="MT"/>
  </r>
  <r>
    <x v="36"/>
    <x v="0"/>
    <x v="0"/>
    <x v="0"/>
    <x v="0"/>
    <x v="0"/>
    <d v="2010-08-18T18:38:47"/>
    <x v="0"/>
    <x v="0"/>
    <n v="38006"/>
    <x v="293"/>
    <s v="USD"/>
    <n v="16055"/>
    <s v="MT"/>
  </r>
  <r>
    <x v="36"/>
    <x v="0"/>
    <x v="0"/>
    <x v="0"/>
    <x v="0"/>
    <x v="0"/>
    <d v="2010-08-18T18:38:47"/>
    <x v="0"/>
    <x v="0"/>
    <n v="38005"/>
    <x v="294"/>
    <s v="USD"/>
    <n v="15900"/>
    <s v="MT"/>
  </r>
  <r>
    <x v="36"/>
    <x v="0"/>
    <x v="0"/>
    <x v="0"/>
    <x v="0"/>
    <x v="0"/>
    <d v="2010-08-18T18:38:47"/>
    <x v="0"/>
    <x v="0"/>
    <n v="38003"/>
    <x v="296"/>
    <s v="USD"/>
    <n v="15460"/>
    <s v="MT"/>
  </r>
  <r>
    <x v="36"/>
    <x v="0"/>
    <x v="0"/>
    <x v="0"/>
    <x v="0"/>
    <x v="0"/>
    <d v="2010-08-18T18:38:47"/>
    <x v="0"/>
    <x v="0"/>
    <n v="38002"/>
    <x v="297"/>
    <s v="USD"/>
    <n v="15225"/>
    <s v="MT"/>
  </r>
  <r>
    <x v="36"/>
    <x v="0"/>
    <x v="0"/>
    <x v="0"/>
    <x v="0"/>
    <x v="0"/>
    <d v="2010-08-18T18:38:47"/>
    <x v="0"/>
    <x v="0"/>
    <n v="38001"/>
    <x v="298"/>
    <s v="USD"/>
    <n v="14775"/>
    <s v="MT"/>
  </r>
  <r>
    <x v="36"/>
    <x v="0"/>
    <x v="0"/>
    <x v="0"/>
    <x v="0"/>
    <x v="0"/>
    <d v="2010-08-18T18:38:47"/>
    <x v="0"/>
    <x v="0"/>
    <n v="38000"/>
    <x v="299"/>
    <s v="USD"/>
    <n v="14775"/>
    <s v="MT"/>
  </r>
  <r>
    <x v="36"/>
    <x v="0"/>
    <x v="0"/>
    <x v="0"/>
    <x v="0"/>
    <x v="0"/>
    <d v="2010-08-18T18:38:47"/>
    <x v="0"/>
    <x v="0"/>
    <n v="37999"/>
    <x v="300"/>
    <s v="USD"/>
    <n v="15230"/>
    <s v="MT"/>
  </r>
  <r>
    <x v="36"/>
    <x v="0"/>
    <x v="0"/>
    <x v="0"/>
    <x v="0"/>
    <x v="0"/>
    <d v="2010-08-18T18:38:47"/>
    <x v="0"/>
    <x v="0"/>
    <n v="37998"/>
    <x v="301"/>
    <s v="USD"/>
    <n v="14875"/>
    <s v="MT"/>
  </r>
  <r>
    <x v="36"/>
    <x v="0"/>
    <x v="0"/>
    <x v="0"/>
    <x v="0"/>
    <x v="0"/>
    <d v="2010-08-18T18:38:47"/>
    <x v="0"/>
    <x v="0"/>
    <n v="37997"/>
    <x v="302"/>
    <s v="USD"/>
    <n v="14800"/>
    <s v="MT"/>
  </r>
  <r>
    <x v="36"/>
    <x v="0"/>
    <x v="0"/>
    <x v="0"/>
    <x v="0"/>
    <x v="0"/>
    <d v="2010-08-18T18:38:47"/>
    <x v="0"/>
    <x v="0"/>
    <n v="37996"/>
    <x v="303"/>
    <s v="USD"/>
    <n v="15000"/>
    <s v="MT"/>
  </r>
  <r>
    <x v="36"/>
    <x v="0"/>
    <x v="0"/>
    <x v="0"/>
    <x v="0"/>
    <x v="0"/>
    <d v="2010-08-18T18:38:47"/>
    <x v="0"/>
    <x v="0"/>
    <n v="37995"/>
    <x v="304"/>
    <s v="USD"/>
    <n v="15100"/>
    <s v="MT"/>
  </r>
  <r>
    <x v="36"/>
    <x v="0"/>
    <x v="0"/>
    <x v="0"/>
    <x v="0"/>
    <x v="0"/>
    <d v="2010-08-18T18:38:47"/>
    <x v="0"/>
    <x v="0"/>
    <n v="37994"/>
    <x v="305"/>
    <s v="USD"/>
    <n v="15605"/>
    <s v="MT"/>
  </r>
  <r>
    <x v="36"/>
    <x v="0"/>
    <x v="0"/>
    <x v="0"/>
    <x v="0"/>
    <x v="0"/>
    <d v="2010-08-18T18:38:47"/>
    <x v="0"/>
    <x v="0"/>
    <n v="37993"/>
    <x v="306"/>
    <s v="USD"/>
    <n v="15650"/>
    <s v="MT"/>
  </r>
  <r>
    <x v="36"/>
    <x v="0"/>
    <x v="0"/>
    <x v="0"/>
    <x v="0"/>
    <x v="0"/>
    <d v="2010-08-18T18:38:47"/>
    <x v="0"/>
    <x v="0"/>
    <n v="37992"/>
    <x v="307"/>
    <s v="USD"/>
    <n v="15425"/>
    <s v="MT"/>
  </r>
  <r>
    <x v="36"/>
    <x v="0"/>
    <x v="0"/>
    <x v="0"/>
    <x v="0"/>
    <x v="0"/>
    <d v="2010-08-18T18:38:47"/>
    <x v="0"/>
    <x v="0"/>
    <n v="37991"/>
    <x v="308"/>
    <s v="USD"/>
    <n v="14800"/>
    <s v="MT"/>
  </r>
  <r>
    <x v="36"/>
    <x v="0"/>
    <x v="0"/>
    <x v="0"/>
    <x v="0"/>
    <x v="0"/>
    <d v="2010-08-18T18:38:47"/>
    <x v="0"/>
    <x v="0"/>
    <n v="37990"/>
    <x v="309"/>
    <s v="USD"/>
    <n v="14375"/>
    <s v="MT"/>
  </r>
  <r>
    <x v="36"/>
    <x v="0"/>
    <x v="0"/>
    <x v="0"/>
    <x v="0"/>
    <x v="0"/>
    <d v="2010-08-18T18:38:47"/>
    <x v="0"/>
    <x v="0"/>
    <n v="37989"/>
    <x v="310"/>
    <s v="USD"/>
    <n v="14740"/>
    <s v="MT"/>
  </r>
  <r>
    <x v="36"/>
    <x v="0"/>
    <x v="0"/>
    <x v="0"/>
    <x v="0"/>
    <x v="0"/>
    <d v="2010-08-18T18:38:47"/>
    <x v="0"/>
    <x v="0"/>
    <n v="37988"/>
    <x v="311"/>
    <s v="USD"/>
    <n v="13945"/>
    <s v="MT"/>
  </r>
  <r>
    <x v="36"/>
    <x v="0"/>
    <x v="0"/>
    <x v="0"/>
    <x v="0"/>
    <x v="0"/>
    <d v="2010-08-18T18:38:47"/>
    <x v="0"/>
    <x v="0"/>
    <n v="37987"/>
    <x v="13"/>
    <s v="USD"/>
    <n v="14375"/>
    <s v="MT"/>
  </r>
  <r>
    <x v="36"/>
    <x v="0"/>
    <x v="0"/>
    <x v="0"/>
    <x v="0"/>
    <x v="0"/>
    <d v="2010-08-18T18:38:47"/>
    <x v="0"/>
    <x v="0"/>
    <n v="37986"/>
    <x v="312"/>
    <s v="USD"/>
    <n v="14600"/>
    <s v="MT"/>
  </r>
  <r>
    <x v="36"/>
    <x v="0"/>
    <x v="0"/>
    <x v="0"/>
    <x v="0"/>
    <x v="0"/>
    <d v="2010-08-18T18:38:47"/>
    <x v="0"/>
    <x v="0"/>
    <n v="37985"/>
    <x v="313"/>
    <s v="USD"/>
    <n v="14300"/>
    <s v="MT"/>
  </r>
  <r>
    <x v="36"/>
    <x v="0"/>
    <x v="0"/>
    <x v="0"/>
    <x v="0"/>
    <x v="0"/>
    <d v="2010-08-18T18:38:47"/>
    <x v="0"/>
    <x v="0"/>
    <n v="37984"/>
    <x v="314"/>
    <s v="USD"/>
    <n v="13800"/>
    <s v="MT"/>
  </r>
  <r>
    <x v="36"/>
    <x v="0"/>
    <x v="0"/>
    <x v="0"/>
    <x v="0"/>
    <x v="0"/>
    <d v="2010-08-18T18:38:47"/>
    <x v="0"/>
    <x v="0"/>
    <n v="37982"/>
    <x v="316"/>
    <s v="USD"/>
    <n v="13450"/>
    <s v="MT"/>
  </r>
  <r>
    <x v="36"/>
    <x v="0"/>
    <x v="0"/>
    <x v="0"/>
    <x v="0"/>
    <x v="0"/>
    <d v="2010-08-18T18:38:47"/>
    <x v="0"/>
    <x v="0"/>
    <n v="37981"/>
    <x v="317"/>
    <s v="USD"/>
    <n v="12800"/>
    <s v="MT"/>
  </r>
  <r>
    <x v="36"/>
    <x v="0"/>
    <x v="0"/>
    <x v="0"/>
    <x v="0"/>
    <x v="0"/>
    <d v="2010-08-18T18:38:47"/>
    <x v="0"/>
    <x v="0"/>
    <n v="37980"/>
    <x v="318"/>
    <s v="USD"/>
    <n v="12645"/>
    <s v="MT"/>
  </r>
  <r>
    <x v="36"/>
    <x v="0"/>
    <x v="0"/>
    <x v="0"/>
    <x v="0"/>
    <x v="0"/>
    <d v="2010-08-18T18:38:47"/>
    <x v="0"/>
    <x v="0"/>
    <n v="37979"/>
    <x v="319"/>
    <s v="USD"/>
    <n v="12275"/>
    <s v="MT"/>
  </r>
  <r>
    <x v="36"/>
    <x v="0"/>
    <x v="0"/>
    <x v="0"/>
    <x v="0"/>
    <x v="0"/>
    <d v="2010-08-18T18:38:47"/>
    <x v="0"/>
    <x v="0"/>
    <n v="37978"/>
    <x v="320"/>
    <s v="USD"/>
    <n v="12550"/>
    <s v="MT"/>
  </r>
  <r>
    <x v="36"/>
    <x v="0"/>
    <x v="0"/>
    <x v="0"/>
    <x v="0"/>
    <x v="0"/>
    <d v="2010-08-18T18:38:47"/>
    <x v="0"/>
    <x v="0"/>
    <n v="37976"/>
    <x v="322"/>
    <s v="USD"/>
    <n v="12155"/>
    <s v="MT"/>
  </r>
  <r>
    <x v="36"/>
    <x v="0"/>
    <x v="0"/>
    <x v="0"/>
    <x v="0"/>
    <x v="0"/>
    <d v="2010-08-18T18:38:47"/>
    <x v="0"/>
    <x v="0"/>
    <n v="37975"/>
    <x v="323"/>
    <s v="USD"/>
    <n v="12350"/>
    <s v="MT"/>
  </r>
  <r>
    <x v="36"/>
    <x v="0"/>
    <x v="0"/>
    <x v="0"/>
    <x v="0"/>
    <x v="0"/>
    <d v="2010-08-18T18:38:47"/>
    <x v="0"/>
    <x v="0"/>
    <n v="37974"/>
    <x v="324"/>
    <s v="USD"/>
    <n v="12275"/>
    <s v="MT"/>
  </r>
  <r>
    <x v="36"/>
    <x v="0"/>
    <x v="0"/>
    <x v="0"/>
    <x v="0"/>
    <x v="0"/>
    <d v="2010-08-18T18:38:47"/>
    <x v="0"/>
    <x v="0"/>
    <n v="37973"/>
    <x v="325"/>
    <s v="USD"/>
    <n v="12545"/>
    <s v="MT"/>
  </r>
  <r>
    <x v="36"/>
    <x v="0"/>
    <x v="0"/>
    <x v="0"/>
    <x v="0"/>
    <x v="0"/>
    <d v="2010-08-18T18:38:47"/>
    <x v="0"/>
    <x v="0"/>
    <n v="37972"/>
    <x v="326"/>
    <s v="USD"/>
    <n v="13450"/>
    <s v="MT"/>
  </r>
  <r>
    <x v="36"/>
    <x v="0"/>
    <x v="0"/>
    <x v="0"/>
    <x v="0"/>
    <x v="0"/>
    <d v="2010-08-18T18:38:47"/>
    <x v="0"/>
    <x v="0"/>
    <n v="37971"/>
    <x v="327"/>
    <s v="USD"/>
    <n v="12875"/>
    <s v="MT"/>
  </r>
  <r>
    <x v="36"/>
    <x v="0"/>
    <x v="0"/>
    <x v="0"/>
    <x v="0"/>
    <x v="0"/>
    <d v="2010-08-18T18:38:47"/>
    <x v="0"/>
    <x v="0"/>
    <n v="37970"/>
    <x v="14"/>
    <s v="USD"/>
    <n v="13305"/>
    <s v="MT"/>
  </r>
  <r>
    <x v="36"/>
    <x v="0"/>
    <x v="0"/>
    <x v="0"/>
    <x v="0"/>
    <x v="0"/>
    <d v="2010-08-18T18:38:47"/>
    <x v="0"/>
    <x v="0"/>
    <n v="37969"/>
    <x v="328"/>
    <s v="USD"/>
    <n v="13150"/>
    <s v="MT"/>
  </r>
  <r>
    <x v="36"/>
    <x v="0"/>
    <x v="0"/>
    <x v="0"/>
    <x v="0"/>
    <x v="0"/>
    <d v="2010-08-18T18:38:47"/>
    <x v="0"/>
    <x v="0"/>
    <n v="37968"/>
    <x v="329"/>
    <s v="USD"/>
    <n v="12105"/>
    <s v="MT"/>
  </r>
  <r>
    <x v="36"/>
    <x v="0"/>
    <x v="0"/>
    <x v="0"/>
    <x v="0"/>
    <x v="0"/>
    <d v="2010-08-18T18:38:47"/>
    <x v="0"/>
    <x v="0"/>
    <n v="37967"/>
    <x v="330"/>
    <s v="USD"/>
    <n v="12025"/>
    <s v="MT"/>
  </r>
  <r>
    <x v="36"/>
    <x v="0"/>
    <x v="0"/>
    <x v="0"/>
    <x v="0"/>
    <x v="0"/>
    <d v="2010-08-18T18:38:47"/>
    <x v="0"/>
    <x v="0"/>
    <n v="37965"/>
    <x v="332"/>
    <s v="USD"/>
    <n v="11650"/>
    <s v="MT"/>
  </r>
  <r>
    <x v="36"/>
    <x v="0"/>
    <x v="0"/>
    <x v="0"/>
    <x v="0"/>
    <x v="0"/>
    <d v="2010-08-18T18:38:47"/>
    <x v="0"/>
    <x v="0"/>
    <n v="37964"/>
    <x v="333"/>
    <s v="USD"/>
    <n v="11100"/>
    <s v="MT"/>
  </r>
  <r>
    <x v="36"/>
    <x v="0"/>
    <x v="0"/>
    <x v="0"/>
    <x v="0"/>
    <x v="0"/>
    <d v="2010-08-18T18:38:47"/>
    <x v="0"/>
    <x v="0"/>
    <n v="37963"/>
    <x v="334"/>
    <s v="USD"/>
    <n v="10900"/>
    <s v="MT"/>
  </r>
  <r>
    <x v="36"/>
    <x v="0"/>
    <x v="0"/>
    <x v="0"/>
    <x v="0"/>
    <x v="0"/>
    <d v="2010-08-18T18:38:47"/>
    <x v="0"/>
    <x v="0"/>
    <n v="37962"/>
    <x v="335"/>
    <s v="USD"/>
    <n v="11005"/>
    <s v="MT"/>
  </r>
  <r>
    <x v="36"/>
    <x v="0"/>
    <x v="0"/>
    <x v="0"/>
    <x v="0"/>
    <x v="0"/>
    <d v="2010-08-18T18:38:47"/>
    <x v="0"/>
    <x v="0"/>
    <n v="37961"/>
    <x v="336"/>
    <s v="USD"/>
    <n v="11150"/>
    <s v="MT"/>
  </r>
  <r>
    <x v="36"/>
    <x v="0"/>
    <x v="0"/>
    <x v="0"/>
    <x v="0"/>
    <x v="0"/>
    <d v="2010-08-18T18:38:47"/>
    <x v="0"/>
    <x v="0"/>
    <n v="37960"/>
    <x v="337"/>
    <s v="USD"/>
    <n v="11505"/>
    <s v="MT"/>
  </r>
  <r>
    <x v="36"/>
    <x v="0"/>
    <x v="0"/>
    <x v="0"/>
    <x v="0"/>
    <x v="0"/>
    <d v="2010-08-18T18:38:47"/>
    <x v="0"/>
    <x v="0"/>
    <n v="37959"/>
    <x v="338"/>
    <s v="USD"/>
    <n v="11455"/>
    <s v="MT"/>
  </r>
  <r>
    <x v="36"/>
    <x v="0"/>
    <x v="0"/>
    <x v="0"/>
    <x v="0"/>
    <x v="0"/>
    <d v="2010-08-18T18:38:47"/>
    <x v="0"/>
    <x v="0"/>
    <n v="37958"/>
    <x v="339"/>
    <s v="USD"/>
    <n v="11535"/>
    <s v="MT"/>
  </r>
  <r>
    <x v="36"/>
    <x v="0"/>
    <x v="0"/>
    <x v="0"/>
    <x v="0"/>
    <x v="0"/>
    <d v="2010-08-18T18:38:47"/>
    <x v="0"/>
    <x v="0"/>
    <n v="37957"/>
    <x v="340"/>
    <s v="USD"/>
    <n v="12255"/>
    <s v="MT"/>
  </r>
  <r>
    <x v="36"/>
    <x v="0"/>
    <x v="0"/>
    <x v="0"/>
    <x v="0"/>
    <x v="0"/>
    <d v="2010-08-18T18:38:47"/>
    <x v="0"/>
    <x v="0"/>
    <n v="37956"/>
    <x v="341"/>
    <s v="USD"/>
    <n v="12555"/>
    <s v="MT"/>
  </r>
  <r>
    <x v="36"/>
    <x v="0"/>
    <x v="0"/>
    <x v="0"/>
    <x v="0"/>
    <x v="0"/>
    <d v="2010-08-18T18:38:47"/>
    <x v="0"/>
    <x v="0"/>
    <n v="37955"/>
    <x v="342"/>
    <s v="USD"/>
    <n v="12300"/>
    <s v="MT"/>
  </r>
  <r>
    <x v="36"/>
    <x v="0"/>
    <x v="0"/>
    <x v="0"/>
    <x v="0"/>
    <x v="0"/>
    <d v="2010-08-18T18:38:47"/>
    <x v="0"/>
    <x v="0"/>
    <n v="37954"/>
    <x v="343"/>
    <s v="USD"/>
    <n v="12400"/>
    <s v="MT"/>
  </r>
  <r>
    <x v="36"/>
    <x v="0"/>
    <x v="0"/>
    <x v="0"/>
    <x v="0"/>
    <x v="0"/>
    <d v="2010-08-18T18:38:47"/>
    <x v="0"/>
    <x v="0"/>
    <n v="37953"/>
    <x v="344"/>
    <s v="USD"/>
    <n v="11500"/>
    <s v="MT"/>
  </r>
  <r>
    <x v="36"/>
    <x v="0"/>
    <x v="0"/>
    <x v="0"/>
    <x v="0"/>
    <x v="0"/>
    <d v="2010-08-18T18:38:47"/>
    <x v="0"/>
    <x v="0"/>
    <n v="37952"/>
    <x v="345"/>
    <s v="USD"/>
    <n v="10895"/>
    <s v="MT"/>
  </r>
  <r>
    <x v="36"/>
    <x v="0"/>
    <x v="0"/>
    <x v="0"/>
    <x v="0"/>
    <x v="0"/>
    <d v="2010-08-18T18:38:47"/>
    <x v="0"/>
    <x v="0"/>
    <n v="37951"/>
    <x v="346"/>
    <s v="USD"/>
    <n v="10750"/>
    <s v="MT"/>
  </r>
  <r>
    <x v="36"/>
    <x v="0"/>
    <x v="0"/>
    <x v="0"/>
    <x v="0"/>
    <x v="0"/>
    <d v="2010-08-18T18:38:47"/>
    <x v="0"/>
    <x v="0"/>
    <n v="37950"/>
    <x v="347"/>
    <s v="USD"/>
    <n v="10700"/>
    <s v="MT"/>
  </r>
  <r>
    <x v="36"/>
    <x v="0"/>
    <x v="0"/>
    <x v="0"/>
    <x v="0"/>
    <x v="0"/>
    <d v="2010-08-18T18:38:47"/>
    <x v="0"/>
    <x v="0"/>
    <n v="37949"/>
    <x v="348"/>
    <s v="USD"/>
    <n v="10975"/>
    <s v="MT"/>
  </r>
  <r>
    <x v="36"/>
    <x v="0"/>
    <x v="0"/>
    <x v="0"/>
    <x v="0"/>
    <x v="0"/>
    <d v="2010-08-18T18:38:47"/>
    <x v="0"/>
    <x v="0"/>
    <n v="37948"/>
    <x v="349"/>
    <s v="USD"/>
    <n v="10450"/>
    <s v="MT"/>
  </r>
  <r>
    <x v="36"/>
    <x v="0"/>
    <x v="0"/>
    <x v="0"/>
    <x v="0"/>
    <x v="0"/>
    <d v="2010-08-18T18:38:47"/>
    <x v="0"/>
    <x v="0"/>
    <n v="37946"/>
    <x v="350"/>
    <s v="USD"/>
    <n v="9675"/>
    <s v="MT"/>
  </r>
  <r>
    <x v="36"/>
    <x v="0"/>
    <x v="0"/>
    <x v="0"/>
    <x v="0"/>
    <x v="0"/>
    <d v="2010-08-18T18:38:47"/>
    <x v="0"/>
    <x v="0"/>
    <n v="37945"/>
    <x v="351"/>
    <s v="USD"/>
    <n v="9525"/>
    <s v="MT"/>
  </r>
  <r>
    <x v="36"/>
    <x v="0"/>
    <x v="0"/>
    <x v="0"/>
    <x v="0"/>
    <x v="0"/>
    <d v="2010-08-18T18:38:47"/>
    <x v="0"/>
    <x v="0"/>
    <n v="37944"/>
    <x v="352"/>
    <s v="USD"/>
    <n v="9480"/>
    <s v="MT"/>
  </r>
  <r>
    <x v="36"/>
    <x v="0"/>
    <x v="0"/>
    <x v="0"/>
    <x v="0"/>
    <x v="0"/>
    <d v="2010-08-18T18:38:47"/>
    <x v="0"/>
    <x v="0"/>
    <n v="37943"/>
    <x v="353"/>
    <s v="USD"/>
    <n v="9650"/>
    <s v="MT"/>
  </r>
  <r>
    <x v="36"/>
    <x v="0"/>
    <x v="0"/>
    <x v="0"/>
    <x v="0"/>
    <x v="0"/>
    <d v="2010-08-18T18:38:47"/>
    <x v="0"/>
    <x v="0"/>
    <n v="37942"/>
    <x v="354"/>
    <s v="USD"/>
    <n v="9900"/>
    <s v="MT"/>
  </r>
  <r>
    <x v="36"/>
    <x v="0"/>
    <x v="0"/>
    <x v="0"/>
    <x v="0"/>
    <x v="0"/>
    <d v="2010-08-18T18:38:47"/>
    <x v="0"/>
    <x v="0"/>
    <n v="37941"/>
    <x v="355"/>
    <s v="USD"/>
    <n v="9600"/>
    <s v="MT"/>
  </r>
  <r>
    <x v="36"/>
    <x v="0"/>
    <x v="0"/>
    <x v="0"/>
    <x v="0"/>
    <x v="0"/>
    <d v="2010-08-18T18:38:47"/>
    <x v="0"/>
    <x v="0"/>
    <n v="37940"/>
    <x v="356"/>
    <s v="USD"/>
    <n v="9725"/>
    <s v="MT"/>
  </r>
  <r>
    <x v="36"/>
    <x v="0"/>
    <x v="0"/>
    <x v="0"/>
    <x v="0"/>
    <x v="0"/>
    <d v="2010-08-18T18:38:47"/>
    <x v="0"/>
    <x v="0"/>
    <n v="37939"/>
    <x v="357"/>
    <s v="USD"/>
    <n v="9950"/>
    <s v="MT"/>
  </r>
  <r>
    <x v="36"/>
    <x v="0"/>
    <x v="0"/>
    <x v="0"/>
    <x v="0"/>
    <x v="0"/>
    <d v="2010-08-18T18:38:47"/>
    <x v="0"/>
    <x v="0"/>
    <n v="37938"/>
    <x v="358"/>
    <s v="USD"/>
    <n v="9975"/>
    <s v="MT"/>
  </r>
  <r>
    <x v="36"/>
    <x v="0"/>
    <x v="0"/>
    <x v="0"/>
    <x v="0"/>
    <x v="0"/>
    <d v="2010-08-18T18:38:47"/>
    <x v="0"/>
    <x v="0"/>
    <n v="37937"/>
    <x v="359"/>
    <s v="USD"/>
    <n v="10100"/>
    <s v="MT"/>
  </r>
  <r>
    <x v="36"/>
    <x v="0"/>
    <x v="0"/>
    <x v="0"/>
    <x v="0"/>
    <x v="0"/>
    <d v="2010-08-18T18:38:47"/>
    <x v="0"/>
    <x v="0"/>
    <n v="37936"/>
    <x v="360"/>
    <s v="USD"/>
    <n v="9805"/>
    <s v="MT"/>
  </r>
  <r>
    <x v="36"/>
    <x v="0"/>
    <x v="0"/>
    <x v="0"/>
    <x v="0"/>
    <x v="0"/>
    <d v="2010-08-18T18:38:47"/>
    <x v="0"/>
    <x v="0"/>
    <n v="37935"/>
    <x v="361"/>
    <s v="USD"/>
    <n v="10100"/>
    <s v="MT"/>
  </r>
  <r>
    <x v="36"/>
    <x v="0"/>
    <x v="0"/>
    <x v="0"/>
    <x v="0"/>
    <x v="0"/>
    <d v="2010-08-18T18:38:47"/>
    <x v="0"/>
    <x v="0"/>
    <n v="37934"/>
    <x v="362"/>
    <s v="USD"/>
    <n v="9950"/>
    <s v="MT"/>
  </r>
  <r>
    <x v="36"/>
    <x v="0"/>
    <x v="0"/>
    <x v="0"/>
    <x v="0"/>
    <x v="0"/>
    <d v="2010-08-18T18:38:47"/>
    <x v="0"/>
    <x v="0"/>
    <n v="37933"/>
    <x v="16"/>
    <s v="USD"/>
    <n v="9625"/>
    <s v="MT"/>
  </r>
  <r>
    <x v="36"/>
    <x v="0"/>
    <x v="0"/>
    <x v="0"/>
    <x v="0"/>
    <x v="0"/>
    <d v="2010-08-18T18:38:47"/>
    <x v="0"/>
    <x v="0"/>
    <n v="37932"/>
    <x v="363"/>
    <s v="USD"/>
    <n v="9675"/>
    <s v="MT"/>
  </r>
  <r>
    <x v="36"/>
    <x v="0"/>
    <x v="0"/>
    <x v="0"/>
    <x v="0"/>
    <x v="0"/>
    <d v="2010-08-18T18:38:47"/>
    <x v="0"/>
    <x v="0"/>
    <n v="37931"/>
    <x v="364"/>
    <s v="USD"/>
    <n v="9855"/>
    <s v="MT"/>
  </r>
  <r>
    <x v="36"/>
    <x v="0"/>
    <x v="0"/>
    <x v="0"/>
    <x v="0"/>
    <x v="0"/>
    <d v="2010-08-18T18:38:47"/>
    <x v="0"/>
    <x v="0"/>
    <n v="37930"/>
    <x v="365"/>
    <s v="USD"/>
    <n v="9820"/>
    <s v="MT"/>
  </r>
  <r>
    <x v="36"/>
    <x v="0"/>
    <x v="0"/>
    <x v="0"/>
    <x v="0"/>
    <x v="0"/>
    <d v="2010-08-18T18:38:47"/>
    <x v="0"/>
    <x v="0"/>
    <n v="37929"/>
    <x v="366"/>
    <s v="USD"/>
    <n v="9675"/>
    <s v="MT"/>
  </r>
  <r>
    <x v="36"/>
    <x v="0"/>
    <x v="0"/>
    <x v="0"/>
    <x v="0"/>
    <x v="0"/>
    <d v="2010-08-18T18:38:47"/>
    <x v="0"/>
    <x v="0"/>
    <n v="37927"/>
    <x v="368"/>
    <s v="USD"/>
    <n v="9855"/>
    <s v="MT"/>
  </r>
  <r>
    <x v="36"/>
    <x v="0"/>
    <x v="0"/>
    <x v="0"/>
    <x v="0"/>
    <x v="0"/>
    <d v="2010-08-18T18:38:47"/>
    <x v="0"/>
    <x v="0"/>
    <n v="37926"/>
    <x v="369"/>
    <s v="USD"/>
    <n v="9855"/>
    <s v="MT"/>
  </r>
  <r>
    <x v="36"/>
    <x v="0"/>
    <x v="0"/>
    <x v="0"/>
    <x v="0"/>
    <x v="0"/>
    <d v="2010-08-18T18:38:47"/>
    <x v="0"/>
    <x v="0"/>
    <n v="37925"/>
    <x v="370"/>
    <s v="USD"/>
    <n v="9730"/>
    <s v="MT"/>
  </r>
  <r>
    <x v="36"/>
    <x v="0"/>
    <x v="0"/>
    <x v="0"/>
    <x v="0"/>
    <x v="0"/>
    <d v="2010-08-18T18:38:47"/>
    <x v="0"/>
    <x v="0"/>
    <n v="37924"/>
    <x v="371"/>
    <s v="USD"/>
    <n v="9700"/>
    <s v="MT"/>
  </r>
  <r>
    <x v="36"/>
    <x v="0"/>
    <x v="0"/>
    <x v="0"/>
    <x v="0"/>
    <x v="0"/>
    <d v="2010-08-18T18:38:47"/>
    <x v="0"/>
    <x v="0"/>
    <n v="37923"/>
    <x v="372"/>
    <s v="USD"/>
    <n v="9730"/>
    <s v="MT"/>
  </r>
  <r>
    <x v="36"/>
    <x v="0"/>
    <x v="0"/>
    <x v="0"/>
    <x v="0"/>
    <x v="0"/>
    <d v="2010-08-18T18:38:47"/>
    <x v="0"/>
    <x v="0"/>
    <n v="37922"/>
    <x v="373"/>
    <s v="USD"/>
    <n v="10225"/>
    <s v="MT"/>
  </r>
  <r>
    <x v="36"/>
    <x v="0"/>
    <x v="0"/>
    <x v="0"/>
    <x v="0"/>
    <x v="0"/>
    <d v="2010-08-18T18:38:47"/>
    <x v="0"/>
    <x v="0"/>
    <n v="37921"/>
    <x v="374"/>
    <s v="USD"/>
    <n v="9830"/>
    <s v="MT"/>
  </r>
  <r>
    <x v="36"/>
    <x v="0"/>
    <x v="0"/>
    <x v="0"/>
    <x v="0"/>
    <x v="0"/>
    <d v="2010-08-18T18:38:47"/>
    <x v="0"/>
    <x v="0"/>
    <n v="37920"/>
    <x v="375"/>
    <s v="USD"/>
    <n v="9600"/>
    <s v="MT"/>
  </r>
  <r>
    <x v="36"/>
    <x v="0"/>
    <x v="0"/>
    <x v="0"/>
    <x v="0"/>
    <x v="0"/>
    <d v="2010-08-18T18:38:47"/>
    <x v="0"/>
    <x v="0"/>
    <n v="37919"/>
    <x v="17"/>
    <s v="USD"/>
    <n v="9585"/>
    <s v="MT"/>
  </r>
  <r>
    <x v="36"/>
    <x v="0"/>
    <x v="0"/>
    <x v="0"/>
    <x v="0"/>
    <x v="0"/>
    <d v="2010-08-18T18:38:47"/>
    <x v="0"/>
    <x v="0"/>
    <n v="37918"/>
    <x v="376"/>
    <s v="USD"/>
    <n v="9655"/>
    <s v="MT"/>
  </r>
  <r>
    <x v="36"/>
    <x v="0"/>
    <x v="0"/>
    <x v="0"/>
    <x v="0"/>
    <x v="0"/>
    <d v="2010-08-18T18:38:47"/>
    <x v="0"/>
    <x v="0"/>
    <n v="37917"/>
    <x v="377"/>
    <s v="USD"/>
    <n v="10000"/>
    <s v="MT"/>
  </r>
  <r>
    <x v="36"/>
    <x v="0"/>
    <x v="0"/>
    <x v="0"/>
    <x v="0"/>
    <x v="0"/>
    <d v="2010-08-18T18:38:47"/>
    <x v="0"/>
    <x v="0"/>
    <n v="37916"/>
    <x v="378"/>
    <s v="USD"/>
    <n v="9715"/>
    <s v="MT"/>
  </r>
  <r>
    <x v="36"/>
    <x v="0"/>
    <x v="0"/>
    <x v="0"/>
    <x v="0"/>
    <x v="0"/>
    <d v="2010-08-18T18:38:47"/>
    <x v="0"/>
    <x v="0"/>
    <n v="37915"/>
    <x v="379"/>
    <s v="USD"/>
    <n v="10100"/>
    <s v="MT"/>
  </r>
  <r>
    <x v="36"/>
    <x v="0"/>
    <x v="0"/>
    <x v="0"/>
    <x v="0"/>
    <x v="0"/>
    <d v="2010-08-18T18:38:47"/>
    <x v="0"/>
    <x v="0"/>
    <n v="37914"/>
    <x v="380"/>
    <s v="USD"/>
    <n v="10075"/>
    <s v="MT"/>
  </r>
  <r>
    <x v="36"/>
    <x v="0"/>
    <x v="0"/>
    <x v="0"/>
    <x v="0"/>
    <x v="0"/>
    <d v="2010-08-18T18:38:47"/>
    <x v="0"/>
    <x v="0"/>
    <n v="37913"/>
    <x v="381"/>
    <s v="USD"/>
    <n v="10455"/>
    <s v="MT"/>
  </r>
  <r>
    <x v="36"/>
    <x v="0"/>
    <x v="0"/>
    <x v="0"/>
    <x v="0"/>
    <x v="0"/>
    <d v="2010-08-18T18:38:47"/>
    <x v="0"/>
    <x v="0"/>
    <n v="37912"/>
    <x v="382"/>
    <s v="USD"/>
    <n v="10255"/>
    <s v="MT"/>
  </r>
  <r>
    <x v="36"/>
    <x v="0"/>
    <x v="0"/>
    <x v="0"/>
    <x v="0"/>
    <x v="0"/>
    <d v="2010-08-18T18:38:47"/>
    <x v="0"/>
    <x v="0"/>
    <n v="37911"/>
    <x v="383"/>
    <s v="USD"/>
    <n v="10575"/>
    <s v="MT"/>
  </r>
  <r>
    <x v="36"/>
    <x v="0"/>
    <x v="0"/>
    <x v="0"/>
    <x v="0"/>
    <x v="0"/>
    <d v="2010-08-18T18:38:47"/>
    <x v="0"/>
    <x v="0"/>
    <n v="37910"/>
    <x v="384"/>
    <s v="USD"/>
    <n v="10855"/>
    <s v="MT"/>
  </r>
  <r>
    <x v="36"/>
    <x v="0"/>
    <x v="0"/>
    <x v="0"/>
    <x v="0"/>
    <x v="0"/>
    <d v="2010-08-18T18:38:47"/>
    <x v="0"/>
    <x v="0"/>
    <n v="37909"/>
    <x v="385"/>
    <s v="USD"/>
    <n v="11555"/>
    <s v="MT"/>
  </r>
  <r>
    <x v="36"/>
    <x v="0"/>
    <x v="0"/>
    <x v="0"/>
    <x v="0"/>
    <x v="0"/>
    <d v="2010-08-18T18:38:47"/>
    <x v="0"/>
    <x v="0"/>
    <n v="37908"/>
    <x v="386"/>
    <s v="USD"/>
    <n v="11550"/>
    <s v="MT"/>
  </r>
  <r>
    <x v="36"/>
    <x v="0"/>
    <x v="0"/>
    <x v="0"/>
    <x v="0"/>
    <x v="0"/>
    <d v="2010-08-18T18:38:47"/>
    <x v="0"/>
    <x v="0"/>
    <n v="37907"/>
    <x v="387"/>
    <s v="USD"/>
    <n v="11625"/>
    <s v="MT"/>
  </r>
  <r>
    <x v="36"/>
    <x v="0"/>
    <x v="0"/>
    <x v="0"/>
    <x v="0"/>
    <x v="0"/>
    <d v="2010-08-18T18:38:47"/>
    <x v="0"/>
    <x v="0"/>
    <n v="37906"/>
    <x v="388"/>
    <s v="USD"/>
    <n v="11610"/>
    <s v="MT"/>
  </r>
  <r>
    <x v="36"/>
    <x v="0"/>
    <x v="0"/>
    <x v="0"/>
    <x v="0"/>
    <x v="0"/>
    <d v="2010-08-18T18:38:47"/>
    <x v="0"/>
    <x v="0"/>
    <n v="37904"/>
    <x v="390"/>
    <s v="USD"/>
    <n v="11325"/>
    <s v="MT"/>
  </r>
  <r>
    <x v="36"/>
    <x v="0"/>
    <x v="0"/>
    <x v="0"/>
    <x v="0"/>
    <x v="0"/>
    <d v="2010-08-18T18:38:47"/>
    <x v="0"/>
    <x v="0"/>
    <n v="37903"/>
    <x v="391"/>
    <s v="USD"/>
    <n v="11000"/>
    <s v="MT"/>
  </r>
  <r>
    <x v="36"/>
    <x v="0"/>
    <x v="0"/>
    <x v="0"/>
    <x v="0"/>
    <x v="0"/>
    <d v="2010-08-18T18:38:47"/>
    <x v="0"/>
    <x v="0"/>
    <n v="37902"/>
    <x v="392"/>
    <s v="USD"/>
    <n v="11010"/>
    <s v="MT"/>
  </r>
  <r>
    <x v="36"/>
    <x v="0"/>
    <x v="0"/>
    <x v="0"/>
    <x v="0"/>
    <x v="0"/>
    <d v="2010-08-18T18:38:47"/>
    <x v="0"/>
    <x v="0"/>
    <n v="37901"/>
    <x v="393"/>
    <s v="USD"/>
    <n v="11800"/>
    <s v="MT"/>
  </r>
  <r>
    <x v="36"/>
    <x v="0"/>
    <x v="0"/>
    <x v="0"/>
    <x v="0"/>
    <x v="0"/>
    <d v="2010-08-18T18:38:47"/>
    <x v="0"/>
    <x v="0"/>
    <n v="37900"/>
    <x v="394"/>
    <s v="USD"/>
    <n v="11305"/>
    <s v="MT"/>
  </r>
  <r>
    <x v="36"/>
    <x v="0"/>
    <x v="0"/>
    <x v="0"/>
    <x v="0"/>
    <x v="0"/>
    <d v="2010-08-18T18:38:47"/>
    <x v="0"/>
    <x v="0"/>
    <n v="37899"/>
    <x v="395"/>
    <s v="USD"/>
    <n v="11700"/>
    <s v="MT"/>
  </r>
  <r>
    <x v="36"/>
    <x v="0"/>
    <x v="0"/>
    <x v="0"/>
    <x v="0"/>
    <x v="0"/>
    <d v="2010-08-18T18:38:47"/>
    <x v="0"/>
    <x v="0"/>
    <n v="37898"/>
    <x v="18"/>
    <s v="USD"/>
    <n v="11200"/>
    <s v="MT"/>
  </r>
  <r>
    <x v="36"/>
    <x v="0"/>
    <x v="0"/>
    <x v="0"/>
    <x v="0"/>
    <x v="0"/>
    <d v="2010-08-18T18:38:47"/>
    <x v="0"/>
    <x v="0"/>
    <n v="37897"/>
    <x v="396"/>
    <s v="USD"/>
    <n v="11130"/>
    <s v="MT"/>
  </r>
  <r>
    <x v="36"/>
    <x v="0"/>
    <x v="0"/>
    <x v="0"/>
    <x v="0"/>
    <x v="0"/>
    <d v="2010-08-18T18:38:47"/>
    <x v="0"/>
    <x v="0"/>
    <n v="37896"/>
    <x v="397"/>
    <s v="USD"/>
    <n v="11125"/>
    <s v="MT"/>
  </r>
  <r>
    <x v="36"/>
    <x v="0"/>
    <x v="0"/>
    <x v="0"/>
    <x v="0"/>
    <x v="0"/>
    <d v="2010-08-18T18:38:47"/>
    <x v="0"/>
    <x v="0"/>
    <n v="37895"/>
    <x v="398"/>
    <s v="USD"/>
    <n v="10860"/>
    <s v="MT"/>
  </r>
  <r>
    <x v="36"/>
    <x v="0"/>
    <x v="0"/>
    <x v="0"/>
    <x v="0"/>
    <x v="0"/>
    <d v="2010-08-18T18:38:47"/>
    <x v="0"/>
    <x v="0"/>
    <n v="37894"/>
    <x v="399"/>
    <s v="USD"/>
    <n v="10950"/>
    <s v="MT"/>
  </r>
  <r>
    <x v="36"/>
    <x v="0"/>
    <x v="0"/>
    <x v="0"/>
    <x v="0"/>
    <x v="0"/>
    <d v="2010-08-18T18:38:47"/>
    <x v="0"/>
    <x v="0"/>
    <n v="37893"/>
    <x v="400"/>
    <s v="USD"/>
    <n v="10925"/>
    <s v="MT"/>
  </r>
  <r>
    <x v="36"/>
    <x v="0"/>
    <x v="0"/>
    <x v="0"/>
    <x v="0"/>
    <x v="0"/>
    <d v="2010-08-18T18:38:47"/>
    <x v="0"/>
    <x v="0"/>
    <n v="37892"/>
    <x v="401"/>
    <s v="USD"/>
    <n v="10750"/>
    <s v="MT"/>
  </r>
  <r>
    <x v="36"/>
    <x v="0"/>
    <x v="0"/>
    <x v="0"/>
    <x v="0"/>
    <x v="0"/>
    <d v="2010-08-18T18:38:47"/>
    <x v="0"/>
    <x v="0"/>
    <n v="37891"/>
    <x v="402"/>
    <s v="USD"/>
    <n v="10460"/>
    <s v="MT"/>
  </r>
  <r>
    <x v="36"/>
    <x v="0"/>
    <x v="0"/>
    <x v="0"/>
    <x v="0"/>
    <x v="0"/>
    <d v="2010-08-18T18:38:47"/>
    <x v="0"/>
    <x v="0"/>
    <n v="37890"/>
    <x v="403"/>
    <s v="USD"/>
    <n v="10425"/>
    <s v="MT"/>
  </r>
  <r>
    <x v="36"/>
    <x v="0"/>
    <x v="0"/>
    <x v="0"/>
    <x v="0"/>
    <x v="0"/>
    <d v="2010-08-18T18:38:47"/>
    <x v="0"/>
    <x v="0"/>
    <n v="37889"/>
    <x v="404"/>
    <s v="USD"/>
    <n v="10350"/>
    <s v="MT"/>
  </r>
  <r>
    <x v="36"/>
    <x v="0"/>
    <x v="0"/>
    <x v="0"/>
    <x v="0"/>
    <x v="0"/>
    <d v="2010-08-18T18:38:47"/>
    <x v="0"/>
    <x v="0"/>
    <n v="37888"/>
    <x v="405"/>
    <s v="USD"/>
    <n v="11450"/>
    <s v="MT"/>
  </r>
  <r>
    <x v="36"/>
    <x v="0"/>
    <x v="0"/>
    <x v="0"/>
    <x v="0"/>
    <x v="0"/>
    <d v="2010-08-18T18:38:47"/>
    <x v="0"/>
    <x v="0"/>
    <n v="37887"/>
    <x v="406"/>
    <s v="USD"/>
    <n v="11555"/>
    <s v="MT"/>
  </r>
  <r>
    <x v="36"/>
    <x v="0"/>
    <x v="0"/>
    <x v="0"/>
    <x v="0"/>
    <x v="0"/>
    <d v="2010-08-18T18:38:47"/>
    <x v="0"/>
    <x v="0"/>
    <n v="37886"/>
    <x v="407"/>
    <s v="USD"/>
    <n v="12700"/>
    <s v="MT"/>
  </r>
  <r>
    <x v="36"/>
    <x v="0"/>
    <x v="0"/>
    <x v="0"/>
    <x v="0"/>
    <x v="0"/>
    <d v="2010-08-18T18:38:47"/>
    <x v="0"/>
    <x v="0"/>
    <n v="37885"/>
    <x v="408"/>
    <s v="USD"/>
    <n v="13455"/>
    <s v="MT"/>
  </r>
  <r>
    <x v="36"/>
    <x v="0"/>
    <x v="0"/>
    <x v="0"/>
    <x v="0"/>
    <x v="0"/>
    <d v="2010-08-18T18:38:47"/>
    <x v="0"/>
    <x v="0"/>
    <n v="37883"/>
    <x v="410"/>
    <s v="USD"/>
    <n v="12850"/>
    <s v="MT"/>
  </r>
  <r>
    <x v="36"/>
    <x v="0"/>
    <x v="0"/>
    <x v="0"/>
    <x v="0"/>
    <x v="0"/>
    <d v="2010-08-18T18:38:47"/>
    <x v="0"/>
    <x v="0"/>
    <n v="37882"/>
    <x v="411"/>
    <s v="USD"/>
    <n v="10925"/>
    <s v="MT"/>
  </r>
  <r>
    <x v="36"/>
    <x v="0"/>
    <x v="0"/>
    <x v="0"/>
    <x v="0"/>
    <x v="0"/>
    <d v="2010-08-18T18:38:47"/>
    <x v="0"/>
    <x v="0"/>
    <n v="37881"/>
    <x v="412"/>
    <s v="USD"/>
    <n v="9950"/>
    <s v="MT"/>
  </r>
  <r>
    <x v="36"/>
    <x v="0"/>
    <x v="0"/>
    <x v="0"/>
    <x v="0"/>
    <x v="0"/>
    <d v="2010-08-18T18:38:47"/>
    <x v="0"/>
    <x v="0"/>
    <n v="37880"/>
    <x v="413"/>
    <s v="USD"/>
    <n v="9925"/>
    <s v="MT"/>
  </r>
  <r>
    <x v="36"/>
    <x v="0"/>
    <x v="0"/>
    <x v="0"/>
    <x v="0"/>
    <x v="0"/>
    <d v="2010-08-18T18:38:47"/>
    <x v="0"/>
    <x v="0"/>
    <n v="37879"/>
    <x v="414"/>
    <s v="USD"/>
    <n v="9650"/>
    <s v="MT"/>
  </r>
  <r>
    <x v="36"/>
    <x v="0"/>
    <x v="0"/>
    <x v="0"/>
    <x v="0"/>
    <x v="0"/>
    <d v="2010-08-18T18:38:47"/>
    <x v="0"/>
    <x v="0"/>
    <n v="37878"/>
    <x v="415"/>
    <s v="USD"/>
    <n v="9910"/>
    <s v="MT"/>
  </r>
  <r>
    <x v="36"/>
    <x v="0"/>
    <x v="0"/>
    <x v="0"/>
    <x v="0"/>
    <x v="0"/>
    <d v="2010-08-18T18:38:47"/>
    <x v="0"/>
    <x v="0"/>
    <n v="37876"/>
    <x v="416"/>
    <s v="USD"/>
    <n v="9850"/>
    <s v="MT"/>
  </r>
  <r>
    <x v="36"/>
    <x v="0"/>
    <x v="0"/>
    <x v="0"/>
    <x v="0"/>
    <x v="0"/>
    <d v="2010-08-18T18:38:47"/>
    <x v="0"/>
    <x v="0"/>
    <n v="37875"/>
    <x v="417"/>
    <s v="USD"/>
    <n v="9600"/>
    <s v="MT"/>
  </r>
  <r>
    <x v="36"/>
    <x v="0"/>
    <x v="0"/>
    <x v="0"/>
    <x v="0"/>
    <x v="0"/>
    <d v="2010-08-18T18:38:47"/>
    <x v="0"/>
    <x v="0"/>
    <n v="37874"/>
    <x v="418"/>
    <s v="USD"/>
    <n v="9895"/>
    <s v="MT"/>
  </r>
  <r>
    <x v="36"/>
    <x v="0"/>
    <x v="0"/>
    <x v="0"/>
    <x v="0"/>
    <x v="0"/>
    <d v="2010-08-18T18:38:47"/>
    <x v="0"/>
    <x v="0"/>
    <n v="37873"/>
    <x v="419"/>
    <s v="USD"/>
    <n v="9900"/>
    <s v="MT"/>
  </r>
  <r>
    <x v="36"/>
    <x v="0"/>
    <x v="0"/>
    <x v="0"/>
    <x v="0"/>
    <x v="0"/>
    <d v="2010-08-18T18:38:47"/>
    <x v="0"/>
    <x v="0"/>
    <n v="37872"/>
    <x v="420"/>
    <s v="USD"/>
    <n v="10275"/>
    <s v="MT"/>
  </r>
  <r>
    <x v="36"/>
    <x v="0"/>
    <x v="0"/>
    <x v="0"/>
    <x v="0"/>
    <x v="0"/>
    <d v="2010-08-18T18:38:47"/>
    <x v="0"/>
    <x v="0"/>
    <n v="37871"/>
    <x v="421"/>
    <s v="USD"/>
    <n v="10400"/>
    <s v="MT"/>
  </r>
  <r>
    <x v="36"/>
    <x v="0"/>
    <x v="0"/>
    <x v="0"/>
    <x v="0"/>
    <x v="0"/>
    <d v="2010-08-18T18:38:47"/>
    <x v="0"/>
    <x v="0"/>
    <n v="37870"/>
    <x v="422"/>
    <s v="USD"/>
    <n v="10750"/>
    <s v="MT"/>
  </r>
  <r>
    <x v="36"/>
    <x v="0"/>
    <x v="0"/>
    <x v="0"/>
    <x v="0"/>
    <x v="0"/>
    <d v="2010-08-18T18:38:47"/>
    <x v="0"/>
    <x v="0"/>
    <n v="37869"/>
    <x v="423"/>
    <s v="USD"/>
    <n v="9475"/>
    <s v="MT"/>
  </r>
  <r>
    <x v="36"/>
    <x v="0"/>
    <x v="0"/>
    <x v="0"/>
    <x v="0"/>
    <x v="0"/>
    <d v="2010-08-18T18:38:47"/>
    <x v="0"/>
    <x v="0"/>
    <n v="37868"/>
    <x v="424"/>
    <s v="USD"/>
    <n v="9350"/>
    <s v="MT"/>
  </r>
  <r>
    <x v="36"/>
    <x v="0"/>
    <x v="0"/>
    <x v="0"/>
    <x v="0"/>
    <x v="0"/>
    <d v="2010-08-18T18:38:47"/>
    <x v="0"/>
    <x v="0"/>
    <n v="37867"/>
    <x v="425"/>
    <s v="USD"/>
    <n v="9275"/>
    <s v="MT"/>
  </r>
  <r>
    <x v="36"/>
    <x v="0"/>
    <x v="0"/>
    <x v="0"/>
    <x v="0"/>
    <x v="0"/>
    <d v="2010-08-18T18:38:47"/>
    <x v="0"/>
    <x v="0"/>
    <n v="37866"/>
    <x v="426"/>
    <s v="USD"/>
    <n v="9180"/>
    <s v="MT"/>
  </r>
  <r>
    <x v="36"/>
    <x v="0"/>
    <x v="0"/>
    <x v="0"/>
    <x v="0"/>
    <x v="0"/>
    <d v="2010-08-18T18:38:47"/>
    <x v="0"/>
    <x v="0"/>
    <n v="37865"/>
    <x v="427"/>
    <s v="USD"/>
    <n v="9290"/>
    <s v="MT"/>
  </r>
  <r>
    <x v="36"/>
    <x v="0"/>
    <x v="0"/>
    <x v="0"/>
    <x v="0"/>
    <x v="0"/>
    <d v="2010-08-18T18:38:47"/>
    <x v="0"/>
    <x v="0"/>
    <n v="37864"/>
    <x v="428"/>
    <s v="USD"/>
    <n v="9385"/>
    <s v="MT"/>
  </r>
  <r>
    <x v="36"/>
    <x v="0"/>
    <x v="0"/>
    <x v="0"/>
    <x v="0"/>
    <x v="0"/>
    <d v="2010-08-18T18:38:47"/>
    <x v="0"/>
    <x v="0"/>
    <n v="37862"/>
    <x v="430"/>
    <s v="USD"/>
    <n v="9905"/>
    <s v="MT"/>
  </r>
  <r>
    <x v="36"/>
    <x v="0"/>
    <x v="0"/>
    <x v="0"/>
    <x v="0"/>
    <x v="0"/>
    <d v="2010-08-18T18:38:47"/>
    <x v="0"/>
    <x v="0"/>
    <n v="37861"/>
    <x v="431"/>
    <s v="USD"/>
    <n v="9805"/>
    <s v="MT"/>
  </r>
  <r>
    <x v="36"/>
    <x v="0"/>
    <x v="0"/>
    <x v="0"/>
    <x v="0"/>
    <x v="0"/>
    <d v="2010-08-18T18:38:47"/>
    <x v="0"/>
    <x v="0"/>
    <n v="37860"/>
    <x v="432"/>
    <s v="USD"/>
    <n v="10265"/>
    <s v="MT"/>
  </r>
  <r>
    <x v="36"/>
    <x v="0"/>
    <x v="0"/>
    <x v="0"/>
    <x v="0"/>
    <x v="0"/>
    <d v="2010-08-18T18:38:47"/>
    <x v="0"/>
    <x v="0"/>
    <n v="37859"/>
    <x v="433"/>
    <s v="USD"/>
    <n v="10425"/>
    <s v="MT"/>
  </r>
  <r>
    <x v="36"/>
    <x v="0"/>
    <x v="0"/>
    <x v="0"/>
    <x v="0"/>
    <x v="0"/>
    <d v="2010-08-18T18:38:47"/>
    <x v="0"/>
    <x v="0"/>
    <n v="37858"/>
    <x v="434"/>
    <s v="USD"/>
    <n v="10350"/>
    <s v="MT"/>
  </r>
  <r>
    <x v="36"/>
    <x v="0"/>
    <x v="0"/>
    <x v="0"/>
    <x v="0"/>
    <x v="0"/>
    <d v="2010-08-18T18:38:47"/>
    <x v="0"/>
    <x v="0"/>
    <n v="37857"/>
    <x v="435"/>
    <s v="USD"/>
    <n v="10450"/>
    <s v="MT"/>
  </r>
  <r>
    <x v="36"/>
    <x v="0"/>
    <x v="0"/>
    <x v="0"/>
    <x v="0"/>
    <x v="0"/>
    <d v="2010-08-18T18:38:47"/>
    <x v="0"/>
    <x v="0"/>
    <n v="37856"/>
    <x v="436"/>
    <s v="USD"/>
    <n v="10160"/>
    <s v="MT"/>
  </r>
  <r>
    <x v="36"/>
    <x v="0"/>
    <x v="0"/>
    <x v="0"/>
    <x v="0"/>
    <x v="0"/>
    <d v="2010-08-18T18:38:47"/>
    <x v="0"/>
    <x v="0"/>
    <n v="37855"/>
    <x v="20"/>
    <s v="USD"/>
    <n v="9875"/>
    <s v="MT"/>
  </r>
  <r>
    <x v="36"/>
    <x v="0"/>
    <x v="0"/>
    <x v="0"/>
    <x v="0"/>
    <x v="0"/>
    <d v="2010-08-18T18:38:47"/>
    <x v="0"/>
    <x v="0"/>
    <n v="37854"/>
    <x v="437"/>
    <s v="USD"/>
    <n v="10355"/>
    <s v="MT"/>
  </r>
  <r>
    <x v="36"/>
    <x v="0"/>
    <x v="0"/>
    <x v="0"/>
    <x v="0"/>
    <x v="0"/>
    <d v="2010-08-18T18:38:47"/>
    <x v="0"/>
    <x v="0"/>
    <n v="37853"/>
    <x v="438"/>
    <s v="USD"/>
    <n v="10450"/>
    <s v="MT"/>
  </r>
  <r>
    <x v="36"/>
    <x v="0"/>
    <x v="0"/>
    <x v="0"/>
    <x v="0"/>
    <x v="0"/>
    <d v="2010-08-18T18:38:47"/>
    <x v="0"/>
    <x v="0"/>
    <n v="37852"/>
    <x v="439"/>
    <s v="USD"/>
    <n v="10650"/>
    <s v="MT"/>
  </r>
  <r>
    <x v="36"/>
    <x v="0"/>
    <x v="0"/>
    <x v="0"/>
    <x v="0"/>
    <x v="0"/>
    <d v="2010-08-18T18:38:47"/>
    <x v="0"/>
    <x v="0"/>
    <n v="37851"/>
    <x v="440"/>
    <s v="USD"/>
    <n v="11300"/>
    <s v="MT"/>
  </r>
  <r>
    <x v="36"/>
    <x v="0"/>
    <x v="0"/>
    <x v="0"/>
    <x v="0"/>
    <x v="0"/>
    <d v="2010-08-18T18:38:47"/>
    <x v="0"/>
    <x v="0"/>
    <n v="37850"/>
    <x v="441"/>
    <s v="USD"/>
    <n v="10700"/>
    <s v="MT"/>
  </r>
  <r>
    <x v="36"/>
    <x v="0"/>
    <x v="0"/>
    <x v="0"/>
    <x v="0"/>
    <x v="0"/>
    <d v="2010-08-18T18:38:47"/>
    <x v="0"/>
    <x v="0"/>
    <n v="37849"/>
    <x v="442"/>
    <s v="USD"/>
    <n v="10750"/>
    <s v="MT"/>
  </r>
  <r>
    <x v="36"/>
    <x v="0"/>
    <x v="0"/>
    <x v="0"/>
    <x v="0"/>
    <x v="0"/>
    <d v="2010-08-18T18:38:47"/>
    <x v="0"/>
    <x v="0"/>
    <n v="37848"/>
    <x v="443"/>
    <s v="USD"/>
    <n v="11195"/>
    <s v="MT"/>
  </r>
  <r>
    <x v="36"/>
    <x v="0"/>
    <x v="0"/>
    <x v="0"/>
    <x v="0"/>
    <x v="0"/>
    <d v="2010-08-18T18:38:47"/>
    <x v="0"/>
    <x v="0"/>
    <n v="37847"/>
    <x v="444"/>
    <s v="USD"/>
    <n v="12150"/>
    <s v="MT"/>
  </r>
  <r>
    <x v="36"/>
    <x v="0"/>
    <x v="0"/>
    <x v="0"/>
    <x v="0"/>
    <x v="0"/>
    <d v="2010-08-18T18:38:47"/>
    <x v="0"/>
    <x v="0"/>
    <n v="37846"/>
    <x v="445"/>
    <s v="USD"/>
    <n v="11560"/>
    <s v="MT"/>
  </r>
  <r>
    <x v="36"/>
    <x v="0"/>
    <x v="0"/>
    <x v="0"/>
    <x v="0"/>
    <x v="0"/>
    <d v="2010-08-18T18:38:47"/>
    <x v="0"/>
    <x v="0"/>
    <n v="37845"/>
    <x v="446"/>
    <s v="USD"/>
    <n v="11700"/>
    <s v="MT"/>
  </r>
  <r>
    <x v="36"/>
    <x v="0"/>
    <x v="0"/>
    <x v="0"/>
    <x v="0"/>
    <x v="0"/>
    <d v="2010-08-18T18:38:47"/>
    <x v="0"/>
    <x v="0"/>
    <n v="37844"/>
    <x v="447"/>
    <s v="USD"/>
    <n v="12300"/>
    <s v="MT"/>
  </r>
  <r>
    <x v="36"/>
    <x v="0"/>
    <x v="0"/>
    <x v="0"/>
    <x v="0"/>
    <x v="0"/>
    <d v="2010-08-18T18:38:47"/>
    <x v="0"/>
    <x v="0"/>
    <n v="37843"/>
    <x v="448"/>
    <s v="USD"/>
    <n v="12050"/>
    <s v="MT"/>
  </r>
  <r>
    <x v="36"/>
    <x v="0"/>
    <x v="0"/>
    <x v="0"/>
    <x v="0"/>
    <x v="0"/>
    <d v="2010-08-18T18:38:47"/>
    <x v="0"/>
    <x v="0"/>
    <n v="37842"/>
    <x v="449"/>
    <s v="USD"/>
    <n v="11700"/>
    <s v="MT"/>
  </r>
  <r>
    <x v="36"/>
    <x v="0"/>
    <x v="0"/>
    <x v="0"/>
    <x v="0"/>
    <x v="0"/>
    <d v="2010-08-18T18:38:47"/>
    <x v="0"/>
    <x v="0"/>
    <n v="37841"/>
    <x v="450"/>
    <s v="USD"/>
    <n v="11505"/>
    <s v="MT"/>
  </r>
  <r>
    <x v="36"/>
    <x v="0"/>
    <x v="0"/>
    <x v="0"/>
    <x v="0"/>
    <x v="0"/>
    <d v="2010-08-18T18:38:47"/>
    <x v="0"/>
    <x v="0"/>
    <n v="37839"/>
    <x v="452"/>
    <s v="USD"/>
    <n v="12700"/>
    <s v="MT"/>
  </r>
  <r>
    <x v="36"/>
    <x v="0"/>
    <x v="0"/>
    <x v="0"/>
    <x v="0"/>
    <x v="0"/>
    <d v="2010-08-18T18:38:47"/>
    <x v="0"/>
    <x v="0"/>
    <n v="37838"/>
    <x v="21"/>
    <s v="USD"/>
    <n v="11950"/>
    <s v="MT"/>
  </r>
  <r>
    <x v="36"/>
    <x v="0"/>
    <x v="0"/>
    <x v="0"/>
    <x v="0"/>
    <x v="0"/>
    <d v="2010-08-18T18:38:47"/>
    <x v="0"/>
    <x v="0"/>
    <n v="37837"/>
    <x v="453"/>
    <s v="USD"/>
    <n v="9705"/>
    <s v="MT"/>
  </r>
  <r>
    <x v="36"/>
    <x v="0"/>
    <x v="0"/>
    <x v="0"/>
    <x v="0"/>
    <x v="0"/>
    <d v="2010-08-18T18:38:47"/>
    <x v="0"/>
    <x v="0"/>
    <n v="37836"/>
    <x v="454"/>
    <s v="USD"/>
    <n v="9025"/>
    <s v="MT"/>
  </r>
  <r>
    <x v="36"/>
    <x v="0"/>
    <x v="0"/>
    <x v="0"/>
    <x v="0"/>
    <x v="0"/>
    <d v="2010-08-18T18:38:47"/>
    <x v="0"/>
    <x v="0"/>
    <n v="37835"/>
    <x v="455"/>
    <s v="USD"/>
    <n v="9255"/>
    <s v="MT"/>
  </r>
  <r>
    <x v="36"/>
    <x v="0"/>
    <x v="0"/>
    <x v="0"/>
    <x v="0"/>
    <x v="0"/>
    <d v="2010-08-18T18:38:47"/>
    <x v="0"/>
    <x v="0"/>
    <n v="37834"/>
    <x v="456"/>
    <s v="USD"/>
    <n v="10565"/>
    <s v="MT"/>
  </r>
  <r>
    <x v="36"/>
    <x v="0"/>
    <x v="0"/>
    <x v="0"/>
    <x v="0"/>
    <x v="0"/>
    <d v="2010-08-18T18:38:47"/>
    <x v="0"/>
    <x v="0"/>
    <n v="37833"/>
    <x v="457"/>
    <s v="USD"/>
    <n v="10660"/>
    <s v="MT"/>
  </r>
  <r>
    <x v="36"/>
    <x v="0"/>
    <x v="0"/>
    <x v="0"/>
    <x v="0"/>
    <x v="0"/>
    <d v="2010-08-18T18:38:47"/>
    <x v="0"/>
    <x v="0"/>
    <n v="37832"/>
    <x v="458"/>
    <s v="USD"/>
    <n v="10500"/>
    <s v="MT"/>
  </r>
  <r>
    <x v="36"/>
    <x v="0"/>
    <x v="0"/>
    <x v="0"/>
    <x v="0"/>
    <x v="0"/>
    <d v="2010-08-18T18:38:47"/>
    <x v="0"/>
    <x v="0"/>
    <n v="37831"/>
    <x v="459"/>
    <s v="USD"/>
    <n v="10560"/>
    <s v="MT"/>
  </r>
  <r>
    <x v="36"/>
    <x v="0"/>
    <x v="0"/>
    <x v="0"/>
    <x v="0"/>
    <x v="0"/>
    <d v="2010-08-18T18:38:47"/>
    <x v="0"/>
    <x v="0"/>
    <n v="37830"/>
    <x v="22"/>
    <s v="USD"/>
    <n v="11610"/>
    <s v="MT"/>
  </r>
  <r>
    <x v="36"/>
    <x v="0"/>
    <x v="0"/>
    <x v="0"/>
    <x v="0"/>
    <x v="0"/>
    <d v="2010-08-18T18:38:47"/>
    <x v="0"/>
    <x v="0"/>
    <n v="37829"/>
    <x v="460"/>
    <s v="USD"/>
    <n v="12100"/>
    <s v="MT"/>
  </r>
  <r>
    <x v="36"/>
    <x v="0"/>
    <x v="0"/>
    <x v="0"/>
    <x v="0"/>
    <x v="0"/>
    <d v="2010-08-18T18:38:47"/>
    <x v="0"/>
    <x v="0"/>
    <n v="37828"/>
    <x v="461"/>
    <s v="USD"/>
    <n v="13470"/>
    <s v="MT"/>
  </r>
  <r>
    <x v="36"/>
    <x v="0"/>
    <x v="0"/>
    <x v="0"/>
    <x v="0"/>
    <x v="0"/>
    <d v="2010-08-18T18:38:47"/>
    <x v="0"/>
    <x v="0"/>
    <n v="37827"/>
    <x v="462"/>
    <s v="USD"/>
    <n v="12675"/>
    <s v="MT"/>
  </r>
  <r>
    <x v="36"/>
    <x v="0"/>
    <x v="0"/>
    <x v="0"/>
    <x v="0"/>
    <x v="0"/>
    <d v="2010-08-18T18:38:47"/>
    <x v="0"/>
    <x v="0"/>
    <n v="37826"/>
    <x v="463"/>
    <s v="USD"/>
    <n v="12135"/>
    <s v="MT"/>
  </r>
  <r>
    <x v="36"/>
    <x v="0"/>
    <x v="0"/>
    <x v="0"/>
    <x v="0"/>
    <x v="0"/>
    <d v="2010-08-18T18:38:47"/>
    <x v="0"/>
    <x v="0"/>
    <n v="37825"/>
    <x v="464"/>
    <s v="USD"/>
    <n v="13070"/>
    <s v="MT"/>
  </r>
  <r>
    <x v="36"/>
    <x v="0"/>
    <x v="0"/>
    <x v="0"/>
    <x v="0"/>
    <x v="0"/>
    <d v="2010-08-18T18:38:47"/>
    <x v="0"/>
    <x v="0"/>
    <n v="37824"/>
    <x v="465"/>
    <s v="USD"/>
    <n v="13655"/>
    <s v="MT"/>
  </r>
  <r>
    <x v="36"/>
    <x v="0"/>
    <x v="0"/>
    <x v="0"/>
    <x v="0"/>
    <x v="0"/>
    <d v="2010-08-18T18:38:47"/>
    <x v="0"/>
    <x v="0"/>
    <n v="37823"/>
    <x v="466"/>
    <s v="USD"/>
    <n v="14255"/>
    <s v="MT"/>
  </r>
  <r>
    <x v="36"/>
    <x v="0"/>
    <x v="0"/>
    <x v="0"/>
    <x v="0"/>
    <x v="0"/>
    <d v="2010-08-18T18:38:47"/>
    <x v="0"/>
    <x v="0"/>
    <n v="37822"/>
    <x v="467"/>
    <s v="USD"/>
    <n v="14505"/>
    <s v="MT"/>
  </r>
  <r>
    <x v="36"/>
    <x v="0"/>
    <x v="0"/>
    <x v="0"/>
    <x v="0"/>
    <x v="0"/>
    <d v="2010-08-18T18:38:47"/>
    <x v="0"/>
    <x v="0"/>
    <n v="37821"/>
    <x v="468"/>
    <s v="USD"/>
    <n v="15425"/>
    <s v="MT"/>
  </r>
  <r>
    <x v="36"/>
    <x v="0"/>
    <x v="0"/>
    <x v="0"/>
    <x v="0"/>
    <x v="0"/>
    <d v="2010-08-18T18:38:47"/>
    <x v="0"/>
    <x v="0"/>
    <n v="37820"/>
    <x v="469"/>
    <s v="USD"/>
    <n v="15925"/>
    <s v="MT"/>
  </r>
  <r>
    <x v="36"/>
    <x v="0"/>
    <x v="0"/>
    <x v="0"/>
    <x v="0"/>
    <x v="0"/>
    <d v="2010-08-18T18:38:47"/>
    <x v="0"/>
    <x v="0"/>
    <n v="37818"/>
    <x v="471"/>
    <s v="USD"/>
    <n v="16100"/>
    <s v="MT"/>
  </r>
  <r>
    <x v="36"/>
    <x v="0"/>
    <x v="0"/>
    <x v="0"/>
    <x v="0"/>
    <x v="0"/>
    <d v="2010-08-18T18:38:47"/>
    <x v="0"/>
    <x v="0"/>
    <n v="37817"/>
    <x v="472"/>
    <s v="USD"/>
    <n v="16700"/>
    <s v="MT"/>
  </r>
  <r>
    <x v="36"/>
    <x v="0"/>
    <x v="0"/>
    <x v="0"/>
    <x v="0"/>
    <x v="0"/>
    <d v="2010-08-18T18:38:47"/>
    <x v="0"/>
    <x v="0"/>
    <n v="37816"/>
    <x v="473"/>
    <s v="USD"/>
    <n v="17195"/>
    <s v="MT"/>
  </r>
  <r>
    <x v="36"/>
    <x v="0"/>
    <x v="0"/>
    <x v="0"/>
    <x v="0"/>
    <x v="0"/>
    <d v="2010-08-18T18:38:47"/>
    <x v="0"/>
    <x v="0"/>
    <n v="37815"/>
    <x v="474"/>
    <s v="USD"/>
    <n v="16950"/>
    <s v="MT"/>
  </r>
  <r>
    <x v="36"/>
    <x v="0"/>
    <x v="0"/>
    <x v="0"/>
    <x v="0"/>
    <x v="0"/>
    <d v="2010-08-18T18:38:47"/>
    <x v="0"/>
    <x v="0"/>
    <n v="37814"/>
    <x v="475"/>
    <s v="USD"/>
    <n v="17050"/>
    <s v="MT"/>
  </r>
  <r>
    <x v="36"/>
    <x v="0"/>
    <x v="0"/>
    <x v="0"/>
    <x v="0"/>
    <x v="0"/>
    <d v="2010-08-18T18:38:47"/>
    <x v="0"/>
    <x v="0"/>
    <n v="37813"/>
    <x v="476"/>
    <s v="USD"/>
    <n v="17100"/>
    <s v="MT"/>
  </r>
  <r>
    <x v="36"/>
    <x v="0"/>
    <x v="0"/>
    <x v="0"/>
    <x v="0"/>
    <x v="0"/>
    <d v="2010-08-18T18:38:47"/>
    <x v="0"/>
    <x v="0"/>
    <n v="37812"/>
    <x v="477"/>
    <s v="USD"/>
    <n v="17400"/>
    <s v="MT"/>
  </r>
  <r>
    <x v="36"/>
    <x v="0"/>
    <x v="0"/>
    <x v="0"/>
    <x v="0"/>
    <x v="0"/>
    <d v="2010-08-18T18:38:47"/>
    <x v="0"/>
    <x v="0"/>
    <n v="37811"/>
    <x v="23"/>
    <s v="USD"/>
    <n v="16800"/>
    <s v="MT"/>
  </r>
  <r>
    <x v="36"/>
    <x v="0"/>
    <x v="0"/>
    <x v="0"/>
    <x v="0"/>
    <x v="0"/>
    <d v="2010-08-18T18:38:47"/>
    <x v="0"/>
    <x v="0"/>
    <n v="37810"/>
    <x v="478"/>
    <s v="USD"/>
    <n v="17100"/>
    <s v="MT"/>
  </r>
  <r>
    <x v="36"/>
    <x v="0"/>
    <x v="0"/>
    <x v="0"/>
    <x v="0"/>
    <x v="0"/>
    <d v="2010-08-18T18:38:47"/>
    <x v="0"/>
    <x v="0"/>
    <n v="37809"/>
    <x v="479"/>
    <s v="USD"/>
    <n v="17625"/>
    <s v="MT"/>
  </r>
  <r>
    <x v="36"/>
    <x v="0"/>
    <x v="0"/>
    <x v="0"/>
    <x v="0"/>
    <x v="0"/>
    <d v="2010-08-18T18:38:47"/>
    <x v="0"/>
    <x v="0"/>
    <n v="37808"/>
    <x v="480"/>
    <s v="USD"/>
    <n v="17725"/>
    <s v="MT"/>
  </r>
  <r>
    <x v="36"/>
    <x v="0"/>
    <x v="0"/>
    <x v="0"/>
    <x v="0"/>
    <x v="0"/>
    <d v="2010-08-18T18:38:47"/>
    <x v="0"/>
    <x v="0"/>
    <n v="37807"/>
    <x v="481"/>
    <s v="USD"/>
    <n v="18005"/>
    <s v="MT"/>
  </r>
  <r>
    <x v="36"/>
    <x v="0"/>
    <x v="0"/>
    <x v="0"/>
    <x v="0"/>
    <x v="0"/>
    <d v="2010-08-18T18:38:47"/>
    <x v="0"/>
    <x v="0"/>
    <n v="37806"/>
    <x v="482"/>
    <s v="USD"/>
    <n v="19000"/>
    <s v="MT"/>
  </r>
  <r>
    <x v="36"/>
    <x v="0"/>
    <x v="0"/>
    <x v="0"/>
    <x v="0"/>
    <x v="0"/>
    <d v="2010-08-18T18:38:47"/>
    <x v="0"/>
    <x v="0"/>
    <n v="37805"/>
    <x v="483"/>
    <s v="USD"/>
    <n v="18525"/>
    <s v="MT"/>
  </r>
  <r>
    <x v="36"/>
    <x v="0"/>
    <x v="0"/>
    <x v="0"/>
    <x v="0"/>
    <x v="0"/>
    <d v="2010-08-18T18:38:47"/>
    <x v="0"/>
    <x v="0"/>
    <n v="37804"/>
    <x v="484"/>
    <s v="USD"/>
    <n v="18430"/>
    <s v="MT"/>
  </r>
  <r>
    <x v="36"/>
    <x v="0"/>
    <x v="0"/>
    <x v="0"/>
    <x v="0"/>
    <x v="0"/>
    <d v="2010-08-18T18:38:47"/>
    <x v="0"/>
    <x v="0"/>
    <n v="37803"/>
    <x v="485"/>
    <s v="USD"/>
    <n v="18700"/>
    <s v="MT"/>
  </r>
  <r>
    <x v="36"/>
    <x v="0"/>
    <x v="0"/>
    <x v="0"/>
    <x v="0"/>
    <x v="0"/>
    <d v="2010-08-18T18:38:47"/>
    <x v="0"/>
    <x v="0"/>
    <n v="37802"/>
    <x v="486"/>
    <s v="USD"/>
    <n v="18700"/>
    <s v="MT"/>
  </r>
  <r>
    <x v="36"/>
    <x v="0"/>
    <x v="0"/>
    <x v="0"/>
    <x v="0"/>
    <x v="0"/>
    <d v="2010-08-18T18:38:47"/>
    <x v="0"/>
    <x v="0"/>
    <n v="37801"/>
    <x v="487"/>
    <s v="USD"/>
    <n v="18625"/>
    <s v="MT"/>
  </r>
  <r>
    <x v="36"/>
    <x v="0"/>
    <x v="0"/>
    <x v="0"/>
    <x v="0"/>
    <x v="0"/>
    <d v="2010-08-18T18:38:47"/>
    <x v="0"/>
    <x v="0"/>
    <n v="37800"/>
    <x v="488"/>
    <s v="USD"/>
    <n v="19605"/>
    <s v="MT"/>
  </r>
  <r>
    <x v="36"/>
    <x v="0"/>
    <x v="0"/>
    <x v="0"/>
    <x v="0"/>
    <x v="0"/>
    <d v="2010-08-18T18:38:47"/>
    <x v="0"/>
    <x v="0"/>
    <n v="37799"/>
    <x v="489"/>
    <s v="USD"/>
    <n v="19455"/>
    <s v="MT"/>
  </r>
  <r>
    <x v="36"/>
    <x v="0"/>
    <x v="0"/>
    <x v="0"/>
    <x v="0"/>
    <x v="0"/>
    <d v="2010-08-18T18:38:47"/>
    <x v="0"/>
    <x v="0"/>
    <n v="37797"/>
    <x v="491"/>
    <s v="USD"/>
    <n v="19555"/>
    <s v="MT"/>
  </r>
  <r>
    <x v="36"/>
    <x v="0"/>
    <x v="0"/>
    <x v="0"/>
    <x v="0"/>
    <x v="0"/>
    <d v="2010-08-18T18:38:47"/>
    <x v="0"/>
    <x v="0"/>
    <n v="37796"/>
    <x v="492"/>
    <s v="USD"/>
    <n v="20200"/>
    <s v="MT"/>
  </r>
  <r>
    <x v="36"/>
    <x v="0"/>
    <x v="0"/>
    <x v="0"/>
    <x v="0"/>
    <x v="0"/>
    <d v="2010-08-18T18:38:47"/>
    <x v="0"/>
    <x v="0"/>
    <n v="37795"/>
    <x v="493"/>
    <s v="USD"/>
    <n v="20430"/>
    <s v="MT"/>
  </r>
  <r>
    <x v="36"/>
    <x v="0"/>
    <x v="0"/>
    <x v="0"/>
    <x v="0"/>
    <x v="0"/>
    <d v="2010-08-18T18:38:47"/>
    <x v="0"/>
    <x v="0"/>
    <n v="37794"/>
    <x v="494"/>
    <s v="USD"/>
    <n v="20555"/>
    <s v="MT"/>
  </r>
  <r>
    <x v="36"/>
    <x v="0"/>
    <x v="0"/>
    <x v="0"/>
    <x v="0"/>
    <x v="0"/>
    <d v="2010-08-18T18:38:47"/>
    <x v="0"/>
    <x v="0"/>
    <n v="37793"/>
    <x v="495"/>
    <s v="USD"/>
    <n v="20205"/>
    <s v="MT"/>
  </r>
  <r>
    <x v="36"/>
    <x v="0"/>
    <x v="0"/>
    <x v="0"/>
    <x v="0"/>
    <x v="0"/>
    <d v="2010-08-18T18:38:47"/>
    <x v="0"/>
    <x v="0"/>
    <n v="37792"/>
    <x v="24"/>
    <s v="USD"/>
    <n v="20950"/>
    <s v="MT"/>
  </r>
  <r>
    <x v="36"/>
    <x v="0"/>
    <x v="0"/>
    <x v="0"/>
    <x v="0"/>
    <x v="0"/>
    <d v="2010-08-18T18:38:47"/>
    <x v="0"/>
    <x v="0"/>
    <n v="37791"/>
    <x v="496"/>
    <s v="USD"/>
    <n v="21200"/>
    <s v="MT"/>
  </r>
  <r>
    <x v="36"/>
    <x v="0"/>
    <x v="0"/>
    <x v="0"/>
    <x v="0"/>
    <x v="0"/>
    <d v="2010-08-18T18:38:47"/>
    <x v="0"/>
    <x v="0"/>
    <n v="37790"/>
    <x v="497"/>
    <s v="USD"/>
    <n v="19600"/>
    <s v="MT"/>
  </r>
  <r>
    <x v="36"/>
    <x v="0"/>
    <x v="0"/>
    <x v="0"/>
    <x v="0"/>
    <x v="0"/>
    <d v="2010-08-18T18:38:47"/>
    <x v="0"/>
    <x v="0"/>
    <n v="37789"/>
    <x v="498"/>
    <s v="USD"/>
    <n v="18845"/>
    <s v="MT"/>
  </r>
  <r>
    <x v="36"/>
    <x v="0"/>
    <x v="0"/>
    <x v="0"/>
    <x v="0"/>
    <x v="0"/>
    <d v="2010-08-18T18:38:47"/>
    <x v="0"/>
    <x v="0"/>
    <n v="37788"/>
    <x v="499"/>
    <s v="USD"/>
    <n v="18200"/>
    <s v="MT"/>
  </r>
  <r>
    <x v="36"/>
    <x v="0"/>
    <x v="0"/>
    <x v="0"/>
    <x v="0"/>
    <x v="0"/>
    <d v="2010-08-18T18:38:47"/>
    <x v="0"/>
    <x v="0"/>
    <n v="37787"/>
    <x v="500"/>
    <s v="USD"/>
    <n v="18505"/>
    <s v="MT"/>
  </r>
  <r>
    <x v="36"/>
    <x v="0"/>
    <x v="0"/>
    <x v="0"/>
    <x v="0"/>
    <x v="0"/>
    <d v="2010-08-18T18:38:47"/>
    <x v="0"/>
    <x v="0"/>
    <n v="37786"/>
    <x v="501"/>
    <s v="USD"/>
    <n v="19135"/>
    <s v="MT"/>
  </r>
  <r>
    <x v="36"/>
    <x v="0"/>
    <x v="0"/>
    <x v="0"/>
    <x v="0"/>
    <x v="0"/>
    <d v="2010-08-18T18:38:47"/>
    <x v="0"/>
    <x v="0"/>
    <n v="37785"/>
    <x v="502"/>
    <s v="USD"/>
    <n v="18005"/>
    <s v="MT"/>
  </r>
  <r>
    <x v="36"/>
    <x v="0"/>
    <x v="0"/>
    <x v="0"/>
    <x v="0"/>
    <x v="0"/>
    <d v="2010-08-18T18:38:47"/>
    <x v="0"/>
    <x v="0"/>
    <n v="37784"/>
    <x v="503"/>
    <s v="USD"/>
    <n v="17705"/>
    <s v="MT"/>
  </r>
  <r>
    <x v="36"/>
    <x v="0"/>
    <x v="0"/>
    <x v="0"/>
    <x v="0"/>
    <x v="0"/>
    <d v="2010-08-18T18:38:47"/>
    <x v="0"/>
    <x v="0"/>
    <n v="37783"/>
    <x v="504"/>
    <s v="USD"/>
    <n v="18050"/>
    <s v="MT"/>
  </r>
  <r>
    <x v="36"/>
    <x v="0"/>
    <x v="0"/>
    <x v="0"/>
    <x v="0"/>
    <x v="0"/>
    <d v="2010-08-18T18:38:47"/>
    <x v="0"/>
    <x v="0"/>
    <n v="37782"/>
    <x v="505"/>
    <s v="USD"/>
    <n v="18000"/>
    <s v="MT"/>
  </r>
  <r>
    <x v="36"/>
    <x v="0"/>
    <x v="0"/>
    <x v="0"/>
    <x v="0"/>
    <x v="0"/>
    <d v="2010-08-18T18:38:47"/>
    <x v="0"/>
    <x v="0"/>
    <n v="37781"/>
    <x v="506"/>
    <s v="USD"/>
    <n v="18650"/>
    <s v="MT"/>
  </r>
  <r>
    <x v="36"/>
    <x v="0"/>
    <x v="0"/>
    <x v="0"/>
    <x v="0"/>
    <x v="0"/>
    <d v="2010-08-18T18:38:47"/>
    <x v="0"/>
    <x v="0"/>
    <n v="37780"/>
    <x v="507"/>
    <s v="USD"/>
    <n v="17650"/>
    <s v="MT"/>
  </r>
  <r>
    <x v="36"/>
    <x v="0"/>
    <x v="0"/>
    <x v="0"/>
    <x v="0"/>
    <x v="0"/>
    <d v="2010-08-18T18:38:47"/>
    <x v="0"/>
    <x v="0"/>
    <n v="37778"/>
    <x v="509"/>
    <s v="USD"/>
    <n v="18155"/>
    <s v="MT"/>
  </r>
  <r>
    <x v="36"/>
    <x v="0"/>
    <x v="0"/>
    <x v="0"/>
    <x v="0"/>
    <x v="0"/>
    <d v="2010-08-18T18:38:47"/>
    <x v="0"/>
    <x v="0"/>
    <n v="37777"/>
    <x v="510"/>
    <s v="USD"/>
    <n v="18300"/>
    <s v="MT"/>
  </r>
  <r>
    <x v="36"/>
    <x v="0"/>
    <x v="0"/>
    <x v="0"/>
    <x v="0"/>
    <x v="0"/>
    <d v="2010-08-18T18:38:47"/>
    <x v="0"/>
    <x v="0"/>
    <n v="37776"/>
    <x v="511"/>
    <s v="USD"/>
    <n v="18800"/>
    <s v="MT"/>
  </r>
  <r>
    <x v="36"/>
    <x v="0"/>
    <x v="0"/>
    <x v="0"/>
    <x v="0"/>
    <x v="0"/>
    <d v="2010-08-18T18:38:47"/>
    <x v="0"/>
    <x v="0"/>
    <n v="37775"/>
    <x v="512"/>
    <s v="USD"/>
    <n v="18400"/>
    <s v="MT"/>
  </r>
  <r>
    <x v="36"/>
    <x v="0"/>
    <x v="0"/>
    <x v="0"/>
    <x v="0"/>
    <x v="0"/>
    <d v="2010-08-18T18:38:47"/>
    <x v="0"/>
    <x v="0"/>
    <n v="37774"/>
    <x v="513"/>
    <s v="USD"/>
    <n v="18455"/>
    <s v="MT"/>
  </r>
  <r>
    <x v="36"/>
    <x v="0"/>
    <x v="0"/>
    <x v="0"/>
    <x v="0"/>
    <x v="0"/>
    <d v="2010-08-18T18:38:47"/>
    <x v="0"/>
    <x v="0"/>
    <n v="37773"/>
    <x v="514"/>
    <s v="USD"/>
    <n v="18335"/>
    <s v="MT"/>
  </r>
  <r>
    <x v="36"/>
    <x v="0"/>
    <x v="0"/>
    <x v="0"/>
    <x v="0"/>
    <x v="0"/>
    <d v="2010-08-18T18:38:47"/>
    <x v="0"/>
    <x v="0"/>
    <n v="37771"/>
    <x v="25"/>
    <s v="USD"/>
    <n v="19255"/>
    <s v="MT"/>
  </r>
  <r>
    <x v="36"/>
    <x v="0"/>
    <x v="0"/>
    <x v="0"/>
    <x v="0"/>
    <x v="0"/>
    <d v="2010-08-18T18:38:47"/>
    <x v="0"/>
    <x v="0"/>
    <n v="37770"/>
    <x v="516"/>
    <s v="USD"/>
    <n v="20405"/>
    <s v="MT"/>
  </r>
  <r>
    <x v="36"/>
    <x v="0"/>
    <x v="0"/>
    <x v="0"/>
    <x v="0"/>
    <x v="0"/>
    <d v="2010-08-18T18:38:47"/>
    <x v="0"/>
    <x v="0"/>
    <n v="37769"/>
    <x v="517"/>
    <s v="USD"/>
    <n v="20555"/>
    <s v="MT"/>
  </r>
  <r>
    <x v="36"/>
    <x v="0"/>
    <x v="0"/>
    <x v="0"/>
    <x v="0"/>
    <x v="0"/>
    <d v="2010-08-18T18:38:47"/>
    <x v="0"/>
    <x v="0"/>
    <n v="37768"/>
    <x v="518"/>
    <s v="USD"/>
    <n v="20600"/>
    <s v="MT"/>
  </r>
  <r>
    <x v="36"/>
    <x v="0"/>
    <x v="0"/>
    <x v="0"/>
    <x v="0"/>
    <x v="0"/>
    <d v="2010-08-18T18:38:47"/>
    <x v="0"/>
    <x v="0"/>
    <n v="37767"/>
    <x v="519"/>
    <s v="USD"/>
    <n v="20575"/>
    <s v="MT"/>
  </r>
  <r>
    <x v="36"/>
    <x v="0"/>
    <x v="0"/>
    <x v="0"/>
    <x v="0"/>
    <x v="0"/>
    <d v="2010-08-18T18:38:47"/>
    <x v="0"/>
    <x v="0"/>
    <n v="37766"/>
    <x v="520"/>
    <s v="USD"/>
    <n v="20595"/>
    <s v="MT"/>
  </r>
  <r>
    <x v="36"/>
    <x v="0"/>
    <x v="0"/>
    <x v="0"/>
    <x v="0"/>
    <x v="0"/>
    <d v="2010-08-18T18:38:47"/>
    <x v="0"/>
    <x v="0"/>
    <n v="37765"/>
    <x v="521"/>
    <s v="USD"/>
    <n v="20600"/>
    <s v="MT"/>
  </r>
  <r>
    <x v="36"/>
    <x v="0"/>
    <x v="0"/>
    <x v="0"/>
    <x v="0"/>
    <x v="0"/>
    <d v="2010-08-18T18:38:47"/>
    <x v="0"/>
    <x v="0"/>
    <n v="37764"/>
    <x v="522"/>
    <s v="USD"/>
    <n v="20860"/>
    <s v="MT"/>
  </r>
  <r>
    <x v="36"/>
    <x v="0"/>
    <x v="0"/>
    <x v="0"/>
    <x v="0"/>
    <x v="0"/>
    <d v="2010-08-18T18:38:47"/>
    <x v="0"/>
    <x v="0"/>
    <n v="37763"/>
    <x v="523"/>
    <s v="USD"/>
    <n v="20900"/>
    <s v="MT"/>
  </r>
  <r>
    <x v="36"/>
    <x v="0"/>
    <x v="0"/>
    <x v="0"/>
    <x v="0"/>
    <x v="0"/>
    <d v="2010-08-18T18:38:47"/>
    <x v="0"/>
    <x v="0"/>
    <n v="37762"/>
    <x v="524"/>
    <s v="USD"/>
    <n v="21850"/>
    <s v="MT"/>
  </r>
  <r>
    <x v="36"/>
    <x v="0"/>
    <x v="0"/>
    <x v="0"/>
    <x v="0"/>
    <x v="0"/>
    <d v="2010-08-18T18:38:47"/>
    <x v="0"/>
    <x v="0"/>
    <n v="37761"/>
    <x v="525"/>
    <s v="USD"/>
    <n v="22005"/>
    <s v="MT"/>
  </r>
  <r>
    <x v="36"/>
    <x v="0"/>
    <x v="0"/>
    <x v="0"/>
    <x v="0"/>
    <x v="0"/>
    <d v="2010-08-18T18:38:47"/>
    <x v="0"/>
    <x v="0"/>
    <n v="37760"/>
    <x v="526"/>
    <s v="USD"/>
    <n v="20725"/>
    <s v="MT"/>
  </r>
  <r>
    <x v="36"/>
    <x v="0"/>
    <x v="0"/>
    <x v="0"/>
    <x v="0"/>
    <x v="0"/>
    <d v="2010-08-18T18:38:47"/>
    <x v="0"/>
    <x v="0"/>
    <n v="37759"/>
    <x v="527"/>
    <s v="USD"/>
    <n v="20800"/>
    <s v="MT"/>
  </r>
  <r>
    <x v="36"/>
    <x v="0"/>
    <x v="0"/>
    <x v="0"/>
    <x v="0"/>
    <x v="0"/>
    <d v="2010-08-18T18:38:47"/>
    <x v="0"/>
    <x v="0"/>
    <n v="37758"/>
    <x v="528"/>
    <s v="USD"/>
    <n v="20615"/>
    <s v="MT"/>
  </r>
  <r>
    <x v="36"/>
    <x v="0"/>
    <x v="0"/>
    <x v="0"/>
    <x v="0"/>
    <x v="0"/>
    <d v="2010-08-18T18:38:47"/>
    <x v="0"/>
    <x v="0"/>
    <n v="37757"/>
    <x v="529"/>
    <s v="USD"/>
    <n v="20650"/>
    <s v="MT"/>
  </r>
  <r>
    <x v="36"/>
    <x v="0"/>
    <x v="0"/>
    <x v="0"/>
    <x v="0"/>
    <x v="0"/>
    <d v="2010-08-18T18:38:47"/>
    <x v="0"/>
    <x v="0"/>
    <n v="37756"/>
    <x v="530"/>
    <s v="USD"/>
    <n v="21150"/>
    <s v="MT"/>
  </r>
  <r>
    <x v="36"/>
    <x v="0"/>
    <x v="0"/>
    <x v="0"/>
    <x v="0"/>
    <x v="0"/>
    <d v="2010-08-18T18:38:47"/>
    <x v="0"/>
    <x v="0"/>
    <n v="37755"/>
    <x v="531"/>
    <s v="USD"/>
    <n v="21505"/>
    <s v="MT"/>
  </r>
  <r>
    <x v="36"/>
    <x v="0"/>
    <x v="0"/>
    <x v="0"/>
    <x v="0"/>
    <x v="0"/>
    <d v="2010-08-18T18:38:47"/>
    <x v="0"/>
    <x v="0"/>
    <n v="37754"/>
    <x v="532"/>
    <s v="USD"/>
    <n v="21950"/>
    <s v="MT"/>
  </r>
  <r>
    <x v="36"/>
    <x v="0"/>
    <x v="0"/>
    <x v="0"/>
    <x v="0"/>
    <x v="0"/>
    <d v="2010-08-18T18:38:47"/>
    <x v="0"/>
    <x v="0"/>
    <n v="37753"/>
    <x v="533"/>
    <s v="USD"/>
    <n v="21825"/>
    <s v="MT"/>
  </r>
  <r>
    <x v="36"/>
    <x v="0"/>
    <x v="0"/>
    <x v="0"/>
    <x v="0"/>
    <x v="0"/>
    <d v="2010-08-18T18:38:47"/>
    <x v="0"/>
    <x v="0"/>
    <n v="37752"/>
    <x v="534"/>
    <s v="USD"/>
    <n v="21850"/>
    <s v="MT"/>
  </r>
  <r>
    <x v="36"/>
    <x v="0"/>
    <x v="0"/>
    <x v="0"/>
    <x v="0"/>
    <x v="0"/>
    <d v="2010-08-18T18:38:47"/>
    <x v="0"/>
    <x v="0"/>
    <n v="37750"/>
    <x v="536"/>
    <s v="USD"/>
    <n v="21705"/>
    <s v="MT"/>
  </r>
  <r>
    <x v="36"/>
    <x v="0"/>
    <x v="0"/>
    <x v="0"/>
    <x v="0"/>
    <x v="0"/>
    <d v="2010-08-18T18:38:47"/>
    <x v="0"/>
    <x v="0"/>
    <n v="37749"/>
    <x v="537"/>
    <s v="USD"/>
    <n v="21895"/>
    <s v="MT"/>
  </r>
  <r>
    <x v="36"/>
    <x v="0"/>
    <x v="0"/>
    <x v="0"/>
    <x v="0"/>
    <x v="0"/>
    <d v="2010-08-18T18:38:47"/>
    <x v="0"/>
    <x v="0"/>
    <n v="37748"/>
    <x v="26"/>
    <s v="USD"/>
    <n v="22325"/>
    <s v="MT"/>
  </r>
  <r>
    <x v="36"/>
    <x v="0"/>
    <x v="0"/>
    <x v="0"/>
    <x v="0"/>
    <x v="0"/>
    <d v="2010-08-18T18:38:47"/>
    <x v="0"/>
    <x v="0"/>
    <n v="37747"/>
    <x v="538"/>
    <s v="USD"/>
    <n v="22650"/>
    <s v="MT"/>
  </r>
  <r>
    <x v="36"/>
    <x v="0"/>
    <x v="0"/>
    <x v="0"/>
    <x v="0"/>
    <x v="0"/>
    <d v="2010-08-18T18:38:47"/>
    <x v="0"/>
    <x v="0"/>
    <n v="37746"/>
    <x v="539"/>
    <s v="USD"/>
    <n v="22650"/>
    <s v="MT"/>
  </r>
  <r>
    <x v="36"/>
    <x v="0"/>
    <x v="0"/>
    <x v="0"/>
    <x v="0"/>
    <x v="0"/>
    <d v="2010-08-18T18:38:47"/>
    <x v="0"/>
    <x v="0"/>
    <n v="37745"/>
    <x v="540"/>
    <s v="USD"/>
    <n v="23800"/>
    <s v="MT"/>
  </r>
  <r>
    <x v="36"/>
    <x v="0"/>
    <x v="0"/>
    <x v="0"/>
    <x v="0"/>
    <x v="0"/>
    <d v="2010-08-18T18:38:47"/>
    <x v="0"/>
    <x v="0"/>
    <n v="37744"/>
    <x v="541"/>
    <s v="USD"/>
    <n v="23750"/>
    <s v="MT"/>
  </r>
  <r>
    <x v="36"/>
    <x v="0"/>
    <x v="0"/>
    <x v="0"/>
    <x v="0"/>
    <x v="0"/>
    <d v="2010-08-18T18:38:47"/>
    <x v="0"/>
    <x v="0"/>
    <n v="37743"/>
    <x v="542"/>
    <s v="USD"/>
    <n v="23605"/>
    <s v="MT"/>
  </r>
  <r>
    <x v="36"/>
    <x v="0"/>
    <x v="0"/>
    <x v="0"/>
    <x v="0"/>
    <x v="0"/>
    <d v="2010-08-18T18:38:47"/>
    <x v="0"/>
    <x v="0"/>
    <n v="37742"/>
    <x v="543"/>
    <s v="USD"/>
    <n v="24535"/>
    <s v="MT"/>
  </r>
  <r>
    <x v="36"/>
    <x v="0"/>
    <x v="0"/>
    <x v="0"/>
    <x v="0"/>
    <x v="0"/>
    <d v="2010-08-18T18:38:47"/>
    <x v="0"/>
    <x v="0"/>
    <n v="37741"/>
    <x v="544"/>
    <s v="USD"/>
    <n v="24000"/>
    <s v="MT"/>
  </r>
  <r>
    <x v="36"/>
    <x v="0"/>
    <x v="0"/>
    <x v="0"/>
    <x v="0"/>
    <x v="0"/>
    <d v="2010-08-18T18:38:47"/>
    <x v="0"/>
    <x v="0"/>
    <n v="37740"/>
    <x v="545"/>
    <s v="USD"/>
    <n v="22950"/>
    <s v="MT"/>
  </r>
  <r>
    <x v="36"/>
    <x v="0"/>
    <x v="0"/>
    <x v="0"/>
    <x v="0"/>
    <x v="0"/>
    <d v="2010-08-18T18:38:47"/>
    <x v="0"/>
    <x v="0"/>
    <n v="37739"/>
    <x v="546"/>
    <s v="USD"/>
    <n v="22500"/>
    <s v="MT"/>
  </r>
  <r>
    <x v="36"/>
    <x v="0"/>
    <x v="0"/>
    <x v="0"/>
    <x v="0"/>
    <x v="0"/>
    <d v="2010-08-18T18:38:47"/>
    <x v="0"/>
    <x v="0"/>
    <n v="37738"/>
    <x v="547"/>
    <s v="USD"/>
    <n v="21950"/>
    <s v="MT"/>
  </r>
  <r>
    <x v="36"/>
    <x v="0"/>
    <x v="0"/>
    <x v="0"/>
    <x v="0"/>
    <x v="0"/>
    <d v="2010-08-18T18:38:47"/>
    <x v="0"/>
    <x v="0"/>
    <n v="37737"/>
    <x v="548"/>
    <s v="USD"/>
    <n v="22825"/>
    <s v="MT"/>
  </r>
  <r>
    <x v="36"/>
    <x v="0"/>
    <x v="0"/>
    <x v="0"/>
    <x v="0"/>
    <x v="0"/>
    <d v="2010-08-18T18:38:47"/>
    <x v="0"/>
    <x v="0"/>
    <n v="37736"/>
    <x v="549"/>
    <s v="USD"/>
    <n v="22805"/>
    <s v="MT"/>
  </r>
  <r>
    <x v="36"/>
    <x v="0"/>
    <x v="0"/>
    <x v="0"/>
    <x v="0"/>
    <x v="0"/>
    <d v="2010-08-18T18:38:47"/>
    <x v="0"/>
    <x v="0"/>
    <n v="37735"/>
    <x v="550"/>
    <s v="USD"/>
    <n v="22000"/>
    <s v="MT"/>
  </r>
  <r>
    <x v="36"/>
    <x v="0"/>
    <x v="0"/>
    <x v="0"/>
    <x v="0"/>
    <x v="0"/>
    <d v="2010-08-18T18:38:47"/>
    <x v="0"/>
    <x v="0"/>
    <n v="37734"/>
    <x v="551"/>
    <s v="USD"/>
    <n v="22700"/>
    <s v="MT"/>
  </r>
  <r>
    <x v="36"/>
    <x v="0"/>
    <x v="0"/>
    <x v="0"/>
    <x v="0"/>
    <x v="0"/>
    <d v="2010-08-18T18:38:47"/>
    <x v="0"/>
    <x v="0"/>
    <n v="37733"/>
    <x v="552"/>
    <s v="USD"/>
    <n v="21800"/>
    <s v="MT"/>
  </r>
  <r>
    <x v="36"/>
    <x v="0"/>
    <x v="0"/>
    <x v="0"/>
    <x v="0"/>
    <x v="0"/>
    <d v="2010-08-18T18:38:47"/>
    <x v="0"/>
    <x v="0"/>
    <n v="37732"/>
    <x v="553"/>
    <s v="USD"/>
    <n v="22245"/>
    <s v="MT"/>
  </r>
  <r>
    <x v="36"/>
    <x v="0"/>
    <x v="0"/>
    <x v="0"/>
    <x v="0"/>
    <x v="0"/>
    <d v="2010-08-18T18:38:47"/>
    <x v="0"/>
    <x v="0"/>
    <n v="37731"/>
    <x v="27"/>
    <s v="USD"/>
    <n v="22105"/>
    <s v="MT"/>
  </r>
  <r>
    <x v="36"/>
    <x v="0"/>
    <x v="0"/>
    <x v="0"/>
    <x v="0"/>
    <x v="0"/>
    <d v="2010-08-18T18:38:47"/>
    <x v="0"/>
    <x v="0"/>
    <n v="37729"/>
    <x v="555"/>
    <s v="USD"/>
    <n v="23105"/>
    <s v="MT"/>
  </r>
  <r>
    <x v="36"/>
    <x v="0"/>
    <x v="0"/>
    <x v="0"/>
    <x v="0"/>
    <x v="0"/>
    <d v="2010-08-18T18:38:47"/>
    <x v="0"/>
    <x v="0"/>
    <n v="37728"/>
    <x v="556"/>
    <s v="USD"/>
    <n v="23510"/>
    <s v="MT"/>
  </r>
  <r>
    <x v="36"/>
    <x v="0"/>
    <x v="0"/>
    <x v="0"/>
    <x v="0"/>
    <x v="0"/>
    <d v="2010-08-18T18:38:47"/>
    <x v="0"/>
    <x v="0"/>
    <n v="37727"/>
    <x v="557"/>
    <s v="USD"/>
    <n v="24625"/>
    <s v="MT"/>
  </r>
  <r>
    <x v="36"/>
    <x v="0"/>
    <x v="0"/>
    <x v="0"/>
    <x v="0"/>
    <x v="0"/>
    <d v="2010-08-18T18:38:47"/>
    <x v="0"/>
    <x v="0"/>
    <n v="37726"/>
    <x v="558"/>
    <s v="USD"/>
    <n v="25505"/>
    <s v="MT"/>
  </r>
  <r>
    <x v="36"/>
    <x v="0"/>
    <x v="0"/>
    <x v="0"/>
    <x v="0"/>
    <x v="0"/>
    <d v="2010-08-18T18:38:47"/>
    <x v="0"/>
    <x v="0"/>
    <n v="37725"/>
    <x v="559"/>
    <s v="USD"/>
    <n v="25955"/>
    <s v="MT"/>
  </r>
  <r>
    <x v="36"/>
    <x v="0"/>
    <x v="0"/>
    <x v="0"/>
    <x v="0"/>
    <x v="0"/>
    <d v="2010-08-18T18:38:47"/>
    <x v="0"/>
    <x v="0"/>
    <n v="37724"/>
    <x v="28"/>
    <s v="USD"/>
    <n v="26200"/>
    <s v="MT"/>
  </r>
  <r>
    <x v="36"/>
    <x v="0"/>
    <x v="0"/>
    <x v="0"/>
    <x v="0"/>
    <x v="0"/>
    <d v="2010-08-18T18:38:47"/>
    <x v="0"/>
    <x v="0"/>
    <n v="37723"/>
    <x v="560"/>
    <s v="USD"/>
    <n v="26405"/>
    <s v="MT"/>
  </r>
  <r>
    <x v="36"/>
    <x v="0"/>
    <x v="0"/>
    <x v="0"/>
    <x v="0"/>
    <x v="0"/>
    <d v="2010-08-18T18:38:47"/>
    <x v="0"/>
    <x v="0"/>
    <n v="37722"/>
    <x v="29"/>
    <s v="USD"/>
    <n v="26600"/>
    <s v="MT"/>
  </r>
  <r>
    <x v="36"/>
    <x v="0"/>
    <x v="0"/>
    <x v="0"/>
    <x v="0"/>
    <x v="0"/>
    <d v="2010-08-18T18:38:47"/>
    <x v="0"/>
    <x v="0"/>
    <n v="37721"/>
    <x v="561"/>
    <s v="USD"/>
    <n v="26700"/>
    <s v="MT"/>
  </r>
  <r>
    <x v="36"/>
    <x v="0"/>
    <x v="0"/>
    <x v="0"/>
    <x v="0"/>
    <x v="0"/>
    <d v="2010-08-18T18:38:47"/>
    <x v="0"/>
    <x v="0"/>
    <n v="37720"/>
    <x v="562"/>
    <s v="USD"/>
    <n v="26895"/>
    <s v="MT"/>
  </r>
  <r>
    <x v="36"/>
    <x v="0"/>
    <x v="0"/>
    <x v="0"/>
    <x v="0"/>
    <x v="0"/>
    <d v="2010-08-18T18:38:47"/>
    <x v="0"/>
    <x v="0"/>
    <n v="37719"/>
    <x v="563"/>
    <s v="USD"/>
    <n v="26650"/>
    <s v="MT"/>
  </r>
  <r>
    <x v="36"/>
    <x v="0"/>
    <x v="0"/>
    <x v="0"/>
    <x v="0"/>
    <x v="0"/>
    <d v="2010-08-18T18:38:47"/>
    <x v="0"/>
    <x v="0"/>
    <n v="37718"/>
    <x v="564"/>
    <s v="USD"/>
    <n v="27045"/>
    <s v="MT"/>
  </r>
  <r>
    <x v="36"/>
    <x v="0"/>
    <x v="0"/>
    <x v="0"/>
    <x v="0"/>
    <x v="0"/>
    <d v="2010-08-18T18:38:47"/>
    <x v="0"/>
    <x v="0"/>
    <n v="37717"/>
    <x v="565"/>
    <s v="USD"/>
    <n v="27780"/>
    <s v="MT"/>
  </r>
  <r>
    <x v="36"/>
    <x v="0"/>
    <x v="0"/>
    <x v="0"/>
    <x v="0"/>
    <x v="0"/>
    <d v="2010-08-18T18:38:47"/>
    <x v="0"/>
    <x v="0"/>
    <n v="37716"/>
    <x v="566"/>
    <s v="USD"/>
    <n v="28550"/>
    <s v="MT"/>
  </r>
  <r>
    <x v="36"/>
    <x v="0"/>
    <x v="0"/>
    <x v="0"/>
    <x v="0"/>
    <x v="0"/>
    <d v="2010-08-18T18:38:47"/>
    <x v="0"/>
    <x v="0"/>
    <n v="37715"/>
    <x v="567"/>
    <s v="USD"/>
    <n v="28500"/>
    <s v="MT"/>
  </r>
  <r>
    <x v="36"/>
    <x v="0"/>
    <x v="0"/>
    <x v="0"/>
    <x v="0"/>
    <x v="0"/>
    <d v="2010-08-18T18:38:47"/>
    <x v="0"/>
    <x v="0"/>
    <n v="37714"/>
    <x v="568"/>
    <s v="USD"/>
    <n v="27770"/>
    <s v="MT"/>
  </r>
  <r>
    <x v="36"/>
    <x v="0"/>
    <x v="0"/>
    <x v="0"/>
    <x v="0"/>
    <x v="0"/>
    <d v="2010-08-18T18:38:47"/>
    <x v="0"/>
    <x v="0"/>
    <n v="37713"/>
    <x v="569"/>
    <s v="USD"/>
    <n v="28750"/>
    <s v="MT"/>
  </r>
  <r>
    <x v="36"/>
    <x v="0"/>
    <x v="0"/>
    <x v="0"/>
    <x v="0"/>
    <x v="0"/>
    <d v="2010-08-18T18:38:47"/>
    <x v="0"/>
    <x v="0"/>
    <n v="37712"/>
    <x v="570"/>
    <s v="USD"/>
    <n v="29025"/>
    <s v="MT"/>
  </r>
  <r>
    <x v="36"/>
    <x v="0"/>
    <x v="0"/>
    <x v="0"/>
    <x v="0"/>
    <x v="0"/>
    <d v="2010-08-18T18:38:47"/>
    <x v="0"/>
    <x v="0"/>
    <n v="37711"/>
    <x v="571"/>
    <s v="USD"/>
    <n v="28600"/>
    <s v="MT"/>
  </r>
  <r>
    <x v="36"/>
    <x v="0"/>
    <x v="0"/>
    <x v="0"/>
    <x v="0"/>
    <x v="0"/>
    <d v="2010-08-18T18:38:47"/>
    <x v="0"/>
    <x v="0"/>
    <n v="37710"/>
    <x v="572"/>
    <s v="USD"/>
    <n v="29225"/>
    <s v="MT"/>
  </r>
  <r>
    <x v="36"/>
    <x v="0"/>
    <x v="0"/>
    <x v="0"/>
    <x v="0"/>
    <x v="0"/>
    <d v="2010-08-18T18:38:47"/>
    <x v="0"/>
    <x v="0"/>
    <n v="37708"/>
    <x v="574"/>
    <s v="USD"/>
    <n v="28900"/>
    <s v="MT"/>
  </r>
  <r>
    <x v="36"/>
    <x v="0"/>
    <x v="0"/>
    <x v="0"/>
    <x v="0"/>
    <x v="0"/>
    <d v="2010-08-18T18:38:47"/>
    <x v="0"/>
    <x v="0"/>
    <n v="37707"/>
    <x v="575"/>
    <s v="USD"/>
    <n v="28600"/>
    <s v="MT"/>
  </r>
  <r>
    <x v="36"/>
    <x v="0"/>
    <x v="0"/>
    <x v="0"/>
    <x v="0"/>
    <x v="0"/>
    <d v="2010-08-18T18:38:47"/>
    <x v="0"/>
    <x v="0"/>
    <n v="37706"/>
    <x v="576"/>
    <s v="USD"/>
    <n v="28675"/>
    <s v="MT"/>
  </r>
  <r>
    <x v="36"/>
    <x v="0"/>
    <x v="0"/>
    <x v="0"/>
    <x v="0"/>
    <x v="0"/>
    <d v="2010-08-18T18:38:47"/>
    <x v="0"/>
    <x v="0"/>
    <n v="37705"/>
    <x v="577"/>
    <s v="USD"/>
    <n v="28950"/>
    <s v="MT"/>
  </r>
  <r>
    <x v="36"/>
    <x v="0"/>
    <x v="0"/>
    <x v="0"/>
    <x v="0"/>
    <x v="0"/>
    <d v="2010-08-18T18:38:47"/>
    <x v="0"/>
    <x v="0"/>
    <n v="37704"/>
    <x v="578"/>
    <s v="USD"/>
    <n v="28850"/>
    <s v="MT"/>
  </r>
  <r>
    <x v="36"/>
    <x v="0"/>
    <x v="0"/>
    <x v="0"/>
    <x v="0"/>
    <x v="0"/>
    <d v="2010-08-18T18:38:47"/>
    <x v="0"/>
    <x v="0"/>
    <n v="37703"/>
    <x v="579"/>
    <s v="USD"/>
    <n v="29650"/>
    <s v="MT"/>
  </r>
  <r>
    <x v="36"/>
    <x v="0"/>
    <x v="0"/>
    <x v="0"/>
    <x v="0"/>
    <x v="0"/>
    <d v="2010-08-18T18:38:47"/>
    <x v="0"/>
    <x v="0"/>
    <n v="37702"/>
    <x v="580"/>
    <s v="USD"/>
    <n v="30350"/>
    <s v="MT"/>
  </r>
  <r>
    <x v="36"/>
    <x v="0"/>
    <x v="0"/>
    <x v="0"/>
    <x v="0"/>
    <x v="0"/>
    <d v="2010-08-18T18:38:47"/>
    <x v="0"/>
    <x v="0"/>
    <n v="37701"/>
    <x v="581"/>
    <s v="USD"/>
    <n v="28850"/>
    <s v="MT"/>
  </r>
  <r>
    <x v="36"/>
    <x v="0"/>
    <x v="0"/>
    <x v="0"/>
    <x v="0"/>
    <x v="0"/>
    <d v="2010-08-18T18:38:47"/>
    <x v="0"/>
    <x v="0"/>
    <n v="37700"/>
    <x v="30"/>
    <s v="USD"/>
    <n v="28705"/>
    <s v="MT"/>
  </r>
  <r>
    <x v="36"/>
    <x v="0"/>
    <x v="0"/>
    <x v="0"/>
    <x v="0"/>
    <x v="0"/>
    <d v="2010-08-18T18:38:47"/>
    <x v="0"/>
    <x v="0"/>
    <n v="37699"/>
    <x v="582"/>
    <s v="USD"/>
    <n v="28850"/>
    <s v="MT"/>
  </r>
  <r>
    <x v="36"/>
    <x v="0"/>
    <x v="0"/>
    <x v="0"/>
    <x v="0"/>
    <x v="0"/>
    <d v="2010-08-18T18:38:47"/>
    <x v="0"/>
    <x v="0"/>
    <n v="37698"/>
    <x v="583"/>
    <s v="USD"/>
    <n v="29650"/>
    <s v="MT"/>
  </r>
  <r>
    <x v="36"/>
    <x v="0"/>
    <x v="0"/>
    <x v="0"/>
    <x v="0"/>
    <x v="0"/>
    <d v="2010-08-18T18:38:47"/>
    <x v="0"/>
    <x v="0"/>
    <n v="37697"/>
    <x v="584"/>
    <s v="USD"/>
    <n v="29150"/>
    <s v="MT"/>
  </r>
  <r>
    <x v="36"/>
    <x v="0"/>
    <x v="0"/>
    <x v="0"/>
    <x v="0"/>
    <x v="0"/>
    <d v="2010-08-18T18:38:47"/>
    <x v="0"/>
    <x v="0"/>
    <n v="37696"/>
    <x v="585"/>
    <s v="USD"/>
    <n v="28500"/>
    <s v="MT"/>
  </r>
  <r>
    <x v="36"/>
    <x v="0"/>
    <x v="0"/>
    <x v="0"/>
    <x v="0"/>
    <x v="0"/>
    <d v="2010-08-18T18:38:47"/>
    <x v="0"/>
    <x v="0"/>
    <n v="37695"/>
    <x v="586"/>
    <s v="USD"/>
    <n v="28500"/>
    <s v="MT"/>
  </r>
  <r>
    <x v="36"/>
    <x v="0"/>
    <x v="0"/>
    <x v="0"/>
    <x v="0"/>
    <x v="0"/>
    <d v="2010-08-18T18:38:47"/>
    <x v="0"/>
    <x v="0"/>
    <n v="37694"/>
    <x v="587"/>
    <s v="USD"/>
    <n v="28925"/>
    <s v="MT"/>
  </r>
  <r>
    <x v="36"/>
    <x v="0"/>
    <x v="0"/>
    <x v="0"/>
    <x v="0"/>
    <x v="0"/>
    <d v="2010-08-18T18:38:47"/>
    <x v="0"/>
    <x v="0"/>
    <n v="37693"/>
    <x v="588"/>
    <s v="USD"/>
    <n v="28450"/>
    <s v="MT"/>
  </r>
  <r>
    <x v="36"/>
    <x v="0"/>
    <x v="0"/>
    <x v="0"/>
    <x v="0"/>
    <x v="0"/>
    <d v="2010-08-18T18:38:47"/>
    <x v="0"/>
    <x v="0"/>
    <n v="37692"/>
    <x v="589"/>
    <s v="USD"/>
    <n v="29100"/>
    <s v="MT"/>
  </r>
  <r>
    <x v="36"/>
    <x v="0"/>
    <x v="0"/>
    <x v="0"/>
    <x v="0"/>
    <x v="0"/>
    <d v="2010-08-18T18:38:47"/>
    <x v="0"/>
    <x v="0"/>
    <n v="37691"/>
    <x v="590"/>
    <s v="USD"/>
    <n v="29150"/>
    <s v="MT"/>
  </r>
  <r>
    <x v="36"/>
    <x v="0"/>
    <x v="0"/>
    <x v="0"/>
    <x v="0"/>
    <x v="0"/>
    <d v="2010-08-18T18:38:47"/>
    <x v="0"/>
    <x v="0"/>
    <n v="37690"/>
    <x v="591"/>
    <s v="USD"/>
    <n v="30200"/>
    <s v="MT"/>
  </r>
  <r>
    <x v="36"/>
    <x v="0"/>
    <x v="0"/>
    <x v="0"/>
    <x v="0"/>
    <x v="0"/>
    <d v="2010-08-18T18:38:47"/>
    <x v="0"/>
    <x v="0"/>
    <n v="37689"/>
    <x v="592"/>
    <s v="USD"/>
    <n v="31500"/>
    <s v="MT"/>
  </r>
  <r>
    <x v="36"/>
    <x v="0"/>
    <x v="0"/>
    <x v="0"/>
    <x v="0"/>
    <x v="0"/>
    <d v="2010-08-18T18:38:47"/>
    <x v="0"/>
    <x v="0"/>
    <n v="37687"/>
    <x v="594"/>
    <s v="USD"/>
    <n v="29345"/>
    <s v="MT"/>
  </r>
  <r>
    <x v="36"/>
    <x v="0"/>
    <x v="0"/>
    <x v="0"/>
    <x v="0"/>
    <x v="0"/>
    <d v="2010-08-18T18:38:47"/>
    <x v="0"/>
    <x v="0"/>
    <n v="37686"/>
    <x v="595"/>
    <s v="USD"/>
    <n v="29750"/>
    <s v="MT"/>
  </r>
  <r>
    <x v="36"/>
    <x v="0"/>
    <x v="0"/>
    <x v="0"/>
    <x v="0"/>
    <x v="0"/>
    <d v="2010-08-18T18:38:47"/>
    <x v="0"/>
    <x v="0"/>
    <n v="37685"/>
    <x v="596"/>
    <s v="USD"/>
    <n v="28500"/>
    <s v="MT"/>
  </r>
  <r>
    <x v="36"/>
    <x v="0"/>
    <x v="0"/>
    <x v="0"/>
    <x v="0"/>
    <x v="0"/>
    <d v="2010-08-18T18:38:47"/>
    <x v="0"/>
    <x v="0"/>
    <n v="37684"/>
    <x v="597"/>
    <s v="USD"/>
    <n v="29800"/>
    <s v="MT"/>
  </r>
  <r>
    <x v="36"/>
    <x v="0"/>
    <x v="0"/>
    <x v="0"/>
    <x v="0"/>
    <x v="0"/>
    <d v="2010-08-18T18:38:47"/>
    <x v="0"/>
    <x v="0"/>
    <n v="37683"/>
    <x v="598"/>
    <s v="USD"/>
    <n v="30300"/>
    <s v="MT"/>
  </r>
  <r>
    <x v="36"/>
    <x v="0"/>
    <x v="0"/>
    <x v="0"/>
    <x v="0"/>
    <x v="0"/>
    <d v="2010-08-18T18:38:47"/>
    <x v="0"/>
    <x v="0"/>
    <n v="37681"/>
    <x v="599"/>
    <s v="USD"/>
    <n v="33000"/>
    <s v="MT"/>
  </r>
  <r>
    <x v="36"/>
    <x v="0"/>
    <x v="0"/>
    <x v="0"/>
    <x v="0"/>
    <x v="0"/>
    <d v="2010-08-18T18:38:47"/>
    <x v="0"/>
    <x v="0"/>
    <n v="37680"/>
    <x v="600"/>
    <s v="USD"/>
    <n v="32545"/>
    <s v="MT"/>
  </r>
  <r>
    <x v="36"/>
    <x v="0"/>
    <x v="0"/>
    <x v="0"/>
    <x v="0"/>
    <x v="0"/>
    <d v="2010-08-18T18:38:47"/>
    <x v="0"/>
    <x v="0"/>
    <n v="37679"/>
    <x v="601"/>
    <s v="USD"/>
    <n v="31550"/>
    <s v="MT"/>
  </r>
  <r>
    <x v="36"/>
    <x v="0"/>
    <x v="0"/>
    <x v="0"/>
    <x v="0"/>
    <x v="0"/>
    <d v="2010-08-18T18:38:47"/>
    <x v="0"/>
    <x v="0"/>
    <n v="37678"/>
    <x v="602"/>
    <s v="USD"/>
    <n v="32305"/>
    <s v="MT"/>
  </r>
  <r>
    <x v="36"/>
    <x v="0"/>
    <x v="0"/>
    <x v="0"/>
    <x v="0"/>
    <x v="0"/>
    <d v="2010-08-18T18:38:47"/>
    <x v="0"/>
    <x v="0"/>
    <n v="37677"/>
    <x v="603"/>
    <s v="USD"/>
    <n v="32900"/>
    <s v="MT"/>
  </r>
  <r>
    <x v="36"/>
    <x v="0"/>
    <x v="0"/>
    <x v="0"/>
    <x v="0"/>
    <x v="0"/>
    <d v="2010-08-18T18:38:47"/>
    <x v="0"/>
    <x v="0"/>
    <n v="37676"/>
    <x v="604"/>
    <s v="USD"/>
    <n v="33400"/>
    <s v="MT"/>
  </r>
  <r>
    <x v="36"/>
    <x v="0"/>
    <x v="0"/>
    <x v="0"/>
    <x v="0"/>
    <x v="0"/>
    <d v="2010-08-18T18:38:47"/>
    <x v="0"/>
    <x v="0"/>
    <n v="37674"/>
    <x v="606"/>
    <s v="USD"/>
    <n v="31855"/>
    <s v="MT"/>
  </r>
  <r>
    <x v="36"/>
    <x v="0"/>
    <x v="0"/>
    <x v="0"/>
    <x v="0"/>
    <x v="0"/>
    <d v="2010-08-18T18:38:47"/>
    <x v="0"/>
    <x v="0"/>
    <n v="37673"/>
    <x v="607"/>
    <s v="USD"/>
    <n v="33550"/>
    <s v="MT"/>
  </r>
  <r>
    <x v="36"/>
    <x v="0"/>
    <x v="0"/>
    <x v="0"/>
    <x v="0"/>
    <x v="0"/>
    <d v="2010-08-18T18:38:47"/>
    <x v="0"/>
    <x v="0"/>
    <n v="37672"/>
    <x v="608"/>
    <s v="USD"/>
    <n v="32200"/>
    <s v="MT"/>
  </r>
  <r>
    <x v="36"/>
    <x v="0"/>
    <x v="0"/>
    <x v="0"/>
    <x v="0"/>
    <x v="0"/>
    <d v="2010-08-18T18:38:47"/>
    <x v="0"/>
    <x v="0"/>
    <n v="37671"/>
    <x v="609"/>
    <s v="USD"/>
    <n v="31700"/>
    <s v="MT"/>
  </r>
  <r>
    <x v="36"/>
    <x v="0"/>
    <x v="0"/>
    <x v="0"/>
    <x v="0"/>
    <x v="0"/>
    <d v="2010-08-18T18:38:47"/>
    <x v="0"/>
    <x v="0"/>
    <n v="37670"/>
    <x v="610"/>
    <s v="USD"/>
    <n v="30450"/>
    <s v="MT"/>
  </r>
  <r>
    <x v="36"/>
    <x v="0"/>
    <x v="0"/>
    <x v="0"/>
    <x v="0"/>
    <x v="0"/>
    <d v="2010-08-18T18:38:47"/>
    <x v="0"/>
    <x v="0"/>
    <n v="37669"/>
    <x v="611"/>
    <s v="USD"/>
    <n v="29050"/>
    <s v="MT"/>
  </r>
  <r>
    <x v="36"/>
    <x v="0"/>
    <x v="0"/>
    <x v="0"/>
    <x v="0"/>
    <x v="0"/>
    <d v="2010-08-18T18:38:47"/>
    <x v="0"/>
    <x v="0"/>
    <n v="37668"/>
    <x v="612"/>
    <s v="USD"/>
    <n v="28055"/>
    <s v="MT"/>
  </r>
  <r>
    <x v="36"/>
    <x v="0"/>
    <x v="0"/>
    <x v="0"/>
    <x v="0"/>
    <x v="0"/>
    <d v="2010-08-18T18:38:47"/>
    <x v="0"/>
    <x v="0"/>
    <n v="37667"/>
    <x v="613"/>
    <s v="USD"/>
    <n v="28650"/>
    <s v="MT"/>
  </r>
  <r>
    <x v="36"/>
    <x v="0"/>
    <x v="0"/>
    <x v="0"/>
    <x v="0"/>
    <x v="0"/>
    <d v="2010-08-18T18:38:47"/>
    <x v="0"/>
    <x v="0"/>
    <n v="37666"/>
    <x v="614"/>
    <s v="USD"/>
    <n v="28800"/>
    <s v="MT"/>
  </r>
  <r>
    <x v="36"/>
    <x v="0"/>
    <x v="0"/>
    <x v="0"/>
    <x v="0"/>
    <x v="0"/>
    <d v="2010-08-18T18:38:47"/>
    <x v="0"/>
    <x v="0"/>
    <n v="37665"/>
    <x v="615"/>
    <s v="USD"/>
    <n v="28625"/>
    <s v="MT"/>
  </r>
  <r>
    <x v="36"/>
    <x v="0"/>
    <x v="0"/>
    <x v="0"/>
    <x v="0"/>
    <x v="0"/>
    <d v="2010-08-18T18:38:47"/>
    <x v="0"/>
    <x v="0"/>
    <n v="37664"/>
    <x v="616"/>
    <s v="USD"/>
    <n v="27905"/>
    <s v="MT"/>
  </r>
  <r>
    <x v="36"/>
    <x v="0"/>
    <x v="0"/>
    <x v="0"/>
    <x v="0"/>
    <x v="0"/>
    <d v="2010-08-18T18:38:47"/>
    <x v="0"/>
    <x v="0"/>
    <n v="37663"/>
    <x v="617"/>
    <s v="USD"/>
    <n v="27910"/>
    <s v="MT"/>
  </r>
  <r>
    <x v="36"/>
    <x v="0"/>
    <x v="0"/>
    <x v="0"/>
    <x v="0"/>
    <x v="0"/>
    <d v="2010-08-18T18:38:47"/>
    <x v="0"/>
    <x v="0"/>
    <n v="37662"/>
    <x v="618"/>
    <s v="USD"/>
    <n v="27725"/>
    <s v="MT"/>
  </r>
  <r>
    <x v="36"/>
    <x v="0"/>
    <x v="0"/>
    <x v="0"/>
    <x v="0"/>
    <x v="0"/>
    <d v="2010-08-18T18:38:47"/>
    <x v="0"/>
    <x v="0"/>
    <n v="37661"/>
    <x v="619"/>
    <s v="USD"/>
    <n v="27825"/>
    <s v="MT"/>
  </r>
  <r>
    <x v="36"/>
    <x v="0"/>
    <x v="0"/>
    <x v="0"/>
    <x v="0"/>
    <x v="0"/>
    <d v="2010-08-18T18:38:47"/>
    <x v="0"/>
    <x v="0"/>
    <n v="37660"/>
    <x v="620"/>
    <s v="USD"/>
    <n v="27500"/>
    <s v="MT"/>
  </r>
  <r>
    <x v="36"/>
    <x v="0"/>
    <x v="0"/>
    <x v="0"/>
    <x v="0"/>
    <x v="0"/>
    <d v="2010-08-18T18:38:47"/>
    <x v="0"/>
    <x v="0"/>
    <n v="37659"/>
    <x v="32"/>
    <s v="USD"/>
    <n v="27850"/>
    <s v="MT"/>
  </r>
  <r>
    <x v="36"/>
    <x v="0"/>
    <x v="0"/>
    <x v="0"/>
    <x v="0"/>
    <x v="0"/>
    <d v="2010-08-18T18:38:47"/>
    <x v="0"/>
    <x v="0"/>
    <n v="37658"/>
    <x v="621"/>
    <s v="USD"/>
    <n v="28050"/>
    <s v="MT"/>
  </r>
  <r>
    <x v="36"/>
    <x v="0"/>
    <x v="0"/>
    <x v="0"/>
    <x v="0"/>
    <x v="0"/>
    <d v="2010-08-18T18:38:47"/>
    <x v="0"/>
    <x v="0"/>
    <n v="37657"/>
    <x v="622"/>
    <s v="USD"/>
    <n v="28210"/>
    <s v="MT"/>
  </r>
  <r>
    <x v="36"/>
    <x v="0"/>
    <x v="0"/>
    <x v="0"/>
    <x v="0"/>
    <x v="0"/>
    <d v="2010-08-18T18:38:47"/>
    <x v="0"/>
    <x v="0"/>
    <n v="37656"/>
    <x v="623"/>
    <s v="USD"/>
    <n v="27605"/>
    <s v="MT"/>
  </r>
  <r>
    <x v="36"/>
    <x v="0"/>
    <x v="0"/>
    <x v="0"/>
    <x v="0"/>
    <x v="0"/>
    <d v="2010-08-18T18:38:47"/>
    <x v="0"/>
    <x v="0"/>
    <n v="37655"/>
    <x v="624"/>
    <s v="USD"/>
    <n v="26800"/>
    <s v="MT"/>
  </r>
  <r>
    <x v="36"/>
    <x v="0"/>
    <x v="0"/>
    <x v="0"/>
    <x v="0"/>
    <x v="0"/>
    <d v="2010-08-18T18:38:47"/>
    <x v="0"/>
    <x v="0"/>
    <n v="37653"/>
    <x v="626"/>
    <s v="USD"/>
    <n v="26805"/>
    <s v="MT"/>
  </r>
  <r>
    <x v="36"/>
    <x v="0"/>
    <x v="0"/>
    <x v="0"/>
    <x v="0"/>
    <x v="0"/>
    <d v="2010-08-18T18:38:47"/>
    <x v="0"/>
    <x v="0"/>
    <n v="37652"/>
    <x v="627"/>
    <s v="USD"/>
    <n v="27675"/>
    <s v="MT"/>
  </r>
  <r>
    <x v="36"/>
    <x v="0"/>
    <x v="0"/>
    <x v="0"/>
    <x v="0"/>
    <x v="0"/>
    <d v="2010-08-18T18:38:47"/>
    <x v="0"/>
    <x v="0"/>
    <n v="37651"/>
    <x v="628"/>
    <s v="USD"/>
    <n v="28050"/>
    <s v="MT"/>
  </r>
  <r>
    <x v="36"/>
    <x v="0"/>
    <x v="0"/>
    <x v="0"/>
    <x v="0"/>
    <x v="0"/>
    <d v="2010-08-18T18:38:47"/>
    <x v="0"/>
    <x v="0"/>
    <n v="37650"/>
    <x v="629"/>
    <s v="USD"/>
    <n v="27900"/>
    <s v="MT"/>
  </r>
  <r>
    <x v="36"/>
    <x v="0"/>
    <x v="0"/>
    <x v="0"/>
    <x v="0"/>
    <x v="0"/>
    <d v="2010-08-18T18:38:47"/>
    <x v="0"/>
    <x v="0"/>
    <n v="37649"/>
    <x v="630"/>
    <s v="USD"/>
    <n v="27705"/>
    <s v="MT"/>
  </r>
  <r>
    <x v="36"/>
    <x v="0"/>
    <x v="0"/>
    <x v="0"/>
    <x v="0"/>
    <x v="0"/>
    <d v="2010-08-18T18:38:47"/>
    <x v="0"/>
    <x v="0"/>
    <n v="37648"/>
    <x v="631"/>
    <s v="USD"/>
    <n v="27600"/>
    <s v="MT"/>
  </r>
  <r>
    <x v="36"/>
    <x v="0"/>
    <x v="0"/>
    <x v="0"/>
    <x v="0"/>
    <x v="0"/>
    <d v="2010-08-18T18:38:47"/>
    <x v="0"/>
    <x v="0"/>
    <n v="37647"/>
    <x v="632"/>
    <s v="USD"/>
    <n v="26725"/>
    <s v="MT"/>
  </r>
  <r>
    <x v="36"/>
    <x v="0"/>
    <x v="0"/>
    <x v="0"/>
    <x v="0"/>
    <x v="0"/>
    <d v="2010-08-18T18:38:47"/>
    <x v="0"/>
    <x v="0"/>
    <n v="37646"/>
    <x v="633"/>
    <s v="USD"/>
    <n v="27400"/>
    <s v="MT"/>
  </r>
  <r>
    <x v="36"/>
    <x v="0"/>
    <x v="0"/>
    <x v="0"/>
    <x v="0"/>
    <x v="0"/>
    <d v="2010-08-18T18:38:47"/>
    <x v="0"/>
    <x v="0"/>
    <n v="37645"/>
    <x v="634"/>
    <s v="USD"/>
    <n v="27200"/>
    <s v="MT"/>
  </r>
  <r>
    <x v="36"/>
    <x v="0"/>
    <x v="0"/>
    <x v="0"/>
    <x v="0"/>
    <x v="0"/>
    <d v="2010-08-18T18:38:47"/>
    <x v="0"/>
    <x v="0"/>
    <n v="37644"/>
    <x v="635"/>
    <s v="USD"/>
    <n v="27050"/>
    <s v="MT"/>
  </r>
  <r>
    <x v="36"/>
    <x v="0"/>
    <x v="0"/>
    <x v="0"/>
    <x v="0"/>
    <x v="0"/>
    <d v="2010-08-18T18:38:47"/>
    <x v="0"/>
    <x v="0"/>
    <n v="37643"/>
    <x v="636"/>
    <s v="USD"/>
    <n v="26850"/>
    <s v="MT"/>
  </r>
  <r>
    <x v="36"/>
    <x v="0"/>
    <x v="0"/>
    <x v="0"/>
    <x v="0"/>
    <x v="0"/>
    <d v="2010-08-18T18:38:47"/>
    <x v="0"/>
    <x v="0"/>
    <n v="37642"/>
    <x v="637"/>
    <s v="USD"/>
    <n v="27700"/>
    <s v="MT"/>
  </r>
  <r>
    <x v="36"/>
    <x v="0"/>
    <x v="0"/>
    <x v="0"/>
    <x v="0"/>
    <x v="0"/>
    <d v="2010-08-18T18:38:47"/>
    <x v="0"/>
    <x v="0"/>
    <n v="37641"/>
    <x v="638"/>
    <s v="USD"/>
    <n v="27860"/>
    <s v="MT"/>
  </r>
  <r>
    <x v="36"/>
    <x v="0"/>
    <x v="0"/>
    <x v="0"/>
    <x v="0"/>
    <x v="0"/>
    <d v="2010-08-18T18:38:47"/>
    <x v="0"/>
    <x v="0"/>
    <n v="37640"/>
    <x v="639"/>
    <s v="USD"/>
    <n v="28005"/>
    <s v="MT"/>
  </r>
  <r>
    <x v="36"/>
    <x v="0"/>
    <x v="0"/>
    <x v="0"/>
    <x v="0"/>
    <x v="0"/>
    <d v="2010-08-18T18:38:47"/>
    <x v="0"/>
    <x v="0"/>
    <n v="37639"/>
    <x v="640"/>
    <s v="USD"/>
    <n v="28200"/>
    <s v="MT"/>
  </r>
  <r>
    <x v="36"/>
    <x v="0"/>
    <x v="0"/>
    <x v="0"/>
    <x v="0"/>
    <x v="0"/>
    <d v="2010-08-18T18:38:47"/>
    <x v="0"/>
    <x v="0"/>
    <n v="37638"/>
    <x v="33"/>
    <s v="USD"/>
    <n v="28710"/>
    <s v="MT"/>
  </r>
  <r>
    <x v="36"/>
    <x v="0"/>
    <x v="0"/>
    <x v="0"/>
    <x v="0"/>
    <x v="0"/>
    <d v="2010-08-18T18:38:47"/>
    <x v="0"/>
    <x v="0"/>
    <n v="37637"/>
    <x v="641"/>
    <s v="USD"/>
    <n v="29005"/>
    <s v="MT"/>
  </r>
  <r>
    <x v="36"/>
    <x v="0"/>
    <x v="0"/>
    <x v="0"/>
    <x v="0"/>
    <x v="0"/>
    <d v="2010-08-18T18:38:47"/>
    <x v="0"/>
    <x v="0"/>
    <n v="37636"/>
    <x v="642"/>
    <s v="USD"/>
    <n v="28050"/>
    <s v="MT"/>
  </r>
  <r>
    <x v="36"/>
    <x v="0"/>
    <x v="0"/>
    <x v="0"/>
    <x v="0"/>
    <x v="0"/>
    <d v="2010-08-18T18:38:47"/>
    <x v="0"/>
    <x v="0"/>
    <n v="37635"/>
    <x v="643"/>
    <s v="USD"/>
    <n v="28500"/>
    <s v="MT"/>
  </r>
  <r>
    <x v="36"/>
    <x v="0"/>
    <x v="0"/>
    <x v="0"/>
    <x v="0"/>
    <x v="0"/>
    <d v="2010-08-18T18:38:47"/>
    <x v="0"/>
    <x v="0"/>
    <n v="37634"/>
    <x v="644"/>
    <s v="USD"/>
    <n v="29200"/>
    <s v="MT"/>
  </r>
  <r>
    <x v="36"/>
    <x v="0"/>
    <x v="0"/>
    <x v="0"/>
    <x v="0"/>
    <x v="0"/>
    <d v="2010-08-18T18:38:47"/>
    <x v="0"/>
    <x v="0"/>
    <n v="37632"/>
    <x v="646"/>
    <s v="USD"/>
    <n v="28205"/>
    <s v="MT"/>
  </r>
  <r>
    <x v="36"/>
    <x v="0"/>
    <x v="0"/>
    <x v="0"/>
    <x v="0"/>
    <x v="0"/>
    <d v="2010-08-18T18:38:47"/>
    <x v="0"/>
    <x v="0"/>
    <n v="37631"/>
    <x v="647"/>
    <s v="USD"/>
    <n v="29825"/>
    <s v="MT"/>
  </r>
  <r>
    <x v="36"/>
    <x v="0"/>
    <x v="0"/>
    <x v="0"/>
    <x v="0"/>
    <x v="0"/>
    <d v="2010-08-18T18:38:47"/>
    <x v="0"/>
    <x v="0"/>
    <n v="37630"/>
    <x v="648"/>
    <s v="USD"/>
    <n v="28400"/>
    <s v="MT"/>
  </r>
  <r>
    <x v="36"/>
    <x v="0"/>
    <x v="0"/>
    <x v="0"/>
    <x v="0"/>
    <x v="0"/>
    <d v="2010-08-18T18:38:47"/>
    <x v="0"/>
    <x v="0"/>
    <n v="37629"/>
    <x v="649"/>
    <s v="USD"/>
    <n v="26725"/>
    <s v="MT"/>
  </r>
  <r>
    <x v="36"/>
    <x v="0"/>
    <x v="0"/>
    <x v="0"/>
    <x v="0"/>
    <x v="0"/>
    <d v="2010-08-18T18:38:47"/>
    <x v="0"/>
    <x v="0"/>
    <n v="37628"/>
    <x v="650"/>
    <s v="USD"/>
    <n v="26050"/>
    <s v="MT"/>
  </r>
  <r>
    <x v="36"/>
    <x v="0"/>
    <x v="0"/>
    <x v="0"/>
    <x v="0"/>
    <x v="0"/>
    <d v="2010-08-18T18:38:47"/>
    <x v="0"/>
    <x v="0"/>
    <n v="37627"/>
    <x v="651"/>
    <s v="USD"/>
    <n v="26700"/>
    <s v="MT"/>
  </r>
  <r>
    <x v="36"/>
    <x v="0"/>
    <x v="0"/>
    <x v="0"/>
    <x v="0"/>
    <x v="0"/>
    <d v="2010-08-18T18:38:47"/>
    <x v="0"/>
    <x v="0"/>
    <n v="37626"/>
    <x v="652"/>
    <s v="USD"/>
    <n v="27305"/>
    <s v="MT"/>
  </r>
  <r>
    <x v="36"/>
    <x v="0"/>
    <x v="0"/>
    <x v="0"/>
    <x v="0"/>
    <x v="0"/>
    <d v="2010-08-18T18:38:47"/>
    <x v="0"/>
    <x v="0"/>
    <n v="37625"/>
    <x v="653"/>
    <s v="USD"/>
    <n v="26850"/>
    <s v="MT"/>
  </r>
  <r>
    <x v="36"/>
    <x v="0"/>
    <x v="0"/>
    <x v="0"/>
    <x v="0"/>
    <x v="0"/>
    <d v="2010-08-18T18:38:47"/>
    <x v="0"/>
    <x v="0"/>
    <n v="37624"/>
    <x v="654"/>
    <s v="USD"/>
    <n v="26700"/>
    <s v="MT"/>
  </r>
  <r>
    <x v="36"/>
    <x v="0"/>
    <x v="0"/>
    <x v="0"/>
    <x v="0"/>
    <x v="0"/>
    <d v="2010-08-18T18:38:47"/>
    <x v="0"/>
    <x v="0"/>
    <n v="37623"/>
    <x v="655"/>
    <s v="USD"/>
    <n v="26205"/>
    <s v="MT"/>
  </r>
  <r>
    <x v="36"/>
    <x v="0"/>
    <x v="0"/>
    <x v="0"/>
    <x v="0"/>
    <x v="0"/>
    <d v="2010-08-18T18:38:47"/>
    <x v="0"/>
    <x v="0"/>
    <n v="37622"/>
    <x v="656"/>
    <s v="USD"/>
    <n v="25850"/>
    <s v="MT"/>
  </r>
  <r>
    <x v="36"/>
    <x v="0"/>
    <x v="0"/>
    <x v="0"/>
    <x v="0"/>
    <x v="0"/>
    <d v="2010-08-18T18:38:47"/>
    <x v="0"/>
    <x v="0"/>
    <n v="37621"/>
    <x v="34"/>
    <s v="USD"/>
    <n v="25850"/>
    <s v="MT"/>
  </r>
  <r>
    <x v="36"/>
    <x v="0"/>
    <x v="0"/>
    <x v="0"/>
    <x v="0"/>
    <x v="0"/>
    <d v="2010-08-18T18:38:47"/>
    <x v="0"/>
    <x v="0"/>
    <n v="37620"/>
    <x v="657"/>
    <s v="USD"/>
    <n v="26105"/>
    <s v="MT"/>
  </r>
  <r>
    <x v="36"/>
    <x v="0"/>
    <x v="0"/>
    <x v="0"/>
    <x v="0"/>
    <x v="0"/>
    <d v="2010-08-18T18:38:47"/>
    <x v="0"/>
    <x v="0"/>
    <n v="37619"/>
    <x v="35"/>
    <s v="USD"/>
    <n v="25910"/>
    <s v="MT"/>
  </r>
  <r>
    <x v="36"/>
    <x v="0"/>
    <x v="0"/>
    <x v="0"/>
    <x v="0"/>
    <x v="0"/>
    <d v="2010-08-18T18:38:47"/>
    <x v="0"/>
    <x v="0"/>
    <n v="37618"/>
    <x v="658"/>
    <s v="USD"/>
    <n v="25950"/>
    <s v="MT"/>
  </r>
  <r>
    <x v="36"/>
    <x v="0"/>
    <x v="0"/>
    <x v="0"/>
    <x v="0"/>
    <x v="0"/>
    <d v="2010-08-18T18:38:47"/>
    <x v="0"/>
    <x v="0"/>
    <n v="37617"/>
    <x v="659"/>
    <s v="USD"/>
    <n v="26105"/>
    <s v="MT"/>
  </r>
  <r>
    <x v="36"/>
    <x v="0"/>
    <x v="0"/>
    <x v="0"/>
    <x v="0"/>
    <x v="0"/>
    <d v="2010-08-18T18:38:47"/>
    <x v="0"/>
    <x v="0"/>
    <n v="37616"/>
    <x v="660"/>
    <s v="USD"/>
    <n v="26205"/>
    <s v="MT"/>
  </r>
  <r>
    <x v="36"/>
    <x v="0"/>
    <x v="0"/>
    <x v="0"/>
    <x v="0"/>
    <x v="0"/>
    <d v="2010-08-18T18:38:47"/>
    <x v="0"/>
    <x v="0"/>
    <n v="37615"/>
    <x v="661"/>
    <s v="USD"/>
    <n v="26600"/>
    <s v="MT"/>
  </r>
  <r>
    <x v="36"/>
    <x v="0"/>
    <x v="0"/>
    <x v="0"/>
    <x v="0"/>
    <x v="0"/>
    <d v="2010-08-18T18:38:47"/>
    <x v="0"/>
    <x v="0"/>
    <n v="37614"/>
    <x v="662"/>
    <s v="USD"/>
    <n v="25925"/>
    <s v="MT"/>
  </r>
  <r>
    <x v="36"/>
    <x v="0"/>
    <x v="0"/>
    <x v="0"/>
    <x v="0"/>
    <x v="0"/>
    <d v="2010-08-18T18:38:47"/>
    <x v="0"/>
    <x v="0"/>
    <n v="37613"/>
    <x v="663"/>
    <s v="USD"/>
    <n v="25650"/>
    <s v="MT"/>
  </r>
  <r>
    <x v="36"/>
    <x v="0"/>
    <x v="0"/>
    <x v="0"/>
    <x v="0"/>
    <x v="0"/>
    <d v="2010-08-18T18:38:47"/>
    <x v="0"/>
    <x v="0"/>
    <n v="37611"/>
    <x v="36"/>
    <s v="USD"/>
    <n v="27005"/>
    <s v="MT"/>
  </r>
  <r>
    <x v="36"/>
    <x v="0"/>
    <x v="0"/>
    <x v="0"/>
    <x v="0"/>
    <x v="0"/>
    <d v="2010-08-18T18:38:47"/>
    <x v="0"/>
    <x v="0"/>
    <n v="37610"/>
    <x v="665"/>
    <s v="USD"/>
    <n v="26800"/>
    <s v="MT"/>
  </r>
  <r>
    <x v="36"/>
    <x v="0"/>
    <x v="0"/>
    <x v="0"/>
    <x v="0"/>
    <x v="0"/>
    <d v="2010-08-18T18:38:47"/>
    <x v="0"/>
    <x v="0"/>
    <n v="37609"/>
    <x v="666"/>
    <s v="USD"/>
    <n v="28150"/>
    <s v="MT"/>
  </r>
  <r>
    <x v="36"/>
    <x v="0"/>
    <x v="0"/>
    <x v="0"/>
    <x v="0"/>
    <x v="0"/>
    <d v="2010-08-18T18:38:47"/>
    <x v="0"/>
    <x v="0"/>
    <n v="37608"/>
    <x v="667"/>
    <s v="USD"/>
    <n v="27750"/>
    <s v="MT"/>
  </r>
  <r>
    <x v="36"/>
    <x v="0"/>
    <x v="0"/>
    <x v="0"/>
    <x v="0"/>
    <x v="0"/>
    <d v="2010-08-18T18:38:47"/>
    <x v="0"/>
    <x v="0"/>
    <n v="37607"/>
    <x v="668"/>
    <s v="USD"/>
    <n v="28800"/>
    <s v="MT"/>
  </r>
  <r>
    <x v="36"/>
    <x v="0"/>
    <x v="0"/>
    <x v="0"/>
    <x v="0"/>
    <x v="0"/>
    <d v="2010-08-18T18:38:47"/>
    <x v="0"/>
    <x v="0"/>
    <n v="37606"/>
    <x v="669"/>
    <s v="USD"/>
    <n v="29400"/>
    <s v="MT"/>
  </r>
  <r>
    <x v="36"/>
    <x v="0"/>
    <x v="0"/>
    <x v="0"/>
    <x v="0"/>
    <x v="0"/>
    <d v="2010-08-18T18:38:47"/>
    <x v="0"/>
    <x v="0"/>
    <n v="37605"/>
    <x v="670"/>
    <s v="USD"/>
    <n v="28800"/>
    <s v="MT"/>
  </r>
  <r>
    <x v="36"/>
    <x v="0"/>
    <x v="0"/>
    <x v="0"/>
    <x v="0"/>
    <x v="0"/>
    <d v="2010-08-18T18:38:47"/>
    <x v="0"/>
    <x v="0"/>
    <n v="37604"/>
    <x v="671"/>
    <s v="USD"/>
    <n v="29650"/>
    <s v="MT"/>
  </r>
  <r>
    <x v="36"/>
    <x v="0"/>
    <x v="0"/>
    <x v="0"/>
    <x v="0"/>
    <x v="0"/>
    <d v="2010-08-18T18:38:47"/>
    <x v="0"/>
    <x v="0"/>
    <n v="37603"/>
    <x v="672"/>
    <s v="USD"/>
    <n v="29950"/>
    <s v="MT"/>
  </r>
  <r>
    <x v="36"/>
    <x v="0"/>
    <x v="0"/>
    <x v="0"/>
    <x v="0"/>
    <x v="0"/>
    <d v="2010-08-18T18:38:47"/>
    <x v="0"/>
    <x v="0"/>
    <n v="37602"/>
    <x v="673"/>
    <s v="USD"/>
    <n v="29905"/>
    <s v="MT"/>
  </r>
  <r>
    <x v="36"/>
    <x v="0"/>
    <x v="0"/>
    <x v="0"/>
    <x v="0"/>
    <x v="0"/>
    <d v="2010-08-18T18:38:47"/>
    <x v="0"/>
    <x v="0"/>
    <n v="37601"/>
    <x v="674"/>
    <s v="USD"/>
    <n v="31350"/>
    <s v="MT"/>
  </r>
  <r>
    <x v="36"/>
    <x v="0"/>
    <x v="0"/>
    <x v="0"/>
    <x v="0"/>
    <x v="0"/>
    <d v="2010-08-18T18:38:47"/>
    <x v="0"/>
    <x v="0"/>
    <n v="37600"/>
    <x v="675"/>
    <s v="USD"/>
    <n v="31355"/>
    <s v="MT"/>
  </r>
  <r>
    <x v="36"/>
    <x v="0"/>
    <x v="0"/>
    <x v="0"/>
    <x v="0"/>
    <x v="0"/>
    <d v="2010-08-18T18:38:47"/>
    <x v="0"/>
    <x v="0"/>
    <n v="37599"/>
    <x v="676"/>
    <s v="USD"/>
    <n v="32500"/>
    <s v="MT"/>
  </r>
  <r>
    <x v="36"/>
    <x v="0"/>
    <x v="0"/>
    <x v="0"/>
    <x v="0"/>
    <x v="0"/>
    <d v="2010-08-18T18:38:47"/>
    <x v="0"/>
    <x v="0"/>
    <n v="37598"/>
    <x v="677"/>
    <s v="USD"/>
    <n v="33760"/>
    <s v="MT"/>
  </r>
  <r>
    <x v="36"/>
    <x v="0"/>
    <x v="0"/>
    <x v="0"/>
    <x v="0"/>
    <x v="0"/>
    <d v="2010-08-18T18:38:47"/>
    <x v="0"/>
    <x v="0"/>
    <n v="37597"/>
    <x v="678"/>
    <s v="USD"/>
    <n v="33745"/>
    <s v="MT"/>
  </r>
  <r>
    <x v="36"/>
    <x v="0"/>
    <x v="0"/>
    <x v="0"/>
    <x v="0"/>
    <x v="0"/>
    <d v="2010-08-18T18:38:47"/>
    <x v="0"/>
    <x v="0"/>
    <n v="37596"/>
    <x v="679"/>
    <s v="USD"/>
    <n v="34055"/>
    <s v="MT"/>
  </r>
  <r>
    <x v="36"/>
    <x v="0"/>
    <x v="0"/>
    <x v="0"/>
    <x v="0"/>
    <x v="0"/>
    <d v="2010-08-18T18:38:47"/>
    <x v="0"/>
    <x v="0"/>
    <n v="37595"/>
    <x v="680"/>
    <s v="USD"/>
    <n v="32400"/>
    <s v="MT"/>
  </r>
  <r>
    <x v="36"/>
    <x v="0"/>
    <x v="0"/>
    <x v="0"/>
    <x v="0"/>
    <x v="0"/>
    <d v="2010-08-18T18:38:47"/>
    <x v="0"/>
    <x v="0"/>
    <n v="37594"/>
    <x v="37"/>
    <s v="USD"/>
    <n v="32205"/>
    <s v="MT"/>
  </r>
  <r>
    <x v="36"/>
    <x v="0"/>
    <x v="0"/>
    <x v="0"/>
    <x v="0"/>
    <x v="0"/>
    <d v="2010-08-18T18:38:47"/>
    <x v="0"/>
    <x v="0"/>
    <n v="37593"/>
    <x v="681"/>
    <s v="USD"/>
    <n v="32205"/>
    <s v="MT"/>
  </r>
  <r>
    <x v="36"/>
    <x v="0"/>
    <x v="0"/>
    <x v="0"/>
    <x v="0"/>
    <x v="0"/>
    <d v="2010-08-18T18:38:47"/>
    <x v="0"/>
    <x v="0"/>
    <n v="37592"/>
    <x v="682"/>
    <s v="USD"/>
    <n v="31890"/>
    <s v="MT"/>
  </r>
  <r>
    <x v="36"/>
    <x v="0"/>
    <x v="0"/>
    <x v="0"/>
    <x v="0"/>
    <x v="0"/>
    <d v="2010-08-18T18:38:47"/>
    <x v="0"/>
    <x v="0"/>
    <n v="37590"/>
    <x v="684"/>
    <s v="USD"/>
    <n v="32200"/>
    <s v="MT"/>
  </r>
  <r>
    <x v="36"/>
    <x v="0"/>
    <x v="0"/>
    <x v="0"/>
    <x v="0"/>
    <x v="0"/>
    <d v="2010-08-18T18:38:47"/>
    <x v="0"/>
    <x v="0"/>
    <n v="37589"/>
    <x v="685"/>
    <s v="USD"/>
    <n v="32000"/>
    <s v="MT"/>
  </r>
  <r>
    <x v="36"/>
    <x v="0"/>
    <x v="0"/>
    <x v="0"/>
    <x v="0"/>
    <x v="0"/>
    <d v="2010-08-18T18:38:47"/>
    <x v="0"/>
    <x v="0"/>
    <n v="37588"/>
    <x v="686"/>
    <s v="USD"/>
    <n v="31450"/>
    <s v="MT"/>
  </r>
  <r>
    <x v="36"/>
    <x v="0"/>
    <x v="0"/>
    <x v="0"/>
    <x v="0"/>
    <x v="0"/>
    <d v="2010-08-18T18:38:47"/>
    <x v="0"/>
    <x v="0"/>
    <n v="37587"/>
    <x v="687"/>
    <s v="USD"/>
    <n v="31500"/>
    <s v="MT"/>
  </r>
  <r>
    <x v="36"/>
    <x v="0"/>
    <x v="0"/>
    <x v="0"/>
    <x v="0"/>
    <x v="0"/>
    <d v="2010-08-18T18:38:47"/>
    <x v="0"/>
    <x v="0"/>
    <n v="37586"/>
    <x v="688"/>
    <s v="USD"/>
    <n v="31555"/>
    <s v="MT"/>
  </r>
  <r>
    <x v="36"/>
    <x v="0"/>
    <x v="0"/>
    <x v="0"/>
    <x v="0"/>
    <x v="0"/>
    <d v="2010-08-18T18:38:47"/>
    <x v="0"/>
    <x v="0"/>
    <n v="37584"/>
    <x v="690"/>
    <s v="USD"/>
    <n v="31525"/>
    <s v="MT"/>
  </r>
  <r>
    <x v="36"/>
    <x v="0"/>
    <x v="0"/>
    <x v="0"/>
    <x v="0"/>
    <x v="0"/>
    <d v="2010-08-18T18:38:47"/>
    <x v="0"/>
    <x v="0"/>
    <n v="37583"/>
    <x v="691"/>
    <s v="USD"/>
    <n v="31400"/>
    <s v="MT"/>
  </r>
  <r>
    <x v="36"/>
    <x v="0"/>
    <x v="0"/>
    <x v="0"/>
    <x v="0"/>
    <x v="0"/>
    <d v="2010-08-18T18:38:47"/>
    <x v="0"/>
    <x v="0"/>
    <n v="37582"/>
    <x v="692"/>
    <s v="USD"/>
    <n v="32200"/>
    <s v="MT"/>
  </r>
  <r>
    <x v="36"/>
    <x v="0"/>
    <x v="0"/>
    <x v="0"/>
    <x v="0"/>
    <x v="0"/>
    <d v="2010-08-18T18:38:47"/>
    <x v="0"/>
    <x v="0"/>
    <n v="37581"/>
    <x v="693"/>
    <s v="USD"/>
    <n v="31500"/>
    <s v="MT"/>
  </r>
  <r>
    <x v="36"/>
    <x v="0"/>
    <x v="0"/>
    <x v="0"/>
    <x v="0"/>
    <x v="0"/>
    <d v="2010-08-18T18:38:47"/>
    <x v="0"/>
    <x v="0"/>
    <n v="37579"/>
    <x v="695"/>
    <s v="USD"/>
    <n v="32005"/>
    <s v="MT"/>
  </r>
  <r>
    <x v="36"/>
    <x v="0"/>
    <x v="0"/>
    <x v="0"/>
    <x v="0"/>
    <x v="0"/>
    <d v="2010-08-18T18:38:47"/>
    <x v="0"/>
    <x v="0"/>
    <n v="37578"/>
    <x v="696"/>
    <s v="USD"/>
    <n v="31505"/>
    <s v="MT"/>
  </r>
  <r>
    <x v="36"/>
    <x v="0"/>
    <x v="0"/>
    <x v="0"/>
    <x v="0"/>
    <x v="0"/>
    <d v="2010-08-18T18:38:47"/>
    <x v="0"/>
    <x v="0"/>
    <n v="37577"/>
    <x v="697"/>
    <s v="USD"/>
    <n v="31555"/>
    <s v="MT"/>
  </r>
  <r>
    <x v="36"/>
    <x v="0"/>
    <x v="0"/>
    <x v="0"/>
    <x v="0"/>
    <x v="0"/>
    <d v="2010-08-18T18:38:47"/>
    <x v="0"/>
    <x v="0"/>
    <n v="37576"/>
    <x v="698"/>
    <s v="USD"/>
    <n v="32705"/>
    <s v="MT"/>
  </r>
  <r>
    <x v="36"/>
    <x v="0"/>
    <x v="0"/>
    <x v="0"/>
    <x v="0"/>
    <x v="0"/>
    <d v="2010-08-18T18:38:47"/>
    <x v="0"/>
    <x v="0"/>
    <n v="37575"/>
    <x v="699"/>
    <s v="USD"/>
    <n v="32225"/>
    <s v="MT"/>
  </r>
  <r>
    <x v="36"/>
    <x v="0"/>
    <x v="0"/>
    <x v="0"/>
    <x v="0"/>
    <x v="0"/>
    <d v="2010-08-18T18:38:47"/>
    <x v="0"/>
    <x v="0"/>
    <n v="37574"/>
    <x v="700"/>
    <s v="USD"/>
    <n v="32650"/>
    <s v="MT"/>
  </r>
  <r>
    <x v="36"/>
    <x v="0"/>
    <x v="0"/>
    <x v="0"/>
    <x v="0"/>
    <x v="0"/>
    <d v="2010-08-18T18:38:47"/>
    <x v="0"/>
    <x v="0"/>
    <n v="37573"/>
    <x v="38"/>
    <s v="USD"/>
    <n v="31350"/>
    <s v="MT"/>
  </r>
  <r>
    <x v="36"/>
    <x v="0"/>
    <x v="0"/>
    <x v="0"/>
    <x v="0"/>
    <x v="0"/>
    <d v="2010-08-18T18:38:47"/>
    <x v="0"/>
    <x v="0"/>
    <n v="37572"/>
    <x v="701"/>
    <s v="USD"/>
    <n v="30600"/>
    <s v="MT"/>
  </r>
  <r>
    <x v="36"/>
    <x v="0"/>
    <x v="0"/>
    <x v="0"/>
    <x v="0"/>
    <x v="0"/>
    <d v="2010-08-18T18:38:47"/>
    <x v="0"/>
    <x v="0"/>
    <n v="37571"/>
    <x v="702"/>
    <s v="USD"/>
    <n v="30000"/>
    <s v="MT"/>
  </r>
  <r>
    <x v="36"/>
    <x v="0"/>
    <x v="0"/>
    <x v="0"/>
    <x v="0"/>
    <x v="0"/>
    <d v="2010-08-18T18:38:47"/>
    <x v="0"/>
    <x v="0"/>
    <n v="37570"/>
    <x v="703"/>
    <s v="USD"/>
    <n v="30500"/>
    <s v="MT"/>
  </r>
  <r>
    <x v="36"/>
    <x v="0"/>
    <x v="0"/>
    <x v="0"/>
    <x v="0"/>
    <x v="0"/>
    <d v="2010-08-18T18:38:47"/>
    <x v="0"/>
    <x v="0"/>
    <n v="37569"/>
    <x v="704"/>
    <s v="USD"/>
    <n v="30900"/>
    <s v="MT"/>
  </r>
  <r>
    <x v="36"/>
    <x v="0"/>
    <x v="0"/>
    <x v="0"/>
    <x v="0"/>
    <x v="0"/>
    <d v="2010-08-18T18:38:47"/>
    <x v="0"/>
    <x v="0"/>
    <n v="37568"/>
    <x v="705"/>
    <s v="USD"/>
    <n v="31450"/>
    <s v="MT"/>
  </r>
  <r>
    <x v="36"/>
    <x v="0"/>
    <x v="0"/>
    <x v="0"/>
    <x v="0"/>
    <x v="0"/>
    <d v="2010-08-18T18:38:47"/>
    <x v="0"/>
    <x v="0"/>
    <n v="37567"/>
    <x v="706"/>
    <s v="USD"/>
    <n v="30355"/>
    <s v="MT"/>
  </r>
  <r>
    <x v="36"/>
    <x v="0"/>
    <x v="0"/>
    <x v="0"/>
    <x v="0"/>
    <x v="0"/>
    <d v="2010-08-18T18:38:47"/>
    <x v="0"/>
    <x v="0"/>
    <n v="37566"/>
    <x v="707"/>
    <s v="USD"/>
    <n v="30050"/>
    <s v="MT"/>
  </r>
  <r>
    <x v="36"/>
    <x v="0"/>
    <x v="0"/>
    <x v="0"/>
    <x v="0"/>
    <x v="0"/>
    <d v="2010-08-18T18:38:47"/>
    <x v="0"/>
    <x v="0"/>
    <n v="37565"/>
    <x v="708"/>
    <s v="USD"/>
    <n v="30050"/>
    <s v="MT"/>
  </r>
  <r>
    <x v="36"/>
    <x v="0"/>
    <x v="0"/>
    <x v="0"/>
    <x v="0"/>
    <x v="0"/>
    <d v="2010-08-18T18:38:47"/>
    <x v="0"/>
    <x v="0"/>
    <n v="37564"/>
    <x v="709"/>
    <s v="USD"/>
    <n v="32750"/>
    <s v="MT"/>
  </r>
  <r>
    <x v="36"/>
    <x v="0"/>
    <x v="0"/>
    <x v="0"/>
    <x v="0"/>
    <x v="0"/>
    <d v="2010-08-18T18:38:47"/>
    <x v="0"/>
    <x v="0"/>
    <n v="37563"/>
    <x v="710"/>
    <s v="USD"/>
    <n v="33200"/>
    <s v="MT"/>
  </r>
  <r>
    <x v="36"/>
    <x v="0"/>
    <x v="0"/>
    <x v="0"/>
    <x v="0"/>
    <x v="0"/>
    <d v="2010-08-18T18:38:47"/>
    <x v="0"/>
    <x v="0"/>
    <n v="37562"/>
    <x v="711"/>
    <s v="USD"/>
    <n v="32805"/>
    <s v="MT"/>
  </r>
  <r>
    <x v="36"/>
    <x v="0"/>
    <x v="0"/>
    <x v="0"/>
    <x v="0"/>
    <x v="0"/>
    <d v="2010-08-18T18:38:47"/>
    <x v="0"/>
    <x v="0"/>
    <n v="37561"/>
    <x v="712"/>
    <s v="USD"/>
    <n v="33050"/>
    <s v="MT"/>
  </r>
  <r>
    <x v="36"/>
    <x v="0"/>
    <x v="0"/>
    <x v="0"/>
    <x v="0"/>
    <x v="0"/>
    <d v="2010-08-18T18:38:47"/>
    <x v="0"/>
    <x v="0"/>
    <n v="37560"/>
    <x v="713"/>
    <s v="USD"/>
    <n v="32800"/>
    <s v="MT"/>
  </r>
  <r>
    <x v="36"/>
    <x v="0"/>
    <x v="0"/>
    <x v="0"/>
    <x v="0"/>
    <x v="0"/>
    <d v="2010-08-18T18:38:47"/>
    <x v="0"/>
    <x v="0"/>
    <n v="37558"/>
    <x v="715"/>
    <s v="USD"/>
    <n v="32310"/>
    <s v="MT"/>
  </r>
  <r>
    <x v="36"/>
    <x v="0"/>
    <x v="0"/>
    <x v="0"/>
    <x v="0"/>
    <x v="0"/>
    <d v="2010-08-18T18:38:47"/>
    <x v="0"/>
    <x v="0"/>
    <n v="37557"/>
    <x v="716"/>
    <s v="USD"/>
    <n v="29450"/>
    <s v="MT"/>
  </r>
  <r>
    <x v="36"/>
    <x v="0"/>
    <x v="0"/>
    <x v="0"/>
    <x v="0"/>
    <x v="0"/>
    <d v="2010-08-18T18:38:47"/>
    <x v="0"/>
    <x v="0"/>
    <n v="37556"/>
    <x v="717"/>
    <s v="USD"/>
    <n v="28475"/>
    <s v="MT"/>
  </r>
  <r>
    <x v="36"/>
    <x v="0"/>
    <x v="0"/>
    <x v="0"/>
    <x v="0"/>
    <x v="0"/>
    <d v="2010-08-18T18:38:47"/>
    <x v="0"/>
    <x v="0"/>
    <n v="37555"/>
    <x v="718"/>
    <s v="USD"/>
    <n v="28155"/>
    <s v="MT"/>
  </r>
  <r>
    <x v="36"/>
    <x v="0"/>
    <x v="0"/>
    <x v="0"/>
    <x v="0"/>
    <x v="0"/>
    <d v="2010-08-18T18:38:47"/>
    <x v="0"/>
    <x v="0"/>
    <n v="37554"/>
    <x v="39"/>
    <s v="USD"/>
    <n v="27300"/>
    <s v="MT"/>
  </r>
  <r>
    <x v="36"/>
    <x v="0"/>
    <x v="0"/>
    <x v="0"/>
    <x v="0"/>
    <x v="0"/>
    <d v="2010-08-18T18:38:47"/>
    <x v="0"/>
    <x v="0"/>
    <n v="37553"/>
    <x v="719"/>
    <s v="USD"/>
    <n v="27205"/>
    <s v="MT"/>
  </r>
  <r>
    <x v="36"/>
    <x v="0"/>
    <x v="0"/>
    <x v="0"/>
    <x v="0"/>
    <x v="0"/>
    <d v="2010-08-18T18:38:47"/>
    <x v="0"/>
    <x v="0"/>
    <n v="37552"/>
    <x v="720"/>
    <s v="USD"/>
    <n v="27200"/>
    <s v="MT"/>
  </r>
  <r>
    <x v="36"/>
    <x v="0"/>
    <x v="0"/>
    <x v="0"/>
    <x v="0"/>
    <x v="0"/>
    <d v="2010-08-18T18:38:47"/>
    <x v="0"/>
    <x v="0"/>
    <n v="37551"/>
    <x v="721"/>
    <s v="USD"/>
    <n v="26625"/>
    <s v="MT"/>
  </r>
  <r>
    <x v="36"/>
    <x v="0"/>
    <x v="0"/>
    <x v="0"/>
    <x v="0"/>
    <x v="0"/>
    <d v="2010-08-18T18:38:47"/>
    <x v="0"/>
    <x v="0"/>
    <n v="37550"/>
    <x v="722"/>
    <s v="USD"/>
    <n v="27650"/>
    <s v="MT"/>
  </r>
  <r>
    <x v="36"/>
    <x v="0"/>
    <x v="0"/>
    <x v="0"/>
    <x v="0"/>
    <x v="0"/>
    <d v="2010-08-18T18:38:47"/>
    <x v="0"/>
    <x v="0"/>
    <n v="37549"/>
    <x v="723"/>
    <s v="USD"/>
    <n v="26725"/>
    <s v="MT"/>
  </r>
  <r>
    <x v="36"/>
    <x v="0"/>
    <x v="0"/>
    <x v="0"/>
    <x v="0"/>
    <x v="0"/>
    <d v="2010-08-18T18:38:47"/>
    <x v="0"/>
    <x v="0"/>
    <n v="37548"/>
    <x v="724"/>
    <s v="USD"/>
    <n v="28000"/>
    <s v="MT"/>
  </r>
  <r>
    <x v="36"/>
    <x v="0"/>
    <x v="0"/>
    <x v="0"/>
    <x v="0"/>
    <x v="0"/>
    <d v="2010-08-18T18:38:47"/>
    <x v="0"/>
    <x v="0"/>
    <n v="37547"/>
    <x v="725"/>
    <s v="USD"/>
    <n v="28550"/>
    <s v="MT"/>
  </r>
  <r>
    <x v="36"/>
    <x v="0"/>
    <x v="0"/>
    <x v="0"/>
    <x v="0"/>
    <x v="0"/>
    <d v="2010-08-18T18:38:47"/>
    <x v="0"/>
    <x v="0"/>
    <n v="37546"/>
    <x v="726"/>
    <s v="USD"/>
    <n v="29650"/>
    <s v="MT"/>
  </r>
  <r>
    <x v="36"/>
    <x v="0"/>
    <x v="0"/>
    <x v="0"/>
    <x v="0"/>
    <x v="0"/>
    <d v="2010-08-18T18:38:47"/>
    <x v="0"/>
    <x v="0"/>
    <n v="37545"/>
    <x v="727"/>
    <s v="USD"/>
    <n v="30200"/>
    <s v="MT"/>
  </r>
  <r>
    <x v="36"/>
    <x v="0"/>
    <x v="0"/>
    <x v="0"/>
    <x v="0"/>
    <x v="0"/>
    <d v="2010-08-18T18:38:47"/>
    <x v="0"/>
    <x v="0"/>
    <n v="37544"/>
    <x v="728"/>
    <s v="USD"/>
    <n v="28100"/>
    <s v="MT"/>
  </r>
  <r>
    <x v="36"/>
    <x v="0"/>
    <x v="0"/>
    <x v="0"/>
    <x v="0"/>
    <x v="0"/>
    <d v="2010-08-18T18:38:47"/>
    <x v="0"/>
    <x v="0"/>
    <n v="37543"/>
    <x v="729"/>
    <s v="USD"/>
    <n v="27550"/>
    <s v="MT"/>
  </r>
  <r>
    <x v="36"/>
    <x v="0"/>
    <x v="0"/>
    <x v="0"/>
    <x v="0"/>
    <x v="0"/>
    <d v="2010-08-18T18:38:47"/>
    <x v="0"/>
    <x v="0"/>
    <n v="37542"/>
    <x v="730"/>
    <s v="USD"/>
    <n v="27400"/>
    <s v="MT"/>
  </r>
  <r>
    <x v="36"/>
    <x v="0"/>
    <x v="0"/>
    <x v="0"/>
    <x v="0"/>
    <x v="0"/>
    <d v="2010-08-18T18:38:47"/>
    <x v="0"/>
    <x v="0"/>
    <n v="37541"/>
    <x v="731"/>
    <s v="USD"/>
    <n v="27100"/>
    <s v="MT"/>
  </r>
  <r>
    <x v="36"/>
    <x v="0"/>
    <x v="0"/>
    <x v="0"/>
    <x v="0"/>
    <x v="0"/>
    <d v="2010-08-18T18:38:47"/>
    <x v="0"/>
    <x v="0"/>
    <n v="37540"/>
    <x v="732"/>
    <s v="USD"/>
    <n v="28300"/>
    <s v="MT"/>
  </r>
  <r>
    <x v="36"/>
    <x v="0"/>
    <x v="0"/>
    <x v="0"/>
    <x v="0"/>
    <x v="0"/>
    <d v="2010-08-18T18:38:47"/>
    <x v="0"/>
    <x v="0"/>
    <n v="37539"/>
    <x v="733"/>
    <s v="USD"/>
    <n v="28005"/>
    <s v="MT"/>
  </r>
  <r>
    <x v="36"/>
    <x v="0"/>
    <x v="0"/>
    <x v="0"/>
    <x v="0"/>
    <x v="0"/>
    <d v="2010-08-18T18:38:47"/>
    <x v="0"/>
    <x v="0"/>
    <n v="37537"/>
    <x v="735"/>
    <s v="USD"/>
    <n v="26400"/>
    <s v="MT"/>
  </r>
  <r>
    <x v="36"/>
    <x v="0"/>
    <x v="0"/>
    <x v="0"/>
    <x v="0"/>
    <x v="0"/>
    <d v="2010-08-18T18:38:47"/>
    <x v="0"/>
    <x v="0"/>
    <n v="37536"/>
    <x v="736"/>
    <s v="USD"/>
    <n v="25705"/>
    <s v="MT"/>
  </r>
  <r>
    <x v="36"/>
    <x v="0"/>
    <x v="0"/>
    <x v="0"/>
    <x v="0"/>
    <x v="0"/>
    <d v="2010-08-18T18:38:47"/>
    <x v="0"/>
    <x v="0"/>
    <n v="37535"/>
    <x v="737"/>
    <s v="USD"/>
    <n v="25495"/>
    <s v="MT"/>
  </r>
  <r>
    <x v="36"/>
    <x v="0"/>
    <x v="0"/>
    <x v="0"/>
    <x v="0"/>
    <x v="0"/>
    <d v="2010-08-18T18:38:47"/>
    <x v="0"/>
    <x v="0"/>
    <n v="37534"/>
    <x v="738"/>
    <s v="USD"/>
    <n v="26850"/>
    <s v="MT"/>
  </r>
  <r>
    <x v="36"/>
    <x v="0"/>
    <x v="0"/>
    <x v="0"/>
    <x v="0"/>
    <x v="0"/>
    <d v="2010-08-18T18:38:47"/>
    <x v="0"/>
    <x v="0"/>
    <n v="37533"/>
    <x v="739"/>
    <s v="USD"/>
    <n v="27955"/>
    <s v="MT"/>
  </r>
  <r>
    <x v="36"/>
    <x v="0"/>
    <x v="0"/>
    <x v="0"/>
    <x v="0"/>
    <x v="0"/>
    <d v="2010-08-18T18:38:47"/>
    <x v="0"/>
    <x v="0"/>
    <n v="37532"/>
    <x v="40"/>
    <s v="USD"/>
    <n v="26600"/>
    <s v="MT"/>
  </r>
  <r>
    <x v="36"/>
    <x v="0"/>
    <x v="0"/>
    <x v="0"/>
    <x v="0"/>
    <x v="0"/>
    <d v="2010-08-18T18:38:47"/>
    <x v="0"/>
    <x v="0"/>
    <n v="37531"/>
    <x v="740"/>
    <s v="USD"/>
    <n v="25850"/>
    <s v="MT"/>
  </r>
  <r>
    <x v="36"/>
    <x v="0"/>
    <x v="0"/>
    <x v="0"/>
    <x v="0"/>
    <x v="0"/>
    <d v="2010-08-18T18:38:47"/>
    <x v="0"/>
    <x v="0"/>
    <n v="37530"/>
    <x v="741"/>
    <s v="USD"/>
    <n v="27125"/>
    <s v="MT"/>
  </r>
  <r>
    <x v="36"/>
    <x v="0"/>
    <x v="0"/>
    <x v="0"/>
    <x v="0"/>
    <x v="0"/>
    <d v="2010-08-18T18:38:47"/>
    <x v="0"/>
    <x v="0"/>
    <n v="37529"/>
    <x v="742"/>
    <s v="USD"/>
    <n v="28600"/>
    <s v="MT"/>
  </r>
  <r>
    <x v="36"/>
    <x v="0"/>
    <x v="0"/>
    <x v="0"/>
    <x v="0"/>
    <x v="0"/>
    <d v="2010-08-18T18:38:47"/>
    <x v="0"/>
    <x v="0"/>
    <n v="37528"/>
    <x v="743"/>
    <s v="USD"/>
    <n v="29400"/>
    <s v="MT"/>
  </r>
  <r>
    <x v="36"/>
    <x v="0"/>
    <x v="0"/>
    <x v="0"/>
    <x v="0"/>
    <x v="0"/>
    <d v="2010-08-18T18:38:47"/>
    <x v="0"/>
    <x v="0"/>
    <n v="37527"/>
    <x v="744"/>
    <s v="USD"/>
    <n v="29400"/>
    <s v="MT"/>
  </r>
  <r>
    <x v="36"/>
    <x v="0"/>
    <x v="0"/>
    <x v="0"/>
    <x v="0"/>
    <x v="0"/>
    <d v="2010-08-18T18:38:47"/>
    <x v="0"/>
    <x v="0"/>
    <n v="37526"/>
    <x v="745"/>
    <s v="USD"/>
    <n v="29400"/>
    <s v="MT"/>
  </r>
  <r>
    <x v="36"/>
    <x v="0"/>
    <x v="0"/>
    <x v="0"/>
    <x v="0"/>
    <x v="0"/>
    <d v="2010-08-18T18:38:47"/>
    <x v="0"/>
    <x v="0"/>
    <n v="37525"/>
    <x v="746"/>
    <s v="USD"/>
    <n v="30700"/>
    <s v="MT"/>
  </r>
  <r>
    <x v="36"/>
    <x v="0"/>
    <x v="0"/>
    <x v="0"/>
    <x v="0"/>
    <x v="0"/>
    <d v="2010-08-18T18:38:47"/>
    <x v="0"/>
    <x v="0"/>
    <n v="37524"/>
    <x v="747"/>
    <s v="USD"/>
    <n v="30800"/>
    <s v="MT"/>
  </r>
  <r>
    <x v="36"/>
    <x v="0"/>
    <x v="0"/>
    <x v="0"/>
    <x v="0"/>
    <x v="0"/>
    <d v="2010-08-18T18:38:47"/>
    <x v="0"/>
    <x v="0"/>
    <n v="37523"/>
    <x v="748"/>
    <s v="USD"/>
    <n v="31505"/>
    <s v="MT"/>
  </r>
  <r>
    <x v="36"/>
    <x v="0"/>
    <x v="0"/>
    <x v="0"/>
    <x v="0"/>
    <x v="0"/>
    <d v="2010-08-18T18:38:47"/>
    <x v="0"/>
    <x v="0"/>
    <n v="37522"/>
    <x v="749"/>
    <s v="USD"/>
    <n v="30395"/>
    <s v="MT"/>
  </r>
  <r>
    <x v="36"/>
    <x v="0"/>
    <x v="0"/>
    <x v="0"/>
    <x v="0"/>
    <x v="0"/>
    <d v="2010-08-18T18:38:47"/>
    <x v="0"/>
    <x v="0"/>
    <n v="37521"/>
    <x v="750"/>
    <s v="USD"/>
    <n v="30805"/>
    <s v="MT"/>
  </r>
  <r>
    <x v="36"/>
    <x v="0"/>
    <x v="0"/>
    <x v="0"/>
    <x v="0"/>
    <x v="0"/>
    <d v="2010-08-18T18:38:47"/>
    <x v="0"/>
    <x v="0"/>
    <n v="37520"/>
    <x v="751"/>
    <s v="USD"/>
    <n v="31150"/>
    <s v="MT"/>
  </r>
  <r>
    <x v="36"/>
    <x v="0"/>
    <x v="0"/>
    <x v="0"/>
    <x v="0"/>
    <x v="0"/>
    <d v="2010-08-18T18:38:47"/>
    <x v="0"/>
    <x v="0"/>
    <n v="37519"/>
    <x v="752"/>
    <s v="USD"/>
    <n v="31805"/>
    <s v="MT"/>
  </r>
  <r>
    <x v="36"/>
    <x v="0"/>
    <x v="0"/>
    <x v="0"/>
    <x v="0"/>
    <x v="0"/>
    <d v="2010-08-18T18:38:47"/>
    <x v="0"/>
    <x v="0"/>
    <n v="37518"/>
    <x v="753"/>
    <s v="USD"/>
    <n v="32375"/>
    <s v="MT"/>
  </r>
  <r>
    <x v="36"/>
    <x v="0"/>
    <x v="0"/>
    <x v="0"/>
    <x v="0"/>
    <x v="0"/>
    <d v="2010-08-18T18:38:47"/>
    <x v="0"/>
    <x v="0"/>
    <n v="37516"/>
    <x v="755"/>
    <s v="USD"/>
    <n v="34485"/>
    <s v="MT"/>
  </r>
  <r>
    <x v="36"/>
    <x v="0"/>
    <x v="0"/>
    <x v="0"/>
    <x v="0"/>
    <x v="0"/>
    <d v="2010-08-18T18:38:47"/>
    <x v="0"/>
    <x v="0"/>
    <n v="37515"/>
    <x v="756"/>
    <s v="USD"/>
    <n v="33500"/>
    <s v="MT"/>
  </r>
  <r>
    <x v="36"/>
    <x v="0"/>
    <x v="0"/>
    <x v="0"/>
    <x v="0"/>
    <x v="0"/>
    <d v="2010-08-18T18:38:47"/>
    <x v="0"/>
    <x v="0"/>
    <n v="37514"/>
    <x v="41"/>
    <s v="USD"/>
    <n v="32100"/>
    <s v="MT"/>
  </r>
  <r>
    <x v="36"/>
    <x v="0"/>
    <x v="0"/>
    <x v="0"/>
    <x v="0"/>
    <x v="0"/>
    <d v="2010-08-18T18:38:47"/>
    <x v="0"/>
    <x v="0"/>
    <n v="37513"/>
    <x v="42"/>
    <s v="USD"/>
    <n v="31705"/>
    <s v="MT"/>
  </r>
  <r>
    <x v="36"/>
    <x v="0"/>
    <x v="0"/>
    <x v="0"/>
    <x v="0"/>
    <x v="0"/>
    <d v="2010-08-18T18:38:47"/>
    <x v="0"/>
    <x v="0"/>
    <n v="37512"/>
    <x v="757"/>
    <s v="USD"/>
    <n v="32005"/>
    <s v="MT"/>
  </r>
  <r>
    <x v="36"/>
    <x v="0"/>
    <x v="0"/>
    <x v="0"/>
    <x v="0"/>
    <x v="0"/>
    <d v="2010-08-18T18:38:47"/>
    <x v="0"/>
    <x v="0"/>
    <n v="37511"/>
    <x v="758"/>
    <s v="USD"/>
    <n v="32505"/>
    <s v="MT"/>
  </r>
  <r>
    <x v="36"/>
    <x v="0"/>
    <x v="0"/>
    <x v="0"/>
    <x v="0"/>
    <x v="0"/>
    <d v="2010-08-18T18:38:47"/>
    <x v="0"/>
    <x v="0"/>
    <n v="37510"/>
    <x v="759"/>
    <s v="USD"/>
    <n v="33205"/>
    <s v="MT"/>
  </r>
  <r>
    <x v="36"/>
    <x v="0"/>
    <x v="0"/>
    <x v="0"/>
    <x v="0"/>
    <x v="0"/>
    <d v="2010-08-18T18:38:47"/>
    <x v="0"/>
    <x v="0"/>
    <n v="37509"/>
    <x v="760"/>
    <s v="USD"/>
    <n v="33050"/>
    <s v="MT"/>
  </r>
  <r>
    <x v="36"/>
    <x v="0"/>
    <x v="0"/>
    <x v="0"/>
    <x v="0"/>
    <x v="0"/>
    <d v="2010-08-18T18:38:47"/>
    <x v="0"/>
    <x v="0"/>
    <n v="37508"/>
    <x v="761"/>
    <s v="USD"/>
    <n v="32650"/>
    <s v="MT"/>
  </r>
  <r>
    <x v="36"/>
    <x v="0"/>
    <x v="0"/>
    <x v="0"/>
    <x v="0"/>
    <x v="0"/>
    <d v="2010-08-18T18:38:47"/>
    <x v="0"/>
    <x v="0"/>
    <n v="37507"/>
    <x v="762"/>
    <s v="USD"/>
    <n v="34810"/>
    <s v="MT"/>
  </r>
  <r>
    <x v="36"/>
    <x v="0"/>
    <x v="0"/>
    <x v="0"/>
    <x v="0"/>
    <x v="0"/>
    <d v="2010-08-18T18:38:47"/>
    <x v="0"/>
    <x v="0"/>
    <n v="37506"/>
    <x v="763"/>
    <s v="USD"/>
    <n v="35510"/>
    <s v="MT"/>
  </r>
  <r>
    <x v="36"/>
    <x v="0"/>
    <x v="0"/>
    <x v="0"/>
    <x v="0"/>
    <x v="0"/>
    <d v="2010-08-18T18:38:47"/>
    <x v="0"/>
    <x v="0"/>
    <n v="37505"/>
    <x v="764"/>
    <s v="USD"/>
    <n v="36125"/>
    <s v="MT"/>
  </r>
  <r>
    <x v="36"/>
    <x v="0"/>
    <x v="0"/>
    <x v="0"/>
    <x v="0"/>
    <x v="0"/>
    <d v="2010-08-18T18:38:47"/>
    <x v="0"/>
    <x v="0"/>
    <n v="37504"/>
    <x v="765"/>
    <s v="USD"/>
    <n v="36305"/>
    <s v="MT"/>
  </r>
  <r>
    <x v="36"/>
    <x v="0"/>
    <x v="0"/>
    <x v="0"/>
    <x v="0"/>
    <x v="0"/>
    <d v="2010-08-18T18:38:47"/>
    <x v="0"/>
    <x v="0"/>
    <n v="37503"/>
    <x v="766"/>
    <s v="USD"/>
    <n v="36210"/>
    <s v="MT"/>
  </r>
  <r>
    <x v="36"/>
    <x v="0"/>
    <x v="0"/>
    <x v="0"/>
    <x v="0"/>
    <x v="0"/>
    <d v="2010-08-18T18:38:47"/>
    <x v="0"/>
    <x v="0"/>
    <n v="37502"/>
    <x v="767"/>
    <s v="USD"/>
    <n v="36950"/>
    <s v="MT"/>
  </r>
  <r>
    <x v="36"/>
    <x v="0"/>
    <x v="0"/>
    <x v="0"/>
    <x v="0"/>
    <x v="0"/>
    <d v="2010-08-18T18:38:47"/>
    <x v="0"/>
    <x v="0"/>
    <n v="37501"/>
    <x v="768"/>
    <s v="USD"/>
    <n v="35810"/>
    <s v="MT"/>
  </r>
  <r>
    <x v="36"/>
    <x v="0"/>
    <x v="0"/>
    <x v="0"/>
    <x v="0"/>
    <x v="0"/>
    <d v="2010-08-18T18:38:47"/>
    <x v="0"/>
    <x v="0"/>
    <n v="37500"/>
    <x v="769"/>
    <s v="USD"/>
    <n v="37500"/>
    <s v="MT"/>
  </r>
  <r>
    <x v="36"/>
    <x v="0"/>
    <x v="0"/>
    <x v="0"/>
    <x v="0"/>
    <x v="0"/>
    <d v="2010-08-18T18:38:47"/>
    <x v="0"/>
    <x v="0"/>
    <n v="37499"/>
    <x v="770"/>
    <s v="USD"/>
    <n v="36900"/>
    <s v="MT"/>
  </r>
  <r>
    <x v="36"/>
    <x v="0"/>
    <x v="0"/>
    <x v="0"/>
    <x v="0"/>
    <x v="0"/>
    <d v="2010-08-18T18:38:47"/>
    <x v="0"/>
    <x v="0"/>
    <n v="37498"/>
    <x v="771"/>
    <s v="USD"/>
    <n v="38405"/>
    <s v="MT"/>
  </r>
  <r>
    <x v="36"/>
    <x v="0"/>
    <x v="0"/>
    <x v="0"/>
    <x v="0"/>
    <x v="0"/>
    <d v="2010-08-18T18:38:47"/>
    <x v="0"/>
    <x v="0"/>
    <n v="37497"/>
    <x v="772"/>
    <s v="USD"/>
    <n v="37610"/>
    <s v="MT"/>
  </r>
  <r>
    <x v="36"/>
    <x v="0"/>
    <x v="0"/>
    <x v="0"/>
    <x v="0"/>
    <x v="0"/>
    <d v="2010-08-18T18:38:47"/>
    <x v="0"/>
    <x v="0"/>
    <n v="37495"/>
    <x v="774"/>
    <s v="USD"/>
    <n v="36700"/>
    <s v="MT"/>
  </r>
  <r>
    <x v="36"/>
    <x v="0"/>
    <x v="0"/>
    <x v="0"/>
    <x v="0"/>
    <x v="0"/>
    <d v="2010-08-18T18:38:47"/>
    <x v="0"/>
    <x v="0"/>
    <n v="37494"/>
    <x v="43"/>
    <s v="USD"/>
    <n v="38200"/>
    <s v="MT"/>
  </r>
  <r>
    <x v="36"/>
    <x v="0"/>
    <x v="0"/>
    <x v="0"/>
    <x v="0"/>
    <x v="0"/>
    <d v="2010-08-18T18:38:47"/>
    <x v="0"/>
    <x v="0"/>
    <n v="37493"/>
    <x v="775"/>
    <s v="USD"/>
    <n v="38805"/>
    <s v="MT"/>
  </r>
  <r>
    <x v="36"/>
    <x v="0"/>
    <x v="0"/>
    <x v="0"/>
    <x v="0"/>
    <x v="0"/>
    <d v="2010-08-18T18:38:47"/>
    <x v="0"/>
    <x v="0"/>
    <n v="37492"/>
    <x v="776"/>
    <s v="USD"/>
    <n v="41605"/>
    <s v="MT"/>
  </r>
  <r>
    <x v="36"/>
    <x v="0"/>
    <x v="0"/>
    <x v="0"/>
    <x v="0"/>
    <x v="0"/>
    <d v="2010-08-18T18:38:47"/>
    <x v="0"/>
    <x v="0"/>
    <n v="37491"/>
    <x v="777"/>
    <s v="USD"/>
    <n v="40900"/>
    <s v="MT"/>
  </r>
  <r>
    <x v="36"/>
    <x v="0"/>
    <x v="0"/>
    <x v="0"/>
    <x v="0"/>
    <x v="0"/>
    <d v="2010-08-18T18:38:47"/>
    <x v="0"/>
    <x v="0"/>
    <n v="37490"/>
    <x v="778"/>
    <s v="USD"/>
    <n v="40350"/>
    <s v="MT"/>
  </r>
  <r>
    <x v="36"/>
    <x v="0"/>
    <x v="0"/>
    <x v="0"/>
    <x v="0"/>
    <x v="0"/>
    <d v="2010-08-18T18:38:47"/>
    <x v="0"/>
    <x v="0"/>
    <n v="37489"/>
    <x v="779"/>
    <s v="USD"/>
    <n v="40355"/>
    <s v="MT"/>
  </r>
  <r>
    <x v="36"/>
    <x v="0"/>
    <x v="0"/>
    <x v="0"/>
    <x v="0"/>
    <x v="0"/>
    <d v="2010-08-18T18:38:47"/>
    <x v="0"/>
    <x v="0"/>
    <n v="37487"/>
    <x v="781"/>
    <s v="USD"/>
    <n v="43075"/>
    <s v="MT"/>
  </r>
  <r>
    <x v="36"/>
    <x v="0"/>
    <x v="0"/>
    <x v="0"/>
    <x v="0"/>
    <x v="0"/>
    <d v="2010-08-18T18:38:47"/>
    <x v="0"/>
    <x v="0"/>
    <n v="37486"/>
    <x v="782"/>
    <s v="USD"/>
    <n v="42600"/>
    <s v="MT"/>
  </r>
  <r>
    <x v="36"/>
    <x v="0"/>
    <x v="0"/>
    <x v="0"/>
    <x v="0"/>
    <x v="0"/>
    <d v="2010-08-18T18:38:47"/>
    <x v="0"/>
    <x v="0"/>
    <n v="37485"/>
    <x v="783"/>
    <s v="USD"/>
    <n v="43650"/>
    <s v="MT"/>
  </r>
  <r>
    <x v="36"/>
    <x v="0"/>
    <x v="0"/>
    <x v="0"/>
    <x v="0"/>
    <x v="0"/>
    <d v="2010-08-18T18:38:47"/>
    <x v="0"/>
    <x v="0"/>
    <n v="37484"/>
    <x v="784"/>
    <s v="USD"/>
    <n v="45605"/>
    <s v="MT"/>
  </r>
  <r>
    <x v="36"/>
    <x v="0"/>
    <x v="0"/>
    <x v="0"/>
    <x v="0"/>
    <x v="0"/>
    <d v="2010-08-18T18:38:47"/>
    <x v="0"/>
    <x v="0"/>
    <n v="37482"/>
    <x v="786"/>
    <s v="USD"/>
    <n v="48100"/>
    <s v="MT"/>
  </r>
  <r>
    <x v="36"/>
    <x v="0"/>
    <x v="0"/>
    <x v="0"/>
    <x v="0"/>
    <x v="0"/>
    <d v="2010-08-18T18:38:47"/>
    <x v="0"/>
    <x v="0"/>
    <n v="37481"/>
    <x v="787"/>
    <s v="USD"/>
    <n v="47595"/>
    <s v="MT"/>
  </r>
  <r>
    <x v="36"/>
    <x v="0"/>
    <x v="0"/>
    <x v="0"/>
    <x v="0"/>
    <x v="0"/>
    <d v="2010-08-18T18:38:47"/>
    <x v="0"/>
    <x v="0"/>
    <n v="37480"/>
    <x v="788"/>
    <s v="USD"/>
    <n v="47700"/>
    <s v="MT"/>
  </r>
  <r>
    <x v="36"/>
    <x v="0"/>
    <x v="0"/>
    <x v="0"/>
    <x v="0"/>
    <x v="0"/>
    <d v="2010-08-18T18:38:47"/>
    <x v="0"/>
    <x v="0"/>
    <n v="37479"/>
    <x v="789"/>
    <s v="USD"/>
    <n v="46800"/>
    <s v="MT"/>
  </r>
  <r>
    <x v="36"/>
    <x v="0"/>
    <x v="0"/>
    <x v="0"/>
    <x v="0"/>
    <x v="0"/>
    <d v="2010-08-18T18:38:47"/>
    <x v="0"/>
    <x v="0"/>
    <n v="37478"/>
    <x v="790"/>
    <s v="USD"/>
    <n v="47000"/>
    <s v="MT"/>
  </r>
  <r>
    <x v="36"/>
    <x v="0"/>
    <x v="0"/>
    <x v="0"/>
    <x v="0"/>
    <x v="0"/>
    <d v="2010-08-18T18:38:47"/>
    <x v="0"/>
    <x v="0"/>
    <n v="37477"/>
    <x v="791"/>
    <s v="USD"/>
    <n v="47055"/>
    <s v="MT"/>
  </r>
  <r>
    <x v="36"/>
    <x v="0"/>
    <x v="0"/>
    <x v="0"/>
    <x v="0"/>
    <x v="0"/>
    <d v="2010-08-18T18:38:47"/>
    <x v="0"/>
    <x v="0"/>
    <n v="37476"/>
    <x v="792"/>
    <s v="USD"/>
    <n v="47000"/>
    <s v="MT"/>
  </r>
  <r>
    <x v="36"/>
    <x v="0"/>
    <x v="0"/>
    <x v="0"/>
    <x v="0"/>
    <x v="0"/>
    <d v="2010-08-18T18:38:47"/>
    <x v="0"/>
    <x v="0"/>
    <n v="37475"/>
    <x v="44"/>
    <s v="USD"/>
    <n v="47000"/>
    <s v="MT"/>
  </r>
  <r>
    <x v="36"/>
    <x v="0"/>
    <x v="0"/>
    <x v="0"/>
    <x v="0"/>
    <x v="0"/>
    <d v="2010-08-18T18:38:47"/>
    <x v="0"/>
    <x v="0"/>
    <n v="37474"/>
    <x v="793"/>
    <s v="USD"/>
    <n v="50200"/>
    <s v="MT"/>
  </r>
  <r>
    <x v="36"/>
    <x v="0"/>
    <x v="0"/>
    <x v="0"/>
    <x v="0"/>
    <x v="0"/>
    <d v="2010-08-18T18:38:47"/>
    <x v="0"/>
    <x v="0"/>
    <n v="37473"/>
    <x v="794"/>
    <s v="USD"/>
    <n v="50395"/>
    <s v="MT"/>
  </r>
  <r>
    <x v="36"/>
    <x v="0"/>
    <x v="0"/>
    <x v="0"/>
    <x v="0"/>
    <x v="0"/>
    <d v="2010-08-18T18:38:47"/>
    <x v="0"/>
    <x v="0"/>
    <n v="37472"/>
    <x v="795"/>
    <s v="USD"/>
    <n v="49005"/>
    <s v="MT"/>
  </r>
  <r>
    <x v="36"/>
    <x v="0"/>
    <x v="0"/>
    <x v="0"/>
    <x v="0"/>
    <x v="0"/>
    <d v="2010-08-18T18:38:47"/>
    <x v="0"/>
    <x v="0"/>
    <n v="37471"/>
    <x v="796"/>
    <s v="USD"/>
    <n v="49200"/>
    <s v="MT"/>
  </r>
  <r>
    <x v="36"/>
    <x v="0"/>
    <x v="0"/>
    <x v="0"/>
    <x v="0"/>
    <x v="0"/>
    <d v="2010-08-18T18:38:47"/>
    <x v="0"/>
    <x v="0"/>
    <n v="37470"/>
    <x v="797"/>
    <s v="USD"/>
    <n v="50450"/>
    <s v="MT"/>
  </r>
  <r>
    <x v="36"/>
    <x v="0"/>
    <x v="0"/>
    <x v="0"/>
    <x v="0"/>
    <x v="0"/>
    <d v="2010-08-18T18:38:47"/>
    <x v="0"/>
    <x v="0"/>
    <n v="37469"/>
    <x v="798"/>
    <s v="USD"/>
    <n v="50200"/>
    <s v="MT"/>
  </r>
  <r>
    <x v="36"/>
    <x v="0"/>
    <x v="0"/>
    <x v="0"/>
    <x v="0"/>
    <x v="0"/>
    <d v="2010-08-18T18:38:47"/>
    <x v="0"/>
    <x v="0"/>
    <n v="37468"/>
    <x v="799"/>
    <s v="USD"/>
    <n v="49800"/>
    <s v="MT"/>
  </r>
  <r>
    <x v="36"/>
    <x v="0"/>
    <x v="0"/>
    <x v="0"/>
    <x v="0"/>
    <x v="0"/>
    <d v="2010-08-18T18:38:47"/>
    <x v="0"/>
    <x v="0"/>
    <n v="37467"/>
    <x v="800"/>
    <s v="USD"/>
    <n v="50200"/>
    <s v="MT"/>
  </r>
  <r>
    <x v="36"/>
    <x v="0"/>
    <x v="0"/>
    <x v="0"/>
    <x v="0"/>
    <x v="0"/>
    <d v="2010-08-18T18:38:47"/>
    <x v="0"/>
    <x v="0"/>
    <n v="37466"/>
    <x v="801"/>
    <s v="USD"/>
    <n v="50100"/>
    <s v="MT"/>
  </r>
  <r>
    <x v="36"/>
    <x v="0"/>
    <x v="0"/>
    <x v="0"/>
    <x v="0"/>
    <x v="0"/>
    <d v="2010-08-18T18:38:47"/>
    <x v="0"/>
    <x v="0"/>
    <n v="37465"/>
    <x v="802"/>
    <s v="USD"/>
    <n v="51000"/>
    <s v="MT"/>
  </r>
  <r>
    <x v="36"/>
    <x v="0"/>
    <x v="0"/>
    <x v="0"/>
    <x v="0"/>
    <x v="0"/>
    <d v="2010-08-18T18:38:47"/>
    <x v="0"/>
    <x v="0"/>
    <n v="37464"/>
    <x v="803"/>
    <s v="USD"/>
    <n v="51000"/>
    <s v="MT"/>
  </r>
  <r>
    <x v="36"/>
    <x v="0"/>
    <x v="0"/>
    <x v="0"/>
    <x v="0"/>
    <x v="0"/>
    <d v="2010-08-18T18:38:47"/>
    <x v="0"/>
    <x v="0"/>
    <n v="37463"/>
    <x v="804"/>
    <s v="USD"/>
    <n v="50700"/>
    <s v="MT"/>
  </r>
  <r>
    <x v="36"/>
    <x v="0"/>
    <x v="0"/>
    <x v="0"/>
    <x v="0"/>
    <x v="0"/>
    <d v="2010-08-18T18:38:47"/>
    <x v="0"/>
    <x v="0"/>
    <n v="37461"/>
    <x v="806"/>
    <s v="USD"/>
    <n v="49100"/>
    <s v="MT"/>
  </r>
  <r>
    <x v="36"/>
    <x v="0"/>
    <x v="0"/>
    <x v="0"/>
    <x v="0"/>
    <x v="0"/>
    <d v="2010-08-18T18:38:47"/>
    <x v="0"/>
    <x v="0"/>
    <n v="37460"/>
    <x v="807"/>
    <s v="USD"/>
    <n v="48550"/>
    <s v="MT"/>
  </r>
  <r>
    <x v="36"/>
    <x v="0"/>
    <x v="0"/>
    <x v="0"/>
    <x v="0"/>
    <x v="0"/>
    <d v="2010-08-18T18:38:47"/>
    <x v="0"/>
    <x v="0"/>
    <n v="37459"/>
    <x v="808"/>
    <s v="USD"/>
    <n v="48700"/>
    <s v="MT"/>
  </r>
  <r>
    <x v="36"/>
    <x v="0"/>
    <x v="0"/>
    <x v="0"/>
    <x v="0"/>
    <x v="0"/>
    <d v="2010-08-18T18:38:47"/>
    <x v="0"/>
    <x v="0"/>
    <n v="37458"/>
    <x v="809"/>
    <s v="USD"/>
    <n v="47900"/>
    <s v="MT"/>
  </r>
  <r>
    <x v="36"/>
    <x v="0"/>
    <x v="0"/>
    <x v="0"/>
    <x v="0"/>
    <x v="0"/>
    <d v="2010-08-18T18:38:47"/>
    <x v="0"/>
    <x v="0"/>
    <n v="37457"/>
    <x v="810"/>
    <s v="USD"/>
    <n v="46900"/>
    <s v="MT"/>
  </r>
  <r>
    <x v="36"/>
    <x v="0"/>
    <x v="0"/>
    <x v="0"/>
    <x v="0"/>
    <x v="0"/>
    <d v="2010-08-18T18:38:47"/>
    <x v="0"/>
    <x v="0"/>
    <n v="37456"/>
    <x v="811"/>
    <s v="USD"/>
    <n v="47700"/>
    <s v="MT"/>
  </r>
  <r>
    <x v="36"/>
    <x v="0"/>
    <x v="0"/>
    <x v="0"/>
    <x v="0"/>
    <x v="0"/>
    <d v="2010-08-18T18:38:47"/>
    <x v="0"/>
    <x v="0"/>
    <n v="37455"/>
    <x v="812"/>
    <s v="USD"/>
    <n v="50000"/>
    <s v="MT"/>
  </r>
  <r>
    <x v="36"/>
    <x v="0"/>
    <x v="0"/>
    <x v="0"/>
    <x v="0"/>
    <x v="0"/>
    <d v="2010-08-18T18:38:47"/>
    <x v="0"/>
    <x v="0"/>
    <n v="37454"/>
    <x v="813"/>
    <s v="USD"/>
    <n v="49250"/>
    <s v="MT"/>
  </r>
  <r>
    <x v="36"/>
    <x v="0"/>
    <x v="0"/>
    <x v="0"/>
    <x v="0"/>
    <x v="0"/>
    <d v="2010-08-18T18:38:47"/>
    <x v="0"/>
    <x v="0"/>
    <n v="37453"/>
    <x v="45"/>
    <s v="USD"/>
    <n v="48850"/>
    <s v="MT"/>
  </r>
  <r>
    <x v="36"/>
    <x v="0"/>
    <x v="0"/>
    <x v="0"/>
    <x v="0"/>
    <x v="0"/>
    <d v="2010-08-18T18:38:47"/>
    <x v="0"/>
    <x v="0"/>
    <n v="37452"/>
    <x v="814"/>
    <s v="USD"/>
    <n v="48195"/>
    <s v="MT"/>
  </r>
  <r>
    <x v="36"/>
    <x v="0"/>
    <x v="0"/>
    <x v="0"/>
    <x v="0"/>
    <x v="0"/>
    <d v="2010-08-18T18:38:47"/>
    <x v="0"/>
    <x v="0"/>
    <n v="37451"/>
    <x v="815"/>
    <s v="USD"/>
    <n v="47700"/>
    <s v="MT"/>
  </r>
  <r>
    <x v="36"/>
    <x v="0"/>
    <x v="0"/>
    <x v="0"/>
    <x v="0"/>
    <x v="0"/>
    <d v="2010-08-18T18:38:47"/>
    <x v="0"/>
    <x v="0"/>
    <n v="37450"/>
    <x v="816"/>
    <s v="USD"/>
    <n v="47450"/>
    <s v="MT"/>
  </r>
  <r>
    <x v="36"/>
    <x v="0"/>
    <x v="0"/>
    <x v="0"/>
    <x v="0"/>
    <x v="0"/>
    <d v="2010-08-18T18:38:47"/>
    <x v="0"/>
    <x v="0"/>
    <n v="37449"/>
    <x v="817"/>
    <s v="USD"/>
    <n v="47750"/>
    <s v="MT"/>
  </r>
  <r>
    <x v="36"/>
    <x v="0"/>
    <x v="0"/>
    <x v="0"/>
    <x v="0"/>
    <x v="0"/>
    <d v="2010-08-18T18:38:47"/>
    <x v="0"/>
    <x v="0"/>
    <n v="37448"/>
    <x v="818"/>
    <s v="USD"/>
    <n v="47300"/>
    <s v="MT"/>
  </r>
  <r>
    <x v="36"/>
    <x v="0"/>
    <x v="0"/>
    <x v="0"/>
    <x v="0"/>
    <x v="0"/>
    <d v="2010-08-18T18:38:47"/>
    <x v="0"/>
    <x v="0"/>
    <n v="37447"/>
    <x v="819"/>
    <s v="USD"/>
    <n v="46305"/>
    <s v="MT"/>
  </r>
  <r>
    <x v="36"/>
    <x v="0"/>
    <x v="0"/>
    <x v="0"/>
    <x v="0"/>
    <x v="0"/>
    <d v="2010-08-18T18:38:47"/>
    <x v="0"/>
    <x v="0"/>
    <n v="37446"/>
    <x v="820"/>
    <s v="USD"/>
    <n v="48475"/>
    <s v="MT"/>
  </r>
  <r>
    <x v="36"/>
    <x v="0"/>
    <x v="0"/>
    <x v="0"/>
    <x v="0"/>
    <x v="0"/>
    <d v="2010-08-18T18:38:47"/>
    <x v="0"/>
    <x v="0"/>
    <n v="37445"/>
    <x v="821"/>
    <s v="USD"/>
    <n v="49555"/>
    <s v="MT"/>
  </r>
  <r>
    <x v="36"/>
    <x v="0"/>
    <x v="0"/>
    <x v="0"/>
    <x v="0"/>
    <x v="0"/>
    <d v="2010-08-18T18:38:47"/>
    <x v="0"/>
    <x v="0"/>
    <n v="37444"/>
    <x v="822"/>
    <s v="USD"/>
    <n v="49505"/>
    <s v="MT"/>
  </r>
  <r>
    <x v="36"/>
    <x v="0"/>
    <x v="0"/>
    <x v="0"/>
    <x v="0"/>
    <x v="0"/>
    <d v="2010-08-18T18:38:47"/>
    <x v="0"/>
    <x v="0"/>
    <n v="37443"/>
    <x v="823"/>
    <s v="USD"/>
    <n v="48560"/>
    <s v="MT"/>
  </r>
  <r>
    <x v="36"/>
    <x v="0"/>
    <x v="0"/>
    <x v="0"/>
    <x v="0"/>
    <x v="0"/>
    <d v="2010-08-18T18:38:47"/>
    <x v="0"/>
    <x v="0"/>
    <n v="37442"/>
    <x v="824"/>
    <s v="USD"/>
    <n v="47605"/>
    <s v="MT"/>
  </r>
  <r>
    <x v="36"/>
    <x v="0"/>
    <x v="0"/>
    <x v="0"/>
    <x v="0"/>
    <x v="0"/>
    <d v="2010-08-18T18:38:47"/>
    <x v="0"/>
    <x v="0"/>
    <n v="37440"/>
    <x v="826"/>
    <s v="USD"/>
    <n v="43800"/>
    <s v="MT"/>
  </r>
  <r>
    <x v="36"/>
    <x v="0"/>
    <x v="0"/>
    <x v="0"/>
    <x v="0"/>
    <x v="0"/>
    <d v="2010-08-18T18:38:47"/>
    <x v="0"/>
    <x v="0"/>
    <n v="37439"/>
    <x v="827"/>
    <s v="USD"/>
    <n v="43850"/>
    <s v="MT"/>
  </r>
  <r>
    <x v="36"/>
    <x v="0"/>
    <x v="0"/>
    <x v="0"/>
    <x v="0"/>
    <x v="0"/>
    <d v="2010-08-18T18:38:47"/>
    <x v="0"/>
    <x v="0"/>
    <n v="37438"/>
    <x v="828"/>
    <s v="USD"/>
    <n v="43855"/>
    <s v="MT"/>
  </r>
  <r>
    <x v="36"/>
    <x v="0"/>
    <x v="0"/>
    <x v="0"/>
    <x v="0"/>
    <x v="0"/>
    <d v="2010-08-18T18:38:47"/>
    <x v="0"/>
    <x v="0"/>
    <n v="37437"/>
    <x v="829"/>
    <s v="USD"/>
    <n v="43200"/>
    <s v="MT"/>
  </r>
  <r>
    <x v="36"/>
    <x v="0"/>
    <x v="0"/>
    <x v="0"/>
    <x v="0"/>
    <x v="0"/>
    <d v="2010-08-18T18:38:47"/>
    <x v="0"/>
    <x v="0"/>
    <n v="37436"/>
    <x v="830"/>
    <s v="USD"/>
    <n v="43100"/>
    <s v="MT"/>
  </r>
  <r>
    <x v="36"/>
    <x v="0"/>
    <x v="0"/>
    <x v="0"/>
    <x v="0"/>
    <x v="0"/>
    <d v="2010-08-18T18:38:47"/>
    <x v="0"/>
    <x v="0"/>
    <n v="37435"/>
    <x v="831"/>
    <s v="USD"/>
    <n v="44495"/>
    <s v="MT"/>
  </r>
  <r>
    <x v="36"/>
    <x v="0"/>
    <x v="0"/>
    <x v="0"/>
    <x v="0"/>
    <x v="0"/>
    <d v="2010-08-18T18:38:47"/>
    <x v="0"/>
    <x v="0"/>
    <n v="37434"/>
    <x v="832"/>
    <s v="USD"/>
    <n v="44650"/>
    <s v="MT"/>
  </r>
  <r>
    <x v="36"/>
    <x v="0"/>
    <x v="0"/>
    <x v="0"/>
    <x v="0"/>
    <x v="0"/>
    <d v="2010-08-18T18:38:47"/>
    <x v="0"/>
    <x v="0"/>
    <n v="37433"/>
    <x v="46"/>
    <s v="USD"/>
    <n v="43950"/>
    <s v="MT"/>
  </r>
  <r>
    <x v="36"/>
    <x v="0"/>
    <x v="0"/>
    <x v="0"/>
    <x v="0"/>
    <x v="0"/>
    <d v="2010-08-18T18:38:47"/>
    <x v="0"/>
    <x v="0"/>
    <n v="37432"/>
    <x v="833"/>
    <s v="USD"/>
    <n v="46100"/>
    <s v="MT"/>
  </r>
  <r>
    <x v="36"/>
    <x v="0"/>
    <x v="0"/>
    <x v="0"/>
    <x v="0"/>
    <x v="0"/>
    <d v="2010-08-18T18:38:47"/>
    <x v="0"/>
    <x v="0"/>
    <n v="37431"/>
    <x v="834"/>
    <s v="USD"/>
    <n v="47000"/>
    <s v="MT"/>
  </r>
  <r>
    <x v="36"/>
    <x v="0"/>
    <x v="0"/>
    <x v="0"/>
    <x v="0"/>
    <x v="0"/>
    <d v="2010-08-18T18:38:47"/>
    <x v="0"/>
    <x v="0"/>
    <n v="37430"/>
    <x v="835"/>
    <s v="USD"/>
    <n v="46800"/>
    <s v="MT"/>
  </r>
  <r>
    <x v="36"/>
    <x v="0"/>
    <x v="0"/>
    <x v="0"/>
    <x v="0"/>
    <x v="0"/>
    <d v="2010-08-18T18:38:47"/>
    <x v="0"/>
    <x v="0"/>
    <n v="37429"/>
    <x v="836"/>
    <s v="USD"/>
    <n v="46190"/>
    <s v="MT"/>
  </r>
  <r>
    <x v="36"/>
    <x v="0"/>
    <x v="0"/>
    <x v="0"/>
    <x v="0"/>
    <x v="0"/>
    <d v="2010-08-18T18:38:47"/>
    <x v="0"/>
    <x v="0"/>
    <n v="37428"/>
    <x v="837"/>
    <s v="USD"/>
    <n v="44495"/>
    <s v="MT"/>
  </r>
  <r>
    <x v="36"/>
    <x v="0"/>
    <x v="0"/>
    <x v="0"/>
    <x v="0"/>
    <x v="0"/>
    <d v="2010-08-18T18:38:47"/>
    <x v="0"/>
    <x v="0"/>
    <n v="37427"/>
    <x v="838"/>
    <s v="USD"/>
    <n v="44250"/>
    <s v="MT"/>
  </r>
  <r>
    <x v="36"/>
    <x v="0"/>
    <x v="0"/>
    <x v="0"/>
    <x v="0"/>
    <x v="0"/>
    <d v="2010-08-18T18:38:47"/>
    <x v="0"/>
    <x v="0"/>
    <n v="37426"/>
    <x v="839"/>
    <s v="USD"/>
    <n v="43595"/>
    <s v="MT"/>
  </r>
  <r>
    <x v="36"/>
    <x v="0"/>
    <x v="0"/>
    <x v="0"/>
    <x v="0"/>
    <x v="0"/>
    <d v="2010-08-18T18:38:47"/>
    <x v="0"/>
    <x v="0"/>
    <n v="37425"/>
    <x v="840"/>
    <s v="USD"/>
    <n v="42450"/>
    <s v="MT"/>
  </r>
  <r>
    <x v="36"/>
    <x v="0"/>
    <x v="0"/>
    <x v="0"/>
    <x v="0"/>
    <x v="0"/>
    <d v="2010-08-18T18:38:47"/>
    <x v="0"/>
    <x v="0"/>
    <n v="37424"/>
    <x v="841"/>
    <s v="USD"/>
    <n v="43000"/>
    <s v="MT"/>
  </r>
  <r>
    <x v="36"/>
    <x v="0"/>
    <x v="0"/>
    <x v="0"/>
    <x v="0"/>
    <x v="0"/>
    <d v="2010-08-18T18:38:47"/>
    <x v="0"/>
    <x v="0"/>
    <n v="37423"/>
    <x v="842"/>
    <s v="USD"/>
    <n v="41905"/>
    <s v="MT"/>
  </r>
  <r>
    <x v="36"/>
    <x v="0"/>
    <x v="0"/>
    <x v="0"/>
    <x v="0"/>
    <x v="0"/>
    <d v="2010-08-18T18:38:47"/>
    <x v="0"/>
    <x v="0"/>
    <n v="37422"/>
    <x v="843"/>
    <s v="USD"/>
    <n v="40500"/>
    <s v="MT"/>
  </r>
  <r>
    <x v="36"/>
    <x v="0"/>
    <x v="0"/>
    <x v="0"/>
    <x v="0"/>
    <x v="0"/>
    <d v="2010-08-18T18:38:47"/>
    <x v="0"/>
    <x v="0"/>
    <n v="37421"/>
    <x v="844"/>
    <s v="USD"/>
    <n v="39600"/>
    <s v="MT"/>
  </r>
  <r>
    <x v="36"/>
    <x v="0"/>
    <x v="0"/>
    <x v="0"/>
    <x v="0"/>
    <x v="0"/>
    <d v="2010-08-18T18:38:47"/>
    <x v="0"/>
    <x v="0"/>
    <n v="37419"/>
    <x v="846"/>
    <s v="USD"/>
    <n v="41805"/>
    <s v="MT"/>
  </r>
  <r>
    <x v="36"/>
    <x v="0"/>
    <x v="0"/>
    <x v="0"/>
    <x v="0"/>
    <x v="0"/>
    <d v="2010-08-18T18:38:47"/>
    <x v="0"/>
    <x v="0"/>
    <n v="37418"/>
    <x v="847"/>
    <s v="USD"/>
    <n v="40905"/>
    <s v="MT"/>
  </r>
  <r>
    <x v="36"/>
    <x v="0"/>
    <x v="0"/>
    <x v="0"/>
    <x v="0"/>
    <x v="0"/>
    <d v="2010-08-18T18:38:47"/>
    <x v="0"/>
    <x v="0"/>
    <n v="37417"/>
    <x v="848"/>
    <s v="USD"/>
    <n v="41105"/>
    <s v="MT"/>
  </r>
  <r>
    <x v="36"/>
    <x v="0"/>
    <x v="0"/>
    <x v="0"/>
    <x v="0"/>
    <x v="0"/>
    <d v="2010-08-18T18:38:47"/>
    <x v="0"/>
    <x v="0"/>
    <n v="37416"/>
    <x v="849"/>
    <s v="USD"/>
    <n v="41100"/>
    <s v="MT"/>
  </r>
  <r>
    <x v="36"/>
    <x v="0"/>
    <x v="0"/>
    <x v="0"/>
    <x v="0"/>
    <x v="0"/>
    <d v="2010-08-18T18:38:47"/>
    <x v="0"/>
    <x v="0"/>
    <n v="37415"/>
    <x v="850"/>
    <s v="USD"/>
    <n v="39895"/>
    <s v="MT"/>
  </r>
  <r>
    <x v="36"/>
    <x v="0"/>
    <x v="0"/>
    <x v="0"/>
    <x v="0"/>
    <x v="0"/>
    <d v="2010-08-18T18:38:47"/>
    <x v="0"/>
    <x v="0"/>
    <n v="37414"/>
    <x v="47"/>
    <s v="USD"/>
    <n v="39600"/>
    <s v="MT"/>
  </r>
  <r>
    <x v="36"/>
    <x v="0"/>
    <x v="0"/>
    <x v="0"/>
    <x v="0"/>
    <x v="0"/>
    <d v="2010-08-18T18:38:47"/>
    <x v="0"/>
    <x v="0"/>
    <n v="37413"/>
    <x v="851"/>
    <s v="USD"/>
    <n v="39480"/>
    <s v="MT"/>
  </r>
  <r>
    <x v="36"/>
    <x v="0"/>
    <x v="0"/>
    <x v="0"/>
    <x v="0"/>
    <x v="0"/>
    <d v="2010-08-18T18:38:47"/>
    <x v="0"/>
    <x v="0"/>
    <n v="37412"/>
    <x v="852"/>
    <s v="USD"/>
    <n v="39850"/>
    <s v="MT"/>
  </r>
  <r>
    <x v="36"/>
    <x v="0"/>
    <x v="0"/>
    <x v="0"/>
    <x v="0"/>
    <x v="0"/>
    <d v="2010-08-18T18:38:47"/>
    <x v="0"/>
    <x v="0"/>
    <n v="37411"/>
    <x v="853"/>
    <s v="USD"/>
    <n v="38850"/>
    <s v="MT"/>
  </r>
  <r>
    <x v="36"/>
    <x v="0"/>
    <x v="0"/>
    <x v="0"/>
    <x v="0"/>
    <x v="0"/>
    <d v="2010-08-18T18:38:47"/>
    <x v="0"/>
    <x v="0"/>
    <n v="37410"/>
    <x v="854"/>
    <s v="USD"/>
    <n v="39000"/>
    <s v="MT"/>
  </r>
  <r>
    <x v="36"/>
    <x v="0"/>
    <x v="0"/>
    <x v="0"/>
    <x v="0"/>
    <x v="0"/>
    <d v="2010-08-18T18:38:47"/>
    <x v="0"/>
    <x v="0"/>
    <n v="37409"/>
    <x v="855"/>
    <s v="USD"/>
    <n v="38720"/>
    <s v="MT"/>
  </r>
  <r>
    <x v="36"/>
    <x v="0"/>
    <x v="0"/>
    <x v="0"/>
    <x v="0"/>
    <x v="0"/>
    <d v="2010-08-18T18:38:47"/>
    <x v="0"/>
    <x v="0"/>
    <n v="37408"/>
    <x v="48"/>
    <s v="USD"/>
    <n v="37350"/>
    <s v="MT"/>
  </r>
  <r>
    <x v="36"/>
    <x v="0"/>
    <x v="0"/>
    <x v="0"/>
    <x v="0"/>
    <x v="0"/>
    <d v="2010-08-18T18:38:47"/>
    <x v="0"/>
    <x v="0"/>
    <n v="37407"/>
    <x v="856"/>
    <s v="USD"/>
    <n v="36205"/>
    <s v="MT"/>
  </r>
  <r>
    <x v="36"/>
    <x v="0"/>
    <x v="0"/>
    <x v="0"/>
    <x v="0"/>
    <x v="0"/>
    <d v="2010-08-18T18:38:47"/>
    <x v="0"/>
    <x v="0"/>
    <n v="37406"/>
    <x v="857"/>
    <s v="USD"/>
    <n v="36100"/>
    <s v="MT"/>
  </r>
  <r>
    <x v="36"/>
    <x v="0"/>
    <x v="0"/>
    <x v="0"/>
    <x v="0"/>
    <x v="0"/>
    <d v="2010-08-18T18:38:47"/>
    <x v="0"/>
    <x v="0"/>
    <n v="37405"/>
    <x v="858"/>
    <s v="USD"/>
    <n v="36050"/>
    <s v="MT"/>
  </r>
  <r>
    <x v="36"/>
    <x v="0"/>
    <x v="0"/>
    <x v="0"/>
    <x v="0"/>
    <x v="0"/>
    <d v="2010-08-18T18:38:47"/>
    <x v="0"/>
    <x v="0"/>
    <n v="37404"/>
    <x v="49"/>
    <s v="USD"/>
    <n v="34900"/>
    <s v="MT"/>
  </r>
  <r>
    <x v="36"/>
    <x v="0"/>
    <x v="0"/>
    <x v="0"/>
    <x v="0"/>
    <x v="0"/>
    <d v="2010-08-18T18:38:47"/>
    <x v="0"/>
    <x v="0"/>
    <n v="37403"/>
    <x v="859"/>
    <s v="USD"/>
    <n v="35400"/>
    <s v="MT"/>
  </r>
  <r>
    <x v="36"/>
    <x v="0"/>
    <x v="0"/>
    <x v="0"/>
    <x v="0"/>
    <x v="0"/>
    <d v="2010-08-18T18:38:47"/>
    <x v="0"/>
    <x v="0"/>
    <n v="37402"/>
    <x v="860"/>
    <s v="USD"/>
    <n v="36405"/>
    <s v="MT"/>
  </r>
  <r>
    <x v="36"/>
    <x v="0"/>
    <x v="0"/>
    <x v="0"/>
    <x v="0"/>
    <x v="0"/>
    <d v="2010-08-18T18:38:47"/>
    <x v="0"/>
    <x v="0"/>
    <n v="37401"/>
    <x v="861"/>
    <s v="USD"/>
    <n v="38000"/>
    <s v="MT"/>
  </r>
  <r>
    <x v="36"/>
    <x v="0"/>
    <x v="0"/>
    <x v="0"/>
    <x v="0"/>
    <x v="0"/>
    <d v="2010-08-18T18:38:47"/>
    <x v="0"/>
    <x v="0"/>
    <n v="37400"/>
    <x v="862"/>
    <s v="USD"/>
    <n v="37510"/>
    <s v="MT"/>
  </r>
  <r>
    <x v="36"/>
    <x v="0"/>
    <x v="0"/>
    <x v="0"/>
    <x v="0"/>
    <x v="0"/>
    <d v="2010-08-18T18:38:47"/>
    <x v="0"/>
    <x v="0"/>
    <n v="37398"/>
    <x v="864"/>
    <s v="USD"/>
    <n v="36355"/>
    <s v="MT"/>
  </r>
  <r>
    <x v="36"/>
    <x v="0"/>
    <x v="0"/>
    <x v="0"/>
    <x v="0"/>
    <x v="0"/>
    <d v="2010-08-18T18:38:47"/>
    <x v="0"/>
    <x v="0"/>
    <n v="37397"/>
    <x v="865"/>
    <s v="USD"/>
    <n v="37025"/>
    <s v="MT"/>
  </r>
  <r>
    <x v="36"/>
    <x v="0"/>
    <x v="0"/>
    <x v="0"/>
    <x v="0"/>
    <x v="0"/>
    <d v="2010-08-18T18:38:47"/>
    <x v="0"/>
    <x v="0"/>
    <n v="37396"/>
    <x v="866"/>
    <s v="USD"/>
    <n v="37775"/>
    <s v="MT"/>
  </r>
  <r>
    <x v="36"/>
    <x v="0"/>
    <x v="0"/>
    <x v="0"/>
    <x v="0"/>
    <x v="0"/>
    <d v="2010-08-18T18:38:47"/>
    <x v="0"/>
    <x v="0"/>
    <n v="37395"/>
    <x v="867"/>
    <s v="USD"/>
    <n v="37900"/>
    <s v="MT"/>
  </r>
  <r>
    <x v="36"/>
    <x v="0"/>
    <x v="0"/>
    <x v="0"/>
    <x v="0"/>
    <x v="0"/>
    <d v="2010-08-18T18:38:47"/>
    <x v="0"/>
    <x v="0"/>
    <n v="37394"/>
    <x v="868"/>
    <s v="USD"/>
    <n v="38050"/>
    <s v="MT"/>
  </r>
  <r>
    <x v="36"/>
    <x v="0"/>
    <x v="0"/>
    <x v="0"/>
    <x v="0"/>
    <x v="0"/>
    <d v="2010-08-18T18:38:47"/>
    <x v="0"/>
    <x v="0"/>
    <n v="37393"/>
    <x v="869"/>
    <s v="USD"/>
    <n v="37900"/>
    <s v="MT"/>
  </r>
  <r>
    <x v="36"/>
    <x v="0"/>
    <x v="0"/>
    <x v="0"/>
    <x v="0"/>
    <x v="0"/>
    <d v="2010-08-18T18:38:47"/>
    <x v="0"/>
    <x v="0"/>
    <n v="37392"/>
    <x v="870"/>
    <s v="USD"/>
    <n v="37600"/>
    <s v="MT"/>
  </r>
  <r>
    <x v="36"/>
    <x v="0"/>
    <x v="0"/>
    <x v="0"/>
    <x v="0"/>
    <x v="0"/>
    <d v="2010-08-18T18:38:47"/>
    <x v="0"/>
    <x v="0"/>
    <n v="37390"/>
    <x v="872"/>
    <s v="USD"/>
    <n v="35455"/>
    <s v="MT"/>
  </r>
  <r>
    <x v="36"/>
    <x v="0"/>
    <x v="0"/>
    <x v="0"/>
    <x v="0"/>
    <x v="0"/>
    <d v="2010-08-18T18:38:47"/>
    <x v="0"/>
    <x v="0"/>
    <n v="37389"/>
    <x v="873"/>
    <s v="USD"/>
    <n v="35305"/>
    <s v="MT"/>
  </r>
  <r>
    <x v="36"/>
    <x v="0"/>
    <x v="0"/>
    <x v="0"/>
    <x v="0"/>
    <x v="0"/>
    <d v="2010-08-18T18:38:47"/>
    <x v="0"/>
    <x v="0"/>
    <n v="37388"/>
    <x v="874"/>
    <s v="USD"/>
    <n v="34025"/>
    <s v="MT"/>
  </r>
  <r>
    <x v="36"/>
    <x v="0"/>
    <x v="0"/>
    <x v="0"/>
    <x v="0"/>
    <x v="0"/>
    <d v="2010-08-18T18:38:47"/>
    <x v="0"/>
    <x v="0"/>
    <n v="37387"/>
    <x v="875"/>
    <s v="USD"/>
    <n v="34005"/>
    <s v="MT"/>
  </r>
  <r>
    <x v="36"/>
    <x v="0"/>
    <x v="0"/>
    <x v="0"/>
    <x v="0"/>
    <x v="0"/>
    <d v="2010-08-18T18:38:47"/>
    <x v="0"/>
    <x v="0"/>
    <n v="37385"/>
    <x v="877"/>
    <s v="USD"/>
    <n v="34155"/>
    <s v="MT"/>
  </r>
  <r>
    <x v="36"/>
    <x v="0"/>
    <x v="0"/>
    <x v="0"/>
    <x v="0"/>
    <x v="0"/>
    <d v="2010-08-18T18:38:47"/>
    <x v="0"/>
    <x v="0"/>
    <n v="37384"/>
    <x v="50"/>
    <s v="USD"/>
    <n v="33650"/>
    <s v="MT"/>
  </r>
  <r>
    <x v="36"/>
    <x v="0"/>
    <x v="0"/>
    <x v="0"/>
    <x v="0"/>
    <x v="0"/>
    <d v="2010-08-18T18:38:47"/>
    <x v="0"/>
    <x v="0"/>
    <n v="37383"/>
    <x v="878"/>
    <s v="USD"/>
    <n v="31455"/>
    <s v="MT"/>
  </r>
  <r>
    <x v="36"/>
    <x v="0"/>
    <x v="0"/>
    <x v="0"/>
    <x v="0"/>
    <x v="0"/>
    <d v="2010-08-18T18:38:47"/>
    <x v="0"/>
    <x v="0"/>
    <n v="37382"/>
    <x v="879"/>
    <s v="USD"/>
    <n v="31500"/>
    <s v="MT"/>
  </r>
  <r>
    <x v="36"/>
    <x v="0"/>
    <x v="0"/>
    <x v="0"/>
    <x v="0"/>
    <x v="0"/>
    <d v="2010-08-18T18:38:47"/>
    <x v="0"/>
    <x v="0"/>
    <n v="37381"/>
    <x v="880"/>
    <s v="USD"/>
    <n v="32410"/>
    <s v="MT"/>
  </r>
  <r>
    <x v="36"/>
    <x v="0"/>
    <x v="0"/>
    <x v="0"/>
    <x v="0"/>
    <x v="0"/>
    <d v="2010-08-18T18:38:47"/>
    <x v="0"/>
    <x v="0"/>
    <n v="37380"/>
    <x v="881"/>
    <s v="USD"/>
    <n v="34000"/>
    <s v="MT"/>
  </r>
  <r>
    <x v="36"/>
    <x v="0"/>
    <x v="0"/>
    <x v="0"/>
    <x v="0"/>
    <x v="0"/>
    <d v="2010-08-18T18:38:47"/>
    <x v="0"/>
    <x v="0"/>
    <n v="37379"/>
    <x v="882"/>
    <s v="USD"/>
    <n v="33155"/>
    <s v="MT"/>
  </r>
  <r>
    <x v="36"/>
    <x v="0"/>
    <x v="0"/>
    <x v="0"/>
    <x v="0"/>
    <x v="0"/>
    <d v="2010-08-18T18:38:47"/>
    <x v="0"/>
    <x v="0"/>
    <n v="37378"/>
    <x v="883"/>
    <s v="USD"/>
    <n v="32005"/>
    <s v="MT"/>
  </r>
  <r>
    <x v="36"/>
    <x v="0"/>
    <x v="0"/>
    <x v="0"/>
    <x v="0"/>
    <x v="0"/>
    <d v="2010-08-18T18:38:47"/>
    <x v="0"/>
    <x v="0"/>
    <n v="37377"/>
    <x v="884"/>
    <s v="USD"/>
    <n v="33000"/>
    <s v="MT"/>
  </r>
  <r>
    <x v="36"/>
    <x v="0"/>
    <x v="0"/>
    <x v="0"/>
    <x v="0"/>
    <x v="0"/>
    <d v="2010-08-18T18:38:47"/>
    <x v="0"/>
    <x v="0"/>
    <n v="37376"/>
    <x v="885"/>
    <s v="USD"/>
    <n v="33305"/>
    <s v="MT"/>
  </r>
  <r>
    <x v="36"/>
    <x v="0"/>
    <x v="0"/>
    <x v="0"/>
    <x v="0"/>
    <x v="0"/>
    <d v="2010-08-18T18:38:47"/>
    <x v="0"/>
    <x v="0"/>
    <n v="37375"/>
    <x v="886"/>
    <s v="USD"/>
    <n v="33705"/>
    <s v="MT"/>
  </r>
  <r>
    <x v="36"/>
    <x v="0"/>
    <x v="0"/>
    <x v="0"/>
    <x v="0"/>
    <x v="0"/>
    <d v="2010-08-18T18:38:47"/>
    <x v="0"/>
    <x v="0"/>
    <n v="37374"/>
    <x v="887"/>
    <s v="USD"/>
    <n v="33700"/>
    <s v="MT"/>
  </r>
  <r>
    <x v="36"/>
    <x v="0"/>
    <x v="0"/>
    <x v="0"/>
    <x v="0"/>
    <x v="0"/>
    <d v="2010-08-18T18:38:47"/>
    <x v="0"/>
    <x v="0"/>
    <n v="37373"/>
    <x v="888"/>
    <s v="USD"/>
    <n v="33500"/>
    <s v="MT"/>
  </r>
  <r>
    <x v="36"/>
    <x v="0"/>
    <x v="0"/>
    <x v="0"/>
    <x v="0"/>
    <x v="0"/>
    <d v="2010-08-18T18:38:47"/>
    <x v="0"/>
    <x v="0"/>
    <n v="37372"/>
    <x v="889"/>
    <s v="USD"/>
    <n v="32200"/>
    <s v="MT"/>
  </r>
  <r>
    <x v="36"/>
    <x v="0"/>
    <x v="0"/>
    <x v="0"/>
    <x v="0"/>
    <x v="0"/>
    <d v="2010-08-18T18:38:47"/>
    <x v="0"/>
    <x v="0"/>
    <n v="37371"/>
    <x v="890"/>
    <s v="USD"/>
    <n v="33800"/>
    <s v="MT"/>
  </r>
  <r>
    <x v="36"/>
    <x v="0"/>
    <x v="0"/>
    <x v="0"/>
    <x v="0"/>
    <x v="0"/>
    <d v="2010-08-18T18:38:47"/>
    <x v="0"/>
    <x v="0"/>
    <n v="37370"/>
    <x v="891"/>
    <s v="USD"/>
    <n v="33705"/>
    <s v="MT"/>
  </r>
  <r>
    <x v="36"/>
    <x v="0"/>
    <x v="0"/>
    <x v="0"/>
    <x v="0"/>
    <x v="0"/>
    <d v="2010-08-18T18:38:47"/>
    <x v="0"/>
    <x v="0"/>
    <n v="37369"/>
    <x v="892"/>
    <s v="USD"/>
    <n v="34200"/>
    <s v="MT"/>
  </r>
  <r>
    <x v="36"/>
    <x v="0"/>
    <x v="0"/>
    <x v="0"/>
    <x v="0"/>
    <x v="0"/>
    <d v="2010-08-18T18:38:47"/>
    <x v="0"/>
    <x v="0"/>
    <n v="37368"/>
    <x v="893"/>
    <s v="USD"/>
    <n v="34695"/>
    <s v="MT"/>
  </r>
  <r>
    <x v="36"/>
    <x v="0"/>
    <x v="0"/>
    <x v="0"/>
    <x v="0"/>
    <x v="0"/>
    <d v="2010-08-18T18:38:47"/>
    <x v="0"/>
    <x v="0"/>
    <n v="37367"/>
    <x v="894"/>
    <s v="USD"/>
    <n v="34600"/>
    <s v="MT"/>
  </r>
  <r>
    <x v="36"/>
    <x v="0"/>
    <x v="0"/>
    <x v="0"/>
    <x v="0"/>
    <x v="0"/>
    <d v="2010-08-18T18:38:47"/>
    <x v="0"/>
    <x v="0"/>
    <n v="37366"/>
    <x v="51"/>
    <s v="USD"/>
    <n v="33300"/>
    <s v="MT"/>
  </r>
  <r>
    <x v="36"/>
    <x v="0"/>
    <x v="0"/>
    <x v="0"/>
    <x v="0"/>
    <x v="0"/>
    <d v="2010-08-18T18:38:47"/>
    <x v="0"/>
    <x v="0"/>
    <n v="37364"/>
    <x v="896"/>
    <s v="USD"/>
    <n v="33800"/>
    <s v="MT"/>
  </r>
  <r>
    <x v="36"/>
    <x v="0"/>
    <x v="0"/>
    <x v="0"/>
    <x v="0"/>
    <x v="0"/>
    <d v="2010-08-18T18:38:47"/>
    <x v="0"/>
    <x v="0"/>
    <n v="37363"/>
    <x v="897"/>
    <s v="USD"/>
    <n v="33955"/>
    <s v="MT"/>
  </r>
  <r>
    <x v="36"/>
    <x v="0"/>
    <x v="0"/>
    <x v="0"/>
    <x v="0"/>
    <x v="0"/>
    <d v="2010-08-18T18:38:47"/>
    <x v="0"/>
    <x v="0"/>
    <n v="37362"/>
    <x v="898"/>
    <s v="USD"/>
    <n v="33575"/>
    <s v="MT"/>
  </r>
  <r>
    <x v="36"/>
    <x v="0"/>
    <x v="0"/>
    <x v="0"/>
    <x v="0"/>
    <x v="0"/>
    <d v="2010-08-18T18:38:47"/>
    <x v="0"/>
    <x v="0"/>
    <n v="37361"/>
    <x v="899"/>
    <s v="USD"/>
    <n v="34010"/>
    <s v="MT"/>
  </r>
  <r>
    <x v="36"/>
    <x v="0"/>
    <x v="0"/>
    <x v="0"/>
    <x v="0"/>
    <x v="0"/>
    <d v="2010-08-18T18:38:47"/>
    <x v="0"/>
    <x v="0"/>
    <n v="37360"/>
    <x v="900"/>
    <s v="USD"/>
    <n v="34400"/>
    <s v="MT"/>
  </r>
  <r>
    <x v="36"/>
    <x v="0"/>
    <x v="0"/>
    <x v="0"/>
    <x v="0"/>
    <x v="0"/>
    <d v="2010-08-18T18:38:47"/>
    <x v="0"/>
    <x v="0"/>
    <n v="37359"/>
    <x v="901"/>
    <s v="USD"/>
    <n v="33700"/>
    <s v="MT"/>
  </r>
  <r>
    <x v="36"/>
    <x v="0"/>
    <x v="0"/>
    <x v="0"/>
    <x v="0"/>
    <x v="0"/>
    <d v="2010-08-18T18:38:47"/>
    <x v="0"/>
    <x v="0"/>
    <n v="37358"/>
    <x v="902"/>
    <s v="USD"/>
    <n v="34250"/>
    <s v="MT"/>
  </r>
  <r>
    <x v="36"/>
    <x v="0"/>
    <x v="0"/>
    <x v="0"/>
    <x v="0"/>
    <x v="0"/>
    <d v="2010-08-18T18:38:47"/>
    <x v="0"/>
    <x v="0"/>
    <n v="37357"/>
    <x v="903"/>
    <s v="USD"/>
    <n v="33600"/>
    <s v="MT"/>
  </r>
  <r>
    <x v="36"/>
    <x v="0"/>
    <x v="0"/>
    <x v="0"/>
    <x v="0"/>
    <x v="0"/>
    <d v="2010-08-18T18:38:47"/>
    <x v="0"/>
    <x v="0"/>
    <n v="37356"/>
    <x v="904"/>
    <s v="USD"/>
    <n v="32500"/>
    <s v="MT"/>
  </r>
  <r>
    <x v="36"/>
    <x v="0"/>
    <x v="0"/>
    <x v="0"/>
    <x v="0"/>
    <x v="0"/>
    <d v="2010-08-18T18:38:47"/>
    <x v="0"/>
    <x v="0"/>
    <n v="37355"/>
    <x v="905"/>
    <s v="USD"/>
    <n v="33405"/>
    <s v="MT"/>
  </r>
  <r>
    <x v="36"/>
    <x v="0"/>
    <x v="0"/>
    <x v="0"/>
    <x v="0"/>
    <x v="0"/>
    <d v="2010-08-18T18:38:47"/>
    <x v="0"/>
    <x v="0"/>
    <n v="37354"/>
    <x v="906"/>
    <s v="USD"/>
    <n v="33755"/>
    <s v="MT"/>
  </r>
  <r>
    <x v="36"/>
    <x v="0"/>
    <x v="0"/>
    <x v="0"/>
    <x v="0"/>
    <x v="0"/>
    <d v="2010-08-18T18:38:47"/>
    <x v="0"/>
    <x v="0"/>
    <n v="37353"/>
    <x v="907"/>
    <s v="USD"/>
    <n v="33400"/>
    <s v="MT"/>
  </r>
  <r>
    <x v="36"/>
    <x v="0"/>
    <x v="0"/>
    <x v="0"/>
    <x v="0"/>
    <x v="0"/>
    <d v="2010-08-18T18:38:47"/>
    <x v="0"/>
    <x v="0"/>
    <n v="37352"/>
    <x v="908"/>
    <s v="USD"/>
    <n v="31700"/>
    <s v="MT"/>
  </r>
  <r>
    <x v="36"/>
    <x v="0"/>
    <x v="0"/>
    <x v="0"/>
    <x v="0"/>
    <x v="0"/>
    <d v="2010-08-18T18:38:47"/>
    <x v="0"/>
    <x v="0"/>
    <n v="37351"/>
    <x v="909"/>
    <s v="USD"/>
    <n v="31425"/>
    <s v="MT"/>
  </r>
  <r>
    <x v="36"/>
    <x v="0"/>
    <x v="0"/>
    <x v="0"/>
    <x v="0"/>
    <x v="0"/>
    <d v="2010-08-18T18:38:47"/>
    <x v="0"/>
    <x v="0"/>
    <n v="37350"/>
    <x v="910"/>
    <s v="USD"/>
    <n v="30900"/>
    <s v="MT"/>
  </r>
  <r>
    <x v="36"/>
    <x v="0"/>
    <x v="0"/>
    <x v="0"/>
    <x v="0"/>
    <x v="0"/>
    <d v="2010-08-18T18:38:47"/>
    <x v="0"/>
    <x v="0"/>
    <n v="37349"/>
    <x v="911"/>
    <s v="USD"/>
    <n v="30300"/>
    <s v="MT"/>
  </r>
  <r>
    <x v="36"/>
    <x v="0"/>
    <x v="0"/>
    <x v="0"/>
    <x v="0"/>
    <x v="0"/>
    <d v="2010-08-18T18:38:47"/>
    <x v="0"/>
    <x v="0"/>
    <n v="37348"/>
    <x v="912"/>
    <s v="USD"/>
    <n v="29400"/>
    <s v="MT"/>
  </r>
  <r>
    <x v="36"/>
    <x v="0"/>
    <x v="0"/>
    <x v="0"/>
    <x v="0"/>
    <x v="0"/>
    <d v="2010-08-18T18:38:47"/>
    <x v="0"/>
    <x v="0"/>
    <n v="37347"/>
    <x v="52"/>
    <s v="USD"/>
    <n v="30050"/>
    <s v="MT"/>
  </r>
  <r>
    <x v="36"/>
    <x v="0"/>
    <x v="0"/>
    <x v="0"/>
    <x v="0"/>
    <x v="0"/>
    <d v="2010-08-18T18:38:47"/>
    <x v="0"/>
    <x v="0"/>
    <n v="37346"/>
    <x v="913"/>
    <s v="USD"/>
    <n v="29105"/>
    <s v="MT"/>
  </r>
  <r>
    <x v="36"/>
    <x v="0"/>
    <x v="0"/>
    <x v="0"/>
    <x v="0"/>
    <x v="0"/>
    <d v="2010-08-18T18:38:47"/>
    <x v="0"/>
    <x v="0"/>
    <n v="37345"/>
    <x v="914"/>
    <s v="USD"/>
    <n v="30495"/>
    <s v="MT"/>
  </r>
  <r>
    <x v="36"/>
    <x v="0"/>
    <x v="0"/>
    <x v="0"/>
    <x v="0"/>
    <x v="0"/>
    <d v="2010-08-18T18:38:47"/>
    <x v="0"/>
    <x v="0"/>
    <n v="37343"/>
    <x v="916"/>
    <s v="USD"/>
    <n v="30950"/>
    <s v="MT"/>
  </r>
  <r>
    <x v="36"/>
    <x v="0"/>
    <x v="0"/>
    <x v="0"/>
    <x v="0"/>
    <x v="0"/>
    <d v="2010-08-18T18:38:47"/>
    <x v="0"/>
    <x v="0"/>
    <n v="37342"/>
    <x v="917"/>
    <s v="USD"/>
    <n v="30400"/>
    <s v="MT"/>
  </r>
  <r>
    <x v="36"/>
    <x v="0"/>
    <x v="0"/>
    <x v="0"/>
    <x v="0"/>
    <x v="0"/>
    <d v="2010-08-18T18:38:47"/>
    <x v="0"/>
    <x v="0"/>
    <n v="37341"/>
    <x v="918"/>
    <s v="USD"/>
    <n v="31250"/>
    <s v="MT"/>
  </r>
  <r>
    <x v="36"/>
    <x v="0"/>
    <x v="0"/>
    <x v="0"/>
    <x v="0"/>
    <x v="0"/>
    <d v="2010-08-18T18:38:47"/>
    <x v="0"/>
    <x v="0"/>
    <n v="37340"/>
    <x v="919"/>
    <s v="USD"/>
    <n v="31600"/>
    <s v="MT"/>
  </r>
  <r>
    <x v="36"/>
    <x v="0"/>
    <x v="0"/>
    <x v="0"/>
    <x v="0"/>
    <x v="0"/>
    <d v="2010-08-18T18:38:47"/>
    <x v="0"/>
    <x v="0"/>
    <n v="37339"/>
    <x v="920"/>
    <s v="USD"/>
    <n v="30600"/>
    <s v="MT"/>
  </r>
  <r>
    <x v="36"/>
    <x v="0"/>
    <x v="0"/>
    <x v="0"/>
    <x v="0"/>
    <x v="0"/>
    <d v="2010-08-18T18:38:47"/>
    <x v="0"/>
    <x v="0"/>
    <n v="37338"/>
    <x v="921"/>
    <s v="USD"/>
    <n v="31825"/>
    <s v="MT"/>
  </r>
  <r>
    <x v="36"/>
    <x v="0"/>
    <x v="0"/>
    <x v="0"/>
    <x v="0"/>
    <x v="0"/>
    <d v="2010-08-18T18:38:47"/>
    <x v="0"/>
    <x v="0"/>
    <n v="37337"/>
    <x v="922"/>
    <s v="USD"/>
    <n v="32350"/>
    <s v="MT"/>
  </r>
  <r>
    <x v="36"/>
    <x v="0"/>
    <x v="0"/>
    <x v="0"/>
    <x v="0"/>
    <x v="0"/>
    <d v="2010-08-18T18:38:47"/>
    <x v="0"/>
    <x v="0"/>
    <n v="37336"/>
    <x v="923"/>
    <s v="USD"/>
    <n v="31475"/>
    <s v="MT"/>
  </r>
  <r>
    <x v="36"/>
    <x v="0"/>
    <x v="0"/>
    <x v="0"/>
    <x v="0"/>
    <x v="0"/>
    <d v="2010-08-18T18:38:47"/>
    <x v="0"/>
    <x v="0"/>
    <n v="37335"/>
    <x v="924"/>
    <s v="USD"/>
    <n v="31650"/>
    <s v="MT"/>
  </r>
  <r>
    <x v="36"/>
    <x v="0"/>
    <x v="0"/>
    <x v="0"/>
    <x v="0"/>
    <x v="0"/>
    <d v="2010-08-18T18:38:47"/>
    <x v="0"/>
    <x v="0"/>
    <n v="37334"/>
    <x v="925"/>
    <s v="USD"/>
    <n v="30400"/>
    <s v="MT"/>
  </r>
  <r>
    <x v="36"/>
    <x v="0"/>
    <x v="0"/>
    <x v="0"/>
    <x v="0"/>
    <x v="0"/>
    <d v="2010-08-18T18:38:47"/>
    <x v="0"/>
    <x v="0"/>
    <n v="37333"/>
    <x v="926"/>
    <s v="USD"/>
    <n v="31200"/>
    <s v="MT"/>
  </r>
  <r>
    <x v="36"/>
    <x v="0"/>
    <x v="0"/>
    <x v="0"/>
    <x v="0"/>
    <x v="0"/>
    <d v="2010-08-18T18:38:47"/>
    <x v="0"/>
    <x v="0"/>
    <n v="37332"/>
    <x v="927"/>
    <s v="USD"/>
    <n v="30550"/>
    <s v="MT"/>
  </r>
  <r>
    <x v="36"/>
    <x v="0"/>
    <x v="0"/>
    <x v="0"/>
    <x v="0"/>
    <x v="0"/>
    <d v="2010-08-18T18:38:47"/>
    <x v="0"/>
    <x v="0"/>
    <n v="37331"/>
    <x v="928"/>
    <s v="USD"/>
    <n v="31800"/>
    <s v="MT"/>
  </r>
  <r>
    <x v="36"/>
    <x v="0"/>
    <x v="0"/>
    <x v="0"/>
    <x v="0"/>
    <x v="0"/>
    <d v="2010-08-18T18:38:47"/>
    <x v="0"/>
    <x v="0"/>
    <n v="37330"/>
    <x v="929"/>
    <s v="USD"/>
    <n v="32305"/>
    <s v="MT"/>
  </r>
  <r>
    <x v="36"/>
    <x v="0"/>
    <x v="0"/>
    <x v="0"/>
    <x v="0"/>
    <x v="0"/>
    <d v="2010-08-18T18:38:47"/>
    <x v="0"/>
    <x v="0"/>
    <n v="37329"/>
    <x v="930"/>
    <s v="USD"/>
    <n v="32200"/>
    <s v="MT"/>
  </r>
  <r>
    <x v="36"/>
    <x v="0"/>
    <x v="0"/>
    <x v="0"/>
    <x v="0"/>
    <x v="0"/>
    <d v="2010-08-18T18:38:47"/>
    <x v="0"/>
    <x v="0"/>
    <n v="37328"/>
    <x v="53"/>
    <s v="USD"/>
    <n v="32000"/>
    <s v="MT"/>
  </r>
  <r>
    <x v="36"/>
    <x v="0"/>
    <x v="0"/>
    <x v="0"/>
    <x v="0"/>
    <x v="0"/>
    <d v="2010-08-18T18:38:47"/>
    <x v="0"/>
    <x v="0"/>
    <n v="37327"/>
    <x v="931"/>
    <s v="USD"/>
    <n v="31300"/>
    <s v="MT"/>
  </r>
  <r>
    <x v="36"/>
    <x v="0"/>
    <x v="0"/>
    <x v="0"/>
    <x v="0"/>
    <x v="0"/>
    <d v="2010-08-18T18:38:47"/>
    <x v="0"/>
    <x v="0"/>
    <n v="37326"/>
    <x v="932"/>
    <s v="USD"/>
    <n v="30405"/>
    <s v="MT"/>
  </r>
  <r>
    <x v="36"/>
    <x v="0"/>
    <x v="0"/>
    <x v="0"/>
    <x v="0"/>
    <x v="0"/>
    <d v="2010-08-18T18:38:47"/>
    <x v="0"/>
    <x v="0"/>
    <n v="37325"/>
    <x v="933"/>
    <s v="USD"/>
    <n v="31800"/>
    <s v="MT"/>
  </r>
  <r>
    <x v="36"/>
    <x v="0"/>
    <x v="0"/>
    <x v="0"/>
    <x v="0"/>
    <x v="0"/>
    <d v="2010-08-18T18:38:47"/>
    <x v="0"/>
    <x v="0"/>
    <n v="37324"/>
    <x v="934"/>
    <s v="USD"/>
    <n v="30850"/>
    <s v="MT"/>
  </r>
  <r>
    <x v="36"/>
    <x v="0"/>
    <x v="0"/>
    <x v="0"/>
    <x v="0"/>
    <x v="0"/>
    <d v="2010-08-18T18:38:47"/>
    <x v="0"/>
    <x v="0"/>
    <n v="37322"/>
    <x v="936"/>
    <s v="USD"/>
    <n v="30000"/>
    <s v="MT"/>
  </r>
  <r>
    <x v="36"/>
    <x v="0"/>
    <x v="0"/>
    <x v="0"/>
    <x v="0"/>
    <x v="0"/>
    <d v="2010-08-18T18:38:47"/>
    <x v="0"/>
    <x v="0"/>
    <n v="37321"/>
    <x v="937"/>
    <s v="USD"/>
    <n v="30100"/>
    <s v="MT"/>
  </r>
  <r>
    <x v="36"/>
    <x v="0"/>
    <x v="0"/>
    <x v="0"/>
    <x v="0"/>
    <x v="0"/>
    <d v="2010-08-18T18:38:47"/>
    <x v="0"/>
    <x v="0"/>
    <n v="37320"/>
    <x v="938"/>
    <s v="USD"/>
    <n v="29750"/>
    <s v="MT"/>
  </r>
  <r>
    <x v="36"/>
    <x v="0"/>
    <x v="0"/>
    <x v="0"/>
    <x v="0"/>
    <x v="0"/>
    <d v="2010-08-18T18:38:47"/>
    <x v="0"/>
    <x v="0"/>
    <n v="37319"/>
    <x v="939"/>
    <s v="USD"/>
    <n v="30075"/>
    <s v="MT"/>
  </r>
  <r>
    <x v="36"/>
    <x v="0"/>
    <x v="0"/>
    <x v="0"/>
    <x v="0"/>
    <x v="0"/>
    <d v="2010-08-18T18:38:47"/>
    <x v="0"/>
    <x v="0"/>
    <n v="37318"/>
    <x v="940"/>
    <s v="USD"/>
    <n v="29400"/>
    <s v="MT"/>
  </r>
  <r>
    <x v="36"/>
    <x v="0"/>
    <x v="0"/>
    <x v="0"/>
    <x v="0"/>
    <x v="0"/>
    <d v="2010-08-18T18:38:47"/>
    <x v="0"/>
    <x v="0"/>
    <n v="37317"/>
    <x v="941"/>
    <s v="USD"/>
    <n v="28505"/>
    <s v="MT"/>
  </r>
  <r>
    <x v="36"/>
    <x v="0"/>
    <x v="0"/>
    <x v="0"/>
    <x v="0"/>
    <x v="0"/>
    <d v="2010-08-18T18:38:47"/>
    <x v="0"/>
    <x v="0"/>
    <n v="37316"/>
    <x v="942"/>
    <s v="USD"/>
    <n v="29450"/>
    <s v="MT"/>
  </r>
  <r>
    <x v="36"/>
    <x v="0"/>
    <x v="0"/>
    <x v="0"/>
    <x v="0"/>
    <x v="0"/>
    <d v="2010-08-18T18:38:47"/>
    <x v="0"/>
    <x v="0"/>
    <n v="37315"/>
    <x v="943"/>
    <s v="USD"/>
    <n v="29295"/>
    <s v="MT"/>
  </r>
  <r>
    <x v="36"/>
    <x v="0"/>
    <x v="0"/>
    <x v="0"/>
    <x v="0"/>
    <x v="0"/>
    <d v="2010-08-18T18:38:47"/>
    <x v="0"/>
    <x v="0"/>
    <n v="37314"/>
    <x v="944"/>
    <s v="USD"/>
    <n v="29305"/>
    <s v="MT"/>
  </r>
  <r>
    <x v="36"/>
    <x v="0"/>
    <x v="0"/>
    <x v="0"/>
    <x v="0"/>
    <x v="0"/>
    <d v="2010-08-18T18:38:47"/>
    <x v="0"/>
    <x v="0"/>
    <n v="37313"/>
    <x v="945"/>
    <s v="USD"/>
    <n v="28800"/>
    <s v="MT"/>
  </r>
  <r>
    <x v="36"/>
    <x v="0"/>
    <x v="0"/>
    <x v="0"/>
    <x v="0"/>
    <x v="0"/>
    <d v="2010-08-18T18:38:47"/>
    <x v="0"/>
    <x v="0"/>
    <n v="37312"/>
    <x v="946"/>
    <s v="USD"/>
    <n v="29200"/>
    <s v="MT"/>
  </r>
  <r>
    <x v="36"/>
    <x v="0"/>
    <x v="0"/>
    <x v="0"/>
    <x v="0"/>
    <x v="0"/>
    <d v="2010-08-18T18:38:47"/>
    <x v="0"/>
    <x v="0"/>
    <n v="37311"/>
    <x v="947"/>
    <s v="USD"/>
    <n v="28600"/>
    <s v="MT"/>
  </r>
  <r>
    <x v="36"/>
    <x v="0"/>
    <x v="0"/>
    <x v="0"/>
    <x v="0"/>
    <x v="0"/>
    <d v="2010-08-18T18:38:47"/>
    <x v="0"/>
    <x v="0"/>
    <n v="37310"/>
    <x v="948"/>
    <s v="USD"/>
    <n v="28100"/>
    <s v="MT"/>
  </r>
  <r>
    <x v="36"/>
    <x v="0"/>
    <x v="0"/>
    <x v="0"/>
    <x v="0"/>
    <x v="0"/>
    <d v="2010-08-18T18:38:47"/>
    <x v="0"/>
    <x v="0"/>
    <n v="37309"/>
    <x v="54"/>
    <s v="USD"/>
    <n v="27160"/>
    <s v="MT"/>
  </r>
  <r>
    <x v="36"/>
    <x v="0"/>
    <x v="0"/>
    <x v="0"/>
    <x v="0"/>
    <x v="0"/>
    <d v="2010-08-18T18:38:47"/>
    <x v="0"/>
    <x v="0"/>
    <n v="37308"/>
    <x v="949"/>
    <s v="USD"/>
    <n v="28200"/>
    <s v="MT"/>
  </r>
  <r>
    <x v="36"/>
    <x v="0"/>
    <x v="0"/>
    <x v="0"/>
    <x v="0"/>
    <x v="0"/>
    <d v="2010-08-18T18:38:47"/>
    <x v="0"/>
    <x v="0"/>
    <n v="37307"/>
    <x v="950"/>
    <s v="USD"/>
    <n v="27205"/>
    <s v="MT"/>
  </r>
  <r>
    <x v="36"/>
    <x v="0"/>
    <x v="0"/>
    <x v="0"/>
    <x v="0"/>
    <x v="0"/>
    <d v="2010-08-18T18:38:47"/>
    <x v="0"/>
    <x v="0"/>
    <n v="37306"/>
    <x v="951"/>
    <s v="USD"/>
    <n v="26300"/>
    <s v="MT"/>
  </r>
  <r>
    <x v="36"/>
    <x v="0"/>
    <x v="0"/>
    <x v="0"/>
    <x v="0"/>
    <x v="0"/>
    <d v="2010-08-18T18:38:47"/>
    <x v="0"/>
    <x v="0"/>
    <n v="37305"/>
    <x v="952"/>
    <s v="USD"/>
    <n v="26975"/>
    <s v="MT"/>
  </r>
  <r>
    <x v="36"/>
    <x v="0"/>
    <x v="0"/>
    <x v="0"/>
    <x v="0"/>
    <x v="0"/>
    <d v="2010-08-18T18:38:47"/>
    <x v="0"/>
    <x v="0"/>
    <n v="37304"/>
    <x v="953"/>
    <s v="USD"/>
    <n v="26300"/>
    <s v="MT"/>
  </r>
  <r>
    <x v="36"/>
    <x v="0"/>
    <x v="0"/>
    <x v="0"/>
    <x v="0"/>
    <x v="0"/>
    <d v="2010-08-18T18:38:47"/>
    <x v="0"/>
    <x v="0"/>
    <n v="37303"/>
    <x v="954"/>
    <s v="USD"/>
    <n v="27800"/>
    <s v="MT"/>
  </r>
  <r>
    <x v="36"/>
    <x v="0"/>
    <x v="0"/>
    <x v="0"/>
    <x v="0"/>
    <x v="0"/>
    <d v="2010-08-18T18:38:47"/>
    <x v="0"/>
    <x v="0"/>
    <n v="37301"/>
    <x v="955"/>
    <s v="USD"/>
    <n v="29400"/>
    <s v="MT"/>
  </r>
  <r>
    <x v="36"/>
    <x v="0"/>
    <x v="0"/>
    <x v="0"/>
    <x v="0"/>
    <x v="0"/>
    <d v="2010-08-18T18:38:47"/>
    <x v="0"/>
    <x v="0"/>
    <n v="37300"/>
    <x v="956"/>
    <s v="USD"/>
    <n v="28500"/>
    <s v="MT"/>
  </r>
  <r>
    <x v="36"/>
    <x v="0"/>
    <x v="0"/>
    <x v="0"/>
    <x v="0"/>
    <x v="0"/>
    <d v="2010-08-18T18:38:47"/>
    <x v="0"/>
    <x v="0"/>
    <n v="37299"/>
    <x v="957"/>
    <s v="USD"/>
    <n v="27800"/>
    <s v="MT"/>
  </r>
  <r>
    <x v="36"/>
    <x v="0"/>
    <x v="0"/>
    <x v="0"/>
    <x v="0"/>
    <x v="0"/>
    <d v="2010-08-18T18:38:47"/>
    <x v="0"/>
    <x v="0"/>
    <n v="37298"/>
    <x v="958"/>
    <s v="USD"/>
    <n v="28250"/>
    <s v="MT"/>
  </r>
  <r>
    <x v="36"/>
    <x v="0"/>
    <x v="0"/>
    <x v="0"/>
    <x v="0"/>
    <x v="0"/>
    <d v="2010-08-18T18:38:47"/>
    <x v="0"/>
    <x v="0"/>
    <n v="37297"/>
    <x v="959"/>
    <s v="USD"/>
    <n v="28500"/>
    <s v="MT"/>
  </r>
  <r>
    <x v="36"/>
    <x v="0"/>
    <x v="0"/>
    <x v="0"/>
    <x v="0"/>
    <x v="0"/>
    <d v="2010-08-18T18:38:47"/>
    <x v="0"/>
    <x v="0"/>
    <n v="37296"/>
    <x v="960"/>
    <s v="USD"/>
    <n v="28210"/>
    <s v="MT"/>
  </r>
  <r>
    <x v="36"/>
    <x v="0"/>
    <x v="0"/>
    <x v="0"/>
    <x v="0"/>
    <x v="0"/>
    <d v="2010-08-18T18:38:47"/>
    <x v="0"/>
    <x v="0"/>
    <n v="37295"/>
    <x v="961"/>
    <s v="USD"/>
    <n v="28750"/>
    <s v="MT"/>
  </r>
  <r>
    <x v="36"/>
    <x v="0"/>
    <x v="0"/>
    <x v="0"/>
    <x v="0"/>
    <x v="0"/>
    <d v="2010-08-18T18:38:47"/>
    <x v="0"/>
    <x v="0"/>
    <n v="37293"/>
    <x v="963"/>
    <s v="USD"/>
    <n v="28800"/>
    <s v="MT"/>
  </r>
  <r>
    <x v="36"/>
    <x v="0"/>
    <x v="0"/>
    <x v="0"/>
    <x v="0"/>
    <x v="0"/>
    <d v="2010-08-18T18:38:47"/>
    <x v="0"/>
    <x v="0"/>
    <n v="37292"/>
    <x v="964"/>
    <s v="USD"/>
    <n v="27700"/>
    <s v="MT"/>
  </r>
  <r>
    <x v="36"/>
    <x v="0"/>
    <x v="0"/>
    <x v="0"/>
    <x v="0"/>
    <x v="0"/>
    <d v="2010-08-18T18:38:47"/>
    <x v="0"/>
    <x v="0"/>
    <n v="37291"/>
    <x v="965"/>
    <s v="USD"/>
    <n v="27600"/>
    <s v="MT"/>
  </r>
  <r>
    <x v="36"/>
    <x v="0"/>
    <x v="0"/>
    <x v="0"/>
    <x v="0"/>
    <x v="0"/>
    <d v="2010-08-18T18:38:47"/>
    <x v="0"/>
    <x v="0"/>
    <n v="37290"/>
    <x v="966"/>
    <s v="USD"/>
    <n v="29500"/>
    <s v="MT"/>
  </r>
  <r>
    <x v="36"/>
    <x v="0"/>
    <x v="0"/>
    <x v="0"/>
    <x v="0"/>
    <x v="0"/>
    <d v="2010-08-18T18:38:47"/>
    <x v="0"/>
    <x v="0"/>
    <n v="37289"/>
    <x v="967"/>
    <s v="USD"/>
    <n v="29300"/>
    <s v="MT"/>
  </r>
  <r>
    <x v="36"/>
    <x v="0"/>
    <x v="0"/>
    <x v="0"/>
    <x v="0"/>
    <x v="0"/>
    <d v="2010-08-18T18:38:47"/>
    <x v="0"/>
    <x v="0"/>
    <n v="37288"/>
    <x v="968"/>
    <s v="USD"/>
    <n v="29700"/>
    <s v="MT"/>
  </r>
  <r>
    <x v="36"/>
    <x v="0"/>
    <x v="0"/>
    <x v="0"/>
    <x v="0"/>
    <x v="0"/>
    <d v="2010-08-18T18:38:47"/>
    <x v="0"/>
    <x v="0"/>
    <n v="37286"/>
    <x v="969"/>
    <s v="USD"/>
    <n v="28550"/>
    <s v="MT"/>
  </r>
  <r>
    <x v="36"/>
    <x v="0"/>
    <x v="0"/>
    <x v="0"/>
    <x v="0"/>
    <x v="0"/>
    <d v="2010-08-18T18:38:47"/>
    <x v="0"/>
    <x v="0"/>
    <n v="37285"/>
    <x v="970"/>
    <s v="USD"/>
    <n v="28300"/>
    <s v="MT"/>
  </r>
  <r>
    <x v="36"/>
    <x v="0"/>
    <x v="0"/>
    <x v="0"/>
    <x v="0"/>
    <x v="0"/>
    <d v="2010-08-18T18:38:47"/>
    <x v="0"/>
    <x v="0"/>
    <n v="37284"/>
    <x v="971"/>
    <s v="USD"/>
    <n v="28400"/>
    <s v="MT"/>
  </r>
  <r>
    <x v="36"/>
    <x v="0"/>
    <x v="0"/>
    <x v="0"/>
    <x v="0"/>
    <x v="0"/>
    <d v="2010-08-18T18:38:47"/>
    <x v="0"/>
    <x v="0"/>
    <n v="37283"/>
    <x v="972"/>
    <s v="USD"/>
    <n v="28650"/>
    <s v="MT"/>
  </r>
  <r>
    <x v="36"/>
    <x v="0"/>
    <x v="0"/>
    <x v="0"/>
    <x v="0"/>
    <x v="0"/>
    <d v="2010-08-18T18:38:47"/>
    <x v="0"/>
    <x v="0"/>
    <n v="37282"/>
    <x v="973"/>
    <s v="USD"/>
    <n v="27750"/>
    <s v="MT"/>
  </r>
  <r>
    <x v="36"/>
    <x v="0"/>
    <x v="0"/>
    <x v="0"/>
    <x v="0"/>
    <x v="0"/>
    <d v="2010-08-18T18:38:47"/>
    <x v="0"/>
    <x v="0"/>
    <n v="37281"/>
    <x v="974"/>
    <s v="USD"/>
    <n v="27100"/>
    <s v="MT"/>
  </r>
  <r>
    <x v="36"/>
    <x v="0"/>
    <x v="0"/>
    <x v="0"/>
    <x v="0"/>
    <x v="0"/>
    <d v="2010-08-18T18:38:47"/>
    <x v="0"/>
    <x v="0"/>
    <n v="37280"/>
    <x v="975"/>
    <s v="USD"/>
    <n v="27250"/>
    <s v="MT"/>
  </r>
  <r>
    <x v="36"/>
    <x v="0"/>
    <x v="0"/>
    <x v="0"/>
    <x v="0"/>
    <x v="0"/>
    <d v="2010-08-18T18:38:47"/>
    <x v="0"/>
    <x v="0"/>
    <n v="37279"/>
    <x v="976"/>
    <s v="USD"/>
    <n v="27255"/>
    <s v="MT"/>
  </r>
  <r>
    <x v="36"/>
    <x v="0"/>
    <x v="0"/>
    <x v="0"/>
    <x v="0"/>
    <x v="0"/>
    <d v="2010-08-18T18:38:47"/>
    <x v="0"/>
    <x v="0"/>
    <n v="37278"/>
    <x v="977"/>
    <s v="USD"/>
    <n v="26900"/>
    <s v="MT"/>
  </r>
  <r>
    <x v="36"/>
    <x v="0"/>
    <x v="0"/>
    <x v="0"/>
    <x v="0"/>
    <x v="0"/>
    <d v="2010-08-18T18:38:47"/>
    <x v="0"/>
    <x v="0"/>
    <n v="37277"/>
    <x v="978"/>
    <s v="USD"/>
    <n v="26205"/>
    <s v="MT"/>
  </r>
  <r>
    <x v="36"/>
    <x v="0"/>
    <x v="0"/>
    <x v="0"/>
    <x v="0"/>
    <x v="0"/>
    <d v="2010-08-18T18:38:47"/>
    <x v="0"/>
    <x v="0"/>
    <n v="37276"/>
    <x v="979"/>
    <s v="USD"/>
    <n v="26250"/>
    <s v="MT"/>
  </r>
  <r>
    <x v="36"/>
    <x v="0"/>
    <x v="0"/>
    <x v="0"/>
    <x v="0"/>
    <x v="0"/>
    <d v="2010-08-18T18:38:47"/>
    <x v="0"/>
    <x v="0"/>
    <n v="37275"/>
    <x v="980"/>
    <s v="USD"/>
    <n v="25695"/>
    <s v="MT"/>
  </r>
  <r>
    <x v="36"/>
    <x v="0"/>
    <x v="0"/>
    <x v="0"/>
    <x v="0"/>
    <x v="0"/>
    <d v="2010-08-18T18:38:47"/>
    <x v="0"/>
    <x v="0"/>
    <n v="37274"/>
    <x v="981"/>
    <s v="USD"/>
    <n v="25400"/>
    <s v="MT"/>
  </r>
  <r>
    <x v="36"/>
    <x v="0"/>
    <x v="0"/>
    <x v="0"/>
    <x v="0"/>
    <x v="0"/>
    <d v="2010-08-18T18:38:47"/>
    <x v="0"/>
    <x v="0"/>
    <n v="37273"/>
    <x v="982"/>
    <s v="USD"/>
    <n v="25250"/>
    <s v="MT"/>
  </r>
  <r>
    <x v="36"/>
    <x v="0"/>
    <x v="0"/>
    <x v="0"/>
    <x v="0"/>
    <x v="0"/>
    <d v="2010-08-18T18:38:47"/>
    <x v="0"/>
    <x v="0"/>
    <n v="37272"/>
    <x v="983"/>
    <s v="USD"/>
    <n v="25900"/>
    <s v="MT"/>
  </r>
  <r>
    <x v="36"/>
    <x v="0"/>
    <x v="0"/>
    <x v="0"/>
    <x v="0"/>
    <x v="0"/>
    <d v="2010-08-18T18:38:47"/>
    <x v="0"/>
    <x v="0"/>
    <n v="37271"/>
    <x v="984"/>
    <s v="USD"/>
    <n v="25900"/>
    <s v="MT"/>
  </r>
  <r>
    <x v="36"/>
    <x v="0"/>
    <x v="0"/>
    <x v="0"/>
    <x v="0"/>
    <x v="0"/>
    <d v="2010-08-18T18:38:47"/>
    <x v="0"/>
    <x v="0"/>
    <n v="37270"/>
    <x v="985"/>
    <s v="USD"/>
    <n v="25500"/>
    <s v="MT"/>
  </r>
  <r>
    <x v="36"/>
    <x v="0"/>
    <x v="0"/>
    <x v="0"/>
    <x v="0"/>
    <x v="0"/>
    <d v="2010-08-18T18:38:47"/>
    <x v="0"/>
    <x v="0"/>
    <n v="37269"/>
    <x v="986"/>
    <s v="USD"/>
    <n v="24705"/>
    <s v="MT"/>
  </r>
  <r>
    <x v="36"/>
    <x v="0"/>
    <x v="0"/>
    <x v="0"/>
    <x v="0"/>
    <x v="0"/>
    <d v="2010-08-18T18:38:47"/>
    <x v="0"/>
    <x v="0"/>
    <n v="37268"/>
    <x v="57"/>
    <s v="USD"/>
    <n v="24300"/>
    <s v="MT"/>
  </r>
  <r>
    <x v="36"/>
    <x v="0"/>
    <x v="0"/>
    <x v="0"/>
    <x v="0"/>
    <x v="0"/>
    <d v="2010-08-18T18:38:47"/>
    <x v="0"/>
    <x v="0"/>
    <n v="37267"/>
    <x v="987"/>
    <s v="USD"/>
    <n v="24300"/>
    <s v="MT"/>
  </r>
  <r>
    <x v="36"/>
    <x v="0"/>
    <x v="0"/>
    <x v="0"/>
    <x v="0"/>
    <x v="0"/>
    <d v="2010-08-18T18:38:47"/>
    <x v="0"/>
    <x v="0"/>
    <n v="37265"/>
    <x v="989"/>
    <s v="USD"/>
    <n v="24355"/>
    <s v="MT"/>
  </r>
  <r>
    <x v="36"/>
    <x v="0"/>
    <x v="0"/>
    <x v="0"/>
    <x v="0"/>
    <x v="0"/>
    <d v="2010-08-18T18:38:47"/>
    <x v="0"/>
    <x v="0"/>
    <n v="37264"/>
    <x v="990"/>
    <s v="USD"/>
    <n v="23905"/>
    <s v="MT"/>
  </r>
  <r>
    <x v="36"/>
    <x v="0"/>
    <x v="0"/>
    <x v="0"/>
    <x v="0"/>
    <x v="0"/>
    <d v="2010-08-18T18:38:47"/>
    <x v="0"/>
    <x v="0"/>
    <n v="37263"/>
    <x v="991"/>
    <s v="USD"/>
    <n v="24200"/>
    <s v="MT"/>
  </r>
  <r>
    <x v="36"/>
    <x v="0"/>
    <x v="0"/>
    <x v="0"/>
    <x v="0"/>
    <x v="0"/>
    <d v="2010-08-18T18:38:47"/>
    <x v="0"/>
    <x v="0"/>
    <n v="37262"/>
    <x v="992"/>
    <s v="USD"/>
    <n v="23100"/>
    <s v="MT"/>
  </r>
  <r>
    <x v="36"/>
    <x v="0"/>
    <x v="0"/>
    <x v="0"/>
    <x v="0"/>
    <x v="0"/>
    <d v="2010-08-18T18:38:47"/>
    <x v="0"/>
    <x v="0"/>
    <n v="37261"/>
    <x v="993"/>
    <s v="USD"/>
    <n v="25500"/>
    <s v="MT"/>
  </r>
  <r>
    <x v="36"/>
    <x v="0"/>
    <x v="0"/>
    <x v="0"/>
    <x v="0"/>
    <x v="0"/>
    <d v="2010-08-18T18:38:47"/>
    <x v="0"/>
    <x v="0"/>
    <n v="37260"/>
    <x v="994"/>
    <s v="USD"/>
    <n v="26755"/>
    <s v="MT"/>
  </r>
  <r>
    <x v="36"/>
    <x v="0"/>
    <x v="0"/>
    <x v="0"/>
    <x v="0"/>
    <x v="0"/>
    <d v="2010-08-18T18:38:47"/>
    <x v="0"/>
    <x v="0"/>
    <n v="37259"/>
    <x v="995"/>
    <s v="USD"/>
    <n v="26250"/>
    <s v="MT"/>
  </r>
  <r>
    <x v="36"/>
    <x v="0"/>
    <x v="0"/>
    <x v="0"/>
    <x v="0"/>
    <x v="0"/>
    <d v="2010-08-18T18:38:47"/>
    <x v="0"/>
    <x v="0"/>
    <n v="37258"/>
    <x v="996"/>
    <s v="USD"/>
    <n v="25805"/>
    <s v="MT"/>
  </r>
  <r>
    <x v="36"/>
    <x v="0"/>
    <x v="0"/>
    <x v="0"/>
    <x v="0"/>
    <x v="0"/>
    <d v="2010-08-18T18:38:47"/>
    <x v="0"/>
    <x v="0"/>
    <n v="37257"/>
    <x v="997"/>
    <s v="USD"/>
    <n v="26500"/>
    <s v="MT"/>
  </r>
  <r>
    <x v="36"/>
    <x v="0"/>
    <x v="0"/>
    <x v="0"/>
    <x v="0"/>
    <x v="0"/>
    <d v="2010-08-18T18:38:47"/>
    <x v="0"/>
    <x v="0"/>
    <n v="37256"/>
    <x v="998"/>
    <s v="USD"/>
    <n v="25300"/>
    <s v="MT"/>
  </r>
  <r>
    <x v="36"/>
    <x v="0"/>
    <x v="0"/>
    <x v="0"/>
    <x v="0"/>
    <x v="0"/>
    <d v="2010-08-18T18:38:47"/>
    <x v="0"/>
    <x v="0"/>
    <n v="37255"/>
    <x v="999"/>
    <s v="USD"/>
    <n v="24275"/>
    <s v="MT"/>
  </r>
  <r>
    <x v="36"/>
    <x v="0"/>
    <x v="0"/>
    <x v="0"/>
    <x v="0"/>
    <x v="0"/>
    <d v="2010-08-18T18:38:47"/>
    <x v="0"/>
    <x v="0"/>
    <n v="37254"/>
    <x v="1000"/>
    <s v="USD"/>
    <n v="23675"/>
    <s v="MT"/>
  </r>
  <r>
    <x v="36"/>
    <x v="0"/>
    <x v="0"/>
    <x v="0"/>
    <x v="0"/>
    <x v="0"/>
    <d v="2010-08-18T18:38:47"/>
    <x v="0"/>
    <x v="0"/>
    <n v="37253"/>
    <x v="1001"/>
    <s v="USD"/>
    <n v="22650"/>
    <s v="MT"/>
  </r>
  <r>
    <x v="36"/>
    <x v="0"/>
    <x v="0"/>
    <x v="0"/>
    <x v="0"/>
    <x v="0"/>
    <d v="2010-08-18T18:38:47"/>
    <x v="0"/>
    <x v="0"/>
    <n v="37252"/>
    <x v="1002"/>
    <s v="USD"/>
    <n v="22805"/>
    <s v="MT"/>
  </r>
  <r>
    <x v="36"/>
    <x v="0"/>
    <x v="0"/>
    <x v="0"/>
    <x v="0"/>
    <x v="0"/>
    <d v="2010-08-18T18:38:47"/>
    <x v="0"/>
    <x v="0"/>
    <n v="37251"/>
    <x v="1003"/>
    <s v="USD"/>
    <n v="22100"/>
    <s v="MT"/>
  </r>
  <r>
    <x v="36"/>
    <x v="0"/>
    <x v="0"/>
    <x v="0"/>
    <x v="0"/>
    <x v="0"/>
    <d v="2010-08-18T18:38:47"/>
    <x v="0"/>
    <x v="0"/>
    <n v="37250"/>
    <x v="1004"/>
    <s v="USD"/>
    <n v="21650"/>
    <s v="MT"/>
  </r>
  <r>
    <x v="36"/>
    <x v="0"/>
    <x v="0"/>
    <x v="0"/>
    <x v="0"/>
    <x v="0"/>
    <d v="2010-08-18T18:38:47"/>
    <x v="0"/>
    <x v="0"/>
    <n v="37249"/>
    <x v="1005"/>
    <s v="USD"/>
    <n v="21250"/>
    <s v="MT"/>
  </r>
  <r>
    <x v="36"/>
    <x v="0"/>
    <x v="0"/>
    <x v="0"/>
    <x v="0"/>
    <x v="0"/>
    <d v="2010-08-18T18:38:47"/>
    <x v="0"/>
    <x v="0"/>
    <n v="37248"/>
    <x v="1006"/>
    <s v="USD"/>
    <n v="21055"/>
    <s v="MT"/>
  </r>
  <r>
    <x v="36"/>
    <x v="0"/>
    <x v="0"/>
    <x v="0"/>
    <x v="0"/>
    <x v="0"/>
    <d v="2010-08-18T18:38:47"/>
    <x v="0"/>
    <x v="0"/>
    <n v="37247"/>
    <x v="1007"/>
    <s v="USD"/>
    <n v="20455"/>
    <s v="MT"/>
  </r>
  <r>
    <x v="36"/>
    <x v="0"/>
    <x v="0"/>
    <x v="0"/>
    <x v="0"/>
    <x v="0"/>
    <d v="2010-08-18T18:38:47"/>
    <x v="0"/>
    <x v="0"/>
    <n v="37246"/>
    <x v="58"/>
    <s v="USD"/>
    <n v="20100"/>
    <s v="MT"/>
  </r>
  <r>
    <x v="36"/>
    <x v="0"/>
    <x v="0"/>
    <x v="0"/>
    <x v="0"/>
    <x v="0"/>
    <d v="2010-08-18T18:38:47"/>
    <x v="0"/>
    <x v="0"/>
    <n v="37244"/>
    <x v="1009"/>
    <s v="USD"/>
    <n v="19300"/>
    <s v="MT"/>
  </r>
  <r>
    <x v="36"/>
    <x v="0"/>
    <x v="0"/>
    <x v="0"/>
    <x v="0"/>
    <x v="0"/>
    <d v="2010-08-18T18:38:47"/>
    <x v="0"/>
    <x v="0"/>
    <n v="37243"/>
    <x v="1010"/>
    <s v="USD"/>
    <n v="19805"/>
    <s v="MT"/>
  </r>
  <r>
    <x v="36"/>
    <x v="0"/>
    <x v="0"/>
    <x v="0"/>
    <x v="0"/>
    <x v="0"/>
    <d v="2010-08-18T18:38:47"/>
    <x v="0"/>
    <x v="0"/>
    <n v="37242"/>
    <x v="1011"/>
    <s v="USD"/>
    <n v="19350"/>
    <s v="MT"/>
  </r>
  <r>
    <x v="36"/>
    <x v="0"/>
    <x v="0"/>
    <x v="0"/>
    <x v="0"/>
    <x v="0"/>
    <d v="2010-08-18T18:38:47"/>
    <x v="0"/>
    <x v="0"/>
    <n v="37241"/>
    <x v="1012"/>
    <s v="USD"/>
    <n v="19070"/>
    <s v="MT"/>
  </r>
  <r>
    <x v="36"/>
    <x v="0"/>
    <x v="0"/>
    <x v="0"/>
    <x v="0"/>
    <x v="0"/>
    <d v="2010-08-18T18:38:47"/>
    <x v="0"/>
    <x v="0"/>
    <n v="37240"/>
    <x v="1013"/>
    <s v="USD"/>
    <n v="18900"/>
    <s v="MT"/>
  </r>
  <r>
    <x v="36"/>
    <x v="0"/>
    <x v="0"/>
    <x v="0"/>
    <x v="0"/>
    <x v="0"/>
    <d v="2010-08-18T18:38:47"/>
    <x v="0"/>
    <x v="0"/>
    <n v="37239"/>
    <x v="1014"/>
    <s v="USD"/>
    <n v="18845"/>
    <s v="MT"/>
  </r>
  <r>
    <x v="36"/>
    <x v="0"/>
    <x v="0"/>
    <x v="0"/>
    <x v="0"/>
    <x v="0"/>
    <d v="2010-08-18T18:38:47"/>
    <x v="0"/>
    <x v="0"/>
    <n v="37238"/>
    <x v="1015"/>
    <s v="USD"/>
    <n v="18300"/>
    <s v="MT"/>
  </r>
  <r>
    <x v="36"/>
    <x v="0"/>
    <x v="0"/>
    <x v="0"/>
    <x v="0"/>
    <x v="0"/>
    <d v="2010-08-18T18:38:47"/>
    <x v="0"/>
    <x v="0"/>
    <n v="37237"/>
    <x v="1016"/>
    <s v="USD"/>
    <n v="18225"/>
    <s v="MT"/>
  </r>
  <r>
    <x v="36"/>
    <x v="0"/>
    <x v="0"/>
    <x v="0"/>
    <x v="0"/>
    <x v="0"/>
    <d v="2010-08-18T18:38:47"/>
    <x v="0"/>
    <x v="0"/>
    <n v="37236"/>
    <x v="1017"/>
    <s v="USD"/>
    <n v="18000"/>
    <s v="MT"/>
  </r>
  <r>
    <x v="36"/>
    <x v="0"/>
    <x v="0"/>
    <x v="0"/>
    <x v="0"/>
    <x v="0"/>
    <d v="2010-08-18T18:38:47"/>
    <x v="0"/>
    <x v="0"/>
    <n v="37235"/>
    <x v="1018"/>
    <s v="USD"/>
    <n v="19625"/>
    <s v="MT"/>
  </r>
  <r>
    <x v="36"/>
    <x v="0"/>
    <x v="0"/>
    <x v="0"/>
    <x v="0"/>
    <x v="0"/>
    <d v="2010-08-18T18:38:47"/>
    <x v="0"/>
    <x v="0"/>
    <n v="37234"/>
    <x v="1019"/>
    <s v="USD"/>
    <n v="20050"/>
    <s v="MT"/>
  </r>
  <r>
    <x v="36"/>
    <x v="0"/>
    <x v="0"/>
    <x v="0"/>
    <x v="0"/>
    <x v="0"/>
    <d v="2010-08-18T18:38:47"/>
    <x v="0"/>
    <x v="0"/>
    <n v="37233"/>
    <x v="1020"/>
    <s v="USD"/>
    <n v="20950"/>
    <s v="MT"/>
  </r>
  <r>
    <x v="36"/>
    <x v="0"/>
    <x v="0"/>
    <x v="0"/>
    <x v="0"/>
    <x v="0"/>
    <d v="2010-08-18T18:38:47"/>
    <x v="0"/>
    <x v="0"/>
    <n v="37232"/>
    <x v="1021"/>
    <s v="USD"/>
    <n v="21100"/>
    <s v="MT"/>
  </r>
  <r>
    <x v="36"/>
    <x v="0"/>
    <x v="0"/>
    <x v="0"/>
    <x v="0"/>
    <x v="0"/>
    <d v="2010-08-18T18:38:47"/>
    <x v="0"/>
    <x v="0"/>
    <n v="37231"/>
    <x v="1022"/>
    <s v="USD"/>
    <n v="21255"/>
    <s v="MT"/>
  </r>
  <r>
    <x v="36"/>
    <x v="0"/>
    <x v="0"/>
    <x v="0"/>
    <x v="0"/>
    <x v="0"/>
    <d v="2010-08-18T18:38:47"/>
    <x v="0"/>
    <x v="0"/>
    <n v="37230"/>
    <x v="1023"/>
    <s v="USD"/>
    <n v="21525"/>
    <s v="MT"/>
  </r>
  <r>
    <x v="36"/>
    <x v="0"/>
    <x v="0"/>
    <x v="0"/>
    <x v="0"/>
    <x v="0"/>
    <d v="2010-08-18T18:38:47"/>
    <x v="0"/>
    <x v="0"/>
    <n v="37229"/>
    <x v="1024"/>
    <s v="USD"/>
    <n v="21600"/>
    <s v="MT"/>
  </r>
  <r>
    <x v="36"/>
    <x v="0"/>
    <x v="0"/>
    <x v="0"/>
    <x v="0"/>
    <x v="0"/>
    <d v="2010-08-18T18:38:47"/>
    <x v="0"/>
    <x v="0"/>
    <n v="37228"/>
    <x v="59"/>
    <s v="USD"/>
    <n v="21450"/>
    <s v="MT"/>
  </r>
  <r>
    <x v="36"/>
    <x v="0"/>
    <x v="0"/>
    <x v="0"/>
    <x v="0"/>
    <x v="0"/>
    <d v="2010-08-18T18:38:47"/>
    <x v="0"/>
    <x v="0"/>
    <n v="37227"/>
    <x v="1025"/>
    <s v="USD"/>
    <n v="21995"/>
    <s v="MT"/>
  </r>
  <r>
    <x v="36"/>
    <x v="0"/>
    <x v="0"/>
    <x v="0"/>
    <x v="0"/>
    <x v="0"/>
    <d v="2010-08-18T18:38:47"/>
    <x v="0"/>
    <x v="0"/>
    <n v="37226"/>
    <x v="1026"/>
    <s v="USD"/>
    <n v="22100"/>
    <s v="MT"/>
  </r>
  <r>
    <x v="36"/>
    <x v="0"/>
    <x v="0"/>
    <x v="0"/>
    <x v="0"/>
    <x v="0"/>
    <d v="2010-08-18T18:38:47"/>
    <x v="0"/>
    <x v="0"/>
    <n v="37225"/>
    <x v="1027"/>
    <s v="USD"/>
    <n v="22200"/>
    <s v="MT"/>
  </r>
  <r>
    <x v="36"/>
    <x v="0"/>
    <x v="0"/>
    <x v="0"/>
    <x v="0"/>
    <x v="0"/>
    <d v="2010-08-18T18:38:47"/>
    <x v="0"/>
    <x v="0"/>
    <n v="37223"/>
    <x v="1029"/>
    <s v="USD"/>
    <n v="22000"/>
    <s v="MT"/>
  </r>
  <r>
    <x v="36"/>
    <x v="0"/>
    <x v="0"/>
    <x v="0"/>
    <x v="0"/>
    <x v="0"/>
    <d v="2010-08-18T18:38:47"/>
    <x v="0"/>
    <x v="0"/>
    <n v="37222"/>
    <x v="1030"/>
    <s v="USD"/>
    <n v="21025"/>
    <s v="MT"/>
  </r>
  <r>
    <x v="36"/>
    <x v="0"/>
    <x v="0"/>
    <x v="0"/>
    <x v="0"/>
    <x v="0"/>
    <d v="2010-08-18T18:38:47"/>
    <x v="0"/>
    <x v="0"/>
    <n v="37221"/>
    <x v="1031"/>
    <s v="USD"/>
    <n v="20800"/>
    <s v="MT"/>
  </r>
  <r>
    <x v="36"/>
    <x v="0"/>
    <x v="0"/>
    <x v="0"/>
    <x v="0"/>
    <x v="0"/>
    <d v="2010-08-18T18:38:47"/>
    <x v="0"/>
    <x v="0"/>
    <n v="37220"/>
    <x v="1032"/>
    <s v="USD"/>
    <n v="20700"/>
    <s v="MT"/>
  </r>
  <r>
    <x v="36"/>
    <x v="0"/>
    <x v="0"/>
    <x v="0"/>
    <x v="0"/>
    <x v="0"/>
    <d v="2010-08-18T18:38:47"/>
    <x v="0"/>
    <x v="0"/>
    <n v="37219"/>
    <x v="1033"/>
    <s v="USD"/>
    <n v="20800"/>
    <s v="MT"/>
  </r>
  <r>
    <x v="36"/>
    <x v="0"/>
    <x v="0"/>
    <x v="0"/>
    <x v="0"/>
    <x v="0"/>
    <d v="2010-08-18T18:38:47"/>
    <x v="0"/>
    <x v="0"/>
    <n v="37218"/>
    <x v="1034"/>
    <s v="USD"/>
    <n v="20650"/>
    <s v="MT"/>
  </r>
  <r>
    <x v="36"/>
    <x v="0"/>
    <x v="0"/>
    <x v="0"/>
    <x v="0"/>
    <x v="0"/>
    <d v="2010-08-18T18:38:47"/>
    <x v="0"/>
    <x v="0"/>
    <n v="37217"/>
    <x v="1035"/>
    <s v="USD"/>
    <n v="20450"/>
    <s v="MT"/>
  </r>
  <r>
    <x v="36"/>
    <x v="0"/>
    <x v="0"/>
    <x v="0"/>
    <x v="0"/>
    <x v="0"/>
    <d v="2010-08-18T18:38:47"/>
    <x v="0"/>
    <x v="0"/>
    <n v="37216"/>
    <x v="1036"/>
    <s v="USD"/>
    <n v="20300"/>
    <s v="MT"/>
  </r>
  <r>
    <x v="36"/>
    <x v="0"/>
    <x v="0"/>
    <x v="0"/>
    <x v="0"/>
    <x v="0"/>
    <d v="2010-08-18T18:38:47"/>
    <x v="0"/>
    <x v="0"/>
    <n v="37215"/>
    <x v="1037"/>
    <s v="USD"/>
    <n v="21900"/>
    <s v="MT"/>
  </r>
  <r>
    <x v="36"/>
    <x v="0"/>
    <x v="0"/>
    <x v="0"/>
    <x v="0"/>
    <x v="0"/>
    <d v="2010-08-18T18:38:47"/>
    <x v="0"/>
    <x v="0"/>
    <n v="37214"/>
    <x v="1038"/>
    <s v="USD"/>
    <n v="21100"/>
    <s v="MT"/>
  </r>
  <r>
    <x v="36"/>
    <x v="0"/>
    <x v="0"/>
    <x v="0"/>
    <x v="0"/>
    <x v="0"/>
    <d v="2010-08-18T18:38:47"/>
    <x v="0"/>
    <x v="0"/>
    <n v="37213"/>
    <x v="1039"/>
    <s v="USD"/>
    <n v="20200"/>
    <s v="MT"/>
  </r>
  <r>
    <x v="36"/>
    <x v="0"/>
    <x v="0"/>
    <x v="0"/>
    <x v="0"/>
    <x v="0"/>
    <d v="2010-08-18T18:38:47"/>
    <x v="0"/>
    <x v="0"/>
    <n v="37212"/>
    <x v="1040"/>
    <s v="USD"/>
    <n v="19775"/>
    <s v="MT"/>
  </r>
  <r>
    <x v="36"/>
    <x v="0"/>
    <x v="0"/>
    <x v="0"/>
    <x v="0"/>
    <x v="0"/>
    <d v="2010-08-18T18:38:47"/>
    <x v="0"/>
    <x v="0"/>
    <n v="37211"/>
    <x v="1041"/>
    <s v="USD"/>
    <n v="18975"/>
    <s v="MT"/>
  </r>
  <r>
    <x v="36"/>
    <x v="0"/>
    <x v="0"/>
    <x v="0"/>
    <x v="0"/>
    <x v="0"/>
    <d v="2010-08-18T18:38:47"/>
    <x v="0"/>
    <x v="0"/>
    <n v="37210"/>
    <x v="1042"/>
    <s v="USD"/>
    <n v="19850"/>
    <s v="MT"/>
  </r>
  <r>
    <x v="36"/>
    <x v="0"/>
    <x v="0"/>
    <x v="0"/>
    <x v="0"/>
    <x v="0"/>
    <d v="2010-08-18T18:38:47"/>
    <x v="0"/>
    <x v="0"/>
    <n v="37209"/>
    <x v="60"/>
    <s v="USD"/>
    <n v="19360"/>
    <s v="MT"/>
  </r>
  <r>
    <x v="36"/>
    <x v="0"/>
    <x v="0"/>
    <x v="0"/>
    <x v="0"/>
    <x v="0"/>
    <d v="2010-08-18T18:38:47"/>
    <x v="0"/>
    <x v="0"/>
    <n v="37208"/>
    <x v="1043"/>
    <s v="USD"/>
    <n v="18855"/>
    <s v="MT"/>
  </r>
  <r>
    <x v="36"/>
    <x v="0"/>
    <x v="0"/>
    <x v="0"/>
    <x v="0"/>
    <x v="0"/>
    <d v="2010-08-18T18:38:47"/>
    <x v="0"/>
    <x v="0"/>
    <n v="37207"/>
    <x v="1044"/>
    <s v="USD"/>
    <n v="19250"/>
    <s v="MT"/>
  </r>
  <r>
    <x v="36"/>
    <x v="0"/>
    <x v="0"/>
    <x v="0"/>
    <x v="0"/>
    <x v="0"/>
    <d v="2010-08-18T18:38:47"/>
    <x v="0"/>
    <x v="0"/>
    <n v="37206"/>
    <x v="1045"/>
    <s v="USD"/>
    <n v="18500"/>
    <s v="MT"/>
  </r>
  <r>
    <x v="36"/>
    <x v="0"/>
    <x v="0"/>
    <x v="0"/>
    <x v="0"/>
    <x v="0"/>
    <d v="2010-08-18T18:38:47"/>
    <x v="0"/>
    <x v="0"/>
    <n v="37205"/>
    <x v="1046"/>
    <s v="USD"/>
    <n v="19125"/>
    <s v="MT"/>
  </r>
  <r>
    <x v="36"/>
    <x v="0"/>
    <x v="0"/>
    <x v="0"/>
    <x v="0"/>
    <x v="0"/>
    <d v="2010-08-18T18:38:47"/>
    <x v="0"/>
    <x v="0"/>
    <n v="37204"/>
    <x v="1047"/>
    <s v="USD"/>
    <n v="19825"/>
    <s v="MT"/>
  </r>
  <r>
    <x v="36"/>
    <x v="0"/>
    <x v="0"/>
    <x v="0"/>
    <x v="0"/>
    <x v="0"/>
    <d v="2010-08-18T18:38:47"/>
    <x v="0"/>
    <x v="0"/>
    <n v="37202"/>
    <x v="1049"/>
    <s v="USD"/>
    <n v="19300"/>
    <s v="MT"/>
  </r>
  <r>
    <x v="36"/>
    <x v="0"/>
    <x v="0"/>
    <x v="0"/>
    <x v="0"/>
    <x v="0"/>
    <d v="2010-08-18T18:38:47"/>
    <x v="0"/>
    <x v="0"/>
    <n v="37201"/>
    <x v="1050"/>
    <s v="USD"/>
    <n v="19150"/>
    <s v="MT"/>
  </r>
  <r>
    <x v="36"/>
    <x v="0"/>
    <x v="0"/>
    <x v="0"/>
    <x v="0"/>
    <x v="0"/>
    <d v="2010-08-18T18:38:47"/>
    <x v="0"/>
    <x v="0"/>
    <n v="37200"/>
    <x v="1051"/>
    <s v="USD"/>
    <n v="18730"/>
    <s v="MT"/>
  </r>
  <r>
    <x v="36"/>
    <x v="0"/>
    <x v="0"/>
    <x v="0"/>
    <x v="0"/>
    <x v="0"/>
    <d v="2010-08-18T18:38:47"/>
    <x v="0"/>
    <x v="0"/>
    <n v="37199"/>
    <x v="1052"/>
    <s v="USD"/>
    <n v="18350"/>
    <s v="MT"/>
  </r>
  <r>
    <x v="36"/>
    <x v="0"/>
    <x v="0"/>
    <x v="0"/>
    <x v="0"/>
    <x v="0"/>
    <d v="2010-08-18T18:38:47"/>
    <x v="0"/>
    <x v="0"/>
    <n v="37198"/>
    <x v="1053"/>
    <s v="USD"/>
    <n v="18250"/>
    <s v="MT"/>
  </r>
  <r>
    <x v="36"/>
    <x v="0"/>
    <x v="0"/>
    <x v="0"/>
    <x v="0"/>
    <x v="0"/>
    <d v="2010-08-18T18:38:47"/>
    <x v="0"/>
    <x v="0"/>
    <n v="37196"/>
    <x v="61"/>
    <s v="USD"/>
    <n v="17860"/>
    <s v="MT"/>
  </r>
  <r>
    <x v="36"/>
    <x v="0"/>
    <x v="0"/>
    <x v="0"/>
    <x v="0"/>
    <x v="0"/>
    <d v="2010-08-18T18:38:47"/>
    <x v="0"/>
    <x v="0"/>
    <n v="37195"/>
    <x v="1055"/>
    <s v="USD"/>
    <n v="17500"/>
    <s v="MT"/>
  </r>
  <r>
    <x v="36"/>
    <x v="0"/>
    <x v="0"/>
    <x v="0"/>
    <x v="0"/>
    <x v="0"/>
    <d v="2010-08-18T18:38:47"/>
    <x v="0"/>
    <x v="0"/>
    <n v="37194"/>
    <x v="1056"/>
    <s v="USD"/>
    <n v="17310"/>
    <s v="MT"/>
  </r>
  <r>
    <x v="36"/>
    <x v="0"/>
    <x v="0"/>
    <x v="0"/>
    <x v="0"/>
    <x v="0"/>
    <d v="2010-08-18T18:38:47"/>
    <x v="0"/>
    <x v="0"/>
    <n v="37193"/>
    <x v="1057"/>
    <s v="USD"/>
    <n v="16750"/>
    <s v="MT"/>
  </r>
  <r>
    <x v="36"/>
    <x v="0"/>
    <x v="0"/>
    <x v="0"/>
    <x v="0"/>
    <x v="0"/>
    <d v="2010-08-18T18:38:47"/>
    <x v="0"/>
    <x v="0"/>
    <n v="37192"/>
    <x v="1058"/>
    <s v="USD"/>
    <n v="16800"/>
    <s v="MT"/>
  </r>
  <r>
    <x v="36"/>
    <x v="0"/>
    <x v="0"/>
    <x v="0"/>
    <x v="0"/>
    <x v="0"/>
    <d v="2010-08-18T18:38:47"/>
    <x v="0"/>
    <x v="0"/>
    <n v="37191"/>
    <x v="1059"/>
    <s v="USD"/>
    <n v="16475"/>
    <s v="MT"/>
  </r>
  <r>
    <x v="36"/>
    <x v="0"/>
    <x v="0"/>
    <x v="0"/>
    <x v="0"/>
    <x v="0"/>
    <d v="2010-08-18T18:38:47"/>
    <x v="0"/>
    <x v="0"/>
    <n v="37189"/>
    <x v="1061"/>
    <s v="USD"/>
    <n v="15755"/>
    <s v="MT"/>
  </r>
  <r>
    <x v="36"/>
    <x v="0"/>
    <x v="0"/>
    <x v="0"/>
    <x v="0"/>
    <x v="0"/>
    <d v="2010-08-18T18:38:47"/>
    <x v="0"/>
    <x v="0"/>
    <n v="37188"/>
    <x v="1062"/>
    <s v="USD"/>
    <n v="15430"/>
    <s v="MT"/>
  </r>
  <r>
    <x v="36"/>
    <x v="0"/>
    <x v="0"/>
    <x v="0"/>
    <x v="0"/>
    <x v="0"/>
    <d v="2010-08-18T18:38:47"/>
    <x v="0"/>
    <x v="0"/>
    <n v="37187"/>
    <x v="1063"/>
    <s v="USD"/>
    <n v="15125"/>
    <s v="MT"/>
  </r>
  <r>
    <x v="36"/>
    <x v="0"/>
    <x v="0"/>
    <x v="0"/>
    <x v="0"/>
    <x v="0"/>
    <d v="2010-08-18T18:38:47"/>
    <x v="0"/>
    <x v="0"/>
    <n v="37186"/>
    <x v="62"/>
    <s v="USD"/>
    <n v="15150"/>
    <s v="MT"/>
  </r>
  <r>
    <x v="36"/>
    <x v="0"/>
    <x v="0"/>
    <x v="0"/>
    <x v="0"/>
    <x v="0"/>
    <d v="2010-08-18T18:38:47"/>
    <x v="0"/>
    <x v="0"/>
    <n v="37185"/>
    <x v="1064"/>
    <s v="USD"/>
    <n v="15225"/>
    <s v="MT"/>
  </r>
  <r>
    <x v="36"/>
    <x v="0"/>
    <x v="0"/>
    <x v="0"/>
    <x v="0"/>
    <x v="0"/>
    <d v="2010-08-18T18:38:47"/>
    <x v="0"/>
    <x v="0"/>
    <n v="37184"/>
    <x v="1065"/>
    <s v="USD"/>
    <n v="15160"/>
    <s v="MT"/>
  </r>
  <r>
    <x v="36"/>
    <x v="0"/>
    <x v="0"/>
    <x v="0"/>
    <x v="0"/>
    <x v="0"/>
    <d v="2010-08-18T18:38:47"/>
    <x v="0"/>
    <x v="0"/>
    <n v="37183"/>
    <x v="1066"/>
    <s v="USD"/>
    <n v="15080"/>
    <s v="MT"/>
  </r>
  <r>
    <x v="36"/>
    <x v="0"/>
    <x v="0"/>
    <x v="0"/>
    <x v="0"/>
    <x v="0"/>
    <d v="2010-08-18T18:38:47"/>
    <x v="0"/>
    <x v="0"/>
    <n v="37182"/>
    <x v="1067"/>
    <s v="USD"/>
    <n v="15150"/>
    <s v="MT"/>
  </r>
  <r>
    <x v="36"/>
    <x v="0"/>
    <x v="0"/>
    <x v="0"/>
    <x v="0"/>
    <x v="0"/>
    <d v="2010-08-18T18:38:47"/>
    <x v="0"/>
    <x v="0"/>
    <n v="37181"/>
    <x v="1068"/>
    <s v="USD"/>
    <n v="14805"/>
    <s v="MT"/>
  </r>
  <r>
    <x v="36"/>
    <x v="0"/>
    <x v="0"/>
    <x v="0"/>
    <x v="0"/>
    <x v="0"/>
    <d v="2010-08-18T18:38:47"/>
    <x v="0"/>
    <x v="0"/>
    <n v="37180"/>
    <x v="1069"/>
    <s v="USD"/>
    <n v="14830"/>
    <s v="MT"/>
  </r>
  <r>
    <x v="36"/>
    <x v="0"/>
    <x v="0"/>
    <x v="0"/>
    <x v="0"/>
    <x v="0"/>
    <d v="2010-08-18T18:38:47"/>
    <x v="0"/>
    <x v="0"/>
    <n v="37179"/>
    <x v="1070"/>
    <s v="USD"/>
    <n v="14850"/>
    <s v="MT"/>
  </r>
  <r>
    <x v="36"/>
    <x v="0"/>
    <x v="0"/>
    <x v="0"/>
    <x v="0"/>
    <x v="0"/>
    <d v="2010-08-18T18:38:47"/>
    <x v="0"/>
    <x v="0"/>
    <n v="37178"/>
    <x v="1071"/>
    <s v="USD"/>
    <n v="14910"/>
    <s v="MT"/>
  </r>
  <r>
    <x v="36"/>
    <x v="0"/>
    <x v="0"/>
    <x v="0"/>
    <x v="0"/>
    <x v="0"/>
    <d v="2010-08-18T18:38:47"/>
    <x v="0"/>
    <x v="0"/>
    <n v="37177"/>
    <x v="1072"/>
    <s v="USD"/>
    <n v="14780"/>
    <s v="MT"/>
  </r>
  <r>
    <x v="36"/>
    <x v="0"/>
    <x v="0"/>
    <x v="0"/>
    <x v="0"/>
    <x v="0"/>
    <d v="2010-08-18T18:38:47"/>
    <x v="0"/>
    <x v="0"/>
    <n v="37176"/>
    <x v="1073"/>
    <s v="USD"/>
    <n v="14850"/>
    <s v="MT"/>
  </r>
  <r>
    <x v="36"/>
    <x v="0"/>
    <x v="0"/>
    <x v="0"/>
    <x v="0"/>
    <x v="0"/>
    <d v="2010-08-18T18:38:47"/>
    <x v="0"/>
    <x v="0"/>
    <n v="37175"/>
    <x v="1074"/>
    <s v="USD"/>
    <n v="14760"/>
    <s v="MT"/>
  </r>
  <r>
    <x v="36"/>
    <x v="0"/>
    <x v="0"/>
    <x v="0"/>
    <x v="0"/>
    <x v="0"/>
    <d v="2010-08-18T18:38:47"/>
    <x v="0"/>
    <x v="0"/>
    <n v="37174"/>
    <x v="1075"/>
    <s v="USD"/>
    <n v="14875"/>
    <s v="MT"/>
  </r>
  <r>
    <x v="36"/>
    <x v="0"/>
    <x v="0"/>
    <x v="0"/>
    <x v="0"/>
    <x v="0"/>
    <d v="2010-08-18T18:38:47"/>
    <x v="0"/>
    <x v="0"/>
    <n v="37173"/>
    <x v="1076"/>
    <s v="USD"/>
    <n v="14775"/>
    <s v="MT"/>
  </r>
  <r>
    <x v="36"/>
    <x v="0"/>
    <x v="0"/>
    <x v="0"/>
    <x v="0"/>
    <x v="0"/>
    <d v="2010-08-18T18:38:47"/>
    <x v="0"/>
    <x v="0"/>
    <n v="37172"/>
    <x v="1077"/>
    <s v="USD"/>
    <n v="14850"/>
    <s v="MT"/>
  </r>
  <r>
    <x v="36"/>
    <x v="0"/>
    <x v="0"/>
    <x v="0"/>
    <x v="0"/>
    <x v="0"/>
    <d v="2010-08-18T18:38:47"/>
    <x v="0"/>
    <x v="0"/>
    <n v="37171"/>
    <x v="1078"/>
    <s v="USD"/>
    <n v="14530"/>
    <s v="MT"/>
  </r>
  <r>
    <x v="36"/>
    <x v="0"/>
    <x v="0"/>
    <x v="0"/>
    <x v="0"/>
    <x v="0"/>
    <d v="2010-08-18T18:38:47"/>
    <x v="0"/>
    <x v="0"/>
    <n v="37170"/>
    <x v="1079"/>
    <s v="USD"/>
    <n v="14910"/>
    <s v="MT"/>
  </r>
  <r>
    <x v="36"/>
    <x v="0"/>
    <x v="0"/>
    <x v="0"/>
    <x v="0"/>
    <x v="0"/>
    <d v="2010-08-18T18:38:47"/>
    <x v="0"/>
    <x v="0"/>
    <n v="37168"/>
    <x v="63"/>
    <s v="USD"/>
    <n v="15255"/>
    <s v="MT"/>
  </r>
  <r>
    <x v="36"/>
    <x v="0"/>
    <x v="0"/>
    <x v="0"/>
    <x v="0"/>
    <x v="0"/>
    <d v="2010-08-18T18:38:47"/>
    <x v="0"/>
    <x v="0"/>
    <n v="37167"/>
    <x v="1081"/>
    <s v="USD"/>
    <n v="15050"/>
    <s v="MT"/>
  </r>
  <r>
    <x v="36"/>
    <x v="0"/>
    <x v="0"/>
    <x v="0"/>
    <x v="0"/>
    <x v="0"/>
    <d v="2010-08-18T18:38:47"/>
    <x v="0"/>
    <x v="0"/>
    <n v="37166"/>
    <x v="1082"/>
    <s v="USD"/>
    <n v="14925"/>
    <s v="MT"/>
  </r>
  <r>
    <x v="36"/>
    <x v="0"/>
    <x v="0"/>
    <x v="0"/>
    <x v="0"/>
    <x v="0"/>
    <d v="2010-08-18T18:38:47"/>
    <x v="0"/>
    <x v="0"/>
    <n v="37165"/>
    <x v="1083"/>
    <s v="USD"/>
    <n v="15000"/>
    <s v="MT"/>
  </r>
  <r>
    <x v="36"/>
    <x v="0"/>
    <x v="0"/>
    <x v="0"/>
    <x v="0"/>
    <x v="0"/>
    <d v="2010-08-18T18:38:47"/>
    <x v="0"/>
    <x v="0"/>
    <n v="37164"/>
    <x v="1084"/>
    <s v="USD"/>
    <n v="14900"/>
    <s v="MT"/>
  </r>
  <r>
    <x v="36"/>
    <x v="0"/>
    <x v="0"/>
    <x v="0"/>
    <x v="0"/>
    <x v="0"/>
    <d v="2010-08-18T18:38:47"/>
    <x v="0"/>
    <x v="0"/>
    <n v="37163"/>
    <x v="1085"/>
    <s v="USD"/>
    <n v="14975"/>
    <s v="MT"/>
  </r>
  <r>
    <x v="36"/>
    <x v="0"/>
    <x v="0"/>
    <x v="0"/>
    <x v="0"/>
    <x v="0"/>
    <d v="2010-08-18T18:38:47"/>
    <x v="0"/>
    <x v="0"/>
    <n v="37162"/>
    <x v="1086"/>
    <s v="USD"/>
    <n v="14900"/>
    <s v="MT"/>
  </r>
  <r>
    <x v="36"/>
    <x v="0"/>
    <x v="0"/>
    <x v="0"/>
    <x v="0"/>
    <x v="0"/>
    <d v="2010-08-18T18:38:47"/>
    <x v="0"/>
    <x v="0"/>
    <n v="37161"/>
    <x v="1087"/>
    <s v="USD"/>
    <n v="14930"/>
    <s v="MT"/>
  </r>
  <r>
    <x v="36"/>
    <x v="0"/>
    <x v="0"/>
    <x v="0"/>
    <x v="0"/>
    <x v="0"/>
    <d v="2010-08-18T18:38:47"/>
    <x v="0"/>
    <x v="0"/>
    <n v="37160"/>
    <x v="1088"/>
    <s v="USD"/>
    <n v="15075"/>
    <s v="MT"/>
  </r>
  <r>
    <x v="36"/>
    <x v="0"/>
    <x v="0"/>
    <x v="0"/>
    <x v="0"/>
    <x v="0"/>
    <d v="2010-08-18T18:38:47"/>
    <x v="0"/>
    <x v="0"/>
    <n v="37159"/>
    <x v="1089"/>
    <s v="USD"/>
    <n v="15055"/>
    <s v="MT"/>
  </r>
  <r>
    <x v="36"/>
    <x v="0"/>
    <x v="0"/>
    <x v="0"/>
    <x v="0"/>
    <x v="0"/>
    <d v="2010-08-18T18:38:47"/>
    <x v="0"/>
    <x v="0"/>
    <n v="37158"/>
    <x v="1090"/>
    <s v="USD"/>
    <n v="15100"/>
    <s v="MT"/>
  </r>
  <r>
    <x v="36"/>
    <x v="0"/>
    <x v="0"/>
    <x v="0"/>
    <x v="0"/>
    <x v="0"/>
    <d v="2010-08-18T18:38:47"/>
    <x v="0"/>
    <x v="0"/>
    <n v="37157"/>
    <x v="1091"/>
    <s v="USD"/>
    <n v="14750"/>
    <s v="MT"/>
  </r>
  <r>
    <x v="36"/>
    <x v="0"/>
    <x v="0"/>
    <x v="0"/>
    <x v="0"/>
    <x v="0"/>
    <d v="2010-08-18T18:38:47"/>
    <x v="0"/>
    <x v="0"/>
    <n v="37156"/>
    <x v="1092"/>
    <s v="USD"/>
    <n v="15200"/>
    <s v="MT"/>
  </r>
  <r>
    <x v="36"/>
    <x v="0"/>
    <x v="0"/>
    <x v="0"/>
    <x v="0"/>
    <x v="0"/>
    <d v="2010-08-18T18:38:47"/>
    <x v="0"/>
    <x v="0"/>
    <n v="37155"/>
    <x v="1093"/>
    <s v="USD"/>
    <n v="15380"/>
    <s v="MT"/>
  </r>
  <r>
    <x v="36"/>
    <x v="0"/>
    <x v="0"/>
    <x v="0"/>
    <x v="0"/>
    <x v="0"/>
    <d v="2010-08-18T18:38:47"/>
    <x v="0"/>
    <x v="0"/>
    <n v="37154"/>
    <x v="1094"/>
    <s v="USD"/>
    <n v="15100"/>
    <s v="MT"/>
  </r>
  <r>
    <x v="36"/>
    <x v="0"/>
    <x v="0"/>
    <x v="0"/>
    <x v="0"/>
    <x v="0"/>
    <d v="2010-08-18T18:38:47"/>
    <x v="0"/>
    <x v="0"/>
    <n v="37153"/>
    <x v="1095"/>
    <s v="USD"/>
    <n v="15305"/>
    <s v="MT"/>
  </r>
  <r>
    <x v="36"/>
    <x v="0"/>
    <x v="0"/>
    <x v="0"/>
    <x v="0"/>
    <x v="0"/>
    <d v="2010-08-18T18:38:47"/>
    <x v="0"/>
    <x v="0"/>
    <n v="37152"/>
    <x v="1096"/>
    <s v="USD"/>
    <n v="15430"/>
    <s v="MT"/>
  </r>
  <r>
    <x v="36"/>
    <x v="0"/>
    <x v="0"/>
    <x v="0"/>
    <x v="0"/>
    <x v="0"/>
    <d v="2010-08-18T18:38:47"/>
    <x v="0"/>
    <x v="0"/>
    <n v="37151"/>
    <x v="1097"/>
    <s v="USD"/>
    <n v="15095"/>
    <s v="MT"/>
  </r>
  <r>
    <x v="36"/>
    <x v="0"/>
    <x v="0"/>
    <x v="0"/>
    <x v="0"/>
    <x v="0"/>
    <d v="2010-08-18T18:38:47"/>
    <x v="0"/>
    <x v="0"/>
    <n v="37150"/>
    <x v="1098"/>
    <s v="USD"/>
    <n v="15380"/>
    <s v="MT"/>
  </r>
  <r>
    <x v="36"/>
    <x v="0"/>
    <x v="0"/>
    <x v="0"/>
    <x v="0"/>
    <x v="0"/>
    <d v="2010-08-18T18:38:47"/>
    <x v="0"/>
    <x v="0"/>
    <n v="37149"/>
    <x v="1099"/>
    <s v="USD"/>
    <n v="14970"/>
    <s v="MT"/>
  </r>
  <r>
    <x v="36"/>
    <x v="0"/>
    <x v="0"/>
    <x v="0"/>
    <x v="0"/>
    <x v="0"/>
    <d v="2010-08-18T18:38:47"/>
    <x v="0"/>
    <x v="0"/>
    <n v="37147"/>
    <x v="1101"/>
    <s v="USD"/>
    <n v="15175"/>
    <s v="MT"/>
  </r>
  <r>
    <x v="36"/>
    <x v="0"/>
    <x v="0"/>
    <x v="0"/>
    <x v="0"/>
    <x v="0"/>
    <d v="2010-08-18T18:38:47"/>
    <x v="0"/>
    <x v="0"/>
    <n v="37146"/>
    <x v="1102"/>
    <s v="USD"/>
    <n v="15405"/>
    <s v="MT"/>
  </r>
  <r>
    <x v="36"/>
    <x v="0"/>
    <x v="0"/>
    <x v="0"/>
    <x v="0"/>
    <x v="0"/>
    <d v="2010-08-18T18:38:47"/>
    <x v="0"/>
    <x v="0"/>
    <n v="37145"/>
    <x v="64"/>
    <s v="USD"/>
    <n v="15300"/>
    <s v="MT"/>
  </r>
  <r>
    <x v="36"/>
    <x v="0"/>
    <x v="0"/>
    <x v="0"/>
    <x v="0"/>
    <x v="0"/>
    <d v="2010-08-18T18:38:47"/>
    <x v="0"/>
    <x v="0"/>
    <n v="37144"/>
    <x v="1103"/>
    <s v="USD"/>
    <n v="15150"/>
    <s v="MT"/>
  </r>
  <r>
    <x v="36"/>
    <x v="0"/>
    <x v="0"/>
    <x v="0"/>
    <x v="0"/>
    <x v="0"/>
    <d v="2010-08-18T18:38:47"/>
    <x v="0"/>
    <x v="0"/>
    <n v="37143"/>
    <x v="1104"/>
    <s v="USD"/>
    <n v="14825"/>
    <s v="MT"/>
  </r>
  <r>
    <x v="36"/>
    <x v="0"/>
    <x v="0"/>
    <x v="0"/>
    <x v="0"/>
    <x v="0"/>
    <d v="2010-08-18T18:38:47"/>
    <x v="0"/>
    <x v="0"/>
    <n v="37142"/>
    <x v="1105"/>
    <s v="USD"/>
    <n v="15125"/>
    <s v="MT"/>
  </r>
  <r>
    <x v="36"/>
    <x v="0"/>
    <x v="0"/>
    <x v="0"/>
    <x v="0"/>
    <x v="0"/>
    <d v="2010-08-18T18:38:47"/>
    <x v="0"/>
    <x v="0"/>
    <n v="37141"/>
    <x v="1106"/>
    <s v="USD"/>
    <n v="15175"/>
    <s v="MT"/>
  </r>
  <r>
    <x v="36"/>
    <x v="0"/>
    <x v="0"/>
    <x v="0"/>
    <x v="0"/>
    <x v="0"/>
    <d v="2010-08-18T18:38:47"/>
    <x v="0"/>
    <x v="0"/>
    <n v="37140"/>
    <x v="1107"/>
    <s v="USD"/>
    <n v="14650"/>
    <s v="MT"/>
  </r>
  <r>
    <x v="36"/>
    <x v="0"/>
    <x v="0"/>
    <x v="0"/>
    <x v="0"/>
    <x v="0"/>
    <d v="2010-08-18T18:38:47"/>
    <x v="0"/>
    <x v="0"/>
    <n v="37139"/>
    <x v="1108"/>
    <s v="USD"/>
    <n v="14750"/>
    <s v="MT"/>
  </r>
  <r>
    <x v="36"/>
    <x v="0"/>
    <x v="0"/>
    <x v="0"/>
    <x v="0"/>
    <x v="0"/>
    <d v="2010-08-18T18:38:47"/>
    <x v="0"/>
    <x v="0"/>
    <n v="37138"/>
    <x v="1109"/>
    <s v="USD"/>
    <n v="14700"/>
    <s v="MT"/>
  </r>
  <r>
    <x v="36"/>
    <x v="0"/>
    <x v="0"/>
    <x v="0"/>
    <x v="0"/>
    <x v="0"/>
    <d v="2010-08-18T18:38:47"/>
    <x v="0"/>
    <x v="0"/>
    <n v="37137"/>
    <x v="1110"/>
    <s v="USD"/>
    <n v="14705"/>
    <s v="MT"/>
  </r>
  <r>
    <x v="36"/>
    <x v="0"/>
    <x v="0"/>
    <x v="0"/>
    <x v="0"/>
    <x v="0"/>
    <d v="2010-08-18T18:38:47"/>
    <x v="0"/>
    <x v="0"/>
    <n v="37136"/>
    <x v="1111"/>
    <s v="USD"/>
    <n v="14650"/>
    <s v="MT"/>
  </r>
  <r>
    <x v="36"/>
    <x v="0"/>
    <x v="0"/>
    <x v="0"/>
    <x v="0"/>
    <x v="0"/>
    <d v="2010-08-18T18:38:47"/>
    <x v="0"/>
    <x v="0"/>
    <n v="37135"/>
    <x v="1112"/>
    <s v="USD"/>
    <n v="14575"/>
    <s v="MT"/>
  </r>
  <r>
    <x v="36"/>
    <x v="0"/>
    <x v="0"/>
    <x v="0"/>
    <x v="0"/>
    <x v="0"/>
    <d v="2010-08-18T18:38:47"/>
    <x v="0"/>
    <x v="0"/>
    <n v="37134"/>
    <x v="1113"/>
    <s v="USD"/>
    <n v="14730"/>
    <s v="MT"/>
  </r>
  <r>
    <x v="36"/>
    <x v="0"/>
    <x v="0"/>
    <x v="0"/>
    <x v="0"/>
    <x v="0"/>
    <d v="2010-08-18T18:38:47"/>
    <x v="0"/>
    <x v="0"/>
    <n v="37133"/>
    <x v="1114"/>
    <s v="USD"/>
    <n v="14800"/>
    <s v="MT"/>
  </r>
  <r>
    <x v="36"/>
    <x v="0"/>
    <x v="0"/>
    <x v="0"/>
    <x v="0"/>
    <x v="0"/>
    <d v="2010-08-18T18:38:47"/>
    <x v="0"/>
    <x v="0"/>
    <n v="37132"/>
    <x v="1115"/>
    <s v="USD"/>
    <n v="14505"/>
    <s v="MT"/>
  </r>
  <r>
    <x v="36"/>
    <x v="0"/>
    <x v="0"/>
    <x v="0"/>
    <x v="0"/>
    <x v="0"/>
    <d v="2010-08-18T18:38:47"/>
    <x v="0"/>
    <x v="0"/>
    <n v="37131"/>
    <x v="1116"/>
    <s v="USD"/>
    <n v="14900"/>
    <s v="MT"/>
  </r>
  <r>
    <x v="36"/>
    <x v="0"/>
    <x v="0"/>
    <x v="0"/>
    <x v="0"/>
    <x v="0"/>
    <d v="2010-08-18T18:38:47"/>
    <x v="0"/>
    <x v="0"/>
    <n v="37130"/>
    <x v="1117"/>
    <s v="USD"/>
    <n v="14830"/>
    <s v="MT"/>
  </r>
  <r>
    <x v="36"/>
    <x v="0"/>
    <x v="0"/>
    <x v="0"/>
    <x v="0"/>
    <x v="0"/>
    <d v="2010-08-18T18:38:47"/>
    <x v="0"/>
    <x v="0"/>
    <n v="37129"/>
    <x v="1118"/>
    <s v="USD"/>
    <n v="14725"/>
    <s v="MT"/>
  </r>
  <r>
    <x v="36"/>
    <x v="0"/>
    <x v="0"/>
    <x v="0"/>
    <x v="0"/>
    <x v="0"/>
    <d v="2010-08-18T18:38:47"/>
    <x v="0"/>
    <x v="0"/>
    <n v="37128"/>
    <x v="1119"/>
    <s v="USD"/>
    <n v="14325"/>
    <s v="MT"/>
  </r>
  <r>
    <x v="36"/>
    <x v="0"/>
    <x v="0"/>
    <x v="0"/>
    <x v="0"/>
    <x v="0"/>
    <d v="2010-08-18T18:38:47"/>
    <x v="0"/>
    <x v="0"/>
    <n v="37126"/>
    <x v="1121"/>
    <s v="USD"/>
    <n v="13955"/>
    <s v="MT"/>
  </r>
  <r>
    <x v="36"/>
    <x v="0"/>
    <x v="0"/>
    <x v="0"/>
    <x v="0"/>
    <x v="0"/>
    <d v="2010-08-18T18:38:47"/>
    <x v="0"/>
    <x v="0"/>
    <n v="37125"/>
    <x v="1122"/>
    <s v="USD"/>
    <n v="13650"/>
    <s v="MT"/>
  </r>
  <r>
    <x v="36"/>
    <x v="0"/>
    <x v="0"/>
    <x v="0"/>
    <x v="0"/>
    <x v="0"/>
    <d v="2010-08-18T18:38:47"/>
    <x v="0"/>
    <x v="0"/>
    <n v="37124"/>
    <x v="65"/>
    <s v="USD"/>
    <n v="13480"/>
    <s v="MT"/>
  </r>
  <r>
    <x v="36"/>
    <x v="0"/>
    <x v="0"/>
    <x v="0"/>
    <x v="0"/>
    <x v="0"/>
    <d v="2010-08-18T18:38:47"/>
    <x v="0"/>
    <x v="0"/>
    <n v="37123"/>
    <x v="1123"/>
    <s v="USD"/>
    <n v="13395"/>
    <s v="MT"/>
  </r>
  <r>
    <x v="36"/>
    <x v="0"/>
    <x v="0"/>
    <x v="0"/>
    <x v="0"/>
    <x v="0"/>
    <d v="2010-08-18T18:38:47"/>
    <x v="0"/>
    <x v="0"/>
    <n v="37122"/>
    <x v="1124"/>
    <s v="USD"/>
    <n v="13700"/>
    <s v="MT"/>
  </r>
  <r>
    <x v="36"/>
    <x v="0"/>
    <x v="0"/>
    <x v="0"/>
    <x v="0"/>
    <x v="0"/>
    <d v="2010-08-18T18:38:47"/>
    <x v="0"/>
    <x v="0"/>
    <n v="37121"/>
    <x v="1125"/>
    <s v="USD"/>
    <n v="13450"/>
    <s v="MT"/>
  </r>
  <r>
    <x v="36"/>
    <x v="0"/>
    <x v="0"/>
    <x v="0"/>
    <x v="0"/>
    <x v="0"/>
    <d v="2010-08-18T18:38:47"/>
    <x v="0"/>
    <x v="0"/>
    <n v="37120"/>
    <x v="1126"/>
    <s v="USD"/>
    <n v="13255"/>
    <s v="MT"/>
  </r>
  <r>
    <x v="36"/>
    <x v="0"/>
    <x v="0"/>
    <x v="0"/>
    <x v="0"/>
    <x v="0"/>
    <d v="2010-08-18T18:38:47"/>
    <x v="0"/>
    <x v="0"/>
    <n v="37119"/>
    <x v="1127"/>
    <s v="USD"/>
    <n v="13150"/>
    <s v="MT"/>
  </r>
  <r>
    <x v="36"/>
    <x v="0"/>
    <x v="0"/>
    <x v="0"/>
    <x v="0"/>
    <x v="0"/>
    <d v="2010-08-18T18:38:47"/>
    <x v="0"/>
    <x v="0"/>
    <n v="37118"/>
    <x v="1128"/>
    <s v="USD"/>
    <n v="13375"/>
    <s v="MT"/>
  </r>
  <r>
    <x v="36"/>
    <x v="0"/>
    <x v="0"/>
    <x v="0"/>
    <x v="0"/>
    <x v="0"/>
    <d v="2010-08-18T18:38:47"/>
    <x v="0"/>
    <x v="0"/>
    <n v="37117"/>
    <x v="1129"/>
    <s v="USD"/>
    <n v="13955"/>
    <s v="MT"/>
  </r>
  <r>
    <x v="36"/>
    <x v="0"/>
    <x v="0"/>
    <x v="0"/>
    <x v="0"/>
    <x v="0"/>
    <d v="2010-08-18T18:38:47"/>
    <x v="0"/>
    <x v="0"/>
    <n v="37116"/>
    <x v="1130"/>
    <s v="USD"/>
    <n v="13600"/>
    <s v="MT"/>
  </r>
  <r>
    <x v="36"/>
    <x v="0"/>
    <x v="0"/>
    <x v="0"/>
    <x v="0"/>
    <x v="0"/>
    <d v="2010-08-18T18:38:47"/>
    <x v="0"/>
    <x v="0"/>
    <n v="37115"/>
    <x v="1131"/>
    <s v="USD"/>
    <n v="13600"/>
    <s v="MT"/>
  </r>
  <r>
    <x v="36"/>
    <x v="0"/>
    <x v="0"/>
    <x v="0"/>
    <x v="0"/>
    <x v="0"/>
    <d v="2010-08-18T18:38:47"/>
    <x v="0"/>
    <x v="0"/>
    <n v="37114"/>
    <x v="1132"/>
    <s v="USD"/>
    <n v="14000"/>
    <s v="MT"/>
  </r>
  <r>
    <x v="36"/>
    <x v="0"/>
    <x v="0"/>
    <x v="0"/>
    <x v="0"/>
    <x v="0"/>
    <d v="2010-08-18T18:38:47"/>
    <x v="0"/>
    <x v="0"/>
    <n v="37113"/>
    <x v="1133"/>
    <s v="USD"/>
    <n v="14100"/>
    <s v="MT"/>
  </r>
  <r>
    <x v="36"/>
    <x v="0"/>
    <x v="0"/>
    <x v="0"/>
    <x v="0"/>
    <x v="0"/>
    <d v="2010-08-18T18:38:47"/>
    <x v="0"/>
    <x v="0"/>
    <n v="37112"/>
    <x v="1134"/>
    <s v="USD"/>
    <n v="14205"/>
    <s v="MT"/>
  </r>
  <r>
    <x v="36"/>
    <x v="0"/>
    <x v="0"/>
    <x v="0"/>
    <x v="0"/>
    <x v="0"/>
    <d v="2010-08-18T18:38:47"/>
    <x v="0"/>
    <x v="0"/>
    <n v="37111"/>
    <x v="1135"/>
    <s v="USD"/>
    <n v="14150"/>
    <s v="MT"/>
  </r>
  <r>
    <x v="36"/>
    <x v="0"/>
    <x v="0"/>
    <x v="0"/>
    <x v="0"/>
    <x v="0"/>
    <d v="2010-08-18T18:38:47"/>
    <x v="0"/>
    <x v="0"/>
    <n v="37110"/>
    <x v="1136"/>
    <s v="USD"/>
    <n v="13725"/>
    <s v="MT"/>
  </r>
  <r>
    <x v="36"/>
    <x v="0"/>
    <x v="0"/>
    <x v="0"/>
    <x v="0"/>
    <x v="0"/>
    <d v="2010-08-18T18:38:47"/>
    <x v="0"/>
    <x v="0"/>
    <n v="37109"/>
    <x v="1137"/>
    <s v="USD"/>
    <n v="13325"/>
    <s v="MT"/>
  </r>
  <r>
    <x v="36"/>
    <x v="0"/>
    <x v="0"/>
    <x v="0"/>
    <x v="0"/>
    <x v="0"/>
    <d v="2010-08-18T18:38:47"/>
    <x v="0"/>
    <x v="0"/>
    <n v="37108"/>
    <x v="1138"/>
    <s v="USD"/>
    <n v="13305"/>
    <s v="MT"/>
  </r>
  <r>
    <x v="36"/>
    <x v="0"/>
    <x v="0"/>
    <x v="0"/>
    <x v="0"/>
    <x v="0"/>
    <d v="2010-08-18T18:38:47"/>
    <x v="0"/>
    <x v="0"/>
    <n v="37107"/>
    <x v="66"/>
    <s v="USD"/>
    <n v="13525"/>
    <s v="MT"/>
  </r>
  <r>
    <x v="36"/>
    <x v="0"/>
    <x v="0"/>
    <x v="0"/>
    <x v="0"/>
    <x v="0"/>
    <d v="2010-08-18T18:38:47"/>
    <x v="0"/>
    <x v="0"/>
    <n v="37105"/>
    <x v="1140"/>
    <s v="USD"/>
    <n v="12750"/>
    <s v="MT"/>
  </r>
  <r>
    <x v="36"/>
    <x v="0"/>
    <x v="0"/>
    <x v="0"/>
    <x v="0"/>
    <x v="0"/>
    <d v="2010-08-18T18:38:47"/>
    <x v="0"/>
    <x v="0"/>
    <n v="37104"/>
    <x v="1141"/>
    <s v="USD"/>
    <n v="12610"/>
    <s v="MT"/>
  </r>
  <r>
    <x v="36"/>
    <x v="0"/>
    <x v="0"/>
    <x v="0"/>
    <x v="0"/>
    <x v="0"/>
    <d v="2010-08-18T18:38:47"/>
    <x v="0"/>
    <x v="0"/>
    <n v="37103"/>
    <x v="1142"/>
    <s v="USD"/>
    <n v="13000"/>
    <s v="MT"/>
  </r>
  <r>
    <x v="36"/>
    <x v="0"/>
    <x v="0"/>
    <x v="0"/>
    <x v="0"/>
    <x v="0"/>
    <d v="2010-08-18T18:38:47"/>
    <x v="0"/>
    <x v="0"/>
    <n v="37102"/>
    <x v="1143"/>
    <s v="USD"/>
    <n v="12910"/>
    <s v="MT"/>
  </r>
  <r>
    <x v="36"/>
    <x v="0"/>
    <x v="0"/>
    <x v="0"/>
    <x v="0"/>
    <x v="0"/>
    <d v="2010-08-18T18:38:47"/>
    <x v="0"/>
    <x v="0"/>
    <n v="37101"/>
    <x v="1144"/>
    <s v="USD"/>
    <n v="12975"/>
    <s v="MT"/>
  </r>
  <r>
    <x v="36"/>
    <x v="0"/>
    <x v="0"/>
    <x v="0"/>
    <x v="0"/>
    <x v="0"/>
    <d v="2010-08-18T18:38:47"/>
    <x v="0"/>
    <x v="0"/>
    <n v="37099"/>
    <x v="1146"/>
    <s v="USD"/>
    <n v="12405"/>
    <s v="MT"/>
  </r>
  <r>
    <x v="36"/>
    <x v="0"/>
    <x v="0"/>
    <x v="0"/>
    <x v="0"/>
    <x v="0"/>
    <d v="2010-08-18T18:38:47"/>
    <x v="0"/>
    <x v="0"/>
    <n v="37098"/>
    <x v="1147"/>
    <s v="USD"/>
    <n v="12750"/>
    <s v="MT"/>
  </r>
  <r>
    <x v="36"/>
    <x v="0"/>
    <x v="0"/>
    <x v="0"/>
    <x v="0"/>
    <x v="0"/>
    <d v="2010-08-18T18:38:47"/>
    <x v="0"/>
    <x v="0"/>
    <n v="37097"/>
    <x v="1148"/>
    <s v="USD"/>
    <n v="12580"/>
    <s v="MT"/>
  </r>
  <r>
    <x v="36"/>
    <x v="0"/>
    <x v="0"/>
    <x v="0"/>
    <x v="0"/>
    <x v="0"/>
    <d v="2010-08-18T18:38:47"/>
    <x v="0"/>
    <x v="0"/>
    <n v="37096"/>
    <x v="1149"/>
    <s v="USD"/>
    <n v="11950"/>
    <s v="MT"/>
  </r>
  <r>
    <x v="36"/>
    <x v="0"/>
    <x v="0"/>
    <x v="0"/>
    <x v="0"/>
    <x v="0"/>
    <d v="2010-08-18T18:38:47"/>
    <x v="0"/>
    <x v="0"/>
    <n v="37095"/>
    <x v="1150"/>
    <s v="USD"/>
    <n v="12000"/>
    <s v="MT"/>
  </r>
  <r>
    <x v="36"/>
    <x v="0"/>
    <x v="0"/>
    <x v="0"/>
    <x v="0"/>
    <x v="0"/>
    <d v="2010-08-18T18:38:47"/>
    <x v="0"/>
    <x v="0"/>
    <n v="37094"/>
    <x v="1151"/>
    <s v="USD"/>
    <n v="11700"/>
    <s v="MT"/>
  </r>
  <r>
    <x v="36"/>
    <x v="0"/>
    <x v="0"/>
    <x v="0"/>
    <x v="0"/>
    <x v="0"/>
    <d v="2010-08-18T18:38:47"/>
    <x v="0"/>
    <x v="0"/>
    <n v="37092"/>
    <x v="67"/>
    <s v="USD"/>
    <n v="11830"/>
    <s v="MT"/>
  </r>
  <r>
    <x v="36"/>
    <x v="0"/>
    <x v="0"/>
    <x v="0"/>
    <x v="0"/>
    <x v="0"/>
    <d v="2010-08-18T18:38:47"/>
    <x v="0"/>
    <x v="0"/>
    <n v="37091"/>
    <x v="1153"/>
    <s v="USD"/>
    <n v="11830"/>
    <s v="MT"/>
  </r>
  <r>
    <x v="36"/>
    <x v="0"/>
    <x v="0"/>
    <x v="0"/>
    <x v="0"/>
    <x v="0"/>
    <d v="2010-08-18T18:38:47"/>
    <x v="0"/>
    <x v="0"/>
    <n v="37090"/>
    <x v="1154"/>
    <s v="USD"/>
    <n v="11880"/>
    <s v="MT"/>
  </r>
  <r>
    <x v="36"/>
    <x v="0"/>
    <x v="0"/>
    <x v="0"/>
    <x v="0"/>
    <x v="0"/>
    <d v="2010-08-18T18:38:47"/>
    <x v="0"/>
    <x v="0"/>
    <n v="37089"/>
    <x v="1155"/>
    <s v="USD"/>
    <n v="12020"/>
    <s v="MT"/>
  </r>
  <r>
    <x v="36"/>
    <x v="0"/>
    <x v="0"/>
    <x v="0"/>
    <x v="0"/>
    <x v="0"/>
    <d v="2010-08-18T18:38:47"/>
    <x v="0"/>
    <x v="0"/>
    <n v="37088"/>
    <x v="1156"/>
    <s v="USD"/>
    <n v="12075"/>
    <s v="MT"/>
  </r>
  <r>
    <x v="36"/>
    <x v="0"/>
    <x v="0"/>
    <x v="0"/>
    <x v="0"/>
    <x v="0"/>
    <d v="2010-08-18T18:38:47"/>
    <x v="0"/>
    <x v="0"/>
    <n v="37087"/>
    <x v="1157"/>
    <s v="USD"/>
    <n v="11755"/>
    <s v="MT"/>
  </r>
  <r>
    <x v="36"/>
    <x v="0"/>
    <x v="0"/>
    <x v="0"/>
    <x v="0"/>
    <x v="0"/>
    <d v="2010-08-18T18:38:47"/>
    <x v="0"/>
    <x v="0"/>
    <n v="37086"/>
    <x v="1158"/>
    <s v="USD"/>
    <n v="11650"/>
    <s v="MT"/>
  </r>
  <r>
    <x v="36"/>
    <x v="0"/>
    <x v="0"/>
    <x v="0"/>
    <x v="0"/>
    <x v="0"/>
    <d v="2010-08-18T18:38:47"/>
    <x v="0"/>
    <x v="0"/>
    <n v="37085"/>
    <x v="1159"/>
    <s v="USD"/>
    <n v="11600"/>
    <s v="MT"/>
  </r>
  <r>
    <x v="36"/>
    <x v="0"/>
    <x v="0"/>
    <x v="0"/>
    <x v="0"/>
    <x v="0"/>
    <d v="2010-08-18T18:38:47"/>
    <x v="0"/>
    <x v="0"/>
    <n v="37084"/>
    <x v="68"/>
    <s v="USD"/>
    <n v="11630"/>
    <s v="MT"/>
  </r>
  <r>
    <x v="36"/>
    <x v="0"/>
    <x v="0"/>
    <x v="0"/>
    <x v="0"/>
    <x v="0"/>
    <d v="2010-08-18T18:38:47"/>
    <x v="0"/>
    <x v="0"/>
    <n v="37083"/>
    <x v="1160"/>
    <s v="USD"/>
    <n v="11625"/>
    <s v="MT"/>
  </r>
  <r>
    <x v="36"/>
    <x v="0"/>
    <x v="0"/>
    <x v="0"/>
    <x v="0"/>
    <x v="0"/>
    <d v="2010-08-18T18:38:47"/>
    <x v="0"/>
    <x v="0"/>
    <n v="37082"/>
    <x v="1161"/>
    <s v="USD"/>
    <n v="12050"/>
    <s v="MT"/>
  </r>
  <r>
    <x v="36"/>
    <x v="0"/>
    <x v="0"/>
    <x v="0"/>
    <x v="0"/>
    <x v="0"/>
    <d v="2010-08-18T18:38:47"/>
    <x v="0"/>
    <x v="0"/>
    <n v="37081"/>
    <x v="1162"/>
    <s v="USD"/>
    <n v="11755"/>
    <s v="MT"/>
  </r>
  <r>
    <x v="36"/>
    <x v="0"/>
    <x v="0"/>
    <x v="0"/>
    <x v="0"/>
    <x v="0"/>
    <d v="2010-08-18T18:38:47"/>
    <x v="0"/>
    <x v="0"/>
    <n v="37080"/>
    <x v="1163"/>
    <s v="USD"/>
    <n v="12000"/>
    <s v="MT"/>
  </r>
  <r>
    <x v="36"/>
    <x v="0"/>
    <x v="0"/>
    <x v="0"/>
    <x v="0"/>
    <x v="0"/>
    <d v="2010-08-18T18:38:47"/>
    <x v="0"/>
    <x v="0"/>
    <n v="37079"/>
    <x v="1164"/>
    <s v="USD"/>
    <n v="11800"/>
    <s v="MT"/>
  </r>
  <r>
    <x v="36"/>
    <x v="0"/>
    <x v="0"/>
    <x v="0"/>
    <x v="0"/>
    <x v="0"/>
    <d v="2010-08-18T18:38:47"/>
    <x v="0"/>
    <x v="0"/>
    <n v="37078"/>
    <x v="1165"/>
    <s v="USD"/>
    <n v="11700"/>
    <s v="MT"/>
  </r>
  <r>
    <x v="36"/>
    <x v="0"/>
    <x v="0"/>
    <x v="0"/>
    <x v="0"/>
    <x v="0"/>
    <d v="2010-08-18T18:38:47"/>
    <x v="0"/>
    <x v="0"/>
    <n v="37077"/>
    <x v="1166"/>
    <s v="USD"/>
    <n v="11950"/>
    <s v="MT"/>
  </r>
  <r>
    <x v="36"/>
    <x v="0"/>
    <x v="0"/>
    <x v="0"/>
    <x v="0"/>
    <x v="0"/>
    <d v="2010-08-18T18:38:47"/>
    <x v="0"/>
    <x v="0"/>
    <n v="37076"/>
    <x v="1167"/>
    <s v="USD"/>
    <n v="11925"/>
    <s v="MT"/>
  </r>
  <r>
    <x v="36"/>
    <x v="0"/>
    <x v="0"/>
    <x v="0"/>
    <x v="0"/>
    <x v="0"/>
    <d v="2010-08-18T18:38:47"/>
    <x v="0"/>
    <x v="0"/>
    <n v="37075"/>
    <x v="1168"/>
    <s v="USD"/>
    <n v="12080"/>
    <s v="MT"/>
  </r>
  <r>
    <x v="36"/>
    <x v="0"/>
    <x v="0"/>
    <x v="0"/>
    <x v="0"/>
    <x v="0"/>
    <d v="2010-08-18T18:38:47"/>
    <x v="0"/>
    <x v="0"/>
    <n v="37074"/>
    <x v="1169"/>
    <s v="USD"/>
    <n v="12040"/>
    <s v="MT"/>
  </r>
  <r>
    <x v="36"/>
    <x v="0"/>
    <x v="0"/>
    <x v="0"/>
    <x v="0"/>
    <x v="0"/>
    <d v="2010-08-18T18:38:47"/>
    <x v="0"/>
    <x v="0"/>
    <n v="37073"/>
    <x v="1170"/>
    <s v="USD"/>
    <n v="12105"/>
    <s v="MT"/>
  </r>
  <r>
    <x v="36"/>
    <x v="0"/>
    <x v="0"/>
    <x v="0"/>
    <x v="0"/>
    <x v="0"/>
    <d v="2010-08-18T18:38:47"/>
    <x v="0"/>
    <x v="0"/>
    <n v="37071"/>
    <x v="1172"/>
    <s v="USD"/>
    <n v="12295"/>
    <s v="MT"/>
  </r>
  <r>
    <x v="36"/>
    <x v="0"/>
    <x v="0"/>
    <x v="0"/>
    <x v="0"/>
    <x v="0"/>
    <d v="2010-08-18T18:38:47"/>
    <x v="0"/>
    <x v="0"/>
    <n v="37070"/>
    <x v="1173"/>
    <s v="USD"/>
    <n v="12470"/>
    <s v="MT"/>
  </r>
  <r>
    <x v="36"/>
    <x v="0"/>
    <x v="0"/>
    <x v="0"/>
    <x v="0"/>
    <x v="0"/>
    <d v="2010-08-18T18:38:47"/>
    <x v="0"/>
    <x v="0"/>
    <n v="37069"/>
    <x v="1174"/>
    <s v="USD"/>
    <n v="12725"/>
    <s v="MT"/>
  </r>
  <r>
    <x v="36"/>
    <x v="0"/>
    <x v="0"/>
    <x v="0"/>
    <x v="0"/>
    <x v="0"/>
    <d v="2010-08-18T18:38:47"/>
    <x v="0"/>
    <x v="0"/>
    <n v="37068"/>
    <x v="1175"/>
    <s v="USD"/>
    <n v="12600"/>
    <s v="MT"/>
  </r>
  <r>
    <x v="36"/>
    <x v="0"/>
    <x v="0"/>
    <x v="0"/>
    <x v="0"/>
    <x v="0"/>
    <d v="2010-08-18T18:38:47"/>
    <x v="0"/>
    <x v="0"/>
    <n v="37067"/>
    <x v="1176"/>
    <s v="USD"/>
    <n v="12930"/>
    <s v="MT"/>
  </r>
  <r>
    <x v="36"/>
    <x v="0"/>
    <x v="0"/>
    <x v="0"/>
    <x v="0"/>
    <x v="0"/>
    <d v="2010-08-18T18:38:47"/>
    <x v="0"/>
    <x v="0"/>
    <n v="37066"/>
    <x v="1177"/>
    <s v="USD"/>
    <n v="13125"/>
    <s v="MT"/>
  </r>
  <r>
    <x v="36"/>
    <x v="0"/>
    <x v="0"/>
    <x v="0"/>
    <x v="0"/>
    <x v="0"/>
    <d v="2010-08-18T18:38:47"/>
    <x v="0"/>
    <x v="0"/>
    <n v="37065"/>
    <x v="69"/>
    <s v="USD"/>
    <n v="13210"/>
    <s v="MT"/>
  </r>
  <r>
    <x v="36"/>
    <x v="0"/>
    <x v="0"/>
    <x v="0"/>
    <x v="0"/>
    <x v="0"/>
    <d v="2010-08-18T18:38:47"/>
    <x v="0"/>
    <x v="0"/>
    <n v="37064"/>
    <x v="1178"/>
    <s v="USD"/>
    <n v="13230"/>
    <s v="MT"/>
  </r>
  <r>
    <x v="36"/>
    <x v="0"/>
    <x v="0"/>
    <x v="0"/>
    <x v="0"/>
    <x v="0"/>
    <d v="2010-08-18T18:38:47"/>
    <x v="0"/>
    <x v="0"/>
    <n v="37063"/>
    <x v="1179"/>
    <s v="USD"/>
    <n v="13280"/>
    <s v="MT"/>
  </r>
  <r>
    <x v="36"/>
    <x v="0"/>
    <x v="0"/>
    <x v="0"/>
    <x v="0"/>
    <x v="0"/>
    <d v="2010-08-18T18:38:47"/>
    <x v="0"/>
    <x v="0"/>
    <n v="37062"/>
    <x v="1180"/>
    <s v="USD"/>
    <n v="13410"/>
    <s v="MT"/>
  </r>
  <r>
    <x v="36"/>
    <x v="0"/>
    <x v="0"/>
    <x v="0"/>
    <x v="0"/>
    <x v="0"/>
    <d v="2010-08-18T18:38:47"/>
    <x v="0"/>
    <x v="0"/>
    <n v="37061"/>
    <x v="1181"/>
    <s v="USD"/>
    <n v="13700"/>
    <s v="MT"/>
  </r>
  <r>
    <x v="36"/>
    <x v="0"/>
    <x v="0"/>
    <x v="0"/>
    <x v="0"/>
    <x v="0"/>
    <d v="2010-08-18T18:38:47"/>
    <x v="0"/>
    <x v="0"/>
    <n v="37060"/>
    <x v="1182"/>
    <s v="USD"/>
    <n v="13440"/>
    <s v="MT"/>
  </r>
  <r>
    <x v="36"/>
    <x v="0"/>
    <x v="0"/>
    <x v="0"/>
    <x v="0"/>
    <x v="0"/>
    <d v="2010-08-18T18:38:47"/>
    <x v="0"/>
    <x v="0"/>
    <n v="37059"/>
    <x v="1183"/>
    <s v="USD"/>
    <n v="13400"/>
    <s v="MT"/>
  </r>
  <r>
    <x v="36"/>
    <x v="0"/>
    <x v="0"/>
    <x v="0"/>
    <x v="0"/>
    <x v="0"/>
    <d v="2010-08-18T18:38:47"/>
    <x v="0"/>
    <x v="0"/>
    <n v="37058"/>
    <x v="1184"/>
    <s v="USD"/>
    <n v="13600"/>
    <s v="MT"/>
  </r>
  <r>
    <x v="36"/>
    <x v="0"/>
    <x v="0"/>
    <x v="0"/>
    <x v="0"/>
    <x v="0"/>
    <d v="2010-08-18T18:38:47"/>
    <x v="0"/>
    <x v="0"/>
    <n v="37057"/>
    <x v="1185"/>
    <s v="USD"/>
    <n v="13650"/>
    <s v="MT"/>
  </r>
  <r>
    <x v="36"/>
    <x v="0"/>
    <x v="0"/>
    <x v="0"/>
    <x v="0"/>
    <x v="0"/>
    <d v="2010-08-18T18:38:47"/>
    <x v="0"/>
    <x v="0"/>
    <n v="37056"/>
    <x v="1186"/>
    <s v="USD"/>
    <n v="13705"/>
    <s v="MT"/>
  </r>
  <r>
    <x v="36"/>
    <x v="0"/>
    <x v="0"/>
    <x v="0"/>
    <x v="0"/>
    <x v="0"/>
    <d v="2010-08-18T18:38:47"/>
    <x v="0"/>
    <x v="0"/>
    <n v="37055"/>
    <x v="1187"/>
    <s v="USD"/>
    <n v="13600"/>
    <s v="MT"/>
  </r>
  <r>
    <x v="36"/>
    <x v="0"/>
    <x v="0"/>
    <x v="0"/>
    <x v="0"/>
    <x v="0"/>
    <d v="2010-08-18T18:38:47"/>
    <x v="0"/>
    <x v="0"/>
    <n v="37054"/>
    <x v="1188"/>
    <s v="USD"/>
    <n v="13600"/>
    <s v="MT"/>
  </r>
  <r>
    <x v="36"/>
    <x v="0"/>
    <x v="0"/>
    <x v="0"/>
    <x v="0"/>
    <x v="0"/>
    <d v="2010-08-18T18:38:47"/>
    <x v="0"/>
    <x v="0"/>
    <n v="37053"/>
    <x v="1189"/>
    <s v="USD"/>
    <n v="13360"/>
    <s v="MT"/>
  </r>
  <r>
    <x v="36"/>
    <x v="0"/>
    <x v="0"/>
    <x v="0"/>
    <x v="0"/>
    <x v="0"/>
    <d v="2010-08-18T18:38:47"/>
    <x v="0"/>
    <x v="0"/>
    <n v="37052"/>
    <x v="1190"/>
    <s v="USD"/>
    <n v="13350"/>
    <s v="MT"/>
  </r>
  <r>
    <x v="36"/>
    <x v="0"/>
    <x v="0"/>
    <x v="0"/>
    <x v="0"/>
    <x v="0"/>
    <d v="2010-08-18T18:38:47"/>
    <x v="0"/>
    <x v="0"/>
    <n v="37050"/>
    <x v="1192"/>
    <s v="USD"/>
    <n v="13575"/>
    <s v="MT"/>
  </r>
  <r>
    <x v="36"/>
    <x v="0"/>
    <x v="0"/>
    <x v="0"/>
    <x v="0"/>
    <x v="0"/>
    <d v="2010-08-18T18:38:47"/>
    <x v="0"/>
    <x v="0"/>
    <n v="37049"/>
    <x v="1193"/>
    <s v="USD"/>
    <n v="14240"/>
    <s v="MT"/>
  </r>
  <r>
    <x v="36"/>
    <x v="0"/>
    <x v="0"/>
    <x v="0"/>
    <x v="0"/>
    <x v="0"/>
    <d v="2010-08-18T18:38:47"/>
    <x v="0"/>
    <x v="0"/>
    <n v="37048"/>
    <x v="1194"/>
    <s v="USD"/>
    <n v="14360"/>
    <s v="MT"/>
  </r>
  <r>
    <x v="36"/>
    <x v="0"/>
    <x v="0"/>
    <x v="0"/>
    <x v="0"/>
    <x v="0"/>
    <d v="2010-08-18T18:38:47"/>
    <x v="0"/>
    <x v="0"/>
    <n v="37047"/>
    <x v="1195"/>
    <s v="USD"/>
    <n v="14480"/>
    <s v="MT"/>
  </r>
  <r>
    <x v="36"/>
    <x v="0"/>
    <x v="0"/>
    <x v="0"/>
    <x v="0"/>
    <x v="0"/>
    <d v="2010-08-18T18:38:47"/>
    <x v="0"/>
    <x v="0"/>
    <n v="37046"/>
    <x v="1196"/>
    <s v="USD"/>
    <n v="14500"/>
    <s v="MT"/>
  </r>
  <r>
    <x v="36"/>
    <x v="0"/>
    <x v="0"/>
    <x v="0"/>
    <x v="0"/>
    <x v="0"/>
    <d v="2010-08-18T18:38:47"/>
    <x v="0"/>
    <x v="0"/>
    <n v="37045"/>
    <x v="1197"/>
    <s v="USD"/>
    <n v="14625"/>
    <s v="MT"/>
  </r>
  <r>
    <x v="36"/>
    <x v="0"/>
    <x v="0"/>
    <x v="0"/>
    <x v="0"/>
    <x v="0"/>
    <d v="2010-08-18T18:38:47"/>
    <x v="0"/>
    <x v="0"/>
    <n v="37044"/>
    <x v="1198"/>
    <s v="USD"/>
    <n v="14725"/>
    <s v="MT"/>
  </r>
  <r>
    <x v="36"/>
    <x v="0"/>
    <x v="0"/>
    <x v="0"/>
    <x v="0"/>
    <x v="0"/>
    <d v="2010-08-18T18:38:47"/>
    <x v="0"/>
    <x v="0"/>
    <n v="37043"/>
    <x v="1199"/>
    <s v="USD"/>
    <n v="15130"/>
    <s v="MT"/>
  </r>
  <r>
    <x v="36"/>
    <x v="0"/>
    <x v="0"/>
    <x v="0"/>
    <x v="0"/>
    <x v="0"/>
    <d v="2010-08-18T18:38:47"/>
    <x v="0"/>
    <x v="0"/>
    <n v="37042"/>
    <x v="70"/>
    <s v="USD"/>
    <n v="15125"/>
    <s v="MT"/>
  </r>
  <r>
    <x v="36"/>
    <x v="0"/>
    <x v="0"/>
    <x v="0"/>
    <x v="0"/>
    <x v="0"/>
    <d v="2010-08-18T18:38:47"/>
    <x v="0"/>
    <x v="0"/>
    <n v="37041"/>
    <x v="1200"/>
    <s v="USD"/>
    <n v="15325"/>
    <s v="MT"/>
  </r>
  <r>
    <x v="36"/>
    <x v="0"/>
    <x v="0"/>
    <x v="0"/>
    <x v="0"/>
    <x v="0"/>
    <d v="2010-08-18T18:38:47"/>
    <x v="0"/>
    <x v="0"/>
    <n v="37040"/>
    <x v="1201"/>
    <s v="USD"/>
    <n v="14925"/>
    <s v="MT"/>
  </r>
  <r>
    <x v="36"/>
    <x v="0"/>
    <x v="0"/>
    <x v="0"/>
    <x v="0"/>
    <x v="0"/>
    <d v="2010-08-18T18:38:47"/>
    <x v="0"/>
    <x v="0"/>
    <n v="37039"/>
    <x v="1202"/>
    <s v="USD"/>
    <n v="14850"/>
    <s v="MT"/>
  </r>
  <r>
    <x v="36"/>
    <x v="0"/>
    <x v="0"/>
    <x v="0"/>
    <x v="0"/>
    <x v="0"/>
    <d v="2010-08-18T18:38:47"/>
    <x v="0"/>
    <x v="0"/>
    <n v="37038"/>
    <x v="1203"/>
    <s v="USD"/>
    <n v="14875"/>
    <s v="MT"/>
  </r>
  <r>
    <x v="36"/>
    <x v="0"/>
    <x v="0"/>
    <x v="0"/>
    <x v="0"/>
    <x v="0"/>
    <d v="2010-08-18T18:38:47"/>
    <x v="0"/>
    <x v="0"/>
    <n v="37037"/>
    <x v="1204"/>
    <s v="USD"/>
    <n v="14860"/>
    <s v="MT"/>
  </r>
  <r>
    <x v="36"/>
    <x v="0"/>
    <x v="0"/>
    <x v="0"/>
    <x v="0"/>
    <x v="0"/>
    <d v="2010-08-18T18:38:47"/>
    <x v="0"/>
    <x v="0"/>
    <n v="37036"/>
    <x v="1205"/>
    <s v="USD"/>
    <n v="14900"/>
    <s v="MT"/>
  </r>
  <r>
    <x v="36"/>
    <x v="0"/>
    <x v="0"/>
    <x v="0"/>
    <x v="0"/>
    <x v="0"/>
    <d v="2010-08-18T18:38:47"/>
    <x v="0"/>
    <x v="0"/>
    <n v="37035"/>
    <x v="1206"/>
    <s v="USD"/>
    <n v="15020"/>
    <s v="MT"/>
  </r>
  <r>
    <x v="36"/>
    <x v="0"/>
    <x v="0"/>
    <x v="0"/>
    <x v="0"/>
    <x v="0"/>
    <d v="2010-08-18T18:38:47"/>
    <x v="0"/>
    <x v="0"/>
    <n v="37034"/>
    <x v="1207"/>
    <s v="USD"/>
    <n v="14950"/>
    <s v="MT"/>
  </r>
  <r>
    <x v="36"/>
    <x v="0"/>
    <x v="0"/>
    <x v="0"/>
    <x v="0"/>
    <x v="0"/>
    <d v="2010-08-18T18:38:47"/>
    <x v="0"/>
    <x v="0"/>
    <n v="37033"/>
    <x v="1208"/>
    <s v="USD"/>
    <n v="15100"/>
    <s v="MT"/>
  </r>
  <r>
    <x v="36"/>
    <x v="0"/>
    <x v="0"/>
    <x v="0"/>
    <x v="0"/>
    <x v="0"/>
    <d v="2010-08-18T18:38:47"/>
    <x v="0"/>
    <x v="0"/>
    <n v="37032"/>
    <x v="1209"/>
    <s v="USD"/>
    <n v="14780"/>
    <s v="MT"/>
  </r>
  <r>
    <x v="36"/>
    <x v="0"/>
    <x v="0"/>
    <x v="0"/>
    <x v="0"/>
    <x v="0"/>
    <d v="2010-08-18T18:38:47"/>
    <x v="0"/>
    <x v="0"/>
    <n v="37031"/>
    <x v="1210"/>
    <s v="USD"/>
    <n v="15040"/>
    <s v="MT"/>
  </r>
  <r>
    <x v="36"/>
    <x v="0"/>
    <x v="0"/>
    <x v="0"/>
    <x v="0"/>
    <x v="0"/>
    <d v="2010-08-18T18:38:47"/>
    <x v="0"/>
    <x v="0"/>
    <n v="37029"/>
    <x v="1212"/>
    <s v="USD"/>
    <n v="15375"/>
    <s v="MT"/>
  </r>
  <r>
    <x v="36"/>
    <x v="0"/>
    <x v="0"/>
    <x v="0"/>
    <x v="0"/>
    <x v="0"/>
    <d v="2010-08-18T18:38:47"/>
    <x v="0"/>
    <x v="0"/>
    <n v="37028"/>
    <x v="1213"/>
    <s v="USD"/>
    <n v="15125"/>
    <s v="MT"/>
  </r>
  <r>
    <x v="36"/>
    <x v="0"/>
    <x v="0"/>
    <x v="0"/>
    <x v="0"/>
    <x v="0"/>
    <d v="2010-08-18T18:38:47"/>
    <x v="0"/>
    <x v="0"/>
    <n v="37027"/>
    <x v="1214"/>
    <s v="USD"/>
    <n v="15050"/>
    <s v="MT"/>
  </r>
  <r>
    <x v="36"/>
    <x v="0"/>
    <x v="0"/>
    <x v="0"/>
    <x v="0"/>
    <x v="0"/>
    <d v="2010-08-18T18:38:47"/>
    <x v="0"/>
    <x v="0"/>
    <n v="37026"/>
    <x v="1215"/>
    <s v="USD"/>
    <n v="14595"/>
    <s v="MT"/>
  </r>
  <r>
    <x v="36"/>
    <x v="0"/>
    <x v="0"/>
    <x v="0"/>
    <x v="0"/>
    <x v="0"/>
    <d v="2010-08-18T18:38:47"/>
    <x v="0"/>
    <x v="0"/>
    <n v="37025"/>
    <x v="71"/>
    <s v="USD"/>
    <n v="14500"/>
    <s v="MT"/>
  </r>
  <r>
    <x v="36"/>
    <x v="0"/>
    <x v="0"/>
    <x v="0"/>
    <x v="0"/>
    <x v="0"/>
    <d v="2010-08-18T18:38:47"/>
    <x v="0"/>
    <x v="0"/>
    <n v="37024"/>
    <x v="1216"/>
    <s v="USD"/>
    <n v="14260"/>
    <s v="MT"/>
  </r>
  <r>
    <x v="36"/>
    <x v="0"/>
    <x v="0"/>
    <x v="0"/>
    <x v="0"/>
    <x v="0"/>
    <d v="2010-08-18T18:38:47"/>
    <x v="0"/>
    <x v="0"/>
    <n v="37023"/>
    <x v="1217"/>
    <s v="USD"/>
    <n v="14295"/>
    <s v="MT"/>
  </r>
  <r>
    <x v="36"/>
    <x v="0"/>
    <x v="0"/>
    <x v="0"/>
    <x v="0"/>
    <x v="0"/>
    <d v="2010-08-18T18:38:47"/>
    <x v="0"/>
    <x v="0"/>
    <n v="37022"/>
    <x v="1218"/>
    <s v="USD"/>
    <n v="14225"/>
    <s v="MT"/>
  </r>
  <r>
    <x v="36"/>
    <x v="0"/>
    <x v="0"/>
    <x v="0"/>
    <x v="0"/>
    <x v="0"/>
    <d v="2010-08-18T18:38:47"/>
    <x v="0"/>
    <x v="0"/>
    <n v="37021"/>
    <x v="1219"/>
    <s v="USD"/>
    <n v="14155"/>
    <s v="MT"/>
  </r>
  <r>
    <x v="36"/>
    <x v="0"/>
    <x v="0"/>
    <x v="0"/>
    <x v="0"/>
    <x v="0"/>
    <d v="2010-08-18T18:38:47"/>
    <x v="0"/>
    <x v="0"/>
    <n v="37020"/>
    <x v="1220"/>
    <s v="USD"/>
    <n v="14105"/>
    <s v="MT"/>
  </r>
  <r>
    <x v="36"/>
    <x v="0"/>
    <x v="0"/>
    <x v="0"/>
    <x v="0"/>
    <x v="0"/>
    <d v="2010-08-18T18:38:47"/>
    <x v="0"/>
    <x v="0"/>
    <n v="37019"/>
    <x v="1221"/>
    <s v="USD"/>
    <n v="14325"/>
    <s v="MT"/>
  </r>
  <r>
    <x v="36"/>
    <x v="0"/>
    <x v="0"/>
    <x v="0"/>
    <x v="0"/>
    <x v="0"/>
    <d v="2010-08-18T18:38:47"/>
    <x v="0"/>
    <x v="0"/>
    <n v="37018"/>
    <x v="1222"/>
    <s v="USD"/>
    <n v="13975"/>
    <s v="MT"/>
  </r>
  <r>
    <x v="36"/>
    <x v="0"/>
    <x v="0"/>
    <x v="0"/>
    <x v="0"/>
    <x v="0"/>
    <d v="2010-08-18T18:38:47"/>
    <x v="0"/>
    <x v="0"/>
    <n v="37017"/>
    <x v="1223"/>
    <s v="USD"/>
    <n v="14230"/>
    <s v="MT"/>
  </r>
  <r>
    <x v="36"/>
    <x v="0"/>
    <x v="0"/>
    <x v="0"/>
    <x v="0"/>
    <x v="0"/>
    <d v="2010-08-18T18:38:47"/>
    <x v="0"/>
    <x v="0"/>
    <n v="37016"/>
    <x v="1224"/>
    <s v="USD"/>
    <n v="13980"/>
    <s v="MT"/>
  </r>
  <r>
    <x v="36"/>
    <x v="0"/>
    <x v="0"/>
    <x v="0"/>
    <x v="0"/>
    <x v="0"/>
    <d v="2010-08-18T18:38:47"/>
    <x v="0"/>
    <x v="0"/>
    <n v="37015"/>
    <x v="1225"/>
    <s v="USD"/>
    <n v="14200"/>
    <s v="MT"/>
  </r>
  <r>
    <x v="36"/>
    <x v="0"/>
    <x v="0"/>
    <x v="0"/>
    <x v="0"/>
    <x v="0"/>
    <d v="2010-08-18T18:38:47"/>
    <x v="0"/>
    <x v="0"/>
    <n v="37014"/>
    <x v="1226"/>
    <s v="USD"/>
    <n v="14000"/>
    <s v="MT"/>
  </r>
  <r>
    <x v="36"/>
    <x v="0"/>
    <x v="0"/>
    <x v="0"/>
    <x v="0"/>
    <x v="0"/>
    <d v="2010-08-18T18:38:47"/>
    <x v="0"/>
    <x v="0"/>
    <n v="37013"/>
    <x v="1227"/>
    <s v="USD"/>
    <n v="14050"/>
    <s v="MT"/>
  </r>
  <r>
    <x v="36"/>
    <x v="0"/>
    <x v="0"/>
    <x v="0"/>
    <x v="0"/>
    <x v="0"/>
    <d v="2010-08-18T18:38:47"/>
    <x v="0"/>
    <x v="0"/>
    <n v="37012"/>
    <x v="1228"/>
    <s v="USD"/>
    <n v="14120"/>
    <s v="MT"/>
  </r>
  <r>
    <x v="36"/>
    <x v="0"/>
    <x v="0"/>
    <x v="0"/>
    <x v="0"/>
    <x v="0"/>
    <d v="2010-08-18T18:38:47"/>
    <x v="0"/>
    <x v="0"/>
    <n v="37011"/>
    <x v="1229"/>
    <s v="USD"/>
    <n v="14305"/>
    <s v="MT"/>
  </r>
  <r>
    <x v="36"/>
    <x v="0"/>
    <x v="0"/>
    <x v="0"/>
    <x v="0"/>
    <x v="0"/>
    <d v="2010-08-18T18:38:47"/>
    <x v="0"/>
    <x v="0"/>
    <n v="37010"/>
    <x v="1230"/>
    <s v="USD"/>
    <n v="14175"/>
    <s v="MT"/>
  </r>
  <r>
    <x v="36"/>
    <x v="0"/>
    <x v="0"/>
    <x v="0"/>
    <x v="0"/>
    <x v="0"/>
    <d v="2010-08-18T18:38:47"/>
    <x v="0"/>
    <x v="0"/>
    <n v="37008"/>
    <x v="1232"/>
    <s v="USD"/>
    <n v="14350"/>
    <s v="MT"/>
  </r>
  <r>
    <x v="36"/>
    <x v="0"/>
    <x v="0"/>
    <x v="0"/>
    <x v="0"/>
    <x v="0"/>
    <d v="2010-08-18T18:38:47"/>
    <x v="0"/>
    <x v="0"/>
    <n v="37007"/>
    <x v="1233"/>
    <s v="USD"/>
    <n v="14305"/>
    <s v="MT"/>
  </r>
  <r>
    <x v="36"/>
    <x v="0"/>
    <x v="0"/>
    <x v="0"/>
    <x v="0"/>
    <x v="0"/>
    <d v="2010-08-18T18:38:47"/>
    <x v="0"/>
    <x v="0"/>
    <n v="37006"/>
    <x v="1234"/>
    <s v="USD"/>
    <n v="14575"/>
    <s v="MT"/>
  </r>
  <r>
    <x v="36"/>
    <x v="0"/>
    <x v="0"/>
    <x v="0"/>
    <x v="0"/>
    <x v="0"/>
    <d v="2010-08-18T18:38:47"/>
    <x v="0"/>
    <x v="0"/>
    <n v="37005"/>
    <x v="1235"/>
    <s v="USD"/>
    <n v="14650"/>
    <s v="MT"/>
  </r>
  <r>
    <x v="36"/>
    <x v="0"/>
    <x v="0"/>
    <x v="0"/>
    <x v="0"/>
    <x v="0"/>
    <d v="2010-08-18T18:38:47"/>
    <x v="0"/>
    <x v="0"/>
    <n v="37004"/>
    <x v="1236"/>
    <s v="USD"/>
    <n v="15000"/>
    <s v="MT"/>
  </r>
  <r>
    <x v="36"/>
    <x v="0"/>
    <x v="0"/>
    <x v="0"/>
    <x v="0"/>
    <x v="0"/>
    <d v="2010-08-18T18:38:47"/>
    <x v="0"/>
    <x v="0"/>
    <n v="37002"/>
    <x v="72"/>
    <s v="USD"/>
    <n v="14750"/>
    <s v="MT"/>
  </r>
  <r>
    <x v="36"/>
    <x v="0"/>
    <x v="0"/>
    <x v="0"/>
    <x v="0"/>
    <x v="0"/>
    <d v="2010-08-18T18:38:47"/>
    <x v="0"/>
    <x v="0"/>
    <n v="37001"/>
    <x v="1238"/>
    <s v="USD"/>
    <n v="14470"/>
    <s v="MT"/>
  </r>
  <r>
    <x v="36"/>
    <x v="0"/>
    <x v="0"/>
    <x v="0"/>
    <x v="0"/>
    <x v="0"/>
    <d v="2010-08-18T18:38:47"/>
    <x v="0"/>
    <x v="0"/>
    <n v="37000"/>
    <x v="1239"/>
    <s v="USD"/>
    <n v="14525"/>
    <s v="MT"/>
  </r>
  <r>
    <x v="36"/>
    <x v="0"/>
    <x v="0"/>
    <x v="0"/>
    <x v="0"/>
    <x v="0"/>
    <d v="2010-08-18T18:38:47"/>
    <x v="0"/>
    <x v="0"/>
    <n v="36999"/>
    <x v="1240"/>
    <s v="USD"/>
    <n v="14215"/>
    <s v="MT"/>
  </r>
  <r>
    <x v="36"/>
    <x v="0"/>
    <x v="0"/>
    <x v="0"/>
    <x v="0"/>
    <x v="0"/>
    <d v="2010-08-18T18:38:47"/>
    <x v="0"/>
    <x v="0"/>
    <n v="36998"/>
    <x v="1241"/>
    <s v="USD"/>
    <n v="14275"/>
    <s v="MT"/>
  </r>
  <r>
    <x v="36"/>
    <x v="0"/>
    <x v="0"/>
    <x v="0"/>
    <x v="0"/>
    <x v="0"/>
    <d v="2010-08-18T18:38:47"/>
    <x v="0"/>
    <x v="0"/>
    <n v="36997"/>
    <x v="1242"/>
    <s v="USD"/>
    <n v="14535"/>
    <s v="MT"/>
  </r>
  <r>
    <x v="36"/>
    <x v="0"/>
    <x v="0"/>
    <x v="0"/>
    <x v="0"/>
    <x v="0"/>
    <d v="2010-08-18T18:38:47"/>
    <x v="0"/>
    <x v="0"/>
    <n v="36995"/>
    <x v="1244"/>
    <s v="USD"/>
    <n v="14625"/>
    <s v="MT"/>
  </r>
  <r>
    <x v="36"/>
    <x v="0"/>
    <x v="0"/>
    <x v="0"/>
    <x v="0"/>
    <x v="0"/>
    <d v="2010-08-18T18:38:47"/>
    <x v="0"/>
    <x v="0"/>
    <n v="36994"/>
    <x v="1245"/>
    <s v="USD"/>
    <n v="14920"/>
    <s v="MT"/>
  </r>
  <r>
    <x v="36"/>
    <x v="0"/>
    <x v="0"/>
    <x v="0"/>
    <x v="0"/>
    <x v="0"/>
    <d v="2010-08-18T18:38:47"/>
    <x v="0"/>
    <x v="0"/>
    <n v="36993"/>
    <x v="1246"/>
    <s v="USD"/>
    <n v="14400"/>
    <s v="MT"/>
  </r>
  <r>
    <x v="36"/>
    <x v="0"/>
    <x v="0"/>
    <x v="0"/>
    <x v="0"/>
    <x v="0"/>
    <d v="2010-08-18T18:38:47"/>
    <x v="0"/>
    <x v="0"/>
    <n v="36992"/>
    <x v="1247"/>
    <s v="USD"/>
    <n v="14875"/>
    <s v="MT"/>
  </r>
  <r>
    <x v="36"/>
    <x v="0"/>
    <x v="0"/>
    <x v="0"/>
    <x v="0"/>
    <x v="0"/>
    <d v="2010-08-18T18:38:47"/>
    <x v="0"/>
    <x v="0"/>
    <n v="36991"/>
    <x v="1248"/>
    <s v="USD"/>
    <n v="15180"/>
    <s v="MT"/>
  </r>
  <r>
    <x v="36"/>
    <x v="0"/>
    <x v="0"/>
    <x v="0"/>
    <x v="0"/>
    <x v="0"/>
    <d v="2010-08-18T18:38:47"/>
    <x v="0"/>
    <x v="0"/>
    <n v="36990"/>
    <x v="1249"/>
    <s v="USD"/>
    <n v="15700"/>
    <s v="MT"/>
  </r>
  <r>
    <x v="36"/>
    <x v="0"/>
    <x v="0"/>
    <x v="0"/>
    <x v="0"/>
    <x v="0"/>
    <d v="2010-08-18T18:38:47"/>
    <x v="0"/>
    <x v="0"/>
    <n v="36989"/>
    <x v="1250"/>
    <s v="USD"/>
    <n v="16075"/>
    <s v="MT"/>
  </r>
  <r>
    <x v="36"/>
    <x v="0"/>
    <x v="0"/>
    <x v="0"/>
    <x v="0"/>
    <x v="0"/>
    <d v="2010-08-18T18:38:47"/>
    <x v="0"/>
    <x v="0"/>
    <n v="36988"/>
    <x v="1251"/>
    <s v="USD"/>
    <n v="16200"/>
    <s v="MT"/>
  </r>
  <r>
    <x v="36"/>
    <x v="0"/>
    <x v="0"/>
    <x v="0"/>
    <x v="0"/>
    <x v="0"/>
    <d v="2010-08-18T18:38:47"/>
    <x v="0"/>
    <x v="0"/>
    <n v="36987"/>
    <x v="73"/>
    <s v="USD"/>
    <n v="16250"/>
    <s v="MT"/>
  </r>
  <r>
    <x v="36"/>
    <x v="0"/>
    <x v="0"/>
    <x v="0"/>
    <x v="0"/>
    <x v="0"/>
    <d v="2010-08-18T18:38:47"/>
    <x v="0"/>
    <x v="0"/>
    <n v="36986"/>
    <x v="74"/>
    <s v="USD"/>
    <n v="16150"/>
    <s v="MT"/>
  </r>
  <r>
    <x v="36"/>
    <x v="0"/>
    <x v="0"/>
    <x v="0"/>
    <x v="0"/>
    <x v="0"/>
    <d v="2010-08-18T18:38:47"/>
    <x v="0"/>
    <x v="0"/>
    <n v="36985"/>
    <x v="1252"/>
    <s v="USD"/>
    <n v="16050"/>
    <s v="MT"/>
  </r>
  <r>
    <x v="36"/>
    <x v="0"/>
    <x v="0"/>
    <x v="0"/>
    <x v="0"/>
    <x v="0"/>
    <d v="2010-08-18T18:38:47"/>
    <x v="0"/>
    <x v="0"/>
    <n v="36984"/>
    <x v="1253"/>
    <s v="USD"/>
    <n v="16135"/>
    <s v="MT"/>
  </r>
  <r>
    <x v="36"/>
    <x v="0"/>
    <x v="0"/>
    <x v="0"/>
    <x v="0"/>
    <x v="0"/>
    <d v="2010-08-18T18:38:47"/>
    <x v="0"/>
    <x v="0"/>
    <n v="36983"/>
    <x v="1254"/>
    <s v="USD"/>
    <n v="16225"/>
    <s v="MT"/>
  </r>
  <r>
    <x v="36"/>
    <x v="0"/>
    <x v="0"/>
    <x v="0"/>
    <x v="0"/>
    <x v="0"/>
    <d v="2010-08-18T18:38:47"/>
    <x v="0"/>
    <x v="0"/>
    <n v="36982"/>
    <x v="75"/>
    <s v="USD"/>
    <n v="15910"/>
    <s v="MT"/>
  </r>
  <r>
    <x v="36"/>
    <x v="0"/>
    <x v="0"/>
    <x v="0"/>
    <x v="0"/>
    <x v="0"/>
    <d v="2010-08-18T18:38:47"/>
    <x v="0"/>
    <x v="0"/>
    <n v="36981"/>
    <x v="1255"/>
    <s v="USD"/>
    <n v="15950"/>
    <s v="MT"/>
  </r>
  <r>
    <x v="36"/>
    <x v="0"/>
    <x v="0"/>
    <x v="0"/>
    <x v="0"/>
    <x v="0"/>
    <d v="2010-08-18T18:38:47"/>
    <x v="0"/>
    <x v="0"/>
    <n v="36980"/>
    <x v="1256"/>
    <s v="USD"/>
    <n v="16085"/>
    <s v="MT"/>
  </r>
  <r>
    <x v="36"/>
    <x v="0"/>
    <x v="0"/>
    <x v="0"/>
    <x v="0"/>
    <x v="0"/>
    <d v="2010-08-18T18:38:47"/>
    <x v="0"/>
    <x v="0"/>
    <n v="36979"/>
    <x v="1257"/>
    <s v="USD"/>
    <n v="16450"/>
    <s v="MT"/>
  </r>
  <r>
    <x v="36"/>
    <x v="0"/>
    <x v="0"/>
    <x v="0"/>
    <x v="0"/>
    <x v="0"/>
    <d v="2010-08-18T18:38:47"/>
    <x v="0"/>
    <x v="0"/>
    <n v="36978"/>
    <x v="1258"/>
    <s v="USD"/>
    <n v="16625"/>
    <s v="MT"/>
  </r>
  <r>
    <x v="36"/>
    <x v="0"/>
    <x v="0"/>
    <x v="0"/>
    <x v="0"/>
    <x v="0"/>
    <d v="2010-08-18T18:38:47"/>
    <x v="0"/>
    <x v="0"/>
    <n v="36977"/>
    <x v="1259"/>
    <s v="USD"/>
    <n v="16600"/>
    <s v="MT"/>
  </r>
  <r>
    <x v="36"/>
    <x v="0"/>
    <x v="0"/>
    <x v="0"/>
    <x v="0"/>
    <x v="0"/>
    <d v="2010-08-18T18:38:47"/>
    <x v="0"/>
    <x v="0"/>
    <n v="36976"/>
    <x v="1260"/>
    <s v="USD"/>
    <n v="16350"/>
    <s v="MT"/>
  </r>
  <r>
    <x v="36"/>
    <x v="0"/>
    <x v="0"/>
    <x v="0"/>
    <x v="0"/>
    <x v="0"/>
    <d v="2010-08-18T18:38:47"/>
    <x v="0"/>
    <x v="0"/>
    <n v="36974"/>
    <x v="1262"/>
    <s v="USD"/>
    <n v="15905"/>
    <s v="MT"/>
  </r>
  <r>
    <x v="36"/>
    <x v="0"/>
    <x v="0"/>
    <x v="0"/>
    <x v="0"/>
    <x v="0"/>
    <d v="2010-08-18T18:38:47"/>
    <x v="0"/>
    <x v="0"/>
    <n v="36973"/>
    <x v="1263"/>
    <s v="USD"/>
    <n v="16400"/>
    <s v="MT"/>
  </r>
  <r>
    <x v="36"/>
    <x v="0"/>
    <x v="0"/>
    <x v="0"/>
    <x v="0"/>
    <x v="0"/>
    <d v="2010-08-18T18:38:47"/>
    <x v="0"/>
    <x v="0"/>
    <n v="36972"/>
    <x v="1264"/>
    <s v="USD"/>
    <n v="16250"/>
    <s v="MT"/>
  </r>
  <r>
    <x v="36"/>
    <x v="0"/>
    <x v="0"/>
    <x v="0"/>
    <x v="0"/>
    <x v="0"/>
    <d v="2010-08-18T18:38:47"/>
    <x v="0"/>
    <x v="0"/>
    <n v="36971"/>
    <x v="1265"/>
    <s v="USD"/>
    <n v="16250"/>
    <s v="MT"/>
  </r>
  <r>
    <x v="36"/>
    <x v="0"/>
    <x v="0"/>
    <x v="0"/>
    <x v="0"/>
    <x v="0"/>
    <d v="2010-08-18T18:38:47"/>
    <x v="0"/>
    <x v="0"/>
    <n v="36970"/>
    <x v="1266"/>
    <s v="USD"/>
    <n v="16275"/>
    <s v="MT"/>
  </r>
  <r>
    <x v="36"/>
    <x v="0"/>
    <x v="0"/>
    <x v="0"/>
    <x v="0"/>
    <x v="0"/>
    <d v="2010-08-18T18:38:47"/>
    <x v="0"/>
    <x v="0"/>
    <n v="36969"/>
    <x v="1267"/>
    <s v="USD"/>
    <n v="15955"/>
    <s v="MT"/>
  </r>
  <r>
    <x v="36"/>
    <x v="0"/>
    <x v="0"/>
    <x v="0"/>
    <x v="0"/>
    <x v="0"/>
    <d v="2010-08-18T18:38:47"/>
    <x v="0"/>
    <x v="0"/>
    <n v="36968"/>
    <x v="1268"/>
    <s v="USD"/>
    <n v="16100"/>
    <s v="MT"/>
  </r>
  <r>
    <x v="36"/>
    <x v="0"/>
    <x v="0"/>
    <x v="0"/>
    <x v="0"/>
    <x v="0"/>
    <d v="2010-08-18T18:38:47"/>
    <x v="0"/>
    <x v="0"/>
    <n v="36967"/>
    <x v="1269"/>
    <s v="USD"/>
    <n v="16050"/>
    <s v="MT"/>
  </r>
  <r>
    <x v="36"/>
    <x v="0"/>
    <x v="0"/>
    <x v="0"/>
    <x v="0"/>
    <x v="0"/>
    <d v="2010-08-18T18:38:47"/>
    <x v="0"/>
    <x v="0"/>
    <n v="36966"/>
    <x v="1270"/>
    <s v="USD"/>
    <n v="15900"/>
    <s v="MT"/>
  </r>
  <r>
    <x v="36"/>
    <x v="0"/>
    <x v="0"/>
    <x v="0"/>
    <x v="0"/>
    <x v="0"/>
    <d v="2010-08-18T18:38:47"/>
    <x v="0"/>
    <x v="0"/>
    <n v="36965"/>
    <x v="1271"/>
    <s v="USD"/>
    <n v="16200"/>
    <s v="MT"/>
  </r>
  <r>
    <x v="36"/>
    <x v="0"/>
    <x v="0"/>
    <x v="0"/>
    <x v="0"/>
    <x v="0"/>
    <d v="2010-08-18T18:38:47"/>
    <x v="0"/>
    <x v="0"/>
    <n v="36964"/>
    <x v="1272"/>
    <s v="USD"/>
    <n v="16250"/>
    <s v="MT"/>
  </r>
  <r>
    <x v="36"/>
    <x v="0"/>
    <x v="0"/>
    <x v="0"/>
    <x v="0"/>
    <x v="0"/>
    <d v="2010-08-18T18:38:47"/>
    <x v="0"/>
    <x v="0"/>
    <n v="36963"/>
    <x v="76"/>
    <s v="USD"/>
    <n v="16600"/>
    <s v="MT"/>
  </r>
  <r>
    <x v="36"/>
    <x v="0"/>
    <x v="0"/>
    <x v="0"/>
    <x v="0"/>
    <x v="0"/>
    <d v="2010-08-18T18:38:47"/>
    <x v="0"/>
    <x v="0"/>
    <n v="36962"/>
    <x v="1273"/>
    <s v="USD"/>
    <n v="16605"/>
    <s v="MT"/>
  </r>
  <r>
    <x v="36"/>
    <x v="0"/>
    <x v="0"/>
    <x v="0"/>
    <x v="0"/>
    <x v="0"/>
    <d v="2010-08-18T18:38:47"/>
    <x v="0"/>
    <x v="0"/>
    <n v="36961"/>
    <x v="1274"/>
    <s v="USD"/>
    <n v="16350"/>
    <s v="MT"/>
  </r>
  <r>
    <x v="36"/>
    <x v="0"/>
    <x v="0"/>
    <x v="0"/>
    <x v="0"/>
    <x v="0"/>
    <d v="2010-08-18T18:38:47"/>
    <x v="0"/>
    <x v="0"/>
    <n v="36960"/>
    <x v="1275"/>
    <s v="USD"/>
    <n v="16575"/>
    <s v="MT"/>
  </r>
  <r>
    <x v="36"/>
    <x v="0"/>
    <x v="0"/>
    <x v="0"/>
    <x v="0"/>
    <x v="0"/>
    <d v="2010-08-18T18:38:47"/>
    <x v="0"/>
    <x v="0"/>
    <n v="36959"/>
    <x v="1276"/>
    <s v="USD"/>
    <n v="16200"/>
    <s v="MT"/>
  </r>
  <r>
    <x v="36"/>
    <x v="0"/>
    <x v="0"/>
    <x v="0"/>
    <x v="0"/>
    <x v="0"/>
    <d v="2010-08-18T18:38:47"/>
    <x v="0"/>
    <x v="0"/>
    <n v="36958"/>
    <x v="1277"/>
    <s v="USD"/>
    <n v="16050"/>
    <s v="MT"/>
  </r>
  <r>
    <x v="36"/>
    <x v="0"/>
    <x v="0"/>
    <x v="0"/>
    <x v="0"/>
    <x v="0"/>
    <d v="2010-08-18T18:38:47"/>
    <x v="0"/>
    <x v="0"/>
    <n v="36957"/>
    <x v="1278"/>
    <s v="USD"/>
    <n v="15800"/>
    <s v="MT"/>
  </r>
  <r>
    <x v="36"/>
    <x v="0"/>
    <x v="0"/>
    <x v="0"/>
    <x v="0"/>
    <x v="0"/>
    <d v="2010-08-18T18:38:47"/>
    <x v="0"/>
    <x v="0"/>
    <n v="36956"/>
    <x v="1279"/>
    <s v="USD"/>
    <n v="15530"/>
    <s v="MT"/>
  </r>
  <r>
    <x v="36"/>
    <x v="0"/>
    <x v="0"/>
    <x v="0"/>
    <x v="0"/>
    <x v="0"/>
    <d v="2010-08-18T18:38:47"/>
    <x v="0"/>
    <x v="0"/>
    <n v="36955"/>
    <x v="1280"/>
    <s v="USD"/>
    <n v="15525"/>
    <s v="MT"/>
  </r>
  <r>
    <x v="36"/>
    <x v="0"/>
    <x v="0"/>
    <x v="0"/>
    <x v="0"/>
    <x v="0"/>
    <d v="2010-08-18T18:38:47"/>
    <x v="0"/>
    <x v="0"/>
    <n v="36953"/>
    <x v="1282"/>
    <s v="USD"/>
    <n v="15655"/>
    <s v="MT"/>
  </r>
  <r>
    <x v="36"/>
    <x v="0"/>
    <x v="0"/>
    <x v="0"/>
    <x v="0"/>
    <x v="0"/>
    <d v="2010-08-18T18:38:47"/>
    <x v="0"/>
    <x v="0"/>
    <n v="36952"/>
    <x v="1283"/>
    <s v="USD"/>
    <n v="16150"/>
    <s v="MT"/>
  </r>
  <r>
    <x v="36"/>
    <x v="0"/>
    <x v="0"/>
    <x v="0"/>
    <x v="0"/>
    <x v="0"/>
    <d v="2010-08-18T18:38:47"/>
    <x v="0"/>
    <x v="0"/>
    <n v="36951"/>
    <x v="1284"/>
    <s v="USD"/>
    <n v="15975"/>
    <s v="MT"/>
  </r>
  <r>
    <x v="36"/>
    <x v="0"/>
    <x v="0"/>
    <x v="0"/>
    <x v="0"/>
    <x v="0"/>
    <d v="2010-08-18T18:38:47"/>
    <x v="0"/>
    <x v="0"/>
    <n v="36950"/>
    <x v="1285"/>
    <s v="USD"/>
    <n v="15905"/>
    <s v="MT"/>
  </r>
  <r>
    <x v="36"/>
    <x v="0"/>
    <x v="0"/>
    <x v="0"/>
    <x v="0"/>
    <x v="0"/>
    <d v="2010-08-18T18:38:47"/>
    <x v="0"/>
    <x v="0"/>
    <n v="36949"/>
    <x v="1286"/>
    <s v="USD"/>
    <n v="15875"/>
    <s v="MT"/>
  </r>
  <r>
    <x v="36"/>
    <x v="0"/>
    <x v="0"/>
    <x v="0"/>
    <x v="0"/>
    <x v="0"/>
    <d v="2010-08-18T18:38:47"/>
    <x v="0"/>
    <x v="0"/>
    <n v="36948"/>
    <x v="1287"/>
    <s v="USD"/>
    <n v="15700"/>
    <s v="MT"/>
  </r>
  <r>
    <x v="36"/>
    <x v="0"/>
    <x v="0"/>
    <x v="0"/>
    <x v="0"/>
    <x v="0"/>
    <d v="2010-08-18T18:38:47"/>
    <x v="0"/>
    <x v="0"/>
    <n v="36947"/>
    <x v="1288"/>
    <s v="USD"/>
    <n v="16100"/>
    <s v="MT"/>
  </r>
  <r>
    <x v="36"/>
    <x v="0"/>
    <x v="0"/>
    <x v="0"/>
    <x v="0"/>
    <x v="0"/>
    <d v="2010-08-18T18:38:47"/>
    <x v="0"/>
    <x v="0"/>
    <n v="36946"/>
    <x v="1289"/>
    <s v="USD"/>
    <n v="15750"/>
    <s v="MT"/>
  </r>
  <r>
    <x v="36"/>
    <x v="0"/>
    <x v="0"/>
    <x v="0"/>
    <x v="0"/>
    <x v="0"/>
    <d v="2010-08-18T18:38:47"/>
    <x v="0"/>
    <x v="0"/>
    <n v="36945"/>
    <x v="1290"/>
    <s v="USD"/>
    <n v="15350"/>
    <s v="MT"/>
  </r>
  <r>
    <x v="36"/>
    <x v="0"/>
    <x v="0"/>
    <x v="0"/>
    <x v="0"/>
    <x v="0"/>
    <d v="2010-08-18T18:38:47"/>
    <x v="0"/>
    <x v="0"/>
    <n v="36944"/>
    <x v="1291"/>
    <s v="USD"/>
    <n v="15600"/>
    <s v="MT"/>
  </r>
  <r>
    <x v="36"/>
    <x v="0"/>
    <x v="0"/>
    <x v="0"/>
    <x v="0"/>
    <x v="0"/>
    <d v="2010-08-18T18:38:47"/>
    <x v="0"/>
    <x v="0"/>
    <n v="36943"/>
    <x v="1292"/>
    <s v="USD"/>
    <n v="15275"/>
    <s v="MT"/>
  </r>
  <r>
    <x v="36"/>
    <x v="0"/>
    <x v="0"/>
    <x v="0"/>
    <x v="0"/>
    <x v="0"/>
    <d v="2010-08-18T18:38:47"/>
    <x v="0"/>
    <x v="0"/>
    <n v="36942"/>
    <x v="1293"/>
    <s v="USD"/>
    <n v="15250"/>
    <s v="MT"/>
  </r>
  <r>
    <x v="36"/>
    <x v="0"/>
    <x v="0"/>
    <x v="0"/>
    <x v="0"/>
    <x v="0"/>
    <d v="2010-08-18T18:38:47"/>
    <x v="0"/>
    <x v="0"/>
    <n v="36941"/>
    <x v="1294"/>
    <s v="USD"/>
    <n v="16255"/>
    <s v="MT"/>
  </r>
  <r>
    <x v="36"/>
    <x v="0"/>
    <x v="0"/>
    <x v="0"/>
    <x v="0"/>
    <x v="0"/>
    <d v="2010-08-18T18:38:47"/>
    <x v="0"/>
    <x v="0"/>
    <n v="36940"/>
    <x v="77"/>
    <s v="USD"/>
    <n v="16250"/>
    <s v="MT"/>
  </r>
  <r>
    <x v="36"/>
    <x v="0"/>
    <x v="0"/>
    <x v="0"/>
    <x v="0"/>
    <x v="0"/>
    <d v="2010-08-18T18:38:47"/>
    <x v="0"/>
    <x v="0"/>
    <n v="36939"/>
    <x v="1295"/>
    <s v="USD"/>
    <n v="16150"/>
    <s v="MT"/>
  </r>
  <r>
    <x v="36"/>
    <x v="0"/>
    <x v="0"/>
    <x v="0"/>
    <x v="0"/>
    <x v="0"/>
    <d v="2010-08-18T18:38:47"/>
    <x v="0"/>
    <x v="0"/>
    <n v="36938"/>
    <x v="1296"/>
    <s v="USD"/>
    <n v="16200"/>
    <s v="MT"/>
  </r>
  <r>
    <x v="36"/>
    <x v="0"/>
    <x v="0"/>
    <x v="0"/>
    <x v="0"/>
    <x v="0"/>
    <d v="2010-08-18T18:38:47"/>
    <x v="0"/>
    <x v="0"/>
    <n v="36937"/>
    <x v="1297"/>
    <s v="USD"/>
    <n v="15875"/>
    <s v="MT"/>
  </r>
  <r>
    <x v="36"/>
    <x v="0"/>
    <x v="0"/>
    <x v="0"/>
    <x v="0"/>
    <x v="0"/>
    <d v="2010-08-18T18:38:47"/>
    <x v="0"/>
    <x v="0"/>
    <n v="36936"/>
    <x v="1298"/>
    <s v="USD"/>
    <n v="15700"/>
    <s v="MT"/>
  </r>
  <r>
    <x v="36"/>
    <x v="0"/>
    <x v="0"/>
    <x v="0"/>
    <x v="0"/>
    <x v="0"/>
    <d v="2010-08-18T18:38:47"/>
    <x v="0"/>
    <x v="0"/>
    <n v="36935"/>
    <x v="1299"/>
    <s v="USD"/>
    <n v="15630"/>
    <s v="MT"/>
  </r>
  <r>
    <x v="36"/>
    <x v="0"/>
    <x v="0"/>
    <x v="0"/>
    <x v="0"/>
    <x v="0"/>
    <d v="2010-08-18T18:38:47"/>
    <x v="0"/>
    <x v="0"/>
    <n v="36934"/>
    <x v="1300"/>
    <s v="USD"/>
    <n v="15750"/>
    <s v="MT"/>
  </r>
  <r>
    <x v="36"/>
    <x v="0"/>
    <x v="0"/>
    <x v="0"/>
    <x v="0"/>
    <x v="0"/>
    <d v="2010-08-18T18:38:47"/>
    <x v="0"/>
    <x v="0"/>
    <n v="36932"/>
    <x v="1302"/>
    <s v="USD"/>
    <n v="15400"/>
    <s v="MT"/>
  </r>
  <r>
    <x v="36"/>
    <x v="0"/>
    <x v="0"/>
    <x v="0"/>
    <x v="0"/>
    <x v="0"/>
    <d v="2010-08-18T18:38:47"/>
    <x v="0"/>
    <x v="0"/>
    <n v="36931"/>
    <x v="1303"/>
    <s v="USD"/>
    <n v="15650"/>
    <s v="MT"/>
  </r>
  <r>
    <x v="36"/>
    <x v="0"/>
    <x v="0"/>
    <x v="0"/>
    <x v="0"/>
    <x v="0"/>
    <d v="2010-08-18T18:38:47"/>
    <x v="0"/>
    <x v="0"/>
    <n v="36930"/>
    <x v="1304"/>
    <s v="USD"/>
    <n v="15875"/>
    <s v="MT"/>
  </r>
  <r>
    <x v="36"/>
    <x v="0"/>
    <x v="0"/>
    <x v="0"/>
    <x v="0"/>
    <x v="0"/>
    <d v="2010-08-18T18:38:47"/>
    <x v="0"/>
    <x v="0"/>
    <n v="36929"/>
    <x v="1305"/>
    <s v="USD"/>
    <n v="16125"/>
    <s v="MT"/>
  </r>
  <r>
    <x v="36"/>
    <x v="0"/>
    <x v="0"/>
    <x v="0"/>
    <x v="0"/>
    <x v="0"/>
    <d v="2010-08-18T18:38:47"/>
    <x v="0"/>
    <x v="0"/>
    <n v="36928"/>
    <x v="1306"/>
    <s v="USD"/>
    <n v="16250"/>
    <s v="MT"/>
  </r>
  <r>
    <x v="36"/>
    <x v="0"/>
    <x v="0"/>
    <x v="0"/>
    <x v="0"/>
    <x v="0"/>
    <d v="2010-08-18T18:38:47"/>
    <x v="0"/>
    <x v="0"/>
    <n v="36927"/>
    <x v="1307"/>
    <s v="USD"/>
    <n v="16130"/>
    <s v="MT"/>
  </r>
  <r>
    <x v="36"/>
    <x v="0"/>
    <x v="0"/>
    <x v="0"/>
    <x v="0"/>
    <x v="0"/>
    <d v="2010-08-18T18:38:47"/>
    <x v="0"/>
    <x v="0"/>
    <n v="36926"/>
    <x v="1308"/>
    <s v="USD"/>
    <n v="15900"/>
    <s v="MT"/>
  </r>
  <r>
    <x v="36"/>
    <x v="0"/>
    <x v="0"/>
    <x v="0"/>
    <x v="0"/>
    <x v="0"/>
    <d v="2010-08-18T18:38:47"/>
    <x v="0"/>
    <x v="0"/>
    <n v="36925"/>
    <x v="1309"/>
    <s v="USD"/>
    <n v="15995"/>
    <s v="MT"/>
  </r>
  <r>
    <x v="36"/>
    <x v="0"/>
    <x v="0"/>
    <x v="0"/>
    <x v="0"/>
    <x v="0"/>
    <d v="2010-08-18T18:38:47"/>
    <x v="0"/>
    <x v="0"/>
    <n v="36924"/>
    <x v="1310"/>
    <s v="USD"/>
    <n v="16125"/>
    <s v="MT"/>
  </r>
  <r>
    <x v="36"/>
    <x v="0"/>
    <x v="0"/>
    <x v="0"/>
    <x v="0"/>
    <x v="0"/>
    <d v="2010-08-18T18:38:47"/>
    <x v="0"/>
    <x v="0"/>
    <n v="36923"/>
    <x v="78"/>
    <s v="USD"/>
    <n v="15780"/>
    <s v="MT"/>
  </r>
  <r>
    <x v="36"/>
    <x v="0"/>
    <x v="0"/>
    <x v="0"/>
    <x v="0"/>
    <x v="0"/>
    <d v="2010-08-18T18:38:47"/>
    <x v="0"/>
    <x v="0"/>
    <n v="36922"/>
    <x v="1311"/>
    <s v="USD"/>
    <n v="15900"/>
    <s v="MT"/>
  </r>
  <r>
    <x v="36"/>
    <x v="0"/>
    <x v="0"/>
    <x v="0"/>
    <x v="0"/>
    <x v="0"/>
    <d v="2010-08-18T18:38:47"/>
    <x v="0"/>
    <x v="0"/>
    <n v="36921"/>
    <x v="1312"/>
    <s v="USD"/>
    <n v="16100"/>
    <s v="MT"/>
  </r>
  <r>
    <x v="36"/>
    <x v="0"/>
    <x v="0"/>
    <x v="0"/>
    <x v="0"/>
    <x v="0"/>
    <d v="2010-08-18T18:38:47"/>
    <x v="0"/>
    <x v="0"/>
    <n v="36920"/>
    <x v="1313"/>
    <s v="USD"/>
    <n v="15900"/>
    <s v="MT"/>
  </r>
  <r>
    <x v="36"/>
    <x v="0"/>
    <x v="0"/>
    <x v="0"/>
    <x v="0"/>
    <x v="0"/>
    <d v="2010-08-18T18:38:47"/>
    <x v="0"/>
    <x v="0"/>
    <n v="36919"/>
    <x v="1314"/>
    <s v="USD"/>
    <n v="16130"/>
    <s v="MT"/>
  </r>
  <r>
    <x v="36"/>
    <x v="0"/>
    <x v="0"/>
    <x v="0"/>
    <x v="0"/>
    <x v="0"/>
    <d v="2010-08-18T18:38:47"/>
    <x v="0"/>
    <x v="0"/>
    <n v="36918"/>
    <x v="1315"/>
    <s v="USD"/>
    <n v="16280"/>
    <s v="MT"/>
  </r>
  <r>
    <x v="36"/>
    <x v="0"/>
    <x v="0"/>
    <x v="0"/>
    <x v="0"/>
    <x v="0"/>
    <d v="2010-08-18T18:38:47"/>
    <x v="0"/>
    <x v="0"/>
    <n v="36917"/>
    <x v="1316"/>
    <s v="USD"/>
    <n v="16000"/>
    <s v="MT"/>
  </r>
  <r>
    <x v="36"/>
    <x v="0"/>
    <x v="0"/>
    <x v="0"/>
    <x v="0"/>
    <x v="0"/>
    <d v="2010-08-18T18:38:47"/>
    <x v="0"/>
    <x v="0"/>
    <n v="36916"/>
    <x v="1317"/>
    <s v="USD"/>
    <n v="16180"/>
    <s v="MT"/>
  </r>
  <r>
    <x v="36"/>
    <x v="0"/>
    <x v="0"/>
    <x v="0"/>
    <x v="0"/>
    <x v="0"/>
    <d v="2010-08-18T18:38:47"/>
    <x v="0"/>
    <x v="0"/>
    <n v="36915"/>
    <x v="1318"/>
    <s v="USD"/>
    <n v="15980"/>
    <s v="MT"/>
  </r>
  <r>
    <x v="36"/>
    <x v="0"/>
    <x v="0"/>
    <x v="0"/>
    <x v="0"/>
    <x v="0"/>
    <d v="2010-08-18T18:38:47"/>
    <x v="0"/>
    <x v="0"/>
    <n v="36914"/>
    <x v="1319"/>
    <s v="USD"/>
    <n v="15370"/>
    <s v="MT"/>
  </r>
  <r>
    <x v="36"/>
    <x v="0"/>
    <x v="0"/>
    <x v="0"/>
    <x v="0"/>
    <x v="0"/>
    <d v="2010-08-18T18:38:47"/>
    <x v="0"/>
    <x v="0"/>
    <n v="36913"/>
    <x v="1320"/>
    <s v="USD"/>
    <n v="16125"/>
    <s v="MT"/>
  </r>
  <r>
    <x v="36"/>
    <x v="0"/>
    <x v="0"/>
    <x v="0"/>
    <x v="0"/>
    <x v="0"/>
    <d v="2010-08-18T18:38:47"/>
    <x v="0"/>
    <x v="0"/>
    <n v="36911"/>
    <x v="1322"/>
    <s v="USD"/>
    <n v="16000"/>
    <s v="MT"/>
  </r>
  <r>
    <x v="36"/>
    <x v="0"/>
    <x v="0"/>
    <x v="0"/>
    <x v="0"/>
    <x v="0"/>
    <d v="2010-08-18T18:38:47"/>
    <x v="0"/>
    <x v="0"/>
    <n v="36910"/>
    <x v="1323"/>
    <s v="USD"/>
    <n v="16150"/>
    <s v="MT"/>
  </r>
  <r>
    <x v="36"/>
    <x v="0"/>
    <x v="0"/>
    <x v="0"/>
    <x v="0"/>
    <x v="0"/>
    <d v="2010-08-18T18:38:47"/>
    <x v="0"/>
    <x v="0"/>
    <n v="36909"/>
    <x v="1324"/>
    <s v="USD"/>
    <n v="15800"/>
    <s v="MT"/>
  </r>
  <r>
    <x v="36"/>
    <x v="0"/>
    <x v="0"/>
    <x v="0"/>
    <x v="0"/>
    <x v="0"/>
    <d v="2010-08-18T18:38:47"/>
    <x v="0"/>
    <x v="0"/>
    <n v="36908"/>
    <x v="1325"/>
    <s v="USD"/>
    <n v="15630"/>
    <s v="MT"/>
  </r>
  <r>
    <x v="36"/>
    <x v="0"/>
    <x v="0"/>
    <x v="0"/>
    <x v="0"/>
    <x v="0"/>
    <d v="2010-08-18T18:38:47"/>
    <x v="0"/>
    <x v="0"/>
    <n v="36907"/>
    <x v="1326"/>
    <s v="USD"/>
    <n v="15725"/>
    <s v="MT"/>
  </r>
  <r>
    <x v="36"/>
    <x v="0"/>
    <x v="0"/>
    <x v="0"/>
    <x v="0"/>
    <x v="0"/>
    <d v="2010-08-18T18:38:47"/>
    <x v="0"/>
    <x v="0"/>
    <n v="36905"/>
    <x v="1328"/>
    <s v="USD"/>
    <n v="15425"/>
    <s v="MT"/>
  </r>
  <r>
    <x v="36"/>
    <x v="0"/>
    <x v="0"/>
    <x v="0"/>
    <x v="0"/>
    <x v="0"/>
    <d v="2010-08-18T18:38:47"/>
    <x v="0"/>
    <x v="0"/>
    <n v="36904"/>
    <x v="1329"/>
    <s v="USD"/>
    <n v="15435"/>
    <s v="MT"/>
  </r>
  <r>
    <x v="36"/>
    <x v="0"/>
    <x v="0"/>
    <x v="0"/>
    <x v="0"/>
    <x v="0"/>
    <d v="2010-08-18T18:38:47"/>
    <x v="0"/>
    <x v="0"/>
    <n v="36903"/>
    <x v="1330"/>
    <s v="USD"/>
    <n v="15300"/>
    <s v="MT"/>
  </r>
  <r>
    <x v="36"/>
    <x v="0"/>
    <x v="0"/>
    <x v="0"/>
    <x v="0"/>
    <x v="0"/>
    <d v="2010-08-18T18:38:47"/>
    <x v="0"/>
    <x v="0"/>
    <n v="36902"/>
    <x v="1331"/>
    <s v="USD"/>
    <n v="15225"/>
    <s v="MT"/>
  </r>
  <r>
    <x v="36"/>
    <x v="0"/>
    <x v="0"/>
    <x v="0"/>
    <x v="0"/>
    <x v="0"/>
    <d v="2010-08-18T18:38:47"/>
    <x v="0"/>
    <x v="0"/>
    <n v="36901"/>
    <x v="1332"/>
    <s v="USD"/>
    <n v="15200"/>
    <s v="MT"/>
  </r>
  <r>
    <x v="36"/>
    <x v="0"/>
    <x v="0"/>
    <x v="0"/>
    <x v="0"/>
    <x v="0"/>
    <d v="2010-08-18T18:38:47"/>
    <x v="0"/>
    <x v="0"/>
    <n v="36900"/>
    <x v="79"/>
    <s v="USD"/>
    <n v="15290"/>
    <s v="MT"/>
  </r>
  <r>
    <x v="36"/>
    <x v="0"/>
    <x v="0"/>
    <x v="0"/>
    <x v="0"/>
    <x v="0"/>
    <d v="2010-08-18T18:38:47"/>
    <x v="0"/>
    <x v="0"/>
    <n v="36898"/>
    <x v="1334"/>
    <s v="USD"/>
    <n v="14600"/>
    <s v="MT"/>
  </r>
  <r>
    <x v="36"/>
    <x v="0"/>
    <x v="0"/>
    <x v="0"/>
    <x v="0"/>
    <x v="0"/>
    <d v="2010-08-18T18:38:47"/>
    <x v="0"/>
    <x v="0"/>
    <n v="36897"/>
    <x v="1335"/>
    <s v="USD"/>
    <n v="14725"/>
    <s v="MT"/>
  </r>
  <r>
    <x v="36"/>
    <x v="0"/>
    <x v="0"/>
    <x v="0"/>
    <x v="0"/>
    <x v="0"/>
    <d v="2010-08-18T18:38:47"/>
    <x v="0"/>
    <x v="0"/>
    <n v="36896"/>
    <x v="1336"/>
    <s v="USD"/>
    <n v="14700"/>
    <s v="MT"/>
  </r>
  <r>
    <x v="36"/>
    <x v="0"/>
    <x v="0"/>
    <x v="0"/>
    <x v="0"/>
    <x v="0"/>
    <d v="2010-08-18T18:38:47"/>
    <x v="0"/>
    <x v="0"/>
    <n v="36895"/>
    <x v="1337"/>
    <s v="USD"/>
    <n v="14605"/>
    <s v="MT"/>
  </r>
  <r>
    <x v="36"/>
    <x v="0"/>
    <x v="0"/>
    <x v="0"/>
    <x v="0"/>
    <x v="0"/>
    <d v="2010-08-18T18:38:47"/>
    <x v="0"/>
    <x v="0"/>
    <n v="36894"/>
    <x v="1338"/>
    <s v="USD"/>
    <n v="14625"/>
    <s v="MT"/>
  </r>
  <r>
    <x v="36"/>
    <x v="0"/>
    <x v="0"/>
    <x v="0"/>
    <x v="0"/>
    <x v="0"/>
    <d v="2010-08-18T18:38:47"/>
    <x v="0"/>
    <x v="0"/>
    <n v="36893"/>
    <x v="1339"/>
    <s v="USD"/>
    <n v="14525"/>
    <s v="MT"/>
  </r>
  <r>
    <x v="36"/>
    <x v="0"/>
    <x v="0"/>
    <x v="0"/>
    <x v="0"/>
    <x v="0"/>
    <d v="2010-08-18T18:38:47"/>
    <x v="0"/>
    <x v="0"/>
    <n v="36892"/>
    <x v="1340"/>
    <s v="USD"/>
    <n v="14450"/>
    <s v="MT"/>
  </r>
  <r>
    <x v="36"/>
    <x v="0"/>
    <x v="0"/>
    <x v="0"/>
    <x v="0"/>
    <x v="0"/>
    <d v="2010-08-18T18:38:47"/>
    <x v="0"/>
    <x v="0"/>
    <n v="36891"/>
    <x v="1341"/>
    <s v="USD"/>
    <n v="14560"/>
    <s v="MT"/>
  </r>
  <r>
    <x v="36"/>
    <x v="0"/>
    <x v="0"/>
    <x v="0"/>
    <x v="0"/>
    <x v="0"/>
    <d v="2010-08-18T18:38:47"/>
    <x v="0"/>
    <x v="0"/>
    <n v="36890"/>
    <x v="1342"/>
    <s v="USD"/>
    <n v="14390"/>
    <s v="MT"/>
  </r>
  <r>
    <x v="36"/>
    <x v="0"/>
    <x v="0"/>
    <x v="0"/>
    <x v="0"/>
    <x v="0"/>
    <d v="2010-08-18T18:38:47"/>
    <x v="0"/>
    <x v="0"/>
    <n v="36889"/>
    <x v="1343"/>
    <s v="USD"/>
    <n v="14400"/>
    <s v="MT"/>
  </r>
  <r>
    <x v="36"/>
    <x v="0"/>
    <x v="0"/>
    <x v="0"/>
    <x v="0"/>
    <x v="0"/>
    <d v="2010-08-18T18:38:47"/>
    <x v="0"/>
    <x v="0"/>
    <n v="36888"/>
    <x v="1344"/>
    <s v="USD"/>
    <n v="14125"/>
    <s v="MT"/>
  </r>
  <r>
    <x v="36"/>
    <x v="0"/>
    <x v="0"/>
    <x v="0"/>
    <x v="0"/>
    <x v="0"/>
    <d v="2010-08-18T18:38:47"/>
    <x v="0"/>
    <x v="0"/>
    <n v="36887"/>
    <x v="1345"/>
    <s v="USD"/>
    <n v="14200"/>
    <s v="MT"/>
  </r>
  <r>
    <x v="36"/>
    <x v="0"/>
    <x v="0"/>
    <x v="0"/>
    <x v="0"/>
    <x v="0"/>
    <d v="2010-08-18T18:38:47"/>
    <x v="0"/>
    <x v="0"/>
    <n v="36886"/>
    <x v="1346"/>
    <s v="USD"/>
    <n v="14100"/>
    <s v="MT"/>
  </r>
  <r>
    <x v="36"/>
    <x v="0"/>
    <x v="0"/>
    <x v="0"/>
    <x v="0"/>
    <x v="0"/>
    <d v="2010-08-18T18:38:47"/>
    <x v="0"/>
    <x v="0"/>
    <n v="36885"/>
    <x v="1347"/>
    <s v="USD"/>
    <n v="14325"/>
    <s v="MT"/>
  </r>
  <r>
    <x v="36"/>
    <x v="0"/>
    <x v="0"/>
    <x v="0"/>
    <x v="0"/>
    <x v="0"/>
    <d v="2010-08-18T18:38:47"/>
    <x v="0"/>
    <x v="0"/>
    <n v="36884"/>
    <x v="1348"/>
    <s v="USD"/>
    <n v="14780"/>
    <s v="MT"/>
  </r>
  <r>
    <x v="36"/>
    <x v="0"/>
    <x v="0"/>
    <x v="0"/>
    <x v="0"/>
    <x v="0"/>
    <d v="2010-08-18T18:38:47"/>
    <x v="0"/>
    <x v="0"/>
    <n v="36883"/>
    <x v="80"/>
    <s v="USD"/>
    <n v="14580"/>
    <s v="MT"/>
  </r>
  <r>
    <x v="36"/>
    <x v="0"/>
    <x v="0"/>
    <x v="0"/>
    <x v="0"/>
    <x v="0"/>
    <d v="2010-08-18T18:38:47"/>
    <x v="0"/>
    <x v="0"/>
    <n v="36882"/>
    <x v="1349"/>
    <s v="USD"/>
    <n v="14750"/>
    <s v="MT"/>
  </r>
  <r>
    <x v="36"/>
    <x v="0"/>
    <x v="0"/>
    <x v="0"/>
    <x v="0"/>
    <x v="0"/>
    <d v="2010-08-18T18:38:47"/>
    <x v="0"/>
    <x v="0"/>
    <n v="36881"/>
    <x v="1350"/>
    <s v="USD"/>
    <n v="14630"/>
    <s v="MT"/>
  </r>
  <r>
    <x v="36"/>
    <x v="0"/>
    <x v="0"/>
    <x v="0"/>
    <x v="0"/>
    <x v="0"/>
    <d v="2010-08-18T18:38:47"/>
    <x v="0"/>
    <x v="0"/>
    <n v="36880"/>
    <x v="81"/>
    <s v="USD"/>
    <n v="14735"/>
    <s v="MT"/>
  </r>
  <r>
    <x v="36"/>
    <x v="0"/>
    <x v="0"/>
    <x v="0"/>
    <x v="0"/>
    <x v="0"/>
    <d v="2010-08-18T18:38:47"/>
    <x v="0"/>
    <x v="0"/>
    <n v="36879"/>
    <x v="1351"/>
    <s v="USD"/>
    <n v="14925"/>
    <s v="MT"/>
  </r>
  <r>
    <x v="36"/>
    <x v="0"/>
    <x v="0"/>
    <x v="0"/>
    <x v="0"/>
    <x v="0"/>
    <d v="2010-08-18T18:38:47"/>
    <x v="0"/>
    <x v="0"/>
    <n v="36877"/>
    <x v="1353"/>
    <s v="USD"/>
    <n v="14825"/>
    <s v="MT"/>
  </r>
  <r>
    <x v="36"/>
    <x v="0"/>
    <x v="0"/>
    <x v="0"/>
    <x v="0"/>
    <x v="0"/>
    <d v="2010-08-18T18:38:47"/>
    <x v="0"/>
    <x v="0"/>
    <n v="36876"/>
    <x v="1354"/>
    <s v="USD"/>
    <n v="14775"/>
    <s v="MT"/>
  </r>
  <r>
    <x v="36"/>
    <x v="0"/>
    <x v="0"/>
    <x v="0"/>
    <x v="0"/>
    <x v="0"/>
    <d v="2010-08-18T18:38:47"/>
    <x v="0"/>
    <x v="0"/>
    <n v="36875"/>
    <x v="1355"/>
    <s v="USD"/>
    <n v="14050"/>
    <s v="MT"/>
  </r>
  <r>
    <x v="36"/>
    <x v="0"/>
    <x v="0"/>
    <x v="0"/>
    <x v="0"/>
    <x v="0"/>
    <d v="2010-08-18T18:38:47"/>
    <x v="0"/>
    <x v="0"/>
    <n v="36874"/>
    <x v="1356"/>
    <s v="USD"/>
    <n v="14295"/>
    <s v="MT"/>
  </r>
  <r>
    <x v="36"/>
    <x v="0"/>
    <x v="0"/>
    <x v="0"/>
    <x v="0"/>
    <x v="0"/>
    <d v="2010-08-18T18:38:47"/>
    <x v="0"/>
    <x v="0"/>
    <n v="36873"/>
    <x v="1357"/>
    <s v="USD"/>
    <n v="14150"/>
    <s v="MT"/>
  </r>
  <r>
    <x v="37"/>
    <x v="0"/>
    <x v="0"/>
    <x v="0"/>
    <x v="0"/>
    <x v="0"/>
    <d v="2010-08-18T18:38:47"/>
    <x v="0"/>
    <x v="0"/>
    <n v="32797"/>
    <x v="83"/>
    <s v="USD"/>
    <n v="1836"/>
    <s v="MT"/>
  </r>
  <r>
    <x v="37"/>
    <x v="0"/>
    <x v="0"/>
    <x v="0"/>
    <x v="0"/>
    <x v="0"/>
    <d v="2010-08-18T18:38:47"/>
    <x v="0"/>
    <x v="0"/>
    <n v="32778"/>
    <x v="101"/>
    <s v="USD"/>
    <n v="2220"/>
    <s v="MT"/>
  </r>
  <r>
    <x v="37"/>
    <x v="0"/>
    <x v="0"/>
    <x v="0"/>
    <x v="0"/>
    <x v="0"/>
    <d v="2010-08-18T18:38:47"/>
    <x v="0"/>
    <x v="0"/>
    <n v="32759"/>
    <x v="119"/>
    <s v="USD"/>
    <n v="2060"/>
    <s v="MT"/>
  </r>
  <r>
    <x v="37"/>
    <x v="0"/>
    <x v="0"/>
    <x v="0"/>
    <x v="0"/>
    <x v="0"/>
    <d v="2010-08-18T18:38:47"/>
    <x v="0"/>
    <x v="0"/>
    <n v="32737"/>
    <x v="140"/>
    <s v="USD"/>
    <n v="1896.5"/>
    <s v="MT"/>
  </r>
  <r>
    <x v="37"/>
    <x v="0"/>
    <x v="0"/>
    <x v="0"/>
    <x v="0"/>
    <x v="0"/>
    <d v="2010-08-18T18:38:47"/>
    <x v="0"/>
    <x v="0"/>
    <n v="32719"/>
    <x v="157"/>
    <s v="USD"/>
    <n v="1995"/>
    <s v="MT"/>
  </r>
  <r>
    <x v="37"/>
    <x v="0"/>
    <x v="0"/>
    <x v="0"/>
    <x v="0"/>
    <x v="0"/>
    <d v="2010-08-18T18:38:47"/>
    <x v="0"/>
    <x v="0"/>
    <n v="32700"/>
    <x v="175"/>
    <s v="USD"/>
    <n v="1950"/>
    <s v="MT"/>
  </r>
  <r>
    <x v="37"/>
    <x v="0"/>
    <x v="0"/>
    <x v="0"/>
    <x v="0"/>
    <x v="0"/>
    <d v="2010-08-18T18:38:47"/>
    <x v="0"/>
    <x v="0"/>
    <n v="32698"/>
    <x v="177"/>
    <s v="USD"/>
    <n v="1940"/>
    <s v="MT"/>
  </r>
  <r>
    <x v="37"/>
    <x v="0"/>
    <x v="0"/>
    <x v="0"/>
    <x v="0"/>
    <x v="0"/>
    <d v="2010-08-18T18:38:47"/>
    <x v="0"/>
    <x v="0"/>
    <n v="32677"/>
    <x v="197"/>
    <s v="USD"/>
    <n v="1780.5"/>
    <s v="MT"/>
  </r>
  <r>
    <x v="37"/>
    <x v="0"/>
    <x v="0"/>
    <x v="0"/>
    <x v="0"/>
    <x v="0"/>
    <d v="2010-08-18T18:38:47"/>
    <x v="0"/>
    <x v="0"/>
    <n v="32658"/>
    <x v="215"/>
    <s v="USD"/>
    <n v="1710"/>
    <s v="MT"/>
  </r>
  <r>
    <x v="37"/>
    <x v="0"/>
    <x v="0"/>
    <x v="0"/>
    <x v="0"/>
    <x v="0"/>
    <d v="2010-08-18T18:38:47"/>
    <x v="0"/>
    <x v="0"/>
    <n v="32639"/>
    <x v="233"/>
    <s v="USD"/>
    <n v="1690"/>
    <s v="MT"/>
  </r>
  <r>
    <x v="37"/>
    <x v="0"/>
    <x v="0"/>
    <x v="0"/>
    <x v="0"/>
    <x v="0"/>
    <d v="2010-08-18T18:38:47"/>
    <x v="0"/>
    <x v="0"/>
    <n v="32620"/>
    <x v="251"/>
    <s v="USD"/>
    <n v="1690"/>
    <s v="MT"/>
  </r>
  <r>
    <x v="37"/>
    <x v="0"/>
    <x v="0"/>
    <x v="0"/>
    <x v="0"/>
    <x v="0"/>
    <d v="2010-08-18T18:38:47"/>
    <x v="0"/>
    <x v="0"/>
    <n v="32601"/>
    <x v="268"/>
    <s v="USD"/>
    <n v="1850"/>
    <s v="MT"/>
  </r>
  <r>
    <x v="37"/>
    <x v="0"/>
    <x v="0"/>
    <x v="0"/>
    <x v="0"/>
    <x v="0"/>
    <d v="2010-08-18T18:38:47"/>
    <x v="0"/>
    <x v="0"/>
    <n v="32593"/>
    <x v="275"/>
    <s v="USD"/>
    <n v="1650"/>
    <s v="MT"/>
  </r>
  <r>
    <x v="37"/>
    <x v="0"/>
    <x v="0"/>
    <x v="0"/>
    <x v="0"/>
    <x v="0"/>
    <d v="2010-08-18T18:38:47"/>
    <x v="0"/>
    <x v="0"/>
    <n v="32587"/>
    <x v="281"/>
    <s v="USD"/>
    <n v="1481"/>
    <s v="MT"/>
  </r>
  <r>
    <x v="37"/>
    <x v="0"/>
    <x v="0"/>
    <x v="0"/>
    <x v="0"/>
    <x v="0"/>
    <d v="2010-08-18T18:38:47"/>
    <x v="0"/>
    <x v="0"/>
    <n v="32568"/>
    <x v="299"/>
    <s v="USD"/>
    <n v="1365"/>
    <s v="MT"/>
  </r>
  <r>
    <x v="37"/>
    <x v="0"/>
    <x v="0"/>
    <x v="0"/>
    <x v="0"/>
    <x v="0"/>
    <d v="2010-08-18T18:38:47"/>
    <x v="0"/>
    <x v="0"/>
    <n v="32549"/>
    <x v="317"/>
    <s v="USD"/>
    <n v="1210"/>
    <s v="MT"/>
  </r>
  <r>
    <x v="37"/>
    <x v="0"/>
    <x v="0"/>
    <x v="0"/>
    <x v="0"/>
    <x v="0"/>
    <d v="2010-08-18T18:38:47"/>
    <x v="0"/>
    <x v="0"/>
    <n v="32526"/>
    <x v="339"/>
    <s v="USD"/>
    <n v="1271.5"/>
    <s v="MT"/>
  </r>
  <r>
    <x v="37"/>
    <x v="0"/>
    <x v="0"/>
    <x v="0"/>
    <x v="0"/>
    <x v="0"/>
    <d v="2010-08-18T18:38:47"/>
    <x v="0"/>
    <x v="0"/>
    <n v="32509"/>
    <x v="355"/>
    <s v="USD"/>
    <n v="1205"/>
    <s v="MT"/>
  </r>
  <r>
    <x v="37"/>
    <x v="0"/>
    <x v="0"/>
    <x v="0"/>
    <x v="0"/>
    <x v="0"/>
    <d v="2010-08-18T18:38:47"/>
    <x v="0"/>
    <x v="0"/>
    <n v="32490"/>
    <x v="373"/>
    <s v="USD"/>
    <n v="1116"/>
    <s v="MT"/>
  </r>
  <r>
    <x v="37"/>
    <x v="0"/>
    <x v="0"/>
    <x v="0"/>
    <x v="0"/>
    <x v="0"/>
    <d v="2010-08-18T18:38:47"/>
    <x v="0"/>
    <x v="0"/>
    <n v="32486"/>
    <x v="376"/>
    <s v="USD"/>
    <n v="1100"/>
    <s v="MT"/>
  </r>
  <r>
    <x v="37"/>
    <x v="0"/>
    <x v="0"/>
    <x v="0"/>
    <x v="0"/>
    <x v="0"/>
    <d v="2010-08-18T18:38:47"/>
    <x v="0"/>
    <x v="0"/>
    <n v="32469"/>
    <x v="393"/>
    <s v="USD"/>
    <n v="1061"/>
    <s v="MT"/>
  </r>
  <r>
    <x v="37"/>
    <x v="0"/>
    <x v="0"/>
    <x v="0"/>
    <x v="0"/>
    <x v="0"/>
    <d v="2010-08-18T18:38:47"/>
    <x v="0"/>
    <x v="0"/>
    <n v="32450"/>
    <x v="411"/>
    <s v="USD"/>
    <n v="1070"/>
    <s v="MT"/>
  </r>
  <r>
    <x v="37"/>
    <x v="0"/>
    <x v="0"/>
    <x v="0"/>
    <x v="0"/>
    <x v="0"/>
    <d v="2010-08-18T18:38:47"/>
    <x v="0"/>
    <x v="0"/>
    <n v="32428"/>
    <x v="432"/>
    <s v="USD"/>
    <n v="1300.5"/>
    <s v="MT"/>
  </r>
  <r>
    <x v="37"/>
    <x v="0"/>
    <x v="0"/>
    <x v="0"/>
    <x v="0"/>
    <x v="0"/>
    <d v="2010-08-18T18:38:47"/>
    <x v="0"/>
    <x v="0"/>
    <n v="32410"/>
    <x v="449"/>
    <s v="USD"/>
    <n v="1420"/>
    <s v="MT"/>
  </r>
  <r>
    <x v="37"/>
    <x v="0"/>
    <x v="0"/>
    <x v="0"/>
    <x v="0"/>
    <x v="0"/>
    <d v="2010-08-18T18:38:47"/>
    <x v="0"/>
    <x v="0"/>
    <n v="32387"/>
    <x v="470"/>
    <s v="USD"/>
    <n v="2069.5"/>
    <s v="MT"/>
  </r>
  <r>
    <x v="37"/>
    <x v="0"/>
    <x v="0"/>
    <x v="0"/>
    <x v="0"/>
    <x v="0"/>
    <d v="2010-08-18T18:38:47"/>
    <x v="0"/>
    <x v="0"/>
    <n v="32380"/>
    <x v="477"/>
    <s v="USD"/>
    <n v="2185"/>
    <s v="MT"/>
  </r>
  <r>
    <x v="37"/>
    <x v="0"/>
    <x v="0"/>
    <x v="0"/>
    <x v="0"/>
    <x v="0"/>
    <d v="2010-08-18T18:38:47"/>
    <x v="0"/>
    <x v="0"/>
    <n v="32372"/>
    <x v="484"/>
    <s v="USD"/>
    <n v="2265"/>
    <s v="MT"/>
  </r>
  <r>
    <x v="37"/>
    <x v="0"/>
    <x v="0"/>
    <x v="0"/>
    <x v="0"/>
    <x v="0"/>
    <d v="2010-08-18T18:38:47"/>
    <x v="0"/>
    <x v="0"/>
    <n v="32353"/>
    <x v="502"/>
    <s v="USD"/>
    <n v="2450"/>
    <s v="MT"/>
  </r>
  <r>
    <x v="37"/>
    <x v="0"/>
    <x v="0"/>
    <x v="0"/>
    <x v="0"/>
    <x v="0"/>
    <d v="2010-08-18T18:38:47"/>
    <x v="0"/>
    <x v="0"/>
    <n v="32334"/>
    <x v="520"/>
    <s v="USD"/>
    <n v="2600"/>
    <s v="MT"/>
  </r>
  <r>
    <x v="37"/>
    <x v="0"/>
    <x v="0"/>
    <x v="0"/>
    <x v="0"/>
    <x v="0"/>
    <d v="2010-08-18T18:38:47"/>
    <x v="0"/>
    <x v="0"/>
    <n v="32315"/>
    <x v="538"/>
    <s v="USD"/>
    <n v="2701"/>
    <s v="MT"/>
  </r>
  <r>
    <x v="37"/>
    <x v="0"/>
    <x v="0"/>
    <x v="0"/>
    <x v="0"/>
    <x v="0"/>
    <d v="2010-08-18T18:38:47"/>
    <x v="0"/>
    <x v="0"/>
    <n v="32296"/>
    <x v="556"/>
    <s v="USD"/>
    <n v="2665"/>
    <s v="MT"/>
  </r>
  <r>
    <x v="37"/>
    <x v="0"/>
    <x v="0"/>
    <x v="0"/>
    <x v="0"/>
    <x v="0"/>
    <d v="2010-08-18T18:38:47"/>
    <x v="0"/>
    <x v="0"/>
    <n v="32277"/>
    <x v="573"/>
    <s v="USD"/>
    <n v="2710"/>
    <s v="MT"/>
  </r>
  <r>
    <x v="37"/>
    <x v="0"/>
    <x v="0"/>
    <x v="0"/>
    <x v="0"/>
    <x v="0"/>
    <d v="2010-08-18T18:38:47"/>
    <x v="0"/>
    <x v="0"/>
    <n v="32273"/>
    <x v="577"/>
    <s v="USD"/>
    <n v="2780"/>
    <s v="MT"/>
  </r>
  <r>
    <x v="37"/>
    <x v="0"/>
    <x v="0"/>
    <x v="0"/>
    <x v="0"/>
    <x v="0"/>
    <d v="2010-08-18T18:38:47"/>
    <x v="0"/>
    <x v="0"/>
    <n v="32271"/>
    <x v="579"/>
    <s v="USD"/>
    <n v="2781"/>
    <s v="MT"/>
  </r>
  <r>
    <x v="37"/>
    <x v="0"/>
    <x v="0"/>
    <x v="0"/>
    <x v="0"/>
    <x v="0"/>
    <d v="2010-08-18T18:38:47"/>
    <x v="0"/>
    <x v="0"/>
    <n v="32252"/>
    <x v="597"/>
    <s v="USD"/>
    <n v="2630"/>
    <s v="MT"/>
  </r>
  <r>
    <x v="37"/>
    <x v="0"/>
    <x v="0"/>
    <x v="0"/>
    <x v="0"/>
    <x v="0"/>
    <d v="2010-08-18T18:38:47"/>
    <x v="0"/>
    <x v="0"/>
    <n v="32233"/>
    <x v="615"/>
    <s v="USD"/>
    <n v="2562"/>
    <s v="MT"/>
  </r>
  <r>
    <x v="37"/>
    <x v="0"/>
    <x v="0"/>
    <x v="0"/>
    <x v="0"/>
    <x v="0"/>
    <d v="2010-08-18T18:38:47"/>
    <x v="0"/>
    <x v="0"/>
    <n v="32214"/>
    <x v="633"/>
    <s v="USD"/>
    <n v="2336"/>
    <s v="MT"/>
  </r>
  <r>
    <x v="37"/>
    <x v="0"/>
    <x v="0"/>
    <x v="0"/>
    <x v="0"/>
    <x v="0"/>
    <d v="2010-08-18T18:38:47"/>
    <x v="0"/>
    <x v="0"/>
    <n v="32195"/>
    <x v="651"/>
    <s v="USD"/>
    <n v="2290"/>
    <s v="MT"/>
  </r>
  <r>
    <x v="37"/>
    <x v="0"/>
    <x v="0"/>
    <x v="0"/>
    <x v="0"/>
    <x v="0"/>
    <d v="2010-08-18T18:38:47"/>
    <x v="0"/>
    <x v="0"/>
    <n v="32176"/>
    <x v="667"/>
    <s v="USD"/>
    <n v="2265"/>
    <s v="MT"/>
  </r>
  <r>
    <x v="37"/>
    <x v="0"/>
    <x v="0"/>
    <x v="0"/>
    <x v="0"/>
    <x v="0"/>
    <d v="2010-08-18T18:38:47"/>
    <x v="0"/>
    <x v="0"/>
    <n v="32166"/>
    <x v="677"/>
    <s v="USD"/>
    <n v="2290"/>
    <s v="MT"/>
  </r>
  <r>
    <x v="37"/>
    <x v="0"/>
    <x v="0"/>
    <x v="0"/>
    <x v="0"/>
    <x v="0"/>
    <d v="2010-08-18T18:38:47"/>
    <x v="0"/>
    <x v="0"/>
    <n v="32164"/>
    <x v="679"/>
    <s v="USD"/>
    <n v="2280"/>
    <s v="MT"/>
  </r>
  <r>
    <x v="37"/>
    <x v="0"/>
    <x v="0"/>
    <x v="0"/>
    <x v="0"/>
    <x v="0"/>
    <d v="2010-08-18T18:38:47"/>
    <x v="0"/>
    <x v="0"/>
    <n v="32145"/>
    <x v="697"/>
    <s v="USD"/>
    <n v="2160"/>
    <s v="MT"/>
  </r>
  <r>
    <x v="37"/>
    <x v="0"/>
    <x v="0"/>
    <x v="0"/>
    <x v="0"/>
    <x v="0"/>
    <d v="2010-08-18T18:38:47"/>
    <x v="0"/>
    <x v="0"/>
    <n v="32126"/>
    <x v="715"/>
    <s v="USD"/>
    <n v="2160"/>
    <s v="MT"/>
  </r>
  <r>
    <x v="37"/>
    <x v="0"/>
    <x v="0"/>
    <x v="0"/>
    <x v="0"/>
    <x v="0"/>
    <d v="2010-08-18T18:38:47"/>
    <x v="0"/>
    <x v="0"/>
    <n v="32107"/>
    <x v="733"/>
    <s v="USD"/>
    <n v="2135"/>
    <s v="MT"/>
  </r>
  <r>
    <x v="37"/>
    <x v="0"/>
    <x v="0"/>
    <x v="0"/>
    <x v="0"/>
    <x v="0"/>
    <d v="2010-08-18T18:38:47"/>
    <x v="0"/>
    <x v="0"/>
    <n v="32088"/>
    <x v="751"/>
    <s v="USD"/>
    <n v="2150"/>
    <s v="MT"/>
  </r>
  <r>
    <x v="37"/>
    <x v="0"/>
    <x v="0"/>
    <x v="0"/>
    <x v="0"/>
    <x v="0"/>
    <d v="2010-08-18T18:38:47"/>
    <x v="0"/>
    <x v="0"/>
    <n v="32069"/>
    <x v="768"/>
    <s v="USD"/>
    <n v="2171"/>
    <s v="MT"/>
  </r>
  <r>
    <x v="37"/>
    <x v="0"/>
    <x v="0"/>
    <x v="0"/>
    <x v="0"/>
    <x v="0"/>
    <d v="2010-08-18T18:38:47"/>
    <x v="0"/>
    <x v="0"/>
    <n v="32059"/>
    <x v="777"/>
    <s v="USD"/>
    <n v="2142"/>
    <s v="MT"/>
  </r>
  <r>
    <x v="37"/>
    <x v="0"/>
    <x v="0"/>
    <x v="0"/>
    <x v="0"/>
    <x v="0"/>
    <d v="2010-08-18T18:38:47"/>
    <x v="0"/>
    <x v="0"/>
    <n v="32055"/>
    <x v="781"/>
    <s v="USD"/>
    <n v="2131"/>
    <s v="MT"/>
  </r>
  <r>
    <x v="37"/>
    <x v="0"/>
    <x v="0"/>
    <x v="0"/>
    <x v="0"/>
    <x v="0"/>
    <d v="2010-08-18T18:38:47"/>
    <x v="0"/>
    <x v="0"/>
    <n v="32036"/>
    <x v="799"/>
    <s v="USD"/>
    <n v="2190"/>
    <s v="MT"/>
  </r>
  <r>
    <x v="37"/>
    <x v="0"/>
    <x v="0"/>
    <x v="0"/>
    <x v="0"/>
    <x v="0"/>
    <d v="2010-08-18T18:38:47"/>
    <x v="0"/>
    <x v="0"/>
    <n v="32017"/>
    <x v="817"/>
    <s v="USD"/>
    <n v="2181"/>
    <s v="MT"/>
  </r>
  <r>
    <x v="37"/>
    <x v="0"/>
    <x v="0"/>
    <x v="0"/>
    <x v="0"/>
    <x v="0"/>
    <d v="2010-08-18T18:38:47"/>
    <x v="0"/>
    <x v="0"/>
    <n v="31998"/>
    <x v="835"/>
    <s v="USD"/>
    <n v="2192"/>
    <s v="MT"/>
  </r>
  <r>
    <x v="37"/>
    <x v="0"/>
    <x v="0"/>
    <x v="0"/>
    <x v="0"/>
    <x v="0"/>
    <d v="2010-08-18T18:38:47"/>
    <x v="0"/>
    <x v="0"/>
    <n v="31979"/>
    <x v="853"/>
    <s v="USD"/>
    <n v="2151"/>
    <s v="MT"/>
  </r>
  <r>
    <x v="37"/>
    <x v="0"/>
    <x v="0"/>
    <x v="0"/>
    <x v="0"/>
    <x v="0"/>
    <d v="2010-08-18T18:38:47"/>
    <x v="0"/>
    <x v="0"/>
    <n v="31960"/>
    <x v="870"/>
    <s v="USD"/>
    <n v="2220"/>
    <s v="MT"/>
  </r>
  <r>
    <x v="37"/>
    <x v="0"/>
    <x v="0"/>
    <x v="0"/>
    <x v="0"/>
    <x v="0"/>
    <d v="2010-08-18T18:38:47"/>
    <x v="0"/>
    <x v="0"/>
    <n v="31952"/>
    <x v="50"/>
    <s v="USD"/>
    <n v="2271"/>
    <s v="MT"/>
  </r>
  <r>
    <x v="37"/>
    <x v="0"/>
    <x v="0"/>
    <x v="0"/>
    <x v="0"/>
    <x v="0"/>
    <d v="2010-08-18T18:38:47"/>
    <x v="0"/>
    <x v="0"/>
    <n v="31950"/>
    <x v="879"/>
    <s v="USD"/>
    <n v="2220"/>
    <s v="MT"/>
  </r>
  <r>
    <x v="37"/>
    <x v="0"/>
    <x v="0"/>
    <x v="0"/>
    <x v="0"/>
    <x v="0"/>
    <d v="2010-08-18T18:38:47"/>
    <x v="0"/>
    <x v="0"/>
    <n v="31931"/>
    <x v="897"/>
    <s v="USD"/>
    <n v="2325"/>
    <s v="MT"/>
  </r>
  <r>
    <x v="37"/>
    <x v="0"/>
    <x v="0"/>
    <x v="0"/>
    <x v="0"/>
    <x v="0"/>
    <d v="2010-08-18T18:38:47"/>
    <x v="0"/>
    <x v="0"/>
    <n v="31912"/>
    <x v="915"/>
    <s v="USD"/>
    <n v="2220"/>
    <s v="MT"/>
  </r>
  <r>
    <x v="37"/>
    <x v="0"/>
    <x v="0"/>
    <x v="0"/>
    <x v="0"/>
    <x v="0"/>
    <d v="2010-08-18T18:38:47"/>
    <x v="0"/>
    <x v="0"/>
    <n v="31893"/>
    <x v="933"/>
    <s v="USD"/>
    <n v="2221"/>
    <s v="MT"/>
  </r>
  <r>
    <x v="37"/>
    <x v="0"/>
    <x v="0"/>
    <x v="0"/>
    <x v="0"/>
    <x v="0"/>
    <d v="2010-08-18T18:38:47"/>
    <x v="0"/>
    <x v="0"/>
    <n v="31874"/>
    <x v="951"/>
    <s v="USD"/>
    <n v="2110"/>
    <s v="MT"/>
  </r>
  <r>
    <x v="37"/>
    <x v="0"/>
    <x v="0"/>
    <x v="0"/>
    <x v="0"/>
    <x v="0"/>
    <d v="2010-08-18T18:38:47"/>
    <x v="0"/>
    <x v="0"/>
    <n v="31855"/>
    <x v="56"/>
    <s v="USD"/>
    <n v="2181"/>
    <s v="MT"/>
  </r>
  <r>
    <x v="37"/>
    <x v="0"/>
    <x v="0"/>
    <x v="0"/>
    <x v="0"/>
    <x v="0"/>
    <d v="2010-08-18T18:38:47"/>
    <x v="0"/>
    <x v="0"/>
    <n v="31845"/>
    <x v="978"/>
    <s v="USD"/>
    <n v="2241"/>
    <s v="MT"/>
  </r>
  <r>
    <x v="37"/>
    <x v="0"/>
    <x v="0"/>
    <x v="0"/>
    <x v="0"/>
    <x v="0"/>
    <d v="2010-08-18T18:38:47"/>
    <x v="0"/>
    <x v="0"/>
    <n v="31843"/>
    <x v="980"/>
    <s v="USD"/>
    <n v="2221"/>
    <s v="MT"/>
  </r>
  <r>
    <x v="37"/>
    <x v="0"/>
    <x v="0"/>
    <x v="0"/>
    <x v="0"/>
    <x v="0"/>
    <d v="2010-08-18T18:38:47"/>
    <x v="0"/>
    <x v="0"/>
    <n v="31824"/>
    <x v="998"/>
    <s v="USD"/>
    <n v="2330"/>
    <s v="MT"/>
  </r>
  <r>
    <x v="37"/>
    <x v="0"/>
    <x v="0"/>
    <x v="0"/>
    <x v="0"/>
    <x v="0"/>
    <d v="2010-08-18T18:38:47"/>
    <x v="0"/>
    <x v="0"/>
    <n v="31805"/>
    <x v="1016"/>
    <s v="USD"/>
    <n v="2315"/>
    <s v="MT"/>
  </r>
  <r>
    <x v="37"/>
    <x v="0"/>
    <x v="0"/>
    <x v="0"/>
    <x v="0"/>
    <x v="0"/>
    <d v="2010-08-18T18:38:47"/>
    <x v="0"/>
    <x v="0"/>
    <n v="31786"/>
    <x v="1034"/>
    <s v="USD"/>
    <n v="2695"/>
    <s v="MT"/>
  </r>
  <r>
    <x v="37"/>
    <x v="0"/>
    <x v="0"/>
    <x v="0"/>
    <x v="0"/>
    <x v="0"/>
    <d v="2010-08-18T18:38:47"/>
    <x v="0"/>
    <x v="0"/>
    <n v="31767"/>
    <x v="1052"/>
    <s v="USD"/>
    <n v="2470"/>
    <s v="MT"/>
  </r>
  <r>
    <x v="37"/>
    <x v="0"/>
    <x v="0"/>
    <x v="0"/>
    <x v="0"/>
    <x v="0"/>
    <d v="2010-08-18T18:38:47"/>
    <x v="0"/>
    <x v="0"/>
    <n v="31748"/>
    <x v="1069"/>
    <s v="USD"/>
    <n v="2395"/>
    <s v="MT"/>
  </r>
  <r>
    <x v="37"/>
    <x v="0"/>
    <x v="0"/>
    <x v="0"/>
    <x v="0"/>
    <x v="0"/>
    <d v="2010-08-18T18:38:47"/>
    <x v="0"/>
    <x v="0"/>
    <n v="31738"/>
    <x v="1079"/>
    <s v="USD"/>
    <n v="2290"/>
    <s v="MT"/>
  </r>
  <r>
    <x v="37"/>
    <x v="0"/>
    <x v="0"/>
    <x v="0"/>
    <x v="0"/>
    <x v="0"/>
    <d v="2010-08-18T18:38:47"/>
    <x v="0"/>
    <x v="0"/>
    <n v="31734"/>
    <x v="1082"/>
    <s v="USD"/>
    <n v="2355"/>
    <s v="MT"/>
  </r>
  <r>
    <x v="37"/>
    <x v="0"/>
    <x v="0"/>
    <x v="0"/>
    <x v="0"/>
    <x v="0"/>
    <d v="2010-08-18T18:38:47"/>
    <x v="0"/>
    <x v="0"/>
    <n v="31715"/>
    <x v="1101"/>
    <s v="USD"/>
    <n v="2320"/>
    <s v="MT"/>
  </r>
  <r>
    <x v="37"/>
    <x v="0"/>
    <x v="0"/>
    <x v="0"/>
    <x v="0"/>
    <x v="0"/>
    <d v="2010-08-18T18:38:47"/>
    <x v="0"/>
    <x v="0"/>
    <n v="31696"/>
    <x v="1119"/>
    <s v="USD"/>
    <n v="1935"/>
    <s v="MT"/>
  </r>
  <r>
    <x v="37"/>
    <x v="0"/>
    <x v="0"/>
    <x v="0"/>
    <x v="0"/>
    <x v="0"/>
    <d v="2010-08-18T18:38:47"/>
    <x v="0"/>
    <x v="0"/>
    <n v="31677"/>
    <x v="1137"/>
    <s v="USD"/>
    <n v="1875"/>
    <s v="MT"/>
  </r>
  <r>
    <x v="37"/>
    <x v="0"/>
    <x v="0"/>
    <x v="0"/>
    <x v="0"/>
    <x v="0"/>
    <d v="2010-08-18T18:38:47"/>
    <x v="0"/>
    <x v="0"/>
    <n v="31658"/>
    <x v="1154"/>
    <s v="USD"/>
    <n v="1630"/>
    <s v="MT"/>
  </r>
  <r>
    <x v="37"/>
    <x v="0"/>
    <x v="0"/>
    <x v="0"/>
    <x v="0"/>
    <x v="0"/>
    <d v="2010-08-18T18:38:47"/>
    <x v="0"/>
    <x v="0"/>
    <n v="31639"/>
    <x v="1172"/>
    <s v="USD"/>
    <n v="1615"/>
    <s v="MT"/>
  </r>
  <r>
    <x v="37"/>
    <x v="0"/>
    <x v="0"/>
    <x v="0"/>
    <x v="0"/>
    <x v="0"/>
    <d v="2010-08-18T18:38:47"/>
    <x v="0"/>
    <x v="0"/>
    <n v="31631"/>
    <x v="1179"/>
    <s v="USD"/>
    <n v="1580"/>
    <s v="MT"/>
  </r>
  <r>
    <x v="37"/>
    <x v="0"/>
    <x v="0"/>
    <x v="0"/>
    <x v="0"/>
    <x v="0"/>
    <d v="2010-08-18T18:38:47"/>
    <x v="0"/>
    <x v="0"/>
    <n v="31629"/>
    <x v="1181"/>
    <s v="USD"/>
    <n v="1595"/>
    <s v="MT"/>
  </r>
  <r>
    <x v="37"/>
    <x v="0"/>
    <x v="0"/>
    <x v="0"/>
    <x v="0"/>
    <x v="0"/>
    <d v="2010-08-18T18:38:47"/>
    <x v="0"/>
    <x v="0"/>
    <n v="31610"/>
    <x v="70"/>
    <s v="USD"/>
    <n v="1625"/>
    <s v="MT"/>
  </r>
  <r>
    <x v="37"/>
    <x v="0"/>
    <x v="0"/>
    <x v="0"/>
    <x v="0"/>
    <x v="0"/>
    <d v="2010-08-18T18:38:47"/>
    <x v="0"/>
    <x v="0"/>
    <n v="31591"/>
    <x v="1217"/>
    <s v="USD"/>
    <n v="1605"/>
    <s v="MT"/>
  </r>
  <r>
    <x v="37"/>
    <x v="0"/>
    <x v="0"/>
    <x v="0"/>
    <x v="0"/>
    <x v="0"/>
    <d v="2010-08-18T18:38:47"/>
    <x v="0"/>
    <x v="0"/>
    <n v="31572"/>
    <x v="1236"/>
    <s v="USD"/>
    <n v="1566"/>
    <s v="MT"/>
  </r>
  <r>
    <x v="37"/>
    <x v="0"/>
    <x v="0"/>
    <x v="0"/>
    <x v="0"/>
    <x v="0"/>
    <d v="2010-08-18T18:38:47"/>
    <x v="0"/>
    <x v="0"/>
    <n v="31553"/>
    <x v="1252"/>
    <s v="USD"/>
    <n v="1535"/>
    <s v="MT"/>
  </r>
  <r>
    <x v="37"/>
    <x v="0"/>
    <x v="0"/>
    <x v="0"/>
    <x v="0"/>
    <x v="0"/>
    <d v="2010-08-18T18:38:47"/>
    <x v="0"/>
    <x v="0"/>
    <n v="31534"/>
    <x v="1270"/>
    <s v="USD"/>
    <n v="1544"/>
    <s v="MT"/>
  </r>
  <r>
    <x v="37"/>
    <x v="0"/>
    <x v="0"/>
    <x v="0"/>
    <x v="0"/>
    <x v="0"/>
    <d v="2010-08-18T18:38:47"/>
    <x v="0"/>
    <x v="0"/>
    <n v="31524"/>
    <x v="1279"/>
    <s v="USD"/>
    <n v="1590"/>
    <s v="MT"/>
  </r>
  <r>
    <x v="37"/>
    <x v="0"/>
    <x v="0"/>
    <x v="0"/>
    <x v="0"/>
    <x v="0"/>
    <d v="2010-08-18T18:38:47"/>
    <x v="0"/>
    <x v="0"/>
    <n v="31511"/>
    <x v="1292"/>
    <s v="USD"/>
    <n v="1650"/>
    <s v="MT"/>
  </r>
  <r>
    <x v="37"/>
    <x v="0"/>
    <x v="0"/>
    <x v="0"/>
    <x v="0"/>
    <x v="0"/>
    <d v="2010-08-18T18:38:47"/>
    <x v="0"/>
    <x v="0"/>
    <n v="31492"/>
    <x v="1310"/>
    <s v="USD"/>
    <n v="1730"/>
    <s v="MT"/>
  </r>
  <r>
    <x v="37"/>
    <x v="0"/>
    <x v="0"/>
    <x v="0"/>
    <x v="0"/>
    <x v="0"/>
    <d v="2010-08-18T18:38:47"/>
    <x v="0"/>
    <x v="0"/>
    <n v="31473"/>
    <x v="1328"/>
    <s v="USD"/>
    <n v="1675"/>
    <s v="MT"/>
  </r>
  <r>
    <x v="37"/>
    <x v="0"/>
    <x v="0"/>
    <x v="0"/>
    <x v="0"/>
    <x v="0"/>
    <d v="2010-08-18T18:38:47"/>
    <x v="0"/>
    <x v="0"/>
    <n v="31454"/>
    <x v="1346"/>
    <s v="USD"/>
    <n v="1678"/>
    <s v="MT"/>
  </r>
  <r>
    <x v="37"/>
    <x v="0"/>
    <x v="0"/>
    <x v="0"/>
    <x v="0"/>
    <x v="0"/>
    <d v="2010-08-18T18:38:47"/>
    <x v="0"/>
    <x v="0"/>
    <n v="32798"/>
    <x v="82"/>
    <s v="USD"/>
    <n v="1870"/>
    <s v="MT"/>
  </r>
  <r>
    <x v="37"/>
    <x v="0"/>
    <x v="0"/>
    <x v="0"/>
    <x v="0"/>
    <x v="0"/>
    <d v="2010-08-18T18:38:47"/>
    <x v="0"/>
    <x v="0"/>
    <n v="32796"/>
    <x v="84"/>
    <s v="USD"/>
    <n v="1901"/>
    <s v="MT"/>
  </r>
  <r>
    <x v="37"/>
    <x v="0"/>
    <x v="0"/>
    <x v="0"/>
    <x v="0"/>
    <x v="0"/>
    <d v="2010-08-18T18:38:47"/>
    <x v="0"/>
    <x v="0"/>
    <n v="32795"/>
    <x v="85"/>
    <s v="USD"/>
    <n v="1986"/>
    <s v="MT"/>
  </r>
  <r>
    <x v="37"/>
    <x v="0"/>
    <x v="0"/>
    <x v="0"/>
    <x v="0"/>
    <x v="0"/>
    <d v="2010-08-18T18:38:47"/>
    <x v="0"/>
    <x v="0"/>
    <n v="32794"/>
    <x v="86"/>
    <s v="USD"/>
    <n v="1960"/>
    <s v="MT"/>
  </r>
  <r>
    <x v="37"/>
    <x v="0"/>
    <x v="0"/>
    <x v="0"/>
    <x v="0"/>
    <x v="0"/>
    <d v="2010-08-18T18:38:47"/>
    <x v="0"/>
    <x v="0"/>
    <n v="32793"/>
    <x v="87"/>
    <s v="USD"/>
    <n v="1975"/>
    <s v="MT"/>
  </r>
  <r>
    <x v="37"/>
    <x v="0"/>
    <x v="0"/>
    <x v="0"/>
    <x v="0"/>
    <x v="0"/>
    <d v="2010-08-18T18:38:47"/>
    <x v="0"/>
    <x v="0"/>
    <n v="32792"/>
    <x v="88"/>
    <s v="USD"/>
    <n v="1920"/>
    <s v="MT"/>
  </r>
  <r>
    <x v="37"/>
    <x v="0"/>
    <x v="0"/>
    <x v="0"/>
    <x v="0"/>
    <x v="0"/>
    <d v="2010-08-18T18:38:47"/>
    <x v="0"/>
    <x v="0"/>
    <n v="32791"/>
    <x v="89"/>
    <s v="USD"/>
    <n v="1980"/>
    <s v="MT"/>
  </r>
  <r>
    <x v="37"/>
    <x v="0"/>
    <x v="0"/>
    <x v="0"/>
    <x v="0"/>
    <x v="0"/>
    <d v="2010-08-18T18:38:47"/>
    <x v="0"/>
    <x v="0"/>
    <n v="32790"/>
    <x v="90"/>
    <s v="USD"/>
    <n v="1941"/>
    <s v="MT"/>
  </r>
  <r>
    <x v="37"/>
    <x v="0"/>
    <x v="0"/>
    <x v="0"/>
    <x v="0"/>
    <x v="0"/>
    <d v="2010-08-18T18:38:47"/>
    <x v="0"/>
    <x v="0"/>
    <n v="32789"/>
    <x v="91"/>
    <s v="USD"/>
    <n v="1925"/>
    <s v="MT"/>
  </r>
  <r>
    <x v="37"/>
    <x v="0"/>
    <x v="0"/>
    <x v="0"/>
    <x v="0"/>
    <x v="0"/>
    <d v="2010-08-18T18:38:47"/>
    <x v="0"/>
    <x v="0"/>
    <n v="32788"/>
    <x v="92"/>
    <s v="USD"/>
    <n v="1951"/>
    <s v="MT"/>
  </r>
  <r>
    <x v="37"/>
    <x v="0"/>
    <x v="0"/>
    <x v="0"/>
    <x v="0"/>
    <x v="0"/>
    <d v="2010-08-18T18:38:47"/>
    <x v="0"/>
    <x v="0"/>
    <n v="32787"/>
    <x v="93"/>
    <s v="USD"/>
    <n v="2050"/>
    <s v="MT"/>
  </r>
  <r>
    <x v="37"/>
    <x v="0"/>
    <x v="0"/>
    <x v="0"/>
    <x v="0"/>
    <x v="0"/>
    <d v="2010-08-18T18:38:47"/>
    <x v="0"/>
    <x v="0"/>
    <n v="32786"/>
    <x v="94"/>
    <s v="USD"/>
    <n v="2026"/>
    <s v="MT"/>
  </r>
  <r>
    <x v="37"/>
    <x v="0"/>
    <x v="0"/>
    <x v="0"/>
    <x v="0"/>
    <x v="0"/>
    <d v="2010-08-18T18:38:47"/>
    <x v="0"/>
    <x v="0"/>
    <n v="32785"/>
    <x v="95"/>
    <s v="USD"/>
    <n v="2010"/>
    <s v="MT"/>
  </r>
  <r>
    <x v="37"/>
    <x v="0"/>
    <x v="0"/>
    <x v="0"/>
    <x v="0"/>
    <x v="0"/>
    <d v="2010-08-18T18:38:47"/>
    <x v="0"/>
    <x v="0"/>
    <n v="32784"/>
    <x v="0"/>
    <s v="USD"/>
    <n v="1925"/>
    <s v="MT"/>
  </r>
  <r>
    <x v="37"/>
    <x v="0"/>
    <x v="0"/>
    <x v="0"/>
    <x v="0"/>
    <x v="0"/>
    <d v="2010-08-18T18:38:47"/>
    <x v="0"/>
    <x v="0"/>
    <n v="32783"/>
    <x v="96"/>
    <s v="USD"/>
    <n v="2100"/>
    <s v="MT"/>
  </r>
  <r>
    <x v="37"/>
    <x v="0"/>
    <x v="0"/>
    <x v="0"/>
    <x v="0"/>
    <x v="0"/>
    <d v="2010-08-18T18:38:47"/>
    <x v="0"/>
    <x v="0"/>
    <n v="32782"/>
    <x v="97"/>
    <s v="USD"/>
    <n v="2131"/>
    <s v="MT"/>
  </r>
  <r>
    <x v="37"/>
    <x v="0"/>
    <x v="0"/>
    <x v="0"/>
    <x v="0"/>
    <x v="0"/>
    <d v="2010-08-18T18:38:47"/>
    <x v="0"/>
    <x v="0"/>
    <n v="32781"/>
    <x v="98"/>
    <s v="USD"/>
    <n v="2160"/>
    <s v="MT"/>
  </r>
  <r>
    <x v="37"/>
    <x v="0"/>
    <x v="0"/>
    <x v="0"/>
    <x v="0"/>
    <x v="0"/>
    <d v="2010-08-18T18:38:47"/>
    <x v="0"/>
    <x v="0"/>
    <n v="32780"/>
    <x v="99"/>
    <s v="USD"/>
    <n v="2127"/>
    <s v="MT"/>
  </r>
  <r>
    <x v="37"/>
    <x v="0"/>
    <x v="0"/>
    <x v="0"/>
    <x v="0"/>
    <x v="0"/>
    <d v="2010-08-18T18:38:47"/>
    <x v="0"/>
    <x v="0"/>
    <n v="32779"/>
    <x v="100"/>
    <s v="USD"/>
    <n v="2190"/>
    <s v="MT"/>
  </r>
  <r>
    <x v="37"/>
    <x v="0"/>
    <x v="0"/>
    <x v="0"/>
    <x v="0"/>
    <x v="0"/>
    <d v="2010-08-18T18:38:47"/>
    <x v="0"/>
    <x v="0"/>
    <n v="32777"/>
    <x v="102"/>
    <s v="USD"/>
    <n v="2220"/>
    <s v="MT"/>
  </r>
  <r>
    <x v="37"/>
    <x v="0"/>
    <x v="0"/>
    <x v="0"/>
    <x v="0"/>
    <x v="0"/>
    <d v="2010-08-18T18:38:47"/>
    <x v="0"/>
    <x v="0"/>
    <n v="32776"/>
    <x v="103"/>
    <s v="USD"/>
    <n v="2280"/>
    <s v="MT"/>
  </r>
  <r>
    <x v="37"/>
    <x v="0"/>
    <x v="0"/>
    <x v="0"/>
    <x v="0"/>
    <x v="0"/>
    <d v="2010-08-18T18:38:47"/>
    <x v="0"/>
    <x v="0"/>
    <n v="32775"/>
    <x v="104"/>
    <s v="USD"/>
    <n v="2265"/>
    <s v="MT"/>
  </r>
  <r>
    <x v="37"/>
    <x v="0"/>
    <x v="0"/>
    <x v="0"/>
    <x v="0"/>
    <x v="0"/>
    <d v="2010-08-18T18:38:47"/>
    <x v="0"/>
    <x v="0"/>
    <n v="32774"/>
    <x v="105"/>
    <s v="USD"/>
    <n v="2300.5"/>
    <s v="MT"/>
  </r>
  <r>
    <x v="37"/>
    <x v="0"/>
    <x v="0"/>
    <x v="0"/>
    <x v="0"/>
    <x v="0"/>
    <d v="2010-08-18T18:38:47"/>
    <x v="0"/>
    <x v="0"/>
    <n v="32773"/>
    <x v="106"/>
    <s v="USD"/>
    <n v="2250"/>
    <s v="MT"/>
  </r>
  <r>
    <x v="37"/>
    <x v="0"/>
    <x v="0"/>
    <x v="0"/>
    <x v="0"/>
    <x v="0"/>
    <d v="2010-08-18T18:38:47"/>
    <x v="0"/>
    <x v="0"/>
    <n v="32772"/>
    <x v="107"/>
    <s v="USD"/>
    <n v="2310"/>
    <s v="MT"/>
  </r>
  <r>
    <x v="37"/>
    <x v="0"/>
    <x v="0"/>
    <x v="0"/>
    <x v="0"/>
    <x v="0"/>
    <d v="2010-08-18T18:38:47"/>
    <x v="0"/>
    <x v="0"/>
    <n v="32771"/>
    <x v="108"/>
    <s v="USD"/>
    <n v="2230"/>
    <s v="MT"/>
  </r>
  <r>
    <x v="37"/>
    <x v="0"/>
    <x v="0"/>
    <x v="0"/>
    <x v="0"/>
    <x v="0"/>
    <d v="2010-08-18T18:38:47"/>
    <x v="0"/>
    <x v="0"/>
    <n v="32770"/>
    <x v="109"/>
    <s v="USD"/>
    <n v="2155"/>
    <s v="MT"/>
  </r>
  <r>
    <x v="37"/>
    <x v="0"/>
    <x v="0"/>
    <x v="0"/>
    <x v="0"/>
    <x v="0"/>
    <d v="2010-08-18T18:38:47"/>
    <x v="0"/>
    <x v="0"/>
    <n v="32769"/>
    <x v="110"/>
    <s v="USD"/>
    <n v="2175"/>
    <s v="MT"/>
  </r>
  <r>
    <x v="37"/>
    <x v="0"/>
    <x v="0"/>
    <x v="0"/>
    <x v="0"/>
    <x v="0"/>
    <d v="2010-08-18T18:38:47"/>
    <x v="0"/>
    <x v="0"/>
    <n v="32768"/>
    <x v="111"/>
    <s v="USD"/>
    <n v="2170"/>
    <s v="MT"/>
  </r>
  <r>
    <x v="37"/>
    <x v="0"/>
    <x v="0"/>
    <x v="0"/>
    <x v="0"/>
    <x v="0"/>
    <d v="2010-08-18T18:38:47"/>
    <x v="0"/>
    <x v="0"/>
    <n v="32767"/>
    <x v="112"/>
    <s v="USD"/>
    <n v="2120"/>
    <s v="MT"/>
  </r>
  <r>
    <x v="37"/>
    <x v="0"/>
    <x v="0"/>
    <x v="0"/>
    <x v="0"/>
    <x v="0"/>
    <d v="2010-08-18T18:38:47"/>
    <x v="0"/>
    <x v="0"/>
    <n v="32766"/>
    <x v="113"/>
    <s v="USD"/>
    <n v="2105"/>
    <s v="MT"/>
  </r>
  <r>
    <x v="37"/>
    <x v="0"/>
    <x v="0"/>
    <x v="0"/>
    <x v="0"/>
    <x v="0"/>
    <d v="2010-08-18T18:38:47"/>
    <x v="0"/>
    <x v="0"/>
    <n v="32765"/>
    <x v="114"/>
    <s v="USD"/>
    <n v="2065"/>
    <s v="MT"/>
  </r>
  <r>
    <x v="37"/>
    <x v="0"/>
    <x v="0"/>
    <x v="0"/>
    <x v="0"/>
    <x v="0"/>
    <d v="2010-08-18T18:38:47"/>
    <x v="0"/>
    <x v="0"/>
    <n v="32764"/>
    <x v="115"/>
    <s v="USD"/>
    <n v="2035"/>
    <s v="MT"/>
  </r>
  <r>
    <x v="37"/>
    <x v="0"/>
    <x v="0"/>
    <x v="0"/>
    <x v="0"/>
    <x v="0"/>
    <d v="2010-08-18T18:38:47"/>
    <x v="0"/>
    <x v="0"/>
    <n v="32763"/>
    <x v="116"/>
    <s v="USD"/>
    <n v="2035"/>
    <s v="MT"/>
  </r>
  <r>
    <x v="37"/>
    <x v="0"/>
    <x v="0"/>
    <x v="0"/>
    <x v="0"/>
    <x v="0"/>
    <d v="2010-08-18T18:38:47"/>
    <x v="0"/>
    <x v="0"/>
    <n v="32762"/>
    <x v="117"/>
    <s v="USD"/>
    <n v="2040"/>
    <s v="MT"/>
  </r>
  <r>
    <x v="37"/>
    <x v="0"/>
    <x v="0"/>
    <x v="0"/>
    <x v="0"/>
    <x v="0"/>
    <d v="2010-08-18T18:38:47"/>
    <x v="0"/>
    <x v="0"/>
    <n v="32761"/>
    <x v="1"/>
    <s v="USD"/>
    <n v="2050"/>
    <s v="MT"/>
  </r>
  <r>
    <x v="37"/>
    <x v="0"/>
    <x v="0"/>
    <x v="0"/>
    <x v="0"/>
    <x v="0"/>
    <d v="2010-08-18T18:38:47"/>
    <x v="0"/>
    <x v="0"/>
    <n v="32760"/>
    <x v="118"/>
    <s v="USD"/>
    <n v="2051"/>
    <s v="MT"/>
  </r>
  <r>
    <x v="37"/>
    <x v="0"/>
    <x v="0"/>
    <x v="0"/>
    <x v="0"/>
    <x v="0"/>
    <d v="2010-08-18T18:38:47"/>
    <x v="0"/>
    <x v="0"/>
    <n v="32758"/>
    <x v="120"/>
    <s v="USD"/>
    <n v="2070"/>
    <s v="MT"/>
  </r>
  <r>
    <x v="37"/>
    <x v="0"/>
    <x v="0"/>
    <x v="0"/>
    <x v="0"/>
    <x v="0"/>
    <d v="2010-08-18T18:38:47"/>
    <x v="0"/>
    <x v="0"/>
    <n v="32757"/>
    <x v="121"/>
    <s v="USD"/>
    <n v="2050"/>
    <s v="MT"/>
  </r>
  <r>
    <x v="37"/>
    <x v="0"/>
    <x v="0"/>
    <x v="0"/>
    <x v="0"/>
    <x v="0"/>
    <d v="2010-08-18T18:38:47"/>
    <x v="0"/>
    <x v="0"/>
    <n v="32756"/>
    <x v="122"/>
    <s v="USD"/>
    <n v="2035"/>
    <s v="MT"/>
  </r>
  <r>
    <x v="37"/>
    <x v="0"/>
    <x v="0"/>
    <x v="0"/>
    <x v="0"/>
    <x v="0"/>
    <d v="2010-08-18T18:38:47"/>
    <x v="0"/>
    <x v="0"/>
    <n v="32755"/>
    <x v="123"/>
    <s v="USD"/>
    <n v="1990"/>
    <s v="MT"/>
  </r>
  <r>
    <x v="37"/>
    <x v="0"/>
    <x v="0"/>
    <x v="0"/>
    <x v="0"/>
    <x v="0"/>
    <d v="2010-08-18T18:38:47"/>
    <x v="0"/>
    <x v="0"/>
    <n v="32754"/>
    <x v="124"/>
    <s v="USD"/>
    <n v="1990"/>
    <s v="MT"/>
  </r>
  <r>
    <x v="37"/>
    <x v="0"/>
    <x v="0"/>
    <x v="0"/>
    <x v="0"/>
    <x v="0"/>
    <d v="2010-08-18T18:38:47"/>
    <x v="0"/>
    <x v="0"/>
    <n v="32753"/>
    <x v="125"/>
    <s v="USD"/>
    <n v="1995"/>
    <s v="MT"/>
  </r>
  <r>
    <x v="37"/>
    <x v="0"/>
    <x v="0"/>
    <x v="0"/>
    <x v="0"/>
    <x v="0"/>
    <d v="2010-08-18T18:38:47"/>
    <x v="0"/>
    <x v="0"/>
    <n v="32752"/>
    <x v="126"/>
    <s v="USD"/>
    <n v="1965"/>
    <s v="MT"/>
  </r>
  <r>
    <x v="37"/>
    <x v="0"/>
    <x v="0"/>
    <x v="0"/>
    <x v="0"/>
    <x v="0"/>
    <d v="2010-08-18T18:38:47"/>
    <x v="0"/>
    <x v="0"/>
    <n v="32751"/>
    <x v="127"/>
    <s v="USD"/>
    <n v="1994"/>
    <s v="MT"/>
  </r>
  <r>
    <x v="37"/>
    <x v="0"/>
    <x v="0"/>
    <x v="0"/>
    <x v="0"/>
    <x v="0"/>
    <d v="2010-08-18T18:38:47"/>
    <x v="0"/>
    <x v="0"/>
    <n v="32750"/>
    <x v="128"/>
    <s v="USD"/>
    <n v="1980"/>
    <s v="MT"/>
  </r>
  <r>
    <x v="37"/>
    <x v="0"/>
    <x v="0"/>
    <x v="0"/>
    <x v="0"/>
    <x v="0"/>
    <d v="2010-08-18T18:38:47"/>
    <x v="0"/>
    <x v="0"/>
    <n v="32749"/>
    <x v="129"/>
    <s v="USD"/>
    <n v="2000"/>
    <s v="MT"/>
  </r>
  <r>
    <x v="37"/>
    <x v="0"/>
    <x v="0"/>
    <x v="0"/>
    <x v="0"/>
    <x v="0"/>
    <d v="2010-08-18T18:38:47"/>
    <x v="0"/>
    <x v="0"/>
    <n v="32748"/>
    <x v="130"/>
    <s v="USD"/>
    <n v="2000"/>
    <s v="MT"/>
  </r>
  <r>
    <x v="37"/>
    <x v="0"/>
    <x v="0"/>
    <x v="0"/>
    <x v="0"/>
    <x v="0"/>
    <d v="2010-08-18T18:38:47"/>
    <x v="0"/>
    <x v="0"/>
    <n v="32747"/>
    <x v="131"/>
    <s v="USD"/>
    <n v="2000"/>
    <s v="MT"/>
  </r>
  <r>
    <x v="37"/>
    <x v="0"/>
    <x v="0"/>
    <x v="0"/>
    <x v="0"/>
    <x v="0"/>
    <d v="2010-08-18T18:38:47"/>
    <x v="0"/>
    <x v="0"/>
    <n v="32746"/>
    <x v="132"/>
    <s v="USD"/>
    <n v="1975"/>
    <s v="MT"/>
  </r>
  <r>
    <x v="37"/>
    <x v="0"/>
    <x v="0"/>
    <x v="0"/>
    <x v="0"/>
    <x v="0"/>
    <d v="2010-08-18T18:38:47"/>
    <x v="0"/>
    <x v="0"/>
    <n v="32745"/>
    <x v="133"/>
    <s v="USD"/>
    <n v="1945"/>
    <s v="MT"/>
  </r>
  <r>
    <x v="37"/>
    <x v="0"/>
    <x v="0"/>
    <x v="0"/>
    <x v="0"/>
    <x v="0"/>
    <d v="2010-08-18T18:38:47"/>
    <x v="0"/>
    <x v="0"/>
    <n v="32744"/>
    <x v="2"/>
    <s v="USD"/>
    <n v="1945"/>
    <s v="MT"/>
  </r>
  <r>
    <x v="37"/>
    <x v="0"/>
    <x v="0"/>
    <x v="0"/>
    <x v="0"/>
    <x v="0"/>
    <d v="2010-08-18T18:38:47"/>
    <x v="0"/>
    <x v="0"/>
    <n v="32743"/>
    <x v="134"/>
    <s v="USD"/>
    <n v="1935"/>
    <s v="MT"/>
  </r>
  <r>
    <x v="37"/>
    <x v="0"/>
    <x v="0"/>
    <x v="0"/>
    <x v="0"/>
    <x v="0"/>
    <d v="2010-08-18T18:38:47"/>
    <x v="0"/>
    <x v="0"/>
    <n v="32742"/>
    <x v="135"/>
    <s v="USD"/>
    <n v="1930"/>
    <s v="MT"/>
  </r>
  <r>
    <x v="37"/>
    <x v="0"/>
    <x v="0"/>
    <x v="0"/>
    <x v="0"/>
    <x v="0"/>
    <d v="2010-08-18T18:38:47"/>
    <x v="0"/>
    <x v="0"/>
    <n v="32741"/>
    <x v="136"/>
    <s v="USD"/>
    <n v="1921"/>
    <s v="MT"/>
  </r>
  <r>
    <x v="37"/>
    <x v="0"/>
    <x v="0"/>
    <x v="0"/>
    <x v="0"/>
    <x v="0"/>
    <d v="2010-08-18T18:38:47"/>
    <x v="0"/>
    <x v="0"/>
    <n v="32740"/>
    <x v="137"/>
    <s v="USD"/>
    <n v="1940"/>
    <s v="MT"/>
  </r>
  <r>
    <x v="37"/>
    <x v="0"/>
    <x v="0"/>
    <x v="0"/>
    <x v="0"/>
    <x v="0"/>
    <d v="2010-08-18T18:38:47"/>
    <x v="0"/>
    <x v="0"/>
    <n v="32739"/>
    <x v="138"/>
    <s v="USD"/>
    <n v="1925"/>
    <s v="MT"/>
  </r>
  <r>
    <x v="37"/>
    <x v="0"/>
    <x v="0"/>
    <x v="0"/>
    <x v="0"/>
    <x v="0"/>
    <d v="2010-08-18T18:38:47"/>
    <x v="0"/>
    <x v="0"/>
    <n v="32738"/>
    <x v="139"/>
    <s v="USD"/>
    <n v="1896"/>
    <s v="MT"/>
  </r>
  <r>
    <x v="37"/>
    <x v="0"/>
    <x v="0"/>
    <x v="0"/>
    <x v="0"/>
    <x v="0"/>
    <d v="2010-08-18T18:38:47"/>
    <x v="0"/>
    <x v="0"/>
    <n v="32736"/>
    <x v="141"/>
    <s v="USD"/>
    <n v="1885"/>
    <s v="MT"/>
  </r>
  <r>
    <x v="37"/>
    <x v="0"/>
    <x v="0"/>
    <x v="0"/>
    <x v="0"/>
    <x v="0"/>
    <d v="2010-08-18T18:38:47"/>
    <x v="0"/>
    <x v="0"/>
    <n v="32735"/>
    <x v="142"/>
    <s v="USD"/>
    <n v="1880"/>
    <s v="MT"/>
  </r>
  <r>
    <x v="37"/>
    <x v="0"/>
    <x v="0"/>
    <x v="0"/>
    <x v="0"/>
    <x v="0"/>
    <d v="2010-08-18T18:38:47"/>
    <x v="0"/>
    <x v="0"/>
    <n v="32734"/>
    <x v="143"/>
    <s v="USD"/>
    <n v="1880"/>
    <s v="MT"/>
  </r>
  <r>
    <x v="37"/>
    <x v="0"/>
    <x v="0"/>
    <x v="0"/>
    <x v="0"/>
    <x v="0"/>
    <d v="2010-08-18T18:38:47"/>
    <x v="0"/>
    <x v="0"/>
    <n v="32733"/>
    <x v="144"/>
    <s v="USD"/>
    <n v="1860"/>
    <s v="MT"/>
  </r>
  <r>
    <x v="37"/>
    <x v="0"/>
    <x v="0"/>
    <x v="0"/>
    <x v="0"/>
    <x v="0"/>
    <d v="2010-08-18T18:38:47"/>
    <x v="0"/>
    <x v="0"/>
    <n v="32732"/>
    <x v="145"/>
    <s v="USD"/>
    <n v="1870"/>
    <s v="MT"/>
  </r>
  <r>
    <x v="37"/>
    <x v="0"/>
    <x v="0"/>
    <x v="0"/>
    <x v="0"/>
    <x v="0"/>
    <d v="2010-08-18T18:38:47"/>
    <x v="0"/>
    <x v="0"/>
    <n v="32731"/>
    <x v="146"/>
    <s v="USD"/>
    <n v="1865"/>
    <s v="MT"/>
  </r>
  <r>
    <x v="37"/>
    <x v="0"/>
    <x v="0"/>
    <x v="0"/>
    <x v="0"/>
    <x v="0"/>
    <d v="2010-08-18T18:38:47"/>
    <x v="0"/>
    <x v="0"/>
    <n v="32730"/>
    <x v="147"/>
    <s v="USD"/>
    <n v="1865"/>
    <s v="MT"/>
  </r>
  <r>
    <x v="37"/>
    <x v="0"/>
    <x v="0"/>
    <x v="0"/>
    <x v="0"/>
    <x v="0"/>
    <d v="2010-08-18T18:38:47"/>
    <x v="0"/>
    <x v="0"/>
    <n v="32729"/>
    <x v="148"/>
    <s v="USD"/>
    <n v="1840"/>
    <s v="MT"/>
  </r>
  <r>
    <x v="37"/>
    <x v="0"/>
    <x v="0"/>
    <x v="0"/>
    <x v="0"/>
    <x v="0"/>
    <d v="2010-08-18T18:38:47"/>
    <x v="0"/>
    <x v="0"/>
    <n v="32728"/>
    <x v="149"/>
    <s v="USD"/>
    <n v="1855"/>
    <s v="MT"/>
  </r>
  <r>
    <x v="37"/>
    <x v="0"/>
    <x v="0"/>
    <x v="0"/>
    <x v="0"/>
    <x v="0"/>
    <d v="2010-08-18T18:38:47"/>
    <x v="0"/>
    <x v="0"/>
    <n v="32727"/>
    <x v="150"/>
    <s v="USD"/>
    <n v="1905"/>
    <s v="MT"/>
  </r>
  <r>
    <x v="37"/>
    <x v="0"/>
    <x v="0"/>
    <x v="0"/>
    <x v="0"/>
    <x v="0"/>
    <d v="2010-08-18T18:38:47"/>
    <x v="0"/>
    <x v="0"/>
    <n v="32726"/>
    <x v="151"/>
    <s v="USD"/>
    <n v="1915"/>
    <s v="MT"/>
  </r>
  <r>
    <x v="37"/>
    <x v="0"/>
    <x v="0"/>
    <x v="0"/>
    <x v="0"/>
    <x v="0"/>
    <d v="2010-08-18T18:38:47"/>
    <x v="0"/>
    <x v="0"/>
    <n v="32725"/>
    <x v="3"/>
    <s v="USD"/>
    <n v="1910"/>
    <s v="MT"/>
  </r>
  <r>
    <x v="37"/>
    <x v="0"/>
    <x v="0"/>
    <x v="0"/>
    <x v="0"/>
    <x v="0"/>
    <d v="2010-08-18T18:38:47"/>
    <x v="0"/>
    <x v="0"/>
    <n v="32724"/>
    <x v="152"/>
    <s v="USD"/>
    <n v="1885"/>
    <s v="MT"/>
  </r>
  <r>
    <x v="37"/>
    <x v="0"/>
    <x v="0"/>
    <x v="0"/>
    <x v="0"/>
    <x v="0"/>
    <d v="2010-08-18T18:38:47"/>
    <x v="0"/>
    <x v="0"/>
    <n v="32723"/>
    <x v="153"/>
    <s v="USD"/>
    <n v="1930"/>
    <s v="MT"/>
  </r>
  <r>
    <x v="37"/>
    <x v="0"/>
    <x v="0"/>
    <x v="0"/>
    <x v="0"/>
    <x v="0"/>
    <d v="2010-08-18T18:38:47"/>
    <x v="0"/>
    <x v="0"/>
    <n v="32722"/>
    <x v="154"/>
    <s v="USD"/>
    <n v="1950"/>
    <s v="MT"/>
  </r>
  <r>
    <x v="37"/>
    <x v="0"/>
    <x v="0"/>
    <x v="0"/>
    <x v="0"/>
    <x v="0"/>
    <d v="2010-08-18T18:38:47"/>
    <x v="0"/>
    <x v="0"/>
    <n v="32721"/>
    <x v="155"/>
    <s v="USD"/>
    <n v="1940"/>
    <s v="MT"/>
  </r>
  <r>
    <x v="37"/>
    <x v="0"/>
    <x v="0"/>
    <x v="0"/>
    <x v="0"/>
    <x v="0"/>
    <d v="2010-08-18T18:38:47"/>
    <x v="0"/>
    <x v="0"/>
    <n v="32720"/>
    <x v="156"/>
    <s v="USD"/>
    <n v="2000"/>
    <s v="MT"/>
  </r>
  <r>
    <x v="37"/>
    <x v="0"/>
    <x v="0"/>
    <x v="0"/>
    <x v="0"/>
    <x v="0"/>
    <d v="2010-08-18T18:38:47"/>
    <x v="0"/>
    <x v="0"/>
    <n v="32718"/>
    <x v="158"/>
    <s v="USD"/>
    <n v="1970"/>
    <s v="MT"/>
  </r>
  <r>
    <x v="37"/>
    <x v="0"/>
    <x v="0"/>
    <x v="0"/>
    <x v="0"/>
    <x v="0"/>
    <d v="2010-08-18T18:38:47"/>
    <x v="0"/>
    <x v="0"/>
    <n v="32717"/>
    <x v="159"/>
    <s v="USD"/>
    <n v="1980"/>
    <s v="MT"/>
  </r>
  <r>
    <x v="37"/>
    <x v="0"/>
    <x v="0"/>
    <x v="0"/>
    <x v="0"/>
    <x v="0"/>
    <d v="2010-08-18T18:38:47"/>
    <x v="0"/>
    <x v="0"/>
    <n v="32716"/>
    <x v="160"/>
    <s v="USD"/>
    <n v="1970"/>
    <s v="MT"/>
  </r>
  <r>
    <x v="37"/>
    <x v="0"/>
    <x v="0"/>
    <x v="0"/>
    <x v="0"/>
    <x v="0"/>
    <d v="2010-08-18T18:38:47"/>
    <x v="0"/>
    <x v="0"/>
    <n v="32715"/>
    <x v="161"/>
    <s v="USD"/>
    <n v="1920"/>
    <s v="MT"/>
  </r>
  <r>
    <x v="37"/>
    <x v="0"/>
    <x v="0"/>
    <x v="0"/>
    <x v="0"/>
    <x v="0"/>
    <d v="2010-08-18T18:38:47"/>
    <x v="0"/>
    <x v="0"/>
    <n v="32714"/>
    <x v="162"/>
    <s v="USD"/>
    <n v="1990"/>
    <s v="MT"/>
  </r>
  <r>
    <x v="37"/>
    <x v="0"/>
    <x v="0"/>
    <x v="0"/>
    <x v="0"/>
    <x v="0"/>
    <d v="2010-08-18T18:38:47"/>
    <x v="0"/>
    <x v="0"/>
    <n v="32713"/>
    <x v="163"/>
    <s v="USD"/>
    <n v="1970"/>
    <s v="MT"/>
  </r>
  <r>
    <x v="37"/>
    <x v="0"/>
    <x v="0"/>
    <x v="0"/>
    <x v="0"/>
    <x v="0"/>
    <d v="2010-08-18T18:38:47"/>
    <x v="0"/>
    <x v="0"/>
    <n v="32712"/>
    <x v="164"/>
    <s v="USD"/>
    <n v="1930"/>
    <s v="MT"/>
  </r>
  <r>
    <x v="37"/>
    <x v="0"/>
    <x v="0"/>
    <x v="0"/>
    <x v="0"/>
    <x v="0"/>
    <d v="2010-08-18T18:38:47"/>
    <x v="0"/>
    <x v="0"/>
    <n v="32711"/>
    <x v="165"/>
    <s v="USD"/>
    <n v="1955"/>
    <s v="MT"/>
  </r>
  <r>
    <x v="37"/>
    <x v="0"/>
    <x v="0"/>
    <x v="0"/>
    <x v="0"/>
    <x v="0"/>
    <d v="2010-08-18T18:38:47"/>
    <x v="0"/>
    <x v="0"/>
    <n v="32710"/>
    <x v="4"/>
    <s v="USD"/>
    <n v="1960"/>
    <s v="MT"/>
  </r>
  <r>
    <x v="37"/>
    <x v="0"/>
    <x v="0"/>
    <x v="0"/>
    <x v="0"/>
    <x v="0"/>
    <d v="2010-08-18T18:38:47"/>
    <x v="0"/>
    <x v="0"/>
    <n v="32709"/>
    <x v="166"/>
    <s v="USD"/>
    <n v="2000"/>
    <s v="MT"/>
  </r>
  <r>
    <x v="37"/>
    <x v="0"/>
    <x v="0"/>
    <x v="0"/>
    <x v="0"/>
    <x v="0"/>
    <d v="2010-08-18T18:38:47"/>
    <x v="0"/>
    <x v="0"/>
    <n v="32708"/>
    <x v="167"/>
    <s v="USD"/>
    <n v="1930"/>
    <s v="MT"/>
  </r>
  <r>
    <x v="37"/>
    <x v="0"/>
    <x v="0"/>
    <x v="0"/>
    <x v="0"/>
    <x v="0"/>
    <d v="2010-08-18T18:38:47"/>
    <x v="0"/>
    <x v="0"/>
    <n v="32707"/>
    <x v="168"/>
    <s v="USD"/>
    <n v="2021"/>
    <s v="MT"/>
  </r>
  <r>
    <x v="37"/>
    <x v="0"/>
    <x v="0"/>
    <x v="0"/>
    <x v="0"/>
    <x v="0"/>
    <d v="2010-08-18T18:38:47"/>
    <x v="0"/>
    <x v="0"/>
    <n v="32706"/>
    <x v="169"/>
    <s v="USD"/>
    <n v="2000"/>
    <s v="MT"/>
  </r>
  <r>
    <x v="37"/>
    <x v="0"/>
    <x v="0"/>
    <x v="0"/>
    <x v="0"/>
    <x v="0"/>
    <d v="2010-08-18T18:38:47"/>
    <x v="0"/>
    <x v="0"/>
    <n v="32705"/>
    <x v="170"/>
    <s v="USD"/>
    <n v="1945"/>
    <s v="MT"/>
  </r>
  <r>
    <x v="37"/>
    <x v="0"/>
    <x v="0"/>
    <x v="0"/>
    <x v="0"/>
    <x v="0"/>
    <d v="2010-08-18T18:38:47"/>
    <x v="0"/>
    <x v="0"/>
    <n v="32704"/>
    <x v="171"/>
    <s v="USD"/>
    <n v="1951"/>
    <s v="MT"/>
  </r>
  <r>
    <x v="37"/>
    <x v="0"/>
    <x v="0"/>
    <x v="0"/>
    <x v="0"/>
    <x v="0"/>
    <d v="2010-08-18T18:38:47"/>
    <x v="0"/>
    <x v="0"/>
    <n v="32703"/>
    <x v="172"/>
    <s v="USD"/>
    <n v="1935"/>
    <s v="MT"/>
  </r>
  <r>
    <x v="37"/>
    <x v="0"/>
    <x v="0"/>
    <x v="0"/>
    <x v="0"/>
    <x v="0"/>
    <d v="2010-08-18T18:38:47"/>
    <x v="0"/>
    <x v="0"/>
    <n v="32702"/>
    <x v="173"/>
    <s v="USD"/>
    <n v="1960"/>
    <s v="MT"/>
  </r>
  <r>
    <x v="37"/>
    <x v="0"/>
    <x v="0"/>
    <x v="0"/>
    <x v="0"/>
    <x v="0"/>
    <d v="2010-08-18T18:38:47"/>
    <x v="0"/>
    <x v="0"/>
    <n v="32701"/>
    <x v="174"/>
    <s v="USD"/>
    <n v="1950"/>
    <s v="MT"/>
  </r>
  <r>
    <x v="37"/>
    <x v="0"/>
    <x v="0"/>
    <x v="0"/>
    <x v="0"/>
    <x v="0"/>
    <d v="2010-08-18T18:38:47"/>
    <x v="0"/>
    <x v="0"/>
    <n v="32699"/>
    <x v="176"/>
    <s v="USD"/>
    <n v="1935"/>
    <s v="MT"/>
  </r>
  <r>
    <x v="37"/>
    <x v="0"/>
    <x v="0"/>
    <x v="0"/>
    <x v="0"/>
    <x v="0"/>
    <d v="2010-08-18T18:38:47"/>
    <x v="0"/>
    <x v="0"/>
    <n v="32697"/>
    <x v="178"/>
    <s v="USD"/>
    <n v="1955"/>
    <s v="MT"/>
  </r>
  <r>
    <x v="37"/>
    <x v="0"/>
    <x v="0"/>
    <x v="0"/>
    <x v="0"/>
    <x v="0"/>
    <d v="2010-08-18T18:38:47"/>
    <x v="0"/>
    <x v="0"/>
    <n v="32696"/>
    <x v="179"/>
    <s v="USD"/>
    <n v="1925"/>
    <s v="MT"/>
  </r>
  <r>
    <x v="37"/>
    <x v="0"/>
    <x v="0"/>
    <x v="0"/>
    <x v="0"/>
    <x v="0"/>
    <d v="2010-08-18T18:38:47"/>
    <x v="0"/>
    <x v="0"/>
    <n v="32695"/>
    <x v="180"/>
    <s v="USD"/>
    <n v="1937"/>
    <s v="MT"/>
  </r>
  <r>
    <x v="37"/>
    <x v="0"/>
    <x v="0"/>
    <x v="0"/>
    <x v="0"/>
    <x v="0"/>
    <d v="2010-08-18T18:38:47"/>
    <x v="0"/>
    <x v="0"/>
    <n v="32694"/>
    <x v="181"/>
    <s v="USD"/>
    <n v="1936"/>
    <s v="MT"/>
  </r>
  <r>
    <x v="37"/>
    <x v="0"/>
    <x v="0"/>
    <x v="0"/>
    <x v="0"/>
    <x v="0"/>
    <d v="2010-08-18T18:38:47"/>
    <x v="0"/>
    <x v="0"/>
    <n v="32693"/>
    <x v="5"/>
    <s v="USD"/>
    <n v="1925"/>
    <s v="MT"/>
  </r>
  <r>
    <x v="37"/>
    <x v="0"/>
    <x v="0"/>
    <x v="0"/>
    <x v="0"/>
    <x v="0"/>
    <d v="2010-08-18T18:38:47"/>
    <x v="0"/>
    <x v="0"/>
    <n v="32692"/>
    <x v="182"/>
    <s v="USD"/>
    <n v="1935"/>
    <s v="MT"/>
  </r>
  <r>
    <x v="37"/>
    <x v="0"/>
    <x v="0"/>
    <x v="0"/>
    <x v="0"/>
    <x v="0"/>
    <d v="2010-08-18T18:38:47"/>
    <x v="0"/>
    <x v="0"/>
    <n v="32691"/>
    <x v="183"/>
    <s v="USD"/>
    <n v="1915"/>
    <s v="MT"/>
  </r>
  <r>
    <x v="37"/>
    <x v="0"/>
    <x v="0"/>
    <x v="0"/>
    <x v="0"/>
    <x v="0"/>
    <d v="2010-08-18T18:38:47"/>
    <x v="0"/>
    <x v="0"/>
    <n v="32690"/>
    <x v="184"/>
    <s v="USD"/>
    <n v="1869"/>
    <s v="MT"/>
  </r>
  <r>
    <x v="37"/>
    <x v="0"/>
    <x v="0"/>
    <x v="0"/>
    <x v="0"/>
    <x v="0"/>
    <d v="2010-08-18T18:38:47"/>
    <x v="0"/>
    <x v="0"/>
    <n v="32689"/>
    <x v="185"/>
    <s v="USD"/>
    <n v="1821"/>
    <s v="MT"/>
  </r>
  <r>
    <x v="37"/>
    <x v="0"/>
    <x v="0"/>
    <x v="0"/>
    <x v="0"/>
    <x v="0"/>
    <d v="2010-08-18T18:38:47"/>
    <x v="0"/>
    <x v="0"/>
    <n v="32688"/>
    <x v="186"/>
    <s v="USD"/>
    <n v="1806"/>
    <s v="MT"/>
  </r>
  <r>
    <x v="37"/>
    <x v="0"/>
    <x v="0"/>
    <x v="0"/>
    <x v="0"/>
    <x v="0"/>
    <d v="2010-08-18T18:38:47"/>
    <x v="0"/>
    <x v="0"/>
    <n v="32687"/>
    <x v="187"/>
    <s v="USD"/>
    <n v="1791"/>
    <s v="MT"/>
  </r>
  <r>
    <x v="37"/>
    <x v="0"/>
    <x v="0"/>
    <x v="0"/>
    <x v="0"/>
    <x v="0"/>
    <d v="2010-08-18T18:38:47"/>
    <x v="0"/>
    <x v="0"/>
    <n v="32686"/>
    <x v="188"/>
    <s v="USD"/>
    <n v="1781"/>
    <s v="MT"/>
  </r>
  <r>
    <x v="37"/>
    <x v="0"/>
    <x v="0"/>
    <x v="0"/>
    <x v="0"/>
    <x v="0"/>
    <d v="2010-08-18T18:38:47"/>
    <x v="0"/>
    <x v="0"/>
    <n v="32685"/>
    <x v="189"/>
    <s v="USD"/>
    <n v="1780"/>
    <s v="MT"/>
  </r>
  <r>
    <x v="37"/>
    <x v="0"/>
    <x v="0"/>
    <x v="0"/>
    <x v="0"/>
    <x v="0"/>
    <d v="2010-08-18T18:38:47"/>
    <x v="0"/>
    <x v="0"/>
    <n v="32684"/>
    <x v="190"/>
    <s v="USD"/>
    <n v="1791"/>
    <s v="MT"/>
  </r>
  <r>
    <x v="37"/>
    <x v="0"/>
    <x v="0"/>
    <x v="0"/>
    <x v="0"/>
    <x v="0"/>
    <d v="2010-08-18T18:38:47"/>
    <x v="0"/>
    <x v="0"/>
    <n v="32683"/>
    <x v="191"/>
    <s v="USD"/>
    <n v="1791"/>
    <s v="MT"/>
  </r>
  <r>
    <x v="37"/>
    <x v="0"/>
    <x v="0"/>
    <x v="0"/>
    <x v="0"/>
    <x v="0"/>
    <d v="2010-08-18T18:38:47"/>
    <x v="0"/>
    <x v="0"/>
    <n v="32682"/>
    <x v="192"/>
    <s v="USD"/>
    <n v="1830"/>
    <s v="MT"/>
  </r>
  <r>
    <x v="37"/>
    <x v="0"/>
    <x v="0"/>
    <x v="0"/>
    <x v="0"/>
    <x v="0"/>
    <d v="2010-08-18T18:38:47"/>
    <x v="0"/>
    <x v="0"/>
    <n v="32681"/>
    <x v="193"/>
    <s v="USD"/>
    <n v="1790"/>
    <s v="MT"/>
  </r>
  <r>
    <x v="37"/>
    <x v="0"/>
    <x v="0"/>
    <x v="0"/>
    <x v="0"/>
    <x v="0"/>
    <d v="2010-08-18T18:38:47"/>
    <x v="0"/>
    <x v="0"/>
    <n v="32680"/>
    <x v="194"/>
    <s v="USD"/>
    <n v="1800"/>
    <s v="MT"/>
  </r>
  <r>
    <x v="37"/>
    <x v="0"/>
    <x v="0"/>
    <x v="0"/>
    <x v="0"/>
    <x v="0"/>
    <d v="2010-08-18T18:38:47"/>
    <x v="0"/>
    <x v="0"/>
    <n v="32679"/>
    <x v="195"/>
    <s v="USD"/>
    <n v="1810"/>
    <s v="MT"/>
  </r>
  <r>
    <x v="37"/>
    <x v="0"/>
    <x v="0"/>
    <x v="0"/>
    <x v="0"/>
    <x v="0"/>
    <d v="2010-08-18T18:38:47"/>
    <x v="0"/>
    <x v="0"/>
    <n v="32678"/>
    <x v="196"/>
    <s v="USD"/>
    <n v="1800"/>
    <s v="MT"/>
  </r>
  <r>
    <x v="37"/>
    <x v="0"/>
    <x v="0"/>
    <x v="0"/>
    <x v="0"/>
    <x v="0"/>
    <d v="2010-08-18T18:38:47"/>
    <x v="0"/>
    <x v="0"/>
    <n v="32676"/>
    <x v="198"/>
    <s v="USD"/>
    <n v="1725"/>
    <s v="MT"/>
  </r>
  <r>
    <x v="37"/>
    <x v="0"/>
    <x v="0"/>
    <x v="0"/>
    <x v="0"/>
    <x v="0"/>
    <d v="2010-08-18T18:38:47"/>
    <x v="0"/>
    <x v="0"/>
    <n v="32675"/>
    <x v="199"/>
    <s v="USD"/>
    <n v="1790"/>
    <s v="MT"/>
  </r>
  <r>
    <x v="37"/>
    <x v="0"/>
    <x v="0"/>
    <x v="0"/>
    <x v="0"/>
    <x v="0"/>
    <d v="2010-08-18T18:38:47"/>
    <x v="0"/>
    <x v="0"/>
    <n v="32674"/>
    <x v="200"/>
    <s v="USD"/>
    <n v="1775"/>
    <s v="MT"/>
  </r>
  <r>
    <x v="37"/>
    <x v="0"/>
    <x v="0"/>
    <x v="0"/>
    <x v="0"/>
    <x v="0"/>
    <d v="2010-08-18T18:38:47"/>
    <x v="0"/>
    <x v="0"/>
    <n v="32673"/>
    <x v="201"/>
    <s v="USD"/>
    <n v="1760"/>
    <s v="MT"/>
  </r>
  <r>
    <x v="37"/>
    <x v="0"/>
    <x v="0"/>
    <x v="0"/>
    <x v="0"/>
    <x v="0"/>
    <d v="2010-08-18T18:38:47"/>
    <x v="0"/>
    <x v="0"/>
    <n v="32672"/>
    <x v="6"/>
    <s v="USD"/>
    <n v="1725"/>
    <s v="MT"/>
  </r>
  <r>
    <x v="37"/>
    <x v="0"/>
    <x v="0"/>
    <x v="0"/>
    <x v="0"/>
    <x v="0"/>
    <d v="2010-08-18T18:38:47"/>
    <x v="0"/>
    <x v="0"/>
    <n v="32671"/>
    <x v="202"/>
    <s v="USD"/>
    <n v="1730"/>
    <s v="MT"/>
  </r>
  <r>
    <x v="37"/>
    <x v="0"/>
    <x v="0"/>
    <x v="0"/>
    <x v="0"/>
    <x v="0"/>
    <d v="2010-08-18T18:38:47"/>
    <x v="0"/>
    <x v="0"/>
    <n v="32670"/>
    <x v="203"/>
    <s v="USD"/>
    <n v="1730"/>
    <s v="MT"/>
  </r>
  <r>
    <x v="37"/>
    <x v="0"/>
    <x v="0"/>
    <x v="0"/>
    <x v="0"/>
    <x v="0"/>
    <d v="2010-08-18T18:38:47"/>
    <x v="0"/>
    <x v="0"/>
    <n v="32669"/>
    <x v="204"/>
    <s v="USD"/>
    <n v="1730"/>
    <s v="MT"/>
  </r>
  <r>
    <x v="37"/>
    <x v="0"/>
    <x v="0"/>
    <x v="0"/>
    <x v="0"/>
    <x v="0"/>
    <d v="2010-08-18T18:38:47"/>
    <x v="0"/>
    <x v="0"/>
    <n v="32668"/>
    <x v="205"/>
    <s v="USD"/>
    <n v="1730"/>
    <s v="MT"/>
  </r>
  <r>
    <x v="37"/>
    <x v="0"/>
    <x v="0"/>
    <x v="0"/>
    <x v="0"/>
    <x v="0"/>
    <d v="2010-08-18T18:38:47"/>
    <x v="0"/>
    <x v="0"/>
    <n v="32667"/>
    <x v="206"/>
    <s v="USD"/>
    <n v="1715"/>
    <s v="MT"/>
  </r>
  <r>
    <x v="37"/>
    <x v="0"/>
    <x v="0"/>
    <x v="0"/>
    <x v="0"/>
    <x v="0"/>
    <d v="2010-08-18T18:38:47"/>
    <x v="0"/>
    <x v="0"/>
    <n v="32666"/>
    <x v="207"/>
    <s v="USD"/>
    <n v="1706"/>
    <s v="MT"/>
  </r>
  <r>
    <x v="37"/>
    <x v="0"/>
    <x v="0"/>
    <x v="0"/>
    <x v="0"/>
    <x v="0"/>
    <d v="2010-08-18T18:38:47"/>
    <x v="0"/>
    <x v="0"/>
    <n v="32665"/>
    <x v="208"/>
    <s v="USD"/>
    <n v="1705"/>
    <s v="MT"/>
  </r>
  <r>
    <x v="37"/>
    <x v="0"/>
    <x v="0"/>
    <x v="0"/>
    <x v="0"/>
    <x v="0"/>
    <d v="2010-08-18T18:38:47"/>
    <x v="0"/>
    <x v="0"/>
    <n v="32664"/>
    <x v="209"/>
    <s v="USD"/>
    <n v="1725"/>
    <s v="MT"/>
  </r>
  <r>
    <x v="37"/>
    <x v="0"/>
    <x v="0"/>
    <x v="0"/>
    <x v="0"/>
    <x v="0"/>
    <d v="2010-08-18T18:38:47"/>
    <x v="0"/>
    <x v="0"/>
    <n v="32663"/>
    <x v="210"/>
    <s v="USD"/>
    <n v="1710"/>
    <s v="MT"/>
  </r>
  <r>
    <x v="37"/>
    <x v="0"/>
    <x v="0"/>
    <x v="0"/>
    <x v="0"/>
    <x v="0"/>
    <d v="2010-08-18T18:38:47"/>
    <x v="0"/>
    <x v="0"/>
    <n v="32662"/>
    <x v="211"/>
    <s v="USD"/>
    <n v="1695"/>
    <s v="MT"/>
  </r>
  <r>
    <x v="37"/>
    <x v="0"/>
    <x v="0"/>
    <x v="0"/>
    <x v="0"/>
    <x v="0"/>
    <d v="2010-08-18T18:38:47"/>
    <x v="0"/>
    <x v="0"/>
    <n v="32661"/>
    <x v="212"/>
    <s v="USD"/>
    <n v="1725"/>
    <s v="MT"/>
  </r>
  <r>
    <x v="37"/>
    <x v="0"/>
    <x v="0"/>
    <x v="0"/>
    <x v="0"/>
    <x v="0"/>
    <d v="2010-08-18T18:38:47"/>
    <x v="0"/>
    <x v="0"/>
    <n v="32660"/>
    <x v="213"/>
    <s v="USD"/>
    <n v="1715"/>
    <s v="MT"/>
  </r>
  <r>
    <x v="37"/>
    <x v="0"/>
    <x v="0"/>
    <x v="0"/>
    <x v="0"/>
    <x v="0"/>
    <d v="2010-08-18T18:38:47"/>
    <x v="0"/>
    <x v="0"/>
    <n v="32659"/>
    <x v="214"/>
    <s v="USD"/>
    <n v="1715"/>
    <s v="MT"/>
  </r>
  <r>
    <x v="37"/>
    <x v="0"/>
    <x v="0"/>
    <x v="0"/>
    <x v="0"/>
    <x v="0"/>
    <d v="2010-08-18T18:38:47"/>
    <x v="0"/>
    <x v="0"/>
    <n v="32657"/>
    <x v="216"/>
    <s v="USD"/>
    <n v="1715"/>
    <s v="MT"/>
  </r>
  <r>
    <x v="37"/>
    <x v="0"/>
    <x v="0"/>
    <x v="0"/>
    <x v="0"/>
    <x v="0"/>
    <d v="2010-08-18T18:38:47"/>
    <x v="0"/>
    <x v="0"/>
    <n v="32656"/>
    <x v="217"/>
    <s v="USD"/>
    <n v="1720"/>
    <s v="MT"/>
  </r>
  <r>
    <x v="37"/>
    <x v="0"/>
    <x v="0"/>
    <x v="0"/>
    <x v="0"/>
    <x v="0"/>
    <d v="2010-08-18T18:38:47"/>
    <x v="0"/>
    <x v="0"/>
    <n v="32655"/>
    <x v="218"/>
    <s v="USD"/>
    <n v="1695"/>
    <s v="MT"/>
  </r>
  <r>
    <x v="37"/>
    <x v="0"/>
    <x v="0"/>
    <x v="0"/>
    <x v="0"/>
    <x v="0"/>
    <d v="2010-08-18T18:38:47"/>
    <x v="0"/>
    <x v="0"/>
    <n v="32654"/>
    <x v="219"/>
    <s v="USD"/>
    <n v="1651"/>
    <s v="MT"/>
  </r>
  <r>
    <x v="37"/>
    <x v="0"/>
    <x v="0"/>
    <x v="0"/>
    <x v="0"/>
    <x v="0"/>
    <d v="2010-08-18T18:38:47"/>
    <x v="0"/>
    <x v="0"/>
    <n v="32653"/>
    <x v="220"/>
    <s v="USD"/>
    <n v="1691"/>
    <s v="MT"/>
  </r>
  <r>
    <x v="37"/>
    <x v="0"/>
    <x v="0"/>
    <x v="0"/>
    <x v="0"/>
    <x v="0"/>
    <d v="2010-08-18T18:38:47"/>
    <x v="0"/>
    <x v="0"/>
    <n v="32652"/>
    <x v="221"/>
    <s v="USD"/>
    <n v="1661"/>
    <s v="MT"/>
  </r>
  <r>
    <x v="37"/>
    <x v="0"/>
    <x v="0"/>
    <x v="0"/>
    <x v="0"/>
    <x v="0"/>
    <d v="2010-08-18T18:38:47"/>
    <x v="0"/>
    <x v="0"/>
    <n v="32651"/>
    <x v="7"/>
    <s v="USD"/>
    <n v="1690"/>
    <s v="MT"/>
  </r>
  <r>
    <x v="37"/>
    <x v="0"/>
    <x v="0"/>
    <x v="0"/>
    <x v="0"/>
    <x v="0"/>
    <d v="2010-08-18T18:38:47"/>
    <x v="0"/>
    <x v="0"/>
    <n v="32650"/>
    <x v="222"/>
    <s v="USD"/>
    <n v="1680"/>
    <s v="MT"/>
  </r>
  <r>
    <x v="37"/>
    <x v="0"/>
    <x v="0"/>
    <x v="0"/>
    <x v="0"/>
    <x v="0"/>
    <d v="2010-08-18T18:38:47"/>
    <x v="0"/>
    <x v="0"/>
    <n v="32649"/>
    <x v="223"/>
    <s v="USD"/>
    <n v="1695"/>
    <s v="MT"/>
  </r>
  <r>
    <x v="37"/>
    <x v="0"/>
    <x v="0"/>
    <x v="0"/>
    <x v="0"/>
    <x v="0"/>
    <d v="2010-08-18T18:38:47"/>
    <x v="0"/>
    <x v="0"/>
    <n v="32648"/>
    <x v="224"/>
    <s v="USD"/>
    <n v="1730"/>
    <s v="MT"/>
  </r>
  <r>
    <x v="37"/>
    <x v="0"/>
    <x v="0"/>
    <x v="0"/>
    <x v="0"/>
    <x v="0"/>
    <d v="2010-08-18T18:38:47"/>
    <x v="0"/>
    <x v="0"/>
    <n v="32647"/>
    <x v="225"/>
    <s v="USD"/>
    <n v="1701"/>
    <s v="MT"/>
  </r>
  <r>
    <x v="37"/>
    <x v="0"/>
    <x v="0"/>
    <x v="0"/>
    <x v="0"/>
    <x v="0"/>
    <d v="2010-08-18T18:38:47"/>
    <x v="0"/>
    <x v="0"/>
    <n v="32646"/>
    <x v="226"/>
    <s v="USD"/>
    <n v="1690"/>
    <s v="MT"/>
  </r>
  <r>
    <x v="37"/>
    <x v="0"/>
    <x v="0"/>
    <x v="0"/>
    <x v="0"/>
    <x v="0"/>
    <d v="2010-08-18T18:38:47"/>
    <x v="0"/>
    <x v="0"/>
    <n v="32645"/>
    <x v="227"/>
    <s v="USD"/>
    <n v="1675"/>
    <s v="MT"/>
  </r>
  <r>
    <x v="37"/>
    <x v="0"/>
    <x v="0"/>
    <x v="0"/>
    <x v="0"/>
    <x v="0"/>
    <d v="2010-08-18T18:38:47"/>
    <x v="0"/>
    <x v="0"/>
    <n v="32644"/>
    <x v="228"/>
    <s v="USD"/>
    <n v="1680"/>
    <s v="MT"/>
  </r>
  <r>
    <x v="37"/>
    <x v="0"/>
    <x v="0"/>
    <x v="0"/>
    <x v="0"/>
    <x v="0"/>
    <d v="2010-08-18T18:38:47"/>
    <x v="0"/>
    <x v="0"/>
    <n v="32643"/>
    <x v="229"/>
    <s v="USD"/>
    <n v="1661"/>
    <s v="MT"/>
  </r>
  <r>
    <x v="37"/>
    <x v="0"/>
    <x v="0"/>
    <x v="0"/>
    <x v="0"/>
    <x v="0"/>
    <d v="2010-08-18T18:38:47"/>
    <x v="0"/>
    <x v="0"/>
    <n v="32642"/>
    <x v="230"/>
    <s v="USD"/>
    <n v="1650"/>
    <s v="MT"/>
  </r>
  <r>
    <x v="37"/>
    <x v="0"/>
    <x v="0"/>
    <x v="0"/>
    <x v="0"/>
    <x v="0"/>
    <d v="2010-08-18T18:38:47"/>
    <x v="0"/>
    <x v="0"/>
    <n v="32641"/>
    <x v="231"/>
    <s v="USD"/>
    <n v="1641"/>
    <s v="MT"/>
  </r>
  <r>
    <x v="37"/>
    <x v="0"/>
    <x v="0"/>
    <x v="0"/>
    <x v="0"/>
    <x v="0"/>
    <d v="2010-08-18T18:38:47"/>
    <x v="0"/>
    <x v="0"/>
    <n v="32640"/>
    <x v="232"/>
    <s v="USD"/>
    <n v="1680"/>
    <s v="MT"/>
  </r>
  <r>
    <x v="37"/>
    <x v="0"/>
    <x v="0"/>
    <x v="0"/>
    <x v="0"/>
    <x v="0"/>
    <d v="2010-08-18T18:38:47"/>
    <x v="0"/>
    <x v="0"/>
    <n v="32638"/>
    <x v="234"/>
    <s v="USD"/>
    <n v="1641"/>
    <s v="MT"/>
  </r>
  <r>
    <x v="37"/>
    <x v="0"/>
    <x v="0"/>
    <x v="0"/>
    <x v="0"/>
    <x v="0"/>
    <d v="2010-08-18T18:38:47"/>
    <x v="0"/>
    <x v="0"/>
    <n v="32637"/>
    <x v="235"/>
    <s v="USD"/>
    <n v="1620"/>
    <s v="MT"/>
  </r>
  <r>
    <x v="37"/>
    <x v="0"/>
    <x v="0"/>
    <x v="0"/>
    <x v="0"/>
    <x v="0"/>
    <d v="2010-08-18T18:38:47"/>
    <x v="0"/>
    <x v="0"/>
    <n v="32636"/>
    <x v="236"/>
    <s v="USD"/>
    <n v="1670"/>
    <s v="MT"/>
  </r>
  <r>
    <x v="37"/>
    <x v="0"/>
    <x v="0"/>
    <x v="0"/>
    <x v="0"/>
    <x v="0"/>
    <d v="2010-08-18T18:38:47"/>
    <x v="0"/>
    <x v="0"/>
    <n v="32635"/>
    <x v="237"/>
    <s v="USD"/>
    <n v="1695"/>
    <s v="MT"/>
  </r>
  <r>
    <x v="37"/>
    <x v="0"/>
    <x v="0"/>
    <x v="0"/>
    <x v="0"/>
    <x v="0"/>
    <d v="2010-08-18T18:38:47"/>
    <x v="0"/>
    <x v="0"/>
    <n v="32634"/>
    <x v="238"/>
    <s v="USD"/>
    <n v="1661"/>
    <s v="MT"/>
  </r>
  <r>
    <x v="37"/>
    <x v="0"/>
    <x v="0"/>
    <x v="0"/>
    <x v="0"/>
    <x v="0"/>
    <d v="2010-08-18T18:38:47"/>
    <x v="0"/>
    <x v="0"/>
    <n v="32633"/>
    <x v="239"/>
    <s v="USD"/>
    <n v="1710"/>
    <s v="MT"/>
  </r>
  <r>
    <x v="37"/>
    <x v="0"/>
    <x v="0"/>
    <x v="0"/>
    <x v="0"/>
    <x v="0"/>
    <d v="2010-08-18T18:38:47"/>
    <x v="0"/>
    <x v="0"/>
    <n v="32632"/>
    <x v="8"/>
    <s v="USD"/>
    <n v="1680"/>
    <s v="MT"/>
  </r>
  <r>
    <x v="37"/>
    <x v="0"/>
    <x v="0"/>
    <x v="0"/>
    <x v="0"/>
    <x v="0"/>
    <d v="2010-08-18T18:38:47"/>
    <x v="0"/>
    <x v="0"/>
    <n v="32631"/>
    <x v="240"/>
    <s v="USD"/>
    <n v="1740"/>
    <s v="MT"/>
  </r>
  <r>
    <x v="37"/>
    <x v="0"/>
    <x v="0"/>
    <x v="0"/>
    <x v="0"/>
    <x v="0"/>
    <d v="2010-08-18T18:38:47"/>
    <x v="0"/>
    <x v="0"/>
    <n v="32630"/>
    <x v="241"/>
    <s v="USD"/>
    <n v="1710"/>
    <s v="MT"/>
  </r>
  <r>
    <x v="37"/>
    <x v="0"/>
    <x v="0"/>
    <x v="0"/>
    <x v="0"/>
    <x v="0"/>
    <d v="2010-08-18T18:38:47"/>
    <x v="0"/>
    <x v="0"/>
    <n v="32629"/>
    <x v="242"/>
    <s v="USD"/>
    <n v="1660"/>
    <s v="MT"/>
  </r>
  <r>
    <x v="37"/>
    <x v="0"/>
    <x v="0"/>
    <x v="0"/>
    <x v="0"/>
    <x v="0"/>
    <d v="2010-08-18T18:38:47"/>
    <x v="0"/>
    <x v="0"/>
    <n v="32628"/>
    <x v="243"/>
    <s v="USD"/>
    <n v="1650"/>
    <s v="MT"/>
  </r>
  <r>
    <x v="37"/>
    <x v="0"/>
    <x v="0"/>
    <x v="0"/>
    <x v="0"/>
    <x v="0"/>
    <d v="2010-08-18T18:38:47"/>
    <x v="0"/>
    <x v="0"/>
    <n v="32627"/>
    <x v="244"/>
    <s v="USD"/>
    <n v="1670"/>
    <s v="MT"/>
  </r>
  <r>
    <x v="37"/>
    <x v="0"/>
    <x v="0"/>
    <x v="0"/>
    <x v="0"/>
    <x v="0"/>
    <d v="2010-08-18T18:38:47"/>
    <x v="0"/>
    <x v="0"/>
    <n v="32626"/>
    <x v="245"/>
    <s v="USD"/>
    <n v="1675"/>
    <s v="MT"/>
  </r>
  <r>
    <x v="37"/>
    <x v="0"/>
    <x v="0"/>
    <x v="0"/>
    <x v="0"/>
    <x v="0"/>
    <d v="2010-08-18T18:38:47"/>
    <x v="0"/>
    <x v="0"/>
    <n v="32625"/>
    <x v="246"/>
    <s v="USD"/>
    <n v="1680"/>
    <s v="MT"/>
  </r>
  <r>
    <x v="37"/>
    <x v="0"/>
    <x v="0"/>
    <x v="0"/>
    <x v="0"/>
    <x v="0"/>
    <d v="2010-08-18T18:38:47"/>
    <x v="0"/>
    <x v="0"/>
    <n v="32624"/>
    <x v="247"/>
    <s v="USD"/>
    <n v="1700"/>
    <s v="MT"/>
  </r>
  <r>
    <x v="37"/>
    <x v="0"/>
    <x v="0"/>
    <x v="0"/>
    <x v="0"/>
    <x v="0"/>
    <d v="2010-08-18T18:38:47"/>
    <x v="0"/>
    <x v="0"/>
    <n v="32623"/>
    <x v="248"/>
    <s v="USD"/>
    <n v="1700"/>
    <s v="MT"/>
  </r>
  <r>
    <x v="37"/>
    <x v="0"/>
    <x v="0"/>
    <x v="0"/>
    <x v="0"/>
    <x v="0"/>
    <d v="2010-08-18T18:38:47"/>
    <x v="0"/>
    <x v="0"/>
    <n v="32622"/>
    <x v="249"/>
    <s v="USD"/>
    <n v="1690"/>
    <s v="MT"/>
  </r>
  <r>
    <x v="37"/>
    <x v="0"/>
    <x v="0"/>
    <x v="0"/>
    <x v="0"/>
    <x v="0"/>
    <d v="2010-08-18T18:38:47"/>
    <x v="0"/>
    <x v="0"/>
    <n v="32621"/>
    <x v="250"/>
    <s v="USD"/>
    <n v="1680"/>
    <s v="MT"/>
  </r>
  <r>
    <x v="37"/>
    <x v="0"/>
    <x v="0"/>
    <x v="0"/>
    <x v="0"/>
    <x v="0"/>
    <d v="2010-08-18T18:38:47"/>
    <x v="0"/>
    <x v="0"/>
    <n v="32619"/>
    <x v="252"/>
    <s v="USD"/>
    <n v="1670"/>
    <s v="MT"/>
  </r>
  <r>
    <x v="37"/>
    <x v="0"/>
    <x v="0"/>
    <x v="0"/>
    <x v="0"/>
    <x v="0"/>
    <d v="2010-08-18T18:38:47"/>
    <x v="0"/>
    <x v="0"/>
    <n v="32618"/>
    <x v="253"/>
    <s v="USD"/>
    <n v="1695"/>
    <s v="MT"/>
  </r>
  <r>
    <x v="37"/>
    <x v="0"/>
    <x v="0"/>
    <x v="0"/>
    <x v="0"/>
    <x v="0"/>
    <d v="2010-08-18T18:38:47"/>
    <x v="0"/>
    <x v="0"/>
    <n v="32617"/>
    <x v="254"/>
    <s v="USD"/>
    <n v="1720"/>
    <s v="MT"/>
  </r>
  <r>
    <x v="37"/>
    <x v="0"/>
    <x v="0"/>
    <x v="0"/>
    <x v="0"/>
    <x v="0"/>
    <d v="2010-08-18T18:38:47"/>
    <x v="0"/>
    <x v="0"/>
    <n v="32616"/>
    <x v="255"/>
    <s v="USD"/>
    <n v="1680"/>
    <s v="MT"/>
  </r>
  <r>
    <x v="37"/>
    <x v="0"/>
    <x v="0"/>
    <x v="0"/>
    <x v="0"/>
    <x v="0"/>
    <d v="2010-08-18T18:38:47"/>
    <x v="0"/>
    <x v="0"/>
    <n v="32615"/>
    <x v="256"/>
    <s v="USD"/>
    <n v="1695"/>
    <s v="MT"/>
  </r>
  <r>
    <x v="37"/>
    <x v="0"/>
    <x v="0"/>
    <x v="0"/>
    <x v="0"/>
    <x v="0"/>
    <d v="2010-08-18T18:38:47"/>
    <x v="0"/>
    <x v="0"/>
    <n v="32614"/>
    <x v="257"/>
    <s v="USD"/>
    <n v="1690"/>
    <s v="MT"/>
  </r>
  <r>
    <x v="37"/>
    <x v="0"/>
    <x v="0"/>
    <x v="0"/>
    <x v="0"/>
    <x v="0"/>
    <d v="2010-08-18T18:38:47"/>
    <x v="0"/>
    <x v="0"/>
    <n v="32613"/>
    <x v="9"/>
    <s v="USD"/>
    <n v="1700"/>
    <s v="MT"/>
  </r>
  <r>
    <x v="37"/>
    <x v="0"/>
    <x v="0"/>
    <x v="0"/>
    <x v="0"/>
    <x v="0"/>
    <d v="2010-08-18T18:38:47"/>
    <x v="0"/>
    <x v="0"/>
    <n v="32612"/>
    <x v="258"/>
    <s v="USD"/>
    <n v="1715"/>
    <s v="MT"/>
  </r>
  <r>
    <x v="37"/>
    <x v="0"/>
    <x v="0"/>
    <x v="0"/>
    <x v="0"/>
    <x v="0"/>
    <d v="2010-08-18T18:38:47"/>
    <x v="0"/>
    <x v="0"/>
    <n v="32611"/>
    <x v="259"/>
    <s v="USD"/>
    <n v="1715"/>
    <s v="MT"/>
  </r>
  <r>
    <x v="37"/>
    <x v="0"/>
    <x v="0"/>
    <x v="0"/>
    <x v="0"/>
    <x v="0"/>
    <d v="2010-08-18T18:38:47"/>
    <x v="0"/>
    <x v="0"/>
    <n v="32610"/>
    <x v="260"/>
    <s v="USD"/>
    <n v="1745"/>
    <s v="MT"/>
  </r>
  <r>
    <x v="37"/>
    <x v="0"/>
    <x v="0"/>
    <x v="0"/>
    <x v="0"/>
    <x v="0"/>
    <d v="2010-08-18T18:38:47"/>
    <x v="0"/>
    <x v="0"/>
    <n v="32609"/>
    <x v="261"/>
    <s v="USD"/>
    <n v="1745"/>
    <s v="MT"/>
  </r>
  <r>
    <x v="37"/>
    <x v="0"/>
    <x v="0"/>
    <x v="0"/>
    <x v="0"/>
    <x v="0"/>
    <d v="2010-08-18T18:38:47"/>
    <x v="0"/>
    <x v="0"/>
    <n v="32608"/>
    <x v="262"/>
    <s v="USD"/>
    <n v="1730"/>
    <s v="MT"/>
  </r>
  <r>
    <x v="37"/>
    <x v="0"/>
    <x v="0"/>
    <x v="0"/>
    <x v="0"/>
    <x v="0"/>
    <d v="2010-08-18T18:38:47"/>
    <x v="0"/>
    <x v="0"/>
    <n v="32607"/>
    <x v="263"/>
    <s v="USD"/>
    <n v="1785"/>
    <s v="MT"/>
  </r>
  <r>
    <x v="37"/>
    <x v="0"/>
    <x v="0"/>
    <x v="0"/>
    <x v="0"/>
    <x v="0"/>
    <d v="2010-08-18T18:38:47"/>
    <x v="0"/>
    <x v="0"/>
    <n v="32606"/>
    <x v="10"/>
    <s v="USD"/>
    <n v="1790"/>
    <s v="MT"/>
  </r>
  <r>
    <x v="37"/>
    <x v="0"/>
    <x v="0"/>
    <x v="0"/>
    <x v="0"/>
    <x v="0"/>
    <d v="2010-08-18T18:38:47"/>
    <x v="0"/>
    <x v="0"/>
    <n v="32605"/>
    <x v="264"/>
    <s v="USD"/>
    <n v="1715"/>
    <s v="MT"/>
  </r>
  <r>
    <x v="37"/>
    <x v="0"/>
    <x v="0"/>
    <x v="0"/>
    <x v="0"/>
    <x v="0"/>
    <d v="2010-08-18T18:38:47"/>
    <x v="0"/>
    <x v="0"/>
    <n v="32604"/>
    <x v="265"/>
    <s v="USD"/>
    <n v="1750"/>
    <s v="MT"/>
  </r>
  <r>
    <x v="37"/>
    <x v="0"/>
    <x v="0"/>
    <x v="0"/>
    <x v="0"/>
    <x v="0"/>
    <d v="2010-08-18T18:38:47"/>
    <x v="0"/>
    <x v="0"/>
    <n v="32603"/>
    <x v="266"/>
    <s v="USD"/>
    <n v="1795"/>
    <s v="MT"/>
  </r>
  <r>
    <x v="37"/>
    <x v="0"/>
    <x v="0"/>
    <x v="0"/>
    <x v="0"/>
    <x v="0"/>
    <d v="2010-08-18T18:38:47"/>
    <x v="0"/>
    <x v="0"/>
    <n v="32602"/>
    <x v="267"/>
    <s v="USD"/>
    <n v="1791"/>
    <s v="MT"/>
  </r>
  <r>
    <x v="37"/>
    <x v="0"/>
    <x v="0"/>
    <x v="0"/>
    <x v="0"/>
    <x v="0"/>
    <d v="2010-08-18T18:38:47"/>
    <x v="0"/>
    <x v="0"/>
    <n v="32600"/>
    <x v="269"/>
    <s v="USD"/>
    <n v="1780"/>
    <s v="MT"/>
  </r>
  <r>
    <x v="37"/>
    <x v="0"/>
    <x v="0"/>
    <x v="0"/>
    <x v="0"/>
    <x v="0"/>
    <d v="2010-08-18T18:38:47"/>
    <x v="0"/>
    <x v="0"/>
    <n v="32599"/>
    <x v="270"/>
    <s v="USD"/>
    <n v="1800"/>
    <s v="MT"/>
  </r>
  <r>
    <x v="37"/>
    <x v="0"/>
    <x v="0"/>
    <x v="0"/>
    <x v="0"/>
    <x v="0"/>
    <d v="2010-08-18T18:38:47"/>
    <x v="0"/>
    <x v="0"/>
    <n v="32598"/>
    <x v="271"/>
    <s v="USD"/>
    <n v="1731"/>
    <s v="MT"/>
  </r>
  <r>
    <x v="37"/>
    <x v="0"/>
    <x v="0"/>
    <x v="0"/>
    <x v="0"/>
    <x v="0"/>
    <d v="2010-08-18T18:38:47"/>
    <x v="0"/>
    <x v="0"/>
    <n v="32597"/>
    <x v="272"/>
    <s v="USD"/>
    <n v="1701"/>
    <s v="MT"/>
  </r>
  <r>
    <x v="37"/>
    <x v="0"/>
    <x v="0"/>
    <x v="0"/>
    <x v="0"/>
    <x v="0"/>
    <d v="2010-08-18T18:38:47"/>
    <x v="0"/>
    <x v="0"/>
    <n v="32596"/>
    <x v="273"/>
    <s v="USD"/>
    <n v="1656"/>
    <s v="MT"/>
  </r>
  <r>
    <x v="37"/>
    <x v="0"/>
    <x v="0"/>
    <x v="0"/>
    <x v="0"/>
    <x v="0"/>
    <d v="2010-08-18T18:38:47"/>
    <x v="0"/>
    <x v="0"/>
    <n v="32595"/>
    <x v="11"/>
    <s v="USD"/>
    <n v="1655"/>
    <s v="MT"/>
  </r>
  <r>
    <x v="37"/>
    <x v="0"/>
    <x v="0"/>
    <x v="0"/>
    <x v="0"/>
    <x v="0"/>
    <d v="2010-08-18T18:38:47"/>
    <x v="0"/>
    <x v="0"/>
    <n v="32594"/>
    <x v="274"/>
    <s v="USD"/>
    <n v="1695"/>
    <s v="MT"/>
  </r>
  <r>
    <x v="37"/>
    <x v="0"/>
    <x v="0"/>
    <x v="0"/>
    <x v="0"/>
    <x v="0"/>
    <d v="2010-08-18T18:38:47"/>
    <x v="0"/>
    <x v="0"/>
    <n v="32592"/>
    <x v="276"/>
    <s v="USD"/>
    <n v="1655"/>
    <s v="MT"/>
  </r>
  <r>
    <x v="37"/>
    <x v="0"/>
    <x v="0"/>
    <x v="0"/>
    <x v="0"/>
    <x v="0"/>
    <d v="2010-08-18T18:38:47"/>
    <x v="0"/>
    <x v="0"/>
    <n v="32591"/>
    <x v="277"/>
    <s v="USD"/>
    <n v="1550"/>
    <s v="MT"/>
  </r>
  <r>
    <x v="37"/>
    <x v="0"/>
    <x v="0"/>
    <x v="0"/>
    <x v="0"/>
    <x v="0"/>
    <d v="2010-08-18T18:38:47"/>
    <x v="0"/>
    <x v="0"/>
    <n v="32590"/>
    <x v="278"/>
    <s v="USD"/>
    <n v="1530"/>
    <s v="MT"/>
  </r>
  <r>
    <x v="37"/>
    <x v="0"/>
    <x v="0"/>
    <x v="0"/>
    <x v="0"/>
    <x v="0"/>
    <d v="2010-08-18T18:38:47"/>
    <x v="0"/>
    <x v="0"/>
    <n v="32589"/>
    <x v="279"/>
    <s v="USD"/>
    <n v="1515"/>
    <s v="MT"/>
  </r>
  <r>
    <x v="37"/>
    <x v="0"/>
    <x v="0"/>
    <x v="0"/>
    <x v="0"/>
    <x v="0"/>
    <d v="2010-08-18T18:38:47"/>
    <x v="0"/>
    <x v="0"/>
    <n v="32588"/>
    <x v="280"/>
    <s v="USD"/>
    <n v="1540"/>
    <s v="MT"/>
  </r>
  <r>
    <x v="37"/>
    <x v="0"/>
    <x v="0"/>
    <x v="0"/>
    <x v="0"/>
    <x v="0"/>
    <d v="2010-08-18T18:38:47"/>
    <x v="0"/>
    <x v="0"/>
    <n v="32586"/>
    <x v="282"/>
    <s v="USD"/>
    <n v="1460"/>
    <s v="MT"/>
  </r>
  <r>
    <x v="37"/>
    <x v="0"/>
    <x v="0"/>
    <x v="0"/>
    <x v="0"/>
    <x v="0"/>
    <d v="2010-08-18T18:38:47"/>
    <x v="0"/>
    <x v="0"/>
    <n v="32585"/>
    <x v="283"/>
    <s v="USD"/>
    <n v="1450"/>
    <s v="MT"/>
  </r>
  <r>
    <x v="37"/>
    <x v="0"/>
    <x v="0"/>
    <x v="0"/>
    <x v="0"/>
    <x v="0"/>
    <d v="2010-08-18T18:38:47"/>
    <x v="0"/>
    <x v="0"/>
    <n v="32584"/>
    <x v="284"/>
    <s v="USD"/>
    <n v="1415"/>
    <s v="MT"/>
  </r>
  <r>
    <x v="37"/>
    <x v="0"/>
    <x v="0"/>
    <x v="0"/>
    <x v="0"/>
    <x v="0"/>
    <d v="2010-08-18T18:38:47"/>
    <x v="0"/>
    <x v="0"/>
    <n v="32583"/>
    <x v="285"/>
    <s v="USD"/>
    <n v="1410"/>
    <s v="MT"/>
  </r>
  <r>
    <x v="37"/>
    <x v="0"/>
    <x v="0"/>
    <x v="0"/>
    <x v="0"/>
    <x v="0"/>
    <d v="2010-08-18T18:38:47"/>
    <x v="0"/>
    <x v="0"/>
    <n v="32582"/>
    <x v="286"/>
    <s v="USD"/>
    <n v="1395"/>
    <s v="MT"/>
  </r>
  <r>
    <x v="37"/>
    <x v="0"/>
    <x v="0"/>
    <x v="0"/>
    <x v="0"/>
    <x v="0"/>
    <d v="2010-08-18T18:38:47"/>
    <x v="0"/>
    <x v="0"/>
    <n v="32581"/>
    <x v="287"/>
    <s v="USD"/>
    <n v="1425"/>
    <s v="MT"/>
  </r>
  <r>
    <x v="37"/>
    <x v="0"/>
    <x v="0"/>
    <x v="0"/>
    <x v="0"/>
    <x v="0"/>
    <d v="2010-08-18T18:38:47"/>
    <x v="0"/>
    <x v="0"/>
    <n v="32580"/>
    <x v="288"/>
    <s v="USD"/>
    <n v="1390"/>
    <s v="MT"/>
  </r>
  <r>
    <x v="37"/>
    <x v="0"/>
    <x v="0"/>
    <x v="0"/>
    <x v="0"/>
    <x v="0"/>
    <d v="2010-08-18T18:38:47"/>
    <x v="0"/>
    <x v="0"/>
    <n v="32579"/>
    <x v="289"/>
    <s v="USD"/>
    <n v="1445"/>
    <s v="MT"/>
  </r>
  <r>
    <x v="37"/>
    <x v="0"/>
    <x v="0"/>
    <x v="0"/>
    <x v="0"/>
    <x v="0"/>
    <d v="2010-08-18T18:38:47"/>
    <x v="0"/>
    <x v="0"/>
    <n v="32578"/>
    <x v="12"/>
    <s v="USD"/>
    <n v="1380"/>
    <s v="MT"/>
  </r>
  <r>
    <x v="37"/>
    <x v="0"/>
    <x v="0"/>
    <x v="0"/>
    <x v="0"/>
    <x v="0"/>
    <d v="2010-08-18T18:38:47"/>
    <x v="0"/>
    <x v="0"/>
    <n v="32577"/>
    <x v="290"/>
    <s v="USD"/>
    <n v="1435"/>
    <s v="MT"/>
  </r>
  <r>
    <x v="37"/>
    <x v="0"/>
    <x v="0"/>
    <x v="0"/>
    <x v="0"/>
    <x v="0"/>
    <d v="2010-08-18T18:38:47"/>
    <x v="0"/>
    <x v="0"/>
    <n v="32576"/>
    <x v="291"/>
    <s v="USD"/>
    <n v="1435"/>
    <s v="MT"/>
  </r>
  <r>
    <x v="37"/>
    <x v="0"/>
    <x v="0"/>
    <x v="0"/>
    <x v="0"/>
    <x v="0"/>
    <d v="2010-08-18T18:38:47"/>
    <x v="0"/>
    <x v="0"/>
    <n v="32575"/>
    <x v="292"/>
    <s v="USD"/>
    <n v="1405"/>
    <s v="MT"/>
  </r>
  <r>
    <x v="37"/>
    <x v="0"/>
    <x v="0"/>
    <x v="0"/>
    <x v="0"/>
    <x v="0"/>
    <d v="2010-08-18T18:38:47"/>
    <x v="0"/>
    <x v="0"/>
    <n v="32574"/>
    <x v="293"/>
    <s v="USD"/>
    <n v="1425"/>
    <s v="MT"/>
  </r>
  <r>
    <x v="37"/>
    <x v="0"/>
    <x v="0"/>
    <x v="0"/>
    <x v="0"/>
    <x v="0"/>
    <d v="2010-08-18T18:38:47"/>
    <x v="0"/>
    <x v="0"/>
    <n v="32573"/>
    <x v="294"/>
    <s v="USD"/>
    <n v="1400"/>
    <s v="MT"/>
  </r>
  <r>
    <x v="37"/>
    <x v="0"/>
    <x v="0"/>
    <x v="0"/>
    <x v="0"/>
    <x v="0"/>
    <d v="2010-08-18T18:38:47"/>
    <x v="0"/>
    <x v="0"/>
    <n v="32572"/>
    <x v="295"/>
    <s v="USD"/>
    <n v="1410"/>
    <s v="MT"/>
  </r>
  <r>
    <x v="37"/>
    <x v="0"/>
    <x v="0"/>
    <x v="0"/>
    <x v="0"/>
    <x v="0"/>
    <d v="2010-08-18T18:38:47"/>
    <x v="0"/>
    <x v="0"/>
    <n v="32571"/>
    <x v="296"/>
    <s v="USD"/>
    <n v="1370"/>
    <s v="MT"/>
  </r>
  <r>
    <x v="37"/>
    <x v="0"/>
    <x v="0"/>
    <x v="0"/>
    <x v="0"/>
    <x v="0"/>
    <d v="2010-08-18T18:38:47"/>
    <x v="0"/>
    <x v="0"/>
    <n v="32570"/>
    <x v="297"/>
    <s v="USD"/>
    <n v="1355"/>
    <s v="MT"/>
  </r>
  <r>
    <x v="37"/>
    <x v="0"/>
    <x v="0"/>
    <x v="0"/>
    <x v="0"/>
    <x v="0"/>
    <d v="2010-08-18T18:38:47"/>
    <x v="0"/>
    <x v="0"/>
    <n v="32569"/>
    <x v="298"/>
    <s v="USD"/>
    <n v="1365"/>
    <s v="MT"/>
  </r>
  <r>
    <x v="37"/>
    <x v="0"/>
    <x v="0"/>
    <x v="0"/>
    <x v="0"/>
    <x v="0"/>
    <d v="2010-08-18T18:38:47"/>
    <x v="0"/>
    <x v="0"/>
    <n v="32567"/>
    <x v="300"/>
    <s v="USD"/>
    <n v="1385"/>
    <s v="MT"/>
  </r>
  <r>
    <x v="37"/>
    <x v="0"/>
    <x v="0"/>
    <x v="0"/>
    <x v="0"/>
    <x v="0"/>
    <d v="2010-08-18T18:38:47"/>
    <x v="0"/>
    <x v="0"/>
    <n v="32566"/>
    <x v="301"/>
    <s v="USD"/>
    <n v="1350"/>
    <s v="MT"/>
  </r>
  <r>
    <x v="37"/>
    <x v="0"/>
    <x v="0"/>
    <x v="0"/>
    <x v="0"/>
    <x v="0"/>
    <d v="2010-08-18T18:38:47"/>
    <x v="0"/>
    <x v="0"/>
    <n v="32565"/>
    <x v="302"/>
    <s v="USD"/>
    <n v="1315"/>
    <s v="MT"/>
  </r>
  <r>
    <x v="37"/>
    <x v="0"/>
    <x v="0"/>
    <x v="0"/>
    <x v="0"/>
    <x v="0"/>
    <d v="2010-08-18T18:38:47"/>
    <x v="0"/>
    <x v="0"/>
    <n v="32564"/>
    <x v="303"/>
    <s v="USD"/>
    <n v="1335"/>
    <s v="MT"/>
  </r>
  <r>
    <x v="37"/>
    <x v="0"/>
    <x v="0"/>
    <x v="0"/>
    <x v="0"/>
    <x v="0"/>
    <d v="2010-08-18T18:38:47"/>
    <x v="0"/>
    <x v="0"/>
    <n v="32563"/>
    <x v="304"/>
    <s v="USD"/>
    <n v="1320"/>
    <s v="MT"/>
  </r>
  <r>
    <x v="37"/>
    <x v="0"/>
    <x v="0"/>
    <x v="0"/>
    <x v="0"/>
    <x v="0"/>
    <d v="2010-08-18T18:38:47"/>
    <x v="0"/>
    <x v="0"/>
    <n v="32562"/>
    <x v="305"/>
    <s v="USD"/>
    <n v="1375"/>
    <s v="MT"/>
  </r>
  <r>
    <x v="37"/>
    <x v="0"/>
    <x v="0"/>
    <x v="0"/>
    <x v="0"/>
    <x v="0"/>
    <d v="2010-08-18T18:38:47"/>
    <x v="0"/>
    <x v="0"/>
    <n v="32561"/>
    <x v="306"/>
    <s v="USD"/>
    <n v="1380"/>
    <s v="MT"/>
  </r>
  <r>
    <x v="37"/>
    <x v="0"/>
    <x v="0"/>
    <x v="0"/>
    <x v="0"/>
    <x v="0"/>
    <d v="2010-08-18T18:38:47"/>
    <x v="0"/>
    <x v="0"/>
    <n v="32560"/>
    <x v="307"/>
    <s v="USD"/>
    <n v="1335"/>
    <s v="MT"/>
  </r>
  <r>
    <x v="37"/>
    <x v="0"/>
    <x v="0"/>
    <x v="0"/>
    <x v="0"/>
    <x v="0"/>
    <d v="2010-08-18T18:38:47"/>
    <x v="0"/>
    <x v="0"/>
    <n v="32559"/>
    <x v="308"/>
    <s v="USD"/>
    <n v="1340"/>
    <s v="MT"/>
  </r>
  <r>
    <x v="37"/>
    <x v="0"/>
    <x v="0"/>
    <x v="0"/>
    <x v="0"/>
    <x v="0"/>
    <d v="2010-08-18T18:38:47"/>
    <x v="0"/>
    <x v="0"/>
    <n v="32558"/>
    <x v="309"/>
    <s v="USD"/>
    <n v="1300"/>
    <s v="MT"/>
  </r>
  <r>
    <x v="37"/>
    <x v="0"/>
    <x v="0"/>
    <x v="0"/>
    <x v="0"/>
    <x v="0"/>
    <d v="2010-08-18T18:38:47"/>
    <x v="0"/>
    <x v="0"/>
    <n v="32557"/>
    <x v="310"/>
    <s v="USD"/>
    <n v="1310"/>
    <s v="MT"/>
  </r>
  <r>
    <x v="37"/>
    <x v="0"/>
    <x v="0"/>
    <x v="0"/>
    <x v="0"/>
    <x v="0"/>
    <d v="2010-08-18T18:38:47"/>
    <x v="0"/>
    <x v="0"/>
    <n v="32556"/>
    <x v="311"/>
    <s v="USD"/>
    <n v="1240"/>
    <s v="MT"/>
  </r>
  <r>
    <x v="37"/>
    <x v="0"/>
    <x v="0"/>
    <x v="0"/>
    <x v="0"/>
    <x v="0"/>
    <d v="2010-08-18T18:38:47"/>
    <x v="0"/>
    <x v="0"/>
    <n v="32555"/>
    <x v="13"/>
    <s v="USD"/>
    <n v="1230"/>
    <s v="MT"/>
  </r>
  <r>
    <x v="37"/>
    <x v="0"/>
    <x v="0"/>
    <x v="0"/>
    <x v="0"/>
    <x v="0"/>
    <d v="2010-08-18T18:38:47"/>
    <x v="0"/>
    <x v="0"/>
    <n v="32554"/>
    <x v="312"/>
    <s v="USD"/>
    <n v="1221"/>
    <s v="MT"/>
  </r>
  <r>
    <x v="37"/>
    <x v="0"/>
    <x v="0"/>
    <x v="0"/>
    <x v="0"/>
    <x v="0"/>
    <d v="2010-08-18T18:38:47"/>
    <x v="0"/>
    <x v="0"/>
    <n v="32553"/>
    <x v="313"/>
    <s v="USD"/>
    <n v="1250"/>
    <s v="MT"/>
  </r>
  <r>
    <x v="37"/>
    <x v="0"/>
    <x v="0"/>
    <x v="0"/>
    <x v="0"/>
    <x v="0"/>
    <d v="2010-08-18T18:38:47"/>
    <x v="0"/>
    <x v="0"/>
    <n v="32552"/>
    <x v="314"/>
    <s v="USD"/>
    <n v="1191"/>
    <s v="MT"/>
  </r>
  <r>
    <x v="37"/>
    <x v="0"/>
    <x v="0"/>
    <x v="0"/>
    <x v="0"/>
    <x v="0"/>
    <d v="2010-08-18T18:38:47"/>
    <x v="0"/>
    <x v="0"/>
    <n v="32551"/>
    <x v="315"/>
    <s v="USD"/>
    <n v="1200"/>
    <s v="MT"/>
  </r>
  <r>
    <x v="37"/>
    <x v="0"/>
    <x v="0"/>
    <x v="0"/>
    <x v="0"/>
    <x v="0"/>
    <d v="2010-08-18T18:38:47"/>
    <x v="0"/>
    <x v="0"/>
    <n v="32550"/>
    <x v="316"/>
    <s v="USD"/>
    <n v="1215"/>
    <s v="MT"/>
  </r>
  <r>
    <x v="37"/>
    <x v="0"/>
    <x v="0"/>
    <x v="0"/>
    <x v="0"/>
    <x v="0"/>
    <d v="2010-08-18T18:38:47"/>
    <x v="0"/>
    <x v="0"/>
    <n v="32548"/>
    <x v="318"/>
    <s v="USD"/>
    <n v="1190"/>
    <s v="MT"/>
  </r>
  <r>
    <x v="37"/>
    <x v="0"/>
    <x v="0"/>
    <x v="0"/>
    <x v="0"/>
    <x v="0"/>
    <d v="2010-08-18T18:38:47"/>
    <x v="0"/>
    <x v="0"/>
    <n v="32547"/>
    <x v="319"/>
    <s v="USD"/>
    <n v="1201"/>
    <s v="MT"/>
  </r>
  <r>
    <x v="37"/>
    <x v="0"/>
    <x v="0"/>
    <x v="0"/>
    <x v="0"/>
    <x v="0"/>
    <d v="2010-08-18T18:38:47"/>
    <x v="0"/>
    <x v="0"/>
    <n v="32546"/>
    <x v="320"/>
    <s v="USD"/>
    <n v="1210"/>
    <s v="MT"/>
  </r>
  <r>
    <x v="37"/>
    <x v="0"/>
    <x v="0"/>
    <x v="0"/>
    <x v="0"/>
    <x v="0"/>
    <d v="2010-08-18T18:38:47"/>
    <x v="0"/>
    <x v="0"/>
    <n v="32545"/>
    <x v="321"/>
    <s v="USD"/>
    <n v="1222"/>
    <s v="MT"/>
  </r>
  <r>
    <x v="37"/>
    <x v="0"/>
    <x v="0"/>
    <x v="0"/>
    <x v="0"/>
    <x v="0"/>
    <d v="2010-08-18T18:38:47"/>
    <x v="0"/>
    <x v="0"/>
    <n v="32544"/>
    <x v="322"/>
    <s v="USD"/>
    <n v="1205"/>
    <s v="MT"/>
  </r>
  <r>
    <x v="37"/>
    <x v="0"/>
    <x v="0"/>
    <x v="0"/>
    <x v="0"/>
    <x v="0"/>
    <d v="2010-08-18T18:38:47"/>
    <x v="0"/>
    <x v="0"/>
    <n v="32543"/>
    <x v="323"/>
    <s v="USD"/>
    <n v="1290"/>
    <s v="MT"/>
  </r>
  <r>
    <x v="37"/>
    <x v="0"/>
    <x v="0"/>
    <x v="0"/>
    <x v="0"/>
    <x v="0"/>
    <d v="2010-08-18T18:38:47"/>
    <x v="0"/>
    <x v="0"/>
    <n v="32542"/>
    <x v="324"/>
    <s v="USD"/>
    <n v="1200"/>
    <s v="MT"/>
  </r>
  <r>
    <x v="37"/>
    <x v="0"/>
    <x v="0"/>
    <x v="0"/>
    <x v="0"/>
    <x v="0"/>
    <d v="2010-08-18T18:38:47"/>
    <x v="0"/>
    <x v="0"/>
    <n v="32541"/>
    <x v="325"/>
    <s v="USD"/>
    <n v="1200"/>
    <s v="MT"/>
  </r>
  <r>
    <x v="37"/>
    <x v="0"/>
    <x v="0"/>
    <x v="0"/>
    <x v="0"/>
    <x v="0"/>
    <d v="2010-08-18T18:38:47"/>
    <x v="0"/>
    <x v="0"/>
    <n v="32540"/>
    <x v="326"/>
    <s v="USD"/>
    <n v="1190"/>
    <s v="MT"/>
  </r>
  <r>
    <x v="37"/>
    <x v="0"/>
    <x v="0"/>
    <x v="0"/>
    <x v="0"/>
    <x v="0"/>
    <d v="2010-08-18T18:38:47"/>
    <x v="0"/>
    <x v="0"/>
    <n v="32539"/>
    <x v="327"/>
    <s v="USD"/>
    <n v="1221"/>
    <s v="MT"/>
  </r>
  <r>
    <x v="37"/>
    <x v="0"/>
    <x v="0"/>
    <x v="0"/>
    <x v="0"/>
    <x v="0"/>
    <d v="2010-08-18T18:38:47"/>
    <x v="0"/>
    <x v="0"/>
    <n v="32538"/>
    <x v="14"/>
    <s v="USD"/>
    <n v="1251"/>
    <s v="MT"/>
  </r>
  <r>
    <x v="37"/>
    <x v="0"/>
    <x v="0"/>
    <x v="0"/>
    <x v="0"/>
    <x v="0"/>
    <d v="2010-08-18T18:38:47"/>
    <x v="0"/>
    <x v="0"/>
    <n v="32537"/>
    <x v="328"/>
    <s v="USD"/>
    <n v="1300"/>
    <s v="MT"/>
  </r>
  <r>
    <x v="37"/>
    <x v="0"/>
    <x v="0"/>
    <x v="0"/>
    <x v="0"/>
    <x v="0"/>
    <d v="2010-08-18T18:38:47"/>
    <x v="0"/>
    <x v="0"/>
    <n v="32536"/>
    <x v="329"/>
    <s v="USD"/>
    <n v="1241"/>
    <s v="MT"/>
  </r>
  <r>
    <x v="37"/>
    <x v="0"/>
    <x v="0"/>
    <x v="0"/>
    <x v="0"/>
    <x v="0"/>
    <d v="2010-08-18T18:38:47"/>
    <x v="0"/>
    <x v="0"/>
    <n v="32535"/>
    <x v="330"/>
    <s v="USD"/>
    <n v="1260"/>
    <s v="MT"/>
  </r>
  <r>
    <x v="37"/>
    <x v="0"/>
    <x v="0"/>
    <x v="0"/>
    <x v="0"/>
    <x v="0"/>
    <d v="2010-08-18T18:38:47"/>
    <x v="0"/>
    <x v="0"/>
    <n v="32534"/>
    <x v="331"/>
    <s v="USD"/>
    <n v="1291"/>
    <s v="MT"/>
  </r>
  <r>
    <x v="37"/>
    <x v="0"/>
    <x v="0"/>
    <x v="0"/>
    <x v="0"/>
    <x v="0"/>
    <d v="2010-08-18T18:38:47"/>
    <x v="0"/>
    <x v="0"/>
    <n v="32533"/>
    <x v="332"/>
    <s v="USD"/>
    <n v="1291.5"/>
    <s v="MT"/>
  </r>
  <r>
    <x v="37"/>
    <x v="0"/>
    <x v="0"/>
    <x v="0"/>
    <x v="0"/>
    <x v="0"/>
    <d v="2010-08-18T18:38:47"/>
    <x v="0"/>
    <x v="0"/>
    <n v="32532"/>
    <x v="333"/>
    <s v="USD"/>
    <n v="1291"/>
    <s v="MT"/>
  </r>
  <r>
    <x v="37"/>
    <x v="0"/>
    <x v="0"/>
    <x v="0"/>
    <x v="0"/>
    <x v="0"/>
    <d v="2010-08-18T18:38:47"/>
    <x v="0"/>
    <x v="0"/>
    <n v="32531"/>
    <x v="334"/>
    <s v="USD"/>
    <n v="1291"/>
    <s v="MT"/>
  </r>
  <r>
    <x v="37"/>
    <x v="0"/>
    <x v="0"/>
    <x v="0"/>
    <x v="0"/>
    <x v="0"/>
    <d v="2010-08-18T18:38:47"/>
    <x v="0"/>
    <x v="0"/>
    <n v="32530"/>
    <x v="335"/>
    <s v="USD"/>
    <n v="1261"/>
    <s v="MT"/>
  </r>
  <r>
    <x v="37"/>
    <x v="0"/>
    <x v="0"/>
    <x v="0"/>
    <x v="0"/>
    <x v="0"/>
    <d v="2010-08-18T18:38:47"/>
    <x v="0"/>
    <x v="0"/>
    <n v="32529"/>
    <x v="336"/>
    <s v="USD"/>
    <n v="1300"/>
    <s v="MT"/>
  </r>
  <r>
    <x v="37"/>
    <x v="0"/>
    <x v="0"/>
    <x v="0"/>
    <x v="0"/>
    <x v="0"/>
    <d v="2010-08-18T18:38:47"/>
    <x v="0"/>
    <x v="0"/>
    <n v="32528"/>
    <x v="337"/>
    <s v="USD"/>
    <n v="1315"/>
    <s v="MT"/>
  </r>
  <r>
    <x v="37"/>
    <x v="0"/>
    <x v="0"/>
    <x v="0"/>
    <x v="0"/>
    <x v="0"/>
    <d v="2010-08-18T18:38:47"/>
    <x v="0"/>
    <x v="0"/>
    <n v="32527"/>
    <x v="338"/>
    <s v="USD"/>
    <n v="1271"/>
    <s v="MT"/>
  </r>
  <r>
    <x v="37"/>
    <x v="0"/>
    <x v="0"/>
    <x v="0"/>
    <x v="0"/>
    <x v="0"/>
    <d v="2010-08-18T18:38:47"/>
    <x v="0"/>
    <x v="0"/>
    <n v="32525"/>
    <x v="340"/>
    <s v="USD"/>
    <n v="1325"/>
    <s v="MT"/>
  </r>
  <r>
    <x v="37"/>
    <x v="0"/>
    <x v="0"/>
    <x v="0"/>
    <x v="0"/>
    <x v="0"/>
    <d v="2010-08-18T18:38:47"/>
    <x v="0"/>
    <x v="0"/>
    <n v="32524"/>
    <x v="341"/>
    <s v="USD"/>
    <n v="1340"/>
    <s v="MT"/>
  </r>
  <r>
    <x v="37"/>
    <x v="0"/>
    <x v="0"/>
    <x v="0"/>
    <x v="0"/>
    <x v="0"/>
    <d v="2010-08-18T18:38:47"/>
    <x v="0"/>
    <x v="0"/>
    <n v="32523"/>
    <x v="342"/>
    <s v="USD"/>
    <n v="1375"/>
    <s v="MT"/>
  </r>
  <r>
    <x v="37"/>
    <x v="0"/>
    <x v="0"/>
    <x v="0"/>
    <x v="0"/>
    <x v="0"/>
    <d v="2010-08-18T18:38:47"/>
    <x v="0"/>
    <x v="0"/>
    <n v="32522"/>
    <x v="343"/>
    <s v="USD"/>
    <n v="1370"/>
    <s v="MT"/>
  </r>
  <r>
    <x v="37"/>
    <x v="0"/>
    <x v="0"/>
    <x v="0"/>
    <x v="0"/>
    <x v="0"/>
    <d v="2010-08-18T18:38:47"/>
    <x v="0"/>
    <x v="0"/>
    <n v="32521"/>
    <x v="344"/>
    <s v="USD"/>
    <n v="1400"/>
    <s v="MT"/>
  </r>
  <r>
    <x v="37"/>
    <x v="0"/>
    <x v="0"/>
    <x v="0"/>
    <x v="0"/>
    <x v="0"/>
    <d v="2010-08-18T18:38:47"/>
    <x v="0"/>
    <x v="0"/>
    <n v="32520"/>
    <x v="345"/>
    <s v="USD"/>
    <n v="1302"/>
    <s v="MT"/>
  </r>
  <r>
    <x v="37"/>
    <x v="0"/>
    <x v="0"/>
    <x v="0"/>
    <x v="0"/>
    <x v="0"/>
    <d v="2010-08-18T18:38:47"/>
    <x v="0"/>
    <x v="0"/>
    <n v="32519"/>
    <x v="346"/>
    <s v="USD"/>
    <n v="1290.5"/>
    <s v="MT"/>
  </r>
  <r>
    <x v="37"/>
    <x v="0"/>
    <x v="0"/>
    <x v="0"/>
    <x v="0"/>
    <x v="0"/>
    <d v="2010-08-18T18:38:47"/>
    <x v="0"/>
    <x v="0"/>
    <n v="32518"/>
    <x v="347"/>
    <s v="USD"/>
    <n v="1290"/>
    <s v="MT"/>
  </r>
  <r>
    <x v="37"/>
    <x v="0"/>
    <x v="0"/>
    <x v="0"/>
    <x v="0"/>
    <x v="0"/>
    <d v="2010-08-18T18:38:47"/>
    <x v="0"/>
    <x v="0"/>
    <n v="32517"/>
    <x v="348"/>
    <s v="USD"/>
    <n v="1310"/>
    <s v="MT"/>
  </r>
  <r>
    <x v="37"/>
    <x v="0"/>
    <x v="0"/>
    <x v="0"/>
    <x v="0"/>
    <x v="0"/>
    <d v="2010-08-18T18:38:47"/>
    <x v="0"/>
    <x v="0"/>
    <n v="32516"/>
    <x v="349"/>
    <s v="USD"/>
    <n v="1270"/>
    <s v="MT"/>
  </r>
  <r>
    <x v="37"/>
    <x v="0"/>
    <x v="0"/>
    <x v="0"/>
    <x v="0"/>
    <x v="0"/>
    <d v="2010-08-18T18:38:47"/>
    <x v="0"/>
    <x v="0"/>
    <n v="32515"/>
    <x v="15"/>
    <s v="USD"/>
    <n v="1235"/>
    <s v="MT"/>
  </r>
  <r>
    <x v="37"/>
    <x v="0"/>
    <x v="0"/>
    <x v="0"/>
    <x v="0"/>
    <x v="0"/>
    <d v="2010-08-18T18:38:47"/>
    <x v="0"/>
    <x v="0"/>
    <n v="32514"/>
    <x v="350"/>
    <s v="USD"/>
    <n v="1201"/>
    <s v="MT"/>
  </r>
  <r>
    <x v="37"/>
    <x v="0"/>
    <x v="0"/>
    <x v="0"/>
    <x v="0"/>
    <x v="0"/>
    <d v="2010-08-18T18:38:47"/>
    <x v="0"/>
    <x v="0"/>
    <n v="32513"/>
    <x v="351"/>
    <s v="USD"/>
    <n v="1240"/>
    <s v="MT"/>
  </r>
  <r>
    <x v="37"/>
    <x v="0"/>
    <x v="0"/>
    <x v="0"/>
    <x v="0"/>
    <x v="0"/>
    <d v="2010-08-18T18:38:47"/>
    <x v="0"/>
    <x v="0"/>
    <n v="32512"/>
    <x v="352"/>
    <s v="USD"/>
    <n v="1207"/>
    <s v="MT"/>
  </r>
  <r>
    <x v="37"/>
    <x v="0"/>
    <x v="0"/>
    <x v="0"/>
    <x v="0"/>
    <x v="0"/>
    <d v="2010-08-18T18:38:47"/>
    <x v="0"/>
    <x v="0"/>
    <n v="32511"/>
    <x v="353"/>
    <s v="USD"/>
    <n v="1211"/>
    <s v="MT"/>
  </r>
  <r>
    <x v="37"/>
    <x v="0"/>
    <x v="0"/>
    <x v="0"/>
    <x v="0"/>
    <x v="0"/>
    <d v="2010-08-18T18:38:47"/>
    <x v="0"/>
    <x v="0"/>
    <n v="32510"/>
    <x v="354"/>
    <s v="USD"/>
    <n v="1250"/>
    <s v="MT"/>
  </r>
  <r>
    <x v="37"/>
    <x v="0"/>
    <x v="0"/>
    <x v="0"/>
    <x v="0"/>
    <x v="0"/>
    <d v="2010-08-18T18:38:47"/>
    <x v="0"/>
    <x v="0"/>
    <n v="32508"/>
    <x v="356"/>
    <s v="USD"/>
    <n v="1215"/>
    <s v="MT"/>
  </r>
  <r>
    <x v="37"/>
    <x v="0"/>
    <x v="0"/>
    <x v="0"/>
    <x v="0"/>
    <x v="0"/>
    <d v="2010-08-18T18:38:47"/>
    <x v="0"/>
    <x v="0"/>
    <n v="32507"/>
    <x v="357"/>
    <s v="USD"/>
    <n v="1221"/>
    <s v="MT"/>
  </r>
  <r>
    <x v="37"/>
    <x v="0"/>
    <x v="0"/>
    <x v="0"/>
    <x v="0"/>
    <x v="0"/>
    <d v="2010-08-18T18:38:47"/>
    <x v="0"/>
    <x v="0"/>
    <n v="32506"/>
    <x v="358"/>
    <s v="USD"/>
    <n v="1211"/>
    <s v="MT"/>
  </r>
  <r>
    <x v="37"/>
    <x v="0"/>
    <x v="0"/>
    <x v="0"/>
    <x v="0"/>
    <x v="0"/>
    <d v="2010-08-18T18:38:47"/>
    <x v="0"/>
    <x v="0"/>
    <n v="32505"/>
    <x v="359"/>
    <s v="USD"/>
    <n v="1220"/>
    <s v="MT"/>
  </r>
  <r>
    <x v="37"/>
    <x v="0"/>
    <x v="0"/>
    <x v="0"/>
    <x v="0"/>
    <x v="0"/>
    <d v="2010-08-18T18:38:47"/>
    <x v="0"/>
    <x v="0"/>
    <n v="32504"/>
    <x v="360"/>
    <s v="USD"/>
    <n v="1160"/>
    <s v="MT"/>
  </r>
  <r>
    <x v="37"/>
    <x v="0"/>
    <x v="0"/>
    <x v="0"/>
    <x v="0"/>
    <x v="0"/>
    <d v="2010-08-18T18:38:47"/>
    <x v="0"/>
    <x v="0"/>
    <n v="32503"/>
    <x v="361"/>
    <s v="USD"/>
    <n v="1160"/>
    <s v="MT"/>
  </r>
  <r>
    <x v="37"/>
    <x v="0"/>
    <x v="0"/>
    <x v="0"/>
    <x v="0"/>
    <x v="0"/>
    <d v="2010-08-18T18:38:47"/>
    <x v="0"/>
    <x v="0"/>
    <n v="32502"/>
    <x v="362"/>
    <s v="USD"/>
    <n v="1156"/>
    <s v="MT"/>
  </r>
  <r>
    <x v="37"/>
    <x v="0"/>
    <x v="0"/>
    <x v="0"/>
    <x v="0"/>
    <x v="0"/>
    <d v="2010-08-18T18:38:47"/>
    <x v="0"/>
    <x v="0"/>
    <n v="32501"/>
    <x v="16"/>
    <s v="USD"/>
    <n v="1156"/>
    <s v="MT"/>
  </r>
  <r>
    <x v="37"/>
    <x v="0"/>
    <x v="0"/>
    <x v="0"/>
    <x v="0"/>
    <x v="0"/>
    <d v="2010-08-18T18:38:47"/>
    <x v="0"/>
    <x v="0"/>
    <n v="32500"/>
    <x v="363"/>
    <s v="USD"/>
    <n v="1130"/>
    <s v="MT"/>
  </r>
  <r>
    <x v="37"/>
    <x v="0"/>
    <x v="0"/>
    <x v="0"/>
    <x v="0"/>
    <x v="0"/>
    <d v="2010-08-18T18:38:47"/>
    <x v="0"/>
    <x v="0"/>
    <n v="32499"/>
    <x v="364"/>
    <s v="USD"/>
    <n v="1125"/>
    <s v="MT"/>
  </r>
  <r>
    <x v="37"/>
    <x v="0"/>
    <x v="0"/>
    <x v="0"/>
    <x v="0"/>
    <x v="0"/>
    <d v="2010-08-18T18:38:47"/>
    <x v="0"/>
    <x v="0"/>
    <n v="32498"/>
    <x v="365"/>
    <s v="USD"/>
    <n v="1131"/>
    <s v="MT"/>
  </r>
  <r>
    <x v="37"/>
    <x v="0"/>
    <x v="0"/>
    <x v="0"/>
    <x v="0"/>
    <x v="0"/>
    <d v="2010-08-18T18:38:47"/>
    <x v="0"/>
    <x v="0"/>
    <n v="32497"/>
    <x v="366"/>
    <s v="USD"/>
    <n v="1170"/>
    <s v="MT"/>
  </r>
  <r>
    <x v="37"/>
    <x v="0"/>
    <x v="0"/>
    <x v="0"/>
    <x v="0"/>
    <x v="0"/>
    <d v="2010-08-18T18:38:47"/>
    <x v="0"/>
    <x v="0"/>
    <n v="32496"/>
    <x v="367"/>
    <s v="USD"/>
    <n v="1160"/>
    <s v="MT"/>
  </r>
  <r>
    <x v="37"/>
    <x v="0"/>
    <x v="0"/>
    <x v="0"/>
    <x v="0"/>
    <x v="0"/>
    <d v="2010-08-18T18:38:47"/>
    <x v="0"/>
    <x v="0"/>
    <n v="32495"/>
    <x v="368"/>
    <s v="USD"/>
    <n v="1141"/>
    <s v="MT"/>
  </r>
  <r>
    <x v="37"/>
    <x v="0"/>
    <x v="0"/>
    <x v="0"/>
    <x v="0"/>
    <x v="0"/>
    <d v="2010-08-18T18:38:47"/>
    <x v="0"/>
    <x v="0"/>
    <n v="32494"/>
    <x v="369"/>
    <s v="USD"/>
    <n v="1150"/>
    <s v="MT"/>
  </r>
  <r>
    <x v="37"/>
    <x v="0"/>
    <x v="0"/>
    <x v="0"/>
    <x v="0"/>
    <x v="0"/>
    <d v="2010-08-18T18:38:47"/>
    <x v="0"/>
    <x v="0"/>
    <n v="32493"/>
    <x v="370"/>
    <s v="USD"/>
    <n v="1135"/>
    <s v="MT"/>
  </r>
  <r>
    <x v="37"/>
    <x v="0"/>
    <x v="0"/>
    <x v="0"/>
    <x v="0"/>
    <x v="0"/>
    <d v="2010-08-18T18:38:47"/>
    <x v="0"/>
    <x v="0"/>
    <n v="32492"/>
    <x v="371"/>
    <s v="USD"/>
    <n v="1121"/>
    <s v="MT"/>
  </r>
  <r>
    <x v="37"/>
    <x v="0"/>
    <x v="0"/>
    <x v="0"/>
    <x v="0"/>
    <x v="0"/>
    <d v="2010-08-18T18:38:47"/>
    <x v="0"/>
    <x v="0"/>
    <n v="32491"/>
    <x v="372"/>
    <s v="USD"/>
    <n v="1108"/>
    <s v="MT"/>
  </r>
  <r>
    <x v="37"/>
    <x v="0"/>
    <x v="0"/>
    <x v="0"/>
    <x v="0"/>
    <x v="0"/>
    <d v="2010-08-18T18:38:47"/>
    <x v="0"/>
    <x v="0"/>
    <n v="32489"/>
    <x v="374"/>
    <s v="USD"/>
    <n v="1101"/>
    <s v="MT"/>
  </r>
  <r>
    <x v="37"/>
    <x v="0"/>
    <x v="0"/>
    <x v="0"/>
    <x v="0"/>
    <x v="0"/>
    <d v="2010-08-18T18:38:47"/>
    <x v="0"/>
    <x v="0"/>
    <n v="32488"/>
    <x v="375"/>
    <s v="USD"/>
    <n v="1085"/>
    <s v="MT"/>
  </r>
  <r>
    <x v="37"/>
    <x v="0"/>
    <x v="0"/>
    <x v="0"/>
    <x v="0"/>
    <x v="0"/>
    <d v="2010-08-18T18:38:47"/>
    <x v="0"/>
    <x v="0"/>
    <n v="32487"/>
    <x v="17"/>
    <s v="USD"/>
    <n v="1125"/>
    <s v="MT"/>
  </r>
  <r>
    <x v="37"/>
    <x v="0"/>
    <x v="0"/>
    <x v="0"/>
    <x v="0"/>
    <x v="0"/>
    <d v="2010-08-18T18:38:47"/>
    <x v="0"/>
    <x v="0"/>
    <n v="32485"/>
    <x v="377"/>
    <s v="USD"/>
    <n v="1105"/>
    <s v="MT"/>
  </r>
  <r>
    <x v="37"/>
    <x v="0"/>
    <x v="0"/>
    <x v="0"/>
    <x v="0"/>
    <x v="0"/>
    <d v="2010-08-18T18:38:47"/>
    <x v="0"/>
    <x v="0"/>
    <n v="32484"/>
    <x v="378"/>
    <s v="USD"/>
    <n v="1101"/>
    <s v="MT"/>
  </r>
  <r>
    <x v="37"/>
    <x v="0"/>
    <x v="0"/>
    <x v="0"/>
    <x v="0"/>
    <x v="0"/>
    <d v="2010-08-18T18:38:47"/>
    <x v="0"/>
    <x v="0"/>
    <n v="32483"/>
    <x v="379"/>
    <s v="USD"/>
    <n v="1120"/>
    <s v="MT"/>
  </r>
  <r>
    <x v="37"/>
    <x v="0"/>
    <x v="0"/>
    <x v="0"/>
    <x v="0"/>
    <x v="0"/>
    <d v="2010-08-18T18:38:47"/>
    <x v="0"/>
    <x v="0"/>
    <n v="32482"/>
    <x v="380"/>
    <s v="USD"/>
    <n v="1075.5"/>
    <s v="MT"/>
  </r>
  <r>
    <x v="37"/>
    <x v="0"/>
    <x v="0"/>
    <x v="0"/>
    <x v="0"/>
    <x v="0"/>
    <d v="2010-08-18T18:38:47"/>
    <x v="0"/>
    <x v="0"/>
    <n v="32481"/>
    <x v="381"/>
    <s v="USD"/>
    <n v="1100.5"/>
    <s v="MT"/>
  </r>
  <r>
    <x v="37"/>
    <x v="0"/>
    <x v="0"/>
    <x v="0"/>
    <x v="0"/>
    <x v="0"/>
    <d v="2010-08-18T18:38:47"/>
    <x v="0"/>
    <x v="0"/>
    <n v="32480"/>
    <x v="382"/>
    <s v="USD"/>
    <n v="1100.5"/>
    <s v="MT"/>
  </r>
  <r>
    <x v="37"/>
    <x v="0"/>
    <x v="0"/>
    <x v="0"/>
    <x v="0"/>
    <x v="0"/>
    <d v="2010-08-18T18:38:47"/>
    <x v="0"/>
    <x v="0"/>
    <n v="32479"/>
    <x v="383"/>
    <s v="USD"/>
    <n v="1100"/>
    <s v="MT"/>
  </r>
  <r>
    <x v="37"/>
    <x v="0"/>
    <x v="0"/>
    <x v="0"/>
    <x v="0"/>
    <x v="0"/>
    <d v="2010-08-18T18:38:47"/>
    <x v="0"/>
    <x v="0"/>
    <n v="32478"/>
    <x v="384"/>
    <s v="USD"/>
    <n v="1100"/>
    <s v="MT"/>
  </r>
  <r>
    <x v="37"/>
    <x v="0"/>
    <x v="0"/>
    <x v="0"/>
    <x v="0"/>
    <x v="0"/>
    <d v="2010-08-18T18:38:47"/>
    <x v="0"/>
    <x v="0"/>
    <n v="32477"/>
    <x v="385"/>
    <s v="USD"/>
    <n v="1085"/>
    <s v="MT"/>
  </r>
  <r>
    <x v="37"/>
    <x v="0"/>
    <x v="0"/>
    <x v="0"/>
    <x v="0"/>
    <x v="0"/>
    <d v="2010-08-18T18:38:47"/>
    <x v="0"/>
    <x v="0"/>
    <n v="32476"/>
    <x v="386"/>
    <s v="USD"/>
    <n v="1099"/>
    <s v="MT"/>
  </r>
  <r>
    <x v="37"/>
    <x v="0"/>
    <x v="0"/>
    <x v="0"/>
    <x v="0"/>
    <x v="0"/>
    <d v="2010-08-18T18:38:47"/>
    <x v="0"/>
    <x v="0"/>
    <n v="32475"/>
    <x v="387"/>
    <s v="USD"/>
    <n v="1071"/>
    <s v="MT"/>
  </r>
  <r>
    <x v="37"/>
    <x v="0"/>
    <x v="0"/>
    <x v="0"/>
    <x v="0"/>
    <x v="0"/>
    <d v="2010-08-18T18:38:47"/>
    <x v="0"/>
    <x v="0"/>
    <n v="32474"/>
    <x v="388"/>
    <s v="USD"/>
    <n v="1060"/>
    <s v="MT"/>
  </r>
  <r>
    <x v="37"/>
    <x v="0"/>
    <x v="0"/>
    <x v="0"/>
    <x v="0"/>
    <x v="0"/>
    <d v="2010-08-18T18:38:47"/>
    <x v="0"/>
    <x v="0"/>
    <n v="32473"/>
    <x v="389"/>
    <s v="USD"/>
    <n v="1045"/>
    <s v="MT"/>
  </r>
  <r>
    <x v="37"/>
    <x v="0"/>
    <x v="0"/>
    <x v="0"/>
    <x v="0"/>
    <x v="0"/>
    <d v="2010-08-18T18:38:47"/>
    <x v="0"/>
    <x v="0"/>
    <n v="32472"/>
    <x v="390"/>
    <s v="USD"/>
    <n v="1035"/>
    <s v="MT"/>
  </r>
  <r>
    <x v="37"/>
    <x v="0"/>
    <x v="0"/>
    <x v="0"/>
    <x v="0"/>
    <x v="0"/>
    <d v="2010-08-18T18:38:47"/>
    <x v="0"/>
    <x v="0"/>
    <n v="32471"/>
    <x v="391"/>
    <s v="USD"/>
    <n v="1035"/>
    <s v="MT"/>
  </r>
  <r>
    <x v="37"/>
    <x v="0"/>
    <x v="0"/>
    <x v="0"/>
    <x v="0"/>
    <x v="0"/>
    <d v="2010-08-18T18:38:47"/>
    <x v="0"/>
    <x v="0"/>
    <n v="32470"/>
    <x v="392"/>
    <s v="USD"/>
    <n v="1011"/>
    <s v="MT"/>
  </r>
  <r>
    <x v="37"/>
    <x v="0"/>
    <x v="0"/>
    <x v="0"/>
    <x v="0"/>
    <x v="0"/>
    <d v="2010-08-18T18:38:47"/>
    <x v="0"/>
    <x v="0"/>
    <n v="32468"/>
    <x v="394"/>
    <s v="USD"/>
    <n v="1060"/>
    <s v="MT"/>
  </r>
  <r>
    <x v="37"/>
    <x v="0"/>
    <x v="0"/>
    <x v="0"/>
    <x v="0"/>
    <x v="0"/>
    <d v="2010-08-18T18:38:47"/>
    <x v="0"/>
    <x v="0"/>
    <n v="32467"/>
    <x v="395"/>
    <s v="USD"/>
    <n v="1032"/>
    <s v="MT"/>
  </r>
  <r>
    <x v="37"/>
    <x v="0"/>
    <x v="0"/>
    <x v="0"/>
    <x v="0"/>
    <x v="0"/>
    <d v="2010-08-18T18:38:47"/>
    <x v="0"/>
    <x v="0"/>
    <n v="32466"/>
    <x v="18"/>
    <s v="USD"/>
    <n v="1020"/>
    <s v="MT"/>
  </r>
  <r>
    <x v="37"/>
    <x v="0"/>
    <x v="0"/>
    <x v="0"/>
    <x v="0"/>
    <x v="0"/>
    <d v="2010-08-18T18:38:47"/>
    <x v="0"/>
    <x v="0"/>
    <n v="32465"/>
    <x v="396"/>
    <s v="USD"/>
    <n v="1020"/>
    <s v="MT"/>
  </r>
  <r>
    <x v="37"/>
    <x v="0"/>
    <x v="0"/>
    <x v="0"/>
    <x v="0"/>
    <x v="0"/>
    <d v="2010-08-18T18:38:47"/>
    <x v="0"/>
    <x v="0"/>
    <n v="32464"/>
    <x v="397"/>
    <s v="USD"/>
    <n v="1036"/>
    <s v="MT"/>
  </r>
  <r>
    <x v="37"/>
    <x v="0"/>
    <x v="0"/>
    <x v="0"/>
    <x v="0"/>
    <x v="0"/>
    <d v="2010-08-18T18:38:47"/>
    <x v="0"/>
    <x v="0"/>
    <n v="32463"/>
    <x v="398"/>
    <s v="USD"/>
    <n v="1066"/>
    <s v="MT"/>
  </r>
  <r>
    <x v="37"/>
    <x v="0"/>
    <x v="0"/>
    <x v="0"/>
    <x v="0"/>
    <x v="0"/>
    <d v="2010-08-18T18:38:47"/>
    <x v="0"/>
    <x v="0"/>
    <n v="32462"/>
    <x v="399"/>
    <s v="USD"/>
    <n v="1120"/>
    <s v="MT"/>
  </r>
  <r>
    <x v="37"/>
    <x v="0"/>
    <x v="0"/>
    <x v="0"/>
    <x v="0"/>
    <x v="0"/>
    <d v="2010-08-18T18:38:47"/>
    <x v="0"/>
    <x v="0"/>
    <n v="32461"/>
    <x v="400"/>
    <s v="USD"/>
    <n v="1130"/>
    <s v="MT"/>
  </r>
  <r>
    <x v="37"/>
    <x v="0"/>
    <x v="0"/>
    <x v="0"/>
    <x v="0"/>
    <x v="0"/>
    <d v="2010-08-18T18:38:47"/>
    <x v="0"/>
    <x v="0"/>
    <n v="32460"/>
    <x v="401"/>
    <s v="USD"/>
    <n v="1110"/>
    <s v="MT"/>
  </r>
  <r>
    <x v="37"/>
    <x v="0"/>
    <x v="0"/>
    <x v="0"/>
    <x v="0"/>
    <x v="0"/>
    <d v="2010-08-18T18:38:47"/>
    <x v="0"/>
    <x v="0"/>
    <n v="32459"/>
    <x v="402"/>
    <s v="USD"/>
    <n v="1180"/>
    <s v="MT"/>
  </r>
  <r>
    <x v="37"/>
    <x v="0"/>
    <x v="0"/>
    <x v="0"/>
    <x v="0"/>
    <x v="0"/>
    <d v="2010-08-18T18:38:47"/>
    <x v="0"/>
    <x v="0"/>
    <n v="32458"/>
    <x v="403"/>
    <s v="USD"/>
    <n v="1106"/>
    <s v="MT"/>
  </r>
  <r>
    <x v="37"/>
    <x v="0"/>
    <x v="0"/>
    <x v="0"/>
    <x v="0"/>
    <x v="0"/>
    <d v="2010-08-18T18:38:47"/>
    <x v="0"/>
    <x v="0"/>
    <n v="32457"/>
    <x v="404"/>
    <s v="USD"/>
    <n v="1135"/>
    <s v="MT"/>
  </r>
  <r>
    <x v="37"/>
    <x v="0"/>
    <x v="0"/>
    <x v="0"/>
    <x v="0"/>
    <x v="0"/>
    <d v="2010-08-18T18:38:47"/>
    <x v="0"/>
    <x v="0"/>
    <n v="32456"/>
    <x v="405"/>
    <s v="USD"/>
    <n v="1110"/>
    <s v="MT"/>
  </r>
  <r>
    <x v="37"/>
    <x v="0"/>
    <x v="0"/>
    <x v="0"/>
    <x v="0"/>
    <x v="0"/>
    <d v="2010-08-18T18:38:47"/>
    <x v="0"/>
    <x v="0"/>
    <n v="32455"/>
    <x v="406"/>
    <s v="USD"/>
    <n v="1121"/>
    <s v="MT"/>
  </r>
  <r>
    <x v="37"/>
    <x v="0"/>
    <x v="0"/>
    <x v="0"/>
    <x v="0"/>
    <x v="0"/>
    <d v="2010-08-18T18:38:47"/>
    <x v="0"/>
    <x v="0"/>
    <n v="32454"/>
    <x v="407"/>
    <s v="USD"/>
    <n v="1146"/>
    <s v="MT"/>
  </r>
  <r>
    <x v="37"/>
    <x v="0"/>
    <x v="0"/>
    <x v="0"/>
    <x v="0"/>
    <x v="0"/>
    <d v="2010-08-18T18:38:47"/>
    <x v="0"/>
    <x v="0"/>
    <n v="32453"/>
    <x v="408"/>
    <s v="USD"/>
    <n v="1150"/>
    <s v="MT"/>
  </r>
  <r>
    <x v="37"/>
    <x v="0"/>
    <x v="0"/>
    <x v="0"/>
    <x v="0"/>
    <x v="0"/>
    <d v="2010-08-18T18:38:47"/>
    <x v="0"/>
    <x v="0"/>
    <n v="32452"/>
    <x v="409"/>
    <s v="USD"/>
    <n v="1100"/>
    <s v="MT"/>
  </r>
  <r>
    <x v="37"/>
    <x v="0"/>
    <x v="0"/>
    <x v="0"/>
    <x v="0"/>
    <x v="0"/>
    <d v="2010-08-18T18:38:47"/>
    <x v="0"/>
    <x v="0"/>
    <n v="32451"/>
    <x v="410"/>
    <s v="USD"/>
    <n v="1115"/>
    <s v="MT"/>
  </r>
  <r>
    <x v="37"/>
    <x v="0"/>
    <x v="0"/>
    <x v="0"/>
    <x v="0"/>
    <x v="0"/>
    <d v="2010-08-18T18:38:47"/>
    <x v="0"/>
    <x v="0"/>
    <n v="32449"/>
    <x v="412"/>
    <s v="USD"/>
    <n v="1046"/>
    <s v="MT"/>
  </r>
  <r>
    <x v="37"/>
    <x v="0"/>
    <x v="0"/>
    <x v="0"/>
    <x v="0"/>
    <x v="0"/>
    <d v="2010-08-18T18:38:47"/>
    <x v="0"/>
    <x v="0"/>
    <n v="32448"/>
    <x v="413"/>
    <s v="USD"/>
    <n v="1105"/>
    <s v="MT"/>
  </r>
  <r>
    <x v="37"/>
    <x v="0"/>
    <x v="0"/>
    <x v="0"/>
    <x v="0"/>
    <x v="0"/>
    <d v="2010-08-18T18:38:47"/>
    <x v="0"/>
    <x v="0"/>
    <n v="32447"/>
    <x v="414"/>
    <s v="USD"/>
    <n v="1100"/>
    <s v="MT"/>
  </r>
  <r>
    <x v="37"/>
    <x v="0"/>
    <x v="0"/>
    <x v="0"/>
    <x v="0"/>
    <x v="0"/>
    <d v="2010-08-18T18:38:47"/>
    <x v="0"/>
    <x v="0"/>
    <n v="32446"/>
    <x v="415"/>
    <s v="USD"/>
    <n v="1102"/>
    <s v="MT"/>
  </r>
  <r>
    <x v="37"/>
    <x v="0"/>
    <x v="0"/>
    <x v="0"/>
    <x v="0"/>
    <x v="0"/>
    <d v="2010-08-18T18:38:47"/>
    <x v="0"/>
    <x v="0"/>
    <n v="32445"/>
    <x v="19"/>
    <s v="USD"/>
    <n v="1106"/>
    <s v="MT"/>
  </r>
  <r>
    <x v="37"/>
    <x v="0"/>
    <x v="0"/>
    <x v="0"/>
    <x v="0"/>
    <x v="0"/>
    <d v="2010-08-18T18:38:47"/>
    <x v="0"/>
    <x v="0"/>
    <n v="32444"/>
    <x v="416"/>
    <s v="USD"/>
    <n v="1091"/>
    <s v="MT"/>
  </r>
  <r>
    <x v="37"/>
    <x v="0"/>
    <x v="0"/>
    <x v="0"/>
    <x v="0"/>
    <x v="0"/>
    <d v="2010-08-18T18:38:47"/>
    <x v="0"/>
    <x v="0"/>
    <n v="32443"/>
    <x v="417"/>
    <s v="USD"/>
    <n v="1135"/>
    <s v="MT"/>
  </r>
  <r>
    <x v="37"/>
    <x v="0"/>
    <x v="0"/>
    <x v="0"/>
    <x v="0"/>
    <x v="0"/>
    <d v="2010-08-18T18:38:47"/>
    <x v="0"/>
    <x v="0"/>
    <n v="32442"/>
    <x v="418"/>
    <s v="USD"/>
    <n v="1110"/>
    <s v="MT"/>
  </r>
  <r>
    <x v="37"/>
    <x v="0"/>
    <x v="0"/>
    <x v="0"/>
    <x v="0"/>
    <x v="0"/>
    <d v="2010-08-18T18:38:47"/>
    <x v="0"/>
    <x v="0"/>
    <n v="32441"/>
    <x v="419"/>
    <s v="USD"/>
    <n v="1095"/>
    <s v="MT"/>
  </r>
  <r>
    <x v="37"/>
    <x v="0"/>
    <x v="0"/>
    <x v="0"/>
    <x v="0"/>
    <x v="0"/>
    <d v="2010-08-18T18:38:47"/>
    <x v="0"/>
    <x v="0"/>
    <n v="32440"/>
    <x v="420"/>
    <s v="USD"/>
    <n v="1120"/>
    <s v="MT"/>
  </r>
  <r>
    <x v="37"/>
    <x v="0"/>
    <x v="0"/>
    <x v="0"/>
    <x v="0"/>
    <x v="0"/>
    <d v="2010-08-18T18:38:47"/>
    <x v="0"/>
    <x v="0"/>
    <n v="32439"/>
    <x v="421"/>
    <s v="USD"/>
    <n v="1140"/>
    <s v="MT"/>
  </r>
  <r>
    <x v="37"/>
    <x v="0"/>
    <x v="0"/>
    <x v="0"/>
    <x v="0"/>
    <x v="0"/>
    <d v="2010-08-18T18:38:47"/>
    <x v="0"/>
    <x v="0"/>
    <n v="32438"/>
    <x v="422"/>
    <s v="USD"/>
    <n v="1140"/>
    <s v="MT"/>
  </r>
  <r>
    <x v="37"/>
    <x v="0"/>
    <x v="0"/>
    <x v="0"/>
    <x v="0"/>
    <x v="0"/>
    <d v="2010-08-18T18:38:47"/>
    <x v="0"/>
    <x v="0"/>
    <n v="32437"/>
    <x v="423"/>
    <s v="USD"/>
    <n v="1110.5"/>
    <s v="MT"/>
  </r>
  <r>
    <x v="37"/>
    <x v="0"/>
    <x v="0"/>
    <x v="0"/>
    <x v="0"/>
    <x v="0"/>
    <d v="2010-08-18T18:38:47"/>
    <x v="0"/>
    <x v="0"/>
    <n v="32436"/>
    <x v="424"/>
    <s v="USD"/>
    <n v="1105"/>
    <s v="MT"/>
  </r>
  <r>
    <x v="37"/>
    <x v="0"/>
    <x v="0"/>
    <x v="0"/>
    <x v="0"/>
    <x v="0"/>
    <d v="2010-08-18T18:38:47"/>
    <x v="0"/>
    <x v="0"/>
    <n v="32435"/>
    <x v="425"/>
    <s v="USD"/>
    <n v="1090"/>
    <s v="MT"/>
  </r>
  <r>
    <x v="37"/>
    <x v="0"/>
    <x v="0"/>
    <x v="0"/>
    <x v="0"/>
    <x v="0"/>
    <d v="2010-08-18T18:38:47"/>
    <x v="0"/>
    <x v="0"/>
    <n v="32434"/>
    <x v="426"/>
    <s v="USD"/>
    <n v="1101"/>
    <s v="MT"/>
  </r>
  <r>
    <x v="37"/>
    <x v="0"/>
    <x v="0"/>
    <x v="0"/>
    <x v="0"/>
    <x v="0"/>
    <d v="2010-08-18T18:38:47"/>
    <x v="0"/>
    <x v="0"/>
    <n v="32433"/>
    <x v="427"/>
    <s v="USD"/>
    <n v="1151"/>
    <s v="MT"/>
  </r>
  <r>
    <x v="37"/>
    <x v="0"/>
    <x v="0"/>
    <x v="0"/>
    <x v="0"/>
    <x v="0"/>
    <d v="2010-08-18T18:38:47"/>
    <x v="0"/>
    <x v="0"/>
    <n v="32432"/>
    <x v="428"/>
    <s v="USD"/>
    <n v="1225"/>
    <s v="MT"/>
  </r>
  <r>
    <x v="37"/>
    <x v="0"/>
    <x v="0"/>
    <x v="0"/>
    <x v="0"/>
    <x v="0"/>
    <d v="2010-08-18T18:38:47"/>
    <x v="0"/>
    <x v="0"/>
    <n v="32431"/>
    <x v="429"/>
    <s v="USD"/>
    <n v="1231"/>
    <s v="MT"/>
  </r>
  <r>
    <x v="37"/>
    <x v="0"/>
    <x v="0"/>
    <x v="0"/>
    <x v="0"/>
    <x v="0"/>
    <d v="2010-08-18T18:38:47"/>
    <x v="0"/>
    <x v="0"/>
    <n v="32430"/>
    <x v="430"/>
    <s v="USD"/>
    <n v="1280"/>
    <s v="MT"/>
  </r>
  <r>
    <x v="37"/>
    <x v="0"/>
    <x v="0"/>
    <x v="0"/>
    <x v="0"/>
    <x v="0"/>
    <d v="2010-08-18T18:38:47"/>
    <x v="0"/>
    <x v="0"/>
    <n v="32429"/>
    <x v="431"/>
    <s v="USD"/>
    <n v="1285"/>
    <s v="MT"/>
  </r>
  <r>
    <x v="37"/>
    <x v="0"/>
    <x v="0"/>
    <x v="0"/>
    <x v="0"/>
    <x v="0"/>
    <d v="2010-08-18T18:38:47"/>
    <x v="0"/>
    <x v="0"/>
    <n v="32427"/>
    <x v="433"/>
    <s v="USD"/>
    <n v="1310"/>
    <s v="MT"/>
  </r>
  <r>
    <x v="37"/>
    <x v="0"/>
    <x v="0"/>
    <x v="0"/>
    <x v="0"/>
    <x v="0"/>
    <d v="2010-08-18T18:38:47"/>
    <x v="0"/>
    <x v="0"/>
    <n v="32426"/>
    <x v="434"/>
    <s v="USD"/>
    <n v="1301"/>
    <s v="MT"/>
  </r>
  <r>
    <x v="37"/>
    <x v="0"/>
    <x v="0"/>
    <x v="0"/>
    <x v="0"/>
    <x v="0"/>
    <d v="2010-08-18T18:38:47"/>
    <x v="0"/>
    <x v="0"/>
    <n v="32425"/>
    <x v="435"/>
    <s v="USD"/>
    <n v="1315"/>
    <s v="MT"/>
  </r>
  <r>
    <x v="37"/>
    <x v="0"/>
    <x v="0"/>
    <x v="0"/>
    <x v="0"/>
    <x v="0"/>
    <d v="2010-08-18T18:38:47"/>
    <x v="0"/>
    <x v="0"/>
    <n v="32424"/>
    <x v="436"/>
    <s v="USD"/>
    <n v="1325"/>
    <s v="MT"/>
  </r>
  <r>
    <x v="37"/>
    <x v="0"/>
    <x v="0"/>
    <x v="0"/>
    <x v="0"/>
    <x v="0"/>
    <d v="2010-08-18T18:38:47"/>
    <x v="0"/>
    <x v="0"/>
    <n v="32423"/>
    <x v="20"/>
    <s v="USD"/>
    <n v="1315"/>
    <s v="MT"/>
  </r>
  <r>
    <x v="37"/>
    <x v="0"/>
    <x v="0"/>
    <x v="0"/>
    <x v="0"/>
    <x v="0"/>
    <d v="2010-08-18T18:38:47"/>
    <x v="0"/>
    <x v="0"/>
    <n v="32422"/>
    <x v="437"/>
    <s v="USD"/>
    <n v="1350.5"/>
    <s v="MT"/>
  </r>
  <r>
    <x v="37"/>
    <x v="0"/>
    <x v="0"/>
    <x v="0"/>
    <x v="0"/>
    <x v="0"/>
    <d v="2010-08-18T18:38:47"/>
    <x v="0"/>
    <x v="0"/>
    <n v="32421"/>
    <x v="438"/>
    <s v="USD"/>
    <n v="1380"/>
    <s v="MT"/>
  </r>
  <r>
    <x v="37"/>
    <x v="0"/>
    <x v="0"/>
    <x v="0"/>
    <x v="0"/>
    <x v="0"/>
    <d v="2010-08-18T18:38:47"/>
    <x v="0"/>
    <x v="0"/>
    <n v="32420"/>
    <x v="439"/>
    <s v="USD"/>
    <n v="1352"/>
    <s v="MT"/>
  </r>
  <r>
    <x v="37"/>
    <x v="0"/>
    <x v="0"/>
    <x v="0"/>
    <x v="0"/>
    <x v="0"/>
    <d v="2010-08-18T18:38:47"/>
    <x v="0"/>
    <x v="0"/>
    <n v="32419"/>
    <x v="440"/>
    <s v="USD"/>
    <n v="1371"/>
    <s v="MT"/>
  </r>
  <r>
    <x v="37"/>
    <x v="0"/>
    <x v="0"/>
    <x v="0"/>
    <x v="0"/>
    <x v="0"/>
    <d v="2010-08-18T18:38:47"/>
    <x v="0"/>
    <x v="0"/>
    <n v="32418"/>
    <x v="441"/>
    <s v="USD"/>
    <n v="1370"/>
    <s v="MT"/>
  </r>
  <r>
    <x v="37"/>
    <x v="0"/>
    <x v="0"/>
    <x v="0"/>
    <x v="0"/>
    <x v="0"/>
    <d v="2010-08-18T18:38:47"/>
    <x v="0"/>
    <x v="0"/>
    <n v="32417"/>
    <x v="442"/>
    <s v="USD"/>
    <n v="1360"/>
    <s v="MT"/>
  </r>
  <r>
    <x v="37"/>
    <x v="0"/>
    <x v="0"/>
    <x v="0"/>
    <x v="0"/>
    <x v="0"/>
    <d v="2010-08-18T18:38:47"/>
    <x v="0"/>
    <x v="0"/>
    <n v="32416"/>
    <x v="443"/>
    <s v="USD"/>
    <n v="1415"/>
    <s v="MT"/>
  </r>
  <r>
    <x v="37"/>
    <x v="0"/>
    <x v="0"/>
    <x v="0"/>
    <x v="0"/>
    <x v="0"/>
    <d v="2010-08-18T18:38:47"/>
    <x v="0"/>
    <x v="0"/>
    <n v="32415"/>
    <x v="444"/>
    <s v="USD"/>
    <n v="1445"/>
    <s v="MT"/>
  </r>
  <r>
    <x v="37"/>
    <x v="0"/>
    <x v="0"/>
    <x v="0"/>
    <x v="0"/>
    <x v="0"/>
    <d v="2010-08-18T18:38:47"/>
    <x v="0"/>
    <x v="0"/>
    <n v="32414"/>
    <x v="445"/>
    <s v="USD"/>
    <n v="1400.5"/>
    <s v="MT"/>
  </r>
  <r>
    <x v="37"/>
    <x v="0"/>
    <x v="0"/>
    <x v="0"/>
    <x v="0"/>
    <x v="0"/>
    <d v="2010-08-18T18:38:47"/>
    <x v="0"/>
    <x v="0"/>
    <n v="32413"/>
    <x v="446"/>
    <s v="USD"/>
    <n v="1375"/>
    <s v="MT"/>
  </r>
  <r>
    <x v="37"/>
    <x v="0"/>
    <x v="0"/>
    <x v="0"/>
    <x v="0"/>
    <x v="0"/>
    <d v="2010-08-18T18:38:47"/>
    <x v="0"/>
    <x v="0"/>
    <n v="32412"/>
    <x v="447"/>
    <s v="USD"/>
    <n v="1440"/>
    <s v="MT"/>
  </r>
  <r>
    <x v="37"/>
    <x v="0"/>
    <x v="0"/>
    <x v="0"/>
    <x v="0"/>
    <x v="0"/>
    <d v="2010-08-18T18:38:47"/>
    <x v="0"/>
    <x v="0"/>
    <n v="32411"/>
    <x v="448"/>
    <s v="USD"/>
    <n v="1412"/>
    <s v="MT"/>
  </r>
  <r>
    <x v="37"/>
    <x v="0"/>
    <x v="0"/>
    <x v="0"/>
    <x v="0"/>
    <x v="0"/>
    <d v="2010-08-18T18:38:47"/>
    <x v="0"/>
    <x v="0"/>
    <n v="32409"/>
    <x v="450"/>
    <s v="USD"/>
    <n v="1420"/>
    <s v="MT"/>
  </r>
  <r>
    <x v="37"/>
    <x v="0"/>
    <x v="0"/>
    <x v="0"/>
    <x v="0"/>
    <x v="0"/>
    <d v="2010-08-18T18:38:47"/>
    <x v="0"/>
    <x v="0"/>
    <n v="32408"/>
    <x v="451"/>
    <s v="USD"/>
    <n v="1430"/>
    <s v="MT"/>
  </r>
  <r>
    <x v="37"/>
    <x v="0"/>
    <x v="0"/>
    <x v="0"/>
    <x v="0"/>
    <x v="0"/>
    <d v="2010-08-18T18:38:47"/>
    <x v="0"/>
    <x v="0"/>
    <n v="32407"/>
    <x v="452"/>
    <s v="USD"/>
    <n v="1470"/>
    <s v="MT"/>
  </r>
  <r>
    <x v="37"/>
    <x v="0"/>
    <x v="0"/>
    <x v="0"/>
    <x v="0"/>
    <x v="0"/>
    <d v="2010-08-18T18:38:47"/>
    <x v="0"/>
    <x v="0"/>
    <n v="32406"/>
    <x v="21"/>
    <s v="USD"/>
    <n v="1410"/>
    <s v="MT"/>
  </r>
  <r>
    <x v="37"/>
    <x v="0"/>
    <x v="0"/>
    <x v="0"/>
    <x v="0"/>
    <x v="0"/>
    <d v="2010-08-18T18:38:47"/>
    <x v="0"/>
    <x v="0"/>
    <n v="32405"/>
    <x v="453"/>
    <s v="USD"/>
    <n v="1370"/>
    <s v="MT"/>
  </r>
  <r>
    <x v="37"/>
    <x v="0"/>
    <x v="0"/>
    <x v="0"/>
    <x v="0"/>
    <x v="0"/>
    <d v="2010-08-18T18:38:47"/>
    <x v="0"/>
    <x v="0"/>
    <n v="32404"/>
    <x v="454"/>
    <s v="USD"/>
    <n v="1350"/>
    <s v="MT"/>
  </r>
  <r>
    <x v="37"/>
    <x v="0"/>
    <x v="0"/>
    <x v="0"/>
    <x v="0"/>
    <x v="0"/>
    <d v="2010-08-18T18:38:47"/>
    <x v="0"/>
    <x v="0"/>
    <n v="32403"/>
    <x v="455"/>
    <s v="USD"/>
    <n v="1505"/>
    <s v="MT"/>
  </r>
  <r>
    <x v="37"/>
    <x v="0"/>
    <x v="0"/>
    <x v="0"/>
    <x v="0"/>
    <x v="0"/>
    <d v="2010-08-18T18:38:47"/>
    <x v="0"/>
    <x v="0"/>
    <n v="32402"/>
    <x v="456"/>
    <s v="USD"/>
    <n v="1505"/>
    <s v="MT"/>
  </r>
  <r>
    <x v="37"/>
    <x v="0"/>
    <x v="0"/>
    <x v="0"/>
    <x v="0"/>
    <x v="0"/>
    <d v="2010-08-18T18:38:47"/>
    <x v="0"/>
    <x v="0"/>
    <n v="32401"/>
    <x v="457"/>
    <s v="USD"/>
    <n v="1591"/>
    <s v="MT"/>
  </r>
  <r>
    <x v="37"/>
    <x v="0"/>
    <x v="0"/>
    <x v="0"/>
    <x v="0"/>
    <x v="0"/>
    <d v="2010-08-18T18:38:47"/>
    <x v="0"/>
    <x v="0"/>
    <n v="32400"/>
    <x v="458"/>
    <s v="USD"/>
    <n v="1645"/>
    <s v="MT"/>
  </r>
  <r>
    <x v="37"/>
    <x v="0"/>
    <x v="0"/>
    <x v="0"/>
    <x v="0"/>
    <x v="0"/>
    <d v="2010-08-18T18:38:47"/>
    <x v="0"/>
    <x v="0"/>
    <n v="32399"/>
    <x v="459"/>
    <s v="USD"/>
    <n v="1710"/>
    <s v="MT"/>
  </r>
  <r>
    <x v="37"/>
    <x v="0"/>
    <x v="0"/>
    <x v="0"/>
    <x v="0"/>
    <x v="0"/>
    <d v="2010-08-18T18:38:47"/>
    <x v="0"/>
    <x v="0"/>
    <n v="32398"/>
    <x v="22"/>
    <s v="USD"/>
    <n v="1715"/>
    <s v="MT"/>
  </r>
  <r>
    <x v="37"/>
    <x v="0"/>
    <x v="0"/>
    <x v="0"/>
    <x v="0"/>
    <x v="0"/>
    <d v="2010-08-18T18:38:47"/>
    <x v="0"/>
    <x v="0"/>
    <n v="32397"/>
    <x v="460"/>
    <s v="USD"/>
    <n v="1805"/>
    <s v="MT"/>
  </r>
  <r>
    <x v="37"/>
    <x v="0"/>
    <x v="0"/>
    <x v="0"/>
    <x v="0"/>
    <x v="0"/>
    <d v="2010-08-18T18:38:47"/>
    <x v="0"/>
    <x v="0"/>
    <n v="32396"/>
    <x v="461"/>
    <s v="USD"/>
    <n v="1795"/>
    <s v="MT"/>
  </r>
  <r>
    <x v="37"/>
    <x v="0"/>
    <x v="0"/>
    <x v="0"/>
    <x v="0"/>
    <x v="0"/>
    <d v="2010-08-18T18:38:47"/>
    <x v="0"/>
    <x v="0"/>
    <n v="32395"/>
    <x v="462"/>
    <s v="USD"/>
    <n v="1800"/>
    <s v="MT"/>
  </r>
  <r>
    <x v="37"/>
    <x v="0"/>
    <x v="0"/>
    <x v="0"/>
    <x v="0"/>
    <x v="0"/>
    <d v="2010-08-18T18:38:47"/>
    <x v="0"/>
    <x v="0"/>
    <n v="32394"/>
    <x v="463"/>
    <s v="USD"/>
    <n v="1795"/>
    <s v="MT"/>
  </r>
  <r>
    <x v="37"/>
    <x v="0"/>
    <x v="0"/>
    <x v="0"/>
    <x v="0"/>
    <x v="0"/>
    <d v="2010-08-18T18:38:47"/>
    <x v="0"/>
    <x v="0"/>
    <n v="32393"/>
    <x v="464"/>
    <s v="USD"/>
    <n v="1820.5"/>
    <s v="MT"/>
  </r>
  <r>
    <x v="37"/>
    <x v="0"/>
    <x v="0"/>
    <x v="0"/>
    <x v="0"/>
    <x v="0"/>
    <d v="2010-08-18T18:38:47"/>
    <x v="0"/>
    <x v="0"/>
    <n v="32392"/>
    <x v="465"/>
    <s v="USD"/>
    <n v="1870"/>
    <s v="MT"/>
  </r>
  <r>
    <x v="37"/>
    <x v="0"/>
    <x v="0"/>
    <x v="0"/>
    <x v="0"/>
    <x v="0"/>
    <d v="2010-08-18T18:38:47"/>
    <x v="0"/>
    <x v="0"/>
    <n v="32391"/>
    <x v="466"/>
    <s v="USD"/>
    <n v="1870"/>
    <s v="MT"/>
  </r>
  <r>
    <x v="37"/>
    <x v="0"/>
    <x v="0"/>
    <x v="0"/>
    <x v="0"/>
    <x v="0"/>
    <d v="2010-08-18T18:38:47"/>
    <x v="0"/>
    <x v="0"/>
    <n v="32390"/>
    <x v="467"/>
    <s v="USD"/>
    <n v="1870"/>
    <s v="MT"/>
  </r>
  <r>
    <x v="37"/>
    <x v="0"/>
    <x v="0"/>
    <x v="0"/>
    <x v="0"/>
    <x v="0"/>
    <d v="2010-08-18T18:38:47"/>
    <x v="0"/>
    <x v="0"/>
    <n v="32389"/>
    <x v="468"/>
    <s v="USD"/>
    <n v="1920.5"/>
    <s v="MT"/>
  </r>
  <r>
    <x v="37"/>
    <x v="0"/>
    <x v="0"/>
    <x v="0"/>
    <x v="0"/>
    <x v="0"/>
    <d v="2010-08-18T18:38:47"/>
    <x v="0"/>
    <x v="0"/>
    <n v="32388"/>
    <x v="469"/>
    <s v="USD"/>
    <n v="1985"/>
    <s v="MT"/>
  </r>
  <r>
    <x v="37"/>
    <x v="0"/>
    <x v="0"/>
    <x v="0"/>
    <x v="0"/>
    <x v="0"/>
    <d v="2010-08-18T18:38:47"/>
    <x v="0"/>
    <x v="0"/>
    <n v="32386"/>
    <x v="471"/>
    <s v="USD"/>
    <n v="2140"/>
    <s v="MT"/>
  </r>
  <r>
    <x v="37"/>
    <x v="0"/>
    <x v="0"/>
    <x v="0"/>
    <x v="0"/>
    <x v="0"/>
    <d v="2010-08-18T18:38:47"/>
    <x v="0"/>
    <x v="0"/>
    <n v="32385"/>
    <x v="472"/>
    <s v="USD"/>
    <n v="2155"/>
    <s v="MT"/>
  </r>
  <r>
    <x v="37"/>
    <x v="0"/>
    <x v="0"/>
    <x v="0"/>
    <x v="0"/>
    <x v="0"/>
    <d v="2010-08-18T18:38:47"/>
    <x v="0"/>
    <x v="0"/>
    <n v="32384"/>
    <x v="473"/>
    <s v="USD"/>
    <n v="2190"/>
    <s v="MT"/>
  </r>
  <r>
    <x v="37"/>
    <x v="0"/>
    <x v="0"/>
    <x v="0"/>
    <x v="0"/>
    <x v="0"/>
    <d v="2010-08-18T18:38:47"/>
    <x v="0"/>
    <x v="0"/>
    <n v="32383"/>
    <x v="474"/>
    <s v="USD"/>
    <n v="2135"/>
    <s v="MT"/>
  </r>
  <r>
    <x v="37"/>
    <x v="0"/>
    <x v="0"/>
    <x v="0"/>
    <x v="0"/>
    <x v="0"/>
    <d v="2010-08-18T18:38:47"/>
    <x v="0"/>
    <x v="0"/>
    <n v="32382"/>
    <x v="475"/>
    <s v="USD"/>
    <n v="2180"/>
    <s v="MT"/>
  </r>
  <r>
    <x v="37"/>
    <x v="0"/>
    <x v="0"/>
    <x v="0"/>
    <x v="0"/>
    <x v="0"/>
    <d v="2010-08-18T18:38:47"/>
    <x v="0"/>
    <x v="0"/>
    <n v="32381"/>
    <x v="476"/>
    <s v="USD"/>
    <n v="2170"/>
    <s v="MT"/>
  </r>
  <r>
    <x v="37"/>
    <x v="0"/>
    <x v="0"/>
    <x v="0"/>
    <x v="0"/>
    <x v="0"/>
    <d v="2010-08-18T18:38:47"/>
    <x v="0"/>
    <x v="0"/>
    <n v="32379"/>
    <x v="23"/>
    <s v="USD"/>
    <n v="2170"/>
    <s v="MT"/>
  </r>
  <r>
    <x v="37"/>
    <x v="0"/>
    <x v="0"/>
    <x v="0"/>
    <x v="0"/>
    <x v="0"/>
    <d v="2010-08-18T18:38:47"/>
    <x v="0"/>
    <x v="0"/>
    <n v="32378"/>
    <x v="478"/>
    <s v="USD"/>
    <n v="2210"/>
    <s v="MT"/>
  </r>
  <r>
    <x v="37"/>
    <x v="0"/>
    <x v="0"/>
    <x v="0"/>
    <x v="0"/>
    <x v="0"/>
    <d v="2010-08-18T18:38:47"/>
    <x v="0"/>
    <x v="0"/>
    <n v="32377"/>
    <x v="479"/>
    <s v="USD"/>
    <n v="2180"/>
    <s v="MT"/>
  </r>
  <r>
    <x v="37"/>
    <x v="0"/>
    <x v="0"/>
    <x v="0"/>
    <x v="0"/>
    <x v="0"/>
    <d v="2010-08-18T18:38:47"/>
    <x v="0"/>
    <x v="0"/>
    <n v="32376"/>
    <x v="480"/>
    <s v="USD"/>
    <n v="2151"/>
    <s v="MT"/>
  </r>
  <r>
    <x v="37"/>
    <x v="0"/>
    <x v="0"/>
    <x v="0"/>
    <x v="0"/>
    <x v="0"/>
    <d v="2010-08-18T18:38:47"/>
    <x v="0"/>
    <x v="0"/>
    <n v="32375"/>
    <x v="481"/>
    <s v="USD"/>
    <n v="2230"/>
    <s v="MT"/>
  </r>
  <r>
    <x v="37"/>
    <x v="0"/>
    <x v="0"/>
    <x v="0"/>
    <x v="0"/>
    <x v="0"/>
    <d v="2010-08-18T18:38:47"/>
    <x v="0"/>
    <x v="0"/>
    <n v="32374"/>
    <x v="482"/>
    <s v="USD"/>
    <n v="2260"/>
    <s v="MT"/>
  </r>
  <r>
    <x v="37"/>
    <x v="0"/>
    <x v="0"/>
    <x v="0"/>
    <x v="0"/>
    <x v="0"/>
    <d v="2010-08-18T18:38:47"/>
    <x v="0"/>
    <x v="0"/>
    <n v="32373"/>
    <x v="483"/>
    <s v="USD"/>
    <n v="2280"/>
    <s v="MT"/>
  </r>
  <r>
    <x v="37"/>
    <x v="0"/>
    <x v="0"/>
    <x v="0"/>
    <x v="0"/>
    <x v="0"/>
    <d v="2010-08-18T18:38:47"/>
    <x v="0"/>
    <x v="0"/>
    <n v="32371"/>
    <x v="485"/>
    <s v="USD"/>
    <n v="2315"/>
    <s v="MT"/>
  </r>
  <r>
    <x v="37"/>
    <x v="0"/>
    <x v="0"/>
    <x v="0"/>
    <x v="0"/>
    <x v="0"/>
    <d v="2010-08-18T18:38:47"/>
    <x v="0"/>
    <x v="0"/>
    <n v="32370"/>
    <x v="486"/>
    <s v="USD"/>
    <n v="2325"/>
    <s v="MT"/>
  </r>
  <r>
    <x v="37"/>
    <x v="0"/>
    <x v="0"/>
    <x v="0"/>
    <x v="0"/>
    <x v="0"/>
    <d v="2010-08-18T18:38:47"/>
    <x v="0"/>
    <x v="0"/>
    <n v="32369"/>
    <x v="487"/>
    <s v="USD"/>
    <n v="2330"/>
    <s v="MT"/>
  </r>
  <r>
    <x v="37"/>
    <x v="0"/>
    <x v="0"/>
    <x v="0"/>
    <x v="0"/>
    <x v="0"/>
    <d v="2010-08-18T18:38:47"/>
    <x v="0"/>
    <x v="0"/>
    <n v="32368"/>
    <x v="488"/>
    <s v="USD"/>
    <n v="2380"/>
    <s v="MT"/>
  </r>
  <r>
    <x v="37"/>
    <x v="0"/>
    <x v="0"/>
    <x v="0"/>
    <x v="0"/>
    <x v="0"/>
    <d v="2010-08-18T18:38:47"/>
    <x v="0"/>
    <x v="0"/>
    <n v="32367"/>
    <x v="489"/>
    <s v="USD"/>
    <n v="2385"/>
    <s v="MT"/>
  </r>
  <r>
    <x v="37"/>
    <x v="0"/>
    <x v="0"/>
    <x v="0"/>
    <x v="0"/>
    <x v="0"/>
    <d v="2010-08-18T18:38:47"/>
    <x v="0"/>
    <x v="0"/>
    <n v="32366"/>
    <x v="490"/>
    <s v="USD"/>
    <n v="2375"/>
    <s v="MT"/>
  </r>
  <r>
    <x v="37"/>
    <x v="0"/>
    <x v="0"/>
    <x v="0"/>
    <x v="0"/>
    <x v="0"/>
    <d v="2010-08-18T18:38:47"/>
    <x v="0"/>
    <x v="0"/>
    <n v="32365"/>
    <x v="491"/>
    <s v="USD"/>
    <n v="2410"/>
    <s v="MT"/>
  </r>
  <r>
    <x v="37"/>
    <x v="0"/>
    <x v="0"/>
    <x v="0"/>
    <x v="0"/>
    <x v="0"/>
    <d v="2010-08-18T18:38:47"/>
    <x v="0"/>
    <x v="0"/>
    <n v="32364"/>
    <x v="492"/>
    <s v="USD"/>
    <n v="2440"/>
    <s v="MT"/>
  </r>
  <r>
    <x v="37"/>
    <x v="0"/>
    <x v="0"/>
    <x v="0"/>
    <x v="0"/>
    <x v="0"/>
    <d v="2010-08-18T18:38:47"/>
    <x v="0"/>
    <x v="0"/>
    <n v="32363"/>
    <x v="493"/>
    <s v="USD"/>
    <n v="2410"/>
    <s v="MT"/>
  </r>
  <r>
    <x v="37"/>
    <x v="0"/>
    <x v="0"/>
    <x v="0"/>
    <x v="0"/>
    <x v="0"/>
    <d v="2010-08-18T18:38:47"/>
    <x v="0"/>
    <x v="0"/>
    <n v="32362"/>
    <x v="494"/>
    <s v="USD"/>
    <n v="2470"/>
    <s v="MT"/>
  </r>
  <r>
    <x v="37"/>
    <x v="0"/>
    <x v="0"/>
    <x v="0"/>
    <x v="0"/>
    <x v="0"/>
    <d v="2010-08-18T18:38:47"/>
    <x v="0"/>
    <x v="0"/>
    <n v="32361"/>
    <x v="495"/>
    <s v="USD"/>
    <n v="2430"/>
    <s v="MT"/>
  </r>
  <r>
    <x v="37"/>
    <x v="0"/>
    <x v="0"/>
    <x v="0"/>
    <x v="0"/>
    <x v="0"/>
    <d v="2010-08-18T18:38:47"/>
    <x v="0"/>
    <x v="0"/>
    <n v="32360"/>
    <x v="24"/>
    <s v="USD"/>
    <n v="2440"/>
    <s v="MT"/>
  </r>
  <r>
    <x v="37"/>
    <x v="0"/>
    <x v="0"/>
    <x v="0"/>
    <x v="0"/>
    <x v="0"/>
    <d v="2010-08-18T18:38:47"/>
    <x v="0"/>
    <x v="0"/>
    <n v="32359"/>
    <x v="496"/>
    <s v="USD"/>
    <n v="2430"/>
    <s v="MT"/>
  </r>
  <r>
    <x v="37"/>
    <x v="0"/>
    <x v="0"/>
    <x v="0"/>
    <x v="0"/>
    <x v="0"/>
    <d v="2010-08-18T18:38:47"/>
    <x v="0"/>
    <x v="0"/>
    <n v="32358"/>
    <x v="497"/>
    <s v="USD"/>
    <n v="2431"/>
    <s v="MT"/>
  </r>
  <r>
    <x v="37"/>
    <x v="0"/>
    <x v="0"/>
    <x v="0"/>
    <x v="0"/>
    <x v="0"/>
    <d v="2010-08-18T18:38:47"/>
    <x v="0"/>
    <x v="0"/>
    <n v="32357"/>
    <x v="498"/>
    <s v="USD"/>
    <n v="2430"/>
    <s v="MT"/>
  </r>
  <r>
    <x v="37"/>
    <x v="0"/>
    <x v="0"/>
    <x v="0"/>
    <x v="0"/>
    <x v="0"/>
    <d v="2010-08-18T18:38:47"/>
    <x v="0"/>
    <x v="0"/>
    <n v="32356"/>
    <x v="499"/>
    <s v="USD"/>
    <n v="2430.5"/>
    <s v="MT"/>
  </r>
  <r>
    <x v="37"/>
    <x v="0"/>
    <x v="0"/>
    <x v="0"/>
    <x v="0"/>
    <x v="0"/>
    <d v="2010-08-18T18:38:47"/>
    <x v="0"/>
    <x v="0"/>
    <n v="32355"/>
    <x v="500"/>
    <s v="USD"/>
    <n v="2450"/>
    <s v="MT"/>
  </r>
  <r>
    <x v="37"/>
    <x v="0"/>
    <x v="0"/>
    <x v="0"/>
    <x v="0"/>
    <x v="0"/>
    <d v="2010-08-18T18:38:47"/>
    <x v="0"/>
    <x v="0"/>
    <n v="32354"/>
    <x v="501"/>
    <s v="USD"/>
    <n v="2450"/>
    <s v="MT"/>
  </r>
  <r>
    <x v="37"/>
    <x v="0"/>
    <x v="0"/>
    <x v="0"/>
    <x v="0"/>
    <x v="0"/>
    <d v="2010-08-18T18:38:47"/>
    <x v="0"/>
    <x v="0"/>
    <n v="32352"/>
    <x v="503"/>
    <s v="USD"/>
    <n v="2460"/>
    <s v="MT"/>
  </r>
  <r>
    <x v="37"/>
    <x v="0"/>
    <x v="0"/>
    <x v="0"/>
    <x v="0"/>
    <x v="0"/>
    <d v="2010-08-18T18:38:47"/>
    <x v="0"/>
    <x v="0"/>
    <n v="32351"/>
    <x v="504"/>
    <s v="USD"/>
    <n v="2495"/>
    <s v="MT"/>
  </r>
  <r>
    <x v="37"/>
    <x v="0"/>
    <x v="0"/>
    <x v="0"/>
    <x v="0"/>
    <x v="0"/>
    <d v="2010-08-18T18:38:47"/>
    <x v="0"/>
    <x v="0"/>
    <n v="32350"/>
    <x v="505"/>
    <s v="USD"/>
    <n v="2471"/>
    <s v="MT"/>
  </r>
  <r>
    <x v="37"/>
    <x v="0"/>
    <x v="0"/>
    <x v="0"/>
    <x v="0"/>
    <x v="0"/>
    <d v="2010-08-18T18:38:47"/>
    <x v="0"/>
    <x v="0"/>
    <n v="32349"/>
    <x v="506"/>
    <s v="USD"/>
    <n v="2475"/>
    <s v="MT"/>
  </r>
  <r>
    <x v="37"/>
    <x v="0"/>
    <x v="0"/>
    <x v="0"/>
    <x v="0"/>
    <x v="0"/>
    <d v="2010-08-18T18:38:47"/>
    <x v="0"/>
    <x v="0"/>
    <n v="32348"/>
    <x v="507"/>
    <s v="USD"/>
    <n v="2480"/>
    <s v="MT"/>
  </r>
  <r>
    <x v="37"/>
    <x v="0"/>
    <x v="0"/>
    <x v="0"/>
    <x v="0"/>
    <x v="0"/>
    <d v="2010-08-18T18:38:47"/>
    <x v="0"/>
    <x v="0"/>
    <n v="32347"/>
    <x v="508"/>
    <s v="USD"/>
    <n v="2500"/>
    <s v="MT"/>
  </r>
  <r>
    <x v="37"/>
    <x v="0"/>
    <x v="0"/>
    <x v="0"/>
    <x v="0"/>
    <x v="0"/>
    <d v="2010-08-18T18:38:47"/>
    <x v="0"/>
    <x v="0"/>
    <n v="32346"/>
    <x v="509"/>
    <s v="USD"/>
    <n v="2491"/>
    <s v="MT"/>
  </r>
  <r>
    <x v="37"/>
    <x v="0"/>
    <x v="0"/>
    <x v="0"/>
    <x v="0"/>
    <x v="0"/>
    <d v="2010-08-18T18:38:47"/>
    <x v="0"/>
    <x v="0"/>
    <n v="32345"/>
    <x v="510"/>
    <s v="USD"/>
    <n v="2510"/>
    <s v="MT"/>
  </r>
  <r>
    <x v="37"/>
    <x v="0"/>
    <x v="0"/>
    <x v="0"/>
    <x v="0"/>
    <x v="0"/>
    <d v="2010-08-18T18:38:47"/>
    <x v="0"/>
    <x v="0"/>
    <n v="32344"/>
    <x v="511"/>
    <s v="USD"/>
    <n v="2530"/>
    <s v="MT"/>
  </r>
  <r>
    <x v="37"/>
    <x v="0"/>
    <x v="0"/>
    <x v="0"/>
    <x v="0"/>
    <x v="0"/>
    <d v="2010-08-18T18:38:47"/>
    <x v="0"/>
    <x v="0"/>
    <n v="32343"/>
    <x v="512"/>
    <s v="USD"/>
    <n v="2535"/>
    <s v="MT"/>
  </r>
  <r>
    <x v="37"/>
    <x v="0"/>
    <x v="0"/>
    <x v="0"/>
    <x v="0"/>
    <x v="0"/>
    <d v="2010-08-18T18:38:47"/>
    <x v="0"/>
    <x v="0"/>
    <n v="32342"/>
    <x v="513"/>
    <s v="USD"/>
    <n v="2510"/>
    <s v="MT"/>
  </r>
  <r>
    <x v="37"/>
    <x v="0"/>
    <x v="0"/>
    <x v="0"/>
    <x v="0"/>
    <x v="0"/>
    <d v="2010-08-18T18:38:47"/>
    <x v="0"/>
    <x v="0"/>
    <n v="32341"/>
    <x v="514"/>
    <s v="USD"/>
    <n v="2562"/>
    <s v="MT"/>
  </r>
  <r>
    <x v="37"/>
    <x v="0"/>
    <x v="0"/>
    <x v="0"/>
    <x v="0"/>
    <x v="0"/>
    <d v="2010-08-18T18:38:47"/>
    <x v="0"/>
    <x v="0"/>
    <n v="32340"/>
    <x v="515"/>
    <s v="USD"/>
    <n v="2470"/>
    <s v="MT"/>
  </r>
  <r>
    <x v="37"/>
    <x v="0"/>
    <x v="0"/>
    <x v="0"/>
    <x v="0"/>
    <x v="0"/>
    <d v="2010-08-18T18:38:47"/>
    <x v="0"/>
    <x v="0"/>
    <n v="32339"/>
    <x v="25"/>
    <s v="USD"/>
    <n v="2561"/>
    <s v="MT"/>
  </r>
  <r>
    <x v="37"/>
    <x v="0"/>
    <x v="0"/>
    <x v="0"/>
    <x v="0"/>
    <x v="0"/>
    <d v="2010-08-18T18:38:47"/>
    <x v="0"/>
    <x v="0"/>
    <n v="32338"/>
    <x v="516"/>
    <s v="USD"/>
    <n v="2565"/>
    <s v="MT"/>
  </r>
  <r>
    <x v="37"/>
    <x v="0"/>
    <x v="0"/>
    <x v="0"/>
    <x v="0"/>
    <x v="0"/>
    <d v="2010-08-18T18:38:47"/>
    <x v="0"/>
    <x v="0"/>
    <n v="32337"/>
    <x v="517"/>
    <s v="USD"/>
    <n v="2600"/>
    <s v="MT"/>
  </r>
  <r>
    <x v="37"/>
    <x v="0"/>
    <x v="0"/>
    <x v="0"/>
    <x v="0"/>
    <x v="0"/>
    <d v="2010-08-18T18:38:47"/>
    <x v="0"/>
    <x v="0"/>
    <n v="32336"/>
    <x v="518"/>
    <s v="USD"/>
    <n v="2585"/>
    <s v="MT"/>
  </r>
  <r>
    <x v="37"/>
    <x v="0"/>
    <x v="0"/>
    <x v="0"/>
    <x v="0"/>
    <x v="0"/>
    <d v="2010-08-18T18:38:47"/>
    <x v="0"/>
    <x v="0"/>
    <n v="32335"/>
    <x v="519"/>
    <s v="USD"/>
    <n v="2606"/>
    <s v="MT"/>
  </r>
  <r>
    <x v="37"/>
    <x v="0"/>
    <x v="0"/>
    <x v="0"/>
    <x v="0"/>
    <x v="0"/>
    <d v="2010-08-18T18:38:47"/>
    <x v="0"/>
    <x v="0"/>
    <n v="32333"/>
    <x v="521"/>
    <s v="USD"/>
    <n v="2635"/>
    <s v="MT"/>
  </r>
  <r>
    <x v="37"/>
    <x v="0"/>
    <x v="0"/>
    <x v="0"/>
    <x v="0"/>
    <x v="0"/>
    <d v="2010-08-18T18:38:47"/>
    <x v="0"/>
    <x v="0"/>
    <n v="32332"/>
    <x v="522"/>
    <s v="USD"/>
    <n v="2650"/>
    <s v="MT"/>
  </r>
  <r>
    <x v="37"/>
    <x v="0"/>
    <x v="0"/>
    <x v="0"/>
    <x v="0"/>
    <x v="0"/>
    <d v="2010-08-18T18:38:47"/>
    <x v="0"/>
    <x v="0"/>
    <n v="32331"/>
    <x v="523"/>
    <s v="USD"/>
    <n v="2705"/>
    <s v="MT"/>
  </r>
  <r>
    <x v="37"/>
    <x v="0"/>
    <x v="0"/>
    <x v="0"/>
    <x v="0"/>
    <x v="0"/>
    <d v="2010-08-18T18:38:47"/>
    <x v="0"/>
    <x v="0"/>
    <n v="32330"/>
    <x v="524"/>
    <s v="USD"/>
    <n v="2690"/>
    <s v="MT"/>
  </r>
  <r>
    <x v="37"/>
    <x v="0"/>
    <x v="0"/>
    <x v="0"/>
    <x v="0"/>
    <x v="0"/>
    <d v="2010-08-18T18:38:47"/>
    <x v="0"/>
    <x v="0"/>
    <n v="32329"/>
    <x v="525"/>
    <s v="USD"/>
    <n v="2690"/>
    <s v="MT"/>
  </r>
  <r>
    <x v="37"/>
    <x v="0"/>
    <x v="0"/>
    <x v="0"/>
    <x v="0"/>
    <x v="0"/>
    <d v="2010-08-18T18:38:47"/>
    <x v="0"/>
    <x v="0"/>
    <n v="32328"/>
    <x v="526"/>
    <s v="USD"/>
    <n v="2630"/>
    <s v="MT"/>
  </r>
  <r>
    <x v="37"/>
    <x v="0"/>
    <x v="0"/>
    <x v="0"/>
    <x v="0"/>
    <x v="0"/>
    <d v="2010-08-18T18:38:47"/>
    <x v="0"/>
    <x v="0"/>
    <n v="32327"/>
    <x v="527"/>
    <s v="USD"/>
    <n v="2670"/>
    <s v="MT"/>
  </r>
  <r>
    <x v="37"/>
    <x v="0"/>
    <x v="0"/>
    <x v="0"/>
    <x v="0"/>
    <x v="0"/>
    <d v="2010-08-18T18:38:47"/>
    <x v="0"/>
    <x v="0"/>
    <n v="32326"/>
    <x v="528"/>
    <s v="USD"/>
    <n v="2640"/>
    <s v="MT"/>
  </r>
  <r>
    <x v="37"/>
    <x v="0"/>
    <x v="0"/>
    <x v="0"/>
    <x v="0"/>
    <x v="0"/>
    <d v="2010-08-18T18:38:47"/>
    <x v="0"/>
    <x v="0"/>
    <n v="32325"/>
    <x v="529"/>
    <s v="USD"/>
    <n v="2640"/>
    <s v="MT"/>
  </r>
  <r>
    <x v="37"/>
    <x v="0"/>
    <x v="0"/>
    <x v="0"/>
    <x v="0"/>
    <x v="0"/>
    <d v="2010-08-18T18:38:47"/>
    <x v="0"/>
    <x v="0"/>
    <n v="32324"/>
    <x v="530"/>
    <s v="USD"/>
    <n v="2650"/>
    <s v="MT"/>
  </r>
  <r>
    <x v="37"/>
    <x v="0"/>
    <x v="0"/>
    <x v="0"/>
    <x v="0"/>
    <x v="0"/>
    <d v="2010-08-18T18:38:47"/>
    <x v="0"/>
    <x v="0"/>
    <n v="32323"/>
    <x v="531"/>
    <s v="USD"/>
    <n v="2645"/>
    <s v="MT"/>
  </r>
  <r>
    <x v="37"/>
    <x v="0"/>
    <x v="0"/>
    <x v="0"/>
    <x v="0"/>
    <x v="0"/>
    <d v="2010-08-18T18:38:47"/>
    <x v="0"/>
    <x v="0"/>
    <n v="32322"/>
    <x v="532"/>
    <s v="USD"/>
    <n v="2635"/>
    <s v="MT"/>
  </r>
  <r>
    <x v="37"/>
    <x v="0"/>
    <x v="0"/>
    <x v="0"/>
    <x v="0"/>
    <x v="0"/>
    <d v="2010-08-18T18:38:47"/>
    <x v="0"/>
    <x v="0"/>
    <n v="32321"/>
    <x v="533"/>
    <s v="USD"/>
    <n v="2600"/>
    <s v="MT"/>
  </r>
  <r>
    <x v="37"/>
    <x v="0"/>
    <x v="0"/>
    <x v="0"/>
    <x v="0"/>
    <x v="0"/>
    <d v="2010-08-18T18:38:47"/>
    <x v="0"/>
    <x v="0"/>
    <n v="32320"/>
    <x v="534"/>
    <s v="USD"/>
    <n v="2600"/>
    <s v="MT"/>
  </r>
  <r>
    <x v="37"/>
    <x v="0"/>
    <x v="0"/>
    <x v="0"/>
    <x v="0"/>
    <x v="0"/>
    <d v="2010-08-18T18:38:47"/>
    <x v="0"/>
    <x v="0"/>
    <n v="32319"/>
    <x v="535"/>
    <s v="USD"/>
    <n v="2601"/>
    <s v="MT"/>
  </r>
  <r>
    <x v="37"/>
    <x v="0"/>
    <x v="0"/>
    <x v="0"/>
    <x v="0"/>
    <x v="0"/>
    <d v="2010-08-18T18:38:47"/>
    <x v="0"/>
    <x v="0"/>
    <n v="32318"/>
    <x v="536"/>
    <s v="USD"/>
    <n v="2615"/>
    <s v="MT"/>
  </r>
  <r>
    <x v="37"/>
    <x v="0"/>
    <x v="0"/>
    <x v="0"/>
    <x v="0"/>
    <x v="0"/>
    <d v="2010-08-18T18:38:47"/>
    <x v="0"/>
    <x v="0"/>
    <n v="32317"/>
    <x v="537"/>
    <s v="USD"/>
    <n v="2669"/>
    <s v="MT"/>
  </r>
  <r>
    <x v="37"/>
    <x v="0"/>
    <x v="0"/>
    <x v="0"/>
    <x v="0"/>
    <x v="0"/>
    <d v="2010-08-18T18:38:47"/>
    <x v="0"/>
    <x v="0"/>
    <n v="32316"/>
    <x v="26"/>
    <s v="USD"/>
    <n v="2680"/>
    <s v="MT"/>
  </r>
  <r>
    <x v="37"/>
    <x v="0"/>
    <x v="0"/>
    <x v="0"/>
    <x v="0"/>
    <x v="0"/>
    <d v="2010-08-18T18:38:47"/>
    <x v="0"/>
    <x v="0"/>
    <n v="32314"/>
    <x v="539"/>
    <s v="USD"/>
    <n v="2640"/>
    <s v="MT"/>
  </r>
  <r>
    <x v="37"/>
    <x v="0"/>
    <x v="0"/>
    <x v="0"/>
    <x v="0"/>
    <x v="0"/>
    <d v="2010-08-18T18:38:47"/>
    <x v="0"/>
    <x v="0"/>
    <n v="32313"/>
    <x v="540"/>
    <s v="USD"/>
    <n v="2661"/>
    <s v="MT"/>
  </r>
  <r>
    <x v="37"/>
    <x v="0"/>
    <x v="0"/>
    <x v="0"/>
    <x v="0"/>
    <x v="0"/>
    <d v="2010-08-18T18:38:47"/>
    <x v="0"/>
    <x v="0"/>
    <n v="32312"/>
    <x v="541"/>
    <s v="USD"/>
    <n v="2601"/>
    <s v="MT"/>
  </r>
  <r>
    <x v="37"/>
    <x v="0"/>
    <x v="0"/>
    <x v="0"/>
    <x v="0"/>
    <x v="0"/>
    <d v="2010-08-18T18:38:47"/>
    <x v="0"/>
    <x v="0"/>
    <n v="32311"/>
    <x v="542"/>
    <s v="USD"/>
    <n v="2591"/>
    <s v="MT"/>
  </r>
  <r>
    <x v="37"/>
    <x v="0"/>
    <x v="0"/>
    <x v="0"/>
    <x v="0"/>
    <x v="0"/>
    <d v="2010-08-18T18:38:47"/>
    <x v="0"/>
    <x v="0"/>
    <n v="32310"/>
    <x v="543"/>
    <s v="USD"/>
    <n v="2620"/>
    <s v="MT"/>
  </r>
  <r>
    <x v="37"/>
    <x v="0"/>
    <x v="0"/>
    <x v="0"/>
    <x v="0"/>
    <x v="0"/>
    <d v="2010-08-18T18:38:47"/>
    <x v="0"/>
    <x v="0"/>
    <n v="32309"/>
    <x v="544"/>
    <s v="USD"/>
    <n v="2625"/>
    <s v="MT"/>
  </r>
  <r>
    <x v="37"/>
    <x v="0"/>
    <x v="0"/>
    <x v="0"/>
    <x v="0"/>
    <x v="0"/>
    <d v="2010-08-18T18:38:47"/>
    <x v="0"/>
    <x v="0"/>
    <n v="32308"/>
    <x v="545"/>
    <s v="USD"/>
    <n v="2592"/>
    <s v="MT"/>
  </r>
  <r>
    <x v="37"/>
    <x v="0"/>
    <x v="0"/>
    <x v="0"/>
    <x v="0"/>
    <x v="0"/>
    <d v="2010-08-18T18:38:47"/>
    <x v="0"/>
    <x v="0"/>
    <n v="32307"/>
    <x v="546"/>
    <s v="USD"/>
    <n v="2603"/>
    <s v="MT"/>
  </r>
  <r>
    <x v="37"/>
    <x v="0"/>
    <x v="0"/>
    <x v="0"/>
    <x v="0"/>
    <x v="0"/>
    <d v="2010-08-18T18:38:47"/>
    <x v="0"/>
    <x v="0"/>
    <n v="32306"/>
    <x v="547"/>
    <s v="USD"/>
    <n v="2630"/>
    <s v="MT"/>
  </r>
  <r>
    <x v="37"/>
    <x v="0"/>
    <x v="0"/>
    <x v="0"/>
    <x v="0"/>
    <x v="0"/>
    <d v="2010-08-18T18:38:47"/>
    <x v="0"/>
    <x v="0"/>
    <n v="32305"/>
    <x v="548"/>
    <s v="USD"/>
    <n v="2630"/>
    <s v="MT"/>
  </r>
  <r>
    <x v="37"/>
    <x v="0"/>
    <x v="0"/>
    <x v="0"/>
    <x v="0"/>
    <x v="0"/>
    <d v="2010-08-18T18:38:47"/>
    <x v="0"/>
    <x v="0"/>
    <n v="32304"/>
    <x v="549"/>
    <s v="USD"/>
    <n v="2635"/>
    <s v="MT"/>
  </r>
  <r>
    <x v="37"/>
    <x v="0"/>
    <x v="0"/>
    <x v="0"/>
    <x v="0"/>
    <x v="0"/>
    <d v="2010-08-18T18:38:47"/>
    <x v="0"/>
    <x v="0"/>
    <n v="32303"/>
    <x v="550"/>
    <s v="USD"/>
    <n v="2625"/>
    <s v="MT"/>
  </r>
  <r>
    <x v="37"/>
    <x v="0"/>
    <x v="0"/>
    <x v="0"/>
    <x v="0"/>
    <x v="0"/>
    <d v="2010-08-18T18:38:47"/>
    <x v="0"/>
    <x v="0"/>
    <n v="32302"/>
    <x v="551"/>
    <s v="USD"/>
    <n v="2620"/>
    <s v="MT"/>
  </r>
  <r>
    <x v="37"/>
    <x v="0"/>
    <x v="0"/>
    <x v="0"/>
    <x v="0"/>
    <x v="0"/>
    <d v="2010-08-18T18:38:47"/>
    <x v="0"/>
    <x v="0"/>
    <n v="32301"/>
    <x v="552"/>
    <s v="USD"/>
    <n v="2650"/>
    <s v="MT"/>
  </r>
  <r>
    <x v="37"/>
    <x v="0"/>
    <x v="0"/>
    <x v="0"/>
    <x v="0"/>
    <x v="0"/>
    <d v="2010-08-18T18:38:47"/>
    <x v="0"/>
    <x v="0"/>
    <n v="32300"/>
    <x v="553"/>
    <s v="USD"/>
    <n v="2670"/>
    <s v="MT"/>
  </r>
  <r>
    <x v="37"/>
    <x v="0"/>
    <x v="0"/>
    <x v="0"/>
    <x v="0"/>
    <x v="0"/>
    <d v="2010-08-18T18:38:47"/>
    <x v="0"/>
    <x v="0"/>
    <n v="32299"/>
    <x v="27"/>
    <s v="USD"/>
    <n v="2635"/>
    <s v="MT"/>
  </r>
  <r>
    <x v="37"/>
    <x v="0"/>
    <x v="0"/>
    <x v="0"/>
    <x v="0"/>
    <x v="0"/>
    <d v="2010-08-18T18:38:47"/>
    <x v="0"/>
    <x v="0"/>
    <n v="32298"/>
    <x v="554"/>
    <s v="USD"/>
    <n v="2651"/>
    <s v="MT"/>
  </r>
  <r>
    <x v="37"/>
    <x v="0"/>
    <x v="0"/>
    <x v="0"/>
    <x v="0"/>
    <x v="0"/>
    <d v="2010-08-18T18:38:47"/>
    <x v="0"/>
    <x v="0"/>
    <n v="32297"/>
    <x v="555"/>
    <s v="USD"/>
    <n v="2671"/>
    <s v="MT"/>
  </r>
  <r>
    <x v="37"/>
    <x v="0"/>
    <x v="0"/>
    <x v="0"/>
    <x v="0"/>
    <x v="0"/>
    <d v="2010-08-18T18:38:47"/>
    <x v="0"/>
    <x v="0"/>
    <n v="32295"/>
    <x v="557"/>
    <s v="USD"/>
    <n v="2730"/>
    <s v="MT"/>
  </r>
  <r>
    <x v="37"/>
    <x v="0"/>
    <x v="0"/>
    <x v="0"/>
    <x v="0"/>
    <x v="0"/>
    <d v="2010-08-18T18:38:47"/>
    <x v="0"/>
    <x v="0"/>
    <n v="32294"/>
    <x v="558"/>
    <s v="USD"/>
    <n v="2700"/>
    <s v="MT"/>
  </r>
  <r>
    <x v="37"/>
    <x v="0"/>
    <x v="0"/>
    <x v="0"/>
    <x v="0"/>
    <x v="0"/>
    <d v="2010-08-18T18:38:47"/>
    <x v="0"/>
    <x v="0"/>
    <n v="32293"/>
    <x v="559"/>
    <s v="USD"/>
    <n v="2680"/>
    <s v="MT"/>
  </r>
  <r>
    <x v="37"/>
    <x v="0"/>
    <x v="0"/>
    <x v="0"/>
    <x v="0"/>
    <x v="0"/>
    <d v="2010-08-18T18:38:47"/>
    <x v="0"/>
    <x v="0"/>
    <n v="32292"/>
    <x v="28"/>
    <s v="USD"/>
    <n v="2685.5"/>
    <s v="MT"/>
  </r>
  <r>
    <x v="37"/>
    <x v="0"/>
    <x v="0"/>
    <x v="0"/>
    <x v="0"/>
    <x v="0"/>
    <d v="2010-08-18T18:38:47"/>
    <x v="0"/>
    <x v="0"/>
    <n v="32291"/>
    <x v="560"/>
    <s v="USD"/>
    <n v="2690.5"/>
    <s v="MT"/>
  </r>
  <r>
    <x v="37"/>
    <x v="0"/>
    <x v="0"/>
    <x v="0"/>
    <x v="0"/>
    <x v="0"/>
    <d v="2010-08-18T18:38:47"/>
    <x v="0"/>
    <x v="0"/>
    <n v="32290"/>
    <x v="29"/>
    <s v="USD"/>
    <n v="2685"/>
    <s v="MT"/>
  </r>
  <r>
    <x v="37"/>
    <x v="0"/>
    <x v="0"/>
    <x v="0"/>
    <x v="0"/>
    <x v="0"/>
    <d v="2010-08-18T18:38:47"/>
    <x v="0"/>
    <x v="0"/>
    <n v="32289"/>
    <x v="561"/>
    <s v="USD"/>
    <n v="2653"/>
    <s v="MT"/>
  </r>
  <r>
    <x v="37"/>
    <x v="0"/>
    <x v="0"/>
    <x v="0"/>
    <x v="0"/>
    <x v="0"/>
    <d v="2010-08-18T18:38:47"/>
    <x v="0"/>
    <x v="0"/>
    <n v="32288"/>
    <x v="562"/>
    <s v="USD"/>
    <n v="2675"/>
    <s v="MT"/>
  </r>
  <r>
    <x v="37"/>
    <x v="0"/>
    <x v="0"/>
    <x v="0"/>
    <x v="0"/>
    <x v="0"/>
    <d v="2010-08-18T18:38:47"/>
    <x v="0"/>
    <x v="0"/>
    <n v="32287"/>
    <x v="563"/>
    <s v="USD"/>
    <n v="2655"/>
    <s v="MT"/>
  </r>
  <r>
    <x v="37"/>
    <x v="0"/>
    <x v="0"/>
    <x v="0"/>
    <x v="0"/>
    <x v="0"/>
    <d v="2010-08-18T18:38:47"/>
    <x v="0"/>
    <x v="0"/>
    <n v="32286"/>
    <x v="564"/>
    <s v="USD"/>
    <n v="2655"/>
    <s v="MT"/>
  </r>
  <r>
    <x v="37"/>
    <x v="0"/>
    <x v="0"/>
    <x v="0"/>
    <x v="0"/>
    <x v="0"/>
    <d v="2010-08-18T18:38:47"/>
    <x v="0"/>
    <x v="0"/>
    <n v="32285"/>
    <x v="565"/>
    <s v="USD"/>
    <n v="2650"/>
    <s v="MT"/>
  </r>
  <r>
    <x v="37"/>
    <x v="0"/>
    <x v="0"/>
    <x v="0"/>
    <x v="0"/>
    <x v="0"/>
    <d v="2010-08-18T18:38:47"/>
    <x v="0"/>
    <x v="0"/>
    <n v="32284"/>
    <x v="566"/>
    <s v="USD"/>
    <n v="2646"/>
    <s v="MT"/>
  </r>
  <r>
    <x v="37"/>
    <x v="0"/>
    <x v="0"/>
    <x v="0"/>
    <x v="0"/>
    <x v="0"/>
    <d v="2010-08-18T18:38:47"/>
    <x v="0"/>
    <x v="0"/>
    <n v="32283"/>
    <x v="567"/>
    <s v="USD"/>
    <n v="2640"/>
    <s v="MT"/>
  </r>
  <r>
    <x v="37"/>
    <x v="0"/>
    <x v="0"/>
    <x v="0"/>
    <x v="0"/>
    <x v="0"/>
    <d v="2010-08-18T18:38:47"/>
    <x v="0"/>
    <x v="0"/>
    <n v="32282"/>
    <x v="568"/>
    <s v="USD"/>
    <n v="2610"/>
    <s v="MT"/>
  </r>
  <r>
    <x v="37"/>
    <x v="0"/>
    <x v="0"/>
    <x v="0"/>
    <x v="0"/>
    <x v="0"/>
    <d v="2010-08-18T18:38:47"/>
    <x v="0"/>
    <x v="0"/>
    <n v="32281"/>
    <x v="569"/>
    <s v="USD"/>
    <n v="2645"/>
    <s v="MT"/>
  </r>
  <r>
    <x v="37"/>
    <x v="0"/>
    <x v="0"/>
    <x v="0"/>
    <x v="0"/>
    <x v="0"/>
    <d v="2010-08-18T18:38:47"/>
    <x v="0"/>
    <x v="0"/>
    <n v="32280"/>
    <x v="570"/>
    <s v="USD"/>
    <n v="2695"/>
    <s v="MT"/>
  </r>
  <r>
    <x v="37"/>
    <x v="0"/>
    <x v="0"/>
    <x v="0"/>
    <x v="0"/>
    <x v="0"/>
    <d v="2010-08-18T18:38:47"/>
    <x v="0"/>
    <x v="0"/>
    <n v="32279"/>
    <x v="571"/>
    <s v="USD"/>
    <n v="2730"/>
    <s v="MT"/>
  </r>
  <r>
    <x v="37"/>
    <x v="0"/>
    <x v="0"/>
    <x v="0"/>
    <x v="0"/>
    <x v="0"/>
    <d v="2010-08-18T18:38:47"/>
    <x v="0"/>
    <x v="0"/>
    <n v="32278"/>
    <x v="572"/>
    <s v="USD"/>
    <n v="2715"/>
    <s v="MT"/>
  </r>
  <r>
    <x v="37"/>
    <x v="0"/>
    <x v="0"/>
    <x v="0"/>
    <x v="0"/>
    <x v="0"/>
    <d v="2010-08-18T18:38:47"/>
    <x v="0"/>
    <x v="0"/>
    <n v="32276"/>
    <x v="574"/>
    <s v="USD"/>
    <n v="2785"/>
    <s v="MT"/>
  </r>
  <r>
    <x v="37"/>
    <x v="0"/>
    <x v="0"/>
    <x v="0"/>
    <x v="0"/>
    <x v="0"/>
    <d v="2010-08-18T18:38:47"/>
    <x v="0"/>
    <x v="0"/>
    <n v="32275"/>
    <x v="575"/>
    <s v="USD"/>
    <n v="2805"/>
    <s v="MT"/>
  </r>
  <r>
    <x v="37"/>
    <x v="0"/>
    <x v="0"/>
    <x v="0"/>
    <x v="0"/>
    <x v="0"/>
    <d v="2010-08-18T18:38:47"/>
    <x v="0"/>
    <x v="0"/>
    <n v="32274"/>
    <x v="576"/>
    <s v="USD"/>
    <n v="2785"/>
    <s v="MT"/>
  </r>
  <r>
    <x v="37"/>
    <x v="0"/>
    <x v="0"/>
    <x v="0"/>
    <x v="0"/>
    <x v="0"/>
    <d v="2010-08-18T18:38:47"/>
    <x v="0"/>
    <x v="0"/>
    <n v="32272"/>
    <x v="578"/>
    <s v="USD"/>
    <n v="2775"/>
    <s v="MT"/>
  </r>
  <r>
    <x v="37"/>
    <x v="0"/>
    <x v="0"/>
    <x v="0"/>
    <x v="0"/>
    <x v="0"/>
    <d v="2010-08-18T18:38:47"/>
    <x v="0"/>
    <x v="0"/>
    <n v="32270"/>
    <x v="580"/>
    <s v="USD"/>
    <n v="2741"/>
    <s v="MT"/>
  </r>
  <r>
    <x v="37"/>
    <x v="0"/>
    <x v="0"/>
    <x v="0"/>
    <x v="0"/>
    <x v="0"/>
    <d v="2010-08-18T18:38:47"/>
    <x v="0"/>
    <x v="0"/>
    <n v="32269"/>
    <x v="581"/>
    <s v="USD"/>
    <n v="2765"/>
    <s v="MT"/>
  </r>
  <r>
    <x v="37"/>
    <x v="0"/>
    <x v="0"/>
    <x v="0"/>
    <x v="0"/>
    <x v="0"/>
    <d v="2010-08-18T18:38:47"/>
    <x v="0"/>
    <x v="0"/>
    <n v="32268"/>
    <x v="30"/>
    <s v="USD"/>
    <n v="2810"/>
    <s v="MT"/>
  </r>
  <r>
    <x v="37"/>
    <x v="0"/>
    <x v="0"/>
    <x v="0"/>
    <x v="0"/>
    <x v="0"/>
    <d v="2010-08-18T18:38:47"/>
    <x v="0"/>
    <x v="0"/>
    <n v="32267"/>
    <x v="582"/>
    <s v="USD"/>
    <n v="2835"/>
    <s v="MT"/>
  </r>
  <r>
    <x v="37"/>
    <x v="0"/>
    <x v="0"/>
    <x v="0"/>
    <x v="0"/>
    <x v="0"/>
    <d v="2010-08-18T18:38:47"/>
    <x v="0"/>
    <x v="0"/>
    <n v="32266"/>
    <x v="583"/>
    <s v="USD"/>
    <n v="2840"/>
    <s v="MT"/>
  </r>
  <r>
    <x v="37"/>
    <x v="0"/>
    <x v="0"/>
    <x v="0"/>
    <x v="0"/>
    <x v="0"/>
    <d v="2010-08-18T18:38:47"/>
    <x v="0"/>
    <x v="0"/>
    <n v="32265"/>
    <x v="584"/>
    <s v="USD"/>
    <n v="2780"/>
    <s v="MT"/>
  </r>
  <r>
    <x v="37"/>
    <x v="0"/>
    <x v="0"/>
    <x v="0"/>
    <x v="0"/>
    <x v="0"/>
    <d v="2010-08-18T18:38:47"/>
    <x v="0"/>
    <x v="0"/>
    <n v="32264"/>
    <x v="585"/>
    <s v="USD"/>
    <n v="2760"/>
    <s v="MT"/>
  </r>
  <r>
    <x v="37"/>
    <x v="0"/>
    <x v="0"/>
    <x v="0"/>
    <x v="0"/>
    <x v="0"/>
    <d v="2010-08-18T18:38:47"/>
    <x v="0"/>
    <x v="0"/>
    <n v="32263"/>
    <x v="586"/>
    <s v="USD"/>
    <n v="2735"/>
    <s v="MT"/>
  </r>
  <r>
    <x v="37"/>
    <x v="0"/>
    <x v="0"/>
    <x v="0"/>
    <x v="0"/>
    <x v="0"/>
    <d v="2010-08-18T18:38:47"/>
    <x v="0"/>
    <x v="0"/>
    <n v="32262"/>
    <x v="587"/>
    <s v="USD"/>
    <n v="2712"/>
    <s v="MT"/>
  </r>
  <r>
    <x v="37"/>
    <x v="0"/>
    <x v="0"/>
    <x v="0"/>
    <x v="0"/>
    <x v="0"/>
    <d v="2010-08-18T18:38:47"/>
    <x v="0"/>
    <x v="0"/>
    <n v="32261"/>
    <x v="588"/>
    <s v="USD"/>
    <n v="2700"/>
    <s v="MT"/>
  </r>
  <r>
    <x v="37"/>
    <x v="0"/>
    <x v="0"/>
    <x v="0"/>
    <x v="0"/>
    <x v="0"/>
    <d v="2010-08-18T18:38:47"/>
    <x v="0"/>
    <x v="0"/>
    <n v="32260"/>
    <x v="589"/>
    <s v="USD"/>
    <n v="2720"/>
    <s v="MT"/>
  </r>
  <r>
    <x v="37"/>
    <x v="0"/>
    <x v="0"/>
    <x v="0"/>
    <x v="0"/>
    <x v="0"/>
    <d v="2010-08-18T18:38:47"/>
    <x v="0"/>
    <x v="0"/>
    <n v="32259"/>
    <x v="590"/>
    <s v="USD"/>
    <n v="2705"/>
    <s v="MT"/>
  </r>
  <r>
    <x v="37"/>
    <x v="0"/>
    <x v="0"/>
    <x v="0"/>
    <x v="0"/>
    <x v="0"/>
    <d v="2010-08-18T18:38:47"/>
    <x v="0"/>
    <x v="0"/>
    <n v="32258"/>
    <x v="591"/>
    <s v="USD"/>
    <n v="2690"/>
    <s v="MT"/>
  </r>
  <r>
    <x v="37"/>
    <x v="0"/>
    <x v="0"/>
    <x v="0"/>
    <x v="0"/>
    <x v="0"/>
    <d v="2010-08-18T18:38:47"/>
    <x v="0"/>
    <x v="0"/>
    <n v="32257"/>
    <x v="592"/>
    <s v="USD"/>
    <n v="2750"/>
    <s v="MT"/>
  </r>
  <r>
    <x v="37"/>
    <x v="0"/>
    <x v="0"/>
    <x v="0"/>
    <x v="0"/>
    <x v="0"/>
    <d v="2010-08-18T18:38:47"/>
    <x v="0"/>
    <x v="0"/>
    <n v="32256"/>
    <x v="593"/>
    <s v="USD"/>
    <n v="2646"/>
    <s v="MT"/>
  </r>
  <r>
    <x v="37"/>
    <x v="0"/>
    <x v="0"/>
    <x v="0"/>
    <x v="0"/>
    <x v="0"/>
    <d v="2010-08-18T18:38:47"/>
    <x v="0"/>
    <x v="0"/>
    <n v="32255"/>
    <x v="594"/>
    <s v="USD"/>
    <n v="2581"/>
    <s v="MT"/>
  </r>
  <r>
    <x v="37"/>
    <x v="0"/>
    <x v="0"/>
    <x v="0"/>
    <x v="0"/>
    <x v="0"/>
    <d v="2010-08-18T18:38:47"/>
    <x v="0"/>
    <x v="0"/>
    <n v="32254"/>
    <x v="595"/>
    <s v="USD"/>
    <n v="2620"/>
    <s v="MT"/>
  </r>
  <r>
    <x v="37"/>
    <x v="0"/>
    <x v="0"/>
    <x v="0"/>
    <x v="0"/>
    <x v="0"/>
    <d v="2010-08-18T18:38:47"/>
    <x v="0"/>
    <x v="0"/>
    <n v="32253"/>
    <x v="596"/>
    <s v="USD"/>
    <n v="2610"/>
    <s v="MT"/>
  </r>
  <r>
    <x v="37"/>
    <x v="0"/>
    <x v="0"/>
    <x v="0"/>
    <x v="0"/>
    <x v="0"/>
    <d v="2010-08-18T18:38:47"/>
    <x v="0"/>
    <x v="0"/>
    <n v="32251"/>
    <x v="598"/>
    <s v="USD"/>
    <n v="2650"/>
    <s v="MT"/>
  </r>
  <r>
    <x v="37"/>
    <x v="0"/>
    <x v="0"/>
    <x v="0"/>
    <x v="0"/>
    <x v="0"/>
    <d v="2010-08-18T18:38:47"/>
    <x v="0"/>
    <x v="0"/>
    <n v="32250"/>
    <x v="31"/>
    <s v="USD"/>
    <n v="2621"/>
    <s v="MT"/>
  </r>
  <r>
    <x v="37"/>
    <x v="0"/>
    <x v="0"/>
    <x v="0"/>
    <x v="0"/>
    <x v="0"/>
    <d v="2010-08-18T18:38:47"/>
    <x v="0"/>
    <x v="0"/>
    <n v="32249"/>
    <x v="599"/>
    <s v="USD"/>
    <n v="2701"/>
    <s v="MT"/>
  </r>
  <r>
    <x v="37"/>
    <x v="0"/>
    <x v="0"/>
    <x v="0"/>
    <x v="0"/>
    <x v="0"/>
    <d v="2010-08-18T18:38:47"/>
    <x v="0"/>
    <x v="0"/>
    <n v="32248"/>
    <x v="600"/>
    <s v="USD"/>
    <n v="2720"/>
    <s v="MT"/>
  </r>
  <r>
    <x v="37"/>
    <x v="0"/>
    <x v="0"/>
    <x v="0"/>
    <x v="0"/>
    <x v="0"/>
    <d v="2010-08-18T18:38:47"/>
    <x v="0"/>
    <x v="0"/>
    <n v="32247"/>
    <x v="601"/>
    <s v="USD"/>
    <n v="2671"/>
    <s v="MT"/>
  </r>
  <r>
    <x v="37"/>
    <x v="0"/>
    <x v="0"/>
    <x v="0"/>
    <x v="0"/>
    <x v="0"/>
    <d v="2010-08-18T18:38:47"/>
    <x v="0"/>
    <x v="0"/>
    <n v="32246"/>
    <x v="602"/>
    <s v="USD"/>
    <n v="2800"/>
    <s v="MT"/>
  </r>
  <r>
    <x v="37"/>
    <x v="0"/>
    <x v="0"/>
    <x v="0"/>
    <x v="0"/>
    <x v="0"/>
    <d v="2010-08-18T18:38:47"/>
    <x v="0"/>
    <x v="0"/>
    <n v="32245"/>
    <x v="603"/>
    <s v="USD"/>
    <n v="2790"/>
    <s v="MT"/>
  </r>
  <r>
    <x v="37"/>
    <x v="0"/>
    <x v="0"/>
    <x v="0"/>
    <x v="0"/>
    <x v="0"/>
    <d v="2010-08-18T18:38:47"/>
    <x v="0"/>
    <x v="0"/>
    <n v="32244"/>
    <x v="604"/>
    <s v="USD"/>
    <n v="2811"/>
    <s v="MT"/>
  </r>
  <r>
    <x v="37"/>
    <x v="0"/>
    <x v="0"/>
    <x v="0"/>
    <x v="0"/>
    <x v="0"/>
    <d v="2010-08-18T18:38:47"/>
    <x v="0"/>
    <x v="0"/>
    <n v="32243"/>
    <x v="605"/>
    <s v="USD"/>
    <n v="2820"/>
    <s v="MT"/>
  </r>
  <r>
    <x v="37"/>
    <x v="0"/>
    <x v="0"/>
    <x v="0"/>
    <x v="0"/>
    <x v="0"/>
    <d v="2010-08-18T18:38:47"/>
    <x v="0"/>
    <x v="0"/>
    <n v="32242"/>
    <x v="606"/>
    <s v="USD"/>
    <n v="2700"/>
    <s v="MT"/>
  </r>
  <r>
    <x v="37"/>
    <x v="0"/>
    <x v="0"/>
    <x v="0"/>
    <x v="0"/>
    <x v="0"/>
    <d v="2010-08-18T18:38:47"/>
    <x v="0"/>
    <x v="0"/>
    <n v="32241"/>
    <x v="607"/>
    <s v="USD"/>
    <n v="2760"/>
    <s v="MT"/>
  </r>
  <r>
    <x v="37"/>
    <x v="0"/>
    <x v="0"/>
    <x v="0"/>
    <x v="0"/>
    <x v="0"/>
    <d v="2010-08-18T18:38:47"/>
    <x v="0"/>
    <x v="0"/>
    <n v="32240"/>
    <x v="608"/>
    <s v="USD"/>
    <n v="2820"/>
    <s v="MT"/>
  </r>
  <r>
    <x v="37"/>
    <x v="0"/>
    <x v="0"/>
    <x v="0"/>
    <x v="0"/>
    <x v="0"/>
    <d v="2010-08-18T18:38:47"/>
    <x v="0"/>
    <x v="0"/>
    <n v="32239"/>
    <x v="609"/>
    <s v="USD"/>
    <n v="2741"/>
    <s v="MT"/>
  </r>
  <r>
    <x v="37"/>
    <x v="0"/>
    <x v="0"/>
    <x v="0"/>
    <x v="0"/>
    <x v="0"/>
    <d v="2010-08-18T18:38:47"/>
    <x v="0"/>
    <x v="0"/>
    <n v="32238"/>
    <x v="610"/>
    <s v="USD"/>
    <n v="2710"/>
    <s v="MT"/>
  </r>
  <r>
    <x v="37"/>
    <x v="0"/>
    <x v="0"/>
    <x v="0"/>
    <x v="0"/>
    <x v="0"/>
    <d v="2010-08-18T18:38:47"/>
    <x v="0"/>
    <x v="0"/>
    <n v="32237"/>
    <x v="611"/>
    <s v="USD"/>
    <n v="2715"/>
    <s v="MT"/>
  </r>
  <r>
    <x v="37"/>
    <x v="0"/>
    <x v="0"/>
    <x v="0"/>
    <x v="0"/>
    <x v="0"/>
    <d v="2010-08-18T18:38:47"/>
    <x v="0"/>
    <x v="0"/>
    <n v="32236"/>
    <x v="612"/>
    <s v="USD"/>
    <n v="2560"/>
    <s v="MT"/>
  </r>
  <r>
    <x v="37"/>
    <x v="0"/>
    <x v="0"/>
    <x v="0"/>
    <x v="0"/>
    <x v="0"/>
    <d v="2010-08-18T18:38:47"/>
    <x v="0"/>
    <x v="0"/>
    <n v="32235"/>
    <x v="613"/>
    <s v="USD"/>
    <n v="2551"/>
    <s v="MT"/>
  </r>
  <r>
    <x v="37"/>
    <x v="0"/>
    <x v="0"/>
    <x v="0"/>
    <x v="0"/>
    <x v="0"/>
    <d v="2010-08-18T18:38:47"/>
    <x v="0"/>
    <x v="0"/>
    <n v="32234"/>
    <x v="614"/>
    <s v="USD"/>
    <n v="2605"/>
    <s v="MT"/>
  </r>
  <r>
    <x v="37"/>
    <x v="0"/>
    <x v="0"/>
    <x v="0"/>
    <x v="0"/>
    <x v="0"/>
    <d v="2010-08-18T18:38:47"/>
    <x v="0"/>
    <x v="0"/>
    <n v="32232"/>
    <x v="616"/>
    <s v="USD"/>
    <n v="2525"/>
    <s v="MT"/>
  </r>
  <r>
    <x v="37"/>
    <x v="0"/>
    <x v="0"/>
    <x v="0"/>
    <x v="0"/>
    <x v="0"/>
    <d v="2010-08-18T18:38:47"/>
    <x v="0"/>
    <x v="0"/>
    <n v="32231"/>
    <x v="617"/>
    <s v="USD"/>
    <n v="2496"/>
    <s v="MT"/>
  </r>
  <r>
    <x v="37"/>
    <x v="0"/>
    <x v="0"/>
    <x v="0"/>
    <x v="0"/>
    <x v="0"/>
    <d v="2010-08-18T18:38:47"/>
    <x v="0"/>
    <x v="0"/>
    <n v="32230"/>
    <x v="618"/>
    <s v="USD"/>
    <n v="2501"/>
    <s v="MT"/>
  </r>
  <r>
    <x v="37"/>
    <x v="0"/>
    <x v="0"/>
    <x v="0"/>
    <x v="0"/>
    <x v="0"/>
    <d v="2010-08-18T18:38:47"/>
    <x v="0"/>
    <x v="0"/>
    <n v="32229"/>
    <x v="619"/>
    <s v="USD"/>
    <n v="2512"/>
    <s v="MT"/>
  </r>
  <r>
    <x v="37"/>
    <x v="0"/>
    <x v="0"/>
    <x v="0"/>
    <x v="0"/>
    <x v="0"/>
    <d v="2010-08-18T18:38:47"/>
    <x v="0"/>
    <x v="0"/>
    <n v="32228"/>
    <x v="620"/>
    <s v="USD"/>
    <n v="2461"/>
    <s v="MT"/>
  </r>
  <r>
    <x v="37"/>
    <x v="0"/>
    <x v="0"/>
    <x v="0"/>
    <x v="0"/>
    <x v="0"/>
    <d v="2010-08-18T18:38:47"/>
    <x v="0"/>
    <x v="0"/>
    <n v="32227"/>
    <x v="32"/>
    <s v="USD"/>
    <n v="2391"/>
    <s v="MT"/>
  </r>
  <r>
    <x v="37"/>
    <x v="0"/>
    <x v="0"/>
    <x v="0"/>
    <x v="0"/>
    <x v="0"/>
    <d v="2010-08-18T18:38:47"/>
    <x v="0"/>
    <x v="0"/>
    <n v="32226"/>
    <x v="621"/>
    <s v="USD"/>
    <n v="2401"/>
    <s v="MT"/>
  </r>
  <r>
    <x v="37"/>
    <x v="0"/>
    <x v="0"/>
    <x v="0"/>
    <x v="0"/>
    <x v="0"/>
    <d v="2010-08-18T18:38:47"/>
    <x v="0"/>
    <x v="0"/>
    <n v="32225"/>
    <x v="622"/>
    <s v="USD"/>
    <n v="2410"/>
    <s v="MT"/>
  </r>
  <r>
    <x v="37"/>
    <x v="0"/>
    <x v="0"/>
    <x v="0"/>
    <x v="0"/>
    <x v="0"/>
    <d v="2010-08-18T18:38:47"/>
    <x v="0"/>
    <x v="0"/>
    <n v="32224"/>
    <x v="623"/>
    <s v="USD"/>
    <n v="2430"/>
    <s v="MT"/>
  </r>
  <r>
    <x v="37"/>
    <x v="0"/>
    <x v="0"/>
    <x v="0"/>
    <x v="0"/>
    <x v="0"/>
    <d v="2010-08-18T18:38:47"/>
    <x v="0"/>
    <x v="0"/>
    <n v="32223"/>
    <x v="624"/>
    <s v="USD"/>
    <n v="2400"/>
    <s v="MT"/>
  </r>
  <r>
    <x v="37"/>
    <x v="0"/>
    <x v="0"/>
    <x v="0"/>
    <x v="0"/>
    <x v="0"/>
    <d v="2010-08-18T18:38:47"/>
    <x v="0"/>
    <x v="0"/>
    <n v="32222"/>
    <x v="625"/>
    <s v="USD"/>
    <n v="2375"/>
    <s v="MT"/>
  </r>
  <r>
    <x v="37"/>
    <x v="0"/>
    <x v="0"/>
    <x v="0"/>
    <x v="0"/>
    <x v="0"/>
    <d v="2010-08-18T18:38:47"/>
    <x v="0"/>
    <x v="0"/>
    <n v="32221"/>
    <x v="626"/>
    <s v="USD"/>
    <n v="2405"/>
    <s v="MT"/>
  </r>
  <r>
    <x v="37"/>
    <x v="0"/>
    <x v="0"/>
    <x v="0"/>
    <x v="0"/>
    <x v="0"/>
    <d v="2010-08-18T18:38:47"/>
    <x v="0"/>
    <x v="0"/>
    <n v="32220"/>
    <x v="627"/>
    <s v="USD"/>
    <n v="2435"/>
    <s v="MT"/>
  </r>
  <r>
    <x v="37"/>
    <x v="0"/>
    <x v="0"/>
    <x v="0"/>
    <x v="0"/>
    <x v="0"/>
    <d v="2010-08-18T18:38:47"/>
    <x v="0"/>
    <x v="0"/>
    <n v="32219"/>
    <x v="628"/>
    <s v="USD"/>
    <n v="2401"/>
    <s v="MT"/>
  </r>
  <r>
    <x v="37"/>
    <x v="0"/>
    <x v="0"/>
    <x v="0"/>
    <x v="0"/>
    <x v="0"/>
    <d v="2010-08-18T18:38:47"/>
    <x v="0"/>
    <x v="0"/>
    <n v="32218"/>
    <x v="629"/>
    <s v="USD"/>
    <n v="2425"/>
    <s v="MT"/>
  </r>
  <r>
    <x v="37"/>
    <x v="0"/>
    <x v="0"/>
    <x v="0"/>
    <x v="0"/>
    <x v="0"/>
    <d v="2010-08-18T18:38:47"/>
    <x v="0"/>
    <x v="0"/>
    <n v="32217"/>
    <x v="630"/>
    <s v="USD"/>
    <n v="2381"/>
    <s v="MT"/>
  </r>
  <r>
    <x v="37"/>
    <x v="0"/>
    <x v="0"/>
    <x v="0"/>
    <x v="0"/>
    <x v="0"/>
    <d v="2010-08-18T18:38:47"/>
    <x v="0"/>
    <x v="0"/>
    <n v="32216"/>
    <x v="631"/>
    <s v="USD"/>
    <n v="2332"/>
    <s v="MT"/>
  </r>
  <r>
    <x v="37"/>
    <x v="0"/>
    <x v="0"/>
    <x v="0"/>
    <x v="0"/>
    <x v="0"/>
    <d v="2010-08-18T18:38:47"/>
    <x v="0"/>
    <x v="0"/>
    <n v="32215"/>
    <x v="632"/>
    <s v="USD"/>
    <n v="2325"/>
    <s v="MT"/>
  </r>
  <r>
    <x v="37"/>
    <x v="0"/>
    <x v="0"/>
    <x v="0"/>
    <x v="0"/>
    <x v="0"/>
    <d v="2010-08-18T18:38:47"/>
    <x v="0"/>
    <x v="0"/>
    <n v="32213"/>
    <x v="634"/>
    <s v="USD"/>
    <n v="2295"/>
    <s v="MT"/>
  </r>
  <r>
    <x v="37"/>
    <x v="0"/>
    <x v="0"/>
    <x v="0"/>
    <x v="0"/>
    <x v="0"/>
    <d v="2010-08-18T18:38:47"/>
    <x v="0"/>
    <x v="0"/>
    <n v="32212"/>
    <x v="635"/>
    <s v="USD"/>
    <n v="2290"/>
    <s v="MT"/>
  </r>
  <r>
    <x v="37"/>
    <x v="0"/>
    <x v="0"/>
    <x v="0"/>
    <x v="0"/>
    <x v="0"/>
    <d v="2010-08-18T18:38:47"/>
    <x v="0"/>
    <x v="0"/>
    <n v="32211"/>
    <x v="636"/>
    <s v="USD"/>
    <n v="2276"/>
    <s v="MT"/>
  </r>
  <r>
    <x v="37"/>
    <x v="0"/>
    <x v="0"/>
    <x v="0"/>
    <x v="0"/>
    <x v="0"/>
    <d v="2010-08-18T18:38:47"/>
    <x v="0"/>
    <x v="0"/>
    <n v="32210"/>
    <x v="637"/>
    <s v="USD"/>
    <n v="2290"/>
    <s v="MT"/>
  </r>
  <r>
    <x v="37"/>
    <x v="0"/>
    <x v="0"/>
    <x v="0"/>
    <x v="0"/>
    <x v="0"/>
    <d v="2010-08-18T18:38:47"/>
    <x v="0"/>
    <x v="0"/>
    <n v="32209"/>
    <x v="638"/>
    <s v="USD"/>
    <n v="2310"/>
    <s v="MT"/>
  </r>
  <r>
    <x v="37"/>
    <x v="0"/>
    <x v="0"/>
    <x v="0"/>
    <x v="0"/>
    <x v="0"/>
    <d v="2010-08-18T18:38:47"/>
    <x v="0"/>
    <x v="0"/>
    <n v="32208"/>
    <x v="639"/>
    <s v="USD"/>
    <n v="2275"/>
    <s v="MT"/>
  </r>
  <r>
    <x v="37"/>
    <x v="0"/>
    <x v="0"/>
    <x v="0"/>
    <x v="0"/>
    <x v="0"/>
    <d v="2010-08-18T18:38:47"/>
    <x v="0"/>
    <x v="0"/>
    <n v="32207"/>
    <x v="640"/>
    <s v="USD"/>
    <n v="2295"/>
    <s v="MT"/>
  </r>
  <r>
    <x v="37"/>
    <x v="0"/>
    <x v="0"/>
    <x v="0"/>
    <x v="0"/>
    <x v="0"/>
    <d v="2010-08-18T18:38:47"/>
    <x v="0"/>
    <x v="0"/>
    <n v="32206"/>
    <x v="33"/>
    <s v="USD"/>
    <n v="2281"/>
    <s v="MT"/>
  </r>
  <r>
    <x v="37"/>
    <x v="0"/>
    <x v="0"/>
    <x v="0"/>
    <x v="0"/>
    <x v="0"/>
    <d v="2010-08-18T18:38:47"/>
    <x v="0"/>
    <x v="0"/>
    <n v="32205"/>
    <x v="641"/>
    <s v="USD"/>
    <n v="2325"/>
    <s v="MT"/>
  </r>
  <r>
    <x v="37"/>
    <x v="0"/>
    <x v="0"/>
    <x v="0"/>
    <x v="0"/>
    <x v="0"/>
    <d v="2010-08-18T18:38:47"/>
    <x v="0"/>
    <x v="0"/>
    <n v="32204"/>
    <x v="642"/>
    <s v="USD"/>
    <n v="2276"/>
    <s v="MT"/>
  </r>
  <r>
    <x v="37"/>
    <x v="0"/>
    <x v="0"/>
    <x v="0"/>
    <x v="0"/>
    <x v="0"/>
    <d v="2010-08-18T18:38:47"/>
    <x v="0"/>
    <x v="0"/>
    <n v="32203"/>
    <x v="643"/>
    <s v="USD"/>
    <n v="2281"/>
    <s v="MT"/>
  </r>
  <r>
    <x v="37"/>
    <x v="0"/>
    <x v="0"/>
    <x v="0"/>
    <x v="0"/>
    <x v="0"/>
    <d v="2010-08-18T18:38:47"/>
    <x v="0"/>
    <x v="0"/>
    <n v="32202"/>
    <x v="644"/>
    <s v="USD"/>
    <n v="2340"/>
    <s v="MT"/>
  </r>
  <r>
    <x v="37"/>
    <x v="0"/>
    <x v="0"/>
    <x v="0"/>
    <x v="0"/>
    <x v="0"/>
    <d v="2010-08-18T18:38:47"/>
    <x v="0"/>
    <x v="0"/>
    <n v="32201"/>
    <x v="645"/>
    <s v="USD"/>
    <n v="2310"/>
    <s v="MT"/>
  </r>
  <r>
    <x v="37"/>
    <x v="0"/>
    <x v="0"/>
    <x v="0"/>
    <x v="0"/>
    <x v="0"/>
    <d v="2010-08-18T18:38:47"/>
    <x v="0"/>
    <x v="0"/>
    <n v="32200"/>
    <x v="646"/>
    <s v="USD"/>
    <n v="2306"/>
    <s v="MT"/>
  </r>
  <r>
    <x v="37"/>
    <x v="0"/>
    <x v="0"/>
    <x v="0"/>
    <x v="0"/>
    <x v="0"/>
    <d v="2010-08-18T18:38:47"/>
    <x v="0"/>
    <x v="0"/>
    <n v="32199"/>
    <x v="647"/>
    <s v="USD"/>
    <n v="2310"/>
    <s v="MT"/>
  </r>
  <r>
    <x v="37"/>
    <x v="0"/>
    <x v="0"/>
    <x v="0"/>
    <x v="0"/>
    <x v="0"/>
    <d v="2010-08-18T18:38:47"/>
    <x v="0"/>
    <x v="0"/>
    <n v="32198"/>
    <x v="648"/>
    <s v="USD"/>
    <n v="2290"/>
    <s v="MT"/>
  </r>
  <r>
    <x v="37"/>
    <x v="0"/>
    <x v="0"/>
    <x v="0"/>
    <x v="0"/>
    <x v="0"/>
    <d v="2010-08-18T18:38:47"/>
    <x v="0"/>
    <x v="0"/>
    <n v="32197"/>
    <x v="649"/>
    <s v="USD"/>
    <n v="2298"/>
    <s v="MT"/>
  </r>
  <r>
    <x v="37"/>
    <x v="0"/>
    <x v="0"/>
    <x v="0"/>
    <x v="0"/>
    <x v="0"/>
    <d v="2010-08-18T18:38:47"/>
    <x v="0"/>
    <x v="0"/>
    <n v="32196"/>
    <x v="650"/>
    <s v="USD"/>
    <n v="2290"/>
    <s v="MT"/>
  </r>
  <r>
    <x v="37"/>
    <x v="0"/>
    <x v="0"/>
    <x v="0"/>
    <x v="0"/>
    <x v="0"/>
    <d v="2010-08-18T18:38:47"/>
    <x v="0"/>
    <x v="0"/>
    <n v="32194"/>
    <x v="652"/>
    <s v="USD"/>
    <n v="2295"/>
    <s v="MT"/>
  </r>
  <r>
    <x v="37"/>
    <x v="0"/>
    <x v="0"/>
    <x v="0"/>
    <x v="0"/>
    <x v="0"/>
    <d v="2010-08-18T18:38:47"/>
    <x v="0"/>
    <x v="0"/>
    <n v="32193"/>
    <x v="653"/>
    <s v="USD"/>
    <n v="2280"/>
    <s v="MT"/>
  </r>
  <r>
    <x v="37"/>
    <x v="0"/>
    <x v="0"/>
    <x v="0"/>
    <x v="0"/>
    <x v="0"/>
    <d v="2010-08-18T18:38:47"/>
    <x v="0"/>
    <x v="0"/>
    <n v="32192"/>
    <x v="654"/>
    <s v="USD"/>
    <n v="2292"/>
    <s v="MT"/>
  </r>
  <r>
    <x v="37"/>
    <x v="0"/>
    <x v="0"/>
    <x v="0"/>
    <x v="0"/>
    <x v="0"/>
    <d v="2010-08-18T18:38:47"/>
    <x v="0"/>
    <x v="0"/>
    <n v="32191"/>
    <x v="655"/>
    <s v="USD"/>
    <n v="2280"/>
    <s v="MT"/>
  </r>
  <r>
    <x v="37"/>
    <x v="0"/>
    <x v="0"/>
    <x v="0"/>
    <x v="0"/>
    <x v="0"/>
    <d v="2010-08-18T18:38:47"/>
    <x v="0"/>
    <x v="0"/>
    <n v="32190"/>
    <x v="656"/>
    <s v="USD"/>
    <n v="2255"/>
    <s v="MT"/>
  </r>
  <r>
    <x v="37"/>
    <x v="0"/>
    <x v="0"/>
    <x v="0"/>
    <x v="0"/>
    <x v="0"/>
    <d v="2010-08-18T18:38:47"/>
    <x v="0"/>
    <x v="0"/>
    <n v="32189"/>
    <x v="34"/>
    <s v="USD"/>
    <n v="2265"/>
    <s v="MT"/>
  </r>
  <r>
    <x v="37"/>
    <x v="0"/>
    <x v="0"/>
    <x v="0"/>
    <x v="0"/>
    <x v="0"/>
    <d v="2010-08-18T18:38:47"/>
    <x v="0"/>
    <x v="0"/>
    <n v="32188"/>
    <x v="657"/>
    <s v="USD"/>
    <n v="2280"/>
    <s v="MT"/>
  </r>
  <r>
    <x v="37"/>
    <x v="0"/>
    <x v="0"/>
    <x v="0"/>
    <x v="0"/>
    <x v="0"/>
    <d v="2010-08-18T18:38:47"/>
    <x v="0"/>
    <x v="0"/>
    <n v="32187"/>
    <x v="35"/>
    <s v="USD"/>
    <n v="2294"/>
    <s v="MT"/>
  </r>
  <r>
    <x v="37"/>
    <x v="0"/>
    <x v="0"/>
    <x v="0"/>
    <x v="0"/>
    <x v="0"/>
    <d v="2010-08-18T18:38:47"/>
    <x v="0"/>
    <x v="0"/>
    <n v="32186"/>
    <x v="658"/>
    <s v="USD"/>
    <n v="2294"/>
    <s v="MT"/>
  </r>
  <r>
    <x v="37"/>
    <x v="0"/>
    <x v="0"/>
    <x v="0"/>
    <x v="0"/>
    <x v="0"/>
    <d v="2010-08-18T18:38:47"/>
    <x v="0"/>
    <x v="0"/>
    <n v="32185"/>
    <x v="659"/>
    <s v="USD"/>
    <n v="2291"/>
    <s v="MT"/>
  </r>
  <r>
    <x v="37"/>
    <x v="0"/>
    <x v="0"/>
    <x v="0"/>
    <x v="0"/>
    <x v="0"/>
    <d v="2010-08-18T18:38:47"/>
    <x v="0"/>
    <x v="0"/>
    <n v="32184"/>
    <x v="660"/>
    <s v="USD"/>
    <n v="2340"/>
    <s v="MT"/>
  </r>
  <r>
    <x v="37"/>
    <x v="0"/>
    <x v="0"/>
    <x v="0"/>
    <x v="0"/>
    <x v="0"/>
    <d v="2010-08-18T18:38:47"/>
    <x v="0"/>
    <x v="0"/>
    <n v="32183"/>
    <x v="661"/>
    <s v="USD"/>
    <n v="2276"/>
    <s v="MT"/>
  </r>
  <r>
    <x v="37"/>
    <x v="0"/>
    <x v="0"/>
    <x v="0"/>
    <x v="0"/>
    <x v="0"/>
    <d v="2010-08-18T18:38:47"/>
    <x v="0"/>
    <x v="0"/>
    <n v="32182"/>
    <x v="662"/>
    <s v="USD"/>
    <n v="2275"/>
    <s v="MT"/>
  </r>
  <r>
    <x v="37"/>
    <x v="0"/>
    <x v="0"/>
    <x v="0"/>
    <x v="0"/>
    <x v="0"/>
    <d v="2010-08-18T18:38:47"/>
    <x v="0"/>
    <x v="0"/>
    <n v="32181"/>
    <x v="663"/>
    <s v="USD"/>
    <n v="2275"/>
    <s v="MT"/>
  </r>
  <r>
    <x v="37"/>
    <x v="0"/>
    <x v="0"/>
    <x v="0"/>
    <x v="0"/>
    <x v="0"/>
    <d v="2010-08-18T18:38:47"/>
    <x v="0"/>
    <x v="0"/>
    <n v="32180"/>
    <x v="664"/>
    <s v="USD"/>
    <n v="2265"/>
    <s v="MT"/>
  </r>
  <r>
    <x v="37"/>
    <x v="0"/>
    <x v="0"/>
    <x v="0"/>
    <x v="0"/>
    <x v="0"/>
    <d v="2010-08-18T18:38:47"/>
    <x v="0"/>
    <x v="0"/>
    <n v="32179"/>
    <x v="36"/>
    <s v="USD"/>
    <n v="2290"/>
    <s v="MT"/>
  </r>
  <r>
    <x v="37"/>
    <x v="0"/>
    <x v="0"/>
    <x v="0"/>
    <x v="0"/>
    <x v="0"/>
    <d v="2010-08-18T18:38:47"/>
    <x v="0"/>
    <x v="0"/>
    <n v="32178"/>
    <x v="665"/>
    <s v="USD"/>
    <n v="2295"/>
    <s v="MT"/>
  </r>
  <r>
    <x v="37"/>
    <x v="0"/>
    <x v="0"/>
    <x v="0"/>
    <x v="0"/>
    <x v="0"/>
    <d v="2010-08-18T18:38:47"/>
    <x v="0"/>
    <x v="0"/>
    <n v="32177"/>
    <x v="666"/>
    <s v="USD"/>
    <n v="2271"/>
    <s v="MT"/>
  </r>
  <r>
    <x v="37"/>
    <x v="0"/>
    <x v="0"/>
    <x v="0"/>
    <x v="0"/>
    <x v="0"/>
    <d v="2010-08-18T18:38:47"/>
    <x v="0"/>
    <x v="0"/>
    <n v="32175"/>
    <x v="668"/>
    <s v="USD"/>
    <n v="2280"/>
    <s v="MT"/>
  </r>
  <r>
    <x v="37"/>
    <x v="0"/>
    <x v="0"/>
    <x v="0"/>
    <x v="0"/>
    <x v="0"/>
    <d v="2010-08-18T18:38:47"/>
    <x v="0"/>
    <x v="0"/>
    <n v="32174"/>
    <x v="669"/>
    <s v="USD"/>
    <n v="2275"/>
    <s v="MT"/>
  </r>
  <r>
    <x v="37"/>
    <x v="0"/>
    <x v="0"/>
    <x v="0"/>
    <x v="0"/>
    <x v="0"/>
    <d v="2010-08-18T18:38:47"/>
    <x v="0"/>
    <x v="0"/>
    <n v="32173"/>
    <x v="670"/>
    <s v="USD"/>
    <n v="2280"/>
    <s v="MT"/>
  </r>
  <r>
    <x v="37"/>
    <x v="0"/>
    <x v="0"/>
    <x v="0"/>
    <x v="0"/>
    <x v="0"/>
    <d v="2010-08-18T18:38:47"/>
    <x v="0"/>
    <x v="0"/>
    <n v="32172"/>
    <x v="671"/>
    <s v="USD"/>
    <n v="2270"/>
    <s v="MT"/>
  </r>
  <r>
    <x v="37"/>
    <x v="0"/>
    <x v="0"/>
    <x v="0"/>
    <x v="0"/>
    <x v="0"/>
    <d v="2010-08-18T18:38:47"/>
    <x v="0"/>
    <x v="0"/>
    <n v="32171"/>
    <x v="672"/>
    <s v="USD"/>
    <n v="2270"/>
    <s v="MT"/>
  </r>
  <r>
    <x v="37"/>
    <x v="0"/>
    <x v="0"/>
    <x v="0"/>
    <x v="0"/>
    <x v="0"/>
    <d v="2010-08-18T18:38:47"/>
    <x v="0"/>
    <x v="0"/>
    <n v="32170"/>
    <x v="673"/>
    <s v="USD"/>
    <n v="2270"/>
    <s v="MT"/>
  </r>
  <r>
    <x v="37"/>
    <x v="0"/>
    <x v="0"/>
    <x v="0"/>
    <x v="0"/>
    <x v="0"/>
    <d v="2010-08-18T18:38:47"/>
    <x v="0"/>
    <x v="0"/>
    <n v="32169"/>
    <x v="674"/>
    <s v="USD"/>
    <n v="2271"/>
    <s v="MT"/>
  </r>
  <r>
    <x v="37"/>
    <x v="0"/>
    <x v="0"/>
    <x v="0"/>
    <x v="0"/>
    <x v="0"/>
    <d v="2010-08-18T18:38:47"/>
    <x v="0"/>
    <x v="0"/>
    <n v="32168"/>
    <x v="675"/>
    <s v="USD"/>
    <n v="2256"/>
    <s v="MT"/>
  </r>
  <r>
    <x v="37"/>
    <x v="0"/>
    <x v="0"/>
    <x v="0"/>
    <x v="0"/>
    <x v="0"/>
    <d v="2010-08-18T18:38:47"/>
    <x v="0"/>
    <x v="0"/>
    <n v="32167"/>
    <x v="676"/>
    <s v="USD"/>
    <n v="2276"/>
    <s v="MT"/>
  </r>
  <r>
    <x v="37"/>
    <x v="0"/>
    <x v="0"/>
    <x v="0"/>
    <x v="0"/>
    <x v="0"/>
    <d v="2010-08-18T18:38:47"/>
    <x v="0"/>
    <x v="0"/>
    <n v="32165"/>
    <x v="678"/>
    <s v="USD"/>
    <n v="2275"/>
    <s v="MT"/>
  </r>
  <r>
    <x v="37"/>
    <x v="0"/>
    <x v="0"/>
    <x v="0"/>
    <x v="0"/>
    <x v="0"/>
    <d v="2010-08-18T18:38:47"/>
    <x v="0"/>
    <x v="0"/>
    <n v="32163"/>
    <x v="680"/>
    <s v="USD"/>
    <n v="2270"/>
    <s v="MT"/>
  </r>
  <r>
    <x v="37"/>
    <x v="0"/>
    <x v="0"/>
    <x v="0"/>
    <x v="0"/>
    <x v="0"/>
    <d v="2010-08-18T18:38:47"/>
    <x v="0"/>
    <x v="0"/>
    <n v="32162"/>
    <x v="37"/>
    <s v="USD"/>
    <n v="2246"/>
    <s v="MT"/>
  </r>
  <r>
    <x v="37"/>
    <x v="0"/>
    <x v="0"/>
    <x v="0"/>
    <x v="0"/>
    <x v="0"/>
    <d v="2010-08-18T18:38:47"/>
    <x v="0"/>
    <x v="0"/>
    <n v="32161"/>
    <x v="681"/>
    <s v="USD"/>
    <n v="2260"/>
    <s v="MT"/>
  </r>
  <r>
    <x v="37"/>
    <x v="0"/>
    <x v="0"/>
    <x v="0"/>
    <x v="0"/>
    <x v="0"/>
    <d v="2010-08-18T18:38:47"/>
    <x v="0"/>
    <x v="0"/>
    <n v="32160"/>
    <x v="682"/>
    <s v="USD"/>
    <n v="2231"/>
    <s v="MT"/>
  </r>
  <r>
    <x v="37"/>
    <x v="0"/>
    <x v="0"/>
    <x v="0"/>
    <x v="0"/>
    <x v="0"/>
    <d v="2010-08-18T18:38:47"/>
    <x v="0"/>
    <x v="0"/>
    <n v="32159"/>
    <x v="683"/>
    <s v="USD"/>
    <n v="2250"/>
    <s v="MT"/>
  </r>
  <r>
    <x v="37"/>
    <x v="0"/>
    <x v="0"/>
    <x v="0"/>
    <x v="0"/>
    <x v="0"/>
    <d v="2010-08-18T18:38:47"/>
    <x v="0"/>
    <x v="0"/>
    <n v="32158"/>
    <x v="684"/>
    <s v="USD"/>
    <n v="2220"/>
    <s v="MT"/>
  </r>
  <r>
    <x v="37"/>
    <x v="0"/>
    <x v="0"/>
    <x v="0"/>
    <x v="0"/>
    <x v="0"/>
    <d v="2010-08-18T18:38:47"/>
    <x v="0"/>
    <x v="0"/>
    <n v="32157"/>
    <x v="685"/>
    <s v="USD"/>
    <n v="2210"/>
    <s v="MT"/>
  </r>
  <r>
    <x v="37"/>
    <x v="0"/>
    <x v="0"/>
    <x v="0"/>
    <x v="0"/>
    <x v="0"/>
    <d v="2010-08-18T18:38:47"/>
    <x v="0"/>
    <x v="0"/>
    <n v="32156"/>
    <x v="686"/>
    <s v="USD"/>
    <n v="2210"/>
    <s v="MT"/>
  </r>
  <r>
    <x v="37"/>
    <x v="0"/>
    <x v="0"/>
    <x v="0"/>
    <x v="0"/>
    <x v="0"/>
    <d v="2010-08-18T18:38:47"/>
    <x v="0"/>
    <x v="0"/>
    <n v="32155"/>
    <x v="687"/>
    <s v="USD"/>
    <n v="2195"/>
    <s v="MT"/>
  </r>
  <r>
    <x v="37"/>
    <x v="0"/>
    <x v="0"/>
    <x v="0"/>
    <x v="0"/>
    <x v="0"/>
    <d v="2010-08-18T18:38:47"/>
    <x v="0"/>
    <x v="0"/>
    <n v="32154"/>
    <x v="688"/>
    <s v="USD"/>
    <n v="2210"/>
    <s v="MT"/>
  </r>
  <r>
    <x v="37"/>
    <x v="0"/>
    <x v="0"/>
    <x v="0"/>
    <x v="0"/>
    <x v="0"/>
    <d v="2010-08-18T18:38:47"/>
    <x v="0"/>
    <x v="0"/>
    <n v="32153"/>
    <x v="689"/>
    <s v="USD"/>
    <n v="2194"/>
    <s v="MT"/>
  </r>
  <r>
    <x v="37"/>
    <x v="0"/>
    <x v="0"/>
    <x v="0"/>
    <x v="0"/>
    <x v="0"/>
    <d v="2010-08-18T18:38:47"/>
    <x v="0"/>
    <x v="0"/>
    <n v="32152"/>
    <x v="690"/>
    <s v="USD"/>
    <n v="2220"/>
    <s v="MT"/>
  </r>
  <r>
    <x v="37"/>
    <x v="0"/>
    <x v="0"/>
    <x v="0"/>
    <x v="0"/>
    <x v="0"/>
    <d v="2010-08-18T18:38:47"/>
    <x v="0"/>
    <x v="0"/>
    <n v="32151"/>
    <x v="691"/>
    <s v="USD"/>
    <n v="2200"/>
    <s v="MT"/>
  </r>
  <r>
    <x v="37"/>
    <x v="0"/>
    <x v="0"/>
    <x v="0"/>
    <x v="0"/>
    <x v="0"/>
    <d v="2010-08-18T18:38:47"/>
    <x v="0"/>
    <x v="0"/>
    <n v="32150"/>
    <x v="692"/>
    <s v="USD"/>
    <n v="2210"/>
    <s v="MT"/>
  </r>
  <r>
    <x v="37"/>
    <x v="0"/>
    <x v="0"/>
    <x v="0"/>
    <x v="0"/>
    <x v="0"/>
    <d v="2010-08-18T18:38:47"/>
    <x v="0"/>
    <x v="0"/>
    <n v="32149"/>
    <x v="693"/>
    <s v="USD"/>
    <n v="2192"/>
    <s v="MT"/>
  </r>
  <r>
    <x v="37"/>
    <x v="0"/>
    <x v="0"/>
    <x v="0"/>
    <x v="0"/>
    <x v="0"/>
    <d v="2010-08-18T18:38:47"/>
    <x v="0"/>
    <x v="0"/>
    <n v="32148"/>
    <x v="694"/>
    <s v="USD"/>
    <n v="2205"/>
    <s v="MT"/>
  </r>
  <r>
    <x v="37"/>
    <x v="0"/>
    <x v="0"/>
    <x v="0"/>
    <x v="0"/>
    <x v="0"/>
    <d v="2010-08-18T18:38:47"/>
    <x v="0"/>
    <x v="0"/>
    <n v="32147"/>
    <x v="695"/>
    <s v="USD"/>
    <n v="2200"/>
    <s v="MT"/>
  </r>
  <r>
    <x v="37"/>
    <x v="0"/>
    <x v="0"/>
    <x v="0"/>
    <x v="0"/>
    <x v="0"/>
    <d v="2010-08-18T18:38:47"/>
    <x v="0"/>
    <x v="0"/>
    <n v="32146"/>
    <x v="696"/>
    <s v="USD"/>
    <n v="2186"/>
    <s v="MT"/>
  </r>
  <r>
    <x v="37"/>
    <x v="0"/>
    <x v="0"/>
    <x v="0"/>
    <x v="0"/>
    <x v="0"/>
    <d v="2010-08-18T18:38:47"/>
    <x v="0"/>
    <x v="0"/>
    <n v="32144"/>
    <x v="698"/>
    <s v="USD"/>
    <n v="2190"/>
    <s v="MT"/>
  </r>
  <r>
    <x v="37"/>
    <x v="0"/>
    <x v="0"/>
    <x v="0"/>
    <x v="0"/>
    <x v="0"/>
    <d v="2010-08-18T18:38:47"/>
    <x v="0"/>
    <x v="0"/>
    <n v="32143"/>
    <x v="699"/>
    <s v="USD"/>
    <n v="2195"/>
    <s v="MT"/>
  </r>
  <r>
    <x v="37"/>
    <x v="0"/>
    <x v="0"/>
    <x v="0"/>
    <x v="0"/>
    <x v="0"/>
    <d v="2010-08-18T18:38:47"/>
    <x v="0"/>
    <x v="0"/>
    <n v="32142"/>
    <x v="700"/>
    <s v="USD"/>
    <n v="2156"/>
    <s v="MT"/>
  </r>
  <r>
    <x v="37"/>
    <x v="0"/>
    <x v="0"/>
    <x v="0"/>
    <x v="0"/>
    <x v="0"/>
    <d v="2010-08-18T18:38:47"/>
    <x v="0"/>
    <x v="0"/>
    <n v="32141"/>
    <x v="38"/>
    <s v="USD"/>
    <n v="2151"/>
    <s v="MT"/>
  </r>
  <r>
    <x v="37"/>
    <x v="0"/>
    <x v="0"/>
    <x v="0"/>
    <x v="0"/>
    <x v="0"/>
    <d v="2010-08-18T18:38:47"/>
    <x v="0"/>
    <x v="0"/>
    <n v="32140"/>
    <x v="701"/>
    <s v="USD"/>
    <n v="2160"/>
    <s v="MT"/>
  </r>
  <r>
    <x v="37"/>
    <x v="0"/>
    <x v="0"/>
    <x v="0"/>
    <x v="0"/>
    <x v="0"/>
    <d v="2010-08-18T18:38:47"/>
    <x v="0"/>
    <x v="0"/>
    <n v="32139"/>
    <x v="702"/>
    <s v="USD"/>
    <n v="2180"/>
    <s v="MT"/>
  </r>
  <r>
    <x v="37"/>
    <x v="0"/>
    <x v="0"/>
    <x v="0"/>
    <x v="0"/>
    <x v="0"/>
    <d v="2010-08-18T18:38:47"/>
    <x v="0"/>
    <x v="0"/>
    <n v="32138"/>
    <x v="703"/>
    <s v="USD"/>
    <n v="2164"/>
    <s v="MT"/>
  </r>
  <r>
    <x v="37"/>
    <x v="0"/>
    <x v="0"/>
    <x v="0"/>
    <x v="0"/>
    <x v="0"/>
    <d v="2010-08-18T18:38:47"/>
    <x v="0"/>
    <x v="0"/>
    <n v="32137"/>
    <x v="704"/>
    <s v="USD"/>
    <n v="2160"/>
    <s v="MT"/>
  </r>
  <r>
    <x v="37"/>
    <x v="0"/>
    <x v="0"/>
    <x v="0"/>
    <x v="0"/>
    <x v="0"/>
    <d v="2010-08-18T18:38:47"/>
    <x v="0"/>
    <x v="0"/>
    <n v="32136"/>
    <x v="705"/>
    <s v="USD"/>
    <n v="2170"/>
    <s v="MT"/>
  </r>
  <r>
    <x v="37"/>
    <x v="0"/>
    <x v="0"/>
    <x v="0"/>
    <x v="0"/>
    <x v="0"/>
    <d v="2010-08-18T18:38:47"/>
    <x v="0"/>
    <x v="0"/>
    <n v="32135"/>
    <x v="706"/>
    <s v="USD"/>
    <n v="2151"/>
    <s v="MT"/>
  </r>
  <r>
    <x v="37"/>
    <x v="0"/>
    <x v="0"/>
    <x v="0"/>
    <x v="0"/>
    <x v="0"/>
    <d v="2010-08-18T18:38:47"/>
    <x v="0"/>
    <x v="0"/>
    <n v="32134"/>
    <x v="707"/>
    <s v="USD"/>
    <n v="2170"/>
    <s v="MT"/>
  </r>
  <r>
    <x v="37"/>
    <x v="0"/>
    <x v="0"/>
    <x v="0"/>
    <x v="0"/>
    <x v="0"/>
    <d v="2010-08-18T18:38:47"/>
    <x v="0"/>
    <x v="0"/>
    <n v="32133"/>
    <x v="708"/>
    <s v="USD"/>
    <n v="2170"/>
    <s v="MT"/>
  </r>
  <r>
    <x v="37"/>
    <x v="0"/>
    <x v="0"/>
    <x v="0"/>
    <x v="0"/>
    <x v="0"/>
    <d v="2010-08-18T18:38:47"/>
    <x v="0"/>
    <x v="0"/>
    <n v="32132"/>
    <x v="709"/>
    <s v="USD"/>
    <n v="2170"/>
    <s v="MT"/>
  </r>
  <r>
    <x v="37"/>
    <x v="0"/>
    <x v="0"/>
    <x v="0"/>
    <x v="0"/>
    <x v="0"/>
    <d v="2010-08-18T18:38:47"/>
    <x v="0"/>
    <x v="0"/>
    <n v="32131"/>
    <x v="710"/>
    <s v="USD"/>
    <n v="2141"/>
    <s v="MT"/>
  </r>
  <r>
    <x v="37"/>
    <x v="0"/>
    <x v="0"/>
    <x v="0"/>
    <x v="0"/>
    <x v="0"/>
    <d v="2010-08-18T18:38:47"/>
    <x v="0"/>
    <x v="0"/>
    <n v="32130"/>
    <x v="711"/>
    <s v="USD"/>
    <n v="2151"/>
    <s v="MT"/>
  </r>
  <r>
    <x v="37"/>
    <x v="0"/>
    <x v="0"/>
    <x v="0"/>
    <x v="0"/>
    <x v="0"/>
    <d v="2010-08-18T18:38:47"/>
    <x v="0"/>
    <x v="0"/>
    <n v="32129"/>
    <x v="712"/>
    <s v="USD"/>
    <n v="2160"/>
    <s v="MT"/>
  </r>
  <r>
    <x v="37"/>
    <x v="0"/>
    <x v="0"/>
    <x v="0"/>
    <x v="0"/>
    <x v="0"/>
    <d v="2010-08-18T18:38:47"/>
    <x v="0"/>
    <x v="0"/>
    <n v="32128"/>
    <x v="713"/>
    <s v="USD"/>
    <n v="2150"/>
    <s v="MT"/>
  </r>
  <r>
    <x v="37"/>
    <x v="0"/>
    <x v="0"/>
    <x v="0"/>
    <x v="0"/>
    <x v="0"/>
    <d v="2010-08-18T18:38:47"/>
    <x v="0"/>
    <x v="0"/>
    <n v="32127"/>
    <x v="714"/>
    <s v="USD"/>
    <n v="2143"/>
    <s v="MT"/>
  </r>
  <r>
    <x v="37"/>
    <x v="0"/>
    <x v="0"/>
    <x v="0"/>
    <x v="0"/>
    <x v="0"/>
    <d v="2010-08-18T18:38:47"/>
    <x v="0"/>
    <x v="0"/>
    <n v="32125"/>
    <x v="716"/>
    <s v="USD"/>
    <n v="2142"/>
    <s v="MT"/>
  </r>
  <r>
    <x v="37"/>
    <x v="0"/>
    <x v="0"/>
    <x v="0"/>
    <x v="0"/>
    <x v="0"/>
    <d v="2010-08-18T18:38:47"/>
    <x v="0"/>
    <x v="0"/>
    <n v="32124"/>
    <x v="717"/>
    <s v="USD"/>
    <n v="2143"/>
    <s v="MT"/>
  </r>
  <r>
    <x v="37"/>
    <x v="0"/>
    <x v="0"/>
    <x v="0"/>
    <x v="0"/>
    <x v="0"/>
    <d v="2010-08-18T18:38:47"/>
    <x v="0"/>
    <x v="0"/>
    <n v="32123"/>
    <x v="718"/>
    <s v="USD"/>
    <n v="2141"/>
    <s v="MT"/>
  </r>
  <r>
    <x v="37"/>
    <x v="0"/>
    <x v="0"/>
    <x v="0"/>
    <x v="0"/>
    <x v="0"/>
    <d v="2010-08-18T18:38:47"/>
    <x v="0"/>
    <x v="0"/>
    <n v="32122"/>
    <x v="39"/>
    <s v="USD"/>
    <n v="2165"/>
    <s v="MT"/>
  </r>
  <r>
    <x v="37"/>
    <x v="0"/>
    <x v="0"/>
    <x v="0"/>
    <x v="0"/>
    <x v="0"/>
    <d v="2010-08-18T18:38:47"/>
    <x v="0"/>
    <x v="0"/>
    <n v="32121"/>
    <x v="719"/>
    <s v="USD"/>
    <n v="2160"/>
    <s v="MT"/>
  </r>
  <r>
    <x v="37"/>
    <x v="0"/>
    <x v="0"/>
    <x v="0"/>
    <x v="0"/>
    <x v="0"/>
    <d v="2010-08-18T18:38:47"/>
    <x v="0"/>
    <x v="0"/>
    <n v="32120"/>
    <x v="720"/>
    <s v="USD"/>
    <n v="2142"/>
    <s v="MT"/>
  </r>
  <r>
    <x v="37"/>
    <x v="0"/>
    <x v="0"/>
    <x v="0"/>
    <x v="0"/>
    <x v="0"/>
    <d v="2010-08-18T18:38:47"/>
    <x v="0"/>
    <x v="0"/>
    <n v="32119"/>
    <x v="721"/>
    <s v="USD"/>
    <n v="2180"/>
    <s v="MT"/>
  </r>
  <r>
    <x v="37"/>
    <x v="0"/>
    <x v="0"/>
    <x v="0"/>
    <x v="0"/>
    <x v="0"/>
    <d v="2010-08-18T18:38:47"/>
    <x v="0"/>
    <x v="0"/>
    <n v="32118"/>
    <x v="722"/>
    <s v="USD"/>
    <n v="2155"/>
    <s v="MT"/>
  </r>
  <r>
    <x v="37"/>
    <x v="0"/>
    <x v="0"/>
    <x v="0"/>
    <x v="0"/>
    <x v="0"/>
    <d v="2010-08-18T18:38:47"/>
    <x v="0"/>
    <x v="0"/>
    <n v="32117"/>
    <x v="723"/>
    <s v="USD"/>
    <n v="2150"/>
    <s v="MT"/>
  </r>
  <r>
    <x v="37"/>
    <x v="0"/>
    <x v="0"/>
    <x v="0"/>
    <x v="0"/>
    <x v="0"/>
    <d v="2010-08-18T18:38:47"/>
    <x v="0"/>
    <x v="0"/>
    <n v="32116"/>
    <x v="724"/>
    <s v="USD"/>
    <n v="2150"/>
    <s v="MT"/>
  </r>
  <r>
    <x v="37"/>
    <x v="0"/>
    <x v="0"/>
    <x v="0"/>
    <x v="0"/>
    <x v="0"/>
    <d v="2010-08-18T18:38:47"/>
    <x v="0"/>
    <x v="0"/>
    <n v="32115"/>
    <x v="725"/>
    <s v="USD"/>
    <n v="2155"/>
    <s v="MT"/>
  </r>
  <r>
    <x v="37"/>
    <x v="0"/>
    <x v="0"/>
    <x v="0"/>
    <x v="0"/>
    <x v="0"/>
    <d v="2010-08-18T18:38:47"/>
    <x v="0"/>
    <x v="0"/>
    <n v="32114"/>
    <x v="726"/>
    <s v="USD"/>
    <n v="2165"/>
    <s v="MT"/>
  </r>
  <r>
    <x v="37"/>
    <x v="0"/>
    <x v="0"/>
    <x v="0"/>
    <x v="0"/>
    <x v="0"/>
    <d v="2010-08-18T18:38:47"/>
    <x v="0"/>
    <x v="0"/>
    <n v="32113"/>
    <x v="727"/>
    <s v="USD"/>
    <n v="2150"/>
    <s v="MT"/>
  </r>
  <r>
    <x v="37"/>
    <x v="0"/>
    <x v="0"/>
    <x v="0"/>
    <x v="0"/>
    <x v="0"/>
    <d v="2010-08-18T18:38:47"/>
    <x v="0"/>
    <x v="0"/>
    <n v="32112"/>
    <x v="728"/>
    <s v="USD"/>
    <n v="2122"/>
    <s v="MT"/>
  </r>
  <r>
    <x v="37"/>
    <x v="0"/>
    <x v="0"/>
    <x v="0"/>
    <x v="0"/>
    <x v="0"/>
    <d v="2010-08-18T18:38:47"/>
    <x v="0"/>
    <x v="0"/>
    <n v="32111"/>
    <x v="729"/>
    <s v="USD"/>
    <n v="2123"/>
    <s v="MT"/>
  </r>
  <r>
    <x v="37"/>
    <x v="0"/>
    <x v="0"/>
    <x v="0"/>
    <x v="0"/>
    <x v="0"/>
    <d v="2010-08-18T18:38:47"/>
    <x v="0"/>
    <x v="0"/>
    <n v="32110"/>
    <x v="730"/>
    <s v="USD"/>
    <n v="2131"/>
    <s v="MT"/>
  </r>
  <r>
    <x v="37"/>
    <x v="0"/>
    <x v="0"/>
    <x v="0"/>
    <x v="0"/>
    <x v="0"/>
    <d v="2010-08-18T18:38:47"/>
    <x v="0"/>
    <x v="0"/>
    <n v="32109"/>
    <x v="731"/>
    <s v="USD"/>
    <n v="2121"/>
    <s v="MT"/>
  </r>
  <r>
    <x v="37"/>
    <x v="0"/>
    <x v="0"/>
    <x v="0"/>
    <x v="0"/>
    <x v="0"/>
    <d v="2010-08-18T18:38:47"/>
    <x v="0"/>
    <x v="0"/>
    <n v="32108"/>
    <x v="732"/>
    <s v="USD"/>
    <n v="2140"/>
    <s v="MT"/>
  </r>
  <r>
    <x v="37"/>
    <x v="0"/>
    <x v="0"/>
    <x v="0"/>
    <x v="0"/>
    <x v="0"/>
    <d v="2010-08-18T18:38:47"/>
    <x v="0"/>
    <x v="0"/>
    <n v="32106"/>
    <x v="734"/>
    <s v="USD"/>
    <n v="2115"/>
    <s v="MT"/>
  </r>
  <r>
    <x v="37"/>
    <x v="0"/>
    <x v="0"/>
    <x v="0"/>
    <x v="0"/>
    <x v="0"/>
    <d v="2010-08-18T18:38:47"/>
    <x v="0"/>
    <x v="0"/>
    <n v="32105"/>
    <x v="735"/>
    <s v="USD"/>
    <n v="2130"/>
    <s v="MT"/>
  </r>
  <r>
    <x v="37"/>
    <x v="0"/>
    <x v="0"/>
    <x v="0"/>
    <x v="0"/>
    <x v="0"/>
    <d v="2010-08-18T18:38:47"/>
    <x v="0"/>
    <x v="0"/>
    <n v="32104"/>
    <x v="736"/>
    <s v="USD"/>
    <n v="2116"/>
    <s v="MT"/>
  </r>
  <r>
    <x v="37"/>
    <x v="0"/>
    <x v="0"/>
    <x v="0"/>
    <x v="0"/>
    <x v="0"/>
    <d v="2010-08-18T18:38:47"/>
    <x v="0"/>
    <x v="0"/>
    <n v="32103"/>
    <x v="737"/>
    <s v="USD"/>
    <n v="2100"/>
    <s v="MT"/>
  </r>
  <r>
    <x v="37"/>
    <x v="0"/>
    <x v="0"/>
    <x v="0"/>
    <x v="0"/>
    <x v="0"/>
    <d v="2010-08-18T18:38:47"/>
    <x v="0"/>
    <x v="0"/>
    <n v="32102"/>
    <x v="738"/>
    <s v="USD"/>
    <n v="2135"/>
    <s v="MT"/>
  </r>
  <r>
    <x v="37"/>
    <x v="0"/>
    <x v="0"/>
    <x v="0"/>
    <x v="0"/>
    <x v="0"/>
    <d v="2010-08-18T18:38:47"/>
    <x v="0"/>
    <x v="0"/>
    <n v="32101"/>
    <x v="739"/>
    <s v="USD"/>
    <n v="2133"/>
    <s v="MT"/>
  </r>
  <r>
    <x v="37"/>
    <x v="0"/>
    <x v="0"/>
    <x v="0"/>
    <x v="0"/>
    <x v="0"/>
    <d v="2010-08-18T18:38:47"/>
    <x v="0"/>
    <x v="0"/>
    <n v="32100"/>
    <x v="40"/>
    <s v="USD"/>
    <n v="2150"/>
    <s v="MT"/>
  </r>
  <r>
    <x v="37"/>
    <x v="0"/>
    <x v="0"/>
    <x v="0"/>
    <x v="0"/>
    <x v="0"/>
    <d v="2010-08-18T18:38:47"/>
    <x v="0"/>
    <x v="0"/>
    <n v="32099"/>
    <x v="740"/>
    <s v="USD"/>
    <n v="2135"/>
    <s v="MT"/>
  </r>
  <r>
    <x v="37"/>
    <x v="0"/>
    <x v="0"/>
    <x v="0"/>
    <x v="0"/>
    <x v="0"/>
    <d v="2010-08-18T18:38:47"/>
    <x v="0"/>
    <x v="0"/>
    <n v="32098"/>
    <x v="741"/>
    <s v="USD"/>
    <n v="2135"/>
    <s v="MT"/>
  </r>
  <r>
    <x v="37"/>
    <x v="0"/>
    <x v="0"/>
    <x v="0"/>
    <x v="0"/>
    <x v="0"/>
    <d v="2010-08-18T18:38:47"/>
    <x v="0"/>
    <x v="0"/>
    <n v="32097"/>
    <x v="742"/>
    <s v="USD"/>
    <n v="2125"/>
    <s v="MT"/>
  </r>
  <r>
    <x v="37"/>
    <x v="0"/>
    <x v="0"/>
    <x v="0"/>
    <x v="0"/>
    <x v="0"/>
    <d v="2010-08-18T18:38:47"/>
    <x v="0"/>
    <x v="0"/>
    <n v="32096"/>
    <x v="743"/>
    <s v="USD"/>
    <n v="2133"/>
    <s v="MT"/>
  </r>
  <r>
    <x v="37"/>
    <x v="0"/>
    <x v="0"/>
    <x v="0"/>
    <x v="0"/>
    <x v="0"/>
    <d v="2010-08-18T18:38:47"/>
    <x v="0"/>
    <x v="0"/>
    <n v="32095"/>
    <x v="744"/>
    <s v="USD"/>
    <n v="2131"/>
    <s v="MT"/>
  </r>
  <r>
    <x v="37"/>
    <x v="0"/>
    <x v="0"/>
    <x v="0"/>
    <x v="0"/>
    <x v="0"/>
    <d v="2010-08-18T18:38:47"/>
    <x v="0"/>
    <x v="0"/>
    <n v="32094"/>
    <x v="745"/>
    <s v="USD"/>
    <n v="2138"/>
    <s v="MT"/>
  </r>
  <r>
    <x v="37"/>
    <x v="0"/>
    <x v="0"/>
    <x v="0"/>
    <x v="0"/>
    <x v="0"/>
    <d v="2010-08-18T18:38:47"/>
    <x v="0"/>
    <x v="0"/>
    <n v="32093"/>
    <x v="746"/>
    <s v="USD"/>
    <n v="2143"/>
    <s v="MT"/>
  </r>
  <r>
    <x v="37"/>
    <x v="0"/>
    <x v="0"/>
    <x v="0"/>
    <x v="0"/>
    <x v="0"/>
    <d v="2010-08-18T18:38:47"/>
    <x v="0"/>
    <x v="0"/>
    <n v="32092"/>
    <x v="747"/>
    <s v="USD"/>
    <n v="2140"/>
    <s v="MT"/>
  </r>
  <r>
    <x v="37"/>
    <x v="0"/>
    <x v="0"/>
    <x v="0"/>
    <x v="0"/>
    <x v="0"/>
    <d v="2010-08-18T18:38:47"/>
    <x v="0"/>
    <x v="0"/>
    <n v="32091"/>
    <x v="748"/>
    <s v="USD"/>
    <n v="2144"/>
    <s v="MT"/>
  </r>
  <r>
    <x v="37"/>
    <x v="0"/>
    <x v="0"/>
    <x v="0"/>
    <x v="0"/>
    <x v="0"/>
    <d v="2010-08-18T18:38:47"/>
    <x v="0"/>
    <x v="0"/>
    <n v="32090"/>
    <x v="749"/>
    <s v="USD"/>
    <n v="2131"/>
    <s v="MT"/>
  </r>
  <r>
    <x v="37"/>
    <x v="0"/>
    <x v="0"/>
    <x v="0"/>
    <x v="0"/>
    <x v="0"/>
    <d v="2010-08-18T18:38:47"/>
    <x v="0"/>
    <x v="0"/>
    <n v="32089"/>
    <x v="750"/>
    <s v="USD"/>
    <n v="2150"/>
    <s v="MT"/>
  </r>
  <r>
    <x v="37"/>
    <x v="0"/>
    <x v="0"/>
    <x v="0"/>
    <x v="0"/>
    <x v="0"/>
    <d v="2010-08-18T18:38:47"/>
    <x v="0"/>
    <x v="0"/>
    <n v="32087"/>
    <x v="752"/>
    <s v="USD"/>
    <n v="2160"/>
    <s v="MT"/>
  </r>
  <r>
    <x v="37"/>
    <x v="0"/>
    <x v="0"/>
    <x v="0"/>
    <x v="0"/>
    <x v="0"/>
    <d v="2010-08-18T18:38:47"/>
    <x v="0"/>
    <x v="0"/>
    <n v="32086"/>
    <x v="753"/>
    <s v="USD"/>
    <n v="2156"/>
    <s v="MT"/>
  </r>
  <r>
    <x v="37"/>
    <x v="0"/>
    <x v="0"/>
    <x v="0"/>
    <x v="0"/>
    <x v="0"/>
    <d v="2010-08-18T18:38:47"/>
    <x v="0"/>
    <x v="0"/>
    <n v="32085"/>
    <x v="754"/>
    <s v="USD"/>
    <n v="2151"/>
    <s v="MT"/>
  </r>
  <r>
    <x v="37"/>
    <x v="0"/>
    <x v="0"/>
    <x v="0"/>
    <x v="0"/>
    <x v="0"/>
    <d v="2010-08-18T18:38:47"/>
    <x v="0"/>
    <x v="0"/>
    <n v="32084"/>
    <x v="755"/>
    <s v="USD"/>
    <n v="2185"/>
    <s v="MT"/>
  </r>
  <r>
    <x v="37"/>
    <x v="0"/>
    <x v="0"/>
    <x v="0"/>
    <x v="0"/>
    <x v="0"/>
    <d v="2010-08-18T18:38:47"/>
    <x v="0"/>
    <x v="0"/>
    <n v="32083"/>
    <x v="756"/>
    <s v="USD"/>
    <n v="2165"/>
    <s v="MT"/>
  </r>
  <r>
    <x v="37"/>
    <x v="0"/>
    <x v="0"/>
    <x v="0"/>
    <x v="0"/>
    <x v="0"/>
    <d v="2010-08-18T18:38:47"/>
    <x v="0"/>
    <x v="0"/>
    <n v="32082"/>
    <x v="41"/>
    <s v="USD"/>
    <n v="2145"/>
    <s v="MT"/>
  </r>
  <r>
    <x v="37"/>
    <x v="0"/>
    <x v="0"/>
    <x v="0"/>
    <x v="0"/>
    <x v="0"/>
    <d v="2010-08-18T18:38:47"/>
    <x v="0"/>
    <x v="0"/>
    <n v="32081"/>
    <x v="42"/>
    <s v="USD"/>
    <n v="2131"/>
    <s v="MT"/>
  </r>
  <r>
    <x v="37"/>
    <x v="0"/>
    <x v="0"/>
    <x v="0"/>
    <x v="0"/>
    <x v="0"/>
    <d v="2010-08-18T18:38:47"/>
    <x v="0"/>
    <x v="0"/>
    <n v="32080"/>
    <x v="757"/>
    <s v="USD"/>
    <n v="2142"/>
    <s v="MT"/>
  </r>
  <r>
    <x v="37"/>
    <x v="0"/>
    <x v="0"/>
    <x v="0"/>
    <x v="0"/>
    <x v="0"/>
    <d v="2010-08-18T18:38:47"/>
    <x v="0"/>
    <x v="0"/>
    <n v="32079"/>
    <x v="758"/>
    <s v="USD"/>
    <n v="2161"/>
    <s v="MT"/>
  </r>
  <r>
    <x v="37"/>
    <x v="0"/>
    <x v="0"/>
    <x v="0"/>
    <x v="0"/>
    <x v="0"/>
    <d v="2010-08-18T18:38:47"/>
    <x v="0"/>
    <x v="0"/>
    <n v="32078"/>
    <x v="759"/>
    <s v="USD"/>
    <n v="2195"/>
    <s v="MT"/>
  </r>
  <r>
    <x v="37"/>
    <x v="0"/>
    <x v="0"/>
    <x v="0"/>
    <x v="0"/>
    <x v="0"/>
    <d v="2010-08-18T18:38:47"/>
    <x v="0"/>
    <x v="0"/>
    <n v="32077"/>
    <x v="760"/>
    <s v="USD"/>
    <n v="2180"/>
    <s v="MT"/>
  </r>
  <r>
    <x v="37"/>
    <x v="0"/>
    <x v="0"/>
    <x v="0"/>
    <x v="0"/>
    <x v="0"/>
    <d v="2010-08-18T18:38:47"/>
    <x v="0"/>
    <x v="0"/>
    <n v="32076"/>
    <x v="761"/>
    <s v="USD"/>
    <n v="2171"/>
    <s v="MT"/>
  </r>
  <r>
    <x v="37"/>
    <x v="0"/>
    <x v="0"/>
    <x v="0"/>
    <x v="0"/>
    <x v="0"/>
    <d v="2010-08-18T18:38:47"/>
    <x v="0"/>
    <x v="0"/>
    <n v="32075"/>
    <x v="762"/>
    <s v="USD"/>
    <n v="2191"/>
    <s v="MT"/>
  </r>
  <r>
    <x v="37"/>
    <x v="0"/>
    <x v="0"/>
    <x v="0"/>
    <x v="0"/>
    <x v="0"/>
    <d v="2010-08-18T18:38:47"/>
    <x v="0"/>
    <x v="0"/>
    <n v="32074"/>
    <x v="763"/>
    <s v="USD"/>
    <n v="2171"/>
    <s v="MT"/>
  </r>
  <r>
    <x v="37"/>
    <x v="0"/>
    <x v="0"/>
    <x v="0"/>
    <x v="0"/>
    <x v="0"/>
    <d v="2010-08-18T18:38:47"/>
    <x v="0"/>
    <x v="0"/>
    <n v="32073"/>
    <x v="764"/>
    <s v="USD"/>
    <n v="2180"/>
    <s v="MT"/>
  </r>
  <r>
    <x v="37"/>
    <x v="0"/>
    <x v="0"/>
    <x v="0"/>
    <x v="0"/>
    <x v="0"/>
    <d v="2010-08-18T18:38:47"/>
    <x v="0"/>
    <x v="0"/>
    <n v="32072"/>
    <x v="765"/>
    <s v="USD"/>
    <n v="2165"/>
    <s v="MT"/>
  </r>
  <r>
    <x v="37"/>
    <x v="0"/>
    <x v="0"/>
    <x v="0"/>
    <x v="0"/>
    <x v="0"/>
    <d v="2010-08-18T18:38:47"/>
    <x v="0"/>
    <x v="0"/>
    <n v="32071"/>
    <x v="766"/>
    <s v="USD"/>
    <n v="2155"/>
    <s v="MT"/>
  </r>
  <r>
    <x v="37"/>
    <x v="0"/>
    <x v="0"/>
    <x v="0"/>
    <x v="0"/>
    <x v="0"/>
    <d v="2010-08-18T18:38:47"/>
    <x v="0"/>
    <x v="0"/>
    <n v="32070"/>
    <x v="767"/>
    <s v="USD"/>
    <n v="2146"/>
    <s v="MT"/>
  </r>
  <r>
    <x v="37"/>
    <x v="0"/>
    <x v="0"/>
    <x v="0"/>
    <x v="0"/>
    <x v="0"/>
    <d v="2010-08-18T18:38:47"/>
    <x v="0"/>
    <x v="0"/>
    <n v="32068"/>
    <x v="769"/>
    <s v="USD"/>
    <n v="2151"/>
    <s v="MT"/>
  </r>
  <r>
    <x v="37"/>
    <x v="0"/>
    <x v="0"/>
    <x v="0"/>
    <x v="0"/>
    <x v="0"/>
    <d v="2010-08-18T18:38:47"/>
    <x v="0"/>
    <x v="0"/>
    <n v="32067"/>
    <x v="770"/>
    <s v="USD"/>
    <n v="2160"/>
    <s v="MT"/>
  </r>
  <r>
    <x v="37"/>
    <x v="0"/>
    <x v="0"/>
    <x v="0"/>
    <x v="0"/>
    <x v="0"/>
    <d v="2010-08-18T18:38:47"/>
    <x v="0"/>
    <x v="0"/>
    <n v="32066"/>
    <x v="771"/>
    <s v="USD"/>
    <n v="2121"/>
    <s v="MT"/>
  </r>
  <r>
    <x v="37"/>
    <x v="0"/>
    <x v="0"/>
    <x v="0"/>
    <x v="0"/>
    <x v="0"/>
    <d v="2010-08-18T18:38:47"/>
    <x v="0"/>
    <x v="0"/>
    <n v="32065"/>
    <x v="772"/>
    <s v="USD"/>
    <n v="2121"/>
    <s v="MT"/>
  </r>
  <r>
    <x v="37"/>
    <x v="0"/>
    <x v="0"/>
    <x v="0"/>
    <x v="0"/>
    <x v="0"/>
    <d v="2010-08-18T18:38:47"/>
    <x v="0"/>
    <x v="0"/>
    <n v="32064"/>
    <x v="773"/>
    <s v="USD"/>
    <n v="2150"/>
    <s v="MT"/>
  </r>
  <r>
    <x v="37"/>
    <x v="0"/>
    <x v="0"/>
    <x v="0"/>
    <x v="0"/>
    <x v="0"/>
    <d v="2010-08-18T18:38:47"/>
    <x v="0"/>
    <x v="0"/>
    <n v="32063"/>
    <x v="774"/>
    <s v="USD"/>
    <n v="2170"/>
    <s v="MT"/>
  </r>
  <r>
    <x v="37"/>
    <x v="0"/>
    <x v="0"/>
    <x v="0"/>
    <x v="0"/>
    <x v="0"/>
    <d v="2010-08-18T18:38:47"/>
    <x v="0"/>
    <x v="0"/>
    <n v="32062"/>
    <x v="43"/>
    <s v="USD"/>
    <n v="2175"/>
    <s v="MT"/>
  </r>
  <r>
    <x v="37"/>
    <x v="0"/>
    <x v="0"/>
    <x v="0"/>
    <x v="0"/>
    <x v="0"/>
    <d v="2010-08-18T18:38:47"/>
    <x v="0"/>
    <x v="0"/>
    <n v="32061"/>
    <x v="775"/>
    <s v="USD"/>
    <n v="2152"/>
    <s v="MT"/>
  </r>
  <r>
    <x v="37"/>
    <x v="0"/>
    <x v="0"/>
    <x v="0"/>
    <x v="0"/>
    <x v="0"/>
    <d v="2010-08-18T18:38:47"/>
    <x v="0"/>
    <x v="0"/>
    <n v="32060"/>
    <x v="776"/>
    <s v="USD"/>
    <n v="2171"/>
    <s v="MT"/>
  </r>
  <r>
    <x v="37"/>
    <x v="0"/>
    <x v="0"/>
    <x v="0"/>
    <x v="0"/>
    <x v="0"/>
    <d v="2010-08-18T18:38:47"/>
    <x v="0"/>
    <x v="0"/>
    <n v="32058"/>
    <x v="778"/>
    <s v="USD"/>
    <n v="2132"/>
    <s v="MT"/>
  </r>
  <r>
    <x v="37"/>
    <x v="0"/>
    <x v="0"/>
    <x v="0"/>
    <x v="0"/>
    <x v="0"/>
    <d v="2010-08-18T18:38:47"/>
    <x v="0"/>
    <x v="0"/>
    <n v="32057"/>
    <x v="779"/>
    <s v="USD"/>
    <n v="2130"/>
    <s v="MT"/>
  </r>
  <r>
    <x v="37"/>
    <x v="0"/>
    <x v="0"/>
    <x v="0"/>
    <x v="0"/>
    <x v="0"/>
    <d v="2010-08-18T18:38:47"/>
    <x v="0"/>
    <x v="0"/>
    <n v="32056"/>
    <x v="780"/>
    <s v="USD"/>
    <n v="2137"/>
    <s v="MT"/>
  </r>
  <r>
    <x v="37"/>
    <x v="0"/>
    <x v="0"/>
    <x v="0"/>
    <x v="0"/>
    <x v="0"/>
    <d v="2010-08-18T18:38:47"/>
    <x v="0"/>
    <x v="0"/>
    <n v="32054"/>
    <x v="782"/>
    <s v="USD"/>
    <n v="2140"/>
    <s v="MT"/>
  </r>
  <r>
    <x v="37"/>
    <x v="0"/>
    <x v="0"/>
    <x v="0"/>
    <x v="0"/>
    <x v="0"/>
    <d v="2010-08-18T18:38:47"/>
    <x v="0"/>
    <x v="0"/>
    <n v="32053"/>
    <x v="783"/>
    <s v="USD"/>
    <n v="2150"/>
    <s v="MT"/>
  </r>
  <r>
    <x v="37"/>
    <x v="0"/>
    <x v="0"/>
    <x v="0"/>
    <x v="0"/>
    <x v="0"/>
    <d v="2010-08-18T18:38:47"/>
    <x v="0"/>
    <x v="0"/>
    <n v="32052"/>
    <x v="784"/>
    <s v="USD"/>
    <n v="2160"/>
    <s v="MT"/>
  </r>
  <r>
    <x v="37"/>
    <x v="0"/>
    <x v="0"/>
    <x v="0"/>
    <x v="0"/>
    <x v="0"/>
    <d v="2010-08-18T18:38:47"/>
    <x v="0"/>
    <x v="0"/>
    <n v="32051"/>
    <x v="785"/>
    <s v="USD"/>
    <n v="2171"/>
    <s v="MT"/>
  </r>
  <r>
    <x v="37"/>
    <x v="0"/>
    <x v="0"/>
    <x v="0"/>
    <x v="0"/>
    <x v="0"/>
    <d v="2010-08-18T18:38:47"/>
    <x v="0"/>
    <x v="0"/>
    <n v="32050"/>
    <x v="786"/>
    <s v="USD"/>
    <n v="2180"/>
    <s v="MT"/>
  </r>
  <r>
    <x v="37"/>
    <x v="0"/>
    <x v="0"/>
    <x v="0"/>
    <x v="0"/>
    <x v="0"/>
    <d v="2010-08-18T18:38:47"/>
    <x v="0"/>
    <x v="0"/>
    <n v="32049"/>
    <x v="787"/>
    <s v="USD"/>
    <n v="2183"/>
    <s v="MT"/>
  </r>
  <r>
    <x v="37"/>
    <x v="0"/>
    <x v="0"/>
    <x v="0"/>
    <x v="0"/>
    <x v="0"/>
    <d v="2010-08-18T18:38:47"/>
    <x v="0"/>
    <x v="0"/>
    <n v="32048"/>
    <x v="788"/>
    <s v="USD"/>
    <n v="2181"/>
    <s v="MT"/>
  </r>
  <r>
    <x v="37"/>
    <x v="0"/>
    <x v="0"/>
    <x v="0"/>
    <x v="0"/>
    <x v="0"/>
    <d v="2010-08-18T18:38:47"/>
    <x v="0"/>
    <x v="0"/>
    <n v="32047"/>
    <x v="789"/>
    <s v="USD"/>
    <n v="2171"/>
    <s v="MT"/>
  </r>
  <r>
    <x v="37"/>
    <x v="0"/>
    <x v="0"/>
    <x v="0"/>
    <x v="0"/>
    <x v="0"/>
    <d v="2010-08-18T18:38:47"/>
    <x v="0"/>
    <x v="0"/>
    <n v="32046"/>
    <x v="790"/>
    <s v="USD"/>
    <n v="2185"/>
    <s v="MT"/>
  </r>
  <r>
    <x v="37"/>
    <x v="0"/>
    <x v="0"/>
    <x v="0"/>
    <x v="0"/>
    <x v="0"/>
    <d v="2010-08-18T18:38:47"/>
    <x v="0"/>
    <x v="0"/>
    <n v="32045"/>
    <x v="791"/>
    <s v="USD"/>
    <n v="2200"/>
    <s v="MT"/>
  </r>
  <r>
    <x v="37"/>
    <x v="0"/>
    <x v="0"/>
    <x v="0"/>
    <x v="0"/>
    <x v="0"/>
    <d v="2010-08-18T18:38:47"/>
    <x v="0"/>
    <x v="0"/>
    <n v="32044"/>
    <x v="792"/>
    <s v="USD"/>
    <n v="2161"/>
    <s v="MT"/>
  </r>
  <r>
    <x v="37"/>
    <x v="0"/>
    <x v="0"/>
    <x v="0"/>
    <x v="0"/>
    <x v="0"/>
    <d v="2010-08-18T18:38:47"/>
    <x v="0"/>
    <x v="0"/>
    <n v="32043"/>
    <x v="44"/>
    <s v="USD"/>
    <n v="2161"/>
    <s v="MT"/>
  </r>
  <r>
    <x v="37"/>
    <x v="0"/>
    <x v="0"/>
    <x v="0"/>
    <x v="0"/>
    <x v="0"/>
    <d v="2010-08-18T18:38:47"/>
    <x v="0"/>
    <x v="0"/>
    <n v="32042"/>
    <x v="793"/>
    <s v="USD"/>
    <n v="2191"/>
    <s v="MT"/>
  </r>
  <r>
    <x v="37"/>
    <x v="0"/>
    <x v="0"/>
    <x v="0"/>
    <x v="0"/>
    <x v="0"/>
    <d v="2010-08-18T18:38:47"/>
    <x v="0"/>
    <x v="0"/>
    <n v="32041"/>
    <x v="794"/>
    <s v="USD"/>
    <n v="2192"/>
    <s v="MT"/>
  </r>
  <r>
    <x v="37"/>
    <x v="0"/>
    <x v="0"/>
    <x v="0"/>
    <x v="0"/>
    <x v="0"/>
    <d v="2010-08-18T18:38:47"/>
    <x v="0"/>
    <x v="0"/>
    <n v="32040"/>
    <x v="795"/>
    <s v="USD"/>
    <n v="2191"/>
    <s v="MT"/>
  </r>
  <r>
    <x v="37"/>
    <x v="0"/>
    <x v="0"/>
    <x v="0"/>
    <x v="0"/>
    <x v="0"/>
    <d v="2010-08-18T18:38:47"/>
    <x v="0"/>
    <x v="0"/>
    <n v="32039"/>
    <x v="796"/>
    <s v="USD"/>
    <n v="2200"/>
    <s v="MT"/>
  </r>
  <r>
    <x v="37"/>
    <x v="0"/>
    <x v="0"/>
    <x v="0"/>
    <x v="0"/>
    <x v="0"/>
    <d v="2010-08-18T18:38:47"/>
    <x v="0"/>
    <x v="0"/>
    <n v="32038"/>
    <x v="797"/>
    <s v="USD"/>
    <n v="2186.5"/>
    <s v="MT"/>
  </r>
  <r>
    <x v="37"/>
    <x v="0"/>
    <x v="0"/>
    <x v="0"/>
    <x v="0"/>
    <x v="0"/>
    <d v="2010-08-18T18:38:47"/>
    <x v="0"/>
    <x v="0"/>
    <n v="32037"/>
    <x v="798"/>
    <s v="USD"/>
    <n v="2190"/>
    <s v="MT"/>
  </r>
  <r>
    <x v="37"/>
    <x v="0"/>
    <x v="0"/>
    <x v="0"/>
    <x v="0"/>
    <x v="0"/>
    <d v="2010-08-18T18:38:47"/>
    <x v="0"/>
    <x v="0"/>
    <n v="32035"/>
    <x v="800"/>
    <s v="USD"/>
    <n v="2206"/>
    <s v="MT"/>
  </r>
  <r>
    <x v="37"/>
    <x v="0"/>
    <x v="0"/>
    <x v="0"/>
    <x v="0"/>
    <x v="0"/>
    <d v="2010-08-18T18:38:47"/>
    <x v="0"/>
    <x v="0"/>
    <n v="32034"/>
    <x v="801"/>
    <s v="USD"/>
    <n v="2207"/>
    <s v="MT"/>
  </r>
  <r>
    <x v="37"/>
    <x v="0"/>
    <x v="0"/>
    <x v="0"/>
    <x v="0"/>
    <x v="0"/>
    <d v="2010-08-18T18:38:47"/>
    <x v="0"/>
    <x v="0"/>
    <n v="32033"/>
    <x v="802"/>
    <s v="USD"/>
    <n v="2231"/>
    <s v="MT"/>
  </r>
  <r>
    <x v="37"/>
    <x v="0"/>
    <x v="0"/>
    <x v="0"/>
    <x v="0"/>
    <x v="0"/>
    <d v="2010-08-18T18:38:47"/>
    <x v="0"/>
    <x v="0"/>
    <n v="32032"/>
    <x v="803"/>
    <s v="USD"/>
    <n v="2195"/>
    <s v="MT"/>
  </r>
  <r>
    <x v="37"/>
    <x v="0"/>
    <x v="0"/>
    <x v="0"/>
    <x v="0"/>
    <x v="0"/>
    <d v="2010-08-18T18:38:47"/>
    <x v="0"/>
    <x v="0"/>
    <n v="32031"/>
    <x v="804"/>
    <s v="USD"/>
    <n v="2176"/>
    <s v="MT"/>
  </r>
  <r>
    <x v="37"/>
    <x v="0"/>
    <x v="0"/>
    <x v="0"/>
    <x v="0"/>
    <x v="0"/>
    <d v="2010-08-18T18:38:47"/>
    <x v="0"/>
    <x v="0"/>
    <n v="32030"/>
    <x v="805"/>
    <s v="USD"/>
    <n v="2161"/>
    <s v="MT"/>
  </r>
  <r>
    <x v="37"/>
    <x v="0"/>
    <x v="0"/>
    <x v="0"/>
    <x v="0"/>
    <x v="0"/>
    <d v="2010-08-18T18:38:47"/>
    <x v="0"/>
    <x v="0"/>
    <n v="32029"/>
    <x v="806"/>
    <s v="USD"/>
    <n v="2191"/>
    <s v="MT"/>
  </r>
  <r>
    <x v="37"/>
    <x v="0"/>
    <x v="0"/>
    <x v="0"/>
    <x v="0"/>
    <x v="0"/>
    <d v="2010-08-18T18:38:47"/>
    <x v="0"/>
    <x v="0"/>
    <n v="32028"/>
    <x v="807"/>
    <s v="USD"/>
    <n v="2185"/>
    <s v="MT"/>
  </r>
  <r>
    <x v="37"/>
    <x v="0"/>
    <x v="0"/>
    <x v="0"/>
    <x v="0"/>
    <x v="0"/>
    <d v="2010-08-18T18:38:47"/>
    <x v="0"/>
    <x v="0"/>
    <n v="32027"/>
    <x v="808"/>
    <s v="USD"/>
    <n v="2191"/>
    <s v="MT"/>
  </r>
  <r>
    <x v="37"/>
    <x v="0"/>
    <x v="0"/>
    <x v="0"/>
    <x v="0"/>
    <x v="0"/>
    <d v="2010-08-18T18:38:47"/>
    <x v="0"/>
    <x v="0"/>
    <n v="32026"/>
    <x v="809"/>
    <s v="USD"/>
    <n v="2205"/>
    <s v="MT"/>
  </r>
  <r>
    <x v="37"/>
    <x v="0"/>
    <x v="0"/>
    <x v="0"/>
    <x v="0"/>
    <x v="0"/>
    <d v="2010-08-18T18:38:47"/>
    <x v="0"/>
    <x v="0"/>
    <n v="32025"/>
    <x v="810"/>
    <s v="USD"/>
    <n v="2270"/>
    <s v="MT"/>
  </r>
  <r>
    <x v="37"/>
    <x v="0"/>
    <x v="0"/>
    <x v="0"/>
    <x v="0"/>
    <x v="0"/>
    <d v="2010-08-18T18:38:47"/>
    <x v="0"/>
    <x v="0"/>
    <n v="32024"/>
    <x v="811"/>
    <s v="USD"/>
    <n v="2205"/>
    <s v="MT"/>
  </r>
  <r>
    <x v="37"/>
    <x v="0"/>
    <x v="0"/>
    <x v="0"/>
    <x v="0"/>
    <x v="0"/>
    <d v="2010-08-18T18:38:47"/>
    <x v="0"/>
    <x v="0"/>
    <n v="32023"/>
    <x v="812"/>
    <s v="USD"/>
    <n v="2205"/>
    <s v="MT"/>
  </r>
  <r>
    <x v="37"/>
    <x v="0"/>
    <x v="0"/>
    <x v="0"/>
    <x v="0"/>
    <x v="0"/>
    <d v="2010-08-18T18:38:47"/>
    <x v="0"/>
    <x v="0"/>
    <n v="32022"/>
    <x v="813"/>
    <s v="USD"/>
    <n v="2201"/>
    <s v="MT"/>
  </r>
  <r>
    <x v="37"/>
    <x v="0"/>
    <x v="0"/>
    <x v="0"/>
    <x v="0"/>
    <x v="0"/>
    <d v="2010-08-18T18:38:47"/>
    <x v="0"/>
    <x v="0"/>
    <n v="32021"/>
    <x v="45"/>
    <s v="USD"/>
    <n v="2211"/>
    <s v="MT"/>
  </r>
  <r>
    <x v="37"/>
    <x v="0"/>
    <x v="0"/>
    <x v="0"/>
    <x v="0"/>
    <x v="0"/>
    <d v="2010-08-18T18:38:47"/>
    <x v="0"/>
    <x v="0"/>
    <n v="32020"/>
    <x v="814"/>
    <s v="USD"/>
    <n v="2210"/>
    <s v="MT"/>
  </r>
  <r>
    <x v="37"/>
    <x v="0"/>
    <x v="0"/>
    <x v="0"/>
    <x v="0"/>
    <x v="0"/>
    <d v="2010-08-18T18:38:47"/>
    <x v="0"/>
    <x v="0"/>
    <n v="32019"/>
    <x v="815"/>
    <s v="USD"/>
    <n v="2220"/>
    <s v="MT"/>
  </r>
  <r>
    <x v="37"/>
    <x v="0"/>
    <x v="0"/>
    <x v="0"/>
    <x v="0"/>
    <x v="0"/>
    <d v="2010-08-18T18:38:47"/>
    <x v="0"/>
    <x v="0"/>
    <n v="32018"/>
    <x v="816"/>
    <s v="USD"/>
    <n v="2165"/>
    <s v="MT"/>
  </r>
  <r>
    <x v="37"/>
    <x v="0"/>
    <x v="0"/>
    <x v="0"/>
    <x v="0"/>
    <x v="0"/>
    <d v="2010-08-18T18:38:47"/>
    <x v="0"/>
    <x v="0"/>
    <n v="32016"/>
    <x v="818"/>
    <s v="USD"/>
    <n v="2210"/>
    <s v="MT"/>
  </r>
  <r>
    <x v="37"/>
    <x v="0"/>
    <x v="0"/>
    <x v="0"/>
    <x v="0"/>
    <x v="0"/>
    <d v="2010-08-18T18:38:47"/>
    <x v="0"/>
    <x v="0"/>
    <n v="32015"/>
    <x v="819"/>
    <s v="USD"/>
    <n v="2220"/>
    <s v="MT"/>
  </r>
  <r>
    <x v="37"/>
    <x v="0"/>
    <x v="0"/>
    <x v="0"/>
    <x v="0"/>
    <x v="0"/>
    <d v="2010-08-18T18:38:47"/>
    <x v="0"/>
    <x v="0"/>
    <n v="32014"/>
    <x v="820"/>
    <s v="USD"/>
    <n v="2260"/>
    <s v="MT"/>
  </r>
  <r>
    <x v="37"/>
    <x v="0"/>
    <x v="0"/>
    <x v="0"/>
    <x v="0"/>
    <x v="0"/>
    <d v="2010-08-18T18:38:47"/>
    <x v="0"/>
    <x v="0"/>
    <n v="32013"/>
    <x v="821"/>
    <s v="USD"/>
    <n v="2245"/>
    <s v="MT"/>
  </r>
  <r>
    <x v="37"/>
    <x v="0"/>
    <x v="0"/>
    <x v="0"/>
    <x v="0"/>
    <x v="0"/>
    <d v="2010-08-18T18:38:47"/>
    <x v="0"/>
    <x v="0"/>
    <n v="32012"/>
    <x v="822"/>
    <s v="USD"/>
    <n v="2221"/>
    <s v="MT"/>
  </r>
  <r>
    <x v="37"/>
    <x v="0"/>
    <x v="0"/>
    <x v="0"/>
    <x v="0"/>
    <x v="0"/>
    <d v="2010-08-18T18:38:47"/>
    <x v="0"/>
    <x v="0"/>
    <n v="32011"/>
    <x v="823"/>
    <s v="USD"/>
    <n v="2231"/>
    <s v="MT"/>
  </r>
  <r>
    <x v="37"/>
    <x v="0"/>
    <x v="0"/>
    <x v="0"/>
    <x v="0"/>
    <x v="0"/>
    <d v="2010-08-18T18:38:47"/>
    <x v="0"/>
    <x v="0"/>
    <n v="32010"/>
    <x v="824"/>
    <s v="USD"/>
    <n v="2211"/>
    <s v="MT"/>
  </r>
  <r>
    <x v="37"/>
    <x v="0"/>
    <x v="0"/>
    <x v="0"/>
    <x v="0"/>
    <x v="0"/>
    <d v="2010-08-18T18:38:47"/>
    <x v="0"/>
    <x v="0"/>
    <n v="32009"/>
    <x v="825"/>
    <s v="USD"/>
    <n v="2171"/>
    <s v="MT"/>
  </r>
  <r>
    <x v="37"/>
    <x v="0"/>
    <x v="0"/>
    <x v="0"/>
    <x v="0"/>
    <x v="0"/>
    <d v="2010-08-18T18:38:47"/>
    <x v="0"/>
    <x v="0"/>
    <n v="32008"/>
    <x v="826"/>
    <s v="USD"/>
    <n v="2240"/>
    <s v="MT"/>
  </r>
  <r>
    <x v="37"/>
    <x v="0"/>
    <x v="0"/>
    <x v="0"/>
    <x v="0"/>
    <x v="0"/>
    <d v="2010-08-18T18:38:47"/>
    <x v="0"/>
    <x v="0"/>
    <n v="32007"/>
    <x v="827"/>
    <s v="USD"/>
    <n v="2220"/>
    <s v="MT"/>
  </r>
  <r>
    <x v="37"/>
    <x v="0"/>
    <x v="0"/>
    <x v="0"/>
    <x v="0"/>
    <x v="0"/>
    <d v="2010-08-18T18:38:47"/>
    <x v="0"/>
    <x v="0"/>
    <n v="32006"/>
    <x v="828"/>
    <s v="USD"/>
    <n v="2230"/>
    <s v="MT"/>
  </r>
  <r>
    <x v="37"/>
    <x v="0"/>
    <x v="0"/>
    <x v="0"/>
    <x v="0"/>
    <x v="0"/>
    <d v="2010-08-18T18:38:47"/>
    <x v="0"/>
    <x v="0"/>
    <n v="32005"/>
    <x v="829"/>
    <s v="USD"/>
    <n v="2200"/>
    <s v="MT"/>
  </r>
  <r>
    <x v="37"/>
    <x v="0"/>
    <x v="0"/>
    <x v="0"/>
    <x v="0"/>
    <x v="0"/>
    <d v="2010-08-18T18:38:47"/>
    <x v="0"/>
    <x v="0"/>
    <n v="32004"/>
    <x v="830"/>
    <s v="USD"/>
    <n v="2210"/>
    <s v="MT"/>
  </r>
  <r>
    <x v="37"/>
    <x v="0"/>
    <x v="0"/>
    <x v="0"/>
    <x v="0"/>
    <x v="0"/>
    <d v="2010-08-18T18:38:47"/>
    <x v="0"/>
    <x v="0"/>
    <n v="32003"/>
    <x v="831"/>
    <s v="USD"/>
    <n v="2182"/>
    <s v="MT"/>
  </r>
  <r>
    <x v="37"/>
    <x v="0"/>
    <x v="0"/>
    <x v="0"/>
    <x v="0"/>
    <x v="0"/>
    <d v="2010-08-18T18:38:47"/>
    <x v="0"/>
    <x v="0"/>
    <n v="32002"/>
    <x v="832"/>
    <s v="USD"/>
    <n v="2210"/>
    <s v="MT"/>
  </r>
  <r>
    <x v="37"/>
    <x v="0"/>
    <x v="0"/>
    <x v="0"/>
    <x v="0"/>
    <x v="0"/>
    <d v="2010-08-18T18:38:47"/>
    <x v="0"/>
    <x v="0"/>
    <n v="32001"/>
    <x v="46"/>
    <s v="USD"/>
    <n v="2175"/>
    <s v="MT"/>
  </r>
  <r>
    <x v="37"/>
    <x v="0"/>
    <x v="0"/>
    <x v="0"/>
    <x v="0"/>
    <x v="0"/>
    <d v="2010-08-18T18:38:47"/>
    <x v="0"/>
    <x v="0"/>
    <n v="32000"/>
    <x v="833"/>
    <s v="USD"/>
    <n v="2211"/>
    <s v="MT"/>
  </r>
  <r>
    <x v="37"/>
    <x v="0"/>
    <x v="0"/>
    <x v="0"/>
    <x v="0"/>
    <x v="0"/>
    <d v="2010-08-18T18:38:47"/>
    <x v="0"/>
    <x v="0"/>
    <n v="31999"/>
    <x v="834"/>
    <s v="USD"/>
    <n v="2181"/>
    <s v="MT"/>
  </r>
  <r>
    <x v="37"/>
    <x v="0"/>
    <x v="0"/>
    <x v="0"/>
    <x v="0"/>
    <x v="0"/>
    <d v="2010-08-18T18:38:47"/>
    <x v="0"/>
    <x v="0"/>
    <n v="31997"/>
    <x v="836"/>
    <s v="USD"/>
    <n v="2220"/>
    <s v="MT"/>
  </r>
  <r>
    <x v="37"/>
    <x v="0"/>
    <x v="0"/>
    <x v="0"/>
    <x v="0"/>
    <x v="0"/>
    <d v="2010-08-18T18:38:47"/>
    <x v="0"/>
    <x v="0"/>
    <n v="31996"/>
    <x v="837"/>
    <s v="USD"/>
    <n v="2181"/>
    <s v="MT"/>
  </r>
  <r>
    <x v="37"/>
    <x v="0"/>
    <x v="0"/>
    <x v="0"/>
    <x v="0"/>
    <x v="0"/>
    <d v="2010-08-18T18:38:47"/>
    <x v="0"/>
    <x v="0"/>
    <n v="31995"/>
    <x v="838"/>
    <s v="USD"/>
    <n v="2200"/>
    <s v="MT"/>
  </r>
  <r>
    <x v="37"/>
    <x v="0"/>
    <x v="0"/>
    <x v="0"/>
    <x v="0"/>
    <x v="0"/>
    <d v="2010-08-18T18:38:47"/>
    <x v="0"/>
    <x v="0"/>
    <n v="31994"/>
    <x v="839"/>
    <s v="USD"/>
    <n v="2185"/>
    <s v="MT"/>
  </r>
  <r>
    <x v="37"/>
    <x v="0"/>
    <x v="0"/>
    <x v="0"/>
    <x v="0"/>
    <x v="0"/>
    <d v="2010-08-18T18:38:47"/>
    <x v="0"/>
    <x v="0"/>
    <n v="31993"/>
    <x v="840"/>
    <s v="USD"/>
    <n v="2171"/>
    <s v="MT"/>
  </r>
  <r>
    <x v="37"/>
    <x v="0"/>
    <x v="0"/>
    <x v="0"/>
    <x v="0"/>
    <x v="0"/>
    <d v="2010-08-18T18:38:47"/>
    <x v="0"/>
    <x v="0"/>
    <n v="31992"/>
    <x v="841"/>
    <s v="USD"/>
    <n v="2181"/>
    <s v="MT"/>
  </r>
  <r>
    <x v="37"/>
    <x v="0"/>
    <x v="0"/>
    <x v="0"/>
    <x v="0"/>
    <x v="0"/>
    <d v="2010-08-18T18:38:47"/>
    <x v="0"/>
    <x v="0"/>
    <n v="31991"/>
    <x v="842"/>
    <s v="USD"/>
    <n v="2161"/>
    <s v="MT"/>
  </r>
  <r>
    <x v="37"/>
    <x v="0"/>
    <x v="0"/>
    <x v="0"/>
    <x v="0"/>
    <x v="0"/>
    <d v="2010-08-18T18:38:47"/>
    <x v="0"/>
    <x v="0"/>
    <n v="31990"/>
    <x v="843"/>
    <s v="USD"/>
    <n v="2152"/>
    <s v="MT"/>
  </r>
  <r>
    <x v="37"/>
    <x v="0"/>
    <x v="0"/>
    <x v="0"/>
    <x v="0"/>
    <x v="0"/>
    <d v="2010-08-18T18:38:47"/>
    <x v="0"/>
    <x v="0"/>
    <n v="31989"/>
    <x v="844"/>
    <s v="USD"/>
    <n v="2155"/>
    <s v="MT"/>
  </r>
  <r>
    <x v="37"/>
    <x v="0"/>
    <x v="0"/>
    <x v="0"/>
    <x v="0"/>
    <x v="0"/>
    <d v="2010-08-18T18:38:47"/>
    <x v="0"/>
    <x v="0"/>
    <n v="31988"/>
    <x v="845"/>
    <s v="USD"/>
    <n v="2180"/>
    <s v="MT"/>
  </r>
  <r>
    <x v="37"/>
    <x v="0"/>
    <x v="0"/>
    <x v="0"/>
    <x v="0"/>
    <x v="0"/>
    <d v="2010-08-18T18:38:47"/>
    <x v="0"/>
    <x v="0"/>
    <n v="31987"/>
    <x v="846"/>
    <s v="USD"/>
    <n v="2210"/>
    <s v="MT"/>
  </r>
  <r>
    <x v="37"/>
    <x v="0"/>
    <x v="0"/>
    <x v="0"/>
    <x v="0"/>
    <x v="0"/>
    <d v="2010-08-18T18:38:47"/>
    <x v="0"/>
    <x v="0"/>
    <n v="31986"/>
    <x v="847"/>
    <s v="USD"/>
    <n v="2200"/>
    <s v="MT"/>
  </r>
  <r>
    <x v="37"/>
    <x v="0"/>
    <x v="0"/>
    <x v="0"/>
    <x v="0"/>
    <x v="0"/>
    <d v="2010-08-18T18:38:47"/>
    <x v="0"/>
    <x v="0"/>
    <n v="31985"/>
    <x v="848"/>
    <s v="USD"/>
    <n v="2180"/>
    <s v="MT"/>
  </r>
  <r>
    <x v="37"/>
    <x v="0"/>
    <x v="0"/>
    <x v="0"/>
    <x v="0"/>
    <x v="0"/>
    <d v="2010-08-18T18:38:47"/>
    <x v="0"/>
    <x v="0"/>
    <n v="31984"/>
    <x v="849"/>
    <s v="USD"/>
    <n v="2240"/>
    <s v="MT"/>
  </r>
  <r>
    <x v="37"/>
    <x v="0"/>
    <x v="0"/>
    <x v="0"/>
    <x v="0"/>
    <x v="0"/>
    <d v="2010-08-18T18:38:47"/>
    <x v="0"/>
    <x v="0"/>
    <n v="31983"/>
    <x v="850"/>
    <s v="USD"/>
    <n v="2210"/>
    <s v="MT"/>
  </r>
  <r>
    <x v="37"/>
    <x v="0"/>
    <x v="0"/>
    <x v="0"/>
    <x v="0"/>
    <x v="0"/>
    <d v="2010-08-18T18:38:47"/>
    <x v="0"/>
    <x v="0"/>
    <n v="31982"/>
    <x v="47"/>
    <s v="USD"/>
    <n v="2151"/>
    <s v="MT"/>
  </r>
  <r>
    <x v="37"/>
    <x v="0"/>
    <x v="0"/>
    <x v="0"/>
    <x v="0"/>
    <x v="0"/>
    <d v="2010-08-18T18:38:47"/>
    <x v="0"/>
    <x v="0"/>
    <n v="31981"/>
    <x v="851"/>
    <s v="USD"/>
    <n v="2135"/>
    <s v="MT"/>
  </r>
  <r>
    <x v="37"/>
    <x v="0"/>
    <x v="0"/>
    <x v="0"/>
    <x v="0"/>
    <x v="0"/>
    <d v="2010-08-18T18:38:47"/>
    <x v="0"/>
    <x v="0"/>
    <n v="31980"/>
    <x v="852"/>
    <s v="USD"/>
    <n v="2130"/>
    <s v="MT"/>
  </r>
  <r>
    <x v="37"/>
    <x v="0"/>
    <x v="0"/>
    <x v="0"/>
    <x v="0"/>
    <x v="0"/>
    <d v="2010-08-18T18:38:47"/>
    <x v="0"/>
    <x v="0"/>
    <n v="31978"/>
    <x v="854"/>
    <s v="USD"/>
    <n v="2161"/>
    <s v="MT"/>
  </r>
  <r>
    <x v="37"/>
    <x v="0"/>
    <x v="0"/>
    <x v="0"/>
    <x v="0"/>
    <x v="0"/>
    <d v="2010-08-18T18:38:47"/>
    <x v="0"/>
    <x v="0"/>
    <n v="31977"/>
    <x v="855"/>
    <s v="USD"/>
    <n v="2170"/>
    <s v="MT"/>
  </r>
  <r>
    <x v="37"/>
    <x v="0"/>
    <x v="0"/>
    <x v="0"/>
    <x v="0"/>
    <x v="0"/>
    <d v="2010-08-18T18:38:47"/>
    <x v="0"/>
    <x v="0"/>
    <n v="31976"/>
    <x v="48"/>
    <s v="USD"/>
    <n v="2201"/>
    <s v="MT"/>
  </r>
  <r>
    <x v="37"/>
    <x v="0"/>
    <x v="0"/>
    <x v="0"/>
    <x v="0"/>
    <x v="0"/>
    <d v="2010-08-18T18:38:47"/>
    <x v="0"/>
    <x v="0"/>
    <n v="31975"/>
    <x v="856"/>
    <s v="USD"/>
    <n v="2185"/>
    <s v="MT"/>
  </r>
  <r>
    <x v="37"/>
    <x v="0"/>
    <x v="0"/>
    <x v="0"/>
    <x v="0"/>
    <x v="0"/>
    <d v="2010-08-18T18:38:47"/>
    <x v="0"/>
    <x v="0"/>
    <n v="31974"/>
    <x v="857"/>
    <s v="USD"/>
    <n v="2161"/>
    <s v="MT"/>
  </r>
  <r>
    <x v="37"/>
    <x v="0"/>
    <x v="0"/>
    <x v="0"/>
    <x v="0"/>
    <x v="0"/>
    <d v="2010-08-18T18:38:47"/>
    <x v="0"/>
    <x v="0"/>
    <n v="31973"/>
    <x v="858"/>
    <s v="USD"/>
    <n v="2140"/>
    <s v="MT"/>
  </r>
  <r>
    <x v="37"/>
    <x v="0"/>
    <x v="0"/>
    <x v="0"/>
    <x v="0"/>
    <x v="0"/>
    <d v="2010-08-18T18:38:47"/>
    <x v="0"/>
    <x v="0"/>
    <n v="31972"/>
    <x v="49"/>
    <s v="USD"/>
    <n v="2121"/>
    <s v="MT"/>
  </r>
  <r>
    <x v="37"/>
    <x v="0"/>
    <x v="0"/>
    <x v="0"/>
    <x v="0"/>
    <x v="0"/>
    <d v="2010-08-18T18:38:47"/>
    <x v="0"/>
    <x v="0"/>
    <n v="31971"/>
    <x v="859"/>
    <s v="USD"/>
    <n v="2125"/>
    <s v="MT"/>
  </r>
  <r>
    <x v="37"/>
    <x v="0"/>
    <x v="0"/>
    <x v="0"/>
    <x v="0"/>
    <x v="0"/>
    <d v="2010-08-18T18:38:47"/>
    <x v="0"/>
    <x v="0"/>
    <n v="31970"/>
    <x v="860"/>
    <s v="USD"/>
    <n v="2181"/>
    <s v="MT"/>
  </r>
  <r>
    <x v="37"/>
    <x v="0"/>
    <x v="0"/>
    <x v="0"/>
    <x v="0"/>
    <x v="0"/>
    <d v="2010-08-18T18:38:47"/>
    <x v="0"/>
    <x v="0"/>
    <n v="31969"/>
    <x v="861"/>
    <s v="USD"/>
    <n v="2161"/>
    <s v="MT"/>
  </r>
  <r>
    <x v="37"/>
    <x v="0"/>
    <x v="0"/>
    <x v="0"/>
    <x v="0"/>
    <x v="0"/>
    <d v="2010-08-18T18:38:47"/>
    <x v="0"/>
    <x v="0"/>
    <n v="31968"/>
    <x v="862"/>
    <s v="USD"/>
    <n v="2180"/>
    <s v="MT"/>
  </r>
  <r>
    <x v="37"/>
    <x v="0"/>
    <x v="0"/>
    <x v="0"/>
    <x v="0"/>
    <x v="0"/>
    <d v="2010-08-18T18:38:47"/>
    <x v="0"/>
    <x v="0"/>
    <n v="31967"/>
    <x v="863"/>
    <s v="USD"/>
    <n v="2180"/>
    <s v="MT"/>
  </r>
  <r>
    <x v="37"/>
    <x v="0"/>
    <x v="0"/>
    <x v="0"/>
    <x v="0"/>
    <x v="0"/>
    <d v="2010-08-18T18:38:47"/>
    <x v="0"/>
    <x v="0"/>
    <n v="31966"/>
    <x v="864"/>
    <s v="USD"/>
    <n v="2195"/>
    <s v="MT"/>
  </r>
  <r>
    <x v="37"/>
    <x v="0"/>
    <x v="0"/>
    <x v="0"/>
    <x v="0"/>
    <x v="0"/>
    <d v="2010-08-18T18:38:47"/>
    <x v="0"/>
    <x v="0"/>
    <n v="31965"/>
    <x v="865"/>
    <s v="USD"/>
    <n v="2175"/>
    <s v="MT"/>
  </r>
  <r>
    <x v="37"/>
    <x v="0"/>
    <x v="0"/>
    <x v="0"/>
    <x v="0"/>
    <x v="0"/>
    <d v="2010-08-18T18:38:47"/>
    <x v="0"/>
    <x v="0"/>
    <n v="31964"/>
    <x v="866"/>
    <s v="USD"/>
    <n v="2150"/>
    <s v="MT"/>
  </r>
  <r>
    <x v="37"/>
    <x v="0"/>
    <x v="0"/>
    <x v="0"/>
    <x v="0"/>
    <x v="0"/>
    <d v="2010-08-18T18:38:47"/>
    <x v="0"/>
    <x v="0"/>
    <n v="31963"/>
    <x v="867"/>
    <s v="USD"/>
    <n v="2191"/>
    <s v="MT"/>
  </r>
  <r>
    <x v="37"/>
    <x v="0"/>
    <x v="0"/>
    <x v="0"/>
    <x v="0"/>
    <x v="0"/>
    <d v="2010-08-18T18:38:47"/>
    <x v="0"/>
    <x v="0"/>
    <n v="31962"/>
    <x v="868"/>
    <s v="USD"/>
    <n v="2196"/>
    <s v="MT"/>
  </r>
  <r>
    <x v="37"/>
    <x v="0"/>
    <x v="0"/>
    <x v="0"/>
    <x v="0"/>
    <x v="0"/>
    <d v="2010-08-18T18:38:47"/>
    <x v="0"/>
    <x v="0"/>
    <n v="31961"/>
    <x v="869"/>
    <s v="USD"/>
    <n v="2220"/>
    <s v="MT"/>
  </r>
  <r>
    <x v="37"/>
    <x v="0"/>
    <x v="0"/>
    <x v="0"/>
    <x v="0"/>
    <x v="0"/>
    <d v="2010-08-18T18:38:47"/>
    <x v="0"/>
    <x v="0"/>
    <n v="31959"/>
    <x v="871"/>
    <s v="USD"/>
    <n v="2230"/>
    <s v="MT"/>
  </r>
  <r>
    <x v="37"/>
    <x v="0"/>
    <x v="0"/>
    <x v="0"/>
    <x v="0"/>
    <x v="0"/>
    <d v="2010-08-18T18:38:47"/>
    <x v="0"/>
    <x v="0"/>
    <n v="31958"/>
    <x v="872"/>
    <s v="USD"/>
    <n v="2191"/>
    <s v="MT"/>
  </r>
  <r>
    <x v="37"/>
    <x v="0"/>
    <x v="0"/>
    <x v="0"/>
    <x v="0"/>
    <x v="0"/>
    <d v="2010-08-18T18:38:47"/>
    <x v="0"/>
    <x v="0"/>
    <n v="31957"/>
    <x v="873"/>
    <s v="USD"/>
    <n v="2161"/>
    <s v="MT"/>
  </r>
  <r>
    <x v="37"/>
    <x v="0"/>
    <x v="0"/>
    <x v="0"/>
    <x v="0"/>
    <x v="0"/>
    <d v="2010-08-18T18:38:47"/>
    <x v="0"/>
    <x v="0"/>
    <n v="31956"/>
    <x v="874"/>
    <s v="USD"/>
    <n v="2161"/>
    <s v="MT"/>
  </r>
  <r>
    <x v="37"/>
    <x v="0"/>
    <x v="0"/>
    <x v="0"/>
    <x v="0"/>
    <x v="0"/>
    <d v="2010-08-18T18:38:47"/>
    <x v="0"/>
    <x v="0"/>
    <n v="31955"/>
    <x v="875"/>
    <s v="USD"/>
    <n v="2191"/>
    <s v="MT"/>
  </r>
  <r>
    <x v="37"/>
    <x v="0"/>
    <x v="0"/>
    <x v="0"/>
    <x v="0"/>
    <x v="0"/>
    <d v="2010-08-18T18:38:47"/>
    <x v="0"/>
    <x v="0"/>
    <n v="31954"/>
    <x v="876"/>
    <s v="USD"/>
    <n v="2310"/>
    <s v="MT"/>
  </r>
  <r>
    <x v="37"/>
    <x v="0"/>
    <x v="0"/>
    <x v="0"/>
    <x v="0"/>
    <x v="0"/>
    <d v="2010-08-18T18:38:47"/>
    <x v="0"/>
    <x v="0"/>
    <n v="31953"/>
    <x v="877"/>
    <s v="USD"/>
    <n v="2271"/>
    <s v="MT"/>
  </r>
  <r>
    <x v="37"/>
    <x v="0"/>
    <x v="0"/>
    <x v="0"/>
    <x v="0"/>
    <x v="0"/>
    <d v="2010-08-18T18:38:47"/>
    <x v="0"/>
    <x v="0"/>
    <n v="31951"/>
    <x v="878"/>
    <s v="USD"/>
    <n v="2221"/>
    <s v="MT"/>
  </r>
  <r>
    <x v="37"/>
    <x v="0"/>
    <x v="0"/>
    <x v="0"/>
    <x v="0"/>
    <x v="0"/>
    <d v="2010-08-18T18:38:47"/>
    <x v="0"/>
    <x v="0"/>
    <n v="31949"/>
    <x v="880"/>
    <s v="USD"/>
    <n v="2220"/>
    <s v="MT"/>
  </r>
  <r>
    <x v="37"/>
    <x v="0"/>
    <x v="0"/>
    <x v="0"/>
    <x v="0"/>
    <x v="0"/>
    <d v="2010-08-18T18:38:47"/>
    <x v="0"/>
    <x v="0"/>
    <n v="31948"/>
    <x v="881"/>
    <s v="USD"/>
    <n v="2250"/>
    <s v="MT"/>
  </r>
  <r>
    <x v="37"/>
    <x v="0"/>
    <x v="0"/>
    <x v="0"/>
    <x v="0"/>
    <x v="0"/>
    <d v="2010-08-18T18:38:47"/>
    <x v="0"/>
    <x v="0"/>
    <n v="31947"/>
    <x v="882"/>
    <s v="USD"/>
    <n v="2250"/>
    <s v="MT"/>
  </r>
  <r>
    <x v="37"/>
    <x v="0"/>
    <x v="0"/>
    <x v="0"/>
    <x v="0"/>
    <x v="0"/>
    <d v="2010-08-18T18:38:47"/>
    <x v="0"/>
    <x v="0"/>
    <n v="31946"/>
    <x v="883"/>
    <s v="USD"/>
    <n v="2212"/>
    <s v="MT"/>
  </r>
  <r>
    <x v="37"/>
    <x v="0"/>
    <x v="0"/>
    <x v="0"/>
    <x v="0"/>
    <x v="0"/>
    <d v="2010-08-18T18:38:47"/>
    <x v="0"/>
    <x v="0"/>
    <n v="31945"/>
    <x v="884"/>
    <s v="USD"/>
    <n v="2300"/>
    <s v="MT"/>
  </r>
  <r>
    <x v="37"/>
    <x v="0"/>
    <x v="0"/>
    <x v="0"/>
    <x v="0"/>
    <x v="0"/>
    <d v="2010-08-18T18:38:47"/>
    <x v="0"/>
    <x v="0"/>
    <n v="31944"/>
    <x v="885"/>
    <s v="USD"/>
    <n v="2310"/>
    <s v="MT"/>
  </r>
  <r>
    <x v="37"/>
    <x v="0"/>
    <x v="0"/>
    <x v="0"/>
    <x v="0"/>
    <x v="0"/>
    <d v="2010-08-18T18:38:47"/>
    <x v="0"/>
    <x v="0"/>
    <n v="31943"/>
    <x v="886"/>
    <s v="USD"/>
    <n v="2301"/>
    <s v="MT"/>
  </r>
  <r>
    <x v="37"/>
    <x v="0"/>
    <x v="0"/>
    <x v="0"/>
    <x v="0"/>
    <x v="0"/>
    <d v="2010-08-18T18:38:47"/>
    <x v="0"/>
    <x v="0"/>
    <n v="31942"/>
    <x v="887"/>
    <s v="USD"/>
    <n v="2310"/>
    <s v="MT"/>
  </r>
  <r>
    <x v="37"/>
    <x v="0"/>
    <x v="0"/>
    <x v="0"/>
    <x v="0"/>
    <x v="0"/>
    <d v="2010-08-18T18:38:47"/>
    <x v="0"/>
    <x v="0"/>
    <n v="31941"/>
    <x v="888"/>
    <s v="USD"/>
    <n v="2280"/>
    <s v="MT"/>
  </r>
  <r>
    <x v="37"/>
    <x v="0"/>
    <x v="0"/>
    <x v="0"/>
    <x v="0"/>
    <x v="0"/>
    <d v="2010-08-18T18:38:47"/>
    <x v="0"/>
    <x v="0"/>
    <n v="31940"/>
    <x v="889"/>
    <s v="USD"/>
    <n v="2285"/>
    <s v="MT"/>
  </r>
  <r>
    <x v="37"/>
    <x v="0"/>
    <x v="0"/>
    <x v="0"/>
    <x v="0"/>
    <x v="0"/>
    <d v="2010-08-18T18:38:47"/>
    <x v="0"/>
    <x v="0"/>
    <n v="31939"/>
    <x v="890"/>
    <s v="USD"/>
    <n v="2260"/>
    <s v="MT"/>
  </r>
  <r>
    <x v="37"/>
    <x v="0"/>
    <x v="0"/>
    <x v="0"/>
    <x v="0"/>
    <x v="0"/>
    <d v="2010-08-18T18:38:47"/>
    <x v="0"/>
    <x v="0"/>
    <n v="31938"/>
    <x v="891"/>
    <s v="USD"/>
    <n v="2260"/>
    <s v="MT"/>
  </r>
  <r>
    <x v="37"/>
    <x v="0"/>
    <x v="0"/>
    <x v="0"/>
    <x v="0"/>
    <x v="0"/>
    <d v="2010-08-18T18:38:47"/>
    <x v="0"/>
    <x v="0"/>
    <n v="31937"/>
    <x v="892"/>
    <s v="USD"/>
    <n v="2230"/>
    <s v="MT"/>
  </r>
  <r>
    <x v="37"/>
    <x v="0"/>
    <x v="0"/>
    <x v="0"/>
    <x v="0"/>
    <x v="0"/>
    <d v="2010-08-18T18:38:47"/>
    <x v="0"/>
    <x v="0"/>
    <n v="31936"/>
    <x v="893"/>
    <s v="USD"/>
    <n v="2301"/>
    <s v="MT"/>
  </r>
  <r>
    <x v="37"/>
    <x v="0"/>
    <x v="0"/>
    <x v="0"/>
    <x v="0"/>
    <x v="0"/>
    <d v="2010-08-18T18:38:47"/>
    <x v="0"/>
    <x v="0"/>
    <n v="31935"/>
    <x v="894"/>
    <s v="USD"/>
    <n v="2321"/>
    <s v="MT"/>
  </r>
  <r>
    <x v="37"/>
    <x v="0"/>
    <x v="0"/>
    <x v="0"/>
    <x v="0"/>
    <x v="0"/>
    <d v="2010-08-18T18:38:47"/>
    <x v="0"/>
    <x v="0"/>
    <n v="31934"/>
    <x v="51"/>
    <s v="USD"/>
    <n v="2275"/>
    <s v="MT"/>
  </r>
  <r>
    <x v="37"/>
    <x v="0"/>
    <x v="0"/>
    <x v="0"/>
    <x v="0"/>
    <x v="0"/>
    <d v="2010-08-18T18:38:47"/>
    <x v="0"/>
    <x v="0"/>
    <n v="31933"/>
    <x v="895"/>
    <s v="USD"/>
    <n v="2295"/>
    <s v="MT"/>
  </r>
  <r>
    <x v="37"/>
    <x v="0"/>
    <x v="0"/>
    <x v="0"/>
    <x v="0"/>
    <x v="0"/>
    <d v="2010-08-18T18:38:47"/>
    <x v="0"/>
    <x v="0"/>
    <n v="31932"/>
    <x v="896"/>
    <s v="USD"/>
    <n v="2265"/>
    <s v="MT"/>
  </r>
  <r>
    <x v="37"/>
    <x v="0"/>
    <x v="0"/>
    <x v="0"/>
    <x v="0"/>
    <x v="0"/>
    <d v="2010-08-18T18:38:47"/>
    <x v="0"/>
    <x v="0"/>
    <n v="31930"/>
    <x v="898"/>
    <s v="USD"/>
    <n v="2260"/>
    <s v="MT"/>
  </r>
  <r>
    <x v="37"/>
    <x v="0"/>
    <x v="0"/>
    <x v="0"/>
    <x v="0"/>
    <x v="0"/>
    <d v="2010-08-18T18:38:47"/>
    <x v="0"/>
    <x v="0"/>
    <n v="31929"/>
    <x v="899"/>
    <s v="USD"/>
    <n v="2310"/>
    <s v="MT"/>
  </r>
  <r>
    <x v="37"/>
    <x v="0"/>
    <x v="0"/>
    <x v="0"/>
    <x v="0"/>
    <x v="0"/>
    <d v="2010-08-18T18:38:47"/>
    <x v="0"/>
    <x v="0"/>
    <n v="31928"/>
    <x v="900"/>
    <s v="USD"/>
    <n v="2315"/>
    <s v="MT"/>
  </r>
  <r>
    <x v="37"/>
    <x v="0"/>
    <x v="0"/>
    <x v="0"/>
    <x v="0"/>
    <x v="0"/>
    <d v="2010-08-18T18:38:47"/>
    <x v="0"/>
    <x v="0"/>
    <n v="31927"/>
    <x v="901"/>
    <s v="USD"/>
    <n v="2295"/>
    <s v="MT"/>
  </r>
  <r>
    <x v="37"/>
    <x v="0"/>
    <x v="0"/>
    <x v="0"/>
    <x v="0"/>
    <x v="0"/>
    <d v="2010-08-18T18:38:47"/>
    <x v="0"/>
    <x v="0"/>
    <n v="31926"/>
    <x v="902"/>
    <s v="USD"/>
    <n v="2260"/>
    <s v="MT"/>
  </r>
  <r>
    <x v="37"/>
    <x v="0"/>
    <x v="0"/>
    <x v="0"/>
    <x v="0"/>
    <x v="0"/>
    <d v="2010-08-18T18:38:47"/>
    <x v="0"/>
    <x v="0"/>
    <n v="31925"/>
    <x v="903"/>
    <s v="USD"/>
    <n v="2220"/>
    <s v="MT"/>
  </r>
  <r>
    <x v="37"/>
    <x v="0"/>
    <x v="0"/>
    <x v="0"/>
    <x v="0"/>
    <x v="0"/>
    <d v="2010-08-18T18:38:47"/>
    <x v="0"/>
    <x v="0"/>
    <n v="31924"/>
    <x v="904"/>
    <s v="USD"/>
    <n v="2240"/>
    <s v="MT"/>
  </r>
  <r>
    <x v="37"/>
    <x v="0"/>
    <x v="0"/>
    <x v="0"/>
    <x v="0"/>
    <x v="0"/>
    <d v="2010-08-18T18:38:47"/>
    <x v="0"/>
    <x v="0"/>
    <n v="31923"/>
    <x v="905"/>
    <s v="USD"/>
    <n v="2235"/>
    <s v="MT"/>
  </r>
  <r>
    <x v="37"/>
    <x v="0"/>
    <x v="0"/>
    <x v="0"/>
    <x v="0"/>
    <x v="0"/>
    <d v="2010-08-18T18:38:47"/>
    <x v="0"/>
    <x v="0"/>
    <n v="31922"/>
    <x v="906"/>
    <s v="USD"/>
    <n v="2255"/>
    <s v="MT"/>
  </r>
  <r>
    <x v="37"/>
    <x v="0"/>
    <x v="0"/>
    <x v="0"/>
    <x v="0"/>
    <x v="0"/>
    <d v="2010-08-18T18:38:47"/>
    <x v="0"/>
    <x v="0"/>
    <n v="31921"/>
    <x v="907"/>
    <s v="USD"/>
    <n v="2265"/>
    <s v="MT"/>
  </r>
  <r>
    <x v="37"/>
    <x v="0"/>
    <x v="0"/>
    <x v="0"/>
    <x v="0"/>
    <x v="0"/>
    <d v="2010-08-18T18:38:47"/>
    <x v="0"/>
    <x v="0"/>
    <n v="31920"/>
    <x v="908"/>
    <s v="USD"/>
    <n v="2230"/>
    <s v="MT"/>
  </r>
  <r>
    <x v="37"/>
    <x v="0"/>
    <x v="0"/>
    <x v="0"/>
    <x v="0"/>
    <x v="0"/>
    <d v="2010-08-18T18:38:47"/>
    <x v="0"/>
    <x v="0"/>
    <n v="31919"/>
    <x v="909"/>
    <s v="USD"/>
    <n v="2265"/>
    <s v="MT"/>
  </r>
  <r>
    <x v="37"/>
    <x v="0"/>
    <x v="0"/>
    <x v="0"/>
    <x v="0"/>
    <x v="0"/>
    <d v="2010-08-18T18:38:47"/>
    <x v="0"/>
    <x v="0"/>
    <n v="31918"/>
    <x v="910"/>
    <s v="USD"/>
    <n v="2210"/>
    <s v="MT"/>
  </r>
  <r>
    <x v="37"/>
    <x v="0"/>
    <x v="0"/>
    <x v="0"/>
    <x v="0"/>
    <x v="0"/>
    <d v="2010-08-18T18:38:47"/>
    <x v="0"/>
    <x v="0"/>
    <n v="31917"/>
    <x v="911"/>
    <s v="USD"/>
    <n v="2220"/>
    <s v="MT"/>
  </r>
  <r>
    <x v="37"/>
    <x v="0"/>
    <x v="0"/>
    <x v="0"/>
    <x v="0"/>
    <x v="0"/>
    <d v="2010-08-18T18:38:47"/>
    <x v="0"/>
    <x v="0"/>
    <n v="31916"/>
    <x v="912"/>
    <s v="USD"/>
    <n v="2171"/>
    <s v="MT"/>
  </r>
  <r>
    <x v="37"/>
    <x v="0"/>
    <x v="0"/>
    <x v="0"/>
    <x v="0"/>
    <x v="0"/>
    <d v="2010-08-18T18:38:47"/>
    <x v="0"/>
    <x v="0"/>
    <n v="31915"/>
    <x v="52"/>
    <s v="USD"/>
    <n v="2246"/>
    <s v="MT"/>
  </r>
  <r>
    <x v="37"/>
    <x v="0"/>
    <x v="0"/>
    <x v="0"/>
    <x v="0"/>
    <x v="0"/>
    <d v="2010-08-18T18:38:47"/>
    <x v="0"/>
    <x v="0"/>
    <n v="31914"/>
    <x v="913"/>
    <s v="USD"/>
    <n v="2240"/>
    <s v="MT"/>
  </r>
  <r>
    <x v="37"/>
    <x v="0"/>
    <x v="0"/>
    <x v="0"/>
    <x v="0"/>
    <x v="0"/>
    <d v="2010-08-18T18:38:47"/>
    <x v="0"/>
    <x v="0"/>
    <n v="31913"/>
    <x v="914"/>
    <s v="USD"/>
    <n v="2275"/>
    <s v="MT"/>
  </r>
  <r>
    <x v="37"/>
    <x v="0"/>
    <x v="0"/>
    <x v="0"/>
    <x v="0"/>
    <x v="0"/>
    <d v="2010-08-18T18:38:47"/>
    <x v="0"/>
    <x v="0"/>
    <n v="31911"/>
    <x v="916"/>
    <s v="USD"/>
    <n v="2320"/>
    <s v="MT"/>
  </r>
  <r>
    <x v="37"/>
    <x v="0"/>
    <x v="0"/>
    <x v="0"/>
    <x v="0"/>
    <x v="0"/>
    <d v="2010-08-18T18:38:47"/>
    <x v="0"/>
    <x v="0"/>
    <n v="31910"/>
    <x v="917"/>
    <s v="USD"/>
    <n v="2265"/>
    <s v="MT"/>
  </r>
  <r>
    <x v="37"/>
    <x v="0"/>
    <x v="0"/>
    <x v="0"/>
    <x v="0"/>
    <x v="0"/>
    <d v="2010-08-18T18:38:47"/>
    <x v="0"/>
    <x v="0"/>
    <n v="31909"/>
    <x v="918"/>
    <s v="USD"/>
    <n v="2250"/>
    <s v="MT"/>
  </r>
  <r>
    <x v="37"/>
    <x v="0"/>
    <x v="0"/>
    <x v="0"/>
    <x v="0"/>
    <x v="0"/>
    <d v="2010-08-18T18:38:47"/>
    <x v="0"/>
    <x v="0"/>
    <n v="31908"/>
    <x v="919"/>
    <s v="USD"/>
    <n v="2265"/>
    <s v="MT"/>
  </r>
  <r>
    <x v="37"/>
    <x v="0"/>
    <x v="0"/>
    <x v="0"/>
    <x v="0"/>
    <x v="0"/>
    <d v="2010-08-18T18:38:47"/>
    <x v="0"/>
    <x v="0"/>
    <n v="31907"/>
    <x v="920"/>
    <s v="USD"/>
    <n v="2280"/>
    <s v="MT"/>
  </r>
  <r>
    <x v="37"/>
    <x v="0"/>
    <x v="0"/>
    <x v="0"/>
    <x v="0"/>
    <x v="0"/>
    <d v="2010-08-18T18:38:47"/>
    <x v="0"/>
    <x v="0"/>
    <n v="31906"/>
    <x v="921"/>
    <s v="USD"/>
    <n v="2245"/>
    <s v="MT"/>
  </r>
  <r>
    <x v="37"/>
    <x v="0"/>
    <x v="0"/>
    <x v="0"/>
    <x v="0"/>
    <x v="0"/>
    <d v="2010-08-18T18:38:47"/>
    <x v="0"/>
    <x v="0"/>
    <n v="31905"/>
    <x v="922"/>
    <s v="USD"/>
    <n v="2245"/>
    <s v="MT"/>
  </r>
  <r>
    <x v="37"/>
    <x v="0"/>
    <x v="0"/>
    <x v="0"/>
    <x v="0"/>
    <x v="0"/>
    <d v="2010-08-18T18:38:47"/>
    <x v="0"/>
    <x v="0"/>
    <n v="31904"/>
    <x v="923"/>
    <s v="USD"/>
    <n v="2230"/>
    <s v="MT"/>
  </r>
  <r>
    <x v="37"/>
    <x v="0"/>
    <x v="0"/>
    <x v="0"/>
    <x v="0"/>
    <x v="0"/>
    <d v="2010-08-18T18:38:47"/>
    <x v="0"/>
    <x v="0"/>
    <n v="31903"/>
    <x v="924"/>
    <s v="USD"/>
    <n v="2250"/>
    <s v="MT"/>
  </r>
  <r>
    <x v="37"/>
    <x v="0"/>
    <x v="0"/>
    <x v="0"/>
    <x v="0"/>
    <x v="0"/>
    <d v="2010-08-18T18:38:47"/>
    <x v="0"/>
    <x v="0"/>
    <n v="31902"/>
    <x v="925"/>
    <s v="USD"/>
    <n v="2285"/>
    <s v="MT"/>
  </r>
  <r>
    <x v="37"/>
    <x v="0"/>
    <x v="0"/>
    <x v="0"/>
    <x v="0"/>
    <x v="0"/>
    <d v="2010-08-18T18:38:47"/>
    <x v="0"/>
    <x v="0"/>
    <n v="31901"/>
    <x v="926"/>
    <s v="USD"/>
    <n v="2276"/>
    <s v="MT"/>
  </r>
  <r>
    <x v="37"/>
    <x v="0"/>
    <x v="0"/>
    <x v="0"/>
    <x v="0"/>
    <x v="0"/>
    <d v="2010-08-18T18:38:47"/>
    <x v="0"/>
    <x v="0"/>
    <n v="31900"/>
    <x v="927"/>
    <s v="USD"/>
    <n v="2261"/>
    <s v="MT"/>
  </r>
  <r>
    <x v="37"/>
    <x v="0"/>
    <x v="0"/>
    <x v="0"/>
    <x v="0"/>
    <x v="0"/>
    <d v="2010-08-18T18:38:47"/>
    <x v="0"/>
    <x v="0"/>
    <n v="31899"/>
    <x v="928"/>
    <s v="USD"/>
    <n v="2260"/>
    <s v="MT"/>
  </r>
  <r>
    <x v="37"/>
    <x v="0"/>
    <x v="0"/>
    <x v="0"/>
    <x v="0"/>
    <x v="0"/>
    <d v="2010-08-18T18:38:47"/>
    <x v="0"/>
    <x v="0"/>
    <n v="31898"/>
    <x v="929"/>
    <s v="USD"/>
    <n v="2178"/>
    <s v="MT"/>
  </r>
  <r>
    <x v="37"/>
    <x v="0"/>
    <x v="0"/>
    <x v="0"/>
    <x v="0"/>
    <x v="0"/>
    <d v="2010-08-18T18:38:47"/>
    <x v="0"/>
    <x v="0"/>
    <n v="31897"/>
    <x v="930"/>
    <s v="USD"/>
    <n v="2201"/>
    <s v="MT"/>
  </r>
  <r>
    <x v="37"/>
    <x v="0"/>
    <x v="0"/>
    <x v="0"/>
    <x v="0"/>
    <x v="0"/>
    <d v="2010-08-18T18:38:47"/>
    <x v="0"/>
    <x v="0"/>
    <n v="31896"/>
    <x v="53"/>
    <s v="USD"/>
    <n v="2201"/>
    <s v="MT"/>
  </r>
  <r>
    <x v="37"/>
    <x v="0"/>
    <x v="0"/>
    <x v="0"/>
    <x v="0"/>
    <x v="0"/>
    <d v="2010-08-18T18:38:47"/>
    <x v="0"/>
    <x v="0"/>
    <n v="31895"/>
    <x v="931"/>
    <s v="USD"/>
    <n v="2201"/>
    <s v="MT"/>
  </r>
  <r>
    <x v="37"/>
    <x v="0"/>
    <x v="0"/>
    <x v="0"/>
    <x v="0"/>
    <x v="0"/>
    <d v="2010-08-18T18:38:47"/>
    <x v="0"/>
    <x v="0"/>
    <n v="31894"/>
    <x v="932"/>
    <s v="USD"/>
    <n v="2225"/>
    <s v="MT"/>
  </r>
  <r>
    <x v="37"/>
    <x v="0"/>
    <x v="0"/>
    <x v="0"/>
    <x v="0"/>
    <x v="0"/>
    <d v="2010-08-18T18:38:47"/>
    <x v="0"/>
    <x v="0"/>
    <n v="31892"/>
    <x v="934"/>
    <s v="USD"/>
    <n v="2190"/>
    <s v="MT"/>
  </r>
  <r>
    <x v="37"/>
    <x v="0"/>
    <x v="0"/>
    <x v="0"/>
    <x v="0"/>
    <x v="0"/>
    <d v="2010-08-18T18:38:47"/>
    <x v="0"/>
    <x v="0"/>
    <n v="31891"/>
    <x v="935"/>
    <s v="USD"/>
    <n v="2180"/>
    <s v="MT"/>
  </r>
  <r>
    <x v="37"/>
    <x v="0"/>
    <x v="0"/>
    <x v="0"/>
    <x v="0"/>
    <x v="0"/>
    <d v="2010-08-18T18:38:47"/>
    <x v="0"/>
    <x v="0"/>
    <n v="31890"/>
    <x v="936"/>
    <s v="USD"/>
    <n v="2175"/>
    <s v="MT"/>
  </r>
  <r>
    <x v="37"/>
    <x v="0"/>
    <x v="0"/>
    <x v="0"/>
    <x v="0"/>
    <x v="0"/>
    <d v="2010-08-18T18:38:47"/>
    <x v="0"/>
    <x v="0"/>
    <n v="31889"/>
    <x v="937"/>
    <s v="USD"/>
    <n v="2171"/>
    <s v="MT"/>
  </r>
  <r>
    <x v="37"/>
    <x v="0"/>
    <x v="0"/>
    <x v="0"/>
    <x v="0"/>
    <x v="0"/>
    <d v="2010-08-18T18:38:47"/>
    <x v="0"/>
    <x v="0"/>
    <n v="31888"/>
    <x v="938"/>
    <s v="USD"/>
    <n v="2197"/>
    <s v="MT"/>
  </r>
  <r>
    <x v="37"/>
    <x v="0"/>
    <x v="0"/>
    <x v="0"/>
    <x v="0"/>
    <x v="0"/>
    <d v="2010-08-18T18:38:47"/>
    <x v="0"/>
    <x v="0"/>
    <n v="31887"/>
    <x v="939"/>
    <s v="USD"/>
    <n v="2206"/>
    <s v="MT"/>
  </r>
  <r>
    <x v="37"/>
    <x v="0"/>
    <x v="0"/>
    <x v="0"/>
    <x v="0"/>
    <x v="0"/>
    <d v="2010-08-18T18:38:47"/>
    <x v="0"/>
    <x v="0"/>
    <n v="31886"/>
    <x v="940"/>
    <s v="USD"/>
    <n v="2175"/>
    <s v="MT"/>
  </r>
  <r>
    <x v="37"/>
    <x v="0"/>
    <x v="0"/>
    <x v="0"/>
    <x v="0"/>
    <x v="0"/>
    <d v="2010-08-18T18:38:47"/>
    <x v="0"/>
    <x v="0"/>
    <n v="31885"/>
    <x v="941"/>
    <s v="USD"/>
    <n v="2130"/>
    <s v="MT"/>
  </r>
  <r>
    <x v="37"/>
    <x v="0"/>
    <x v="0"/>
    <x v="0"/>
    <x v="0"/>
    <x v="0"/>
    <d v="2010-08-18T18:38:47"/>
    <x v="0"/>
    <x v="0"/>
    <n v="31884"/>
    <x v="942"/>
    <s v="USD"/>
    <n v="2180"/>
    <s v="MT"/>
  </r>
  <r>
    <x v="37"/>
    <x v="0"/>
    <x v="0"/>
    <x v="0"/>
    <x v="0"/>
    <x v="0"/>
    <d v="2010-08-18T18:38:47"/>
    <x v="0"/>
    <x v="0"/>
    <n v="31883"/>
    <x v="943"/>
    <s v="USD"/>
    <n v="2185"/>
    <s v="MT"/>
  </r>
  <r>
    <x v="37"/>
    <x v="0"/>
    <x v="0"/>
    <x v="0"/>
    <x v="0"/>
    <x v="0"/>
    <d v="2010-08-18T18:38:47"/>
    <x v="0"/>
    <x v="0"/>
    <n v="31882"/>
    <x v="944"/>
    <s v="USD"/>
    <n v="2180"/>
    <s v="MT"/>
  </r>
  <r>
    <x v="37"/>
    <x v="0"/>
    <x v="0"/>
    <x v="0"/>
    <x v="0"/>
    <x v="0"/>
    <d v="2010-08-18T18:38:47"/>
    <x v="0"/>
    <x v="0"/>
    <n v="31881"/>
    <x v="945"/>
    <s v="USD"/>
    <n v="2200"/>
    <s v="MT"/>
  </r>
  <r>
    <x v="37"/>
    <x v="0"/>
    <x v="0"/>
    <x v="0"/>
    <x v="0"/>
    <x v="0"/>
    <d v="2010-08-18T18:38:47"/>
    <x v="0"/>
    <x v="0"/>
    <n v="31880"/>
    <x v="946"/>
    <s v="USD"/>
    <n v="2215"/>
    <s v="MT"/>
  </r>
  <r>
    <x v="37"/>
    <x v="0"/>
    <x v="0"/>
    <x v="0"/>
    <x v="0"/>
    <x v="0"/>
    <d v="2010-08-18T18:38:47"/>
    <x v="0"/>
    <x v="0"/>
    <n v="31879"/>
    <x v="947"/>
    <s v="USD"/>
    <n v="2200"/>
    <s v="MT"/>
  </r>
  <r>
    <x v="37"/>
    <x v="0"/>
    <x v="0"/>
    <x v="0"/>
    <x v="0"/>
    <x v="0"/>
    <d v="2010-08-18T18:38:47"/>
    <x v="0"/>
    <x v="0"/>
    <n v="31878"/>
    <x v="948"/>
    <s v="USD"/>
    <n v="2151"/>
    <s v="MT"/>
  </r>
  <r>
    <x v="37"/>
    <x v="0"/>
    <x v="0"/>
    <x v="0"/>
    <x v="0"/>
    <x v="0"/>
    <d v="2010-08-18T18:38:47"/>
    <x v="0"/>
    <x v="0"/>
    <n v="31877"/>
    <x v="54"/>
    <s v="USD"/>
    <n v="2121"/>
    <s v="MT"/>
  </r>
  <r>
    <x v="37"/>
    <x v="0"/>
    <x v="0"/>
    <x v="0"/>
    <x v="0"/>
    <x v="0"/>
    <d v="2010-08-18T18:38:47"/>
    <x v="0"/>
    <x v="0"/>
    <n v="31876"/>
    <x v="949"/>
    <s v="USD"/>
    <n v="2215"/>
    <s v="MT"/>
  </r>
  <r>
    <x v="37"/>
    <x v="0"/>
    <x v="0"/>
    <x v="0"/>
    <x v="0"/>
    <x v="0"/>
    <d v="2010-08-18T18:38:47"/>
    <x v="0"/>
    <x v="0"/>
    <n v="31875"/>
    <x v="950"/>
    <s v="USD"/>
    <n v="2170"/>
    <s v="MT"/>
  </r>
  <r>
    <x v="37"/>
    <x v="0"/>
    <x v="0"/>
    <x v="0"/>
    <x v="0"/>
    <x v="0"/>
    <d v="2010-08-18T18:38:47"/>
    <x v="0"/>
    <x v="0"/>
    <n v="31873"/>
    <x v="952"/>
    <s v="USD"/>
    <n v="2175"/>
    <s v="MT"/>
  </r>
  <r>
    <x v="37"/>
    <x v="0"/>
    <x v="0"/>
    <x v="0"/>
    <x v="0"/>
    <x v="0"/>
    <d v="2010-08-18T18:38:47"/>
    <x v="0"/>
    <x v="0"/>
    <n v="31872"/>
    <x v="953"/>
    <s v="USD"/>
    <n v="2125"/>
    <s v="MT"/>
  </r>
  <r>
    <x v="37"/>
    <x v="0"/>
    <x v="0"/>
    <x v="0"/>
    <x v="0"/>
    <x v="0"/>
    <d v="2010-08-18T18:38:47"/>
    <x v="0"/>
    <x v="0"/>
    <n v="31871"/>
    <x v="954"/>
    <s v="USD"/>
    <n v="2150"/>
    <s v="MT"/>
  </r>
  <r>
    <x v="37"/>
    <x v="0"/>
    <x v="0"/>
    <x v="0"/>
    <x v="0"/>
    <x v="0"/>
    <d v="2010-08-18T18:38:47"/>
    <x v="0"/>
    <x v="0"/>
    <n v="31870"/>
    <x v="55"/>
    <s v="USD"/>
    <n v="2170"/>
    <s v="MT"/>
  </r>
  <r>
    <x v="37"/>
    <x v="0"/>
    <x v="0"/>
    <x v="0"/>
    <x v="0"/>
    <x v="0"/>
    <d v="2010-08-18T18:38:47"/>
    <x v="0"/>
    <x v="0"/>
    <n v="31869"/>
    <x v="955"/>
    <s v="USD"/>
    <n v="2160"/>
    <s v="MT"/>
  </r>
  <r>
    <x v="37"/>
    <x v="0"/>
    <x v="0"/>
    <x v="0"/>
    <x v="0"/>
    <x v="0"/>
    <d v="2010-08-18T18:38:47"/>
    <x v="0"/>
    <x v="0"/>
    <n v="31868"/>
    <x v="956"/>
    <s v="USD"/>
    <n v="2155"/>
    <s v="MT"/>
  </r>
  <r>
    <x v="37"/>
    <x v="0"/>
    <x v="0"/>
    <x v="0"/>
    <x v="0"/>
    <x v="0"/>
    <d v="2010-08-18T18:38:47"/>
    <x v="0"/>
    <x v="0"/>
    <n v="31867"/>
    <x v="957"/>
    <s v="USD"/>
    <n v="2180"/>
    <s v="MT"/>
  </r>
  <r>
    <x v="37"/>
    <x v="0"/>
    <x v="0"/>
    <x v="0"/>
    <x v="0"/>
    <x v="0"/>
    <d v="2010-08-18T18:38:47"/>
    <x v="0"/>
    <x v="0"/>
    <n v="31866"/>
    <x v="958"/>
    <s v="USD"/>
    <n v="2275"/>
    <s v="MT"/>
  </r>
  <r>
    <x v="37"/>
    <x v="0"/>
    <x v="0"/>
    <x v="0"/>
    <x v="0"/>
    <x v="0"/>
    <d v="2010-08-18T18:38:47"/>
    <x v="0"/>
    <x v="0"/>
    <n v="31865"/>
    <x v="959"/>
    <s v="USD"/>
    <n v="2300"/>
    <s v="MT"/>
  </r>
  <r>
    <x v="37"/>
    <x v="0"/>
    <x v="0"/>
    <x v="0"/>
    <x v="0"/>
    <x v="0"/>
    <d v="2010-08-18T18:38:47"/>
    <x v="0"/>
    <x v="0"/>
    <n v="31864"/>
    <x v="960"/>
    <s v="USD"/>
    <n v="2210"/>
    <s v="MT"/>
  </r>
  <r>
    <x v="37"/>
    <x v="0"/>
    <x v="0"/>
    <x v="0"/>
    <x v="0"/>
    <x v="0"/>
    <d v="2010-08-18T18:38:47"/>
    <x v="0"/>
    <x v="0"/>
    <n v="31863"/>
    <x v="961"/>
    <s v="USD"/>
    <n v="2180"/>
    <s v="MT"/>
  </r>
  <r>
    <x v="37"/>
    <x v="0"/>
    <x v="0"/>
    <x v="0"/>
    <x v="0"/>
    <x v="0"/>
    <d v="2010-08-18T18:38:47"/>
    <x v="0"/>
    <x v="0"/>
    <n v="31862"/>
    <x v="962"/>
    <s v="USD"/>
    <n v="2180"/>
    <s v="MT"/>
  </r>
  <r>
    <x v="37"/>
    <x v="0"/>
    <x v="0"/>
    <x v="0"/>
    <x v="0"/>
    <x v="0"/>
    <d v="2010-08-18T18:38:47"/>
    <x v="0"/>
    <x v="0"/>
    <n v="31861"/>
    <x v="963"/>
    <s v="USD"/>
    <n v="2150"/>
    <s v="MT"/>
  </r>
  <r>
    <x v="37"/>
    <x v="0"/>
    <x v="0"/>
    <x v="0"/>
    <x v="0"/>
    <x v="0"/>
    <d v="2010-08-18T18:38:47"/>
    <x v="0"/>
    <x v="0"/>
    <n v="31860"/>
    <x v="964"/>
    <s v="USD"/>
    <n v="2210"/>
    <s v="MT"/>
  </r>
  <r>
    <x v="37"/>
    <x v="0"/>
    <x v="0"/>
    <x v="0"/>
    <x v="0"/>
    <x v="0"/>
    <d v="2010-08-18T18:38:47"/>
    <x v="0"/>
    <x v="0"/>
    <n v="31859"/>
    <x v="965"/>
    <s v="USD"/>
    <n v="2151"/>
    <s v="MT"/>
  </r>
  <r>
    <x v="37"/>
    <x v="0"/>
    <x v="0"/>
    <x v="0"/>
    <x v="0"/>
    <x v="0"/>
    <d v="2010-08-18T18:38:47"/>
    <x v="0"/>
    <x v="0"/>
    <n v="31858"/>
    <x v="966"/>
    <s v="USD"/>
    <n v="2161"/>
    <s v="MT"/>
  </r>
  <r>
    <x v="37"/>
    <x v="0"/>
    <x v="0"/>
    <x v="0"/>
    <x v="0"/>
    <x v="0"/>
    <d v="2010-08-18T18:38:47"/>
    <x v="0"/>
    <x v="0"/>
    <n v="31857"/>
    <x v="967"/>
    <s v="USD"/>
    <n v="2180"/>
    <s v="MT"/>
  </r>
  <r>
    <x v="37"/>
    <x v="0"/>
    <x v="0"/>
    <x v="0"/>
    <x v="0"/>
    <x v="0"/>
    <d v="2010-08-18T18:38:47"/>
    <x v="0"/>
    <x v="0"/>
    <n v="31856"/>
    <x v="968"/>
    <s v="USD"/>
    <n v="2181"/>
    <s v="MT"/>
  </r>
  <r>
    <x v="37"/>
    <x v="0"/>
    <x v="0"/>
    <x v="0"/>
    <x v="0"/>
    <x v="0"/>
    <d v="2010-08-18T18:38:47"/>
    <x v="0"/>
    <x v="0"/>
    <n v="31854"/>
    <x v="969"/>
    <s v="USD"/>
    <n v="2230"/>
    <s v="MT"/>
  </r>
  <r>
    <x v="37"/>
    <x v="0"/>
    <x v="0"/>
    <x v="0"/>
    <x v="0"/>
    <x v="0"/>
    <d v="2010-08-18T18:38:47"/>
    <x v="0"/>
    <x v="0"/>
    <n v="31853"/>
    <x v="970"/>
    <s v="USD"/>
    <n v="2151"/>
    <s v="MT"/>
  </r>
  <r>
    <x v="37"/>
    <x v="0"/>
    <x v="0"/>
    <x v="0"/>
    <x v="0"/>
    <x v="0"/>
    <d v="2010-08-18T18:38:47"/>
    <x v="0"/>
    <x v="0"/>
    <n v="31852"/>
    <x v="971"/>
    <s v="USD"/>
    <n v="2170"/>
    <s v="MT"/>
  </r>
  <r>
    <x v="37"/>
    <x v="0"/>
    <x v="0"/>
    <x v="0"/>
    <x v="0"/>
    <x v="0"/>
    <d v="2010-08-18T18:38:47"/>
    <x v="0"/>
    <x v="0"/>
    <n v="31851"/>
    <x v="972"/>
    <s v="USD"/>
    <n v="2150"/>
    <s v="MT"/>
  </r>
  <r>
    <x v="37"/>
    <x v="0"/>
    <x v="0"/>
    <x v="0"/>
    <x v="0"/>
    <x v="0"/>
    <d v="2010-08-18T18:38:47"/>
    <x v="0"/>
    <x v="0"/>
    <n v="31850"/>
    <x v="973"/>
    <s v="USD"/>
    <n v="2155"/>
    <s v="MT"/>
  </r>
  <r>
    <x v="37"/>
    <x v="0"/>
    <x v="0"/>
    <x v="0"/>
    <x v="0"/>
    <x v="0"/>
    <d v="2010-08-18T18:38:47"/>
    <x v="0"/>
    <x v="0"/>
    <n v="31849"/>
    <x v="974"/>
    <s v="USD"/>
    <n v="2190"/>
    <s v="MT"/>
  </r>
  <r>
    <x v="37"/>
    <x v="0"/>
    <x v="0"/>
    <x v="0"/>
    <x v="0"/>
    <x v="0"/>
    <d v="2010-08-18T18:38:47"/>
    <x v="0"/>
    <x v="0"/>
    <n v="31848"/>
    <x v="975"/>
    <s v="USD"/>
    <n v="2190"/>
    <s v="MT"/>
  </r>
  <r>
    <x v="37"/>
    <x v="0"/>
    <x v="0"/>
    <x v="0"/>
    <x v="0"/>
    <x v="0"/>
    <d v="2010-08-18T18:38:47"/>
    <x v="0"/>
    <x v="0"/>
    <n v="31847"/>
    <x v="976"/>
    <s v="USD"/>
    <n v="2230"/>
    <s v="MT"/>
  </r>
  <r>
    <x v="37"/>
    <x v="0"/>
    <x v="0"/>
    <x v="0"/>
    <x v="0"/>
    <x v="0"/>
    <d v="2010-08-18T18:38:47"/>
    <x v="0"/>
    <x v="0"/>
    <n v="31846"/>
    <x v="977"/>
    <s v="USD"/>
    <n v="2221"/>
    <s v="MT"/>
  </r>
  <r>
    <x v="37"/>
    <x v="0"/>
    <x v="0"/>
    <x v="0"/>
    <x v="0"/>
    <x v="0"/>
    <d v="2010-08-18T18:38:47"/>
    <x v="0"/>
    <x v="0"/>
    <n v="31844"/>
    <x v="979"/>
    <s v="USD"/>
    <n v="2221"/>
    <s v="MT"/>
  </r>
  <r>
    <x v="37"/>
    <x v="0"/>
    <x v="0"/>
    <x v="0"/>
    <x v="0"/>
    <x v="0"/>
    <d v="2010-08-18T18:38:47"/>
    <x v="0"/>
    <x v="0"/>
    <n v="31842"/>
    <x v="981"/>
    <s v="USD"/>
    <n v="2220"/>
    <s v="MT"/>
  </r>
  <r>
    <x v="37"/>
    <x v="0"/>
    <x v="0"/>
    <x v="0"/>
    <x v="0"/>
    <x v="0"/>
    <d v="2010-08-18T18:38:47"/>
    <x v="0"/>
    <x v="0"/>
    <n v="31841"/>
    <x v="982"/>
    <s v="USD"/>
    <n v="2220"/>
    <s v="MT"/>
  </r>
  <r>
    <x v="37"/>
    <x v="0"/>
    <x v="0"/>
    <x v="0"/>
    <x v="0"/>
    <x v="0"/>
    <d v="2010-08-18T18:38:47"/>
    <x v="0"/>
    <x v="0"/>
    <n v="31840"/>
    <x v="983"/>
    <s v="USD"/>
    <n v="2211"/>
    <s v="MT"/>
  </r>
  <r>
    <x v="37"/>
    <x v="0"/>
    <x v="0"/>
    <x v="0"/>
    <x v="0"/>
    <x v="0"/>
    <d v="2010-08-18T18:38:47"/>
    <x v="0"/>
    <x v="0"/>
    <n v="31839"/>
    <x v="984"/>
    <s v="USD"/>
    <n v="2210"/>
    <s v="MT"/>
  </r>
  <r>
    <x v="37"/>
    <x v="0"/>
    <x v="0"/>
    <x v="0"/>
    <x v="0"/>
    <x v="0"/>
    <d v="2010-08-18T18:38:47"/>
    <x v="0"/>
    <x v="0"/>
    <n v="31838"/>
    <x v="985"/>
    <s v="USD"/>
    <n v="2215"/>
    <s v="MT"/>
  </r>
  <r>
    <x v="37"/>
    <x v="0"/>
    <x v="0"/>
    <x v="0"/>
    <x v="0"/>
    <x v="0"/>
    <d v="2010-08-18T18:38:47"/>
    <x v="0"/>
    <x v="0"/>
    <n v="31837"/>
    <x v="986"/>
    <s v="USD"/>
    <n v="2215"/>
    <s v="MT"/>
  </r>
  <r>
    <x v="37"/>
    <x v="0"/>
    <x v="0"/>
    <x v="0"/>
    <x v="0"/>
    <x v="0"/>
    <d v="2010-08-18T18:38:47"/>
    <x v="0"/>
    <x v="0"/>
    <n v="31836"/>
    <x v="57"/>
    <s v="USD"/>
    <n v="2225"/>
    <s v="MT"/>
  </r>
  <r>
    <x v="37"/>
    <x v="0"/>
    <x v="0"/>
    <x v="0"/>
    <x v="0"/>
    <x v="0"/>
    <d v="2010-08-18T18:38:47"/>
    <x v="0"/>
    <x v="0"/>
    <n v="31835"/>
    <x v="987"/>
    <s v="USD"/>
    <n v="2210"/>
    <s v="MT"/>
  </r>
  <r>
    <x v="37"/>
    <x v="0"/>
    <x v="0"/>
    <x v="0"/>
    <x v="0"/>
    <x v="0"/>
    <d v="2010-08-18T18:38:47"/>
    <x v="0"/>
    <x v="0"/>
    <n v="31834"/>
    <x v="988"/>
    <s v="USD"/>
    <n v="2210"/>
    <s v="MT"/>
  </r>
  <r>
    <x v="37"/>
    <x v="0"/>
    <x v="0"/>
    <x v="0"/>
    <x v="0"/>
    <x v="0"/>
    <d v="2010-08-18T18:38:47"/>
    <x v="0"/>
    <x v="0"/>
    <n v="31833"/>
    <x v="989"/>
    <s v="USD"/>
    <n v="2225"/>
    <s v="MT"/>
  </r>
  <r>
    <x v="37"/>
    <x v="0"/>
    <x v="0"/>
    <x v="0"/>
    <x v="0"/>
    <x v="0"/>
    <d v="2010-08-18T18:38:47"/>
    <x v="0"/>
    <x v="0"/>
    <n v="31832"/>
    <x v="990"/>
    <s v="USD"/>
    <n v="2245"/>
    <s v="MT"/>
  </r>
  <r>
    <x v="37"/>
    <x v="0"/>
    <x v="0"/>
    <x v="0"/>
    <x v="0"/>
    <x v="0"/>
    <d v="2010-08-18T18:38:47"/>
    <x v="0"/>
    <x v="0"/>
    <n v="31831"/>
    <x v="991"/>
    <s v="USD"/>
    <n v="2265"/>
    <s v="MT"/>
  </r>
  <r>
    <x v="37"/>
    <x v="0"/>
    <x v="0"/>
    <x v="0"/>
    <x v="0"/>
    <x v="0"/>
    <d v="2010-08-18T18:38:47"/>
    <x v="0"/>
    <x v="0"/>
    <n v="31830"/>
    <x v="992"/>
    <s v="USD"/>
    <n v="2255"/>
    <s v="MT"/>
  </r>
  <r>
    <x v="37"/>
    <x v="0"/>
    <x v="0"/>
    <x v="0"/>
    <x v="0"/>
    <x v="0"/>
    <d v="2010-08-18T18:38:47"/>
    <x v="0"/>
    <x v="0"/>
    <n v="31829"/>
    <x v="993"/>
    <s v="USD"/>
    <n v="2290"/>
    <s v="MT"/>
  </r>
  <r>
    <x v="37"/>
    <x v="0"/>
    <x v="0"/>
    <x v="0"/>
    <x v="0"/>
    <x v="0"/>
    <d v="2010-08-18T18:38:47"/>
    <x v="0"/>
    <x v="0"/>
    <n v="31828"/>
    <x v="994"/>
    <s v="USD"/>
    <n v="2282"/>
    <s v="MT"/>
  </r>
  <r>
    <x v="37"/>
    <x v="0"/>
    <x v="0"/>
    <x v="0"/>
    <x v="0"/>
    <x v="0"/>
    <d v="2010-08-18T18:38:47"/>
    <x v="0"/>
    <x v="0"/>
    <n v="31827"/>
    <x v="995"/>
    <s v="USD"/>
    <n v="2350"/>
    <s v="MT"/>
  </r>
  <r>
    <x v="37"/>
    <x v="0"/>
    <x v="0"/>
    <x v="0"/>
    <x v="0"/>
    <x v="0"/>
    <d v="2010-08-18T18:38:47"/>
    <x v="0"/>
    <x v="0"/>
    <n v="31826"/>
    <x v="996"/>
    <s v="USD"/>
    <n v="2350"/>
    <s v="MT"/>
  </r>
  <r>
    <x v="37"/>
    <x v="0"/>
    <x v="0"/>
    <x v="0"/>
    <x v="0"/>
    <x v="0"/>
    <d v="2010-08-18T18:38:47"/>
    <x v="0"/>
    <x v="0"/>
    <n v="31825"/>
    <x v="997"/>
    <s v="USD"/>
    <n v="2370"/>
    <s v="MT"/>
  </r>
  <r>
    <x v="37"/>
    <x v="0"/>
    <x v="0"/>
    <x v="0"/>
    <x v="0"/>
    <x v="0"/>
    <d v="2010-08-18T18:38:47"/>
    <x v="0"/>
    <x v="0"/>
    <n v="31823"/>
    <x v="999"/>
    <s v="USD"/>
    <n v="2300"/>
    <s v="MT"/>
  </r>
  <r>
    <x v="37"/>
    <x v="0"/>
    <x v="0"/>
    <x v="0"/>
    <x v="0"/>
    <x v="0"/>
    <d v="2010-08-18T18:38:47"/>
    <x v="0"/>
    <x v="0"/>
    <n v="31822"/>
    <x v="1000"/>
    <s v="USD"/>
    <n v="2330"/>
    <s v="MT"/>
  </r>
  <r>
    <x v="37"/>
    <x v="0"/>
    <x v="0"/>
    <x v="0"/>
    <x v="0"/>
    <x v="0"/>
    <d v="2010-08-18T18:38:47"/>
    <x v="0"/>
    <x v="0"/>
    <n v="31821"/>
    <x v="1001"/>
    <s v="USD"/>
    <n v="2330"/>
    <s v="MT"/>
  </r>
  <r>
    <x v="37"/>
    <x v="0"/>
    <x v="0"/>
    <x v="0"/>
    <x v="0"/>
    <x v="0"/>
    <d v="2010-08-18T18:38:47"/>
    <x v="0"/>
    <x v="0"/>
    <n v="31820"/>
    <x v="1002"/>
    <s v="USD"/>
    <n v="2365"/>
    <s v="MT"/>
  </r>
  <r>
    <x v="37"/>
    <x v="0"/>
    <x v="0"/>
    <x v="0"/>
    <x v="0"/>
    <x v="0"/>
    <d v="2010-08-18T18:38:47"/>
    <x v="0"/>
    <x v="0"/>
    <n v="31819"/>
    <x v="1003"/>
    <s v="USD"/>
    <n v="2355"/>
    <s v="MT"/>
  </r>
  <r>
    <x v="37"/>
    <x v="0"/>
    <x v="0"/>
    <x v="0"/>
    <x v="0"/>
    <x v="0"/>
    <d v="2010-08-18T18:38:47"/>
    <x v="0"/>
    <x v="0"/>
    <n v="31818"/>
    <x v="1004"/>
    <s v="USD"/>
    <n v="2360"/>
    <s v="MT"/>
  </r>
  <r>
    <x v="37"/>
    <x v="0"/>
    <x v="0"/>
    <x v="0"/>
    <x v="0"/>
    <x v="0"/>
    <d v="2010-08-18T18:38:47"/>
    <x v="0"/>
    <x v="0"/>
    <n v="31817"/>
    <x v="1005"/>
    <s v="USD"/>
    <n v="2360"/>
    <s v="MT"/>
  </r>
  <r>
    <x v="37"/>
    <x v="0"/>
    <x v="0"/>
    <x v="0"/>
    <x v="0"/>
    <x v="0"/>
    <d v="2010-08-18T18:38:47"/>
    <x v="0"/>
    <x v="0"/>
    <n v="31816"/>
    <x v="1006"/>
    <s v="USD"/>
    <n v="2262"/>
    <s v="MT"/>
  </r>
  <r>
    <x v="37"/>
    <x v="0"/>
    <x v="0"/>
    <x v="0"/>
    <x v="0"/>
    <x v="0"/>
    <d v="2010-08-18T18:38:47"/>
    <x v="0"/>
    <x v="0"/>
    <n v="31815"/>
    <x v="1007"/>
    <s v="USD"/>
    <n v="2281"/>
    <s v="MT"/>
  </r>
  <r>
    <x v="37"/>
    <x v="0"/>
    <x v="0"/>
    <x v="0"/>
    <x v="0"/>
    <x v="0"/>
    <d v="2010-08-18T18:38:47"/>
    <x v="0"/>
    <x v="0"/>
    <n v="31814"/>
    <x v="58"/>
    <s v="USD"/>
    <n v="2280"/>
    <s v="MT"/>
  </r>
  <r>
    <x v="37"/>
    <x v="0"/>
    <x v="0"/>
    <x v="0"/>
    <x v="0"/>
    <x v="0"/>
    <d v="2010-08-18T18:38:47"/>
    <x v="0"/>
    <x v="0"/>
    <n v="31813"/>
    <x v="1008"/>
    <s v="USD"/>
    <n v="2305"/>
    <s v="MT"/>
  </r>
  <r>
    <x v="37"/>
    <x v="0"/>
    <x v="0"/>
    <x v="0"/>
    <x v="0"/>
    <x v="0"/>
    <d v="2010-08-18T18:38:47"/>
    <x v="0"/>
    <x v="0"/>
    <n v="31812"/>
    <x v="1009"/>
    <s v="USD"/>
    <n v="2285"/>
    <s v="MT"/>
  </r>
  <r>
    <x v="37"/>
    <x v="0"/>
    <x v="0"/>
    <x v="0"/>
    <x v="0"/>
    <x v="0"/>
    <d v="2010-08-18T18:38:47"/>
    <x v="0"/>
    <x v="0"/>
    <n v="31811"/>
    <x v="1010"/>
    <s v="USD"/>
    <n v="2295"/>
    <s v="MT"/>
  </r>
  <r>
    <x v="37"/>
    <x v="0"/>
    <x v="0"/>
    <x v="0"/>
    <x v="0"/>
    <x v="0"/>
    <d v="2010-08-18T18:38:47"/>
    <x v="0"/>
    <x v="0"/>
    <n v="31810"/>
    <x v="1011"/>
    <s v="USD"/>
    <n v="2305"/>
    <s v="MT"/>
  </r>
  <r>
    <x v="37"/>
    <x v="0"/>
    <x v="0"/>
    <x v="0"/>
    <x v="0"/>
    <x v="0"/>
    <d v="2010-08-18T18:38:47"/>
    <x v="0"/>
    <x v="0"/>
    <n v="31809"/>
    <x v="1012"/>
    <s v="USD"/>
    <n v="2285"/>
    <s v="MT"/>
  </r>
  <r>
    <x v="37"/>
    <x v="0"/>
    <x v="0"/>
    <x v="0"/>
    <x v="0"/>
    <x v="0"/>
    <d v="2010-08-18T18:38:47"/>
    <x v="0"/>
    <x v="0"/>
    <n v="31808"/>
    <x v="1013"/>
    <s v="USD"/>
    <n v="2280"/>
    <s v="MT"/>
  </r>
  <r>
    <x v="37"/>
    <x v="0"/>
    <x v="0"/>
    <x v="0"/>
    <x v="0"/>
    <x v="0"/>
    <d v="2010-08-18T18:38:47"/>
    <x v="0"/>
    <x v="0"/>
    <n v="31807"/>
    <x v="1014"/>
    <s v="USD"/>
    <n v="2275"/>
    <s v="MT"/>
  </r>
  <r>
    <x v="37"/>
    <x v="0"/>
    <x v="0"/>
    <x v="0"/>
    <x v="0"/>
    <x v="0"/>
    <d v="2010-08-18T18:38:47"/>
    <x v="0"/>
    <x v="0"/>
    <n v="31806"/>
    <x v="1015"/>
    <s v="USD"/>
    <n v="2355"/>
    <s v="MT"/>
  </r>
  <r>
    <x v="37"/>
    <x v="0"/>
    <x v="0"/>
    <x v="0"/>
    <x v="0"/>
    <x v="0"/>
    <d v="2010-08-18T18:38:47"/>
    <x v="0"/>
    <x v="0"/>
    <n v="31804"/>
    <x v="1017"/>
    <s v="USD"/>
    <n v="2350"/>
    <s v="MT"/>
  </r>
  <r>
    <x v="37"/>
    <x v="0"/>
    <x v="0"/>
    <x v="0"/>
    <x v="0"/>
    <x v="0"/>
    <d v="2010-08-18T18:38:47"/>
    <x v="0"/>
    <x v="0"/>
    <n v="31803"/>
    <x v="1018"/>
    <s v="USD"/>
    <n v="2385"/>
    <s v="MT"/>
  </r>
  <r>
    <x v="37"/>
    <x v="0"/>
    <x v="0"/>
    <x v="0"/>
    <x v="0"/>
    <x v="0"/>
    <d v="2010-08-18T18:38:47"/>
    <x v="0"/>
    <x v="0"/>
    <n v="31802"/>
    <x v="1019"/>
    <s v="USD"/>
    <n v="2330"/>
    <s v="MT"/>
  </r>
  <r>
    <x v="37"/>
    <x v="0"/>
    <x v="0"/>
    <x v="0"/>
    <x v="0"/>
    <x v="0"/>
    <d v="2010-08-18T18:38:47"/>
    <x v="0"/>
    <x v="0"/>
    <n v="31801"/>
    <x v="1020"/>
    <s v="USD"/>
    <n v="2360"/>
    <s v="MT"/>
  </r>
  <r>
    <x v="37"/>
    <x v="0"/>
    <x v="0"/>
    <x v="0"/>
    <x v="0"/>
    <x v="0"/>
    <d v="2010-08-18T18:38:47"/>
    <x v="0"/>
    <x v="0"/>
    <n v="31800"/>
    <x v="1021"/>
    <s v="USD"/>
    <n v="2360"/>
    <s v="MT"/>
  </r>
  <r>
    <x v="37"/>
    <x v="0"/>
    <x v="0"/>
    <x v="0"/>
    <x v="0"/>
    <x v="0"/>
    <d v="2010-08-18T18:38:47"/>
    <x v="0"/>
    <x v="0"/>
    <n v="31799"/>
    <x v="1022"/>
    <s v="USD"/>
    <n v="2410"/>
    <s v="MT"/>
  </r>
  <r>
    <x v="37"/>
    <x v="0"/>
    <x v="0"/>
    <x v="0"/>
    <x v="0"/>
    <x v="0"/>
    <d v="2010-08-18T18:38:47"/>
    <x v="0"/>
    <x v="0"/>
    <n v="31798"/>
    <x v="1023"/>
    <s v="USD"/>
    <n v="2525"/>
    <s v="MT"/>
  </r>
  <r>
    <x v="37"/>
    <x v="0"/>
    <x v="0"/>
    <x v="0"/>
    <x v="0"/>
    <x v="0"/>
    <d v="2010-08-18T18:38:47"/>
    <x v="0"/>
    <x v="0"/>
    <n v="31797"/>
    <x v="1024"/>
    <s v="USD"/>
    <n v="2545"/>
    <s v="MT"/>
  </r>
  <r>
    <x v="37"/>
    <x v="0"/>
    <x v="0"/>
    <x v="0"/>
    <x v="0"/>
    <x v="0"/>
    <d v="2010-08-18T18:38:47"/>
    <x v="0"/>
    <x v="0"/>
    <n v="31796"/>
    <x v="59"/>
    <s v="USD"/>
    <n v="2535"/>
    <s v="MT"/>
  </r>
  <r>
    <x v="37"/>
    <x v="0"/>
    <x v="0"/>
    <x v="0"/>
    <x v="0"/>
    <x v="0"/>
    <d v="2010-08-18T18:38:47"/>
    <x v="0"/>
    <x v="0"/>
    <n v="31795"/>
    <x v="1025"/>
    <s v="USD"/>
    <n v="2495"/>
    <s v="MT"/>
  </r>
  <r>
    <x v="37"/>
    <x v="0"/>
    <x v="0"/>
    <x v="0"/>
    <x v="0"/>
    <x v="0"/>
    <d v="2010-08-18T18:38:47"/>
    <x v="0"/>
    <x v="0"/>
    <n v="31794"/>
    <x v="1026"/>
    <s v="USD"/>
    <n v="2555"/>
    <s v="MT"/>
  </r>
  <r>
    <x v="37"/>
    <x v="0"/>
    <x v="0"/>
    <x v="0"/>
    <x v="0"/>
    <x v="0"/>
    <d v="2010-08-18T18:38:47"/>
    <x v="0"/>
    <x v="0"/>
    <n v="31793"/>
    <x v="1027"/>
    <s v="USD"/>
    <n v="2575"/>
    <s v="MT"/>
  </r>
  <r>
    <x v="37"/>
    <x v="0"/>
    <x v="0"/>
    <x v="0"/>
    <x v="0"/>
    <x v="0"/>
    <d v="2010-08-18T18:38:47"/>
    <x v="0"/>
    <x v="0"/>
    <n v="31792"/>
    <x v="1028"/>
    <s v="USD"/>
    <n v="2606"/>
    <s v="MT"/>
  </r>
  <r>
    <x v="37"/>
    <x v="0"/>
    <x v="0"/>
    <x v="0"/>
    <x v="0"/>
    <x v="0"/>
    <d v="2010-08-18T18:38:47"/>
    <x v="0"/>
    <x v="0"/>
    <n v="31791"/>
    <x v="1029"/>
    <s v="USD"/>
    <n v="2701"/>
    <s v="MT"/>
  </r>
  <r>
    <x v="37"/>
    <x v="0"/>
    <x v="0"/>
    <x v="0"/>
    <x v="0"/>
    <x v="0"/>
    <d v="2010-08-18T18:38:47"/>
    <x v="0"/>
    <x v="0"/>
    <n v="31790"/>
    <x v="1030"/>
    <s v="USD"/>
    <n v="2670"/>
    <s v="MT"/>
  </r>
  <r>
    <x v="37"/>
    <x v="0"/>
    <x v="0"/>
    <x v="0"/>
    <x v="0"/>
    <x v="0"/>
    <d v="2010-08-18T18:38:47"/>
    <x v="0"/>
    <x v="0"/>
    <n v="31789"/>
    <x v="1031"/>
    <s v="USD"/>
    <n v="2610"/>
    <s v="MT"/>
  </r>
  <r>
    <x v="37"/>
    <x v="0"/>
    <x v="0"/>
    <x v="0"/>
    <x v="0"/>
    <x v="0"/>
    <d v="2010-08-18T18:38:47"/>
    <x v="0"/>
    <x v="0"/>
    <n v="31788"/>
    <x v="1032"/>
    <s v="USD"/>
    <n v="2610"/>
    <s v="MT"/>
  </r>
  <r>
    <x v="37"/>
    <x v="0"/>
    <x v="0"/>
    <x v="0"/>
    <x v="0"/>
    <x v="0"/>
    <d v="2010-08-18T18:38:47"/>
    <x v="0"/>
    <x v="0"/>
    <n v="31787"/>
    <x v="1033"/>
    <s v="USD"/>
    <n v="2620"/>
    <s v="MT"/>
  </r>
  <r>
    <x v="37"/>
    <x v="0"/>
    <x v="0"/>
    <x v="0"/>
    <x v="0"/>
    <x v="0"/>
    <d v="2010-08-18T18:38:47"/>
    <x v="0"/>
    <x v="0"/>
    <n v="31785"/>
    <x v="1035"/>
    <s v="USD"/>
    <n v="2670"/>
    <s v="MT"/>
  </r>
  <r>
    <x v="37"/>
    <x v="0"/>
    <x v="0"/>
    <x v="0"/>
    <x v="0"/>
    <x v="0"/>
    <d v="2010-08-18T18:38:47"/>
    <x v="0"/>
    <x v="0"/>
    <n v="31784"/>
    <x v="1036"/>
    <s v="USD"/>
    <n v="2730"/>
    <s v="MT"/>
  </r>
  <r>
    <x v="37"/>
    <x v="0"/>
    <x v="0"/>
    <x v="0"/>
    <x v="0"/>
    <x v="0"/>
    <d v="2010-08-18T18:38:47"/>
    <x v="0"/>
    <x v="0"/>
    <n v="31783"/>
    <x v="1037"/>
    <s v="USD"/>
    <n v="2875"/>
    <s v="MT"/>
  </r>
  <r>
    <x v="37"/>
    <x v="0"/>
    <x v="0"/>
    <x v="0"/>
    <x v="0"/>
    <x v="0"/>
    <d v="2010-08-18T18:38:47"/>
    <x v="0"/>
    <x v="0"/>
    <n v="31782"/>
    <x v="1038"/>
    <s v="USD"/>
    <n v="2850"/>
    <s v="MT"/>
  </r>
  <r>
    <x v="37"/>
    <x v="0"/>
    <x v="0"/>
    <x v="0"/>
    <x v="0"/>
    <x v="0"/>
    <d v="2010-08-18T18:38:47"/>
    <x v="0"/>
    <x v="0"/>
    <n v="31781"/>
    <x v="1039"/>
    <s v="USD"/>
    <n v="2715"/>
    <s v="MT"/>
  </r>
  <r>
    <x v="37"/>
    <x v="0"/>
    <x v="0"/>
    <x v="0"/>
    <x v="0"/>
    <x v="0"/>
    <d v="2010-08-18T18:38:47"/>
    <x v="0"/>
    <x v="0"/>
    <n v="31780"/>
    <x v="1040"/>
    <s v="USD"/>
    <n v="2625"/>
    <s v="MT"/>
  </r>
  <r>
    <x v="37"/>
    <x v="0"/>
    <x v="0"/>
    <x v="0"/>
    <x v="0"/>
    <x v="0"/>
    <d v="2010-08-18T18:38:47"/>
    <x v="0"/>
    <x v="0"/>
    <n v="31779"/>
    <x v="1041"/>
    <s v="USD"/>
    <n v="2585"/>
    <s v="MT"/>
  </r>
  <r>
    <x v="37"/>
    <x v="0"/>
    <x v="0"/>
    <x v="0"/>
    <x v="0"/>
    <x v="0"/>
    <d v="2010-08-18T18:38:47"/>
    <x v="0"/>
    <x v="0"/>
    <n v="31778"/>
    <x v="1042"/>
    <s v="USD"/>
    <n v="2605"/>
    <s v="MT"/>
  </r>
  <r>
    <x v="37"/>
    <x v="0"/>
    <x v="0"/>
    <x v="0"/>
    <x v="0"/>
    <x v="0"/>
    <d v="2010-08-18T18:38:47"/>
    <x v="0"/>
    <x v="0"/>
    <n v="31777"/>
    <x v="60"/>
    <s v="USD"/>
    <n v="2535"/>
    <s v="MT"/>
  </r>
  <r>
    <x v="37"/>
    <x v="0"/>
    <x v="0"/>
    <x v="0"/>
    <x v="0"/>
    <x v="0"/>
    <d v="2010-08-18T18:38:47"/>
    <x v="0"/>
    <x v="0"/>
    <n v="31776"/>
    <x v="1043"/>
    <s v="USD"/>
    <n v="2530"/>
    <s v="MT"/>
  </r>
  <r>
    <x v="37"/>
    <x v="0"/>
    <x v="0"/>
    <x v="0"/>
    <x v="0"/>
    <x v="0"/>
    <d v="2010-08-18T18:38:47"/>
    <x v="0"/>
    <x v="0"/>
    <n v="31775"/>
    <x v="1044"/>
    <s v="USD"/>
    <n v="2530"/>
    <s v="MT"/>
  </r>
  <r>
    <x v="37"/>
    <x v="0"/>
    <x v="0"/>
    <x v="0"/>
    <x v="0"/>
    <x v="0"/>
    <d v="2010-08-18T18:38:47"/>
    <x v="0"/>
    <x v="0"/>
    <n v="31774"/>
    <x v="1045"/>
    <s v="USD"/>
    <n v="2540"/>
    <s v="MT"/>
  </r>
  <r>
    <x v="37"/>
    <x v="0"/>
    <x v="0"/>
    <x v="0"/>
    <x v="0"/>
    <x v="0"/>
    <d v="2010-08-18T18:38:47"/>
    <x v="0"/>
    <x v="0"/>
    <n v="31773"/>
    <x v="1046"/>
    <s v="USD"/>
    <n v="2530"/>
    <s v="MT"/>
  </r>
  <r>
    <x v="37"/>
    <x v="0"/>
    <x v="0"/>
    <x v="0"/>
    <x v="0"/>
    <x v="0"/>
    <d v="2010-08-18T18:38:47"/>
    <x v="0"/>
    <x v="0"/>
    <n v="31772"/>
    <x v="1047"/>
    <s v="USD"/>
    <n v="2590"/>
    <s v="MT"/>
  </r>
  <r>
    <x v="37"/>
    <x v="0"/>
    <x v="0"/>
    <x v="0"/>
    <x v="0"/>
    <x v="0"/>
    <d v="2010-08-18T18:38:47"/>
    <x v="0"/>
    <x v="0"/>
    <n v="31771"/>
    <x v="1048"/>
    <s v="USD"/>
    <n v="2515"/>
    <s v="MT"/>
  </r>
  <r>
    <x v="37"/>
    <x v="0"/>
    <x v="0"/>
    <x v="0"/>
    <x v="0"/>
    <x v="0"/>
    <d v="2010-08-18T18:38:47"/>
    <x v="0"/>
    <x v="0"/>
    <n v="31770"/>
    <x v="1049"/>
    <s v="USD"/>
    <n v="2490"/>
    <s v="MT"/>
  </r>
  <r>
    <x v="37"/>
    <x v="0"/>
    <x v="0"/>
    <x v="0"/>
    <x v="0"/>
    <x v="0"/>
    <d v="2010-08-18T18:38:47"/>
    <x v="0"/>
    <x v="0"/>
    <n v="31769"/>
    <x v="1050"/>
    <s v="USD"/>
    <n v="2470"/>
    <s v="MT"/>
  </r>
  <r>
    <x v="37"/>
    <x v="0"/>
    <x v="0"/>
    <x v="0"/>
    <x v="0"/>
    <x v="0"/>
    <d v="2010-08-18T18:38:47"/>
    <x v="0"/>
    <x v="0"/>
    <n v="31768"/>
    <x v="1051"/>
    <s v="USD"/>
    <n v="2440"/>
    <s v="MT"/>
  </r>
  <r>
    <x v="37"/>
    <x v="0"/>
    <x v="0"/>
    <x v="0"/>
    <x v="0"/>
    <x v="0"/>
    <d v="2010-08-18T18:38:47"/>
    <x v="0"/>
    <x v="0"/>
    <n v="31766"/>
    <x v="1053"/>
    <s v="USD"/>
    <n v="2400"/>
    <s v="MT"/>
  </r>
  <r>
    <x v="37"/>
    <x v="0"/>
    <x v="0"/>
    <x v="0"/>
    <x v="0"/>
    <x v="0"/>
    <d v="2010-08-18T18:38:47"/>
    <x v="0"/>
    <x v="0"/>
    <n v="31765"/>
    <x v="1054"/>
    <s v="USD"/>
    <n v="2355"/>
    <s v="MT"/>
  </r>
  <r>
    <x v="37"/>
    <x v="0"/>
    <x v="0"/>
    <x v="0"/>
    <x v="0"/>
    <x v="0"/>
    <d v="2010-08-18T18:38:47"/>
    <x v="0"/>
    <x v="0"/>
    <n v="31764"/>
    <x v="61"/>
    <s v="USD"/>
    <n v="2365"/>
    <s v="MT"/>
  </r>
  <r>
    <x v="37"/>
    <x v="0"/>
    <x v="0"/>
    <x v="0"/>
    <x v="0"/>
    <x v="0"/>
    <d v="2010-08-18T18:38:47"/>
    <x v="0"/>
    <x v="0"/>
    <n v="31763"/>
    <x v="1055"/>
    <s v="USD"/>
    <n v="2360"/>
    <s v="MT"/>
  </r>
  <r>
    <x v="37"/>
    <x v="0"/>
    <x v="0"/>
    <x v="0"/>
    <x v="0"/>
    <x v="0"/>
    <d v="2010-08-18T18:38:47"/>
    <x v="0"/>
    <x v="0"/>
    <n v="31762"/>
    <x v="1056"/>
    <s v="USD"/>
    <n v="2380"/>
    <s v="MT"/>
  </r>
  <r>
    <x v="37"/>
    <x v="0"/>
    <x v="0"/>
    <x v="0"/>
    <x v="0"/>
    <x v="0"/>
    <d v="2010-08-18T18:38:47"/>
    <x v="0"/>
    <x v="0"/>
    <n v="31761"/>
    <x v="1057"/>
    <s v="USD"/>
    <n v="2401"/>
    <s v="MT"/>
  </r>
  <r>
    <x v="37"/>
    <x v="0"/>
    <x v="0"/>
    <x v="0"/>
    <x v="0"/>
    <x v="0"/>
    <d v="2010-08-18T18:38:47"/>
    <x v="0"/>
    <x v="0"/>
    <n v="31760"/>
    <x v="1058"/>
    <s v="USD"/>
    <n v="2400"/>
    <s v="MT"/>
  </r>
  <r>
    <x v="37"/>
    <x v="0"/>
    <x v="0"/>
    <x v="0"/>
    <x v="0"/>
    <x v="0"/>
    <d v="2010-08-18T18:38:47"/>
    <x v="0"/>
    <x v="0"/>
    <n v="31759"/>
    <x v="1059"/>
    <s v="USD"/>
    <n v="2355"/>
    <s v="MT"/>
  </r>
  <r>
    <x v="37"/>
    <x v="0"/>
    <x v="0"/>
    <x v="0"/>
    <x v="0"/>
    <x v="0"/>
    <d v="2010-08-18T18:38:47"/>
    <x v="0"/>
    <x v="0"/>
    <n v="31758"/>
    <x v="1060"/>
    <s v="USD"/>
    <n v="2330"/>
    <s v="MT"/>
  </r>
  <r>
    <x v="37"/>
    <x v="0"/>
    <x v="0"/>
    <x v="0"/>
    <x v="0"/>
    <x v="0"/>
    <d v="2010-08-18T18:38:47"/>
    <x v="0"/>
    <x v="0"/>
    <n v="31757"/>
    <x v="1061"/>
    <s v="USD"/>
    <n v="2310"/>
    <s v="MT"/>
  </r>
  <r>
    <x v="37"/>
    <x v="0"/>
    <x v="0"/>
    <x v="0"/>
    <x v="0"/>
    <x v="0"/>
    <d v="2010-08-18T18:38:47"/>
    <x v="0"/>
    <x v="0"/>
    <n v="31756"/>
    <x v="1062"/>
    <s v="USD"/>
    <n v="2400"/>
    <s v="MT"/>
  </r>
  <r>
    <x v="37"/>
    <x v="0"/>
    <x v="0"/>
    <x v="0"/>
    <x v="0"/>
    <x v="0"/>
    <d v="2010-08-18T18:38:47"/>
    <x v="0"/>
    <x v="0"/>
    <n v="31755"/>
    <x v="1063"/>
    <s v="USD"/>
    <n v="2390"/>
    <s v="MT"/>
  </r>
  <r>
    <x v="37"/>
    <x v="0"/>
    <x v="0"/>
    <x v="0"/>
    <x v="0"/>
    <x v="0"/>
    <d v="2010-08-18T18:38:47"/>
    <x v="0"/>
    <x v="0"/>
    <n v="31754"/>
    <x v="62"/>
    <s v="USD"/>
    <n v="2390"/>
    <s v="MT"/>
  </r>
  <r>
    <x v="37"/>
    <x v="0"/>
    <x v="0"/>
    <x v="0"/>
    <x v="0"/>
    <x v="0"/>
    <d v="2010-08-18T18:38:47"/>
    <x v="0"/>
    <x v="0"/>
    <n v="31753"/>
    <x v="1064"/>
    <s v="USD"/>
    <n v="2385"/>
    <s v="MT"/>
  </r>
  <r>
    <x v="37"/>
    <x v="0"/>
    <x v="0"/>
    <x v="0"/>
    <x v="0"/>
    <x v="0"/>
    <d v="2010-08-18T18:38:47"/>
    <x v="0"/>
    <x v="0"/>
    <n v="31752"/>
    <x v="1065"/>
    <s v="USD"/>
    <n v="2385"/>
    <s v="MT"/>
  </r>
  <r>
    <x v="37"/>
    <x v="0"/>
    <x v="0"/>
    <x v="0"/>
    <x v="0"/>
    <x v="0"/>
    <d v="2010-08-18T18:38:47"/>
    <x v="0"/>
    <x v="0"/>
    <n v="31751"/>
    <x v="1066"/>
    <s v="USD"/>
    <n v="2365"/>
    <s v="MT"/>
  </r>
  <r>
    <x v="37"/>
    <x v="0"/>
    <x v="0"/>
    <x v="0"/>
    <x v="0"/>
    <x v="0"/>
    <d v="2010-08-18T18:38:47"/>
    <x v="0"/>
    <x v="0"/>
    <n v="31750"/>
    <x v="1067"/>
    <s v="USD"/>
    <n v="2370"/>
    <s v="MT"/>
  </r>
  <r>
    <x v="37"/>
    <x v="0"/>
    <x v="0"/>
    <x v="0"/>
    <x v="0"/>
    <x v="0"/>
    <d v="2010-08-18T18:38:47"/>
    <x v="0"/>
    <x v="0"/>
    <n v="31749"/>
    <x v="1068"/>
    <s v="USD"/>
    <n v="2351"/>
    <s v="MT"/>
  </r>
  <r>
    <x v="37"/>
    <x v="0"/>
    <x v="0"/>
    <x v="0"/>
    <x v="0"/>
    <x v="0"/>
    <d v="2010-08-18T18:38:47"/>
    <x v="0"/>
    <x v="0"/>
    <n v="31747"/>
    <x v="1070"/>
    <s v="USD"/>
    <n v="2375"/>
    <s v="MT"/>
  </r>
  <r>
    <x v="37"/>
    <x v="0"/>
    <x v="0"/>
    <x v="0"/>
    <x v="0"/>
    <x v="0"/>
    <d v="2010-08-18T18:38:47"/>
    <x v="0"/>
    <x v="0"/>
    <n v="31746"/>
    <x v="1071"/>
    <s v="USD"/>
    <n v="2355"/>
    <s v="MT"/>
  </r>
  <r>
    <x v="37"/>
    <x v="0"/>
    <x v="0"/>
    <x v="0"/>
    <x v="0"/>
    <x v="0"/>
    <d v="2010-08-18T18:38:47"/>
    <x v="0"/>
    <x v="0"/>
    <n v="31745"/>
    <x v="1072"/>
    <s v="USD"/>
    <n v="2360"/>
    <s v="MT"/>
  </r>
  <r>
    <x v="37"/>
    <x v="0"/>
    <x v="0"/>
    <x v="0"/>
    <x v="0"/>
    <x v="0"/>
    <d v="2010-08-18T18:38:47"/>
    <x v="0"/>
    <x v="0"/>
    <n v="31744"/>
    <x v="1073"/>
    <s v="USD"/>
    <n v="2366"/>
    <s v="MT"/>
  </r>
  <r>
    <x v="37"/>
    <x v="0"/>
    <x v="0"/>
    <x v="0"/>
    <x v="0"/>
    <x v="0"/>
    <d v="2010-08-18T18:38:47"/>
    <x v="0"/>
    <x v="0"/>
    <n v="31743"/>
    <x v="1074"/>
    <s v="USD"/>
    <n v="2351"/>
    <s v="MT"/>
  </r>
  <r>
    <x v="37"/>
    <x v="0"/>
    <x v="0"/>
    <x v="0"/>
    <x v="0"/>
    <x v="0"/>
    <d v="2010-08-18T18:38:47"/>
    <x v="0"/>
    <x v="0"/>
    <n v="31742"/>
    <x v="1075"/>
    <s v="USD"/>
    <n v="2265"/>
    <s v="MT"/>
  </r>
  <r>
    <x v="37"/>
    <x v="0"/>
    <x v="0"/>
    <x v="0"/>
    <x v="0"/>
    <x v="0"/>
    <d v="2010-08-18T18:38:47"/>
    <x v="0"/>
    <x v="0"/>
    <n v="31741"/>
    <x v="1076"/>
    <s v="USD"/>
    <n v="2267"/>
    <s v="MT"/>
  </r>
  <r>
    <x v="37"/>
    <x v="0"/>
    <x v="0"/>
    <x v="0"/>
    <x v="0"/>
    <x v="0"/>
    <d v="2010-08-18T18:38:47"/>
    <x v="0"/>
    <x v="0"/>
    <n v="31740"/>
    <x v="1077"/>
    <s v="USD"/>
    <n v="2316"/>
    <s v="MT"/>
  </r>
  <r>
    <x v="37"/>
    <x v="0"/>
    <x v="0"/>
    <x v="0"/>
    <x v="0"/>
    <x v="0"/>
    <d v="2010-08-18T18:38:47"/>
    <x v="0"/>
    <x v="0"/>
    <n v="31739"/>
    <x v="1078"/>
    <s v="USD"/>
    <n v="2285"/>
    <s v="MT"/>
  </r>
  <r>
    <x v="37"/>
    <x v="0"/>
    <x v="0"/>
    <x v="0"/>
    <x v="0"/>
    <x v="0"/>
    <d v="2010-08-18T18:38:47"/>
    <x v="0"/>
    <x v="0"/>
    <n v="31737"/>
    <x v="1080"/>
    <s v="USD"/>
    <n v="2380"/>
    <s v="MT"/>
  </r>
  <r>
    <x v="37"/>
    <x v="0"/>
    <x v="0"/>
    <x v="0"/>
    <x v="0"/>
    <x v="0"/>
    <d v="2010-08-18T18:38:47"/>
    <x v="0"/>
    <x v="0"/>
    <n v="31736"/>
    <x v="63"/>
    <s v="USD"/>
    <n v="2360"/>
    <s v="MT"/>
  </r>
  <r>
    <x v="37"/>
    <x v="0"/>
    <x v="0"/>
    <x v="0"/>
    <x v="0"/>
    <x v="0"/>
    <d v="2010-08-18T18:38:47"/>
    <x v="0"/>
    <x v="0"/>
    <n v="31735"/>
    <x v="1081"/>
    <s v="USD"/>
    <n v="2295"/>
    <s v="MT"/>
  </r>
  <r>
    <x v="37"/>
    <x v="0"/>
    <x v="0"/>
    <x v="0"/>
    <x v="0"/>
    <x v="0"/>
    <d v="2010-08-18T18:38:47"/>
    <x v="0"/>
    <x v="0"/>
    <n v="31733"/>
    <x v="1083"/>
    <s v="USD"/>
    <n v="2350"/>
    <s v="MT"/>
  </r>
  <r>
    <x v="37"/>
    <x v="0"/>
    <x v="0"/>
    <x v="0"/>
    <x v="0"/>
    <x v="0"/>
    <d v="2010-08-18T18:38:47"/>
    <x v="0"/>
    <x v="0"/>
    <n v="31732"/>
    <x v="1084"/>
    <s v="USD"/>
    <n v="2335"/>
    <s v="MT"/>
  </r>
  <r>
    <x v="37"/>
    <x v="0"/>
    <x v="0"/>
    <x v="0"/>
    <x v="0"/>
    <x v="0"/>
    <d v="2010-08-18T18:38:47"/>
    <x v="0"/>
    <x v="0"/>
    <n v="31731"/>
    <x v="1085"/>
    <s v="USD"/>
    <n v="2330"/>
    <s v="MT"/>
  </r>
  <r>
    <x v="37"/>
    <x v="0"/>
    <x v="0"/>
    <x v="0"/>
    <x v="0"/>
    <x v="0"/>
    <d v="2010-08-18T18:38:47"/>
    <x v="0"/>
    <x v="0"/>
    <n v="31730"/>
    <x v="1086"/>
    <s v="USD"/>
    <n v="2270"/>
    <s v="MT"/>
  </r>
  <r>
    <x v="37"/>
    <x v="0"/>
    <x v="0"/>
    <x v="0"/>
    <x v="0"/>
    <x v="0"/>
    <d v="2010-08-18T18:38:47"/>
    <x v="0"/>
    <x v="0"/>
    <n v="31729"/>
    <x v="1087"/>
    <s v="USD"/>
    <n v="2261"/>
    <s v="MT"/>
  </r>
  <r>
    <x v="37"/>
    <x v="0"/>
    <x v="0"/>
    <x v="0"/>
    <x v="0"/>
    <x v="0"/>
    <d v="2010-08-18T18:38:47"/>
    <x v="0"/>
    <x v="0"/>
    <n v="31728"/>
    <x v="1088"/>
    <s v="USD"/>
    <n v="2270"/>
    <s v="MT"/>
  </r>
  <r>
    <x v="37"/>
    <x v="0"/>
    <x v="0"/>
    <x v="0"/>
    <x v="0"/>
    <x v="0"/>
    <d v="2010-08-18T18:38:47"/>
    <x v="0"/>
    <x v="0"/>
    <n v="31727"/>
    <x v="1089"/>
    <s v="USD"/>
    <n v="2270"/>
    <s v="MT"/>
  </r>
  <r>
    <x v="37"/>
    <x v="0"/>
    <x v="0"/>
    <x v="0"/>
    <x v="0"/>
    <x v="0"/>
    <d v="2010-08-18T18:38:47"/>
    <x v="0"/>
    <x v="0"/>
    <n v="31726"/>
    <x v="1090"/>
    <s v="USD"/>
    <n v="2270"/>
    <s v="MT"/>
  </r>
  <r>
    <x v="37"/>
    <x v="0"/>
    <x v="0"/>
    <x v="0"/>
    <x v="0"/>
    <x v="0"/>
    <d v="2010-08-18T18:38:47"/>
    <x v="0"/>
    <x v="0"/>
    <n v="31725"/>
    <x v="1091"/>
    <s v="USD"/>
    <n v="2230"/>
    <s v="MT"/>
  </r>
  <r>
    <x v="37"/>
    <x v="0"/>
    <x v="0"/>
    <x v="0"/>
    <x v="0"/>
    <x v="0"/>
    <d v="2010-08-18T18:38:47"/>
    <x v="0"/>
    <x v="0"/>
    <n v="31724"/>
    <x v="1092"/>
    <s v="USD"/>
    <n v="2370"/>
    <s v="MT"/>
  </r>
  <r>
    <x v="37"/>
    <x v="0"/>
    <x v="0"/>
    <x v="0"/>
    <x v="0"/>
    <x v="0"/>
    <d v="2010-08-18T18:38:47"/>
    <x v="0"/>
    <x v="0"/>
    <n v="31723"/>
    <x v="1093"/>
    <s v="USD"/>
    <n v="2410"/>
    <s v="MT"/>
  </r>
  <r>
    <x v="37"/>
    <x v="0"/>
    <x v="0"/>
    <x v="0"/>
    <x v="0"/>
    <x v="0"/>
    <d v="2010-08-18T18:38:47"/>
    <x v="0"/>
    <x v="0"/>
    <n v="31722"/>
    <x v="1094"/>
    <s v="USD"/>
    <n v="2450"/>
    <s v="MT"/>
  </r>
  <r>
    <x v="37"/>
    <x v="0"/>
    <x v="0"/>
    <x v="0"/>
    <x v="0"/>
    <x v="0"/>
    <d v="2010-08-18T18:38:47"/>
    <x v="0"/>
    <x v="0"/>
    <n v="31721"/>
    <x v="1095"/>
    <s v="USD"/>
    <n v="2450"/>
    <s v="MT"/>
  </r>
  <r>
    <x v="37"/>
    <x v="0"/>
    <x v="0"/>
    <x v="0"/>
    <x v="0"/>
    <x v="0"/>
    <d v="2010-08-18T18:38:47"/>
    <x v="0"/>
    <x v="0"/>
    <n v="31720"/>
    <x v="1096"/>
    <s v="USD"/>
    <n v="2465"/>
    <s v="MT"/>
  </r>
  <r>
    <x v="37"/>
    <x v="0"/>
    <x v="0"/>
    <x v="0"/>
    <x v="0"/>
    <x v="0"/>
    <d v="2010-08-18T18:38:47"/>
    <x v="0"/>
    <x v="0"/>
    <n v="31719"/>
    <x v="1097"/>
    <s v="USD"/>
    <n v="2365"/>
    <s v="MT"/>
  </r>
  <r>
    <x v="37"/>
    <x v="0"/>
    <x v="0"/>
    <x v="0"/>
    <x v="0"/>
    <x v="0"/>
    <d v="2010-08-18T18:38:47"/>
    <x v="0"/>
    <x v="0"/>
    <n v="31718"/>
    <x v="1098"/>
    <s v="USD"/>
    <n v="2375"/>
    <s v="MT"/>
  </r>
  <r>
    <x v="37"/>
    <x v="0"/>
    <x v="0"/>
    <x v="0"/>
    <x v="0"/>
    <x v="0"/>
    <d v="2010-08-18T18:38:47"/>
    <x v="0"/>
    <x v="0"/>
    <n v="31717"/>
    <x v="1099"/>
    <s v="USD"/>
    <n v="2350"/>
    <s v="MT"/>
  </r>
  <r>
    <x v="37"/>
    <x v="0"/>
    <x v="0"/>
    <x v="0"/>
    <x v="0"/>
    <x v="0"/>
    <d v="2010-08-18T18:38:47"/>
    <x v="0"/>
    <x v="0"/>
    <n v="31716"/>
    <x v="1100"/>
    <s v="USD"/>
    <n v="2320"/>
    <s v="MT"/>
  </r>
  <r>
    <x v="37"/>
    <x v="0"/>
    <x v="0"/>
    <x v="0"/>
    <x v="0"/>
    <x v="0"/>
    <d v="2010-08-18T18:38:47"/>
    <x v="0"/>
    <x v="0"/>
    <n v="31714"/>
    <x v="1102"/>
    <s v="USD"/>
    <n v="2220"/>
    <s v="MT"/>
  </r>
  <r>
    <x v="37"/>
    <x v="0"/>
    <x v="0"/>
    <x v="0"/>
    <x v="0"/>
    <x v="0"/>
    <d v="2010-08-18T18:38:47"/>
    <x v="0"/>
    <x v="0"/>
    <n v="31713"/>
    <x v="64"/>
    <s v="USD"/>
    <n v="2200"/>
    <s v="MT"/>
  </r>
  <r>
    <x v="37"/>
    <x v="0"/>
    <x v="0"/>
    <x v="0"/>
    <x v="0"/>
    <x v="0"/>
    <d v="2010-08-18T18:38:47"/>
    <x v="0"/>
    <x v="0"/>
    <n v="31712"/>
    <x v="1103"/>
    <s v="USD"/>
    <n v="2180"/>
    <s v="MT"/>
  </r>
  <r>
    <x v="37"/>
    <x v="0"/>
    <x v="0"/>
    <x v="0"/>
    <x v="0"/>
    <x v="0"/>
    <d v="2010-08-18T18:38:47"/>
    <x v="0"/>
    <x v="0"/>
    <n v="31711"/>
    <x v="1104"/>
    <s v="USD"/>
    <n v="2185"/>
    <s v="MT"/>
  </r>
  <r>
    <x v="37"/>
    <x v="0"/>
    <x v="0"/>
    <x v="0"/>
    <x v="0"/>
    <x v="0"/>
    <d v="2010-08-18T18:38:47"/>
    <x v="0"/>
    <x v="0"/>
    <n v="31710"/>
    <x v="1105"/>
    <s v="USD"/>
    <n v="2140"/>
    <s v="MT"/>
  </r>
  <r>
    <x v="37"/>
    <x v="0"/>
    <x v="0"/>
    <x v="0"/>
    <x v="0"/>
    <x v="0"/>
    <d v="2010-08-18T18:38:47"/>
    <x v="0"/>
    <x v="0"/>
    <n v="31709"/>
    <x v="1106"/>
    <s v="USD"/>
    <n v="2075"/>
    <s v="MT"/>
  </r>
  <r>
    <x v="37"/>
    <x v="0"/>
    <x v="0"/>
    <x v="0"/>
    <x v="0"/>
    <x v="0"/>
    <d v="2010-08-18T18:38:47"/>
    <x v="0"/>
    <x v="0"/>
    <n v="31708"/>
    <x v="1107"/>
    <s v="USD"/>
    <n v="2055"/>
    <s v="MT"/>
  </r>
  <r>
    <x v="37"/>
    <x v="0"/>
    <x v="0"/>
    <x v="0"/>
    <x v="0"/>
    <x v="0"/>
    <d v="2010-08-18T18:38:47"/>
    <x v="0"/>
    <x v="0"/>
    <n v="31707"/>
    <x v="1108"/>
    <s v="USD"/>
    <n v="2030"/>
    <s v="MT"/>
  </r>
  <r>
    <x v="37"/>
    <x v="0"/>
    <x v="0"/>
    <x v="0"/>
    <x v="0"/>
    <x v="0"/>
    <d v="2010-08-18T18:38:47"/>
    <x v="0"/>
    <x v="0"/>
    <n v="31706"/>
    <x v="1109"/>
    <s v="USD"/>
    <n v="2025"/>
    <s v="MT"/>
  </r>
  <r>
    <x v="37"/>
    <x v="0"/>
    <x v="0"/>
    <x v="0"/>
    <x v="0"/>
    <x v="0"/>
    <d v="2010-08-18T18:38:47"/>
    <x v="0"/>
    <x v="0"/>
    <n v="31705"/>
    <x v="1110"/>
    <s v="USD"/>
    <n v="2030"/>
    <s v="MT"/>
  </r>
  <r>
    <x v="37"/>
    <x v="0"/>
    <x v="0"/>
    <x v="0"/>
    <x v="0"/>
    <x v="0"/>
    <d v="2010-08-18T18:38:47"/>
    <x v="0"/>
    <x v="0"/>
    <n v="31704"/>
    <x v="1111"/>
    <s v="USD"/>
    <n v="2005"/>
    <s v="MT"/>
  </r>
  <r>
    <x v="37"/>
    <x v="0"/>
    <x v="0"/>
    <x v="0"/>
    <x v="0"/>
    <x v="0"/>
    <d v="2010-08-18T18:38:47"/>
    <x v="0"/>
    <x v="0"/>
    <n v="31703"/>
    <x v="1112"/>
    <s v="USD"/>
    <n v="1995"/>
    <s v="MT"/>
  </r>
  <r>
    <x v="37"/>
    <x v="0"/>
    <x v="0"/>
    <x v="0"/>
    <x v="0"/>
    <x v="0"/>
    <d v="2010-08-18T18:38:47"/>
    <x v="0"/>
    <x v="0"/>
    <n v="31702"/>
    <x v="1113"/>
    <s v="USD"/>
    <n v="2015"/>
    <s v="MT"/>
  </r>
  <r>
    <x v="37"/>
    <x v="0"/>
    <x v="0"/>
    <x v="0"/>
    <x v="0"/>
    <x v="0"/>
    <d v="2010-08-18T18:38:47"/>
    <x v="0"/>
    <x v="0"/>
    <n v="31701"/>
    <x v="1114"/>
    <s v="USD"/>
    <n v="2005"/>
    <s v="MT"/>
  </r>
  <r>
    <x v="37"/>
    <x v="0"/>
    <x v="0"/>
    <x v="0"/>
    <x v="0"/>
    <x v="0"/>
    <d v="2010-08-18T18:38:47"/>
    <x v="0"/>
    <x v="0"/>
    <n v="31700"/>
    <x v="1115"/>
    <s v="USD"/>
    <n v="1995"/>
    <s v="MT"/>
  </r>
  <r>
    <x v="37"/>
    <x v="0"/>
    <x v="0"/>
    <x v="0"/>
    <x v="0"/>
    <x v="0"/>
    <d v="2010-08-18T18:38:47"/>
    <x v="0"/>
    <x v="0"/>
    <n v="31699"/>
    <x v="1116"/>
    <s v="USD"/>
    <n v="2000"/>
    <s v="MT"/>
  </r>
  <r>
    <x v="37"/>
    <x v="0"/>
    <x v="0"/>
    <x v="0"/>
    <x v="0"/>
    <x v="0"/>
    <d v="2010-08-18T18:38:47"/>
    <x v="0"/>
    <x v="0"/>
    <n v="31698"/>
    <x v="1117"/>
    <s v="USD"/>
    <n v="1985"/>
    <s v="MT"/>
  </r>
  <r>
    <x v="37"/>
    <x v="0"/>
    <x v="0"/>
    <x v="0"/>
    <x v="0"/>
    <x v="0"/>
    <d v="2010-08-18T18:38:47"/>
    <x v="0"/>
    <x v="0"/>
    <n v="31697"/>
    <x v="1118"/>
    <s v="USD"/>
    <n v="1970"/>
    <s v="MT"/>
  </r>
  <r>
    <x v="37"/>
    <x v="0"/>
    <x v="0"/>
    <x v="0"/>
    <x v="0"/>
    <x v="0"/>
    <d v="2010-08-18T18:38:47"/>
    <x v="0"/>
    <x v="0"/>
    <n v="31695"/>
    <x v="1120"/>
    <s v="USD"/>
    <n v="1975"/>
    <s v="MT"/>
  </r>
  <r>
    <x v="37"/>
    <x v="0"/>
    <x v="0"/>
    <x v="0"/>
    <x v="0"/>
    <x v="0"/>
    <d v="2010-08-18T18:38:47"/>
    <x v="0"/>
    <x v="0"/>
    <n v="31694"/>
    <x v="1121"/>
    <s v="USD"/>
    <n v="1978"/>
    <s v="MT"/>
  </r>
  <r>
    <x v="37"/>
    <x v="0"/>
    <x v="0"/>
    <x v="0"/>
    <x v="0"/>
    <x v="0"/>
    <d v="2010-08-18T18:38:47"/>
    <x v="0"/>
    <x v="0"/>
    <n v="31693"/>
    <x v="1122"/>
    <s v="USD"/>
    <n v="1945"/>
    <s v="MT"/>
  </r>
  <r>
    <x v="37"/>
    <x v="0"/>
    <x v="0"/>
    <x v="0"/>
    <x v="0"/>
    <x v="0"/>
    <d v="2010-08-18T18:38:47"/>
    <x v="0"/>
    <x v="0"/>
    <n v="31692"/>
    <x v="65"/>
    <s v="USD"/>
    <n v="1970"/>
    <s v="MT"/>
  </r>
  <r>
    <x v="37"/>
    <x v="0"/>
    <x v="0"/>
    <x v="0"/>
    <x v="0"/>
    <x v="0"/>
    <d v="2010-08-18T18:38:47"/>
    <x v="0"/>
    <x v="0"/>
    <n v="31691"/>
    <x v="1123"/>
    <s v="USD"/>
    <n v="1940"/>
    <s v="MT"/>
  </r>
  <r>
    <x v="37"/>
    <x v="0"/>
    <x v="0"/>
    <x v="0"/>
    <x v="0"/>
    <x v="0"/>
    <d v="2010-08-18T18:38:47"/>
    <x v="0"/>
    <x v="0"/>
    <n v="31690"/>
    <x v="1124"/>
    <s v="USD"/>
    <n v="1925"/>
    <s v="MT"/>
  </r>
  <r>
    <x v="37"/>
    <x v="0"/>
    <x v="0"/>
    <x v="0"/>
    <x v="0"/>
    <x v="0"/>
    <d v="2010-08-18T18:38:47"/>
    <x v="0"/>
    <x v="0"/>
    <n v="31689"/>
    <x v="1125"/>
    <s v="USD"/>
    <n v="1900"/>
    <s v="MT"/>
  </r>
  <r>
    <x v="37"/>
    <x v="0"/>
    <x v="0"/>
    <x v="0"/>
    <x v="0"/>
    <x v="0"/>
    <d v="2010-08-18T18:38:47"/>
    <x v="0"/>
    <x v="0"/>
    <n v="31688"/>
    <x v="1126"/>
    <s v="USD"/>
    <n v="1890.5"/>
    <s v="MT"/>
  </r>
  <r>
    <x v="37"/>
    <x v="0"/>
    <x v="0"/>
    <x v="0"/>
    <x v="0"/>
    <x v="0"/>
    <d v="2010-08-18T18:38:47"/>
    <x v="0"/>
    <x v="0"/>
    <n v="31687"/>
    <x v="1127"/>
    <s v="USD"/>
    <n v="1890"/>
    <s v="MT"/>
  </r>
  <r>
    <x v="37"/>
    <x v="0"/>
    <x v="0"/>
    <x v="0"/>
    <x v="0"/>
    <x v="0"/>
    <d v="2010-08-18T18:38:47"/>
    <x v="0"/>
    <x v="0"/>
    <n v="31686"/>
    <x v="1128"/>
    <s v="USD"/>
    <n v="1875"/>
    <s v="MT"/>
  </r>
  <r>
    <x v="37"/>
    <x v="0"/>
    <x v="0"/>
    <x v="0"/>
    <x v="0"/>
    <x v="0"/>
    <d v="2010-08-18T18:38:47"/>
    <x v="0"/>
    <x v="0"/>
    <n v="31685"/>
    <x v="1129"/>
    <s v="USD"/>
    <n v="1880"/>
    <s v="MT"/>
  </r>
  <r>
    <x v="37"/>
    <x v="0"/>
    <x v="0"/>
    <x v="0"/>
    <x v="0"/>
    <x v="0"/>
    <d v="2010-08-18T18:38:47"/>
    <x v="0"/>
    <x v="0"/>
    <n v="31684"/>
    <x v="1130"/>
    <s v="USD"/>
    <n v="1870"/>
    <s v="MT"/>
  </r>
  <r>
    <x v="37"/>
    <x v="0"/>
    <x v="0"/>
    <x v="0"/>
    <x v="0"/>
    <x v="0"/>
    <d v="2010-08-18T18:38:47"/>
    <x v="0"/>
    <x v="0"/>
    <n v="31683"/>
    <x v="1131"/>
    <s v="USD"/>
    <n v="1860"/>
    <s v="MT"/>
  </r>
  <r>
    <x v="37"/>
    <x v="0"/>
    <x v="0"/>
    <x v="0"/>
    <x v="0"/>
    <x v="0"/>
    <d v="2010-08-18T18:38:47"/>
    <x v="0"/>
    <x v="0"/>
    <n v="31682"/>
    <x v="1132"/>
    <s v="USD"/>
    <n v="1875"/>
    <s v="MT"/>
  </r>
  <r>
    <x v="37"/>
    <x v="0"/>
    <x v="0"/>
    <x v="0"/>
    <x v="0"/>
    <x v="0"/>
    <d v="2010-08-18T18:38:47"/>
    <x v="0"/>
    <x v="0"/>
    <n v="31681"/>
    <x v="1133"/>
    <s v="USD"/>
    <n v="1865"/>
    <s v="MT"/>
  </r>
  <r>
    <x v="37"/>
    <x v="0"/>
    <x v="0"/>
    <x v="0"/>
    <x v="0"/>
    <x v="0"/>
    <d v="2010-08-18T18:38:47"/>
    <x v="0"/>
    <x v="0"/>
    <n v="31680"/>
    <x v="1134"/>
    <s v="USD"/>
    <n v="1890"/>
    <s v="MT"/>
  </r>
  <r>
    <x v="37"/>
    <x v="0"/>
    <x v="0"/>
    <x v="0"/>
    <x v="0"/>
    <x v="0"/>
    <d v="2010-08-18T18:38:47"/>
    <x v="0"/>
    <x v="0"/>
    <n v="31679"/>
    <x v="1135"/>
    <s v="USD"/>
    <n v="1880"/>
    <s v="MT"/>
  </r>
  <r>
    <x v="37"/>
    <x v="0"/>
    <x v="0"/>
    <x v="0"/>
    <x v="0"/>
    <x v="0"/>
    <d v="2010-08-18T18:38:47"/>
    <x v="0"/>
    <x v="0"/>
    <n v="31678"/>
    <x v="1136"/>
    <s v="USD"/>
    <n v="1901"/>
    <s v="MT"/>
  </r>
  <r>
    <x v="37"/>
    <x v="0"/>
    <x v="0"/>
    <x v="0"/>
    <x v="0"/>
    <x v="0"/>
    <d v="2010-08-18T18:38:47"/>
    <x v="0"/>
    <x v="0"/>
    <n v="31676"/>
    <x v="1138"/>
    <s v="USD"/>
    <n v="1860"/>
    <s v="MT"/>
  </r>
  <r>
    <x v="37"/>
    <x v="0"/>
    <x v="0"/>
    <x v="0"/>
    <x v="0"/>
    <x v="0"/>
    <d v="2010-08-18T18:38:47"/>
    <x v="0"/>
    <x v="0"/>
    <n v="31675"/>
    <x v="66"/>
    <s v="USD"/>
    <n v="1880"/>
    <s v="MT"/>
  </r>
  <r>
    <x v="37"/>
    <x v="0"/>
    <x v="0"/>
    <x v="0"/>
    <x v="0"/>
    <x v="0"/>
    <d v="2010-08-18T18:38:47"/>
    <x v="0"/>
    <x v="0"/>
    <n v="31674"/>
    <x v="1139"/>
    <s v="USD"/>
    <n v="1841"/>
    <s v="MT"/>
  </r>
  <r>
    <x v="37"/>
    <x v="0"/>
    <x v="0"/>
    <x v="0"/>
    <x v="0"/>
    <x v="0"/>
    <d v="2010-08-18T18:38:47"/>
    <x v="0"/>
    <x v="0"/>
    <n v="31673"/>
    <x v="1140"/>
    <s v="USD"/>
    <n v="1835"/>
    <s v="MT"/>
  </r>
  <r>
    <x v="37"/>
    <x v="0"/>
    <x v="0"/>
    <x v="0"/>
    <x v="0"/>
    <x v="0"/>
    <d v="2010-08-18T18:38:47"/>
    <x v="0"/>
    <x v="0"/>
    <n v="31672"/>
    <x v="1141"/>
    <s v="USD"/>
    <n v="1800"/>
    <s v="MT"/>
  </r>
  <r>
    <x v="37"/>
    <x v="0"/>
    <x v="0"/>
    <x v="0"/>
    <x v="0"/>
    <x v="0"/>
    <d v="2010-08-18T18:38:47"/>
    <x v="0"/>
    <x v="0"/>
    <n v="31671"/>
    <x v="1142"/>
    <s v="USD"/>
    <n v="1785"/>
    <s v="MT"/>
  </r>
  <r>
    <x v="37"/>
    <x v="0"/>
    <x v="0"/>
    <x v="0"/>
    <x v="0"/>
    <x v="0"/>
    <d v="2010-08-18T18:38:47"/>
    <x v="0"/>
    <x v="0"/>
    <n v="31670"/>
    <x v="1143"/>
    <s v="USD"/>
    <n v="1745"/>
    <s v="MT"/>
  </r>
  <r>
    <x v="37"/>
    <x v="0"/>
    <x v="0"/>
    <x v="0"/>
    <x v="0"/>
    <x v="0"/>
    <d v="2010-08-18T18:38:47"/>
    <x v="0"/>
    <x v="0"/>
    <n v="31669"/>
    <x v="1144"/>
    <s v="USD"/>
    <n v="1735"/>
    <s v="MT"/>
  </r>
  <r>
    <x v="37"/>
    <x v="0"/>
    <x v="0"/>
    <x v="0"/>
    <x v="0"/>
    <x v="0"/>
    <d v="2010-08-18T18:38:47"/>
    <x v="0"/>
    <x v="0"/>
    <n v="31668"/>
    <x v="1145"/>
    <s v="USD"/>
    <n v="1720"/>
    <s v="MT"/>
  </r>
  <r>
    <x v="37"/>
    <x v="0"/>
    <x v="0"/>
    <x v="0"/>
    <x v="0"/>
    <x v="0"/>
    <d v="2010-08-18T18:38:47"/>
    <x v="0"/>
    <x v="0"/>
    <n v="31667"/>
    <x v="1146"/>
    <s v="USD"/>
    <n v="1690"/>
    <s v="MT"/>
  </r>
  <r>
    <x v="37"/>
    <x v="0"/>
    <x v="0"/>
    <x v="0"/>
    <x v="0"/>
    <x v="0"/>
    <d v="2010-08-18T18:38:47"/>
    <x v="0"/>
    <x v="0"/>
    <n v="31666"/>
    <x v="1147"/>
    <s v="USD"/>
    <n v="1700"/>
    <s v="MT"/>
  </r>
  <r>
    <x v="37"/>
    <x v="0"/>
    <x v="0"/>
    <x v="0"/>
    <x v="0"/>
    <x v="0"/>
    <d v="2010-08-18T18:38:47"/>
    <x v="0"/>
    <x v="0"/>
    <n v="31665"/>
    <x v="1148"/>
    <s v="USD"/>
    <n v="1698"/>
    <s v="MT"/>
  </r>
  <r>
    <x v="37"/>
    <x v="0"/>
    <x v="0"/>
    <x v="0"/>
    <x v="0"/>
    <x v="0"/>
    <d v="2010-08-18T18:38:47"/>
    <x v="0"/>
    <x v="0"/>
    <n v="31664"/>
    <x v="1149"/>
    <s v="USD"/>
    <n v="1685"/>
    <s v="MT"/>
  </r>
  <r>
    <x v="37"/>
    <x v="0"/>
    <x v="0"/>
    <x v="0"/>
    <x v="0"/>
    <x v="0"/>
    <d v="2010-08-18T18:38:47"/>
    <x v="0"/>
    <x v="0"/>
    <n v="31663"/>
    <x v="1150"/>
    <s v="USD"/>
    <n v="1680"/>
    <s v="MT"/>
  </r>
  <r>
    <x v="37"/>
    <x v="0"/>
    <x v="0"/>
    <x v="0"/>
    <x v="0"/>
    <x v="0"/>
    <d v="2010-08-18T18:38:47"/>
    <x v="0"/>
    <x v="0"/>
    <n v="31662"/>
    <x v="1151"/>
    <s v="USD"/>
    <n v="1665"/>
    <s v="MT"/>
  </r>
  <r>
    <x v="37"/>
    <x v="0"/>
    <x v="0"/>
    <x v="0"/>
    <x v="0"/>
    <x v="0"/>
    <d v="2010-08-18T18:38:47"/>
    <x v="0"/>
    <x v="0"/>
    <n v="31661"/>
    <x v="1152"/>
    <s v="USD"/>
    <n v="1685"/>
    <s v="MT"/>
  </r>
  <r>
    <x v="37"/>
    <x v="0"/>
    <x v="0"/>
    <x v="0"/>
    <x v="0"/>
    <x v="0"/>
    <d v="2010-08-18T18:38:47"/>
    <x v="0"/>
    <x v="0"/>
    <n v="31660"/>
    <x v="67"/>
    <s v="USD"/>
    <n v="1675"/>
    <s v="MT"/>
  </r>
  <r>
    <x v="37"/>
    <x v="0"/>
    <x v="0"/>
    <x v="0"/>
    <x v="0"/>
    <x v="0"/>
    <d v="2010-08-18T18:38:47"/>
    <x v="0"/>
    <x v="0"/>
    <n v="31659"/>
    <x v="1153"/>
    <s v="USD"/>
    <n v="1675"/>
    <s v="MT"/>
  </r>
  <r>
    <x v="37"/>
    <x v="0"/>
    <x v="0"/>
    <x v="0"/>
    <x v="0"/>
    <x v="0"/>
    <d v="2010-08-18T18:38:47"/>
    <x v="0"/>
    <x v="0"/>
    <n v="31657"/>
    <x v="1155"/>
    <s v="USD"/>
    <n v="1635"/>
    <s v="MT"/>
  </r>
  <r>
    <x v="37"/>
    <x v="0"/>
    <x v="0"/>
    <x v="0"/>
    <x v="0"/>
    <x v="0"/>
    <d v="2010-08-18T18:38:47"/>
    <x v="0"/>
    <x v="0"/>
    <n v="31656"/>
    <x v="1156"/>
    <s v="USD"/>
    <n v="1625"/>
    <s v="MT"/>
  </r>
  <r>
    <x v="37"/>
    <x v="0"/>
    <x v="0"/>
    <x v="0"/>
    <x v="0"/>
    <x v="0"/>
    <d v="2010-08-18T18:38:47"/>
    <x v="0"/>
    <x v="0"/>
    <n v="31655"/>
    <x v="1157"/>
    <s v="USD"/>
    <n v="1620"/>
    <s v="MT"/>
  </r>
  <r>
    <x v="37"/>
    <x v="0"/>
    <x v="0"/>
    <x v="0"/>
    <x v="0"/>
    <x v="0"/>
    <d v="2010-08-18T18:38:47"/>
    <x v="0"/>
    <x v="0"/>
    <n v="31654"/>
    <x v="1158"/>
    <s v="USD"/>
    <n v="1630"/>
    <s v="MT"/>
  </r>
  <r>
    <x v="37"/>
    <x v="0"/>
    <x v="0"/>
    <x v="0"/>
    <x v="0"/>
    <x v="0"/>
    <d v="2010-08-18T18:38:47"/>
    <x v="0"/>
    <x v="0"/>
    <n v="31653"/>
    <x v="1159"/>
    <s v="USD"/>
    <n v="1620"/>
    <s v="MT"/>
  </r>
  <r>
    <x v="37"/>
    <x v="0"/>
    <x v="0"/>
    <x v="0"/>
    <x v="0"/>
    <x v="0"/>
    <d v="2010-08-18T18:38:47"/>
    <x v="0"/>
    <x v="0"/>
    <n v="31652"/>
    <x v="68"/>
    <s v="USD"/>
    <n v="1615"/>
    <s v="MT"/>
  </r>
  <r>
    <x v="37"/>
    <x v="0"/>
    <x v="0"/>
    <x v="0"/>
    <x v="0"/>
    <x v="0"/>
    <d v="2010-08-18T18:38:47"/>
    <x v="0"/>
    <x v="0"/>
    <n v="31651"/>
    <x v="1160"/>
    <s v="USD"/>
    <n v="1610"/>
    <s v="MT"/>
  </r>
  <r>
    <x v="37"/>
    <x v="0"/>
    <x v="0"/>
    <x v="0"/>
    <x v="0"/>
    <x v="0"/>
    <d v="2010-08-18T18:38:47"/>
    <x v="0"/>
    <x v="0"/>
    <n v="31650"/>
    <x v="1161"/>
    <s v="USD"/>
    <n v="1605"/>
    <s v="MT"/>
  </r>
  <r>
    <x v="37"/>
    <x v="0"/>
    <x v="0"/>
    <x v="0"/>
    <x v="0"/>
    <x v="0"/>
    <d v="2010-08-18T18:38:47"/>
    <x v="0"/>
    <x v="0"/>
    <n v="31649"/>
    <x v="1162"/>
    <s v="USD"/>
    <n v="1600"/>
    <s v="MT"/>
  </r>
  <r>
    <x v="37"/>
    <x v="0"/>
    <x v="0"/>
    <x v="0"/>
    <x v="0"/>
    <x v="0"/>
    <d v="2010-08-18T18:38:47"/>
    <x v="0"/>
    <x v="0"/>
    <n v="31648"/>
    <x v="1163"/>
    <s v="USD"/>
    <n v="1605"/>
    <s v="MT"/>
  </r>
  <r>
    <x v="37"/>
    <x v="0"/>
    <x v="0"/>
    <x v="0"/>
    <x v="0"/>
    <x v="0"/>
    <d v="2010-08-18T18:38:47"/>
    <x v="0"/>
    <x v="0"/>
    <n v="31647"/>
    <x v="1164"/>
    <s v="USD"/>
    <n v="1640"/>
    <s v="MT"/>
  </r>
  <r>
    <x v="37"/>
    <x v="0"/>
    <x v="0"/>
    <x v="0"/>
    <x v="0"/>
    <x v="0"/>
    <d v="2010-08-18T18:38:47"/>
    <x v="0"/>
    <x v="0"/>
    <n v="31646"/>
    <x v="1165"/>
    <s v="USD"/>
    <n v="1605"/>
    <s v="MT"/>
  </r>
  <r>
    <x v="37"/>
    <x v="0"/>
    <x v="0"/>
    <x v="0"/>
    <x v="0"/>
    <x v="0"/>
    <d v="2010-08-18T18:38:47"/>
    <x v="0"/>
    <x v="0"/>
    <n v="31645"/>
    <x v="1166"/>
    <s v="USD"/>
    <n v="1582"/>
    <s v="MT"/>
  </r>
  <r>
    <x v="37"/>
    <x v="0"/>
    <x v="0"/>
    <x v="0"/>
    <x v="0"/>
    <x v="0"/>
    <d v="2010-08-18T18:38:47"/>
    <x v="0"/>
    <x v="0"/>
    <n v="31644"/>
    <x v="1167"/>
    <s v="USD"/>
    <n v="1600"/>
    <s v="MT"/>
  </r>
  <r>
    <x v="37"/>
    <x v="0"/>
    <x v="0"/>
    <x v="0"/>
    <x v="0"/>
    <x v="0"/>
    <d v="2010-08-18T18:38:47"/>
    <x v="0"/>
    <x v="0"/>
    <n v="31643"/>
    <x v="1168"/>
    <s v="USD"/>
    <n v="1640"/>
    <s v="MT"/>
  </r>
  <r>
    <x v="37"/>
    <x v="0"/>
    <x v="0"/>
    <x v="0"/>
    <x v="0"/>
    <x v="0"/>
    <d v="2010-08-18T18:38:47"/>
    <x v="0"/>
    <x v="0"/>
    <n v="31642"/>
    <x v="1169"/>
    <s v="USD"/>
    <n v="1635"/>
    <s v="MT"/>
  </r>
  <r>
    <x v="37"/>
    <x v="0"/>
    <x v="0"/>
    <x v="0"/>
    <x v="0"/>
    <x v="0"/>
    <d v="2010-08-18T18:38:47"/>
    <x v="0"/>
    <x v="0"/>
    <n v="31641"/>
    <x v="1170"/>
    <s v="USD"/>
    <n v="1640"/>
    <s v="MT"/>
  </r>
  <r>
    <x v="37"/>
    <x v="0"/>
    <x v="0"/>
    <x v="0"/>
    <x v="0"/>
    <x v="0"/>
    <d v="2010-08-18T18:38:47"/>
    <x v="0"/>
    <x v="0"/>
    <n v="31640"/>
    <x v="1171"/>
    <s v="USD"/>
    <n v="1650"/>
    <s v="MT"/>
  </r>
  <r>
    <x v="37"/>
    <x v="0"/>
    <x v="0"/>
    <x v="0"/>
    <x v="0"/>
    <x v="0"/>
    <d v="2010-08-18T18:38:47"/>
    <x v="0"/>
    <x v="0"/>
    <n v="31638"/>
    <x v="1173"/>
    <s v="USD"/>
    <n v="1625"/>
    <s v="MT"/>
  </r>
  <r>
    <x v="37"/>
    <x v="0"/>
    <x v="0"/>
    <x v="0"/>
    <x v="0"/>
    <x v="0"/>
    <d v="2010-08-18T18:38:47"/>
    <x v="0"/>
    <x v="0"/>
    <n v="31637"/>
    <x v="1174"/>
    <s v="USD"/>
    <n v="1620"/>
    <s v="MT"/>
  </r>
  <r>
    <x v="37"/>
    <x v="0"/>
    <x v="0"/>
    <x v="0"/>
    <x v="0"/>
    <x v="0"/>
    <d v="2010-08-18T18:38:47"/>
    <x v="0"/>
    <x v="0"/>
    <n v="31636"/>
    <x v="1175"/>
    <s v="USD"/>
    <n v="1615"/>
    <s v="MT"/>
  </r>
  <r>
    <x v="37"/>
    <x v="0"/>
    <x v="0"/>
    <x v="0"/>
    <x v="0"/>
    <x v="0"/>
    <d v="2010-08-18T18:38:47"/>
    <x v="0"/>
    <x v="0"/>
    <n v="31635"/>
    <x v="1176"/>
    <s v="USD"/>
    <n v="1615"/>
    <s v="MT"/>
  </r>
  <r>
    <x v="37"/>
    <x v="0"/>
    <x v="0"/>
    <x v="0"/>
    <x v="0"/>
    <x v="0"/>
    <d v="2010-08-18T18:38:47"/>
    <x v="0"/>
    <x v="0"/>
    <n v="31634"/>
    <x v="1177"/>
    <s v="USD"/>
    <n v="1595"/>
    <s v="MT"/>
  </r>
  <r>
    <x v="37"/>
    <x v="0"/>
    <x v="0"/>
    <x v="0"/>
    <x v="0"/>
    <x v="0"/>
    <d v="2010-08-18T18:38:47"/>
    <x v="0"/>
    <x v="0"/>
    <n v="31633"/>
    <x v="69"/>
    <s v="USD"/>
    <n v="1600"/>
    <s v="MT"/>
  </r>
  <r>
    <x v="37"/>
    <x v="0"/>
    <x v="0"/>
    <x v="0"/>
    <x v="0"/>
    <x v="0"/>
    <d v="2010-08-18T18:38:47"/>
    <x v="0"/>
    <x v="0"/>
    <n v="31632"/>
    <x v="1178"/>
    <s v="USD"/>
    <n v="1585"/>
    <s v="MT"/>
  </r>
  <r>
    <x v="37"/>
    <x v="0"/>
    <x v="0"/>
    <x v="0"/>
    <x v="0"/>
    <x v="0"/>
    <d v="2010-08-18T18:38:47"/>
    <x v="0"/>
    <x v="0"/>
    <n v="31630"/>
    <x v="1180"/>
    <s v="USD"/>
    <n v="1590"/>
    <s v="MT"/>
  </r>
  <r>
    <x v="37"/>
    <x v="0"/>
    <x v="0"/>
    <x v="0"/>
    <x v="0"/>
    <x v="0"/>
    <d v="2010-08-18T18:38:47"/>
    <x v="0"/>
    <x v="0"/>
    <n v="31628"/>
    <x v="1182"/>
    <s v="USD"/>
    <n v="1600"/>
    <s v="MT"/>
  </r>
  <r>
    <x v="37"/>
    <x v="0"/>
    <x v="0"/>
    <x v="0"/>
    <x v="0"/>
    <x v="0"/>
    <d v="2010-08-18T18:38:47"/>
    <x v="0"/>
    <x v="0"/>
    <n v="31627"/>
    <x v="1183"/>
    <s v="USD"/>
    <n v="1600"/>
    <s v="MT"/>
  </r>
  <r>
    <x v="37"/>
    <x v="0"/>
    <x v="0"/>
    <x v="0"/>
    <x v="0"/>
    <x v="0"/>
    <d v="2010-08-18T18:38:47"/>
    <x v="0"/>
    <x v="0"/>
    <n v="31626"/>
    <x v="1184"/>
    <s v="USD"/>
    <n v="1605"/>
    <s v="MT"/>
  </r>
  <r>
    <x v="37"/>
    <x v="0"/>
    <x v="0"/>
    <x v="0"/>
    <x v="0"/>
    <x v="0"/>
    <d v="2010-08-18T18:38:47"/>
    <x v="0"/>
    <x v="0"/>
    <n v="31625"/>
    <x v="1185"/>
    <s v="USD"/>
    <n v="1610"/>
    <s v="MT"/>
  </r>
  <r>
    <x v="37"/>
    <x v="0"/>
    <x v="0"/>
    <x v="0"/>
    <x v="0"/>
    <x v="0"/>
    <d v="2010-08-18T18:38:47"/>
    <x v="0"/>
    <x v="0"/>
    <n v="31624"/>
    <x v="1186"/>
    <s v="USD"/>
    <n v="1610"/>
    <s v="MT"/>
  </r>
  <r>
    <x v="37"/>
    <x v="0"/>
    <x v="0"/>
    <x v="0"/>
    <x v="0"/>
    <x v="0"/>
    <d v="2010-08-18T18:38:47"/>
    <x v="0"/>
    <x v="0"/>
    <n v="31623"/>
    <x v="1187"/>
    <s v="USD"/>
    <n v="1620"/>
    <s v="MT"/>
  </r>
  <r>
    <x v="37"/>
    <x v="0"/>
    <x v="0"/>
    <x v="0"/>
    <x v="0"/>
    <x v="0"/>
    <d v="2010-08-18T18:38:47"/>
    <x v="0"/>
    <x v="0"/>
    <n v="31622"/>
    <x v="1188"/>
    <s v="USD"/>
    <n v="1590"/>
    <s v="MT"/>
  </r>
  <r>
    <x v="37"/>
    <x v="0"/>
    <x v="0"/>
    <x v="0"/>
    <x v="0"/>
    <x v="0"/>
    <d v="2010-08-18T18:38:47"/>
    <x v="0"/>
    <x v="0"/>
    <n v="31621"/>
    <x v="1189"/>
    <s v="USD"/>
    <n v="1585"/>
    <s v="MT"/>
  </r>
  <r>
    <x v="37"/>
    <x v="0"/>
    <x v="0"/>
    <x v="0"/>
    <x v="0"/>
    <x v="0"/>
    <d v="2010-08-18T18:38:47"/>
    <x v="0"/>
    <x v="0"/>
    <n v="31620"/>
    <x v="1190"/>
    <s v="USD"/>
    <n v="1575"/>
    <s v="MT"/>
  </r>
  <r>
    <x v="37"/>
    <x v="0"/>
    <x v="0"/>
    <x v="0"/>
    <x v="0"/>
    <x v="0"/>
    <d v="2010-08-18T18:38:47"/>
    <x v="0"/>
    <x v="0"/>
    <n v="31619"/>
    <x v="1191"/>
    <s v="USD"/>
    <n v="1590"/>
    <s v="MT"/>
  </r>
  <r>
    <x v="37"/>
    <x v="0"/>
    <x v="0"/>
    <x v="0"/>
    <x v="0"/>
    <x v="0"/>
    <d v="2010-08-18T18:38:47"/>
    <x v="0"/>
    <x v="0"/>
    <n v="31618"/>
    <x v="1192"/>
    <s v="USD"/>
    <n v="1590"/>
    <s v="MT"/>
  </r>
  <r>
    <x v="37"/>
    <x v="0"/>
    <x v="0"/>
    <x v="0"/>
    <x v="0"/>
    <x v="0"/>
    <d v="2010-08-18T18:38:47"/>
    <x v="0"/>
    <x v="0"/>
    <n v="31617"/>
    <x v="1193"/>
    <s v="USD"/>
    <n v="1610"/>
    <s v="MT"/>
  </r>
  <r>
    <x v="37"/>
    <x v="0"/>
    <x v="0"/>
    <x v="0"/>
    <x v="0"/>
    <x v="0"/>
    <d v="2010-08-18T18:38:47"/>
    <x v="0"/>
    <x v="0"/>
    <n v="31616"/>
    <x v="1194"/>
    <s v="USD"/>
    <n v="1610"/>
    <s v="MT"/>
  </r>
  <r>
    <x v="37"/>
    <x v="0"/>
    <x v="0"/>
    <x v="0"/>
    <x v="0"/>
    <x v="0"/>
    <d v="2010-08-18T18:38:47"/>
    <x v="0"/>
    <x v="0"/>
    <n v="31615"/>
    <x v="1195"/>
    <s v="USD"/>
    <n v="1605"/>
    <s v="MT"/>
  </r>
  <r>
    <x v="37"/>
    <x v="0"/>
    <x v="0"/>
    <x v="0"/>
    <x v="0"/>
    <x v="0"/>
    <d v="2010-08-18T18:38:47"/>
    <x v="0"/>
    <x v="0"/>
    <n v="31614"/>
    <x v="1196"/>
    <s v="USD"/>
    <n v="1590"/>
    <s v="MT"/>
  </r>
  <r>
    <x v="37"/>
    <x v="0"/>
    <x v="0"/>
    <x v="0"/>
    <x v="0"/>
    <x v="0"/>
    <d v="2010-08-18T18:38:47"/>
    <x v="0"/>
    <x v="0"/>
    <n v="31613"/>
    <x v="1197"/>
    <s v="USD"/>
    <n v="1605"/>
    <s v="MT"/>
  </r>
  <r>
    <x v="37"/>
    <x v="0"/>
    <x v="0"/>
    <x v="0"/>
    <x v="0"/>
    <x v="0"/>
    <d v="2010-08-18T18:38:47"/>
    <x v="0"/>
    <x v="0"/>
    <n v="31612"/>
    <x v="1198"/>
    <s v="USD"/>
    <n v="1620"/>
    <s v="MT"/>
  </r>
  <r>
    <x v="37"/>
    <x v="0"/>
    <x v="0"/>
    <x v="0"/>
    <x v="0"/>
    <x v="0"/>
    <d v="2010-08-18T18:38:47"/>
    <x v="0"/>
    <x v="0"/>
    <n v="31611"/>
    <x v="1199"/>
    <s v="USD"/>
    <n v="1624"/>
    <s v="MT"/>
  </r>
  <r>
    <x v="37"/>
    <x v="0"/>
    <x v="0"/>
    <x v="0"/>
    <x v="0"/>
    <x v="0"/>
    <d v="2010-08-18T18:38:47"/>
    <x v="0"/>
    <x v="0"/>
    <n v="31609"/>
    <x v="1200"/>
    <s v="USD"/>
    <n v="1625"/>
    <s v="MT"/>
  </r>
  <r>
    <x v="37"/>
    <x v="0"/>
    <x v="0"/>
    <x v="0"/>
    <x v="0"/>
    <x v="0"/>
    <d v="2010-08-18T18:38:47"/>
    <x v="0"/>
    <x v="0"/>
    <n v="31608"/>
    <x v="1201"/>
    <s v="USD"/>
    <n v="1615"/>
    <s v="MT"/>
  </r>
  <r>
    <x v="37"/>
    <x v="0"/>
    <x v="0"/>
    <x v="0"/>
    <x v="0"/>
    <x v="0"/>
    <d v="2010-08-18T18:38:47"/>
    <x v="0"/>
    <x v="0"/>
    <n v="31607"/>
    <x v="1202"/>
    <s v="USD"/>
    <n v="1600"/>
    <s v="MT"/>
  </r>
  <r>
    <x v="37"/>
    <x v="0"/>
    <x v="0"/>
    <x v="0"/>
    <x v="0"/>
    <x v="0"/>
    <d v="2010-08-18T18:38:47"/>
    <x v="0"/>
    <x v="0"/>
    <n v="31606"/>
    <x v="1203"/>
    <s v="USD"/>
    <n v="1595"/>
    <s v="MT"/>
  </r>
  <r>
    <x v="37"/>
    <x v="0"/>
    <x v="0"/>
    <x v="0"/>
    <x v="0"/>
    <x v="0"/>
    <d v="2010-08-18T18:38:47"/>
    <x v="0"/>
    <x v="0"/>
    <n v="31605"/>
    <x v="1204"/>
    <s v="USD"/>
    <n v="1615"/>
    <s v="MT"/>
  </r>
  <r>
    <x v="37"/>
    <x v="0"/>
    <x v="0"/>
    <x v="0"/>
    <x v="0"/>
    <x v="0"/>
    <d v="2010-08-18T18:38:47"/>
    <x v="0"/>
    <x v="0"/>
    <n v="31604"/>
    <x v="1205"/>
    <s v="USD"/>
    <n v="1605"/>
    <s v="MT"/>
  </r>
  <r>
    <x v="37"/>
    <x v="0"/>
    <x v="0"/>
    <x v="0"/>
    <x v="0"/>
    <x v="0"/>
    <d v="2010-08-18T18:38:47"/>
    <x v="0"/>
    <x v="0"/>
    <n v="31603"/>
    <x v="1206"/>
    <s v="USD"/>
    <n v="1630"/>
    <s v="MT"/>
  </r>
  <r>
    <x v="37"/>
    <x v="0"/>
    <x v="0"/>
    <x v="0"/>
    <x v="0"/>
    <x v="0"/>
    <d v="2010-08-18T18:38:47"/>
    <x v="0"/>
    <x v="0"/>
    <n v="31602"/>
    <x v="1207"/>
    <s v="USD"/>
    <n v="1635"/>
    <s v="MT"/>
  </r>
  <r>
    <x v="37"/>
    <x v="0"/>
    <x v="0"/>
    <x v="0"/>
    <x v="0"/>
    <x v="0"/>
    <d v="2010-08-18T18:38:47"/>
    <x v="0"/>
    <x v="0"/>
    <n v="31601"/>
    <x v="1208"/>
    <s v="USD"/>
    <n v="1620"/>
    <s v="MT"/>
  </r>
  <r>
    <x v="37"/>
    <x v="0"/>
    <x v="0"/>
    <x v="0"/>
    <x v="0"/>
    <x v="0"/>
    <d v="2010-08-18T18:38:47"/>
    <x v="0"/>
    <x v="0"/>
    <n v="31600"/>
    <x v="1209"/>
    <s v="USD"/>
    <n v="1605"/>
    <s v="MT"/>
  </r>
  <r>
    <x v="37"/>
    <x v="0"/>
    <x v="0"/>
    <x v="0"/>
    <x v="0"/>
    <x v="0"/>
    <d v="2010-08-18T18:38:47"/>
    <x v="0"/>
    <x v="0"/>
    <n v="31599"/>
    <x v="1210"/>
    <s v="USD"/>
    <n v="1595"/>
    <s v="MT"/>
  </r>
  <r>
    <x v="37"/>
    <x v="0"/>
    <x v="0"/>
    <x v="0"/>
    <x v="0"/>
    <x v="0"/>
    <d v="2010-08-18T18:38:47"/>
    <x v="0"/>
    <x v="0"/>
    <n v="31598"/>
    <x v="1211"/>
    <s v="USD"/>
    <n v="1612"/>
    <s v="MT"/>
  </r>
  <r>
    <x v="37"/>
    <x v="0"/>
    <x v="0"/>
    <x v="0"/>
    <x v="0"/>
    <x v="0"/>
    <d v="2010-08-18T18:38:47"/>
    <x v="0"/>
    <x v="0"/>
    <n v="31597"/>
    <x v="1212"/>
    <s v="USD"/>
    <n v="1655"/>
    <s v="MT"/>
  </r>
  <r>
    <x v="37"/>
    <x v="0"/>
    <x v="0"/>
    <x v="0"/>
    <x v="0"/>
    <x v="0"/>
    <d v="2010-08-18T18:38:47"/>
    <x v="0"/>
    <x v="0"/>
    <n v="31596"/>
    <x v="1213"/>
    <s v="USD"/>
    <n v="1630"/>
    <s v="MT"/>
  </r>
  <r>
    <x v="37"/>
    <x v="0"/>
    <x v="0"/>
    <x v="0"/>
    <x v="0"/>
    <x v="0"/>
    <d v="2010-08-18T18:38:47"/>
    <x v="0"/>
    <x v="0"/>
    <n v="31595"/>
    <x v="1214"/>
    <s v="USD"/>
    <n v="1650"/>
    <s v="MT"/>
  </r>
  <r>
    <x v="37"/>
    <x v="0"/>
    <x v="0"/>
    <x v="0"/>
    <x v="0"/>
    <x v="0"/>
    <d v="2010-08-18T18:38:47"/>
    <x v="0"/>
    <x v="0"/>
    <n v="31594"/>
    <x v="1215"/>
    <s v="USD"/>
    <n v="1610"/>
    <s v="MT"/>
  </r>
  <r>
    <x v="37"/>
    <x v="0"/>
    <x v="0"/>
    <x v="0"/>
    <x v="0"/>
    <x v="0"/>
    <d v="2010-08-18T18:38:47"/>
    <x v="0"/>
    <x v="0"/>
    <n v="31593"/>
    <x v="71"/>
    <s v="USD"/>
    <n v="1600"/>
    <s v="MT"/>
  </r>
  <r>
    <x v="37"/>
    <x v="0"/>
    <x v="0"/>
    <x v="0"/>
    <x v="0"/>
    <x v="0"/>
    <d v="2010-08-18T18:38:47"/>
    <x v="0"/>
    <x v="0"/>
    <n v="31592"/>
    <x v="1216"/>
    <s v="USD"/>
    <n v="1580"/>
    <s v="MT"/>
  </r>
  <r>
    <x v="37"/>
    <x v="0"/>
    <x v="0"/>
    <x v="0"/>
    <x v="0"/>
    <x v="0"/>
    <d v="2010-08-18T18:38:47"/>
    <x v="0"/>
    <x v="0"/>
    <n v="31590"/>
    <x v="1218"/>
    <s v="USD"/>
    <n v="1620"/>
    <s v="MT"/>
  </r>
  <r>
    <x v="37"/>
    <x v="0"/>
    <x v="0"/>
    <x v="0"/>
    <x v="0"/>
    <x v="0"/>
    <d v="2010-08-18T18:38:47"/>
    <x v="0"/>
    <x v="0"/>
    <n v="31589"/>
    <x v="1219"/>
    <s v="USD"/>
    <n v="1620"/>
    <s v="MT"/>
  </r>
  <r>
    <x v="37"/>
    <x v="0"/>
    <x v="0"/>
    <x v="0"/>
    <x v="0"/>
    <x v="0"/>
    <d v="2010-08-18T18:38:47"/>
    <x v="0"/>
    <x v="0"/>
    <n v="31588"/>
    <x v="1220"/>
    <s v="USD"/>
    <n v="1620"/>
    <s v="MT"/>
  </r>
  <r>
    <x v="37"/>
    <x v="0"/>
    <x v="0"/>
    <x v="0"/>
    <x v="0"/>
    <x v="0"/>
    <d v="2010-08-18T18:38:47"/>
    <x v="0"/>
    <x v="0"/>
    <n v="31587"/>
    <x v="1221"/>
    <s v="USD"/>
    <n v="1605"/>
    <s v="MT"/>
  </r>
  <r>
    <x v="37"/>
    <x v="0"/>
    <x v="0"/>
    <x v="0"/>
    <x v="0"/>
    <x v="0"/>
    <d v="2010-08-18T18:38:47"/>
    <x v="0"/>
    <x v="0"/>
    <n v="31586"/>
    <x v="1222"/>
    <s v="USD"/>
    <n v="1600"/>
    <s v="MT"/>
  </r>
  <r>
    <x v="37"/>
    <x v="0"/>
    <x v="0"/>
    <x v="0"/>
    <x v="0"/>
    <x v="0"/>
    <d v="2010-08-18T18:38:47"/>
    <x v="0"/>
    <x v="0"/>
    <n v="31585"/>
    <x v="1223"/>
    <s v="USD"/>
    <n v="1610"/>
    <s v="MT"/>
  </r>
  <r>
    <x v="37"/>
    <x v="0"/>
    <x v="0"/>
    <x v="0"/>
    <x v="0"/>
    <x v="0"/>
    <d v="2010-08-18T18:38:47"/>
    <x v="0"/>
    <x v="0"/>
    <n v="31584"/>
    <x v="1224"/>
    <s v="USD"/>
    <n v="1595"/>
    <s v="MT"/>
  </r>
  <r>
    <x v="37"/>
    <x v="0"/>
    <x v="0"/>
    <x v="0"/>
    <x v="0"/>
    <x v="0"/>
    <d v="2010-08-18T18:38:47"/>
    <x v="0"/>
    <x v="0"/>
    <n v="31583"/>
    <x v="1225"/>
    <s v="USD"/>
    <n v="1605"/>
    <s v="MT"/>
  </r>
  <r>
    <x v="37"/>
    <x v="0"/>
    <x v="0"/>
    <x v="0"/>
    <x v="0"/>
    <x v="0"/>
    <d v="2010-08-18T18:38:47"/>
    <x v="0"/>
    <x v="0"/>
    <n v="31582"/>
    <x v="1226"/>
    <s v="USD"/>
    <n v="1585"/>
    <s v="MT"/>
  </r>
  <r>
    <x v="37"/>
    <x v="0"/>
    <x v="0"/>
    <x v="0"/>
    <x v="0"/>
    <x v="0"/>
    <d v="2010-08-18T18:38:47"/>
    <x v="0"/>
    <x v="0"/>
    <n v="31581"/>
    <x v="1227"/>
    <s v="USD"/>
    <n v="1595"/>
    <s v="MT"/>
  </r>
  <r>
    <x v="37"/>
    <x v="0"/>
    <x v="0"/>
    <x v="0"/>
    <x v="0"/>
    <x v="0"/>
    <d v="2010-08-18T18:38:47"/>
    <x v="0"/>
    <x v="0"/>
    <n v="31580"/>
    <x v="1228"/>
    <s v="USD"/>
    <n v="1590"/>
    <s v="MT"/>
  </r>
  <r>
    <x v="37"/>
    <x v="0"/>
    <x v="0"/>
    <x v="0"/>
    <x v="0"/>
    <x v="0"/>
    <d v="2010-08-18T18:38:47"/>
    <x v="0"/>
    <x v="0"/>
    <n v="31579"/>
    <x v="1229"/>
    <s v="USD"/>
    <n v="1610"/>
    <s v="MT"/>
  </r>
  <r>
    <x v="37"/>
    <x v="0"/>
    <x v="0"/>
    <x v="0"/>
    <x v="0"/>
    <x v="0"/>
    <d v="2010-08-18T18:38:47"/>
    <x v="0"/>
    <x v="0"/>
    <n v="31578"/>
    <x v="1230"/>
    <s v="USD"/>
    <n v="1590"/>
    <s v="MT"/>
  </r>
  <r>
    <x v="37"/>
    <x v="0"/>
    <x v="0"/>
    <x v="0"/>
    <x v="0"/>
    <x v="0"/>
    <d v="2010-08-18T18:38:47"/>
    <x v="0"/>
    <x v="0"/>
    <n v="31577"/>
    <x v="1231"/>
    <s v="USD"/>
    <n v="1580"/>
    <s v="MT"/>
  </r>
  <r>
    <x v="37"/>
    <x v="0"/>
    <x v="0"/>
    <x v="0"/>
    <x v="0"/>
    <x v="0"/>
    <d v="2010-08-18T18:38:47"/>
    <x v="0"/>
    <x v="0"/>
    <n v="31576"/>
    <x v="1232"/>
    <s v="USD"/>
    <n v="1605"/>
    <s v="MT"/>
  </r>
  <r>
    <x v="37"/>
    <x v="0"/>
    <x v="0"/>
    <x v="0"/>
    <x v="0"/>
    <x v="0"/>
    <d v="2010-08-18T18:38:47"/>
    <x v="0"/>
    <x v="0"/>
    <n v="31575"/>
    <x v="1233"/>
    <s v="USD"/>
    <n v="1575"/>
    <s v="MT"/>
  </r>
  <r>
    <x v="37"/>
    <x v="0"/>
    <x v="0"/>
    <x v="0"/>
    <x v="0"/>
    <x v="0"/>
    <d v="2010-08-18T18:38:47"/>
    <x v="0"/>
    <x v="0"/>
    <n v="31574"/>
    <x v="1234"/>
    <s v="USD"/>
    <n v="1578"/>
    <s v="MT"/>
  </r>
  <r>
    <x v="37"/>
    <x v="0"/>
    <x v="0"/>
    <x v="0"/>
    <x v="0"/>
    <x v="0"/>
    <d v="2010-08-18T18:38:47"/>
    <x v="0"/>
    <x v="0"/>
    <n v="31573"/>
    <x v="1235"/>
    <s v="USD"/>
    <n v="1562"/>
    <s v="MT"/>
  </r>
  <r>
    <x v="37"/>
    <x v="0"/>
    <x v="0"/>
    <x v="0"/>
    <x v="0"/>
    <x v="0"/>
    <d v="2010-08-18T18:38:47"/>
    <x v="0"/>
    <x v="0"/>
    <n v="31571"/>
    <x v="1237"/>
    <s v="USD"/>
    <n v="1565"/>
    <s v="MT"/>
  </r>
  <r>
    <x v="37"/>
    <x v="0"/>
    <x v="0"/>
    <x v="0"/>
    <x v="0"/>
    <x v="0"/>
    <d v="2010-08-18T18:38:47"/>
    <x v="0"/>
    <x v="0"/>
    <n v="31570"/>
    <x v="72"/>
    <s v="USD"/>
    <n v="1545"/>
    <s v="MT"/>
  </r>
  <r>
    <x v="37"/>
    <x v="0"/>
    <x v="0"/>
    <x v="0"/>
    <x v="0"/>
    <x v="0"/>
    <d v="2010-08-18T18:38:47"/>
    <x v="0"/>
    <x v="0"/>
    <n v="31569"/>
    <x v="1238"/>
    <s v="USD"/>
    <n v="1530"/>
    <s v="MT"/>
  </r>
  <r>
    <x v="37"/>
    <x v="0"/>
    <x v="0"/>
    <x v="0"/>
    <x v="0"/>
    <x v="0"/>
    <d v="2010-08-18T18:38:47"/>
    <x v="0"/>
    <x v="0"/>
    <n v="31568"/>
    <x v="1239"/>
    <s v="USD"/>
    <n v="1525"/>
    <s v="MT"/>
  </r>
  <r>
    <x v="37"/>
    <x v="0"/>
    <x v="0"/>
    <x v="0"/>
    <x v="0"/>
    <x v="0"/>
    <d v="2010-08-18T18:38:47"/>
    <x v="0"/>
    <x v="0"/>
    <n v="31567"/>
    <x v="1240"/>
    <s v="USD"/>
    <n v="1505"/>
    <s v="MT"/>
  </r>
  <r>
    <x v="37"/>
    <x v="0"/>
    <x v="0"/>
    <x v="0"/>
    <x v="0"/>
    <x v="0"/>
    <d v="2010-08-18T18:38:47"/>
    <x v="0"/>
    <x v="0"/>
    <n v="31566"/>
    <x v="1241"/>
    <s v="USD"/>
    <n v="1505"/>
    <s v="MT"/>
  </r>
  <r>
    <x v="37"/>
    <x v="0"/>
    <x v="0"/>
    <x v="0"/>
    <x v="0"/>
    <x v="0"/>
    <d v="2010-08-18T18:38:47"/>
    <x v="0"/>
    <x v="0"/>
    <n v="31565"/>
    <x v="1242"/>
    <s v="USD"/>
    <n v="1520"/>
    <s v="MT"/>
  </r>
  <r>
    <x v="37"/>
    <x v="0"/>
    <x v="0"/>
    <x v="0"/>
    <x v="0"/>
    <x v="0"/>
    <d v="2010-08-18T18:38:47"/>
    <x v="0"/>
    <x v="0"/>
    <n v="31564"/>
    <x v="1243"/>
    <s v="USD"/>
    <n v="1530"/>
    <s v="MT"/>
  </r>
  <r>
    <x v="37"/>
    <x v="0"/>
    <x v="0"/>
    <x v="0"/>
    <x v="0"/>
    <x v="0"/>
    <d v="2010-08-18T18:38:47"/>
    <x v="0"/>
    <x v="0"/>
    <n v="31563"/>
    <x v="1244"/>
    <s v="USD"/>
    <n v="1535"/>
    <s v="MT"/>
  </r>
  <r>
    <x v="37"/>
    <x v="0"/>
    <x v="0"/>
    <x v="0"/>
    <x v="0"/>
    <x v="0"/>
    <d v="2010-08-18T18:38:47"/>
    <x v="0"/>
    <x v="0"/>
    <n v="31562"/>
    <x v="1245"/>
    <s v="USD"/>
    <n v="1555"/>
    <s v="MT"/>
  </r>
  <r>
    <x v="37"/>
    <x v="0"/>
    <x v="0"/>
    <x v="0"/>
    <x v="0"/>
    <x v="0"/>
    <d v="2010-08-18T18:38:47"/>
    <x v="0"/>
    <x v="0"/>
    <n v="31561"/>
    <x v="1246"/>
    <s v="USD"/>
    <n v="1555"/>
    <s v="MT"/>
  </r>
  <r>
    <x v="37"/>
    <x v="0"/>
    <x v="0"/>
    <x v="0"/>
    <x v="0"/>
    <x v="0"/>
    <d v="2010-08-18T18:38:47"/>
    <x v="0"/>
    <x v="0"/>
    <n v="31560"/>
    <x v="1247"/>
    <s v="USD"/>
    <n v="1566"/>
    <s v="MT"/>
  </r>
  <r>
    <x v="37"/>
    <x v="0"/>
    <x v="0"/>
    <x v="0"/>
    <x v="0"/>
    <x v="0"/>
    <d v="2010-08-18T18:38:47"/>
    <x v="0"/>
    <x v="0"/>
    <n v="31559"/>
    <x v="1248"/>
    <s v="USD"/>
    <n v="1560"/>
    <s v="MT"/>
  </r>
  <r>
    <x v="37"/>
    <x v="0"/>
    <x v="0"/>
    <x v="0"/>
    <x v="0"/>
    <x v="0"/>
    <d v="2010-08-18T18:38:47"/>
    <x v="0"/>
    <x v="0"/>
    <n v="31558"/>
    <x v="1249"/>
    <s v="USD"/>
    <n v="1565"/>
    <s v="MT"/>
  </r>
  <r>
    <x v="37"/>
    <x v="0"/>
    <x v="0"/>
    <x v="0"/>
    <x v="0"/>
    <x v="0"/>
    <d v="2010-08-18T18:38:47"/>
    <x v="0"/>
    <x v="0"/>
    <n v="31557"/>
    <x v="1250"/>
    <s v="USD"/>
    <n v="1575"/>
    <s v="MT"/>
  </r>
  <r>
    <x v="37"/>
    <x v="0"/>
    <x v="0"/>
    <x v="0"/>
    <x v="0"/>
    <x v="0"/>
    <d v="2010-08-18T18:38:47"/>
    <x v="0"/>
    <x v="0"/>
    <n v="31556"/>
    <x v="1251"/>
    <s v="USD"/>
    <n v="1582"/>
    <s v="MT"/>
  </r>
  <r>
    <x v="37"/>
    <x v="0"/>
    <x v="0"/>
    <x v="0"/>
    <x v="0"/>
    <x v="0"/>
    <d v="2010-08-18T18:38:47"/>
    <x v="0"/>
    <x v="0"/>
    <n v="31555"/>
    <x v="73"/>
    <s v="USD"/>
    <n v="1575"/>
    <s v="MT"/>
  </r>
  <r>
    <x v="37"/>
    <x v="0"/>
    <x v="0"/>
    <x v="0"/>
    <x v="0"/>
    <x v="0"/>
    <d v="2010-08-18T18:38:47"/>
    <x v="0"/>
    <x v="0"/>
    <n v="31554"/>
    <x v="74"/>
    <s v="USD"/>
    <n v="1560"/>
    <s v="MT"/>
  </r>
  <r>
    <x v="37"/>
    <x v="0"/>
    <x v="0"/>
    <x v="0"/>
    <x v="0"/>
    <x v="0"/>
    <d v="2010-08-18T18:38:47"/>
    <x v="0"/>
    <x v="0"/>
    <n v="31552"/>
    <x v="1253"/>
    <s v="USD"/>
    <n v="1550"/>
    <s v="MT"/>
  </r>
  <r>
    <x v="37"/>
    <x v="0"/>
    <x v="0"/>
    <x v="0"/>
    <x v="0"/>
    <x v="0"/>
    <d v="2010-08-18T18:38:47"/>
    <x v="0"/>
    <x v="0"/>
    <n v="31551"/>
    <x v="1254"/>
    <s v="USD"/>
    <n v="1550"/>
    <s v="MT"/>
  </r>
  <r>
    <x v="37"/>
    <x v="0"/>
    <x v="0"/>
    <x v="0"/>
    <x v="0"/>
    <x v="0"/>
    <d v="2010-08-18T18:38:47"/>
    <x v="0"/>
    <x v="0"/>
    <n v="31550"/>
    <x v="75"/>
    <s v="USD"/>
    <n v="1560"/>
    <s v="MT"/>
  </r>
  <r>
    <x v="37"/>
    <x v="0"/>
    <x v="0"/>
    <x v="0"/>
    <x v="0"/>
    <x v="0"/>
    <d v="2010-08-18T18:38:47"/>
    <x v="0"/>
    <x v="0"/>
    <n v="31549"/>
    <x v="1255"/>
    <s v="USD"/>
    <n v="1555"/>
    <s v="MT"/>
  </r>
  <r>
    <x v="37"/>
    <x v="0"/>
    <x v="0"/>
    <x v="0"/>
    <x v="0"/>
    <x v="0"/>
    <d v="2010-08-18T18:38:47"/>
    <x v="0"/>
    <x v="0"/>
    <n v="31548"/>
    <x v="1256"/>
    <s v="USD"/>
    <n v="1575"/>
    <s v="MT"/>
  </r>
  <r>
    <x v="37"/>
    <x v="0"/>
    <x v="0"/>
    <x v="0"/>
    <x v="0"/>
    <x v="0"/>
    <d v="2010-08-18T18:38:47"/>
    <x v="0"/>
    <x v="0"/>
    <n v="31547"/>
    <x v="1257"/>
    <s v="USD"/>
    <n v="1595"/>
    <s v="MT"/>
  </r>
  <r>
    <x v="37"/>
    <x v="0"/>
    <x v="0"/>
    <x v="0"/>
    <x v="0"/>
    <x v="0"/>
    <d v="2010-08-18T18:38:47"/>
    <x v="0"/>
    <x v="0"/>
    <n v="31546"/>
    <x v="1258"/>
    <s v="USD"/>
    <n v="1593"/>
    <s v="MT"/>
  </r>
  <r>
    <x v="37"/>
    <x v="0"/>
    <x v="0"/>
    <x v="0"/>
    <x v="0"/>
    <x v="0"/>
    <d v="2010-08-18T18:38:47"/>
    <x v="0"/>
    <x v="0"/>
    <n v="31545"/>
    <x v="1259"/>
    <s v="USD"/>
    <n v="1600"/>
    <s v="MT"/>
  </r>
  <r>
    <x v="37"/>
    <x v="0"/>
    <x v="0"/>
    <x v="0"/>
    <x v="0"/>
    <x v="0"/>
    <d v="2010-08-18T18:38:47"/>
    <x v="0"/>
    <x v="0"/>
    <n v="31544"/>
    <x v="1260"/>
    <s v="USD"/>
    <n v="1565"/>
    <s v="MT"/>
  </r>
  <r>
    <x v="37"/>
    <x v="0"/>
    <x v="0"/>
    <x v="0"/>
    <x v="0"/>
    <x v="0"/>
    <d v="2010-08-18T18:38:47"/>
    <x v="0"/>
    <x v="0"/>
    <n v="31543"/>
    <x v="1261"/>
    <s v="USD"/>
    <n v="1560"/>
    <s v="MT"/>
  </r>
  <r>
    <x v="37"/>
    <x v="0"/>
    <x v="0"/>
    <x v="0"/>
    <x v="0"/>
    <x v="0"/>
    <d v="2010-08-18T18:38:47"/>
    <x v="0"/>
    <x v="0"/>
    <n v="31542"/>
    <x v="1262"/>
    <s v="USD"/>
    <n v="1549"/>
    <s v="MT"/>
  </r>
  <r>
    <x v="37"/>
    <x v="0"/>
    <x v="0"/>
    <x v="0"/>
    <x v="0"/>
    <x v="0"/>
    <d v="2010-08-18T18:38:47"/>
    <x v="0"/>
    <x v="0"/>
    <n v="31541"/>
    <x v="1263"/>
    <s v="USD"/>
    <n v="1560"/>
    <s v="MT"/>
  </r>
  <r>
    <x v="37"/>
    <x v="0"/>
    <x v="0"/>
    <x v="0"/>
    <x v="0"/>
    <x v="0"/>
    <d v="2010-08-18T18:38:47"/>
    <x v="0"/>
    <x v="0"/>
    <n v="31540"/>
    <x v="1264"/>
    <s v="USD"/>
    <n v="1555"/>
    <s v="MT"/>
  </r>
  <r>
    <x v="37"/>
    <x v="0"/>
    <x v="0"/>
    <x v="0"/>
    <x v="0"/>
    <x v="0"/>
    <d v="2010-08-18T18:38:47"/>
    <x v="0"/>
    <x v="0"/>
    <n v="31539"/>
    <x v="1265"/>
    <s v="USD"/>
    <n v="1565"/>
    <s v="MT"/>
  </r>
  <r>
    <x v="37"/>
    <x v="0"/>
    <x v="0"/>
    <x v="0"/>
    <x v="0"/>
    <x v="0"/>
    <d v="2010-08-18T18:38:47"/>
    <x v="0"/>
    <x v="0"/>
    <n v="31538"/>
    <x v="1266"/>
    <s v="USD"/>
    <n v="1555"/>
    <s v="MT"/>
  </r>
  <r>
    <x v="37"/>
    <x v="0"/>
    <x v="0"/>
    <x v="0"/>
    <x v="0"/>
    <x v="0"/>
    <d v="2010-08-18T18:38:47"/>
    <x v="0"/>
    <x v="0"/>
    <n v="31537"/>
    <x v="1267"/>
    <s v="USD"/>
    <n v="1535"/>
    <s v="MT"/>
  </r>
  <r>
    <x v="37"/>
    <x v="0"/>
    <x v="0"/>
    <x v="0"/>
    <x v="0"/>
    <x v="0"/>
    <d v="2010-08-18T18:38:47"/>
    <x v="0"/>
    <x v="0"/>
    <n v="31536"/>
    <x v="1268"/>
    <s v="USD"/>
    <n v="1540"/>
    <s v="MT"/>
  </r>
  <r>
    <x v="37"/>
    <x v="0"/>
    <x v="0"/>
    <x v="0"/>
    <x v="0"/>
    <x v="0"/>
    <d v="2010-08-18T18:38:47"/>
    <x v="0"/>
    <x v="0"/>
    <n v="31535"/>
    <x v="1269"/>
    <s v="USD"/>
    <n v="1550"/>
    <s v="MT"/>
  </r>
  <r>
    <x v="37"/>
    <x v="0"/>
    <x v="0"/>
    <x v="0"/>
    <x v="0"/>
    <x v="0"/>
    <d v="2010-08-18T18:38:47"/>
    <x v="0"/>
    <x v="0"/>
    <n v="31533"/>
    <x v="1271"/>
    <s v="USD"/>
    <n v="1540"/>
    <s v="MT"/>
  </r>
  <r>
    <x v="37"/>
    <x v="0"/>
    <x v="0"/>
    <x v="0"/>
    <x v="0"/>
    <x v="0"/>
    <d v="2010-08-18T18:38:47"/>
    <x v="0"/>
    <x v="0"/>
    <n v="31532"/>
    <x v="1272"/>
    <s v="USD"/>
    <n v="1530"/>
    <s v="MT"/>
  </r>
  <r>
    <x v="37"/>
    <x v="0"/>
    <x v="0"/>
    <x v="0"/>
    <x v="0"/>
    <x v="0"/>
    <d v="2010-08-18T18:38:47"/>
    <x v="0"/>
    <x v="0"/>
    <n v="31531"/>
    <x v="76"/>
    <s v="USD"/>
    <n v="1547"/>
    <s v="MT"/>
  </r>
  <r>
    <x v="37"/>
    <x v="0"/>
    <x v="0"/>
    <x v="0"/>
    <x v="0"/>
    <x v="0"/>
    <d v="2010-08-18T18:38:47"/>
    <x v="0"/>
    <x v="0"/>
    <n v="31530"/>
    <x v="1273"/>
    <s v="USD"/>
    <n v="1545"/>
    <s v="MT"/>
  </r>
  <r>
    <x v="37"/>
    <x v="0"/>
    <x v="0"/>
    <x v="0"/>
    <x v="0"/>
    <x v="0"/>
    <d v="2010-08-18T18:38:47"/>
    <x v="0"/>
    <x v="0"/>
    <n v="31529"/>
    <x v="1274"/>
    <s v="USD"/>
    <n v="1575"/>
    <s v="MT"/>
  </r>
  <r>
    <x v="37"/>
    <x v="0"/>
    <x v="0"/>
    <x v="0"/>
    <x v="0"/>
    <x v="0"/>
    <d v="2010-08-18T18:38:47"/>
    <x v="0"/>
    <x v="0"/>
    <n v="31528"/>
    <x v="1275"/>
    <s v="USD"/>
    <n v="1576"/>
    <s v="MT"/>
  </r>
  <r>
    <x v="37"/>
    <x v="0"/>
    <x v="0"/>
    <x v="0"/>
    <x v="0"/>
    <x v="0"/>
    <d v="2010-08-18T18:38:47"/>
    <x v="0"/>
    <x v="0"/>
    <n v="31527"/>
    <x v="1276"/>
    <s v="USD"/>
    <n v="1585"/>
    <s v="MT"/>
  </r>
  <r>
    <x v="37"/>
    <x v="0"/>
    <x v="0"/>
    <x v="0"/>
    <x v="0"/>
    <x v="0"/>
    <d v="2010-08-18T18:38:47"/>
    <x v="0"/>
    <x v="0"/>
    <n v="31526"/>
    <x v="1277"/>
    <s v="USD"/>
    <n v="1600"/>
    <s v="MT"/>
  </r>
  <r>
    <x v="37"/>
    <x v="0"/>
    <x v="0"/>
    <x v="0"/>
    <x v="0"/>
    <x v="0"/>
    <d v="2010-08-18T18:38:47"/>
    <x v="0"/>
    <x v="0"/>
    <n v="31525"/>
    <x v="1278"/>
    <s v="USD"/>
    <n v="1580"/>
    <s v="MT"/>
  </r>
  <r>
    <x v="37"/>
    <x v="0"/>
    <x v="0"/>
    <x v="0"/>
    <x v="0"/>
    <x v="0"/>
    <d v="2010-08-18T18:38:47"/>
    <x v="0"/>
    <x v="0"/>
    <n v="31523"/>
    <x v="1280"/>
    <s v="USD"/>
    <n v="1601"/>
    <s v="MT"/>
  </r>
  <r>
    <x v="37"/>
    <x v="0"/>
    <x v="0"/>
    <x v="0"/>
    <x v="0"/>
    <x v="0"/>
    <d v="2010-08-18T18:38:47"/>
    <x v="0"/>
    <x v="0"/>
    <n v="31522"/>
    <x v="1281"/>
    <s v="USD"/>
    <n v="1597"/>
    <s v="MT"/>
  </r>
  <r>
    <x v="37"/>
    <x v="0"/>
    <x v="0"/>
    <x v="0"/>
    <x v="0"/>
    <x v="0"/>
    <d v="2010-08-18T18:38:47"/>
    <x v="0"/>
    <x v="0"/>
    <n v="31521"/>
    <x v="1282"/>
    <s v="USD"/>
    <n v="1595"/>
    <s v="MT"/>
  </r>
  <r>
    <x v="37"/>
    <x v="0"/>
    <x v="0"/>
    <x v="0"/>
    <x v="0"/>
    <x v="0"/>
    <d v="2010-08-18T18:38:47"/>
    <x v="0"/>
    <x v="0"/>
    <n v="31520"/>
    <x v="1283"/>
    <s v="USD"/>
    <n v="1610"/>
    <s v="MT"/>
  </r>
  <r>
    <x v="37"/>
    <x v="0"/>
    <x v="0"/>
    <x v="0"/>
    <x v="0"/>
    <x v="0"/>
    <d v="2010-08-18T18:38:47"/>
    <x v="0"/>
    <x v="0"/>
    <n v="31519"/>
    <x v="1284"/>
    <s v="USD"/>
    <n v="1625"/>
    <s v="MT"/>
  </r>
  <r>
    <x v="37"/>
    <x v="0"/>
    <x v="0"/>
    <x v="0"/>
    <x v="0"/>
    <x v="0"/>
    <d v="2010-08-18T18:38:47"/>
    <x v="0"/>
    <x v="0"/>
    <n v="31518"/>
    <x v="1285"/>
    <s v="USD"/>
    <n v="1630"/>
    <s v="MT"/>
  </r>
  <r>
    <x v="37"/>
    <x v="0"/>
    <x v="0"/>
    <x v="0"/>
    <x v="0"/>
    <x v="0"/>
    <d v="2010-08-18T18:38:47"/>
    <x v="0"/>
    <x v="0"/>
    <n v="31517"/>
    <x v="1286"/>
    <s v="USD"/>
    <n v="1655"/>
    <s v="MT"/>
  </r>
  <r>
    <x v="37"/>
    <x v="0"/>
    <x v="0"/>
    <x v="0"/>
    <x v="0"/>
    <x v="0"/>
    <d v="2010-08-18T18:38:47"/>
    <x v="0"/>
    <x v="0"/>
    <n v="31516"/>
    <x v="1287"/>
    <s v="USD"/>
    <n v="1642"/>
    <s v="MT"/>
  </r>
  <r>
    <x v="37"/>
    <x v="0"/>
    <x v="0"/>
    <x v="0"/>
    <x v="0"/>
    <x v="0"/>
    <d v="2010-08-18T18:38:47"/>
    <x v="0"/>
    <x v="0"/>
    <n v="31515"/>
    <x v="1288"/>
    <s v="USD"/>
    <n v="1665"/>
    <s v="MT"/>
  </r>
  <r>
    <x v="37"/>
    <x v="0"/>
    <x v="0"/>
    <x v="0"/>
    <x v="0"/>
    <x v="0"/>
    <d v="2010-08-18T18:38:47"/>
    <x v="0"/>
    <x v="0"/>
    <n v="31514"/>
    <x v="1289"/>
    <s v="USD"/>
    <n v="1651"/>
    <s v="MT"/>
  </r>
  <r>
    <x v="37"/>
    <x v="0"/>
    <x v="0"/>
    <x v="0"/>
    <x v="0"/>
    <x v="0"/>
    <d v="2010-08-18T18:38:47"/>
    <x v="0"/>
    <x v="0"/>
    <n v="31513"/>
    <x v="1290"/>
    <s v="USD"/>
    <n v="1645"/>
    <s v="MT"/>
  </r>
  <r>
    <x v="37"/>
    <x v="0"/>
    <x v="0"/>
    <x v="0"/>
    <x v="0"/>
    <x v="0"/>
    <d v="2010-08-18T18:38:47"/>
    <x v="0"/>
    <x v="0"/>
    <n v="31512"/>
    <x v="1291"/>
    <s v="USD"/>
    <n v="1650"/>
    <s v="MT"/>
  </r>
  <r>
    <x v="37"/>
    <x v="0"/>
    <x v="0"/>
    <x v="0"/>
    <x v="0"/>
    <x v="0"/>
    <d v="2010-08-18T18:38:47"/>
    <x v="0"/>
    <x v="0"/>
    <n v="31510"/>
    <x v="1293"/>
    <s v="USD"/>
    <n v="1680"/>
    <s v="MT"/>
  </r>
  <r>
    <x v="37"/>
    <x v="0"/>
    <x v="0"/>
    <x v="0"/>
    <x v="0"/>
    <x v="0"/>
    <d v="2010-08-18T18:38:47"/>
    <x v="0"/>
    <x v="0"/>
    <n v="31509"/>
    <x v="1294"/>
    <s v="USD"/>
    <n v="1720"/>
    <s v="MT"/>
  </r>
  <r>
    <x v="37"/>
    <x v="0"/>
    <x v="0"/>
    <x v="0"/>
    <x v="0"/>
    <x v="0"/>
    <d v="2010-08-18T18:38:47"/>
    <x v="0"/>
    <x v="0"/>
    <n v="31508"/>
    <x v="77"/>
    <s v="USD"/>
    <n v="1720"/>
    <s v="MT"/>
  </r>
  <r>
    <x v="37"/>
    <x v="0"/>
    <x v="0"/>
    <x v="0"/>
    <x v="0"/>
    <x v="0"/>
    <d v="2010-08-18T18:38:47"/>
    <x v="0"/>
    <x v="0"/>
    <n v="31507"/>
    <x v="1295"/>
    <s v="USD"/>
    <n v="1715"/>
    <s v="MT"/>
  </r>
  <r>
    <x v="37"/>
    <x v="0"/>
    <x v="0"/>
    <x v="0"/>
    <x v="0"/>
    <x v="0"/>
    <d v="2010-08-18T18:38:47"/>
    <x v="0"/>
    <x v="0"/>
    <n v="31506"/>
    <x v="1296"/>
    <s v="USD"/>
    <n v="1710"/>
    <s v="MT"/>
  </r>
  <r>
    <x v="37"/>
    <x v="0"/>
    <x v="0"/>
    <x v="0"/>
    <x v="0"/>
    <x v="0"/>
    <d v="2010-08-18T18:38:47"/>
    <x v="0"/>
    <x v="0"/>
    <n v="31505"/>
    <x v="1297"/>
    <s v="USD"/>
    <n v="1690"/>
    <s v="MT"/>
  </r>
  <r>
    <x v="37"/>
    <x v="0"/>
    <x v="0"/>
    <x v="0"/>
    <x v="0"/>
    <x v="0"/>
    <d v="2010-08-18T18:38:47"/>
    <x v="0"/>
    <x v="0"/>
    <n v="31504"/>
    <x v="1298"/>
    <s v="USD"/>
    <n v="1652"/>
    <s v="MT"/>
  </r>
  <r>
    <x v="37"/>
    <x v="0"/>
    <x v="0"/>
    <x v="0"/>
    <x v="0"/>
    <x v="0"/>
    <d v="2010-08-18T18:38:47"/>
    <x v="0"/>
    <x v="0"/>
    <n v="31503"/>
    <x v="1299"/>
    <s v="USD"/>
    <n v="1710"/>
    <s v="MT"/>
  </r>
  <r>
    <x v="37"/>
    <x v="0"/>
    <x v="0"/>
    <x v="0"/>
    <x v="0"/>
    <x v="0"/>
    <d v="2010-08-18T18:38:47"/>
    <x v="0"/>
    <x v="0"/>
    <n v="31502"/>
    <x v="1300"/>
    <s v="USD"/>
    <n v="1725"/>
    <s v="MT"/>
  </r>
  <r>
    <x v="37"/>
    <x v="0"/>
    <x v="0"/>
    <x v="0"/>
    <x v="0"/>
    <x v="0"/>
    <d v="2010-08-18T18:38:47"/>
    <x v="0"/>
    <x v="0"/>
    <n v="31501"/>
    <x v="1301"/>
    <s v="USD"/>
    <n v="1713"/>
    <s v="MT"/>
  </r>
  <r>
    <x v="37"/>
    <x v="0"/>
    <x v="0"/>
    <x v="0"/>
    <x v="0"/>
    <x v="0"/>
    <d v="2010-08-18T18:38:47"/>
    <x v="0"/>
    <x v="0"/>
    <n v="31500"/>
    <x v="1302"/>
    <s v="USD"/>
    <n v="1695"/>
    <s v="MT"/>
  </r>
  <r>
    <x v="37"/>
    <x v="0"/>
    <x v="0"/>
    <x v="0"/>
    <x v="0"/>
    <x v="0"/>
    <d v="2010-08-18T18:38:47"/>
    <x v="0"/>
    <x v="0"/>
    <n v="31499"/>
    <x v="1303"/>
    <s v="USD"/>
    <n v="1715"/>
    <s v="MT"/>
  </r>
  <r>
    <x v="37"/>
    <x v="0"/>
    <x v="0"/>
    <x v="0"/>
    <x v="0"/>
    <x v="0"/>
    <d v="2010-08-18T18:38:47"/>
    <x v="0"/>
    <x v="0"/>
    <n v="31498"/>
    <x v="1304"/>
    <s v="USD"/>
    <n v="1725"/>
    <s v="MT"/>
  </r>
  <r>
    <x v="37"/>
    <x v="0"/>
    <x v="0"/>
    <x v="0"/>
    <x v="0"/>
    <x v="0"/>
    <d v="2010-08-18T18:38:47"/>
    <x v="0"/>
    <x v="0"/>
    <n v="31497"/>
    <x v="1305"/>
    <s v="USD"/>
    <n v="1740"/>
    <s v="MT"/>
  </r>
  <r>
    <x v="37"/>
    <x v="0"/>
    <x v="0"/>
    <x v="0"/>
    <x v="0"/>
    <x v="0"/>
    <d v="2010-08-18T18:38:47"/>
    <x v="0"/>
    <x v="0"/>
    <n v="31496"/>
    <x v="1306"/>
    <s v="USD"/>
    <n v="1711"/>
    <s v="MT"/>
  </r>
  <r>
    <x v="37"/>
    <x v="0"/>
    <x v="0"/>
    <x v="0"/>
    <x v="0"/>
    <x v="0"/>
    <d v="2010-08-18T18:38:47"/>
    <x v="0"/>
    <x v="0"/>
    <n v="31495"/>
    <x v="1307"/>
    <s v="USD"/>
    <n v="1735"/>
    <s v="MT"/>
  </r>
  <r>
    <x v="37"/>
    <x v="0"/>
    <x v="0"/>
    <x v="0"/>
    <x v="0"/>
    <x v="0"/>
    <d v="2010-08-18T18:38:47"/>
    <x v="0"/>
    <x v="0"/>
    <n v="31494"/>
    <x v="1308"/>
    <s v="USD"/>
    <n v="1730"/>
    <s v="MT"/>
  </r>
  <r>
    <x v="37"/>
    <x v="0"/>
    <x v="0"/>
    <x v="0"/>
    <x v="0"/>
    <x v="0"/>
    <d v="2010-08-18T18:38:47"/>
    <x v="0"/>
    <x v="0"/>
    <n v="31493"/>
    <x v="1309"/>
    <s v="USD"/>
    <n v="1720"/>
    <s v="MT"/>
  </r>
  <r>
    <x v="37"/>
    <x v="0"/>
    <x v="0"/>
    <x v="0"/>
    <x v="0"/>
    <x v="0"/>
    <d v="2010-08-18T18:38:47"/>
    <x v="0"/>
    <x v="0"/>
    <n v="31491"/>
    <x v="78"/>
    <s v="USD"/>
    <n v="1740"/>
    <s v="MT"/>
  </r>
  <r>
    <x v="37"/>
    <x v="0"/>
    <x v="0"/>
    <x v="0"/>
    <x v="0"/>
    <x v="0"/>
    <d v="2010-08-18T18:38:47"/>
    <x v="0"/>
    <x v="0"/>
    <n v="31490"/>
    <x v="1311"/>
    <s v="USD"/>
    <n v="1730"/>
    <s v="MT"/>
  </r>
  <r>
    <x v="37"/>
    <x v="0"/>
    <x v="0"/>
    <x v="0"/>
    <x v="0"/>
    <x v="0"/>
    <d v="2010-08-18T18:38:47"/>
    <x v="0"/>
    <x v="0"/>
    <n v="31489"/>
    <x v="1312"/>
    <s v="USD"/>
    <n v="1745"/>
    <s v="MT"/>
  </r>
  <r>
    <x v="37"/>
    <x v="0"/>
    <x v="0"/>
    <x v="0"/>
    <x v="0"/>
    <x v="0"/>
    <d v="2010-08-18T18:38:47"/>
    <x v="0"/>
    <x v="0"/>
    <n v="31488"/>
    <x v="1313"/>
    <s v="USD"/>
    <n v="1730"/>
    <s v="MT"/>
  </r>
  <r>
    <x v="37"/>
    <x v="0"/>
    <x v="0"/>
    <x v="0"/>
    <x v="0"/>
    <x v="0"/>
    <d v="2010-08-18T18:38:47"/>
    <x v="0"/>
    <x v="0"/>
    <n v="31487"/>
    <x v="1314"/>
    <s v="USD"/>
    <n v="1735"/>
    <s v="MT"/>
  </r>
  <r>
    <x v="37"/>
    <x v="0"/>
    <x v="0"/>
    <x v="0"/>
    <x v="0"/>
    <x v="0"/>
    <d v="2010-08-18T18:38:47"/>
    <x v="0"/>
    <x v="0"/>
    <n v="31486"/>
    <x v="1315"/>
    <s v="USD"/>
    <n v="1725"/>
    <s v="MT"/>
  </r>
  <r>
    <x v="37"/>
    <x v="0"/>
    <x v="0"/>
    <x v="0"/>
    <x v="0"/>
    <x v="0"/>
    <d v="2010-08-18T18:38:47"/>
    <x v="0"/>
    <x v="0"/>
    <n v="31485"/>
    <x v="1316"/>
    <s v="USD"/>
    <n v="1720"/>
    <s v="MT"/>
  </r>
  <r>
    <x v="37"/>
    <x v="0"/>
    <x v="0"/>
    <x v="0"/>
    <x v="0"/>
    <x v="0"/>
    <d v="2010-08-18T18:38:47"/>
    <x v="0"/>
    <x v="0"/>
    <n v="31484"/>
    <x v="1317"/>
    <s v="USD"/>
    <n v="1730"/>
    <s v="MT"/>
  </r>
  <r>
    <x v="37"/>
    <x v="0"/>
    <x v="0"/>
    <x v="0"/>
    <x v="0"/>
    <x v="0"/>
    <d v="2010-08-18T18:38:47"/>
    <x v="0"/>
    <x v="0"/>
    <n v="31483"/>
    <x v="1318"/>
    <s v="USD"/>
    <n v="1685"/>
    <s v="MT"/>
  </r>
  <r>
    <x v="37"/>
    <x v="0"/>
    <x v="0"/>
    <x v="0"/>
    <x v="0"/>
    <x v="0"/>
    <d v="2010-08-18T18:38:47"/>
    <x v="0"/>
    <x v="0"/>
    <n v="31482"/>
    <x v="1319"/>
    <s v="USD"/>
    <n v="1675"/>
    <s v="MT"/>
  </r>
  <r>
    <x v="37"/>
    <x v="0"/>
    <x v="0"/>
    <x v="0"/>
    <x v="0"/>
    <x v="0"/>
    <d v="2010-08-18T18:38:47"/>
    <x v="0"/>
    <x v="0"/>
    <n v="31481"/>
    <x v="1320"/>
    <s v="USD"/>
    <n v="1685"/>
    <s v="MT"/>
  </r>
  <r>
    <x v="37"/>
    <x v="0"/>
    <x v="0"/>
    <x v="0"/>
    <x v="0"/>
    <x v="0"/>
    <d v="2010-08-18T18:38:47"/>
    <x v="0"/>
    <x v="0"/>
    <n v="31480"/>
    <x v="1321"/>
    <s v="USD"/>
    <n v="1680"/>
    <s v="MT"/>
  </r>
  <r>
    <x v="37"/>
    <x v="0"/>
    <x v="0"/>
    <x v="0"/>
    <x v="0"/>
    <x v="0"/>
    <d v="2010-08-18T18:38:47"/>
    <x v="0"/>
    <x v="0"/>
    <n v="31479"/>
    <x v="1322"/>
    <s v="USD"/>
    <n v="1685"/>
    <s v="MT"/>
  </r>
  <r>
    <x v="37"/>
    <x v="0"/>
    <x v="0"/>
    <x v="0"/>
    <x v="0"/>
    <x v="0"/>
    <d v="2010-08-18T18:38:47"/>
    <x v="0"/>
    <x v="0"/>
    <n v="31478"/>
    <x v="1323"/>
    <s v="USD"/>
    <n v="1740"/>
    <s v="MT"/>
  </r>
  <r>
    <x v="37"/>
    <x v="0"/>
    <x v="0"/>
    <x v="0"/>
    <x v="0"/>
    <x v="0"/>
    <d v="2010-08-18T18:38:47"/>
    <x v="0"/>
    <x v="0"/>
    <n v="31477"/>
    <x v="1324"/>
    <s v="USD"/>
    <n v="1725"/>
    <s v="MT"/>
  </r>
  <r>
    <x v="37"/>
    <x v="0"/>
    <x v="0"/>
    <x v="0"/>
    <x v="0"/>
    <x v="0"/>
    <d v="2010-08-18T18:38:47"/>
    <x v="0"/>
    <x v="0"/>
    <n v="31476"/>
    <x v="1325"/>
    <s v="USD"/>
    <n v="1750"/>
    <s v="MT"/>
  </r>
  <r>
    <x v="37"/>
    <x v="0"/>
    <x v="0"/>
    <x v="0"/>
    <x v="0"/>
    <x v="0"/>
    <d v="2010-08-18T18:38:47"/>
    <x v="0"/>
    <x v="0"/>
    <n v="31475"/>
    <x v="1326"/>
    <s v="USD"/>
    <n v="1695"/>
    <s v="MT"/>
  </r>
  <r>
    <x v="37"/>
    <x v="0"/>
    <x v="0"/>
    <x v="0"/>
    <x v="0"/>
    <x v="0"/>
    <d v="2010-08-18T18:38:47"/>
    <x v="0"/>
    <x v="0"/>
    <n v="31474"/>
    <x v="1327"/>
    <s v="USD"/>
    <n v="1700"/>
    <s v="MT"/>
  </r>
  <r>
    <x v="37"/>
    <x v="0"/>
    <x v="0"/>
    <x v="0"/>
    <x v="0"/>
    <x v="0"/>
    <d v="2010-08-18T18:38:47"/>
    <x v="0"/>
    <x v="0"/>
    <n v="31472"/>
    <x v="1329"/>
    <s v="USD"/>
    <n v="1655"/>
    <s v="MT"/>
  </r>
  <r>
    <x v="37"/>
    <x v="0"/>
    <x v="0"/>
    <x v="0"/>
    <x v="0"/>
    <x v="0"/>
    <d v="2010-08-18T18:38:47"/>
    <x v="0"/>
    <x v="0"/>
    <n v="31471"/>
    <x v="1330"/>
    <s v="USD"/>
    <n v="1665"/>
    <s v="MT"/>
  </r>
  <r>
    <x v="37"/>
    <x v="0"/>
    <x v="0"/>
    <x v="0"/>
    <x v="0"/>
    <x v="0"/>
    <d v="2010-08-18T18:38:47"/>
    <x v="0"/>
    <x v="0"/>
    <n v="31470"/>
    <x v="1331"/>
    <s v="USD"/>
    <n v="1650"/>
    <s v="MT"/>
  </r>
  <r>
    <x v="37"/>
    <x v="0"/>
    <x v="0"/>
    <x v="0"/>
    <x v="0"/>
    <x v="0"/>
    <d v="2010-08-18T18:38:47"/>
    <x v="0"/>
    <x v="0"/>
    <n v="31469"/>
    <x v="1332"/>
    <s v="USD"/>
    <n v="1665"/>
    <s v="MT"/>
  </r>
  <r>
    <x v="37"/>
    <x v="0"/>
    <x v="0"/>
    <x v="0"/>
    <x v="0"/>
    <x v="0"/>
    <d v="2010-08-18T18:38:47"/>
    <x v="0"/>
    <x v="0"/>
    <n v="31468"/>
    <x v="79"/>
    <s v="USD"/>
    <n v="1651"/>
    <s v="MT"/>
  </r>
  <r>
    <x v="37"/>
    <x v="0"/>
    <x v="0"/>
    <x v="0"/>
    <x v="0"/>
    <x v="0"/>
    <d v="2010-08-18T18:38:47"/>
    <x v="0"/>
    <x v="0"/>
    <n v="31467"/>
    <x v="1333"/>
    <s v="USD"/>
    <n v="1655"/>
    <s v="MT"/>
  </r>
  <r>
    <x v="37"/>
    <x v="0"/>
    <x v="0"/>
    <x v="0"/>
    <x v="0"/>
    <x v="0"/>
    <d v="2010-08-18T18:38:47"/>
    <x v="0"/>
    <x v="0"/>
    <n v="31466"/>
    <x v="1334"/>
    <s v="USD"/>
    <n v="1655"/>
    <s v="MT"/>
  </r>
  <r>
    <x v="37"/>
    <x v="0"/>
    <x v="0"/>
    <x v="0"/>
    <x v="0"/>
    <x v="0"/>
    <d v="2010-08-18T18:38:47"/>
    <x v="0"/>
    <x v="0"/>
    <n v="31465"/>
    <x v="1335"/>
    <s v="USD"/>
    <n v="1660"/>
    <s v="MT"/>
  </r>
  <r>
    <x v="37"/>
    <x v="0"/>
    <x v="0"/>
    <x v="0"/>
    <x v="0"/>
    <x v="0"/>
    <d v="2010-08-18T18:38:47"/>
    <x v="0"/>
    <x v="0"/>
    <n v="31464"/>
    <x v="1336"/>
    <s v="USD"/>
    <n v="1660.5"/>
    <s v="MT"/>
  </r>
  <r>
    <x v="37"/>
    <x v="0"/>
    <x v="0"/>
    <x v="0"/>
    <x v="0"/>
    <x v="0"/>
    <d v="2010-08-18T18:38:47"/>
    <x v="0"/>
    <x v="0"/>
    <n v="31463"/>
    <x v="1337"/>
    <s v="USD"/>
    <n v="1670"/>
    <s v="MT"/>
  </r>
  <r>
    <x v="37"/>
    <x v="0"/>
    <x v="0"/>
    <x v="0"/>
    <x v="0"/>
    <x v="0"/>
    <d v="2010-08-18T18:38:47"/>
    <x v="0"/>
    <x v="0"/>
    <n v="31462"/>
    <x v="1338"/>
    <s v="USD"/>
    <n v="1673"/>
    <s v="MT"/>
  </r>
  <r>
    <x v="37"/>
    <x v="0"/>
    <x v="0"/>
    <x v="0"/>
    <x v="0"/>
    <x v="0"/>
    <d v="2010-08-18T18:38:47"/>
    <x v="0"/>
    <x v="0"/>
    <n v="31461"/>
    <x v="1339"/>
    <s v="USD"/>
    <n v="1675"/>
    <s v="MT"/>
  </r>
  <r>
    <x v="37"/>
    <x v="0"/>
    <x v="0"/>
    <x v="0"/>
    <x v="0"/>
    <x v="0"/>
    <d v="2010-08-18T18:38:47"/>
    <x v="0"/>
    <x v="0"/>
    <n v="31460"/>
    <x v="1340"/>
    <s v="USD"/>
    <n v="1685"/>
    <s v="MT"/>
  </r>
  <r>
    <x v="37"/>
    <x v="0"/>
    <x v="0"/>
    <x v="0"/>
    <x v="0"/>
    <x v="0"/>
    <d v="2010-08-18T18:38:47"/>
    <x v="0"/>
    <x v="0"/>
    <n v="31459"/>
    <x v="1341"/>
    <s v="USD"/>
    <n v="1678"/>
    <s v="MT"/>
  </r>
  <r>
    <x v="37"/>
    <x v="0"/>
    <x v="0"/>
    <x v="0"/>
    <x v="0"/>
    <x v="0"/>
    <d v="2010-08-18T18:38:47"/>
    <x v="0"/>
    <x v="0"/>
    <n v="31458"/>
    <x v="1342"/>
    <s v="USD"/>
    <n v="1660"/>
    <s v="MT"/>
  </r>
  <r>
    <x v="37"/>
    <x v="0"/>
    <x v="0"/>
    <x v="0"/>
    <x v="0"/>
    <x v="0"/>
    <d v="2010-08-18T18:38:47"/>
    <x v="0"/>
    <x v="0"/>
    <n v="31457"/>
    <x v="1343"/>
    <s v="USD"/>
    <n v="1675"/>
    <s v="MT"/>
  </r>
  <r>
    <x v="37"/>
    <x v="0"/>
    <x v="0"/>
    <x v="0"/>
    <x v="0"/>
    <x v="0"/>
    <d v="2010-08-18T18:38:47"/>
    <x v="0"/>
    <x v="0"/>
    <n v="31456"/>
    <x v="1344"/>
    <s v="USD"/>
    <n v="1650"/>
    <s v="MT"/>
  </r>
  <r>
    <x v="37"/>
    <x v="0"/>
    <x v="0"/>
    <x v="0"/>
    <x v="0"/>
    <x v="0"/>
    <d v="2010-08-18T18:38:47"/>
    <x v="0"/>
    <x v="0"/>
    <n v="31455"/>
    <x v="1345"/>
    <s v="USD"/>
    <n v="1685"/>
    <s v="MT"/>
  </r>
  <r>
    <x v="37"/>
    <x v="0"/>
    <x v="0"/>
    <x v="0"/>
    <x v="0"/>
    <x v="0"/>
    <d v="2010-08-18T18:38:47"/>
    <x v="0"/>
    <x v="0"/>
    <n v="31453"/>
    <x v="1347"/>
    <s v="USD"/>
    <n v="1665"/>
    <s v="MT"/>
  </r>
  <r>
    <x v="37"/>
    <x v="0"/>
    <x v="0"/>
    <x v="0"/>
    <x v="0"/>
    <x v="0"/>
    <d v="2010-08-18T18:38:47"/>
    <x v="0"/>
    <x v="0"/>
    <n v="31452"/>
    <x v="1348"/>
    <s v="USD"/>
    <n v="1655"/>
    <s v="MT"/>
  </r>
  <r>
    <x v="37"/>
    <x v="0"/>
    <x v="0"/>
    <x v="0"/>
    <x v="0"/>
    <x v="0"/>
    <d v="2010-08-18T18:38:47"/>
    <x v="0"/>
    <x v="0"/>
    <n v="31451"/>
    <x v="80"/>
    <s v="USD"/>
    <n v="1620"/>
    <s v="MT"/>
  </r>
  <r>
    <x v="37"/>
    <x v="0"/>
    <x v="0"/>
    <x v="0"/>
    <x v="0"/>
    <x v="0"/>
    <d v="2010-08-18T18:38:47"/>
    <x v="0"/>
    <x v="0"/>
    <n v="31450"/>
    <x v="1349"/>
    <s v="USD"/>
    <n v="1640"/>
    <s v="MT"/>
  </r>
  <r>
    <x v="37"/>
    <x v="0"/>
    <x v="0"/>
    <x v="0"/>
    <x v="0"/>
    <x v="0"/>
    <d v="2010-08-18T18:38:47"/>
    <x v="0"/>
    <x v="0"/>
    <n v="31449"/>
    <x v="1350"/>
    <s v="USD"/>
    <n v="1650"/>
    <s v="MT"/>
  </r>
  <r>
    <x v="37"/>
    <x v="0"/>
    <x v="0"/>
    <x v="0"/>
    <x v="0"/>
    <x v="0"/>
    <d v="2010-08-18T18:38:47"/>
    <x v="0"/>
    <x v="0"/>
    <n v="31448"/>
    <x v="81"/>
    <s v="USD"/>
    <n v="1660"/>
    <s v="MT"/>
  </r>
  <r>
    <x v="37"/>
    <x v="0"/>
    <x v="0"/>
    <x v="0"/>
    <x v="0"/>
    <x v="0"/>
    <d v="2010-08-18T18:38:47"/>
    <x v="0"/>
    <x v="0"/>
    <n v="31447"/>
    <x v="1351"/>
    <s v="USD"/>
    <n v="1647"/>
    <s v="MT"/>
  </r>
  <r>
    <x v="37"/>
    <x v="0"/>
    <x v="0"/>
    <x v="0"/>
    <x v="0"/>
    <x v="0"/>
    <d v="2010-08-18T18:38:47"/>
    <x v="0"/>
    <x v="0"/>
    <n v="31446"/>
    <x v="1352"/>
    <s v="USD"/>
    <n v="1635"/>
    <s v="MT"/>
  </r>
  <r>
    <x v="37"/>
    <x v="0"/>
    <x v="0"/>
    <x v="0"/>
    <x v="0"/>
    <x v="0"/>
    <d v="2010-08-18T18:38:47"/>
    <x v="0"/>
    <x v="0"/>
    <n v="31445"/>
    <x v="1353"/>
    <s v="USD"/>
    <n v="1640"/>
    <s v="MT"/>
  </r>
  <r>
    <x v="37"/>
    <x v="0"/>
    <x v="0"/>
    <x v="0"/>
    <x v="0"/>
    <x v="0"/>
    <d v="2010-08-18T18:38:47"/>
    <x v="0"/>
    <x v="0"/>
    <n v="31444"/>
    <x v="1354"/>
    <s v="USD"/>
    <n v="1640"/>
    <s v="MT"/>
  </r>
  <r>
    <x v="37"/>
    <x v="0"/>
    <x v="0"/>
    <x v="0"/>
    <x v="0"/>
    <x v="0"/>
    <d v="2010-08-18T18:38:47"/>
    <x v="0"/>
    <x v="0"/>
    <n v="31443"/>
    <x v="1355"/>
    <s v="USD"/>
    <n v="1625"/>
    <s v="MT"/>
  </r>
  <r>
    <x v="37"/>
    <x v="0"/>
    <x v="0"/>
    <x v="0"/>
    <x v="0"/>
    <x v="0"/>
    <d v="2010-08-18T18:38:47"/>
    <x v="0"/>
    <x v="0"/>
    <n v="31442"/>
    <x v="1356"/>
    <s v="USD"/>
    <n v="1630"/>
    <s v="MT"/>
  </r>
  <r>
    <x v="37"/>
    <x v="0"/>
    <x v="0"/>
    <x v="0"/>
    <x v="0"/>
    <x v="0"/>
    <d v="2010-08-18T18:38:47"/>
    <x v="0"/>
    <x v="0"/>
    <n v="31441"/>
    <x v="1357"/>
    <s v="USD"/>
    <n v="1630"/>
    <s v="MT"/>
  </r>
  <r>
    <x v="38"/>
    <x v="0"/>
    <x v="1"/>
    <x v="1"/>
    <x v="0"/>
    <x v="1"/>
    <d v="2010-08-18T18:39:42"/>
    <x v="1"/>
    <x v="1"/>
    <n v="52097"/>
    <x v="292"/>
    <s v="EUR"/>
    <n v="713"/>
    <s v="Ton"/>
  </r>
  <r>
    <x v="38"/>
    <x v="0"/>
    <x v="1"/>
    <x v="1"/>
    <x v="0"/>
    <x v="1"/>
    <d v="2010-08-18T18:39:42"/>
    <x v="1"/>
    <x v="1"/>
    <n v="52078"/>
    <x v="1370"/>
    <s v="EUR"/>
    <n v="1717"/>
    <s v="Ton"/>
  </r>
  <r>
    <x v="38"/>
    <x v="0"/>
    <x v="1"/>
    <x v="1"/>
    <x v="0"/>
    <x v="1"/>
    <d v="2010-08-18T18:39:42"/>
    <x v="1"/>
    <x v="1"/>
    <n v="52059"/>
    <x v="1369"/>
    <s v="EUR"/>
    <n v="861"/>
    <s v="Ton"/>
  </r>
  <r>
    <x v="38"/>
    <x v="0"/>
    <x v="1"/>
    <x v="1"/>
    <x v="0"/>
    <x v="1"/>
    <d v="2010-08-18T18:39:42"/>
    <x v="1"/>
    <x v="1"/>
    <n v="52107"/>
    <x v="1358"/>
    <s v="EUR"/>
    <n v="1628"/>
    <s v="Ton"/>
  </r>
  <r>
    <x v="38"/>
    <x v="0"/>
    <x v="1"/>
    <x v="1"/>
    <x v="0"/>
    <x v="1"/>
    <d v="2010-08-18T18:39:42"/>
    <x v="1"/>
    <x v="1"/>
    <n v="52106"/>
    <x v="112"/>
    <s v="EUR"/>
    <n v="1314"/>
    <s v="Ton"/>
  </r>
  <r>
    <x v="38"/>
    <x v="0"/>
    <x v="1"/>
    <x v="1"/>
    <x v="0"/>
    <x v="1"/>
    <d v="2010-08-18T18:39:42"/>
    <x v="1"/>
    <x v="1"/>
    <n v="52105"/>
    <x v="2"/>
    <s v="EUR"/>
    <n v="1086"/>
    <s v="Ton"/>
  </r>
  <r>
    <x v="38"/>
    <x v="0"/>
    <x v="1"/>
    <x v="1"/>
    <x v="0"/>
    <x v="1"/>
    <d v="2010-08-18T18:39:42"/>
    <x v="1"/>
    <x v="1"/>
    <n v="52104"/>
    <x v="152"/>
    <s v="EUR"/>
    <n v="1012"/>
    <s v="Ton"/>
  </r>
  <r>
    <x v="38"/>
    <x v="0"/>
    <x v="1"/>
    <x v="1"/>
    <x v="0"/>
    <x v="1"/>
    <d v="2010-08-18T18:39:42"/>
    <x v="1"/>
    <x v="1"/>
    <n v="52103"/>
    <x v="1359"/>
    <s v="EUR"/>
    <n v="857"/>
    <s v="Ton"/>
  </r>
  <r>
    <x v="38"/>
    <x v="0"/>
    <x v="1"/>
    <x v="1"/>
    <x v="0"/>
    <x v="1"/>
    <d v="2010-08-18T18:39:42"/>
    <x v="1"/>
    <x v="1"/>
    <n v="52102"/>
    <x v="191"/>
    <s v="EUR"/>
    <n v="917"/>
    <s v="Ton"/>
  </r>
  <r>
    <x v="38"/>
    <x v="0"/>
    <x v="1"/>
    <x v="1"/>
    <x v="0"/>
    <x v="1"/>
    <d v="2010-08-18T18:39:42"/>
    <x v="1"/>
    <x v="1"/>
    <n v="52101"/>
    <x v="1360"/>
    <s v="EUR"/>
    <n v="953"/>
    <s v="Ton"/>
  </r>
  <r>
    <x v="38"/>
    <x v="0"/>
    <x v="1"/>
    <x v="1"/>
    <x v="0"/>
    <x v="1"/>
    <d v="2010-08-18T18:39:42"/>
    <x v="1"/>
    <x v="1"/>
    <n v="52100"/>
    <x v="232"/>
    <s v="EUR"/>
    <n v="943"/>
    <s v="Ton"/>
  </r>
  <r>
    <x v="38"/>
    <x v="0"/>
    <x v="1"/>
    <x v="1"/>
    <x v="0"/>
    <x v="1"/>
    <d v="2010-08-18T18:39:42"/>
    <x v="1"/>
    <x v="1"/>
    <n v="52099"/>
    <x v="253"/>
    <s v="EUR"/>
    <n v="986"/>
    <s v="Ton"/>
  </r>
  <r>
    <x v="38"/>
    <x v="0"/>
    <x v="1"/>
    <x v="1"/>
    <x v="0"/>
    <x v="1"/>
    <d v="2010-08-18T18:39:42"/>
    <x v="1"/>
    <x v="1"/>
    <n v="52098"/>
    <x v="1361"/>
    <s v="EUR"/>
    <n v="798"/>
    <s v="Ton"/>
  </r>
  <r>
    <x v="38"/>
    <x v="0"/>
    <x v="1"/>
    <x v="1"/>
    <x v="0"/>
    <x v="1"/>
    <d v="2010-08-18T18:39:42"/>
    <x v="1"/>
    <x v="1"/>
    <n v="52096"/>
    <x v="313"/>
    <s v="EUR"/>
    <n v="603"/>
    <s v="Ton"/>
  </r>
  <r>
    <x v="38"/>
    <x v="0"/>
    <x v="1"/>
    <x v="1"/>
    <x v="0"/>
    <x v="1"/>
    <d v="2010-08-18T18:39:42"/>
    <x v="1"/>
    <x v="1"/>
    <n v="52095"/>
    <x v="331"/>
    <s v="EUR"/>
    <n v="555"/>
    <s v="Ton"/>
  </r>
  <r>
    <x v="38"/>
    <x v="0"/>
    <x v="1"/>
    <x v="1"/>
    <x v="0"/>
    <x v="1"/>
    <d v="2010-08-18T18:39:42"/>
    <x v="1"/>
    <x v="1"/>
    <n v="52094"/>
    <x v="350"/>
    <s v="EUR"/>
    <n v="572"/>
    <s v="Ton"/>
  </r>
  <r>
    <x v="38"/>
    <x v="0"/>
    <x v="1"/>
    <x v="1"/>
    <x v="0"/>
    <x v="1"/>
    <d v="2010-08-18T18:39:42"/>
    <x v="1"/>
    <x v="1"/>
    <n v="52093"/>
    <x v="1362"/>
    <s v="EUR"/>
    <n v="639"/>
    <s v="Ton"/>
  </r>
  <r>
    <x v="38"/>
    <x v="0"/>
    <x v="1"/>
    <x v="1"/>
    <x v="0"/>
    <x v="1"/>
    <d v="2010-08-18T18:39:42"/>
    <x v="1"/>
    <x v="1"/>
    <n v="52092"/>
    <x v="1363"/>
    <s v="EUR"/>
    <n v="901"/>
    <s v="Ton"/>
  </r>
  <r>
    <x v="38"/>
    <x v="0"/>
    <x v="1"/>
    <x v="1"/>
    <x v="0"/>
    <x v="1"/>
    <d v="2010-08-18T18:39:42"/>
    <x v="1"/>
    <x v="1"/>
    <n v="52091"/>
    <x v="1364"/>
    <s v="EUR"/>
    <n v="855"/>
    <s v="Ton"/>
  </r>
  <r>
    <x v="38"/>
    <x v="0"/>
    <x v="1"/>
    <x v="1"/>
    <x v="0"/>
    <x v="1"/>
    <d v="2010-08-18T18:39:42"/>
    <x v="1"/>
    <x v="1"/>
    <n v="52090"/>
    <x v="430"/>
    <s v="EUR"/>
    <n v="964"/>
    <s v="Ton"/>
  </r>
  <r>
    <x v="38"/>
    <x v="0"/>
    <x v="1"/>
    <x v="1"/>
    <x v="0"/>
    <x v="1"/>
    <d v="2010-08-18T18:39:42"/>
    <x v="1"/>
    <x v="1"/>
    <n v="52089"/>
    <x v="1365"/>
    <s v="EUR"/>
    <n v="1108"/>
    <s v="Ton"/>
  </r>
  <r>
    <x v="38"/>
    <x v="0"/>
    <x v="1"/>
    <x v="1"/>
    <x v="0"/>
    <x v="1"/>
    <d v="2010-08-18T18:39:42"/>
    <x v="1"/>
    <x v="1"/>
    <n v="52088"/>
    <x v="470"/>
    <s v="EUR"/>
    <n v="1437"/>
    <s v="Ton"/>
  </r>
  <r>
    <x v="38"/>
    <x v="0"/>
    <x v="1"/>
    <x v="1"/>
    <x v="0"/>
    <x v="1"/>
    <d v="2010-08-18T18:39:42"/>
    <x v="1"/>
    <x v="1"/>
    <n v="52087"/>
    <x v="491"/>
    <s v="EUR"/>
    <n v="1388"/>
    <s v="Ton"/>
  </r>
  <r>
    <x v="38"/>
    <x v="0"/>
    <x v="1"/>
    <x v="1"/>
    <x v="0"/>
    <x v="1"/>
    <d v="2010-08-18T18:39:42"/>
    <x v="1"/>
    <x v="1"/>
    <n v="52086"/>
    <x v="510"/>
    <s v="EUR"/>
    <n v="1447"/>
    <s v="Ton"/>
  </r>
  <r>
    <x v="38"/>
    <x v="0"/>
    <x v="1"/>
    <x v="1"/>
    <x v="0"/>
    <x v="1"/>
    <d v="2010-08-18T18:39:42"/>
    <x v="1"/>
    <x v="1"/>
    <n v="52085"/>
    <x v="532"/>
    <s v="EUR"/>
    <n v="1544"/>
    <s v="Ton"/>
  </r>
  <r>
    <x v="38"/>
    <x v="0"/>
    <x v="1"/>
    <x v="1"/>
    <x v="0"/>
    <x v="1"/>
    <d v="2010-08-18T18:39:42"/>
    <x v="1"/>
    <x v="1"/>
    <n v="52084"/>
    <x v="1366"/>
    <s v="EUR"/>
    <n v="1757"/>
    <s v="Ton"/>
  </r>
  <r>
    <x v="38"/>
    <x v="0"/>
    <x v="1"/>
    <x v="1"/>
    <x v="0"/>
    <x v="1"/>
    <d v="2010-08-18T18:39:42"/>
    <x v="1"/>
    <x v="1"/>
    <n v="52083"/>
    <x v="569"/>
    <s v="EUR"/>
    <n v="1755"/>
    <s v="Ton"/>
  </r>
  <r>
    <x v="38"/>
    <x v="0"/>
    <x v="1"/>
    <x v="1"/>
    <x v="0"/>
    <x v="1"/>
    <d v="2010-08-18T18:39:42"/>
    <x v="1"/>
    <x v="1"/>
    <n v="52082"/>
    <x v="590"/>
    <s v="EUR"/>
    <n v="1664"/>
    <s v="Ton"/>
  </r>
  <r>
    <x v="38"/>
    <x v="0"/>
    <x v="1"/>
    <x v="1"/>
    <x v="0"/>
    <x v="1"/>
    <d v="2010-08-18T18:39:42"/>
    <x v="1"/>
    <x v="1"/>
    <n v="52081"/>
    <x v="1367"/>
    <s v="EUR"/>
    <n v="1559"/>
    <s v="Ton"/>
  </r>
  <r>
    <x v="38"/>
    <x v="0"/>
    <x v="1"/>
    <x v="1"/>
    <x v="0"/>
    <x v="1"/>
    <d v="2010-08-18T18:39:42"/>
    <x v="1"/>
    <x v="1"/>
    <n v="52080"/>
    <x v="628"/>
    <s v="EUR"/>
    <n v="1540"/>
    <s v="Ton"/>
  </r>
  <r>
    <x v="38"/>
    <x v="0"/>
    <x v="1"/>
    <x v="1"/>
    <x v="0"/>
    <x v="1"/>
    <d v="2010-08-18T18:39:42"/>
    <x v="1"/>
    <x v="1"/>
    <n v="52079"/>
    <x v="1368"/>
    <s v="EUR"/>
    <n v="1445"/>
    <s v="Ton"/>
  </r>
  <r>
    <x v="38"/>
    <x v="0"/>
    <x v="1"/>
    <x v="1"/>
    <x v="0"/>
    <x v="1"/>
    <d v="2010-08-18T18:39:42"/>
    <x v="1"/>
    <x v="1"/>
    <n v="52077"/>
    <x v="685"/>
    <s v="EUR"/>
    <n v="1662"/>
    <s v="Ton"/>
  </r>
  <r>
    <x v="38"/>
    <x v="0"/>
    <x v="1"/>
    <x v="1"/>
    <x v="0"/>
    <x v="1"/>
    <d v="2010-08-18T18:39:42"/>
    <x v="1"/>
    <x v="1"/>
    <n v="52076"/>
    <x v="707"/>
    <s v="EUR"/>
    <n v="1783"/>
    <s v="Ton"/>
  </r>
  <r>
    <x v="38"/>
    <x v="0"/>
    <x v="1"/>
    <x v="1"/>
    <x v="0"/>
    <x v="1"/>
    <d v="2010-08-18T18:39:42"/>
    <x v="1"/>
    <x v="1"/>
    <n v="52075"/>
    <x v="1371"/>
    <s v="EUR"/>
    <n v="2204"/>
    <s v="Ton"/>
  </r>
  <r>
    <x v="38"/>
    <x v="0"/>
    <x v="1"/>
    <x v="1"/>
    <x v="0"/>
    <x v="1"/>
    <d v="2010-08-18T18:39:42"/>
    <x v="1"/>
    <x v="1"/>
    <n v="52074"/>
    <x v="747"/>
    <s v="EUR"/>
    <n v="2757"/>
    <s v="Ton"/>
  </r>
  <r>
    <x v="38"/>
    <x v="0"/>
    <x v="1"/>
    <x v="1"/>
    <x v="0"/>
    <x v="1"/>
    <d v="2010-08-18T18:39:42"/>
    <x v="1"/>
    <x v="1"/>
    <n v="52073"/>
    <x v="1372"/>
    <s v="EUR"/>
    <n v="3021"/>
    <s v="Ton"/>
  </r>
  <r>
    <x v="38"/>
    <x v="0"/>
    <x v="1"/>
    <x v="1"/>
    <x v="0"/>
    <x v="1"/>
    <d v="2010-08-18T18:39:42"/>
    <x v="1"/>
    <x v="1"/>
    <n v="52072"/>
    <x v="787"/>
    <s v="EUR"/>
    <n v="2872"/>
    <s v="Ton"/>
  </r>
  <r>
    <x v="38"/>
    <x v="0"/>
    <x v="1"/>
    <x v="1"/>
    <x v="0"/>
    <x v="1"/>
    <d v="2010-08-18T18:39:42"/>
    <x v="1"/>
    <x v="1"/>
    <n v="52071"/>
    <x v="807"/>
    <s v="EUR"/>
    <n v="2638"/>
    <s v="Ton"/>
  </r>
  <r>
    <x v="38"/>
    <x v="0"/>
    <x v="1"/>
    <x v="1"/>
    <x v="0"/>
    <x v="1"/>
    <d v="2010-08-18T18:39:42"/>
    <x v="1"/>
    <x v="1"/>
    <n v="52070"/>
    <x v="1373"/>
    <s v="EUR"/>
    <n v="2363"/>
    <s v="Ton"/>
  </r>
  <r>
    <x v="38"/>
    <x v="0"/>
    <x v="1"/>
    <x v="1"/>
    <x v="0"/>
    <x v="1"/>
    <d v="2010-08-18T18:39:42"/>
    <x v="1"/>
    <x v="1"/>
    <n v="52069"/>
    <x v="846"/>
    <s v="EUR"/>
    <n v="2136"/>
    <s v="Ton"/>
  </r>
  <r>
    <x v="38"/>
    <x v="0"/>
    <x v="1"/>
    <x v="1"/>
    <x v="0"/>
    <x v="1"/>
    <d v="2010-08-18T18:39:42"/>
    <x v="1"/>
    <x v="1"/>
    <n v="52068"/>
    <x v="863"/>
    <s v="EUR"/>
    <n v="1975"/>
    <s v="Ton"/>
  </r>
  <r>
    <x v="38"/>
    <x v="0"/>
    <x v="1"/>
    <x v="1"/>
    <x v="0"/>
    <x v="1"/>
    <d v="2010-08-18T18:39:42"/>
    <x v="1"/>
    <x v="1"/>
    <n v="52067"/>
    <x v="1374"/>
    <s v="EUR"/>
    <n v="1944"/>
    <s v="Ton"/>
  </r>
  <r>
    <x v="38"/>
    <x v="0"/>
    <x v="1"/>
    <x v="1"/>
    <x v="0"/>
    <x v="1"/>
    <d v="2010-08-18T18:39:42"/>
    <x v="1"/>
    <x v="1"/>
    <n v="52066"/>
    <x v="902"/>
    <s v="EUR"/>
    <n v="1893"/>
    <s v="Ton"/>
  </r>
  <r>
    <x v="38"/>
    <x v="0"/>
    <x v="1"/>
    <x v="1"/>
    <x v="0"/>
    <x v="1"/>
    <d v="2010-08-18T18:39:42"/>
    <x v="1"/>
    <x v="1"/>
    <n v="52065"/>
    <x v="923"/>
    <s v="EUR"/>
    <n v="1807"/>
    <s v="Ton"/>
  </r>
  <r>
    <x v="38"/>
    <x v="0"/>
    <x v="1"/>
    <x v="1"/>
    <x v="0"/>
    <x v="1"/>
    <d v="2010-08-18T18:39:42"/>
    <x v="1"/>
    <x v="1"/>
    <n v="52064"/>
    <x v="1375"/>
    <s v="EUR"/>
    <n v="1717"/>
    <s v="Ton"/>
  </r>
  <r>
    <x v="38"/>
    <x v="0"/>
    <x v="1"/>
    <x v="1"/>
    <x v="0"/>
    <x v="1"/>
    <d v="2010-08-18T18:39:42"/>
    <x v="1"/>
    <x v="1"/>
    <n v="52063"/>
    <x v="963"/>
    <s v="EUR"/>
    <n v="1419"/>
    <s v="Ton"/>
  </r>
  <r>
    <x v="38"/>
    <x v="0"/>
    <x v="1"/>
    <x v="1"/>
    <x v="0"/>
    <x v="1"/>
    <d v="2010-08-18T18:39:42"/>
    <x v="1"/>
    <x v="1"/>
    <n v="52062"/>
    <x v="984"/>
    <s v="EUR"/>
    <n v="1214"/>
    <s v="Ton"/>
  </r>
  <r>
    <x v="38"/>
    <x v="0"/>
    <x v="1"/>
    <x v="1"/>
    <x v="0"/>
    <x v="1"/>
    <d v="2010-08-18T18:39:42"/>
    <x v="1"/>
    <x v="1"/>
    <n v="52061"/>
    <x v="1376"/>
    <s v="EUR"/>
    <n v="1141"/>
    <s v="Ton"/>
  </r>
  <r>
    <x v="38"/>
    <x v="0"/>
    <x v="1"/>
    <x v="1"/>
    <x v="0"/>
    <x v="1"/>
    <d v="2010-08-18T18:39:42"/>
    <x v="1"/>
    <x v="1"/>
    <n v="52060"/>
    <x v="59"/>
    <s v="EUR"/>
    <n v="969"/>
    <s v="Ton"/>
  </r>
  <r>
    <x v="38"/>
    <x v="0"/>
    <x v="1"/>
    <x v="1"/>
    <x v="0"/>
    <x v="1"/>
    <d v="2010-08-18T18:39:42"/>
    <x v="1"/>
    <x v="1"/>
    <n v="52058"/>
    <x v="1377"/>
    <s v="EUR"/>
    <n v="839"/>
    <s v="Ton"/>
  </r>
  <r>
    <x v="38"/>
    <x v="0"/>
    <x v="1"/>
    <x v="1"/>
    <x v="0"/>
    <x v="1"/>
    <d v="2010-08-18T18:39:42"/>
    <x v="1"/>
    <x v="1"/>
    <n v="52057"/>
    <x v="1082"/>
    <s v="EUR"/>
    <n v="797"/>
    <s v="Ton"/>
  </r>
  <r>
    <x v="38"/>
    <x v="0"/>
    <x v="1"/>
    <x v="1"/>
    <x v="0"/>
    <x v="1"/>
    <d v="2010-08-18T18:39:42"/>
    <x v="1"/>
    <x v="1"/>
    <n v="52056"/>
    <x v="1102"/>
    <s v="EUR"/>
    <n v="743"/>
    <s v="Ton"/>
  </r>
  <r>
    <x v="38"/>
    <x v="0"/>
    <x v="1"/>
    <x v="1"/>
    <x v="0"/>
    <x v="1"/>
    <d v="2010-08-18T18:39:42"/>
    <x v="1"/>
    <x v="1"/>
    <n v="52055"/>
    <x v="1378"/>
    <s v="EUR"/>
    <n v="700"/>
    <s v="Ton"/>
  </r>
  <r>
    <x v="38"/>
    <x v="0"/>
    <x v="1"/>
    <x v="1"/>
    <x v="0"/>
    <x v="1"/>
    <d v="2010-08-18T18:39:42"/>
    <x v="1"/>
    <x v="1"/>
    <n v="52054"/>
    <x v="1140"/>
    <s v="EUR"/>
    <n v="763"/>
    <s v="Ton"/>
  </r>
  <r>
    <x v="38"/>
    <x v="0"/>
    <x v="1"/>
    <x v="1"/>
    <x v="0"/>
    <x v="1"/>
    <d v="2010-08-18T18:39:42"/>
    <x v="1"/>
    <x v="1"/>
    <n v="52053"/>
    <x v="1160"/>
    <s v="EUR"/>
    <n v="847"/>
    <s v="Ton"/>
  </r>
  <r>
    <x v="38"/>
    <x v="0"/>
    <x v="1"/>
    <x v="1"/>
    <x v="0"/>
    <x v="1"/>
    <d v="2010-08-18T18:39:42"/>
    <x v="1"/>
    <x v="1"/>
    <n v="52052"/>
    <x v="1379"/>
    <s v="EUR"/>
    <n v="857"/>
    <s v="Ton"/>
  </r>
  <r>
    <x v="38"/>
    <x v="0"/>
    <x v="1"/>
    <x v="1"/>
    <x v="0"/>
    <x v="1"/>
    <d v="2010-08-18T18:39:42"/>
    <x v="1"/>
    <x v="1"/>
    <n v="52051"/>
    <x v="1201"/>
    <s v="EUR"/>
    <n v="892"/>
    <s v="Ton"/>
  </r>
  <r>
    <x v="38"/>
    <x v="0"/>
    <x v="1"/>
    <x v="1"/>
    <x v="0"/>
    <x v="1"/>
    <d v="2010-08-18T18:39:42"/>
    <x v="1"/>
    <x v="1"/>
    <n v="52050"/>
    <x v="1222"/>
    <s v="EUR"/>
    <n v="935"/>
    <s v="Ton"/>
  </r>
  <r>
    <x v="38"/>
    <x v="0"/>
    <x v="1"/>
    <x v="1"/>
    <x v="0"/>
    <x v="1"/>
    <d v="2010-08-18T18:39:42"/>
    <x v="1"/>
    <x v="1"/>
    <n v="52049"/>
    <x v="1242"/>
    <s v="EUR"/>
    <n v="923"/>
    <s v="Ton"/>
  </r>
  <r>
    <x v="38"/>
    <x v="0"/>
    <x v="1"/>
    <x v="1"/>
    <x v="0"/>
    <x v="1"/>
    <d v="2010-08-18T18:39:42"/>
    <x v="1"/>
    <x v="1"/>
    <n v="52048"/>
    <x v="1261"/>
    <s v="EUR"/>
    <n v="893"/>
    <s v="Ton"/>
  </r>
  <r>
    <x v="38"/>
    <x v="0"/>
    <x v="1"/>
    <x v="1"/>
    <x v="0"/>
    <x v="1"/>
    <d v="2010-08-18T18:39:42"/>
    <x v="1"/>
    <x v="1"/>
    <n v="52047"/>
    <x v="1380"/>
    <s v="EUR"/>
    <n v="874"/>
    <s v="Ton"/>
  </r>
  <r>
    <x v="38"/>
    <x v="0"/>
    <x v="1"/>
    <x v="1"/>
    <x v="0"/>
    <x v="1"/>
    <d v="2010-08-18T18:39:42"/>
    <x v="1"/>
    <x v="1"/>
    <n v="52046"/>
    <x v="1300"/>
    <s v="EUR"/>
    <n v="833"/>
    <s v="Ton"/>
  </r>
  <r>
    <x v="38"/>
    <x v="0"/>
    <x v="1"/>
    <x v="1"/>
    <x v="0"/>
    <x v="1"/>
    <d v="2010-08-18T18:39:42"/>
    <x v="1"/>
    <x v="1"/>
    <n v="52045"/>
    <x v="1320"/>
    <s v="EUR"/>
    <n v="768"/>
    <s v="Ton"/>
  </r>
  <r>
    <x v="38"/>
    <x v="0"/>
    <x v="1"/>
    <x v="1"/>
    <x v="0"/>
    <x v="1"/>
    <d v="2010-08-18T18:39:42"/>
    <x v="1"/>
    <x v="1"/>
    <n v="52044"/>
    <x v="1339"/>
    <s v="EUR"/>
    <n v="765"/>
    <s v="Ton"/>
  </r>
  <r>
    <x v="38"/>
    <x v="0"/>
    <x v="1"/>
    <x v="1"/>
    <x v="0"/>
    <x v="1"/>
    <d v="2010-08-18T18:39:42"/>
    <x v="1"/>
    <x v="1"/>
    <n v="52043"/>
    <x v="1381"/>
    <s v="EUR"/>
    <n v="833"/>
    <s v="Ton"/>
  </r>
  <r>
    <x v="39"/>
    <x v="0"/>
    <x v="2"/>
    <x v="2"/>
    <x v="0"/>
    <x v="0"/>
    <d v="2010-08-18T18:39:42"/>
    <x v="0"/>
    <x v="1"/>
    <n v="52381"/>
    <x v="292"/>
    <s v="USD"/>
    <n v="15588.409090909099"/>
    <s v="MT"/>
  </r>
  <r>
    <x v="39"/>
    <x v="0"/>
    <x v="2"/>
    <x v="2"/>
    <x v="0"/>
    <x v="0"/>
    <d v="2010-08-18T18:39:42"/>
    <x v="0"/>
    <x v="1"/>
    <n v="52360"/>
    <x v="707"/>
    <s v="USD"/>
    <n v="31055"/>
    <s v="MT"/>
  </r>
  <r>
    <x v="39"/>
    <x v="0"/>
    <x v="2"/>
    <x v="2"/>
    <x v="0"/>
    <x v="0"/>
    <d v="2010-08-18T18:39:42"/>
    <x v="0"/>
    <x v="1"/>
    <n v="52350"/>
    <x v="902"/>
    <s v="USD"/>
    <n v="34570.263157894697"/>
    <s v="MT"/>
  </r>
  <r>
    <x v="39"/>
    <x v="0"/>
    <x v="2"/>
    <x v="2"/>
    <x v="0"/>
    <x v="0"/>
    <d v="2010-08-18T18:39:42"/>
    <x v="0"/>
    <x v="1"/>
    <n v="52347"/>
    <x v="963"/>
    <s v="USD"/>
    <n v="30130.714285714301"/>
    <s v="MT"/>
  </r>
  <r>
    <x v="39"/>
    <x v="0"/>
    <x v="2"/>
    <x v="2"/>
    <x v="0"/>
    <x v="0"/>
    <d v="2010-08-18T18:39:42"/>
    <x v="0"/>
    <x v="1"/>
    <n v="52390"/>
    <x v="112"/>
    <s v="USD"/>
    <n v="24906.052631578899"/>
    <s v="MT"/>
  </r>
  <r>
    <x v="39"/>
    <x v="0"/>
    <x v="2"/>
    <x v="2"/>
    <x v="0"/>
    <x v="0"/>
    <d v="2010-08-18T18:39:42"/>
    <x v="0"/>
    <x v="1"/>
    <n v="52389"/>
    <x v="2"/>
    <s v="USD"/>
    <n v="21695.75"/>
    <s v="MT"/>
  </r>
  <r>
    <x v="39"/>
    <x v="0"/>
    <x v="2"/>
    <x v="2"/>
    <x v="0"/>
    <x v="0"/>
    <d v="2010-08-18T18:39:42"/>
    <x v="0"/>
    <x v="1"/>
    <n v="52388"/>
    <x v="152"/>
    <s v="USD"/>
    <n v="18559.0476190476"/>
    <s v="MT"/>
  </r>
  <r>
    <x v="39"/>
    <x v="0"/>
    <x v="2"/>
    <x v="2"/>
    <x v="0"/>
    <x v="0"/>
    <d v="2010-08-18T18:39:42"/>
    <x v="0"/>
    <x v="1"/>
    <n v="52387"/>
    <x v="1359"/>
    <s v="USD"/>
    <n v="18510.25"/>
    <s v="MT"/>
  </r>
  <r>
    <x v="39"/>
    <x v="0"/>
    <x v="2"/>
    <x v="2"/>
    <x v="0"/>
    <x v="0"/>
    <d v="2010-08-18T18:39:42"/>
    <x v="0"/>
    <x v="1"/>
    <n v="52386"/>
    <x v="191"/>
    <s v="USD"/>
    <n v="16576.689999999999"/>
    <s v="MT"/>
  </r>
  <r>
    <x v="39"/>
    <x v="0"/>
    <x v="2"/>
    <x v="2"/>
    <x v="0"/>
    <x v="0"/>
    <d v="2010-08-18T18:39:42"/>
    <x v="0"/>
    <x v="1"/>
    <n v="52385"/>
    <x v="1360"/>
    <s v="USD"/>
    <n v="17647.142857142899"/>
    <s v="MT"/>
  </r>
  <r>
    <x v="39"/>
    <x v="0"/>
    <x v="2"/>
    <x v="2"/>
    <x v="0"/>
    <x v="0"/>
    <d v="2010-08-18T18:39:42"/>
    <x v="0"/>
    <x v="1"/>
    <n v="52384"/>
    <x v="232"/>
    <s v="USD"/>
    <n v="18078.181818181802"/>
    <s v="MT"/>
  </r>
  <r>
    <x v="39"/>
    <x v="0"/>
    <x v="2"/>
    <x v="2"/>
    <x v="0"/>
    <x v="0"/>
    <d v="2010-08-18T18:39:42"/>
    <x v="0"/>
    <x v="1"/>
    <n v="52383"/>
    <x v="253"/>
    <s v="USD"/>
    <n v="18050.238095238099"/>
    <s v="MT"/>
  </r>
  <r>
    <x v="39"/>
    <x v="0"/>
    <x v="2"/>
    <x v="2"/>
    <x v="0"/>
    <x v="0"/>
    <d v="2010-08-18T18:39:42"/>
    <x v="0"/>
    <x v="1"/>
    <n v="52382"/>
    <x v="1361"/>
    <s v="USD"/>
    <n v="18760"/>
    <s v="MT"/>
  </r>
  <r>
    <x v="39"/>
    <x v="0"/>
    <x v="2"/>
    <x v="2"/>
    <x v="0"/>
    <x v="0"/>
    <d v="2010-08-18T18:39:42"/>
    <x v="0"/>
    <x v="1"/>
    <n v="52380"/>
    <x v="313"/>
    <s v="USD"/>
    <n v="14469.25"/>
    <s v="MT"/>
  </r>
  <r>
    <x v="39"/>
    <x v="0"/>
    <x v="2"/>
    <x v="2"/>
    <x v="0"/>
    <x v="0"/>
    <d v="2010-08-18T18:39:42"/>
    <x v="0"/>
    <x v="1"/>
    <n v="52379"/>
    <x v="331"/>
    <s v="USD"/>
    <n v="11962.666666666701"/>
    <s v="MT"/>
  </r>
  <r>
    <x v="39"/>
    <x v="0"/>
    <x v="2"/>
    <x v="2"/>
    <x v="0"/>
    <x v="0"/>
    <d v="2010-08-18T18:39:42"/>
    <x v="0"/>
    <x v="1"/>
    <n v="52378"/>
    <x v="350"/>
    <s v="USD"/>
    <n v="10642.142857142901"/>
    <s v="MT"/>
  </r>
  <r>
    <x v="39"/>
    <x v="0"/>
    <x v="2"/>
    <x v="2"/>
    <x v="0"/>
    <x v="0"/>
    <d v="2010-08-18T18:39:42"/>
    <x v="0"/>
    <x v="1"/>
    <n v="52377"/>
    <x v="1362"/>
    <s v="USD"/>
    <n v="9737.5"/>
    <s v="MT"/>
  </r>
  <r>
    <x v="39"/>
    <x v="0"/>
    <x v="2"/>
    <x v="2"/>
    <x v="0"/>
    <x v="0"/>
    <d v="2010-08-18T18:39:42"/>
    <x v="0"/>
    <x v="1"/>
    <n v="52376"/>
    <x v="1363"/>
    <s v="USD"/>
    <n v="10811"/>
    <s v="MT"/>
  </r>
  <r>
    <x v="39"/>
    <x v="0"/>
    <x v="2"/>
    <x v="2"/>
    <x v="0"/>
    <x v="0"/>
    <d v="2010-08-18T18:39:42"/>
    <x v="0"/>
    <x v="1"/>
    <n v="52375"/>
    <x v="1364"/>
    <s v="USD"/>
    <n v="10985"/>
    <s v="MT"/>
  </r>
  <r>
    <x v="39"/>
    <x v="0"/>
    <x v="2"/>
    <x v="2"/>
    <x v="0"/>
    <x v="0"/>
    <d v="2010-08-18T18:39:42"/>
    <x v="0"/>
    <x v="1"/>
    <n v="52374"/>
    <x v="430"/>
    <s v="USD"/>
    <n v="9717.86"/>
    <s v="MT"/>
  </r>
  <r>
    <x v="39"/>
    <x v="0"/>
    <x v="2"/>
    <x v="2"/>
    <x v="0"/>
    <x v="0"/>
    <d v="2010-08-18T18:39:42"/>
    <x v="0"/>
    <x v="1"/>
    <n v="52373"/>
    <x v="1365"/>
    <s v="USD"/>
    <n v="10887.95"/>
    <s v="MT"/>
  </r>
  <r>
    <x v="39"/>
    <x v="0"/>
    <x v="2"/>
    <x v="2"/>
    <x v="0"/>
    <x v="0"/>
    <d v="2010-08-18T18:39:42"/>
    <x v="0"/>
    <x v="1"/>
    <n v="52372"/>
    <x v="470"/>
    <s v="USD"/>
    <n v="13751"/>
    <s v="MT"/>
  </r>
  <r>
    <x v="39"/>
    <x v="0"/>
    <x v="2"/>
    <x v="2"/>
    <x v="0"/>
    <x v="0"/>
    <d v="2010-08-18T18:39:42"/>
    <x v="0"/>
    <x v="1"/>
    <n v="52371"/>
    <x v="491"/>
    <s v="USD"/>
    <n v="16682"/>
    <s v="MT"/>
  </r>
  <r>
    <x v="39"/>
    <x v="0"/>
    <x v="2"/>
    <x v="2"/>
    <x v="0"/>
    <x v="0"/>
    <d v="2010-08-18T18:39:42"/>
    <x v="0"/>
    <x v="1"/>
    <n v="52370"/>
    <x v="510"/>
    <s v="USD"/>
    <n v="18610"/>
    <s v="MT"/>
  </r>
  <r>
    <x v="39"/>
    <x v="0"/>
    <x v="2"/>
    <x v="2"/>
    <x v="0"/>
    <x v="0"/>
    <d v="2010-08-18T18:39:42"/>
    <x v="0"/>
    <x v="1"/>
    <n v="52369"/>
    <x v="532"/>
    <s v="USD"/>
    <n v="21028"/>
    <s v="MT"/>
  </r>
  <r>
    <x v="39"/>
    <x v="0"/>
    <x v="2"/>
    <x v="2"/>
    <x v="0"/>
    <x v="0"/>
    <d v="2010-08-18T18:39:42"/>
    <x v="0"/>
    <x v="1"/>
    <n v="52368"/>
    <x v="1366"/>
    <s v="USD"/>
    <n v="22817"/>
    <s v="MT"/>
  </r>
  <r>
    <x v="39"/>
    <x v="0"/>
    <x v="2"/>
    <x v="2"/>
    <x v="0"/>
    <x v="0"/>
    <d v="2010-08-18T18:39:42"/>
    <x v="0"/>
    <x v="1"/>
    <n v="52367"/>
    <x v="569"/>
    <s v="USD"/>
    <n v="27317.62"/>
    <s v="MT"/>
  </r>
  <r>
    <x v="39"/>
    <x v="0"/>
    <x v="2"/>
    <x v="2"/>
    <x v="0"/>
    <x v="0"/>
    <d v="2010-08-18T18:39:42"/>
    <x v="0"/>
    <x v="1"/>
    <n v="52366"/>
    <x v="590"/>
    <s v="USD"/>
    <n v="29056.19"/>
    <s v="MT"/>
  </r>
  <r>
    <x v="39"/>
    <x v="0"/>
    <x v="2"/>
    <x v="2"/>
    <x v="0"/>
    <x v="0"/>
    <d v="2010-08-18T18:39:42"/>
    <x v="0"/>
    <x v="1"/>
    <n v="52365"/>
    <x v="1367"/>
    <s v="USD"/>
    <n v="31088"/>
    <s v="MT"/>
  </r>
  <r>
    <x v="39"/>
    <x v="0"/>
    <x v="2"/>
    <x v="2"/>
    <x v="0"/>
    <x v="0"/>
    <d v="2010-08-18T18:39:42"/>
    <x v="0"/>
    <x v="1"/>
    <n v="52364"/>
    <x v="628"/>
    <s v="USD"/>
    <n v="27369.57"/>
    <s v="MT"/>
  </r>
  <r>
    <x v="39"/>
    <x v="0"/>
    <x v="2"/>
    <x v="2"/>
    <x v="0"/>
    <x v="0"/>
    <d v="2010-08-18T18:39:42"/>
    <x v="0"/>
    <x v="1"/>
    <n v="52363"/>
    <x v="1368"/>
    <s v="USD"/>
    <n v="27717"/>
    <s v="MT"/>
  </r>
  <r>
    <x v="39"/>
    <x v="0"/>
    <x v="2"/>
    <x v="2"/>
    <x v="0"/>
    <x v="0"/>
    <d v="2010-08-18T18:39:42"/>
    <x v="0"/>
    <x v="1"/>
    <n v="52362"/>
    <x v="1370"/>
    <s v="USD"/>
    <n v="26495"/>
    <s v="MT"/>
  </r>
  <r>
    <x v="39"/>
    <x v="0"/>
    <x v="2"/>
    <x v="2"/>
    <x v="0"/>
    <x v="0"/>
    <d v="2010-08-18T18:39:42"/>
    <x v="0"/>
    <x v="1"/>
    <n v="52361"/>
    <x v="685"/>
    <s v="USD"/>
    <n v="30610"/>
    <s v="MT"/>
  </r>
  <r>
    <x v="39"/>
    <x v="0"/>
    <x v="2"/>
    <x v="2"/>
    <x v="0"/>
    <x v="0"/>
    <d v="2010-08-18T18:39:42"/>
    <x v="0"/>
    <x v="1"/>
    <n v="52359"/>
    <x v="1371"/>
    <s v="USD"/>
    <n v="29537.5"/>
    <s v="MT"/>
  </r>
  <r>
    <x v="39"/>
    <x v="0"/>
    <x v="2"/>
    <x v="2"/>
    <x v="0"/>
    <x v="0"/>
    <d v="2010-08-18T18:39:42"/>
    <x v="0"/>
    <x v="1"/>
    <n v="52358"/>
    <x v="747"/>
    <s v="USD"/>
    <n v="27652.27"/>
    <s v="MT"/>
  </r>
  <r>
    <x v="39"/>
    <x v="0"/>
    <x v="2"/>
    <x v="2"/>
    <x v="0"/>
    <x v="0"/>
    <d v="2010-08-18T18:39:42"/>
    <x v="0"/>
    <x v="1"/>
    <n v="52357"/>
    <x v="1372"/>
    <s v="USD"/>
    <n v="33426"/>
    <s v="MT"/>
  </r>
  <r>
    <x v="39"/>
    <x v="0"/>
    <x v="2"/>
    <x v="2"/>
    <x v="0"/>
    <x v="0"/>
    <d v="2010-08-18T18:39:42"/>
    <x v="0"/>
    <x v="1"/>
    <n v="52356"/>
    <x v="787"/>
    <s v="USD"/>
    <n v="41718.571428571398"/>
    <s v="MT"/>
  </r>
  <r>
    <x v="39"/>
    <x v="0"/>
    <x v="2"/>
    <x v="2"/>
    <x v="0"/>
    <x v="0"/>
    <d v="2010-08-18T18:39:42"/>
    <x v="0"/>
    <x v="1"/>
    <n v="52355"/>
    <x v="807"/>
    <s v="USD"/>
    <n v="52243"/>
    <s v="MT"/>
  </r>
  <r>
    <x v="39"/>
    <x v="0"/>
    <x v="2"/>
    <x v="2"/>
    <x v="0"/>
    <x v="0"/>
    <d v="2010-08-18T18:39:42"/>
    <x v="0"/>
    <x v="1"/>
    <n v="52354"/>
    <x v="1373"/>
    <s v="USD"/>
    <n v="50266.842105263197"/>
    <s v="MT"/>
  </r>
  <r>
    <x v="39"/>
    <x v="0"/>
    <x v="2"/>
    <x v="2"/>
    <x v="0"/>
    <x v="0"/>
    <d v="2010-08-18T18:39:42"/>
    <x v="0"/>
    <x v="1"/>
    <n v="52353"/>
    <x v="846"/>
    <s v="USD"/>
    <n v="46324.77"/>
    <s v="MT"/>
  </r>
  <r>
    <x v="39"/>
    <x v="0"/>
    <x v="2"/>
    <x v="2"/>
    <x v="0"/>
    <x v="0"/>
    <d v="2010-08-18T18:39:42"/>
    <x v="0"/>
    <x v="1"/>
    <n v="52352"/>
    <x v="863"/>
    <s v="USD"/>
    <n v="41184.300000000003"/>
    <s v="MT"/>
  </r>
  <r>
    <x v="39"/>
    <x v="0"/>
    <x v="2"/>
    <x v="2"/>
    <x v="0"/>
    <x v="0"/>
    <d v="2010-08-18T18:39:42"/>
    <x v="0"/>
    <x v="1"/>
    <n v="52351"/>
    <x v="1374"/>
    <s v="USD"/>
    <n v="36811.1"/>
    <s v="MT"/>
  </r>
  <r>
    <x v="39"/>
    <x v="0"/>
    <x v="2"/>
    <x v="2"/>
    <x v="0"/>
    <x v="0"/>
    <d v="2010-08-18T18:39:42"/>
    <x v="0"/>
    <x v="1"/>
    <n v="52349"/>
    <x v="923"/>
    <s v="USD"/>
    <n v="32113.8636363636"/>
    <s v="MT"/>
  </r>
  <r>
    <x v="39"/>
    <x v="0"/>
    <x v="2"/>
    <x v="2"/>
    <x v="0"/>
    <x v="0"/>
    <d v="2010-08-18T18:39:42"/>
    <x v="0"/>
    <x v="1"/>
    <n v="52348"/>
    <x v="1375"/>
    <s v="USD"/>
    <n v="32702.9545454545"/>
    <s v="MT"/>
  </r>
  <r>
    <x v="39"/>
    <x v="0"/>
    <x v="2"/>
    <x v="2"/>
    <x v="0"/>
    <x v="0"/>
    <d v="2010-08-18T18:39:42"/>
    <x v="0"/>
    <x v="1"/>
    <n v="52346"/>
    <x v="984"/>
    <s v="USD"/>
    <n v="30743.6363636364"/>
    <s v="MT"/>
  </r>
  <r>
    <x v="39"/>
    <x v="0"/>
    <x v="2"/>
    <x v="2"/>
    <x v="0"/>
    <x v="0"/>
    <d v="2010-08-18T18:39:42"/>
    <x v="0"/>
    <x v="1"/>
    <n v="52345"/>
    <x v="1376"/>
    <s v="USD"/>
    <n v="26586.19"/>
    <s v="MT"/>
  </r>
  <r>
    <x v="39"/>
    <x v="0"/>
    <x v="2"/>
    <x v="2"/>
    <x v="0"/>
    <x v="0"/>
    <d v="2010-08-18T18:39:42"/>
    <x v="0"/>
    <x v="1"/>
    <n v="52344"/>
    <x v="59"/>
    <s v="USD"/>
    <n v="20754.5454545455"/>
    <s v="MT"/>
  </r>
  <r>
    <x v="39"/>
    <x v="0"/>
    <x v="2"/>
    <x v="2"/>
    <x v="0"/>
    <x v="0"/>
    <d v="2010-08-18T18:39:42"/>
    <x v="0"/>
    <x v="1"/>
    <n v="52343"/>
    <x v="1369"/>
    <s v="USD"/>
    <n v="21077.142857142899"/>
    <s v="MT"/>
  </r>
  <r>
    <x v="39"/>
    <x v="0"/>
    <x v="2"/>
    <x v="2"/>
    <x v="0"/>
    <x v="0"/>
    <d v="2010-08-18T18:39:42"/>
    <x v="0"/>
    <x v="1"/>
    <n v="52342"/>
    <x v="1377"/>
    <s v="USD"/>
    <n v="17942.22"/>
    <s v="MT"/>
  </r>
  <r>
    <x v="39"/>
    <x v="0"/>
    <x v="2"/>
    <x v="2"/>
    <x v="0"/>
    <x v="0"/>
    <d v="2010-08-18T18:39:42"/>
    <x v="0"/>
    <x v="1"/>
    <n v="52341"/>
    <x v="1082"/>
    <s v="USD"/>
    <n v="14897.39"/>
    <s v="MT"/>
  </r>
  <r>
    <x v="39"/>
    <x v="0"/>
    <x v="2"/>
    <x v="2"/>
    <x v="0"/>
    <x v="0"/>
    <d v="2010-08-18T18:39:42"/>
    <x v="0"/>
    <x v="1"/>
    <n v="52340"/>
    <x v="1102"/>
    <s v="USD"/>
    <n v="14978.75"/>
    <s v="MT"/>
  </r>
  <r>
    <x v="39"/>
    <x v="0"/>
    <x v="2"/>
    <x v="2"/>
    <x v="0"/>
    <x v="0"/>
    <d v="2010-08-18T18:39:42"/>
    <x v="0"/>
    <x v="1"/>
    <n v="52339"/>
    <x v="1378"/>
    <s v="USD"/>
    <n v="14555.238095238101"/>
    <s v="MT"/>
  </r>
  <r>
    <x v="39"/>
    <x v="0"/>
    <x v="2"/>
    <x v="2"/>
    <x v="0"/>
    <x v="0"/>
    <d v="2010-08-18T18:39:42"/>
    <x v="0"/>
    <x v="1"/>
    <n v="52338"/>
    <x v="1140"/>
    <s v="USD"/>
    <n v="13429.25"/>
    <s v="MT"/>
  </r>
  <r>
    <x v="39"/>
    <x v="0"/>
    <x v="2"/>
    <x v="2"/>
    <x v="0"/>
    <x v="0"/>
    <d v="2010-08-18T18:39:42"/>
    <x v="0"/>
    <x v="1"/>
    <n v="52337"/>
    <x v="1160"/>
    <s v="USD"/>
    <n v="12115.68"/>
    <s v="MT"/>
  </r>
  <r>
    <x v="39"/>
    <x v="0"/>
    <x v="2"/>
    <x v="2"/>
    <x v="0"/>
    <x v="0"/>
    <d v="2010-08-18T18:39:42"/>
    <x v="0"/>
    <x v="1"/>
    <n v="52336"/>
    <x v="1379"/>
    <s v="USD"/>
    <n v="12402.86"/>
    <s v="MT"/>
  </r>
  <r>
    <x v="39"/>
    <x v="0"/>
    <x v="2"/>
    <x v="2"/>
    <x v="0"/>
    <x v="0"/>
    <d v="2010-08-18T18:39:42"/>
    <x v="0"/>
    <x v="1"/>
    <n v="52335"/>
    <x v="1201"/>
    <s v="USD"/>
    <n v="14228.18"/>
    <s v="MT"/>
  </r>
  <r>
    <x v="39"/>
    <x v="0"/>
    <x v="2"/>
    <x v="2"/>
    <x v="0"/>
    <x v="0"/>
    <d v="2010-08-18T18:39:42"/>
    <x v="0"/>
    <x v="1"/>
    <n v="52334"/>
    <x v="1222"/>
    <s v="USD"/>
    <n v="14892.73"/>
    <s v="MT"/>
  </r>
  <r>
    <x v="39"/>
    <x v="0"/>
    <x v="2"/>
    <x v="2"/>
    <x v="0"/>
    <x v="0"/>
    <d v="2010-08-18T18:39:42"/>
    <x v="0"/>
    <x v="1"/>
    <n v="52333"/>
    <x v="1242"/>
    <s v="USD"/>
    <n v="14580.71"/>
    <s v="MT"/>
  </r>
  <r>
    <x v="39"/>
    <x v="0"/>
    <x v="2"/>
    <x v="2"/>
    <x v="0"/>
    <x v="0"/>
    <d v="2010-08-18T18:39:42"/>
    <x v="0"/>
    <x v="1"/>
    <n v="52332"/>
    <x v="1261"/>
    <s v="USD"/>
    <n v="16159.55"/>
    <s v="MT"/>
  </r>
  <r>
    <x v="39"/>
    <x v="0"/>
    <x v="2"/>
    <x v="2"/>
    <x v="0"/>
    <x v="0"/>
    <d v="2010-08-18T18:39:42"/>
    <x v="0"/>
    <x v="1"/>
    <n v="52331"/>
    <x v="1380"/>
    <s v="USD"/>
    <n v="16931.5"/>
    <s v="MT"/>
  </r>
  <r>
    <x v="39"/>
    <x v="0"/>
    <x v="2"/>
    <x v="2"/>
    <x v="0"/>
    <x v="0"/>
    <d v="2010-08-18T18:39:42"/>
    <x v="0"/>
    <x v="1"/>
    <n v="52330"/>
    <x v="1300"/>
    <s v="USD"/>
    <n v="16141.9"/>
    <s v="MT"/>
  </r>
  <r>
    <x v="39"/>
    <x v="0"/>
    <x v="2"/>
    <x v="2"/>
    <x v="0"/>
    <x v="0"/>
    <d v="2010-08-18T18:39:42"/>
    <x v="0"/>
    <x v="1"/>
    <n v="52329"/>
    <x v="1320"/>
    <s v="USD"/>
    <n v="16190"/>
    <s v="MT"/>
  </r>
  <r>
    <x v="39"/>
    <x v="0"/>
    <x v="2"/>
    <x v="2"/>
    <x v="0"/>
    <x v="0"/>
    <d v="2010-08-18T18:39:42"/>
    <x v="0"/>
    <x v="1"/>
    <n v="52328"/>
    <x v="1339"/>
    <s v="USD"/>
    <n v="15349.5"/>
    <s v="MT"/>
  </r>
  <r>
    <x v="39"/>
    <x v="0"/>
    <x v="2"/>
    <x v="2"/>
    <x v="0"/>
    <x v="0"/>
    <d v="2010-08-18T18:39:42"/>
    <x v="0"/>
    <x v="1"/>
    <n v="52327"/>
    <x v="1381"/>
    <s v="USD"/>
    <n v="14505.8"/>
    <s v="MT"/>
  </r>
  <r>
    <x v="40"/>
    <x v="0"/>
    <x v="0"/>
    <x v="0"/>
    <x v="0"/>
    <x v="0"/>
    <d v="2010-08-18T18:38:47"/>
    <x v="0"/>
    <x v="0"/>
    <n v="36857"/>
    <x v="96"/>
    <s v="USD"/>
    <n v="26850"/>
    <s v="MT"/>
  </r>
  <r>
    <x v="40"/>
    <x v="0"/>
    <x v="0"/>
    <x v="0"/>
    <x v="0"/>
    <x v="0"/>
    <d v="2010-08-18T18:38:47"/>
    <x v="0"/>
    <x v="0"/>
    <n v="36836"/>
    <x v="117"/>
    <s v="USD"/>
    <n v="22675"/>
    <s v="MT"/>
  </r>
  <r>
    <x v="40"/>
    <x v="0"/>
    <x v="0"/>
    <x v="0"/>
    <x v="0"/>
    <x v="0"/>
    <d v="2010-08-18T18:38:47"/>
    <x v="0"/>
    <x v="0"/>
    <n v="36815"/>
    <x v="136"/>
    <s v="USD"/>
    <n v="20065"/>
    <s v="MT"/>
  </r>
  <r>
    <x v="40"/>
    <x v="0"/>
    <x v="0"/>
    <x v="0"/>
    <x v="0"/>
    <x v="0"/>
    <d v="2010-08-18T18:38:47"/>
    <x v="0"/>
    <x v="0"/>
    <n v="36809"/>
    <x v="142"/>
    <s v="USD"/>
    <n v="19600"/>
    <s v="MT"/>
  </r>
  <r>
    <x v="40"/>
    <x v="0"/>
    <x v="0"/>
    <x v="0"/>
    <x v="0"/>
    <x v="0"/>
    <d v="2010-08-18T18:38:47"/>
    <x v="0"/>
    <x v="0"/>
    <n v="36802"/>
    <x v="149"/>
    <s v="USD"/>
    <n v="17350"/>
    <s v="MT"/>
  </r>
  <r>
    <x v="40"/>
    <x v="0"/>
    <x v="0"/>
    <x v="0"/>
    <x v="0"/>
    <x v="0"/>
    <d v="2010-08-18T18:38:47"/>
    <x v="0"/>
    <x v="0"/>
    <n v="36781"/>
    <x v="168"/>
    <s v="USD"/>
    <n v="18750"/>
    <s v="MT"/>
  </r>
  <r>
    <x v="40"/>
    <x v="0"/>
    <x v="0"/>
    <x v="0"/>
    <x v="0"/>
    <x v="0"/>
    <d v="2010-08-18T18:38:47"/>
    <x v="0"/>
    <x v="0"/>
    <n v="36760"/>
    <x v="188"/>
    <s v="USD"/>
    <n v="15905"/>
    <s v="MT"/>
  </r>
  <r>
    <x v="40"/>
    <x v="0"/>
    <x v="0"/>
    <x v="0"/>
    <x v="0"/>
    <x v="0"/>
    <d v="2010-08-18T18:38:47"/>
    <x v="0"/>
    <x v="0"/>
    <n v="36739"/>
    <x v="208"/>
    <s v="USD"/>
    <n v="17810"/>
    <s v="MT"/>
  </r>
  <r>
    <x v="40"/>
    <x v="0"/>
    <x v="0"/>
    <x v="0"/>
    <x v="0"/>
    <x v="0"/>
    <d v="2010-08-18T18:38:47"/>
    <x v="0"/>
    <x v="0"/>
    <n v="36718"/>
    <x v="228"/>
    <s v="USD"/>
    <n v="18135"/>
    <s v="MT"/>
  </r>
  <r>
    <x v="40"/>
    <x v="0"/>
    <x v="0"/>
    <x v="0"/>
    <x v="0"/>
    <x v="0"/>
    <d v="2010-08-18T18:38:47"/>
    <x v="0"/>
    <x v="0"/>
    <n v="36712"/>
    <x v="234"/>
    <s v="USD"/>
    <n v="16895"/>
    <s v="MT"/>
  </r>
  <r>
    <x v="40"/>
    <x v="0"/>
    <x v="0"/>
    <x v="0"/>
    <x v="0"/>
    <x v="0"/>
    <d v="2010-08-18T18:38:47"/>
    <x v="0"/>
    <x v="0"/>
    <n v="36705"/>
    <x v="240"/>
    <s v="USD"/>
    <n v="17305"/>
    <s v="MT"/>
  </r>
  <r>
    <x v="40"/>
    <x v="0"/>
    <x v="0"/>
    <x v="0"/>
    <x v="0"/>
    <x v="0"/>
    <d v="2010-08-18T18:38:47"/>
    <x v="0"/>
    <x v="0"/>
    <n v="36684"/>
    <x v="260"/>
    <s v="USD"/>
    <n v="19100"/>
    <s v="MT"/>
  </r>
  <r>
    <x v="40"/>
    <x v="0"/>
    <x v="0"/>
    <x v="0"/>
    <x v="0"/>
    <x v="0"/>
    <d v="2010-08-18T18:38:47"/>
    <x v="0"/>
    <x v="0"/>
    <n v="36663"/>
    <x v="279"/>
    <s v="USD"/>
    <n v="15780"/>
    <s v="MT"/>
  </r>
  <r>
    <x v="40"/>
    <x v="0"/>
    <x v="0"/>
    <x v="0"/>
    <x v="0"/>
    <x v="0"/>
    <d v="2010-08-18T18:38:47"/>
    <x v="0"/>
    <x v="0"/>
    <n v="36642"/>
    <x v="299"/>
    <s v="USD"/>
    <n v="14700"/>
    <s v="MT"/>
  </r>
  <r>
    <x v="40"/>
    <x v="0"/>
    <x v="0"/>
    <x v="0"/>
    <x v="0"/>
    <x v="0"/>
    <d v="2010-08-18T18:38:47"/>
    <x v="0"/>
    <x v="0"/>
    <n v="36621"/>
    <x v="319"/>
    <s v="USD"/>
    <n v="12300"/>
    <s v="MT"/>
  </r>
  <r>
    <x v="40"/>
    <x v="0"/>
    <x v="0"/>
    <x v="0"/>
    <x v="0"/>
    <x v="0"/>
    <d v="2010-08-18T18:38:47"/>
    <x v="0"/>
    <x v="0"/>
    <n v="36615"/>
    <x v="325"/>
    <s v="USD"/>
    <n v="12455"/>
    <s v="MT"/>
  </r>
  <r>
    <x v="40"/>
    <x v="0"/>
    <x v="0"/>
    <x v="0"/>
    <x v="0"/>
    <x v="0"/>
    <d v="2010-08-18T18:38:47"/>
    <x v="0"/>
    <x v="0"/>
    <n v="36597"/>
    <x v="342"/>
    <s v="USD"/>
    <n v="12270"/>
    <s v="MT"/>
  </r>
  <r>
    <x v="40"/>
    <x v="0"/>
    <x v="0"/>
    <x v="0"/>
    <x v="0"/>
    <x v="0"/>
    <d v="2010-08-18T18:38:47"/>
    <x v="0"/>
    <x v="0"/>
    <n v="36577"/>
    <x v="361"/>
    <s v="USD"/>
    <n v="10005"/>
    <s v="MT"/>
  </r>
  <r>
    <x v="40"/>
    <x v="0"/>
    <x v="0"/>
    <x v="0"/>
    <x v="0"/>
    <x v="0"/>
    <d v="2010-08-18T18:38:47"/>
    <x v="0"/>
    <x v="0"/>
    <n v="36555"/>
    <x v="381"/>
    <s v="USD"/>
    <n v="10400"/>
    <s v="MT"/>
  </r>
  <r>
    <x v="40"/>
    <x v="0"/>
    <x v="0"/>
    <x v="0"/>
    <x v="0"/>
    <x v="0"/>
    <d v="2010-08-18T18:38:47"/>
    <x v="0"/>
    <x v="0"/>
    <n v="36534"/>
    <x v="401"/>
    <s v="USD"/>
    <n v="10610"/>
    <s v="MT"/>
  </r>
  <r>
    <x v="40"/>
    <x v="0"/>
    <x v="0"/>
    <x v="0"/>
    <x v="0"/>
    <x v="0"/>
    <d v="2010-08-18T18:38:47"/>
    <x v="0"/>
    <x v="0"/>
    <n v="36517"/>
    <x v="417"/>
    <s v="USD"/>
    <n v="9460"/>
    <s v="MT"/>
  </r>
  <r>
    <x v="40"/>
    <x v="0"/>
    <x v="0"/>
    <x v="0"/>
    <x v="0"/>
    <x v="0"/>
    <d v="2010-08-18T18:38:47"/>
    <x v="0"/>
    <x v="0"/>
    <n v="36512"/>
    <x v="422"/>
    <s v="USD"/>
    <n v="10610"/>
    <s v="MT"/>
  </r>
  <r>
    <x v="40"/>
    <x v="0"/>
    <x v="0"/>
    <x v="0"/>
    <x v="0"/>
    <x v="0"/>
    <d v="2010-08-18T18:38:47"/>
    <x v="0"/>
    <x v="0"/>
    <n v="36491"/>
    <x v="442"/>
    <s v="USD"/>
    <n v="10550"/>
    <s v="MT"/>
  </r>
  <r>
    <x v="40"/>
    <x v="0"/>
    <x v="0"/>
    <x v="0"/>
    <x v="0"/>
    <x v="0"/>
    <d v="2010-08-18T18:38:47"/>
    <x v="0"/>
    <x v="0"/>
    <n v="36470"/>
    <x v="461"/>
    <s v="USD"/>
    <n v="13220"/>
    <s v="MT"/>
  </r>
  <r>
    <x v="40"/>
    <x v="0"/>
    <x v="0"/>
    <x v="0"/>
    <x v="0"/>
    <x v="0"/>
    <d v="2010-08-18T18:38:47"/>
    <x v="0"/>
    <x v="0"/>
    <n v="36449"/>
    <x v="481"/>
    <s v="USD"/>
    <n v="17900"/>
    <s v="MT"/>
  </r>
  <r>
    <x v="40"/>
    <x v="0"/>
    <x v="0"/>
    <x v="0"/>
    <x v="0"/>
    <x v="0"/>
    <d v="2010-08-18T18:38:47"/>
    <x v="0"/>
    <x v="0"/>
    <n v="36428"/>
    <x v="501"/>
    <s v="USD"/>
    <n v="19100"/>
    <s v="MT"/>
  </r>
  <r>
    <x v="40"/>
    <x v="0"/>
    <x v="0"/>
    <x v="0"/>
    <x v="0"/>
    <x v="0"/>
    <d v="2010-08-18T18:38:47"/>
    <x v="0"/>
    <x v="0"/>
    <n v="36417"/>
    <x v="512"/>
    <s v="USD"/>
    <n v="18220"/>
    <s v="MT"/>
  </r>
  <r>
    <x v="40"/>
    <x v="0"/>
    <x v="0"/>
    <x v="0"/>
    <x v="0"/>
    <x v="0"/>
    <d v="2010-08-18T18:38:47"/>
    <x v="0"/>
    <x v="0"/>
    <n v="36410"/>
    <x v="518"/>
    <s v="USD"/>
    <n v="20400"/>
    <s v="MT"/>
  </r>
  <r>
    <x v="40"/>
    <x v="0"/>
    <x v="0"/>
    <x v="0"/>
    <x v="0"/>
    <x v="0"/>
    <d v="2010-08-18T18:38:47"/>
    <x v="0"/>
    <x v="0"/>
    <n v="36389"/>
    <x v="538"/>
    <s v="USD"/>
    <n v="22505"/>
    <s v="MT"/>
  </r>
  <r>
    <x v="40"/>
    <x v="0"/>
    <x v="0"/>
    <x v="0"/>
    <x v="0"/>
    <x v="0"/>
    <d v="2010-08-18T18:38:47"/>
    <x v="0"/>
    <x v="0"/>
    <n v="36368"/>
    <x v="558"/>
    <s v="USD"/>
    <n v="25300"/>
    <s v="MT"/>
  </r>
  <r>
    <x v="40"/>
    <x v="0"/>
    <x v="0"/>
    <x v="0"/>
    <x v="0"/>
    <x v="0"/>
    <d v="2010-08-18T18:38:47"/>
    <x v="0"/>
    <x v="0"/>
    <n v="36347"/>
    <x v="577"/>
    <s v="USD"/>
    <n v="28650"/>
    <s v="MT"/>
  </r>
  <r>
    <x v="40"/>
    <x v="0"/>
    <x v="0"/>
    <x v="0"/>
    <x v="0"/>
    <x v="0"/>
    <d v="2010-08-18T18:38:47"/>
    <x v="0"/>
    <x v="0"/>
    <n v="36326"/>
    <x v="597"/>
    <s v="USD"/>
    <n v="29605"/>
    <s v="MT"/>
  </r>
  <r>
    <x v="40"/>
    <x v="0"/>
    <x v="0"/>
    <x v="0"/>
    <x v="0"/>
    <x v="0"/>
    <d v="2010-08-18T18:38:47"/>
    <x v="0"/>
    <x v="0"/>
    <n v="36320"/>
    <x v="602"/>
    <s v="USD"/>
    <n v="32155"/>
    <s v="MT"/>
  </r>
  <r>
    <x v="40"/>
    <x v="0"/>
    <x v="0"/>
    <x v="0"/>
    <x v="0"/>
    <x v="0"/>
    <d v="2010-08-18T18:38:47"/>
    <x v="0"/>
    <x v="0"/>
    <n v="36313"/>
    <x v="609"/>
    <s v="USD"/>
    <n v="31505"/>
    <s v="MT"/>
  </r>
  <r>
    <x v="40"/>
    <x v="0"/>
    <x v="0"/>
    <x v="0"/>
    <x v="0"/>
    <x v="0"/>
    <d v="2010-08-18T18:38:47"/>
    <x v="0"/>
    <x v="0"/>
    <n v="36292"/>
    <x v="629"/>
    <s v="USD"/>
    <n v="27550"/>
    <s v="MT"/>
  </r>
  <r>
    <x v="40"/>
    <x v="0"/>
    <x v="0"/>
    <x v="0"/>
    <x v="0"/>
    <x v="0"/>
    <d v="2010-08-18T18:38:47"/>
    <x v="0"/>
    <x v="0"/>
    <n v="36271"/>
    <x v="649"/>
    <s v="USD"/>
    <n v="26505"/>
    <s v="MT"/>
  </r>
  <r>
    <x v="40"/>
    <x v="0"/>
    <x v="0"/>
    <x v="0"/>
    <x v="0"/>
    <x v="0"/>
    <d v="2010-08-18T18:38:47"/>
    <x v="0"/>
    <x v="0"/>
    <n v="36250"/>
    <x v="667"/>
    <s v="USD"/>
    <n v="27600"/>
    <s v="MT"/>
  </r>
  <r>
    <x v="40"/>
    <x v="0"/>
    <x v="0"/>
    <x v="0"/>
    <x v="0"/>
    <x v="0"/>
    <d v="2010-08-18T18:38:47"/>
    <x v="0"/>
    <x v="0"/>
    <n v="36229"/>
    <x v="687"/>
    <s v="USD"/>
    <n v="30910"/>
    <s v="MT"/>
  </r>
  <r>
    <x v="40"/>
    <x v="0"/>
    <x v="0"/>
    <x v="0"/>
    <x v="0"/>
    <x v="0"/>
    <d v="2010-08-18T18:38:47"/>
    <x v="0"/>
    <x v="0"/>
    <n v="36223"/>
    <x v="693"/>
    <s v="USD"/>
    <n v="31150"/>
    <s v="MT"/>
  </r>
  <r>
    <x v="40"/>
    <x v="0"/>
    <x v="0"/>
    <x v="0"/>
    <x v="0"/>
    <x v="0"/>
    <d v="2010-08-18T18:38:47"/>
    <x v="0"/>
    <x v="0"/>
    <n v="36216"/>
    <x v="700"/>
    <s v="USD"/>
    <n v="32300"/>
    <s v="MT"/>
  </r>
  <r>
    <x v="40"/>
    <x v="0"/>
    <x v="0"/>
    <x v="0"/>
    <x v="0"/>
    <x v="0"/>
    <d v="2010-08-18T18:38:47"/>
    <x v="0"/>
    <x v="0"/>
    <n v="36195"/>
    <x v="719"/>
    <s v="USD"/>
    <n v="27050"/>
    <s v="MT"/>
  </r>
  <r>
    <x v="40"/>
    <x v="0"/>
    <x v="0"/>
    <x v="0"/>
    <x v="0"/>
    <x v="0"/>
    <d v="2010-08-18T18:38:47"/>
    <x v="0"/>
    <x v="0"/>
    <n v="36174"/>
    <x v="40"/>
    <s v="USD"/>
    <n v="26205"/>
    <s v="MT"/>
  </r>
  <r>
    <x v="40"/>
    <x v="0"/>
    <x v="0"/>
    <x v="0"/>
    <x v="0"/>
    <x v="0"/>
    <d v="2010-08-18T18:38:47"/>
    <x v="0"/>
    <x v="0"/>
    <n v="36153"/>
    <x v="758"/>
    <s v="USD"/>
    <n v="32605"/>
    <s v="MT"/>
  </r>
  <r>
    <x v="40"/>
    <x v="0"/>
    <x v="0"/>
    <x v="0"/>
    <x v="0"/>
    <x v="0"/>
    <d v="2010-08-18T18:38:47"/>
    <x v="0"/>
    <x v="0"/>
    <n v="36132"/>
    <x v="778"/>
    <s v="USD"/>
    <n v="41100"/>
    <s v="MT"/>
  </r>
  <r>
    <x v="40"/>
    <x v="0"/>
    <x v="0"/>
    <x v="0"/>
    <x v="0"/>
    <x v="0"/>
    <d v="2010-08-18T18:38:47"/>
    <x v="0"/>
    <x v="0"/>
    <n v="36126"/>
    <x v="784"/>
    <s v="USD"/>
    <n v="48405"/>
    <s v="MT"/>
  </r>
  <r>
    <x v="40"/>
    <x v="0"/>
    <x v="0"/>
    <x v="0"/>
    <x v="0"/>
    <x v="0"/>
    <d v="2010-08-18T18:38:47"/>
    <x v="0"/>
    <x v="0"/>
    <n v="36119"/>
    <x v="791"/>
    <s v="USD"/>
    <n v="51000"/>
    <s v="MT"/>
  </r>
  <r>
    <x v="40"/>
    <x v="0"/>
    <x v="0"/>
    <x v="0"/>
    <x v="0"/>
    <x v="0"/>
    <d v="2010-08-18T18:38:47"/>
    <x v="0"/>
    <x v="0"/>
    <n v="36098"/>
    <x v="811"/>
    <s v="USD"/>
    <n v="49800"/>
    <s v="MT"/>
  </r>
  <r>
    <x v="40"/>
    <x v="0"/>
    <x v="0"/>
    <x v="0"/>
    <x v="0"/>
    <x v="0"/>
    <d v="2010-08-18T18:38:47"/>
    <x v="0"/>
    <x v="0"/>
    <n v="36077"/>
    <x v="831"/>
    <s v="USD"/>
    <n v="45610"/>
    <s v="MT"/>
  </r>
  <r>
    <x v="40"/>
    <x v="0"/>
    <x v="0"/>
    <x v="0"/>
    <x v="0"/>
    <x v="0"/>
    <d v="2010-08-18T18:38:47"/>
    <x v="0"/>
    <x v="0"/>
    <n v="36056"/>
    <x v="47"/>
    <s v="USD"/>
    <n v="42700"/>
    <s v="MT"/>
  </r>
  <r>
    <x v="40"/>
    <x v="0"/>
    <x v="0"/>
    <x v="0"/>
    <x v="0"/>
    <x v="0"/>
    <d v="2010-08-18T18:38:47"/>
    <x v="0"/>
    <x v="0"/>
    <n v="36035"/>
    <x v="869"/>
    <s v="USD"/>
    <n v="41205"/>
    <s v="MT"/>
  </r>
  <r>
    <x v="40"/>
    <x v="0"/>
    <x v="0"/>
    <x v="0"/>
    <x v="0"/>
    <x v="0"/>
    <d v="2010-08-18T18:38:47"/>
    <x v="0"/>
    <x v="0"/>
    <n v="36029"/>
    <x v="875"/>
    <s v="USD"/>
    <n v="35940"/>
    <s v="MT"/>
  </r>
  <r>
    <x v="40"/>
    <x v="0"/>
    <x v="0"/>
    <x v="0"/>
    <x v="0"/>
    <x v="0"/>
    <d v="2010-08-18T18:38:47"/>
    <x v="0"/>
    <x v="0"/>
    <n v="36024"/>
    <x v="879"/>
    <s v="USD"/>
    <n v="32900"/>
    <s v="MT"/>
  </r>
  <r>
    <x v="40"/>
    <x v="0"/>
    <x v="0"/>
    <x v="0"/>
    <x v="0"/>
    <x v="0"/>
    <d v="2010-08-18T18:38:47"/>
    <x v="0"/>
    <x v="0"/>
    <n v="36003"/>
    <x v="899"/>
    <s v="USD"/>
    <n v="34805"/>
    <s v="MT"/>
  </r>
  <r>
    <x v="40"/>
    <x v="0"/>
    <x v="0"/>
    <x v="0"/>
    <x v="0"/>
    <x v="0"/>
    <d v="2010-08-18T18:38:47"/>
    <x v="0"/>
    <x v="0"/>
    <n v="35982"/>
    <x v="919"/>
    <s v="USD"/>
    <n v="32390"/>
    <s v="MT"/>
  </r>
  <r>
    <x v="40"/>
    <x v="0"/>
    <x v="0"/>
    <x v="0"/>
    <x v="0"/>
    <x v="0"/>
    <d v="2010-08-18T18:38:47"/>
    <x v="0"/>
    <x v="0"/>
    <n v="35961"/>
    <x v="939"/>
    <s v="USD"/>
    <n v="32800"/>
    <s v="MT"/>
  </r>
  <r>
    <x v="40"/>
    <x v="0"/>
    <x v="0"/>
    <x v="0"/>
    <x v="0"/>
    <x v="0"/>
    <d v="2010-08-18T18:38:47"/>
    <x v="0"/>
    <x v="0"/>
    <n v="35940"/>
    <x v="958"/>
    <s v="USD"/>
    <n v="30250"/>
    <s v="MT"/>
  </r>
  <r>
    <x v="40"/>
    <x v="0"/>
    <x v="0"/>
    <x v="0"/>
    <x v="0"/>
    <x v="0"/>
    <d v="2010-08-18T18:38:47"/>
    <x v="0"/>
    <x v="0"/>
    <n v="35932"/>
    <x v="966"/>
    <s v="USD"/>
    <n v="33995"/>
    <s v="MT"/>
  </r>
  <r>
    <x v="40"/>
    <x v="0"/>
    <x v="0"/>
    <x v="0"/>
    <x v="0"/>
    <x v="0"/>
    <d v="2010-08-18T18:38:47"/>
    <x v="0"/>
    <x v="0"/>
    <n v="35927"/>
    <x v="970"/>
    <s v="USD"/>
    <n v="33050"/>
    <s v="MT"/>
  </r>
  <r>
    <x v="40"/>
    <x v="0"/>
    <x v="0"/>
    <x v="0"/>
    <x v="0"/>
    <x v="0"/>
    <d v="2010-08-18T18:38:47"/>
    <x v="0"/>
    <x v="0"/>
    <n v="35906"/>
    <x v="990"/>
    <s v="USD"/>
    <n v="26700"/>
    <s v="MT"/>
  </r>
  <r>
    <x v="40"/>
    <x v="0"/>
    <x v="0"/>
    <x v="0"/>
    <x v="0"/>
    <x v="0"/>
    <d v="2010-08-18T18:38:47"/>
    <x v="0"/>
    <x v="0"/>
    <n v="35885"/>
    <x v="1010"/>
    <s v="USD"/>
    <n v="20755"/>
    <s v="MT"/>
  </r>
  <r>
    <x v="40"/>
    <x v="0"/>
    <x v="0"/>
    <x v="0"/>
    <x v="0"/>
    <x v="0"/>
    <d v="2010-08-18T18:38:47"/>
    <x v="0"/>
    <x v="0"/>
    <n v="35864"/>
    <x v="1030"/>
    <s v="USD"/>
    <n v="21485"/>
    <s v="MT"/>
  </r>
  <r>
    <x v="40"/>
    <x v="0"/>
    <x v="0"/>
    <x v="0"/>
    <x v="0"/>
    <x v="0"/>
    <d v="2010-08-18T18:38:47"/>
    <x v="0"/>
    <x v="0"/>
    <n v="35843"/>
    <x v="1050"/>
    <s v="USD"/>
    <n v="19155"/>
    <s v="MT"/>
  </r>
  <r>
    <x v="40"/>
    <x v="0"/>
    <x v="0"/>
    <x v="0"/>
    <x v="0"/>
    <x v="0"/>
    <d v="2010-08-18T18:38:47"/>
    <x v="0"/>
    <x v="0"/>
    <n v="35835"/>
    <x v="1057"/>
    <s v="USD"/>
    <n v="16655"/>
    <s v="MT"/>
  </r>
  <r>
    <x v="40"/>
    <x v="0"/>
    <x v="0"/>
    <x v="0"/>
    <x v="0"/>
    <x v="0"/>
    <d v="2010-08-18T18:38:47"/>
    <x v="0"/>
    <x v="0"/>
    <n v="35828"/>
    <x v="62"/>
    <s v="USD"/>
    <n v="15065"/>
    <s v="MT"/>
  </r>
  <r>
    <x v="40"/>
    <x v="0"/>
    <x v="0"/>
    <x v="0"/>
    <x v="0"/>
    <x v="0"/>
    <d v="2010-08-18T18:38:47"/>
    <x v="0"/>
    <x v="0"/>
    <n v="35807"/>
    <x v="1083"/>
    <s v="USD"/>
    <n v="14900"/>
    <s v="MT"/>
  </r>
  <r>
    <x v="40"/>
    <x v="0"/>
    <x v="0"/>
    <x v="0"/>
    <x v="0"/>
    <x v="0"/>
    <d v="2010-08-18T18:38:47"/>
    <x v="0"/>
    <x v="0"/>
    <n v="35786"/>
    <x v="1103"/>
    <s v="USD"/>
    <n v="15010"/>
    <s v="MT"/>
  </r>
  <r>
    <x v="40"/>
    <x v="0"/>
    <x v="0"/>
    <x v="0"/>
    <x v="0"/>
    <x v="0"/>
    <d v="2010-08-18T18:38:47"/>
    <x v="0"/>
    <x v="0"/>
    <n v="35765"/>
    <x v="1123"/>
    <s v="USD"/>
    <n v="13230"/>
    <s v="MT"/>
  </r>
  <r>
    <x v="40"/>
    <x v="0"/>
    <x v="0"/>
    <x v="0"/>
    <x v="0"/>
    <x v="0"/>
    <d v="2010-08-18T18:38:47"/>
    <x v="0"/>
    <x v="0"/>
    <n v="35744"/>
    <x v="1143"/>
    <s v="USD"/>
    <n v="12905"/>
    <s v="MT"/>
  </r>
  <r>
    <x v="40"/>
    <x v="0"/>
    <x v="0"/>
    <x v="0"/>
    <x v="0"/>
    <x v="0"/>
    <d v="2010-08-18T18:38:47"/>
    <x v="0"/>
    <x v="0"/>
    <n v="35738"/>
    <x v="1149"/>
    <s v="USD"/>
    <n v="11930"/>
    <s v="MT"/>
  </r>
  <r>
    <x v="40"/>
    <x v="0"/>
    <x v="0"/>
    <x v="0"/>
    <x v="0"/>
    <x v="0"/>
    <d v="2010-08-18T18:38:47"/>
    <x v="0"/>
    <x v="0"/>
    <n v="35731"/>
    <x v="1155"/>
    <s v="USD"/>
    <n v="11990"/>
    <s v="MT"/>
  </r>
  <r>
    <x v="40"/>
    <x v="0"/>
    <x v="0"/>
    <x v="0"/>
    <x v="0"/>
    <x v="0"/>
    <d v="2010-08-18T18:38:47"/>
    <x v="0"/>
    <x v="0"/>
    <n v="35710"/>
    <x v="1175"/>
    <s v="USD"/>
    <n v="12560"/>
    <s v="MT"/>
  </r>
  <r>
    <x v="40"/>
    <x v="0"/>
    <x v="0"/>
    <x v="0"/>
    <x v="0"/>
    <x v="0"/>
    <d v="2010-08-18T18:38:47"/>
    <x v="0"/>
    <x v="0"/>
    <n v="35689"/>
    <x v="1195"/>
    <s v="USD"/>
    <n v="14690"/>
    <s v="MT"/>
  </r>
  <r>
    <x v="40"/>
    <x v="0"/>
    <x v="0"/>
    <x v="0"/>
    <x v="0"/>
    <x v="0"/>
    <d v="2010-08-18T18:38:47"/>
    <x v="0"/>
    <x v="0"/>
    <n v="35668"/>
    <x v="1215"/>
    <s v="USD"/>
    <n v="14900"/>
    <s v="MT"/>
  </r>
  <r>
    <x v="40"/>
    <x v="0"/>
    <x v="0"/>
    <x v="0"/>
    <x v="0"/>
    <x v="0"/>
    <d v="2010-08-18T18:38:47"/>
    <x v="0"/>
    <x v="0"/>
    <n v="35647"/>
    <x v="1235"/>
    <s v="USD"/>
    <n v="14850"/>
    <s v="MT"/>
  </r>
  <r>
    <x v="40"/>
    <x v="0"/>
    <x v="0"/>
    <x v="0"/>
    <x v="0"/>
    <x v="0"/>
    <d v="2010-08-18T18:38:47"/>
    <x v="0"/>
    <x v="0"/>
    <n v="35641"/>
    <x v="1240"/>
    <s v="USD"/>
    <n v="14450"/>
    <s v="MT"/>
  </r>
  <r>
    <x v="40"/>
    <x v="0"/>
    <x v="0"/>
    <x v="0"/>
    <x v="0"/>
    <x v="0"/>
    <d v="2010-08-18T18:38:47"/>
    <x v="0"/>
    <x v="0"/>
    <n v="35634"/>
    <x v="1247"/>
    <s v="USD"/>
    <n v="14955"/>
    <s v="MT"/>
  </r>
  <r>
    <x v="40"/>
    <x v="0"/>
    <x v="0"/>
    <x v="0"/>
    <x v="0"/>
    <x v="0"/>
    <d v="2010-08-18T18:38:47"/>
    <x v="0"/>
    <x v="0"/>
    <n v="35613"/>
    <x v="1265"/>
    <s v="USD"/>
    <n v="16860"/>
    <s v="MT"/>
  </r>
  <r>
    <x v="40"/>
    <x v="0"/>
    <x v="0"/>
    <x v="0"/>
    <x v="0"/>
    <x v="0"/>
    <d v="2010-08-18T18:38:47"/>
    <x v="0"/>
    <x v="0"/>
    <n v="35592"/>
    <x v="1285"/>
    <s v="USD"/>
    <n v="16250"/>
    <s v="MT"/>
  </r>
  <r>
    <x v="40"/>
    <x v="0"/>
    <x v="0"/>
    <x v="0"/>
    <x v="0"/>
    <x v="0"/>
    <d v="2010-08-18T18:38:47"/>
    <x v="0"/>
    <x v="0"/>
    <n v="35571"/>
    <x v="1305"/>
    <s v="USD"/>
    <n v="16470"/>
    <s v="MT"/>
  </r>
  <r>
    <x v="40"/>
    <x v="0"/>
    <x v="0"/>
    <x v="0"/>
    <x v="0"/>
    <x v="0"/>
    <d v="2010-08-18T18:38:47"/>
    <x v="0"/>
    <x v="0"/>
    <n v="35550"/>
    <x v="1325"/>
    <s v="USD"/>
    <n v="15875"/>
    <s v="MT"/>
  </r>
  <r>
    <x v="40"/>
    <x v="0"/>
    <x v="0"/>
    <x v="0"/>
    <x v="0"/>
    <x v="0"/>
    <d v="2010-08-18T18:38:47"/>
    <x v="0"/>
    <x v="0"/>
    <n v="35544"/>
    <x v="1331"/>
    <s v="USD"/>
    <n v="15305"/>
    <s v="MT"/>
  </r>
  <r>
    <x v="40"/>
    <x v="0"/>
    <x v="0"/>
    <x v="0"/>
    <x v="0"/>
    <x v="0"/>
    <d v="2010-08-18T18:38:47"/>
    <x v="0"/>
    <x v="0"/>
    <n v="35523"/>
    <x v="1350"/>
    <s v="USD"/>
    <n v="14655"/>
    <s v="MT"/>
  </r>
  <r>
    <x v="40"/>
    <x v="0"/>
    <x v="0"/>
    <x v="0"/>
    <x v="0"/>
    <x v="0"/>
    <d v="2010-08-18T18:38:47"/>
    <x v="0"/>
    <x v="0"/>
    <n v="36872"/>
    <x v="82"/>
    <s v="USD"/>
    <n v="21055"/>
    <s v="MT"/>
  </r>
  <r>
    <x v="40"/>
    <x v="0"/>
    <x v="0"/>
    <x v="0"/>
    <x v="0"/>
    <x v="0"/>
    <d v="2010-08-18T18:38:47"/>
    <x v="0"/>
    <x v="0"/>
    <n v="36871"/>
    <x v="83"/>
    <s v="USD"/>
    <n v="21475"/>
    <s v="MT"/>
  </r>
  <r>
    <x v="40"/>
    <x v="0"/>
    <x v="0"/>
    <x v="0"/>
    <x v="0"/>
    <x v="0"/>
    <d v="2010-08-18T18:38:47"/>
    <x v="0"/>
    <x v="0"/>
    <n v="36870"/>
    <x v="84"/>
    <s v="USD"/>
    <n v="21050"/>
    <s v="MT"/>
  </r>
  <r>
    <x v="40"/>
    <x v="0"/>
    <x v="0"/>
    <x v="0"/>
    <x v="0"/>
    <x v="0"/>
    <d v="2010-08-18T18:38:47"/>
    <x v="0"/>
    <x v="0"/>
    <n v="36869"/>
    <x v="85"/>
    <s v="USD"/>
    <n v="22200"/>
    <s v="MT"/>
  </r>
  <r>
    <x v="40"/>
    <x v="0"/>
    <x v="0"/>
    <x v="0"/>
    <x v="0"/>
    <x v="0"/>
    <d v="2010-08-18T18:38:47"/>
    <x v="0"/>
    <x v="0"/>
    <n v="36868"/>
    <x v="86"/>
    <s v="USD"/>
    <n v="22680"/>
    <s v="MT"/>
  </r>
  <r>
    <x v="40"/>
    <x v="0"/>
    <x v="0"/>
    <x v="0"/>
    <x v="0"/>
    <x v="0"/>
    <d v="2010-08-18T18:38:47"/>
    <x v="0"/>
    <x v="0"/>
    <n v="36867"/>
    <x v="87"/>
    <s v="USD"/>
    <n v="22805"/>
    <s v="MT"/>
  </r>
  <r>
    <x v="40"/>
    <x v="0"/>
    <x v="0"/>
    <x v="0"/>
    <x v="0"/>
    <x v="0"/>
    <d v="2010-08-18T18:38:47"/>
    <x v="0"/>
    <x v="0"/>
    <n v="36866"/>
    <x v="88"/>
    <s v="USD"/>
    <n v="22075"/>
    <s v="MT"/>
  </r>
  <r>
    <x v="40"/>
    <x v="0"/>
    <x v="0"/>
    <x v="0"/>
    <x v="0"/>
    <x v="0"/>
    <d v="2010-08-18T18:38:47"/>
    <x v="0"/>
    <x v="0"/>
    <n v="36865"/>
    <x v="89"/>
    <s v="USD"/>
    <n v="23160"/>
    <s v="MT"/>
  </r>
  <r>
    <x v="40"/>
    <x v="0"/>
    <x v="0"/>
    <x v="0"/>
    <x v="0"/>
    <x v="0"/>
    <d v="2010-08-18T18:38:47"/>
    <x v="0"/>
    <x v="0"/>
    <n v="36864"/>
    <x v="90"/>
    <s v="USD"/>
    <n v="22170"/>
    <s v="MT"/>
  </r>
  <r>
    <x v="40"/>
    <x v="0"/>
    <x v="0"/>
    <x v="0"/>
    <x v="0"/>
    <x v="0"/>
    <d v="2010-08-18T18:38:47"/>
    <x v="0"/>
    <x v="0"/>
    <n v="36863"/>
    <x v="91"/>
    <s v="USD"/>
    <n v="21670"/>
    <s v="MT"/>
  </r>
  <r>
    <x v="40"/>
    <x v="0"/>
    <x v="0"/>
    <x v="0"/>
    <x v="0"/>
    <x v="0"/>
    <d v="2010-08-18T18:38:47"/>
    <x v="0"/>
    <x v="0"/>
    <n v="36862"/>
    <x v="92"/>
    <s v="USD"/>
    <n v="22560"/>
    <s v="MT"/>
  </r>
  <r>
    <x v="40"/>
    <x v="0"/>
    <x v="0"/>
    <x v="0"/>
    <x v="0"/>
    <x v="0"/>
    <d v="2010-08-18T18:38:47"/>
    <x v="0"/>
    <x v="0"/>
    <n v="36861"/>
    <x v="93"/>
    <s v="USD"/>
    <n v="25650"/>
    <s v="MT"/>
  </r>
  <r>
    <x v="40"/>
    <x v="0"/>
    <x v="0"/>
    <x v="0"/>
    <x v="0"/>
    <x v="0"/>
    <d v="2010-08-18T18:38:47"/>
    <x v="0"/>
    <x v="0"/>
    <n v="36860"/>
    <x v="94"/>
    <s v="USD"/>
    <n v="25810"/>
    <s v="MT"/>
  </r>
  <r>
    <x v="40"/>
    <x v="0"/>
    <x v="0"/>
    <x v="0"/>
    <x v="0"/>
    <x v="0"/>
    <d v="2010-08-18T18:38:47"/>
    <x v="0"/>
    <x v="0"/>
    <n v="36859"/>
    <x v="95"/>
    <s v="USD"/>
    <n v="25700"/>
    <s v="MT"/>
  </r>
  <r>
    <x v="40"/>
    <x v="0"/>
    <x v="0"/>
    <x v="0"/>
    <x v="0"/>
    <x v="0"/>
    <d v="2010-08-18T18:38:47"/>
    <x v="0"/>
    <x v="0"/>
    <n v="36858"/>
    <x v="0"/>
    <s v="USD"/>
    <n v="25450"/>
    <s v="MT"/>
  </r>
  <r>
    <x v="40"/>
    <x v="0"/>
    <x v="0"/>
    <x v="0"/>
    <x v="0"/>
    <x v="0"/>
    <d v="2010-08-18T18:38:47"/>
    <x v="0"/>
    <x v="0"/>
    <n v="36856"/>
    <x v="97"/>
    <s v="USD"/>
    <n v="27325"/>
    <s v="MT"/>
  </r>
  <r>
    <x v="40"/>
    <x v="0"/>
    <x v="0"/>
    <x v="0"/>
    <x v="0"/>
    <x v="0"/>
    <d v="2010-08-18T18:38:47"/>
    <x v="0"/>
    <x v="0"/>
    <n v="36855"/>
    <x v="98"/>
    <s v="USD"/>
    <n v="26800"/>
    <s v="MT"/>
  </r>
  <r>
    <x v="40"/>
    <x v="0"/>
    <x v="0"/>
    <x v="0"/>
    <x v="0"/>
    <x v="0"/>
    <d v="2010-08-18T18:38:47"/>
    <x v="0"/>
    <x v="0"/>
    <n v="36854"/>
    <x v="99"/>
    <s v="USD"/>
    <n v="27000"/>
    <s v="MT"/>
  </r>
  <r>
    <x v="40"/>
    <x v="0"/>
    <x v="0"/>
    <x v="0"/>
    <x v="0"/>
    <x v="0"/>
    <d v="2010-08-18T18:38:47"/>
    <x v="0"/>
    <x v="0"/>
    <n v="36853"/>
    <x v="100"/>
    <s v="USD"/>
    <n v="26425"/>
    <s v="MT"/>
  </r>
  <r>
    <x v="40"/>
    <x v="0"/>
    <x v="0"/>
    <x v="0"/>
    <x v="0"/>
    <x v="0"/>
    <d v="2010-08-18T18:38:47"/>
    <x v="0"/>
    <x v="0"/>
    <n v="36852"/>
    <x v="101"/>
    <s v="USD"/>
    <n v="27310"/>
    <s v="MT"/>
  </r>
  <r>
    <x v="40"/>
    <x v="0"/>
    <x v="0"/>
    <x v="0"/>
    <x v="0"/>
    <x v="0"/>
    <d v="2010-08-18T18:38:47"/>
    <x v="0"/>
    <x v="0"/>
    <n v="36851"/>
    <x v="102"/>
    <s v="USD"/>
    <n v="26405"/>
    <s v="MT"/>
  </r>
  <r>
    <x v="40"/>
    <x v="0"/>
    <x v="0"/>
    <x v="0"/>
    <x v="0"/>
    <x v="0"/>
    <d v="2010-08-18T18:38:47"/>
    <x v="0"/>
    <x v="0"/>
    <n v="36850"/>
    <x v="103"/>
    <s v="USD"/>
    <n v="27600"/>
    <s v="MT"/>
  </r>
  <r>
    <x v="40"/>
    <x v="0"/>
    <x v="0"/>
    <x v="0"/>
    <x v="0"/>
    <x v="0"/>
    <d v="2010-08-18T18:38:47"/>
    <x v="0"/>
    <x v="0"/>
    <n v="36849"/>
    <x v="104"/>
    <s v="USD"/>
    <n v="26690"/>
    <s v="MT"/>
  </r>
  <r>
    <x v="40"/>
    <x v="0"/>
    <x v="0"/>
    <x v="0"/>
    <x v="0"/>
    <x v="0"/>
    <d v="2010-08-18T18:38:47"/>
    <x v="0"/>
    <x v="0"/>
    <n v="36848"/>
    <x v="105"/>
    <s v="USD"/>
    <n v="25875"/>
    <s v="MT"/>
  </r>
  <r>
    <x v="40"/>
    <x v="0"/>
    <x v="0"/>
    <x v="0"/>
    <x v="0"/>
    <x v="0"/>
    <d v="2010-08-18T18:38:47"/>
    <x v="0"/>
    <x v="0"/>
    <n v="36847"/>
    <x v="106"/>
    <s v="USD"/>
    <n v="25570"/>
    <s v="MT"/>
  </r>
  <r>
    <x v="40"/>
    <x v="0"/>
    <x v="0"/>
    <x v="0"/>
    <x v="0"/>
    <x v="0"/>
    <d v="2010-08-18T18:38:47"/>
    <x v="0"/>
    <x v="0"/>
    <n v="36846"/>
    <x v="107"/>
    <s v="USD"/>
    <n v="25580"/>
    <s v="MT"/>
  </r>
  <r>
    <x v="40"/>
    <x v="0"/>
    <x v="0"/>
    <x v="0"/>
    <x v="0"/>
    <x v="0"/>
    <d v="2010-08-18T18:38:47"/>
    <x v="0"/>
    <x v="0"/>
    <n v="36845"/>
    <x v="108"/>
    <s v="USD"/>
    <n v="25200"/>
    <s v="MT"/>
  </r>
  <r>
    <x v="40"/>
    <x v="0"/>
    <x v="0"/>
    <x v="0"/>
    <x v="0"/>
    <x v="0"/>
    <d v="2010-08-18T18:38:47"/>
    <x v="0"/>
    <x v="0"/>
    <n v="36844"/>
    <x v="109"/>
    <s v="USD"/>
    <n v="24440"/>
    <s v="MT"/>
  </r>
  <r>
    <x v="40"/>
    <x v="0"/>
    <x v="0"/>
    <x v="0"/>
    <x v="0"/>
    <x v="0"/>
    <d v="2010-08-18T18:38:47"/>
    <x v="0"/>
    <x v="0"/>
    <n v="36843"/>
    <x v="110"/>
    <s v="USD"/>
    <n v="24560"/>
    <s v="MT"/>
  </r>
  <r>
    <x v="40"/>
    <x v="0"/>
    <x v="0"/>
    <x v="0"/>
    <x v="0"/>
    <x v="0"/>
    <d v="2010-08-18T18:38:47"/>
    <x v="0"/>
    <x v="0"/>
    <n v="36842"/>
    <x v="111"/>
    <s v="USD"/>
    <n v="24550"/>
    <s v="MT"/>
  </r>
  <r>
    <x v="40"/>
    <x v="0"/>
    <x v="0"/>
    <x v="0"/>
    <x v="0"/>
    <x v="0"/>
    <d v="2010-08-18T18:38:47"/>
    <x v="0"/>
    <x v="0"/>
    <n v="36841"/>
    <x v="112"/>
    <s v="USD"/>
    <n v="25475"/>
    <s v="MT"/>
  </r>
  <r>
    <x v="40"/>
    <x v="0"/>
    <x v="0"/>
    <x v="0"/>
    <x v="0"/>
    <x v="0"/>
    <d v="2010-08-18T18:38:47"/>
    <x v="0"/>
    <x v="0"/>
    <n v="36840"/>
    <x v="113"/>
    <s v="USD"/>
    <n v="24950"/>
    <s v="MT"/>
  </r>
  <r>
    <x v="40"/>
    <x v="0"/>
    <x v="0"/>
    <x v="0"/>
    <x v="0"/>
    <x v="0"/>
    <d v="2010-08-18T18:38:47"/>
    <x v="0"/>
    <x v="0"/>
    <n v="36839"/>
    <x v="114"/>
    <s v="USD"/>
    <n v="24200"/>
    <s v="MT"/>
  </r>
  <r>
    <x v="40"/>
    <x v="0"/>
    <x v="0"/>
    <x v="0"/>
    <x v="0"/>
    <x v="0"/>
    <d v="2010-08-18T18:38:47"/>
    <x v="0"/>
    <x v="0"/>
    <n v="36838"/>
    <x v="115"/>
    <s v="USD"/>
    <n v="23950"/>
    <s v="MT"/>
  </r>
  <r>
    <x v="40"/>
    <x v="0"/>
    <x v="0"/>
    <x v="0"/>
    <x v="0"/>
    <x v="0"/>
    <d v="2010-08-18T18:38:47"/>
    <x v="0"/>
    <x v="0"/>
    <n v="36837"/>
    <x v="116"/>
    <s v="USD"/>
    <n v="23650"/>
    <s v="MT"/>
  </r>
  <r>
    <x v="40"/>
    <x v="0"/>
    <x v="0"/>
    <x v="0"/>
    <x v="0"/>
    <x v="0"/>
    <d v="2010-08-18T18:38:47"/>
    <x v="0"/>
    <x v="0"/>
    <n v="36835"/>
    <x v="1"/>
    <s v="USD"/>
    <n v="22195"/>
    <s v="MT"/>
  </r>
  <r>
    <x v="40"/>
    <x v="0"/>
    <x v="0"/>
    <x v="0"/>
    <x v="0"/>
    <x v="0"/>
    <d v="2010-08-18T18:38:47"/>
    <x v="0"/>
    <x v="0"/>
    <n v="36834"/>
    <x v="118"/>
    <s v="USD"/>
    <n v="22340"/>
    <s v="MT"/>
  </r>
  <r>
    <x v="40"/>
    <x v="0"/>
    <x v="0"/>
    <x v="0"/>
    <x v="0"/>
    <x v="0"/>
    <d v="2010-08-18T18:38:47"/>
    <x v="0"/>
    <x v="0"/>
    <n v="36833"/>
    <x v="119"/>
    <s v="USD"/>
    <n v="21855"/>
    <s v="MT"/>
  </r>
  <r>
    <x v="40"/>
    <x v="0"/>
    <x v="0"/>
    <x v="0"/>
    <x v="0"/>
    <x v="0"/>
    <d v="2010-08-18T18:38:47"/>
    <x v="0"/>
    <x v="0"/>
    <n v="36832"/>
    <x v="120"/>
    <s v="USD"/>
    <n v="22700"/>
    <s v="MT"/>
  </r>
  <r>
    <x v="40"/>
    <x v="0"/>
    <x v="0"/>
    <x v="0"/>
    <x v="0"/>
    <x v="0"/>
    <d v="2010-08-18T18:38:47"/>
    <x v="0"/>
    <x v="0"/>
    <n v="36831"/>
    <x v="121"/>
    <s v="USD"/>
    <n v="22250"/>
    <s v="MT"/>
  </r>
  <r>
    <x v="40"/>
    <x v="0"/>
    <x v="0"/>
    <x v="0"/>
    <x v="0"/>
    <x v="0"/>
    <d v="2010-08-18T18:38:47"/>
    <x v="0"/>
    <x v="0"/>
    <n v="36830"/>
    <x v="122"/>
    <s v="USD"/>
    <n v="22125"/>
    <s v="MT"/>
  </r>
  <r>
    <x v="40"/>
    <x v="0"/>
    <x v="0"/>
    <x v="0"/>
    <x v="0"/>
    <x v="0"/>
    <d v="2010-08-18T18:38:47"/>
    <x v="0"/>
    <x v="0"/>
    <n v="36829"/>
    <x v="123"/>
    <s v="USD"/>
    <n v="22000"/>
    <s v="MT"/>
  </r>
  <r>
    <x v="40"/>
    <x v="0"/>
    <x v="0"/>
    <x v="0"/>
    <x v="0"/>
    <x v="0"/>
    <d v="2010-08-18T18:38:47"/>
    <x v="0"/>
    <x v="0"/>
    <n v="36828"/>
    <x v="124"/>
    <s v="USD"/>
    <n v="21300"/>
    <s v="MT"/>
  </r>
  <r>
    <x v="40"/>
    <x v="0"/>
    <x v="0"/>
    <x v="0"/>
    <x v="0"/>
    <x v="0"/>
    <d v="2010-08-18T18:38:47"/>
    <x v="0"/>
    <x v="0"/>
    <n v="36827"/>
    <x v="125"/>
    <s v="USD"/>
    <n v="21800"/>
    <s v="MT"/>
  </r>
  <r>
    <x v="40"/>
    <x v="0"/>
    <x v="0"/>
    <x v="0"/>
    <x v="0"/>
    <x v="0"/>
    <d v="2010-08-18T18:38:47"/>
    <x v="0"/>
    <x v="0"/>
    <n v="36826"/>
    <x v="126"/>
    <s v="USD"/>
    <n v="21325"/>
    <s v="MT"/>
  </r>
  <r>
    <x v="40"/>
    <x v="0"/>
    <x v="0"/>
    <x v="0"/>
    <x v="0"/>
    <x v="0"/>
    <d v="2010-08-18T18:38:47"/>
    <x v="0"/>
    <x v="0"/>
    <n v="36825"/>
    <x v="127"/>
    <s v="USD"/>
    <n v="21995"/>
    <s v="MT"/>
  </r>
  <r>
    <x v="40"/>
    <x v="0"/>
    <x v="0"/>
    <x v="0"/>
    <x v="0"/>
    <x v="0"/>
    <d v="2010-08-18T18:38:47"/>
    <x v="0"/>
    <x v="0"/>
    <n v="36824"/>
    <x v="128"/>
    <s v="USD"/>
    <n v="21945"/>
    <s v="MT"/>
  </r>
  <r>
    <x v="40"/>
    <x v="0"/>
    <x v="0"/>
    <x v="0"/>
    <x v="0"/>
    <x v="0"/>
    <d v="2010-08-18T18:38:47"/>
    <x v="0"/>
    <x v="0"/>
    <n v="36823"/>
    <x v="129"/>
    <s v="USD"/>
    <n v="22550"/>
    <s v="MT"/>
  </r>
  <r>
    <x v="40"/>
    <x v="0"/>
    <x v="0"/>
    <x v="0"/>
    <x v="0"/>
    <x v="0"/>
    <d v="2010-08-18T18:38:47"/>
    <x v="0"/>
    <x v="0"/>
    <n v="36822"/>
    <x v="130"/>
    <s v="USD"/>
    <n v="22500"/>
    <s v="MT"/>
  </r>
  <r>
    <x v="40"/>
    <x v="0"/>
    <x v="0"/>
    <x v="0"/>
    <x v="0"/>
    <x v="0"/>
    <d v="2010-08-18T18:38:47"/>
    <x v="0"/>
    <x v="0"/>
    <n v="36821"/>
    <x v="131"/>
    <s v="USD"/>
    <n v="22875"/>
    <s v="MT"/>
  </r>
  <r>
    <x v="40"/>
    <x v="0"/>
    <x v="0"/>
    <x v="0"/>
    <x v="0"/>
    <x v="0"/>
    <d v="2010-08-18T18:38:47"/>
    <x v="0"/>
    <x v="0"/>
    <n v="36820"/>
    <x v="132"/>
    <s v="USD"/>
    <n v="22555"/>
    <s v="MT"/>
  </r>
  <r>
    <x v="40"/>
    <x v="0"/>
    <x v="0"/>
    <x v="0"/>
    <x v="0"/>
    <x v="0"/>
    <d v="2010-08-18T18:38:47"/>
    <x v="0"/>
    <x v="0"/>
    <n v="36819"/>
    <x v="133"/>
    <s v="USD"/>
    <n v="21505"/>
    <s v="MT"/>
  </r>
  <r>
    <x v="40"/>
    <x v="0"/>
    <x v="0"/>
    <x v="0"/>
    <x v="0"/>
    <x v="0"/>
    <d v="2010-08-18T18:38:47"/>
    <x v="0"/>
    <x v="0"/>
    <n v="36818"/>
    <x v="2"/>
    <s v="USD"/>
    <n v="21370"/>
    <s v="MT"/>
  </r>
  <r>
    <x v="40"/>
    <x v="0"/>
    <x v="0"/>
    <x v="0"/>
    <x v="0"/>
    <x v="0"/>
    <d v="2010-08-18T18:38:47"/>
    <x v="0"/>
    <x v="0"/>
    <n v="36817"/>
    <x v="134"/>
    <s v="USD"/>
    <n v="20495"/>
    <s v="MT"/>
  </r>
  <r>
    <x v="40"/>
    <x v="0"/>
    <x v="0"/>
    <x v="0"/>
    <x v="0"/>
    <x v="0"/>
    <d v="2010-08-18T18:38:47"/>
    <x v="0"/>
    <x v="0"/>
    <n v="36816"/>
    <x v="135"/>
    <s v="USD"/>
    <n v="20275"/>
    <s v="MT"/>
  </r>
  <r>
    <x v="40"/>
    <x v="0"/>
    <x v="0"/>
    <x v="0"/>
    <x v="0"/>
    <x v="0"/>
    <d v="2010-08-18T18:38:47"/>
    <x v="0"/>
    <x v="0"/>
    <n v="36814"/>
    <x v="137"/>
    <s v="USD"/>
    <n v="20430"/>
    <s v="MT"/>
  </r>
  <r>
    <x v="40"/>
    <x v="0"/>
    <x v="0"/>
    <x v="0"/>
    <x v="0"/>
    <x v="0"/>
    <d v="2010-08-18T18:38:47"/>
    <x v="0"/>
    <x v="0"/>
    <n v="36813"/>
    <x v="138"/>
    <s v="USD"/>
    <n v="20535"/>
    <s v="MT"/>
  </r>
  <r>
    <x v="40"/>
    <x v="0"/>
    <x v="0"/>
    <x v="0"/>
    <x v="0"/>
    <x v="0"/>
    <d v="2010-08-18T18:38:47"/>
    <x v="0"/>
    <x v="0"/>
    <n v="36812"/>
    <x v="139"/>
    <s v="USD"/>
    <n v="20210"/>
    <s v="MT"/>
  </r>
  <r>
    <x v="40"/>
    <x v="0"/>
    <x v="0"/>
    <x v="0"/>
    <x v="0"/>
    <x v="0"/>
    <d v="2010-08-18T18:38:47"/>
    <x v="0"/>
    <x v="0"/>
    <n v="36811"/>
    <x v="140"/>
    <s v="USD"/>
    <n v="20235"/>
    <s v="MT"/>
  </r>
  <r>
    <x v="40"/>
    <x v="0"/>
    <x v="0"/>
    <x v="0"/>
    <x v="0"/>
    <x v="0"/>
    <d v="2010-08-18T18:38:47"/>
    <x v="0"/>
    <x v="0"/>
    <n v="36810"/>
    <x v="141"/>
    <s v="USD"/>
    <n v="20150"/>
    <s v="MT"/>
  </r>
  <r>
    <x v="40"/>
    <x v="0"/>
    <x v="0"/>
    <x v="0"/>
    <x v="0"/>
    <x v="0"/>
    <d v="2010-08-18T18:38:47"/>
    <x v="0"/>
    <x v="0"/>
    <n v="36808"/>
    <x v="143"/>
    <s v="USD"/>
    <n v="19000"/>
    <s v="MT"/>
  </r>
  <r>
    <x v="40"/>
    <x v="0"/>
    <x v="0"/>
    <x v="0"/>
    <x v="0"/>
    <x v="0"/>
    <d v="2010-08-18T18:38:47"/>
    <x v="0"/>
    <x v="0"/>
    <n v="36807"/>
    <x v="144"/>
    <s v="USD"/>
    <n v="18455"/>
    <s v="MT"/>
  </r>
  <r>
    <x v="40"/>
    <x v="0"/>
    <x v="0"/>
    <x v="0"/>
    <x v="0"/>
    <x v="0"/>
    <d v="2010-08-18T18:38:47"/>
    <x v="0"/>
    <x v="0"/>
    <n v="36806"/>
    <x v="145"/>
    <s v="USD"/>
    <n v="17945"/>
    <s v="MT"/>
  </r>
  <r>
    <x v="40"/>
    <x v="0"/>
    <x v="0"/>
    <x v="0"/>
    <x v="0"/>
    <x v="0"/>
    <d v="2010-08-18T18:38:47"/>
    <x v="0"/>
    <x v="0"/>
    <n v="36805"/>
    <x v="146"/>
    <s v="USD"/>
    <n v="17850"/>
    <s v="MT"/>
  </r>
  <r>
    <x v="40"/>
    <x v="0"/>
    <x v="0"/>
    <x v="0"/>
    <x v="0"/>
    <x v="0"/>
    <d v="2010-08-18T18:38:47"/>
    <x v="0"/>
    <x v="0"/>
    <n v="36804"/>
    <x v="147"/>
    <s v="USD"/>
    <n v="17425"/>
    <s v="MT"/>
  </r>
  <r>
    <x v="40"/>
    <x v="0"/>
    <x v="0"/>
    <x v="0"/>
    <x v="0"/>
    <x v="0"/>
    <d v="2010-08-18T18:38:47"/>
    <x v="0"/>
    <x v="0"/>
    <n v="36803"/>
    <x v="148"/>
    <s v="USD"/>
    <n v="17035"/>
    <s v="MT"/>
  </r>
  <r>
    <x v="40"/>
    <x v="0"/>
    <x v="0"/>
    <x v="0"/>
    <x v="0"/>
    <x v="0"/>
    <d v="2010-08-18T18:38:47"/>
    <x v="0"/>
    <x v="0"/>
    <n v="36801"/>
    <x v="150"/>
    <s v="USD"/>
    <n v="18255"/>
    <s v="MT"/>
  </r>
  <r>
    <x v="40"/>
    <x v="0"/>
    <x v="0"/>
    <x v="0"/>
    <x v="0"/>
    <x v="0"/>
    <d v="2010-08-18T18:38:47"/>
    <x v="0"/>
    <x v="0"/>
    <n v="36800"/>
    <x v="151"/>
    <s v="USD"/>
    <n v="18060"/>
    <s v="MT"/>
  </r>
  <r>
    <x v="40"/>
    <x v="0"/>
    <x v="0"/>
    <x v="0"/>
    <x v="0"/>
    <x v="0"/>
    <d v="2010-08-18T18:38:47"/>
    <x v="0"/>
    <x v="0"/>
    <n v="36799"/>
    <x v="3"/>
    <s v="USD"/>
    <n v="18125"/>
    <s v="MT"/>
  </r>
  <r>
    <x v="40"/>
    <x v="0"/>
    <x v="0"/>
    <x v="0"/>
    <x v="0"/>
    <x v="0"/>
    <d v="2010-08-18T18:38:47"/>
    <x v="0"/>
    <x v="0"/>
    <n v="36798"/>
    <x v="152"/>
    <s v="USD"/>
    <n v="18025"/>
    <s v="MT"/>
  </r>
  <r>
    <x v="40"/>
    <x v="0"/>
    <x v="0"/>
    <x v="0"/>
    <x v="0"/>
    <x v="0"/>
    <d v="2010-08-18T18:38:47"/>
    <x v="0"/>
    <x v="0"/>
    <n v="36797"/>
    <x v="153"/>
    <s v="USD"/>
    <n v="18730"/>
    <s v="MT"/>
  </r>
  <r>
    <x v="40"/>
    <x v="0"/>
    <x v="0"/>
    <x v="0"/>
    <x v="0"/>
    <x v="0"/>
    <d v="2010-08-18T18:38:47"/>
    <x v="0"/>
    <x v="0"/>
    <n v="36796"/>
    <x v="154"/>
    <s v="USD"/>
    <n v="18150"/>
    <s v="MT"/>
  </r>
  <r>
    <x v="40"/>
    <x v="0"/>
    <x v="0"/>
    <x v="0"/>
    <x v="0"/>
    <x v="0"/>
    <d v="2010-08-18T18:38:47"/>
    <x v="0"/>
    <x v="0"/>
    <n v="36795"/>
    <x v="155"/>
    <s v="USD"/>
    <n v="17935"/>
    <s v="MT"/>
  </r>
  <r>
    <x v="40"/>
    <x v="0"/>
    <x v="0"/>
    <x v="0"/>
    <x v="0"/>
    <x v="0"/>
    <d v="2010-08-18T18:38:47"/>
    <x v="0"/>
    <x v="0"/>
    <n v="36794"/>
    <x v="156"/>
    <s v="USD"/>
    <n v="18295"/>
    <s v="MT"/>
  </r>
  <r>
    <x v="40"/>
    <x v="0"/>
    <x v="0"/>
    <x v="0"/>
    <x v="0"/>
    <x v="0"/>
    <d v="2010-08-18T18:38:47"/>
    <x v="0"/>
    <x v="0"/>
    <n v="36793"/>
    <x v="157"/>
    <s v="USD"/>
    <n v="18375"/>
    <s v="MT"/>
  </r>
  <r>
    <x v="40"/>
    <x v="0"/>
    <x v="0"/>
    <x v="0"/>
    <x v="0"/>
    <x v="0"/>
    <d v="2010-08-18T18:38:47"/>
    <x v="0"/>
    <x v="0"/>
    <n v="36792"/>
    <x v="158"/>
    <s v="USD"/>
    <n v="18455"/>
    <s v="MT"/>
  </r>
  <r>
    <x v="40"/>
    <x v="0"/>
    <x v="0"/>
    <x v="0"/>
    <x v="0"/>
    <x v="0"/>
    <d v="2010-08-18T18:38:47"/>
    <x v="0"/>
    <x v="0"/>
    <n v="36791"/>
    <x v="159"/>
    <s v="USD"/>
    <n v="18805"/>
    <s v="MT"/>
  </r>
  <r>
    <x v="40"/>
    <x v="0"/>
    <x v="0"/>
    <x v="0"/>
    <x v="0"/>
    <x v="0"/>
    <d v="2010-08-18T18:38:47"/>
    <x v="0"/>
    <x v="0"/>
    <n v="36790"/>
    <x v="160"/>
    <s v="USD"/>
    <n v="18985"/>
    <s v="MT"/>
  </r>
  <r>
    <x v="40"/>
    <x v="0"/>
    <x v="0"/>
    <x v="0"/>
    <x v="0"/>
    <x v="0"/>
    <d v="2010-08-18T18:38:47"/>
    <x v="0"/>
    <x v="0"/>
    <n v="36789"/>
    <x v="161"/>
    <s v="USD"/>
    <n v="18645"/>
    <s v="MT"/>
  </r>
  <r>
    <x v="40"/>
    <x v="0"/>
    <x v="0"/>
    <x v="0"/>
    <x v="0"/>
    <x v="0"/>
    <d v="2010-08-18T18:38:47"/>
    <x v="0"/>
    <x v="0"/>
    <n v="36788"/>
    <x v="162"/>
    <s v="USD"/>
    <n v="18635"/>
    <s v="MT"/>
  </r>
  <r>
    <x v="40"/>
    <x v="0"/>
    <x v="0"/>
    <x v="0"/>
    <x v="0"/>
    <x v="0"/>
    <d v="2010-08-18T18:38:47"/>
    <x v="0"/>
    <x v="0"/>
    <n v="36787"/>
    <x v="163"/>
    <s v="USD"/>
    <n v="18325"/>
    <s v="MT"/>
  </r>
  <r>
    <x v="40"/>
    <x v="0"/>
    <x v="0"/>
    <x v="0"/>
    <x v="0"/>
    <x v="0"/>
    <d v="2010-08-18T18:38:47"/>
    <x v="0"/>
    <x v="0"/>
    <n v="36786"/>
    <x v="164"/>
    <s v="USD"/>
    <n v="18350"/>
    <s v="MT"/>
  </r>
  <r>
    <x v="40"/>
    <x v="0"/>
    <x v="0"/>
    <x v="0"/>
    <x v="0"/>
    <x v="0"/>
    <d v="2010-08-18T18:38:47"/>
    <x v="0"/>
    <x v="0"/>
    <n v="36785"/>
    <x v="165"/>
    <s v="USD"/>
    <n v="17735"/>
    <s v="MT"/>
  </r>
  <r>
    <x v="40"/>
    <x v="0"/>
    <x v="0"/>
    <x v="0"/>
    <x v="0"/>
    <x v="0"/>
    <d v="2010-08-18T18:38:47"/>
    <x v="0"/>
    <x v="0"/>
    <n v="36784"/>
    <x v="4"/>
    <s v="USD"/>
    <n v="17765"/>
    <s v="MT"/>
  </r>
  <r>
    <x v="40"/>
    <x v="0"/>
    <x v="0"/>
    <x v="0"/>
    <x v="0"/>
    <x v="0"/>
    <d v="2010-08-18T18:38:47"/>
    <x v="0"/>
    <x v="0"/>
    <n v="36783"/>
    <x v="166"/>
    <s v="USD"/>
    <n v="18300"/>
    <s v="MT"/>
  </r>
  <r>
    <x v="40"/>
    <x v="0"/>
    <x v="0"/>
    <x v="0"/>
    <x v="0"/>
    <x v="0"/>
    <d v="2010-08-18T18:38:47"/>
    <x v="0"/>
    <x v="0"/>
    <n v="36782"/>
    <x v="167"/>
    <s v="USD"/>
    <n v="18125"/>
    <s v="MT"/>
  </r>
  <r>
    <x v="40"/>
    <x v="0"/>
    <x v="0"/>
    <x v="0"/>
    <x v="0"/>
    <x v="0"/>
    <d v="2010-08-18T18:38:47"/>
    <x v="0"/>
    <x v="0"/>
    <n v="36780"/>
    <x v="169"/>
    <s v="USD"/>
    <n v="18955"/>
    <s v="MT"/>
  </r>
  <r>
    <x v="40"/>
    <x v="0"/>
    <x v="0"/>
    <x v="0"/>
    <x v="0"/>
    <x v="0"/>
    <d v="2010-08-18T18:38:47"/>
    <x v="0"/>
    <x v="0"/>
    <n v="36779"/>
    <x v="170"/>
    <s v="USD"/>
    <n v="18615"/>
    <s v="MT"/>
  </r>
  <r>
    <x v="40"/>
    <x v="0"/>
    <x v="0"/>
    <x v="0"/>
    <x v="0"/>
    <x v="0"/>
    <d v="2010-08-18T18:38:47"/>
    <x v="0"/>
    <x v="0"/>
    <n v="36778"/>
    <x v="171"/>
    <s v="USD"/>
    <n v="18855"/>
    <s v="MT"/>
  </r>
  <r>
    <x v="40"/>
    <x v="0"/>
    <x v="0"/>
    <x v="0"/>
    <x v="0"/>
    <x v="0"/>
    <d v="2010-08-18T18:38:47"/>
    <x v="0"/>
    <x v="0"/>
    <n v="36777"/>
    <x v="172"/>
    <s v="USD"/>
    <n v="18480"/>
    <s v="MT"/>
  </r>
  <r>
    <x v="40"/>
    <x v="0"/>
    <x v="0"/>
    <x v="0"/>
    <x v="0"/>
    <x v="0"/>
    <d v="2010-08-18T18:38:47"/>
    <x v="0"/>
    <x v="0"/>
    <n v="36776"/>
    <x v="173"/>
    <s v="USD"/>
    <n v="18855"/>
    <s v="MT"/>
  </r>
  <r>
    <x v="40"/>
    <x v="0"/>
    <x v="0"/>
    <x v="0"/>
    <x v="0"/>
    <x v="0"/>
    <d v="2010-08-18T18:38:47"/>
    <x v="0"/>
    <x v="0"/>
    <n v="36775"/>
    <x v="174"/>
    <s v="USD"/>
    <n v="18975"/>
    <s v="MT"/>
  </r>
  <r>
    <x v="40"/>
    <x v="0"/>
    <x v="0"/>
    <x v="0"/>
    <x v="0"/>
    <x v="0"/>
    <d v="2010-08-18T18:38:47"/>
    <x v="0"/>
    <x v="0"/>
    <n v="36774"/>
    <x v="175"/>
    <s v="USD"/>
    <n v="18640"/>
    <s v="MT"/>
  </r>
  <r>
    <x v="40"/>
    <x v="0"/>
    <x v="0"/>
    <x v="0"/>
    <x v="0"/>
    <x v="0"/>
    <d v="2010-08-18T18:38:47"/>
    <x v="0"/>
    <x v="0"/>
    <n v="36773"/>
    <x v="176"/>
    <s v="USD"/>
    <n v="17955"/>
    <s v="MT"/>
  </r>
  <r>
    <x v="40"/>
    <x v="0"/>
    <x v="0"/>
    <x v="0"/>
    <x v="0"/>
    <x v="0"/>
    <d v="2010-08-18T18:38:47"/>
    <x v="0"/>
    <x v="0"/>
    <n v="36772"/>
    <x v="177"/>
    <s v="USD"/>
    <n v="17700"/>
    <s v="MT"/>
  </r>
  <r>
    <x v="40"/>
    <x v="0"/>
    <x v="0"/>
    <x v="0"/>
    <x v="0"/>
    <x v="0"/>
    <d v="2010-08-18T18:38:47"/>
    <x v="0"/>
    <x v="0"/>
    <n v="36771"/>
    <x v="178"/>
    <s v="USD"/>
    <n v="17515"/>
    <s v="MT"/>
  </r>
  <r>
    <x v="40"/>
    <x v="0"/>
    <x v="0"/>
    <x v="0"/>
    <x v="0"/>
    <x v="0"/>
    <d v="2010-08-18T18:38:47"/>
    <x v="0"/>
    <x v="0"/>
    <n v="36770"/>
    <x v="179"/>
    <s v="USD"/>
    <n v="17050"/>
    <s v="MT"/>
  </r>
  <r>
    <x v="40"/>
    <x v="0"/>
    <x v="0"/>
    <x v="0"/>
    <x v="0"/>
    <x v="0"/>
    <d v="2010-08-18T18:38:47"/>
    <x v="0"/>
    <x v="0"/>
    <n v="36769"/>
    <x v="180"/>
    <s v="USD"/>
    <n v="17005"/>
    <s v="MT"/>
  </r>
  <r>
    <x v="40"/>
    <x v="0"/>
    <x v="0"/>
    <x v="0"/>
    <x v="0"/>
    <x v="0"/>
    <d v="2010-08-18T18:38:47"/>
    <x v="0"/>
    <x v="0"/>
    <n v="36768"/>
    <x v="181"/>
    <s v="USD"/>
    <n v="17210"/>
    <s v="MT"/>
  </r>
  <r>
    <x v="40"/>
    <x v="0"/>
    <x v="0"/>
    <x v="0"/>
    <x v="0"/>
    <x v="0"/>
    <d v="2010-08-18T18:38:47"/>
    <x v="0"/>
    <x v="0"/>
    <n v="36767"/>
    <x v="5"/>
    <s v="USD"/>
    <n v="16730"/>
    <s v="MT"/>
  </r>
  <r>
    <x v="40"/>
    <x v="0"/>
    <x v="0"/>
    <x v="0"/>
    <x v="0"/>
    <x v="0"/>
    <d v="2010-08-18T18:38:47"/>
    <x v="0"/>
    <x v="0"/>
    <n v="36766"/>
    <x v="182"/>
    <s v="USD"/>
    <n v="16690"/>
    <s v="MT"/>
  </r>
  <r>
    <x v="40"/>
    <x v="0"/>
    <x v="0"/>
    <x v="0"/>
    <x v="0"/>
    <x v="0"/>
    <d v="2010-08-18T18:38:47"/>
    <x v="0"/>
    <x v="0"/>
    <n v="36765"/>
    <x v="183"/>
    <s v="USD"/>
    <n v="16525"/>
    <s v="MT"/>
  </r>
  <r>
    <x v="40"/>
    <x v="0"/>
    <x v="0"/>
    <x v="0"/>
    <x v="0"/>
    <x v="0"/>
    <d v="2010-08-18T18:38:47"/>
    <x v="0"/>
    <x v="0"/>
    <n v="36764"/>
    <x v="184"/>
    <s v="USD"/>
    <n v="16470"/>
    <s v="MT"/>
  </r>
  <r>
    <x v="40"/>
    <x v="0"/>
    <x v="0"/>
    <x v="0"/>
    <x v="0"/>
    <x v="0"/>
    <d v="2010-08-18T18:38:47"/>
    <x v="0"/>
    <x v="0"/>
    <n v="36763"/>
    <x v="185"/>
    <s v="USD"/>
    <n v="16160"/>
    <s v="MT"/>
  </r>
  <r>
    <x v="40"/>
    <x v="0"/>
    <x v="0"/>
    <x v="0"/>
    <x v="0"/>
    <x v="0"/>
    <d v="2010-08-18T18:38:47"/>
    <x v="0"/>
    <x v="0"/>
    <n v="36762"/>
    <x v="186"/>
    <s v="USD"/>
    <n v="15810"/>
    <s v="MT"/>
  </r>
  <r>
    <x v="40"/>
    <x v="0"/>
    <x v="0"/>
    <x v="0"/>
    <x v="0"/>
    <x v="0"/>
    <d v="2010-08-18T18:38:47"/>
    <x v="0"/>
    <x v="0"/>
    <n v="36761"/>
    <x v="187"/>
    <s v="USD"/>
    <n v="15975"/>
    <s v="MT"/>
  </r>
  <r>
    <x v="40"/>
    <x v="0"/>
    <x v="0"/>
    <x v="0"/>
    <x v="0"/>
    <x v="0"/>
    <d v="2010-08-18T18:38:47"/>
    <x v="0"/>
    <x v="0"/>
    <n v="36759"/>
    <x v="189"/>
    <s v="USD"/>
    <n v="16080"/>
    <s v="MT"/>
  </r>
  <r>
    <x v="40"/>
    <x v="0"/>
    <x v="0"/>
    <x v="0"/>
    <x v="0"/>
    <x v="0"/>
    <d v="2010-08-18T18:38:47"/>
    <x v="0"/>
    <x v="0"/>
    <n v="36758"/>
    <x v="190"/>
    <s v="USD"/>
    <n v="16400"/>
    <s v="MT"/>
  </r>
  <r>
    <x v="40"/>
    <x v="0"/>
    <x v="0"/>
    <x v="0"/>
    <x v="0"/>
    <x v="0"/>
    <d v="2010-08-18T18:38:47"/>
    <x v="0"/>
    <x v="0"/>
    <n v="36757"/>
    <x v="191"/>
    <s v="USD"/>
    <n v="16265"/>
    <s v="MT"/>
  </r>
  <r>
    <x v="40"/>
    <x v="0"/>
    <x v="0"/>
    <x v="0"/>
    <x v="0"/>
    <x v="0"/>
    <d v="2010-08-18T18:38:47"/>
    <x v="0"/>
    <x v="0"/>
    <n v="36756"/>
    <x v="192"/>
    <s v="USD"/>
    <n v="16030"/>
    <s v="MT"/>
  </r>
  <r>
    <x v="40"/>
    <x v="0"/>
    <x v="0"/>
    <x v="0"/>
    <x v="0"/>
    <x v="0"/>
    <d v="2010-08-18T18:38:47"/>
    <x v="0"/>
    <x v="0"/>
    <n v="36755"/>
    <x v="193"/>
    <s v="USD"/>
    <n v="16125"/>
    <s v="MT"/>
  </r>
  <r>
    <x v="40"/>
    <x v="0"/>
    <x v="0"/>
    <x v="0"/>
    <x v="0"/>
    <x v="0"/>
    <d v="2010-08-18T18:38:47"/>
    <x v="0"/>
    <x v="0"/>
    <n v="36754"/>
    <x v="194"/>
    <s v="USD"/>
    <n v="16775"/>
    <s v="MT"/>
  </r>
  <r>
    <x v="40"/>
    <x v="0"/>
    <x v="0"/>
    <x v="0"/>
    <x v="0"/>
    <x v="0"/>
    <d v="2010-08-18T18:38:47"/>
    <x v="0"/>
    <x v="0"/>
    <n v="36753"/>
    <x v="195"/>
    <s v="USD"/>
    <n v="16800"/>
    <s v="MT"/>
  </r>
  <r>
    <x v="40"/>
    <x v="0"/>
    <x v="0"/>
    <x v="0"/>
    <x v="0"/>
    <x v="0"/>
    <d v="2010-08-18T18:38:47"/>
    <x v="0"/>
    <x v="0"/>
    <n v="36752"/>
    <x v="196"/>
    <s v="USD"/>
    <n v="16610"/>
    <s v="MT"/>
  </r>
  <r>
    <x v="40"/>
    <x v="0"/>
    <x v="0"/>
    <x v="0"/>
    <x v="0"/>
    <x v="0"/>
    <d v="2010-08-18T18:38:47"/>
    <x v="0"/>
    <x v="0"/>
    <n v="36751"/>
    <x v="197"/>
    <s v="USD"/>
    <n v="16855"/>
    <s v="MT"/>
  </r>
  <r>
    <x v="40"/>
    <x v="0"/>
    <x v="0"/>
    <x v="0"/>
    <x v="0"/>
    <x v="0"/>
    <d v="2010-08-18T18:38:47"/>
    <x v="0"/>
    <x v="0"/>
    <n v="36750"/>
    <x v="198"/>
    <s v="USD"/>
    <n v="16660"/>
    <s v="MT"/>
  </r>
  <r>
    <x v="40"/>
    <x v="0"/>
    <x v="0"/>
    <x v="0"/>
    <x v="0"/>
    <x v="0"/>
    <d v="2010-08-18T18:38:47"/>
    <x v="0"/>
    <x v="0"/>
    <n v="36749"/>
    <x v="199"/>
    <s v="USD"/>
    <n v="16940"/>
    <s v="MT"/>
  </r>
  <r>
    <x v="40"/>
    <x v="0"/>
    <x v="0"/>
    <x v="0"/>
    <x v="0"/>
    <x v="0"/>
    <d v="2010-08-18T18:38:47"/>
    <x v="0"/>
    <x v="0"/>
    <n v="36748"/>
    <x v="200"/>
    <s v="USD"/>
    <n v="17300"/>
    <s v="MT"/>
  </r>
  <r>
    <x v="40"/>
    <x v="0"/>
    <x v="0"/>
    <x v="0"/>
    <x v="0"/>
    <x v="0"/>
    <d v="2010-08-18T18:38:47"/>
    <x v="0"/>
    <x v="0"/>
    <n v="36747"/>
    <x v="201"/>
    <s v="USD"/>
    <n v="16660"/>
    <s v="MT"/>
  </r>
  <r>
    <x v="40"/>
    <x v="0"/>
    <x v="0"/>
    <x v="0"/>
    <x v="0"/>
    <x v="0"/>
    <d v="2010-08-18T18:38:47"/>
    <x v="0"/>
    <x v="0"/>
    <n v="36746"/>
    <x v="6"/>
    <s v="USD"/>
    <n v="16460"/>
    <s v="MT"/>
  </r>
  <r>
    <x v="40"/>
    <x v="0"/>
    <x v="0"/>
    <x v="0"/>
    <x v="0"/>
    <x v="0"/>
    <d v="2010-08-18T18:38:47"/>
    <x v="0"/>
    <x v="0"/>
    <n v="36745"/>
    <x v="202"/>
    <s v="USD"/>
    <n v="16185"/>
    <s v="MT"/>
  </r>
  <r>
    <x v="40"/>
    <x v="0"/>
    <x v="0"/>
    <x v="0"/>
    <x v="0"/>
    <x v="0"/>
    <d v="2010-08-18T18:38:47"/>
    <x v="0"/>
    <x v="0"/>
    <n v="36744"/>
    <x v="203"/>
    <s v="USD"/>
    <n v="16330"/>
    <s v="MT"/>
  </r>
  <r>
    <x v="40"/>
    <x v="0"/>
    <x v="0"/>
    <x v="0"/>
    <x v="0"/>
    <x v="0"/>
    <d v="2010-08-18T18:38:47"/>
    <x v="0"/>
    <x v="0"/>
    <n v="36743"/>
    <x v="204"/>
    <s v="USD"/>
    <n v="17050"/>
    <s v="MT"/>
  </r>
  <r>
    <x v="40"/>
    <x v="0"/>
    <x v="0"/>
    <x v="0"/>
    <x v="0"/>
    <x v="0"/>
    <d v="2010-08-18T18:38:47"/>
    <x v="0"/>
    <x v="0"/>
    <n v="36742"/>
    <x v="205"/>
    <s v="USD"/>
    <n v="16850"/>
    <s v="MT"/>
  </r>
  <r>
    <x v="40"/>
    <x v="0"/>
    <x v="0"/>
    <x v="0"/>
    <x v="0"/>
    <x v="0"/>
    <d v="2010-08-18T18:38:47"/>
    <x v="0"/>
    <x v="0"/>
    <n v="36741"/>
    <x v="206"/>
    <s v="USD"/>
    <n v="17430"/>
    <s v="MT"/>
  </r>
  <r>
    <x v="40"/>
    <x v="0"/>
    <x v="0"/>
    <x v="0"/>
    <x v="0"/>
    <x v="0"/>
    <d v="2010-08-18T18:38:47"/>
    <x v="0"/>
    <x v="0"/>
    <n v="36740"/>
    <x v="207"/>
    <s v="USD"/>
    <n v="17805"/>
    <s v="MT"/>
  </r>
  <r>
    <x v="40"/>
    <x v="0"/>
    <x v="0"/>
    <x v="0"/>
    <x v="0"/>
    <x v="0"/>
    <d v="2010-08-18T18:38:47"/>
    <x v="0"/>
    <x v="0"/>
    <n v="36738"/>
    <x v="209"/>
    <s v="USD"/>
    <n v="18165"/>
    <s v="MT"/>
  </r>
  <r>
    <x v="40"/>
    <x v="0"/>
    <x v="0"/>
    <x v="0"/>
    <x v="0"/>
    <x v="0"/>
    <d v="2010-08-18T18:38:47"/>
    <x v="0"/>
    <x v="0"/>
    <n v="36737"/>
    <x v="210"/>
    <s v="USD"/>
    <n v="17805"/>
    <s v="MT"/>
  </r>
  <r>
    <x v="40"/>
    <x v="0"/>
    <x v="0"/>
    <x v="0"/>
    <x v="0"/>
    <x v="0"/>
    <d v="2010-08-18T18:38:47"/>
    <x v="0"/>
    <x v="0"/>
    <n v="36736"/>
    <x v="211"/>
    <s v="USD"/>
    <n v="18170"/>
    <s v="MT"/>
  </r>
  <r>
    <x v="40"/>
    <x v="0"/>
    <x v="0"/>
    <x v="0"/>
    <x v="0"/>
    <x v="0"/>
    <d v="2010-08-18T18:38:47"/>
    <x v="0"/>
    <x v="0"/>
    <n v="36735"/>
    <x v="212"/>
    <s v="USD"/>
    <n v="18465"/>
    <s v="MT"/>
  </r>
  <r>
    <x v="40"/>
    <x v="0"/>
    <x v="0"/>
    <x v="0"/>
    <x v="0"/>
    <x v="0"/>
    <d v="2010-08-18T18:38:47"/>
    <x v="0"/>
    <x v="0"/>
    <n v="36734"/>
    <x v="213"/>
    <s v="USD"/>
    <n v="18460"/>
    <s v="MT"/>
  </r>
  <r>
    <x v="40"/>
    <x v="0"/>
    <x v="0"/>
    <x v="0"/>
    <x v="0"/>
    <x v="0"/>
    <d v="2010-08-18T18:38:47"/>
    <x v="0"/>
    <x v="0"/>
    <n v="36733"/>
    <x v="214"/>
    <s v="USD"/>
    <n v="18500"/>
    <s v="MT"/>
  </r>
  <r>
    <x v="40"/>
    <x v="0"/>
    <x v="0"/>
    <x v="0"/>
    <x v="0"/>
    <x v="0"/>
    <d v="2010-08-18T18:38:47"/>
    <x v="0"/>
    <x v="0"/>
    <n v="36732"/>
    <x v="215"/>
    <s v="USD"/>
    <n v="18900"/>
    <s v="MT"/>
  </r>
  <r>
    <x v="40"/>
    <x v="0"/>
    <x v="0"/>
    <x v="0"/>
    <x v="0"/>
    <x v="0"/>
    <d v="2010-08-18T18:38:47"/>
    <x v="0"/>
    <x v="0"/>
    <n v="36731"/>
    <x v="216"/>
    <s v="USD"/>
    <n v="19150"/>
    <s v="MT"/>
  </r>
  <r>
    <x v="40"/>
    <x v="0"/>
    <x v="0"/>
    <x v="0"/>
    <x v="0"/>
    <x v="0"/>
    <d v="2010-08-18T18:38:47"/>
    <x v="0"/>
    <x v="0"/>
    <n v="36730"/>
    <x v="217"/>
    <s v="USD"/>
    <n v="19495"/>
    <s v="MT"/>
  </r>
  <r>
    <x v="40"/>
    <x v="0"/>
    <x v="0"/>
    <x v="0"/>
    <x v="0"/>
    <x v="0"/>
    <d v="2010-08-18T18:38:47"/>
    <x v="0"/>
    <x v="0"/>
    <n v="36729"/>
    <x v="218"/>
    <s v="USD"/>
    <n v="19455"/>
    <s v="MT"/>
  </r>
  <r>
    <x v="40"/>
    <x v="0"/>
    <x v="0"/>
    <x v="0"/>
    <x v="0"/>
    <x v="0"/>
    <d v="2010-08-18T18:38:47"/>
    <x v="0"/>
    <x v="0"/>
    <n v="36728"/>
    <x v="219"/>
    <s v="USD"/>
    <n v="18825"/>
    <s v="MT"/>
  </r>
  <r>
    <x v="40"/>
    <x v="0"/>
    <x v="0"/>
    <x v="0"/>
    <x v="0"/>
    <x v="0"/>
    <d v="2010-08-18T18:38:47"/>
    <x v="0"/>
    <x v="0"/>
    <n v="36727"/>
    <x v="220"/>
    <s v="USD"/>
    <n v="19170"/>
    <s v="MT"/>
  </r>
  <r>
    <x v="40"/>
    <x v="0"/>
    <x v="0"/>
    <x v="0"/>
    <x v="0"/>
    <x v="0"/>
    <d v="2010-08-18T18:38:47"/>
    <x v="0"/>
    <x v="0"/>
    <n v="36726"/>
    <x v="221"/>
    <s v="USD"/>
    <n v="18830"/>
    <s v="MT"/>
  </r>
  <r>
    <x v="40"/>
    <x v="0"/>
    <x v="0"/>
    <x v="0"/>
    <x v="0"/>
    <x v="0"/>
    <d v="2010-08-18T18:38:47"/>
    <x v="0"/>
    <x v="0"/>
    <n v="36725"/>
    <x v="7"/>
    <s v="USD"/>
    <n v="18645"/>
    <s v="MT"/>
  </r>
  <r>
    <x v="40"/>
    <x v="0"/>
    <x v="0"/>
    <x v="0"/>
    <x v="0"/>
    <x v="0"/>
    <d v="2010-08-18T18:38:47"/>
    <x v="0"/>
    <x v="0"/>
    <n v="36724"/>
    <x v="222"/>
    <s v="USD"/>
    <n v="18175"/>
    <s v="MT"/>
  </r>
  <r>
    <x v="40"/>
    <x v="0"/>
    <x v="0"/>
    <x v="0"/>
    <x v="0"/>
    <x v="0"/>
    <d v="2010-08-18T18:38:47"/>
    <x v="0"/>
    <x v="0"/>
    <n v="36723"/>
    <x v="223"/>
    <s v="USD"/>
    <n v="18130"/>
    <s v="MT"/>
  </r>
  <r>
    <x v="40"/>
    <x v="0"/>
    <x v="0"/>
    <x v="0"/>
    <x v="0"/>
    <x v="0"/>
    <d v="2010-08-18T18:38:47"/>
    <x v="0"/>
    <x v="0"/>
    <n v="36722"/>
    <x v="224"/>
    <s v="USD"/>
    <n v="18560"/>
    <s v="MT"/>
  </r>
  <r>
    <x v="40"/>
    <x v="0"/>
    <x v="0"/>
    <x v="0"/>
    <x v="0"/>
    <x v="0"/>
    <d v="2010-08-18T18:38:47"/>
    <x v="0"/>
    <x v="0"/>
    <n v="36721"/>
    <x v="225"/>
    <s v="USD"/>
    <n v="18810"/>
    <s v="MT"/>
  </r>
  <r>
    <x v="40"/>
    <x v="0"/>
    <x v="0"/>
    <x v="0"/>
    <x v="0"/>
    <x v="0"/>
    <d v="2010-08-18T18:38:47"/>
    <x v="0"/>
    <x v="0"/>
    <n v="36720"/>
    <x v="226"/>
    <s v="USD"/>
    <n v="18960"/>
    <s v="MT"/>
  </r>
  <r>
    <x v="40"/>
    <x v="0"/>
    <x v="0"/>
    <x v="0"/>
    <x v="0"/>
    <x v="0"/>
    <d v="2010-08-18T18:38:47"/>
    <x v="0"/>
    <x v="0"/>
    <n v="36719"/>
    <x v="227"/>
    <s v="USD"/>
    <n v="19175"/>
    <s v="MT"/>
  </r>
  <r>
    <x v="40"/>
    <x v="0"/>
    <x v="0"/>
    <x v="0"/>
    <x v="0"/>
    <x v="0"/>
    <d v="2010-08-18T18:38:47"/>
    <x v="0"/>
    <x v="0"/>
    <n v="36717"/>
    <x v="229"/>
    <s v="USD"/>
    <n v="17825"/>
    <s v="MT"/>
  </r>
  <r>
    <x v="40"/>
    <x v="0"/>
    <x v="0"/>
    <x v="0"/>
    <x v="0"/>
    <x v="0"/>
    <d v="2010-08-18T18:38:47"/>
    <x v="0"/>
    <x v="0"/>
    <n v="36716"/>
    <x v="230"/>
    <s v="USD"/>
    <n v="17150"/>
    <s v="MT"/>
  </r>
  <r>
    <x v="40"/>
    <x v="0"/>
    <x v="0"/>
    <x v="0"/>
    <x v="0"/>
    <x v="0"/>
    <d v="2010-08-18T18:38:47"/>
    <x v="0"/>
    <x v="0"/>
    <n v="36715"/>
    <x v="231"/>
    <s v="USD"/>
    <n v="17175"/>
    <s v="MT"/>
  </r>
  <r>
    <x v="40"/>
    <x v="0"/>
    <x v="0"/>
    <x v="0"/>
    <x v="0"/>
    <x v="0"/>
    <d v="2010-08-18T18:38:47"/>
    <x v="0"/>
    <x v="0"/>
    <n v="36714"/>
    <x v="232"/>
    <s v="USD"/>
    <n v="17565"/>
    <s v="MT"/>
  </r>
  <r>
    <x v="40"/>
    <x v="0"/>
    <x v="0"/>
    <x v="0"/>
    <x v="0"/>
    <x v="0"/>
    <d v="2010-08-18T18:38:47"/>
    <x v="0"/>
    <x v="0"/>
    <n v="36713"/>
    <x v="233"/>
    <s v="USD"/>
    <n v="17335"/>
    <s v="MT"/>
  </r>
  <r>
    <x v="40"/>
    <x v="0"/>
    <x v="0"/>
    <x v="0"/>
    <x v="0"/>
    <x v="0"/>
    <d v="2010-08-18T18:38:47"/>
    <x v="0"/>
    <x v="0"/>
    <n v="36711"/>
    <x v="235"/>
    <s v="USD"/>
    <n v="16525"/>
    <s v="MT"/>
  </r>
  <r>
    <x v="40"/>
    <x v="0"/>
    <x v="0"/>
    <x v="0"/>
    <x v="0"/>
    <x v="0"/>
    <d v="2010-08-18T18:38:47"/>
    <x v="0"/>
    <x v="0"/>
    <n v="36710"/>
    <x v="236"/>
    <s v="USD"/>
    <n v="17025"/>
    <s v="MT"/>
  </r>
  <r>
    <x v="40"/>
    <x v="0"/>
    <x v="0"/>
    <x v="0"/>
    <x v="0"/>
    <x v="0"/>
    <d v="2010-08-18T18:38:47"/>
    <x v="0"/>
    <x v="0"/>
    <n v="36709"/>
    <x v="237"/>
    <s v="USD"/>
    <n v="17650"/>
    <s v="MT"/>
  </r>
  <r>
    <x v="40"/>
    <x v="0"/>
    <x v="0"/>
    <x v="0"/>
    <x v="0"/>
    <x v="0"/>
    <d v="2010-08-18T18:38:47"/>
    <x v="0"/>
    <x v="0"/>
    <n v="36708"/>
    <x v="238"/>
    <s v="USD"/>
    <n v="17705"/>
    <s v="MT"/>
  </r>
  <r>
    <x v="40"/>
    <x v="0"/>
    <x v="0"/>
    <x v="0"/>
    <x v="0"/>
    <x v="0"/>
    <d v="2010-08-18T18:38:47"/>
    <x v="0"/>
    <x v="0"/>
    <n v="36707"/>
    <x v="239"/>
    <s v="USD"/>
    <n v="17650"/>
    <s v="MT"/>
  </r>
  <r>
    <x v="40"/>
    <x v="0"/>
    <x v="0"/>
    <x v="0"/>
    <x v="0"/>
    <x v="0"/>
    <d v="2010-08-18T18:38:47"/>
    <x v="0"/>
    <x v="0"/>
    <n v="36706"/>
    <x v="8"/>
    <s v="USD"/>
    <n v="16705"/>
    <s v="MT"/>
  </r>
  <r>
    <x v="40"/>
    <x v="0"/>
    <x v="0"/>
    <x v="0"/>
    <x v="0"/>
    <x v="0"/>
    <d v="2010-08-18T18:38:47"/>
    <x v="0"/>
    <x v="0"/>
    <n v="36704"/>
    <x v="241"/>
    <s v="USD"/>
    <n v="17455"/>
    <s v="MT"/>
  </r>
  <r>
    <x v="40"/>
    <x v="0"/>
    <x v="0"/>
    <x v="0"/>
    <x v="0"/>
    <x v="0"/>
    <d v="2010-08-18T18:38:47"/>
    <x v="0"/>
    <x v="0"/>
    <n v="36703"/>
    <x v="242"/>
    <s v="USD"/>
    <n v="17155"/>
    <s v="MT"/>
  </r>
  <r>
    <x v="40"/>
    <x v="0"/>
    <x v="0"/>
    <x v="0"/>
    <x v="0"/>
    <x v="0"/>
    <d v="2010-08-18T18:38:47"/>
    <x v="0"/>
    <x v="0"/>
    <n v="36702"/>
    <x v="243"/>
    <s v="USD"/>
    <n v="16725"/>
    <s v="MT"/>
  </r>
  <r>
    <x v="40"/>
    <x v="0"/>
    <x v="0"/>
    <x v="0"/>
    <x v="0"/>
    <x v="0"/>
    <d v="2010-08-18T18:38:47"/>
    <x v="0"/>
    <x v="0"/>
    <n v="36701"/>
    <x v="244"/>
    <s v="USD"/>
    <n v="16655"/>
    <s v="MT"/>
  </r>
  <r>
    <x v="40"/>
    <x v="0"/>
    <x v="0"/>
    <x v="0"/>
    <x v="0"/>
    <x v="0"/>
    <d v="2010-08-18T18:38:47"/>
    <x v="0"/>
    <x v="0"/>
    <n v="36700"/>
    <x v="245"/>
    <s v="USD"/>
    <n v="17255"/>
    <s v="MT"/>
  </r>
  <r>
    <x v="40"/>
    <x v="0"/>
    <x v="0"/>
    <x v="0"/>
    <x v="0"/>
    <x v="0"/>
    <d v="2010-08-18T18:38:47"/>
    <x v="0"/>
    <x v="0"/>
    <n v="36699"/>
    <x v="246"/>
    <s v="USD"/>
    <n v="17405"/>
    <s v="MT"/>
  </r>
  <r>
    <x v="40"/>
    <x v="0"/>
    <x v="0"/>
    <x v="0"/>
    <x v="0"/>
    <x v="0"/>
    <d v="2010-08-18T18:38:47"/>
    <x v="0"/>
    <x v="0"/>
    <n v="36698"/>
    <x v="247"/>
    <s v="USD"/>
    <n v="17980"/>
    <s v="MT"/>
  </r>
  <r>
    <x v="40"/>
    <x v="0"/>
    <x v="0"/>
    <x v="0"/>
    <x v="0"/>
    <x v="0"/>
    <d v="2010-08-18T18:38:47"/>
    <x v="0"/>
    <x v="0"/>
    <n v="36697"/>
    <x v="248"/>
    <s v="USD"/>
    <n v="18555"/>
    <s v="MT"/>
  </r>
  <r>
    <x v="40"/>
    <x v="0"/>
    <x v="0"/>
    <x v="0"/>
    <x v="0"/>
    <x v="0"/>
    <d v="2010-08-18T18:38:47"/>
    <x v="0"/>
    <x v="0"/>
    <n v="36696"/>
    <x v="249"/>
    <s v="USD"/>
    <n v="17745"/>
    <s v="MT"/>
  </r>
  <r>
    <x v="40"/>
    <x v="0"/>
    <x v="0"/>
    <x v="0"/>
    <x v="0"/>
    <x v="0"/>
    <d v="2010-08-18T18:38:47"/>
    <x v="0"/>
    <x v="0"/>
    <n v="36695"/>
    <x v="250"/>
    <s v="USD"/>
    <n v="17955"/>
    <s v="MT"/>
  </r>
  <r>
    <x v="40"/>
    <x v="0"/>
    <x v="0"/>
    <x v="0"/>
    <x v="0"/>
    <x v="0"/>
    <d v="2010-08-18T18:38:47"/>
    <x v="0"/>
    <x v="0"/>
    <n v="36694"/>
    <x v="251"/>
    <s v="USD"/>
    <n v="18300"/>
    <s v="MT"/>
  </r>
  <r>
    <x v="40"/>
    <x v="0"/>
    <x v="0"/>
    <x v="0"/>
    <x v="0"/>
    <x v="0"/>
    <d v="2010-08-18T18:38:47"/>
    <x v="0"/>
    <x v="0"/>
    <n v="36693"/>
    <x v="252"/>
    <s v="USD"/>
    <n v="17900"/>
    <s v="MT"/>
  </r>
  <r>
    <x v="40"/>
    <x v="0"/>
    <x v="0"/>
    <x v="0"/>
    <x v="0"/>
    <x v="0"/>
    <d v="2010-08-18T18:38:47"/>
    <x v="0"/>
    <x v="0"/>
    <n v="36692"/>
    <x v="253"/>
    <s v="USD"/>
    <n v="18530"/>
    <s v="MT"/>
  </r>
  <r>
    <x v="40"/>
    <x v="0"/>
    <x v="0"/>
    <x v="0"/>
    <x v="0"/>
    <x v="0"/>
    <d v="2010-08-18T18:38:47"/>
    <x v="0"/>
    <x v="0"/>
    <n v="36691"/>
    <x v="254"/>
    <s v="USD"/>
    <n v="19595"/>
    <s v="MT"/>
  </r>
  <r>
    <x v="40"/>
    <x v="0"/>
    <x v="0"/>
    <x v="0"/>
    <x v="0"/>
    <x v="0"/>
    <d v="2010-08-18T18:38:47"/>
    <x v="0"/>
    <x v="0"/>
    <n v="36690"/>
    <x v="255"/>
    <s v="USD"/>
    <n v="19390"/>
    <s v="MT"/>
  </r>
  <r>
    <x v="40"/>
    <x v="0"/>
    <x v="0"/>
    <x v="0"/>
    <x v="0"/>
    <x v="0"/>
    <d v="2010-08-18T18:38:47"/>
    <x v="0"/>
    <x v="0"/>
    <n v="36689"/>
    <x v="256"/>
    <s v="USD"/>
    <n v="19500"/>
    <s v="MT"/>
  </r>
  <r>
    <x v="40"/>
    <x v="0"/>
    <x v="0"/>
    <x v="0"/>
    <x v="0"/>
    <x v="0"/>
    <d v="2010-08-18T18:38:47"/>
    <x v="0"/>
    <x v="0"/>
    <n v="36688"/>
    <x v="257"/>
    <s v="USD"/>
    <n v="19600"/>
    <s v="MT"/>
  </r>
  <r>
    <x v="40"/>
    <x v="0"/>
    <x v="0"/>
    <x v="0"/>
    <x v="0"/>
    <x v="0"/>
    <d v="2010-08-18T18:38:47"/>
    <x v="0"/>
    <x v="0"/>
    <n v="36687"/>
    <x v="9"/>
    <s v="USD"/>
    <n v="19695"/>
    <s v="MT"/>
  </r>
  <r>
    <x v="40"/>
    <x v="0"/>
    <x v="0"/>
    <x v="0"/>
    <x v="0"/>
    <x v="0"/>
    <d v="2010-08-18T18:38:47"/>
    <x v="0"/>
    <x v="0"/>
    <n v="36686"/>
    <x v="258"/>
    <s v="USD"/>
    <n v="19525"/>
    <s v="MT"/>
  </r>
  <r>
    <x v="40"/>
    <x v="0"/>
    <x v="0"/>
    <x v="0"/>
    <x v="0"/>
    <x v="0"/>
    <d v="2010-08-18T18:38:47"/>
    <x v="0"/>
    <x v="0"/>
    <n v="36685"/>
    <x v="259"/>
    <s v="USD"/>
    <n v="19250"/>
    <s v="MT"/>
  </r>
  <r>
    <x v="40"/>
    <x v="0"/>
    <x v="0"/>
    <x v="0"/>
    <x v="0"/>
    <x v="0"/>
    <d v="2010-08-18T18:38:47"/>
    <x v="0"/>
    <x v="0"/>
    <n v="36683"/>
    <x v="261"/>
    <s v="USD"/>
    <n v="19880"/>
    <s v="MT"/>
  </r>
  <r>
    <x v="40"/>
    <x v="0"/>
    <x v="0"/>
    <x v="0"/>
    <x v="0"/>
    <x v="0"/>
    <d v="2010-08-18T18:38:47"/>
    <x v="0"/>
    <x v="0"/>
    <n v="36682"/>
    <x v="262"/>
    <s v="USD"/>
    <n v="18975"/>
    <s v="MT"/>
  </r>
  <r>
    <x v="40"/>
    <x v="0"/>
    <x v="0"/>
    <x v="0"/>
    <x v="0"/>
    <x v="0"/>
    <d v="2010-08-18T18:38:47"/>
    <x v="0"/>
    <x v="0"/>
    <n v="36681"/>
    <x v="263"/>
    <s v="USD"/>
    <n v="20755"/>
    <s v="MT"/>
  </r>
  <r>
    <x v="40"/>
    <x v="0"/>
    <x v="0"/>
    <x v="0"/>
    <x v="0"/>
    <x v="0"/>
    <d v="2010-08-18T18:38:47"/>
    <x v="0"/>
    <x v="0"/>
    <n v="36680"/>
    <x v="10"/>
    <s v="USD"/>
    <n v="21070"/>
    <s v="MT"/>
  </r>
  <r>
    <x v="40"/>
    <x v="0"/>
    <x v="0"/>
    <x v="0"/>
    <x v="0"/>
    <x v="0"/>
    <d v="2010-08-18T18:38:47"/>
    <x v="0"/>
    <x v="0"/>
    <n v="36679"/>
    <x v="264"/>
    <s v="USD"/>
    <n v="19270"/>
    <s v="MT"/>
  </r>
  <r>
    <x v="40"/>
    <x v="0"/>
    <x v="0"/>
    <x v="0"/>
    <x v="0"/>
    <x v="0"/>
    <d v="2010-08-18T18:38:47"/>
    <x v="0"/>
    <x v="0"/>
    <n v="36678"/>
    <x v="265"/>
    <s v="USD"/>
    <n v="20175"/>
    <s v="MT"/>
  </r>
  <r>
    <x v="40"/>
    <x v="0"/>
    <x v="0"/>
    <x v="0"/>
    <x v="0"/>
    <x v="0"/>
    <d v="2010-08-18T18:38:47"/>
    <x v="0"/>
    <x v="0"/>
    <n v="36677"/>
    <x v="266"/>
    <s v="USD"/>
    <n v="20475"/>
    <s v="MT"/>
  </r>
  <r>
    <x v="40"/>
    <x v="0"/>
    <x v="0"/>
    <x v="0"/>
    <x v="0"/>
    <x v="0"/>
    <d v="2010-08-18T18:38:47"/>
    <x v="0"/>
    <x v="0"/>
    <n v="36676"/>
    <x v="267"/>
    <s v="USD"/>
    <n v="19505"/>
    <s v="MT"/>
  </r>
  <r>
    <x v="40"/>
    <x v="0"/>
    <x v="0"/>
    <x v="0"/>
    <x v="0"/>
    <x v="0"/>
    <d v="2010-08-18T18:38:47"/>
    <x v="0"/>
    <x v="0"/>
    <n v="36675"/>
    <x v="268"/>
    <s v="USD"/>
    <n v="20075"/>
    <s v="MT"/>
  </r>
  <r>
    <x v="40"/>
    <x v="0"/>
    <x v="0"/>
    <x v="0"/>
    <x v="0"/>
    <x v="0"/>
    <d v="2010-08-18T18:38:47"/>
    <x v="0"/>
    <x v="0"/>
    <n v="36674"/>
    <x v="269"/>
    <s v="USD"/>
    <n v="19740"/>
    <s v="MT"/>
  </r>
  <r>
    <x v="40"/>
    <x v="0"/>
    <x v="0"/>
    <x v="0"/>
    <x v="0"/>
    <x v="0"/>
    <d v="2010-08-18T18:38:47"/>
    <x v="0"/>
    <x v="0"/>
    <n v="36673"/>
    <x v="270"/>
    <s v="USD"/>
    <n v="18680"/>
    <s v="MT"/>
  </r>
  <r>
    <x v="40"/>
    <x v="0"/>
    <x v="0"/>
    <x v="0"/>
    <x v="0"/>
    <x v="0"/>
    <d v="2010-08-18T18:38:47"/>
    <x v="0"/>
    <x v="0"/>
    <n v="36672"/>
    <x v="271"/>
    <s v="USD"/>
    <n v="18580"/>
    <s v="MT"/>
  </r>
  <r>
    <x v="40"/>
    <x v="0"/>
    <x v="0"/>
    <x v="0"/>
    <x v="0"/>
    <x v="0"/>
    <d v="2010-08-18T18:38:47"/>
    <x v="0"/>
    <x v="0"/>
    <n v="36671"/>
    <x v="272"/>
    <s v="USD"/>
    <n v="17650"/>
    <s v="MT"/>
  </r>
  <r>
    <x v="40"/>
    <x v="0"/>
    <x v="0"/>
    <x v="0"/>
    <x v="0"/>
    <x v="0"/>
    <d v="2010-08-18T18:38:47"/>
    <x v="0"/>
    <x v="0"/>
    <n v="36670"/>
    <x v="273"/>
    <s v="USD"/>
    <n v="16850"/>
    <s v="MT"/>
  </r>
  <r>
    <x v="40"/>
    <x v="0"/>
    <x v="0"/>
    <x v="0"/>
    <x v="0"/>
    <x v="0"/>
    <d v="2010-08-18T18:38:47"/>
    <x v="0"/>
    <x v="0"/>
    <n v="36669"/>
    <x v="11"/>
    <s v="USD"/>
    <n v="16350"/>
    <s v="MT"/>
  </r>
  <r>
    <x v="40"/>
    <x v="0"/>
    <x v="0"/>
    <x v="0"/>
    <x v="0"/>
    <x v="0"/>
    <d v="2010-08-18T18:38:47"/>
    <x v="0"/>
    <x v="0"/>
    <n v="36668"/>
    <x v="274"/>
    <s v="USD"/>
    <n v="16995"/>
    <s v="MT"/>
  </r>
  <r>
    <x v="40"/>
    <x v="0"/>
    <x v="0"/>
    <x v="0"/>
    <x v="0"/>
    <x v="0"/>
    <d v="2010-08-18T18:38:47"/>
    <x v="0"/>
    <x v="0"/>
    <n v="36667"/>
    <x v="275"/>
    <s v="USD"/>
    <n v="16895"/>
    <s v="MT"/>
  </r>
  <r>
    <x v="40"/>
    <x v="0"/>
    <x v="0"/>
    <x v="0"/>
    <x v="0"/>
    <x v="0"/>
    <d v="2010-08-18T18:38:47"/>
    <x v="0"/>
    <x v="0"/>
    <n v="36666"/>
    <x v="276"/>
    <s v="USD"/>
    <n v="16625"/>
    <s v="MT"/>
  </r>
  <r>
    <x v="40"/>
    <x v="0"/>
    <x v="0"/>
    <x v="0"/>
    <x v="0"/>
    <x v="0"/>
    <d v="2010-08-18T18:38:47"/>
    <x v="0"/>
    <x v="0"/>
    <n v="36665"/>
    <x v="277"/>
    <s v="USD"/>
    <n v="16300"/>
    <s v="MT"/>
  </r>
  <r>
    <x v="40"/>
    <x v="0"/>
    <x v="0"/>
    <x v="0"/>
    <x v="0"/>
    <x v="0"/>
    <d v="2010-08-18T18:38:47"/>
    <x v="0"/>
    <x v="0"/>
    <n v="36664"/>
    <x v="278"/>
    <s v="USD"/>
    <n v="15855"/>
    <s v="MT"/>
  </r>
  <r>
    <x v="40"/>
    <x v="0"/>
    <x v="0"/>
    <x v="0"/>
    <x v="0"/>
    <x v="0"/>
    <d v="2010-08-18T18:38:47"/>
    <x v="0"/>
    <x v="0"/>
    <n v="36662"/>
    <x v="280"/>
    <s v="USD"/>
    <n v="16375"/>
    <s v="MT"/>
  </r>
  <r>
    <x v="40"/>
    <x v="0"/>
    <x v="0"/>
    <x v="0"/>
    <x v="0"/>
    <x v="0"/>
    <d v="2010-08-18T18:38:47"/>
    <x v="0"/>
    <x v="0"/>
    <n v="36661"/>
    <x v="281"/>
    <s v="USD"/>
    <n v="15880"/>
    <s v="MT"/>
  </r>
  <r>
    <x v="40"/>
    <x v="0"/>
    <x v="0"/>
    <x v="0"/>
    <x v="0"/>
    <x v="0"/>
    <d v="2010-08-18T18:38:47"/>
    <x v="0"/>
    <x v="0"/>
    <n v="36660"/>
    <x v="282"/>
    <s v="USD"/>
    <n v="15850"/>
    <s v="MT"/>
  </r>
  <r>
    <x v="40"/>
    <x v="0"/>
    <x v="0"/>
    <x v="0"/>
    <x v="0"/>
    <x v="0"/>
    <d v="2010-08-18T18:38:47"/>
    <x v="0"/>
    <x v="0"/>
    <n v="36659"/>
    <x v="283"/>
    <s v="USD"/>
    <n v="15880"/>
    <s v="MT"/>
  </r>
  <r>
    <x v="40"/>
    <x v="0"/>
    <x v="0"/>
    <x v="0"/>
    <x v="0"/>
    <x v="0"/>
    <d v="2010-08-18T18:38:47"/>
    <x v="0"/>
    <x v="0"/>
    <n v="36658"/>
    <x v="284"/>
    <s v="USD"/>
    <n v="15455"/>
    <s v="MT"/>
  </r>
  <r>
    <x v="40"/>
    <x v="0"/>
    <x v="0"/>
    <x v="0"/>
    <x v="0"/>
    <x v="0"/>
    <d v="2010-08-18T18:38:47"/>
    <x v="0"/>
    <x v="0"/>
    <n v="36657"/>
    <x v="285"/>
    <s v="USD"/>
    <n v="14360"/>
    <s v="MT"/>
  </r>
  <r>
    <x v="40"/>
    <x v="0"/>
    <x v="0"/>
    <x v="0"/>
    <x v="0"/>
    <x v="0"/>
    <d v="2010-08-18T18:38:47"/>
    <x v="0"/>
    <x v="0"/>
    <n v="36656"/>
    <x v="286"/>
    <s v="USD"/>
    <n v="14455"/>
    <s v="MT"/>
  </r>
  <r>
    <x v="40"/>
    <x v="0"/>
    <x v="0"/>
    <x v="0"/>
    <x v="0"/>
    <x v="0"/>
    <d v="2010-08-18T18:38:47"/>
    <x v="0"/>
    <x v="0"/>
    <n v="36655"/>
    <x v="287"/>
    <s v="USD"/>
    <n v="14975"/>
    <s v="MT"/>
  </r>
  <r>
    <x v="40"/>
    <x v="0"/>
    <x v="0"/>
    <x v="0"/>
    <x v="0"/>
    <x v="0"/>
    <d v="2010-08-18T18:38:47"/>
    <x v="0"/>
    <x v="0"/>
    <n v="36654"/>
    <x v="288"/>
    <s v="USD"/>
    <n v="15450"/>
    <s v="MT"/>
  </r>
  <r>
    <x v="40"/>
    <x v="0"/>
    <x v="0"/>
    <x v="0"/>
    <x v="0"/>
    <x v="0"/>
    <d v="2010-08-18T18:38:47"/>
    <x v="0"/>
    <x v="0"/>
    <n v="36653"/>
    <x v="289"/>
    <s v="USD"/>
    <n v="16070"/>
    <s v="MT"/>
  </r>
  <r>
    <x v="40"/>
    <x v="0"/>
    <x v="0"/>
    <x v="0"/>
    <x v="0"/>
    <x v="0"/>
    <d v="2010-08-18T18:38:47"/>
    <x v="0"/>
    <x v="0"/>
    <n v="36652"/>
    <x v="12"/>
    <s v="USD"/>
    <n v="15380"/>
    <s v="MT"/>
  </r>
  <r>
    <x v="40"/>
    <x v="0"/>
    <x v="0"/>
    <x v="0"/>
    <x v="0"/>
    <x v="0"/>
    <d v="2010-08-18T18:38:47"/>
    <x v="0"/>
    <x v="0"/>
    <n v="36651"/>
    <x v="290"/>
    <s v="USD"/>
    <n v="16255"/>
    <s v="MT"/>
  </r>
  <r>
    <x v="40"/>
    <x v="0"/>
    <x v="0"/>
    <x v="0"/>
    <x v="0"/>
    <x v="0"/>
    <d v="2010-08-18T18:38:47"/>
    <x v="0"/>
    <x v="0"/>
    <n v="36650"/>
    <x v="291"/>
    <s v="USD"/>
    <n v="16185"/>
    <s v="MT"/>
  </r>
  <r>
    <x v="40"/>
    <x v="0"/>
    <x v="0"/>
    <x v="0"/>
    <x v="0"/>
    <x v="0"/>
    <d v="2010-08-18T18:38:47"/>
    <x v="0"/>
    <x v="0"/>
    <n v="36649"/>
    <x v="292"/>
    <s v="USD"/>
    <n v="15775"/>
    <s v="MT"/>
  </r>
  <r>
    <x v="40"/>
    <x v="0"/>
    <x v="0"/>
    <x v="0"/>
    <x v="0"/>
    <x v="0"/>
    <d v="2010-08-18T18:38:47"/>
    <x v="0"/>
    <x v="0"/>
    <n v="36648"/>
    <x v="293"/>
    <s v="USD"/>
    <n v="16010"/>
    <s v="MT"/>
  </r>
  <r>
    <x v="40"/>
    <x v="0"/>
    <x v="0"/>
    <x v="0"/>
    <x v="0"/>
    <x v="0"/>
    <d v="2010-08-18T18:38:47"/>
    <x v="0"/>
    <x v="0"/>
    <n v="36647"/>
    <x v="294"/>
    <s v="USD"/>
    <n v="15780"/>
    <s v="MT"/>
  </r>
  <r>
    <x v="40"/>
    <x v="0"/>
    <x v="0"/>
    <x v="0"/>
    <x v="0"/>
    <x v="0"/>
    <d v="2010-08-18T18:38:47"/>
    <x v="0"/>
    <x v="0"/>
    <n v="36646"/>
    <x v="295"/>
    <s v="USD"/>
    <n v="15875"/>
    <s v="MT"/>
  </r>
  <r>
    <x v="40"/>
    <x v="0"/>
    <x v="0"/>
    <x v="0"/>
    <x v="0"/>
    <x v="0"/>
    <d v="2010-08-18T18:38:47"/>
    <x v="0"/>
    <x v="0"/>
    <n v="36645"/>
    <x v="296"/>
    <s v="USD"/>
    <n v="15355"/>
    <s v="MT"/>
  </r>
  <r>
    <x v="40"/>
    <x v="0"/>
    <x v="0"/>
    <x v="0"/>
    <x v="0"/>
    <x v="0"/>
    <d v="2010-08-18T18:38:47"/>
    <x v="0"/>
    <x v="0"/>
    <n v="36644"/>
    <x v="297"/>
    <s v="USD"/>
    <n v="15195"/>
    <s v="MT"/>
  </r>
  <r>
    <x v="40"/>
    <x v="0"/>
    <x v="0"/>
    <x v="0"/>
    <x v="0"/>
    <x v="0"/>
    <d v="2010-08-18T18:38:47"/>
    <x v="0"/>
    <x v="0"/>
    <n v="36643"/>
    <x v="298"/>
    <s v="USD"/>
    <n v="14750"/>
    <s v="MT"/>
  </r>
  <r>
    <x v="40"/>
    <x v="0"/>
    <x v="0"/>
    <x v="0"/>
    <x v="0"/>
    <x v="0"/>
    <d v="2010-08-18T18:38:47"/>
    <x v="0"/>
    <x v="0"/>
    <n v="36641"/>
    <x v="300"/>
    <s v="USD"/>
    <n v="15200"/>
    <s v="MT"/>
  </r>
  <r>
    <x v="40"/>
    <x v="0"/>
    <x v="0"/>
    <x v="0"/>
    <x v="0"/>
    <x v="0"/>
    <d v="2010-08-18T18:38:47"/>
    <x v="0"/>
    <x v="0"/>
    <n v="36640"/>
    <x v="301"/>
    <s v="USD"/>
    <n v="14760"/>
    <s v="MT"/>
  </r>
  <r>
    <x v="40"/>
    <x v="0"/>
    <x v="0"/>
    <x v="0"/>
    <x v="0"/>
    <x v="0"/>
    <d v="2010-08-18T18:38:47"/>
    <x v="0"/>
    <x v="0"/>
    <n v="36639"/>
    <x v="302"/>
    <s v="USD"/>
    <n v="14650"/>
    <s v="MT"/>
  </r>
  <r>
    <x v="40"/>
    <x v="0"/>
    <x v="0"/>
    <x v="0"/>
    <x v="0"/>
    <x v="0"/>
    <d v="2010-08-18T18:38:47"/>
    <x v="0"/>
    <x v="0"/>
    <n v="36638"/>
    <x v="303"/>
    <s v="USD"/>
    <n v="14950"/>
    <s v="MT"/>
  </r>
  <r>
    <x v="40"/>
    <x v="0"/>
    <x v="0"/>
    <x v="0"/>
    <x v="0"/>
    <x v="0"/>
    <d v="2010-08-18T18:38:47"/>
    <x v="0"/>
    <x v="0"/>
    <n v="36637"/>
    <x v="304"/>
    <s v="USD"/>
    <n v="15050"/>
    <s v="MT"/>
  </r>
  <r>
    <x v="40"/>
    <x v="0"/>
    <x v="0"/>
    <x v="0"/>
    <x v="0"/>
    <x v="0"/>
    <d v="2010-08-18T18:38:47"/>
    <x v="0"/>
    <x v="0"/>
    <n v="36636"/>
    <x v="305"/>
    <s v="USD"/>
    <n v="15600"/>
    <s v="MT"/>
  </r>
  <r>
    <x v="40"/>
    <x v="0"/>
    <x v="0"/>
    <x v="0"/>
    <x v="0"/>
    <x v="0"/>
    <d v="2010-08-18T18:38:47"/>
    <x v="0"/>
    <x v="0"/>
    <n v="36635"/>
    <x v="306"/>
    <s v="USD"/>
    <n v="15435"/>
    <s v="MT"/>
  </r>
  <r>
    <x v="40"/>
    <x v="0"/>
    <x v="0"/>
    <x v="0"/>
    <x v="0"/>
    <x v="0"/>
    <d v="2010-08-18T18:38:47"/>
    <x v="0"/>
    <x v="0"/>
    <n v="36634"/>
    <x v="307"/>
    <s v="USD"/>
    <n v="15395"/>
    <s v="MT"/>
  </r>
  <r>
    <x v="40"/>
    <x v="0"/>
    <x v="0"/>
    <x v="0"/>
    <x v="0"/>
    <x v="0"/>
    <d v="2010-08-18T18:38:47"/>
    <x v="0"/>
    <x v="0"/>
    <n v="36633"/>
    <x v="308"/>
    <s v="USD"/>
    <n v="14650"/>
    <s v="MT"/>
  </r>
  <r>
    <x v="40"/>
    <x v="0"/>
    <x v="0"/>
    <x v="0"/>
    <x v="0"/>
    <x v="0"/>
    <d v="2010-08-18T18:38:47"/>
    <x v="0"/>
    <x v="0"/>
    <n v="36632"/>
    <x v="309"/>
    <s v="USD"/>
    <n v="14325"/>
    <s v="MT"/>
  </r>
  <r>
    <x v="40"/>
    <x v="0"/>
    <x v="0"/>
    <x v="0"/>
    <x v="0"/>
    <x v="0"/>
    <d v="2010-08-18T18:38:47"/>
    <x v="0"/>
    <x v="0"/>
    <n v="36631"/>
    <x v="310"/>
    <s v="USD"/>
    <n v="14605"/>
    <s v="MT"/>
  </r>
  <r>
    <x v="40"/>
    <x v="0"/>
    <x v="0"/>
    <x v="0"/>
    <x v="0"/>
    <x v="0"/>
    <d v="2010-08-18T18:38:47"/>
    <x v="0"/>
    <x v="0"/>
    <n v="36630"/>
    <x v="311"/>
    <s v="USD"/>
    <n v="13805"/>
    <s v="MT"/>
  </r>
  <r>
    <x v="40"/>
    <x v="0"/>
    <x v="0"/>
    <x v="0"/>
    <x v="0"/>
    <x v="0"/>
    <d v="2010-08-18T18:38:47"/>
    <x v="0"/>
    <x v="0"/>
    <n v="36629"/>
    <x v="13"/>
    <s v="USD"/>
    <n v="14260"/>
    <s v="MT"/>
  </r>
  <r>
    <x v="40"/>
    <x v="0"/>
    <x v="0"/>
    <x v="0"/>
    <x v="0"/>
    <x v="0"/>
    <d v="2010-08-18T18:38:47"/>
    <x v="0"/>
    <x v="0"/>
    <n v="36628"/>
    <x v="312"/>
    <s v="USD"/>
    <n v="14505"/>
    <s v="MT"/>
  </r>
  <r>
    <x v="40"/>
    <x v="0"/>
    <x v="0"/>
    <x v="0"/>
    <x v="0"/>
    <x v="0"/>
    <d v="2010-08-18T18:38:47"/>
    <x v="0"/>
    <x v="0"/>
    <n v="36627"/>
    <x v="313"/>
    <s v="USD"/>
    <n v="14275"/>
    <s v="MT"/>
  </r>
  <r>
    <x v="40"/>
    <x v="0"/>
    <x v="0"/>
    <x v="0"/>
    <x v="0"/>
    <x v="0"/>
    <d v="2010-08-18T18:38:47"/>
    <x v="0"/>
    <x v="0"/>
    <n v="36626"/>
    <x v="314"/>
    <s v="USD"/>
    <n v="13770"/>
    <s v="MT"/>
  </r>
  <r>
    <x v="40"/>
    <x v="0"/>
    <x v="0"/>
    <x v="0"/>
    <x v="0"/>
    <x v="0"/>
    <d v="2010-08-18T18:38:47"/>
    <x v="0"/>
    <x v="0"/>
    <n v="36625"/>
    <x v="315"/>
    <s v="USD"/>
    <n v="13340"/>
    <s v="MT"/>
  </r>
  <r>
    <x v="40"/>
    <x v="0"/>
    <x v="0"/>
    <x v="0"/>
    <x v="0"/>
    <x v="0"/>
    <d v="2010-08-18T18:38:47"/>
    <x v="0"/>
    <x v="0"/>
    <n v="36624"/>
    <x v="316"/>
    <s v="USD"/>
    <n v="13310"/>
    <s v="MT"/>
  </r>
  <r>
    <x v="40"/>
    <x v="0"/>
    <x v="0"/>
    <x v="0"/>
    <x v="0"/>
    <x v="0"/>
    <d v="2010-08-18T18:38:47"/>
    <x v="0"/>
    <x v="0"/>
    <n v="36623"/>
    <x v="317"/>
    <s v="USD"/>
    <n v="12800"/>
    <s v="MT"/>
  </r>
  <r>
    <x v="40"/>
    <x v="0"/>
    <x v="0"/>
    <x v="0"/>
    <x v="0"/>
    <x v="0"/>
    <d v="2010-08-18T18:38:47"/>
    <x v="0"/>
    <x v="0"/>
    <n v="36622"/>
    <x v="318"/>
    <s v="USD"/>
    <n v="12525"/>
    <s v="MT"/>
  </r>
  <r>
    <x v="40"/>
    <x v="0"/>
    <x v="0"/>
    <x v="0"/>
    <x v="0"/>
    <x v="0"/>
    <d v="2010-08-18T18:38:47"/>
    <x v="0"/>
    <x v="0"/>
    <n v="36620"/>
    <x v="320"/>
    <s v="USD"/>
    <n v="12435"/>
    <s v="MT"/>
  </r>
  <r>
    <x v="40"/>
    <x v="0"/>
    <x v="0"/>
    <x v="0"/>
    <x v="0"/>
    <x v="0"/>
    <d v="2010-08-18T18:38:47"/>
    <x v="0"/>
    <x v="0"/>
    <n v="36619"/>
    <x v="321"/>
    <s v="USD"/>
    <n v="12700"/>
    <s v="MT"/>
  </r>
  <r>
    <x v="40"/>
    <x v="0"/>
    <x v="0"/>
    <x v="0"/>
    <x v="0"/>
    <x v="0"/>
    <d v="2010-08-18T18:38:47"/>
    <x v="0"/>
    <x v="0"/>
    <n v="36618"/>
    <x v="322"/>
    <s v="USD"/>
    <n v="12060"/>
    <s v="MT"/>
  </r>
  <r>
    <x v="40"/>
    <x v="0"/>
    <x v="0"/>
    <x v="0"/>
    <x v="0"/>
    <x v="0"/>
    <d v="2010-08-18T18:38:47"/>
    <x v="0"/>
    <x v="0"/>
    <n v="36617"/>
    <x v="323"/>
    <s v="USD"/>
    <n v="12280"/>
    <s v="MT"/>
  </r>
  <r>
    <x v="40"/>
    <x v="0"/>
    <x v="0"/>
    <x v="0"/>
    <x v="0"/>
    <x v="0"/>
    <d v="2010-08-18T18:38:47"/>
    <x v="0"/>
    <x v="0"/>
    <n v="36616"/>
    <x v="324"/>
    <s v="USD"/>
    <n v="12175"/>
    <s v="MT"/>
  </r>
  <r>
    <x v="40"/>
    <x v="0"/>
    <x v="0"/>
    <x v="0"/>
    <x v="0"/>
    <x v="0"/>
    <d v="2010-08-18T18:38:47"/>
    <x v="0"/>
    <x v="0"/>
    <n v="36614"/>
    <x v="326"/>
    <s v="USD"/>
    <n v="13335"/>
    <s v="MT"/>
  </r>
  <r>
    <x v="40"/>
    <x v="0"/>
    <x v="0"/>
    <x v="0"/>
    <x v="0"/>
    <x v="0"/>
    <d v="2010-08-18T18:38:47"/>
    <x v="0"/>
    <x v="0"/>
    <n v="36613"/>
    <x v="327"/>
    <s v="USD"/>
    <n v="12775"/>
    <s v="MT"/>
  </r>
  <r>
    <x v="40"/>
    <x v="0"/>
    <x v="0"/>
    <x v="0"/>
    <x v="0"/>
    <x v="0"/>
    <d v="2010-08-18T18:38:47"/>
    <x v="0"/>
    <x v="0"/>
    <n v="36612"/>
    <x v="14"/>
    <s v="USD"/>
    <n v="13255"/>
    <s v="MT"/>
  </r>
  <r>
    <x v="40"/>
    <x v="0"/>
    <x v="0"/>
    <x v="0"/>
    <x v="0"/>
    <x v="0"/>
    <d v="2010-08-18T18:38:47"/>
    <x v="0"/>
    <x v="0"/>
    <n v="36611"/>
    <x v="328"/>
    <s v="USD"/>
    <n v="13035"/>
    <s v="MT"/>
  </r>
  <r>
    <x v="40"/>
    <x v="0"/>
    <x v="0"/>
    <x v="0"/>
    <x v="0"/>
    <x v="0"/>
    <d v="2010-08-18T18:38:47"/>
    <x v="0"/>
    <x v="0"/>
    <n v="36610"/>
    <x v="329"/>
    <s v="USD"/>
    <n v="12005"/>
    <s v="MT"/>
  </r>
  <r>
    <x v="40"/>
    <x v="0"/>
    <x v="0"/>
    <x v="0"/>
    <x v="0"/>
    <x v="0"/>
    <d v="2010-08-18T18:38:47"/>
    <x v="0"/>
    <x v="0"/>
    <n v="36609"/>
    <x v="330"/>
    <s v="USD"/>
    <n v="11900"/>
    <s v="MT"/>
  </r>
  <r>
    <x v="40"/>
    <x v="0"/>
    <x v="0"/>
    <x v="0"/>
    <x v="0"/>
    <x v="0"/>
    <d v="2010-08-18T18:38:47"/>
    <x v="0"/>
    <x v="0"/>
    <n v="36608"/>
    <x v="331"/>
    <s v="USD"/>
    <n v="11605"/>
    <s v="MT"/>
  </r>
  <r>
    <x v="40"/>
    <x v="0"/>
    <x v="0"/>
    <x v="0"/>
    <x v="0"/>
    <x v="0"/>
    <d v="2010-08-18T18:38:47"/>
    <x v="0"/>
    <x v="0"/>
    <n v="36607"/>
    <x v="332"/>
    <s v="USD"/>
    <n v="11505"/>
    <s v="MT"/>
  </r>
  <r>
    <x v="40"/>
    <x v="0"/>
    <x v="0"/>
    <x v="0"/>
    <x v="0"/>
    <x v="0"/>
    <d v="2010-08-18T18:38:47"/>
    <x v="0"/>
    <x v="0"/>
    <n v="36606"/>
    <x v="333"/>
    <s v="USD"/>
    <n v="11100"/>
    <s v="MT"/>
  </r>
  <r>
    <x v="40"/>
    <x v="0"/>
    <x v="0"/>
    <x v="0"/>
    <x v="0"/>
    <x v="0"/>
    <d v="2010-08-18T18:38:47"/>
    <x v="0"/>
    <x v="0"/>
    <n v="36605"/>
    <x v="334"/>
    <s v="USD"/>
    <n v="10825"/>
    <s v="MT"/>
  </r>
  <r>
    <x v="40"/>
    <x v="0"/>
    <x v="0"/>
    <x v="0"/>
    <x v="0"/>
    <x v="0"/>
    <d v="2010-08-18T18:38:47"/>
    <x v="0"/>
    <x v="0"/>
    <n v="36604"/>
    <x v="335"/>
    <s v="USD"/>
    <n v="11010"/>
    <s v="MT"/>
  </r>
  <r>
    <x v="40"/>
    <x v="0"/>
    <x v="0"/>
    <x v="0"/>
    <x v="0"/>
    <x v="0"/>
    <d v="2010-08-18T18:38:47"/>
    <x v="0"/>
    <x v="0"/>
    <n v="36603"/>
    <x v="336"/>
    <s v="USD"/>
    <n v="11050"/>
    <s v="MT"/>
  </r>
  <r>
    <x v="40"/>
    <x v="0"/>
    <x v="0"/>
    <x v="0"/>
    <x v="0"/>
    <x v="0"/>
    <d v="2010-08-18T18:38:47"/>
    <x v="0"/>
    <x v="0"/>
    <n v="36602"/>
    <x v="337"/>
    <s v="USD"/>
    <n v="11410"/>
    <s v="MT"/>
  </r>
  <r>
    <x v="40"/>
    <x v="0"/>
    <x v="0"/>
    <x v="0"/>
    <x v="0"/>
    <x v="0"/>
    <d v="2010-08-18T18:38:47"/>
    <x v="0"/>
    <x v="0"/>
    <n v="36601"/>
    <x v="338"/>
    <s v="USD"/>
    <n v="11385"/>
    <s v="MT"/>
  </r>
  <r>
    <x v="40"/>
    <x v="0"/>
    <x v="0"/>
    <x v="0"/>
    <x v="0"/>
    <x v="0"/>
    <d v="2010-08-18T18:38:47"/>
    <x v="0"/>
    <x v="0"/>
    <n v="36600"/>
    <x v="339"/>
    <s v="USD"/>
    <n v="11470"/>
    <s v="MT"/>
  </r>
  <r>
    <x v="40"/>
    <x v="0"/>
    <x v="0"/>
    <x v="0"/>
    <x v="0"/>
    <x v="0"/>
    <d v="2010-08-18T18:38:47"/>
    <x v="0"/>
    <x v="0"/>
    <n v="36599"/>
    <x v="340"/>
    <s v="USD"/>
    <n v="12230"/>
    <s v="MT"/>
  </r>
  <r>
    <x v="40"/>
    <x v="0"/>
    <x v="0"/>
    <x v="0"/>
    <x v="0"/>
    <x v="0"/>
    <d v="2010-08-18T18:38:47"/>
    <x v="0"/>
    <x v="0"/>
    <n v="36598"/>
    <x v="341"/>
    <s v="USD"/>
    <n v="12430"/>
    <s v="MT"/>
  </r>
  <r>
    <x v="40"/>
    <x v="0"/>
    <x v="0"/>
    <x v="0"/>
    <x v="0"/>
    <x v="0"/>
    <d v="2010-08-18T18:38:47"/>
    <x v="0"/>
    <x v="0"/>
    <n v="36596"/>
    <x v="343"/>
    <s v="USD"/>
    <n v="12400"/>
    <s v="MT"/>
  </r>
  <r>
    <x v="40"/>
    <x v="0"/>
    <x v="0"/>
    <x v="0"/>
    <x v="0"/>
    <x v="0"/>
    <d v="2010-08-18T18:38:47"/>
    <x v="0"/>
    <x v="0"/>
    <n v="36595"/>
    <x v="344"/>
    <s v="USD"/>
    <n v="11405"/>
    <s v="MT"/>
  </r>
  <r>
    <x v="40"/>
    <x v="0"/>
    <x v="0"/>
    <x v="0"/>
    <x v="0"/>
    <x v="0"/>
    <d v="2010-08-18T18:38:47"/>
    <x v="0"/>
    <x v="0"/>
    <n v="36594"/>
    <x v="345"/>
    <s v="USD"/>
    <n v="10755"/>
    <s v="MT"/>
  </r>
  <r>
    <x v="40"/>
    <x v="0"/>
    <x v="0"/>
    <x v="0"/>
    <x v="0"/>
    <x v="0"/>
    <d v="2010-08-18T18:38:47"/>
    <x v="0"/>
    <x v="0"/>
    <n v="36593"/>
    <x v="346"/>
    <s v="USD"/>
    <n v="10615"/>
    <s v="MT"/>
  </r>
  <r>
    <x v="40"/>
    <x v="0"/>
    <x v="0"/>
    <x v="0"/>
    <x v="0"/>
    <x v="0"/>
    <d v="2010-08-18T18:38:47"/>
    <x v="0"/>
    <x v="0"/>
    <n v="36592"/>
    <x v="347"/>
    <s v="USD"/>
    <n v="10585"/>
    <s v="MT"/>
  </r>
  <r>
    <x v="40"/>
    <x v="0"/>
    <x v="0"/>
    <x v="0"/>
    <x v="0"/>
    <x v="0"/>
    <d v="2010-08-18T18:38:47"/>
    <x v="0"/>
    <x v="0"/>
    <n v="36591"/>
    <x v="348"/>
    <s v="USD"/>
    <n v="10800"/>
    <s v="MT"/>
  </r>
  <r>
    <x v="40"/>
    <x v="0"/>
    <x v="0"/>
    <x v="0"/>
    <x v="0"/>
    <x v="0"/>
    <d v="2010-08-18T18:38:47"/>
    <x v="0"/>
    <x v="0"/>
    <n v="36590"/>
    <x v="349"/>
    <s v="USD"/>
    <n v="10310"/>
    <s v="MT"/>
  </r>
  <r>
    <x v="40"/>
    <x v="0"/>
    <x v="0"/>
    <x v="0"/>
    <x v="0"/>
    <x v="0"/>
    <d v="2010-08-18T18:38:47"/>
    <x v="0"/>
    <x v="0"/>
    <n v="36589"/>
    <x v="15"/>
    <s v="USD"/>
    <n v="10210"/>
    <s v="MT"/>
  </r>
  <r>
    <x v="40"/>
    <x v="0"/>
    <x v="0"/>
    <x v="0"/>
    <x v="0"/>
    <x v="0"/>
    <d v="2010-08-18T18:38:47"/>
    <x v="0"/>
    <x v="0"/>
    <n v="36588"/>
    <x v="350"/>
    <s v="USD"/>
    <n v="9555"/>
    <s v="MT"/>
  </r>
  <r>
    <x v="40"/>
    <x v="0"/>
    <x v="0"/>
    <x v="0"/>
    <x v="0"/>
    <x v="0"/>
    <d v="2010-08-18T18:38:47"/>
    <x v="0"/>
    <x v="0"/>
    <n v="36587"/>
    <x v="351"/>
    <s v="USD"/>
    <n v="9405"/>
    <s v="MT"/>
  </r>
  <r>
    <x v="40"/>
    <x v="0"/>
    <x v="0"/>
    <x v="0"/>
    <x v="0"/>
    <x v="0"/>
    <d v="2010-08-18T18:38:47"/>
    <x v="0"/>
    <x v="0"/>
    <n v="36586"/>
    <x v="352"/>
    <s v="USD"/>
    <n v="9455"/>
    <s v="MT"/>
  </r>
  <r>
    <x v="40"/>
    <x v="0"/>
    <x v="0"/>
    <x v="0"/>
    <x v="0"/>
    <x v="0"/>
    <d v="2010-08-18T18:38:47"/>
    <x v="0"/>
    <x v="0"/>
    <n v="36585"/>
    <x v="353"/>
    <s v="USD"/>
    <n v="9500"/>
    <s v="MT"/>
  </r>
  <r>
    <x v="40"/>
    <x v="0"/>
    <x v="0"/>
    <x v="0"/>
    <x v="0"/>
    <x v="0"/>
    <d v="2010-08-18T18:38:47"/>
    <x v="0"/>
    <x v="0"/>
    <n v="36584"/>
    <x v="354"/>
    <s v="USD"/>
    <n v="9780"/>
    <s v="MT"/>
  </r>
  <r>
    <x v="40"/>
    <x v="0"/>
    <x v="0"/>
    <x v="0"/>
    <x v="0"/>
    <x v="0"/>
    <d v="2010-08-18T18:38:47"/>
    <x v="0"/>
    <x v="0"/>
    <n v="36583"/>
    <x v="355"/>
    <s v="USD"/>
    <n v="9485"/>
    <s v="MT"/>
  </r>
  <r>
    <x v="40"/>
    <x v="0"/>
    <x v="0"/>
    <x v="0"/>
    <x v="0"/>
    <x v="0"/>
    <d v="2010-08-18T18:38:47"/>
    <x v="0"/>
    <x v="0"/>
    <n v="36582"/>
    <x v="356"/>
    <s v="USD"/>
    <n v="9625"/>
    <s v="MT"/>
  </r>
  <r>
    <x v="40"/>
    <x v="0"/>
    <x v="0"/>
    <x v="0"/>
    <x v="0"/>
    <x v="0"/>
    <d v="2010-08-18T18:38:47"/>
    <x v="0"/>
    <x v="0"/>
    <n v="36581"/>
    <x v="357"/>
    <s v="USD"/>
    <n v="9815"/>
    <s v="MT"/>
  </r>
  <r>
    <x v="40"/>
    <x v="0"/>
    <x v="0"/>
    <x v="0"/>
    <x v="0"/>
    <x v="0"/>
    <d v="2010-08-18T18:38:47"/>
    <x v="0"/>
    <x v="0"/>
    <n v="36580"/>
    <x v="358"/>
    <s v="USD"/>
    <n v="9905"/>
    <s v="MT"/>
  </r>
  <r>
    <x v="40"/>
    <x v="0"/>
    <x v="0"/>
    <x v="0"/>
    <x v="0"/>
    <x v="0"/>
    <d v="2010-08-18T18:38:47"/>
    <x v="0"/>
    <x v="0"/>
    <n v="36579"/>
    <x v="359"/>
    <s v="USD"/>
    <n v="10015"/>
    <s v="MT"/>
  </r>
  <r>
    <x v="40"/>
    <x v="0"/>
    <x v="0"/>
    <x v="0"/>
    <x v="0"/>
    <x v="0"/>
    <d v="2010-08-18T18:38:47"/>
    <x v="0"/>
    <x v="0"/>
    <n v="36578"/>
    <x v="360"/>
    <s v="USD"/>
    <n v="9705"/>
    <s v="MT"/>
  </r>
  <r>
    <x v="40"/>
    <x v="0"/>
    <x v="0"/>
    <x v="0"/>
    <x v="0"/>
    <x v="0"/>
    <d v="2010-08-18T18:38:47"/>
    <x v="0"/>
    <x v="0"/>
    <n v="36576"/>
    <x v="362"/>
    <s v="USD"/>
    <n v="9835"/>
    <s v="MT"/>
  </r>
  <r>
    <x v="40"/>
    <x v="0"/>
    <x v="0"/>
    <x v="0"/>
    <x v="0"/>
    <x v="0"/>
    <d v="2010-08-18T18:38:47"/>
    <x v="0"/>
    <x v="0"/>
    <n v="36575"/>
    <x v="16"/>
    <s v="USD"/>
    <n v="9535"/>
    <s v="MT"/>
  </r>
  <r>
    <x v="40"/>
    <x v="0"/>
    <x v="0"/>
    <x v="0"/>
    <x v="0"/>
    <x v="0"/>
    <d v="2010-08-18T18:38:47"/>
    <x v="0"/>
    <x v="0"/>
    <n v="36574"/>
    <x v="363"/>
    <s v="USD"/>
    <n v="9540"/>
    <s v="MT"/>
  </r>
  <r>
    <x v="40"/>
    <x v="0"/>
    <x v="0"/>
    <x v="0"/>
    <x v="0"/>
    <x v="0"/>
    <d v="2010-08-18T18:38:47"/>
    <x v="0"/>
    <x v="0"/>
    <n v="36573"/>
    <x v="364"/>
    <s v="USD"/>
    <n v="9755"/>
    <s v="MT"/>
  </r>
  <r>
    <x v="40"/>
    <x v="0"/>
    <x v="0"/>
    <x v="0"/>
    <x v="0"/>
    <x v="0"/>
    <d v="2010-08-18T18:38:47"/>
    <x v="0"/>
    <x v="0"/>
    <n v="36572"/>
    <x v="365"/>
    <s v="USD"/>
    <n v="9780"/>
    <s v="MT"/>
  </r>
  <r>
    <x v="40"/>
    <x v="0"/>
    <x v="0"/>
    <x v="0"/>
    <x v="0"/>
    <x v="0"/>
    <d v="2010-08-18T18:38:47"/>
    <x v="0"/>
    <x v="0"/>
    <n v="36571"/>
    <x v="366"/>
    <s v="USD"/>
    <n v="9575"/>
    <s v="MT"/>
  </r>
  <r>
    <x v="40"/>
    <x v="0"/>
    <x v="0"/>
    <x v="0"/>
    <x v="0"/>
    <x v="0"/>
    <d v="2010-08-18T18:38:47"/>
    <x v="0"/>
    <x v="0"/>
    <n v="36570"/>
    <x v="367"/>
    <s v="USD"/>
    <n v="9780"/>
    <s v="MT"/>
  </r>
  <r>
    <x v="40"/>
    <x v="0"/>
    <x v="0"/>
    <x v="0"/>
    <x v="0"/>
    <x v="0"/>
    <d v="2010-08-18T18:38:47"/>
    <x v="0"/>
    <x v="0"/>
    <n v="36569"/>
    <x v="368"/>
    <s v="USD"/>
    <n v="9785"/>
    <s v="MT"/>
  </r>
  <r>
    <x v="40"/>
    <x v="0"/>
    <x v="0"/>
    <x v="0"/>
    <x v="0"/>
    <x v="0"/>
    <d v="2010-08-18T18:38:47"/>
    <x v="0"/>
    <x v="0"/>
    <n v="36568"/>
    <x v="369"/>
    <s v="USD"/>
    <n v="9760"/>
    <s v="MT"/>
  </r>
  <r>
    <x v="40"/>
    <x v="0"/>
    <x v="0"/>
    <x v="0"/>
    <x v="0"/>
    <x v="0"/>
    <d v="2010-08-18T18:38:47"/>
    <x v="0"/>
    <x v="0"/>
    <n v="36567"/>
    <x v="370"/>
    <s v="USD"/>
    <n v="9675"/>
    <s v="MT"/>
  </r>
  <r>
    <x v="40"/>
    <x v="0"/>
    <x v="0"/>
    <x v="0"/>
    <x v="0"/>
    <x v="0"/>
    <d v="2010-08-18T18:38:47"/>
    <x v="0"/>
    <x v="0"/>
    <n v="36566"/>
    <x v="371"/>
    <s v="USD"/>
    <n v="9605"/>
    <s v="MT"/>
  </r>
  <r>
    <x v="40"/>
    <x v="0"/>
    <x v="0"/>
    <x v="0"/>
    <x v="0"/>
    <x v="0"/>
    <d v="2010-08-18T18:38:47"/>
    <x v="0"/>
    <x v="0"/>
    <n v="36565"/>
    <x v="372"/>
    <s v="USD"/>
    <n v="9675"/>
    <s v="MT"/>
  </r>
  <r>
    <x v="40"/>
    <x v="0"/>
    <x v="0"/>
    <x v="0"/>
    <x v="0"/>
    <x v="0"/>
    <d v="2010-08-18T18:38:47"/>
    <x v="0"/>
    <x v="0"/>
    <n v="36564"/>
    <x v="373"/>
    <s v="USD"/>
    <n v="10105"/>
    <s v="MT"/>
  </r>
  <r>
    <x v="40"/>
    <x v="0"/>
    <x v="0"/>
    <x v="0"/>
    <x v="0"/>
    <x v="0"/>
    <d v="2010-08-18T18:38:47"/>
    <x v="0"/>
    <x v="0"/>
    <n v="36563"/>
    <x v="374"/>
    <s v="USD"/>
    <n v="9730"/>
    <s v="MT"/>
  </r>
  <r>
    <x v="40"/>
    <x v="0"/>
    <x v="0"/>
    <x v="0"/>
    <x v="0"/>
    <x v="0"/>
    <d v="2010-08-18T18:38:47"/>
    <x v="0"/>
    <x v="0"/>
    <n v="36562"/>
    <x v="375"/>
    <s v="USD"/>
    <n v="9475"/>
    <s v="MT"/>
  </r>
  <r>
    <x v="40"/>
    <x v="0"/>
    <x v="0"/>
    <x v="0"/>
    <x v="0"/>
    <x v="0"/>
    <d v="2010-08-18T18:38:47"/>
    <x v="0"/>
    <x v="0"/>
    <n v="36561"/>
    <x v="17"/>
    <s v="USD"/>
    <n v="9510"/>
    <s v="MT"/>
  </r>
  <r>
    <x v="40"/>
    <x v="0"/>
    <x v="0"/>
    <x v="0"/>
    <x v="0"/>
    <x v="0"/>
    <d v="2010-08-18T18:38:47"/>
    <x v="0"/>
    <x v="0"/>
    <n v="36560"/>
    <x v="376"/>
    <s v="USD"/>
    <n v="9575"/>
    <s v="MT"/>
  </r>
  <r>
    <x v="40"/>
    <x v="0"/>
    <x v="0"/>
    <x v="0"/>
    <x v="0"/>
    <x v="0"/>
    <d v="2010-08-18T18:38:47"/>
    <x v="0"/>
    <x v="0"/>
    <n v="36559"/>
    <x v="377"/>
    <s v="USD"/>
    <n v="9860"/>
    <s v="MT"/>
  </r>
  <r>
    <x v="40"/>
    <x v="0"/>
    <x v="0"/>
    <x v="0"/>
    <x v="0"/>
    <x v="0"/>
    <d v="2010-08-18T18:38:47"/>
    <x v="0"/>
    <x v="0"/>
    <n v="36558"/>
    <x v="378"/>
    <s v="USD"/>
    <n v="9725"/>
    <s v="MT"/>
  </r>
  <r>
    <x v="40"/>
    <x v="0"/>
    <x v="0"/>
    <x v="0"/>
    <x v="0"/>
    <x v="0"/>
    <d v="2010-08-18T18:38:47"/>
    <x v="0"/>
    <x v="0"/>
    <n v="36557"/>
    <x v="379"/>
    <s v="USD"/>
    <n v="9980"/>
    <s v="MT"/>
  </r>
  <r>
    <x v="40"/>
    <x v="0"/>
    <x v="0"/>
    <x v="0"/>
    <x v="0"/>
    <x v="0"/>
    <d v="2010-08-18T18:38:47"/>
    <x v="0"/>
    <x v="0"/>
    <n v="36556"/>
    <x v="380"/>
    <s v="USD"/>
    <n v="9920"/>
    <s v="MT"/>
  </r>
  <r>
    <x v="40"/>
    <x v="0"/>
    <x v="0"/>
    <x v="0"/>
    <x v="0"/>
    <x v="0"/>
    <d v="2010-08-18T18:38:47"/>
    <x v="0"/>
    <x v="0"/>
    <n v="36554"/>
    <x v="382"/>
    <s v="USD"/>
    <n v="10135"/>
    <s v="MT"/>
  </r>
  <r>
    <x v="40"/>
    <x v="0"/>
    <x v="0"/>
    <x v="0"/>
    <x v="0"/>
    <x v="0"/>
    <d v="2010-08-18T18:38:47"/>
    <x v="0"/>
    <x v="0"/>
    <n v="36553"/>
    <x v="383"/>
    <s v="USD"/>
    <n v="10550"/>
    <s v="MT"/>
  </r>
  <r>
    <x v="40"/>
    <x v="0"/>
    <x v="0"/>
    <x v="0"/>
    <x v="0"/>
    <x v="0"/>
    <d v="2010-08-18T18:38:47"/>
    <x v="0"/>
    <x v="0"/>
    <n v="36552"/>
    <x v="384"/>
    <s v="USD"/>
    <n v="10925"/>
    <s v="MT"/>
  </r>
  <r>
    <x v="40"/>
    <x v="0"/>
    <x v="0"/>
    <x v="0"/>
    <x v="0"/>
    <x v="0"/>
    <d v="2010-08-18T18:38:47"/>
    <x v="0"/>
    <x v="0"/>
    <n v="36551"/>
    <x v="385"/>
    <s v="USD"/>
    <n v="11505"/>
    <s v="MT"/>
  </r>
  <r>
    <x v="40"/>
    <x v="0"/>
    <x v="0"/>
    <x v="0"/>
    <x v="0"/>
    <x v="0"/>
    <d v="2010-08-18T18:38:47"/>
    <x v="0"/>
    <x v="0"/>
    <n v="36550"/>
    <x v="386"/>
    <s v="USD"/>
    <n v="11500"/>
    <s v="MT"/>
  </r>
  <r>
    <x v="40"/>
    <x v="0"/>
    <x v="0"/>
    <x v="0"/>
    <x v="0"/>
    <x v="0"/>
    <d v="2010-08-18T18:38:47"/>
    <x v="0"/>
    <x v="0"/>
    <n v="36549"/>
    <x v="387"/>
    <s v="USD"/>
    <n v="11510"/>
    <s v="MT"/>
  </r>
  <r>
    <x v="40"/>
    <x v="0"/>
    <x v="0"/>
    <x v="0"/>
    <x v="0"/>
    <x v="0"/>
    <d v="2010-08-18T18:38:47"/>
    <x v="0"/>
    <x v="0"/>
    <n v="36548"/>
    <x v="388"/>
    <s v="USD"/>
    <n v="11605"/>
    <s v="MT"/>
  </r>
  <r>
    <x v="40"/>
    <x v="0"/>
    <x v="0"/>
    <x v="0"/>
    <x v="0"/>
    <x v="0"/>
    <d v="2010-08-18T18:38:47"/>
    <x v="0"/>
    <x v="0"/>
    <n v="36547"/>
    <x v="389"/>
    <s v="USD"/>
    <n v="11285"/>
    <s v="MT"/>
  </r>
  <r>
    <x v="40"/>
    <x v="0"/>
    <x v="0"/>
    <x v="0"/>
    <x v="0"/>
    <x v="0"/>
    <d v="2010-08-18T18:38:47"/>
    <x v="0"/>
    <x v="0"/>
    <n v="36546"/>
    <x v="390"/>
    <s v="USD"/>
    <n v="11205"/>
    <s v="MT"/>
  </r>
  <r>
    <x v="40"/>
    <x v="0"/>
    <x v="0"/>
    <x v="0"/>
    <x v="0"/>
    <x v="0"/>
    <d v="2010-08-18T18:38:47"/>
    <x v="0"/>
    <x v="0"/>
    <n v="36545"/>
    <x v="391"/>
    <s v="USD"/>
    <n v="10870"/>
    <s v="MT"/>
  </r>
  <r>
    <x v="40"/>
    <x v="0"/>
    <x v="0"/>
    <x v="0"/>
    <x v="0"/>
    <x v="0"/>
    <d v="2010-08-18T18:38:47"/>
    <x v="0"/>
    <x v="0"/>
    <n v="36544"/>
    <x v="392"/>
    <s v="USD"/>
    <n v="10985"/>
    <s v="MT"/>
  </r>
  <r>
    <x v="40"/>
    <x v="0"/>
    <x v="0"/>
    <x v="0"/>
    <x v="0"/>
    <x v="0"/>
    <d v="2010-08-18T18:38:47"/>
    <x v="0"/>
    <x v="0"/>
    <n v="36543"/>
    <x v="393"/>
    <s v="USD"/>
    <n v="11655"/>
    <s v="MT"/>
  </r>
  <r>
    <x v="40"/>
    <x v="0"/>
    <x v="0"/>
    <x v="0"/>
    <x v="0"/>
    <x v="0"/>
    <d v="2010-08-18T18:38:47"/>
    <x v="0"/>
    <x v="0"/>
    <n v="36542"/>
    <x v="394"/>
    <s v="USD"/>
    <n v="11210"/>
    <s v="MT"/>
  </r>
  <r>
    <x v="40"/>
    <x v="0"/>
    <x v="0"/>
    <x v="0"/>
    <x v="0"/>
    <x v="0"/>
    <d v="2010-08-18T18:38:47"/>
    <x v="0"/>
    <x v="0"/>
    <n v="36541"/>
    <x v="395"/>
    <s v="USD"/>
    <n v="11605"/>
    <s v="MT"/>
  </r>
  <r>
    <x v="40"/>
    <x v="0"/>
    <x v="0"/>
    <x v="0"/>
    <x v="0"/>
    <x v="0"/>
    <d v="2010-08-18T18:38:47"/>
    <x v="0"/>
    <x v="0"/>
    <n v="36540"/>
    <x v="18"/>
    <s v="USD"/>
    <n v="11045"/>
    <s v="MT"/>
  </r>
  <r>
    <x v="40"/>
    <x v="0"/>
    <x v="0"/>
    <x v="0"/>
    <x v="0"/>
    <x v="0"/>
    <d v="2010-08-18T18:38:47"/>
    <x v="0"/>
    <x v="0"/>
    <n v="36539"/>
    <x v="396"/>
    <s v="USD"/>
    <n v="11105"/>
    <s v="MT"/>
  </r>
  <r>
    <x v="40"/>
    <x v="0"/>
    <x v="0"/>
    <x v="0"/>
    <x v="0"/>
    <x v="0"/>
    <d v="2010-08-18T18:38:47"/>
    <x v="0"/>
    <x v="0"/>
    <n v="36538"/>
    <x v="397"/>
    <s v="USD"/>
    <n v="11030"/>
    <s v="MT"/>
  </r>
  <r>
    <x v="40"/>
    <x v="0"/>
    <x v="0"/>
    <x v="0"/>
    <x v="0"/>
    <x v="0"/>
    <d v="2010-08-18T18:38:47"/>
    <x v="0"/>
    <x v="0"/>
    <n v="36537"/>
    <x v="398"/>
    <s v="USD"/>
    <n v="10815"/>
    <s v="MT"/>
  </r>
  <r>
    <x v="40"/>
    <x v="0"/>
    <x v="0"/>
    <x v="0"/>
    <x v="0"/>
    <x v="0"/>
    <d v="2010-08-18T18:38:47"/>
    <x v="0"/>
    <x v="0"/>
    <n v="36536"/>
    <x v="399"/>
    <s v="USD"/>
    <n v="10880"/>
    <s v="MT"/>
  </r>
  <r>
    <x v="40"/>
    <x v="0"/>
    <x v="0"/>
    <x v="0"/>
    <x v="0"/>
    <x v="0"/>
    <d v="2010-08-18T18:38:47"/>
    <x v="0"/>
    <x v="0"/>
    <n v="36535"/>
    <x v="400"/>
    <s v="USD"/>
    <n v="10755"/>
    <s v="MT"/>
  </r>
  <r>
    <x v="40"/>
    <x v="0"/>
    <x v="0"/>
    <x v="0"/>
    <x v="0"/>
    <x v="0"/>
    <d v="2010-08-18T18:38:47"/>
    <x v="0"/>
    <x v="0"/>
    <n v="36533"/>
    <x v="402"/>
    <s v="USD"/>
    <n v="10475"/>
    <s v="MT"/>
  </r>
  <r>
    <x v="40"/>
    <x v="0"/>
    <x v="0"/>
    <x v="0"/>
    <x v="0"/>
    <x v="0"/>
    <d v="2010-08-18T18:38:47"/>
    <x v="0"/>
    <x v="0"/>
    <n v="36532"/>
    <x v="403"/>
    <s v="USD"/>
    <n v="10355"/>
    <s v="MT"/>
  </r>
  <r>
    <x v="40"/>
    <x v="0"/>
    <x v="0"/>
    <x v="0"/>
    <x v="0"/>
    <x v="0"/>
    <d v="2010-08-18T18:38:47"/>
    <x v="0"/>
    <x v="0"/>
    <n v="36531"/>
    <x v="404"/>
    <s v="USD"/>
    <n v="10150"/>
    <s v="MT"/>
  </r>
  <r>
    <x v="40"/>
    <x v="0"/>
    <x v="0"/>
    <x v="0"/>
    <x v="0"/>
    <x v="0"/>
    <d v="2010-08-18T18:38:47"/>
    <x v="0"/>
    <x v="0"/>
    <n v="36530"/>
    <x v="405"/>
    <s v="USD"/>
    <n v="11375"/>
    <s v="MT"/>
  </r>
  <r>
    <x v="40"/>
    <x v="0"/>
    <x v="0"/>
    <x v="0"/>
    <x v="0"/>
    <x v="0"/>
    <d v="2010-08-18T18:38:47"/>
    <x v="0"/>
    <x v="0"/>
    <n v="36529"/>
    <x v="406"/>
    <s v="USD"/>
    <n v="11475"/>
    <s v="MT"/>
  </r>
  <r>
    <x v="40"/>
    <x v="0"/>
    <x v="0"/>
    <x v="0"/>
    <x v="0"/>
    <x v="0"/>
    <d v="2010-08-18T18:38:47"/>
    <x v="0"/>
    <x v="0"/>
    <n v="36528"/>
    <x v="407"/>
    <s v="USD"/>
    <n v="12515"/>
    <s v="MT"/>
  </r>
  <r>
    <x v="40"/>
    <x v="0"/>
    <x v="0"/>
    <x v="0"/>
    <x v="0"/>
    <x v="0"/>
    <d v="2010-08-18T18:38:47"/>
    <x v="0"/>
    <x v="0"/>
    <n v="36527"/>
    <x v="408"/>
    <s v="USD"/>
    <n v="13420"/>
    <s v="MT"/>
  </r>
  <r>
    <x v="40"/>
    <x v="0"/>
    <x v="0"/>
    <x v="0"/>
    <x v="0"/>
    <x v="0"/>
    <d v="2010-08-18T18:38:47"/>
    <x v="0"/>
    <x v="0"/>
    <n v="36526"/>
    <x v="409"/>
    <s v="USD"/>
    <n v="12405"/>
    <s v="MT"/>
  </r>
  <r>
    <x v="40"/>
    <x v="0"/>
    <x v="0"/>
    <x v="0"/>
    <x v="0"/>
    <x v="0"/>
    <d v="2010-08-18T18:38:47"/>
    <x v="0"/>
    <x v="0"/>
    <n v="36525"/>
    <x v="410"/>
    <s v="USD"/>
    <n v="12710"/>
    <s v="MT"/>
  </r>
  <r>
    <x v="40"/>
    <x v="0"/>
    <x v="0"/>
    <x v="0"/>
    <x v="0"/>
    <x v="0"/>
    <d v="2010-08-18T18:38:47"/>
    <x v="0"/>
    <x v="0"/>
    <n v="36524"/>
    <x v="411"/>
    <s v="USD"/>
    <n v="10810"/>
    <s v="MT"/>
  </r>
  <r>
    <x v="40"/>
    <x v="0"/>
    <x v="0"/>
    <x v="0"/>
    <x v="0"/>
    <x v="0"/>
    <d v="2010-08-18T18:38:47"/>
    <x v="0"/>
    <x v="0"/>
    <n v="36523"/>
    <x v="412"/>
    <s v="USD"/>
    <n v="9860"/>
    <s v="MT"/>
  </r>
  <r>
    <x v="40"/>
    <x v="0"/>
    <x v="0"/>
    <x v="0"/>
    <x v="0"/>
    <x v="0"/>
    <d v="2010-08-18T18:38:47"/>
    <x v="0"/>
    <x v="0"/>
    <n v="36522"/>
    <x v="413"/>
    <s v="USD"/>
    <n v="9755"/>
    <s v="MT"/>
  </r>
  <r>
    <x v="40"/>
    <x v="0"/>
    <x v="0"/>
    <x v="0"/>
    <x v="0"/>
    <x v="0"/>
    <d v="2010-08-18T18:38:47"/>
    <x v="0"/>
    <x v="0"/>
    <n v="36521"/>
    <x v="414"/>
    <s v="USD"/>
    <n v="9500"/>
    <s v="MT"/>
  </r>
  <r>
    <x v="40"/>
    <x v="0"/>
    <x v="0"/>
    <x v="0"/>
    <x v="0"/>
    <x v="0"/>
    <d v="2010-08-18T18:38:47"/>
    <x v="0"/>
    <x v="0"/>
    <n v="36520"/>
    <x v="415"/>
    <s v="USD"/>
    <n v="9700"/>
    <s v="MT"/>
  </r>
  <r>
    <x v="40"/>
    <x v="0"/>
    <x v="0"/>
    <x v="0"/>
    <x v="0"/>
    <x v="0"/>
    <d v="2010-08-18T18:38:47"/>
    <x v="0"/>
    <x v="0"/>
    <n v="36519"/>
    <x v="19"/>
    <s v="USD"/>
    <n v="9970"/>
    <s v="MT"/>
  </r>
  <r>
    <x v="40"/>
    <x v="0"/>
    <x v="0"/>
    <x v="0"/>
    <x v="0"/>
    <x v="0"/>
    <d v="2010-08-18T18:38:47"/>
    <x v="0"/>
    <x v="0"/>
    <n v="36518"/>
    <x v="416"/>
    <s v="USD"/>
    <n v="9655"/>
    <s v="MT"/>
  </r>
  <r>
    <x v="40"/>
    <x v="0"/>
    <x v="0"/>
    <x v="0"/>
    <x v="0"/>
    <x v="0"/>
    <d v="2010-08-18T18:38:47"/>
    <x v="0"/>
    <x v="0"/>
    <n v="36516"/>
    <x v="418"/>
    <s v="USD"/>
    <n v="9705"/>
    <s v="MT"/>
  </r>
  <r>
    <x v="40"/>
    <x v="0"/>
    <x v="0"/>
    <x v="0"/>
    <x v="0"/>
    <x v="0"/>
    <d v="2010-08-18T18:38:47"/>
    <x v="0"/>
    <x v="0"/>
    <n v="36515"/>
    <x v="419"/>
    <s v="USD"/>
    <n v="9660"/>
    <s v="MT"/>
  </r>
  <r>
    <x v="40"/>
    <x v="0"/>
    <x v="0"/>
    <x v="0"/>
    <x v="0"/>
    <x v="0"/>
    <d v="2010-08-18T18:38:47"/>
    <x v="0"/>
    <x v="0"/>
    <n v="36514"/>
    <x v="420"/>
    <s v="USD"/>
    <n v="10105"/>
    <s v="MT"/>
  </r>
  <r>
    <x v="40"/>
    <x v="0"/>
    <x v="0"/>
    <x v="0"/>
    <x v="0"/>
    <x v="0"/>
    <d v="2010-08-18T18:38:47"/>
    <x v="0"/>
    <x v="0"/>
    <n v="36513"/>
    <x v="421"/>
    <s v="USD"/>
    <n v="10210"/>
    <s v="MT"/>
  </r>
  <r>
    <x v="40"/>
    <x v="0"/>
    <x v="0"/>
    <x v="0"/>
    <x v="0"/>
    <x v="0"/>
    <d v="2010-08-18T18:38:47"/>
    <x v="0"/>
    <x v="0"/>
    <n v="36511"/>
    <x v="423"/>
    <s v="USD"/>
    <n v="9330"/>
    <s v="MT"/>
  </r>
  <r>
    <x v="40"/>
    <x v="0"/>
    <x v="0"/>
    <x v="0"/>
    <x v="0"/>
    <x v="0"/>
    <d v="2010-08-18T18:38:47"/>
    <x v="0"/>
    <x v="0"/>
    <n v="36510"/>
    <x v="424"/>
    <s v="USD"/>
    <n v="9200"/>
    <s v="MT"/>
  </r>
  <r>
    <x v="40"/>
    <x v="0"/>
    <x v="0"/>
    <x v="0"/>
    <x v="0"/>
    <x v="0"/>
    <d v="2010-08-18T18:38:47"/>
    <x v="0"/>
    <x v="0"/>
    <n v="36509"/>
    <x v="425"/>
    <s v="USD"/>
    <n v="9150"/>
    <s v="MT"/>
  </r>
  <r>
    <x v="40"/>
    <x v="0"/>
    <x v="0"/>
    <x v="0"/>
    <x v="0"/>
    <x v="0"/>
    <d v="2010-08-18T18:38:47"/>
    <x v="0"/>
    <x v="0"/>
    <n v="36508"/>
    <x v="426"/>
    <s v="USD"/>
    <n v="9080"/>
    <s v="MT"/>
  </r>
  <r>
    <x v="40"/>
    <x v="0"/>
    <x v="0"/>
    <x v="0"/>
    <x v="0"/>
    <x v="0"/>
    <d v="2010-08-18T18:38:47"/>
    <x v="0"/>
    <x v="0"/>
    <n v="36507"/>
    <x v="427"/>
    <s v="USD"/>
    <n v="9055"/>
    <s v="MT"/>
  </r>
  <r>
    <x v="40"/>
    <x v="0"/>
    <x v="0"/>
    <x v="0"/>
    <x v="0"/>
    <x v="0"/>
    <d v="2010-08-18T18:38:47"/>
    <x v="0"/>
    <x v="0"/>
    <n v="36506"/>
    <x v="428"/>
    <s v="USD"/>
    <n v="9260"/>
    <s v="MT"/>
  </r>
  <r>
    <x v="40"/>
    <x v="0"/>
    <x v="0"/>
    <x v="0"/>
    <x v="0"/>
    <x v="0"/>
    <d v="2010-08-18T18:38:47"/>
    <x v="0"/>
    <x v="0"/>
    <n v="36505"/>
    <x v="429"/>
    <s v="USD"/>
    <n v="9580"/>
    <s v="MT"/>
  </r>
  <r>
    <x v="40"/>
    <x v="0"/>
    <x v="0"/>
    <x v="0"/>
    <x v="0"/>
    <x v="0"/>
    <d v="2010-08-18T18:38:47"/>
    <x v="0"/>
    <x v="0"/>
    <n v="36504"/>
    <x v="430"/>
    <s v="USD"/>
    <n v="9760"/>
    <s v="MT"/>
  </r>
  <r>
    <x v="40"/>
    <x v="0"/>
    <x v="0"/>
    <x v="0"/>
    <x v="0"/>
    <x v="0"/>
    <d v="2010-08-18T18:38:47"/>
    <x v="0"/>
    <x v="0"/>
    <n v="36503"/>
    <x v="431"/>
    <s v="USD"/>
    <n v="9705"/>
    <s v="MT"/>
  </r>
  <r>
    <x v="40"/>
    <x v="0"/>
    <x v="0"/>
    <x v="0"/>
    <x v="0"/>
    <x v="0"/>
    <d v="2010-08-18T18:38:47"/>
    <x v="0"/>
    <x v="0"/>
    <n v="36502"/>
    <x v="432"/>
    <s v="USD"/>
    <n v="10160"/>
    <s v="MT"/>
  </r>
  <r>
    <x v="40"/>
    <x v="0"/>
    <x v="0"/>
    <x v="0"/>
    <x v="0"/>
    <x v="0"/>
    <d v="2010-08-18T18:38:47"/>
    <x v="0"/>
    <x v="0"/>
    <n v="36501"/>
    <x v="433"/>
    <s v="USD"/>
    <n v="10205"/>
    <s v="MT"/>
  </r>
  <r>
    <x v="40"/>
    <x v="0"/>
    <x v="0"/>
    <x v="0"/>
    <x v="0"/>
    <x v="0"/>
    <d v="2010-08-18T18:38:47"/>
    <x v="0"/>
    <x v="0"/>
    <n v="36500"/>
    <x v="434"/>
    <s v="USD"/>
    <n v="10110"/>
    <s v="MT"/>
  </r>
  <r>
    <x v="40"/>
    <x v="0"/>
    <x v="0"/>
    <x v="0"/>
    <x v="0"/>
    <x v="0"/>
    <d v="2010-08-18T18:38:47"/>
    <x v="0"/>
    <x v="0"/>
    <n v="36499"/>
    <x v="435"/>
    <s v="USD"/>
    <n v="10105"/>
    <s v="MT"/>
  </r>
  <r>
    <x v="40"/>
    <x v="0"/>
    <x v="0"/>
    <x v="0"/>
    <x v="0"/>
    <x v="0"/>
    <d v="2010-08-18T18:38:47"/>
    <x v="0"/>
    <x v="0"/>
    <n v="36498"/>
    <x v="436"/>
    <s v="USD"/>
    <n v="10105"/>
    <s v="MT"/>
  </r>
  <r>
    <x v="40"/>
    <x v="0"/>
    <x v="0"/>
    <x v="0"/>
    <x v="0"/>
    <x v="0"/>
    <d v="2010-08-18T18:38:47"/>
    <x v="0"/>
    <x v="0"/>
    <n v="36497"/>
    <x v="20"/>
    <s v="USD"/>
    <n v="9655"/>
    <s v="MT"/>
  </r>
  <r>
    <x v="40"/>
    <x v="0"/>
    <x v="0"/>
    <x v="0"/>
    <x v="0"/>
    <x v="0"/>
    <d v="2010-08-18T18:38:47"/>
    <x v="0"/>
    <x v="0"/>
    <n v="36496"/>
    <x v="437"/>
    <s v="USD"/>
    <n v="10205"/>
    <s v="MT"/>
  </r>
  <r>
    <x v="40"/>
    <x v="0"/>
    <x v="0"/>
    <x v="0"/>
    <x v="0"/>
    <x v="0"/>
    <d v="2010-08-18T18:38:47"/>
    <x v="0"/>
    <x v="0"/>
    <n v="36495"/>
    <x v="438"/>
    <s v="USD"/>
    <n v="10350"/>
    <s v="MT"/>
  </r>
  <r>
    <x v="40"/>
    <x v="0"/>
    <x v="0"/>
    <x v="0"/>
    <x v="0"/>
    <x v="0"/>
    <d v="2010-08-18T18:38:47"/>
    <x v="0"/>
    <x v="0"/>
    <n v="36494"/>
    <x v="439"/>
    <s v="USD"/>
    <n v="10450"/>
    <s v="MT"/>
  </r>
  <r>
    <x v="40"/>
    <x v="0"/>
    <x v="0"/>
    <x v="0"/>
    <x v="0"/>
    <x v="0"/>
    <d v="2010-08-18T18:38:47"/>
    <x v="0"/>
    <x v="0"/>
    <n v="36493"/>
    <x v="440"/>
    <s v="USD"/>
    <n v="11100"/>
    <s v="MT"/>
  </r>
  <r>
    <x v="40"/>
    <x v="0"/>
    <x v="0"/>
    <x v="0"/>
    <x v="0"/>
    <x v="0"/>
    <d v="2010-08-18T18:38:47"/>
    <x v="0"/>
    <x v="0"/>
    <n v="36492"/>
    <x v="441"/>
    <s v="USD"/>
    <n v="10405"/>
    <s v="MT"/>
  </r>
  <r>
    <x v="40"/>
    <x v="0"/>
    <x v="0"/>
    <x v="0"/>
    <x v="0"/>
    <x v="0"/>
    <d v="2010-08-18T18:38:47"/>
    <x v="0"/>
    <x v="0"/>
    <n v="36490"/>
    <x v="443"/>
    <s v="USD"/>
    <n v="10960"/>
    <s v="MT"/>
  </r>
  <r>
    <x v="40"/>
    <x v="0"/>
    <x v="0"/>
    <x v="0"/>
    <x v="0"/>
    <x v="0"/>
    <d v="2010-08-18T18:38:47"/>
    <x v="0"/>
    <x v="0"/>
    <n v="36489"/>
    <x v="444"/>
    <s v="USD"/>
    <n v="11905"/>
    <s v="MT"/>
  </r>
  <r>
    <x v="40"/>
    <x v="0"/>
    <x v="0"/>
    <x v="0"/>
    <x v="0"/>
    <x v="0"/>
    <d v="2010-08-18T18:38:47"/>
    <x v="0"/>
    <x v="0"/>
    <n v="36488"/>
    <x v="445"/>
    <s v="USD"/>
    <n v="11405"/>
    <s v="MT"/>
  </r>
  <r>
    <x v="40"/>
    <x v="0"/>
    <x v="0"/>
    <x v="0"/>
    <x v="0"/>
    <x v="0"/>
    <d v="2010-08-18T18:38:47"/>
    <x v="0"/>
    <x v="0"/>
    <n v="36487"/>
    <x v="446"/>
    <s v="USD"/>
    <n v="11455"/>
    <s v="MT"/>
  </r>
  <r>
    <x v="40"/>
    <x v="0"/>
    <x v="0"/>
    <x v="0"/>
    <x v="0"/>
    <x v="0"/>
    <d v="2010-08-18T18:38:47"/>
    <x v="0"/>
    <x v="0"/>
    <n v="36486"/>
    <x v="447"/>
    <s v="USD"/>
    <n v="12035"/>
    <s v="MT"/>
  </r>
  <r>
    <x v="40"/>
    <x v="0"/>
    <x v="0"/>
    <x v="0"/>
    <x v="0"/>
    <x v="0"/>
    <d v="2010-08-18T18:38:47"/>
    <x v="0"/>
    <x v="0"/>
    <n v="36485"/>
    <x v="448"/>
    <s v="USD"/>
    <n v="11810"/>
    <s v="MT"/>
  </r>
  <r>
    <x v="40"/>
    <x v="0"/>
    <x v="0"/>
    <x v="0"/>
    <x v="0"/>
    <x v="0"/>
    <d v="2010-08-18T18:38:47"/>
    <x v="0"/>
    <x v="0"/>
    <n v="36484"/>
    <x v="449"/>
    <s v="USD"/>
    <n v="11355"/>
    <s v="MT"/>
  </r>
  <r>
    <x v="40"/>
    <x v="0"/>
    <x v="0"/>
    <x v="0"/>
    <x v="0"/>
    <x v="0"/>
    <d v="2010-08-18T18:38:47"/>
    <x v="0"/>
    <x v="0"/>
    <n v="36483"/>
    <x v="450"/>
    <s v="USD"/>
    <n v="11305"/>
    <s v="MT"/>
  </r>
  <r>
    <x v="40"/>
    <x v="0"/>
    <x v="0"/>
    <x v="0"/>
    <x v="0"/>
    <x v="0"/>
    <d v="2010-08-18T18:38:47"/>
    <x v="0"/>
    <x v="0"/>
    <n v="36482"/>
    <x v="451"/>
    <s v="USD"/>
    <n v="12625"/>
    <s v="MT"/>
  </r>
  <r>
    <x v="40"/>
    <x v="0"/>
    <x v="0"/>
    <x v="0"/>
    <x v="0"/>
    <x v="0"/>
    <d v="2010-08-18T18:38:47"/>
    <x v="0"/>
    <x v="0"/>
    <n v="36481"/>
    <x v="452"/>
    <s v="USD"/>
    <n v="12505"/>
    <s v="MT"/>
  </r>
  <r>
    <x v="40"/>
    <x v="0"/>
    <x v="0"/>
    <x v="0"/>
    <x v="0"/>
    <x v="0"/>
    <d v="2010-08-18T18:38:47"/>
    <x v="0"/>
    <x v="0"/>
    <n v="36480"/>
    <x v="21"/>
    <s v="USD"/>
    <n v="11640"/>
    <s v="MT"/>
  </r>
  <r>
    <x v="40"/>
    <x v="0"/>
    <x v="0"/>
    <x v="0"/>
    <x v="0"/>
    <x v="0"/>
    <d v="2010-08-18T18:38:47"/>
    <x v="0"/>
    <x v="0"/>
    <n v="36479"/>
    <x v="453"/>
    <s v="USD"/>
    <n v="9800"/>
    <s v="MT"/>
  </r>
  <r>
    <x v="40"/>
    <x v="0"/>
    <x v="0"/>
    <x v="0"/>
    <x v="0"/>
    <x v="0"/>
    <d v="2010-08-18T18:38:47"/>
    <x v="0"/>
    <x v="0"/>
    <n v="36478"/>
    <x v="454"/>
    <s v="USD"/>
    <n v="8810"/>
    <s v="MT"/>
  </r>
  <r>
    <x v="40"/>
    <x v="0"/>
    <x v="0"/>
    <x v="0"/>
    <x v="0"/>
    <x v="0"/>
    <d v="2010-08-18T18:38:47"/>
    <x v="0"/>
    <x v="0"/>
    <n v="36477"/>
    <x v="455"/>
    <s v="USD"/>
    <n v="9105"/>
    <s v="MT"/>
  </r>
  <r>
    <x v="40"/>
    <x v="0"/>
    <x v="0"/>
    <x v="0"/>
    <x v="0"/>
    <x v="0"/>
    <d v="2010-08-18T18:38:47"/>
    <x v="0"/>
    <x v="0"/>
    <n v="36476"/>
    <x v="456"/>
    <s v="USD"/>
    <n v="10410"/>
    <s v="MT"/>
  </r>
  <r>
    <x v="40"/>
    <x v="0"/>
    <x v="0"/>
    <x v="0"/>
    <x v="0"/>
    <x v="0"/>
    <d v="2010-08-18T18:38:47"/>
    <x v="0"/>
    <x v="0"/>
    <n v="36475"/>
    <x v="457"/>
    <s v="USD"/>
    <n v="10450"/>
    <s v="MT"/>
  </r>
  <r>
    <x v="40"/>
    <x v="0"/>
    <x v="0"/>
    <x v="0"/>
    <x v="0"/>
    <x v="0"/>
    <d v="2010-08-18T18:38:47"/>
    <x v="0"/>
    <x v="0"/>
    <n v="36474"/>
    <x v="458"/>
    <s v="USD"/>
    <n v="10155"/>
    <s v="MT"/>
  </r>
  <r>
    <x v="40"/>
    <x v="0"/>
    <x v="0"/>
    <x v="0"/>
    <x v="0"/>
    <x v="0"/>
    <d v="2010-08-18T18:38:47"/>
    <x v="0"/>
    <x v="0"/>
    <n v="36473"/>
    <x v="459"/>
    <s v="USD"/>
    <n v="10335"/>
    <s v="MT"/>
  </r>
  <r>
    <x v="40"/>
    <x v="0"/>
    <x v="0"/>
    <x v="0"/>
    <x v="0"/>
    <x v="0"/>
    <d v="2010-08-18T18:38:47"/>
    <x v="0"/>
    <x v="0"/>
    <n v="36472"/>
    <x v="22"/>
    <s v="USD"/>
    <n v="11430"/>
    <s v="MT"/>
  </r>
  <r>
    <x v="40"/>
    <x v="0"/>
    <x v="0"/>
    <x v="0"/>
    <x v="0"/>
    <x v="0"/>
    <d v="2010-08-18T18:38:47"/>
    <x v="0"/>
    <x v="0"/>
    <n v="36471"/>
    <x v="460"/>
    <s v="USD"/>
    <n v="11675"/>
    <s v="MT"/>
  </r>
  <r>
    <x v="40"/>
    <x v="0"/>
    <x v="0"/>
    <x v="0"/>
    <x v="0"/>
    <x v="0"/>
    <d v="2010-08-18T18:38:47"/>
    <x v="0"/>
    <x v="0"/>
    <n v="36469"/>
    <x v="462"/>
    <s v="USD"/>
    <n v="12400"/>
    <s v="MT"/>
  </r>
  <r>
    <x v="40"/>
    <x v="0"/>
    <x v="0"/>
    <x v="0"/>
    <x v="0"/>
    <x v="0"/>
    <d v="2010-08-18T18:38:47"/>
    <x v="0"/>
    <x v="0"/>
    <n v="36468"/>
    <x v="463"/>
    <s v="USD"/>
    <n v="11950"/>
    <s v="MT"/>
  </r>
  <r>
    <x v="40"/>
    <x v="0"/>
    <x v="0"/>
    <x v="0"/>
    <x v="0"/>
    <x v="0"/>
    <d v="2010-08-18T18:38:47"/>
    <x v="0"/>
    <x v="0"/>
    <n v="36467"/>
    <x v="464"/>
    <s v="USD"/>
    <n v="12850"/>
    <s v="MT"/>
  </r>
  <r>
    <x v="40"/>
    <x v="0"/>
    <x v="0"/>
    <x v="0"/>
    <x v="0"/>
    <x v="0"/>
    <d v="2010-08-18T18:38:47"/>
    <x v="0"/>
    <x v="0"/>
    <n v="36466"/>
    <x v="465"/>
    <s v="USD"/>
    <n v="13410"/>
    <s v="MT"/>
  </r>
  <r>
    <x v="40"/>
    <x v="0"/>
    <x v="0"/>
    <x v="0"/>
    <x v="0"/>
    <x v="0"/>
    <d v="2010-08-18T18:38:47"/>
    <x v="0"/>
    <x v="0"/>
    <n v="36465"/>
    <x v="466"/>
    <s v="USD"/>
    <n v="14005"/>
    <s v="MT"/>
  </r>
  <r>
    <x v="40"/>
    <x v="0"/>
    <x v="0"/>
    <x v="0"/>
    <x v="0"/>
    <x v="0"/>
    <d v="2010-08-18T18:38:47"/>
    <x v="0"/>
    <x v="0"/>
    <n v="36464"/>
    <x v="467"/>
    <s v="USD"/>
    <n v="14405"/>
    <s v="MT"/>
  </r>
  <r>
    <x v="40"/>
    <x v="0"/>
    <x v="0"/>
    <x v="0"/>
    <x v="0"/>
    <x v="0"/>
    <d v="2010-08-18T18:38:47"/>
    <x v="0"/>
    <x v="0"/>
    <n v="36463"/>
    <x v="468"/>
    <s v="USD"/>
    <n v="15125"/>
    <s v="MT"/>
  </r>
  <r>
    <x v="40"/>
    <x v="0"/>
    <x v="0"/>
    <x v="0"/>
    <x v="0"/>
    <x v="0"/>
    <d v="2010-08-18T18:38:47"/>
    <x v="0"/>
    <x v="0"/>
    <n v="36462"/>
    <x v="469"/>
    <s v="USD"/>
    <n v="15605"/>
    <s v="MT"/>
  </r>
  <r>
    <x v="40"/>
    <x v="0"/>
    <x v="0"/>
    <x v="0"/>
    <x v="0"/>
    <x v="0"/>
    <d v="2010-08-18T18:38:47"/>
    <x v="0"/>
    <x v="0"/>
    <n v="36461"/>
    <x v="470"/>
    <s v="USD"/>
    <n v="16000"/>
    <s v="MT"/>
  </r>
  <r>
    <x v="40"/>
    <x v="0"/>
    <x v="0"/>
    <x v="0"/>
    <x v="0"/>
    <x v="0"/>
    <d v="2010-08-18T18:38:47"/>
    <x v="0"/>
    <x v="0"/>
    <n v="36460"/>
    <x v="471"/>
    <s v="USD"/>
    <n v="15755"/>
    <s v="MT"/>
  </r>
  <r>
    <x v="40"/>
    <x v="0"/>
    <x v="0"/>
    <x v="0"/>
    <x v="0"/>
    <x v="0"/>
    <d v="2010-08-18T18:38:47"/>
    <x v="0"/>
    <x v="0"/>
    <n v="36459"/>
    <x v="472"/>
    <s v="USD"/>
    <n v="16355"/>
    <s v="MT"/>
  </r>
  <r>
    <x v="40"/>
    <x v="0"/>
    <x v="0"/>
    <x v="0"/>
    <x v="0"/>
    <x v="0"/>
    <d v="2010-08-18T18:38:47"/>
    <x v="0"/>
    <x v="0"/>
    <n v="36458"/>
    <x v="473"/>
    <s v="USD"/>
    <n v="16950"/>
    <s v="MT"/>
  </r>
  <r>
    <x v="40"/>
    <x v="0"/>
    <x v="0"/>
    <x v="0"/>
    <x v="0"/>
    <x v="0"/>
    <d v="2010-08-18T18:38:47"/>
    <x v="0"/>
    <x v="0"/>
    <n v="36457"/>
    <x v="474"/>
    <s v="USD"/>
    <n v="16725"/>
    <s v="MT"/>
  </r>
  <r>
    <x v="40"/>
    <x v="0"/>
    <x v="0"/>
    <x v="0"/>
    <x v="0"/>
    <x v="0"/>
    <d v="2010-08-18T18:38:47"/>
    <x v="0"/>
    <x v="0"/>
    <n v="36456"/>
    <x v="475"/>
    <s v="USD"/>
    <n v="16800"/>
    <s v="MT"/>
  </r>
  <r>
    <x v="40"/>
    <x v="0"/>
    <x v="0"/>
    <x v="0"/>
    <x v="0"/>
    <x v="0"/>
    <d v="2010-08-18T18:38:47"/>
    <x v="0"/>
    <x v="0"/>
    <n v="36455"/>
    <x v="476"/>
    <s v="USD"/>
    <n v="16510"/>
    <s v="MT"/>
  </r>
  <r>
    <x v="40"/>
    <x v="0"/>
    <x v="0"/>
    <x v="0"/>
    <x v="0"/>
    <x v="0"/>
    <d v="2010-08-18T18:38:47"/>
    <x v="0"/>
    <x v="0"/>
    <n v="36454"/>
    <x v="477"/>
    <s v="USD"/>
    <n v="17105"/>
    <s v="MT"/>
  </r>
  <r>
    <x v="40"/>
    <x v="0"/>
    <x v="0"/>
    <x v="0"/>
    <x v="0"/>
    <x v="0"/>
    <d v="2010-08-18T18:38:47"/>
    <x v="0"/>
    <x v="0"/>
    <n v="36453"/>
    <x v="23"/>
    <s v="USD"/>
    <n v="16215"/>
    <s v="MT"/>
  </r>
  <r>
    <x v="40"/>
    <x v="0"/>
    <x v="0"/>
    <x v="0"/>
    <x v="0"/>
    <x v="0"/>
    <d v="2010-08-18T18:38:47"/>
    <x v="0"/>
    <x v="0"/>
    <n v="36452"/>
    <x v="478"/>
    <s v="USD"/>
    <n v="16850"/>
    <s v="MT"/>
  </r>
  <r>
    <x v="40"/>
    <x v="0"/>
    <x v="0"/>
    <x v="0"/>
    <x v="0"/>
    <x v="0"/>
    <d v="2010-08-18T18:38:47"/>
    <x v="0"/>
    <x v="0"/>
    <n v="36451"/>
    <x v="479"/>
    <s v="USD"/>
    <n v="17475"/>
    <s v="MT"/>
  </r>
  <r>
    <x v="40"/>
    <x v="0"/>
    <x v="0"/>
    <x v="0"/>
    <x v="0"/>
    <x v="0"/>
    <d v="2010-08-18T18:38:47"/>
    <x v="0"/>
    <x v="0"/>
    <n v="36450"/>
    <x v="480"/>
    <s v="USD"/>
    <n v="17570"/>
    <s v="MT"/>
  </r>
  <r>
    <x v="40"/>
    <x v="0"/>
    <x v="0"/>
    <x v="0"/>
    <x v="0"/>
    <x v="0"/>
    <d v="2010-08-18T18:38:47"/>
    <x v="0"/>
    <x v="0"/>
    <n v="36448"/>
    <x v="482"/>
    <s v="USD"/>
    <n v="18925"/>
    <s v="MT"/>
  </r>
  <r>
    <x v="40"/>
    <x v="0"/>
    <x v="0"/>
    <x v="0"/>
    <x v="0"/>
    <x v="0"/>
    <d v="2010-08-18T18:38:47"/>
    <x v="0"/>
    <x v="0"/>
    <n v="36447"/>
    <x v="483"/>
    <s v="USD"/>
    <n v="18430"/>
    <s v="MT"/>
  </r>
  <r>
    <x v="40"/>
    <x v="0"/>
    <x v="0"/>
    <x v="0"/>
    <x v="0"/>
    <x v="0"/>
    <d v="2010-08-18T18:38:47"/>
    <x v="0"/>
    <x v="0"/>
    <n v="36446"/>
    <x v="484"/>
    <s v="USD"/>
    <n v="18400"/>
    <s v="MT"/>
  </r>
  <r>
    <x v="40"/>
    <x v="0"/>
    <x v="0"/>
    <x v="0"/>
    <x v="0"/>
    <x v="0"/>
    <d v="2010-08-18T18:38:47"/>
    <x v="0"/>
    <x v="0"/>
    <n v="36445"/>
    <x v="485"/>
    <s v="USD"/>
    <n v="18625"/>
    <s v="MT"/>
  </r>
  <r>
    <x v="40"/>
    <x v="0"/>
    <x v="0"/>
    <x v="0"/>
    <x v="0"/>
    <x v="0"/>
    <d v="2010-08-18T18:38:47"/>
    <x v="0"/>
    <x v="0"/>
    <n v="36444"/>
    <x v="486"/>
    <s v="USD"/>
    <n v="18660"/>
    <s v="MT"/>
  </r>
  <r>
    <x v="40"/>
    <x v="0"/>
    <x v="0"/>
    <x v="0"/>
    <x v="0"/>
    <x v="0"/>
    <d v="2010-08-18T18:38:47"/>
    <x v="0"/>
    <x v="0"/>
    <n v="36443"/>
    <x v="487"/>
    <s v="USD"/>
    <n v="18560"/>
    <s v="MT"/>
  </r>
  <r>
    <x v="40"/>
    <x v="0"/>
    <x v="0"/>
    <x v="0"/>
    <x v="0"/>
    <x v="0"/>
    <d v="2010-08-18T18:38:47"/>
    <x v="0"/>
    <x v="0"/>
    <n v="36442"/>
    <x v="488"/>
    <s v="USD"/>
    <n v="19575"/>
    <s v="MT"/>
  </r>
  <r>
    <x v="40"/>
    <x v="0"/>
    <x v="0"/>
    <x v="0"/>
    <x v="0"/>
    <x v="0"/>
    <d v="2010-08-18T18:38:47"/>
    <x v="0"/>
    <x v="0"/>
    <n v="36441"/>
    <x v="489"/>
    <s v="USD"/>
    <n v="19425"/>
    <s v="MT"/>
  </r>
  <r>
    <x v="40"/>
    <x v="0"/>
    <x v="0"/>
    <x v="0"/>
    <x v="0"/>
    <x v="0"/>
    <d v="2010-08-18T18:38:47"/>
    <x v="0"/>
    <x v="0"/>
    <n v="36440"/>
    <x v="490"/>
    <s v="USD"/>
    <n v="19255"/>
    <s v="MT"/>
  </r>
  <r>
    <x v="40"/>
    <x v="0"/>
    <x v="0"/>
    <x v="0"/>
    <x v="0"/>
    <x v="0"/>
    <d v="2010-08-18T18:38:47"/>
    <x v="0"/>
    <x v="0"/>
    <n v="36439"/>
    <x v="491"/>
    <s v="USD"/>
    <n v="19415"/>
    <s v="MT"/>
  </r>
  <r>
    <x v="40"/>
    <x v="0"/>
    <x v="0"/>
    <x v="0"/>
    <x v="0"/>
    <x v="0"/>
    <d v="2010-08-18T18:38:47"/>
    <x v="0"/>
    <x v="0"/>
    <n v="36438"/>
    <x v="492"/>
    <s v="USD"/>
    <n v="20300"/>
    <s v="MT"/>
  </r>
  <r>
    <x v="40"/>
    <x v="0"/>
    <x v="0"/>
    <x v="0"/>
    <x v="0"/>
    <x v="0"/>
    <d v="2010-08-18T18:38:47"/>
    <x v="0"/>
    <x v="0"/>
    <n v="36437"/>
    <x v="493"/>
    <s v="USD"/>
    <n v="20350"/>
    <s v="MT"/>
  </r>
  <r>
    <x v="40"/>
    <x v="0"/>
    <x v="0"/>
    <x v="0"/>
    <x v="0"/>
    <x v="0"/>
    <d v="2010-08-18T18:38:47"/>
    <x v="0"/>
    <x v="0"/>
    <n v="36436"/>
    <x v="494"/>
    <s v="USD"/>
    <n v="20410"/>
    <s v="MT"/>
  </r>
  <r>
    <x v="40"/>
    <x v="0"/>
    <x v="0"/>
    <x v="0"/>
    <x v="0"/>
    <x v="0"/>
    <d v="2010-08-18T18:38:47"/>
    <x v="0"/>
    <x v="0"/>
    <n v="36435"/>
    <x v="495"/>
    <s v="USD"/>
    <n v="20195"/>
    <s v="MT"/>
  </r>
  <r>
    <x v="40"/>
    <x v="0"/>
    <x v="0"/>
    <x v="0"/>
    <x v="0"/>
    <x v="0"/>
    <d v="2010-08-18T18:38:47"/>
    <x v="0"/>
    <x v="0"/>
    <n v="36434"/>
    <x v="24"/>
    <s v="USD"/>
    <n v="21000"/>
    <s v="MT"/>
  </r>
  <r>
    <x v="40"/>
    <x v="0"/>
    <x v="0"/>
    <x v="0"/>
    <x v="0"/>
    <x v="0"/>
    <d v="2010-08-18T18:38:47"/>
    <x v="0"/>
    <x v="0"/>
    <n v="36433"/>
    <x v="496"/>
    <s v="USD"/>
    <n v="21105"/>
    <s v="MT"/>
  </r>
  <r>
    <x v="40"/>
    <x v="0"/>
    <x v="0"/>
    <x v="0"/>
    <x v="0"/>
    <x v="0"/>
    <d v="2010-08-18T18:38:47"/>
    <x v="0"/>
    <x v="0"/>
    <n v="36432"/>
    <x v="497"/>
    <s v="USD"/>
    <n v="19555"/>
    <s v="MT"/>
  </r>
  <r>
    <x v="40"/>
    <x v="0"/>
    <x v="0"/>
    <x v="0"/>
    <x v="0"/>
    <x v="0"/>
    <d v="2010-08-18T18:38:47"/>
    <x v="0"/>
    <x v="0"/>
    <n v="36431"/>
    <x v="498"/>
    <s v="USD"/>
    <n v="18800"/>
    <s v="MT"/>
  </r>
  <r>
    <x v="40"/>
    <x v="0"/>
    <x v="0"/>
    <x v="0"/>
    <x v="0"/>
    <x v="0"/>
    <d v="2010-08-18T18:38:47"/>
    <x v="0"/>
    <x v="0"/>
    <n v="36430"/>
    <x v="499"/>
    <s v="USD"/>
    <n v="18100"/>
    <s v="MT"/>
  </r>
  <r>
    <x v="40"/>
    <x v="0"/>
    <x v="0"/>
    <x v="0"/>
    <x v="0"/>
    <x v="0"/>
    <d v="2010-08-18T18:38:47"/>
    <x v="0"/>
    <x v="0"/>
    <n v="36429"/>
    <x v="500"/>
    <s v="USD"/>
    <n v="18505"/>
    <s v="MT"/>
  </r>
  <r>
    <x v="40"/>
    <x v="0"/>
    <x v="0"/>
    <x v="0"/>
    <x v="0"/>
    <x v="0"/>
    <d v="2010-08-18T18:38:47"/>
    <x v="0"/>
    <x v="0"/>
    <n v="36427"/>
    <x v="502"/>
    <s v="USD"/>
    <n v="18050"/>
    <s v="MT"/>
  </r>
  <r>
    <x v="40"/>
    <x v="0"/>
    <x v="0"/>
    <x v="0"/>
    <x v="0"/>
    <x v="0"/>
    <d v="2010-08-18T18:38:47"/>
    <x v="0"/>
    <x v="0"/>
    <n v="36426"/>
    <x v="503"/>
    <s v="USD"/>
    <n v="17635"/>
    <s v="MT"/>
  </r>
  <r>
    <x v="40"/>
    <x v="0"/>
    <x v="0"/>
    <x v="0"/>
    <x v="0"/>
    <x v="0"/>
    <d v="2010-08-18T18:38:47"/>
    <x v="0"/>
    <x v="0"/>
    <n v="36425"/>
    <x v="504"/>
    <s v="USD"/>
    <n v="17950"/>
    <s v="MT"/>
  </r>
  <r>
    <x v="40"/>
    <x v="0"/>
    <x v="0"/>
    <x v="0"/>
    <x v="0"/>
    <x v="0"/>
    <d v="2010-08-18T18:38:47"/>
    <x v="0"/>
    <x v="0"/>
    <n v="36424"/>
    <x v="505"/>
    <s v="USD"/>
    <n v="17850"/>
    <s v="MT"/>
  </r>
  <r>
    <x v="40"/>
    <x v="0"/>
    <x v="0"/>
    <x v="0"/>
    <x v="0"/>
    <x v="0"/>
    <d v="2010-08-18T18:38:47"/>
    <x v="0"/>
    <x v="0"/>
    <n v="36423"/>
    <x v="506"/>
    <s v="USD"/>
    <n v="18550"/>
    <s v="MT"/>
  </r>
  <r>
    <x v="40"/>
    <x v="0"/>
    <x v="0"/>
    <x v="0"/>
    <x v="0"/>
    <x v="0"/>
    <d v="2010-08-18T18:38:47"/>
    <x v="0"/>
    <x v="0"/>
    <n v="36422"/>
    <x v="507"/>
    <s v="USD"/>
    <n v="17495"/>
    <s v="MT"/>
  </r>
  <r>
    <x v="40"/>
    <x v="0"/>
    <x v="0"/>
    <x v="0"/>
    <x v="0"/>
    <x v="0"/>
    <d v="2010-08-18T18:38:47"/>
    <x v="0"/>
    <x v="0"/>
    <n v="36421"/>
    <x v="508"/>
    <s v="USD"/>
    <n v="17445"/>
    <s v="MT"/>
  </r>
  <r>
    <x v="40"/>
    <x v="0"/>
    <x v="0"/>
    <x v="0"/>
    <x v="0"/>
    <x v="0"/>
    <d v="2010-08-18T18:38:47"/>
    <x v="0"/>
    <x v="0"/>
    <n v="36420"/>
    <x v="509"/>
    <s v="USD"/>
    <n v="18005"/>
    <s v="MT"/>
  </r>
  <r>
    <x v="40"/>
    <x v="0"/>
    <x v="0"/>
    <x v="0"/>
    <x v="0"/>
    <x v="0"/>
    <d v="2010-08-18T18:38:47"/>
    <x v="0"/>
    <x v="0"/>
    <n v="36419"/>
    <x v="510"/>
    <s v="USD"/>
    <n v="18155"/>
    <s v="MT"/>
  </r>
  <r>
    <x v="40"/>
    <x v="0"/>
    <x v="0"/>
    <x v="0"/>
    <x v="0"/>
    <x v="0"/>
    <d v="2010-08-18T18:38:47"/>
    <x v="0"/>
    <x v="0"/>
    <n v="36418"/>
    <x v="511"/>
    <s v="USD"/>
    <n v="18635"/>
    <s v="MT"/>
  </r>
  <r>
    <x v="40"/>
    <x v="0"/>
    <x v="0"/>
    <x v="0"/>
    <x v="0"/>
    <x v="0"/>
    <d v="2010-08-18T18:38:47"/>
    <x v="0"/>
    <x v="0"/>
    <n v="36416"/>
    <x v="513"/>
    <s v="USD"/>
    <n v="18260"/>
    <s v="MT"/>
  </r>
  <r>
    <x v="40"/>
    <x v="0"/>
    <x v="0"/>
    <x v="0"/>
    <x v="0"/>
    <x v="0"/>
    <d v="2010-08-18T18:38:47"/>
    <x v="0"/>
    <x v="0"/>
    <n v="36415"/>
    <x v="514"/>
    <s v="USD"/>
    <n v="18150"/>
    <s v="MT"/>
  </r>
  <r>
    <x v="40"/>
    <x v="0"/>
    <x v="0"/>
    <x v="0"/>
    <x v="0"/>
    <x v="0"/>
    <d v="2010-08-18T18:38:47"/>
    <x v="0"/>
    <x v="0"/>
    <n v="36414"/>
    <x v="515"/>
    <s v="USD"/>
    <n v="18225"/>
    <s v="MT"/>
  </r>
  <r>
    <x v="40"/>
    <x v="0"/>
    <x v="0"/>
    <x v="0"/>
    <x v="0"/>
    <x v="0"/>
    <d v="2010-08-18T18:38:47"/>
    <x v="0"/>
    <x v="0"/>
    <n v="36413"/>
    <x v="25"/>
    <s v="USD"/>
    <n v="19010"/>
    <s v="MT"/>
  </r>
  <r>
    <x v="40"/>
    <x v="0"/>
    <x v="0"/>
    <x v="0"/>
    <x v="0"/>
    <x v="0"/>
    <d v="2010-08-18T18:38:47"/>
    <x v="0"/>
    <x v="0"/>
    <n v="36412"/>
    <x v="516"/>
    <s v="USD"/>
    <n v="20235"/>
    <s v="MT"/>
  </r>
  <r>
    <x v="40"/>
    <x v="0"/>
    <x v="0"/>
    <x v="0"/>
    <x v="0"/>
    <x v="0"/>
    <d v="2010-08-18T18:38:47"/>
    <x v="0"/>
    <x v="0"/>
    <n v="36411"/>
    <x v="517"/>
    <s v="USD"/>
    <n v="20380"/>
    <s v="MT"/>
  </r>
  <r>
    <x v="40"/>
    <x v="0"/>
    <x v="0"/>
    <x v="0"/>
    <x v="0"/>
    <x v="0"/>
    <d v="2010-08-18T18:38:47"/>
    <x v="0"/>
    <x v="0"/>
    <n v="36409"/>
    <x v="519"/>
    <s v="USD"/>
    <n v="20405"/>
    <s v="MT"/>
  </r>
  <r>
    <x v="40"/>
    <x v="0"/>
    <x v="0"/>
    <x v="0"/>
    <x v="0"/>
    <x v="0"/>
    <d v="2010-08-18T18:38:47"/>
    <x v="0"/>
    <x v="0"/>
    <n v="36408"/>
    <x v="520"/>
    <s v="USD"/>
    <n v="20450"/>
    <s v="MT"/>
  </r>
  <r>
    <x v="40"/>
    <x v="0"/>
    <x v="0"/>
    <x v="0"/>
    <x v="0"/>
    <x v="0"/>
    <d v="2010-08-18T18:38:47"/>
    <x v="0"/>
    <x v="0"/>
    <n v="36407"/>
    <x v="521"/>
    <s v="USD"/>
    <n v="20305"/>
    <s v="MT"/>
  </r>
  <r>
    <x v="40"/>
    <x v="0"/>
    <x v="0"/>
    <x v="0"/>
    <x v="0"/>
    <x v="0"/>
    <d v="2010-08-18T18:38:47"/>
    <x v="0"/>
    <x v="0"/>
    <n v="36406"/>
    <x v="522"/>
    <s v="USD"/>
    <n v="20745"/>
    <s v="MT"/>
  </r>
  <r>
    <x v="40"/>
    <x v="0"/>
    <x v="0"/>
    <x v="0"/>
    <x v="0"/>
    <x v="0"/>
    <d v="2010-08-18T18:38:47"/>
    <x v="0"/>
    <x v="0"/>
    <n v="36405"/>
    <x v="523"/>
    <s v="USD"/>
    <n v="20705"/>
    <s v="MT"/>
  </r>
  <r>
    <x v="40"/>
    <x v="0"/>
    <x v="0"/>
    <x v="0"/>
    <x v="0"/>
    <x v="0"/>
    <d v="2010-08-18T18:38:47"/>
    <x v="0"/>
    <x v="0"/>
    <n v="36404"/>
    <x v="524"/>
    <s v="USD"/>
    <n v="21650"/>
    <s v="MT"/>
  </r>
  <r>
    <x v="40"/>
    <x v="0"/>
    <x v="0"/>
    <x v="0"/>
    <x v="0"/>
    <x v="0"/>
    <d v="2010-08-18T18:38:47"/>
    <x v="0"/>
    <x v="0"/>
    <n v="36403"/>
    <x v="525"/>
    <s v="USD"/>
    <n v="21880"/>
    <s v="MT"/>
  </r>
  <r>
    <x v="40"/>
    <x v="0"/>
    <x v="0"/>
    <x v="0"/>
    <x v="0"/>
    <x v="0"/>
    <d v="2010-08-18T18:38:47"/>
    <x v="0"/>
    <x v="0"/>
    <n v="36402"/>
    <x v="526"/>
    <s v="USD"/>
    <n v="20510"/>
    <s v="MT"/>
  </r>
  <r>
    <x v="40"/>
    <x v="0"/>
    <x v="0"/>
    <x v="0"/>
    <x v="0"/>
    <x v="0"/>
    <d v="2010-08-18T18:38:47"/>
    <x v="0"/>
    <x v="0"/>
    <n v="36401"/>
    <x v="527"/>
    <s v="USD"/>
    <n v="20615"/>
    <s v="MT"/>
  </r>
  <r>
    <x v="40"/>
    <x v="0"/>
    <x v="0"/>
    <x v="0"/>
    <x v="0"/>
    <x v="0"/>
    <d v="2010-08-18T18:38:47"/>
    <x v="0"/>
    <x v="0"/>
    <n v="36400"/>
    <x v="528"/>
    <s v="USD"/>
    <n v="20530"/>
    <s v="MT"/>
  </r>
  <r>
    <x v="40"/>
    <x v="0"/>
    <x v="0"/>
    <x v="0"/>
    <x v="0"/>
    <x v="0"/>
    <d v="2010-08-18T18:38:47"/>
    <x v="0"/>
    <x v="0"/>
    <n v="36399"/>
    <x v="529"/>
    <s v="USD"/>
    <n v="20400"/>
    <s v="MT"/>
  </r>
  <r>
    <x v="40"/>
    <x v="0"/>
    <x v="0"/>
    <x v="0"/>
    <x v="0"/>
    <x v="0"/>
    <d v="2010-08-18T18:38:47"/>
    <x v="0"/>
    <x v="0"/>
    <n v="36398"/>
    <x v="530"/>
    <s v="USD"/>
    <n v="20965"/>
    <s v="MT"/>
  </r>
  <r>
    <x v="40"/>
    <x v="0"/>
    <x v="0"/>
    <x v="0"/>
    <x v="0"/>
    <x v="0"/>
    <d v="2010-08-18T18:38:47"/>
    <x v="0"/>
    <x v="0"/>
    <n v="36397"/>
    <x v="531"/>
    <s v="USD"/>
    <n v="21275"/>
    <s v="MT"/>
  </r>
  <r>
    <x v="40"/>
    <x v="0"/>
    <x v="0"/>
    <x v="0"/>
    <x v="0"/>
    <x v="0"/>
    <d v="2010-08-18T18:38:47"/>
    <x v="0"/>
    <x v="0"/>
    <n v="36396"/>
    <x v="532"/>
    <s v="USD"/>
    <n v="21735"/>
    <s v="MT"/>
  </r>
  <r>
    <x v="40"/>
    <x v="0"/>
    <x v="0"/>
    <x v="0"/>
    <x v="0"/>
    <x v="0"/>
    <d v="2010-08-18T18:38:47"/>
    <x v="0"/>
    <x v="0"/>
    <n v="36395"/>
    <x v="533"/>
    <s v="USD"/>
    <n v="21675"/>
    <s v="MT"/>
  </r>
  <r>
    <x v="40"/>
    <x v="0"/>
    <x v="0"/>
    <x v="0"/>
    <x v="0"/>
    <x v="0"/>
    <d v="2010-08-18T18:38:47"/>
    <x v="0"/>
    <x v="0"/>
    <n v="36394"/>
    <x v="534"/>
    <s v="USD"/>
    <n v="21600"/>
    <s v="MT"/>
  </r>
  <r>
    <x v="40"/>
    <x v="0"/>
    <x v="0"/>
    <x v="0"/>
    <x v="0"/>
    <x v="0"/>
    <d v="2010-08-18T18:38:47"/>
    <x v="0"/>
    <x v="0"/>
    <n v="36393"/>
    <x v="535"/>
    <s v="USD"/>
    <n v="21905"/>
    <s v="MT"/>
  </r>
  <r>
    <x v="40"/>
    <x v="0"/>
    <x v="0"/>
    <x v="0"/>
    <x v="0"/>
    <x v="0"/>
    <d v="2010-08-18T18:38:47"/>
    <x v="0"/>
    <x v="0"/>
    <n v="36392"/>
    <x v="536"/>
    <s v="USD"/>
    <n v="21530"/>
    <s v="MT"/>
  </r>
  <r>
    <x v="40"/>
    <x v="0"/>
    <x v="0"/>
    <x v="0"/>
    <x v="0"/>
    <x v="0"/>
    <d v="2010-08-18T18:38:47"/>
    <x v="0"/>
    <x v="0"/>
    <n v="36391"/>
    <x v="537"/>
    <s v="USD"/>
    <n v="21605"/>
    <s v="MT"/>
  </r>
  <r>
    <x v="40"/>
    <x v="0"/>
    <x v="0"/>
    <x v="0"/>
    <x v="0"/>
    <x v="0"/>
    <d v="2010-08-18T18:38:47"/>
    <x v="0"/>
    <x v="0"/>
    <n v="36390"/>
    <x v="26"/>
    <s v="USD"/>
    <n v="22150"/>
    <s v="MT"/>
  </r>
  <r>
    <x v="40"/>
    <x v="0"/>
    <x v="0"/>
    <x v="0"/>
    <x v="0"/>
    <x v="0"/>
    <d v="2010-08-18T18:38:47"/>
    <x v="0"/>
    <x v="0"/>
    <n v="36388"/>
    <x v="539"/>
    <s v="USD"/>
    <n v="22605"/>
    <s v="MT"/>
  </r>
  <r>
    <x v="40"/>
    <x v="0"/>
    <x v="0"/>
    <x v="0"/>
    <x v="0"/>
    <x v="0"/>
    <d v="2010-08-18T18:38:47"/>
    <x v="0"/>
    <x v="0"/>
    <n v="36387"/>
    <x v="540"/>
    <s v="USD"/>
    <n v="23610"/>
    <s v="MT"/>
  </r>
  <r>
    <x v="40"/>
    <x v="0"/>
    <x v="0"/>
    <x v="0"/>
    <x v="0"/>
    <x v="0"/>
    <d v="2010-08-18T18:38:47"/>
    <x v="0"/>
    <x v="0"/>
    <n v="36386"/>
    <x v="541"/>
    <s v="USD"/>
    <n v="23500"/>
    <s v="MT"/>
  </r>
  <r>
    <x v="40"/>
    <x v="0"/>
    <x v="0"/>
    <x v="0"/>
    <x v="0"/>
    <x v="0"/>
    <d v="2010-08-18T18:38:47"/>
    <x v="0"/>
    <x v="0"/>
    <n v="36385"/>
    <x v="542"/>
    <s v="USD"/>
    <n v="23600"/>
    <s v="MT"/>
  </r>
  <r>
    <x v="40"/>
    <x v="0"/>
    <x v="0"/>
    <x v="0"/>
    <x v="0"/>
    <x v="0"/>
    <d v="2010-08-18T18:38:47"/>
    <x v="0"/>
    <x v="0"/>
    <n v="36384"/>
    <x v="543"/>
    <s v="USD"/>
    <n v="24550"/>
    <s v="MT"/>
  </r>
  <r>
    <x v="40"/>
    <x v="0"/>
    <x v="0"/>
    <x v="0"/>
    <x v="0"/>
    <x v="0"/>
    <d v="2010-08-18T18:38:47"/>
    <x v="0"/>
    <x v="0"/>
    <n v="36383"/>
    <x v="544"/>
    <s v="USD"/>
    <n v="23950"/>
    <s v="MT"/>
  </r>
  <r>
    <x v="40"/>
    <x v="0"/>
    <x v="0"/>
    <x v="0"/>
    <x v="0"/>
    <x v="0"/>
    <d v="2010-08-18T18:38:47"/>
    <x v="0"/>
    <x v="0"/>
    <n v="36382"/>
    <x v="545"/>
    <s v="USD"/>
    <n v="22900"/>
    <s v="MT"/>
  </r>
  <r>
    <x v="40"/>
    <x v="0"/>
    <x v="0"/>
    <x v="0"/>
    <x v="0"/>
    <x v="0"/>
    <d v="2010-08-18T18:38:47"/>
    <x v="0"/>
    <x v="0"/>
    <n v="36381"/>
    <x v="546"/>
    <s v="USD"/>
    <n v="22450"/>
    <s v="MT"/>
  </r>
  <r>
    <x v="40"/>
    <x v="0"/>
    <x v="0"/>
    <x v="0"/>
    <x v="0"/>
    <x v="0"/>
    <d v="2010-08-18T18:38:47"/>
    <x v="0"/>
    <x v="0"/>
    <n v="36380"/>
    <x v="547"/>
    <s v="USD"/>
    <n v="21855"/>
    <s v="MT"/>
  </r>
  <r>
    <x v="40"/>
    <x v="0"/>
    <x v="0"/>
    <x v="0"/>
    <x v="0"/>
    <x v="0"/>
    <d v="2010-08-18T18:38:47"/>
    <x v="0"/>
    <x v="0"/>
    <n v="36379"/>
    <x v="548"/>
    <s v="USD"/>
    <n v="22730"/>
    <s v="MT"/>
  </r>
  <r>
    <x v="40"/>
    <x v="0"/>
    <x v="0"/>
    <x v="0"/>
    <x v="0"/>
    <x v="0"/>
    <d v="2010-08-18T18:38:47"/>
    <x v="0"/>
    <x v="0"/>
    <n v="36378"/>
    <x v="549"/>
    <s v="USD"/>
    <n v="22700"/>
    <s v="MT"/>
  </r>
  <r>
    <x v="40"/>
    <x v="0"/>
    <x v="0"/>
    <x v="0"/>
    <x v="0"/>
    <x v="0"/>
    <d v="2010-08-18T18:38:47"/>
    <x v="0"/>
    <x v="0"/>
    <n v="36377"/>
    <x v="550"/>
    <s v="USD"/>
    <n v="22000"/>
    <s v="MT"/>
  </r>
  <r>
    <x v="40"/>
    <x v="0"/>
    <x v="0"/>
    <x v="0"/>
    <x v="0"/>
    <x v="0"/>
    <d v="2010-08-18T18:38:47"/>
    <x v="0"/>
    <x v="0"/>
    <n v="36376"/>
    <x v="551"/>
    <s v="USD"/>
    <n v="22505"/>
    <s v="MT"/>
  </r>
  <r>
    <x v="40"/>
    <x v="0"/>
    <x v="0"/>
    <x v="0"/>
    <x v="0"/>
    <x v="0"/>
    <d v="2010-08-18T18:38:47"/>
    <x v="0"/>
    <x v="0"/>
    <n v="36375"/>
    <x v="552"/>
    <s v="USD"/>
    <n v="21605"/>
    <s v="MT"/>
  </r>
  <r>
    <x v="40"/>
    <x v="0"/>
    <x v="0"/>
    <x v="0"/>
    <x v="0"/>
    <x v="0"/>
    <d v="2010-08-18T18:38:47"/>
    <x v="0"/>
    <x v="0"/>
    <n v="36374"/>
    <x v="553"/>
    <s v="USD"/>
    <n v="22130"/>
    <s v="MT"/>
  </r>
  <r>
    <x v="40"/>
    <x v="0"/>
    <x v="0"/>
    <x v="0"/>
    <x v="0"/>
    <x v="0"/>
    <d v="2010-08-18T18:38:47"/>
    <x v="0"/>
    <x v="0"/>
    <n v="36373"/>
    <x v="27"/>
    <s v="USD"/>
    <n v="22050"/>
    <s v="MT"/>
  </r>
  <r>
    <x v="40"/>
    <x v="0"/>
    <x v="0"/>
    <x v="0"/>
    <x v="0"/>
    <x v="0"/>
    <d v="2010-08-18T18:38:47"/>
    <x v="0"/>
    <x v="0"/>
    <n v="36372"/>
    <x v="554"/>
    <s v="USD"/>
    <n v="22680"/>
    <s v="MT"/>
  </r>
  <r>
    <x v="40"/>
    <x v="0"/>
    <x v="0"/>
    <x v="0"/>
    <x v="0"/>
    <x v="0"/>
    <d v="2010-08-18T18:38:47"/>
    <x v="0"/>
    <x v="0"/>
    <n v="36371"/>
    <x v="555"/>
    <s v="USD"/>
    <n v="23060"/>
    <s v="MT"/>
  </r>
  <r>
    <x v="40"/>
    <x v="0"/>
    <x v="0"/>
    <x v="0"/>
    <x v="0"/>
    <x v="0"/>
    <d v="2010-08-18T18:38:47"/>
    <x v="0"/>
    <x v="0"/>
    <n v="36370"/>
    <x v="556"/>
    <s v="USD"/>
    <n v="23355"/>
    <s v="MT"/>
  </r>
  <r>
    <x v="40"/>
    <x v="0"/>
    <x v="0"/>
    <x v="0"/>
    <x v="0"/>
    <x v="0"/>
    <d v="2010-08-18T18:38:47"/>
    <x v="0"/>
    <x v="0"/>
    <n v="36369"/>
    <x v="557"/>
    <s v="USD"/>
    <n v="24455"/>
    <s v="MT"/>
  </r>
  <r>
    <x v="40"/>
    <x v="0"/>
    <x v="0"/>
    <x v="0"/>
    <x v="0"/>
    <x v="0"/>
    <d v="2010-08-18T18:38:47"/>
    <x v="0"/>
    <x v="0"/>
    <n v="36367"/>
    <x v="559"/>
    <s v="USD"/>
    <n v="25815"/>
    <s v="MT"/>
  </r>
  <r>
    <x v="40"/>
    <x v="0"/>
    <x v="0"/>
    <x v="0"/>
    <x v="0"/>
    <x v="0"/>
    <d v="2010-08-18T18:38:47"/>
    <x v="0"/>
    <x v="0"/>
    <n v="36366"/>
    <x v="28"/>
    <s v="USD"/>
    <n v="26000"/>
    <s v="MT"/>
  </r>
  <r>
    <x v="40"/>
    <x v="0"/>
    <x v="0"/>
    <x v="0"/>
    <x v="0"/>
    <x v="0"/>
    <d v="2010-08-18T18:38:47"/>
    <x v="0"/>
    <x v="0"/>
    <n v="36365"/>
    <x v="560"/>
    <s v="USD"/>
    <n v="26295"/>
    <s v="MT"/>
  </r>
  <r>
    <x v="40"/>
    <x v="0"/>
    <x v="0"/>
    <x v="0"/>
    <x v="0"/>
    <x v="0"/>
    <d v="2010-08-18T18:38:47"/>
    <x v="0"/>
    <x v="0"/>
    <n v="36364"/>
    <x v="29"/>
    <s v="USD"/>
    <n v="26455"/>
    <s v="MT"/>
  </r>
  <r>
    <x v="40"/>
    <x v="0"/>
    <x v="0"/>
    <x v="0"/>
    <x v="0"/>
    <x v="0"/>
    <d v="2010-08-18T18:38:47"/>
    <x v="0"/>
    <x v="0"/>
    <n v="36363"/>
    <x v="561"/>
    <s v="USD"/>
    <n v="26575"/>
    <s v="MT"/>
  </r>
  <r>
    <x v="40"/>
    <x v="0"/>
    <x v="0"/>
    <x v="0"/>
    <x v="0"/>
    <x v="0"/>
    <d v="2010-08-18T18:38:47"/>
    <x v="0"/>
    <x v="0"/>
    <n v="36362"/>
    <x v="562"/>
    <s v="USD"/>
    <n v="26775"/>
    <s v="MT"/>
  </r>
  <r>
    <x v="40"/>
    <x v="0"/>
    <x v="0"/>
    <x v="0"/>
    <x v="0"/>
    <x v="0"/>
    <d v="2010-08-18T18:38:47"/>
    <x v="0"/>
    <x v="0"/>
    <n v="36361"/>
    <x v="563"/>
    <s v="USD"/>
    <n v="26500"/>
    <s v="MT"/>
  </r>
  <r>
    <x v="40"/>
    <x v="0"/>
    <x v="0"/>
    <x v="0"/>
    <x v="0"/>
    <x v="0"/>
    <d v="2010-08-18T18:38:47"/>
    <x v="0"/>
    <x v="0"/>
    <n v="36360"/>
    <x v="564"/>
    <s v="USD"/>
    <n v="26860"/>
    <s v="MT"/>
  </r>
  <r>
    <x v="40"/>
    <x v="0"/>
    <x v="0"/>
    <x v="0"/>
    <x v="0"/>
    <x v="0"/>
    <d v="2010-08-18T18:38:47"/>
    <x v="0"/>
    <x v="0"/>
    <n v="36359"/>
    <x v="565"/>
    <s v="USD"/>
    <n v="27600"/>
    <s v="MT"/>
  </r>
  <r>
    <x v="40"/>
    <x v="0"/>
    <x v="0"/>
    <x v="0"/>
    <x v="0"/>
    <x v="0"/>
    <d v="2010-08-18T18:38:47"/>
    <x v="0"/>
    <x v="0"/>
    <n v="36358"/>
    <x v="566"/>
    <s v="USD"/>
    <n v="28430"/>
    <s v="MT"/>
  </r>
  <r>
    <x v="40"/>
    <x v="0"/>
    <x v="0"/>
    <x v="0"/>
    <x v="0"/>
    <x v="0"/>
    <d v="2010-08-18T18:38:47"/>
    <x v="0"/>
    <x v="0"/>
    <n v="36357"/>
    <x v="567"/>
    <s v="USD"/>
    <n v="28310"/>
    <s v="MT"/>
  </r>
  <r>
    <x v="40"/>
    <x v="0"/>
    <x v="0"/>
    <x v="0"/>
    <x v="0"/>
    <x v="0"/>
    <d v="2010-08-18T18:38:47"/>
    <x v="0"/>
    <x v="0"/>
    <n v="36356"/>
    <x v="568"/>
    <s v="USD"/>
    <n v="27600"/>
    <s v="MT"/>
  </r>
  <r>
    <x v="40"/>
    <x v="0"/>
    <x v="0"/>
    <x v="0"/>
    <x v="0"/>
    <x v="0"/>
    <d v="2010-08-18T18:38:47"/>
    <x v="0"/>
    <x v="0"/>
    <n v="36355"/>
    <x v="569"/>
    <s v="USD"/>
    <n v="28455"/>
    <s v="MT"/>
  </r>
  <r>
    <x v="40"/>
    <x v="0"/>
    <x v="0"/>
    <x v="0"/>
    <x v="0"/>
    <x v="0"/>
    <d v="2010-08-18T18:38:47"/>
    <x v="0"/>
    <x v="0"/>
    <n v="36354"/>
    <x v="570"/>
    <s v="USD"/>
    <n v="28905"/>
    <s v="MT"/>
  </r>
  <r>
    <x v="40"/>
    <x v="0"/>
    <x v="0"/>
    <x v="0"/>
    <x v="0"/>
    <x v="0"/>
    <d v="2010-08-18T18:38:47"/>
    <x v="0"/>
    <x v="0"/>
    <n v="36353"/>
    <x v="571"/>
    <s v="USD"/>
    <n v="28450"/>
    <s v="MT"/>
  </r>
  <r>
    <x v="40"/>
    <x v="0"/>
    <x v="0"/>
    <x v="0"/>
    <x v="0"/>
    <x v="0"/>
    <d v="2010-08-18T18:38:47"/>
    <x v="0"/>
    <x v="0"/>
    <n v="36352"/>
    <x v="572"/>
    <s v="USD"/>
    <n v="29050"/>
    <s v="MT"/>
  </r>
  <r>
    <x v="40"/>
    <x v="0"/>
    <x v="0"/>
    <x v="0"/>
    <x v="0"/>
    <x v="0"/>
    <d v="2010-08-18T18:38:47"/>
    <x v="0"/>
    <x v="0"/>
    <n v="36351"/>
    <x v="573"/>
    <s v="USD"/>
    <n v="28830"/>
    <s v="MT"/>
  </r>
  <r>
    <x v="40"/>
    <x v="0"/>
    <x v="0"/>
    <x v="0"/>
    <x v="0"/>
    <x v="0"/>
    <d v="2010-08-18T18:38:47"/>
    <x v="0"/>
    <x v="0"/>
    <n v="36350"/>
    <x v="574"/>
    <s v="USD"/>
    <n v="28675"/>
    <s v="MT"/>
  </r>
  <r>
    <x v="40"/>
    <x v="0"/>
    <x v="0"/>
    <x v="0"/>
    <x v="0"/>
    <x v="0"/>
    <d v="2010-08-18T18:38:47"/>
    <x v="0"/>
    <x v="0"/>
    <n v="36349"/>
    <x v="575"/>
    <s v="USD"/>
    <n v="28335"/>
    <s v="MT"/>
  </r>
  <r>
    <x v="40"/>
    <x v="0"/>
    <x v="0"/>
    <x v="0"/>
    <x v="0"/>
    <x v="0"/>
    <d v="2010-08-18T18:38:47"/>
    <x v="0"/>
    <x v="0"/>
    <n v="36348"/>
    <x v="576"/>
    <s v="USD"/>
    <n v="28500"/>
    <s v="MT"/>
  </r>
  <r>
    <x v="40"/>
    <x v="0"/>
    <x v="0"/>
    <x v="0"/>
    <x v="0"/>
    <x v="0"/>
    <d v="2010-08-18T18:38:47"/>
    <x v="0"/>
    <x v="0"/>
    <n v="36346"/>
    <x v="578"/>
    <s v="USD"/>
    <n v="28645"/>
    <s v="MT"/>
  </r>
  <r>
    <x v="40"/>
    <x v="0"/>
    <x v="0"/>
    <x v="0"/>
    <x v="0"/>
    <x v="0"/>
    <d v="2010-08-18T18:38:47"/>
    <x v="0"/>
    <x v="0"/>
    <n v="36345"/>
    <x v="579"/>
    <s v="USD"/>
    <n v="29405"/>
    <s v="MT"/>
  </r>
  <r>
    <x v="40"/>
    <x v="0"/>
    <x v="0"/>
    <x v="0"/>
    <x v="0"/>
    <x v="0"/>
    <d v="2010-08-18T18:38:47"/>
    <x v="0"/>
    <x v="0"/>
    <n v="36344"/>
    <x v="580"/>
    <s v="USD"/>
    <n v="30025"/>
    <s v="MT"/>
  </r>
  <r>
    <x v="40"/>
    <x v="0"/>
    <x v="0"/>
    <x v="0"/>
    <x v="0"/>
    <x v="0"/>
    <d v="2010-08-18T18:38:47"/>
    <x v="0"/>
    <x v="0"/>
    <n v="36343"/>
    <x v="581"/>
    <s v="USD"/>
    <n v="28630"/>
    <s v="MT"/>
  </r>
  <r>
    <x v="40"/>
    <x v="0"/>
    <x v="0"/>
    <x v="0"/>
    <x v="0"/>
    <x v="0"/>
    <d v="2010-08-18T18:38:47"/>
    <x v="0"/>
    <x v="0"/>
    <n v="36342"/>
    <x v="30"/>
    <s v="USD"/>
    <n v="28600"/>
    <s v="MT"/>
  </r>
  <r>
    <x v="40"/>
    <x v="0"/>
    <x v="0"/>
    <x v="0"/>
    <x v="0"/>
    <x v="0"/>
    <d v="2010-08-18T18:38:47"/>
    <x v="0"/>
    <x v="0"/>
    <n v="36341"/>
    <x v="582"/>
    <s v="USD"/>
    <n v="28505"/>
    <s v="MT"/>
  </r>
  <r>
    <x v="40"/>
    <x v="0"/>
    <x v="0"/>
    <x v="0"/>
    <x v="0"/>
    <x v="0"/>
    <d v="2010-08-18T18:38:47"/>
    <x v="0"/>
    <x v="0"/>
    <n v="36340"/>
    <x v="583"/>
    <s v="USD"/>
    <n v="29430"/>
    <s v="MT"/>
  </r>
  <r>
    <x v="40"/>
    <x v="0"/>
    <x v="0"/>
    <x v="0"/>
    <x v="0"/>
    <x v="0"/>
    <d v="2010-08-18T18:38:47"/>
    <x v="0"/>
    <x v="0"/>
    <n v="36339"/>
    <x v="584"/>
    <s v="USD"/>
    <n v="28905"/>
    <s v="MT"/>
  </r>
  <r>
    <x v="40"/>
    <x v="0"/>
    <x v="0"/>
    <x v="0"/>
    <x v="0"/>
    <x v="0"/>
    <d v="2010-08-18T18:38:47"/>
    <x v="0"/>
    <x v="0"/>
    <n v="36338"/>
    <x v="585"/>
    <s v="USD"/>
    <n v="28275"/>
    <s v="MT"/>
  </r>
  <r>
    <x v="40"/>
    <x v="0"/>
    <x v="0"/>
    <x v="0"/>
    <x v="0"/>
    <x v="0"/>
    <d v="2010-08-18T18:38:47"/>
    <x v="0"/>
    <x v="0"/>
    <n v="36337"/>
    <x v="586"/>
    <s v="USD"/>
    <n v="28290"/>
    <s v="MT"/>
  </r>
  <r>
    <x v="40"/>
    <x v="0"/>
    <x v="0"/>
    <x v="0"/>
    <x v="0"/>
    <x v="0"/>
    <d v="2010-08-18T18:38:47"/>
    <x v="0"/>
    <x v="0"/>
    <n v="36336"/>
    <x v="587"/>
    <s v="USD"/>
    <n v="28730"/>
    <s v="MT"/>
  </r>
  <r>
    <x v="40"/>
    <x v="0"/>
    <x v="0"/>
    <x v="0"/>
    <x v="0"/>
    <x v="0"/>
    <d v="2010-08-18T18:38:47"/>
    <x v="0"/>
    <x v="0"/>
    <n v="36335"/>
    <x v="588"/>
    <s v="USD"/>
    <n v="28200"/>
    <s v="MT"/>
  </r>
  <r>
    <x v="40"/>
    <x v="0"/>
    <x v="0"/>
    <x v="0"/>
    <x v="0"/>
    <x v="0"/>
    <d v="2010-08-18T18:38:47"/>
    <x v="0"/>
    <x v="0"/>
    <n v="36334"/>
    <x v="589"/>
    <s v="USD"/>
    <n v="28900"/>
    <s v="MT"/>
  </r>
  <r>
    <x v="40"/>
    <x v="0"/>
    <x v="0"/>
    <x v="0"/>
    <x v="0"/>
    <x v="0"/>
    <d v="2010-08-18T18:38:47"/>
    <x v="0"/>
    <x v="0"/>
    <n v="36333"/>
    <x v="590"/>
    <s v="USD"/>
    <n v="28855"/>
    <s v="MT"/>
  </r>
  <r>
    <x v="40"/>
    <x v="0"/>
    <x v="0"/>
    <x v="0"/>
    <x v="0"/>
    <x v="0"/>
    <d v="2010-08-18T18:38:47"/>
    <x v="0"/>
    <x v="0"/>
    <n v="36332"/>
    <x v="591"/>
    <s v="USD"/>
    <n v="29805"/>
    <s v="MT"/>
  </r>
  <r>
    <x v="40"/>
    <x v="0"/>
    <x v="0"/>
    <x v="0"/>
    <x v="0"/>
    <x v="0"/>
    <d v="2010-08-18T18:38:47"/>
    <x v="0"/>
    <x v="0"/>
    <n v="36331"/>
    <x v="592"/>
    <s v="USD"/>
    <n v="31150"/>
    <s v="MT"/>
  </r>
  <r>
    <x v="40"/>
    <x v="0"/>
    <x v="0"/>
    <x v="0"/>
    <x v="0"/>
    <x v="0"/>
    <d v="2010-08-18T18:38:47"/>
    <x v="0"/>
    <x v="0"/>
    <n v="36330"/>
    <x v="593"/>
    <s v="USD"/>
    <n v="29975"/>
    <s v="MT"/>
  </r>
  <r>
    <x v="40"/>
    <x v="0"/>
    <x v="0"/>
    <x v="0"/>
    <x v="0"/>
    <x v="0"/>
    <d v="2010-08-18T18:38:47"/>
    <x v="0"/>
    <x v="0"/>
    <n v="36329"/>
    <x v="594"/>
    <s v="USD"/>
    <n v="29030"/>
    <s v="MT"/>
  </r>
  <r>
    <x v="40"/>
    <x v="0"/>
    <x v="0"/>
    <x v="0"/>
    <x v="0"/>
    <x v="0"/>
    <d v="2010-08-18T18:38:47"/>
    <x v="0"/>
    <x v="0"/>
    <n v="36328"/>
    <x v="595"/>
    <s v="USD"/>
    <n v="29675"/>
    <s v="MT"/>
  </r>
  <r>
    <x v="40"/>
    <x v="0"/>
    <x v="0"/>
    <x v="0"/>
    <x v="0"/>
    <x v="0"/>
    <d v="2010-08-18T18:38:47"/>
    <x v="0"/>
    <x v="0"/>
    <n v="36327"/>
    <x v="596"/>
    <s v="USD"/>
    <n v="28285"/>
    <s v="MT"/>
  </r>
  <r>
    <x v="40"/>
    <x v="0"/>
    <x v="0"/>
    <x v="0"/>
    <x v="0"/>
    <x v="0"/>
    <d v="2010-08-18T18:38:47"/>
    <x v="0"/>
    <x v="0"/>
    <n v="36325"/>
    <x v="598"/>
    <s v="USD"/>
    <n v="30160"/>
    <s v="MT"/>
  </r>
  <r>
    <x v="40"/>
    <x v="0"/>
    <x v="0"/>
    <x v="0"/>
    <x v="0"/>
    <x v="0"/>
    <d v="2010-08-18T18:38:47"/>
    <x v="0"/>
    <x v="0"/>
    <n v="36324"/>
    <x v="31"/>
    <s v="USD"/>
    <n v="31210"/>
    <s v="MT"/>
  </r>
  <r>
    <x v="40"/>
    <x v="0"/>
    <x v="0"/>
    <x v="0"/>
    <x v="0"/>
    <x v="0"/>
    <d v="2010-08-18T18:38:47"/>
    <x v="0"/>
    <x v="0"/>
    <n v="36323"/>
    <x v="599"/>
    <s v="USD"/>
    <n v="32650"/>
    <s v="MT"/>
  </r>
  <r>
    <x v="40"/>
    <x v="0"/>
    <x v="0"/>
    <x v="0"/>
    <x v="0"/>
    <x v="0"/>
    <d v="2010-08-18T18:38:47"/>
    <x v="0"/>
    <x v="0"/>
    <n v="36322"/>
    <x v="600"/>
    <s v="USD"/>
    <n v="32285"/>
    <s v="MT"/>
  </r>
  <r>
    <x v="40"/>
    <x v="0"/>
    <x v="0"/>
    <x v="0"/>
    <x v="0"/>
    <x v="0"/>
    <d v="2010-08-18T18:38:47"/>
    <x v="0"/>
    <x v="0"/>
    <n v="36321"/>
    <x v="601"/>
    <s v="USD"/>
    <n v="31380"/>
    <s v="MT"/>
  </r>
  <r>
    <x v="40"/>
    <x v="0"/>
    <x v="0"/>
    <x v="0"/>
    <x v="0"/>
    <x v="0"/>
    <d v="2010-08-18T18:38:47"/>
    <x v="0"/>
    <x v="0"/>
    <n v="36319"/>
    <x v="603"/>
    <s v="USD"/>
    <n v="32610"/>
    <s v="MT"/>
  </r>
  <r>
    <x v="40"/>
    <x v="0"/>
    <x v="0"/>
    <x v="0"/>
    <x v="0"/>
    <x v="0"/>
    <d v="2010-08-18T18:38:47"/>
    <x v="0"/>
    <x v="0"/>
    <n v="36318"/>
    <x v="604"/>
    <s v="USD"/>
    <n v="33200"/>
    <s v="MT"/>
  </r>
  <r>
    <x v="40"/>
    <x v="0"/>
    <x v="0"/>
    <x v="0"/>
    <x v="0"/>
    <x v="0"/>
    <d v="2010-08-18T18:38:47"/>
    <x v="0"/>
    <x v="0"/>
    <n v="36317"/>
    <x v="605"/>
    <s v="USD"/>
    <n v="33300"/>
    <s v="MT"/>
  </r>
  <r>
    <x v="40"/>
    <x v="0"/>
    <x v="0"/>
    <x v="0"/>
    <x v="0"/>
    <x v="0"/>
    <d v="2010-08-18T18:38:47"/>
    <x v="0"/>
    <x v="0"/>
    <n v="36316"/>
    <x v="606"/>
    <s v="USD"/>
    <n v="31655"/>
    <s v="MT"/>
  </r>
  <r>
    <x v="40"/>
    <x v="0"/>
    <x v="0"/>
    <x v="0"/>
    <x v="0"/>
    <x v="0"/>
    <d v="2010-08-18T18:38:47"/>
    <x v="0"/>
    <x v="0"/>
    <n v="36315"/>
    <x v="607"/>
    <s v="USD"/>
    <n v="33250"/>
    <s v="MT"/>
  </r>
  <r>
    <x v="40"/>
    <x v="0"/>
    <x v="0"/>
    <x v="0"/>
    <x v="0"/>
    <x v="0"/>
    <d v="2010-08-18T18:38:47"/>
    <x v="0"/>
    <x v="0"/>
    <n v="36314"/>
    <x v="608"/>
    <s v="USD"/>
    <n v="31900"/>
    <s v="MT"/>
  </r>
  <r>
    <x v="40"/>
    <x v="0"/>
    <x v="0"/>
    <x v="0"/>
    <x v="0"/>
    <x v="0"/>
    <d v="2010-08-18T18:38:47"/>
    <x v="0"/>
    <x v="0"/>
    <n v="36312"/>
    <x v="610"/>
    <s v="USD"/>
    <n v="30325"/>
    <s v="MT"/>
  </r>
  <r>
    <x v="40"/>
    <x v="0"/>
    <x v="0"/>
    <x v="0"/>
    <x v="0"/>
    <x v="0"/>
    <d v="2010-08-18T18:38:47"/>
    <x v="0"/>
    <x v="0"/>
    <n v="36311"/>
    <x v="611"/>
    <s v="USD"/>
    <n v="28900"/>
    <s v="MT"/>
  </r>
  <r>
    <x v="40"/>
    <x v="0"/>
    <x v="0"/>
    <x v="0"/>
    <x v="0"/>
    <x v="0"/>
    <d v="2010-08-18T18:38:47"/>
    <x v="0"/>
    <x v="0"/>
    <n v="36310"/>
    <x v="612"/>
    <s v="USD"/>
    <n v="27850"/>
    <s v="MT"/>
  </r>
  <r>
    <x v="40"/>
    <x v="0"/>
    <x v="0"/>
    <x v="0"/>
    <x v="0"/>
    <x v="0"/>
    <d v="2010-08-18T18:38:47"/>
    <x v="0"/>
    <x v="0"/>
    <n v="36309"/>
    <x v="613"/>
    <s v="USD"/>
    <n v="28450"/>
    <s v="MT"/>
  </r>
  <r>
    <x v="40"/>
    <x v="0"/>
    <x v="0"/>
    <x v="0"/>
    <x v="0"/>
    <x v="0"/>
    <d v="2010-08-18T18:38:47"/>
    <x v="0"/>
    <x v="0"/>
    <n v="36308"/>
    <x v="614"/>
    <s v="USD"/>
    <n v="28550"/>
    <s v="MT"/>
  </r>
  <r>
    <x v="40"/>
    <x v="0"/>
    <x v="0"/>
    <x v="0"/>
    <x v="0"/>
    <x v="0"/>
    <d v="2010-08-18T18:38:47"/>
    <x v="0"/>
    <x v="0"/>
    <n v="36307"/>
    <x v="615"/>
    <s v="USD"/>
    <n v="28400"/>
    <s v="MT"/>
  </r>
  <r>
    <x v="40"/>
    <x v="0"/>
    <x v="0"/>
    <x v="0"/>
    <x v="0"/>
    <x v="0"/>
    <d v="2010-08-18T18:38:47"/>
    <x v="0"/>
    <x v="0"/>
    <n v="36306"/>
    <x v="616"/>
    <s v="USD"/>
    <n v="27655"/>
    <s v="MT"/>
  </r>
  <r>
    <x v="40"/>
    <x v="0"/>
    <x v="0"/>
    <x v="0"/>
    <x v="0"/>
    <x v="0"/>
    <d v="2010-08-18T18:38:47"/>
    <x v="0"/>
    <x v="0"/>
    <n v="36305"/>
    <x v="617"/>
    <s v="USD"/>
    <n v="27750"/>
    <s v="MT"/>
  </r>
  <r>
    <x v="40"/>
    <x v="0"/>
    <x v="0"/>
    <x v="0"/>
    <x v="0"/>
    <x v="0"/>
    <d v="2010-08-18T18:38:47"/>
    <x v="0"/>
    <x v="0"/>
    <n v="36304"/>
    <x v="618"/>
    <s v="USD"/>
    <n v="27405"/>
    <s v="MT"/>
  </r>
  <r>
    <x v="40"/>
    <x v="0"/>
    <x v="0"/>
    <x v="0"/>
    <x v="0"/>
    <x v="0"/>
    <d v="2010-08-18T18:38:47"/>
    <x v="0"/>
    <x v="0"/>
    <n v="36303"/>
    <x v="619"/>
    <s v="USD"/>
    <n v="27605"/>
    <s v="MT"/>
  </r>
  <r>
    <x v="40"/>
    <x v="0"/>
    <x v="0"/>
    <x v="0"/>
    <x v="0"/>
    <x v="0"/>
    <d v="2010-08-18T18:38:47"/>
    <x v="0"/>
    <x v="0"/>
    <n v="36302"/>
    <x v="620"/>
    <s v="USD"/>
    <n v="27405"/>
    <s v="MT"/>
  </r>
  <r>
    <x v="40"/>
    <x v="0"/>
    <x v="0"/>
    <x v="0"/>
    <x v="0"/>
    <x v="0"/>
    <d v="2010-08-18T18:38:47"/>
    <x v="0"/>
    <x v="0"/>
    <n v="36301"/>
    <x v="32"/>
    <s v="USD"/>
    <n v="27605"/>
    <s v="MT"/>
  </r>
  <r>
    <x v="40"/>
    <x v="0"/>
    <x v="0"/>
    <x v="0"/>
    <x v="0"/>
    <x v="0"/>
    <d v="2010-08-18T18:38:47"/>
    <x v="0"/>
    <x v="0"/>
    <n v="36300"/>
    <x v="621"/>
    <s v="USD"/>
    <n v="27800"/>
    <s v="MT"/>
  </r>
  <r>
    <x v="40"/>
    <x v="0"/>
    <x v="0"/>
    <x v="0"/>
    <x v="0"/>
    <x v="0"/>
    <d v="2010-08-18T18:38:47"/>
    <x v="0"/>
    <x v="0"/>
    <n v="36299"/>
    <x v="622"/>
    <s v="USD"/>
    <n v="28000"/>
    <s v="MT"/>
  </r>
  <r>
    <x v="40"/>
    <x v="0"/>
    <x v="0"/>
    <x v="0"/>
    <x v="0"/>
    <x v="0"/>
    <d v="2010-08-18T18:38:47"/>
    <x v="0"/>
    <x v="0"/>
    <n v="36298"/>
    <x v="623"/>
    <s v="USD"/>
    <n v="27355"/>
    <s v="MT"/>
  </r>
  <r>
    <x v="40"/>
    <x v="0"/>
    <x v="0"/>
    <x v="0"/>
    <x v="0"/>
    <x v="0"/>
    <d v="2010-08-18T18:38:47"/>
    <x v="0"/>
    <x v="0"/>
    <n v="36297"/>
    <x v="624"/>
    <s v="USD"/>
    <n v="26475"/>
    <s v="MT"/>
  </r>
  <r>
    <x v="40"/>
    <x v="0"/>
    <x v="0"/>
    <x v="0"/>
    <x v="0"/>
    <x v="0"/>
    <d v="2010-08-18T18:38:47"/>
    <x v="0"/>
    <x v="0"/>
    <n v="36296"/>
    <x v="625"/>
    <s v="USD"/>
    <n v="26410"/>
    <s v="MT"/>
  </r>
  <r>
    <x v="40"/>
    <x v="0"/>
    <x v="0"/>
    <x v="0"/>
    <x v="0"/>
    <x v="0"/>
    <d v="2010-08-18T18:38:47"/>
    <x v="0"/>
    <x v="0"/>
    <n v="36295"/>
    <x v="626"/>
    <s v="USD"/>
    <n v="26565"/>
    <s v="MT"/>
  </r>
  <r>
    <x v="40"/>
    <x v="0"/>
    <x v="0"/>
    <x v="0"/>
    <x v="0"/>
    <x v="0"/>
    <d v="2010-08-18T18:38:47"/>
    <x v="0"/>
    <x v="0"/>
    <n v="36294"/>
    <x v="627"/>
    <s v="USD"/>
    <n v="27350"/>
    <s v="MT"/>
  </r>
  <r>
    <x v="40"/>
    <x v="0"/>
    <x v="0"/>
    <x v="0"/>
    <x v="0"/>
    <x v="0"/>
    <d v="2010-08-18T18:38:47"/>
    <x v="0"/>
    <x v="0"/>
    <n v="36293"/>
    <x v="628"/>
    <s v="USD"/>
    <n v="27705"/>
    <s v="MT"/>
  </r>
  <r>
    <x v="40"/>
    <x v="0"/>
    <x v="0"/>
    <x v="0"/>
    <x v="0"/>
    <x v="0"/>
    <d v="2010-08-18T18:38:47"/>
    <x v="0"/>
    <x v="0"/>
    <n v="36291"/>
    <x v="630"/>
    <s v="USD"/>
    <n v="27460"/>
    <s v="MT"/>
  </r>
  <r>
    <x v="40"/>
    <x v="0"/>
    <x v="0"/>
    <x v="0"/>
    <x v="0"/>
    <x v="0"/>
    <d v="2010-08-18T18:38:47"/>
    <x v="0"/>
    <x v="0"/>
    <n v="36290"/>
    <x v="631"/>
    <s v="USD"/>
    <n v="27330"/>
    <s v="MT"/>
  </r>
  <r>
    <x v="40"/>
    <x v="0"/>
    <x v="0"/>
    <x v="0"/>
    <x v="0"/>
    <x v="0"/>
    <d v="2010-08-18T18:38:47"/>
    <x v="0"/>
    <x v="0"/>
    <n v="36289"/>
    <x v="632"/>
    <s v="USD"/>
    <n v="26455"/>
    <s v="MT"/>
  </r>
  <r>
    <x v="40"/>
    <x v="0"/>
    <x v="0"/>
    <x v="0"/>
    <x v="0"/>
    <x v="0"/>
    <d v="2010-08-18T18:38:47"/>
    <x v="0"/>
    <x v="0"/>
    <n v="36288"/>
    <x v="633"/>
    <s v="USD"/>
    <n v="27010"/>
    <s v="MT"/>
  </r>
  <r>
    <x v="40"/>
    <x v="0"/>
    <x v="0"/>
    <x v="0"/>
    <x v="0"/>
    <x v="0"/>
    <d v="2010-08-18T18:38:47"/>
    <x v="0"/>
    <x v="0"/>
    <n v="36287"/>
    <x v="634"/>
    <s v="USD"/>
    <n v="26860"/>
    <s v="MT"/>
  </r>
  <r>
    <x v="40"/>
    <x v="0"/>
    <x v="0"/>
    <x v="0"/>
    <x v="0"/>
    <x v="0"/>
    <d v="2010-08-18T18:38:47"/>
    <x v="0"/>
    <x v="0"/>
    <n v="36286"/>
    <x v="635"/>
    <s v="USD"/>
    <n v="26800"/>
    <s v="MT"/>
  </r>
  <r>
    <x v="40"/>
    <x v="0"/>
    <x v="0"/>
    <x v="0"/>
    <x v="0"/>
    <x v="0"/>
    <d v="2010-08-18T18:38:47"/>
    <x v="0"/>
    <x v="0"/>
    <n v="36285"/>
    <x v="636"/>
    <s v="USD"/>
    <n v="26550"/>
    <s v="MT"/>
  </r>
  <r>
    <x v="40"/>
    <x v="0"/>
    <x v="0"/>
    <x v="0"/>
    <x v="0"/>
    <x v="0"/>
    <d v="2010-08-18T18:38:47"/>
    <x v="0"/>
    <x v="0"/>
    <n v="36284"/>
    <x v="637"/>
    <s v="USD"/>
    <n v="27330"/>
    <s v="MT"/>
  </r>
  <r>
    <x v="40"/>
    <x v="0"/>
    <x v="0"/>
    <x v="0"/>
    <x v="0"/>
    <x v="0"/>
    <d v="2010-08-18T18:38:47"/>
    <x v="0"/>
    <x v="0"/>
    <n v="36283"/>
    <x v="638"/>
    <s v="USD"/>
    <n v="27600"/>
    <s v="MT"/>
  </r>
  <r>
    <x v="40"/>
    <x v="0"/>
    <x v="0"/>
    <x v="0"/>
    <x v="0"/>
    <x v="0"/>
    <d v="2010-08-18T18:38:47"/>
    <x v="0"/>
    <x v="0"/>
    <n v="36282"/>
    <x v="639"/>
    <s v="USD"/>
    <n v="27715"/>
    <s v="MT"/>
  </r>
  <r>
    <x v="40"/>
    <x v="0"/>
    <x v="0"/>
    <x v="0"/>
    <x v="0"/>
    <x v="0"/>
    <d v="2010-08-18T18:38:47"/>
    <x v="0"/>
    <x v="0"/>
    <n v="36281"/>
    <x v="640"/>
    <s v="USD"/>
    <n v="27900"/>
    <s v="MT"/>
  </r>
  <r>
    <x v="40"/>
    <x v="0"/>
    <x v="0"/>
    <x v="0"/>
    <x v="0"/>
    <x v="0"/>
    <d v="2010-08-18T18:38:47"/>
    <x v="0"/>
    <x v="0"/>
    <n v="36280"/>
    <x v="33"/>
    <s v="USD"/>
    <n v="28450"/>
    <s v="MT"/>
  </r>
  <r>
    <x v="40"/>
    <x v="0"/>
    <x v="0"/>
    <x v="0"/>
    <x v="0"/>
    <x v="0"/>
    <d v="2010-08-18T18:38:47"/>
    <x v="0"/>
    <x v="0"/>
    <n v="36279"/>
    <x v="641"/>
    <s v="USD"/>
    <n v="28710"/>
    <s v="MT"/>
  </r>
  <r>
    <x v="40"/>
    <x v="0"/>
    <x v="0"/>
    <x v="0"/>
    <x v="0"/>
    <x v="0"/>
    <d v="2010-08-18T18:38:47"/>
    <x v="0"/>
    <x v="0"/>
    <n v="36278"/>
    <x v="642"/>
    <s v="USD"/>
    <n v="27610"/>
    <s v="MT"/>
  </r>
  <r>
    <x v="40"/>
    <x v="0"/>
    <x v="0"/>
    <x v="0"/>
    <x v="0"/>
    <x v="0"/>
    <d v="2010-08-18T18:38:47"/>
    <x v="0"/>
    <x v="0"/>
    <n v="36277"/>
    <x v="643"/>
    <s v="USD"/>
    <n v="28155"/>
    <s v="MT"/>
  </r>
  <r>
    <x v="40"/>
    <x v="0"/>
    <x v="0"/>
    <x v="0"/>
    <x v="0"/>
    <x v="0"/>
    <d v="2010-08-18T18:38:47"/>
    <x v="0"/>
    <x v="0"/>
    <n v="36276"/>
    <x v="644"/>
    <s v="USD"/>
    <n v="28800"/>
    <s v="MT"/>
  </r>
  <r>
    <x v="40"/>
    <x v="0"/>
    <x v="0"/>
    <x v="0"/>
    <x v="0"/>
    <x v="0"/>
    <d v="2010-08-18T18:38:47"/>
    <x v="0"/>
    <x v="0"/>
    <n v="36275"/>
    <x v="645"/>
    <s v="USD"/>
    <n v="28855"/>
    <s v="MT"/>
  </r>
  <r>
    <x v="40"/>
    <x v="0"/>
    <x v="0"/>
    <x v="0"/>
    <x v="0"/>
    <x v="0"/>
    <d v="2010-08-18T18:38:47"/>
    <x v="0"/>
    <x v="0"/>
    <n v="36274"/>
    <x v="646"/>
    <s v="USD"/>
    <n v="27905"/>
    <s v="MT"/>
  </r>
  <r>
    <x v="40"/>
    <x v="0"/>
    <x v="0"/>
    <x v="0"/>
    <x v="0"/>
    <x v="0"/>
    <d v="2010-08-18T18:38:47"/>
    <x v="0"/>
    <x v="0"/>
    <n v="36273"/>
    <x v="647"/>
    <s v="USD"/>
    <n v="29515"/>
    <s v="MT"/>
  </r>
  <r>
    <x v="40"/>
    <x v="0"/>
    <x v="0"/>
    <x v="0"/>
    <x v="0"/>
    <x v="0"/>
    <d v="2010-08-18T18:38:47"/>
    <x v="0"/>
    <x v="0"/>
    <n v="36272"/>
    <x v="648"/>
    <s v="USD"/>
    <n v="28105"/>
    <s v="MT"/>
  </r>
  <r>
    <x v="40"/>
    <x v="0"/>
    <x v="0"/>
    <x v="0"/>
    <x v="0"/>
    <x v="0"/>
    <d v="2010-08-18T18:38:47"/>
    <x v="0"/>
    <x v="0"/>
    <n v="36270"/>
    <x v="650"/>
    <s v="USD"/>
    <n v="25805"/>
    <s v="MT"/>
  </r>
  <r>
    <x v="40"/>
    <x v="0"/>
    <x v="0"/>
    <x v="0"/>
    <x v="0"/>
    <x v="0"/>
    <d v="2010-08-18T18:38:47"/>
    <x v="0"/>
    <x v="0"/>
    <n v="36269"/>
    <x v="651"/>
    <s v="USD"/>
    <n v="26400"/>
    <s v="MT"/>
  </r>
  <r>
    <x v="40"/>
    <x v="0"/>
    <x v="0"/>
    <x v="0"/>
    <x v="0"/>
    <x v="0"/>
    <d v="2010-08-18T18:38:47"/>
    <x v="0"/>
    <x v="0"/>
    <n v="36268"/>
    <x v="652"/>
    <s v="USD"/>
    <n v="27005"/>
    <s v="MT"/>
  </r>
  <r>
    <x v="40"/>
    <x v="0"/>
    <x v="0"/>
    <x v="0"/>
    <x v="0"/>
    <x v="0"/>
    <d v="2010-08-18T18:38:47"/>
    <x v="0"/>
    <x v="0"/>
    <n v="36267"/>
    <x v="653"/>
    <s v="USD"/>
    <n v="26500"/>
    <s v="MT"/>
  </r>
  <r>
    <x v="40"/>
    <x v="0"/>
    <x v="0"/>
    <x v="0"/>
    <x v="0"/>
    <x v="0"/>
    <d v="2010-08-18T18:38:47"/>
    <x v="0"/>
    <x v="0"/>
    <n v="36266"/>
    <x v="654"/>
    <s v="USD"/>
    <n v="26255"/>
    <s v="MT"/>
  </r>
  <r>
    <x v="40"/>
    <x v="0"/>
    <x v="0"/>
    <x v="0"/>
    <x v="0"/>
    <x v="0"/>
    <d v="2010-08-18T18:38:47"/>
    <x v="0"/>
    <x v="0"/>
    <n v="36265"/>
    <x v="655"/>
    <s v="USD"/>
    <n v="25980"/>
    <s v="MT"/>
  </r>
  <r>
    <x v="40"/>
    <x v="0"/>
    <x v="0"/>
    <x v="0"/>
    <x v="0"/>
    <x v="0"/>
    <d v="2010-08-18T18:38:47"/>
    <x v="0"/>
    <x v="0"/>
    <n v="36264"/>
    <x v="656"/>
    <s v="USD"/>
    <n v="25700"/>
    <s v="MT"/>
  </r>
  <r>
    <x v="40"/>
    <x v="0"/>
    <x v="0"/>
    <x v="0"/>
    <x v="0"/>
    <x v="0"/>
    <d v="2010-08-18T18:38:47"/>
    <x v="0"/>
    <x v="0"/>
    <n v="36263"/>
    <x v="34"/>
    <s v="USD"/>
    <n v="25510"/>
    <s v="MT"/>
  </r>
  <r>
    <x v="40"/>
    <x v="0"/>
    <x v="0"/>
    <x v="0"/>
    <x v="0"/>
    <x v="0"/>
    <d v="2010-08-18T18:38:47"/>
    <x v="0"/>
    <x v="0"/>
    <n v="36262"/>
    <x v="657"/>
    <s v="USD"/>
    <n v="25900"/>
    <s v="MT"/>
  </r>
  <r>
    <x v="40"/>
    <x v="0"/>
    <x v="0"/>
    <x v="0"/>
    <x v="0"/>
    <x v="0"/>
    <d v="2010-08-18T18:38:47"/>
    <x v="0"/>
    <x v="0"/>
    <n v="36261"/>
    <x v="35"/>
    <s v="USD"/>
    <n v="25655"/>
    <s v="MT"/>
  </r>
  <r>
    <x v="40"/>
    <x v="0"/>
    <x v="0"/>
    <x v="0"/>
    <x v="0"/>
    <x v="0"/>
    <d v="2010-08-18T18:38:47"/>
    <x v="0"/>
    <x v="0"/>
    <n v="36260"/>
    <x v="658"/>
    <s v="USD"/>
    <n v="25600"/>
    <s v="MT"/>
  </r>
  <r>
    <x v="40"/>
    <x v="0"/>
    <x v="0"/>
    <x v="0"/>
    <x v="0"/>
    <x v="0"/>
    <d v="2010-08-18T18:38:47"/>
    <x v="0"/>
    <x v="0"/>
    <n v="36259"/>
    <x v="659"/>
    <s v="USD"/>
    <n v="26005"/>
    <s v="MT"/>
  </r>
  <r>
    <x v="40"/>
    <x v="0"/>
    <x v="0"/>
    <x v="0"/>
    <x v="0"/>
    <x v="0"/>
    <d v="2010-08-18T18:38:47"/>
    <x v="0"/>
    <x v="0"/>
    <n v="36258"/>
    <x v="660"/>
    <s v="USD"/>
    <n v="25805"/>
    <s v="MT"/>
  </r>
  <r>
    <x v="40"/>
    <x v="0"/>
    <x v="0"/>
    <x v="0"/>
    <x v="0"/>
    <x v="0"/>
    <d v="2010-08-18T18:38:47"/>
    <x v="0"/>
    <x v="0"/>
    <n v="36257"/>
    <x v="661"/>
    <s v="USD"/>
    <n v="26400"/>
    <s v="MT"/>
  </r>
  <r>
    <x v="40"/>
    <x v="0"/>
    <x v="0"/>
    <x v="0"/>
    <x v="0"/>
    <x v="0"/>
    <d v="2010-08-18T18:38:47"/>
    <x v="0"/>
    <x v="0"/>
    <n v="36256"/>
    <x v="662"/>
    <s v="USD"/>
    <n v="25530"/>
    <s v="MT"/>
  </r>
  <r>
    <x v="40"/>
    <x v="0"/>
    <x v="0"/>
    <x v="0"/>
    <x v="0"/>
    <x v="0"/>
    <d v="2010-08-18T18:38:47"/>
    <x v="0"/>
    <x v="0"/>
    <n v="36255"/>
    <x v="663"/>
    <s v="USD"/>
    <n v="25600"/>
    <s v="MT"/>
  </r>
  <r>
    <x v="40"/>
    <x v="0"/>
    <x v="0"/>
    <x v="0"/>
    <x v="0"/>
    <x v="0"/>
    <d v="2010-08-18T18:38:47"/>
    <x v="0"/>
    <x v="0"/>
    <n v="36254"/>
    <x v="664"/>
    <s v="USD"/>
    <n v="25595"/>
    <s v="MT"/>
  </r>
  <r>
    <x v="40"/>
    <x v="0"/>
    <x v="0"/>
    <x v="0"/>
    <x v="0"/>
    <x v="0"/>
    <d v="2010-08-18T18:38:47"/>
    <x v="0"/>
    <x v="0"/>
    <n v="36253"/>
    <x v="36"/>
    <s v="USD"/>
    <n v="26610"/>
    <s v="MT"/>
  </r>
  <r>
    <x v="40"/>
    <x v="0"/>
    <x v="0"/>
    <x v="0"/>
    <x v="0"/>
    <x v="0"/>
    <d v="2010-08-18T18:38:47"/>
    <x v="0"/>
    <x v="0"/>
    <n v="36252"/>
    <x v="665"/>
    <s v="USD"/>
    <n v="26410"/>
    <s v="MT"/>
  </r>
  <r>
    <x v="40"/>
    <x v="0"/>
    <x v="0"/>
    <x v="0"/>
    <x v="0"/>
    <x v="0"/>
    <d v="2010-08-18T18:38:47"/>
    <x v="0"/>
    <x v="0"/>
    <n v="36251"/>
    <x v="666"/>
    <s v="USD"/>
    <n v="27755"/>
    <s v="MT"/>
  </r>
  <r>
    <x v="40"/>
    <x v="0"/>
    <x v="0"/>
    <x v="0"/>
    <x v="0"/>
    <x v="0"/>
    <d v="2010-08-18T18:38:47"/>
    <x v="0"/>
    <x v="0"/>
    <n v="36249"/>
    <x v="668"/>
    <s v="USD"/>
    <n v="28310"/>
    <s v="MT"/>
  </r>
  <r>
    <x v="40"/>
    <x v="0"/>
    <x v="0"/>
    <x v="0"/>
    <x v="0"/>
    <x v="0"/>
    <d v="2010-08-18T18:38:47"/>
    <x v="0"/>
    <x v="0"/>
    <n v="36248"/>
    <x v="669"/>
    <s v="USD"/>
    <n v="29200"/>
    <s v="MT"/>
  </r>
  <r>
    <x v="40"/>
    <x v="0"/>
    <x v="0"/>
    <x v="0"/>
    <x v="0"/>
    <x v="0"/>
    <d v="2010-08-18T18:38:47"/>
    <x v="0"/>
    <x v="0"/>
    <n v="36247"/>
    <x v="670"/>
    <s v="USD"/>
    <n v="28475"/>
    <s v="MT"/>
  </r>
  <r>
    <x v="40"/>
    <x v="0"/>
    <x v="0"/>
    <x v="0"/>
    <x v="0"/>
    <x v="0"/>
    <d v="2010-08-18T18:38:47"/>
    <x v="0"/>
    <x v="0"/>
    <n v="36246"/>
    <x v="671"/>
    <s v="USD"/>
    <n v="29385"/>
    <s v="MT"/>
  </r>
  <r>
    <x v="40"/>
    <x v="0"/>
    <x v="0"/>
    <x v="0"/>
    <x v="0"/>
    <x v="0"/>
    <d v="2010-08-18T18:38:47"/>
    <x v="0"/>
    <x v="0"/>
    <n v="36245"/>
    <x v="672"/>
    <s v="USD"/>
    <n v="29610"/>
    <s v="MT"/>
  </r>
  <r>
    <x v="40"/>
    <x v="0"/>
    <x v="0"/>
    <x v="0"/>
    <x v="0"/>
    <x v="0"/>
    <d v="2010-08-18T18:38:47"/>
    <x v="0"/>
    <x v="0"/>
    <n v="36244"/>
    <x v="673"/>
    <s v="USD"/>
    <n v="29900"/>
    <s v="MT"/>
  </r>
  <r>
    <x v="40"/>
    <x v="0"/>
    <x v="0"/>
    <x v="0"/>
    <x v="0"/>
    <x v="0"/>
    <d v="2010-08-18T18:38:47"/>
    <x v="0"/>
    <x v="0"/>
    <n v="36243"/>
    <x v="674"/>
    <s v="USD"/>
    <n v="30860"/>
    <s v="MT"/>
  </r>
  <r>
    <x v="40"/>
    <x v="0"/>
    <x v="0"/>
    <x v="0"/>
    <x v="0"/>
    <x v="0"/>
    <d v="2010-08-18T18:38:47"/>
    <x v="0"/>
    <x v="0"/>
    <n v="36242"/>
    <x v="675"/>
    <s v="USD"/>
    <n v="31250"/>
    <s v="MT"/>
  </r>
  <r>
    <x v="40"/>
    <x v="0"/>
    <x v="0"/>
    <x v="0"/>
    <x v="0"/>
    <x v="0"/>
    <d v="2010-08-18T18:38:47"/>
    <x v="0"/>
    <x v="0"/>
    <n v="36241"/>
    <x v="676"/>
    <s v="USD"/>
    <n v="32150"/>
    <s v="MT"/>
  </r>
  <r>
    <x v="40"/>
    <x v="0"/>
    <x v="0"/>
    <x v="0"/>
    <x v="0"/>
    <x v="0"/>
    <d v="2010-08-18T18:38:47"/>
    <x v="0"/>
    <x v="0"/>
    <n v="36240"/>
    <x v="677"/>
    <s v="USD"/>
    <n v="33405"/>
    <s v="MT"/>
  </r>
  <r>
    <x v="40"/>
    <x v="0"/>
    <x v="0"/>
    <x v="0"/>
    <x v="0"/>
    <x v="0"/>
    <d v="2010-08-18T18:38:47"/>
    <x v="0"/>
    <x v="0"/>
    <n v="36239"/>
    <x v="678"/>
    <s v="USD"/>
    <n v="33350"/>
    <s v="MT"/>
  </r>
  <r>
    <x v="40"/>
    <x v="0"/>
    <x v="0"/>
    <x v="0"/>
    <x v="0"/>
    <x v="0"/>
    <d v="2010-08-18T18:38:47"/>
    <x v="0"/>
    <x v="0"/>
    <n v="36238"/>
    <x v="679"/>
    <s v="USD"/>
    <n v="33655"/>
    <s v="MT"/>
  </r>
  <r>
    <x v="40"/>
    <x v="0"/>
    <x v="0"/>
    <x v="0"/>
    <x v="0"/>
    <x v="0"/>
    <d v="2010-08-18T18:38:47"/>
    <x v="0"/>
    <x v="0"/>
    <n v="36237"/>
    <x v="680"/>
    <s v="USD"/>
    <n v="32100"/>
    <s v="MT"/>
  </r>
  <r>
    <x v="40"/>
    <x v="0"/>
    <x v="0"/>
    <x v="0"/>
    <x v="0"/>
    <x v="0"/>
    <d v="2010-08-18T18:38:47"/>
    <x v="0"/>
    <x v="0"/>
    <n v="36236"/>
    <x v="37"/>
    <s v="USD"/>
    <n v="31855"/>
    <s v="MT"/>
  </r>
  <r>
    <x v="40"/>
    <x v="0"/>
    <x v="0"/>
    <x v="0"/>
    <x v="0"/>
    <x v="0"/>
    <d v="2010-08-18T18:38:47"/>
    <x v="0"/>
    <x v="0"/>
    <n v="36235"/>
    <x v="681"/>
    <s v="USD"/>
    <n v="32095"/>
    <s v="MT"/>
  </r>
  <r>
    <x v="40"/>
    <x v="0"/>
    <x v="0"/>
    <x v="0"/>
    <x v="0"/>
    <x v="0"/>
    <d v="2010-08-18T18:38:47"/>
    <x v="0"/>
    <x v="0"/>
    <n v="36234"/>
    <x v="682"/>
    <s v="USD"/>
    <n v="31550"/>
    <s v="MT"/>
  </r>
  <r>
    <x v="40"/>
    <x v="0"/>
    <x v="0"/>
    <x v="0"/>
    <x v="0"/>
    <x v="0"/>
    <d v="2010-08-18T18:38:47"/>
    <x v="0"/>
    <x v="0"/>
    <n v="36233"/>
    <x v="683"/>
    <s v="USD"/>
    <n v="31155"/>
    <s v="MT"/>
  </r>
  <r>
    <x v="40"/>
    <x v="0"/>
    <x v="0"/>
    <x v="0"/>
    <x v="0"/>
    <x v="0"/>
    <d v="2010-08-18T18:38:47"/>
    <x v="0"/>
    <x v="0"/>
    <n v="36232"/>
    <x v="684"/>
    <s v="USD"/>
    <n v="31705"/>
    <s v="MT"/>
  </r>
  <r>
    <x v="40"/>
    <x v="0"/>
    <x v="0"/>
    <x v="0"/>
    <x v="0"/>
    <x v="0"/>
    <d v="2010-08-18T18:38:47"/>
    <x v="0"/>
    <x v="0"/>
    <n v="36231"/>
    <x v="685"/>
    <s v="USD"/>
    <n v="31650"/>
    <s v="MT"/>
  </r>
  <r>
    <x v="40"/>
    <x v="0"/>
    <x v="0"/>
    <x v="0"/>
    <x v="0"/>
    <x v="0"/>
    <d v="2010-08-18T18:38:47"/>
    <x v="0"/>
    <x v="0"/>
    <n v="36230"/>
    <x v="686"/>
    <s v="USD"/>
    <n v="30900"/>
    <s v="MT"/>
  </r>
  <r>
    <x v="40"/>
    <x v="0"/>
    <x v="0"/>
    <x v="0"/>
    <x v="0"/>
    <x v="0"/>
    <d v="2010-08-18T18:38:47"/>
    <x v="0"/>
    <x v="0"/>
    <n v="36228"/>
    <x v="688"/>
    <s v="USD"/>
    <n v="31170"/>
    <s v="MT"/>
  </r>
  <r>
    <x v="40"/>
    <x v="0"/>
    <x v="0"/>
    <x v="0"/>
    <x v="0"/>
    <x v="0"/>
    <d v="2010-08-18T18:38:47"/>
    <x v="0"/>
    <x v="0"/>
    <n v="36227"/>
    <x v="689"/>
    <s v="USD"/>
    <n v="31550"/>
    <s v="MT"/>
  </r>
  <r>
    <x v="40"/>
    <x v="0"/>
    <x v="0"/>
    <x v="0"/>
    <x v="0"/>
    <x v="0"/>
    <d v="2010-08-18T18:38:47"/>
    <x v="0"/>
    <x v="0"/>
    <n v="36226"/>
    <x v="690"/>
    <s v="USD"/>
    <n v="31005"/>
    <s v="MT"/>
  </r>
  <r>
    <x v="40"/>
    <x v="0"/>
    <x v="0"/>
    <x v="0"/>
    <x v="0"/>
    <x v="0"/>
    <d v="2010-08-18T18:38:47"/>
    <x v="0"/>
    <x v="0"/>
    <n v="36225"/>
    <x v="691"/>
    <s v="USD"/>
    <n v="31150"/>
    <s v="MT"/>
  </r>
  <r>
    <x v="40"/>
    <x v="0"/>
    <x v="0"/>
    <x v="0"/>
    <x v="0"/>
    <x v="0"/>
    <d v="2010-08-18T18:38:47"/>
    <x v="0"/>
    <x v="0"/>
    <n v="36224"/>
    <x v="692"/>
    <s v="USD"/>
    <n v="31705"/>
    <s v="MT"/>
  </r>
  <r>
    <x v="40"/>
    <x v="0"/>
    <x v="0"/>
    <x v="0"/>
    <x v="0"/>
    <x v="0"/>
    <d v="2010-08-18T18:38:47"/>
    <x v="0"/>
    <x v="0"/>
    <n v="36222"/>
    <x v="694"/>
    <s v="USD"/>
    <n v="32350"/>
    <s v="MT"/>
  </r>
  <r>
    <x v="40"/>
    <x v="0"/>
    <x v="0"/>
    <x v="0"/>
    <x v="0"/>
    <x v="0"/>
    <d v="2010-08-18T18:38:47"/>
    <x v="0"/>
    <x v="0"/>
    <n v="36221"/>
    <x v="695"/>
    <s v="USD"/>
    <n v="31605"/>
    <s v="MT"/>
  </r>
  <r>
    <x v="40"/>
    <x v="0"/>
    <x v="0"/>
    <x v="0"/>
    <x v="0"/>
    <x v="0"/>
    <d v="2010-08-18T18:38:47"/>
    <x v="0"/>
    <x v="0"/>
    <n v="36220"/>
    <x v="696"/>
    <s v="USD"/>
    <n v="31155"/>
    <s v="MT"/>
  </r>
  <r>
    <x v="40"/>
    <x v="0"/>
    <x v="0"/>
    <x v="0"/>
    <x v="0"/>
    <x v="0"/>
    <d v="2010-08-18T18:38:47"/>
    <x v="0"/>
    <x v="0"/>
    <n v="36219"/>
    <x v="697"/>
    <s v="USD"/>
    <n v="31200"/>
    <s v="MT"/>
  </r>
  <r>
    <x v="40"/>
    <x v="0"/>
    <x v="0"/>
    <x v="0"/>
    <x v="0"/>
    <x v="0"/>
    <d v="2010-08-18T18:38:47"/>
    <x v="0"/>
    <x v="0"/>
    <n v="36218"/>
    <x v="698"/>
    <s v="USD"/>
    <n v="32450"/>
    <s v="MT"/>
  </r>
  <r>
    <x v="40"/>
    <x v="0"/>
    <x v="0"/>
    <x v="0"/>
    <x v="0"/>
    <x v="0"/>
    <d v="2010-08-18T18:38:47"/>
    <x v="0"/>
    <x v="0"/>
    <n v="36217"/>
    <x v="699"/>
    <s v="USD"/>
    <n v="31805"/>
    <s v="MT"/>
  </r>
  <r>
    <x v="40"/>
    <x v="0"/>
    <x v="0"/>
    <x v="0"/>
    <x v="0"/>
    <x v="0"/>
    <d v="2010-08-18T18:38:47"/>
    <x v="0"/>
    <x v="0"/>
    <n v="36215"/>
    <x v="38"/>
    <s v="USD"/>
    <n v="30805"/>
    <s v="MT"/>
  </r>
  <r>
    <x v="40"/>
    <x v="0"/>
    <x v="0"/>
    <x v="0"/>
    <x v="0"/>
    <x v="0"/>
    <d v="2010-08-18T18:38:47"/>
    <x v="0"/>
    <x v="0"/>
    <n v="36214"/>
    <x v="701"/>
    <s v="USD"/>
    <n v="30260"/>
    <s v="MT"/>
  </r>
  <r>
    <x v="40"/>
    <x v="0"/>
    <x v="0"/>
    <x v="0"/>
    <x v="0"/>
    <x v="0"/>
    <d v="2010-08-18T18:38:47"/>
    <x v="0"/>
    <x v="0"/>
    <n v="36213"/>
    <x v="702"/>
    <s v="USD"/>
    <n v="29550"/>
    <s v="MT"/>
  </r>
  <r>
    <x v="40"/>
    <x v="0"/>
    <x v="0"/>
    <x v="0"/>
    <x v="0"/>
    <x v="0"/>
    <d v="2010-08-18T18:38:47"/>
    <x v="0"/>
    <x v="0"/>
    <n v="36212"/>
    <x v="703"/>
    <s v="USD"/>
    <n v="30035"/>
    <s v="MT"/>
  </r>
  <r>
    <x v="40"/>
    <x v="0"/>
    <x v="0"/>
    <x v="0"/>
    <x v="0"/>
    <x v="0"/>
    <d v="2010-08-18T18:38:47"/>
    <x v="0"/>
    <x v="0"/>
    <n v="36211"/>
    <x v="704"/>
    <s v="USD"/>
    <n v="30305"/>
    <s v="MT"/>
  </r>
  <r>
    <x v="40"/>
    <x v="0"/>
    <x v="0"/>
    <x v="0"/>
    <x v="0"/>
    <x v="0"/>
    <d v="2010-08-18T18:38:47"/>
    <x v="0"/>
    <x v="0"/>
    <n v="36210"/>
    <x v="705"/>
    <s v="USD"/>
    <n v="31005"/>
    <s v="MT"/>
  </r>
  <r>
    <x v="40"/>
    <x v="0"/>
    <x v="0"/>
    <x v="0"/>
    <x v="0"/>
    <x v="0"/>
    <d v="2010-08-18T18:38:47"/>
    <x v="0"/>
    <x v="0"/>
    <n v="36209"/>
    <x v="706"/>
    <s v="USD"/>
    <n v="30105"/>
    <s v="MT"/>
  </r>
  <r>
    <x v="40"/>
    <x v="0"/>
    <x v="0"/>
    <x v="0"/>
    <x v="0"/>
    <x v="0"/>
    <d v="2010-08-18T18:38:47"/>
    <x v="0"/>
    <x v="0"/>
    <n v="36208"/>
    <x v="707"/>
    <s v="USD"/>
    <n v="29805"/>
    <s v="MT"/>
  </r>
  <r>
    <x v="40"/>
    <x v="0"/>
    <x v="0"/>
    <x v="0"/>
    <x v="0"/>
    <x v="0"/>
    <d v="2010-08-18T18:38:47"/>
    <x v="0"/>
    <x v="0"/>
    <n v="36207"/>
    <x v="708"/>
    <s v="USD"/>
    <n v="31050"/>
    <s v="MT"/>
  </r>
  <r>
    <x v="40"/>
    <x v="0"/>
    <x v="0"/>
    <x v="0"/>
    <x v="0"/>
    <x v="0"/>
    <d v="2010-08-18T18:38:47"/>
    <x v="0"/>
    <x v="0"/>
    <n v="36206"/>
    <x v="709"/>
    <s v="USD"/>
    <n v="32510"/>
    <s v="MT"/>
  </r>
  <r>
    <x v="40"/>
    <x v="0"/>
    <x v="0"/>
    <x v="0"/>
    <x v="0"/>
    <x v="0"/>
    <d v="2010-08-18T18:38:47"/>
    <x v="0"/>
    <x v="0"/>
    <n v="36205"/>
    <x v="710"/>
    <s v="USD"/>
    <n v="32760"/>
    <s v="MT"/>
  </r>
  <r>
    <x v="40"/>
    <x v="0"/>
    <x v="0"/>
    <x v="0"/>
    <x v="0"/>
    <x v="0"/>
    <d v="2010-08-18T18:38:47"/>
    <x v="0"/>
    <x v="0"/>
    <n v="36204"/>
    <x v="711"/>
    <s v="USD"/>
    <n v="32505"/>
    <s v="MT"/>
  </r>
  <r>
    <x v="40"/>
    <x v="0"/>
    <x v="0"/>
    <x v="0"/>
    <x v="0"/>
    <x v="0"/>
    <d v="2010-08-18T18:38:47"/>
    <x v="0"/>
    <x v="0"/>
    <n v="36203"/>
    <x v="712"/>
    <s v="USD"/>
    <n v="32655"/>
    <s v="MT"/>
  </r>
  <r>
    <x v="40"/>
    <x v="0"/>
    <x v="0"/>
    <x v="0"/>
    <x v="0"/>
    <x v="0"/>
    <d v="2010-08-18T18:38:47"/>
    <x v="0"/>
    <x v="0"/>
    <n v="36202"/>
    <x v="713"/>
    <s v="USD"/>
    <n v="32605"/>
    <s v="MT"/>
  </r>
  <r>
    <x v="40"/>
    <x v="0"/>
    <x v="0"/>
    <x v="0"/>
    <x v="0"/>
    <x v="0"/>
    <d v="2010-08-18T18:38:47"/>
    <x v="0"/>
    <x v="0"/>
    <n v="36201"/>
    <x v="714"/>
    <s v="USD"/>
    <n v="32975"/>
    <s v="MT"/>
  </r>
  <r>
    <x v="40"/>
    <x v="0"/>
    <x v="0"/>
    <x v="0"/>
    <x v="0"/>
    <x v="0"/>
    <d v="2010-08-18T18:38:47"/>
    <x v="0"/>
    <x v="0"/>
    <n v="36200"/>
    <x v="715"/>
    <s v="USD"/>
    <n v="32060"/>
    <s v="MT"/>
  </r>
  <r>
    <x v="40"/>
    <x v="0"/>
    <x v="0"/>
    <x v="0"/>
    <x v="0"/>
    <x v="0"/>
    <d v="2010-08-18T18:38:47"/>
    <x v="0"/>
    <x v="0"/>
    <n v="36199"/>
    <x v="716"/>
    <s v="USD"/>
    <n v="29210"/>
    <s v="MT"/>
  </r>
  <r>
    <x v="40"/>
    <x v="0"/>
    <x v="0"/>
    <x v="0"/>
    <x v="0"/>
    <x v="0"/>
    <d v="2010-08-18T18:38:47"/>
    <x v="0"/>
    <x v="0"/>
    <n v="36198"/>
    <x v="717"/>
    <s v="USD"/>
    <n v="28055"/>
    <s v="MT"/>
  </r>
  <r>
    <x v="40"/>
    <x v="0"/>
    <x v="0"/>
    <x v="0"/>
    <x v="0"/>
    <x v="0"/>
    <d v="2010-08-18T18:38:47"/>
    <x v="0"/>
    <x v="0"/>
    <n v="36197"/>
    <x v="718"/>
    <s v="USD"/>
    <n v="28000"/>
    <s v="MT"/>
  </r>
  <r>
    <x v="40"/>
    <x v="0"/>
    <x v="0"/>
    <x v="0"/>
    <x v="0"/>
    <x v="0"/>
    <d v="2010-08-18T18:38:47"/>
    <x v="0"/>
    <x v="0"/>
    <n v="36196"/>
    <x v="39"/>
    <s v="USD"/>
    <n v="27000"/>
    <s v="MT"/>
  </r>
  <r>
    <x v="40"/>
    <x v="0"/>
    <x v="0"/>
    <x v="0"/>
    <x v="0"/>
    <x v="0"/>
    <d v="2010-08-18T18:38:47"/>
    <x v="0"/>
    <x v="0"/>
    <n v="36194"/>
    <x v="720"/>
    <s v="USD"/>
    <n v="26800"/>
    <s v="MT"/>
  </r>
  <r>
    <x v="40"/>
    <x v="0"/>
    <x v="0"/>
    <x v="0"/>
    <x v="0"/>
    <x v="0"/>
    <d v="2010-08-18T18:38:47"/>
    <x v="0"/>
    <x v="0"/>
    <n v="36193"/>
    <x v="721"/>
    <s v="USD"/>
    <n v="26330"/>
    <s v="MT"/>
  </r>
  <r>
    <x v="40"/>
    <x v="0"/>
    <x v="0"/>
    <x v="0"/>
    <x v="0"/>
    <x v="0"/>
    <d v="2010-08-18T18:38:47"/>
    <x v="0"/>
    <x v="0"/>
    <n v="36192"/>
    <x v="722"/>
    <s v="USD"/>
    <n v="27305"/>
    <s v="MT"/>
  </r>
  <r>
    <x v="40"/>
    <x v="0"/>
    <x v="0"/>
    <x v="0"/>
    <x v="0"/>
    <x v="0"/>
    <d v="2010-08-18T18:38:47"/>
    <x v="0"/>
    <x v="0"/>
    <n v="36191"/>
    <x v="723"/>
    <s v="USD"/>
    <n v="26700"/>
    <s v="MT"/>
  </r>
  <r>
    <x v="40"/>
    <x v="0"/>
    <x v="0"/>
    <x v="0"/>
    <x v="0"/>
    <x v="0"/>
    <d v="2010-08-18T18:38:47"/>
    <x v="0"/>
    <x v="0"/>
    <n v="36190"/>
    <x v="724"/>
    <s v="USD"/>
    <n v="27725"/>
    <s v="MT"/>
  </r>
  <r>
    <x v="40"/>
    <x v="0"/>
    <x v="0"/>
    <x v="0"/>
    <x v="0"/>
    <x v="0"/>
    <d v="2010-08-18T18:38:47"/>
    <x v="0"/>
    <x v="0"/>
    <n v="36189"/>
    <x v="725"/>
    <s v="USD"/>
    <n v="28050"/>
    <s v="MT"/>
  </r>
  <r>
    <x v="40"/>
    <x v="0"/>
    <x v="0"/>
    <x v="0"/>
    <x v="0"/>
    <x v="0"/>
    <d v="2010-08-18T18:38:47"/>
    <x v="0"/>
    <x v="0"/>
    <n v="36188"/>
    <x v="726"/>
    <s v="USD"/>
    <n v="29405"/>
    <s v="MT"/>
  </r>
  <r>
    <x v="40"/>
    <x v="0"/>
    <x v="0"/>
    <x v="0"/>
    <x v="0"/>
    <x v="0"/>
    <d v="2010-08-18T18:38:47"/>
    <x v="0"/>
    <x v="0"/>
    <n v="36187"/>
    <x v="727"/>
    <s v="USD"/>
    <n v="30250"/>
    <s v="MT"/>
  </r>
  <r>
    <x v="40"/>
    <x v="0"/>
    <x v="0"/>
    <x v="0"/>
    <x v="0"/>
    <x v="0"/>
    <d v="2010-08-18T18:38:47"/>
    <x v="0"/>
    <x v="0"/>
    <n v="36186"/>
    <x v="728"/>
    <s v="USD"/>
    <n v="27775"/>
    <s v="MT"/>
  </r>
  <r>
    <x v="40"/>
    <x v="0"/>
    <x v="0"/>
    <x v="0"/>
    <x v="0"/>
    <x v="0"/>
    <d v="2010-08-18T18:38:47"/>
    <x v="0"/>
    <x v="0"/>
    <n v="36185"/>
    <x v="729"/>
    <s v="USD"/>
    <n v="27200"/>
    <s v="MT"/>
  </r>
  <r>
    <x v="40"/>
    <x v="0"/>
    <x v="0"/>
    <x v="0"/>
    <x v="0"/>
    <x v="0"/>
    <d v="2010-08-18T18:38:47"/>
    <x v="0"/>
    <x v="0"/>
    <n v="36184"/>
    <x v="730"/>
    <s v="USD"/>
    <n v="27390"/>
    <s v="MT"/>
  </r>
  <r>
    <x v="40"/>
    <x v="0"/>
    <x v="0"/>
    <x v="0"/>
    <x v="0"/>
    <x v="0"/>
    <d v="2010-08-18T18:38:47"/>
    <x v="0"/>
    <x v="0"/>
    <n v="36183"/>
    <x v="731"/>
    <s v="USD"/>
    <n v="26605"/>
    <s v="MT"/>
  </r>
  <r>
    <x v="40"/>
    <x v="0"/>
    <x v="0"/>
    <x v="0"/>
    <x v="0"/>
    <x v="0"/>
    <d v="2010-08-18T18:38:47"/>
    <x v="0"/>
    <x v="0"/>
    <n v="36182"/>
    <x v="732"/>
    <s v="USD"/>
    <n v="28100"/>
    <s v="MT"/>
  </r>
  <r>
    <x v="40"/>
    <x v="0"/>
    <x v="0"/>
    <x v="0"/>
    <x v="0"/>
    <x v="0"/>
    <d v="2010-08-18T18:38:47"/>
    <x v="0"/>
    <x v="0"/>
    <n v="36181"/>
    <x v="733"/>
    <s v="USD"/>
    <n v="27800"/>
    <s v="MT"/>
  </r>
  <r>
    <x v="40"/>
    <x v="0"/>
    <x v="0"/>
    <x v="0"/>
    <x v="0"/>
    <x v="0"/>
    <d v="2010-08-18T18:38:47"/>
    <x v="0"/>
    <x v="0"/>
    <n v="36180"/>
    <x v="734"/>
    <s v="USD"/>
    <n v="26150"/>
    <s v="MT"/>
  </r>
  <r>
    <x v="40"/>
    <x v="0"/>
    <x v="0"/>
    <x v="0"/>
    <x v="0"/>
    <x v="0"/>
    <d v="2010-08-18T18:38:47"/>
    <x v="0"/>
    <x v="0"/>
    <n v="36179"/>
    <x v="735"/>
    <s v="USD"/>
    <n v="26130"/>
    <s v="MT"/>
  </r>
  <r>
    <x v="40"/>
    <x v="0"/>
    <x v="0"/>
    <x v="0"/>
    <x v="0"/>
    <x v="0"/>
    <d v="2010-08-18T18:38:47"/>
    <x v="0"/>
    <x v="0"/>
    <n v="36178"/>
    <x v="736"/>
    <s v="USD"/>
    <n v="25525"/>
    <s v="MT"/>
  </r>
  <r>
    <x v="40"/>
    <x v="0"/>
    <x v="0"/>
    <x v="0"/>
    <x v="0"/>
    <x v="0"/>
    <d v="2010-08-18T18:38:47"/>
    <x v="0"/>
    <x v="0"/>
    <n v="36177"/>
    <x v="737"/>
    <s v="USD"/>
    <n v="25055"/>
    <s v="MT"/>
  </r>
  <r>
    <x v="40"/>
    <x v="0"/>
    <x v="0"/>
    <x v="0"/>
    <x v="0"/>
    <x v="0"/>
    <d v="2010-08-18T18:38:47"/>
    <x v="0"/>
    <x v="0"/>
    <n v="36176"/>
    <x v="738"/>
    <s v="USD"/>
    <n v="26510"/>
    <s v="MT"/>
  </r>
  <r>
    <x v="40"/>
    <x v="0"/>
    <x v="0"/>
    <x v="0"/>
    <x v="0"/>
    <x v="0"/>
    <d v="2010-08-18T18:38:47"/>
    <x v="0"/>
    <x v="0"/>
    <n v="36175"/>
    <x v="739"/>
    <s v="USD"/>
    <n v="27800"/>
    <s v="MT"/>
  </r>
  <r>
    <x v="40"/>
    <x v="0"/>
    <x v="0"/>
    <x v="0"/>
    <x v="0"/>
    <x v="0"/>
    <d v="2010-08-18T18:38:47"/>
    <x v="0"/>
    <x v="0"/>
    <n v="36173"/>
    <x v="740"/>
    <s v="USD"/>
    <n v="25405"/>
    <s v="MT"/>
  </r>
  <r>
    <x v="40"/>
    <x v="0"/>
    <x v="0"/>
    <x v="0"/>
    <x v="0"/>
    <x v="0"/>
    <d v="2010-08-18T18:38:47"/>
    <x v="0"/>
    <x v="0"/>
    <n v="36172"/>
    <x v="741"/>
    <s v="USD"/>
    <n v="26780"/>
    <s v="MT"/>
  </r>
  <r>
    <x v="40"/>
    <x v="0"/>
    <x v="0"/>
    <x v="0"/>
    <x v="0"/>
    <x v="0"/>
    <d v="2010-08-18T18:38:47"/>
    <x v="0"/>
    <x v="0"/>
    <n v="36171"/>
    <x v="742"/>
    <s v="USD"/>
    <n v="28305"/>
    <s v="MT"/>
  </r>
  <r>
    <x v="40"/>
    <x v="0"/>
    <x v="0"/>
    <x v="0"/>
    <x v="0"/>
    <x v="0"/>
    <d v="2010-08-18T18:38:47"/>
    <x v="0"/>
    <x v="0"/>
    <n v="36170"/>
    <x v="743"/>
    <s v="USD"/>
    <n v="29325"/>
    <s v="MT"/>
  </r>
  <r>
    <x v="40"/>
    <x v="0"/>
    <x v="0"/>
    <x v="0"/>
    <x v="0"/>
    <x v="0"/>
    <d v="2010-08-18T18:38:47"/>
    <x v="0"/>
    <x v="0"/>
    <n v="36169"/>
    <x v="744"/>
    <s v="USD"/>
    <n v="29230"/>
    <s v="MT"/>
  </r>
  <r>
    <x v="40"/>
    <x v="0"/>
    <x v="0"/>
    <x v="0"/>
    <x v="0"/>
    <x v="0"/>
    <d v="2010-08-18T18:38:47"/>
    <x v="0"/>
    <x v="0"/>
    <n v="36168"/>
    <x v="745"/>
    <s v="USD"/>
    <n v="29450"/>
    <s v="MT"/>
  </r>
  <r>
    <x v="40"/>
    <x v="0"/>
    <x v="0"/>
    <x v="0"/>
    <x v="0"/>
    <x v="0"/>
    <d v="2010-08-18T18:38:47"/>
    <x v="0"/>
    <x v="0"/>
    <n v="36167"/>
    <x v="746"/>
    <s v="USD"/>
    <n v="30600"/>
    <s v="MT"/>
  </r>
  <r>
    <x v="40"/>
    <x v="0"/>
    <x v="0"/>
    <x v="0"/>
    <x v="0"/>
    <x v="0"/>
    <d v="2010-08-18T18:38:47"/>
    <x v="0"/>
    <x v="0"/>
    <n v="36166"/>
    <x v="747"/>
    <s v="USD"/>
    <n v="30760"/>
    <s v="MT"/>
  </r>
  <r>
    <x v="40"/>
    <x v="0"/>
    <x v="0"/>
    <x v="0"/>
    <x v="0"/>
    <x v="0"/>
    <d v="2010-08-18T18:38:47"/>
    <x v="0"/>
    <x v="0"/>
    <n v="36165"/>
    <x v="748"/>
    <s v="USD"/>
    <n v="31550"/>
    <s v="MT"/>
  </r>
  <r>
    <x v="40"/>
    <x v="0"/>
    <x v="0"/>
    <x v="0"/>
    <x v="0"/>
    <x v="0"/>
    <d v="2010-08-18T18:38:47"/>
    <x v="0"/>
    <x v="0"/>
    <n v="36164"/>
    <x v="749"/>
    <s v="USD"/>
    <n v="30415"/>
    <s v="MT"/>
  </r>
  <r>
    <x v="40"/>
    <x v="0"/>
    <x v="0"/>
    <x v="0"/>
    <x v="0"/>
    <x v="0"/>
    <d v="2010-08-18T18:38:47"/>
    <x v="0"/>
    <x v="0"/>
    <n v="36163"/>
    <x v="750"/>
    <s v="USD"/>
    <n v="30805"/>
    <s v="MT"/>
  </r>
  <r>
    <x v="40"/>
    <x v="0"/>
    <x v="0"/>
    <x v="0"/>
    <x v="0"/>
    <x v="0"/>
    <d v="2010-08-18T18:38:47"/>
    <x v="0"/>
    <x v="0"/>
    <n v="36162"/>
    <x v="751"/>
    <s v="USD"/>
    <n v="31275"/>
    <s v="MT"/>
  </r>
  <r>
    <x v="40"/>
    <x v="0"/>
    <x v="0"/>
    <x v="0"/>
    <x v="0"/>
    <x v="0"/>
    <d v="2010-08-18T18:38:47"/>
    <x v="0"/>
    <x v="0"/>
    <n v="36161"/>
    <x v="752"/>
    <s v="USD"/>
    <n v="31850"/>
    <s v="MT"/>
  </r>
  <r>
    <x v="40"/>
    <x v="0"/>
    <x v="0"/>
    <x v="0"/>
    <x v="0"/>
    <x v="0"/>
    <d v="2010-08-18T18:38:47"/>
    <x v="0"/>
    <x v="0"/>
    <n v="36160"/>
    <x v="753"/>
    <s v="USD"/>
    <n v="32355"/>
    <s v="MT"/>
  </r>
  <r>
    <x v="40"/>
    <x v="0"/>
    <x v="0"/>
    <x v="0"/>
    <x v="0"/>
    <x v="0"/>
    <d v="2010-08-18T18:38:47"/>
    <x v="0"/>
    <x v="0"/>
    <n v="36159"/>
    <x v="754"/>
    <s v="USD"/>
    <n v="34525"/>
    <s v="MT"/>
  </r>
  <r>
    <x v="40"/>
    <x v="0"/>
    <x v="0"/>
    <x v="0"/>
    <x v="0"/>
    <x v="0"/>
    <d v="2010-08-18T18:38:47"/>
    <x v="0"/>
    <x v="0"/>
    <n v="36158"/>
    <x v="755"/>
    <s v="USD"/>
    <n v="34600"/>
    <s v="MT"/>
  </r>
  <r>
    <x v="40"/>
    <x v="0"/>
    <x v="0"/>
    <x v="0"/>
    <x v="0"/>
    <x v="0"/>
    <d v="2010-08-18T18:38:47"/>
    <x v="0"/>
    <x v="0"/>
    <n v="36157"/>
    <x v="756"/>
    <s v="USD"/>
    <n v="33800"/>
    <s v="MT"/>
  </r>
  <r>
    <x v="40"/>
    <x v="0"/>
    <x v="0"/>
    <x v="0"/>
    <x v="0"/>
    <x v="0"/>
    <d v="2010-08-18T18:38:47"/>
    <x v="0"/>
    <x v="0"/>
    <n v="36156"/>
    <x v="41"/>
    <s v="USD"/>
    <n v="32155"/>
    <s v="MT"/>
  </r>
  <r>
    <x v="40"/>
    <x v="0"/>
    <x v="0"/>
    <x v="0"/>
    <x v="0"/>
    <x v="0"/>
    <d v="2010-08-18T18:38:47"/>
    <x v="0"/>
    <x v="0"/>
    <n v="36155"/>
    <x v="42"/>
    <s v="USD"/>
    <n v="31800"/>
    <s v="MT"/>
  </r>
  <r>
    <x v="40"/>
    <x v="0"/>
    <x v="0"/>
    <x v="0"/>
    <x v="0"/>
    <x v="0"/>
    <d v="2010-08-18T18:38:47"/>
    <x v="0"/>
    <x v="0"/>
    <n v="36154"/>
    <x v="757"/>
    <s v="USD"/>
    <n v="31910"/>
    <s v="MT"/>
  </r>
  <r>
    <x v="40"/>
    <x v="0"/>
    <x v="0"/>
    <x v="0"/>
    <x v="0"/>
    <x v="0"/>
    <d v="2010-08-18T18:38:47"/>
    <x v="0"/>
    <x v="0"/>
    <n v="36152"/>
    <x v="759"/>
    <s v="USD"/>
    <n v="33405"/>
    <s v="MT"/>
  </r>
  <r>
    <x v="40"/>
    <x v="0"/>
    <x v="0"/>
    <x v="0"/>
    <x v="0"/>
    <x v="0"/>
    <d v="2010-08-18T18:38:47"/>
    <x v="0"/>
    <x v="0"/>
    <n v="36151"/>
    <x v="760"/>
    <s v="USD"/>
    <n v="33150"/>
    <s v="MT"/>
  </r>
  <r>
    <x v="40"/>
    <x v="0"/>
    <x v="0"/>
    <x v="0"/>
    <x v="0"/>
    <x v="0"/>
    <d v="2010-08-18T18:38:47"/>
    <x v="0"/>
    <x v="0"/>
    <n v="36150"/>
    <x v="761"/>
    <s v="USD"/>
    <n v="32700"/>
    <s v="MT"/>
  </r>
  <r>
    <x v="40"/>
    <x v="0"/>
    <x v="0"/>
    <x v="0"/>
    <x v="0"/>
    <x v="0"/>
    <d v="2010-08-18T18:38:47"/>
    <x v="0"/>
    <x v="0"/>
    <n v="36149"/>
    <x v="762"/>
    <s v="USD"/>
    <n v="34860"/>
    <s v="MT"/>
  </r>
  <r>
    <x v="40"/>
    <x v="0"/>
    <x v="0"/>
    <x v="0"/>
    <x v="0"/>
    <x v="0"/>
    <d v="2010-08-18T18:38:47"/>
    <x v="0"/>
    <x v="0"/>
    <n v="36148"/>
    <x v="763"/>
    <s v="USD"/>
    <n v="35625"/>
    <s v="MT"/>
  </r>
  <r>
    <x v="40"/>
    <x v="0"/>
    <x v="0"/>
    <x v="0"/>
    <x v="0"/>
    <x v="0"/>
    <d v="2010-08-18T18:38:47"/>
    <x v="0"/>
    <x v="0"/>
    <n v="36147"/>
    <x v="764"/>
    <s v="USD"/>
    <n v="36200"/>
    <s v="MT"/>
  </r>
  <r>
    <x v="40"/>
    <x v="0"/>
    <x v="0"/>
    <x v="0"/>
    <x v="0"/>
    <x v="0"/>
    <d v="2010-08-18T18:38:47"/>
    <x v="0"/>
    <x v="0"/>
    <n v="36146"/>
    <x v="765"/>
    <s v="USD"/>
    <n v="36475"/>
    <s v="MT"/>
  </r>
  <r>
    <x v="40"/>
    <x v="0"/>
    <x v="0"/>
    <x v="0"/>
    <x v="0"/>
    <x v="0"/>
    <d v="2010-08-18T18:38:47"/>
    <x v="0"/>
    <x v="0"/>
    <n v="36145"/>
    <x v="766"/>
    <s v="USD"/>
    <n v="36355"/>
    <s v="MT"/>
  </r>
  <r>
    <x v="40"/>
    <x v="0"/>
    <x v="0"/>
    <x v="0"/>
    <x v="0"/>
    <x v="0"/>
    <d v="2010-08-18T18:38:47"/>
    <x v="0"/>
    <x v="0"/>
    <n v="36144"/>
    <x v="767"/>
    <s v="USD"/>
    <n v="36950"/>
    <s v="MT"/>
  </r>
  <r>
    <x v="40"/>
    <x v="0"/>
    <x v="0"/>
    <x v="0"/>
    <x v="0"/>
    <x v="0"/>
    <d v="2010-08-18T18:38:47"/>
    <x v="0"/>
    <x v="0"/>
    <n v="36143"/>
    <x v="768"/>
    <s v="USD"/>
    <n v="35850"/>
    <s v="MT"/>
  </r>
  <r>
    <x v="40"/>
    <x v="0"/>
    <x v="0"/>
    <x v="0"/>
    <x v="0"/>
    <x v="0"/>
    <d v="2010-08-18T18:38:47"/>
    <x v="0"/>
    <x v="0"/>
    <n v="36142"/>
    <x v="769"/>
    <s v="USD"/>
    <n v="37430"/>
    <s v="MT"/>
  </r>
  <r>
    <x v="40"/>
    <x v="0"/>
    <x v="0"/>
    <x v="0"/>
    <x v="0"/>
    <x v="0"/>
    <d v="2010-08-18T18:38:47"/>
    <x v="0"/>
    <x v="0"/>
    <n v="36141"/>
    <x v="770"/>
    <s v="USD"/>
    <n v="36800"/>
    <s v="MT"/>
  </r>
  <r>
    <x v="40"/>
    <x v="0"/>
    <x v="0"/>
    <x v="0"/>
    <x v="0"/>
    <x v="0"/>
    <d v="2010-08-18T18:38:47"/>
    <x v="0"/>
    <x v="0"/>
    <n v="36140"/>
    <x v="771"/>
    <s v="USD"/>
    <n v="38400"/>
    <s v="MT"/>
  </r>
  <r>
    <x v="40"/>
    <x v="0"/>
    <x v="0"/>
    <x v="0"/>
    <x v="0"/>
    <x v="0"/>
    <d v="2010-08-18T18:38:47"/>
    <x v="0"/>
    <x v="0"/>
    <n v="36139"/>
    <x v="772"/>
    <s v="USD"/>
    <n v="37710"/>
    <s v="MT"/>
  </r>
  <r>
    <x v="40"/>
    <x v="0"/>
    <x v="0"/>
    <x v="0"/>
    <x v="0"/>
    <x v="0"/>
    <d v="2010-08-18T18:38:47"/>
    <x v="0"/>
    <x v="0"/>
    <n v="36138"/>
    <x v="773"/>
    <s v="USD"/>
    <n v="37605"/>
    <s v="MT"/>
  </r>
  <r>
    <x v="40"/>
    <x v="0"/>
    <x v="0"/>
    <x v="0"/>
    <x v="0"/>
    <x v="0"/>
    <d v="2010-08-18T18:38:47"/>
    <x v="0"/>
    <x v="0"/>
    <n v="36137"/>
    <x v="774"/>
    <s v="USD"/>
    <n v="36800"/>
    <s v="MT"/>
  </r>
  <r>
    <x v="40"/>
    <x v="0"/>
    <x v="0"/>
    <x v="0"/>
    <x v="0"/>
    <x v="0"/>
    <d v="2010-08-18T18:38:47"/>
    <x v="0"/>
    <x v="0"/>
    <n v="36136"/>
    <x v="43"/>
    <s v="USD"/>
    <n v="38705"/>
    <s v="MT"/>
  </r>
  <r>
    <x v="40"/>
    <x v="0"/>
    <x v="0"/>
    <x v="0"/>
    <x v="0"/>
    <x v="0"/>
    <d v="2010-08-18T18:38:47"/>
    <x v="0"/>
    <x v="0"/>
    <n v="36135"/>
    <x v="775"/>
    <s v="USD"/>
    <n v="39240"/>
    <s v="MT"/>
  </r>
  <r>
    <x v="40"/>
    <x v="0"/>
    <x v="0"/>
    <x v="0"/>
    <x v="0"/>
    <x v="0"/>
    <d v="2010-08-18T18:38:47"/>
    <x v="0"/>
    <x v="0"/>
    <n v="36134"/>
    <x v="776"/>
    <s v="USD"/>
    <n v="41900"/>
    <s v="MT"/>
  </r>
  <r>
    <x v="40"/>
    <x v="0"/>
    <x v="0"/>
    <x v="0"/>
    <x v="0"/>
    <x v="0"/>
    <d v="2010-08-18T18:38:47"/>
    <x v="0"/>
    <x v="0"/>
    <n v="36133"/>
    <x v="777"/>
    <s v="USD"/>
    <n v="41300"/>
    <s v="MT"/>
  </r>
  <r>
    <x v="40"/>
    <x v="0"/>
    <x v="0"/>
    <x v="0"/>
    <x v="0"/>
    <x v="0"/>
    <d v="2010-08-18T18:38:47"/>
    <x v="0"/>
    <x v="0"/>
    <n v="36131"/>
    <x v="779"/>
    <s v="USD"/>
    <n v="41100"/>
    <s v="MT"/>
  </r>
  <r>
    <x v="40"/>
    <x v="0"/>
    <x v="0"/>
    <x v="0"/>
    <x v="0"/>
    <x v="0"/>
    <d v="2010-08-18T18:38:47"/>
    <x v="0"/>
    <x v="0"/>
    <n v="36130"/>
    <x v="780"/>
    <s v="USD"/>
    <n v="41205"/>
    <s v="MT"/>
  </r>
  <r>
    <x v="40"/>
    <x v="0"/>
    <x v="0"/>
    <x v="0"/>
    <x v="0"/>
    <x v="0"/>
    <d v="2010-08-18T18:38:47"/>
    <x v="0"/>
    <x v="0"/>
    <n v="36129"/>
    <x v="781"/>
    <s v="USD"/>
    <n v="44115"/>
    <s v="MT"/>
  </r>
  <r>
    <x v="40"/>
    <x v="0"/>
    <x v="0"/>
    <x v="0"/>
    <x v="0"/>
    <x v="0"/>
    <d v="2010-08-18T18:38:47"/>
    <x v="0"/>
    <x v="0"/>
    <n v="36128"/>
    <x v="782"/>
    <s v="USD"/>
    <n v="43800"/>
    <s v="MT"/>
  </r>
  <r>
    <x v="40"/>
    <x v="0"/>
    <x v="0"/>
    <x v="0"/>
    <x v="0"/>
    <x v="0"/>
    <d v="2010-08-18T18:38:47"/>
    <x v="0"/>
    <x v="0"/>
    <n v="36127"/>
    <x v="783"/>
    <s v="USD"/>
    <n v="44510"/>
    <s v="MT"/>
  </r>
  <r>
    <x v="40"/>
    <x v="0"/>
    <x v="0"/>
    <x v="0"/>
    <x v="0"/>
    <x v="0"/>
    <d v="2010-08-18T18:38:47"/>
    <x v="0"/>
    <x v="0"/>
    <n v="36125"/>
    <x v="785"/>
    <s v="USD"/>
    <n v="49355"/>
    <s v="MT"/>
  </r>
  <r>
    <x v="40"/>
    <x v="0"/>
    <x v="0"/>
    <x v="0"/>
    <x v="0"/>
    <x v="0"/>
    <d v="2010-08-18T18:38:47"/>
    <x v="0"/>
    <x v="0"/>
    <n v="36124"/>
    <x v="786"/>
    <s v="USD"/>
    <n v="50310"/>
    <s v="MT"/>
  </r>
  <r>
    <x v="40"/>
    <x v="0"/>
    <x v="0"/>
    <x v="0"/>
    <x v="0"/>
    <x v="0"/>
    <d v="2010-08-18T18:38:47"/>
    <x v="0"/>
    <x v="0"/>
    <n v="36123"/>
    <x v="787"/>
    <s v="USD"/>
    <n v="50450"/>
    <s v="MT"/>
  </r>
  <r>
    <x v="40"/>
    <x v="0"/>
    <x v="0"/>
    <x v="0"/>
    <x v="0"/>
    <x v="0"/>
    <d v="2010-08-18T18:38:47"/>
    <x v="0"/>
    <x v="0"/>
    <n v="36122"/>
    <x v="788"/>
    <s v="USD"/>
    <n v="50900"/>
    <s v="MT"/>
  </r>
  <r>
    <x v="40"/>
    <x v="0"/>
    <x v="0"/>
    <x v="0"/>
    <x v="0"/>
    <x v="0"/>
    <d v="2010-08-18T18:38:47"/>
    <x v="0"/>
    <x v="0"/>
    <n v="36121"/>
    <x v="789"/>
    <s v="USD"/>
    <n v="50590"/>
    <s v="MT"/>
  </r>
  <r>
    <x v="40"/>
    <x v="0"/>
    <x v="0"/>
    <x v="0"/>
    <x v="0"/>
    <x v="0"/>
    <d v="2010-08-18T18:38:47"/>
    <x v="0"/>
    <x v="0"/>
    <n v="36120"/>
    <x v="790"/>
    <s v="USD"/>
    <n v="50995"/>
    <s v="MT"/>
  </r>
  <r>
    <x v="40"/>
    <x v="0"/>
    <x v="0"/>
    <x v="0"/>
    <x v="0"/>
    <x v="0"/>
    <d v="2010-08-18T18:38:47"/>
    <x v="0"/>
    <x v="0"/>
    <n v="36118"/>
    <x v="792"/>
    <s v="USD"/>
    <n v="50305"/>
    <s v="MT"/>
  </r>
  <r>
    <x v="40"/>
    <x v="0"/>
    <x v="0"/>
    <x v="0"/>
    <x v="0"/>
    <x v="0"/>
    <d v="2010-08-18T18:38:47"/>
    <x v="0"/>
    <x v="0"/>
    <n v="36117"/>
    <x v="44"/>
    <s v="USD"/>
    <n v="50200"/>
    <s v="MT"/>
  </r>
  <r>
    <x v="40"/>
    <x v="0"/>
    <x v="0"/>
    <x v="0"/>
    <x v="0"/>
    <x v="0"/>
    <d v="2010-08-18T18:38:47"/>
    <x v="0"/>
    <x v="0"/>
    <n v="36116"/>
    <x v="793"/>
    <s v="USD"/>
    <n v="53735"/>
    <s v="MT"/>
  </r>
  <r>
    <x v="40"/>
    <x v="0"/>
    <x v="0"/>
    <x v="0"/>
    <x v="0"/>
    <x v="0"/>
    <d v="2010-08-18T18:38:47"/>
    <x v="0"/>
    <x v="0"/>
    <n v="36115"/>
    <x v="794"/>
    <s v="USD"/>
    <n v="54100"/>
    <s v="MT"/>
  </r>
  <r>
    <x v="40"/>
    <x v="0"/>
    <x v="0"/>
    <x v="0"/>
    <x v="0"/>
    <x v="0"/>
    <d v="2010-08-18T18:38:47"/>
    <x v="0"/>
    <x v="0"/>
    <n v="36114"/>
    <x v="795"/>
    <s v="USD"/>
    <n v="52300"/>
    <s v="MT"/>
  </r>
  <r>
    <x v="40"/>
    <x v="0"/>
    <x v="0"/>
    <x v="0"/>
    <x v="0"/>
    <x v="0"/>
    <d v="2010-08-18T18:38:47"/>
    <x v="0"/>
    <x v="0"/>
    <n v="36113"/>
    <x v="796"/>
    <s v="USD"/>
    <n v="52490"/>
    <s v="MT"/>
  </r>
  <r>
    <x v="40"/>
    <x v="0"/>
    <x v="0"/>
    <x v="0"/>
    <x v="0"/>
    <x v="0"/>
    <d v="2010-08-18T18:38:47"/>
    <x v="0"/>
    <x v="0"/>
    <n v="36112"/>
    <x v="797"/>
    <s v="USD"/>
    <n v="54200"/>
    <s v="MT"/>
  </r>
  <r>
    <x v="40"/>
    <x v="0"/>
    <x v="0"/>
    <x v="0"/>
    <x v="0"/>
    <x v="0"/>
    <d v="2010-08-18T18:38:47"/>
    <x v="0"/>
    <x v="0"/>
    <n v="36111"/>
    <x v="798"/>
    <s v="USD"/>
    <n v="53995"/>
    <s v="MT"/>
  </r>
  <r>
    <x v="40"/>
    <x v="0"/>
    <x v="0"/>
    <x v="0"/>
    <x v="0"/>
    <x v="0"/>
    <d v="2010-08-18T18:38:47"/>
    <x v="0"/>
    <x v="0"/>
    <n v="36110"/>
    <x v="799"/>
    <s v="USD"/>
    <n v="53200"/>
    <s v="MT"/>
  </r>
  <r>
    <x v="40"/>
    <x v="0"/>
    <x v="0"/>
    <x v="0"/>
    <x v="0"/>
    <x v="0"/>
    <d v="2010-08-18T18:38:47"/>
    <x v="0"/>
    <x v="0"/>
    <n v="36109"/>
    <x v="800"/>
    <s v="USD"/>
    <n v="53500"/>
    <s v="MT"/>
  </r>
  <r>
    <x v="40"/>
    <x v="0"/>
    <x v="0"/>
    <x v="0"/>
    <x v="0"/>
    <x v="0"/>
    <d v="2010-08-18T18:38:47"/>
    <x v="0"/>
    <x v="0"/>
    <n v="36108"/>
    <x v="801"/>
    <s v="USD"/>
    <n v="52750"/>
    <s v="MT"/>
  </r>
  <r>
    <x v="40"/>
    <x v="0"/>
    <x v="0"/>
    <x v="0"/>
    <x v="0"/>
    <x v="0"/>
    <d v="2010-08-18T18:38:47"/>
    <x v="0"/>
    <x v="0"/>
    <n v="36107"/>
    <x v="802"/>
    <s v="USD"/>
    <n v="53000"/>
    <s v="MT"/>
  </r>
  <r>
    <x v="40"/>
    <x v="0"/>
    <x v="0"/>
    <x v="0"/>
    <x v="0"/>
    <x v="0"/>
    <d v="2010-08-18T18:38:47"/>
    <x v="0"/>
    <x v="0"/>
    <n v="36106"/>
    <x v="803"/>
    <s v="USD"/>
    <n v="52805"/>
    <s v="MT"/>
  </r>
  <r>
    <x v="40"/>
    <x v="0"/>
    <x v="0"/>
    <x v="0"/>
    <x v="0"/>
    <x v="0"/>
    <d v="2010-08-18T18:38:47"/>
    <x v="0"/>
    <x v="0"/>
    <n v="36105"/>
    <x v="804"/>
    <s v="USD"/>
    <n v="52600"/>
    <s v="MT"/>
  </r>
  <r>
    <x v="40"/>
    <x v="0"/>
    <x v="0"/>
    <x v="0"/>
    <x v="0"/>
    <x v="0"/>
    <d v="2010-08-18T18:38:47"/>
    <x v="0"/>
    <x v="0"/>
    <n v="36104"/>
    <x v="805"/>
    <s v="USD"/>
    <n v="51400"/>
    <s v="MT"/>
  </r>
  <r>
    <x v="40"/>
    <x v="0"/>
    <x v="0"/>
    <x v="0"/>
    <x v="0"/>
    <x v="0"/>
    <d v="2010-08-18T18:38:47"/>
    <x v="0"/>
    <x v="0"/>
    <n v="36103"/>
    <x v="806"/>
    <s v="USD"/>
    <n v="51195"/>
    <s v="MT"/>
  </r>
  <r>
    <x v="40"/>
    <x v="0"/>
    <x v="0"/>
    <x v="0"/>
    <x v="0"/>
    <x v="0"/>
    <d v="2010-08-18T18:38:47"/>
    <x v="0"/>
    <x v="0"/>
    <n v="36102"/>
    <x v="807"/>
    <s v="USD"/>
    <n v="50500"/>
    <s v="MT"/>
  </r>
  <r>
    <x v="40"/>
    <x v="0"/>
    <x v="0"/>
    <x v="0"/>
    <x v="0"/>
    <x v="0"/>
    <d v="2010-08-18T18:38:47"/>
    <x v="0"/>
    <x v="0"/>
    <n v="36101"/>
    <x v="808"/>
    <s v="USD"/>
    <n v="50100"/>
    <s v="MT"/>
  </r>
  <r>
    <x v="40"/>
    <x v="0"/>
    <x v="0"/>
    <x v="0"/>
    <x v="0"/>
    <x v="0"/>
    <d v="2010-08-18T18:38:47"/>
    <x v="0"/>
    <x v="0"/>
    <n v="36100"/>
    <x v="809"/>
    <s v="USD"/>
    <n v="50095"/>
    <s v="MT"/>
  </r>
  <r>
    <x v="40"/>
    <x v="0"/>
    <x v="0"/>
    <x v="0"/>
    <x v="0"/>
    <x v="0"/>
    <d v="2010-08-18T18:38:47"/>
    <x v="0"/>
    <x v="0"/>
    <n v="36099"/>
    <x v="810"/>
    <s v="USD"/>
    <n v="48700"/>
    <s v="MT"/>
  </r>
  <r>
    <x v="40"/>
    <x v="0"/>
    <x v="0"/>
    <x v="0"/>
    <x v="0"/>
    <x v="0"/>
    <d v="2010-08-18T18:38:47"/>
    <x v="0"/>
    <x v="0"/>
    <n v="36097"/>
    <x v="812"/>
    <s v="USD"/>
    <n v="51805"/>
    <s v="MT"/>
  </r>
  <r>
    <x v="40"/>
    <x v="0"/>
    <x v="0"/>
    <x v="0"/>
    <x v="0"/>
    <x v="0"/>
    <d v="2010-08-18T18:38:47"/>
    <x v="0"/>
    <x v="0"/>
    <n v="36096"/>
    <x v="813"/>
    <s v="USD"/>
    <n v="51300"/>
    <s v="MT"/>
  </r>
  <r>
    <x v="40"/>
    <x v="0"/>
    <x v="0"/>
    <x v="0"/>
    <x v="0"/>
    <x v="0"/>
    <d v="2010-08-18T18:38:47"/>
    <x v="0"/>
    <x v="0"/>
    <n v="36095"/>
    <x v="45"/>
    <s v="USD"/>
    <n v="50600"/>
    <s v="MT"/>
  </r>
  <r>
    <x v="40"/>
    <x v="0"/>
    <x v="0"/>
    <x v="0"/>
    <x v="0"/>
    <x v="0"/>
    <d v="2010-08-18T18:38:47"/>
    <x v="0"/>
    <x v="0"/>
    <n v="36094"/>
    <x v="814"/>
    <s v="USD"/>
    <n v="50105"/>
    <s v="MT"/>
  </r>
  <r>
    <x v="40"/>
    <x v="0"/>
    <x v="0"/>
    <x v="0"/>
    <x v="0"/>
    <x v="0"/>
    <d v="2010-08-18T18:38:47"/>
    <x v="0"/>
    <x v="0"/>
    <n v="36093"/>
    <x v="815"/>
    <s v="USD"/>
    <n v="50050"/>
    <s v="MT"/>
  </r>
  <r>
    <x v="40"/>
    <x v="0"/>
    <x v="0"/>
    <x v="0"/>
    <x v="0"/>
    <x v="0"/>
    <d v="2010-08-18T18:38:47"/>
    <x v="0"/>
    <x v="0"/>
    <n v="36092"/>
    <x v="816"/>
    <s v="USD"/>
    <n v="49900"/>
    <s v="MT"/>
  </r>
  <r>
    <x v="40"/>
    <x v="0"/>
    <x v="0"/>
    <x v="0"/>
    <x v="0"/>
    <x v="0"/>
    <d v="2010-08-18T18:38:47"/>
    <x v="0"/>
    <x v="0"/>
    <n v="36091"/>
    <x v="817"/>
    <s v="USD"/>
    <n v="50200"/>
    <s v="MT"/>
  </r>
  <r>
    <x v="40"/>
    <x v="0"/>
    <x v="0"/>
    <x v="0"/>
    <x v="0"/>
    <x v="0"/>
    <d v="2010-08-18T18:38:47"/>
    <x v="0"/>
    <x v="0"/>
    <n v="36090"/>
    <x v="818"/>
    <s v="USD"/>
    <n v="49900"/>
    <s v="MT"/>
  </r>
  <r>
    <x v="40"/>
    <x v="0"/>
    <x v="0"/>
    <x v="0"/>
    <x v="0"/>
    <x v="0"/>
    <d v="2010-08-18T18:38:47"/>
    <x v="0"/>
    <x v="0"/>
    <n v="36089"/>
    <x v="819"/>
    <s v="USD"/>
    <n v="48900"/>
    <s v="MT"/>
  </r>
  <r>
    <x v="40"/>
    <x v="0"/>
    <x v="0"/>
    <x v="0"/>
    <x v="0"/>
    <x v="0"/>
    <d v="2010-08-18T18:38:47"/>
    <x v="0"/>
    <x v="0"/>
    <n v="36088"/>
    <x v="820"/>
    <s v="USD"/>
    <n v="50805"/>
    <s v="MT"/>
  </r>
  <r>
    <x v="40"/>
    <x v="0"/>
    <x v="0"/>
    <x v="0"/>
    <x v="0"/>
    <x v="0"/>
    <d v="2010-08-18T18:38:47"/>
    <x v="0"/>
    <x v="0"/>
    <n v="36087"/>
    <x v="821"/>
    <s v="USD"/>
    <n v="52350"/>
    <s v="MT"/>
  </r>
  <r>
    <x v="40"/>
    <x v="0"/>
    <x v="0"/>
    <x v="0"/>
    <x v="0"/>
    <x v="0"/>
    <d v="2010-08-18T18:38:47"/>
    <x v="0"/>
    <x v="0"/>
    <n v="36086"/>
    <x v="822"/>
    <s v="USD"/>
    <n v="52375"/>
    <s v="MT"/>
  </r>
  <r>
    <x v="40"/>
    <x v="0"/>
    <x v="0"/>
    <x v="0"/>
    <x v="0"/>
    <x v="0"/>
    <d v="2010-08-18T18:38:47"/>
    <x v="0"/>
    <x v="0"/>
    <n v="36085"/>
    <x v="823"/>
    <s v="USD"/>
    <n v="50680"/>
    <s v="MT"/>
  </r>
  <r>
    <x v="40"/>
    <x v="0"/>
    <x v="0"/>
    <x v="0"/>
    <x v="0"/>
    <x v="0"/>
    <d v="2010-08-18T18:38:47"/>
    <x v="0"/>
    <x v="0"/>
    <n v="36084"/>
    <x v="824"/>
    <s v="USD"/>
    <n v="49755"/>
    <s v="MT"/>
  </r>
  <r>
    <x v="40"/>
    <x v="0"/>
    <x v="0"/>
    <x v="0"/>
    <x v="0"/>
    <x v="0"/>
    <d v="2010-08-18T18:38:47"/>
    <x v="0"/>
    <x v="0"/>
    <n v="36083"/>
    <x v="825"/>
    <s v="USD"/>
    <n v="47650"/>
    <s v="MT"/>
  </r>
  <r>
    <x v="40"/>
    <x v="0"/>
    <x v="0"/>
    <x v="0"/>
    <x v="0"/>
    <x v="0"/>
    <d v="2010-08-18T18:38:47"/>
    <x v="0"/>
    <x v="0"/>
    <n v="36082"/>
    <x v="826"/>
    <s v="USD"/>
    <n v="45500"/>
    <s v="MT"/>
  </r>
  <r>
    <x v="40"/>
    <x v="0"/>
    <x v="0"/>
    <x v="0"/>
    <x v="0"/>
    <x v="0"/>
    <d v="2010-08-18T18:38:47"/>
    <x v="0"/>
    <x v="0"/>
    <n v="36081"/>
    <x v="827"/>
    <s v="USD"/>
    <n v="45600"/>
    <s v="MT"/>
  </r>
  <r>
    <x v="40"/>
    <x v="0"/>
    <x v="0"/>
    <x v="0"/>
    <x v="0"/>
    <x v="0"/>
    <d v="2010-08-18T18:38:47"/>
    <x v="0"/>
    <x v="0"/>
    <n v="36080"/>
    <x v="828"/>
    <s v="USD"/>
    <n v="45515"/>
    <s v="MT"/>
  </r>
  <r>
    <x v="40"/>
    <x v="0"/>
    <x v="0"/>
    <x v="0"/>
    <x v="0"/>
    <x v="0"/>
    <d v="2010-08-18T18:38:47"/>
    <x v="0"/>
    <x v="0"/>
    <n v="36079"/>
    <x v="829"/>
    <s v="USD"/>
    <n v="45700"/>
    <s v="MT"/>
  </r>
  <r>
    <x v="40"/>
    <x v="0"/>
    <x v="0"/>
    <x v="0"/>
    <x v="0"/>
    <x v="0"/>
    <d v="2010-08-18T18:38:47"/>
    <x v="0"/>
    <x v="0"/>
    <n v="36078"/>
    <x v="830"/>
    <s v="USD"/>
    <n v="45500"/>
    <s v="MT"/>
  </r>
  <r>
    <x v="40"/>
    <x v="0"/>
    <x v="0"/>
    <x v="0"/>
    <x v="0"/>
    <x v="0"/>
    <d v="2010-08-18T18:38:47"/>
    <x v="0"/>
    <x v="0"/>
    <n v="36076"/>
    <x v="832"/>
    <s v="USD"/>
    <n v="47650"/>
    <s v="MT"/>
  </r>
  <r>
    <x v="40"/>
    <x v="0"/>
    <x v="0"/>
    <x v="0"/>
    <x v="0"/>
    <x v="0"/>
    <d v="2010-08-18T18:38:47"/>
    <x v="0"/>
    <x v="0"/>
    <n v="36075"/>
    <x v="46"/>
    <s v="USD"/>
    <n v="47200"/>
    <s v="MT"/>
  </r>
  <r>
    <x v="40"/>
    <x v="0"/>
    <x v="0"/>
    <x v="0"/>
    <x v="0"/>
    <x v="0"/>
    <d v="2010-08-18T18:38:47"/>
    <x v="0"/>
    <x v="0"/>
    <n v="36074"/>
    <x v="833"/>
    <s v="USD"/>
    <n v="49400"/>
    <s v="MT"/>
  </r>
  <r>
    <x v="40"/>
    <x v="0"/>
    <x v="0"/>
    <x v="0"/>
    <x v="0"/>
    <x v="0"/>
    <d v="2010-08-18T18:38:47"/>
    <x v="0"/>
    <x v="0"/>
    <n v="36073"/>
    <x v="834"/>
    <s v="USD"/>
    <n v="50345"/>
    <s v="MT"/>
  </r>
  <r>
    <x v="40"/>
    <x v="0"/>
    <x v="0"/>
    <x v="0"/>
    <x v="0"/>
    <x v="0"/>
    <d v="2010-08-18T18:38:47"/>
    <x v="0"/>
    <x v="0"/>
    <n v="36072"/>
    <x v="835"/>
    <s v="USD"/>
    <n v="49500"/>
    <s v="MT"/>
  </r>
  <r>
    <x v="40"/>
    <x v="0"/>
    <x v="0"/>
    <x v="0"/>
    <x v="0"/>
    <x v="0"/>
    <d v="2010-08-18T18:38:47"/>
    <x v="0"/>
    <x v="0"/>
    <n v="36071"/>
    <x v="836"/>
    <s v="USD"/>
    <n v="49300"/>
    <s v="MT"/>
  </r>
  <r>
    <x v="40"/>
    <x v="0"/>
    <x v="0"/>
    <x v="0"/>
    <x v="0"/>
    <x v="0"/>
    <d v="2010-08-18T18:38:47"/>
    <x v="0"/>
    <x v="0"/>
    <n v="36070"/>
    <x v="837"/>
    <s v="USD"/>
    <n v="47405"/>
    <s v="MT"/>
  </r>
  <r>
    <x v="40"/>
    <x v="0"/>
    <x v="0"/>
    <x v="0"/>
    <x v="0"/>
    <x v="0"/>
    <d v="2010-08-18T18:38:47"/>
    <x v="0"/>
    <x v="0"/>
    <n v="36069"/>
    <x v="838"/>
    <s v="USD"/>
    <n v="47200"/>
    <s v="MT"/>
  </r>
  <r>
    <x v="40"/>
    <x v="0"/>
    <x v="0"/>
    <x v="0"/>
    <x v="0"/>
    <x v="0"/>
    <d v="2010-08-18T18:38:47"/>
    <x v="0"/>
    <x v="0"/>
    <n v="36068"/>
    <x v="839"/>
    <s v="USD"/>
    <n v="46600"/>
    <s v="MT"/>
  </r>
  <r>
    <x v="40"/>
    <x v="0"/>
    <x v="0"/>
    <x v="0"/>
    <x v="0"/>
    <x v="0"/>
    <d v="2010-08-18T18:38:47"/>
    <x v="0"/>
    <x v="0"/>
    <n v="36067"/>
    <x v="840"/>
    <s v="USD"/>
    <n v="45050"/>
    <s v="MT"/>
  </r>
  <r>
    <x v="40"/>
    <x v="0"/>
    <x v="0"/>
    <x v="0"/>
    <x v="0"/>
    <x v="0"/>
    <d v="2010-08-18T18:38:47"/>
    <x v="0"/>
    <x v="0"/>
    <n v="36066"/>
    <x v="841"/>
    <s v="USD"/>
    <n v="45545"/>
    <s v="MT"/>
  </r>
  <r>
    <x v="40"/>
    <x v="0"/>
    <x v="0"/>
    <x v="0"/>
    <x v="0"/>
    <x v="0"/>
    <d v="2010-08-18T18:38:47"/>
    <x v="0"/>
    <x v="0"/>
    <n v="36065"/>
    <x v="842"/>
    <s v="USD"/>
    <n v="44800"/>
    <s v="MT"/>
  </r>
  <r>
    <x v="40"/>
    <x v="0"/>
    <x v="0"/>
    <x v="0"/>
    <x v="0"/>
    <x v="0"/>
    <d v="2010-08-18T18:38:47"/>
    <x v="0"/>
    <x v="0"/>
    <n v="36064"/>
    <x v="843"/>
    <s v="USD"/>
    <n v="43600"/>
    <s v="MT"/>
  </r>
  <r>
    <x v="40"/>
    <x v="0"/>
    <x v="0"/>
    <x v="0"/>
    <x v="0"/>
    <x v="0"/>
    <d v="2010-08-18T18:38:47"/>
    <x v="0"/>
    <x v="0"/>
    <n v="36063"/>
    <x v="844"/>
    <s v="USD"/>
    <n v="42475"/>
    <s v="MT"/>
  </r>
  <r>
    <x v="40"/>
    <x v="0"/>
    <x v="0"/>
    <x v="0"/>
    <x v="0"/>
    <x v="0"/>
    <d v="2010-08-18T18:38:47"/>
    <x v="0"/>
    <x v="0"/>
    <n v="36062"/>
    <x v="845"/>
    <s v="USD"/>
    <n v="44310"/>
    <s v="MT"/>
  </r>
  <r>
    <x v="40"/>
    <x v="0"/>
    <x v="0"/>
    <x v="0"/>
    <x v="0"/>
    <x v="0"/>
    <d v="2010-08-18T18:38:47"/>
    <x v="0"/>
    <x v="0"/>
    <n v="36061"/>
    <x v="846"/>
    <s v="USD"/>
    <n v="45340"/>
    <s v="MT"/>
  </r>
  <r>
    <x v="40"/>
    <x v="0"/>
    <x v="0"/>
    <x v="0"/>
    <x v="0"/>
    <x v="0"/>
    <d v="2010-08-18T18:38:47"/>
    <x v="0"/>
    <x v="0"/>
    <n v="36060"/>
    <x v="847"/>
    <s v="USD"/>
    <n v="44405"/>
    <s v="MT"/>
  </r>
  <r>
    <x v="40"/>
    <x v="0"/>
    <x v="0"/>
    <x v="0"/>
    <x v="0"/>
    <x v="0"/>
    <d v="2010-08-18T18:38:47"/>
    <x v="0"/>
    <x v="0"/>
    <n v="36059"/>
    <x v="848"/>
    <s v="USD"/>
    <n v="44500"/>
    <s v="MT"/>
  </r>
  <r>
    <x v="40"/>
    <x v="0"/>
    <x v="0"/>
    <x v="0"/>
    <x v="0"/>
    <x v="0"/>
    <d v="2010-08-18T18:38:47"/>
    <x v="0"/>
    <x v="0"/>
    <n v="36058"/>
    <x v="849"/>
    <s v="USD"/>
    <n v="44110"/>
    <s v="MT"/>
  </r>
  <r>
    <x v="40"/>
    <x v="0"/>
    <x v="0"/>
    <x v="0"/>
    <x v="0"/>
    <x v="0"/>
    <d v="2010-08-18T18:38:47"/>
    <x v="0"/>
    <x v="0"/>
    <n v="36057"/>
    <x v="850"/>
    <s v="USD"/>
    <n v="43300"/>
    <s v="MT"/>
  </r>
  <r>
    <x v="40"/>
    <x v="0"/>
    <x v="0"/>
    <x v="0"/>
    <x v="0"/>
    <x v="0"/>
    <d v="2010-08-18T18:38:47"/>
    <x v="0"/>
    <x v="0"/>
    <n v="36055"/>
    <x v="851"/>
    <s v="USD"/>
    <n v="42690"/>
    <s v="MT"/>
  </r>
  <r>
    <x v="40"/>
    <x v="0"/>
    <x v="0"/>
    <x v="0"/>
    <x v="0"/>
    <x v="0"/>
    <d v="2010-08-18T18:38:47"/>
    <x v="0"/>
    <x v="0"/>
    <n v="36054"/>
    <x v="852"/>
    <s v="USD"/>
    <n v="42865"/>
    <s v="MT"/>
  </r>
  <r>
    <x v="40"/>
    <x v="0"/>
    <x v="0"/>
    <x v="0"/>
    <x v="0"/>
    <x v="0"/>
    <d v="2010-08-18T18:38:47"/>
    <x v="0"/>
    <x v="0"/>
    <n v="36053"/>
    <x v="853"/>
    <s v="USD"/>
    <n v="41415"/>
    <s v="MT"/>
  </r>
  <r>
    <x v="40"/>
    <x v="0"/>
    <x v="0"/>
    <x v="0"/>
    <x v="0"/>
    <x v="0"/>
    <d v="2010-08-18T18:38:47"/>
    <x v="0"/>
    <x v="0"/>
    <n v="36052"/>
    <x v="854"/>
    <s v="USD"/>
    <n v="41750"/>
    <s v="MT"/>
  </r>
  <r>
    <x v="40"/>
    <x v="0"/>
    <x v="0"/>
    <x v="0"/>
    <x v="0"/>
    <x v="0"/>
    <d v="2010-08-18T18:38:47"/>
    <x v="0"/>
    <x v="0"/>
    <n v="36051"/>
    <x v="855"/>
    <s v="USD"/>
    <n v="41605"/>
    <s v="MT"/>
  </r>
  <r>
    <x v="40"/>
    <x v="0"/>
    <x v="0"/>
    <x v="0"/>
    <x v="0"/>
    <x v="0"/>
    <d v="2010-08-18T18:38:47"/>
    <x v="0"/>
    <x v="0"/>
    <n v="36050"/>
    <x v="48"/>
    <s v="USD"/>
    <n v="40280"/>
    <s v="MT"/>
  </r>
  <r>
    <x v="40"/>
    <x v="0"/>
    <x v="0"/>
    <x v="0"/>
    <x v="0"/>
    <x v="0"/>
    <d v="2010-08-18T18:38:47"/>
    <x v="0"/>
    <x v="0"/>
    <n v="36049"/>
    <x v="856"/>
    <s v="USD"/>
    <n v="38700"/>
    <s v="MT"/>
  </r>
  <r>
    <x v="40"/>
    <x v="0"/>
    <x v="0"/>
    <x v="0"/>
    <x v="0"/>
    <x v="0"/>
    <d v="2010-08-18T18:38:47"/>
    <x v="0"/>
    <x v="0"/>
    <n v="36048"/>
    <x v="857"/>
    <s v="USD"/>
    <n v="38410"/>
    <s v="MT"/>
  </r>
  <r>
    <x v="40"/>
    <x v="0"/>
    <x v="0"/>
    <x v="0"/>
    <x v="0"/>
    <x v="0"/>
    <d v="2010-08-18T18:38:47"/>
    <x v="0"/>
    <x v="0"/>
    <n v="36047"/>
    <x v="858"/>
    <s v="USD"/>
    <n v="38505"/>
    <s v="MT"/>
  </r>
  <r>
    <x v="40"/>
    <x v="0"/>
    <x v="0"/>
    <x v="0"/>
    <x v="0"/>
    <x v="0"/>
    <d v="2010-08-18T18:38:47"/>
    <x v="0"/>
    <x v="0"/>
    <n v="36046"/>
    <x v="49"/>
    <s v="USD"/>
    <n v="37900"/>
    <s v="MT"/>
  </r>
  <r>
    <x v="40"/>
    <x v="0"/>
    <x v="0"/>
    <x v="0"/>
    <x v="0"/>
    <x v="0"/>
    <d v="2010-08-18T18:38:47"/>
    <x v="0"/>
    <x v="0"/>
    <n v="36045"/>
    <x v="859"/>
    <s v="USD"/>
    <n v="38950"/>
    <s v="MT"/>
  </r>
  <r>
    <x v="40"/>
    <x v="0"/>
    <x v="0"/>
    <x v="0"/>
    <x v="0"/>
    <x v="0"/>
    <d v="2010-08-18T18:38:47"/>
    <x v="0"/>
    <x v="0"/>
    <n v="36044"/>
    <x v="860"/>
    <s v="USD"/>
    <n v="39900"/>
    <s v="MT"/>
  </r>
  <r>
    <x v="40"/>
    <x v="0"/>
    <x v="0"/>
    <x v="0"/>
    <x v="0"/>
    <x v="0"/>
    <d v="2010-08-18T18:38:47"/>
    <x v="0"/>
    <x v="0"/>
    <n v="36043"/>
    <x v="861"/>
    <s v="USD"/>
    <n v="41400"/>
    <s v="MT"/>
  </r>
  <r>
    <x v="40"/>
    <x v="0"/>
    <x v="0"/>
    <x v="0"/>
    <x v="0"/>
    <x v="0"/>
    <d v="2010-08-18T18:38:47"/>
    <x v="0"/>
    <x v="0"/>
    <n v="36042"/>
    <x v="862"/>
    <s v="USD"/>
    <n v="40800"/>
    <s v="MT"/>
  </r>
  <r>
    <x v="40"/>
    <x v="0"/>
    <x v="0"/>
    <x v="0"/>
    <x v="0"/>
    <x v="0"/>
    <d v="2010-08-18T18:38:47"/>
    <x v="0"/>
    <x v="0"/>
    <n v="36041"/>
    <x v="863"/>
    <s v="USD"/>
    <n v="39500"/>
    <s v="MT"/>
  </r>
  <r>
    <x v="40"/>
    <x v="0"/>
    <x v="0"/>
    <x v="0"/>
    <x v="0"/>
    <x v="0"/>
    <d v="2010-08-18T18:38:47"/>
    <x v="0"/>
    <x v="0"/>
    <n v="36040"/>
    <x v="864"/>
    <s v="USD"/>
    <n v="39100"/>
    <s v="MT"/>
  </r>
  <r>
    <x v="40"/>
    <x v="0"/>
    <x v="0"/>
    <x v="0"/>
    <x v="0"/>
    <x v="0"/>
    <d v="2010-08-18T18:38:47"/>
    <x v="0"/>
    <x v="0"/>
    <n v="36039"/>
    <x v="865"/>
    <s v="USD"/>
    <n v="40355"/>
    <s v="MT"/>
  </r>
  <r>
    <x v="40"/>
    <x v="0"/>
    <x v="0"/>
    <x v="0"/>
    <x v="0"/>
    <x v="0"/>
    <d v="2010-08-18T18:38:47"/>
    <x v="0"/>
    <x v="0"/>
    <n v="36038"/>
    <x v="866"/>
    <s v="USD"/>
    <n v="40995"/>
    <s v="MT"/>
  </r>
  <r>
    <x v="40"/>
    <x v="0"/>
    <x v="0"/>
    <x v="0"/>
    <x v="0"/>
    <x v="0"/>
    <d v="2010-08-18T18:38:47"/>
    <x v="0"/>
    <x v="0"/>
    <n v="36037"/>
    <x v="867"/>
    <s v="USD"/>
    <n v="40500"/>
    <s v="MT"/>
  </r>
  <r>
    <x v="40"/>
    <x v="0"/>
    <x v="0"/>
    <x v="0"/>
    <x v="0"/>
    <x v="0"/>
    <d v="2010-08-18T18:38:47"/>
    <x v="0"/>
    <x v="0"/>
    <n v="36036"/>
    <x v="868"/>
    <s v="USD"/>
    <n v="41305"/>
    <s v="MT"/>
  </r>
  <r>
    <x v="40"/>
    <x v="0"/>
    <x v="0"/>
    <x v="0"/>
    <x v="0"/>
    <x v="0"/>
    <d v="2010-08-18T18:38:47"/>
    <x v="0"/>
    <x v="0"/>
    <n v="36034"/>
    <x v="870"/>
    <s v="USD"/>
    <n v="40605"/>
    <s v="MT"/>
  </r>
  <r>
    <x v="40"/>
    <x v="0"/>
    <x v="0"/>
    <x v="0"/>
    <x v="0"/>
    <x v="0"/>
    <d v="2010-08-18T18:38:47"/>
    <x v="0"/>
    <x v="0"/>
    <n v="36033"/>
    <x v="871"/>
    <s v="USD"/>
    <n v="38650"/>
    <s v="MT"/>
  </r>
  <r>
    <x v="40"/>
    <x v="0"/>
    <x v="0"/>
    <x v="0"/>
    <x v="0"/>
    <x v="0"/>
    <d v="2010-08-18T18:38:47"/>
    <x v="0"/>
    <x v="0"/>
    <n v="36032"/>
    <x v="872"/>
    <s v="USD"/>
    <n v="37300"/>
    <s v="MT"/>
  </r>
  <r>
    <x v="40"/>
    <x v="0"/>
    <x v="0"/>
    <x v="0"/>
    <x v="0"/>
    <x v="0"/>
    <d v="2010-08-18T18:38:47"/>
    <x v="0"/>
    <x v="0"/>
    <n v="36031"/>
    <x v="873"/>
    <s v="USD"/>
    <n v="36600"/>
    <s v="MT"/>
  </r>
  <r>
    <x v="40"/>
    <x v="0"/>
    <x v="0"/>
    <x v="0"/>
    <x v="0"/>
    <x v="0"/>
    <d v="2010-08-18T18:38:47"/>
    <x v="0"/>
    <x v="0"/>
    <n v="36030"/>
    <x v="874"/>
    <s v="USD"/>
    <n v="35880"/>
    <s v="MT"/>
  </r>
  <r>
    <x v="40"/>
    <x v="0"/>
    <x v="0"/>
    <x v="0"/>
    <x v="0"/>
    <x v="0"/>
    <d v="2010-08-18T18:38:47"/>
    <x v="0"/>
    <x v="0"/>
    <n v="36028"/>
    <x v="876"/>
    <s v="USD"/>
    <n v="35355"/>
    <s v="MT"/>
  </r>
  <r>
    <x v="40"/>
    <x v="0"/>
    <x v="0"/>
    <x v="0"/>
    <x v="0"/>
    <x v="0"/>
    <d v="2010-08-18T18:38:47"/>
    <x v="0"/>
    <x v="0"/>
    <n v="36027"/>
    <x v="877"/>
    <s v="USD"/>
    <n v="36500"/>
    <s v="MT"/>
  </r>
  <r>
    <x v="40"/>
    <x v="0"/>
    <x v="0"/>
    <x v="0"/>
    <x v="0"/>
    <x v="0"/>
    <d v="2010-08-18T18:38:47"/>
    <x v="0"/>
    <x v="0"/>
    <n v="36026"/>
    <x v="50"/>
    <s v="USD"/>
    <n v="35255"/>
    <s v="MT"/>
  </r>
  <r>
    <x v="40"/>
    <x v="0"/>
    <x v="0"/>
    <x v="0"/>
    <x v="0"/>
    <x v="0"/>
    <d v="2010-08-18T18:38:47"/>
    <x v="0"/>
    <x v="0"/>
    <n v="36025"/>
    <x v="878"/>
    <s v="USD"/>
    <n v="32900"/>
    <s v="MT"/>
  </r>
  <r>
    <x v="40"/>
    <x v="0"/>
    <x v="0"/>
    <x v="0"/>
    <x v="0"/>
    <x v="0"/>
    <d v="2010-08-18T18:38:47"/>
    <x v="0"/>
    <x v="0"/>
    <n v="36023"/>
    <x v="880"/>
    <s v="USD"/>
    <n v="33210"/>
    <s v="MT"/>
  </r>
  <r>
    <x v="40"/>
    <x v="0"/>
    <x v="0"/>
    <x v="0"/>
    <x v="0"/>
    <x v="0"/>
    <d v="2010-08-18T18:38:47"/>
    <x v="0"/>
    <x v="0"/>
    <n v="36022"/>
    <x v="881"/>
    <s v="USD"/>
    <n v="34805"/>
    <s v="MT"/>
  </r>
  <r>
    <x v="40"/>
    <x v="0"/>
    <x v="0"/>
    <x v="0"/>
    <x v="0"/>
    <x v="0"/>
    <d v="2010-08-18T18:38:47"/>
    <x v="0"/>
    <x v="0"/>
    <n v="36021"/>
    <x v="882"/>
    <s v="USD"/>
    <n v="33955"/>
    <s v="MT"/>
  </r>
  <r>
    <x v="40"/>
    <x v="0"/>
    <x v="0"/>
    <x v="0"/>
    <x v="0"/>
    <x v="0"/>
    <d v="2010-08-18T18:38:47"/>
    <x v="0"/>
    <x v="0"/>
    <n v="36020"/>
    <x v="883"/>
    <s v="USD"/>
    <n v="32980"/>
    <s v="MT"/>
  </r>
  <r>
    <x v="40"/>
    <x v="0"/>
    <x v="0"/>
    <x v="0"/>
    <x v="0"/>
    <x v="0"/>
    <d v="2010-08-18T18:38:47"/>
    <x v="0"/>
    <x v="0"/>
    <n v="36019"/>
    <x v="884"/>
    <s v="USD"/>
    <n v="33550"/>
    <s v="MT"/>
  </r>
  <r>
    <x v="40"/>
    <x v="0"/>
    <x v="0"/>
    <x v="0"/>
    <x v="0"/>
    <x v="0"/>
    <d v="2010-08-18T18:38:47"/>
    <x v="0"/>
    <x v="0"/>
    <n v="36018"/>
    <x v="885"/>
    <s v="USD"/>
    <n v="34205"/>
    <s v="MT"/>
  </r>
  <r>
    <x v="40"/>
    <x v="0"/>
    <x v="0"/>
    <x v="0"/>
    <x v="0"/>
    <x v="0"/>
    <d v="2010-08-18T18:38:47"/>
    <x v="0"/>
    <x v="0"/>
    <n v="36017"/>
    <x v="886"/>
    <s v="USD"/>
    <n v="34600"/>
    <s v="MT"/>
  </r>
  <r>
    <x v="40"/>
    <x v="0"/>
    <x v="0"/>
    <x v="0"/>
    <x v="0"/>
    <x v="0"/>
    <d v="2010-08-18T18:38:47"/>
    <x v="0"/>
    <x v="0"/>
    <n v="36016"/>
    <x v="887"/>
    <s v="USD"/>
    <n v="34455"/>
    <s v="MT"/>
  </r>
  <r>
    <x v="40"/>
    <x v="0"/>
    <x v="0"/>
    <x v="0"/>
    <x v="0"/>
    <x v="0"/>
    <d v="2010-08-18T18:38:47"/>
    <x v="0"/>
    <x v="0"/>
    <n v="36015"/>
    <x v="888"/>
    <s v="USD"/>
    <n v="34300"/>
    <s v="MT"/>
  </r>
  <r>
    <x v="40"/>
    <x v="0"/>
    <x v="0"/>
    <x v="0"/>
    <x v="0"/>
    <x v="0"/>
    <d v="2010-08-18T18:38:47"/>
    <x v="0"/>
    <x v="0"/>
    <n v="36014"/>
    <x v="889"/>
    <s v="USD"/>
    <n v="32700"/>
    <s v="MT"/>
  </r>
  <r>
    <x v="40"/>
    <x v="0"/>
    <x v="0"/>
    <x v="0"/>
    <x v="0"/>
    <x v="0"/>
    <d v="2010-08-18T18:38:47"/>
    <x v="0"/>
    <x v="0"/>
    <n v="36013"/>
    <x v="890"/>
    <s v="USD"/>
    <n v="34550"/>
    <s v="MT"/>
  </r>
  <r>
    <x v="40"/>
    <x v="0"/>
    <x v="0"/>
    <x v="0"/>
    <x v="0"/>
    <x v="0"/>
    <d v="2010-08-18T18:38:47"/>
    <x v="0"/>
    <x v="0"/>
    <n v="36012"/>
    <x v="891"/>
    <s v="USD"/>
    <n v="34455"/>
    <s v="MT"/>
  </r>
  <r>
    <x v="40"/>
    <x v="0"/>
    <x v="0"/>
    <x v="0"/>
    <x v="0"/>
    <x v="0"/>
    <d v="2010-08-18T18:38:47"/>
    <x v="0"/>
    <x v="0"/>
    <n v="36011"/>
    <x v="892"/>
    <s v="USD"/>
    <n v="35100"/>
    <s v="MT"/>
  </r>
  <r>
    <x v="40"/>
    <x v="0"/>
    <x v="0"/>
    <x v="0"/>
    <x v="0"/>
    <x v="0"/>
    <d v="2010-08-18T18:38:47"/>
    <x v="0"/>
    <x v="0"/>
    <n v="36010"/>
    <x v="893"/>
    <s v="USD"/>
    <n v="35455"/>
    <s v="MT"/>
  </r>
  <r>
    <x v="40"/>
    <x v="0"/>
    <x v="0"/>
    <x v="0"/>
    <x v="0"/>
    <x v="0"/>
    <d v="2010-08-18T18:38:47"/>
    <x v="0"/>
    <x v="0"/>
    <n v="36009"/>
    <x v="894"/>
    <s v="USD"/>
    <n v="35300"/>
    <s v="MT"/>
  </r>
  <r>
    <x v="40"/>
    <x v="0"/>
    <x v="0"/>
    <x v="0"/>
    <x v="0"/>
    <x v="0"/>
    <d v="2010-08-18T18:38:47"/>
    <x v="0"/>
    <x v="0"/>
    <n v="36008"/>
    <x v="51"/>
    <s v="USD"/>
    <n v="34155"/>
    <s v="MT"/>
  </r>
  <r>
    <x v="40"/>
    <x v="0"/>
    <x v="0"/>
    <x v="0"/>
    <x v="0"/>
    <x v="0"/>
    <d v="2010-08-18T18:38:47"/>
    <x v="0"/>
    <x v="0"/>
    <n v="36007"/>
    <x v="895"/>
    <s v="USD"/>
    <n v="34550"/>
    <s v="MT"/>
  </r>
  <r>
    <x v="40"/>
    <x v="0"/>
    <x v="0"/>
    <x v="0"/>
    <x v="0"/>
    <x v="0"/>
    <d v="2010-08-18T18:38:47"/>
    <x v="0"/>
    <x v="0"/>
    <n v="36006"/>
    <x v="896"/>
    <s v="USD"/>
    <n v="34700"/>
    <s v="MT"/>
  </r>
  <r>
    <x v="40"/>
    <x v="0"/>
    <x v="0"/>
    <x v="0"/>
    <x v="0"/>
    <x v="0"/>
    <d v="2010-08-18T18:38:47"/>
    <x v="0"/>
    <x v="0"/>
    <n v="36005"/>
    <x v="897"/>
    <s v="USD"/>
    <n v="34900"/>
    <s v="MT"/>
  </r>
  <r>
    <x v="40"/>
    <x v="0"/>
    <x v="0"/>
    <x v="0"/>
    <x v="0"/>
    <x v="0"/>
    <d v="2010-08-18T18:38:47"/>
    <x v="0"/>
    <x v="0"/>
    <n v="36004"/>
    <x v="898"/>
    <s v="USD"/>
    <n v="34440"/>
    <s v="MT"/>
  </r>
  <r>
    <x v="40"/>
    <x v="0"/>
    <x v="0"/>
    <x v="0"/>
    <x v="0"/>
    <x v="0"/>
    <d v="2010-08-18T18:38:47"/>
    <x v="0"/>
    <x v="0"/>
    <n v="36002"/>
    <x v="900"/>
    <s v="USD"/>
    <n v="35155"/>
    <s v="MT"/>
  </r>
  <r>
    <x v="40"/>
    <x v="0"/>
    <x v="0"/>
    <x v="0"/>
    <x v="0"/>
    <x v="0"/>
    <d v="2010-08-18T18:38:47"/>
    <x v="0"/>
    <x v="0"/>
    <n v="36001"/>
    <x v="901"/>
    <s v="USD"/>
    <n v="34410"/>
    <s v="MT"/>
  </r>
  <r>
    <x v="40"/>
    <x v="0"/>
    <x v="0"/>
    <x v="0"/>
    <x v="0"/>
    <x v="0"/>
    <d v="2010-08-18T18:38:47"/>
    <x v="0"/>
    <x v="0"/>
    <n v="36000"/>
    <x v="902"/>
    <s v="USD"/>
    <n v="34600"/>
    <s v="MT"/>
  </r>
  <r>
    <x v="40"/>
    <x v="0"/>
    <x v="0"/>
    <x v="0"/>
    <x v="0"/>
    <x v="0"/>
    <d v="2010-08-18T18:38:47"/>
    <x v="0"/>
    <x v="0"/>
    <n v="35999"/>
    <x v="903"/>
    <s v="USD"/>
    <n v="34705"/>
    <s v="MT"/>
  </r>
  <r>
    <x v="40"/>
    <x v="0"/>
    <x v="0"/>
    <x v="0"/>
    <x v="0"/>
    <x v="0"/>
    <d v="2010-08-18T18:38:47"/>
    <x v="0"/>
    <x v="0"/>
    <n v="35998"/>
    <x v="904"/>
    <s v="USD"/>
    <n v="33050"/>
    <s v="MT"/>
  </r>
  <r>
    <x v="40"/>
    <x v="0"/>
    <x v="0"/>
    <x v="0"/>
    <x v="0"/>
    <x v="0"/>
    <d v="2010-08-18T18:38:47"/>
    <x v="0"/>
    <x v="0"/>
    <n v="35997"/>
    <x v="905"/>
    <s v="USD"/>
    <n v="34395"/>
    <s v="MT"/>
  </r>
  <r>
    <x v="40"/>
    <x v="0"/>
    <x v="0"/>
    <x v="0"/>
    <x v="0"/>
    <x v="0"/>
    <d v="2010-08-18T18:38:47"/>
    <x v="0"/>
    <x v="0"/>
    <n v="35996"/>
    <x v="906"/>
    <s v="USD"/>
    <n v="34580"/>
    <s v="MT"/>
  </r>
  <r>
    <x v="40"/>
    <x v="0"/>
    <x v="0"/>
    <x v="0"/>
    <x v="0"/>
    <x v="0"/>
    <d v="2010-08-18T18:38:47"/>
    <x v="0"/>
    <x v="0"/>
    <n v="35995"/>
    <x v="907"/>
    <s v="USD"/>
    <n v="34495"/>
    <s v="MT"/>
  </r>
  <r>
    <x v="40"/>
    <x v="0"/>
    <x v="0"/>
    <x v="0"/>
    <x v="0"/>
    <x v="0"/>
    <d v="2010-08-18T18:38:47"/>
    <x v="0"/>
    <x v="0"/>
    <n v="35994"/>
    <x v="908"/>
    <s v="USD"/>
    <n v="32450"/>
    <s v="MT"/>
  </r>
  <r>
    <x v="40"/>
    <x v="0"/>
    <x v="0"/>
    <x v="0"/>
    <x v="0"/>
    <x v="0"/>
    <d v="2010-08-18T18:38:47"/>
    <x v="0"/>
    <x v="0"/>
    <n v="35993"/>
    <x v="909"/>
    <s v="USD"/>
    <n v="32150"/>
    <s v="MT"/>
  </r>
  <r>
    <x v="40"/>
    <x v="0"/>
    <x v="0"/>
    <x v="0"/>
    <x v="0"/>
    <x v="0"/>
    <d v="2010-08-18T18:38:47"/>
    <x v="0"/>
    <x v="0"/>
    <n v="35992"/>
    <x v="910"/>
    <s v="USD"/>
    <n v="31605"/>
    <s v="MT"/>
  </r>
  <r>
    <x v="40"/>
    <x v="0"/>
    <x v="0"/>
    <x v="0"/>
    <x v="0"/>
    <x v="0"/>
    <d v="2010-08-18T18:38:47"/>
    <x v="0"/>
    <x v="0"/>
    <n v="35991"/>
    <x v="911"/>
    <s v="USD"/>
    <n v="30955"/>
    <s v="MT"/>
  </r>
  <r>
    <x v="40"/>
    <x v="0"/>
    <x v="0"/>
    <x v="0"/>
    <x v="0"/>
    <x v="0"/>
    <d v="2010-08-18T18:38:47"/>
    <x v="0"/>
    <x v="0"/>
    <n v="35990"/>
    <x v="912"/>
    <s v="USD"/>
    <n v="30100"/>
    <s v="MT"/>
  </r>
  <r>
    <x v="40"/>
    <x v="0"/>
    <x v="0"/>
    <x v="0"/>
    <x v="0"/>
    <x v="0"/>
    <d v="2010-08-18T18:38:47"/>
    <x v="0"/>
    <x v="0"/>
    <n v="35989"/>
    <x v="52"/>
    <s v="USD"/>
    <n v="30605"/>
    <s v="MT"/>
  </r>
  <r>
    <x v="40"/>
    <x v="0"/>
    <x v="0"/>
    <x v="0"/>
    <x v="0"/>
    <x v="0"/>
    <d v="2010-08-18T18:38:47"/>
    <x v="0"/>
    <x v="0"/>
    <n v="35988"/>
    <x v="913"/>
    <s v="USD"/>
    <n v="29995"/>
    <s v="MT"/>
  </r>
  <r>
    <x v="40"/>
    <x v="0"/>
    <x v="0"/>
    <x v="0"/>
    <x v="0"/>
    <x v="0"/>
    <d v="2010-08-18T18:38:47"/>
    <x v="0"/>
    <x v="0"/>
    <n v="35987"/>
    <x v="914"/>
    <s v="USD"/>
    <n v="31300"/>
    <s v="MT"/>
  </r>
  <r>
    <x v="40"/>
    <x v="0"/>
    <x v="0"/>
    <x v="0"/>
    <x v="0"/>
    <x v="0"/>
    <d v="2010-08-18T18:38:47"/>
    <x v="0"/>
    <x v="0"/>
    <n v="35986"/>
    <x v="915"/>
    <s v="USD"/>
    <n v="30300"/>
    <s v="MT"/>
  </r>
  <r>
    <x v="40"/>
    <x v="0"/>
    <x v="0"/>
    <x v="0"/>
    <x v="0"/>
    <x v="0"/>
    <d v="2010-08-18T18:38:47"/>
    <x v="0"/>
    <x v="0"/>
    <n v="35985"/>
    <x v="916"/>
    <s v="USD"/>
    <n v="31400"/>
    <s v="MT"/>
  </r>
  <r>
    <x v="40"/>
    <x v="0"/>
    <x v="0"/>
    <x v="0"/>
    <x v="0"/>
    <x v="0"/>
    <d v="2010-08-18T18:38:47"/>
    <x v="0"/>
    <x v="0"/>
    <n v="35984"/>
    <x v="917"/>
    <s v="USD"/>
    <n v="31000"/>
    <s v="MT"/>
  </r>
  <r>
    <x v="40"/>
    <x v="0"/>
    <x v="0"/>
    <x v="0"/>
    <x v="0"/>
    <x v="0"/>
    <d v="2010-08-18T18:38:47"/>
    <x v="0"/>
    <x v="0"/>
    <n v="35983"/>
    <x v="918"/>
    <s v="USD"/>
    <n v="31660"/>
    <s v="MT"/>
  </r>
  <r>
    <x v="40"/>
    <x v="0"/>
    <x v="0"/>
    <x v="0"/>
    <x v="0"/>
    <x v="0"/>
    <d v="2010-08-18T18:38:47"/>
    <x v="0"/>
    <x v="0"/>
    <n v="35981"/>
    <x v="920"/>
    <s v="USD"/>
    <n v="31225"/>
    <s v="MT"/>
  </r>
  <r>
    <x v="40"/>
    <x v="0"/>
    <x v="0"/>
    <x v="0"/>
    <x v="0"/>
    <x v="0"/>
    <d v="2010-08-18T18:38:47"/>
    <x v="0"/>
    <x v="0"/>
    <n v="35980"/>
    <x v="921"/>
    <s v="USD"/>
    <n v="32690"/>
    <s v="MT"/>
  </r>
  <r>
    <x v="40"/>
    <x v="0"/>
    <x v="0"/>
    <x v="0"/>
    <x v="0"/>
    <x v="0"/>
    <d v="2010-08-18T18:38:47"/>
    <x v="0"/>
    <x v="0"/>
    <n v="35979"/>
    <x v="922"/>
    <s v="USD"/>
    <n v="32850"/>
    <s v="MT"/>
  </r>
  <r>
    <x v="40"/>
    <x v="0"/>
    <x v="0"/>
    <x v="0"/>
    <x v="0"/>
    <x v="0"/>
    <d v="2010-08-18T18:38:47"/>
    <x v="0"/>
    <x v="0"/>
    <n v="35978"/>
    <x v="923"/>
    <s v="USD"/>
    <n v="32605"/>
    <s v="MT"/>
  </r>
  <r>
    <x v="40"/>
    <x v="0"/>
    <x v="0"/>
    <x v="0"/>
    <x v="0"/>
    <x v="0"/>
    <d v="2010-08-18T18:38:47"/>
    <x v="0"/>
    <x v="0"/>
    <n v="35977"/>
    <x v="924"/>
    <s v="USD"/>
    <n v="32795"/>
    <s v="MT"/>
  </r>
  <r>
    <x v="40"/>
    <x v="0"/>
    <x v="0"/>
    <x v="0"/>
    <x v="0"/>
    <x v="0"/>
    <d v="2010-08-18T18:38:47"/>
    <x v="0"/>
    <x v="0"/>
    <n v="35976"/>
    <x v="925"/>
    <s v="USD"/>
    <n v="31500"/>
    <s v="MT"/>
  </r>
  <r>
    <x v="40"/>
    <x v="0"/>
    <x v="0"/>
    <x v="0"/>
    <x v="0"/>
    <x v="0"/>
    <d v="2010-08-18T18:38:47"/>
    <x v="0"/>
    <x v="0"/>
    <n v="35975"/>
    <x v="926"/>
    <s v="USD"/>
    <n v="32600"/>
    <s v="MT"/>
  </r>
  <r>
    <x v="40"/>
    <x v="0"/>
    <x v="0"/>
    <x v="0"/>
    <x v="0"/>
    <x v="0"/>
    <d v="2010-08-18T18:38:47"/>
    <x v="0"/>
    <x v="0"/>
    <n v="35974"/>
    <x v="927"/>
    <s v="USD"/>
    <n v="31900"/>
    <s v="MT"/>
  </r>
  <r>
    <x v="40"/>
    <x v="0"/>
    <x v="0"/>
    <x v="0"/>
    <x v="0"/>
    <x v="0"/>
    <d v="2010-08-18T18:38:47"/>
    <x v="0"/>
    <x v="0"/>
    <n v="35973"/>
    <x v="928"/>
    <s v="USD"/>
    <n v="33255"/>
    <s v="MT"/>
  </r>
  <r>
    <x v="40"/>
    <x v="0"/>
    <x v="0"/>
    <x v="0"/>
    <x v="0"/>
    <x v="0"/>
    <d v="2010-08-18T18:38:47"/>
    <x v="0"/>
    <x v="0"/>
    <n v="35972"/>
    <x v="929"/>
    <s v="USD"/>
    <n v="34010"/>
    <s v="MT"/>
  </r>
  <r>
    <x v="40"/>
    <x v="0"/>
    <x v="0"/>
    <x v="0"/>
    <x v="0"/>
    <x v="0"/>
    <d v="2010-08-18T18:38:47"/>
    <x v="0"/>
    <x v="0"/>
    <n v="35971"/>
    <x v="930"/>
    <s v="USD"/>
    <n v="34195"/>
    <s v="MT"/>
  </r>
  <r>
    <x v="40"/>
    <x v="0"/>
    <x v="0"/>
    <x v="0"/>
    <x v="0"/>
    <x v="0"/>
    <d v="2010-08-18T18:38:47"/>
    <x v="0"/>
    <x v="0"/>
    <n v="35970"/>
    <x v="53"/>
    <s v="USD"/>
    <n v="34500"/>
    <s v="MT"/>
  </r>
  <r>
    <x v="40"/>
    <x v="0"/>
    <x v="0"/>
    <x v="0"/>
    <x v="0"/>
    <x v="0"/>
    <d v="2010-08-18T18:38:47"/>
    <x v="0"/>
    <x v="0"/>
    <n v="35969"/>
    <x v="931"/>
    <s v="USD"/>
    <n v="33395"/>
    <s v="MT"/>
  </r>
  <r>
    <x v="40"/>
    <x v="0"/>
    <x v="0"/>
    <x v="0"/>
    <x v="0"/>
    <x v="0"/>
    <d v="2010-08-18T18:38:47"/>
    <x v="0"/>
    <x v="0"/>
    <n v="35968"/>
    <x v="932"/>
    <s v="USD"/>
    <n v="32650"/>
    <s v="MT"/>
  </r>
  <r>
    <x v="40"/>
    <x v="0"/>
    <x v="0"/>
    <x v="0"/>
    <x v="0"/>
    <x v="0"/>
    <d v="2010-08-18T18:38:47"/>
    <x v="0"/>
    <x v="0"/>
    <n v="35967"/>
    <x v="933"/>
    <s v="USD"/>
    <n v="34300"/>
    <s v="MT"/>
  </r>
  <r>
    <x v="40"/>
    <x v="0"/>
    <x v="0"/>
    <x v="0"/>
    <x v="0"/>
    <x v="0"/>
    <d v="2010-08-18T18:38:47"/>
    <x v="0"/>
    <x v="0"/>
    <n v="35966"/>
    <x v="934"/>
    <s v="USD"/>
    <n v="33645"/>
    <s v="MT"/>
  </r>
  <r>
    <x v="40"/>
    <x v="0"/>
    <x v="0"/>
    <x v="0"/>
    <x v="0"/>
    <x v="0"/>
    <d v="2010-08-18T18:38:47"/>
    <x v="0"/>
    <x v="0"/>
    <n v="35965"/>
    <x v="935"/>
    <s v="USD"/>
    <n v="33555"/>
    <s v="MT"/>
  </r>
  <r>
    <x v="40"/>
    <x v="0"/>
    <x v="0"/>
    <x v="0"/>
    <x v="0"/>
    <x v="0"/>
    <d v="2010-08-18T18:38:47"/>
    <x v="0"/>
    <x v="0"/>
    <n v="35964"/>
    <x v="936"/>
    <s v="USD"/>
    <n v="32955"/>
    <s v="MT"/>
  </r>
  <r>
    <x v="40"/>
    <x v="0"/>
    <x v="0"/>
    <x v="0"/>
    <x v="0"/>
    <x v="0"/>
    <d v="2010-08-18T18:38:47"/>
    <x v="0"/>
    <x v="0"/>
    <n v="35963"/>
    <x v="937"/>
    <s v="USD"/>
    <n v="32355"/>
    <s v="MT"/>
  </r>
  <r>
    <x v="40"/>
    <x v="0"/>
    <x v="0"/>
    <x v="0"/>
    <x v="0"/>
    <x v="0"/>
    <d v="2010-08-18T18:38:47"/>
    <x v="0"/>
    <x v="0"/>
    <n v="35962"/>
    <x v="938"/>
    <s v="USD"/>
    <n v="32445"/>
    <s v="MT"/>
  </r>
  <r>
    <x v="40"/>
    <x v="0"/>
    <x v="0"/>
    <x v="0"/>
    <x v="0"/>
    <x v="0"/>
    <d v="2010-08-18T18:38:47"/>
    <x v="0"/>
    <x v="0"/>
    <n v="35960"/>
    <x v="940"/>
    <s v="USD"/>
    <n v="31705"/>
    <s v="MT"/>
  </r>
  <r>
    <x v="40"/>
    <x v="0"/>
    <x v="0"/>
    <x v="0"/>
    <x v="0"/>
    <x v="0"/>
    <d v="2010-08-18T18:38:47"/>
    <x v="0"/>
    <x v="0"/>
    <n v="35959"/>
    <x v="941"/>
    <s v="USD"/>
    <n v="30700"/>
    <s v="MT"/>
  </r>
  <r>
    <x v="40"/>
    <x v="0"/>
    <x v="0"/>
    <x v="0"/>
    <x v="0"/>
    <x v="0"/>
    <d v="2010-08-18T18:38:47"/>
    <x v="0"/>
    <x v="0"/>
    <n v="35958"/>
    <x v="942"/>
    <s v="USD"/>
    <n v="31505"/>
    <s v="MT"/>
  </r>
  <r>
    <x v="40"/>
    <x v="0"/>
    <x v="0"/>
    <x v="0"/>
    <x v="0"/>
    <x v="0"/>
    <d v="2010-08-18T18:38:47"/>
    <x v="0"/>
    <x v="0"/>
    <n v="35957"/>
    <x v="943"/>
    <s v="USD"/>
    <n v="31300"/>
    <s v="MT"/>
  </r>
  <r>
    <x v="40"/>
    <x v="0"/>
    <x v="0"/>
    <x v="0"/>
    <x v="0"/>
    <x v="0"/>
    <d v="2010-08-18T18:38:47"/>
    <x v="0"/>
    <x v="0"/>
    <n v="35956"/>
    <x v="944"/>
    <s v="USD"/>
    <n v="31400"/>
    <s v="MT"/>
  </r>
  <r>
    <x v="40"/>
    <x v="0"/>
    <x v="0"/>
    <x v="0"/>
    <x v="0"/>
    <x v="0"/>
    <d v="2010-08-18T18:38:47"/>
    <x v="0"/>
    <x v="0"/>
    <n v="35955"/>
    <x v="945"/>
    <s v="USD"/>
    <n v="31500"/>
    <s v="MT"/>
  </r>
  <r>
    <x v="40"/>
    <x v="0"/>
    <x v="0"/>
    <x v="0"/>
    <x v="0"/>
    <x v="0"/>
    <d v="2010-08-18T18:38:47"/>
    <x v="0"/>
    <x v="0"/>
    <n v="35954"/>
    <x v="946"/>
    <s v="USD"/>
    <n v="31100"/>
    <s v="MT"/>
  </r>
  <r>
    <x v="40"/>
    <x v="0"/>
    <x v="0"/>
    <x v="0"/>
    <x v="0"/>
    <x v="0"/>
    <d v="2010-08-18T18:38:47"/>
    <x v="0"/>
    <x v="0"/>
    <n v="35953"/>
    <x v="947"/>
    <s v="USD"/>
    <n v="31155"/>
    <s v="MT"/>
  </r>
  <r>
    <x v="40"/>
    <x v="0"/>
    <x v="0"/>
    <x v="0"/>
    <x v="0"/>
    <x v="0"/>
    <d v="2010-08-18T18:38:47"/>
    <x v="0"/>
    <x v="0"/>
    <n v="35952"/>
    <x v="948"/>
    <s v="USD"/>
    <n v="30455"/>
    <s v="MT"/>
  </r>
  <r>
    <x v="40"/>
    <x v="0"/>
    <x v="0"/>
    <x v="0"/>
    <x v="0"/>
    <x v="0"/>
    <d v="2010-08-18T18:38:47"/>
    <x v="0"/>
    <x v="0"/>
    <n v="35951"/>
    <x v="54"/>
    <s v="USD"/>
    <n v="29350"/>
    <s v="MT"/>
  </r>
  <r>
    <x v="40"/>
    <x v="0"/>
    <x v="0"/>
    <x v="0"/>
    <x v="0"/>
    <x v="0"/>
    <d v="2010-08-18T18:38:47"/>
    <x v="0"/>
    <x v="0"/>
    <n v="35950"/>
    <x v="949"/>
    <s v="USD"/>
    <n v="30480"/>
    <s v="MT"/>
  </r>
  <r>
    <x v="40"/>
    <x v="0"/>
    <x v="0"/>
    <x v="0"/>
    <x v="0"/>
    <x v="0"/>
    <d v="2010-08-18T18:38:47"/>
    <x v="0"/>
    <x v="0"/>
    <n v="35949"/>
    <x v="950"/>
    <s v="USD"/>
    <n v="28860"/>
    <s v="MT"/>
  </r>
  <r>
    <x v="40"/>
    <x v="0"/>
    <x v="0"/>
    <x v="0"/>
    <x v="0"/>
    <x v="0"/>
    <d v="2010-08-18T18:38:47"/>
    <x v="0"/>
    <x v="0"/>
    <n v="35948"/>
    <x v="951"/>
    <s v="USD"/>
    <n v="27800"/>
    <s v="MT"/>
  </r>
  <r>
    <x v="40"/>
    <x v="0"/>
    <x v="0"/>
    <x v="0"/>
    <x v="0"/>
    <x v="0"/>
    <d v="2010-08-18T18:38:47"/>
    <x v="0"/>
    <x v="0"/>
    <n v="35947"/>
    <x v="952"/>
    <s v="USD"/>
    <n v="28500"/>
    <s v="MT"/>
  </r>
  <r>
    <x v="40"/>
    <x v="0"/>
    <x v="0"/>
    <x v="0"/>
    <x v="0"/>
    <x v="0"/>
    <d v="2010-08-18T18:38:47"/>
    <x v="0"/>
    <x v="0"/>
    <n v="35946"/>
    <x v="953"/>
    <s v="USD"/>
    <n v="27500"/>
    <s v="MT"/>
  </r>
  <r>
    <x v="40"/>
    <x v="0"/>
    <x v="0"/>
    <x v="0"/>
    <x v="0"/>
    <x v="0"/>
    <d v="2010-08-18T18:38:47"/>
    <x v="0"/>
    <x v="0"/>
    <n v="35945"/>
    <x v="954"/>
    <s v="USD"/>
    <n v="29150"/>
    <s v="MT"/>
  </r>
  <r>
    <x v="40"/>
    <x v="0"/>
    <x v="0"/>
    <x v="0"/>
    <x v="0"/>
    <x v="0"/>
    <d v="2010-08-18T18:38:47"/>
    <x v="0"/>
    <x v="0"/>
    <n v="35944"/>
    <x v="55"/>
    <s v="USD"/>
    <n v="30445"/>
    <s v="MT"/>
  </r>
  <r>
    <x v="40"/>
    <x v="0"/>
    <x v="0"/>
    <x v="0"/>
    <x v="0"/>
    <x v="0"/>
    <d v="2010-08-18T18:38:47"/>
    <x v="0"/>
    <x v="0"/>
    <n v="35943"/>
    <x v="955"/>
    <s v="USD"/>
    <n v="31500"/>
    <s v="MT"/>
  </r>
  <r>
    <x v="40"/>
    <x v="0"/>
    <x v="0"/>
    <x v="0"/>
    <x v="0"/>
    <x v="0"/>
    <d v="2010-08-18T18:38:47"/>
    <x v="0"/>
    <x v="0"/>
    <n v="35942"/>
    <x v="956"/>
    <s v="USD"/>
    <n v="30495"/>
    <s v="MT"/>
  </r>
  <r>
    <x v="40"/>
    <x v="0"/>
    <x v="0"/>
    <x v="0"/>
    <x v="0"/>
    <x v="0"/>
    <d v="2010-08-18T18:38:47"/>
    <x v="0"/>
    <x v="0"/>
    <n v="35941"/>
    <x v="957"/>
    <s v="USD"/>
    <n v="29305"/>
    <s v="MT"/>
  </r>
  <r>
    <x v="40"/>
    <x v="0"/>
    <x v="0"/>
    <x v="0"/>
    <x v="0"/>
    <x v="0"/>
    <d v="2010-08-18T18:38:47"/>
    <x v="0"/>
    <x v="0"/>
    <n v="35939"/>
    <x v="959"/>
    <s v="USD"/>
    <n v="30210"/>
    <s v="MT"/>
  </r>
  <r>
    <x v="40"/>
    <x v="0"/>
    <x v="0"/>
    <x v="0"/>
    <x v="0"/>
    <x v="0"/>
    <d v="2010-08-18T18:38:47"/>
    <x v="0"/>
    <x v="0"/>
    <n v="35938"/>
    <x v="960"/>
    <s v="USD"/>
    <n v="30000"/>
    <s v="MT"/>
  </r>
  <r>
    <x v="40"/>
    <x v="0"/>
    <x v="0"/>
    <x v="0"/>
    <x v="0"/>
    <x v="0"/>
    <d v="2010-08-18T18:38:47"/>
    <x v="0"/>
    <x v="0"/>
    <n v="35937"/>
    <x v="961"/>
    <s v="USD"/>
    <n v="30745"/>
    <s v="MT"/>
  </r>
  <r>
    <x v="40"/>
    <x v="0"/>
    <x v="0"/>
    <x v="0"/>
    <x v="0"/>
    <x v="0"/>
    <d v="2010-08-18T18:38:47"/>
    <x v="0"/>
    <x v="0"/>
    <n v="35936"/>
    <x v="962"/>
    <s v="USD"/>
    <n v="31695"/>
    <s v="MT"/>
  </r>
  <r>
    <x v="40"/>
    <x v="0"/>
    <x v="0"/>
    <x v="0"/>
    <x v="0"/>
    <x v="0"/>
    <d v="2010-08-18T18:38:47"/>
    <x v="0"/>
    <x v="0"/>
    <n v="35935"/>
    <x v="963"/>
    <s v="USD"/>
    <n v="32250"/>
    <s v="MT"/>
  </r>
  <r>
    <x v="40"/>
    <x v="0"/>
    <x v="0"/>
    <x v="0"/>
    <x v="0"/>
    <x v="0"/>
    <d v="2010-08-18T18:38:47"/>
    <x v="0"/>
    <x v="0"/>
    <n v="35934"/>
    <x v="964"/>
    <s v="USD"/>
    <n v="31500"/>
    <s v="MT"/>
  </r>
  <r>
    <x v="40"/>
    <x v="0"/>
    <x v="0"/>
    <x v="0"/>
    <x v="0"/>
    <x v="0"/>
    <d v="2010-08-18T18:38:47"/>
    <x v="0"/>
    <x v="0"/>
    <n v="35933"/>
    <x v="965"/>
    <s v="USD"/>
    <n v="31825"/>
    <s v="MT"/>
  </r>
  <r>
    <x v="40"/>
    <x v="0"/>
    <x v="0"/>
    <x v="0"/>
    <x v="0"/>
    <x v="0"/>
    <d v="2010-08-18T18:38:47"/>
    <x v="0"/>
    <x v="0"/>
    <n v="35931"/>
    <x v="967"/>
    <s v="USD"/>
    <n v="33700"/>
    <s v="MT"/>
  </r>
  <r>
    <x v="40"/>
    <x v="0"/>
    <x v="0"/>
    <x v="0"/>
    <x v="0"/>
    <x v="0"/>
    <d v="2010-08-18T18:38:47"/>
    <x v="0"/>
    <x v="0"/>
    <n v="35930"/>
    <x v="968"/>
    <s v="USD"/>
    <n v="34750"/>
    <s v="MT"/>
  </r>
  <r>
    <x v="40"/>
    <x v="0"/>
    <x v="0"/>
    <x v="0"/>
    <x v="0"/>
    <x v="0"/>
    <d v="2010-08-18T18:38:47"/>
    <x v="0"/>
    <x v="0"/>
    <n v="35929"/>
    <x v="56"/>
    <s v="USD"/>
    <n v="33300"/>
    <s v="MT"/>
  </r>
  <r>
    <x v="40"/>
    <x v="0"/>
    <x v="0"/>
    <x v="0"/>
    <x v="0"/>
    <x v="0"/>
    <d v="2010-08-18T18:38:47"/>
    <x v="0"/>
    <x v="0"/>
    <n v="35928"/>
    <x v="969"/>
    <s v="USD"/>
    <n v="33700"/>
    <s v="MT"/>
  </r>
  <r>
    <x v="40"/>
    <x v="0"/>
    <x v="0"/>
    <x v="0"/>
    <x v="0"/>
    <x v="0"/>
    <d v="2010-08-18T18:38:47"/>
    <x v="0"/>
    <x v="0"/>
    <n v="35926"/>
    <x v="971"/>
    <s v="USD"/>
    <n v="32995"/>
    <s v="MT"/>
  </r>
  <r>
    <x v="40"/>
    <x v="0"/>
    <x v="0"/>
    <x v="0"/>
    <x v="0"/>
    <x v="0"/>
    <d v="2010-08-18T18:38:47"/>
    <x v="0"/>
    <x v="0"/>
    <n v="35925"/>
    <x v="972"/>
    <s v="USD"/>
    <n v="32200"/>
    <s v="MT"/>
  </r>
  <r>
    <x v="40"/>
    <x v="0"/>
    <x v="0"/>
    <x v="0"/>
    <x v="0"/>
    <x v="0"/>
    <d v="2010-08-18T18:38:47"/>
    <x v="0"/>
    <x v="0"/>
    <n v="35924"/>
    <x v="973"/>
    <s v="USD"/>
    <n v="33400"/>
    <s v="MT"/>
  </r>
  <r>
    <x v="40"/>
    <x v="0"/>
    <x v="0"/>
    <x v="0"/>
    <x v="0"/>
    <x v="0"/>
    <d v="2010-08-18T18:38:47"/>
    <x v="0"/>
    <x v="0"/>
    <n v="35923"/>
    <x v="974"/>
    <s v="USD"/>
    <n v="29205"/>
    <s v="MT"/>
  </r>
  <r>
    <x v="40"/>
    <x v="0"/>
    <x v="0"/>
    <x v="0"/>
    <x v="0"/>
    <x v="0"/>
    <d v="2010-08-18T18:38:47"/>
    <x v="0"/>
    <x v="0"/>
    <n v="35922"/>
    <x v="975"/>
    <s v="USD"/>
    <n v="29200"/>
    <s v="MT"/>
  </r>
  <r>
    <x v="40"/>
    <x v="0"/>
    <x v="0"/>
    <x v="0"/>
    <x v="0"/>
    <x v="0"/>
    <d v="2010-08-18T18:38:47"/>
    <x v="0"/>
    <x v="0"/>
    <n v="35921"/>
    <x v="976"/>
    <s v="USD"/>
    <n v="29200"/>
    <s v="MT"/>
  </r>
  <r>
    <x v="40"/>
    <x v="0"/>
    <x v="0"/>
    <x v="0"/>
    <x v="0"/>
    <x v="0"/>
    <d v="2010-08-18T18:38:47"/>
    <x v="0"/>
    <x v="0"/>
    <n v="35920"/>
    <x v="977"/>
    <s v="USD"/>
    <n v="28650"/>
    <s v="MT"/>
  </r>
  <r>
    <x v="40"/>
    <x v="0"/>
    <x v="0"/>
    <x v="0"/>
    <x v="0"/>
    <x v="0"/>
    <d v="2010-08-18T18:38:47"/>
    <x v="0"/>
    <x v="0"/>
    <n v="35919"/>
    <x v="978"/>
    <s v="USD"/>
    <n v="27900"/>
    <s v="MT"/>
  </r>
  <r>
    <x v="40"/>
    <x v="0"/>
    <x v="0"/>
    <x v="0"/>
    <x v="0"/>
    <x v="0"/>
    <d v="2010-08-18T18:38:47"/>
    <x v="0"/>
    <x v="0"/>
    <n v="35918"/>
    <x v="979"/>
    <s v="USD"/>
    <n v="28100"/>
    <s v="MT"/>
  </r>
  <r>
    <x v="40"/>
    <x v="0"/>
    <x v="0"/>
    <x v="0"/>
    <x v="0"/>
    <x v="0"/>
    <d v="2010-08-18T18:38:47"/>
    <x v="0"/>
    <x v="0"/>
    <n v="35917"/>
    <x v="980"/>
    <s v="USD"/>
    <n v="27800"/>
    <s v="MT"/>
  </r>
  <r>
    <x v="40"/>
    <x v="0"/>
    <x v="0"/>
    <x v="0"/>
    <x v="0"/>
    <x v="0"/>
    <d v="2010-08-18T18:38:47"/>
    <x v="0"/>
    <x v="0"/>
    <n v="35916"/>
    <x v="981"/>
    <s v="USD"/>
    <n v="27800"/>
    <s v="MT"/>
  </r>
  <r>
    <x v="40"/>
    <x v="0"/>
    <x v="0"/>
    <x v="0"/>
    <x v="0"/>
    <x v="0"/>
    <d v="2010-08-18T18:38:47"/>
    <x v="0"/>
    <x v="0"/>
    <n v="35915"/>
    <x v="982"/>
    <s v="USD"/>
    <n v="27600"/>
    <s v="MT"/>
  </r>
  <r>
    <x v="40"/>
    <x v="0"/>
    <x v="0"/>
    <x v="0"/>
    <x v="0"/>
    <x v="0"/>
    <d v="2010-08-18T18:38:47"/>
    <x v="0"/>
    <x v="0"/>
    <n v="35914"/>
    <x v="983"/>
    <s v="USD"/>
    <n v="28090"/>
    <s v="MT"/>
  </r>
  <r>
    <x v="40"/>
    <x v="0"/>
    <x v="0"/>
    <x v="0"/>
    <x v="0"/>
    <x v="0"/>
    <d v="2010-08-18T18:38:47"/>
    <x v="0"/>
    <x v="0"/>
    <n v="35913"/>
    <x v="984"/>
    <s v="USD"/>
    <n v="28400"/>
    <s v="MT"/>
  </r>
  <r>
    <x v="40"/>
    <x v="0"/>
    <x v="0"/>
    <x v="0"/>
    <x v="0"/>
    <x v="0"/>
    <d v="2010-08-18T18:38:47"/>
    <x v="0"/>
    <x v="0"/>
    <n v="35912"/>
    <x v="985"/>
    <s v="USD"/>
    <n v="27205"/>
    <s v="MT"/>
  </r>
  <r>
    <x v="40"/>
    <x v="0"/>
    <x v="0"/>
    <x v="0"/>
    <x v="0"/>
    <x v="0"/>
    <d v="2010-08-18T18:38:47"/>
    <x v="0"/>
    <x v="0"/>
    <n v="35911"/>
    <x v="986"/>
    <s v="USD"/>
    <n v="26000"/>
    <s v="MT"/>
  </r>
  <r>
    <x v="40"/>
    <x v="0"/>
    <x v="0"/>
    <x v="0"/>
    <x v="0"/>
    <x v="0"/>
    <d v="2010-08-18T18:38:47"/>
    <x v="0"/>
    <x v="0"/>
    <n v="35910"/>
    <x v="57"/>
    <s v="USD"/>
    <n v="26025"/>
    <s v="MT"/>
  </r>
  <r>
    <x v="40"/>
    <x v="0"/>
    <x v="0"/>
    <x v="0"/>
    <x v="0"/>
    <x v="0"/>
    <d v="2010-08-18T18:38:47"/>
    <x v="0"/>
    <x v="0"/>
    <n v="35909"/>
    <x v="987"/>
    <s v="USD"/>
    <n v="27040"/>
    <s v="MT"/>
  </r>
  <r>
    <x v="40"/>
    <x v="0"/>
    <x v="0"/>
    <x v="0"/>
    <x v="0"/>
    <x v="0"/>
    <d v="2010-08-18T18:38:47"/>
    <x v="0"/>
    <x v="0"/>
    <n v="35908"/>
    <x v="988"/>
    <s v="USD"/>
    <n v="27400"/>
    <s v="MT"/>
  </r>
  <r>
    <x v="40"/>
    <x v="0"/>
    <x v="0"/>
    <x v="0"/>
    <x v="0"/>
    <x v="0"/>
    <d v="2010-08-18T18:38:47"/>
    <x v="0"/>
    <x v="0"/>
    <n v="35907"/>
    <x v="989"/>
    <s v="USD"/>
    <n v="27355"/>
    <s v="MT"/>
  </r>
  <r>
    <x v="40"/>
    <x v="0"/>
    <x v="0"/>
    <x v="0"/>
    <x v="0"/>
    <x v="0"/>
    <d v="2010-08-18T18:38:47"/>
    <x v="0"/>
    <x v="0"/>
    <n v="35905"/>
    <x v="991"/>
    <s v="USD"/>
    <n v="26550"/>
    <s v="MT"/>
  </r>
  <r>
    <x v="40"/>
    <x v="0"/>
    <x v="0"/>
    <x v="0"/>
    <x v="0"/>
    <x v="0"/>
    <d v="2010-08-18T18:38:47"/>
    <x v="0"/>
    <x v="0"/>
    <n v="35904"/>
    <x v="992"/>
    <s v="USD"/>
    <n v="25400"/>
    <s v="MT"/>
  </r>
  <r>
    <x v="40"/>
    <x v="0"/>
    <x v="0"/>
    <x v="0"/>
    <x v="0"/>
    <x v="0"/>
    <d v="2010-08-18T18:38:47"/>
    <x v="0"/>
    <x v="0"/>
    <n v="35903"/>
    <x v="993"/>
    <s v="USD"/>
    <n v="28100"/>
    <s v="MT"/>
  </r>
  <r>
    <x v="40"/>
    <x v="0"/>
    <x v="0"/>
    <x v="0"/>
    <x v="0"/>
    <x v="0"/>
    <d v="2010-08-18T18:38:47"/>
    <x v="0"/>
    <x v="0"/>
    <n v="35902"/>
    <x v="994"/>
    <s v="USD"/>
    <n v="29850"/>
    <s v="MT"/>
  </r>
  <r>
    <x v="40"/>
    <x v="0"/>
    <x v="0"/>
    <x v="0"/>
    <x v="0"/>
    <x v="0"/>
    <d v="2010-08-18T18:38:47"/>
    <x v="0"/>
    <x v="0"/>
    <n v="35901"/>
    <x v="995"/>
    <s v="USD"/>
    <n v="29000"/>
    <s v="MT"/>
  </r>
  <r>
    <x v="40"/>
    <x v="0"/>
    <x v="0"/>
    <x v="0"/>
    <x v="0"/>
    <x v="0"/>
    <d v="2010-08-18T18:38:47"/>
    <x v="0"/>
    <x v="0"/>
    <n v="35900"/>
    <x v="996"/>
    <s v="USD"/>
    <n v="28795"/>
    <s v="MT"/>
  </r>
  <r>
    <x v="40"/>
    <x v="0"/>
    <x v="0"/>
    <x v="0"/>
    <x v="0"/>
    <x v="0"/>
    <d v="2010-08-18T18:38:47"/>
    <x v="0"/>
    <x v="0"/>
    <n v="35899"/>
    <x v="997"/>
    <s v="USD"/>
    <n v="29600"/>
    <s v="MT"/>
  </r>
  <r>
    <x v="40"/>
    <x v="0"/>
    <x v="0"/>
    <x v="0"/>
    <x v="0"/>
    <x v="0"/>
    <d v="2010-08-18T18:38:47"/>
    <x v="0"/>
    <x v="0"/>
    <n v="35898"/>
    <x v="998"/>
    <s v="USD"/>
    <n v="27645"/>
    <s v="MT"/>
  </r>
  <r>
    <x v="40"/>
    <x v="0"/>
    <x v="0"/>
    <x v="0"/>
    <x v="0"/>
    <x v="0"/>
    <d v="2010-08-18T18:38:47"/>
    <x v="0"/>
    <x v="0"/>
    <n v="35897"/>
    <x v="999"/>
    <s v="USD"/>
    <n v="25955"/>
    <s v="MT"/>
  </r>
  <r>
    <x v="40"/>
    <x v="0"/>
    <x v="0"/>
    <x v="0"/>
    <x v="0"/>
    <x v="0"/>
    <d v="2010-08-18T18:38:47"/>
    <x v="0"/>
    <x v="0"/>
    <n v="35896"/>
    <x v="1000"/>
    <s v="USD"/>
    <n v="25505"/>
    <s v="MT"/>
  </r>
  <r>
    <x v="40"/>
    <x v="0"/>
    <x v="0"/>
    <x v="0"/>
    <x v="0"/>
    <x v="0"/>
    <d v="2010-08-18T18:38:47"/>
    <x v="0"/>
    <x v="0"/>
    <n v="35895"/>
    <x v="1001"/>
    <s v="USD"/>
    <n v="24200"/>
    <s v="MT"/>
  </r>
  <r>
    <x v="40"/>
    <x v="0"/>
    <x v="0"/>
    <x v="0"/>
    <x v="0"/>
    <x v="0"/>
    <d v="2010-08-18T18:38:47"/>
    <x v="0"/>
    <x v="0"/>
    <n v="35894"/>
    <x v="1002"/>
    <s v="USD"/>
    <n v="24000"/>
    <s v="MT"/>
  </r>
  <r>
    <x v="40"/>
    <x v="0"/>
    <x v="0"/>
    <x v="0"/>
    <x v="0"/>
    <x v="0"/>
    <d v="2010-08-18T18:38:47"/>
    <x v="0"/>
    <x v="0"/>
    <n v="35893"/>
    <x v="1003"/>
    <s v="USD"/>
    <n v="23295"/>
    <s v="MT"/>
  </r>
  <r>
    <x v="40"/>
    <x v="0"/>
    <x v="0"/>
    <x v="0"/>
    <x v="0"/>
    <x v="0"/>
    <d v="2010-08-18T18:38:47"/>
    <x v="0"/>
    <x v="0"/>
    <n v="35892"/>
    <x v="1004"/>
    <s v="USD"/>
    <n v="22690"/>
    <s v="MT"/>
  </r>
  <r>
    <x v="40"/>
    <x v="0"/>
    <x v="0"/>
    <x v="0"/>
    <x v="0"/>
    <x v="0"/>
    <d v="2010-08-18T18:38:47"/>
    <x v="0"/>
    <x v="0"/>
    <n v="35891"/>
    <x v="1005"/>
    <s v="USD"/>
    <n v="22275"/>
    <s v="MT"/>
  </r>
  <r>
    <x v="40"/>
    <x v="0"/>
    <x v="0"/>
    <x v="0"/>
    <x v="0"/>
    <x v="0"/>
    <d v="2010-08-18T18:38:47"/>
    <x v="0"/>
    <x v="0"/>
    <n v="35890"/>
    <x v="1006"/>
    <s v="USD"/>
    <n v="22195"/>
    <s v="MT"/>
  </r>
  <r>
    <x v="40"/>
    <x v="0"/>
    <x v="0"/>
    <x v="0"/>
    <x v="0"/>
    <x v="0"/>
    <d v="2010-08-18T18:38:47"/>
    <x v="0"/>
    <x v="0"/>
    <n v="35889"/>
    <x v="1007"/>
    <s v="USD"/>
    <n v="21350"/>
    <s v="MT"/>
  </r>
  <r>
    <x v="40"/>
    <x v="0"/>
    <x v="0"/>
    <x v="0"/>
    <x v="0"/>
    <x v="0"/>
    <d v="2010-08-18T18:38:47"/>
    <x v="0"/>
    <x v="0"/>
    <n v="35888"/>
    <x v="58"/>
    <s v="USD"/>
    <n v="20855"/>
    <s v="MT"/>
  </r>
  <r>
    <x v="40"/>
    <x v="0"/>
    <x v="0"/>
    <x v="0"/>
    <x v="0"/>
    <x v="0"/>
    <d v="2010-08-18T18:38:47"/>
    <x v="0"/>
    <x v="0"/>
    <n v="35887"/>
    <x v="1008"/>
    <s v="USD"/>
    <n v="20650"/>
    <s v="MT"/>
  </r>
  <r>
    <x v="40"/>
    <x v="0"/>
    <x v="0"/>
    <x v="0"/>
    <x v="0"/>
    <x v="0"/>
    <d v="2010-08-18T18:38:47"/>
    <x v="0"/>
    <x v="0"/>
    <n v="35886"/>
    <x v="1009"/>
    <s v="USD"/>
    <n v="20295"/>
    <s v="MT"/>
  </r>
  <r>
    <x v="40"/>
    <x v="0"/>
    <x v="0"/>
    <x v="0"/>
    <x v="0"/>
    <x v="0"/>
    <d v="2010-08-18T18:38:47"/>
    <x v="0"/>
    <x v="0"/>
    <n v="35884"/>
    <x v="1011"/>
    <s v="USD"/>
    <n v="20180"/>
    <s v="MT"/>
  </r>
  <r>
    <x v="40"/>
    <x v="0"/>
    <x v="0"/>
    <x v="0"/>
    <x v="0"/>
    <x v="0"/>
    <d v="2010-08-18T18:38:47"/>
    <x v="0"/>
    <x v="0"/>
    <n v="35883"/>
    <x v="1012"/>
    <s v="USD"/>
    <n v="19800"/>
    <s v="MT"/>
  </r>
  <r>
    <x v="40"/>
    <x v="0"/>
    <x v="0"/>
    <x v="0"/>
    <x v="0"/>
    <x v="0"/>
    <d v="2010-08-18T18:38:47"/>
    <x v="0"/>
    <x v="0"/>
    <n v="35882"/>
    <x v="1013"/>
    <s v="USD"/>
    <n v="19440"/>
    <s v="MT"/>
  </r>
  <r>
    <x v="40"/>
    <x v="0"/>
    <x v="0"/>
    <x v="0"/>
    <x v="0"/>
    <x v="0"/>
    <d v="2010-08-18T18:38:47"/>
    <x v="0"/>
    <x v="0"/>
    <n v="35881"/>
    <x v="1014"/>
    <s v="USD"/>
    <n v="19650"/>
    <s v="MT"/>
  </r>
  <r>
    <x v="40"/>
    <x v="0"/>
    <x v="0"/>
    <x v="0"/>
    <x v="0"/>
    <x v="0"/>
    <d v="2010-08-18T18:38:47"/>
    <x v="0"/>
    <x v="0"/>
    <n v="35880"/>
    <x v="1015"/>
    <s v="USD"/>
    <n v="19000"/>
    <s v="MT"/>
  </r>
  <r>
    <x v="40"/>
    <x v="0"/>
    <x v="0"/>
    <x v="0"/>
    <x v="0"/>
    <x v="0"/>
    <d v="2010-08-18T18:38:47"/>
    <x v="0"/>
    <x v="0"/>
    <n v="35879"/>
    <x v="1016"/>
    <s v="USD"/>
    <n v="19000"/>
    <s v="MT"/>
  </r>
  <r>
    <x v="40"/>
    <x v="0"/>
    <x v="0"/>
    <x v="0"/>
    <x v="0"/>
    <x v="0"/>
    <d v="2010-08-18T18:38:47"/>
    <x v="0"/>
    <x v="0"/>
    <n v="35878"/>
    <x v="1017"/>
    <s v="USD"/>
    <n v="18600"/>
    <s v="MT"/>
  </r>
  <r>
    <x v="40"/>
    <x v="0"/>
    <x v="0"/>
    <x v="0"/>
    <x v="0"/>
    <x v="0"/>
    <d v="2010-08-18T18:38:47"/>
    <x v="0"/>
    <x v="0"/>
    <n v="35877"/>
    <x v="1018"/>
    <s v="USD"/>
    <n v="20900"/>
    <s v="MT"/>
  </r>
  <r>
    <x v="40"/>
    <x v="0"/>
    <x v="0"/>
    <x v="0"/>
    <x v="0"/>
    <x v="0"/>
    <d v="2010-08-18T18:38:47"/>
    <x v="0"/>
    <x v="0"/>
    <n v="35876"/>
    <x v="1019"/>
    <s v="USD"/>
    <n v="20555"/>
    <s v="MT"/>
  </r>
  <r>
    <x v="40"/>
    <x v="0"/>
    <x v="0"/>
    <x v="0"/>
    <x v="0"/>
    <x v="0"/>
    <d v="2010-08-18T18:38:47"/>
    <x v="0"/>
    <x v="0"/>
    <n v="35875"/>
    <x v="1020"/>
    <s v="USD"/>
    <n v="21600"/>
    <s v="MT"/>
  </r>
  <r>
    <x v="40"/>
    <x v="0"/>
    <x v="0"/>
    <x v="0"/>
    <x v="0"/>
    <x v="0"/>
    <d v="2010-08-18T18:38:47"/>
    <x v="0"/>
    <x v="0"/>
    <n v="35874"/>
    <x v="1021"/>
    <s v="USD"/>
    <n v="21630"/>
    <s v="MT"/>
  </r>
  <r>
    <x v="40"/>
    <x v="0"/>
    <x v="0"/>
    <x v="0"/>
    <x v="0"/>
    <x v="0"/>
    <d v="2010-08-18T18:38:47"/>
    <x v="0"/>
    <x v="0"/>
    <n v="35873"/>
    <x v="1022"/>
    <s v="USD"/>
    <n v="21675"/>
    <s v="MT"/>
  </r>
  <r>
    <x v="40"/>
    <x v="0"/>
    <x v="0"/>
    <x v="0"/>
    <x v="0"/>
    <x v="0"/>
    <d v="2010-08-18T18:38:47"/>
    <x v="0"/>
    <x v="0"/>
    <n v="35872"/>
    <x v="1023"/>
    <s v="USD"/>
    <n v="22000"/>
    <s v="MT"/>
  </r>
  <r>
    <x v="40"/>
    <x v="0"/>
    <x v="0"/>
    <x v="0"/>
    <x v="0"/>
    <x v="0"/>
    <d v="2010-08-18T18:38:47"/>
    <x v="0"/>
    <x v="0"/>
    <n v="35871"/>
    <x v="1024"/>
    <s v="USD"/>
    <n v="21900"/>
    <s v="MT"/>
  </r>
  <r>
    <x v="40"/>
    <x v="0"/>
    <x v="0"/>
    <x v="0"/>
    <x v="0"/>
    <x v="0"/>
    <d v="2010-08-18T18:38:47"/>
    <x v="0"/>
    <x v="0"/>
    <n v="35870"/>
    <x v="59"/>
    <s v="USD"/>
    <n v="22295"/>
    <s v="MT"/>
  </r>
  <r>
    <x v="40"/>
    <x v="0"/>
    <x v="0"/>
    <x v="0"/>
    <x v="0"/>
    <x v="0"/>
    <d v="2010-08-18T18:38:47"/>
    <x v="0"/>
    <x v="0"/>
    <n v="35869"/>
    <x v="1025"/>
    <s v="USD"/>
    <n v="23100"/>
    <s v="MT"/>
  </r>
  <r>
    <x v="40"/>
    <x v="0"/>
    <x v="0"/>
    <x v="0"/>
    <x v="0"/>
    <x v="0"/>
    <d v="2010-08-18T18:38:47"/>
    <x v="0"/>
    <x v="0"/>
    <n v="35868"/>
    <x v="1026"/>
    <s v="USD"/>
    <n v="23030"/>
    <s v="MT"/>
  </r>
  <r>
    <x v="40"/>
    <x v="0"/>
    <x v="0"/>
    <x v="0"/>
    <x v="0"/>
    <x v="0"/>
    <d v="2010-08-18T18:38:47"/>
    <x v="0"/>
    <x v="0"/>
    <n v="35867"/>
    <x v="1027"/>
    <s v="USD"/>
    <n v="22705"/>
    <s v="MT"/>
  </r>
  <r>
    <x v="40"/>
    <x v="0"/>
    <x v="0"/>
    <x v="0"/>
    <x v="0"/>
    <x v="0"/>
    <d v="2010-08-18T18:38:47"/>
    <x v="0"/>
    <x v="0"/>
    <n v="35866"/>
    <x v="1028"/>
    <s v="USD"/>
    <n v="22700"/>
    <s v="MT"/>
  </r>
  <r>
    <x v="40"/>
    <x v="0"/>
    <x v="0"/>
    <x v="0"/>
    <x v="0"/>
    <x v="0"/>
    <d v="2010-08-18T18:38:47"/>
    <x v="0"/>
    <x v="0"/>
    <n v="35865"/>
    <x v="1029"/>
    <s v="USD"/>
    <n v="22550"/>
    <s v="MT"/>
  </r>
  <r>
    <x v="40"/>
    <x v="0"/>
    <x v="0"/>
    <x v="0"/>
    <x v="0"/>
    <x v="0"/>
    <d v="2010-08-18T18:38:47"/>
    <x v="0"/>
    <x v="0"/>
    <n v="35863"/>
    <x v="1031"/>
    <s v="USD"/>
    <n v="21300"/>
    <s v="MT"/>
  </r>
  <r>
    <x v="40"/>
    <x v="0"/>
    <x v="0"/>
    <x v="0"/>
    <x v="0"/>
    <x v="0"/>
    <d v="2010-08-18T18:38:47"/>
    <x v="0"/>
    <x v="0"/>
    <n v="35862"/>
    <x v="1032"/>
    <s v="USD"/>
    <n v="21075"/>
    <s v="MT"/>
  </r>
  <r>
    <x v="40"/>
    <x v="0"/>
    <x v="0"/>
    <x v="0"/>
    <x v="0"/>
    <x v="0"/>
    <d v="2010-08-18T18:38:47"/>
    <x v="0"/>
    <x v="0"/>
    <n v="35861"/>
    <x v="1033"/>
    <s v="USD"/>
    <n v="21230"/>
    <s v="MT"/>
  </r>
  <r>
    <x v="40"/>
    <x v="0"/>
    <x v="0"/>
    <x v="0"/>
    <x v="0"/>
    <x v="0"/>
    <d v="2010-08-18T18:38:47"/>
    <x v="0"/>
    <x v="0"/>
    <n v="35860"/>
    <x v="1034"/>
    <s v="USD"/>
    <n v="20850"/>
    <s v="MT"/>
  </r>
  <r>
    <x v="40"/>
    <x v="0"/>
    <x v="0"/>
    <x v="0"/>
    <x v="0"/>
    <x v="0"/>
    <d v="2010-08-18T18:38:47"/>
    <x v="0"/>
    <x v="0"/>
    <n v="35859"/>
    <x v="1035"/>
    <s v="USD"/>
    <n v="20500"/>
    <s v="MT"/>
  </r>
  <r>
    <x v="40"/>
    <x v="0"/>
    <x v="0"/>
    <x v="0"/>
    <x v="0"/>
    <x v="0"/>
    <d v="2010-08-18T18:38:47"/>
    <x v="0"/>
    <x v="0"/>
    <n v="35858"/>
    <x v="1036"/>
    <s v="USD"/>
    <n v="20600"/>
    <s v="MT"/>
  </r>
  <r>
    <x v="40"/>
    <x v="0"/>
    <x v="0"/>
    <x v="0"/>
    <x v="0"/>
    <x v="0"/>
    <d v="2010-08-18T18:38:47"/>
    <x v="0"/>
    <x v="0"/>
    <n v="35857"/>
    <x v="1037"/>
    <s v="USD"/>
    <n v="22300"/>
    <s v="MT"/>
  </r>
  <r>
    <x v="40"/>
    <x v="0"/>
    <x v="0"/>
    <x v="0"/>
    <x v="0"/>
    <x v="0"/>
    <d v="2010-08-18T18:38:47"/>
    <x v="0"/>
    <x v="0"/>
    <n v="35856"/>
    <x v="1038"/>
    <s v="USD"/>
    <n v="21750"/>
    <s v="MT"/>
  </r>
  <r>
    <x v="40"/>
    <x v="0"/>
    <x v="0"/>
    <x v="0"/>
    <x v="0"/>
    <x v="0"/>
    <d v="2010-08-18T18:38:47"/>
    <x v="0"/>
    <x v="0"/>
    <n v="35855"/>
    <x v="1039"/>
    <s v="USD"/>
    <n v="20555"/>
    <s v="MT"/>
  </r>
  <r>
    <x v="40"/>
    <x v="0"/>
    <x v="0"/>
    <x v="0"/>
    <x v="0"/>
    <x v="0"/>
    <d v="2010-08-18T18:38:47"/>
    <x v="0"/>
    <x v="0"/>
    <n v="35854"/>
    <x v="1040"/>
    <s v="USD"/>
    <n v="20050"/>
    <s v="MT"/>
  </r>
  <r>
    <x v="40"/>
    <x v="0"/>
    <x v="0"/>
    <x v="0"/>
    <x v="0"/>
    <x v="0"/>
    <d v="2010-08-18T18:38:47"/>
    <x v="0"/>
    <x v="0"/>
    <n v="35853"/>
    <x v="1041"/>
    <s v="USD"/>
    <n v="19200"/>
    <s v="MT"/>
  </r>
  <r>
    <x v="40"/>
    <x v="0"/>
    <x v="0"/>
    <x v="0"/>
    <x v="0"/>
    <x v="0"/>
    <d v="2010-08-18T18:38:47"/>
    <x v="0"/>
    <x v="0"/>
    <n v="35852"/>
    <x v="1042"/>
    <s v="USD"/>
    <n v="19950"/>
    <s v="MT"/>
  </r>
  <r>
    <x v="40"/>
    <x v="0"/>
    <x v="0"/>
    <x v="0"/>
    <x v="0"/>
    <x v="0"/>
    <d v="2010-08-18T18:38:47"/>
    <x v="0"/>
    <x v="0"/>
    <n v="35851"/>
    <x v="60"/>
    <s v="USD"/>
    <n v="19490"/>
    <s v="MT"/>
  </r>
  <r>
    <x v="40"/>
    <x v="0"/>
    <x v="0"/>
    <x v="0"/>
    <x v="0"/>
    <x v="0"/>
    <d v="2010-08-18T18:38:47"/>
    <x v="0"/>
    <x v="0"/>
    <n v="35850"/>
    <x v="1043"/>
    <s v="USD"/>
    <n v="18805"/>
    <s v="MT"/>
  </r>
  <r>
    <x v="40"/>
    <x v="0"/>
    <x v="0"/>
    <x v="0"/>
    <x v="0"/>
    <x v="0"/>
    <d v="2010-08-18T18:38:47"/>
    <x v="0"/>
    <x v="0"/>
    <n v="35849"/>
    <x v="1044"/>
    <s v="USD"/>
    <n v="19395"/>
    <s v="MT"/>
  </r>
  <r>
    <x v="40"/>
    <x v="0"/>
    <x v="0"/>
    <x v="0"/>
    <x v="0"/>
    <x v="0"/>
    <d v="2010-08-18T18:38:47"/>
    <x v="0"/>
    <x v="0"/>
    <n v="35848"/>
    <x v="1045"/>
    <s v="USD"/>
    <n v="18550"/>
    <s v="MT"/>
  </r>
  <r>
    <x v="40"/>
    <x v="0"/>
    <x v="0"/>
    <x v="0"/>
    <x v="0"/>
    <x v="0"/>
    <d v="2010-08-18T18:38:47"/>
    <x v="0"/>
    <x v="0"/>
    <n v="35847"/>
    <x v="1046"/>
    <s v="USD"/>
    <n v="19255"/>
    <s v="MT"/>
  </r>
  <r>
    <x v="40"/>
    <x v="0"/>
    <x v="0"/>
    <x v="0"/>
    <x v="0"/>
    <x v="0"/>
    <d v="2010-08-18T18:38:47"/>
    <x v="0"/>
    <x v="0"/>
    <n v="35846"/>
    <x v="1047"/>
    <s v="USD"/>
    <n v="20155"/>
    <s v="MT"/>
  </r>
  <r>
    <x v="40"/>
    <x v="0"/>
    <x v="0"/>
    <x v="0"/>
    <x v="0"/>
    <x v="0"/>
    <d v="2010-08-18T18:38:47"/>
    <x v="0"/>
    <x v="0"/>
    <n v="35845"/>
    <x v="1048"/>
    <s v="USD"/>
    <n v="20000"/>
    <s v="MT"/>
  </r>
  <r>
    <x v="40"/>
    <x v="0"/>
    <x v="0"/>
    <x v="0"/>
    <x v="0"/>
    <x v="0"/>
    <d v="2010-08-18T18:38:47"/>
    <x v="0"/>
    <x v="0"/>
    <n v="35844"/>
    <x v="1049"/>
    <s v="USD"/>
    <n v="19400"/>
    <s v="MT"/>
  </r>
  <r>
    <x v="40"/>
    <x v="0"/>
    <x v="0"/>
    <x v="0"/>
    <x v="0"/>
    <x v="0"/>
    <d v="2010-08-18T18:38:47"/>
    <x v="0"/>
    <x v="0"/>
    <n v="35842"/>
    <x v="1051"/>
    <s v="USD"/>
    <n v="18550"/>
    <s v="MT"/>
  </r>
  <r>
    <x v="40"/>
    <x v="0"/>
    <x v="0"/>
    <x v="0"/>
    <x v="0"/>
    <x v="0"/>
    <d v="2010-08-18T18:38:47"/>
    <x v="0"/>
    <x v="0"/>
    <n v="35841"/>
    <x v="1052"/>
    <s v="USD"/>
    <n v="18210"/>
    <s v="MT"/>
  </r>
  <r>
    <x v="40"/>
    <x v="0"/>
    <x v="0"/>
    <x v="0"/>
    <x v="0"/>
    <x v="0"/>
    <d v="2010-08-18T18:38:47"/>
    <x v="0"/>
    <x v="0"/>
    <n v="35840"/>
    <x v="1053"/>
    <s v="USD"/>
    <n v="18600"/>
    <s v="MT"/>
  </r>
  <r>
    <x v="40"/>
    <x v="0"/>
    <x v="0"/>
    <x v="0"/>
    <x v="0"/>
    <x v="0"/>
    <d v="2010-08-18T18:38:47"/>
    <x v="0"/>
    <x v="0"/>
    <n v="35839"/>
    <x v="1054"/>
    <s v="USD"/>
    <n v="17875"/>
    <s v="MT"/>
  </r>
  <r>
    <x v="40"/>
    <x v="0"/>
    <x v="0"/>
    <x v="0"/>
    <x v="0"/>
    <x v="0"/>
    <d v="2010-08-18T18:38:47"/>
    <x v="0"/>
    <x v="0"/>
    <n v="35838"/>
    <x v="61"/>
    <s v="USD"/>
    <n v="17715"/>
    <s v="MT"/>
  </r>
  <r>
    <x v="40"/>
    <x v="0"/>
    <x v="0"/>
    <x v="0"/>
    <x v="0"/>
    <x v="0"/>
    <d v="2010-08-18T18:38:47"/>
    <x v="0"/>
    <x v="0"/>
    <n v="35837"/>
    <x v="1055"/>
    <s v="USD"/>
    <n v="17375"/>
    <s v="MT"/>
  </r>
  <r>
    <x v="40"/>
    <x v="0"/>
    <x v="0"/>
    <x v="0"/>
    <x v="0"/>
    <x v="0"/>
    <d v="2010-08-18T18:38:47"/>
    <x v="0"/>
    <x v="0"/>
    <n v="35836"/>
    <x v="1056"/>
    <s v="USD"/>
    <n v="17160"/>
    <s v="MT"/>
  </r>
  <r>
    <x v="40"/>
    <x v="0"/>
    <x v="0"/>
    <x v="0"/>
    <x v="0"/>
    <x v="0"/>
    <d v="2010-08-18T18:38:47"/>
    <x v="0"/>
    <x v="0"/>
    <n v="35834"/>
    <x v="1058"/>
    <s v="USD"/>
    <n v="16725"/>
    <s v="MT"/>
  </r>
  <r>
    <x v="40"/>
    <x v="0"/>
    <x v="0"/>
    <x v="0"/>
    <x v="0"/>
    <x v="0"/>
    <d v="2010-08-18T18:38:47"/>
    <x v="0"/>
    <x v="0"/>
    <n v="35833"/>
    <x v="1059"/>
    <s v="USD"/>
    <n v="16325"/>
    <s v="MT"/>
  </r>
  <r>
    <x v="40"/>
    <x v="0"/>
    <x v="0"/>
    <x v="0"/>
    <x v="0"/>
    <x v="0"/>
    <d v="2010-08-18T18:38:47"/>
    <x v="0"/>
    <x v="0"/>
    <n v="35832"/>
    <x v="1060"/>
    <s v="USD"/>
    <n v="15600"/>
    <s v="MT"/>
  </r>
  <r>
    <x v="40"/>
    <x v="0"/>
    <x v="0"/>
    <x v="0"/>
    <x v="0"/>
    <x v="0"/>
    <d v="2010-08-18T18:38:47"/>
    <x v="0"/>
    <x v="0"/>
    <n v="35831"/>
    <x v="1061"/>
    <s v="USD"/>
    <n v="15655"/>
    <s v="MT"/>
  </r>
  <r>
    <x v="40"/>
    <x v="0"/>
    <x v="0"/>
    <x v="0"/>
    <x v="0"/>
    <x v="0"/>
    <d v="2010-08-18T18:38:47"/>
    <x v="0"/>
    <x v="0"/>
    <n v="35830"/>
    <x v="1062"/>
    <s v="USD"/>
    <n v="15340"/>
    <s v="MT"/>
  </r>
  <r>
    <x v="40"/>
    <x v="0"/>
    <x v="0"/>
    <x v="0"/>
    <x v="0"/>
    <x v="0"/>
    <d v="2010-08-18T18:38:47"/>
    <x v="0"/>
    <x v="0"/>
    <n v="35829"/>
    <x v="1063"/>
    <s v="USD"/>
    <n v="15035"/>
    <s v="MT"/>
  </r>
  <r>
    <x v="40"/>
    <x v="0"/>
    <x v="0"/>
    <x v="0"/>
    <x v="0"/>
    <x v="0"/>
    <d v="2010-08-18T18:38:47"/>
    <x v="0"/>
    <x v="0"/>
    <n v="35827"/>
    <x v="1064"/>
    <s v="USD"/>
    <n v="15165"/>
    <s v="MT"/>
  </r>
  <r>
    <x v="40"/>
    <x v="0"/>
    <x v="0"/>
    <x v="0"/>
    <x v="0"/>
    <x v="0"/>
    <d v="2010-08-18T18:38:47"/>
    <x v="0"/>
    <x v="0"/>
    <n v="35826"/>
    <x v="1065"/>
    <s v="USD"/>
    <n v="15085"/>
    <s v="MT"/>
  </r>
  <r>
    <x v="40"/>
    <x v="0"/>
    <x v="0"/>
    <x v="0"/>
    <x v="0"/>
    <x v="0"/>
    <d v="2010-08-18T18:38:47"/>
    <x v="0"/>
    <x v="0"/>
    <n v="35825"/>
    <x v="1066"/>
    <s v="USD"/>
    <n v="15065"/>
    <s v="MT"/>
  </r>
  <r>
    <x v="40"/>
    <x v="0"/>
    <x v="0"/>
    <x v="0"/>
    <x v="0"/>
    <x v="0"/>
    <d v="2010-08-18T18:38:47"/>
    <x v="0"/>
    <x v="0"/>
    <n v="35824"/>
    <x v="1067"/>
    <s v="USD"/>
    <n v="15055"/>
    <s v="MT"/>
  </r>
  <r>
    <x v="40"/>
    <x v="0"/>
    <x v="0"/>
    <x v="0"/>
    <x v="0"/>
    <x v="0"/>
    <d v="2010-08-18T18:38:47"/>
    <x v="0"/>
    <x v="0"/>
    <n v="35823"/>
    <x v="1068"/>
    <s v="USD"/>
    <n v="14825"/>
    <s v="MT"/>
  </r>
  <r>
    <x v="40"/>
    <x v="0"/>
    <x v="0"/>
    <x v="0"/>
    <x v="0"/>
    <x v="0"/>
    <d v="2010-08-18T18:38:47"/>
    <x v="0"/>
    <x v="0"/>
    <n v="35822"/>
    <x v="1069"/>
    <s v="USD"/>
    <n v="14760"/>
    <s v="MT"/>
  </r>
  <r>
    <x v="40"/>
    <x v="0"/>
    <x v="0"/>
    <x v="0"/>
    <x v="0"/>
    <x v="0"/>
    <d v="2010-08-18T18:38:47"/>
    <x v="0"/>
    <x v="0"/>
    <n v="35821"/>
    <x v="1070"/>
    <s v="USD"/>
    <n v="14800"/>
    <s v="MT"/>
  </r>
  <r>
    <x v="40"/>
    <x v="0"/>
    <x v="0"/>
    <x v="0"/>
    <x v="0"/>
    <x v="0"/>
    <d v="2010-08-18T18:38:47"/>
    <x v="0"/>
    <x v="0"/>
    <n v="35820"/>
    <x v="1071"/>
    <s v="USD"/>
    <n v="14835"/>
    <s v="MT"/>
  </r>
  <r>
    <x v="40"/>
    <x v="0"/>
    <x v="0"/>
    <x v="0"/>
    <x v="0"/>
    <x v="0"/>
    <d v="2010-08-18T18:38:47"/>
    <x v="0"/>
    <x v="0"/>
    <n v="35819"/>
    <x v="1072"/>
    <s v="USD"/>
    <n v="14750"/>
    <s v="MT"/>
  </r>
  <r>
    <x v="40"/>
    <x v="0"/>
    <x v="0"/>
    <x v="0"/>
    <x v="0"/>
    <x v="0"/>
    <d v="2010-08-18T18:38:47"/>
    <x v="0"/>
    <x v="0"/>
    <n v="35818"/>
    <x v="1073"/>
    <s v="USD"/>
    <n v="14730"/>
    <s v="MT"/>
  </r>
  <r>
    <x v="40"/>
    <x v="0"/>
    <x v="0"/>
    <x v="0"/>
    <x v="0"/>
    <x v="0"/>
    <d v="2010-08-18T18:38:47"/>
    <x v="0"/>
    <x v="0"/>
    <n v="35817"/>
    <x v="1074"/>
    <s v="USD"/>
    <n v="14630"/>
    <s v="MT"/>
  </r>
  <r>
    <x v="40"/>
    <x v="0"/>
    <x v="0"/>
    <x v="0"/>
    <x v="0"/>
    <x v="0"/>
    <d v="2010-08-18T18:38:47"/>
    <x v="0"/>
    <x v="0"/>
    <n v="35816"/>
    <x v="1075"/>
    <s v="USD"/>
    <n v="14780"/>
    <s v="MT"/>
  </r>
  <r>
    <x v="40"/>
    <x v="0"/>
    <x v="0"/>
    <x v="0"/>
    <x v="0"/>
    <x v="0"/>
    <d v="2010-08-18T18:38:47"/>
    <x v="0"/>
    <x v="0"/>
    <n v="35815"/>
    <x v="1076"/>
    <s v="USD"/>
    <n v="14655"/>
    <s v="MT"/>
  </r>
  <r>
    <x v="40"/>
    <x v="0"/>
    <x v="0"/>
    <x v="0"/>
    <x v="0"/>
    <x v="0"/>
    <d v="2010-08-18T18:38:47"/>
    <x v="0"/>
    <x v="0"/>
    <n v="35814"/>
    <x v="1077"/>
    <s v="USD"/>
    <n v="14780"/>
    <s v="MT"/>
  </r>
  <r>
    <x v="40"/>
    <x v="0"/>
    <x v="0"/>
    <x v="0"/>
    <x v="0"/>
    <x v="0"/>
    <d v="2010-08-18T18:38:47"/>
    <x v="0"/>
    <x v="0"/>
    <n v="35813"/>
    <x v="1078"/>
    <s v="USD"/>
    <n v="14525"/>
    <s v="MT"/>
  </r>
  <r>
    <x v="40"/>
    <x v="0"/>
    <x v="0"/>
    <x v="0"/>
    <x v="0"/>
    <x v="0"/>
    <d v="2010-08-18T18:38:47"/>
    <x v="0"/>
    <x v="0"/>
    <n v="35812"/>
    <x v="1079"/>
    <s v="USD"/>
    <n v="14920"/>
    <s v="MT"/>
  </r>
  <r>
    <x v="40"/>
    <x v="0"/>
    <x v="0"/>
    <x v="0"/>
    <x v="0"/>
    <x v="0"/>
    <d v="2010-08-18T18:38:47"/>
    <x v="0"/>
    <x v="0"/>
    <n v="35811"/>
    <x v="1080"/>
    <s v="USD"/>
    <n v="14970"/>
    <s v="MT"/>
  </r>
  <r>
    <x v="40"/>
    <x v="0"/>
    <x v="0"/>
    <x v="0"/>
    <x v="0"/>
    <x v="0"/>
    <d v="2010-08-18T18:38:47"/>
    <x v="0"/>
    <x v="0"/>
    <n v="35810"/>
    <x v="63"/>
    <s v="USD"/>
    <n v="15155"/>
    <s v="MT"/>
  </r>
  <r>
    <x v="40"/>
    <x v="0"/>
    <x v="0"/>
    <x v="0"/>
    <x v="0"/>
    <x v="0"/>
    <d v="2010-08-18T18:38:47"/>
    <x v="0"/>
    <x v="0"/>
    <n v="35809"/>
    <x v="1081"/>
    <s v="USD"/>
    <n v="14930"/>
    <s v="MT"/>
  </r>
  <r>
    <x v="40"/>
    <x v="0"/>
    <x v="0"/>
    <x v="0"/>
    <x v="0"/>
    <x v="0"/>
    <d v="2010-08-18T18:38:47"/>
    <x v="0"/>
    <x v="0"/>
    <n v="35808"/>
    <x v="1082"/>
    <s v="USD"/>
    <n v="14785"/>
    <s v="MT"/>
  </r>
  <r>
    <x v="40"/>
    <x v="0"/>
    <x v="0"/>
    <x v="0"/>
    <x v="0"/>
    <x v="0"/>
    <d v="2010-08-18T18:38:47"/>
    <x v="0"/>
    <x v="0"/>
    <n v="35806"/>
    <x v="1084"/>
    <s v="USD"/>
    <n v="14800"/>
    <s v="MT"/>
  </r>
  <r>
    <x v="40"/>
    <x v="0"/>
    <x v="0"/>
    <x v="0"/>
    <x v="0"/>
    <x v="0"/>
    <d v="2010-08-18T18:38:47"/>
    <x v="0"/>
    <x v="0"/>
    <n v="35805"/>
    <x v="1085"/>
    <s v="USD"/>
    <n v="14825"/>
    <s v="MT"/>
  </r>
  <r>
    <x v="40"/>
    <x v="0"/>
    <x v="0"/>
    <x v="0"/>
    <x v="0"/>
    <x v="0"/>
    <d v="2010-08-18T18:38:47"/>
    <x v="0"/>
    <x v="0"/>
    <n v="35804"/>
    <x v="1086"/>
    <s v="USD"/>
    <n v="14765"/>
    <s v="MT"/>
  </r>
  <r>
    <x v="40"/>
    <x v="0"/>
    <x v="0"/>
    <x v="0"/>
    <x v="0"/>
    <x v="0"/>
    <d v="2010-08-18T18:38:47"/>
    <x v="0"/>
    <x v="0"/>
    <n v="35803"/>
    <x v="1087"/>
    <s v="USD"/>
    <n v="14800"/>
    <s v="MT"/>
  </r>
  <r>
    <x v="40"/>
    <x v="0"/>
    <x v="0"/>
    <x v="0"/>
    <x v="0"/>
    <x v="0"/>
    <d v="2010-08-18T18:38:47"/>
    <x v="0"/>
    <x v="0"/>
    <n v="35802"/>
    <x v="1088"/>
    <s v="USD"/>
    <n v="14875"/>
    <s v="MT"/>
  </r>
  <r>
    <x v="40"/>
    <x v="0"/>
    <x v="0"/>
    <x v="0"/>
    <x v="0"/>
    <x v="0"/>
    <d v="2010-08-18T18:38:47"/>
    <x v="0"/>
    <x v="0"/>
    <n v="35801"/>
    <x v="1089"/>
    <s v="USD"/>
    <n v="14925"/>
    <s v="MT"/>
  </r>
  <r>
    <x v="40"/>
    <x v="0"/>
    <x v="0"/>
    <x v="0"/>
    <x v="0"/>
    <x v="0"/>
    <d v="2010-08-18T18:38:47"/>
    <x v="0"/>
    <x v="0"/>
    <n v="35800"/>
    <x v="1090"/>
    <s v="USD"/>
    <n v="14975"/>
    <s v="MT"/>
  </r>
  <r>
    <x v="40"/>
    <x v="0"/>
    <x v="0"/>
    <x v="0"/>
    <x v="0"/>
    <x v="0"/>
    <d v="2010-08-18T18:38:47"/>
    <x v="0"/>
    <x v="0"/>
    <n v="35799"/>
    <x v="1091"/>
    <s v="USD"/>
    <n v="14700"/>
    <s v="MT"/>
  </r>
  <r>
    <x v="40"/>
    <x v="0"/>
    <x v="0"/>
    <x v="0"/>
    <x v="0"/>
    <x v="0"/>
    <d v="2010-08-18T18:38:47"/>
    <x v="0"/>
    <x v="0"/>
    <n v="35798"/>
    <x v="1092"/>
    <s v="USD"/>
    <n v="15090"/>
    <s v="MT"/>
  </r>
  <r>
    <x v="40"/>
    <x v="0"/>
    <x v="0"/>
    <x v="0"/>
    <x v="0"/>
    <x v="0"/>
    <d v="2010-08-18T18:38:47"/>
    <x v="0"/>
    <x v="0"/>
    <n v="35797"/>
    <x v="1093"/>
    <s v="USD"/>
    <n v="15250"/>
    <s v="MT"/>
  </r>
  <r>
    <x v="40"/>
    <x v="0"/>
    <x v="0"/>
    <x v="0"/>
    <x v="0"/>
    <x v="0"/>
    <d v="2010-08-18T18:38:47"/>
    <x v="0"/>
    <x v="0"/>
    <n v="35796"/>
    <x v="1094"/>
    <s v="USD"/>
    <n v="14935"/>
    <s v="MT"/>
  </r>
  <r>
    <x v="40"/>
    <x v="0"/>
    <x v="0"/>
    <x v="0"/>
    <x v="0"/>
    <x v="0"/>
    <d v="2010-08-18T18:38:47"/>
    <x v="0"/>
    <x v="0"/>
    <n v="35795"/>
    <x v="1095"/>
    <s v="USD"/>
    <n v="15215"/>
    <s v="MT"/>
  </r>
  <r>
    <x v="40"/>
    <x v="0"/>
    <x v="0"/>
    <x v="0"/>
    <x v="0"/>
    <x v="0"/>
    <d v="2010-08-18T18:38:47"/>
    <x v="0"/>
    <x v="0"/>
    <n v="35794"/>
    <x v="1096"/>
    <s v="USD"/>
    <n v="15275"/>
    <s v="MT"/>
  </r>
  <r>
    <x v="40"/>
    <x v="0"/>
    <x v="0"/>
    <x v="0"/>
    <x v="0"/>
    <x v="0"/>
    <d v="2010-08-18T18:38:47"/>
    <x v="0"/>
    <x v="0"/>
    <n v="35793"/>
    <x v="1097"/>
    <s v="USD"/>
    <n v="14830"/>
    <s v="MT"/>
  </r>
  <r>
    <x v="40"/>
    <x v="0"/>
    <x v="0"/>
    <x v="0"/>
    <x v="0"/>
    <x v="0"/>
    <d v="2010-08-18T18:38:47"/>
    <x v="0"/>
    <x v="0"/>
    <n v="35792"/>
    <x v="1098"/>
    <s v="USD"/>
    <n v="15255"/>
    <s v="MT"/>
  </r>
  <r>
    <x v="40"/>
    <x v="0"/>
    <x v="0"/>
    <x v="0"/>
    <x v="0"/>
    <x v="0"/>
    <d v="2010-08-18T18:38:47"/>
    <x v="0"/>
    <x v="0"/>
    <n v="35791"/>
    <x v="1099"/>
    <s v="USD"/>
    <n v="14850"/>
    <s v="MT"/>
  </r>
  <r>
    <x v="40"/>
    <x v="0"/>
    <x v="0"/>
    <x v="0"/>
    <x v="0"/>
    <x v="0"/>
    <d v="2010-08-18T18:38:47"/>
    <x v="0"/>
    <x v="0"/>
    <n v="35790"/>
    <x v="1100"/>
    <s v="USD"/>
    <n v="15035"/>
    <s v="MT"/>
  </r>
  <r>
    <x v="40"/>
    <x v="0"/>
    <x v="0"/>
    <x v="0"/>
    <x v="0"/>
    <x v="0"/>
    <d v="2010-08-18T18:38:47"/>
    <x v="0"/>
    <x v="0"/>
    <n v="35789"/>
    <x v="1101"/>
    <s v="USD"/>
    <n v="15015"/>
    <s v="MT"/>
  </r>
  <r>
    <x v="40"/>
    <x v="0"/>
    <x v="0"/>
    <x v="0"/>
    <x v="0"/>
    <x v="0"/>
    <d v="2010-08-18T18:38:47"/>
    <x v="0"/>
    <x v="0"/>
    <n v="35788"/>
    <x v="1102"/>
    <s v="USD"/>
    <n v="15260"/>
    <s v="MT"/>
  </r>
  <r>
    <x v="40"/>
    <x v="0"/>
    <x v="0"/>
    <x v="0"/>
    <x v="0"/>
    <x v="0"/>
    <d v="2010-08-18T18:38:47"/>
    <x v="0"/>
    <x v="0"/>
    <n v="35787"/>
    <x v="64"/>
    <s v="USD"/>
    <n v="15200"/>
    <s v="MT"/>
  </r>
  <r>
    <x v="40"/>
    <x v="0"/>
    <x v="0"/>
    <x v="0"/>
    <x v="0"/>
    <x v="0"/>
    <d v="2010-08-18T18:38:47"/>
    <x v="0"/>
    <x v="0"/>
    <n v="35785"/>
    <x v="1104"/>
    <s v="USD"/>
    <n v="14710"/>
    <s v="MT"/>
  </r>
  <r>
    <x v="40"/>
    <x v="0"/>
    <x v="0"/>
    <x v="0"/>
    <x v="0"/>
    <x v="0"/>
    <d v="2010-08-18T18:38:47"/>
    <x v="0"/>
    <x v="0"/>
    <n v="35784"/>
    <x v="1105"/>
    <s v="USD"/>
    <n v="15000"/>
    <s v="MT"/>
  </r>
  <r>
    <x v="40"/>
    <x v="0"/>
    <x v="0"/>
    <x v="0"/>
    <x v="0"/>
    <x v="0"/>
    <d v="2010-08-18T18:38:47"/>
    <x v="0"/>
    <x v="0"/>
    <n v="35783"/>
    <x v="1106"/>
    <s v="USD"/>
    <n v="15035"/>
    <s v="MT"/>
  </r>
  <r>
    <x v="40"/>
    <x v="0"/>
    <x v="0"/>
    <x v="0"/>
    <x v="0"/>
    <x v="0"/>
    <d v="2010-08-18T18:38:47"/>
    <x v="0"/>
    <x v="0"/>
    <n v="35782"/>
    <x v="1107"/>
    <s v="USD"/>
    <n v="14510"/>
    <s v="MT"/>
  </r>
  <r>
    <x v="40"/>
    <x v="0"/>
    <x v="0"/>
    <x v="0"/>
    <x v="0"/>
    <x v="0"/>
    <d v="2010-08-18T18:38:47"/>
    <x v="0"/>
    <x v="0"/>
    <n v="35781"/>
    <x v="1108"/>
    <s v="USD"/>
    <n v="14560"/>
    <s v="MT"/>
  </r>
  <r>
    <x v="40"/>
    <x v="0"/>
    <x v="0"/>
    <x v="0"/>
    <x v="0"/>
    <x v="0"/>
    <d v="2010-08-18T18:38:47"/>
    <x v="0"/>
    <x v="0"/>
    <n v="35780"/>
    <x v="1109"/>
    <s v="USD"/>
    <n v="14550"/>
    <s v="MT"/>
  </r>
  <r>
    <x v="40"/>
    <x v="0"/>
    <x v="0"/>
    <x v="0"/>
    <x v="0"/>
    <x v="0"/>
    <d v="2010-08-18T18:38:47"/>
    <x v="0"/>
    <x v="0"/>
    <n v="35779"/>
    <x v="1110"/>
    <s v="USD"/>
    <n v="14570"/>
    <s v="MT"/>
  </r>
  <r>
    <x v="40"/>
    <x v="0"/>
    <x v="0"/>
    <x v="0"/>
    <x v="0"/>
    <x v="0"/>
    <d v="2010-08-18T18:38:47"/>
    <x v="0"/>
    <x v="0"/>
    <n v="35778"/>
    <x v="1111"/>
    <s v="USD"/>
    <n v="14525"/>
    <s v="MT"/>
  </r>
  <r>
    <x v="40"/>
    <x v="0"/>
    <x v="0"/>
    <x v="0"/>
    <x v="0"/>
    <x v="0"/>
    <d v="2010-08-18T18:38:47"/>
    <x v="0"/>
    <x v="0"/>
    <n v="35777"/>
    <x v="1112"/>
    <s v="USD"/>
    <n v="14430"/>
    <s v="MT"/>
  </r>
  <r>
    <x v="40"/>
    <x v="0"/>
    <x v="0"/>
    <x v="0"/>
    <x v="0"/>
    <x v="0"/>
    <d v="2010-08-18T18:38:47"/>
    <x v="0"/>
    <x v="0"/>
    <n v="35776"/>
    <x v="1113"/>
    <s v="USD"/>
    <n v="14630"/>
    <s v="MT"/>
  </r>
  <r>
    <x v="40"/>
    <x v="0"/>
    <x v="0"/>
    <x v="0"/>
    <x v="0"/>
    <x v="0"/>
    <d v="2010-08-18T18:38:47"/>
    <x v="0"/>
    <x v="0"/>
    <n v="35775"/>
    <x v="1114"/>
    <s v="USD"/>
    <n v="14725"/>
    <s v="MT"/>
  </r>
  <r>
    <x v="40"/>
    <x v="0"/>
    <x v="0"/>
    <x v="0"/>
    <x v="0"/>
    <x v="0"/>
    <d v="2010-08-18T18:38:47"/>
    <x v="0"/>
    <x v="0"/>
    <n v="35774"/>
    <x v="1115"/>
    <s v="USD"/>
    <n v="14405"/>
    <s v="MT"/>
  </r>
  <r>
    <x v="40"/>
    <x v="0"/>
    <x v="0"/>
    <x v="0"/>
    <x v="0"/>
    <x v="0"/>
    <d v="2010-08-18T18:38:47"/>
    <x v="0"/>
    <x v="0"/>
    <n v="35773"/>
    <x v="1116"/>
    <s v="USD"/>
    <n v="14810"/>
    <s v="MT"/>
  </r>
  <r>
    <x v="40"/>
    <x v="0"/>
    <x v="0"/>
    <x v="0"/>
    <x v="0"/>
    <x v="0"/>
    <d v="2010-08-18T18:38:47"/>
    <x v="0"/>
    <x v="0"/>
    <n v="35772"/>
    <x v="1117"/>
    <s v="USD"/>
    <n v="14715"/>
    <s v="MT"/>
  </r>
  <r>
    <x v="40"/>
    <x v="0"/>
    <x v="0"/>
    <x v="0"/>
    <x v="0"/>
    <x v="0"/>
    <d v="2010-08-18T18:38:47"/>
    <x v="0"/>
    <x v="0"/>
    <n v="35771"/>
    <x v="1118"/>
    <s v="USD"/>
    <n v="14645"/>
    <s v="MT"/>
  </r>
  <r>
    <x v="40"/>
    <x v="0"/>
    <x v="0"/>
    <x v="0"/>
    <x v="0"/>
    <x v="0"/>
    <d v="2010-08-18T18:38:47"/>
    <x v="0"/>
    <x v="0"/>
    <n v="35770"/>
    <x v="1119"/>
    <s v="USD"/>
    <n v="14250"/>
    <s v="MT"/>
  </r>
  <r>
    <x v="40"/>
    <x v="0"/>
    <x v="0"/>
    <x v="0"/>
    <x v="0"/>
    <x v="0"/>
    <d v="2010-08-18T18:38:47"/>
    <x v="0"/>
    <x v="0"/>
    <n v="35769"/>
    <x v="1120"/>
    <s v="USD"/>
    <n v="14045"/>
    <s v="MT"/>
  </r>
  <r>
    <x v="40"/>
    <x v="0"/>
    <x v="0"/>
    <x v="0"/>
    <x v="0"/>
    <x v="0"/>
    <d v="2010-08-18T18:38:47"/>
    <x v="0"/>
    <x v="0"/>
    <n v="35768"/>
    <x v="1121"/>
    <s v="USD"/>
    <n v="13830"/>
    <s v="MT"/>
  </r>
  <r>
    <x v="40"/>
    <x v="0"/>
    <x v="0"/>
    <x v="0"/>
    <x v="0"/>
    <x v="0"/>
    <d v="2010-08-18T18:38:47"/>
    <x v="0"/>
    <x v="0"/>
    <n v="35767"/>
    <x v="1122"/>
    <s v="USD"/>
    <n v="13505"/>
    <s v="MT"/>
  </r>
  <r>
    <x v="40"/>
    <x v="0"/>
    <x v="0"/>
    <x v="0"/>
    <x v="0"/>
    <x v="0"/>
    <d v="2010-08-18T18:38:47"/>
    <x v="0"/>
    <x v="0"/>
    <n v="35766"/>
    <x v="65"/>
    <s v="USD"/>
    <n v="13380"/>
    <s v="MT"/>
  </r>
  <r>
    <x v="40"/>
    <x v="0"/>
    <x v="0"/>
    <x v="0"/>
    <x v="0"/>
    <x v="0"/>
    <d v="2010-08-18T18:38:47"/>
    <x v="0"/>
    <x v="0"/>
    <n v="35764"/>
    <x v="1124"/>
    <s v="USD"/>
    <n v="13500"/>
    <s v="MT"/>
  </r>
  <r>
    <x v="40"/>
    <x v="0"/>
    <x v="0"/>
    <x v="0"/>
    <x v="0"/>
    <x v="0"/>
    <d v="2010-08-18T18:38:47"/>
    <x v="0"/>
    <x v="0"/>
    <n v="35763"/>
    <x v="1125"/>
    <s v="USD"/>
    <n v="13305"/>
    <s v="MT"/>
  </r>
  <r>
    <x v="40"/>
    <x v="0"/>
    <x v="0"/>
    <x v="0"/>
    <x v="0"/>
    <x v="0"/>
    <d v="2010-08-18T18:38:47"/>
    <x v="0"/>
    <x v="0"/>
    <n v="35762"/>
    <x v="1126"/>
    <s v="USD"/>
    <n v="13125"/>
    <s v="MT"/>
  </r>
  <r>
    <x v="40"/>
    <x v="0"/>
    <x v="0"/>
    <x v="0"/>
    <x v="0"/>
    <x v="0"/>
    <d v="2010-08-18T18:38:47"/>
    <x v="0"/>
    <x v="0"/>
    <n v="35761"/>
    <x v="1127"/>
    <s v="USD"/>
    <n v="13065"/>
    <s v="MT"/>
  </r>
  <r>
    <x v="40"/>
    <x v="0"/>
    <x v="0"/>
    <x v="0"/>
    <x v="0"/>
    <x v="0"/>
    <d v="2010-08-18T18:38:47"/>
    <x v="0"/>
    <x v="0"/>
    <n v="35760"/>
    <x v="1128"/>
    <s v="USD"/>
    <n v="13255"/>
    <s v="MT"/>
  </r>
  <r>
    <x v="40"/>
    <x v="0"/>
    <x v="0"/>
    <x v="0"/>
    <x v="0"/>
    <x v="0"/>
    <d v="2010-08-18T18:38:47"/>
    <x v="0"/>
    <x v="0"/>
    <n v="35759"/>
    <x v="1129"/>
    <s v="USD"/>
    <n v="13815"/>
    <s v="MT"/>
  </r>
  <r>
    <x v="40"/>
    <x v="0"/>
    <x v="0"/>
    <x v="0"/>
    <x v="0"/>
    <x v="0"/>
    <d v="2010-08-18T18:38:47"/>
    <x v="0"/>
    <x v="0"/>
    <n v="35758"/>
    <x v="1130"/>
    <s v="USD"/>
    <n v="13505"/>
    <s v="MT"/>
  </r>
  <r>
    <x v="40"/>
    <x v="0"/>
    <x v="0"/>
    <x v="0"/>
    <x v="0"/>
    <x v="0"/>
    <d v="2010-08-18T18:38:47"/>
    <x v="0"/>
    <x v="0"/>
    <n v="35757"/>
    <x v="1131"/>
    <s v="USD"/>
    <n v="13460"/>
    <s v="MT"/>
  </r>
  <r>
    <x v="40"/>
    <x v="0"/>
    <x v="0"/>
    <x v="0"/>
    <x v="0"/>
    <x v="0"/>
    <d v="2010-08-18T18:38:47"/>
    <x v="0"/>
    <x v="0"/>
    <n v="35756"/>
    <x v="1132"/>
    <s v="USD"/>
    <n v="13920"/>
    <s v="MT"/>
  </r>
  <r>
    <x v="40"/>
    <x v="0"/>
    <x v="0"/>
    <x v="0"/>
    <x v="0"/>
    <x v="0"/>
    <d v="2010-08-18T18:38:47"/>
    <x v="0"/>
    <x v="0"/>
    <n v="35755"/>
    <x v="1133"/>
    <s v="USD"/>
    <n v="13960"/>
    <s v="MT"/>
  </r>
  <r>
    <x v="40"/>
    <x v="0"/>
    <x v="0"/>
    <x v="0"/>
    <x v="0"/>
    <x v="0"/>
    <d v="2010-08-18T18:38:47"/>
    <x v="0"/>
    <x v="0"/>
    <n v="35754"/>
    <x v="1134"/>
    <s v="USD"/>
    <n v="14120"/>
    <s v="MT"/>
  </r>
  <r>
    <x v="40"/>
    <x v="0"/>
    <x v="0"/>
    <x v="0"/>
    <x v="0"/>
    <x v="0"/>
    <d v="2010-08-18T18:38:47"/>
    <x v="0"/>
    <x v="0"/>
    <n v="35753"/>
    <x v="1135"/>
    <s v="USD"/>
    <n v="14025"/>
    <s v="MT"/>
  </r>
  <r>
    <x v="40"/>
    <x v="0"/>
    <x v="0"/>
    <x v="0"/>
    <x v="0"/>
    <x v="0"/>
    <d v="2010-08-18T18:38:47"/>
    <x v="0"/>
    <x v="0"/>
    <n v="35752"/>
    <x v="1136"/>
    <s v="USD"/>
    <n v="13625"/>
    <s v="MT"/>
  </r>
  <r>
    <x v="40"/>
    <x v="0"/>
    <x v="0"/>
    <x v="0"/>
    <x v="0"/>
    <x v="0"/>
    <d v="2010-08-18T18:38:47"/>
    <x v="0"/>
    <x v="0"/>
    <n v="35751"/>
    <x v="1137"/>
    <s v="USD"/>
    <n v="13230"/>
    <s v="MT"/>
  </r>
  <r>
    <x v="40"/>
    <x v="0"/>
    <x v="0"/>
    <x v="0"/>
    <x v="0"/>
    <x v="0"/>
    <d v="2010-08-18T18:38:47"/>
    <x v="0"/>
    <x v="0"/>
    <n v="35750"/>
    <x v="1138"/>
    <s v="USD"/>
    <n v="13205"/>
    <s v="MT"/>
  </r>
  <r>
    <x v="40"/>
    <x v="0"/>
    <x v="0"/>
    <x v="0"/>
    <x v="0"/>
    <x v="0"/>
    <d v="2010-08-18T18:38:47"/>
    <x v="0"/>
    <x v="0"/>
    <n v="35749"/>
    <x v="66"/>
    <s v="USD"/>
    <n v="13525"/>
    <s v="MT"/>
  </r>
  <r>
    <x v="40"/>
    <x v="0"/>
    <x v="0"/>
    <x v="0"/>
    <x v="0"/>
    <x v="0"/>
    <d v="2010-08-18T18:38:47"/>
    <x v="0"/>
    <x v="0"/>
    <n v="35748"/>
    <x v="1139"/>
    <s v="USD"/>
    <n v="12655"/>
    <s v="MT"/>
  </r>
  <r>
    <x v="40"/>
    <x v="0"/>
    <x v="0"/>
    <x v="0"/>
    <x v="0"/>
    <x v="0"/>
    <d v="2010-08-18T18:38:47"/>
    <x v="0"/>
    <x v="0"/>
    <n v="35747"/>
    <x v="1140"/>
    <s v="USD"/>
    <n v="12680"/>
    <s v="MT"/>
  </r>
  <r>
    <x v="40"/>
    <x v="0"/>
    <x v="0"/>
    <x v="0"/>
    <x v="0"/>
    <x v="0"/>
    <d v="2010-08-18T18:38:47"/>
    <x v="0"/>
    <x v="0"/>
    <n v="35746"/>
    <x v="1141"/>
    <s v="USD"/>
    <n v="12605"/>
    <s v="MT"/>
  </r>
  <r>
    <x v="40"/>
    <x v="0"/>
    <x v="0"/>
    <x v="0"/>
    <x v="0"/>
    <x v="0"/>
    <d v="2010-08-18T18:38:47"/>
    <x v="0"/>
    <x v="0"/>
    <n v="35745"/>
    <x v="1142"/>
    <s v="USD"/>
    <n v="13000"/>
    <s v="MT"/>
  </r>
  <r>
    <x v="40"/>
    <x v="0"/>
    <x v="0"/>
    <x v="0"/>
    <x v="0"/>
    <x v="0"/>
    <d v="2010-08-18T18:38:47"/>
    <x v="0"/>
    <x v="0"/>
    <n v="35743"/>
    <x v="1144"/>
    <s v="USD"/>
    <n v="12955"/>
    <s v="MT"/>
  </r>
  <r>
    <x v="40"/>
    <x v="0"/>
    <x v="0"/>
    <x v="0"/>
    <x v="0"/>
    <x v="0"/>
    <d v="2010-08-18T18:38:47"/>
    <x v="0"/>
    <x v="0"/>
    <n v="35742"/>
    <x v="1145"/>
    <s v="USD"/>
    <n v="12830"/>
    <s v="MT"/>
  </r>
  <r>
    <x v="40"/>
    <x v="0"/>
    <x v="0"/>
    <x v="0"/>
    <x v="0"/>
    <x v="0"/>
    <d v="2010-08-18T18:38:47"/>
    <x v="0"/>
    <x v="0"/>
    <n v="35741"/>
    <x v="1146"/>
    <s v="USD"/>
    <n v="12350"/>
    <s v="MT"/>
  </r>
  <r>
    <x v="40"/>
    <x v="0"/>
    <x v="0"/>
    <x v="0"/>
    <x v="0"/>
    <x v="0"/>
    <d v="2010-08-18T18:38:47"/>
    <x v="0"/>
    <x v="0"/>
    <n v="35740"/>
    <x v="1147"/>
    <s v="USD"/>
    <n v="12520"/>
    <s v="MT"/>
  </r>
  <r>
    <x v="40"/>
    <x v="0"/>
    <x v="0"/>
    <x v="0"/>
    <x v="0"/>
    <x v="0"/>
    <d v="2010-08-18T18:38:47"/>
    <x v="0"/>
    <x v="0"/>
    <n v="35739"/>
    <x v="1148"/>
    <s v="USD"/>
    <n v="12550"/>
    <s v="MT"/>
  </r>
  <r>
    <x v="40"/>
    <x v="0"/>
    <x v="0"/>
    <x v="0"/>
    <x v="0"/>
    <x v="0"/>
    <d v="2010-08-18T18:38:47"/>
    <x v="0"/>
    <x v="0"/>
    <n v="35737"/>
    <x v="1150"/>
    <s v="USD"/>
    <n v="12000"/>
    <s v="MT"/>
  </r>
  <r>
    <x v="40"/>
    <x v="0"/>
    <x v="0"/>
    <x v="0"/>
    <x v="0"/>
    <x v="0"/>
    <d v="2010-08-18T18:38:47"/>
    <x v="0"/>
    <x v="0"/>
    <n v="35736"/>
    <x v="1151"/>
    <s v="USD"/>
    <n v="11605"/>
    <s v="MT"/>
  </r>
  <r>
    <x v="40"/>
    <x v="0"/>
    <x v="0"/>
    <x v="0"/>
    <x v="0"/>
    <x v="0"/>
    <d v="2010-08-18T18:38:47"/>
    <x v="0"/>
    <x v="0"/>
    <n v="35735"/>
    <x v="1152"/>
    <s v="USD"/>
    <n v="11905"/>
    <s v="MT"/>
  </r>
  <r>
    <x v="40"/>
    <x v="0"/>
    <x v="0"/>
    <x v="0"/>
    <x v="0"/>
    <x v="0"/>
    <d v="2010-08-18T18:38:47"/>
    <x v="0"/>
    <x v="0"/>
    <n v="35734"/>
    <x v="67"/>
    <s v="USD"/>
    <n v="11800"/>
    <s v="MT"/>
  </r>
  <r>
    <x v="40"/>
    <x v="0"/>
    <x v="0"/>
    <x v="0"/>
    <x v="0"/>
    <x v="0"/>
    <d v="2010-08-18T18:38:47"/>
    <x v="0"/>
    <x v="0"/>
    <n v="35733"/>
    <x v="1153"/>
    <s v="USD"/>
    <n v="11815"/>
    <s v="MT"/>
  </r>
  <r>
    <x v="40"/>
    <x v="0"/>
    <x v="0"/>
    <x v="0"/>
    <x v="0"/>
    <x v="0"/>
    <d v="2010-08-18T18:38:47"/>
    <x v="0"/>
    <x v="0"/>
    <n v="35732"/>
    <x v="1154"/>
    <s v="USD"/>
    <n v="11835"/>
    <s v="MT"/>
  </r>
  <r>
    <x v="40"/>
    <x v="0"/>
    <x v="0"/>
    <x v="0"/>
    <x v="0"/>
    <x v="0"/>
    <d v="2010-08-18T18:38:47"/>
    <x v="0"/>
    <x v="0"/>
    <n v="35730"/>
    <x v="1156"/>
    <s v="USD"/>
    <n v="12050"/>
    <s v="MT"/>
  </r>
  <r>
    <x v="40"/>
    <x v="0"/>
    <x v="0"/>
    <x v="0"/>
    <x v="0"/>
    <x v="0"/>
    <d v="2010-08-18T18:38:47"/>
    <x v="0"/>
    <x v="0"/>
    <n v="35729"/>
    <x v="1157"/>
    <s v="USD"/>
    <n v="11710"/>
    <s v="MT"/>
  </r>
  <r>
    <x v="40"/>
    <x v="0"/>
    <x v="0"/>
    <x v="0"/>
    <x v="0"/>
    <x v="0"/>
    <d v="2010-08-18T18:38:47"/>
    <x v="0"/>
    <x v="0"/>
    <n v="35728"/>
    <x v="1158"/>
    <s v="USD"/>
    <n v="11560"/>
    <s v="MT"/>
  </r>
  <r>
    <x v="40"/>
    <x v="0"/>
    <x v="0"/>
    <x v="0"/>
    <x v="0"/>
    <x v="0"/>
    <d v="2010-08-18T18:38:47"/>
    <x v="0"/>
    <x v="0"/>
    <n v="35727"/>
    <x v="1159"/>
    <s v="USD"/>
    <n v="11555"/>
    <s v="MT"/>
  </r>
  <r>
    <x v="40"/>
    <x v="0"/>
    <x v="0"/>
    <x v="0"/>
    <x v="0"/>
    <x v="0"/>
    <d v="2010-08-18T18:38:47"/>
    <x v="0"/>
    <x v="0"/>
    <n v="35726"/>
    <x v="68"/>
    <s v="USD"/>
    <n v="11575"/>
    <s v="MT"/>
  </r>
  <r>
    <x v="40"/>
    <x v="0"/>
    <x v="0"/>
    <x v="0"/>
    <x v="0"/>
    <x v="0"/>
    <d v="2010-08-18T18:38:47"/>
    <x v="0"/>
    <x v="0"/>
    <n v="35725"/>
    <x v="1160"/>
    <s v="USD"/>
    <n v="11500"/>
    <s v="MT"/>
  </r>
  <r>
    <x v="40"/>
    <x v="0"/>
    <x v="0"/>
    <x v="0"/>
    <x v="0"/>
    <x v="0"/>
    <d v="2010-08-18T18:38:47"/>
    <x v="0"/>
    <x v="0"/>
    <n v="35724"/>
    <x v="1161"/>
    <s v="USD"/>
    <n v="11950"/>
    <s v="MT"/>
  </r>
  <r>
    <x v="40"/>
    <x v="0"/>
    <x v="0"/>
    <x v="0"/>
    <x v="0"/>
    <x v="0"/>
    <d v="2010-08-18T18:38:47"/>
    <x v="0"/>
    <x v="0"/>
    <n v="35723"/>
    <x v="1162"/>
    <s v="USD"/>
    <n v="11710"/>
    <s v="MT"/>
  </r>
  <r>
    <x v="40"/>
    <x v="0"/>
    <x v="0"/>
    <x v="0"/>
    <x v="0"/>
    <x v="0"/>
    <d v="2010-08-18T18:38:47"/>
    <x v="0"/>
    <x v="0"/>
    <n v="35722"/>
    <x v="1163"/>
    <s v="USD"/>
    <n v="11975"/>
    <s v="MT"/>
  </r>
  <r>
    <x v="40"/>
    <x v="0"/>
    <x v="0"/>
    <x v="0"/>
    <x v="0"/>
    <x v="0"/>
    <d v="2010-08-18T18:38:47"/>
    <x v="0"/>
    <x v="0"/>
    <n v="35721"/>
    <x v="1164"/>
    <s v="USD"/>
    <n v="11790"/>
    <s v="MT"/>
  </r>
  <r>
    <x v="40"/>
    <x v="0"/>
    <x v="0"/>
    <x v="0"/>
    <x v="0"/>
    <x v="0"/>
    <d v="2010-08-18T18:38:47"/>
    <x v="0"/>
    <x v="0"/>
    <n v="35720"/>
    <x v="1165"/>
    <s v="USD"/>
    <n v="11600"/>
    <s v="MT"/>
  </r>
  <r>
    <x v="40"/>
    <x v="0"/>
    <x v="0"/>
    <x v="0"/>
    <x v="0"/>
    <x v="0"/>
    <d v="2010-08-18T18:38:47"/>
    <x v="0"/>
    <x v="0"/>
    <n v="35719"/>
    <x v="1166"/>
    <s v="USD"/>
    <n v="11925"/>
    <s v="MT"/>
  </r>
  <r>
    <x v="40"/>
    <x v="0"/>
    <x v="0"/>
    <x v="0"/>
    <x v="0"/>
    <x v="0"/>
    <d v="2010-08-18T18:38:47"/>
    <x v="0"/>
    <x v="0"/>
    <n v="35718"/>
    <x v="1167"/>
    <s v="USD"/>
    <n v="11810"/>
    <s v="MT"/>
  </r>
  <r>
    <x v="40"/>
    <x v="0"/>
    <x v="0"/>
    <x v="0"/>
    <x v="0"/>
    <x v="0"/>
    <d v="2010-08-18T18:38:47"/>
    <x v="0"/>
    <x v="0"/>
    <n v="35717"/>
    <x v="1168"/>
    <s v="USD"/>
    <n v="12120"/>
    <s v="MT"/>
  </r>
  <r>
    <x v="40"/>
    <x v="0"/>
    <x v="0"/>
    <x v="0"/>
    <x v="0"/>
    <x v="0"/>
    <d v="2010-08-18T18:38:47"/>
    <x v="0"/>
    <x v="0"/>
    <n v="35716"/>
    <x v="1169"/>
    <s v="USD"/>
    <n v="12030"/>
    <s v="MT"/>
  </r>
  <r>
    <x v="40"/>
    <x v="0"/>
    <x v="0"/>
    <x v="0"/>
    <x v="0"/>
    <x v="0"/>
    <d v="2010-08-18T18:38:47"/>
    <x v="0"/>
    <x v="0"/>
    <n v="35715"/>
    <x v="1170"/>
    <s v="USD"/>
    <n v="12065"/>
    <s v="MT"/>
  </r>
  <r>
    <x v="40"/>
    <x v="0"/>
    <x v="0"/>
    <x v="0"/>
    <x v="0"/>
    <x v="0"/>
    <d v="2010-08-18T18:38:47"/>
    <x v="0"/>
    <x v="0"/>
    <n v="35714"/>
    <x v="1171"/>
    <s v="USD"/>
    <n v="12390"/>
    <s v="MT"/>
  </r>
  <r>
    <x v="40"/>
    <x v="0"/>
    <x v="0"/>
    <x v="0"/>
    <x v="0"/>
    <x v="0"/>
    <d v="2010-08-18T18:38:47"/>
    <x v="0"/>
    <x v="0"/>
    <n v="35713"/>
    <x v="1172"/>
    <s v="USD"/>
    <n v="12240"/>
    <s v="MT"/>
  </r>
  <r>
    <x v="40"/>
    <x v="0"/>
    <x v="0"/>
    <x v="0"/>
    <x v="0"/>
    <x v="0"/>
    <d v="2010-08-18T18:38:47"/>
    <x v="0"/>
    <x v="0"/>
    <n v="35712"/>
    <x v="1173"/>
    <s v="USD"/>
    <n v="12435"/>
    <s v="MT"/>
  </r>
  <r>
    <x v="40"/>
    <x v="0"/>
    <x v="0"/>
    <x v="0"/>
    <x v="0"/>
    <x v="0"/>
    <d v="2010-08-18T18:38:47"/>
    <x v="0"/>
    <x v="0"/>
    <n v="35711"/>
    <x v="1174"/>
    <s v="USD"/>
    <n v="12710"/>
    <s v="MT"/>
  </r>
  <r>
    <x v="40"/>
    <x v="0"/>
    <x v="0"/>
    <x v="0"/>
    <x v="0"/>
    <x v="0"/>
    <d v="2010-08-18T18:38:47"/>
    <x v="0"/>
    <x v="0"/>
    <n v="35709"/>
    <x v="1176"/>
    <s v="USD"/>
    <n v="12910"/>
    <s v="MT"/>
  </r>
  <r>
    <x v="40"/>
    <x v="0"/>
    <x v="0"/>
    <x v="0"/>
    <x v="0"/>
    <x v="0"/>
    <d v="2010-08-18T18:38:47"/>
    <x v="0"/>
    <x v="0"/>
    <n v="35708"/>
    <x v="1177"/>
    <s v="USD"/>
    <n v="13095"/>
    <s v="MT"/>
  </r>
  <r>
    <x v="40"/>
    <x v="0"/>
    <x v="0"/>
    <x v="0"/>
    <x v="0"/>
    <x v="0"/>
    <d v="2010-08-18T18:38:47"/>
    <x v="0"/>
    <x v="0"/>
    <n v="35707"/>
    <x v="69"/>
    <s v="USD"/>
    <n v="13235"/>
    <s v="MT"/>
  </r>
  <r>
    <x v="40"/>
    <x v="0"/>
    <x v="0"/>
    <x v="0"/>
    <x v="0"/>
    <x v="0"/>
    <d v="2010-08-18T18:38:47"/>
    <x v="0"/>
    <x v="0"/>
    <n v="35706"/>
    <x v="1178"/>
    <s v="USD"/>
    <n v="13235"/>
    <s v="MT"/>
  </r>
  <r>
    <x v="40"/>
    <x v="0"/>
    <x v="0"/>
    <x v="0"/>
    <x v="0"/>
    <x v="0"/>
    <d v="2010-08-18T18:38:47"/>
    <x v="0"/>
    <x v="0"/>
    <n v="35705"/>
    <x v="1179"/>
    <s v="USD"/>
    <n v="13255"/>
    <s v="MT"/>
  </r>
  <r>
    <x v="40"/>
    <x v="0"/>
    <x v="0"/>
    <x v="0"/>
    <x v="0"/>
    <x v="0"/>
    <d v="2010-08-18T18:38:47"/>
    <x v="0"/>
    <x v="0"/>
    <n v="35704"/>
    <x v="1180"/>
    <s v="USD"/>
    <n v="13420"/>
    <s v="MT"/>
  </r>
  <r>
    <x v="40"/>
    <x v="0"/>
    <x v="0"/>
    <x v="0"/>
    <x v="0"/>
    <x v="0"/>
    <d v="2010-08-18T18:38:47"/>
    <x v="0"/>
    <x v="0"/>
    <n v="35703"/>
    <x v="1181"/>
    <s v="USD"/>
    <n v="13600"/>
    <s v="MT"/>
  </r>
  <r>
    <x v="40"/>
    <x v="0"/>
    <x v="0"/>
    <x v="0"/>
    <x v="0"/>
    <x v="0"/>
    <d v="2010-08-18T18:38:47"/>
    <x v="0"/>
    <x v="0"/>
    <n v="35702"/>
    <x v="1182"/>
    <s v="USD"/>
    <n v="13490"/>
    <s v="MT"/>
  </r>
  <r>
    <x v="40"/>
    <x v="0"/>
    <x v="0"/>
    <x v="0"/>
    <x v="0"/>
    <x v="0"/>
    <d v="2010-08-18T18:38:47"/>
    <x v="0"/>
    <x v="0"/>
    <n v="35701"/>
    <x v="1183"/>
    <s v="USD"/>
    <n v="13410"/>
    <s v="MT"/>
  </r>
  <r>
    <x v="40"/>
    <x v="0"/>
    <x v="0"/>
    <x v="0"/>
    <x v="0"/>
    <x v="0"/>
    <d v="2010-08-18T18:38:47"/>
    <x v="0"/>
    <x v="0"/>
    <n v="35700"/>
    <x v="1184"/>
    <s v="USD"/>
    <n v="13610"/>
    <s v="MT"/>
  </r>
  <r>
    <x v="40"/>
    <x v="0"/>
    <x v="0"/>
    <x v="0"/>
    <x v="0"/>
    <x v="0"/>
    <d v="2010-08-18T18:38:47"/>
    <x v="0"/>
    <x v="0"/>
    <n v="35699"/>
    <x v="1185"/>
    <s v="USD"/>
    <n v="13560"/>
    <s v="MT"/>
  </r>
  <r>
    <x v="40"/>
    <x v="0"/>
    <x v="0"/>
    <x v="0"/>
    <x v="0"/>
    <x v="0"/>
    <d v="2010-08-18T18:38:47"/>
    <x v="0"/>
    <x v="0"/>
    <n v="35698"/>
    <x v="1186"/>
    <s v="USD"/>
    <n v="13815"/>
    <s v="MT"/>
  </r>
  <r>
    <x v="40"/>
    <x v="0"/>
    <x v="0"/>
    <x v="0"/>
    <x v="0"/>
    <x v="0"/>
    <d v="2010-08-18T18:38:47"/>
    <x v="0"/>
    <x v="0"/>
    <n v="35697"/>
    <x v="1187"/>
    <s v="USD"/>
    <n v="13700"/>
    <s v="MT"/>
  </r>
  <r>
    <x v="40"/>
    <x v="0"/>
    <x v="0"/>
    <x v="0"/>
    <x v="0"/>
    <x v="0"/>
    <d v="2010-08-18T18:38:47"/>
    <x v="0"/>
    <x v="0"/>
    <n v="35696"/>
    <x v="1188"/>
    <s v="USD"/>
    <n v="13775"/>
    <s v="MT"/>
  </r>
  <r>
    <x v="40"/>
    <x v="0"/>
    <x v="0"/>
    <x v="0"/>
    <x v="0"/>
    <x v="0"/>
    <d v="2010-08-18T18:38:47"/>
    <x v="0"/>
    <x v="0"/>
    <n v="35695"/>
    <x v="1189"/>
    <s v="USD"/>
    <n v="13580"/>
    <s v="MT"/>
  </r>
  <r>
    <x v="40"/>
    <x v="0"/>
    <x v="0"/>
    <x v="0"/>
    <x v="0"/>
    <x v="0"/>
    <d v="2010-08-18T18:38:47"/>
    <x v="0"/>
    <x v="0"/>
    <n v="35694"/>
    <x v="1190"/>
    <s v="USD"/>
    <n v="13605"/>
    <s v="MT"/>
  </r>
  <r>
    <x v="40"/>
    <x v="0"/>
    <x v="0"/>
    <x v="0"/>
    <x v="0"/>
    <x v="0"/>
    <d v="2010-08-18T18:38:47"/>
    <x v="0"/>
    <x v="0"/>
    <n v="35693"/>
    <x v="1191"/>
    <s v="USD"/>
    <n v="13620"/>
    <s v="MT"/>
  </r>
  <r>
    <x v="40"/>
    <x v="0"/>
    <x v="0"/>
    <x v="0"/>
    <x v="0"/>
    <x v="0"/>
    <d v="2010-08-18T18:38:47"/>
    <x v="0"/>
    <x v="0"/>
    <n v="35692"/>
    <x v="1192"/>
    <s v="USD"/>
    <n v="13735"/>
    <s v="MT"/>
  </r>
  <r>
    <x v="40"/>
    <x v="0"/>
    <x v="0"/>
    <x v="0"/>
    <x v="0"/>
    <x v="0"/>
    <d v="2010-08-18T18:38:47"/>
    <x v="0"/>
    <x v="0"/>
    <n v="35691"/>
    <x v="1193"/>
    <s v="USD"/>
    <n v="14400"/>
    <s v="MT"/>
  </r>
  <r>
    <x v="40"/>
    <x v="0"/>
    <x v="0"/>
    <x v="0"/>
    <x v="0"/>
    <x v="0"/>
    <d v="2010-08-18T18:38:47"/>
    <x v="0"/>
    <x v="0"/>
    <n v="35690"/>
    <x v="1194"/>
    <s v="USD"/>
    <n v="14550"/>
    <s v="MT"/>
  </r>
  <r>
    <x v="40"/>
    <x v="0"/>
    <x v="0"/>
    <x v="0"/>
    <x v="0"/>
    <x v="0"/>
    <d v="2010-08-18T18:38:47"/>
    <x v="0"/>
    <x v="0"/>
    <n v="35688"/>
    <x v="1196"/>
    <s v="USD"/>
    <n v="14675"/>
    <s v="MT"/>
  </r>
  <r>
    <x v="40"/>
    <x v="0"/>
    <x v="0"/>
    <x v="0"/>
    <x v="0"/>
    <x v="0"/>
    <d v="2010-08-18T18:38:47"/>
    <x v="0"/>
    <x v="0"/>
    <n v="35687"/>
    <x v="1197"/>
    <s v="USD"/>
    <n v="14805"/>
    <s v="MT"/>
  </r>
  <r>
    <x v="40"/>
    <x v="0"/>
    <x v="0"/>
    <x v="0"/>
    <x v="0"/>
    <x v="0"/>
    <d v="2010-08-18T18:38:47"/>
    <x v="0"/>
    <x v="0"/>
    <n v="35686"/>
    <x v="1198"/>
    <s v="USD"/>
    <n v="15050"/>
    <s v="MT"/>
  </r>
  <r>
    <x v="40"/>
    <x v="0"/>
    <x v="0"/>
    <x v="0"/>
    <x v="0"/>
    <x v="0"/>
    <d v="2010-08-18T18:38:47"/>
    <x v="0"/>
    <x v="0"/>
    <n v="35685"/>
    <x v="1199"/>
    <s v="USD"/>
    <n v="15375"/>
    <s v="MT"/>
  </r>
  <r>
    <x v="40"/>
    <x v="0"/>
    <x v="0"/>
    <x v="0"/>
    <x v="0"/>
    <x v="0"/>
    <d v="2010-08-18T18:38:47"/>
    <x v="0"/>
    <x v="0"/>
    <n v="35684"/>
    <x v="70"/>
    <s v="USD"/>
    <n v="15300"/>
    <s v="MT"/>
  </r>
  <r>
    <x v="40"/>
    <x v="0"/>
    <x v="0"/>
    <x v="0"/>
    <x v="0"/>
    <x v="0"/>
    <d v="2010-08-18T18:38:47"/>
    <x v="0"/>
    <x v="0"/>
    <n v="35683"/>
    <x v="1200"/>
    <s v="USD"/>
    <n v="15550"/>
    <s v="MT"/>
  </r>
  <r>
    <x v="40"/>
    <x v="0"/>
    <x v="0"/>
    <x v="0"/>
    <x v="0"/>
    <x v="0"/>
    <d v="2010-08-18T18:38:47"/>
    <x v="0"/>
    <x v="0"/>
    <n v="35682"/>
    <x v="1201"/>
    <s v="USD"/>
    <n v="15125"/>
    <s v="MT"/>
  </r>
  <r>
    <x v="40"/>
    <x v="0"/>
    <x v="0"/>
    <x v="0"/>
    <x v="0"/>
    <x v="0"/>
    <d v="2010-08-18T18:38:47"/>
    <x v="0"/>
    <x v="0"/>
    <n v="35681"/>
    <x v="1202"/>
    <s v="USD"/>
    <n v="14950"/>
    <s v="MT"/>
  </r>
  <r>
    <x v="40"/>
    <x v="0"/>
    <x v="0"/>
    <x v="0"/>
    <x v="0"/>
    <x v="0"/>
    <d v="2010-08-18T18:38:47"/>
    <x v="0"/>
    <x v="0"/>
    <n v="35680"/>
    <x v="1203"/>
    <s v="USD"/>
    <n v="14915"/>
    <s v="MT"/>
  </r>
  <r>
    <x v="40"/>
    <x v="0"/>
    <x v="0"/>
    <x v="0"/>
    <x v="0"/>
    <x v="0"/>
    <d v="2010-08-18T18:38:47"/>
    <x v="0"/>
    <x v="0"/>
    <n v="35679"/>
    <x v="1204"/>
    <s v="USD"/>
    <n v="14925"/>
    <s v="MT"/>
  </r>
  <r>
    <x v="40"/>
    <x v="0"/>
    <x v="0"/>
    <x v="0"/>
    <x v="0"/>
    <x v="0"/>
    <d v="2010-08-18T18:38:47"/>
    <x v="0"/>
    <x v="0"/>
    <n v="35678"/>
    <x v="1205"/>
    <s v="USD"/>
    <n v="15020"/>
    <s v="MT"/>
  </r>
  <r>
    <x v="40"/>
    <x v="0"/>
    <x v="0"/>
    <x v="0"/>
    <x v="0"/>
    <x v="0"/>
    <d v="2010-08-18T18:38:47"/>
    <x v="0"/>
    <x v="0"/>
    <n v="35677"/>
    <x v="1206"/>
    <s v="USD"/>
    <n v="15110"/>
    <s v="MT"/>
  </r>
  <r>
    <x v="40"/>
    <x v="0"/>
    <x v="0"/>
    <x v="0"/>
    <x v="0"/>
    <x v="0"/>
    <d v="2010-08-18T18:38:47"/>
    <x v="0"/>
    <x v="0"/>
    <n v="35676"/>
    <x v="1207"/>
    <s v="USD"/>
    <n v="15105"/>
    <s v="MT"/>
  </r>
  <r>
    <x v="40"/>
    <x v="0"/>
    <x v="0"/>
    <x v="0"/>
    <x v="0"/>
    <x v="0"/>
    <d v="2010-08-18T18:38:47"/>
    <x v="0"/>
    <x v="0"/>
    <n v="35675"/>
    <x v="1208"/>
    <s v="USD"/>
    <n v="15330"/>
    <s v="MT"/>
  </r>
  <r>
    <x v="40"/>
    <x v="0"/>
    <x v="0"/>
    <x v="0"/>
    <x v="0"/>
    <x v="0"/>
    <d v="2010-08-18T18:38:47"/>
    <x v="0"/>
    <x v="0"/>
    <n v="35674"/>
    <x v="1209"/>
    <s v="USD"/>
    <n v="14975"/>
    <s v="MT"/>
  </r>
  <r>
    <x v="40"/>
    <x v="0"/>
    <x v="0"/>
    <x v="0"/>
    <x v="0"/>
    <x v="0"/>
    <d v="2010-08-18T18:38:47"/>
    <x v="0"/>
    <x v="0"/>
    <n v="35673"/>
    <x v="1210"/>
    <s v="USD"/>
    <n v="15110"/>
    <s v="MT"/>
  </r>
  <r>
    <x v="40"/>
    <x v="0"/>
    <x v="0"/>
    <x v="0"/>
    <x v="0"/>
    <x v="0"/>
    <d v="2010-08-18T18:38:47"/>
    <x v="0"/>
    <x v="0"/>
    <n v="35672"/>
    <x v="1211"/>
    <s v="USD"/>
    <n v="15000"/>
    <s v="MT"/>
  </r>
  <r>
    <x v="40"/>
    <x v="0"/>
    <x v="0"/>
    <x v="0"/>
    <x v="0"/>
    <x v="0"/>
    <d v="2010-08-18T18:38:47"/>
    <x v="0"/>
    <x v="0"/>
    <n v="35671"/>
    <x v="1212"/>
    <s v="USD"/>
    <n v="15600"/>
    <s v="MT"/>
  </r>
  <r>
    <x v="40"/>
    <x v="0"/>
    <x v="0"/>
    <x v="0"/>
    <x v="0"/>
    <x v="0"/>
    <d v="2010-08-18T18:38:47"/>
    <x v="0"/>
    <x v="0"/>
    <n v="35670"/>
    <x v="1213"/>
    <s v="USD"/>
    <n v="15500"/>
    <s v="MT"/>
  </r>
  <r>
    <x v="40"/>
    <x v="0"/>
    <x v="0"/>
    <x v="0"/>
    <x v="0"/>
    <x v="0"/>
    <d v="2010-08-18T18:38:47"/>
    <x v="0"/>
    <x v="0"/>
    <n v="35669"/>
    <x v="1214"/>
    <s v="USD"/>
    <n v="15600"/>
    <s v="MT"/>
  </r>
  <r>
    <x v="40"/>
    <x v="0"/>
    <x v="0"/>
    <x v="0"/>
    <x v="0"/>
    <x v="0"/>
    <d v="2010-08-18T18:38:47"/>
    <x v="0"/>
    <x v="0"/>
    <n v="35667"/>
    <x v="71"/>
    <s v="USD"/>
    <n v="14755"/>
    <s v="MT"/>
  </r>
  <r>
    <x v="40"/>
    <x v="0"/>
    <x v="0"/>
    <x v="0"/>
    <x v="0"/>
    <x v="0"/>
    <d v="2010-08-18T18:38:47"/>
    <x v="0"/>
    <x v="0"/>
    <n v="35666"/>
    <x v="1216"/>
    <s v="USD"/>
    <n v="14530"/>
    <s v="MT"/>
  </r>
  <r>
    <x v="40"/>
    <x v="0"/>
    <x v="0"/>
    <x v="0"/>
    <x v="0"/>
    <x v="0"/>
    <d v="2010-08-18T18:38:47"/>
    <x v="0"/>
    <x v="0"/>
    <n v="35665"/>
    <x v="1217"/>
    <s v="USD"/>
    <n v="14530"/>
    <s v="MT"/>
  </r>
  <r>
    <x v="40"/>
    <x v="0"/>
    <x v="0"/>
    <x v="0"/>
    <x v="0"/>
    <x v="0"/>
    <d v="2010-08-18T18:38:47"/>
    <x v="0"/>
    <x v="0"/>
    <n v="35664"/>
    <x v="1218"/>
    <s v="USD"/>
    <n v="14515"/>
    <s v="MT"/>
  </r>
  <r>
    <x v="40"/>
    <x v="0"/>
    <x v="0"/>
    <x v="0"/>
    <x v="0"/>
    <x v="0"/>
    <d v="2010-08-18T18:38:47"/>
    <x v="0"/>
    <x v="0"/>
    <n v="35663"/>
    <x v="1219"/>
    <s v="USD"/>
    <n v="14355"/>
    <s v="MT"/>
  </r>
  <r>
    <x v="40"/>
    <x v="0"/>
    <x v="0"/>
    <x v="0"/>
    <x v="0"/>
    <x v="0"/>
    <d v="2010-08-18T18:38:47"/>
    <x v="0"/>
    <x v="0"/>
    <n v="35662"/>
    <x v="1220"/>
    <s v="USD"/>
    <n v="14300"/>
    <s v="MT"/>
  </r>
  <r>
    <x v="40"/>
    <x v="0"/>
    <x v="0"/>
    <x v="0"/>
    <x v="0"/>
    <x v="0"/>
    <d v="2010-08-18T18:38:47"/>
    <x v="0"/>
    <x v="0"/>
    <n v="35661"/>
    <x v="1221"/>
    <s v="USD"/>
    <n v="14505"/>
    <s v="MT"/>
  </r>
  <r>
    <x v="40"/>
    <x v="0"/>
    <x v="0"/>
    <x v="0"/>
    <x v="0"/>
    <x v="0"/>
    <d v="2010-08-18T18:38:47"/>
    <x v="0"/>
    <x v="0"/>
    <n v="35660"/>
    <x v="1222"/>
    <s v="USD"/>
    <n v="14110"/>
    <s v="MT"/>
  </r>
  <r>
    <x v="40"/>
    <x v="0"/>
    <x v="0"/>
    <x v="0"/>
    <x v="0"/>
    <x v="0"/>
    <d v="2010-08-18T18:38:47"/>
    <x v="0"/>
    <x v="0"/>
    <n v="35659"/>
    <x v="1223"/>
    <s v="USD"/>
    <n v="14460"/>
    <s v="MT"/>
  </r>
  <r>
    <x v="40"/>
    <x v="0"/>
    <x v="0"/>
    <x v="0"/>
    <x v="0"/>
    <x v="0"/>
    <d v="2010-08-18T18:38:47"/>
    <x v="0"/>
    <x v="0"/>
    <n v="35658"/>
    <x v="1224"/>
    <s v="USD"/>
    <n v="14085"/>
    <s v="MT"/>
  </r>
  <r>
    <x v="40"/>
    <x v="0"/>
    <x v="0"/>
    <x v="0"/>
    <x v="0"/>
    <x v="0"/>
    <d v="2010-08-18T18:38:47"/>
    <x v="0"/>
    <x v="0"/>
    <n v="35657"/>
    <x v="1225"/>
    <s v="USD"/>
    <n v="14370"/>
    <s v="MT"/>
  </r>
  <r>
    <x v="40"/>
    <x v="0"/>
    <x v="0"/>
    <x v="0"/>
    <x v="0"/>
    <x v="0"/>
    <d v="2010-08-18T18:38:47"/>
    <x v="0"/>
    <x v="0"/>
    <n v="35656"/>
    <x v="1226"/>
    <s v="USD"/>
    <n v="14210"/>
    <s v="MT"/>
  </r>
  <r>
    <x v="40"/>
    <x v="0"/>
    <x v="0"/>
    <x v="0"/>
    <x v="0"/>
    <x v="0"/>
    <d v="2010-08-18T18:38:47"/>
    <x v="0"/>
    <x v="0"/>
    <n v="35655"/>
    <x v="1227"/>
    <s v="USD"/>
    <n v="14300"/>
    <s v="MT"/>
  </r>
  <r>
    <x v="40"/>
    <x v="0"/>
    <x v="0"/>
    <x v="0"/>
    <x v="0"/>
    <x v="0"/>
    <d v="2010-08-18T18:38:47"/>
    <x v="0"/>
    <x v="0"/>
    <n v="35654"/>
    <x v="1228"/>
    <s v="USD"/>
    <n v="14500"/>
    <s v="MT"/>
  </r>
  <r>
    <x v="40"/>
    <x v="0"/>
    <x v="0"/>
    <x v="0"/>
    <x v="0"/>
    <x v="0"/>
    <d v="2010-08-18T18:38:47"/>
    <x v="0"/>
    <x v="0"/>
    <n v="35653"/>
    <x v="1229"/>
    <s v="USD"/>
    <n v="14720"/>
    <s v="MT"/>
  </r>
  <r>
    <x v="40"/>
    <x v="0"/>
    <x v="0"/>
    <x v="0"/>
    <x v="0"/>
    <x v="0"/>
    <d v="2010-08-18T18:38:47"/>
    <x v="0"/>
    <x v="0"/>
    <n v="35652"/>
    <x v="1230"/>
    <s v="USD"/>
    <n v="14600"/>
    <s v="MT"/>
  </r>
  <r>
    <x v="40"/>
    <x v="0"/>
    <x v="0"/>
    <x v="0"/>
    <x v="0"/>
    <x v="0"/>
    <d v="2010-08-18T18:38:47"/>
    <x v="0"/>
    <x v="0"/>
    <n v="35651"/>
    <x v="1231"/>
    <s v="USD"/>
    <n v="14175"/>
    <s v="MT"/>
  </r>
  <r>
    <x v="40"/>
    <x v="0"/>
    <x v="0"/>
    <x v="0"/>
    <x v="0"/>
    <x v="0"/>
    <d v="2010-08-18T18:38:47"/>
    <x v="0"/>
    <x v="0"/>
    <n v="35650"/>
    <x v="1232"/>
    <s v="USD"/>
    <n v="14550"/>
    <s v="MT"/>
  </r>
  <r>
    <x v="40"/>
    <x v="0"/>
    <x v="0"/>
    <x v="0"/>
    <x v="0"/>
    <x v="0"/>
    <d v="2010-08-18T18:38:47"/>
    <x v="0"/>
    <x v="0"/>
    <n v="35649"/>
    <x v="1233"/>
    <s v="USD"/>
    <n v="14500"/>
    <s v="MT"/>
  </r>
  <r>
    <x v="40"/>
    <x v="0"/>
    <x v="0"/>
    <x v="0"/>
    <x v="0"/>
    <x v="0"/>
    <d v="2010-08-18T18:38:47"/>
    <x v="0"/>
    <x v="0"/>
    <n v="35648"/>
    <x v="1234"/>
    <s v="USD"/>
    <n v="14710"/>
    <s v="MT"/>
  </r>
  <r>
    <x v="40"/>
    <x v="0"/>
    <x v="0"/>
    <x v="0"/>
    <x v="0"/>
    <x v="0"/>
    <d v="2010-08-18T18:38:47"/>
    <x v="0"/>
    <x v="0"/>
    <n v="35646"/>
    <x v="1236"/>
    <s v="USD"/>
    <n v="15200"/>
    <s v="MT"/>
  </r>
  <r>
    <x v="40"/>
    <x v="0"/>
    <x v="0"/>
    <x v="0"/>
    <x v="0"/>
    <x v="0"/>
    <d v="2010-08-18T18:38:47"/>
    <x v="0"/>
    <x v="0"/>
    <n v="35645"/>
    <x v="1237"/>
    <s v="USD"/>
    <n v="15030"/>
    <s v="MT"/>
  </r>
  <r>
    <x v="40"/>
    <x v="0"/>
    <x v="0"/>
    <x v="0"/>
    <x v="0"/>
    <x v="0"/>
    <d v="2010-08-18T18:38:47"/>
    <x v="0"/>
    <x v="0"/>
    <n v="35644"/>
    <x v="72"/>
    <s v="USD"/>
    <n v="14970"/>
    <s v="MT"/>
  </r>
  <r>
    <x v="40"/>
    <x v="0"/>
    <x v="0"/>
    <x v="0"/>
    <x v="0"/>
    <x v="0"/>
    <d v="2010-08-18T18:38:47"/>
    <x v="0"/>
    <x v="0"/>
    <n v="35643"/>
    <x v="1238"/>
    <s v="USD"/>
    <n v="14675"/>
    <s v="MT"/>
  </r>
  <r>
    <x v="40"/>
    <x v="0"/>
    <x v="0"/>
    <x v="0"/>
    <x v="0"/>
    <x v="0"/>
    <d v="2010-08-18T18:38:47"/>
    <x v="0"/>
    <x v="0"/>
    <n v="35642"/>
    <x v="1239"/>
    <s v="USD"/>
    <n v="14760"/>
    <s v="MT"/>
  </r>
  <r>
    <x v="40"/>
    <x v="0"/>
    <x v="0"/>
    <x v="0"/>
    <x v="0"/>
    <x v="0"/>
    <d v="2010-08-18T18:38:47"/>
    <x v="0"/>
    <x v="0"/>
    <n v="35640"/>
    <x v="1241"/>
    <s v="USD"/>
    <n v="14400"/>
    <s v="MT"/>
  </r>
  <r>
    <x v="40"/>
    <x v="0"/>
    <x v="0"/>
    <x v="0"/>
    <x v="0"/>
    <x v="0"/>
    <d v="2010-08-18T18:38:47"/>
    <x v="0"/>
    <x v="0"/>
    <n v="35639"/>
    <x v="1242"/>
    <s v="USD"/>
    <n v="14680"/>
    <s v="MT"/>
  </r>
  <r>
    <x v="40"/>
    <x v="0"/>
    <x v="0"/>
    <x v="0"/>
    <x v="0"/>
    <x v="0"/>
    <d v="2010-08-18T18:38:47"/>
    <x v="0"/>
    <x v="0"/>
    <n v="35638"/>
    <x v="1243"/>
    <s v="USD"/>
    <n v="14700"/>
    <s v="MT"/>
  </r>
  <r>
    <x v="40"/>
    <x v="0"/>
    <x v="0"/>
    <x v="0"/>
    <x v="0"/>
    <x v="0"/>
    <d v="2010-08-18T18:38:47"/>
    <x v="0"/>
    <x v="0"/>
    <n v="35637"/>
    <x v="1244"/>
    <s v="USD"/>
    <n v="14700"/>
    <s v="MT"/>
  </r>
  <r>
    <x v="40"/>
    <x v="0"/>
    <x v="0"/>
    <x v="0"/>
    <x v="0"/>
    <x v="0"/>
    <d v="2010-08-18T18:38:47"/>
    <x v="0"/>
    <x v="0"/>
    <n v="35636"/>
    <x v="1245"/>
    <s v="USD"/>
    <n v="14910"/>
    <s v="MT"/>
  </r>
  <r>
    <x v="40"/>
    <x v="0"/>
    <x v="0"/>
    <x v="0"/>
    <x v="0"/>
    <x v="0"/>
    <d v="2010-08-18T18:38:47"/>
    <x v="0"/>
    <x v="0"/>
    <n v="35635"/>
    <x v="1246"/>
    <s v="USD"/>
    <n v="14520"/>
    <s v="MT"/>
  </r>
  <r>
    <x v="40"/>
    <x v="0"/>
    <x v="0"/>
    <x v="0"/>
    <x v="0"/>
    <x v="0"/>
    <d v="2010-08-18T18:38:47"/>
    <x v="0"/>
    <x v="0"/>
    <n v="35633"/>
    <x v="1248"/>
    <s v="USD"/>
    <n v="15360"/>
    <s v="MT"/>
  </r>
  <r>
    <x v="40"/>
    <x v="0"/>
    <x v="0"/>
    <x v="0"/>
    <x v="0"/>
    <x v="0"/>
    <d v="2010-08-18T18:38:47"/>
    <x v="0"/>
    <x v="0"/>
    <n v="35632"/>
    <x v="1249"/>
    <s v="USD"/>
    <n v="15830"/>
    <s v="MT"/>
  </r>
  <r>
    <x v="40"/>
    <x v="0"/>
    <x v="0"/>
    <x v="0"/>
    <x v="0"/>
    <x v="0"/>
    <d v="2010-08-18T18:38:47"/>
    <x v="0"/>
    <x v="0"/>
    <n v="35631"/>
    <x v="1250"/>
    <s v="USD"/>
    <n v="16230"/>
    <s v="MT"/>
  </r>
  <r>
    <x v="40"/>
    <x v="0"/>
    <x v="0"/>
    <x v="0"/>
    <x v="0"/>
    <x v="0"/>
    <d v="2010-08-18T18:38:47"/>
    <x v="0"/>
    <x v="0"/>
    <n v="35630"/>
    <x v="1251"/>
    <s v="USD"/>
    <n v="16460"/>
    <s v="MT"/>
  </r>
  <r>
    <x v="40"/>
    <x v="0"/>
    <x v="0"/>
    <x v="0"/>
    <x v="0"/>
    <x v="0"/>
    <d v="2010-08-18T18:38:47"/>
    <x v="0"/>
    <x v="0"/>
    <n v="35629"/>
    <x v="73"/>
    <s v="USD"/>
    <n v="16675"/>
    <s v="MT"/>
  </r>
  <r>
    <x v="40"/>
    <x v="0"/>
    <x v="0"/>
    <x v="0"/>
    <x v="0"/>
    <x v="0"/>
    <d v="2010-08-18T18:38:47"/>
    <x v="0"/>
    <x v="0"/>
    <n v="35628"/>
    <x v="74"/>
    <s v="USD"/>
    <n v="16515"/>
    <s v="MT"/>
  </r>
  <r>
    <x v="40"/>
    <x v="0"/>
    <x v="0"/>
    <x v="0"/>
    <x v="0"/>
    <x v="0"/>
    <d v="2010-08-18T18:38:47"/>
    <x v="0"/>
    <x v="0"/>
    <n v="35627"/>
    <x v="1252"/>
    <s v="USD"/>
    <n v="16570"/>
    <s v="MT"/>
  </r>
  <r>
    <x v="40"/>
    <x v="0"/>
    <x v="0"/>
    <x v="0"/>
    <x v="0"/>
    <x v="0"/>
    <d v="2010-08-18T18:38:47"/>
    <x v="0"/>
    <x v="0"/>
    <n v="35626"/>
    <x v="1253"/>
    <s v="USD"/>
    <n v="16620"/>
    <s v="MT"/>
  </r>
  <r>
    <x v="40"/>
    <x v="0"/>
    <x v="0"/>
    <x v="0"/>
    <x v="0"/>
    <x v="0"/>
    <d v="2010-08-18T18:38:47"/>
    <x v="0"/>
    <x v="0"/>
    <n v="35625"/>
    <x v="1254"/>
    <s v="USD"/>
    <n v="16900"/>
    <s v="MT"/>
  </r>
  <r>
    <x v="40"/>
    <x v="0"/>
    <x v="0"/>
    <x v="0"/>
    <x v="0"/>
    <x v="0"/>
    <d v="2010-08-18T18:38:47"/>
    <x v="0"/>
    <x v="0"/>
    <n v="35624"/>
    <x v="75"/>
    <s v="USD"/>
    <n v="16360"/>
    <s v="MT"/>
  </r>
  <r>
    <x v="40"/>
    <x v="0"/>
    <x v="0"/>
    <x v="0"/>
    <x v="0"/>
    <x v="0"/>
    <d v="2010-08-18T18:38:47"/>
    <x v="0"/>
    <x v="0"/>
    <n v="35623"/>
    <x v="1255"/>
    <s v="USD"/>
    <n v="16310"/>
    <s v="MT"/>
  </r>
  <r>
    <x v="40"/>
    <x v="0"/>
    <x v="0"/>
    <x v="0"/>
    <x v="0"/>
    <x v="0"/>
    <d v="2010-08-18T18:38:47"/>
    <x v="0"/>
    <x v="0"/>
    <n v="35622"/>
    <x v="1256"/>
    <s v="USD"/>
    <n v="16470"/>
    <s v="MT"/>
  </r>
  <r>
    <x v="40"/>
    <x v="0"/>
    <x v="0"/>
    <x v="0"/>
    <x v="0"/>
    <x v="0"/>
    <d v="2010-08-18T18:38:47"/>
    <x v="0"/>
    <x v="0"/>
    <n v="35621"/>
    <x v="1257"/>
    <s v="USD"/>
    <n v="17050"/>
    <s v="MT"/>
  </r>
  <r>
    <x v="40"/>
    <x v="0"/>
    <x v="0"/>
    <x v="0"/>
    <x v="0"/>
    <x v="0"/>
    <d v="2010-08-18T18:38:47"/>
    <x v="0"/>
    <x v="0"/>
    <n v="35620"/>
    <x v="1258"/>
    <s v="USD"/>
    <n v="17290"/>
    <s v="MT"/>
  </r>
  <r>
    <x v="40"/>
    <x v="0"/>
    <x v="0"/>
    <x v="0"/>
    <x v="0"/>
    <x v="0"/>
    <d v="2010-08-18T18:38:47"/>
    <x v="0"/>
    <x v="0"/>
    <n v="35619"/>
    <x v="1259"/>
    <s v="USD"/>
    <n v="17295"/>
    <s v="MT"/>
  </r>
  <r>
    <x v="40"/>
    <x v="0"/>
    <x v="0"/>
    <x v="0"/>
    <x v="0"/>
    <x v="0"/>
    <d v="2010-08-18T18:38:47"/>
    <x v="0"/>
    <x v="0"/>
    <n v="35618"/>
    <x v="1260"/>
    <s v="USD"/>
    <n v="16965"/>
    <s v="MT"/>
  </r>
  <r>
    <x v="40"/>
    <x v="0"/>
    <x v="0"/>
    <x v="0"/>
    <x v="0"/>
    <x v="0"/>
    <d v="2010-08-18T18:38:47"/>
    <x v="0"/>
    <x v="0"/>
    <n v="35617"/>
    <x v="1261"/>
    <s v="USD"/>
    <n v="16825"/>
    <s v="MT"/>
  </r>
  <r>
    <x v="40"/>
    <x v="0"/>
    <x v="0"/>
    <x v="0"/>
    <x v="0"/>
    <x v="0"/>
    <d v="2010-08-18T18:38:47"/>
    <x v="0"/>
    <x v="0"/>
    <n v="35616"/>
    <x v="1262"/>
    <s v="USD"/>
    <n v="16850"/>
    <s v="MT"/>
  </r>
  <r>
    <x v="40"/>
    <x v="0"/>
    <x v="0"/>
    <x v="0"/>
    <x v="0"/>
    <x v="0"/>
    <d v="2010-08-18T18:38:47"/>
    <x v="0"/>
    <x v="0"/>
    <n v="35615"/>
    <x v="1263"/>
    <s v="USD"/>
    <n v="17175"/>
    <s v="MT"/>
  </r>
  <r>
    <x v="40"/>
    <x v="0"/>
    <x v="0"/>
    <x v="0"/>
    <x v="0"/>
    <x v="0"/>
    <d v="2010-08-18T18:38:47"/>
    <x v="0"/>
    <x v="0"/>
    <n v="35614"/>
    <x v="1264"/>
    <s v="USD"/>
    <n v="16970"/>
    <s v="MT"/>
  </r>
  <r>
    <x v="40"/>
    <x v="0"/>
    <x v="0"/>
    <x v="0"/>
    <x v="0"/>
    <x v="0"/>
    <d v="2010-08-18T18:38:47"/>
    <x v="0"/>
    <x v="0"/>
    <n v="35612"/>
    <x v="1266"/>
    <s v="USD"/>
    <n v="17100"/>
    <s v="MT"/>
  </r>
  <r>
    <x v="40"/>
    <x v="0"/>
    <x v="0"/>
    <x v="0"/>
    <x v="0"/>
    <x v="0"/>
    <d v="2010-08-18T18:38:47"/>
    <x v="0"/>
    <x v="0"/>
    <n v="35611"/>
    <x v="1267"/>
    <s v="USD"/>
    <n v="16700"/>
    <s v="MT"/>
  </r>
  <r>
    <x v="40"/>
    <x v="0"/>
    <x v="0"/>
    <x v="0"/>
    <x v="0"/>
    <x v="0"/>
    <d v="2010-08-18T18:38:47"/>
    <x v="0"/>
    <x v="0"/>
    <n v="35610"/>
    <x v="1268"/>
    <s v="USD"/>
    <n v="16745"/>
    <s v="MT"/>
  </r>
  <r>
    <x v="40"/>
    <x v="0"/>
    <x v="0"/>
    <x v="0"/>
    <x v="0"/>
    <x v="0"/>
    <d v="2010-08-18T18:38:47"/>
    <x v="0"/>
    <x v="0"/>
    <n v="35609"/>
    <x v="1269"/>
    <s v="USD"/>
    <n v="16200"/>
    <s v="MT"/>
  </r>
  <r>
    <x v="40"/>
    <x v="0"/>
    <x v="0"/>
    <x v="0"/>
    <x v="0"/>
    <x v="0"/>
    <d v="2010-08-18T18:38:47"/>
    <x v="0"/>
    <x v="0"/>
    <n v="35608"/>
    <x v="1270"/>
    <s v="USD"/>
    <n v="16650"/>
    <s v="MT"/>
  </r>
  <r>
    <x v="40"/>
    <x v="0"/>
    <x v="0"/>
    <x v="0"/>
    <x v="0"/>
    <x v="0"/>
    <d v="2010-08-18T18:38:47"/>
    <x v="0"/>
    <x v="0"/>
    <n v="35607"/>
    <x v="1271"/>
    <s v="USD"/>
    <n v="17100"/>
    <s v="MT"/>
  </r>
  <r>
    <x v="40"/>
    <x v="0"/>
    <x v="0"/>
    <x v="0"/>
    <x v="0"/>
    <x v="0"/>
    <d v="2010-08-18T18:38:47"/>
    <x v="0"/>
    <x v="0"/>
    <n v="35606"/>
    <x v="1272"/>
    <s v="USD"/>
    <n v="17650"/>
    <s v="MT"/>
  </r>
  <r>
    <x v="40"/>
    <x v="0"/>
    <x v="0"/>
    <x v="0"/>
    <x v="0"/>
    <x v="0"/>
    <d v="2010-08-18T18:38:47"/>
    <x v="0"/>
    <x v="0"/>
    <n v="35605"/>
    <x v="76"/>
    <s v="USD"/>
    <n v="17660"/>
    <s v="MT"/>
  </r>
  <r>
    <x v="40"/>
    <x v="0"/>
    <x v="0"/>
    <x v="0"/>
    <x v="0"/>
    <x v="0"/>
    <d v="2010-08-18T18:38:47"/>
    <x v="0"/>
    <x v="0"/>
    <n v="35604"/>
    <x v="1273"/>
    <s v="USD"/>
    <n v="17750"/>
    <s v="MT"/>
  </r>
  <r>
    <x v="40"/>
    <x v="0"/>
    <x v="0"/>
    <x v="0"/>
    <x v="0"/>
    <x v="0"/>
    <d v="2010-08-18T18:38:47"/>
    <x v="0"/>
    <x v="0"/>
    <n v="35603"/>
    <x v="1274"/>
    <s v="USD"/>
    <n v="17260"/>
    <s v="MT"/>
  </r>
  <r>
    <x v="40"/>
    <x v="0"/>
    <x v="0"/>
    <x v="0"/>
    <x v="0"/>
    <x v="0"/>
    <d v="2010-08-18T18:38:47"/>
    <x v="0"/>
    <x v="0"/>
    <n v="35602"/>
    <x v="1275"/>
    <s v="USD"/>
    <n v="17370"/>
    <s v="MT"/>
  </r>
  <r>
    <x v="40"/>
    <x v="0"/>
    <x v="0"/>
    <x v="0"/>
    <x v="0"/>
    <x v="0"/>
    <d v="2010-08-18T18:38:47"/>
    <x v="0"/>
    <x v="0"/>
    <n v="35601"/>
    <x v="1276"/>
    <s v="USD"/>
    <n v="16995"/>
    <s v="MT"/>
  </r>
  <r>
    <x v="40"/>
    <x v="0"/>
    <x v="0"/>
    <x v="0"/>
    <x v="0"/>
    <x v="0"/>
    <d v="2010-08-18T18:38:47"/>
    <x v="0"/>
    <x v="0"/>
    <n v="35600"/>
    <x v="1277"/>
    <s v="USD"/>
    <n v="16800"/>
    <s v="MT"/>
  </r>
  <r>
    <x v="40"/>
    <x v="0"/>
    <x v="0"/>
    <x v="0"/>
    <x v="0"/>
    <x v="0"/>
    <d v="2010-08-18T18:38:47"/>
    <x v="0"/>
    <x v="0"/>
    <n v="35599"/>
    <x v="1278"/>
    <s v="USD"/>
    <n v="16495"/>
    <s v="MT"/>
  </r>
  <r>
    <x v="40"/>
    <x v="0"/>
    <x v="0"/>
    <x v="0"/>
    <x v="0"/>
    <x v="0"/>
    <d v="2010-08-18T18:38:47"/>
    <x v="0"/>
    <x v="0"/>
    <n v="35598"/>
    <x v="1279"/>
    <s v="USD"/>
    <n v="16200"/>
    <s v="MT"/>
  </r>
  <r>
    <x v="40"/>
    <x v="0"/>
    <x v="0"/>
    <x v="0"/>
    <x v="0"/>
    <x v="0"/>
    <d v="2010-08-18T18:38:47"/>
    <x v="0"/>
    <x v="0"/>
    <n v="35597"/>
    <x v="1280"/>
    <s v="USD"/>
    <n v="16100"/>
    <s v="MT"/>
  </r>
  <r>
    <x v="40"/>
    <x v="0"/>
    <x v="0"/>
    <x v="0"/>
    <x v="0"/>
    <x v="0"/>
    <d v="2010-08-18T18:38:47"/>
    <x v="0"/>
    <x v="0"/>
    <n v="35596"/>
    <x v="1281"/>
    <s v="USD"/>
    <n v="16660"/>
    <s v="MT"/>
  </r>
  <r>
    <x v="40"/>
    <x v="0"/>
    <x v="0"/>
    <x v="0"/>
    <x v="0"/>
    <x v="0"/>
    <d v="2010-08-18T18:38:47"/>
    <x v="0"/>
    <x v="0"/>
    <n v="35595"/>
    <x v="1282"/>
    <s v="USD"/>
    <n v="16150"/>
    <s v="MT"/>
  </r>
  <r>
    <x v="40"/>
    <x v="0"/>
    <x v="0"/>
    <x v="0"/>
    <x v="0"/>
    <x v="0"/>
    <d v="2010-08-18T18:38:47"/>
    <x v="0"/>
    <x v="0"/>
    <n v="35594"/>
    <x v="1283"/>
    <s v="USD"/>
    <n v="16490"/>
    <s v="MT"/>
  </r>
  <r>
    <x v="40"/>
    <x v="0"/>
    <x v="0"/>
    <x v="0"/>
    <x v="0"/>
    <x v="0"/>
    <d v="2010-08-18T18:38:47"/>
    <x v="0"/>
    <x v="0"/>
    <n v="35593"/>
    <x v="1284"/>
    <s v="USD"/>
    <n v="16285"/>
    <s v="MT"/>
  </r>
  <r>
    <x v="40"/>
    <x v="0"/>
    <x v="0"/>
    <x v="0"/>
    <x v="0"/>
    <x v="0"/>
    <d v="2010-08-18T18:38:47"/>
    <x v="0"/>
    <x v="0"/>
    <n v="35591"/>
    <x v="1286"/>
    <s v="USD"/>
    <n v="16250"/>
    <s v="MT"/>
  </r>
  <r>
    <x v="40"/>
    <x v="0"/>
    <x v="0"/>
    <x v="0"/>
    <x v="0"/>
    <x v="0"/>
    <d v="2010-08-18T18:38:47"/>
    <x v="0"/>
    <x v="0"/>
    <n v="35590"/>
    <x v="1287"/>
    <s v="USD"/>
    <n v="16005"/>
    <s v="MT"/>
  </r>
  <r>
    <x v="40"/>
    <x v="0"/>
    <x v="0"/>
    <x v="0"/>
    <x v="0"/>
    <x v="0"/>
    <d v="2010-08-18T18:38:47"/>
    <x v="0"/>
    <x v="0"/>
    <n v="35589"/>
    <x v="1288"/>
    <s v="USD"/>
    <n v="16360"/>
    <s v="MT"/>
  </r>
  <r>
    <x v="40"/>
    <x v="0"/>
    <x v="0"/>
    <x v="0"/>
    <x v="0"/>
    <x v="0"/>
    <d v="2010-08-18T18:38:47"/>
    <x v="0"/>
    <x v="0"/>
    <n v="35588"/>
    <x v="1289"/>
    <s v="USD"/>
    <n v="16100"/>
    <s v="MT"/>
  </r>
  <r>
    <x v="40"/>
    <x v="0"/>
    <x v="0"/>
    <x v="0"/>
    <x v="0"/>
    <x v="0"/>
    <d v="2010-08-18T18:38:47"/>
    <x v="0"/>
    <x v="0"/>
    <n v="35587"/>
    <x v="1290"/>
    <s v="USD"/>
    <n v="15635"/>
    <s v="MT"/>
  </r>
  <r>
    <x v="40"/>
    <x v="0"/>
    <x v="0"/>
    <x v="0"/>
    <x v="0"/>
    <x v="0"/>
    <d v="2010-08-18T18:38:47"/>
    <x v="0"/>
    <x v="0"/>
    <n v="35586"/>
    <x v="1291"/>
    <s v="USD"/>
    <n v="15800"/>
    <s v="MT"/>
  </r>
  <r>
    <x v="40"/>
    <x v="0"/>
    <x v="0"/>
    <x v="0"/>
    <x v="0"/>
    <x v="0"/>
    <d v="2010-08-18T18:38:47"/>
    <x v="0"/>
    <x v="0"/>
    <n v="35585"/>
    <x v="1292"/>
    <s v="USD"/>
    <n v="15475"/>
    <s v="MT"/>
  </r>
  <r>
    <x v="40"/>
    <x v="0"/>
    <x v="0"/>
    <x v="0"/>
    <x v="0"/>
    <x v="0"/>
    <d v="2010-08-18T18:38:47"/>
    <x v="0"/>
    <x v="0"/>
    <n v="35584"/>
    <x v="1293"/>
    <s v="USD"/>
    <n v="15455"/>
    <s v="MT"/>
  </r>
  <r>
    <x v="40"/>
    <x v="0"/>
    <x v="0"/>
    <x v="0"/>
    <x v="0"/>
    <x v="0"/>
    <d v="2010-08-18T18:38:47"/>
    <x v="0"/>
    <x v="0"/>
    <n v="35583"/>
    <x v="1294"/>
    <s v="USD"/>
    <n v="16490"/>
    <s v="MT"/>
  </r>
  <r>
    <x v="40"/>
    <x v="0"/>
    <x v="0"/>
    <x v="0"/>
    <x v="0"/>
    <x v="0"/>
    <d v="2010-08-18T18:38:47"/>
    <x v="0"/>
    <x v="0"/>
    <n v="35582"/>
    <x v="77"/>
    <s v="USD"/>
    <n v="16400"/>
    <s v="MT"/>
  </r>
  <r>
    <x v="40"/>
    <x v="0"/>
    <x v="0"/>
    <x v="0"/>
    <x v="0"/>
    <x v="0"/>
    <d v="2010-08-18T18:38:47"/>
    <x v="0"/>
    <x v="0"/>
    <n v="35581"/>
    <x v="1295"/>
    <s v="USD"/>
    <n v="16425"/>
    <s v="MT"/>
  </r>
  <r>
    <x v="40"/>
    <x v="0"/>
    <x v="0"/>
    <x v="0"/>
    <x v="0"/>
    <x v="0"/>
    <d v="2010-08-18T18:38:47"/>
    <x v="0"/>
    <x v="0"/>
    <n v="35580"/>
    <x v="1296"/>
    <s v="USD"/>
    <n v="16455"/>
    <s v="MT"/>
  </r>
  <r>
    <x v="40"/>
    <x v="0"/>
    <x v="0"/>
    <x v="0"/>
    <x v="0"/>
    <x v="0"/>
    <d v="2010-08-18T18:38:47"/>
    <x v="0"/>
    <x v="0"/>
    <n v="35579"/>
    <x v="1297"/>
    <s v="USD"/>
    <n v="16175"/>
    <s v="MT"/>
  </r>
  <r>
    <x v="40"/>
    <x v="0"/>
    <x v="0"/>
    <x v="0"/>
    <x v="0"/>
    <x v="0"/>
    <d v="2010-08-18T18:38:47"/>
    <x v="0"/>
    <x v="0"/>
    <n v="35578"/>
    <x v="1298"/>
    <s v="USD"/>
    <n v="16025"/>
    <s v="MT"/>
  </r>
  <r>
    <x v="40"/>
    <x v="0"/>
    <x v="0"/>
    <x v="0"/>
    <x v="0"/>
    <x v="0"/>
    <d v="2010-08-18T18:38:47"/>
    <x v="0"/>
    <x v="0"/>
    <n v="35577"/>
    <x v="1299"/>
    <s v="USD"/>
    <n v="15955"/>
    <s v="MT"/>
  </r>
  <r>
    <x v="40"/>
    <x v="0"/>
    <x v="0"/>
    <x v="0"/>
    <x v="0"/>
    <x v="0"/>
    <d v="2010-08-18T18:38:47"/>
    <x v="0"/>
    <x v="0"/>
    <n v="35576"/>
    <x v="1300"/>
    <s v="USD"/>
    <n v="16140"/>
    <s v="MT"/>
  </r>
  <r>
    <x v="40"/>
    <x v="0"/>
    <x v="0"/>
    <x v="0"/>
    <x v="0"/>
    <x v="0"/>
    <d v="2010-08-18T18:38:47"/>
    <x v="0"/>
    <x v="0"/>
    <n v="35575"/>
    <x v="1301"/>
    <s v="USD"/>
    <n v="16250"/>
    <s v="MT"/>
  </r>
  <r>
    <x v="40"/>
    <x v="0"/>
    <x v="0"/>
    <x v="0"/>
    <x v="0"/>
    <x v="0"/>
    <d v="2010-08-18T18:38:47"/>
    <x v="0"/>
    <x v="0"/>
    <n v="35574"/>
    <x v="1302"/>
    <s v="USD"/>
    <n v="15735"/>
    <s v="MT"/>
  </r>
  <r>
    <x v="40"/>
    <x v="0"/>
    <x v="0"/>
    <x v="0"/>
    <x v="0"/>
    <x v="0"/>
    <d v="2010-08-18T18:38:47"/>
    <x v="0"/>
    <x v="0"/>
    <n v="35573"/>
    <x v="1303"/>
    <s v="USD"/>
    <n v="15980"/>
    <s v="MT"/>
  </r>
  <r>
    <x v="40"/>
    <x v="0"/>
    <x v="0"/>
    <x v="0"/>
    <x v="0"/>
    <x v="0"/>
    <d v="2010-08-18T18:38:47"/>
    <x v="0"/>
    <x v="0"/>
    <n v="35572"/>
    <x v="1304"/>
    <s v="USD"/>
    <n v="16260"/>
    <s v="MT"/>
  </r>
  <r>
    <x v="40"/>
    <x v="0"/>
    <x v="0"/>
    <x v="0"/>
    <x v="0"/>
    <x v="0"/>
    <d v="2010-08-18T18:38:47"/>
    <x v="0"/>
    <x v="0"/>
    <n v="35570"/>
    <x v="1306"/>
    <s v="USD"/>
    <n v="16510"/>
    <s v="MT"/>
  </r>
  <r>
    <x v="40"/>
    <x v="0"/>
    <x v="0"/>
    <x v="0"/>
    <x v="0"/>
    <x v="0"/>
    <d v="2010-08-18T18:38:47"/>
    <x v="0"/>
    <x v="0"/>
    <n v="35569"/>
    <x v="1307"/>
    <s v="USD"/>
    <n v="16390"/>
    <s v="MT"/>
  </r>
  <r>
    <x v="40"/>
    <x v="0"/>
    <x v="0"/>
    <x v="0"/>
    <x v="0"/>
    <x v="0"/>
    <d v="2010-08-18T18:38:47"/>
    <x v="0"/>
    <x v="0"/>
    <n v="35568"/>
    <x v="1308"/>
    <s v="USD"/>
    <n v="16235"/>
    <s v="MT"/>
  </r>
  <r>
    <x v="40"/>
    <x v="0"/>
    <x v="0"/>
    <x v="0"/>
    <x v="0"/>
    <x v="0"/>
    <d v="2010-08-18T18:38:47"/>
    <x v="0"/>
    <x v="0"/>
    <n v="35567"/>
    <x v="1309"/>
    <s v="USD"/>
    <n v="16210"/>
    <s v="MT"/>
  </r>
  <r>
    <x v="40"/>
    <x v="0"/>
    <x v="0"/>
    <x v="0"/>
    <x v="0"/>
    <x v="0"/>
    <d v="2010-08-18T18:38:47"/>
    <x v="0"/>
    <x v="0"/>
    <n v="35566"/>
    <x v="1310"/>
    <s v="USD"/>
    <n v="16300"/>
    <s v="MT"/>
  </r>
  <r>
    <x v="40"/>
    <x v="0"/>
    <x v="0"/>
    <x v="0"/>
    <x v="0"/>
    <x v="0"/>
    <d v="2010-08-18T18:38:47"/>
    <x v="0"/>
    <x v="0"/>
    <n v="35565"/>
    <x v="78"/>
    <s v="USD"/>
    <n v="16055"/>
    <s v="MT"/>
  </r>
  <r>
    <x v="40"/>
    <x v="0"/>
    <x v="0"/>
    <x v="0"/>
    <x v="0"/>
    <x v="0"/>
    <d v="2010-08-18T18:38:47"/>
    <x v="0"/>
    <x v="0"/>
    <n v="35564"/>
    <x v="1311"/>
    <s v="USD"/>
    <n v="16075"/>
    <s v="MT"/>
  </r>
  <r>
    <x v="40"/>
    <x v="0"/>
    <x v="0"/>
    <x v="0"/>
    <x v="0"/>
    <x v="0"/>
    <d v="2010-08-18T18:38:47"/>
    <x v="0"/>
    <x v="0"/>
    <n v="35563"/>
    <x v="1312"/>
    <s v="USD"/>
    <n v="16210"/>
    <s v="MT"/>
  </r>
  <r>
    <x v="40"/>
    <x v="0"/>
    <x v="0"/>
    <x v="0"/>
    <x v="0"/>
    <x v="0"/>
    <d v="2010-08-18T18:38:47"/>
    <x v="0"/>
    <x v="0"/>
    <n v="35562"/>
    <x v="1313"/>
    <s v="USD"/>
    <n v="16050"/>
    <s v="MT"/>
  </r>
  <r>
    <x v="40"/>
    <x v="0"/>
    <x v="0"/>
    <x v="0"/>
    <x v="0"/>
    <x v="0"/>
    <d v="2010-08-18T18:38:47"/>
    <x v="0"/>
    <x v="0"/>
    <n v="35561"/>
    <x v="1314"/>
    <s v="USD"/>
    <n v="16320"/>
    <s v="MT"/>
  </r>
  <r>
    <x v="40"/>
    <x v="0"/>
    <x v="0"/>
    <x v="0"/>
    <x v="0"/>
    <x v="0"/>
    <d v="2010-08-18T18:38:47"/>
    <x v="0"/>
    <x v="0"/>
    <n v="35560"/>
    <x v="1315"/>
    <s v="USD"/>
    <n v="16565"/>
    <s v="MT"/>
  </r>
  <r>
    <x v="40"/>
    <x v="0"/>
    <x v="0"/>
    <x v="0"/>
    <x v="0"/>
    <x v="0"/>
    <d v="2010-08-18T18:38:47"/>
    <x v="0"/>
    <x v="0"/>
    <n v="35559"/>
    <x v="1316"/>
    <s v="USD"/>
    <n v="16190"/>
    <s v="MT"/>
  </r>
  <r>
    <x v="40"/>
    <x v="0"/>
    <x v="0"/>
    <x v="0"/>
    <x v="0"/>
    <x v="0"/>
    <d v="2010-08-18T18:38:47"/>
    <x v="0"/>
    <x v="0"/>
    <n v="35558"/>
    <x v="1317"/>
    <s v="USD"/>
    <n v="16355"/>
    <s v="MT"/>
  </r>
  <r>
    <x v="40"/>
    <x v="0"/>
    <x v="0"/>
    <x v="0"/>
    <x v="0"/>
    <x v="0"/>
    <d v="2010-08-18T18:38:47"/>
    <x v="0"/>
    <x v="0"/>
    <n v="35557"/>
    <x v="1318"/>
    <s v="USD"/>
    <n v="16050"/>
    <s v="MT"/>
  </r>
  <r>
    <x v="40"/>
    <x v="0"/>
    <x v="0"/>
    <x v="0"/>
    <x v="0"/>
    <x v="0"/>
    <d v="2010-08-18T18:38:47"/>
    <x v="0"/>
    <x v="0"/>
    <n v="35556"/>
    <x v="1319"/>
    <s v="USD"/>
    <n v="15525"/>
    <s v="MT"/>
  </r>
  <r>
    <x v="40"/>
    <x v="0"/>
    <x v="0"/>
    <x v="0"/>
    <x v="0"/>
    <x v="0"/>
    <d v="2010-08-18T18:38:47"/>
    <x v="0"/>
    <x v="0"/>
    <n v="35555"/>
    <x v="1320"/>
    <s v="USD"/>
    <n v="16255"/>
    <s v="MT"/>
  </r>
  <r>
    <x v="40"/>
    <x v="0"/>
    <x v="0"/>
    <x v="0"/>
    <x v="0"/>
    <x v="0"/>
    <d v="2010-08-18T18:38:47"/>
    <x v="0"/>
    <x v="0"/>
    <n v="35554"/>
    <x v="1321"/>
    <s v="USD"/>
    <n v="16375"/>
    <s v="MT"/>
  </r>
  <r>
    <x v="40"/>
    <x v="0"/>
    <x v="0"/>
    <x v="0"/>
    <x v="0"/>
    <x v="0"/>
    <d v="2010-08-18T18:38:47"/>
    <x v="0"/>
    <x v="0"/>
    <n v="35553"/>
    <x v="1322"/>
    <s v="USD"/>
    <n v="16140"/>
    <s v="MT"/>
  </r>
  <r>
    <x v="40"/>
    <x v="0"/>
    <x v="0"/>
    <x v="0"/>
    <x v="0"/>
    <x v="0"/>
    <d v="2010-08-18T18:38:47"/>
    <x v="0"/>
    <x v="0"/>
    <n v="35552"/>
    <x v="1323"/>
    <s v="USD"/>
    <n v="16150"/>
    <s v="MT"/>
  </r>
  <r>
    <x v="40"/>
    <x v="0"/>
    <x v="0"/>
    <x v="0"/>
    <x v="0"/>
    <x v="0"/>
    <d v="2010-08-18T18:38:47"/>
    <x v="0"/>
    <x v="0"/>
    <n v="35551"/>
    <x v="1324"/>
    <s v="USD"/>
    <n v="15975"/>
    <s v="MT"/>
  </r>
  <r>
    <x v="40"/>
    <x v="0"/>
    <x v="0"/>
    <x v="0"/>
    <x v="0"/>
    <x v="0"/>
    <d v="2010-08-18T18:38:47"/>
    <x v="0"/>
    <x v="0"/>
    <n v="35549"/>
    <x v="1326"/>
    <s v="USD"/>
    <n v="15830"/>
    <s v="MT"/>
  </r>
  <r>
    <x v="40"/>
    <x v="0"/>
    <x v="0"/>
    <x v="0"/>
    <x v="0"/>
    <x v="0"/>
    <d v="2010-08-18T18:38:47"/>
    <x v="0"/>
    <x v="0"/>
    <n v="35548"/>
    <x v="1327"/>
    <s v="USD"/>
    <n v="15605"/>
    <s v="MT"/>
  </r>
  <r>
    <x v="40"/>
    <x v="0"/>
    <x v="0"/>
    <x v="0"/>
    <x v="0"/>
    <x v="0"/>
    <d v="2010-08-18T18:38:47"/>
    <x v="0"/>
    <x v="0"/>
    <n v="35547"/>
    <x v="1328"/>
    <s v="USD"/>
    <n v="15400"/>
    <s v="MT"/>
  </r>
  <r>
    <x v="40"/>
    <x v="0"/>
    <x v="0"/>
    <x v="0"/>
    <x v="0"/>
    <x v="0"/>
    <d v="2010-08-18T18:38:47"/>
    <x v="0"/>
    <x v="0"/>
    <n v="35546"/>
    <x v="1329"/>
    <s v="USD"/>
    <n v="15530"/>
    <s v="MT"/>
  </r>
  <r>
    <x v="40"/>
    <x v="0"/>
    <x v="0"/>
    <x v="0"/>
    <x v="0"/>
    <x v="0"/>
    <d v="2010-08-18T18:38:47"/>
    <x v="0"/>
    <x v="0"/>
    <n v="35545"/>
    <x v="1330"/>
    <s v="USD"/>
    <n v="15290"/>
    <s v="MT"/>
  </r>
  <r>
    <x v="40"/>
    <x v="0"/>
    <x v="0"/>
    <x v="0"/>
    <x v="0"/>
    <x v="0"/>
    <d v="2010-08-18T18:38:47"/>
    <x v="0"/>
    <x v="0"/>
    <n v="35543"/>
    <x v="1332"/>
    <s v="USD"/>
    <n v="15275"/>
    <s v="MT"/>
  </r>
  <r>
    <x v="40"/>
    <x v="0"/>
    <x v="0"/>
    <x v="0"/>
    <x v="0"/>
    <x v="0"/>
    <d v="2010-08-18T18:38:47"/>
    <x v="0"/>
    <x v="0"/>
    <n v="35542"/>
    <x v="79"/>
    <s v="USD"/>
    <n v="15330"/>
    <s v="MT"/>
  </r>
  <r>
    <x v="40"/>
    <x v="0"/>
    <x v="0"/>
    <x v="0"/>
    <x v="0"/>
    <x v="0"/>
    <d v="2010-08-18T18:38:47"/>
    <x v="0"/>
    <x v="0"/>
    <n v="35541"/>
    <x v="1333"/>
    <s v="USD"/>
    <n v="15060"/>
    <s v="MT"/>
  </r>
  <r>
    <x v="40"/>
    <x v="0"/>
    <x v="0"/>
    <x v="0"/>
    <x v="0"/>
    <x v="0"/>
    <d v="2010-08-18T18:38:47"/>
    <x v="0"/>
    <x v="0"/>
    <n v="35540"/>
    <x v="1334"/>
    <s v="USD"/>
    <n v="14605"/>
    <s v="MT"/>
  </r>
  <r>
    <x v="40"/>
    <x v="0"/>
    <x v="0"/>
    <x v="0"/>
    <x v="0"/>
    <x v="0"/>
    <d v="2010-08-18T18:38:47"/>
    <x v="0"/>
    <x v="0"/>
    <n v="35539"/>
    <x v="1335"/>
    <s v="USD"/>
    <n v="14720"/>
    <s v="MT"/>
  </r>
  <r>
    <x v="40"/>
    <x v="0"/>
    <x v="0"/>
    <x v="0"/>
    <x v="0"/>
    <x v="0"/>
    <d v="2010-08-18T18:38:47"/>
    <x v="0"/>
    <x v="0"/>
    <n v="35538"/>
    <x v="1336"/>
    <s v="USD"/>
    <n v="14705"/>
    <s v="MT"/>
  </r>
  <r>
    <x v="40"/>
    <x v="0"/>
    <x v="0"/>
    <x v="0"/>
    <x v="0"/>
    <x v="0"/>
    <d v="2010-08-18T18:38:47"/>
    <x v="0"/>
    <x v="0"/>
    <n v="35537"/>
    <x v="1337"/>
    <s v="USD"/>
    <n v="14645"/>
    <s v="MT"/>
  </r>
  <r>
    <x v="40"/>
    <x v="0"/>
    <x v="0"/>
    <x v="0"/>
    <x v="0"/>
    <x v="0"/>
    <d v="2010-08-18T18:38:47"/>
    <x v="0"/>
    <x v="0"/>
    <n v="35536"/>
    <x v="1338"/>
    <s v="USD"/>
    <n v="14660"/>
    <s v="MT"/>
  </r>
  <r>
    <x v="40"/>
    <x v="0"/>
    <x v="0"/>
    <x v="0"/>
    <x v="0"/>
    <x v="0"/>
    <d v="2010-08-18T18:38:47"/>
    <x v="0"/>
    <x v="0"/>
    <n v="35535"/>
    <x v="1339"/>
    <s v="USD"/>
    <n v="14515"/>
    <s v="MT"/>
  </r>
  <r>
    <x v="40"/>
    <x v="0"/>
    <x v="0"/>
    <x v="0"/>
    <x v="0"/>
    <x v="0"/>
    <d v="2010-08-18T18:38:47"/>
    <x v="0"/>
    <x v="0"/>
    <n v="35534"/>
    <x v="1340"/>
    <s v="USD"/>
    <n v="14490"/>
    <s v="MT"/>
  </r>
  <r>
    <x v="40"/>
    <x v="0"/>
    <x v="0"/>
    <x v="0"/>
    <x v="0"/>
    <x v="0"/>
    <d v="2010-08-18T18:38:47"/>
    <x v="0"/>
    <x v="0"/>
    <n v="35533"/>
    <x v="1341"/>
    <s v="USD"/>
    <n v="14630"/>
    <s v="MT"/>
  </r>
  <r>
    <x v="40"/>
    <x v="0"/>
    <x v="0"/>
    <x v="0"/>
    <x v="0"/>
    <x v="0"/>
    <d v="2010-08-18T18:38:47"/>
    <x v="0"/>
    <x v="0"/>
    <n v="35532"/>
    <x v="1342"/>
    <s v="USD"/>
    <n v="14390"/>
    <s v="MT"/>
  </r>
  <r>
    <x v="40"/>
    <x v="0"/>
    <x v="0"/>
    <x v="0"/>
    <x v="0"/>
    <x v="0"/>
    <d v="2010-08-18T18:38:47"/>
    <x v="0"/>
    <x v="0"/>
    <n v="35531"/>
    <x v="1343"/>
    <s v="USD"/>
    <n v="14360"/>
    <s v="MT"/>
  </r>
  <r>
    <x v="40"/>
    <x v="0"/>
    <x v="0"/>
    <x v="0"/>
    <x v="0"/>
    <x v="0"/>
    <d v="2010-08-18T18:38:47"/>
    <x v="0"/>
    <x v="0"/>
    <n v="35530"/>
    <x v="1344"/>
    <s v="USD"/>
    <n v="14160"/>
    <s v="MT"/>
  </r>
  <r>
    <x v="40"/>
    <x v="0"/>
    <x v="0"/>
    <x v="0"/>
    <x v="0"/>
    <x v="0"/>
    <d v="2010-08-18T18:38:47"/>
    <x v="0"/>
    <x v="0"/>
    <n v="35529"/>
    <x v="1345"/>
    <s v="USD"/>
    <n v="14305"/>
    <s v="MT"/>
  </r>
  <r>
    <x v="40"/>
    <x v="0"/>
    <x v="0"/>
    <x v="0"/>
    <x v="0"/>
    <x v="0"/>
    <d v="2010-08-18T18:38:47"/>
    <x v="0"/>
    <x v="0"/>
    <n v="35528"/>
    <x v="1346"/>
    <s v="USD"/>
    <n v="14110"/>
    <s v="MT"/>
  </r>
  <r>
    <x v="40"/>
    <x v="0"/>
    <x v="0"/>
    <x v="0"/>
    <x v="0"/>
    <x v="0"/>
    <d v="2010-08-18T18:38:47"/>
    <x v="0"/>
    <x v="0"/>
    <n v="35527"/>
    <x v="1347"/>
    <s v="USD"/>
    <n v="14315"/>
    <s v="MT"/>
  </r>
  <r>
    <x v="40"/>
    <x v="0"/>
    <x v="0"/>
    <x v="0"/>
    <x v="0"/>
    <x v="0"/>
    <d v="2010-08-18T18:38:47"/>
    <x v="0"/>
    <x v="0"/>
    <n v="35526"/>
    <x v="1348"/>
    <s v="USD"/>
    <n v="14775"/>
    <s v="MT"/>
  </r>
  <r>
    <x v="40"/>
    <x v="0"/>
    <x v="0"/>
    <x v="0"/>
    <x v="0"/>
    <x v="0"/>
    <d v="2010-08-18T18:38:47"/>
    <x v="0"/>
    <x v="0"/>
    <n v="35525"/>
    <x v="80"/>
    <s v="USD"/>
    <n v="14595"/>
    <s v="MT"/>
  </r>
  <r>
    <x v="40"/>
    <x v="0"/>
    <x v="0"/>
    <x v="0"/>
    <x v="0"/>
    <x v="0"/>
    <d v="2010-08-18T18:38:47"/>
    <x v="0"/>
    <x v="0"/>
    <n v="35524"/>
    <x v="1349"/>
    <s v="USD"/>
    <n v="14690"/>
    <s v="MT"/>
  </r>
  <r>
    <x v="40"/>
    <x v="0"/>
    <x v="0"/>
    <x v="0"/>
    <x v="0"/>
    <x v="0"/>
    <d v="2010-08-18T18:38:47"/>
    <x v="0"/>
    <x v="0"/>
    <n v="35522"/>
    <x v="81"/>
    <s v="USD"/>
    <n v="14750"/>
    <s v="MT"/>
  </r>
  <r>
    <x v="40"/>
    <x v="0"/>
    <x v="0"/>
    <x v="0"/>
    <x v="0"/>
    <x v="0"/>
    <d v="2010-08-18T18:38:47"/>
    <x v="0"/>
    <x v="0"/>
    <n v="35521"/>
    <x v="1351"/>
    <s v="USD"/>
    <n v="15000"/>
    <s v="MT"/>
  </r>
  <r>
    <x v="40"/>
    <x v="0"/>
    <x v="0"/>
    <x v="0"/>
    <x v="0"/>
    <x v="0"/>
    <d v="2010-08-18T18:38:47"/>
    <x v="0"/>
    <x v="0"/>
    <n v="35520"/>
    <x v="1352"/>
    <s v="USD"/>
    <n v="14865"/>
    <s v="MT"/>
  </r>
  <r>
    <x v="40"/>
    <x v="0"/>
    <x v="0"/>
    <x v="0"/>
    <x v="0"/>
    <x v="0"/>
    <d v="2010-08-18T18:38:47"/>
    <x v="0"/>
    <x v="0"/>
    <n v="35519"/>
    <x v="1353"/>
    <s v="USD"/>
    <n v="14830"/>
    <s v="MT"/>
  </r>
  <r>
    <x v="40"/>
    <x v="0"/>
    <x v="0"/>
    <x v="0"/>
    <x v="0"/>
    <x v="0"/>
    <d v="2010-08-18T18:38:47"/>
    <x v="0"/>
    <x v="0"/>
    <n v="35518"/>
    <x v="1354"/>
    <s v="USD"/>
    <n v="14830"/>
    <s v="MT"/>
  </r>
  <r>
    <x v="40"/>
    <x v="0"/>
    <x v="0"/>
    <x v="0"/>
    <x v="0"/>
    <x v="0"/>
    <d v="2010-08-18T18:38:47"/>
    <x v="0"/>
    <x v="0"/>
    <n v="35517"/>
    <x v="1355"/>
    <s v="USD"/>
    <n v="14035"/>
    <s v="MT"/>
  </r>
  <r>
    <x v="40"/>
    <x v="0"/>
    <x v="0"/>
    <x v="0"/>
    <x v="0"/>
    <x v="0"/>
    <d v="2010-08-18T18:38:47"/>
    <x v="0"/>
    <x v="0"/>
    <n v="35516"/>
    <x v="1356"/>
    <s v="USD"/>
    <n v="14210"/>
    <s v="MT"/>
  </r>
  <r>
    <x v="40"/>
    <x v="0"/>
    <x v="0"/>
    <x v="0"/>
    <x v="0"/>
    <x v="0"/>
    <d v="2010-08-18T18:38:47"/>
    <x v="0"/>
    <x v="0"/>
    <n v="35515"/>
    <x v="1357"/>
    <s v="USD"/>
    <n v="14105"/>
    <s v="MT"/>
  </r>
  <r>
    <x v="41"/>
    <x v="0"/>
    <x v="23"/>
    <x v="23"/>
    <x v="0"/>
    <x v="0"/>
    <d v="2010-08-18T18:38:47"/>
    <x v="0"/>
    <x v="0"/>
    <n v="43599"/>
    <x v="84"/>
    <s v="USD"/>
    <n v="160"/>
    <s v="MT"/>
  </r>
  <r>
    <x v="41"/>
    <x v="0"/>
    <x v="23"/>
    <x v="23"/>
    <x v="0"/>
    <x v="0"/>
    <d v="2010-08-18T18:38:47"/>
    <x v="0"/>
    <x v="0"/>
    <n v="43589"/>
    <x v="94"/>
    <s v="USD"/>
    <n v="145"/>
    <s v="MT"/>
  </r>
  <r>
    <x v="41"/>
    <x v="0"/>
    <x v="23"/>
    <x v="23"/>
    <x v="0"/>
    <x v="0"/>
    <d v="2010-08-18T18:38:47"/>
    <x v="0"/>
    <x v="0"/>
    <n v="43587"/>
    <x v="0"/>
    <s v="USD"/>
    <n v="145"/>
    <s v="MT"/>
  </r>
  <r>
    <x v="41"/>
    <x v="0"/>
    <x v="23"/>
    <x v="23"/>
    <x v="0"/>
    <x v="0"/>
    <d v="2010-08-18T18:38:47"/>
    <x v="0"/>
    <x v="0"/>
    <n v="43568"/>
    <x v="114"/>
    <s v="USD"/>
    <n v="115"/>
    <s v="MT"/>
  </r>
  <r>
    <x v="41"/>
    <x v="0"/>
    <x v="23"/>
    <x v="23"/>
    <x v="0"/>
    <x v="0"/>
    <d v="2010-08-18T18:38:47"/>
    <x v="0"/>
    <x v="0"/>
    <n v="43549"/>
    <x v="132"/>
    <s v="USD"/>
    <n v="110"/>
    <s v="MT"/>
  </r>
  <r>
    <x v="41"/>
    <x v="0"/>
    <x v="23"/>
    <x v="23"/>
    <x v="0"/>
    <x v="0"/>
    <d v="2010-08-18T18:38:47"/>
    <x v="0"/>
    <x v="0"/>
    <n v="43530"/>
    <x v="150"/>
    <s v="USD"/>
    <n v="100"/>
    <s v="MT"/>
  </r>
  <r>
    <x v="41"/>
    <x v="0"/>
    <x v="23"/>
    <x v="23"/>
    <x v="0"/>
    <x v="0"/>
    <d v="2010-08-18T18:38:47"/>
    <x v="0"/>
    <x v="0"/>
    <n v="43511"/>
    <x v="167"/>
    <s v="USD"/>
    <n v="90"/>
    <s v="MT"/>
  </r>
  <r>
    <x v="41"/>
    <x v="0"/>
    <x v="23"/>
    <x v="23"/>
    <x v="0"/>
    <x v="0"/>
    <d v="2010-08-18T18:38:47"/>
    <x v="0"/>
    <x v="0"/>
    <n v="43492"/>
    <x v="185"/>
    <s v="USD"/>
    <n v="85"/>
    <s v="MT"/>
  </r>
  <r>
    <x v="41"/>
    <x v="0"/>
    <x v="23"/>
    <x v="23"/>
    <x v="0"/>
    <x v="0"/>
    <d v="2010-08-18T18:38:47"/>
    <x v="0"/>
    <x v="0"/>
    <n v="43482"/>
    <x v="195"/>
    <s v="USD"/>
    <n v="85"/>
    <s v="MT"/>
  </r>
  <r>
    <x v="41"/>
    <x v="0"/>
    <x v="23"/>
    <x v="23"/>
    <x v="0"/>
    <x v="0"/>
    <d v="2010-08-18T18:38:47"/>
    <x v="0"/>
    <x v="0"/>
    <n v="43480"/>
    <x v="197"/>
    <s v="USD"/>
    <n v="85"/>
    <s v="MT"/>
  </r>
  <r>
    <x v="41"/>
    <x v="0"/>
    <x v="23"/>
    <x v="23"/>
    <x v="0"/>
    <x v="0"/>
    <d v="2010-08-18T18:38:47"/>
    <x v="0"/>
    <x v="0"/>
    <n v="43461"/>
    <x v="215"/>
    <s v="USD"/>
    <n v="75"/>
    <s v="MT"/>
  </r>
  <r>
    <x v="41"/>
    <x v="0"/>
    <x v="23"/>
    <x v="23"/>
    <x v="0"/>
    <x v="0"/>
    <d v="2010-08-18T18:38:47"/>
    <x v="0"/>
    <x v="0"/>
    <n v="43442"/>
    <x v="233"/>
    <s v="USD"/>
    <n v="65"/>
    <s v="MT"/>
  </r>
  <r>
    <x v="41"/>
    <x v="0"/>
    <x v="23"/>
    <x v="23"/>
    <x v="0"/>
    <x v="0"/>
    <d v="2010-08-18T18:38:47"/>
    <x v="0"/>
    <x v="0"/>
    <n v="43423"/>
    <x v="251"/>
    <s v="USD"/>
    <n v="60"/>
    <s v="MT"/>
  </r>
  <r>
    <x v="41"/>
    <x v="0"/>
    <x v="23"/>
    <x v="23"/>
    <x v="0"/>
    <x v="0"/>
    <d v="2010-08-18T18:38:47"/>
    <x v="0"/>
    <x v="0"/>
    <n v="43404"/>
    <x v="268"/>
    <s v="USD"/>
    <n v="60"/>
    <s v="MT"/>
  </r>
  <r>
    <x v="41"/>
    <x v="0"/>
    <x v="23"/>
    <x v="23"/>
    <x v="0"/>
    <x v="0"/>
    <d v="2010-08-18T18:38:47"/>
    <x v="0"/>
    <x v="0"/>
    <n v="43385"/>
    <x v="286"/>
    <s v="USD"/>
    <n v="60"/>
    <s v="MT"/>
  </r>
  <r>
    <x v="41"/>
    <x v="0"/>
    <x v="23"/>
    <x v="23"/>
    <x v="0"/>
    <x v="0"/>
    <d v="2010-08-18T18:38:47"/>
    <x v="0"/>
    <x v="0"/>
    <n v="43375"/>
    <x v="295"/>
    <s v="USD"/>
    <n v="50"/>
    <s v="MT"/>
  </r>
  <r>
    <x v="41"/>
    <x v="0"/>
    <x v="23"/>
    <x v="23"/>
    <x v="0"/>
    <x v="0"/>
    <d v="2010-08-18T18:38:47"/>
    <x v="0"/>
    <x v="0"/>
    <n v="43373"/>
    <x v="297"/>
    <s v="USD"/>
    <n v="45"/>
    <s v="MT"/>
  </r>
  <r>
    <x v="41"/>
    <x v="0"/>
    <x v="23"/>
    <x v="23"/>
    <x v="0"/>
    <x v="0"/>
    <d v="2010-08-18T18:38:47"/>
    <x v="0"/>
    <x v="0"/>
    <n v="43354"/>
    <x v="315"/>
    <s v="USD"/>
    <n v="40"/>
    <s v="MT"/>
  </r>
  <r>
    <x v="41"/>
    <x v="0"/>
    <x v="23"/>
    <x v="23"/>
    <x v="0"/>
    <x v="0"/>
    <d v="2010-08-18T18:38:47"/>
    <x v="0"/>
    <x v="0"/>
    <n v="43335"/>
    <x v="333"/>
    <s v="USD"/>
    <n v="40"/>
    <s v="MT"/>
  </r>
  <r>
    <x v="41"/>
    <x v="0"/>
    <x v="23"/>
    <x v="23"/>
    <x v="0"/>
    <x v="0"/>
    <d v="2010-08-18T18:38:47"/>
    <x v="0"/>
    <x v="0"/>
    <n v="43316"/>
    <x v="351"/>
    <s v="USD"/>
    <n v="40"/>
    <s v="MT"/>
  </r>
  <r>
    <x v="41"/>
    <x v="0"/>
    <x v="23"/>
    <x v="23"/>
    <x v="0"/>
    <x v="0"/>
    <d v="2010-08-18T18:38:47"/>
    <x v="0"/>
    <x v="0"/>
    <n v="43297"/>
    <x v="369"/>
    <s v="USD"/>
    <n v="10"/>
    <s v="MT"/>
  </r>
  <r>
    <x v="41"/>
    <x v="0"/>
    <x v="23"/>
    <x v="23"/>
    <x v="0"/>
    <x v="0"/>
    <d v="2010-08-18T18:38:47"/>
    <x v="0"/>
    <x v="0"/>
    <n v="43278"/>
    <x v="387"/>
    <s v="USD"/>
    <n v="10"/>
    <s v="MT"/>
  </r>
  <r>
    <x v="41"/>
    <x v="0"/>
    <x v="23"/>
    <x v="23"/>
    <x v="0"/>
    <x v="0"/>
    <d v="2010-08-18T18:38:47"/>
    <x v="0"/>
    <x v="0"/>
    <n v="43268"/>
    <x v="396"/>
    <s v="USD"/>
    <n v="10"/>
    <s v="MT"/>
  </r>
  <r>
    <x v="41"/>
    <x v="0"/>
    <x v="23"/>
    <x v="23"/>
    <x v="0"/>
    <x v="0"/>
    <d v="2010-08-18T18:38:47"/>
    <x v="0"/>
    <x v="0"/>
    <n v="43266"/>
    <x v="398"/>
    <s v="USD"/>
    <n v="10"/>
    <s v="MT"/>
  </r>
  <r>
    <x v="41"/>
    <x v="0"/>
    <x v="23"/>
    <x v="23"/>
    <x v="0"/>
    <x v="0"/>
    <d v="2010-08-18T18:38:47"/>
    <x v="0"/>
    <x v="0"/>
    <n v="43247"/>
    <x v="416"/>
    <s v="USD"/>
    <n v="10"/>
    <s v="MT"/>
  </r>
  <r>
    <x v="41"/>
    <x v="0"/>
    <x v="23"/>
    <x v="23"/>
    <x v="0"/>
    <x v="0"/>
    <d v="2010-08-18T18:38:47"/>
    <x v="0"/>
    <x v="0"/>
    <n v="43228"/>
    <x v="435"/>
    <s v="USD"/>
    <n v="10"/>
    <s v="MT"/>
  </r>
  <r>
    <x v="41"/>
    <x v="0"/>
    <x v="23"/>
    <x v="23"/>
    <x v="0"/>
    <x v="0"/>
    <d v="2010-08-18T18:38:47"/>
    <x v="0"/>
    <x v="0"/>
    <n v="43209"/>
    <x v="21"/>
    <s v="USD"/>
    <n v="35"/>
    <s v="MT"/>
  </r>
  <r>
    <x v="41"/>
    <x v="0"/>
    <x v="23"/>
    <x v="23"/>
    <x v="0"/>
    <x v="0"/>
    <d v="2010-08-18T18:38:47"/>
    <x v="0"/>
    <x v="0"/>
    <n v="43190"/>
    <x v="470"/>
    <s v="USD"/>
    <n v="60"/>
    <s v="MT"/>
  </r>
  <r>
    <x v="41"/>
    <x v="0"/>
    <x v="23"/>
    <x v="23"/>
    <x v="0"/>
    <x v="0"/>
    <d v="2010-08-18T18:38:47"/>
    <x v="0"/>
    <x v="0"/>
    <n v="43171"/>
    <x v="488"/>
    <s v="USD"/>
    <n v="60"/>
    <s v="MT"/>
  </r>
  <r>
    <x v="41"/>
    <x v="0"/>
    <x v="23"/>
    <x v="23"/>
    <x v="0"/>
    <x v="0"/>
    <d v="2010-08-18T18:38:47"/>
    <x v="0"/>
    <x v="0"/>
    <n v="43161"/>
    <x v="497"/>
    <s v="USD"/>
    <n v="55"/>
    <s v="MT"/>
  </r>
  <r>
    <x v="41"/>
    <x v="0"/>
    <x v="23"/>
    <x v="23"/>
    <x v="0"/>
    <x v="0"/>
    <d v="2010-08-18T18:38:47"/>
    <x v="0"/>
    <x v="0"/>
    <n v="43159"/>
    <x v="499"/>
    <s v="USD"/>
    <n v="55"/>
    <s v="MT"/>
  </r>
  <r>
    <x v="41"/>
    <x v="0"/>
    <x v="23"/>
    <x v="23"/>
    <x v="0"/>
    <x v="0"/>
    <d v="2010-08-18T18:38:47"/>
    <x v="0"/>
    <x v="0"/>
    <n v="43140"/>
    <x v="517"/>
    <s v="USD"/>
    <n v="85"/>
    <s v="MT"/>
  </r>
  <r>
    <x v="41"/>
    <x v="0"/>
    <x v="23"/>
    <x v="23"/>
    <x v="0"/>
    <x v="0"/>
    <d v="2010-08-18T18:38:47"/>
    <x v="0"/>
    <x v="0"/>
    <n v="43121"/>
    <x v="536"/>
    <s v="USD"/>
    <n v="85"/>
    <s v="MT"/>
  </r>
  <r>
    <x v="41"/>
    <x v="0"/>
    <x v="23"/>
    <x v="23"/>
    <x v="0"/>
    <x v="0"/>
    <d v="2010-08-18T18:38:47"/>
    <x v="0"/>
    <x v="0"/>
    <n v="43102"/>
    <x v="27"/>
    <s v="USD"/>
    <n v="100"/>
    <s v="MT"/>
  </r>
  <r>
    <x v="41"/>
    <x v="0"/>
    <x v="23"/>
    <x v="23"/>
    <x v="0"/>
    <x v="0"/>
    <d v="2010-08-18T18:38:47"/>
    <x v="0"/>
    <x v="0"/>
    <n v="43083"/>
    <x v="570"/>
    <s v="USD"/>
    <n v="110"/>
    <s v="MT"/>
  </r>
  <r>
    <x v="41"/>
    <x v="0"/>
    <x v="23"/>
    <x v="23"/>
    <x v="0"/>
    <x v="0"/>
    <d v="2010-08-18T18:38:47"/>
    <x v="0"/>
    <x v="0"/>
    <n v="43064"/>
    <x v="588"/>
    <s v="USD"/>
    <n v="110"/>
    <s v="MT"/>
  </r>
  <r>
    <x v="41"/>
    <x v="0"/>
    <x v="23"/>
    <x v="23"/>
    <x v="0"/>
    <x v="0"/>
    <d v="2010-08-18T18:38:47"/>
    <x v="0"/>
    <x v="0"/>
    <n v="43054"/>
    <x v="598"/>
    <s v="USD"/>
    <n v="125"/>
    <s v="MT"/>
  </r>
  <r>
    <x v="41"/>
    <x v="0"/>
    <x v="23"/>
    <x v="23"/>
    <x v="0"/>
    <x v="0"/>
    <d v="2010-08-18T18:38:47"/>
    <x v="0"/>
    <x v="0"/>
    <n v="43052"/>
    <x v="599"/>
    <s v="USD"/>
    <n v="125"/>
    <s v="MT"/>
  </r>
  <r>
    <x v="41"/>
    <x v="0"/>
    <x v="23"/>
    <x v="23"/>
    <x v="0"/>
    <x v="0"/>
    <d v="2010-08-18T18:38:47"/>
    <x v="0"/>
    <x v="0"/>
    <n v="43033"/>
    <x v="618"/>
    <s v="USD"/>
    <n v="110"/>
    <s v="MT"/>
  </r>
  <r>
    <x v="41"/>
    <x v="0"/>
    <x v="23"/>
    <x v="23"/>
    <x v="0"/>
    <x v="0"/>
    <d v="2010-08-18T18:38:47"/>
    <x v="0"/>
    <x v="0"/>
    <n v="43014"/>
    <x v="636"/>
    <s v="USD"/>
    <n v="115"/>
    <s v="MT"/>
  </r>
  <r>
    <x v="41"/>
    <x v="0"/>
    <x v="23"/>
    <x v="23"/>
    <x v="0"/>
    <x v="0"/>
    <d v="2010-08-18T18:38:47"/>
    <x v="0"/>
    <x v="0"/>
    <n v="42995"/>
    <x v="654"/>
    <s v="USD"/>
    <n v="115"/>
    <s v="MT"/>
  </r>
  <r>
    <x v="41"/>
    <x v="0"/>
    <x v="23"/>
    <x v="23"/>
    <x v="0"/>
    <x v="0"/>
    <d v="2010-08-18T18:38:47"/>
    <x v="0"/>
    <x v="0"/>
    <n v="42976"/>
    <x v="670"/>
    <s v="USD"/>
    <n v="115"/>
    <s v="MT"/>
  </r>
  <r>
    <x v="41"/>
    <x v="0"/>
    <x v="23"/>
    <x v="23"/>
    <x v="0"/>
    <x v="0"/>
    <d v="2010-08-18T18:38:47"/>
    <x v="0"/>
    <x v="0"/>
    <n v="42957"/>
    <x v="688"/>
    <s v="USD"/>
    <n v="115"/>
    <s v="MT"/>
  </r>
  <r>
    <x v="41"/>
    <x v="0"/>
    <x v="23"/>
    <x v="23"/>
    <x v="0"/>
    <x v="0"/>
    <d v="2010-08-18T18:38:47"/>
    <x v="0"/>
    <x v="0"/>
    <n v="42947"/>
    <x v="698"/>
    <s v="USD"/>
    <n v="115"/>
    <s v="MT"/>
  </r>
  <r>
    <x v="41"/>
    <x v="0"/>
    <x v="23"/>
    <x v="23"/>
    <x v="0"/>
    <x v="0"/>
    <d v="2010-08-18T18:38:47"/>
    <x v="0"/>
    <x v="0"/>
    <n v="42945"/>
    <x v="700"/>
    <s v="USD"/>
    <n v="115"/>
    <s v="MT"/>
  </r>
  <r>
    <x v="41"/>
    <x v="0"/>
    <x v="23"/>
    <x v="23"/>
    <x v="0"/>
    <x v="0"/>
    <d v="2010-08-18T18:38:47"/>
    <x v="0"/>
    <x v="0"/>
    <n v="42926"/>
    <x v="718"/>
    <s v="USD"/>
    <n v="120"/>
    <s v="MT"/>
  </r>
  <r>
    <x v="41"/>
    <x v="0"/>
    <x v="23"/>
    <x v="23"/>
    <x v="0"/>
    <x v="0"/>
    <d v="2010-08-18T18:38:47"/>
    <x v="0"/>
    <x v="0"/>
    <n v="42907"/>
    <x v="736"/>
    <s v="USD"/>
    <n v="120"/>
    <s v="MT"/>
  </r>
  <r>
    <x v="41"/>
    <x v="0"/>
    <x v="23"/>
    <x v="23"/>
    <x v="0"/>
    <x v="0"/>
    <d v="2010-08-18T18:38:47"/>
    <x v="0"/>
    <x v="0"/>
    <n v="42888"/>
    <x v="754"/>
    <s v="USD"/>
    <n v="130"/>
    <s v="MT"/>
  </r>
  <r>
    <x v="41"/>
    <x v="0"/>
    <x v="23"/>
    <x v="23"/>
    <x v="0"/>
    <x v="0"/>
    <d v="2010-08-18T18:38:47"/>
    <x v="0"/>
    <x v="0"/>
    <n v="42869"/>
    <x v="771"/>
    <s v="USD"/>
    <n v="130"/>
    <s v="MT"/>
  </r>
  <r>
    <x v="41"/>
    <x v="0"/>
    <x v="23"/>
    <x v="23"/>
    <x v="0"/>
    <x v="0"/>
    <d v="2010-08-18T18:38:47"/>
    <x v="0"/>
    <x v="0"/>
    <n v="42850"/>
    <x v="789"/>
    <s v="USD"/>
    <n v="135"/>
    <s v="MT"/>
  </r>
  <r>
    <x v="41"/>
    <x v="0"/>
    <x v="23"/>
    <x v="23"/>
    <x v="0"/>
    <x v="0"/>
    <d v="2010-08-18T18:38:47"/>
    <x v="0"/>
    <x v="0"/>
    <n v="42840"/>
    <x v="798"/>
    <s v="USD"/>
    <n v="140"/>
    <s v="MT"/>
  </r>
  <r>
    <x v="41"/>
    <x v="0"/>
    <x v="23"/>
    <x v="23"/>
    <x v="0"/>
    <x v="0"/>
    <d v="2010-08-18T18:38:47"/>
    <x v="0"/>
    <x v="0"/>
    <n v="42838"/>
    <x v="800"/>
    <s v="USD"/>
    <n v="140"/>
    <s v="MT"/>
  </r>
  <r>
    <x v="41"/>
    <x v="0"/>
    <x v="23"/>
    <x v="23"/>
    <x v="0"/>
    <x v="0"/>
    <d v="2010-08-18T18:38:47"/>
    <x v="0"/>
    <x v="0"/>
    <n v="42819"/>
    <x v="818"/>
    <s v="USD"/>
    <n v="165"/>
    <s v="MT"/>
  </r>
  <r>
    <x v="41"/>
    <x v="0"/>
    <x v="23"/>
    <x v="23"/>
    <x v="0"/>
    <x v="0"/>
    <d v="2010-08-18T18:38:47"/>
    <x v="0"/>
    <x v="0"/>
    <n v="42800"/>
    <x v="836"/>
    <s v="USD"/>
    <n v="170"/>
    <s v="MT"/>
  </r>
  <r>
    <x v="41"/>
    <x v="0"/>
    <x v="23"/>
    <x v="23"/>
    <x v="0"/>
    <x v="0"/>
    <d v="2010-08-18T18:38:47"/>
    <x v="0"/>
    <x v="0"/>
    <n v="42781"/>
    <x v="854"/>
    <s v="USD"/>
    <n v="160"/>
    <s v="MT"/>
  </r>
  <r>
    <x v="41"/>
    <x v="0"/>
    <x v="23"/>
    <x v="23"/>
    <x v="0"/>
    <x v="0"/>
    <d v="2010-08-18T18:38:47"/>
    <x v="0"/>
    <x v="0"/>
    <n v="42762"/>
    <x v="871"/>
    <s v="USD"/>
    <n v="155"/>
    <s v="MT"/>
  </r>
  <r>
    <x v="41"/>
    <x v="0"/>
    <x v="23"/>
    <x v="23"/>
    <x v="0"/>
    <x v="0"/>
    <d v="2010-08-18T18:38:47"/>
    <x v="0"/>
    <x v="0"/>
    <n v="42743"/>
    <x v="889"/>
    <s v="USD"/>
    <n v="155"/>
    <s v="MT"/>
  </r>
  <r>
    <x v="41"/>
    <x v="0"/>
    <x v="23"/>
    <x v="23"/>
    <x v="0"/>
    <x v="0"/>
    <d v="2010-08-18T18:38:47"/>
    <x v="0"/>
    <x v="0"/>
    <n v="42733"/>
    <x v="898"/>
    <s v="USD"/>
    <n v="155"/>
    <s v="MT"/>
  </r>
  <r>
    <x v="41"/>
    <x v="0"/>
    <x v="23"/>
    <x v="23"/>
    <x v="0"/>
    <x v="0"/>
    <d v="2010-08-18T18:38:47"/>
    <x v="0"/>
    <x v="0"/>
    <n v="42731"/>
    <x v="900"/>
    <s v="USD"/>
    <n v="140"/>
    <s v="MT"/>
  </r>
  <r>
    <x v="41"/>
    <x v="0"/>
    <x v="23"/>
    <x v="23"/>
    <x v="0"/>
    <x v="0"/>
    <d v="2010-08-18T18:38:47"/>
    <x v="0"/>
    <x v="0"/>
    <n v="42712"/>
    <x v="918"/>
    <s v="USD"/>
    <n v="140"/>
    <s v="MT"/>
  </r>
  <r>
    <x v="41"/>
    <x v="0"/>
    <x v="23"/>
    <x v="23"/>
    <x v="0"/>
    <x v="0"/>
    <d v="2010-08-18T18:38:47"/>
    <x v="0"/>
    <x v="0"/>
    <n v="42693"/>
    <x v="936"/>
    <s v="USD"/>
    <n v="125"/>
    <s v="MT"/>
  </r>
  <r>
    <x v="41"/>
    <x v="0"/>
    <x v="23"/>
    <x v="23"/>
    <x v="0"/>
    <x v="0"/>
    <d v="2010-08-18T18:38:47"/>
    <x v="0"/>
    <x v="0"/>
    <n v="42674"/>
    <x v="954"/>
    <s v="USD"/>
    <n v="115"/>
    <s v="MT"/>
  </r>
  <r>
    <x v="41"/>
    <x v="0"/>
    <x v="23"/>
    <x v="23"/>
    <x v="0"/>
    <x v="0"/>
    <d v="2010-08-18T18:38:47"/>
    <x v="0"/>
    <x v="0"/>
    <n v="42655"/>
    <x v="971"/>
    <s v="USD"/>
    <n v="115"/>
    <s v="MT"/>
  </r>
  <r>
    <x v="41"/>
    <x v="0"/>
    <x v="23"/>
    <x v="23"/>
    <x v="0"/>
    <x v="0"/>
    <d v="2010-08-18T18:38:47"/>
    <x v="0"/>
    <x v="0"/>
    <n v="42636"/>
    <x v="989"/>
    <s v="USD"/>
    <n v="115"/>
    <s v="MT"/>
  </r>
  <r>
    <x v="41"/>
    <x v="0"/>
    <x v="23"/>
    <x v="23"/>
    <x v="0"/>
    <x v="0"/>
    <d v="2010-08-18T18:38:47"/>
    <x v="0"/>
    <x v="0"/>
    <n v="42626"/>
    <x v="999"/>
    <s v="USD"/>
    <n v="115"/>
    <s v="MT"/>
  </r>
  <r>
    <x v="41"/>
    <x v="0"/>
    <x v="23"/>
    <x v="23"/>
    <x v="0"/>
    <x v="0"/>
    <d v="2010-08-18T18:38:47"/>
    <x v="0"/>
    <x v="0"/>
    <n v="42624"/>
    <x v="1001"/>
    <s v="USD"/>
    <n v="115"/>
    <s v="MT"/>
  </r>
  <r>
    <x v="41"/>
    <x v="0"/>
    <x v="23"/>
    <x v="23"/>
    <x v="0"/>
    <x v="0"/>
    <d v="2010-08-18T18:38:47"/>
    <x v="0"/>
    <x v="0"/>
    <n v="42605"/>
    <x v="1019"/>
    <s v="USD"/>
    <n v="115"/>
    <s v="MT"/>
  </r>
  <r>
    <x v="41"/>
    <x v="0"/>
    <x v="23"/>
    <x v="23"/>
    <x v="0"/>
    <x v="0"/>
    <d v="2010-08-18T18:38:47"/>
    <x v="0"/>
    <x v="0"/>
    <n v="42586"/>
    <x v="1037"/>
    <s v="USD"/>
    <n v="115"/>
    <s v="MT"/>
  </r>
  <r>
    <x v="41"/>
    <x v="0"/>
    <x v="23"/>
    <x v="23"/>
    <x v="0"/>
    <x v="0"/>
    <d v="2010-08-18T18:38:47"/>
    <x v="0"/>
    <x v="0"/>
    <n v="42567"/>
    <x v="61"/>
    <s v="USD"/>
    <n v="115"/>
    <s v="MT"/>
  </r>
  <r>
    <x v="41"/>
    <x v="0"/>
    <x v="23"/>
    <x v="23"/>
    <x v="0"/>
    <x v="0"/>
    <d v="2010-08-18T18:38:47"/>
    <x v="0"/>
    <x v="0"/>
    <n v="42548"/>
    <x v="1072"/>
    <s v="USD"/>
    <n v="115"/>
    <s v="MT"/>
  </r>
  <r>
    <x v="41"/>
    <x v="0"/>
    <x v="23"/>
    <x v="23"/>
    <x v="0"/>
    <x v="0"/>
    <d v="2010-08-18T18:38:47"/>
    <x v="0"/>
    <x v="0"/>
    <n v="42529"/>
    <x v="1090"/>
    <s v="USD"/>
    <n v="105"/>
    <s v="MT"/>
  </r>
  <r>
    <x v="41"/>
    <x v="0"/>
    <x v="23"/>
    <x v="23"/>
    <x v="0"/>
    <x v="0"/>
    <d v="2010-08-18T18:38:47"/>
    <x v="0"/>
    <x v="0"/>
    <n v="42519"/>
    <x v="1100"/>
    <s v="USD"/>
    <n v="105"/>
    <s v="MT"/>
  </r>
  <r>
    <x v="41"/>
    <x v="0"/>
    <x v="23"/>
    <x v="23"/>
    <x v="0"/>
    <x v="0"/>
    <d v="2010-08-18T18:38:47"/>
    <x v="0"/>
    <x v="0"/>
    <n v="42517"/>
    <x v="1102"/>
    <s v="USD"/>
    <n v="105"/>
    <s v="MT"/>
  </r>
  <r>
    <x v="41"/>
    <x v="0"/>
    <x v="23"/>
    <x v="23"/>
    <x v="0"/>
    <x v="0"/>
    <d v="2010-08-18T18:38:47"/>
    <x v="0"/>
    <x v="0"/>
    <n v="42498"/>
    <x v="1120"/>
    <s v="USD"/>
    <n v="105"/>
    <s v="MT"/>
  </r>
  <r>
    <x v="41"/>
    <x v="0"/>
    <x v="23"/>
    <x v="23"/>
    <x v="0"/>
    <x v="0"/>
    <d v="2010-08-18T18:38:47"/>
    <x v="0"/>
    <x v="0"/>
    <n v="42479"/>
    <x v="1138"/>
    <s v="USD"/>
    <n v="100"/>
    <s v="MT"/>
  </r>
  <r>
    <x v="41"/>
    <x v="0"/>
    <x v="23"/>
    <x v="23"/>
    <x v="0"/>
    <x v="0"/>
    <d v="2010-08-18T18:38:47"/>
    <x v="0"/>
    <x v="0"/>
    <n v="42460"/>
    <x v="1155"/>
    <s v="USD"/>
    <n v="95"/>
    <s v="MT"/>
  </r>
  <r>
    <x v="41"/>
    <x v="0"/>
    <x v="23"/>
    <x v="23"/>
    <x v="0"/>
    <x v="0"/>
    <d v="2010-08-18T18:38:47"/>
    <x v="0"/>
    <x v="0"/>
    <n v="42441"/>
    <x v="1173"/>
    <s v="USD"/>
    <n v="105"/>
    <s v="MT"/>
  </r>
  <r>
    <x v="41"/>
    <x v="0"/>
    <x v="23"/>
    <x v="23"/>
    <x v="0"/>
    <x v="0"/>
    <d v="2010-08-18T18:38:47"/>
    <x v="0"/>
    <x v="0"/>
    <n v="42422"/>
    <x v="1191"/>
    <s v="USD"/>
    <n v="105"/>
    <s v="MT"/>
  </r>
  <r>
    <x v="41"/>
    <x v="0"/>
    <x v="23"/>
    <x v="23"/>
    <x v="0"/>
    <x v="0"/>
    <d v="2010-08-18T18:38:47"/>
    <x v="0"/>
    <x v="0"/>
    <n v="42412"/>
    <x v="1200"/>
    <s v="USD"/>
    <n v="105"/>
    <s v="MT"/>
  </r>
  <r>
    <x v="41"/>
    <x v="0"/>
    <x v="23"/>
    <x v="23"/>
    <x v="0"/>
    <x v="0"/>
    <d v="2010-08-18T18:38:47"/>
    <x v="0"/>
    <x v="0"/>
    <n v="42410"/>
    <x v="1202"/>
    <s v="USD"/>
    <n v="105"/>
    <s v="MT"/>
  </r>
  <r>
    <x v="41"/>
    <x v="0"/>
    <x v="23"/>
    <x v="23"/>
    <x v="0"/>
    <x v="0"/>
    <d v="2010-08-18T18:38:47"/>
    <x v="0"/>
    <x v="0"/>
    <n v="42391"/>
    <x v="1220"/>
    <s v="USD"/>
    <n v="105"/>
    <s v="MT"/>
  </r>
  <r>
    <x v="41"/>
    <x v="0"/>
    <x v="23"/>
    <x v="23"/>
    <x v="0"/>
    <x v="0"/>
    <d v="2010-08-18T18:38:47"/>
    <x v="0"/>
    <x v="0"/>
    <n v="42372"/>
    <x v="1238"/>
    <s v="USD"/>
    <n v="118"/>
    <s v="MT"/>
  </r>
  <r>
    <x v="41"/>
    <x v="0"/>
    <x v="23"/>
    <x v="23"/>
    <x v="0"/>
    <x v="0"/>
    <d v="2010-08-18T18:38:47"/>
    <x v="0"/>
    <x v="0"/>
    <n v="42353"/>
    <x v="75"/>
    <s v="USD"/>
    <n v="130"/>
    <s v="MT"/>
  </r>
  <r>
    <x v="41"/>
    <x v="0"/>
    <x v="23"/>
    <x v="23"/>
    <x v="0"/>
    <x v="0"/>
    <d v="2010-08-18T18:38:47"/>
    <x v="0"/>
    <x v="0"/>
    <n v="42334"/>
    <x v="76"/>
    <s v="USD"/>
    <n v="130"/>
    <s v="MT"/>
  </r>
  <r>
    <x v="41"/>
    <x v="0"/>
    <x v="23"/>
    <x v="23"/>
    <x v="0"/>
    <x v="0"/>
    <d v="2010-08-18T18:38:47"/>
    <x v="0"/>
    <x v="0"/>
    <n v="42315"/>
    <x v="1291"/>
    <s v="USD"/>
    <n v="130"/>
    <s v="MT"/>
  </r>
  <r>
    <x v="41"/>
    <x v="0"/>
    <x v="23"/>
    <x v="23"/>
    <x v="0"/>
    <x v="0"/>
    <d v="2010-08-18T18:38:47"/>
    <x v="0"/>
    <x v="0"/>
    <n v="42305"/>
    <x v="1300"/>
    <s v="USD"/>
    <n v="130"/>
    <s v="MT"/>
  </r>
  <r>
    <x v="41"/>
    <x v="0"/>
    <x v="23"/>
    <x v="23"/>
    <x v="0"/>
    <x v="0"/>
    <d v="2010-08-18T18:38:47"/>
    <x v="0"/>
    <x v="0"/>
    <n v="42303"/>
    <x v="1302"/>
    <s v="USD"/>
    <n v="133"/>
    <s v="MT"/>
  </r>
  <r>
    <x v="41"/>
    <x v="0"/>
    <x v="23"/>
    <x v="23"/>
    <x v="0"/>
    <x v="0"/>
    <d v="2010-08-18T18:38:47"/>
    <x v="0"/>
    <x v="0"/>
    <n v="42284"/>
    <x v="1320"/>
    <s v="USD"/>
    <n v="133"/>
    <s v="MT"/>
  </r>
  <r>
    <x v="41"/>
    <x v="0"/>
    <x v="23"/>
    <x v="23"/>
    <x v="0"/>
    <x v="0"/>
    <d v="2010-08-18T18:38:47"/>
    <x v="0"/>
    <x v="0"/>
    <n v="42265"/>
    <x v="1338"/>
    <s v="USD"/>
    <n v="130"/>
    <s v="MT"/>
  </r>
  <r>
    <x v="41"/>
    <x v="0"/>
    <x v="23"/>
    <x v="23"/>
    <x v="0"/>
    <x v="0"/>
    <d v="2010-08-18T18:38:47"/>
    <x v="0"/>
    <x v="0"/>
    <n v="42246"/>
    <x v="1355"/>
    <s v="USD"/>
    <n v="125"/>
    <s v="MT"/>
  </r>
  <r>
    <x v="41"/>
    <x v="0"/>
    <x v="23"/>
    <x v="23"/>
    <x v="0"/>
    <x v="0"/>
    <d v="2010-08-18T18:38:47"/>
    <x v="0"/>
    <x v="0"/>
    <n v="43601"/>
    <x v="82"/>
    <s v="USD"/>
    <n v="160"/>
    <s v="MT"/>
  </r>
  <r>
    <x v="41"/>
    <x v="0"/>
    <x v="23"/>
    <x v="23"/>
    <x v="0"/>
    <x v="0"/>
    <d v="2010-08-18T18:38:47"/>
    <x v="0"/>
    <x v="0"/>
    <n v="43600"/>
    <x v="83"/>
    <s v="USD"/>
    <n v="160"/>
    <s v="MT"/>
  </r>
  <r>
    <x v="41"/>
    <x v="0"/>
    <x v="23"/>
    <x v="23"/>
    <x v="0"/>
    <x v="0"/>
    <d v="2010-08-18T18:38:47"/>
    <x v="0"/>
    <x v="0"/>
    <n v="43598"/>
    <x v="85"/>
    <s v="USD"/>
    <n v="160"/>
    <s v="MT"/>
  </r>
  <r>
    <x v="41"/>
    <x v="0"/>
    <x v="23"/>
    <x v="23"/>
    <x v="0"/>
    <x v="0"/>
    <d v="2010-08-18T18:38:47"/>
    <x v="0"/>
    <x v="0"/>
    <n v="43597"/>
    <x v="86"/>
    <s v="USD"/>
    <n v="145"/>
    <s v="MT"/>
  </r>
  <r>
    <x v="41"/>
    <x v="0"/>
    <x v="23"/>
    <x v="23"/>
    <x v="0"/>
    <x v="0"/>
    <d v="2010-08-18T18:38:47"/>
    <x v="0"/>
    <x v="0"/>
    <n v="43596"/>
    <x v="87"/>
    <s v="USD"/>
    <n v="145"/>
    <s v="MT"/>
  </r>
  <r>
    <x v="41"/>
    <x v="0"/>
    <x v="23"/>
    <x v="23"/>
    <x v="0"/>
    <x v="0"/>
    <d v="2010-08-18T18:38:47"/>
    <x v="0"/>
    <x v="0"/>
    <n v="43595"/>
    <x v="88"/>
    <s v="USD"/>
    <n v="145"/>
    <s v="MT"/>
  </r>
  <r>
    <x v="41"/>
    <x v="0"/>
    <x v="23"/>
    <x v="23"/>
    <x v="0"/>
    <x v="0"/>
    <d v="2010-08-18T18:38:47"/>
    <x v="0"/>
    <x v="0"/>
    <n v="43594"/>
    <x v="89"/>
    <s v="USD"/>
    <n v="145"/>
    <s v="MT"/>
  </r>
  <r>
    <x v="41"/>
    <x v="0"/>
    <x v="23"/>
    <x v="23"/>
    <x v="0"/>
    <x v="0"/>
    <d v="2010-08-18T18:38:47"/>
    <x v="0"/>
    <x v="0"/>
    <n v="43593"/>
    <x v="90"/>
    <s v="USD"/>
    <n v="145"/>
    <s v="MT"/>
  </r>
  <r>
    <x v="41"/>
    <x v="0"/>
    <x v="23"/>
    <x v="23"/>
    <x v="0"/>
    <x v="0"/>
    <d v="2010-08-18T18:38:47"/>
    <x v="0"/>
    <x v="0"/>
    <n v="43592"/>
    <x v="91"/>
    <s v="USD"/>
    <n v="145"/>
    <s v="MT"/>
  </r>
  <r>
    <x v="41"/>
    <x v="0"/>
    <x v="23"/>
    <x v="23"/>
    <x v="0"/>
    <x v="0"/>
    <d v="2010-08-18T18:38:47"/>
    <x v="0"/>
    <x v="0"/>
    <n v="43591"/>
    <x v="92"/>
    <s v="USD"/>
    <n v="145"/>
    <s v="MT"/>
  </r>
  <r>
    <x v="41"/>
    <x v="0"/>
    <x v="23"/>
    <x v="23"/>
    <x v="0"/>
    <x v="0"/>
    <d v="2010-08-18T18:38:47"/>
    <x v="0"/>
    <x v="0"/>
    <n v="43590"/>
    <x v="93"/>
    <s v="USD"/>
    <n v="145"/>
    <s v="MT"/>
  </r>
  <r>
    <x v="41"/>
    <x v="0"/>
    <x v="23"/>
    <x v="23"/>
    <x v="0"/>
    <x v="0"/>
    <d v="2010-08-18T18:38:47"/>
    <x v="0"/>
    <x v="0"/>
    <n v="43588"/>
    <x v="95"/>
    <s v="USD"/>
    <n v="145"/>
    <s v="MT"/>
  </r>
  <r>
    <x v="41"/>
    <x v="0"/>
    <x v="23"/>
    <x v="23"/>
    <x v="0"/>
    <x v="0"/>
    <d v="2010-08-18T18:38:47"/>
    <x v="0"/>
    <x v="0"/>
    <n v="43586"/>
    <x v="96"/>
    <s v="USD"/>
    <n v="145"/>
    <s v="MT"/>
  </r>
  <r>
    <x v="41"/>
    <x v="0"/>
    <x v="23"/>
    <x v="23"/>
    <x v="0"/>
    <x v="0"/>
    <d v="2010-08-18T18:38:47"/>
    <x v="0"/>
    <x v="0"/>
    <n v="43585"/>
    <x v="97"/>
    <s v="USD"/>
    <n v="145"/>
    <s v="MT"/>
  </r>
  <r>
    <x v="41"/>
    <x v="0"/>
    <x v="23"/>
    <x v="23"/>
    <x v="0"/>
    <x v="0"/>
    <d v="2010-08-18T18:38:47"/>
    <x v="0"/>
    <x v="0"/>
    <n v="43584"/>
    <x v="98"/>
    <s v="USD"/>
    <n v="145"/>
    <s v="MT"/>
  </r>
  <r>
    <x v="41"/>
    <x v="0"/>
    <x v="23"/>
    <x v="23"/>
    <x v="0"/>
    <x v="0"/>
    <d v="2010-08-18T18:38:47"/>
    <x v="0"/>
    <x v="0"/>
    <n v="43583"/>
    <x v="99"/>
    <s v="USD"/>
    <n v="145"/>
    <s v="MT"/>
  </r>
  <r>
    <x v="41"/>
    <x v="0"/>
    <x v="23"/>
    <x v="23"/>
    <x v="0"/>
    <x v="0"/>
    <d v="2010-08-18T18:38:47"/>
    <x v="0"/>
    <x v="0"/>
    <n v="43582"/>
    <x v="100"/>
    <s v="USD"/>
    <n v="145"/>
    <s v="MT"/>
  </r>
  <r>
    <x v="41"/>
    <x v="0"/>
    <x v="23"/>
    <x v="23"/>
    <x v="0"/>
    <x v="0"/>
    <d v="2010-08-18T18:38:47"/>
    <x v="0"/>
    <x v="0"/>
    <n v="43581"/>
    <x v="101"/>
    <s v="USD"/>
    <n v="135"/>
    <s v="MT"/>
  </r>
  <r>
    <x v="41"/>
    <x v="0"/>
    <x v="23"/>
    <x v="23"/>
    <x v="0"/>
    <x v="0"/>
    <d v="2010-08-18T18:38:47"/>
    <x v="0"/>
    <x v="0"/>
    <n v="43580"/>
    <x v="102"/>
    <s v="USD"/>
    <n v="135"/>
    <s v="MT"/>
  </r>
  <r>
    <x v="41"/>
    <x v="0"/>
    <x v="23"/>
    <x v="23"/>
    <x v="0"/>
    <x v="0"/>
    <d v="2010-08-18T18:38:47"/>
    <x v="0"/>
    <x v="0"/>
    <n v="43579"/>
    <x v="103"/>
    <s v="USD"/>
    <n v="135"/>
    <s v="MT"/>
  </r>
  <r>
    <x v="41"/>
    <x v="0"/>
    <x v="23"/>
    <x v="23"/>
    <x v="0"/>
    <x v="0"/>
    <d v="2010-08-18T18:38:47"/>
    <x v="0"/>
    <x v="0"/>
    <n v="43578"/>
    <x v="104"/>
    <s v="USD"/>
    <n v="135"/>
    <s v="MT"/>
  </r>
  <r>
    <x v="41"/>
    <x v="0"/>
    <x v="23"/>
    <x v="23"/>
    <x v="0"/>
    <x v="0"/>
    <d v="2010-08-18T18:38:47"/>
    <x v="0"/>
    <x v="0"/>
    <n v="43577"/>
    <x v="105"/>
    <s v="USD"/>
    <n v="135"/>
    <s v="MT"/>
  </r>
  <r>
    <x v="41"/>
    <x v="0"/>
    <x v="23"/>
    <x v="23"/>
    <x v="0"/>
    <x v="0"/>
    <d v="2010-08-18T18:38:47"/>
    <x v="0"/>
    <x v="0"/>
    <n v="43576"/>
    <x v="106"/>
    <s v="USD"/>
    <n v="115"/>
    <s v="MT"/>
  </r>
  <r>
    <x v="41"/>
    <x v="0"/>
    <x v="23"/>
    <x v="23"/>
    <x v="0"/>
    <x v="0"/>
    <d v="2010-08-18T18:38:47"/>
    <x v="0"/>
    <x v="0"/>
    <n v="43575"/>
    <x v="107"/>
    <s v="USD"/>
    <n v="115"/>
    <s v="MT"/>
  </r>
  <r>
    <x v="41"/>
    <x v="0"/>
    <x v="23"/>
    <x v="23"/>
    <x v="0"/>
    <x v="0"/>
    <d v="2010-08-18T18:38:47"/>
    <x v="0"/>
    <x v="0"/>
    <n v="43574"/>
    <x v="108"/>
    <s v="USD"/>
    <n v="115"/>
    <s v="MT"/>
  </r>
  <r>
    <x v="41"/>
    <x v="0"/>
    <x v="23"/>
    <x v="23"/>
    <x v="0"/>
    <x v="0"/>
    <d v="2010-08-18T18:38:47"/>
    <x v="0"/>
    <x v="0"/>
    <n v="43573"/>
    <x v="109"/>
    <s v="USD"/>
    <n v="115"/>
    <s v="MT"/>
  </r>
  <r>
    <x v="41"/>
    <x v="0"/>
    <x v="23"/>
    <x v="23"/>
    <x v="0"/>
    <x v="0"/>
    <d v="2010-08-18T18:38:47"/>
    <x v="0"/>
    <x v="0"/>
    <n v="43572"/>
    <x v="110"/>
    <s v="USD"/>
    <n v="115"/>
    <s v="MT"/>
  </r>
  <r>
    <x v="41"/>
    <x v="0"/>
    <x v="23"/>
    <x v="23"/>
    <x v="0"/>
    <x v="0"/>
    <d v="2010-08-18T18:38:47"/>
    <x v="0"/>
    <x v="0"/>
    <n v="43571"/>
    <x v="111"/>
    <s v="USD"/>
    <n v="115"/>
    <s v="MT"/>
  </r>
  <r>
    <x v="41"/>
    <x v="0"/>
    <x v="23"/>
    <x v="23"/>
    <x v="0"/>
    <x v="0"/>
    <d v="2010-08-18T18:38:47"/>
    <x v="0"/>
    <x v="0"/>
    <n v="43570"/>
    <x v="112"/>
    <s v="USD"/>
    <n v="115"/>
    <s v="MT"/>
  </r>
  <r>
    <x v="41"/>
    <x v="0"/>
    <x v="23"/>
    <x v="23"/>
    <x v="0"/>
    <x v="0"/>
    <d v="2010-08-18T18:38:47"/>
    <x v="0"/>
    <x v="0"/>
    <n v="43569"/>
    <x v="113"/>
    <s v="USD"/>
    <n v="115"/>
    <s v="MT"/>
  </r>
  <r>
    <x v="41"/>
    <x v="0"/>
    <x v="23"/>
    <x v="23"/>
    <x v="0"/>
    <x v="0"/>
    <d v="2010-08-18T18:38:47"/>
    <x v="0"/>
    <x v="0"/>
    <n v="43567"/>
    <x v="115"/>
    <s v="USD"/>
    <n v="115"/>
    <s v="MT"/>
  </r>
  <r>
    <x v="41"/>
    <x v="0"/>
    <x v="23"/>
    <x v="23"/>
    <x v="0"/>
    <x v="0"/>
    <d v="2010-08-18T18:38:47"/>
    <x v="0"/>
    <x v="0"/>
    <n v="43566"/>
    <x v="116"/>
    <s v="USD"/>
    <n v="115"/>
    <s v="MT"/>
  </r>
  <r>
    <x v="41"/>
    <x v="0"/>
    <x v="23"/>
    <x v="23"/>
    <x v="0"/>
    <x v="0"/>
    <d v="2010-08-18T18:38:47"/>
    <x v="0"/>
    <x v="0"/>
    <n v="43565"/>
    <x v="117"/>
    <s v="USD"/>
    <n v="110"/>
    <s v="MT"/>
  </r>
  <r>
    <x v="41"/>
    <x v="0"/>
    <x v="23"/>
    <x v="23"/>
    <x v="0"/>
    <x v="0"/>
    <d v="2010-08-18T18:38:47"/>
    <x v="0"/>
    <x v="0"/>
    <n v="43564"/>
    <x v="1"/>
    <s v="USD"/>
    <n v="110"/>
    <s v="MT"/>
  </r>
  <r>
    <x v="41"/>
    <x v="0"/>
    <x v="23"/>
    <x v="23"/>
    <x v="0"/>
    <x v="0"/>
    <d v="2010-08-18T18:38:47"/>
    <x v="0"/>
    <x v="0"/>
    <n v="43563"/>
    <x v="118"/>
    <s v="USD"/>
    <n v="110"/>
    <s v="MT"/>
  </r>
  <r>
    <x v="41"/>
    <x v="0"/>
    <x v="23"/>
    <x v="23"/>
    <x v="0"/>
    <x v="0"/>
    <d v="2010-08-18T18:38:47"/>
    <x v="0"/>
    <x v="0"/>
    <n v="43562"/>
    <x v="119"/>
    <s v="USD"/>
    <n v="110"/>
    <s v="MT"/>
  </r>
  <r>
    <x v="41"/>
    <x v="0"/>
    <x v="23"/>
    <x v="23"/>
    <x v="0"/>
    <x v="0"/>
    <d v="2010-08-18T18:38:47"/>
    <x v="0"/>
    <x v="0"/>
    <n v="43561"/>
    <x v="120"/>
    <s v="USD"/>
    <n v="110"/>
    <s v="MT"/>
  </r>
  <r>
    <x v="41"/>
    <x v="0"/>
    <x v="23"/>
    <x v="23"/>
    <x v="0"/>
    <x v="0"/>
    <d v="2010-08-18T18:38:47"/>
    <x v="0"/>
    <x v="0"/>
    <n v="43560"/>
    <x v="121"/>
    <s v="USD"/>
    <n v="110"/>
    <s v="MT"/>
  </r>
  <r>
    <x v="41"/>
    <x v="0"/>
    <x v="23"/>
    <x v="23"/>
    <x v="0"/>
    <x v="0"/>
    <d v="2010-08-18T18:38:47"/>
    <x v="0"/>
    <x v="0"/>
    <n v="43559"/>
    <x v="122"/>
    <s v="USD"/>
    <n v="110"/>
    <s v="MT"/>
  </r>
  <r>
    <x v="41"/>
    <x v="0"/>
    <x v="23"/>
    <x v="23"/>
    <x v="0"/>
    <x v="0"/>
    <d v="2010-08-18T18:38:47"/>
    <x v="0"/>
    <x v="0"/>
    <n v="43558"/>
    <x v="123"/>
    <s v="USD"/>
    <n v="110"/>
    <s v="MT"/>
  </r>
  <r>
    <x v="41"/>
    <x v="0"/>
    <x v="23"/>
    <x v="23"/>
    <x v="0"/>
    <x v="0"/>
    <d v="2010-08-18T18:38:47"/>
    <x v="0"/>
    <x v="0"/>
    <n v="43557"/>
    <x v="124"/>
    <s v="USD"/>
    <n v="110"/>
    <s v="MT"/>
  </r>
  <r>
    <x v="41"/>
    <x v="0"/>
    <x v="23"/>
    <x v="23"/>
    <x v="0"/>
    <x v="0"/>
    <d v="2010-08-18T18:38:47"/>
    <x v="0"/>
    <x v="0"/>
    <n v="43556"/>
    <x v="125"/>
    <s v="USD"/>
    <n v="110"/>
    <s v="MT"/>
  </r>
  <r>
    <x v="41"/>
    <x v="0"/>
    <x v="23"/>
    <x v="23"/>
    <x v="0"/>
    <x v="0"/>
    <d v="2010-08-18T18:38:47"/>
    <x v="0"/>
    <x v="0"/>
    <n v="43555"/>
    <x v="126"/>
    <s v="USD"/>
    <n v="110"/>
    <s v="MT"/>
  </r>
  <r>
    <x v="41"/>
    <x v="0"/>
    <x v="23"/>
    <x v="23"/>
    <x v="0"/>
    <x v="0"/>
    <d v="2010-08-18T18:38:47"/>
    <x v="0"/>
    <x v="0"/>
    <n v="43554"/>
    <x v="127"/>
    <s v="USD"/>
    <n v="110"/>
    <s v="MT"/>
  </r>
  <r>
    <x v="41"/>
    <x v="0"/>
    <x v="23"/>
    <x v="23"/>
    <x v="0"/>
    <x v="0"/>
    <d v="2010-08-18T18:38:47"/>
    <x v="0"/>
    <x v="0"/>
    <n v="43553"/>
    <x v="128"/>
    <s v="USD"/>
    <n v="110"/>
    <s v="MT"/>
  </r>
  <r>
    <x v="41"/>
    <x v="0"/>
    <x v="23"/>
    <x v="23"/>
    <x v="0"/>
    <x v="0"/>
    <d v="2010-08-18T18:38:47"/>
    <x v="0"/>
    <x v="0"/>
    <n v="43552"/>
    <x v="129"/>
    <s v="USD"/>
    <n v="110"/>
    <s v="MT"/>
  </r>
  <r>
    <x v="41"/>
    <x v="0"/>
    <x v="23"/>
    <x v="23"/>
    <x v="0"/>
    <x v="0"/>
    <d v="2010-08-18T18:38:47"/>
    <x v="0"/>
    <x v="0"/>
    <n v="43551"/>
    <x v="130"/>
    <s v="USD"/>
    <n v="110"/>
    <s v="MT"/>
  </r>
  <r>
    <x v="41"/>
    <x v="0"/>
    <x v="23"/>
    <x v="23"/>
    <x v="0"/>
    <x v="0"/>
    <d v="2010-08-18T18:38:47"/>
    <x v="0"/>
    <x v="0"/>
    <n v="43550"/>
    <x v="131"/>
    <s v="USD"/>
    <n v="110"/>
    <s v="MT"/>
  </r>
  <r>
    <x v="41"/>
    <x v="0"/>
    <x v="23"/>
    <x v="23"/>
    <x v="0"/>
    <x v="0"/>
    <d v="2010-08-18T18:38:47"/>
    <x v="0"/>
    <x v="0"/>
    <n v="43548"/>
    <x v="133"/>
    <s v="USD"/>
    <n v="110"/>
    <s v="MT"/>
  </r>
  <r>
    <x v="41"/>
    <x v="0"/>
    <x v="23"/>
    <x v="23"/>
    <x v="0"/>
    <x v="0"/>
    <d v="2010-08-18T18:38:47"/>
    <x v="0"/>
    <x v="0"/>
    <n v="43547"/>
    <x v="2"/>
    <s v="USD"/>
    <n v="110"/>
    <s v="MT"/>
  </r>
  <r>
    <x v="41"/>
    <x v="0"/>
    <x v="23"/>
    <x v="23"/>
    <x v="0"/>
    <x v="0"/>
    <d v="2010-08-18T18:38:47"/>
    <x v="0"/>
    <x v="0"/>
    <n v="43546"/>
    <x v="134"/>
    <s v="USD"/>
    <n v="110"/>
    <s v="MT"/>
  </r>
  <r>
    <x v="41"/>
    <x v="0"/>
    <x v="23"/>
    <x v="23"/>
    <x v="0"/>
    <x v="0"/>
    <d v="2010-08-18T18:38:47"/>
    <x v="0"/>
    <x v="0"/>
    <n v="43545"/>
    <x v="135"/>
    <s v="USD"/>
    <n v="105"/>
    <s v="MT"/>
  </r>
  <r>
    <x v="41"/>
    <x v="0"/>
    <x v="23"/>
    <x v="23"/>
    <x v="0"/>
    <x v="0"/>
    <d v="2010-08-18T18:38:47"/>
    <x v="0"/>
    <x v="0"/>
    <n v="43544"/>
    <x v="136"/>
    <s v="USD"/>
    <n v="105"/>
    <s v="MT"/>
  </r>
  <r>
    <x v="41"/>
    <x v="0"/>
    <x v="23"/>
    <x v="23"/>
    <x v="0"/>
    <x v="0"/>
    <d v="2010-08-18T18:38:47"/>
    <x v="0"/>
    <x v="0"/>
    <n v="43543"/>
    <x v="137"/>
    <s v="USD"/>
    <n v="100"/>
    <s v="MT"/>
  </r>
  <r>
    <x v="41"/>
    <x v="0"/>
    <x v="23"/>
    <x v="23"/>
    <x v="0"/>
    <x v="0"/>
    <d v="2010-08-18T18:38:47"/>
    <x v="0"/>
    <x v="0"/>
    <n v="43542"/>
    <x v="138"/>
    <s v="USD"/>
    <n v="100"/>
    <s v="MT"/>
  </r>
  <r>
    <x v="41"/>
    <x v="0"/>
    <x v="23"/>
    <x v="23"/>
    <x v="0"/>
    <x v="0"/>
    <d v="2010-08-18T18:38:47"/>
    <x v="0"/>
    <x v="0"/>
    <n v="43541"/>
    <x v="139"/>
    <s v="USD"/>
    <n v="100"/>
    <s v="MT"/>
  </r>
  <r>
    <x v="41"/>
    <x v="0"/>
    <x v="23"/>
    <x v="23"/>
    <x v="0"/>
    <x v="0"/>
    <d v="2010-08-18T18:38:47"/>
    <x v="0"/>
    <x v="0"/>
    <n v="43540"/>
    <x v="140"/>
    <s v="USD"/>
    <n v="100"/>
    <s v="MT"/>
  </r>
  <r>
    <x v="41"/>
    <x v="0"/>
    <x v="23"/>
    <x v="23"/>
    <x v="0"/>
    <x v="0"/>
    <d v="2010-08-18T18:38:47"/>
    <x v="0"/>
    <x v="0"/>
    <n v="43539"/>
    <x v="141"/>
    <s v="USD"/>
    <n v="100"/>
    <s v="MT"/>
  </r>
  <r>
    <x v="41"/>
    <x v="0"/>
    <x v="23"/>
    <x v="23"/>
    <x v="0"/>
    <x v="0"/>
    <d v="2010-08-18T18:38:47"/>
    <x v="0"/>
    <x v="0"/>
    <n v="43538"/>
    <x v="142"/>
    <s v="USD"/>
    <n v="100"/>
    <s v="MT"/>
  </r>
  <r>
    <x v="41"/>
    <x v="0"/>
    <x v="23"/>
    <x v="23"/>
    <x v="0"/>
    <x v="0"/>
    <d v="2010-08-18T18:38:47"/>
    <x v="0"/>
    <x v="0"/>
    <n v="43537"/>
    <x v="143"/>
    <s v="USD"/>
    <n v="100"/>
    <s v="MT"/>
  </r>
  <r>
    <x v="41"/>
    <x v="0"/>
    <x v="23"/>
    <x v="23"/>
    <x v="0"/>
    <x v="0"/>
    <d v="2010-08-18T18:38:47"/>
    <x v="0"/>
    <x v="0"/>
    <n v="43536"/>
    <x v="144"/>
    <s v="USD"/>
    <n v="100"/>
    <s v="MT"/>
  </r>
  <r>
    <x v="41"/>
    <x v="0"/>
    <x v="23"/>
    <x v="23"/>
    <x v="0"/>
    <x v="0"/>
    <d v="2010-08-18T18:38:47"/>
    <x v="0"/>
    <x v="0"/>
    <n v="43535"/>
    <x v="145"/>
    <s v="USD"/>
    <n v="100"/>
    <s v="MT"/>
  </r>
  <r>
    <x v="41"/>
    <x v="0"/>
    <x v="23"/>
    <x v="23"/>
    <x v="0"/>
    <x v="0"/>
    <d v="2010-08-18T18:38:47"/>
    <x v="0"/>
    <x v="0"/>
    <n v="43534"/>
    <x v="146"/>
    <s v="USD"/>
    <n v="100"/>
    <s v="MT"/>
  </r>
  <r>
    <x v="41"/>
    <x v="0"/>
    <x v="23"/>
    <x v="23"/>
    <x v="0"/>
    <x v="0"/>
    <d v="2010-08-18T18:38:47"/>
    <x v="0"/>
    <x v="0"/>
    <n v="43533"/>
    <x v="147"/>
    <s v="USD"/>
    <n v="100"/>
    <s v="MT"/>
  </r>
  <r>
    <x v="41"/>
    <x v="0"/>
    <x v="23"/>
    <x v="23"/>
    <x v="0"/>
    <x v="0"/>
    <d v="2010-08-18T18:38:47"/>
    <x v="0"/>
    <x v="0"/>
    <n v="43532"/>
    <x v="148"/>
    <s v="USD"/>
    <n v="100"/>
    <s v="MT"/>
  </r>
  <r>
    <x v="41"/>
    <x v="0"/>
    <x v="23"/>
    <x v="23"/>
    <x v="0"/>
    <x v="0"/>
    <d v="2010-08-18T18:38:47"/>
    <x v="0"/>
    <x v="0"/>
    <n v="43531"/>
    <x v="149"/>
    <s v="USD"/>
    <n v="100"/>
    <s v="MT"/>
  </r>
  <r>
    <x v="41"/>
    <x v="0"/>
    <x v="23"/>
    <x v="23"/>
    <x v="0"/>
    <x v="0"/>
    <d v="2010-08-18T18:38:47"/>
    <x v="0"/>
    <x v="0"/>
    <n v="43529"/>
    <x v="151"/>
    <s v="USD"/>
    <n v="100"/>
    <s v="MT"/>
  </r>
  <r>
    <x v="41"/>
    <x v="0"/>
    <x v="23"/>
    <x v="23"/>
    <x v="0"/>
    <x v="0"/>
    <d v="2010-08-18T18:38:47"/>
    <x v="0"/>
    <x v="0"/>
    <n v="43528"/>
    <x v="3"/>
    <s v="USD"/>
    <n v="100"/>
    <s v="MT"/>
  </r>
  <r>
    <x v="41"/>
    <x v="0"/>
    <x v="23"/>
    <x v="23"/>
    <x v="0"/>
    <x v="0"/>
    <d v="2010-08-18T18:38:47"/>
    <x v="0"/>
    <x v="0"/>
    <n v="43527"/>
    <x v="152"/>
    <s v="USD"/>
    <n v="100"/>
    <s v="MT"/>
  </r>
  <r>
    <x v="41"/>
    <x v="0"/>
    <x v="23"/>
    <x v="23"/>
    <x v="0"/>
    <x v="0"/>
    <d v="2010-08-18T18:38:47"/>
    <x v="0"/>
    <x v="0"/>
    <n v="43526"/>
    <x v="153"/>
    <s v="USD"/>
    <n v="100"/>
    <s v="MT"/>
  </r>
  <r>
    <x v="41"/>
    <x v="0"/>
    <x v="23"/>
    <x v="23"/>
    <x v="0"/>
    <x v="0"/>
    <d v="2010-08-18T18:38:47"/>
    <x v="0"/>
    <x v="0"/>
    <n v="43525"/>
    <x v="154"/>
    <s v="USD"/>
    <n v="100"/>
    <s v="MT"/>
  </r>
  <r>
    <x v="41"/>
    <x v="0"/>
    <x v="23"/>
    <x v="23"/>
    <x v="0"/>
    <x v="0"/>
    <d v="2010-08-18T18:38:47"/>
    <x v="0"/>
    <x v="0"/>
    <n v="43524"/>
    <x v="155"/>
    <s v="USD"/>
    <n v="100"/>
    <s v="MT"/>
  </r>
  <r>
    <x v="41"/>
    <x v="0"/>
    <x v="23"/>
    <x v="23"/>
    <x v="0"/>
    <x v="0"/>
    <d v="2010-08-18T18:38:47"/>
    <x v="0"/>
    <x v="0"/>
    <n v="43523"/>
    <x v="156"/>
    <s v="USD"/>
    <n v="100"/>
    <s v="MT"/>
  </r>
  <r>
    <x v="41"/>
    <x v="0"/>
    <x v="23"/>
    <x v="23"/>
    <x v="0"/>
    <x v="0"/>
    <d v="2010-08-18T18:38:47"/>
    <x v="0"/>
    <x v="0"/>
    <n v="43522"/>
    <x v="157"/>
    <s v="USD"/>
    <n v="100"/>
    <s v="MT"/>
  </r>
  <r>
    <x v="41"/>
    <x v="0"/>
    <x v="23"/>
    <x v="23"/>
    <x v="0"/>
    <x v="0"/>
    <d v="2010-08-18T18:38:47"/>
    <x v="0"/>
    <x v="0"/>
    <n v="43521"/>
    <x v="158"/>
    <s v="USD"/>
    <n v="100"/>
    <s v="MT"/>
  </r>
  <r>
    <x v="41"/>
    <x v="0"/>
    <x v="23"/>
    <x v="23"/>
    <x v="0"/>
    <x v="0"/>
    <d v="2010-08-18T18:38:47"/>
    <x v="0"/>
    <x v="0"/>
    <n v="43520"/>
    <x v="159"/>
    <s v="USD"/>
    <n v="100"/>
    <s v="MT"/>
  </r>
  <r>
    <x v="41"/>
    <x v="0"/>
    <x v="23"/>
    <x v="23"/>
    <x v="0"/>
    <x v="0"/>
    <d v="2010-08-18T18:38:47"/>
    <x v="0"/>
    <x v="0"/>
    <n v="43519"/>
    <x v="160"/>
    <s v="USD"/>
    <n v="100"/>
    <s v="MT"/>
  </r>
  <r>
    <x v="41"/>
    <x v="0"/>
    <x v="23"/>
    <x v="23"/>
    <x v="0"/>
    <x v="0"/>
    <d v="2010-08-18T18:38:47"/>
    <x v="0"/>
    <x v="0"/>
    <n v="43518"/>
    <x v="161"/>
    <s v="USD"/>
    <n v="100"/>
    <s v="MT"/>
  </r>
  <r>
    <x v="41"/>
    <x v="0"/>
    <x v="23"/>
    <x v="23"/>
    <x v="0"/>
    <x v="0"/>
    <d v="2010-08-18T18:38:47"/>
    <x v="0"/>
    <x v="0"/>
    <n v="43517"/>
    <x v="162"/>
    <s v="USD"/>
    <n v="100"/>
    <s v="MT"/>
  </r>
  <r>
    <x v="41"/>
    <x v="0"/>
    <x v="23"/>
    <x v="23"/>
    <x v="0"/>
    <x v="0"/>
    <d v="2010-08-18T18:38:47"/>
    <x v="0"/>
    <x v="0"/>
    <n v="43516"/>
    <x v="163"/>
    <s v="USD"/>
    <n v="100"/>
    <s v="MT"/>
  </r>
  <r>
    <x v="41"/>
    <x v="0"/>
    <x v="23"/>
    <x v="23"/>
    <x v="0"/>
    <x v="0"/>
    <d v="2010-08-18T18:38:47"/>
    <x v="0"/>
    <x v="0"/>
    <n v="43515"/>
    <x v="164"/>
    <s v="USD"/>
    <n v="100"/>
    <s v="MT"/>
  </r>
  <r>
    <x v="41"/>
    <x v="0"/>
    <x v="23"/>
    <x v="23"/>
    <x v="0"/>
    <x v="0"/>
    <d v="2010-08-18T18:38:47"/>
    <x v="0"/>
    <x v="0"/>
    <n v="43514"/>
    <x v="165"/>
    <s v="USD"/>
    <n v="100"/>
    <s v="MT"/>
  </r>
  <r>
    <x v="41"/>
    <x v="0"/>
    <x v="23"/>
    <x v="23"/>
    <x v="0"/>
    <x v="0"/>
    <d v="2010-08-18T18:38:47"/>
    <x v="0"/>
    <x v="0"/>
    <n v="43513"/>
    <x v="4"/>
    <s v="USD"/>
    <n v="90"/>
    <s v="MT"/>
  </r>
  <r>
    <x v="41"/>
    <x v="0"/>
    <x v="23"/>
    <x v="23"/>
    <x v="0"/>
    <x v="0"/>
    <d v="2010-08-18T18:38:47"/>
    <x v="0"/>
    <x v="0"/>
    <n v="43512"/>
    <x v="166"/>
    <s v="USD"/>
    <n v="90"/>
    <s v="MT"/>
  </r>
  <r>
    <x v="41"/>
    <x v="0"/>
    <x v="23"/>
    <x v="23"/>
    <x v="0"/>
    <x v="0"/>
    <d v="2010-08-18T18:38:47"/>
    <x v="0"/>
    <x v="0"/>
    <n v="43510"/>
    <x v="168"/>
    <s v="USD"/>
    <n v="90"/>
    <s v="MT"/>
  </r>
  <r>
    <x v="41"/>
    <x v="0"/>
    <x v="23"/>
    <x v="23"/>
    <x v="0"/>
    <x v="0"/>
    <d v="2010-08-18T18:38:47"/>
    <x v="0"/>
    <x v="0"/>
    <n v="43509"/>
    <x v="169"/>
    <s v="USD"/>
    <n v="90"/>
    <s v="MT"/>
  </r>
  <r>
    <x v="41"/>
    <x v="0"/>
    <x v="23"/>
    <x v="23"/>
    <x v="0"/>
    <x v="0"/>
    <d v="2010-08-18T18:38:47"/>
    <x v="0"/>
    <x v="0"/>
    <n v="43508"/>
    <x v="170"/>
    <s v="USD"/>
    <n v="90"/>
    <s v="MT"/>
  </r>
  <r>
    <x v="41"/>
    <x v="0"/>
    <x v="23"/>
    <x v="23"/>
    <x v="0"/>
    <x v="0"/>
    <d v="2010-08-18T18:38:47"/>
    <x v="0"/>
    <x v="0"/>
    <n v="43507"/>
    <x v="171"/>
    <s v="USD"/>
    <n v="90"/>
    <s v="MT"/>
  </r>
  <r>
    <x v="41"/>
    <x v="0"/>
    <x v="23"/>
    <x v="23"/>
    <x v="0"/>
    <x v="0"/>
    <d v="2010-08-18T18:38:47"/>
    <x v="0"/>
    <x v="0"/>
    <n v="43506"/>
    <x v="172"/>
    <s v="USD"/>
    <n v="90"/>
    <s v="MT"/>
  </r>
  <r>
    <x v="41"/>
    <x v="0"/>
    <x v="23"/>
    <x v="23"/>
    <x v="0"/>
    <x v="0"/>
    <d v="2010-08-18T18:38:47"/>
    <x v="0"/>
    <x v="0"/>
    <n v="43505"/>
    <x v="173"/>
    <s v="USD"/>
    <n v="90"/>
    <s v="MT"/>
  </r>
  <r>
    <x v="41"/>
    <x v="0"/>
    <x v="23"/>
    <x v="23"/>
    <x v="0"/>
    <x v="0"/>
    <d v="2010-08-18T18:38:47"/>
    <x v="0"/>
    <x v="0"/>
    <n v="43504"/>
    <x v="174"/>
    <s v="USD"/>
    <n v="90"/>
    <s v="MT"/>
  </r>
  <r>
    <x v="41"/>
    <x v="0"/>
    <x v="23"/>
    <x v="23"/>
    <x v="0"/>
    <x v="0"/>
    <d v="2010-08-18T18:38:47"/>
    <x v="0"/>
    <x v="0"/>
    <n v="43503"/>
    <x v="175"/>
    <s v="USD"/>
    <n v="90"/>
    <s v="MT"/>
  </r>
  <r>
    <x v="41"/>
    <x v="0"/>
    <x v="23"/>
    <x v="23"/>
    <x v="0"/>
    <x v="0"/>
    <d v="2010-08-18T18:38:47"/>
    <x v="0"/>
    <x v="0"/>
    <n v="43502"/>
    <x v="176"/>
    <s v="USD"/>
    <n v="90"/>
    <s v="MT"/>
  </r>
  <r>
    <x v="41"/>
    <x v="0"/>
    <x v="23"/>
    <x v="23"/>
    <x v="0"/>
    <x v="0"/>
    <d v="2010-08-18T18:38:47"/>
    <x v="0"/>
    <x v="0"/>
    <n v="43501"/>
    <x v="177"/>
    <s v="USD"/>
    <n v="90"/>
    <s v="MT"/>
  </r>
  <r>
    <x v="41"/>
    <x v="0"/>
    <x v="23"/>
    <x v="23"/>
    <x v="0"/>
    <x v="0"/>
    <d v="2010-08-18T18:38:47"/>
    <x v="0"/>
    <x v="0"/>
    <n v="43500"/>
    <x v="178"/>
    <s v="USD"/>
    <n v="90"/>
    <s v="MT"/>
  </r>
  <r>
    <x v="41"/>
    <x v="0"/>
    <x v="23"/>
    <x v="23"/>
    <x v="0"/>
    <x v="0"/>
    <d v="2010-08-18T18:38:47"/>
    <x v="0"/>
    <x v="0"/>
    <n v="43499"/>
    <x v="179"/>
    <s v="USD"/>
    <n v="90"/>
    <s v="MT"/>
  </r>
  <r>
    <x v="41"/>
    <x v="0"/>
    <x v="23"/>
    <x v="23"/>
    <x v="0"/>
    <x v="0"/>
    <d v="2010-08-18T18:38:47"/>
    <x v="0"/>
    <x v="0"/>
    <n v="43498"/>
    <x v="180"/>
    <s v="USD"/>
    <n v="90"/>
    <s v="MT"/>
  </r>
  <r>
    <x v="41"/>
    <x v="0"/>
    <x v="23"/>
    <x v="23"/>
    <x v="0"/>
    <x v="0"/>
    <d v="2010-08-18T18:38:47"/>
    <x v="0"/>
    <x v="0"/>
    <n v="43497"/>
    <x v="181"/>
    <s v="USD"/>
    <n v="90"/>
    <s v="MT"/>
  </r>
  <r>
    <x v="41"/>
    <x v="0"/>
    <x v="23"/>
    <x v="23"/>
    <x v="0"/>
    <x v="0"/>
    <d v="2010-08-18T18:38:47"/>
    <x v="0"/>
    <x v="0"/>
    <n v="43496"/>
    <x v="5"/>
    <s v="USD"/>
    <n v="85"/>
    <s v="MT"/>
  </r>
  <r>
    <x v="41"/>
    <x v="0"/>
    <x v="23"/>
    <x v="23"/>
    <x v="0"/>
    <x v="0"/>
    <d v="2010-08-18T18:38:47"/>
    <x v="0"/>
    <x v="0"/>
    <n v="43495"/>
    <x v="182"/>
    <s v="USD"/>
    <n v="85"/>
    <s v="MT"/>
  </r>
  <r>
    <x v="41"/>
    <x v="0"/>
    <x v="23"/>
    <x v="23"/>
    <x v="0"/>
    <x v="0"/>
    <d v="2010-08-18T18:38:47"/>
    <x v="0"/>
    <x v="0"/>
    <n v="43494"/>
    <x v="183"/>
    <s v="USD"/>
    <n v="85"/>
    <s v="MT"/>
  </r>
  <r>
    <x v="41"/>
    <x v="0"/>
    <x v="23"/>
    <x v="23"/>
    <x v="0"/>
    <x v="0"/>
    <d v="2010-08-18T18:38:47"/>
    <x v="0"/>
    <x v="0"/>
    <n v="43493"/>
    <x v="184"/>
    <s v="USD"/>
    <n v="85"/>
    <s v="MT"/>
  </r>
  <r>
    <x v="41"/>
    <x v="0"/>
    <x v="23"/>
    <x v="23"/>
    <x v="0"/>
    <x v="0"/>
    <d v="2010-08-18T18:38:47"/>
    <x v="0"/>
    <x v="0"/>
    <n v="43491"/>
    <x v="186"/>
    <s v="USD"/>
    <n v="85"/>
    <s v="MT"/>
  </r>
  <r>
    <x v="41"/>
    <x v="0"/>
    <x v="23"/>
    <x v="23"/>
    <x v="0"/>
    <x v="0"/>
    <d v="2010-08-18T18:38:47"/>
    <x v="0"/>
    <x v="0"/>
    <n v="43490"/>
    <x v="187"/>
    <s v="USD"/>
    <n v="85"/>
    <s v="MT"/>
  </r>
  <r>
    <x v="41"/>
    <x v="0"/>
    <x v="23"/>
    <x v="23"/>
    <x v="0"/>
    <x v="0"/>
    <d v="2010-08-18T18:38:47"/>
    <x v="0"/>
    <x v="0"/>
    <n v="43489"/>
    <x v="188"/>
    <s v="USD"/>
    <n v="85"/>
    <s v="MT"/>
  </r>
  <r>
    <x v="41"/>
    <x v="0"/>
    <x v="23"/>
    <x v="23"/>
    <x v="0"/>
    <x v="0"/>
    <d v="2010-08-18T18:38:47"/>
    <x v="0"/>
    <x v="0"/>
    <n v="43488"/>
    <x v="189"/>
    <s v="USD"/>
    <n v="85"/>
    <s v="MT"/>
  </r>
  <r>
    <x v="41"/>
    <x v="0"/>
    <x v="23"/>
    <x v="23"/>
    <x v="0"/>
    <x v="0"/>
    <d v="2010-08-18T18:38:47"/>
    <x v="0"/>
    <x v="0"/>
    <n v="43487"/>
    <x v="190"/>
    <s v="USD"/>
    <n v="85"/>
    <s v="MT"/>
  </r>
  <r>
    <x v="41"/>
    <x v="0"/>
    <x v="23"/>
    <x v="23"/>
    <x v="0"/>
    <x v="0"/>
    <d v="2010-08-18T18:38:47"/>
    <x v="0"/>
    <x v="0"/>
    <n v="43486"/>
    <x v="191"/>
    <s v="USD"/>
    <n v="85"/>
    <s v="MT"/>
  </r>
  <r>
    <x v="41"/>
    <x v="0"/>
    <x v="23"/>
    <x v="23"/>
    <x v="0"/>
    <x v="0"/>
    <d v="2010-08-18T18:38:47"/>
    <x v="0"/>
    <x v="0"/>
    <n v="43485"/>
    <x v="192"/>
    <s v="USD"/>
    <n v="85"/>
    <s v="MT"/>
  </r>
  <r>
    <x v="41"/>
    <x v="0"/>
    <x v="23"/>
    <x v="23"/>
    <x v="0"/>
    <x v="0"/>
    <d v="2010-08-18T18:38:47"/>
    <x v="0"/>
    <x v="0"/>
    <n v="43484"/>
    <x v="193"/>
    <s v="USD"/>
    <n v="85"/>
    <s v="MT"/>
  </r>
  <r>
    <x v="41"/>
    <x v="0"/>
    <x v="23"/>
    <x v="23"/>
    <x v="0"/>
    <x v="0"/>
    <d v="2010-08-18T18:38:47"/>
    <x v="0"/>
    <x v="0"/>
    <n v="43483"/>
    <x v="194"/>
    <s v="USD"/>
    <n v="85"/>
    <s v="MT"/>
  </r>
  <r>
    <x v="41"/>
    <x v="0"/>
    <x v="23"/>
    <x v="23"/>
    <x v="0"/>
    <x v="0"/>
    <d v="2010-08-18T18:38:47"/>
    <x v="0"/>
    <x v="0"/>
    <n v="43481"/>
    <x v="196"/>
    <s v="USD"/>
    <n v="85"/>
    <s v="MT"/>
  </r>
  <r>
    <x v="41"/>
    <x v="0"/>
    <x v="23"/>
    <x v="23"/>
    <x v="0"/>
    <x v="0"/>
    <d v="2010-08-18T18:38:47"/>
    <x v="0"/>
    <x v="0"/>
    <n v="43479"/>
    <x v="198"/>
    <s v="USD"/>
    <n v="85"/>
    <s v="MT"/>
  </r>
  <r>
    <x v="41"/>
    <x v="0"/>
    <x v="23"/>
    <x v="23"/>
    <x v="0"/>
    <x v="0"/>
    <d v="2010-08-18T18:38:47"/>
    <x v="0"/>
    <x v="0"/>
    <n v="43478"/>
    <x v="199"/>
    <s v="USD"/>
    <n v="85"/>
    <s v="MT"/>
  </r>
  <r>
    <x v="41"/>
    <x v="0"/>
    <x v="23"/>
    <x v="23"/>
    <x v="0"/>
    <x v="0"/>
    <d v="2010-08-18T18:38:47"/>
    <x v="0"/>
    <x v="0"/>
    <n v="43477"/>
    <x v="200"/>
    <s v="USD"/>
    <n v="85"/>
    <s v="MT"/>
  </r>
  <r>
    <x v="41"/>
    <x v="0"/>
    <x v="23"/>
    <x v="23"/>
    <x v="0"/>
    <x v="0"/>
    <d v="2010-08-18T18:38:47"/>
    <x v="0"/>
    <x v="0"/>
    <n v="43476"/>
    <x v="201"/>
    <s v="USD"/>
    <n v="85"/>
    <s v="MT"/>
  </r>
  <r>
    <x v="41"/>
    <x v="0"/>
    <x v="23"/>
    <x v="23"/>
    <x v="0"/>
    <x v="0"/>
    <d v="2010-08-18T18:38:47"/>
    <x v="0"/>
    <x v="0"/>
    <n v="43475"/>
    <x v="6"/>
    <s v="USD"/>
    <n v="85"/>
    <s v="MT"/>
  </r>
  <r>
    <x v="41"/>
    <x v="0"/>
    <x v="23"/>
    <x v="23"/>
    <x v="0"/>
    <x v="0"/>
    <d v="2010-08-18T18:38:47"/>
    <x v="0"/>
    <x v="0"/>
    <n v="43474"/>
    <x v="202"/>
    <s v="USD"/>
    <n v="85"/>
    <s v="MT"/>
  </r>
  <r>
    <x v="41"/>
    <x v="0"/>
    <x v="23"/>
    <x v="23"/>
    <x v="0"/>
    <x v="0"/>
    <d v="2010-08-18T18:38:47"/>
    <x v="0"/>
    <x v="0"/>
    <n v="43473"/>
    <x v="203"/>
    <s v="USD"/>
    <n v="85"/>
    <s v="MT"/>
  </r>
  <r>
    <x v="41"/>
    <x v="0"/>
    <x v="23"/>
    <x v="23"/>
    <x v="0"/>
    <x v="0"/>
    <d v="2010-08-18T18:38:47"/>
    <x v="0"/>
    <x v="0"/>
    <n v="43472"/>
    <x v="204"/>
    <s v="USD"/>
    <n v="85"/>
    <s v="MT"/>
  </r>
  <r>
    <x v="41"/>
    <x v="0"/>
    <x v="23"/>
    <x v="23"/>
    <x v="0"/>
    <x v="0"/>
    <d v="2010-08-18T18:38:47"/>
    <x v="0"/>
    <x v="0"/>
    <n v="43471"/>
    <x v="205"/>
    <s v="USD"/>
    <n v="85"/>
    <s v="MT"/>
  </r>
  <r>
    <x v="41"/>
    <x v="0"/>
    <x v="23"/>
    <x v="23"/>
    <x v="0"/>
    <x v="0"/>
    <d v="2010-08-18T18:38:47"/>
    <x v="0"/>
    <x v="0"/>
    <n v="43470"/>
    <x v="206"/>
    <s v="USD"/>
    <n v="85"/>
    <s v="MT"/>
  </r>
  <r>
    <x v="41"/>
    <x v="0"/>
    <x v="23"/>
    <x v="23"/>
    <x v="0"/>
    <x v="0"/>
    <d v="2010-08-18T18:38:47"/>
    <x v="0"/>
    <x v="0"/>
    <n v="43469"/>
    <x v="207"/>
    <s v="USD"/>
    <n v="85"/>
    <s v="MT"/>
  </r>
  <r>
    <x v="41"/>
    <x v="0"/>
    <x v="23"/>
    <x v="23"/>
    <x v="0"/>
    <x v="0"/>
    <d v="2010-08-18T18:38:47"/>
    <x v="0"/>
    <x v="0"/>
    <n v="43468"/>
    <x v="208"/>
    <s v="USD"/>
    <n v="85"/>
    <s v="MT"/>
  </r>
  <r>
    <x v="41"/>
    <x v="0"/>
    <x v="23"/>
    <x v="23"/>
    <x v="0"/>
    <x v="0"/>
    <d v="2010-08-18T18:38:47"/>
    <x v="0"/>
    <x v="0"/>
    <n v="43467"/>
    <x v="209"/>
    <s v="USD"/>
    <n v="85"/>
    <s v="MT"/>
  </r>
  <r>
    <x v="41"/>
    <x v="0"/>
    <x v="23"/>
    <x v="23"/>
    <x v="0"/>
    <x v="0"/>
    <d v="2010-08-18T18:38:47"/>
    <x v="0"/>
    <x v="0"/>
    <n v="43466"/>
    <x v="210"/>
    <s v="USD"/>
    <n v="75"/>
    <s v="MT"/>
  </r>
  <r>
    <x v="41"/>
    <x v="0"/>
    <x v="23"/>
    <x v="23"/>
    <x v="0"/>
    <x v="0"/>
    <d v="2010-08-18T18:38:47"/>
    <x v="0"/>
    <x v="0"/>
    <n v="43465"/>
    <x v="211"/>
    <s v="USD"/>
    <n v="75"/>
    <s v="MT"/>
  </r>
  <r>
    <x v="41"/>
    <x v="0"/>
    <x v="23"/>
    <x v="23"/>
    <x v="0"/>
    <x v="0"/>
    <d v="2010-08-18T18:38:47"/>
    <x v="0"/>
    <x v="0"/>
    <n v="43464"/>
    <x v="212"/>
    <s v="USD"/>
    <n v="75"/>
    <s v="MT"/>
  </r>
  <r>
    <x v="41"/>
    <x v="0"/>
    <x v="23"/>
    <x v="23"/>
    <x v="0"/>
    <x v="0"/>
    <d v="2010-08-18T18:38:47"/>
    <x v="0"/>
    <x v="0"/>
    <n v="43463"/>
    <x v="213"/>
    <s v="USD"/>
    <n v="75"/>
    <s v="MT"/>
  </r>
  <r>
    <x v="41"/>
    <x v="0"/>
    <x v="23"/>
    <x v="23"/>
    <x v="0"/>
    <x v="0"/>
    <d v="2010-08-18T18:38:47"/>
    <x v="0"/>
    <x v="0"/>
    <n v="43462"/>
    <x v="214"/>
    <s v="USD"/>
    <n v="75"/>
    <s v="MT"/>
  </r>
  <r>
    <x v="41"/>
    <x v="0"/>
    <x v="23"/>
    <x v="23"/>
    <x v="0"/>
    <x v="0"/>
    <d v="2010-08-18T18:38:47"/>
    <x v="0"/>
    <x v="0"/>
    <n v="43460"/>
    <x v="216"/>
    <s v="USD"/>
    <n v="75"/>
    <s v="MT"/>
  </r>
  <r>
    <x v="41"/>
    <x v="0"/>
    <x v="23"/>
    <x v="23"/>
    <x v="0"/>
    <x v="0"/>
    <d v="2010-08-18T18:38:47"/>
    <x v="0"/>
    <x v="0"/>
    <n v="43459"/>
    <x v="217"/>
    <s v="USD"/>
    <n v="75"/>
    <s v="MT"/>
  </r>
  <r>
    <x v="41"/>
    <x v="0"/>
    <x v="23"/>
    <x v="23"/>
    <x v="0"/>
    <x v="0"/>
    <d v="2010-08-18T18:38:47"/>
    <x v="0"/>
    <x v="0"/>
    <n v="43458"/>
    <x v="218"/>
    <s v="USD"/>
    <n v="75"/>
    <s v="MT"/>
  </r>
  <r>
    <x v="41"/>
    <x v="0"/>
    <x v="23"/>
    <x v="23"/>
    <x v="0"/>
    <x v="0"/>
    <d v="2010-08-18T18:38:47"/>
    <x v="0"/>
    <x v="0"/>
    <n v="43457"/>
    <x v="219"/>
    <s v="USD"/>
    <n v="75"/>
    <s v="MT"/>
  </r>
  <r>
    <x v="41"/>
    <x v="0"/>
    <x v="23"/>
    <x v="23"/>
    <x v="0"/>
    <x v="0"/>
    <d v="2010-08-18T18:38:47"/>
    <x v="0"/>
    <x v="0"/>
    <n v="43456"/>
    <x v="220"/>
    <s v="USD"/>
    <n v="75"/>
    <s v="MT"/>
  </r>
  <r>
    <x v="41"/>
    <x v="0"/>
    <x v="23"/>
    <x v="23"/>
    <x v="0"/>
    <x v="0"/>
    <d v="2010-08-18T18:38:47"/>
    <x v="0"/>
    <x v="0"/>
    <n v="43455"/>
    <x v="221"/>
    <s v="USD"/>
    <n v="75"/>
    <s v="MT"/>
  </r>
  <r>
    <x v="41"/>
    <x v="0"/>
    <x v="23"/>
    <x v="23"/>
    <x v="0"/>
    <x v="0"/>
    <d v="2010-08-18T18:38:47"/>
    <x v="0"/>
    <x v="0"/>
    <n v="43454"/>
    <x v="7"/>
    <s v="USD"/>
    <n v="75"/>
    <s v="MT"/>
  </r>
  <r>
    <x v="41"/>
    <x v="0"/>
    <x v="23"/>
    <x v="23"/>
    <x v="0"/>
    <x v="0"/>
    <d v="2010-08-18T18:38:47"/>
    <x v="0"/>
    <x v="0"/>
    <n v="43453"/>
    <x v="222"/>
    <s v="USD"/>
    <n v="70"/>
    <s v="MT"/>
  </r>
  <r>
    <x v="41"/>
    <x v="0"/>
    <x v="23"/>
    <x v="23"/>
    <x v="0"/>
    <x v="0"/>
    <d v="2010-08-18T18:38:47"/>
    <x v="0"/>
    <x v="0"/>
    <n v="43452"/>
    <x v="223"/>
    <s v="USD"/>
    <n v="70"/>
    <s v="MT"/>
  </r>
  <r>
    <x v="41"/>
    <x v="0"/>
    <x v="23"/>
    <x v="23"/>
    <x v="0"/>
    <x v="0"/>
    <d v="2010-08-18T18:38:47"/>
    <x v="0"/>
    <x v="0"/>
    <n v="43451"/>
    <x v="224"/>
    <s v="USD"/>
    <n v="70"/>
    <s v="MT"/>
  </r>
  <r>
    <x v="41"/>
    <x v="0"/>
    <x v="23"/>
    <x v="23"/>
    <x v="0"/>
    <x v="0"/>
    <d v="2010-08-18T18:38:47"/>
    <x v="0"/>
    <x v="0"/>
    <n v="43450"/>
    <x v="225"/>
    <s v="USD"/>
    <n v="70"/>
    <s v="MT"/>
  </r>
  <r>
    <x v="41"/>
    <x v="0"/>
    <x v="23"/>
    <x v="23"/>
    <x v="0"/>
    <x v="0"/>
    <d v="2010-08-18T18:38:47"/>
    <x v="0"/>
    <x v="0"/>
    <n v="43449"/>
    <x v="226"/>
    <s v="USD"/>
    <n v="70"/>
    <s v="MT"/>
  </r>
  <r>
    <x v="41"/>
    <x v="0"/>
    <x v="23"/>
    <x v="23"/>
    <x v="0"/>
    <x v="0"/>
    <d v="2010-08-18T18:38:47"/>
    <x v="0"/>
    <x v="0"/>
    <n v="43448"/>
    <x v="227"/>
    <s v="USD"/>
    <n v="65"/>
    <s v="MT"/>
  </r>
  <r>
    <x v="41"/>
    <x v="0"/>
    <x v="23"/>
    <x v="23"/>
    <x v="0"/>
    <x v="0"/>
    <d v="2010-08-18T18:38:47"/>
    <x v="0"/>
    <x v="0"/>
    <n v="43447"/>
    <x v="228"/>
    <s v="USD"/>
    <n v="65"/>
    <s v="MT"/>
  </r>
  <r>
    <x v="41"/>
    <x v="0"/>
    <x v="23"/>
    <x v="23"/>
    <x v="0"/>
    <x v="0"/>
    <d v="2010-08-18T18:38:47"/>
    <x v="0"/>
    <x v="0"/>
    <n v="43446"/>
    <x v="229"/>
    <s v="USD"/>
    <n v="65"/>
    <s v="MT"/>
  </r>
  <r>
    <x v="41"/>
    <x v="0"/>
    <x v="23"/>
    <x v="23"/>
    <x v="0"/>
    <x v="0"/>
    <d v="2010-08-18T18:38:47"/>
    <x v="0"/>
    <x v="0"/>
    <n v="43445"/>
    <x v="230"/>
    <s v="USD"/>
    <n v="65"/>
    <s v="MT"/>
  </r>
  <r>
    <x v="41"/>
    <x v="0"/>
    <x v="23"/>
    <x v="23"/>
    <x v="0"/>
    <x v="0"/>
    <d v="2010-08-18T18:38:47"/>
    <x v="0"/>
    <x v="0"/>
    <n v="43444"/>
    <x v="231"/>
    <s v="USD"/>
    <n v="65"/>
    <s v="MT"/>
  </r>
  <r>
    <x v="41"/>
    <x v="0"/>
    <x v="23"/>
    <x v="23"/>
    <x v="0"/>
    <x v="0"/>
    <d v="2010-08-18T18:38:47"/>
    <x v="0"/>
    <x v="0"/>
    <n v="43443"/>
    <x v="232"/>
    <s v="USD"/>
    <n v="65"/>
    <s v="MT"/>
  </r>
  <r>
    <x v="41"/>
    <x v="0"/>
    <x v="23"/>
    <x v="23"/>
    <x v="0"/>
    <x v="0"/>
    <d v="2010-08-18T18:38:47"/>
    <x v="0"/>
    <x v="0"/>
    <n v="43441"/>
    <x v="234"/>
    <s v="USD"/>
    <n v="65"/>
    <s v="MT"/>
  </r>
  <r>
    <x v="41"/>
    <x v="0"/>
    <x v="23"/>
    <x v="23"/>
    <x v="0"/>
    <x v="0"/>
    <d v="2010-08-18T18:38:47"/>
    <x v="0"/>
    <x v="0"/>
    <n v="43440"/>
    <x v="235"/>
    <s v="USD"/>
    <n v="65"/>
    <s v="MT"/>
  </r>
  <r>
    <x v="41"/>
    <x v="0"/>
    <x v="23"/>
    <x v="23"/>
    <x v="0"/>
    <x v="0"/>
    <d v="2010-08-18T18:38:47"/>
    <x v="0"/>
    <x v="0"/>
    <n v="43439"/>
    <x v="236"/>
    <s v="USD"/>
    <n v="65"/>
    <s v="MT"/>
  </r>
  <r>
    <x v="41"/>
    <x v="0"/>
    <x v="23"/>
    <x v="23"/>
    <x v="0"/>
    <x v="0"/>
    <d v="2010-08-18T18:38:47"/>
    <x v="0"/>
    <x v="0"/>
    <n v="43438"/>
    <x v="237"/>
    <s v="USD"/>
    <n v="65"/>
    <s v="MT"/>
  </r>
  <r>
    <x v="41"/>
    <x v="0"/>
    <x v="23"/>
    <x v="23"/>
    <x v="0"/>
    <x v="0"/>
    <d v="2010-08-18T18:38:47"/>
    <x v="0"/>
    <x v="0"/>
    <n v="43437"/>
    <x v="238"/>
    <s v="USD"/>
    <n v="65"/>
    <s v="MT"/>
  </r>
  <r>
    <x v="41"/>
    <x v="0"/>
    <x v="23"/>
    <x v="23"/>
    <x v="0"/>
    <x v="0"/>
    <d v="2010-08-18T18:38:47"/>
    <x v="0"/>
    <x v="0"/>
    <n v="43436"/>
    <x v="239"/>
    <s v="USD"/>
    <n v="60"/>
    <s v="MT"/>
  </r>
  <r>
    <x v="41"/>
    <x v="0"/>
    <x v="23"/>
    <x v="23"/>
    <x v="0"/>
    <x v="0"/>
    <d v="2010-08-18T18:38:47"/>
    <x v="0"/>
    <x v="0"/>
    <n v="43435"/>
    <x v="8"/>
    <s v="USD"/>
    <n v="60"/>
    <s v="MT"/>
  </r>
  <r>
    <x v="41"/>
    <x v="0"/>
    <x v="23"/>
    <x v="23"/>
    <x v="0"/>
    <x v="0"/>
    <d v="2010-08-18T18:38:47"/>
    <x v="0"/>
    <x v="0"/>
    <n v="43434"/>
    <x v="240"/>
    <s v="USD"/>
    <n v="60"/>
    <s v="MT"/>
  </r>
  <r>
    <x v="41"/>
    <x v="0"/>
    <x v="23"/>
    <x v="23"/>
    <x v="0"/>
    <x v="0"/>
    <d v="2010-08-18T18:38:47"/>
    <x v="0"/>
    <x v="0"/>
    <n v="43433"/>
    <x v="241"/>
    <s v="USD"/>
    <n v="60"/>
    <s v="MT"/>
  </r>
  <r>
    <x v="41"/>
    <x v="0"/>
    <x v="23"/>
    <x v="23"/>
    <x v="0"/>
    <x v="0"/>
    <d v="2010-08-18T18:38:47"/>
    <x v="0"/>
    <x v="0"/>
    <n v="43432"/>
    <x v="242"/>
    <s v="USD"/>
    <n v="60"/>
    <s v="MT"/>
  </r>
  <r>
    <x v="41"/>
    <x v="0"/>
    <x v="23"/>
    <x v="23"/>
    <x v="0"/>
    <x v="0"/>
    <d v="2010-08-18T18:38:47"/>
    <x v="0"/>
    <x v="0"/>
    <n v="43431"/>
    <x v="243"/>
    <s v="USD"/>
    <n v="60"/>
    <s v="MT"/>
  </r>
  <r>
    <x v="41"/>
    <x v="0"/>
    <x v="23"/>
    <x v="23"/>
    <x v="0"/>
    <x v="0"/>
    <d v="2010-08-18T18:38:47"/>
    <x v="0"/>
    <x v="0"/>
    <n v="43430"/>
    <x v="244"/>
    <s v="USD"/>
    <n v="60"/>
    <s v="MT"/>
  </r>
  <r>
    <x v="41"/>
    <x v="0"/>
    <x v="23"/>
    <x v="23"/>
    <x v="0"/>
    <x v="0"/>
    <d v="2010-08-18T18:38:47"/>
    <x v="0"/>
    <x v="0"/>
    <n v="43429"/>
    <x v="245"/>
    <s v="USD"/>
    <n v="60"/>
    <s v="MT"/>
  </r>
  <r>
    <x v="41"/>
    <x v="0"/>
    <x v="23"/>
    <x v="23"/>
    <x v="0"/>
    <x v="0"/>
    <d v="2010-08-18T18:38:47"/>
    <x v="0"/>
    <x v="0"/>
    <n v="43428"/>
    <x v="246"/>
    <s v="USD"/>
    <n v="60"/>
    <s v="MT"/>
  </r>
  <r>
    <x v="41"/>
    <x v="0"/>
    <x v="23"/>
    <x v="23"/>
    <x v="0"/>
    <x v="0"/>
    <d v="2010-08-18T18:38:47"/>
    <x v="0"/>
    <x v="0"/>
    <n v="43427"/>
    <x v="247"/>
    <s v="USD"/>
    <n v="60"/>
    <s v="MT"/>
  </r>
  <r>
    <x v="41"/>
    <x v="0"/>
    <x v="23"/>
    <x v="23"/>
    <x v="0"/>
    <x v="0"/>
    <d v="2010-08-18T18:38:47"/>
    <x v="0"/>
    <x v="0"/>
    <n v="43426"/>
    <x v="248"/>
    <s v="USD"/>
    <n v="60"/>
    <s v="MT"/>
  </r>
  <r>
    <x v="41"/>
    <x v="0"/>
    <x v="23"/>
    <x v="23"/>
    <x v="0"/>
    <x v="0"/>
    <d v="2010-08-18T18:38:47"/>
    <x v="0"/>
    <x v="0"/>
    <n v="43425"/>
    <x v="249"/>
    <s v="USD"/>
    <n v="60"/>
    <s v="MT"/>
  </r>
  <r>
    <x v="41"/>
    <x v="0"/>
    <x v="23"/>
    <x v="23"/>
    <x v="0"/>
    <x v="0"/>
    <d v="2010-08-18T18:38:47"/>
    <x v="0"/>
    <x v="0"/>
    <n v="43424"/>
    <x v="250"/>
    <s v="USD"/>
    <n v="60"/>
    <s v="MT"/>
  </r>
  <r>
    <x v="41"/>
    <x v="0"/>
    <x v="23"/>
    <x v="23"/>
    <x v="0"/>
    <x v="0"/>
    <d v="2010-08-18T18:38:47"/>
    <x v="0"/>
    <x v="0"/>
    <n v="43422"/>
    <x v="252"/>
    <s v="USD"/>
    <n v="60"/>
    <s v="MT"/>
  </r>
  <r>
    <x v="41"/>
    <x v="0"/>
    <x v="23"/>
    <x v="23"/>
    <x v="0"/>
    <x v="0"/>
    <d v="2010-08-18T18:38:47"/>
    <x v="0"/>
    <x v="0"/>
    <n v="43421"/>
    <x v="253"/>
    <s v="USD"/>
    <n v="60"/>
    <s v="MT"/>
  </r>
  <r>
    <x v="41"/>
    <x v="0"/>
    <x v="23"/>
    <x v="23"/>
    <x v="0"/>
    <x v="0"/>
    <d v="2010-08-18T18:38:47"/>
    <x v="0"/>
    <x v="0"/>
    <n v="43420"/>
    <x v="254"/>
    <s v="USD"/>
    <n v="60"/>
    <s v="MT"/>
  </r>
  <r>
    <x v="41"/>
    <x v="0"/>
    <x v="23"/>
    <x v="23"/>
    <x v="0"/>
    <x v="0"/>
    <d v="2010-08-18T18:38:47"/>
    <x v="0"/>
    <x v="0"/>
    <n v="43419"/>
    <x v="255"/>
    <s v="USD"/>
    <n v="60"/>
    <s v="MT"/>
  </r>
  <r>
    <x v="41"/>
    <x v="0"/>
    <x v="23"/>
    <x v="23"/>
    <x v="0"/>
    <x v="0"/>
    <d v="2010-08-18T18:38:47"/>
    <x v="0"/>
    <x v="0"/>
    <n v="43418"/>
    <x v="256"/>
    <s v="USD"/>
    <n v="60"/>
    <s v="MT"/>
  </r>
  <r>
    <x v="41"/>
    <x v="0"/>
    <x v="23"/>
    <x v="23"/>
    <x v="0"/>
    <x v="0"/>
    <d v="2010-08-18T18:38:47"/>
    <x v="0"/>
    <x v="0"/>
    <n v="43417"/>
    <x v="257"/>
    <s v="USD"/>
    <n v="60"/>
    <s v="MT"/>
  </r>
  <r>
    <x v="41"/>
    <x v="0"/>
    <x v="23"/>
    <x v="23"/>
    <x v="0"/>
    <x v="0"/>
    <d v="2010-08-18T18:38:47"/>
    <x v="0"/>
    <x v="0"/>
    <n v="43416"/>
    <x v="9"/>
    <s v="USD"/>
    <n v="60"/>
    <s v="MT"/>
  </r>
  <r>
    <x v="41"/>
    <x v="0"/>
    <x v="23"/>
    <x v="23"/>
    <x v="0"/>
    <x v="0"/>
    <d v="2010-08-18T18:38:47"/>
    <x v="0"/>
    <x v="0"/>
    <n v="43415"/>
    <x v="258"/>
    <s v="USD"/>
    <n v="60"/>
    <s v="MT"/>
  </r>
  <r>
    <x v="41"/>
    <x v="0"/>
    <x v="23"/>
    <x v="23"/>
    <x v="0"/>
    <x v="0"/>
    <d v="2010-08-18T18:38:47"/>
    <x v="0"/>
    <x v="0"/>
    <n v="43414"/>
    <x v="259"/>
    <s v="USD"/>
    <n v="60"/>
    <s v="MT"/>
  </r>
  <r>
    <x v="41"/>
    <x v="0"/>
    <x v="23"/>
    <x v="23"/>
    <x v="0"/>
    <x v="0"/>
    <d v="2010-08-18T18:38:47"/>
    <x v="0"/>
    <x v="0"/>
    <n v="43413"/>
    <x v="260"/>
    <s v="USD"/>
    <n v="60"/>
    <s v="MT"/>
  </r>
  <r>
    <x v="41"/>
    <x v="0"/>
    <x v="23"/>
    <x v="23"/>
    <x v="0"/>
    <x v="0"/>
    <d v="2010-08-18T18:38:47"/>
    <x v="0"/>
    <x v="0"/>
    <n v="43412"/>
    <x v="261"/>
    <s v="USD"/>
    <n v="60"/>
    <s v="MT"/>
  </r>
  <r>
    <x v="41"/>
    <x v="0"/>
    <x v="23"/>
    <x v="23"/>
    <x v="0"/>
    <x v="0"/>
    <d v="2010-08-18T18:38:47"/>
    <x v="0"/>
    <x v="0"/>
    <n v="43411"/>
    <x v="262"/>
    <s v="USD"/>
    <n v="60"/>
    <s v="MT"/>
  </r>
  <r>
    <x v="41"/>
    <x v="0"/>
    <x v="23"/>
    <x v="23"/>
    <x v="0"/>
    <x v="0"/>
    <d v="2010-08-18T18:38:47"/>
    <x v="0"/>
    <x v="0"/>
    <n v="43410"/>
    <x v="263"/>
    <s v="USD"/>
    <n v="60"/>
    <s v="MT"/>
  </r>
  <r>
    <x v="41"/>
    <x v="0"/>
    <x v="23"/>
    <x v="23"/>
    <x v="0"/>
    <x v="0"/>
    <d v="2010-08-18T18:38:47"/>
    <x v="0"/>
    <x v="0"/>
    <n v="43409"/>
    <x v="10"/>
    <s v="USD"/>
    <n v="60"/>
    <s v="MT"/>
  </r>
  <r>
    <x v="41"/>
    <x v="0"/>
    <x v="23"/>
    <x v="23"/>
    <x v="0"/>
    <x v="0"/>
    <d v="2010-08-18T18:38:47"/>
    <x v="0"/>
    <x v="0"/>
    <n v="43408"/>
    <x v="264"/>
    <s v="USD"/>
    <n v="60"/>
    <s v="MT"/>
  </r>
  <r>
    <x v="41"/>
    <x v="0"/>
    <x v="23"/>
    <x v="23"/>
    <x v="0"/>
    <x v="0"/>
    <d v="2010-08-18T18:38:47"/>
    <x v="0"/>
    <x v="0"/>
    <n v="43407"/>
    <x v="265"/>
    <s v="USD"/>
    <n v="60"/>
    <s v="MT"/>
  </r>
  <r>
    <x v="41"/>
    <x v="0"/>
    <x v="23"/>
    <x v="23"/>
    <x v="0"/>
    <x v="0"/>
    <d v="2010-08-18T18:38:47"/>
    <x v="0"/>
    <x v="0"/>
    <n v="43406"/>
    <x v="266"/>
    <s v="USD"/>
    <n v="60"/>
    <s v="MT"/>
  </r>
  <r>
    <x v="41"/>
    <x v="0"/>
    <x v="23"/>
    <x v="23"/>
    <x v="0"/>
    <x v="0"/>
    <d v="2010-08-18T18:38:47"/>
    <x v="0"/>
    <x v="0"/>
    <n v="43405"/>
    <x v="267"/>
    <s v="USD"/>
    <n v="60"/>
    <s v="MT"/>
  </r>
  <r>
    <x v="41"/>
    <x v="0"/>
    <x v="23"/>
    <x v="23"/>
    <x v="0"/>
    <x v="0"/>
    <d v="2010-08-18T18:38:47"/>
    <x v="0"/>
    <x v="0"/>
    <n v="43403"/>
    <x v="269"/>
    <s v="USD"/>
    <n v="60"/>
    <s v="MT"/>
  </r>
  <r>
    <x v="41"/>
    <x v="0"/>
    <x v="23"/>
    <x v="23"/>
    <x v="0"/>
    <x v="0"/>
    <d v="2010-08-18T18:38:47"/>
    <x v="0"/>
    <x v="0"/>
    <n v="43402"/>
    <x v="270"/>
    <s v="USD"/>
    <n v="60"/>
    <s v="MT"/>
  </r>
  <r>
    <x v="41"/>
    <x v="0"/>
    <x v="23"/>
    <x v="23"/>
    <x v="0"/>
    <x v="0"/>
    <d v="2010-08-18T18:38:47"/>
    <x v="0"/>
    <x v="0"/>
    <n v="43401"/>
    <x v="271"/>
    <s v="USD"/>
    <n v="60"/>
    <s v="MT"/>
  </r>
  <r>
    <x v="41"/>
    <x v="0"/>
    <x v="23"/>
    <x v="23"/>
    <x v="0"/>
    <x v="0"/>
    <d v="2010-08-18T18:38:47"/>
    <x v="0"/>
    <x v="0"/>
    <n v="43400"/>
    <x v="272"/>
    <s v="USD"/>
    <n v="60"/>
    <s v="MT"/>
  </r>
  <r>
    <x v="41"/>
    <x v="0"/>
    <x v="23"/>
    <x v="23"/>
    <x v="0"/>
    <x v="0"/>
    <d v="2010-08-18T18:38:47"/>
    <x v="0"/>
    <x v="0"/>
    <n v="43399"/>
    <x v="273"/>
    <s v="USD"/>
    <n v="60"/>
    <s v="MT"/>
  </r>
  <r>
    <x v="41"/>
    <x v="0"/>
    <x v="23"/>
    <x v="23"/>
    <x v="0"/>
    <x v="0"/>
    <d v="2010-08-18T18:38:47"/>
    <x v="0"/>
    <x v="0"/>
    <n v="43398"/>
    <x v="11"/>
    <s v="USD"/>
    <n v="60"/>
    <s v="MT"/>
  </r>
  <r>
    <x v="41"/>
    <x v="0"/>
    <x v="23"/>
    <x v="23"/>
    <x v="0"/>
    <x v="0"/>
    <d v="2010-08-18T18:38:47"/>
    <x v="0"/>
    <x v="0"/>
    <n v="43397"/>
    <x v="274"/>
    <s v="USD"/>
    <n v="60"/>
    <s v="MT"/>
  </r>
  <r>
    <x v="41"/>
    <x v="0"/>
    <x v="23"/>
    <x v="23"/>
    <x v="0"/>
    <x v="0"/>
    <d v="2010-08-18T18:38:47"/>
    <x v="0"/>
    <x v="0"/>
    <n v="43396"/>
    <x v="275"/>
    <s v="USD"/>
    <n v="60"/>
    <s v="MT"/>
  </r>
  <r>
    <x v="41"/>
    <x v="0"/>
    <x v="23"/>
    <x v="23"/>
    <x v="0"/>
    <x v="0"/>
    <d v="2010-08-18T18:38:47"/>
    <x v="0"/>
    <x v="0"/>
    <n v="43395"/>
    <x v="276"/>
    <s v="USD"/>
    <n v="60"/>
    <s v="MT"/>
  </r>
  <r>
    <x v="41"/>
    <x v="0"/>
    <x v="23"/>
    <x v="23"/>
    <x v="0"/>
    <x v="0"/>
    <d v="2010-08-18T18:38:47"/>
    <x v="0"/>
    <x v="0"/>
    <n v="43394"/>
    <x v="277"/>
    <s v="USD"/>
    <n v="60"/>
    <s v="MT"/>
  </r>
  <r>
    <x v="41"/>
    <x v="0"/>
    <x v="23"/>
    <x v="23"/>
    <x v="0"/>
    <x v="0"/>
    <d v="2010-08-18T18:38:47"/>
    <x v="0"/>
    <x v="0"/>
    <n v="43393"/>
    <x v="278"/>
    <s v="USD"/>
    <n v="60"/>
    <s v="MT"/>
  </r>
  <r>
    <x v="41"/>
    <x v="0"/>
    <x v="23"/>
    <x v="23"/>
    <x v="0"/>
    <x v="0"/>
    <d v="2010-08-18T18:38:47"/>
    <x v="0"/>
    <x v="0"/>
    <n v="43392"/>
    <x v="279"/>
    <s v="USD"/>
    <n v="60"/>
    <s v="MT"/>
  </r>
  <r>
    <x v="41"/>
    <x v="0"/>
    <x v="23"/>
    <x v="23"/>
    <x v="0"/>
    <x v="0"/>
    <d v="2010-08-18T18:38:47"/>
    <x v="0"/>
    <x v="0"/>
    <n v="43391"/>
    <x v="280"/>
    <s v="USD"/>
    <n v="60"/>
    <s v="MT"/>
  </r>
  <r>
    <x v="41"/>
    <x v="0"/>
    <x v="23"/>
    <x v="23"/>
    <x v="0"/>
    <x v="0"/>
    <d v="2010-08-18T18:38:47"/>
    <x v="0"/>
    <x v="0"/>
    <n v="43390"/>
    <x v="281"/>
    <s v="USD"/>
    <n v="60"/>
    <s v="MT"/>
  </r>
  <r>
    <x v="41"/>
    <x v="0"/>
    <x v="23"/>
    <x v="23"/>
    <x v="0"/>
    <x v="0"/>
    <d v="2010-08-18T18:38:47"/>
    <x v="0"/>
    <x v="0"/>
    <n v="43389"/>
    <x v="282"/>
    <s v="USD"/>
    <n v="60"/>
    <s v="MT"/>
  </r>
  <r>
    <x v="41"/>
    <x v="0"/>
    <x v="23"/>
    <x v="23"/>
    <x v="0"/>
    <x v="0"/>
    <d v="2010-08-18T18:38:47"/>
    <x v="0"/>
    <x v="0"/>
    <n v="43388"/>
    <x v="283"/>
    <s v="USD"/>
    <n v="60"/>
    <s v="MT"/>
  </r>
  <r>
    <x v="41"/>
    <x v="0"/>
    <x v="23"/>
    <x v="23"/>
    <x v="0"/>
    <x v="0"/>
    <d v="2010-08-18T18:38:47"/>
    <x v="0"/>
    <x v="0"/>
    <n v="43387"/>
    <x v="284"/>
    <s v="USD"/>
    <n v="60"/>
    <s v="MT"/>
  </r>
  <r>
    <x v="41"/>
    <x v="0"/>
    <x v="23"/>
    <x v="23"/>
    <x v="0"/>
    <x v="0"/>
    <d v="2010-08-18T18:38:47"/>
    <x v="0"/>
    <x v="0"/>
    <n v="43386"/>
    <x v="285"/>
    <s v="USD"/>
    <n v="60"/>
    <s v="MT"/>
  </r>
  <r>
    <x v="41"/>
    <x v="0"/>
    <x v="23"/>
    <x v="23"/>
    <x v="0"/>
    <x v="0"/>
    <d v="2010-08-18T18:38:47"/>
    <x v="0"/>
    <x v="0"/>
    <n v="43384"/>
    <x v="287"/>
    <s v="USD"/>
    <n v="55"/>
    <s v="MT"/>
  </r>
  <r>
    <x v="41"/>
    <x v="0"/>
    <x v="23"/>
    <x v="23"/>
    <x v="0"/>
    <x v="0"/>
    <d v="2010-08-18T18:38:47"/>
    <x v="0"/>
    <x v="0"/>
    <n v="43383"/>
    <x v="288"/>
    <s v="USD"/>
    <n v="55"/>
    <s v="MT"/>
  </r>
  <r>
    <x v="41"/>
    <x v="0"/>
    <x v="23"/>
    <x v="23"/>
    <x v="0"/>
    <x v="0"/>
    <d v="2010-08-18T18:38:47"/>
    <x v="0"/>
    <x v="0"/>
    <n v="43382"/>
    <x v="289"/>
    <s v="USD"/>
    <n v="55"/>
    <s v="MT"/>
  </r>
  <r>
    <x v="41"/>
    <x v="0"/>
    <x v="23"/>
    <x v="23"/>
    <x v="0"/>
    <x v="0"/>
    <d v="2010-08-18T18:38:47"/>
    <x v="0"/>
    <x v="0"/>
    <n v="43381"/>
    <x v="12"/>
    <s v="USD"/>
    <n v="55"/>
    <s v="MT"/>
  </r>
  <r>
    <x v="41"/>
    <x v="0"/>
    <x v="23"/>
    <x v="23"/>
    <x v="0"/>
    <x v="0"/>
    <d v="2010-08-18T18:38:47"/>
    <x v="0"/>
    <x v="0"/>
    <n v="43380"/>
    <x v="290"/>
    <s v="USD"/>
    <n v="55"/>
    <s v="MT"/>
  </r>
  <r>
    <x v="41"/>
    <x v="0"/>
    <x v="23"/>
    <x v="23"/>
    <x v="0"/>
    <x v="0"/>
    <d v="2010-08-18T18:38:47"/>
    <x v="0"/>
    <x v="0"/>
    <n v="43379"/>
    <x v="291"/>
    <s v="USD"/>
    <n v="50"/>
    <s v="MT"/>
  </r>
  <r>
    <x v="41"/>
    <x v="0"/>
    <x v="23"/>
    <x v="23"/>
    <x v="0"/>
    <x v="0"/>
    <d v="2010-08-18T18:38:47"/>
    <x v="0"/>
    <x v="0"/>
    <n v="43378"/>
    <x v="292"/>
    <s v="USD"/>
    <n v="50"/>
    <s v="MT"/>
  </r>
  <r>
    <x v="41"/>
    <x v="0"/>
    <x v="23"/>
    <x v="23"/>
    <x v="0"/>
    <x v="0"/>
    <d v="2010-08-18T18:38:47"/>
    <x v="0"/>
    <x v="0"/>
    <n v="43377"/>
    <x v="293"/>
    <s v="USD"/>
    <n v="50"/>
    <s v="MT"/>
  </r>
  <r>
    <x v="41"/>
    <x v="0"/>
    <x v="23"/>
    <x v="23"/>
    <x v="0"/>
    <x v="0"/>
    <d v="2010-08-18T18:38:47"/>
    <x v="0"/>
    <x v="0"/>
    <n v="43376"/>
    <x v="294"/>
    <s v="USD"/>
    <n v="50"/>
    <s v="MT"/>
  </r>
  <r>
    <x v="41"/>
    <x v="0"/>
    <x v="23"/>
    <x v="23"/>
    <x v="0"/>
    <x v="0"/>
    <d v="2010-08-18T18:38:47"/>
    <x v="0"/>
    <x v="0"/>
    <n v="43374"/>
    <x v="296"/>
    <s v="USD"/>
    <n v="50"/>
    <s v="MT"/>
  </r>
  <r>
    <x v="41"/>
    <x v="0"/>
    <x v="23"/>
    <x v="23"/>
    <x v="0"/>
    <x v="0"/>
    <d v="2010-08-18T18:38:47"/>
    <x v="0"/>
    <x v="0"/>
    <n v="43372"/>
    <x v="298"/>
    <s v="USD"/>
    <n v="45"/>
    <s v="MT"/>
  </r>
  <r>
    <x v="41"/>
    <x v="0"/>
    <x v="23"/>
    <x v="23"/>
    <x v="0"/>
    <x v="0"/>
    <d v="2010-08-18T18:38:47"/>
    <x v="0"/>
    <x v="0"/>
    <n v="43371"/>
    <x v="299"/>
    <s v="USD"/>
    <n v="45"/>
    <s v="MT"/>
  </r>
  <r>
    <x v="41"/>
    <x v="0"/>
    <x v="23"/>
    <x v="23"/>
    <x v="0"/>
    <x v="0"/>
    <d v="2010-08-18T18:38:47"/>
    <x v="0"/>
    <x v="0"/>
    <n v="43370"/>
    <x v="300"/>
    <s v="USD"/>
    <n v="45"/>
    <s v="MT"/>
  </r>
  <r>
    <x v="41"/>
    <x v="0"/>
    <x v="23"/>
    <x v="23"/>
    <x v="0"/>
    <x v="0"/>
    <d v="2010-08-18T18:38:47"/>
    <x v="0"/>
    <x v="0"/>
    <n v="43369"/>
    <x v="301"/>
    <s v="USD"/>
    <n v="45"/>
    <s v="MT"/>
  </r>
  <r>
    <x v="41"/>
    <x v="0"/>
    <x v="23"/>
    <x v="23"/>
    <x v="0"/>
    <x v="0"/>
    <d v="2010-08-18T18:38:47"/>
    <x v="0"/>
    <x v="0"/>
    <n v="43368"/>
    <x v="302"/>
    <s v="USD"/>
    <n v="45"/>
    <s v="MT"/>
  </r>
  <r>
    <x v="41"/>
    <x v="0"/>
    <x v="23"/>
    <x v="23"/>
    <x v="0"/>
    <x v="0"/>
    <d v="2010-08-18T18:38:47"/>
    <x v="0"/>
    <x v="0"/>
    <n v="43367"/>
    <x v="303"/>
    <s v="USD"/>
    <n v="45"/>
    <s v="MT"/>
  </r>
  <r>
    <x v="41"/>
    <x v="0"/>
    <x v="23"/>
    <x v="23"/>
    <x v="0"/>
    <x v="0"/>
    <d v="2010-08-18T18:38:47"/>
    <x v="0"/>
    <x v="0"/>
    <n v="43366"/>
    <x v="304"/>
    <s v="USD"/>
    <n v="45"/>
    <s v="MT"/>
  </r>
  <r>
    <x v="41"/>
    <x v="0"/>
    <x v="23"/>
    <x v="23"/>
    <x v="0"/>
    <x v="0"/>
    <d v="2010-08-18T18:38:47"/>
    <x v="0"/>
    <x v="0"/>
    <n v="43365"/>
    <x v="305"/>
    <s v="USD"/>
    <n v="45"/>
    <s v="MT"/>
  </r>
  <r>
    <x v="41"/>
    <x v="0"/>
    <x v="23"/>
    <x v="23"/>
    <x v="0"/>
    <x v="0"/>
    <d v="2010-08-18T18:38:47"/>
    <x v="0"/>
    <x v="0"/>
    <n v="43364"/>
    <x v="306"/>
    <s v="USD"/>
    <n v="40"/>
    <s v="MT"/>
  </r>
  <r>
    <x v="41"/>
    <x v="0"/>
    <x v="23"/>
    <x v="23"/>
    <x v="0"/>
    <x v="0"/>
    <d v="2010-08-18T18:38:47"/>
    <x v="0"/>
    <x v="0"/>
    <n v="43363"/>
    <x v="307"/>
    <s v="USD"/>
    <n v="40"/>
    <s v="MT"/>
  </r>
  <r>
    <x v="41"/>
    <x v="0"/>
    <x v="23"/>
    <x v="23"/>
    <x v="0"/>
    <x v="0"/>
    <d v="2010-08-18T18:38:47"/>
    <x v="0"/>
    <x v="0"/>
    <n v="43362"/>
    <x v="308"/>
    <s v="USD"/>
    <n v="40"/>
    <s v="MT"/>
  </r>
  <r>
    <x v="41"/>
    <x v="0"/>
    <x v="23"/>
    <x v="23"/>
    <x v="0"/>
    <x v="0"/>
    <d v="2010-08-18T18:38:47"/>
    <x v="0"/>
    <x v="0"/>
    <n v="43361"/>
    <x v="309"/>
    <s v="USD"/>
    <n v="40"/>
    <s v="MT"/>
  </r>
  <r>
    <x v="41"/>
    <x v="0"/>
    <x v="23"/>
    <x v="23"/>
    <x v="0"/>
    <x v="0"/>
    <d v="2010-08-18T18:38:47"/>
    <x v="0"/>
    <x v="0"/>
    <n v="43360"/>
    <x v="310"/>
    <s v="USD"/>
    <n v="40"/>
    <s v="MT"/>
  </r>
  <r>
    <x v="41"/>
    <x v="0"/>
    <x v="23"/>
    <x v="23"/>
    <x v="0"/>
    <x v="0"/>
    <d v="2010-08-18T18:38:47"/>
    <x v="0"/>
    <x v="0"/>
    <n v="43359"/>
    <x v="311"/>
    <s v="USD"/>
    <n v="40"/>
    <s v="MT"/>
  </r>
  <r>
    <x v="41"/>
    <x v="0"/>
    <x v="23"/>
    <x v="23"/>
    <x v="0"/>
    <x v="0"/>
    <d v="2010-08-18T18:38:47"/>
    <x v="0"/>
    <x v="0"/>
    <n v="43358"/>
    <x v="13"/>
    <s v="USD"/>
    <n v="40"/>
    <s v="MT"/>
  </r>
  <r>
    <x v="41"/>
    <x v="0"/>
    <x v="23"/>
    <x v="23"/>
    <x v="0"/>
    <x v="0"/>
    <d v="2010-08-18T18:38:47"/>
    <x v="0"/>
    <x v="0"/>
    <n v="43357"/>
    <x v="312"/>
    <s v="USD"/>
    <n v="40"/>
    <s v="MT"/>
  </r>
  <r>
    <x v="41"/>
    <x v="0"/>
    <x v="23"/>
    <x v="23"/>
    <x v="0"/>
    <x v="0"/>
    <d v="2010-08-18T18:38:47"/>
    <x v="0"/>
    <x v="0"/>
    <n v="43356"/>
    <x v="313"/>
    <s v="USD"/>
    <n v="40"/>
    <s v="MT"/>
  </r>
  <r>
    <x v="41"/>
    <x v="0"/>
    <x v="23"/>
    <x v="23"/>
    <x v="0"/>
    <x v="0"/>
    <d v="2010-08-18T18:38:47"/>
    <x v="0"/>
    <x v="0"/>
    <n v="43355"/>
    <x v="314"/>
    <s v="USD"/>
    <n v="40"/>
    <s v="MT"/>
  </r>
  <r>
    <x v="41"/>
    <x v="0"/>
    <x v="23"/>
    <x v="23"/>
    <x v="0"/>
    <x v="0"/>
    <d v="2010-08-18T18:38:47"/>
    <x v="0"/>
    <x v="0"/>
    <n v="43353"/>
    <x v="316"/>
    <s v="USD"/>
    <n v="40"/>
    <s v="MT"/>
  </r>
  <r>
    <x v="41"/>
    <x v="0"/>
    <x v="23"/>
    <x v="23"/>
    <x v="0"/>
    <x v="0"/>
    <d v="2010-08-18T18:38:47"/>
    <x v="0"/>
    <x v="0"/>
    <n v="43352"/>
    <x v="317"/>
    <s v="USD"/>
    <n v="40"/>
    <s v="MT"/>
  </r>
  <r>
    <x v="41"/>
    <x v="0"/>
    <x v="23"/>
    <x v="23"/>
    <x v="0"/>
    <x v="0"/>
    <d v="2010-08-18T18:38:47"/>
    <x v="0"/>
    <x v="0"/>
    <n v="43351"/>
    <x v="318"/>
    <s v="USD"/>
    <n v="40"/>
    <s v="MT"/>
  </r>
  <r>
    <x v="41"/>
    <x v="0"/>
    <x v="23"/>
    <x v="23"/>
    <x v="0"/>
    <x v="0"/>
    <d v="2010-08-18T18:38:47"/>
    <x v="0"/>
    <x v="0"/>
    <n v="43350"/>
    <x v="319"/>
    <s v="USD"/>
    <n v="40"/>
    <s v="MT"/>
  </r>
  <r>
    <x v="41"/>
    <x v="0"/>
    <x v="23"/>
    <x v="23"/>
    <x v="0"/>
    <x v="0"/>
    <d v="2010-08-18T18:38:47"/>
    <x v="0"/>
    <x v="0"/>
    <n v="43349"/>
    <x v="320"/>
    <s v="USD"/>
    <n v="40"/>
    <s v="MT"/>
  </r>
  <r>
    <x v="41"/>
    <x v="0"/>
    <x v="23"/>
    <x v="23"/>
    <x v="0"/>
    <x v="0"/>
    <d v="2010-08-18T18:38:47"/>
    <x v="0"/>
    <x v="0"/>
    <n v="43348"/>
    <x v="321"/>
    <s v="USD"/>
    <n v="40"/>
    <s v="MT"/>
  </r>
  <r>
    <x v="41"/>
    <x v="0"/>
    <x v="23"/>
    <x v="23"/>
    <x v="0"/>
    <x v="0"/>
    <d v="2010-08-18T18:38:47"/>
    <x v="0"/>
    <x v="0"/>
    <n v="43347"/>
    <x v="322"/>
    <s v="USD"/>
    <n v="40"/>
    <s v="MT"/>
  </r>
  <r>
    <x v="41"/>
    <x v="0"/>
    <x v="23"/>
    <x v="23"/>
    <x v="0"/>
    <x v="0"/>
    <d v="2010-08-18T18:38:47"/>
    <x v="0"/>
    <x v="0"/>
    <n v="43346"/>
    <x v="323"/>
    <s v="USD"/>
    <n v="40"/>
    <s v="MT"/>
  </r>
  <r>
    <x v="41"/>
    <x v="0"/>
    <x v="23"/>
    <x v="23"/>
    <x v="0"/>
    <x v="0"/>
    <d v="2010-08-18T18:38:47"/>
    <x v="0"/>
    <x v="0"/>
    <n v="43345"/>
    <x v="324"/>
    <s v="USD"/>
    <n v="40"/>
    <s v="MT"/>
  </r>
  <r>
    <x v="41"/>
    <x v="0"/>
    <x v="23"/>
    <x v="23"/>
    <x v="0"/>
    <x v="0"/>
    <d v="2010-08-18T18:38:47"/>
    <x v="0"/>
    <x v="0"/>
    <n v="43344"/>
    <x v="325"/>
    <s v="USD"/>
    <n v="40"/>
    <s v="MT"/>
  </r>
  <r>
    <x v="41"/>
    <x v="0"/>
    <x v="23"/>
    <x v="23"/>
    <x v="0"/>
    <x v="0"/>
    <d v="2010-08-18T18:38:47"/>
    <x v="0"/>
    <x v="0"/>
    <n v="43343"/>
    <x v="326"/>
    <s v="USD"/>
    <n v="40"/>
    <s v="MT"/>
  </r>
  <r>
    <x v="41"/>
    <x v="0"/>
    <x v="23"/>
    <x v="23"/>
    <x v="0"/>
    <x v="0"/>
    <d v="2010-08-18T18:38:47"/>
    <x v="0"/>
    <x v="0"/>
    <n v="43342"/>
    <x v="327"/>
    <s v="USD"/>
    <n v="40"/>
    <s v="MT"/>
  </r>
  <r>
    <x v="41"/>
    <x v="0"/>
    <x v="23"/>
    <x v="23"/>
    <x v="0"/>
    <x v="0"/>
    <d v="2010-08-18T18:38:47"/>
    <x v="0"/>
    <x v="0"/>
    <n v="43341"/>
    <x v="14"/>
    <s v="USD"/>
    <n v="40"/>
    <s v="MT"/>
  </r>
  <r>
    <x v="41"/>
    <x v="0"/>
    <x v="23"/>
    <x v="23"/>
    <x v="0"/>
    <x v="0"/>
    <d v="2010-08-18T18:38:47"/>
    <x v="0"/>
    <x v="0"/>
    <n v="43340"/>
    <x v="328"/>
    <s v="USD"/>
    <n v="40"/>
    <s v="MT"/>
  </r>
  <r>
    <x v="41"/>
    <x v="0"/>
    <x v="23"/>
    <x v="23"/>
    <x v="0"/>
    <x v="0"/>
    <d v="2010-08-18T18:38:47"/>
    <x v="0"/>
    <x v="0"/>
    <n v="43339"/>
    <x v="329"/>
    <s v="USD"/>
    <n v="40"/>
    <s v="MT"/>
  </r>
  <r>
    <x v="41"/>
    <x v="0"/>
    <x v="23"/>
    <x v="23"/>
    <x v="0"/>
    <x v="0"/>
    <d v="2010-08-18T18:38:47"/>
    <x v="0"/>
    <x v="0"/>
    <n v="43338"/>
    <x v="330"/>
    <s v="USD"/>
    <n v="40"/>
    <s v="MT"/>
  </r>
  <r>
    <x v="41"/>
    <x v="0"/>
    <x v="23"/>
    <x v="23"/>
    <x v="0"/>
    <x v="0"/>
    <d v="2010-08-18T18:38:47"/>
    <x v="0"/>
    <x v="0"/>
    <n v="43337"/>
    <x v="331"/>
    <s v="USD"/>
    <n v="40"/>
    <s v="MT"/>
  </r>
  <r>
    <x v="41"/>
    <x v="0"/>
    <x v="23"/>
    <x v="23"/>
    <x v="0"/>
    <x v="0"/>
    <d v="2010-08-18T18:38:47"/>
    <x v="0"/>
    <x v="0"/>
    <n v="43336"/>
    <x v="332"/>
    <s v="USD"/>
    <n v="40"/>
    <s v="MT"/>
  </r>
  <r>
    <x v="41"/>
    <x v="0"/>
    <x v="23"/>
    <x v="23"/>
    <x v="0"/>
    <x v="0"/>
    <d v="2010-08-18T18:38:47"/>
    <x v="0"/>
    <x v="0"/>
    <n v="43334"/>
    <x v="334"/>
    <s v="USD"/>
    <n v="40"/>
    <s v="MT"/>
  </r>
  <r>
    <x v="41"/>
    <x v="0"/>
    <x v="23"/>
    <x v="23"/>
    <x v="0"/>
    <x v="0"/>
    <d v="2010-08-18T18:38:47"/>
    <x v="0"/>
    <x v="0"/>
    <n v="43333"/>
    <x v="335"/>
    <s v="USD"/>
    <n v="40"/>
    <s v="MT"/>
  </r>
  <r>
    <x v="41"/>
    <x v="0"/>
    <x v="23"/>
    <x v="23"/>
    <x v="0"/>
    <x v="0"/>
    <d v="2010-08-18T18:38:47"/>
    <x v="0"/>
    <x v="0"/>
    <n v="43332"/>
    <x v="336"/>
    <s v="USD"/>
    <n v="40"/>
    <s v="MT"/>
  </r>
  <r>
    <x v="41"/>
    <x v="0"/>
    <x v="23"/>
    <x v="23"/>
    <x v="0"/>
    <x v="0"/>
    <d v="2010-08-18T18:38:47"/>
    <x v="0"/>
    <x v="0"/>
    <n v="43331"/>
    <x v="337"/>
    <s v="USD"/>
    <n v="40"/>
    <s v="MT"/>
  </r>
  <r>
    <x v="41"/>
    <x v="0"/>
    <x v="23"/>
    <x v="23"/>
    <x v="0"/>
    <x v="0"/>
    <d v="2010-08-18T18:38:47"/>
    <x v="0"/>
    <x v="0"/>
    <n v="43330"/>
    <x v="338"/>
    <s v="USD"/>
    <n v="40"/>
    <s v="MT"/>
  </r>
  <r>
    <x v="41"/>
    <x v="0"/>
    <x v="23"/>
    <x v="23"/>
    <x v="0"/>
    <x v="0"/>
    <d v="2010-08-18T18:38:47"/>
    <x v="0"/>
    <x v="0"/>
    <n v="43329"/>
    <x v="339"/>
    <s v="USD"/>
    <n v="40"/>
    <s v="MT"/>
  </r>
  <r>
    <x v="41"/>
    <x v="0"/>
    <x v="23"/>
    <x v="23"/>
    <x v="0"/>
    <x v="0"/>
    <d v="2010-08-18T18:38:47"/>
    <x v="0"/>
    <x v="0"/>
    <n v="43328"/>
    <x v="340"/>
    <s v="USD"/>
    <n v="40"/>
    <s v="MT"/>
  </r>
  <r>
    <x v="41"/>
    <x v="0"/>
    <x v="23"/>
    <x v="23"/>
    <x v="0"/>
    <x v="0"/>
    <d v="2010-08-18T18:38:47"/>
    <x v="0"/>
    <x v="0"/>
    <n v="43327"/>
    <x v="341"/>
    <s v="USD"/>
    <n v="40"/>
    <s v="MT"/>
  </r>
  <r>
    <x v="41"/>
    <x v="0"/>
    <x v="23"/>
    <x v="23"/>
    <x v="0"/>
    <x v="0"/>
    <d v="2010-08-18T18:38:47"/>
    <x v="0"/>
    <x v="0"/>
    <n v="43326"/>
    <x v="342"/>
    <s v="USD"/>
    <n v="40"/>
    <s v="MT"/>
  </r>
  <r>
    <x v="41"/>
    <x v="0"/>
    <x v="23"/>
    <x v="23"/>
    <x v="0"/>
    <x v="0"/>
    <d v="2010-08-18T18:38:47"/>
    <x v="0"/>
    <x v="0"/>
    <n v="43325"/>
    <x v="343"/>
    <s v="USD"/>
    <n v="40"/>
    <s v="MT"/>
  </r>
  <r>
    <x v="41"/>
    <x v="0"/>
    <x v="23"/>
    <x v="23"/>
    <x v="0"/>
    <x v="0"/>
    <d v="2010-08-18T18:38:47"/>
    <x v="0"/>
    <x v="0"/>
    <n v="43324"/>
    <x v="344"/>
    <s v="USD"/>
    <n v="40"/>
    <s v="MT"/>
  </r>
  <r>
    <x v="41"/>
    <x v="0"/>
    <x v="23"/>
    <x v="23"/>
    <x v="0"/>
    <x v="0"/>
    <d v="2010-08-18T18:38:47"/>
    <x v="0"/>
    <x v="0"/>
    <n v="43323"/>
    <x v="345"/>
    <s v="USD"/>
    <n v="40"/>
    <s v="MT"/>
  </r>
  <r>
    <x v="41"/>
    <x v="0"/>
    <x v="23"/>
    <x v="23"/>
    <x v="0"/>
    <x v="0"/>
    <d v="2010-08-18T18:38:47"/>
    <x v="0"/>
    <x v="0"/>
    <n v="43322"/>
    <x v="346"/>
    <s v="USD"/>
    <n v="40"/>
    <s v="MT"/>
  </r>
  <r>
    <x v="41"/>
    <x v="0"/>
    <x v="23"/>
    <x v="23"/>
    <x v="0"/>
    <x v="0"/>
    <d v="2010-08-18T18:38:47"/>
    <x v="0"/>
    <x v="0"/>
    <n v="43321"/>
    <x v="347"/>
    <s v="USD"/>
    <n v="40"/>
    <s v="MT"/>
  </r>
  <r>
    <x v="41"/>
    <x v="0"/>
    <x v="23"/>
    <x v="23"/>
    <x v="0"/>
    <x v="0"/>
    <d v="2010-08-18T18:38:47"/>
    <x v="0"/>
    <x v="0"/>
    <n v="43320"/>
    <x v="348"/>
    <s v="USD"/>
    <n v="40"/>
    <s v="MT"/>
  </r>
  <r>
    <x v="41"/>
    <x v="0"/>
    <x v="23"/>
    <x v="23"/>
    <x v="0"/>
    <x v="0"/>
    <d v="2010-08-18T18:38:47"/>
    <x v="0"/>
    <x v="0"/>
    <n v="43319"/>
    <x v="349"/>
    <s v="USD"/>
    <n v="40"/>
    <s v="MT"/>
  </r>
  <r>
    <x v="41"/>
    <x v="0"/>
    <x v="23"/>
    <x v="23"/>
    <x v="0"/>
    <x v="0"/>
    <d v="2010-08-18T18:38:47"/>
    <x v="0"/>
    <x v="0"/>
    <n v="43318"/>
    <x v="15"/>
    <s v="USD"/>
    <n v="40"/>
    <s v="MT"/>
  </r>
  <r>
    <x v="41"/>
    <x v="0"/>
    <x v="23"/>
    <x v="23"/>
    <x v="0"/>
    <x v="0"/>
    <d v="2010-08-18T18:38:47"/>
    <x v="0"/>
    <x v="0"/>
    <n v="43317"/>
    <x v="350"/>
    <s v="USD"/>
    <n v="40"/>
    <s v="MT"/>
  </r>
  <r>
    <x v="41"/>
    <x v="0"/>
    <x v="23"/>
    <x v="23"/>
    <x v="0"/>
    <x v="0"/>
    <d v="2010-08-18T18:38:47"/>
    <x v="0"/>
    <x v="0"/>
    <n v="43315"/>
    <x v="352"/>
    <s v="USD"/>
    <n v="40"/>
    <s v="MT"/>
  </r>
  <r>
    <x v="41"/>
    <x v="0"/>
    <x v="23"/>
    <x v="23"/>
    <x v="0"/>
    <x v="0"/>
    <d v="2010-08-18T18:38:47"/>
    <x v="0"/>
    <x v="0"/>
    <n v="43314"/>
    <x v="353"/>
    <s v="USD"/>
    <n v="40"/>
    <s v="MT"/>
  </r>
  <r>
    <x v="41"/>
    <x v="0"/>
    <x v="23"/>
    <x v="23"/>
    <x v="0"/>
    <x v="0"/>
    <d v="2010-08-18T18:38:47"/>
    <x v="0"/>
    <x v="0"/>
    <n v="43313"/>
    <x v="354"/>
    <s v="USD"/>
    <n v="40"/>
    <s v="MT"/>
  </r>
  <r>
    <x v="41"/>
    <x v="0"/>
    <x v="23"/>
    <x v="23"/>
    <x v="0"/>
    <x v="0"/>
    <d v="2010-08-18T18:38:47"/>
    <x v="0"/>
    <x v="0"/>
    <n v="43312"/>
    <x v="355"/>
    <s v="USD"/>
    <n v="40"/>
    <s v="MT"/>
  </r>
  <r>
    <x v="41"/>
    <x v="0"/>
    <x v="23"/>
    <x v="23"/>
    <x v="0"/>
    <x v="0"/>
    <d v="2010-08-18T18:38:47"/>
    <x v="0"/>
    <x v="0"/>
    <n v="43311"/>
    <x v="356"/>
    <s v="USD"/>
    <n v="40"/>
    <s v="MT"/>
  </r>
  <r>
    <x v="41"/>
    <x v="0"/>
    <x v="23"/>
    <x v="23"/>
    <x v="0"/>
    <x v="0"/>
    <d v="2010-08-18T18:38:47"/>
    <x v="0"/>
    <x v="0"/>
    <n v="43310"/>
    <x v="357"/>
    <s v="USD"/>
    <n v="40"/>
    <s v="MT"/>
  </r>
  <r>
    <x v="41"/>
    <x v="0"/>
    <x v="23"/>
    <x v="23"/>
    <x v="0"/>
    <x v="0"/>
    <d v="2010-08-18T18:38:47"/>
    <x v="0"/>
    <x v="0"/>
    <n v="43309"/>
    <x v="358"/>
    <s v="USD"/>
    <n v="40"/>
    <s v="MT"/>
  </r>
  <r>
    <x v="41"/>
    <x v="0"/>
    <x v="23"/>
    <x v="23"/>
    <x v="0"/>
    <x v="0"/>
    <d v="2010-08-18T18:38:47"/>
    <x v="0"/>
    <x v="0"/>
    <n v="43308"/>
    <x v="359"/>
    <s v="USD"/>
    <n v="40"/>
    <s v="MT"/>
  </r>
  <r>
    <x v="41"/>
    <x v="0"/>
    <x v="23"/>
    <x v="23"/>
    <x v="0"/>
    <x v="0"/>
    <d v="2010-08-18T18:38:47"/>
    <x v="0"/>
    <x v="0"/>
    <n v="43307"/>
    <x v="360"/>
    <s v="USD"/>
    <n v="40"/>
    <s v="MT"/>
  </r>
  <r>
    <x v="41"/>
    <x v="0"/>
    <x v="23"/>
    <x v="23"/>
    <x v="0"/>
    <x v="0"/>
    <d v="2010-08-18T18:38:47"/>
    <x v="0"/>
    <x v="0"/>
    <n v="43306"/>
    <x v="361"/>
    <s v="USD"/>
    <n v="40"/>
    <s v="MT"/>
  </r>
  <r>
    <x v="41"/>
    <x v="0"/>
    <x v="23"/>
    <x v="23"/>
    <x v="0"/>
    <x v="0"/>
    <d v="2010-08-18T18:38:47"/>
    <x v="0"/>
    <x v="0"/>
    <n v="43305"/>
    <x v="362"/>
    <s v="USD"/>
    <n v="40"/>
    <s v="MT"/>
  </r>
  <r>
    <x v="41"/>
    <x v="0"/>
    <x v="23"/>
    <x v="23"/>
    <x v="0"/>
    <x v="0"/>
    <d v="2010-08-18T18:38:47"/>
    <x v="0"/>
    <x v="0"/>
    <n v="43304"/>
    <x v="16"/>
    <s v="USD"/>
    <n v="40"/>
    <s v="MT"/>
  </r>
  <r>
    <x v="41"/>
    <x v="0"/>
    <x v="23"/>
    <x v="23"/>
    <x v="0"/>
    <x v="0"/>
    <d v="2010-08-18T18:38:47"/>
    <x v="0"/>
    <x v="0"/>
    <n v="43303"/>
    <x v="363"/>
    <s v="USD"/>
    <n v="40"/>
    <s v="MT"/>
  </r>
  <r>
    <x v="41"/>
    <x v="0"/>
    <x v="23"/>
    <x v="23"/>
    <x v="0"/>
    <x v="0"/>
    <d v="2010-08-18T18:38:47"/>
    <x v="0"/>
    <x v="0"/>
    <n v="43302"/>
    <x v="364"/>
    <s v="USD"/>
    <n v="40"/>
    <s v="MT"/>
  </r>
  <r>
    <x v="41"/>
    <x v="0"/>
    <x v="23"/>
    <x v="23"/>
    <x v="0"/>
    <x v="0"/>
    <d v="2010-08-18T18:38:47"/>
    <x v="0"/>
    <x v="0"/>
    <n v="43301"/>
    <x v="365"/>
    <s v="USD"/>
    <n v="10"/>
    <s v="MT"/>
  </r>
  <r>
    <x v="41"/>
    <x v="0"/>
    <x v="23"/>
    <x v="23"/>
    <x v="0"/>
    <x v="0"/>
    <d v="2010-08-18T18:38:47"/>
    <x v="0"/>
    <x v="0"/>
    <n v="43300"/>
    <x v="366"/>
    <s v="USD"/>
    <n v="10"/>
    <s v="MT"/>
  </r>
  <r>
    <x v="41"/>
    <x v="0"/>
    <x v="23"/>
    <x v="23"/>
    <x v="0"/>
    <x v="0"/>
    <d v="2010-08-18T18:38:47"/>
    <x v="0"/>
    <x v="0"/>
    <n v="43299"/>
    <x v="367"/>
    <s v="USD"/>
    <n v="10"/>
    <s v="MT"/>
  </r>
  <r>
    <x v="41"/>
    <x v="0"/>
    <x v="23"/>
    <x v="23"/>
    <x v="0"/>
    <x v="0"/>
    <d v="2010-08-18T18:38:47"/>
    <x v="0"/>
    <x v="0"/>
    <n v="43298"/>
    <x v="368"/>
    <s v="USD"/>
    <n v="10"/>
    <s v="MT"/>
  </r>
  <r>
    <x v="41"/>
    <x v="0"/>
    <x v="23"/>
    <x v="23"/>
    <x v="0"/>
    <x v="0"/>
    <d v="2010-08-18T18:38:47"/>
    <x v="0"/>
    <x v="0"/>
    <n v="43296"/>
    <x v="370"/>
    <s v="USD"/>
    <n v="10"/>
    <s v="MT"/>
  </r>
  <r>
    <x v="41"/>
    <x v="0"/>
    <x v="23"/>
    <x v="23"/>
    <x v="0"/>
    <x v="0"/>
    <d v="2010-08-18T18:38:47"/>
    <x v="0"/>
    <x v="0"/>
    <n v="43295"/>
    <x v="371"/>
    <s v="USD"/>
    <n v="10"/>
    <s v="MT"/>
  </r>
  <r>
    <x v="41"/>
    <x v="0"/>
    <x v="23"/>
    <x v="23"/>
    <x v="0"/>
    <x v="0"/>
    <d v="2010-08-18T18:38:47"/>
    <x v="0"/>
    <x v="0"/>
    <n v="43294"/>
    <x v="372"/>
    <s v="USD"/>
    <n v="10"/>
    <s v="MT"/>
  </r>
  <r>
    <x v="41"/>
    <x v="0"/>
    <x v="23"/>
    <x v="23"/>
    <x v="0"/>
    <x v="0"/>
    <d v="2010-08-18T18:38:47"/>
    <x v="0"/>
    <x v="0"/>
    <n v="43293"/>
    <x v="373"/>
    <s v="USD"/>
    <n v="10"/>
    <s v="MT"/>
  </r>
  <r>
    <x v="41"/>
    <x v="0"/>
    <x v="23"/>
    <x v="23"/>
    <x v="0"/>
    <x v="0"/>
    <d v="2010-08-18T18:38:47"/>
    <x v="0"/>
    <x v="0"/>
    <n v="43292"/>
    <x v="374"/>
    <s v="USD"/>
    <n v="10"/>
    <s v="MT"/>
  </r>
  <r>
    <x v="41"/>
    <x v="0"/>
    <x v="23"/>
    <x v="23"/>
    <x v="0"/>
    <x v="0"/>
    <d v="2010-08-18T18:38:47"/>
    <x v="0"/>
    <x v="0"/>
    <n v="43291"/>
    <x v="375"/>
    <s v="USD"/>
    <n v="10"/>
    <s v="MT"/>
  </r>
  <r>
    <x v="41"/>
    <x v="0"/>
    <x v="23"/>
    <x v="23"/>
    <x v="0"/>
    <x v="0"/>
    <d v="2010-08-18T18:38:47"/>
    <x v="0"/>
    <x v="0"/>
    <n v="43290"/>
    <x v="17"/>
    <s v="USD"/>
    <n v="10"/>
    <s v="MT"/>
  </r>
  <r>
    <x v="41"/>
    <x v="0"/>
    <x v="23"/>
    <x v="23"/>
    <x v="0"/>
    <x v="0"/>
    <d v="2010-08-18T18:38:47"/>
    <x v="0"/>
    <x v="0"/>
    <n v="43289"/>
    <x v="376"/>
    <s v="USD"/>
    <n v="10"/>
    <s v="MT"/>
  </r>
  <r>
    <x v="41"/>
    <x v="0"/>
    <x v="23"/>
    <x v="23"/>
    <x v="0"/>
    <x v="0"/>
    <d v="2010-08-18T18:38:47"/>
    <x v="0"/>
    <x v="0"/>
    <n v="43288"/>
    <x v="377"/>
    <s v="USD"/>
    <n v="10"/>
    <s v="MT"/>
  </r>
  <r>
    <x v="41"/>
    <x v="0"/>
    <x v="23"/>
    <x v="23"/>
    <x v="0"/>
    <x v="0"/>
    <d v="2010-08-18T18:38:47"/>
    <x v="0"/>
    <x v="0"/>
    <n v="43287"/>
    <x v="378"/>
    <s v="USD"/>
    <n v="10"/>
    <s v="MT"/>
  </r>
  <r>
    <x v="41"/>
    <x v="0"/>
    <x v="23"/>
    <x v="23"/>
    <x v="0"/>
    <x v="0"/>
    <d v="2010-08-18T18:38:47"/>
    <x v="0"/>
    <x v="0"/>
    <n v="43286"/>
    <x v="379"/>
    <s v="USD"/>
    <n v="10"/>
    <s v="MT"/>
  </r>
  <r>
    <x v="41"/>
    <x v="0"/>
    <x v="23"/>
    <x v="23"/>
    <x v="0"/>
    <x v="0"/>
    <d v="2010-08-18T18:38:47"/>
    <x v="0"/>
    <x v="0"/>
    <n v="43285"/>
    <x v="380"/>
    <s v="USD"/>
    <n v="10"/>
    <s v="MT"/>
  </r>
  <r>
    <x v="41"/>
    <x v="0"/>
    <x v="23"/>
    <x v="23"/>
    <x v="0"/>
    <x v="0"/>
    <d v="2010-08-18T18:38:47"/>
    <x v="0"/>
    <x v="0"/>
    <n v="43284"/>
    <x v="381"/>
    <s v="USD"/>
    <n v="10"/>
    <s v="MT"/>
  </r>
  <r>
    <x v="41"/>
    <x v="0"/>
    <x v="23"/>
    <x v="23"/>
    <x v="0"/>
    <x v="0"/>
    <d v="2010-08-18T18:38:47"/>
    <x v="0"/>
    <x v="0"/>
    <n v="43283"/>
    <x v="382"/>
    <s v="USD"/>
    <n v="10"/>
    <s v="MT"/>
  </r>
  <r>
    <x v="41"/>
    <x v="0"/>
    <x v="23"/>
    <x v="23"/>
    <x v="0"/>
    <x v="0"/>
    <d v="2010-08-18T18:38:47"/>
    <x v="0"/>
    <x v="0"/>
    <n v="43282"/>
    <x v="383"/>
    <s v="USD"/>
    <n v="10"/>
    <s v="MT"/>
  </r>
  <r>
    <x v="41"/>
    <x v="0"/>
    <x v="23"/>
    <x v="23"/>
    <x v="0"/>
    <x v="0"/>
    <d v="2010-08-18T18:38:47"/>
    <x v="0"/>
    <x v="0"/>
    <n v="43281"/>
    <x v="384"/>
    <s v="USD"/>
    <n v="10"/>
    <s v="MT"/>
  </r>
  <r>
    <x v="41"/>
    <x v="0"/>
    <x v="23"/>
    <x v="23"/>
    <x v="0"/>
    <x v="0"/>
    <d v="2010-08-18T18:38:47"/>
    <x v="0"/>
    <x v="0"/>
    <n v="43280"/>
    <x v="385"/>
    <s v="USD"/>
    <n v="10"/>
    <s v="MT"/>
  </r>
  <r>
    <x v="41"/>
    <x v="0"/>
    <x v="23"/>
    <x v="23"/>
    <x v="0"/>
    <x v="0"/>
    <d v="2010-08-18T18:38:47"/>
    <x v="0"/>
    <x v="0"/>
    <n v="43279"/>
    <x v="386"/>
    <s v="USD"/>
    <n v="10"/>
    <s v="MT"/>
  </r>
  <r>
    <x v="41"/>
    <x v="0"/>
    <x v="23"/>
    <x v="23"/>
    <x v="0"/>
    <x v="0"/>
    <d v="2010-08-18T18:38:47"/>
    <x v="0"/>
    <x v="0"/>
    <n v="43277"/>
    <x v="388"/>
    <s v="USD"/>
    <n v="10"/>
    <s v="MT"/>
  </r>
  <r>
    <x v="41"/>
    <x v="0"/>
    <x v="23"/>
    <x v="23"/>
    <x v="0"/>
    <x v="0"/>
    <d v="2010-08-18T18:38:47"/>
    <x v="0"/>
    <x v="0"/>
    <n v="43276"/>
    <x v="389"/>
    <s v="USD"/>
    <n v="10"/>
    <s v="MT"/>
  </r>
  <r>
    <x v="41"/>
    <x v="0"/>
    <x v="23"/>
    <x v="23"/>
    <x v="0"/>
    <x v="0"/>
    <d v="2010-08-18T18:38:47"/>
    <x v="0"/>
    <x v="0"/>
    <n v="43275"/>
    <x v="390"/>
    <s v="USD"/>
    <n v="10"/>
    <s v="MT"/>
  </r>
  <r>
    <x v="41"/>
    <x v="0"/>
    <x v="23"/>
    <x v="23"/>
    <x v="0"/>
    <x v="0"/>
    <d v="2010-08-18T18:38:47"/>
    <x v="0"/>
    <x v="0"/>
    <n v="43274"/>
    <x v="391"/>
    <s v="USD"/>
    <n v="10"/>
    <s v="MT"/>
  </r>
  <r>
    <x v="41"/>
    <x v="0"/>
    <x v="23"/>
    <x v="23"/>
    <x v="0"/>
    <x v="0"/>
    <d v="2010-08-18T18:38:47"/>
    <x v="0"/>
    <x v="0"/>
    <n v="43273"/>
    <x v="392"/>
    <s v="USD"/>
    <n v="10"/>
    <s v="MT"/>
  </r>
  <r>
    <x v="41"/>
    <x v="0"/>
    <x v="23"/>
    <x v="23"/>
    <x v="0"/>
    <x v="0"/>
    <d v="2010-08-18T18:38:47"/>
    <x v="0"/>
    <x v="0"/>
    <n v="43272"/>
    <x v="393"/>
    <s v="USD"/>
    <n v="10"/>
    <s v="MT"/>
  </r>
  <r>
    <x v="41"/>
    <x v="0"/>
    <x v="23"/>
    <x v="23"/>
    <x v="0"/>
    <x v="0"/>
    <d v="2010-08-18T18:38:47"/>
    <x v="0"/>
    <x v="0"/>
    <n v="43271"/>
    <x v="394"/>
    <s v="USD"/>
    <n v="10"/>
    <s v="MT"/>
  </r>
  <r>
    <x v="41"/>
    <x v="0"/>
    <x v="23"/>
    <x v="23"/>
    <x v="0"/>
    <x v="0"/>
    <d v="2010-08-18T18:38:47"/>
    <x v="0"/>
    <x v="0"/>
    <n v="43270"/>
    <x v="395"/>
    <s v="USD"/>
    <n v="10"/>
    <s v="MT"/>
  </r>
  <r>
    <x v="41"/>
    <x v="0"/>
    <x v="23"/>
    <x v="23"/>
    <x v="0"/>
    <x v="0"/>
    <d v="2010-08-18T18:38:47"/>
    <x v="0"/>
    <x v="0"/>
    <n v="43269"/>
    <x v="18"/>
    <s v="USD"/>
    <n v="10"/>
    <s v="MT"/>
  </r>
  <r>
    <x v="41"/>
    <x v="0"/>
    <x v="23"/>
    <x v="23"/>
    <x v="0"/>
    <x v="0"/>
    <d v="2010-08-18T18:38:47"/>
    <x v="0"/>
    <x v="0"/>
    <n v="43267"/>
    <x v="397"/>
    <s v="USD"/>
    <n v="10"/>
    <s v="MT"/>
  </r>
  <r>
    <x v="41"/>
    <x v="0"/>
    <x v="23"/>
    <x v="23"/>
    <x v="0"/>
    <x v="0"/>
    <d v="2010-08-18T18:38:47"/>
    <x v="0"/>
    <x v="0"/>
    <n v="43265"/>
    <x v="399"/>
    <s v="USD"/>
    <n v="10"/>
    <s v="MT"/>
  </r>
  <r>
    <x v="41"/>
    <x v="0"/>
    <x v="23"/>
    <x v="23"/>
    <x v="0"/>
    <x v="0"/>
    <d v="2010-08-18T18:38:47"/>
    <x v="0"/>
    <x v="0"/>
    <n v="43264"/>
    <x v="400"/>
    <s v="USD"/>
    <n v="10"/>
    <s v="MT"/>
  </r>
  <r>
    <x v="41"/>
    <x v="0"/>
    <x v="23"/>
    <x v="23"/>
    <x v="0"/>
    <x v="0"/>
    <d v="2010-08-18T18:38:47"/>
    <x v="0"/>
    <x v="0"/>
    <n v="43263"/>
    <x v="401"/>
    <s v="USD"/>
    <n v="10"/>
    <s v="MT"/>
  </r>
  <r>
    <x v="41"/>
    <x v="0"/>
    <x v="23"/>
    <x v="23"/>
    <x v="0"/>
    <x v="0"/>
    <d v="2010-08-18T18:38:47"/>
    <x v="0"/>
    <x v="0"/>
    <n v="43262"/>
    <x v="402"/>
    <s v="USD"/>
    <n v="10"/>
    <s v="MT"/>
  </r>
  <r>
    <x v="41"/>
    <x v="0"/>
    <x v="23"/>
    <x v="23"/>
    <x v="0"/>
    <x v="0"/>
    <d v="2010-08-18T18:38:47"/>
    <x v="0"/>
    <x v="0"/>
    <n v="43261"/>
    <x v="403"/>
    <s v="USD"/>
    <n v="10"/>
    <s v="MT"/>
  </r>
  <r>
    <x v="41"/>
    <x v="0"/>
    <x v="23"/>
    <x v="23"/>
    <x v="0"/>
    <x v="0"/>
    <d v="2010-08-18T18:38:47"/>
    <x v="0"/>
    <x v="0"/>
    <n v="43260"/>
    <x v="404"/>
    <s v="USD"/>
    <n v="10"/>
    <s v="MT"/>
  </r>
  <r>
    <x v="41"/>
    <x v="0"/>
    <x v="23"/>
    <x v="23"/>
    <x v="0"/>
    <x v="0"/>
    <d v="2010-08-18T18:38:47"/>
    <x v="0"/>
    <x v="0"/>
    <n v="43259"/>
    <x v="405"/>
    <s v="USD"/>
    <n v="10"/>
    <s v="MT"/>
  </r>
  <r>
    <x v="41"/>
    <x v="0"/>
    <x v="23"/>
    <x v="23"/>
    <x v="0"/>
    <x v="0"/>
    <d v="2010-08-18T18:38:47"/>
    <x v="0"/>
    <x v="0"/>
    <n v="43258"/>
    <x v="406"/>
    <s v="USD"/>
    <n v="10"/>
    <s v="MT"/>
  </r>
  <r>
    <x v="41"/>
    <x v="0"/>
    <x v="23"/>
    <x v="23"/>
    <x v="0"/>
    <x v="0"/>
    <d v="2010-08-18T18:38:47"/>
    <x v="0"/>
    <x v="0"/>
    <n v="43257"/>
    <x v="407"/>
    <s v="USD"/>
    <n v="10"/>
    <s v="MT"/>
  </r>
  <r>
    <x v="41"/>
    <x v="0"/>
    <x v="23"/>
    <x v="23"/>
    <x v="0"/>
    <x v="0"/>
    <d v="2010-08-18T18:38:47"/>
    <x v="0"/>
    <x v="0"/>
    <n v="43256"/>
    <x v="408"/>
    <s v="USD"/>
    <n v="10"/>
    <s v="MT"/>
  </r>
  <r>
    <x v="41"/>
    <x v="0"/>
    <x v="23"/>
    <x v="23"/>
    <x v="0"/>
    <x v="0"/>
    <d v="2010-08-18T18:38:47"/>
    <x v="0"/>
    <x v="0"/>
    <n v="43255"/>
    <x v="409"/>
    <s v="USD"/>
    <n v="10"/>
    <s v="MT"/>
  </r>
  <r>
    <x v="41"/>
    <x v="0"/>
    <x v="23"/>
    <x v="23"/>
    <x v="0"/>
    <x v="0"/>
    <d v="2010-08-18T18:38:47"/>
    <x v="0"/>
    <x v="0"/>
    <n v="43254"/>
    <x v="410"/>
    <s v="USD"/>
    <n v="10"/>
    <s v="MT"/>
  </r>
  <r>
    <x v="41"/>
    <x v="0"/>
    <x v="23"/>
    <x v="23"/>
    <x v="0"/>
    <x v="0"/>
    <d v="2010-08-18T18:38:47"/>
    <x v="0"/>
    <x v="0"/>
    <n v="43253"/>
    <x v="411"/>
    <s v="USD"/>
    <n v="10"/>
    <s v="MT"/>
  </r>
  <r>
    <x v="41"/>
    <x v="0"/>
    <x v="23"/>
    <x v="23"/>
    <x v="0"/>
    <x v="0"/>
    <d v="2010-08-18T18:38:47"/>
    <x v="0"/>
    <x v="0"/>
    <n v="43252"/>
    <x v="412"/>
    <s v="USD"/>
    <n v="10"/>
    <s v="MT"/>
  </r>
  <r>
    <x v="41"/>
    <x v="0"/>
    <x v="23"/>
    <x v="23"/>
    <x v="0"/>
    <x v="0"/>
    <d v="2010-08-18T18:38:47"/>
    <x v="0"/>
    <x v="0"/>
    <n v="43251"/>
    <x v="413"/>
    <s v="USD"/>
    <n v="10"/>
    <s v="MT"/>
  </r>
  <r>
    <x v="41"/>
    <x v="0"/>
    <x v="23"/>
    <x v="23"/>
    <x v="0"/>
    <x v="0"/>
    <d v="2010-08-18T18:38:47"/>
    <x v="0"/>
    <x v="0"/>
    <n v="43250"/>
    <x v="414"/>
    <s v="USD"/>
    <n v="10"/>
    <s v="MT"/>
  </r>
  <r>
    <x v="41"/>
    <x v="0"/>
    <x v="23"/>
    <x v="23"/>
    <x v="0"/>
    <x v="0"/>
    <d v="2010-08-18T18:38:47"/>
    <x v="0"/>
    <x v="0"/>
    <n v="43249"/>
    <x v="415"/>
    <s v="USD"/>
    <n v="10"/>
    <s v="MT"/>
  </r>
  <r>
    <x v="41"/>
    <x v="0"/>
    <x v="23"/>
    <x v="23"/>
    <x v="0"/>
    <x v="0"/>
    <d v="2010-08-18T18:38:47"/>
    <x v="0"/>
    <x v="0"/>
    <n v="43248"/>
    <x v="19"/>
    <s v="USD"/>
    <n v="10"/>
    <s v="MT"/>
  </r>
  <r>
    <x v="41"/>
    <x v="0"/>
    <x v="23"/>
    <x v="23"/>
    <x v="0"/>
    <x v="0"/>
    <d v="2010-08-18T18:38:47"/>
    <x v="0"/>
    <x v="0"/>
    <n v="43246"/>
    <x v="417"/>
    <s v="USD"/>
    <n v="10"/>
    <s v="MT"/>
  </r>
  <r>
    <x v="41"/>
    <x v="0"/>
    <x v="23"/>
    <x v="23"/>
    <x v="0"/>
    <x v="0"/>
    <d v="2010-08-18T18:38:47"/>
    <x v="0"/>
    <x v="0"/>
    <n v="43245"/>
    <x v="418"/>
    <s v="USD"/>
    <n v="10"/>
    <s v="MT"/>
  </r>
  <r>
    <x v="41"/>
    <x v="0"/>
    <x v="23"/>
    <x v="23"/>
    <x v="0"/>
    <x v="0"/>
    <d v="2010-08-18T18:38:47"/>
    <x v="0"/>
    <x v="0"/>
    <n v="43244"/>
    <x v="419"/>
    <s v="USD"/>
    <n v="10"/>
    <s v="MT"/>
  </r>
  <r>
    <x v="41"/>
    <x v="0"/>
    <x v="23"/>
    <x v="23"/>
    <x v="0"/>
    <x v="0"/>
    <d v="2010-08-18T18:38:47"/>
    <x v="0"/>
    <x v="0"/>
    <n v="43243"/>
    <x v="420"/>
    <s v="USD"/>
    <n v="10"/>
    <s v="MT"/>
  </r>
  <r>
    <x v="41"/>
    <x v="0"/>
    <x v="23"/>
    <x v="23"/>
    <x v="0"/>
    <x v="0"/>
    <d v="2010-08-18T18:38:47"/>
    <x v="0"/>
    <x v="0"/>
    <n v="43242"/>
    <x v="421"/>
    <s v="USD"/>
    <n v="10"/>
    <s v="MT"/>
  </r>
  <r>
    <x v="41"/>
    <x v="0"/>
    <x v="23"/>
    <x v="23"/>
    <x v="0"/>
    <x v="0"/>
    <d v="2010-08-18T18:38:47"/>
    <x v="0"/>
    <x v="0"/>
    <n v="43241"/>
    <x v="422"/>
    <s v="USD"/>
    <n v="10"/>
    <s v="MT"/>
  </r>
  <r>
    <x v="41"/>
    <x v="0"/>
    <x v="23"/>
    <x v="23"/>
    <x v="0"/>
    <x v="0"/>
    <d v="2010-08-18T18:38:47"/>
    <x v="0"/>
    <x v="0"/>
    <n v="43240"/>
    <x v="423"/>
    <s v="USD"/>
    <n v="10"/>
    <s v="MT"/>
  </r>
  <r>
    <x v="41"/>
    <x v="0"/>
    <x v="23"/>
    <x v="23"/>
    <x v="0"/>
    <x v="0"/>
    <d v="2010-08-18T18:38:47"/>
    <x v="0"/>
    <x v="0"/>
    <n v="43239"/>
    <x v="424"/>
    <s v="USD"/>
    <n v="10"/>
    <s v="MT"/>
  </r>
  <r>
    <x v="41"/>
    <x v="0"/>
    <x v="23"/>
    <x v="23"/>
    <x v="0"/>
    <x v="0"/>
    <d v="2010-08-18T18:38:47"/>
    <x v="0"/>
    <x v="0"/>
    <n v="43238"/>
    <x v="425"/>
    <s v="USD"/>
    <n v="10"/>
    <s v="MT"/>
  </r>
  <r>
    <x v="41"/>
    <x v="0"/>
    <x v="23"/>
    <x v="23"/>
    <x v="0"/>
    <x v="0"/>
    <d v="2010-08-18T18:38:47"/>
    <x v="0"/>
    <x v="0"/>
    <n v="43237"/>
    <x v="426"/>
    <s v="USD"/>
    <n v="10"/>
    <s v="MT"/>
  </r>
  <r>
    <x v="41"/>
    <x v="0"/>
    <x v="23"/>
    <x v="23"/>
    <x v="0"/>
    <x v="0"/>
    <d v="2010-08-18T18:38:47"/>
    <x v="0"/>
    <x v="0"/>
    <n v="43236"/>
    <x v="427"/>
    <s v="USD"/>
    <n v="10"/>
    <s v="MT"/>
  </r>
  <r>
    <x v="41"/>
    <x v="0"/>
    <x v="23"/>
    <x v="23"/>
    <x v="0"/>
    <x v="0"/>
    <d v="2010-08-18T18:38:47"/>
    <x v="0"/>
    <x v="0"/>
    <n v="43235"/>
    <x v="428"/>
    <s v="USD"/>
    <n v="10"/>
    <s v="MT"/>
  </r>
  <r>
    <x v="41"/>
    <x v="0"/>
    <x v="23"/>
    <x v="23"/>
    <x v="0"/>
    <x v="0"/>
    <d v="2010-08-18T18:38:47"/>
    <x v="0"/>
    <x v="0"/>
    <n v="43234"/>
    <x v="429"/>
    <s v="USD"/>
    <n v="10"/>
    <s v="MT"/>
  </r>
  <r>
    <x v="41"/>
    <x v="0"/>
    <x v="23"/>
    <x v="23"/>
    <x v="0"/>
    <x v="0"/>
    <d v="2010-08-18T18:38:47"/>
    <x v="0"/>
    <x v="0"/>
    <n v="43233"/>
    <x v="430"/>
    <s v="USD"/>
    <n v="10"/>
    <s v="MT"/>
  </r>
  <r>
    <x v="41"/>
    <x v="0"/>
    <x v="23"/>
    <x v="23"/>
    <x v="0"/>
    <x v="0"/>
    <d v="2010-08-18T18:38:47"/>
    <x v="0"/>
    <x v="0"/>
    <n v="43232"/>
    <x v="431"/>
    <s v="USD"/>
    <n v="10"/>
    <s v="MT"/>
  </r>
  <r>
    <x v="41"/>
    <x v="0"/>
    <x v="23"/>
    <x v="23"/>
    <x v="0"/>
    <x v="0"/>
    <d v="2010-08-18T18:38:47"/>
    <x v="0"/>
    <x v="0"/>
    <n v="43231"/>
    <x v="432"/>
    <s v="USD"/>
    <n v="10"/>
    <s v="MT"/>
  </r>
  <r>
    <x v="41"/>
    <x v="0"/>
    <x v="23"/>
    <x v="23"/>
    <x v="0"/>
    <x v="0"/>
    <d v="2010-08-18T18:38:47"/>
    <x v="0"/>
    <x v="0"/>
    <n v="43230"/>
    <x v="433"/>
    <s v="USD"/>
    <n v="10"/>
    <s v="MT"/>
  </r>
  <r>
    <x v="41"/>
    <x v="0"/>
    <x v="23"/>
    <x v="23"/>
    <x v="0"/>
    <x v="0"/>
    <d v="2010-08-18T18:38:47"/>
    <x v="0"/>
    <x v="0"/>
    <n v="43229"/>
    <x v="434"/>
    <s v="USD"/>
    <n v="10"/>
    <s v="MT"/>
  </r>
  <r>
    <x v="41"/>
    <x v="0"/>
    <x v="23"/>
    <x v="23"/>
    <x v="0"/>
    <x v="0"/>
    <d v="2010-08-18T18:38:47"/>
    <x v="0"/>
    <x v="0"/>
    <n v="43227"/>
    <x v="436"/>
    <s v="USD"/>
    <n v="10"/>
    <s v="MT"/>
  </r>
  <r>
    <x v="41"/>
    <x v="0"/>
    <x v="23"/>
    <x v="23"/>
    <x v="0"/>
    <x v="0"/>
    <d v="2010-08-18T18:38:47"/>
    <x v="0"/>
    <x v="0"/>
    <n v="43226"/>
    <x v="20"/>
    <s v="USD"/>
    <n v="10"/>
    <s v="MT"/>
  </r>
  <r>
    <x v="41"/>
    <x v="0"/>
    <x v="23"/>
    <x v="23"/>
    <x v="0"/>
    <x v="0"/>
    <d v="2010-08-18T18:38:47"/>
    <x v="0"/>
    <x v="0"/>
    <n v="43225"/>
    <x v="437"/>
    <s v="USD"/>
    <n v="10"/>
    <s v="MT"/>
  </r>
  <r>
    <x v="41"/>
    <x v="0"/>
    <x v="23"/>
    <x v="23"/>
    <x v="0"/>
    <x v="0"/>
    <d v="2010-08-18T18:38:47"/>
    <x v="0"/>
    <x v="0"/>
    <n v="43224"/>
    <x v="438"/>
    <s v="USD"/>
    <n v="10"/>
    <s v="MT"/>
  </r>
  <r>
    <x v="41"/>
    <x v="0"/>
    <x v="23"/>
    <x v="23"/>
    <x v="0"/>
    <x v="0"/>
    <d v="2010-08-18T18:38:47"/>
    <x v="0"/>
    <x v="0"/>
    <n v="43223"/>
    <x v="439"/>
    <s v="USD"/>
    <n v="10"/>
    <s v="MT"/>
  </r>
  <r>
    <x v="41"/>
    <x v="0"/>
    <x v="23"/>
    <x v="23"/>
    <x v="0"/>
    <x v="0"/>
    <d v="2010-08-18T18:38:47"/>
    <x v="0"/>
    <x v="0"/>
    <n v="43222"/>
    <x v="440"/>
    <s v="USD"/>
    <n v="10"/>
    <s v="MT"/>
  </r>
  <r>
    <x v="41"/>
    <x v="0"/>
    <x v="23"/>
    <x v="23"/>
    <x v="0"/>
    <x v="0"/>
    <d v="2010-08-18T18:38:47"/>
    <x v="0"/>
    <x v="0"/>
    <n v="43221"/>
    <x v="441"/>
    <s v="USD"/>
    <n v="10"/>
    <s v="MT"/>
  </r>
  <r>
    <x v="41"/>
    <x v="0"/>
    <x v="23"/>
    <x v="23"/>
    <x v="0"/>
    <x v="0"/>
    <d v="2010-08-18T18:38:47"/>
    <x v="0"/>
    <x v="0"/>
    <n v="43220"/>
    <x v="442"/>
    <s v="USD"/>
    <n v="10"/>
    <s v="MT"/>
  </r>
  <r>
    <x v="41"/>
    <x v="0"/>
    <x v="23"/>
    <x v="23"/>
    <x v="0"/>
    <x v="0"/>
    <d v="2010-08-18T18:38:47"/>
    <x v="0"/>
    <x v="0"/>
    <n v="43219"/>
    <x v="443"/>
    <s v="USD"/>
    <n v="35"/>
    <s v="MT"/>
  </r>
  <r>
    <x v="41"/>
    <x v="0"/>
    <x v="23"/>
    <x v="23"/>
    <x v="0"/>
    <x v="0"/>
    <d v="2010-08-18T18:38:47"/>
    <x v="0"/>
    <x v="0"/>
    <n v="43218"/>
    <x v="444"/>
    <s v="USD"/>
    <n v="35"/>
    <s v="MT"/>
  </r>
  <r>
    <x v="41"/>
    <x v="0"/>
    <x v="23"/>
    <x v="23"/>
    <x v="0"/>
    <x v="0"/>
    <d v="2010-08-18T18:38:47"/>
    <x v="0"/>
    <x v="0"/>
    <n v="43217"/>
    <x v="445"/>
    <s v="USD"/>
    <n v="35"/>
    <s v="MT"/>
  </r>
  <r>
    <x v="41"/>
    <x v="0"/>
    <x v="23"/>
    <x v="23"/>
    <x v="0"/>
    <x v="0"/>
    <d v="2010-08-18T18:38:47"/>
    <x v="0"/>
    <x v="0"/>
    <n v="43216"/>
    <x v="446"/>
    <s v="USD"/>
    <n v="35"/>
    <s v="MT"/>
  </r>
  <r>
    <x v="41"/>
    <x v="0"/>
    <x v="23"/>
    <x v="23"/>
    <x v="0"/>
    <x v="0"/>
    <d v="2010-08-18T18:38:47"/>
    <x v="0"/>
    <x v="0"/>
    <n v="43215"/>
    <x v="447"/>
    <s v="USD"/>
    <n v="35"/>
    <s v="MT"/>
  </r>
  <r>
    <x v="41"/>
    <x v="0"/>
    <x v="23"/>
    <x v="23"/>
    <x v="0"/>
    <x v="0"/>
    <d v="2010-08-18T18:38:47"/>
    <x v="0"/>
    <x v="0"/>
    <n v="43214"/>
    <x v="448"/>
    <s v="USD"/>
    <n v="35"/>
    <s v="MT"/>
  </r>
  <r>
    <x v="41"/>
    <x v="0"/>
    <x v="23"/>
    <x v="23"/>
    <x v="0"/>
    <x v="0"/>
    <d v="2010-08-18T18:38:47"/>
    <x v="0"/>
    <x v="0"/>
    <n v="43213"/>
    <x v="449"/>
    <s v="USD"/>
    <n v="35"/>
    <s v="MT"/>
  </r>
  <r>
    <x v="41"/>
    <x v="0"/>
    <x v="23"/>
    <x v="23"/>
    <x v="0"/>
    <x v="0"/>
    <d v="2010-08-18T18:38:47"/>
    <x v="0"/>
    <x v="0"/>
    <n v="43212"/>
    <x v="450"/>
    <s v="USD"/>
    <n v="35"/>
    <s v="MT"/>
  </r>
  <r>
    <x v="41"/>
    <x v="0"/>
    <x v="23"/>
    <x v="23"/>
    <x v="0"/>
    <x v="0"/>
    <d v="2010-08-18T18:38:47"/>
    <x v="0"/>
    <x v="0"/>
    <n v="43211"/>
    <x v="451"/>
    <s v="USD"/>
    <n v="35"/>
    <s v="MT"/>
  </r>
  <r>
    <x v="41"/>
    <x v="0"/>
    <x v="23"/>
    <x v="23"/>
    <x v="0"/>
    <x v="0"/>
    <d v="2010-08-18T18:38:47"/>
    <x v="0"/>
    <x v="0"/>
    <n v="43210"/>
    <x v="452"/>
    <s v="USD"/>
    <n v="35"/>
    <s v="MT"/>
  </r>
  <r>
    <x v="41"/>
    <x v="0"/>
    <x v="23"/>
    <x v="23"/>
    <x v="0"/>
    <x v="0"/>
    <d v="2010-08-18T18:38:47"/>
    <x v="0"/>
    <x v="0"/>
    <n v="43208"/>
    <x v="453"/>
    <s v="USD"/>
    <n v="35"/>
    <s v="MT"/>
  </r>
  <r>
    <x v="41"/>
    <x v="0"/>
    <x v="23"/>
    <x v="23"/>
    <x v="0"/>
    <x v="0"/>
    <d v="2010-08-18T18:38:47"/>
    <x v="0"/>
    <x v="0"/>
    <n v="43207"/>
    <x v="454"/>
    <s v="USD"/>
    <n v="35"/>
    <s v="MT"/>
  </r>
  <r>
    <x v="41"/>
    <x v="0"/>
    <x v="23"/>
    <x v="23"/>
    <x v="0"/>
    <x v="0"/>
    <d v="2010-08-18T18:38:47"/>
    <x v="0"/>
    <x v="0"/>
    <n v="43206"/>
    <x v="455"/>
    <s v="USD"/>
    <n v="35"/>
    <s v="MT"/>
  </r>
  <r>
    <x v="41"/>
    <x v="0"/>
    <x v="23"/>
    <x v="23"/>
    <x v="0"/>
    <x v="0"/>
    <d v="2010-08-18T18:38:47"/>
    <x v="0"/>
    <x v="0"/>
    <n v="43205"/>
    <x v="456"/>
    <s v="USD"/>
    <n v="35"/>
    <s v="MT"/>
  </r>
  <r>
    <x v="41"/>
    <x v="0"/>
    <x v="23"/>
    <x v="23"/>
    <x v="0"/>
    <x v="0"/>
    <d v="2010-08-18T18:38:47"/>
    <x v="0"/>
    <x v="0"/>
    <n v="43204"/>
    <x v="457"/>
    <s v="USD"/>
    <n v="35"/>
    <s v="MT"/>
  </r>
  <r>
    <x v="41"/>
    <x v="0"/>
    <x v="23"/>
    <x v="23"/>
    <x v="0"/>
    <x v="0"/>
    <d v="2010-08-18T18:38:47"/>
    <x v="0"/>
    <x v="0"/>
    <n v="43203"/>
    <x v="458"/>
    <s v="USD"/>
    <n v="35"/>
    <s v="MT"/>
  </r>
  <r>
    <x v="41"/>
    <x v="0"/>
    <x v="23"/>
    <x v="23"/>
    <x v="0"/>
    <x v="0"/>
    <d v="2010-08-18T18:38:47"/>
    <x v="0"/>
    <x v="0"/>
    <n v="43202"/>
    <x v="459"/>
    <s v="USD"/>
    <n v="35"/>
    <s v="MT"/>
  </r>
  <r>
    <x v="41"/>
    <x v="0"/>
    <x v="23"/>
    <x v="23"/>
    <x v="0"/>
    <x v="0"/>
    <d v="2010-08-18T18:38:47"/>
    <x v="0"/>
    <x v="0"/>
    <n v="43201"/>
    <x v="22"/>
    <s v="USD"/>
    <n v="35"/>
    <s v="MT"/>
  </r>
  <r>
    <x v="41"/>
    <x v="0"/>
    <x v="23"/>
    <x v="23"/>
    <x v="0"/>
    <x v="0"/>
    <d v="2010-08-18T18:38:47"/>
    <x v="0"/>
    <x v="0"/>
    <n v="43200"/>
    <x v="460"/>
    <s v="USD"/>
    <n v="35"/>
    <s v="MT"/>
  </r>
  <r>
    <x v="41"/>
    <x v="0"/>
    <x v="23"/>
    <x v="23"/>
    <x v="0"/>
    <x v="0"/>
    <d v="2010-08-18T18:38:47"/>
    <x v="0"/>
    <x v="0"/>
    <n v="43199"/>
    <x v="461"/>
    <s v="USD"/>
    <n v="35"/>
    <s v="MT"/>
  </r>
  <r>
    <x v="41"/>
    <x v="0"/>
    <x v="23"/>
    <x v="23"/>
    <x v="0"/>
    <x v="0"/>
    <d v="2010-08-18T18:38:47"/>
    <x v="0"/>
    <x v="0"/>
    <n v="43198"/>
    <x v="462"/>
    <s v="USD"/>
    <n v="35"/>
    <s v="MT"/>
  </r>
  <r>
    <x v="41"/>
    <x v="0"/>
    <x v="23"/>
    <x v="23"/>
    <x v="0"/>
    <x v="0"/>
    <d v="2010-08-18T18:38:47"/>
    <x v="0"/>
    <x v="0"/>
    <n v="43197"/>
    <x v="463"/>
    <s v="USD"/>
    <n v="35"/>
    <s v="MT"/>
  </r>
  <r>
    <x v="41"/>
    <x v="0"/>
    <x v="23"/>
    <x v="23"/>
    <x v="0"/>
    <x v="0"/>
    <d v="2010-08-18T18:38:47"/>
    <x v="0"/>
    <x v="0"/>
    <n v="43196"/>
    <x v="464"/>
    <s v="USD"/>
    <n v="60"/>
    <s v="MT"/>
  </r>
  <r>
    <x v="41"/>
    <x v="0"/>
    <x v="23"/>
    <x v="23"/>
    <x v="0"/>
    <x v="0"/>
    <d v="2010-08-18T18:38:47"/>
    <x v="0"/>
    <x v="0"/>
    <n v="43195"/>
    <x v="465"/>
    <s v="USD"/>
    <n v="60"/>
    <s v="MT"/>
  </r>
  <r>
    <x v="41"/>
    <x v="0"/>
    <x v="23"/>
    <x v="23"/>
    <x v="0"/>
    <x v="0"/>
    <d v="2010-08-18T18:38:47"/>
    <x v="0"/>
    <x v="0"/>
    <n v="43194"/>
    <x v="466"/>
    <s v="USD"/>
    <n v="60"/>
    <s v="MT"/>
  </r>
  <r>
    <x v="41"/>
    <x v="0"/>
    <x v="23"/>
    <x v="23"/>
    <x v="0"/>
    <x v="0"/>
    <d v="2010-08-18T18:38:47"/>
    <x v="0"/>
    <x v="0"/>
    <n v="43193"/>
    <x v="467"/>
    <s v="USD"/>
    <n v="60"/>
    <s v="MT"/>
  </r>
  <r>
    <x v="41"/>
    <x v="0"/>
    <x v="23"/>
    <x v="23"/>
    <x v="0"/>
    <x v="0"/>
    <d v="2010-08-18T18:38:47"/>
    <x v="0"/>
    <x v="0"/>
    <n v="43192"/>
    <x v="468"/>
    <s v="USD"/>
    <n v="60"/>
    <s v="MT"/>
  </r>
  <r>
    <x v="41"/>
    <x v="0"/>
    <x v="23"/>
    <x v="23"/>
    <x v="0"/>
    <x v="0"/>
    <d v="2010-08-18T18:38:47"/>
    <x v="0"/>
    <x v="0"/>
    <n v="43191"/>
    <x v="469"/>
    <s v="USD"/>
    <n v="60"/>
    <s v="MT"/>
  </r>
  <r>
    <x v="41"/>
    <x v="0"/>
    <x v="23"/>
    <x v="23"/>
    <x v="0"/>
    <x v="0"/>
    <d v="2010-08-18T18:38:47"/>
    <x v="0"/>
    <x v="0"/>
    <n v="43189"/>
    <x v="471"/>
    <s v="USD"/>
    <n v="60"/>
    <s v="MT"/>
  </r>
  <r>
    <x v="41"/>
    <x v="0"/>
    <x v="23"/>
    <x v="23"/>
    <x v="0"/>
    <x v="0"/>
    <d v="2010-08-18T18:38:47"/>
    <x v="0"/>
    <x v="0"/>
    <n v="43188"/>
    <x v="472"/>
    <s v="USD"/>
    <n v="60"/>
    <s v="MT"/>
  </r>
  <r>
    <x v="41"/>
    <x v="0"/>
    <x v="23"/>
    <x v="23"/>
    <x v="0"/>
    <x v="0"/>
    <d v="2010-08-18T18:38:47"/>
    <x v="0"/>
    <x v="0"/>
    <n v="43187"/>
    <x v="473"/>
    <s v="USD"/>
    <n v="60"/>
    <s v="MT"/>
  </r>
  <r>
    <x v="41"/>
    <x v="0"/>
    <x v="23"/>
    <x v="23"/>
    <x v="0"/>
    <x v="0"/>
    <d v="2010-08-18T18:38:47"/>
    <x v="0"/>
    <x v="0"/>
    <n v="43186"/>
    <x v="474"/>
    <s v="USD"/>
    <n v="60"/>
    <s v="MT"/>
  </r>
  <r>
    <x v="41"/>
    <x v="0"/>
    <x v="23"/>
    <x v="23"/>
    <x v="0"/>
    <x v="0"/>
    <d v="2010-08-18T18:38:47"/>
    <x v="0"/>
    <x v="0"/>
    <n v="43185"/>
    <x v="475"/>
    <s v="USD"/>
    <n v="60"/>
    <s v="MT"/>
  </r>
  <r>
    <x v="41"/>
    <x v="0"/>
    <x v="23"/>
    <x v="23"/>
    <x v="0"/>
    <x v="0"/>
    <d v="2010-08-18T18:38:47"/>
    <x v="0"/>
    <x v="0"/>
    <n v="43184"/>
    <x v="476"/>
    <s v="USD"/>
    <n v="60"/>
    <s v="MT"/>
  </r>
  <r>
    <x v="41"/>
    <x v="0"/>
    <x v="23"/>
    <x v="23"/>
    <x v="0"/>
    <x v="0"/>
    <d v="2010-08-18T18:38:47"/>
    <x v="0"/>
    <x v="0"/>
    <n v="43183"/>
    <x v="477"/>
    <s v="USD"/>
    <n v="60"/>
    <s v="MT"/>
  </r>
  <r>
    <x v="41"/>
    <x v="0"/>
    <x v="23"/>
    <x v="23"/>
    <x v="0"/>
    <x v="0"/>
    <d v="2010-08-18T18:38:47"/>
    <x v="0"/>
    <x v="0"/>
    <n v="43182"/>
    <x v="23"/>
    <s v="USD"/>
    <n v="60"/>
    <s v="MT"/>
  </r>
  <r>
    <x v="41"/>
    <x v="0"/>
    <x v="23"/>
    <x v="23"/>
    <x v="0"/>
    <x v="0"/>
    <d v="2010-08-18T18:38:47"/>
    <x v="0"/>
    <x v="0"/>
    <n v="43181"/>
    <x v="478"/>
    <s v="USD"/>
    <n v="60"/>
    <s v="MT"/>
  </r>
  <r>
    <x v="41"/>
    <x v="0"/>
    <x v="23"/>
    <x v="23"/>
    <x v="0"/>
    <x v="0"/>
    <d v="2010-08-18T18:38:47"/>
    <x v="0"/>
    <x v="0"/>
    <n v="43180"/>
    <x v="479"/>
    <s v="USD"/>
    <n v="60"/>
    <s v="MT"/>
  </r>
  <r>
    <x v="41"/>
    <x v="0"/>
    <x v="23"/>
    <x v="23"/>
    <x v="0"/>
    <x v="0"/>
    <d v="2010-08-18T18:38:47"/>
    <x v="0"/>
    <x v="0"/>
    <n v="43179"/>
    <x v="480"/>
    <s v="USD"/>
    <n v="60"/>
    <s v="MT"/>
  </r>
  <r>
    <x v="41"/>
    <x v="0"/>
    <x v="23"/>
    <x v="23"/>
    <x v="0"/>
    <x v="0"/>
    <d v="2010-08-18T18:38:47"/>
    <x v="0"/>
    <x v="0"/>
    <n v="43178"/>
    <x v="481"/>
    <s v="USD"/>
    <n v="60"/>
    <s v="MT"/>
  </r>
  <r>
    <x v="41"/>
    <x v="0"/>
    <x v="23"/>
    <x v="23"/>
    <x v="0"/>
    <x v="0"/>
    <d v="2010-08-18T18:38:47"/>
    <x v="0"/>
    <x v="0"/>
    <n v="43177"/>
    <x v="482"/>
    <s v="USD"/>
    <n v="60"/>
    <s v="MT"/>
  </r>
  <r>
    <x v="41"/>
    <x v="0"/>
    <x v="23"/>
    <x v="23"/>
    <x v="0"/>
    <x v="0"/>
    <d v="2010-08-18T18:38:47"/>
    <x v="0"/>
    <x v="0"/>
    <n v="43176"/>
    <x v="483"/>
    <s v="USD"/>
    <n v="60"/>
    <s v="MT"/>
  </r>
  <r>
    <x v="41"/>
    <x v="0"/>
    <x v="23"/>
    <x v="23"/>
    <x v="0"/>
    <x v="0"/>
    <d v="2010-08-18T18:38:47"/>
    <x v="0"/>
    <x v="0"/>
    <n v="43175"/>
    <x v="484"/>
    <s v="USD"/>
    <n v="60"/>
    <s v="MT"/>
  </r>
  <r>
    <x v="41"/>
    <x v="0"/>
    <x v="23"/>
    <x v="23"/>
    <x v="0"/>
    <x v="0"/>
    <d v="2010-08-18T18:38:47"/>
    <x v="0"/>
    <x v="0"/>
    <n v="43174"/>
    <x v="485"/>
    <s v="USD"/>
    <n v="60"/>
    <s v="MT"/>
  </r>
  <r>
    <x v="41"/>
    <x v="0"/>
    <x v="23"/>
    <x v="23"/>
    <x v="0"/>
    <x v="0"/>
    <d v="2010-08-18T18:38:47"/>
    <x v="0"/>
    <x v="0"/>
    <n v="43173"/>
    <x v="486"/>
    <s v="USD"/>
    <n v="60"/>
    <s v="MT"/>
  </r>
  <r>
    <x v="41"/>
    <x v="0"/>
    <x v="23"/>
    <x v="23"/>
    <x v="0"/>
    <x v="0"/>
    <d v="2010-08-18T18:38:47"/>
    <x v="0"/>
    <x v="0"/>
    <n v="43172"/>
    <x v="487"/>
    <s v="USD"/>
    <n v="60"/>
    <s v="MT"/>
  </r>
  <r>
    <x v="41"/>
    <x v="0"/>
    <x v="23"/>
    <x v="23"/>
    <x v="0"/>
    <x v="0"/>
    <d v="2010-08-18T18:38:47"/>
    <x v="0"/>
    <x v="0"/>
    <n v="43170"/>
    <x v="489"/>
    <s v="USD"/>
    <n v="60"/>
    <s v="MT"/>
  </r>
  <r>
    <x v="41"/>
    <x v="0"/>
    <x v="23"/>
    <x v="23"/>
    <x v="0"/>
    <x v="0"/>
    <d v="2010-08-18T18:38:47"/>
    <x v="0"/>
    <x v="0"/>
    <n v="43169"/>
    <x v="490"/>
    <s v="USD"/>
    <n v="55"/>
    <s v="MT"/>
  </r>
  <r>
    <x v="41"/>
    <x v="0"/>
    <x v="23"/>
    <x v="23"/>
    <x v="0"/>
    <x v="0"/>
    <d v="2010-08-18T18:38:47"/>
    <x v="0"/>
    <x v="0"/>
    <n v="43168"/>
    <x v="491"/>
    <s v="USD"/>
    <n v="55"/>
    <s v="MT"/>
  </r>
  <r>
    <x v="41"/>
    <x v="0"/>
    <x v="23"/>
    <x v="23"/>
    <x v="0"/>
    <x v="0"/>
    <d v="2010-08-18T18:38:47"/>
    <x v="0"/>
    <x v="0"/>
    <n v="43167"/>
    <x v="492"/>
    <s v="USD"/>
    <n v="55"/>
    <s v="MT"/>
  </r>
  <r>
    <x v="41"/>
    <x v="0"/>
    <x v="23"/>
    <x v="23"/>
    <x v="0"/>
    <x v="0"/>
    <d v="2010-08-18T18:38:47"/>
    <x v="0"/>
    <x v="0"/>
    <n v="43166"/>
    <x v="493"/>
    <s v="USD"/>
    <n v="55"/>
    <s v="MT"/>
  </r>
  <r>
    <x v="41"/>
    <x v="0"/>
    <x v="23"/>
    <x v="23"/>
    <x v="0"/>
    <x v="0"/>
    <d v="2010-08-18T18:38:47"/>
    <x v="0"/>
    <x v="0"/>
    <n v="43165"/>
    <x v="494"/>
    <s v="USD"/>
    <n v="55"/>
    <s v="MT"/>
  </r>
  <r>
    <x v="41"/>
    <x v="0"/>
    <x v="23"/>
    <x v="23"/>
    <x v="0"/>
    <x v="0"/>
    <d v="2010-08-18T18:38:47"/>
    <x v="0"/>
    <x v="0"/>
    <n v="43164"/>
    <x v="495"/>
    <s v="USD"/>
    <n v="55"/>
    <s v="MT"/>
  </r>
  <r>
    <x v="41"/>
    <x v="0"/>
    <x v="23"/>
    <x v="23"/>
    <x v="0"/>
    <x v="0"/>
    <d v="2010-08-18T18:38:47"/>
    <x v="0"/>
    <x v="0"/>
    <n v="43163"/>
    <x v="24"/>
    <s v="USD"/>
    <n v="55"/>
    <s v="MT"/>
  </r>
  <r>
    <x v="41"/>
    <x v="0"/>
    <x v="23"/>
    <x v="23"/>
    <x v="0"/>
    <x v="0"/>
    <d v="2010-08-18T18:38:47"/>
    <x v="0"/>
    <x v="0"/>
    <n v="43162"/>
    <x v="496"/>
    <s v="USD"/>
    <n v="55"/>
    <s v="MT"/>
  </r>
  <r>
    <x v="41"/>
    <x v="0"/>
    <x v="23"/>
    <x v="23"/>
    <x v="0"/>
    <x v="0"/>
    <d v="2010-08-18T18:38:47"/>
    <x v="0"/>
    <x v="0"/>
    <n v="43160"/>
    <x v="498"/>
    <s v="USD"/>
    <n v="55"/>
    <s v="MT"/>
  </r>
  <r>
    <x v="41"/>
    <x v="0"/>
    <x v="23"/>
    <x v="23"/>
    <x v="0"/>
    <x v="0"/>
    <d v="2010-08-18T18:38:47"/>
    <x v="0"/>
    <x v="0"/>
    <n v="43158"/>
    <x v="500"/>
    <s v="USD"/>
    <n v="55"/>
    <s v="MT"/>
  </r>
  <r>
    <x v="41"/>
    <x v="0"/>
    <x v="23"/>
    <x v="23"/>
    <x v="0"/>
    <x v="0"/>
    <d v="2010-08-18T18:38:47"/>
    <x v="0"/>
    <x v="0"/>
    <n v="43157"/>
    <x v="501"/>
    <s v="USD"/>
    <n v="55"/>
    <s v="MT"/>
  </r>
  <r>
    <x v="41"/>
    <x v="0"/>
    <x v="23"/>
    <x v="23"/>
    <x v="0"/>
    <x v="0"/>
    <d v="2010-08-18T18:38:47"/>
    <x v="0"/>
    <x v="0"/>
    <n v="43156"/>
    <x v="502"/>
    <s v="USD"/>
    <n v="55"/>
    <s v="MT"/>
  </r>
  <r>
    <x v="41"/>
    <x v="0"/>
    <x v="23"/>
    <x v="23"/>
    <x v="0"/>
    <x v="0"/>
    <d v="2010-08-18T18:38:47"/>
    <x v="0"/>
    <x v="0"/>
    <n v="43155"/>
    <x v="503"/>
    <s v="USD"/>
    <n v="55"/>
    <s v="MT"/>
  </r>
  <r>
    <x v="41"/>
    <x v="0"/>
    <x v="23"/>
    <x v="23"/>
    <x v="0"/>
    <x v="0"/>
    <d v="2010-08-18T18:38:47"/>
    <x v="0"/>
    <x v="0"/>
    <n v="43154"/>
    <x v="504"/>
    <s v="USD"/>
    <n v="55"/>
    <s v="MT"/>
  </r>
  <r>
    <x v="41"/>
    <x v="0"/>
    <x v="23"/>
    <x v="23"/>
    <x v="0"/>
    <x v="0"/>
    <d v="2010-08-18T18:38:47"/>
    <x v="0"/>
    <x v="0"/>
    <n v="43153"/>
    <x v="505"/>
    <s v="USD"/>
    <n v="55"/>
    <s v="MT"/>
  </r>
  <r>
    <x v="41"/>
    <x v="0"/>
    <x v="23"/>
    <x v="23"/>
    <x v="0"/>
    <x v="0"/>
    <d v="2010-08-18T18:38:47"/>
    <x v="0"/>
    <x v="0"/>
    <n v="43152"/>
    <x v="506"/>
    <s v="USD"/>
    <n v="55"/>
    <s v="MT"/>
  </r>
  <r>
    <x v="41"/>
    <x v="0"/>
    <x v="23"/>
    <x v="23"/>
    <x v="0"/>
    <x v="0"/>
    <d v="2010-08-18T18:38:47"/>
    <x v="0"/>
    <x v="0"/>
    <n v="43151"/>
    <x v="507"/>
    <s v="USD"/>
    <n v="55"/>
    <s v="MT"/>
  </r>
  <r>
    <x v="41"/>
    <x v="0"/>
    <x v="23"/>
    <x v="23"/>
    <x v="0"/>
    <x v="0"/>
    <d v="2010-08-18T18:38:47"/>
    <x v="0"/>
    <x v="0"/>
    <n v="43150"/>
    <x v="508"/>
    <s v="USD"/>
    <n v="55"/>
    <s v="MT"/>
  </r>
  <r>
    <x v="41"/>
    <x v="0"/>
    <x v="23"/>
    <x v="23"/>
    <x v="0"/>
    <x v="0"/>
    <d v="2010-08-18T18:38:47"/>
    <x v="0"/>
    <x v="0"/>
    <n v="43149"/>
    <x v="509"/>
    <s v="USD"/>
    <n v="55"/>
    <s v="MT"/>
  </r>
  <r>
    <x v="41"/>
    <x v="0"/>
    <x v="23"/>
    <x v="23"/>
    <x v="0"/>
    <x v="0"/>
    <d v="2010-08-18T18:38:47"/>
    <x v="0"/>
    <x v="0"/>
    <n v="43148"/>
    <x v="510"/>
    <s v="USD"/>
    <n v="55"/>
    <s v="MT"/>
  </r>
  <r>
    <x v="41"/>
    <x v="0"/>
    <x v="23"/>
    <x v="23"/>
    <x v="0"/>
    <x v="0"/>
    <d v="2010-08-18T18:38:47"/>
    <x v="0"/>
    <x v="0"/>
    <n v="43147"/>
    <x v="511"/>
    <s v="USD"/>
    <n v="70"/>
    <s v="MT"/>
  </r>
  <r>
    <x v="41"/>
    <x v="0"/>
    <x v="23"/>
    <x v="23"/>
    <x v="0"/>
    <x v="0"/>
    <d v="2010-08-18T18:38:47"/>
    <x v="0"/>
    <x v="0"/>
    <n v="43146"/>
    <x v="512"/>
    <s v="USD"/>
    <n v="70"/>
    <s v="MT"/>
  </r>
  <r>
    <x v="41"/>
    <x v="0"/>
    <x v="23"/>
    <x v="23"/>
    <x v="0"/>
    <x v="0"/>
    <d v="2010-08-18T18:38:47"/>
    <x v="0"/>
    <x v="0"/>
    <n v="43145"/>
    <x v="513"/>
    <s v="USD"/>
    <n v="75"/>
    <s v="MT"/>
  </r>
  <r>
    <x v="41"/>
    <x v="0"/>
    <x v="23"/>
    <x v="23"/>
    <x v="0"/>
    <x v="0"/>
    <d v="2010-08-18T18:38:47"/>
    <x v="0"/>
    <x v="0"/>
    <n v="43144"/>
    <x v="514"/>
    <s v="USD"/>
    <n v="75"/>
    <s v="MT"/>
  </r>
  <r>
    <x v="41"/>
    <x v="0"/>
    <x v="23"/>
    <x v="23"/>
    <x v="0"/>
    <x v="0"/>
    <d v="2010-08-18T18:38:47"/>
    <x v="0"/>
    <x v="0"/>
    <n v="43143"/>
    <x v="515"/>
    <s v="USD"/>
    <n v="75"/>
    <s v="MT"/>
  </r>
  <r>
    <x v="41"/>
    <x v="0"/>
    <x v="23"/>
    <x v="23"/>
    <x v="0"/>
    <x v="0"/>
    <d v="2010-08-18T18:38:47"/>
    <x v="0"/>
    <x v="0"/>
    <n v="43142"/>
    <x v="25"/>
    <s v="USD"/>
    <n v="75"/>
    <s v="MT"/>
  </r>
  <r>
    <x v="41"/>
    <x v="0"/>
    <x v="23"/>
    <x v="23"/>
    <x v="0"/>
    <x v="0"/>
    <d v="2010-08-18T18:38:47"/>
    <x v="0"/>
    <x v="0"/>
    <n v="43141"/>
    <x v="516"/>
    <s v="USD"/>
    <n v="75"/>
    <s v="MT"/>
  </r>
  <r>
    <x v="41"/>
    <x v="0"/>
    <x v="23"/>
    <x v="23"/>
    <x v="0"/>
    <x v="0"/>
    <d v="2010-08-18T18:38:47"/>
    <x v="0"/>
    <x v="0"/>
    <n v="43139"/>
    <x v="518"/>
    <s v="USD"/>
    <n v="85"/>
    <s v="MT"/>
  </r>
  <r>
    <x v="41"/>
    <x v="0"/>
    <x v="23"/>
    <x v="23"/>
    <x v="0"/>
    <x v="0"/>
    <d v="2010-08-18T18:38:47"/>
    <x v="0"/>
    <x v="0"/>
    <n v="43138"/>
    <x v="519"/>
    <s v="USD"/>
    <n v="85"/>
    <s v="MT"/>
  </r>
  <r>
    <x v="41"/>
    <x v="0"/>
    <x v="23"/>
    <x v="23"/>
    <x v="0"/>
    <x v="0"/>
    <d v="2010-08-18T18:38:47"/>
    <x v="0"/>
    <x v="0"/>
    <n v="43137"/>
    <x v="520"/>
    <s v="USD"/>
    <n v="85"/>
    <s v="MT"/>
  </r>
  <r>
    <x v="41"/>
    <x v="0"/>
    <x v="23"/>
    <x v="23"/>
    <x v="0"/>
    <x v="0"/>
    <d v="2010-08-18T18:38:47"/>
    <x v="0"/>
    <x v="0"/>
    <n v="43136"/>
    <x v="521"/>
    <s v="USD"/>
    <n v="85"/>
    <s v="MT"/>
  </r>
  <r>
    <x v="41"/>
    <x v="0"/>
    <x v="23"/>
    <x v="23"/>
    <x v="0"/>
    <x v="0"/>
    <d v="2010-08-18T18:38:47"/>
    <x v="0"/>
    <x v="0"/>
    <n v="43135"/>
    <x v="522"/>
    <s v="USD"/>
    <n v="85"/>
    <s v="MT"/>
  </r>
  <r>
    <x v="41"/>
    <x v="0"/>
    <x v="23"/>
    <x v="23"/>
    <x v="0"/>
    <x v="0"/>
    <d v="2010-08-18T18:38:47"/>
    <x v="0"/>
    <x v="0"/>
    <n v="43134"/>
    <x v="523"/>
    <s v="USD"/>
    <n v="85"/>
    <s v="MT"/>
  </r>
  <r>
    <x v="41"/>
    <x v="0"/>
    <x v="23"/>
    <x v="23"/>
    <x v="0"/>
    <x v="0"/>
    <d v="2010-08-18T18:38:47"/>
    <x v="0"/>
    <x v="0"/>
    <n v="43133"/>
    <x v="524"/>
    <s v="USD"/>
    <n v="85"/>
    <s v="MT"/>
  </r>
  <r>
    <x v="41"/>
    <x v="0"/>
    <x v="23"/>
    <x v="23"/>
    <x v="0"/>
    <x v="0"/>
    <d v="2010-08-18T18:38:47"/>
    <x v="0"/>
    <x v="0"/>
    <n v="43132"/>
    <x v="525"/>
    <s v="USD"/>
    <n v="85"/>
    <s v="MT"/>
  </r>
  <r>
    <x v="41"/>
    <x v="0"/>
    <x v="23"/>
    <x v="23"/>
    <x v="0"/>
    <x v="0"/>
    <d v="2010-08-18T18:38:47"/>
    <x v="0"/>
    <x v="0"/>
    <n v="43131"/>
    <x v="526"/>
    <s v="USD"/>
    <n v="85"/>
    <s v="MT"/>
  </r>
  <r>
    <x v="41"/>
    <x v="0"/>
    <x v="23"/>
    <x v="23"/>
    <x v="0"/>
    <x v="0"/>
    <d v="2010-08-18T18:38:47"/>
    <x v="0"/>
    <x v="0"/>
    <n v="43130"/>
    <x v="527"/>
    <s v="USD"/>
    <n v="85"/>
    <s v="MT"/>
  </r>
  <r>
    <x v="41"/>
    <x v="0"/>
    <x v="23"/>
    <x v="23"/>
    <x v="0"/>
    <x v="0"/>
    <d v="2010-08-18T18:38:47"/>
    <x v="0"/>
    <x v="0"/>
    <n v="43129"/>
    <x v="528"/>
    <s v="USD"/>
    <n v="85"/>
    <s v="MT"/>
  </r>
  <r>
    <x v="41"/>
    <x v="0"/>
    <x v="23"/>
    <x v="23"/>
    <x v="0"/>
    <x v="0"/>
    <d v="2010-08-18T18:38:47"/>
    <x v="0"/>
    <x v="0"/>
    <n v="43128"/>
    <x v="529"/>
    <s v="USD"/>
    <n v="85"/>
    <s v="MT"/>
  </r>
  <r>
    <x v="41"/>
    <x v="0"/>
    <x v="23"/>
    <x v="23"/>
    <x v="0"/>
    <x v="0"/>
    <d v="2010-08-18T18:38:47"/>
    <x v="0"/>
    <x v="0"/>
    <n v="43127"/>
    <x v="530"/>
    <s v="USD"/>
    <n v="85"/>
    <s v="MT"/>
  </r>
  <r>
    <x v="41"/>
    <x v="0"/>
    <x v="23"/>
    <x v="23"/>
    <x v="0"/>
    <x v="0"/>
    <d v="2010-08-18T18:38:47"/>
    <x v="0"/>
    <x v="0"/>
    <n v="43126"/>
    <x v="531"/>
    <s v="USD"/>
    <n v="85"/>
    <s v="MT"/>
  </r>
  <r>
    <x v="41"/>
    <x v="0"/>
    <x v="23"/>
    <x v="23"/>
    <x v="0"/>
    <x v="0"/>
    <d v="2010-08-18T18:38:47"/>
    <x v="0"/>
    <x v="0"/>
    <n v="43125"/>
    <x v="532"/>
    <s v="USD"/>
    <n v="85"/>
    <s v="MT"/>
  </r>
  <r>
    <x v="41"/>
    <x v="0"/>
    <x v="23"/>
    <x v="23"/>
    <x v="0"/>
    <x v="0"/>
    <d v="2010-08-18T18:38:47"/>
    <x v="0"/>
    <x v="0"/>
    <n v="43124"/>
    <x v="533"/>
    <s v="USD"/>
    <n v="85"/>
    <s v="MT"/>
  </r>
  <r>
    <x v="41"/>
    <x v="0"/>
    <x v="23"/>
    <x v="23"/>
    <x v="0"/>
    <x v="0"/>
    <d v="2010-08-18T18:38:47"/>
    <x v="0"/>
    <x v="0"/>
    <n v="43123"/>
    <x v="534"/>
    <s v="USD"/>
    <n v="85"/>
    <s v="MT"/>
  </r>
  <r>
    <x v="41"/>
    <x v="0"/>
    <x v="23"/>
    <x v="23"/>
    <x v="0"/>
    <x v="0"/>
    <d v="2010-08-18T18:38:47"/>
    <x v="0"/>
    <x v="0"/>
    <n v="43122"/>
    <x v="535"/>
    <s v="USD"/>
    <n v="85"/>
    <s v="MT"/>
  </r>
  <r>
    <x v="41"/>
    <x v="0"/>
    <x v="23"/>
    <x v="23"/>
    <x v="0"/>
    <x v="0"/>
    <d v="2010-08-18T18:38:47"/>
    <x v="0"/>
    <x v="0"/>
    <n v="43120"/>
    <x v="537"/>
    <s v="USD"/>
    <n v="85"/>
    <s v="MT"/>
  </r>
  <r>
    <x v="41"/>
    <x v="0"/>
    <x v="23"/>
    <x v="23"/>
    <x v="0"/>
    <x v="0"/>
    <d v="2010-08-18T18:38:47"/>
    <x v="0"/>
    <x v="0"/>
    <n v="43119"/>
    <x v="26"/>
    <s v="USD"/>
    <n v="85"/>
    <s v="MT"/>
  </r>
  <r>
    <x v="41"/>
    <x v="0"/>
    <x v="23"/>
    <x v="23"/>
    <x v="0"/>
    <x v="0"/>
    <d v="2010-08-18T18:38:47"/>
    <x v="0"/>
    <x v="0"/>
    <n v="43118"/>
    <x v="538"/>
    <s v="USD"/>
    <n v="85"/>
    <s v="MT"/>
  </r>
  <r>
    <x v="41"/>
    <x v="0"/>
    <x v="23"/>
    <x v="23"/>
    <x v="0"/>
    <x v="0"/>
    <d v="2010-08-18T18:38:47"/>
    <x v="0"/>
    <x v="0"/>
    <n v="43117"/>
    <x v="539"/>
    <s v="USD"/>
    <n v="90"/>
    <s v="MT"/>
  </r>
  <r>
    <x v="41"/>
    <x v="0"/>
    <x v="23"/>
    <x v="23"/>
    <x v="0"/>
    <x v="0"/>
    <d v="2010-08-18T18:38:47"/>
    <x v="0"/>
    <x v="0"/>
    <n v="43116"/>
    <x v="540"/>
    <s v="USD"/>
    <n v="90"/>
    <s v="MT"/>
  </r>
  <r>
    <x v="41"/>
    <x v="0"/>
    <x v="23"/>
    <x v="23"/>
    <x v="0"/>
    <x v="0"/>
    <d v="2010-08-18T18:38:47"/>
    <x v="0"/>
    <x v="0"/>
    <n v="43115"/>
    <x v="541"/>
    <s v="USD"/>
    <n v="90"/>
    <s v="MT"/>
  </r>
  <r>
    <x v="41"/>
    <x v="0"/>
    <x v="23"/>
    <x v="23"/>
    <x v="0"/>
    <x v="0"/>
    <d v="2010-08-18T18:38:47"/>
    <x v="0"/>
    <x v="0"/>
    <n v="43114"/>
    <x v="542"/>
    <s v="USD"/>
    <n v="90"/>
    <s v="MT"/>
  </r>
  <r>
    <x v="41"/>
    <x v="0"/>
    <x v="23"/>
    <x v="23"/>
    <x v="0"/>
    <x v="0"/>
    <d v="2010-08-18T18:38:47"/>
    <x v="0"/>
    <x v="0"/>
    <n v="43113"/>
    <x v="543"/>
    <s v="USD"/>
    <n v="90"/>
    <s v="MT"/>
  </r>
  <r>
    <x v="41"/>
    <x v="0"/>
    <x v="23"/>
    <x v="23"/>
    <x v="0"/>
    <x v="0"/>
    <d v="2010-08-18T18:38:47"/>
    <x v="0"/>
    <x v="0"/>
    <n v="43112"/>
    <x v="544"/>
    <s v="USD"/>
    <n v="100"/>
    <s v="MT"/>
  </r>
  <r>
    <x v="41"/>
    <x v="0"/>
    <x v="23"/>
    <x v="23"/>
    <x v="0"/>
    <x v="0"/>
    <d v="2010-08-18T18:38:47"/>
    <x v="0"/>
    <x v="0"/>
    <n v="43111"/>
    <x v="545"/>
    <s v="USD"/>
    <n v="100"/>
    <s v="MT"/>
  </r>
  <r>
    <x v="41"/>
    <x v="0"/>
    <x v="23"/>
    <x v="23"/>
    <x v="0"/>
    <x v="0"/>
    <d v="2010-08-18T18:38:47"/>
    <x v="0"/>
    <x v="0"/>
    <n v="43110"/>
    <x v="546"/>
    <s v="USD"/>
    <n v="100"/>
    <s v="MT"/>
  </r>
  <r>
    <x v="41"/>
    <x v="0"/>
    <x v="23"/>
    <x v="23"/>
    <x v="0"/>
    <x v="0"/>
    <d v="2010-08-18T18:38:47"/>
    <x v="0"/>
    <x v="0"/>
    <n v="43109"/>
    <x v="547"/>
    <s v="USD"/>
    <n v="100"/>
    <s v="MT"/>
  </r>
  <r>
    <x v="41"/>
    <x v="0"/>
    <x v="23"/>
    <x v="23"/>
    <x v="0"/>
    <x v="0"/>
    <d v="2010-08-18T18:38:47"/>
    <x v="0"/>
    <x v="0"/>
    <n v="43108"/>
    <x v="548"/>
    <s v="USD"/>
    <n v="100"/>
    <s v="MT"/>
  </r>
  <r>
    <x v="41"/>
    <x v="0"/>
    <x v="23"/>
    <x v="23"/>
    <x v="0"/>
    <x v="0"/>
    <d v="2010-08-18T18:38:47"/>
    <x v="0"/>
    <x v="0"/>
    <n v="43107"/>
    <x v="549"/>
    <s v="USD"/>
    <n v="100"/>
    <s v="MT"/>
  </r>
  <r>
    <x v="41"/>
    <x v="0"/>
    <x v="23"/>
    <x v="23"/>
    <x v="0"/>
    <x v="0"/>
    <d v="2010-08-18T18:38:47"/>
    <x v="0"/>
    <x v="0"/>
    <n v="43106"/>
    <x v="550"/>
    <s v="USD"/>
    <n v="100"/>
    <s v="MT"/>
  </r>
  <r>
    <x v="41"/>
    <x v="0"/>
    <x v="23"/>
    <x v="23"/>
    <x v="0"/>
    <x v="0"/>
    <d v="2010-08-18T18:38:47"/>
    <x v="0"/>
    <x v="0"/>
    <n v="43105"/>
    <x v="551"/>
    <s v="USD"/>
    <n v="100"/>
    <s v="MT"/>
  </r>
  <r>
    <x v="41"/>
    <x v="0"/>
    <x v="23"/>
    <x v="23"/>
    <x v="0"/>
    <x v="0"/>
    <d v="2010-08-18T18:38:47"/>
    <x v="0"/>
    <x v="0"/>
    <n v="43104"/>
    <x v="552"/>
    <s v="USD"/>
    <n v="100"/>
    <s v="MT"/>
  </r>
  <r>
    <x v="41"/>
    <x v="0"/>
    <x v="23"/>
    <x v="23"/>
    <x v="0"/>
    <x v="0"/>
    <d v="2010-08-18T18:38:47"/>
    <x v="0"/>
    <x v="0"/>
    <n v="43103"/>
    <x v="553"/>
    <s v="USD"/>
    <n v="100"/>
    <s v="MT"/>
  </r>
  <r>
    <x v="41"/>
    <x v="0"/>
    <x v="23"/>
    <x v="23"/>
    <x v="0"/>
    <x v="0"/>
    <d v="2010-08-18T18:38:47"/>
    <x v="0"/>
    <x v="0"/>
    <n v="43101"/>
    <x v="554"/>
    <s v="USD"/>
    <n v="100"/>
    <s v="MT"/>
  </r>
  <r>
    <x v="41"/>
    <x v="0"/>
    <x v="23"/>
    <x v="23"/>
    <x v="0"/>
    <x v="0"/>
    <d v="2010-08-18T18:38:47"/>
    <x v="0"/>
    <x v="0"/>
    <n v="43100"/>
    <x v="555"/>
    <s v="USD"/>
    <n v="105"/>
    <s v="MT"/>
  </r>
  <r>
    <x v="41"/>
    <x v="0"/>
    <x v="23"/>
    <x v="23"/>
    <x v="0"/>
    <x v="0"/>
    <d v="2010-08-18T18:38:47"/>
    <x v="0"/>
    <x v="0"/>
    <n v="43099"/>
    <x v="556"/>
    <s v="USD"/>
    <n v="105"/>
    <s v="MT"/>
  </r>
  <r>
    <x v="41"/>
    <x v="0"/>
    <x v="23"/>
    <x v="23"/>
    <x v="0"/>
    <x v="0"/>
    <d v="2010-08-18T18:38:47"/>
    <x v="0"/>
    <x v="0"/>
    <n v="43098"/>
    <x v="557"/>
    <s v="USD"/>
    <n v="105"/>
    <s v="MT"/>
  </r>
  <r>
    <x v="41"/>
    <x v="0"/>
    <x v="23"/>
    <x v="23"/>
    <x v="0"/>
    <x v="0"/>
    <d v="2010-08-18T18:38:47"/>
    <x v="0"/>
    <x v="0"/>
    <n v="43097"/>
    <x v="558"/>
    <s v="USD"/>
    <n v="105"/>
    <s v="MT"/>
  </r>
  <r>
    <x v="41"/>
    <x v="0"/>
    <x v="23"/>
    <x v="23"/>
    <x v="0"/>
    <x v="0"/>
    <d v="2010-08-18T18:38:47"/>
    <x v="0"/>
    <x v="0"/>
    <n v="43096"/>
    <x v="559"/>
    <s v="USD"/>
    <n v="110"/>
    <s v="MT"/>
  </r>
  <r>
    <x v="41"/>
    <x v="0"/>
    <x v="23"/>
    <x v="23"/>
    <x v="0"/>
    <x v="0"/>
    <d v="2010-08-18T18:38:47"/>
    <x v="0"/>
    <x v="0"/>
    <n v="43095"/>
    <x v="28"/>
    <s v="USD"/>
    <n v="110"/>
    <s v="MT"/>
  </r>
  <r>
    <x v="41"/>
    <x v="0"/>
    <x v="23"/>
    <x v="23"/>
    <x v="0"/>
    <x v="0"/>
    <d v="2010-08-18T18:38:47"/>
    <x v="0"/>
    <x v="0"/>
    <n v="43094"/>
    <x v="560"/>
    <s v="USD"/>
    <n v="110"/>
    <s v="MT"/>
  </r>
  <r>
    <x v="41"/>
    <x v="0"/>
    <x v="23"/>
    <x v="23"/>
    <x v="0"/>
    <x v="0"/>
    <d v="2010-08-18T18:38:47"/>
    <x v="0"/>
    <x v="0"/>
    <n v="43093"/>
    <x v="29"/>
    <s v="USD"/>
    <n v="110"/>
    <s v="MT"/>
  </r>
  <r>
    <x v="41"/>
    <x v="0"/>
    <x v="23"/>
    <x v="23"/>
    <x v="0"/>
    <x v="0"/>
    <d v="2010-08-18T18:38:47"/>
    <x v="0"/>
    <x v="0"/>
    <n v="43092"/>
    <x v="561"/>
    <s v="USD"/>
    <n v="110"/>
    <s v="MT"/>
  </r>
  <r>
    <x v="41"/>
    <x v="0"/>
    <x v="23"/>
    <x v="23"/>
    <x v="0"/>
    <x v="0"/>
    <d v="2010-08-18T18:38:47"/>
    <x v="0"/>
    <x v="0"/>
    <n v="43091"/>
    <x v="562"/>
    <s v="USD"/>
    <n v="110"/>
    <s v="MT"/>
  </r>
  <r>
    <x v="41"/>
    <x v="0"/>
    <x v="23"/>
    <x v="23"/>
    <x v="0"/>
    <x v="0"/>
    <d v="2010-08-18T18:38:47"/>
    <x v="0"/>
    <x v="0"/>
    <n v="43090"/>
    <x v="563"/>
    <s v="USD"/>
    <n v="110"/>
    <s v="MT"/>
  </r>
  <r>
    <x v="41"/>
    <x v="0"/>
    <x v="23"/>
    <x v="23"/>
    <x v="0"/>
    <x v="0"/>
    <d v="2010-08-18T18:38:47"/>
    <x v="0"/>
    <x v="0"/>
    <n v="43089"/>
    <x v="564"/>
    <s v="USD"/>
    <n v="110"/>
    <s v="MT"/>
  </r>
  <r>
    <x v="41"/>
    <x v="0"/>
    <x v="23"/>
    <x v="23"/>
    <x v="0"/>
    <x v="0"/>
    <d v="2010-08-18T18:38:47"/>
    <x v="0"/>
    <x v="0"/>
    <n v="43088"/>
    <x v="565"/>
    <s v="USD"/>
    <n v="110"/>
    <s v="MT"/>
  </r>
  <r>
    <x v="41"/>
    <x v="0"/>
    <x v="23"/>
    <x v="23"/>
    <x v="0"/>
    <x v="0"/>
    <d v="2010-08-18T18:38:47"/>
    <x v="0"/>
    <x v="0"/>
    <n v="43087"/>
    <x v="566"/>
    <s v="USD"/>
    <n v="110"/>
    <s v="MT"/>
  </r>
  <r>
    <x v="41"/>
    <x v="0"/>
    <x v="23"/>
    <x v="23"/>
    <x v="0"/>
    <x v="0"/>
    <d v="2010-08-18T18:38:47"/>
    <x v="0"/>
    <x v="0"/>
    <n v="43086"/>
    <x v="567"/>
    <s v="USD"/>
    <n v="110"/>
    <s v="MT"/>
  </r>
  <r>
    <x v="41"/>
    <x v="0"/>
    <x v="23"/>
    <x v="23"/>
    <x v="0"/>
    <x v="0"/>
    <d v="2010-08-18T18:38:47"/>
    <x v="0"/>
    <x v="0"/>
    <n v="43085"/>
    <x v="568"/>
    <s v="USD"/>
    <n v="110"/>
    <s v="MT"/>
  </r>
  <r>
    <x v="41"/>
    <x v="0"/>
    <x v="23"/>
    <x v="23"/>
    <x v="0"/>
    <x v="0"/>
    <d v="2010-08-18T18:38:47"/>
    <x v="0"/>
    <x v="0"/>
    <n v="43084"/>
    <x v="569"/>
    <s v="USD"/>
    <n v="110"/>
    <s v="MT"/>
  </r>
  <r>
    <x v="41"/>
    <x v="0"/>
    <x v="23"/>
    <x v="23"/>
    <x v="0"/>
    <x v="0"/>
    <d v="2010-08-18T18:38:47"/>
    <x v="0"/>
    <x v="0"/>
    <n v="43082"/>
    <x v="571"/>
    <s v="USD"/>
    <n v="110"/>
    <s v="MT"/>
  </r>
  <r>
    <x v="41"/>
    <x v="0"/>
    <x v="23"/>
    <x v="23"/>
    <x v="0"/>
    <x v="0"/>
    <d v="2010-08-18T18:38:47"/>
    <x v="0"/>
    <x v="0"/>
    <n v="43081"/>
    <x v="572"/>
    <s v="USD"/>
    <n v="110"/>
    <s v="MT"/>
  </r>
  <r>
    <x v="41"/>
    <x v="0"/>
    <x v="23"/>
    <x v="23"/>
    <x v="0"/>
    <x v="0"/>
    <d v="2010-08-18T18:38:47"/>
    <x v="0"/>
    <x v="0"/>
    <n v="43080"/>
    <x v="573"/>
    <s v="USD"/>
    <n v="110"/>
    <s v="MT"/>
  </r>
  <r>
    <x v="41"/>
    <x v="0"/>
    <x v="23"/>
    <x v="23"/>
    <x v="0"/>
    <x v="0"/>
    <d v="2010-08-18T18:38:47"/>
    <x v="0"/>
    <x v="0"/>
    <n v="43079"/>
    <x v="574"/>
    <s v="USD"/>
    <n v="110"/>
    <s v="MT"/>
  </r>
  <r>
    <x v="41"/>
    <x v="0"/>
    <x v="23"/>
    <x v="23"/>
    <x v="0"/>
    <x v="0"/>
    <d v="2010-08-18T18:38:47"/>
    <x v="0"/>
    <x v="0"/>
    <n v="43078"/>
    <x v="575"/>
    <s v="USD"/>
    <n v="110"/>
    <s v="MT"/>
  </r>
  <r>
    <x v="41"/>
    <x v="0"/>
    <x v="23"/>
    <x v="23"/>
    <x v="0"/>
    <x v="0"/>
    <d v="2010-08-18T18:38:47"/>
    <x v="0"/>
    <x v="0"/>
    <n v="43077"/>
    <x v="576"/>
    <s v="USD"/>
    <n v="110"/>
    <s v="MT"/>
  </r>
  <r>
    <x v="41"/>
    <x v="0"/>
    <x v="23"/>
    <x v="23"/>
    <x v="0"/>
    <x v="0"/>
    <d v="2010-08-18T18:38:47"/>
    <x v="0"/>
    <x v="0"/>
    <n v="43076"/>
    <x v="577"/>
    <s v="USD"/>
    <n v="110"/>
    <s v="MT"/>
  </r>
  <r>
    <x v="41"/>
    <x v="0"/>
    <x v="23"/>
    <x v="23"/>
    <x v="0"/>
    <x v="0"/>
    <d v="2010-08-18T18:38:47"/>
    <x v="0"/>
    <x v="0"/>
    <n v="43075"/>
    <x v="578"/>
    <s v="USD"/>
    <n v="110"/>
    <s v="MT"/>
  </r>
  <r>
    <x v="41"/>
    <x v="0"/>
    <x v="23"/>
    <x v="23"/>
    <x v="0"/>
    <x v="0"/>
    <d v="2010-08-18T18:38:47"/>
    <x v="0"/>
    <x v="0"/>
    <n v="43074"/>
    <x v="579"/>
    <s v="USD"/>
    <n v="110"/>
    <s v="MT"/>
  </r>
  <r>
    <x v="41"/>
    <x v="0"/>
    <x v="23"/>
    <x v="23"/>
    <x v="0"/>
    <x v="0"/>
    <d v="2010-08-18T18:38:47"/>
    <x v="0"/>
    <x v="0"/>
    <n v="43073"/>
    <x v="580"/>
    <s v="USD"/>
    <n v="110"/>
    <s v="MT"/>
  </r>
  <r>
    <x v="41"/>
    <x v="0"/>
    <x v="23"/>
    <x v="23"/>
    <x v="0"/>
    <x v="0"/>
    <d v="2010-08-18T18:38:47"/>
    <x v="0"/>
    <x v="0"/>
    <n v="43072"/>
    <x v="581"/>
    <s v="USD"/>
    <n v="110"/>
    <s v="MT"/>
  </r>
  <r>
    <x v="41"/>
    <x v="0"/>
    <x v="23"/>
    <x v="23"/>
    <x v="0"/>
    <x v="0"/>
    <d v="2010-08-18T18:38:47"/>
    <x v="0"/>
    <x v="0"/>
    <n v="43071"/>
    <x v="30"/>
    <s v="USD"/>
    <n v="110"/>
    <s v="MT"/>
  </r>
  <r>
    <x v="41"/>
    <x v="0"/>
    <x v="23"/>
    <x v="23"/>
    <x v="0"/>
    <x v="0"/>
    <d v="2010-08-18T18:38:47"/>
    <x v="0"/>
    <x v="0"/>
    <n v="43070"/>
    <x v="582"/>
    <s v="USD"/>
    <n v="110"/>
    <s v="MT"/>
  </r>
  <r>
    <x v="41"/>
    <x v="0"/>
    <x v="23"/>
    <x v="23"/>
    <x v="0"/>
    <x v="0"/>
    <d v="2010-08-18T18:38:47"/>
    <x v="0"/>
    <x v="0"/>
    <n v="43069"/>
    <x v="583"/>
    <s v="USD"/>
    <n v="110"/>
    <s v="MT"/>
  </r>
  <r>
    <x v="41"/>
    <x v="0"/>
    <x v="23"/>
    <x v="23"/>
    <x v="0"/>
    <x v="0"/>
    <d v="2010-08-18T18:38:47"/>
    <x v="0"/>
    <x v="0"/>
    <n v="43068"/>
    <x v="584"/>
    <s v="USD"/>
    <n v="110"/>
    <s v="MT"/>
  </r>
  <r>
    <x v="41"/>
    <x v="0"/>
    <x v="23"/>
    <x v="23"/>
    <x v="0"/>
    <x v="0"/>
    <d v="2010-08-18T18:38:47"/>
    <x v="0"/>
    <x v="0"/>
    <n v="43067"/>
    <x v="585"/>
    <s v="USD"/>
    <n v="110"/>
    <s v="MT"/>
  </r>
  <r>
    <x v="41"/>
    <x v="0"/>
    <x v="23"/>
    <x v="23"/>
    <x v="0"/>
    <x v="0"/>
    <d v="2010-08-18T18:38:47"/>
    <x v="0"/>
    <x v="0"/>
    <n v="43066"/>
    <x v="586"/>
    <s v="USD"/>
    <n v="110"/>
    <s v="MT"/>
  </r>
  <r>
    <x v="41"/>
    <x v="0"/>
    <x v="23"/>
    <x v="23"/>
    <x v="0"/>
    <x v="0"/>
    <d v="2010-08-18T18:38:47"/>
    <x v="0"/>
    <x v="0"/>
    <n v="43065"/>
    <x v="587"/>
    <s v="USD"/>
    <n v="110"/>
    <s v="MT"/>
  </r>
  <r>
    <x v="41"/>
    <x v="0"/>
    <x v="23"/>
    <x v="23"/>
    <x v="0"/>
    <x v="0"/>
    <d v="2010-08-18T18:38:47"/>
    <x v="0"/>
    <x v="0"/>
    <n v="43063"/>
    <x v="589"/>
    <s v="USD"/>
    <n v="110"/>
    <s v="MT"/>
  </r>
  <r>
    <x v="41"/>
    <x v="0"/>
    <x v="23"/>
    <x v="23"/>
    <x v="0"/>
    <x v="0"/>
    <d v="2010-08-18T18:38:47"/>
    <x v="0"/>
    <x v="0"/>
    <n v="43062"/>
    <x v="590"/>
    <s v="USD"/>
    <n v="115"/>
    <s v="MT"/>
  </r>
  <r>
    <x v="41"/>
    <x v="0"/>
    <x v="23"/>
    <x v="23"/>
    <x v="0"/>
    <x v="0"/>
    <d v="2010-08-18T18:38:47"/>
    <x v="0"/>
    <x v="0"/>
    <n v="43061"/>
    <x v="591"/>
    <s v="USD"/>
    <n v="115"/>
    <s v="MT"/>
  </r>
  <r>
    <x v="41"/>
    <x v="0"/>
    <x v="23"/>
    <x v="23"/>
    <x v="0"/>
    <x v="0"/>
    <d v="2010-08-18T18:38:47"/>
    <x v="0"/>
    <x v="0"/>
    <n v="43060"/>
    <x v="592"/>
    <s v="USD"/>
    <n v="115"/>
    <s v="MT"/>
  </r>
  <r>
    <x v="41"/>
    <x v="0"/>
    <x v="23"/>
    <x v="23"/>
    <x v="0"/>
    <x v="0"/>
    <d v="2010-08-18T18:38:47"/>
    <x v="0"/>
    <x v="0"/>
    <n v="43059"/>
    <x v="593"/>
    <s v="USD"/>
    <n v="115"/>
    <s v="MT"/>
  </r>
  <r>
    <x v="41"/>
    <x v="0"/>
    <x v="23"/>
    <x v="23"/>
    <x v="0"/>
    <x v="0"/>
    <d v="2010-08-18T18:38:47"/>
    <x v="0"/>
    <x v="0"/>
    <n v="43058"/>
    <x v="594"/>
    <s v="USD"/>
    <n v="115"/>
    <s v="MT"/>
  </r>
  <r>
    <x v="41"/>
    <x v="0"/>
    <x v="23"/>
    <x v="23"/>
    <x v="0"/>
    <x v="0"/>
    <d v="2010-08-18T18:38:47"/>
    <x v="0"/>
    <x v="0"/>
    <n v="43057"/>
    <x v="595"/>
    <s v="USD"/>
    <n v="125"/>
    <s v="MT"/>
  </r>
  <r>
    <x v="41"/>
    <x v="0"/>
    <x v="23"/>
    <x v="23"/>
    <x v="0"/>
    <x v="0"/>
    <d v="2010-08-18T18:38:47"/>
    <x v="0"/>
    <x v="0"/>
    <n v="43056"/>
    <x v="596"/>
    <s v="USD"/>
    <n v="125"/>
    <s v="MT"/>
  </r>
  <r>
    <x v="41"/>
    <x v="0"/>
    <x v="23"/>
    <x v="23"/>
    <x v="0"/>
    <x v="0"/>
    <d v="2010-08-18T18:38:47"/>
    <x v="0"/>
    <x v="0"/>
    <n v="43055"/>
    <x v="597"/>
    <s v="USD"/>
    <n v="125"/>
    <s v="MT"/>
  </r>
  <r>
    <x v="41"/>
    <x v="0"/>
    <x v="23"/>
    <x v="23"/>
    <x v="0"/>
    <x v="0"/>
    <d v="2010-08-18T18:38:47"/>
    <x v="0"/>
    <x v="0"/>
    <n v="43053"/>
    <x v="31"/>
    <s v="USD"/>
    <n v="125"/>
    <s v="MT"/>
  </r>
  <r>
    <x v="41"/>
    <x v="0"/>
    <x v="23"/>
    <x v="23"/>
    <x v="0"/>
    <x v="0"/>
    <d v="2010-08-18T18:38:47"/>
    <x v="0"/>
    <x v="0"/>
    <n v="43051"/>
    <x v="600"/>
    <s v="USD"/>
    <n v="125"/>
    <s v="MT"/>
  </r>
  <r>
    <x v="41"/>
    <x v="0"/>
    <x v="23"/>
    <x v="23"/>
    <x v="0"/>
    <x v="0"/>
    <d v="2010-08-18T18:38:47"/>
    <x v="0"/>
    <x v="0"/>
    <n v="43050"/>
    <x v="601"/>
    <s v="USD"/>
    <n v="125"/>
    <s v="MT"/>
  </r>
  <r>
    <x v="41"/>
    <x v="0"/>
    <x v="23"/>
    <x v="23"/>
    <x v="0"/>
    <x v="0"/>
    <d v="2010-08-18T18:38:47"/>
    <x v="0"/>
    <x v="0"/>
    <n v="43049"/>
    <x v="602"/>
    <s v="USD"/>
    <n v="105"/>
    <s v="MT"/>
  </r>
  <r>
    <x v="41"/>
    <x v="0"/>
    <x v="23"/>
    <x v="23"/>
    <x v="0"/>
    <x v="0"/>
    <d v="2010-08-18T18:38:47"/>
    <x v="0"/>
    <x v="0"/>
    <n v="43048"/>
    <x v="603"/>
    <s v="USD"/>
    <n v="105"/>
    <s v="MT"/>
  </r>
  <r>
    <x v="41"/>
    <x v="0"/>
    <x v="23"/>
    <x v="23"/>
    <x v="0"/>
    <x v="0"/>
    <d v="2010-08-18T18:38:47"/>
    <x v="0"/>
    <x v="0"/>
    <n v="43047"/>
    <x v="604"/>
    <s v="USD"/>
    <n v="105"/>
    <s v="MT"/>
  </r>
  <r>
    <x v="41"/>
    <x v="0"/>
    <x v="23"/>
    <x v="23"/>
    <x v="0"/>
    <x v="0"/>
    <d v="2010-08-18T18:38:47"/>
    <x v="0"/>
    <x v="0"/>
    <n v="43046"/>
    <x v="605"/>
    <s v="USD"/>
    <n v="105"/>
    <s v="MT"/>
  </r>
  <r>
    <x v="41"/>
    <x v="0"/>
    <x v="23"/>
    <x v="23"/>
    <x v="0"/>
    <x v="0"/>
    <d v="2010-08-18T18:38:47"/>
    <x v="0"/>
    <x v="0"/>
    <n v="43045"/>
    <x v="606"/>
    <s v="USD"/>
    <n v="105"/>
    <s v="MT"/>
  </r>
  <r>
    <x v="41"/>
    <x v="0"/>
    <x v="23"/>
    <x v="23"/>
    <x v="0"/>
    <x v="0"/>
    <d v="2010-08-18T18:38:47"/>
    <x v="0"/>
    <x v="0"/>
    <n v="43044"/>
    <x v="607"/>
    <s v="USD"/>
    <n v="105"/>
    <s v="MT"/>
  </r>
  <r>
    <x v="41"/>
    <x v="0"/>
    <x v="23"/>
    <x v="23"/>
    <x v="0"/>
    <x v="0"/>
    <d v="2010-08-18T18:38:47"/>
    <x v="0"/>
    <x v="0"/>
    <n v="43043"/>
    <x v="608"/>
    <s v="USD"/>
    <n v="105"/>
    <s v="MT"/>
  </r>
  <r>
    <x v="41"/>
    <x v="0"/>
    <x v="23"/>
    <x v="23"/>
    <x v="0"/>
    <x v="0"/>
    <d v="2010-08-18T18:38:47"/>
    <x v="0"/>
    <x v="0"/>
    <n v="43042"/>
    <x v="609"/>
    <s v="USD"/>
    <n v="105"/>
    <s v="MT"/>
  </r>
  <r>
    <x v="41"/>
    <x v="0"/>
    <x v="23"/>
    <x v="23"/>
    <x v="0"/>
    <x v="0"/>
    <d v="2010-08-18T18:38:47"/>
    <x v="0"/>
    <x v="0"/>
    <n v="43041"/>
    <x v="610"/>
    <s v="USD"/>
    <n v="105"/>
    <s v="MT"/>
  </r>
  <r>
    <x v="41"/>
    <x v="0"/>
    <x v="23"/>
    <x v="23"/>
    <x v="0"/>
    <x v="0"/>
    <d v="2010-08-18T18:38:47"/>
    <x v="0"/>
    <x v="0"/>
    <n v="43040"/>
    <x v="611"/>
    <s v="USD"/>
    <n v="105"/>
    <s v="MT"/>
  </r>
  <r>
    <x v="41"/>
    <x v="0"/>
    <x v="23"/>
    <x v="23"/>
    <x v="0"/>
    <x v="0"/>
    <d v="2010-08-18T18:38:47"/>
    <x v="0"/>
    <x v="0"/>
    <n v="43039"/>
    <x v="612"/>
    <s v="USD"/>
    <n v="105"/>
    <s v="MT"/>
  </r>
  <r>
    <x v="41"/>
    <x v="0"/>
    <x v="23"/>
    <x v="23"/>
    <x v="0"/>
    <x v="0"/>
    <d v="2010-08-18T18:38:47"/>
    <x v="0"/>
    <x v="0"/>
    <n v="43038"/>
    <x v="613"/>
    <s v="USD"/>
    <n v="105"/>
    <s v="MT"/>
  </r>
  <r>
    <x v="41"/>
    <x v="0"/>
    <x v="23"/>
    <x v="23"/>
    <x v="0"/>
    <x v="0"/>
    <d v="2010-08-18T18:38:47"/>
    <x v="0"/>
    <x v="0"/>
    <n v="43037"/>
    <x v="614"/>
    <s v="USD"/>
    <n v="105"/>
    <s v="MT"/>
  </r>
  <r>
    <x v="41"/>
    <x v="0"/>
    <x v="23"/>
    <x v="23"/>
    <x v="0"/>
    <x v="0"/>
    <d v="2010-08-18T18:38:47"/>
    <x v="0"/>
    <x v="0"/>
    <n v="43036"/>
    <x v="615"/>
    <s v="USD"/>
    <n v="105"/>
    <s v="MT"/>
  </r>
  <r>
    <x v="41"/>
    <x v="0"/>
    <x v="23"/>
    <x v="23"/>
    <x v="0"/>
    <x v="0"/>
    <d v="2010-08-18T18:38:47"/>
    <x v="0"/>
    <x v="0"/>
    <n v="43035"/>
    <x v="616"/>
    <s v="USD"/>
    <n v="105"/>
    <s v="MT"/>
  </r>
  <r>
    <x v="41"/>
    <x v="0"/>
    <x v="23"/>
    <x v="23"/>
    <x v="0"/>
    <x v="0"/>
    <d v="2010-08-18T18:38:47"/>
    <x v="0"/>
    <x v="0"/>
    <n v="43034"/>
    <x v="617"/>
    <s v="USD"/>
    <n v="110"/>
    <s v="MT"/>
  </r>
  <r>
    <x v="41"/>
    <x v="0"/>
    <x v="23"/>
    <x v="23"/>
    <x v="0"/>
    <x v="0"/>
    <d v="2010-08-18T18:38:47"/>
    <x v="0"/>
    <x v="0"/>
    <n v="43032"/>
    <x v="619"/>
    <s v="USD"/>
    <n v="110"/>
    <s v="MT"/>
  </r>
  <r>
    <x v="41"/>
    <x v="0"/>
    <x v="23"/>
    <x v="23"/>
    <x v="0"/>
    <x v="0"/>
    <d v="2010-08-18T18:38:47"/>
    <x v="0"/>
    <x v="0"/>
    <n v="43031"/>
    <x v="620"/>
    <s v="USD"/>
    <n v="110"/>
    <s v="MT"/>
  </r>
  <r>
    <x v="41"/>
    <x v="0"/>
    <x v="23"/>
    <x v="23"/>
    <x v="0"/>
    <x v="0"/>
    <d v="2010-08-18T18:38:47"/>
    <x v="0"/>
    <x v="0"/>
    <n v="43030"/>
    <x v="32"/>
    <s v="USD"/>
    <n v="110"/>
    <s v="MT"/>
  </r>
  <r>
    <x v="41"/>
    <x v="0"/>
    <x v="23"/>
    <x v="23"/>
    <x v="0"/>
    <x v="0"/>
    <d v="2010-08-18T18:38:47"/>
    <x v="0"/>
    <x v="0"/>
    <n v="43029"/>
    <x v="621"/>
    <s v="USD"/>
    <n v="110"/>
    <s v="MT"/>
  </r>
  <r>
    <x v="41"/>
    <x v="0"/>
    <x v="23"/>
    <x v="23"/>
    <x v="0"/>
    <x v="0"/>
    <d v="2010-08-18T18:38:47"/>
    <x v="0"/>
    <x v="0"/>
    <n v="43028"/>
    <x v="622"/>
    <s v="USD"/>
    <n v="110"/>
    <s v="MT"/>
  </r>
  <r>
    <x v="41"/>
    <x v="0"/>
    <x v="23"/>
    <x v="23"/>
    <x v="0"/>
    <x v="0"/>
    <d v="2010-08-18T18:38:47"/>
    <x v="0"/>
    <x v="0"/>
    <n v="43027"/>
    <x v="623"/>
    <s v="USD"/>
    <n v="110"/>
    <s v="MT"/>
  </r>
  <r>
    <x v="41"/>
    <x v="0"/>
    <x v="23"/>
    <x v="23"/>
    <x v="0"/>
    <x v="0"/>
    <d v="2010-08-18T18:38:47"/>
    <x v="0"/>
    <x v="0"/>
    <n v="43026"/>
    <x v="624"/>
    <s v="USD"/>
    <n v="110"/>
    <s v="MT"/>
  </r>
  <r>
    <x v="41"/>
    <x v="0"/>
    <x v="23"/>
    <x v="23"/>
    <x v="0"/>
    <x v="0"/>
    <d v="2010-08-18T18:38:47"/>
    <x v="0"/>
    <x v="0"/>
    <n v="43025"/>
    <x v="625"/>
    <s v="USD"/>
    <n v="110"/>
    <s v="MT"/>
  </r>
  <r>
    <x v="41"/>
    <x v="0"/>
    <x v="23"/>
    <x v="23"/>
    <x v="0"/>
    <x v="0"/>
    <d v="2010-08-18T18:38:47"/>
    <x v="0"/>
    <x v="0"/>
    <n v="43024"/>
    <x v="626"/>
    <s v="USD"/>
    <n v="110"/>
    <s v="MT"/>
  </r>
  <r>
    <x v="41"/>
    <x v="0"/>
    <x v="23"/>
    <x v="23"/>
    <x v="0"/>
    <x v="0"/>
    <d v="2010-08-18T18:38:47"/>
    <x v="0"/>
    <x v="0"/>
    <n v="43023"/>
    <x v="627"/>
    <s v="USD"/>
    <n v="110"/>
    <s v="MT"/>
  </r>
  <r>
    <x v="41"/>
    <x v="0"/>
    <x v="23"/>
    <x v="23"/>
    <x v="0"/>
    <x v="0"/>
    <d v="2010-08-18T18:38:47"/>
    <x v="0"/>
    <x v="0"/>
    <n v="43022"/>
    <x v="628"/>
    <s v="USD"/>
    <n v="110"/>
    <s v="MT"/>
  </r>
  <r>
    <x v="41"/>
    <x v="0"/>
    <x v="23"/>
    <x v="23"/>
    <x v="0"/>
    <x v="0"/>
    <d v="2010-08-18T18:38:47"/>
    <x v="0"/>
    <x v="0"/>
    <n v="43021"/>
    <x v="629"/>
    <s v="USD"/>
    <n v="115"/>
    <s v="MT"/>
  </r>
  <r>
    <x v="41"/>
    <x v="0"/>
    <x v="23"/>
    <x v="23"/>
    <x v="0"/>
    <x v="0"/>
    <d v="2010-08-18T18:38:47"/>
    <x v="0"/>
    <x v="0"/>
    <n v="43020"/>
    <x v="630"/>
    <s v="USD"/>
    <n v="115"/>
    <s v="MT"/>
  </r>
  <r>
    <x v="41"/>
    <x v="0"/>
    <x v="23"/>
    <x v="23"/>
    <x v="0"/>
    <x v="0"/>
    <d v="2010-08-18T18:38:47"/>
    <x v="0"/>
    <x v="0"/>
    <n v="43019"/>
    <x v="631"/>
    <s v="USD"/>
    <n v="115"/>
    <s v="MT"/>
  </r>
  <r>
    <x v="41"/>
    <x v="0"/>
    <x v="23"/>
    <x v="23"/>
    <x v="0"/>
    <x v="0"/>
    <d v="2010-08-18T18:38:47"/>
    <x v="0"/>
    <x v="0"/>
    <n v="43018"/>
    <x v="632"/>
    <s v="USD"/>
    <n v="115"/>
    <s v="MT"/>
  </r>
  <r>
    <x v="41"/>
    <x v="0"/>
    <x v="23"/>
    <x v="23"/>
    <x v="0"/>
    <x v="0"/>
    <d v="2010-08-18T18:38:47"/>
    <x v="0"/>
    <x v="0"/>
    <n v="43017"/>
    <x v="633"/>
    <s v="USD"/>
    <n v="115"/>
    <s v="MT"/>
  </r>
  <r>
    <x v="41"/>
    <x v="0"/>
    <x v="23"/>
    <x v="23"/>
    <x v="0"/>
    <x v="0"/>
    <d v="2010-08-18T18:38:47"/>
    <x v="0"/>
    <x v="0"/>
    <n v="43016"/>
    <x v="634"/>
    <s v="USD"/>
    <n v="115"/>
    <s v="MT"/>
  </r>
  <r>
    <x v="41"/>
    <x v="0"/>
    <x v="23"/>
    <x v="23"/>
    <x v="0"/>
    <x v="0"/>
    <d v="2010-08-18T18:38:47"/>
    <x v="0"/>
    <x v="0"/>
    <n v="43015"/>
    <x v="635"/>
    <s v="USD"/>
    <n v="115"/>
    <s v="MT"/>
  </r>
  <r>
    <x v="41"/>
    <x v="0"/>
    <x v="23"/>
    <x v="23"/>
    <x v="0"/>
    <x v="0"/>
    <d v="2010-08-18T18:38:47"/>
    <x v="0"/>
    <x v="0"/>
    <n v="43013"/>
    <x v="637"/>
    <s v="USD"/>
    <n v="115"/>
    <s v="MT"/>
  </r>
  <r>
    <x v="41"/>
    <x v="0"/>
    <x v="23"/>
    <x v="23"/>
    <x v="0"/>
    <x v="0"/>
    <d v="2010-08-18T18:38:47"/>
    <x v="0"/>
    <x v="0"/>
    <n v="43012"/>
    <x v="638"/>
    <s v="USD"/>
    <n v="115"/>
    <s v="MT"/>
  </r>
  <r>
    <x v="41"/>
    <x v="0"/>
    <x v="23"/>
    <x v="23"/>
    <x v="0"/>
    <x v="0"/>
    <d v="2010-08-18T18:38:47"/>
    <x v="0"/>
    <x v="0"/>
    <n v="43011"/>
    <x v="639"/>
    <s v="USD"/>
    <n v="115"/>
    <s v="MT"/>
  </r>
  <r>
    <x v="41"/>
    <x v="0"/>
    <x v="23"/>
    <x v="23"/>
    <x v="0"/>
    <x v="0"/>
    <d v="2010-08-18T18:38:47"/>
    <x v="0"/>
    <x v="0"/>
    <n v="43010"/>
    <x v="640"/>
    <s v="USD"/>
    <n v="115"/>
    <s v="MT"/>
  </r>
  <r>
    <x v="41"/>
    <x v="0"/>
    <x v="23"/>
    <x v="23"/>
    <x v="0"/>
    <x v="0"/>
    <d v="2010-08-18T18:38:47"/>
    <x v="0"/>
    <x v="0"/>
    <n v="43009"/>
    <x v="33"/>
    <s v="USD"/>
    <n v="115"/>
    <s v="MT"/>
  </r>
  <r>
    <x v="41"/>
    <x v="0"/>
    <x v="23"/>
    <x v="23"/>
    <x v="0"/>
    <x v="0"/>
    <d v="2010-08-18T18:38:47"/>
    <x v="0"/>
    <x v="0"/>
    <n v="43008"/>
    <x v="641"/>
    <s v="USD"/>
    <n v="115"/>
    <s v="MT"/>
  </r>
  <r>
    <x v="41"/>
    <x v="0"/>
    <x v="23"/>
    <x v="23"/>
    <x v="0"/>
    <x v="0"/>
    <d v="2010-08-18T18:38:47"/>
    <x v="0"/>
    <x v="0"/>
    <n v="43007"/>
    <x v="642"/>
    <s v="USD"/>
    <n v="115"/>
    <s v="MT"/>
  </r>
  <r>
    <x v="41"/>
    <x v="0"/>
    <x v="23"/>
    <x v="23"/>
    <x v="0"/>
    <x v="0"/>
    <d v="2010-08-18T18:38:47"/>
    <x v="0"/>
    <x v="0"/>
    <n v="43006"/>
    <x v="643"/>
    <s v="USD"/>
    <n v="115"/>
    <s v="MT"/>
  </r>
  <r>
    <x v="41"/>
    <x v="0"/>
    <x v="23"/>
    <x v="23"/>
    <x v="0"/>
    <x v="0"/>
    <d v="2010-08-18T18:38:47"/>
    <x v="0"/>
    <x v="0"/>
    <n v="43005"/>
    <x v="644"/>
    <s v="USD"/>
    <n v="115"/>
    <s v="MT"/>
  </r>
  <r>
    <x v="41"/>
    <x v="0"/>
    <x v="23"/>
    <x v="23"/>
    <x v="0"/>
    <x v="0"/>
    <d v="2010-08-18T18:38:47"/>
    <x v="0"/>
    <x v="0"/>
    <n v="43004"/>
    <x v="645"/>
    <s v="USD"/>
    <n v="115"/>
    <s v="MT"/>
  </r>
  <r>
    <x v="41"/>
    <x v="0"/>
    <x v="23"/>
    <x v="23"/>
    <x v="0"/>
    <x v="0"/>
    <d v="2010-08-18T18:38:47"/>
    <x v="0"/>
    <x v="0"/>
    <n v="43003"/>
    <x v="646"/>
    <s v="USD"/>
    <n v="115"/>
    <s v="MT"/>
  </r>
  <r>
    <x v="41"/>
    <x v="0"/>
    <x v="23"/>
    <x v="23"/>
    <x v="0"/>
    <x v="0"/>
    <d v="2010-08-18T18:38:47"/>
    <x v="0"/>
    <x v="0"/>
    <n v="43002"/>
    <x v="647"/>
    <s v="USD"/>
    <n v="115"/>
    <s v="MT"/>
  </r>
  <r>
    <x v="41"/>
    <x v="0"/>
    <x v="23"/>
    <x v="23"/>
    <x v="0"/>
    <x v="0"/>
    <d v="2010-08-18T18:38:47"/>
    <x v="0"/>
    <x v="0"/>
    <n v="43001"/>
    <x v="648"/>
    <s v="USD"/>
    <n v="115"/>
    <s v="MT"/>
  </r>
  <r>
    <x v="41"/>
    <x v="0"/>
    <x v="23"/>
    <x v="23"/>
    <x v="0"/>
    <x v="0"/>
    <d v="2010-08-18T18:38:47"/>
    <x v="0"/>
    <x v="0"/>
    <n v="43000"/>
    <x v="649"/>
    <s v="USD"/>
    <n v="115"/>
    <s v="MT"/>
  </r>
  <r>
    <x v="41"/>
    <x v="0"/>
    <x v="23"/>
    <x v="23"/>
    <x v="0"/>
    <x v="0"/>
    <d v="2010-08-18T18:38:47"/>
    <x v="0"/>
    <x v="0"/>
    <n v="42999"/>
    <x v="650"/>
    <s v="USD"/>
    <n v="115"/>
    <s v="MT"/>
  </r>
  <r>
    <x v="41"/>
    <x v="0"/>
    <x v="23"/>
    <x v="23"/>
    <x v="0"/>
    <x v="0"/>
    <d v="2010-08-18T18:38:47"/>
    <x v="0"/>
    <x v="0"/>
    <n v="42998"/>
    <x v="651"/>
    <s v="USD"/>
    <n v="115"/>
    <s v="MT"/>
  </r>
  <r>
    <x v="41"/>
    <x v="0"/>
    <x v="23"/>
    <x v="23"/>
    <x v="0"/>
    <x v="0"/>
    <d v="2010-08-18T18:38:47"/>
    <x v="0"/>
    <x v="0"/>
    <n v="42997"/>
    <x v="652"/>
    <s v="USD"/>
    <n v="115"/>
    <s v="MT"/>
  </r>
  <r>
    <x v="41"/>
    <x v="0"/>
    <x v="23"/>
    <x v="23"/>
    <x v="0"/>
    <x v="0"/>
    <d v="2010-08-18T18:38:47"/>
    <x v="0"/>
    <x v="0"/>
    <n v="42996"/>
    <x v="653"/>
    <s v="USD"/>
    <n v="115"/>
    <s v="MT"/>
  </r>
  <r>
    <x v="41"/>
    <x v="0"/>
    <x v="23"/>
    <x v="23"/>
    <x v="0"/>
    <x v="0"/>
    <d v="2010-08-18T18:38:47"/>
    <x v="0"/>
    <x v="0"/>
    <n v="42994"/>
    <x v="655"/>
    <s v="USD"/>
    <n v="115"/>
    <s v="MT"/>
  </r>
  <r>
    <x v="41"/>
    <x v="0"/>
    <x v="23"/>
    <x v="23"/>
    <x v="0"/>
    <x v="0"/>
    <d v="2010-08-18T18:38:47"/>
    <x v="0"/>
    <x v="0"/>
    <n v="42993"/>
    <x v="656"/>
    <s v="USD"/>
    <n v="115"/>
    <s v="MT"/>
  </r>
  <r>
    <x v="41"/>
    <x v="0"/>
    <x v="23"/>
    <x v="23"/>
    <x v="0"/>
    <x v="0"/>
    <d v="2010-08-18T18:38:47"/>
    <x v="0"/>
    <x v="0"/>
    <n v="42992"/>
    <x v="34"/>
    <s v="USD"/>
    <n v="115"/>
    <s v="MT"/>
  </r>
  <r>
    <x v="41"/>
    <x v="0"/>
    <x v="23"/>
    <x v="23"/>
    <x v="0"/>
    <x v="0"/>
    <d v="2010-08-18T18:38:47"/>
    <x v="0"/>
    <x v="0"/>
    <n v="42991"/>
    <x v="657"/>
    <s v="USD"/>
    <n v="115"/>
    <s v="MT"/>
  </r>
  <r>
    <x v="41"/>
    <x v="0"/>
    <x v="23"/>
    <x v="23"/>
    <x v="0"/>
    <x v="0"/>
    <d v="2010-08-18T18:38:47"/>
    <x v="0"/>
    <x v="0"/>
    <n v="42990"/>
    <x v="35"/>
    <s v="USD"/>
    <n v="115"/>
    <s v="MT"/>
  </r>
  <r>
    <x v="41"/>
    <x v="0"/>
    <x v="23"/>
    <x v="23"/>
    <x v="0"/>
    <x v="0"/>
    <d v="2010-08-18T18:38:47"/>
    <x v="0"/>
    <x v="0"/>
    <n v="42989"/>
    <x v="658"/>
    <s v="USD"/>
    <n v="115"/>
    <s v="MT"/>
  </r>
  <r>
    <x v="41"/>
    <x v="0"/>
    <x v="23"/>
    <x v="23"/>
    <x v="0"/>
    <x v="0"/>
    <d v="2010-08-18T18:38:47"/>
    <x v="0"/>
    <x v="0"/>
    <n v="42988"/>
    <x v="659"/>
    <s v="USD"/>
    <n v="115"/>
    <s v="MT"/>
  </r>
  <r>
    <x v="41"/>
    <x v="0"/>
    <x v="23"/>
    <x v="23"/>
    <x v="0"/>
    <x v="0"/>
    <d v="2010-08-18T18:38:47"/>
    <x v="0"/>
    <x v="0"/>
    <n v="42987"/>
    <x v="660"/>
    <s v="USD"/>
    <n v="115"/>
    <s v="MT"/>
  </r>
  <r>
    <x v="41"/>
    <x v="0"/>
    <x v="23"/>
    <x v="23"/>
    <x v="0"/>
    <x v="0"/>
    <d v="2010-08-18T18:38:47"/>
    <x v="0"/>
    <x v="0"/>
    <n v="42986"/>
    <x v="661"/>
    <s v="USD"/>
    <n v="115"/>
    <s v="MT"/>
  </r>
  <r>
    <x v="41"/>
    <x v="0"/>
    <x v="23"/>
    <x v="23"/>
    <x v="0"/>
    <x v="0"/>
    <d v="2010-08-18T18:38:47"/>
    <x v="0"/>
    <x v="0"/>
    <n v="42985"/>
    <x v="662"/>
    <s v="USD"/>
    <n v="115"/>
    <s v="MT"/>
  </r>
  <r>
    <x v="41"/>
    <x v="0"/>
    <x v="23"/>
    <x v="23"/>
    <x v="0"/>
    <x v="0"/>
    <d v="2010-08-18T18:38:47"/>
    <x v="0"/>
    <x v="0"/>
    <n v="42984"/>
    <x v="663"/>
    <s v="USD"/>
    <n v="115"/>
    <s v="MT"/>
  </r>
  <r>
    <x v="41"/>
    <x v="0"/>
    <x v="23"/>
    <x v="23"/>
    <x v="0"/>
    <x v="0"/>
    <d v="2010-08-18T18:38:47"/>
    <x v="0"/>
    <x v="0"/>
    <n v="42983"/>
    <x v="664"/>
    <s v="USD"/>
    <n v="115"/>
    <s v="MT"/>
  </r>
  <r>
    <x v="41"/>
    <x v="0"/>
    <x v="23"/>
    <x v="23"/>
    <x v="0"/>
    <x v="0"/>
    <d v="2010-08-18T18:38:47"/>
    <x v="0"/>
    <x v="0"/>
    <n v="42982"/>
    <x v="36"/>
    <s v="USD"/>
    <n v="115"/>
    <s v="MT"/>
  </r>
  <r>
    <x v="41"/>
    <x v="0"/>
    <x v="23"/>
    <x v="23"/>
    <x v="0"/>
    <x v="0"/>
    <d v="2010-08-18T18:38:47"/>
    <x v="0"/>
    <x v="0"/>
    <n v="42981"/>
    <x v="665"/>
    <s v="USD"/>
    <n v="115"/>
    <s v="MT"/>
  </r>
  <r>
    <x v="41"/>
    <x v="0"/>
    <x v="23"/>
    <x v="23"/>
    <x v="0"/>
    <x v="0"/>
    <d v="2010-08-18T18:38:47"/>
    <x v="0"/>
    <x v="0"/>
    <n v="42980"/>
    <x v="666"/>
    <s v="USD"/>
    <n v="115"/>
    <s v="MT"/>
  </r>
  <r>
    <x v="41"/>
    <x v="0"/>
    <x v="23"/>
    <x v="23"/>
    <x v="0"/>
    <x v="0"/>
    <d v="2010-08-18T18:38:47"/>
    <x v="0"/>
    <x v="0"/>
    <n v="42979"/>
    <x v="667"/>
    <s v="USD"/>
    <n v="115"/>
    <s v="MT"/>
  </r>
  <r>
    <x v="41"/>
    <x v="0"/>
    <x v="23"/>
    <x v="23"/>
    <x v="0"/>
    <x v="0"/>
    <d v="2010-08-18T18:38:47"/>
    <x v="0"/>
    <x v="0"/>
    <n v="42978"/>
    <x v="668"/>
    <s v="USD"/>
    <n v="115"/>
    <s v="MT"/>
  </r>
  <r>
    <x v="41"/>
    <x v="0"/>
    <x v="23"/>
    <x v="23"/>
    <x v="0"/>
    <x v="0"/>
    <d v="2010-08-18T18:38:47"/>
    <x v="0"/>
    <x v="0"/>
    <n v="42977"/>
    <x v="669"/>
    <s v="USD"/>
    <n v="115"/>
    <s v="MT"/>
  </r>
  <r>
    <x v="41"/>
    <x v="0"/>
    <x v="23"/>
    <x v="23"/>
    <x v="0"/>
    <x v="0"/>
    <d v="2010-08-18T18:38:47"/>
    <x v="0"/>
    <x v="0"/>
    <n v="42975"/>
    <x v="671"/>
    <s v="USD"/>
    <n v="115"/>
    <s v="MT"/>
  </r>
  <r>
    <x v="41"/>
    <x v="0"/>
    <x v="23"/>
    <x v="23"/>
    <x v="0"/>
    <x v="0"/>
    <d v="2010-08-18T18:38:47"/>
    <x v="0"/>
    <x v="0"/>
    <n v="42974"/>
    <x v="672"/>
    <s v="USD"/>
    <n v="115"/>
    <s v="MT"/>
  </r>
  <r>
    <x v="41"/>
    <x v="0"/>
    <x v="23"/>
    <x v="23"/>
    <x v="0"/>
    <x v="0"/>
    <d v="2010-08-18T18:38:47"/>
    <x v="0"/>
    <x v="0"/>
    <n v="42973"/>
    <x v="673"/>
    <s v="USD"/>
    <n v="115"/>
    <s v="MT"/>
  </r>
  <r>
    <x v="41"/>
    <x v="0"/>
    <x v="23"/>
    <x v="23"/>
    <x v="0"/>
    <x v="0"/>
    <d v="2010-08-18T18:38:47"/>
    <x v="0"/>
    <x v="0"/>
    <n v="42972"/>
    <x v="674"/>
    <s v="USD"/>
    <n v="115"/>
    <s v="MT"/>
  </r>
  <r>
    <x v="41"/>
    <x v="0"/>
    <x v="23"/>
    <x v="23"/>
    <x v="0"/>
    <x v="0"/>
    <d v="2010-08-18T18:38:47"/>
    <x v="0"/>
    <x v="0"/>
    <n v="42971"/>
    <x v="675"/>
    <s v="USD"/>
    <n v="115"/>
    <s v="MT"/>
  </r>
  <r>
    <x v="41"/>
    <x v="0"/>
    <x v="23"/>
    <x v="23"/>
    <x v="0"/>
    <x v="0"/>
    <d v="2010-08-18T18:38:47"/>
    <x v="0"/>
    <x v="0"/>
    <n v="42970"/>
    <x v="676"/>
    <s v="USD"/>
    <n v="115"/>
    <s v="MT"/>
  </r>
  <r>
    <x v="41"/>
    <x v="0"/>
    <x v="23"/>
    <x v="23"/>
    <x v="0"/>
    <x v="0"/>
    <d v="2010-08-18T18:38:47"/>
    <x v="0"/>
    <x v="0"/>
    <n v="42969"/>
    <x v="677"/>
    <s v="USD"/>
    <n v="115"/>
    <s v="MT"/>
  </r>
  <r>
    <x v="41"/>
    <x v="0"/>
    <x v="23"/>
    <x v="23"/>
    <x v="0"/>
    <x v="0"/>
    <d v="2010-08-18T18:38:47"/>
    <x v="0"/>
    <x v="0"/>
    <n v="42968"/>
    <x v="678"/>
    <s v="USD"/>
    <n v="115"/>
    <s v="MT"/>
  </r>
  <r>
    <x v="41"/>
    <x v="0"/>
    <x v="23"/>
    <x v="23"/>
    <x v="0"/>
    <x v="0"/>
    <d v="2010-08-18T18:38:47"/>
    <x v="0"/>
    <x v="0"/>
    <n v="42967"/>
    <x v="679"/>
    <s v="USD"/>
    <n v="115"/>
    <s v="MT"/>
  </r>
  <r>
    <x v="41"/>
    <x v="0"/>
    <x v="23"/>
    <x v="23"/>
    <x v="0"/>
    <x v="0"/>
    <d v="2010-08-18T18:38:47"/>
    <x v="0"/>
    <x v="0"/>
    <n v="42966"/>
    <x v="680"/>
    <s v="USD"/>
    <n v="115"/>
    <s v="MT"/>
  </r>
  <r>
    <x v="41"/>
    <x v="0"/>
    <x v="23"/>
    <x v="23"/>
    <x v="0"/>
    <x v="0"/>
    <d v="2010-08-18T18:38:47"/>
    <x v="0"/>
    <x v="0"/>
    <n v="42965"/>
    <x v="37"/>
    <s v="USD"/>
    <n v="115"/>
    <s v="MT"/>
  </r>
  <r>
    <x v="41"/>
    <x v="0"/>
    <x v="23"/>
    <x v="23"/>
    <x v="0"/>
    <x v="0"/>
    <d v="2010-08-18T18:38:47"/>
    <x v="0"/>
    <x v="0"/>
    <n v="42964"/>
    <x v="681"/>
    <s v="USD"/>
    <n v="115"/>
    <s v="MT"/>
  </r>
  <r>
    <x v="41"/>
    <x v="0"/>
    <x v="23"/>
    <x v="23"/>
    <x v="0"/>
    <x v="0"/>
    <d v="2010-08-18T18:38:47"/>
    <x v="0"/>
    <x v="0"/>
    <n v="42963"/>
    <x v="682"/>
    <s v="USD"/>
    <n v="115"/>
    <s v="MT"/>
  </r>
  <r>
    <x v="41"/>
    <x v="0"/>
    <x v="23"/>
    <x v="23"/>
    <x v="0"/>
    <x v="0"/>
    <d v="2010-08-18T18:38:47"/>
    <x v="0"/>
    <x v="0"/>
    <n v="42962"/>
    <x v="683"/>
    <s v="USD"/>
    <n v="115"/>
    <s v="MT"/>
  </r>
  <r>
    <x v="41"/>
    <x v="0"/>
    <x v="23"/>
    <x v="23"/>
    <x v="0"/>
    <x v="0"/>
    <d v="2010-08-18T18:38:47"/>
    <x v="0"/>
    <x v="0"/>
    <n v="42961"/>
    <x v="684"/>
    <s v="USD"/>
    <n v="115"/>
    <s v="MT"/>
  </r>
  <r>
    <x v="41"/>
    <x v="0"/>
    <x v="23"/>
    <x v="23"/>
    <x v="0"/>
    <x v="0"/>
    <d v="2010-08-18T18:38:47"/>
    <x v="0"/>
    <x v="0"/>
    <n v="42960"/>
    <x v="685"/>
    <s v="USD"/>
    <n v="115"/>
    <s v="MT"/>
  </r>
  <r>
    <x v="41"/>
    <x v="0"/>
    <x v="23"/>
    <x v="23"/>
    <x v="0"/>
    <x v="0"/>
    <d v="2010-08-18T18:38:47"/>
    <x v="0"/>
    <x v="0"/>
    <n v="42959"/>
    <x v="686"/>
    <s v="USD"/>
    <n v="115"/>
    <s v="MT"/>
  </r>
  <r>
    <x v="41"/>
    <x v="0"/>
    <x v="23"/>
    <x v="23"/>
    <x v="0"/>
    <x v="0"/>
    <d v="2010-08-18T18:38:47"/>
    <x v="0"/>
    <x v="0"/>
    <n v="42958"/>
    <x v="687"/>
    <s v="USD"/>
    <n v="115"/>
    <s v="MT"/>
  </r>
  <r>
    <x v="41"/>
    <x v="0"/>
    <x v="23"/>
    <x v="23"/>
    <x v="0"/>
    <x v="0"/>
    <d v="2010-08-18T18:38:47"/>
    <x v="0"/>
    <x v="0"/>
    <n v="42956"/>
    <x v="689"/>
    <s v="USD"/>
    <n v="115"/>
    <s v="MT"/>
  </r>
  <r>
    <x v="41"/>
    <x v="0"/>
    <x v="23"/>
    <x v="23"/>
    <x v="0"/>
    <x v="0"/>
    <d v="2010-08-18T18:38:47"/>
    <x v="0"/>
    <x v="0"/>
    <n v="42955"/>
    <x v="690"/>
    <s v="USD"/>
    <n v="115"/>
    <s v="MT"/>
  </r>
  <r>
    <x v="41"/>
    <x v="0"/>
    <x v="23"/>
    <x v="23"/>
    <x v="0"/>
    <x v="0"/>
    <d v="2010-08-18T18:38:47"/>
    <x v="0"/>
    <x v="0"/>
    <n v="42954"/>
    <x v="691"/>
    <s v="USD"/>
    <n v="115"/>
    <s v="MT"/>
  </r>
  <r>
    <x v="41"/>
    <x v="0"/>
    <x v="23"/>
    <x v="23"/>
    <x v="0"/>
    <x v="0"/>
    <d v="2010-08-18T18:38:47"/>
    <x v="0"/>
    <x v="0"/>
    <n v="42953"/>
    <x v="692"/>
    <s v="USD"/>
    <n v="115"/>
    <s v="MT"/>
  </r>
  <r>
    <x v="41"/>
    <x v="0"/>
    <x v="23"/>
    <x v="23"/>
    <x v="0"/>
    <x v="0"/>
    <d v="2010-08-18T18:38:47"/>
    <x v="0"/>
    <x v="0"/>
    <n v="42952"/>
    <x v="693"/>
    <s v="USD"/>
    <n v="115"/>
    <s v="MT"/>
  </r>
  <r>
    <x v="41"/>
    <x v="0"/>
    <x v="23"/>
    <x v="23"/>
    <x v="0"/>
    <x v="0"/>
    <d v="2010-08-18T18:38:47"/>
    <x v="0"/>
    <x v="0"/>
    <n v="42951"/>
    <x v="694"/>
    <s v="USD"/>
    <n v="115"/>
    <s v="MT"/>
  </r>
  <r>
    <x v="41"/>
    <x v="0"/>
    <x v="23"/>
    <x v="23"/>
    <x v="0"/>
    <x v="0"/>
    <d v="2010-08-18T18:38:47"/>
    <x v="0"/>
    <x v="0"/>
    <n v="42950"/>
    <x v="695"/>
    <s v="USD"/>
    <n v="115"/>
    <s v="MT"/>
  </r>
  <r>
    <x v="41"/>
    <x v="0"/>
    <x v="23"/>
    <x v="23"/>
    <x v="0"/>
    <x v="0"/>
    <d v="2010-08-18T18:38:47"/>
    <x v="0"/>
    <x v="0"/>
    <n v="42949"/>
    <x v="696"/>
    <s v="USD"/>
    <n v="115"/>
    <s v="MT"/>
  </r>
  <r>
    <x v="41"/>
    <x v="0"/>
    <x v="23"/>
    <x v="23"/>
    <x v="0"/>
    <x v="0"/>
    <d v="2010-08-18T18:38:47"/>
    <x v="0"/>
    <x v="0"/>
    <n v="42948"/>
    <x v="697"/>
    <s v="USD"/>
    <n v="115"/>
    <s v="MT"/>
  </r>
  <r>
    <x v="41"/>
    <x v="0"/>
    <x v="23"/>
    <x v="23"/>
    <x v="0"/>
    <x v="0"/>
    <d v="2010-08-18T18:38:47"/>
    <x v="0"/>
    <x v="0"/>
    <n v="42946"/>
    <x v="699"/>
    <s v="USD"/>
    <n v="115"/>
    <s v="MT"/>
  </r>
  <r>
    <x v="41"/>
    <x v="0"/>
    <x v="23"/>
    <x v="23"/>
    <x v="0"/>
    <x v="0"/>
    <d v="2010-08-18T18:38:47"/>
    <x v="0"/>
    <x v="0"/>
    <n v="42944"/>
    <x v="38"/>
    <s v="USD"/>
    <n v="115"/>
    <s v="MT"/>
  </r>
  <r>
    <x v="41"/>
    <x v="0"/>
    <x v="23"/>
    <x v="23"/>
    <x v="0"/>
    <x v="0"/>
    <d v="2010-08-18T18:38:47"/>
    <x v="0"/>
    <x v="0"/>
    <n v="42943"/>
    <x v="701"/>
    <s v="USD"/>
    <n v="115"/>
    <s v="MT"/>
  </r>
  <r>
    <x v="41"/>
    <x v="0"/>
    <x v="23"/>
    <x v="23"/>
    <x v="0"/>
    <x v="0"/>
    <d v="2010-08-18T18:38:47"/>
    <x v="0"/>
    <x v="0"/>
    <n v="42942"/>
    <x v="702"/>
    <s v="USD"/>
    <n v="115"/>
    <s v="MT"/>
  </r>
  <r>
    <x v="41"/>
    <x v="0"/>
    <x v="23"/>
    <x v="23"/>
    <x v="0"/>
    <x v="0"/>
    <d v="2010-08-18T18:38:47"/>
    <x v="0"/>
    <x v="0"/>
    <n v="42941"/>
    <x v="703"/>
    <s v="USD"/>
    <n v="115"/>
    <s v="MT"/>
  </r>
  <r>
    <x v="41"/>
    <x v="0"/>
    <x v="23"/>
    <x v="23"/>
    <x v="0"/>
    <x v="0"/>
    <d v="2010-08-18T18:38:47"/>
    <x v="0"/>
    <x v="0"/>
    <n v="42940"/>
    <x v="704"/>
    <s v="USD"/>
    <n v="115"/>
    <s v="MT"/>
  </r>
  <r>
    <x v="41"/>
    <x v="0"/>
    <x v="23"/>
    <x v="23"/>
    <x v="0"/>
    <x v="0"/>
    <d v="2010-08-18T18:38:47"/>
    <x v="0"/>
    <x v="0"/>
    <n v="42939"/>
    <x v="705"/>
    <s v="USD"/>
    <n v="115"/>
    <s v="MT"/>
  </r>
  <r>
    <x v="41"/>
    <x v="0"/>
    <x v="23"/>
    <x v="23"/>
    <x v="0"/>
    <x v="0"/>
    <d v="2010-08-18T18:38:47"/>
    <x v="0"/>
    <x v="0"/>
    <n v="42938"/>
    <x v="706"/>
    <s v="USD"/>
    <n v="120"/>
    <s v="MT"/>
  </r>
  <r>
    <x v="41"/>
    <x v="0"/>
    <x v="23"/>
    <x v="23"/>
    <x v="0"/>
    <x v="0"/>
    <d v="2010-08-18T18:38:47"/>
    <x v="0"/>
    <x v="0"/>
    <n v="42937"/>
    <x v="707"/>
    <s v="USD"/>
    <n v="120"/>
    <s v="MT"/>
  </r>
  <r>
    <x v="41"/>
    <x v="0"/>
    <x v="23"/>
    <x v="23"/>
    <x v="0"/>
    <x v="0"/>
    <d v="2010-08-18T18:38:47"/>
    <x v="0"/>
    <x v="0"/>
    <n v="42936"/>
    <x v="708"/>
    <s v="USD"/>
    <n v="120"/>
    <s v="MT"/>
  </r>
  <r>
    <x v="41"/>
    <x v="0"/>
    <x v="23"/>
    <x v="23"/>
    <x v="0"/>
    <x v="0"/>
    <d v="2010-08-18T18:38:47"/>
    <x v="0"/>
    <x v="0"/>
    <n v="42935"/>
    <x v="709"/>
    <s v="USD"/>
    <n v="120"/>
    <s v="MT"/>
  </r>
  <r>
    <x v="41"/>
    <x v="0"/>
    <x v="23"/>
    <x v="23"/>
    <x v="0"/>
    <x v="0"/>
    <d v="2010-08-18T18:38:47"/>
    <x v="0"/>
    <x v="0"/>
    <n v="42934"/>
    <x v="710"/>
    <s v="USD"/>
    <n v="120"/>
    <s v="MT"/>
  </r>
  <r>
    <x v="41"/>
    <x v="0"/>
    <x v="23"/>
    <x v="23"/>
    <x v="0"/>
    <x v="0"/>
    <d v="2010-08-18T18:38:47"/>
    <x v="0"/>
    <x v="0"/>
    <n v="42933"/>
    <x v="711"/>
    <s v="USD"/>
    <n v="120"/>
    <s v="MT"/>
  </r>
  <r>
    <x v="41"/>
    <x v="0"/>
    <x v="23"/>
    <x v="23"/>
    <x v="0"/>
    <x v="0"/>
    <d v="2010-08-18T18:38:47"/>
    <x v="0"/>
    <x v="0"/>
    <n v="42932"/>
    <x v="712"/>
    <s v="USD"/>
    <n v="120"/>
    <s v="MT"/>
  </r>
  <r>
    <x v="41"/>
    <x v="0"/>
    <x v="23"/>
    <x v="23"/>
    <x v="0"/>
    <x v="0"/>
    <d v="2010-08-18T18:38:47"/>
    <x v="0"/>
    <x v="0"/>
    <n v="42931"/>
    <x v="713"/>
    <s v="USD"/>
    <n v="120"/>
    <s v="MT"/>
  </r>
  <r>
    <x v="41"/>
    <x v="0"/>
    <x v="23"/>
    <x v="23"/>
    <x v="0"/>
    <x v="0"/>
    <d v="2010-08-18T18:38:47"/>
    <x v="0"/>
    <x v="0"/>
    <n v="42930"/>
    <x v="714"/>
    <s v="USD"/>
    <n v="120"/>
    <s v="MT"/>
  </r>
  <r>
    <x v="41"/>
    <x v="0"/>
    <x v="23"/>
    <x v="23"/>
    <x v="0"/>
    <x v="0"/>
    <d v="2010-08-18T18:38:47"/>
    <x v="0"/>
    <x v="0"/>
    <n v="42929"/>
    <x v="715"/>
    <s v="USD"/>
    <n v="120"/>
    <s v="MT"/>
  </r>
  <r>
    <x v="41"/>
    <x v="0"/>
    <x v="23"/>
    <x v="23"/>
    <x v="0"/>
    <x v="0"/>
    <d v="2010-08-18T18:38:47"/>
    <x v="0"/>
    <x v="0"/>
    <n v="42928"/>
    <x v="716"/>
    <s v="USD"/>
    <n v="120"/>
    <s v="MT"/>
  </r>
  <r>
    <x v="41"/>
    <x v="0"/>
    <x v="23"/>
    <x v="23"/>
    <x v="0"/>
    <x v="0"/>
    <d v="2010-08-18T18:38:47"/>
    <x v="0"/>
    <x v="0"/>
    <n v="42927"/>
    <x v="717"/>
    <s v="USD"/>
    <n v="120"/>
    <s v="MT"/>
  </r>
  <r>
    <x v="41"/>
    <x v="0"/>
    <x v="23"/>
    <x v="23"/>
    <x v="0"/>
    <x v="0"/>
    <d v="2010-08-18T18:38:47"/>
    <x v="0"/>
    <x v="0"/>
    <n v="42925"/>
    <x v="39"/>
    <s v="USD"/>
    <n v="120"/>
    <s v="MT"/>
  </r>
  <r>
    <x v="41"/>
    <x v="0"/>
    <x v="23"/>
    <x v="23"/>
    <x v="0"/>
    <x v="0"/>
    <d v="2010-08-18T18:38:47"/>
    <x v="0"/>
    <x v="0"/>
    <n v="42924"/>
    <x v="719"/>
    <s v="USD"/>
    <n v="120"/>
    <s v="MT"/>
  </r>
  <r>
    <x v="41"/>
    <x v="0"/>
    <x v="23"/>
    <x v="23"/>
    <x v="0"/>
    <x v="0"/>
    <d v="2010-08-18T18:38:47"/>
    <x v="0"/>
    <x v="0"/>
    <n v="42923"/>
    <x v="720"/>
    <s v="USD"/>
    <n v="120"/>
    <s v="MT"/>
  </r>
  <r>
    <x v="41"/>
    <x v="0"/>
    <x v="23"/>
    <x v="23"/>
    <x v="0"/>
    <x v="0"/>
    <d v="2010-08-18T18:38:47"/>
    <x v="0"/>
    <x v="0"/>
    <n v="42922"/>
    <x v="721"/>
    <s v="USD"/>
    <n v="120"/>
    <s v="MT"/>
  </r>
  <r>
    <x v="41"/>
    <x v="0"/>
    <x v="23"/>
    <x v="23"/>
    <x v="0"/>
    <x v="0"/>
    <d v="2010-08-18T18:38:47"/>
    <x v="0"/>
    <x v="0"/>
    <n v="42921"/>
    <x v="722"/>
    <s v="USD"/>
    <n v="120"/>
    <s v="MT"/>
  </r>
  <r>
    <x v="41"/>
    <x v="0"/>
    <x v="23"/>
    <x v="23"/>
    <x v="0"/>
    <x v="0"/>
    <d v="2010-08-18T18:38:47"/>
    <x v="0"/>
    <x v="0"/>
    <n v="42920"/>
    <x v="723"/>
    <s v="USD"/>
    <n v="120"/>
    <s v="MT"/>
  </r>
  <r>
    <x v="41"/>
    <x v="0"/>
    <x v="23"/>
    <x v="23"/>
    <x v="0"/>
    <x v="0"/>
    <d v="2010-08-18T18:38:47"/>
    <x v="0"/>
    <x v="0"/>
    <n v="42919"/>
    <x v="724"/>
    <s v="USD"/>
    <n v="120"/>
    <s v="MT"/>
  </r>
  <r>
    <x v="41"/>
    <x v="0"/>
    <x v="23"/>
    <x v="23"/>
    <x v="0"/>
    <x v="0"/>
    <d v="2010-08-18T18:38:47"/>
    <x v="0"/>
    <x v="0"/>
    <n v="42918"/>
    <x v="725"/>
    <s v="USD"/>
    <n v="120"/>
    <s v="MT"/>
  </r>
  <r>
    <x v="41"/>
    <x v="0"/>
    <x v="23"/>
    <x v="23"/>
    <x v="0"/>
    <x v="0"/>
    <d v="2010-08-18T18:38:47"/>
    <x v="0"/>
    <x v="0"/>
    <n v="42917"/>
    <x v="726"/>
    <s v="USD"/>
    <n v="120"/>
    <s v="MT"/>
  </r>
  <r>
    <x v="41"/>
    <x v="0"/>
    <x v="23"/>
    <x v="23"/>
    <x v="0"/>
    <x v="0"/>
    <d v="2010-08-18T18:38:47"/>
    <x v="0"/>
    <x v="0"/>
    <n v="42916"/>
    <x v="727"/>
    <s v="USD"/>
    <n v="120"/>
    <s v="MT"/>
  </r>
  <r>
    <x v="41"/>
    <x v="0"/>
    <x v="23"/>
    <x v="23"/>
    <x v="0"/>
    <x v="0"/>
    <d v="2010-08-18T18:38:47"/>
    <x v="0"/>
    <x v="0"/>
    <n v="42915"/>
    <x v="728"/>
    <s v="USD"/>
    <n v="120"/>
    <s v="MT"/>
  </r>
  <r>
    <x v="41"/>
    <x v="0"/>
    <x v="23"/>
    <x v="23"/>
    <x v="0"/>
    <x v="0"/>
    <d v="2010-08-18T18:38:47"/>
    <x v="0"/>
    <x v="0"/>
    <n v="42914"/>
    <x v="729"/>
    <s v="USD"/>
    <n v="120"/>
    <s v="MT"/>
  </r>
  <r>
    <x v="41"/>
    <x v="0"/>
    <x v="23"/>
    <x v="23"/>
    <x v="0"/>
    <x v="0"/>
    <d v="2010-08-18T18:38:47"/>
    <x v="0"/>
    <x v="0"/>
    <n v="42913"/>
    <x v="730"/>
    <s v="USD"/>
    <n v="120"/>
    <s v="MT"/>
  </r>
  <r>
    <x v="41"/>
    <x v="0"/>
    <x v="23"/>
    <x v="23"/>
    <x v="0"/>
    <x v="0"/>
    <d v="2010-08-18T18:38:47"/>
    <x v="0"/>
    <x v="0"/>
    <n v="42912"/>
    <x v="731"/>
    <s v="USD"/>
    <n v="120"/>
    <s v="MT"/>
  </r>
  <r>
    <x v="41"/>
    <x v="0"/>
    <x v="23"/>
    <x v="23"/>
    <x v="0"/>
    <x v="0"/>
    <d v="2010-08-18T18:38:47"/>
    <x v="0"/>
    <x v="0"/>
    <n v="42911"/>
    <x v="732"/>
    <s v="USD"/>
    <n v="120"/>
    <s v="MT"/>
  </r>
  <r>
    <x v="41"/>
    <x v="0"/>
    <x v="23"/>
    <x v="23"/>
    <x v="0"/>
    <x v="0"/>
    <d v="2010-08-18T18:38:47"/>
    <x v="0"/>
    <x v="0"/>
    <n v="42910"/>
    <x v="733"/>
    <s v="USD"/>
    <n v="120"/>
    <s v="MT"/>
  </r>
  <r>
    <x v="41"/>
    <x v="0"/>
    <x v="23"/>
    <x v="23"/>
    <x v="0"/>
    <x v="0"/>
    <d v="2010-08-18T18:38:47"/>
    <x v="0"/>
    <x v="0"/>
    <n v="42909"/>
    <x v="734"/>
    <s v="USD"/>
    <n v="120"/>
    <s v="MT"/>
  </r>
  <r>
    <x v="41"/>
    <x v="0"/>
    <x v="23"/>
    <x v="23"/>
    <x v="0"/>
    <x v="0"/>
    <d v="2010-08-18T18:38:47"/>
    <x v="0"/>
    <x v="0"/>
    <n v="42908"/>
    <x v="735"/>
    <s v="USD"/>
    <n v="120"/>
    <s v="MT"/>
  </r>
  <r>
    <x v="41"/>
    <x v="0"/>
    <x v="23"/>
    <x v="23"/>
    <x v="0"/>
    <x v="0"/>
    <d v="2010-08-18T18:38:47"/>
    <x v="0"/>
    <x v="0"/>
    <n v="42906"/>
    <x v="737"/>
    <s v="USD"/>
    <n v="120"/>
    <s v="MT"/>
  </r>
  <r>
    <x v="41"/>
    <x v="0"/>
    <x v="23"/>
    <x v="23"/>
    <x v="0"/>
    <x v="0"/>
    <d v="2010-08-18T18:38:47"/>
    <x v="0"/>
    <x v="0"/>
    <n v="42905"/>
    <x v="738"/>
    <s v="USD"/>
    <n v="120"/>
    <s v="MT"/>
  </r>
  <r>
    <x v="41"/>
    <x v="0"/>
    <x v="23"/>
    <x v="23"/>
    <x v="0"/>
    <x v="0"/>
    <d v="2010-08-18T18:38:47"/>
    <x v="0"/>
    <x v="0"/>
    <n v="42904"/>
    <x v="739"/>
    <s v="USD"/>
    <n v="120"/>
    <s v="MT"/>
  </r>
  <r>
    <x v="41"/>
    <x v="0"/>
    <x v="23"/>
    <x v="23"/>
    <x v="0"/>
    <x v="0"/>
    <d v="2010-08-18T18:38:47"/>
    <x v="0"/>
    <x v="0"/>
    <n v="42903"/>
    <x v="40"/>
    <s v="USD"/>
    <n v="120"/>
    <s v="MT"/>
  </r>
  <r>
    <x v="41"/>
    <x v="0"/>
    <x v="23"/>
    <x v="23"/>
    <x v="0"/>
    <x v="0"/>
    <d v="2010-08-18T18:38:47"/>
    <x v="0"/>
    <x v="0"/>
    <n v="42902"/>
    <x v="740"/>
    <s v="USD"/>
    <n v="120"/>
    <s v="MT"/>
  </r>
  <r>
    <x v="41"/>
    <x v="0"/>
    <x v="23"/>
    <x v="23"/>
    <x v="0"/>
    <x v="0"/>
    <d v="2010-08-18T18:38:47"/>
    <x v="0"/>
    <x v="0"/>
    <n v="42901"/>
    <x v="741"/>
    <s v="USD"/>
    <n v="120"/>
    <s v="MT"/>
  </r>
  <r>
    <x v="41"/>
    <x v="0"/>
    <x v="23"/>
    <x v="23"/>
    <x v="0"/>
    <x v="0"/>
    <d v="2010-08-18T18:38:47"/>
    <x v="0"/>
    <x v="0"/>
    <n v="42900"/>
    <x v="742"/>
    <s v="USD"/>
    <n v="120"/>
    <s v="MT"/>
  </r>
  <r>
    <x v="41"/>
    <x v="0"/>
    <x v="23"/>
    <x v="23"/>
    <x v="0"/>
    <x v="0"/>
    <d v="2010-08-18T18:38:47"/>
    <x v="0"/>
    <x v="0"/>
    <n v="42899"/>
    <x v="743"/>
    <s v="USD"/>
    <n v="120"/>
    <s v="MT"/>
  </r>
  <r>
    <x v="41"/>
    <x v="0"/>
    <x v="23"/>
    <x v="23"/>
    <x v="0"/>
    <x v="0"/>
    <d v="2010-08-18T18:38:47"/>
    <x v="0"/>
    <x v="0"/>
    <n v="42898"/>
    <x v="744"/>
    <s v="USD"/>
    <n v="120"/>
    <s v="MT"/>
  </r>
  <r>
    <x v="41"/>
    <x v="0"/>
    <x v="23"/>
    <x v="23"/>
    <x v="0"/>
    <x v="0"/>
    <d v="2010-08-18T18:38:47"/>
    <x v="0"/>
    <x v="0"/>
    <n v="42897"/>
    <x v="745"/>
    <s v="USD"/>
    <n v="120"/>
    <s v="MT"/>
  </r>
  <r>
    <x v="41"/>
    <x v="0"/>
    <x v="23"/>
    <x v="23"/>
    <x v="0"/>
    <x v="0"/>
    <d v="2010-08-18T18:38:47"/>
    <x v="0"/>
    <x v="0"/>
    <n v="42896"/>
    <x v="746"/>
    <s v="USD"/>
    <n v="120"/>
    <s v="MT"/>
  </r>
  <r>
    <x v="41"/>
    <x v="0"/>
    <x v="23"/>
    <x v="23"/>
    <x v="0"/>
    <x v="0"/>
    <d v="2010-08-18T18:38:47"/>
    <x v="0"/>
    <x v="0"/>
    <n v="42895"/>
    <x v="747"/>
    <s v="USD"/>
    <n v="120"/>
    <s v="MT"/>
  </r>
  <r>
    <x v="41"/>
    <x v="0"/>
    <x v="23"/>
    <x v="23"/>
    <x v="0"/>
    <x v="0"/>
    <d v="2010-08-18T18:38:47"/>
    <x v="0"/>
    <x v="0"/>
    <n v="42894"/>
    <x v="748"/>
    <s v="USD"/>
    <n v="130"/>
    <s v="MT"/>
  </r>
  <r>
    <x v="41"/>
    <x v="0"/>
    <x v="23"/>
    <x v="23"/>
    <x v="0"/>
    <x v="0"/>
    <d v="2010-08-18T18:38:47"/>
    <x v="0"/>
    <x v="0"/>
    <n v="42893"/>
    <x v="749"/>
    <s v="USD"/>
    <n v="130"/>
    <s v="MT"/>
  </r>
  <r>
    <x v="41"/>
    <x v="0"/>
    <x v="23"/>
    <x v="23"/>
    <x v="0"/>
    <x v="0"/>
    <d v="2010-08-18T18:38:47"/>
    <x v="0"/>
    <x v="0"/>
    <n v="42892"/>
    <x v="750"/>
    <s v="USD"/>
    <n v="130"/>
    <s v="MT"/>
  </r>
  <r>
    <x v="41"/>
    <x v="0"/>
    <x v="23"/>
    <x v="23"/>
    <x v="0"/>
    <x v="0"/>
    <d v="2010-08-18T18:38:47"/>
    <x v="0"/>
    <x v="0"/>
    <n v="42891"/>
    <x v="751"/>
    <s v="USD"/>
    <n v="130"/>
    <s v="MT"/>
  </r>
  <r>
    <x v="41"/>
    <x v="0"/>
    <x v="23"/>
    <x v="23"/>
    <x v="0"/>
    <x v="0"/>
    <d v="2010-08-18T18:38:47"/>
    <x v="0"/>
    <x v="0"/>
    <n v="42890"/>
    <x v="752"/>
    <s v="USD"/>
    <n v="130"/>
    <s v="MT"/>
  </r>
  <r>
    <x v="41"/>
    <x v="0"/>
    <x v="23"/>
    <x v="23"/>
    <x v="0"/>
    <x v="0"/>
    <d v="2010-08-18T18:38:47"/>
    <x v="0"/>
    <x v="0"/>
    <n v="42889"/>
    <x v="753"/>
    <s v="USD"/>
    <n v="130"/>
    <s v="MT"/>
  </r>
  <r>
    <x v="41"/>
    <x v="0"/>
    <x v="23"/>
    <x v="23"/>
    <x v="0"/>
    <x v="0"/>
    <d v="2010-08-18T18:38:47"/>
    <x v="0"/>
    <x v="0"/>
    <n v="42887"/>
    <x v="755"/>
    <s v="USD"/>
    <n v="130"/>
    <s v="MT"/>
  </r>
  <r>
    <x v="41"/>
    <x v="0"/>
    <x v="23"/>
    <x v="23"/>
    <x v="0"/>
    <x v="0"/>
    <d v="2010-08-18T18:38:47"/>
    <x v="0"/>
    <x v="0"/>
    <n v="42886"/>
    <x v="756"/>
    <s v="USD"/>
    <n v="130"/>
    <s v="MT"/>
  </r>
  <r>
    <x v="41"/>
    <x v="0"/>
    <x v="23"/>
    <x v="23"/>
    <x v="0"/>
    <x v="0"/>
    <d v="2010-08-18T18:38:47"/>
    <x v="0"/>
    <x v="0"/>
    <n v="42885"/>
    <x v="41"/>
    <s v="USD"/>
    <n v="130"/>
    <s v="MT"/>
  </r>
  <r>
    <x v="41"/>
    <x v="0"/>
    <x v="23"/>
    <x v="23"/>
    <x v="0"/>
    <x v="0"/>
    <d v="2010-08-18T18:38:47"/>
    <x v="0"/>
    <x v="0"/>
    <n v="42884"/>
    <x v="42"/>
    <s v="USD"/>
    <n v="130"/>
    <s v="MT"/>
  </r>
  <r>
    <x v="41"/>
    <x v="0"/>
    <x v="23"/>
    <x v="23"/>
    <x v="0"/>
    <x v="0"/>
    <d v="2010-08-18T18:38:47"/>
    <x v="0"/>
    <x v="0"/>
    <n v="42883"/>
    <x v="757"/>
    <s v="USD"/>
    <n v="130"/>
    <s v="MT"/>
  </r>
  <r>
    <x v="41"/>
    <x v="0"/>
    <x v="23"/>
    <x v="23"/>
    <x v="0"/>
    <x v="0"/>
    <d v="2010-08-18T18:38:47"/>
    <x v="0"/>
    <x v="0"/>
    <n v="42882"/>
    <x v="758"/>
    <s v="USD"/>
    <n v="130"/>
    <s v="MT"/>
  </r>
  <r>
    <x v="41"/>
    <x v="0"/>
    <x v="23"/>
    <x v="23"/>
    <x v="0"/>
    <x v="0"/>
    <d v="2010-08-18T18:38:47"/>
    <x v="0"/>
    <x v="0"/>
    <n v="42881"/>
    <x v="759"/>
    <s v="USD"/>
    <n v="130"/>
    <s v="MT"/>
  </r>
  <r>
    <x v="41"/>
    <x v="0"/>
    <x v="23"/>
    <x v="23"/>
    <x v="0"/>
    <x v="0"/>
    <d v="2010-08-18T18:38:47"/>
    <x v="0"/>
    <x v="0"/>
    <n v="42880"/>
    <x v="760"/>
    <s v="USD"/>
    <n v="130"/>
    <s v="MT"/>
  </r>
  <r>
    <x v="41"/>
    <x v="0"/>
    <x v="23"/>
    <x v="23"/>
    <x v="0"/>
    <x v="0"/>
    <d v="2010-08-18T18:38:47"/>
    <x v="0"/>
    <x v="0"/>
    <n v="42879"/>
    <x v="761"/>
    <s v="USD"/>
    <n v="130"/>
    <s v="MT"/>
  </r>
  <r>
    <x v="41"/>
    <x v="0"/>
    <x v="23"/>
    <x v="23"/>
    <x v="0"/>
    <x v="0"/>
    <d v="2010-08-18T18:38:47"/>
    <x v="0"/>
    <x v="0"/>
    <n v="42878"/>
    <x v="762"/>
    <s v="USD"/>
    <n v="130"/>
    <s v="MT"/>
  </r>
  <r>
    <x v="41"/>
    <x v="0"/>
    <x v="23"/>
    <x v="23"/>
    <x v="0"/>
    <x v="0"/>
    <d v="2010-08-18T18:38:47"/>
    <x v="0"/>
    <x v="0"/>
    <n v="42877"/>
    <x v="763"/>
    <s v="USD"/>
    <n v="130"/>
    <s v="MT"/>
  </r>
  <r>
    <x v="41"/>
    <x v="0"/>
    <x v="23"/>
    <x v="23"/>
    <x v="0"/>
    <x v="0"/>
    <d v="2010-08-18T18:38:47"/>
    <x v="0"/>
    <x v="0"/>
    <n v="42876"/>
    <x v="764"/>
    <s v="USD"/>
    <n v="130"/>
    <s v="MT"/>
  </r>
  <r>
    <x v="41"/>
    <x v="0"/>
    <x v="23"/>
    <x v="23"/>
    <x v="0"/>
    <x v="0"/>
    <d v="2010-08-18T18:38:47"/>
    <x v="0"/>
    <x v="0"/>
    <n v="42875"/>
    <x v="765"/>
    <s v="USD"/>
    <n v="130"/>
    <s v="MT"/>
  </r>
  <r>
    <x v="41"/>
    <x v="0"/>
    <x v="23"/>
    <x v="23"/>
    <x v="0"/>
    <x v="0"/>
    <d v="2010-08-18T18:38:47"/>
    <x v="0"/>
    <x v="0"/>
    <n v="42874"/>
    <x v="766"/>
    <s v="USD"/>
    <n v="130"/>
    <s v="MT"/>
  </r>
  <r>
    <x v="41"/>
    <x v="0"/>
    <x v="23"/>
    <x v="23"/>
    <x v="0"/>
    <x v="0"/>
    <d v="2010-08-18T18:38:47"/>
    <x v="0"/>
    <x v="0"/>
    <n v="42873"/>
    <x v="767"/>
    <s v="USD"/>
    <n v="130"/>
    <s v="MT"/>
  </r>
  <r>
    <x v="41"/>
    <x v="0"/>
    <x v="23"/>
    <x v="23"/>
    <x v="0"/>
    <x v="0"/>
    <d v="2010-08-18T18:38:47"/>
    <x v="0"/>
    <x v="0"/>
    <n v="42872"/>
    <x v="768"/>
    <s v="USD"/>
    <n v="130"/>
    <s v="MT"/>
  </r>
  <r>
    <x v="41"/>
    <x v="0"/>
    <x v="23"/>
    <x v="23"/>
    <x v="0"/>
    <x v="0"/>
    <d v="2010-08-18T18:38:47"/>
    <x v="0"/>
    <x v="0"/>
    <n v="42871"/>
    <x v="769"/>
    <s v="USD"/>
    <n v="130"/>
    <s v="MT"/>
  </r>
  <r>
    <x v="41"/>
    <x v="0"/>
    <x v="23"/>
    <x v="23"/>
    <x v="0"/>
    <x v="0"/>
    <d v="2010-08-18T18:38:47"/>
    <x v="0"/>
    <x v="0"/>
    <n v="42870"/>
    <x v="770"/>
    <s v="USD"/>
    <n v="130"/>
    <s v="MT"/>
  </r>
  <r>
    <x v="41"/>
    <x v="0"/>
    <x v="23"/>
    <x v="23"/>
    <x v="0"/>
    <x v="0"/>
    <d v="2010-08-18T18:38:47"/>
    <x v="0"/>
    <x v="0"/>
    <n v="42868"/>
    <x v="772"/>
    <s v="USD"/>
    <n v="130"/>
    <s v="MT"/>
  </r>
  <r>
    <x v="41"/>
    <x v="0"/>
    <x v="23"/>
    <x v="23"/>
    <x v="0"/>
    <x v="0"/>
    <d v="2010-08-18T18:38:47"/>
    <x v="0"/>
    <x v="0"/>
    <n v="42867"/>
    <x v="773"/>
    <s v="USD"/>
    <n v="130"/>
    <s v="MT"/>
  </r>
  <r>
    <x v="41"/>
    <x v="0"/>
    <x v="23"/>
    <x v="23"/>
    <x v="0"/>
    <x v="0"/>
    <d v="2010-08-18T18:38:47"/>
    <x v="0"/>
    <x v="0"/>
    <n v="42866"/>
    <x v="774"/>
    <s v="USD"/>
    <n v="130"/>
    <s v="MT"/>
  </r>
  <r>
    <x v="41"/>
    <x v="0"/>
    <x v="23"/>
    <x v="23"/>
    <x v="0"/>
    <x v="0"/>
    <d v="2010-08-18T18:38:47"/>
    <x v="0"/>
    <x v="0"/>
    <n v="42865"/>
    <x v="43"/>
    <s v="USD"/>
    <n v="130"/>
    <s v="MT"/>
  </r>
  <r>
    <x v="41"/>
    <x v="0"/>
    <x v="23"/>
    <x v="23"/>
    <x v="0"/>
    <x v="0"/>
    <d v="2010-08-18T18:38:47"/>
    <x v="0"/>
    <x v="0"/>
    <n v="42864"/>
    <x v="775"/>
    <s v="USD"/>
    <n v="130"/>
    <s v="MT"/>
  </r>
  <r>
    <x v="41"/>
    <x v="0"/>
    <x v="23"/>
    <x v="23"/>
    <x v="0"/>
    <x v="0"/>
    <d v="2010-08-18T18:38:47"/>
    <x v="0"/>
    <x v="0"/>
    <n v="42863"/>
    <x v="776"/>
    <s v="USD"/>
    <n v="130"/>
    <s v="MT"/>
  </r>
  <r>
    <x v="41"/>
    <x v="0"/>
    <x v="23"/>
    <x v="23"/>
    <x v="0"/>
    <x v="0"/>
    <d v="2010-08-18T18:38:47"/>
    <x v="0"/>
    <x v="0"/>
    <n v="42862"/>
    <x v="777"/>
    <s v="USD"/>
    <n v="130"/>
    <s v="MT"/>
  </r>
  <r>
    <x v="41"/>
    <x v="0"/>
    <x v="23"/>
    <x v="23"/>
    <x v="0"/>
    <x v="0"/>
    <d v="2010-08-18T18:38:47"/>
    <x v="0"/>
    <x v="0"/>
    <n v="42861"/>
    <x v="778"/>
    <s v="USD"/>
    <n v="130"/>
    <s v="MT"/>
  </r>
  <r>
    <x v="41"/>
    <x v="0"/>
    <x v="23"/>
    <x v="23"/>
    <x v="0"/>
    <x v="0"/>
    <d v="2010-08-18T18:38:47"/>
    <x v="0"/>
    <x v="0"/>
    <n v="42860"/>
    <x v="779"/>
    <s v="USD"/>
    <n v="130"/>
    <s v="MT"/>
  </r>
  <r>
    <x v="41"/>
    <x v="0"/>
    <x v="23"/>
    <x v="23"/>
    <x v="0"/>
    <x v="0"/>
    <d v="2010-08-18T18:38:47"/>
    <x v="0"/>
    <x v="0"/>
    <n v="42859"/>
    <x v="780"/>
    <s v="USD"/>
    <n v="130"/>
    <s v="MT"/>
  </r>
  <r>
    <x v="41"/>
    <x v="0"/>
    <x v="23"/>
    <x v="23"/>
    <x v="0"/>
    <x v="0"/>
    <d v="2010-08-18T18:38:47"/>
    <x v="0"/>
    <x v="0"/>
    <n v="42858"/>
    <x v="781"/>
    <s v="USD"/>
    <n v="130"/>
    <s v="MT"/>
  </r>
  <r>
    <x v="41"/>
    <x v="0"/>
    <x v="23"/>
    <x v="23"/>
    <x v="0"/>
    <x v="0"/>
    <d v="2010-08-18T18:38:47"/>
    <x v="0"/>
    <x v="0"/>
    <n v="42857"/>
    <x v="782"/>
    <s v="USD"/>
    <n v="130"/>
    <s v="MT"/>
  </r>
  <r>
    <x v="41"/>
    <x v="0"/>
    <x v="23"/>
    <x v="23"/>
    <x v="0"/>
    <x v="0"/>
    <d v="2010-08-18T18:38:47"/>
    <x v="0"/>
    <x v="0"/>
    <n v="42856"/>
    <x v="783"/>
    <s v="USD"/>
    <n v="130"/>
    <s v="MT"/>
  </r>
  <r>
    <x v="41"/>
    <x v="0"/>
    <x v="23"/>
    <x v="23"/>
    <x v="0"/>
    <x v="0"/>
    <d v="2010-08-18T18:38:47"/>
    <x v="0"/>
    <x v="0"/>
    <n v="42855"/>
    <x v="784"/>
    <s v="USD"/>
    <n v="130"/>
    <s v="MT"/>
  </r>
  <r>
    <x v="41"/>
    <x v="0"/>
    <x v="23"/>
    <x v="23"/>
    <x v="0"/>
    <x v="0"/>
    <d v="2010-08-18T18:38:47"/>
    <x v="0"/>
    <x v="0"/>
    <n v="42854"/>
    <x v="785"/>
    <s v="USD"/>
    <n v="130"/>
    <s v="MT"/>
  </r>
  <r>
    <x v="41"/>
    <x v="0"/>
    <x v="23"/>
    <x v="23"/>
    <x v="0"/>
    <x v="0"/>
    <d v="2010-08-18T18:38:47"/>
    <x v="0"/>
    <x v="0"/>
    <n v="42853"/>
    <x v="786"/>
    <s v="USD"/>
    <n v="130"/>
    <s v="MT"/>
  </r>
  <r>
    <x v="41"/>
    <x v="0"/>
    <x v="23"/>
    <x v="23"/>
    <x v="0"/>
    <x v="0"/>
    <d v="2010-08-18T18:38:47"/>
    <x v="0"/>
    <x v="0"/>
    <n v="42852"/>
    <x v="787"/>
    <s v="USD"/>
    <n v="130"/>
    <s v="MT"/>
  </r>
  <r>
    <x v="41"/>
    <x v="0"/>
    <x v="23"/>
    <x v="23"/>
    <x v="0"/>
    <x v="0"/>
    <d v="2010-08-18T18:38:47"/>
    <x v="0"/>
    <x v="0"/>
    <n v="42851"/>
    <x v="788"/>
    <s v="USD"/>
    <n v="135"/>
    <s v="MT"/>
  </r>
  <r>
    <x v="41"/>
    <x v="0"/>
    <x v="23"/>
    <x v="23"/>
    <x v="0"/>
    <x v="0"/>
    <d v="2010-08-18T18:38:47"/>
    <x v="0"/>
    <x v="0"/>
    <n v="42849"/>
    <x v="790"/>
    <s v="USD"/>
    <n v="135"/>
    <s v="MT"/>
  </r>
  <r>
    <x v="41"/>
    <x v="0"/>
    <x v="23"/>
    <x v="23"/>
    <x v="0"/>
    <x v="0"/>
    <d v="2010-08-18T18:38:47"/>
    <x v="0"/>
    <x v="0"/>
    <n v="42848"/>
    <x v="791"/>
    <s v="USD"/>
    <n v="135"/>
    <s v="MT"/>
  </r>
  <r>
    <x v="41"/>
    <x v="0"/>
    <x v="23"/>
    <x v="23"/>
    <x v="0"/>
    <x v="0"/>
    <d v="2010-08-18T18:38:47"/>
    <x v="0"/>
    <x v="0"/>
    <n v="42847"/>
    <x v="792"/>
    <s v="USD"/>
    <n v="135"/>
    <s v="MT"/>
  </r>
  <r>
    <x v="41"/>
    <x v="0"/>
    <x v="23"/>
    <x v="23"/>
    <x v="0"/>
    <x v="0"/>
    <d v="2010-08-18T18:38:47"/>
    <x v="0"/>
    <x v="0"/>
    <n v="42846"/>
    <x v="44"/>
    <s v="USD"/>
    <n v="135"/>
    <s v="MT"/>
  </r>
  <r>
    <x v="41"/>
    <x v="0"/>
    <x v="23"/>
    <x v="23"/>
    <x v="0"/>
    <x v="0"/>
    <d v="2010-08-18T18:38:47"/>
    <x v="0"/>
    <x v="0"/>
    <n v="42845"/>
    <x v="793"/>
    <s v="USD"/>
    <n v="135"/>
    <s v="MT"/>
  </r>
  <r>
    <x v="41"/>
    <x v="0"/>
    <x v="23"/>
    <x v="23"/>
    <x v="0"/>
    <x v="0"/>
    <d v="2010-08-18T18:38:47"/>
    <x v="0"/>
    <x v="0"/>
    <n v="42844"/>
    <x v="794"/>
    <s v="USD"/>
    <n v="135"/>
    <s v="MT"/>
  </r>
  <r>
    <x v="41"/>
    <x v="0"/>
    <x v="23"/>
    <x v="23"/>
    <x v="0"/>
    <x v="0"/>
    <d v="2010-08-18T18:38:47"/>
    <x v="0"/>
    <x v="0"/>
    <n v="42843"/>
    <x v="795"/>
    <s v="USD"/>
    <n v="135"/>
    <s v="MT"/>
  </r>
  <r>
    <x v="41"/>
    <x v="0"/>
    <x v="23"/>
    <x v="23"/>
    <x v="0"/>
    <x v="0"/>
    <d v="2010-08-18T18:38:47"/>
    <x v="0"/>
    <x v="0"/>
    <n v="42842"/>
    <x v="796"/>
    <s v="USD"/>
    <n v="135"/>
    <s v="MT"/>
  </r>
  <r>
    <x v="41"/>
    <x v="0"/>
    <x v="23"/>
    <x v="23"/>
    <x v="0"/>
    <x v="0"/>
    <d v="2010-08-18T18:38:47"/>
    <x v="0"/>
    <x v="0"/>
    <n v="42841"/>
    <x v="797"/>
    <s v="USD"/>
    <n v="135"/>
    <s v="MT"/>
  </r>
  <r>
    <x v="41"/>
    <x v="0"/>
    <x v="23"/>
    <x v="23"/>
    <x v="0"/>
    <x v="0"/>
    <d v="2010-08-18T18:38:47"/>
    <x v="0"/>
    <x v="0"/>
    <n v="42839"/>
    <x v="799"/>
    <s v="USD"/>
    <n v="140"/>
    <s v="MT"/>
  </r>
  <r>
    <x v="41"/>
    <x v="0"/>
    <x v="23"/>
    <x v="23"/>
    <x v="0"/>
    <x v="0"/>
    <d v="2010-08-18T18:38:47"/>
    <x v="0"/>
    <x v="0"/>
    <n v="42837"/>
    <x v="801"/>
    <s v="USD"/>
    <n v="165"/>
    <s v="MT"/>
  </r>
  <r>
    <x v="41"/>
    <x v="0"/>
    <x v="23"/>
    <x v="23"/>
    <x v="0"/>
    <x v="0"/>
    <d v="2010-08-18T18:38:47"/>
    <x v="0"/>
    <x v="0"/>
    <n v="42836"/>
    <x v="802"/>
    <s v="USD"/>
    <n v="165"/>
    <s v="MT"/>
  </r>
  <r>
    <x v="41"/>
    <x v="0"/>
    <x v="23"/>
    <x v="23"/>
    <x v="0"/>
    <x v="0"/>
    <d v="2010-08-18T18:38:47"/>
    <x v="0"/>
    <x v="0"/>
    <n v="42835"/>
    <x v="803"/>
    <s v="USD"/>
    <n v="165"/>
    <s v="MT"/>
  </r>
  <r>
    <x v="41"/>
    <x v="0"/>
    <x v="23"/>
    <x v="23"/>
    <x v="0"/>
    <x v="0"/>
    <d v="2010-08-18T18:38:47"/>
    <x v="0"/>
    <x v="0"/>
    <n v="42834"/>
    <x v="804"/>
    <s v="USD"/>
    <n v="165"/>
    <s v="MT"/>
  </r>
  <r>
    <x v="41"/>
    <x v="0"/>
    <x v="23"/>
    <x v="23"/>
    <x v="0"/>
    <x v="0"/>
    <d v="2010-08-18T18:38:47"/>
    <x v="0"/>
    <x v="0"/>
    <n v="42833"/>
    <x v="805"/>
    <s v="USD"/>
    <n v="165"/>
    <s v="MT"/>
  </r>
  <r>
    <x v="41"/>
    <x v="0"/>
    <x v="23"/>
    <x v="23"/>
    <x v="0"/>
    <x v="0"/>
    <d v="2010-08-18T18:38:47"/>
    <x v="0"/>
    <x v="0"/>
    <n v="42832"/>
    <x v="806"/>
    <s v="USD"/>
    <n v="165"/>
    <s v="MT"/>
  </r>
  <r>
    <x v="41"/>
    <x v="0"/>
    <x v="23"/>
    <x v="23"/>
    <x v="0"/>
    <x v="0"/>
    <d v="2010-08-18T18:38:47"/>
    <x v="0"/>
    <x v="0"/>
    <n v="42831"/>
    <x v="807"/>
    <s v="USD"/>
    <n v="165"/>
    <s v="MT"/>
  </r>
  <r>
    <x v="41"/>
    <x v="0"/>
    <x v="23"/>
    <x v="23"/>
    <x v="0"/>
    <x v="0"/>
    <d v="2010-08-18T18:38:47"/>
    <x v="0"/>
    <x v="0"/>
    <n v="42830"/>
    <x v="808"/>
    <s v="USD"/>
    <n v="165"/>
    <s v="MT"/>
  </r>
  <r>
    <x v="41"/>
    <x v="0"/>
    <x v="23"/>
    <x v="23"/>
    <x v="0"/>
    <x v="0"/>
    <d v="2010-08-18T18:38:47"/>
    <x v="0"/>
    <x v="0"/>
    <n v="42829"/>
    <x v="809"/>
    <s v="USD"/>
    <n v="165"/>
    <s v="MT"/>
  </r>
  <r>
    <x v="41"/>
    <x v="0"/>
    <x v="23"/>
    <x v="23"/>
    <x v="0"/>
    <x v="0"/>
    <d v="2010-08-18T18:38:47"/>
    <x v="0"/>
    <x v="0"/>
    <n v="42828"/>
    <x v="810"/>
    <s v="USD"/>
    <n v="165"/>
    <s v="MT"/>
  </r>
  <r>
    <x v="41"/>
    <x v="0"/>
    <x v="23"/>
    <x v="23"/>
    <x v="0"/>
    <x v="0"/>
    <d v="2010-08-18T18:38:47"/>
    <x v="0"/>
    <x v="0"/>
    <n v="42827"/>
    <x v="811"/>
    <s v="USD"/>
    <n v="165"/>
    <s v="MT"/>
  </r>
  <r>
    <x v="41"/>
    <x v="0"/>
    <x v="23"/>
    <x v="23"/>
    <x v="0"/>
    <x v="0"/>
    <d v="2010-08-18T18:38:47"/>
    <x v="0"/>
    <x v="0"/>
    <n v="42826"/>
    <x v="812"/>
    <s v="USD"/>
    <n v="165"/>
    <s v="MT"/>
  </r>
  <r>
    <x v="41"/>
    <x v="0"/>
    <x v="23"/>
    <x v="23"/>
    <x v="0"/>
    <x v="0"/>
    <d v="2010-08-18T18:38:47"/>
    <x v="0"/>
    <x v="0"/>
    <n v="42825"/>
    <x v="813"/>
    <s v="USD"/>
    <n v="165"/>
    <s v="MT"/>
  </r>
  <r>
    <x v="41"/>
    <x v="0"/>
    <x v="23"/>
    <x v="23"/>
    <x v="0"/>
    <x v="0"/>
    <d v="2010-08-18T18:38:47"/>
    <x v="0"/>
    <x v="0"/>
    <n v="42824"/>
    <x v="45"/>
    <s v="USD"/>
    <n v="165"/>
    <s v="MT"/>
  </r>
  <r>
    <x v="41"/>
    <x v="0"/>
    <x v="23"/>
    <x v="23"/>
    <x v="0"/>
    <x v="0"/>
    <d v="2010-08-18T18:38:47"/>
    <x v="0"/>
    <x v="0"/>
    <n v="42823"/>
    <x v="814"/>
    <s v="USD"/>
    <n v="165"/>
    <s v="MT"/>
  </r>
  <r>
    <x v="41"/>
    <x v="0"/>
    <x v="23"/>
    <x v="23"/>
    <x v="0"/>
    <x v="0"/>
    <d v="2010-08-18T18:38:47"/>
    <x v="0"/>
    <x v="0"/>
    <n v="42822"/>
    <x v="815"/>
    <s v="USD"/>
    <n v="165"/>
    <s v="MT"/>
  </r>
  <r>
    <x v="41"/>
    <x v="0"/>
    <x v="23"/>
    <x v="23"/>
    <x v="0"/>
    <x v="0"/>
    <d v="2010-08-18T18:38:47"/>
    <x v="0"/>
    <x v="0"/>
    <n v="42821"/>
    <x v="816"/>
    <s v="USD"/>
    <n v="165"/>
    <s v="MT"/>
  </r>
  <r>
    <x v="41"/>
    <x v="0"/>
    <x v="23"/>
    <x v="23"/>
    <x v="0"/>
    <x v="0"/>
    <d v="2010-08-18T18:38:47"/>
    <x v="0"/>
    <x v="0"/>
    <n v="42820"/>
    <x v="817"/>
    <s v="USD"/>
    <n v="165"/>
    <s v="MT"/>
  </r>
  <r>
    <x v="41"/>
    <x v="0"/>
    <x v="23"/>
    <x v="23"/>
    <x v="0"/>
    <x v="0"/>
    <d v="2010-08-18T18:38:47"/>
    <x v="0"/>
    <x v="0"/>
    <n v="42818"/>
    <x v="819"/>
    <s v="USD"/>
    <n v="165"/>
    <s v="MT"/>
  </r>
  <r>
    <x v="41"/>
    <x v="0"/>
    <x v="23"/>
    <x v="23"/>
    <x v="0"/>
    <x v="0"/>
    <d v="2010-08-18T18:38:47"/>
    <x v="0"/>
    <x v="0"/>
    <n v="42817"/>
    <x v="820"/>
    <s v="USD"/>
    <n v="165"/>
    <s v="MT"/>
  </r>
  <r>
    <x v="41"/>
    <x v="0"/>
    <x v="23"/>
    <x v="23"/>
    <x v="0"/>
    <x v="0"/>
    <d v="2010-08-18T18:38:47"/>
    <x v="0"/>
    <x v="0"/>
    <n v="42816"/>
    <x v="821"/>
    <s v="USD"/>
    <n v="165"/>
    <s v="MT"/>
  </r>
  <r>
    <x v="41"/>
    <x v="0"/>
    <x v="23"/>
    <x v="23"/>
    <x v="0"/>
    <x v="0"/>
    <d v="2010-08-18T18:38:47"/>
    <x v="0"/>
    <x v="0"/>
    <n v="42815"/>
    <x v="822"/>
    <s v="USD"/>
    <n v="165"/>
    <s v="MT"/>
  </r>
  <r>
    <x v="41"/>
    <x v="0"/>
    <x v="23"/>
    <x v="23"/>
    <x v="0"/>
    <x v="0"/>
    <d v="2010-08-18T18:38:47"/>
    <x v="0"/>
    <x v="0"/>
    <n v="42814"/>
    <x v="823"/>
    <s v="USD"/>
    <n v="165"/>
    <s v="MT"/>
  </r>
  <r>
    <x v="41"/>
    <x v="0"/>
    <x v="23"/>
    <x v="23"/>
    <x v="0"/>
    <x v="0"/>
    <d v="2010-08-18T18:38:47"/>
    <x v="0"/>
    <x v="0"/>
    <n v="42813"/>
    <x v="824"/>
    <s v="USD"/>
    <n v="165"/>
    <s v="MT"/>
  </r>
  <r>
    <x v="41"/>
    <x v="0"/>
    <x v="23"/>
    <x v="23"/>
    <x v="0"/>
    <x v="0"/>
    <d v="2010-08-18T18:38:47"/>
    <x v="0"/>
    <x v="0"/>
    <n v="42812"/>
    <x v="825"/>
    <s v="USD"/>
    <n v="165"/>
    <s v="MT"/>
  </r>
  <r>
    <x v="41"/>
    <x v="0"/>
    <x v="23"/>
    <x v="23"/>
    <x v="0"/>
    <x v="0"/>
    <d v="2010-08-18T18:38:47"/>
    <x v="0"/>
    <x v="0"/>
    <n v="42811"/>
    <x v="826"/>
    <s v="USD"/>
    <n v="165"/>
    <s v="MT"/>
  </r>
  <r>
    <x v="41"/>
    <x v="0"/>
    <x v="23"/>
    <x v="23"/>
    <x v="0"/>
    <x v="0"/>
    <d v="2010-08-18T18:38:47"/>
    <x v="0"/>
    <x v="0"/>
    <n v="42810"/>
    <x v="827"/>
    <s v="USD"/>
    <n v="165"/>
    <s v="MT"/>
  </r>
  <r>
    <x v="41"/>
    <x v="0"/>
    <x v="23"/>
    <x v="23"/>
    <x v="0"/>
    <x v="0"/>
    <d v="2010-08-18T18:38:47"/>
    <x v="0"/>
    <x v="0"/>
    <n v="42809"/>
    <x v="828"/>
    <s v="USD"/>
    <n v="165"/>
    <s v="MT"/>
  </r>
  <r>
    <x v="41"/>
    <x v="0"/>
    <x v="23"/>
    <x v="23"/>
    <x v="0"/>
    <x v="0"/>
    <d v="2010-08-18T18:38:47"/>
    <x v="0"/>
    <x v="0"/>
    <n v="42808"/>
    <x v="829"/>
    <s v="USD"/>
    <n v="165"/>
    <s v="MT"/>
  </r>
  <r>
    <x v="41"/>
    <x v="0"/>
    <x v="23"/>
    <x v="23"/>
    <x v="0"/>
    <x v="0"/>
    <d v="2010-08-18T18:38:47"/>
    <x v="0"/>
    <x v="0"/>
    <n v="42807"/>
    <x v="830"/>
    <s v="USD"/>
    <n v="165"/>
    <s v="MT"/>
  </r>
  <r>
    <x v="41"/>
    <x v="0"/>
    <x v="23"/>
    <x v="23"/>
    <x v="0"/>
    <x v="0"/>
    <d v="2010-08-18T18:38:47"/>
    <x v="0"/>
    <x v="0"/>
    <n v="42806"/>
    <x v="831"/>
    <s v="USD"/>
    <n v="165"/>
    <s v="MT"/>
  </r>
  <r>
    <x v="41"/>
    <x v="0"/>
    <x v="23"/>
    <x v="23"/>
    <x v="0"/>
    <x v="0"/>
    <d v="2010-08-18T18:38:47"/>
    <x v="0"/>
    <x v="0"/>
    <n v="42805"/>
    <x v="832"/>
    <s v="USD"/>
    <n v="165"/>
    <s v="MT"/>
  </r>
  <r>
    <x v="41"/>
    <x v="0"/>
    <x v="23"/>
    <x v="23"/>
    <x v="0"/>
    <x v="0"/>
    <d v="2010-08-18T18:38:47"/>
    <x v="0"/>
    <x v="0"/>
    <n v="42804"/>
    <x v="46"/>
    <s v="USD"/>
    <n v="165"/>
    <s v="MT"/>
  </r>
  <r>
    <x v="41"/>
    <x v="0"/>
    <x v="23"/>
    <x v="23"/>
    <x v="0"/>
    <x v="0"/>
    <d v="2010-08-18T18:38:47"/>
    <x v="0"/>
    <x v="0"/>
    <n v="42803"/>
    <x v="833"/>
    <s v="USD"/>
    <n v="165"/>
    <s v="MT"/>
  </r>
  <r>
    <x v="41"/>
    <x v="0"/>
    <x v="23"/>
    <x v="23"/>
    <x v="0"/>
    <x v="0"/>
    <d v="2010-08-18T18:38:47"/>
    <x v="0"/>
    <x v="0"/>
    <n v="42802"/>
    <x v="834"/>
    <s v="USD"/>
    <n v="165"/>
    <s v="MT"/>
  </r>
  <r>
    <x v="41"/>
    <x v="0"/>
    <x v="23"/>
    <x v="23"/>
    <x v="0"/>
    <x v="0"/>
    <d v="2010-08-18T18:38:47"/>
    <x v="0"/>
    <x v="0"/>
    <n v="42801"/>
    <x v="835"/>
    <s v="USD"/>
    <n v="165"/>
    <s v="MT"/>
  </r>
  <r>
    <x v="41"/>
    <x v="0"/>
    <x v="23"/>
    <x v="23"/>
    <x v="0"/>
    <x v="0"/>
    <d v="2010-08-18T18:38:47"/>
    <x v="0"/>
    <x v="0"/>
    <n v="42799"/>
    <x v="837"/>
    <s v="USD"/>
    <n v="170"/>
    <s v="MT"/>
  </r>
  <r>
    <x v="41"/>
    <x v="0"/>
    <x v="23"/>
    <x v="23"/>
    <x v="0"/>
    <x v="0"/>
    <d v="2010-08-18T18:38:47"/>
    <x v="0"/>
    <x v="0"/>
    <n v="42798"/>
    <x v="838"/>
    <s v="USD"/>
    <n v="170"/>
    <s v="MT"/>
  </r>
  <r>
    <x v="41"/>
    <x v="0"/>
    <x v="23"/>
    <x v="23"/>
    <x v="0"/>
    <x v="0"/>
    <d v="2010-08-18T18:38:47"/>
    <x v="0"/>
    <x v="0"/>
    <n v="42797"/>
    <x v="839"/>
    <s v="USD"/>
    <n v="170"/>
    <s v="MT"/>
  </r>
  <r>
    <x v="41"/>
    <x v="0"/>
    <x v="23"/>
    <x v="23"/>
    <x v="0"/>
    <x v="0"/>
    <d v="2010-08-18T18:38:47"/>
    <x v="0"/>
    <x v="0"/>
    <n v="42796"/>
    <x v="840"/>
    <s v="USD"/>
    <n v="170"/>
    <s v="MT"/>
  </r>
  <r>
    <x v="41"/>
    <x v="0"/>
    <x v="23"/>
    <x v="23"/>
    <x v="0"/>
    <x v="0"/>
    <d v="2010-08-18T18:38:47"/>
    <x v="0"/>
    <x v="0"/>
    <n v="42795"/>
    <x v="841"/>
    <s v="USD"/>
    <n v="170"/>
    <s v="MT"/>
  </r>
  <r>
    <x v="41"/>
    <x v="0"/>
    <x v="23"/>
    <x v="23"/>
    <x v="0"/>
    <x v="0"/>
    <d v="2010-08-18T18:38:47"/>
    <x v="0"/>
    <x v="0"/>
    <n v="42794"/>
    <x v="842"/>
    <s v="USD"/>
    <n v="170"/>
    <s v="MT"/>
  </r>
  <r>
    <x v="41"/>
    <x v="0"/>
    <x v="23"/>
    <x v="23"/>
    <x v="0"/>
    <x v="0"/>
    <d v="2010-08-18T18:38:47"/>
    <x v="0"/>
    <x v="0"/>
    <n v="42793"/>
    <x v="843"/>
    <s v="USD"/>
    <n v="160"/>
    <s v="MT"/>
  </r>
  <r>
    <x v="41"/>
    <x v="0"/>
    <x v="23"/>
    <x v="23"/>
    <x v="0"/>
    <x v="0"/>
    <d v="2010-08-18T18:38:47"/>
    <x v="0"/>
    <x v="0"/>
    <n v="42792"/>
    <x v="844"/>
    <s v="USD"/>
    <n v="160"/>
    <s v="MT"/>
  </r>
  <r>
    <x v="41"/>
    <x v="0"/>
    <x v="23"/>
    <x v="23"/>
    <x v="0"/>
    <x v="0"/>
    <d v="2010-08-18T18:38:47"/>
    <x v="0"/>
    <x v="0"/>
    <n v="42791"/>
    <x v="845"/>
    <s v="USD"/>
    <n v="160"/>
    <s v="MT"/>
  </r>
  <r>
    <x v="41"/>
    <x v="0"/>
    <x v="23"/>
    <x v="23"/>
    <x v="0"/>
    <x v="0"/>
    <d v="2010-08-18T18:38:47"/>
    <x v="0"/>
    <x v="0"/>
    <n v="42790"/>
    <x v="846"/>
    <s v="USD"/>
    <n v="160"/>
    <s v="MT"/>
  </r>
  <r>
    <x v="41"/>
    <x v="0"/>
    <x v="23"/>
    <x v="23"/>
    <x v="0"/>
    <x v="0"/>
    <d v="2010-08-18T18:38:47"/>
    <x v="0"/>
    <x v="0"/>
    <n v="42789"/>
    <x v="847"/>
    <s v="USD"/>
    <n v="160"/>
    <s v="MT"/>
  </r>
  <r>
    <x v="41"/>
    <x v="0"/>
    <x v="23"/>
    <x v="23"/>
    <x v="0"/>
    <x v="0"/>
    <d v="2010-08-18T18:38:47"/>
    <x v="0"/>
    <x v="0"/>
    <n v="42788"/>
    <x v="848"/>
    <s v="USD"/>
    <n v="160"/>
    <s v="MT"/>
  </r>
  <r>
    <x v="41"/>
    <x v="0"/>
    <x v="23"/>
    <x v="23"/>
    <x v="0"/>
    <x v="0"/>
    <d v="2010-08-18T18:38:47"/>
    <x v="0"/>
    <x v="0"/>
    <n v="42787"/>
    <x v="849"/>
    <s v="USD"/>
    <n v="160"/>
    <s v="MT"/>
  </r>
  <r>
    <x v="41"/>
    <x v="0"/>
    <x v="23"/>
    <x v="23"/>
    <x v="0"/>
    <x v="0"/>
    <d v="2010-08-18T18:38:47"/>
    <x v="0"/>
    <x v="0"/>
    <n v="42786"/>
    <x v="850"/>
    <s v="USD"/>
    <n v="160"/>
    <s v="MT"/>
  </r>
  <r>
    <x v="41"/>
    <x v="0"/>
    <x v="23"/>
    <x v="23"/>
    <x v="0"/>
    <x v="0"/>
    <d v="2010-08-18T18:38:47"/>
    <x v="0"/>
    <x v="0"/>
    <n v="42785"/>
    <x v="47"/>
    <s v="USD"/>
    <n v="160"/>
    <s v="MT"/>
  </r>
  <r>
    <x v="41"/>
    <x v="0"/>
    <x v="23"/>
    <x v="23"/>
    <x v="0"/>
    <x v="0"/>
    <d v="2010-08-18T18:38:47"/>
    <x v="0"/>
    <x v="0"/>
    <n v="42784"/>
    <x v="851"/>
    <s v="USD"/>
    <n v="160"/>
    <s v="MT"/>
  </r>
  <r>
    <x v="41"/>
    <x v="0"/>
    <x v="23"/>
    <x v="23"/>
    <x v="0"/>
    <x v="0"/>
    <d v="2010-08-18T18:38:47"/>
    <x v="0"/>
    <x v="0"/>
    <n v="42783"/>
    <x v="852"/>
    <s v="USD"/>
    <n v="160"/>
    <s v="MT"/>
  </r>
  <r>
    <x v="41"/>
    <x v="0"/>
    <x v="23"/>
    <x v="23"/>
    <x v="0"/>
    <x v="0"/>
    <d v="2010-08-18T18:38:47"/>
    <x v="0"/>
    <x v="0"/>
    <n v="42782"/>
    <x v="853"/>
    <s v="USD"/>
    <n v="160"/>
    <s v="MT"/>
  </r>
  <r>
    <x v="41"/>
    <x v="0"/>
    <x v="23"/>
    <x v="23"/>
    <x v="0"/>
    <x v="0"/>
    <d v="2010-08-18T18:38:47"/>
    <x v="0"/>
    <x v="0"/>
    <n v="42780"/>
    <x v="855"/>
    <s v="USD"/>
    <n v="160"/>
    <s v="MT"/>
  </r>
  <r>
    <x v="41"/>
    <x v="0"/>
    <x v="23"/>
    <x v="23"/>
    <x v="0"/>
    <x v="0"/>
    <d v="2010-08-18T18:38:47"/>
    <x v="0"/>
    <x v="0"/>
    <n v="42779"/>
    <x v="48"/>
    <s v="USD"/>
    <n v="160"/>
    <s v="MT"/>
  </r>
  <r>
    <x v="41"/>
    <x v="0"/>
    <x v="23"/>
    <x v="23"/>
    <x v="0"/>
    <x v="0"/>
    <d v="2010-08-18T18:38:47"/>
    <x v="0"/>
    <x v="0"/>
    <n v="42778"/>
    <x v="856"/>
    <s v="USD"/>
    <n v="160"/>
    <s v="MT"/>
  </r>
  <r>
    <x v="41"/>
    <x v="0"/>
    <x v="23"/>
    <x v="23"/>
    <x v="0"/>
    <x v="0"/>
    <d v="2010-08-18T18:38:47"/>
    <x v="0"/>
    <x v="0"/>
    <n v="42777"/>
    <x v="857"/>
    <s v="USD"/>
    <n v="160"/>
    <s v="MT"/>
  </r>
  <r>
    <x v="41"/>
    <x v="0"/>
    <x v="23"/>
    <x v="23"/>
    <x v="0"/>
    <x v="0"/>
    <d v="2010-08-18T18:38:47"/>
    <x v="0"/>
    <x v="0"/>
    <n v="42776"/>
    <x v="858"/>
    <s v="USD"/>
    <n v="160"/>
    <s v="MT"/>
  </r>
  <r>
    <x v="41"/>
    <x v="0"/>
    <x v="23"/>
    <x v="23"/>
    <x v="0"/>
    <x v="0"/>
    <d v="2010-08-18T18:38:47"/>
    <x v="0"/>
    <x v="0"/>
    <n v="42775"/>
    <x v="49"/>
    <s v="USD"/>
    <n v="160"/>
    <s v="MT"/>
  </r>
  <r>
    <x v="41"/>
    <x v="0"/>
    <x v="23"/>
    <x v="23"/>
    <x v="0"/>
    <x v="0"/>
    <d v="2010-08-18T18:38:47"/>
    <x v="0"/>
    <x v="0"/>
    <n v="42774"/>
    <x v="859"/>
    <s v="USD"/>
    <n v="160"/>
    <s v="MT"/>
  </r>
  <r>
    <x v="41"/>
    <x v="0"/>
    <x v="23"/>
    <x v="23"/>
    <x v="0"/>
    <x v="0"/>
    <d v="2010-08-18T18:38:47"/>
    <x v="0"/>
    <x v="0"/>
    <n v="42773"/>
    <x v="860"/>
    <s v="USD"/>
    <n v="160"/>
    <s v="MT"/>
  </r>
  <r>
    <x v="41"/>
    <x v="0"/>
    <x v="23"/>
    <x v="23"/>
    <x v="0"/>
    <x v="0"/>
    <d v="2010-08-18T18:38:47"/>
    <x v="0"/>
    <x v="0"/>
    <n v="42772"/>
    <x v="861"/>
    <s v="USD"/>
    <n v="160"/>
    <s v="MT"/>
  </r>
  <r>
    <x v="41"/>
    <x v="0"/>
    <x v="23"/>
    <x v="23"/>
    <x v="0"/>
    <x v="0"/>
    <d v="2010-08-18T18:38:47"/>
    <x v="0"/>
    <x v="0"/>
    <n v="42771"/>
    <x v="862"/>
    <s v="USD"/>
    <n v="160"/>
    <s v="MT"/>
  </r>
  <r>
    <x v="41"/>
    <x v="0"/>
    <x v="23"/>
    <x v="23"/>
    <x v="0"/>
    <x v="0"/>
    <d v="2010-08-18T18:38:47"/>
    <x v="0"/>
    <x v="0"/>
    <n v="42770"/>
    <x v="863"/>
    <s v="USD"/>
    <n v="155"/>
    <s v="MT"/>
  </r>
  <r>
    <x v="41"/>
    <x v="0"/>
    <x v="23"/>
    <x v="23"/>
    <x v="0"/>
    <x v="0"/>
    <d v="2010-08-18T18:38:47"/>
    <x v="0"/>
    <x v="0"/>
    <n v="42769"/>
    <x v="864"/>
    <s v="USD"/>
    <n v="155"/>
    <s v="MT"/>
  </r>
  <r>
    <x v="41"/>
    <x v="0"/>
    <x v="23"/>
    <x v="23"/>
    <x v="0"/>
    <x v="0"/>
    <d v="2010-08-18T18:38:47"/>
    <x v="0"/>
    <x v="0"/>
    <n v="42768"/>
    <x v="865"/>
    <s v="USD"/>
    <n v="155"/>
    <s v="MT"/>
  </r>
  <r>
    <x v="41"/>
    <x v="0"/>
    <x v="23"/>
    <x v="23"/>
    <x v="0"/>
    <x v="0"/>
    <d v="2010-08-18T18:38:47"/>
    <x v="0"/>
    <x v="0"/>
    <n v="42767"/>
    <x v="866"/>
    <s v="USD"/>
    <n v="155"/>
    <s v="MT"/>
  </r>
  <r>
    <x v="41"/>
    <x v="0"/>
    <x v="23"/>
    <x v="23"/>
    <x v="0"/>
    <x v="0"/>
    <d v="2010-08-18T18:38:47"/>
    <x v="0"/>
    <x v="0"/>
    <n v="42766"/>
    <x v="867"/>
    <s v="USD"/>
    <n v="155"/>
    <s v="MT"/>
  </r>
  <r>
    <x v="41"/>
    <x v="0"/>
    <x v="23"/>
    <x v="23"/>
    <x v="0"/>
    <x v="0"/>
    <d v="2010-08-18T18:38:47"/>
    <x v="0"/>
    <x v="0"/>
    <n v="42765"/>
    <x v="868"/>
    <s v="USD"/>
    <n v="155"/>
    <s v="MT"/>
  </r>
  <r>
    <x v="41"/>
    <x v="0"/>
    <x v="23"/>
    <x v="23"/>
    <x v="0"/>
    <x v="0"/>
    <d v="2010-08-18T18:38:47"/>
    <x v="0"/>
    <x v="0"/>
    <n v="42764"/>
    <x v="869"/>
    <s v="USD"/>
    <n v="155"/>
    <s v="MT"/>
  </r>
  <r>
    <x v="41"/>
    <x v="0"/>
    <x v="23"/>
    <x v="23"/>
    <x v="0"/>
    <x v="0"/>
    <d v="2010-08-18T18:38:47"/>
    <x v="0"/>
    <x v="0"/>
    <n v="42763"/>
    <x v="870"/>
    <s v="USD"/>
    <n v="155"/>
    <s v="MT"/>
  </r>
  <r>
    <x v="41"/>
    <x v="0"/>
    <x v="23"/>
    <x v="23"/>
    <x v="0"/>
    <x v="0"/>
    <d v="2010-08-18T18:38:47"/>
    <x v="0"/>
    <x v="0"/>
    <n v="42761"/>
    <x v="872"/>
    <s v="USD"/>
    <n v="155"/>
    <s v="MT"/>
  </r>
  <r>
    <x v="41"/>
    <x v="0"/>
    <x v="23"/>
    <x v="23"/>
    <x v="0"/>
    <x v="0"/>
    <d v="2010-08-18T18:38:47"/>
    <x v="0"/>
    <x v="0"/>
    <n v="42760"/>
    <x v="873"/>
    <s v="USD"/>
    <n v="155"/>
    <s v="MT"/>
  </r>
  <r>
    <x v="41"/>
    <x v="0"/>
    <x v="23"/>
    <x v="23"/>
    <x v="0"/>
    <x v="0"/>
    <d v="2010-08-18T18:38:47"/>
    <x v="0"/>
    <x v="0"/>
    <n v="42759"/>
    <x v="874"/>
    <s v="USD"/>
    <n v="155"/>
    <s v="MT"/>
  </r>
  <r>
    <x v="41"/>
    <x v="0"/>
    <x v="23"/>
    <x v="23"/>
    <x v="0"/>
    <x v="0"/>
    <d v="2010-08-18T18:38:47"/>
    <x v="0"/>
    <x v="0"/>
    <n v="42758"/>
    <x v="875"/>
    <s v="USD"/>
    <n v="155"/>
    <s v="MT"/>
  </r>
  <r>
    <x v="41"/>
    <x v="0"/>
    <x v="23"/>
    <x v="23"/>
    <x v="0"/>
    <x v="0"/>
    <d v="2010-08-18T18:38:47"/>
    <x v="0"/>
    <x v="0"/>
    <n v="42757"/>
    <x v="876"/>
    <s v="USD"/>
    <n v="155"/>
    <s v="MT"/>
  </r>
  <r>
    <x v="41"/>
    <x v="0"/>
    <x v="23"/>
    <x v="23"/>
    <x v="0"/>
    <x v="0"/>
    <d v="2010-08-18T18:38:47"/>
    <x v="0"/>
    <x v="0"/>
    <n v="42756"/>
    <x v="877"/>
    <s v="USD"/>
    <n v="155"/>
    <s v="MT"/>
  </r>
  <r>
    <x v="41"/>
    <x v="0"/>
    <x v="23"/>
    <x v="23"/>
    <x v="0"/>
    <x v="0"/>
    <d v="2010-08-18T18:38:47"/>
    <x v="0"/>
    <x v="0"/>
    <n v="42755"/>
    <x v="50"/>
    <s v="USD"/>
    <n v="155"/>
    <s v="MT"/>
  </r>
  <r>
    <x v="41"/>
    <x v="0"/>
    <x v="23"/>
    <x v="23"/>
    <x v="0"/>
    <x v="0"/>
    <d v="2010-08-18T18:38:47"/>
    <x v="0"/>
    <x v="0"/>
    <n v="42754"/>
    <x v="878"/>
    <s v="USD"/>
    <n v="155"/>
    <s v="MT"/>
  </r>
  <r>
    <x v="41"/>
    <x v="0"/>
    <x v="23"/>
    <x v="23"/>
    <x v="0"/>
    <x v="0"/>
    <d v="2010-08-18T18:38:47"/>
    <x v="0"/>
    <x v="0"/>
    <n v="42753"/>
    <x v="879"/>
    <s v="USD"/>
    <n v="155"/>
    <s v="MT"/>
  </r>
  <r>
    <x v="41"/>
    <x v="0"/>
    <x v="23"/>
    <x v="23"/>
    <x v="0"/>
    <x v="0"/>
    <d v="2010-08-18T18:38:47"/>
    <x v="0"/>
    <x v="0"/>
    <n v="42752"/>
    <x v="880"/>
    <s v="USD"/>
    <n v="155"/>
    <s v="MT"/>
  </r>
  <r>
    <x v="41"/>
    <x v="0"/>
    <x v="23"/>
    <x v="23"/>
    <x v="0"/>
    <x v="0"/>
    <d v="2010-08-18T18:38:47"/>
    <x v="0"/>
    <x v="0"/>
    <n v="42751"/>
    <x v="881"/>
    <s v="USD"/>
    <n v="155"/>
    <s v="MT"/>
  </r>
  <r>
    <x v="41"/>
    <x v="0"/>
    <x v="23"/>
    <x v="23"/>
    <x v="0"/>
    <x v="0"/>
    <d v="2010-08-18T18:38:47"/>
    <x v="0"/>
    <x v="0"/>
    <n v="42750"/>
    <x v="882"/>
    <s v="USD"/>
    <n v="155"/>
    <s v="MT"/>
  </r>
  <r>
    <x v="41"/>
    <x v="0"/>
    <x v="23"/>
    <x v="23"/>
    <x v="0"/>
    <x v="0"/>
    <d v="2010-08-18T18:38:47"/>
    <x v="0"/>
    <x v="0"/>
    <n v="42749"/>
    <x v="883"/>
    <s v="USD"/>
    <n v="155"/>
    <s v="MT"/>
  </r>
  <r>
    <x v="41"/>
    <x v="0"/>
    <x v="23"/>
    <x v="23"/>
    <x v="0"/>
    <x v="0"/>
    <d v="2010-08-18T18:38:47"/>
    <x v="0"/>
    <x v="0"/>
    <n v="42748"/>
    <x v="884"/>
    <s v="USD"/>
    <n v="155"/>
    <s v="MT"/>
  </r>
  <r>
    <x v="41"/>
    <x v="0"/>
    <x v="23"/>
    <x v="23"/>
    <x v="0"/>
    <x v="0"/>
    <d v="2010-08-18T18:38:47"/>
    <x v="0"/>
    <x v="0"/>
    <n v="42747"/>
    <x v="885"/>
    <s v="USD"/>
    <n v="155"/>
    <s v="MT"/>
  </r>
  <r>
    <x v="41"/>
    <x v="0"/>
    <x v="23"/>
    <x v="23"/>
    <x v="0"/>
    <x v="0"/>
    <d v="2010-08-18T18:38:47"/>
    <x v="0"/>
    <x v="0"/>
    <n v="42746"/>
    <x v="886"/>
    <s v="USD"/>
    <n v="155"/>
    <s v="MT"/>
  </r>
  <r>
    <x v="41"/>
    <x v="0"/>
    <x v="23"/>
    <x v="23"/>
    <x v="0"/>
    <x v="0"/>
    <d v="2010-08-18T18:38:47"/>
    <x v="0"/>
    <x v="0"/>
    <n v="42745"/>
    <x v="887"/>
    <s v="USD"/>
    <n v="155"/>
    <s v="MT"/>
  </r>
  <r>
    <x v="41"/>
    <x v="0"/>
    <x v="23"/>
    <x v="23"/>
    <x v="0"/>
    <x v="0"/>
    <d v="2010-08-18T18:38:47"/>
    <x v="0"/>
    <x v="0"/>
    <n v="42744"/>
    <x v="888"/>
    <s v="USD"/>
    <n v="155"/>
    <s v="MT"/>
  </r>
  <r>
    <x v="41"/>
    <x v="0"/>
    <x v="23"/>
    <x v="23"/>
    <x v="0"/>
    <x v="0"/>
    <d v="2010-08-18T18:38:47"/>
    <x v="0"/>
    <x v="0"/>
    <n v="42742"/>
    <x v="890"/>
    <s v="USD"/>
    <n v="155"/>
    <s v="MT"/>
  </r>
  <r>
    <x v="41"/>
    <x v="0"/>
    <x v="23"/>
    <x v="23"/>
    <x v="0"/>
    <x v="0"/>
    <d v="2010-08-18T18:38:47"/>
    <x v="0"/>
    <x v="0"/>
    <n v="42741"/>
    <x v="891"/>
    <s v="USD"/>
    <n v="155"/>
    <s v="MT"/>
  </r>
  <r>
    <x v="41"/>
    <x v="0"/>
    <x v="23"/>
    <x v="23"/>
    <x v="0"/>
    <x v="0"/>
    <d v="2010-08-18T18:38:47"/>
    <x v="0"/>
    <x v="0"/>
    <n v="42740"/>
    <x v="892"/>
    <s v="USD"/>
    <n v="155"/>
    <s v="MT"/>
  </r>
  <r>
    <x v="41"/>
    <x v="0"/>
    <x v="23"/>
    <x v="23"/>
    <x v="0"/>
    <x v="0"/>
    <d v="2010-08-18T18:38:47"/>
    <x v="0"/>
    <x v="0"/>
    <n v="42739"/>
    <x v="893"/>
    <s v="USD"/>
    <n v="155"/>
    <s v="MT"/>
  </r>
  <r>
    <x v="41"/>
    <x v="0"/>
    <x v="23"/>
    <x v="23"/>
    <x v="0"/>
    <x v="0"/>
    <d v="2010-08-18T18:38:47"/>
    <x v="0"/>
    <x v="0"/>
    <n v="42738"/>
    <x v="894"/>
    <s v="USD"/>
    <n v="155"/>
    <s v="MT"/>
  </r>
  <r>
    <x v="41"/>
    <x v="0"/>
    <x v="23"/>
    <x v="23"/>
    <x v="0"/>
    <x v="0"/>
    <d v="2010-08-18T18:38:47"/>
    <x v="0"/>
    <x v="0"/>
    <n v="42737"/>
    <x v="51"/>
    <s v="USD"/>
    <n v="155"/>
    <s v="MT"/>
  </r>
  <r>
    <x v="41"/>
    <x v="0"/>
    <x v="23"/>
    <x v="23"/>
    <x v="0"/>
    <x v="0"/>
    <d v="2010-08-18T18:38:47"/>
    <x v="0"/>
    <x v="0"/>
    <n v="42736"/>
    <x v="895"/>
    <s v="USD"/>
    <n v="155"/>
    <s v="MT"/>
  </r>
  <r>
    <x v="41"/>
    <x v="0"/>
    <x v="23"/>
    <x v="23"/>
    <x v="0"/>
    <x v="0"/>
    <d v="2010-08-18T18:38:47"/>
    <x v="0"/>
    <x v="0"/>
    <n v="42735"/>
    <x v="896"/>
    <s v="USD"/>
    <n v="155"/>
    <s v="MT"/>
  </r>
  <r>
    <x v="41"/>
    <x v="0"/>
    <x v="23"/>
    <x v="23"/>
    <x v="0"/>
    <x v="0"/>
    <d v="2010-08-18T18:38:47"/>
    <x v="0"/>
    <x v="0"/>
    <n v="42734"/>
    <x v="897"/>
    <s v="USD"/>
    <n v="155"/>
    <s v="MT"/>
  </r>
  <r>
    <x v="41"/>
    <x v="0"/>
    <x v="23"/>
    <x v="23"/>
    <x v="0"/>
    <x v="0"/>
    <d v="2010-08-18T18:38:47"/>
    <x v="0"/>
    <x v="0"/>
    <n v="42732"/>
    <x v="899"/>
    <s v="USD"/>
    <n v="155"/>
    <s v="MT"/>
  </r>
  <r>
    <x v="41"/>
    <x v="0"/>
    <x v="23"/>
    <x v="23"/>
    <x v="0"/>
    <x v="0"/>
    <d v="2010-08-18T18:38:47"/>
    <x v="0"/>
    <x v="0"/>
    <n v="42730"/>
    <x v="901"/>
    <s v="USD"/>
    <n v="140"/>
    <s v="MT"/>
  </r>
  <r>
    <x v="41"/>
    <x v="0"/>
    <x v="23"/>
    <x v="23"/>
    <x v="0"/>
    <x v="0"/>
    <d v="2010-08-18T18:38:47"/>
    <x v="0"/>
    <x v="0"/>
    <n v="42729"/>
    <x v="902"/>
    <s v="USD"/>
    <n v="140"/>
    <s v="MT"/>
  </r>
  <r>
    <x v="41"/>
    <x v="0"/>
    <x v="23"/>
    <x v="23"/>
    <x v="0"/>
    <x v="0"/>
    <d v="2010-08-18T18:38:47"/>
    <x v="0"/>
    <x v="0"/>
    <n v="42728"/>
    <x v="903"/>
    <s v="USD"/>
    <n v="140"/>
    <s v="MT"/>
  </r>
  <r>
    <x v="41"/>
    <x v="0"/>
    <x v="23"/>
    <x v="23"/>
    <x v="0"/>
    <x v="0"/>
    <d v="2010-08-18T18:38:47"/>
    <x v="0"/>
    <x v="0"/>
    <n v="42727"/>
    <x v="904"/>
    <s v="USD"/>
    <n v="140"/>
    <s v="MT"/>
  </r>
  <r>
    <x v="41"/>
    <x v="0"/>
    <x v="23"/>
    <x v="23"/>
    <x v="0"/>
    <x v="0"/>
    <d v="2010-08-18T18:38:47"/>
    <x v="0"/>
    <x v="0"/>
    <n v="42726"/>
    <x v="905"/>
    <s v="USD"/>
    <n v="140"/>
    <s v="MT"/>
  </r>
  <r>
    <x v="41"/>
    <x v="0"/>
    <x v="23"/>
    <x v="23"/>
    <x v="0"/>
    <x v="0"/>
    <d v="2010-08-18T18:38:47"/>
    <x v="0"/>
    <x v="0"/>
    <n v="42725"/>
    <x v="906"/>
    <s v="USD"/>
    <n v="140"/>
    <s v="MT"/>
  </r>
  <r>
    <x v="41"/>
    <x v="0"/>
    <x v="23"/>
    <x v="23"/>
    <x v="0"/>
    <x v="0"/>
    <d v="2010-08-18T18:38:47"/>
    <x v="0"/>
    <x v="0"/>
    <n v="42724"/>
    <x v="907"/>
    <s v="USD"/>
    <n v="140"/>
    <s v="MT"/>
  </r>
  <r>
    <x v="41"/>
    <x v="0"/>
    <x v="23"/>
    <x v="23"/>
    <x v="0"/>
    <x v="0"/>
    <d v="2010-08-18T18:38:47"/>
    <x v="0"/>
    <x v="0"/>
    <n v="42723"/>
    <x v="908"/>
    <s v="USD"/>
    <n v="140"/>
    <s v="MT"/>
  </r>
  <r>
    <x v="41"/>
    <x v="0"/>
    <x v="23"/>
    <x v="23"/>
    <x v="0"/>
    <x v="0"/>
    <d v="2010-08-18T18:38:47"/>
    <x v="0"/>
    <x v="0"/>
    <n v="42722"/>
    <x v="909"/>
    <s v="USD"/>
    <n v="140"/>
    <s v="MT"/>
  </r>
  <r>
    <x v="41"/>
    <x v="0"/>
    <x v="23"/>
    <x v="23"/>
    <x v="0"/>
    <x v="0"/>
    <d v="2010-08-18T18:38:47"/>
    <x v="0"/>
    <x v="0"/>
    <n v="42721"/>
    <x v="910"/>
    <s v="USD"/>
    <n v="140"/>
    <s v="MT"/>
  </r>
  <r>
    <x v="41"/>
    <x v="0"/>
    <x v="23"/>
    <x v="23"/>
    <x v="0"/>
    <x v="0"/>
    <d v="2010-08-18T18:38:47"/>
    <x v="0"/>
    <x v="0"/>
    <n v="42720"/>
    <x v="911"/>
    <s v="USD"/>
    <n v="140"/>
    <s v="MT"/>
  </r>
  <r>
    <x v="41"/>
    <x v="0"/>
    <x v="23"/>
    <x v="23"/>
    <x v="0"/>
    <x v="0"/>
    <d v="2010-08-18T18:38:47"/>
    <x v="0"/>
    <x v="0"/>
    <n v="42719"/>
    <x v="912"/>
    <s v="USD"/>
    <n v="140"/>
    <s v="MT"/>
  </r>
  <r>
    <x v="41"/>
    <x v="0"/>
    <x v="23"/>
    <x v="23"/>
    <x v="0"/>
    <x v="0"/>
    <d v="2010-08-18T18:38:47"/>
    <x v="0"/>
    <x v="0"/>
    <n v="42718"/>
    <x v="52"/>
    <s v="USD"/>
    <n v="140"/>
    <s v="MT"/>
  </r>
  <r>
    <x v="41"/>
    <x v="0"/>
    <x v="23"/>
    <x v="23"/>
    <x v="0"/>
    <x v="0"/>
    <d v="2010-08-18T18:38:47"/>
    <x v="0"/>
    <x v="0"/>
    <n v="42717"/>
    <x v="913"/>
    <s v="USD"/>
    <n v="140"/>
    <s v="MT"/>
  </r>
  <r>
    <x v="41"/>
    <x v="0"/>
    <x v="23"/>
    <x v="23"/>
    <x v="0"/>
    <x v="0"/>
    <d v="2010-08-18T18:38:47"/>
    <x v="0"/>
    <x v="0"/>
    <n v="42716"/>
    <x v="914"/>
    <s v="USD"/>
    <n v="140"/>
    <s v="MT"/>
  </r>
  <r>
    <x v="41"/>
    <x v="0"/>
    <x v="23"/>
    <x v="23"/>
    <x v="0"/>
    <x v="0"/>
    <d v="2010-08-18T18:38:47"/>
    <x v="0"/>
    <x v="0"/>
    <n v="42715"/>
    <x v="915"/>
    <s v="USD"/>
    <n v="140"/>
    <s v="MT"/>
  </r>
  <r>
    <x v="41"/>
    <x v="0"/>
    <x v="23"/>
    <x v="23"/>
    <x v="0"/>
    <x v="0"/>
    <d v="2010-08-18T18:38:47"/>
    <x v="0"/>
    <x v="0"/>
    <n v="42714"/>
    <x v="916"/>
    <s v="USD"/>
    <n v="140"/>
    <s v="MT"/>
  </r>
  <r>
    <x v="41"/>
    <x v="0"/>
    <x v="23"/>
    <x v="23"/>
    <x v="0"/>
    <x v="0"/>
    <d v="2010-08-18T18:38:47"/>
    <x v="0"/>
    <x v="0"/>
    <n v="42713"/>
    <x v="917"/>
    <s v="USD"/>
    <n v="140"/>
    <s v="MT"/>
  </r>
  <r>
    <x v="41"/>
    <x v="0"/>
    <x v="23"/>
    <x v="23"/>
    <x v="0"/>
    <x v="0"/>
    <d v="2010-08-18T18:38:47"/>
    <x v="0"/>
    <x v="0"/>
    <n v="42711"/>
    <x v="919"/>
    <s v="USD"/>
    <n v="135"/>
    <s v="MT"/>
  </r>
  <r>
    <x v="41"/>
    <x v="0"/>
    <x v="23"/>
    <x v="23"/>
    <x v="0"/>
    <x v="0"/>
    <d v="2010-08-18T18:38:47"/>
    <x v="0"/>
    <x v="0"/>
    <n v="42710"/>
    <x v="920"/>
    <s v="USD"/>
    <n v="135"/>
    <s v="MT"/>
  </r>
  <r>
    <x v="41"/>
    <x v="0"/>
    <x v="23"/>
    <x v="23"/>
    <x v="0"/>
    <x v="0"/>
    <d v="2010-08-18T18:38:47"/>
    <x v="0"/>
    <x v="0"/>
    <n v="42709"/>
    <x v="921"/>
    <s v="USD"/>
    <n v="135"/>
    <s v="MT"/>
  </r>
  <r>
    <x v="41"/>
    <x v="0"/>
    <x v="23"/>
    <x v="23"/>
    <x v="0"/>
    <x v="0"/>
    <d v="2010-08-18T18:38:47"/>
    <x v="0"/>
    <x v="0"/>
    <n v="42708"/>
    <x v="922"/>
    <s v="USD"/>
    <n v="135"/>
    <s v="MT"/>
  </r>
  <r>
    <x v="41"/>
    <x v="0"/>
    <x v="23"/>
    <x v="23"/>
    <x v="0"/>
    <x v="0"/>
    <d v="2010-08-18T18:38:47"/>
    <x v="0"/>
    <x v="0"/>
    <n v="42707"/>
    <x v="923"/>
    <s v="USD"/>
    <n v="135"/>
    <s v="MT"/>
  </r>
  <r>
    <x v="41"/>
    <x v="0"/>
    <x v="23"/>
    <x v="23"/>
    <x v="0"/>
    <x v="0"/>
    <d v="2010-08-18T18:38:47"/>
    <x v="0"/>
    <x v="0"/>
    <n v="42706"/>
    <x v="924"/>
    <s v="USD"/>
    <n v="125"/>
    <s v="MT"/>
  </r>
  <r>
    <x v="41"/>
    <x v="0"/>
    <x v="23"/>
    <x v="23"/>
    <x v="0"/>
    <x v="0"/>
    <d v="2010-08-18T18:38:47"/>
    <x v="0"/>
    <x v="0"/>
    <n v="42705"/>
    <x v="925"/>
    <s v="USD"/>
    <n v="125"/>
    <s v="MT"/>
  </r>
  <r>
    <x v="41"/>
    <x v="0"/>
    <x v="23"/>
    <x v="23"/>
    <x v="0"/>
    <x v="0"/>
    <d v="2010-08-18T18:38:47"/>
    <x v="0"/>
    <x v="0"/>
    <n v="42704"/>
    <x v="926"/>
    <s v="USD"/>
    <n v="125"/>
    <s v="MT"/>
  </r>
  <r>
    <x v="41"/>
    <x v="0"/>
    <x v="23"/>
    <x v="23"/>
    <x v="0"/>
    <x v="0"/>
    <d v="2010-08-18T18:38:47"/>
    <x v="0"/>
    <x v="0"/>
    <n v="42703"/>
    <x v="927"/>
    <s v="USD"/>
    <n v="125"/>
    <s v="MT"/>
  </r>
  <r>
    <x v="41"/>
    <x v="0"/>
    <x v="23"/>
    <x v="23"/>
    <x v="0"/>
    <x v="0"/>
    <d v="2010-08-18T18:38:47"/>
    <x v="0"/>
    <x v="0"/>
    <n v="42702"/>
    <x v="928"/>
    <s v="USD"/>
    <n v="125"/>
    <s v="MT"/>
  </r>
  <r>
    <x v="41"/>
    <x v="0"/>
    <x v="23"/>
    <x v="23"/>
    <x v="0"/>
    <x v="0"/>
    <d v="2010-08-18T18:38:47"/>
    <x v="0"/>
    <x v="0"/>
    <n v="42701"/>
    <x v="929"/>
    <s v="USD"/>
    <n v="125"/>
    <s v="MT"/>
  </r>
  <r>
    <x v="41"/>
    <x v="0"/>
    <x v="23"/>
    <x v="23"/>
    <x v="0"/>
    <x v="0"/>
    <d v="2010-08-18T18:38:47"/>
    <x v="0"/>
    <x v="0"/>
    <n v="42700"/>
    <x v="930"/>
    <s v="USD"/>
    <n v="125"/>
    <s v="MT"/>
  </r>
  <r>
    <x v="41"/>
    <x v="0"/>
    <x v="23"/>
    <x v="23"/>
    <x v="0"/>
    <x v="0"/>
    <d v="2010-08-18T18:38:47"/>
    <x v="0"/>
    <x v="0"/>
    <n v="42699"/>
    <x v="53"/>
    <s v="USD"/>
    <n v="125"/>
    <s v="MT"/>
  </r>
  <r>
    <x v="41"/>
    <x v="0"/>
    <x v="23"/>
    <x v="23"/>
    <x v="0"/>
    <x v="0"/>
    <d v="2010-08-18T18:38:47"/>
    <x v="0"/>
    <x v="0"/>
    <n v="42698"/>
    <x v="931"/>
    <s v="USD"/>
    <n v="125"/>
    <s v="MT"/>
  </r>
  <r>
    <x v="41"/>
    <x v="0"/>
    <x v="23"/>
    <x v="23"/>
    <x v="0"/>
    <x v="0"/>
    <d v="2010-08-18T18:38:47"/>
    <x v="0"/>
    <x v="0"/>
    <n v="42697"/>
    <x v="932"/>
    <s v="USD"/>
    <n v="125"/>
    <s v="MT"/>
  </r>
  <r>
    <x v="41"/>
    <x v="0"/>
    <x v="23"/>
    <x v="23"/>
    <x v="0"/>
    <x v="0"/>
    <d v="2010-08-18T18:38:47"/>
    <x v="0"/>
    <x v="0"/>
    <n v="42696"/>
    <x v="933"/>
    <s v="USD"/>
    <n v="125"/>
    <s v="MT"/>
  </r>
  <r>
    <x v="41"/>
    <x v="0"/>
    <x v="23"/>
    <x v="23"/>
    <x v="0"/>
    <x v="0"/>
    <d v="2010-08-18T18:38:47"/>
    <x v="0"/>
    <x v="0"/>
    <n v="42695"/>
    <x v="934"/>
    <s v="USD"/>
    <n v="125"/>
    <s v="MT"/>
  </r>
  <r>
    <x v="41"/>
    <x v="0"/>
    <x v="23"/>
    <x v="23"/>
    <x v="0"/>
    <x v="0"/>
    <d v="2010-08-18T18:38:47"/>
    <x v="0"/>
    <x v="0"/>
    <n v="42694"/>
    <x v="935"/>
    <s v="USD"/>
    <n v="125"/>
    <s v="MT"/>
  </r>
  <r>
    <x v="41"/>
    <x v="0"/>
    <x v="23"/>
    <x v="23"/>
    <x v="0"/>
    <x v="0"/>
    <d v="2010-08-18T18:38:47"/>
    <x v="0"/>
    <x v="0"/>
    <n v="42692"/>
    <x v="937"/>
    <s v="USD"/>
    <n v="125"/>
    <s v="MT"/>
  </r>
  <r>
    <x v="41"/>
    <x v="0"/>
    <x v="23"/>
    <x v="23"/>
    <x v="0"/>
    <x v="0"/>
    <d v="2010-08-18T18:38:47"/>
    <x v="0"/>
    <x v="0"/>
    <n v="42691"/>
    <x v="938"/>
    <s v="USD"/>
    <n v="125"/>
    <s v="MT"/>
  </r>
  <r>
    <x v="41"/>
    <x v="0"/>
    <x v="23"/>
    <x v="23"/>
    <x v="0"/>
    <x v="0"/>
    <d v="2010-08-18T18:38:47"/>
    <x v="0"/>
    <x v="0"/>
    <n v="42690"/>
    <x v="939"/>
    <s v="USD"/>
    <n v="125"/>
    <s v="MT"/>
  </r>
  <r>
    <x v="41"/>
    <x v="0"/>
    <x v="23"/>
    <x v="23"/>
    <x v="0"/>
    <x v="0"/>
    <d v="2010-08-18T18:38:47"/>
    <x v="0"/>
    <x v="0"/>
    <n v="42689"/>
    <x v="940"/>
    <s v="USD"/>
    <n v="125"/>
    <s v="MT"/>
  </r>
  <r>
    <x v="41"/>
    <x v="0"/>
    <x v="23"/>
    <x v="23"/>
    <x v="0"/>
    <x v="0"/>
    <d v="2010-08-18T18:38:47"/>
    <x v="0"/>
    <x v="0"/>
    <n v="42688"/>
    <x v="941"/>
    <s v="USD"/>
    <n v="125"/>
    <s v="MT"/>
  </r>
  <r>
    <x v="41"/>
    <x v="0"/>
    <x v="23"/>
    <x v="23"/>
    <x v="0"/>
    <x v="0"/>
    <d v="2010-08-18T18:38:47"/>
    <x v="0"/>
    <x v="0"/>
    <n v="42687"/>
    <x v="942"/>
    <s v="USD"/>
    <n v="125"/>
    <s v="MT"/>
  </r>
  <r>
    <x v="41"/>
    <x v="0"/>
    <x v="23"/>
    <x v="23"/>
    <x v="0"/>
    <x v="0"/>
    <d v="2010-08-18T18:38:47"/>
    <x v="0"/>
    <x v="0"/>
    <n v="42686"/>
    <x v="943"/>
    <s v="USD"/>
    <n v="115"/>
    <s v="MT"/>
  </r>
  <r>
    <x v="41"/>
    <x v="0"/>
    <x v="23"/>
    <x v="23"/>
    <x v="0"/>
    <x v="0"/>
    <d v="2010-08-18T18:38:47"/>
    <x v="0"/>
    <x v="0"/>
    <n v="42685"/>
    <x v="944"/>
    <s v="USD"/>
    <n v="115"/>
    <s v="MT"/>
  </r>
  <r>
    <x v="41"/>
    <x v="0"/>
    <x v="23"/>
    <x v="23"/>
    <x v="0"/>
    <x v="0"/>
    <d v="2010-08-18T18:38:47"/>
    <x v="0"/>
    <x v="0"/>
    <n v="42684"/>
    <x v="945"/>
    <s v="USD"/>
    <n v="115"/>
    <s v="MT"/>
  </r>
  <r>
    <x v="41"/>
    <x v="0"/>
    <x v="23"/>
    <x v="23"/>
    <x v="0"/>
    <x v="0"/>
    <d v="2010-08-18T18:38:47"/>
    <x v="0"/>
    <x v="0"/>
    <n v="42683"/>
    <x v="946"/>
    <s v="USD"/>
    <n v="115"/>
    <s v="MT"/>
  </r>
  <r>
    <x v="41"/>
    <x v="0"/>
    <x v="23"/>
    <x v="23"/>
    <x v="0"/>
    <x v="0"/>
    <d v="2010-08-18T18:38:47"/>
    <x v="0"/>
    <x v="0"/>
    <n v="42682"/>
    <x v="947"/>
    <s v="USD"/>
    <n v="115"/>
    <s v="MT"/>
  </r>
  <r>
    <x v="41"/>
    <x v="0"/>
    <x v="23"/>
    <x v="23"/>
    <x v="0"/>
    <x v="0"/>
    <d v="2010-08-18T18:38:47"/>
    <x v="0"/>
    <x v="0"/>
    <n v="42681"/>
    <x v="948"/>
    <s v="USD"/>
    <n v="115"/>
    <s v="MT"/>
  </r>
  <r>
    <x v="41"/>
    <x v="0"/>
    <x v="23"/>
    <x v="23"/>
    <x v="0"/>
    <x v="0"/>
    <d v="2010-08-18T18:38:47"/>
    <x v="0"/>
    <x v="0"/>
    <n v="42680"/>
    <x v="54"/>
    <s v="USD"/>
    <n v="115"/>
    <s v="MT"/>
  </r>
  <r>
    <x v="41"/>
    <x v="0"/>
    <x v="23"/>
    <x v="23"/>
    <x v="0"/>
    <x v="0"/>
    <d v="2010-08-18T18:38:47"/>
    <x v="0"/>
    <x v="0"/>
    <n v="42679"/>
    <x v="949"/>
    <s v="USD"/>
    <n v="115"/>
    <s v="MT"/>
  </r>
  <r>
    <x v="41"/>
    <x v="0"/>
    <x v="23"/>
    <x v="23"/>
    <x v="0"/>
    <x v="0"/>
    <d v="2010-08-18T18:38:47"/>
    <x v="0"/>
    <x v="0"/>
    <n v="42678"/>
    <x v="950"/>
    <s v="USD"/>
    <n v="115"/>
    <s v="MT"/>
  </r>
  <r>
    <x v="41"/>
    <x v="0"/>
    <x v="23"/>
    <x v="23"/>
    <x v="0"/>
    <x v="0"/>
    <d v="2010-08-18T18:38:47"/>
    <x v="0"/>
    <x v="0"/>
    <n v="42677"/>
    <x v="951"/>
    <s v="USD"/>
    <n v="115"/>
    <s v="MT"/>
  </r>
  <r>
    <x v="41"/>
    <x v="0"/>
    <x v="23"/>
    <x v="23"/>
    <x v="0"/>
    <x v="0"/>
    <d v="2010-08-18T18:38:47"/>
    <x v="0"/>
    <x v="0"/>
    <n v="42676"/>
    <x v="952"/>
    <s v="USD"/>
    <n v="115"/>
    <s v="MT"/>
  </r>
  <r>
    <x v="41"/>
    <x v="0"/>
    <x v="23"/>
    <x v="23"/>
    <x v="0"/>
    <x v="0"/>
    <d v="2010-08-18T18:38:47"/>
    <x v="0"/>
    <x v="0"/>
    <n v="42675"/>
    <x v="953"/>
    <s v="USD"/>
    <n v="115"/>
    <s v="MT"/>
  </r>
  <r>
    <x v="41"/>
    <x v="0"/>
    <x v="23"/>
    <x v="23"/>
    <x v="0"/>
    <x v="0"/>
    <d v="2010-08-18T18:38:47"/>
    <x v="0"/>
    <x v="0"/>
    <n v="42673"/>
    <x v="55"/>
    <s v="USD"/>
    <n v="115"/>
    <s v="MT"/>
  </r>
  <r>
    <x v="41"/>
    <x v="0"/>
    <x v="23"/>
    <x v="23"/>
    <x v="0"/>
    <x v="0"/>
    <d v="2010-08-18T18:38:47"/>
    <x v="0"/>
    <x v="0"/>
    <n v="42672"/>
    <x v="955"/>
    <s v="USD"/>
    <n v="115"/>
    <s v="MT"/>
  </r>
  <r>
    <x v="41"/>
    <x v="0"/>
    <x v="23"/>
    <x v="23"/>
    <x v="0"/>
    <x v="0"/>
    <d v="2010-08-18T18:38:47"/>
    <x v="0"/>
    <x v="0"/>
    <n v="42671"/>
    <x v="956"/>
    <s v="USD"/>
    <n v="115"/>
    <s v="MT"/>
  </r>
  <r>
    <x v="41"/>
    <x v="0"/>
    <x v="23"/>
    <x v="23"/>
    <x v="0"/>
    <x v="0"/>
    <d v="2010-08-18T18:38:47"/>
    <x v="0"/>
    <x v="0"/>
    <n v="42670"/>
    <x v="957"/>
    <s v="USD"/>
    <n v="115"/>
    <s v="MT"/>
  </r>
  <r>
    <x v="41"/>
    <x v="0"/>
    <x v="23"/>
    <x v="23"/>
    <x v="0"/>
    <x v="0"/>
    <d v="2010-08-18T18:38:47"/>
    <x v="0"/>
    <x v="0"/>
    <n v="42669"/>
    <x v="958"/>
    <s v="USD"/>
    <n v="115"/>
    <s v="MT"/>
  </r>
  <r>
    <x v="41"/>
    <x v="0"/>
    <x v="23"/>
    <x v="23"/>
    <x v="0"/>
    <x v="0"/>
    <d v="2010-08-18T18:38:47"/>
    <x v="0"/>
    <x v="0"/>
    <n v="42668"/>
    <x v="959"/>
    <s v="USD"/>
    <n v="115"/>
    <s v="MT"/>
  </r>
  <r>
    <x v="41"/>
    <x v="0"/>
    <x v="23"/>
    <x v="23"/>
    <x v="0"/>
    <x v="0"/>
    <d v="2010-08-18T18:38:47"/>
    <x v="0"/>
    <x v="0"/>
    <n v="42667"/>
    <x v="960"/>
    <s v="USD"/>
    <n v="115"/>
    <s v="MT"/>
  </r>
  <r>
    <x v="41"/>
    <x v="0"/>
    <x v="23"/>
    <x v="23"/>
    <x v="0"/>
    <x v="0"/>
    <d v="2010-08-18T18:38:47"/>
    <x v="0"/>
    <x v="0"/>
    <n v="42666"/>
    <x v="961"/>
    <s v="USD"/>
    <n v="115"/>
    <s v="MT"/>
  </r>
  <r>
    <x v="41"/>
    <x v="0"/>
    <x v="23"/>
    <x v="23"/>
    <x v="0"/>
    <x v="0"/>
    <d v="2010-08-18T18:38:47"/>
    <x v="0"/>
    <x v="0"/>
    <n v="42665"/>
    <x v="962"/>
    <s v="USD"/>
    <n v="115"/>
    <s v="MT"/>
  </r>
  <r>
    <x v="41"/>
    <x v="0"/>
    <x v="23"/>
    <x v="23"/>
    <x v="0"/>
    <x v="0"/>
    <d v="2010-08-18T18:38:47"/>
    <x v="0"/>
    <x v="0"/>
    <n v="42664"/>
    <x v="963"/>
    <s v="USD"/>
    <n v="115"/>
    <s v="MT"/>
  </r>
  <r>
    <x v="41"/>
    <x v="0"/>
    <x v="23"/>
    <x v="23"/>
    <x v="0"/>
    <x v="0"/>
    <d v="2010-08-18T18:38:47"/>
    <x v="0"/>
    <x v="0"/>
    <n v="42663"/>
    <x v="964"/>
    <s v="USD"/>
    <n v="115"/>
    <s v="MT"/>
  </r>
  <r>
    <x v="41"/>
    <x v="0"/>
    <x v="23"/>
    <x v="23"/>
    <x v="0"/>
    <x v="0"/>
    <d v="2010-08-18T18:38:47"/>
    <x v="0"/>
    <x v="0"/>
    <n v="42662"/>
    <x v="965"/>
    <s v="USD"/>
    <n v="115"/>
    <s v="MT"/>
  </r>
  <r>
    <x v="41"/>
    <x v="0"/>
    <x v="23"/>
    <x v="23"/>
    <x v="0"/>
    <x v="0"/>
    <d v="2010-08-18T18:38:47"/>
    <x v="0"/>
    <x v="0"/>
    <n v="42661"/>
    <x v="966"/>
    <s v="USD"/>
    <n v="115"/>
    <s v="MT"/>
  </r>
  <r>
    <x v="41"/>
    <x v="0"/>
    <x v="23"/>
    <x v="23"/>
    <x v="0"/>
    <x v="0"/>
    <d v="2010-08-18T18:38:47"/>
    <x v="0"/>
    <x v="0"/>
    <n v="42660"/>
    <x v="967"/>
    <s v="USD"/>
    <n v="115"/>
    <s v="MT"/>
  </r>
  <r>
    <x v="41"/>
    <x v="0"/>
    <x v="23"/>
    <x v="23"/>
    <x v="0"/>
    <x v="0"/>
    <d v="2010-08-18T18:38:47"/>
    <x v="0"/>
    <x v="0"/>
    <n v="42659"/>
    <x v="968"/>
    <s v="USD"/>
    <n v="115"/>
    <s v="MT"/>
  </r>
  <r>
    <x v="41"/>
    <x v="0"/>
    <x v="23"/>
    <x v="23"/>
    <x v="0"/>
    <x v="0"/>
    <d v="2010-08-18T18:38:47"/>
    <x v="0"/>
    <x v="0"/>
    <n v="42658"/>
    <x v="56"/>
    <s v="USD"/>
    <n v="115"/>
    <s v="MT"/>
  </r>
  <r>
    <x v="41"/>
    <x v="0"/>
    <x v="23"/>
    <x v="23"/>
    <x v="0"/>
    <x v="0"/>
    <d v="2010-08-18T18:38:47"/>
    <x v="0"/>
    <x v="0"/>
    <n v="42657"/>
    <x v="969"/>
    <s v="USD"/>
    <n v="115"/>
    <s v="MT"/>
  </r>
  <r>
    <x v="41"/>
    <x v="0"/>
    <x v="23"/>
    <x v="23"/>
    <x v="0"/>
    <x v="0"/>
    <d v="2010-08-18T18:38:47"/>
    <x v="0"/>
    <x v="0"/>
    <n v="42656"/>
    <x v="970"/>
    <s v="USD"/>
    <n v="115"/>
    <s v="MT"/>
  </r>
  <r>
    <x v="41"/>
    <x v="0"/>
    <x v="23"/>
    <x v="23"/>
    <x v="0"/>
    <x v="0"/>
    <d v="2010-08-18T18:38:47"/>
    <x v="0"/>
    <x v="0"/>
    <n v="42654"/>
    <x v="972"/>
    <s v="USD"/>
    <n v="115"/>
    <s v="MT"/>
  </r>
  <r>
    <x v="41"/>
    <x v="0"/>
    <x v="23"/>
    <x v="23"/>
    <x v="0"/>
    <x v="0"/>
    <d v="2010-08-18T18:38:47"/>
    <x v="0"/>
    <x v="0"/>
    <n v="42653"/>
    <x v="973"/>
    <s v="USD"/>
    <n v="115"/>
    <s v="MT"/>
  </r>
  <r>
    <x v="41"/>
    <x v="0"/>
    <x v="23"/>
    <x v="23"/>
    <x v="0"/>
    <x v="0"/>
    <d v="2010-08-18T18:38:47"/>
    <x v="0"/>
    <x v="0"/>
    <n v="42652"/>
    <x v="974"/>
    <s v="USD"/>
    <n v="115"/>
    <s v="MT"/>
  </r>
  <r>
    <x v="41"/>
    <x v="0"/>
    <x v="23"/>
    <x v="23"/>
    <x v="0"/>
    <x v="0"/>
    <d v="2010-08-18T18:38:47"/>
    <x v="0"/>
    <x v="0"/>
    <n v="42651"/>
    <x v="975"/>
    <s v="USD"/>
    <n v="115"/>
    <s v="MT"/>
  </r>
  <r>
    <x v="41"/>
    <x v="0"/>
    <x v="23"/>
    <x v="23"/>
    <x v="0"/>
    <x v="0"/>
    <d v="2010-08-18T18:38:47"/>
    <x v="0"/>
    <x v="0"/>
    <n v="42650"/>
    <x v="976"/>
    <s v="USD"/>
    <n v="115"/>
    <s v="MT"/>
  </r>
  <r>
    <x v="41"/>
    <x v="0"/>
    <x v="23"/>
    <x v="23"/>
    <x v="0"/>
    <x v="0"/>
    <d v="2010-08-18T18:38:47"/>
    <x v="0"/>
    <x v="0"/>
    <n v="42649"/>
    <x v="977"/>
    <s v="USD"/>
    <n v="115"/>
    <s v="MT"/>
  </r>
  <r>
    <x v="41"/>
    <x v="0"/>
    <x v="23"/>
    <x v="23"/>
    <x v="0"/>
    <x v="0"/>
    <d v="2010-08-18T18:38:47"/>
    <x v="0"/>
    <x v="0"/>
    <n v="42648"/>
    <x v="978"/>
    <s v="USD"/>
    <n v="115"/>
    <s v="MT"/>
  </r>
  <r>
    <x v="41"/>
    <x v="0"/>
    <x v="23"/>
    <x v="23"/>
    <x v="0"/>
    <x v="0"/>
    <d v="2010-08-18T18:38:47"/>
    <x v="0"/>
    <x v="0"/>
    <n v="42647"/>
    <x v="979"/>
    <s v="USD"/>
    <n v="115"/>
    <s v="MT"/>
  </r>
  <r>
    <x v="41"/>
    <x v="0"/>
    <x v="23"/>
    <x v="23"/>
    <x v="0"/>
    <x v="0"/>
    <d v="2010-08-18T18:38:47"/>
    <x v="0"/>
    <x v="0"/>
    <n v="42646"/>
    <x v="980"/>
    <s v="USD"/>
    <n v="115"/>
    <s v="MT"/>
  </r>
  <r>
    <x v="41"/>
    <x v="0"/>
    <x v="23"/>
    <x v="23"/>
    <x v="0"/>
    <x v="0"/>
    <d v="2010-08-18T18:38:47"/>
    <x v="0"/>
    <x v="0"/>
    <n v="42645"/>
    <x v="981"/>
    <s v="USD"/>
    <n v="115"/>
    <s v="MT"/>
  </r>
  <r>
    <x v="41"/>
    <x v="0"/>
    <x v="23"/>
    <x v="23"/>
    <x v="0"/>
    <x v="0"/>
    <d v="2010-08-18T18:38:47"/>
    <x v="0"/>
    <x v="0"/>
    <n v="42644"/>
    <x v="982"/>
    <s v="USD"/>
    <n v="115"/>
    <s v="MT"/>
  </r>
  <r>
    <x v="41"/>
    <x v="0"/>
    <x v="23"/>
    <x v="23"/>
    <x v="0"/>
    <x v="0"/>
    <d v="2010-08-18T18:38:47"/>
    <x v="0"/>
    <x v="0"/>
    <n v="42643"/>
    <x v="983"/>
    <s v="USD"/>
    <n v="115"/>
    <s v="MT"/>
  </r>
  <r>
    <x v="41"/>
    <x v="0"/>
    <x v="23"/>
    <x v="23"/>
    <x v="0"/>
    <x v="0"/>
    <d v="2010-08-18T18:38:47"/>
    <x v="0"/>
    <x v="0"/>
    <n v="42642"/>
    <x v="984"/>
    <s v="USD"/>
    <n v="115"/>
    <s v="MT"/>
  </r>
  <r>
    <x v="41"/>
    <x v="0"/>
    <x v="23"/>
    <x v="23"/>
    <x v="0"/>
    <x v="0"/>
    <d v="2010-08-18T18:38:47"/>
    <x v="0"/>
    <x v="0"/>
    <n v="42641"/>
    <x v="985"/>
    <s v="USD"/>
    <n v="115"/>
    <s v="MT"/>
  </r>
  <r>
    <x v="41"/>
    <x v="0"/>
    <x v="23"/>
    <x v="23"/>
    <x v="0"/>
    <x v="0"/>
    <d v="2010-08-18T18:38:47"/>
    <x v="0"/>
    <x v="0"/>
    <n v="42640"/>
    <x v="986"/>
    <s v="USD"/>
    <n v="115"/>
    <s v="MT"/>
  </r>
  <r>
    <x v="41"/>
    <x v="0"/>
    <x v="23"/>
    <x v="23"/>
    <x v="0"/>
    <x v="0"/>
    <d v="2010-08-18T18:38:47"/>
    <x v="0"/>
    <x v="0"/>
    <n v="42639"/>
    <x v="57"/>
    <s v="USD"/>
    <n v="115"/>
    <s v="MT"/>
  </r>
  <r>
    <x v="41"/>
    <x v="0"/>
    <x v="23"/>
    <x v="23"/>
    <x v="0"/>
    <x v="0"/>
    <d v="2010-08-18T18:38:47"/>
    <x v="0"/>
    <x v="0"/>
    <n v="42638"/>
    <x v="987"/>
    <s v="USD"/>
    <n v="115"/>
    <s v="MT"/>
  </r>
  <r>
    <x v="41"/>
    <x v="0"/>
    <x v="23"/>
    <x v="23"/>
    <x v="0"/>
    <x v="0"/>
    <d v="2010-08-18T18:38:47"/>
    <x v="0"/>
    <x v="0"/>
    <n v="42637"/>
    <x v="988"/>
    <s v="USD"/>
    <n v="115"/>
    <s v="MT"/>
  </r>
  <r>
    <x v="41"/>
    <x v="0"/>
    <x v="23"/>
    <x v="23"/>
    <x v="0"/>
    <x v="0"/>
    <d v="2010-08-18T18:38:47"/>
    <x v="0"/>
    <x v="0"/>
    <n v="42635"/>
    <x v="990"/>
    <s v="USD"/>
    <n v="115"/>
    <s v="MT"/>
  </r>
  <r>
    <x v="41"/>
    <x v="0"/>
    <x v="23"/>
    <x v="23"/>
    <x v="0"/>
    <x v="0"/>
    <d v="2010-08-18T18:38:47"/>
    <x v="0"/>
    <x v="0"/>
    <n v="42634"/>
    <x v="991"/>
    <s v="USD"/>
    <n v="115"/>
    <s v="MT"/>
  </r>
  <r>
    <x v="41"/>
    <x v="0"/>
    <x v="23"/>
    <x v="23"/>
    <x v="0"/>
    <x v="0"/>
    <d v="2010-08-18T18:38:47"/>
    <x v="0"/>
    <x v="0"/>
    <n v="42633"/>
    <x v="992"/>
    <s v="USD"/>
    <n v="115"/>
    <s v="MT"/>
  </r>
  <r>
    <x v="41"/>
    <x v="0"/>
    <x v="23"/>
    <x v="23"/>
    <x v="0"/>
    <x v="0"/>
    <d v="2010-08-18T18:38:47"/>
    <x v="0"/>
    <x v="0"/>
    <n v="42632"/>
    <x v="993"/>
    <s v="USD"/>
    <n v="115"/>
    <s v="MT"/>
  </r>
  <r>
    <x v="41"/>
    <x v="0"/>
    <x v="23"/>
    <x v="23"/>
    <x v="0"/>
    <x v="0"/>
    <d v="2010-08-18T18:38:47"/>
    <x v="0"/>
    <x v="0"/>
    <n v="42631"/>
    <x v="994"/>
    <s v="USD"/>
    <n v="115"/>
    <s v="MT"/>
  </r>
  <r>
    <x v="41"/>
    <x v="0"/>
    <x v="23"/>
    <x v="23"/>
    <x v="0"/>
    <x v="0"/>
    <d v="2010-08-18T18:38:47"/>
    <x v="0"/>
    <x v="0"/>
    <n v="42630"/>
    <x v="995"/>
    <s v="USD"/>
    <n v="115"/>
    <s v="MT"/>
  </r>
  <r>
    <x v="41"/>
    <x v="0"/>
    <x v="23"/>
    <x v="23"/>
    <x v="0"/>
    <x v="0"/>
    <d v="2010-08-18T18:38:47"/>
    <x v="0"/>
    <x v="0"/>
    <n v="42629"/>
    <x v="996"/>
    <s v="USD"/>
    <n v="115"/>
    <s v="MT"/>
  </r>
  <r>
    <x v="41"/>
    <x v="0"/>
    <x v="23"/>
    <x v="23"/>
    <x v="0"/>
    <x v="0"/>
    <d v="2010-08-18T18:38:47"/>
    <x v="0"/>
    <x v="0"/>
    <n v="42628"/>
    <x v="997"/>
    <s v="USD"/>
    <n v="115"/>
    <s v="MT"/>
  </r>
  <r>
    <x v="41"/>
    <x v="0"/>
    <x v="23"/>
    <x v="23"/>
    <x v="0"/>
    <x v="0"/>
    <d v="2010-08-18T18:38:47"/>
    <x v="0"/>
    <x v="0"/>
    <n v="42627"/>
    <x v="998"/>
    <s v="USD"/>
    <n v="115"/>
    <s v="MT"/>
  </r>
  <r>
    <x v="41"/>
    <x v="0"/>
    <x v="23"/>
    <x v="23"/>
    <x v="0"/>
    <x v="0"/>
    <d v="2010-08-18T18:38:47"/>
    <x v="0"/>
    <x v="0"/>
    <n v="42625"/>
    <x v="1000"/>
    <s v="USD"/>
    <n v="115"/>
    <s v="MT"/>
  </r>
  <r>
    <x v="41"/>
    <x v="0"/>
    <x v="23"/>
    <x v="23"/>
    <x v="0"/>
    <x v="0"/>
    <d v="2010-08-18T18:38:47"/>
    <x v="0"/>
    <x v="0"/>
    <n v="42623"/>
    <x v="1002"/>
    <s v="USD"/>
    <n v="115"/>
    <s v="MT"/>
  </r>
  <r>
    <x v="41"/>
    <x v="0"/>
    <x v="23"/>
    <x v="23"/>
    <x v="0"/>
    <x v="0"/>
    <d v="2010-08-18T18:38:47"/>
    <x v="0"/>
    <x v="0"/>
    <n v="42622"/>
    <x v="1003"/>
    <s v="USD"/>
    <n v="115"/>
    <s v="MT"/>
  </r>
  <r>
    <x v="41"/>
    <x v="0"/>
    <x v="23"/>
    <x v="23"/>
    <x v="0"/>
    <x v="0"/>
    <d v="2010-08-18T18:38:47"/>
    <x v="0"/>
    <x v="0"/>
    <n v="42621"/>
    <x v="1004"/>
    <s v="USD"/>
    <n v="115"/>
    <s v="MT"/>
  </r>
  <r>
    <x v="41"/>
    <x v="0"/>
    <x v="23"/>
    <x v="23"/>
    <x v="0"/>
    <x v="0"/>
    <d v="2010-08-18T18:38:47"/>
    <x v="0"/>
    <x v="0"/>
    <n v="42620"/>
    <x v="1005"/>
    <s v="USD"/>
    <n v="115"/>
    <s v="MT"/>
  </r>
  <r>
    <x v="41"/>
    <x v="0"/>
    <x v="23"/>
    <x v="23"/>
    <x v="0"/>
    <x v="0"/>
    <d v="2010-08-18T18:38:47"/>
    <x v="0"/>
    <x v="0"/>
    <n v="42619"/>
    <x v="1006"/>
    <s v="USD"/>
    <n v="115"/>
    <s v="MT"/>
  </r>
  <r>
    <x v="41"/>
    <x v="0"/>
    <x v="23"/>
    <x v="23"/>
    <x v="0"/>
    <x v="0"/>
    <d v="2010-08-18T18:38:47"/>
    <x v="0"/>
    <x v="0"/>
    <n v="42618"/>
    <x v="1007"/>
    <s v="USD"/>
    <n v="115"/>
    <s v="MT"/>
  </r>
  <r>
    <x v="41"/>
    <x v="0"/>
    <x v="23"/>
    <x v="23"/>
    <x v="0"/>
    <x v="0"/>
    <d v="2010-08-18T18:38:47"/>
    <x v="0"/>
    <x v="0"/>
    <n v="42617"/>
    <x v="58"/>
    <s v="USD"/>
    <n v="115"/>
    <s v="MT"/>
  </r>
  <r>
    <x v="41"/>
    <x v="0"/>
    <x v="23"/>
    <x v="23"/>
    <x v="0"/>
    <x v="0"/>
    <d v="2010-08-18T18:38:47"/>
    <x v="0"/>
    <x v="0"/>
    <n v="42616"/>
    <x v="1008"/>
    <s v="USD"/>
    <n v="115"/>
    <s v="MT"/>
  </r>
  <r>
    <x v="41"/>
    <x v="0"/>
    <x v="23"/>
    <x v="23"/>
    <x v="0"/>
    <x v="0"/>
    <d v="2010-08-18T18:38:47"/>
    <x v="0"/>
    <x v="0"/>
    <n v="42615"/>
    <x v="1009"/>
    <s v="USD"/>
    <n v="115"/>
    <s v="MT"/>
  </r>
  <r>
    <x v="41"/>
    <x v="0"/>
    <x v="23"/>
    <x v="23"/>
    <x v="0"/>
    <x v="0"/>
    <d v="2010-08-18T18:38:47"/>
    <x v="0"/>
    <x v="0"/>
    <n v="42614"/>
    <x v="1010"/>
    <s v="USD"/>
    <n v="115"/>
    <s v="MT"/>
  </r>
  <r>
    <x v="41"/>
    <x v="0"/>
    <x v="23"/>
    <x v="23"/>
    <x v="0"/>
    <x v="0"/>
    <d v="2010-08-18T18:38:47"/>
    <x v="0"/>
    <x v="0"/>
    <n v="42613"/>
    <x v="1011"/>
    <s v="USD"/>
    <n v="115"/>
    <s v="MT"/>
  </r>
  <r>
    <x v="41"/>
    <x v="0"/>
    <x v="23"/>
    <x v="23"/>
    <x v="0"/>
    <x v="0"/>
    <d v="2010-08-18T18:38:47"/>
    <x v="0"/>
    <x v="0"/>
    <n v="42612"/>
    <x v="1012"/>
    <s v="USD"/>
    <n v="115"/>
    <s v="MT"/>
  </r>
  <r>
    <x v="41"/>
    <x v="0"/>
    <x v="23"/>
    <x v="23"/>
    <x v="0"/>
    <x v="0"/>
    <d v="2010-08-18T18:38:47"/>
    <x v="0"/>
    <x v="0"/>
    <n v="42611"/>
    <x v="1013"/>
    <s v="USD"/>
    <n v="115"/>
    <s v="MT"/>
  </r>
  <r>
    <x v="41"/>
    <x v="0"/>
    <x v="23"/>
    <x v="23"/>
    <x v="0"/>
    <x v="0"/>
    <d v="2010-08-18T18:38:47"/>
    <x v="0"/>
    <x v="0"/>
    <n v="42610"/>
    <x v="1014"/>
    <s v="USD"/>
    <n v="115"/>
    <s v="MT"/>
  </r>
  <r>
    <x v="41"/>
    <x v="0"/>
    <x v="23"/>
    <x v="23"/>
    <x v="0"/>
    <x v="0"/>
    <d v="2010-08-18T18:38:47"/>
    <x v="0"/>
    <x v="0"/>
    <n v="42609"/>
    <x v="1015"/>
    <s v="USD"/>
    <n v="115"/>
    <s v="MT"/>
  </r>
  <r>
    <x v="41"/>
    <x v="0"/>
    <x v="23"/>
    <x v="23"/>
    <x v="0"/>
    <x v="0"/>
    <d v="2010-08-18T18:38:47"/>
    <x v="0"/>
    <x v="0"/>
    <n v="42608"/>
    <x v="1016"/>
    <s v="USD"/>
    <n v="115"/>
    <s v="MT"/>
  </r>
  <r>
    <x v="41"/>
    <x v="0"/>
    <x v="23"/>
    <x v="23"/>
    <x v="0"/>
    <x v="0"/>
    <d v="2010-08-18T18:38:47"/>
    <x v="0"/>
    <x v="0"/>
    <n v="42607"/>
    <x v="1017"/>
    <s v="USD"/>
    <n v="115"/>
    <s v="MT"/>
  </r>
  <r>
    <x v="41"/>
    <x v="0"/>
    <x v="23"/>
    <x v="23"/>
    <x v="0"/>
    <x v="0"/>
    <d v="2010-08-18T18:38:47"/>
    <x v="0"/>
    <x v="0"/>
    <n v="42606"/>
    <x v="1018"/>
    <s v="USD"/>
    <n v="115"/>
    <s v="MT"/>
  </r>
  <r>
    <x v="41"/>
    <x v="0"/>
    <x v="23"/>
    <x v="23"/>
    <x v="0"/>
    <x v="0"/>
    <d v="2010-08-18T18:38:47"/>
    <x v="0"/>
    <x v="0"/>
    <n v="42604"/>
    <x v="1020"/>
    <s v="USD"/>
    <n v="115"/>
    <s v="MT"/>
  </r>
  <r>
    <x v="41"/>
    <x v="0"/>
    <x v="23"/>
    <x v="23"/>
    <x v="0"/>
    <x v="0"/>
    <d v="2010-08-18T18:38:47"/>
    <x v="0"/>
    <x v="0"/>
    <n v="42603"/>
    <x v="1021"/>
    <s v="USD"/>
    <n v="115"/>
    <s v="MT"/>
  </r>
  <r>
    <x v="41"/>
    <x v="0"/>
    <x v="23"/>
    <x v="23"/>
    <x v="0"/>
    <x v="0"/>
    <d v="2010-08-18T18:38:47"/>
    <x v="0"/>
    <x v="0"/>
    <n v="42602"/>
    <x v="1022"/>
    <s v="USD"/>
    <n v="115"/>
    <s v="MT"/>
  </r>
  <r>
    <x v="41"/>
    <x v="0"/>
    <x v="23"/>
    <x v="23"/>
    <x v="0"/>
    <x v="0"/>
    <d v="2010-08-18T18:38:47"/>
    <x v="0"/>
    <x v="0"/>
    <n v="42601"/>
    <x v="1023"/>
    <s v="USD"/>
    <n v="115"/>
    <s v="MT"/>
  </r>
  <r>
    <x v="41"/>
    <x v="0"/>
    <x v="23"/>
    <x v="23"/>
    <x v="0"/>
    <x v="0"/>
    <d v="2010-08-18T18:38:47"/>
    <x v="0"/>
    <x v="0"/>
    <n v="42600"/>
    <x v="1024"/>
    <s v="USD"/>
    <n v="115"/>
    <s v="MT"/>
  </r>
  <r>
    <x v="41"/>
    <x v="0"/>
    <x v="23"/>
    <x v="23"/>
    <x v="0"/>
    <x v="0"/>
    <d v="2010-08-18T18:38:47"/>
    <x v="0"/>
    <x v="0"/>
    <n v="42599"/>
    <x v="59"/>
    <s v="USD"/>
    <n v="115"/>
    <s v="MT"/>
  </r>
  <r>
    <x v="41"/>
    <x v="0"/>
    <x v="23"/>
    <x v="23"/>
    <x v="0"/>
    <x v="0"/>
    <d v="2010-08-18T18:38:47"/>
    <x v="0"/>
    <x v="0"/>
    <n v="42598"/>
    <x v="1025"/>
    <s v="USD"/>
    <n v="115"/>
    <s v="MT"/>
  </r>
  <r>
    <x v="41"/>
    <x v="0"/>
    <x v="23"/>
    <x v="23"/>
    <x v="0"/>
    <x v="0"/>
    <d v="2010-08-18T18:38:47"/>
    <x v="0"/>
    <x v="0"/>
    <n v="42597"/>
    <x v="1026"/>
    <s v="USD"/>
    <n v="115"/>
    <s v="MT"/>
  </r>
  <r>
    <x v="41"/>
    <x v="0"/>
    <x v="23"/>
    <x v="23"/>
    <x v="0"/>
    <x v="0"/>
    <d v="2010-08-18T18:38:47"/>
    <x v="0"/>
    <x v="0"/>
    <n v="42596"/>
    <x v="1027"/>
    <s v="USD"/>
    <n v="115"/>
    <s v="MT"/>
  </r>
  <r>
    <x v="41"/>
    <x v="0"/>
    <x v="23"/>
    <x v="23"/>
    <x v="0"/>
    <x v="0"/>
    <d v="2010-08-18T18:38:47"/>
    <x v="0"/>
    <x v="0"/>
    <n v="42595"/>
    <x v="1028"/>
    <s v="USD"/>
    <n v="115"/>
    <s v="MT"/>
  </r>
  <r>
    <x v="41"/>
    <x v="0"/>
    <x v="23"/>
    <x v="23"/>
    <x v="0"/>
    <x v="0"/>
    <d v="2010-08-18T18:38:47"/>
    <x v="0"/>
    <x v="0"/>
    <n v="42594"/>
    <x v="1029"/>
    <s v="USD"/>
    <n v="115"/>
    <s v="MT"/>
  </r>
  <r>
    <x v="41"/>
    <x v="0"/>
    <x v="23"/>
    <x v="23"/>
    <x v="0"/>
    <x v="0"/>
    <d v="2010-08-18T18:38:47"/>
    <x v="0"/>
    <x v="0"/>
    <n v="42593"/>
    <x v="1030"/>
    <s v="USD"/>
    <n v="115"/>
    <s v="MT"/>
  </r>
  <r>
    <x v="41"/>
    <x v="0"/>
    <x v="23"/>
    <x v="23"/>
    <x v="0"/>
    <x v="0"/>
    <d v="2010-08-18T18:38:47"/>
    <x v="0"/>
    <x v="0"/>
    <n v="42592"/>
    <x v="1031"/>
    <s v="USD"/>
    <n v="115"/>
    <s v="MT"/>
  </r>
  <r>
    <x v="41"/>
    <x v="0"/>
    <x v="23"/>
    <x v="23"/>
    <x v="0"/>
    <x v="0"/>
    <d v="2010-08-18T18:38:47"/>
    <x v="0"/>
    <x v="0"/>
    <n v="42591"/>
    <x v="1032"/>
    <s v="USD"/>
    <n v="115"/>
    <s v="MT"/>
  </r>
  <r>
    <x v="41"/>
    <x v="0"/>
    <x v="23"/>
    <x v="23"/>
    <x v="0"/>
    <x v="0"/>
    <d v="2010-08-18T18:38:47"/>
    <x v="0"/>
    <x v="0"/>
    <n v="42590"/>
    <x v="1033"/>
    <s v="USD"/>
    <n v="115"/>
    <s v="MT"/>
  </r>
  <r>
    <x v="41"/>
    <x v="0"/>
    <x v="23"/>
    <x v="23"/>
    <x v="0"/>
    <x v="0"/>
    <d v="2010-08-18T18:38:47"/>
    <x v="0"/>
    <x v="0"/>
    <n v="42589"/>
    <x v="1034"/>
    <s v="USD"/>
    <n v="115"/>
    <s v="MT"/>
  </r>
  <r>
    <x v="41"/>
    <x v="0"/>
    <x v="23"/>
    <x v="23"/>
    <x v="0"/>
    <x v="0"/>
    <d v="2010-08-18T18:38:47"/>
    <x v="0"/>
    <x v="0"/>
    <n v="42588"/>
    <x v="1035"/>
    <s v="USD"/>
    <n v="115"/>
    <s v="MT"/>
  </r>
  <r>
    <x v="41"/>
    <x v="0"/>
    <x v="23"/>
    <x v="23"/>
    <x v="0"/>
    <x v="0"/>
    <d v="2010-08-18T18:38:47"/>
    <x v="0"/>
    <x v="0"/>
    <n v="42587"/>
    <x v="1036"/>
    <s v="USD"/>
    <n v="115"/>
    <s v="MT"/>
  </r>
  <r>
    <x v="41"/>
    <x v="0"/>
    <x v="23"/>
    <x v="23"/>
    <x v="0"/>
    <x v="0"/>
    <d v="2010-08-18T18:38:47"/>
    <x v="0"/>
    <x v="0"/>
    <n v="42585"/>
    <x v="1038"/>
    <s v="USD"/>
    <n v="115"/>
    <s v="MT"/>
  </r>
  <r>
    <x v="41"/>
    <x v="0"/>
    <x v="23"/>
    <x v="23"/>
    <x v="0"/>
    <x v="0"/>
    <d v="2010-08-18T18:38:47"/>
    <x v="0"/>
    <x v="0"/>
    <n v="42584"/>
    <x v="1039"/>
    <s v="USD"/>
    <n v="115"/>
    <s v="MT"/>
  </r>
  <r>
    <x v="41"/>
    <x v="0"/>
    <x v="23"/>
    <x v="23"/>
    <x v="0"/>
    <x v="0"/>
    <d v="2010-08-18T18:38:47"/>
    <x v="0"/>
    <x v="0"/>
    <n v="42583"/>
    <x v="1040"/>
    <s v="USD"/>
    <n v="115"/>
    <s v="MT"/>
  </r>
  <r>
    <x v="41"/>
    <x v="0"/>
    <x v="23"/>
    <x v="23"/>
    <x v="0"/>
    <x v="0"/>
    <d v="2010-08-18T18:38:47"/>
    <x v="0"/>
    <x v="0"/>
    <n v="42582"/>
    <x v="1041"/>
    <s v="USD"/>
    <n v="115"/>
    <s v="MT"/>
  </r>
  <r>
    <x v="41"/>
    <x v="0"/>
    <x v="23"/>
    <x v="23"/>
    <x v="0"/>
    <x v="0"/>
    <d v="2010-08-18T18:38:47"/>
    <x v="0"/>
    <x v="0"/>
    <n v="42581"/>
    <x v="1042"/>
    <s v="USD"/>
    <n v="115"/>
    <s v="MT"/>
  </r>
  <r>
    <x v="41"/>
    <x v="0"/>
    <x v="23"/>
    <x v="23"/>
    <x v="0"/>
    <x v="0"/>
    <d v="2010-08-18T18:38:47"/>
    <x v="0"/>
    <x v="0"/>
    <n v="42580"/>
    <x v="60"/>
    <s v="USD"/>
    <n v="115"/>
    <s v="MT"/>
  </r>
  <r>
    <x v="41"/>
    <x v="0"/>
    <x v="23"/>
    <x v="23"/>
    <x v="0"/>
    <x v="0"/>
    <d v="2010-08-18T18:38:47"/>
    <x v="0"/>
    <x v="0"/>
    <n v="42579"/>
    <x v="1043"/>
    <s v="USD"/>
    <n v="115"/>
    <s v="MT"/>
  </r>
  <r>
    <x v="41"/>
    <x v="0"/>
    <x v="23"/>
    <x v="23"/>
    <x v="0"/>
    <x v="0"/>
    <d v="2010-08-18T18:38:47"/>
    <x v="0"/>
    <x v="0"/>
    <n v="42578"/>
    <x v="1044"/>
    <s v="USD"/>
    <n v="115"/>
    <s v="MT"/>
  </r>
  <r>
    <x v="41"/>
    <x v="0"/>
    <x v="23"/>
    <x v="23"/>
    <x v="0"/>
    <x v="0"/>
    <d v="2010-08-18T18:38:47"/>
    <x v="0"/>
    <x v="0"/>
    <n v="42577"/>
    <x v="1045"/>
    <s v="USD"/>
    <n v="115"/>
    <s v="MT"/>
  </r>
  <r>
    <x v="41"/>
    <x v="0"/>
    <x v="23"/>
    <x v="23"/>
    <x v="0"/>
    <x v="0"/>
    <d v="2010-08-18T18:38:47"/>
    <x v="0"/>
    <x v="0"/>
    <n v="42576"/>
    <x v="1046"/>
    <s v="USD"/>
    <n v="115"/>
    <s v="MT"/>
  </r>
  <r>
    <x v="41"/>
    <x v="0"/>
    <x v="23"/>
    <x v="23"/>
    <x v="0"/>
    <x v="0"/>
    <d v="2010-08-18T18:38:47"/>
    <x v="0"/>
    <x v="0"/>
    <n v="42575"/>
    <x v="1047"/>
    <s v="USD"/>
    <n v="115"/>
    <s v="MT"/>
  </r>
  <r>
    <x v="41"/>
    <x v="0"/>
    <x v="23"/>
    <x v="23"/>
    <x v="0"/>
    <x v="0"/>
    <d v="2010-08-18T18:38:47"/>
    <x v="0"/>
    <x v="0"/>
    <n v="42574"/>
    <x v="1048"/>
    <s v="USD"/>
    <n v="115"/>
    <s v="MT"/>
  </r>
  <r>
    <x v="41"/>
    <x v="0"/>
    <x v="23"/>
    <x v="23"/>
    <x v="0"/>
    <x v="0"/>
    <d v="2010-08-18T18:38:47"/>
    <x v="0"/>
    <x v="0"/>
    <n v="42573"/>
    <x v="1049"/>
    <s v="USD"/>
    <n v="115"/>
    <s v="MT"/>
  </r>
  <r>
    <x v="41"/>
    <x v="0"/>
    <x v="23"/>
    <x v="23"/>
    <x v="0"/>
    <x v="0"/>
    <d v="2010-08-18T18:38:47"/>
    <x v="0"/>
    <x v="0"/>
    <n v="42572"/>
    <x v="1050"/>
    <s v="USD"/>
    <n v="115"/>
    <s v="MT"/>
  </r>
  <r>
    <x v="41"/>
    <x v="0"/>
    <x v="23"/>
    <x v="23"/>
    <x v="0"/>
    <x v="0"/>
    <d v="2010-08-18T18:38:47"/>
    <x v="0"/>
    <x v="0"/>
    <n v="42571"/>
    <x v="1051"/>
    <s v="USD"/>
    <n v="115"/>
    <s v="MT"/>
  </r>
  <r>
    <x v="41"/>
    <x v="0"/>
    <x v="23"/>
    <x v="23"/>
    <x v="0"/>
    <x v="0"/>
    <d v="2010-08-18T18:38:47"/>
    <x v="0"/>
    <x v="0"/>
    <n v="42570"/>
    <x v="1052"/>
    <s v="USD"/>
    <n v="115"/>
    <s v="MT"/>
  </r>
  <r>
    <x v="41"/>
    <x v="0"/>
    <x v="23"/>
    <x v="23"/>
    <x v="0"/>
    <x v="0"/>
    <d v="2010-08-18T18:38:47"/>
    <x v="0"/>
    <x v="0"/>
    <n v="42569"/>
    <x v="1053"/>
    <s v="USD"/>
    <n v="115"/>
    <s v="MT"/>
  </r>
  <r>
    <x v="41"/>
    <x v="0"/>
    <x v="23"/>
    <x v="23"/>
    <x v="0"/>
    <x v="0"/>
    <d v="2010-08-18T18:38:47"/>
    <x v="0"/>
    <x v="0"/>
    <n v="42568"/>
    <x v="1054"/>
    <s v="USD"/>
    <n v="115"/>
    <s v="MT"/>
  </r>
  <r>
    <x v="41"/>
    <x v="0"/>
    <x v="23"/>
    <x v="23"/>
    <x v="0"/>
    <x v="0"/>
    <d v="2010-08-18T18:38:47"/>
    <x v="0"/>
    <x v="0"/>
    <n v="42566"/>
    <x v="1055"/>
    <s v="USD"/>
    <n v="115"/>
    <s v="MT"/>
  </r>
  <r>
    <x v="41"/>
    <x v="0"/>
    <x v="23"/>
    <x v="23"/>
    <x v="0"/>
    <x v="0"/>
    <d v="2010-08-18T18:38:47"/>
    <x v="0"/>
    <x v="0"/>
    <n v="42565"/>
    <x v="1056"/>
    <s v="USD"/>
    <n v="115"/>
    <s v="MT"/>
  </r>
  <r>
    <x v="41"/>
    <x v="0"/>
    <x v="23"/>
    <x v="23"/>
    <x v="0"/>
    <x v="0"/>
    <d v="2010-08-18T18:38:47"/>
    <x v="0"/>
    <x v="0"/>
    <n v="42564"/>
    <x v="1057"/>
    <s v="USD"/>
    <n v="115"/>
    <s v="MT"/>
  </r>
  <r>
    <x v="41"/>
    <x v="0"/>
    <x v="23"/>
    <x v="23"/>
    <x v="0"/>
    <x v="0"/>
    <d v="2010-08-18T18:38:47"/>
    <x v="0"/>
    <x v="0"/>
    <n v="42563"/>
    <x v="1058"/>
    <s v="USD"/>
    <n v="115"/>
    <s v="MT"/>
  </r>
  <r>
    <x v="41"/>
    <x v="0"/>
    <x v="23"/>
    <x v="23"/>
    <x v="0"/>
    <x v="0"/>
    <d v="2010-08-18T18:38:47"/>
    <x v="0"/>
    <x v="0"/>
    <n v="42562"/>
    <x v="1059"/>
    <s v="USD"/>
    <n v="115"/>
    <s v="MT"/>
  </r>
  <r>
    <x v="41"/>
    <x v="0"/>
    <x v="23"/>
    <x v="23"/>
    <x v="0"/>
    <x v="0"/>
    <d v="2010-08-18T18:38:47"/>
    <x v="0"/>
    <x v="0"/>
    <n v="42561"/>
    <x v="1060"/>
    <s v="USD"/>
    <n v="115"/>
    <s v="MT"/>
  </r>
  <r>
    <x v="41"/>
    <x v="0"/>
    <x v="23"/>
    <x v="23"/>
    <x v="0"/>
    <x v="0"/>
    <d v="2010-08-18T18:38:47"/>
    <x v="0"/>
    <x v="0"/>
    <n v="42560"/>
    <x v="1061"/>
    <s v="USD"/>
    <n v="115"/>
    <s v="MT"/>
  </r>
  <r>
    <x v="41"/>
    <x v="0"/>
    <x v="23"/>
    <x v="23"/>
    <x v="0"/>
    <x v="0"/>
    <d v="2010-08-18T18:38:47"/>
    <x v="0"/>
    <x v="0"/>
    <n v="42559"/>
    <x v="1062"/>
    <s v="USD"/>
    <n v="115"/>
    <s v="MT"/>
  </r>
  <r>
    <x v="41"/>
    <x v="0"/>
    <x v="23"/>
    <x v="23"/>
    <x v="0"/>
    <x v="0"/>
    <d v="2010-08-18T18:38:47"/>
    <x v="0"/>
    <x v="0"/>
    <n v="42558"/>
    <x v="1063"/>
    <s v="USD"/>
    <n v="115"/>
    <s v="MT"/>
  </r>
  <r>
    <x v="41"/>
    <x v="0"/>
    <x v="23"/>
    <x v="23"/>
    <x v="0"/>
    <x v="0"/>
    <d v="2010-08-18T18:38:47"/>
    <x v="0"/>
    <x v="0"/>
    <n v="42557"/>
    <x v="62"/>
    <s v="USD"/>
    <n v="115"/>
    <s v="MT"/>
  </r>
  <r>
    <x v="41"/>
    <x v="0"/>
    <x v="23"/>
    <x v="23"/>
    <x v="0"/>
    <x v="0"/>
    <d v="2010-08-18T18:38:47"/>
    <x v="0"/>
    <x v="0"/>
    <n v="42556"/>
    <x v="1064"/>
    <s v="USD"/>
    <n v="115"/>
    <s v="MT"/>
  </r>
  <r>
    <x v="41"/>
    <x v="0"/>
    <x v="23"/>
    <x v="23"/>
    <x v="0"/>
    <x v="0"/>
    <d v="2010-08-18T18:38:47"/>
    <x v="0"/>
    <x v="0"/>
    <n v="42555"/>
    <x v="1065"/>
    <s v="USD"/>
    <n v="115"/>
    <s v="MT"/>
  </r>
  <r>
    <x v="41"/>
    <x v="0"/>
    <x v="23"/>
    <x v="23"/>
    <x v="0"/>
    <x v="0"/>
    <d v="2010-08-18T18:38:47"/>
    <x v="0"/>
    <x v="0"/>
    <n v="42554"/>
    <x v="1066"/>
    <s v="USD"/>
    <n v="115"/>
    <s v="MT"/>
  </r>
  <r>
    <x v="41"/>
    <x v="0"/>
    <x v="23"/>
    <x v="23"/>
    <x v="0"/>
    <x v="0"/>
    <d v="2010-08-18T18:38:47"/>
    <x v="0"/>
    <x v="0"/>
    <n v="42553"/>
    <x v="1067"/>
    <s v="USD"/>
    <n v="115"/>
    <s v="MT"/>
  </r>
  <r>
    <x v="41"/>
    <x v="0"/>
    <x v="23"/>
    <x v="23"/>
    <x v="0"/>
    <x v="0"/>
    <d v="2010-08-18T18:38:47"/>
    <x v="0"/>
    <x v="0"/>
    <n v="42552"/>
    <x v="1068"/>
    <s v="USD"/>
    <n v="115"/>
    <s v="MT"/>
  </r>
  <r>
    <x v="41"/>
    <x v="0"/>
    <x v="23"/>
    <x v="23"/>
    <x v="0"/>
    <x v="0"/>
    <d v="2010-08-18T18:38:47"/>
    <x v="0"/>
    <x v="0"/>
    <n v="42551"/>
    <x v="1069"/>
    <s v="USD"/>
    <n v="115"/>
    <s v="MT"/>
  </r>
  <r>
    <x v="41"/>
    <x v="0"/>
    <x v="23"/>
    <x v="23"/>
    <x v="0"/>
    <x v="0"/>
    <d v="2010-08-18T18:38:47"/>
    <x v="0"/>
    <x v="0"/>
    <n v="42550"/>
    <x v="1070"/>
    <s v="USD"/>
    <n v="115"/>
    <s v="MT"/>
  </r>
  <r>
    <x v="41"/>
    <x v="0"/>
    <x v="23"/>
    <x v="23"/>
    <x v="0"/>
    <x v="0"/>
    <d v="2010-08-18T18:38:47"/>
    <x v="0"/>
    <x v="0"/>
    <n v="42549"/>
    <x v="1071"/>
    <s v="USD"/>
    <n v="115"/>
    <s v="MT"/>
  </r>
  <r>
    <x v="41"/>
    <x v="0"/>
    <x v="23"/>
    <x v="23"/>
    <x v="0"/>
    <x v="0"/>
    <d v="2010-08-18T18:38:47"/>
    <x v="0"/>
    <x v="0"/>
    <n v="42547"/>
    <x v="1073"/>
    <s v="USD"/>
    <n v="115"/>
    <s v="MT"/>
  </r>
  <r>
    <x v="41"/>
    <x v="0"/>
    <x v="23"/>
    <x v="23"/>
    <x v="0"/>
    <x v="0"/>
    <d v="2010-08-18T18:38:47"/>
    <x v="0"/>
    <x v="0"/>
    <n v="42546"/>
    <x v="1074"/>
    <s v="USD"/>
    <n v="115"/>
    <s v="MT"/>
  </r>
  <r>
    <x v="41"/>
    <x v="0"/>
    <x v="23"/>
    <x v="23"/>
    <x v="0"/>
    <x v="0"/>
    <d v="2010-08-18T18:38:47"/>
    <x v="0"/>
    <x v="0"/>
    <n v="42545"/>
    <x v="1075"/>
    <s v="USD"/>
    <n v="115"/>
    <s v="MT"/>
  </r>
  <r>
    <x v="41"/>
    <x v="0"/>
    <x v="23"/>
    <x v="23"/>
    <x v="0"/>
    <x v="0"/>
    <d v="2010-08-18T18:38:47"/>
    <x v="0"/>
    <x v="0"/>
    <n v="42544"/>
    <x v="1076"/>
    <s v="USD"/>
    <n v="115"/>
    <s v="MT"/>
  </r>
  <r>
    <x v="41"/>
    <x v="0"/>
    <x v="23"/>
    <x v="23"/>
    <x v="0"/>
    <x v="0"/>
    <d v="2010-08-18T18:38:47"/>
    <x v="0"/>
    <x v="0"/>
    <n v="42543"/>
    <x v="1077"/>
    <s v="USD"/>
    <n v="110"/>
    <s v="MT"/>
  </r>
  <r>
    <x v="41"/>
    <x v="0"/>
    <x v="23"/>
    <x v="23"/>
    <x v="0"/>
    <x v="0"/>
    <d v="2010-08-18T18:38:47"/>
    <x v="0"/>
    <x v="0"/>
    <n v="42542"/>
    <x v="1078"/>
    <s v="USD"/>
    <n v="110"/>
    <s v="MT"/>
  </r>
  <r>
    <x v="41"/>
    <x v="0"/>
    <x v="23"/>
    <x v="23"/>
    <x v="0"/>
    <x v="0"/>
    <d v="2010-08-18T18:38:47"/>
    <x v="0"/>
    <x v="0"/>
    <n v="42541"/>
    <x v="1079"/>
    <s v="USD"/>
    <n v="110"/>
    <s v="MT"/>
  </r>
  <r>
    <x v="41"/>
    <x v="0"/>
    <x v="23"/>
    <x v="23"/>
    <x v="0"/>
    <x v="0"/>
    <d v="2010-08-18T18:38:47"/>
    <x v="0"/>
    <x v="0"/>
    <n v="42540"/>
    <x v="1080"/>
    <s v="USD"/>
    <n v="110"/>
    <s v="MT"/>
  </r>
  <r>
    <x v="41"/>
    <x v="0"/>
    <x v="23"/>
    <x v="23"/>
    <x v="0"/>
    <x v="0"/>
    <d v="2010-08-18T18:38:47"/>
    <x v="0"/>
    <x v="0"/>
    <n v="42539"/>
    <x v="63"/>
    <s v="USD"/>
    <n v="110"/>
    <s v="MT"/>
  </r>
  <r>
    <x v="41"/>
    <x v="0"/>
    <x v="23"/>
    <x v="23"/>
    <x v="0"/>
    <x v="0"/>
    <d v="2010-08-18T18:38:47"/>
    <x v="0"/>
    <x v="0"/>
    <n v="42538"/>
    <x v="1081"/>
    <s v="USD"/>
    <n v="110"/>
    <s v="MT"/>
  </r>
  <r>
    <x v="41"/>
    <x v="0"/>
    <x v="23"/>
    <x v="23"/>
    <x v="0"/>
    <x v="0"/>
    <d v="2010-08-18T18:38:47"/>
    <x v="0"/>
    <x v="0"/>
    <n v="42537"/>
    <x v="1082"/>
    <s v="USD"/>
    <n v="110"/>
    <s v="MT"/>
  </r>
  <r>
    <x v="41"/>
    <x v="0"/>
    <x v="23"/>
    <x v="23"/>
    <x v="0"/>
    <x v="0"/>
    <d v="2010-08-18T18:38:47"/>
    <x v="0"/>
    <x v="0"/>
    <n v="42536"/>
    <x v="1083"/>
    <s v="USD"/>
    <n v="110"/>
    <s v="MT"/>
  </r>
  <r>
    <x v="41"/>
    <x v="0"/>
    <x v="23"/>
    <x v="23"/>
    <x v="0"/>
    <x v="0"/>
    <d v="2010-08-18T18:38:47"/>
    <x v="0"/>
    <x v="0"/>
    <n v="42535"/>
    <x v="1084"/>
    <s v="USD"/>
    <n v="110"/>
    <s v="MT"/>
  </r>
  <r>
    <x v="41"/>
    <x v="0"/>
    <x v="23"/>
    <x v="23"/>
    <x v="0"/>
    <x v="0"/>
    <d v="2010-08-18T18:38:47"/>
    <x v="0"/>
    <x v="0"/>
    <n v="42534"/>
    <x v="1085"/>
    <s v="USD"/>
    <n v="110"/>
    <s v="MT"/>
  </r>
  <r>
    <x v="41"/>
    <x v="0"/>
    <x v="23"/>
    <x v="23"/>
    <x v="0"/>
    <x v="0"/>
    <d v="2010-08-18T18:38:47"/>
    <x v="0"/>
    <x v="0"/>
    <n v="42533"/>
    <x v="1086"/>
    <s v="USD"/>
    <n v="105"/>
    <s v="MT"/>
  </r>
  <r>
    <x v="41"/>
    <x v="0"/>
    <x v="23"/>
    <x v="23"/>
    <x v="0"/>
    <x v="0"/>
    <d v="2010-08-18T18:38:47"/>
    <x v="0"/>
    <x v="0"/>
    <n v="42532"/>
    <x v="1087"/>
    <s v="USD"/>
    <n v="105"/>
    <s v="MT"/>
  </r>
  <r>
    <x v="41"/>
    <x v="0"/>
    <x v="23"/>
    <x v="23"/>
    <x v="0"/>
    <x v="0"/>
    <d v="2010-08-18T18:38:47"/>
    <x v="0"/>
    <x v="0"/>
    <n v="42531"/>
    <x v="1088"/>
    <s v="USD"/>
    <n v="105"/>
    <s v="MT"/>
  </r>
  <r>
    <x v="41"/>
    <x v="0"/>
    <x v="23"/>
    <x v="23"/>
    <x v="0"/>
    <x v="0"/>
    <d v="2010-08-18T18:38:47"/>
    <x v="0"/>
    <x v="0"/>
    <n v="42530"/>
    <x v="1089"/>
    <s v="USD"/>
    <n v="105"/>
    <s v="MT"/>
  </r>
  <r>
    <x v="41"/>
    <x v="0"/>
    <x v="23"/>
    <x v="23"/>
    <x v="0"/>
    <x v="0"/>
    <d v="2010-08-18T18:38:47"/>
    <x v="0"/>
    <x v="0"/>
    <n v="42528"/>
    <x v="1091"/>
    <s v="USD"/>
    <n v="105"/>
    <s v="MT"/>
  </r>
  <r>
    <x v="41"/>
    <x v="0"/>
    <x v="23"/>
    <x v="23"/>
    <x v="0"/>
    <x v="0"/>
    <d v="2010-08-18T18:38:47"/>
    <x v="0"/>
    <x v="0"/>
    <n v="42527"/>
    <x v="1092"/>
    <s v="USD"/>
    <n v="105"/>
    <s v="MT"/>
  </r>
  <r>
    <x v="41"/>
    <x v="0"/>
    <x v="23"/>
    <x v="23"/>
    <x v="0"/>
    <x v="0"/>
    <d v="2010-08-18T18:38:47"/>
    <x v="0"/>
    <x v="0"/>
    <n v="42526"/>
    <x v="1093"/>
    <s v="USD"/>
    <n v="105"/>
    <s v="MT"/>
  </r>
  <r>
    <x v="41"/>
    <x v="0"/>
    <x v="23"/>
    <x v="23"/>
    <x v="0"/>
    <x v="0"/>
    <d v="2010-08-18T18:38:47"/>
    <x v="0"/>
    <x v="0"/>
    <n v="42525"/>
    <x v="1094"/>
    <s v="USD"/>
    <n v="105"/>
    <s v="MT"/>
  </r>
  <r>
    <x v="41"/>
    <x v="0"/>
    <x v="23"/>
    <x v="23"/>
    <x v="0"/>
    <x v="0"/>
    <d v="2010-08-18T18:38:47"/>
    <x v="0"/>
    <x v="0"/>
    <n v="42524"/>
    <x v="1095"/>
    <s v="USD"/>
    <n v="105"/>
    <s v="MT"/>
  </r>
  <r>
    <x v="41"/>
    <x v="0"/>
    <x v="23"/>
    <x v="23"/>
    <x v="0"/>
    <x v="0"/>
    <d v="2010-08-18T18:38:47"/>
    <x v="0"/>
    <x v="0"/>
    <n v="42523"/>
    <x v="1096"/>
    <s v="USD"/>
    <n v="105"/>
    <s v="MT"/>
  </r>
  <r>
    <x v="41"/>
    <x v="0"/>
    <x v="23"/>
    <x v="23"/>
    <x v="0"/>
    <x v="0"/>
    <d v="2010-08-18T18:38:47"/>
    <x v="0"/>
    <x v="0"/>
    <n v="42522"/>
    <x v="1097"/>
    <s v="USD"/>
    <n v="105"/>
    <s v="MT"/>
  </r>
  <r>
    <x v="41"/>
    <x v="0"/>
    <x v="23"/>
    <x v="23"/>
    <x v="0"/>
    <x v="0"/>
    <d v="2010-08-18T18:38:47"/>
    <x v="0"/>
    <x v="0"/>
    <n v="42521"/>
    <x v="1098"/>
    <s v="USD"/>
    <n v="105"/>
    <s v="MT"/>
  </r>
  <r>
    <x v="41"/>
    <x v="0"/>
    <x v="23"/>
    <x v="23"/>
    <x v="0"/>
    <x v="0"/>
    <d v="2010-08-18T18:38:47"/>
    <x v="0"/>
    <x v="0"/>
    <n v="42520"/>
    <x v="1099"/>
    <s v="USD"/>
    <n v="105"/>
    <s v="MT"/>
  </r>
  <r>
    <x v="41"/>
    <x v="0"/>
    <x v="23"/>
    <x v="23"/>
    <x v="0"/>
    <x v="0"/>
    <d v="2010-08-18T18:38:47"/>
    <x v="0"/>
    <x v="0"/>
    <n v="42518"/>
    <x v="1101"/>
    <s v="USD"/>
    <n v="105"/>
    <s v="MT"/>
  </r>
  <r>
    <x v="41"/>
    <x v="0"/>
    <x v="23"/>
    <x v="23"/>
    <x v="0"/>
    <x v="0"/>
    <d v="2010-08-18T18:38:47"/>
    <x v="0"/>
    <x v="0"/>
    <n v="42516"/>
    <x v="64"/>
    <s v="USD"/>
    <n v="105"/>
    <s v="MT"/>
  </r>
  <r>
    <x v="41"/>
    <x v="0"/>
    <x v="23"/>
    <x v="23"/>
    <x v="0"/>
    <x v="0"/>
    <d v="2010-08-18T18:38:47"/>
    <x v="0"/>
    <x v="0"/>
    <n v="42515"/>
    <x v="1103"/>
    <s v="USD"/>
    <n v="105"/>
    <s v="MT"/>
  </r>
  <r>
    <x v="41"/>
    <x v="0"/>
    <x v="23"/>
    <x v="23"/>
    <x v="0"/>
    <x v="0"/>
    <d v="2010-08-18T18:38:47"/>
    <x v="0"/>
    <x v="0"/>
    <n v="42514"/>
    <x v="1104"/>
    <s v="USD"/>
    <n v="105"/>
    <s v="MT"/>
  </r>
  <r>
    <x v="41"/>
    <x v="0"/>
    <x v="23"/>
    <x v="23"/>
    <x v="0"/>
    <x v="0"/>
    <d v="2010-08-18T18:38:47"/>
    <x v="0"/>
    <x v="0"/>
    <n v="42513"/>
    <x v="1105"/>
    <s v="USD"/>
    <n v="105"/>
    <s v="MT"/>
  </r>
  <r>
    <x v="41"/>
    <x v="0"/>
    <x v="23"/>
    <x v="23"/>
    <x v="0"/>
    <x v="0"/>
    <d v="2010-08-18T18:38:47"/>
    <x v="0"/>
    <x v="0"/>
    <n v="42512"/>
    <x v="1106"/>
    <s v="USD"/>
    <n v="105"/>
    <s v="MT"/>
  </r>
  <r>
    <x v="41"/>
    <x v="0"/>
    <x v="23"/>
    <x v="23"/>
    <x v="0"/>
    <x v="0"/>
    <d v="2010-08-18T18:38:47"/>
    <x v="0"/>
    <x v="0"/>
    <n v="42511"/>
    <x v="1107"/>
    <s v="USD"/>
    <n v="105"/>
    <s v="MT"/>
  </r>
  <r>
    <x v="41"/>
    <x v="0"/>
    <x v="23"/>
    <x v="23"/>
    <x v="0"/>
    <x v="0"/>
    <d v="2010-08-18T18:38:47"/>
    <x v="0"/>
    <x v="0"/>
    <n v="42510"/>
    <x v="1108"/>
    <s v="USD"/>
    <n v="105"/>
    <s v="MT"/>
  </r>
  <r>
    <x v="41"/>
    <x v="0"/>
    <x v="23"/>
    <x v="23"/>
    <x v="0"/>
    <x v="0"/>
    <d v="2010-08-18T18:38:47"/>
    <x v="0"/>
    <x v="0"/>
    <n v="42509"/>
    <x v="1109"/>
    <s v="USD"/>
    <n v="105"/>
    <s v="MT"/>
  </r>
  <r>
    <x v="41"/>
    <x v="0"/>
    <x v="23"/>
    <x v="23"/>
    <x v="0"/>
    <x v="0"/>
    <d v="2010-08-18T18:38:47"/>
    <x v="0"/>
    <x v="0"/>
    <n v="42508"/>
    <x v="1110"/>
    <s v="USD"/>
    <n v="105"/>
    <s v="MT"/>
  </r>
  <r>
    <x v="41"/>
    <x v="0"/>
    <x v="23"/>
    <x v="23"/>
    <x v="0"/>
    <x v="0"/>
    <d v="2010-08-18T18:38:47"/>
    <x v="0"/>
    <x v="0"/>
    <n v="42507"/>
    <x v="1111"/>
    <s v="USD"/>
    <n v="105"/>
    <s v="MT"/>
  </r>
  <r>
    <x v="41"/>
    <x v="0"/>
    <x v="23"/>
    <x v="23"/>
    <x v="0"/>
    <x v="0"/>
    <d v="2010-08-18T18:38:47"/>
    <x v="0"/>
    <x v="0"/>
    <n v="42506"/>
    <x v="1112"/>
    <s v="USD"/>
    <n v="105"/>
    <s v="MT"/>
  </r>
  <r>
    <x v="41"/>
    <x v="0"/>
    <x v="23"/>
    <x v="23"/>
    <x v="0"/>
    <x v="0"/>
    <d v="2010-08-18T18:38:47"/>
    <x v="0"/>
    <x v="0"/>
    <n v="42505"/>
    <x v="1113"/>
    <s v="USD"/>
    <n v="105"/>
    <s v="MT"/>
  </r>
  <r>
    <x v="41"/>
    <x v="0"/>
    <x v="23"/>
    <x v="23"/>
    <x v="0"/>
    <x v="0"/>
    <d v="2010-08-18T18:38:47"/>
    <x v="0"/>
    <x v="0"/>
    <n v="42504"/>
    <x v="1114"/>
    <s v="USD"/>
    <n v="105"/>
    <s v="MT"/>
  </r>
  <r>
    <x v="41"/>
    <x v="0"/>
    <x v="23"/>
    <x v="23"/>
    <x v="0"/>
    <x v="0"/>
    <d v="2010-08-18T18:38:47"/>
    <x v="0"/>
    <x v="0"/>
    <n v="42503"/>
    <x v="1115"/>
    <s v="USD"/>
    <n v="105"/>
    <s v="MT"/>
  </r>
  <r>
    <x v="41"/>
    <x v="0"/>
    <x v="23"/>
    <x v="23"/>
    <x v="0"/>
    <x v="0"/>
    <d v="2010-08-18T18:38:47"/>
    <x v="0"/>
    <x v="0"/>
    <n v="42502"/>
    <x v="1116"/>
    <s v="USD"/>
    <n v="105"/>
    <s v="MT"/>
  </r>
  <r>
    <x v="41"/>
    <x v="0"/>
    <x v="23"/>
    <x v="23"/>
    <x v="0"/>
    <x v="0"/>
    <d v="2010-08-18T18:38:47"/>
    <x v="0"/>
    <x v="0"/>
    <n v="42501"/>
    <x v="1117"/>
    <s v="USD"/>
    <n v="105"/>
    <s v="MT"/>
  </r>
  <r>
    <x v="41"/>
    <x v="0"/>
    <x v="23"/>
    <x v="23"/>
    <x v="0"/>
    <x v="0"/>
    <d v="2010-08-18T18:38:47"/>
    <x v="0"/>
    <x v="0"/>
    <n v="42500"/>
    <x v="1118"/>
    <s v="USD"/>
    <n v="105"/>
    <s v="MT"/>
  </r>
  <r>
    <x v="41"/>
    <x v="0"/>
    <x v="23"/>
    <x v="23"/>
    <x v="0"/>
    <x v="0"/>
    <d v="2010-08-18T18:38:47"/>
    <x v="0"/>
    <x v="0"/>
    <n v="42499"/>
    <x v="1119"/>
    <s v="USD"/>
    <n v="105"/>
    <s v="MT"/>
  </r>
  <r>
    <x v="41"/>
    <x v="0"/>
    <x v="23"/>
    <x v="23"/>
    <x v="0"/>
    <x v="0"/>
    <d v="2010-08-18T18:38:47"/>
    <x v="0"/>
    <x v="0"/>
    <n v="42497"/>
    <x v="1121"/>
    <s v="USD"/>
    <n v="105"/>
    <s v="MT"/>
  </r>
  <r>
    <x v="41"/>
    <x v="0"/>
    <x v="23"/>
    <x v="23"/>
    <x v="0"/>
    <x v="0"/>
    <d v="2010-08-18T18:38:47"/>
    <x v="0"/>
    <x v="0"/>
    <n v="42496"/>
    <x v="1122"/>
    <s v="USD"/>
    <n v="105"/>
    <s v="MT"/>
  </r>
  <r>
    <x v="41"/>
    <x v="0"/>
    <x v="23"/>
    <x v="23"/>
    <x v="0"/>
    <x v="0"/>
    <d v="2010-08-18T18:38:47"/>
    <x v="0"/>
    <x v="0"/>
    <n v="42495"/>
    <x v="65"/>
    <s v="USD"/>
    <n v="105"/>
    <s v="MT"/>
  </r>
  <r>
    <x v="41"/>
    <x v="0"/>
    <x v="23"/>
    <x v="23"/>
    <x v="0"/>
    <x v="0"/>
    <d v="2010-08-18T18:38:47"/>
    <x v="0"/>
    <x v="0"/>
    <n v="42494"/>
    <x v="1123"/>
    <s v="USD"/>
    <n v="105"/>
    <s v="MT"/>
  </r>
  <r>
    <x v="41"/>
    <x v="0"/>
    <x v="23"/>
    <x v="23"/>
    <x v="0"/>
    <x v="0"/>
    <d v="2010-08-18T18:38:47"/>
    <x v="0"/>
    <x v="0"/>
    <n v="42493"/>
    <x v="1124"/>
    <s v="USD"/>
    <n v="105"/>
    <s v="MT"/>
  </r>
  <r>
    <x v="41"/>
    <x v="0"/>
    <x v="23"/>
    <x v="23"/>
    <x v="0"/>
    <x v="0"/>
    <d v="2010-08-18T18:38:47"/>
    <x v="0"/>
    <x v="0"/>
    <n v="42492"/>
    <x v="1125"/>
    <s v="USD"/>
    <n v="105"/>
    <s v="MT"/>
  </r>
  <r>
    <x v="41"/>
    <x v="0"/>
    <x v="23"/>
    <x v="23"/>
    <x v="0"/>
    <x v="0"/>
    <d v="2010-08-18T18:38:47"/>
    <x v="0"/>
    <x v="0"/>
    <n v="42491"/>
    <x v="1126"/>
    <s v="USD"/>
    <n v="100"/>
    <s v="MT"/>
  </r>
  <r>
    <x v="41"/>
    <x v="0"/>
    <x v="23"/>
    <x v="23"/>
    <x v="0"/>
    <x v="0"/>
    <d v="2010-08-18T18:38:47"/>
    <x v="0"/>
    <x v="0"/>
    <n v="42490"/>
    <x v="1127"/>
    <s v="USD"/>
    <n v="100"/>
    <s v="MT"/>
  </r>
  <r>
    <x v="41"/>
    <x v="0"/>
    <x v="23"/>
    <x v="23"/>
    <x v="0"/>
    <x v="0"/>
    <d v="2010-08-18T18:38:47"/>
    <x v="0"/>
    <x v="0"/>
    <n v="42489"/>
    <x v="1128"/>
    <s v="USD"/>
    <n v="100"/>
    <s v="MT"/>
  </r>
  <r>
    <x v="41"/>
    <x v="0"/>
    <x v="23"/>
    <x v="23"/>
    <x v="0"/>
    <x v="0"/>
    <d v="2010-08-18T18:38:47"/>
    <x v="0"/>
    <x v="0"/>
    <n v="42488"/>
    <x v="1129"/>
    <s v="USD"/>
    <n v="100"/>
    <s v="MT"/>
  </r>
  <r>
    <x v="41"/>
    <x v="0"/>
    <x v="23"/>
    <x v="23"/>
    <x v="0"/>
    <x v="0"/>
    <d v="2010-08-18T18:38:47"/>
    <x v="0"/>
    <x v="0"/>
    <n v="42487"/>
    <x v="1130"/>
    <s v="USD"/>
    <n v="100"/>
    <s v="MT"/>
  </r>
  <r>
    <x v="41"/>
    <x v="0"/>
    <x v="23"/>
    <x v="23"/>
    <x v="0"/>
    <x v="0"/>
    <d v="2010-08-18T18:38:47"/>
    <x v="0"/>
    <x v="0"/>
    <n v="42486"/>
    <x v="1131"/>
    <s v="USD"/>
    <n v="100"/>
    <s v="MT"/>
  </r>
  <r>
    <x v="41"/>
    <x v="0"/>
    <x v="23"/>
    <x v="23"/>
    <x v="0"/>
    <x v="0"/>
    <d v="2010-08-18T18:38:47"/>
    <x v="0"/>
    <x v="0"/>
    <n v="42485"/>
    <x v="1132"/>
    <s v="USD"/>
    <n v="100"/>
    <s v="MT"/>
  </r>
  <r>
    <x v="41"/>
    <x v="0"/>
    <x v="23"/>
    <x v="23"/>
    <x v="0"/>
    <x v="0"/>
    <d v="2010-08-18T18:38:47"/>
    <x v="0"/>
    <x v="0"/>
    <n v="42484"/>
    <x v="1133"/>
    <s v="USD"/>
    <n v="100"/>
    <s v="MT"/>
  </r>
  <r>
    <x v="41"/>
    <x v="0"/>
    <x v="23"/>
    <x v="23"/>
    <x v="0"/>
    <x v="0"/>
    <d v="2010-08-18T18:38:47"/>
    <x v="0"/>
    <x v="0"/>
    <n v="42483"/>
    <x v="1134"/>
    <s v="USD"/>
    <n v="100"/>
    <s v="MT"/>
  </r>
  <r>
    <x v="41"/>
    <x v="0"/>
    <x v="23"/>
    <x v="23"/>
    <x v="0"/>
    <x v="0"/>
    <d v="2010-08-18T18:38:47"/>
    <x v="0"/>
    <x v="0"/>
    <n v="42482"/>
    <x v="1135"/>
    <s v="USD"/>
    <n v="100"/>
    <s v="MT"/>
  </r>
  <r>
    <x v="41"/>
    <x v="0"/>
    <x v="23"/>
    <x v="23"/>
    <x v="0"/>
    <x v="0"/>
    <d v="2010-08-18T18:38:47"/>
    <x v="0"/>
    <x v="0"/>
    <n v="42481"/>
    <x v="1136"/>
    <s v="USD"/>
    <n v="100"/>
    <s v="MT"/>
  </r>
  <r>
    <x v="41"/>
    <x v="0"/>
    <x v="23"/>
    <x v="23"/>
    <x v="0"/>
    <x v="0"/>
    <d v="2010-08-18T18:38:47"/>
    <x v="0"/>
    <x v="0"/>
    <n v="42480"/>
    <x v="1137"/>
    <s v="USD"/>
    <n v="100"/>
    <s v="MT"/>
  </r>
  <r>
    <x v="41"/>
    <x v="0"/>
    <x v="23"/>
    <x v="23"/>
    <x v="0"/>
    <x v="0"/>
    <d v="2010-08-18T18:38:47"/>
    <x v="0"/>
    <x v="0"/>
    <n v="42478"/>
    <x v="66"/>
    <s v="USD"/>
    <n v="100"/>
    <s v="MT"/>
  </r>
  <r>
    <x v="41"/>
    <x v="0"/>
    <x v="23"/>
    <x v="23"/>
    <x v="0"/>
    <x v="0"/>
    <d v="2010-08-18T18:38:47"/>
    <x v="0"/>
    <x v="0"/>
    <n v="42477"/>
    <x v="1139"/>
    <s v="USD"/>
    <n v="100"/>
    <s v="MT"/>
  </r>
  <r>
    <x v="41"/>
    <x v="0"/>
    <x v="23"/>
    <x v="23"/>
    <x v="0"/>
    <x v="0"/>
    <d v="2010-08-18T18:38:47"/>
    <x v="0"/>
    <x v="0"/>
    <n v="42476"/>
    <x v="1140"/>
    <s v="USD"/>
    <n v="100"/>
    <s v="MT"/>
  </r>
  <r>
    <x v="41"/>
    <x v="0"/>
    <x v="23"/>
    <x v="23"/>
    <x v="0"/>
    <x v="0"/>
    <d v="2010-08-18T18:38:47"/>
    <x v="0"/>
    <x v="0"/>
    <n v="42475"/>
    <x v="1141"/>
    <s v="USD"/>
    <n v="100"/>
    <s v="MT"/>
  </r>
  <r>
    <x v="41"/>
    <x v="0"/>
    <x v="23"/>
    <x v="23"/>
    <x v="0"/>
    <x v="0"/>
    <d v="2010-08-18T18:38:47"/>
    <x v="0"/>
    <x v="0"/>
    <n v="42474"/>
    <x v="1142"/>
    <s v="USD"/>
    <n v="100"/>
    <s v="MT"/>
  </r>
  <r>
    <x v="41"/>
    <x v="0"/>
    <x v="23"/>
    <x v="23"/>
    <x v="0"/>
    <x v="0"/>
    <d v="2010-08-18T18:38:47"/>
    <x v="0"/>
    <x v="0"/>
    <n v="42473"/>
    <x v="1143"/>
    <s v="USD"/>
    <n v="100"/>
    <s v="MT"/>
  </r>
  <r>
    <x v="41"/>
    <x v="0"/>
    <x v="23"/>
    <x v="23"/>
    <x v="0"/>
    <x v="0"/>
    <d v="2010-08-18T18:38:47"/>
    <x v="0"/>
    <x v="0"/>
    <n v="42472"/>
    <x v="1144"/>
    <s v="USD"/>
    <n v="100"/>
    <s v="MT"/>
  </r>
  <r>
    <x v="41"/>
    <x v="0"/>
    <x v="23"/>
    <x v="23"/>
    <x v="0"/>
    <x v="0"/>
    <d v="2010-08-18T18:38:47"/>
    <x v="0"/>
    <x v="0"/>
    <n v="42471"/>
    <x v="1145"/>
    <s v="USD"/>
    <n v="100"/>
    <s v="MT"/>
  </r>
  <r>
    <x v="41"/>
    <x v="0"/>
    <x v="23"/>
    <x v="23"/>
    <x v="0"/>
    <x v="0"/>
    <d v="2010-08-18T18:38:47"/>
    <x v="0"/>
    <x v="0"/>
    <n v="42470"/>
    <x v="1146"/>
    <s v="USD"/>
    <n v="100"/>
    <s v="MT"/>
  </r>
  <r>
    <x v="41"/>
    <x v="0"/>
    <x v="23"/>
    <x v="23"/>
    <x v="0"/>
    <x v="0"/>
    <d v="2010-08-18T18:38:47"/>
    <x v="0"/>
    <x v="0"/>
    <n v="42469"/>
    <x v="1147"/>
    <s v="USD"/>
    <n v="100"/>
    <s v="MT"/>
  </r>
  <r>
    <x v="41"/>
    <x v="0"/>
    <x v="23"/>
    <x v="23"/>
    <x v="0"/>
    <x v="0"/>
    <d v="2010-08-18T18:38:47"/>
    <x v="0"/>
    <x v="0"/>
    <n v="42468"/>
    <x v="1148"/>
    <s v="USD"/>
    <n v="100"/>
    <s v="MT"/>
  </r>
  <r>
    <x v="41"/>
    <x v="0"/>
    <x v="23"/>
    <x v="23"/>
    <x v="0"/>
    <x v="0"/>
    <d v="2010-08-18T18:38:47"/>
    <x v="0"/>
    <x v="0"/>
    <n v="42467"/>
    <x v="1149"/>
    <s v="USD"/>
    <n v="100"/>
    <s v="MT"/>
  </r>
  <r>
    <x v="41"/>
    <x v="0"/>
    <x v="23"/>
    <x v="23"/>
    <x v="0"/>
    <x v="0"/>
    <d v="2010-08-18T18:38:47"/>
    <x v="0"/>
    <x v="0"/>
    <n v="42466"/>
    <x v="1150"/>
    <s v="USD"/>
    <n v="100"/>
    <s v="MT"/>
  </r>
  <r>
    <x v="41"/>
    <x v="0"/>
    <x v="23"/>
    <x v="23"/>
    <x v="0"/>
    <x v="0"/>
    <d v="2010-08-18T18:38:47"/>
    <x v="0"/>
    <x v="0"/>
    <n v="42465"/>
    <x v="1151"/>
    <s v="USD"/>
    <n v="100"/>
    <s v="MT"/>
  </r>
  <r>
    <x v="41"/>
    <x v="0"/>
    <x v="23"/>
    <x v="23"/>
    <x v="0"/>
    <x v="0"/>
    <d v="2010-08-18T18:38:47"/>
    <x v="0"/>
    <x v="0"/>
    <n v="42464"/>
    <x v="1152"/>
    <s v="USD"/>
    <n v="100"/>
    <s v="MT"/>
  </r>
  <r>
    <x v="41"/>
    <x v="0"/>
    <x v="23"/>
    <x v="23"/>
    <x v="0"/>
    <x v="0"/>
    <d v="2010-08-18T18:38:47"/>
    <x v="0"/>
    <x v="0"/>
    <n v="42463"/>
    <x v="67"/>
    <s v="USD"/>
    <n v="100"/>
    <s v="MT"/>
  </r>
  <r>
    <x v="41"/>
    <x v="0"/>
    <x v="23"/>
    <x v="23"/>
    <x v="0"/>
    <x v="0"/>
    <d v="2010-08-18T18:38:47"/>
    <x v="0"/>
    <x v="0"/>
    <n v="42462"/>
    <x v="1153"/>
    <s v="USD"/>
    <n v="100"/>
    <s v="MT"/>
  </r>
  <r>
    <x v="41"/>
    <x v="0"/>
    <x v="23"/>
    <x v="23"/>
    <x v="0"/>
    <x v="0"/>
    <d v="2010-08-18T18:38:47"/>
    <x v="0"/>
    <x v="0"/>
    <n v="42461"/>
    <x v="1154"/>
    <s v="USD"/>
    <n v="95"/>
    <s v="MT"/>
  </r>
  <r>
    <x v="41"/>
    <x v="0"/>
    <x v="23"/>
    <x v="23"/>
    <x v="0"/>
    <x v="0"/>
    <d v="2010-08-18T18:38:47"/>
    <x v="0"/>
    <x v="0"/>
    <n v="42459"/>
    <x v="1156"/>
    <s v="USD"/>
    <n v="95"/>
    <s v="MT"/>
  </r>
  <r>
    <x v="41"/>
    <x v="0"/>
    <x v="23"/>
    <x v="23"/>
    <x v="0"/>
    <x v="0"/>
    <d v="2010-08-18T18:38:47"/>
    <x v="0"/>
    <x v="0"/>
    <n v="42458"/>
    <x v="1157"/>
    <s v="USD"/>
    <n v="95"/>
    <s v="MT"/>
  </r>
  <r>
    <x v="41"/>
    <x v="0"/>
    <x v="23"/>
    <x v="23"/>
    <x v="0"/>
    <x v="0"/>
    <d v="2010-08-18T18:38:47"/>
    <x v="0"/>
    <x v="0"/>
    <n v="42457"/>
    <x v="1158"/>
    <s v="USD"/>
    <n v="95"/>
    <s v="MT"/>
  </r>
  <r>
    <x v="41"/>
    <x v="0"/>
    <x v="23"/>
    <x v="23"/>
    <x v="0"/>
    <x v="0"/>
    <d v="2010-08-18T18:38:47"/>
    <x v="0"/>
    <x v="0"/>
    <n v="42456"/>
    <x v="1159"/>
    <s v="USD"/>
    <n v="95"/>
    <s v="MT"/>
  </r>
  <r>
    <x v="41"/>
    <x v="0"/>
    <x v="23"/>
    <x v="23"/>
    <x v="0"/>
    <x v="0"/>
    <d v="2010-08-18T18:38:47"/>
    <x v="0"/>
    <x v="0"/>
    <n v="42455"/>
    <x v="68"/>
    <s v="USD"/>
    <n v="95"/>
    <s v="MT"/>
  </r>
  <r>
    <x v="41"/>
    <x v="0"/>
    <x v="23"/>
    <x v="23"/>
    <x v="0"/>
    <x v="0"/>
    <d v="2010-08-18T18:38:47"/>
    <x v="0"/>
    <x v="0"/>
    <n v="42454"/>
    <x v="1160"/>
    <s v="USD"/>
    <n v="95"/>
    <s v="MT"/>
  </r>
  <r>
    <x v="41"/>
    <x v="0"/>
    <x v="23"/>
    <x v="23"/>
    <x v="0"/>
    <x v="0"/>
    <d v="2010-08-18T18:38:47"/>
    <x v="0"/>
    <x v="0"/>
    <n v="42453"/>
    <x v="1161"/>
    <s v="USD"/>
    <n v="95"/>
    <s v="MT"/>
  </r>
  <r>
    <x v="41"/>
    <x v="0"/>
    <x v="23"/>
    <x v="23"/>
    <x v="0"/>
    <x v="0"/>
    <d v="2010-08-18T18:38:47"/>
    <x v="0"/>
    <x v="0"/>
    <n v="42452"/>
    <x v="1162"/>
    <s v="USD"/>
    <n v="95"/>
    <s v="MT"/>
  </r>
  <r>
    <x v="41"/>
    <x v="0"/>
    <x v="23"/>
    <x v="23"/>
    <x v="0"/>
    <x v="0"/>
    <d v="2010-08-18T18:38:47"/>
    <x v="0"/>
    <x v="0"/>
    <n v="42451"/>
    <x v="1163"/>
    <s v="USD"/>
    <n v="95"/>
    <s v="MT"/>
  </r>
  <r>
    <x v="41"/>
    <x v="0"/>
    <x v="23"/>
    <x v="23"/>
    <x v="0"/>
    <x v="0"/>
    <d v="2010-08-18T18:38:47"/>
    <x v="0"/>
    <x v="0"/>
    <n v="42450"/>
    <x v="1164"/>
    <s v="USD"/>
    <n v="95"/>
    <s v="MT"/>
  </r>
  <r>
    <x v="41"/>
    <x v="0"/>
    <x v="23"/>
    <x v="23"/>
    <x v="0"/>
    <x v="0"/>
    <d v="2010-08-18T18:38:47"/>
    <x v="0"/>
    <x v="0"/>
    <n v="42449"/>
    <x v="1165"/>
    <s v="USD"/>
    <n v="95"/>
    <s v="MT"/>
  </r>
  <r>
    <x v="41"/>
    <x v="0"/>
    <x v="23"/>
    <x v="23"/>
    <x v="0"/>
    <x v="0"/>
    <d v="2010-08-18T18:38:47"/>
    <x v="0"/>
    <x v="0"/>
    <n v="42448"/>
    <x v="1166"/>
    <s v="USD"/>
    <n v="95"/>
    <s v="MT"/>
  </r>
  <r>
    <x v="41"/>
    <x v="0"/>
    <x v="23"/>
    <x v="23"/>
    <x v="0"/>
    <x v="0"/>
    <d v="2010-08-18T18:38:47"/>
    <x v="0"/>
    <x v="0"/>
    <n v="42447"/>
    <x v="1167"/>
    <s v="USD"/>
    <n v="95"/>
    <s v="MT"/>
  </r>
  <r>
    <x v="41"/>
    <x v="0"/>
    <x v="23"/>
    <x v="23"/>
    <x v="0"/>
    <x v="0"/>
    <d v="2010-08-18T18:38:47"/>
    <x v="0"/>
    <x v="0"/>
    <n v="42446"/>
    <x v="1168"/>
    <s v="USD"/>
    <n v="95"/>
    <s v="MT"/>
  </r>
  <r>
    <x v="41"/>
    <x v="0"/>
    <x v="23"/>
    <x v="23"/>
    <x v="0"/>
    <x v="0"/>
    <d v="2010-08-18T18:38:47"/>
    <x v="0"/>
    <x v="0"/>
    <n v="42445"/>
    <x v="1169"/>
    <s v="USD"/>
    <n v="95"/>
    <s v="MT"/>
  </r>
  <r>
    <x v="41"/>
    <x v="0"/>
    <x v="23"/>
    <x v="23"/>
    <x v="0"/>
    <x v="0"/>
    <d v="2010-08-18T18:38:47"/>
    <x v="0"/>
    <x v="0"/>
    <n v="42444"/>
    <x v="1170"/>
    <s v="USD"/>
    <n v="95"/>
    <s v="MT"/>
  </r>
  <r>
    <x v="41"/>
    <x v="0"/>
    <x v="23"/>
    <x v="23"/>
    <x v="0"/>
    <x v="0"/>
    <d v="2010-08-18T18:38:47"/>
    <x v="0"/>
    <x v="0"/>
    <n v="42443"/>
    <x v="1171"/>
    <s v="USD"/>
    <n v="95"/>
    <s v="MT"/>
  </r>
  <r>
    <x v="41"/>
    <x v="0"/>
    <x v="23"/>
    <x v="23"/>
    <x v="0"/>
    <x v="0"/>
    <d v="2010-08-18T18:38:47"/>
    <x v="0"/>
    <x v="0"/>
    <n v="42442"/>
    <x v="1172"/>
    <s v="USD"/>
    <n v="95"/>
    <s v="MT"/>
  </r>
  <r>
    <x v="41"/>
    <x v="0"/>
    <x v="23"/>
    <x v="23"/>
    <x v="0"/>
    <x v="0"/>
    <d v="2010-08-18T18:38:47"/>
    <x v="0"/>
    <x v="0"/>
    <n v="42440"/>
    <x v="1174"/>
    <s v="USD"/>
    <n v="105"/>
    <s v="MT"/>
  </r>
  <r>
    <x v="41"/>
    <x v="0"/>
    <x v="23"/>
    <x v="23"/>
    <x v="0"/>
    <x v="0"/>
    <d v="2010-08-18T18:38:47"/>
    <x v="0"/>
    <x v="0"/>
    <n v="42439"/>
    <x v="1175"/>
    <s v="USD"/>
    <n v="105"/>
    <s v="MT"/>
  </r>
  <r>
    <x v="41"/>
    <x v="0"/>
    <x v="23"/>
    <x v="23"/>
    <x v="0"/>
    <x v="0"/>
    <d v="2010-08-18T18:38:47"/>
    <x v="0"/>
    <x v="0"/>
    <n v="42438"/>
    <x v="1176"/>
    <s v="USD"/>
    <n v="105"/>
    <s v="MT"/>
  </r>
  <r>
    <x v="41"/>
    <x v="0"/>
    <x v="23"/>
    <x v="23"/>
    <x v="0"/>
    <x v="0"/>
    <d v="2010-08-18T18:38:47"/>
    <x v="0"/>
    <x v="0"/>
    <n v="42437"/>
    <x v="1177"/>
    <s v="USD"/>
    <n v="105"/>
    <s v="MT"/>
  </r>
  <r>
    <x v="41"/>
    <x v="0"/>
    <x v="23"/>
    <x v="23"/>
    <x v="0"/>
    <x v="0"/>
    <d v="2010-08-18T18:38:47"/>
    <x v="0"/>
    <x v="0"/>
    <n v="42436"/>
    <x v="69"/>
    <s v="USD"/>
    <n v="105"/>
    <s v="MT"/>
  </r>
  <r>
    <x v="41"/>
    <x v="0"/>
    <x v="23"/>
    <x v="23"/>
    <x v="0"/>
    <x v="0"/>
    <d v="2010-08-18T18:38:47"/>
    <x v="0"/>
    <x v="0"/>
    <n v="42435"/>
    <x v="1178"/>
    <s v="USD"/>
    <n v="105"/>
    <s v="MT"/>
  </r>
  <r>
    <x v="41"/>
    <x v="0"/>
    <x v="23"/>
    <x v="23"/>
    <x v="0"/>
    <x v="0"/>
    <d v="2010-08-18T18:38:47"/>
    <x v="0"/>
    <x v="0"/>
    <n v="42434"/>
    <x v="1179"/>
    <s v="USD"/>
    <n v="105"/>
    <s v="MT"/>
  </r>
  <r>
    <x v="41"/>
    <x v="0"/>
    <x v="23"/>
    <x v="23"/>
    <x v="0"/>
    <x v="0"/>
    <d v="2010-08-18T18:38:47"/>
    <x v="0"/>
    <x v="0"/>
    <n v="42433"/>
    <x v="1180"/>
    <s v="USD"/>
    <n v="105"/>
    <s v="MT"/>
  </r>
  <r>
    <x v="41"/>
    <x v="0"/>
    <x v="23"/>
    <x v="23"/>
    <x v="0"/>
    <x v="0"/>
    <d v="2010-08-18T18:38:47"/>
    <x v="0"/>
    <x v="0"/>
    <n v="42432"/>
    <x v="1181"/>
    <s v="USD"/>
    <n v="105"/>
    <s v="MT"/>
  </r>
  <r>
    <x v="41"/>
    <x v="0"/>
    <x v="23"/>
    <x v="23"/>
    <x v="0"/>
    <x v="0"/>
    <d v="2010-08-18T18:38:47"/>
    <x v="0"/>
    <x v="0"/>
    <n v="42431"/>
    <x v="1182"/>
    <s v="USD"/>
    <n v="105"/>
    <s v="MT"/>
  </r>
  <r>
    <x v="41"/>
    <x v="0"/>
    <x v="23"/>
    <x v="23"/>
    <x v="0"/>
    <x v="0"/>
    <d v="2010-08-18T18:38:47"/>
    <x v="0"/>
    <x v="0"/>
    <n v="42430"/>
    <x v="1183"/>
    <s v="USD"/>
    <n v="105"/>
    <s v="MT"/>
  </r>
  <r>
    <x v="41"/>
    <x v="0"/>
    <x v="23"/>
    <x v="23"/>
    <x v="0"/>
    <x v="0"/>
    <d v="2010-08-18T18:38:47"/>
    <x v="0"/>
    <x v="0"/>
    <n v="42429"/>
    <x v="1184"/>
    <s v="USD"/>
    <n v="105"/>
    <s v="MT"/>
  </r>
  <r>
    <x v="41"/>
    <x v="0"/>
    <x v="23"/>
    <x v="23"/>
    <x v="0"/>
    <x v="0"/>
    <d v="2010-08-18T18:38:47"/>
    <x v="0"/>
    <x v="0"/>
    <n v="42428"/>
    <x v="1185"/>
    <s v="USD"/>
    <n v="105"/>
    <s v="MT"/>
  </r>
  <r>
    <x v="41"/>
    <x v="0"/>
    <x v="23"/>
    <x v="23"/>
    <x v="0"/>
    <x v="0"/>
    <d v="2010-08-18T18:38:47"/>
    <x v="0"/>
    <x v="0"/>
    <n v="42427"/>
    <x v="1186"/>
    <s v="USD"/>
    <n v="105"/>
    <s v="MT"/>
  </r>
  <r>
    <x v="41"/>
    <x v="0"/>
    <x v="23"/>
    <x v="23"/>
    <x v="0"/>
    <x v="0"/>
    <d v="2010-08-18T18:38:47"/>
    <x v="0"/>
    <x v="0"/>
    <n v="42426"/>
    <x v="1187"/>
    <s v="USD"/>
    <n v="105"/>
    <s v="MT"/>
  </r>
  <r>
    <x v="41"/>
    <x v="0"/>
    <x v="23"/>
    <x v="23"/>
    <x v="0"/>
    <x v="0"/>
    <d v="2010-08-18T18:38:47"/>
    <x v="0"/>
    <x v="0"/>
    <n v="42425"/>
    <x v="1188"/>
    <s v="USD"/>
    <n v="105"/>
    <s v="MT"/>
  </r>
  <r>
    <x v="41"/>
    <x v="0"/>
    <x v="23"/>
    <x v="23"/>
    <x v="0"/>
    <x v="0"/>
    <d v="2010-08-18T18:38:47"/>
    <x v="0"/>
    <x v="0"/>
    <n v="42424"/>
    <x v="1189"/>
    <s v="USD"/>
    <n v="105"/>
    <s v="MT"/>
  </r>
  <r>
    <x v="41"/>
    <x v="0"/>
    <x v="23"/>
    <x v="23"/>
    <x v="0"/>
    <x v="0"/>
    <d v="2010-08-18T18:38:47"/>
    <x v="0"/>
    <x v="0"/>
    <n v="42423"/>
    <x v="1190"/>
    <s v="USD"/>
    <n v="105"/>
    <s v="MT"/>
  </r>
  <r>
    <x v="41"/>
    <x v="0"/>
    <x v="23"/>
    <x v="23"/>
    <x v="0"/>
    <x v="0"/>
    <d v="2010-08-18T18:38:47"/>
    <x v="0"/>
    <x v="0"/>
    <n v="42421"/>
    <x v="1192"/>
    <s v="USD"/>
    <n v="105"/>
    <s v="MT"/>
  </r>
  <r>
    <x v="41"/>
    <x v="0"/>
    <x v="23"/>
    <x v="23"/>
    <x v="0"/>
    <x v="0"/>
    <d v="2010-08-18T18:38:47"/>
    <x v="0"/>
    <x v="0"/>
    <n v="42420"/>
    <x v="1193"/>
    <s v="USD"/>
    <n v="105"/>
    <s v="MT"/>
  </r>
  <r>
    <x v="41"/>
    <x v="0"/>
    <x v="23"/>
    <x v="23"/>
    <x v="0"/>
    <x v="0"/>
    <d v="2010-08-18T18:38:47"/>
    <x v="0"/>
    <x v="0"/>
    <n v="42419"/>
    <x v="1194"/>
    <s v="USD"/>
    <n v="105"/>
    <s v="MT"/>
  </r>
  <r>
    <x v="41"/>
    <x v="0"/>
    <x v="23"/>
    <x v="23"/>
    <x v="0"/>
    <x v="0"/>
    <d v="2010-08-18T18:38:47"/>
    <x v="0"/>
    <x v="0"/>
    <n v="42418"/>
    <x v="1195"/>
    <s v="USD"/>
    <n v="105"/>
    <s v="MT"/>
  </r>
  <r>
    <x v="41"/>
    <x v="0"/>
    <x v="23"/>
    <x v="23"/>
    <x v="0"/>
    <x v="0"/>
    <d v="2010-08-18T18:38:47"/>
    <x v="0"/>
    <x v="0"/>
    <n v="42417"/>
    <x v="1196"/>
    <s v="USD"/>
    <n v="105"/>
    <s v="MT"/>
  </r>
  <r>
    <x v="41"/>
    <x v="0"/>
    <x v="23"/>
    <x v="23"/>
    <x v="0"/>
    <x v="0"/>
    <d v="2010-08-18T18:38:47"/>
    <x v="0"/>
    <x v="0"/>
    <n v="42416"/>
    <x v="1197"/>
    <s v="USD"/>
    <n v="105"/>
    <s v="MT"/>
  </r>
  <r>
    <x v="41"/>
    <x v="0"/>
    <x v="23"/>
    <x v="23"/>
    <x v="0"/>
    <x v="0"/>
    <d v="2010-08-18T18:38:47"/>
    <x v="0"/>
    <x v="0"/>
    <n v="42415"/>
    <x v="1198"/>
    <s v="USD"/>
    <n v="105"/>
    <s v="MT"/>
  </r>
  <r>
    <x v="41"/>
    <x v="0"/>
    <x v="23"/>
    <x v="23"/>
    <x v="0"/>
    <x v="0"/>
    <d v="2010-08-18T18:38:47"/>
    <x v="0"/>
    <x v="0"/>
    <n v="42414"/>
    <x v="1199"/>
    <s v="USD"/>
    <n v="105"/>
    <s v="MT"/>
  </r>
  <r>
    <x v="41"/>
    <x v="0"/>
    <x v="23"/>
    <x v="23"/>
    <x v="0"/>
    <x v="0"/>
    <d v="2010-08-18T18:38:47"/>
    <x v="0"/>
    <x v="0"/>
    <n v="42413"/>
    <x v="70"/>
    <s v="USD"/>
    <n v="105"/>
    <s v="MT"/>
  </r>
  <r>
    <x v="41"/>
    <x v="0"/>
    <x v="23"/>
    <x v="23"/>
    <x v="0"/>
    <x v="0"/>
    <d v="2010-08-18T18:38:47"/>
    <x v="0"/>
    <x v="0"/>
    <n v="42411"/>
    <x v="1201"/>
    <s v="USD"/>
    <n v="105"/>
    <s v="MT"/>
  </r>
  <r>
    <x v="41"/>
    <x v="0"/>
    <x v="23"/>
    <x v="23"/>
    <x v="0"/>
    <x v="0"/>
    <d v="2010-08-18T18:38:47"/>
    <x v="0"/>
    <x v="0"/>
    <n v="42409"/>
    <x v="1203"/>
    <s v="USD"/>
    <n v="105"/>
    <s v="MT"/>
  </r>
  <r>
    <x v="41"/>
    <x v="0"/>
    <x v="23"/>
    <x v="23"/>
    <x v="0"/>
    <x v="0"/>
    <d v="2010-08-18T18:38:47"/>
    <x v="0"/>
    <x v="0"/>
    <n v="42408"/>
    <x v="1204"/>
    <s v="USD"/>
    <n v="105"/>
    <s v="MT"/>
  </r>
  <r>
    <x v="41"/>
    <x v="0"/>
    <x v="23"/>
    <x v="23"/>
    <x v="0"/>
    <x v="0"/>
    <d v="2010-08-18T18:38:47"/>
    <x v="0"/>
    <x v="0"/>
    <n v="42407"/>
    <x v="1205"/>
    <s v="USD"/>
    <n v="105"/>
    <s v="MT"/>
  </r>
  <r>
    <x v="41"/>
    <x v="0"/>
    <x v="23"/>
    <x v="23"/>
    <x v="0"/>
    <x v="0"/>
    <d v="2010-08-18T18:38:47"/>
    <x v="0"/>
    <x v="0"/>
    <n v="42406"/>
    <x v="1206"/>
    <s v="USD"/>
    <n v="105"/>
    <s v="MT"/>
  </r>
  <r>
    <x v="41"/>
    <x v="0"/>
    <x v="23"/>
    <x v="23"/>
    <x v="0"/>
    <x v="0"/>
    <d v="2010-08-18T18:38:47"/>
    <x v="0"/>
    <x v="0"/>
    <n v="42405"/>
    <x v="1207"/>
    <s v="USD"/>
    <n v="105"/>
    <s v="MT"/>
  </r>
  <r>
    <x v="41"/>
    <x v="0"/>
    <x v="23"/>
    <x v="23"/>
    <x v="0"/>
    <x v="0"/>
    <d v="2010-08-18T18:38:47"/>
    <x v="0"/>
    <x v="0"/>
    <n v="42404"/>
    <x v="1208"/>
    <s v="USD"/>
    <n v="105"/>
    <s v="MT"/>
  </r>
  <r>
    <x v="41"/>
    <x v="0"/>
    <x v="23"/>
    <x v="23"/>
    <x v="0"/>
    <x v="0"/>
    <d v="2010-08-18T18:38:47"/>
    <x v="0"/>
    <x v="0"/>
    <n v="42403"/>
    <x v="1209"/>
    <s v="USD"/>
    <n v="105"/>
    <s v="MT"/>
  </r>
  <r>
    <x v="41"/>
    <x v="0"/>
    <x v="23"/>
    <x v="23"/>
    <x v="0"/>
    <x v="0"/>
    <d v="2010-08-18T18:38:47"/>
    <x v="0"/>
    <x v="0"/>
    <n v="42402"/>
    <x v="1210"/>
    <s v="USD"/>
    <n v="105"/>
    <s v="MT"/>
  </r>
  <r>
    <x v="41"/>
    <x v="0"/>
    <x v="23"/>
    <x v="23"/>
    <x v="0"/>
    <x v="0"/>
    <d v="2010-08-18T18:38:47"/>
    <x v="0"/>
    <x v="0"/>
    <n v="42401"/>
    <x v="1211"/>
    <s v="USD"/>
    <n v="105"/>
    <s v="MT"/>
  </r>
  <r>
    <x v="41"/>
    <x v="0"/>
    <x v="23"/>
    <x v="23"/>
    <x v="0"/>
    <x v="0"/>
    <d v="2010-08-18T18:38:47"/>
    <x v="0"/>
    <x v="0"/>
    <n v="42400"/>
    <x v="1212"/>
    <s v="USD"/>
    <n v="105"/>
    <s v="MT"/>
  </r>
  <r>
    <x v="41"/>
    <x v="0"/>
    <x v="23"/>
    <x v="23"/>
    <x v="0"/>
    <x v="0"/>
    <d v="2010-08-18T18:38:47"/>
    <x v="0"/>
    <x v="0"/>
    <n v="42399"/>
    <x v="1213"/>
    <s v="USD"/>
    <n v="105"/>
    <s v="MT"/>
  </r>
  <r>
    <x v="41"/>
    <x v="0"/>
    <x v="23"/>
    <x v="23"/>
    <x v="0"/>
    <x v="0"/>
    <d v="2010-08-18T18:38:47"/>
    <x v="0"/>
    <x v="0"/>
    <n v="42398"/>
    <x v="1214"/>
    <s v="USD"/>
    <n v="105"/>
    <s v="MT"/>
  </r>
  <r>
    <x v="41"/>
    <x v="0"/>
    <x v="23"/>
    <x v="23"/>
    <x v="0"/>
    <x v="0"/>
    <d v="2010-08-18T18:38:47"/>
    <x v="0"/>
    <x v="0"/>
    <n v="42397"/>
    <x v="1215"/>
    <s v="USD"/>
    <n v="105"/>
    <s v="MT"/>
  </r>
  <r>
    <x v="41"/>
    <x v="0"/>
    <x v="23"/>
    <x v="23"/>
    <x v="0"/>
    <x v="0"/>
    <d v="2010-08-18T18:38:47"/>
    <x v="0"/>
    <x v="0"/>
    <n v="42396"/>
    <x v="71"/>
    <s v="USD"/>
    <n v="105"/>
    <s v="MT"/>
  </r>
  <r>
    <x v="41"/>
    <x v="0"/>
    <x v="23"/>
    <x v="23"/>
    <x v="0"/>
    <x v="0"/>
    <d v="2010-08-18T18:38:47"/>
    <x v="0"/>
    <x v="0"/>
    <n v="42395"/>
    <x v="1216"/>
    <s v="USD"/>
    <n v="105"/>
    <s v="MT"/>
  </r>
  <r>
    <x v="41"/>
    <x v="0"/>
    <x v="23"/>
    <x v="23"/>
    <x v="0"/>
    <x v="0"/>
    <d v="2010-08-18T18:38:47"/>
    <x v="0"/>
    <x v="0"/>
    <n v="42394"/>
    <x v="1217"/>
    <s v="USD"/>
    <n v="105"/>
    <s v="MT"/>
  </r>
  <r>
    <x v="41"/>
    <x v="0"/>
    <x v="23"/>
    <x v="23"/>
    <x v="0"/>
    <x v="0"/>
    <d v="2010-08-18T18:38:47"/>
    <x v="0"/>
    <x v="0"/>
    <n v="42393"/>
    <x v="1218"/>
    <s v="USD"/>
    <n v="105"/>
    <s v="MT"/>
  </r>
  <r>
    <x v="41"/>
    <x v="0"/>
    <x v="23"/>
    <x v="23"/>
    <x v="0"/>
    <x v="0"/>
    <d v="2010-08-18T18:38:47"/>
    <x v="0"/>
    <x v="0"/>
    <n v="42392"/>
    <x v="1219"/>
    <s v="USD"/>
    <n v="105"/>
    <s v="MT"/>
  </r>
  <r>
    <x v="41"/>
    <x v="0"/>
    <x v="23"/>
    <x v="23"/>
    <x v="0"/>
    <x v="0"/>
    <d v="2010-08-18T18:38:47"/>
    <x v="0"/>
    <x v="0"/>
    <n v="42390"/>
    <x v="1221"/>
    <s v="USD"/>
    <n v="105"/>
    <s v="MT"/>
  </r>
  <r>
    <x v="41"/>
    <x v="0"/>
    <x v="23"/>
    <x v="23"/>
    <x v="0"/>
    <x v="0"/>
    <d v="2010-08-18T18:38:47"/>
    <x v="0"/>
    <x v="0"/>
    <n v="42389"/>
    <x v="1222"/>
    <s v="USD"/>
    <n v="105"/>
    <s v="MT"/>
  </r>
  <r>
    <x v="41"/>
    <x v="0"/>
    <x v="23"/>
    <x v="23"/>
    <x v="0"/>
    <x v="0"/>
    <d v="2010-08-18T18:38:47"/>
    <x v="0"/>
    <x v="0"/>
    <n v="42388"/>
    <x v="1223"/>
    <s v="USD"/>
    <n v="105"/>
    <s v="MT"/>
  </r>
  <r>
    <x v="41"/>
    <x v="0"/>
    <x v="23"/>
    <x v="23"/>
    <x v="0"/>
    <x v="0"/>
    <d v="2010-08-18T18:38:47"/>
    <x v="0"/>
    <x v="0"/>
    <n v="42387"/>
    <x v="1224"/>
    <s v="USD"/>
    <n v="105"/>
    <s v="MT"/>
  </r>
  <r>
    <x v="41"/>
    <x v="0"/>
    <x v="23"/>
    <x v="23"/>
    <x v="0"/>
    <x v="0"/>
    <d v="2010-08-18T18:38:47"/>
    <x v="0"/>
    <x v="0"/>
    <n v="42386"/>
    <x v="1225"/>
    <s v="USD"/>
    <n v="105"/>
    <s v="MT"/>
  </r>
  <r>
    <x v="41"/>
    <x v="0"/>
    <x v="23"/>
    <x v="23"/>
    <x v="0"/>
    <x v="0"/>
    <d v="2010-08-18T18:38:47"/>
    <x v="0"/>
    <x v="0"/>
    <n v="42385"/>
    <x v="1226"/>
    <s v="USD"/>
    <n v="105"/>
    <s v="MT"/>
  </r>
  <r>
    <x v="41"/>
    <x v="0"/>
    <x v="23"/>
    <x v="23"/>
    <x v="0"/>
    <x v="0"/>
    <d v="2010-08-18T18:38:47"/>
    <x v="0"/>
    <x v="0"/>
    <n v="42384"/>
    <x v="1227"/>
    <s v="USD"/>
    <n v="105"/>
    <s v="MT"/>
  </r>
  <r>
    <x v="41"/>
    <x v="0"/>
    <x v="23"/>
    <x v="23"/>
    <x v="0"/>
    <x v="0"/>
    <d v="2010-08-18T18:38:47"/>
    <x v="0"/>
    <x v="0"/>
    <n v="42383"/>
    <x v="1228"/>
    <s v="USD"/>
    <n v="105"/>
    <s v="MT"/>
  </r>
  <r>
    <x v="41"/>
    <x v="0"/>
    <x v="23"/>
    <x v="23"/>
    <x v="0"/>
    <x v="0"/>
    <d v="2010-08-18T18:38:47"/>
    <x v="0"/>
    <x v="0"/>
    <n v="42382"/>
    <x v="1229"/>
    <s v="USD"/>
    <n v="105"/>
    <s v="MT"/>
  </r>
  <r>
    <x v="41"/>
    <x v="0"/>
    <x v="23"/>
    <x v="23"/>
    <x v="0"/>
    <x v="0"/>
    <d v="2010-08-18T18:38:47"/>
    <x v="0"/>
    <x v="0"/>
    <n v="42381"/>
    <x v="1230"/>
    <s v="USD"/>
    <n v="105"/>
    <s v="MT"/>
  </r>
  <r>
    <x v="41"/>
    <x v="0"/>
    <x v="23"/>
    <x v="23"/>
    <x v="0"/>
    <x v="0"/>
    <d v="2010-08-18T18:38:47"/>
    <x v="0"/>
    <x v="0"/>
    <n v="42380"/>
    <x v="1231"/>
    <s v="USD"/>
    <n v="105"/>
    <s v="MT"/>
  </r>
  <r>
    <x v="41"/>
    <x v="0"/>
    <x v="23"/>
    <x v="23"/>
    <x v="0"/>
    <x v="0"/>
    <d v="2010-08-18T18:38:47"/>
    <x v="0"/>
    <x v="0"/>
    <n v="42379"/>
    <x v="1232"/>
    <s v="USD"/>
    <n v="105"/>
    <s v="MT"/>
  </r>
  <r>
    <x v="41"/>
    <x v="0"/>
    <x v="23"/>
    <x v="23"/>
    <x v="0"/>
    <x v="0"/>
    <d v="2010-08-18T18:38:47"/>
    <x v="0"/>
    <x v="0"/>
    <n v="42378"/>
    <x v="1233"/>
    <s v="USD"/>
    <n v="105"/>
    <s v="MT"/>
  </r>
  <r>
    <x v="41"/>
    <x v="0"/>
    <x v="23"/>
    <x v="23"/>
    <x v="0"/>
    <x v="0"/>
    <d v="2010-08-18T18:38:47"/>
    <x v="0"/>
    <x v="0"/>
    <n v="42377"/>
    <x v="1234"/>
    <s v="USD"/>
    <n v="118"/>
    <s v="MT"/>
  </r>
  <r>
    <x v="41"/>
    <x v="0"/>
    <x v="23"/>
    <x v="23"/>
    <x v="0"/>
    <x v="0"/>
    <d v="2010-08-18T18:38:47"/>
    <x v="0"/>
    <x v="0"/>
    <n v="42376"/>
    <x v="1235"/>
    <s v="USD"/>
    <n v="118"/>
    <s v="MT"/>
  </r>
  <r>
    <x v="41"/>
    <x v="0"/>
    <x v="23"/>
    <x v="23"/>
    <x v="0"/>
    <x v="0"/>
    <d v="2010-08-18T18:38:47"/>
    <x v="0"/>
    <x v="0"/>
    <n v="42375"/>
    <x v="1236"/>
    <s v="USD"/>
    <n v="118"/>
    <s v="MT"/>
  </r>
  <r>
    <x v="41"/>
    <x v="0"/>
    <x v="23"/>
    <x v="23"/>
    <x v="0"/>
    <x v="0"/>
    <d v="2010-08-18T18:38:47"/>
    <x v="0"/>
    <x v="0"/>
    <n v="42374"/>
    <x v="1237"/>
    <s v="USD"/>
    <n v="118"/>
    <s v="MT"/>
  </r>
  <r>
    <x v="41"/>
    <x v="0"/>
    <x v="23"/>
    <x v="23"/>
    <x v="0"/>
    <x v="0"/>
    <d v="2010-08-18T18:38:47"/>
    <x v="0"/>
    <x v="0"/>
    <n v="42373"/>
    <x v="72"/>
    <s v="USD"/>
    <n v="118"/>
    <s v="MT"/>
  </r>
  <r>
    <x v="41"/>
    <x v="0"/>
    <x v="23"/>
    <x v="23"/>
    <x v="0"/>
    <x v="0"/>
    <d v="2010-08-18T18:38:47"/>
    <x v="0"/>
    <x v="0"/>
    <n v="42371"/>
    <x v="1239"/>
    <s v="USD"/>
    <n v="118"/>
    <s v="MT"/>
  </r>
  <r>
    <x v="41"/>
    <x v="0"/>
    <x v="23"/>
    <x v="23"/>
    <x v="0"/>
    <x v="0"/>
    <d v="2010-08-18T18:38:47"/>
    <x v="0"/>
    <x v="0"/>
    <n v="42370"/>
    <x v="1240"/>
    <s v="USD"/>
    <n v="118"/>
    <s v="MT"/>
  </r>
  <r>
    <x v="41"/>
    <x v="0"/>
    <x v="23"/>
    <x v="23"/>
    <x v="0"/>
    <x v="0"/>
    <d v="2010-08-18T18:38:47"/>
    <x v="0"/>
    <x v="0"/>
    <n v="42369"/>
    <x v="1241"/>
    <s v="USD"/>
    <n v="118"/>
    <s v="MT"/>
  </r>
  <r>
    <x v="41"/>
    <x v="0"/>
    <x v="23"/>
    <x v="23"/>
    <x v="0"/>
    <x v="0"/>
    <d v="2010-08-18T18:38:47"/>
    <x v="0"/>
    <x v="0"/>
    <n v="42368"/>
    <x v="1242"/>
    <s v="USD"/>
    <n v="118"/>
    <s v="MT"/>
  </r>
  <r>
    <x v="41"/>
    <x v="0"/>
    <x v="23"/>
    <x v="23"/>
    <x v="0"/>
    <x v="0"/>
    <d v="2010-08-18T18:38:47"/>
    <x v="0"/>
    <x v="0"/>
    <n v="42367"/>
    <x v="1243"/>
    <s v="USD"/>
    <n v="118"/>
    <s v="MT"/>
  </r>
  <r>
    <x v="41"/>
    <x v="0"/>
    <x v="23"/>
    <x v="23"/>
    <x v="0"/>
    <x v="0"/>
    <d v="2010-08-18T18:38:47"/>
    <x v="0"/>
    <x v="0"/>
    <n v="42366"/>
    <x v="1244"/>
    <s v="USD"/>
    <n v="118"/>
    <s v="MT"/>
  </r>
  <r>
    <x v="41"/>
    <x v="0"/>
    <x v="23"/>
    <x v="23"/>
    <x v="0"/>
    <x v="0"/>
    <d v="2010-08-18T18:38:47"/>
    <x v="0"/>
    <x v="0"/>
    <n v="42365"/>
    <x v="1245"/>
    <s v="USD"/>
    <n v="118"/>
    <s v="MT"/>
  </r>
  <r>
    <x v="41"/>
    <x v="0"/>
    <x v="23"/>
    <x v="23"/>
    <x v="0"/>
    <x v="0"/>
    <d v="2010-08-18T18:38:47"/>
    <x v="0"/>
    <x v="0"/>
    <n v="42364"/>
    <x v="1246"/>
    <s v="USD"/>
    <n v="118"/>
    <s v="MT"/>
  </r>
  <r>
    <x v="41"/>
    <x v="0"/>
    <x v="23"/>
    <x v="23"/>
    <x v="0"/>
    <x v="0"/>
    <d v="2010-08-18T18:38:47"/>
    <x v="0"/>
    <x v="0"/>
    <n v="42363"/>
    <x v="1247"/>
    <s v="USD"/>
    <n v="118"/>
    <s v="MT"/>
  </r>
  <r>
    <x v="41"/>
    <x v="0"/>
    <x v="23"/>
    <x v="23"/>
    <x v="0"/>
    <x v="0"/>
    <d v="2010-08-18T18:38:47"/>
    <x v="0"/>
    <x v="0"/>
    <n v="42362"/>
    <x v="1248"/>
    <s v="USD"/>
    <n v="125"/>
    <s v="MT"/>
  </r>
  <r>
    <x v="41"/>
    <x v="0"/>
    <x v="23"/>
    <x v="23"/>
    <x v="0"/>
    <x v="0"/>
    <d v="2010-08-18T18:38:47"/>
    <x v="0"/>
    <x v="0"/>
    <n v="42361"/>
    <x v="1249"/>
    <s v="USD"/>
    <n v="125"/>
    <s v="MT"/>
  </r>
  <r>
    <x v="41"/>
    <x v="0"/>
    <x v="23"/>
    <x v="23"/>
    <x v="0"/>
    <x v="0"/>
    <d v="2010-08-18T18:38:47"/>
    <x v="0"/>
    <x v="0"/>
    <n v="42360"/>
    <x v="1250"/>
    <s v="USD"/>
    <n v="125"/>
    <s v="MT"/>
  </r>
  <r>
    <x v="41"/>
    <x v="0"/>
    <x v="23"/>
    <x v="23"/>
    <x v="0"/>
    <x v="0"/>
    <d v="2010-08-18T18:38:47"/>
    <x v="0"/>
    <x v="0"/>
    <n v="42359"/>
    <x v="1251"/>
    <s v="USD"/>
    <n v="125"/>
    <s v="MT"/>
  </r>
  <r>
    <x v="41"/>
    <x v="0"/>
    <x v="23"/>
    <x v="23"/>
    <x v="0"/>
    <x v="0"/>
    <d v="2010-08-18T18:38:47"/>
    <x v="0"/>
    <x v="0"/>
    <n v="42358"/>
    <x v="73"/>
    <s v="USD"/>
    <n v="125"/>
    <s v="MT"/>
  </r>
  <r>
    <x v="41"/>
    <x v="0"/>
    <x v="23"/>
    <x v="23"/>
    <x v="0"/>
    <x v="0"/>
    <d v="2010-08-18T18:38:47"/>
    <x v="0"/>
    <x v="0"/>
    <n v="42357"/>
    <x v="74"/>
    <s v="USD"/>
    <n v="125"/>
    <s v="MT"/>
  </r>
  <r>
    <x v="41"/>
    <x v="0"/>
    <x v="23"/>
    <x v="23"/>
    <x v="0"/>
    <x v="0"/>
    <d v="2010-08-18T18:38:47"/>
    <x v="0"/>
    <x v="0"/>
    <n v="42356"/>
    <x v="1252"/>
    <s v="USD"/>
    <n v="125"/>
    <s v="MT"/>
  </r>
  <r>
    <x v="41"/>
    <x v="0"/>
    <x v="23"/>
    <x v="23"/>
    <x v="0"/>
    <x v="0"/>
    <d v="2010-08-18T18:38:47"/>
    <x v="0"/>
    <x v="0"/>
    <n v="42355"/>
    <x v="1253"/>
    <s v="USD"/>
    <n v="130"/>
    <s v="MT"/>
  </r>
  <r>
    <x v="41"/>
    <x v="0"/>
    <x v="23"/>
    <x v="23"/>
    <x v="0"/>
    <x v="0"/>
    <d v="2010-08-18T18:38:47"/>
    <x v="0"/>
    <x v="0"/>
    <n v="42354"/>
    <x v="1254"/>
    <s v="USD"/>
    <n v="130"/>
    <s v="MT"/>
  </r>
  <r>
    <x v="41"/>
    <x v="0"/>
    <x v="23"/>
    <x v="23"/>
    <x v="0"/>
    <x v="0"/>
    <d v="2010-08-18T18:38:47"/>
    <x v="0"/>
    <x v="0"/>
    <n v="42352"/>
    <x v="1255"/>
    <s v="USD"/>
    <n v="130"/>
    <s v="MT"/>
  </r>
  <r>
    <x v="41"/>
    <x v="0"/>
    <x v="23"/>
    <x v="23"/>
    <x v="0"/>
    <x v="0"/>
    <d v="2010-08-18T18:38:47"/>
    <x v="0"/>
    <x v="0"/>
    <n v="42351"/>
    <x v="1256"/>
    <s v="USD"/>
    <n v="130"/>
    <s v="MT"/>
  </r>
  <r>
    <x v="41"/>
    <x v="0"/>
    <x v="23"/>
    <x v="23"/>
    <x v="0"/>
    <x v="0"/>
    <d v="2010-08-18T18:38:47"/>
    <x v="0"/>
    <x v="0"/>
    <n v="42350"/>
    <x v="1257"/>
    <s v="USD"/>
    <n v="130"/>
    <s v="MT"/>
  </r>
  <r>
    <x v="41"/>
    <x v="0"/>
    <x v="23"/>
    <x v="23"/>
    <x v="0"/>
    <x v="0"/>
    <d v="2010-08-18T18:38:47"/>
    <x v="0"/>
    <x v="0"/>
    <n v="42349"/>
    <x v="1258"/>
    <s v="USD"/>
    <n v="130"/>
    <s v="MT"/>
  </r>
  <r>
    <x v="41"/>
    <x v="0"/>
    <x v="23"/>
    <x v="23"/>
    <x v="0"/>
    <x v="0"/>
    <d v="2010-08-18T18:38:47"/>
    <x v="0"/>
    <x v="0"/>
    <n v="42348"/>
    <x v="1259"/>
    <s v="USD"/>
    <n v="130"/>
    <s v="MT"/>
  </r>
  <r>
    <x v="41"/>
    <x v="0"/>
    <x v="23"/>
    <x v="23"/>
    <x v="0"/>
    <x v="0"/>
    <d v="2010-08-18T18:38:47"/>
    <x v="0"/>
    <x v="0"/>
    <n v="42347"/>
    <x v="1260"/>
    <s v="USD"/>
    <n v="130"/>
    <s v="MT"/>
  </r>
  <r>
    <x v="41"/>
    <x v="0"/>
    <x v="23"/>
    <x v="23"/>
    <x v="0"/>
    <x v="0"/>
    <d v="2010-08-18T18:38:47"/>
    <x v="0"/>
    <x v="0"/>
    <n v="42346"/>
    <x v="1261"/>
    <s v="USD"/>
    <n v="130"/>
    <s v="MT"/>
  </r>
  <r>
    <x v="41"/>
    <x v="0"/>
    <x v="23"/>
    <x v="23"/>
    <x v="0"/>
    <x v="0"/>
    <d v="2010-08-18T18:38:47"/>
    <x v="0"/>
    <x v="0"/>
    <n v="42345"/>
    <x v="1262"/>
    <s v="USD"/>
    <n v="130"/>
    <s v="MT"/>
  </r>
  <r>
    <x v="41"/>
    <x v="0"/>
    <x v="23"/>
    <x v="23"/>
    <x v="0"/>
    <x v="0"/>
    <d v="2010-08-18T18:38:47"/>
    <x v="0"/>
    <x v="0"/>
    <n v="42344"/>
    <x v="1263"/>
    <s v="USD"/>
    <n v="130"/>
    <s v="MT"/>
  </r>
  <r>
    <x v="41"/>
    <x v="0"/>
    <x v="23"/>
    <x v="23"/>
    <x v="0"/>
    <x v="0"/>
    <d v="2010-08-18T18:38:47"/>
    <x v="0"/>
    <x v="0"/>
    <n v="42343"/>
    <x v="1264"/>
    <s v="USD"/>
    <n v="130"/>
    <s v="MT"/>
  </r>
  <r>
    <x v="41"/>
    <x v="0"/>
    <x v="23"/>
    <x v="23"/>
    <x v="0"/>
    <x v="0"/>
    <d v="2010-08-18T18:38:47"/>
    <x v="0"/>
    <x v="0"/>
    <n v="42342"/>
    <x v="1265"/>
    <s v="USD"/>
    <n v="130"/>
    <s v="MT"/>
  </r>
  <r>
    <x v="41"/>
    <x v="0"/>
    <x v="23"/>
    <x v="23"/>
    <x v="0"/>
    <x v="0"/>
    <d v="2010-08-18T18:38:47"/>
    <x v="0"/>
    <x v="0"/>
    <n v="42341"/>
    <x v="1266"/>
    <s v="USD"/>
    <n v="130"/>
    <s v="MT"/>
  </r>
  <r>
    <x v="41"/>
    <x v="0"/>
    <x v="23"/>
    <x v="23"/>
    <x v="0"/>
    <x v="0"/>
    <d v="2010-08-18T18:38:47"/>
    <x v="0"/>
    <x v="0"/>
    <n v="42340"/>
    <x v="1267"/>
    <s v="USD"/>
    <n v="130"/>
    <s v="MT"/>
  </r>
  <r>
    <x v="41"/>
    <x v="0"/>
    <x v="23"/>
    <x v="23"/>
    <x v="0"/>
    <x v="0"/>
    <d v="2010-08-18T18:38:47"/>
    <x v="0"/>
    <x v="0"/>
    <n v="42339"/>
    <x v="1268"/>
    <s v="USD"/>
    <n v="130"/>
    <s v="MT"/>
  </r>
  <r>
    <x v="41"/>
    <x v="0"/>
    <x v="23"/>
    <x v="23"/>
    <x v="0"/>
    <x v="0"/>
    <d v="2010-08-18T18:38:47"/>
    <x v="0"/>
    <x v="0"/>
    <n v="42338"/>
    <x v="1269"/>
    <s v="USD"/>
    <n v="130"/>
    <s v="MT"/>
  </r>
  <r>
    <x v="41"/>
    <x v="0"/>
    <x v="23"/>
    <x v="23"/>
    <x v="0"/>
    <x v="0"/>
    <d v="2010-08-18T18:38:47"/>
    <x v="0"/>
    <x v="0"/>
    <n v="42337"/>
    <x v="1270"/>
    <s v="USD"/>
    <n v="130"/>
    <s v="MT"/>
  </r>
  <r>
    <x v="41"/>
    <x v="0"/>
    <x v="23"/>
    <x v="23"/>
    <x v="0"/>
    <x v="0"/>
    <d v="2010-08-18T18:38:47"/>
    <x v="0"/>
    <x v="0"/>
    <n v="42336"/>
    <x v="1271"/>
    <s v="USD"/>
    <n v="130"/>
    <s v="MT"/>
  </r>
  <r>
    <x v="41"/>
    <x v="0"/>
    <x v="23"/>
    <x v="23"/>
    <x v="0"/>
    <x v="0"/>
    <d v="2010-08-18T18:38:47"/>
    <x v="0"/>
    <x v="0"/>
    <n v="42335"/>
    <x v="1272"/>
    <s v="USD"/>
    <n v="130"/>
    <s v="MT"/>
  </r>
  <r>
    <x v="41"/>
    <x v="0"/>
    <x v="23"/>
    <x v="23"/>
    <x v="0"/>
    <x v="0"/>
    <d v="2010-08-18T18:38:47"/>
    <x v="0"/>
    <x v="0"/>
    <n v="42333"/>
    <x v="1273"/>
    <s v="USD"/>
    <n v="130"/>
    <s v="MT"/>
  </r>
  <r>
    <x v="41"/>
    <x v="0"/>
    <x v="23"/>
    <x v="23"/>
    <x v="0"/>
    <x v="0"/>
    <d v="2010-08-18T18:38:47"/>
    <x v="0"/>
    <x v="0"/>
    <n v="42332"/>
    <x v="1274"/>
    <s v="USD"/>
    <n v="130"/>
    <s v="MT"/>
  </r>
  <r>
    <x v="41"/>
    <x v="0"/>
    <x v="23"/>
    <x v="23"/>
    <x v="0"/>
    <x v="0"/>
    <d v="2010-08-18T18:38:47"/>
    <x v="0"/>
    <x v="0"/>
    <n v="42331"/>
    <x v="1275"/>
    <s v="USD"/>
    <n v="130"/>
    <s v="MT"/>
  </r>
  <r>
    <x v="41"/>
    <x v="0"/>
    <x v="23"/>
    <x v="23"/>
    <x v="0"/>
    <x v="0"/>
    <d v="2010-08-18T18:38:47"/>
    <x v="0"/>
    <x v="0"/>
    <n v="42330"/>
    <x v="1276"/>
    <s v="USD"/>
    <n v="130"/>
    <s v="MT"/>
  </r>
  <r>
    <x v="41"/>
    <x v="0"/>
    <x v="23"/>
    <x v="23"/>
    <x v="0"/>
    <x v="0"/>
    <d v="2010-08-18T18:38:47"/>
    <x v="0"/>
    <x v="0"/>
    <n v="42329"/>
    <x v="1277"/>
    <s v="USD"/>
    <n v="130"/>
    <s v="MT"/>
  </r>
  <r>
    <x v="41"/>
    <x v="0"/>
    <x v="23"/>
    <x v="23"/>
    <x v="0"/>
    <x v="0"/>
    <d v="2010-08-18T18:38:47"/>
    <x v="0"/>
    <x v="0"/>
    <n v="42328"/>
    <x v="1278"/>
    <s v="USD"/>
    <n v="130"/>
    <s v="MT"/>
  </r>
  <r>
    <x v="41"/>
    <x v="0"/>
    <x v="23"/>
    <x v="23"/>
    <x v="0"/>
    <x v="0"/>
    <d v="2010-08-18T18:38:47"/>
    <x v="0"/>
    <x v="0"/>
    <n v="42327"/>
    <x v="1279"/>
    <s v="USD"/>
    <n v="130"/>
    <s v="MT"/>
  </r>
  <r>
    <x v="41"/>
    <x v="0"/>
    <x v="23"/>
    <x v="23"/>
    <x v="0"/>
    <x v="0"/>
    <d v="2010-08-18T18:38:47"/>
    <x v="0"/>
    <x v="0"/>
    <n v="42326"/>
    <x v="1280"/>
    <s v="USD"/>
    <n v="130"/>
    <s v="MT"/>
  </r>
  <r>
    <x v="41"/>
    <x v="0"/>
    <x v="23"/>
    <x v="23"/>
    <x v="0"/>
    <x v="0"/>
    <d v="2010-08-18T18:38:47"/>
    <x v="0"/>
    <x v="0"/>
    <n v="42325"/>
    <x v="1281"/>
    <s v="USD"/>
    <n v="130"/>
    <s v="MT"/>
  </r>
  <r>
    <x v="41"/>
    <x v="0"/>
    <x v="23"/>
    <x v="23"/>
    <x v="0"/>
    <x v="0"/>
    <d v="2010-08-18T18:38:47"/>
    <x v="0"/>
    <x v="0"/>
    <n v="42324"/>
    <x v="1282"/>
    <s v="USD"/>
    <n v="130"/>
    <s v="MT"/>
  </r>
  <r>
    <x v="41"/>
    <x v="0"/>
    <x v="23"/>
    <x v="23"/>
    <x v="0"/>
    <x v="0"/>
    <d v="2010-08-18T18:38:47"/>
    <x v="0"/>
    <x v="0"/>
    <n v="42323"/>
    <x v="1283"/>
    <s v="USD"/>
    <n v="130"/>
    <s v="MT"/>
  </r>
  <r>
    <x v="41"/>
    <x v="0"/>
    <x v="23"/>
    <x v="23"/>
    <x v="0"/>
    <x v="0"/>
    <d v="2010-08-18T18:38:47"/>
    <x v="0"/>
    <x v="0"/>
    <n v="42322"/>
    <x v="1284"/>
    <s v="USD"/>
    <n v="130"/>
    <s v="MT"/>
  </r>
  <r>
    <x v="41"/>
    <x v="0"/>
    <x v="23"/>
    <x v="23"/>
    <x v="0"/>
    <x v="0"/>
    <d v="2010-08-18T18:38:47"/>
    <x v="0"/>
    <x v="0"/>
    <n v="42321"/>
    <x v="1285"/>
    <s v="USD"/>
    <n v="130"/>
    <s v="MT"/>
  </r>
  <r>
    <x v="41"/>
    <x v="0"/>
    <x v="23"/>
    <x v="23"/>
    <x v="0"/>
    <x v="0"/>
    <d v="2010-08-18T18:38:47"/>
    <x v="0"/>
    <x v="0"/>
    <n v="42320"/>
    <x v="1286"/>
    <s v="USD"/>
    <n v="130"/>
    <s v="MT"/>
  </r>
  <r>
    <x v="41"/>
    <x v="0"/>
    <x v="23"/>
    <x v="23"/>
    <x v="0"/>
    <x v="0"/>
    <d v="2010-08-18T18:38:47"/>
    <x v="0"/>
    <x v="0"/>
    <n v="42319"/>
    <x v="1287"/>
    <s v="USD"/>
    <n v="130"/>
    <s v="MT"/>
  </r>
  <r>
    <x v="41"/>
    <x v="0"/>
    <x v="23"/>
    <x v="23"/>
    <x v="0"/>
    <x v="0"/>
    <d v="2010-08-18T18:38:47"/>
    <x v="0"/>
    <x v="0"/>
    <n v="42318"/>
    <x v="1288"/>
    <s v="USD"/>
    <n v="130"/>
    <s v="MT"/>
  </r>
  <r>
    <x v="41"/>
    <x v="0"/>
    <x v="23"/>
    <x v="23"/>
    <x v="0"/>
    <x v="0"/>
    <d v="2010-08-18T18:38:47"/>
    <x v="0"/>
    <x v="0"/>
    <n v="42317"/>
    <x v="1289"/>
    <s v="USD"/>
    <n v="130"/>
    <s v="MT"/>
  </r>
  <r>
    <x v="41"/>
    <x v="0"/>
    <x v="23"/>
    <x v="23"/>
    <x v="0"/>
    <x v="0"/>
    <d v="2010-08-18T18:38:47"/>
    <x v="0"/>
    <x v="0"/>
    <n v="42316"/>
    <x v="1290"/>
    <s v="USD"/>
    <n v="130"/>
    <s v="MT"/>
  </r>
  <r>
    <x v="41"/>
    <x v="0"/>
    <x v="23"/>
    <x v="23"/>
    <x v="0"/>
    <x v="0"/>
    <d v="2010-08-18T18:38:47"/>
    <x v="0"/>
    <x v="0"/>
    <n v="42314"/>
    <x v="1292"/>
    <s v="USD"/>
    <n v="130"/>
    <s v="MT"/>
  </r>
  <r>
    <x v="41"/>
    <x v="0"/>
    <x v="23"/>
    <x v="23"/>
    <x v="0"/>
    <x v="0"/>
    <d v="2010-08-18T18:38:47"/>
    <x v="0"/>
    <x v="0"/>
    <n v="42313"/>
    <x v="1293"/>
    <s v="USD"/>
    <n v="130"/>
    <s v="MT"/>
  </r>
  <r>
    <x v="41"/>
    <x v="0"/>
    <x v="23"/>
    <x v="23"/>
    <x v="0"/>
    <x v="0"/>
    <d v="2010-08-18T18:38:47"/>
    <x v="0"/>
    <x v="0"/>
    <n v="42312"/>
    <x v="1294"/>
    <s v="USD"/>
    <n v="130"/>
    <s v="MT"/>
  </r>
  <r>
    <x v="41"/>
    <x v="0"/>
    <x v="23"/>
    <x v="23"/>
    <x v="0"/>
    <x v="0"/>
    <d v="2010-08-18T18:38:47"/>
    <x v="0"/>
    <x v="0"/>
    <n v="42311"/>
    <x v="77"/>
    <s v="USD"/>
    <n v="130"/>
    <s v="MT"/>
  </r>
  <r>
    <x v="41"/>
    <x v="0"/>
    <x v="23"/>
    <x v="23"/>
    <x v="0"/>
    <x v="0"/>
    <d v="2010-08-18T18:38:47"/>
    <x v="0"/>
    <x v="0"/>
    <n v="42310"/>
    <x v="1295"/>
    <s v="USD"/>
    <n v="130"/>
    <s v="MT"/>
  </r>
  <r>
    <x v="41"/>
    <x v="0"/>
    <x v="23"/>
    <x v="23"/>
    <x v="0"/>
    <x v="0"/>
    <d v="2010-08-18T18:38:47"/>
    <x v="0"/>
    <x v="0"/>
    <n v="42309"/>
    <x v="1296"/>
    <s v="USD"/>
    <n v="130"/>
    <s v="MT"/>
  </r>
  <r>
    <x v="41"/>
    <x v="0"/>
    <x v="23"/>
    <x v="23"/>
    <x v="0"/>
    <x v="0"/>
    <d v="2010-08-18T18:38:47"/>
    <x v="0"/>
    <x v="0"/>
    <n v="42308"/>
    <x v="1297"/>
    <s v="USD"/>
    <n v="130"/>
    <s v="MT"/>
  </r>
  <r>
    <x v="41"/>
    <x v="0"/>
    <x v="23"/>
    <x v="23"/>
    <x v="0"/>
    <x v="0"/>
    <d v="2010-08-18T18:38:47"/>
    <x v="0"/>
    <x v="0"/>
    <n v="42307"/>
    <x v="1298"/>
    <s v="USD"/>
    <n v="130"/>
    <s v="MT"/>
  </r>
  <r>
    <x v="41"/>
    <x v="0"/>
    <x v="23"/>
    <x v="23"/>
    <x v="0"/>
    <x v="0"/>
    <d v="2010-08-18T18:38:47"/>
    <x v="0"/>
    <x v="0"/>
    <n v="42306"/>
    <x v="1299"/>
    <s v="USD"/>
    <n v="130"/>
    <s v="MT"/>
  </r>
  <r>
    <x v="41"/>
    <x v="0"/>
    <x v="23"/>
    <x v="23"/>
    <x v="0"/>
    <x v="0"/>
    <d v="2010-08-18T18:38:47"/>
    <x v="0"/>
    <x v="0"/>
    <n v="42304"/>
    <x v="1301"/>
    <s v="USD"/>
    <n v="133"/>
    <s v="MT"/>
  </r>
  <r>
    <x v="41"/>
    <x v="0"/>
    <x v="23"/>
    <x v="23"/>
    <x v="0"/>
    <x v="0"/>
    <d v="2010-08-18T18:38:47"/>
    <x v="0"/>
    <x v="0"/>
    <n v="42302"/>
    <x v="1303"/>
    <s v="USD"/>
    <n v="133"/>
    <s v="MT"/>
  </r>
  <r>
    <x v="41"/>
    <x v="0"/>
    <x v="23"/>
    <x v="23"/>
    <x v="0"/>
    <x v="0"/>
    <d v="2010-08-18T18:38:47"/>
    <x v="0"/>
    <x v="0"/>
    <n v="42301"/>
    <x v="1304"/>
    <s v="USD"/>
    <n v="133"/>
    <s v="MT"/>
  </r>
  <r>
    <x v="41"/>
    <x v="0"/>
    <x v="23"/>
    <x v="23"/>
    <x v="0"/>
    <x v="0"/>
    <d v="2010-08-18T18:38:47"/>
    <x v="0"/>
    <x v="0"/>
    <n v="42300"/>
    <x v="1305"/>
    <s v="USD"/>
    <n v="133"/>
    <s v="MT"/>
  </r>
  <r>
    <x v="41"/>
    <x v="0"/>
    <x v="23"/>
    <x v="23"/>
    <x v="0"/>
    <x v="0"/>
    <d v="2010-08-18T18:38:47"/>
    <x v="0"/>
    <x v="0"/>
    <n v="42299"/>
    <x v="1306"/>
    <s v="USD"/>
    <n v="133"/>
    <s v="MT"/>
  </r>
  <r>
    <x v="41"/>
    <x v="0"/>
    <x v="23"/>
    <x v="23"/>
    <x v="0"/>
    <x v="0"/>
    <d v="2010-08-18T18:38:47"/>
    <x v="0"/>
    <x v="0"/>
    <n v="42298"/>
    <x v="1307"/>
    <s v="USD"/>
    <n v="133"/>
    <s v="MT"/>
  </r>
  <r>
    <x v="41"/>
    <x v="0"/>
    <x v="23"/>
    <x v="23"/>
    <x v="0"/>
    <x v="0"/>
    <d v="2010-08-18T18:38:47"/>
    <x v="0"/>
    <x v="0"/>
    <n v="42297"/>
    <x v="1308"/>
    <s v="USD"/>
    <n v="133"/>
    <s v="MT"/>
  </r>
  <r>
    <x v="41"/>
    <x v="0"/>
    <x v="23"/>
    <x v="23"/>
    <x v="0"/>
    <x v="0"/>
    <d v="2010-08-18T18:38:47"/>
    <x v="0"/>
    <x v="0"/>
    <n v="42296"/>
    <x v="1309"/>
    <s v="USD"/>
    <n v="135"/>
    <s v="MT"/>
  </r>
  <r>
    <x v="41"/>
    <x v="0"/>
    <x v="23"/>
    <x v="23"/>
    <x v="0"/>
    <x v="0"/>
    <d v="2010-08-18T18:38:47"/>
    <x v="0"/>
    <x v="0"/>
    <n v="42295"/>
    <x v="1310"/>
    <s v="USD"/>
    <n v="135"/>
    <s v="MT"/>
  </r>
  <r>
    <x v="41"/>
    <x v="0"/>
    <x v="23"/>
    <x v="23"/>
    <x v="0"/>
    <x v="0"/>
    <d v="2010-08-18T18:38:47"/>
    <x v="0"/>
    <x v="0"/>
    <n v="42294"/>
    <x v="78"/>
    <s v="USD"/>
    <n v="135"/>
    <s v="MT"/>
  </r>
  <r>
    <x v="41"/>
    <x v="0"/>
    <x v="23"/>
    <x v="23"/>
    <x v="0"/>
    <x v="0"/>
    <d v="2010-08-18T18:38:47"/>
    <x v="0"/>
    <x v="0"/>
    <n v="42293"/>
    <x v="1311"/>
    <s v="USD"/>
    <n v="135"/>
    <s v="MT"/>
  </r>
  <r>
    <x v="41"/>
    <x v="0"/>
    <x v="23"/>
    <x v="23"/>
    <x v="0"/>
    <x v="0"/>
    <d v="2010-08-18T18:38:47"/>
    <x v="0"/>
    <x v="0"/>
    <n v="42292"/>
    <x v="1312"/>
    <s v="USD"/>
    <n v="135"/>
    <s v="MT"/>
  </r>
  <r>
    <x v="41"/>
    <x v="0"/>
    <x v="23"/>
    <x v="23"/>
    <x v="0"/>
    <x v="0"/>
    <d v="2010-08-18T18:38:47"/>
    <x v="0"/>
    <x v="0"/>
    <n v="42291"/>
    <x v="1313"/>
    <s v="USD"/>
    <n v="135"/>
    <s v="MT"/>
  </r>
  <r>
    <x v="41"/>
    <x v="0"/>
    <x v="23"/>
    <x v="23"/>
    <x v="0"/>
    <x v="0"/>
    <d v="2010-08-18T18:38:47"/>
    <x v="0"/>
    <x v="0"/>
    <n v="42290"/>
    <x v="1314"/>
    <s v="USD"/>
    <n v="135"/>
    <s v="MT"/>
  </r>
  <r>
    <x v="41"/>
    <x v="0"/>
    <x v="23"/>
    <x v="23"/>
    <x v="0"/>
    <x v="0"/>
    <d v="2010-08-18T18:38:47"/>
    <x v="0"/>
    <x v="0"/>
    <n v="42289"/>
    <x v="1315"/>
    <s v="USD"/>
    <n v="135"/>
    <s v="MT"/>
  </r>
  <r>
    <x v="41"/>
    <x v="0"/>
    <x v="23"/>
    <x v="23"/>
    <x v="0"/>
    <x v="0"/>
    <d v="2010-08-18T18:38:47"/>
    <x v="0"/>
    <x v="0"/>
    <n v="42288"/>
    <x v="1316"/>
    <s v="USD"/>
    <n v="135"/>
    <s v="MT"/>
  </r>
  <r>
    <x v="41"/>
    <x v="0"/>
    <x v="23"/>
    <x v="23"/>
    <x v="0"/>
    <x v="0"/>
    <d v="2010-08-18T18:38:47"/>
    <x v="0"/>
    <x v="0"/>
    <n v="42287"/>
    <x v="1317"/>
    <s v="USD"/>
    <n v="135"/>
    <s v="MT"/>
  </r>
  <r>
    <x v="41"/>
    <x v="0"/>
    <x v="23"/>
    <x v="23"/>
    <x v="0"/>
    <x v="0"/>
    <d v="2010-08-18T18:38:47"/>
    <x v="0"/>
    <x v="0"/>
    <n v="42286"/>
    <x v="1318"/>
    <s v="USD"/>
    <n v="133"/>
    <s v="MT"/>
  </r>
  <r>
    <x v="41"/>
    <x v="0"/>
    <x v="23"/>
    <x v="23"/>
    <x v="0"/>
    <x v="0"/>
    <d v="2010-08-18T18:38:47"/>
    <x v="0"/>
    <x v="0"/>
    <n v="42285"/>
    <x v="1319"/>
    <s v="USD"/>
    <n v="133"/>
    <s v="MT"/>
  </r>
  <r>
    <x v="41"/>
    <x v="0"/>
    <x v="23"/>
    <x v="23"/>
    <x v="0"/>
    <x v="0"/>
    <d v="2010-08-18T18:38:47"/>
    <x v="0"/>
    <x v="0"/>
    <n v="42283"/>
    <x v="1321"/>
    <s v="USD"/>
    <n v="133"/>
    <s v="MT"/>
  </r>
  <r>
    <x v="41"/>
    <x v="0"/>
    <x v="23"/>
    <x v="23"/>
    <x v="0"/>
    <x v="0"/>
    <d v="2010-08-18T18:38:47"/>
    <x v="0"/>
    <x v="0"/>
    <n v="42282"/>
    <x v="1322"/>
    <s v="USD"/>
    <n v="133"/>
    <s v="MT"/>
  </r>
  <r>
    <x v="41"/>
    <x v="0"/>
    <x v="23"/>
    <x v="23"/>
    <x v="0"/>
    <x v="0"/>
    <d v="2010-08-18T18:38:47"/>
    <x v="0"/>
    <x v="0"/>
    <n v="42281"/>
    <x v="1323"/>
    <s v="USD"/>
    <n v="133"/>
    <s v="MT"/>
  </r>
  <r>
    <x v="41"/>
    <x v="0"/>
    <x v="23"/>
    <x v="23"/>
    <x v="0"/>
    <x v="0"/>
    <d v="2010-08-18T18:38:47"/>
    <x v="0"/>
    <x v="0"/>
    <n v="42280"/>
    <x v="1324"/>
    <s v="USD"/>
    <n v="133"/>
    <s v="MT"/>
  </r>
  <r>
    <x v="41"/>
    <x v="0"/>
    <x v="23"/>
    <x v="23"/>
    <x v="0"/>
    <x v="0"/>
    <d v="2010-08-18T18:38:47"/>
    <x v="0"/>
    <x v="0"/>
    <n v="42279"/>
    <x v="1325"/>
    <s v="USD"/>
    <n v="133"/>
    <s v="MT"/>
  </r>
  <r>
    <x v="41"/>
    <x v="0"/>
    <x v="23"/>
    <x v="23"/>
    <x v="0"/>
    <x v="0"/>
    <d v="2010-08-18T18:38:47"/>
    <x v="0"/>
    <x v="0"/>
    <n v="42278"/>
    <x v="1326"/>
    <s v="USD"/>
    <n v="133"/>
    <s v="MT"/>
  </r>
  <r>
    <x v="41"/>
    <x v="0"/>
    <x v="23"/>
    <x v="23"/>
    <x v="0"/>
    <x v="0"/>
    <d v="2010-08-18T18:38:47"/>
    <x v="0"/>
    <x v="0"/>
    <n v="42277"/>
    <x v="1327"/>
    <s v="USD"/>
    <n v="133"/>
    <s v="MT"/>
  </r>
  <r>
    <x v="41"/>
    <x v="0"/>
    <x v="23"/>
    <x v="23"/>
    <x v="0"/>
    <x v="0"/>
    <d v="2010-08-18T18:38:47"/>
    <x v="0"/>
    <x v="0"/>
    <n v="42276"/>
    <x v="1328"/>
    <s v="USD"/>
    <n v="133"/>
    <s v="MT"/>
  </r>
  <r>
    <x v="41"/>
    <x v="0"/>
    <x v="23"/>
    <x v="23"/>
    <x v="0"/>
    <x v="0"/>
    <d v="2010-08-18T18:38:47"/>
    <x v="0"/>
    <x v="0"/>
    <n v="42275"/>
    <x v="1329"/>
    <s v="USD"/>
    <n v="133"/>
    <s v="MT"/>
  </r>
  <r>
    <x v="41"/>
    <x v="0"/>
    <x v="23"/>
    <x v="23"/>
    <x v="0"/>
    <x v="0"/>
    <d v="2010-08-18T18:38:47"/>
    <x v="0"/>
    <x v="0"/>
    <n v="42274"/>
    <x v="1330"/>
    <s v="USD"/>
    <n v="133"/>
    <s v="MT"/>
  </r>
  <r>
    <x v="41"/>
    <x v="0"/>
    <x v="23"/>
    <x v="23"/>
    <x v="0"/>
    <x v="0"/>
    <d v="2010-08-18T18:38:47"/>
    <x v="0"/>
    <x v="0"/>
    <n v="42273"/>
    <x v="1331"/>
    <s v="USD"/>
    <n v="133"/>
    <s v="MT"/>
  </r>
  <r>
    <x v="41"/>
    <x v="0"/>
    <x v="23"/>
    <x v="23"/>
    <x v="0"/>
    <x v="0"/>
    <d v="2010-08-18T18:38:47"/>
    <x v="0"/>
    <x v="0"/>
    <n v="42272"/>
    <x v="1332"/>
    <s v="USD"/>
    <n v="133"/>
    <s v="MT"/>
  </r>
  <r>
    <x v="41"/>
    <x v="0"/>
    <x v="23"/>
    <x v="23"/>
    <x v="0"/>
    <x v="0"/>
    <d v="2010-08-18T18:38:47"/>
    <x v="0"/>
    <x v="0"/>
    <n v="42271"/>
    <x v="79"/>
    <s v="USD"/>
    <n v="90"/>
    <s v="MT"/>
  </r>
  <r>
    <x v="41"/>
    <x v="0"/>
    <x v="23"/>
    <x v="23"/>
    <x v="0"/>
    <x v="0"/>
    <d v="2010-08-18T18:38:47"/>
    <x v="0"/>
    <x v="0"/>
    <n v="42270"/>
    <x v="1333"/>
    <s v="USD"/>
    <n v="90"/>
    <s v="MT"/>
  </r>
  <r>
    <x v="41"/>
    <x v="0"/>
    <x v="23"/>
    <x v="23"/>
    <x v="0"/>
    <x v="0"/>
    <d v="2010-08-18T18:38:47"/>
    <x v="0"/>
    <x v="0"/>
    <n v="42269"/>
    <x v="1334"/>
    <s v="USD"/>
    <n v="130"/>
    <s v="MT"/>
  </r>
  <r>
    <x v="41"/>
    <x v="0"/>
    <x v="23"/>
    <x v="23"/>
    <x v="0"/>
    <x v="0"/>
    <d v="2010-08-18T18:38:47"/>
    <x v="0"/>
    <x v="0"/>
    <n v="42268"/>
    <x v="1335"/>
    <s v="USD"/>
    <n v="130"/>
    <s v="MT"/>
  </r>
  <r>
    <x v="41"/>
    <x v="0"/>
    <x v="23"/>
    <x v="23"/>
    <x v="0"/>
    <x v="0"/>
    <d v="2010-08-18T18:38:47"/>
    <x v="0"/>
    <x v="0"/>
    <n v="42267"/>
    <x v="1336"/>
    <s v="USD"/>
    <n v="130"/>
    <s v="MT"/>
  </r>
  <r>
    <x v="41"/>
    <x v="0"/>
    <x v="23"/>
    <x v="23"/>
    <x v="0"/>
    <x v="0"/>
    <d v="2010-08-18T18:38:47"/>
    <x v="0"/>
    <x v="0"/>
    <n v="42266"/>
    <x v="1337"/>
    <s v="USD"/>
    <n v="130"/>
    <s v="MT"/>
  </r>
  <r>
    <x v="41"/>
    <x v="0"/>
    <x v="23"/>
    <x v="23"/>
    <x v="0"/>
    <x v="0"/>
    <d v="2010-08-18T18:38:47"/>
    <x v="0"/>
    <x v="0"/>
    <n v="42264"/>
    <x v="1339"/>
    <s v="USD"/>
    <n v="130"/>
    <s v="MT"/>
  </r>
  <r>
    <x v="41"/>
    <x v="0"/>
    <x v="23"/>
    <x v="23"/>
    <x v="0"/>
    <x v="0"/>
    <d v="2010-08-18T18:38:47"/>
    <x v="0"/>
    <x v="0"/>
    <n v="42263"/>
    <x v="1340"/>
    <s v="USD"/>
    <n v="130"/>
    <s v="MT"/>
  </r>
  <r>
    <x v="41"/>
    <x v="0"/>
    <x v="23"/>
    <x v="23"/>
    <x v="0"/>
    <x v="0"/>
    <d v="2010-08-18T18:38:47"/>
    <x v="0"/>
    <x v="0"/>
    <n v="42262"/>
    <x v="1341"/>
    <s v="USD"/>
    <n v="130"/>
    <s v="MT"/>
  </r>
  <r>
    <x v="41"/>
    <x v="0"/>
    <x v="23"/>
    <x v="23"/>
    <x v="0"/>
    <x v="0"/>
    <d v="2010-08-18T18:38:47"/>
    <x v="0"/>
    <x v="0"/>
    <n v="42261"/>
    <x v="1342"/>
    <s v="USD"/>
    <n v="125"/>
    <s v="MT"/>
  </r>
  <r>
    <x v="41"/>
    <x v="0"/>
    <x v="23"/>
    <x v="23"/>
    <x v="0"/>
    <x v="0"/>
    <d v="2010-08-18T18:38:47"/>
    <x v="0"/>
    <x v="0"/>
    <n v="42260"/>
    <x v="1343"/>
    <s v="USD"/>
    <n v="125"/>
    <s v="MT"/>
  </r>
  <r>
    <x v="41"/>
    <x v="0"/>
    <x v="23"/>
    <x v="23"/>
    <x v="0"/>
    <x v="0"/>
    <d v="2010-08-18T18:38:47"/>
    <x v="0"/>
    <x v="0"/>
    <n v="42259"/>
    <x v="1344"/>
    <s v="USD"/>
    <n v="125"/>
    <s v="MT"/>
  </r>
  <r>
    <x v="41"/>
    <x v="0"/>
    <x v="23"/>
    <x v="23"/>
    <x v="0"/>
    <x v="0"/>
    <d v="2010-08-18T18:38:47"/>
    <x v="0"/>
    <x v="0"/>
    <n v="42258"/>
    <x v="1345"/>
    <s v="USD"/>
    <n v="125"/>
    <s v="MT"/>
  </r>
  <r>
    <x v="41"/>
    <x v="0"/>
    <x v="23"/>
    <x v="23"/>
    <x v="0"/>
    <x v="0"/>
    <d v="2010-08-18T18:38:47"/>
    <x v="0"/>
    <x v="0"/>
    <n v="42257"/>
    <x v="1346"/>
    <s v="USD"/>
    <n v="125"/>
    <s v="MT"/>
  </r>
  <r>
    <x v="41"/>
    <x v="0"/>
    <x v="23"/>
    <x v="23"/>
    <x v="0"/>
    <x v="0"/>
    <d v="2010-08-18T18:38:47"/>
    <x v="0"/>
    <x v="0"/>
    <n v="42256"/>
    <x v="1347"/>
    <s v="USD"/>
    <n v="125"/>
    <s v="MT"/>
  </r>
  <r>
    <x v="41"/>
    <x v="0"/>
    <x v="23"/>
    <x v="23"/>
    <x v="0"/>
    <x v="0"/>
    <d v="2010-08-18T18:38:47"/>
    <x v="0"/>
    <x v="0"/>
    <n v="42255"/>
    <x v="1348"/>
    <s v="USD"/>
    <n v="125"/>
    <s v="MT"/>
  </r>
  <r>
    <x v="41"/>
    <x v="0"/>
    <x v="23"/>
    <x v="23"/>
    <x v="0"/>
    <x v="0"/>
    <d v="2010-08-18T18:38:47"/>
    <x v="0"/>
    <x v="0"/>
    <n v="42254"/>
    <x v="80"/>
    <s v="USD"/>
    <n v="125"/>
    <s v="MT"/>
  </r>
  <r>
    <x v="41"/>
    <x v="0"/>
    <x v="23"/>
    <x v="23"/>
    <x v="0"/>
    <x v="0"/>
    <d v="2010-08-18T18:38:47"/>
    <x v="0"/>
    <x v="0"/>
    <n v="42253"/>
    <x v="1349"/>
    <s v="USD"/>
    <n v="125"/>
    <s v="MT"/>
  </r>
  <r>
    <x v="41"/>
    <x v="0"/>
    <x v="23"/>
    <x v="23"/>
    <x v="0"/>
    <x v="0"/>
    <d v="2010-08-18T18:38:47"/>
    <x v="0"/>
    <x v="0"/>
    <n v="42252"/>
    <x v="1350"/>
    <s v="USD"/>
    <n v="125"/>
    <s v="MT"/>
  </r>
  <r>
    <x v="41"/>
    <x v="0"/>
    <x v="23"/>
    <x v="23"/>
    <x v="0"/>
    <x v="0"/>
    <d v="2010-08-18T18:38:47"/>
    <x v="0"/>
    <x v="0"/>
    <n v="42251"/>
    <x v="81"/>
    <s v="USD"/>
    <n v="125"/>
    <s v="MT"/>
  </r>
  <r>
    <x v="41"/>
    <x v="0"/>
    <x v="23"/>
    <x v="23"/>
    <x v="0"/>
    <x v="0"/>
    <d v="2010-08-18T18:38:47"/>
    <x v="0"/>
    <x v="0"/>
    <n v="42250"/>
    <x v="1351"/>
    <s v="USD"/>
    <n v="125"/>
    <s v="MT"/>
  </r>
  <r>
    <x v="41"/>
    <x v="0"/>
    <x v="23"/>
    <x v="23"/>
    <x v="0"/>
    <x v="0"/>
    <d v="2010-08-18T18:38:47"/>
    <x v="0"/>
    <x v="0"/>
    <n v="42249"/>
    <x v="1352"/>
    <s v="USD"/>
    <n v="125"/>
    <s v="MT"/>
  </r>
  <r>
    <x v="41"/>
    <x v="0"/>
    <x v="23"/>
    <x v="23"/>
    <x v="0"/>
    <x v="0"/>
    <d v="2010-08-18T18:38:47"/>
    <x v="0"/>
    <x v="0"/>
    <n v="42248"/>
    <x v="1353"/>
    <s v="USD"/>
    <n v="125"/>
    <s v="MT"/>
  </r>
  <r>
    <x v="41"/>
    <x v="0"/>
    <x v="23"/>
    <x v="23"/>
    <x v="0"/>
    <x v="0"/>
    <d v="2010-08-18T18:38:47"/>
    <x v="0"/>
    <x v="0"/>
    <n v="42247"/>
    <x v="1354"/>
    <s v="USD"/>
    <n v="125"/>
    <s v="MT"/>
  </r>
  <r>
    <x v="41"/>
    <x v="0"/>
    <x v="23"/>
    <x v="23"/>
    <x v="0"/>
    <x v="0"/>
    <d v="2010-08-18T18:38:47"/>
    <x v="0"/>
    <x v="0"/>
    <n v="42245"/>
    <x v="1356"/>
    <s v="USD"/>
    <n v="125"/>
    <s v="MT"/>
  </r>
  <r>
    <x v="41"/>
    <x v="0"/>
    <x v="23"/>
    <x v="23"/>
    <x v="0"/>
    <x v="0"/>
    <d v="2010-08-18T18:38:47"/>
    <x v="0"/>
    <x v="0"/>
    <n v="42244"/>
    <x v="1357"/>
    <s v="USD"/>
    <n v="125"/>
    <s v="MT"/>
  </r>
  <r>
    <x v="42"/>
    <x v="0"/>
    <x v="24"/>
    <x v="24"/>
    <x v="0"/>
    <x v="0"/>
    <d v="2010-08-18T18:38:47"/>
    <x v="0"/>
    <x v="0"/>
    <n v="47615"/>
    <x v="83"/>
    <s v="USD"/>
    <n v="185"/>
    <s v="MT"/>
  </r>
  <r>
    <x v="42"/>
    <x v="0"/>
    <x v="24"/>
    <x v="24"/>
    <x v="0"/>
    <x v="0"/>
    <d v="2010-08-18T18:38:47"/>
    <x v="0"/>
    <x v="0"/>
    <n v="47596"/>
    <x v="101"/>
    <s v="USD"/>
    <n v="160"/>
    <s v="MT"/>
  </r>
  <r>
    <x v="42"/>
    <x v="0"/>
    <x v="24"/>
    <x v="24"/>
    <x v="0"/>
    <x v="0"/>
    <d v="2010-08-18T18:38:47"/>
    <x v="0"/>
    <x v="0"/>
    <n v="47577"/>
    <x v="119"/>
    <s v="USD"/>
    <n v="130"/>
    <s v="MT"/>
  </r>
  <r>
    <x v="42"/>
    <x v="0"/>
    <x v="24"/>
    <x v="24"/>
    <x v="0"/>
    <x v="0"/>
    <d v="2010-08-18T18:38:47"/>
    <x v="0"/>
    <x v="0"/>
    <n v="47558"/>
    <x v="137"/>
    <s v="USD"/>
    <n v="120"/>
    <s v="MT"/>
  </r>
  <r>
    <x v="42"/>
    <x v="0"/>
    <x v="24"/>
    <x v="24"/>
    <x v="0"/>
    <x v="0"/>
    <d v="2010-08-18T18:38:47"/>
    <x v="0"/>
    <x v="0"/>
    <n v="47548"/>
    <x v="147"/>
    <s v="USD"/>
    <n v="110"/>
    <s v="MT"/>
  </r>
  <r>
    <x v="42"/>
    <x v="0"/>
    <x v="24"/>
    <x v="24"/>
    <x v="0"/>
    <x v="0"/>
    <d v="2010-08-18T18:38:47"/>
    <x v="0"/>
    <x v="0"/>
    <n v="47546"/>
    <x v="149"/>
    <s v="USD"/>
    <n v="110"/>
    <s v="MT"/>
  </r>
  <r>
    <x v="42"/>
    <x v="0"/>
    <x v="24"/>
    <x v="24"/>
    <x v="0"/>
    <x v="0"/>
    <d v="2010-08-18T18:38:47"/>
    <x v="0"/>
    <x v="0"/>
    <n v="47527"/>
    <x v="166"/>
    <s v="USD"/>
    <n v="100"/>
    <s v="MT"/>
  </r>
  <r>
    <x v="42"/>
    <x v="0"/>
    <x v="24"/>
    <x v="24"/>
    <x v="0"/>
    <x v="0"/>
    <d v="2010-08-18T18:38:47"/>
    <x v="0"/>
    <x v="0"/>
    <n v="47508"/>
    <x v="184"/>
    <s v="USD"/>
    <n v="95"/>
    <s v="MT"/>
  </r>
  <r>
    <x v="42"/>
    <x v="0"/>
    <x v="24"/>
    <x v="24"/>
    <x v="0"/>
    <x v="0"/>
    <d v="2010-08-18T18:38:47"/>
    <x v="0"/>
    <x v="0"/>
    <n v="47489"/>
    <x v="202"/>
    <s v="USD"/>
    <n v="95"/>
    <s v="MT"/>
  </r>
  <r>
    <x v="42"/>
    <x v="0"/>
    <x v="24"/>
    <x v="24"/>
    <x v="0"/>
    <x v="0"/>
    <d v="2010-08-18T18:38:47"/>
    <x v="0"/>
    <x v="0"/>
    <n v="47470"/>
    <x v="221"/>
    <s v="USD"/>
    <n v="85"/>
    <s v="MT"/>
  </r>
  <r>
    <x v="42"/>
    <x v="0"/>
    <x v="24"/>
    <x v="24"/>
    <x v="0"/>
    <x v="0"/>
    <d v="2010-08-18T18:38:47"/>
    <x v="0"/>
    <x v="0"/>
    <n v="47451"/>
    <x v="239"/>
    <s v="USD"/>
    <n v="70"/>
    <s v="MT"/>
  </r>
  <r>
    <x v="42"/>
    <x v="0"/>
    <x v="24"/>
    <x v="24"/>
    <x v="0"/>
    <x v="0"/>
    <d v="2010-08-18T18:38:47"/>
    <x v="0"/>
    <x v="0"/>
    <n v="47441"/>
    <x v="248"/>
    <s v="USD"/>
    <n v="70"/>
    <s v="MT"/>
  </r>
  <r>
    <x v="42"/>
    <x v="0"/>
    <x v="24"/>
    <x v="24"/>
    <x v="0"/>
    <x v="0"/>
    <d v="2010-08-18T18:38:47"/>
    <x v="0"/>
    <x v="0"/>
    <n v="47439"/>
    <x v="250"/>
    <s v="USD"/>
    <n v="70"/>
    <s v="MT"/>
  </r>
  <r>
    <x v="42"/>
    <x v="0"/>
    <x v="24"/>
    <x v="24"/>
    <x v="0"/>
    <x v="0"/>
    <d v="2010-08-18T18:38:47"/>
    <x v="0"/>
    <x v="0"/>
    <n v="47420"/>
    <x v="267"/>
    <s v="USD"/>
    <n v="70"/>
    <s v="MT"/>
  </r>
  <r>
    <x v="42"/>
    <x v="0"/>
    <x v="24"/>
    <x v="24"/>
    <x v="0"/>
    <x v="0"/>
    <d v="2010-08-18T18:38:47"/>
    <x v="0"/>
    <x v="0"/>
    <n v="47401"/>
    <x v="285"/>
    <s v="USD"/>
    <n v="70"/>
    <s v="MT"/>
  </r>
  <r>
    <x v="42"/>
    <x v="0"/>
    <x v="24"/>
    <x v="24"/>
    <x v="0"/>
    <x v="0"/>
    <d v="2010-08-18T18:38:47"/>
    <x v="0"/>
    <x v="0"/>
    <n v="47382"/>
    <x v="303"/>
    <s v="USD"/>
    <n v="65"/>
    <s v="MT"/>
  </r>
  <r>
    <x v="42"/>
    <x v="0"/>
    <x v="24"/>
    <x v="24"/>
    <x v="0"/>
    <x v="0"/>
    <d v="2010-08-18T18:38:47"/>
    <x v="0"/>
    <x v="0"/>
    <n v="47363"/>
    <x v="321"/>
    <s v="USD"/>
    <n v="45"/>
    <s v="MT"/>
  </r>
  <r>
    <x v="42"/>
    <x v="0"/>
    <x v="24"/>
    <x v="24"/>
    <x v="0"/>
    <x v="0"/>
    <d v="2010-08-18T18:38:47"/>
    <x v="0"/>
    <x v="0"/>
    <n v="47344"/>
    <x v="339"/>
    <s v="USD"/>
    <n v="45"/>
    <s v="MT"/>
  </r>
  <r>
    <x v="42"/>
    <x v="0"/>
    <x v="24"/>
    <x v="24"/>
    <x v="0"/>
    <x v="0"/>
    <d v="2010-08-18T18:38:47"/>
    <x v="0"/>
    <x v="0"/>
    <n v="47334"/>
    <x v="349"/>
    <s v="USD"/>
    <n v="45"/>
    <s v="MT"/>
  </r>
  <r>
    <x v="42"/>
    <x v="0"/>
    <x v="24"/>
    <x v="24"/>
    <x v="0"/>
    <x v="0"/>
    <d v="2010-08-18T18:38:47"/>
    <x v="0"/>
    <x v="0"/>
    <n v="47332"/>
    <x v="350"/>
    <s v="USD"/>
    <n v="45"/>
    <s v="MT"/>
  </r>
  <r>
    <x v="42"/>
    <x v="0"/>
    <x v="24"/>
    <x v="24"/>
    <x v="0"/>
    <x v="0"/>
    <d v="2010-08-18T18:38:47"/>
    <x v="0"/>
    <x v="0"/>
    <n v="47313"/>
    <x v="368"/>
    <s v="USD"/>
    <n v="40"/>
    <s v="MT"/>
  </r>
  <r>
    <x v="42"/>
    <x v="0"/>
    <x v="24"/>
    <x v="24"/>
    <x v="0"/>
    <x v="0"/>
    <d v="2010-08-18T18:38:47"/>
    <x v="0"/>
    <x v="0"/>
    <n v="47294"/>
    <x v="386"/>
    <s v="USD"/>
    <n v="30"/>
    <s v="MT"/>
  </r>
  <r>
    <x v="42"/>
    <x v="0"/>
    <x v="24"/>
    <x v="24"/>
    <x v="0"/>
    <x v="0"/>
    <d v="2010-08-18T18:38:47"/>
    <x v="0"/>
    <x v="0"/>
    <n v="47275"/>
    <x v="404"/>
    <s v="USD"/>
    <n v="30"/>
    <s v="MT"/>
  </r>
  <r>
    <x v="42"/>
    <x v="0"/>
    <x v="24"/>
    <x v="24"/>
    <x v="0"/>
    <x v="0"/>
    <d v="2010-08-18T18:38:47"/>
    <x v="0"/>
    <x v="0"/>
    <n v="47256"/>
    <x v="422"/>
    <s v="USD"/>
    <n v="30"/>
    <s v="MT"/>
  </r>
  <r>
    <x v="42"/>
    <x v="0"/>
    <x v="24"/>
    <x v="24"/>
    <x v="0"/>
    <x v="0"/>
    <d v="2010-08-18T18:38:47"/>
    <x v="0"/>
    <x v="0"/>
    <n v="47237"/>
    <x v="440"/>
    <s v="USD"/>
    <n v="30"/>
    <s v="MT"/>
  </r>
  <r>
    <x v="42"/>
    <x v="0"/>
    <x v="24"/>
    <x v="24"/>
    <x v="0"/>
    <x v="0"/>
    <d v="2010-08-18T18:38:47"/>
    <x v="0"/>
    <x v="0"/>
    <n v="47227"/>
    <x v="450"/>
    <s v="USD"/>
    <n v="55"/>
    <s v="MT"/>
  </r>
  <r>
    <x v="42"/>
    <x v="0"/>
    <x v="24"/>
    <x v="24"/>
    <x v="0"/>
    <x v="0"/>
    <d v="2010-08-18T18:38:47"/>
    <x v="0"/>
    <x v="0"/>
    <n v="47225"/>
    <x v="452"/>
    <s v="USD"/>
    <n v="55"/>
    <s v="MT"/>
  </r>
  <r>
    <x v="42"/>
    <x v="0"/>
    <x v="24"/>
    <x v="24"/>
    <x v="0"/>
    <x v="0"/>
    <d v="2010-08-18T18:38:47"/>
    <x v="0"/>
    <x v="0"/>
    <n v="47206"/>
    <x v="469"/>
    <s v="USD"/>
    <n v="70"/>
    <s v="MT"/>
  </r>
  <r>
    <x v="42"/>
    <x v="0"/>
    <x v="24"/>
    <x v="24"/>
    <x v="0"/>
    <x v="0"/>
    <d v="2010-08-18T18:38:47"/>
    <x v="0"/>
    <x v="0"/>
    <n v="47187"/>
    <x v="487"/>
    <s v="USD"/>
    <n v="70"/>
    <s v="MT"/>
  </r>
  <r>
    <x v="42"/>
    <x v="0"/>
    <x v="24"/>
    <x v="24"/>
    <x v="0"/>
    <x v="0"/>
    <d v="2010-08-18T18:38:47"/>
    <x v="0"/>
    <x v="0"/>
    <n v="47168"/>
    <x v="505"/>
    <s v="USD"/>
    <n v="70"/>
    <s v="MT"/>
  </r>
  <r>
    <x v="42"/>
    <x v="0"/>
    <x v="24"/>
    <x v="24"/>
    <x v="0"/>
    <x v="0"/>
    <d v="2010-08-18T18:38:47"/>
    <x v="0"/>
    <x v="0"/>
    <n v="47149"/>
    <x v="523"/>
    <s v="USD"/>
    <n v="90"/>
    <s v="MT"/>
  </r>
  <r>
    <x v="42"/>
    <x v="0"/>
    <x v="24"/>
    <x v="24"/>
    <x v="0"/>
    <x v="0"/>
    <d v="2010-08-18T18:38:47"/>
    <x v="0"/>
    <x v="0"/>
    <n v="47130"/>
    <x v="541"/>
    <s v="USD"/>
    <n v="95"/>
    <s v="MT"/>
  </r>
  <r>
    <x v="42"/>
    <x v="0"/>
    <x v="24"/>
    <x v="24"/>
    <x v="0"/>
    <x v="0"/>
    <d v="2010-08-18T18:38:47"/>
    <x v="0"/>
    <x v="0"/>
    <n v="47120"/>
    <x v="551"/>
    <s v="USD"/>
    <n v="102"/>
    <s v="MT"/>
  </r>
  <r>
    <x v="42"/>
    <x v="0"/>
    <x v="24"/>
    <x v="24"/>
    <x v="0"/>
    <x v="0"/>
    <d v="2010-08-18T18:38:47"/>
    <x v="0"/>
    <x v="0"/>
    <n v="47118"/>
    <x v="553"/>
    <s v="USD"/>
    <n v="102"/>
    <s v="MT"/>
  </r>
  <r>
    <x v="42"/>
    <x v="0"/>
    <x v="24"/>
    <x v="24"/>
    <x v="0"/>
    <x v="0"/>
    <d v="2010-08-18T18:38:47"/>
    <x v="0"/>
    <x v="0"/>
    <n v="47099"/>
    <x v="569"/>
    <s v="USD"/>
    <n v="105"/>
    <s v="MT"/>
  </r>
  <r>
    <x v="42"/>
    <x v="0"/>
    <x v="24"/>
    <x v="24"/>
    <x v="0"/>
    <x v="0"/>
    <d v="2010-08-18T18:38:47"/>
    <x v="0"/>
    <x v="0"/>
    <n v="47080"/>
    <x v="587"/>
    <s v="USD"/>
    <n v="105"/>
    <s v="MT"/>
  </r>
  <r>
    <x v="42"/>
    <x v="0"/>
    <x v="24"/>
    <x v="24"/>
    <x v="0"/>
    <x v="0"/>
    <d v="2010-08-18T18:38:47"/>
    <x v="0"/>
    <x v="0"/>
    <n v="47061"/>
    <x v="605"/>
    <s v="USD"/>
    <n v="105"/>
    <s v="MT"/>
  </r>
  <r>
    <x v="42"/>
    <x v="0"/>
    <x v="24"/>
    <x v="24"/>
    <x v="0"/>
    <x v="0"/>
    <d v="2010-08-18T18:38:47"/>
    <x v="0"/>
    <x v="0"/>
    <n v="47042"/>
    <x v="623"/>
    <s v="USD"/>
    <n v="110"/>
    <s v="MT"/>
  </r>
  <r>
    <x v="42"/>
    <x v="0"/>
    <x v="24"/>
    <x v="24"/>
    <x v="0"/>
    <x v="0"/>
    <d v="2010-08-18T18:38:47"/>
    <x v="0"/>
    <x v="0"/>
    <n v="47023"/>
    <x v="641"/>
    <s v="USD"/>
    <n v="110"/>
    <s v="MT"/>
  </r>
  <r>
    <x v="42"/>
    <x v="0"/>
    <x v="24"/>
    <x v="24"/>
    <x v="0"/>
    <x v="0"/>
    <d v="2010-08-18T18:38:47"/>
    <x v="0"/>
    <x v="0"/>
    <n v="47013"/>
    <x v="651"/>
    <s v="USD"/>
    <n v="110"/>
    <s v="MT"/>
  </r>
  <r>
    <x v="42"/>
    <x v="0"/>
    <x v="24"/>
    <x v="24"/>
    <x v="0"/>
    <x v="0"/>
    <d v="2010-08-18T18:38:47"/>
    <x v="0"/>
    <x v="0"/>
    <n v="47011"/>
    <x v="653"/>
    <s v="USD"/>
    <n v="110"/>
    <s v="MT"/>
  </r>
  <r>
    <x v="42"/>
    <x v="0"/>
    <x v="24"/>
    <x v="24"/>
    <x v="0"/>
    <x v="0"/>
    <d v="2010-08-18T18:38:47"/>
    <x v="0"/>
    <x v="0"/>
    <n v="46992"/>
    <x v="669"/>
    <s v="USD"/>
    <n v="115"/>
    <s v="MT"/>
  </r>
  <r>
    <x v="42"/>
    <x v="0"/>
    <x v="24"/>
    <x v="24"/>
    <x v="0"/>
    <x v="0"/>
    <d v="2010-08-18T18:38:47"/>
    <x v="0"/>
    <x v="0"/>
    <n v="46973"/>
    <x v="687"/>
    <s v="USD"/>
    <n v="120"/>
    <s v="MT"/>
  </r>
  <r>
    <x v="42"/>
    <x v="0"/>
    <x v="24"/>
    <x v="24"/>
    <x v="0"/>
    <x v="0"/>
    <d v="2010-08-18T18:38:47"/>
    <x v="0"/>
    <x v="0"/>
    <n v="46954"/>
    <x v="705"/>
    <s v="USD"/>
    <n v="125"/>
    <s v="MT"/>
  </r>
  <r>
    <x v="42"/>
    <x v="0"/>
    <x v="24"/>
    <x v="24"/>
    <x v="0"/>
    <x v="0"/>
    <d v="2010-08-18T18:38:47"/>
    <x v="0"/>
    <x v="0"/>
    <n v="46935"/>
    <x v="723"/>
    <s v="USD"/>
    <n v="130"/>
    <s v="MT"/>
  </r>
  <r>
    <x v="42"/>
    <x v="0"/>
    <x v="24"/>
    <x v="24"/>
    <x v="0"/>
    <x v="0"/>
    <d v="2010-08-18T18:38:47"/>
    <x v="0"/>
    <x v="0"/>
    <n v="46916"/>
    <x v="741"/>
    <s v="USD"/>
    <n v="130"/>
    <s v="MT"/>
  </r>
  <r>
    <x v="42"/>
    <x v="0"/>
    <x v="24"/>
    <x v="24"/>
    <x v="0"/>
    <x v="0"/>
    <d v="2010-08-18T18:38:47"/>
    <x v="0"/>
    <x v="0"/>
    <n v="46906"/>
    <x v="751"/>
    <s v="USD"/>
    <n v="140"/>
    <s v="MT"/>
  </r>
  <r>
    <x v="42"/>
    <x v="0"/>
    <x v="24"/>
    <x v="24"/>
    <x v="0"/>
    <x v="0"/>
    <d v="2010-08-18T18:38:47"/>
    <x v="0"/>
    <x v="0"/>
    <n v="46904"/>
    <x v="753"/>
    <s v="USD"/>
    <n v="140"/>
    <s v="MT"/>
  </r>
  <r>
    <x v="42"/>
    <x v="0"/>
    <x v="24"/>
    <x v="24"/>
    <x v="0"/>
    <x v="0"/>
    <d v="2010-08-18T18:38:47"/>
    <x v="0"/>
    <x v="0"/>
    <n v="46885"/>
    <x v="770"/>
    <s v="USD"/>
    <n v="140"/>
    <s v="MT"/>
  </r>
  <r>
    <x v="42"/>
    <x v="0"/>
    <x v="24"/>
    <x v="24"/>
    <x v="0"/>
    <x v="0"/>
    <d v="2010-08-18T18:38:47"/>
    <x v="0"/>
    <x v="0"/>
    <n v="46866"/>
    <x v="788"/>
    <s v="USD"/>
    <n v="150"/>
    <s v="MT"/>
  </r>
  <r>
    <x v="42"/>
    <x v="0"/>
    <x v="24"/>
    <x v="24"/>
    <x v="0"/>
    <x v="0"/>
    <d v="2010-08-18T18:38:47"/>
    <x v="0"/>
    <x v="0"/>
    <n v="46847"/>
    <x v="806"/>
    <s v="USD"/>
    <n v="180"/>
    <s v="MT"/>
  </r>
  <r>
    <x v="42"/>
    <x v="0"/>
    <x v="24"/>
    <x v="24"/>
    <x v="0"/>
    <x v="0"/>
    <d v="2010-08-18T18:38:47"/>
    <x v="0"/>
    <x v="0"/>
    <n v="46828"/>
    <x v="824"/>
    <s v="USD"/>
    <n v="180"/>
    <s v="MT"/>
  </r>
  <r>
    <x v="42"/>
    <x v="0"/>
    <x v="24"/>
    <x v="24"/>
    <x v="0"/>
    <x v="0"/>
    <d v="2010-08-18T18:38:47"/>
    <x v="0"/>
    <x v="0"/>
    <n v="46809"/>
    <x v="842"/>
    <s v="USD"/>
    <n v="180"/>
    <s v="MT"/>
  </r>
  <r>
    <x v="42"/>
    <x v="0"/>
    <x v="24"/>
    <x v="24"/>
    <x v="0"/>
    <x v="0"/>
    <d v="2010-08-18T18:38:47"/>
    <x v="0"/>
    <x v="0"/>
    <n v="46799"/>
    <x v="851"/>
    <s v="USD"/>
    <n v="180"/>
    <s v="MT"/>
  </r>
  <r>
    <x v="42"/>
    <x v="0"/>
    <x v="24"/>
    <x v="24"/>
    <x v="0"/>
    <x v="0"/>
    <d v="2010-08-18T18:38:47"/>
    <x v="0"/>
    <x v="0"/>
    <n v="46797"/>
    <x v="853"/>
    <s v="USD"/>
    <n v="180"/>
    <s v="MT"/>
  </r>
  <r>
    <x v="42"/>
    <x v="0"/>
    <x v="24"/>
    <x v="24"/>
    <x v="0"/>
    <x v="0"/>
    <d v="2010-08-18T18:38:47"/>
    <x v="0"/>
    <x v="0"/>
    <n v="46778"/>
    <x v="870"/>
    <s v="USD"/>
    <n v="190"/>
    <s v="MT"/>
  </r>
  <r>
    <x v="42"/>
    <x v="0"/>
    <x v="24"/>
    <x v="24"/>
    <x v="0"/>
    <x v="0"/>
    <d v="2010-08-18T18:38:47"/>
    <x v="0"/>
    <x v="0"/>
    <n v="46759"/>
    <x v="888"/>
    <s v="USD"/>
    <n v="200"/>
    <s v="MT"/>
  </r>
  <r>
    <x v="42"/>
    <x v="0"/>
    <x v="24"/>
    <x v="24"/>
    <x v="0"/>
    <x v="0"/>
    <d v="2010-08-18T18:38:47"/>
    <x v="0"/>
    <x v="0"/>
    <n v="46740"/>
    <x v="906"/>
    <s v="USD"/>
    <n v="200"/>
    <s v="MT"/>
  </r>
  <r>
    <x v="42"/>
    <x v="0"/>
    <x v="24"/>
    <x v="24"/>
    <x v="0"/>
    <x v="0"/>
    <d v="2010-08-18T18:38:47"/>
    <x v="0"/>
    <x v="0"/>
    <n v="46721"/>
    <x v="924"/>
    <s v="USD"/>
    <n v="140"/>
    <s v="MT"/>
  </r>
  <r>
    <x v="42"/>
    <x v="0"/>
    <x v="24"/>
    <x v="24"/>
    <x v="0"/>
    <x v="0"/>
    <d v="2010-08-18T18:38:47"/>
    <x v="0"/>
    <x v="0"/>
    <n v="46702"/>
    <x v="942"/>
    <s v="USD"/>
    <n v="135"/>
    <s v="MT"/>
  </r>
  <r>
    <x v="42"/>
    <x v="0"/>
    <x v="24"/>
    <x v="24"/>
    <x v="0"/>
    <x v="0"/>
    <d v="2010-08-18T18:38:47"/>
    <x v="0"/>
    <x v="0"/>
    <n v="46692"/>
    <x v="951"/>
    <s v="USD"/>
    <n v="130"/>
    <s v="MT"/>
  </r>
  <r>
    <x v="42"/>
    <x v="0"/>
    <x v="24"/>
    <x v="24"/>
    <x v="0"/>
    <x v="0"/>
    <d v="2010-08-18T18:38:47"/>
    <x v="0"/>
    <x v="0"/>
    <n v="46690"/>
    <x v="953"/>
    <s v="USD"/>
    <n v="130"/>
    <s v="MT"/>
  </r>
  <r>
    <x v="42"/>
    <x v="0"/>
    <x v="24"/>
    <x v="24"/>
    <x v="0"/>
    <x v="0"/>
    <d v="2010-08-18T18:38:47"/>
    <x v="0"/>
    <x v="0"/>
    <n v="46671"/>
    <x v="970"/>
    <s v="USD"/>
    <n v="125"/>
    <s v="MT"/>
  </r>
  <r>
    <x v="42"/>
    <x v="0"/>
    <x v="24"/>
    <x v="24"/>
    <x v="0"/>
    <x v="0"/>
    <d v="2010-08-18T18:38:47"/>
    <x v="0"/>
    <x v="0"/>
    <n v="46652"/>
    <x v="988"/>
    <s v="USD"/>
    <n v="120"/>
    <s v="MT"/>
  </r>
  <r>
    <x v="42"/>
    <x v="0"/>
    <x v="24"/>
    <x v="24"/>
    <x v="0"/>
    <x v="0"/>
    <d v="2010-08-18T18:38:47"/>
    <x v="0"/>
    <x v="0"/>
    <n v="46633"/>
    <x v="1007"/>
    <s v="USD"/>
    <n v="120"/>
    <s v="MT"/>
  </r>
  <r>
    <x v="42"/>
    <x v="0"/>
    <x v="24"/>
    <x v="24"/>
    <x v="0"/>
    <x v="0"/>
    <d v="2010-08-18T18:38:47"/>
    <x v="0"/>
    <x v="0"/>
    <n v="46614"/>
    <x v="59"/>
    <s v="USD"/>
    <n v="115"/>
    <s v="MT"/>
  </r>
  <r>
    <x v="42"/>
    <x v="0"/>
    <x v="24"/>
    <x v="24"/>
    <x v="0"/>
    <x v="0"/>
    <d v="2010-08-18T18:38:47"/>
    <x v="0"/>
    <x v="0"/>
    <n v="46595"/>
    <x v="60"/>
    <s v="USD"/>
    <n v="115"/>
    <s v="MT"/>
  </r>
  <r>
    <x v="42"/>
    <x v="0"/>
    <x v="24"/>
    <x v="24"/>
    <x v="0"/>
    <x v="0"/>
    <d v="2010-08-18T18:38:47"/>
    <x v="0"/>
    <x v="0"/>
    <n v="46585"/>
    <x v="1052"/>
    <s v="USD"/>
    <n v="110"/>
    <s v="MT"/>
  </r>
  <r>
    <x v="42"/>
    <x v="0"/>
    <x v="24"/>
    <x v="24"/>
    <x v="0"/>
    <x v="0"/>
    <d v="2010-08-18T18:38:47"/>
    <x v="0"/>
    <x v="0"/>
    <n v="46583"/>
    <x v="1054"/>
    <s v="USD"/>
    <n v="110"/>
    <s v="MT"/>
  </r>
  <r>
    <x v="42"/>
    <x v="0"/>
    <x v="24"/>
    <x v="24"/>
    <x v="0"/>
    <x v="0"/>
    <d v="2010-08-18T18:38:47"/>
    <x v="0"/>
    <x v="0"/>
    <n v="46564"/>
    <x v="1071"/>
    <s v="USD"/>
    <n v="110"/>
    <s v="MT"/>
  </r>
  <r>
    <x v="42"/>
    <x v="0"/>
    <x v="24"/>
    <x v="24"/>
    <x v="0"/>
    <x v="0"/>
    <d v="2010-08-18T18:38:47"/>
    <x v="0"/>
    <x v="0"/>
    <n v="46545"/>
    <x v="1089"/>
    <s v="USD"/>
    <n v="100"/>
    <s v="MT"/>
  </r>
  <r>
    <x v="42"/>
    <x v="0"/>
    <x v="24"/>
    <x v="24"/>
    <x v="0"/>
    <x v="0"/>
    <d v="2010-08-18T18:38:47"/>
    <x v="0"/>
    <x v="0"/>
    <n v="46526"/>
    <x v="1107"/>
    <s v="USD"/>
    <n v="100"/>
    <s v="MT"/>
  </r>
  <r>
    <x v="42"/>
    <x v="0"/>
    <x v="24"/>
    <x v="24"/>
    <x v="0"/>
    <x v="0"/>
    <d v="2010-08-18T18:38:47"/>
    <x v="0"/>
    <x v="0"/>
    <n v="46507"/>
    <x v="1125"/>
    <s v="USD"/>
    <n v="85"/>
    <s v="MT"/>
  </r>
  <r>
    <x v="42"/>
    <x v="0"/>
    <x v="24"/>
    <x v="24"/>
    <x v="0"/>
    <x v="0"/>
    <d v="2010-08-18T18:38:47"/>
    <x v="0"/>
    <x v="0"/>
    <n v="46488"/>
    <x v="1143"/>
    <s v="USD"/>
    <n v="95"/>
    <s v="MT"/>
  </r>
  <r>
    <x v="42"/>
    <x v="0"/>
    <x v="24"/>
    <x v="24"/>
    <x v="0"/>
    <x v="0"/>
    <d v="2010-08-18T18:38:47"/>
    <x v="0"/>
    <x v="0"/>
    <n v="46478"/>
    <x v="67"/>
    <s v="USD"/>
    <n v="95"/>
    <s v="MT"/>
  </r>
  <r>
    <x v="42"/>
    <x v="0"/>
    <x v="24"/>
    <x v="24"/>
    <x v="0"/>
    <x v="0"/>
    <d v="2010-08-18T18:38:47"/>
    <x v="0"/>
    <x v="0"/>
    <n v="46476"/>
    <x v="1154"/>
    <s v="USD"/>
    <n v="103"/>
    <s v="MT"/>
  </r>
  <r>
    <x v="42"/>
    <x v="0"/>
    <x v="24"/>
    <x v="24"/>
    <x v="0"/>
    <x v="0"/>
    <d v="2010-08-18T18:38:47"/>
    <x v="0"/>
    <x v="0"/>
    <n v="46457"/>
    <x v="1172"/>
    <s v="USD"/>
    <n v="105"/>
    <s v="MT"/>
  </r>
  <r>
    <x v="42"/>
    <x v="0"/>
    <x v="24"/>
    <x v="24"/>
    <x v="0"/>
    <x v="0"/>
    <d v="2010-08-18T18:38:47"/>
    <x v="0"/>
    <x v="0"/>
    <n v="46438"/>
    <x v="1190"/>
    <s v="USD"/>
    <n v="115"/>
    <s v="MT"/>
  </r>
  <r>
    <x v="42"/>
    <x v="0"/>
    <x v="24"/>
    <x v="24"/>
    <x v="0"/>
    <x v="0"/>
    <d v="2010-08-18T18:38:47"/>
    <x v="0"/>
    <x v="0"/>
    <n v="46419"/>
    <x v="1208"/>
    <s v="USD"/>
    <n v="115"/>
    <s v="MT"/>
  </r>
  <r>
    <x v="42"/>
    <x v="0"/>
    <x v="24"/>
    <x v="24"/>
    <x v="0"/>
    <x v="0"/>
    <d v="2010-08-18T18:38:47"/>
    <x v="0"/>
    <x v="0"/>
    <n v="46400"/>
    <x v="1226"/>
    <s v="USD"/>
    <n v="115"/>
    <s v="MT"/>
  </r>
  <r>
    <x v="42"/>
    <x v="0"/>
    <x v="24"/>
    <x v="24"/>
    <x v="0"/>
    <x v="0"/>
    <d v="2010-08-18T18:38:47"/>
    <x v="0"/>
    <x v="0"/>
    <n v="46381"/>
    <x v="1244"/>
    <s v="USD"/>
    <n v="123"/>
    <s v="MT"/>
  </r>
  <r>
    <x v="42"/>
    <x v="0"/>
    <x v="24"/>
    <x v="24"/>
    <x v="0"/>
    <x v="0"/>
    <d v="2010-08-18T18:38:47"/>
    <x v="0"/>
    <x v="0"/>
    <n v="46371"/>
    <x v="1252"/>
    <s v="USD"/>
    <n v="130"/>
    <s v="MT"/>
  </r>
  <r>
    <x v="42"/>
    <x v="0"/>
    <x v="24"/>
    <x v="24"/>
    <x v="0"/>
    <x v="0"/>
    <d v="2010-08-18T18:38:47"/>
    <x v="0"/>
    <x v="0"/>
    <n v="46369"/>
    <x v="1254"/>
    <s v="USD"/>
    <n v="135"/>
    <s v="MT"/>
  </r>
  <r>
    <x v="42"/>
    <x v="0"/>
    <x v="24"/>
    <x v="24"/>
    <x v="0"/>
    <x v="0"/>
    <d v="2010-08-18T18:38:47"/>
    <x v="0"/>
    <x v="0"/>
    <n v="46350"/>
    <x v="1272"/>
    <s v="USD"/>
    <n v="143"/>
    <s v="MT"/>
  </r>
  <r>
    <x v="42"/>
    <x v="0"/>
    <x v="24"/>
    <x v="24"/>
    <x v="0"/>
    <x v="0"/>
    <d v="2010-08-18T18:38:47"/>
    <x v="0"/>
    <x v="0"/>
    <n v="46331"/>
    <x v="1290"/>
    <s v="USD"/>
    <n v="145"/>
    <s v="MT"/>
  </r>
  <r>
    <x v="42"/>
    <x v="0"/>
    <x v="24"/>
    <x v="24"/>
    <x v="0"/>
    <x v="0"/>
    <d v="2010-08-18T18:38:47"/>
    <x v="0"/>
    <x v="0"/>
    <n v="46312"/>
    <x v="1308"/>
    <s v="USD"/>
    <n v="145"/>
    <s v="MT"/>
  </r>
  <r>
    <x v="42"/>
    <x v="0"/>
    <x v="24"/>
    <x v="24"/>
    <x v="0"/>
    <x v="0"/>
    <d v="2010-08-18T18:38:47"/>
    <x v="0"/>
    <x v="0"/>
    <n v="46293"/>
    <x v="1326"/>
    <s v="USD"/>
    <n v="140"/>
    <s v="MT"/>
  </r>
  <r>
    <x v="42"/>
    <x v="0"/>
    <x v="24"/>
    <x v="24"/>
    <x v="0"/>
    <x v="0"/>
    <d v="2010-08-18T18:38:47"/>
    <x v="0"/>
    <x v="0"/>
    <n v="46274"/>
    <x v="1344"/>
    <s v="USD"/>
    <n v="137"/>
    <s v="MT"/>
  </r>
  <r>
    <x v="42"/>
    <x v="0"/>
    <x v="24"/>
    <x v="24"/>
    <x v="0"/>
    <x v="0"/>
    <d v="2010-08-18T18:38:47"/>
    <x v="0"/>
    <x v="0"/>
    <n v="46264"/>
    <x v="1352"/>
    <s v="USD"/>
    <n v="137"/>
    <s v="MT"/>
  </r>
  <r>
    <x v="42"/>
    <x v="0"/>
    <x v="24"/>
    <x v="24"/>
    <x v="0"/>
    <x v="0"/>
    <d v="2010-08-18T18:38:47"/>
    <x v="0"/>
    <x v="0"/>
    <n v="46262"/>
    <x v="1354"/>
    <s v="USD"/>
    <n v="137"/>
    <s v="MT"/>
  </r>
  <r>
    <x v="42"/>
    <x v="0"/>
    <x v="24"/>
    <x v="24"/>
    <x v="0"/>
    <x v="0"/>
    <d v="2010-08-18T18:38:47"/>
    <x v="0"/>
    <x v="0"/>
    <n v="47616"/>
    <x v="82"/>
    <s v="USD"/>
    <n v="185"/>
    <s v="MT"/>
  </r>
  <r>
    <x v="42"/>
    <x v="0"/>
    <x v="24"/>
    <x v="24"/>
    <x v="0"/>
    <x v="0"/>
    <d v="2010-08-18T18:38:47"/>
    <x v="0"/>
    <x v="0"/>
    <n v="47614"/>
    <x v="84"/>
    <s v="USD"/>
    <n v="185"/>
    <s v="MT"/>
  </r>
  <r>
    <x v="42"/>
    <x v="0"/>
    <x v="24"/>
    <x v="24"/>
    <x v="0"/>
    <x v="0"/>
    <d v="2010-08-18T18:38:47"/>
    <x v="0"/>
    <x v="0"/>
    <n v="47613"/>
    <x v="85"/>
    <s v="USD"/>
    <n v="185"/>
    <s v="MT"/>
  </r>
  <r>
    <x v="42"/>
    <x v="0"/>
    <x v="24"/>
    <x v="24"/>
    <x v="0"/>
    <x v="0"/>
    <d v="2010-08-18T18:38:47"/>
    <x v="0"/>
    <x v="0"/>
    <n v="47612"/>
    <x v="86"/>
    <s v="USD"/>
    <n v="170"/>
    <s v="MT"/>
  </r>
  <r>
    <x v="42"/>
    <x v="0"/>
    <x v="24"/>
    <x v="24"/>
    <x v="0"/>
    <x v="0"/>
    <d v="2010-08-18T18:38:47"/>
    <x v="0"/>
    <x v="0"/>
    <n v="47611"/>
    <x v="87"/>
    <s v="USD"/>
    <n v="170"/>
    <s v="MT"/>
  </r>
  <r>
    <x v="42"/>
    <x v="0"/>
    <x v="24"/>
    <x v="24"/>
    <x v="0"/>
    <x v="0"/>
    <d v="2010-08-18T18:38:47"/>
    <x v="0"/>
    <x v="0"/>
    <n v="47610"/>
    <x v="88"/>
    <s v="USD"/>
    <n v="170"/>
    <s v="MT"/>
  </r>
  <r>
    <x v="42"/>
    <x v="0"/>
    <x v="24"/>
    <x v="24"/>
    <x v="0"/>
    <x v="0"/>
    <d v="2010-08-18T18:38:47"/>
    <x v="0"/>
    <x v="0"/>
    <n v="47609"/>
    <x v="89"/>
    <s v="USD"/>
    <n v="170"/>
    <s v="MT"/>
  </r>
  <r>
    <x v="42"/>
    <x v="0"/>
    <x v="24"/>
    <x v="24"/>
    <x v="0"/>
    <x v="0"/>
    <d v="2010-08-18T18:38:47"/>
    <x v="0"/>
    <x v="0"/>
    <n v="47608"/>
    <x v="90"/>
    <s v="USD"/>
    <n v="170"/>
    <s v="MT"/>
  </r>
  <r>
    <x v="42"/>
    <x v="0"/>
    <x v="24"/>
    <x v="24"/>
    <x v="0"/>
    <x v="0"/>
    <d v="2010-08-18T18:38:47"/>
    <x v="0"/>
    <x v="0"/>
    <n v="47607"/>
    <x v="91"/>
    <s v="USD"/>
    <n v="170"/>
    <s v="MT"/>
  </r>
  <r>
    <x v="42"/>
    <x v="0"/>
    <x v="24"/>
    <x v="24"/>
    <x v="0"/>
    <x v="0"/>
    <d v="2010-08-18T18:38:47"/>
    <x v="0"/>
    <x v="0"/>
    <n v="47606"/>
    <x v="92"/>
    <s v="USD"/>
    <n v="170"/>
    <s v="MT"/>
  </r>
  <r>
    <x v="42"/>
    <x v="0"/>
    <x v="24"/>
    <x v="24"/>
    <x v="0"/>
    <x v="0"/>
    <d v="2010-08-18T18:38:47"/>
    <x v="0"/>
    <x v="0"/>
    <n v="47605"/>
    <x v="93"/>
    <s v="USD"/>
    <n v="170"/>
    <s v="MT"/>
  </r>
  <r>
    <x v="42"/>
    <x v="0"/>
    <x v="24"/>
    <x v="24"/>
    <x v="0"/>
    <x v="0"/>
    <d v="2010-08-18T18:38:47"/>
    <x v="0"/>
    <x v="0"/>
    <n v="47604"/>
    <x v="94"/>
    <s v="USD"/>
    <n v="170"/>
    <s v="MT"/>
  </r>
  <r>
    <x v="42"/>
    <x v="0"/>
    <x v="24"/>
    <x v="24"/>
    <x v="0"/>
    <x v="0"/>
    <d v="2010-08-18T18:38:47"/>
    <x v="0"/>
    <x v="0"/>
    <n v="47603"/>
    <x v="95"/>
    <s v="USD"/>
    <n v="170"/>
    <s v="MT"/>
  </r>
  <r>
    <x v="42"/>
    <x v="0"/>
    <x v="24"/>
    <x v="24"/>
    <x v="0"/>
    <x v="0"/>
    <d v="2010-08-18T18:38:47"/>
    <x v="0"/>
    <x v="0"/>
    <n v="47602"/>
    <x v="0"/>
    <s v="USD"/>
    <n v="170"/>
    <s v="MT"/>
  </r>
  <r>
    <x v="42"/>
    <x v="0"/>
    <x v="24"/>
    <x v="24"/>
    <x v="0"/>
    <x v="0"/>
    <d v="2010-08-18T18:38:47"/>
    <x v="0"/>
    <x v="0"/>
    <n v="47601"/>
    <x v="96"/>
    <s v="USD"/>
    <n v="170"/>
    <s v="MT"/>
  </r>
  <r>
    <x v="42"/>
    <x v="0"/>
    <x v="24"/>
    <x v="24"/>
    <x v="0"/>
    <x v="0"/>
    <d v="2010-08-18T18:38:47"/>
    <x v="0"/>
    <x v="0"/>
    <n v="47600"/>
    <x v="97"/>
    <s v="USD"/>
    <n v="170"/>
    <s v="MT"/>
  </r>
  <r>
    <x v="42"/>
    <x v="0"/>
    <x v="24"/>
    <x v="24"/>
    <x v="0"/>
    <x v="0"/>
    <d v="2010-08-18T18:38:47"/>
    <x v="0"/>
    <x v="0"/>
    <n v="47599"/>
    <x v="98"/>
    <s v="USD"/>
    <n v="170"/>
    <s v="MT"/>
  </r>
  <r>
    <x v="42"/>
    <x v="0"/>
    <x v="24"/>
    <x v="24"/>
    <x v="0"/>
    <x v="0"/>
    <d v="2010-08-18T18:38:47"/>
    <x v="0"/>
    <x v="0"/>
    <n v="47598"/>
    <x v="99"/>
    <s v="USD"/>
    <n v="170"/>
    <s v="MT"/>
  </r>
  <r>
    <x v="42"/>
    <x v="0"/>
    <x v="24"/>
    <x v="24"/>
    <x v="0"/>
    <x v="0"/>
    <d v="2010-08-18T18:38:47"/>
    <x v="0"/>
    <x v="0"/>
    <n v="47597"/>
    <x v="100"/>
    <s v="USD"/>
    <n v="170"/>
    <s v="MT"/>
  </r>
  <r>
    <x v="42"/>
    <x v="0"/>
    <x v="24"/>
    <x v="24"/>
    <x v="0"/>
    <x v="0"/>
    <d v="2010-08-18T18:38:47"/>
    <x v="0"/>
    <x v="0"/>
    <n v="47595"/>
    <x v="102"/>
    <s v="USD"/>
    <n v="160"/>
    <s v="MT"/>
  </r>
  <r>
    <x v="42"/>
    <x v="0"/>
    <x v="24"/>
    <x v="24"/>
    <x v="0"/>
    <x v="0"/>
    <d v="2010-08-18T18:38:47"/>
    <x v="0"/>
    <x v="0"/>
    <n v="47594"/>
    <x v="103"/>
    <s v="USD"/>
    <n v="160"/>
    <s v="MT"/>
  </r>
  <r>
    <x v="42"/>
    <x v="0"/>
    <x v="24"/>
    <x v="24"/>
    <x v="0"/>
    <x v="0"/>
    <d v="2010-08-18T18:38:47"/>
    <x v="0"/>
    <x v="0"/>
    <n v="47593"/>
    <x v="104"/>
    <s v="USD"/>
    <n v="160"/>
    <s v="MT"/>
  </r>
  <r>
    <x v="42"/>
    <x v="0"/>
    <x v="24"/>
    <x v="24"/>
    <x v="0"/>
    <x v="0"/>
    <d v="2010-08-18T18:38:47"/>
    <x v="0"/>
    <x v="0"/>
    <n v="47592"/>
    <x v="105"/>
    <s v="USD"/>
    <n v="160"/>
    <s v="MT"/>
  </r>
  <r>
    <x v="42"/>
    <x v="0"/>
    <x v="24"/>
    <x v="24"/>
    <x v="0"/>
    <x v="0"/>
    <d v="2010-08-18T18:38:47"/>
    <x v="0"/>
    <x v="0"/>
    <n v="47591"/>
    <x v="106"/>
    <s v="USD"/>
    <n v="135"/>
    <s v="MT"/>
  </r>
  <r>
    <x v="42"/>
    <x v="0"/>
    <x v="24"/>
    <x v="24"/>
    <x v="0"/>
    <x v="0"/>
    <d v="2010-08-18T18:38:47"/>
    <x v="0"/>
    <x v="0"/>
    <n v="47590"/>
    <x v="107"/>
    <s v="USD"/>
    <n v="135"/>
    <s v="MT"/>
  </r>
  <r>
    <x v="42"/>
    <x v="0"/>
    <x v="24"/>
    <x v="24"/>
    <x v="0"/>
    <x v="0"/>
    <d v="2010-08-18T18:38:47"/>
    <x v="0"/>
    <x v="0"/>
    <n v="47589"/>
    <x v="108"/>
    <s v="USD"/>
    <n v="135"/>
    <s v="MT"/>
  </r>
  <r>
    <x v="42"/>
    <x v="0"/>
    <x v="24"/>
    <x v="24"/>
    <x v="0"/>
    <x v="0"/>
    <d v="2010-08-18T18:38:47"/>
    <x v="0"/>
    <x v="0"/>
    <n v="47588"/>
    <x v="109"/>
    <s v="USD"/>
    <n v="135"/>
    <s v="MT"/>
  </r>
  <r>
    <x v="42"/>
    <x v="0"/>
    <x v="24"/>
    <x v="24"/>
    <x v="0"/>
    <x v="0"/>
    <d v="2010-08-18T18:38:47"/>
    <x v="0"/>
    <x v="0"/>
    <n v="47587"/>
    <x v="110"/>
    <s v="USD"/>
    <n v="135"/>
    <s v="MT"/>
  </r>
  <r>
    <x v="42"/>
    <x v="0"/>
    <x v="24"/>
    <x v="24"/>
    <x v="0"/>
    <x v="0"/>
    <d v="2010-08-18T18:38:47"/>
    <x v="0"/>
    <x v="0"/>
    <n v="47586"/>
    <x v="111"/>
    <s v="USD"/>
    <n v="135"/>
    <s v="MT"/>
  </r>
  <r>
    <x v="42"/>
    <x v="0"/>
    <x v="24"/>
    <x v="24"/>
    <x v="0"/>
    <x v="0"/>
    <d v="2010-08-18T18:38:47"/>
    <x v="0"/>
    <x v="0"/>
    <n v="47585"/>
    <x v="112"/>
    <s v="USD"/>
    <n v="135"/>
    <s v="MT"/>
  </r>
  <r>
    <x v="42"/>
    <x v="0"/>
    <x v="24"/>
    <x v="24"/>
    <x v="0"/>
    <x v="0"/>
    <d v="2010-08-18T18:38:47"/>
    <x v="0"/>
    <x v="0"/>
    <n v="47584"/>
    <x v="113"/>
    <s v="USD"/>
    <n v="135"/>
    <s v="MT"/>
  </r>
  <r>
    <x v="42"/>
    <x v="0"/>
    <x v="24"/>
    <x v="24"/>
    <x v="0"/>
    <x v="0"/>
    <d v="2010-08-18T18:38:47"/>
    <x v="0"/>
    <x v="0"/>
    <n v="47583"/>
    <x v="114"/>
    <s v="USD"/>
    <n v="135"/>
    <s v="MT"/>
  </r>
  <r>
    <x v="42"/>
    <x v="0"/>
    <x v="24"/>
    <x v="24"/>
    <x v="0"/>
    <x v="0"/>
    <d v="2010-08-18T18:38:47"/>
    <x v="0"/>
    <x v="0"/>
    <n v="47582"/>
    <x v="115"/>
    <s v="USD"/>
    <n v="135"/>
    <s v="MT"/>
  </r>
  <r>
    <x v="42"/>
    <x v="0"/>
    <x v="24"/>
    <x v="24"/>
    <x v="0"/>
    <x v="0"/>
    <d v="2010-08-18T18:38:47"/>
    <x v="0"/>
    <x v="0"/>
    <n v="47581"/>
    <x v="116"/>
    <s v="USD"/>
    <n v="135"/>
    <s v="MT"/>
  </r>
  <r>
    <x v="42"/>
    <x v="0"/>
    <x v="24"/>
    <x v="24"/>
    <x v="0"/>
    <x v="0"/>
    <d v="2010-08-18T18:38:47"/>
    <x v="0"/>
    <x v="0"/>
    <n v="47580"/>
    <x v="117"/>
    <s v="USD"/>
    <n v="130"/>
    <s v="MT"/>
  </r>
  <r>
    <x v="42"/>
    <x v="0"/>
    <x v="24"/>
    <x v="24"/>
    <x v="0"/>
    <x v="0"/>
    <d v="2010-08-18T18:38:47"/>
    <x v="0"/>
    <x v="0"/>
    <n v="47579"/>
    <x v="1"/>
    <s v="USD"/>
    <n v="130"/>
    <s v="MT"/>
  </r>
  <r>
    <x v="42"/>
    <x v="0"/>
    <x v="24"/>
    <x v="24"/>
    <x v="0"/>
    <x v="0"/>
    <d v="2010-08-18T18:38:47"/>
    <x v="0"/>
    <x v="0"/>
    <n v="47578"/>
    <x v="118"/>
    <s v="USD"/>
    <n v="130"/>
    <s v="MT"/>
  </r>
  <r>
    <x v="42"/>
    <x v="0"/>
    <x v="24"/>
    <x v="24"/>
    <x v="0"/>
    <x v="0"/>
    <d v="2010-08-18T18:38:47"/>
    <x v="0"/>
    <x v="0"/>
    <n v="47576"/>
    <x v="120"/>
    <s v="USD"/>
    <n v="130"/>
    <s v="MT"/>
  </r>
  <r>
    <x v="42"/>
    <x v="0"/>
    <x v="24"/>
    <x v="24"/>
    <x v="0"/>
    <x v="0"/>
    <d v="2010-08-18T18:38:47"/>
    <x v="0"/>
    <x v="0"/>
    <n v="47575"/>
    <x v="121"/>
    <s v="USD"/>
    <n v="130"/>
    <s v="MT"/>
  </r>
  <r>
    <x v="42"/>
    <x v="0"/>
    <x v="24"/>
    <x v="24"/>
    <x v="0"/>
    <x v="0"/>
    <d v="2010-08-18T18:38:47"/>
    <x v="0"/>
    <x v="0"/>
    <n v="47574"/>
    <x v="122"/>
    <s v="USD"/>
    <n v="130"/>
    <s v="MT"/>
  </r>
  <r>
    <x v="42"/>
    <x v="0"/>
    <x v="24"/>
    <x v="24"/>
    <x v="0"/>
    <x v="0"/>
    <d v="2010-08-18T18:38:47"/>
    <x v="0"/>
    <x v="0"/>
    <n v="47573"/>
    <x v="123"/>
    <s v="USD"/>
    <n v="130"/>
    <s v="MT"/>
  </r>
  <r>
    <x v="42"/>
    <x v="0"/>
    <x v="24"/>
    <x v="24"/>
    <x v="0"/>
    <x v="0"/>
    <d v="2010-08-18T18:38:47"/>
    <x v="0"/>
    <x v="0"/>
    <n v="47572"/>
    <x v="124"/>
    <s v="USD"/>
    <n v="130"/>
    <s v="MT"/>
  </r>
  <r>
    <x v="42"/>
    <x v="0"/>
    <x v="24"/>
    <x v="24"/>
    <x v="0"/>
    <x v="0"/>
    <d v="2010-08-18T18:38:47"/>
    <x v="0"/>
    <x v="0"/>
    <n v="47571"/>
    <x v="125"/>
    <s v="USD"/>
    <n v="130"/>
    <s v="MT"/>
  </r>
  <r>
    <x v="42"/>
    <x v="0"/>
    <x v="24"/>
    <x v="24"/>
    <x v="0"/>
    <x v="0"/>
    <d v="2010-08-18T18:38:47"/>
    <x v="0"/>
    <x v="0"/>
    <n v="47570"/>
    <x v="126"/>
    <s v="USD"/>
    <n v="130"/>
    <s v="MT"/>
  </r>
  <r>
    <x v="42"/>
    <x v="0"/>
    <x v="24"/>
    <x v="24"/>
    <x v="0"/>
    <x v="0"/>
    <d v="2010-08-18T18:38:47"/>
    <x v="0"/>
    <x v="0"/>
    <n v="47569"/>
    <x v="127"/>
    <s v="USD"/>
    <n v="130"/>
    <s v="MT"/>
  </r>
  <r>
    <x v="42"/>
    <x v="0"/>
    <x v="24"/>
    <x v="24"/>
    <x v="0"/>
    <x v="0"/>
    <d v="2010-08-18T18:38:47"/>
    <x v="0"/>
    <x v="0"/>
    <n v="47568"/>
    <x v="128"/>
    <s v="USD"/>
    <n v="130"/>
    <s v="MT"/>
  </r>
  <r>
    <x v="42"/>
    <x v="0"/>
    <x v="24"/>
    <x v="24"/>
    <x v="0"/>
    <x v="0"/>
    <d v="2010-08-18T18:38:47"/>
    <x v="0"/>
    <x v="0"/>
    <n v="47567"/>
    <x v="129"/>
    <s v="USD"/>
    <n v="130"/>
    <s v="MT"/>
  </r>
  <r>
    <x v="42"/>
    <x v="0"/>
    <x v="24"/>
    <x v="24"/>
    <x v="0"/>
    <x v="0"/>
    <d v="2010-08-18T18:38:47"/>
    <x v="0"/>
    <x v="0"/>
    <n v="47566"/>
    <x v="130"/>
    <s v="USD"/>
    <n v="130"/>
    <s v="MT"/>
  </r>
  <r>
    <x v="42"/>
    <x v="0"/>
    <x v="24"/>
    <x v="24"/>
    <x v="0"/>
    <x v="0"/>
    <d v="2010-08-18T18:38:47"/>
    <x v="0"/>
    <x v="0"/>
    <n v="47565"/>
    <x v="131"/>
    <s v="USD"/>
    <n v="130"/>
    <s v="MT"/>
  </r>
  <r>
    <x v="42"/>
    <x v="0"/>
    <x v="24"/>
    <x v="24"/>
    <x v="0"/>
    <x v="0"/>
    <d v="2010-08-18T18:38:47"/>
    <x v="0"/>
    <x v="0"/>
    <n v="47564"/>
    <x v="132"/>
    <s v="USD"/>
    <n v="130"/>
    <s v="MT"/>
  </r>
  <r>
    <x v="42"/>
    <x v="0"/>
    <x v="24"/>
    <x v="24"/>
    <x v="0"/>
    <x v="0"/>
    <d v="2010-08-18T18:38:47"/>
    <x v="0"/>
    <x v="0"/>
    <n v="47563"/>
    <x v="133"/>
    <s v="USD"/>
    <n v="130"/>
    <s v="MT"/>
  </r>
  <r>
    <x v="42"/>
    <x v="0"/>
    <x v="24"/>
    <x v="24"/>
    <x v="0"/>
    <x v="0"/>
    <d v="2010-08-18T18:38:47"/>
    <x v="0"/>
    <x v="0"/>
    <n v="47562"/>
    <x v="2"/>
    <s v="USD"/>
    <n v="130"/>
    <s v="MT"/>
  </r>
  <r>
    <x v="42"/>
    <x v="0"/>
    <x v="24"/>
    <x v="24"/>
    <x v="0"/>
    <x v="0"/>
    <d v="2010-08-18T18:38:47"/>
    <x v="0"/>
    <x v="0"/>
    <n v="47561"/>
    <x v="134"/>
    <s v="USD"/>
    <n v="130"/>
    <s v="MT"/>
  </r>
  <r>
    <x v="42"/>
    <x v="0"/>
    <x v="24"/>
    <x v="24"/>
    <x v="0"/>
    <x v="0"/>
    <d v="2010-08-18T18:38:47"/>
    <x v="0"/>
    <x v="0"/>
    <n v="47560"/>
    <x v="135"/>
    <s v="USD"/>
    <n v="125"/>
    <s v="MT"/>
  </r>
  <r>
    <x v="42"/>
    <x v="0"/>
    <x v="24"/>
    <x v="24"/>
    <x v="0"/>
    <x v="0"/>
    <d v="2010-08-18T18:38:47"/>
    <x v="0"/>
    <x v="0"/>
    <n v="47559"/>
    <x v="136"/>
    <s v="USD"/>
    <n v="125"/>
    <s v="MT"/>
  </r>
  <r>
    <x v="42"/>
    <x v="0"/>
    <x v="24"/>
    <x v="24"/>
    <x v="0"/>
    <x v="0"/>
    <d v="2010-08-18T18:38:47"/>
    <x v="0"/>
    <x v="0"/>
    <n v="47557"/>
    <x v="138"/>
    <s v="USD"/>
    <n v="120"/>
    <s v="MT"/>
  </r>
  <r>
    <x v="42"/>
    <x v="0"/>
    <x v="24"/>
    <x v="24"/>
    <x v="0"/>
    <x v="0"/>
    <d v="2010-08-18T18:38:47"/>
    <x v="0"/>
    <x v="0"/>
    <n v="47556"/>
    <x v="139"/>
    <s v="USD"/>
    <n v="120"/>
    <s v="MT"/>
  </r>
  <r>
    <x v="42"/>
    <x v="0"/>
    <x v="24"/>
    <x v="24"/>
    <x v="0"/>
    <x v="0"/>
    <d v="2010-08-18T18:38:47"/>
    <x v="0"/>
    <x v="0"/>
    <n v="47555"/>
    <x v="140"/>
    <s v="USD"/>
    <n v="120"/>
    <s v="MT"/>
  </r>
  <r>
    <x v="42"/>
    <x v="0"/>
    <x v="24"/>
    <x v="24"/>
    <x v="0"/>
    <x v="0"/>
    <d v="2010-08-18T18:38:47"/>
    <x v="0"/>
    <x v="0"/>
    <n v="47554"/>
    <x v="141"/>
    <s v="USD"/>
    <n v="120"/>
    <s v="MT"/>
  </r>
  <r>
    <x v="42"/>
    <x v="0"/>
    <x v="24"/>
    <x v="24"/>
    <x v="0"/>
    <x v="0"/>
    <d v="2010-08-18T18:38:47"/>
    <x v="0"/>
    <x v="0"/>
    <n v="47553"/>
    <x v="142"/>
    <s v="USD"/>
    <n v="120"/>
    <s v="MT"/>
  </r>
  <r>
    <x v="42"/>
    <x v="0"/>
    <x v="24"/>
    <x v="24"/>
    <x v="0"/>
    <x v="0"/>
    <d v="2010-08-18T18:38:47"/>
    <x v="0"/>
    <x v="0"/>
    <n v="47552"/>
    <x v="143"/>
    <s v="USD"/>
    <n v="120"/>
    <s v="MT"/>
  </r>
  <r>
    <x v="42"/>
    <x v="0"/>
    <x v="24"/>
    <x v="24"/>
    <x v="0"/>
    <x v="0"/>
    <d v="2010-08-18T18:38:47"/>
    <x v="0"/>
    <x v="0"/>
    <n v="47551"/>
    <x v="144"/>
    <s v="USD"/>
    <n v="120"/>
    <s v="MT"/>
  </r>
  <r>
    <x v="42"/>
    <x v="0"/>
    <x v="24"/>
    <x v="24"/>
    <x v="0"/>
    <x v="0"/>
    <d v="2010-08-18T18:38:47"/>
    <x v="0"/>
    <x v="0"/>
    <n v="47550"/>
    <x v="145"/>
    <s v="USD"/>
    <n v="110"/>
    <s v="MT"/>
  </r>
  <r>
    <x v="42"/>
    <x v="0"/>
    <x v="24"/>
    <x v="24"/>
    <x v="0"/>
    <x v="0"/>
    <d v="2010-08-18T18:38:47"/>
    <x v="0"/>
    <x v="0"/>
    <n v="47549"/>
    <x v="146"/>
    <s v="USD"/>
    <n v="110"/>
    <s v="MT"/>
  </r>
  <r>
    <x v="42"/>
    <x v="0"/>
    <x v="24"/>
    <x v="24"/>
    <x v="0"/>
    <x v="0"/>
    <d v="2010-08-18T18:38:47"/>
    <x v="0"/>
    <x v="0"/>
    <n v="47547"/>
    <x v="148"/>
    <s v="USD"/>
    <n v="110"/>
    <s v="MT"/>
  </r>
  <r>
    <x v="42"/>
    <x v="0"/>
    <x v="24"/>
    <x v="24"/>
    <x v="0"/>
    <x v="0"/>
    <d v="2010-08-18T18:38:47"/>
    <x v="0"/>
    <x v="0"/>
    <n v="47545"/>
    <x v="150"/>
    <s v="USD"/>
    <n v="110"/>
    <s v="MT"/>
  </r>
  <r>
    <x v="42"/>
    <x v="0"/>
    <x v="24"/>
    <x v="24"/>
    <x v="0"/>
    <x v="0"/>
    <d v="2010-08-18T18:38:47"/>
    <x v="0"/>
    <x v="0"/>
    <n v="47544"/>
    <x v="151"/>
    <s v="USD"/>
    <n v="110"/>
    <s v="MT"/>
  </r>
  <r>
    <x v="42"/>
    <x v="0"/>
    <x v="24"/>
    <x v="24"/>
    <x v="0"/>
    <x v="0"/>
    <d v="2010-08-18T18:38:47"/>
    <x v="0"/>
    <x v="0"/>
    <n v="47543"/>
    <x v="3"/>
    <s v="USD"/>
    <n v="110"/>
    <s v="MT"/>
  </r>
  <r>
    <x v="42"/>
    <x v="0"/>
    <x v="24"/>
    <x v="24"/>
    <x v="0"/>
    <x v="0"/>
    <d v="2010-08-18T18:38:47"/>
    <x v="0"/>
    <x v="0"/>
    <n v="47542"/>
    <x v="152"/>
    <s v="USD"/>
    <n v="110"/>
    <s v="MT"/>
  </r>
  <r>
    <x v="42"/>
    <x v="0"/>
    <x v="24"/>
    <x v="24"/>
    <x v="0"/>
    <x v="0"/>
    <d v="2010-08-18T18:38:47"/>
    <x v="0"/>
    <x v="0"/>
    <n v="47541"/>
    <x v="153"/>
    <s v="USD"/>
    <n v="110"/>
    <s v="MT"/>
  </r>
  <r>
    <x v="42"/>
    <x v="0"/>
    <x v="24"/>
    <x v="24"/>
    <x v="0"/>
    <x v="0"/>
    <d v="2010-08-18T18:38:47"/>
    <x v="0"/>
    <x v="0"/>
    <n v="47540"/>
    <x v="154"/>
    <s v="USD"/>
    <n v="110"/>
    <s v="MT"/>
  </r>
  <r>
    <x v="42"/>
    <x v="0"/>
    <x v="24"/>
    <x v="24"/>
    <x v="0"/>
    <x v="0"/>
    <d v="2010-08-18T18:38:47"/>
    <x v="0"/>
    <x v="0"/>
    <n v="47539"/>
    <x v="155"/>
    <s v="USD"/>
    <n v="110"/>
    <s v="MT"/>
  </r>
  <r>
    <x v="42"/>
    <x v="0"/>
    <x v="24"/>
    <x v="24"/>
    <x v="0"/>
    <x v="0"/>
    <d v="2010-08-18T18:38:47"/>
    <x v="0"/>
    <x v="0"/>
    <n v="47538"/>
    <x v="156"/>
    <s v="USD"/>
    <n v="110"/>
    <s v="MT"/>
  </r>
  <r>
    <x v="42"/>
    <x v="0"/>
    <x v="24"/>
    <x v="24"/>
    <x v="0"/>
    <x v="0"/>
    <d v="2010-08-18T18:38:47"/>
    <x v="0"/>
    <x v="0"/>
    <n v="47537"/>
    <x v="157"/>
    <s v="USD"/>
    <n v="110"/>
    <s v="MT"/>
  </r>
  <r>
    <x v="42"/>
    <x v="0"/>
    <x v="24"/>
    <x v="24"/>
    <x v="0"/>
    <x v="0"/>
    <d v="2010-08-18T18:38:47"/>
    <x v="0"/>
    <x v="0"/>
    <n v="47536"/>
    <x v="158"/>
    <s v="USD"/>
    <n v="110"/>
    <s v="MT"/>
  </r>
  <r>
    <x v="42"/>
    <x v="0"/>
    <x v="24"/>
    <x v="24"/>
    <x v="0"/>
    <x v="0"/>
    <d v="2010-08-18T18:38:47"/>
    <x v="0"/>
    <x v="0"/>
    <n v="47535"/>
    <x v="159"/>
    <s v="USD"/>
    <n v="110"/>
    <s v="MT"/>
  </r>
  <r>
    <x v="42"/>
    <x v="0"/>
    <x v="24"/>
    <x v="24"/>
    <x v="0"/>
    <x v="0"/>
    <d v="2010-08-18T18:38:47"/>
    <x v="0"/>
    <x v="0"/>
    <n v="47534"/>
    <x v="160"/>
    <s v="USD"/>
    <n v="110"/>
    <s v="MT"/>
  </r>
  <r>
    <x v="42"/>
    <x v="0"/>
    <x v="24"/>
    <x v="24"/>
    <x v="0"/>
    <x v="0"/>
    <d v="2010-08-18T18:38:47"/>
    <x v="0"/>
    <x v="0"/>
    <n v="47533"/>
    <x v="161"/>
    <s v="USD"/>
    <n v="110"/>
    <s v="MT"/>
  </r>
  <r>
    <x v="42"/>
    <x v="0"/>
    <x v="24"/>
    <x v="24"/>
    <x v="0"/>
    <x v="0"/>
    <d v="2010-08-18T18:38:47"/>
    <x v="0"/>
    <x v="0"/>
    <n v="47532"/>
    <x v="162"/>
    <s v="USD"/>
    <n v="110"/>
    <s v="MT"/>
  </r>
  <r>
    <x v="42"/>
    <x v="0"/>
    <x v="24"/>
    <x v="24"/>
    <x v="0"/>
    <x v="0"/>
    <d v="2010-08-18T18:38:47"/>
    <x v="0"/>
    <x v="0"/>
    <n v="47531"/>
    <x v="163"/>
    <s v="USD"/>
    <n v="110"/>
    <s v="MT"/>
  </r>
  <r>
    <x v="42"/>
    <x v="0"/>
    <x v="24"/>
    <x v="24"/>
    <x v="0"/>
    <x v="0"/>
    <d v="2010-08-18T18:38:47"/>
    <x v="0"/>
    <x v="0"/>
    <n v="47530"/>
    <x v="164"/>
    <s v="USD"/>
    <n v="110"/>
    <s v="MT"/>
  </r>
  <r>
    <x v="42"/>
    <x v="0"/>
    <x v="24"/>
    <x v="24"/>
    <x v="0"/>
    <x v="0"/>
    <d v="2010-08-18T18:38:47"/>
    <x v="0"/>
    <x v="0"/>
    <n v="47529"/>
    <x v="165"/>
    <s v="USD"/>
    <n v="110"/>
    <s v="MT"/>
  </r>
  <r>
    <x v="42"/>
    <x v="0"/>
    <x v="24"/>
    <x v="24"/>
    <x v="0"/>
    <x v="0"/>
    <d v="2010-08-18T18:38:47"/>
    <x v="0"/>
    <x v="0"/>
    <n v="47528"/>
    <x v="4"/>
    <s v="USD"/>
    <n v="100"/>
    <s v="MT"/>
  </r>
  <r>
    <x v="42"/>
    <x v="0"/>
    <x v="24"/>
    <x v="24"/>
    <x v="0"/>
    <x v="0"/>
    <d v="2010-08-18T18:38:47"/>
    <x v="0"/>
    <x v="0"/>
    <n v="47526"/>
    <x v="167"/>
    <s v="USD"/>
    <n v="100"/>
    <s v="MT"/>
  </r>
  <r>
    <x v="42"/>
    <x v="0"/>
    <x v="24"/>
    <x v="24"/>
    <x v="0"/>
    <x v="0"/>
    <d v="2010-08-18T18:38:47"/>
    <x v="0"/>
    <x v="0"/>
    <n v="47525"/>
    <x v="168"/>
    <s v="USD"/>
    <n v="100"/>
    <s v="MT"/>
  </r>
  <r>
    <x v="42"/>
    <x v="0"/>
    <x v="24"/>
    <x v="24"/>
    <x v="0"/>
    <x v="0"/>
    <d v="2010-08-18T18:38:47"/>
    <x v="0"/>
    <x v="0"/>
    <n v="47524"/>
    <x v="169"/>
    <s v="USD"/>
    <n v="100"/>
    <s v="MT"/>
  </r>
  <r>
    <x v="42"/>
    <x v="0"/>
    <x v="24"/>
    <x v="24"/>
    <x v="0"/>
    <x v="0"/>
    <d v="2010-08-18T18:38:47"/>
    <x v="0"/>
    <x v="0"/>
    <n v="47523"/>
    <x v="170"/>
    <s v="USD"/>
    <n v="100"/>
    <s v="MT"/>
  </r>
  <r>
    <x v="42"/>
    <x v="0"/>
    <x v="24"/>
    <x v="24"/>
    <x v="0"/>
    <x v="0"/>
    <d v="2010-08-18T18:38:47"/>
    <x v="0"/>
    <x v="0"/>
    <n v="47522"/>
    <x v="171"/>
    <s v="USD"/>
    <n v="100"/>
    <s v="MT"/>
  </r>
  <r>
    <x v="42"/>
    <x v="0"/>
    <x v="24"/>
    <x v="24"/>
    <x v="0"/>
    <x v="0"/>
    <d v="2010-08-18T18:38:47"/>
    <x v="0"/>
    <x v="0"/>
    <n v="47521"/>
    <x v="172"/>
    <s v="USD"/>
    <n v="100"/>
    <s v="MT"/>
  </r>
  <r>
    <x v="42"/>
    <x v="0"/>
    <x v="24"/>
    <x v="24"/>
    <x v="0"/>
    <x v="0"/>
    <d v="2010-08-18T18:38:47"/>
    <x v="0"/>
    <x v="0"/>
    <n v="47520"/>
    <x v="173"/>
    <s v="USD"/>
    <n v="100"/>
    <s v="MT"/>
  </r>
  <r>
    <x v="42"/>
    <x v="0"/>
    <x v="24"/>
    <x v="24"/>
    <x v="0"/>
    <x v="0"/>
    <d v="2010-08-18T18:38:47"/>
    <x v="0"/>
    <x v="0"/>
    <n v="47519"/>
    <x v="174"/>
    <s v="USD"/>
    <n v="100"/>
    <s v="MT"/>
  </r>
  <r>
    <x v="42"/>
    <x v="0"/>
    <x v="24"/>
    <x v="24"/>
    <x v="0"/>
    <x v="0"/>
    <d v="2010-08-18T18:38:47"/>
    <x v="0"/>
    <x v="0"/>
    <n v="47518"/>
    <x v="175"/>
    <s v="USD"/>
    <n v="100"/>
    <s v="MT"/>
  </r>
  <r>
    <x v="42"/>
    <x v="0"/>
    <x v="24"/>
    <x v="24"/>
    <x v="0"/>
    <x v="0"/>
    <d v="2010-08-18T18:38:47"/>
    <x v="0"/>
    <x v="0"/>
    <n v="47517"/>
    <x v="176"/>
    <s v="USD"/>
    <n v="100"/>
    <s v="MT"/>
  </r>
  <r>
    <x v="42"/>
    <x v="0"/>
    <x v="24"/>
    <x v="24"/>
    <x v="0"/>
    <x v="0"/>
    <d v="2010-08-18T18:38:47"/>
    <x v="0"/>
    <x v="0"/>
    <n v="47516"/>
    <x v="177"/>
    <s v="USD"/>
    <n v="100"/>
    <s v="MT"/>
  </r>
  <r>
    <x v="42"/>
    <x v="0"/>
    <x v="24"/>
    <x v="24"/>
    <x v="0"/>
    <x v="0"/>
    <d v="2010-08-18T18:38:47"/>
    <x v="0"/>
    <x v="0"/>
    <n v="47515"/>
    <x v="178"/>
    <s v="USD"/>
    <n v="100"/>
    <s v="MT"/>
  </r>
  <r>
    <x v="42"/>
    <x v="0"/>
    <x v="24"/>
    <x v="24"/>
    <x v="0"/>
    <x v="0"/>
    <d v="2010-08-18T18:38:47"/>
    <x v="0"/>
    <x v="0"/>
    <n v="47514"/>
    <x v="179"/>
    <s v="USD"/>
    <n v="100"/>
    <s v="MT"/>
  </r>
  <r>
    <x v="42"/>
    <x v="0"/>
    <x v="24"/>
    <x v="24"/>
    <x v="0"/>
    <x v="0"/>
    <d v="2010-08-18T18:38:47"/>
    <x v="0"/>
    <x v="0"/>
    <n v="47513"/>
    <x v="180"/>
    <s v="USD"/>
    <n v="100"/>
    <s v="MT"/>
  </r>
  <r>
    <x v="42"/>
    <x v="0"/>
    <x v="24"/>
    <x v="24"/>
    <x v="0"/>
    <x v="0"/>
    <d v="2010-08-18T18:38:47"/>
    <x v="0"/>
    <x v="0"/>
    <n v="47512"/>
    <x v="181"/>
    <s v="USD"/>
    <n v="100"/>
    <s v="MT"/>
  </r>
  <r>
    <x v="42"/>
    <x v="0"/>
    <x v="24"/>
    <x v="24"/>
    <x v="0"/>
    <x v="0"/>
    <d v="2010-08-18T18:38:47"/>
    <x v="0"/>
    <x v="0"/>
    <n v="47511"/>
    <x v="5"/>
    <s v="USD"/>
    <n v="95"/>
    <s v="MT"/>
  </r>
  <r>
    <x v="42"/>
    <x v="0"/>
    <x v="24"/>
    <x v="24"/>
    <x v="0"/>
    <x v="0"/>
    <d v="2010-08-18T18:38:47"/>
    <x v="0"/>
    <x v="0"/>
    <n v="47510"/>
    <x v="182"/>
    <s v="USD"/>
    <n v="95"/>
    <s v="MT"/>
  </r>
  <r>
    <x v="42"/>
    <x v="0"/>
    <x v="24"/>
    <x v="24"/>
    <x v="0"/>
    <x v="0"/>
    <d v="2010-08-18T18:38:47"/>
    <x v="0"/>
    <x v="0"/>
    <n v="47509"/>
    <x v="183"/>
    <s v="USD"/>
    <n v="95"/>
    <s v="MT"/>
  </r>
  <r>
    <x v="42"/>
    <x v="0"/>
    <x v="24"/>
    <x v="24"/>
    <x v="0"/>
    <x v="0"/>
    <d v="2010-08-18T18:38:47"/>
    <x v="0"/>
    <x v="0"/>
    <n v="47507"/>
    <x v="185"/>
    <s v="USD"/>
    <n v="95"/>
    <s v="MT"/>
  </r>
  <r>
    <x v="42"/>
    <x v="0"/>
    <x v="24"/>
    <x v="24"/>
    <x v="0"/>
    <x v="0"/>
    <d v="2010-08-18T18:38:47"/>
    <x v="0"/>
    <x v="0"/>
    <n v="47506"/>
    <x v="186"/>
    <s v="USD"/>
    <n v="95"/>
    <s v="MT"/>
  </r>
  <r>
    <x v="42"/>
    <x v="0"/>
    <x v="24"/>
    <x v="24"/>
    <x v="0"/>
    <x v="0"/>
    <d v="2010-08-18T18:38:47"/>
    <x v="0"/>
    <x v="0"/>
    <n v="47505"/>
    <x v="187"/>
    <s v="USD"/>
    <n v="95"/>
    <s v="MT"/>
  </r>
  <r>
    <x v="42"/>
    <x v="0"/>
    <x v="24"/>
    <x v="24"/>
    <x v="0"/>
    <x v="0"/>
    <d v="2010-08-18T18:38:47"/>
    <x v="0"/>
    <x v="0"/>
    <n v="47504"/>
    <x v="188"/>
    <s v="USD"/>
    <n v="95"/>
    <s v="MT"/>
  </r>
  <r>
    <x v="42"/>
    <x v="0"/>
    <x v="24"/>
    <x v="24"/>
    <x v="0"/>
    <x v="0"/>
    <d v="2010-08-18T18:38:47"/>
    <x v="0"/>
    <x v="0"/>
    <n v="47503"/>
    <x v="189"/>
    <s v="USD"/>
    <n v="95"/>
    <s v="MT"/>
  </r>
  <r>
    <x v="42"/>
    <x v="0"/>
    <x v="24"/>
    <x v="24"/>
    <x v="0"/>
    <x v="0"/>
    <d v="2010-08-18T18:38:47"/>
    <x v="0"/>
    <x v="0"/>
    <n v="47502"/>
    <x v="190"/>
    <s v="USD"/>
    <n v="95"/>
    <s v="MT"/>
  </r>
  <r>
    <x v="42"/>
    <x v="0"/>
    <x v="24"/>
    <x v="24"/>
    <x v="0"/>
    <x v="0"/>
    <d v="2010-08-18T18:38:47"/>
    <x v="0"/>
    <x v="0"/>
    <n v="47501"/>
    <x v="191"/>
    <s v="USD"/>
    <n v="95"/>
    <s v="MT"/>
  </r>
  <r>
    <x v="42"/>
    <x v="0"/>
    <x v="24"/>
    <x v="24"/>
    <x v="0"/>
    <x v="0"/>
    <d v="2010-08-18T18:38:47"/>
    <x v="0"/>
    <x v="0"/>
    <n v="47500"/>
    <x v="192"/>
    <s v="USD"/>
    <n v="95"/>
    <s v="MT"/>
  </r>
  <r>
    <x v="42"/>
    <x v="0"/>
    <x v="24"/>
    <x v="24"/>
    <x v="0"/>
    <x v="0"/>
    <d v="2010-08-18T18:38:47"/>
    <x v="0"/>
    <x v="0"/>
    <n v="47499"/>
    <x v="193"/>
    <s v="USD"/>
    <n v="95"/>
    <s v="MT"/>
  </r>
  <r>
    <x v="42"/>
    <x v="0"/>
    <x v="24"/>
    <x v="24"/>
    <x v="0"/>
    <x v="0"/>
    <d v="2010-08-18T18:38:47"/>
    <x v="0"/>
    <x v="0"/>
    <n v="47498"/>
    <x v="194"/>
    <s v="USD"/>
    <n v="95"/>
    <s v="MT"/>
  </r>
  <r>
    <x v="42"/>
    <x v="0"/>
    <x v="24"/>
    <x v="24"/>
    <x v="0"/>
    <x v="0"/>
    <d v="2010-08-18T18:38:47"/>
    <x v="0"/>
    <x v="0"/>
    <n v="47497"/>
    <x v="195"/>
    <s v="USD"/>
    <n v="95"/>
    <s v="MT"/>
  </r>
  <r>
    <x v="42"/>
    <x v="0"/>
    <x v="24"/>
    <x v="24"/>
    <x v="0"/>
    <x v="0"/>
    <d v="2010-08-18T18:38:47"/>
    <x v="0"/>
    <x v="0"/>
    <n v="47496"/>
    <x v="196"/>
    <s v="USD"/>
    <n v="95"/>
    <s v="MT"/>
  </r>
  <r>
    <x v="42"/>
    <x v="0"/>
    <x v="24"/>
    <x v="24"/>
    <x v="0"/>
    <x v="0"/>
    <d v="2010-08-18T18:38:47"/>
    <x v="0"/>
    <x v="0"/>
    <n v="47495"/>
    <x v="197"/>
    <s v="USD"/>
    <n v="95"/>
    <s v="MT"/>
  </r>
  <r>
    <x v="42"/>
    <x v="0"/>
    <x v="24"/>
    <x v="24"/>
    <x v="0"/>
    <x v="0"/>
    <d v="2010-08-18T18:38:47"/>
    <x v="0"/>
    <x v="0"/>
    <n v="47494"/>
    <x v="198"/>
    <s v="USD"/>
    <n v="95"/>
    <s v="MT"/>
  </r>
  <r>
    <x v="42"/>
    <x v="0"/>
    <x v="24"/>
    <x v="24"/>
    <x v="0"/>
    <x v="0"/>
    <d v="2010-08-18T18:38:47"/>
    <x v="0"/>
    <x v="0"/>
    <n v="47493"/>
    <x v="199"/>
    <s v="USD"/>
    <n v="95"/>
    <s v="MT"/>
  </r>
  <r>
    <x v="42"/>
    <x v="0"/>
    <x v="24"/>
    <x v="24"/>
    <x v="0"/>
    <x v="0"/>
    <d v="2010-08-18T18:38:47"/>
    <x v="0"/>
    <x v="0"/>
    <n v="47492"/>
    <x v="200"/>
    <s v="USD"/>
    <n v="95"/>
    <s v="MT"/>
  </r>
  <r>
    <x v="42"/>
    <x v="0"/>
    <x v="24"/>
    <x v="24"/>
    <x v="0"/>
    <x v="0"/>
    <d v="2010-08-18T18:38:47"/>
    <x v="0"/>
    <x v="0"/>
    <n v="47491"/>
    <x v="201"/>
    <s v="USD"/>
    <n v="95"/>
    <s v="MT"/>
  </r>
  <r>
    <x v="42"/>
    <x v="0"/>
    <x v="24"/>
    <x v="24"/>
    <x v="0"/>
    <x v="0"/>
    <d v="2010-08-18T18:38:47"/>
    <x v="0"/>
    <x v="0"/>
    <n v="47490"/>
    <x v="6"/>
    <s v="USD"/>
    <n v="95"/>
    <s v="MT"/>
  </r>
  <r>
    <x v="42"/>
    <x v="0"/>
    <x v="24"/>
    <x v="24"/>
    <x v="0"/>
    <x v="0"/>
    <d v="2010-08-18T18:38:47"/>
    <x v="0"/>
    <x v="0"/>
    <n v="47488"/>
    <x v="203"/>
    <s v="USD"/>
    <n v="95"/>
    <s v="MT"/>
  </r>
  <r>
    <x v="42"/>
    <x v="0"/>
    <x v="24"/>
    <x v="24"/>
    <x v="0"/>
    <x v="0"/>
    <d v="2010-08-18T18:38:47"/>
    <x v="0"/>
    <x v="0"/>
    <n v="47487"/>
    <x v="204"/>
    <s v="USD"/>
    <n v="95"/>
    <s v="MT"/>
  </r>
  <r>
    <x v="42"/>
    <x v="0"/>
    <x v="24"/>
    <x v="24"/>
    <x v="0"/>
    <x v="0"/>
    <d v="2010-08-18T18:38:47"/>
    <x v="0"/>
    <x v="0"/>
    <n v="47486"/>
    <x v="205"/>
    <s v="USD"/>
    <n v="95"/>
    <s v="MT"/>
  </r>
  <r>
    <x v="42"/>
    <x v="0"/>
    <x v="24"/>
    <x v="24"/>
    <x v="0"/>
    <x v="0"/>
    <d v="2010-08-18T18:38:47"/>
    <x v="0"/>
    <x v="0"/>
    <n v="47485"/>
    <x v="206"/>
    <s v="USD"/>
    <n v="95"/>
    <s v="MT"/>
  </r>
  <r>
    <x v="42"/>
    <x v="0"/>
    <x v="24"/>
    <x v="24"/>
    <x v="0"/>
    <x v="0"/>
    <d v="2010-08-18T18:38:47"/>
    <x v="0"/>
    <x v="0"/>
    <n v="47484"/>
    <x v="207"/>
    <s v="USD"/>
    <n v="95"/>
    <s v="MT"/>
  </r>
  <r>
    <x v="42"/>
    <x v="0"/>
    <x v="24"/>
    <x v="24"/>
    <x v="0"/>
    <x v="0"/>
    <d v="2010-08-18T18:38:47"/>
    <x v="0"/>
    <x v="0"/>
    <n v="47483"/>
    <x v="208"/>
    <s v="USD"/>
    <n v="95"/>
    <s v="MT"/>
  </r>
  <r>
    <x v="42"/>
    <x v="0"/>
    <x v="24"/>
    <x v="24"/>
    <x v="0"/>
    <x v="0"/>
    <d v="2010-08-18T18:38:47"/>
    <x v="0"/>
    <x v="0"/>
    <n v="47482"/>
    <x v="209"/>
    <s v="USD"/>
    <n v="95"/>
    <s v="MT"/>
  </r>
  <r>
    <x v="42"/>
    <x v="0"/>
    <x v="24"/>
    <x v="24"/>
    <x v="0"/>
    <x v="0"/>
    <d v="2010-08-18T18:38:47"/>
    <x v="0"/>
    <x v="0"/>
    <n v="47481"/>
    <x v="210"/>
    <s v="USD"/>
    <n v="85"/>
    <s v="MT"/>
  </r>
  <r>
    <x v="42"/>
    <x v="0"/>
    <x v="24"/>
    <x v="24"/>
    <x v="0"/>
    <x v="0"/>
    <d v="2010-08-18T18:38:47"/>
    <x v="0"/>
    <x v="0"/>
    <n v="47480"/>
    <x v="211"/>
    <s v="USD"/>
    <n v="85"/>
    <s v="MT"/>
  </r>
  <r>
    <x v="42"/>
    <x v="0"/>
    <x v="24"/>
    <x v="24"/>
    <x v="0"/>
    <x v="0"/>
    <d v="2010-08-18T18:38:47"/>
    <x v="0"/>
    <x v="0"/>
    <n v="47479"/>
    <x v="212"/>
    <s v="USD"/>
    <n v="85"/>
    <s v="MT"/>
  </r>
  <r>
    <x v="42"/>
    <x v="0"/>
    <x v="24"/>
    <x v="24"/>
    <x v="0"/>
    <x v="0"/>
    <d v="2010-08-18T18:38:47"/>
    <x v="0"/>
    <x v="0"/>
    <n v="47478"/>
    <x v="213"/>
    <s v="USD"/>
    <n v="85"/>
    <s v="MT"/>
  </r>
  <r>
    <x v="42"/>
    <x v="0"/>
    <x v="24"/>
    <x v="24"/>
    <x v="0"/>
    <x v="0"/>
    <d v="2010-08-18T18:38:47"/>
    <x v="0"/>
    <x v="0"/>
    <n v="47477"/>
    <x v="214"/>
    <s v="USD"/>
    <n v="85"/>
    <s v="MT"/>
  </r>
  <r>
    <x v="42"/>
    <x v="0"/>
    <x v="24"/>
    <x v="24"/>
    <x v="0"/>
    <x v="0"/>
    <d v="2010-08-18T18:38:47"/>
    <x v="0"/>
    <x v="0"/>
    <n v="47476"/>
    <x v="215"/>
    <s v="USD"/>
    <n v="85"/>
    <s v="MT"/>
  </r>
  <r>
    <x v="42"/>
    <x v="0"/>
    <x v="24"/>
    <x v="24"/>
    <x v="0"/>
    <x v="0"/>
    <d v="2010-08-18T18:38:47"/>
    <x v="0"/>
    <x v="0"/>
    <n v="47475"/>
    <x v="216"/>
    <s v="USD"/>
    <n v="85"/>
    <s v="MT"/>
  </r>
  <r>
    <x v="42"/>
    <x v="0"/>
    <x v="24"/>
    <x v="24"/>
    <x v="0"/>
    <x v="0"/>
    <d v="2010-08-18T18:38:47"/>
    <x v="0"/>
    <x v="0"/>
    <n v="47474"/>
    <x v="217"/>
    <s v="USD"/>
    <n v="85"/>
    <s v="MT"/>
  </r>
  <r>
    <x v="42"/>
    <x v="0"/>
    <x v="24"/>
    <x v="24"/>
    <x v="0"/>
    <x v="0"/>
    <d v="2010-08-18T18:38:47"/>
    <x v="0"/>
    <x v="0"/>
    <n v="47473"/>
    <x v="218"/>
    <s v="USD"/>
    <n v="85"/>
    <s v="MT"/>
  </r>
  <r>
    <x v="42"/>
    <x v="0"/>
    <x v="24"/>
    <x v="24"/>
    <x v="0"/>
    <x v="0"/>
    <d v="2010-08-18T18:38:47"/>
    <x v="0"/>
    <x v="0"/>
    <n v="47472"/>
    <x v="219"/>
    <s v="USD"/>
    <n v="85"/>
    <s v="MT"/>
  </r>
  <r>
    <x v="42"/>
    <x v="0"/>
    <x v="24"/>
    <x v="24"/>
    <x v="0"/>
    <x v="0"/>
    <d v="2010-08-18T18:38:47"/>
    <x v="0"/>
    <x v="0"/>
    <n v="47471"/>
    <x v="220"/>
    <s v="USD"/>
    <n v="85"/>
    <s v="MT"/>
  </r>
  <r>
    <x v="42"/>
    <x v="0"/>
    <x v="24"/>
    <x v="24"/>
    <x v="0"/>
    <x v="0"/>
    <d v="2010-08-18T18:38:47"/>
    <x v="0"/>
    <x v="0"/>
    <n v="47469"/>
    <x v="7"/>
    <s v="USD"/>
    <n v="85"/>
    <s v="MT"/>
  </r>
  <r>
    <x v="42"/>
    <x v="0"/>
    <x v="24"/>
    <x v="24"/>
    <x v="0"/>
    <x v="0"/>
    <d v="2010-08-18T18:38:47"/>
    <x v="0"/>
    <x v="0"/>
    <n v="47468"/>
    <x v="222"/>
    <s v="USD"/>
    <n v="78"/>
    <s v="MT"/>
  </r>
  <r>
    <x v="42"/>
    <x v="0"/>
    <x v="24"/>
    <x v="24"/>
    <x v="0"/>
    <x v="0"/>
    <d v="2010-08-18T18:38:47"/>
    <x v="0"/>
    <x v="0"/>
    <n v="47467"/>
    <x v="223"/>
    <s v="USD"/>
    <n v="78"/>
    <s v="MT"/>
  </r>
  <r>
    <x v="42"/>
    <x v="0"/>
    <x v="24"/>
    <x v="24"/>
    <x v="0"/>
    <x v="0"/>
    <d v="2010-08-18T18:38:47"/>
    <x v="0"/>
    <x v="0"/>
    <n v="47466"/>
    <x v="224"/>
    <s v="USD"/>
    <n v="78"/>
    <s v="MT"/>
  </r>
  <r>
    <x v="42"/>
    <x v="0"/>
    <x v="24"/>
    <x v="24"/>
    <x v="0"/>
    <x v="0"/>
    <d v="2010-08-18T18:38:47"/>
    <x v="0"/>
    <x v="0"/>
    <n v="47465"/>
    <x v="225"/>
    <s v="USD"/>
    <n v="78"/>
    <s v="MT"/>
  </r>
  <r>
    <x v="42"/>
    <x v="0"/>
    <x v="24"/>
    <x v="24"/>
    <x v="0"/>
    <x v="0"/>
    <d v="2010-08-18T18:38:47"/>
    <x v="0"/>
    <x v="0"/>
    <n v="47464"/>
    <x v="226"/>
    <s v="USD"/>
    <n v="78"/>
    <s v="MT"/>
  </r>
  <r>
    <x v="42"/>
    <x v="0"/>
    <x v="24"/>
    <x v="24"/>
    <x v="0"/>
    <x v="0"/>
    <d v="2010-08-18T18:38:47"/>
    <x v="0"/>
    <x v="0"/>
    <n v="47463"/>
    <x v="227"/>
    <s v="USD"/>
    <n v="72"/>
    <s v="MT"/>
  </r>
  <r>
    <x v="42"/>
    <x v="0"/>
    <x v="24"/>
    <x v="24"/>
    <x v="0"/>
    <x v="0"/>
    <d v="2010-08-18T18:38:47"/>
    <x v="0"/>
    <x v="0"/>
    <n v="47462"/>
    <x v="228"/>
    <s v="USD"/>
    <n v="72"/>
    <s v="MT"/>
  </r>
  <r>
    <x v="42"/>
    <x v="0"/>
    <x v="24"/>
    <x v="24"/>
    <x v="0"/>
    <x v="0"/>
    <d v="2010-08-18T18:38:47"/>
    <x v="0"/>
    <x v="0"/>
    <n v="47461"/>
    <x v="229"/>
    <s v="USD"/>
    <n v="72"/>
    <s v="MT"/>
  </r>
  <r>
    <x v="42"/>
    <x v="0"/>
    <x v="24"/>
    <x v="24"/>
    <x v="0"/>
    <x v="0"/>
    <d v="2010-08-18T18:38:47"/>
    <x v="0"/>
    <x v="0"/>
    <n v="47460"/>
    <x v="230"/>
    <s v="USD"/>
    <n v="72"/>
    <s v="MT"/>
  </r>
  <r>
    <x v="42"/>
    <x v="0"/>
    <x v="24"/>
    <x v="24"/>
    <x v="0"/>
    <x v="0"/>
    <d v="2010-08-18T18:38:47"/>
    <x v="0"/>
    <x v="0"/>
    <n v="47459"/>
    <x v="231"/>
    <s v="USD"/>
    <n v="72"/>
    <s v="MT"/>
  </r>
  <r>
    <x v="42"/>
    <x v="0"/>
    <x v="24"/>
    <x v="24"/>
    <x v="0"/>
    <x v="0"/>
    <d v="2010-08-18T18:38:47"/>
    <x v="0"/>
    <x v="0"/>
    <n v="47458"/>
    <x v="232"/>
    <s v="USD"/>
    <n v="72"/>
    <s v="MT"/>
  </r>
  <r>
    <x v="42"/>
    <x v="0"/>
    <x v="24"/>
    <x v="24"/>
    <x v="0"/>
    <x v="0"/>
    <d v="2010-08-18T18:38:47"/>
    <x v="0"/>
    <x v="0"/>
    <n v="47457"/>
    <x v="233"/>
    <s v="USD"/>
    <n v="72"/>
    <s v="MT"/>
  </r>
  <r>
    <x v="42"/>
    <x v="0"/>
    <x v="24"/>
    <x v="24"/>
    <x v="0"/>
    <x v="0"/>
    <d v="2010-08-18T18:38:47"/>
    <x v="0"/>
    <x v="0"/>
    <n v="47456"/>
    <x v="234"/>
    <s v="USD"/>
    <n v="72"/>
    <s v="MT"/>
  </r>
  <r>
    <x v="42"/>
    <x v="0"/>
    <x v="24"/>
    <x v="24"/>
    <x v="0"/>
    <x v="0"/>
    <d v="2010-08-18T18:38:47"/>
    <x v="0"/>
    <x v="0"/>
    <n v="47455"/>
    <x v="235"/>
    <s v="USD"/>
    <n v="72"/>
    <s v="MT"/>
  </r>
  <r>
    <x v="42"/>
    <x v="0"/>
    <x v="24"/>
    <x v="24"/>
    <x v="0"/>
    <x v="0"/>
    <d v="2010-08-18T18:38:47"/>
    <x v="0"/>
    <x v="0"/>
    <n v="47454"/>
    <x v="236"/>
    <s v="USD"/>
    <n v="72"/>
    <s v="MT"/>
  </r>
  <r>
    <x v="42"/>
    <x v="0"/>
    <x v="24"/>
    <x v="24"/>
    <x v="0"/>
    <x v="0"/>
    <d v="2010-08-18T18:38:47"/>
    <x v="0"/>
    <x v="0"/>
    <n v="47453"/>
    <x v="237"/>
    <s v="USD"/>
    <n v="72"/>
    <s v="MT"/>
  </r>
  <r>
    <x v="42"/>
    <x v="0"/>
    <x v="24"/>
    <x v="24"/>
    <x v="0"/>
    <x v="0"/>
    <d v="2010-08-18T18:38:47"/>
    <x v="0"/>
    <x v="0"/>
    <n v="47452"/>
    <x v="238"/>
    <s v="USD"/>
    <n v="72"/>
    <s v="MT"/>
  </r>
  <r>
    <x v="42"/>
    <x v="0"/>
    <x v="24"/>
    <x v="24"/>
    <x v="0"/>
    <x v="0"/>
    <d v="2010-08-18T18:38:47"/>
    <x v="0"/>
    <x v="0"/>
    <n v="47450"/>
    <x v="8"/>
    <s v="USD"/>
    <n v="70"/>
    <s v="MT"/>
  </r>
  <r>
    <x v="42"/>
    <x v="0"/>
    <x v="24"/>
    <x v="24"/>
    <x v="0"/>
    <x v="0"/>
    <d v="2010-08-18T18:38:47"/>
    <x v="0"/>
    <x v="0"/>
    <n v="47449"/>
    <x v="240"/>
    <s v="USD"/>
    <n v="70"/>
    <s v="MT"/>
  </r>
  <r>
    <x v="42"/>
    <x v="0"/>
    <x v="24"/>
    <x v="24"/>
    <x v="0"/>
    <x v="0"/>
    <d v="2010-08-18T18:38:47"/>
    <x v="0"/>
    <x v="0"/>
    <n v="47448"/>
    <x v="241"/>
    <s v="USD"/>
    <n v="70"/>
    <s v="MT"/>
  </r>
  <r>
    <x v="42"/>
    <x v="0"/>
    <x v="24"/>
    <x v="24"/>
    <x v="0"/>
    <x v="0"/>
    <d v="2010-08-18T18:38:47"/>
    <x v="0"/>
    <x v="0"/>
    <n v="47447"/>
    <x v="242"/>
    <s v="USD"/>
    <n v="70"/>
    <s v="MT"/>
  </r>
  <r>
    <x v="42"/>
    <x v="0"/>
    <x v="24"/>
    <x v="24"/>
    <x v="0"/>
    <x v="0"/>
    <d v="2010-08-18T18:38:47"/>
    <x v="0"/>
    <x v="0"/>
    <n v="47446"/>
    <x v="243"/>
    <s v="USD"/>
    <n v="70"/>
    <s v="MT"/>
  </r>
  <r>
    <x v="42"/>
    <x v="0"/>
    <x v="24"/>
    <x v="24"/>
    <x v="0"/>
    <x v="0"/>
    <d v="2010-08-18T18:38:47"/>
    <x v="0"/>
    <x v="0"/>
    <n v="47445"/>
    <x v="244"/>
    <s v="USD"/>
    <n v="70"/>
    <s v="MT"/>
  </r>
  <r>
    <x v="42"/>
    <x v="0"/>
    <x v="24"/>
    <x v="24"/>
    <x v="0"/>
    <x v="0"/>
    <d v="2010-08-18T18:38:47"/>
    <x v="0"/>
    <x v="0"/>
    <n v="47444"/>
    <x v="245"/>
    <s v="USD"/>
    <n v="70"/>
    <s v="MT"/>
  </r>
  <r>
    <x v="42"/>
    <x v="0"/>
    <x v="24"/>
    <x v="24"/>
    <x v="0"/>
    <x v="0"/>
    <d v="2010-08-18T18:38:47"/>
    <x v="0"/>
    <x v="0"/>
    <n v="47443"/>
    <x v="246"/>
    <s v="USD"/>
    <n v="70"/>
    <s v="MT"/>
  </r>
  <r>
    <x v="42"/>
    <x v="0"/>
    <x v="24"/>
    <x v="24"/>
    <x v="0"/>
    <x v="0"/>
    <d v="2010-08-18T18:38:47"/>
    <x v="0"/>
    <x v="0"/>
    <n v="47442"/>
    <x v="247"/>
    <s v="USD"/>
    <n v="70"/>
    <s v="MT"/>
  </r>
  <r>
    <x v="42"/>
    <x v="0"/>
    <x v="24"/>
    <x v="24"/>
    <x v="0"/>
    <x v="0"/>
    <d v="2010-08-18T18:38:47"/>
    <x v="0"/>
    <x v="0"/>
    <n v="47440"/>
    <x v="249"/>
    <s v="USD"/>
    <n v="70"/>
    <s v="MT"/>
  </r>
  <r>
    <x v="42"/>
    <x v="0"/>
    <x v="24"/>
    <x v="24"/>
    <x v="0"/>
    <x v="0"/>
    <d v="2010-08-18T18:38:47"/>
    <x v="0"/>
    <x v="0"/>
    <n v="47438"/>
    <x v="251"/>
    <s v="USD"/>
    <n v="70"/>
    <s v="MT"/>
  </r>
  <r>
    <x v="42"/>
    <x v="0"/>
    <x v="24"/>
    <x v="24"/>
    <x v="0"/>
    <x v="0"/>
    <d v="2010-08-18T18:38:47"/>
    <x v="0"/>
    <x v="0"/>
    <n v="47437"/>
    <x v="252"/>
    <s v="USD"/>
    <n v="70"/>
    <s v="MT"/>
  </r>
  <r>
    <x v="42"/>
    <x v="0"/>
    <x v="24"/>
    <x v="24"/>
    <x v="0"/>
    <x v="0"/>
    <d v="2010-08-18T18:38:47"/>
    <x v="0"/>
    <x v="0"/>
    <n v="47436"/>
    <x v="253"/>
    <s v="USD"/>
    <n v="70"/>
    <s v="MT"/>
  </r>
  <r>
    <x v="42"/>
    <x v="0"/>
    <x v="24"/>
    <x v="24"/>
    <x v="0"/>
    <x v="0"/>
    <d v="2010-08-18T18:38:47"/>
    <x v="0"/>
    <x v="0"/>
    <n v="47435"/>
    <x v="254"/>
    <s v="USD"/>
    <n v="70"/>
    <s v="MT"/>
  </r>
  <r>
    <x v="42"/>
    <x v="0"/>
    <x v="24"/>
    <x v="24"/>
    <x v="0"/>
    <x v="0"/>
    <d v="2010-08-18T18:38:47"/>
    <x v="0"/>
    <x v="0"/>
    <n v="47434"/>
    <x v="255"/>
    <s v="USD"/>
    <n v="70"/>
    <s v="MT"/>
  </r>
  <r>
    <x v="42"/>
    <x v="0"/>
    <x v="24"/>
    <x v="24"/>
    <x v="0"/>
    <x v="0"/>
    <d v="2010-08-18T18:38:47"/>
    <x v="0"/>
    <x v="0"/>
    <n v="47433"/>
    <x v="256"/>
    <s v="USD"/>
    <n v="70"/>
    <s v="MT"/>
  </r>
  <r>
    <x v="42"/>
    <x v="0"/>
    <x v="24"/>
    <x v="24"/>
    <x v="0"/>
    <x v="0"/>
    <d v="2010-08-18T18:38:47"/>
    <x v="0"/>
    <x v="0"/>
    <n v="47432"/>
    <x v="257"/>
    <s v="USD"/>
    <n v="70"/>
    <s v="MT"/>
  </r>
  <r>
    <x v="42"/>
    <x v="0"/>
    <x v="24"/>
    <x v="24"/>
    <x v="0"/>
    <x v="0"/>
    <d v="2010-08-18T18:38:47"/>
    <x v="0"/>
    <x v="0"/>
    <n v="47431"/>
    <x v="9"/>
    <s v="USD"/>
    <n v="70"/>
    <s v="MT"/>
  </r>
  <r>
    <x v="42"/>
    <x v="0"/>
    <x v="24"/>
    <x v="24"/>
    <x v="0"/>
    <x v="0"/>
    <d v="2010-08-18T18:38:47"/>
    <x v="0"/>
    <x v="0"/>
    <n v="47430"/>
    <x v="258"/>
    <s v="USD"/>
    <n v="70"/>
    <s v="MT"/>
  </r>
  <r>
    <x v="42"/>
    <x v="0"/>
    <x v="24"/>
    <x v="24"/>
    <x v="0"/>
    <x v="0"/>
    <d v="2010-08-18T18:38:47"/>
    <x v="0"/>
    <x v="0"/>
    <n v="47429"/>
    <x v="259"/>
    <s v="USD"/>
    <n v="70"/>
    <s v="MT"/>
  </r>
  <r>
    <x v="42"/>
    <x v="0"/>
    <x v="24"/>
    <x v="24"/>
    <x v="0"/>
    <x v="0"/>
    <d v="2010-08-18T18:38:47"/>
    <x v="0"/>
    <x v="0"/>
    <n v="47428"/>
    <x v="260"/>
    <s v="USD"/>
    <n v="70"/>
    <s v="MT"/>
  </r>
  <r>
    <x v="42"/>
    <x v="0"/>
    <x v="24"/>
    <x v="24"/>
    <x v="0"/>
    <x v="0"/>
    <d v="2010-08-18T18:38:47"/>
    <x v="0"/>
    <x v="0"/>
    <n v="47427"/>
    <x v="261"/>
    <s v="USD"/>
    <n v="70"/>
    <s v="MT"/>
  </r>
  <r>
    <x v="42"/>
    <x v="0"/>
    <x v="24"/>
    <x v="24"/>
    <x v="0"/>
    <x v="0"/>
    <d v="2010-08-18T18:38:47"/>
    <x v="0"/>
    <x v="0"/>
    <n v="47426"/>
    <x v="262"/>
    <s v="USD"/>
    <n v="70"/>
    <s v="MT"/>
  </r>
  <r>
    <x v="42"/>
    <x v="0"/>
    <x v="24"/>
    <x v="24"/>
    <x v="0"/>
    <x v="0"/>
    <d v="2010-08-18T18:38:47"/>
    <x v="0"/>
    <x v="0"/>
    <n v="47425"/>
    <x v="263"/>
    <s v="USD"/>
    <n v="70"/>
    <s v="MT"/>
  </r>
  <r>
    <x v="42"/>
    <x v="0"/>
    <x v="24"/>
    <x v="24"/>
    <x v="0"/>
    <x v="0"/>
    <d v="2010-08-18T18:38:47"/>
    <x v="0"/>
    <x v="0"/>
    <n v="47424"/>
    <x v="10"/>
    <s v="USD"/>
    <n v="70"/>
    <s v="MT"/>
  </r>
  <r>
    <x v="42"/>
    <x v="0"/>
    <x v="24"/>
    <x v="24"/>
    <x v="0"/>
    <x v="0"/>
    <d v="2010-08-18T18:38:47"/>
    <x v="0"/>
    <x v="0"/>
    <n v="47423"/>
    <x v="264"/>
    <s v="USD"/>
    <n v="70"/>
    <s v="MT"/>
  </r>
  <r>
    <x v="42"/>
    <x v="0"/>
    <x v="24"/>
    <x v="24"/>
    <x v="0"/>
    <x v="0"/>
    <d v="2010-08-18T18:38:47"/>
    <x v="0"/>
    <x v="0"/>
    <n v="47422"/>
    <x v="265"/>
    <s v="USD"/>
    <n v="70"/>
    <s v="MT"/>
  </r>
  <r>
    <x v="42"/>
    <x v="0"/>
    <x v="24"/>
    <x v="24"/>
    <x v="0"/>
    <x v="0"/>
    <d v="2010-08-18T18:38:47"/>
    <x v="0"/>
    <x v="0"/>
    <n v="47421"/>
    <x v="266"/>
    <s v="USD"/>
    <n v="70"/>
    <s v="MT"/>
  </r>
  <r>
    <x v="42"/>
    <x v="0"/>
    <x v="24"/>
    <x v="24"/>
    <x v="0"/>
    <x v="0"/>
    <d v="2010-08-18T18:38:47"/>
    <x v="0"/>
    <x v="0"/>
    <n v="47419"/>
    <x v="268"/>
    <s v="USD"/>
    <n v="70"/>
    <s v="MT"/>
  </r>
  <r>
    <x v="42"/>
    <x v="0"/>
    <x v="24"/>
    <x v="24"/>
    <x v="0"/>
    <x v="0"/>
    <d v="2010-08-18T18:38:47"/>
    <x v="0"/>
    <x v="0"/>
    <n v="47418"/>
    <x v="269"/>
    <s v="USD"/>
    <n v="70"/>
    <s v="MT"/>
  </r>
  <r>
    <x v="42"/>
    <x v="0"/>
    <x v="24"/>
    <x v="24"/>
    <x v="0"/>
    <x v="0"/>
    <d v="2010-08-18T18:38:47"/>
    <x v="0"/>
    <x v="0"/>
    <n v="47417"/>
    <x v="270"/>
    <s v="USD"/>
    <n v="70"/>
    <s v="MT"/>
  </r>
  <r>
    <x v="42"/>
    <x v="0"/>
    <x v="24"/>
    <x v="24"/>
    <x v="0"/>
    <x v="0"/>
    <d v="2010-08-18T18:38:47"/>
    <x v="0"/>
    <x v="0"/>
    <n v="47416"/>
    <x v="271"/>
    <s v="USD"/>
    <n v="70"/>
    <s v="MT"/>
  </r>
  <r>
    <x v="42"/>
    <x v="0"/>
    <x v="24"/>
    <x v="24"/>
    <x v="0"/>
    <x v="0"/>
    <d v="2010-08-18T18:38:47"/>
    <x v="0"/>
    <x v="0"/>
    <n v="47415"/>
    <x v="272"/>
    <s v="USD"/>
    <n v="70"/>
    <s v="MT"/>
  </r>
  <r>
    <x v="42"/>
    <x v="0"/>
    <x v="24"/>
    <x v="24"/>
    <x v="0"/>
    <x v="0"/>
    <d v="2010-08-18T18:38:47"/>
    <x v="0"/>
    <x v="0"/>
    <n v="47414"/>
    <x v="273"/>
    <s v="USD"/>
    <n v="70"/>
    <s v="MT"/>
  </r>
  <r>
    <x v="42"/>
    <x v="0"/>
    <x v="24"/>
    <x v="24"/>
    <x v="0"/>
    <x v="0"/>
    <d v="2010-08-18T18:38:47"/>
    <x v="0"/>
    <x v="0"/>
    <n v="47413"/>
    <x v="11"/>
    <s v="USD"/>
    <n v="70"/>
    <s v="MT"/>
  </r>
  <r>
    <x v="42"/>
    <x v="0"/>
    <x v="24"/>
    <x v="24"/>
    <x v="0"/>
    <x v="0"/>
    <d v="2010-08-18T18:38:47"/>
    <x v="0"/>
    <x v="0"/>
    <n v="47412"/>
    <x v="274"/>
    <s v="USD"/>
    <n v="70"/>
    <s v="MT"/>
  </r>
  <r>
    <x v="42"/>
    <x v="0"/>
    <x v="24"/>
    <x v="24"/>
    <x v="0"/>
    <x v="0"/>
    <d v="2010-08-18T18:38:47"/>
    <x v="0"/>
    <x v="0"/>
    <n v="47411"/>
    <x v="275"/>
    <s v="USD"/>
    <n v="70"/>
    <s v="MT"/>
  </r>
  <r>
    <x v="42"/>
    <x v="0"/>
    <x v="24"/>
    <x v="24"/>
    <x v="0"/>
    <x v="0"/>
    <d v="2010-08-18T18:38:47"/>
    <x v="0"/>
    <x v="0"/>
    <n v="47410"/>
    <x v="276"/>
    <s v="USD"/>
    <n v="70"/>
    <s v="MT"/>
  </r>
  <r>
    <x v="42"/>
    <x v="0"/>
    <x v="24"/>
    <x v="24"/>
    <x v="0"/>
    <x v="0"/>
    <d v="2010-08-18T18:38:47"/>
    <x v="0"/>
    <x v="0"/>
    <n v="47409"/>
    <x v="277"/>
    <s v="USD"/>
    <n v="70"/>
    <s v="MT"/>
  </r>
  <r>
    <x v="42"/>
    <x v="0"/>
    <x v="24"/>
    <x v="24"/>
    <x v="0"/>
    <x v="0"/>
    <d v="2010-08-18T18:38:47"/>
    <x v="0"/>
    <x v="0"/>
    <n v="47408"/>
    <x v="278"/>
    <s v="USD"/>
    <n v="70"/>
    <s v="MT"/>
  </r>
  <r>
    <x v="42"/>
    <x v="0"/>
    <x v="24"/>
    <x v="24"/>
    <x v="0"/>
    <x v="0"/>
    <d v="2010-08-18T18:38:47"/>
    <x v="0"/>
    <x v="0"/>
    <n v="47407"/>
    <x v="279"/>
    <s v="USD"/>
    <n v="70"/>
    <s v="MT"/>
  </r>
  <r>
    <x v="42"/>
    <x v="0"/>
    <x v="24"/>
    <x v="24"/>
    <x v="0"/>
    <x v="0"/>
    <d v="2010-08-18T18:38:47"/>
    <x v="0"/>
    <x v="0"/>
    <n v="47406"/>
    <x v="280"/>
    <s v="USD"/>
    <n v="70"/>
    <s v="MT"/>
  </r>
  <r>
    <x v="42"/>
    <x v="0"/>
    <x v="24"/>
    <x v="24"/>
    <x v="0"/>
    <x v="0"/>
    <d v="2010-08-18T18:38:47"/>
    <x v="0"/>
    <x v="0"/>
    <n v="47405"/>
    <x v="281"/>
    <s v="USD"/>
    <n v="70"/>
    <s v="MT"/>
  </r>
  <r>
    <x v="42"/>
    <x v="0"/>
    <x v="24"/>
    <x v="24"/>
    <x v="0"/>
    <x v="0"/>
    <d v="2010-08-18T18:38:47"/>
    <x v="0"/>
    <x v="0"/>
    <n v="47404"/>
    <x v="282"/>
    <s v="USD"/>
    <n v="70"/>
    <s v="MT"/>
  </r>
  <r>
    <x v="42"/>
    <x v="0"/>
    <x v="24"/>
    <x v="24"/>
    <x v="0"/>
    <x v="0"/>
    <d v="2010-08-18T18:38:47"/>
    <x v="0"/>
    <x v="0"/>
    <n v="47403"/>
    <x v="283"/>
    <s v="USD"/>
    <n v="70"/>
    <s v="MT"/>
  </r>
  <r>
    <x v="42"/>
    <x v="0"/>
    <x v="24"/>
    <x v="24"/>
    <x v="0"/>
    <x v="0"/>
    <d v="2010-08-18T18:38:47"/>
    <x v="0"/>
    <x v="0"/>
    <n v="47402"/>
    <x v="284"/>
    <s v="USD"/>
    <n v="70"/>
    <s v="MT"/>
  </r>
  <r>
    <x v="42"/>
    <x v="0"/>
    <x v="24"/>
    <x v="24"/>
    <x v="0"/>
    <x v="0"/>
    <d v="2010-08-18T18:38:47"/>
    <x v="0"/>
    <x v="0"/>
    <n v="47400"/>
    <x v="286"/>
    <s v="USD"/>
    <n v="70"/>
    <s v="MT"/>
  </r>
  <r>
    <x v="42"/>
    <x v="0"/>
    <x v="24"/>
    <x v="24"/>
    <x v="0"/>
    <x v="0"/>
    <d v="2010-08-18T18:38:47"/>
    <x v="0"/>
    <x v="0"/>
    <n v="47399"/>
    <x v="287"/>
    <s v="USD"/>
    <n v="65"/>
    <s v="MT"/>
  </r>
  <r>
    <x v="42"/>
    <x v="0"/>
    <x v="24"/>
    <x v="24"/>
    <x v="0"/>
    <x v="0"/>
    <d v="2010-08-18T18:38:47"/>
    <x v="0"/>
    <x v="0"/>
    <n v="47398"/>
    <x v="288"/>
    <s v="USD"/>
    <n v="65"/>
    <s v="MT"/>
  </r>
  <r>
    <x v="42"/>
    <x v="0"/>
    <x v="24"/>
    <x v="24"/>
    <x v="0"/>
    <x v="0"/>
    <d v="2010-08-18T18:38:47"/>
    <x v="0"/>
    <x v="0"/>
    <n v="47397"/>
    <x v="289"/>
    <s v="USD"/>
    <n v="65"/>
    <s v="MT"/>
  </r>
  <r>
    <x v="42"/>
    <x v="0"/>
    <x v="24"/>
    <x v="24"/>
    <x v="0"/>
    <x v="0"/>
    <d v="2010-08-18T18:38:47"/>
    <x v="0"/>
    <x v="0"/>
    <n v="47396"/>
    <x v="12"/>
    <s v="USD"/>
    <n v="65"/>
    <s v="MT"/>
  </r>
  <r>
    <x v="42"/>
    <x v="0"/>
    <x v="24"/>
    <x v="24"/>
    <x v="0"/>
    <x v="0"/>
    <d v="2010-08-18T18:38:47"/>
    <x v="0"/>
    <x v="0"/>
    <n v="47395"/>
    <x v="290"/>
    <s v="USD"/>
    <n v="65"/>
    <s v="MT"/>
  </r>
  <r>
    <x v="42"/>
    <x v="0"/>
    <x v="24"/>
    <x v="24"/>
    <x v="0"/>
    <x v="0"/>
    <d v="2010-08-18T18:38:47"/>
    <x v="0"/>
    <x v="0"/>
    <n v="47394"/>
    <x v="291"/>
    <s v="USD"/>
    <n v="65"/>
    <s v="MT"/>
  </r>
  <r>
    <x v="42"/>
    <x v="0"/>
    <x v="24"/>
    <x v="24"/>
    <x v="0"/>
    <x v="0"/>
    <d v="2010-08-18T18:38:47"/>
    <x v="0"/>
    <x v="0"/>
    <n v="47393"/>
    <x v="292"/>
    <s v="USD"/>
    <n v="65"/>
    <s v="MT"/>
  </r>
  <r>
    <x v="42"/>
    <x v="0"/>
    <x v="24"/>
    <x v="24"/>
    <x v="0"/>
    <x v="0"/>
    <d v="2010-08-18T18:38:47"/>
    <x v="0"/>
    <x v="0"/>
    <n v="47392"/>
    <x v="293"/>
    <s v="USD"/>
    <n v="65"/>
    <s v="MT"/>
  </r>
  <r>
    <x v="42"/>
    <x v="0"/>
    <x v="24"/>
    <x v="24"/>
    <x v="0"/>
    <x v="0"/>
    <d v="2010-08-18T18:38:47"/>
    <x v="0"/>
    <x v="0"/>
    <n v="47391"/>
    <x v="294"/>
    <s v="USD"/>
    <n v="65"/>
    <s v="MT"/>
  </r>
  <r>
    <x v="42"/>
    <x v="0"/>
    <x v="24"/>
    <x v="24"/>
    <x v="0"/>
    <x v="0"/>
    <d v="2010-08-18T18:38:47"/>
    <x v="0"/>
    <x v="0"/>
    <n v="47390"/>
    <x v="295"/>
    <s v="USD"/>
    <n v="65"/>
    <s v="MT"/>
  </r>
  <r>
    <x v="42"/>
    <x v="0"/>
    <x v="24"/>
    <x v="24"/>
    <x v="0"/>
    <x v="0"/>
    <d v="2010-08-18T18:38:47"/>
    <x v="0"/>
    <x v="0"/>
    <n v="47389"/>
    <x v="296"/>
    <s v="USD"/>
    <n v="65"/>
    <s v="MT"/>
  </r>
  <r>
    <x v="42"/>
    <x v="0"/>
    <x v="24"/>
    <x v="24"/>
    <x v="0"/>
    <x v="0"/>
    <d v="2010-08-18T18:38:47"/>
    <x v="0"/>
    <x v="0"/>
    <n v="47388"/>
    <x v="297"/>
    <s v="USD"/>
    <n v="65"/>
    <s v="MT"/>
  </r>
  <r>
    <x v="42"/>
    <x v="0"/>
    <x v="24"/>
    <x v="24"/>
    <x v="0"/>
    <x v="0"/>
    <d v="2010-08-18T18:38:47"/>
    <x v="0"/>
    <x v="0"/>
    <n v="47387"/>
    <x v="298"/>
    <s v="USD"/>
    <n v="65"/>
    <s v="MT"/>
  </r>
  <r>
    <x v="42"/>
    <x v="0"/>
    <x v="24"/>
    <x v="24"/>
    <x v="0"/>
    <x v="0"/>
    <d v="2010-08-18T18:38:47"/>
    <x v="0"/>
    <x v="0"/>
    <n v="47386"/>
    <x v="299"/>
    <s v="USD"/>
    <n v="65"/>
    <s v="MT"/>
  </r>
  <r>
    <x v="42"/>
    <x v="0"/>
    <x v="24"/>
    <x v="24"/>
    <x v="0"/>
    <x v="0"/>
    <d v="2010-08-18T18:38:47"/>
    <x v="0"/>
    <x v="0"/>
    <n v="47385"/>
    <x v="300"/>
    <s v="USD"/>
    <n v="65"/>
    <s v="MT"/>
  </r>
  <r>
    <x v="42"/>
    <x v="0"/>
    <x v="24"/>
    <x v="24"/>
    <x v="0"/>
    <x v="0"/>
    <d v="2010-08-18T18:38:47"/>
    <x v="0"/>
    <x v="0"/>
    <n v="47384"/>
    <x v="301"/>
    <s v="USD"/>
    <n v="65"/>
    <s v="MT"/>
  </r>
  <r>
    <x v="42"/>
    <x v="0"/>
    <x v="24"/>
    <x v="24"/>
    <x v="0"/>
    <x v="0"/>
    <d v="2010-08-18T18:38:47"/>
    <x v="0"/>
    <x v="0"/>
    <n v="47383"/>
    <x v="302"/>
    <s v="USD"/>
    <n v="65"/>
    <s v="MT"/>
  </r>
  <r>
    <x v="42"/>
    <x v="0"/>
    <x v="24"/>
    <x v="24"/>
    <x v="0"/>
    <x v="0"/>
    <d v="2010-08-18T18:38:47"/>
    <x v="0"/>
    <x v="0"/>
    <n v="47381"/>
    <x v="304"/>
    <s v="USD"/>
    <n v="65"/>
    <s v="MT"/>
  </r>
  <r>
    <x v="42"/>
    <x v="0"/>
    <x v="24"/>
    <x v="24"/>
    <x v="0"/>
    <x v="0"/>
    <d v="2010-08-18T18:38:47"/>
    <x v="0"/>
    <x v="0"/>
    <n v="47380"/>
    <x v="305"/>
    <s v="USD"/>
    <n v="65"/>
    <s v="MT"/>
  </r>
  <r>
    <x v="42"/>
    <x v="0"/>
    <x v="24"/>
    <x v="24"/>
    <x v="0"/>
    <x v="0"/>
    <d v="2010-08-18T18:38:47"/>
    <x v="0"/>
    <x v="0"/>
    <n v="47379"/>
    <x v="306"/>
    <s v="USD"/>
    <n v="55"/>
    <s v="MT"/>
  </r>
  <r>
    <x v="42"/>
    <x v="0"/>
    <x v="24"/>
    <x v="24"/>
    <x v="0"/>
    <x v="0"/>
    <d v="2010-08-18T18:38:47"/>
    <x v="0"/>
    <x v="0"/>
    <n v="47378"/>
    <x v="307"/>
    <s v="USD"/>
    <n v="55"/>
    <s v="MT"/>
  </r>
  <r>
    <x v="42"/>
    <x v="0"/>
    <x v="24"/>
    <x v="24"/>
    <x v="0"/>
    <x v="0"/>
    <d v="2010-08-18T18:38:47"/>
    <x v="0"/>
    <x v="0"/>
    <n v="47377"/>
    <x v="308"/>
    <s v="USD"/>
    <n v="55"/>
    <s v="MT"/>
  </r>
  <r>
    <x v="42"/>
    <x v="0"/>
    <x v="24"/>
    <x v="24"/>
    <x v="0"/>
    <x v="0"/>
    <d v="2010-08-18T18:38:47"/>
    <x v="0"/>
    <x v="0"/>
    <n v="47376"/>
    <x v="309"/>
    <s v="USD"/>
    <n v="55"/>
    <s v="MT"/>
  </r>
  <r>
    <x v="42"/>
    <x v="0"/>
    <x v="24"/>
    <x v="24"/>
    <x v="0"/>
    <x v="0"/>
    <d v="2010-08-18T18:38:47"/>
    <x v="0"/>
    <x v="0"/>
    <n v="47375"/>
    <x v="310"/>
    <s v="USD"/>
    <n v="55"/>
    <s v="MT"/>
  </r>
  <r>
    <x v="42"/>
    <x v="0"/>
    <x v="24"/>
    <x v="24"/>
    <x v="0"/>
    <x v="0"/>
    <d v="2010-08-18T18:38:47"/>
    <x v="0"/>
    <x v="0"/>
    <n v="47374"/>
    <x v="311"/>
    <s v="USD"/>
    <n v="55"/>
    <s v="MT"/>
  </r>
  <r>
    <x v="42"/>
    <x v="0"/>
    <x v="24"/>
    <x v="24"/>
    <x v="0"/>
    <x v="0"/>
    <d v="2010-08-18T18:38:47"/>
    <x v="0"/>
    <x v="0"/>
    <n v="47373"/>
    <x v="13"/>
    <s v="USD"/>
    <n v="55"/>
    <s v="MT"/>
  </r>
  <r>
    <x v="42"/>
    <x v="0"/>
    <x v="24"/>
    <x v="24"/>
    <x v="0"/>
    <x v="0"/>
    <d v="2010-08-18T18:38:47"/>
    <x v="0"/>
    <x v="0"/>
    <n v="47372"/>
    <x v="312"/>
    <s v="USD"/>
    <n v="50"/>
    <s v="MT"/>
  </r>
  <r>
    <x v="42"/>
    <x v="0"/>
    <x v="24"/>
    <x v="24"/>
    <x v="0"/>
    <x v="0"/>
    <d v="2010-08-18T18:38:47"/>
    <x v="0"/>
    <x v="0"/>
    <n v="47371"/>
    <x v="313"/>
    <s v="USD"/>
    <n v="50"/>
    <s v="MT"/>
  </r>
  <r>
    <x v="42"/>
    <x v="0"/>
    <x v="24"/>
    <x v="24"/>
    <x v="0"/>
    <x v="0"/>
    <d v="2010-08-18T18:38:47"/>
    <x v="0"/>
    <x v="0"/>
    <n v="47370"/>
    <x v="314"/>
    <s v="USD"/>
    <n v="50"/>
    <s v="MT"/>
  </r>
  <r>
    <x v="42"/>
    <x v="0"/>
    <x v="24"/>
    <x v="24"/>
    <x v="0"/>
    <x v="0"/>
    <d v="2010-08-18T18:38:47"/>
    <x v="0"/>
    <x v="0"/>
    <n v="47369"/>
    <x v="315"/>
    <s v="USD"/>
    <n v="50"/>
    <s v="MT"/>
  </r>
  <r>
    <x v="42"/>
    <x v="0"/>
    <x v="24"/>
    <x v="24"/>
    <x v="0"/>
    <x v="0"/>
    <d v="2010-08-18T18:38:47"/>
    <x v="0"/>
    <x v="0"/>
    <n v="47368"/>
    <x v="316"/>
    <s v="USD"/>
    <n v="50"/>
    <s v="MT"/>
  </r>
  <r>
    <x v="42"/>
    <x v="0"/>
    <x v="24"/>
    <x v="24"/>
    <x v="0"/>
    <x v="0"/>
    <d v="2010-08-18T18:38:47"/>
    <x v="0"/>
    <x v="0"/>
    <n v="47367"/>
    <x v="317"/>
    <s v="USD"/>
    <n v="45"/>
    <s v="MT"/>
  </r>
  <r>
    <x v="42"/>
    <x v="0"/>
    <x v="24"/>
    <x v="24"/>
    <x v="0"/>
    <x v="0"/>
    <d v="2010-08-18T18:38:47"/>
    <x v="0"/>
    <x v="0"/>
    <n v="47366"/>
    <x v="318"/>
    <s v="USD"/>
    <n v="45"/>
    <s v="MT"/>
  </r>
  <r>
    <x v="42"/>
    <x v="0"/>
    <x v="24"/>
    <x v="24"/>
    <x v="0"/>
    <x v="0"/>
    <d v="2010-08-18T18:38:47"/>
    <x v="0"/>
    <x v="0"/>
    <n v="47365"/>
    <x v="319"/>
    <s v="USD"/>
    <n v="45"/>
    <s v="MT"/>
  </r>
  <r>
    <x v="42"/>
    <x v="0"/>
    <x v="24"/>
    <x v="24"/>
    <x v="0"/>
    <x v="0"/>
    <d v="2010-08-18T18:38:47"/>
    <x v="0"/>
    <x v="0"/>
    <n v="47364"/>
    <x v="320"/>
    <s v="USD"/>
    <n v="45"/>
    <s v="MT"/>
  </r>
  <r>
    <x v="42"/>
    <x v="0"/>
    <x v="24"/>
    <x v="24"/>
    <x v="0"/>
    <x v="0"/>
    <d v="2010-08-18T18:38:47"/>
    <x v="0"/>
    <x v="0"/>
    <n v="47362"/>
    <x v="322"/>
    <s v="USD"/>
    <n v="45"/>
    <s v="MT"/>
  </r>
  <r>
    <x v="42"/>
    <x v="0"/>
    <x v="24"/>
    <x v="24"/>
    <x v="0"/>
    <x v="0"/>
    <d v="2010-08-18T18:38:47"/>
    <x v="0"/>
    <x v="0"/>
    <n v="47361"/>
    <x v="323"/>
    <s v="USD"/>
    <n v="45"/>
    <s v="MT"/>
  </r>
  <r>
    <x v="42"/>
    <x v="0"/>
    <x v="24"/>
    <x v="24"/>
    <x v="0"/>
    <x v="0"/>
    <d v="2010-08-18T18:38:47"/>
    <x v="0"/>
    <x v="0"/>
    <n v="47360"/>
    <x v="324"/>
    <s v="USD"/>
    <n v="45"/>
    <s v="MT"/>
  </r>
  <r>
    <x v="42"/>
    <x v="0"/>
    <x v="24"/>
    <x v="24"/>
    <x v="0"/>
    <x v="0"/>
    <d v="2010-08-18T18:38:47"/>
    <x v="0"/>
    <x v="0"/>
    <n v="47359"/>
    <x v="325"/>
    <s v="USD"/>
    <n v="45"/>
    <s v="MT"/>
  </r>
  <r>
    <x v="42"/>
    <x v="0"/>
    <x v="24"/>
    <x v="24"/>
    <x v="0"/>
    <x v="0"/>
    <d v="2010-08-18T18:38:47"/>
    <x v="0"/>
    <x v="0"/>
    <n v="47358"/>
    <x v="326"/>
    <s v="USD"/>
    <n v="45"/>
    <s v="MT"/>
  </r>
  <r>
    <x v="42"/>
    <x v="0"/>
    <x v="24"/>
    <x v="24"/>
    <x v="0"/>
    <x v="0"/>
    <d v="2010-08-18T18:38:47"/>
    <x v="0"/>
    <x v="0"/>
    <n v="47357"/>
    <x v="327"/>
    <s v="USD"/>
    <n v="45"/>
    <s v="MT"/>
  </r>
  <r>
    <x v="42"/>
    <x v="0"/>
    <x v="24"/>
    <x v="24"/>
    <x v="0"/>
    <x v="0"/>
    <d v="2010-08-18T18:38:47"/>
    <x v="0"/>
    <x v="0"/>
    <n v="47356"/>
    <x v="14"/>
    <s v="USD"/>
    <n v="45"/>
    <s v="MT"/>
  </r>
  <r>
    <x v="42"/>
    <x v="0"/>
    <x v="24"/>
    <x v="24"/>
    <x v="0"/>
    <x v="0"/>
    <d v="2010-08-18T18:38:47"/>
    <x v="0"/>
    <x v="0"/>
    <n v="47355"/>
    <x v="328"/>
    <s v="USD"/>
    <n v="45"/>
    <s v="MT"/>
  </r>
  <r>
    <x v="42"/>
    <x v="0"/>
    <x v="24"/>
    <x v="24"/>
    <x v="0"/>
    <x v="0"/>
    <d v="2010-08-18T18:38:47"/>
    <x v="0"/>
    <x v="0"/>
    <n v="47354"/>
    <x v="329"/>
    <s v="USD"/>
    <n v="45"/>
    <s v="MT"/>
  </r>
  <r>
    <x v="42"/>
    <x v="0"/>
    <x v="24"/>
    <x v="24"/>
    <x v="0"/>
    <x v="0"/>
    <d v="2010-08-18T18:38:47"/>
    <x v="0"/>
    <x v="0"/>
    <n v="47353"/>
    <x v="330"/>
    <s v="USD"/>
    <n v="45"/>
    <s v="MT"/>
  </r>
  <r>
    <x v="42"/>
    <x v="0"/>
    <x v="24"/>
    <x v="24"/>
    <x v="0"/>
    <x v="0"/>
    <d v="2010-08-18T18:38:47"/>
    <x v="0"/>
    <x v="0"/>
    <n v="47352"/>
    <x v="331"/>
    <s v="USD"/>
    <n v="45"/>
    <s v="MT"/>
  </r>
  <r>
    <x v="42"/>
    <x v="0"/>
    <x v="24"/>
    <x v="24"/>
    <x v="0"/>
    <x v="0"/>
    <d v="2010-08-18T18:38:47"/>
    <x v="0"/>
    <x v="0"/>
    <n v="47351"/>
    <x v="332"/>
    <s v="USD"/>
    <n v="45"/>
    <s v="MT"/>
  </r>
  <r>
    <x v="42"/>
    <x v="0"/>
    <x v="24"/>
    <x v="24"/>
    <x v="0"/>
    <x v="0"/>
    <d v="2010-08-18T18:38:47"/>
    <x v="0"/>
    <x v="0"/>
    <n v="47350"/>
    <x v="333"/>
    <s v="USD"/>
    <n v="45"/>
    <s v="MT"/>
  </r>
  <r>
    <x v="42"/>
    <x v="0"/>
    <x v="24"/>
    <x v="24"/>
    <x v="0"/>
    <x v="0"/>
    <d v="2010-08-18T18:38:47"/>
    <x v="0"/>
    <x v="0"/>
    <n v="47349"/>
    <x v="334"/>
    <s v="USD"/>
    <n v="45"/>
    <s v="MT"/>
  </r>
  <r>
    <x v="42"/>
    <x v="0"/>
    <x v="24"/>
    <x v="24"/>
    <x v="0"/>
    <x v="0"/>
    <d v="2010-08-18T18:38:47"/>
    <x v="0"/>
    <x v="0"/>
    <n v="47348"/>
    <x v="335"/>
    <s v="USD"/>
    <n v="45"/>
    <s v="MT"/>
  </r>
  <r>
    <x v="42"/>
    <x v="0"/>
    <x v="24"/>
    <x v="24"/>
    <x v="0"/>
    <x v="0"/>
    <d v="2010-08-18T18:38:47"/>
    <x v="0"/>
    <x v="0"/>
    <n v="47347"/>
    <x v="336"/>
    <s v="USD"/>
    <n v="45"/>
    <s v="MT"/>
  </r>
  <r>
    <x v="42"/>
    <x v="0"/>
    <x v="24"/>
    <x v="24"/>
    <x v="0"/>
    <x v="0"/>
    <d v="2010-08-18T18:38:47"/>
    <x v="0"/>
    <x v="0"/>
    <n v="47346"/>
    <x v="337"/>
    <s v="USD"/>
    <n v="45"/>
    <s v="MT"/>
  </r>
  <r>
    <x v="42"/>
    <x v="0"/>
    <x v="24"/>
    <x v="24"/>
    <x v="0"/>
    <x v="0"/>
    <d v="2010-08-18T18:38:47"/>
    <x v="0"/>
    <x v="0"/>
    <n v="47345"/>
    <x v="338"/>
    <s v="USD"/>
    <n v="45"/>
    <s v="MT"/>
  </r>
  <r>
    <x v="42"/>
    <x v="0"/>
    <x v="24"/>
    <x v="24"/>
    <x v="0"/>
    <x v="0"/>
    <d v="2010-08-18T18:38:47"/>
    <x v="0"/>
    <x v="0"/>
    <n v="47343"/>
    <x v="340"/>
    <s v="USD"/>
    <n v="45"/>
    <s v="MT"/>
  </r>
  <r>
    <x v="42"/>
    <x v="0"/>
    <x v="24"/>
    <x v="24"/>
    <x v="0"/>
    <x v="0"/>
    <d v="2010-08-18T18:38:47"/>
    <x v="0"/>
    <x v="0"/>
    <n v="47342"/>
    <x v="341"/>
    <s v="USD"/>
    <n v="45"/>
    <s v="MT"/>
  </r>
  <r>
    <x v="42"/>
    <x v="0"/>
    <x v="24"/>
    <x v="24"/>
    <x v="0"/>
    <x v="0"/>
    <d v="2010-08-18T18:38:47"/>
    <x v="0"/>
    <x v="0"/>
    <n v="47341"/>
    <x v="342"/>
    <s v="USD"/>
    <n v="45"/>
    <s v="MT"/>
  </r>
  <r>
    <x v="42"/>
    <x v="0"/>
    <x v="24"/>
    <x v="24"/>
    <x v="0"/>
    <x v="0"/>
    <d v="2010-08-18T18:38:47"/>
    <x v="0"/>
    <x v="0"/>
    <n v="47340"/>
    <x v="343"/>
    <s v="USD"/>
    <n v="45"/>
    <s v="MT"/>
  </r>
  <r>
    <x v="42"/>
    <x v="0"/>
    <x v="24"/>
    <x v="24"/>
    <x v="0"/>
    <x v="0"/>
    <d v="2010-08-18T18:38:47"/>
    <x v="0"/>
    <x v="0"/>
    <n v="47339"/>
    <x v="344"/>
    <s v="USD"/>
    <n v="45"/>
    <s v="MT"/>
  </r>
  <r>
    <x v="42"/>
    <x v="0"/>
    <x v="24"/>
    <x v="24"/>
    <x v="0"/>
    <x v="0"/>
    <d v="2010-08-18T18:38:47"/>
    <x v="0"/>
    <x v="0"/>
    <n v="47338"/>
    <x v="345"/>
    <s v="USD"/>
    <n v="45"/>
    <s v="MT"/>
  </r>
  <r>
    <x v="42"/>
    <x v="0"/>
    <x v="24"/>
    <x v="24"/>
    <x v="0"/>
    <x v="0"/>
    <d v="2010-08-18T18:38:47"/>
    <x v="0"/>
    <x v="0"/>
    <n v="47337"/>
    <x v="346"/>
    <s v="USD"/>
    <n v="45"/>
    <s v="MT"/>
  </r>
  <r>
    <x v="42"/>
    <x v="0"/>
    <x v="24"/>
    <x v="24"/>
    <x v="0"/>
    <x v="0"/>
    <d v="2010-08-18T18:38:47"/>
    <x v="0"/>
    <x v="0"/>
    <n v="47336"/>
    <x v="347"/>
    <s v="USD"/>
    <n v="45"/>
    <s v="MT"/>
  </r>
  <r>
    <x v="42"/>
    <x v="0"/>
    <x v="24"/>
    <x v="24"/>
    <x v="0"/>
    <x v="0"/>
    <d v="2010-08-18T18:38:47"/>
    <x v="0"/>
    <x v="0"/>
    <n v="47335"/>
    <x v="348"/>
    <s v="USD"/>
    <n v="45"/>
    <s v="MT"/>
  </r>
  <r>
    <x v="42"/>
    <x v="0"/>
    <x v="24"/>
    <x v="24"/>
    <x v="0"/>
    <x v="0"/>
    <d v="2010-08-18T18:38:47"/>
    <x v="0"/>
    <x v="0"/>
    <n v="47333"/>
    <x v="15"/>
    <s v="USD"/>
    <n v="45"/>
    <s v="MT"/>
  </r>
  <r>
    <x v="42"/>
    <x v="0"/>
    <x v="24"/>
    <x v="24"/>
    <x v="0"/>
    <x v="0"/>
    <d v="2010-08-18T18:38:47"/>
    <x v="0"/>
    <x v="0"/>
    <n v="47331"/>
    <x v="351"/>
    <s v="USD"/>
    <n v="45"/>
    <s v="MT"/>
  </r>
  <r>
    <x v="42"/>
    <x v="0"/>
    <x v="24"/>
    <x v="24"/>
    <x v="0"/>
    <x v="0"/>
    <d v="2010-08-18T18:38:47"/>
    <x v="0"/>
    <x v="0"/>
    <n v="47330"/>
    <x v="352"/>
    <s v="USD"/>
    <n v="45"/>
    <s v="MT"/>
  </r>
  <r>
    <x v="42"/>
    <x v="0"/>
    <x v="24"/>
    <x v="24"/>
    <x v="0"/>
    <x v="0"/>
    <d v="2010-08-18T18:38:47"/>
    <x v="0"/>
    <x v="0"/>
    <n v="47329"/>
    <x v="353"/>
    <s v="USD"/>
    <n v="45"/>
    <s v="MT"/>
  </r>
  <r>
    <x v="42"/>
    <x v="0"/>
    <x v="24"/>
    <x v="24"/>
    <x v="0"/>
    <x v="0"/>
    <d v="2010-08-18T18:38:47"/>
    <x v="0"/>
    <x v="0"/>
    <n v="47328"/>
    <x v="354"/>
    <s v="USD"/>
    <n v="45"/>
    <s v="MT"/>
  </r>
  <r>
    <x v="42"/>
    <x v="0"/>
    <x v="24"/>
    <x v="24"/>
    <x v="0"/>
    <x v="0"/>
    <d v="2010-08-18T18:38:47"/>
    <x v="0"/>
    <x v="0"/>
    <n v="47327"/>
    <x v="355"/>
    <s v="USD"/>
    <n v="45"/>
    <s v="MT"/>
  </r>
  <r>
    <x v="42"/>
    <x v="0"/>
    <x v="24"/>
    <x v="24"/>
    <x v="0"/>
    <x v="0"/>
    <d v="2010-08-18T18:38:47"/>
    <x v="0"/>
    <x v="0"/>
    <n v="47326"/>
    <x v="356"/>
    <s v="USD"/>
    <n v="50"/>
    <s v="MT"/>
  </r>
  <r>
    <x v="42"/>
    <x v="0"/>
    <x v="24"/>
    <x v="24"/>
    <x v="0"/>
    <x v="0"/>
    <d v="2010-08-18T18:38:47"/>
    <x v="0"/>
    <x v="0"/>
    <n v="47325"/>
    <x v="357"/>
    <s v="USD"/>
    <n v="50"/>
    <s v="MT"/>
  </r>
  <r>
    <x v="42"/>
    <x v="0"/>
    <x v="24"/>
    <x v="24"/>
    <x v="0"/>
    <x v="0"/>
    <d v="2010-08-18T18:38:47"/>
    <x v="0"/>
    <x v="0"/>
    <n v="47324"/>
    <x v="358"/>
    <s v="USD"/>
    <n v="50"/>
    <s v="MT"/>
  </r>
  <r>
    <x v="42"/>
    <x v="0"/>
    <x v="24"/>
    <x v="24"/>
    <x v="0"/>
    <x v="0"/>
    <d v="2010-08-18T18:38:47"/>
    <x v="0"/>
    <x v="0"/>
    <n v="47323"/>
    <x v="359"/>
    <s v="USD"/>
    <n v="50"/>
    <s v="MT"/>
  </r>
  <r>
    <x v="42"/>
    <x v="0"/>
    <x v="24"/>
    <x v="24"/>
    <x v="0"/>
    <x v="0"/>
    <d v="2010-08-18T18:38:47"/>
    <x v="0"/>
    <x v="0"/>
    <n v="47322"/>
    <x v="360"/>
    <s v="USD"/>
    <n v="50"/>
    <s v="MT"/>
  </r>
  <r>
    <x v="42"/>
    <x v="0"/>
    <x v="24"/>
    <x v="24"/>
    <x v="0"/>
    <x v="0"/>
    <d v="2010-08-18T18:38:47"/>
    <x v="0"/>
    <x v="0"/>
    <n v="47321"/>
    <x v="361"/>
    <s v="USD"/>
    <n v="50"/>
    <s v="MT"/>
  </r>
  <r>
    <x v="42"/>
    <x v="0"/>
    <x v="24"/>
    <x v="24"/>
    <x v="0"/>
    <x v="0"/>
    <d v="2010-08-18T18:38:47"/>
    <x v="0"/>
    <x v="0"/>
    <n v="47320"/>
    <x v="362"/>
    <s v="USD"/>
    <n v="50"/>
    <s v="MT"/>
  </r>
  <r>
    <x v="42"/>
    <x v="0"/>
    <x v="24"/>
    <x v="24"/>
    <x v="0"/>
    <x v="0"/>
    <d v="2010-08-18T18:38:47"/>
    <x v="0"/>
    <x v="0"/>
    <n v="47319"/>
    <x v="16"/>
    <s v="USD"/>
    <n v="50"/>
    <s v="MT"/>
  </r>
  <r>
    <x v="42"/>
    <x v="0"/>
    <x v="24"/>
    <x v="24"/>
    <x v="0"/>
    <x v="0"/>
    <d v="2010-08-18T18:38:47"/>
    <x v="0"/>
    <x v="0"/>
    <n v="47318"/>
    <x v="363"/>
    <s v="USD"/>
    <n v="50"/>
    <s v="MT"/>
  </r>
  <r>
    <x v="42"/>
    <x v="0"/>
    <x v="24"/>
    <x v="24"/>
    <x v="0"/>
    <x v="0"/>
    <d v="2010-08-18T18:38:47"/>
    <x v="0"/>
    <x v="0"/>
    <n v="47317"/>
    <x v="364"/>
    <s v="USD"/>
    <n v="50"/>
    <s v="MT"/>
  </r>
  <r>
    <x v="42"/>
    <x v="0"/>
    <x v="24"/>
    <x v="24"/>
    <x v="0"/>
    <x v="0"/>
    <d v="2010-08-18T18:38:47"/>
    <x v="0"/>
    <x v="0"/>
    <n v="47316"/>
    <x v="365"/>
    <s v="USD"/>
    <n v="40"/>
    <s v="MT"/>
  </r>
  <r>
    <x v="42"/>
    <x v="0"/>
    <x v="24"/>
    <x v="24"/>
    <x v="0"/>
    <x v="0"/>
    <d v="2010-08-18T18:38:47"/>
    <x v="0"/>
    <x v="0"/>
    <n v="47315"/>
    <x v="366"/>
    <s v="USD"/>
    <n v="40"/>
    <s v="MT"/>
  </r>
  <r>
    <x v="42"/>
    <x v="0"/>
    <x v="24"/>
    <x v="24"/>
    <x v="0"/>
    <x v="0"/>
    <d v="2010-08-18T18:38:47"/>
    <x v="0"/>
    <x v="0"/>
    <n v="47314"/>
    <x v="367"/>
    <s v="USD"/>
    <n v="40"/>
    <s v="MT"/>
  </r>
  <r>
    <x v="42"/>
    <x v="0"/>
    <x v="24"/>
    <x v="24"/>
    <x v="0"/>
    <x v="0"/>
    <d v="2010-08-18T18:38:47"/>
    <x v="0"/>
    <x v="0"/>
    <n v="47312"/>
    <x v="369"/>
    <s v="USD"/>
    <n v="40"/>
    <s v="MT"/>
  </r>
  <r>
    <x v="42"/>
    <x v="0"/>
    <x v="24"/>
    <x v="24"/>
    <x v="0"/>
    <x v="0"/>
    <d v="2010-08-18T18:38:47"/>
    <x v="0"/>
    <x v="0"/>
    <n v="47311"/>
    <x v="370"/>
    <s v="USD"/>
    <n v="40"/>
    <s v="MT"/>
  </r>
  <r>
    <x v="42"/>
    <x v="0"/>
    <x v="24"/>
    <x v="24"/>
    <x v="0"/>
    <x v="0"/>
    <d v="2010-08-18T18:38:47"/>
    <x v="0"/>
    <x v="0"/>
    <n v="47310"/>
    <x v="371"/>
    <s v="USD"/>
    <n v="40"/>
    <s v="MT"/>
  </r>
  <r>
    <x v="42"/>
    <x v="0"/>
    <x v="24"/>
    <x v="24"/>
    <x v="0"/>
    <x v="0"/>
    <d v="2010-08-18T18:38:47"/>
    <x v="0"/>
    <x v="0"/>
    <n v="47309"/>
    <x v="372"/>
    <s v="USD"/>
    <n v="40"/>
    <s v="MT"/>
  </r>
  <r>
    <x v="42"/>
    <x v="0"/>
    <x v="24"/>
    <x v="24"/>
    <x v="0"/>
    <x v="0"/>
    <d v="2010-08-18T18:38:47"/>
    <x v="0"/>
    <x v="0"/>
    <n v="47308"/>
    <x v="373"/>
    <s v="USD"/>
    <n v="40"/>
    <s v="MT"/>
  </r>
  <r>
    <x v="42"/>
    <x v="0"/>
    <x v="24"/>
    <x v="24"/>
    <x v="0"/>
    <x v="0"/>
    <d v="2010-08-18T18:38:47"/>
    <x v="0"/>
    <x v="0"/>
    <n v="47307"/>
    <x v="374"/>
    <s v="USD"/>
    <n v="40"/>
    <s v="MT"/>
  </r>
  <r>
    <x v="42"/>
    <x v="0"/>
    <x v="24"/>
    <x v="24"/>
    <x v="0"/>
    <x v="0"/>
    <d v="2010-08-18T18:38:47"/>
    <x v="0"/>
    <x v="0"/>
    <n v="47306"/>
    <x v="375"/>
    <s v="USD"/>
    <n v="40"/>
    <s v="MT"/>
  </r>
  <r>
    <x v="42"/>
    <x v="0"/>
    <x v="24"/>
    <x v="24"/>
    <x v="0"/>
    <x v="0"/>
    <d v="2010-08-18T18:38:47"/>
    <x v="0"/>
    <x v="0"/>
    <n v="47305"/>
    <x v="17"/>
    <s v="USD"/>
    <n v="40"/>
    <s v="MT"/>
  </r>
  <r>
    <x v="42"/>
    <x v="0"/>
    <x v="24"/>
    <x v="24"/>
    <x v="0"/>
    <x v="0"/>
    <d v="2010-08-18T18:38:47"/>
    <x v="0"/>
    <x v="0"/>
    <n v="47304"/>
    <x v="376"/>
    <s v="USD"/>
    <n v="40"/>
    <s v="MT"/>
  </r>
  <r>
    <x v="42"/>
    <x v="0"/>
    <x v="24"/>
    <x v="24"/>
    <x v="0"/>
    <x v="0"/>
    <d v="2010-08-18T18:38:47"/>
    <x v="0"/>
    <x v="0"/>
    <n v="47303"/>
    <x v="377"/>
    <s v="USD"/>
    <n v="30"/>
    <s v="MT"/>
  </r>
  <r>
    <x v="42"/>
    <x v="0"/>
    <x v="24"/>
    <x v="24"/>
    <x v="0"/>
    <x v="0"/>
    <d v="2010-08-18T18:38:47"/>
    <x v="0"/>
    <x v="0"/>
    <n v="47302"/>
    <x v="378"/>
    <s v="USD"/>
    <n v="30"/>
    <s v="MT"/>
  </r>
  <r>
    <x v="42"/>
    <x v="0"/>
    <x v="24"/>
    <x v="24"/>
    <x v="0"/>
    <x v="0"/>
    <d v="2010-08-18T18:38:47"/>
    <x v="0"/>
    <x v="0"/>
    <n v="47301"/>
    <x v="379"/>
    <s v="USD"/>
    <n v="30"/>
    <s v="MT"/>
  </r>
  <r>
    <x v="42"/>
    <x v="0"/>
    <x v="24"/>
    <x v="24"/>
    <x v="0"/>
    <x v="0"/>
    <d v="2010-08-18T18:38:47"/>
    <x v="0"/>
    <x v="0"/>
    <n v="47300"/>
    <x v="380"/>
    <s v="USD"/>
    <n v="30"/>
    <s v="MT"/>
  </r>
  <r>
    <x v="42"/>
    <x v="0"/>
    <x v="24"/>
    <x v="24"/>
    <x v="0"/>
    <x v="0"/>
    <d v="2010-08-18T18:38:47"/>
    <x v="0"/>
    <x v="0"/>
    <n v="47299"/>
    <x v="381"/>
    <s v="USD"/>
    <n v="30"/>
    <s v="MT"/>
  </r>
  <r>
    <x v="42"/>
    <x v="0"/>
    <x v="24"/>
    <x v="24"/>
    <x v="0"/>
    <x v="0"/>
    <d v="2010-08-18T18:38:47"/>
    <x v="0"/>
    <x v="0"/>
    <n v="47298"/>
    <x v="382"/>
    <s v="USD"/>
    <n v="30"/>
    <s v="MT"/>
  </r>
  <r>
    <x v="42"/>
    <x v="0"/>
    <x v="24"/>
    <x v="24"/>
    <x v="0"/>
    <x v="0"/>
    <d v="2010-08-18T18:38:47"/>
    <x v="0"/>
    <x v="0"/>
    <n v="47297"/>
    <x v="383"/>
    <s v="USD"/>
    <n v="30"/>
    <s v="MT"/>
  </r>
  <r>
    <x v="42"/>
    <x v="0"/>
    <x v="24"/>
    <x v="24"/>
    <x v="0"/>
    <x v="0"/>
    <d v="2010-08-18T18:38:47"/>
    <x v="0"/>
    <x v="0"/>
    <n v="47296"/>
    <x v="384"/>
    <s v="USD"/>
    <n v="30"/>
    <s v="MT"/>
  </r>
  <r>
    <x v="42"/>
    <x v="0"/>
    <x v="24"/>
    <x v="24"/>
    <x v="0"/>
    <x v="0"/>
    <d v="2010-08-18T18:38:47"/>
    <x v="0"/>
    <x v="0"/>
    <n v="47295"/>
    <x v="385"/>
    <s v="USD"/>
    <n v="30"/>
    <s v="MT"/>
  </r>
  <r>
    <x v="42"/>
    <x v="0"/>
    <x v="24"/>
    <x v="24"/>
    <x v="0"/>
    <x v="0"/>
    <d v="2010-08-18T18:38:47"/>
    <x v="0"/>
    <x v="0"/>
    <n v="47293"/>
    <x v="387"/>
    <s v="USD"/>
    <n v="30"/>
    <s v="MT"/>
  </r>
  <r>
    <x v="42"/>
    <x v="0"/>
    <x v="24"/>
    <x v="24"/>
    <x v="0"/>
    <x v="0"/>
    <d v="2010-08-18T18:38:47"/>
    <x v="0"/>
    <x v="0"/>
    <n v="47292"/>
    <x v="388"/>
    <s v="USD"/>
    <n v="30"/>
    <s v="MT"/>
  </r>
  <r>
    <x v="42"/>
    <x v="0"/>
    <x v="24"/>
    <x v="24"/>
    <x v="0"/>
    <x v="0"/>
    <d v="2010-08-18T18:38:47"/>
    <x v="0"/>
    <x v="0"/>
    <n v="47291"/>
    <x v="389"/>
    <s v="USD"/>
    <n v="30"/>
    <s v="MT"/>
  </r>
  <r>
    <x v="42"/>
    <x v="0"/>
    <x v="24"/>
    <x v="24"/>
    <x v="0"/>
    <x v="0"/>
    <d v="2010-08-18T18:38:47"/>
    <x v="0"/>
    <x v="0"/>
    <n v="47290"/>
    <x v="390"/>
    <s v="USD"/>
    <n v="30"/>
    <s v="MT"/>
  </r>
  <r>
    <x v="42"/>
    <x v="0"/>
    <x v="24"/>
    <x v="24"/>
    <x v="0"/>
    <x v="0"/>
    <d v="2010-08-18T18:38:47"/>
    <x v="0"/>
    <x v="0"/>
    <n v="47289"/>
    <x v="391"/>
    <s v="USD"/>
    <n v="30"/>
    <s v="MT"/>
  </r>
  <r>
    <x v="42"/>
    <x v="0"/>
    <x v="24"/>
    <x v="24"/>
    <x v="0"/>
    <x v="0"/>
    <d v="2010-08-18T18:38:47"/>
    <x v="0"/>
    <x v="0"/>
    <n v="47288"/>
    <x v="392"/>
    <s v="USD"/>
    <n v="30"/>
    <s v="MT"/>
  </r>
  <r>
    <x v="42"/>
    <x v="0"/>
    <x v="24"/>
    <x v="24"/>
    <x v="0"/>
    <x v="0"/>
    <d v="2010-08-18T18:38:47"/>
    <x v="0"/>
    <x v="0"/>
    <n v="47287"/>
    <x v="393"/>
    <s v="USD"/>
    <n v="30"/>
    <s v="MT"/>
  </r>
  <r>
    <x v="42"/>
    <x v="0"/>
    <x v="24"/>
    <x v="24"/>
    <x v="0"/>
    <x v="0"/>
    <d v="2010-08-18T18:38:47"/>
    <x v="0"/>
    <x v="0"/>
    <n v="47286"/>
    <x v="394"/>
    <s v="USD"/>
    <n v="30"/>
    <s v="MT"/>
  </r>
  <r>
    <x v="42"/>
    <x v="0"/>
    <x v="24"/>
    <x v="24"/>
    <x v="0"/>
    <x v="0"/>
    <d v="2010-08-18T18:38:47"/>
    <x v="0"/>
    <x v="0"/>
    <n v="47285"/>
    <x v="395"/>
    <s v="USD"/>
    <n v="30"/>
    <s v="MT"/>
  </r>
  <r>
    <x v="42"/>
    <x v="0"/>
    <x v="24"/>
    <x v="24"/>
    <x v="0"/>
    <x v="0"/>
    <d v="2010-08-18T18:38:47"/>
    <x v="0"/>
    <x v="0"/>
    <n v="47284"/>
    <x v="18"/>
    <s v="USD"/>
    <n v="30"/>
    <s v="MT"/>
  </r>
  <r>
    <x v="42"/>
    <x v="0"/>
    <x v="24"/>
    <x v="24"/>
    <x v="0"/>
    <x v="0"/>
    <d v="2010-08-18T18:38:47"/>
    <x v="0"/>
    <x v="0"/>
    <n v="47283"/>
    <x v="396"/>
    <s v="USD"/>
    <n v="30"/>
    <s v="MT"/>
  </r>
  <r>
    <x v="42"/>
    <x v="0"/>
    <x v="24"/>
    <x v="24"/>
    <x v="0"/>
    <x v="0"/>
    <d v="2010-08-18T18:38:47"/>
    <x v="0"/>
    <x v="0"/>
    <n v="47282"/>
    <x v="397"/>
    <s v="USD"/>
    <n v="30"/>
    <s v="MT"/>
  </r>
  <r>
    <x v="42"/>
    <x v="0"/>
    <x v="24"/>
    <x v="24"/>
    <x v="0"/>
    <x v="0"/>
    <d v="2010-08-18T18:38:47"/>
    <x v="0"/>
    <x v="0"/>
    <n v="47281"/>
    <x v="398"/>
    <s v="USD"/>
    <n v="30"/>
    <s v="MT"/>
  </r>
  <r>
    <x v="42"/>
    <x v="0"/>
    <x v="24"/>
    <x v="24"/>
    <x v="0"/>
    <x v="0"/>
    <d v="2010-08-18T18:38:47"/>
    <x v="0"/>
    <x v="0"/>
    <n v="47280"/>
    <x v="399"/>
    <s v="USD"/>
    <n v="30"/>
    <s v="MT"/>
  </r>
  <r>
    <x v="42"/>
    <x v="0"/>
    <x v="24"/>
    <x v="24"/>
    <x v="0"/>
    <x v="0"/>
    <d v="2010-08-18T18:38:47"/>
    <x v="0"/>
    <x v="0"/>
    <n v="47279"/>
    <x v="400"/>
    <s v="USD"/>
    <n v="30"/>
    <s v="MT"/>
  </r>
  <r>
    <x v="42"/>
    <x v="0"/>
    <x v="24"/>
    <x v="24"/>
    <x v="0"/>
    <x v="0"/>
    <d v="2010-08-18T18:38:47"/>
    <x v="0"/>
    <x v="0"/>
    <n v="47278"/>
    <x v="401"/>
    <s v="USD"/>
    <n v="30"/>
    <s v="MT"/>
  </r>
  <r>
    <x v="42"/>
    <x v="0"/>
    <x v="24"/>
    <x v="24"/>
    <x v="0"/>
    <x v="0"/>
    <d v="2010-08-18T18:38:47"/>
    <x v="0"/>
    <x v="0"/>
    <n v="47277"/>
    <x v="402"/>
    <s v="USD"/>
    <n v="30"/>
    <s v="MT"/>
  </r>
  <r>
    <x v="42"/>
    <x v="0"/>
    <x v="24"/>
    <x v="24"/>
    <x v="0"/>
    <x v="0"/>
    <d v="2010-08-18T18:38:47"/>
    <x v="0"/>
    <x v="0"/>
    <n v="47276"/>
    <x v="403"/>
    <s v="USD"/>
    <n v="30"/>
    <s v="MT"/>
  </r>
  <r>
    <x v="42"/>
    <x v="0"/>
    <x v="24"/>
    <x v="24"/>
    <x v="0"/>
    <x v="0"/>
    <d v="2010-08-18T18:38:47"/>
    <x v="0"/>
    <x v="0"/>
    <n v="47274"/>
    <x v="405"/>
    <s v="USD"/>
    <n v="30"/>
    <s v="MT"/>
  </r>
  <r>
    <x v="42"/>
    <x v="0"/>
    <x v="24"/>
    <x v="24"/>
    <x v="0"/>
    <x v="0"/>
    <d v="2010-08-18T18:38:47"/>
    <x v="0"/>
    <x v="0"/>
    <n v="47273"/>
    <x v="406"/>
    <s v="USD"/>
    <n v="30"/>
    <s v="MT"/>
  </r>
  <r>
    <x v="42"/>
    <x v="0"/>
    <x v="24"/>
    <x v="24"/>
    <x v="0"/>
    <x v="0"/>
    <d v="2010-08-18T18:38:47"/>
    <x v="0"/>
    <x v="0"/>
    <n v="47272"/>
    <x v="407"/>
    <s v="USD"/>
    <n v="30"/>
    <s v="MT"/>
  </r>
  <r>
    <x v="42"/>
    <x v="0"/>
    <x v="24"/>
    <x v="24"/>
    <x v="0"/>
    <x v="0"/>
    <d v="2010-08-18T18:38:47"/>
    <x v="0"/>
    <x v="0"/>
    <n v="47271"/>
    <x v="408"/>
    <s v="USD"/>
    <n v="30"/>
    <s v="MT"/>
  </r>
  <r>
    <x v="42"/>
    <x v="0"/>
    <x v="24"/>
    <x v="24"/>
    <x v="0"/>
    <x v="0"/>
    <d v="2010-08-18T18:38:47"/>
    <x v="0"/>
    <x v="0"/>
    <n v="47270"/>
    <x v="409"/>
    <s v="USD"/>
    <n v="30"/>
    <s v="MT"/>
  </r>
  <r>
    <x v="42"/>
    <x v="0"/>
    <x v="24"/>
    <x v="24"/>
    <x v="0"/>
    <x v="0"/>
    <d v="2010-08-18T18:38:47"/>
    <x v="0"/>
    <x v="0"/>
    <n v="47269"/>
    <x v="410"/>
    <s v="USD"/>
    <n v="30"/>
    <s v="MT"/>
  </r>
  <r>
    <x v="42"/>
    <x v="0"/>
    <x v="24"/>
    <x v="24"/>
    <x v="0"/>
    <x v="0"/>
    <d v="2010-08-18T18:38:47"/>
    <x v="0"/>
    <x v="0"/>
    <n v="47268"/>
    <x v="411"/>
    <s v="USD"/>
    <n v="30"/>
    <s v="MT"/>
  </r>
  <r>
    <x v="42"/>
    <x v="0"/>
    <x v="24"/>
    <x v="24"/>
    <x v="0"/>
    <x v="0"/>
    <d v="2010-08-18T18:38:47"/>
    <x v="0"/>
    <x v="0"/>
    <n v="47267"/>
    <x v="412"/>
    <s v="USD"/>
    <n v="30"/>
    <s v="MT"/>
  </r>
  <r>
    <x v="42"/>
    <x v="0"/>
    <x v="24"/>
    <x v="24"/>
    <x v="0"/>
    <x v="0"/>
    <d v="2010-08-18T18:38:47"/>
    <x v="0"/>
    <x v="0"/>
    <n v="47266"/>
    <x v="413"/>
    <s v="USD"/>
    <n v="30"/>
    <s v="MT"/>
  </r>
  <r>
    <x v="42"/>
    <x v="0"/>
    <x v="24"/>
    <x v="24"/>
    <x v="0"/>
    <x v="0"/>
    <d v="2010-08-18T18:38:47"/>
    <x v="0"/>
    <x v="0"/>
    <n v="47265"/>
    <x v="414"/>
    <s v="USD"/>
    <n v="30"/>
    <s v="MT"/>
  </r>
  <r>
    <x v="42"/>
    <x v="0"/>
    <x v="24"/>
    <x v="24"/>
    <x v="0"/>
    <x v="0"/>
    <d v="2010-08-18T18:38:47"/>
    <x v="0"/>
    <x v="0"/>
    <n v="47264"/>
    <x v="415"/>
    <s v="USD"/>
    <n v="30"/>
    <s v="MT"/>
  </r>
  <r>
    <x v="42"/>
    <x v="0"/>
    <x v="24"/>
    <x v="24"/>
    <x v="0"/>
    <x v="0"/>
    <d v="2010-08-18T18:38:47"/>
    <x v="0"/>
    <x v="0"/>
    <n v="47263"/>
    <x v="19"/>
    <s v="USD"/>
    <n v="30"/>
    <s v="MT"/>
  </r>
  <r>
    <x v="42"/>
    <x v="0"/>
    <x v="24"/>
    <x v="24"/>
    <x v="0"/>
    <x v="0"/>
    <d v="2010-08-18T18:38:47"/>
    <x v="0"/>
    <x v="0"/>
    <n v="47262"/>
    <x v="416"/>
    <s v="USD"/>
    <n v="30"/>
    <s v="MT"/>
  </r>
  <r>
    <x v="42"/>
    <x v="0"/>
    <x v="24"/>
    <x v="24"/>
    <x v="0"/>
    <x v="0"/>
    <d v="2010-08-18T18:38:47"/>
    <x v="0"/>
    <x v="0"/>
    <n v="47261"/>
    <x v="417"/>
    <s v="USD"/>
    <n v="30"/>
    <s v="MT"/>
  </r>
  <r>
    <x v="42"/>
    <x v="0"/>
    <x v="24"/>
    <x v="24"/>
    <x v="0"/>
    <x v="0"/>
    <d v="2010-08-18T18:38:47"/>
    <x v="0"/>
    <x v="0"/>
    <n v="47260"/>
    <x v="418"/>
    <s v="USD"/>
    <n v="30"/>
    <s v="MT"/>
  </r>
  <r>
    <x v="42"/>
    <x v="0"/>
    <x v="24"/>
    <x v="24"/>
    <x v="0"/>
    <x v="0"/>
    <d v="2010-08-18T18:38:47"/>
    <x v="0"/>
    <x v="0"/>
    <n v="47259"/>
    <x v="419"/>
    <s v="USD"/>
    <n v="30"/>
    <s v="MT"/>
  </r>
  <r>
    <x v="42"/>
    <x v="0"/>
    <x v="24"/>
    <x v="24"/>
    <x v="0"/>
    <x v="0"/>
    <d v="2010-08-18T18:38:47"/>
    <x v="0"/>
    <x v="0"/>
    <n v="47258"/>
    <x v="420"/>
    <s v="USD"/>
    <n v="30"/>
    <s v="MT"/>
  </r>
  <r>
    <x v="42"/>
    <x v="0"/>
    <x v="24"/>
    <x v="24"/>
    <x v="0"/>
    <x v="0"/>
    <d v="2010-08-18T18:38:47"/>
    <x v="0"/>
    <x v="0"/>
    <n v="47257"/>
    <x v="421"/>
    <s v="USD"/>
    <n v="30"/>
    <s v="MT"/>
  </r>
  <r>
    <x v="42"/>
    <x v="0"/>
    <x v="24"/>
    <x v="24"/>
    <x v="0"/>
    <x v="0"/>
    <d v="2010-08-18T18:38:47"/>
    <x v="0"/>
    <x v="0"/>
    <n v="47255"/>
    <x v="423"/>
    <s v="USD"/>
    <n v="30"/>
    <s v="MT"/>
  </r>
  <r>
    <x v="42"/>
    <x v="0"/>
    <x v="24"/>
    <x v="24"/>
    <x v="0"/>
    <x v="0"/>
    <d v="2010-08-18T18:38:47"/>
    <x v="0"/>
    <x v="0"/>
    <n v="47254"/>
    <x v="424"/>
    <s v="USD"/>
    <n v="30"/>
    <s v="MT"/>
  </r>
  <r>
    <x v="42"/>
    <x v="0"/>
    <x v="24"/>
    <x v="24"/>
    <x v="0"/>
    <x v="0"/>
    <d v="2010-08-18T18:38:47"/>
    <x v="0"/>
    <x v="0"/>
    <n v="47253"/>
    <x v="425"/>
    <s v="USD"/>
    <n v="30"/>
    <s v="MT"/>
  </r>
  <r>
    <x v="42"/>
    <x v="0"/>
    <x v="24"/>
    <x v="24"/>
    <x v="0"/>
    <x v="0"/>
    <d v="2010-08-18T18:38:47"/>
    <x v="0"/>
    <x v="0"/>
    <n v="47252"/>
    <x v="426"/>
    <s v="USD"/>
    <n v="30"/>
    <s v="MT"/>
  </r>
  <r>
    <x v="42"/>
    <x v="0"/>
    <x v="24"/>
    <x v="24"/>
    <x v="0"/>
    <x v="0"/>
    <d v="2010-08-18T18:38:47"/>
    <x v="0"/>
    <x v="0"/>
    <n v="47251"/>
    <x v="427"/>
    <s v="USD"/>
    <n v="30"/>
    <s v="MT"/>
  </r>
  <r>
    <x v="42"/>
    <x v="0"/>
    <x v="24"/>
    <x v="24"/>
    <x v="0"/>
    <x v="0"/>
    <d v="2010-08-18T18:38:47"/>
    <x v="0"/>
    <x v="0"/>
    <n v="47250"/>
    <x v="428"/>
    <s v="USD"/>
    <n v="30"/>
    <s v="MT"/>
  </r>
  <r>
    <x v="42"/>
    <x v="0"/>
    <x v="24"/>
    <x v="24"/>
    <x v="0"/>
    <x v="0"/>
    <d v="2010-08-18T18:38:47"/>
    <x v="0"/>
    <x v="0"/>
    <n v="47249"/>
    <x v="429"/>
    <s v="USD"/>
    <n v="30"/>
    <s v="MT"/>
  </r>
  <r>
    <x v="42"/>
    <x v="0"/>
    <x v="24"/>
    <x v="24"/>
    <x v="0"/>
    <x v="0"/>
    <d v="2010-08-18T18:38:47"/>
    <x v="0"/>
    <x v="0"/>
    <n v="47248"/>
    <x v="430"/>
    <s v="USD"/>
    <n v="30"/>
    <s v="MT"/>
  </r>
  <r>
    <x v="42"/>
    <x v="0"/>
    <x v="24"/>
    <x v="24"/>
    <x v="0"/>
    <x v="0"/>
    <d v="2010-08-18T18:38:47"/>
    <x v="0"/>
    <x v="0"/>
    <n v="47247"/>
    <x v="431"/>
    <s v="USD"/>
    <n v="30"/>
    <s v="MT"/>
  </r>
  <r>
    <x v="42"/>
    <x v="0"/>
    <x v="24"/>
    <x v="24"/>
    <x v="0"/>
    <x v="0"/>
    <d v="2010-08-18T18:38:47"/>
    <x v="0"/>
    <x v="0"/>
    <n v="47246"/>
    <x v="432"/>
    <s v="USD"/>
    <n v="30"/>
    <s v="MT"/>
  </r>
  <r>
    <x v="42"/>
    <x v="0"/>
    <x v="24"/>
    <x v="24"/>
    <x v="0"/>
    <x v="0"/>
    <d v="2010-08-18T18:38:47"/>
    <x v="0"/>
    <x v="0"/>
    <n v="47245"/>
    <x v="433"/>
    <s v="USD"/>
    <n v="30"/>
    <s v="MT"/>
  </r>
  <r>
    <x v="42"/>
    <x v="0"/>
    <x v="24"/>
    <x v="24"/>
    <x v="0"/>
    <x v="0"/>
    <d v="2010-08-18T18:38:47"/>
    <x v="0"/>
    <x v="0"/>
    <n v="47244"/>
    <x v="434"/>
    <s v="USD"/>
    <n v="30"/>
    <s v="MT"/>
  </r>
  <r>
    <x v="42"/>
    <x v="0"/>
    <x v="24"/>
    <x v="24"/>
    <x v="0"/>
    <x v="0"/>
    <d v="2010-08-18T18:38:47"/>
    <x v="0"/>
    <x v="0"/>
    <n v="47243"/>
    <x v="435"/>
    <s v="USD"/>
    <n v="30"/>
    <s v="MT"/>
  </r>
  <r>
    <x v="42"/>
    <x v="0"/>
    <x v="24"/>
    <x v="24"/>
    <x v="0"/>
    <x v="0"/>
    <d v="2010-08-18T18:38:47"/>
    <x v="0"/>
    <x v="0"/>
    <n v="47242"/>
    <x v="436"/>
    <s v="USD"/>
    <n v="30"/>
    <s v="MT"/>
  </r>
  <r>
    <x v="42"/>
    <x v="0"/>
    <x v="24"/>
    <x v="24"/>
    <x v="0"/>
    <x v="0"/>
    <d v="2010-08-18T18:38:47"/>
    <x v="0"/>
    <x v="0"/>
    <n v="47241"/>
    <x v="20"/>
    <s v="USD"/>
    <n v="30"/>
    <s v="MT"/>
  </r>
  <r>
    <x v="42"/>
    <x v="0"/>
    <x v="24"/>
    <x v="24"/>
    <x v="0"/>
    <x v="0"/>
    <d v="2010-08-18T18:38:47"/>
    <x v="0"/>
    <x v="0"/>
    <n v="47240"/>
    <x v="437"/>
    <s v="USD"/>
    <n v="30"/>
    <s v="MT"/>
  </r>
  <r>
    <x v="42"/>
    <x v="0"/>
    <x v="24"/>
    <x v="24"/>
    <x v="0"/>
    <x v="0"/>
    <d v="2010-08-18T18:38:47"/>
    <x v="0"/>
    <x v="0"/>
    <n v="47239"/>
    <x v="438"/>
    <s v="USD"/>
    <n v="30"/>
    <s v="MT"/>
  </r>
  <r>
    <x v="42"/>
    <x v="0"/>
    <x v="24"/>
    <x v="24"/>
    <x v="0"/>
    <x v="0"/>
    <d v="2010-08-18T18:38:47"/>
    <x v="0"/>
    <x v="0"/>
    <n v="47238"/>
    <x v="439"/>
    <s v="USD"/>
    <n v="30"/>
    <s v="MT"/>
  </r>
  <r>
    <x v="42"/>
    <x v="0"/>
    <x v="24"/>
    <x v="24"/>
    <x v="0"/>
    <x v="0"/>
    <d v="2010-08-18T18:38:47"/>
    <x v="0"/>
    <x v="0"/>
    <n v="47236"/>
    <x v="441"/>
    <s v="USD"/>
    <n v="30"/>
    <s v="MT"/>
  </r>
  <r>
    <x v="42"/>
    <x v="0"/>
    <x v="24"/>
    <x v="24"/>
    <x v="0"/>
    <x v="0"/>
    <d v="2010-08-18T18:38:47"/>
    <x v="0"/>
    <x v="0"/>
    <n v="47235"/>
    <x v="442"/>
    <s v="USD"/>
    <n v="30"/>
    <s v="MT"/>
  </r>
  <r>
    <x v="42"/>
    <x v="0"/>
    <x v="24"/>
    <x v="24"/>
    <x v="0"/>
    <x v="0"/>
    <d v="2010-08-18T18:38:47"/>
    <x v="0"/>
    <x v="0"/>
    <n v="47234"/>
    <x v="443"/>
    <s v="USD"/>
    <n v="55"/>
    <s v="MT"/>
  </r>
  <r>
    <x v="42"/>
    <x v="0"/>
    <x v="24"/>
    <x v="24"/>
    <x v="0"/>
    <x v="0"/>
    <d v="2010-08-18T18:38:47"/>
    <x v="0"/>
    <x v="0"/>
    <n v="47233"/>
    <x v="444"/>
    <s v="USD"/>
    <n v="55"/>
    <s v="MT"/>
  </r>
  <r>
    <x v="42"/>
    <x v="0"/>
    <x v="24"/>
    <x v="24"/>
    <x v="0"/>
    <x v="0"/>
    <d v="2010-08-18T18:38:47"/>
    <x v="0"/>
    <x v="0"/>
    <n v="47232"/>
    <x v="445"/>
    <s v="USD"/>
    <n v="55"/>
    <s v="MT"/>
  </r>
  <r>
    <x v="42"/>
    <x v="0"/>
    <x v="24"/>
    <x v="24"/>
    <x v="0"/>
    <x v="0"/>
    <d v="2010-08-18T18:38:47"/>
    <x v="0"/>
    <x v="0"/>
    <n v="47231"/>
    <x v="446"/>
    <s v="USD"/>
    <n v="55"/>
    <s v="MT"/>
  </r>
  <r>
    <x v="42"/>
    <x v="0"/>
    <x v="24"/>
    <x v="24"/>
    <x v="0"/>
    <x v="0"/>
    <d v="2010-08-18T18:38:47"/>
    <x v="0"/>
    <x v="0"/>
    <n v="47230"/>
    <x v="447"/>
    <s v="USD"/>
    <n v="55"/>
    <s v="MT"/>
  </r>
  <r>
    <x v="42"/>
    <x v="0"/>
    <x v="24"/>
    <x v="24"/>
    <x v="0"/>
    <x v="0"/>
    <d v="2010-08-18T18:38:47"/>
    <x v="0"/>
    <x v="0"/>
    <n v="47229"/>
    <x v="448"/>
    <s v="USD"/>
    <n v="55"/>
    <s v="MT"/>
  </r>
  <r>
    <x v="42"/>
    <x v="0"/>
    <x v="24"/>
    <x v="24"/>
    <x v="0"/>
    <x v="0"/>
    <d v="2010-08-18T18:38:47"/>
    <x v="0"/>
    <x v="0"/>
    <n v="47228"/>
    <x v="449"/>
    <s v="USD"/>
    <n v="55"/>
    <s v="MT"/>
  </r>
  <r>
    <x v="42"/>
    <x v="0"/>
    <x v="24"/>
    <x v="24"/>
    <x v="0"/>
    <x v="0"/>
    <d v="2010-08-18T18:38:47"/>
    <x v="0"/>
    <x v="0"/>
    <n v="47226"/>
    <x v="451"/>
    <s v="USD"/>
    <n v="55"/>
    <s v="MT"/>
  </r>
  <r>
    <x v="42"/>
    <x v="0"/>
    <x v="24"/>
    <x v="24"/>
    <x v="0"/>
    <x v="0"/>
    <d v="2010-08-18T18:38:47"/>
    <x v="0"/>
    <x v="0"/>
    <n v="47224"/>
    <x v="21"/>
    <s v="USD"/>
    <n v="55"/>
    <s v="MT"/>
  </r>
  <r>
    <x v="42"/>
    <x v="0"/>
    <x v="24"/>
    <x v="24"/>
    <x v="0"/>
    <x v="0"/>
    <d v="2010-08-18T18:38:47"/>
    <x v="0"/>
    <x v="0"/>
    <n v="47223"/>
    <x v="453"/>
    <s v="USD"/>
    <n v="55"/>
    <s v="MT"/>
  </r>
  <r>
    <x v="42"/>
    <x v="0"/>
    <x v="24"/>
    <x v="24"/>
    <x v="0"/>
    <x v="0"/>
    <d v="2010-08-18T18:38:47"/>
    <x v="0"/>
    <x v="0"/>
    <n v="47222"/>
    <x v="454"/>
    <s v="USD"/>
    <n v="55"/>
    <s v="MT"/>
  </r>
  <r>
    <x v="42"/>
    <x v="0"/>
    <x v="24"/>
    <x v="24"/>
    <x v="0"/>
    <x v="0"/>
    <d v="2010-08-18T18:38:47"/>
    <x v="0"/>
    <x v="0"/>
    <n v="47221"/>
    <x v="455"/>
    <s v="USD"/>
    <n v="55"/>
    <s v="MT"/>
  </r>
  <r>
    <x v="42"/>
    <x v="0"/>
    <x v="24"/>
    <x v="24"/>
    <x v="0"/>
    <x v="0"/>
    <d v="2010-08-18T18:38:47"/>
    <x v="0"/>
    <x v="0"/>
    <n v="47220"/>
    <x v="456"/>
    <s v="USD"/>
    <n v="55"/>
    <s v="MT"/>
  </r>
  <r>
    <x v="42"/>
    <x v="0"/>
    <x v="24"/>
    <x v="24"/>
    <x v="0"/>
    <x v="0"/>
    <d v="2010-08-18T18:38:47"/>
    <x v="0"/>
    <x v="0"/>
    <n v="47219"/>
    <x v="457"/>
    <s v="USD"/>
    <n v="55"/>
    <s v="MT"/>
  </r>
  <r>
    <x v="42"/>
    <x v="0"/>
    <x v="24"/>
    <x v="24"/>
    <x v="0"/>
    <x v="0"/>
    <d v="2010-08-18T18:38:47"/>
    <x v="0"/>
    <x v="0"/>
    <n v="47218"/>
    <x v="458"/>
    <s v="USD"/>
    <n v="55"/>
    <s v="MT"/>
  </r>
  <r>
    <x v="42"/>
    <x v="0"/>
    <x v="24"/>
    <x v="24"/>
    <x v="0"/>
    <x v="0"/>
    <d v="2010-08-18T18:38:47"/>
    <x v="0"/>
    <x v="0"/>
    <n v="47217"/>
    <x v="459"/>
    <s v="USD"/>
    <n v="55"/>
    <s v="MT"/>
  </r>
  <r>
    <x v="42"/>
    <x v="0"/>
    <x v="24"/>
    <x v="24"/>
    <x v="0"/>
    <x v="0"/>
    <d v="2010-08-18T18:38:47"/>
    <x v="0"/>
    <x v="0"/>
    <n v="47216"/>
    <x v="22"/>
    <s v="USD"/>
    <n v="55"/>
    <s v="MT"/>
  </r>
  <r>
    <x v="42"/>
    <x v="0"/>
    <x v="24"/>
    <x v="24"/>
    <x v="0"/>
    <x v="0"/>
    <d v="2010-08-18T18:38:47"/>
    <x v="0"/>
    <x v="0"/>
    <n v="47215"/>
    <x v="460"/>
    <s v="USD"/>
    <n v="55"/>
    <s v="MT"/>
  </r>
  <r>
    <x v="42"/>
    <x v="0"/>
    <x v="24"/>
    <x v="24"/>
    <x v="0"/>
    <x v="0"/>
    <d v="2010-08-18T18:38:47"/>
    <x v="0"/>
    <x v="0"/>
    <n v="47214"/>
    <x v="461"/>
    <s v="USD"/>
    <n v="55"/>
    <s v="MT"/>
  </r>
  <r>
    <x v="42"/>
    <x v="0"/>
    <x v="24"/>
    <x v="24"/>
    <x v="0"/>
    <x v="0"/>
    <d v="2010-08-18T18:38:47"/>
    <x v="0"/>
    <x v="0"/>
    <n v="47213"/>
    <x v="462"/>
    <s v="USD"/>
    <n v="55"/>
    <s v="MT"/>
  </r>
  <r>
    <x v="42"/>
    <x v="0"/>
    <x v="24"/>
    <x v="24"/>
    <x v="0"/>
    <x v="0"/>
    <d v="2010-08-18T18:38:47"/>
    <x v="0"/>
    <x v="0"/>
    <n v="47212"/>
    <x v="463"/>
    <s v="USD"/>
    <n v="55"/>
    <s v="MT"/>
  </r>
  <r>
    <x v="42"/>
    <x v="0"/>
    <x v="24"/>
    <x v="24"/>
    <x v="0"/>
    <x v="0"/>
    <d v="2010-08-18T18:38:47"/>
    <x v="0"/>
    <x v="0"/>
    <n v="47211"/>
    <x v="464"/>
    <s v="USD"/>
    <n v="70"/>
    <s v="MT"/>
  </r>
  <r>
    <x v="42"/>
    <x v="0"/>
    <x v="24"/>
    <x v="24"/>
    <x v="0"/>
    <x v="0"/>
    <d v="2010-08-18T18:38:47"/>
    <x v="0"/>
    <x v="0"/>
    <n v="47210"/>
    <x v="465"/>
    <s v="USD"/>
    <n v="70"/>
    <s v="MT"/>
  </r>
  <r>
    <x v="42"/>
    <x v="0"/>
    <x v="24"/>
    <x v="24"/>
    <x v="0"/>
    <x v="0"/>
    <d v="2010-08-18T18:38:47"/>
    <x v="0"/>
    <x v="0"/>
    <n v="47209"/>
    <x v="466"/>
    <s v="USD"/>
    <n v="70"/>
    <s v="MT"/>
  </r>
  <r>
    <x v="42"/>
    <x v="0"/>
    <x v="24"/>
    <x v="24"/>
    <x v="0"/>
    <x v="0"/>
    <d v="2010-08-18T18:38:47"/>
    <x v="0"/>
    <x v="0"/>
    <n v="47208"/>
    <x v="467"/>
    <s v="USD"/>
    <n v="70"/>
    <s v="MT"/>
  </r>
  <r>
    <x v="42"/>
    <x v="0"/>
    <x v="24"/>
    <x v="24"/>
    <x v="0"/>
    <x v="0"/>
    <d v="2010-08-18T18:38:47"/>
    <x v="0"/>
    <x v="0"/>
    <n v="47207"/>
    <x v="468"/>
    <s v="USD"/>
    <n v="70"/>
    <s v="MT"/>
  </r>
  <r>
    <x v="42"/>
    <x v="0"/>
    <x v="24"/>
    <x v="24"/>
    <x v="0"/>
    <x v="0"/>
    <d v="2010-08-18T18:38:47"/>
    <x v="0"/>
    <x v="0"/>
    <n v="47205"/>
    <x v="470"/>
    <s v="USD"/>
    <n v="70"/>
    <s v="MT"/>
  </r>
  <r>
    <x v="42"/>
    <x v="0"/>
    <x v="24"/>
    <x v="24"/>
    <x v="0"/>
    <x v="0"/>
    <d v="2010-08-18T18:38:47"/>
    <x v="0"/>
    <x v="0"/>
    <n v="47204"/>
    <x v="471"/>
    <s v="USD"/>
    <n v="70"/>
    <s v="MT"/>
  </r>
  <r>
    <x v="42"/>
    <x v="0"/>
    <x v="24"/>
    <x v="24"/>
    <x v="0"/>
    <x v="0"/>
    <d v="2010-08-18T18:38:47"/>
    <x v="0"/>
    <x v="0"/>
    <n v="47203"/>
    <x v="472"/>
    <s v="USD"/>
    <n v="70"/>
    <s v="MT"/>
  </r>
  <r>
    <x v="42"/>
    <x v="0"/>
    <x v="24"/>
    <x v="24"/>
    <x v="0"/>
    <x v="0"/>
    <d v="2010-08-18T18:38:47"/>
    <x v="0"/>
    <x v="0"/>
    <n v="47202"/>
    <x v="473"/>
    <s v="USD"/>
    <n v="70"/>
    <s v="MT"/>
  </r>
  <r>
    <x v="42"/>
    <x v="0"/>
    <x v="24"/>
    <x v="24"/>
    <x v="0"/>
    <x v="0"/>
    <d v="2010-08-18T18:38:47"/>
    <x v="0"/>
    <x v="0"/>
    <n v="47201"/>
    <x v="474"/>
    <s v="USD"/>
    <n v="70"/>
    <s v="MT"/>
  </r>
  <r>
    <x v="42"/>
    <x v="0"/>
    <x v="24"/>
    <x v="24"/>
    <x v="0"/>
    <x v="0"/>
    <d v="2010-08-18T18:38:47"/>
    <x v="0"/>
    <x v="0"/>
    <n v="47200"/>
    <x v="475"/>
    <s v="USD"/>
    <n v="70"/>
    <s v="MT"/>
  </r>
  <r>
    <x v="42"/>
    <x v="0"/>
    <x v="24"/>
    <x v="24"/>
    <x v="0"/>
    <x v="0"/>
    <d v="2010-08-18T18:38:47"/>
    <x v="0"/>
    <x v="0"/>
    <n v="47199"/>
    <x v="476"/>
    <s v="USD"/>
    <n v="70"/>
    <s v="MT"/>
  </r>
  <r>
    <x v="42"/>
    <x v="0"/>
    <x v="24"/>
    <x v="24"/>
    <x v="0"/>
    <x v="0"/>
    <d v="2010-08-18T18:38:47"/>
    <x v="0"/>
    <x v="0"/>
    <n v="47198"/>
    <x v="477"/>
    <s v="USD"/>
    <n v="70"/>
    <s v="MT"/>
  </r>
  <r>
    <x v="42"/>
    <x v="0"/>
    <x v="24"/>
    <x v="24"/>
    <x v="0"/>
    <x v="0"/>
    <d v="2010-08-18T18:38:47"/>
    <x v="0"/>
    <x v="0"/>
    <n v="47197"/>
    <x v="23"/>
    <s v="USD"/>
    <n v="70"/>
    <s v="MT"/>
  </r>
  <r>
    <x v="42"/>
    <x v="0"/>
    <x v="24"/>
    <x v="24"/>
    <x v="0"/>
    <x v="0"/>
    <d v="2010-08-18T18:38:47"/>
    <x v="0"/>
    <x v="0"/>
    <n v="47196"/>
    <x v="478"/>
    <s v="USD"/>
    <n v="70"/>
    <s v="MT"/>
  </r>
  <r>
    <x v="42"/>
    <x v="0"/>
    <x v="24"/>
    <x v="24"/>
    <x v="0"/>
    <x v="0"/>
    <d v="2010-08-18T18:38:47"/>
    <x v="0"/>
    <x v="0"/>
    <n v="47195"/>
    <x v="479"/>
    <s v="USD"/>
    <n v="70"/>
    <s v="MT"/>
  </r>
  <r>
    <x v="42"/>
    <x v="0"/>
    <x v="24"/>
    <x v="24"/>
    <x v="0"/>
    <x v="0"/>
    <d v="2010-08-18T18:38:47"/>
    <x v="0"/>
    <x v="0"/>
    <n v="47194"/>
    <x v="480"/>
    <s v="USD"/>
    <n v="70"/>
    <s v="MT"/>
  </r>
  <r>
    <x v="42"/>
    <x v="0"/>
    <x v="24"/>
    <x v="24"/>
    <x v="0"/>
    <x v="0"/>
    <d v="2010-08-18T18:38:47"/>
    <x v="0"/>
    <x v="0"/>
    <n v="47193"/>
    <x v="481"/>
    <s v="USD"/>
    <n v="70"/>
    <s v="MT"/>
  </r>
  <r>
    <x v="42"/>
    <x v="0"/>
    <x v="24"/>
    <x v="24"/>
    <x v="0"/>
    <x v="0"/>
    <d v="2010-08-18T18:38:47"/>
    <x v="0"/>
    <x v="0"/>
    <n v="47192"/>
    <x v="482"/>
    <s v="USD"/>
    <n v="70"/>
    <s v="MT"/>
  </r>
  <r>
    <x v="42"/>
    <x v="0"/>
    <x v="24"/>
    <x v="24"/>
    <x v="0"/>
    <x v="0"/>
    <d v="2010-08-18T18:38:47"/>
    <x v="0"/>
    <x v="0"/>
    <n v="47191"/>
    <x v="483"/>
    <s v="USD"/>
    <n v="70"/>
    <s v="MT"/>
  </r>
  <r>
    <x v="42"/>
    <x v="0"/>
    <x v="24"/>
    <x v="24"/>
    <x v="0"/>
    <x v="0"/>
    <d v="2010-08-18T18:38:47"/>
    <x v="0"/>
    <x v="0"/>
    <n v="47190"/>
    <x v="484"/>
    <s v="USD"/>
    <n v="70"/>
    <s v="MT"/>
  </r>
  <r>
    <x v="42"/>
    <x v="0"/>
    <x v="24"/>
    <x v="24"/>
    <x v="0"/>
    <x v="0"/>
    <d v="2010-08-18T18:38:47"/>
    <x v="0"/>
    <x v="0"/>
    <n v="47189"/>
    <x v="485"/>
    <s v="USD"/>
    <n v="70"/>
    <s v="MT"/>
  </r>
  <r>
    <x v="42"/>
    <x v="0"/>
    <x v="24"/>
    <x v="24"/>
    <x v="0"/>
    <x v="0"/>
    <d v="2010-08-18T18:38:47"/>
    <x v="0"/>
    <x v="0"/>
    <n v="47188"/>
    <x v="486"/>
    <s v="USD"/>
    <n v="70"/>
    <s v="MT"/>
  </r>
  <r>
    <x v="42"/>
    <x v="0"/>
    <x v="24"/>
    <x v="24"/>
    <x v="0"/>
    <x v="0"/>
    <d v="2010-08-18T18:38:47"/>
    <x v="0"/>
    <x v="0"/>
    <n v="47186"/>
    <x v="488"/>
    <s v="USD"/>
    <n v="70"/>
    <s v="MT"/>
  </r>
  <r>
    <x v="42"/>
    <x v="0"/>
    <x v="24"/>
    <x v="24"/>
    <x v="0"/>
    <x v="0"/>
    <d v="2010-08-18T18:38:47"/>
    <x v="0"/>
    <x v="0"/>
    <n v="47185"/>
    <x v="489"/>
    <s v="USD"/>
    <n v="70"/>
    <s v="MT"/>
  </r>
  <r>
    <x v="42"/>
    <x v="0"/>
    <x v="24"/>
    <x v="24"/>
    <x v="0"/>
    <x v="0"/>
    <d v="2010-08-18T18:38:47"/>
    <x v="0"/>
    <x v="0"/>
    <n v="47184"/>
    <x v="490"/>
    <s v="USD"/>
    <n v="70"/>
    <s v="MT"/>
  </r>
  <r>
    <x v="42"/>
    <x v="0"/>
    <x v="24"/>
    <x v="24"/>
    <x v="0"/>
    <x v="0"/>
    <d v="2010-08-18T18:38:47"/>
    <x v="0"/>
    <x v="0"/>
    <n v="47183"/>
    <x v="491"/>
    <s v="USD"/>
    <n v="70"/>
    <s v="MT"/>
  </r>
  <r>
    <x v="42"/>
    <x v="0"/>
    <x v="24"/>
    <x v="24"/>
    <x v="0"/>
    <x v="0"/>
    <d v="2010-08-18T18:38:47"/>
    <x v="0"/>
    <x v="0"/>
    <n v="47182"/>
    <x v="492"/>
    <s v="USD"/>
    <n v="70"/>
    <s v="MT"/>
  </r>
  <r>
    <x v="42"/>
    <x v="0"/>
    <x v="24"/>
    <x v="24"/>
    <x v="0"/>
    <x v="0"/>
    <d v="2010-08-18T18:38:47"/>
    <x v="0"/>
    <x v="0"/>
    <n v="47181"/>
    <x v="493"/>
    <s v="USD"/>
    <n v="70"/>
    <s v="MT"/>
  </r>
  <r>
    <x v="42"/>
    <x v="0"/>
    <x v="24"/>
    <x v="24"/>
    <x v="0"/>
    <x v="0"/>
    <d v="2010-08-18T18:38:47"/>
    <x v="0"/>
    <x v="0"/>
    <n v="47180"/>
    <x v="494"/>
    <s v="USD"/>
    <n v="70"/>
    <s v="MT"/>
  </r>
  <r>
    <x v="42"/>
    <x v="0"/>
    <x v="24"/>
    <x v="24"/>
    <x v="0"/>
    <x v="0"/>
    <d v="2010-08-18T18:38:47"/>
    <x v="0"/>
    <x v="0"/>
    <n v="47179"/>
    <x v="495"/>
    <s v="USD"/>
    <n v="70"/>
    <s v="MT"/>
  </r>
  <r>
    <x v="42"/>
    <x v="0"/>
    <x v="24"/>
    <x v="24"/>
    <x v="0"/>
    <x v="0"/>
    <d v="2010-08-18T18:38:47"/>
    <x v="0"/>
    <x v="0"/>
    <n v="47178"/>
    <x v="24"/>
    <s v="USD"/>
    <n v="70"/>
    <s v="MT"/>
  </r>
  <r>
    <x v="42"/>
    <x v="0"/>
    <x v="24"/>
    <x v="24"/>
    <x v="0"/>
    <x v="0"/>
    <d v="2010-08-18T18:38:47"/>
    <x v="0"/>
    <x v="0"/>
    <n v="47177"/>
    <x v="496"/>
    <s v="USD"/>
    <n v="70"/>
    <s v="MT"/>
  </r>
  <r>
    <x v="42"/>
    <x v="0"/>
    <x v="24"/>
    <x v="24"/>
    <x v="0"/>
    <x v="0"/>
    <d v="2010-08-18T18:38:47"/>
    <x v="0"/>
    <x v="0"/>
    <n v="47176"/>
    <x v="497"/>
    <s v="USD"/>
    <n v="70"/>
    <s v="MT"/>
  </r>
  <r>
    <x v="42"/>
    <x v="0"/>
    <x v="24"/>
    <x v="24"/>
    <x v="0"/>
    <x v="0"/>
    <d v="2010-08-18T18:38:47"/>
    <x v="0"/>
    <x v="0"/>
    <n v="47175"/>
    <x v="498"/>
    <s v="USD"/>
    <n v="70"/>
    <s v="MT"/>
  </r>
  <r>
    <x v="42"/>
    <x v="0"/>
    <x v="24"/>
    <x v="24"/>
    <x v="0"/>
    <x v="0"/>
    <d v="2010-08-18T18:38:47"/>
    <x v="0"/>
    <x v="0"/>
    <n v="47174"/>
    <x v="499"/>
    <s v="USD"/>
    <n v="70"/>
    <s v="MT"/>
  </r>
  <r>
    <x v="42"/>
    <x v="0"/>
    <x v="24"/>
    <x v="24"/>
    <x v="0"/>
    <x v="0"/>
    <d v="2010-08-18T18:38:47"/>
    <x v="0"/>
    <x v="0"/>
    <n v="47173"/>
    <x v="500"/>
    <s v="USD"/>
    <n v="70"/>
    <s v="MT"/>
  </r>
  <r>
    <x v="42"/>
    <x v="0"/>
    <x v="24"/>
    <x v="24"/>
    <x v="0"/>
    <x v="0"/>
    <d v="2010-08-18T18:38:47"/>
    <x v="0"/>
    <x v="0"/>
    <n v="47172"/>
    <x v="501"/>
    <s v="USD"/>
    <n v="70"/>
    <s v="MT"/>
  </r>
  <r>
    <x v="42"/>
    <x v="0"/>
    <x v="24"/>
    <x v="24"/>
    <x v="0"/>
    <x v="0"/>
    <d v="2010-08-18T18:38:47"/>
    <x v="0"/>
    <x v="0"/>
    <n v="47171"/>
    <x v="502"/>
    <s v="USD"/>
    <n v="70"/>
    <s v="MT"/>
  </r>
  <r>
    <x v="42"/>
    <x v="0"/>
    <x v="24"/>
    <x v="24"/>
    <x v="0"/>
    <x v="0"/>
    <d v="2010-08-18T18:38:47"/>
    <x v="0"/>
    <x v="0"/>
    <n v="47170"/>
    <x v="503"/>
    <s v="USD"/>
    <n v="70"/>
    <s v="MT"/>
  </r>
  <r>
    <x v="42"/>
    <x v="0"/>
    <x v="24"/>
    <x v="24"/>
    <x v="0"/>
    <x v="0"/>
    <d v="2010-08-18T18:38:47"/>
    <x v="0"/>
    <x v="0"/>
    <n v="47169"/>
    <x v="504"/>
    <s v="USD"/>
    <n v="70"/>
    <s v="MT"/>
  </r>
  <r>
    <x v="42"/>
    <x v="0"/>
    <x v="24"/>
    <x v="24"/>
    <x v="0"/>
    <x v="0"/>
    <d v="2010-08-18T18:38:47"/>
    <x v="0"/>
    <x v="0"/>
    <n v="47167"/>
    <x v="506"/>
    <s v="USD"/>
    <n v="70"/>
    <s v="MT"/>
  </r>
  <r>
    <x v="42"/>
    <x v="0"/>
    <x v="24"/>
    <x v="24"/>
    <x v="0"/>
    <x v="0"/>
    <d v="2010-08-18T18:38:47"/>
    <x v="0"/>
    <x v="0"/>
    <n v="47166"/>
    <x v="507"/>
    <s v="USD"/>
    <n v="70"/>
    <s v="MT"/>
  </r>
  <r>
    <x v="42"/>
    <x v="0"/>
    <x v="24"/>
    <x v="24"/>
    <x v="0"/>
    <x v="0"/>
    <d v="2010-08-18T18:38:47"/>
    <x v="0"/>
    <x v="0"/>
    <n v="47165"/>
    <x v="508"/>
    <s v="USD"/>
    <n v="70"/>
    <s v="MT"/>
  </r>
  <r>
    <x v="42"/>
    <x v="0"/>
    <x v="24"/>
    <x v="24"/>
    <x v="0"/>
    <x v="0"/>
    <d v="2010-08-18T18:38:47"/>
    <x v="0"/>
    <x v="0"/>
    <n v="47164"/>
    <x v="509"/>
    <s v="USD"/>
    <n v="70"/>
    <s v="MT"/>
  </r>
  <r>
    <x v="42"/>
    <x v="0"/>
    <x v="24"/>
    <x v="24"/>
    <x v="0"/>
    <x v="0"/>
    <d v="2010-08-18T18:38:47"/>
    <x v="0"/>
    <x v="0"/>
    <n v="47163"/>
    <x v="510"/>
    <s v="USD"/>
    <n v="70"/>
    <s v="MT"/>
  </r>
  <r>
    <x v="42"/>
    <x v="0"/>
    <x v="24"/>
    <x v="24"/>
    <x v="0"/>
    <x v="0"/>
    <d v="2010-08-18T18:38:47"/>
    <x v="0"/>
    <x v="0"/>
    <n v="47162"/>
    <x v="511"/>
    <s v="USD"/>
    <n v="80"/>
    <s v="MT"/>
  </r>
  <r>
    <x v="42"/>
    <x v="0"/>
    <x v="24"/>
    <x v="24"/>
    <x v="0"/>
    <x v="0"/>
    <d v="2010-08-18T18:38:47"/>
    <x v="0"/>
    <x v="0"/>
    <n v="47161"/>
    <x v="512"/>
    <s v="USD"/>
    <n v="80"/>
    <s v="MT"/>
  </r>
  <r>
    <x v="42"/>
    <x v="0"/>
    <x v="24"/>
    <x v="24"/>
    <x v="0"/>
    <x v="0"/>
    <d v="2010-08-18T18:38:47"/>
    <x v="0"/>
    <x v="0"/>
    <n v="47160"/>
    <x v="513"/>
    <s v="USD"/>
    <n v="85"/>
    <s v="MT"/>
  </r>
  <r>
    <x v="42"/>
    <x v="0"/>
    <x v="24"/>
    <x v="24"/>
    <x v="0"/>
    <x v="0"/>
    <d v="2010-08-18T18:38:47"/>
    <x v="0"/>
    <x v="0"/>
    <n v="47159"/>
    <x v="514"/>
    <s v="USD"/>
    <n v="85"/>
    <s v="MT"/>
  </r>
  <r>
    <x v="42"/>
    <x v="0"/>
    <x v="24"/>
    <x v="24"/>
    <x v="0"/>
    <x v="0"/>
    <d v="2010-08-18T18:38:47"/>
    <x v="0"/>
    <x v="0"/>
    <n v="47158"/>
    <x v="515"/>
    <s v="USD"/>
    <n v="85"/>
    <s v="MT"/>
  </r>
  <r>
    <x v="42"/>
    <x v="0"/>
    <x v="24"/>
    <x v="24"/>
    <x v="0"/>
    <x v="0"/>
    <d v="2010-08-18T18:38:47"/>
    <x v="0"/>
    <x v="0"/>
    <n v="47157"/>
    <x v="25"/>
    <s v="USD"/>
    <n v="85"/>
    <s v="MT"/>
  </r>
  <r>
    <x v="42"/>
    <x v="0"/>
    <x v="24"/>
    <x v="24"/>
    <x v="0"/>
    <x v="0"/>
    <d v="2010-08-18T18:38:47"/>
    <x v="0"/>
    <x v="0"/>
    <n v="47156"/>
    <x v="516"/>
    <s v="USD"/>
    <n v="85"/>
    <s v="MT"/>
  </r>
  <r>
    <x v="42"/>
    <x v="0"/>
    <x v="24"/>
    <x v="24"/>
    <x v="0"/>
    <x v="0"/>
    <d v="2010-08-18T18:38:47"/>
    <x v="0"/>
    <x v="0"/>
    <n v="47155"/>
    <x v="517"/>
    <s v="USD"/>
    <n v="90"/>
    <s v="MT"/>
  </r>
  <r>
    <x v="42"/>
    <x v="0"/>
    <x v="24"/>
    <x v="24"/>
    <x v="0"/>
    <x v="0"/>
    <d v="2010-08-18T18:38:47"/>
    <x v="0"/>
    <x v="0"/>
    <n v="47154"/>
    <x v="518"/>
    <s v="USD"/>
    <n v="90"/>
    <s v="MT"/>
  </r>
  <r>
    <x v="42"/>
    <x v="0"/>
    <x v="24"/>
    <x v="24"/>
    <x v="0"/>
    <x v="0"/>
    <d v="2010-08-18T18:38:47"/>
    <x v="0"/>
    <x v="0"/>
    <n v="47153"/>
    <x v="519"/>
    <s v="USD"/>
    <n v="90"/>
    <s v="MT"/>
  </r>
  <r>
    <x v="42"/>
    <x v="0"/>
    <x v="24"/>
    <x v="24"/>
    <x v="0"/>
    <x v="0"/>
    <d v="2010-08-18T18:38:47"/>
    <x v="0"/>
    <x v="0"/>
    <n v="47152"/>
    <x v="520"/>
    <s v="USD"/>
    <n v="90"/>
    <s v="MT"/>
  </r>
  <r>
    <x v="42"/>
    <x v="0"/>
    <x v="24"/>
    <x v="24"/>
    <x v="0"/>
    <x v="0"/>
    <d v="2010-08-18T18:38:47"/>
    <x v="0"/>
    <x v="0"/>
    <n v="47151"/>
    <x v="521"/>
    <s v="USD"/>
    <n v="90"/>
    <s v="MT"/>
  </r>
  <r>
    <x v="42"/>
    <x v="0"/>
    <x v="24"/>
    <x v="24"/>
    <x v="0"/>
    <x v="0"/>
    <d v="2010-08-18T18:38:47"/>
    <x v="0"/>
    <x v="0"/>
    <n v="47150"/>
    <x v="522"/>
    <s v="USD"/>
    <n v="90"/>
    <s v="MT"/>
  </r>
  <r>
    <x v="42"/>
    <x v="0"/>
    <x v="24"/>
    <x v="24"/>
    <x v="0"/>
    <x v="0"/>
    <d v="2010-08-18T18:38:47"/>
    <x v="0"/>
    <x v="0"/>
    <n v="47148"/>
    <x v="524"/>
    <s v="USD"/>
    <n v="90"/>
    <s v="MT"/>
  </r>
  <r>
    <x v="42"/>
    <x v="0"/>
    <x v="24"/>
    <x v="24"/>
    <x v="0"/>
    <x v="0"/>
    <d v="2010-08-18T18:38:47"/>
    <x v="0"/>
    <x v="0"/>
    <n v="47147"/>
    <x v="525"/>
    <s v="USD"/>
    <n v="90"/>
    <s v="MT"/>
  </r>
  <r>
    <x v="42"/>
    <x v="0"/>
    <x v="24"/>
    <x v="24"/>
    <x v="0"/>
    <x v="0"/>
    <d v="2010-08-18T18:38:47"/>
    <x v="0"/>
    <x v="0"/>
    <n v="47146"/>
    <x v="526"/>
    <s v="USD"/>
    <n v="90"/>
    <s v="MT"/>
  </r>
  <r>
    <x v="42"/>
    <x v="0"/>
    <x v="24"/>
    <x v="24"/>
    <x v="0"/>
    <x v="0"/>
    <d v="2010-08-18T18:38:47"/>
    <x v="0"/>
    <x v="0"/>
    <n v="47145"/>
    <x v="527"/>
    <s v="USD"/>
    <n v="90"/>
    <s v="MT"/>
  </r>
  <r>
    <x v="42"/>
    <x v="0"/>
    <x v="24"/>
    <x v="24"/>
    <x v="0"/>
    <x v="0"/>
    <d v="2010-08-18T18:38:47"/>
    <x v="0"/>
    <x v="0"/>
    <n v="47144"/>
    <x v="528"/>
    <s v="USD"/>
    <n v="90"/>
    <s v="MT"/>
  </r>
  <r>
    <x v="42"/>
    <x v="0"/>
    <x v="24"/>
    <x v="24"/>
    <x v="0"/>
    <x v="0"/>
    <d v="2010-08-18T18:38:47"/>
    <x v="0"/>
    <x v="0"/>
    <n v="47143"/>
    <x v="529"/>
    <s v="USD"/>
    <n v="90"/>
    <s v="MT"/>
  </r>
  <r>
    <x v="42"/>
    <x v="0"/>
    <x v="24"/>
    <x v="24"/>
    <x v="0"/>
    <x v="0"/>
    <d v="2010-08-18T18:38:47"/>
    <x v="0"/>
    <x v="0"/>
    <n v="47142"/>
    <x v="530"/>
    <s v="USD"/>
    <n v="90"/>
    <s v="MT"/>
  </r>
  <r>
    <x v="42"/>
    <x v="0"/>
    <x v="24"/>
    <x v="24"/>
    <x v="0"/>
    <x v="0"/>
    <d v="2010-08-18T18:38:47"/>
    <x v="0"/>
    <x v="0"/>
    <n v="47141"/>
    <x v="531"/>
    <s v="USD"/>
    <n v="90"/>
    <s v="MT"/>
  </r>
  <r>
    <x v="42"/>
    <x v="0"/>
    <x v="24"/>
    <x v="24"/>
    <x v="0"/>
    <x v="0"/>
    <d v="2010-08-18T18:38:47"/>
    <x v="0"/>
    <x v="0"/>
    <n v="47140"/>
    <x v="532"/>
    <s v="USD"/>
    <n v="90"/>
    <s v="MT"/>
  </r>
  <r>
    <x v="42"/>
    <x v="0"/>
    <x v="24"/>
    <x v="24"/>
    <x v="0"/>
    <x v="0"/>
    <d v="2010-08-18T18:38:47"/>
    <x v="0"/>
    <x v="0"/>
    <n v="47139"/>
    <x v="533"/>
    <s v="USD"/>
    <n v="90"/>
    <s v="MT"/>
  </r>
  <r>
    <x v="42"/>
    <x v="0"/>
    <x v="24"/>
    <x v="24"/>
    <x v="0"/>
    <x v="0"/>
    <d v="2010-08-18T18:38:47"/>
    <x v="0"/>
    <x v="0"/>
    <n v="47138"/>
    <x v="534"/>
    <s v="USD"/>
    <n v="90"/>
    <s v="MT"/>
  </r>
  <r>
    <x v="42"/>
    <x v="0"/>
    <x v="24"/>
    <x v="24"/>
    <x v="0"/>
    <x v="0"/>
    <d v="2010-08-18T18:38:47"/>
    <x v="0"/>
    <x v="0"/>
    <n v="47137"/>
    <x v="535"/>
    <s v="USD"/>
    <n v="90"/>
    <s v="MT"/>
  </r>
  <r>
    <x v="42"/>
    <x v="0"/>
    <x v="24"/>
    <x v="24"/>
    <x v="0"/>
    <x v="0"/>
    <d v="2010-08-18T18:38:47"/>
    <x v="0"/>
    <x v="0"/>
    <n v="47136"/>
    <x v="536"/>
    <s v="USD"/>
    <n v="90"/>
    <s v="MT"/>
  </r>
  <r>
    <x v="42"/>
    <x v="0"/>
    <x v="24"/>
    <x v="24"/>
    <x v="0"/>
    <x v="0"/>
    <d v="2010-08-18T18:38:47"/>
    <x v="0"/>
    <x v="0"/>
    <n v="47135"/>
    <x v="537"/>
    <s v="USD"/>
    <n v="90"/>
    <s v="MT"/>
  </r>
  <r>
    <x v="42"/>
    <x v="0"/>
    <x v="24"/>
    <x v="24"/>
    <x v="0"/>
    <x v="0"/>
    <d v="2010-08-18T18:38:47"/>
    <x v="0"/>
    <x v="0"/>
    <n v="47134"/>
    <x v="26"/>
    <s v="USD"/>
    <n v="90"/>
    <s v="MT"/>
  </r>
  <r>
    <x v="42"/>
    <x v="0"/>
    <x v="24"/>
    <x v="24"/>
    <x v="0"/>
    <x v="0"/>
    <d v="2010-08-18T18:38:47"/>
    <x v="0"/>
    <x v="0"/>
    <n v="47133"/>
    <x v="538"/>
    <s v="USD"/>
    <n v="90"/>
    <s v="MT"/>
  </r>
  <r>
    <x v="42"/>
    <x v="0"/>
    <x v="24"/>
    <x v="24"/>
    <x v="0"/>
    <x v="0"/>
    <d v="2010-08-18T18:38:47"/>
    <x v="0"/>
    <x v="0"/>
    <n v="47132"/>
    <x v="539"/>
    <s v="USD"/>
    <n v="95"/>
    <s v="MT"/>
  </r>
  <r>
    <x v="42"/>
    <x v="0"/>
    <x v="24"/>
    <x v="24"/>
    <x v="0"/>
    <x v="0"/>
    <d v="2010-08-18T18:38:47"/>
    <x v="0"/>
    <x v="0"/>
    <n v="47131"/>
    <x v="540"/>
    <s v="USD"/>
    <n v="95"/>
    <s v="MT"/>
  </r>
  <r>
    <x v="42"/>
    <x v="0"/>
    <x v="24"/>
    <x v="24"/>
    <x v="0"/>
    <x v="0"/>
    <d v="2010-08-18T18:38:47"/>
    <x v="0"/>
    <x v="0"/>
    <n v="47129"/>
    <x v="542"/>
    <s v="USD"/>
    <n v="95"/>
    <s v="MT"/>
  </r>
  <r>
    <x v="42"/>
    <x v="0"/>
    <x v="24"/>
    <x v="24"/>
    <x v="0"/>
    <x v="0"/>
    <d v="2010-08-18T18:38:47"/>
    <x v="0"/>
    <x v="0"/>
    <n v="47128"/>
    <x v="543"/>
    <s v="USD"/>
    <n v="95"/>
    <s v="MT"/>
  </r>
  <r>
    <x v="42"/>
    <x v="0"/>
    <x v="24"/>
    <x v="24"/>
    <x v="0"/>
    <x v="0"/>
    <d v="2010-08-18T18:38:47"/>
    <x v="0"/>
    <x v="0"/>
    <n v="47127"/>
    <x v="544"/>
    <s v="USD"/>
    <n v="98"/>
    <s v="MT"/>
  </r>
  <r>
    <x v="42"/>
    <x v="0"/>
    <x v="24"/>
    <x v="24"/>
    <x v="0"/>
    <x v="0"/>
    <d v="2010-08-18T18:38:47"/>
    <x v="0"/>
    <x v="0"/>
    <n v="47126"/>
    <x v="545"/>
    <s v="USD"/>
    <n v="98"/>
    <s v="MT"/>
  </r>
  <r>
    <x v="42"/>
    <x v="0"/>
    <x v="24"/>
    <x v="24"/>
    <x v="0"/>
    <x v="0"/>
    <d v="2010-08-18T18:38:47"/>
    <x v="0"/>
    <x v="0"/>
    <n v="47125"/>
    <x v="546"/>
    <s v="USD"/>
    <n v="98"/>
    <s v="MT"/>
  </r>
  <r>
    <x v="42"/>
    <x v="0"/>
    <x v="24"/>
    <x v="24"/>
    <x v="0"/>
    <x v="0"/>
    <d v="2010-08-18T18:38:47"/>
    <x v="0"/>
    <x v="0"/>
    <n v="47124"/>
    <x v="547"/>
    <s v="USD"/>
    <n v="98"/>
    <s v="MT"/>
  </r>
  <r>
    <x v="42"/>
    <x v="0"/>
    <x v="24"/>
    <x v="24"/>
    <x v="0"/>
    <x v="0"/>
    <d v="2010-08-18T18:38:47"/>
    <x v="0"/>
    <x v="0"/>
    <n v="47123"/>
    <x v="548"/>
    <s v="USD"/>
    <n v="98"/>
    <s v="MT"/>
  </r>
  <r>
    <x v="42"/>
    <x v="0"/>
    <x v="24"/>
    <x v="24"/>
    <x v="0"/>
    <x v="0"/>
    <d v="2010-08-18T18:38:47"/>
    <x v="0"/>
    <x v="0"/>
    <n v="47122"/>
    <x v="549"/>
    <s v="USD"/>
    <n v="98"/>
    <s v="MT"/>
  </r>
  <r>
    <x v="42"/>
    <x v="0"/>
    <x v="24"/>
    <x v="24"/>
    <x v="0"/>
    <x v="0"/>
    <d v="2010-08-18T18:38:47"/>
    <x v="0"/>
    <x v="0"/>
    <n v="47121"/>
    <x v="550"/>
    <s v="USD"/>
    <n v="98"/>
    <s v="MT"/>
  </r>
  <r>
    <x v="42"/>
    <x v="0"/>
    <x v="24"/>
    <x v="24"/>
    <x v="0"/>
    <x v="0"/>
    <d v="2010-08-18T18:38:47"/>
    <x v="0"/>
    <x v="0"/>
    <n v="47119"/>
    <x v="552"/>
    <s v="USD"/>
    <n v="102"/>
    <s v="MT"/>
  </r>
  <r>
    <x v="42"/>
    <x v="0"/>
    <x v="24"/>
    <x v="24"/>
    <x v="0"/>
    <x v="0"/>
    <d v="2010-08-18T18:38:47"/>
    <x v="0"/>
    <x v="0"/>
    <n v="47117"/>
    <x v="27"/>
    <s v="USD"/>
    <n v="102"/>
    <s v="MT"/>
  </r>
  <r>
    <x v="42"/>
    <x v="0"/>
    <x v="24"/>
    <x v="24"/>
    <x v="0"/>
    <x v="0"/>
    <d v="2010-08-18T18:38:47"/>
    <x v="0"/>
    <x v="0"/>
    <n v="47116"/>
    <x v="554"/>
    <s v="USD"/>
    <n v="102"/>
    <s v="MT"/>
  </r>
  <r>
    <x v="42"/>
    <x v="0"/>
    <x v="24"/>
    <x v="24"/>
    <x v="0"/>
    <x v="0"/>
    <d v="2010-08-18T18:38:47"/>
    <x v="0"/>
    <x v="0"/>
    <n v="47115"/>
    <x v="555"/>
    <s v="USD"/>
    <n v="105"/>
    <s v="MT"/>
  </r>
  <r>
    <x v="42"/>
    <x v="0"/>
    <x v="24"/>
    <x v="24"/>
    <x v="0"/>
    <x v="0"/>
    <d v="2010-08-18T18:38:47"/>
    <x v="0"/>
    <x v="0"/>
    <n v="47114"/>
    <x v="556"/>
    <s v="USD"/>
    <n v="105"/>
    <s v="MT"/>
  </r>
  <r>
    <x v="42"/>
    <x v="0"/>
    <x v="24"/>
    <x v="24"/>
    <x v="0"/>
    <x v="0"/>
    <d v="2010-08-18T18:38:47"/>
    <x v="0"/>
    <x v="0"/>
    <n v="47113"/>
    <x v="557"/>
    <s v="USD"/>
    <n v="105"/>
    <s v="MT"/>
  </r>
  <r>
    <x v="42"/>
    <x v="0"/>
    <x v="24"/>
    <x v="24"/>
    <x v="0"/>
    <x v="0"/>
    <d v="2010-08-18T18:38:47"/>
    <x v="0"/>
    <x v="0"/>
    <n v="47112"/>
    <x v="558"/>
    <s v="USD"/>
    <n v="105"/>
    <s v="MT"/>
  </r>
  <r>
    <x v="42"/>
    <x v="0"/>
    <x v="24"/>
    <x v="24"/>
    <x v="0"/>
    <x v="0"/>
    <d v="2010-08-18T18:38:47"/>
    <x v="0"/>
    <x v="0"/>
    <n v="47111"/>
    <x v="559"/>
    <s v="USD"/>
    <n v="105"/>
    <s v="MT"/>
  </r>
  <r>
    <x v="42"/>
    <x v="0"/>
    <x v="24"/>
    <x v="24"/>
    <x v="0"/>
    <x v="0"/>
    <d v="2010-08-18T18:38:47"/>
    <x v="0"/>
    <x v="0"/>
    <n v="47110"/>
    <x v="28"/>
    <s v="USD"/>
    <n v="105"/>
    <s v="MT"/>
  </r>
  <r>
    <x v="42"/>
    <x v="0"/>
    <x v="24"/>
    <x v="24"/>
    <x v="0"/>
    <x v="0"/>
    <d v="2010-08-18T18:38:47"/>
    <x v="0"/>
    <x v="0"/>
    <n v="47109"/>
    <x v="560"/>
    <s v="USD"/>
    <n v="105"/>
    <s v="MT"/>
  </r>
  <r>
    <x v="42"/>
    <x v="0"/>
    <x v="24"/>
    <x v="24"/>
    <x v="0"/>
    <x v="0"/>
    <d v="2010-08-18T18:38:47"/>
    <x v="0"/>
    <x v="0"/>
    <n v="47108"/>
    <x v="29"/>
    <s v="USD"/>
    <n v="105"/>
    <s v="MT"/>
  </r>
  <r>
    <x v="42"/>
    <x v="0"/>
    <x v="24"/>
    <x v="24"/>
    <x v="0"/>
    <x v="0"/>
    <d v="2010-08-18T18:38:47"/>
    <x v="0"/>
    <x v="0"/>
    <n v="47107"/>
    <x v="561"/>
    <s v="USD"/>
    <n v="105"/>
    <s v="MT"/>
  </r>
  <r>
    <x v="42"/>
    <x v="0"/>
    <x v="24"/>
    <x v="24"/>
    <x v="0"/>
    <x v="0"/>
    <d v="2010-08-18T18:38:47"/>
    <x v="0"/>
    <x v="0"/>
    <n v="47106"/>
    <x v="562"/>
    <s v="USD"/>
    <n v="105"/>
    <s v="MT"/>
  </r>
  <r>
    <x v="42"/>
    <x v="0"/>
    <x v="24"/>
    <x v="24"/>
    <x v="0"/>
    <x v="0"/>
    <d v="2010-08-18T18:38:47"/>
    <x v="0"/>
    <x v="0"/>
    <n v="47105"/>
    <x v="563"/>
    <s v="USD"/>
    <n v="105"/>
    <s v="MT"/>
  </r>
  <r>
    <x v="42"/>
    <x v="0"/>
    <x v="24"/>
    <x v="24"/>
    <x v="0"/>
    <x v="0"/>
    <d v="2010-08-18T18:38:47"/>
    <x v="0"/>
    <x v="0"/>
    <n v="47104"/>
    <x v="564"/>
    <s v="USD"/>
    <n v="105"/>
    <s v="MT"/>
  </r>
  <r>
    <x v="42"/>
    <x v="0"/>
    <x v="24"/>
    <x v="24"/>
    <x v="0"/>
    <x v="0"/>
    <d v="2010-08-18T18:38:47"/>
    <x v="0"/>
    <x v="0"/>
    <n v="47103"/>
    <x v="565"/>
    <s v="USD"/>
    <n v="105"/>
    <s v="MT"/>
  </r>
  <r>
    <x v="42"/>
    <x v="0"/>
    <x v="24"/>
    <x v="24"/>
    <x v="0"/>
    <x v="0"/>
    <d v="2010-08-18T18:38:47"/>
    <x v="0"/>
    <x v="0"/>
    <n v="47102"/>
    <x v="566"/>
    <s v="USD"/>
    <n v="105"/>
    <s v="MT"/>
  </r>
  <r>
    <x v="42"/>
    <x v="0"/>
    <x v="24"/>
    <x v="24"/>
    <x v="0"/>
    <x v="0"/>
    <d v="2010-08-18T18:38:47"/>
    <x v="0"/>
    <x v="0"/>
    <n v="47101"/>
    <x v="567"/>
    <s v="USD"/>
    <n v="105"/>
    <s v="MT"/>
  </r>
  <r>
    <x v="42"/>
    <x v="0"/>
    <x v="24"/>
    <x v="24"/>
    <x v="0"/>
    <x v="0"/>
    <d v="2010-08-18T18:38:47"/>
    <x v="0"/>
    <x v="0"/>
    <n v="47100"/>
    <x v="568"/>
    <s v="USD"/>
    <n v="105"/>
    <s v="MT"/>
  </r>
  <r>
    <x v="42"/>
    <x v="0"/>
    <x v="24"/>
    <x v="24"/>
    <x v="0"/>
    <x v="0"/>
    <d v="2010-08-18T18:38:47"/>
    <x v="0"/>
    <x v="0"/>
    <n v="47098"/>
    <x v="570"/>
    <s v="USD"/>
    <n v="105"/>
    <s v="MT"/>
  </r>
  <r>
    <x v="42"/>
    <x v="0"/>
    <x v="24"/>
    <x v="24"/>
    <x v="0"/>
    <x v="0"/>
    <d v="2010-08-18T18:38:47"/>
    <x v="0"/>
    <x v="0"/>
    <n v="47097"/>
    <x v="571"/>
    <s v="USD"/>
    <n v="105"/>
    <s v="MT"/>
  </r>
  <r>
    <x v="42"/>
    <x v="0"/>
    <x v="24"/>
    <x v="24"/>
    <x v="0"/>
    <x v="0"/>
    <d v="2010-08-18T18:38:47"/>
    <x v="0"/>
    <x v="0"/>
    <n v="47096"/>
    <x v="572"/>
    <s v="USD"/>
    <n v="105"/>
    <s v="MT"/>
  </r>
  <r>
    <x v="42"/>
    <x v="0"/>
    <x v="24"/>
    <x v="24"/>
    <x v="0"/>
    <x v="0"/>
    <d v="2010-08-18T18:38:47"/>
    <x v="0"/>
    <x v="0"/>
    <n v="47095"/>
    <x v="573"/>
    <s v="USD"/>
    <n v="105"/>
    <s v="MT"/>
  </r>
  <r>
    <x v="42"/>
    <x v="0"/>
    <x v="24"/>
    <x v="24"/>
    <x v="0"/>
    <x v="0"/>
    <d v="2010-08-18T18:38:47"/>
    <x v="0"/>
    <x v="0"/>
    <n v="47094"/>
    <x v="574"/>
    <s v="USD"/>
    <n v="105"/>
    <s v="MT"/>
  </r>
  <r>
    <x v="42"/>
    <x v="0"/>
    <x v="24"/>
    <x v="24"/>
    <x v="0"/>
    <x v="0"/>
    <d v="2010-08-18T18:38:47"/>
    <x v="0"/>
    <x v="0"/>
    <n v="47093"/>
    <x v="575"/>
    <s v="USD"/>
    <n v="105"/>
    <s v="MT"/>
  </r>
  <r>
    <x v="42"/>
    <x v="0"/>
    <x v="24"/>
    <x v="24"/>
    <x v="0"/>
    <x v="0"/>
    <d v="2010-08-18T18:38:47"/>
    <x v="0"/>
    <x v="0"/>
    <n v="47092"/>
    <x v="576"/>
    <s v="USD"/>
    <n v="105"/>
    <s v="MT"/>
  </r>
  <r>
    <x v="42"/>
    <x v="0"/>
    <x v="24"/>
    <x v="24"/>
    <x v="0"/>
    <x v="0"/>
    <d v="2010-08-18T18:38:47"/>
    <x v="0"/>
    <x v="0"/>
    <n v="47091"/>
    <x v="577"/>
    <s v="USD"/>
    <n v="105"/>
    <s v="MT"/>
  </r>
  <r>
    <x v="42"/>
    <x v="0"/>
    <x v="24"/>
    <x v="24"/>
    <x v="0"/>
    <x v="0"/>
    <d v="2010-08-18T18:38:47"/>
    <x v="0"/>
    <x v="0"/>
    <n v="47090"/>
    <x v="578"/>
    <s v="USD"/>
    <n v="105"/>
    <s v="MT"/>
  </r>
  <r>
    <x v="42"/>
    <x v="0"/>
    <x v="24"/>
    <x v="24"/>
    <x v="0"/>
    <x v="0"/>
    <d v="2010-08-18T18:38:47"/>
    <x v="0"/>
    <x v="0"/>
    <n v="47089"/>
    <x v="579"/>
    <s v="USD"/>
    <n v="105"/>
    <s v="MT"/>
  </r>
  <r>
    <x v="42"/>
    <x v="0"/>
    <x v="24"/>
    <x v="24"/>
    <x v="0"/>
    <x v="0"/>
    <d v="2010-08-18T18:38:47"/>
    <x v="0"/>
    <x v="0"/>
    <n v="47088"/>
    <x v="580"/>
    <s v="USD"/>
    <n v="105"/>
    <s v="MT"/>
  </r>
  <r>
    <x v="42"/>
    <x v="0"/>
    <x v="24"/>
    <x v="24"/>
    <x v="0"/>
    <x v="0"/>
    <d v="2010-08-18T18:38:47"/>
    <x v="0"/>
    <x v="0"/>
    <n v="47087"/>
    <x v="581"/>
    <s v="USD"/>
    <n v="105"/>
    <s v="MT"/>
  </r>
  <r>
    <x v="42"/>
    <x v="0"/>
    <x v="24"/>
    <x v="24"/>
    <x v="0"/>
    <x v="0"/>
    <d v="2010-08-18T18:38:47"/>
    <x v="0"/>
    <x v="0"/>
    <n v="47086"/>
    <x v="30"/>
    <s v="USD"/>
    <n v="105"/>
    <s v="MT"/>
  </r>
  <r>
    <x v="42"/>
    <x v="0"/>
    <x v="24"/>
    <x v="24"/>
    <x v="0"/>
    <x v="0"/>
    <d v="2010-08-18T18:38:47"/>
    <x v="0"/>
    <x v="0"/>
    <n v="47085"/>
    <x v="582"/>
    <s v="USD"/>
    <n v="105"/>
    <s v="MT"/>
  </r>
  <r>
    <x v="42"/>
    <x v="0"/>
    <x v="24"/>
    <x v="24"/>
    <x v="0"/>
    <x v="0"/>
    <d v="2010-08-18T18:38:47"/>
    <x v="0"/>
    <x v="0"/>
    <n v="47084"/>
    <x v="583"/>
    <s v="USD"/>
    <n v="105"/>
    <s v="MT"/>
  </r>
  <r>
    <x v="42"/>
    <x v="0"/>
    <x v="24"/>
    <x v="24"/>
    <x v="0"/>
    <x v="0"/>
    <d v="2010-08-18T18:38:47"/>
    <x v="0"/>
    <x v="0"/>
    <n v="47083"/>
    <x v="584"/>
    <s v="USD"/>
    <n v="105"/>
    <s v="MT"/>
  </r>
  <r>
    <x v="42"/>
    <x v="0"/>
    <x v="24"/>
    <x v="24"/>
    <x v="0"/>
    <x v="0"/>
    <d v="2010-08-18T18:38:47"/>
    <x v="0"/>
    <x v="0"/>
    <n v="47082"/>
    <x v="585"/>
    <s v="USD"/>
    <n v="105"/>
    <s v="MT"/>
  </r>
  <r>
    <x v="42"/>
    <x v="0"/>
    <x v="24"/>
    <x v="24"/>
    <x v="0"/>
    <x v="0"/>
    <d v="2010-08-18T18:38:47"/>
    <x v="0"/>
    <x v="0"/>
    <n v="47081"/>
    <x v="586"/>
    <s v="USD"/>
    <n v="105"/>
    <s v="MT"/>
  </r>
  <r>
    <x v="42"/>
    <x v="0"/>
    <x v="24"/>
    <x v="24"/>
    <x v="0"/>
    <x v="0"/>
    <d v="2010-08-18T18:38:47"/>
    <x v="0"/>
    <x v="0"/>
    <n v="47079"/>
    <x v="588"/>
    <s v="USD"/>
    <n v="105"/>
    <s v="MT"/>
  </r>
  <r>
    <x v="42"/>
    <x v="0"/>
    <x v="24"/>
    <x v="24"/>
    <x v="0"/>
    <x v="0"/>
    <d v="2010-08-18T18:38:47"/>
    <x v="0"/>
    <x v="0"/>
    <n v="47078"/>
    <x v="589"/>
    <s v="USD"/>
    <n v="105"/>
    <s v="MT"/>
  </r>
  <r>
    <x v="42"/>
    <x v="0"/>
    <x v="24"/>
    <x v="24"/>
    <x v="0"/>
    <x v="0"/>
    <d v="2010-08-18T18:38:47"/>
    <x v="0"/>
    <x v="0"/>
    <n v="47077"/>
    <x v="590"/>
    <s v="USD"/>
    <n v="105"/>
    <s v="MT"/>
  </r>
  <r>
    <x v="42"/>
    <x v="0"/>
    <x v="24"/>
    <x v="24"/>
    <x v="0"/>
    <x v="0"/>
    <d v="2010-08-18T18:38:47"/>
    <x v="0"/>
    <x v="0"/>
    <n v="47076"/>
    <x v="591"/>
    <s v="USD"/>
    <n v="105"/>
    <s v="MT"/>
  </r>
  <r>
    <x v="42"/>
    <x v="0"/>
    <x v="24"/>
    <x v="24"/>
    <x v="0"/>
    <x v="0"/>
    <d v="2010-08-18T18:38:47"/>
    <x v="0"/>
    <x v="0"/>
    <n v="47075"/>
    <x v="592"/>
    <s v="USD"/>
    <n v="105"/>
    <s v="MT"/>
  </r>
  <r>
    <x v="42"/>
    <x v="0"/>
    <x v="24"/>
    <x v="24"/>
    <x v="0"/>
    <x v="0"/>
    <d v="2010-08-18T18:38:47"/>
    <x v="0"/>
    <x v="0"/>
    <n v="47074"/>
    <x v="593"/>
    <s v="USD"/>
    <n v="105"/>
    <s v="MT"/>
  </r>
  <r>
    <x v="42"/>
    <x v="0"/>
    <x v="24"/>
    <x v="24"/>
    <x v="0"/>
    <x v="0"/>
    <d v="2010-08-18T18:38:47"/>
    <x v="0"/>
    <x v="0"/>
    <n v="47073"/>
    <x v="594"/>
    <s v="USD"/>
    <n v="105"/>
    <s v="MT"/>
  </r>
  <r>
    <x v="42"/>
    <x v="0"/>
    <x v="24"/>
    <x v="24"/>
    <x v="0"/>
    <x v="0"/>
    <d v="2010-08-18T18:38:47"/>
    <x v="0"/>
    <x v="0"/>
    <n v="47072"/>
    <x v="595"/>
    <s v="USD"/>
    <n v="105"/>
    <s v="MT"/>
  </r>
  <r>
    <x v="42"/>
    <x v="0"/>
    <x v="24"/>
    <x v="24"/>
    <x v="0"/>
    <x v="0"/>
    <d v="2010-08-18T18:38:47"/>
    <x v="0"/>
    <x v="0"/>
    <n v="47071"/>
    <x v="596"/>
    <s v="USD"/>
    <n v="105"/>
    <s v="MT"/>
  </r>
  <r>
    <x v="42"/>
    <x v="0"/>
    <x v="24"/>
    <x v="24"/>
    <x v="0"/>
    <x v="0"/>
    <d v="2010-08-18T18:38:47"/>
    <x v="0"/>
    <x v="0"/>
    <n v="47070"/>
    <x v="597"/>
    <s v="USD"/>
    <n v="105"/>
    <s v="MT"/>
  </r>
  <r>
    <x v="42"/>
    <x v="0"/>
    <x v="24"/>
    <x v="24"/>
    <x v="0"/>
    <x v="0"/>
    <d v="2010-08-18T18:38:47"/>
    <x v="0"/>
    <x v="0"/>
    <n v="47069"/>
    <x v="598"/>
    <s v="USD"/>
    <n v="105"/>
    <s v="MT"/>
  </r>
  <r>
    <x v="42"/>
    <x v="0"/>
    <x v="24"/>
    <x v="24"/>
    <x v="0"/>
    <x v="0"/>
    <d v="2010-08-18T18:38:47"/>
    <x v="0"/>
    <x v="0"/>
    <n v="47068"/>
    <x v="31"/>
    <s v="USD"/>
    <n v="105"/>
    <s v="MT"/>
  </r>
  <r>
    <x v="42"/>
    <x v="0"/>
    <x v="24"/>
    <x v="24"/>
    <x v="0"/>
    <x v="0"/>
    <d v="2010-08-18T18:38:47"/>
    <x v="0"/>
    <x v="0"/>
    <n v="47067"/>
    <x v="599"/>
    <s v="USD"/>
    <n v="105"/>
    <s v="MT"/>
  </r>
  <r>
    <x v="42"/>
    <x v="0"/>
    <x v="24"/>
    <x v="24"/>
    <x v="0"/>
    <x v="0"/>
    <d v="2010-08-18T18:38:47"/>
    <x v="0"/>
    <x v="0"/>
    <n v="47066"/>
    <x v="600"/>
    <s v="USD"/>
    <n v="105"/>
    <s v="MT"/>
  </r>
  <r>
    <x v="42"/>
    <x v="0"/>
    <x v="24"/>
    <x v="24"/>
    <x v="0"/>
    <x v="0"/>
    <d v="2010-08-18T18:38:47"/>
    <x v="0"/>
    <x v="0"/>
    <n v="47065"/>
    <x v="601"/>
    <s v="USD"/>
    <n v="105"/>
    <s v="MT"/>
  </r>
  <r>
    <x v="42"/>
    <x v="0"/>
    <x v="24"/>
    <x v="24"/>
    <x v="0"/>
    <x v="0"/>
    <d v="2010-08-18T18:38:47"/>
    <x v="0"/>
    <x v="0"/>
    <n v="47064"/>
    <x v="602"/>
    <s v="USD"/>
    <n v="105"/>
    <s v="MT"/>
  </r>
  <r>
    <x v="42"/>
    <x v="0"/>
    <x v="24"/>
    <x v="24"/>
    <x v="0"/>
    <x v="0"/>
    <d v="2010-08-18T18:38:47"/>
    <x v="0"/>
    <x v="0"/>
    <n v="47063"/>
    <x v="603"/>
    <s v="USD"/>
    <n v="105"/>
    <s v="MT"/>
  </r>
  <r>
    <x v="42"/>
    <x v="0"/>
    <x v="24"/>
    <x v="24"/>
    <x v="0"/>
    <x v="0"/>
    <d v="2010-08-18T18:38:47"/>
    <x v="0"/>
    <x v="0"/>
    <n v="47062"/>
    <x v="604"/>
    <s v="USD"/>
    <n v="105"/>
    <s v="MT"/>
  </r>
  <r>
    <x v="42"/>
    <x v="0"/>
    <x v="24"/>
    <x v="24"/>
    <x v="0"/>
    <x v="0"/>
    <d v="2010-08-18T18:38:47"/>
    <x v="0"/>
    <x v="0"/>
    <n v="47060"/>
    <x v="606"/>
    <s v="USD"/>
    <n v="105"/>
    <s v="MT"/>
  </r>
  <r>
    <x v="42"/>
    <x v="0"/>
    <x v="24"/>
    <x v="24"/>
    <x v="0"/>
    <x v="0"/>
    <d v="2010-08-18T18:38:47"/>
    <x v="0"/>
    <x v="0"/>
    <n v="47059"/>
    <x v="607"/>
    <s v="USD"/>
    <n v="105"/>
    <s v="MT"/>
  </r>
  <r>
    <x v="42"/>
    <x v="0"/>
    <x v="24"/>
    <x v="24"/>
    <x v="0"/>
    <x v="0"/>
    <d v="2010-08-18T18:38:47"/>
    <x v="0"/>
    <x v="0"/>
    <n v="47058"/>
    <x v="608"/>
    <s v="USD"/>
    <n v="105"/>
    <s v="MT"/>
  </r>
  <r>
    <x v="42"/>
    <x v="0"/>
    <x v="24"/>
    <x v="24"/>
    <x v="0"/>
    <x v="0"/>
    <d v="2010-08-18T18:38:47"/>
    <x v="0"/>
    <x v="0"/>
    <n v="47057"/>
    <x v="609"/>
    <s v="USD"/>
    <n v="105"/>
    <s v="MT"/>
  </r>
  <r>
    <x v="42"/>
    <x v="0"/>
    <x v="24"/>
    <x v="24"/>
    <x v="0"/>
    <x v="0"/>
    <d v="2010-08-18T18:38:47"/>
    <x v="0"/>
    <x v="0"/>
    <n v="47056"/>
    <x v="610"/>
    <s v="USD"/>
    <n v="105"/>
    <s v="MT"/>
  </r>
  <r>
    <x v="42"/>
    <x v="0"/>
    <x v="24"/>
    <x v="24"/>
    <x v="0"/>
    <x v="0"/>
    <d v="2010-08-18T18:38:47"/>
    <x v="0"/>
    <x v="0"/>
    <n v="47055"/>
    <x v="611"/>
    <s v="USD"/>
    <n v="105"/>
    <s v="MT"/>
  </r>
  <r>
    <x v="42"/>
    <x v="0"/>
    <x v="24"/>
    <x v="24"/>
    <x v="0"/>
    <x v="0"/>
    <d v="2010-08-18T18:38:47"/>
    <x v="0"/>
    <x v="0"/>
    <n v="47054"/>
    <x v="612"/>
    <s v="USD"/>
    <n v="105"/>
    <s v="MT"/>
  </r>
  <r>
    <x v="42"/>
    <x v="0"/>
    <x v="24"/>
    <x v="24"/>
    <x v="0"/>
    <x v="0"/>
    <d v="2010-08-18T18:38:47"/>
    <x v="0"/>
    <x v="0"/>
    <n v="47053"/>
    <x v="613"/>
    <s v="USD"/>
    <n v="105"/>
    <s v="MT"/>
  </r>
  <r>
    <x v="42"/>
    <x v="0"/>
    <x v="24"/>
    <x v="24"/>
    <x v="0"/>
    <x v="0"/>
    <d v="2010-08-18T18:38:47"/>
    <x v="0"/>
    <x v="0"/>
    <n v="47052"/>
    <x v="614"/>
    <s v="USD"/>
    <n v="105"/>
    <s v="MT"/>
  </r>
  <r>
    <x v="42"/>
    <x v="0"/>
    <x v="24"/>
    <x v="24"/>
    <x v="0"/>
    <x v="0"/>
    <d v="2010-08-18T18:38:47"/>
    <x v="0"/>
    <x v="0"/>
    <n v="47051"/>
    <x v="615"/>
    <s v="USD"/>
    <n v="105"/>
    <s v="MT"/>
  </r>
  <r>
    <x v="42"/>
    <x v="0"/>
    <x v="24"/>
    <x v="24"/>
    <x v="0"/>
    <x v="0"/>
    <d v="2010-08-18T18:38:47"/>
    <x v="0"/>
    <x v="0"/>
    <n v="47050"/>
    <x v="616"/>
    <s v="USD"/>
    <n v="105"/>
    <s v="MT"/>
  </r>
  <r>
    <x v="42"/>
    <x v="0"/>
    <x v="24"/>
    <x v="24"/>
    <x v="0"/>
    <x v="0"/>
    <d v="2010-08-18T18:38:47"/>
    <x v="0"/>
    <x v="0"/>
    <n v="47049"/>
    <x v="617"/>
    <s v="USD"/>
    <n v="110"/>
    <s v="MT"/>
  </r>
  <r>
    <x v="42"/>
    <x v="0"/>
    <x v="24"/>
    <x v="24"/>
    <x v="0"/>
    <x v="0"/>
    <d v="2010-08-18T18:38:47"/>
    <x v="0"/>
    <x v="0"/>
    <n v="47048"/>
    <x v="618"/>
    <s v="USD"/>
    <n v="110"/>
    <s v="MT"/>
  </r>
  <r>
    <x v="42"/>
    <x v="0"/>
    <x v="24"/>
    <x v="24"/>
    <x v="0"/>
    <x v="0"/>
    <d v="2010-08-18T18:38:47"/>
    <x v="0"/>
    <x v="0"/>
    <n v="47047"/>
    <x v="619"/>
    <s v="USD"/>
    <n v="110"/>
    <s v="MT"/>
  </r>
  <r>
    <x v="42"/>
    <x v="0"/>
    <x v="24"/>
    <x v="24"/>
    <x v="0"/>
    <x v="0"/>
    <d v="2010-08-18T18:38:47"/>
    <x v="0"/>
    <x v="0"/>
    <n v="47046"/>
    <x v="620"/>
    <s v="USD"/>
    <n v="110"/>
    <s v="MT"/>
  </r>
  <r>
    <x v="42"/>
    <x v="0"/>
    <x v="24"/>
    <x v="24"/>
    <x v="0"/>
    <x v="0"/>
    <d v="2010-08-18T18:38:47"/>
    <x v="0"/>
    <x v="0"/>
    <n v="47045"/>
    <x v="32"/>
    <s v="USD"/>
    <n v="110"/>
    <s v="MT"/>
  </r>
  <r>
    <x v="42"/>
    <x v="0"/>
    <x v="24"/>
    <x v="24"/>
    <x v="0"/>
    <x v="0"/>
    <d v="2010-08-18T18:38:47"/>
    <x v="0"/>
    <x v="0"/>
    <n v="47044"/>
    <x v="621"/>
    <s v="USD"/>
    <n v="110"/>
    <s v="MT"/>
  </r>
  <r>
    <x v="42"/>
    <x v="0"/>
    <x v="24"/>
    <x v="24"/>
    <x v="0"/>
    <x v="0"/>
    <d v="2010-08-18T18:38:47"/>
    <x v="0"/>
    <x v="0"/>
    <n v="47043"/>
    <x v="622"/>
    <s v="USD"/>
    <n v="110"/>
    <s v="MT"/>
  </r>
  <r>
    <x v="42"/>
    <x v="0"/>
    <x v="24"/>
    <x v="24"/>
    <x v="0"/>
    <x v="0"/>
    <d v="2010-08-18T18:38:47"/>
    <x v="0"/>
    <x v="0"/>
    <n v="47041"/>
    <x v="624"/>
    <s v="USD"/>
    <n v="110"/>
    <s v="MT"/>
  </r>
  <r>
    <x v="42"/>
    <x v="0"/>
    <x v="24"/>
    <x v="24"/>
    <x v="0"/>
    <x v="0"/>
    <d v="2010-08-18T18:38:47"/>
    <x v="0"/>
    <x v="0"/>
    <n v="47040"/>
    <x v="625"/>
    <s v="USD"/>
    <n v="110"/>
    <s v="MT"/>
  </r>
  <r>
    <x v="42"/>
    <x v="0"/>
    <x v="24"/>
    <x v="24"/>
    <x v="0"/>
    <x v="0"/>
    <d v="2010-08-18T18:38:47"/>
    <x v="0"/>
    <x v="0"/>
    <n v="47039"/>
    <x v="626"/>
    <s v="USD"/>
    <n v="110"/>
    <s v="MT"/>
  </r>
  <r>
    <x v="42"/>
    <x v="0"/>
    <x v="24"/>
    <x v="24"/>
    <x v="0"/>
    <x v="0"/>
    <d v="2010-08-18T18:38:47"/>
    <x v="0"/>
    <x v="0"/>
    <n v="47038"/>
    <x v="627"/>
    <s v="USD"/>
    <n v="110"/>
    <s v="MT"/>
  </r>
  <r>
    <x v="42"/>
    <x v="0"/>
    <x v="24"/>
    <x v="24"/>
    <x v="0"/>
    <x v="0"/>
    <d v="2010-08-18T18:38:47"/>
    <x v="0"/>
    <x v="0"/>
    <n v="47037"/>
    <x v="628"/>
    <s v="USD"/>
    <n v="110"/>
    <s v="MT"/>
  </r>
  <r>
    <x v="42"/>
    <x v="0"/>
    <x v="24"/>
    <x v="24"/>
    <x v="0"/>
    <x v="0"/>
    <d v="2010-08-18T18:38:47"/>
    <x v="0"/>
    <x v="0"/>
    <n v="47036"/>
    <x v="629"/>
    <s v="USD"/>
    <n v="110"/>
    <s v="MT"/>
  </r>
  <r>
    <x v="42"/>
    <x v="0"/>
    <x v="24"/>
    <x v="24"/>
    <x v="0"/>
    <x v="0"/>
    <d v="2010-08-18T18:38:47"/>
    <x v="0"/>
    <x v="0"/>
    <n v="47035"/>
    <x v="630"/>
    <s v="USD"/>
    <n v="110"/>
    <s v="MT"/>
  </r>
  <r>
    <x v="42"/>
    <x v="0"/>
    <x v="24"/>
    <x v="24"/>
    <x v="0"/>
    <x v="0"/>
    <d v="2010-08-18T18:38:47"/>
    <x v="0"/>
    <x v="0"/>
    <n v="47034"/>
    <x v="631"/>
    <s v="USD"/>
    <n v="110"/>
    <s v="MT"/>
  </r>
  <r>
    <x v="42"/>
    <x v="0"/>
    <x v="24"/>
    <x v="24"/>
    <x v="0"/>
    <x v="0"/>
    <d v="2010-08-18T18:38:47"/>
    <x v="0"/>
    <x v="0"/>
    <n v="47033"/>
    <x v="632"/>
    <s v="USD"/>
    <n v="110"/>
    <s v="MT"/>
  </r>
  <r>
    <x v="42"/>
    <x v="0"/>
    <x v="24"/>
    <x v="24"/>
    <x v="0"/>
    <x v="0"/>
    <d v="2010-08-18T18:38:47"/>
    <x v="0"/>
    <x v="0"/>
    <n v="47032"/>
    <x v="633"/>
    <s v="USD"/>
    <n v="110"/>
    <s v="MT"/>
  </r>
  <r>
    <x v="42"/>
    <x v="0"/>
    <x v="24"/>
    <x v="24"/>
    <x v="0"/>
    <x v="0"/>
    <d v="2010-08-18T18:38:47"/>
    <x v="0"/>
    <x v="0"/>
    <n v="47031"/>
    <x v="634"/>
    <s v="USD"/>
    <n v="110"/>
    <s v="MT"/>
  </r>
  <r>
    <x v="42"/>
    <x v="0"/>
    <x v="24"/>
    <x v="24"/>
    <x v="0"/>
    <x v="0"/>
    <d v="2010-08-18T18:38:47"/>
    <x v="0"/>
    <x v="0"/>
    <n v="47030"/>
    <x v="635"/>
    <s v="USD"/>
    <n v="110"/>
    <s v="MT"/>
  </r>
  <r>
    <x v="42"/>
    <x v="0"/>
    <x v="24"/>
    <x v="24"/>
    <x v="0"/>
    <x v="0"/>
    <d v="2010-08-18T18:38:47"/>
    <x v="0"/>
    <x v="0"/>
    <n v="47029"/>
    <x v="636"/>
    <s v="USD"/>
    <n v="110"/>
    <s v="MT"/>
  </r>
  <r>
    <x v="42"/>
    <x v="0"/>
    <x v="24"/>
    <x v="24"/>
    <x v="0"/>
    <x v="0"/>
    <d v="2010-08-18T18:38:47"/>
    <x v="0"/>
    <x v="0"/>
    <n v="47028"/>
    <x v="637"/>
    <s v="USD"/>
    <n v="110"/>
    <s v="MT"/>
  </r>
  <r>
    <x v="42"/>
    <x v="0"/>
    <x v="24"/>
    <x v="24"/>
    <x v="0"/>
    <x v="0"/>
    <d v="2010-08-18T18:38:47"/>
    <x v="0"/>
    <x v="0"/>
    <n v="47027"/>
    <x v="638"/>
    <s v="USD"/>
    <n v="110"/>
    <s v="MT"/>
  </r>
  <r>
    <x v="42"/>
    <x v="0"/>
    <x v="24"/>
    <x v="24"/>
    <x v="0"/>
    <x v="0"/>
    <d v="2010-08-18T18:38:47"/>
    <x v="0"/>
    <x v="0"/>
    <n v="47026"/>
    <x v="639"/>
    <s v="USD"/>
    <n v="110"/>
    <s v="MT"/>
  </r>
  <r>
    <x v="42"/>
    <x v="0"/>
    <x v="24"/>
    <x v="24"/>
    <x v="0"/>
    <x v="0"/>
    <d v="2010-08-18T18:38:47"/>
    <x v="0"/>
    <x v="0"/>
    <n v="47025"/>
    <x v="640"/>
    <s v="USD"/>
    <n v="110"/>
    <s v="MT"/>
  </r>
  <r>
    <x v="42"/>
    <x v="0"/>
    <x v="24"/>
    <x v="24"/>
    <x v="0"/>
    <x v="0"/>
    <d v="2010-08-18T18:38:47"/>
    <x v="0"/>
    <x v="0"/>
    <n v="47024"/>
    <x v="33"/>
    <s v="USD"/>
    <n v="110"/>
    <s v="MT"/>
  </r>
  <r>
    <x v="42"/>
    <x v="0"/>
    <x v="24"/>
    <x v="24"/>
    <x v="0"/>
    <x v="0"/>
    <d v="2010-08-18T18:38:47"/>
    <x v="0"/>
    <x v="0"/>
    <n v="47022"/>
    <x v="642"/>
    <s v="USD"/>
    <n v="110"/>
    <s v="MT"/>
  </r>
  <r>
    <x v="42"/>
    <x v="0"/>
    <x v="24"/>
    <x v="24"/>
    <x v="0"/>
    <x v="0"/>
    <d v="2010-08-18T18:38:47"/>
    <x v="0"/>
    <x v="0"/>
    <n v="47021"/>
    <x v="643"/>
    <s v="USD"/>
    <n v="110"/>
    <s v="MT"/>
  </r>
  <r>
    <x v="42"/>
    <x v="0"/>
    <x v="24"/>
    <x v="24"/>
    <x v="0"/>
    <x v="0"/>
    <d v="2010-08-18T18:38:47"/>
    <x v="0"/>
    <x v="0"/>
    <n v="47020"/>
    <x v="644"/>
    <s v="USD"/>
    <n v="110"/>
    <s v="MT"/>
  </r>
  <r>
    <x v="42"/>
    <x v="0"/>
    <x v="24"/>
    <x v="24"/>
    <x v="0"/>
    <x v="0"/>
    <d v="2010-08-18T18:38:47"/>
    <x v="0"/>
    <x v="0"/>
    <n v="47019"/>
    <x v="645"/>
    <s v="USD"/>
    <n v="110"/>
    <s v="MT"/>
  </r>
  <r>
    <x v="42"/>
    <x v="0"/>
    <x v="24"/>
    <x v="24"/>
    <x v="0"/>
    <x v="0"/>
    <d v="2010-08-18T18:38:47"/>
    <x v="0"/>
    <x v="0"/>
    <n v="47018"/>
    <x v="646"/>
    <s v="USD"/>
    <n v="110"/>
    <s v="MT"/>
  </r>
  <r>
    <x v="42"/>
    <x v="0"/>
    <x v="24"/>
    <x v="24"/>
    <x v="0"/>
    <x v="0"/>
    <d v="2010-08-18T18:38:47"/>
    <x v="0"/>
    <x v="0"/>
    <n v="47017"/>
    <x v="647"/>
    <s v="USD"/>
    <n v="110"/>
    <s v="MT"/>
  </r>
  <r>
    <x v="42"/>
    <x v="0"/>
    <x v="24"/>
    <x v="24"/>
    <x v="0"/>
    <x v="0"/>
    <d v="2010-08-18T18:38:47"/>
    <x v="0"/>
    <x v="0"/>
    <n v="47016"/>
    <x v="648"/>
    <s v="USD"/>
    <n v="110"/>
    <s v="MT"/>
  </r>
  <r>
    <x v="42"/>
    <x v="0"/>
    <x v="24"/>
    <x v="24"/>
    <x v="0"/>
    <x v="0"/>
    <d v="2010-08-18T18:38:47"/>
    <x v="0"/>
    <x v="0"/>
    <n v="47015"/>
    <x v="649"/>
    <s v="USD"/>
    <n v="110"/>
    <s v="MT"/>
  </r>
  <r>
    <x v="42"/>
    <x v="0"/>
    <x v="24"/>
    <x v="24"/>
    <x v="0"/>
    <x v="0"/>
    <d v="2010-08-18T18:38:47"/>
    <x v="0"/>
    <x v="0"/>
    <n v="47014"/>
    <x v="650"/>
    <s v="USD"/>
    <n v="110"/>
    <s v="MT"/>
  </r>
  <r>
    <x v="42"/>
    <x v="0"/>
    <x v="24"/>
    <x v="24"/>
    <x v="0"/>
    <x v="0"/>
    <d v="2010-08-18T18:38:47"/>
    <x v="0"/>
    <x v="0"/>
    <n v="47012"/>
    <x v="652"/>
    <s v="USD"/>
    <n v="110"/>
    <s v="MT"/>
  </r>
  <r>
    <x v="42"/>
    <x v="0"/>
    <x v="24"/>
    <x v="24"/>
    <x v="0"/>
    <x v="0"/>
    <d v="2010-08-18T18:38:47"/>
    <x v="0"/>
    <x v="0"/>
    <n v="47010"/>
    <x v="654"/>
    <s v="USD"/>
    <n v="110"/>
    <s v="MT"/>
  </r>
  <r>
    <x v="42"/>
    <x v="0"/>
    <x v="24"/>
    <x v="24"/>
    <x v="0"/>
    <x v="0"/>
    <d v="2010-08-18T18:38:47"/>
    <x v="0"/>
    <x v="0"/>
    <n v="47009"/>
    <x v="655"/>
    <s v="USD"/>
    <n v="110"/>
    <s v="MT"/>
  </r>
  <r>
    <x v="42"/>
    <x v="0"/>
    <x v="24"/>
    <x v="24"/>
    <x v="0"/>
    <x v="0"/>
    <d v="2010-08-18T18:38:47"/>
    <x v="0"/>
    <x v="0"/>
    <n v="47008"/>
    <x v="656"/>
    <s v="USD"/>
    <n v="110"/>
    <s v="MT"/>
  </r>
  <r>
    <x v="42"/>
    <x v="0"/>
    <x v="24"/>
    <x v="24"/>
    <x v="0"/>
    <x v="0"/>
    <d v="2010-08-18T18:38:47"/>
    <x v="0"/>
    <x v="0"/>
    <n v="47007"/>
    <x v="34"/>
    <s v="USD"/>
    <n v="110"/>
    <s v="MT"/>
  </r>
  <r>
    <x v="42"/>
    <x v="0"/>
    <x v="24"/>
    <x v="24"/>
    <x v="0"/>
    <x v="0"/>
    <d v="2010-08-18T18:38:47"/>
    <x v="0"/>
    <x v="0"/>
    <n v="47006"/>
    <x v="657"/>
    <s v="USD"/>
    <n v="110"/>
    <s v="MT"/>
  </r>
  <r>
    <x v="42"/>
    <x v="0"/>
    <x v="24"/>
    <x v="24"/>
    <x v="0"/>
    <x v="0"/>
    <d v="2010-08-18T18:38:47"/>
    <x v="0"/>
    <x v="0"/>
    <n v="47005"/>
    <x v="35"/>
    <s v="USD"/>
    <n v="110"/>
    <s v="MT"/>
  </r>
  <r>
    <x v="42"/>
    <x v="0"/>
    <x v="24"/>
    <x v="24"/>
    <x v="0"/>
    <x v="0"/>
    <d v="2010-08-18T18:38:47"/>
    <x v="0"/>
    <x v="0"/>
    <n v="47004"/>
    <x v="658"/>
    <s v="USD"/>
    <n v="110"/>
    <s v="MT"/>
  </r>
  <r>
    <x v="42"/>
    <x v="0"/>
    <x v="24"/>
    <x v="24"/>
    <x v="0"/>
    <x v="0"/>
    <d v="2010-08-18T18:38:47"/>
    <x v="0"/>
    <x v="0"/>
    <n v="47003"/>
    <x v="659"/>
    <s v="USD"/>
    <n v="110"/>
    <s v="MT"/>
  </r>
  <r>
    <x v="42"/>
    <x v="0"/>
    <x v="24"/>
    <x v="24"/>
    <x v="0"/>
    <x v="0"/>
    <d v="2010-08-18T18:38:47"/>
    <x v="0"/>
    <x v="0"/>
    <n v="47002"/>
    <x v="660"/>
    <s v="USD"/>
    <n v="110"/>
    <s v="MT"/>
  </r>
  <r>
    <x v="42"/>
    <x v="0"/>
    <x v="24"/>
    <x v="24"/>
    <x v="0"/>
    <x v="0"/>
    <d v="2010-08-18T18:38:47"/>
    <x v="0"/>
    <x v="0"/>
    <n v="47001"/>
    <x v="661"/>
    <s v="USD"/>
    <n v="110"/>
    <s v="MT"/>
  </r>
  <r>
    <x v="42"/>
    <x v="0"/>
    <x v="24"/>
    <x v="24"/>
    <x v="0"/>
    <x v="0"/>
    <d v="2010-08-18T18:38:47"/>
    <x v="0"/>
    <x v="0"/>
    <n v="47000"/>
    <x v="662"/>
    <s v="USD"/>
    <n v="110"/>
    <s v="MT"/>
  </r>
  <r>
    <x v="42"/>
    <x v="0"/>
    <x v="24"/>
    <x v="24"/>
    <x v="0"/>
    <x v="0"/>
    <d v="2010-08-18T18:38:47"/>
    <x v="0"/>
    <x v="0"/>
    <n v="46999"/>
    <x v="663"/>
    <s v="USD"/>
    <n v="110"/>
    <s v="MT"/>
  </r>
  <r>
    <x v="42"/>
    <x v="0"/>
    <x v="24"/>
    <x v="24"/>
    <x v="0"/>
    <x v="0"/>
    <d v="2010-08-18T18:38:47"/>
    <x v="0"/>
    <x v="0"/>
    <n v="46998"/>
    <x v="664"/>
    <s v="USD"/>
    <n v="115"/>
    <s v="MT"/>
  </r>
  <r>
    <x v="42"/>
    <x v="0"/>
    <x v="24"/>
    <x v="24"/>
    <x v="0"/>
    <x v="0"/>
    <d v="2010-08-18T18:38:47"/>
    <x v="0"/>
    <x v="0"/>
    <n v="46997"/>
    <x v="36"/>
    <s v="USD"/>
    <n v="115"/>
    <s v="MT"/>
  </r>
  <r>
    <x v="42"/>
    <x v="0"/>
    <x v="24"/>
    <x v="24"/>
    <x v="0"/>
    <x v="0"/>
    <d v="2010-08-18T18:38:47"/>
    <x v="0"/>
    <x v="0"/>
    <n v="46996"/>
    <x v="665"/>
    <s v="USD"/>
    <n v="115"/>
    <s v="MT"/>
  </r>
  <r>
    <x v="42"/>
    <x v="0"/>
    <x v="24"/>
    <x v="24"/>
    <x v="0"/>
    <x v="0"/>
    <d v="2010-08-18T18:38:47"/>
    <x v="0"/>
    <x v="0"/>
    <n v="46995"/>
    <x v="666"/>
    <s v="USD"/>
    <n v="115"/>
    <s v="MT"/>
  </r>
  <r>
    <x v="42"/>
    <x v="0"/>
    <x v="24"/>
    <x v="24"/>
    <x v="0"/>
    <x v="0"/>
    <d v="2010-08-18T18:38:47"/>
    <x v="0"/>
    <x v="0"/>
    <n v="46994"/>
    <x v="667"/>
    <s v="USD"/>
    <n v="115"/>
    <s v="MT"/>
  </r>
  <r>
    <x v="42"/>
    <x v="0"/>
    <x v="24"/>
    <x v="24"/>
    <x v="0"/>
    <x v="0"/>
    <d v="2010-08-18T18:38:47"/>
    <x v="0"/>
    <x v="0"/>
    <n v="46993"/>
    <x v="668"/>
    <s v="USD"/>
    <n v="115"/>
    <s v="MT"/>
  </r>
  <r>
    <x v="42"/>
    <x v="0"/>
    <x v="24"/>
    <x v="24"/>
    <x v="0"/>
    <x v="0"/>
    <d v="2010-08-18T18:38:47"/>
    <x v="0"/>
    <x v="0"/>
    <n v="46991"/>
    <x v="670"/>
    <s v="USD"/>
    <n v="115"/>
    <s v="MT"/>
  </r>
  <r>
    <x v="42"/>
    <x v="0"/>
    <x v="24"/>
    <x v="24"/>
    <x v="0"/>
    <x v="0"/>
    <d v="2010-08-18T18:38:47"/>
    <x v="0"/>
    <x v="0"/>
    <n v="46990"/>
    <x v="671"/>
    <s v="USD"/>
    <n v="115"/>
    <s v="MT"/>
  </r>
  <r>
    <x v="42"/>
    <x v="0"/>
    <x v="24"/>
    <x v="24"/>
    <x v="0"/>
    <x v="0"/>
    <d v="2010-08-18T18:38:47"/>
    <x v="0"/>
    <x v="0"/>
    <n v="46989"/>
    <x v="672"/>
    <s v="USD"/>
    <n v="115"/>
    <s v="MT"/>
  </r>
  <r>
    <x v="42"/>
    <x v="0"/>
    <x v="24"/>
    <x v="24"/>
    <x v="0"/>
    <x v="0"/>
    <d v="2010-08-18T18:38:47"/>
    <x v="0"/>
    <x v="0"/>
    <n v="46988"/>
    <x v="673"/>
    <s v="USD"/>
    <n v="120"/>
    <s v="MT"/>
  </r>
  <r>
    <x v="42"/>
    <x v="0"/>
    <x v="24"/>
    <x v="24"/>
    <x v="0"/>
    <x v="0"/>
    <d v="2010-08-18T18:38:47"/>
    <x v="0"/>
    <x v="0"/>
    <n v="46987"/>
    <x v="674"/>
    <s v="USD"/>
    <n v="120"/>
    <s v="MT"/>
  </r>
  <r>
    <x v="42"/>
    <x v="0"/>
    <x v="24"/>
    <x v="24"/>
    <x v="0"/>
    <x v="0"/>
    <d v="2010-08-18T18:38:47"/>
    <x v="0"/>
    <x v="0"/>
    <n v="46986"/>
    <x v="675"/>
    <s v="USD"/>
    <n v="120"/>
    <s v="MT"/>
  </r>
  <r>
    <x v="42"/>
    <x v="0"/>
    <x v="24"/>
    <x v="24"/>
    <x v="0"/>
    <x v="0"/>
    <d v="2010-08-18T18:38:47"/>
    <x v="0"/>
    <x v="0"/>
    <n v="46985"/>
    <x v="676"/>
    <s v="USD"/>
    <n v="120"/>
    <s v="MT"/>
  </r>
  <r>
    <x v="42"/>
    <x v="0"/>
    <x v="24"/>
    <x v="24"/>
    <x v="0"/>
    <x v="0"/>
    <d v="2010-08-18T18:38:47"/>
    <x v="0"/>
    <x v="0"/>
    <n v="46984"/>
    <x v="677"/>
    <s v="USD"/>
    <n v="120"/>
    <s v="MT"/>
  </r>
  <r>
    <x v="42"/>
    <x v="0"/>
    <x v="24"/>
    <x v="24"/>
    <x v="0"/>
    <x v="0"/>
    <d v="2010-08-18T18:38:47"/>
    <x v="0"/>
    <x v="0"/>
    <n v="46983"/>
    <x v="678"/>
    <s v="USD"/>
    <n v="120"/>
    <s v="MT"/>
  </r>
  <r>
    <x v="42"/>
    <x v="0"/>
    <x v="24"/>
    <x v="24"/>
    <x v="0"/>
    <x v="0"/>
    <d v="2010-08-18T18:38:47"/>
    <x v="0"/>
    <x v="0"/>
    <n v="46982"/>
    <x v="679"/>
    <s v="USD"/>
    <n v="120"/>
    <s v="MT"/>
  </r>
  <r>
    <x v="42"/>
    <x v="0"/>
    <x v="24"/>
    <x v="24"/>
    <x v="0"/>
    <x v="0"/>
    <d v="2010-08-18T18:38:47"/>
    <x v="0"/>
    <x v="0"/>
    <n v="46981"/>
    <x v="680"/>
    <s v="USD"/>
    <n v="120"/>
    <s v="MT"/>
  </r>
  <r>
    <x v="42"/>
    <x v="0"/>
    <x v="24"/>
    <x v="24"/>
    <x v="0"/>
    <x v="0"/>
    <d v="2010-08-18T18:38:47"/>
    <x v="0"/>
    <x v="0"/>
    <n v="46980"/>
    <x v="37"/>
    <s v="USD"/>
    <n v="120"/>
    <s v="MT"/>
  </r>
  <r>
    <x v="42"/>
    <x v="0"/>
    <x v="24"/>
    <x v="24"/>
    <x v="0"/>
    <x v="0"/>
    <d v="2010-08-18T18:38:47"/>
    <x v="0"/>
    <x v="0"/>
    <n v="46979"/>
    <x v="681"/>
    <s v="USD"/>
    <n v="120"/>
    <s v="MT"/>
  </r>
  <r>
    <x v="42"/>
    <x v="0"/>
    <x v="24"/>
    <x v="24"/>
    <x v="0"/>
    <x v="0"/>
    <d v="2010-08-18T18:38:47"/>
    <x v="0"/>
    <x v="0"/>
    <n v="46978"/>
    <x v="682"/>
    <s v="USD"/>
    <n v="120"/>
    <s v="MT"/>
  </r>
  <r>
    <x v="42"/>
    <x v="0"/>
    <x v="24"/>
    <x v="24"/>
    <x v="0"/>
    <x v="0"/>
    <d v="2010-08-18T18:38:47"/>
    <x v="0"/>
    <x v="0"/>
    <n v="46977"/>
    <x v="683"/>
    <s v="USD"/>
    <n v="120"/>
    <s v="MT"/>
  </r>
  <r>
    <x v="42"/>
    <x v="0"/>
    <x v="24"/>
    <x v="24"/>
    <x v="0"/>
    <x v="0"/>
    <d v="2010-08-18T18:38:47"/>
    <x v="0"/>
    <x v="0"/>
    <n v="46976"/>
    <x v="684"/>
    <s v="USD"/>
    <n v="120"/>
    <s v="MT"/>
  </r>
  <r>
    <x v="42"/>
    <x v="0"/>
    <x v="24"/>
    <x v="24"/>
    <x v="0"/>
    <x v="0"/>
    <d v="2010-08-18T18:38:47"/>
    <x v="0"/>
    <x v="0"/>
    <n v="46975"/>
    <x v="685"/>
    <s v="USD"/>
    <n v="120"/>
    <s v="MT"/>
  </r>
  <r>
    <x v="42"/>
    <x v="0"/>
    <x v="24"/>
    <x v="24"/>
    <x v="0"/>
    <x v="0"/>
    <d v="2010-08-18T18:38:47"/>
    <x v="0"/>
    <x v="0"/>
    <n v="46974"/>
    <x v="686"/>
    <s v="USD"/>
    <n v="120"/>
    <s v="MT"/>
  </r>
  <r>
    <x v="42"/>
    <x v="0"/>
    <x v="24"/>
    <x v="24"/>
    <x v="0"/>
    <x v="0"/>
    <d v="2010-08-18T18:38:47"/>
    <x v="0"/>
    <x v="0"/>
    <n v="46972"/>
    <x v="688"/>
    <s v="USD"/>
    <n v="120"/>
    <s v="MT"/>
  </r>
  <r>
    <x v="42"/>
    <x v="0"/>
    <x v="24"/>
    <x v="24"/>
    <x v="0"/>
    <x v="0"/>
    <d v="2010-08-18T18:38:47"/>
    <x v="0"/>
    <x v="0"/>
    <n v="46971"/>
    <x v="689"/>
    <s v="USD"/>
    <n v="120"/>
    <s v="MT"/>
  </r>
  <r>
    <x v="42"/>
    <x v="0"/>
    <x v="24"/>
    <x v="24"/>
    <x v="0"/>
    <x v="0"/>
    <d v="2010-08-18T18:38:47"/>
    <x v="0"/>
    <x v="0"/>
    <n v="46970"/>
    <x v="690"/>
    <s v="USD"/>
    <n v="120"/>
    <s v="MT"/>
  </r>
  <r>
    <x v="42"/>
    <x v="0"/>
    <x v="24"/>
    <x v="24"/>
    <x v="0"/>
    <x v="0"/>
    <d v="2010-08-18T18:38:47"/>
    <x v="0"/>
    <x v="0"/>
    <n v="46969"/>
    <x v="691"/>
    <s v="USD"/>
    <n v="120"/>
    <s v="MT"/>
  </r>
  <r>
    <x v="42"/>
    <x v="0"/>
    <x v="24"/>
    <x v="24"/>
    <x v="0"/>
    <x v="0"/>
    <d v="2010-08-18T18:38:47"/>
    <x v="0"/>
    <x v="0"/>
    <n v="46968"/>
    <x v="692"/>
    <s v="USD"/>
    <n v="120"/>
    <s v="MT"/>
  </r>
  <r>
    <x v="42"/>
    <x v="0"/>
    <x v="24"/>
    <x v="24"/>
    <x v="0"/>
    <x v="0"/>
    <d v="2010-08-18T18:38:47"/>
    <x v="0"/>
    <x v="0"/>
    <n v="46967"/>
    <x v="693"/>
    <s v="USD"/>
    <n v="120"/>
    <s v="MT"/>
  </r>
  <r>
    <x v="42"/>
    <x v="0"/>
    <x v="24"/>
    <x v="24"/>
    <x v="0"/>
    <x v="0"/>
    <d v="2010-08-18T18:38:47"/>
    <x v="0"/>
    <x v="0"/>
    <n v="46966"/>
    <x v="694"/>
    <s v="USD"/>
    <n v="120"/>
    <s v="MT"/>
  </r>
  <r>
    <x v="42"/>
    <x v="0"/>
    <x v="24"/>
    <x v="24"/>
    <x v="0"/>
    <x v="0"/>
    <d v="2010-08-18T18:38:47"/>
    <x v="0"/>
    <x v="0"/>
    <n v="46965"/>
    <x v="695"/>
    <s v="USD"/>
    <n v="120"/>
    <s v="MT"/>
  </r>
  <r>
    <x v="42"/>
    <x v="0"/>
    <x v="24"/>
    <x v="24"/>
    <x v="0"/>
    <x v="0"/>
    <d v="2010-08-18T18:38:47"/>
    <x v="0"/>
    <x v="0"/>
    <n v="46964"/>
    <x v="696"/>
    <s v="USD"/>
    <n v="120"/>
    <s v="MT"/>
  </r>
  <r>
    <x v="42"/>
    <x v="0"/>
    <x v="24"/>
    <x v="24"/>
    <x v="0"/>
    <x v="0"/>
    <d v="2010-08-18T18:38:47"/>
    <x v="0"/>
    <x v="0"/>
    <n v="46963"/>
    <x v="697"/>
    <s v="USD"/>
    <n v="125"/>
    <s v="MT"/>
  </r>
  <r>
    <x v="42"/>
    <x v="0"/>
    <x v="24"/>
    <x v="24"/>
    <x v="0"/>
    <x v="0"/>
    <d v="2010-08-18T18:38:47"/>
    <x v="0"/>
    <x v="0"/>
    <n v="46962"/>
    <x v="698"/>
    <s v="USD"/>
    <n v="125"/>
    <s v="MT"/>
  </r>
  <r>
    <x v="42"/>
    <x v="0"/>
    <x v="24"/>
    <x v="24"/>
    <x v="0"/>
    <x v="0"/>
    <d v="2010-08-18T18:38:47"/>
    <x v="0"/>
    <x v="0"/>
    <n v="46961"/>
    <x v="699"/>
    <s v="USD"/>
    <n v="125"/>
    <s v="MT"/>
  </r>
  <r>
    <x v="42"/>
    <x v="0"/>
    <x v="24"/>
    <x v="24"/>
    <x v="0"/>
    <x v="0"/>
    <d v="2010-08-18T18:38:47"/>
    <x v="0"/>
    <x v="0"/>
    <n v="46960"/>
    <x v="700"/>
    <s v="USD"/>
    <n v="125"/>
    <s v="MT"/>
  </r>
  <r>
    <x v="42"/>
    <x v="0"/>
    <x v="24"/>
    <x v="24"/>
    <x v="0"/>
    <x v="0"/>
    <d v="2010-08-18T18:38:47"/>
    <x v="0"/>
    <x v="0"/>
    <n v="46959"/>
    <x v="38"/>
    <s v="USD"/>
    <n v="125"/>
    <s v="MT"/>
  </r>
  <r>
    <x v="42"/>
    <x v="0"/>
    <x v="24"/>
    <x v="24"/>
    <x v="0"/>
    <x v="0"/>
    <d v="2010-08-18T18:38:47"/>
    <x v="0"/>
    <x v="0"/>
    <n v="46958"/>
    <x v="701"/>
    <s v="USD"/>
    <n v="125"/>
    <s v="MT"/>
  </r>
  <r>
    <x v="42"/>
    <x v="0"/>
    <x v="24"/>
    <x v="24"/>
    <x v="0"/>
    <x v="0"/>
    <d v="2010-08-18T18:38:47"/>
    <x v="0"/>
    <x v="0"/>
    <n v="46957"/>
    <x v="702"/>
    <s v="USD"/>
    <n v="125"/>
    <s v="MT"/>
  </r>
  <r>
    <x v="42"/>
    <x v="0"/>
    <x v="24"/>
    <x v="24"/>
    <x v="0"/>
    <x v="0"/>
    <d v="2010-08-18T18:38:47"/>
    <x v="0"/>
    <x v="0"/>
    <n v="46956"/>
    <x v="703"/>
    <s v="USD"/>
    <n v="125"/>
    <s v="MT"/>
  </r>
  <r>
    <x v="42"/>
    <x v="0"/>
    <x v="24"/>
    <x v="24"/>
    <x v="0"/>
    <x v="0"/>
    <d v="2010-08-18T18:38:47"/>
    <x v="0"/>
    <x v="0"/>
    <n v="46955"/>
    <x v="704"/>
    <s v="USD"/>
    <n v="125"/>
    <s v="MT"/>
  </r>
  <r>
    <x v="42"/>
    <x v="0"/>
    <x v="24"/>
    <x v="24"/>
    <x v="0"/>
    <x v="0"/>
    <d v="2010-08-18T18:38:47"/>
    <x v="0"/>
    <x v="0"/>
    <n v="46953"/>
    <x v="706"/>
    <s v="USD"/>
    <n v="130"/>
    <s v="MT"/>
  </r>
  <r>
    <x v="42"/>
    <x v="0"/>
    <x v="24"/>
    <x v="24"/>
    <x v="0"/>
    <x v="0"/>
    <d v="2010-08-18T18:38:47"/>
    <x v="0"/>
    <x v="0"/>
    <n v="46952"/>
    <x v="707"/>
    <s v="USD"/>
    <n v="130"/>
    <s v="MT"/>
  </r>
  <r>
    <x v="42"/>
    <x v="0"/>
    <x v="24"/>
    <x v="24"/>
    <x v="0"/>
    <x v="0"/>
    <d v="2010-08-18T18:38:47"/>
    <x v="0"/>
    <x v="0"/>
    <n v="46951"/>
    <x v="708"/>
    <s v="USD"/>
    <n v="130"/>
    <s v="MT"/>
  </r>
  <r>
    <x v="42"/>
    <x v="0"/>
    <x v="24"/>
    <x v="24"/>
    <x v="0"/>
    <x v="0"/>
    <d v="2010-08-18T18:38:47"/>
    <x v="0"/>
    <x v="0"/>
    <n v="46950"/>
    <x v="709"/>
    <s v="USD"/>
    <n v="130"/>
    <s v="MT"/>
  </r>
  <r>
    <x v="42"/>
    <x v="0"/>
    <x v="24"/>
    <x v="24"/>
    <x v="0"/>
    <x v="0"/>
    <d v="2010-08-18T18:38:47"/>
    <x v="0"/>
    <x v="0"/>
    <n v="46949"/>
    <x v="710"/>
    <s v="USD"/>
    <n v="130"/>
    <s v="MT"/>
  </r>
  <r>
    <x v="42"/>
    <x v="0"/>
    <x v="24"/>
    <x v="24"/>
    <x v="0"/>
    <x v="0"/>
    <d v="2010-08-18T18:38:47"/>
    <x v="0"/>
    <x v="0"/>
    <n v="46948"/>
    <x v="711"/>
    <s v="USD"/>
    <n v="130"/>
    <s v="MT"/>
  </r>
  <r>
    <x v="42"/>
    <x v="0"/>
    <x v="24"/>
    <x v="24"/>
    <x v="0"/>
    <x v="0"/>
    <d v="2010-08-18T18:38:47"/>
    <x v="0"/>
    <x v="0"/>
    <n v="46947"/>
    <x v="712"/>
    <s v="USD"/>
    <n v="130"/>
    <s v="MT"/>
  </r>
  <r>
    <x v="42"/>
    <x v="0"/>
    <x v="24"/>
    <x v="24"/>
    <x v="0"/>
    <x v="0"/>
    <d v="2010-08-18T18:38:47"/>
    <x v="0"/>
    <x v="0"/>
    <n v="46946"/>
    <x v="713"/>
    <s v="USD"/>
    <n v="130"/>
    <s v="MT"/>
  </r>
  <r>
    <x v="42"/>
    <x v="0"/>
    <x v="24"/>
    <x v="24"/>
    <x v="0"/>
    <x v="0"/>
    <d v="2010-08-18T18:38:47"/>
    <x v="0"/>
    <x v="0"/>
    <n v="46945"/>
    <x v="714"/>
    <s v="USD"/>
    <n v="130"/>
    <s v="MT"/>
  </r>
  <r>
    <x v="42"/>
    <x v="0"/>
    <x v="24"/>
    <x v="24"/>
    <x v="0"/>
    <x v="0"/>
    <d v="2010-08-18T18:38:47"/>
    <x v="0"/>
    <x v="0"/>
    <n v="46944"/>
    <x v="715"/>
    <s v="USD"/>
    <n v="130"/>
    <s v="MT"/>
  </r>
  <r>
    <x v="42"/>
    <x v="0"/>
    <x v="24"/>
    <x v="24"/>
    <x v="0"/>
    <x v="0"/>
    <d v="2010-08-18T18:38:47"/>
    <x v="0"/>
    <x v="0"/>
    <n v="46943"/>
    <x v="716"/>
    <s v="USD"/>
    <n v="130"/>
    <s v="MT"/>
  </r>
  <r>
    <x v="42"/>
    <x v="0"/>
    <x v="24"/>
    <x v="24"/>
    <x v="0"/>
    <x v="0"/>
    <d v="2010-08-18T18:38:47"/>
    <x v="0"/>
    <x v="0"/>
    <n v="46942"/>
    <x v="717"/>
    <s v="USD"/>
    <n v="130"/>
    <s v="MT"/>
  </r>
  <r>
    <x v="42"/>
    <x v="0"/>
    <x v="24"/>
    <x v="24"/>
    <x v="0"/>
    <x v="0"/>
    <d v="2010-08-18T18:38:47"/>
    <x v="0"/>
    <x v="0"/>
    <n v="46941"/>
    <x v="718"/>
    <s v="USD"/>
    <n v="130"/>
    <s v="MT"/>
  </r>
  <r>
    <x v="42"/>
    <x v="0"/>
    <x v="24"/>
    <x v="24"/>
    <x v="0"/>
    <x v="0"/>
    <d v="2010-08-18T18:38:47"/>
    <x v="0"/>
    <x v="0"/>
    <n v="46940"/>
    <x v="39"/>
    <s v="USD"/>
    <n v="130"/>
    <s v="MT"/>
  </r>
  <r>
    <x v="42"/>
    <x v="0"/>
    <x v="24"/>
    <x v="24"/>
    <x v="0"/>
    <x v="0"/>
    <d v="2010-08-18T18:38:47"/>
    <x v="0"/>
    <x v="0"/>
    <n v="46939"/>
    <x v="719"/>
    <s v="USD"/>
    <n v="130"/>
    <s v="MT"/>
  </r>
  <r>
    <x v="42"/>
    <x v="0"/>
    <x v="24"/>
    <x v="24"/>
    <x v="0"/>
    <x v="0"/>
    <d v="2010-08-18T18:38:47"/>
    <x v="0"/>
    <x v="0"/>
    <n v="46938"/>
    <x v="720"/>
    <s v="USD"/>
    <n v="130"/>
    <s v="MT"/>
  </r>
  <r>
    <x v="42"/>
    <x v="0"/>
    <x v="24"/>
    <x v="24"/>
    <x v="0"/>
    <x v="0"/>
    <d v="2010-08-18T18:38:47"/>
    <x v="0"/>
    <x v="0"/>
    <n v="46937"/>
    <x v="721"/>
    <s v="USD"/>
    <n v="130"/>
    <s v="MT"/>
  </r>
  <r>
    <x v="42"/>
    <x v="0"/>
    <x v="24"/>
    <x v="24"/>
    <x v="0"/>
    <x v="0"/>
    <d v="2010-08-18T18:38:47"/>
    <x v="0"/>
    <x v="0"/>
    <n v="46936"/>
    <x v="722"/>
    <s v="USD"/>
    <n v="130"/>
    <s v="MT"/>
  </r>
  <r>
    <x v="42"/>
    <x v="0"/>
    <x v="24"/>
    <x v="24"/>
    <x v="0"/>
    <x v="0"/>
    <d v="2010-08-18T18:38:47"/>
    <x v="0"/>
    <x v="0"/>
    <n v="46934"/>
    <x v="724"/>
    <s v="USD"/>
    <n v="130"/>
    <s v="MT"/>
  </r>
  <r>
    <x v="42"/>
    <x v="0"/>
    <x v="24"/>
    <x v="24"/>
    <x v="0"/>
    <x v="0"/>
    <d v="2010-08-18T18:38:47"/>
    <x v="0"/>
    <x v="0"/>
    <n v="46933"/>
    <x v="725"/>
    <s v="USD"/>
    <n v="130"/>
    <s v="MT"/>
  </r>
  <r>
    <x v="42"/>
    <x v="0"/>
    <x v="24"/>
    <x v="24"/>
    <x v="0"/>
    <x v="0"/>
    <d v="2010-08-18T18:38:47"/>
    <x v="0"/>
    <x v="0"/>
    <n v="46932"/>
    <x v="726"/>
    <s v="USD"/>
    <n v="130"/>
    <s v="MT"/>
  </r>
  <r>
    <x v="42"/>
    <x v="0"/>
    <x v="24"/>
    <x v="24"/>
    <x v="0"/>
    <x v="0"/>
    <d v="2010-08-18T18:38:47"/>
    <x v="0"/>
    <x v="0"/>
    <n v="46931"/>
    <x v="727"/>
    <s v="USD"/>
    <n v="130"/>
    <s v="MT"/>
  </r>
  <r>
    <x v="42"/>
    <x v="0"/>
    <x v="24"/>
    <x v="24"/>
    <x v="0"/>
    <x v="0"/>
    <d v="2010-08-18T18:38:47"/>
    <x v="0"/>
    <x v="0"/>
    <n v="46930"/>
    <x v="728"/>
    <s v="USD"/>
    <n v="130"/>
    <s v="MT"/>
  </r>
  <r>
    <x v="42"/>
    <x v="0"/>
    <x v="24"/>
    <x v="24"/>
    <x v="0"/>
    <x v="0"/>
    <d v="2010-08-18T18:38:47"/>
    <x v="0"/>
    <x v="0"/>
    <n v="46929"/>
    <x v="729"/>
    <s v="USD"/>
    <n v="130"/>
    <s v="MT"/>
  </r>
  <r>
    <x v="42"/>
    <x v="0"/>
    <x v="24"/>
    <x v="24"/>
    <x v="0"/>
    <x v="0"/>
    <d v="2010-08-18T18:38:47"/>
    <x v="0"/>
    <x v="0"/>
    <n v="46928"/>
    <x v="730"/>
    <s v="USD"/>
    <n v="130"/>
    <s v="MT"/>
  </r>
  <r>
    <x v="42"/>
    <x v="0"/>
    <x v="24"/>
    <x v="24"/>
    <x v="0"/>
    <x v="0"/>
    <d v="2010-08-18T18:38:47"/>
    <x v="0"/>
    <x v="0"/>
    <n v="46927"/>
    <x v="731"/>
    <s v="USD"/>
    <n v="130"/>
    <s v="MT"/>
  </r>
  <r>
    <x v="42"/>
    <x v="0"/>
    <x v="24"/>
    <x v="24"/>
    <x v="0"/>
    <x v="0"/>
    <d v="2010-08-18T18:38:47"/>
    <x v="0"/>
    <x v="0"/>
    <n v="46926"/>
    <x v="732"/>
    <s v="USD"/>
    <n v="130"/>
    <s v="MT"/>
  </r>
  <r>
    <x v="42"/>
    <x v="0"/>
    <x v="24"/>
    <x v="24"/>
    <x v="0"/>
    <x v="0"/>
    <d v="2010-08-18T18:38:47"/>
    <x v="0"/>
    <x v="0"/>
    <n v="46925"/>
    <x v="733"/>
    <s v="USD"/>
    <n v="130"/>
    <s v="MT"/>
  </r>
  <r>
    <x v="42"/>
    <x v="0"/>
    <x v="24"/>
    <x v="24"/>
    <x v="0"/>
    <x v="0"/>
    <d v="2010-08-18T18:38:47"/>
    <x v="0"/>
    <x v="0"/>
    <n v="46924"/>
    <x v="734"/>
    <s v="USD"/>
    <n v="130"/>
    <s v="MT"/>
  </r>
  <r>
    <x v="42"/>
    <x v="0"/>
    <x v="24"/>
    <x v="24"/>
    <x v="0"/>
    <x v="0"/>
    <d v="2010-08-18T18:38:47"/>
    <x v="0"/>
    <x v="0"/>
    <n v="46923"/>
    <x v="735"/>
    <s v="USD"/>
    <n v="130"/>
    <s v="MT"/>
  </r>
  <r>
    <x v="42"/>
    <x v="0"/>
    <x v="24"/>
    <x v="24"/>
    <x v="0"/>
    <x v="0"/>
    <d v="2010-08-18T18:38:47"/>
    <x v="0"/>
    <x v="0"/>
    <n v="46922"/>
    <x v="736"/>
    <s v="USD"/>
    <n v="130"/>
    <s v="MT"/>
  </r>
  <r>
    <x v="42"/>
    <x v="0"/>
    <x v="24"/>
    <x v="24"/>
    <x v="0"/>
    <x v="0"/>
    <d v="2010-08-18T18:38:47"/>
    <x v="0"/>
    <x v="0"/>
    <n v="46921"/>
    <x v="737"/>
    <s v="USD"/>
    <n v="130"/>
    <s v="MT"/>
  </r>
  <r>
    <x v="42"/>
    <x v="0"/>
    <x v="24"/>
    <x v="24"/>
    <x v="0"/>
    <x v="0"/>
    <d v="2010-08-18T18:38:47"/>
    <x v="0"/>
    <x v="0"/>
    <n v="46920"/>
    <x v="738"/>
    <s v="USD"/>
    <n v="130"/>
    <s v="MT"/>
  </r>
  <r>
    <x v="42"/>
    <x v="0"/>
    <x v="24"/>
    <x v="24"/>
    <x v="0"/>
    <x v="0"/>
    <d v="2010-08-18T18:38:47"/>
    <x v="0"/>
    <x v="0"/>
    <n v="46919"/>
    <x v="739"/>
    <s v="USD"/>
    <n v="130"/>
    <s v="MT"/>
  </r>
  <r>
    <x v="42"/>
    <x v="0"/>
    <x v="24"/>
    <x v="24"/>
    <x v="0"/>
    <x v="0"/>
    <d v="2010-08-18T18:38:47"/>
    <x v="0"/>
    <x v="0"/>
    <n v="46918"/>
    <x v="40"/>
    <s v="USD"/>
    <n v="130"/>
    <s v="MT"/>
  </r>
  <r>
    <x v="42"/>
    <x v="0"/>
    <x v="24"/>
    <x v="24"/>
    <x v="0"/>
    <x v="0"/>
    <d v="2010-08-18T18:38:47"/>
    <x v="0"/>
    <x v="0"/>
    <n v="46917"/>
    <x v="740"/>
    <s v="USD"/>
    <n v="130"/>
    <s v="MT"/>
  </r>
  <r>
    <x v="42"/>
    <x v="0"/>
    <x v="24"/>
    <x v="24"/>
    <x v="0"/>
    <x v="0"/>
    <d v="2010-08-18T18:38:47"/>
    <x v="0"/>
    <x v="0"/>
    <n v="46915"/>
    <x v="742"/>
    <s v="USD"/>
    <n v="130"/>
    <s v="MT"/>
  </r>
  <r>
    <x v="42"/>
    <x v="0"/>
    <x v="24"/>
    <x v="24"/>
    <x v="0"/>
    <x v="0"/>
    <d v="2010-08-18T18:38:47"/>
    <x v="0"/>
    <x v="0"/>
    <n v="46914"/>
    <x v="743"/>
    <s v="USD"/>
    <n v="130"/>
    <s v="MT"/>
  </r>
  <r>
    <x v="42"/>
    <x v="0"/>
    <x v="24"/>
    <x v="24"/>
    <x v="0"/>
    <x v="0"/>
    <d v="2010-08-18T18:38:47"/>
    <x v="0"/>
    <x v="0"/>
    <n v="46913"/>
    <x v="744"/>
    <s v="USD"/>
    <n v="130"/>
    <s v="MT"/>
  </r>
  <r>
    <x v="42"/>
    <x v="0"/>
    <x v="24"/>
    <x v="24"/>
    <x v="0"/>
    <x v="0"/>
    <d v="2010-08-18T18:38:47"/>
    <x v="0"/>
    <x v="0"/>
    <n v="46912"/>
    <x v="745"/>
    <s v="USD"/>
    <n v="130"/>
    <s v="MT"/>
  </r>
  <r>
    <x v="42"/>
    <x v="0"/>
    <x v="24"/>
    <x v="24"/>
    <x v="0"/>
    <x v="0"/>
    <d v="2010-08-18T18:38:47"/>
    <x v="0"/>
    <x v="0"/>
    <n v="46911"/>
    <x v="746"/>
    <s v="USD"/>
    <n v="130"/>
    <s v="MT"/>
  </r>
  <r>
    <x v="42"/>
    <x v="0"/>
    <x v="24"/>
    <x v="24"/>
    <x v="0"/>
    <x v="0"/>
    <d v="2010-08-18T18:38:47"/>
    <x v="0"/>
    <x v="0"/>
    <n v="46910"/>
    <x v="747"/>
    <s v="USD"/>
    <n v="130"/>
    <s v="MT"/>
  </r>
  <r>
    <x v="42"/>
    <x v="0"/>
    <x v="24"/>
    <x v="24"/>
    <x v="0"/>
    <x v="0"/>
    <d v="2010-08-18T18:38:47"/>
    <x v="0"/>
    <x v="0"/>
    <n v="46909"/>
    <x v="748"/>
    <s v="USD"/>
    <n v="140"/>
    <s v="MT"/>
  </r>
  <r>
    <x v="42"/>
    <x v="0"/>
    <x v="24"/>
    <x v="24"/>
    <x v="0"/>
    <x v="0"/>
    <d v="2010-08-18T18:38:47"/>
    <x v="0"/>
    <x v="0"/>
    <n v="46908"/>
    <x v="749"/>
    <s v="USD"/>
    <n v="140"/>
    <s v="MT"/>
  </r>
  <r>
    <x v="42"/>
    <x v="0"/>
    <x v="24"/>
    <x v="24"/>
    <x v="0"/>
    <x v="0"/>
    <d v="2010-08-18T18:38:47"/>
    <x v="0"/>
    <x v="0"/>
    <n v="46907"/>
    <x v="750"/>
    <s v="USD"/>
    <n v="140"/>
    <s v="MT"/>
  </r>
  <r>
    <x v="42"/>
    <x v="0"/>
    <x v="24"/>
    <x v="24"/>
    <x v="0"/>
    <x v="0"/>
    <d v="2010-08-18T18:38:47"/>
    <x v="0"/>
    <x v="0"/>
    <n v="46905"/>
    <x v="752"/>
    <s v="USD"/>
    <n v="140"/>
    <s v="MT"/>
  </r>
  <r>
    <x v="42"/>
    <x v="0"/>
    <x v="24"/>
    <x v="24"/>
    <x v="0"/>
    <x v="0"/>
    <d v="2010-08-18T18:38:47"/>
    <x v="0"/>
    <x v="0"/>
    <n v="46903"/>
    <x v="754"/>
    <s v="USD"/>
    <n v="140"/>
    <s v="MT"/>
  </r>
  <r>
    <x v="42"/>
    <x v="0"/>
    <x v="24"/>
    <x v="24"/>
    <x v="0"/>
    <x v="0"/>
    <d v="2010-08-18T18:38:47"/>
    <x v="0"/>
    <x v="0"/>
    <n v="46902"/>
    <x v="755"/>
    <s v="USD"/>
    <n v="140"/>
    <s v="MT"/>
  </r>
  <r>
    <x v="42"/>
    <x v="0"/>
    <x v="24"/>
    <x v="24"/>
    <x v="0"/>
    <x v="0"/>
    <d v="2010-08-18T18:38:47"/>
    <x v="0"/>
    <x v="0"/>
    <n v="46901"/>
    <x v="756"/>
    <s v="USD"/>
    <n v="140"/>
    <s v="MT"/>
  </r>
  <r>
    <x v="42"/>
    <x v="0"/>
    <x v="24"/>
    <x v="24"/>
    <x v="0"/>
    <x v="0"/>
    <d v="2010-08-18T18:38:47"/>
    <x v="0"/>
    <x v="0"/>
    <n v="46900"/>
    <x v="41"/>
    <s v="USD"/>
    <n v="140"/>
    <s v="MT"/>
  </r>
  <r>
    <x v="42"/>
    <x v="0"/>
    <x v="24"/>
    <x v="24"/>
    <x v="0"/>
    <x v="0"/>
    <d v="2010-08-18T18:38:47"/>
    <x v="0"/>
    <x v="0"/>
    <n v="46899"/>
    <x v="42"/>
    <s v="USD"/>
    <n v="140"/>
    <s v="MT"/>
  </r>
  <r>
    <x v="42"/>
    <x v="0"/>
    <x v="24"/>
    <x v="24"/>
    <x v="0"/>
    <x v="0"/>
    <d v="2010-08-18T18:38:47"/>
    <x v="0"/>
    <x v="0"/>
    <n v="46898"/>
    <x v="757"/>
    <s v="USD"/>
    <n v="140"/>
    <s v="MT"/>
  </r>
  <r>
    <x v="42"/>
    <x v="0"/>
    <x v="24"/>
    <x v="24"/>
    <x v="0"/>
    <x v="0"/>
    <d v="2010-08-18T18:38:47"/>
    <x v="0"/>
    <x v="0"/>
    <n v="46897"/>
    <x v="758"/>
    <s v="USD"/>
    <n v="140"/>
    <s v="MT"/>
  </r>
  <r>
    <x v="42"/>
    <x v="0"/>
    <x v="24"/>
    <x v="24"/>
    <x v="0"/>
    <x v="0"/>
    <d v="2010-08-18T18:38:47"/>
    <x v="0"/>
    <x v="0"/>
    <n v="46896"/>
    <x v="759"/>
    <s v="USD"/>
    <n v="140"/>
    <s v="MT"/>
  </r>
  <r>
    <x v="42"/>
    <x v="0"/>
    <x v="24"/>
    <x v="24"/>
    <x v="0"/>
    <x v="0"/>
    <d v="2010-08-18T18:38:47"/>
    <x v="0"/>
    <x v="0"/>
    <n v="46895"/>
    <x v="760"/>
    <s v="USD"/>
    <n v="140"/>
    <s v="MT"/>
  </r>
  <r>
    <x v="42"/>
    <x v="0"/>
    <x v="24"/>
    <x v="24"/>
    <x v="0"/>
    <x v="0"/>
    <d v="2010-08-18T18:38:47"/>
    <x v="0"/>
    <x v="0"/>
    <n v="46894"/>
    <x v="761"/>
    <s v="USD"/>
    <n v="140"/>
    <s v="MT"/>
  </r>
  <r>
    <x v="42"/>
    <x v="0"/>
    <x v="24"/>
    <x v="24"/>
    <x v="0"/>
    <x v="0"/>
    <d v="2010-08-18T18:38:47"/>
    <x v="0"/>
    <x v="0"/>
    <n v="46893"/>
    <x v="762"/>
    <s v="USD"/>
    <n v="140"/>
    <s v="MT"/>
  </r>
  <r>
    <x v="42"/>
    <x v="0"/>
    <x v="24"/>
    <x v="24"/>
    <x v="0"/>
    <x v="0"/>
    <d v="2010-08-18T18:38:47"/>
    <x v="0"/>
    <x v="0"/>
    <n v="46892"/>
    <x v="763"/>
    <s v="USD"/>
    <n v="140"/>
    <s v="MT"/>
  </r>
  <r>
    <x v="42"/>
    <x v="0"/>
    <x v="24"/>
    <x v="24"/>
    <x v="0"/>
    <x v="0"/>
    <d v="2010-08-18T18:38:47"/>
    <x v="0"/>
    <x v="0"/>
    <n v="46891"/>
    <x v="764"/>
    <s v="USD"/>
    <n v="140"/>
    <s v="MT"/>
  </r>
  <r>
    <x v="42"/>
    <x v="0"/>
    <x v="24"/>
    <x v="24"/>
    <x v="0"/>
    <x v="0"/>
    <d v="2010-08-18T18:38:47"/>
    <x v="0"/>
    <x v="0"/>
    <n v="46890"/>
    <x v="765"/>
    <s v="USD"/>
    <n v="140"/>
    <s v="MT"/>
  </r>
  <r>
    <x v="42"/>
    <x v="0"/>
    <x v="24"/>
    <x v="24"/>
    <x v="0"/>
    <x v="0"/>
    <d v="2010-08-18T18:38:47"/>
    <x v="0"/>
    <x v="0"/>
    <n v="46889"/>
    <x v="766"/>
    <s v="USD"/>
    <n v="140"/>
    <s v="MT"/>
  </r>
  <r>
    <x v="42"/>
    <x v="0"/>
    <x v="24"/>
    <x v="24"/>
    <x v="0"/>
    <x v="0"/>
    <d v="2010-08-18T18:38:47"/>
    <x v="0"/>
    <x v="0"/>
    <n v="46888"/>
    <x v="767"/>
    <s v="USD"/>
    <n v="140"/>
    <s v="MT"/>
  </r>
  <r>
    <x v="42"/>
    <x v="0"/>
    <x v="24"/>
    <x v="24"/>
    <x v="0"/>
    <x v="0"/>
    <d v="2010-08-18T18:38:47"/>
    <x v="0"/>
    <x v="0"/>
    <n v="46887"/>
    <x v="768"/>
    <s v="USD"/>
    <n v="140"/>
    <s v="MT"/>
  </r>
  <r>
    <x v="42"/>
    <x v="0"/>
    <x v="24"/>
    <x v="24"/>
    <x v="0"/>
    <x v="0"/>
    <d v="2010-08-18T18:38:47"/>
    <x v="0"/>
    <x v="0"/>
    <n v="46886"/>
    <x v="769"/>
    <s v="USD"/>
    <n v="140"/>
    <s v="MT"/>
  </r>
  <r>
    <x v="42"/>
    <x v="0"/>
    <x v="24"/>
    <x v="24"/>
    <x v="0"/>
    <x v="0"/>
    <d v="2010-08-18T18:38:47"/>
    <x v="0"/>
    <x v="0"/>
    <n v="46884"/>
    <x v="771"/>
    <s v="USD"/>
    <n v="140"/>
    <s v="MT"/>
  </r>
  <r>
    <x v="42"/>
    <x v="0"/>
    <x v="24"/>
    <x v="24"/>
    <x v="0"/>
    <x v="0"/>
    <d v="2010-08-18T18:38:47"/>
    <x v="0"/>
    <x v="0"/>
    <n v="46883"/>
    <x v="772"/>
    <s v="USD"/>
    <n v="140"/>
    <s v="MT"/>
  </r>
  <r>
    <x v="42"/>
    <x v="0"/>
    <x v="24"/>
    <x v="24"/>
    <x v="0"/>
    <x v="0"/>
    <d v="2010-08-18T18:38:47"/>
    <x v="0"/>
    <x v="0"/>
    <n v="46882"/>
    <x v="773"/>
    <s v="USD"/>
    <n v="140"/>
    <s v="MT"/>
  </r>
  <r>
    <x v="42"/>
    <x v="0"/>
    <x v="24"/>
    <x v="24"/>
    <x v="0"/>
    <x v="0"/>
    <d v="2010-08-18T18:38:47"/>
    <x v="0"/>
    <x v="0"/>
    <n v="46881"/>
    <x v="774"/>
    <s v="USD"/>
    <n v="140"/>
    <s v="MT"/>
  </r>
  <r>
    <x v="42"/>
    <x v="0"/>
    <x v="24"/>
    <x v="24"/>
    <x v="0"/>
    <x v="0"/>
    <d v="2010-08-18T18:38:47"/>
    <x v="0"/>
    <x v="0"/>
    <n v="46880"/>
    <x v="43"/>
    <s v="USD"/>
    <n v="140"/>
    <s v="MT"/>
  </r>
  <r>
    <x v="42"/>
    <x v="0"/>
    <x v="24"/>
    <x v="24"/>
    <x v="0"/>
    <x v="0"/>
    <d v="2010-08-18T18:38:47"/>
    <x v="0"/>
    <x v="0"/>
    <n v="46879"/>
    <x v="775"/>
    <s v="USD"/>
    <n v="140"/>
    <s v="MT"/>
  </r>
  <r>
    <x v="42"/>
    <x v="0"/>
    <x v="24"/>
    <x v="24"/>
    <x v="0"/>
    <x v="0"/>
    <d v="2010-08-18T18:38:47"/>
    <x v="0"/>
    <x v="0"/>
    <n v="46878"/>
    <x v="776"/>
    <s v="USD"/>
    <n v="140"/>
    <s v="MT"/>
  </r>
  <r>
    <x v="42"/>
    <x v="0"/>
    <x v="24"/>
    <x v="24"/>
    <x v="0"/>
    <x v="0"/>
    <d v="2010-08-18T18:38:47"/>
    <x v="0"/>
    <x v="0"/>
    <n v="46877"/>
    <x v="777"/>
    <s v="USD"/>
    <n v="140"/>
    <s v="MT"/>
  </r>
  <r>
    <x v="42"/>
    <x v="0"/>
    <x v="24"/>
    <x v="24"/>
    <x v="0"/>
    <x v="0"/>
    <d v="2010-08-18T18:38:47"/>
    <x v="0"/>
    <x v="0"/>
    <n v="46876"/>
    <x v="778"/>
    <s v="USD"/>
    <n v="140"/>
    <s v="MT"/>
  </r>
  <r>
    <x v="42"/>
    <x v="0"/>
    <x v="24"/>
    <x v="24"/>
    <x v="0"/>
    <x v="0"/>
    <d v="2010-08-18T18:38:47"/>
    <x v="0"/>
    <x v="0"/>
    <n v="46875"/>
    <x v="779"/>
    <s v="USD"/>
    <n v="140"/>
    <s v="MT"/>
  </r>
  <r>
    <x v="42"/>
    <x v="0"/>
    <x v="24"/>
    <x v="24"/>
    <x v="0"/>
    <x v="0"/>
    <d v="2010-08-18T18:38:47"/>
    <x v="0"/>
    <x v="0"/>
    <n v="46874"/>
    <x v="780"/>
    <s v="USD"/>
    <n v="140"/>
    <s v="MT"/>
  </r>
  <r>
    <x v="42"/>
    <x v="0"/>
    <x v="24"/>
    <x v="24"/>
    <x v="0"/>
    <x v="0"/>
    <d v="2010-08-18T18:38:47"/>
    <x v="0"/>
    <x v="0"/>
    <n v="46873"/>
    <x v="781"/>
    <s v="USD"/>
    <n v="140"/>
    <s v="MT"/>
  </r>
  <r>
    <x v="42"/>
    <x v="0"/>
    <x v="24"/>
    <x v="24"/>
    <x v="0"/>
    <x v="0"/>
    <d v="2010-08-18T18:38:47"/>
    <x v="0"/>
    <x v="0"/>
    <n v="46872"/>
    <x v="782"/>
    <s v="USD"/>
    <n v="140"/>
    <s v="MT"/>
  </r>
  <r>
    <x v="42"/>
    <x v="0"/>
    <x v="24"/>
    <x v="24"/>
    <x v="0"/>
    <x v="0"/>
    <d v="2010-08-18T18:38:47"/>
    <x v="0"/>
    <x v="0"/>
    <n v="46871"/>
    <x v="783"/>
    <s v="USD"/>
    <n v="140"/>
    <s v="MT"/>
  </r>
  <r>
    <x v="42"/>
    <x v="0"/>
    <x v="24"/>
    <x v="24"/>
    <x v="0"/>
    <x v="0"/>
    <d v="2010-08-18T18:38:47"/>
    <x v="0"/>
    <x v="0"/>
    <n v="46870"/>
    <x v="784"/>
    <s v="USD"/>
    <n v="140"/>
    <s v="MT"/>
  </r>
  <r>
    <x v="42"/>
    <x v="0"/>
    <x v="24"/>
    <x v="24"/>
    <x v="0"/>
    <x v="0"/>
    <d v="2010-08-18T18:38:47"/>
    <x v="0"/>
    <x v="0"/>
    <n v="46869"/>
    <x v="785"/>
    <s v="USD"/>
    <n v="140"/>
    <s v="MT"/>
  </r>
  <r>
    <x v="42"/>
    <x v="0"/>
    <x v="24"/>
    <x v="24"/>
    <x v="0"/>
    <x v="0"/>
    <d v="2010-08-18T18:38:47"/>
    <x v="0"/>
    <x v="0"/>
    <n v="46868"/>
    <x v="786"/>
    <s v="USD"/>
    <n v="140"/>
    <s v="MT"/>
  </r>
  <r>
    <x v="42"/>
    <x v="0"/>
    <x v="24"/>
    <x v="24"/>
    <x v="0"/>
    <x v="0"/>
    <d v="2010-08-18T18:38:47"/>
    <x v="0"/>
    <x v="0"/>
    <n v="46867"/>
    <x v="787"/>
    <s v="USD"/>
    <n v="140"/>
    <s v="MT"/>
  </r>
  <r>
    <x v="42"/>
    <x v="0"/>
    <x v="24"/>
    <x v="24"/>
    <x v="0"/>
    <x v="0"/>
    <d v="2010-08-18T18:38:47"/>
    <x v="0"/>
    <x v="0"/>
    <n v="46865"/>
    <x v="789"/>
    <s v="USD"/>
    <n v="150"/>
    <s v="MT"/>
  </r>
  <r>
    <x v="42"/>
    <x v="0"/>
    <x v="24"/>
    <x v="24"/>
    <x v="0"/>
    <x v="0"/>
    <d v="2010-08-18T18:38:47"/>
    <x v="0"/>
    <x v="0"/>
    <n v="46864"/>
    <x v="790"/>
    <s v="USD"/>
    <n v="150"/>
    <s v="MT"/>
  </r>
  <r>
    <x v="42"/>
    <x v="0"/>
    <x v="24"/>
    <x v="24"/>
    <x v="0"/>
    <x v="0"/>
    <d v="2010-08-18T18:38:47"/>
    <x v="0"/>
    <x v="0"/>
    <n v="46863"/>
    <x v="791"/>
    <s v="USD"/>
    <n v="150"/>
    <s v="MT"/>
  </r>
  <r>
    <x v="42"/>
    <x v="0"/>
    <x v="24"/>
    <x v="24"/>
    <x v="0"/>
    <x v="0"/>
    <d v="2010-08-18T18:38:47"/>
    <x v="0"/>
    <x v="0"/>
    <n v="46862"/>
    <x v="792"/>
    <s v="USD"/>
    <n v="150"/>
    <s v="MT"/>
  </r>
  <r>
    <x v="42"/>
    <x v="0"/>
    <x v="24"/>
    <x v="24"/>
    <x v="0"/>
    <x v="0"/>
    <d v="2010-08-18T18:38:47"/>
    <x v="0"/>
    <x v="0"/>
    <n v="46861"/>
    <x v="44"/>
    <s v="USD"/>
    <n v="150"/>
    <s v="MT"/>
  </r>
  <r>
    <x v="42"/>
    <x v="0"/>
    <x v="24"/>
    <x v="24"/>
    <x v="0"/>
    <x v="0"/>
    <d v="2010-08-18T18:38:47"/>
    <x v="0"/>
    <x v="0"/>
    <n v="46860"/>
    <x v="793"/>
    <s v="USD"/>
    <n v="150"/>
    <s v="MT"/>
  </r>
  <r>
    <x v="42"/>
    <x v="0"/>
    <x v="24"/>
    <x v="24"/>
    <x v="0"/>
    <x v="0"/>
    <d v="2010-08-18T18:38:47"/>
    <x v="0"/>
    <x v="0"/>
    <n v="46859"/>
    <x v="794"/>
    <s v="USD"/>
    <n v="150"/>
    <s v="MT"/>
  </r>
  <r>
    <x v="42"/>
    <x v="0"/>
    <x v="24"/>
    <x v="24"/>
    <x v="0"/>
    <x v="0"/>
    <d v="2010-08-18T18:38:47"/>
    <x v="0"/>
    <x v="0"/>
    <n v="46858"/>
    <x v="795"/>
    <s v="USD"/>
    <n v="150"/>
    <s v="MT"/>
  </r>
  <r>
    <x v="42"/>
    <x v="0"/>
    <x v="24"/>
    <x v="24"/>
    <x v="0"/>
    <x v="0"/>
    <d v="2010-08-18T18:38:47"/>
    <x v="0"/>
    <x v="0"/>
    <n v="46857"/>
    <x v="796"/>
    <s v="USD"/>
    <n v="150"/>
    <s v="MT"/>
  </r>
  <r>
    <x v="42"/>
    <x v="0"/>
    <x v="24"/>
    <x v="24"/>
    <x v="0"/>
    <x v="0"/>
    <d v="2010-08-18T18:38:47"/>
    <x v="0"/>
    <x v="0"/>
    <n v="46856"/>
    <x v="797"/>
    <s v="USD"/>
    <n v="150"/>
    <s v="MT"/>
  </r>
  <r>
    <x v="42"/>
    <x v="0"/>
    <x v="24"/>
    <x v="24"/>
    <x v="0"/>
    <x v="0"/>
    <d v="2010-08-18T18:38:47"/>
    <x v="0"/>
    <x v="0"/>
    <n v="46855"/>
    <x v="798"/>
    <s v="USD"/>
    <n v="165"/>
    <s v="MT"/>
  </r>
  <r>
    <x v="42"/>
    <x v="0"/>
    <x v="24"/>
    <x v="24"/>
    <x v="0"/>
    <x v="0"/>
    <d v="2010-08-18T18:38:47"/>
    <x v="0"/>
    <x v="0"/>
    <n v="46854"/>
    <x v="799"/>
    <s v="USD"/>
    <n v="165"/>
    <s v="MT"/>
  </r>
  <r>
    <x v="42"/>
    <x v="0"/>
    <x v="24"/>
    <x v="24"/>
    <x v="0"/>
    <x v="0"/>
    <d v="2010-08-18T18:38:47"/>
    <x v="0"/>
    <x v="0"/>
    <n v="46853"/>
    <x v="800"/>
    <s v="USD"/>
    <n v="165"/>
    <s v="MT"/>
  </r>
  <r>
    <x v="42"/>
    <x v="0"/>
    <x v="24"/>
    <x v="24"/>
    <x v="0"/>
    <x v="0"/>
    <d v="2010-08-18T18:38:47"/>
    <x v="0"/>
    <x v="0"/>
    <n v="46852"/>
    <x v="801"/>
    <s v="USD"/>
    <n v="180"/>
    <s v="MT"/>
  </r>
  <r>
    <x v="42"/>
    <x v="0"/>
    <x v="24"/>
    <x v="24"/>
    <x v="0"/>
    <x v="0"/>
    <d v="2010-08-18T18:38:47"/>
    <x v="0"/>
    <x v="0"/>
    <n v="46851"/>
    <x v="802"/>
    <s v="USD"/>
    <n v="180"/>
    <s v="MT"/>
  </r>
  <r>
    <x v="42"/>
    <x v="0"/>
    <x v="24"/>
    <x v="24"/>
    <x v="0"/>
    <x v="0"/>
    <d v="2010-08-18T18:38:47"/>
    <x v="0"/>
    <x v="0"/>
    <n v="46850"/>
    <x v="803"/>
    <s v="USD"/>
    <n v="180"/>
    <s v="MT"/>
  </r>
  <r>
    <x v="42"/>
    <x v="0"/>
    <x v="24"/>
    <x v="24"/>
    <x v="0"/>
    <x v="0"/>
    <d v="2010-08-18T18:38:47"/>
    <x v="0"/>
    <x v="0"/>
    <n v="46849"/>
    <x v="804"/>
    <s v="USD"/>
    <n v="180"/>
    <s v="MT"/>
  </r>
  <r>
    <x v="42"/>
    <x v="0"/>
    <x v="24"/>
    <x v="24"/>
    <x v="0"/>
    <x v="0"/>
    <d v="2010-08-18T18:38:47"/>
    <x v="0"/>
    <x v="0"/>
    <n v="46848"/>
    <x v="805"/>
    <s v="USD"/>
    <n v="180"/>
    <s v="MT"/>
  </r>
  <r>
    <x v="42"/>
    <x v="0"/>
    <x v="24"/>
    <x v="24"/>
    <x v="0"/>
    <x v="0"/>
    <d v="2010-08-18T18:38:47"/>
    <x v="0"/>
    <x v="0"/>
    <n v="46846"/>
    <x v="807"/>
    <s v="USD"/>
    <n v="180"/>
    <s v="MT"/>
  </r>
  <r>
    <x v="42"/>
    <x v="0"/>
    <x v="24"/>
    <x v="24"/>
    <x v="0"/>
    <x v="0"/>
    <d v="2010-08-18T18:38:47"/>
    <x v="0"/>
    <x v="0"/>
    <n v="46845"/>
    <x v="808"/>
    <s v="USD"/>
    <n v="180"/>
    <s v="MT"/>
  </r>
  <r>
    <x v="42"/>
    <x v="0"/>
    <x v="24"/>
    <x v="24"/>
    <x v="0"/>
    <x v="0"/>
    <d v="2010-08-18T18:38:47"/>
    <x v="0"/>
    <x v="0"/>
    <n v="46844"/>
    <x v="809"/>
    <s v="USD"/>
    <n v="180"/>
    <s v="MT"/>
  </r>
  <r>
    <x v="42"/>
    <x v="0"/>
    <x v="24"/>
    <x v="24"/>
    <x v="0"/>
    <x v="0"/>
    <d v="2010-08-18T18:38:47"/>
    <x v="0"/>
    <x v="0"/>
    <n v="46843"/>
    <x v="810"/>
    <s v="USD"/>
    <n v="180"/>
    <s v="MT"/>
  </r>
  <r>
    <x v="42"/>
    <x v="0"/>
    <x v="24"/>
    <x v="24"/>
    <x v="0"/>
    <x v="0"/>
    <d v="2010-08-18T18:38:47"/>
    <x v="0"/>
    <x v="0"/>
    <n v="46842"/>
    <x v="811"/>
    <s v="USD"/>
    <n v="180"/>
    <s v="MT"/>
  </r>
  <r>
    <x v="42"/>
    <x v="0"/>
    <x v="24"/>
    <x v="24"/>
    <x v="0"/>
    <x v="0"/>
    <d v="2010-08-18T18:38:47"/>
    <x v="0"/>
    <x v="0"/>
    <n v="46841"/>
    <x v="812"/>
    <s v="USD"/>
    <n v="180"/>
    <s v="MT"/>
  </r>
  <r>
    <x v="42"/>
    <x v="0"/>
    <x v="24"/>
    <x v="24"/>
    <x v="0"/>
    <x v="0"/>
    <d v="2010-08-18T18:38:47"/>
    <x v="0"/>
    <x v="0"/>
    <n v="46840"/>
    <x v="813"/>
    <s v="USD"/>
    <n v="180"/>
    <s v="MT"/>
  </r>
  <r>
    <x v="42"/>
    <x v="0"/>
    <x v="24"/>
    <x v="24"/>
    <x v="0"/>
    <x v="0"/>
    <d v="2010-08-18T18:38:47"/>
    <x v="0"/>
    <x v="0"/>
    <n v="46839"/>
    <x v="45"/>
    <s v="USD"/>
    <n v="180"/>
    <s v="MT"/>
  </r>
  <r>
    <x v="42"/>
    <x v="0"/>
    <x v="24"/>
    <x v="24"/>
    <x v="0"/>
    <x v="0"/>
    <d v="2010-08-18T18:38:47"/>
    <x v="0"/>
    <x v="0"/>
    <n v="46838"/>
    <x v="814"/>
    <s v="USD"/>
    <n v="180"/>
    <s v="MT"/>
  </r>
  <r>
    <x v="42"/>
    <x v="0"/>
    <x v="24"/>
    <x v="24"/>
    <x v="0"/>
    <x v="0"/>
    <d v="2010-08-18T18:38:47"/>
    <x v="0"/>
    <x v="0"/>
    <n v="46837"/>
    <x v="815"/>
    <s v="USD"/>
    <n v="180"/>
    <s v="MT"/>
  </r>
  <r>
    <x v="42"/>
    <x v="0"/>
    <x v="24"/>
    <x v="24"/>
    <x v="0"/>
    <x v="0"/>
    <d v="2010-08-18T18:38:47"/>
    <x v="0"/>
    <x v="0"/>
    <n v="46836"/>
    <x v="816"/>
    <s v="USD"/>
    <n v="180"/>
    <s v="MT"/>
  </r>
  <r>
    <x v="42"/>
    <x v="0"/>
    <x v="24"/>
    <x v="24"/>
    <x v="0"/>
    <x v="0"/>
    <d v="2010-08-18T18:38:47"/>
    <x v="0"/>
    <x v="0"/>
    <n v="46835"/>
    <x v="817"/>
    <s v="USD"/>
    <n v="180"/>
    <s v="MT"/>
  </r>
  <r>
    <x v="42"/>
    <x v="0"/>
    <x v="24"/>
    <x v="24"/>
    <x v="0"/>
    <x v="0"/>
    <d v="2010-08-18T18:38:47"/>
    <x v="0"/>
    <x v="0"/>
    <n v="46834"/>
    <x v="818"/>
    <s v="USD"/>
    <n v="180"/>
    <s v="MT"/>
  </r>
  <r>
    <x v="42"/>
    <x v="0"/>
    <x v="24"/>
    <x v="24"/>
    <x v="0"/>
    <x v="0"/>
    <d v="2010-08-18T18:38:47"/>
    <x v="0"/>
    <x v="0"/>
    <n v="46833"/>
    <x v="819"/>
    <s v="USD"/>
    <n v="180"/>
    <s v="MT"/>
  </r>
  <r>
    <x v="42"/>
    <x v="0"/>
    <x v="24"/>
    <x v="24"/>
    <x v="0"/>
    <x v="0"/>
    <d v="2010-08-18T18:38:47"/>
    <x v="0"/>
    <x v="0"/>
    <n v="46832"/>
    <x v="820"/>
    <s v="USD"/>
    <n v="180"/>
    <s v="MT"/>
  </r>
  <r>
    <x v="42"/>
    <x v="0"/>
    <x v="24"/>
    <x v="24"/>
    <x v="0"/>
    <x v="0"/>
    <d v="2010-08-18T18:38:47"/>
    <x v="0"/>
    <x v="0"/>
    <n v="46831"/>
    <x v="821"/>
    <s v="USD"/>
    <n v="180"/>
    <s v="MT"/>
  </r>
  <r>
    <x v="42"/>
    <x v="0"/>
    <x v="24"/>
    <x v="24"/>
    <x v="0"/>
    <x v="0"/>
    <d v="2010-08-18T18:38:47"/>
    <x v="0"/>
    <x v="0"/>
    <n v="46830"/>
    <x v="822"/>
    <s v="USD"/>
    <n v="180"/>
    <s v="MT"/>
  </r>
  <r>
    <x v="42"/>
    <x v="0"/>
    <x v="24"/>
    <x v="24"/>
    <x v="0"/>
    <x v="0"/>
    <d v="2010-08-18T18:38:47"/>
    <x v="0"/>
    <x v="0"/>
    <n v="46829"/>
    <x v="823"/>
    <s v="USD"/>
    <n v="180"/>
    <s v="MT"/>
  </r>
  <r>
    <x v="42"/>
    <x v="0"/>
    <x v="24"/>
    <x v="24"/>
    <x v="0"/>
    <x v="0"/>
    <d v="2010-08-18T18:38:47"/>
    <x v="0"/>
    <x v="0"/>
    <n v="46827"/>
    <x v="825"/>
    <s v="USD"/>
    <n v="180"/>
    <s v="MT"/>
  </r>
  <r>
    <x v="42"/>
    <x v="0"/>
    <x v="24"/>
    <x v="24"/>
    <x v="0"/>
    <x v="0"/>
    <d v="2010-08-18T18:38:47"/>
    <x v="0"/>
    <x v="0"/>
    <n v="46826"/>
    <x v="826"/>
    <s v="USD"/>
    <n v="180"/>
    <s v="MT"/>
  </r>
  <r>
    <x v="42"/>
    <x v="0"/>
    <x v="24"/>
    <x v="24"/>
    <x v="0"/>
    <x v="0"/>
    <d v="2010-08-18T18:38:47"/>
    <x v="0"/>
    <x v="0"/>
    <n v="46825"/>
    <x v="827"/>
    <s v="USD"/>
    <n v="180"/>
    <s v="MT"/>
  </r>
  <r>
    <x v="42"/>
    <x v="0"/>
    <x v="24"/>
    <x v="24"/>
    <x v="0"/>
    <x v="0"/>
    <d v="2010-08-18T18:38:47"/>
    <x v="0"/>
    <x v="0"/>
    <n v="46824"/>
    <x v="828"/>
    <s v="USD"/>
    <n v="180"/>
    <s v="MT"/>
  </r>
  <r>
    <x v="42"/>
    <x v="0"/>
    <x v="24"/>
    <x v="24"/>
    <x v="0"/>
    <x v="0"/>
    <d v="2010-08-18T18:38:47"/>
    <x v="0"/>
    <x v="0"/>
    <n v="46823"/>
    <x v="829"/>
    <s v="USD"/>
    <n v="180"/>
    <s v="MT"/>
  </r>
  <r>
    <x v="42"/>
    <x v="0"/>
    <x v="24"/>
    <x v="24"/>
    <x v="0"/>
    <x v="0"/>
    <d v="2010-08-18T18:38:47"/>
    <x v="0"/>
    <x v="0"/>
    <n v="46822"/>
    <x v="830"/>
    <s v="USD"/>
    <n v="180"/>
    <s v="MT"/>
  </r>
  <r>
    <x v="42"/>
    <x v="0"/>
    <x v="24"/>
    <x v="24"/>
    <x v="0"/>
    <x v="0"/>
    <d v="2010-08-18T18:38:47"/>
    <x v="0"/>
    <x v="0"/>
    <n v="46821"/>
    <x v="831"/>
    <s v="USD"/>
    <n v="180"/>
    <s v="MT"/>
  </r>
  <r>
    <x v="42"/>
    <x v="0"/>
    <x v="24"/>
    <x v="24"/>
    <x v="0"/>
    <x v="0"/>
    <d v="2010-08-18T18:38:47"/>
    <x v="0"/>
    <x v="0"/>
    <n v="46820"/>
    <x v="832"/>
    <s v="USD"/>
    <n v="180"/>
    <s v="MT"/>
  </r>
  <r>
    <x v="42"/>
    <x v="0"/>
    <x v="24"/>
    <x v="24"/>
    <x v="0"/>
    <x v="0"/>
    <d v="2010-08-18T18:38:47"/>
    <x v="0"/>
    <x v="0"/>
    <n v="46819"/>
    <x v="46"/>
    <s v="USD"/>
    <n v="180"/>
    <s v="MT"/>
  </r>
  <r>
    <x v="42"/>
    <x v="0"/>
    <x v="24"/>
    <x v="24"/>
    <x v="0"/>
    <x v="0"/>
    <d v="2010-08-18T18:38:47"/>
    <x v="0"/>
    <x v="0"/>
    <n v="46818"/>
    <x v="833"/>
    <s v="USD"/>
    <n v="180"/>
    <s v="MT"/>
  </r>
  <r>
    <x v="42"/>
    <x v="0"/>
    <x v="24"/>
    <x v="24"/>
    <x v="0"/>
    <x v="0"/>
    <d v="2010-08-18T18:38:47"/>
    <x v="0"/>
    <x v="0"/>
    <n v="46817"/>
    <x v="834"/>
    <s v="USD"/>
    <n v="180"/>
    <s v="MT"/>
  </r>
  <r>
    <x v="42"/>
    <x v="0"/>
    <x v="24"/>
    <x v="24"/>
    <x v="0"/>
    <x v="0"/>
    <d v="2010-08-18T18:38:47"/>
    <x v="0"/>
    <x v="0"/>
    <n v="46816"/>
    <x v="835"/>
    <s v="USD"/>
    <n v="180"/>
    <s v="MT"/>
  </r>
  <r>
    <x v="42"/>
    <x v="0"/>
    <x v="24"/>
    <x v="24"/>
    <x v="0"/>
    <x v="0"/>
    <d v="2010-08-18T18:38:47"/>
    <x v="0"/>
    <x v="0"/>
    <n v="46815"/>
    <x v="836"/>
    <s v="USD"/>
    <n v="180"/>
    <s v="MT"/>
  </r>
  <r>
    <x v="42"/>
    <x v="0"/>
    <x v="24"/>
    <x v="24"/>
    <x v="0"/>
    <x v="0"/>
    <d v="2010-08-18T18:38:47"/>
    <x v="0"/>
    <x v="0"/>
    <n v="46814"/>
    <x v="837"/>
    <s v="USD"/>
    <n v="180"/>
    <s v="MT"/>
  </r>
  <r>
    <x v="42"/>
    <x v="0"/>
    <x v="24"/>
    <x v="24"/>
    <x v="0"/>
    <x v="0"/>
    <d v="2010-08-18T18:38:47"/>
    <x v="0"/>
    <x v="0"/>
    <n v="46813"/>
    <x v="838"/>
    <s v="USD"/>
    <n v="180"/>
    <s v="MT"/>
  </r>
  <r>
    <x v="42"/>
    <x v="0"/>
    <x v="24"/>
    <x v="24"/>
    <x v="0"/>
    <x v="0"/>
    <d v="2010-08-18T18:38:47"/>
    <x v="0"/>
    <x v="0"/>
    <n v="46812"/>
    <x v="839"/>
    <s v="USD"/>
    <n v="180"/>
    <s v="MT"/>
  </r>
  <r>
    <x v="42"/>
    <x v="0"/>
    <x v="24"/>
    <x v="24"/>
    <x v="0"/>
    <x v="0"/>
    <d v="2010-08-18T18:38:47"/>
    <x v="0"/>
    <x v="0"/>
    <n v="46811"/>
    <x v="840"/>
    <s v="USD"/>
    <n v="180"/>
    <s v="MT"/>
  </r>
  <r>
    <x v="42"/>
    <x v="0"/>
    <x v="24"/>
    <x v="24"/>
    <x v="0"/>
    <x v="0"/>
    <d v="2010-08-18T18:38:47"/>
    <x v="0"/>
    <x v="0"/>
    <n v="46810"/>
    <x v="841"/>
    <s v="USD"/>
    <n v="180"/>
    <s v="MT"/>
  </r>
  <r>
    <x v="42"/>
    <x v="0"/>
    <x v="24"/>
    <x v="24"/>
    <x v="0"/>
    <x v="0"/>
    <d v="2010-08-18T18:38:47"/>
    <x v="0"/>
    <x v="0"/>
    <n v="46808"/>
    <x v="843"/>
    <s v="USD"/>
    <n v="180"/>
    <s v="MT"/>
  </r>
  <r>
    <x v="42"/>
    <x v="0"/>
    <x v="24"/>
    <x v="24"/>
    <x v="0"/>
    <x v="0"/>
    <d v="2010-08-18T18:38:47"/>
    <x v="0"/>
    <x v="0"/>
    <n v="46807"/>
    <x v="844"/>
    <s v="USD"/>
    <n v="180"/>
    <s v="MT"/>
  </r>
  <r>
    <x v="42"/>
    <x v="0"/>
    <x v="24"/>
    <x v="24"/>
    <x v="0"/>
    <x v="0"/>
    <d v="2010-08-18T18:38:47"/>
    <x v="0"/>
    <x v="0"/>
    <n v="46806"/>
    <x v="845"/>
    <s v="USD"/>
    <n v="180"/>
    <s v="MT"/>
  </r>
  <r>
    <x v="42"/>
    <x v="0"/>
    <x v="24"/>
    <x v="24"/>
    <x v="0"/>
    <x v="0"/>
    <d v="2010-08-18T18:38:47"/>
    <x v="0"/>
    <x v="0"/>
    <n v="46805"/>
    <x v="846"/>
    <s v="USD"/>
    <n v="180"/>
    <s v="MT"/>
  </r>
  <r>
    <x v="42"/>
    <x v="0"/>
    <x v="24"/>
    <x v="24"/>
    <x v="0"/>
    <x v="0"/>
    <d v="2010-08-18T18:38:47"/>
    <x v="0"/>
    <x v="0"/>
    <n v="46804"/>
    <x v="847"/>
    <s v="USD"/>
    <n v="180"/>
    <s v="MT"/>
  </r>
  <r>
    <x v="42"/>
    <x v="0"/>
    <x v="24"/>
    <x v="24"/>
    <x v="0"/>
    <x v="0"/>
    <d v="2010-08-18T18:38:47"/>
    <x v="0"/>
    <x v="0"/>
    <n v="46803"/>
    <x v="848"/>
    <s v="USD"/>
    <n v="180"/>
    <s v="MT"/>
  </r>
  <r>
    <x v="42"/>
    <x v="0"/>
    <x v="24"/>
    <x v="24"/>
    <x v="0"/>
    <x v="0"/>
    <d v="2010-08-18T18:38:47"/>
    <x v="0"/>
    <x v="0"/>
    <n v="46802"/>
    <x v="849"/>
    <s v="USD"/>
    <n v="180"/>
    <s v="MT"/>
  </r>
  <r>
    <x v="42"/>
    <x v="0"/>
    <x v="24"/>
    <x v="24"/>
    <x v="0"/>
    <x v="0"/>
    <d v="2010-08-18T18:38:47"/>
    <x v="0"/>
    <x v="0"/>
    <n v="46801"/>
    <x v="850"/>
    <s v="USD"/>
    <n v="180"/>
    <s v="MT"/>
  </r>
  <r>
    <x v="42"/>
    <x v="0"/>
    <x v="24"/>
    <x v="24"/>
    <x v="0"/>
    <x v="0"/>
    <d v="2010-08-18T18:38:47"/>
    <x v="0"/>
    <x v="0"/>
    <n v="46800"/>
    <x v="47"/>
    <s v="USD"/>
    <n v="180"/>
    <s v="MT"/>
  </r>
  <r>
    <x v="42"/>
    <x v="0"/>
    <x v="24"/>
    <x v="24"/>
    <x v="0"/>
    <x v="0"/>
    <d v="2010-08-18T18:38:47"/>
    <x v="0"/>
    <x v="0"/>
    <n v="46798"/>
    <x v="852"/>
    <s v="USD"/>
    <n v="180"/>
    <s v="MT"/>
  </r>
  <r>
    <x v="42"/>
    <x v="0"/>
    <x v="24"/>
    <x v="24"/>
    <x v="0"/>
    <x v="0"/>
    <d v="2010-08-18T18:38:47"/>
    <x v="0"/>
    <x v="0"/>
    <n v="46796"/>
    <x v="854"/>
    <s v="USD"/>
    <n v="180"/>
    <s v="MT"/>
  </r>
  <r>
    <x v="42"/>
    <x v="0"/>
    <x v="24"/>
    <x v="24"/>
    <x v="0"/>
    <x v="0"/>
    <d v="2010-08-18T18:38:47"/>
    <x v="0"/>
    <x v="0"/>
    <n v="46795"/>
    <x v="855"/>
    <s v="USD"/>
    <n v="180"/>
    <s v="MT"/>
  </r>
  <r>
    <x v="42"/>
    <x v="0"/>
    <x v="24"/>
    <x v="24"/>
    <x v="0"/>
    <x v="0"/>
    <d v="2010-08-18T18:38:47"/>
    <x v="0"/>
    <x v="0"/>
    <n v="46794"/>
    <x v="48"/>
    <s v="USD"/>
    <n v="180"/>
    <s v="MT"/>
  </r>
  <r>
    <x v="42"/>
    <x v="0"/>
    <x v="24"/>
    <x v="24"/>
    <x v="0"/>
    <x v="0"/>
    <d v="2010-08-18T18:38:47"/>
    <x v="0"/>
    <x v="0"/>
    <n v="46793"/>
    <x v="856"/>
    <s v="USD"/>
    <n v="180"/>
    <s v="MT"/>
  </r>
  <r>
    <x v="42"/>
    <x v="0"/>
    <x v="24"/>
    <x v="24"/>
    <x v="0"/>
    <x v="0"/>
    <d v="2010-08-18T18:38:47"/>
    <x v="0"/>
    <x v="0"/>
    <n v="46792"/>
    <x v="857"/>
    <s v="USD"/>
    <n v="180"/>
    <s v="MT"/>
  </r>
  <r>
    <x v="42"/>
    <x v="0"/>
    <x v="24"/>
    <x v="24"/>
    <x v="0"/>
    <x v="0"/>
    <d v="2010-08-18T18:38:47"/>
    <x v="0"/>
    <x v="0"/>
    <n v="46791"/>
    <x v="858"/>
    <s v="USD"/>
    <n v="180"/>
    <s v="MT"/>
  </r>
  <r>
    <x v="42"/>
    <x v="0"/>
    <x v="24"/>
    <x v="24"/>
    <x v="0"/>
    <x v="0"/>
    <d v="2010-08-18T18:38:47"/>
    <x v="0"/>
    <x v="0"/>
    <n v="46790"/>
    <x v="49"/>
    <s v="USD"/>
    <n v="180"/>
    <s v="MT"/>
  </r>
  <r>
    <x v="42"/>
    <x v="0"/>
    <x v="24"/>
    <x v="24"/>
    <x v="0"/>
    <x v="0"/>
    <d v="2010-08-18T18:38:47"/>
    <x v="0"/>
    <x v="0"/>
    <n v="46789"/>
    <x v="859"/>
    <s v="USD"/>
    <n v="180"/>
    <s v="MT"/>
  </r>
  <r>
    <x v="42"/>
    <x v="0"/>
    <x v="24"/>
    <x v="24"/>
    <x v="0"/>
    <x v="0"/>
    <d v="2010-08-18T18:38:47"/>
    <x v="0"/>
    <x v="0"/>
    <n v="46788"/>
    <x v="860"/>
    <s v="USD"/>
    <n v="180"/>
    <s v="MT"/>
  </r>
  <r>
    <x v="42"/>
    <x v="0"/>
    <x v="24"/>
    <x v="24"/>
    <x v="0"/>
    <x v="0"/>
    <d v="2010-08-18T18:38:47"/>
    <x v="0"/>
    <x v="0"/>
    <n v="46787"/>
    <x v="861"/>
    <s v="USD"/>
    <n v="180"/>
    <s v="MT"/>
  </r>
  <r>
    <x v="42"/>
    <x v="0"/>
    <x v="24"/>
    <x v="24"/>
    <x v="0"/>
    <x v="0"/>
    <d v="2010-08-18T18:38:47"/>
    <x v="0"/>
    <x v="0"/>
    <n v="46786"/>
    <x v="862"/>
    <s v="USD"/>
    <n v="180"/>
    <s v="MT"/>
  </r>
  <r>
    <x v="42"/>
    <x v="0"/>
    <x v="24"/>
    <x v="24"/>
    <x v="0"/>
    <x v="0"/>
    <d v="2010-08-18T18:38:47"/>
    <x v="0"/>
    <x v="0"/>
    <n v="46785"/>
    <x v="863"/>
    <s v="USD"/>
    <n v="190"/>
    <s v="MT"/>
  </r>
  <r>
    <x v="42"/>
    <x v="0"/>
    <x v="24"/>
    <x v="24"/>
    <x v="0"/>
    <x v="0"/>
    <d v="2010-08-18T18:38:47"/>
    <x v="0"/>
    <x v="0"/>
    <n v="46784"/>
    <x v="864"/>
    <s v="USD"/>
    <n v="190"/>
    <s v="MT"/>
  </r>
  <r>
    <x v="42"/>
    <x v="0"/>
    <x v="24"/>
    <x v="24"/>
    <x v="0"/>
    <x v="0"/>
    <d v="2010-08-18T18:38:47"/>
    <x v="0"/>
    <x v="0"/>
    <n v="46783"/>
    <x v="865"/>
    <s v="USD"/>
    <n v="190"/>
    <s v="MT"/>
  </r>
  <r>
    <x v="42"/>
    <x v="0"/>
    <x v="24"/>
    <x v="24"/>
    <x v="0"/>
    <x v="0"/>
    <d v="2010-08-18T18:38:47"/>
    <x v="0"/>
    <x v="0"/>
    <n v="46782"/>
    <x v="866"/>
    <s v="USD"/>
    <n v="190"/>
    <s v="MT"/>
  </r>
  <r>
    <x v="42"/>
    <x v="0"/>
    <x v="24"/>
    <x v="24"/>
    <x v="0"/>
    <x v="0"/>
    <d v="2010-08-18T18:38:47"/>
    <x v="0"/>
    <x v="0"/>
    <n v="46781"/>
    <x v="867"/>
    <s v="USD"/>
    <n v="190"/>
    <s v="MT"/>
  </r>
  <r>
    <x v="42"/>
    <x v="0"/>
    <x v="24"/>
    <x v="24"/>
    <x v="0"/>
    <x v="0"/>
    <d v="2010-08-18T18:38:47"/>
    <x v="0"/>
    <x v="0"/>
    <n v="46780"/>
    <x v="868"/>
    <s v="USD"/>
    <n v="190"/>
    <s v="MT"/>
  </r>
  <r>
    <x v="42"/>
    <x v="0"/>
    <x v="24"/>
    <x v="24"/>
    <x v="0"/>
    <x v="0"/>
    <d v="2010-08-18T18:38:47"/>
    <x v="0"/>
    <x v="0"/>
    <n v="46779"/>
    <x v="869"/>
    <s v="USD"/>
    <n v="190"/>
    <s v="MT"/>
  </r>
  <r>
    <x v="42"/>
    <x v="0"/>
    <x v="24"/>
    <x v="24"/>
    <x v="0"/>
    <x v="0"/>
    <d v="2010-08-18T18:38:47"/>
    <x v="0"/>
    <x v="0"/>
    <n v="46777"/>
    <x v="871"/>
    <s v="USD"/>
    <n v="190"/>
    <s v="MT"/>
  </r>
  <r>
    <x v="42"/>
    <x v="0"/>
    <x v="24"/>
    <x v="24"/>
    <x v="0"/>
    <x v="0"/>
    <d v="2010-08-18T18:38:47"/>
    <x v="0"/>
    <x v="0"/>
    <n v="46776"/>
    <x v="872"/>
    <s v="USD"/>
    <n v="190"/>
    <s v="MT"/>
  </r>
  <r>
    <x v="42"/>
    <x v="0"/>
    <x v="24"/>
    <x v="24"/>
    <x v="0"/>
    <x v="0"/>
    <d v="2010-08-18T18:38:47"/>
    <x v="0"/>
    <x v="0"/>
    <n v="46775"/>
    <x v="873"/>
    <s v="USD"/>
    <n v="190"/>
    <s v="MT"/>
  </r>
  <r>
    <x v="42"/>
    <x v="0"/>
    <x v="24"/>
    <x v="24"/>
    <x v="0"/>
    <x v="0"/>
    <d v="2010-08-18T18:38:47"/>
    <x v="0"/>
    <x v="0"/>
    <n v="46774"/>
    <x v="874"/>
    <s v="USD"/>
    <n v="190"/>
    <s v="MT"/>
  </r>
  <r>
    <x v="42"/>
    <x v="0"/>
    <x v="24"/>
    <x v="24"/>
    <x v="0"/>
    <x v="0"/>
    <d v="2010-08-18T18:38:47"/>
    <x v="0"/>
    <x v="0"/>
    <n v="46773"/>
    <x v="875"/>
    <s v="USD"/>
    <n v="190"/>
    <s v="MT"/>
  </r>
  <r>
    <x v="42"/>
    <x v="0"/>
    <x v="24"/>
    <x v="24"/>
    <x v="0"/>
    <x v="0"/>
    <d v="2010-08-18T18:38:47"/>
    <x v="0"/>
    <x v="0"/>
    <n v="46772"/>
    <x v="876"/>
    <s v="USD"/>
    <n v="190"/>
    <s v="MT"/>
  </r>
  <r>
    <x v="42"/>
    <x v="0"/>
    <x v="24"/>
    <x v="24"/>
    <x v="0"/>
    <x v="0"/>
    <d v="2010-08-18T18:38:47"/>
    <x v="0"/>
    <x v="0"/>
    <n v="46771"/>
    <x v="877"/>
    <s v="USD"/>
    <n v="190"/>
    <s v="MT"/>
  </r>
  <r>
    <x v="42"/>
    <x v="0"/>
    <x v="24"/>
    <x v="24"/>
    <x v="0"/>
    <x v="0"/>
    <d v="2010-08-18T18:38:47"/>
    <x v="0"/>
    <x v="0"/>
    <n v="46770"/>
    <x v="50"/>
    <s v="USD"/>
    <n v="190"/>
    <s v="MT"/>
  </r>
  <r>
    <x v="42"/>
    <x v="0"/>
    <x v="24"/>
    <x v="24"/>
    <x v="0"/>
    <x v="0"/>
    <d v="2010-08-18T18:38:47"/>
    <x v="0"/>
    <x v="0"/>
    <n v="46769"/>
    <x v="878"/>
    <s v="USD"/>
    <n v="190"/>
    <s v="MT"/>
  </r>
  <r>
    <x v="42"/>
    <x v="0"/>
    <x v="24"/>
    <x v="24"/>
    <x v="0"/>
    <x v="0"/>
    <d v="2010-08-18T18:38:47"/>
    <x v="0"/>
    <x v="0"/>
    <n v="46768"/>
    <x v="879"/>
    <s v="USD"/>
    <n v="200"/>
    <s v="MT"/>
  </r>
  <r>
    <x v="42"/>
    <x v="0"/>
    <x v="24"/>
    <x v="24"/>
    <x v="0"/>
    <x v="0"/>
    <d v="2010-08-18T18:38:47"/>
    <x v="0"/>
    <x v="0"/>
    <n v="46767"/>
    <x v="880"/>
    <s v="USD"/>
    <n v="200"/>
    <s v="MT"/>
  </r>
  <r>
    <x v="42"/>
    <x v="0"/>
    <x v="24"/>
    <x v="24"/>
    <x v="0"/>
    <x v="0"/>
    <d v="2010-08-18T18:38:47"/>
    <x v="0"/>
    <x v="0"/>
    <n v="46766"/>
    <x v="881"/>
    <s v="USD"/>
    <n v="200"/>
    <s v="MT"/>
  </r>
  <r>
    <x v="42"/>
    <x v="0"/>
    <x v="24"/>
    <x v="24"/>
    <x v="0"/>
    <x v="0"/>
    <d v="2010-08-18T18:38:47"/>
    <x v="0"/>
    <x v="0"/>
    <n v="46765"/>
    <x v="882"/>
    <s v="USD"/>
    <n v="200"/>
    <s v="MT"/>
  </r>
  <r>
    <x v="42"/>
    <x v="0"/>
    <x v="24"/>
    <x v="24"/>
    <x v="0"/>
    <x v="0"/>
    <d v="2010-08-18T18:38:47"/>
    <x v="0"/>
    <x v="0"/>
    <n v="46764"/>
    <x v="883"/>
    <s v="USD"/>
    <n v="200"/>
    <s v="MT"/>
  </r>
  <r>
    <x v="42"/>
    <x v="0"/>
    <x v="24"/>
    <x v="24"/>
    <x v="0"/>
    <x v="0"/>
    <d v="2010-08-18T18:38:47"/>
    <x v="0"/>
    <x v="0"/>
    <n v="46763"/>
    <x v="884"/>
    <s v="USD"/>
    <n v="200"/>
    <s v="MT"/>
  </r>
  <r>
    <x v="42"/>
    <x v="0"/>
    <x v="24"/>
    <x v="24"/>
    <x v="0"/>
    <x v="0"/>
    <d v="2010-08-18T18:38:47"/>
    <x v="0"/>
    <x v="0"/>
    <n v="46762"/>
    <x v="885"/>
    <s v="USD"/>
    <n v="200"/>
    <s v="MT"/>
  </r>
  <r>
    <x v="42"/>
    <x v="0"/>
    <x v="24"/>
    <x v="24"/>
    <x v="0"/>
    <x v="0"/>
    <d v="2010-08-18T18:38:47"/>
    <x v="0"/>
    <x v="0"/>
    <n v="46761"/>
    <x v="886"/>
    <s v="USD"/>
    <n v="200"/>
    <s v="MT"/>
  </r>
  <r>
    <x v="42"/>
    <x v="0"/>
    <x v="24"/>
    <x v="24"/>
    <x v="0"/>
    <x v="0"/>
    <d v="2010-08-18T18:38:47"/>
    <x v="0"/>
    <x v="0"/>
    <n v="46760"/>
    <x v="887"/>
    <s v="USD"/>
    <n v="200"/>
    <s v="MT"/>
  </r>
  <r>
    <x v="42"/>
    <x v="0"/>
    <x v="24"/>
    <x v="24"/>
    <x v="0"/>
    <x v="0"/>
    <d v="2010-08-18T18:38:47"/>
    <x v="0"/>
    <x v="0"/>
    <n v="46758"/>
    <x v="889"/>
    <s v="USD"/>
    <n v="200"/>
    <s v="MT"/>
  </r>
  <r>
    <x v="42"/>
    <x v="0"/>
    <x v="24"/>
    <x v="24"/>
    <x v="0"/>
    <x v="0"/>
    <d v="2010-08-18T18:38:47"/>
    <x v="0"/>
    <x v="0"/>
    <n v="46757"/>
    <x v="890"/>
    <s v="USD"/>
    <n v="200"/>
    <s v="MT"/>
  </r>
  <r>
    <x v="42"/>
    <x v="0"/>
    <x v="24"/>
    <x v="24"/>
    <x v="0"/>
    <x v="0"/>
    <d v="2010-08-18T18:38:47"/>
    <x v="0"/>
    <x v="0"/>
    <n v="46756"/>
    <x v="891"/>
    <s v="USD"/>
    <n v="200"/>
    <s v="MT"/>
  </r>
  <r>
    <x v="42"/>
    <x v="0"/>
    <x v="24"/>
    <x v="24"/>
    <x v="0"/>
    <x v="0"/>
    <d v="2010-08-18T18:38:47"/>
    <x v="0"/>
    <x v="0"/>
    <n v="46755"/>
    <x v="892"/>
    <s v="USD"/>
    <n v="200"/>
    <s v="MT"/>
  </r>
  <r>
    <x v="42"/>
    <x v="0"/>
    <x v="24"/>
    <x v="24"/>
    <x v="0"/>
    <x v="0"/>
    <d v="2010-08-18T18:38:47"/>
    <x v="0"/>
    <x v="0"/>
    <n v="46754"/>
    <x v="893"/>
    <s v="USD"/>
    <n v="200"/>
    <s v="MT"/>
  </r>
  <r>
    <x v="42"/>
    <x v="0"/>
    <x v="24"/>
    <x v="24"/>
    <x v="0"/>
    <x v="0"/>
    <d v="2010-08-18T18:38:47"/>
    <x v="0"/>
    <x v="0"/>
    <n v="46753"/>
    <x v="894"/>
    <s v="USD"/>
    <n v="200"/>
    <s v="MT"/>
  </r>
  <r>
    <x v="42"/>
    <x v="0"/>
    <x v="24"/>
    <x v="24"/>
    <x v="0"/>
    <x v="0"/>
    <d v="2010-08-18T18:38:47"/>
    <x v="0"/>
    <x v="0"/>
    <n v="46752"/>
    <x v="51"/>
    <s v="USD"/>
    <n v="200"/>
    <s v="MT"/>
  </r>
  <r>
    <x v="42"/>
    <x v="0"/>
    <x v="24"/>
    <x v="24"/>
    <x v="0"/>
    <x v="0"/>
    <d v="2010-08-18T18:38:47"/>
    <x v="0"/>
    <x v="0"/>
    <n v="46751"/>
    <x v="895"/>
    <s v="USD"/>
    <n v="200"/>
    <s v="MT"/>
  </r>
  <r>
    <x v="42"/>
    <x v="0"/>
    <x v="24"/>
    <x v="24"/>
    <x v="0"/>
    <x v="0"/>
    <d v="2010-08-18T18:38:47"/>
    <x v="0"/>
    <x v="0"/>
    <n v="46750"/>
    <x v="896"/>
    <s v="USD"/>
    <n v="200"/>
    <s v="MT"/>
  </r>
  <r>
    <x v="42"/>
    <x v="0"/>
    <x v="24"/>
    <x v="24"/>
    <x v="0"/>
    <x v="0"/>
    <d v="2010-08-18T18:38:47"/>
    <x v="0"/>
    <x v="0"/>
    <n v="46749"/>
    <x v="897"/>
    <s v="USD"/>
    <n v="200"/>
    <s v="MT"/>
  </r>
  <r>
    <x v="42"/>
    <x v="0"/>
    <x v="24"/>
    <x v="24"/>
    <x v="0"/>
    <x v="0"/>
    <d v="2010-08-18T18:38:47"/>
    <x v="0"/>
    <x v="0"/>
    <n v="46748"/>
    <x v="898"/>
    <s v="USD"/>
    <n v="200"/>
    <s v="MT"/>
  </r>
  <r>
    <x v="42"/>
    <x v="0"/>
    <x v="24"/>
    <x v="24"/>
    <x v="0"/>
    <x v="0"/>
    <d v="2010-08-18T18:38:47"/>
    <x v="0"/>
    <x v="0"/>
    <n v="46747"/>
    <x v="899"/>
    <s v="USD"/>
    <n v="200"/>
    <s v="MT"/>
  </r>
  <r>
    <x v="42"/>
    <x v="0"/>
    <x v="24"/>
    <x v="24"/>
    <x v="0"/>
    <x v="0"/>
    <d v="2010-08-18T18:38:47"/>
    <x v="0"/>
    <x v="0"/>
    <n v="46746"/>
    <x v="900"/>
    <s v="USD"/>
    <n v="210"/>
    <s v="MT"/>
  </r>
  <r>
    <x v="42"/>
    <x v="0"/>
    <x v="24"/>
    <x v="24"/>
    <x v="0"/>
    <x v="0"/>
    <d v="2010-08-18T18:38:47"/>
    <x v="0"/>
    <x v="0"/>
    <n v="46745"/>
    <x v="901"/>
    <s v="USD"/>
    <n v="210"/>
    <s v="MT"/>
  </r>
  <r>
    <x v="42"/>
    <x v="0"/>
    <x v="24"/>
    <x v="24"/>
    <x v="0"/>
    <x v="0"/>
    <d v="2010-08-18T18:38:47"/>
    <x v="0"/>
    <x v="0"/>
    <n v="46744"/>
    <x v="902"/>
    <s v="USD"/>
    <n v="210"/>
    <s v="MT"/>
  </r>
  <r>
    <x v="42"/>
    <x v="0"/>
    <x v="24"/>
    <x v="24"/>
    <x v="0"/>
    <x v="0"/>
    <d v="2010-08-18T18:38:47"/>
    <x v="0"/>
    <x v="0"/>
    <n v="46743"/>
    <x v="903"/>
    <s v="USD"/>
    <n v="210"/>
    <s v="MT"/>
  </r>
  <r>
    <x v="42"/>
    <x v="0"/>
    <x v="24"/>
    <x v="24"/>
    <x v="0"/>
    <x v="0"/>
    <d v="2010-08-18T18:38:47"/>
    <x v="0"/>
    <x v="0"/>
    <n v="46742"/>
    <x v="904"/>
    <s v="USD"/>
    <n v="210"/>
    <s v="MT"/>
  </r>
  <r>
    <x v="42"/>
    <x v="0"/>
    <x v="24"/>
    <x v="24"/>
    <x v="0"/>
    <x v="0"/>
    <d v="2010-08-18T18:38:47"/>
    <x v="0"/>
    <x v="0"/>
    <n v="46741"/>
    <x v="905"/>
    <s v="USD"/>
    <n v="200"/>
    <s v="MT"/>
  </r>
  <r>
    <x v="42"/>
    <x v="0"/>
    <x v="24"/>
    <x v="24"/>
    <x v="0"/>
    <x v="0"/>
    <d v="2010-08-18T18:38:47"/>
    <x v="0"/>
    <x v="0"/>
    <n v="46739"/>
    <x v="907"/>
    <s v="USD"/>
    <n v="200"/>
    <s v="MT"/>
  </r>
  <r>
    <x v="42"/>
    <x v="0"/>
    <x v="24"/>
    <x v="24"/>
    <x v="0"/>
    <x v="0"/>
    <d v="2010-08-18T18:38:47"/>
    <x v="0"/>
    <x v="0"/>
    <n v="46738"/>
    <x v="908"/>
    <s v="USD"/>
    <n v="200"/>
    <s v="MT"/>
  </r>
  <r>
    <x v="42"/>
    <x v="0"/>
    <x v="24"/>
    <x v="24"/>
    <x v="0"/>
    <x v="0"/>
    <d v="2010-08-18T18:38:47"/>
    <x v="0"/>
    <x v="0"/>
    <n v="46737"/>
    <x v="909"/>
    <s v="USD"/>
    <n v="200"/>
    <s v="MT"/>
  </r>
  <r>
    <x v="42"/>
    <x v="0"/>
    <x v="24"/>
    <x v="24"/>
    <x v="0"/>
    <x v="0"/>
    <d v="2010-08-18T18:38:47"/>
    <x v="0"/>
    <x v="0"/>
    <n v="46736"/>
    <x v="910"/>
    <s v="USD"/>
    <n v="155"/>
    <s v="MT"/>
  </r>
  <r>
    <x v="42"/>
    <x v="0"/>
    <x v="24"/>
    <x v="24"/>
    <x v="0"/>
    <x v="0"/>
    <d v="2010-08-18T18:38:47"/>
    <x v="0"/>
    <x v="0"/>
    <n v="46735"/>
    <x v="911"/>
    <s v="USD"/>
    <n v="155"/>
    <s v="MT"/>
  </r>
  <r>
    <x v="42"/>
    <x v="0"/>
    <x v="24"/>
    <x v="24"/>
    <x v="0"/>
    <x v="0"/>
    <d v="2010-08-18T18:38:47"/>
    <x v="0"/>
    <x v="0"/>
    <n v="46734"/>
    <x v="912"/>
    <s v="USD"/>
    <n v="155"/>
    <s v="MT"/>
  </r>
  <r>
    <x v="42"/>
    <x v="0"/>
    <x v="24"/>
    <x v="24"/>
    <x v="0"/>
    <x v="0"/>
    <d v="2010-08-18T18:38:47"/>
    <x v="0"/>
    <x v="0"/>
    <n v="46733"/>
    <x v="52"/>
    <s v="USD"/>
    <n v="155"/>
    <s v="MT"/>
  </r>
  <r>
    <x v="42"/>
    <x v="0"/>
    <x v="24"/>
    <x v="24"/>
    <x v="0"/>
    <x v="0"/>
    <d v="2010-08-18T18:38:47"/>
    <x v="0"/>
    <x v="0"/>
    <n v="46732"/>
    <x v="913"/>
    <s v="USD"/>
    <n v="155"/>
    <s v="MT"/>
  </r>
  <r>
    <x v="42"/>
    <x v="0"/>
    <x v="24"/>
    <x v="24"/>
    <x v="0"/>
    <x v="0"/>
    <d v="2010-08-18T18:38:47"/>
    <x v="0"/>
    <x v="0"/>
    <n v="46731"/>
    <x v="914"/>
    <s v="USD"/>
    <n v="155"/>
    <s v="MT"/>
  </r>
  <r>
    <x v="42"/>
    <x v="0"/>
    <x v="24"/>
    <x v="24"/>
    <x v="0"/>
    <x v="0"/>
    <d v="2010-08-18T18:38:47"/>
    <x v="0"/>
    <x v="0"/>
    <n v="46730"/>
    <x v="915"/>
    <s v="USD"/>
    <n v="155"/>
    <s v="MT"/>
  </r>
  <r>
    <x v="42"/>
    <x v="0"/>
    <x v="24"/>
    <x v="24"/>
    <x v="0"/>
    <x v="0"/>
    <d v="2010-08-18T18:38:47"/>
    <x v="0"/>
    <x v="0"/>
    <n v="46729"/>
    <x v="916"/>
    <s v="USD"/>
    <n v="155"/>
    <s v="MT"/>
  </r>
  <r>
    <x v="42"/>
    <x v="0"/>
    <x v="24"/>
    <x v="24"/>
    <x v="0"/>
    <x v="0"/>
    <d v="2010-08-18T18:38:47"/>
    <x v="0"/>
    <x v="0"/>
    <n v="46728"/>
    <x v="917"/>
    <s v="USD"/>
    <n v="155"/>
    <s v="MT"/>
  </r>
  <r>
    <x v="42"/>
    <x v="0"/>
    <x v="24"/>
    <x v="24"/>
    <x v="0"/>
    <x v="0"/>
    <d v="2010-08-18T18:38:47"/>
    <x v="0"/>
    <x v="0"/>
    <n v="46727"/>
    <x v="918"/>
    <s v="USD"/>
    <n v="155"/>
    <s v="MT"/>
  </r>
  <r>
    <x v="42"/>
    <x v="0"/>
    <x v="24"/>
    <x v="24"/>
    <x v="0"/>
    <x v="0"/>
    <d v="2010-08-18T18:38:47"/>
    <x v="0"/>
    <x v="0"/>
    <n v="46726"/>
    <x v="919"/>
    <s v="USD"/>
    <n v="150"/>
    <s v="MT"/>
  </r>
  <r>
    <x v="42"/>
    <x v="0"/>
    <x v="24"/>
    <x v="24"/>
    <x v="0"/>
    <x v="0"/>
    <d v="2010-08-18T18:38:47"/>
    <x v="0"/>
    <x v="0"/>
    <n v="46725"/>
    <x v="920"/>
    <s v="USD"/>
    <n v="150"/>
    <s v="MT"/>
  </r>
  <r>
    <x v="42"/>
    <x v="0"/>
    <x v="24"/>
    <x v="24"/>
    <x v="0"/>
    <x v="0"/>
    <d v="2010-08-18T18:38:47"/>
    <x v="0"/>
    <x v="0"/>
    <n v="46724"/>
    <x v="921"/>
    <s v="USD"/>
    <n v="150"/>
    <s v="MT"/>
  </r>
  <r>
    <x v="42"/>
    <x v="0"/>
    <x v="24"/>
    <x v="24"/>
    <x v="0"/>
    <x v="0"/>
    <d v="2010-08-18T18:38:47"/>
    <x v="0"/>
    <x v="0"/>
    <n v="46723"/>
    <x v="922"/>
    <s v="USD"/>
    <n v="150"/>
    <s v="MT"/>
  </r>
  <r>
    <x v="42"/>
    <x v="0"/>
    <x v="24"/>
    <x v="24"/>
    <x v="0"/>
    <x v="0"/>
    <d v="2010-08-18T18:38:47"/>
    <x v="0"/>
    <x v="0"/>
    <n v="46722"/>
    <x v="923"/>
    <s v="USD"/>
    <n v="150"/>
    <s v="MT"/>
  </r>
  <r>
    <x v="42"/>
    <x v="0"/>
    <x v="24"/>
    <x v="24"/>
    <x v="0"/>
    <x v="0"/>
    <d v="2010-08-18T18:38:47"/>
    <x v="0"/>
    <x v="0"/>
    <n v="46720"/>
    <x v="925"/>
    <s v="USD"/>
    <n v="140"/>
    <s v="MT"/>
  </r>
  <r>
    <x v="42"/>
    <x v="0"/>
    <x v="24"/>
    <x v="24"/>
    <x v="0"/>
    <x v="0"/>
    <d v="2010-08-18T18:38:47"/>
    <x v="0"/>
    <x v="0"/>
    <n v="46719"/>
    <x v="926"/>
    <s v="USD"/>
    <n v="140"/>
    <s v="MT"/>
  </r>
  <r>
    <x v="42"/>
    <x v="0"/>
    <x v="24"/>
    <x v="24"/>
    <x v="0"/>
    <x v="0"/>
    <d v="2010-08-18T18:38:47"/>
    <x v="0"/>
    <x v="0"/>
    <n v="46718"/>
    <x v="927"/>
    <s v="USD"/>
    <n v="140"/>
    <s v="MT"/>
  </r>
  <r>
    <x v="42"/>
    <x v="0"/>
    <x v="24"/>
    <x v="24"/>
    <x v="0"/>
    <x v="0"/>
    <d v="2010-08-18T18:38:47"/>
    <x v="0"/>
    <x v="0"/>
    <n v="46717"/>
    <x v="928"/>
    <s v="USD"/>
    <n v="140"/>
    <s v="MT"/>
  </r>
  <r>
    <x v="42"/>
    <x v="0"/>
    <x v="24"/>
    <x v="24"/>
    <x v="0"/>
    <x v="0"/>
    <d v="2010-08-18T18:38:47"/>
    <x v="0"/>
    <x v="0"/>
    <n v="46716"/>
    <x v="929"/>
    <s v="USD"/>
    <n v="135"/>
    <s v="MT"/>
  </r>
  <r>
    <x v="42"/>
    <x v="0"/>
    <x v="24"/>
    <x v="24"/>
    <x v="0"/>
    <x v="0"/>
    <d v="2010-08-18T18:38:47"/>
    <x v="0"/>
    <x v="0"/>
    <n v="46715"/>
    <x v="930"/>
    <s v="USD"/>
    <n v="135"/>
    <s v="MT"/>
  </r>
  <r>
    <x v="42"/>
    <x v="0"/>
    <x v="24"/>
    <x v="24"/>
    <x v="0"/>
    <x v="0"/>
    <d v="2010-08-18T18:38:47"/>
    <x v="0"/>
    <x v="0"/>
    <n v="46714"/>
    <x v="53"/>
    <s v="USD"/>
    <n v="135"/>
    <s v="MT"/>
  </r>
  <r>
    <x v="42"/>
    <x v="0"/>
    <x v="24"/>
    <x v="24"/>
    <x v="0"/>
    <x v="0"/>
    <d v="2010-08-18T18:38:47"/>
    <x v="0"/>
    <x v="0"/>
    <n v="46713"/>
    <x v="931"/>
    <s v="USD"/>
    <n v="135"/>
    <s v="MT"/>
  </r>
  <r>
    <x v="42"/>
    <x v="0"/>
    <x v="24"/>
    <x v="24"/>
    <x v="0"/>
    <x v="0"/>
    <d v="2010-08-18T18:38:47"/>
    <x v="0"/>
    <x v="0"/>
    <n v="46712"/>
    <x v="932"/>
    <s v="USD"/>
    <n v="135"/>
    <s v="MT"/>
  </r>
  <r>
    <x v="42"/>
    <x v="0"/>
    <x v="24"/>
    <x v="24"/>
    <x v="0"/>
    <x v="0"/>
    <d v="2010-08-18T18:38:47"/>
    <x v="0"/>
    <x v="0"/>
    <n v="46711"/>
    <x v="933"/>
    <s v="USD"/>
    <n v="135"/>
    <s v="MT"/>
  </r>
  <r>
    <x v="42"/>
    <x v="0"/>
    <x v="24"/>
    <x v="24"/>
    <x v="0"/>
    <x v="0"/>
    <d v="2010-08-18T18:38:47"/>
    <x v="0"/>
    <x v="0"/>
    <n v="46710"/>
    <x v="934"/>
    <s v="USD"/>
    <n v="135"/>
    <s v="MT"/>
  </r>
  <r>
    <x v="42"/>
    <x v="0"/>
    <x v="24"/>
    <x v="24"/>
    <x v="0"/>
    <x v="0"/>
    <d v="2010-08-18T18:38:47"/>
    <x v="0"/>
    <x v="0"/>
    <n v="46709"/>
    <x v="935"/>
    <s v="USD"/>
    <n v="135"/>
    <s v="MT"/>
  </r>
  <r>
    <x v="42"/>
    <x v="0"/>
    <x v="24"/>
    <x v="24"/>
    <x v="0"/>
    <x v="0"/>
    <d v="2010-08-18T18:38:47"/>
    <x v="0"/>
    <x v="0"/>
    <n v="46708"/>
    <x v="936"/>
    <s v="USD"/>
    <n v="135"/>
    <s v="MT"/>
  </r>
  <r>
    <x v="42"/>
    <x v="0"/>
    <x v="24"/>
    <x v="24"/>
    <x v="0"/>
    <x v="0"/>
    <d v="2010-08-18T18:38:47"/>
    <x v="0"/>
    <x v="0"/>
    <n v="46707"/>
    <x v="937"/>
    <s v="USD"/>
    <n v="135"/>
    <s v="MT"/>
  </r>
  <r>
    <x v="42"/>
    <x v="0"/>
    <x v="24"/>
    <x v="24"/>
    <x v="0"/>
    <x v="0"/>
    <d v="2010-08-18T18:38:47"/>
    <x v="0"/>
    <x v="0"/>
    <n v="46706"/>
    <x v="938"/>
    <s v="USD"/>
    <n v="135"/>
    <s v="MT"/>
  </r>
  <r>
    <x v="42"/>
    <x v="0"/>
    <x v="24"/>
    <x v="24"/>
    <x v="0"/>
    <x v="0"/>
    <d v="2010-08-18T18:38:47"/>
    <x v="0"/>
    <x v="0"/>
    <n v="46705"/>
    <x v="939"/>
    <s v="USD"/>
    <n v="135"/>
    <s v="MT"/>
  </r>
  <r>
    <x v="42"/>
    <x v="0"/>
    <x v="24"/>
    <x v="24"/>
    <x v="0"/>
    <x v="0"/>
    <d v="2010-08-18T18:38:47"/>
    <x v="0"/>
    <x v="0"/>
    <n v="46704"/>
    <x v="940"/>
    <s v="USD"/>
    <n v="135"/>
    <s v="MT"/>
  </r>
  <r>
    <x v="42"/>
    <x v="0"/>
    <x v="24"/>
    <x v="24"/>
    <x v="0"/>
    <x v="0"/>
    <d v="2010-08-18T18:38:47"/>
    <x v="0"/>
    <x v="0"/>
    <n v="46703"/>
    <x v="941"/>
    <s v="USD"/>
    <n v="135"/>
    <s v="MT"/>
  </r>
  <r>
    <x v="42"/>
    <x v="0"/>
    <x v="24"/>
    <x v="24"/>
    <x v="0"/>
    <x v="0"/>
    <d v="2010-08-18T18:38:47"/>
    <x v="0"/>
    <x v="0"/>
    <n v="46701"/>
    <x v="943"/>
    <s v="USD"/>
    <n v="130"/>
    <s v="MT"/>
  </r>
  <r>
    <x v="42"/>
    <x v="0"/>
    <x v="24"/>
    <x v="24"/>
    <x v="0"/>
    <x v="0"/>
    <d v="2010-08-18T18:38:47"/>
    <x v="0"/>
    <x v="0"/>
    <n v="46700"/>
    <x v="944"/>
    <s v="USD"/>
    <n v="130"/>
    <s v="MT"/>
  </r>
  <r>
    <x v="42"/>
    <x v="0"/>
    <x v="24"/>
    <x v="24"/>
    <x v="0"/>
    <x v="0"/>
    <d v="2010-08-18T18:38:47"/>
    <x v="0"/>
    <x v="0"/>
    <n v="46699"/>
    <x v="945"/>
    <s v="USD"/>
    <n v="130"/>
    <s v="MT"/>
  </r>
  <r>
    <x v="42"/>
    <x v="0"/>
    <x v="24"/>
    <x v="24"/>
    <x v="0"/>
    <x v="0"/>
    <d v="2010-08-18T18:38:47"/>
    <x v="0"/>
    <x v="0"/>
    <n v="46698"/>
    <x v="946"/>
    <s v="USD"/>
    <n v="130"/>
    <s v="MT"/>
  </r>
  <r>
    <x v="42"/>
    <x v="0"/>
    <x v="24"/>
    <x v="24"/>
    <x v="0"/>
    <x v="0"/>
    <d v="2010-08-18T18:38:47"/>
    <x v="0"/>
    <x v="0"/>
    <n v="46697"/>
    <x v="947"/>
    <s v="USD"/>
    <n v="130"/>
    <s v="MT"/>
  </r>
  <r>
    <x v="42"/>
    <x v="0"/>
    <x v="24"/>
    <x v="24"/>
    <x v="0"/>
    <x v="0"/>
    <d v="2010-08-18T18:38:47"/>
    <x v="0"/>
    <x v="0"/>
    <n v="46696"/>
    <x v="948"/>
    <s v="USD"/>
    <n v="130"/>
    <s v="MT"/>
  </r>
  <r>
    <x v="42"/>
    <x v="0"/>
    <x v="24"/>
    <x v="24"/>
    <x v="0"/>
    <x v="0"/>
    <d v="2010-08-18T18:38:47"/>
    <x v="0"/>
    <x v="0"/>
    <n v="46695"/>
    <x v="54"/>
    <s v="USD"/>
    <n v="130"/>
    <s v="MT"/>
  </r>
  <r>
    <x v="42"/>
    <x v="0"/>
    <x v="24"/>
    <x v="24"/>
    <x v="0"/>
    <x v="0"/>
    <d v="2010-08-18T18:38:47"/>
    <x v="0"/>
    <x v="0"/>
    <n v="46694"/>
    <x v="949"/>
    <s v="USD"/>
    <n v="130"/>
    <s v="MT"/>
  </r>
  <r>
    <x v="42"/>
    <x v="0"/>
    <x v="24"/>
    <x v="24"/>
    <x v="0"/>
    <x v="0"/>
    <d v="2010-08-18T18:38:47"/>
    <x v="0"/>
    <x v="0"/>
    <n v="46693"/>
    <x v="950"/>
    <s v="USD"/>
    <n v="130"/>
    <s v="MT"/>
  </r>
  <r>
    <x v="42"/>
    <x v="0"/>
    <x v="24"/>
    <x v="24"/>
    <x v="0"/>
    <x v="0"/>
    <d v="2010-08-18T18:38:47"/>
    <x v="0"/>
    <x v="0"/>
    <n v="46691"/>
    <x v="952"/>
    <s v="USD"/>
    <n v="130"/>
    <s v="MT"/>
  </r>
  <r>
    <x v="42"/>
    <x v="0"/>
    <x v="24"/>
    <x v="24"/>
    <x v="0"/>
    <x v="0"/>
    <d v="2010-08-18T18:38:47"/>
    <x v="0"/>
    <x v="0"/>
    <n v="46689"/>
    <x v="954"/>
    <s v="USD"/>
    <n v="130"/>
    <s v="MT"/>
  </r>
  <r>
    <x v="42"/>
    <x v="0"/>
    <x v="24"/>
    <x v="24"/>
    <x v="0"/>
    <x v="0"/>
    <d v="2010-08-18T18:38:47"/>
    <x v="0"/>
    <x v="0"/>
    <n v="46688"/>
    <x v="55"/>
    <s v="USD"/>
    <n v="130"/>
    <s v="MT"/>
  </r>
  <r>
    <x v="42"/>
    <x v="0"/>
    <x v="24"/>
    <x v="24"/>
    <x v="0"/>
    <x v="0"/>
    <d v="2010-08-18T18:38:47"/>
    <x v="0"/>
    <x v="0"/>
    <n v="46687"/>
    <x v="955"/>
    <s v="USD"/>
    <n v="130"/>
    <s v="MT"/>
  </r>
  <r>
    <x v="42"/>
    <x v="0"/>
    <x v="24"/>
    <x v="24"/>
    <x v="0"/>
    <x v="0"/>
    <d v="2010-08-18T18:38:47"/>
    <x v="0"/>
    <x v="0"/>
    <n v="46686"/>
    <x v="956"/>
    <s v="USD"/>
    <n v="130"/>
    <s v="MT"/>
  </r>
  <r>
    <x v="42"/>
    <x v="0"/>
    <x v="24"/>
    <x v="24"/>
    <x v="0"/>
    <x v="0"/>
    <d v="2010-08-18T18:38:47"/>
    <x v="0"/>
    <x v="0"/>
    <n v="46685"/>
    <x v="957"/>
    <s v="USD"/>
    <n v="130"/>
    <s v="MT"/>
  </r>
  <r>
    <x v="42"/>
    <x v="0"/>
    <x v="24"/>
    <x v="24"/>
    <x v="0"/>
    <x v="0"/>
    <d v="2010-08-18T18:38:47"/>
    <x v="0"/>
    <x v="0"/>
    <n v="46684"/>
    <x v="958"/>
    <s v="USD"/>
    <n v="130"/>
    <s v="MT"/>
  </r>
  <r>
    <x v="42"/>
    <x v="0"/>
    <x v="24"/>
    <x v="24"/>
    <x v="0"/>
    <x v="0"/>
    <d v="2010-08-18T18:38:47"/>
    <x v="0"/>
    <x v="0"/>
    <n v="46683"/>
    <x v="959"/>
    <s v="USD"/>
    <n v="130"/>
    <s v="MT"/>
  </r>
  <r>
    <x v="42"/>
    <x v="0"/>
    <x v="24"/>
    <x v="24"/>
    <x v="0"/>
    <x v="0"/>
    <d v="2010-08-18T18:38:47"/>
    <x v="0"/>
    <x v="0"/>
    <n v="46682"/>
    <x v="960"/>
    <s v="USD"/>
    <n v="130"/>
    <s v="MT"/>
  </r>
  <r>
    <x v="42"/>
    <x v="0"/>
    <x v="24"/>
    <x v="24"/>
    <x v="0"/>
    <x v="0"/>
    <d v="2010-08-18T18:38:47"/>
    <x v="0"/>
    <x v="0"/>
    <n v="46681"/>
    <x v="961"/>
    <s v="USD"/>
    <n v="130"/>
    <s v="MT"/>
  </r>
  <r>
    <x v="42"/>
    <x v="0"/>
    <x v="24"/>
    <x v="24"/>
    <x v="0"/>
    <x v="0"/>
    <d v="2010-08-18T18:38:47"/>
    <x v="0"/>
    <x v="0"/>
    <n v="46680"/>
    <x v="962"/>
    <s v="USD"/>
    <n v="130"/>
    <s v="MT"/>
  </r>
  <r>
    <x v="42"/>
    <x v="0"/>
    <x v="24"/>
    <x v="24"/>
    <x v="0"/>
    <x v="0"/>
    <d v="2010-08-18T18:38:47"/>
    <x v="0"/>
    <x v="0"/>
    <n v="46679"/>
    <x v="963"/>
    <s v="USD"/>
    <n v="130"/>
    <s v="MT"/>
  </r>
  <r>
    <x v="42"/>
    <x v="0"/>
    <x v="24"/>
    <x v="24"/>
    <x v="0"/>
    <x v="0"/>
    <d v="2010-08-18T18:38:47"/>
    <x v="0"/>
    <x v="0"/>
    <n v="46678"/>
    <x v="964"/>
    <s v="USD"/>
    <n v="130"/>
    <s v="MT"/>
  </r>
  <r>
    <x v="42"/>
    <x v="0"/>
    <x v="24"/>
    <x v="24"/>
    <x v="0"/>
    <x v="0"/>
    <d v="2010-08-18T18:38:47"/>
    <x v="0"/>
    <x v="0"/>
    <n v="46677"/>
    <x v="965"/>
    <s v="USD"/>
    <n v="130"/>
    <s v="MT"/>
  </r>
  <r>
    <x v="42"/>
    <x v="0"/>
    <x v="24"/>
    <x v="24"/>
    <x v="0"/>
    <x v="0"/>
    <d v="2010-08-18T18:38:47"/>
    <x v="0"/>
    <x v="0"/>
    <n v="46676"/>
    <x v="966"/>
    <s v="USD"/>
    <n v="130"/>
    <s v="MT"/>
  </r>
  <r>
    <x v="42"/>
    <x v="0"/>
    <x v="24"/>
    <x v="24"/>
    <x v="0"/>
    <x v="0"/>
    <d v="2010-08-18T18:38:47"/>
    <x v="0"/>
    <x v="0"/>
    <n v="46675"/>
    <x v="967"/>
    <s v="USD"/>
    <n v="130"/>
    <s v="MT"/>
  </r>
  <r>
    <x v="42"/>
    <x v="0"/>
    <x v="24"/>
    <x v="24"/>
    <x v="0"/>
    <x v="0"/>
    <d v="2010-08-18T18:38:47"/>
    <x v="0"/>
    <x v="0"/>
    <n v="46674"/>
    <x v="968"/>
    <s v="USD"/>
    <n v="130"/>
    <s v="MT"/>
  </r>
  <r>
    <x v="42"/>
    <x v="0"/>
    <x v="24"/>
    <x v="24"/>
    <x v="0"/>
    <x v="0"/>
    <d v="2010-08-18T18:38:47"/>
    <x v="0"/>
    <x v="0"/>
    <n v="46673"/>
    <x v="56"/>
    <s v="USD"/>
    <n v="130"/>
    <s v="MT"/>
  </r>
  <r>
    <x v="42"/>
    <x v="0"/>
    <x v="24"/>
    <x v="24"/>
    <x v="0"/>
    <x v="0"/>
    <d v="2010-08-18T18:38:47"/>
    <x v="0"/>
    <x v="0"/>
    <n v="46672"/>
    <x v="969"/>
    <s v="USD"/>
    <n v="125"/>
    <s v="MT"/>
  </r>
  <r>
    <x v="42"/>
    <x v="0"/>
    <x v="24"/>
    <x v="24"/>
    <x v="0"/>
    <x v="0"/>
    <d v="2010-08-18T18:38:47"/>
    <x v="0"/>
    <x v="0"/>
    <n v="46670"/>
    <x v="971"/>
    <s v="USD"/>
    <n v="125"/>
    <s v="MT"/>
  </r>
  <r>
    <x v="42"/>
    <x v="0"/>
    <x v="24"/>
    <x v="24"/>
    <x v="0"/>
    <x v="0"/>
    <d v="2010-08-18T18:38:47"/>
    <x v="0"/>
    <x v="0"/>
    <n v="46669"/>
    <x v="972"/>
    <s v="USD"/>
    <n v="125"/>
    <s v="MT"/>
  </r>
  <r>
    <x v="42"/>
    <x v="0"/>
    <x v="24"/>
    <x v="24"/>
    <x v="0"/>
    <x v="0"/>
    <d v="2010-08-18T18:38:47"/>
    <x v="0"/>
    <x v="0"/>
    <n v="46668"/>
    <x v="973"/>
    <s v="USD"/>
    <n v="125"/>
    <s v="MT"/>
  </r>
  <r>
    <x v="42"/>
    <x v="0"/>
    <x v="24"/>
    <x v="24"/>
    <x v="0"/>
    <x v="0"/>
    <d v="2010-08-18T18:38:47"/>
    <x v="0"/>
    <x v="0"/>
    <n v="46667"/>
    <x v="974"/>
    <s v="USD"/>
    <n v="120"/>
    <s v="MT"/>
  </r>
  <r>
    <x v="42"/>
    <x v="0"/>
    <x v="24"/>
    <x v="24"/>
    <x v="0"/>
    <x v="0"/>
    <d v="2010-08-18T18:38:47"/>
    <x v="0"/>
    <x v="0"/>
    <n v="46666"/>
    <x v="975"/>
    <s v="USD"/>
    <n v="120"/>
    <s v="MT"/>
  </r>
  <r>
    <x v="42"/>
    <x v="0"/>
    <x v="24"/>
    <x v="24"/>
    <x v="0"/>
    <x v="0"/>
    <d v="2010-08-18T18:38:47"/>
    <x v="0"/>
    <x v="0"/>
    <n v="46665"/>
    <x v="976"/>
    <s v="USD"/>
    <n v="120"/>
    <s v="MT"/>
  </r>
  <r>
    <x v="42"/>
    <x v="0"/>
    <x v="24"/>
    <x v="24"/>
    <x v="0"/>
    <x v="0"/>
    <d v="2010-08-18T18:38:47"/>
    <x v="0"/>
    <x v="0"/>
    <n v="46664"/>
    <x v="977"/>
    <s v="USD"/>
    <n v="120"/>
    <s v="MT"/>
  </r>
  <r>
    <x v="42"/>
    <x v="0"/>
    <x v="24"/>
    <x v="24"/>
    <x v="0"/>
    <x v="0"/>
    <d v="2010-08-18T18:38:47"/>
    <x v="0"/>
    <x v="0"/>
    <n v="46663"/>
    <x v="978"/>
    <s v="USD"/>
    <n v="120"/>
    <s v="MT"/>
  </r>
  <r>
    <x v="42"/>
    <x v="0"/>
    <x v="24"/>
    <x v="24"/>
    <x v="0"/>
    <x v="0"/>
    <d v="2010-08-18T18:38:47"/>
    <x v="0"/>
    <x v="0"/>
    <n v="46662"/>
    <x v="979"/>
    <s v="USD"/>
    <n v="120"/>
    <s v="MT"/>
  </r>
  <r>
    <x v="42"/>
    <x v="0"/>
    <x v="24"/>
    <x v="24"/>
    <x v="0"/>
    <x v="0"/>
    <d v="2010-08-18T18:38:47"/>
    <x v="0"/>
    <x v="0"/>
    <n v="46661"/>
    <x v="980"/>
    <s v="USD"/>
    <n v="120"/>
    <s v="MT"/>
  </r>
  <r>
    <x v="42"/>
    <x v="0"/>
    <x v="24"/>
    <x v="24"/>
    <x v="0"/>
    <x v="0"/>
    <d v="2010-08-18T18:38:47"/>
    <x v="0"/>
    <x v="0"/>
    <n v="46660"/>
    <x v="981"/>
    <s v="USD"/>
    <n v="120"/>
    <s v="MT"/>
  </r>
  <r>
    <x v="42"/>
    <x v="0"/>
    <x v="24"/>
    <x v="24"/>
    <x v="0"/>
    <x v="0"/>
    <d v="2010-08-18T18:38:47"/>
    <x v="0"/>
    <x v="0"/>
    <n v="46659"/>
    <x v="982"/>
    <s v="USD"/>
    <n v="120"/>
    <s v="MT"/>
  </r>
  <r>
    <x v="42"/>
    <x v="0"/>
    <x v="24"/>
    <x v="24"/>
    <x v="0"/>
    <x v="0"/>
    <d v="2010-08-18T18:38:47"/>
    <x v="0"/>
    <x v="0"/>
    <n v="46658"/>
    <x v="983"/>
    <s v="USD"/>
    <n v="120"/>
    <s v="MT"/>
  </r>
  <r>
    <x v="42"/>
    <x v="0"/>
    <x v="24"/>
    <x v="24"/>
    <x v="0"/>
    <x v="0"/>
    <d v="2010-08-18T18:38:47"/>
    <x v="0"/>
    <x v="0"/>
    <n v="46657"/>
    <x v="984"/>
    <s v="USD"/>
    <n v="120"/>
    <s v="MT"/>
  </r>
  <r>
    <x v="42"/>
    <x v="0"/>
    <x v="24"/>
    <x v="24"/>
    <x v="0"/>
    <x v="0"/>
    <d v="2010-08-18T18:38:47"/>
    <x v="0"/>
    <x v="0"/>
    <n v="46656"/>
    <x v="985"/>
    <s v="USD"/>
    <n v="120"/>
    <s v="MT"/>
  </r>
  <r>
    <x v="42"/>
    <x v="0"/>
    <x v="24"/>
    <x v="24"/>
    <x v="0"/>
    <x v="0"/>
    <d v="2010-08-18T18:38:47"/>
    <x v="0"/>
    <x v="0"/>
    <n v="46655"/>
    <x v="986"/>
    <s v="USD"/>
    <n v="120"/>
    <s v="MT"/>
  </r>
  <r>
    <x v="42"/>
    <x v="0"/>
    <x v="24"/>
    <x v="24"/>
    <x v="0"/>
    <x v="0"/>
    <d v="2010-08-18T18:38:47"/>
    <x v="0"/>
    <x v="0"/>
    <n v="46654"/>
    <x v="57"/>
    <s v="USD"/>
    <n v="120"/>
    <s v="MT"/>
  </r>
  <r>
    <x v="42"/>
    <x v="0"/>
    <x v="24"/>
    <x v="24"/>
    <x v="0"/>
    <x v="0"/>
    <d v="2010-08-18T18:38:47"/>
    <x v="0"/>
    <x v="0"/>
    <n v="46653"/>
    <x v="987"/>
    <s v="USD"/>
    <n v="120"/>
    <s v="MT"/>
  </r>
  <r>
    <x v="42"/>
    <x v="0"/>
    <x v="24"/>
    <x v="24"/>
    <x v="0"/>
    <x v="0"/>
    <d v="2010-08-18T18:38:47"/>
    <x v="0"/>
    <x v="0"/>
    <n v="46651"/>
    <x v="989"/>
    <s v="USD"/>
    <n v="120"/>
    <s v="MT"/>
  </r>
  <r>
    <x v="42"/>
    <x v="0"/>
    <x v="24"/>
    <x v="24"/>
    <x v="0"/>
    <x v="0"/>
    <d v="2010-08-18T18:38:47"/>
    <x v="0"/>
    <x v="0"/>
    <n v="46650"/>
    <x v="990"/>
    <s v="USD"/>
    <n v="120"/>
    <s v="MT"/>
  </r>
  <r>
    <x v="42"/>
    <x v="0"/>
    <x v="24"/>
    <x v="24"/>
    <x v="0"/>
    <x v="0"/>
    <d v="2010-08-18T18:38:47"/>
    <x v="0"/>
    <x v="0"/>
    <n v="46649"/>
    <x v="991"/>
    <s v="USD"/>
    <n v="120"/>
    <s v="MT"/>
  </r>
  <r>
    <x v="42"/>
    <x v="0"/>
    <x v="24"/>
    <x v="24"/>
    <x v="0"/>
    <x v="0"/>
    <d v="2010-08-18T18:38:47"/>
    <x v="0"/>
    <x v="0"/>
    <n v="46648"/>
    <x v="992"/>
    <s v="USD"/>
    <n v="120"/>
    <s v="MT"/>
  </r>
  <r>
    <x v="42"/>
    <x v="0"/>
    <x v="24"/>
    <x v="24"/>
    <x v="0"/>
    <x v="0"/>
    <d v="2010-08-18T18:38:47"/>
    <x v="0"/>
    <x v="0"/>
    <n v="46647"/>
    <x v="993"/>
    <s v="USD"/>
    <n v="120"/>
    <s v="MT"/>
  </r>
  <r>
    <x v="42"/>
    <x v="0"/>
    <x v="24"/>
    <x v="24"/>
    <x v="0"/>
    <x v="0"/>
    <d v="2010-08-18T18:38:47"/>
    <x v="0"/>
    <x v="0"/>
    <n v="46646"/>
    <x v="994"/>
    <s v="USD"/>
    <n v="120"/>
    <s v="MT"/>
  </r>
  <r>
    <x v="42"/>
    <x v="0"/>
    <x v="24"/>
    <x v="24"/>
    <x v="0"/>
    <x v="0"/>
    <d v="2010-08-18T18:38:47"/>
    <x v="0"/>
    <x v="0"/>
    <n v="46645"/>
    <x v="995"/>
    <s v="USD"/>
    <n v="120"/>
    <s v="MT"/>
  </r>
  <r>
    <x v="42"/>
    <x v="0"/>
    <x v="24"/>
    <x v="24"/>
    <x v="0"/>
    <x v="0"/>
    <d v="2010-08-18T18:38:47"/>
    <x v="0"/>
    <x v="0"/>
    <n v="46644"/>
    <x v="996"/>
    <s v="USD"/>
    <n v="120"/>
    <s v="MT"/>
  </r>
  <r>
    <x v="42"/>
    <x v="0"/>
    <x v="24"/>
    <x v="24"/>
    <x v="0"/>
    <x v="0"/>
    <d v="2010-08-18T18:38:47"/>
    <x v="0"/>
    <x v="0"/>
    <n v="46643"/>
    <x v="997"/>
    <s v="USD"/>
    <n v="120"/>
    <s v="MT"/>
  </r>
  <r>
    <x v="42"/>
    <x v="0"/>
    <x v="24"/>
    <x v="24"/>
    <x v="0"/>
    <x v="0"/>
    <d v="2010-08-18T18:38:47"/>
    <x v="0"/>
    <x v="0"/>
    <n v="46642"/>
    <x v="998"/>
    <s v="USD"/>
    <n v="120"/>
    <s v="MT"/>
  </r>
  <r>
    <x v="42"/>
    <x v="0"/>
    <x v="24"/>
    <x v="24"/>
    <x v="0"/>
    <x v="0"/>
    <d v="2010-08-18T18:38:47"/>
    <x v="0"/>
    <x v="0"/>
    <n v="46641"/>
    <x v="999"/>
    <s v="USD"/>
    <n v="120"/>
    <s v="MT"/>
  </r>
  <r>
    <x v="42"/>
    <x v="0"/>
    <x v="24"/>
    <x v="24"/>
    <x v="0"/>
    <x v="0"/>
    <d v="2010-08-18T18:38:47"/>
    <x v="0"/>
    <x v="0"/>
    <n v="46640"/>
    <x v="1000"/>
    <s v="USD"/>
    <n v="120"/>
    <s v="MT"/>
  </r>
  <r>
    <x v="42"/>
    <x v="0"/>
    <x v="24"/>
    <x v="24"/>
    <x v="0"/>
    <x v="0"/>
    <d v="2010-08-18T18:38:47"/>
    <x v="0"/>
    <x v="0"/>
    <n v="46639"/>
    <x v="1001"/>
    <s v="USD"/>
    <n v="120"/>
    <s v="MT"/>
  </r>
  <r>
    <x v="42"/>
    <x v="0"/>
    <x v="24"/>
    <x v="24"/>
    <x v="0"/>
    <x v="0"/>
    <d v="2010-08-18T18:38:47"/>
    <x v="0"/>
    <x v="0"/>
    <n v="46638"/>
    <x v="1002"/>
    <s v="USD"/>
    <n v="120"/>
    <s v="MT"/>
  </r>
  <r>
    <x v="42"/>
    <x v="0"/>
    <x v="24"/>
    <x v="24"/>
    <x v="0"/>
    <x v="0"/>
    <d v="2010-08-18T18:38:47"/>
    <x v="0"/>
    <x v="0"/>
    <n v="46637"/>
    <x v="1003"/>
    <s v="USD"/>
    <n v="120"/>
    <s v="MT"/>
  </r>
  <r>
    <x v="42"/>
    <x v="0"/>
    <x v="24"/>
    <x v="24"/>
    <x v="0"/>
    <x v="0"/>
    <d v="2010-08-18T18:38:47"/>
    <x v="0"/>
    <x v="0"/>
    <n v="46636"/>
    <x v="1004"/>
    <s v="USD"/>
    <n v="120"/>
    <s v="MT"/>
  </r>
  <r>
    <x v="42"/>
    <x v="0"/>
    <x v="24"/>
    <x v="24"/>
    <x v="0"/>
    <x v="0"/>
    <d v="2010-08-18T18:38:47"/>
    <x v="0"/>
    <x v="0"/>
    <n v="46635"/>
    <x v="1005"/>
    <s v="USD"/>
    <n v="120"/>
    <s v="MT"/>
  </r>
  <r>
    <x v="42"/>
    <x v="0"/>
    <x v="24"/>
    <x v="24"/>
    <x v="0"/>
    <x v="0"/>
    <d v="2010-08-18T18:38:47"/>
    <x v="0"/>
    <x v="0"/>
    <n v="46634"/>
    <x v="1006"/>
    <s v="USD"/>
    <n v="120"/>
    <s v="MT"/>
  </r>
  <r>
    <x v="42"/>
    <x v="0"/>
    <x v="24"/>
    <x v="24"/>
    <x v="0"/>
    <x v="0"/>
    <d v="2010-08-18T18:38:47"/>
    <x v="0"/>
    <x v="0"/>
    <n v="46632"/>
    <x v="58"/>
    <s v="USD"/>
    <n v="120"/>
    <s v="MT"/>
  </r>
  <r>
    <x v="42"/>
    <x v="0"/>
    <x v="24"/>
    <x v="24"/>
    <x v="0"/>
    <x v="0"/>
    <d v="2010-08-18T18:38:47"/>
    <x v="0"/>
    <x v="0"/>
    <n v="46631"/>
    <x v="1008"/>
    <s v="USD"/>
    <n v="120"/>
    <s v="MT"/>
  </r>
  <r>
    <x v="42"/>
    <x v="0"/>
    <x v="24"/>
    <x v="24"/>
    <x v="0"/>
    <x v="0"/>
    <d v="2010-08-18T18:38:47"/>
    <x v="0"/>
    <x v="0"/>
    <n v="46630"/>
    <x v="1009"/>
    <s v="USD"/>
    <n v="120"/>
    <s v="MT"/>
  </r>
  <r>
    <x v="42"/>
    <x v="0"/>
    <x v="24"/>
    <x v="24"/>
    <x v="0"/>
    <x v="0"/>
    <d v="2010-08-18T18:38:47"/>
    <x v="0"/>
    <x v="0"/>
    <n v="46629"/>
    <x v="1010"/>
    <s v="USD"/>
    <n v="120"/>
    <s v="MT"/>
  </r>
  <r>
    <x v="42"/>
    <x v="0"/>
    <x v="24"/>
    <x v="24"/>
    <x v="0"/>
    <x v="0"/>
    <d v="2010-08-18T18:38:47"/>
    <x v="0"/>
    <x v="0"/>
    <n v="46628"/>
    <x v="1011"/>
    <s v="USD"/>
    <n v="120"/>
    <s v="MT"/>
  </r>
  <r>
    <x v="42"/>
    <x v="0"/>
    <x v="24"/>
    <x v="24"/>
    <x v="0"/>
    <x v="0"/>
    <d v="2010-08-18T18:38:47"/>
    <x v="0"/>
    <x v="0"/>
    <n v="46627"/>
    <x v="1012"/>
    <s v="USD"/>
    <n v="120"/>
    <s v="MT"/>
  </r>
  <r>
    <x v="42"/>
    <x v="0"/>
    <x v="24"/>
    <x v="24"/>
    <x v="0"/>
    <x v="0"/>
    <d v="2010-08-18T18:38:47"/>
    <x v="0"/>
    <x v="0"/>
    <n v="46626"/>
    <x v="1013"/>
    <s v="USD"/>
    <n v="120"/>
    <s v="MT"/>
  </r>
  <r>
    <x v="42"/>
    <x v="0"/>
    <x v="24"/>
    <x v="24"/>
    <x v="0"/>
    <x v="0"/>
    <d v="2010-08-18T18:38:47"/>
    <x v="0"/>
    <x v="0"/>
    <n v="46625"/>
    <x v="1014"/>
    <s v="USD"/>
    <n v="120"/>
    <s v="MT"/>
  </r>
  <r>
    <x v="42"/>
    <x v="0"/>
    <x v="24"/>
    <x v="24"/>
    <x v="0"/>
    <x v="0"/>
    <d v="2010-08-18T18:38:47"/>
    <x v="0"/>
    <x v="0"/>
    <n v="46624"/>
    <x v="1015"/>
    <s v="USD"/>
    <n v="120"/>
    <s v="MT"/>
  </r>
  <r>
    <x v="42"/>
    <x v="0"/>
    <x v="24"/>
    <x v="24"/>
    <x v="0"/>
    <x v="0"/>
    <d v="2010-08-18T18:38:47"/>
    <x v="0"/>
    <x v="0"/>
    <n v="46623"/>
    <x v="1016"/>
    <s v="USD"/>
    <n v="120"/>
    <s v="MT"/>
  </r>
  <r>
    <x v="42"/>
    <x v="0"/>
    <x v="24"/>
    <x v="24"/>
    <x v="0"/>
    <x v="0"/>
    <d v="2010-08-18T18:38:47"/>
    <x v="0"/>
    <x v="0"/>
    <n v="46622"/>
    <x v="1017"/>
    <s v="USD"/>
    <n v="120"/>
    <s v="MT"/>
  </r>
  <r>
    <x v="42"/>
    <x v="0"/>
    <x v="24"/>
    <x v="24"/>
    <x v="0"/>
    <x v="0"/>
    <d v="2010-08-18T18:38:47"/>
    <x v="0"/>
    <x v="0"/>
    <n v="46621"/>
    <x v="1018"/>
    <s v="USD"/>
    <n v="120"/>
    <s v="MT"/>
  </r>
  <r>
    <x v="42"/>
    <x v="0"/>
    <x v="24"/>
    <x v="24"/>
    <x v="0"/>
    <x v="0"/>
    <d v="2010-08-18T18:38:47"/>
    <x v="0"/>
    <x v="0"/>
    <n v="46620"/>
    <x v="1019"/>
    <s v="USD"/>
    <n v="120"/>
    <s v="MT"/>
  </r>
  <r>
    <x v="42"/>
    <x v="0"/>
    <x v="24"/>
    <x v="24"/>
    <x v="0"/>
    <x v="0"/>
    <d v="2010-08-18T18:38:47"/>
    <x v="0"/>
    <x v="0"/>
    <n v="46619"/>
    <x v="1020"/>
    <s v="USD"/>
    <n v="115"/>
    <s v="MT"/>
  </r>
  <r>
    <x v="42"/>
    <x v="0"/>
    <x v="24"/>
    <x v="24"/>
    <x v="0"/>
    <x v="0"/>
    <d v="2010-08-18T18:38:47"/>
    <x v="0"/>
    <x v="0"/>
    <n v="46618"/>
    <x v="1021"/>
    <s v="USD"/>
    <n v="115"/>
    <s v="MT"/>
  </r>
  <r>
    <x v="42"/>
    <x v="0"/>
    <x v="24"/>
    <x v="24"/>
    <x v="0"/>
    <x v="0"/>
    <d v="2010-08-18T18:38:47"/>
    <x v="0"/>
    <x v="0"/>
    <n v="46617"/>
    <x v="1022"/>
    <s v="USD"/>
    <n v="115"/>
    <s v="MT"/>
  </r>
  <r>
    <x v="42"/>
    <x v="0"/>
    <x v="24"/>
    <x v="24"/>
    <x v="0"/>
    <x v="0"/>
    <d v="2010-08-18T18:38:47"/>
    <x v="0"/>
    <x v="0"/>
    <n v="46616"/>
    <x v="1023"/>
    <s v="USD"/>
    <n v="115"/>
    <s v="MT"/>
  </r>
  <r>
    <x v="42"/>
    <x v="0"/>
    <x v="24"/>
    <x v="24"/>
    <x v="0"/>
    <x v="0"/>
    <d v="2010-08-18T18:38:47"/>
    <x v="0"/>
    <x v="0"/>
    <n v="46615"/>
    <x v="1024"/>
    <s v="USD"/>
    <n v="115"/>
    <s v="MT"/>
  </r>
  <r>
    <x v="42"/>
    <x v="0"/>
    <x v="24"/>
    <x v="24"/>
    <x v="0"/>
    <x v="0"/>
    <d v="2010-08-18T18:38:47"/>
    <x v="0"/>
    <x v="0"/>
    <n v="46613"/>
    <x v="1025"/>
    <s v="USD"/>
    <n v="115"/>
    <s v="MT"/>
  </r>
  <r>
    <x v="42"/>
    <x v="0"/>
    <x v="24"/>
    <x v="24"/>
    <x v="0"/>
    <x v="0"/>
    <d v="2010-08-18T18:38:47"/>
    <x v="0"/>
    <x v="0"/>
    <n v="46612"/>
    <x v="1026"/>
    <s v="USD"/>
    <n v="115"/>
    <s v="MT"/>
  </r>
  <r>
    <x v="42"/>
    <x v="0"/>
    <x v="24"/>
    <x v="24"/>
    <x v="0"/>
    <x v="0"/>
    <d v="2010-08-18T18:38:47"/>
    <x v="0"/>
    <x v="0"/>
    <n v="46611"/>
    <x v="1027"/>
    <s v="USD"/>
    <n v="115"/>
    <s v="MT"/>
  </r>
  <r>
    <x v="42"/>
    <x v="0"/>
    <x v="24"/>
    <x v="24"/>
    <x v="0"/>
    <x v="0"/>
    <d v="2010-08-18T18:38:47"/>
    <x v="0"/>
    <x v="0"/>
    <n v="46610"/>
    <x v="1028"/>
    <s v="USD"/>
    <n v="115"/>
    <s v="MT"/>
  </r>
  <r>
    <x v="42"/>
    <x v="0"/>
    <x v="24"/>
    <x v="24"/>
    <x v="0"/>
    <x v="0"/>
    <d v="2010-08-18T18:38:47"/>
    <x v="0"/>
    <x v="0"/>
    <n v="46609"/>
    <x v="1029"/>
    <s v="USD"/>
    <n v="115"/>
    <s v="MT"/>
  </r>
  <r>
    <x v="42"/>
    <x v="0"/>
    <x v="24"/>
    <x v="24"/>
    <x v="0"/>
    <x v="0"/>
    <d v="2010-08-18T18:38:47"/>
    <x v="0"/>
    <x v="0"/>
    <n v="46608"/>
    <x v="1030"/>
    <s v="USD"/>
    <n v="115"/>
    <s v="MT"/>
  </r>
  <r>
    <x v="42"/>
    <x v="0"/>
    <x v="24"/>
    <x v="24"/>
    <x v="0"/>
    <x v="0"/>
    <d v="2010-08-18T18:38:47"/>
    <x v="0"/>
    <x v="0"/>
    <n v="46607"/>
    <x v="1031"/>
    <s v="USD"/>
    <n v="115"/>
    <s v="MT"/>
  </r>
  <r>
    <x v="42"/>
    <x v="0"/>
    <x v="24"/>
    <x v="24"/>
    <x v="0"/>
    <x v="0"/>
    <d v="2010-08-18T18:38:47"/>
    <x v="0"/>
    <x v="0"/>
    <n v="46606"/>
    <x v="1032"/>
    <s v="USD"/>
    <n v="115"/>
    <s v="MT"/>
  </r>
  <r>
    <x v="42"/>
    <x v="0"/>
    <x v="24"/>
    <x v="24"/>
    <x v="0"/>
    <x v="0"/>
    <d v="2010-08-18T18:38:47"/>
    <x v="0"/>
    <x v="0"/>
    <n v="46605"/>
    <x v="1033"/>
    <s v="USD"/>
    <n v="115"/>
    <s v="MT"/>
  </r>
  <r>
    <x v="42"/>
    <x v="0"/>
    <x v="24"/>
    <x v="24"/>
    <x v="0"/>
    <x v="0"/>
    <d v="2010-08-18T18:38:47"/>
    <x v="0"/>
    <x v="0"/>
    <n v="46604"/>
    <x v="1034"/>
    <s v="USD"/>
    <n v="115"/>
    <s v="MT"/>
  </r>
  <r>
    <x v="42"/>
    <x v="0"/>
    <x v="24"/>
    <x v="24"/>
    <x v="0"/>
    <x v="0"/>
    <d v="2010-08-18T18:38:47"/>
    <x v="0"/>
    <x v="0"/>
    <n v="46603"/>
    <x v="1035"/>
    <s v="USD"/>
    <n v="115"/>
    <s v="MT"/>
  </r>
  <r>
    <x v="42"/>
    <x v="0"/>
    <x v="24"/>
    <x v="24"/>
    <x v="0"/>
    <x v="0"/>
    <d v="2010-08-18T18:38:47"/>
    <x v="0"/>
    <x v="0"/>
    <n v="46602"/>
    <x v="1036"/>
    <s v="USD"/>
    <n v="115"/>
    <s v="MT"/>
  </r>
  <r>
    <x v="42"/>
    <x v="0"/>
    <x v="24"/>
    <x v="24"/>
    <x v="0"/>
    <x v="0"/>
    <d v="2010-08-18T18:38:47"/>
    <x v="0"/>
    <x v="0"/>
    <n v="46601"/>
    <x v="1037"/>
    <s v="USD"/>
    <n v="115"/>
    <s v="MT"/>
  </r>
  <r>
    <x v="42"/>
    <x v="0"/>
    <x v="24"/>
    <x v="24"/>
    <x v="0"/>
    <x v="0"/>
    <d v="2010-08-18T18:38:47"/>
    <x v="0"/>
    <x v="0"/>
    <n v="46600"/>
    <x v="1038"/>
    <s v="USD"/>
    <n v="115"/>
    <s v="MT"/>
  </r>
  <r>
    <x v="42"/>
    <x v="0"/>
    <x v="24"/>
    <x v="24"/>
    <x v="0"/>
    <x v="0"/>
    <d v="2010-08-18T18:38:47"/>
    <x v="0"/>
    <x v="0"/>
    <n v="46599"/>
    <x v="1039"/>
    <s v="USD"/>
    <n v="115"/>
    <s v="MT"/>
  </r>
  <r>
    <x v="42"/>
    <x v="0"/>
    <x v="24"/>
    <x v="24"/>
    <x v="0"/>
    <x v="0"/>
    <d v="2010-08-18T18:38:47"/>
    <x v="0"/>
    <x v="0"/>
    <n v="46598"/>
    <x v="1040"/>
    <s v="USD"/>
    <n v="115"/>
    <s v="MT"/>
  </r>
  <r>
    <x v="42"/>
    <x v="0"/>
    <x v="24"/>
    <x v="24"/>
    <x v="0"/>
    <x v="0"/>
    <d v="2010-08-18T18:38:47"/>
    <x v="0"/>
    <x v="0"/>
    <n v="46597"/>
    <x v="1041"/>
    <s v="USD"/>
    <n v="115"/>
    <s v="MT"/>
  </r>
  <r>
    <x v="42"/>
    <x v="0"/>
    <x v="24"/>
    <x v="24"/>
    <x v="0"/>
    <x v="0"/>
    <d v="2010-08-18T18:38:47"/>
    <x v="0"/>
    <x v="0"/>
    <n v="46596"/>
    <x v="1042"/>
    <s v="USD"/>
    <n v="115"/>
    <s v="MT"/>
  </r>
  <r>
    <x v="42"/>
    <x v="0"/>
    <x v="24"/>
    <x v="24"/>
    <x v="0"/>
    <x v="0"/>
    <d v="2010-08-18T18:38:47"/>
    <x v="0"/>
    <x v="0"/>
    <n v="46594"/>
    <x v="1043"/>
    <s v="USD"/>
    <n v="115"/>
    <s v="MT"/>
  </r>
  <r>
    <x v="42"/>
    <x v="0"/>
    <x v="24"/>
    <x v="24"/>
    <x v="0"/>
    <x v="0"/>
    <d v="2010-08-18T18:38:47"/>
    <x v="0"/>
    <x v="0"/>
    <n v="46593"/>
    <x v="1044"/>
    <s v="USD"/>
    <n v="115"/>
    <s v="MT"/>
  </r>
  <r>
    <x v="42"/>
    <x v="0"/>
    <x v="24"/>
    <x v="24"/>
    <x v="0"/>
    <x v="0"/>
    <d v="2010-08-18T18:38:47"/>
    <x v="0"/>
    <x v="0"/>
    <n v="46592"/>
    <x v="1045"/>
    <s v="USD"/>
    <n v="115"/>
    <s v="MT"/>
  </r>
  <r>
    <x v="42"/>
    <x v="0"/>
    <x v="24"/>
    <x v="24"/>
    <x v="0"/>
    <x v="0"/>
    <d v="2010-08-18T18:38:47"/>
    <x v="0"/>
    <x v="0"/>
    <n v="46591"/>
    <x v="1046"/>
    <s v="USD"/>
    <n v="115"/>
    <s v="MT"/>
  </r>
  <r>
    <x v="42"/>
    <x v="0"/>
    <x v="24"/>
    <x v="24"/>
    <x v="0"/>
    <x v="0"/>
    <d v="2010-08-18T18:38:47"/>
    <x v="0"/>
    <x v="0"/>
    <n v="46590"/>
    <x v="1047"/>
    <s v="USD"/>
    <n v="115"/>
    <s v="MT"/>
  </r>
  <r>
    <x v="42"/>
    <x v="0"/>
    <x v="24"/>
    <x v="24"/>
    <x v="0"/>
    <x v="0"/>
    <d v="2010-08-18T18:38:47"/>
    <x v="0"/>
    <x v="0"/>
    <n v="46589"/>
    <x v="1048"/>
    <s v="USD"/>
    <n v="115"/>
    <s v="MT"/>
  </r>
  <r>
    <x v="42"/>
    <x v="0"/>
    <x v="24"/>
    <x v="24"/>
    <x v="0"/>
    <x v="0"/>
    <d v="2010-08-18T18:38:47"/>
    <x v="0"/>
    <x v="0"/>
    <n v="46588"/>
    <x v="1049"/>
    <s v="USD"/>
    <n v="115"/>
    <s v="MT"/>
  </r>
  <r>
    <x v="42"/>
    <x v="0"/>
    <x v="24"/>
    <x v="24"/>
    <x v="0"/>
    <x v="0"/>
    <d v="2010-08-18T18:38:47"/>
    <x v="0"/>
    <x v="0"/>
    <n v="46587"/>
    <x v="1050"/>
    <s v="USD"/>
    <n v="115"/>
    <s v="MT"/>
  </r>
  <r>
    <x v="42"/>
    <x v="0"/>
    <x v="24"/>
    <x v="24"/>
    <x v="0"/>
    <x v="0"/>
    <d v="2010-08-18T18:38:47"/>
    <x v="0"/>
    <x v="0"/>
    <n v="46586"/>
    <x v="1051"/>
    <s v="USD"/>
    <n v="110"/>
    <s v="MT"/>
  </r>
  <r>
    <x v="42"/>
    <x v="0"/>
    <x v="24"/>
    <x v="24"/>
    <x v="0"/>
    <x v="0"/>
    <d v="2010-08-18T18:38:47"/>
    <x v="0"/>
    <x v="0"/>
    <n v="46584"/>
    <x v="1053"/>
    <s v="USD"/>
    <n v="110"/>
    <s v="MT"/>
  </r>
  <r>
    <x v="42"/>
    <x v="0"/>
    <x v="24"/>
    <x v="24"/>
    <x v="0"/>
    <x v="0"/>
    <d v="2010-08-18T18:38:47"/>
    <x v="0"/>
    <x v="0"/>
    <n v="46582"/>
    <x v="61"/>
    <s v="USD"/>
    <n v="110"/>
    <s v="MT"/>
  </r>
  <r>
    <x v="42"/>
    <x v="0"/>
    <x v="24"/>
    <x v="24"/>
    <x v="0"/>
    <x v="0"/>
    <d v="2010-08-18T18:38:47"/>
    <x v="0"/>
    <x v="0"/>
    <n v="46581"/>
    <x v="1055"/>
    <s v="USD"/>
    <n v="110"/>
    <s v="MT"/>
  </r>
  <r>
    <x v="42"/>
    <x v="0"/>
    <x v="24"/>
    <x v="24"/>
    <x v="0"/>
    <x v="0"/>
    <d v="2010-08-18T18:38:47"/>
    <x v="0"/>
    <x v="0"/>
    <n v="46580"/>
    <x v="1056"/>
    <s v="USD"/>
    <n v="110"/>
    <s v="MT"/>
  </r>
  <r>
    <x v="42"/>
    <x v="0"/>
    <x v="24"/>
    <x v="24"/>
    <x v="0"/>
    <x v="0"/>
    <d v="2010-08-18T18:38:47"/>
    <x v="0"/>
    <x v="0"/>
    <n v="46579"/>
    <x v="1057"/>
    <s v="USD"/>
    <n v="110"/>
    <s v="MT"/>
  </r>
  <r>
    <x v="42"/>
    <x v="0"/>
    <x v="24"/>
    <x v="24"/>
    <x v="0"/>
    <x v="0"/>
    <d v="2010-08-18T18:38:47"/>
    <x v="0"/>
    <x v="0"/>
    <n v="46578"/>
    <x v="1058"/>
    <s v="USD"/>
    <n v="110"/>
    <s v="MT"/>
  </r>
  <r>
    <x v="42"/>
    <x v="0"/>
    <x v="24"/>
    <x v="24"/>
    <x v="0"/>
    <x v="0"/>
    <d v="2010-08-18T18:38:47"/>
    <x v="0"/>
    <x v="0"/>
    <n v="46577"/>
    <x v="1059"/>
    <s v="USD"/>
    <n v="110"/>
    <s v="MT"/>
  </r>
  <r>
    <x v="42"/>
    <x v="0"/>
    <x v="24"/>
    <x v="24"/>
    <x v="0"/>
    <x v="0"/>
    <d v="2010-08-18T18:38:47"/>
    <x v="0"/>
    <x v="0"/>
    <n v="46576"/>
    <x v="1060"/>
    <s v="USD"/>
    <n v="110"/>
    <s v="MT"/>
  </r>
  <r>
    <x v="42"/>
    <x v="0"/>
    <x v="24"/>
    <x v="24"/>
    <x v="0"/>
    <x v="0"/>
    <d v="2010-08-18T18:38:47"/>
    <x v="0"/>
    <x v="0"/>
    <n v="46575"/>
    <x v="1061"/>
    <s v="USD"/>
    <n v="110"/>
    <s v="MT"/>
  </r>
  <r>
    <x v="42"/>
    <x v="0"/>
    <x v="24"/>
    <x v="24"/>
    <x v="0"/>
    <x v="0"/>
    <d v="2010-08-18T18:38:47"/>
    <x v="0"/>
    <x v="0"/>
    <n v="46574"/>
    <x v="1062"/>
    <s v="USD"/>
    <n v="110"/>
    <s v="MT"/>
  </r>
  <r>
    <x v="42"/>
    <x v="0"/>
    <x v="24"/>
    <x v="24"/>
    <x v="0"/>
    <x v="0"/>
    <d v="2010-08-18T18:38:47"/>
    <x v="0"/>
    <x v="0"/>
    <n v="46573"/>
    <x v="1063"/>
    <s v="USD"/>
    <n v="110"/>
    <s v="MT"/>
  </r>
  <r>
    <x v="42"/>
    <x v="0"/>
    <x v="24"/>
    <x v="24"/>
    <x v="0"/>
    <x v="0"/>
    <d v="2010-08-18T18:38:47"/>
    <x v="0"/>
    <x v="0"/>
    <n v="46572"/>
    <x v="62"/>
    <s v="USD"/>
    <n v="110"/>
    <s v="MT"/>
  </r>
  <r>
    <x v="42"/>
    <x v="0"/>
    <x v="24"/>
    <x v="24"/>
    <x v="0"/>
    <x v="0"/>
    <d v="2010-08-18T18:38:47"/>
    <x v="0"/>
    <x v="0"/>
    <n v="46571"/>
    <x v="1064"/>
    <s v="USD"/>
    <n v="110"/>
    <s v="MT"/>
  </r>
  <r>
    <x v="42"/>
    <x v="0"/>
    <x v="24"/>
    <x v="24"/>
    <x v="0"/>
    <x v="0"/>
    <d v="2010-08-18T18:38:47"/>
    <x v="0"/>
    <x v="0"/>
    <n v="46570"/>
    <x v="1065"/>
    <s v="USD"/>
    <n v="110"/>
    <s v="MT"/>
  </r>
  <r>
    <x v="42"/>
    <x v="0"/>
    <x v="24"/>
    <x v="24"/>
    <x v="0"/>
    <x v="0"/>
    <d v="2010-08-18T18:38:47"/>
    <x v="0"/>
    <x v="0"/>
    <n v="46569"/>
    <x v="1066"/>
    <s v="USD"/>
    <n v="110"/>
    <s v="MT"/>
  </r>
  <r>
    <x v="42"/>
    <x v="0"/>
    <x v="24"/>
    <x v="24"/>
    <x v="0"/>
    <x v="0"/>
    <d v="2010-08-18T18:38:47"/>
    <x v="0"/>
    <x v="0"/>
    <n v="46568"/>
    <x v="1067"/>
    <s v="USD"/>
    <n v="110"/>
    <s v="MT"/>
  </r>
  <r>
    <x v="42"/>
    <x v="0"/>
    <x v="24"/>
    <x v="24"/>
    <x v="0"/>
    <x v="0"/>
    <d v="2010-08-18T18:38:47"/>
    <x v="0"/>
    <x v="0"/>
    <n v="46567"/>
    <x v="1068"/>
    <s v="USD"/>
    <n v="110"/>
    <s v="MT"/>
  </r>
  <r>
    <x v="42"/>
    <x v="0"/>
    <x v="24"/>
    <x v="24"/>
    <x v="0"/>
    <x v="0"/>
    <d v="2010-08-18T18:38:47"/>
    <x v="0"/>
    <x v="0"/>
    <n v="46566"/>
    <x v="1069"/>
    <s v="USD"/>
    <n v="110"/>
    <s v="MT"/>
  </r>
  <r>
    <x v="42"/>
    <x v="0"/>
    <x v="24"/>
    <x v="24"/>
    <x v="0"/>
    <x v="0"/>
    <d v="2010-08-18T18:38:47"/>
    <x v="0"/>
    <x v="0"/>
    <n v="46565"/>
    <x v="1070"/>
    <s v="USD"/>
    <n v="110"/>
    <s v="MT"/>
  </r>
  <r>
    <x v="42"/>
    <x v="0"/>
    <x v="24"/>
    <x v="24"/>
    <x v="0"/>
    <x v="0"/>
    <d v="2010-08-18T18:38:47"/>
    <x v="0"/>
    <x v="0"/>
    <n v="46563"/>
    <x v="1072"/>
    <s v="USD"/>
    <n v="110"/>
    <s v="MT"/>
  </r>
  <r>
    <x v="42"/>
    <x v="0"/>
    <x v="24"/>
    <x v="24"/>
    <x v="0"/>
    <x v="0"/>
    <d v="2010-08-18T18:38:47"/>
    <x v="0"/>
    <x v="0"/>
    <n v="46562"/>
    <x v="1073"/>
    <s v="USD"/>
    <n v="110"/>
    <s v="MT"/>
  </r>
  <r>
    <x v="42"/>
    <x v="0"/>
    <x v="24"/>
    <x v="24"/>
    <x v="0"/>
    <x v="0"/>
    <d v="2010-08-18T18:38:47"/>
    <x v="0"/>
    <x v="0"/>
    <n v="46561"/>
    <x v="1074"/>
    <s v="USD"/>
    <n v="110"/>
    <s v="MT"/>
  </r>
  <r>
    <x v="42"/>
    <x v="0"/>
    <x v="24"/>
    <x v="24"/>
    <x v="0"/>
    <x v="0"/>
    <d v="2010-08-18T18:38:47"/>
    <x v="0"/>
    <x v="0"/>
    <n v="46560"/>
    <x v="1075"/>
    <s v="USD"/>
    <n v="110"/>
    <s v="MT"/>
  </r>
  <r>
    <x v="42"/>
    <x v="0"/>
    <x v="24"/>
    <x v="24"/>
    <x v="0"/>
    <x v="0"/>
    <d v="2010-08-18T18:38:47"/>
    <x v="0"/>
    <x v="0"/>
    <n v="46559"/>
    <x v="1076"/>
    <s v="USD"/>
    <n v="110"/>
    <s v="MT"/>
  </r>
  <r>
    <x v="42"/>
    <x v="0"/>
    <x v="24"/>
    <x v="24"/>
    <x v="0"/>
    <x v="0"/>
    <d v="2010-08-18T18:38:47"/>
    <x v="0"/>
    <x v="0"/>
    <n v="46558"/>
    <x v="1077"/>
    <s v="USD"/>
    <n v="105"/>
    <s v="MT"/>
  </r>
  <r>
    <x v="42"/>
    <x v="0"/>
    <x v="24"/>
    <x v="24"/>
    <x v="0"/>
    <x v="0"/>
    <d v="2010-08-18T18:38:47"/>
    <x v="0"/>
    <x v="0"/>
    <n v="46557"/>
    <x v="1078"/>
    <s v="USD"/>
    <n v="105"/>
    <s v="MT"/>
  </r>
  <r>
    <x v="42"/>
    <x v="0"/>
    <x v="24"/>
    <x v="24"/>
    <x v="0"/>
    <x v="0"/>
    <d v="2010-08-18T18:38:47"/>
    <x v="0"/>
    <x v="0"/>
    <n v="46556"/>
    <x v="1079"/>
    <s v="USD"/>
    <n v="105"/>
    <s v="MT"/>
  </r>
  <r>
    <x v="42"/>
    <x v="0"/>
    <x v="24"/>
    <x v="24"/>
    <x v="0"/>
    <x v="0"/>
    <d v="2010-08-18T18:38:47"/>
    <x v="0"/>
    <x v="0"/>
    <n v="46555"/>
    <x v="1080"/>
    <s v="USD"/>
    <n v="105"/>
    <s v="MT"/>
  </r>
  <r>
    <x v="42"/>
    <x v="0"/>
    <x v="24"/>
    <x v="24"/>
    <x v="0"/>
    <x v="0"/>
    <d v="2010-08-18T18:38:47"/>
    <x v="0"/>
    <x v="0"/>
    <n v="46554"/>
    <x v="63"/>
    <s v="USD"/>
    <n v="105"/>
    <s v="MT"/>
  </r>
  <r>
    <x v="42"/>
    <x v="0"/>
    <x v="24"/>
    <x v="24"/>
    <x v="0"/>
    <x v="0"/>
    <d v="2010-08-18T18:38:47"/>
    <x v="0"/>
    <x v="0"/>
    <n v="46553"/>
    <x v="1081"/>
    <s v="USD"/>
    <n v="105"/>
    <s v="MT"/>
  </r>
  <r>
    <x v="42"/>
    <x v="0"/>
    <x v="24"/>
    <x v="24"/>
    <x v="0"/>
    <x v="0"/>
    <d v="2010-08-18T18:38:47"/>
    <x v="0"/>
    <x v="0"/>
    <n v="46552"/>
    <x v="1082"/>
    <s v="USD"/>
    <n v="105"/>
    <s v="MT"/>
  </r>
  <r>
    <x v="42"/>
    <x v="0"/>
    <x v="24"/>
    <x v="24"/>
    <x v="0"/>
    <x v="0"/>
    <d v="2010-08-18T18:38:47"/>
    <x v="0"/>
    <x v="0"/>
    <n v="46551"/>
    <x v="1083"/>
    <s v="USD"/>
    <n v="105"/>
    <s v="MT"/>
  </r>
  <r>
    <x v="42"/>
    <x v="0"/>
    <x v="24"/>
    <x v="24"/>
    <x v="0"/>
    <x v="0"/>
    <d v="2010-08-18T18:38:47"/>
    <x v="0"/>
    <x v="0"/>
    <n v="46550"/>
    <x v="1084"/>
    <s v="USD"/>
    <n v="105"/>
    <s v="MT"/>
  </r>
  <r>
    <x v="42"/>
    <x v="0"/>
    <x v="24"/>
    <x v="24"/>
    <x v="0"/>
    <x v="0"/>
    <d v="2010-08-18T18:38:47"/>
    <x v="0"/>
    <x v="0"/>
    <n v="46549"/>
    <x v="1085"/>
    <s v="USD"/>
    <n v="105"/>
    <s v="MT"/>
  </r>
  <r>
    <x v="42"/>
    <x v="0"/>
    <x v="24"/>
    <x v="24"/>
    <x v="0"/>
    <x v="0"/>
    <d v="2010-08-18T18:38:47"/>
    <x v="0"/>
    <x v="0"/>
    <n v="46548"/>
    <x v="1086"/>
    <s v="USD"/>
    <n v="100"/>
    <s v="MT"/>
  </r>
  <r>
    <x v="42"/>
    <x v="0"/>
    <x v="24"/>
    <x v="24"/>
    <x v="0"/>
    <x v="0"/>
    <d v="2010-08-18T18:38:47"/>
    <x v="0"/>
    <x v="0"/>
    <n v="46547"/>
    <x v="1087"/>
    <s v="USD"/>
    <n v="100"/>
    <s v="MT"/>
  </r>
  <r>
    <x v="42"/>
    <x v="0"/>
    <x v="24"/>
    <x v="24"/>
    <x v="0"/>
    <x v="0"/>
    <d v="2010-08-18T18:38:47"/>
    <x v="0"/>
    <x v="0"/>
    <n v="46546"/>
    <x v="1088"/>
    <s v="USD"/>
    <n v="100"/>
    <s v="MT"/>
  </r>
  <r>
    <x v="42"/>
    <x v="0"/>
    <x v="24"/>
    <x v="24"/>
    <x v="0"/>
    <x v="0"/>
    <d v="2010-08-18T18:38:47"/>
    <x v="0"/>
    <x v="0"/>
    <n v="46544"/>
    <x v="1090"/>
    <s v="USD"/>
    <n v="100"/>
    <s v="MT"/>
  </r>
  <r>
    <x v="42"/>
    <x v="0"/>
    <x v="24"/>
    <x v="24"/>
    <x v="0"/>
    <x v="0"/>
    <d v="2010-08-18T18:38:47"/>
    <x v="0"/>
    <x v="0"/>
    <n v="46543"/>
    <x v="1091"/>
    <s v="USD"/>
    <n v="100"/>
    <s v="MT"/>
  </r>
  <r>
    <x v="42"/>
    <x v="0"/>
    <x v="24"/>
    <x v="24"/>
    <x v="0"/>
    <x v="0"/>
    <d v="2010-08-18T18:38:47"/>
    <x v="0"/>
    <x v="0"/>
    <n v="46542"/>
    <x v="1092"/>
    <s v="USD"/>
    <n v="100"/>
    <s v="MT"/>
  </r>
  <r>
    <x v="42"/>
    <x v="0"/>
    <x v="24"/>
    <x v="24"/>
    <x v="0"/>
    <x v="0"/>
    <d v="2010-08-18T18:38:47"/>
    <x v="0"/>
    <x v="0"/>
    <n v="46541"/>
    <x v="1093"/>
    <s v="USD"/>
    <n v="100"/>
    <s v="MT"/>
  </r>
  <r>
    <x v="42"/>
    <x v="0"/>
    <x v="24"/>
    <x v="24"/>
    <x v="0"/>
    <x v="0"/>
    <d v="2010-08-18T18:38:47"/>
    <x v="0"/>
    <x v="0"/>
    <n v="46540"/>
    <x v="1094"/>
    <s v="USD"/>
    <n v="100"/>
    <s v="MT"/>
  </r>
  <r>
    <x v="42"/>
    <x v="0"/>
    <x v="24"/>
    <x v="24"/>
    <x v="0"/>
    <x v="0"/>
    <d v="2010-08-18T18:38:47"/>
    <x v="0"/>
    <x v="0"/>
    <n v="46539"/>
    <x v="1095"/>
    <s v="USD"/>
    <n v="100"/>
    <s v="MT"/>
  </r>
  <r>
    <x v="42"/>
    <x v="0"/>
    <x v="24"/>
    <x v="24"/>
    <x v="0"/>
    <x v="0"/>
    <d v="2010-08-18T18:38:47"/>
    <x v="0"/>
    <x v="0"/>
    <n v="46538"/>
    <x v="1096"/>
    <s v="USD"/>
    <n v="100"/>
    <s v="MT"/>
  </r>
  <r>
    <x v="42"/>
    <x v="0"/>
    <x v="24"/>
    <x v="24"/>
    <x v="0"/>
    <x v="0"/>
    <d v="2010-08-18T18:38:47"/>
    <x v="0"/>
    <x v="0"/>
    <n v="46537"/>
    <x v="1097"/>
    <s v="USD"/>
    <n v="100"/>
    <s v="MT"/>
  </r>
  <r>
    <x v="42"/>
    <x v="0"/>
    <x v="24"/>
    <x v="24"/>
    <x v="0"/>
    <x v="0"/>
    <d v="2010-08-18T18:38:47"/>
    <x v="0"/>
    <x v="0"/>
    <n v="46536"/>
    <x v="1098"/>
    <s v="USD"/>
    <n v="100"/>
    <s v="MT"/>
  </r>
  <r>
    <x v="42"/>
    <x v="0"/>
    <x v="24"/>
    <x v="24"/>
    <x v="0"/>
    <x v="0"/>
    <d v="2010-08-18T18:38:47"/>
    <x v="0"/>
    <x v="0"/>
    <n v="46535"/>
    <x v="1099"/>
    <s v="USD"/>
    <n v="100"/>
    <s v="MT"/>
  </r>
  <r>
    <x v="42"/>
    <x v="0"/>
    <x v="24"/>
    <x v="24"/>
    <x v="0"/>
    <x v="0"/>
    <d v="2010-08-18T18:38:47"/>
    <x v="0"/>
    <x v="0"/>
    <n v="46534"/>
    <x v="1100"/>
    <s v="USD"/>
    <n v="100"/>
    <s v="MT"/>
  </r>
  <r>
    <x v="42"/>
    <x v="0"/>
    <x v="24"/>
    <x v="24"/>
    <x v="0"/>
    <x v="0"/>
    <d v="2010-08-18T18:38:47"/>
    <x v="0"/>
    <x v="0"/>
    <n v="46533"/>
    <x v="1101"/>
    <s v="USD"/>
    <n v="100"/>
    <s v="MT"/>
  </r>
  <r>
    <x v="42"/>
    <x v="0"/>
    <x v="24"/>
    <x v="24"/>
    <x v="0"/>
    <x v="0"/>
    <d v="2010-08-18T18:38:47"/>
    <x v="0"/>
    <x v="0"/>
    <n v="46532"/>
    <x v="1102"/>
    <s v="USD"/>
    <n v="100"/>
    <s v="MT"/>
  </r>
  <r>
    <x v="42"/>
    <x v="0"/>
    <x v="24"/>
    <x v="24"/>
    <x v="0"/>
    <x v="0"/>
    <d v="2010-08-18T18:38:47"/>
    <x v="0"/>
    <x v="0"/>
    <n v="46531"/>
    <x v="64"/>
    <s v="USD"/>
    <n v="100"/>
    <s v="MT"/>
  </r>
  <r>
    <x v="42"/>
    <x v="0"/>
    <x v="24"/>
    <x v="24"/>
    <x v="0"/>
    <x v="0"/>
    <d v="2010-08-18T18:38:47"/>
    <x v="0"/>
    <x v="0"/>
    <n v="46530"/>
    <x v="1103"/>
    <s v="USD"/>
    <n v="100"/>
    <s v="MT"/>
  </r>
  <r>
    <x v="42"/>
    <x v="0"/>
    <x v="24"/>
    <x v="24"/>
    <x v="0"/>
    <x v="0"/>
    <d v="2010-08-18T18:38:47"/>
    <x v="0"/>
    <x v="0"/>
    <n v="46529"/>
    <x v="1104"/>
    <s v="USD"/>
    <n v="100"/>
    <s v="MT"/>
  </r>
  <r>
    <x v="42"/>
    <x v="0"/>
    <x v="24"/>
    <x v="24"/>
    <x v="0"/>
    <x v="0"/>
    <d v="2010-08-18T18:38:47"/>
    <x v="0"/>
    <x v="0"/>
    <n v="46528"/>
    <x v="1105"/>
    <s v="USD"/>
    <n v="100"/>
    <s v="MT"/>
  </r>
  <r>
    <x v="42"/>
    <x v="0"/>
    <x v="24"/>
    <x v="24"/>
    <x v="0"/>
    <x v="0"/>
    <d v="2010-08-18T18:38:47"/>
    <x v="0"/>
    <x v="0"/>
    <n v="46527"/>
    <x v="1106"/>
    <s v="USD"/>
    <n v="100"/>
    <s v="MT"/>
  </r>
  <r>
    <x v="42"/>
    <x v="0"/>
    <x v="24"/>
    <x v="24"/>
    <x v="0"/>
    <x v="0"/>
    <d v="2010-08-18T18:38:47"/>
    <x v="0"/>
    <x v="0"/>
    <n v="46525"/>
    <x v="1108"/>
    <s v="USD"/>
    <n v="100"/>
    <s v="MT"/>
  </r>
  <r>
    <x v="42"/>
    <x v="0"/>
    <x v="24"/>
    <x v="24"/>
    <x v="0"/>
    <x v="0"/>
    <d v="2010-08-18T18:38:47"/>
    <x v="0"/>
    <x v="0"/>
    <n v="46524"/>
    <x v="1109"/>
    <s v="USD"/>
    <n v="100"/>
    <s v="MT"/>
  </r>
  <r>
    <x v="42"/>
    <x v="0"/>
    <x v="24"/>
    <x v="24"/>
    <x v="0"/>
    <x v="0"/>
    <d v="2010-08-18T18:38:47"/>
    <x v="0"/>
    <x v="0"/>
    <n v="46523"/>
    <x v="1110"/>
    <s v="USD"/>
    <n v="100"/>
    <s v="MT"/>
  </r>
  <r>
    <x v="42"/>
    <x v="0"/>
    <x v="24"/>
    <x v="24"/>
    <x v="0"/>
    <x v="0"/>
    <d v="2010-08-18T18:38:47"/>
    <x v="0"/>
    <x v="0"/>
    <n v="46522"/>
    <x v="1111"/>
    <s v="USD"/>
    <n v="100"/>
    <s v="MT"/>
  </r>
  <r>
    <x v="42"/>
    <x v="0"/>
    <x v="24"/>
    <x v="24"/>
    <x v="0"/>
    <x v="0"/>
    <d v="2010-08-18T18:38:47"/>
    <x v="0"/>
    <x v="0"/>
    <n v="46521"/>
    <x v="1112"/>
    <s v="USD"/>
    <n v="100"/>
    <s v="MT"/>
  </r>
  <r>
    <x v="42"/>
    <x v="0"/>
    <x v="24"/>
    <x v="24"/>
    <x v="0"/>
    <x v="0"/>
    <d v="2010-08-18T18:38:47"/>
    <x v="0"/>
    <x v="0"/>
    <n v="46520"/>
    <x v="1113"/>
    <s v="USD"/>
    <n v="100"/>
    <s v="MT"/>
  </r>
  <r>
    <x v="42"/>
    <x v="0"/>
    <x v="24"/>
    <x v="24"/>
    <x v="0"/>
    <x v="0"/>
    <d v="2010-08-18T18:38:47"/>
    <x v="0"/>
    <x v="0"/>
    <n v="46519"/>
    <x v="1114"/>
    <s v="USD"/>
    <n v="100"/>
    <s v="MT"/>
  </r>
  <r>
    <x v="42"/>
    <x v="0"/>
    <x v="24"/>
    <x v="24"/>
    <x v="0"/>
    <x v="0"/>
    <d v="2010-08-18T18:38:47"/>
    <x v="0"/>
    <x v="0"/>
    <n v="46518"/>
    <x v="1115"/>
    <s v="USD"/>
    <n v="100"/>
    <s v="MT"/>
  </r>
  <r>
    <x v="42"/>
    <x v="0"/>
    <x v="24"/>
    <x v="24"/>
    <x v="0"/>
    <x v="0"/>
    <d v="2010-08-18T18:38:47"/>
    <x v="0"/>
    <x v="0"/>
    <n v="46517"/>
    <x v="1116"/>
    <s v="USD"/>
    <n v="100"/>
    <s v="MT"/>
  </r>
  <r>
    <x v="42"/>
    <x v="0"/>
    <x v="24"/>
    <x v="24"/>
    <x v="0"/>
    <x v="0"/>
    <d v="2010-08-18T18:38:47"/>
    <x v="0"/>
    <x v="0"/>
    <n v="46516"/>
    <x v="1117"/>
    <s v="USD"/>
    <n v="100"/>
    <s v="MT"/>
  </r>
  <r>
    <x v="42"/>
    <x v="0"/>
    <x v="24"/>
    <x v="24"/>
    <x v="0"/>
    <x v="0"/>
    <d v="2010-08-18T18:38:47"/>
    <x v="0"/>
    <x v="0"/>
    <n v="46515"/>
    <x v="1118"/>
    <s v="USD"/>
    <n v="100"/>
    <s v="MT"/>
  </r>
  <r>
    <x v="42"/>
    <x v="0"/>
    <x v="24"/>
    <x v="24"/>
    <x v="0"/>
    <x v="0"/>
    <d v="2010-08-18T18:38:47"/>
    <x v="0"/>
    <x v="0"/>
    <n v="46514"/>
    <x v="1119"/>
    <s v="USD"/>
    <n v="100"/>
    <s v="MT"/>
  </r>
  <r>
    <x v="42"/>
    <x v="0"/>
    <x v="24"/>
    <x v="24"/>
    <x v="0"/>
    <x v="0"/>
    <d v="2010-08-18T18:38:47"/>
    <x v="0"/>
    <x v="0"/>
    <n v="46513"/>
    <x v="1120"/>
    <s v="USD"/>
    <n v="85"/>
    <s v="MT"/>
  </r>
  <r>
    <x v="42"/>
    <x v="0"/>
    <x v="24"/>
    <x v="24"/>
    <x v="0"/>
    <x v="0"/>
    <d v="2010-08-18T18:38:47"/>
    <x v="0"/>
    <x v="0"/>
    <n v="46512"/>
    <x v="1121"/>
    <s v="USD"/>
    <n v="85"/>
    <s v="MT"/>
  </r>
  <r>
    <x v="42"/>
    <x v="0"/>
    <x v="24"/>
    <x v="24"/>
    <x v="0"/>
    <x v="0"/>
    <d v="2010-08-18T18:38:47"/>
    <x v="0"/>
    <x v="0"/>
    <n v="46511"/>
    <x v="1122"/>
    <s v="USD"/>
    <n v="85"/>
    <s v="MT"/>
  </r>
  <r>
    <x v="42"/>
    <x v="0"/>
    <x v="24"/>
    <x v="24"/>
    <x v="0"/>
    <x v="0"/>
    <d v="2010-08-18T18:38:47"/>
    <x v="0"/>
    <x v="0"/>
    <n v="46510"/>
    <x v="65"/>
    <s v="USD"/>
    <n v="85"/>
    <s v="MT"/>
  </r>
  <r>
    <x v="42"/>
    <x v="0"/>
    <x v="24"/>
    <x v="24"/>
    <x v="0"/>
    <x v="0"/>
    <d v="2010-08-18T18:38:47"/>
    <x v="0"/>
    <x v="0"/>
    <n v="46509"/>
    <x v="1123"/>
    <s v="USD"/>
    <n v="85"/>
    <s v="MT"/>
  </r>
  <r>
    <x v="42"/>
    <x v="0"/>
    <x v="24"/>
    <x v="24"/>
    <x v="0"/>
    <x v="0"/>
    <d v="2010-08-18T18:38:47"/>
    <x v="0"/>
    <x v="0"/>
    <n v="46508"/>
    <x v="1124"/>
    <s v="USD"/>
    <n v="85"/>
    <s v="MT"/>
  </r>
  <r>
    <x v="42"/>
    <x v="0"/>
    <x v="24"/>
    <x v="24"/>
    <x v="0"/>
    <x v="0"/>
    <d v="2010-08-18T18:38:47"/>
    <x v="0"/>
    <x v="0"/>
    <n v="46506"/>
    <x v="1126"/>
    <s v="USD"/>
    <n v="85"/>
    <s v="MT"/>
  </r>
  <r>
    <x v="42"/>
    <x v="0"/>
    <x v="24"/>
    <x v="24"/>
    <x v="0"/>
    <x v="0"/>
    <d v="2010-08-18T18:38:47"/>
    <x v="0"/>
    <x v="0"/>
    <n v="46505"/>
    <x v="1127"/>
    <s v="USD"/>
    <n v="85"/>
    <s v="MT"/>
  </r>
  <r>
    <x v="42"/>
    <x v="0"/>
    <x v="24"/>
    <x v="24"/>
    <x v="0"/>
    <x v="0"/>
    <d v="2010-08-18T18:38:47"/>
    <x v="0"/>
    <x v="0"/>
    <n v="46504"/>
    <x v="1128"/>
    <s v="USD"/>
    <n v="85"/>
    <s v="MT"/>
  </r>
  <r>
    <x v="42"/>
    <x v="0"/>
    <x v="24"/>
    <x v="24"/>
    <x v="0"/>
    <x v="0"/>
    <d v="2010-08-18T18:38:47"/>
    <x v="0"/>
    <x v="0"/>
    <n v="46503"/>
    <x v="1129"/>
    <s v="USD"/>
    <n v="85"/>
    <s v="MT"/>
  </r>
  <r>
    <x v="42"/>
    <x v="0"/>
    <x v="24"/>
    <x v="24"/>
    <x v="0"/>
    <x v="0"/>
    <d v="2010-08-18T18:38:47"/>
    <x v="0"/>
    <x v="0"/>
    <n v="46502"/>
    <x v="1130"/>
    <s v="USD"/>
    <n v="85"/>
    <s v="MT"/>
  </r>
  <r>
    <x v="42"/>
    <x v="0"/>
    <x v="24"/>
    <x v="24"/>
    <x v="0"/>
    <x v="0"/>
    <d v="2010-08-18T18:38:47"/>
    <x v="0"/>
    <x v="0"/>
    <n v="46501"/>
    <x v="1131"/>
    <s v="USD"/>
    <n v="85"/>
    <s v="MT"/>
  </r>
  <r>
    <x v="42"/>
    <x v="0"/>
    <x v="24"/>
    <x v="24"/>
    <x v="0"/>
    <x v="0"/>
    <d v="2010-08-18T18:38:47"/>
    <x v="0"/>
    <x v="0"/>
    <n v="46500"/>
    <x v="1132"/>
    <s v="USD"/>
    <n v="85"/>
    <s v="MT"/>
  </r>
  <r>
    <x v="42"/>
    <x v="0"/>
    <x v="24"/>
    <x v="24"/>
    <x v="0"/>
    <x v="0"/>
    <d v="2010-08-18T18:38:47"/>
    <x v="0"/>
    <x v="0"/>
    <n v="46499"/>
    <x v="1133"/>
    <s v="USD"/>
    <n v="85"/>
    <s v="MT"/>
  </r>
  <r>
    <x v="42"/>
    <x v="0"/>
    <x v="24"/>
    <x v="24"/>
    <x v="0"/>
    <x v="0"/>
    <d v="2010-08-18T18:38:47"/>
    <x v="0"/>
    <x v="0"/>
    <n v="46498"/>
    <x v="1134"/>
    <s v="USD"/>
    <n v="85"/>
    <s v="MT"/>
  </r>
  <r>
    <x v="42"/>
    <x v="0"/>
    <x v="24"/>
    <x v="24"/>
    <x v="0"/>
    <x v="0"/>
    <d v="2010-08-18T18:38:47"/>
    <x v="0"/>
    <x v="0"/>
    <n v="46497"/>
    <x v="1135"/>
    <s v="USD"/>
    <n v="85"/>
    <s v="MT"/>
  </r>
  <r>
    <x v="42"/>
    <x v="0"/>
    <x v="24"/>
    <x v="24"/>
    <x v="0"/>
    <x v="0"/>
    <d v="2010-08-18T18:38:47"/>
    <x v="0"/>
    <x v="0"/>
    <n v="46496"/>
    <x v="1136"/>
    <s v="USD"/>
    <n v="85"/>
    <s v="MT"/>
  </r>
  <r>
    <x v="42"/>
    <x v="0"/>
    <x v="24"/>
    <x v="24"/>
    <x v="0"/>
    <x v="0"/>
    <d v="2010-08-18T18:38:47"/>
    <x v="0"/>
    <x v="0"/>
    <n v="46495"/>
    <x v="1137"/>
    <s v="USD"/>
    <n v="85"/>
    <s v="MT"/>
  </r>
  <r>
    <x v="42"/>
    <x v="0"/>
    <x v="24"/>
    <x v="24"/>
    <x v="0"/>
    <x v="0"/>
    <d v="2010-08-18T18:38:47"/>
    <x v="0"/>
    <x v="0"/>
    <n v="46494"/>
    <x v="1138"/>
    <s v="USD"/>
    <n v="85"/>
    <s v="MT"/>
  </r>
  <r>
    <x v="42"/>
    <x v="0"/>
    <x v="24"/>
    <x v="24"/>
    <x v="0"/>
    <x v="0"/>
    <d v="2010-08-18T18:38:47"/>
    <x v="0"/>
    <x v="0"/>
    <n v="46493"/>
    <x v="66"/>
    <s v="USD"/>
    <n v="85"/>
    <s v="MT"/>
  </r>
  <r>
    <x v="42"/>
    <x v="0"/>
    <x v="24"/>
    <x v="24"/>
    <x v="0"/>
    <x v="0"/>
    <d v="2010-08-18T18:38:47"/>
    <x v="0"/>
    <x v="0"/>
    <n v="46492"/>
    <x v="1139"/>
    <s v="USD"/>
    <n v="85"/>
    <s v="MT"/>
  </r>
  <r>
    <x v="42"/>
    <x v="0"/>
    <x v="24"/>
    <x v="24"/>
    <x v="0"/>
    <x v="0"/>
    <d v="2010-08-18T18:38:47"/>
    <x v="0"/>
    <x v="0"/>
    <n v="46491"/>
    <x v="1140"/>
    <s v="USD"/>
    <n v="95"/>
    <s v="MT"/>
  </r>
  <r>
    <x v="42"/>
    <x v="0"/>
    <x v="24"/>
    <x v="24"/>
    <x v="0"/>
    <x v="0"/>
    <d v="2010-08-18T18:38:47"/>
    <x v="0"/>
    <x v="0"/>
    <n v="46490"/>
    <x v="1141"/>
    <s v="USD"/>
    <n v="95"/>
    <s v="MT"/>
  </r>
  <r>
    <x v="42"/>
    <x v="0"/>
    <x v="24"/>
    <x v="24"/>
    <x v="0"/>
    <x v="0"/>
    <d v="2010-08-18T18:38:47"/>
    <x v="0"/>
    <x v="0"/>
    <n v="46489"/>
    <x v="1142"/>
    <s v="USD"/>
    <n v="95"/>
    <s v="MT"/>
  </r>
  <r>
    <x v="42"/>
    <x v="0"/>
    <x v="24"/>
    <x v="24"/>
    <x v="0"/>
    <x v="0"/>
    <d v="2010-08-18T18:38:47"/>
    <x v="0"/>
    <x v="0"/>
    <n v="46487"/>
    <x v="1144"/>
    <s v="USD"/>
    <n v="95"/>
    <s v="MT"/>
  </r>
  <r>
    <x v="42"/>
    <x v="0"/>
    <x v="24"/>
    <x v="24"/>
    <x v="0"/>
    <x v="0"/>
    <d v="2010-08-18T18:38:47"/>
    <x v="0"/>
    <x v="0"/>
    <n v="46486"/>
    <x v="1145"/>
    <s v="USD"/>
    <n v="95"/>
    <s v="MT"/>
  </r>
  <r>
    <x v="42"/>
    <x v="0"/>
    <x v="24"/>
    <x v="24"/>
    <x v="0"/>
    <x v="0"/>
    <d v="2010-08-18T18:38:47"/>
    <x v="0"/>
    <x v="0"/>
    <n v="46485"/>
    <x v="1146"/>
    <s v="USD"/>
    <n v="95"/>
    <s v="MT"/>
  </r>
  <r>
    <x v="42"/>
    <x v="0"/>
    <x v="24"/>
    <x v="24"/>
    <x v="0"/>
    <x v="0"/>
    <d v="2010-08-18T18:38:47"/>
    <x v="0"/>
    <x v="0"/>
    <n v="46484"/>
    <x v="1147"/>
    <s v="USD"/>
    <n v="95"/>
    <s v="MT"/>
  </r>
  <r>
    <x v="42"/>
    <x v="0"/>
    <x v="24"/>
    <x v="24"/>
    <x v="0"/>
    <x v="0"/>
    <d v="2010-08-18T18:38:47"/>
    <x v="0"/>
    <x v="0"/>
    <n v="46483"/>
    <x v="1148"/>
    <s v="USD"/>
    <n v="95"/>
    <s v="MT"/>
  </r>
  <r>
    <x v="42"/>
    <x v="0"/>
    <x v="24"/>
    <x v="24"/>
    <x v="0"/>
    <x v="0"/>
    <d v="2010-08-18T18:38:47"/>
    <x v="0"/>
    <x v="0"/>
    <n v="46482"/>
    <x v="1149"/>
    <s v="USD"/>
    <n v="95"/>
    <s v="MT"/>
  </r>
  <r>
    <x v="42"/>
    <x v="0"/>
    <x v="24"/>
    <x v="24"/>
    <x v="0"/>
    <x v="0"/>
    <d v="2010-08-18T18:38:47"/>
    <x v="0"/>
    <x v="0"/>
    <n v="46481"/>
    <x v="1150"/>
    <s v="USD"/>
    <n v="95"/>
    <s v="MT"/>
  </r>
  <r>
    <x v="42"/>
    <x v="0"/>
    <x v="24"/>
    <x v="24"/>
    <x v="0"/>
    <x v="0"/>
    <d v="2010-08-18T18:38:47"/>
    <x v="0"/>
    <x v="0"/>
    <n v="46480"/>
    <x v="1151"/>
    <s v="USD"/>
    <n v="95"/>
    <s v="MT"/>
  </r>
  <r>
    <x v="42"/>
    <x v="0"/>
    <x v="24"/>
    <x v="24"/>
    <x v="0"/>
    <x v="0"/>
    <d v="2010-08-18T18:38:47"/>
    <x v="0"/>
    <x v="0"/>
    <n v="46479"/>
    <x v="1152"/>
    <s v="USD"/>
    <n v="95"/>
    <s v="MT"/>
  </r>
  <r>
    <x v="42"/>
    <x v="0"/>
    <x v="24"/>
    <x v="24"/>
    <x v="0"/>
    <x v="0"/>
    <d v="2010-08-18T18:38:47"/>
    <x v="0"/>
    <x v="0"/>
    <n v="46477"/>
    <x v="1153"/>
    <s v="USD"/>
    <n v="95"/>
    <s v="MT"/>
  </r>
  <r>
    <x v="42"/>
    <x v="0"/>
    <x v="24"/>
    <x v="24"/>
    <x v="0"/>
    <x v="0"/>
    <d v="2010-08-18T18:38:47"/>
    <x v="0"/>
    <x v="0"/>
    <n v="46475"/>
    <x v="1155"/>
    <s v="USD"/>
    <n v="103"/>
    <s v="MT"/>
  </r>
  <r>
    <x v="42"/>
    <x v="0"/>
    <x v="24"/>
    <x v="24"/>
    <x v="0"/>
    <x v="0"/>
    <d v="2010-08-18T18:38:47"/>
    <x v="0"/>
    <x v="0"/>
    <n v="46474"/>
    <x v="1156"/>
    <s v="USD"/>
    <n v="103"/>
    <s v="MT"/>
  </r>
  <r>
    <x v="42"/>
    <x v="0"/>
    <x v="24"/>
    <x v="24"/>
    <x v="0"/>
    <x v="0"/>
    <d v="2010-08-18T18:38:47"/>
    <x v="0"/>
    <x v="0"/>
    <n v="46473"/>
    <x v="1157"/>
    <s v="USD"/>
    <n v="103"/>
    <s v="MT"/>
  </r>
  <r>
    <x v="42"/>
    <x v="0"/>
    <x v="24"/>
    <x v="24"/>
    <x v="0"/>
    <x v="0"/>
    <d v="2010-08-18T18:38:47"/>
    <x v="0"/>
    <x v="0"/>
    <n v="46472"/>
    <x v="1158"/>
    <s v="USD"/>
    <n v="103"/>
    <s v="MT"/>
  </r>
  <r>
    <x v="42"/>
    <x v="0"/>
    <x v="24"/>
    <x v="24"/>
    <x v="0"/>
    <x v="0"/>
    <d v="2010-08-18T18:38:47"/>
    <x v="0"/>
    <x v="0"/>
    <n v="46471"/>
    <x v="1159"/>
    <s v="USD"/>
    <n v="103"/>
    <s v="MT"/>
  </r>
  <r>
    <x v="42"/>
    <x v="0"/>
    <x v="24"/>
    <x v="24"/>
    <x v="0"/>
    <x v="0"/>
    <d v="2010-08-18T18:38:47"/>
    <x v="0"/>
    <x v="0"/>
    <n v="46470"/>
    <x v="68"/>
    <s v="USD"/>
    <n v="103"/>
    <s v="MT"/>
  </r>
  <r>
    <x v="42"/>
    <x v="0"/>
    <x v="24"/>
    <x v="24"/>
    <x v="0"/>
    <x v="0"/>
    <d v="2010-08-18T18:38:47"/>
    <x v="0"/>
    <x v="0"/>
    <n v="46469"/>
    <x v="1160"/>
    <s v="USD"/>
    <n v="103"/>
    <s v="MT"/>
  </r>
  <r>
    <x v="42"/>
    <x v="0"/>
    <x v="24"/>
    <x v="24"/>
    <x v="0"/>
    <x v="0"/>
    <d v="2010-08-18T18:38:47"/>
    <x v="0"/>
    <x v="0"/>
    <n v="46468"/>
    <x v="1161"/>
    <s v="USD"/>
    <n v="103"/>
    <s v="MT"/>
  </r>
  <r>
    <x v="42"/>
    <x v="0"/>
    <x v="24"/>
    <x v="24"/>
    <x v="0"/>
    <x v="0"/>
    <d v="2010-08-18T18:38:47"/>
    <x v="0"/>
    <x v="0"/>
    <n v="46467"/>
    <x v="1162"/>
    <s v="USD"/>
    <n v="103"/>
    <s v="MT"/>
  </r>
  <r>
    <x v="42"/>
    <x v="0"/>
    <x v="24"/>
    <x v="24"/>
    <x v="0"/>
    <x v="0"/>
    <d v="2010-08-18T18:38:47"/>
    <x v="0"/>
    <x v="0"/>
    <n v="46466"/>
    <x v="1163"/>
    <s v="USD"/>
    <n v="103"/>
    <s v="MT"/>
  </r>
  <r>
    <x v="42"/>
    <x v="0"/>
    <x v="24"/>
    <x v="24"/>
    <x v="0"/>
    <x v="0"/>
    <d v="2010-08-18T18:38:47"/>
    <x v="0"/>
    <x v="0"/>
    <n v="46465"/>
    <x v="1164"/>
    <s v="USD"/>
    <n v="103"/>
    <s v="MT"/>
  </r>
  <r>
    <x v="42"/>
    <x v="0"/>
    <x v="24"/>
    <x v="24"/>
    <x v="0"/>
    <x v="0"/>
    <d v="2010-08-18T18:38:47"/>
    <x v="0"/>
    <x v="0"/>
    <n v="46464"/>
    <x v="1165"/>
    <s v="USD"/>
    <n v="103"/>
    <s v="MT"/>
  </r>
  <r>
    <x v="42"/>
    <x v="0"/>
    <x v="24"/>
    <x v="24"/>
    <x v="0"/>
    <x v="0"/>
    <d v="2010-08-18T18:38:47"/>
    <x v="0"/>
    <x v="0"/>
    <n v="46463"/>
    <x v="1166"/>
    <s v="USD"/>
    <n v="103"/>
    <s v="MT"/>
  </r>
  <r>
    <x v="42"/>
    <x v="0"/>
    <x v="24"/>
    <x v="24"/>
    <x v="0"/>
    <x v="0"/>
    <d v="2010-08-18T18:38:47"/>
    <x v="0"/>
    <x v="0"/>
    <n v="46462"/>
    <x v="1167"/>
    <s v="USD"/>
    <n v="103"/>
    <s v="MT"/>
  </r>
  <r>
    <x v="42"/>
    <x v="0"/>
    <x v="24"/>
    <x v="24"/>
    <x v="0"/>
    <x v="0"/>
    <d v="2010-08-18T18:38:47"/>
    <x v="0"/>
    <x v="0"/>
    <n v="46461"/>
    <x v="1168"/>
    <s v="USD"/>
    <n v="105"/>
    <s v="MT"/>
  </r>
  <r>
    <x v="42"/>
    <x v="0"/>
    <x v="24"/>
    <x v="24"/>
    <x v="0"/>
    <x v="0"/>
    <d v="2010-08-18T18:38:47"/>
    <x v="0"/>
    <x v="0"/>
    <n v="46460"/>
    <x v="1169"/>
    <s v="USD"/>
    <n v="105"/>
    <s v="MT"/>
  </r>
  <r>
    <x v="42"/>
    <x v="0"/>
    <x v="24"/>
    <x v="24"/>
    <x v="0"/>
    <x v="0"/>
    <d v="2010-08-18T18:38:47"/>
    <x v="0"/>
    <x v="0"/>
    <n v="46459"/>
    <x v="1170"/>
    <s v="USD"/>
    <n v="105"/>
    <s v="MT"/>
  </r>
  <r>
    <x v="42"/>
    <x v="0"/>
    <x v="24"/>
    <x v="24"/>
    <x v="0"/>
    <x v="0"/>
    <d v="2010-08-18T18:38:47"/>
    <x v="0"/>
    <x v="0"/>
    <n v="46458"/>
    <x v="1171"/>
    <s v="USD"/>
    <n v="105"/>
    <s v="MT"/>
  </r>
  <r>
    <x v="42"/>
    <x v="0"/>
    <x v="24"/>
    <x v="24"/>
    <x v="0"/>
    <x v="0"/>
    <d v="2010-08-18T18:38:47"/>
    <x v="0"/>
    <x v="0"/>
    <n v="46456"/>
    <x v="1173"/>
    <s v="USD"/>
    <n v="110"/>
    <s v="MT"/>
  </r>
  <r>
    <x v="42"/>
    <x v="0"/>
    <x v="24"/>
    <x v="24"/>
    <x v="0"/>
    <x v="0"/>
    <d v="2010-08-18T18:38:47"/>
    <x v="0"/>
    <x v="0"/>
    <n v="46455"/>
    <x v="1174"/>
    <s v="USD"/>
    <n v="110"/>
    <s v="MT"/>
  </r>
  <r>
    <x v="42"/>
    <x v="0"/>
    <x v="24"/>
    <x v="24"/>
    <x v="0"/>
    <x v="0"/>
    <d v="2010-08-18T18:38:47"/>
    <x v="0"/>
    <x v="0"/>
    <n v="46454"/>
    <x v="1175"/>
    <s v="USD"/>
    <n v="110"/>
    <s v="MT"/>
  </r>
  <r>
    <x v="42"/>
    <x v="0"/>
    <x v="24"/>
    <x v="24"/>
    <x v="0"/>
    <x v="0"/>
    <d v="2010-08-18T18:38:47"/>
    <x v="0"/>
    <x v="0"/>
    <n v="46453"/>
    <x v="1176"/>
    <s v="USD"/>
    <n v="110"/>
    <s v="MT"/>
  </r>
  <r>
    <x v="42"/>
    <x v="0"/>
    <x v="24"/>
    <x v="24"/>
    <x v="0"/>
    <x v="0"/>
    <d v="2010-08-18T18:38:47"/>
    <x v="0"/>
    <x v="0"/>
    <n v="46452"/>
    <x v="1177"/>
    <s v="USD"/>
    <n v="110"/>
    <s v="MT"/>
  </r>
  <r>
    <x v="42"/>
    <x v="0"/>
    <x v="24"/>
    <x v="24"/>
    <x v="0"/>
    <x v="0"/>
    <d v="2010-08-18T18:38:47"/>
    <x v="0"/>
    <x v="0"/>
    <n v="46451"/>
    <x v="69"/>
    <s v="USD"/>
    <n v="110"/>
    <s v="MT"/>
  </r>
  <r>
    <x v="42"/>
    <x v="0"/>
    <x v="24"/>
    <x v="24"/>
    <x v="0"/>
    <x v="0"/>
    <d v="2010-08-18T18:38:47"/>
    <x v="0"/>
    <x v="0"/>
    <n v="46450"/>
    <x v="1178"/>
    <s v="USD"/>
    <n v="110"/>
    <s v="MT"/>
  </r>
  <r>
    <x v="42"/>
    <x v="0"/>
    <x v="24"/>
    <x v="24"/>
    <x v="0"/>
    <x v="0"/>
    <d v="2010-08-18T18:38:47"/>
    <x v="0"/>
    <x v="0"/>
    <n v="46449"/>
    <x v="1179"/>
    <s v="USD"/>
    <n v="115"/>
    <s v="MT"/>
  </r>
  <r>
    <x v="42"/>
    <x v="0"/>
    <x v="24"/>
    <x v="24"/>
    <x v="0"/>
    <x v="0"/>
    <d v="2010-08-18T18:38:47"/>
    <x v="0"/>
    <x v="0"/>
    <n v="46448"/>
    <x v="1180"/>
    <s v="USD"/>
    <n v="115"/>
    <s v="MT"/>
  </r>
  <r>
    <x v="42"/>
    <x v="0"/>
    <x v="24"/>
    <x v="24"/>
    <x v="0"/>
    <x v="0"/>
    <d v="2010-08-18T18:38:47"/>
    <x v="0"/>
    <x v="0"/>
    <n v="46447"/>
    <x v="1181"/>
    <s v="USD"/>
    <n v="115"/>
    <s v="MT"/>
  </r>
  <r>
    <x v="42"/>
    <x v="0"/>
    <x v="24"/>
    <x v="24"/>
    <x v="0"/>
    <x v="0"/>
    <d v="2010-08-18T18:38:47"/>
    <x v="0"/>
    <x v="0"/>
    <n v="46446"/>
    <x v="1182"/>
    <s v="USD"/>
    <n v="115"/>
    <s v="MT"/>
  </r>
  <r>
    <x v="42"/>
    <x v="0"/>
    <x v="24"/>
    <x v="24"/>
    <x v="0"/>
    <x v="0"/>
    <d v="2010-08-18T18:38:47"/>
    <x v="0"/>
    <x v="0"/>
    <n v="46445"/>
    <x v="1183"/>
    <s v="USD"/>
    <n v="115"/>
    <s v="MT"/>
  </r>
  <r>
    <x v="42"/>
    <x v="0"/>
    <x v="24"/>
    <x v="24"/>
    <x v="0"/>
    <x v="0"/>
    <d v="2010-08-18T18:38:47"/>
    <x v="0"/>
    <x v="0"/>
    <n v="46444"/>
    <x v="1184"/>
    <s v="USD"/>
    <n v="115"/>
    <s v="MT"/>
  </r>
  <r>
    <x v="42"/>
    <x v="0"/>
    <x v="24"/>
    <x v="24"/>
    <x v="0"/>
    <x v="0"/>
    <d v="2010-08-18T18:38:47"/>
    <x v="0"/>
    <x v="0"/>
    <n v="46443"/>
    <x v="1185"/>
    <s v="USD"/>
    <n v="115"/>
    <s v="MT"/>
  </r>
  <r>
    <x v="42"/>
    <x v="0"/>
    <x v="24"/>
    <x v="24"/>
    <x v="0"/>
    <x v="0"/>
    <d v="2010-08-18T18:38:47"/>
    <x v="0"/>
    <x v="0"/>
    <n v="46442"/>
    <x v="1186"/>
    <s v="USD"/>
    <n v="115"/>
    <s v="MT"/>
  </r>
  <r>
    <x v="42"/>
    <x v="0"/>
    <x v="24"/>
    <x v="24"/>
    <x v="0"/>
    <x v="0"/>
    <d v="2010-08-18T18:38:47"/>
    <x v="0"/>
    <x v="0"/>
    <n v="46441"/>
    <x v="1187"/>
    <s v="USD"/>
    <n v="115"/>
    <s v="MT"/>
  </r>
  <r>
    <x v="42"/>
    <x v="0"/>
    <x v="24"/>
    <x v="24"/>
    <x v="0"/>
    <x v="0"/>
    <d v="2010-08-18T18:38:47"/>
    <x v="0"/>
    <x v="0"/>
    <n v="46440"/>
    <x v="1188"/>
    <s v="USD"/>
    <n v="115"/>
    <s v="MT"/>
  </r>
  <r>
    <x v="42"/>
    <x v="0"/>
    <x v="24"/>
    <x v="24"/>
    <x v="0"/>
    <x v="0"/>
    <d v="2010-08-18T18:38:47"/>
    <x v="0"/>
    <x v="0"/>
    <n v="46439"/>
    <x v="1189"/>
    <s v="USD"/>
    <n v="115"/>
    <s v="MT"/>
  </r>
  <r>
    <x v="42"/>
    <x v="0"/>
    <x v="24"/>
    <x v="24"/>
    <x v="0"/>
    <x v="0"/>
    <d v="2010-08-18T18:38:47"/>
    <x v="0"/>
    <x v="0"/>
    <n v="46437"/>
    <x v="1191"/>
    <s v="USD"/>
    <n v="115"/>
    <s v="MT"/>
  </r>
  <r>
    <x v="42"/>
    <x v="0"/>
    <x v="24"/>
    <x v="24"/>
    <x v="0"/>
    <x v="0"/>
    <d v="2010-08-18T18:38:47"/>
    <x v="0"/>
    <x v="0"/>
    <n v="46436"/>
    <x v="1192"/>
    <s v="USD"/>
    <n v="115"/>
    <s v="MT"/>
  </r>
  <r>
    <x v="42"/>
    <x v="0"/>
    <x v="24"/>
    <x v="24"/>
    <x v="0"/>
    <x v="0"/>
    <d v="2010-08-18T18:38:47"/>
    <x v="0"/>
    <x v="0"/>
    <n v="46435"/>
    <x v="1193"/>
    <s v="USD"/>
    <n v="115"/>
    <s v="MT"/>
  </r>
  <r>
    <x v="42"/>
    <x v="0"/>
    <x v="24"/>
    <x v="24"/>
    <x v="0"/>
    <x v="0"/>
    <d v="2010-08-18T18:38:47"/>
    <x v="0"/>
    <x v="0"/>
    <n v="46434"/>
    <x v="1194"/>
    <s v="USD"/>
    <n v="115"/>
    <s v="MT"/>
  </r>
  <r>
    <x v="42"/>
    <x v="0"/>
    <x v="24"/>
    <x v="24"/>
    <x v="0"/>
    <x v="0"/>
    <d v="2010-08-18T18:38:47"/>
    <x v="0"/>
    <x v="0"/>
    <n v="46433"/>
    <x v="1195"/>
    <s v="USD"/>
    <n v="115"/>
    <s v="MT"/>
  </r>
  <r>
    <x v="42"/>
    <x v="0"/>
    <x v="24"/>
    <x v="24"/>
    <x v="0"/>
    <x v="0"/>
    <d v="2010-08-18T18:38:47"/>
    <x v="0"/>
    <x v="0"/>
    <n v="46432"/>
    <x v="1196"/>
    <s v="USD"/>
    <n v="115"/>
    <s v="MT"/>
  </r>
  <r>
    <x v="42"/>
    <x v="0"/>
    <x v="24"/>
    <x v="24"/>
    <x v="0"/>
    <x v="0"/>
    <d v="2010-08-18T18:38:47"/>
    <x v="0"/>
    <x v="0"/>
    <n v="46431"/>
    <x v="1197"/>
    <s v="USD"/>
    <n v="115"/>
    <s v="MT"/>
  </r>
  <r>
    <x v="42"/>
    <x v="0"/>
    <x v="24"/>
    <x v="24"/>
    <x v="0"/>
    <x v="0"/>
    <d v="2010-08-18T18:38:47"/>
    <x v="0"/>
    <x v="0"/>
    <n v="46430"/>
    <x v="1198"/>
    <s v="USD"/>
    <n v="115"/>
    <s v="MT"/>
  </r>
  <r>
    <x v="42"/>
    <x v="0"/>
    <x v="24"/>
    <x v="24"/>
    <x v="0"/>
    <x v="0"/>
    <d v="2010-08-18T18:38:47"/>
    <x v="0"/>
    <x v="0"/>
    <n v="46429"/>
    <x v="1199"/>
    <s v="USD"/>
    <n v="115"/>
    <s v="MT"/>
  </r>
  <r>
    <x v="42"/>
    <x v="0"/>
    <x v="24"/>
    <x v="24"/>
    <x v="0"/>
    <x v="0"/>
    <d v="2010-08-18T18:38:47"/>
    <x v="0"/>
    <x v="0"/>
    <n v="46428"/>
    <x v="70"/>
    <s v="USD"/>
    <n v="115"/>
    <s v="MT"/>
  </r>
  <r>
    <x v="42"/>
    <x v="0"/>
    <x v="24"/>
    <x v="24"/>
    <x v="0"/>
    <x v="0"/>
    <d v="2010-08-18T18:38:47"/>
    <x v="0"/>
    <x v="0"/>
    <n v="46427"/>
    <x v="1200"/>
    <s v="USD"/>
    <n v="115"/>
    <s v="MT"/>
  </r>
  <r>
    <x v="42"/>
    <x v="0"/>
    <x v="24"/>
    <x v="24"/>
    <x v="0"/>
    <x v="0"/>
    <d v="2010-08-18T18:38:47"/>
    <x v="0"/>
    <x v="0"/>
    <n v="46426"/>
    <x v="1201"/>
    <s v="USD"/>
    <n v="115"/>
    <s v="MT"/>
  </r>
  <r>
    <x v="42"/>
    <x v="0"/>
    <x v="24"/>
    <x v="24"/>
    <x v="0"/>
    <x v="0"/>
    <d v="2010-08-18T18:38:47"/>
    <x v="0"/>
    <x v="0"/>
    <n v="46425"/>
    <x v="1202"/>
    <s v="USD"/>
    <n v="115"/>
    <s v="MT"/>
  </r>
  <r>
    <x v="42"/>
    <x v="0"/>
    <x v="24"/>
    <x v="24"/>
    <x v="0"/>
    <x v="0"/>
    <d v="2010-08-18T18:38:47"/>
    <x v="0"/>
    <x v="0"/>
    <n v="46424"/>
    <x v="1203"/>
    <s v="USD"/>
    <n v="115"/>
    <s v="MT"/>
  </r>
  <r>
    <x v="42"/>
    <x v="0"/>
    <x v="24"/>
    <x v="24"/>
    <x v="0"/>
    <x v="0"/>
    <d v="2010-08-18T18:38:47"/>
    <x v="0"/>
    <x v="0"/>
    <n v="46423"/>
    <x v="1204"/>
    <s v="USD"/>
    <n v="115"/>
    <s v="MT"/>
  </r>
  <r>
    <x v="42"/>
    <x v="0"/>
    <x v="24"/>
    <x v="24"/>
    <x v="0"/>
    <x v="0"/>
    <d v="2010-08-18T18:38:47"/>
    <x v="0"/>
    <x v="0"/>
    <n v="46422"/>
    <x v="1205"/>
    <s v="USD"/>
    <n v="115"/>
    <s v="MT"/>
  </r>
  <r>
    <x v="42"/>
    <x v="0"/>
    <x v="24"/>
    <x v="24"/>
    <x v="0"/>
    <x v="0"/>
    <d v="2010-08-18T18:38:47"/>
    <x v="0"/>
    <x v="0"/>
    <n v="46421"/>
    <x v="1206"/>
    <s v="USD"/>
    <n v="115"/>
    <s v="MT"/>
  </r>
  <r>
    <x v="42"/>
    <x v="0"/>
    <x v="24"/>
    <x v="24"/>
    <x v="0"/>
    <x v="0"/>
    <d v="2010-08-18T18:38:47"/>
    <x v="0"/>
    <x v="0"/>
    <n v="46420"/>
    <x v="1207"/>
    <s v="USD"/>
    <n v="115"/>
    <s v="MT"/>
  </r>
  <r>
    <x v="42"/>
    <x v="0"/>
    <x v="24"/>
    <x v="24"/>
    <x v="0"/>
    <x v="0"/>
    <d v="2010-08-18T18:38:47"/>
    <x v="0"/>
    <x v="0"/>
    <n v="46418"/>
    <x v="1209"/>
    <s v="USD"/>
    <n v="115"/>
    <s v="MT"/>
  </r>
  <r>
    <x v="42"/>
    <x v="0"/>
    <x v="24"/>
    <x v="24"/>
    <x v="0"/>
    <x v="0"/>
    <d v="2010-08-18T18:38:47"/>
    <x v="0"/>
    <x v="0"/>
    <n v="46417"/>
    <x v="1210"/>
    <s v="USD"/>
    <n v="115"/>
    <s v="MT"/>
  </r>
  <r>
    <x v="42"/>
    <x v="0"/>
    <x v="24"/>
    <x v="24"/>
    <x v="0"/>
    <x v="0"/>
    <d v="2010-08-18T18:38:47"/>
    <x v="0"/>
    <x v="0"/>
    <n v="46416"/>
    <x v="1211"/>
    <s v="USD"/>
    <n v="115"/>
    <s v="MT"/>
  </r>
  <r>
    <x v="42"/>
    <x v="0"/>
    <x v="24"/>
    <x v="24"/>
    <x v="0"/>
    <x v="0"/>
    <d v="2010-08-18T18:38:47"/>
    <x v="0"/>
    <x v="0"/>
    <n v="46415"/>
    <x v="1212"/>
    <s v="USD"/>
    <n v="115"/>
    <s v="MT"/>
  </r>
  <r>
    <x v="42"/>
    <x v="0"/>
    <x v="24"/>
    <x v="24"/>
    <x v="0"/>
    <x v="0"/>
    <d v="2010-08-18T18:38:47"/>
    <x v="0"/>
    <x v="0"/>
    <n v="46414"/>
    <x v="1213"/>
    <s v="USD"/>
    <n v="115"/>
    <s v="MT"/>
  </r>
  <r>
    <x v="42"/>
    <x v="0"/>
    <x v="24"/>
    <x v="24"/>
    <x v="0"/>
    <x v="0"/>
    <d v="2010-08-18T18:38:47"/>
    <x v="0"/>
    <x v="0"/>
    <n v="46413"/>
    <x v="1214"/>
    <s v="USD"/>
    <n v="115"/>
    <s v="MT"/>
  </r>
  <r>
    <x v="42"/>
    <x v="0"/>
    <x v="24"/>
    <x v="24"/>
    <x v="0"/>
    <x v="0"/>
    <d v="2010-08-18T18:38:47"/>
    <x v="0"/>
    <x v="0"/>
    <n v="46412"/>
    <x v="1215"/>
    <s v="USD"/>
    <n v="115"/>
    <s v="MT"/>
  </r>
  <r>
    <x v="42"/>
    <x v="0"/>
    <x v="24"/>
    <x v="24"/>
    <x v="0"/>
    <x v="0"/>
    <d v="2010-08-18T18:38:47"/>
    <x v="0"/>
    <x v="0"/>
    <n v="46411"/>
    <x v="71"/>
    <s v="USD"/>
    <n v="115"/>
    <s v="MT"/>
  </r>
  <r>
    <x v="42"/>
    <x v="0"/>
    <x v="24"/>
    <x v="24"/>
    <x v="0"/>
    <x v="0"/>
    <d v="2010-08-18T18:38:47"/>
    <x v="0"/>
    <x v="0"/>
    <n v="46410"/>
    <x v="1216"/>
    <s v="USD"/>
    <n v="115"/>
    <s v="MT"/>
  </r>
  <r>
    <x v="42"/>
    <x v="0"/>
    <x v="24"/>
    <x v="24"/>
    <x v="0"/>
    <x v="0"/>
    <d v="2010-08-18T18:38:47"/>
    <x v="0"/>
    <x v="0"/>
    <n v="46409"/>
    <x v="1217"/>
    <s v="USD"/>
    <n v="115"/>
    <s v="MT"/>
  </r>
  <r>
    <x v="42"/>
    <x v="0"/>
    <x v="24"/>
    <x v="24"/>
    <x v="0"/>
    <x v="0"/>
    <d v="2010-08-18T18:38:47"/>
    <x v="0"/>
    <x v="0"/>
    <n v="46408"/>
    <x v="1218"/>
    <s v="USD"/>
    <n v="115"/>
    <s v="MT"/>
  </r>
  <r>
    <x v="42"/>
    <x v="0"/>
    <x v="24"/>
    <x v="24"/>
    <x v="0"/>
    <x v="0"/>
    <d v="2010-08-18T18:38:47"/>
    <x v="0"/>
    <x v="0"/>
    <n v="46407"/>
    <x v="1219"/>
    <s v="USD"/>
    <n v="115"/>
    <s v="MT"/>
  </r>
  <r>
    <x v="42"/>
    <x v="0"/>
    <x v="24"/>
    <x v="24"/>
    <x v="0"/>
    <x v="0"/>
    <d v="2010-08-18T18:38:47"/>
    <x v="0"/>
    <x v="0"/>
    <n v="46406"/>
    <x v="1220"/>
    <s v="USD"/>
    <n v="115"/>
    <s v="MT"/>
  </r>
  <r>
    <x v="42"/>
    <x v="0"/>
    <x v="24"/>
    <x v="24"/>
    <x v="0"/>
    <x v="0"/>
    <d v="2010-08-18T18:38:47"/>
    <x v="0"/>
    <x v="0"/>
    <n v="46405"/>
    <x v="1221"/>
    <s v="USD"/>
    <n v="115"/>
    <s v="MT"/>
  </r>
  <r>
    <x v="42"/>
    <x v="0"/>
    <x v="24"/>
    <x v="24"/>
    <x v="0"/>
    <x v="0"/>
    <d v="2010-08-18T18:38:47"/>
    <x v="0"/>
    <x v="0"/>
    <n v="46404"/>
    <x v="1222"/>
    <s v="USD"/>
    <n v="115"/>
    <s v="MT"/>
  </r>
  <r>
    <x v="42"/>
    <x v="0"/>
    <x v="24"/>
    <x v="24"/>
    <x v="0"/>
    <x v="0"/>
    <d v="2010-08-18T18:38:47"/>
    <x v="0"/>
    <x v="0"/>
    <n v="46403"/>
    <x v="1223"/>
    <s v="USD"/>
    <n v="115"/>
    <s v="MT"/>
  </r>
  <r>
    <x v="42"/>
    <x v="0"/>
    <x v="24"/>
    <x v="24"/>
    <x v="0"/>
    <x v="0"/>
    <d v="2010-08-18T18:38:47"/>
    <x v="0"/>
    <x v="0"/>
    <n v="46402"/>
    <x v="1224"/>
    <s v="USD"/>
    <n v="115"/>
    <s v="MT"/>
  </r>
  <r>
    <x v="42"/>
    <x v="0"/>
    <x v="24"/>
    <x v="24"/>
    <x v="0"/>
    <x v="0"/>
    <d v="2010-08-18T18:38:47"/>
    <x v="0"/>
    <x v="0"/>
    <n v="46401"/>
    <x v="1225"/>
    <s v="USD"/>
    <n v="115"/>
    <s v="MT"/>
  </r>
  <r>
    <x v="42"/>
    <x v="0"/>
    <x v="24"/>
    <x v="24"/>
    <x v="0"/>
    <x v="0"/>
    <d v="2010-08-18T18:38:47"/>
    <x v="0"/>
    <x v="0"/>
    <n v="46399"/>
    <x v="1227"/>
    <s v="USD"/>
    <n v="115"/>
    <s v="MT"/>
  </r>
  <r>
    <x v="42"/>
    <x v="0"/>
    <x v="24"/>
    <x v="24"/>
    <x v="0"/>
    <x v="0"/>
    <d v="2010-08-18T18:38:47"/>
    <x v="0"/>
    <x v="0"/>
    <n v="46398"/>
    <x v="1228"/>
    <s v="USD"/>
    <n v="115"/>
    <s v="MT"/>
  </r>
  <r>
    <x v="42"/>
    <x v="0"/>
    <x v="24"/>
    <x v="24"/>
    <x v="0"/>
    <x v="0"/>
    <d v="2010-08-18T18:38:47"/>
    <x v="0"/>
    <x v="0"/>
    <n v="46397"/>
    <x v="1229"/>
    <s v="USD"/>
    <n v="115"/>
    <s v="MT"/>
  </r>
  <r>
    <x v="42"/>
    <x v="0"/>
    <x v="24"/>
    <x v="24"/>
    <x v="0"/>
    <x v="0"/>
    <d v="2010-08-18T18:38:47"/>
    <x v="0"/>
    <x v="0"/>
    <n v="46396"/>
    <x v="1230"/>
    <s v="USD"/>
    <n v="115"/>
    <s v="MT"/>
  </r>
  <r>
    <x v="42"/>
    <x v="0"/>
    <x v="24"/>
    <x v="24"/>
    <x v="0"/>
    <x v="0"/>
    <d v="2010-08-18T18:38:47"/>
    <x v="0"/>
    <x v="0"/>
    <n v="46395"/>
    <x v="1231"/>
    <s v="USD"/>
    <n v="115"/>
    <s v="MT"/>
  </r>
  <r>
    <x v="42"/>
    <x v="0"/>
    <x v="24"/>
    <x v="24"/>
    <x v="0"/>
    <x v="0"/>
    <d v="2010-08-18T18:38:47"/>
    <x v="0"/>
    <x v="0"/>
    <n v="46394"/>
    <x v="1232"/>
    <s v="USD"/>
    <n v="115"/>
    <s v="MT"/>
  </r>
  <r>
    <x v="42"/>
    <x v="0"/>
    <x v="24"/>
    <x v="24"/>
    <x v="0"/>
    <x v="0"/>
    <d v="2010-08-18T18:38:47"/>
    <x v="0"/>
    <x v="0"/>
    <n v="46393"/>
    <x v="1233"/>
    <s v="USD"/>
    <n v="115"/>
    <s v="MT"/>
  </r>
  <r>
    <x v="42"/>
    <x v="0"/>
    <x v="24"/>
    <x v="24"/>
    <x v="0"/>
    <x v="0"/>
    <d v="2010-08-18T18:38:47"/>
    <x v="0"/>
    <x v="0"/>
    <n v="46392"/>
    <x v="1234"/>
    <s v="USD"/>
    <n v="123"/>
    <s v="MT"/>
  </r>
  <r>
    <x v="42"/>
    <x v="0"/>
    <x v="24"/>
    <x v="24"/>
    <x v="0"/>
    <x v="0"/>
    <d v="2010-08-18T18:38:47"/>
    <x v="0"/>
    <x v="0"/>
    <n v="46391"/>
    <x v="1235"/>
    <s v="USD"/>
    <n v="123"/>
    <s v="MT"/>
  </r>
  <r>
    <x v="42"/>
    <x v="0"/>
    <x v="24"/>
    <x v="24"/>
    <x v="0"/>
    <x v="0"/>
    <d v="2010-08-18T18:38:47"/>
    <x v="0"/>
    <x v="0"/>
    <n v="46390"/>
    <x v="1236"/>
    <s v="USD"/>
    <n v="123"/>
    <s v="MT"/>
  </r>
  <r>
    <x v="42"/>
    <x v="0"/>
    <x v="24"/>
    <x v="24"/>
    <x v="0"/>
    <x v="0"/>
    <d v="2010-08-18T18:38:47"/>
    <x v="0"/>
    <x v="0"/>
    <n v="46389"/>
    <x v="1237"/>
    <s v="USD"/>
    <n v="123"/>
    <s v="MT"/>
  </r>
  <r>
    <x v="42"/>
    <x v="0"/>
    <x v="24"/>
    <x v="24"/>
    <x v="0"/>
    <x v="0"/>
    <d v="2010-08-18T18:38:47"/>
    <x v="0"/>
    <x v="0"/>
    <n v="46388"/>
    <x v="72"/>
    <s v="USD"/>
    <n v="123"/>
    <s v="MT"/>
  </r>
  <r>
    <x v="42"/>
    <x v="0"/>
    <x v="24"/>
    <x v="24"/>
    <x v="0"/>
    <x v="0"/>
    <d v="2010-08-18T18:38:47"/>
    <x v="0"/>
    <x v="0"/>
    <n v="46387"/>
    <x v="1238"/>
    <s v="USD"/>
    <n v="123"/>
    <s v="MT"/>
  </r>
  <r>
    <x v="42"/>
    <x v="0"/>
    <x v="24"/>
    <x v="24"/>
    <x v="0"/>
    <x v="0"/>
    <d v="2010-08-18T18:38:47"/>
    <x v="0"/>
    <x v="0"/>
    <n v="46386"/>
    <x v="1239"/>
    <s v="USD"/>
    <n v="123"/>
    <s v="MT"/>
  </r>
  <r>
    <x v="42"/>
    <x v="0"/>
    <x v="24"/>
    <x v="24"/>
    <x v="0"/>
    <x v="0"/>
    <d v="2010-08-18T18:38:47"/>
    <x v="0"/>
    <x v="0"/>
    <n v="46385"/>
    <x v="1240"/>
    <s v="USD"/>
    <n v="123"/>
    <s v="MT"/>
  </r>
  <r>
    <x v="42"/>
    <x v="0"/>
    <x v="24"/>
    <x v="24"/>
    <x v="0"/>
    <x v="0"/>
    <d v="2010-08-18T18:38:47"/>
    <x v="0"/>
    <x v="0"/>
    <n v="46384"/>
    <x v="1241"/>
    <s v="USD"/>
    <n v="123"/>
    <s v="MT"/>
  </r>
  <r>
    <x v="42"/>
    <x v="0"/>
    <x v="24"/>
    <x v="24"/>
    <x v="0"/>
    <x v="0"/>
    <d v="2010-08-18T18:38:47"/>
    <x v="0"/>
    <x v="0"/>
    <n v="46383"/>
    <x v="1242"/>
    <s v="USD"/>
    <n v="123"/>
    <s v="MT"/>
  </r>
  <r>
    <x v="42"/>
    <x v="0"/>
    <x v="24"/>
    <x v="24"/>
    <x v="0"/>
    <x v="0"/>
    <d v="2010-08-18T18:38:47"/>
    <x v="0"/>
    <x v="0"/>
    <n v="46382"/>
    <x v="1243"/>
    <s v="USD"/>
    <n v="123"/>
    <s v="MT"/>
  </r>
  <r>
    <x v="42"/>
    <x v="0"/>
    <x v="24"/>
    <x v="24"/>
    <x v="0"/>
    <x v="0"/>
    <d v="2010-08-18T18:38:47"/>
    <x v="0"/>
    <x v="0"/>
    <n v="46380"/>
    <x v="1245"/>
    <s v="USD"/>
    <n v="123"/>
    <s v="MT"/>
  </r>
  <r>
    <x v="42"/>
    <x v="0"/>
    <x v="24"/>
    <x v="24"/>
    <x v="0"/>
    <x v="0"/>
    <d v="2010-08-18T18:38:47"/>
    <x v="0"/>
    <x v="0"/>
    <n v="46379"/>
    <x v="1246"/>
    <s v="USD"/>
    <n v="123"/>
    <s v="MT"/>
  </r>
  <r>
    <x v="42"/>
    <x v="0"/>
    <x v="24"/>
    <x v="24"/>
    <x v="0"/>
    <x v="0"/>
    <d v="2010-08-18T18:38:47"/>
    <x v="0"/>
    <x v="0"/>
    <n v="46378"/>
    <x v="1247"/>
    <s v="USD"/>
    <n v="123"/>
    <s v="MT"/>
  </r>
  <r>
    <x v="42"/>
    <x v="0"/>
    <x v="24"/>
    <x v="24"/>
    <x v="0"/>
    <x v="0"/>
    <d v="2010-08-18T18:38:47"/>
    <x v="0"/>
    <x v="0"/>
    <n v="46377"/>
    <x v="1248"/>
    <s v="USD"/>
    <n v="130"/>
    <s v="MT"/>
  </r>
  <r>
    <x v="42"/>
    <x v="0"/>
    <x v="24"/>
    <x v="24"/>
    <x v="0"/>
    <x v="0"/>
    <d v="2010-08-18T18:38:47"/>
    <x v="0"/>
    <x v="0"/>
    <n v="46376"/>
    <x v="1249"/>
    <s v="USD"/>
    <n v="130"/>
    <s v="MT"/>
  </r>
  <r>
    <x v="42"/>
    <x v="0"/>
    <x v="24"/>
    <x v="24"/>
    <x v="0"/>
    <x v="0"/>
    <d v="2010-08-18T18:38:47"/>
    <x v="0"/>
    <x v="0"/>
    <n v="46375"/>
    <x v="1250"/>
    <s v="USD"/>
    <n v="130"/>
    <s v="MT"/>
  </r>
  <r>
    <x v="42"/>
    <x v="0"/>
    <x v="24"/>
    <x v="24"/>
    <x v="0"/>
    <x v="0"/>
    <d v="2010-08-18T18:38:47"/>
    <x v="0"/>
    <x v="0"/>
    <n v="46374"/>
    <x v="1251"/>
    <s v="USD"/>
    <n v="130"/>
    <s v="MT"/>
  </r>
  <r>
    <x v="42"/>
    <x v="0"/>
    <x v="24"/>
    <x v="24"/>
    <x v="0"/>
    <x v="0"/>
    <d v="2010-08-18T18:38:47"/>
    <x v="0"/>
    <x v="0"/>
    <n v="46373"/>
    <x v="73"/>
    <s v="USD"/>
    <n v="130"/>
    <s v="MT"/>
  </r>
  <r>
    <x v="42"/>
    <x v="0"/>
    <x v="24"/>
    <x v="24"/>
    <x v="0"/>
    <x v="0"/>
    <d v="2010-08-18T18:38:47"/>
    <x v="0"/>
    <x v="0"/>
    <n v="46372"/>
    <x v="74"/>
    <s v="USD"/>
    <n v="130"/>
    <s v="MT"/>
  </r>
  <r>
    <x v="42"/>
    <x v="0"/>
    <x v="24"/>
    <x v="24"/>
    <x v="0"/>
    <x v="0"/>
    <d v="2010-08-18T18:38:47"/>
    <x v="0"/>
    <x v="0"/>
    <n v="46370"/>
    <x v="1253"/>
    <s v="USD"/>
    <n v="135"/>
    <s v="MT"/>
  </r>
  <r>
    <x v="42"/>
    <x v="0"/>
    <x v="24"/>
    <x v="24"/>
    <x v="0"/>
    <x v="0"/>
    <d v="2010-08-18T18:38:47"/>
    <x v="0"/>
    <x v="0"/>
    <n v="46368"/>
    <x v="75"/>
    <s v="USD"/>
    <n v="135"/>
    <s v="MT"/>
  </r>
  <r>
    <x v="42"/>
    <x v="0"/>
    <x v="24"/>
    <x v="24"/>
    <x v="0"/>
    <x v="0"/>
    <d v="2010-08-18T18:38:47"/>
    <x v="0"/>
    <x v="0"/>
    <n v="46367"/>
    <x v="1255"/>
    <s v="USD"/>
    <n v="135"/>
    <s v="MT"/>
  </r>
  <r>
    <x v="42"/>
    <x v="0"/>
    <x v="24"/>
    <x v="24"/>
    <x v="0"/>
    <x v="0"/>
    <d v="2010-08-18T18:38:47"/>
    <x v="0"/>
    <x v="0"/>
    <n v="46366"/>
    <x v="1256"/>
    <s v="USD"/>
    <n v="135"/>
    <s v="MT"/>
  </r>
  <r>
    <x v="42"/>
    <x v="0"/>
    <x v="24"/>
    <x v="24"/>
    <x v="0"/>
    <x v="0"/>
    <d v="2010-08-18T18:38:47"/>
    <x v="0"/>
    <x v="0"/>
    <n v="46365"/>
    <x v="1257"/>
    <s v="USD"/>
    <n v="135"/>
    <s v="MT"/>
  </r>
  <r>
    <x v="42"/>
    <x v="0"/>
    <x v="24"/>
    <x v="24"/>
    <x v="0"/>
    <x v="0"/>
    <d v="2010-08-18T18:38:47"/>
    <x v="0"/>
    <x v="0"/>
    <n v="46364"/>
    <x v="1258"/>
    <s v="USD"/>
    <n v="135"/>
    <s v="MT"/>
  </r>
  <r>
    <x v="42"/>
    <x v="0"/>
    <x v="24"/>
    <x v="24"/>
    <x v="0"/>
    <x v="0"/>
    <d v="2010-08-18T18:38:47"/>
    <x v="0"/>
    <x v="0"/>
    <n v="46363"/>
    <x v="1259"/>
    <s v="USD"/>
    <n v="135"/>
    <s v="MT"/>
  </r>
  <r>
    <x v="42"/>
    <x v="0"/>
    <x v="24"/>
    <x v="24"/>
    <x v="0"/>
    <x v="0"/>
    <d v="2010-08-18T18:38:47"/>
    <x v="0"/>
    <x v="0"/>
    <n v="46362"/>
    <x v="1260"/>
    <s v="USD"/>
    <n v="140"/>
    <s v="MT"/>
  </r>
  <r>
    <x v="42"/>
    <x v="0"/>
    <x v="24"/>
    <x v="24"/>
    <x v="0"/>
    <x v="0"/>
    <d v="2010-08-18T18:38:47"/>
    <x v="0"/>
    <x v="0"/>
    <n v="46361"/>
    <x v="1261"/>
    <s v="USD"/>
    <n v="140"/>
    <s v="MT"/>
  </r>
  <r>
    <x v="42"/>
    <x v="0"/>
    <x v="24"/>
    <x v="24"/>
    <x v="0"/>
    <x v="0"/>
    <d v="2010-08-18T18:38:47"/>
    <x v="0"/>
    <x v="0"/>
    <n v="46360"/>
    <x v="1262"/>
    <s v="USD"/>
    <n v="140"/>
    <s v="MT"/>
  </r>
  <r>
    <x v="42"/>
    <x v="0"/>
    <x v="24"/>
    <x v="24"/>
    <x v="0"/>
    <x v="0"/>
    <d v="2010-08-18T18:38:47"/>
    <x v="0"/>
    <x v="0"/>
    <n v="46359"/>
    <x v="1263"/>
    <s v="USD"/>
    <n v="140"/>
    <s v="MT"/>
  </r>
  <r>
    <x v="42"/>
    <x v="0"/>
    <x v="24"/>
    <x v="24"/>
    <x v="0"/>
    <x v="0"/>
    <d v="2010-08-18T18:38:47"/>
    <x v="0"/>
    <x v="0"/>
    <n v="46358"/>
    <x v="1264"/>
    <s v="USD"/>
    <n v="140"/>
    <s v="MT"/>
  </r>
  <r>
    <x v="42"/>
    <x v="0"/>
    <x v="24"/>
    <x v="24"/>
    <x v="0"/>
    <x v="0"/>
    <d v="2010-08-18T18:38:47"/>
    <x v="0"/>
    <x v="0"/>
    <n v="46357"/>
    <x v="1265"/>
    <s v="USD"/>
    <n v="140"/>
    <s v="MT"/>
  </r>
  <r>
    <x v="42"/>
    <x v="0"/>
    <x v="24"/>
    <x v="24"/>
    <x v="0"/>
    <x v="0"/>
    <d v="2010-08-18T18:38:47"/>
    <x v="0"/>
    <x v="0"/>
    <n v="46356"/>
    <x v="1266"/>
    <s v="USD"/>
    <n v="140"/>
    <s v="MT"/>
  </r>
  <r>
    <x v="42"/>
    <x v="0"/>
    <x v="24"/>
    <x v="24"/>
    <x v="0"/>
    <x v="0"/>
    <d v="2010-08-18T18:38:47"/>
    <x v="0"/>
    <x v="0"/>
    <n v="46355"/>
    <x v="1267"/>
    <s v="USD"/>
    <n v="140"/>
    <s v="MT"/>
  </r>
  <r>
    <x v="42"/>
    <x v="0"/>
    <x v="24"/>
    <x v="24"/>
    <x v="0"/>
    <x v="0"/>
    <d v="2010-08-18T18:38:47"/>
    <x v="0"/>
    <x v="0"/>
    <n v="46354"/>
    <x v="1268"/>
    <s v="USD"/>
    <n v="140"/>
    <s v="MT"/>
  </r>
  <r>
    <x v="42"/>
    <x v="0"/>
    <x v="24"/>
    <x v="24"/>
    <x v="0"/>
    <x v="0"/>
    <d v="2010-08-18T18:38:47"/>
    <x v="0"/>
    <x v="0"/>
    <n v="46353"/>
    <x v="1269"/>
    <s v="USD"/>
    <n v="143"/>
    <s v="MT"/>
  </r>
  <r>
    <x v="42"/>
    <x v="0"/>
    <x v="24"/>
    <x v="24"/>
    <x v="0"/>
    <x v="0"/>
    <d v="2010-08-18T18:38:47"/>
    <x v="0"/>
    <x v="0"/>
    <n v="46352"/>
    <x v="1270"/>
    <s v="USD"/>
    <n v="143"/>
    <s v="MT"/>
  </r>
  <r>
    <x v="42"/>
    <x v="0"/>
    <x v="24"/>
    <x v="24"/>
    <x v="0"/>
    <x v="0"/>
    <d v="2010-08-18T18:38:47"/>
    <x v="0"/>
    <x v="0"/>
    <n v="46351"/>
    <x v="1271"/>
    <s v="USD"/>
    <n v="143"/>
    <s v="MT"/>
  </r>
  <r>
    <x v="42"/>
    <x v="0"/>
    <x v="24"/>
    <x v="24"/>
    <x v="0"/>
    <x v="0"/>
    <d v="2010-08-18T18:38:47"/>
    <x v="0"/>
    <x v="0"/>
    <n v="46349"/>
    <x v="76"/>
    <s v="USD"/>
    <n v="143"/>
    <s v="MT"/>
  </r>
  <r>
    <x v="42"/>
    <x v="0"/>
    <x v="24"/>
    <x v="24"/>
    <x v="0"/>
    <x v="0"/>
    <d v="2010-08-18T18:38:47"/>
    <x v="0"/>
    <x v="0"/>
    <n v="46348"/>
    <x v="1273"/>
    <s v="USD"/>
    <n v="143"/>
    <s v="MT"/>
  </r>
  <r>
    <x v="42"/>
    <x v="0"/>
    <x v="24"/>
    <x v="24"/>
    <x v="0"/>
    <x v="0"/>
    <d v="2010-08-18T18:38:47"/>
    <x v="0"/>
    <x v="0"/>
    <n v="46347"/>
    <x v="1274"/>
    <s v="USD"/>
    <n v="143"/>
    <s v="MT"/>
  </r>
  <r>
    <x v="42"/>
    <x v="0"/>
    <x v="24"/>
    <x v="24"/>
    <x v="0"/>
    <x v="0"/>
    <d v="2010-08-18T18:38:47"/>
    <x v="0"/>
    <x v="0"/>
    <n v="46346"/>
    <x v="1275"/>
    <s v="USD"/>
    <n v="143"/>
    <s v="MT"/>
  </r>
  <r>
    <x v="42"/>
    <x v="0"/>
    <x v="24"/>
    <x v="24"/>
    <x v="0"/>
    <x v="0"/>
    <d v="2010-08-18T18:38:47"/>
    <x v="0"/>
    <x v="0"/>
    <n v="46345"/>
    <x v="1276"/>
    <s v="USD"/>
    <n v="143"/>
    <s v="MT"/>
  </r>
  <r>
    <x v="42"/>
    <x v="0"/>
    <x v="24"/>
    <x v="24"/>
    <x v="0"/>
    <x v="0"/>
    <d v="2010-08-18T18:38:47"/>
    <x v="0"/>
    <x v="0"/>
    <n v="46344"/>
    <x v="1277"/>
    <s v="USD"/>
    <n v="143"/>
    <s v="MT"/>
  </r>
  <r>
    <x v="42"/>
    <x v="0"/>
    <x v="24"/>
    <x v="24"/>
    <x v="0"/>
    <x v="0"/>
    <d v="2010-08-18T18:38:47"/>
    <x v="0"/>
    <x v="0"/>
    <n v="46343"/>
    <x v="1278"/>
    <s v="USD"/>
    <n v="143"/>
    <s v="MT"/>
  </r>
  <r>
    <x v="42"/>
    <x v="0"/>
    <x v="24"/>
    <x v="24"/>
    <x v="0"/>
    <x v="0"/>
    <d v="2010-08-18T18:38:47"/>
    <x v="0"/>
    <x v="0"/>
    <n v="46342"/>
    <x v="1279"/>
    <s v="USD"/>
    <n v="143"/>
    <s v="MT"/>
  </r>
  <r>
    <x v="42"/>
    <x v="0"/>
    <x v="24"/>
    <x v="24"/>
    <x v="0"/>
    <x v="0"/>
    <d v="2010-08-18T18:38:47"/>
    <x v="0"/>
    <x v="0"/>
    <n v="46341"/>
    <x v="1280"/>
    <s v="USD"/>
    <n v="143"/>
    <s v="MT"/>
  </r>
  <r>
    <x v="42"/>
    <x v="0"/>
    <x v="24"/>
    <x v="24"/>
    <x v="0"/>
    <x v="0"/>
    <d v="2010-08-18T18:38:47"/>
    <x v="0"/>
    <x v="0"/>
    <n v="46340"/>
    <x v="1281"/>
    <s v="USD"/>
    <n v="143"/>
    <s v="MT"/>
  </r>
  <r>
    <x v="42"/>
    <x v="0"/>
    <x v="24"/>
    <x v="24"/>
    <x v="0"/>
    <x v="0"/>
    <d v="2010-08-18T18:38:47"/>
    <x v="0"/>
    <x v="0"/>
    <n v="46339"/>
    <x v="1282"/>
    <s v="USD"/>
    <n v="143"/>
    <s v="MT"/>
  </r>
  <r>
    <x v="42"/>
    <x v="0"/>
    <x v="24"/>
    <x v="24"/>
    <x v="0"/>
    <x v="0"/>
    <d v="2010-08-18T18:38:47"/>
    <x v="0"/>
    <x v="0"/>
    <n v="46338"/>
    <x v="1283"/>
    <s v="USD"/>
    <n v="143"/>
    <s v="MT"/>
  </r>
  <r>
    <x v="42"/>
    <x v="0"/>
    <x v="24"/>
    <x v="24"/>
    <x v="0"/>
    <x v="0"/>
    <d v="2010-08-18T18:38:47"/>
    <x v="0"/>
    <x v="0"/>
    <n v="46337"/>
    <x v="1284"/>
    <s v="USD"/>
    <n v="143"/>
    <s v="MT"/>
  </r>
  <r>
    <x v="42"/>
    <x v="0"/>
    <x v="24"/>
    <x v="24"/>
    <x v="0"/>
    <x v="0"/>
    <d v="2010-08-18T18:38:47"/>
    <x v="0"/>
    <x v="0"/>
    <n v="46336"/>
    <x v="1285"/>
    <s v="USD"/>
    <n v="143"/>
    <s v="MT"/>
  </r>
  <r>
    <x v="42"/>
    <x v="0"/>
    <x v="24"/>
    <x v="24"/>
    <x v="0"/>
    <x v="0"/>
    <d v="2010-08-18T18:38:47"/>
    <x v="0"/>
    <x v="0"/>
    <n v="46335"/>
    <x v="1286"/>
    <s v="USD"/>
    <n v="143"/>
    <s v="MT"/>
  </r>
  <r>
    <x v="42"/>
    <x v="0"/>
    <x v="24"/>
    <x v="24"/>
    <x v="0"/>
    <x v="0"/>
    <d v="2010-08-18T18:38:47"/>
    <x v="0"/>
    <x v="0"/>
    <n v="46334"/>
    <x v="1287"/>
    <s v="USD"/>
    <n v="145"/>
    <s v="MT"/>
  </r>
  <r>
    <x v="42"/>
    <x v="0"/>
    <x v="24"/>
    <x v="24"/>
    <x v="0"/>
    <x v="0"/>
    <d v="2010-08-18T18:38:47"/>
    <x v="0"/>
    <x v="0"/>
    <n v="46333"/>
    <x v="1288"/>
    <s v="USD"/>
    <n v="145"/>
    <s v="MT"/>
  </r>
  <r>
    <x v="42"/>
    <x v="0"/>
    <x v="24"/>
    <x v="24"/>
    <x v="0"/>
    <x v="0"/>
    <d v="2010-08-18T18:38:47"/>
    <x v="0"/>
    <x v="0"/>
    <n v="46332"/>
    <x v="1289"/>
    <s v="USD"/>
    <n v="145"/>
    <s v="MT"/>
  </r>
  <r>
    <x v="42"/>
    <x v="0"/>
    <x v="24"/>
    <x v="24"/>
    <x v="0"/>
    <x v="0"/>
    <d v="2010-08-18T18:38:47"/>
    <x v="0"/>
    <x v="0"/>
    <n v="46330"/>
    <x v="1291"/>
    <s v="USD"/>
    <n v="145"/>
    <s v="MT"/>
  </r>
  <r>
    <x v="42"/>
    <x v="0"/>
    <x v="24"/>
    <x v="24"/>
    <x v="0"/>
    <x v="0"/>
    <d v="2010-08-18T18:38:47"/>
    <x v="0"/>
    <x v="0"/>
    <n v="46329"/>
    <x v="1292"/>
    <s v="USD"/>
    <n v="145"/>
    <s v="MT"/>
  </r>
  <r>
    <x v="42"/>
    <x v="0"/>
    <x v="24"/>
    <x v="24"/>
    <x v="0"/>
    <x v="0"/>
    <d v="2010-08-18T18:38:47"/>
    <x v="0"/>
    <x v="0"/>
    <n v="46328"/>
    <x v="1293"/>
    <s v="USD"/>
    <n v="145"/>
    <s v="MT"/>
  </r>
  <r>
    <x v="42"/>
    <x v="0"/>
    <x v="24"/>
    <x v="24"/>
    <x v="0"/>
    <x v="0"/>
    <d v="2010-08-18T18:38:47"/>
    <x v="0"/>
    <x v="0"/>
    <n v="46327"/>
    <x v="1294"/>
    <s v="USD"/>
    <n v="145"/>
    <s v="MT"/>
  </r>
  <r>
    <x v="42"/>
    <x v="0"/>
    <x v="24"/>
    <x v="24"/>
    <x v="0"/>
    <x v="0"/>
    <d v="2010-08-18T18:38:47"/>
    <x v="0"/>
    <x v="0"/>
    <n v="46326"/>
    <x v="77"/>
    <s v="USD"/>
    <n v="145"/>
    <s v="MT"/>
  </r>
  <r>
    <x v="42"/>
    <x v="0"/>
    <x v="24"/>
    <x v="24"/>
    <x v="0"/>
    <x v="0"/>
    <d v="2010-08-18T18:38:47"/>
    <x v="0"/>
    <x v="0"/>
    <n v="46325"/>
    <x v="1295"/>
    <s v="USD"/>
    <n v="145"/>
    <s v="MT"/>
  </r>
  <r>
    <x v="42"/>
    <x v="0"/>
    <x v="24"/>
    <x v="24"/>
    <x v="0"/>
    <x v="0"/>
    <d v="2010-08-18T18:38:47"/>
    <x v="0"/>
    <x v="0"/>
    <n v="46324"/>
    <x v="1296"/>
    <s v="USD"/>
    <n v="145"/>
    <s v="MT"/>
  </r>
  <r>
    <x v="42"/>
    <x v="0"/>
    <x v="24"/>
    <x v="24"/>
    <x v="0"/>
    <x v="0"/>
    <d v="2010-08-18T18:38:47"/>
    <x v="0"/>
    <x v="0"/>
    <n v="46323"/>
    <x v="1297"/>
    <s v="USD"/>
    <n v="145"/>
    <s v="MT"/>
  </r>
  <r>
    <x v="42"/>
    <x v="0"/>
    <x v="24"/>
    <x v="24"/>
    <x v="0"/>
    <x v="0"/>
    <d v="2010-08-18T18:38:47"/>
    <x v="0"/>
    <x v="0"/>
    <n v="46322"/>
    <x v="1298"/>
    <s v="USD"/>
    <n v="145"/>
    <s v="MT"/>
  </r>
  <r>
    <x v="42"/>
    <x v="0"/>
    <x v="24"/>
    <x v="24"/>
    <x v="0"/>
    <x v="0"/>
    <d v="2010-08-18T18:38:47"/>
    <x v="0"/>
    <x v="0"/>
    <n v="46321"/>
    <x v="1299"/>
    <s v="USD"/>
    <n v="145"/>
    <s v="MT"/>
  </r>
  <r>
    <x v="42"/>
    <x v="0"/>
    <x v="24"/>
    <x v="24"/>
    <x v="0"/>
    <x v="0"/>
    <d v="2010-08-18T18:38:47"/>
    <x v="0"/>
    <x v="0"/>
    <n v="46320"/>
    <x v="1300"/>
    <s v="USD"/>
    <n v="145"/>
    <s v="MT"/>
  </r>
  <r>
    <x v="42"/>
    <x v="0"/>
    <x v="24"/>
    <x v="24"/>
    <x v="0"/>
    <x v="0"/>
    <d v="2010-08-18T18:38:47"/>
    <x v="0"/>
    <x v="0"/>
    <n v="46319"/>
    <x v="1301"/>
    <s v="USD"/>
    <n v="145"/>
    <s v="MT"/>
  </r>
  <r>
    <x v="42"/>
    <x v="0"/>
    <x v="24"/>
    <x v="24"/>
    <x v="0"/>
    <x v="0"/>
    <d v="2010-08-18T18:38:47"/>
    <x v="0"/>
    <x v="0"/>
    <n v="46318"/>
    <x v="1302"/>
    <s v="USD"/>
    <n v="145"/>
    <s v="MT"/>
  </r>
  <r>
    <x v="42"/>
    <x v="0"/>
    <x v="24"/>
    <x v="24"/>
    <x v="0"/>
    <x v="0"/>
    <d v="2010-08-18T18:38:47"/>
    <x v="0"/>
    <x v="0"/>
    <n v="46317"/>
    <x v="1303"/>
    <s v="USD"/>
    <n v="145"/>
    <s v="MT"/>
  </r>
  <r>
    <x v="42"/>
    <x v="0"/>
    <x v="24"/>
    <x v="24"/>
    <x v="0"/>
    <x v="0"/>
    <d v="2010-08-18T18:38:47"/>
    <x v="0"/>
    <x v="0"/>
    <n v="46316"/>
    <x v="1304"/>
    <s v="USD"/>
    <n v="145"/>
    <s v="MT"/>
  </r>
  <r>
    <x v="42"/>
    <x v="0"/>
    <x v="24"/>
    <x v="24"/>
    <x v="0"/>
    <x v="0"/>
    <d v="2010-08-18T18:38:47"/>
    <x v="0"/>
    <x v="0"/>
    <n v="46315"/>
    <x v="1305"/>
    <s v="USD"/>
    <n v="145"/>
    <s v="MT"/>
  </r>
  <r>
    <x v="42"/>
    <x v="0"/>
    <x v="24"/>
    <x v="24"/>
    <x v="0"/>
    <x v="0"/>
    <d v="2010-08-18T18:38:47"/>
    <x v="0"/>
    <x v="0"/>
    <n v="46314"/>
    <x v="1306"/>
    <s v="USD"/>
    <n v="145"/>
    <s v="MT"/>
  </r>
  <r>
    <x v="42"/>
    <x v="0"/>
    <x v="24"/>
    <x v="24"/>
    <x v="0"/>
    <x v="0"/>
    <d v="2010-08-18T18:38:47"/>
    <x v="0"/>
    <x v="0"/>
    <n v="46313"/>
    <x v="1307"/>
    <s v="USD"/>
    <n v="145"/>
    <s v="MT"/>
  </r>
  <r>
    <x v="42"/>
    <x v="0"/>
    <x v="24"/>
    <x v="24"/>
    <x v="0"/>
    <x v="0"/>
    <d v="2010-08-18T18:38:47"/>
    <x v="0"/>
    <x v="0"/>
    <n v="46311"/>
    <x v="1309"/>
    <s v="USD"/>
    <n v="142"/>
    <s v="MT"/>
  </r>
  <r>
    <x v="42"/>
    <x v="0"/>
    <x v="24"/>
    <x v="24"/>
    <x v="0"/>
    <x v="0"/>
    <d v="2010-08-18T18:38:47"/>
    <x v="0"/>
    <x v="0"/>
    <n v="46310"/>
    <x v="1310"/>
    <s v="USD"/>
    <n v="142"/>
    <s v="MT"/>
  </r>
  <r>
    <x v="42"/>
    <x v="0"/>
    <x v="24"/>
    <x v="24"/>
    <x v="0"/>
    <x v="0"/>
    <d v="2010-08-18T18:38:47"/>
    <x v="0"/>
    <x v="0"/>
    <n v="46309"/>
    <x v="78"/>
    <s v="USD"/>
    <n v="142"/>
    <s v="MT"/>
  </r>
  <r>
    <x v="42"/>
    <x v="0"/>
    <x v="24"/>
    <x v="24"/>
    <x v="0"/>
    <x v="0"/>
    <d v="2010-08-18T18:38:47"/>
    <x v="0"/>
    <x v="0"/>
    <n v="46308"/>
    <x v="1311"/>
    <s v="USD"/>
    <n v="142"/>
    <s v="MT"/>
  </r>
  <r>
    <x v="42"/>
    <x v="0"/>
    <x v="24"/>
    <x v="24"/>
    <x v="0"/>
    <x v="0"/>
    <d v="2010-08-18T18:38:47"/>
    <x v="0"/>
    <x v="0"/>
    <n v="46307"/>
    <x v="1312"/>
    <s v="USD"/>
    <n v="142"/>
    <s v="MT"/>
  </r>
  <r>
    <x v="42"/>
    <x v="0"/>
    <x v="24"/>
    <x v="24"/>
    <x v="0"/>
    <x v="0"/>
    <d v="2010-08-18T18:38:47"/>
    <x v="0"/>
    <x v="0"/>
    <n v="46306"/>
    <x v="1313"/>
    <s v="USD"/>
    <n v="142"/>
    <s v="MT"/>
  </r>
  <r>
    <x v="42"/>
    <x v="0"/>
    <x v="24"/>
    <x v="24"/>
    <x v="0"/>
    <x v="0"/>
    <d v="2010-08-18T18:38:47"/>
    <x v="0"/>
    <x v="0"/>
    <n v="46305"/>
    <x v="1314"/>
    <s v="USD"/>
    <n v="142"/>
    <s v="MT"/>
  </r>
  <r>
    <x v="42"/>
    <x v="0"/>
    <x v="24"/>
    <x v="24"/>
    <x v="0"/>
    <x v="0"/>
    <d v="2010-08-18T18:38:47"/>
    <x v="0"/>
    <x v="0"/>
    <n v="46304"/>
    <x v="1315"/>
    <s v="USD"/>
    <n v="142"/>
    <s v="MT"/>
  </r>
  <r>
    <x v="42"/>
    <x v="0"/>
    <x v="24"/>
    <x v="24"/>
    <x v="0"/>
    <x v="0"/>
    <d v="2010-08-18T18:38:47"/>
    <x v="0"/>
    <x v="0"/>
    <n v="46303"/>
    <x v="1316"/>
    <s v="USD"/>
    <n v="142"/>
    <s v="MT"/>
  </r>
  <r>
    <x v="42"/>
    <x v="0"/>
    <x v="24"/>
    <x v="24"/>
    <x v="0"/>
    <x v="0"/>
    <d v="2010-08-18T18:38:47"/>
    <x v="0"/>
    <x v="0"/>
    <n v="46302"/>
    <x v="1317"/>
    <s v="USD"/>
    <n v="142"/>
    <s v="MT"/>
  </r>
  <r>
    <x v="42"/>
    <x v="0"/>
    <x v="24"/>
    <x v="24"/>
    <x v="0"/>
    <x v="0"/>
    <d v="2010-08-18T18:38:47"/>
    <x v="0"/>
    <x v="0"/>
    <n v="46301"/>
    <x v="1318"/>
    <s v="USD"/>
    <n v="140"/>
    <s v="MT"/>
  </r>
  <r>
    <x v="42"/>
    <x v="0"/>
    <x v="24"/>
    <x v="24"/>
    <x v="0"/>
    <x v="0"/>
    <d v="2010-08-18T18:38:47"/>
    <x v="0"/>
    <x v="0"/>
    <n v="46300"/>
    <x v="1319"/>
    <s v="USD"/>
    <n v="140"/>
    <s v="MT"/>
  </r>
  <r>
    <x v="42"/>
    <x v="0"/>
    <x v="24"/>
    <x v="24"/>
    <x v="0"/>
    <x v="0"/>
    <d v="2010-08-18T18:38:47"/>
    <x v="0"/>
    <x v="0"/>
    <n v="46299"/>
    <x v="1320"/>
    <s v="USD"/>
    <n v="140"/>
    <s v="MT"/>
  </r>
  <r>
    <x v="42"/>
    <x v="0"/>
    <x v="24"/>
    <x v="24"/>
    <x v="0"/>
    <x v="0"/>
    <d v="2010-08-18T18:38:47"/>
    <x v="0"/>
    <x v="0"/>
    <n v="46298"/>
    <x v="1321"/>
    <s v="USD"/>
    <n v="140"/>
    <s v="MT"/>
  </r>
  <r>
    <x v="42"/>
    <x v="0"/>
    <x v="24"/>
    <x v="24"/>
    <x v="0"/>
    <x v="0"/>
    <d v="2010-08-18T18:38:47"/>
    <x v="0"/>
    <x v="0"/>
    <n v="46297"/>
    <x v="1322"/>
    <s v="USD"/>
    <n v="140"/>
    <s v="MT"/>
  </r>
  <r>
    <x v="42"/>
    <x v="0"/>
    <x v="24"/>
    <x v="24"/>
    <x v="0"/>
    <x v="0"/>
    <d v="2010-08-18T18:38:47"/>
    <x v="0"/>
    <x v="0"/>
    <n v="46296"/>
    <x v="1323"/>
    <s v="USD"/>
    <n v="140"/>
    <s v="MT"/>
  </r>
  <r>
    <x v="42"/>
    <x v="0"/>
    <x v="24"/>
    <x v="24"/>
    <x v="0"/>
    <x v="0"/>
    <d v="2010-08-18T18:38:47"/>
    <x v="0"/>
    <x v="0"/>
    <n v="46295"/>
    <x v="1324"/>
    <s v="USD"/>
    <n v="140"/>
    <s v="MT"/>
  </r>
  <r>
    <x v="42"/>
    <x v="0"/>
    <x v="24"/>
    <x v="24"/>
    <x v="0"/>
    <x v="0"/>
    <d v="2010-08-18T18:38:47"/>
    <x v="0"/>
    <x v="0"/>
    <n v="46294"/>
    <x v="1325"/>
    <s v="USD"/>
    <n v="140"/>
    <s v="MT"/>
  </r>
  <r>
    <x v="42"/>
    <x v="0"/>
    <x v="24"/>
    <x v="24"/>
    <x v="0"/>
    <x v="0"/>
    <d v="2010-08-18T18:38:47"/>
    <x v="0"/>
    <x v="0"/>
    <n v="46292"/>
    <x v="1327"/>
    <s v="USD"/>
    <n v="140"/>
    <s v="MT"/>
  </r>
  <r>
    <x v="42"/>
    <x v="0"/>
    <x v="24"/>
    <x v="24"/>
    <x v="0"/>
    <x v="0"/>
    <d v="2010-08-18T18:38:47"/>
    <x v="0"/>
    <x v="0"/>
    <n v="46291"/>
    <x v="1328"/>
    <s v="USD"/>
    <n v="140"/>
    <s v="MT"/>
  </r>
  <r>
    <x v="42"/>
    <x v="0"/>
    <x v="24"/>
    <x v="24"/>
    <x v="0"/>
    <x v="0"/>
    <d v="2010-08-18T18:38:47"/>
    <x v="0"/>
    <x v="0"/>
    <n v="46290"/>
    <x v="1329"/>
    <s v="USD"/>
    <n v="140"/>
    <s v="MT"/>
  </r>
  <r>
    <x v="42"/>
    <x v="0"/>
    <x v="24"/>
    <x v="24"/>
    <x v="0"/>
    <x v="0"/>
    <d v="2010-08-18T18:38:47"/>
    <x v="0"/>
    <x v="0"/>
    <n v="46289"/>
    <x v="1330"/>
    <s v="USD"/>
    <n v="140"/>
    <s v="MT"/>
  </r>
  <r>
    <x v="42"/>
    <x v="0"/>
    <x v="24"/>
    <x v="24"/>
    <x v="0"/>
    <x v="0"/>
    <d v="2010-08-18T18:38:47"/>
    <x v="0"/>
    <x v="0"/>
    <n v="46288"/>
    <x v="1331"/>
    <s v="USD"/>
    <n v="140"/>
    <s v="MT"/>
  </r>
  <r>
    <x v="42"/>
    <x v="0"/>
    <x v="24"/>
    <x v="24"/>
    <x v="0"/>
    <x v="0"/>
    <d v="2010-08-18T18:38:47"/>
    <x v="0"/>
    <x v="0"/>
    <n v="46287"/>
    <x v="1332"/>
    <s v="USD"/>
    <n v="140"/>
    <s v="MT"/>
  </r>
  <r>
    <x v="42"/>
    <x v="0"/>
    <x v="24"/>
    <x v="24"/>
    <x v="0"/>
    <x v="0"/>
    <d v="2010-08-18T18:38:47"/>
    <x v="0"/>
    <x v="0"/>
    <n v="46286"/>
    <x v="79"/>
    <s v="USD"/>
    <n v="138"/>
    <s v="MT"/>
  </r>
  <r>
    <x v="42"/>
    <x v="0"/>
    <x v="24"/>
    <x v="24"/>
    <x v="0"/>
    <x v="0"/>
    <d v="2010-08-18T18:38:47"/>
    <x v="0"/>
    <x v="0"/>
    <n v="46285"/>
    <x v="1333"/>
    <s v="USD"/>
    <n v="138"/>
    <s v="MT"/>
  </r>
  <r>
    <x v="42"/>
    <x v="0"/>
    <x v="24"/>
    <x v="24"/>
    <x v="0"/>
    <x v="0"/>
    <d v="2010-08-18T18:38:47"/>
    <x v="0"/>
    <x v="0"/>
    <n v="46284"/>
    <x v="1334"/>
    <s v="USD"/>
    <n v="138"/>
    <s v="MT"/>
  </r>
  <r>
    <x v="42"/>
    <x v="0"/>
    <x v="24"/>
    <x v="24"/>
    <x v="0"/>
    <x v="0"/>
    <d v="2010-08-18T18:38:47"/>
    <x v="0"/>
    <x v="0"/>
    <n v="46283"/>
    <x v="1335"/>
    <s v="USD"/>
    <n v="138"/>
    <s v="MT"/>
  </r>
  <r>
    <x v="42"/>
    <x v="0"/>
    <x v="24"/>
    <x v="24"/>
    <x v="0"/>
    <x v="0"/>
    <d v="2010-08-18T18:38:47"/>
    <x v="0"/>
    <x v="0"/>
    <n v="46282"/>
    <x v="1336"/>
    <s v="USD"/>
    <n v="138"/>
    <s v="MT"/>
  </r>
  <r>
    <x v="42"/>
    <x v="0"/>
    <x v="24"/>
    <x v="24"/>
    <x v="0"/>
    <x v="0"/>
    <d v="2010-08-18T18:38:47"/>
    <x v="0"/>
    <x v="0"/>
    <n v="46281"/>
    <x v="1337"/>
    <s v="USD"/>
    <n v="137"/>
    <s v="MT"/>
  </r>
  <r>
    <x v="42"/>
    <x v="0"/>
    <x v="24"/>
    <x v="24"/>
    <x v="0"/>
    <x v="0"/>
    <d v="2010-08-18T18:38:47"/>
    <x v="0"/>
    <x v="0"/>
    <n v="46280"/>
    <x v="1338"/>
    <s v="USD"/>
    <n v="137"/>
    <s v="MT"/>
  </r>
  <r>
    <x v="42"/>
    <x v="0"/>
    <x v="24"/>
    <x v="24"/>
    <x v="0"/>
    <x v="0"/>
    <d v="2010-08-18T18:38:47"/>
    <x v="0"/>
    <x v="0"/>
    <n v="46279"/>
    <x v="1339"/>
    <s v="USD"/>
    <n v="137"/>
    <s v="MT"/>
  </r>
  <r>
    <x v="42"/>
    <x v="0"/>
    <x v="24"/>
    <x v="24"/>
    <x v="0"/>
    <x v="0"/>
    <d v="2010-08-18T18:38:47"/>
    <x v="0"/>
    <x v="0"/>
    <n v="46278"/>
    <x v="1340"/>
    <s v="USD"/>
    <n v="137"/>
    <s v="MT"/>
  </r>
  <r>
    <x v="42"/>
    <x v="0"/>
    <x v="24"/>
    <x v="24"/>
    <x v="0"/>
    <x v="0"/>
    <d v="2010-08-18T18:38:47"/>
    <x v="0"/>
    <x v="0"/>
    <n v="46277"/>
    <x v="1341"/>
    <s v="USD"/>
    <n v="137"/>
    <s v="MT"/>
  </r>
  <r>
    <x v="42"/>
    <x v="0"/>
    <x v="24"/>
    <x v="24"/>
    <x v="0"/>
    <x v="0"/>
    <d v="2010-08-18T18:38:47"/>
    <x v="0"/>
    <x v="0"/>
    <n v="46276"/>
    <x v="1342"/>
    <s v="USD"/>
    <n v="137"/>
    <s v="MT"/>
  </r>
  <r>
    <x v="42"/>
    <x v="0"/>
    <x v="24"/>
    <x v="24"/>
    <x v="0"/>
    <x v="0"/>
    <d v="2010-08-18T18:38:47"/>
    <x v="0"/>
    <x v="0"/>
    <n v="46275"/>
    <x v="1343"/>
    <s v="USD"/>
    <n v="137"/>
    <s v="MT"/>
  </r>
  <r>
    <x v="42"/>
    <x v="0"/>
    <x v="24"/>
    <x v="24"/>
    <x v="0"/>
    <x v="0"/>
    <d v="2010-08-18T18:38:47"/>
    <x v="0"/>
    <x v="0"/>
    <n v="46273"/>
    <x v="1345"/>
    <s v="USD"/>
    <n v="137"/>
    <s v="MT"/>
  </r>
  <r>
    <x v="42"/>
    <x v="0"/>
    <x v="24"/>
    <x v="24"/>
    <x v="0"/>
    <x v="0"/>
    <d v="2010-08-18T18:38:47"/>
    <x v="0"/>
    <x v="0"/>
    <n v="46272"/>
    <x v="1346"/>
    <s v="USD"/>
    <n v="137"/>
    <s v="MT"/>
  </r>
  <r>
    <x v="42"/>
    <x v="0"/>
    <x v="24"/>
    <x v="24"/>
    <x v="0"/>
    <x v="0"/>
    <d v="2010-08-18T18:38:47"/>
    <x v="0"/>
    <x v="0"/>
    <n v="46271"/>
    <x v="1347"/>
    <s v="USD"/>
    <n v="137"/>
    <s v="MT"/>
  </r>
  <r>
    <x v="42"/>
    <x v="0"/>
    <x v="24"/>
    <x v="24"/>
    <x v="0"/>
    <x v="0"/>
    <d v="2010-08-18T18:38:47"/>
    <x v="0"/>
    <x v="0"/>
    <n v="46270"/>
    <x v="1348"/>
    <s v="USD"/>
    <n v="137"/>
    <s v="MT"/>
  </r>
  <r>
    <x v="42"/>
    <x v="0"/>
    <x v="24"/>
    <x v="24"/>
    <x v="0"/>
    <x v="0"/>
    <d v="2010-08-18T18:38:47"/>
    <x v="0"/>
    <x v="0"/>
    <n v="46269"/>
    <x v="80"/>
    <s v="USD"/>
    <n v="137"/>
    <s v="MT"/>
  </r>
  <r>
    <x v="42"/>
    <x v="0"/>
    <x v="24"/>
    <x v="24"/>
    <x v="0"/>
    <x v="0"/>
    <d v="2010-08-18T18:38:47"/>
    <x v="0"/>
    <x v="0"/>
    <n v="46268"/>
    <x v="1349"/>
    <s v="USD"/>
    <n v="137"/>
    <s v="MT"/>
  </r>
  <r>
    <x v="42"/>
    <x v="0"/>
    <x v="24"/>
    <x v="24"/>
    <x v="0"/>
    <x v="0"/>
    <d v="2010-08-18T18:38:47"/>
    <x v="0"/>
    <x v="0"/>
    <n v="46267"/>
    <x v="1350"/>
    <s v="USD"/>
    <n v="137"/>
    <s v="MT"/>
  </r>
  <r>
    <x v="42"/>
    <x v="0"/>
    <x v="24"/>
    <x v="24"/>
    <x v="0"/>
    <x v="0"/>
    <d v="2010-08-18T18:38:47"/>
    <x v="0"/>
    <x v="0"/>
    <n v="46266"/>
    <x v="81"/>
    <s v="USD"/>
    <n v="137"/>
    <s v="MT"/>
  </r>
  <r>
    <x v="42"/>
    <x v="0"/>
    <x v="24"/>
    <x v="24"/>
    <x v="0"/>
    <x v="0"/>
    <d v="2010-08-18T18:38:47"/>
    <x v="0"/>
    <x v="0"/>
    <n v="46265"/>
    <x v="1351"/>
    <s v="USD"/>
    <n v="137"/>
    <s v="MT"/>
  </r>
  <r>
    <x v="42"/>
    <x v="0"/>
    <x v="24"/>
    <x v="24"/>
    <x v="0"/>
    <x v="0"/>
    <d v="2010-08-18T18:38:47"/>
    <x v="0"/>
    <x v="0"/>
    <n v="46263"/>
    <x v="1353"/>
    <s v="USD"/>
    <n v="137"/>
    <s v="MT"/>
  </r>
  <r>
    <x v="42"/>
    <x v="0"/>
    <x v="24"/>
    <x v="24"/>
    <x v="0"/>
    <x v="0"/>
    <d v="2010-08-18T18:38:47"/>
    <x v="0"/>
    <x v="0"/>
    <n v="46261"/>
    <x v="1355"/>
    <s v="USD"/>
    <n v="137"/>
    <s v="MT"/>
  </r>
  <r>
    <x v="42"/>
    <x v="0"/>
    <x v="24"/>
    <x v="24"/>
    <x v="0"/>
    <x v="0"/>
    <d v="2010-08-18T18:38:47"/>
    <x v="0"/>
    <x v="0"/>
    <n v="46260"/>
    <x v="1356"/>
    <s v="USD"/>
    <n v="137"/>
    <s v="MT"/>
  </r>
  <r>
    <x v="42"/>
    <x v="0"/>
    <x v="24"/>
    <x v="24"/>
    <x v="0"/>
    <x v="0"/>
    <d v="2010-08-18T18:38:47"/>
    <x v="0"/>
    <x v="0"/>
    <n v="46259"/>
    <x v="1357"/>
    <s v="USD"/>
    <n v="137"/>
    <s v="MT"/>
  </r>
  <r>
    <x v="43"/>
    <x v="1"/>
    <x v="5"/>
    <x v="25"/>
    <x v="8"/>
    <x v="2"/>
    <d v="2010-08-18T18:38:47"/>
    <x v="0"/>
    <x v="0"/>
    <m/>
    <x v="1382"/>
    <m/>
    <m/>
    <m/>
  </r>
  <r>
    <x v="44"/>
    <x v="1"/>
    <x v="5"/>
    <x v="25"/>
    <x v="8"/>
    <x v="2"/>
    <d v="2010-08-18T18:38:47"/>
    <x v="0"/>
    <x v="0"/>
    <m/>
    <x v="1382"/>
    <m/>
    <m/>
    <m/>
  </r>
  <r>
    <x v="45"/>
    <x v="0"/>
    <x v="1"/>
    <x v="1"/>
    <x v="0"/>
    <x v="1"/>
    <d v="2010-08-18T18:39:42"/>
    <x v="1"/>
    <x v="1"/>
    <n v="52002"/>
    <x v="350"/>
    <s v="EUR"/>
    <n v="391"/>
    <s v="Ton"/>
  </r>
  <r>
    <x v="45"/>
    <x v="0"/>
    <x v="1"/>
    <x v="1"/>
    <x v="0"/>
    <x v="1"/>
    <d v="2010-08-18T18:39:42"/>
    <x v="1"/>
    <x v="1"/>
    <n v="51983"/>
    <x v="1371"/>
    <s v="EUR"/>
    <n v="275"/>
    <s v="Ton"/>
  </r>
  <r>
    <x v="45"/>
    <x v="0"/>
    <x v="1"/>
    <x v="1"/>
    <x v="0"/>
    <x v="1"/>
    <d v="2010-08-18T18:39:42"/>
    <x v="1"/>
    <x v="1"/>
    <n v="51964"/>
    <x v="1102"/>
    <s v="EUR"/>
    <n v="200"/>
    <s v="Ton"/>
  </r>
  <r>
    <x v="45"/>
    <x v="0"/>
    <x v="1"/>
    <x v="1"/>
    <x v="0"/>
    <x v="1"/>
    <d v="2010-08-18T18:39:42"/>
    <x v="1"/>
    <x v="1"/>
    <n v="52015"/>
    <x v="1358"/>
    <s v="EUR"/>
    <n v="529"/>
    <s v="Ton"/>
  </r>
  <r>
    <x v="45"/>
    <x v="0"/>
    <x v="1"/>
    <x v="1"/>
    <x v="0"/>
    <x v="1"/>
    <d v="2010-08-18T18:39:42"/>
    <x v="1"/>
    <x v="1"/>
    <n v="52014"/>
    <x v="112"/>
    <s v="EUR"/>
    <n v="427"/>
    <s v="Ton"/>
  </r>
  <r>
    <x v="45"/>
    <x v="0"/>
    <x v="1"/>
    <x v="1"/>
    <x v="0"/>
    <x v="1"/>
    <d v="2010-08-18T18:39:42"/>
    <x v="1"/>
    <x v="1"/>
    <n v="52013"/>
    <x v="2"/>
    <s v="EUR"/>
    <n v="410"/>
    <s v="Ton"/>
  </r>
  <r>
    <x v="45"/>
    <x v="0"/>
    <x v="1"/>
    <x v="1"/>
    <x v="0"/>
    <x v="1"/>
    <d v="2010-08-18T18:39:42"/>
    <x v="1"/>
    <x v="1"/>
    <n v="52012"/>
    <x v="152"/>
    <s v="EUR"/>
    <n v="370"/>
    <s v="Ton"/>
  </r>
  <r>
    <x v="45"/>
    <x v="0"/>
    <x v="1"/>
    <x v="1"/>
    <x v="0"/>
    <x v="1"/>
    <d v="2010-08-18T18:39:42"/>
    <x v="1"/>
    <x v="1"/>
    <n v="52011"/>
    <x v="1359"/>
    <s v="EUR"/>
    <n v="356"/>
    <s v="Ton"/>
  </r>
  <r>
    <x v="45"/>
    <x v="0"/>
    <x v="1"/>
    <x v="1"/>
    <x v="0"/>
    <x v="1"/>
    <d v="2010-08-18T18:39:42"/>
    <x v="1"/>
    <x v="1"/>
    <n v="52010"/>
    <x v="191"/>
    <s v="EUR"/>
    <n v="368"/>
    <s v="Ton"/>
  </r>
  <r>
    <x v="45"/>
    <x v="0"/>
    <x v="1"/>
    <x v="1"/>
    <x v="0"/>
    <x v="1"/>
    <d v="2010-08-18T18:39:42"/>
    <x v="1"/>
    <x v="1"/>
    <n v="52009"/>
    <x v="1360"/>
    <s v="EUR"/>
    <n v="379"/>
    <s v="Ton"/>
  </r>
  <r>
    <x v="45"/>
    <x v="0"/>
    <x v="1"/>
    <x v="1"/>
    <x v="0"/>
    <x v="1"/>
    <d v="2010-08-18T18:39:42"/>
    <x v="1"/>
    <x v="1"/>
    <n v="52008"/>
    <x v="232"/>
    <s v="EUR"/>
    <n v="354"/>
    <s v="Ton"/>
  </r>
  <r>
    <x v="45"/>
    <x v="0"/>
    <x v="1"/>
    <x v="1"/>
    <x v="0"/>
    <x v="1"/>
    <d v="2010-08-18T18:39:42"/>
    <x v="1"/>
    <x v="1"/>
    <n v="52007"/>
    <x v="253"/>
    <s v="EUR"/>
    <n v="336"/>
    <s v="Ton"/>
  </r>
  <r>
    <x v="45"/>
    <x v="0"/>
    <x v="1"/>
    <x v="1"/>
    <x v="0"/>
    <x v="1"/>
    <d v="2010-08-18T18:39:42"/>
    <x v="1"/>
    <x v="1"/>
    <n v="52006"/>
    <x v="1361"/>
    <s v="EUR"/>
    <n v="309"/>
    <s v="Ton"/>
  </r>
  <r>
    <x v="45"/>
    <x v="0"/>
    <x v="1"/>
    <x v="1"/>
    <x v="0"/>
    <x v="1"/>
    <d v="2010-08-18T18:39:42"/>
    <x v="1"/>
    <x v="1"/>
    <n v="52005"/>
    <x v="292"/>
    <s v="EUR"/>
    <n v="305"/>
    <s v="Ton"/>
  </r>
  <r>
    <x v="45"/>
    <x v="0"/>
    <x v="1"/>
    <x v="1"/>
    <x v="0"/>
    <x v="1"/>
    <d v="2010-08-18T18:39:42"/>
    <x v="1"/>
    <x v="1"/>
    <n v="52004"/>
    <x v="313"/>
    <s v="EUR"/>
    <n v="304"/>
    <s v="Ton"/>
  </r>
  <r>
    <x v="45"/>
    <x v="0"/>
    <x v="1"/>
    <x v="1"/>
    <x v="0"/>
    <x v="1"/>
    <d v="2010-08-18T18:39:42"/>
    <x v="1"/>
    <x v="1"/>
    <n v="52003"/>
    <x v="331"/>
    <s v="EUR"/>
    <n v="330"/>
    <s v="Ton"/>
  </r>
  <r>
    <x v="45"/>
    <x v="0"/>
    <x v="1"/>
    <x v="1"/>
    <x v="0"/>
    <x v="1"/>
    <d v="2010-08-18T18:39:42"/>
    <x v="1"/>
    <x v="1"/>
    <n v="52001"/>
    <x v="1362"/>
    <s v="EUR"/>
    <n v="387"/>
    <s v="Ton"/>
  </r>
  <r>
    <x v="45"/>
    <x v="0"/>
    <x v="1"/>
    <x v="1"/>
    <x v="0"/>
    <x v="1"/>
    <d v="2010-08-18T18:39:42"/>
    <x v="1"/>
    <x v="1"/>
    <n v="52000"/>
    <x v="1363"/>
    <s v="EUR"/>
    <n v="698"/>
    <s v="Ton"/>
  </r>
  <r>
    <x v="45"/>
    <x v="0"/>
    <x v="1"/>
    <x v="1"/>
    <x v="0"/>
    <x v="1"/>
    <d v="2010-08-18T18:39:42"/>
    <x v="1"/>
    <x v="1"/>
    <n v="51999"/>
    <x v="1364"/>
    <s v="EUR"/>
    <n v="702"/>
    <s v="Ton"/>
  </r>
  <r>
    <x v="45"/>
    <x v="0"/>
    <x v="1"/>
    <x v="1"/>
    <x v="0"/>
    <x v="1"/>
    <d v="2010-08-18T18:39:42"/>
    <x v="1"/>
    <x v="1"/>
    <n v="51998"/>
    <x v="430"/>
    <s v="EUR"/>
    <n v="713"/>
    <s v="Ton"/>
  </r>
  <r>
    <x v="45"/>
    <x v="0"/>
    <x v="1"/>
    <x v="1"/>
    <x v="0"/>
    <x v="1"/>
    <d v="2010-08-18T18:39:42"/>
    <x v="1"/>
    <x v="1"/>
    <n v="51997"/>
    <x v="1365"/>
    <s v="EUR"/>
    <n v="752"/>
    <s v="Ton"/>
  </r>
  <r>
    <x v="45"/>
    <x v="0"/>
    <x v="1"/>
    <x v="1"/>
    <x v="0"/>
    <x v="1"/>
    <d v="2010-08-18T18:39:42"/>
    <x v="1"/>
    <x v="1"/>
    <n v="51996"/>
    <x v="470"/>
    <s v="EUR"/>
    <n v="829"/>
    <s v="Ton"/>
  </r>
  <r>
    <x v="45"/>
    <x v="0"/>
    <x v="1"/>
    <x v="1"/>
    <x v="0"/>
    <x v="1"/>
    <d v="2010-08-18T18:39:42"/>
    <x v="1"/>
    <x v="1"/>
    <n v="51995"/>
    <x v="491"/>
    <s v="EUR"/>
    <n v="842"/>
    <s v="Ton"/>
  </r>
  <r>
    <x v="45"/>
    <x v="0"/>
    <x v="1"/>
    <x v="1"/>
    <x v="0"/>
    <x v="1"/>
    <d v="2010-08-18T18:39:42"/>
    <x v="1"/>
    <x v="1"/>
    <n v="51994"/>
    <x v="510"/>
    <s v="EUR"/>
    <n v="802"/>
    <s v="Ton"/>
  </r>
  <r>
    <x v="45"/>
    <x v="0"/>
    <x v="1"/>
    <x v="1"/>
    <x v="0"/>
    <x v="1"/>
    <d v="2010-08-18T18:39:42"/>
    <x v="1"/>
    <x v="1"/>
    <n v="51993"/>
    <x v="532"/>
    <s v="EUR"/>
    <n v="796"/>
    <s v="Ton"/>
  </r>
  <r>
    <x v="45"/>
    <x v="0"/>
    <x v="1"/>
    <x v="1"/>
    <x v="0"/>
    <x v="1"/>
    <d v="2010-08-18T18:39:42"/>
    <x v="1"/>
    <x v="1"/>
    <n v="51992"/>
    <x v="1366"/>
    <s v="EUR"/>
    <n v="771"/>
    <s v="Ton"/>
  </r>
  <r>
    <x v="45"/>
    <x v="0"/>
    <x v="1"/>
    <x v="1"/>
    <x v="0"/>
    <x v="1"/>
    <d v="2010-08-18T18:39:42"/>
    <x v="1"/>
    <x v="1"/>
    <n v="51991"/>
    <x v="569"/>
    <s v="EUR"/>
    <n v="663"/>
    <s v="Ton"/>
  </r>
  <r>
    <x v="45"/>
    <x v="0"/>
    <x v="1"/>
    <x v="1"/>
    <x v="0"/>
    <x v="1"/>
    <d v="2010-08-18T18:39:42"/>
    <x v="1"/>
    <x v="1"/>
    <n v="51990"/>
    <x v="590"/>
    <s v="EUR"/>
    <n v="450"/>
    <s v="Ton"/>
  </r>
  <r>
    <x v="45"/>
    <x v="0"/>
    <x v="1"/>
    <x v="1"/>
    <x v="0"/>
    <x v="1"/>
    <d v="2010-08-18T18:39:42"/>
    <x v="1"/>
    <x v="1"/>
    <n v="51989"/>
    <x v="1367"/>
    <s v="EUR"/>
    <n v="445"/>
    <s v="Ton"/>
  </r>
  <r>
    <x v="45"/>
    <x v="0"/>
    <x v="1"/>
    <x v="1"/>
    <x v="0"/>
    <x v="1"/>
    <d v="2010-08-18T18:39:42"/>
    <x v="1"/>
    <x v="1"/>
    <n v="51988"/>
    <x v="628"/>
    <s v="EUR"/>
    <n v="420"/>
    <s v="Ton"/>
  </r>
  <r>
    <x v="45"/>
    <x v="0"/>
    <x v="1"/>
    <x v="1"/>
    <x v="0"/>
    <x v="1"/>
    <d v="2010-08-18T18:39:42"/>
    <x v="1"/>
    <x v="1"/>
    <n v="51987"/>
    <x v="1368"/>
    <s v="EUR"/>
    <n v="384"/>
    <s v="Ton"/>
  </r>
  <r>
    <x v="45"/>
    <x v="0"/>
    <x v="1"/>
    <x v="1"/>
    <x v="0"/>
    <x v="1"/>
    <d v="2010-08-18T18:39:42"/>
    <x v="1"/>
    <x v="1"/>
    <n v="51986"/>
    <x v="1370"/>
    <s v="EUR"/>
    <n v="311"/>
    <s v="Ton"/>
  </r>
  <r>
    <x v="45"/>
    <x v="0"/>
    <x v="1"/>
    <x v="1"/>
    <x v="0"/>
    <x v="1"/>
    <d v="2010-08-18T18:39:42"/>
    <x v="1"/>
    <x v="1"/>
    <n v="51985"/>
    <x v="685"/>
    <s v="EUR"/>
    <n v="277"/>
    <s v="Ton"/>
  </r>
  <r>
    <x v="45"/>
    <x v="0"/>
    <x v="1"/>
    <x v="1"/>
    <x v="0"/>
    <x v="1"/>
    <d v="2010-08-18T18:39:42"/>
    <x v="1"/>
    <x v="1"/>
    <n v="51984"/>
    <x v="707"/>
    <s v="EUR"/>
    <n v="286"/>
    <s v="Ton"/>
  </r>
  <r>
    <x v="45"/>
    <x v="0"/>
    <x v="1"/>
    <x v="1"/>
    <x v="0"/>
    <x v="1"/>
    <d v="2010-08-18T18:39:42"/>
    <x v="1"/>
    <x v="1"/>
    <n v="51982"/>
    <x v="747"/>
    <s v="EUR"/>
    <n v="249"/>
    <s v="Ton"/>
  </r>
  <r>
    <x v="45"/>
    <x v="0"/>
    <x v="1"/>
    <x v="1"/>
    <x v="0"/>
    <x v="1"/>
    <d v="2010-08-18T18:39:42"/>
    <x v="1"/>
    <x v="1"/>
    <n v="51981"/>
    <x v="1372"/>
    <s v="EUR"/>
    <n v="243"/>
    <s v="Ton"/>
  </r>
  <r>
    <x v="45"/>
    <x v="0"/>
    <x v="1"/>
    <x v="1"/>
    <x v="0"/>
    <x v="1"/>
    <d v="2010-08-18T18:39:42"/>
    <x v="1"/>
    <x v="1"/>
    <n v="51980"/>
    <x v="787"/>
    <s v="EUR"/>
    <n v="243"/>
    <s v="Ton"/>
  </r>
  <r>
    <x v="45"/>
    <x v="0"/>
    <x v="1"/>
    <x v="1"/>
    <x v="0"/>
    <x v="1"/>
    <d v="2010-08-18T18:39:42"/>
    <x v="1"/>
    <x v="1"/>
    <n v="51979"/>
    <x v="807"/>
    <s v="EUR"/>
    <n v="239"/>
    <s v="Ton"/>
  </r>
  <r>
    <x v="45"/>
    <x v="0"/>
    <x v="1"/>
    <x v="1"/>
    <x v="0"/>
    <x v="1"/>
    <d v="2010-08-18T18:39:42"/>
    <x v="1"/>
    <x v="1"/>
    <n v="51978"/>
    <x v="1373"/>
    <s v="EUR"/>
    <n v="236"/>
    <s v="Ton"/>
  </r>
  <r>
    <x v="45"/>
    <x v="0"/>
    <x v="1"/>
    <x v="1"/>
    <x v="0"/>
    <x v="1"/>
    <d v="2010-08-18T18:39:42"/>
    <x v="1"/>
    <x v="1"/>
    <n v="51977"/>
    <x v="846"/>
    <s v="EUR"/>
    <n v="228"/>
    <s v="Ton"/>
  </r>
  <r>
    <x v="45"/>
    <x v="0"/>
    <x v="1"/>
    <x v="1"/>
    <x v="0"/>
    <x v="1"/>
    <d v="2010-08-18T18:39:42"/>
    <x v="1"/>
    <x v="1"/>
    <n v="51976"/>
    <x v="863"/>
    <s v="EUR"/>
    <n v="227"/>
    <s v="Ton"/>
  </r>
  <r>
    <x v="45"/>
    <x v="0"/>
    <x v="1"/>
    <x v="1"/>
    <x v="0"/>
    <x v="1"/>
    <d v="2010-08-18T18:39:42"/>
    <x v="1"/>
    <x v="1"/>
    <n v="51975"/>
    <x v="1374"/>
    <s v="EUR"/>
    <n v="228"/>
    <s v="Ton"/>
  </r>
  <r>
    <x v="45"/>
    <x v="0"/>
    <x v="1"/>
    <x v="1"/>
    <x v="0"/>
    <x v="1"/>
    <d v="2010-08-18T18:39:42"/>
    <x v="1"/>
    <x v="1"/>
    <n v="51974"/>
    <x v="902"/>
    <s v="EUR"/>
    <n v="220"/>
    <s v="Ton"/>
  </r>
  <r>
    <x v="45"/>
    <x v="0"/>
    <x v="1"/>
    <x v="1"/>
    <x v="0"/>
    <x v="1"/>
    <d v="2010-08-18T18:39:42"/>
    <x v="1"/>
    <x v="1"/>
    <n v="51973"/>
    <x v="923"/>
    <s v="EUR"/>
    <n v="218"/>
    <s v="Ton"/>
  </r>
  <r>
    <x v="45"/>
    <x v="0"/>
    <x v="1"/>
    <x v="1"/>
    <x v="0"/>
    <x v="1"/>
    <d v="2010-08-18T18:39:42"/>
    <x v="1"/>
    <x v="1"/>
    <n v="51972"/>
    <x v="1375"/>
    <s v="EUR"/>
    <n v="231"/>
    <s v="Ton"/>
  </r>
  <r>
    <x v="45"/>
    <x v="0"/>
    <x v="1"/>
    <x v="1"/>
    <x v="0"/>
    <x v="1"/>
    <d v="2010-08-18T18:39:42"/>
    <x v="1"/>
    <x v="1"/>
    <n v="51971"/>
    <x v="963"/>
    <s v="EUR"/>
    <n v="233"/>
    <s v="Ton"/>
  </r>
  <r>
    <x v="45"/>
    <x v="0"/>
    <x v="1"/>
    <x v="1"/>
    <x v="0"/>
    <x v="1"/>
    <d v="2010-08-18T18:39:42"/>
    <x v="1"/>
    <x v="1"/>
    <n v="51970"/>
    <x v="984"/>
    <s v="EUR"/>
    <n v="216"/>
    <s v="Ton"/>
  </r>
  <r>
    <x v="45"/>
    <x v="0"/>
    <x v="1"/>
    <x v="1"/>
    <x v="0"/>
    <x v="1"/>
    <d v="2010-08-18T18:39:42"/>
    <x v="1"/>
    <x v="1"/>
    <n v="51969"/>
    <x v="1376"/>
    <s v="EUR"/>
    <n v="208"/>
    <s v="Ton"/>
  </r>
  <r>
    <x v="45"/>
    <x v="0"/>
    <x v="1"/>
    <x v="1"/>
    <x v="0"/>
    <x v="1"/>
    <d v="2010-08-18T18:39:42"/>
    <x v="1"/>
    <x v="1"/>
    <n v="51968"/>
    <x v="59"/>
    <s v="EUR"/>
    <n v="199"/>
    <s v="Ton"/>
  </r>
  <r>
    <x v="45"/>
    <x v="0"/>
    <x v="1"/>
    <x v="1"/>
    <x v="0"/>
    <x v="1"/>
    <d v="2010-08-18T18:39:42"/>
    <x v="1"/>
    <x v="1"/>
    <n v="51967"/>
    <x v="1369"/>
    <s v="EUR"/>
    <n v="180"/>
    <s v="Ton"/>
  </r>
  <r>
    <x v="45"/>
    <x v="0"/>
    <x v="1"/>
    <x v="1"/>
    <x v="0"/>
    <x v="1"/>
    <d v="2010-08-18T18:39:42"/>
    <x v="1"/>
    <x v="1"/>
    <n v="51966"/>
    <x v="1377"/>
    <s v="EUR"/>
    <n v="171"/>
    <s v="Ton"/>
  </r>
  <r>
    <x v="45"/>
    <x v="0"/>
    <x v="1"/>
    <x v="1"/>
    <x v="0"/>
    <x v="1"/>
    <d v="2010-08-18T18:39:42"/>
    <x v="1"/>
    <x v="1"/>
    <n v="51965"/>
    <x v="1082"/>
    <s v="EUR"/>
    <n v="181"/>
    <s v="Ton"/>
  </r>
  <r>
    <x v="45"/>
    <x v="0"/>
    <x v="1"/>
    <x v="1"/>
    <x v="0"/>
    <x v="1"/>
    <d v="2010-08-18T18:39:42"/>
    <x v="1"/>
    <x v="1"/>
    <n v="51963"/>
    <x v="1378"/>
    <s v="EUR"/>
    <n v="201"/>
    <s v="Ton"/>
  </r>
  <r>
    <x v="45"/>
    <x v="0"/>
    <x v="1"/>
    <x v="1"/>
    <x v="0"/>
    <x v="1"/>
    <d v="2010-08-18T18:39:42"/>
    <x v="1"/>
    <x v="1"/>
    <n v="51962"/>
    <x v="1140"/>
    <s v="EUR"/>
    <n v="220"/>
    <s v="Ton"/>
  </r>
  <r>
    <x v="45"/>
    <x v="0"/>
    <x v="1"/>
    <x v="1"/>
    <x v="0"/>
    <x v="1"/>
    <d v="2010-08-18T18:39:42"/>
    <x v="1"/>
    <x v="1"/>
    <n v="51961"/>
    <x v="1160"/>
    <s v="EUR"/>
    <n v="228"/>
    <s v="Ton"/>
  </r>
  <r>
    <x v="45"/>
    <x v="0"/>
    <x v="1"/>
    <x v="1"/>
    <x v="0"/>
    <x v="1"/>
    <d v="2010-08-18T18:39:42"/>
    <x v="1"/>
    <x v="1"/>
    <n v="51960"/>
    <x v="1379"/>
    <s v="EUR"/>
    <n v="207"/>
    <s v="Ton"/>
  </r>
  <r>
    <x v="45"/>
    <x v="0"/>
    <x v="1"/>
    <x v="1"/>
    <x v="0"/>
    <x v="1"/>
    <d v="2010-08-18T18:39:42"/>
    <x v="1"/>
    <x v="1"/>
    <n v="51959"/>
    <x v="1201"/>
    <s v="EUR"/>
    <n v="195"/>
    <s v="Ton"/>
  </r>
  <r>
    <x v="45"/>
    <x v="0"/>
    <x v="1"/>
    <x v="1"/>
    <x v="0"/>
    <x v="1"/>
    <d v="2010-08-18T18:39:42"/>
    <x v="1"/>
    <x v="1"/>
    <n v="51958"/>
    <x v="1222"/>
    <s v="EUR"/>
    <n v="193"/>
    <s v="Ton"/>
  </r>
  <r>
    <x v="45"/>
    <x v="0"/>
    <x v="1"/>
    <x v="1"/>
    <x v="0"/>
    <x v="1"/>
    <d v="2010-08-18T18:39:42"/>
    <x v="1"/>
    <x v="1"/>
    <n v="51957"/>
    <x v="1242"/>
    <s v="EUR"/>
    <n v="219"/>
    <s v="Ton"/>
  </r>
  <r>
    <x v="45"/>
    <x v="0"/>
    <x v="1"/>
    <x v="1"/>
    <x v="0"/>
    <x v="1"/>
    <d v="2010-08-18T18:39:42"/>
    <x v="1"/>
    <x v="1"/>
    <n v="51956"/>
    <x v="1261"/>
    <s v="EUR"/>
    <n v="206"/>
    <s v="Ton"/>
  </r>
  <r>
    <x v="45"/>
    <x v="0"/>
    <x v="1"/>
    <x v="1"/>
    <x v="0"/>
    <x v="1"/>
    <d v="2010-08-18T18:39:42"/>
    <x v="1"/>
    <x v="1"/>
    <n v="51955"/>
    <x v="1380"/>
    <s v="EUR"/>
    <n v="214"/>
    <s v="Ton"/>
  </r>
  <r>
    <x v="45"/>
    <x v="0"/>
    <x v="1"/>
    <x v="1"/>
    <x v="0"/>
    <x v="1"/>
    <d v="2010-08-18T18:39:42"/>
    <x v="1"/>
    <x v="1"/>
    <n v="51954"/>
    <x v="1300"/>
    <s v="EUR"/>
    <n v="222"/>
    <s v="Ton"/>
  </r>
  <r>
    <x v="45"/>
    <x v="0"/>
    <x v="1"/>
    <x v="1"/>
    <x v="0"/>
    <x v="1"/>
    <d v="2010-08-18T18:39:42"/>
    <x v="1"/>
    <x v="1"/>
    <n v="51953"/>
    <x v="1320"/>
    <s v="EUR"/>
    <n v="217"/>
    <s v="Ton"/>
  </r>
  <r>
    <x v="45"/>
    <x v="0"/>
    <x v="1"/>
    <x v="1"/>
    <x v="0"/>
    <x v="1"/>
    <d v="2010-08-18T18:39:42"/>
    <x v="1"/>
    <x v="1"/>
    <n v="51952"/>
    <x v="1339"/>
    <s v="EUR"/>
    <n v="228"/>
    <s v="Ton"/>
  </r>
  <r>
    <x v="45"/>
    <x v="0"/>
    <x v="1"/>
    <x v="1"/>
    <x v="0"/>
    <x v="1"/>
    <d v="2010-08-18T18:39:42"/>
    <x v="1"/>
    <x v="1"/>
    <n v="51951"/>
    <x v="1381"/>
    <s v="EUR"/>
    <n v="247"/>
    <s v="Ton"/>
  </r>
  <r>
    <x v="46"/>
    <x v="2"/>
    <x v="25"/>
    <x v="26"/>
    <x v="1"/>
    <x v="2"/>
    <d v="2010-08-18T18:39:56"/>
    <x v="1"/>
    <x v="3"/>
    <m/>
    <x v="1382"/>
    <m/>
    <m/>
    <m/>
  </r>
  <r>
    <x v="47"/>
    <x v="0"/>
    <x v="12"/>
    <x v="12"/>
    <x v="0"/>
    <x v="1"/>
    <d v="2010-08-18T18:27:50"/>
    <x v="0"/>
    <x v="4"/>
    <n v="53961"/>
    <x v="313"/>
    <s v="EUR"/>
    <n v="10674.5689505219"/>
    <s v="MT"/>
  </r>
  <r>
    <x v="47"/>
    <x v="0"/>
    <x v="12"/>
    <x v="12"/>
    <x v="0"/>
    <x v="1"/>
    <d v="2010-08-18T18:27:50"/>
    <x v="0"/>
    <x v="4"/>
    <n v="53940"/>
    <x v="1371"/>
    <s v="EUR"/>
    <n v="21256.116868163499"/>
    <s v="MT"/>
  </r>
  <r>
    <x v="47"/>
    <x v="0"/>
    <x v="12"/>
    <x v="12"/>
    <x v="0"/>
    <x v="1"/>
    <d v="2010-08-18T18:27:50"/>
    <x v="0"/>
    <x v="4"/>
    <n v="53919"/>
    <x v="1140"/>
    <s v="EUR"/>
    <n v="13537.25"/>
    <s v="MT"/>
  </r>
  <r>
    <x v="47"/>
    <x v="0"/>
    <x v="12"/>
    <x v="12"/>
    <x v="0"/>
    <x v="1"/>
    <d v="2010-08-18T18:27:50"/>
    <x v="0"/>
    <x v="4"/>
    <n v="53970"/>
    <x v="2"/>
    <s v="EUR"/>
    <n v="22461.304347826099"/>
    <s v="MT"/>
  </r>
  <r>
    <x v="47"/>
    <x v="0"/>
    <x v="12"/>
    <x v="12"/>
    <x v="0"/>
    <x v="1"/>
    <d v="2010-08-18T18:27:50"/>
    <x v="0"/>
    <x v="4"/>
    <n v="53969"/>
    <x v="152"/>
    <s v="EUR"/>
    <n v="18976"/>
    <s v="MT"/>
  </r>
  <r>
    <x v="47"/>
    <x v="0"/>
    <x v="12"/>
    <x v="12"/>
    <x v="0"/>
    <x v="1"/>
    <d v="2010-08-18T18:27:50"/>
    <x v="0"/>
    <x v="4"/>
    <n v="53968"/>
    <x v="1359"/>
    <s v="EUR"/>
    <n v="18439.25"/>
    <s v="MT"/>
  </r>
  <r>
    <x v="47"/>
    <x v="0"/>
    <x v="12"/>
    <x v="12"/>
    <x v="0"/>
    <x v="1"/>
    <d v="2010-08-18T18:27:50"/>
    <x v="0"/>
    <x v="4"/>
    <n v="53967"/>
    <x v="191"/>
    <s v="EUR"/>
    <n v="11684.687935850799"/>
    <s v="MT"/>
  </r>
  <r>
    <x v="47"/>
    <x v="0"/>
    <x v="12"/>
    <x v="12"/>
    <x v="0"/>
    <x v="1"/>
    <d v="2010-08-18T18:27:50"/>
    <x v="0"/>
    <x v="4"/>
    <n v="53966"/>
    <x v="1360"/>
    <s v="EUR"/>
    <n v="16991.190476190499"/>
    <s v="MT"/>
  </r>
  <r>
    <x v="47"/>
    <x v="0"/>
    <x v="12"/>
    <x v="12"/>
    <x v="0"/>
    <x v="1"/>
    <d v="2010-08-18T18:27:50"/>
    <x v="0"/>
    <x v="4"/>
    <n v="53965"/>
    <x v="232"/>
    <s v="EUR"/>
    <n v="18525.227272727301"/>
    <s v="MT"/>
  </r>
  <r>
    <x v="47"/>
    <x v="0"/>
    <x v="12"/>
    <x v="12"/>
    <x v="0"/>
    <x v="1"/>
    <d v="2010-08-18T18:27:50"/>
    <x v="0"/>
    <x v="4"/>
    <n v="53964"/>
    <x v="253"/>
    <s v="EUR"/>
    <n v="17473.181818181802"/>
    <s v="MT"/>
  </r>
  <r>
    <x v="47"/>
    <x v="0"/>
    <x v="12"/>
    <x v="12"/>
    <x v="0"/>
    <x v="1"/>
    <d v="2010-08-18T18:27:50"/>
    <x v="0"/>
    <x v="4"/>
    <n v="53963"/>
    <x v="1361"/>
    <s v="EUR"/>
    <n v="19641.75"/>
    <s v="MT"/>
  </r>
  <r>
    <x v="47"/>
    <x v="0"/>
    <x v="12"/>
    <x v="12"/>
    <x v="0"/>
    <x v="1"/>
    <d v="2010-08-18T18:27:50"/>
    <x v="0"/>
    <x v="4"/>
    <n v="53962"/>
    <x v="292"/>
    <s v="EUR"/>
    <n v="11344.3439036455"/>
    <s v="MT"/>
  </r>
  <r>
    <x v="47"/>
    <x v="0"/>
    <x v="12"/>
    <x v="12"/>
    <x v="0"/>
    <x v="1"/>
    <d v="2010-08-18T18:27:50"/>
    <x v="0"/>
    <x v="4"/>
    <n v="53960"/>
    <x v="331"/>
    <s v="EUR"/>
    <n v="9265.27862375718"/>
    <s v="MT"/>
  </r>
  <r>
    <x v="47"/>
    <x v="0"/>
    <x v="12"/>
    <x v="12"/>
    <x v="0"/>
    <x v="1"/>
    <d v="2010-08-18T18:27:50"/>
    <x v="0"/>
    <x v="4"/>
    <n v="53959"/>
    <x v="350"/>
    <s v="EUR"/>
    <n v="8469.8169267160592"/>
    <s v="MT"/>
  </r>
  <r>
    <x v="47"/>
    <x v="0"/>
    <x v="12"/>
    <x v="12"/>
    <x v="0"/>
    <x v="1"/>
    <d v="2010-08-18T18:27:50"/>
    <x v="0"/>
    <x v="4"/>
    <n v="53958"/>
    <x v="1362"/>
    <s v="EUR"/>
    <n v="7436.45649891833"/>
    <s v="MT"/>
  </r>
  <r>
    <x v="47"/>
    <x v="0"/>
    <x v="12"/>
    <x v="12"/>
    <x v="0"/>
    <x v="1"/>
    <d v="2010-08-18T18:27:50"/>
    <x v="0"/>
    <x v="4"/>
    <n v="53957"/>
    <x v="1363"/>
    <s v="EUR"/>
    <n v="8139.1135224050404"/>
    <s v="MT"/>
  </r>
  <r>
    <x v="47"/>
    <x v="0"/>
    <x v="12"/>
    <x v="12"/>
    <x v="0"/>
    <x v="1"/>
    <d v="2010-08-18T18:27:50"/>
    <x v="0"/>
    <x v="4"/>
    <n v="53956"/>
    <x v="1364"/>
    <s v="EUR"/>
    <n v="8538.1684031606801"/>
    <s v="MT"/>
  </r>
  <r>
    <x v="47"/>
    <x v="0"/>
    <x v="12"/>
    <x v="12"/>
    <x v="0"/>
    <x v="1"/>
    <d v="2010-08-18T18:27:50"/>
    <x v="0"/>
    <x v="4"/>
    <n v="53955"/>
    <x v="430"/>
    <s v="EUR"/>
    <n v="7211.7349599702502"/>
    <s v="MT"/>
  </r>
  <r>
    <x v="47"/>
    <x v="0"/>
    <x v="12"/>
    <x v="12"/>
    <x v="0"/>
    <x v="1"/>
    <d v="2010-08-18T18:27:50"/>
    <x v="0"/>
    <x v="4"/>
    <n v="53954"/>
    <x v="1365"/>
    <s v="EUR"/>
    <n v="8403.52"/>
    <s v="MT"/>
  </r>
  <r>
    <x v="47"/>
    <x v="0"/>
    <x v="12"/>
    <x v="12"/>
    <x v="0"/>
    <x v="1"/>
    <d v="2010-08-18T18:27:50"/>
    <x v="0"/>
    <x v="4"/>
    <n v="53953"/>
    <x v="470"/>
    <s v="EUR"/>
    <n v="9085"/>
    <s v="MT"/>
  </r>
  <r>
    <x v="47"/>
    <x v="0"/>
    <x v="12"/>
    <x v="12"/>
    <x v="0"/>
    <x v="1"/>
    <d v="2010-08-18T18:27:50"/>
    <x v="0"/>
    <x v="4"/>
    <n v="53952"/>
    <x v="491"/>
    <s v="EUR"/>
    <n v="12389.84"/>
    <s v="MT"/>
  </r>
  <r>
    <x v="47"/>
    <x v="0"/>
    <x v="12"/>
    <x v="12"/>
    <x v="0"/>
    <x v="1"/>
    <d v="2010-08-18T18:27:50"/>
    <x v="0"/>
    <x v="4"/>
    <n v="53951"/>
    <x v="510"/>
    <s v="EUR"/>
    <n v="12646"/>
    <s v="MT"/>
  </r>
  <r>
    <x v="47"/>
    <x v="0"/>
    <x v="12"/>
    <x v="12"/>
    <x v="0"/>
    <x v="1"/>
    <d v="2010-08-18T18:27:50"/>
    <x v="0"/>
    <x v="4"/>
    <n v="53950"/>
    <x v="532"/>
    <s v="EUR"/>
    <n v="12782"/>
    <s v="MT"/>
  </r>
  <r>
    <x v="47"/>
    <x v="0"/>
    <x v="12"/>
    <x v="12"/>
    <x v="0"/>
    <x v="1"/>
    <d v="2010-08-18T18:27:50"/>
    <x v="0"/>
    <x v="4"/>
    <n v="53949"/>
    <x v="1366"/>
    <s v="EUR"/>
    <n v="14502"/>
    <s v="MT"/>
  </r>
  <r>
    <x v="47"/>
    <x v="0"/>
    <x v="12"/>
    <x v="12"/>
    <x v="0"/>
    <x v="1"/>
    <d v="2010-08-18T18:27:50"/>
    <x v="0"/>
    <x v="4"/>
    <n v="53948"/>
    <x v="569"/>
    <s v="EUR"/>
    <n v="17556.311053984598"/>
    <s v="MT"/>
  </r>
  <r>
    <x v="47"/>
    <x v="0"/>
    <x v="12"/>
    <x v="12"/>
    <x v="0"/>
    <x v="1"/>
    <d v="2010-08-18T18:27:50"/>
    <x v="0"/>
    <x v="4"/>
    <n v="53947"/>
    <x v="590"/>
    <s v="EUR"/>
    <n v="18426.1462362864"/>
    <s v="MT"/>
  </r>
  <r>
    <x v="47"/>
    <x v="0"/>
    <x v="12"/>
    <x v="12"/>
    <x v="0"/>
    <x v="1"/>
    <d v="2010-08-18T18:27:50"/>
    <x v="0"/>
    <x v="4"/>
    <n v="53946"/>
    <x v="1367"/>
    <s v="EUR"/>
    <n v="20273.9011347333"/>
    <s v="MT"/>
  </r>
  <r>
    <x v="47"/>
    <x v="0"/>
    <x v="12"/>
    <x v="12"/>
    <x v="0"/>
    <x v="1"/>
    <d v="2010-08-18T18:27:50"/>
    <x v="0"/>
    <x v="4"/>
    <n v="53945"/>
    <x v="628"/>
    <s v="EUR"/>
    <n v="18632.6979372319"/>
    <s v="MT"/>
  </r>
  <r>
    <x v="47"/>
    <x v="0"/>
    <x v="12"/>
    <x v="12"/>
    <x v="0"/>
    <x v="1"/>
    <d v="2010-08-18T18:27:50"/>
    <x v="0"/>
    <x v="4"/>
    <n v="53944"/>
    <x v="1368"/>
    <s v="EUR"/>
    <n v="18876.932506980898"/>
    <s v="MT"/>
  </r>
  <r>
    <x v="47"/>
    <x v="0"/>
    <x v="12"/>
    <x v="12"/>
    <x v="0"/>
    <x v="1"/>
    <d v="2010-08-18T18:27:50"/>
    <x v="0"/>
    <x v="4"/>
    <n v="53943"/>
    <x v="1370"/>
    <s v="EUR"/>
    <n v="18106.334996241399"/>
    <s v="MT"/>
  </r>
  <r>
    <x v="47"/>
    <x v="0"/>
    <x v="12"/>
    <x v="12"/>
    <x v="0"/>
    <x v="1"/>
    <d v="2010-08-18T18:27:50"/>
    <x v="0"/>
    <x v="4"/>
    <n v="53942"/>
    <x v="685"/>
    <s v="EUR"/>
    <n v="20845.818578044102"/>
    <s v="MT"/>
  </r>
  <r>
    <x v="47"/>
    <x v="0"/>
    <x v="12"/>
    <x v="12"/>
    <x v="0"/>
    <x v="1"/>
    <d v="2010-08-18T18:27:50"/>
    <x v="0"/>
    <x v="4"/>
    <n v="53941"/>
    <x v="707"/>
    <s v="EUR"/>
    <n v="21828.213959372999"/>
    <s v="MT"/>
  </r>
  <r>
    <x v="47"/>
    <x v="0"/>
    <x v="12"/>
    <x v="12"/>
    <x v="0"/>
    <x v="1"/>
    <d v="2010-08-18T18:27:50"/>
    <x v="0"/>
    <x v="4"/>
    <n v="53939"/>
    <x v="747"/>
    <s v="EUR"/>
    <n v="20296.57"/>
    <s v="MT"/>
  </r>
  <r>
    <x v="47"/>
    <x v="0"/>
    <x v="12"/>
    <x v="12"/>
    <x v="0"/>
    <x v="1"/>
    <d v="2010-08-18T18:27:50"/>
    <x v="0"/>
    <x v="4"/>
    <n v="53938"/>
    <x v="1372"/>
    <s v="EUR"/>
    <n v="24375"/>
    <s v="MT"/>
  </r>
  <r>
    <x v="47"/>
    <x v="0"/>
    <x v="12"/>
    <x v="12"/>
    <x v="0"/>
    <x v="1"/>
    <d v="2010-08-18T18:27:50"/>
    <x v="0"/>
    <x v="4"/>
    <n v="53937"/>
    <x v="787"/>
    <s v="EUR"/>
    <n v="31087.893917601501"/>
    <s v="MT"/>
  </r>
  <r>
    <x v="47"/>
    <x v="0"/>
    <x v="12"/>
    <x v="12"/>
    <x v="0"/>
    <x v="1"/>
    <d v="2010-08-18T18:27:50"/>
    <x v="0"/>
    <x v="4"/>
    <n v="53936"/>
    <x v="807"/>
    <s v="EUR"/>
    <n v="38731.870000000003"/>
    <s v="MT"/>
  </r>
  <r>
    <x v="47"/>
    <x v="0"/>
    <x v="12"/>
    <x v="12"/>
    <x v="0"/>
    <x v="1"/>
    <d v="2010-08-18T18:27:50"/>
    <x v="0"/>
    <x v="4"/>
    <n v="53935"/>
    <x v="1373"/>
    <s v="EUR"/>
    <n v="37192.712647536398"/>
    <s v="MT"/>
  </r>
  <r>
    <x v="47"/>
    <x v="0"/>
    <x v="12"/>
    <x v="12"/>
    <x v="0"/>
    <x v="1"/>
    <d v="2010-08-18T18:27:50"/>
    <x v="0"/>
    <x v="4"/>
    <n v="53934"/>
    <x v="846"/>
    <s v="EUR"/>
    <n v="33043.29"/>
    <s v="MT"/>
  </r>
  <r>
    <x v="47"/>
    <x v="0"/>
    <x v="12"/>
    <x v="12"/>
    <x v="0"/>
    <x v="1"/>
    <d v="2010-08-18T18:27:50"/>
    <x v="0"/>
    <x v="4"/>
    <n v="53933"/>
    <x v="863"/>
    <s v="EUR"/>
    <n v="31501.97"/>
    <s v="MT"/>
  </r>
  <r>
    <x v="47"/>
    <x v="0"/>
    <x v="12"/>
    <x v="12"/>
    <x v="0"/>
    <x v="1"/>
    <d v="2010-08-18T18:27:50"/>
    <x v="0"/>
    <x v="4"/>
    <n v="53932"/>
    <x v="1374"/>
    <s v="EUR"/>
    <n v="28319.2013148232"/>
    <s v="MT"/>
  </r>
  <r>
    <x v="47"/>
    <x v="0"/>
    <x v="12"/>
    <x v="12"/>
    <x v="0"/>
    <x v="1"/>
    <d v="2010-08-18T18:27:50"/>
    <x v="0"/>
    <x v="4"/>
    <n v="53931"/>
    <x v="902"/>
    <s v="EUR"/>
    <n v="26164.9517613424"/>
    <s v="MT"/>
  </r>
  <r>
    <x v="47"/>
    <x v="0"/>
    <x v="12"/>
    <x v="12"/>
    <x v="0"/>
    <x v="1"/>
    <d v="2010-08-18T18:27:50"/>
    <x v="0"/>
    <x v="4"/>
    <n v="53930"/>
    <x v="923"/>
    <s v="EUR"/>
    <n v="24924.1024301133"/>
    <s v="MT"/>
  </r>
  <r>
    <x v="47"/>
    <x v="0"/>
    <x v="12"/>
    <x v="12"/>
    <x v="0"/>
    <x v="1"/>
    <d v="2010-08-18T18:27:50"/>
    <x v="0"/>
    <x v="4"/>
    <n v="53929"/>
    <x v="1375"/>
    <s v="EUR"/>
    <n v="25936.483143356199"/>
    <s v="MT"/>
  </r>
  <r>
    <x v="47"/>
    <x v="0"/>
    <x v="12"/>
    <x v="12"/>
    <x v="0"/>
    <x v="1"/>
    <d v="2010-08-18T18:27:50"/>
    <x v="0"/>
    <x v="4"/>
    <n v="53928"/>
    <x v="963"/>
    <s v="EUR"/>
    <n v="23676.562085980298"/>
    <s v="MT"/>
  </r>
  <r>
    <x v="47"/>
    <x v="0"/>
    <x v="12"/>
    <x v="12"/>
    <x v="0"/>
    <x v="1"/>
    <d v="2010-08-18T18:27:50"/>
    <x v="0"/>
    <x v="4"/>
    <n v="53927"/>
    <x v="984"/>
    <s v="EUR"/>
    <n v="23995.518454578902"/>
    <s v="MT"/>
  </r>
  <r>
    <x v="47"/>
    <x v="0"/>
    <x v="12"/>
    <x v="12"/>
    <x v="0"/>
    <x v="1"/>
    <d v="2010-08-18T18:27:50"/>
    <x v="0"/>
    <x v="4"/>
    <n v="53926"/>
    <x v="1376"/>
    <s v="EUR"/>
    <n v="20967.080000000002"/>
    <s v="MT"/>
  </r>
  <r>
    <x v="47"/>
    <x v="0"/>
    <x v="12"/>
    <x v="12"/>
    <x v="0"/>
    <x v="1"/>
    <d v="2010-08-18T18:27:50"/>
    <x v="0"/>
    <x v="4"/>
    <n v="53925"/>
    <x v="59"/>
    <s v="EUR"/>
    <n v="16501.117370719101"/>
    <s v="MT"/>
  </r>
  <r>
    <x v="47"/>
    <x v="0"/>
    <x v="12"/>
    <x v="12"/>
    <x v="0"/>
    <x v="1"/>
    <d v="2010-08-18T18:27:50"/>
    <x v="0"/>
    <x v="4"/>
    <n v="53924"/>
    <x v="1369"/>
    <s v="EUR"/>
    <n v="16501.117370719101"/>
    <s v="MT"/>
  </r>
  <r>
    <x v="47"/>
    <x v="0"/>
    <x v="12"/>
    <x v="12"/>
    <x v="0"/>
    <x v="1"/>
    <d v="2010-08-18T18:27:50"/>
    <x v="0"/>
    <x v="4"/>
    <n v="53923"/>
    <x v="1377"/>
    <s v="EUR"/>
    <n v="14615.07"/>
    <s v="MT"/>
  </r>
  <r>
    <x v="47"/>
    <x v="0"/>
    <x v="12"/>
    <x v="12"/>
    <x v="0"/>
    <x v="1"/>
    <d v="2010-08-18T18:27:50"/>
    <x v="0"/>
    <x v="4"/>
    <n v="53922"/>
    <x v="1082"/>
    <s v="EUR"/>
    <n v="12394.1"/>
    <s v="MT"/>
  </r>
  <r>
    <x v="47"/>
    <x v="0"/>
    <x v="12"/>
    <x v="12"/>
    <x v="0"/>
    <x v="1"/>
    <d v="2010-08-18T18:27:50"/>
    <x v="0"/>
    <x v="4"/>
    <n v="53921"/>
    <x v="1102"/>
    <s v="EUR"/>
    <n v="12546.742987649201"/>
    <s v="MT"/>
  </r>
  <r>
    <x v="47"/>
    <x v="0"/>
    <x v="12"/>
    <x v="12"/>
    <x v="0"/>
    <x v="1"/>
    <d v="2010-08-18T18:27:50"/>
    <x v="0"/>
    <x v="4"/>
    <n v="53920"/>
    <x v="1378"/>
    <s v="EUR"/>
    <n v="12012.290324350901"/>
    <s v="MT"/>
  </r>
  <r>
    <x v="47"/>
    <x v="0"/>
    <x v="12"/>
    <x v="12"/>
    <x v="0"/>
    <x v="1"/>
    <d v="2010-08-18T18:27:50"/>
    <x v="0"/>
    <x v="4"/>
    <n v="53918"/>
    <x v="1160"/>
    <s v="EUR"/>
    <n v="10282.120000000001"/>
    <s v="MT"/>
  </r>
  <r>
    <x v="47"/>
    <x v="0"/>
    <x v="12"/>
    <x v="12"/>
    <x v="0"/>
    <x v="1"/>
    <d v="2010-08-18T18:27:50"/>
    <x v="0"/>
    <x v="4"/>
    <n v="53917"/>
    <x v="1379"/>
    <s v="EUR"/>
    <n v="10323.879999999999"/>
    <s v="MT"/>
  </r>
  <r>
    <x v="47"/>
    <x v="0"/>
    <x v="12"/>
    <x v="12"/>
    <x v="0"/>
    <x v="1"/>
    <d v="2010-08-18T18:27:50"/>
    <x v="0"/>
    <x v="4"/>
    <n v="53916"/>
    <x v="1201"/>
    <s v="EUR"/>
    <n v="12081.4"/>
    <s v="MT"/>
  </r>
  <r>
    <x v="47"/>
    <x v="0"/>
    <x v="12"/>
    <x v="12"/>
    <x v="0"/>
    <x v="1"/>
    <d v="2010-08-18T18:27:50"/>
    <x v="0"/>
    <x v="4"/>
    <n v="53915"/>
    <x v="1222"/>
    <s v="EUR"/>
    <n v="12115.57"/>
    <s v="MT"/>
  </r>
  <r>
    <x v="47"/>
    <x v="0"/>
    <x v="12"/>
    <x v="12"/>
    <x v="0"/>
    <x v="1"/>
    <d v="2010-08-18T18:27:50"/>
    <x v="0"/>
    <x v="4"/>
    <n v="53914"/>
    <x v="1242"/>
    <s v="EUR"/>
    <n v="12113.45"/>
    <s v="MT"/>
  </r>
  <r>
    <x v="47"/>
    <x v="0"/>
    <x v="12"/>
    <x v="12"/>
    <x v="0"/>
    <x v="1"/>
    <d v="2010-08-18T18:27:50"/>
    <x v="0"/>
    <x v="4"/>
    <n v="53913"/>
    <x v="1261"/>
    <s v="EUR"/>
    <n v="13281.43"/>
    <s v="MT"/>
  </r>
  <r>
    <x v="47"/>
    <x v="0"/>
    <x v="12"/>
    <x v="12"/>
    <x v="0"/>
    <x v="1"/>
    <d v="2010-08-18T18:27:50"/>
    <x v="0"/>
    <x v="4"/>
    <n v="53912"/>
    <x v="1380"/>
    <s v="EUR"/>
    <n v="13338.65"/>
    <s v="MT"/>
  </r>
  <r>
    <x v="47"/>
    <x v="0"/>
    <x v="12"/>
    <x v="12"/>
    <x v="0"/>
    <x v="1"/>
    <d v="2010-08-18T18:27:50"/>
    <x v="0"/>
    <x v="4"/>
    <n v="53911"/>
    <x v="1300"/>
    <s v="EUR"/>
    <n v="12476.46"/>
    <s v="MT"/>
  </r>
  <r>
    <x v="47"/>
    <x v="0"/>
    <x v="12"/>
    <x v="12"/>
    <x v="0"/>
    <x v="1"/>
    <d v="2010-08-18T18:27:50"/>
    <x v="0"/>
    <x v="4"/>
    <n v="53910"/>
    <x v="1320"/>
    <s v="EUR"/>
    <n v="12260"/>
    <s v="MT"/>
  </r>
  <r>
    <x v="47"/>
    <x v="0"/>
    <x v="12"/>
    <x v="12"/>
    <x v="0"/>
    <x v="1"/>
    <d v="2010-08-18T18:27:50"/>
    <x v="0"/>
    <x v="4"/>
    <n v="53909"/>
    <x v="1339"/>
    <s v="EUR"/>
    <n v="11792.46"/>
    <s v="MT"/>
  </r>
  <r>
    <x v="47"/>
    <x v="0"/>
    <x v="12"/>
    <x v="12"/>
    <x v="0"/>
    <x v="1"/>
    <d v="2010-08-18T18:27:50"/>
    <x v="0"/>
    <x v="4"/>
    <n v="53908"/>
    <x v="1381"/>
    <s v="EUR"/>
    <n v="11065.9"/>
    <s v="MT"/>
  </r>
  <r>
    <x v="48"/>
    <x v="0"/>
    <x v="13"/>
    <x v="13"/>
    <x v="0"/>
    <x v="1"/>
    <d v="2010-08-18T18:27:50"/>
    <x v="1"/>
    <x v="4"/>
    <n v="54091"/>
    <x v="253"/>
    <s v="EUR"/>
    <n v="800"/>
    <s v="Ton"/>
  </r>
  <r>
    <x v="48"/>
    <x v="0"/>
    <x v="13"/>
    <x v="13"/>
    <x v="0"/>
    <x v="1"/>
    <d v="2010-08-18T18:27:50"/>
    <x v="1"/>
    <x v="4"/>
    <n v="54080"/>
    <x v="470"/>
    <s v="EUR"/>
    <n v="850"/>
    <s v="Ton"/>
  </r>
  <r>
    <x v="48"/>
    <x v="0"/>
    <x v="13"/>
    <x v="13"/>
    <x v="0"/>
    <x v="1"/>
    <d v="2010-08-18T18:27:50"/>
    <x v="1"/>
    <x v="4"/>
    <n v="54060"/>
    <x v="863"/>
    <s v="EUR"/>
    <n v="2343.75"/>
    <s v="Ton"/>
  </r>
  <r>
    <x v="48"/>
    <x v="0"/>
    <x v="13"/>
    <x v="13"/>
    <x v="0"/>
    <x v="1"/>
    <d v="2010-08-18T18:27:50"/>
    <x v="1"/>
    <x v="4"/>
    <n v="54043"/>
    <x v="1201"/>
    <s v="EUR"/>
    <n v="1009"/>
    <s v="Ton"/>
  </r>
  <r>
    <x v="48"/>
    <x v="0"/>
    <x v="13"/>
    <x v="13"/>
    <x v="0"/>
    <x v="1"/>
    <d v="2010-08-18T18:27:50"/>
    <x v="1"/>
    <x v="4"/>
    <n v="54098"/>
    <x v="112"/>
    <s v="EUR"/>
    <n v="1543.75"/>
    <s v="Ton"/>
  </r>
  <r>
    <x v="48"/>
    <x v="0"/>
    <x v="13"/>
    <x v="13"/>
    <x v="0"/>
    <x v="1"/>
    <d v="2010-08-18T18:27:50"/>
    <x v="1"/>
    <x v="4"/>
    <n v="54097"/>
    <x v="2"/>
    <s v="EUR"/>
    <n v="1245"/>
    <s v="Ton"/>
  </r>
  <r>
    <x v="48"/>
    <x v="0"/>
    <x v="13"/>
    <x v="13"/>
    <x v="0"/>
    <x v="1"/>
    <d v="2010-08-18T18:27:50"/>
    <x v="1"/>
    <x v="4"/>
    <n v="54096"/>
    <x v="152"/>
    <s v="EUR"/>
    <n v="1013.75"/>
    <s v="Ton"/>
  </r>
  <r>
    <x v="48"/>
    <x v="0"/>
    <x v="13"/>
    <x v="13"/>
    <x v="0"/>
    <x v="1"/>
    <d v="2010-08-18T18:27:50"/>
    <x v="1"/>
    <x v="4"/>
    <n v="54095"/>
    <x v="1359"/>
    <s v="EUR"/>
    <n v="912.5"/>
    <s v="Ton"/>
  </r>
  <r>
    <x v="48"/>
    <x v="0"/>
    <x v="13"/>
    <x v="13"/>
    <x v="0"/>
    <x v="1"/>
    <d v="2010-08-18T18:27:50"/>
    <x v="1"/>
    <x v="4"/>
    <n v="54094"/>
    <x v="191"/>
    <s v="EUR"/>
    <n v="762.5"/>
    <s v="Ton"/>
  </r>
  <r>
    <x v="48"/>
    <x v="0"/>
    <x v="13"/>
    <x v="13"/>
    <x v="0"/>
    <x v="1"/>
    <d v="2010-08-18T18:27:50"/>
    <x v="1"/>
    <x v="4"/>
    <n v="54093"/>
    <x v="1360"/>
    <s v="EUR"/>
    <n v="850"/>
    <s v="Ton"/>
  </r>
  <r>
    <x v="48"/>
    <x v="0"/>
    <x v="13"/>
    <x v="13"/>
    <x v="0"/>
    <x v="1"/>
    <d v="2010-08-18T18:27:50"/>
    <x v="1"/>
    <x v="4"/>
    <n v="54092"/>
    <x v="232"/>
    <s v="EUR"/>
    <n v="815"/>
    <s v="Ton"/>
  </r>
  <r>
    <x v="48"/>
    <x v="0"/>
    <x v="13"/>
    <x v="13"/>
    <x v="0"/>
    <x v="1"/>
    <d v="2010-08-18T18:27:50"/>
    <x v="1"/>
    <x v="4"/>
    <n v="54090"/>
    <x v="1361"/>
    <s v="EUR"/>
    <n v="825"/>
    <s v="Ton"/>
  </r>
  <r>
    <x v="48"/>
    <x v="0"/>
    <x v="13"/>
    <x v="13"/>
    <x v="0"/>
    <x v="1"/>
    <d v="2010-08-18T18:27:50"/>
    <x v="1"/>
    <x v="4"/>
    <n v="54089"/>
    <x v="292"/>
    <s v="EUR"/>
    <n v="738"/>
    <s v="Ton"/>
  </r>
  <r>
    <x v="48"/>
    <x v="0"/>
    <x v="13"/>
    <x v="13"/>
    <x v="0"/>
    <x v="1"/>
    <d v="2010-08-18T18:27:50"/>
    <x v="1"/>
    <x v="4"/>
    <n v="54088"/>
    <x v="313"/>
    <s v="EUR"/>
    <n v="658"/>
    <s v="Ton"/>
  </r>
  <r>
    <x v="48"/>
    <x v="0"/>
    <x v="13"/>
    <x v="13"/>
    <x v="0"/>
    <x v="1"/>
    <d v="2010-08-18T18:27:50"/>
    <x v="1"/>
    <x v="4"/>
    <n v="54087"/>
    <x v="331"/>
    <s v="EUR"/>
    <n v="557.5"/>
    <s v="Ton"/>
  </r>
  <r>
    <x v="48"/>
    <x v="0"/>
    <x v="13"/>
    <x v="13"/>
    <x v="0"/>
    <x v="1"/>
    <d v="2010-08-18T18:27:50"/>
    <x v="1"/>
    <x v="4"/>
    <n v="54086"/>
    <x v="350"/>
    <s v="EUR"/>
    <n v="528.75"/>
    <s v="Ton"/>
  </r>
  <r>
    <x v="48"/>
    <x v="0"/>
    <x v="13"/>
    <x v="13"/>
    <x v="0"/>
    <x v="1"/>
    <d v="2010-08-18T18:27:50"/>
    <x v="1"/>
    <x v="4"/>
    <n v="54085"/>
    <x v="1362"/>
    <s v="EUR"/>
    <n v="508.75"/>
    <s v="Ton"/>
  </r>
  <r>
    <x v="48"/>
    <x v="0"/>
    <x v="13"/>
    <x v="13"/>
    <x v="0"/>
    <x v="1"/>
    <d v="2010-08-18T18:27:50"/>
    <x v="1"/>
    <x v="4"/>
    <n v="54084"/>
    <x v="1363"/>
    <s v="EUR"/>
    <n v="562.5"/>
    <s v="Ton"/>
  </r>
  <r>
    <x v="48"/>
    <x v="0"/>
    <x v="13"/>
    <x v="13"/>
    <x v="0"/>
    <x v="1"/>
    <d v="2010-08-18T18:27:50"/>
    <x v="1"/>
    <x v="4"/>
    <n v="54083"/>
    <x v="1364"/>
    <s v="EUR"/>
    <n v="462.5"/>
    <s v="Ton"/>
  </r>
  <r>
    <x v="48"/>
    <x v="0"/>
    <x v="13"/>
    <x v="13"/>
    <x v="0"/>
    <x v="1"/>
    <d v="2010-08-18T18:27:50"/>
    <x v="1"/>
    <x v="4"/>
    <n v="54082"/>
    <x v="430"/>
    <s v="EUR"/>
    <n v="425"/>
    <s v="Ton"/>
  </r>
  <r>
    <x v="48"/>
    <x v="0"/>
    <x v="13"/>
    <x v="13"/>
    <x v="0"/>
    <x v="1"/>
    <d v="2010-08-18T18:27:50"/>
    <x v="1"/>
    <x v="4"/>
    <n v="54081"/>
    <x v="1365"/>
    <s v="EUR"/>
    <n v="542.5"/>
    <s v="Ton"/>
  </r>
  <r>
    <x v="48"/>
    <x v="0"/>
    <x v="13"/>
    <x v="13"/>
    <x v="0"/>
    <x v="1"/>
    <d v="2010-08-18T18:27:50"/>
    <x v="1"/>
    <x v="4"/>
    <n v="54079"/>
    <x v="491"/>
    <s v="EUR"/>
    <n v="1306"/>
    <s v="Ton"/>
  </r>
  <r>
    <x v="48"/>
    <x v="0"/>
    <x v="13"/>
    <x v="13"/>
    <x v="0"/>
    <x v="1"/>
    <d v="2010-08-18T18:27:50"/>
    <x v="1"/>
    <x v="4"/>
    <n v="54078"/>
    <x v="510"/>
    <s v="EUR"/>
    <n v="1390"/>
    <s v="Ton"/>
  </r>
  <r>
    <x v="48"/>
    <x v="0"/>
    <x v="13"/>
    <x v="13"/>
    <x v="0"/>
    <x v="1"/>
    <d v="2010-08-18T18:27:50"/>
    <x v="1"/>
    <x v="4"/>
    <n v="54077"/>
    <x v="532"/>
    <s v="EUR"/>
    <n v="1405"/>
    <s v="Ton"/>
  </r>
  <r>
    <x v="48"/>
    <x v="0"/>
    <x v="13"/>
    <x v="13"/>
    <x v="0"/>
    <x v="1"/>
    <d v="2010-08-18T18:27:50"/>
    <x v="1"/>
    <x v="4"/>
    <n v="54076"/>
    <x v="1366"/>
    <s v="EUR"/>
    <n v="1431"/>
    <s v="Ton"/>
  </r>
  <r>
    <x v="48"/>
    <x v="0"/>
    <x v="13"/>
    <x v="13"/>
    <x v="0"/>
    <x v="1"/>
    <d v="2010-08-18T18:27:50"/>
    <x v="1"/>
    <x v="4"/>
    <n v="54075"/>
    <x v="569"/>
    <s v="EUR"/>
    <n v="1512.5"/>
    <s v="Ton"/>
  </r>
  <r>
    <x v="48"/>
    <x v="0"/>
    <x v="13"/>
    <x v="13"/>
    <x v="0"/>
    <x v="1"/>
    <d v="2010-08-18T18:27:50"/>
    <x v="1"/>
    <x v="4"/>
    <n v="54074"/>
    <x v="590"/>
    <s v="EUR"/>
    <n v="1514"/>
    <s v="Ton"/>
  </r>
  <r>
    <x v="48"/>
    <x v="0"/>
    <x v="13"/>
    <x v="13"/>
    <x v="0"/>
    <x v="1"/>
    <d v="2010-08-18T18:27:50"/>
    <x v="1"/>
    <x v="4"/>
    <n v="54073"/>
    <x v="1367"/>
    <s v="EUR"/>
    <n v="1365"/>
    <s v="Ton"/>
  </r>
  <r>
    <x v="48"/>
    <x v="0"/>
    <x v="13"/>
    <x v="13"/>
    <x v="0"/>
    <x v="1"/>
    <d v="2010-08-18T18:27:50"/>
    <x v="1"/>
    <x v="4"/>
    <n v="54072"/>
    <x v="628"/>
    <s v="EUR"/>
    <n v="1287.5"/>
    <s v="Ton"/>
  </r>
  <r>
    <x v="48"/>
    <x v="0"/>
    <x v="13"/>
    <x v="13"/>
    <x v="0"/>
    <x v="1"/>
    <d v="2010-08-18T18:27:50"/>
    <x v="1"/>
    <x v="4"/>
    <n v="54071"/>
    <x v="1368"/>
    <s v="EUR"/>
    <n v="1237.5"/>
    <s v="Ton"/>
  </r>
  <r>
    <x v="48"/>
    <x v="0"/>
    <x v="13"/>
    <x v="13"/>
    <x v="0"/>
    <x v="1"/>
    <d v="2010-08-18T18:27:50"/>
    <x v="1"/>
    <x v="4"/>
    <n v="54070"/>
    <x v="1370"/>
    <s v="EUR"/>
    <n v="1075"/>
    <s v="Ton"/>
  </r>
  <r>
    <x v="48"/>
    <x v="0"/>
    <x v="13"/>
    <x v="13"/>
    <x v="0"/>
    <x v="1"/>
    <d v="2010-08-18T18:27:50"/>
    <x v="1"/>
    <x v="4"/>
    <n v="54069"/>
    <x v="685"/>
    <s v="EUR"/>
    <n v="987.5"/>
    <s v="Ton"/>
  </r>
  <r>
    <x v="48"/>
    <x v="0"/>
    <x v="13"/>
    <x v="13"/>
    <x v="0"/>
    <x v="1"/>
    <d v="2010-08-18T18:27:50"/>
    <x v="1"/>
    <x v="4"/>
    <n v="54068"/>
    <x v="707"/>
    <s v="EUR"/>
    <n v="1236"/>
    <s v="Ton"/>
  </r>
  <r>
    <x v="48"/>
    <x v="0"/>
    <x v="13"/>
    <x v="13"/>
    <x v="0"/>
    <x v="1"/>
    <d v="2010-08-18T18:27:50"/>
    <x v="1"/>
    <x v="4"/>
    <n v="54067"/>
    <x v="1371"/>
    <s v="EUR"/>
    <n v="1120"/>
    <s v="Ton"/>
  </r>
  <r>
    <x v="48"/>
    <x v="0"/>
    <x v="13"/>
    <x v="13"/>
    <x v="0"/>
    <x v="1"/>
    <d v="2010-08-18T18:27:50"/>
    <x v="1"/>
    <x v="4"/>
    <n v="54066"/>
    <x v="747"/>
    <s v="EUR"/>
    <n v="925"/>
    <s v="Ton"/>
  </r>
  <r>
    <x v="48"/>
    <x v="0"/>
    <x v="13"/>
    <x v="13"/>
    <x v="0"/>
    <x v="1"/>
    <d v="2010-08-18T18:27:50"/>
    <x v="1"/>
    <x v="4"/>
    <n v="54065"/>
    <x v="1372"/>
    <s v="EUR"/>
    <n v="1075"/>
    <s v="Ton"/>
  </r>
  <r>
    <x v="48"/>
    <x v="0"/>
    <x v="13"/>
    <x v="13"/>
    <x v="0"/>
    <x v="1"/>
    <d v="2010-08-18T18:27:50"/>
    <x v="1"/>
    <x v="4"/>
    <n v="54064"/>
    <x v="787"/>
    <s v="EUR"/>
    <n v="1893.75"/>
    <s v="Ton"/>
  </r>
  <r>
    <x v="48"/>
    <x v="0"/>
    <x v="13"/>
    <x v="13"/>
    <x v="0"/>
    <x v="1"/>
    <d v="2010-08-18T18:27:50"/>
    <x v="1"/>
    <x v="4"/>
    <n v="54063"/>
    <x v="807"/>
    <s v="EUR"/>
    <n v="2687.5"/>
    <s v="Ton"/>
  </r>
  <r>
    <x v="48"/>
    <x v="0"/>
    <x v="13"/>
    <x v="13"/>
    <x v="0"/>
    <x v="1"/>
    <d v="2010-08-18T18:27:50"/>
    <x v="1"/>
    <x v="4"/>
    <n v="54062"/>
    <x v="1373"/>
    <s v="EUR"/>
    <n v="2732.5"/>
    <s v="Ton"/>
  </r>
  <r>
    <x v="48"/>
    <x v="0"/>
    <x v="13"/>
    <x v="13"/>
    <x v="0"/>
    <x v="1"/>
    <d v="2010-08-18T18:27:50"/>
    <x v="1"/>
    <x v="4"/>
    <n v="54061"/>
    <x v="846"/>
    <s v="EUR"/>
    <n v="2568.75"/>
    <s v="Ton"/>
  </r>
  <r>
    <x v="48"/>
    <x v="0"/>
    <x v="13"/>
    <x v="13"/>
    <x v="0"/>
    <x v="1"/>
    <d v="2010-08-18T18:27:50"/>
    <x v="1"/>
    <x v="4"/>
    <n v="54059"/>
    <x v="1374"/>
    <s v="EUR"/>
    <n v="2205"/>
    <s v="Ton"/>
  </r>
  <r>
    <x v="48"/>
    <x v="0"/>
    <x v="13"/>
    <x v="13"/>
    <x v="0"/>
    <x v="1"/>
    <d v="2010-08-18T18:27:50"/>
    <x v="1"/>
    <x v="4"/>
    <n v="54058"/>
    <x v="902"/>
    <s v="EUR"/>
    <n v="2175"/>
    <s v="Ton"/>
  </r>
  <r>
    <x v="48"/>
    <x v="0"/>
    <x v="13"/>
    <x v="13"/>
    <x v="0"/>
    <x v="1"/>
    <d v="2010-08-18T18:27:50"/>
    <x v="1"/>
    <x v="4"/>
    <n v="54057"/>
    <x v="923"/>
    <s v="EUR"/>
    <n v="2050"/>
    <s v="Ton"/>
  </r>
  <r>
    <x v="48"/>
    <x v="0"/>
    <x v="13"/>
    <x v="13"/>
    <x v="0"/>
    <x v="1"/>
    <d v="2010-08-18T18:27:50"/>
    <x v="1"/>
    <x v="4"/>
    <n v="54056"/>
    <x v="1375"/>
    <s v="EUR"/>
    <n v="1952"/>
    <s v="Ton"/>
  </r>
  <r>
    <x v="48"/>
    <x v="0"/>
    <x v="13"/>
    <x v="13"/>
    <x v="0"/>
    <x v="1"/>
    <d v="2010-08-18T18:27:50"/>
    <x v="1"/>
    <x v="4"/>
    <n v="54055"/>
    <x v="963"/>
    <s v="EUR"/>
    <n v="1817.5"/>
    <s v="Ton"/>
  </r>
  <r>
    <x v="48"/>
    <x v="0"/>
    <x v="13"/>
    <x v="13"/>
    <x v="0"/>
    <x v="1"/>
    <d v="2010-08-18T18:27:50"/>
    <x v="1"/>
    <x v="4"/>
    <n v="54054"/>
    <x v="984"/>
    <s v="EUR"/>
    <n v="1775"/>
    <s v="Ton"/>
  </r>
  <r>
    <x v="48"/>
    <x v="0"/>
    <x v="13"/>
    <x v="13"/>
    <x v="0"/>
    <x v="1"/>
    <d v="2010-08-18T18:27:50"/>
    <x v="1"/>
    <x v="4"/>
    <n v="54053"/>
    <x v="1376"/>
    <s v="EUR"/>
    <n v="1570"/>
    <s v="Ton"/>
  </r>
  <r>
    <x v="48"/>
    <x v="0"/>
    <x v="13"/>
    <x v="13"/>
    <x v="0"/>
    <x v="1"/>
    <d v="2010-08-18T18:27:50"/>
    <x v="1"/>
    <x v="4"/>
    <n v="54052"/>
    <x v="59"/>
    <s v="EUR"/>
    <n v="1363.75"/>
    <s v="Ton"/>
  </r>
  <r>
    <x v="48"/>
    <x v="0"/>
    <x v="13"/>
    <x v="13"/>
    <x v="0"/>
    <x v="1"/>
    <d v="2010-08-18T18:27:50"/>
    <x v="1"/>
    <x v="4"/>
    <n v="54051"/>
    <x v="1369"/>
    <s v="EUR"/>
    <n v="1285"/>
    <s v="Ton"/>
  </r>
  <r>
    <x v="48"/>
    <x v="0"/>
    <x v="13"/>
    <x v="13"/>
    <x v="0"/>
    <x v="1"/>
    <d v="2010-08-18T18:27:50"/>
    <x v="1"/>
    <x v="4"/>
    <n v="54050"/>
    <x v="1377"/>
    <s v="EUR"/>
    <n v="1228.75"/>
    <s v="Ton"/>
  </r>
  <r>
    <x v="48"/>
    <x v="0"/>
    <x v="13"/>
    <x v="13"/>
    <x v="0"/>
    <x v="1"/>
    <d v="2010-08-18T18:27:50"/>
    <x v="1"/>
    <x v="4"/>
    <n v="54049"/>
    <x v="1082"/>
    <s v="EUR"/>
    <n v="1133.75"/>
    <s v="Ton"/>
  </r>
  <r>
    <x v="48"/>
    <x v="0"/>
    <x v="13"/>
    <x v="13"/>
    <x v="0"/>
    <x v="1"/>
    <d v="2010-08-18T18:27:50"/>
    <x v="1"/>
    <x v="4"/>
    <n v="54048"/>
    <x v="1102"/>
    <s v="EUR"/>
    <n v="1137.5"/>
    <s v="Ton"/>
  </r>
  <r>
    <x v="48"/>
    <x v="0"/>
    <x v="13"/>
    <x v="13"/>
    <x v="0"/>
    <x v="1"/>
    <d v="2010-08-18T18:27:50"/>
    <x v="1"/>
    <x v="4"/>
    <n v="54047"/>
    <x v="1378"/>
    <s v="EUR"/>
    <n v="1014"/>
    <s v="Ton"/>
  </r>
  <r>
    <x v="48"/>
    <x v="0"/>
    <x v="13"/>
    <x v="13"/>
    <x v="0"/>
    <x v="1"/>
    <d v="2010-08-18T18:27:50"/>
    <x v="1"/>
    <x v="4"/>
    <n v="54046"/>
    <x v="1140"/>
    <s v="EUR"/>
    <n v="952"/>
    <s v="Ton"/>
  </r>
  <r>
    <x v="48"/>
    <x v="0"/>
    <x v="13"/>
    <x v="13"/>
    <x v="0"/>
    <x v="1"/>
    <d v="2010-08-18T18:27:50"/>
    <x v="1"/>
    <x v="4"/>
    <n v="54045"/>
    <x v="1160"/>
    <s v="EUR"/>
    <n v="864"/>
    <s v="Ton"/>
  </r>
  <r>
    <x v="48"/>
    <x v="0"/>
    <x v="13"/>
    <x v="13"/>
    <x v="0"/>
    <x v="1"/>
    <d v="2010-08-18T18:27:50"/>
    <x v="1"/>
    <x v="4"/>
    <n v="54044"/>
    <x v="1379"/>
    <s v="EUR"/>
    <n v="890"/>
    <s v="Ton"/>
  </r>
  <r>
    <x v="48"/>
    <x v="0"/>
    <x v="13"/>
    <x v="13"/>
    <x v="0"/>
    <x v="1"/>
    <d v="2010-08-18T18:27:50"/>
    <x v="1"/>
    <x v="4"/>
    <n v="54042"/>
    <x v="1222"/>
    <s v="EUR"/>
    <n v="1065"/>
    <s v="Ton"/>
  </r>
  <r>
    <x v="48"/>
    <x v="0"/>
    <x v="13"/>
    <x v="13"/>
    <x v="0"/>
    <x v="1"/>
    <d v="2010-08-18T18:27:50"/>
    <x v="1"/>
    <x v="4"/>
    <n v="54041"/>
    <x v="1242"/>
    <s v="EUR"/>
    <n v="965"/>
    <s v="Ton"/>
  </r>
  <r>
    <x v="48"/>
    <x v="0"/>
    <x v="13"/>
    <x v="13"/>
    <x v="0"/>
    <x v="1"/>
    <d v="2010-08-18T18:27:50"/>
    <x v="1"/>
    <x v="4"/>
    <n v="54040"/>
    <x v="1261"/>
    <s v="EUR"/>
    <n v="1037.5"/>
    <s v="Ton"/>
  </r>
  <r>
    <x v="48"/>
    <x v="0"/>
    <x v="13"/>
    <x v="13"/>
    <x v="0"/>
    <x v="1"/>
    <d v="2010-08-18T18:27:50"/>
    <x v="1"/>
    <x v="4"/>
    <n v="54039"/>
    <x v="1380"/>
    <s v="EUR"/>
    <n v="1058"/>
    <s v="Ton"/>
  </r>
  <r>
    <x v="48"/>
    <x v="0"/>
    <x v="13"/>
    <x v="13"/>
    <x v="0"/>
    <x v="1"/>
    <d v="2010-08-18T18:27:50"/>
    <x v="1"/>
    <x v="4"/>
    <n v="54038"/>
    <x v="1300"/>
    <s v="EUR"/>
    <n v="1036.25"/>
    <s v="Ton"/>
  </r>
  <r>
    <x v="48"/>
    <x v="0"/>
    <x v="13"/>
    <x v="13"/>
    <x v="0"/>
    <x v="1"/>
    <d v="2010-08-18T18:27:50"/>
    <x v="1"/>
    <x v="4"/>
    <n v="54037"/>
    <x v="1320"/>
    <s v="EUR"/>
    <n v="1024"/>
    <s v="Ton"/>
  </r>
  <r>
    <x v="48"/>
    <x v="0"/>
    <x v="13"/>
    <x v="13"/>
    <x v="0"/>
    <x v="1"/>
    <d v="2010-08-18T18:27:50"/>
    <x v="1"/>
    <x v="4"/>
    <n v="54036"/>
    <x v="1339"/>
    <s v="EUR"/>
    <n v="951.25"/>
    <s v="Ton"/>
  </r>
  <r>
    <x v="48"/>
    <x v="0"/>
    <x v="13"/>
    <x v="13"/>
    <x v="0"/>
    <x v="1"/>
    <d v="2010-08-18T18:27:50"/>
    <x v="1"/>
    <x v="4"/>
    <n v="54035"/>
    <x v="1381"/>
    <s v="EUR"/>
    <n v="907.5"/>
    <s v="Ton"/>
  </r>
  <r>
    <x v="49"/>
    <x v="0"/>
    <x v="13"/>
    <x v="13"/>
    <x v="0"/>
    <x v="1"/>
    <d v="2010-08-18T18:27:50"/>
    <x v="1"/>
    <x v="4"/>
    <n v="54199"/>
    <x v="1364"/>
    <s v="EUR"/>
    <n v="-12.5"/>
    <s v="Ton"/>
  </r>
  <r>
    <x v="49"/>
    <x v="0"/>
    <x v="13"/>
    <x v="13"/>
    <x v="0"/>
    <x v="1"/>
    <d v="2010-08-18T18:27:50"/>
    <x v="1"/>
    <x v="4"/>
    <n v="54182"/>
    <x v="1373"/>
    <s v="EUR"/>
    <n v="-10"/>
    <s v="Ton"/>
  </r>
  <r>
    <x v="49"/>
    <x v="0"/>
    <x v="13"/>
    <x v="13"/>
    <x v="0"/>
    <x v="1"/>
    <d v="2010-08-18T18:27:50"/>
    <x v="1"/>
    <x v="4"/>
    <n v="54171"/>
    <x v="1378"/>
    <s v="EUR"/>
    <n v="-5"/>
    <s v="Ton"/>
  </r>
  <r>
    <x v="49"/>
    <x v="0"/>
    <x v="13"/>
    <x v="13"/>
    <x v="0"/>
    <x v="1"/>
    <d v="2010-08-18T18:27:50"/>
    <x v="1"/>
    <x v="4"/>
    <n v="54211"/>
    <x v="112"/>
    <s v="EUR"/>
    <n v="70"/>
    <s v="Ton"/>
  </r>
  <r>
    <x v="49"/>
    <x v="0"/>
    <x v="13"/>
    <x v="13"/>
    <x v="0"/>
    <x v="1"/>
    <d v="2010-08-18T18:27:50"/>
    <x v="1"/>
    <x v="4"/>
    <n v="54210"/>
    <x v="2"/>
    <s v="EUR"/>
    <n v="40"/>
    <s v="Ton"/>
  </r>
  <r>
    <x v="49"/>
    <x v="0"/>
    <x v="13"/>
    <x v="13"/>
    <x v="0"/>
    <x v="1"/>
    <d v="2010-08-18T18:27:50"/>
    <x v="1"/>
    <x v="4"/>
    <n v="54209"/>
    <x v="1359"/>
    <s v="EUR"/>
    <n v="17"/>
    <s v="Ton"/>
  </r>
  <r>
    <x v="49"/>
    <x v="0"/>
    <x v="13"/>
    <x v="13"/>
    <x v="0"/>
    <x v="1"/>
    <d v="2010-08-18T18:27:50"/>
    <x v="1"/>
    <x v="4"/>
    <n v="54208"/>
    <x v="191"/>
    <s v="EUR"/>
    <n v="25"/>
    <s v="Ton"/>
  </r>
  <r>
    <x v="49"/>
    <x v="0"/>
    <x v="13"/>
    <x v="13"/>
    <x v="0"/>
    <x v="1"/>
    <d v="2010-08-18T18:27:50"/>
    <x v="1"/>
    <x v="4"/>
    <n v="54207"/>
    <x v="232"/>
    <s v="EUR"/>
    <n v="-50"/>
    <s v="Ton"/>
  </r>
  <r>
    <x v="49"/>
    <x v="0"/>
    <x v="13"/>
    <x v="13"/>
    <x v="0"/>
    <x v="1"/>
    <d v="2010-08-18T18:27:50"/>
    <x v="1"/>
    <x v="4"/>
    <n v="54206"/>
    <x v="1361"/>
    <s v="EUR"/>
    <n v="30"/>
    <s v="Ton"/>
  </r>
  <r>
    <x v="49"/>
    <x v="0"/>
    <x v="13"/>
    <x v="13"/>
    <x v="0"/>
    <x v="1"/>
    <d v="2010-08-18T18:27:50"/>
    <x v="1"/>
    <x v="4"/>
    <n v="54205"/>
    <x v="292"/>
    <s v="EUR"/>
    <n v="20"/>
    <s v="Ton"/>
  </r>
  <r>
    <x v="49"/>
    <x v="0"/>
    <x v="13"/>
    <x v="13"/>
    <x v="0"/>
    <x v="1"/>
    <d v="2010-08-18T18:27:50"/>
    <x v="1"/>
    <x v="4"/>
    <n v="54204"/>
    <x v="313"/>
    <s v="EUR"/>
    <n v="-40"/>
    <s v="Ton"/>
  </r>
  <r>
    <x v="49"/>
    <x v="0"/>
    <x v="13"/>
    <x v="13"/>
    <x v="0"/>
    <x v="1"/>
    <d v="2010-08-18T18:27:50"/>
    <x v="1"/>
    <x v="4"/>
    <n v="54203"/>
    <x v="331"/>
    <s v="EUR"/>
    <n v="20"/>
    <s v="Ton"/>
  </r>
  <r>
    <x v="49"/>
    <x v="0"/>
    <x v="13"/>
    <x v="13"/>
    <x v="0"/>
    <x v="1"/>
    <d v="2010-08-18T18:27:50"/>
    <x v="1"/>
    <x v="4"/>
    <n v="54202"/>
    <x v="350"/>
    <s v="EUR"/>
    <n v="10"/>
    <s v="Ton"/>
  </r>
  <r>
    <x v="49"/>
    <x v="0"/>
    <x v="13"/>
    <x v="13"/>
    <x v="0"/>
    <x v="1"/>
    <d v="2010-08-18T18:27:50"/>
    <x v="1"/>
    <x v="4"/>
    <n v="54201"/>
    <x v="1362"/>
    <s v="EUR"/>
    <n v="-35"/>
    <s v="Ton"/>
  </r>
  <r>
    <x v="49"/>
    <x v="0"/>
    <x v="13"/>
    <x v="13"/>
    <x v="0"/>
    <x v="1"/>
    <d v="2010-08-18T18:27:50"/>
    <x v="1"/>
    <x v="4"/>
    <n v="54200"/>
    <x v="1363"/>
    <s v="EUR"/>
    <n v="-50"/>
    <s v="Ton"/>
  </r>
  <r>
    <x v="49"/>
    <x v="0"/>
    <x v="13"/>
    <x v="13"/>
    <x v="0"/>
    <x v="1"/>
    <d v="2010-08-18T18:27:50"/>
    <x v="1"/>
    <x v="4"/>
    <n v="54198"/>
    <x v="430"/>
    <s v="EUR"/>
    <n v="40"/>
    <s v="Ton"/>
  </r>
  <r>
    <x v="49"/>
    <x v="0"/>
    <x v="13"/>
    <x v="13"/>
    <x v="0"/>
    <x v="1"/>
    <d v="2010-08-18T18:27:50"/>
    <x v="1"/>
    <x v="4"/>
    <n v="54197"/>
    <x v="1365"/>
    <s v="EUR"/>
    <n v="-50"/>
    <s v="Ton"/>
  </r>
  <r>
    <x v="49"/>
    <x v="0"/>
    <x v="13"/>
    <x v="13"/>
    <x v="0"/>
    <x v="1"/>
    <d v="2010-08-18T18:27:50"/>
    <x v="1"/>
    <x v="4"/>
    <n v="54196"/>
    <x v="470"/>
    <s v="EUR"/>
    <n v="-70"/>
    <s v="Ton"/>
  </r>
  <r>
    <x v="49"/>
    <x v="0"/>
    <x v="13"/>
    <x v="13"/>
    <x v="0"/>
    <x v="1"/>
    <d v="2010-08-18T18:27:50"/>
    <x v="1"/>
    <x v="4"/>
    <n v="54195"/>
    <x v="491"/>
    <s v="EUR"/>
    <n v="-100"/>
    <s v="Ton"/>
  </r>
  <r>
    <x v="49"/>
    <x v="0"/>
    <x v="13"/>
    <x v="13"/>
    <x v="0"/>
    <x v="1"/>
    <d v="2010-08-18T18:27:50"/>
    <x v="1"/>
    <x v="4"/>
    <n v="54194"/>
    <x v="510"/>
    <s v="EUR"/>
    <n v="-60"/>
    <s v="Ton"/>
  </r>
  <r>
    <x v="49"/>
    <x v="0"/>
    <x v="13"/>
    <x v="13"/>
    <x v="0"/>
    <x v="1"/>
    <d v="2010-08-18T18:27:50"/>
    <x v="1"/>
    <x v="4"/>
    <n v="54193"/>
    <x v="532"/>
    <s v="EUR"/>
    <n v="-5"/>
    <s v="Ton"/>
  </r>
  <r>
    <x v="49"/>
    <x v="0"/>
    <x v="13"/>
    <x v="13"/>
    <x v="0"/>
    <x v="1"/>
    <d v="2010-08-18T18:27:50"/>
    <x v="1"/>
    <x v="4"/>
    <n v="54192"/>
    <x v="1366"/>
    <s v="EUR"/>
    <n v="-5"/>
    <s v="Ton"/>
  </r>
  <r>
    <x v="49"/>
    <x v="0"/>
    <x v="13"/>
    <x v="13"/>
    <x v="0"/>
    <x v="1"/>
    <d v="2010-08-18T18:27:50"/>
    <x v="1"/>
    <x v="4"/>
    <n v="54191"/>
    <x v="569"/>
    <s v="EUR"/>
    <n v="75"/>
    <s v="Ton"/>
  </r>
  <r>
    <x v="49"/>
    <x v="0"/>
    <x v="13"/>
    <x v="13"/>
    <x v="0"/>
    <x v="1"/>
    <d v="2010-08-18T18:27:50"/>
    <x v="1"/>
    <x v="4"/>
    <n v="54190"/>
    <x v="590"/>
    <s v="EUR"/>
    <n v="75"/>
    <s v="Ton"/>
  </r>
  <r>
    <x v="49"/>
    <x v="0"/>
    <x v="13"/>
    <x v="13"/>
    <x v="0"/>
    <x v="1"/>
    <d v="2010-08-18T18:27:50"/>
    <x v="1"/>
    <x v="4"/>
    <n v="54189"/>
    <x v="1367"/>
    <s v="EUR"/>
    <n v="5"/>
    <s v="Ton"/>
  </r>
  <r>
    <x v="49"/>
    <x v="0"/>
    <x v="13"/>
    <x v="13"/>
    <x v="0"/>
    <x v="1"/>
    <d v="2010-08-18T18:27:50"/>
    <x v="1"/>
    <x v="4"/>
    <n v="54188"/>
    <x v="628"/>
    <s v="EUR"/>
    <n v="-5"/>
    <s v="Ton"/>
  </r>
  <r>
    <x v="49"/>
    <x v="0"/>
    <x v="13"/>
    <x v="13"/>
    <x v="0"/>
    <x v="1"/>
    <d v="2010-08-18T18:27:50"/>
    <x v="1"/>
    <x v="4"/>
    <n v="54187"/>
    <x v="1368"/>
    <s v="EUR"/>
    <n v="45"/>
    <s v="Ton"/>
  </r>
  <r>
    <x v="49"/>
    <x v="0"/>
    <x v="13"/>
    <x v="13"/>
    <x v="0"/>
    <x v="1"/>
    <d v="2010-08-18T18:27:50"/>
    <x v="1"/>
    <x v="4"/>
    <n v="54186"/>
    <x v="707"/>
    <s v="EUR"/>
    <n v="-8"/>
    <s v="Ton"/>
  </r>
  <r>
    <x v="49"/>
    <x v="0"/>
    <x v="13"/>
    <x v="13"/>
    <x v="0"/>
    <x v="1"/>
    <d v="2010-08-18T18:27:50"/>
    <x v="1"/>
    <x v="4"/>
    <n v="54185"/>
    <x v="747"/>
    <s v="EUR"/>
    <n v="-25"/>
    <s v="Ton"/>
  </r>
  <r>
    <x v="49"/>
    <x v="0"/>
    <x v="13"/>
    <x v="13"/>
    <x v="0"/>
    <x v="1"/>
    <d v="2010-08-18T18:27:50"/>
    <x v="1"/>
    <x v="4"/>
    <n v="54184"/>
    <x v="787"/>
    <s v="EUR"/>
    <n v="5"/>
    <s v="Ton"/>
  </r>
  <r>
    <x v="49"/>
    <x v="0"/>
    <x v="13"/>
    <x v="13"/>
    <x v="0"/>
    <x v="1"/>
    <d v="2010-08-18T18:27:50"/>
    <x v="1"/>
    <x v="4"/>
    <n v="54183"/>
    <x v="807"/>
    <s v="EUR"/>
    <n v="-15"/>
    <s v="Ton"/>
  </r>
  <r>
    <x v="49"/>
    <x v="0"/>
    <x v="13"/>
    <x v="13"/>
    <x v="0"/>
    <x v="1"/>
    <d v="2010-08-18T18:27:50"/>
    <x v="1"/>
    <x v="4"/>
    <n v="54181"/>
    <x v="846"/>
    <s v="EUR"/>
    <n v="10"/>
    <s v="Ton"/>
  </r>
  <r>
    <x v="49"/>
    <x v="0"/>
    <x v="13"/>
    <x v="13"/>
    <x v="0"/>
    <x v="1"/>
    <d v="2010-08-18T18:27:50"/>
    <x v="1"/>
    <x v="4"/>
    <n v="54180"/>
    <x v="863"/>
    <s v="EUR"/>
    <n v="10"/>
    <s v="Ton"/>
  </r>
  <r>
    <x v="49"/>
    <x v="0"/>
    <x v="13"/>
    <x v="13"/>
    <x v="0"/>
    <x v="1"/>
    <d v="2010-08-18T18:27:50"/>
    <x v="1"/>
    <x v="4"/>
    <n v="54179"/>
    <x v="1374"/>
    <s v="EUR"/>
    <n v="10"/>
    <s v="Ton"/>
  </r>
  <r>
    <x v="49"/>
    <x v="0"/>
    <x v="13"/>
    <x v="13"/>
    <x v="0"/>
    <x v="1"/>
    <d v="2010-08-18T18:27:50"/>
    <x v="1"/>
    <x v="4"/>
    <n v="54178"/>
    <x v="1375"/>
    <s v="EUR"/>
    <n v="10"/>
    <s v="Ton"/>
  </r>
  <r>
    <x v="49"/>
    <x v="0"/>
    <x v="13"/>
    <x v="13"/>
    <x v="0"/>
    <x v="1"/>
    <d v="2010-08-18T18:27:50"/>
    <x v="1"/>
    <x v="4"/>
    <n v="54177"/>
    <x v="963"/>
    <s v="EUR"/>
    <n v="-20"/>
    <s v="Ton"/>
  </r>
  <r>
    <x v="49"/>
    <x v="0"/>
    <x v="13"/>
    <x v="13"/>
    <x v="0"/>
    <x v="1"/>
    <d v="2010-08-18T18:27:50"/>
    <x v="1"/>
    <x v="4"/>
    <n v="54176"/>
    <x v="984"/>
    <s v="EUR"/>
    <n v="-15"/>
    <s v="Ton"/>
  </r>
  <r>
    <x v="49"/>
    <x v="0"/>
    <x v="13"/>
    <x v="13"/>
    <x v="0"/>
    <x v="1"/>
    <d v="2010-08-18T18:27:50"/>
    <x v="1"/>
    <x v="4"/>
    <n v="54175"/>
    <x v="59"/>
    <s v="EUR"/>
    <n v="20"/>
    <s v="Ton"/>
  </r>
  <r>
    <x v="49"/>
    <x v="0"/>
    <x v="13"/>
    <x v="13"/>
    <x v="0"/>
    <x v="1"/>
    <d v="2010-08-18T18:27:50"/>
    <x v="1"/>
    <x v="4"/>
    <n v="54174"/>
    <x v="1377"/>
    <s v="EUR"/>
    <n v="12"/>
    <s v="Ton"/>
  </r>
  <r>
    <x v="49"/>
    <x v="0"/>
    <x v="13"/>
    <x v="13"/>
    <x v="0"/>
    <x v="1"/>
    <d v="2010-08-18T18:27:50"/>
    <x v="1"/>
    <x v="4"/>
    <n v="54173"/>
    <x v="1082"/>
    <s v="EUR"/>
    <n v="15"/>
    <s v="Ton"/>
  </r>
  <r>
    <x v="49"/>
    <x v="0"/>
    <x v="13"/>
    <x v="13"/>
    <x v="0"/>
    <x v="1"/>
    <d v="2010-08-18T18:27:50"/>
    <x v="1"/>
    <x v="4"/>
    <n v="54172"/>
    <x v="1102"/>
    <s v="EUR"/>
    <n v="5"/>
    <s v="Ton"/>
  </r>
  <r>
    <x v="49"/>
    <x v="0"/>
    <x v="13"/>
    <x v="13"/>
    <x v="0"/>
    <x v="1"/>
    <d v="2010-08-18T18:27:50"/>
    <x v="1"/>
    <x v="4"/>
    <n v="54170"/>
    <x v="1140"/>
    <s v="EUR"/>
    <n v="-10"/>
    <s v="Ton"/>
  </r>
  <r>
    <x v="49"/>
    <x v="0"/>
    <x v="13"/>
    <x v="13"/>
    <x v="0"/>
    <x v="1"/>
    <d v="2010-08-18T18:27:50"/>
    <x v="1"/>
    <x v="4"/>
    <n v="54169"/>
    <x v="1160"/>
    <s v="EUR"/>
    <n v="10"/>
    <s v="Ton"/>
  </r>
  <r>
    <x v="49"/>
    <x v="0"/>
    <x v="13"/>
    <x v="13"/>
    <x v="0"/>
    <x v="1"/>
    <d v="2010-08-18T18:27:50"/>
    <x v="1"/>
    <x v="4"/>
    <n v="54168"/>
    <x v="1379"/>
    <s v="EUR"/>
    <n v="-18"/>
    <s v="Ton"/>
  </r>
  <r>
    <x v="49"/>
    <x v="0"/>
    <x v="13"/>
    <x v="13"/>
    <x v="0"/>
    <x v="1"/>
    <d v="2010-08-18T18:27:50"/>
    <x v="1"/>
    <x v="4"/>
    <n v="54167"/>
    <x v="1222"/>
    <s v="EUR"/>
    <n v="18"/>
    <s v="Ton"/>
  </r>
  <r>
    <x v="49"/>
    <x v="0"/>
    <x v="13"/>
    <x v="13"/>
    <x v="0"/>
    <x v="1"/>
    <d v="2010-08-18T18:27:50"/>
    <x v="1"/>
    <x v="4"/>
    <n v="54166"/>
    <x v="1261"/>
    <s v="EUR"/>
    <n v="-10"/>
    <s v="Ton"/>
  </r>
  <r>
    <x v="49"/>
    <x v="0"/>
    <x v="13"/>
    <x v="13"/>
    <x v="0"/>
    <x v="1"/>
    <d v="2010-08-18T18:27:50"/>
    <x v="1"/>
    <x v="4"/>
    <n v="54165"/>
    <x v="1380"/>
    <s v="EUR"/>
    <n v="-19"/>
    <s v="Ton"/>
  </r>
  <r>
    <x v="49"/>
    <x v="0"/>
    <x v="13"/>
    <x v="13"/>
    <x v="0"/>
    <x v="1"/>
    <d v="2010-08-18T18:27:50"/>
    <x v="1"/>
    <x v="4"/>
    <n v="54164"/>
    <x v="1300"/>
    <s v="EUR"/>
    <n v="-30"/>
    <s v="Ton"/>
  </r>
  <r>
    <x v="49"/>
    <x v="0"/>
    <x v="13"/>
    <x v="13"/>
    <x v="0"/>
    <x v="1"/>
    <d v="2010-08-18T18:27:50"/>
    <x v="1"/>
    <x v="4"/>
    <n v="54163"/>
    <x v="1320"/>
    <s v="EUR"/>
    <n v="-25"/>
    <s v="Ton"/>
  </r>
  <r>
    <x v="50"/>
    <x v="1"/>
    <x v="20"/>
    <x v="20"/>
    <x v="1"/>
    <x v="2"/>
    <d v="2010-08-18T18:39:42"/>
    <x v="1"/>
    <x v="1"/>
    <m/>
    <x v="1382"/>
    <m/>
    <m/>
    <m/>
  </r>
  <r>
    <x v="51"/>
    <x v="2"/>
    <x v="20"/>
    <x v="20"/>
    <x v="1"/>
    <x v="2"/>
    <d v="2010-08-18T18:39:42"/>
    <x v="1"/>
    <x v="1"/>
    <m/>
    <x v="1382"/>
    <m/>
    <m/>
    <m/>
  </r>
  <r>
    <x v="52"/>
    <x v="0"/>
    <x v="22"/>
    <x v="22"/>
    <x v="9"/>
    <x v="0"/>
    <d v="2010-08-18T18:39:56"/>
    <x v="7"/>
    <x v="3"/>
    <n v="53540"/>
    <x v="152"/>
    <s v="USD"/>
    <n v="0.3216"/>
    <s v="LB"/>
  </r>
  <r>
    <x v="52"/>
    <x v="0"/>
    <x v="22"/>
    <x v="22"/>
    <x v="9"/>
    <x v="0"/>
    <d v="2010-08-18T18:39:56"/>
    <x v="7"/>
    <x v="3"/>
    <n v="53521"/>
    <x v="532"/>
    <s v="USD"/>
    <n v="0.58560000000000001"/>
    <s v="LB"/>
  </r>
  <r>
    <x v="52"/>
    <x v="0"/>
    <x v="22"/>
    <x v="22"/>
    <x v="9"/>
    <x v="0"/>
    <d v="2010-08-18T18:39:56"/>
    <x v="7"/>
    <x v="3"/>
    <n v="53502"/>
    <x v="902"/>
    <s v="USD"/>
    <n v="0.31209999999999999"/>
    <s v="LB"/>
  </r>
  <r>
    <x v="52"/>
    <x v="0"/>
    <x v="22"/>
    <x v="22"/>
    <x v="9"/>
    <x v="0"/>
    <d v="2010-08-18T18:39:56"/>
    <x v="7"/>
    <x v="3"/>
    <n v="53483"/>
    <x v="1380"/>
    <s v="USD"/>
    <n v="0.33479999999999999"/>
    <s v="LB"/>
  </r>
  <r>
    <x v="52"/>
    <x v="0"/>
    <x v="22"/>
    <x v="22"/>
    <x v="9"/>
    <x v="0"/>
    <d v="2010-08-18T18:39:56"/>
    <x v="7"/>
    <x v="3"/>
    <n v="53541"/>
    <x v="2"/>
    <s v="USD"/>
    <n v="0.33950000000000002"/>
    <s v="LB"/>
  </r>
  <r>
    <x v="52"/>
    <x v="0"/>
    <x v="22"/>
    <x v="22"/>
    <x v="9"/>
    <x v="0"/>
    <d v="2010-08-18T18:39:56"/>
    <x v="7"/>
    <x v="3"/>
    <n v="53539"/>
    <x v="1359"/>
    <s v="USD"/>
    <n v="0.31709999999999999"/>
    <s v="LB"/>
  </r>
  <r>
    <x v="52"/>
    <x v="0"/>
    <x v="22"/>
    <x v="22"/>
    <x v="9"/>
    <x v="0"/>
    <d v="2010-08-18T18:39:56"/>
    <x v="7"/>
    <x v="3"/>
    <n v="53538"/>
    <x v="191"/>
    <s v="USD"/>
    <n v="0.31030000000000002"/>
    <s v="LB"/>
  </r>
  <r>
    <x v="52"/>
    <x v="0"/>
    <x v="22"/>
    <x v="22"/>
    <x v="9"/>
    <x v="0"/>
    <d v="2010-08-18T18:39:56"/>
    <x v="7"/>
    <x v="3"/>
    <n v="53537"/>
    <x v="1360"/>
    <s v="USD"/>
    <n v="0.31280000000000002"/>
    <s v="LB"/>
  </r>
  <r>
    <x v="52"/>
    <x v="0"/>
    <x v="22"/>
    <x v="22"/>
    <x v="9"/>
    <x v="0"/>
    <d v="2010-08-18T18:39:56"/>
    <x v="7"/>
    <x v="3"/>
    <n v="53536"/>
    <x v="232"/>
    <s v="USD"/>
    <n v="0.31519999999999998"/>
    <s v="LB"/>
  </r>
  <r>
    <x v="52"/>
    <x v="0"/>
    <x v="22"/>
    <x v="22"/>
    <x v="9"/>
    <x v="0"/>
    <d v="2010-08-18T18:39:56"/>
    <x v="7"/>
    <x v="3"/>
    <n v="53535"/>
    <x v="253"/>
    <s v="USD"/>
    <n v="0.32479999999999998"/>
    <s v="LB"/>
  </r>
  <r>
    <x v="52"/>
    <x v="0"/>
    <x v="22"/>
    <x v="22"/>
    <x v="9"/>
    <x v="0"/>
    <d v="2010-08-18T18:39:56"/>
    <x v="7"/>
    <x v="3"/>
    <n v="53534"/>
    <x v="1361"/>
    <s v="USD"/>
    <n v="0.3019"/>
    <s v="LB"/>
  </r>
  <r>
    <x v="52"/>
    <x v="0"/>
    <x v="22"/>
    <x v="22"/>
    <x v="9"/>
    <x v="0"/>
    <d v="2010-08-18T18:39:56"/>
    <x v="7"/>
    <x v="3"/>
    <n v="53533"/>
    <x v="292"/>
    <s v="USD"/>
    <n v="0.27850000000000003"/>
    <s v="LB"/>
  </r>
  <r>
    <x v="52"/>
    <x v="0"/>
    <x v="22"/>
    <x v="22"/>
    <x v="9"/>
    <x v="0"/>
    <d v="2010-08-18T18:39:56"/>
    <x v="7"/>
    <x v="3"/>
    <n v="53532"/>
    <x v="313"/>
    <s v="USD"/>
    <n v="0.254"/>
    <s v="LB"/>
  </r>
  <r>
    <x v="52"/>
    <x v="0"/>
    <x v="22"/>
    <x v="22"/>
    <x v="9"/>
    <x v="0"/>
    <d v="2010-08-18T18:39:56"/>
    <x v="7"/>
    <x v="3"/>
    <n v="53531"/>
    <x v="331"/>
    <s v="USD"/>
    <n v="0.247"/>
    <s v="LB"/>
  </r>
  <r>
    <x v="52"/>
    <x v="0"/>
    <x v="22"/>
    <x v="22"/>
    <x v="9"/>
    <x v="0"/>
    <d v="2010-08-18T18:39:56"/>
    <x v="7"/>
    <x v="3"/>
    <n v="53530"/>
    <x v="350"/>
    <s v="USD"/>
    <n v="0.23380000000000001"/>
    <s v="LB"/>
  </r>
  <r>
    <x v="52"/>
    <x v="0"/>
    <x v="22"/>
    <x v="22"/>
    <x v="9"/>
    <x v="0"/>
    <d v="2010-08-18T18:39:56"/>
    <x v="7"/>
    <x v="3"/>
    <n v="53529"/>
    <x v="1362"/>
    <s v="USD"/>
    <n v="0.25309999999999999"/>
    <s v="LB"/>
  </r>
  <r>
    <x v="52"/>
    <x v="0"/>
    <x v="22"/>
    <x v="22"/>
    <x v="9"/>
    <x v="0"/>
    <d v="2010-08-18T18:39:56"/>
    <x v="7"/>
    <x v="3"/>
    <n v="53528"/>
    <x v="1363"/>
    <s v="USD"/>
    <n v="0.27829999999999999"/>
    <s v="LB"/>
  </r>
  <r>
    <x v="52"/>
    <x v="0"/>
    <x v="22"/>
    <x v="22"/>
    <x v="9"/>
    <x v="0"/>
    <d v="2010-08-18T18:39:56"/>
    <x v="7"/>
    <x v="3"/>
    <n v="53527"/>
    <x v="1364"/>
    <s v="USD"/>
    <n v="0.30280000000000001"/>
    <s v="LB"/>
  </r>
  <r>
    <x v="52"/>
    <x v="0"/>
    <x v="22"/>
    <x v="22"/>
    <x v="9"/>
    <x v="0"/>
    <d v="2010-08-18T18:39:56"/>
    <x v="7"/>
    <x v="3"/>
    <n v="53526"/>
    <x v="430"/>
    <s v="USD"/>
    <n v="0.30009999999999998"/>
    <s v="LB"/>
  </r>
  <r>
    <x v="52"/>
    <x v="0"/>
    <x v="22"/>
    <x v="22"/>
    <x v="9"/>
    <x v="0"/>
    <d v="2010-08-18T18:39:56"/>
    <x v="7"/>
    <x v="3"/>
    <n v="53525"/>
    <x v="1365"/>
    <s v="USD"/>
    <n v="0.36990000000000001"/>
    <s v="LB"/>
  </r>
  <r>
    <x v="52"/>
    <x v="0"/>
    <x v="22"/>
    <x v="22"/>
    <x v="9"/>
    <x v="0"/>
    <d v="2010-08-18T18:39:56"/>
    <x v="7"/>
    <x v="3"/>
    <n v="53524"/>
    <x v="470"/>
    <s v="USD"/>
    <n v="0.44450000000000001"/>
    <s v="LB"/>
  </r>
  <r>
    <x v="52"/>
    <x v="0"/>
    <x v="22"/>
    <x v="22"/>
    <x v="9"/>
    <x v="0"/>
    <d v="2010-08-18T18:39:56"/>
    <x v="7"/>
    <x v="3"/>
    <n v="53523"/>
    <x v="491"/>
    <s v="USD"/>
    <n v="0.5071"/>
    <s v="LB"/>
  </r>
  <r>
    <x v="52"/>
    <x v="0"/>
    <x v="22"/>
    <x v="22"/>
    <x v="9"/>
    <x v="0"/>
    <d v="2010-08-18T18:39:56"/>
    <x v="7"/>
    <x v="3"/>
    <n v="53522"/>
    <x v="510"/>
    <s v="USD"/>
    <n v="0.54879999999999995"/>
    <s v="LB"/>
  </r>
  <r>
    <x v="52"/>
    <x v="0"/>
    <x v="22"/>
    <x v="22"/>
    <x v="9"/>
    <x v="0"/>
    <d v="2010-08-18T18:39:56"/>
    <x v="7"/>
    <x v="3"/>
    <n v="53520"/>
    <x v="1366"/>
    <s v="USD"/>
    <n v="0.56969999999999998"/>
    <s v="LB"/>
  </r>
  <r>
    <x v="52"/>
    <x v="0"/>
    <x v="22"/>
    <x v="22"/>
    <x v="9"/>
    <x v="0"/>
    <d v="2010-08-18T18:39:56"/>
    <x v="7"/>
    <x v="3"/>
    <n v="53519"/>
    <x v="569"/>
    <s v="USD"/>
    <n v="0.54410000000000003"/>
    <s v="LB"/>
  </r>
  <r>
    <x v="52"/>
    <x v="0"/>
    <x v="22"/>
    <x v="22"/>
    <x v="9"/>
    <x v="0"/>
    <d v="2010-08-18T18:39:56"/>
    <x v="7"/>
    <x v="3"/>
    <n v="53518"/>
    <x v="590"/>
    <s v="USD"/>
    <n v="0.52049999999999996"/>
    <s v="LB"/>
  </r>
  <r>
    <x v="52"/>
    <x v="0"/>
    <x v="22"/>
    <x v="22"/>
    <x v="9"/>
    <x v="0"/>
    <d v="2010-08-18T18:39:56"/>
    <x v="7"/>
    <x v="3"/>
    <n v="53517"/>
    <x v="1367"/>
    <s v="USD"/>
    <n v="0.4516"/>
    <s v="LB"/>
  </r>
  <r>
    <x v="52"/>
    <x v="0"/>
    <x v="22"/>
    <x v="22"/>
    <x v="9"/>
    <x v="0"/>
    <d v="2010-08-18T18:39:56"/>
    <x v="7"/>
    <x v="3"/>
    <n v="53516"/>
    <x v="628"/>
    <s v="USD"/>
    <n v="0.40799999999999997"/>
    <s v="LB"/>
  </r>
  <r>
    <x v="52"/>
    <x v="0"/>
    <x v="22"/>
    <x v="22"/>
    <x v="9"/>
    <x v="0"/>
    <d v="2010-08-18T18:39:56"/>
    <x v="7"/>
    <x v="3"/>
    <n v="53515"/>
    <x v="1368"/>
    <s v="USD"/>
    <n v="0.36449999999999999"/>
    <s v="LB"/>
  </r>
  <r>
    <x v="52"/>
    <x v="0"/>
    <x v="22"/>
    <x v="22"/>
    <x v="9"/>
    <x v="0"/>
    <d v="2010-08-18T18:39:56"/>
    <x v="7"/>
    <x v="3"/>
    <n v="53514"/>
    <x v="1370"/>
    <s v="USD"/>
    <n v="0.35809999999999997"/>
    <s v="LB"/>
  </r>
  <r>
    <x v="52"/>
    <x v="0"/>
    <x v="22"/>
    <x v="22"/>
    <x v="9"/>
    <x v="0"/>
    <d v="2010-08-18T18:39:56"/>
    <x v="7"/>
    <x v="3"/>
    <n v="53513"/>
    <x v="685"/>
    <s v="USD"/>
    <n v="0.3543"/>
    <s v="LB"/>
  </r>
  <r>
    <x v="52"/>
    <x v="0"/>
    <x v="22"/>
    <x v="22"/>
    <x v="9"/>
    <x v="0"/>
    <d v="2010-08-18T18:39:56"/>
    <x v="7"/>
    <x v="3"/>
    <n v="53512"/>
    <x v="707"/>
    <s v="USD"/>
    <n v="0.3543"/>
    <s v="LB"/>
  </r>
  <r>
    <x v="52"/>
    <x v="0"/>
    <x v="22"/>
    <x v="22"/>
    <x v="9"/>
    <x v="0"/>
    <d v="2010-08-18T18:39:56"/>
    <x v="7"/>
    <x v="3"/>
    <n v="53511"/>
    <x v="1371"/>
    <s v="USD"/>
    <n v="0.34250000000000003"/>
    <s v="LB"/>
  </r>
  <r>
    <x v="52"/>
    <x v="0"/>
    <x v="22"/>
    <x v="22"/>
    <x v="9"/>
    <x v="0"/>
    <d v="2010-08-18T18:39:56"/>
    <x v="7"/>
    <x v="3"/>
    <n v="53510"/>
    <x v="747"/>
    <s v="USD"/>
    <n v="0.34610000000000002"/>
    <s v="LB"/>
  </r>
  <r>
    <x v="52"/>
    <x v="0"/>
    <x v="22"/>
    <x v="22"/>
    <x v="9"/>
    <x v="0"/>
    <d v="2010-08-18T18:39:56"/>
    <x v="7"/>
    <x v="3"/>
    <n v="53509"/>
    <x v="1372"/>
    <s v="USD"/>
    <n v="0.3397"/>
    <s v="LB"/>
  </r>
  <r>
    <x v="52"/>
    <x v="0"/>
    <x v="22"/>
    <x v="22"/>
    <x v="9"/>
    <x v="0"/>
    <d v="2010-08-18T18:39:56"/>
    <x v="7"/>
    <x v="3"/>
    <n v="53508"/>
    <x v="787"/>
    <s v="USD"/>
    <n v="0.35649999999999998"/>
    <s v="LB"/>
  </r>
  <r>
    <x v="52"/>
    <x v="0"/>
    <x v="22"/>
    <x v="22"/>
    <x v="9"/>
    <x v="0"/>
    <d v="2010-08-18T18:39:56"/>
    <x v="7"/>
    <x v="3"/>
    <n v="53507"/>
    <x v="807"/>
    <s v="USD"/>
    <n v="0.35830000000000001"/>
    <s v="LB"/>
  </r>
  <r>
    <x v="52"/>
    <x v="0"/>
    <x v="22"/>
    <x v="22"/>
    <x v="9"/>
    <x v="0"/>
    <d v="2010-08-18T18:39:56"/>
    <x v="7"/>
    <x v="3"/>
    <n v="53506"/>
    <x v="1373"/>
    <s v="USD"/>
    <n v="0.35649999999999998"/>
    <s v="LB"/>
  </r>
  <r>
    <x v="52"/>
    <x v="0"/>
    <x v="22"/>
    <x v="22"/>
    <x v="9"/>
    <x v="0"/>
    <d v="2010-08-18T18:39:56"/>
    <x v="7"/>
    <x v="3"/>
    <n v="53505"/>
    <x v="846"/>
    <s v="USD"/>
    <n v="0.35089999999999999"/>
    <s v="LB"/>
  </r>
  <r>
    <x v="52"/>
    <x v="0"/>
    <x v="22"/>
    <x v="22"/>
    <x v="9"/>
    <x v="0"/>
    <d v="2010-08-18T18:39:56"/>
    <x v="7"/>
    <x v="3"/>
    <n v="53504"/>
    <x v="863"/>
    <s v="USD"/>
    <n v="0.33410000000000001"/>
    <s v="LB"/>
  </r>
  <r>
    <x v="52"/>
    <x v="0"/>
    <x v="22"/>
    <x v="22"/>
    <x v="9"/>
    <x v="0"/>
    <d v="2010-08-18T18:39:56"/>
    <x v="7"/>
    <x v="3"/>
    <n v="53503"/>
    <x v="1374"/>
    <s v="USD"/>
    <n v="0.31480000000000002"/>
    <s v="LB"/>
  </r>
  <r>
    <x v="52"/>
    <x v="0"/>
    <x v="22"/>
    <x v="22"/>
    <x v="9"/>
    <x v="0"/>
    <d v="2010-08-18T18:39:56"/>
    <x v="7"/>
    <x v="3"/>
    <n v="53501"/>
    <x v="923"/>
    <s v="USD"/>
    <n v="0.2944"/>
    <s v="LB"/>
  </r>
  <r>
    <x v="52"/>
    <x v="0"/>
    <x v="22"/>
    <x v="22"/>
    <x v="9"/>
    <x v="0"/>
    <d v="2010-08-18T18:39:56"/>
    <x v="7"/>
    <x v="3"/>
    <n v="53500"/>
    <x v="1375"/>
    <s v="USD"/>
    <n v="0.30070000000000002"/>
    <s v="LB"/>
  </r>
  <r>
    <x v="52"/>
    <x v="0"/>
    <x v="22"/>
    <x v="22"/>
    <x v="9"/>
    <x v="0"/>
    <d v="2010-08-18T18:39:56"/>
    <x v="7"/>
    <x v="3"/>
    <n v="53499"/>
    <x v="963"/>
    <s v="USD"/>
    <n v="0.31709999999999999"/>
    <s v="LB"/>
  </r>
  <r>
    <x v="52"/>
    <x v="0"/>
    <x v="22"/>
    <x v="22"/>
    <x v="9"/>
    <x v="0"/>
    <d v="2010-08-18T18:39:56"/>
    <x v="7"/>
    <x v="3"/>
    <n v="53498"/>
    <x v="984"/>
    <s v="USD"/>
    <n v="0.31864999999999999"/>
    <s v="LB"/>
  </r>
  <r>
    <x v="52"/>
    <x v="0"/>
    <x v="22"/>
    <x v="22"/>
    <x v="9"/>
    <x v="0"/>
    <d v="2010-08-18T18:39:56"/>
    <x v="7"/>
    <x v="3"/>
    <n v="53497"/>
    <x v="1376"/>
    <s v="USD"/>
    <n v="0.32019999999999998"/>
    <s v="LB"/>
  </r>
  <r>
    <x v="52"/>
    <x v="0"/>
    <x v="22"/>
    <x v="22"/>
    <x v="9"/>
    <x v="0"/>
    <d v="2010-08-18T18:39:56"/>
    <x v="7"/>
    <x v="3"/>
    <n v="53496"/>
    <x v="59"/>
    <s v="USD"/>
    <n v="0.30159999999999998"/>
    <s v="LB"/>
  </r>
  <r>
    <x v="52"/>
    <x v="0"/>
    <x v="22"/>
    <x v="22"/>
    <x v="9"/>
    <x v="0"/>
    <d v="2010-08-18T18:39:56"/>
    <x v="7"/>
    <x v="3"/>
    <n v="53495"/>
    <x v="1369"/>
    <s v="USD"/>
    <n v="0.29530000000000001"/>
    <s v="LB"/>
  </r>
  <r>
    <x v="52"/>
    <x v="0"/>
    <x v="22"/>
    <x v="22"/>
    <x v="9"/>
    <x v="0"/>
    <d v="2010-08-18T18:39:56"/>
    <x v="7"/>
    <x v="3"/>
    <n v="53494"/>
    <x v="1377"/>
    <s v="USD"/>
    <n v="0.29620000000000002"/>
    <s v="LB"/>
  </r>
  <r>
    <x v="52"/>
    <x v="0"/>
    <x v="22"/>
    <x v="22"/>
    <x v="9"/>
    <x v="0"/>
    <d v="2010-08-18T18:39:56"/>
    <x v="7"/>
    <x v="3"/>
    <n v="53493"/>
    <x v="1082"/>
    <s v="USD"/>
    <n v="0.29709999999999998"/>
    <s v="LB"/>
  </r>
  <r>
    <x v="52"/>
    <x v="0"/>
    <x v="22"/>
    <x v="22"/>
    <x v="9"/>
    <x v="0"/>
    <d v="2010-08-18T18:39:56"/>
    <x v="7"/>
    <x v="3"/>
    <n v="53492"/>
    <x v="1102"/>
    <s v="USD"/>
    <n v="0.29620000000000002"/>
    <s v="LB"/>
  </r>
  <r>
    <x v="52"/>
    <x v="0"/>
    <x v="22"/>
    <x v="22"/>
    <x v="9"/>
    <x v="0"/>
    <d v="2010-08-18T18:39:56"/>
    <x v="7"/>
    <x v="3"/>
    <n v="53491"/>
    <x v="1378"/>
    <s v="USD"/>
    <n v="0.2767"/>
    <s v="LB"/>
  </r>
  <r>
    <x v="52"/>
    <x v="0"/>
    <x v="22"/>
    <x v="22"/>
    <x v="9"/>
    <x v="0"/>
    <d v="2010-08-18T18:39:56"/>
    <x v="7"/>
    <x v="3"/>
    <n v="53490"/>
    <x v="1140"/>
    <s v="USD"/>
    <n v="0.27489999999999998"/>
    <s v="LB"/>
  </r>
  <r>
    <x v="52"/>
    <x v="0"/>
    <x v="22"/>
    <x v="22"/>
    <x v="9"/>
    <x v="0"/>
    <d v="2010-08-18T18:39:56"/>
    <x v="7"/>
    <x v="3"/>
    <n v="53489"/>
    <x v="1160"/>
    <s v="USD"/>
    <n v="0.28349999999999997"/>
    <s v="LB"/>
  </r>
  <r>
    <x v="52"/>
    <x v="0"/>
    <x v="22"/>
    <x v="22"/>
    <x v="9"/>
    <x v="0"/>
    <d v="2010-08-18T18:39:56"/>
    <x v="7"/>
    <x v="3"/>
    <n v="53488"/>
    <x v="1379"/>
    <s v="USD"/>
    <n v="0.28670000000000001"/>
    <s v="LB"/>
  </r>
  <r>
    <x v="52"/>
    <x v="0"/>
    <x v="22"/>
    <x v="22"/>
    <x v="9"/>
    <x v="0"/>
    <d v="2010-08-18T18:39:56"/>
    <x v="7"/>
    <x v="3"/>
    <n v="53487"/>
    <x v="1201"/>
    <s v="USD"/>
    <n v="0.29120000000000001"/>
    <s v="LB"/>
  </r>
  <r>
    <x v="52"/>
    <x v="0"/>
    <x v="22"/>
    <x v="22"/>
    <x v="9"/>
    <x v="0"/>
    <d v="2010-08-18T18:39:56"/>
    <x v="7"/>
    <x v="3"/>
    <n v="53486"/>
    <x v="1222"/>
    <s v="USD"/>
    <n v="0.30480000000000002"/>
    <s v="LB"/>
  </r>
  <r>
    <x v="52"/>
    <x v="0"/>
    <x v="22"/>
    <x v="22"/>
    <x v="9"/>
    <x v="0"/>
    <d v="2010-08-18T18:39:56"/>
    <x v="7"/>
    <x v="3"/>
    <n v="53485"/>
    <x v="1242"/>
    <s v="USD"/>
    <n v="0.30480000000000002"/>
    <s v="LB"/>
  </r>
  <r>
    <x v="52"/>
    <x v="0"/>
    <x v="22"/>
    <x v="22"/>
    <x v="9"/>
    <x v="0"/>
    <d v="2010-08-18T18:39:56"/>
    <x v="7"/>
    <x v="3"/>
    <n v="53484"/>
    <x v="1261"/>
    <s v="USD"/>
    <n v="0.33479999999999999"/>
    <s v="LB"/>
  </r>
  <r>
    <x v="52"/>
    <x v="0"/>
    <x v="22"/>
    <x v="22"/>
    <x v="9"/>
    <x v="0"/>
    <d v="2010-08-18T18:39:56"/>
    <x v="7"/>
    <x v="3"/>
    <n v="53482"/>
    <x v="1300"/>
    <s v="USD"/>
    <n v="0.33479999999999999"/>
    <s v="LB"/>
  </r>
  <r>
    <x v="52"/>
    <x v="0"/>
    <x v="22"/>
    <x v="22"/>
    <x v="9"/>
    <x v="0"/>
    <d v="2010-08-18T18:39:56"/>
    <x v="7"/>
    <x v="3"/>
    <n v="53481"/>
    <x v="1320"/>
    <s v="USD"/>
    <n v="0.33479999999999999"/>
    <s v="LB"/>
  </r>
  <r>
    <x v="52"/>
    <x v="0"/>
    <x v="22"/>
    <x v="22"/>
    <x v="9"/>
    <x v="0"/>
    <d v="2010-08-18T18:39:56"/>
    <x v="7"/>
    <x v="3"/>
    <n v="53480"/>
    <x v="1339"/>
    <s v="USD"/>
    <n v="0.33479999999999999"/>
    <s v="LB"/>
  </r>
  <r>
    <x v="52"/>
    <x v="0"/>
    <x v="22"/>
    <x v="22"/>
    <x v="9"/>
    <x v="0"/>
    <d v="2010-08-18T18:39:56"/>
    <x v="7"/>
    <x v="3"/>
    <n v="53479"/>
    <x v="1381"/>
    <s v="USD"/>
    <n v="0.3397"/>
    <s v="LB"/>
  </r>
  <r>
    <x v="53"/>
    <x v="0"/>
    <x v="22"/>
    <x v="22"/>
    <x v="7"/>
    <x v="0"/>
    <d v="2010-08-18T18:39:56"/>
    <x v="7"/>
    <x v="3"/>
    <n v="53590"/>
    <x v="1364"/>
    <s v="USD"/>
    <n v="0.30959999999999999"/>
    <s v="LB"/>
  </r>
  <r>
    <x v="53"/>
    <x v="0"/>
    <x v="22"/>
    <x v="22"/>
    <x v="7"/>
    <x v="0"/>
    <d v="2010-08-18T18:39:56"/>
    <x v="7"/>
    <x v="3"/>
    <n v="53584"/>
    <x v="532"/>
    <s v="USD"/>
    <n v="0.58130000000000004"/>
    <s v="LB"/>
  </r>
  <r>
    <x v="53"/>
    <x v="0"/>
    <x v="22"/>
    <x v="22"/>
    <x v="7"/>
    <x v="0"/>
    <d v="2010-08-18T18:39:56"/>
    <x v="7"/>
    <x v="3"/>
    <n v="53578"/>
    <x v="1368"/>
    <s v="USD"/>
    <n v="0.3543"/>
    <s v="LB"/>
  </r>
  <r>
    <x v="53"/>
    <x v="0"/>
    <x v="22"/>
    <x v="22"/>
    <x v="7"/>
    <x v="0"/>
    <d v="2010-08-18T18:39:56"/>
    <x v="7"/>
    <x v="3"/>
    <n v="53559"/>
    <x v="59"/>
    <s v="USD"/>
    <n v="0.35220000000000001"/>
    <s v="LB"/>
  </r>
  <r>
    <x v="53"/>
    <x v="0"/>
    <x v="22"/>
    <x v="22"/>
    <x v="7"/>
    <x v="0"/>
    <d v="2010-08-18T18:39:56"/>
    <x v="7"/>
    <x v="3"/>
    <n v="53604"/>
    <x v="2"/>
    <s v="USD"/>
    <n v="0.37580000000000002"/>
    <s v="LB"/>
  </r>
  <r>
    <x v="53"/>
    <x v="0"/>
    <x v="22"/>
    <x v="22"/>
    <x v="7"/>
    <x v="0"/>
    <d v="2010-08-18T18:39:56"/>
    <x v="7"/>
    <x v="3"/>
    <n v="53603"/>
    <x v="152"/>
    <s v="USD"/>
    <n v="0.35360000000000003"/>
    <s v="LB"/>
  </r>
  <r>
    <x v="53"/>
    <x v="0"/>
    <x v="22"/>
    <x v="22"/>
    <x v="7"/>
    <x v="0"/>
    <d v="2010-08-18T18:39:56"/>
    <x v="7"/>
    <x v="3"/>
    <n v="53602"/>
    <x v="1359"/>
    <s v="USD"/>
    <n v="0.33660000000000001"/>
    <s v="LB"/>
  </r>
  <r>
    <x v="53"/>
    <x v="0"/>
    <x v="22"/>
    <x v="22"/>
    <x v="7"/>
    <x v="0"/>
    <d v="2010-08-18T18:39:56"/>
    <x v="7"/>
    <x v="3"/>
    <n v="53601"/>
    <x v="191"/>
    <s v="USD"/>
    <n v="0.32069999999999999"/>
    <s v="LB"/>
  </r>
  <r>
    <x v="53"/>
    <x v="0"/>
    <x v="22"/>
    <x v="22"/>
    <x v="7"/>
    <x v="0"/>
    <d v="2010-08-18T18:39:56"/>
    <x v="7"/>
    <x v="3"/>
    <n v="53600"/>
    <x v="1360"/>
    <s v="USD"/>
    <n v="0.31090000000000001"/>
    <s v="LB"/>
  </r>
  <r>
    <x v="53"/>
    <x v="0"/>
    <x v="22"/>
    <x v="22"/>
    <x v="7"/>
    <x v="0"/>
    <d v="2010-08-18T18:39:56"/>
    <x v="7"/>
    <x v="3"/>
    <n v="53599"/>
    <x v="232"/>
    <s v="USD"/>
    <n v="0.32069999999999999"/>
    <s v="LB"/>
  </r>
  <r>
    <x v="53"/>
    <x v="0"/>
    <x v="22"/>
    <x v="22"/>
    <x v="7"/>
    <x v="0"/>
    <d v="2010-08-18T18:39:56"/>
    <x v="7"/>
    <x v="3"/>
    <n v="53598"/>
    <x v="253"/>
    <s v="USD"/>
    <n v="0.32500000000000001"/>
    <s v="LB"/>
  </r>
  <r>
    <x v="53"/>
    <x v="0"/>
    <x v="22"/>
    <x v="22"/>
    <x v="7"/>
    <x v="0"/>
    <d v="2010-08-18T18:39:56"/>
    <x v="7"/>
    <x v="3"/>
    <n v="53597"/>
    <x v="1361"/>
    <s v="USD"/>
    <n v="0.30840000000000001"/>
    <s v="LB"/>
  </r>
  <r>
    <x v="53"/>
    <x v="0"/>
    <x v="22"/>
    <x v="22"/>
    <x v="7"/>
    <x v="0"/>
    <d v="2010-08-18T18:39:56"/>
    <x v="7"/>
    <x v="3"/>
    <n v="53596"/>
    <x v="292"/>
    <s v="USD"/>
    <n v="0.28670000000000001"/>
    <s v="LB"/>
  </r>
  <r>
    <x v="53"/>
    <x v="0"/>
    <x v="22"/>
    <x v="22"/>
    <x v="7"/>
    <x v="0"/>
    <d v="2010-08-18T18:39:56"/>
    <x v="7"/>
    <x v="3"/>
    <n v="53595"/>
    <x v="313"/>
    <s v="USD"/>
    <n v="0.24490000000000001"/>
    <s v="LB"/>
  </r>
  <r>
    <x v="53"/>
    <x v="0"/>
    <x v="22"/>
    <x v="22"/>
    <x v="7"/>
    <x v="0"/>
    <d v="2010-08-18T18:39:56"/>
    <x v="7"/>
    <x v="3"/>
    <n v="53594"/>
    <x v="331"/>
    <s v="USD"/>
    <n v="0.23899999999999999"/>
    <s v="LB"/>
  </r>
  <r>
    <x v="53"/>
    <x v="0"/>
    <x v="22"/>
    <x v="22"/>
    <x v="7"/>
    <x v="0"/>
    <d v="2010-08-18T18:39:56"/>
    <x v="7"/>
    <x v="3"/>
    <n v="53593"/>
    <x v="350"/>
    <s v="USD"/>
    <n v="0.25219999999999998"/>
    <s v="LB"/>
  </r>
  <r>
    <x v="53"/>
    <x v="0"/>
    <x v="22"/>
    <x v="22"/>
    <x v="7"/>
    <x v="0"/>
    <d v="2010-08-18T18:39:56"/>
    <x v="7"/>
    <x v="3"/>
    <n v="53592"/>
    <x v="1362"/>
    <s v="USD"/>
    <n v="0.27829999999999999"/>
    <s v="LB"/>
  </r>
  <r>
    <x v="53"/>
    <x v="0"/>
    <x v="22"/>
    <x v="22"/>
    <x v="7"/>
    <x v="0"/>
    <d v="2010-08-18T18:39:56"/>
    <x v="7"/>
    <x v="3"/>
    <n v="53591"/>
    <x v="1363"/>
    <s v="USD"/>
    <n v="0.2964"/>
    <s v="LB"/>
  </r>
  <r>
    <x v="53"/>
    <x v="0"/>
    <x v="22"/>
    <x v="22"/>
    <x v="7"/>
    <x v="0"/>
    <d v="2010-08-18T18:39:56"/>
    <x v="7"/>
    <x v="3"/>
    <n v="53589"/>
    <x v="430"/>
    <s v="USD"/>
    <n v="0.3221"/>
    <s v="LB"/>
  </r>
  <r>
    <x v="53"/>
    <x v="0"/>
    <x v="22"/>
    <x v="22"/>
    <x v="7"/>
    <x v="0"/>
    <d v="2010-08-18T18:39:56"/>
    <x v="7"/>
    <x v="3"/>
    <n v="53588"/>
    <x v="1365"/>
    <s v="USD"/>
    <n v="0.38279999999999997"/>
    <s v="LB"/>
  </r>
  <r>
    <x v="53"/>
    <x v="0"/>
    <x v="22"/>
    <x v="22"/>
    <x v="7"/>
    <x v="0"/>
    <d v="2010-08-18T18:39:56"/>
    <x v="7"/>
    <x v="3"/>
    <n v="53587"/>
    <x v="470"/>
    <s v="USD"/>
    <n v="0.46560000000000001"/>
    <s v="LB"/>
  </r>
  <r>
    <x v="53"/>
    <x v="0"/>
    <x v="22"/>
    <x v="22"/>
    <x v="7"/>
    <x v="0"/>
    <d v="2010-08-18T18:39:56"/>
    <x v="7"/>
    <x v="3"/>
    <n v="53586"/>
    <x v="491"/>
    <s v="USD"/>
    <n v="0.53890000000000005"/>
    <s v="LB"/>
  </r>
  <r>
    <x v="53"/>
    <x v="0"/>
    <x v="22"/>
    <x v="22"/>
    <x v="7"/>
    <x v="0"/>
    <d v="2010-08-18T18:39:56"/>
    <x v="7"/>
    <x v="3"/>
    <n v="53585"/>
    <x v="510"/>
    <s v="USD"/>
    <n v="0.57469999999999999"/>
    <s v="LB"/>
  </r>
  <r>
    <x v="53"/>
    <x v="0"/>
    <x v="22"/>
    <x v="22"/>
    <x v="7"/>
    <x v="0"/>
    <d v="2010-08-18T18:39:56"/>
    <x v="7"/>
    <x v="3"/>
    <n v="53583"/>
    <x v="1366"/>
    <s v="USD"/>
    <n v="0.57450000000000001"/>
    <s v="LB"/>
  </r>
  <r>
    <x v="53"/>
    <x v="0"/>
    <x v="22"/>
    <x v="22"/>
    <x v="7"/>
    <x v="0"/>
    <d v="2010-08-18T18:39:56"/>
    <x v="7"/>
    <x v="3"/>
    <n v="53582"/>
    <x v="569"/>
    <s v="USD"/>
    <n v="0.57199999999999995"/>
    <s v="LB"/>
  </r>
  <r>
    <x v="53"/>
    <x v="0"/>
    <x v="22"/>
    <x v="22"/>
    <x v="7"/>
    <x v="0"/>
    <d v="2010-08-18T18:39:56"/>
    <x v="7"/>
    <x v="3"/>
    <n v="53581"/>
    <x v="590"/>
    <s v="USD"/>
    <n v="0.52439999999999998"/>
    <s v="LB"/>
  </r>
  <r>
    <x v="53"/>
    <x v="0"/>
    <x v="22"/>
    <x v="22"/>
    <x v="7"/>
    <x v="0"/>
    <d v="2010-08-18T18:39:56"/>
    <x v="7"/>
    <x v="3"/>
    <n v="53580"/>
    <x v="1367"/>
    <s v="USD"/>
    <n v="0.42659999999999998"/>
    <s v="LB"/>
  </r>
  <r>
    <x v="53"/>
    <x v="0"/>
    <x v="22"/>
    <x v="22"/>
    <x v="7"/>
    <x v="0"/>
    <d v="2010-08-18T18:39:56"/>
    <x v="7"/>
    <x v="3"/>
    <n v="53579"/>
    <x v="628"/>
    <s v="USD"/>
    <n v="0.39300000000000002"/>
    <s v="LB"/>
  </r>
  <r>
    <x v="53"/>
    <x v="0"/>
    <x v="22"/>
    <x v="22"/>
    <x v="7"/>
    <x v="0"/>
    <d v="2010-08-18T18:39:56"/>
    <x v="7"/>
    <x v="3"/>
    <n v="53577"/>
    <x v="1370"/>
    <s v="USD"/>
    <n v="0.3216"/>
    <s v="LB"/>
  </r>
  <r>
    <x v="53"/>
    <x v="0"/>
    <x v="22"/>
    <x v="22"/>
    <x v="7"/>
    <x v="0"/>
    <d v="2010-08-18T18:39:56"/>
    <x v="7"/>
    <x v="3"/>
    <n v="53576"/>
    <x v="685"/>
    <s v="USD"/>
    <n v="0.31069999999999998"/>
    <s v="LB"/>
  </r>
  <r>
    <x v="53"/>
    <x v="0"/>
    <x v="22"/>
    <x v="22"/>
    <x v="7"/>
    <x v="0"/>
    <d v="2010-08-18T18:39:56"/>
    <x v="7"/>
    <x v="3"/>
    <n v="53575"/>
    <x v="707"/>
    <s v="USD"/>
    <n v="0.30590000000000001"/>
    <s v="LB"/>
  </r>
  <r>
    <x v="53"/>
    <x v="0"/>
    <x v="22"/>
    <x v="22"/>
    <x v="7"/>
    <x v="0"/>
    <d v="2010-08-18T18:39:56"/>
    <x v="7"/>
    <x v="3"/>
    <n v="53574"/>
    <x v="1371"/>
    <s v="USD"/>
    <n v="0.30209999999999998"/>
    <s v="LB"/>
  </r>
  <r>
    <x v="53"/>
    <x v="0"/>
    <x v="22"/>
    <x v="22"/>
    <x v="7"/>
    <x v="0"/>
    <d v="2010-08-18T18:39:56"/>
    <x v="7"/>
    <x v="3"/>
    <n v="53573"/>
    <x v="747"/>
    <s v="USD"/>
    <n v="0.29730000000000001"/>
    <s v="LB"/>
  </r>
  <r>
    <x v="53"/>
    <x v="0"/>
    <x v="22"/>
    <x v="22"/>
    <x v="7"/>
    <x v="0"/>
    <d v="2010-08-18T18:39:56"/>
    <x v="7"/>
    <x v="3"/>
    <n v="53572"/>
    <x v="1372"/>
    <s v="USD"/>
    <n v="0.3014"/>
    <s v="LB"/>
  </r>
  <r>
    <x v="53"/>
    <x v="0"/>
    <x v="22"/>
    <x v="22"/>
    <x v="7"/>
    <x v="0"/>
    <d v="2010-08-18T18:39:56"/>
    <x v="7"/>
    <x v="3"/>
    <n v="53571"/>
    <x v="787"/>
    <s v="USD"/>
    <n v="0.3075"/>
    <s v="LB"/>
  </r>
  <r>
    <x v="53"/>
    <x v="0"/>
    <x v="22"/>
    <x v="22"/>
    <x v="7"/>
    <x v="0"/>
    <d v="2010-08-18T18:39:56"/>
    <x v="7"/>
    <x v="3"/>
    <n v="53570"/>
    <x v="807"/>
    <s v="USD"/>
    <n v="0.318"/>
    <s v="LB"/>
  </r>
  <r>
    <x v="53"/>
    <x v="0"/>
    <x v="22"/>
    <x v="22"/>
    <x v="7"/>
    <x v="0"/>
    <d v="2010-08-18T18:39:56"/>
    <x v="7"/>
    <x v="3"/>
    <n v="53569"/>
    <x v="1373"/>
    <s v="USD"/>
    <n v="0.3241"/>
    <s v="LB"/>
  </r>
  <r>
    <x v="53"/>
    <x v="0"/>
    <x v="22"/>
    <x v="22"/>
    <x v="7"/>
    <x v="0"/>
    <d v="2010-08-18T18:39:56"/>
    <x v="7"/>
    <x v="3"/>
    <n v="53568"/>
    <x v="846"/>
    <s v="USD"/>
    <n v="0.32429999999999998"/>
    <s v="LB"/>
  </r>
  <r>
    <x v="53"/>
    <x v="0"/>
    <x v="22"/>
    <x v="22"/>
    <x v="7"/>
    <x v="0"/>
    <d v="2010-08-18T18:39:56"/>
    <x v="7"/>
    <x v="3"/>
    <n v="53567"/>
    <x v="863"/>
    <s v="USD"/>
    <n v="0.31340000000000001"/>
    <s v="LB"/>
  </r>
  <r>
    <x v="53"/>
    <x v="0"/>
    <x v="22"/>
    <x v="22"/>
    <x v="7"/>
    <x v="0"/>
    <d v="2010-08-18T18:39:56"/>
    <x v="7"/>
    <x v="3"/>
    <n v="53566"/>
    <x v="1374"/>
    <s v="USD"/>
    <n v="0.30659999999999998"/>
    <s v="LB"/>
  </r>
  <r>
    <x v="53"/>
    <x v="0"/>
    <x v="22"/>
    <x v="22"/>
    <x v="7"/>
    <x v="0"/>
    <d v="2010-08-18T18:39:56"/>
    <x v="7"/>
    <x v="3"/>
    <n v="53565"/>
    <x v="902"/>
    <s v="USD"/>
    <n v="0.31159999999999999"/>
    <s v="LB"/>
  </r>
  <r>
    <x v="53"/>
    <x v="0"/>
    <x v="22"/>
    <x v="22"/>
    <x v="7"/>
    <x v="0"/>
    <d v="2010-08-18T18:39:56"/>
    <x v="7"/>
    <x v="3"/>
    <n v="53564"/>
    <x v="923"/>
    <s v="USD"/>
    <n v="0.32050000000000001"/>
    <s v="LB"/>
  </r>
  <r>
    <x v="53"/>
    <x v="0"/>
    <x v="22"/>
    <x v="22"/>
    <x v="7"/>
    <x v="0"/>
    <d v="2010-08-18T18:39:56"/>
    <x v="7"/>
    <x v="3"/>
    <n v="53563"/>
    <x v="1375"/>
    <s v="USD"/>
    <n v="0.33950000000000002"/>
    <s v="LB"/>
  </r>
  <r>
    <x v="53"/>
    <x v="0"/>
    <x v="22"/>
    <x v="22"/>
    <x v="7"/>
    <x v="0"/>
    <d v="2010-08-18T18:39:56"/>
    <x v="7"/>
    <x v="3"/>
    <n v="53562"/>
    <x v="963"/>
    <s v="USD"/>
    <n v="0.3493"/>
    <s v="LB"/>
  </r>
  <r>
    <x v="53"/>
    <x v="0"/>
    <x v="22"/>
    <x v="22"/>
    <x v="7"/>
    <x v="0"/>
    <d v="2010-08-18T18:39:56"/>
    <x v="7"/>
    <x v="3"/>
    <n v="53561"/>
    <x v="984"/>
    <s v="USD"/>
    <n v="0.35489999999999999"/>
    <s v="LB"/>
  </r>
  <r>
    <x v="53"/>
    <x v="0"/>
    <x v="22"/>
    <x v="22"/>
    <x v="7"/>
    <x v="0"/>
    <d v="2010-08-18T18:39:56"/>
    <x v="7"/>
    <x v="3"/>
    <n v="53560"/>
    <x v="1376"/>
    <s v="USD"/>
    <n v="0.3579"/>
    <s v="LB"/>
  </r>
  <r>
    <x v="53"/>
    <x v="0"/>
    <x v="22"/>
    <x v="22"/>
    <x v="7"/>
    <x v="0"/>
    <d v="2010-08-18T18:39:56"/>
    <x v="7"/>
    <x v="3"/>
    <n v="53558"/>
    <x v="1369"/>
    <s v="USD"/>
    <n v="0.33910000000000001"/>
    <s v="LB"/>
  </r>
  <r>
    <x v="53"/>
    <x v="0"/>
    <x v="22"/>
    <x v="22"/>
    <x v="7"/>
    <x v="0"/>
    <d v="2010-08-18T18:39:56"/>
    <x v="7"/>
    <x v="3"/>
    <n v="53557"/>
    <x v="1377"/>
    <s v="USD"/>
    <n v="0.3352"/>
    <s v="LB"/>
  </r>
  <r>
    <x v="53"/>
    <x v="0"/>
    <x v="22"/>
    <x v="22"/>
    <x v="7"/>
    <x v="0"/>
    <d v="2010-08-18T18:39:56"/>
    <x v="7"/>
    <x v="3"/>
    <n v="53556"/>
    <x v="1082"/>
    <s v="USD"/>
    <n v="0.33339999999999997"/>
    <s v="LB"/>
  </r>
  <r>
    <x v="53"/>
    <x v="0"/>
    <x v="22"/>
    <x v="22"/>
    <x v="7"/>
    <x v="0"/>
    <d v="2010-08-18T18:39:56"/>
    <x v="7"/>
    <x v="3"/>
    <n v="53555"/>
    <x v="1102"/>
    <s v="USD"/>
    <n v="0.32979999999999998"/>
    <s v="LB"/>
  </r>
  <r>
    <x v="53"/>
    <x v="0"/>
    <x v="22"/>
    <x v="22"/>
    <x v="7"/>
    <x v="0"/>
    <d v="2010-08-18T18:39:56"/>
    <x v="7"/>
    <x v="3"/>
    <n v="53554"/>
    <x v="1378"/>
    <s v="USD"/>
    <n v="0.3266"/>
    <s v="LB"/>
  </r>
  <r>
    <x v="53"/>
    <x v="0"/>
    <x v="22"/>
    <x v="22"/>
    <x v="7"/>
    <x v="0"/>
    <d v="2010-08-18T18:39:56"/>
    <x v="7"/>
    <x v="3"/>
    <n v="53553"/>
    <x v="1140"/>
    <s v="USD"/>
    <n v="0.32890000000000003"/>
    <s v="LB"/>
  </r>
  <r>
    <x v="53"/>
    <x v="0"/>
    <x v="22"/>
    <x v="22"/>
    <x v="7"/>
    <x v="0"/>
    <d v="2010-08-18T18:39:56"/>
    <x v="7"/>
    <x v="3"/>
    <n v="53552"/>
    <x v="1160"/>
    <s v="USD"/>
    <n v="0.3266"/>
    <s v="LB"/>
  </r>
  <r>
    <x v="53"/>
    <x v="0"/>
    <x v="22"/>
    <x v="22"/>
    <x v="7"/>
    <x v="0"/>
    <d v="2010-08-18T18:39:56"/>
    <x v="7"/>
    <x v="3"/>
    <n v="53551"/>
    <x v="1379"/>
    <s v="USD"/>
    <n v="0.3175"/>
    <s v="LB"/>
  </r>
  <r>
    <x v="53"/>
    <x v="0"/>
    <x v="22"/>
    <x v="22"/>
    <x v="7"/>
    <x v="0"/>
    <d v="2010-08-18T18:39:56"/>
    <x v="7"/>
    <x v="3"/>
    <n v="53550"/>
    <x v="1201"/>
    <s v="USD"/>
    <n v="0.2994"/>
    <s v="LB"/>
  </r>
  <r>
    <x v="53"/>
    <x v="0"/>
    <x v="22"/>
    <x v="22"/>
    <x v="7"/>
    <x v="0"/>
    <d v="2010-08-18T18:39:56"/>
    <x v="7"/>
    <x v="3"/>
    <n v="53549"/>
    <x v="1222"/>
    <s v="USD"/>
    <n v="0.2903"/>
    <s v="LB"/>
  </r>
  <r>
    <x v="53"/>
    <x v="0"/>
    <x v="22"/>
    <x v="22"/>
    <x v="7"/>
    <x v="0"/>
    <d v="2010-08-18T18:39:56"/>
    <x v="7"/>
    <x v="3"/>
    <n v="53548"/>
    <x v="1242"/>
    <s v="USD"/>
    <n v="0.2359"/>
    <s v="LB"/>
  </r>
  <r>
    <x v="53"/>
    <x v="0"/>
    <x v="22"/>
    <x v="22"/>
    <x v="7"/>
    <x v="0"/>
    <d v="2010-08-18T18:39:56"/>
    <x v="7"/>
    <x v="3"/>
    <n v="53547"/>
    <x v="1261"/>
    <s v="USD"/>
    <n v="0.27989999999999998"/>
    <s v="LB"/>
  </r>
  <r>
    <x v="53"/>
    <x v="0"/>
    <x v="22"/>
    <x v="22"/>
    <x v="7"/>
    <x v="0"/>
    <d v="2010-08-18T18:39:56"/>
    <x v="7"/>
    <x v="3"/>
    <n v="53546"/>
    <x v="1380"/>
    <s v="USD"/>
    <n v="0.29980000000000001"/>
    <s v="LB"/>
  </r>
  <r>
    <x v="53"/>
    <x v="0"/>
    <x v="22"/>
    <x v="22"/>
    <x v="7"/>
    <x v="0"/>
    <d v="2010-08-18T18:39:56"/>
    <x v="7"/>
    <x v="3"/>
    <n v="53545"/>
    <x v="1300"/>
    <s v="USD"/>
    <n v="0.31979999999999997"/>
    <s v="LB"/>
  </r>
  <r>
    <x v="53"/>
    <x v="0"/>
    <x v="22"/>
    <x v="22"/>
    <x v="7"/>
    <x v="0"/>
    <d v="2010-08-18T18:39:56"/>
    <x v="7"/>
    <x v="3"/>
    <n v="53544"/>
    <x v="1320"/>
    <s v="USD"/>
    <n v="0.3397"/>
    <s v="LB"/>
  </r>
  <r>
    <x v="53"/>
    <x v="0"/>
    <x v="22"/>
    <x v="22"/>
    <x v="7"/>
    <x v="0"/>
    <d v="2010-08-18T18:39:56"/>
    <x v="7"/>
    <x v="3"/>
    <n v="53543"/>
    <x v="1339"/>
    <s v="USD"/>
    <n v="0.34970000000000001"/>
    <s v="LB"/>
  </r>
  <r>
    <x v="53"/>
    <x v="0"/>
    <x v="22"/>
    <x v="22"/>
    <x v="7"/>
    <x v="0"/>
    <d v="2010-08-18T18:39:56"/>
    <x v="7"/>
    <x v="3"/>
    <n v="53542"/>
    <x v="1381"/>
    <s v="USD"/>
    <n v="0.34970000000000001"/>
    <s v="LB"/>
  </r>
  <r>
    <x v="54"/>
    <x v="0"/>
    <x v="22"/>
    <x v="22"/>
    <x v="9"/>
    <x v="0"/>
    <d v="2010-08-18T18:39:56"/>
    <x v="1"/>
    <x v="3"/>
    <n v="53716"/>
    <x v="1364"/>
    <s v="USD"/>
    <n v="667.55287999999996"/>
    <s v="Ton"/>
  </r>
  <r>
    <x v="54"/>
    <x v="0"/>
    <x v="22"/>
    <x v="22"/>
    <x v="9"/>
    <x v="0"/>
    <d v="2010-08-18T18:39:56"/>
    <x v="1"/>
    <x v="3"/>
    <n v="53695"/>
    <x v="1373"/>
    <s v="USD"/>
    <n v="785.93989999999997"/>
    <s v="Ton"/>
  </r>
  <r>
    <x v="54"/>
    <x v="0"/>
    <x v="22"/>
    <x v="22"/>
    <x v="9"/>
    <x v="0"/>
    <d v="2010-08-18T18:39:56"/>
    <x v="1"/>
    <x v="3"/>
    <n v="53689"/>
    <x v="1375"/>
    <s v="USD"/>
    <n v="662.92322000000001"/>
    <s v="Ton"/>
  </r>
  <r>
    <x v="54"/>
    <x v="0"/>
    <x v="22"/>
    <x v="22"/>
    <x v="9"/>
    <x v="0"/>
    <d v="2010-08-18T18:39:56"/>
    <x v="1"/>
    <x v="3"/>
    <n v="53683"/>
    <x v="1377"/>
    <s v="USD"/>
    <n v="653.00252"/>
    <s v="Ton"/>
  </r>
  <r>
    <x v="54"/>
    <x v="0"/>
    <x v="22"/>
    <x v="22"/>
    <x v="9"/>
    <x v="0"/>
    <d v="2010-08-18T18:39:56"/>
    <x v="1"/>
    <x v="3"/>
    <n v="53730"/>
    <x v="2"/>
    <s v="USD"/>
    <n v="748.46169999999995"/>
    <s v="Ton"/>
  </r>
  <r>
    <x v="54"/>
    <x v="0"/>
    <x v="22"/>
    <x v="22"/>
    <x v="9"/>
    <x v="0"/>
    <d v="2010-08-18T18:39:56"/>
    <x v="1"/>
    <x v="3"/>
    <n v="53729"/>
    <x v="152"/>
    <s v="USD"/>
    <n v="708.99936000000002"/>
    <s v="Ton"/>
  </r>
  <r>
    <x v="54"/>
    <x v="0"/>
    <x v="22"/>
    <x v="22"/>
    <x v="9"/>
    <x v="0"/>
    <d v="2010-08-18T18:39:56"/>
    <x v="1"/>
    <x v="3"/>
    <n v="53728"/>
    <x v="1359"/>
    <s v="USD"/>
    <n v="699.07866000000001"/>
    <s v="Ton"/>
  </r>
  <r>
    <x v="54"/>
    <x v="0"/>
    <x v="22"/>
    <x v="22"/>
    <x v="9"/>
    <x v="0"/>
    <d v="2010-08-18T18:39:56"/>
    <x v="1"/>
    <x v="3"/>
    <n v="53727"/>
    <x v="191"/>
    <s v="USD"/>
    <n v="684.08738000000005"/>
    <s v="Ton"/>
  </r>
  <r>
    <x v="54"/>
    <x v="0"/>
    <x v="22"/>
    <x v="22"/>
    <x v="9"/>
    <x v="0"/>
    <d v="2010-08-18T18:39:56"/>
    <x v="1"/>
    <x v="3"/>
    <n v="53726"/>
    <x v="1360"/>
    <s v="USD"/>
    <n v="689.59888000000001"/>
    <s v="Ton"/>
  </r>
  <r>
    <x v="54"/>
    <x v="0"/>
    <x v="22"/>
    <x v="22"/>
    <x v="9"/>
    <x v="0"/>
    <d v="2010-08-18T18:39:56"/>
    <x v="1"/>
    <x v="3"/>
    <n v="53725"/>
    <x v="232"/>
    <s v="USD"/>
    <n v="694.88991999999996"/>
    <s v="Ton"/>
  </r>
  <r>
    <x v="54"/>
    <x v="0"/>
    <x v="22"/>
    <x v="22"/>
    <x v="9"/>
    <x v="0"/>
    <d v="2010-08-18T18:39:56"/>
    <x v="1"/>
    <x v="3"/>
    <n v="53724"/>
    <x v="253"/>
    <s v="USD"/>
    <n v="716.05408"/>
    <s v="Ton"/>
  </r>
  <r>
    <x v="54"/>
    <x v="0"/>
    <x v="22"/>
    <x v="22"/>
    <x v="9"/>
    <x v="0"/>
    <d v="2010-08-18T18:39:56"/>
    <x v="1"/>
    <x v="3"/>
    <n v="53723"/>
    <x v="1361"/>
    <s v="USD"/>
    <n v="665.56874000000005"/>
    <s v="Ton"/>
  </r>
  <r>
    <x v="54"/>
    <x v="0"/>
    <x v="22"/>
    <x v="22"/>
    <x v="9"/>
    <x v="0"/>
    <d v="2010-08-18T18:39:56"/>
    <x v="1"/>
    <x v="3"/>
    <n v="53722"/>
    <x v="292"/>
    <s v="USD"/>
    <n v="613.98109999999997"/>
    <s v="Ton"/>
  </r>
  <r>
    <x v="54"/>
    <x v="0"/>
    <x v="22"/>
    <x v="22"/>
    <x v="9"/>
    <x v="0"/>
    <d v="2010-08-18T18:39:56"/>
    <x v="1"/>
    <x v="3"/>
    <n v="53721"/>
    <x v="313"/>
    <s v="USD"/>
    <n v="559.96839999999997"/>
    <s v="Ton"/>
  </r>
  <r>
    <x v="54"/>
    <x v="0"/>
    <x v="22"/>
    <x v="22"/>
    <x v="9"/>
    <x v="0"/>
    <d v="2010-08-18T18:39:56"/>
    <x v="1"/>
    <x v="3"/>
    <n v="53720"/>
    <x v="331"/>
    <s v="USD"/>
    <n v="544.53620000000001"/>
    <s v="Ton"/>
  </r>
  <r>
    <x v="54"/>
    <x v="0"/>
    <x v="22"/>
    <x v="22"/>
    <x v="9"/>
    <x v="0"/>
    <d v="2010-08-18T18:39:56"/>
    <x v="1"/>
    <x v="3"/>
    <n v="53719"/>
    <x v="350"/>
    <s v="USD"/>
    <n v="515.43547999999998"/>
    <s v="Ton"/>
  </r>
  <r>
    <x v="54"/>
    <x v="0"/>
    <x v="22"/>
    <x v="22"/>
    <x v="9"/>
    <x v="0"/>
    <d v="2010-08-18T18:39:56"/>
    <x v="1"/>
    <x v="3"/>
    <n v="53718"/>
    <x v="1362"/>
    <s v="USD"/>
    <n v="557.98425999999995"/>
    <s v="Ton"/>
  </r>
  <r>
    <x v="54"/>
    <x v="0"/>
    <x v="22"/>
    <x v="22"/>
    <x v="9"/>
    <x v="0"/>
    <d v="2010-08-18T18:39:56"/>
    <x v="1"/>
    <x v="3"/>
    <n v="53717"/>
    <x v="1363"/>
    <s v="USD"/>
    <n v="613.54017999999996"/>
    <s v="Ton"/>
  </r>
  <r>
    <x v="54"/>
    <x v="0"/>
    <x v="22"/>
    <x v="22"/>
    <x v="9"/>
    <x v="0"/>
    <d v="2010-08-18T18:39:56"/>
    <x v="1"/>
    <x v="3"/>
    <n v="53715"/>
    <x v="430"/>
    <s v="USD"/>
    <n v="661.60046"/>
    <s v="Ton"/>
  </r>
  <r>
    <x v="54"/>
    <x v="0"/>
    <x v="22"/>
    <x v="22"/>
    <x v="9"/>
    <x v="0"/>
    <d v="2010-08-18T18:39:56"/>
    <x v="1"/>
    <x v="3"/>
    <n v="53714"/>
    <x v="1365"/>
    <s v="USD"/>
    <n v="815.48154"/>
    <s v="Ton"/>
  </r>
  <r>
    <x v="54"/>
    <x v="0"/>
    <x v="22"/>
    <x v="22"/>
    <x v="9"/>
    <x v="0"/>
    <d v="2010-08-18T18:39:56"/>
    <x v="1"/>
    <x v="3"/>
    <n v="53713"/>
    <x v="470"/>
    <s v="USD"/>
    <n v="979.94470000000001"/>
    <s v="Ton"/>
  </r>
  <r>
    <x v="54"/>
    <x v="0"/>
    <x v="22"/>
    <x v="22"/>
    <x v="9"/>
    <x v="0"/>
    <d v="2010-08-18T18:39:56"/>
    <x v="1"/>
    <x v="3"/>
    <n v="53712"/>
    <x v="491"/>
    <s v="USD"/>
    <n v="1117.9526599999999"/>
    <s v="Ton"/>
  </r>
  <r>
    <x v="54"/>
    <x v="0"/>
    <x v="22"/>
    <x v="22"/>
    <x v="9"/>
    <x v="0"/>
    <d v="2010-08-18T18:39:56"/>
    <x v="1"/>
    <x v="3"/>
    <n v="53711"/>
    <x v="510"/>
    <s v="USD"/>
    <n v="1209.8844799999999"/>
    <s v="Ton"/>
  </r>
  <r>
    <x v="54"/>
    <x v="0"/>
    <x v="22"/>
    <x v="22"/>
    <x v="9"/>
    <x v="0"/>
    <d v="2010-08-18T18:39:56"/>
    <x v="1"/>
    <x v="3"/>
    <n v="53710"/>
    <x v="532"/>
    <s v="USD"/>
    <n v="1291.01376"/>
    <s v="Ton"/>
  </r>
  <r>
    <x v="54"/>
    <x v="0"/>
    <x v="22"/>
    <x v="22"/>
    <x v="9"/>
    <x v="0"/>
    <d v="2010-08-18T18:39:56"/>
    <x v="1"/>
    <x v="3"/>
    <n v="53709"/>
    <x v="1366"/>
    <s v="USD"/>
    <n v="1255.9606200000001"/>
    <s v="Ton"/>
  </r>
  <r>
    <x v="54"/>
    <x v="0"/>
    <x v="22"/>
    <x v="22"/>
    <x v="9"/>
    <x v="0"/>
    <d v="2010-08-18T18:39:56"/>
    <x v="1"/>
    <x v="3"/>
    <n v="53708"/>
    <x v="569"/>
    <s v="USD"/>
    <n v="1199.52286"/>
    <s v="Ton"/>
  </r>
  <r>
    <x v="54"/>
    <x v="0"/>
    <x v="22"/>
    <x v="22"/>
    <x v="9"/>
    <x v="0"/>
    <d v="2010-08-18T18:39:56"/>
    <x v="1"/>
    <x v="3"/>
    <n v="53707"/>
    <x v="590"/>
    <s v="USD"/>
    <n v="1147.4943000000001"/>
    <s v="Ton"/>
  </r>
  <r>
    <x v="54"/>
    <x v="0"/>
    <x v="22"/>
    <x v="22"/>
    <x v="9"/>
    <x v="0"/>
    <d v="2010-08-18T18:39:56"/>
    <x v="1"/>
    <x v="3"/>
    <n v="53706"/>
    <x v="1367"/>
    <s v="USD"/>
    <n v="995.59735999999998"/>
    <s v="Ton"/>
  </r>
  <r>
    <x v="54"/>
    <x v="0"/>
    <x v="22"/>
    <x v="22"/>
    <x v="9"/>
    <x v="0"/>
    <d v="2010-08-18T18:39:56"/>
    <x v="1"/>
    <x v="3"/>
    <n v="53705"/>
    <x v="628"/>
    <s v="USD"/>
    <n v="899.47680000000003"/>
    <s v="Ton"/>
  </r>
  <r>
    <x v="54"/>
    <x v="0"/>
    <x v="22"/>
    <x v="22"/>
    <x v="9"/>
    <x v="0"/>
    <d v="2010-08-18T18:39:56"/>
    <x v="1"/>
    <x v="3"/>
    <n v="53704"/>
    <x v="1368"/>
    <s v="USD"/>
    <n v="803.57669999999996"/>
    <s v="Ton"/>
  </r>
  <r>
    <x v="54"/>
    <x v="0"/>
    <x v="22"/>
    <x v="22"/>
    <x v="9"/>
    <x v="0"/>
    <d v="2010-08-18T18:39:56"/>
    <x v="1"/>
    <x v="3"/>
    <n v="53703"/>
    <x v="1370"/>
    <s v="USD"/>
    <n v="789.46726000000001"/>
    <s v="Ton"/>
  </r>
  <r>
    <x v="54"/>
    <x v="0"/>
    <x v="22"/>
    <x v="22"/>
    <x v="9"/>
    <x v="0"/>
    <d v="2010-08-18T18:39:56"/>
    <x v="1"/>
    <x v="3"/>
    <n v="53702"/>
    <x v="685"/>
    <s v="USD"/>
    <n v="781.08978000000002"/>
    <s v="Ton"/>
  </r>
  <r>
    <x v="54"/>
    <x v="0"/>
    <x v="22"/>
    <x v="22"/>
    <x v="9"/>
    <x v="0"/>
    <d v="2010-08-18T18:39:56"/>
    <x v="1"/>
    <x v="3"/>
    <n v="53701"/>
    <x v="707"/>
    <s v="USD"/>
    <n v="781.08978000000002"/>
    <s v="Ton"/>
  </r>
  <r>
    <x v="54"/>
    <x v="0"/>
    <x v="22"/>
    <x v="22"/>
    <x v="9"/>
    <x v="0"/>
    <d v="2010-08-18T18:39:56"/>
    <x v="1"/>
    <x v="3"/>
    <n v="53700"/>
    <x v="1371"/>
    <s v="USD"/>
    <n v="755.07550000000003"/>
    <s v="Ton"/>
  </r>
  <r>
    <x v="54"/>
    <x v="0"/>
    <x v="22"/>
    <x v="22"/>
    <x v="9"/>
    <x v="0"/>
    <d v="2010-08-18T18:39:56"/>
    <x v="1"/>
    <x v="3"/>
    <n v="53699"/>
    <x v="747"/>
    <s v="USD"/>
    <n v="763.01206000000002"/>
    <s v="Ton"/>
  </r>
  <r>
    <x v="54"/>
    <x v="0"/>
    <x v="22"/>
    <x v="22"/>
    <x v="9"/>
    <x v="0"/>
    <d v="2010-08-18T18:39:56"/>
    <x v="1"/>
    <x v="3"/>
    <n v="53698"/>
    <x v="1372"/>
    <s v="USD"/>
    <n v="748.90261999999996"/>
    <s v="Ton"/>
  </r>
  <r>
    <x v="54"/>
    <x v="0"/>
    <x v="22"/>
    <x v="22"/>
    <x v="9"/>
    <x v="0"/>
    <d v="2010-08-18T18:39:56"/>
    <x v="1"/>
    <x v="3"/>
    <n v="53697"/>
    <x v="787"/>
    <s v="USD"/>
    <n v="785.93989999999997"/>
    <s v="Ton"/>
  </r>
  <r>
    <x v="54"/>
    <x v="0"/>
    <x v="22"/>
    <x v="22"/>
    <x v="9"/>
    <x v="0"/>
    <d v="2010-08-18T18:39:56"/>
    <x v="1"/>
    <x v="3"/>
    <n v="53696"/>
    <x v="807"/>
    <s v="USD"/>
    <n v="789.90818000000002"/>
    <s v="Ton"/>
  </r>
  <r>
    <x v="54"/>
    <x v="0"/>
    <x v="22"/>
    <x v="22"/>
    <x v="9"/>
    <x v="0"/>
    <d v="2010-08-18T18:39:56"/>
    <x v="1"/>
    <x v="3"/>
    <n v="53694"/>
    <x v="846"/>
    <s v="USD"/>
    <n v="773.59414000000004"/>
    <s v="Ton"/>
  </r>
  <r>
    <x v="54"/>
    <x v="0"/>
    <x v="22"/>
    <x v="22"/>
    <x v="9"/>
    <x v="0"/>
    <d v="2010-08-18T18:39:56"/>
    <x v="1"/>
    <x v="3"/>
    <n v="53693"/>
    <x v="863"/>
    <s v="USD"/>
    <n v="736.55686000000003"/>
    <s v="Ton"/>
  </r>
  <r>
    <x v="54"/>
    <x v="0"/>
    <x v="22"/>
    <x v="22"/>
    <x v="9"/>
    <x v="0"/>
    <d v="2010-08-18T18:39:56"/>
    <x v="1"/>
    <x v="3"/>
    <n v="53692"/>
    <x v="1374"/>
    <s v="USD"/>
    <n v="694.00807999999995"/>
    <s v="Ton"/>
  </r>
  <r>
    <x v="54"/>
    <x v="0"/>
    <x v="22"/>
    <x v="22"/>
    <x v="9"/>
    <x v="0"/>
    <d v="2010-08-18T18:39:56"/>
    <x v="1"/>
    <x v="3"/>
    <n v="53691"/>
    <x v="902"/>
    <s v="USD"/>
    <n v="688.05565999999999"/>
    <s v="Ton"/>
  </r>
  <r>
    <x v="54"/>
    <x v="0"/>
    <x v="22"/>
    <x v="22"/>
    <x v="9"/>
    <x v="0"/>
    <d v="2010-08-18T18:39:56"/>
    <x v="1"/>
    <x v="3"/>
    <n v="53690"/>
    <x v="923"/>
    <s v="USD"/>
    <n v="649.03423999999995"/>
    <s v="Ton"/>
  </r>
  <r>
    <x v="54"/>
    <x v="0"/>
    <x v="22"/>
    <x v="22"/>
    <x v="9"/>
    <x v="0"/>
    <d v="2010-08-18T18:39:56"/>
    <x v="1"/>
    <x v="3"/>
    <n v="53688"/>
    <x v="963"/>
    <s v="USD"/>
    <n v="699.07866000000001"/>
    <s v="Ton"/>
  </r>
  <r>
    <x v="54"/>
    <x v="0"/>
    <x v="22"/>
    <x v="22"/>
    <x v="9"/>
    <x v="0"/>
    <d v="2010-08-18T18:39:56"/>
    <x v="1"/>
    <x v="3"/>
    <n v="53687"/>
    <x v="984"/>
    <s v="USD"/>
    <n v="702.49579000000006"/>
    <s v="Ton"/>
  </r>
  <r>
    <x v="54"/>
    <x v="0"/>
    <x v="22"/>
    <x v="22"/>
    <x v="9"/>
    <x v="0"/>
    <d v="2010-08-18T18:39:56"/>
    <x v="1"/>
    <x v="3"/>
    <n v="53686"/>
    <x v="1376"/>
    <s v="USD"/>
    <n v="705.91291999999999"/>
    <s v="Ton"/>
  </r>
  <r>
    <x v="54"/>
    <x v="0"/>
    <x v="22"/>
    <x v="22"/>
    <x v="9"/>
    <x v="0"/>
    <d v="2010-08-18T18:39:56"/>
    <x v="1"/>
    <x v="3"/>
    <n v="53685"/>
    <x v="59"/>
    <s v="USD"/>
    <n v="664.90736000000004"/>
    <s v="Ton"/>
  </r>
  <r>
    <x v="54"/>
    <x v="0"/>
    <x v="22"/>
    <x v="22"/>
    <x v="9"/>
    <x v="0"/>
    <d v="2010-08-18T18:39:56"/>
    <x v="1"/>
    <x v="3"/>
    <n v="53684"/>
    <x v="1369"/>
    <s v="USD"/>
    <n v="651.01837999999998"/>
    <s v="Ton"/>
  </r>
  <r>
    <x v="54"/>
    <x v="0"/>
    <x v="22"/>
    <x v="22"/>
    <x v="9"/>
    <x v="0"/>
    <d v="2010-08-18T18:39:56"/>
    <x v="1"/>
    <x v="3"/>
    <n v="53682"/>
    <x v="1082"/>
    <s v="USD"/>
    <n v="654.98666000000003"/>
    <s v="Ton"/>
  </r>
  <r>
    <x v="54"/>
    <x v="0"/>
    <x v="22"/>
    <x v="22"/>
    <x v="9"/>
    <x v="0"/>
    <d v="2010-08-18T18:39:56"/>
    <x v="1"/>
    <x v="3"/>
    <n v="53681"/>
    <x v="1102"/>
    <s v="USD"/>
    <n v="653.00252"/>
    <s v="Ton"/>
  </r>
  <r>
    <x v="54"/>
    <x v="0"/>
    <x v="22"/>
    <x v="22"/>
    <x v="9"/>
    <x v="0"/>
    <d v="2010-08-18T18:39:56"/>
    <x v="1"/>
    <x v="3"/>
    <n v="53680"/>
    <x v="1378"/>
    <s v="USD"/>
    <n v="610.01282000000003"/>
    <s v="Ton"/>
  </r>
  <r>
    <x v="54"/>
    <x v="0"/>
    <x v="22"/>
    <x v="22"/>
    <x v="9"/>
    <x v="0"/>
    <d v="2010-08-18T18:39:56"/>
    <x v="1"/>
    <x v="3"/>
    <n v="53679"/>
    <x v="1140"/>
    <s v="USD"/>
    <n v="606.04453999999998"/>
    <s v="Ton"/>
  </r>
  <r>
    <x v="54"/>
    <x v="0"/>
    <x v="22"/>
    <x v="22"/>
    <x v="9"/>
    <x v="0"/>
    <d v="2010-08-18T18:39:56"/>
    <x v="1"/>
    <x v="3"/>
    <n v="53678"/>
    <x v="1160"/>
    <s v="USD"/>
    <n v="625.00409999999999"/>
    <s v="Ton"/>
  </r>
  <r>
    <x v="54"/>
    <x v="0"/>
    <x v="22"/>
    <x v="22"/>
    <x v="9"/>
    <x v="0"/>
    <d v="2010-08-18T18:39:56"/>
    <x v="1"/>
    <x v="3"/>
    <n v="53677"/>
    <x v="1379"/>
    <s v="USD"/>
    <n v="632.05881999999997"/>
    <s v="Ton"/>
  </r>
  <r>
    <x v="54"/>
    <x v="0"/>
    <x v="22"/>
    <x v="22"/>
    <x v="9"/>
    <x v="0"/>
    <d v="2010-08-18T18:39:56"/>
    <x v="1"/>
    <x v="3"/>
    <n v="53676"/>
    <x v="1201"/>
    <s v="USD"/>
    <n v="641.97951999999998"/>
    <s v="Ton"/>
  </r>
  <r>
    <x v="54"/>
    <x v="0"/>
    <x v="22"/>
    <x v="22"/>
    <x v="9"/>
    <x v="0"/>
    <d v="2010-08-18T18:39:56"/>
    <x v="1"/>
    <x v="3"/>
    <n v="53675"/>
    <x v="1222"/>
    <s v="USD"/>
    <n v="671.96208000000001"/>
    <s v="Ton"/>
  </r>
  <r>
    <x v="54"/>
    <x v="0"/>
    <x v="22"/>
    <x v="22"/>
    <x v="9"/>
    <x v="0"/>
    <d v="2010-08-18T18:39:56"/>
    <x v="1"/>
    <x v="3"/>
    <n v="53674"/>
    <x v="1242"/>
    <s v="USD"/>
    <n v="671.96208000000001"/>
    <s v="Ton"/>
  </r>
  <r>
    <x v="54"/>
    <x v="0"/>
    <x v="22"/>
    <x v="22"/>
    <x v="9"/>
    <x v="0"/>
    <d v="2010-08-18T18:39:56"/>
    <x v="1"/>
    <x v="3"/>
    <n v="53673"/>
    <x v="1261"/>
    <s v="USD"/>
    <n v="738.10008000000005"/>
    <s v="Ton"/>
  </r>
  <r>
    <x v="54"/>
    <x v="0"/>
    <x v="22"/>
    <x v="22"/>
    <x v="9"/>
    <x v="0"/>
    <d v="2010-08-18T18:39:56"/>
    <x v="1"/>
    <x v="3"/>
    <n v="53672"/>
    <x v="1380"/>
    <s v="USD"/>
    <n v="738.10008000000005"/>
    <s v="Ton"/>
  </r>
  <r>
    <x v="54"/>
    <x v="0"/>
    <x v="22"/>
    <x v="22"/>
    <x v="9"/>
    <x v="0"/>
    <d v="2010-08-18T18:39:56"/>
    <x v="1"/>
    <x v="3"/>
    <n v="53671"/>
    <x v="1300"/>
    <s v="USD"/>
    <n v="738.10008000000005"/>
    <s v="Ton"/>
  </r>
  <r>
    <x v="54"/>
    <x v="0"/>
    <x v="22"/>
    <x v="22"/>
    <x v="9"/>
    <x v="0"/>
    <d v="2010-08-18T18:39:56"/>
    <x v="1"/>
    <x v="3"/>
    <n v="53670"/>
    <x v="1320"/>
    <s v="USD"/>
    <n v="738.10008000000005"/>
    <s v="Ton"/>
  </r>
  <r>
    <x v="54"/>
    <x v="0"/>
    <x v="22"/>
    <x v="22"/>
    <x v="9"/>
    <x v="0"/>
    <d v="2010-08-18T18:39:56"/>
    <x v="1"/>
    <x v="3"/>
    <n v="53669"/>
    <x v="1339"/>
    <s v="USD"/>
    <n v="738.10008000000005"/>
    <s v="Ton"/>
  </r>
  <r>
    <x v="54"/>
    <x v="0"/>
    <x v="22"/>
    <x v="22"/>
    <x v="9"/>
    <x v="0"/>
    <d v="2010-08-18T18:39:56"/>
    <x v="1"/>
    <x v="3"/>
    <n v="53668"/>
    <x v="1381"/>
    <s v="USD"/>
    <n v="748.90261999999996"/>
    <s v="Ton"/>
  </r>
  <r>
    <x v="55"/>
    <x v="0"/>
    <x v="1"/>
    <x v="1"/>
    <x v="0"/>
    <x v="1"/>
    <d v="2010-08-18T18:39:42"/>
    <x v="1"/>
    <x v="1"/>
    <n v="52160"/>
    <x v="1361"/>
    <s v="EUR"/>
    <n v="882"/>
    <s v="Ton"/>
  </r>
  <r>
    <x v="55"/>
    <x v="0"/>
    <x v="1"/>
    <x v="1"/>
    <x v="0"/>
    <x v="1"/>
    <d v="2010-08-18T18:39:42"/>
    <x v="1"/>
    <x v="1"/>
    <n v="52148"/>
    <x v="510"/>
    <s v="EUR"/>
    <n v="1566"/>
    <s v="Ton"/>
  </r>
  <r>
    <x v="55"/>
    <x v="0"/>
    <x v="1"/>
    <x v="1"/>
    <x v="0"/>
    <x v="1"/>
    <d v="2010-08-18T18:39:42"/>
    <x v="1"/>
    <x v="1"/>
    <n v="52133"/>
    <x v="863"/>
    <s v="EUR"/>
    <n v="2686.44"/>
    <s v="Ton"/>
  </r>
  <r>
    <x v="55"/>
    <x v="0"/>
    <x v="1"/>
    <x v="1"/>
    <x v="0"/>
    <x v="1"/>
    <d v="2010-08-18T18:39:42"/>
    <x v="1"/>
    <x v="1"/>
    <n v="52116"/>
    <x v="1201"/>
    <s v="EUR"/>
    <n v="990"/>
    <s v="Ton"/>
  </r>
  <r>
    <x v="55"/>
    <x v="0"/>
    <x v="1"/>
    <x v="1"/>
    <x v="0"/>
    <x v="1"/>
    <d v="2010-08-18T18:39:42"/>
    <x v="1"/>
    <x v="1"/>
    <n v="52108"/>
    <x v="1381"/>
    <s v="EUR"/>
    <n v="912"/>
    <s v="Ton"/>
  </r>
  <r>
    <x v="55"/>
    <x v="0"/>
    <x v="1"/>
    <x v="1"/>
    <x v="0"/>
    <x v="1"/>
    <d v="2010-08-18T18:39:42"/>
    <x v="1"/>
    <x v="1"/>
    <n v="52109"/>
    <x v="1339"/>
    <s v="EUR"/>
    <n v="837"/>
    <s v="Ton"/>
  </r>
  <r>
    <x v="55"/>
    <x v="0"/>
    <x v="1"/>
    <x v="1"/>
    <x v="0"/>
    <x v="1"/>
    <d v="2010-08-18T18:39:42"/>
    <x v="1"/>
    <x v="1"/>
    <n v="52110"/>
    <x v="1320"/>
    <s v="EUR"/>
    <n v="842"/>
    <s v="Ton"/>
  </r>
  <r>
    <x v="55"/>
    <x v="0"/>
    <x v="1"/>
    <x v="1"/>
    <x v="0"/>
    <x v="1"/>
    <d v="2010-08-18T18:39:42"/>
    <x v="1"/>
    <x v="1"/>
    <n v="52111"/>
    <x v="1300"/>
    <s v="EUR"/>
    <n v="915"/>
    <s v="Ton"/>
  </r>
  <r>
    <x v="55"/>
    <x v="0"/>
    <x v="1"/>
    <x v="1"/>
    <x v="0"/>
    <x v="1"/>
    <d v="2010-08-18T18:39:42"/>
    <x v="1"/>
    <x v="1"/>
    <n v="52112"/>
    <x v="1380"/>
    <s v="EUR"/>
    <n v="962"/>
    <s v="Ton"/>
  </r>
  <r>
    <x v="55"/>
    <x v="0"/>
    <x v="1"/>
    <x v="1"/>
    <x v="0"/>
    <x v="1"/>
    <d v="2010-08-18T18:39:42"/>
    <x v="1"/>
    <x v="1"/>
    <n v="52113"/>
    <x v="1261"/>
    <s v="EUR"/>
    <n v="986"/>
    <s v="Ton"/>
  </r>
  <r>
    <x v="55"/>
    <x v="0"/>
    <x v="1"/>
    <x v="1"/>
    <x v="0"/>
    <x v="1"/>
    <d v="2010-08-18T18:39:42"/>
    <x v="1"/>
    <x v="1"/>
    <n v="52114"/>
    <x v="1242"/>
    <s v="EUR"/>
    <n v="1022"/>
    <s v="Ton"/>
  </r>
  <r>
    <x v="55"/>
    <x v="0"/>
    <x v="1"/>
    <x v="1"/>
    <x v="0"/>
    <x v="1"/>
    <d v="2010-08-18T18:39:42"/>
    <x v="1"/>
    <x v="1"/>
    <n v="52115"/>
    <x v="1222"/>
    <s v="EUR"/>
    <n v="1040"/>
    <s v="Ton"/>
  </r>
  <r>
    <x v="55"/>
    <x v="0"/>
    <x v="1"/>
    <x v="1"/>
    <x v="0"/>
    <x v="1"/>
    <d v="2010-08-18T18:39:42"/>
    <x v="1"/>
    <x v="1"/>
    <n v="52117"/>
    <x v="1379"/>
    <s v="EUR"/>
    <n v="948"/>
    <s v="Ton"/>
  </r>
  <r>
    <x v="55"/>
    <x v="0"/>
    <x v="1"/>
    <x v="1"/>
    <x v="0"/>
    <x v="1"/>
    <d v="2010-08-18T18:39:42"/>
    <x v="1"/>
    <x v="1"/>
    <n v="52118"/>
    <x v="1160"/>
    <s v="EUR"/>
    <n v="935"/>
    <s v="Ton"/>
  </r>
  <r>
    <x v="55"/>
    <x v="0"/>
    <x v="1"/>
    <x v="1"/>
    <x v="0"/>
    <x v="1"/>
    <d v="2010-08-18T18:39:42"/>
    <x v="1"/>
    <x v="1"/>
    <n v="52119"/>
    <x v="1140"/>
    <s v="EUR"/>
    <n v="842"/>
    <s v="Ton"/>
  </r>
  <r>
    <x v="55"/>
    <x v="0"/>
    <x v="1"/>
    <x v="1"/>
    <x v="0"/>
    <x v="1"/>
    <d v="2010-08-18T18:39:42"/>
    <x v="1"/>
    <x v="1"/>
    <n v="52120"/>
    <x v="1378"/>
    <s v="EUR"/>
    <n v="772"/>
    <s v="Ton"/>
  </r>
  <r>
    <x v="55"/>
    <x v="0"/>
    <x v="1"/>
    <x v="1"/>
    <x v="0"/>
    <x v="1"/>
    <d v="2010-08-18T18:39:42"/>
    <x v="1"/>
    <x v="1"/>
    <n v="52121"/>
    <x v="1102"/>
    <s v="EUR"/>
    <n v="821"/>
    <s v="Ton"/>
  </r>
  <r>
    <x v="55"/>
    <x v="0"/>
    <x v="1"/>
    <x v="1"/>
    <x v="0"/>
    <x v="1"/>
    <d v="2010-08-18T18:39:42"/>
    <x v="1"/>
    <x v="1"/>
    <n v="52122"/>
    <x v="1082"/>
    <s v="EUR"/>
    <n v="883"/>
    <s v="Ton"/>
  </r>
  <r>
    <x v="55"/>
    <x v="0"/>
    <x v="1"/>
    <x v="1"/>
    <x v="0"/>
    <x v="1"/>
    <d v="2010-08-18T18:39:42"/>
    <x v="1"/>
    <x v="1"/>
    <n v="52123"/>
    <x v="1377"/>
    <s v="EUR"/>
    <n v="930"/>
    <s v="Ton"/>
  </r>
  <r>
    <x v="55"/>
    <x v="0"/>
    <x v="1"/>
    <x v="1"/>
    <x v="0"/>
    <x v="1"/>
    <d v="2010-08-18T18:39:42"/>
    <x v="1"/>
    <x v="1"/>
    <n v="52124"/>
    <x v="1369"/>
    <s v="EUR"/>
    <n v="953"/>
    <s v="Ton"/>
  </r>
  <r>
    <x v="55"/>
    <x v="0"/>
    <x v="1"/>
    <x v="1"/>
    <x v="0"/>
    <x v="1"/>
    <d v="2010-08-18T18:39:42"/>
    <x v="1"/>
    <x v="1"/>
    <n v="52125"/>
    <x v="59"/>
    <s v="EUR"/>
    <n v="1073"/>
    <s v="Ton"/>
  </r>
  <r>
    <x v="55"/>
    <x v="0"/>
    <x v="1"/>
    <x v="1"/>
    <x v="0"/>
    <x v="1"/>
    <d v="2010-08-18T18:39:42"/>
    <x v="1"/>
    <x v="1"/>
    <n v="52126"/>
    <x v="1376"/>
    <s v="EUR"/>
    <n v="1266"/>
    <s v="Ton"/>
  </r>
  <r>
    <x v="55"/>
    <x v="0"/>
    <x v="1"/>
    <x v="1"/>
    <x v="0"/>
    <x v="1"/>
    <d v="2010-08-18T18:39:42"/>
    <x v="1"/>
    <x v="1"/>
    <n v="52127"/>
    <x v="984"/>
    <s v="EUR"/>
    <n v="1347"/>
    <s v="Ton"/>
  </r>
  <r>
    <x v="55"/>
    <x v="0"/>
    <x v="1"/>
    <x v="1"/>
    <x v="0"/>
    <x v="1"/>
    <d v="2010-08-18T18:39:42"/>
    <x v="1"/>
    <x v="1"/>
    <n v="52128"/>
    <x v="963"/>
    <s v="EUR"/>
    <n v="1575"/>
    <s v="Ton"/>
  </r>
  <r>
    <x v="55"/>
    <x v="0"/>
    <x v="1"/>
    <x v="1"/>
    <x v="0"/>
    <x v="1"/>
    <d v="2010-08-18T18:39:42"/>
    <x v="1"/>
    <x v="1"/>
    <n v="52129"/>
    <x v="1375"/>
    <s v="EUR"/>
    <n v="1911"/>
    <s v="Ton"/>
  </r>
  <r>
    <x v="55"/>
    <x v="0"/>
    <x v="1"/>
    <x v="1"/>
    <x v="0"/>
    <x v="1"/>
    <d v="2010-08-18T18:39:42"/>
    <x v="1"/>
    <x v="1"/>
    <n v="52130"/>
    <x v="923"/>
    <s v="EUR"/>
    <n v="2014"/>
    <s v="Ton"/>
  </r>
  <r>
    <x v="55"/>
    <x v="0"/>
    <x v="1"/>
    <x v="1"/>
    <x v="0"/>
    <x v="1"/>
    <d v="2010-08-18T18:39:42"/>
    <x v="1"/>
    <x v="1"/>
    <n v="52131"/>
    <x v="902"/>
    <s v="EUR"/>
    <n v="2111"/>
    <s v="Ton"/>
  </r>
  <r>
    <x v="55"/>
    <x v="0"/>
    <x v="1"/>
    <x v="1"/>
    <x v="0"/>
    <x v="1"/>
    <d v="2010-08-18T18:39:42"/>
    <x v="1"/>
    <x v="1"/>
    <n v="52132"/>
    <x v="1374"/>
    <s v="EUR"/>
    <n v="2643.74"/>
    <s v="Ton"/>
  </r>
  <r>
    <x v="55"/>
    <x v="0"/>
    <x v="1"/>
    <x v="1"/>
    <x v="0"/>
    <x v="1"/>
    <d v="2010-08-18T18:39:42"/>
    <x v="1"/>
    <x v="1"/>
    <n v="52134"/>
    <x v="846"/>
    <s v="EUR"/>
    <n v="2906.04"/>
    <s v="Ton"/>
  </r>
  <r>
    <x v="55"/>
    <x v="0"/>
    <x v="1"/>
    <x v="1"/>
    <x v="0"/>
    <x v="1"/>
    <d v="2010-08-18T18:39:42"/>
    <x v="1"/>
    <x v="1"/>
    <n v="52135"/>
    <x v="1373"/>
    <s v="EUR"/>
    <n v="3217"/>
    <s v="Ton"/>
  </r>
  <r>
    <x v="55"/>
    <x v="0"/>
    <x v="1"/>
    <x v="1"/>
    <x v="0"/>
    <x v="1"/>
    <d v="2010-08-18T18:39:42"/>
    <x v="1"/>
    <x v="1"/>
    <n v="52136"/>
    <x v="807"/>
    <s v="EUR"/>
    <n v="3594.12"/>
    <s v="Ton"/>
  </r>
  <r>
    <x v="55"/>
    <x v="0"/>
    <x v="1"/>
    <x v="1"/>
    <x v="0"/>
    <x v="1"/>
    <d v="2010-08-18T18:39:42"/>
    <x v="1"/>
    <x v="1"/>
    <n v="52137"/>
    <x v="787"/>
    <s v="EUR"/>
    <n v="3913.76"/>
    <s v="Ton"/>
  </r>
  <r>
    <x v="55"/>
    <x v="0"/>
    <x v="1"/>
    <x v="1"/>
    <x v="0"/>
    <x v="1"/>
    <d v="2010-08-18T18:39:42"/>
    <x v="1"/>
    <x v="1"/>
    <n v="52138"/>
    <x v="1372"/>
    <s v="EUR"/>
    <n v="4118.72"/>
    <s v="Ton"/>
  </r>
  <r>
    <x v="55"/>
    <x v="0"/>
    <x v="1"/>
    <x v="1"/>
    <x v="0"/>
    <x v="1"/>
    <d v="2010-08-18T18:39:42"/>
    <x v="1"/>
    <x v="1"/>
    <n v="52139"/>
    <x v="747"/>
    <s v="EUR"/>
    <n v="3756"/>
    <s v="Ton"/>
  </r>
  <r>
    <x v="55"/>
    <x v="0"/>
    <x v="1"/>
    <x v="1"/>
    <x v="0"/>
    <x v="1"/>
    <d v="2010-08-18T18:39:42"/>
    <x v="1"/>
    <x v="1"/>
    <n v="52140"/>
    <x v="1371"/>
    <s v="EUR"/>
    <n v="2946"/>
    <s v="Ton"/>
  </r>
  <r>
    <x v="55"/>
    <x v="0"/>
    <x v="1"/>
    <x v="1"/>
    <x v="0"/>
    <x v="1"/>
    <d v="2010-08-18T18:39:42"/>
    <x v="1"/>
    <x v="1"/>
    <n v="52141"/>
    <x v="1368"/>
    <s v="EUR"/>
    <n v="1602"/>
    <s v="Ton"/>
  </r>
  <r>
    <x v="55"/>
    <x v="0"/>
    <x v="1"/>
    <x v="1"/>
    <x v="0"/>
    <x v="1"/>
    <d v="2010-08-18T18:39:42"/>
    <x v="1"/>
    <x v="1"/>
    <n v="52142"/>
    <x v="628"/>
    <s v="EUR"/>
    <n v="1707"/>
    <s v="Ton"/>
  </r>
  <r>
    <x v="55"/>
    <x v="0"/>
    <x v="1"/>
    <x v="1"/>
    <x v="0"/>
    <x v="1"/>
    <d v="2010-08-18T18:39:42"/>
    <x v="1"/>
    <x v="1"/>
    <n v="52143"/>
    <x v="1367"/>
    <s v="EUR"/>
    <n v="1722"/>
    <s v="Ton"/>
  </r>
  <r>
    <x v="55"/>
    <x v="0"/>
    <x v="1"/>
    <x v="1"/>
    <x v="0"/>
    <x v="1"/>
    <d v="2010-08-18T18:39:42"/>
    <x v="1"/>
    <x v="1"/>
    <n v="52144"/>
    <x v="590"/>
    <s v="EUR"/>
    <n v="1839"/>
    <s v="Ton"/>
  </r>
  <r>
    <x v="55"/>
    <x v="0"/>
    <x v="1"/>
    <x v="1"/>
    <x v="0"/>
    <x v="1"/>
    <d v="2010-08-18T18:39:42"/>
    <x v="1"/>
    <x v="1"/>
    <n v="52145"/>
    <x v="569"/>
    <s v="EUR"/>
    <n v="1910"/>
    <s v="Ton"/>
  </r>
  <r>
    <x v="55"/>
    <x v="0"/>
    <x v="1"/>
    <x v="1"/>
    <x v="0"/>
    <x v="1"/>
    <d v="2010-08-18T18:39:42"/>
    <x v="1"/>
    <x v="1"/>
    <n v="52146"/>
    <x v="1366"/>
    <s v="EUR"/>
    <n v="1897"/>
    <s v="Ton"/>
  </r>
  <r>
    <x v="55"/>
    <x v="0"/>
    <x v="1"/>
    <x v="1"/>
    <x v="0"/>
    <x v="1"/>
    <d v="2010-08-18T18:39:42"/>
    <x v="1"/>
    <x v="1"/>
    <n v="52147"/>
    <x v="532"/>
    <s v="EUR"/>
    <n v="1676"/>
    <s v="Ton"/>
  </r>
  <r>
    <x v="55"/>
    <x v="0"/>
    <x v="1"/>
    <x v="1"/>
    <x v="0"/>
    <x v="1"/>
    <d v="2010-08-18T18:39:42"/>
    <x v="1"/>
    <x v="1"/>
    <n v="52149"/>
    <x v="491"/>
    <s v="EUR"/>
    <n v="1497"/>
    <s v="Ton"/>
  </r>
  <r>
    <x v="55"/>
    <x v="0"/>
    <x v="1"/>
    <x v="1"/>
    <x v="0"/>
    <x v="1"/>
    <d v="2010-08-18T18:39:42"/>
    <x v="1"/>
    <x v="1"/>
    <n v="52150"/>
    <x v="470"/>
    <s v="EUR"/>
    <n v="1558"/>
    <s v="Ton"/>
  </r>
  <r>
    <x v="55"/>
    <x v="0"/>
    <x v="1"/>
    <x v="1"/>
    <x v="0"/>
    <x v="1"/>
    <d v="2010-08-18T18:39:42"/>
    <x v="1"/>
    <x v="1"/>
    <n v="52151"/>
    <x v="1365"/>
    <s v="EUR"/>
    <n v="1199"/>
    <s v="Ton"/>
  </r>
  <r>
    <x v="55"/>
    <x v="0"/>
    <x v="1"/>
    <x v="1"/>
    <x v="0"/>
    <x v="1"/>
    <d v="2010-08-18T18:39:42"/>
    <x v="1"/>
    <x v="1"/>
    <n v="52152"/>
    <x v="430"/>
    <s v="EUR"/>
    <n v="1045"/>
    <s v="Ton"/>
  </r>
  <r>
    <x v="55"/>
    <x v="0"/>
    <x v="1"/>
    <x v="1"/>
    <x v="0"/>
    <x v="1"/>
    <d v="2010-08-18T18:39:42"/>
    <x v="1"/>
    <x v="1"/>
    <n v="52153"/>
    <x v="1364"/>
    <s v="EUR"/>
    <n v="922"/>
    <s v="Ton"/>
  </r>
  <r>
    <x v="55"/>
    <x v="0"/>
    <x v="1"/>
    <x v="1"/>
    <x v="0"/>
    <x v="1"/>
    <d v="2010-08-18T18:39:42"/>
    <x v="1"/>
    <x v="1"/>
    <n v="52154"/>
    <x v="1363"/>
    <s v="EUR"/>
    <n v="975"/>
    <s v="Ton"/>
  </r>
  <r>
    <x v="55"/>
    <x v="0"/>
    <x v="1"/>
    <x v="1"/>
    <x v="0"/>
    <x v="1"/>
    <d v="2010-08-18T18:39:42"/>
    <x v="1"/>
    <x v="1"/>
    <n v="52155"/>
    <x v="1362"/>
    <s v="EUR"/>
    <n v="695"/>
    <s v="Ton"/>
  </r>
  <r>
    <x v="55"/>
    <x v="0"/>
    <x v="1"/>
    <x v="1"/>
    <x v="0"/>
    <x v="1"/>
    <d v="2010-08-18T18:39:42"/>
    <x v="1"/>
    <x v="1"/>
    <n v="52156"/>
    <x v="350"/>
    <s v="EUR"/>
    <n v="621"/>
    <s v="Ton"/>
  </r>
  <r>
    <x v="55"/>
    <x v="0"/>
    <x v="1"/>
    <x v="1"/>
    <x v="0"/>
    <x v="1"/>
    <d v="2010-08-18T18:39:42"/>
    <x v="1"/>
    <x v="1"/>
    <n v="52157"/>
    <x v="331"/>
    <s v="EUR"/>
    <n v="606"/>
    <s v="Ton"/>
  </r>
  <r>
    <x v="55"/>
    <x v="0"/>
    <x v="1"/>
    <x v="1"/>
    <x v="0"/>
    <x v="1"/>
    <d v="2010-08-18T18:39:42"/>
    <x v="1"/>
    <x v="1"/>
    <n v="52158"/>
    <x v="313"/>
    <s v="EUR"/>
    <n v="663"/>
    <s v="Ton"/>
  </r>
  <r>
    <x v="55"/>
    <x v="0"/>
    <x v="1"/>
    <x v="1"/>
    <x v="0"/>
    <x v="1"/>
    <d v="2010-08-18T18:39:42"/>
    <x v="1"/>
    <x v="1"/>
    <n v="52159"/>
    <x v="292"/>
    <s v="EUR"/>
    <n v="786"/>
    <s v="Ton"/>
  </r>
  <r>
    <x v="55"/>
    <x v="0"/>
    <x v="1"/>
    <x v="1"/>
    <x v="0"/>
    <x v="1"/>
    <d v="2010-08-18T18:39:42"/>
    <x v="1"/>
    <x v="1"/>
    <n v="52161"/>
    <x v="253"/>
    <s v="EUR"/>
    <n v="1091"/>
    <s v="Ton"/>
  </r>
  <r>
    <x v="55"/>
    <x v="0"/>
    <x v="1"/>
    <x v="1"/>
    <x v="0"/>
    <x v="1"/>
    <d v="2010-08-18T18:39:42"/>
    <x v="1"/>
    <x v="1"/>
    <n v="52162"/>
    <x v="232"/>
    <s v="EUR"/>
    <n v="1041"/>
    <s v="Ton"/>
  </r>
  <r>
    <x v="55"/>
    <x v="0"/>
    <x v="1"/>
    <x v="1"/>
    <x v="0"/>
    <x v="1"/>
    <d v="2010-08-18T18:39:42"/>
    <x v="1"/>
    <x v="1"/>
    <n v="52163"/>
    <x v="1360"/>
    <s v="EUR"/>
    <n v="1049"/>
    <s v="Ton"/>
  </r>
  <r>
    <x v="55"/>
    <x v="0"/>
    <x v="1"/>
    <x v="1"/>
    <x v="0"/>
    <x v="1"/>
    <d v="2010-08-18T18:39:42"/>
    <x v="1"/>
    <x v="1"/>
    <n v="52164"/>
    <x v="191"/>
    <s v="EUR"/>
    <n v="1010"/>
    <s v="Ton"/>
  </r>
  <r>
    <x v="55"/>
    <x v="0"/>
    <x v="1"/>
    <x v="1"/>
    <x v="0"/>
    <x v="1"/>
    <d v="2010-08-18T18:39:42"/>
    <x v="1"/>
    <x v="1"/>
    <n v="52165"/>
    <x v="1359"/>
    <s v="EUR"/>
    <n v="944"/>
    <s v="Ton"/>
  </r>
  <r>
    <x v="55"/>
    <x v="0"/>
    <x v="1"/>
    <x v="1"/>
    <x v="0"/>
    <x v="1"/>
    <d v="2010-08-18T18:39:42"/>
    <x v="1"/>
    <x v="1"/>
    <n v="52166"/>
    <x v="152"/>
    <s v="EUR"/>
    <n v="1117"/>
    <s v="Ton"/>
  </r>
  <r>
    <x v="55"/>
    <x v="0"/>
    <x v="1"/>
    <x v="1"/>
    <x v="0"/>
    <x v="1"/>
    <d v="2010-08-18T18:39:42"/>
    <x v="1"/>
    <x v="1"/>
    <n v="52167"/>
    <x v="2"/>
    <s v="EUR"/>
    <n v="1195"/>
    <s v="Ton"/>
  </r>
  <r>
    <x v="55"/>
    <x v="0"/>
    <x v="1"/>
    <x v="1"/>
    <x v="0"/>
    <x v="1"/>
    <d v="2010-08-18T18:39:42"/>
    <x v="1"/>
    <x v="1"/>
    <n v="52168"/>
    <x v="112"/>
    <s v="EUR"/>
    <n v="1451"/>
    <s v="Ton"/>
  </r>
  <r>
    <x v="55"/>
    <x v="0"/>
    <x v="1"/>
    <x v="1"/>
    <x v="0"/>
    <x v="1"/>
    <d v="2010-08-18T18:39:42"/>
    <x v="1"/>
    <x v="1"/>
    <n v="52169"/>
    <x v="1358"/>
    <s v="EUR"/>
    <n v="1797"/>
    <s v="Ton"/>
  </r>
  <r>
    <x v="56"/>
    <x v="0"/>
    <x v="1"/>
    <x v="1"/>
    <x v="0"/>
    <x v="1"/>
    <d v="2010-08-18T18:39:42"/>
    <x v="1"/>
    <x v="1"/>
    <n v="52217"/>
    <x v="430"/>
    <s v="EUR"/>
    <n v="1045"/>
    <s v="Ton"/>
  </r>
  <r>
    <x v="56"/>
    <x v="0"/>
    <x v="1"/>
    <x v="1"/>
    <x v="0"/>
    <x v="1"/>
    <d v="2010-08-18T18:39:42"/>
    <x v="1"/>
    <x v="1"/>
    <n v="52198"/>
    <x v="807"/>
    <s v="EUR"/>
    <n v="2946"/>
    <s v="Ton"/>
  </r>
  <r>
    <x v="56"/>
    <x v="0"/>
    <x v="1"/>
    <x v="1"/>
    <x v="0"/>
    <x v="1"/>
    <d v="2010-08-18T18:39:42"/>
    <x v="1"/>
    <x v="1"/>
    <n v="52179"/>
    <x v="1379"/>
    <s v="EUR"/>
    <n v="948"/>
    <s v="Ton"/>
  </r>
  <r>
    <x v="56"/>
    <x v="0"/>
    <x v="1"/>
    <x v="1"/>
    <x v="0"/>
    <x v="1"/>
    <d v="2010-08-18T18:39:42"/>
    <x v="1"/>
    <x v="1"/>
    <n v="52170"/>
    <x v="1381"/>
    <s v="EUR"/>
    <n v="912"/>
    <s v="Ton"/>
  </r>
  <r>
    <x v="56"/>
    <x v="0"/>
    <x v="1"/>
    <x v="1"/>
    <x v="0"/>
    <x v="1"/>
    <d v="2010-08-18T18:39:42"/>
    <x v="1"/>
    <x v="1"/>
    <n v="52171"/>
    <x v="1339"/>
    <s v="EUR"/>
    <n v="837"/>
    <s v="Ton"/>
  </r>
  <r>
    <x v="56"/>
    <x v="0"/>
    <x v="1"/>
    <x v="1"/>
    <x v="0"/>
    <x v="1"/>
    <d v="2010-08-18T18:39:42"/>
    <x v="1"/>
    <x v="1"/>
    <n v="52172"/>
    <x v="1320"/>
    <s v="EUR"/>
    <n v="842"/>
    <s v="Ton"/>
  </r>
  <r>
    <x v="56"/>
    <x v="0"/>
    <x v="1"/>
    <x v="1"/>
    <x v="0"/>
    <x v="1"/>
    <d v="2010-08-18T18:39:42"/>
    <x v="1"/>
    <x v="1"/>
    <n v="52173"/>
    <x v="1300"/>
    <s v="EUR"/>
    <n v="915"/>
    <s v="Ton"/>
  </r>
  <r>
    <x v="56"/>
    <x v="0"/>
    <x v="1"/>
    <x v="1"/>
    <x v="0"/>
    <x v="1"/>
    <d v="2010-08-18T18:39:42"/>
    <x v="1"/>
    <x v="1"/>
    <n v="52174"/>
    <x v="1380"/>
    <s v="EUR"/>
    <n v="962"/>
    <s v="Ton"/>
  </r>
  <r>
    <x v="56"/>
    <x v="0"/>
    <x v="1"/>
    <x v="1"/>
    <x v="0"/>
    <x v="1"/>
    <d v="2010-08-18T18:39:42"/>
    <x v="1"/>
    <x v="1"/>
    <n v="52175"/>
    <x v="1261"/>
    <s v="EUR"/>
    <n v="986"/>
    <s v="Ton"/>
  </r>
  <r>
    <x v="56"/>
    <x v="0"/>
    <x v="1"/>
    <x v="1"/>
    <x v="0"/>
    <x v="1"/>
    <d v="2010-08-18T18:39:42"/>
    <x v="1"/>
    <x v="1"/>
    <n v="52176"/>
    <x v="1242"/>
    <s v="EUR"/>
    <n v="1022"/>
    <s v="Ton"/>
  </r>
  <r>
    <x v="56"/>
    <x v="0"/>
    <x v="1"/>
    <x v="1"/>
    <x v="0"/>
    <x v="1"/>
    <d v="2010-08-18T18:39:42"/>
    <x v="1"/>
    <x v="1"/>
    <n v="52177"/>
    <x v="1222"/>
    <s v="EUR"/>
    <n v="1040"/>
    <s v="Ton"/>
  </r>
  <r>
    <x v="56"/>
    <x v="0"/>
    <x v="1"/>
    <x v="1"/>
    <x v="0"/>
    <x v="1"/>
    <d v="2010-08-18T18:39:42"/>
    <x v="1"/>
    <x v="1"/>
    <n v="52178"/>
    <x v="1201"/>
    <s v="EUR"/>
    <n v="990"/>
    <s v="Ton"/>
  </r>
  <r>
    <x v="56"/>
    <x v="0"/>
    <x v="1"/>
    <x v="1"/>
    <x v="0"/>
    <x v="1"/>
    <d v="2010-08-18T18:39:42"/>
    <x v="1"/>
    <x v="1"/>
    <n v="52180"/>
    <x v="1160"/>
    <s v="EUR"/>
    <n v="935"/>
    <s v="Ton"/>
  </r>
  <r>
    <x v="56"/>
    <x v="0"/>
    <x v="1"/>
    <x v="1"/>
    <x v="0"/>
    <x v="1"/>
    <d v="2010-08-18T18:39:42"/>
    <x v="1"/>
    <x v="1"/>
    <n v="52181"/>
    <x v="1140"/>
    <s v="EUR"/>
    <n v="842"/>
    <s v="Ton"/>
  </r>
  <r>
    <x v="56"/>
    <x v="0"/>
    <x v="1"/>
    <x v="1"/>
    <x v="0"/>
    <x v="1"/>
    <d v="2010-08-18T18:39:42"/>
    <x v="1"/>
    <x v="1"/>
    <n v="52182"/>
    <x v="1378"/>
    <s v="EUR"/>
    <n v="772"/>
    <s v="Ton"/>
  </r>
  <r>
    <x v="56"/>
    <x v="0"/>
    <x v="1"/>
    <x v="1"/>
    <x v="0"/>
    <x v="1"/>
    <d v="2010-08-18T18:39:42"/>
    <x v="1"/>
    <x v="1"/>
    <n v="52183"/>
    <x v="1102"/>
    <s v="EUR"/>
    <n v="821"/>
    <s v="Ton"/>
  </r>
  <r>
    <x v="56"/>
    <x v="0"/>
    <x v="1"/>
    <x v="1"/>
    <x v="0"/>
    <x v="1"/>
    <d v="2010-08-18T18:39:42"/>
    <x v="1"/>
    <x v="1"/>
    <n v="52184"/>
    <x v="1082"/>
    <s v="EUR"/>
    <n v="883"/>
    <s v="Ton"/>
  </r>
  <r>
    <x v="56"/>
    <x v="0"/>
    <x v="1"/>
    <x v="1"/>
    <x v="0"/>
    <x v="1"/>
    <d v="2010-08-18T18:39:42"/>
    <x v="1"/>
    <x v="1"/>
    <n v="52185"/>
    <x v="1377"/>
    <s v="EUR"/>
    <n v="930"/>
    <s v="Ton"/>
  </r>
  <r>
    <x v="56"/>
    <x v="0"/>
    <x v="1"/>
    <x v="1"/>
    <x v="0"/>
    <x v="1"/>
    <d v="2010-08-18T18:39:42"/>
    <x v="1"/>
    <x v="1"/>
    <n v="52186"/>
    <x v="1369"/>
    <s v="EUR"/>
    <n v="953"/>
    <s v="Ton"/>
  </r>
  <r>
    <x v="56"/>
    <x v="0"/>
    <x v="1"/>
    <x v="1"/>
    <x v="0"/>
    <x v="1"/>
    <d v="2010-08-18T18:39:42"/>
    <x v="1"/>
    <x v="1"/>
    <n v="52187"/>
    <x v="59"/>
    <s v="EUR"/>
    <n v="1073"/>
    <s v="Ton"/>
  </r>
  <r>
    <x v="56"/>
    <x v="0"/>
    <x v="1"/>
    <x v="1"/>
    <x v="0"/>
    <x v="1"/>
    <d v="2010-08-18T18:39:42"/>
    <x v="1"/>
    <x v="1"/>
    <n v="52188"/>
    <x v="1376"/>
    <s v="EUR"/>
    <n v="1266"/>
    <s v="Ton"/>
  </r>
  <r>
    <x v="56"/>
    <x v="0"/>
    <x v="1"/>
    <x v="1"/>
    <x v="0"/>
    <x v="1"/>
    <d v="2010-08-18T18:39:42"/>
    <x v="1"/>
    <x v="1"/>
    <n v="52189"/>
    <x v="984"/>
    <s v="EUR"/>
    <n v="1347"/>
    <s v="Ton"/>
  </r>
  <r>
    <x v="56"/>
    <x v="0"/>
    <x v="1"/>
    <x v="1"/>
    <x v="0"/>
    <x v="1"/>
    <d v="2010-08-18T18:39:42"/>
    <x v="1"/>
    <x v="1"/>
    <n v="52190"/>
    <x v="963"/>
    <s v="EUR"/>
    <n v="1575"/>
    <s v="Ton"/>
  </r>
  <r>
    <x v="56"/>
    <x v="0"/>
    <x v="1"/>
    <x v="1"/>
    <x v="0"/>
    <x v="1"/>
    <d v="2010-08-18T18:39:42"/>
    <x v="1"/>
    <x v="1"/>
    <n v="52191"/>
    <x v="1375"/>
    <s v="EUR"/>
    <n v="1911"/>
    <s v="Ton"/>
  </r>
  <r>
    <x v="56"/>
    <x v="0"/>
    <x v="1"/>
    <x v="1"/>
    <x v="0"/>
    <x v="1"/>
    <d v="2010-08-18T18:39:42"/>
    <x v="1"/>
    <x v="1"/>
    <n v="52192"/>
    <x v="923"/>
    <s v="EUR"/>
    <n v="2014"/>
    <s v="Ton"/>
  </r>
  <r>
    <x v="56"/>
    <x v="0"/>
    <x v="1"/>
    <x v="1"/>
    <x v="0"/>
    <x v="1"/>
    <d v="2010-08-18T18:39:42"/>
    <x v="1"/>
    <x v="1"/>
    <n v="52193"/>
    <x v="902"/>
    <s v="EUR"/>
    <n v="2111"/>
    <s v="Ton"/>
  </r>
  <r>
    <x v="56"/>
    <x v="0"/>
    <x v="1"/>
    <x v="1"/>
    <x v="0"/>
    <x v="1"/>
    <d v="2010-08-18T18:39:42"/>
    <x v="1"/>
    <x v="1"/>
    <n v="52194"/>
    <x v="1374"/>
    <s v="EUR"/>
    <n v="2167"/>
    <s v="Ton"/>
  </r>
  <r>
    <x v="56"/>
    <x v="0"/>
    <x v="1"/>
    <x v="1"/>
    <x v="0"/>
    <x v="1"/>
    <d v="2010-08-18T18:39:42"/>
    <x v="1"/>
    <x v="1"/>
    <n v="52195"/>
    <x v="863"/>
    <s v="EUR"/>
    <n v="2202"/>
    <s v="Ton"/>
  </r>
  <r>
    <x v="56"/>
    <x v="0"/>
    <x v="1"/>
    <x v="1"/>
    <x v="0"/>
    <x v="1"/>
    <d v="2010-08-18T18:39:42"/>
    <x v="1"/>
    <x v="1"/>
    <n v="52196"/>
    <x v="846"/>
    <s v="EUR"/>
    <n v="2382"/>
    <s v="Ton"/>
  </r>
  <r>
    <x v="56"/>
    <x v="0"/>
    <x v="1"/>
    <x v="1"/>
    <x v="0"/>
    <x v="1"/>
    <d v="2010-08-18T18:39:42"/>
    <x v="1"/>
    <x v="1"/>
    <n v="52197"/>
    <x v="1373"/>
    <s v="EUR"/>
    <n v="2637"/>
    <s v="Ton"/>
  </r>
  <r>
    <x v="56"/>
    <x v="0"/>
    <x v="1"/>
    <x v="1"/>
    <x v="0"/>
    <x v="1"/>
    <d v="2010-08-18T18:39:42"/>
    <x v="1"/>
    <x v="1"/>
    <n v="52199"/>
    <x v="787"/>
    <s v="EUR"/>
    <n v="3208"/>
    <s v="Ton"/>
  </r>
  <r>
    <x v="56"/>
    <x v="0"/>
    <x v="1"/>
    <x v="1"/>
    <x v="0"/>
    <x v="1"/>
    <d v="2010-08-18T18:39:42"/>
    <x v="1"/>
    <x v="1"/>
    <n v="52200"/>
    <x v="1372"/>
    <s v="EUR"/>
    <n v="3376"/>
    <s v="Ton"/>
  </r>
  <r>
    <x v="56"/>
    <x v="0"/>
    <x v="1"/>
    <x v="1"/>
    <x v="0"/>
    <x v="1"/>
    <d v="2010-08-18T18:39:42"/>
    <x v="1"/>
    <x v="1"/>
    <n v="52201"/>
    <x v="747"/>
    <s v="EUR"/>
    <n v="3079"/>
    <s v="Ton"/>
  </r>
  <r>
    <x v="56"/>
    <x v="0"/>
    <x v="1"/>
    <x v="1"/>
    <x v="0"/>
    <x v="1"/>
    <d v="2010-08-18T18:39:42"/>
    <x v="1"/>
    <x v="1"/>
    <n v="52202"/>
    <x v="1371"/>
    <s v="EUR"/>
    <n v="2455"/>
    <s v="Ton"/>
  </r>
  <r>
    <x v="56"/>
    <x v="0"/>
    <x v="1"/>
    <x v="1"/>
    <x v="0"/>
    <x v="1"/>
    <d v="2010-08-18T18:39:42"/>
    <x v="1"/>
    <x v="1"/>
    <n v="52203"/>
    <x v="707"/>
    <s v="EUR"/>
    <n v="1981"/>
    <s v="Ton"/>
  </r>
  <r>
    <x v="56"/>
    <x v="0"/>
    <x v="1"/>
    <x v="1"/>
    <x v="0"/>
    <x v="1"/>
    <d v="2010-08-18T18:39:42"/>
    <x v="1"/>
    <x v="1"/>
    <n v="52204"/>
    <x v="685"/>
    <s v="EUR"/>
    <n v="1846"/>
    <s v="Ton"/>
  </r>
  <r>
    <x v="56"/>
    <x v="0"/>
    <x v="1"/>
    <x v="1"/>
    <x v="0"/>
    <x v="1"/>
    <d v="2010-08-18T18:39:42"/>
    <x v="1"/>
    <x v="1"/>
    <n v="52205"/>
    <x v="1370"/>
    <s v="EUR"/>
    <n v="1908"/>
    <s v="Ton"/>
  </r>
  <r>
    <x v="56"/>
    <x v="0"/>
    <x v="1"/>
    <x v="1"/>
    <x v="0"/>
    <x v="1"/>
    <d v="2010-08-18T18:39:42"/>
    <x v="1"/>
    <x v="1"/>
    <n v="52206"/>
    <x v="1368"/>
    <s v="EUR"/>
    <n v="1602"/>
    <s v="Ton"/>
  </r>
  <r>
    <x v="56"/>
    <x v="0"/>
    <x v="1"/>
    <x v="1"/>
    <x v="0"/>
    <x v="1"/>
    <d v="2010-08-18T18:39:42"/>
    <x v="1"/>
    <x v="1"/>
    <n v="52207"/>
    <x v="628"/>
    <s v="EUR"/>
    <n v="1707"/>
    <s v="Ton"/>
  </r>
  <r>
    <x v="56"/>
    <x v="0"/>
    <x v="1"/>
    <x v="1"/>
    <x v="0"/>
    <x v="1"/>
    <d v="2010-08-18T18:39:42"/>
    <x v="1"/>
    <x v="1"/>
    <n v="52208"/>
    <x v="1367"/>
    <s v="EUR"/>
    <n v="1722"/>
    <s v="Ton"/>
  </r>
  <r>
    <x v="56"/>
    <x v="0"/>
    <x v="1"/>
    <x v="1"/>
    <x v="0"/>
    <x v="1"/>
    <d v="2010-08-18T18:39:42"/>
    <x v="1"/>
    <x v="1"/>
    <n v="52209"/>
    <x v="590"/>
    <s v="EUR"/>
    <n v="1839"/>
    <s v="Ton"/>
  </r>
  <r>
    <x v="56"/>
    <x v="0"/>
    <x v="1"/>
    <x v="1"/>
    <x v="0"/>
    <x v="1"/>
    <d v="2010-08-18T18:39:42"/>
    <x v="1"/>
    <x v="1"/>
    <n v="52210"/>
    <x v="569"/>
    <s v="EUR"/>
    <n v="1908"/>
    <s v="Ton"/>
  </r>
  <r>
    <x v="56"/>
    <x v="0"/>
    <x v="1"/>
    <x v="1"/>
    <x v="0"/>
    <x v="1"/>
    <d v="2010-08-18T18:39:42"/>
    <x v="1"/>
    <x v="1"/>
    <n v="52211"/>
    <x v="1366"/>
    <s v="EUR"/>
    <n v="1897"/>
    <s v="Ton"/>
  </r>
  <r>
    <x v="56"/>
    <x v="0"/>
    <x v="1"/>
    <x v="1"/>
    <x v="0"/>
    <x v="1"/>
    <d v="2010-08-18T18:39:42"/>
    <x v="1"/>
    <x v="1"/>
    <n v="52212"/>
    <x v="532"/>
    <s v="EUR"/>
    <n v="1676"/>
    <s v="Ton"/>
  </r>
  <r>
    <x v="56"/>
    <x v="0"/>
    <x v="1"/>
    <x v="1"/>
    <x v="0"/>
    <x v="1"/>
    <d v="2010-08-18T18:39:42"/>
    <x v="1"/>
    <x v="1"/>
    <n v="52213"/>
    <x v="510"/>
    <s v="EUR"/>
    <n v="1566"/>
    <s v="Ton"/>
  </r>
  <r>
    <x v="56"/>
    <x v="0"/>
    <x v="1"/>
    <x v="1"/>
    <x v="0"/>
    <x v="1"/>
    <d v="2010-08-18T18:39:42"/>
    <x v="1"/>
    <x v="1"/>
    <n v="52214"/>
    <x v="491"/>
    <s v="EUR"/>
    <n v="1497"/>
    <s v="Ton"/>
  </r>
  <r>
    <x v="56"/>
    <x v="0"/>
    <x v="1"/>
    <x v="1"/>
    <x v="0"/>
    <x v="1"/>
    <d v="2010-08-18T18:39:42"/>
    <x v="1"/>
    <x v="1"/>
    <n v="52215"/>
    <x v="470"/>
    <s v="EUR"/>
    <n v="1558"/>
    <s v="Ton"/>
  </r>
  <r>
    <x v="56"/>
    <x v="0"/>
    <x v="1"/>
    <x v="1"/>
    <x v="0"/>
    <x v="1"/>
    <d v="2010-08-18T18:39:42"/>
    <x v="1"/>
    <x v="1"/>
    <n v="52216"/>
    <x v="1365"/>
    <s v="EUR"/>
    <n v="1199"/>
    <s v="Ton"/>
  </r>
  <r>
    <x v="56"/>
    <x v="0"/>
    <x v="1"/>
    <x v="1"/>
    <x v="0"/>
    <x v="1"/>
    <d v="2010-08-18T18:39:42"/>
    <x v="1"/>
    <x v="1"/>
    <n v="52218"/>
    <x v="1364"/>
    <s v="EUR"/>
    <n v="922"/>
    <s v="Ton"/>
  </r>
  <r>
    <x v="56"/>
    <x v="0"/>
    <x v="1"/>
    <x v="1"/>
    <x v="0"/>
    <x v="1"/>
    <d v="2010-08-18T18:39:42"/>
    <x v="1"/>
    <x v="1"/>
    <n v="52219"/>
    <x v="1363"/>
    <s v="EUR"/>
    <n v="975"/>
    <s v="Ton"/>
  </r>
  <r>
    <x v="56"/>
    <x v="0"/>
    <x v="1"/>
    <x v="1"/>
    <x v="0"/>
    <x v="1"/>
    <d v="2010-08-18T18:39:42"/>
    <x v="1"/>
    <x v="1"/>
    <n v="52220"/>
    <x v="1362"/>
    <s v="EUR"/>
    <n v="695"/>
    <s v="Ton"/>
  </r>
  <r>
    <x v="56"/>
    <x v="0"/>
    <x v="1"/>
    <x v="1"/>
    <x v="0"/>
    <x v="1"/>
    <d v="2010-08-18T18:39:42"/>
    <x v="1"/>
    <x v="1"/>
    <n v="52221"/>
    <x v="350"/>
    <s v="EUR"/>
    <n v="621"/>
    <s v="Ton"/>
  </r>
  <r>
    <x v="56"/>
    <x v="0"/>
    <x v="1"/>
    <x v="1"/>
    <x v="0"/>
    <x v="1"/>
    <d v="2010-08-18T18:39:42"/>
    <x v="1"/>
    <x v="1"/>
    <n v="52222"/>
    <x v="331"/>
    <s v="EUR"/>
    <n v="606"/>
    <s v="Ton"/>
  </r>
  <r>
    <x v="56"/>
    <x v="0"/>
    <x v="1"/>
    <x v="1"/>
    <x v="0"/>
    <x v="1"/>
    <d v="2010-08-18T18:39:42"/>
    <x v="1"/>
    <x v="1"/>
    <n v="52223"/>
    <x v="313"/>
    <s v="EUR"/>
    <n v="663"/>
    <s v="Ton"/>
  </r>
  <r>
    <x v="56"/>
    <x v="0"/>
    <x v="1"/>
    <x v="1"/>
    <x v="0"/>
    <x v="1"/>
    <d v="2010-08-18T18:39:42"/>
    <x v="1"/>
    <x v="1"/>
    <n v="52224"/>
    <x v="292"/>
    <s v="EUR"/>
    <n v="786"/>
    <s v="Ton"/>
  </r>
  <r>
    <x v="56"/>
    <x v="0"/>
    <x v="1"/>
    <x v="1"/>
    <x v="0"/>
    <x v="1"/>
    <d v="2010-08-18T18:39:42"/>
    <x v="1"/>
    <x v="1"/>
    <n v="52225"/>
    <x v="1361"/>
    <s v="EUR"/>
    <n v="882"/>
    <s v="Ton"/>
  </r>
  <r>
    <x v="56"/>
    <x v="0"/>
    <x v="1"/>
    <x v="1"/>
    <x v="0"/>
    <x v="1"/>
    <d v="2010-08-18T18:39:42"/>
    <x v="1"/>
    <x v="1"/>
    <n v="52226"/>
    <x v="253"/>
    <s v="EUR"/>
    <n v="1091"/>
    <s v="Ton"/>
  </r>
  <r>
    <x v="56"/>
    <x v="0"/>
    <x v="1"/>
    <x v="1"/>
    <x v="0"/>
    <x v="1"/>
    <d v="2010-08-18T18:39:42"/>
    <x v="1"/>
    <x v="1"/>
    <n v="52227"/>
    <x v="232"/>
    <s v="EUR"/>
    <n v="1041"/>
    <s v="Ton"/>
  </r>
  <r>
    <x v="56"/>
    <x v="0"/>
    <x v="1"/>
    <x v="1"/>
    <x v="0"/>
    <x v="1"/>
    <d v="2010-08-18T18:39:42"/>
    <x v="1"/>
    <x v="1"/>
    <n v="52228"/>
    <x v="1360"/>
    <s v="EUR"/>
    <n v="1049"/>
    <s v="Ton"/>
  </r>
  <r>
    <x v="56"/>
    <x v="0"/>
    <x v="1"/>
    <x v="1"/>
    <x v="0"/>
    <x v="1"/>
    <d v="2010-08-18T18:39:42"/>
    <x v="1"/>
    <x v="1"/>
    <n v="52229"/>
    <x v="191"/>
    <s v="EUR"/>
    <n v="1010"/>
    <s v="Ton"/>
  </r>
  <r>
    <x v="56"/>
    <x v="0"/>
    <x v="1"/>
    <x v="1"/>
    <x v="0"/>
    <x v="1"/>
    <d v="2010-08-18T18:39:42"/>
    <x v="1"/>
    <x v="1"/>
    <n v="52230"/>
    <x v="1359"/>
    <s v="EUR"/>
    <n v="944"/>
    <s v="Ton"/>
  </r>
  <r>
    <x v="56"/>
    <x v="0"/>
    <x v="1"/>
    <x v="1"/>
    <x v="0"/>
    <x v="1"/>
    <d v="2010-08-18T18:39:42"/>
    <x v="1"/>
    <x v="1"/>
    <n v="52231"/>
    <x v="152"/>
    <s v="EUR"/>
    <n v="1117"/>
    <s v="Ton"/>
  </r>
  <r>
    <x v="56"/>
    <x v="0"/>
    <x v="1"/>
    <x v="1"/>
    <x v="0"/>
    <x v="1"/>
    <d v="2010-08-18T18:39:42"/>
    <x v="1"/>
    <x v="1"/>
    <n v="52232"/>
    <x v="2"/>
    <s v="EUR"/>
    <n v="1195"/>
    <s v="Ton"/>
  </r>
  <r>
    <x v="56"/>
    <x v="0"/>
    <x v="1"/>
    <x v="1"/>
    <x v="0"/>
    <x v="1"/>
    <d v="2010-08-18T18:39:42"/>
    <x v="1"/>
    <x v="1"/>
    <n v="52233"/>
    <x v="112"/>
    <s v="EUR"/>
    <n v="1451"/>
    <s v="Ton"/>
  </r>
  <r>
    <x v="56"/>
    <x v="0"/>
    <x v="1"/>
    <x v="1"/>
    <x v="0"/>
    <x v="1"/>
    <d v="2010-08-18T18:39:42"/>
    <x v="1"/>
    <x v="1"/>
    <n v="52234"/>
    <x v="1358"/>
    <s v="EUR"/>
    <n v="1797"/>
    <s v="Ton"/>
  </r>
  <r>
    <x v="57"/>
    <x v="0"/>
    <x v="1"/>
    <x v="1"/>
    <x v="0"/>
    <x v="1"/>
    <d v="2010-08-18T18:39:42"/>
    <x v="1"/>
    <x v="1"/>
    <n v="52284"/>
    <x v="1363"/>
    <s v="EUR"/>
    <n v="1085.7049999999999"/>
    <s v="Ton"/>
  </r>
  <r>
    <x v="57"/>
    <x v="0"/>
    <x v="1"/>
    <x v="1"/>
    <x v="0"/>
    <x v="1"/>
    <d v="2010-08-18T18:39:42"/>
    <x v="1"/>
    <x v="1"/>
    <n v="52263"/>
    <x v="807"/>
    <s v="EUR"/>
    <n v="3178.79"/>
    <s v="Ton"/>
  </r>
  <r>
    <x v="57"/>
    <x v="0"/>
    <x v="1"/>
    <x v="1"/>
    <x v="0"/>
    <x v="1"/>
    <d v="2010-08-18T18:39:42"/>
    <x v="1"/>
    <x v="1"/>
    <n v="52253"/>
    <x v="1376"/>
    <s v="EUR"/>
    <n v="1374.905"/>
    <s v="Ton"/>
  </r>
  <r>
    <x v="57"/>
    <x v="0"/>
    <x v="1"/>
    <x v="1"/>
    <x v="0"/>
    <x v="1"/>
    <d v="2010-08-18T18:39:42"/>
    <x v="1"/>
    <x v="1"/>
    <n v="52235"/>
    <x v="1381"/>
    <s v="EUR"/>
    <n v="1003.765"/>
    <s v="Ton"/>
  </r>
  <r>
    <x v="57"/>
    <x v="0"/>
    <x v="1"/>
    <x v="1"/>
    <x v="0"/>
    <x v="1"/>
    <d v="2010-08-18T18:39:42"/>
    <x v="1"/>
    <x v="1"/>
    <n v="52236"/>
    <x v="1339"/>
    <s v="EUR"/>
    <n v="921.82500000000005"/>
    <s v="Ton"/>
  </r>
  <r>
    <x v="57"/>
    <x v="0"/>
    <x v="1"/>
    <x v="1"/>
    <x v="0"/>
    <x v="1"/>
    <d v="2010-08-18T18:39:42"/>
    <x v="1"/>
    <x v="1"/>
    <n v="52237"/>
    <x v="1320"/>
    <s v="EUR"/>
    <n v="925.44"/>
    <s v="Ton"/>
  </r>
  <r>
    <x v="57"/>
    <x v="0"/>
    <x v="1"/>
    <x v="1"/>
    <x v="0"/>
    <x v="1"/>
    <d v="2010-08-18T18:39:42"/>
    <x v="1"/>
    <x v="1"/>
    <n v="52238"/>
    <x v="1300"/>
    <s v="EUR"/>
    <n v="1003.765"/>
    <s v="Ton"/>
  </r>
  <r>
    <x v="57"/>
    <x v="0"/>
    <x v="1"/>
    <x v="1"/>
    <x v="0"/>
    <x v="1"/>
    <d v="2010-08-18T18:39:42"/>
    <x v="1"/>
    <x v="1"/>
    <n v="52239"/>
    <x v="1380"/>
    <s v="EUR"/>
    <n v="1053.17"/>
    <s v="Ton"/>
  </r>
  <r>
    <x v="57"/>
    <x v="0"/>
    <x v="1"/>
    <x v="1"/>
    <x v="0"/>
    <x v="1"/>
    <d v="2010-08-18T18:39:42"/>
    <x v="1"/>
    <x v="1"/>
    <n v="52240"/>
    <x v="1261"/>
    <s v="EUR"/>
    <n v="1076.0650000000001"/>
    <s v="Ton"/>
  </r>
  <r>
    <x v="57"/>
    <x v="0"/>
    <x v="1"/>
    <x v="1"/>
    <x v="0"/>
    <x v="1"/>
    <d v="2010-08-18T18:39:42"/>
    <x v="1"/>
    <x v="1"/>
    <n v="52241"/>
    <x v="1242"/>
    <s v="EUR"/>
    <n v="1112.2149999999999"/>
    <s v="Ton"/>
  </r>
  <r>
    <x v="57"/>
    <x v="0"/>
    <x v="1"/>
    <x v="1"/>
    <x v="0"/>
    <x v="1"/>
    <d v="2010-08-18T18:39:42"/>
    <x v="1"/>
    <x v="1"/>
    <n v="52242"/>
    <x v="1222"/>
    <s v="EUR"/>
    <n v="1126.675"/>
    <s v="Ton"/>
  </r>
  <r>
    <x v="57"/>
    <x v="0"/>
    <x v="1"/>
    <x v="1"/>
    <x v="0"/>
    <x v="1"/>
    <d v="2010-08-18T18:39:42"/>
    <x v="1"/>
    <x v="1"/>
    <n v="52243"/>
    <x v="1201"/>
    <s v="EUR"/>
    <n v="1074.8599999999999"/>
    <s v="Ton"/>
  </r>
  <r>
    <x v="57"/>
    <x v="0"/>
    <x v="1"/>
    <x v="1"/>
    <x v="0"/>
    <x v="1"/>
    <d v="2010-08-18T18:39:42"/>
    <x v="1"/>
    <x v="1"/>
    <n v="52244"/>
    <x v="1379"/>
    <s v="EUR"/>
    <n v="1032.6849999999999"/>
    <s v="Ton"/>
  </r>
  <r>
    <x v="57"/>
    <x v="0"/>
    <x v="1"/>
    <x v="1"/>
    <x v="0"/>
    <x v="1"/>
    <d v="2010-08-18T18:39:42"/>
    <x v="1"/>
    <x v="1"/>
    <n v="52245"/>
    <x v="1160"/>
    <s v="EUR"/>
    <n v="1020.635"/>
    <s v="Ton"/>
  </r>
  <r>
    <x v="57"/>
    <x v="0"/>
    <x v="1"/>
    <x v="1"/>
    <x v="0"/>
    <x v="1"/>
    <d v="2010-08-18T18:39:42"/>
    <x v="1"/>
    <x v="1"/>
    <n v="52246"/>
    <x v="1140"/>
    <s v="EUR"/>
    <n v="919.41499999999996"/>
    <s v="Ton"/>
  </r>
  <r>
    <x v="57"/>
    <x v="0"/>
    <x v="1"/>
    <x v="1"/>
    <x v="0"/>
    <x v="1"/>
    <d v="2010-08-18T18:39:42"/>
    <x v="1"/>
    <x v="1"/>
    <n v="52247"/>
    <x v="1378"/>
    <s v="EUR"/>
    <n v="843.5"/>
    <s v="Ton"/>
  </r>
  <r>
    <x v="57"/>
    <x v="0"/>
    <x v="1"/>
    <x v="1"/>
    <x v="0"/>
    <x v="1"/>
    <d v="2010-08-18T18:39:42"/>
    <x v="1"/>
    <x v="1"/>
    <n v="52248"/>
    <x v="1102"/>
    <s v="EUR"/>
    <n v="895.31500000000005"/>
    <s v="Ton"/>
  </r>
  <r>
    <x v="57"/>
    <x v="0"/>
    <x v="1"/>
    <x v="1"/>
    <x v="0"/>
    <x v="1"/>
    <d v="2010-08-18T18:39:42"/>
    <x v="1"/>
    <x v="1"/>
    <n v="52249"/>
    <x v="1082"/>
    <s v="EUR"/>
    <n v="960.38499999999999"/>
    <s v="Ton"/>
  </r>
  <r>
    <x v="57"/>
    <x v="0"/>
    <x v="1"/>
    <x v="1"/>
    <x v="0"/>
    <x v="1"/>
    <d v="2010-08-18T18:39:42"/>
    <x v="1"/>
    <x v="1"/>
    <n v="52250"/>
    <x v="1377"/>
    <s v="EUR"/>
    <n v="1010.995"/>
    <s v="Ton"/>
  </r>
  <r>
    <x v="57"/>
    <x v="0"/>
    <x v="1"/>
    <x v="1"/>
    <x v="0"/>
    <x v="1"/>
    <d v="2010-08-18T18:39:42"/>
    <x v="1"/>
    <x v="1"/>
    <n v="52251"/>
    <x v="1369"/>
    <s v="EUR"/>
    <n v="1037.5050000000001"/>
    <s v="Ton"/>
  </r>
  <r>
    <x v="57"/>
    <x v="0"/>
    <x v="1"/>
    <x v="1"/>
    <x v="0"/>
    <x v="1"/>
    <d v="2010-08-18T18:39:42"/>
    <x v="1"/>
    <x v="1"/>
    <n v="52252"/>
    <x v="59"/>
    <s v="EUR"/>
    <n v="1167.645"/>
    <s v="Ton"/>
  </r>
  <r>
    <x v="57"/>
    <x v="0"/>
    <x v="1"/>
    <x v="1"/>
    <x v="0"/>
    <x v="1"/>
    <d v="2010-08-18T18:39:42"/>
    <x v="1"/>
    <x v="1"/>
    <n v="52254"/>
    <x v="984"/>
    <s v="EUR"/>
    <n v="1462.87"/>
    <s v="Ton"/>
  </r>
  <r>
    <x v="57"/>
    <x v="0"/>
    <x v="1"/>
    <x v="1"/>
    <x v="0"/>
    <x v="1"/>
    <d v="2010-08-18T18:39:42"/>
    <x v="1"/>
    <x v="1"/>
    <n v="52255"/>
    <x v="963"/>
    <s v="EUR"/>
    <n v="1709.895"/>
    <s v="Ton"/>
  </r>
  <r>
    <x v="57"/>
    <x v="0"/>
    <x v="1"/>
    <x v="1"/>
    <x v="0"/>
    <x v="1"/>
    <d v="2010-08-18T18:39:42"/>
    <x v="1"/>
    <x v="1"/>
    <n v="52256"/>
    <x v="1375"/>
    <s v="EUR"/>
    <n v="2068.9850000000001"/>
    <s v="Ton"/>
  </r>
  <r>
    <x v="57"/>
    <x v="0"/>
    <x v="1"/>
    <x v="1"/>
    <x v="0"/>
    <x v="1"/>
    <d v="2010-08-18T18:39:42"/>
    <x v="1"/>
    <x v="1"/>
    <n v="52257"/>
    <x v="923"/>
    <s v="EUR"/>
    <n v="2177.4349999999999"/>
    <s v="Ton"/>
  </r>
  <r>
    <x v="57"/>
    <x v="0"/>
    <x v="1"/>
    <x v="1"/>
    <x v="0"/>
    <x v="1"/>
    <d v="2010-08-18T18:39:42"/>
    <x v="1"/>
    <x v="1"/>
    <n v="52258"/>
    <x v="902"/>
    <s v="EUR"/>
    <n v="2281.0650000000001"/>
    <s v="Ton"/>
  </r>
  <r>
    <x v="57"/>
    <x v="0"/>
    <x v="1"/>
    <x v="1"/>
    <x v="0"/>
    <x v="1"/>
    <d v="2010-08-18T18:39:42"/>
    <x v="1"/>
    <x v="1"/>
    <n v="52259"/>
    <x v="1374"/>
    <s v="EUR"/>
    <n v="2342.52"/>
    <s v="Ton"/>
  </r>
  <r>
    <x v="57"/>
    <x v="0"/>
    <x v="1"/>
    <x v="1"/>
    <x v="0"/>
    <x v="1"/>
    <d v="2010-08-18T18:39:42"/>
    <x v="1"/>
    <x v="1"/>
    <n v="52260"/>
    <x v="863"/>
    <s v="EUR"/>
    <n v="2379.875"/>
    <s v="Ton"/>
  </r>
  <r>
    <x v="57"/>
    <x v="0"/>
    <x v="1"/>
    <x v="1"/>
    <x v="0"/>
    <x v="1"/>
    <d v="2010-08-18T18:39:42"/>
    <x v="1"/>
    <x v="1"/>
    <n v="52261"/>
    <x v="846"/>
    <s v="EUR"/>
    <n v="2573.88"/>
    <s v="Ton"/>
  </r>
  <r>
    <x v="57"/>
    <x v="0"/>
    <x v="1"/>
    <x v="1"/>
    <x v="0"/>
    <x v="1"/>
    <d v="2010-08-18T18:39:42"/>
    <x v="1"/>
    <x v="1"/>
    <n v="52262"/>
    <x v="1373"/>
    <s v="EUR"/>
    <n v="2847.415"/>
    <s v="Ton"/>
  </r>
  <r>
    <x v="57"/>
    <x v="0"/>
    <x v="1"/>
    <x v="1"/>
    <x v="0"/>
    <x v="1"/>
    <d v="2010-08-18T18:39:42"/>
    <x v="1"/>
    <x v="1"/>
    <n v="52264"/>
    <x v="787"/>
    <s v="EUR"/>
    <n v="3460.76"/>
    <s v="Ton"/>
  </r>
  <r>
    <x v="57"/>
    <x v="0"/>
    <x v="1"/>
    <x v="1"/>
    <x v="0"/>
    <x v="1"/>
    <d v="2010-08-18T18:39:42"/>
    <x v="1"/>
    <x v="1"/>
    <n v="52265"/>
    <x v="1372"/>
    <s v="EUR"/>
    <n v="3640.3049999999998"/>
    <s v="Ton"/>
  </r>
  <r>
    <x v="57"/>
    <x v="0"/>
    <x v="1"/>
    <x v="1"/>
    <x v="0"/>
    <x v="1"/>
    <d v="2010-08-18T18:39:42"/>
    <x v="1"/>
    <x v="1"/>
    <n v="52266"/>
    <x v="747"/>
    <s v="EUR"/>
    <n v="3322.1849999999999"/>
    <s v="Ton"/>
  </r>
  <r>
    <x v="57"/>
    <x v="0"/>
    <x v="1"/>
    <x v="1"/>
    <x v="0"/>
    <x v="1"/>
    <d v="2010-08-18T18:39:42"/>
    <x v="1"/>
    <x v="1"/>
    <n v="52267"/>
    <x v="1371"/>
    <s v="EUR"/>
    <n v="2655.82"/>
    <s v="Ton"/>
  </r>
  <r>
    <x v="57"/>
    <x v="0"/>
    <x v="1"/>
    <x v="1"/>
    <x v="0"/>
    <x v="1"/>
    <d v="2010-08-18T18:39:42"/>
    <x v="1"/>
    <x v="1"/>
    <n v="52268"/>
    <x v="707"/>
    <s v="EUR"/>
    <n v="2148.5149999999999"/>
    <s v="Ton"/>
  </r>
  <r>
    <x v="57"/>
    <x v="0"/>
    <x v="1"/>
    <x v="1"/>
    <x v="0"/>
    <x v="1"/>
    <d v="2010-08-18T18:39:42"/>
    <x v="1"/>
    <x v="1"/>
    <n v="52269"/>
    <x v="685"/>
    <s v="EUR"/>
    <n v="2002.71"/>
    <s v="Ton"/>
  </r>
  <r>
    <x v="57"/>
    <x v="0"/>
    <x v="1"/>
    <x v="1"/>
    <x v="0"/>
    <x v="1"/>
    <d v="2010-08-18T18:39:42"/>
    <x v="1"/>
    <x v="1"/>
    <n v="52270"/>
    <x v="1370"/>
    <s v="EUR"/>
    <n v="2068.9850000000001"/>
    <s v="Ton"/>
  </r>
  <r>
    <x v="57"/>
    <x v="0"/>
    <x v="1"/>
    <x v="1"/>
    <x v="0"/>
    <x v="1"/>
    <d v="2010-08-18T18:39:42"/>
    <x v="1"/>
    <x v="1"/>
    <n v="52271"/>
    <x v="1368"/>
    <s v="EUR"/>
    <n v="1741.2249999999999"/>
    <s v="Ton"/>
  </r>
  <r>
    <x v="57"/>
    <x v="0"/>
    <x v="1"/>
    <x v="1"/>
    <x v="0"/>
    <x v="1"/>
    <d v="2010-08-18T18:39:42"/>
    <x v="1"/>
    <x v="1"/>
    <n v="52272"/>
    <x v="628"/>
    <s v="EUR"/>
    <n v="1855.7"/>
    <s v="Ton"/>
  </r>
  <r>
    <x v="57"/>
    <x v="0"/>
    <x v="1"/>
    <x v="1"/>
    <x v="0"/>
    <x v="1"/>
    <d v="2010-08-18T18:39:42"/>
    <x v="1"/>
    <x v="1"/>
    <n v="52273"/>
    <x v="1367"/>
    <s v="EUR"/>
    <n v="1878.595"/>
    <s v="Ton"/>
  </r>
  <r>
    <x v="57"/>
    <x v="0"/>
    <x v="1"/>
    <x v="1"/>
    <x v="0"/>
    <x v="1"/>
    <d v="2010-08-18T18:39:42"/>
    <x v="1"/>
    <x v="1"/>
    <n v="52274"/>
    <x v="590"/>
    <s v="EUR"/>
    <n v="2005.12"/>
    <s v="Ton"/>
  </r>
  <r>
    <x v="57"/>
    <x v="0"/>
    <x v="1"/>
    <x v="1"/>
    <x v="0"/>
    <x v="1"/>
    <d v="2010-08-18T18:39:42"/>
    <x v="1"/>
    <x v="1"/>
    <n v="52275"/>
    <x v="569"/>
    <s v="EUR"/>
    <n v="2114.7750000000001"/>
    <s v="Ton"/>
  </r>
  <r>
    <x v="57"/>
    <x v="0"/>
    <x v="1"/>
    <x v="1"/>
    <x v="0"/>
    <x v="1"/>
    <d v="2010-08-18T18:39:42"/>
    <x v="1"/>
    <x v="1"/>
    <n v="52276"/>
    <x v="1366"/>
    <s v="EUR"/>
    <n v="2117.1849999999999"/>
    <s v="Ton"/>
  </r>
  <r>
    <x v="57"/>
    <x v="0"/>
    <x v="1"/>
    <x v="1"/>
    <x v="0"/>
    <x v="1"/>
    <d v="2010-08-18T18:39:42"/>
    <x v="1"/>
    <x v="1"/>
    <n v="52277"/>
    <x v="532"/>
    <s v="EUR"/>
    <n v="1860.52"/>
    <s v="Ton"/>
  </r>
  <r>
    <x v="57"/>
    <x v="0"/>
    <x v="1"/>
    <x v="1"/>
    <x v="0"/>
    <x v="1"/>
    <d v="2010-08-18T18:39:42"/>
    <x v="1"/>
    <x v="1"/>
    <n v="52278"/>
    <x v="510"/>
    <s v="EUR"/>
    <n v="1743.635"/>
    <s v="Ton"/>
  </r>
  <r>
    <x v="57"/>
    <x v="0"/>
    <x v="1"/>
    <x v="1"/>
    <x v="0"/>
    <x v="1"/>
    <d v="2010-08-18T18:39:42"/>
    <x v="1"/>
    <x v="1"/>
    <n v="52279"/>
    <x v="491"/>
    <s v="EUR"/>
    <n v="1672.54"/>
    <s v="Ton"/>
  </r>
  <r>
    <x v="57"/>
    <x v="0"/>
    <x v="1"/>
    <x v="1"/>
    <x v="0"/>
    <x v="1"/>
    <d v="2010-08-18T18:39:42"/>
    <x v="1"/>
    <x v="1"/>
    <n v="52280"/>
    <x v="470"/>
    <s v="EUR"/>
    <n v="1731.585"/>
    <s v="Ton"/>
  </r>
  <r>
    <x v="57"/>
    <x v="0"/>
    <x v="1"/>
    <x v="1"/>
    <x v="0"/>
    <x v="1"/>
    <d v="2010-08-18T18:39:42"/>
    <x v="1"/>
    <x v="1"/>
    <n v="52281"/>
    <x v="1365"/>
    <s v="EUR"/>
    <n v="1335.14"/>
    <s v="Ton"/>
  </r>
  <r>
    <x v="57"/>
    <x v="0"/>
    <x v="1"/>
    <x v="1"/>
    <x v="0"/>
    <x v="1"/>
    <d v="2010-08-18T18:39:42"/>
    <x v="1"/>
    <x v="1"/>
    <n v="52282"/>
    <x v="430"/>
    <s v="EUR"/>
    <n v="1161.6199999999999"/>
    <s v="Ton"/>
  </r>
  <r>
    <x v="57"/>
    <x v="0"/>
    <x v="1"/>
    <x v="1"/>
    <x v="0"/>
    <x v="1"/>
    <d v="2010-08-18T18:39:42"/>
    <x v="1"/>
    <x v="1"/>
    <n v="52283"/>
    <x v="1364"/>
    <s v="EUR"/>
    <n v="1030.2750000000001"/>
    <s v="Ton"/>
  </r>
  <r>
    <x v="57"/>
    <x v="0"/>
    <x v="1"/>
    <x v="1"/>
    <x v="0"/>
    <x v="1"/>
    <d v="2010-08-18T18:39:42"/>
    <x v="1"/>
    <x v="1"/>
    <n v="52285"/>
    <x v="1362"/>
    <s v="EUR"/>
    <n v="769.995"/>
    <s v="Ton"/>
  </r>
  <r>
    <x v="57"/>
    <x v="0"/>
    <x v="1"/>
    <x v="1"/>
    <x v="0"/>
    <x v="1"/>
    <d v="2010-08-18T18:39:42"/>
    <x v="1"/>
    <x v="1"/>
    <n v="52286"/>
    <x v="350"/>
    <s v="EUR"/>
    <n v="689.26"/>
    <s v="Ton"/>
  </r>
  <r>
    <x v="57"/>
    <x v="0"/>
    <x v="1"/>
    <x v="1"/>
    <x v="0"/>
    <x v="1"/>
    <d v="2010-08-18T18:39:42"/>
    <x v="1"/>
    <x v="1"/>
    <n v="52287"/>
    <x v="331"/>
    <s v="EUR"/>
    <n v="668.77499999999998"/>
    <s v="Ton"/>
  </r>
  <r>
    <x v="57"/>
    <x v="0"/>
    <x v="1"/>
    <x v="1"/>
    <x v="0"/>
    <x v="1"/>
    <d v="2010-08-18T18:39:42"/>
    <x v="1"/>
    <x v="1"/>
    <n v="52288"/>
    <x v="313"/>
    <s v="EUR"/>
    <n v="726.61500000000001"/>
    <s v="Ton"/>
  </r>
  <r>
    <x v="57"/>
    <x v="0"/>
    <x v="1"/>
    <x v="1"/>
    <x v="0"/>
    <x v="1"/>
    <d v="2010-08-18T18:39:42"/>
    <x v="1"/>
    <x v="1"/>
    <n v="52289"/>
    <x v="292"/>
    <s v="EUR"/>
    <n v="859.16499999999996"/>
    <s v="Ton"/>
  </r>
  <r>
    <x v="57"/>
    <x v="0"/>
    <x v="1"/>
    <x v="1"/>
    <x v="0"/>
    <x v="1"/>
    <d v="2010-08-18T18:39:42"/>
    <x v="1"/>
    <x v="1"/>
    <n v="52290"/>
    <x v="1361"/>
    <s v="EUR"/>
    <n v="961.59"/>
    <s v="Ton"/>
  </r>
  <r>
    <x v="57"/>
    <x v="0"/>
    <x v="1"/>
    <x v="1"/>
    <x v="0"/>
    <x v="1"/>
    <d v="2010-08-18T18:39:42"/>
    <x v="1"/>
    <x v="1"/>
    <n v="52291"/>
    <x v="253"/>
    <s v="EUR"/>
    <n v="1188.1300000000001"/>
    <s v="Ton"/>
  </r>
  <r>
    <x v="57"/>
    <x v="0"/>
    <x v="1"/>
    <x v="1"/>
    <x v="0"/>
    <x v="1"/>
    <d v="2010-08-18T18:39:42"/>
    <x v="1"/>
    <x v="1"/>
    <n v="52292"/>
    <x v="232"/>
    <s v="EUR"/>
    <n v="1136.3150000000001"/>
    <s v="Ton"/>
  </r>
  <r>
    <x v="57"/>
    <x v="0"/>
    <x v="1"/>
    <x v="1"/>
    <x v="0"/>
    <x v="1"/>
    <d v="2010-08-18T18:39:42"/>
    <x v="1"/>
    <x v="1"/>
    <n v="52293"/>
    <x v="1360"/>
    <s v="EUR"/>
    <n v="1148.365"/>
    <s v="Ton"/>
  </r>
  <r>
    <x v="57"/>
    <x v="0"/>
    <x v="1"/>
    <x v="1"/>
    <x v="0"/>
    <x v="1"/>
    <d v="2010-08-18T18:39:42"/>
    <x v="1"/>
    <x v="1"/>
    <n v="52294"/>
    <x v="191"/>
    <s v="EUR"/>
    <n v="1104.9849999999999"/>
    <s v="Ton"/>
  </r>
  <r>
    <x v="57"/>
    <x v="0"/>
    <x v="1"/>
    <x v="1"/>
    <x v="0"/>
    <x v="1"/>
    <d v="2010-08-18T18:39:42"/>
    <x v="1"/>
    <x v="1"/>
    <n v="52295"/>
    <x v="1359"/>
    <s v="EUR"/>
    <n v="1032.6849999999999"/>
    <s v="Ton"/>
  </r>
  <r>
    <x v="57"/>
    <x v="0"/>
    <x v="1"/>
    <x v="1"/>
    <x v="0"/>
    <x v="1"/>
    <d v="2010-08-18T18:39:42"/>
    <x v="1"/>
    <x v="1"/>
    <n v="52296"/>
    <x v="152"/>
    <s v="EUR"/>
    <n v="1219.46"/>
    <s v="Ton"/>
  </r>
  <r>
    <x v="57"/>
    <x v="0"/>
    <x v="1"/>
    <x v="1"/>
    <x v="0"/>
    <x v="1"/>
    <d v="2010-08-18T18:39:42"/>
    <x v="1"/>
    <x v="1"/>
    <n v="52297"/>
    <x v="2"/>
    <s v="EUR"/>
    <n v="1308.6300000000001"/>
    <s v="Ton"/>
  </r>
  <r>
    <x v="57"/>
    <x v="0"/>
    <x v="1"/>
    <x v="1"/>
    <x v="0"/>
    <x v="1"/>
    <d v="2010-08-18T18:39:42"/>
    <x v="1"/>
    <x v="1"/>
    <n v="52298"/>
    <x v="112"/>
    <s v="EUR"/>
    <n v="1583.37"/>
    <s v="Ton"/>
  </r>
  <r>
    <x v="57"/>
    <x v="0"/>
    <x v="1"/>
    <x v="1"/>
    <x v="0"/>
    <x v="1"/>
    <d v="2010-08-18T18:39:42"/>
    <x v="1"/>
    <x v="1"/>
    <n v="52299"/>
    <x v="1358"/>
    <s v="EUR"/>
    <n v="1961.74"/>
    <s v="Ton"/>
  </r>
  <r>
    <x v="58"/>
    <x v="0"/>
    <x v="26"/>
    <x v="27"/>
    <x v="0"/>
    <x v="0"/>
    <d v="2010-08-18T18:39:42"/>
    <x v="2"/>
    <x v="1"/>
    <n v="52521"/>
    <x v="1363"/>
    <s v="USD"/>
    <n v="23.19"/>
    <s v="Kg"/>
  </r>
  <r>
    <x v="58"/>
    <x v="0"/>
    <x v="26"/>
    <x v="27"/>
    <x v="0"/>
    <x v="0"/>
    <d v="2010-08-18T18:39:42"/>
    <x v="2"/>
    <x v="1"/>
    <n v="52500"/>
    <x v="807"/>
    <s v="USD"/>
    <n v="77.709999999999994"/>
    <s v="Kg"/>
  </r>
  <r>
    <x v="58"/>
    <x v="0"/>
    <x v="26"/>
    <x v="27"/>
    <x v="0"/>
    <x v="0"/>
    <d v="2010-08-18T18:39:42"/>
    <x v="2"/>
    <x v="1"/>
    <n v="52479"/>
    <x v="1222"/>
    <s v="USD"/>
    <n v="75.08"/>
    <s v="Kg"/>
  </r>
  <r>
    <x v="58"/>
    <x v="0"/>
    <x v="26"/>
    <x v="27"/>
    <x v="0"/>
    <x v="0"/>
    <d v="2010-08-18T18:39:42"/>
    <x v="2"/>
    <x v="1"/>
    <n v="52472"/>
    <x v="1381"/>
    <s v="USD"/>
    <n v="87.6875"/>
    <s v="Kg"/>
  </r>
  <r>
    <x v="58"/>
    <x v="0"/>
    <x v="26"/>
    <x v="27"/>
    <x v="0"/>
    <x v="0"/>
    <d v="2010-08-18T18:39:42"/>
    <x v="2"/>
    <x v="1"/>
    <n v="52473"/>
    <x v="1339"/>
    <s v="USD"/>
    <n v="71.177999999999997"/>
    <s v="Kg"/>
  </r>
  <r>
    <x v="58"/>
    <x v="0"/>
    <x v="26"/>
    <x v="27"/>
    <x v="0"/>
    <x v="0"/>
    <d v="2010-08-18T18:39:42"/>
    <x v="2"/>
    <x v="1"/>
    <n v="52474"/>
    <x v="1320"/>
    <s v="USD"/>
    <n v="81"/>
    <s v="Kg"/>
  </r>
  <r>
    <x v="58"/>
    <x v="0"/>
    <x v="26"/>
    <x v="27"/>
    <x v="0"/>
    <x v="0"/>
    <d v="2010-08-18T18:39:42"/>
    <x v="2"/>
    <x v="1"/>
    <n v="52475"/>
    <x v="1300"/>
    <s v="USD"/>
    <n v="80.47"/>
    <s v="Kg"/>
  </r>
  <r>
    <x v="58"/>
    <x v="0"/>
    <x v="26"/>
    <x v="27"/>
    <x v="0"/>
    <x v="0"/>
    <d v="2010-08-18T18:39:42"/>
    <x v="2"/>
    <x v="1"/>
    <n v="52476"/>
    <x v="1380"/>
    <s v="USD"/>
    <n v="90.18"/>
    <s v="Kg"/>
  </r>
  <r>
    <x v="58"/>
    <x v="0"/>
    <x v="26"/>
    <x v="27"/>
    <x v="0"/>
    <x v="0"/>
    <d v="2010-08-18T18:39:42"/>
    <x v="2"/>
    <x v="1"/>
    <n v="52477"/>
    <x v="1261"/>
    <s v="USD"/>
    <n v="94"/>
    <s v="Kg"/>
  </r>
  <r>
    <x v="58"/>
    <x v="0"/>
    <x v="26"/>
    <x v="27"/>
    <x v="0"/>
    <x v="0"/>
    <d v="2010-08-18T18:39:42"/>
    <x v="2"/>
    <x v="1"/>
    <n v="52478"/>
    <x v="1242"/>
    <s v="USD"/>
    <n v="78.25"/>
    <s v="Kg"/>
  </r>
  <r>
    <x v="58"/>
    <x v="0"/>
    <x v="26"/>
    <x v="27"/>
    <x v="0"/>
    <x v="0"/>
    <d v="2010-08-18T18:39:42"/>
    <x v="2"/>
    <x v="1"/>
    <n v="52480"/>
    <x v="1201"/>
    <s v="USD"/>
    <n v="83.67"/>
    <s v="Kg"/>
  </r>
  <r>
    <x v="58"/>
    <x v="0"/>
    <x v="26"/>
    <x v="27"/>
    <x v="0"/>
    <x v="0"/>
    <d v="2010-08-18T18:39:42"/>
    <x v="2"/>
    <x v="1"/>
    <n v="52481"/>
    <x v="1379"/>
    <s v="USD"/>
    <n v="78.56"/>
    <s v="Kg"/>
  </r>
  <r>
    <x v="58"/>
    <x v="0"/>
    <x v="26"/>
    <x v="27"/>
    <x v="0"/>
    <x v="0"/>
    <d v="2010-08-18T18:39:42"/>
    <x v="2"/>
    <x v="1"/>
    <n v="52482"/>
    <x v="1160"/>
    <s v="USD"/>
    <n v="71.989999999999995"/>
    <s v="Kg"/>
  </r>
  <r>
    <x v="58"/>
    <x v="0"/>
    <x v="26"/>
    <x v="27"/>
    <x v="0"/>
    <x v="0"/>
    <d v="2010-08-18T18:39:42"/>
    <x v="2"/>
    <x v="1"/>
    <n v="52483"/>
    <x v="1140"/>
    <s v="USD"/>
    <n v="63"/>
    <s v="Kg"/>
  </r>
  <r>
    <x v="58"/>
    <x v="0"/>
    <x v="26"/>
    <x v="27"/>
    <x v="0"/>
    <x v="0"/>
    <d v="2010-08-18T18:39:42"/>
    <x v="2"/>
    <x v="1"/>
    <n v="52484"/>
    <x v="1378"/>
    <s v="USD"/>
    <n v="49.72"/>
    <s v="Kg"/>
  </r>
  <r>
    <x v="58"/>
    <x v="0"/>
    <x v="26"/>
    <x v="27"/>
    <x v="0"/>
    <x v="0"/>
    <d v="2010-08-18T18:39:42"/>
    <x v="2"/>
    <x v="1"/>
    <n v="52485"/>
    <x v="1102"/>
    <s v="USD"/>
    <n v="57.9375"/>
    <s v="Kg"/>
  </r>
  <r>
    <x v="58"/>
    <x v="0"/>
    <x v="26"/>
    <x v="27"/>
    <x v="0"/>
    <x v="0"/>
    <d v="2010-08-18T18:39:42"/>
    <x v="2"/>
    <x v="1"/>
    <n v="52486"/>
    <x v="1082"/>
    <s v="USD"/>
    <n v="54.61"/>
    <s v="Kg"/>
  </r>
  <r>
    <x v="58"/>
    <x v="0"/>
    <x v="26"/>
    <x v="27"/>
    <x v="0"/>
    <x v="0"/>
    <d v="2010-08-18T18:39:42"/>
    <x v="2"/>
    <x v="1"/>
    <n v="52487"/>
    <x v="1377"/>
    <s v="USD"/>
    <n v="54.57"/>
    <s v="Kg"/>
  </r>
  <r>
    <x v="58"/>
    <x v="0"/>
    <x v="26"/>
    <x v="27"/>
    <x v="0"/>
    <x v="0"/>
    <d v="2010-08-18T18:39:42"/>
    <x v="2"/>
    <x v="1"/>
    <n v="52488"/>
    <x v="1369"/>
    <s v="USD"/>
    <n v="60.72"/>
    <s v="Kg"/>
  </r>
  <r>
    <x v="58"/>
    <x v="0"/>
    <x v="26"/>
    <x v="27"/>
    <x v="0"/>
    <x v="0"/>
    <d v="2010-08-18T18:39:42"/>
    <x v="2"/>
    <x v="1"/>
    <n v="52489"/>
    <x v="59"/>
    <s v="USD"/>
    <n v="59.51"/>
    <s v="Kg"/>
  </r>
  <r>
    <x v="58"/>
    <x v="0"/>
    <x v="26"/>
    <x v="27"/>
    <x v="0"/>
    <x v="0"/>
    <d v="2010-08-18T18:39:42"/>
    <x v="2"/>
    <x v="1"/>
    <n v="52490"/>
    <x v="1376"/>
    <s v="USD"/>
    <n v="58.78"/>
    <s v="Kg"/>
  </r>
  <r>
    <x v="58"/>
    <x v="0"/>
    <x v="26"/>
    <x v="27"/>
    <x v="0"/>
    <x v="0"/>
    <d v="2010-08-18T18:39:42"/>
    <x v="2"/>
    <x v="1"/>
    <n v="52491"/>
    <x v="984"/>
    <s v="USD"/>
    <n v="61.26"/>
    <s v="Kg"/>
  </r>
  <r>
    <x v="58"/>
    <x v="0"/>
    <x v="26"/>
    <x v="27"/>
    <x v="0"/>
    <x v="0"/>
    <d v="2010-08-18T18:39:42"/>
    <x v="2"/>
    <x v="1"/>
    <n v="52492"/>
    <x v="963"/>
    <s v="USD"/>
    <n v="63.21"/>
    <s v="Kg"/>
  </r>
  <r>
    <x v="58"/>
    <x v="0"/>
    <x v="26"/>
    <x v="27"/>
    <x v="0"/>
    <x v="0"/>
    <d v="2010-08-18T18:39:42"/>
    <x v="2"/>
    <x v="1"/>
    <n v="52493"/>
    <x v="1375"/>
    <s v="USD"/>
    <n v="60.206249999999997"/>
    <s v="Kg"/>
  </r>
  <r>
    <x v="58"/>
    <x v="0"/>
    <x v="26"/>
    <x v="27"/>
    <x v="0"/>
    <x v="0"/>
    <d v="2010-08-18T18:39:42"/>
    <x v="2"/>
    <x v="1"/>
    <n v="52494"/>
    <x v="923"/>
    <s v="USD"/>
    <n v="62.37"/>
    <s v="Kg"/>
  </r>
  <r>
    <x v="58"/>
    <x v="0"/>
    <x v="26"/>
    <x v="27"/>
    <x v="0"/>
    <x v="0"/>
    <d v="2010-08-18T18:39:42"/>
    <x v="2"/>
    <x v="1"/>
    <n v="52495"/>
    <x v="902"/>
    <s v="USD"/>
    <n v="61.03"/>
    <s v="Kg"/>
  </r>
  <r>
    <x v="58"/>
    <x v="0"/>
    <x v="26"/>
    <x v="27"/>
    <x v="0"/>
    <x v="0"/>
    <d v="2010-08-18T18:39:42"/>
    <x v="2"/>
    <x v="1"/>
    <n v="52496"/>
    <x v="1374"/>
    <s v="USD"/>
    <n v="61.577777777777797"/>
    <s v="Kg"/>
  </r>
  <r>
    <x v="58"/>
    <x v="0"/>
    <x v="26"/>
    <x v="27"/>
    <x v="0"/>
    <x v="0"/>
    <d v="2010-08-18T18:39:42"/>
    <x v="2"/>
    <x v="1"/>
    <n v="52497"/>
    <x v="863"/>
    <s v="USD"/>
    <n v="70.8"/>
    <s v="Kg"/>
  </r>
  <r>
    <x v="58"/>
    <x v="0"/>
    <x v="26"/>
    <x v="27"/>
    <x v="0"/>
    <x v="0"/>
    <d v="2010-08-18T18:39:42"/>
    <x v="2"/>
    <x v="1"/>
    <n v="52498"/>
    <x v="846"/>
    <s v="USD"/>
    <n v="78.125"/>
    <s v="Kg"/>
  </r>
  <r>
    <x v="58"/>
    <x v="0"/>
    <x v="26"/>
    <x v="27"/>
    <x v="0"/>
    <x v="0"/>
    <d v="2010-08-18T18:39:42"/>
    <x v="2"/>
    <x v="1"/>
    <n v="52499"/>
    <x v="1373"/>
    <s v="USD"/>
    <n v="72.400000000000006"/>
    <s v="Kg"/>
  </r>
  <r>
    <x v="58"/>
    <x v="0"/>
    <x v="26"/>
    <x v="27"/>
    <x v="0"/>
    <x v="0"/>
    <d v="2010-08-18T18:39:42"/>
    <x v="2"/>
    <x v="1"/>
    <n v="52501"/>
    <x v="787"/>
    <s v="USD"/>
    <n v="76.28"/>
    <s v="Kg"/>
  </r>
  <r>
    <x v="58"/>
    <x v="0"/>
    <x v="26"/>
    <x v="27"/>
    <x v="0"/>
    <x v="0"/>
    <d v="2010-08-18T18:39:42"/>
    <x v="2"/>
    <x v="1"/>
    <n v="52502"/>
    <x v="1372"/>
    <s v="USD"/>
    <n v="74.209999999999994"/>
    <s v="Kg"/>
  </r>
  <r>
    <x v="58"/>
    <x v="0"/>
    <x v="26"/>
    <x v="27"/>
    <x v="0"/>
    <x v="0"/>
    <d v="2010-08-18T18:39:42"/>
    <x v="2"/>
    <x v="1"/>
    <n v="52503"/>
    <x v="747"/>
    <s v="USD"/>
    <n v="74.239999999999995"/>
    <s v="Kg"/>
  </r>
  <r>
    <x v="58"/>
    <x v="0"/>
    <x v="26"/>
    <x v="27"/>
    <x v="0"/>
    <x v="0"/>
    <d v="2010-08-18T18:39:42"/>
    <x v="2"/>
    <x v="1"/>
    <n v="52504"/>
    <x v="1371"/>
    <s v="USD"/>
    <n v="74.489999999999995"/>
    <s v="Kg"/>
  </r>
  <r>
    <x v="58"/>
    <x v="0"/>
    <x v="26"/>
    <x v="27"/>
    <x v="0"/>
    <x v="0"/>
    <d v="2010-08-18T18:39:42"/>
    <x v="2"/>
    <x v="1"/>
    <n v="52505"/>
    <x v="707"/>
    <s v="USD"/>
    <n v="73.849999999999994"/>
    <s v="Kg"/>
  </r>
  <r>
    <x v="58"/>
    <x v="0"/>
    <x v="26"/>
    <x v="27"/>
    <x v="0"/>
    <x v="0"/>
    <d v="2010-08-18T18:39:42"/>
    <x v="2"/>
    <x v="1"/>
    <n v="52506"/>
    <x v="685"/>
    <s v="USD"/>
    <n v="75.52"/>
    <s v="Kg"/>
  </r>
  <r>
    <x v="58"/>
    <x v="0"/>
    <x v="26"/>
    <x v="27"/>
    <x v="0"/>
    <x v="0"/>
    <d v="2010-08-18T18:39:42"/>
    <x v="2"/>
    <x v="1"/>
    <n v="52507"/>
    <x v="1370"/>
    <s v="USD"/>
    <n v="75.23"/>
    <s v="Kg"/>
  </r>
  <r>
    <x v="58"/>
    <x v="0"/>
    <x v="26"/>
    <x v="27"/>
    <x v="0"/>
    <x v="0"/>
    <d v="2010-08-18T18:39:42"/>
    <x v="2"/>
    <x v="1"/>
    <n v="52508"/>
    <x v="1368"/>
    <s v="USD"/>
    <n v="77.92"/>
    <s v="Kg"/>
  </r>
  <r>
    <x v="58"/>
    <x v="0"/>
    <x v="26"/>
    <x v="27"/>
    <x v="0"/>
    <x v="0"/>
    <d v="2010-08-18T18:39:42"/>
    <x v="2"/>
    <x v="1"/>
    <n v="52509"/>
    <x v="628"/>
    <s v="USD"/>
    <n v="79.23"/>
    <s v="Kg"/>
  </r>
  <r>
    <x v="58"/>
    <x v="0"/>
    <x v="26"/>
    <x v="27"/>
    <x v="0"/>
    <x v="0"/>
    <d v="2010-08-18T18:39:42"/>
    <x v="2"/>
    <x v="1"/>
    <n v="52510"/>
    <x v="1367"/>
    <s v="USD"/>
    <n v="79.78"/>
    <s v="Kg"/>
  </r>
  <r>
    <x v="58"/>
    <x v="0"/>
    <x v="26"/>
    <x v="27"/>
    <x v="0"/>
    <x v="0"/>
    <d v="2010-08-18T18:39:42"/>
    <x v="2"/>
    <x v="1"/>
    <n v="52511"/>
    <x v="590"/>
    <s v="USD"/>
    <n v="79.8"/>
    <s v="Kg"/>
  </r>
  <r>
    <x v="58"/>
    <x v="0"/>
    <x v="26"/>
    <x v="27"/>
    <x v="0"/>
    <x v="0"/>
    <d v="2010-08-18T18:39:42"/>
    <x v="2"/>
    <x v="1"/>
    <n v="52512"/>
    <x v="569"/>
    <s v="USD"/>
    <n v="78.260000000000005"/>
    <s v="Kg"/>
  </r>
  <r>
    <x v="58"/>
    <x v="0"/>
    <x v="26"/>
    <x v="27"/>
    <x v="0"/>
    <x v="0"/>
    <d v="2010-08-18T18:39:42"/>
    <x v="2"/>
    <x v="1"/>
    <n v="52513"/>
    <x v="1366"/>
    <s v="USD"/>
    <n v="79.67"/>
    <s v="Kg"/>
  </r>
  <r>
    <x v="58"/>
    <x v="0"/>
    <x v="26"/>
    <x v="27"/>
    <x v="0"/>
    <x v="0"/>
    <d v="2010-08-18T18:39:42"/>
    <x v="2"/>
    <x v="1"/>
    <n v="52514"/>
    <x v="532"/>
    <s v="USD"/>
    <n v="79.97"/>
    <s v="Kg"/>
  </r>
  <r>
    <x v="58"/>
    <x v="0"/>
    <x v="26"/>
    <x v="27"/>
    <x v="0"/>
    <x v="0"/>
    <d v="2010-08-18T18:39:42"/>
    <x v="2"/>
    <x v="1"/>
    <n v="52515"/>
    <x v="510"/>
    <s v="USD"/>
    <n v="80.575000000000003"/>
    <s v="Kg"/>
  </r>
  <r>
    <x v="58"/>
    <x v="0"/>
    <x v="26"/>
    <x v="27"/>
    <x v="0"/>
    <x v="0"/>
    <d v="2010-08-18T18:39:42"/>
    <x v="2"/>
    <x v="1"/>
    <n v="52516"/>
    <x v="491"/>
    <s v="USD"/>
    <n v="80.34"/>
    <s v="Kg"/>
  </r>
  <r>
    <x v="58"/>
    <x v="0"/>
    <x v="26"/>
    <x v="27"/>
    <x v="0"/>
    <x v="0"/>
    <d v="2010-08-18T18:39:42"/>
    <x v="2"/>
    <x v="1"/>
    <n v="52517"/>
    <x v="470"/>
    <s v="USD"/>
    <n v="71.87"/>
    <s v="Kg"/>
  </r>
  <r>
    <x v="58"/>
    <x v="0"/>
    <x v="26"/>
    <x v="27"/>
    <x v="0"/>
    <x v="0"/>
    <d v="2010-08-18T18:39:42"/>
    <x v="2"/>
    <x v="1"/>
    <n v="52518"/>
    <x v="1365"/>
    <s v="USD"/>
    <n v="34.25"/>
    <s v="Kg"/>
  </r>
  <r>
    <x v="58"/>
    <x v="0"/>
    <x v="26"/>
    <x v="27"/>
    <x v="0"/>
    <x v="0"/>
    <d v="2010-08-18T18:39:42"/>
    <x v="2"/>
    <x v="1"/>
    <n v="52519"/>
    <x v="430"/>
    <s v="USD"/>
    <n v="25.98"/>
    <s v="Kg"/>
  </r>
  <r>
    <x v="58"/>
    <x v="0"/>
    <x v="26"/>
    <x v="27"/>
    <x v="0"/>
    <x v="0"/>
    <d v="2010-08-18T18:39:42"/>
    <x v="2"/>
    <x v="1"/>
    <n v="52520"/>
    <x v="1364"/>
    <s v="USD"/>
    <n v="25.31"/>
    <s v="Kg"/>
  </r>
  <r>
    <x v="58"/>
    <x v="0"/>
    <x v="26"/>
    <x v="27"/>
    <x v="0"/>
    <x v="0"/>
    <d v="2010-08-18T18:39:42"/>
    <x v="2"/>
    <x v="1"/>
    <n v="52522"/>
    <x v="1362"/>
    <s v="USD"/>
    <n v="22"/>
    <s v="Kg"/>
  </r>
  <r>
    <x v="58"/>
    <x v="0"/>
    <x v="26"/>
    <x v="27"/>
    <x v="0"/>
    <x v="0"/>
    <d v="2010-08-18T18:39:42"/>
    <x v="2"/>
    <x v="1"/>
    <n v="52523"/>
    <x v="350"/>
    <s v="USD"/>
    <n v="20.774999999999999"/>
    <s v="Kg"/>
  </r>
  <r>
    <x v="58"/>
    <x v="0"/>
    <x v="26"/>
    <x v="27"/>
    <x v="0"/>
    <x v="0"/>
    <d v="2010-08-18T18:39:42"/>
    <x v="2"/>
    <x v="1"/>
    <n v="52524"/>
    <x v="331"/>
    <s v="USD"/>
    <n v="22.58"/>
    <s v="Kg"/>
  </r>
  <r>
    <x v="58"/>
    <x v="0"/>
    <x v="26"/>
    <x v="27"/>
    <x v="0"/>
    <x v="0"/>
    <d v="2010-08-18T18:39:42"/>
    <x v="2"/>
    <x v="1"/>
    <n v="52525"/>
    <x v="313"/>
    <s v="USD"/>
    <n v="25.387499999999999"/>
    <s v="Kg"/>
  </r>
  <r>
    <x v="58"/>
    <x v="0"/>
    <x v="26"/>
    <x v="27"/>
    <x v="0"/>
    <x v="0"/>
    <d v="2010-08-18T18:39:42"/>
    <x v="2"/>
    <x v="1"/>
    <n v="52526"/>
    <x v="292"/>
    <s v="USD"/>
    <n v="28.8111"/>
    <s v="Kg"/>
  </r>
  <r>
    <x v="58"/>
    <x v="0"/>
    <x v="26"/>
    <x v="27"/>
    <x v="0"/>
    <x v="0"/>
    <d v="2010-08-18T18:39:42"/>
    <x v="2"/>
    <x v="1"/>
    <n v="52527"/>
    <x v="1361"/>
    <s v="USD"/>
    <n v="40.647199999999998"/>
    <s v="Kg"/>
  </r>
  <r>
    <x v="58"/>
    <x v="0"/>
    <x v="26"/>
    <x v="27"/>
    <x v="0"/>
    <x v="0"/>
    <d v="2010-08-18T18:39:42"/>
    <x v="2"/>
    <x v="1"/>
    <n v="52528"/>
    <x v="253"/>
    <s v="USD"/>
    <n v="35.700000000000003"/>
    <s v="Kg"/>
  </r>
  <r>
    <x v="58"/>
    <x v="0"/>
    <x v="26"/>
    <x v="27"/>
    <x v="0"/>
    <x v="0"/>
    <d v="2010-08-18T18:39:42"/>
    <x v="2"/>
    <x v="1"/>
    <n v="52529"/>
    <x v="232"/>
    <s v="USD"/>
    <n v="31.28"/>
    <s v="Kg"/>
  </r>
  <r>
    <x v="58"/>
    <x v="0"/>
    <x v="26"/>
    <x v="27"/>
    <x v="0"/>
    <x v="0"/>
    <d v="2010-08-18T18:39:42"/>
    <x v="2"/>
    <x v="1"/>
    <n v="52530"/>
    <x v="1360"/>
    <s v="USD"/>
    <n v="27.7"/>
    <s v="Kg"/>
  </r>
  <r>
    <x v="58"/>
    <x v="0"/>
    <x v="26"/>
    <x v="27"/>
    <x v="0"/>
    <x v="0"/>
    <d v="2010-08-18T18:39:42"/>
    <x v="2"/>
    <x v="1"/>
    <n v="52531"/>
    <x v="191"/>
    <s v="USD"/>
    <n v="27.72"/>
    <s v="Kg"/>
  </r>
  <r>
    <x v="58"/>
    <x v="0"/>
    <x v="26"/>
    <x v="27"/>
    <x v="0"/>
    <x v="0"/>
    <d v="2010-08-18T18:39:42"/>
    <x v="2"/>
    <x v="1"/>
    <n v="52532"/>
    <x v="1359"/>
    <s v="USD"/>
    <n v="34.5"/>
    <s v="Kg"/>
  </r>
  <r>
    <x v="58"/>
    <x v="0"/>
    <x v="26"/>
    <x v="27"/>
    <x v="0"/>
    <x v="0"/>
    <d v="2010-08-18T18:39:42"/>
    <x v="2"/>
    <x v="1"/>
    <n v="52533"/>
    <x v="152"/>
    <s v="USD"/>
    <n v="37.843699999999998"/>
    <s v="Kg"/>
  </r>
  <r>
    <x v="58"/>
    <x v="0"/>
    <x v="26"/>
    <x v="27"/>
    <x v="0"/>
    <x v="0"/>
    <d v="2010-08-18T18:39:42"/>
    <x v="2"/>
    <x v="1"/>
    <n v="52534"/>
    <x v="2"/>
    <s v="USD"/>
    <n v="42.168700000000001"/>
    <s v="Kg"/>
  </r>
  <r>
    <x v="58"/>
    <x v="0"/>
    <x v="26"/>
    <x v="27"/>
    <x v="0"/>
    <x v="0"/>
    <d v="2010-08-18T18:39:42"/>
    <x v="2"/>
    <x v="1"/>
    <n v="52535"/>
    <x v="112"/>
    <s v="USD"/>
    <n v="43.212499999999999"/>
    <s v="Kg"/>
  </r>
  <r>
    <x v="59"/>
    <x v="3"/>
    <x v="27"/>
    <x v="28"/>
    <x v="0"/>
    <x v="0"/>
    <d v="2010-08-18T18:33:54"/>
    <x v="8"/>
    <x v="2"/>
    <n v="27808"/>
    <x v="1383"/>
    <s v="USD"/>
    <n v="17.579999999999998"/>
    <s v="bbl"/>
  </r>
  <r>
    <x v="59"/>
    <x v="3"/>
    <x v="27"/>
    <x v="28"/>
    <x v="0"/>
    <x v="0"/>
    <d v="2010-08-18T18:33:54"/>
    <x v="8"/>
    <x v="2"/>
    <n v="27904"/>
    <x v="1384"/>
    <s v="USD"/>
    <n v="13.69"/>
    <s v="bbl"/>
  </r>
  <r>
    <x v="59"/>
    <x v="3"/>
    <x v="27"/>
    <x v="28"/>
    <x v="0"/>
    <x v="0"/>
    <d v="2010-08-18T18:33:54"/>
    <x v="8"/>
    <x v="2"/>
    <n v="28000"/>
    <x v="1385"/>
    <s v="USD"/>
    <n v="17.93"/>
    <s v="bbl"/>
  </r>
  <r>
    <x v="59"/>
    <x v="3"/>
    <x v="27"/>
    <x v="28"/>
    <x v="0"/>
    <x v="0"/>
    <d v="2010-08-18T18:33:54"/>
    <x v="8"/>
    <x v="2"/>
    <n v="27997"/>
    <x v="1386"/>
    <s v="USD"/>
    <n v="18"/>
    <s v="bbl"/>
  </r>
  <r>
    <x v="59"/>
    <x v="3"/>
    <x v="27"/>
    <x v="28"/>
    <x v="0"/>
    <x v="0"/>
    <d v="2010-08-18T18:33:54"/>
    <x v="8"/>
    <x v="2"/>
    <n v="28194"/>
    <x v="1387"/>
    <s v="USD"/>
    <n v="22"/>
    <s v="bbl"/>
  </r>
  <r>
    <x v="59"/>
    <x v="3"/>
    <x v="27"/>
    <x v="28"/>
    <x v="0"/>
    <x v="0"/>
    <d v="2010-08-18T18:33:54"/>
    <x v="8"/>
    <x v="2"/>
    <n v="28292"/>
    <x v="1388"/>
    <s v="USD"/>
    <n v="25.62"/>
    <s v="bbl"/>
  </r>
  <r>
    <x v="59"/>
    <x v="3"/>
    <x v="27"/>
    <x v="28"/>
    <x v="0"/>
    <x v="0"/>
    <d v="2010-08-18T18:33:54"/>
    <x v="8"/>
    <x v="2"/>
    <n v="28370"/>
    <x v="1389"/>
    <s v="USD"/>
    <n v="25"/>
    <s v="bbl"/>
  </r>
  <r>
    <x v="59"/>
    <x v="3"/>
    <x v="27"/>
    <x v="28"/>
    <x v="0"/>
    <x v="0"/>
    <d v="2010-08-18T18:33:54"/>
    <x v="8"/>
    <x v="2"/>
    <n v="27906"/>
    <x v="1390"/>
    <s v="USD"/>
    <n v="13.69"/>
    <s v="bbl"/>
  </r>
  <r>
    <x v="59"/>
    <x v="3"/>
    <x v="27"/>
    <x v="28"/>
    <x v="0"/>
    <x v="0"/>
    <d v="2010-08-18T18:33:54"/>
    <x v="8"/>
    <x v="2"/>
    <n v="27928"/>
    <x v="1391"/>
    <s v="USD"/>
    <n v="17.57"/>
    <s v="bbl"/>
  </r>
  <r>
    <x v="59"/>
    <x v="3"/>
    <x v="27"/>
    <x v="28"/>
    <x v="0"/>
    <x v="0"/>
    <d v="2010-08-18T18:33:54"/>
    <x v="8"/>
    <x v="2"/>
    <n v="27950"/>
    <x v="1392"/>
    <s v="USD"/>
    <n v="16.59"/>
    <s v="bbl"/>
  </r>
  <r>
    <x v="59"/>
    <x v="3"/>
    <x v="27"/>
    <x v="28"/>
    <x v="0"/>
    <x v="0"/>
    <d v="2010-08-18T18:33:54"/>
    <x v="8"/>
    <x v="2"/>
    <n v="27957"/>
    <x v="1393"/>
    <s v="USD"/>
    <n v="17.149999999999999"/>
    <s v="bbl"/>
  </r>
  <r>
    <x v="59"/>
    <x v="3"/>
    <x v="27"/>
    <x v="28"/>
    <x v="0"/>
    <x v="0"/>
    <d v="2010-08-18T18:33:54"/>
    <x v="8"/>
    <x v="2"/>
    <n v="27963"/>
    <x v="1394"/>
    <s v="USD"/>
    <n v="18.64"/>
    <s v="bbl"/>
  </r>
  <r>
    <x v="59"/>
    <x v="3"/>
    <x v="27"/>
    <x v="28"/>
    <x v="0"/>
    <x v="0"/>
    <d v="2010-08-18T18:33:54"/>
    <x v="8"/>
    <x v="2"/>
    <n v="27986"/>
    <x v="1395"/>
    <s v="USD"/>
    <n v="16.71"/>
    <s v="bbl"/>
  </r>
  <r>
    <x v="59"/>
    <x v="3"/>
    <x v="27"/>
    <x v="28"/>
    <x v="0"/>
    <x v="0"/>
    <d v="2010-08-18T18:33:54"/>
    <x v="8"/>
    <x v="2"/>
    <n v="28010"/>
    <x v="1396"/>
    <s v="USD"/>
    <n v="19.95"/>
    <s v="bbl"/>
  </r>
  <r>
    <x v="59"/>
    <x v="3"/>
    <x v="27"/>
    <x v="28"/>
    <x v="0"/>
    <x v="0"/>
    <d v="2010-08-18T18:33:54"/>
    <x v="8"/>
    <x v="2"/>
    <n v="28032"/>
    <x v="1397"/>
    <s v="USD"/>
    <n v="20.56"/>
    <s v="bbl"/>
  </r>
  <r>
    <x v="59"/>
    <x v="3"/>
    <x v="27"/>
    <x v="28"/>
    <x v="0"/>
    <x v="0"/>
    <d v="2010-08-18T18:33:54"/>
    <x v="8"/>
    <x v="2"/>
    <n v="28054"/>
    <x v="1398"/>
    <s v="USD"/>
    <n v="23.45"/>
    <s v="bbl"/>
  </r>
  <r>
    <x v="59"/>
    <x v="3"/>
    <x v="27"/>
    <x v="28"/>
    <x v="0"/>
    <x v="0"/>
    <d v="2010-08-18T18:33:54"/>
    <x v="8"/>
    <x v="2"/>
    <n v="28061"/>
    <x v="1399"/>
    <s v="USD"/>
    <n v="19.100000000000001"/>
    <s v="bbl"/>
  </r>
  <r>
    <x v="59"/>
    <x v="3"/>
    <x v="27"/>
    <x v="28"/>
    <x v="0"/>
    <x v="0"/>
    <d v="2010-08-18T18:33:54"/>
    <x v="8"/>
    <x v="2"/>
    <n v="28072"/>
    <x v="1400"/>
    <s v="USD"/>
    <n v="19.07"/>
    <s v="bbl"/>
  </r>
  <r>
    <x v="59"/>
    <x v="3"/>
    <x v="27"/>
    <x v="28"/>
    <x v="0"/>
    <x v="0"/>
    <d v="2010-08-18T18:33:54"/>
    <x v="8"/>
    <x v="2"/>
    <n v="28099"/>
    <x v="1401"/>
    <s v="USD"/>
    <n v="17.18"/>
    <s v="bbl"/>
  </r>
  <r>
    <x v="59"/>
    <x v="3"/>
    <x v="27"/>
    <x v="28"/>
    <x v="0"/>
    <x v="0"/>
    <d v="2010-08-18T18:33:54"/>
    <x v="8"/>
    <x v="2"/>
    <n v="28120"/>
    <x v="1402"/>
    <s v="USD"/>
    <n v="14.36"/>
    <s v="bbl"/>
  </r>
  <r>
    <x v="59"/>
    <x v="3"/>
    <x v="27"/>
    <x v="28"/>
    <x v="0"/>
    <x v="0"/>
    <d v="2010-08-18T18:33:54"/>
    <x v="8"/>
    <x v="2"/>
    <n v="28142"/>
    <x v="1403"/>
    <s v="USD"/>
    <n v="12.7"/>
    <s v="bbl"/>
  </r>
  <r>
    <x v="59"/>
    <x v="3"/>
    <x v="27"/>
    <x v="28"/>
    <x v="0"/>
    <x v="0"/>
    <d v="2010-08-18T18:33:54"/>
    <x v="8"/>
    <x v="2"/>
    <n v="28164"/>
    <x v="1404"/>
    <s v="USD"/>
    <n v="12.51"/>
    <s v="bbl"/>
  </r>
  <r>
    <x v="59"/>
    <x v="3"/>
    <x v="27"/>
    <x v="28"/>
    <x v="0"/>
    <x v="0"/>
    <d v="2010-08-18T18:33:54"/>
    <x v="8"/>
    <x v="2"/>
    <n v="28167"/>
    <x v="1405"/>
    <s v="USD"/>
    <n v="15.29"/>
    <s v="bbl"/>
  </r>
  <r>
    <x v="59"/>
    <x v="3"/>
    <x v="27"/>
    <x v="28"/>
    <x v="0"/>
    <x v="0"/>
    <d v="2010-08-18T18:33:54"/>
    <x v="8"/>
    <x v="2"/>
    <n v="28177"/>
    <x v="1406"/>
    <s v="USD"/>
    <n v="15.86"/>
    <s v="bbl"/>
  </r>
  <r>
    <x v="59"/>
    <x v="3"/>
    <x v="27"/>
    <x v="28"/>
    <x v="0"/>
    <x v="0"/>
    <d v="2010-08-18T18:33:54"/>
    <x v="8"/>
    <x v="2"/>
    <n v="28201"/>
    <x v="1407"/>
    <s v="USD"/>
    <n v="25.49"/>
    <s v="bbl"/>
  </r>
  <r>
    <x v="59"/>
    <x v="3"/>
    <x v="27"/>
    <x v="28"/>
    <x v="0"/>
    <x v="0"/>
    <d v="2010-08-18T18:33:54"/>
    <x v="8"/>
    <x v="2"/>
    <n v="28224"/>
    <x v="1408"/>
    <s v="USD"/>
    <n v="27.74"/>
    <s v="bbl"/>
  </r>
  <r>
    <x v="59"/>
    <x v="3"/>
    <x v="27"/>
    <x v="28"/>
    <x v="0"/>
    <x v="0"/>
    <d v="2010-08-18T18:33:54"/>
    <x v="8"/>
    <x v="2"/>
    <n v="28246"/>
    <x v="1409"/>
    <s v="USD"/>
    <n v="30.96"/>
    <s v="bbl"/>
  </r>
  <r>
    <x v="59"/>
    <x v="3"/>
    <x v="27"/>
    <x v="28"/>
    <x v="0"/>
    <x v="0"/>
    <d v="2010-08-18T18:33:54"/>
    <x v="8"/>
    <x v="2"/>
    <n v="28268"/>
    <x v="1410"/>
    <s v="USD"/>
    <n v="25.54"/>
    <s v="bbl"/>
  </r>
  <r>
    <x v="59"/>
    <x v="3"/>
    <x v="27"/>
    <x v="28"/>
    <x v="0"/>
    <x v="0"/>
    <d v="2010-08-18T18:33:54"/>
    <x v="8"/>
    <x v="2"/>
    <n v="28271"/>
    <x v="1411"/>
    <s v="USD"/>
    <n v="28.31"/>
    <s v="bbl"/>
  </r>
  <r>
    <x v="59"/>
    <x v="3"/>
    <x v="27"/>
    <x v="28"/>
    <x v="0"/>
    <x v="0"/>
    <d v="2010-08-18T18:33:54"/>
    <x v="8"/>
    <x v="2"/>
    <n v="28190"/>
    <x v="1412"/>
    <s v="USD"/>
    <n v="22.54"/>
    <s v="bbl"/>
  </r>
  <r>
    <x v="59"/>
    <x v="3"/>
    <x v="27"/>
    <x v="28"/>
    <x v="0"/>
    <x v="0"/>
    <d v="2010-08-18T18:33:54"/>
    <x v="8"/>
    <x v="2"/>
    <n v="28312"/>
    <x v="1413"/>
    <s v="USD"/>
    <n v="20.28"/>
    <s v="bbl"/>
  </r>
  <r>
    <x v="59"/>
    <x v="3"/>
    <x v="27"/>
    <x v="28"/>
    <x v="0"/>
    <x v="0"/>
    <d v="2010-08-18T18:33:54"/>
    <x v="8"/>
    <x v="2"/>
    <n v="28334"/>
    <x v="1414"/>
    <s v="USD"/>
    <n v="25.74"/>
    <s v="bbl"/>
  </r>
  <r>
    <x v="59"/>
    <x v="3"/>
    <x v="27"/>
    <x v="28"/>
    <x v="0"/>
    <x v="0"/>
    <d v="2010-08-18T18:33:54"/>
    <x v="8"/>
    <x v="2"/>
    <n v="28356"/>
    <x v="1415"/>
    <s v="USD"/>
    <n v="28.33"/>
    <s v="bbl"/>
  </r>
  <r>
    <x v="59"/>
    <x v="3"/>
    <x v="27"/>
    <x v="28"/>
    <x v="0"/>
    <x v="0"/>
    <d v="2010-08-18T18:33:54"/>
    <x v="8"/>
    <x v="2"/>
    <n v="28376"/>
    <x v="1416"/>
    <s v="USD"/>
    <n v="25.97"/>
    <s v="bbl"/>
  </r>
  <r>
    <x v="59"/>
    <x v="3"/>
    <x v="27"/>
    <x v="28"/>
    <x v="0"/>
    <x v="0"/>
    <d v="2010-08-18T18:33:54"/>
    <x v="8"/>
    <x v="2"/>
    <n v="28287"/>
    <x v="1417"/>
    <s v="USD"/>
    <n v="25.68"/>
    <s v="bbl"/>
  </r>
  <r>
    <x v="59"/>
    <x v="3"/>
    <x v="27"/>
    <x v="28"/>
    <x v="0"/>
    <x v="0"/>
    <d v="2010-08-18T18:33:54"/>
    <x v="8"/>
    <x v="2"/>
    <n v="28406"/>
    <x v="1418"/>
    <s v="USD"/>
    <n v="29.81"/>
    <s v="bbl"/>
  </r>
  <r>
    <x v="59"/>
    <x v="3"/>
    <x v="27"/>
    <x v="28"/>
    <x v="0"/>
    <x v="0"/>
    <d v="2010-08-18T18:33:54"/>
    <x v="8"/>
    <x v="2"/>
    <n v="28429"/>
    <x v="1419"/>
    <s v="USD"/>
    <n v="35.18"/>
    <s v="bbl"/>
  </r>
  <r>
    <x v="59"/>
    <x v="3"/>
    <x v="27"/>
    <x v="28"/>
    <x v="0"/>
    <x v="0"/>
    <d v="2010-08-18T18:33:54"/>
    <x v="8"/>
    <x v="2"/>
    <n v="28473"/>
    <x v="1291"/>
    <s v="USD"/>
    <n v="51.88"/>
    <s v="bbl"/>
  </r>
  <r>
    <x v="59"/>
    <x v="3"/>
    <x v="27"/>
    <x v="28"/>
    <x v="0"/>
    <x v="0"/>
    <d v="2010-08-18T18:33:54"/>
    <x v="8"/>
    <x v="2"/>
    <n v="28385"/>
    <x v="1420"/>
    <s v="USD"/>
    <n v="28.35"/>
    <s v="bbl"/>
  </r>
  <r>
    <x v="59"/>
    <x v="3"/>
    <x v="27"/>
    <x v="28"/>
    <x v="0"/>
    <x v="0"/>
    <d v="2010-08-18T18:33:54"/>
    <x v="8"/>
    <x v="2"/>
    <n v="28489"/>
    <x v="1218"/>
    <s v="USD"/>
    <n v="63.95"/>
    <s v="bbl"/>
  </r>
  <r>
    <x v="59"/>
    <x v="3"/>
    <x v="27"/>
    <x v="28"/>
    <x v="0"/>
    <x v="0"/>
    <d v="2010-08-18T18:33:54"/>
    <x v="8"/>
    <x v="2"/>
    <n v="28511"/>
    <x v="1114"/>
    <s v="USD"/>
    <n v="62.99"/>
    <s v="bbl"/>
  </r>
  <r>
    <x v="59"/>
    <x v="3"/>
    <x v="27"/>
    <x v="28"/>
    <x v="0"/>
    <x v="0"/>
    <d v="2010-08-18T18:33:54"/>
    <x v="8"/>
    <x v="2"/>
    <n v="28533"/>
    <x v="1014"/>
    <s v="USD"/>
    <n v="68.56"/>
    <s v="bbl"/>
  </r>
  <r>
    <x v="59"/>
    <x v="3"/>
    <x v="27"/>
    <x v="28"/>
    <x v="0"/>
    <x v="0"/>
    <d v="2010-08-18T18:33:54"/>
    <x v="8"/>
    <x v="2"/>
    <n v="28555"/>
    <x v="912"/>
    <s v="USD"/>
    <n v="58.76"/>
    <s v="bbl"/>
  </r>
  <r>
    <x v="59"/>
    <x v="3"/>
    <x v="27"/>
    <x v="28"/>
    <x v="0"/>
    <x v="0"/>
    <d v="2010-08-18T18:33:54"/>
    <x v="8"/>
    <x v="2"/>
    <n v="28482"/>
    <x v="73"/>
    <s v="USD"/>
    <n v="54.35"/>
    <s v="bbl"/>
  </r>
  <r>
    <x v="59"/>
    <x v="3"/>
    <x v="27"/>
    <x v="28"/>
    <x v="0"/>
    <x v="0"/>
    <d v="2010-08-18T18:33:54"/>
    <x v="8"/>
    <x v="2"/>
    <n v="28587"/>
    <x v="763"/>
    <s v="USD"/>
    <n v="76.819999999999993"/>
    <s v="bbl"/>
  </r>
  <r>
    <x v="59"/>
    <x v="3"/>
    <x v="27"/>
    <x v="28"/>
    <x v="0"/>
    <x v="0"/>
    <d v="2010-08-18T18:33:54"/>
    <x v="8"/>
    <x v="2"/>
    <n v="28593"/>
    <x v="736"/>
    <s v="USD"/>
    <n v="70.760000000000005"/>
    <s v="bbl"/>
  </r>
  <r>
    <x v="59"/>
    <x v="3"/>
    <x v="27"/>
    <x v="28"/>
    <x v="0"/>
    <x v="0"/>
    <d v="2010-08-18T18:33:54"/>
    <x v="8"/>
    <x v="2"/>
    <n v="28615"/>
    <x v="633"/>
    <s v="USD"/>
    <n v="91.99"/>
    <s v="bbl"/>
  </r>
  <r>
    <x v="59"/>
    <x v="3"/>
    <x v="27"/>
    <x v="28"/>
    <x v="0"/>
    <x v="0"/>
    <d v="2010-08-18T18:33:54"/>
    <x v="8"/>
    <x v="2"/>
    <n v="28637"/>
    <x v="534"/>
    <s v="USD"/>
    <n v="132.32"/>
    <s v="bbl"/>
  </r>
  <r>
    <x v="59"/>
    <x v="3"/>
    <x v="27"/>
    <x v="28"/>
    <x v="0"/>
    <x v="0"/>
    <d v="2010-08-18T18:33:54"/>
    <x v="8"/>
    <x v="2"/>
    <n v="28659"/>
    <x v="431"/>
    <s v="USD"/>
    <n v="52.34"/>
    <s v="bbl"/>
  </r>
  <r>
    <x v="59"/>
    <x v="3"/>
    <x v="27"/>
    <x v="28"/>
    <x v="0"/>
    <x v="0"/>
    <d v="2010-08-18T18:33:54"/>
    <x v="8"/>
    <x v="2"/>
    <n v="28684"/>
    <x v="310"/>
    <s v="USD"/>
    <n v="68.680000000000007"/>
    <s v="bbl"/>
  </r>
  <r>
    <x v="59"/>
    <x v="3"/>
    <x v="27"/>
    <x v="28"/>
    <x v="0"/>
    <x v="0"/>
    <d v="2010-08-18T18:33:54"/>
    <x v="8"/>
    <x v="2"/>
    <n v="28451"/>
    <x v="1421"/>
    <s v="USD"/>
    <n v="43.11"/>
    <s v="bbl"/>
  </r>
  <r>
    <x v="59"/>
    <x v="3"/>
    <x v="27"/>
    <x v="28"/>
    <x v="0"/>
    <x v="0"/>
    <d v="2010-08-18T18:33:54"/>
    <x v="8"/>
    <x v="2"/>
    <n v="28389"/>
    <x v="1422"/>
    <s v="USD"/>
    <n v="29.88"/>
    <s v="bbl"/>
  </r>
  <r>
    <x v="59"/>
    <x v="3"/>
    <x v="27"/>
    <x v="28"/>
    <x v="0"/>
    <x v="0"/>
    <d v="2010-08-18T18:33:54"/>
    <x v="8"/>
    <x v="2"/>
    <n v="27854"/>
    <x v="1423"/>
    <s v="USD"/>
    <n v="18.489999999999998"/>
    <s v="bbl"/>
  </r>
  <r>
    <x v="59"/>
    <x v="3"/>
    <x v="27"/>
    <x v="28"/>
    <x v="0"/>
    <x v="0"/>
    <d v="2010-08-18T18:33:54"/>
    <x v="8"/>
    <x v="2"/>
    <n v="27860"/>
    <x v="1424"/>
    <s v="USD"/>
    <n v="18.73"/>
    <s v="bbl"/>
  </r>
  <r>
    <x v="59"/>
    <x v="3"/>
    <x v="27"/>
    <x v="28"/>
    <x v="0"/>
    <x v="0"/>
    <d v="2010-08-18T18:33:54"/>
    <x v="8"/>
    <x v="2"/>
    <n v="27882"/>
    <x v="1425"/>
    <s v="USD"/>
    <n v="16.7"/>
    <s v="bbl"/>
  </r>
  <r>
    <x v="59"/>
    <x v="3"/>
    <x v="27"/>
    <x v="28"/>
    <x v="0"/>
    <x v="0"/>
    <d v="2010-08-18T18:33:54"/>
    <x v="8"/>
    <x v="2"/>
    <n v="28680"/>
    <x v="14"/>
    <s v="USD"/>
    <n v="57.38"/>
    <s v="bbl"/>
  </r>
  <r>
    <x v="59"/>
    <x v="3"/>
    <x v="27"/>
    <x v="28"/>
    <x v="0"/>
    <x v="0"/>
    <d v="2010-08-18T18:33:54"/>
    <x v="8"/>
    <x v="2"/>
    <n v="28525"/>
    <x v="1050"/>
    <s v="USD"/>
    <n v="70.260000000000005"/>
    <s v="bbl"/>
  </r>
  <r>
    <x v="59"/>
    <x v="3"/>
    <x v="27"/>
    <x v="28"/>
    <x v="0"/>
    <x v="0"/>
    <d v="2010-08-18T18:33:54"/>
    <x v="8"/>
    <x v="2"/>
    <n v="28546"/>
    <x v="954"/>
    <s v="USD"/>
    <n v="61.96"/>
    <s v="bbl"/>
  </r>
  <r>
    <x v="59"/>
    <x v="3"/>
    <x v="27"/>
    <x v="28"/>
    <x v="0"/>
    <x v="0"/>
    <d v="2010-08-18T18:33:54"/>
    <x v="8"/>
    <x v="2"/>
    <n v="28567"/>
    <x v="854"/>
    <s v="USD"/>
    <n v="57.52"/>
    <s v="bbl"/>
  </r>
  <r>
    <x v="59"/>
    <x v="3"/>
    <x v="27"/>
    <x v="28"/>
    <x v="0"/>
    <x v="0"/>
    <d v="2010-08-18T18:33:54"/>
    <x v="8"/>
    <x v="2"/>
    <n v="28574"/>
    <x v="1426"/>
    <s v="USD"/>
    <n v="67.489999999999995"/>
    <s v="bbl"/>
  </r>
  <r>
    <x v="59"/>
    <x v="3"/>
    <x v="27"/>
    <x v="28"/>
    <x v="0"/>
    <x v="0"/>
    <d v="2010-08-18T18:33:54"/>
    <x v="8"/>
    <x v="2"/>
    <n v="28580"/>
    <x v="795"/>
    <s v="USD"/>
    <n v="67.319999999999993"/>
    <s v="bbl"/>
  </r>
  <r>
    <x v="59"/>
    <x v="3"/>
    <x v="27"/>
    <x v="28"/>
    <x v="0"/>
    <x v="0"/>
    <d v="2010-08-18T18:33:54"/>
    <x v="8"/>
    <x v="2"/>
    <n v="28601"/>
    <x v="699"/>
    <s v="USD"/>
    <n v="82.34"/>
    <s v="bbl"/>
  </r>
  <r>
    <x v="59"/>
    <x v="3"/>
    <x v="27"/>
    <x v="28"/>
    <x v="0"/>
    <x v="0"/>
    <d v="2010-08-18T18:33:54"/>
    <x v="8"/>
    <x v="2"/>
    <n v="28622"/>
    <x v="599"/>
    <s v="USD"/>
    <n v="103.78"/>
    <s v="bbl"/>
  </r>
  <r>
    <x v="59"/>
    <x v="3"/>
    <x v="27"/>
    <x v="28"/>
    <x v="0"/>
    <x v="0"/>
    <d v="2010-08-18T18:33:54"/>
    <x v="8"/>
    <x v="2"/>
    <n v="28643"/>
    <x v="505"/>
    <s v="USD"/>
    <n v="113.42"/>
    <s v="bbl"/>
  </r>
  <r>
    <x v="59"/>
    <x v="3"/>
    <x v="27"/>
    <x v="28"/>
    <x v="0"/>
    <x v="0"/>
    <d v="2010-08-18T18:33:54"/>
    <x v="8"/>
    <x v="2"/>
    <n v="27809"/>
    <x v="1427"/>
    <s v="USD"/>
    <n v="17.579999999999998"/>
    <s v="bbl"/>
  </r>
  <r>
    <x v="59"/>
    <x v="3"/>
    <x v="27"/>
    <x v="28"/>
    <x v="0"/>
    <x v="0"/>
    <d v="2010-08-18T18:33:54"/>
    <x v="8"/>
    <x v="2"/>
    <n v="27810"/>
    <x v="1428"/>
    <s v="USD"/>
    <n v="18.989999999999998"/>
    <s v="bbl"/>
  </r>
  <r>
    <x v="59"/>
    <x v="3"/>
    <x v="27"/>
    <x v="28"/>
    <x v="0"/>
    <x v="0"/>
    <d v="2010-08-18T18:33:54"/>
    <x v="8"/>
    <x v="2"/>
    <n v="27811"/>
    <x v="1429"/>
    <s v="USD"/>
    <n v="18.989999999999998"/>
    <s v="bbl"/>
  </r>
  <r>
    <x v="59"/>
    <x v="3"/>
    <x v="27"/>
    <x v="28"/>
    <x v="0"/>
    <x v="0"/>
    <d v="2010-08-18T18:33:54"/>
    <x v="8"/>
    <x v="2"/>
    <n v="27812"/>
    <x v="1430"/>
    <s v="USD"/>
    <n v="18.989999999999998"/>
    <s v="bbl"/>
  </r>
  <r>
    <x v="59"/>
    <x v="3"/>
    <x v="27"/>
    <x v="28"/>
    <x v="0"/>
    <x v="0"/>
    <d v="2010-08-18T18:33:54"/>
    <x v="8"/>
    <x v="2"/>
    <n v="27813"/>
    <x v="1431"/>
    <s v="USD"/>
    <n v="18.989999999999998"/>
    <s v="bbl"/>
  </r>
  <r>
    <x v="59"/>
    <x v="3"/>
    <x v="27"/>
    <x v="28"/>
    <x v="0"/>
    <x v="0"/>
    <d v="2010-08-18T18:33:54"/>
    <x v="8"/>
    <x v="2"/>
    <n v="27814"/>
    <x v="1432"/>
    <s v="USD"/>
    <n v="19.940000000000001"/>
    <s v="bbl"/>
  </r>
  <r>
    <x v="59"/>
    <x v="3"/>
    <x v="27"/>
    <x v="28"/>
    <x v="0"/>
    <x v="0"/>
    <d v="2010-08-18T18:33:54"/>
    <x v="8"/>
    <x v="2"/>
    <n v="27815"/>
    <x v="1433"/>
    <s v="USD"/>
    <n v="19.940000000000001"/>
    <s v="bbl"/>
  </r>
  <r>
    <x v="59"/>
    <x v="3"/>
    <x v="27"/>
    <x v="28"/>
    <x v="0"/>
    <x v="0"/>
    <d v="2010-08-18T18:33:54"/>
    <x v="8"/>
    <x v="2"/>
    <n v="27816"/>
    <x v="1434"/>
    <s v="USD"/>
    <n v="19.940000000000001"/>
    <s v="bbl"/>
  </r>
  <r>
    <x v="59"/>
    <x v="3"/>
    <x v="27"/>
    <x v="28"/>
    <x v="0"/>
    <x v="0"/>
    <d v="2010-08-18T18:33:54"/>
    <x v="8"/>
    <x v="2"/>
    <n v="27817"/>
    <x v="1435"/>
    <s v="USD"/>
    <n v="19.940000000000001"/>
    <s v="bbl"/>
  </r>
  <r>
    <x v="59"/>
    <x v="3"/>
    <x v="27"/>
    <x v="28"/>
    <x v="0"/>
    <x v="0"/>
    <d v="2010-08-18T18:33:54"/>
    <x v="8"/>
    <x v="2"/>
    <n v="27818"/>
    <x v="1436"/>
    <s v="USD"/>
    <n v="19.940000000000001"/>
    <s v="bbl"/>
  </r>
  <r>
    <x v="59"/>
    <x v="3"/>
    <x v="27"/>
    <x v="28"/>
    <x v="0"/>
    <x v="0"/>
    <d v="2010-08-18T18:33:54"/>
    <x v="8"/>
    <x v="2"/>
    <n v="27819"/>
    <x v="1437"/>
    <s v="USD"/>
    <n v="21.14"/>
    <s v="bbl"/>
  </r>
  <r>
    <x v="59"/>
    <x v="3"/>
    <x v="27"/>
    <x v="28"/>
    <x v="0"/>
    <x v="0"/>
    <d v="2010-08-18T18:33:54"/>
    <x v="8"/>
    <x v="2"/>
    <n v="27820"/>
    <x v="1438"/>
    <s v="USD"/>
    <n v="21.14"/>
    <s v="bbl"/>
  </r>
  <r>
    <x v="59"/>
    <x v="3"/>
    <x v="27"/>
    <x v="28"/>
    <x v="0"/>
    <x v="0"/>
    <d v="2010-08-18T18:33:54"/>
    <x v="8"/>
    <x v="2"/>
    <n v="27838"/>
    <x v="1439"/>
    <s v="USD"/>
    <n v="20.25"/>
    <s v="bbl"/>
  </r>
  <r>
    <x v="59"/>
    <x v="3"/>
    <x v="27"/>
    <x v="28"/>
    <x v="0"/>
    <x v="0"/>
    <d v="2010-08-18T18:33:54"/>
    <x v="8"/>
    <x v="2"/>
    <n v="27839"/>
    <x v="1440"/>
    <s v="USD"/>
    <n v="20.25"/>
    <s v="bbl"/>
  </r>
  <r>
    <x v="59"/>
    <x v="3"/>
    <x v="27"/>
    <x v="28"/>
    <x v="0"/>
    <x v="0"/>
    <d v="2010-08-18T18:33:54"/>
    <x v="8"/>
    <x v="2"/>
    <n v="27843"/>
    <x v="1441"/>
    <s v="USD"/>
    <n v="19.190000000000001"/>
    <s v="bbl"/>
  </r>
  <r>
    <x v="59"/>
    <x v="3"/>
    <x v="27"/>
    <x v="28"/>
    <x v="0"/>
    <x v="0"/>
    <d v="2010-08-18T18:33:54"/>
    <x v="8"/>
    <x v="2"/>
    <n v="27844"/>
    <x v="1442"/>
    <s v="USD"/>
    <n v="19.190000000000001"/>
    <s v="bbl"/>
  </r>
  <r>
    <x v="59"/>
    <x v="3"/>
    <x v="27"/>
    <x v="28"/>
    <x v="0"/>
    <x v="0"/>
    <d v="2010-08-18T18:33:54"/>
    <x v="8"/>
    <x v="2"/>
    <n v="27845"/>
    <x v="1443"/>
    <s v="USD"/>
    <n v="18.13"/>
    <s v="bbl"/>
  </r>
  <r>
    <x v="59"/>
    <x v="3"/>
    <x v="27"/>
    <x v="28"/>
    <x v="0"/>
    <x v="0"/>
    <d v="2010-08-18T18:33:54"/>
    <x v="8"/>
    <x v="2"/>
    <n v="27847"/>
    <x v="1444"/>
    <s v="USD"/>
    <n v="18.13"/>
    <s v="bbl"/>
  </r>
  <r>
    <x v="59"/>
    <x v="3"/>
    <x v="27"/>
    <x v="28"/>
    <x v="0"/>
    <x v="0"/>
    <d v="2010-08-18T18:33:54"/>
    <x v="8"/>
    <x v="2"/>
    <n v="27848"/>
    <x v="1445"/>
    <s v="USD"/>
    <n v="18.13"/>
    <s v="bbl"/>
  </r>
  <r>
    <x v="59"/>
    <x v="3"/>
    <x v="27"/>
    <x v="28"/>
    <x v="0"/>
    <x v="0"/>
    <d v="2010-08-18T18:33:54"/>
    <x v="8"/>
    <x v="2"/>
    <n v="27849"/>
    <x v="1446"/>
    <s v="USD"/>
    <n v="17.36"/>
    <s v="bbl"/>
  </r>
  <r>
    <x v="59"/>
    <x v="3"/>
    <x v="27"/>
    <x v="28"/>
    <x v="0"/>
    <x v="0"/>
    <d v="2010-08-18T18:33:54"/>
    <x v="8"/>
    <x v="2"/>
    <n v="27850"/>
    <x v="1447"/>
    <s v="USD"/>
    <n v="17.36"/>
    <s v="bbl"/>
  </r>
  <r>
    <x v="59"/>
    <x v="3"/>
    <x v="27"/>
    <x v="28"/>
    <x v="0"/>
    <x v="0"/>
    <d v="2010-08-18T18:33:54"/>
    <x v="8"/>
    <x v="2"/>
    <n v="27851"/>
    <x v="1448"/>
    <s v="USD"/>
    <n v="17.36"/>
    <s v="bbl"/>
  </r>
  <r>
    <x v="59"/>
    <x v="3"/>
    <x v="27"/>
    <x v="28"/>
    <x v="0"/>
    <x v="0"/>
    <d v="2010-08-18T18:33:54"/>
    <x v="8"/>
    <x v="2"/>
    <n v="27852"/>
    <x v="1449"/>
    <s v="USD"/>
    <n v="17.36"/>
    <s v="bbl"/>
  </r>
  <r>
    <x v="59"/>
    <x v="3"/>
    <x v="27"/>
    <x v="28"/>
    <x v="0"/>
    <x v="0"/>
    <d v="2010-08-18T18:33:54"/>
    <x v="8"/>
    <x v="2"/>
    <n v="27853"/>
    <x v="1450"/>
    <s v="USD"/>
    <n v="17.36"/>
    <s v="bbl"/>
  </r>
  <r>
    <x v="59"/>
    <x v="3"/>
    <x v="27"/>
    <x v="28"/>
    <x v="0"/>
    <x v="0"/>
    <d v="2010-08-18T18:33:54"/>
    <x v="8"/>
    <x v="2"/>
    <n v="27821"/>
    <x v="1451"/>
    <s v="USD"/>
    <n v="21.14"/>
    <s v="bbl"/>
  </r>
  <r>
    <x v="59"/>
    <x v="3"/>
    <x v="27"/>
    <x v="28"/>
    <x v="0"/>
    <x v="0"/>
    <d v="2010-08-18T18:33:54"/>
    <x v="8"/>
    <x v="2"/>
    <n v="28407"/>
    <x v="1452"/>
    <s v="USD"/>
    <n v="29.81"/>
    <s v="bbl"/>
  </r>
  <r>
    <x v="59"/>
    <x v="3"/>
    <x v="27"/>
    <x v="28"/>
    <x v="0"/>
    <x v="0"/>
    <d v="2010-08-18T18:33:54"/>
    <x v="8"/>
    <x v="2"/>
    <n v="27822"/>
    <x v="1453"/>
    <s v="USD"/>
    <n v="21.14"/>
    <s v="bbl"/>
  </r>
  <r>
    <x v="59"/>
    <x v="3"/>
    <x v="27"/>
    <x v="28"/>
    <x v="0"/>
    <x v="0"/>
    <d v="2010-08-18T18:33:54"/>
    <x v="8"/>
    <x v="2"/>
    <n v="27823"/>
    <x v="1454"/>
    <s v="USD"/>
    <n v="20.260000000000002"/>
    <s v="bbl"/>
  </r>
  <r>
    <x v="59"/>
    <x v="3"/>
    <x v="27"/>
    <x v="28"/>
    <x v="0"/>
    <x v="0"/>
    <d v="2010-08-18T18:33:54"/>
    <x v="8"/>
    <x v="2"/>
    <n v="27824"/>
    <x v="1455"/>
    <s v="USD"/>
    <n v="20.260000000000002"/>
    <s v="bbl"/>
  </r>
  <r>
    <x v="59"/>
    <x v="3"/>
    <x v="27"/>
    <x v="28"/>
    <x v="0"/>
    <x v="0"/>
    <d v="2010-08-18T18:33:54"/>
    <x v="8"/>
    <x v="2"/>
    <n v="27826"/>
    <x v="1456"/>
    <s v="USD"/>
    <n v="20.260000000000002"/>
    <s v="bbl"/>
  </r>
  <r>
    <x v="59"/>
    <x v="3"/>
    <x v="27"/>
    <x v="28"/>
    <x v="0"/>
    <x v="0"/>
    <d v="2010-08-18T18:33:54"/>
    <x v="8"/>
    <x v="2"/>
    <n v="27827"/>
    <x v="1457"/>
    <s v="USD"/>
    <n v="20.260000000000002"/>
    <s v="bbl"/>
  </r>
  <r>
    <x v="59"/>
    <x v="3"/>
    <x v="27"/>
    <x v="28"/>
    <x v="0"/>
    <x v="0"/>
    <d v="2010-08-18T18:33:54"/>
    <x v="8"/>
    <x v="2"/>
    <n v="27828"/>
    <x v="1458"/>
    <s v="USD"/>
    <n v="19.73"/>
    <s v="bbl"/>
  </r>
  <r>
    <x v="59"/>
    <x v="3"/>
    <x v="27"/>
    <x v="28"/>
    <x v="0"/>
    <x v="0"/>
    <d v="2010-08-18T18:33:54"/>
    <x v="8"/>
    <x v="2"/>
    <n v="27829"/>
    <x v="1459"/>
    <s v="USD"/>
    <n v="19.73"/>
    <s v="bbl"/>
  </r>
  <r>
    <x v="59"/>
    <x v="3"/>
    <x v="27"/>
    <x v="28"/>
    <x v="0"/>
    <x v="0"/>
    <d v="2010-08-18T18:33:54"/>
    <x v="8"/>
    <x v="2"/>
    <n v="27830"/>
    <x v="1460"/>
    <s v="USD"/>
    <n v="19.73"/>
    <s v="bbl"/>
  </r>
  <r>
    <x v="59"/>
    <x v="3"/>
    <x v="27"/>
    <x v="28"/>
    <x v="0"/>
    <x v="0"/>
    <d v="2010-08-18T18:33:54"/>
    <x v="8"/>
    <x v="2"/>
    <n v="27831"/>
    <x v="1461"/>
    <s v="USD"/>
    <n v="19.73"/>
    <s v="bbl"/>
  </r>
  <r>
    <x v="59"/>
    <x v="3"/>
    <x v="27"/>
    <x v="28"/>
    <x v="0"/>
    <x v="0"/>
    <d v="2010-08-18T18:33:54"/>
    <x v="8"/>
    <x v="2"/>
    <n v="27832"/>
    <x v="1462"/>
    <s v="USD"/>
    <n v="20.25"/>
    <s v="bbl"/>
  </r>
  <r>
    <x v="59"/>
    <x v="3"/>
    <x v="27"/>
    <x v="28"/>
    <x v="0"/>
    <x v="0"/>
    <d v="2010-08-18T18:33:54"/>
    <x v="8"/>
    <x v="2"/>
    <n v="27833"/>
    <x v="1463"/>
    <s v="USD"/>
    <n v="20.25"/>
    <s v="bbl"/>
  </r>
  <r>
    <x v="59"/>
    <x v="3"/>
    <x v="27"/>
    <x v="28"/>
    <x v="0"/>
    <x v="0"/>
    <d v="2010-08-18T18:33:54"/>
    <x v="8"/>
    <x v="2"/>
    <n v="27834"/>
    <x v="1464"/>
    <s v="USD"/>
    <n v="20.25"/>
    <s v="bbl"/>
  </r>
  <r>
    <x v="59"/>
    <x v="3"/>
    <x v="27"/>
    <x v="28"/>
    <x v="0"/>
    <x v="0"/>
    <d v="2010-08-18T18:33:54"/>
    <x v="8"/>
    <x v="2"/>
    <n v="27835"/>
    <x v="1465"/>
    <s v="USD"/>
    <n v="20.25"/>
    <s v="bbl"/>
  </r>
  <r>
    <x v="59"/>
    <x v="3"/>
    <x v="27"/>
    <x v="28"/>
    <x v="0"/>
    <x v="0"/>
    <d v="2010-08-18T18:33:54"/>
    <x v="8"/>
    <x v="2"/>
    <n v="27836"/>
    <x v="1466"/>
    <s v="USD"/>
    <n v="20.25"/>
    <s v="bbl"/>
  </r>
  <r>
    <x v="59"/>
    <x v="3"/>
    <x v="27"/>
    <x v="28"/>
    <x v="0"/>
    <x v="0"/>
    <d v="2010-08-18T18:33:54"/>
    <x v="8"/>
    <x v="2"/>
    <n v="27837"/>
    <x v="1467"/>
    <s v="USD"/>
    <n v="20.25"/>
    <s v="bbl"/>
  </r>
  <r>
    <x v="59"/>
    <x v="3"/>
    <x v="27"/>
    <x v="28"/>
    <x v="0"/>
    <x v="0"/>
    <d v="2010-08-18T18:33:54"/>
    <x v="8"/>
    <x v="2"/>
    <n v="28664"/>
    <x v="400"/>
    <s v="USD"/>
    <n v="43.29"/>
    <s v="bbl"/>
  </r>
  <r>
    <x v="59"/>
    <x v="3"/>
    <x v="27"/>
    <x v="28"/>
    <x v="0"/>
    <x v="0"/>
    <d v="2010-08-18T18:33:54"/>
    <x v="8"/>
    <x v="2"/>
    <n v="28671"/>
    <x v="367"/>
    <s v="USD"/>
    <n v="46.54"/>
    <s v="bbl"/>
  </r>
  <r>
    <x v="59"/>
    <x v="3"/>
    <x v="27"/>
    <x v="28"/>
    <x v="0"/>
    <x v="0"/>
    <d v="2010-08-18T18:33:54"/>
    <x v="8"/>
    <x v="2"/>
    <n v="28677"/>
    <x v="341"/>
    <s v="USD"/>
    <n v="50.19"/>
    <s v="bbl"/>
  </r>
  <r>
    <x v="59"/>
    <x v="3"/>
    <x v="27"/>
    <x v="28"/>
    <x v="0"/>
    <x v="0"/>
    <d v="2010-08-18T18:33:54"/>
    <x v="8"/>
    <x v="2"/>
    <n v="28698"/>
    <x v="245"/>
    <s v="USD"/>
    <n v="67.61"/>
    <s v="bbl"/>
  </r>
  <r>
    <x v="59"/>
    <x v="3"/>
    <x v="27"/>
    <x v="28"/>
    <x v="0"/>
    <x v="0"/>
    <d v="2010-08-18T18:33:54"/>
    <x v="8"/>
    <x v="2"/>
    <n v="28719"/>
    <x v="139"/>
    <s v="USD"/>
    <n v="73.64"/>
    <s v="bbl"/>
  </r>
  <r>
    <x v="59"/>
    <x v="3"/>
    <x v="27"/>
    <x v="28"/>
    <x v="0"/>
    <x v="0"/>
    <d v="2010-08-18T18:33:54"/>
    <x v="8"/>
    <x v="2"/>
    <n v="28285"/>
    <x v="1468"/>
    <s v="USD"/>
    <n v="25.68"/>
    <s v="bbl"/>
  </r>
  <r>
    <x v="59"/>
    <x v="3"/>
    <x v="27"/>
    <x v="28"/>
    <x v="0"/>
    <x v="0"/>
    <d v="2010-08-18T18:33:54"/>
    <x v="8"/>
    <x v="2"/>
    <n v="28046"/>
    <x v="1469"/>
    <s v="USD"/>
    <n v="22.69"/>
    <s v="bbl"/>
  </r>
  <r>
    <x v="59"/>
    <x v="3"/>
    <x v="27"/>
    <x v="28"/>
    <x v="0"/>
    <x v="0"/>
    <d v="2010-08-18T18:33:54"/>
    <x v="8"/>
    <x v="2"/>
    <n v="27840"/>
    <x v="1470"/>
    <s v="USD"/>
    <n v="20.25"/>
    <s v="bbl"/>
  </r>
  <r>
    <x v="59"/>
    <x v="3"/>
    <x v="27"/>
    <x v="28"/>
    <x v="0"/>
    <x v="0"/>
    <d v="2010-08-18T18:33:54"/>
    <x v="8"/>
    <x v="2"/>
    <n v="27841"/>
    <x v="1471"/>
    <s v="USD"/>
    <n v="19.190000000000001"/>
    <s v="bbl"/>
  </r>
  <r>
    <x v="59"/>
    <x v="3"/>
    <x v="27"/>
    <x v="28"/>
    <x v="0"/>
    <x v="0"/>
    <d v="2010-08-18T18:33:54"/>
    <x v="8"/>
    <x v="2"/>
    <n v="27842"/>
    <x v="1472"/>
    <s v="USD"/>
    <n v="19.190000000000001"/>
    <s v="bbl"/>
  </r>
  <r>
    <x v="59"/>
    <x v="3"/>
    <x v="27"/>
    <x v="28"/>
    <x v="0"/>
    <x v="0"/>
    <d v="2010-08-18T18:33:54"/>
    <x v="8"/>
    <x v="2"/>
    <n v="27857"/>
    <x v="1473"/>
    <s v="USD"/>
    <n v="18.489999999999998"/>
    <s v="bbl"/>
  </r>
  <r>
    <x v="59"/>
    <x v="3"/>
    <x v="27"/>
    <x v="28"/>
    <x v="0"/>
    <x v="0"/>
    <d v="2010-08-18T18:33:54"/>
    <x v="8"/>
    <x v="2"/>
    <n v="27858"/>
    <x v="1474"/>
    <s v="USD"/>
    <n v="18.73"/>
    <s v="bbl"/>
  </r>
  <r>
    <x v="59"/>
    <x v="3"/>
    <x v="27"/>
    <x v="28"/>
    <x v="0"/>
    <x v="0"/>
    <d v="2010-08-18T18:33:54"/>
    <x v="8"/>
    <x v="2"/>
    <n v="27859"/>
    <x v="1475"/>
    <s v="USD"/>
    <n v="18.73"/>
    <s v="bbl"/>
  </r>
  <r>
    <x v="59"/>
    <x v="3"/>
    <x v="27"/>
    <x v="28"/>
    <x v="0"/>
    <x v="0"/>
    <d v="2010-08-18T18:33:54"/>
    <x v="8"/>
    <x v="2"/>
    <n v="27861"/>
    <x v="1476"/>
    <s v="USD"/>
    <n v="18.73"/>
    <s v="bbl"/>
  </r>
  <r>
    <x v="59"/>
    <x v="3"/>
    <x v="27"/>
    <x v="28"/>
    <x v="0"/>
    <x v="0"/>
    <d v="2010-08-18T18:33:54"/>
    <x v="8"/>
    <x v="2"/>
    <n v="27862"/>
    <x v="1477"/>
    <s v="USD"/>
    <n v="18.64"/>
    <s v="bbl"/>
  </r>
  <r>
    <x v="59"/>
    <x v="3"/>
    <x v="27"/>
    <x v="28"/>
    <x v="0"/>
    <x v="0"/>
    <d v="2010-08-18T18:33:54"/>
    <x v="8"/>
    <x v="2"/>
    <n v="27863"/>
    <x v="1478"/>
    <s v="USD"/>
    <n v="18.64"/>
    <s v="bbl"/>
  </r>
  <r>
    <x v="59"/>
    <x v="3"/>
    <x v="27"/>
    <x v="28"/>
    <x v="0"/>
    <x v="0"/>
    <d v="2010-08-18T18:33:54"/>
    <x v="8"/>
    <x v="2"/>
    <n v="27864"/>
    <x v="1479"/>
    <s v="USD"/>
    <n v="18.64"/>
    <s v="bbl"/>
  </r>
  <r>
    <x v="59"/>
    <x v="3"/>
    <x v="27"/>
    <x v="28"/>
    <x v="0"/>
    <x v="0"/>
    <d v="2010-08-18T18:33:54"/>
    <x v="8"/>
    <x v="2"/>
    <n v="27865"/>
    <x v="1480"/>
    <s v="USD"/>
    <n v="18.64"/>
    <s v="bbl"/>
  </r>
  <r>
    <x v="59"/>
    <x v="3"/>
    <x v="27"/>
    <x v="28"/>
    <x v="0"/>
    <x v="0"/>
    <d v="2010-08-18T18:33:54"/>
    <x v="8"/>
    <x v="2"/>
    <n v="27866"/>
    <x v="1481"/>
    <s v="USD"/>
    <n v="18.64"/>
    <s v="bbl"/>
  </r>
  <r>
    <x v="59"/>
    <x v="3"/>
    <x v="27"/>
    <x v="28"/>
    <x v="0"/>
    <x v="0"/>
    <d v="2010-08-18T18:33:54"/>
    <x v="8"/>
    <x v="2"/>
    <n v="27868"/>
    <x v="1482"/>
    <s v="USD"/>
    <n v="18.46"/>
    <s v="bbl"/>
  </r>
  <r>
    <x v="59"/>
    <x v="3"/>
    <x v="27"/>
    <x v="28"/>
    <x v="0"/>
    <x v="0"/>
    <d v="2010-08-18T18:33:54"/>
    <x v="8"/>
    <x v="2"/>
    <n v="27869"/>
    <x v="1483"/>
    <s v="USD"/>
    <n v="18.46"/>
    <s v="bbl"/>
  </r>
  <r>
    <x v="59"/>
    <x v="3"/>
    <x v="27"/>
    <x v="28"/>
    <x v="0"/>
    <x v="0"/>
    <d v="2010-08-18T18:33:54"/>
    <x v="8"/>
    <x v="2"/>
    <n v="27870"/>
    <x v="1484"/>
    <s v="USD"/>
    <n v="18.46"/>
    <s v="bbl"/>
  </r>
  <r>
    <x v="59"/>
    <x v="3"/>
    <x v="27"/>
    <x v="28"/>
    <x v="0"/>
    <x v="0"/>
    <d v="2010-08-18T18:33:54"/>
    <x v="8"/>
    <x v="2"/>
    <n v="27871"/>
    <x v="1485"/>
    <s v="USD"/>
    <n v="17.600000000000001"/>
    <s v="bbl"/>
  </r>
  <r>
    <x v="59"/>
    <x v="3"/>
    <x v="27"/>
    <x v="28"/>
    <x v="0"/>
    <x v="0"/>
    <d v="2010-08-18T18:33:54"/>
    <x v="8"/>
    <x v="2"/>
    <n v="27872"/>
    <x v="1486"/>
    <s v="USD"/>
    <n v="17.600000000000001"/>
    <s v="bbl"/>
  </r>
  <r>
    <x v="59"/>
    <x v="3"/>
    <x v="27"/>
    <x v="28"/>
    <x v="0"/>
    <x v="0"/>
    <d v="2010-08-18T18:33:54"/>
    <x v="8"/>
    <x v="2"/>
    <n v="27873"/>
    <x v="1487"/>
    <s v="USD"/>
    <n v="17.600000000000001"/>
    <s v="bbl"/>
  </r>
  <r>
    <x v="59"/>
    <x v="3"/>
    <x v="27"/>
    <x v="28"/>
    <x v="0"/>
    <x v="0"/>
    <d v="2010-08-18T18:33:54"/>
    <x v="8"/>
    <x v="2"/>
    <n v="27874"/>
    <x v="1488"/>
    <s v="USD"/>
    <n v="17.600000000000001"/>
    <s v="bbl"/>
  </r>
  <r>
    <x v="59"/>
    <x v="3"/>
    <x v="27"/>
    <x v="28"/>
    <x v="0"/>
    <x v="0"/>
    <d v="2010-08-18T18:33:54"/>
    <x v="8"/>
    <x v="2"/>
    <n v="27875"/>
    <x v="1489"/>
    <s v="USD"/>
    <n v="16.78"/>
    <s v="bbl"/>
  </r>
  <r>
    <x v="59"/>
    <x v="3"/>
    <x v="27"/>
    <x v="28"/>
    <x v="0"/>
    <x v="0"/>
    <d v="2010-08-18T18:33:54"/>
    <x v="8"/>
    <x v="2"/>
    <n v="27876"/>
    <x v="1490"/>
    <s v="USD"/>
    <n v="16.78"/>
    <s v="bbl"/>
  </r>
  <r>
    <x v="59"/>
    <x v="3"/>
    <x v="27"/>
    <x v="28"/>
    <x v="0"/>
    <x v="0"/>
    <d v="2010-08-18T18:33:54"/>
    <x v="8"/>
    <x v="2"/>
    <n v="27877"/>
    <x v="1491"/>
    <s v="USD"/>
    <n v="16.78"/>
    <s v="bbl"/>
  </r>
  <r>
    <x v="59"/>
    <x v="3"/>
    <x v="27"/>
    <x v="28"/>
    <x v="0"/>
    <x v="0"/>
    <d v="2010-08-18T18:33:54"/>
    <x v="8"/>
    <x v="2"/>
    <n v="27878"/>
    <x v="1492"/>
    <s v="USD"/>
    <n v="16.78"/>
    <s v="bbl"/>
  </r>
  <r>
    <x v="59"/>
    <x v="3"/>
    <x v="27"/>
    <x v="28"/>
    <x v="0"/>
    <x v="0"/>
    <d v="2010-08-18T18:33:54"/>
    <x v="8"/>
    <x v="2"/>
    <n v="27879"/>
    <x v="1493"/>
    <s v="USD"/>
    <n v="16.78"/>
    <s v="bbl"/>
  </r>
  <r>
    <x v="59"/>
    <x v="3"/>
    <x v="27"/>
    <x v="28"/>
    <x v="0"/>
    <x v="0"/>
    <d v="2010-08-18T18:33:54"/>
    <x v="8"/>
    <x v="2"/>
    <n v="27880"/>
    <x v="1494"/>
    <s v="USD"/>
    <n v="16.7"/>
    <s v="bbl"/>
  </r>
  <r>
    <x v="59"/>
    <x v="3"/>
    <x v="27"/>
    <x v="28"/>
    <x v="0"/>
    <x v="0"/>
    <d v="2010-08-18T18:33:54"/>
    <x v="8"/>
    <x v="2"/>
    <n v="27881"/>
    <x v="1495"/>
    <s v="USD"/>
    <n v="16.7"/>
    <s v="bbl"/>
  </r>
  <r>
    <x v="59"/>
    <x v="3"/>
    <x v="27"/>
    <x v="28"/>
    <x v="0"/>
    <x v="0"/>
    <d v="2010-08-18T18:33:54"/>
    <x v="8"/>
    <x v="2"/>
    <n v="27883"/>
    <x v="1496"/>
    <s v="USD"/>
    <n v="16.7"/>
    <s v="bbl"/>
  </r>
  <r>
    <x v="59"/>
    <x v="3"/>
    <x v="27"/>
    <x v="28"/>
    <x v="0"/>
    <x v="0"/>
    <d v="2010-08-18T18:33:54"/>
    <x v="8"/>
    <x v="2"/>
    <n v="27884"/>
    <x v="1497"/>
    <s v="USD"/>
    <n v="16.010000000000002"/>
    <s v="bbl"/>
  </r>
  <r>
    <x v="59"/>
    <x v="3"/>
    <x v="27"/>
    <x v="28"/>
    <x v="0"/>
    <x v="0"/>
    <d v="2010-08-18T18:33:54"/>
    <x v="8"/>
    <x v="2"/>
    <n v="27885"/>
    <x v="1498"/>
    <s v="USD"/>
    <n v="16.010000000000002"/>
    <s v="bbl"/>
  </r>
  <r>
    <x v="59"/>
    <x v="3"/>
    <x v="27"/>
    <x v="28"/>
    <x v="0"/>
    <x v="0"/>
    <d v="2010-08-18T18:33:54"/>
    <x v="8"/>
    <x v="2"/>
    <n v="27886"/>
    <x v="1499"/>
    <s v="USD"/>
    <n v="16.010000000000002"/>
    <s v="bbl"/>
  </r>
  <r>
    <x v="59"/>
    <x v="3"/>
    <x v="27"/>
    <x v="28"/>
    <x v="0"/>
    <x v="0"/>
    <d v="2010-08-18T18:33:54"/>
    <x v="8"/>
    <x v="2"/>
    <n v="27887"/>
    <x v="1500"/>
    <s v="USD"/>
    <n v="16.010000000000002"/>
    <s v="bbl"/>
  </r>
  <r>
    <x v="59"/>
    <x v="3"/>
    <x v="27"/>
    <x v="28"/>
    <x v="0"/>
    <x v="0"/>
    <d v="2010-08-18T18:33:54"/>
    <x v="8"/>
    <x v="2"/>
    <n v="27889"/>
    <x v="1501"/>
    <s v="USD"/>
    <n v="16.54"/>
    <s v="bbl"/>
  </r>
  <r>
    <x v="59"/>
    <x v="3"/>
    <x v="27"/>
    <x v="28"/>
    <x v="0"/>
    <x v="0"/>
    <d v="2010-08-18T18:33:54"/>
    <x v="8"/>
    <x v="2"/>
    <n v="27799"/>
    <x v="1502"/>
    <s v="USD"/>
    <n v="18.18"/>
    <s v="bbl"/>
  </r>
  <r>
    <x v="59"/>
    <x v="3"/>
    <x v="27"/>
    <x v="28"/>
    <x v="0"/>
    <x v="0"/>
    <d v="2010-08-18T18:33:54"/>
    <x v="8"/>
    <x v="2"/>
    <n v="27890"/>
    <x v="1503"/>
    <s v="USD"/>
    <n v="16.54"/>
    <s v="bbl"/>
  </r>
  <r>
    <x v="59"/>
    <x v="3"/>
    <x v="27"/>
    <x v="28"/>
    <x v="0"/>
    <x v="0"/>
    <d v="2010-08-18T18:33:54"/>
    <x v="8"/>
    <x v="2"/>
    <n v="27891"/>
    <x v="1504"/>
    <s v="USD"/>
    <n v="16.54"/>
    <s v="bbl"/>
  </r>
  <r>
    <x v="59"/>
    <x v="3"/>
    <x v="27"/>
    <x v="28"/>
    <x v="0"/>
    <x v="0"/>
    <d v="2010-08-18T18:33:54"/>
    <x v="8"/>
    <x v="2"/>
    <n v="27892"/>
    <x v="1505"/>
    <s v="USD"/>
    <n v="16.54"/>
    <s v="bbl"/>
  </r>
  <r>
    <x v="59"/>
    <x v="3"/>
    <x v="27"/>
    <x v="28"/>
    <x v="0"/>
    <x v="0"/>
    <d v="2010-08-18T18:33:54"/>
    <x v="8"/>
    <x v="2"/>
    <n v="27893"/>
    <x v="1506"/>
    <s v="USD"/>
    <n v="15.13"/>
    <s v="bbl"/>
  </r>
  <r>
    <x v="59"/>
    <x v="3"/>
    <x v="27"/>
    <x v="28"/>
    <x v="0"/>
    <x v="0"/>
    <d v="2010-08-18T18:33:54"/>
    <x v="8"/>
    <x v="2"/>
    <n v="27894"/>
    <x v="1507"/>
    <s v="USD"/>
    <n v="15.13"/>
    <s v="bbl"/>
  </r>
  <r>
    <x v="59"/>
    <x v="3"/>
    <x v="27"/>
    <x v="28"/>
    <x v="0"/>
    <x v="0"/>
    <d v="2010-08-18T18:33:54"/>
    <x v="8"/>
    <x v="2"/>
    <n v="27800"/>
    <x v="1508"/>
    <s v="USD"/>
    <n v="18.18"/>
    <s v="bbl"/>
  </r>
  <r>
    <x v="59"/>
    <x v="3"/>
    <x v="27"/>
    <x v="28"/>
    <x v="0"/>
    <x v="0"/>
    <d v="2010-08-18T18:33:54"/>
    <x v="8"/>
    <x v="2"/>
    <n v="27801"/>
    <x v="1509"/>
    <s v="USD"/>
    <n v="18.18"/>
    <s v="bbl"/>
  </r>
  <r>
    <x v="59"/>
    <x v="3"/>
    <x v="27"/>
    <x v="28"/>
    <x v="0"/>
    <x v="0"/>
    <d v="2010-08-18T18:33:54"/>
    <x v="8"/>
    <x v="2"/>
    <n v="27803"/>
    <x v="1510"/>
    <s v="USD"/>
    <n v="18.100000000000001"/>
    <s v="bbl"/>
  </r>
  <r>
    <x v="59"/>
    <x v="3"/>
    <x v="27"/>
    <x v="28"/>
    <x v="0"/>
    <x v="0"/>
    <d v="2010-08-18T18:33:54"/>
    <x v="8"/>
    <x v="2"/>
    <n v="27805"/>
    <x v="1511"/>
    <s v="USD"/>
    <n v="18.100000000000001"/>
    <s v="bbl"/>
  </r>
  <r>
    <x v="59"/>
    <x v="3"/>
    <x v="27"/>
    <x v="28"/>
    <x v="0"/>
    <x v="0"/>
    <d v="2010-08-18T18:33:54"/>
    <x v="8"/>
    <x v="2"/>
    <n v="27802"/>
    <x v="1512"/>
    <s v="USD"/>
    <n v="18.100000000000001"/>
    <s v="bbl"/>
  </r>
  <r>
    <x v="59"/>
    <x v="3"/>
    <x v="27"/>
    <x v="28"/>
    <x v="0"/>
    <x v="0"/>
    <d v="2010-08-18T18:33:54"/>
    <x v="8"/>
    <x v="2"/>
    <n v="27806"/>
    <x v="1513"/>
    <s v="USD"/>
    <n v="17.579999999999998"/>
    <s v="bbl"/>
  </r>
  <r>
    <x v="59"/>
    <x v="3"/>
    <x v="27"/>
    <x v="28"/>
    <x v="0"/>
    <x v="0"/>
    <d v="2010-08-18T18:33:54"/>
    <x v="8"/>
    <x v="2"/>
    <n v="27807"/>
    <x v="1514"/>
    <s v="USD"/>
    <n v="17.579999999999998"/>
    <s v="bbl"/>
  </r>
  <r>
    <x v="59"/>
    <x v="3"/>
    <x v="27"/>
    <x v="28"/>
    <x v="0"/>
    <x v="0"/>
    <d v="2010-08-18T18:33:54"/>
    <x v="8"/>
    <x v="2"/>
    <n v="27905"/>
    <x v="1515"/>
    <s v="USD"/>
    <n v="13.69"/>
    <s v="bbl"/>
  </r>
  <r>
    <x v="59"/>
    <x v="3"/>
    <x v="27"/>
    <x v="28"/>
    <x v="0"/>
    <x v="0"/>
    <d v="2010-08-18T18:33:54"/>
    <x v="8"/>
    <x v="2"/>
    <n v="27907"/>
    <x v="1516"/>
    <s v="USD"/>
    <n v="13.69"/>
    <s v="bbl"/>
  </r>
  <r>
    <x v="59"/>
    <x v="3"/>
    <x v="27"/>
    <x v="28"/>
    <x v="0"/>
    <x v="0"/>
    <d v="2010-08-18T18:33:54"/>
    <x v="8"/>
    <x v="2"/>
    <n v="27908"/>
    <x v="1517"/>
    <s v="USD"/>
    <n v="13.9"/>
    <s v="bbl"/>
  </r>
  <r>
    <x v="59"/>
    <x v="3"/>
    <x v="27"/>
    <x v="28"/>
    <x v="0"/>
    <x v="0"/>
    <d v="2010-08-18T18:33:54"/>
    <x v="8"/>
    <x v="2"/>
    <n v="27909"/>
    <x v="1518"/>
    <s v="USD"/>
    <n v="13.9"/>
    <s v="bbl"/>
  </r>
  <r>
    <x v="59"/>
    <x v="3"/>
    <x v="27"/>
    <x v="28"/>
    <x v="0"/>
    <x v="0"/>
    <d v="2010-08-18T18:33:54"/>
    <x v="8"/>
    <x v="2"/>
    <n v="27910"/>
    <x v="1519"/>
    <s v="USD"/>
    <n v="13.9"/>
    <s v="bbl"/>
  </r>
  <r>
    <x v="59"/>
    <x v="3"/>
    <x v="27"/>
    <x v="28"/>
    <x v="0"/>
    <x v="0"/>
    <d v="2010-08-18T18:33:54"/>
    <x v="8"/>
    <x v="2"/>
    <n v="27911"/>
    <x v="1520"/>
    <s v="USD"/>
    <n v="13.9"/>
    <s v="bbl"/>
  </r>
  <r>
    <x v="59"/>
    <x v="3"/>
    <x v="27"/>
    <x v="28"/>
    <x v="0"/>
    <x v="0"/>
    <d v="2010-08-18T18:33:54"/>
    <x v="8"/>
    <x v="2"/>
    <n v="27912"/>
    <x v="1521"/>
    <s v="USD"/>
    <n v="15.25"/>
    <s v="bbl"/>
  </r>
  <r>
    <x v="59"/>
    <x v="3"/>
    <x v="27"/>
    <x v="28"/>
    <x v="0"/>
    <x v="0"/>
    <d v="2010-08-18T18:33:54"/>
    <x v="8"/>
    <x v="2"/>
    <n v="27913"/>
    <x v="1522"/>
    <s v="USD"/>
    <n v="15.25"/>
    <s v="bbl"/>
  </r>
  <r>
    <x v="59"/>
    <x v="3"/>
    <x v="27"/>
    <x v="28"/>
    <x v="0"/>
    <x v="0"/>
    <d v="2010-08-18T18:33:54"/>
    <x v="8"/>
    <x v="2"/>
    <n v="27914"/>
    <x v="1523"/>
    <s v="USD"/>
    <n v="15.25"/>
    <s v="bbl"/>
  </r>
  <r>
    <x v="59"/>
    <x v="3"/>
    <x v="27"/>
    <x v="28"/>
    <x v="0"/>
    <x v="0"/>
    <d v="2010-08-18T18:33:54"/>
    <x v="8"/>
    <x v="2"/>
    <n v="27915"/>
    <x v="1524"/>
    <s v="USD"/>
    <n v="15.25"/>
    <s v="bbl"/>
  </r>
  <r>
    <x v="59"/>
    <x v="3"/>
    <x v="27"/>
    <x v="28"/>
    <x v="0"/>
    <x v="0"/>
    <d v="2010-08-18T18:33:54"/>
    <x v="8"/>
    <x v="2"/>
    <n v="27916"/>
    <x v="1525"/>
    <s v="USD"/>
    <n v="15.25"/>
    <s v="bbl"/>
  </r>
  <r>
    <x v="59"/>
    <x v="3"/>
    <x v="27"/>
    <x v="28"/>
    <x v="0"/>
    <x v="0"/>
    <d v="2010-08-18T18:33:54"/>
    <x v="8"/>
    <x v="2"/>
    <n v="27917"/>
    <x v="1526"/>
    <s v="USD"/>
    <n v="16.16"/>
    <s v="bbl"/>
  </r>
  <r>
    <x v="59"/>
    <x v="3"/>
    <x v="27"/>
    <x v="28"/>
    <x v="0"/>
    <x v="0"/>
    <d v="2010-08-18T18:33:54"/>
    <x v="8"/>
    <x v="2"/>
    <n v="27918"/>
    <x v="1527"/>
    <s v="USD"/>
    <n v="16.16"/>
    <s v="bbl"/>
  </r>
  <r>
    <x v="59"/>
    <x v="3"/>
    <x v="27"/>
    <x v="28"/>
    <x v="0"/>
    <x v="0"/>
    <d v="2010-08-18T18:33:54"/>
    <x v="8"/>
    <x v="2"/>
    <n v="27919"/>
    <x v="1528"/>
    <s v="USD"/>
    <n v="16.16"/>
    <s v="bbl"/>
  </r>
  <r>
    <x v="59"/>
    <x v="3"/>
    <x v="27"/>
    <x v="28"/>
    <x v="0"/>
    <x v="0"/>
    <d v="2010-08-18T18:33:54"/>
    <x v="8"/>
    <x v="2"/>
    <n v="27920"/>
    <x v="1529"/>
    <s v="USD"/>
    <n v="16.16"/>
    <s v="bbl"/>
  </r>
  <r>
    <x v="59"/>
    <x v="3"/>
    <x v="27"/>
    <x v="28"/>
    <x v="0"/>
    <x v="0"/>
    <d v="2010-08-18T18:33:54"/>
    <x v="8"/>
    <x v="2"/>
    <n v="27921"/>
    <x v="1530"/>
    <s v="USD"/>
    <n v="16.75"/>
    <s v="bbl"/>
  </r>
  <r>
    <x v="59"/>
    <x v="3"/>
    <x v="27"/>
    <x v="28"/>
    <x v="0"/>
    <x v="0"/>
    <d v="2010-08-18T18:33:54"/>
    <x v="8"/>
    <x v="2"/>
    <n v="27923"/>
    <x v="1531"/>
    <s v="USD"/>
    <n v="16.75"/>
    <s v="bbl"/>
  </r>
  <r>
    <x v="59"/>
    <x v="3"/>
    <x v="27"/>
    <x v="28"/>
    <x v="0"/>
    <x v="0"/>
    <d v="2010-08-18T18:33:54"/>
    <x v="8"/>
    <x v="2"/>
    <n v="27924"/>
    <x v="1532"/>
    <s v="USD"/>
    <n v="16.75"/>
    <s v="bbl"/>
  </r>
  <r>
    <x v="59"/>
    <x v="3"/>
    <x v="27"/>
    <x v="28"/>
    <x v="0"/>
    <x v="0"/>
    <d v="2010-08-18T18:33:54"/>
    <x v="8"/>
    <x v="2"/>
    <n v="27925"/>
    <x v="1533"/>
    <s v="USD"/>
    <n v="17.57"/>
    <s v="bbl"/>
  </r>
  <r>
    <x v="59"/>
    <x v="3"/>
    <x v="27"/>
    <x v="28"/>
    <x v="0"/>
    <x v="0"/>
    <d v="2010-08-18T18:33:54"/>
    <x v="8"/>
    <x v="2"/>
    <n v="27926"/>
    <x v="1534"/>
    <s v="USD"/>
    <n v="17.57"/>
    <s v="bbl"/>
  </r>
  <r>
    <x v="59"/>
    <x v="3"/>
    <x v="27"/>
    <x v="28"/>
    <x v="0"/>
    <x v="0"/>
    <d v="2010-08-18T18:33:54"/>
    <x v="8"/>
    <x v="2"/>
    <n v="27927"/>
    <x v="1535"/>
    <s v="USD"/>
    <n v="17.57"/>
    <s v="bbl"/>
  </r>
  <r>
    <x v="59"/>
    <x v="3"/>
    <x v="27"/>
    <x v="28"/>
    <x v="0"/>
    <x v="0"/>
    <d v="2010-08-18T18:33:54"/>
    <x v="8"/>
    <x v="2"/>
    <n v="27929"/>
    <x v="1536"/>
    <s v="USD"/>
    <n v="17.57"/>
    <s v="bbl"/>
  </r>
  <r>
    <x v="59"/>
    <x v="3"/>
    <x v="27"/>
    <x v="28"/>
    <x v="0"/>
    <x v="0"/>
    <d v="2010-08-18T18:33:54"/>
    <x v="8"/>
    <x v="2"/>
    <n v="27930"/>
    <x v="1537"/>
    <s v="USD"/>
    <n v="16.68"/>
    <s v="bbl"/>
  </r>
  <r>
    <x v="59"/>
    <x v="3"/>
    <x v="27"/>
    <x v="28"/>
    <x v="0"/>
    <x v="0"/>
    <d v="2010-08-18T18:33:54"/>
    <x v="8"/>
    <x v="2"/>
    <n v="27931"/>
    <x v="1538"/>
    <s v="USD"/>
    <n v="16.68"/>
    <s v="bbl"/>
  </r>
  <r>
    <x v="59"/>
    <x v="3"/>
    <x v="27"/>
    <x v="28"/>
    <x v="0"/>
    <x v="0"/>
    <d v="2010-08-18T18:33:54"/>
    <x v="8"/>
    <x v="2"/>
    <n v="27932"/>
    <x v="1539"/>
    <s v="USD"/>
    <n v="16.68"/>
    <s v="bbl"/>
  </r>
  <r>
    <x v="59"/>
    <x v="3"/>
    <x v="27"/>
    <x v="28"/>
    <x v="0"/>
    <x v="0"/>
    <d v="2010-08-18T18:33:54"/>
    <x v="8"/>
    <x v="2"/>
    <n v="27933"/>
    <x v="1540"/>
    <s v="USD"/>
    <n v="16.68"/>
    <s v="bbl"/>
  </r>
  <r>
    <x v="59"/>
    <x v="3"/>
    <x v="27"/>
    <x v="28"/>
    <x v="0"/>
    <x v="0"/>
    <d v="2010-08-18T18:33:54"/>
    <x v="8"/>
    <x v="2"/>
    <n v="27934"/>
    <x v="1541"/>
    <s v="USD"/>
    <n v="15.85"/>
    <s v="bbl"/>
  </r>
  <r>
    <x v="59"/>
    <x v="3"/>
    <x v="27"/>
    <x v="28"/>
    <x v="0"/>
    <x v="0"/>
    <d v="2010-08-18T18:33:54"/>
    <x v="8"/>
    <x v="2"/>
    <n v="27935"/>
    <x v="1542"/>
    <s v="USD"/>
    <n v="15.85"/>
    <s v="bbl"/>
  </r>
  <r>
    <x v="59"/>
    <x v="3"/>
    <x v="27"/>
    <x v="28"/>
    <x v="0"/>
    <x v="0"/>
    <d v="2010-08-18T18:33:54"/>
    <x v="8"/>
    <x v="2"/>
    <n v="27936"/>
    <x v="1543"/>
    <s v="USD"/>
    <n v="15.85"/>
    <s v="bbl"/>
  </r>
  <r>
    <x v="59"/>
    <x v="3"/>
    <x v="27"/>
    <x v="28"/>
    <x v="0"/>
    <x v="0"/>
    <d v="2010-08-18T18:33:54"/>
    <x v="8"/>
    <x v="2"/>
    <n v="27937"/>
    <x v="1544"/>
    <s v="USD"/>
    <n v="15.85"/>
    <s v="bbl"/>
  </r>
  <r>
    <x v="59"/>
    <x v="3"/>
    <x v="27"/>
    <x v="28"/>
    <x v="0"/>
    <x v="0"/>
    <d v="2010-08-18T18:33:54"/>
    <x v="8"/>
    <x v="2"/>
    <n v="27938"/>
    <x v="1545"/>
    <s v="USD"/>
    <n v="15.85"/>
    <s v="bbl"/>
  </r>
  <r>
    <x v="59"/>
    <x v="3"/>
    <x v="27"/>
    <x v="28"/>
    <x v="0"/>
    <x v="0"/>
    <d v="2010-08-18T18:33:54"/>
    <x v="8"/>
    <x v="2"/>
    <n v="27939"/>
    <x v="1546"/>
    <s v="USD"/>
    <n v="16.48"/>
    <s v="bbl"/>
  </r>
  <r>
    <x v="59"/>
    <x v="3"/>
    <x v="27"/>
    <x v="28"/>
    <x v="0"/>
    <x v="0"/>
    <d v="2010-08-18T18:33:54"/>
    <x v="8"/>
    <x v="2"/>
    <n v="27940"/>
    <x v="1547"/>
    <s v="USD"/>
    <n v="16.48"/>
    <s v="bbl"/>
  </r>
  <r>
    <x v="59"/>
    <x v="3"/>
    <x v="27"/>
    <x v="28"/>
    <x v="0"/>
    <x v="0"/>
    <d v="2010-08-18T18:33:54"/>
    <x v="8"/>
    <x v="2"/>
    <n v="27941"/>
    <x v="1548"/>
    <s v="USD"/>
    <n v="16.48"/>
    <s v="bbl"/>
  </r>
  <r>
    <x v="59"/>
    <x v="3"/>
    <x v="27"/>
    <x v="28"/>
    <x v="0"/>
    <x v="0"/>
    <d v="2010-08-18T18:33:54"/>
    <x v="8"/>
    <x v="2"/>
    <n v="27942"/>
    <x v="1549"/>
    <s v="USD"/>
    <n v="16.48"/>
    <s v="bbl"/>
  </r>
  <r>
    <x v="59"/>
    <x v="3"/>
    <x v="27"/>
    <x v="28"/>
    <x v="0"/>
    <x v="0"/>
    <d v="2010-08-18T18:33:54"/>
    <x v="8"/>
    <x v="2"/>
    <n v="27944"/>
    <x v="1550"/>
    <s v="USD"/>
    <n v="17.27"/>
    <s v="bbl"/>
  </r>
  <r>
    <x v="59"/>
    <x v="3"/>
    <x v="27"/>
    <x v="28"/>
    <x v="0"/>
    <x v="0"/>
    <d v="2010-08-18T18:33:54"/>
    <x v="8"/>
    <x v="2"/>
    <n v="27945"/>
    <x v="1551"/>
    <s v="USD"/>
    <n v="17.27"/>
    <s v="bbl"/>
  </r>
  <r>
    <x v="59"/>
    <x v="3"/>
    <x v="27"/>
    <x v="28"/>
    <x v="0"/>
    <x v="0"/>
    <d v="2010-08-18T18:33:54"/>
    <x v="8"/>
    <x v="2"/>
    <n v="27946"/>
    <x v="1552"/>
    <s v="USD"/>
    <n v="17.27"/>
    <s v="bbl"/>
  </r>
  <r>
    <x v="59"/>
    <x v="3"/>
    <x v="27"/>
    <x v="28"/>
    <x v="0"/>
    <x v="0"/>
    <d v="2010-08-18T18:33:54"/>
    <x v="8"/>
    <x v="2"/>
    <n v="27947"/>
    <x v="1553"/>
    <s v="USD"/>
    <n v="15.86"/>
    <s v="bbl"/>
  </r>
  <r>
    <x v="59"/>
    <x v="3"/>
    <x v="27"/>
    <x v="28"/>
    <x v="0"/>
    <x v="0"/>
    <d v="2010-08-18T18:33:54"/>
    <x v="8"/>
    <x v="2"/>
    <n v="27948"/>
    <x v="1554"/>
    <s v="USD"/>
    <n v="15.86"/>
    <s v="bbl"/>
  </r>
  <r>
    <x v="59"/>
    <x v="3"/>
    <x v="27"/>
    <x v="28"/>
    <x v="0"/>
    <x v="0"/>
    <d v="2010-08-18T18:33:54"/>
    <x v="8"/>
    <x v="2"/>
    <n v="27949"/>
    <x v="1555"/>
    <s v="USD"/>
    <n v="15.86"/>
    <s v="bbl"/>
  </r>
  <r>
    <x v="59"/>
    <x v="3"/>
    <x v="27"/>
    <x v="28"/>
    <x v="0"/>
    <x v="0"/>
    <d v="2010-08-18T18:33:54"/>
    <x v="8"/>
    <x v="2"/>
    <n v="27951"/>
    <x v="1556"/>
    <s v="USD"/>
    <n v="16.59"/>
    <s v="bbl"/>
  </r>
  <r>
    <x v="59"/>
    <x v="3"/>
    <x v="27"/>
    <x v="28"/>
    <x v="0"/>
    <x v="0"/>
    <d v="2010-08-18T18:33:54"/>
    <x v="8"/>
    <x v="2"/>
    <n v="27952"/>
    <x v="1557"/>
    <s v="USD"/>
    <n v="16.59"/>
    <s v="bbl"/>
  </r>
  <r>
    <x v="59"/>
    <x v="3"/>
    <x v="27"/>
    <x v="28"/>
    <x v="0"/>
    <x v="0"/>
    <d v="2010-08-18T18:33:54"/>
    <x v="8"/>
    <x v="2"/>
    <n v="27953"/>
    <x v="1558"/>
    <s v="USD"/>
    <n v="16.59"/>
    <s v="bbl"/>
  </r>
  <r>
    <x v="59"/>
    <x v="3"/>
    <x v="27"/>
    <x v="28"/>
    <x v="0"/>
    <x v="0"/>
    <d v="2010-08-18T18:33:54"/>
    <x v="8"/>
    <x v="2"/>
    <n v="27954"/>
    <x v="1559"/>
    <s v="USD"/>
    <n v="17.149999999999999"/>
    <s v="bbl"/>
  </r>
  <r>
    <x v="59"/>
    <x v="3"/>
    <x v="27"/>
    <x v="28"/>
    <x v="0"/>
    <x v="0"/>
    <d v="2010-08-18T18:33:54"/>
    <x v="8"/>
    <x v="2"/>
    <n v="27955"/>
    <x v="1560"/>
    <s v="USD"/>
    <n v="17.149999999999999"/>
    <s v="bbl"/>
  </r>
  <r>
    <x v="59"/>
    <x v="3"/>
    <x v="27"/>
    <x v="28"/>
    <x v="0"/>
    <x v="0"/>
    <d v="2010-08-18T18:33:54"/>
    <x v="8"/>
    <x v="2"/>
    <n v="27956"/>
    <x v="1561"/>
    <s v="USD"/>
    <n v="17.149999999999999"/>
    <s v="bbl"/>
  </r>
  <r>
    <x v="59"/>
    <x v="3"/>
    <x v="27"/>
    <x v="28"/>
    <x v="0"/>
    <x v="0"/>
    <d v="2010-08-18T18:33:54"/>
    <x v="8"/>
    <x v="2"/>
    <n v="27855"/>
    <x v="1562"/>
    <s v="USD"/>
    <n v="18.489999999999998"/>
    <s v="bbl"/>
  </r>
  <r>
    <x v="59"/>
    <x v="3"/>
    <x v="27"/>
    <x v="28"/>
    <x v="0"/>
    <x v="0"/>
    <d v="2010-08-18T18:33:54"/>
    <x v="8"/>
    <x v="2"/>
    <n v="27856"/>
    <x v="1563"/>
    <s v="USD"/>
    <n v="18.489999999999998"/>
    <s v="bbl"/>
  </r>
  <r>
    <x v="59"/>
    <x v="3"/>
    <x v="27"/>
    <x v="28"/>
    <x v="0"/>
    <x v="0"/>
    <d v="2010-08-18T18:33:54"/>
    <x v="8"/>
    <x v="2"/>
    <n v="27960"/>
    <x v="1564"/>
    <s v="USD"/>
    <n v="16.98"/>
    <s v="bbl"/>
  </r>
  <r>
    <x v="59"/>
    <x v="3"/>
    <x v="27"/>
    <x v="28"/>
    <x v="0"/>
    <x v="0"/>
    <d v="2010-08-18T18:33:54"/>
    <x v="8"/>
    <x v="2"/>
    <n v="27961"/>
    <x v="1565"/>
    <s v="USD"/>
    <n v="16.98"/>
    <s v="bbl"/>
  </r>
  <r>
    <x v="59"/>
    <x v="3"/>
    <x v="27"/>
    <x v="28"/>
    <x v="0"/>
    <x v="0"/>
    <d v="2010-08-18T18:33:54"/>
    <x v="8"/>
    <x v="2"/>
    <n v="27962"/>
    <x v="1566"/>
    <s v="USD"/>
    <n v="16.98"/>
    <s v="bbl"/>
  </r>
  <r>
    <x v="59"/>
    <x v="3"/>
    <x v="27"/>
    <x v="28"/>
    <x v="0"/>
    <x v="0"/>
    <d v="2010-08-18T18:33:54"/>
    <x v="8"/>
    <x v="2"/>
    <n v="27965"/>
    <x v="1567"/>
    <s v="USD"/>
    <n v="18.64"/>
    <s v="bbl"/>
  </r>
  <r>
    <x v="59"/>
    <x v="3"/>
    <x v="27"/>
    <x v="28"/>
    <x v="0"/>
    <x v="0"/>
    <d v="2010-08-18T18:33:54"/>
    <x v="8"/>
    <x v="2"/>
    <n v="27966"/>
    <x v="1568"/>
    <s v="USD"/>
    <n v="18.64"/>
    <s v="bbl"/>
  </r>
  <r>
    <x v="59"/>
    <x v="3"/>
    <x v="27"/>
    <x v="28"/>
    <x v="0"/>
    <x v="0"/>
    <d v="2010-08-18T18:33:54"/>
    <x v="8"/>
    <x v="2"/>
    <n v="27967"/>
    <x v="1569"/>
    <s v="USD"/>
    <n v="18.34"/>
    <s v="bbl"/>
  </r>
  <r>
    <x v="59"/>
    <x v="3"/>
    <x v="27"/>
    <x v="28"/>
    <x v="0"/>
    <x v="0"/>
    <d v="2010-08-18T18:33:54"/>
    <x v="8"/>
    <x v="2"/>
    <n v="27968"/>
    <x v="1570"/>
    <s v="USD"/>
    <n v="18.34"/>
    <s v="bbl"/>
  </r>
  <r>
    <x v="59"/>
    <x v="3"/>
    <x v="27"/>
    <x v="28"/>
    <x v="0"/>
    <x v="0"/>
    <d v="2010-08-18T18:33:54"/>
    <x v="8"/>
    <x v="2"/>
    <n v="27969"/>
    <x v="1571"/>
    <s v="USD"/>
    <n v="18.34"/>
    <s v="bbl"/>
  </r>
  <r>
    <x v="59"/>
    <x v="3"/>
    <x v="27"/>
    <x v="28"/>
    <x v="0"/>
    <x v="0"/>
    <d v="2010-08-18T18:33:54"/>
    <x v="8"/>
    <x v="2"/>
    <n v="27970"/>
    <x v="1572"/>
    <s v="USD"/>
    <n v="18.34"/>
    <s v="bbl"/>
  </r>
  <r>
    <x v="59"/>
    <x v="3"/>
    <x v="27"/>
    <x v="28"/>
    <x v="0"/>
    <x v="0"/>
    <d v="2010-08-18T18:33:54"/>
    <x v="8"/>
    <x v="2"/>
    <n v="27971"/>
    <x v="1573"/>
    <s v="USD"/>
    <n v="17.34"/>
    <s v="bbl"/>
  </r>
  <r>
    <x v="59"/>
    <x v="3"/>
    <x v="27"/>
    <x v="28"/>
    <x v="0"/>
    <x v="0"/>
    <d v="2010-08-18T18:33:54"/>
    <x v="8"/>
    <x v="2"/>
    <n v="27972"/>
    <x v="1574"/>
    <s v="USD"/>
    <n v="17.34"/>
    <s v="bbl"/>
  </r>
  <r>
    <x v="59"/>
    <x v="3"/>
    <x v="27"/>
    <x v="28"/>
    <x v="0"/>
    <x v="0"/>
    <d v="2010-08-18T18:33:54"/>
    <x v="8"/>
    <x v="2"/>
    <n v="27973"/>
    <x v="1575"/>
    <s v="USD"/>
    <n v="17.34"/>
    <s v="bbl"/>
  </r>
  <r>
    <x v="59"/>
    <x v="3"/>
    <x v="27"/>
    <x v="28"/>
    <x v="0"/>
    <x v="0"/>
    <d v="2010-08-18T18:33:54"/>
    <x v="8"/>
    <x v="2"/>
    <n v="27974"/>
    <x v="1576"/>
    <s v="USD"/>
    <n v="17.34"/>
    <s v="bbl"/>
  </r>
  <r>
    <x v="59"/>
    <x v="3"/>
    <x v="27"/>
    <x v="28"/>
    <x v="0"/>
    <x v="0"/>
    <d v="2010-08-18T18:33:54"/>
    <x v="8"/>
    <x v="2"/>
    <n v="27975"/>
    <x v="1577"/>
    <s v="USD"/>
    <n v="17.34"/>
    <s v="bbl"/>
  </r>
  <r>
    <x v="59"/>
    <x v="3"/>
    <x v="27"/>
    <x v="28"/>
    <x v="0"/>
    <x v="0"/>
    <d v="2010-08-18T18:33:54"/>
    <x v="8"/>
    <x v="2"/>
    <n v="27976"/>
    <x v="1578"/>
    <s v="USD"/>
    <n v="15.8"/>
    <s v="bbl"/>
  </r>
  <r>
    <x v="59"/>
    <x v="3"/>
    <x v="27"/>
    <x v="28"/>
    <x v="0"/>
    <x v="0"/>
    <d v="2010-08-18T18:33:54"/>
    <x v="8"/>
    <x v="2"/>
    <n v="27977"/>
    <x v="1579"/>
    <s v="USD"/>
    <n v="15.8"/>
    <s v="bbl"/>
  </r>
  <r>
    <x v="59"/>
    <x v="3"/>
    <x v="27"/>
    <x v="28"/>
    <x v="0"/>
    <x v="0"/>
    <d v="2010-08-18T18:33:54"/>
    <x v="8"/>
    <x v="2"/>
    <n v="27978"/>
    <x v="1580"/>
    <s v="USD"/>
    <n v="15.8"/>
    <s v="bbl"/>
  </r>
  <r>
    <x v="59"/>
    <x v="3"/>
    <x v="27"/>
    <x v="28"/>
    <x v="0"/>
    <x v="0"/>
    <d v="2010-08-18T18:33:54"/>
    <x v="8"/>
    <x v="2"/>
    <n v="27979"/>
    <x v="1581"/>
    <s v="USD"/>
    <n v="15.8"/>
    <s v="bbl"/>
  </r>
  <r>
    <x v="59"/>
    <x v="3"/>
    <x v="27"/>
    <x v="28"/>
    <x v="0"/>
    <x v="0"/>
    <d v="2010-08-18T18:33:54"/>
    <x v="8"/>
    <x v="2"/>
    <n v="27980"/>
    <x v="1582"/>
    <s v="USD"/>
    <n v="16.04"/>
    <s v="bbl"/>
  </r>
  <r>
    <x v="59"/>
    <x v="3"/>
    <x v="27"/>
    <x v="28"/>
    <x v="0"/>
    <x v="0"/>
    <d v="2010-08-18T18:33:54"/>
    <x v="8"/>
    <x v="2"/>
    <n v="27981"/>
    <x v="1583"/>
    <s v="USD"/>
    <n v="16.04"/>
    <s v="bbl"/>
  </r>
  <r>
    <x v="59"/>
    <x v="3"/>
    <x v="27"/>
    <x v="28"/>
    <x v="0"/>
    <x v="0"/>
    <d v="2010-08-18T18:33:54"/>
    <x v="8"/>
    <x v="2"/>
    <n v="27982"/>
    <x v="1584"/>
    <s v="USD"/>
    <n v="16.04"/>
    <s v="bbl"/>
  </r>
  <r>
    <x v="59"/>
    <x v="3"/>
    <x v="27"/>
    <x v="28"/>
    <x v="0"/>
    <x v="0"/>
    <d v="2010-08-18T18:33:54"/>
    <x v="8"/>
    <x v="2"/>
    <n v="27983"/>
    <x v="1585"/>
    <s v="USD"/>
    <n v="16.04"/>
    <s v="bbl"/>
  </r>
  <r>
    <x v="59"/>
    <x v="3"/>
    <x v="27"/>
    <x v="28"/>
    <x v="0"/>
    <x v="0"/>
    <d v="2010-08-18T18:33:54"/>
    <x v="8"/>
    <x v="2"/>
    <n v="27984"/>
    <x v="1586"/>
    <s v="USD"/>
    <n v="16.71"/>
    <s v="bbl"/>
  </r>
  <r>
    <x v="59"/>
    <x v="3"/>
    <x v="27"/>
    <x v="28"/>
    <x v="0"/>
    <x v="0"/>
    <d v="2010-08-18T18:33:54"/>
    <x v="8"/>
    <x v="2"/>
    <n v="27987"/>
    <x v="1587"/>
    <s v="USD"/>
    <n v="16.71"/>
    <s v="bbl"/>
  </r>
  <r>
    <x v="59"/>
    <x v="3"/>
    <x v="27"/>
    <x v="28"/>
    <x v="0"/>
    <x v="0"/>
    <d v="2010-08-18T18:33:54"/>
    <x v="8"/>
    <x v="2"/>
    <n v="27988"/>
    <x v="1588"/>
    <s v="USD"/>
    <n v="16.71"/>
    <s v="bbl"/>
  </r>
  <r>
    <x v="59"/>
    <x v="3"/>
    <x v="27"/>
    <x v="28"/>
    <x v="0"/>
    <x v="0"/>
    <d v="2010-08-18T18:33:54"/>
    <x v="8"/>
    <x v="2"/>
    <n v="27989"/>
    <x v="1589"/>
    <s v="USD"/>
    <n v="16.059999999999999"/>
    <s v="bbl"/>
  </r>
  <r>
    <x v="59"/>
    <x v="3"/>
    <x v="27"/>
    <x v="28"/>
    <x v="0"/>
    <x v="0"/>
    <d v="2010-08-18T18:33:54"/>
    <x v="8"/>
    <x v="2"/>
    <n v="27990"/>
    <x v="1590"/>
    <s v="USD"/>
    <n v="16.059999999999999"/>
    <s v="bbl"/>
  </r>
  <r>
    <x v="59"/>
    <x v="3"/>
    <x v="27"/>
    <x v="28"/>
    <x v="0"/>
    <x v="0"/>
    <d v="2010-08-18T18:33:54"/>
    <x v="8"/>
    <x v="2"/>
    <n v="27991"/>
    <x v="1591"/>
    <s v="USD"/>
    <n v="16.059999999999999"/>
    <s v="bbl"/>
  </r>
  <r>
    <x v="59"/>
    <x v="3"/>
    <x v="27"/>
    <x v="28"/>
    <x v="0"/>
    <x v="0"/>
    <d v="2010-08-18T18:33:54"/>
    <x v="8"/>
    <x v="2"/>
    <n v="27896"/>
    <x v="1592"/>
    <s v="USD"/>
    <n v="15.13"/>
    <s v="bbl"/>
  </r>
  <r>
    <x v="59"/>
    <x v="3"/>
    <x v="27"/>
    <x v="28"/>
    <x v="0"/>
    <x v="0"/>
    <d v="2010-08-18T18:33:54"/>
    <x v="8"/>
    <x v="2"/>
    <n v="27897"/>
    <x v="1593"/>
    <s v="USD"/>
    <n v="13.53"/>
    <s v="bbl"/>
  </r>
  <r>
    <x v="59"/>
    <x v="3"/>
    <x v="27"/>
    <x v="28"/>
    <x v="0"/>
    <x v="0"/>
    <d v="2010-08-18T18:33:54"/>
    <x v="8"/>
    <x v="2"/>
    <n v="27898"/>
    <x v="1594"/>
    <s v="USD"/>
    <n v="13.53"/>
    <s v="bbl"/>
  </r>
  <r>
    <x v="59"/>
    <x v="3"/>
    <x v="27"/>
    <x v="28"/>
    <x v="0"/>
    <x v="0"/>
    <d v="2010-08-18T18:33:54"/>
    <x v="8"/>
    <x v="2"/>
    <n v="27900"/>
    <x v="1595"/>
    <s v="USD"/>
    <n v="14.32"/>
    <s v="bbl"/>
  </r>
  <r>
    <x v="59"/>
    <x v="3"/>
    <x v="27"/>
    <x v="28"/>
    <x v="0"/>
    <x v="0"/>
    <d v="2010-08-18T18:33:54"/>
    <x v="8"/>
    <x v="2"/>
    <n v="27899"/>
    <x v="1596"/>
    <s v="USD"/>
    <n v="13.53"/>
    <s v="bbl"/>
  </r>
  <r>
    <x v="59"/>
    <x v="3"/>
    <x v="27"/>
    <x v="28"/>
    <x v="0"/>
    <x v="0"/>
    <d v="2010-08-18T18:33:54"/>
    <x v="8"/>
    <x v="2"/>
    <n v="27902"/>
    <x v="1597"/>
    <s v="USD"/>
    <n v="14.32"/>
    <s v="bbl"/>
  </r>
  <r>
    <x v="59"/>
    <x v="3"/>
    <x v="27"/>
    <x v="28"/>
    <x v="0"/>
    <x v="0"/>
    <d v="2010-08-18T18:33:54"/>
    <x v="8"/>
    <x v="2"/>
    <n v="27903"/>
    <x v="1598"/>
    <s v="USD"/>
    <n v="14.32"/>
    <s v="bbl"/>
  </r>
  <r>
    <x v="59"/>
    <x v="3"/>
    <x v="27"/>
    <x v="28"/>
    <x v="0"/>
    <x v="0"/>
    <d v="2010-08-18T18:33:54"/>
    <x v="8"/>
    <x v="2"/>
    <n v="28001"/>
    <x v="1599"/>
    <s v="USD"/>
    <n v="17.93"/>
    <s v="bbl"/>
  </r>
  <r>
    <x v="59"/>
    <x v="3"/>
    <x v="27"/>
    <x v="28"/>
    <x v="0"/>
    <x v="0"/>
    <d v="2010-08-18T18:33:54"/>
    <x v="8"/>
    <x v="2"/>
    <n v="28002"/>
    <x v="1600"/>
    <s v="USD"/>
    <n v="17.93"/>
    <s v="bbl"/>
  </r>
  <r>
    <x v="59"/>
    <x v="3"/>
    <x v="27"/>
    <x v="28"/>
    <x v="0"/>
    <x v="0"/>
    <d v="2010-08-18T18:33:54"/>
    <x v="8"/>
    <x v="2"/>
    <n v="28003"/>
    <x v="1601"/>
    <s v="USD"/>
    <n v="17.93"/>
    <s v="bbl"/>
  </r>
  <r>
    <x v="59"/>
    <x v="3"/>
    <x v="27"/>
    <x v="28"/>
    <x v="0"/>
    <x v="0"/>
    <d v="2010-08-18T18:33:54"/>
    <x v="8"/>
    <x v="2"/>
    <n v="28005"/>
    <x v="1602"/>
    <s v="USD"/>
    <n v="17.940000000000001"/>
    <s v="bbl"/>
  </r>
  <r>
    <x v="59"/>
    <x v="3"/>
    <x v="27"/>
    <x v="28"/>
    <x v="0"/>
    <x v="0"/>
    <d v="2010-08-18T18:33:54"/>
    <x v="8"/>
    <x v="2"/>
    <n v="28006"/>
    <x v="1603"/>
    <s v="USD"/>
    <n v="17.940000000000001"/>
    <s v="bbl"/>
  </r>
  <r>
    <x v="59"/>
    <x v="3"/>
    <x v="27"/>
    <x v="28"/>
    <x v="0"/>
    <x v="0"/>
    <d v="2010-08-18T18:33:54"/>
    <x v="8"/>
    <x v="2"/>
    <n v="28007"/>
    <x v="1604"/>
    <s v="USD"/>
    <n v="17.940000000000001"/>
    <s v="bbl"/>
  </r>
  <r>
    <x v="59"/>
    <x v="3"/>
    <x v="27"/>
    <x v="28"/>
    <x v="0"/>
    <x v="0"/>
    <d v="2010-08-18T18:33:54"/>
    <x v="8"/>
    <x v="2"/>
    <n v="28008"/>
    <x v="1605"/>
    <s v="USD"/>
    <n v="19.95"/>
    <s v="bbl"/>
  </r>
  <r>
    <x v="59"/>
    <x v="3"/>
    <x v="27"/>
    <x v="28"/>
    <x v="0"/>
    <x v="0"/>
    <d v="2010-08-18T18:33:54"/>
    <x v="8"/>
    <x v="2"/>
    <n v="28009"/>
    <x v="1606"/>
    <s v="USD"/>
    <n v="19.95"/>
    <s v="bbl"/>
  </r>
  <r>
    <x v="59"/>
    <x v="3"/>
    <x v="27"/>
    <x v="28"/>
    <x v="0"/>
    <x v="0"/>
    <d v="2010-08-18T18:33:54"/>
    <x v="8"/>
    <x v="2"/>
    <n v="28011"/>
    <x v="1607"/>
    <s v="USD"/>
    <n v="19.95"/>
    <s v="bbl"/>
  </r>
  <r>
    <x v="59"/>
    <x v="3"/>
    <x v="27"/>
    <x v="28"/>
    <x v="0"/>
    <x v="0"/>
    <d v="2010-08-18T18:33:54"/>
    <x v="8"/>
    <x v="2"/>
    <n v="28012"/>
    <x v="1608"/>
    <s v="USD"/>
    <n v="19.95"/>
    <s v="bbl"/>
  </r>
  <r>
    <x v="59"/>
    <x v="3"/>
    <x v="27"/>
    <x v="28"/>
    <x v="0"/>
    <x v="0"/>
    <d v="2010-08-18T18:33:54"/>
    <x v="8"/>
    <x v="2"/>
    <n v="28013"/>
    <x v="1609"/>
    <s v="USD"/>
    <n v="20.93"/>
    <s v="bbl"/>
  </r>
  <r>
    <x v="59"/>
    <x v="3"/>
    <x v="27"/>
    <x v="28"/>
    <x v="0"/>
    <x v="0"/>
    <d v="2010-08-18T18:33:54"/>
    <x v="8"/>
    <x v="2"/>
    <n v="28014"/>
    <x v="1610"/>
    <s v="USD"/>
    <n v="20.93"/>
    <s v="bbl"/>
  </r>
  <r>
    <x v="59"/>
    <x v="3"/>
    <x v="27"/>
    <x v="28"/>
    <x v="0"/>
    <x v="0"/>
    <d v="2010-08-18T18:33:54"/>
    <x v="8"/>
    <x v="2"/>
    <n v="28015"/>
    <x v="1611"/>
    <s v="USD"/>
    <n v="20.93"/>
    <s v="bbl"/>
  </r>
  <r>
    <x v="59"/>
    <x v="3"/>
    <x v="27"/>
    <x v="28"/>
    <x v="0"/>
    <x v="0"/>
    <d v="2010-08-18T18:33:54"/>
    <x v="8"/>
    <x v="2"/>
    <n v="28016"/>
    <x v="1612"/>
    <s v="USD"/>
    <n v="20.93"/>
    <s v="bbl"/>
  </r>
  <r>
    <x v="59"/>
    <x v="3"/>
    <x v="27"/>
    <x v="28"/>
    <x v="0"/>
    <x v="0"/>
    <d v="2010-08-18T18:33:54"/>
    <x v="8"/>
    <x v="2"/>
    <n v="28017"/>
    <x v="1613"/>
    <s v="USD"/>
    <n v="19.079999999999998"/>
    <s v="bbl"/>
  </r>
  <r>
    <x v="59"/>
    <x v="3"/>
    <x v="27"/>
    <x v="28"/>
    <x v="0"/>
    <x v="0"/>
    <d v="2010-08-18T18:33:54"/>
    <x v="8"/>
    <x v="2"/>
    <n v="28018"/>
    <x v="1614"/>
    <s v="USD"/>
    <n v="19.079999999999998"/>
    <s v="bbl"/>
  </r>
  <r>
    <x v="59"/>
    <x v="3"/>
    <x v="27"/>
    <x v="28"/>
    <x v="0"/>
    <x v="0"/>
    <d v="2010-08-18T18:33:54"/>
    <x v="8"/>
    <x v="2"/>
    <n v="28019"/>
    <x v="1615"/>
    <s v="USD"/>
    <n v="19.079999999999998"/>
    <s v="bbl"/>
  </r>
  <r>
    <x v="59"/>
    <x v="3"/>
    <x v="27"/>
    <x v="28"/>
    <x v="0"/>
    <x v="0"/>
    <d v="2010-08-18T18:33:54"/>
    <x v="8"/>
    <x v="2"/>
    <n v="28020"/>
    <x v="1616"/>
    <s v="USD"/>
    <n v="19.079999999999998"/>
    <s v="bbl"/>
  </r>
  <r>
    <x v="59"/>
    <x v="3"/>
    <x v="27"/>
    <x v="28"/>
    <x v="0"/>
    <x v="0"/>
    <d v="2010-08-18T18:33:54"/>
    <x v="8"/>
    <x v="2"/>
    <n v="28021"/>
    <x v="1617"/>
    <s v="USD"/>
    <n v="19.079999999999998"/>
    <s v="bbl"/>
  </r>
  <r>
    <x v="59"/>
    <x v="3"/>
    <x v="27"/>
    <x v="28"/>
    <x v="0"/>
    <x v="0"/>
    <d v="2010-08-18T18:33:54"/>
    <x v="8"/>
    <x v="2"/>
    <n v="28022"/>
    <x v="1618"/>
    <s v="USD"/>
    <n v="18.43"/>
    <s v="bbl"/>
  </r>
  <r>
    <x v="59"/>
    <x v="3"/>
    <x v="27"/>
    <x v="28"/>
    <x v="0"/>
    <x v="0"/>
    <d v="2010-08-18T18:33:54"/>
    <x v="8"/>
    <x v="2"/>
    <n v="28023"/>
    <x v="1619"/>
    <s v="USD"/>
    <n v="18.43"/>
    <s v="bbl"/>
  </r>
  <r>
    <x v="59"/>
    <x v="3"/>
    <x v="27"/>
    <x v="28"/>
    <x v="0"/>
    <x v="0"/>
    <d v="2010-08-18T18:33:54"/>
    <x v="8"/>
    <x v="2"/>
    <n v="28024"/>
    <x v="1620"/>
    <s v="USD"/>
    <n v="18.43"/>
    <s v="bbl"/>
  </r>
  <r>
    <x v="59"/>
    <x v="3"/>
    <x v="27"/>
    <x v="28"/>
    <x v="0"/>
    <x v="0"/>
    <d v="2010-08-18T18:33:54"/>
    <x v="8"/>
    <x v="2"/>
    <n v="28026"/>
    <x v="1621"/>
    <s v="USD"/>
    <n v="19.61"/>
    <s v="bbl"/>
  </r>
  <r>
    <x v="59"/>
    <x v="3"/>
    <x v="27"/>
    <x v="28"/>
    <x v="0"/>
    <x v="0"/>
    <d v="2010-08-18T18:33:54"/>
    <x v="8"/>
    <x v="2"/>
    <n v="28027"/>
    <x v="1622"/>
    <s v="USD"/>
    <n v="19.61"/>
    <s v="bbl"/>
  </r>
  <r>
    <x v="59"/>
    <x v="3"/>
    <x v="27"/>
    <x v="28"/>
    <x v="0"/>
    <x v="0"/>
    <d v="2010-08-18T18:33:54"/>
    <x v="8"/>
    <x v="2"/>
    <n v="28028"/>
    <x v="1623"/>
    <s v="USD"/>
    <n v="19.61"/>
    <s v="bbl"/>
  </r>
  <r>
    <x v="59"/>
    <x v="3"/>
    <x v="27"/>
    <x v="28"/>
    <x v="0"/>
    <x v="0"/>
    <d v="2010-08-18T18:33:54"/>
    <x v="8"/>
    <x v="2"/>
    <n v="28029"/>
    <x v="1624"/>
    <s v="USD"/>
    <n v="19.61"/>
    <s v="bbl"/>
  </r>
  <r>
    <x v="59"/>
    <x v="3"/>
    <x v="27"/>
    <x v="28"/>
    <x v="0"/>
    <x v="0"/>
    <d v="2010-08-18T18:33:54"/>
    <x v="8"/>
    <x v="2"/>
    <n v="28030"/>
    <x v="1625"/>
    <s v="USD"/>
    <n v="20.56"/>
    <s v="bbl"/>
  </r>
  <r>
    <x v="59"/>
    <x v="3"/>
    <x v="27"/>
    <x v="28"/>
    <x v="0"/>
    <x v="0"/>
    <d v="2010-08-18T18:33:54"/>
    <x v="8"/>
    <x v="2"/>
    <n v="28031"/>
    <x v="1626"/>
    <s v="USD"/>
    <n v="20.56"/>
    <s v="bbl"/>
  </r>
  <r>
    <x v="59"/>
    <x v="3"/>
    <x v="27"/>
    <x v="28"/>
    <x v="0"/>
    <x v="0"/>
    <d v="2010-08-18T18:33:54"/>
    <x v="8"/>
    <x v="2"/>
    <n v="28033"/>
    <x v="1627"/>
    <s v="USD"/>
    <n v="20.56"/>
    <s v="bbl"/>
  </r>
  <r>
    <x v="59"/>
    <x v="3"/>
    <x v="27"/>
    <x v="28"/>
    <x v="0"/>
    <x v="0"/>
    <d v="2010-08-18T18:33:54"/>
    <x v="8"/>
    <x v="2"/>
    <n v="28034"/>
    <x v="1628"/>
    <s v="USD"/>
    <n v="20.56"/>
    <s v="bbl"/>
  </r>
  <r>
    <x v="59"/>
    <x v="3"/>
    <x v="27"/>
    <x v="28"/>
    <x v="0"/>
    <x v="0"/>
    <d v="2010-08-18T18:33:54"/>
    <x v="8"/>
    <x v="2"/>
    <n v="28035"/>
    <x v="1629"/>
    <s v="USD"/>
    <n v="22.64"/>
    <s v="bbl"/>
  </r>
  <r>
    <x v="59"/>
    <x v="3"/>
    <x v="27"/>
    <x v="28"/>
    <x v="0"/>
    <x v="0"/>
    <d v="2010-08-18T18:33:54"/>
    <x v="8"/>
    <x v="2"/>
    <n v="28036"/>
    <x v="1630"/>
    <s v="USD"/>
    <n v="22.64"/>
    <s v="bbl"/>
  </r>
  <r>
    <x v="59"/>
    <x v="3"/>
    <x v="27"/>
    <x v="28"/>
    <x v="0"/>
    <x v="0"/>
    <d v="2010-08-18T18:33:54"/>
    <x v="8"/>
    <x v="2"/>
    <n v="28037"/>
    <x v="1631"/>
    <s v="USD"/>
    <n v="22.64"/>
    <s v="bbl"/>
  </r>
  <r>
    <x v="59"/>
    <x v="3"/>
    <x v="27"/>
    <x v="28"/>
    <x v="0"/>
    <x v="0"/>
    <d v="2010-08-18T18:33:54"/>
    <x v="8"/>
    <x v="2"/>
    <n v="28038"/>
    <x v="1632"/>
    <s v="USD"/>
    <n v="22.64"/>
    <s v="bbl"/>
  </r>
  <r>
    <x v="59"/>
    <x v="3"/>
    <x v="27"/>
    <x v="28"/>
    <x v="0"/>
    <x v="0"/>
    <d v="2010-08-18T18:33:54"/>
    <x v="8"/>
    <x v="2"/>
    <n v="28039"/>
    <x v="1633"/>
    <s v="USD"/>
    <n v="24.16"/>
    <s v="bbl"/>
  </r>
  <r>
    <x v="59"/>
    <x v="3"/>
    <x v="27"/>
    <x v="28"/>
    <x v="0"/>
    <x v="0"/>
    <d v="2010-08-18T18:33:54"/>
    <x v="8"/>
    <x v="2"/>
    <n v="28040"/>
    <x v="1634"/>
    <s v="USD"/>
    <n v="24.16"/>
    <s v="bbl"/>
  </r>
  <r>
    <x v="59"/>
    <x v="3"/>
    <x v="27"/>
    <x v="28"/>
    <x v="0"/>
    <x v="0"/>
    <d v="2010-08-18T18:33:54"/>
    <x v="8"/>
    <x v="2"/>
    <n v="28041"/>
    <x v="1635"/>
    <s v="USD"/>
    <n v="24.16"/>
    <s v="bbl"/>
  </r>
  <r>
    <x v="59"/>
    <x v="3"/>
    <x v="27"/>
    <x v="28"/>
    <x v="0"/>
    <x v="0"/>
    <d v="2010-08-18T18:33:54"/>
    <x v="8"/>
    <x v="2"/>
    <n v="28042"/>
    <x v="1636"/>
    <s v="USD"/>
    <n v="24.16"/>
    <s v="bbl"/>
  </r>
  <r>
    <x v="59"/>
    <x v="3"/>
    <x v="27"/>
    <x v="28"/>
    <x v="0"/>
    <x v="0"/>
    <d v="2010-08-18T18:33:54"/>
    <x v="8"/>
    <x v="2"/>
    <n v="28043"/>
    <x v="1637"/>
    <s v="USD"/>
    <n v="22.69"/>
    <s v="bbl"/>
  </r>
  <r>
    <x v="59"/>
    <x v="3"/>
    <x v="27"/>
    <x v="28"/>
    <x v="0"/>
    <x v="0"/>
    <d v="2010-08-18T18:33:54"/>
    <x v="8"/>
    <x v="2"/>
    <n v="28044"/>
    <x v="1638"/>
    <s v="USD"/>
    <n v="22.69"/>
    <s v="bbl"/>
  </r>
  <r>
    <x v="59"/>
    <x v="3"/>
    <x v="27"/>
    <x v="28"/>
    <x v="0"/>
    <x v="0"/>
    <d v="2010-08-18T18:33:54"/>
    <x v="8"/>
    <x v="2"/>
    <n v="28045"/>
    <x v="1639"/>
    <s v="USD"/>
    <n v="22.69"/>
    <s v="bbl"/>
  </r>
  <r>
    <x v="59"/>
    <x v="3"/>
    <x v="27"/>
    <x v="28"/>
    <x v="0"/>
    <x v="0"/>
    <d v="2010-08-18T18:33:54"/>
    <x v="8"/>
    <x v="2"/>
    <n v="28047"/>
    <x v="1640"/>
    <s v="USD"/>
    <n v="22.69"/>
    <s v="bbl"/>
  </r>
  <r>
    <x v="59"/>
    <x v="3"/>
    <x v="27"/>
    <x v="28"/>
    <x v="0"/>
    <x v="0"/>
    <d v="2010-08-18T18:33:54"/>
    <x v="8"/>
    <x v="2"/>
    <n v="28048"/>
    <x v="1641"/>
    <s v="USD"/>
    <n v="23.89"/>
    <s v="bbl"/>
  </r>
  <r>
    <x v="59"/>
    <x v="3"/>
    <x v="27"/>
    <x v="28"/>
    <x v="0"/>
    <x v="0"/>
    <d v="2010-08-18T18:33:54"/>
    <x v="8"/>
    <x v="2"/>
    <n v="28049"/>
    <x v="1642"/>
    <s v="USD"/>
    <n v="23.89"/>
    <s v="bbl"/>
  </r>
  <r>
    <x v="59"/>
    <x v="3"/>
    <x v="27"/>
    <x v="28"/>
    <x v="0"/>
    <x v="0"/>
    <d v="2010-08-18T18:33:54"/>
    <x v="8"/>
    <x v="2"/>
    <n v="28050"/>
    <x v="1643"/>
    <s v="USD"/>
    <n v="23.89"/>
    <s v="bbl"/>
  </r>
  <r>
    <x v="59"/>
    <x v="3"/>
    <x v="27"/>
    <x v="28"/>
    <x v="0"/>
    <x v="0"/>
    <d v="2010-08-18T18:33:54"/>
    <x v="8"/>
    <x v="2"/>
    <n v="28051"/>
    <x v="1644"/>
    <s v="USD"/>
    <n v="23.45"/>
    <s v="bbl"/>
  </r>
  <r>
    <x v="59"/>
    <x v="3"/>
    <x v="27"/>
    <x v="28"/>
    <x v="0"/>
    <x v="0"/>
    <d v="2010-08-18T18:33:54"/>
    <x v="8"/>
    <x v="2"/>
    <n v="28052"/>
    <x v="1645"/>
    <s v="USD"/>
    <n v="23.45"/>
    <s v="bbl"/>
  </r>
  <r>
    <x v="59"/>
    <x v="3"/>
    <x v="27"/>
    <x v="28"/>
    <x v="0"/>
    <x v="0"/>
    <d v="2010-08-18T18:33:54"/>
    <x v="8"/>
    <x v="2"/>
    <n v="28053"/>
    <x v="1646"/>
    <s v="USD"/>
    <n v="23.45"/>
    <s v="bbl"/>
  </r>
  <r>
    <x v="59"/>
    <x v="3"/>
    <x v="27"/>
    <x v="28"/>
    <x v="0"/>
    <x v="0"/>
    <d v="2010-08-18T18:33:54"/>
    <x v="8"/>
    <x v="2"/>
    <n v="28055"/>
    <x v="1647"/>
    <s v="USD"/>
    <n v="23.45"/>
    <s v="bbl"/>
  </r>
  <r>
    <x v="59"/>
    <x v="3"/>
    <x v="27"/>
    <x v="28"/>
    <x v="0"/>
    <x v="0"/>
    <d v="2010-08-18T18:33:54"/>
    <x v="8"/>
    <x v="2"/>
    <n v="28056"/>
    <x v="1648"/>
    <s v="USD"/>
    <n v="20.82"/>
    <s v="bbl"/>
  </r>
  <r>
    <x v="59"/>
    <x v="3"/>
    <x v="27"/>
    <x v="28"/>
    <x v="0"/>
    <x v="0"/>
    <d v="2010-08-18T18:33:54"/>
    <x v="8"/>
    <x v="2"/>
    <n v="28057"/>
    <x v="1649"/>
    <s v="USD"/>
    <n v="20.82"/>
    <s v="bbl"/>
  </r>
  <r>
    <x v="59"/>
    <x v="3"/>
    <x v="27"/>
    <x v="28"/>
    <x v="0"/>
    <x v="0"/>
    <d v="2010-08-18T18:33:54"/>
    <x v="8"/>
    <x v="2"/>
    <n v="28058"/>
    <x v="1650"/>
    <s v="USD"/>
    <n v="20.82"/>
    <s v="bbl"/>
  </r>
  <r>
    <x v="59"/>
    <x v="3"/>
    <x v="27"/>
    <x v="28"/>
    <x v="0"/>
    <x v="0"/>
    <d v="2010-08-18T18:33:54"/>
    <x v="8"/>
    <x v="2"/>
    <n v="28059"/>
    <x v="1651"/>
    <s v="USD"/>
    <n v="20.82"/>
    <s v="bbl"/>
  </r>
  <r>
    <x v="59"/>
    <x v="3"/>
    <x v="27"/>
    <x v="28"/>
    <x v="0"/>
    <x v="0"/>
    <d v="2010-08-18T18:33:54"/>
    <x v="8"/>
    <x v="2"/>
    <n v="28060"/>
    <x v="1652"/>
    <s v="USD"/>
    <n v="19.100000000000001"/>
    <s v="bbl"/>
  </r>
  <r>
    <x v="59"/>
    <x v="3"/>
    <x v="27"/>
    <x v="28"/>
    <x v="0"/>
    <x v="0"/>
    <d v="2010-08-18T18:33:54"/>
    <x v="8"/>
    <x v="2"/>
    <n v="27958"/>
    <x v="1653"/>
    <s v="USD"/>
    <n v="16.98"/>
    <s v="bbl"/>
  </r>
  <r>
    <x v="59"/>
    <x v="3"/>
    <x v="27"/>
    <x v="28"/>
    <x v="0"/>
    <x v="0"/>
    <d v="2010-08-18T18:33:54"/>
    <x v="8"/>
    <x v="2"/>
    <n v="27959"/>
    <x v="1654"/>
    <s v="USD"/>
    <n v="16.98"/>
    <s v="bbl"/>
  </r>
  <r>
    <x v="59"/>
    <x v="3"/>
    <x v="27"/>
    <x v="28"/>
    <x v="0"/>
    <x v="0"/>
    <d v="2010-08-18T18:33:54"/>
    <x v="8"/>
    <x v="2"/>
    <n v="28064"/>
    <x v="1655"/>
    <s v="USD"/>
    <n v="17.559999999999999"/>
    <s v="bbl"/>
  </r>
  <r>
    <x v="59"/>
    <x v="3"/>
    <x v="27"/>
    <x v="28"/>
    <x v="0"/>
    <x v="0"/>
    <d v="2010-08-18T18:33:54"/>
    <x v="8"/>
    <x v="2"/>
    <n v="28065"/>
    <x v="1656"/>
    <s v="USD"/>
    <n v="17.559999999999999"/>
    <s v="bbl"/>
  </r>
  <r>
    <x v="59"/>
    <x v="3"/>
    <x v="27"/>
    <x v="28"/>
    <x v="0"/>
    <x v="0"/>
    <d v="2010-08-18T18:33:54"/>
    <x v="8"/>
    <x v="2"/>
    <n v="28066"/>
    <x v="1657"/>
    <s v="USD"/>
    <n v="17.559999999999999"/>
    <s v="bbl"/>
  </r>
  <r>
    <x v="59"/>
    <x v="3"/>
    <x v="27"/>
    <x v="28"/>
    <x v="0"/>
    <x v="0"/>
    <d v="2010-08-18T18:33:54"/>
    <x v="8"/>
    <x v="2"/>
    <n v="28068"/>
    <x v="1658"/>
    <s v="USD"/>
    <n v="19.07"/>
    <s v="bbl"/>
  </r>
  <r>
    <x v="59"/>
    <x v="3"/>
    <x v="27"/>
    <x v="28"/>
    <x v="0"/>
    <x v="0"/>
    <d v="2010-08-18T18:33:54"/>
    <x v="8"/>
    <x v="2"/>
    <n v="28069"/>
    <x v="1659"/>
    <s v="USD"/>
    <n v="19.07"/>
    <s v="bbl"/>
  </r>
  <r>
    <x v="59"/>
    <x v="3"/>
    <x v="27"/>
    <x v="28"/>
    <x v="0"/>
    <x v="0"/>
    <d v="2010-08-18T18:33:54"/>
    <x v="8"/>
    <x v="2"/>
    <n v="28070"/>
    <x v="1660"/>
    <s v="USD"/>
    <n v="19.07"/>
    <s v="bbl"/>
  </r>
  <r>
    <x v="59"/>
    <x v="3"/>
    <x v="27"/>
    <x v="28"/>
    <x v="0"/>
    <x v="0"/>
    <d v="2010-08-18T18:33:54"/>
    <x v="8"/>
    <x v="2"/>
    <n v="28071"/>
    <x v="1661"/>
    <s v="USD"/>
    <n v="19.07"/>
    <s v="bbl"/>
  </r>
  <r>
    <x v="59"/>
    <x v="3"/>
    <x v="27"/>
    <x v="28"/>
    <x v="0"/>
    <x v="0"/>
    <d v="2010-08-18T18:33:54"/>
    <x v="8"/>
    <x v="2"/>
    <n v="28073"/>
    <x v="1662"/>
    <s v="USD"/>
    <n v="17.579999999999998"/>
    <s v="bbl"/>
  </r>
  <r>
    <x v="59"/>
    <x v="3"/>
    <x v="27"/>
    <x v="28"/>
    <x v="0"/>
    <x v="0"/>
    <d v="2010-08-18T18:33:54"/>
    <x v="8"/>
    <x v="2"/>
    <n v="28074"/>
    <x v="1663"/>
    <s v="USD"/>
    <n v="17.579999999999998"/>
    <s v="bbl"/>
  </r>
  <r>
    <x v="59"/>
    <x v="3"/>
    <x v="27"/>
    <x v="28"/>
    <x v="0"/>
    <x v="0"/>
    <d v="2010-08-18T18:33:54"/>
    <x v="8"/>
    <x v="2"/>
    <n v="28075"/>
    <x v="1664"/>
    <s v="USD"/>
    <n v="17.579999999999998"/>
    <s v="bbl"/>
  </r>
  <r>
    <x v="59"/>
    <x v="3"/>
    <x v="27"/>
    <x v="28"/>
    <x v="0"/>
    <x v="0"/>
    <d v="2010-08-18T18:33:54"/>
    <x v="8"/>
    <x v="2"/>
    <n v="28076"/>
    <x v="1665"/>
    <s v="USD"/>
    <n v="17.579999999999998"/>
    <s v="bbl"/>
  </r>
  <r>
    <x v="59"/>
    <x v="3"/>
    <x v="27"/>
    <x v="28"/>
    <x v="0"/>
    <x v="0"/>
    <d v="2010-08-18T18:33:54"/>
    <x v="8"/>
    <x v="2"/>
    <n v="28077"/>
    <x v="1666"/>
    <s v="USD"/>
    <n v="18.440000000000001"/>
    <s v="bbl"/>
  </r>
  <r>
    <x v="59"/>
    <x v="3"/>
    <x v="27"/>
    <x v="28"/>
    <x v="0"/>
    <x v="0"/>
    <d v="2010-08-18T18:33:54"/>
    <x v="8"/>
    <x v="2"/>
    <n v="28078"/>
    <x v="1667"/>
    <s v="USD"/>
    <n v="18.440000000000001"/>
    <s v="bbl"/>
  </r>
  <r>
    <x v="59"/>
    <x v="3"/>
    <x v="27"/>
    <x v="28"/>
    <x v="0"/>
    <x v="0"/>
    <d v="2010-08-18T18:33:54"/>
    <x v="8"/>
    <x v="2"/>
    <n v="28079"/>
    <x v="1668"/>
    <s v="USD"/>
    <n v="18.440000000000001"/>
    <s v="bbl"/>
  </r>
  <r>
    <x v="59"/>
    <x v="3"/>
    <x v="27"/>
    <x v="28"/>
    <x v="0"/>
    <x v="0"/>
    <d v="2010-08-18T18:33:54"/>
    <x v="8"/>
    <x v="2"/>
    <n v="28080"/>
    <x v="1669"/>
    <s v="USD"/>
    <n v="18.440000000000001"/>
    <s v="bbl"/>
  </r>
  <r>
    <x v="59"/>
    <x v="3"/>
    <x v="27"/>
    <x v="28"/>
    <x v="0"/>
    <x v="0"/>
    <d v="2010-08-18T18:33:54"/>
    <x v="8"/>
    <x v="2"/>
    <n v="28081"/>
    <x v="1670"/>
    <s v="USD"/>
    <n v="18.600000000000001"/>
    <s v="bbl"/>
  </r>
  <r>
    <x v="59"/>
    <x v="3"/>
    <x v="27"/>
    <x v="28"/>
    <x v="0"/>
    <x v="0"/>
    <d v="2010-08-18T18:33:54"/>
    <x v="8"/>
    <x v="2"/>
    <n v="28082"/>
    <x v="1671"/>
    <s v="USD"/>
    <n v="18.600000000000001"/>
    <s v="bbl"/>
  </r>
  <r>
    <x v="59"/>
    <x v="3"/>
    <x v="27"/>
    <x v="28"/>
    <x v="0"/>
    <x v="0"/>
    <d v="2010-08-18T18:33:54"/>
    <x v="8"/>
    <x v="2"/>
    <n v="28083"/>
    <x v="1672"/>
    <s v="USD"/>
    <n v="18.600000000000001"/>
    <s v="bbl"/>
  </r>
  <r>
    <x v="59"/>
    <x v="3"/>
    <x v="27"/>
    <x v="28"/>
    <x v="0"/>
    <x v="0"/>
    <d v="2010-08-18T18:33:54"/>
    <x v="8"/>
    <x v="2"/>
    <n v="28084"/>
    <x v="1673"/>
    <s v="USD"/>
    <n v="18.600000000000001"/>
    <s v="bbl"/>
  </r>
  <r>
    <x v="59"/>
    <x v="3"/>
    <x v="27"/>
    <x v="28"/>
    <x v="0"/>
    <x v="0"/>
    <d v="2010-08-18T18:33:54"/>
    <x v="8"/>
    <x v="2"/>
    <n v="28085"/>
    <x v="1674"/>
    <s v="USD"/>
    <n v="18.600000000000001"/>
    <s v="bbl"/>
  </r>
  <r>
    <x v="59"/>
    <x v="3"/>
    <x v="27"/>
    <x v="28"/>
    <x v="0"/>
    <x v="0"/>
    <d v="2010-08-18T18:33:54"/>
    <x v="8"/>
    <x v="2"/>
    <n v="28086"/>
    <x v="1675"/>
    <s v="USD"/>
    <n v="18.440000000000001"/>
    <s v="bbl"/>
  </r>
  <r>
    <x v="59"/>
    <x v="3"/>
    <x v="27"/>
    <x v="28"/>
    <x v="0"/>
    <x v="0"/>
    <d v="2010-08-18T18:33:54"/>
    <x v="8"/>
    <x v="2"/>
    <n v="28087"/>
    <x v="1676"/>
    <s v="USD"/>
    <n v="18.440000000000001"/>
    <s v="bbl"/>
  </r>
  <r>
    <x v="59"/>
    <x v="3"/>
    <x v="27"/>
    <x v="28"/>
    <x v="0"/>
    <x v="0"/>
    <d v="2010-08-18T18:33:54"/>
    <x v="8"/>
    <x v="2"/>
    <n v="27993"/>
    <x v="1677"/>
    <s v="USD"/>
    <n v="16.82"/>
    <s v="bbl"/>
  </r>
  <r>
    <x v="59"/>
    <x v="3"/>
    <x v="27"/>
    <x v="28"/>
    <x v="0"/>
    <x v="0"/>
    <d v="2010-08-18T18:33:54"/>
    <x v="8"/>
    <x v="2"/>
    <n v="27994"/>
    <x v="1678"/>
    <s v="USD"/>
    <n v="16.82"/>
    <s v="bbl"/>
  </r>
  <r>
    <x v="59"/>
    <x v="3"/>
    <x v="27"/>
    <x v="28"/>
    <x v="0"/>
    <x v="0"/>
    <d v="2010-08-18T18:33:54"/>
    <x v="8"/>
    <x v="2"/>
    <n v="27995"/>
    <x v="1679"/>
    <s v="USD"/>
    <n v="16.82"/>
    <s v="bbl"/>
  </r>
  <r>
    <x v="59"/>
    <x v="3"/>
    <x v="27"/>
    <x v="28"/>
    <x v="0"/>
    <x v="0"/>
    <d v="2010-08-18T18:33:54"/>
    <x v="8"/>
    <x v="2"/>
    <n v="27996"/>
    <x v="1680"/>
    <s v="USD"/>
    <n v="16.82"/>
    <s v="bbl"/>
  </r>
  <r>
    <x v="59"/>
    <x v="3"/>
    <x v="27"/>
    <x v="28"/>
    <x v="0"/>
    <x v="0"/>
    <d v="2010-08-18T18:33:54"/>
    <x v="8"/>
    <x v="2"/>
    <n v="27998"/>
    <x v="1681"/>
    <s v="USD"/>
    <n v="18"/>
    <s v="bbl"/>
  </r>
  <r>
    <x v="59"/>
    <x v="3"/>
    <x v="27"/>
    <x v="28"/>
    <x v="0"/>
    <x v="0"/>
    <d v="2010-08-18T18:33:54"/>
    <x v="8"/>
    <x v="2"/>
    <n v="27999"/>
    <x v="1682"/>
    <s v="USD"/>
    <n v="18"/>
    <s v="bbl"/>
  </r>
  <r>
    <x v="59"/>
    <x v="3"/>
    <x v="27"/>
    <x v="28"/>
    <x v="0"/>
    <x v="0"/>
    <d v="2010-08-18T18:33:54"/>
    <x v="8"/>
    <x v="2"/>
    <n v="28100"/>
    <x v="1683"/>
    <s v="USD"/>
    <n v="17.18"/>
    <s v="bbl"/>
  </r>
  <r>
    <x v="59"/>
    <x v="3"/>
    <x v="27"/>
    <x v="28"/>
    <x v="0"/>
    <x v="0"/>
    <d v="2010-08-18T18:33:54"/>
    <x v="8"/>
    <x v="2"/>
    <n v="28101"/>
    <x v="1684"/>
    <s v="USD"/>
    <n v="17.18"/>
    <s v="bbl"/>
  </r>
  <r>
    <x v="59"/>
    <x v="3"/>
    <x v="27"/>
    <x v="28"/>
    <x v="0"/>
    <x v="0"/>
    <d v="2010-08-18T18:33:54"/>
    <x v="8"/>
    <x v="2"/>
    <n v="28102"/>
    <x v="1685"/>
    <s v="USD"/>
    <n v="15.19"/>
    <s v="bbl"/>
  </r>
  <r>
    <x v="59"/>
    <x v="3"/>
    <x v="27"/>
    <x v="28"/>
    <x v="0"/>
    <x v="0"/>
    <d v="2010-08-18T18:33:54"/>
    <x v="8"/>
    <x v="2"/>
    <n v="28103"/>
    <x v="1686"/>
    <s v="USD"/>
    <n v="15.19"/>
    <s v="bbl"/>
  </r>
  <r>
    <x v="59"/>
    <x v="3"/>
    <x v="27"/>
    <x v="28"/>
    <x v="0"/>
    <x v="0"/>
    <d v="2010-08-18T18:33:54"/>
    <x v="8"/>
    <x v="2"/>
    <n v="28104"/>
    <x v="1687"/>
    <s v="USD"/>
    <n v="15.19"/>
    <s v="bbl"/>
  </r>
  <r>
    <x v="59"/>
    <x v="3"/>
    <x v="27"/>
    <x v="28"/>
    <x v="0"/>
    <x v="0"/>
    <d v="2010-08-18T18:33:54"/>
    <x v="8"/>
    <x v="2"/>
    <n v="28105"/>
    <x v="1688"/>
    <s v="USD"/>
    <n v="15.19"/>
    <s v="bbl"/>
  </r>
  <r>
    <x v="59"/>
    <x v="3"/>
    <x v="27"/>
    <x v="28"/>
    <x v="0"/>
    <x v="0"/>
    <d v="2010-08-18T18:33:54"/>
    <x v="8"/>
    <x v="2"/>
    <n v="28106"/>
    <x v="1689"/>
    <s v="USD"/>
    <n v="15.19"/>
    <s v="bbl"/>
  </r>
  <r>
    <x v="59"/>
    <x v="3"/>
    <x v="27"/>
    <x v="28"/>
    <x v="0"/>
    <x v="0"/>
    <d v="2010-08-18T18:33:54"/>
    <x v="8"/>
    <x v="2"/>
    <n v="28107"/>
    <x v="1690"/>
    <s v="USD"/>
    <n v="14.07"/>
    <s v="bbl"/>
  </r>
  <r>
    <x v="59"/>
    <x v="3"/>
    <x v="27"/>
    <x v="28"/>
    <x v="0"/>
    <x v="0"/>
    <d v="2010-08-18T18:33:54"/>
    <x v="8"/>
    <x v="2"/>
    <n v="28108"/>
    <x v="1691"/>
    <s v="USD"/>
    <n v="14.07"/>
    <s v="bbl"/>
  </r>
  <r>
    <x v="59"/>
    <x v="3"/>
    <x v="27"/>
    <x v="28"/>
    <x v="0"/>
    <x v="0"/>
    <d v="2010-08-18T18:33:54"/>
    <x v="8"/>
    <x v="2"/>
    <n v="28109"/>
    <x v="1692"/>
    <s v="USD"/>
    <n v="14.07"/>
    <s v="bbl"/>
  </r>
  <r>
    <x v="59"/>
    <x v="3"/>
    <x v="27"/>
    <x v="28"/>
    <x v="0"/>
    <x v="0"/>
    <d v="2010-08-18T18:33:54"/>
    <x v="8"/>
    <x v="2"/>
    <n v="28110"/>
    <x v="1693"/>
    <s v="USD"/>
    <n v="14.07"/>
    <s v="bbl"/>
  </r>
  <r>
    <x v="59"/>
    <x v="3"/>
    <x v="27"/>
    <x v="28"/>
    <x v="0"/>
    <x v="0"/>
    <d v="2010-08-18T18:33:54"/>
    <x v="8"/>
    <x v="2"/>
    <n v="28111"/>
    <x v="1694"/>
    <s v="USD"/>
    <n v="13.1"/>
    <s v="bbl"/>
  </r>
  <r>
    <x v="59"/>
    <x v="3"/>
    <x v="27"/>
    <x v="28"/>
    <x v="0"/>
    <x v="0"/>
    <d v="2010-08-18T18:33:54"/>
    <x v="8"/>
    <x v="2"/>
    <n v="28112"/>
    <x v="1695"/>
    <s v="USD"/>
    <n v="13.1"/>
    <s v="bbl"/>
  </r>
  <r>
    <x v="59"/>
    <x v="3"/>
    <x v="27"/>
    <x v="28"/>
    <x v="0"/>
    <x v="0"/>
    <d v="2010-08-18T18:33:54"/>
    <x v="8"/>
    <x v="2"/>
    <n v="28113"/>
    <x v="1696"/>
    <s v="USD"/>
    <n v="13.1"/>
    <s v="bbl"/>
  </r>
  <r>
    <x v="59"/>
    <x v="3"/>
    <x v="27"/>
    <x v="28"/>
    <x v="0"/>
    <x v="0"/>
    <d v="2010-08-18T18:33:54"/>
    <x v="8"/>
    <x v="2"/>
    <n v="28114"/>
    <x v="1697"/>
    <s v="USD"/>
    <n v="13.1"/>
    <s v="bbl"/>
  </r>
  <r>
    <x v="59"/>
    <x v="3"/>
    <x v="27"/>
    <x v="28"/>
    <x v="0"/>
    <x v="0"/>
    <d v="2010-08-18T18:33:54"/>
    <x v="8"/>
    <x v="2"/>
    <n v="28115"/>
    <x v="1698"/>
    <s v="USD"/>
    <n v="13.53"/>
    <s v="bbl"/>
  </r>
  <r>
    <x v="59"/>
    <x v="3"/>
    <x v="27"/>
    <x v="28"/>
    <x v="0"/>
    <x v="0"/>
    <d v="2010-08-18T18:33:54"/>
    <x v="8"/>
    <x v="2"/>
    <n v="28117"/>
    <x v="1699"/>
    <s v="USD"/>
    <n v="13.53"/>
    <s v="bbl"/>
  </r>
  <r>
    <x v="59"/>
    <x v="3"/>
    <x v="27"/>
    <x v="28"/>
    <x v="0"/>
    <x v="0"/>
    <d v="2010-08-18T18:33:54"/>
    <x v="8"/>
    <x v="2"/>
    <n v="28118"/>
    <x v="1700"/>
    <s v="USD"/>
    <n v="13.53"/>
    <s v="bbl"/>
  </r>
  <r>
    <x v="59"/>
    <x v="3"/>
    <x v="27"/>
    <x v="28"/>
    <x v="0"/>
    <x v="0"/>
    <d v="2010-08-18T18:33:54"/>
    <x v="8"/>
    <x v="2"/>
    <n v="28119"/>
    <x v="1701"/>
    <s v="USD"/>
    <n v="14.36"/>
    <s v="bbl"/>
  </r>
  <r>
    <x v="59"/>
    <x v="3"/>
    <x v="27"/>
    <x v="28"/>
    <x v="0"/>
    <x v="0"/>
    <d v="2010-08-18T18:33:54"/>
    <x v="8"/>
    <x v="2"/>
    <n v="28121"/>
    <x v="1702"/>
    <s v="USD"/>
    <n v="14.36"/>
    <s v="bbl"/>
  </r>
  <r>
    <x v="59"/>
    <x v="3"/>
    <x v="27"/>
    <x v="28"/>
    <x v="0"/>
    <x v="0"/>
    <d v="2010-08-18T18:33:54"/>
    <x v="8"/>
    <x v="2"/>
    <n v="28122"/>
    <x v="1703"/>
    <s v="USD"/>
    <n v="14.36"/>
    <s v="bbl"/>
  </r>
  <r>
    <x v="59"/>
    <x v="3"/>
    <x v="27"/>
    <x v="28"/>
    <x v="0"/>
    <x v="0"/>
    <d v="2010-08-18T18:33:54"/>
    <x v="8"/>
    <x v="2"/>
    <n v="28123"/>
    <x v="1704"/>
    <s v="USD"/>
    <n v="14.36"/>
    <s v="bbl"/>
  </r>
  <r>
    <x v="59"/>
    <x v="3"/>
    <x v="27"/>
    <x v="28"/>
    <x v="0"/>
    <x v="0"/>
    <d v="2010-08-18T18:33:54"/>
    <x v="8"/>
    <x v="2"/>
    <n v="28124"/>
    <x v="1705"/>
    <s v="USD"/>
    <n v="12.21"/>
    <s v="bbl"/>
  </r>
  <r>
    <x v="59"/>
    <x v="3"/>
    <x v="27"/>
    <x v="28"/>
    <x v="0"/>
    <x v="0"/>
    <d v="2010-08-18T18:33:54"/>
    <x v="8"/>
    <x v="2"/>
    <n v="28125"/>
    <x v="1706"/>
    <s v="USD"/>
    <n v="12.21"/>
    <s v="bbl"/>
  </r>
  <r>
    <x v="59"/>
    <x v="3"/>
    <x v="27"/>
    <x v="28"/>
    <x v="0"/>
    <x v="0"/>
    <d v="2010-08-18T18:33:54"/>
    <x v="8"/>
    <x v="2"/>
    <n v="28126"/>
    <x v="1707"/>
    <s v="USD"/>
    <n v="12.21"/>
    <s v="bbl"/>
  </r>
  <r>
    <x v="59"/>
    <x v="3"/>
    <x v="27"/>
    <x v="28"/>
    <x v="0"/>
    <x v="0"/>
    <d v="2010-08-18T18:33:54"/>
    <x v="8"/>
    <x v="2"/>
    <n v="28127"/>
    <x v="1708"/>
    <s v="USD"/>
    <n v="12.21"/>
    <s v="bbl"/>
  </r>
  <r>
    <x v="59"/>
    <x v="3"/>
    <x v="27"/>
    <x v="28"/>
    <x v="0"/>
    <x v="0"/>
    <d v="2010-08-18T18:33:54"/>
    <x v="8"/>
    <x v="2"/>
    <n v="28128"/>
    <x v="1709"/>
    <s v="USD"/>
    <n v="12.08"/>
    <s v="bbl"/>
  </r>
  <r>
    <x v="59"/>
    <x v="3"/>
    <x v="27"/>
    <x v="28"/>
    <x v="0"/>
    <x v="0"/>
    <d v="2010-08-18T18:33:54"/>
    <x v="8"/>
    <x v="2"/>
    <n v="28129"/>
    <x v="1710"/>
    <s v="USD"/>
    <n v="12.08"/>
    <s v="bbl"/>
  </r>
  <r>
    <x v="59"/>
    <x v="3"/>
    <x v="27"/>
    <x v="28"/>
    <x v="0"/>
    <x v="0"/>
    <d v="2010-08-18T18:33:54"/>
    <x v="8"/>
    <x v="2"/>
    <n v="28130"/>
    <x v="1711"/>
    <s v="USD"/>
    <n v="12.08"/>
    <s v="bbl"/>
  </r>
  <r>
    <x v="59"/>
    <x v="3"/>
    <x v="27"/>
    <x v="28"/>
    <x v="0"/>
    <x v="0"/>
    <d v="2010-08-18T18:33:54"/>
    <x v="8"/>
    <x v="2"/>
    <n v="28131"/>
    <x v="1712"/>
    <s v="USD"/>
    <n v="12.08"/>
    <s v="bbl"/>
  </r>
  <r>
    <x v="59"/>
    <x v="3"/>
    <x v="27"/>
    <x v="28"/>
    <x v="0"/>
    <x v="0"/>
    <d v="2010-08-18T18:33:54"/>
    <x v="8"/>
    <x v="2"/>
    <n v="28132"/>
    <x v="1713"/>
    <s v="USD"/>
    <n v="12.08"/>
    <s v="bbl"/>
  </r>
  <r>
    <x v="59"/>
    <x v="3"/>
    <x v="27"/>
    <x v="28"/>
    <x v="0"/>
    <x v="0"/>
    <d v="2010-08-18T18:33:54"/>
    <x v="8"/>
    <x v="2"/>
    <n v="28133"/>
    <x v="1714"/>
    <s v="USD"/>
    <n v="11.92"/>
    <s v="bbl"/>
  </r>
  <r>
    <x v="59"/>
    <x v="3"/>
    <x v="27"/>
    <x v="28"/>
    <x v="0"/>
    <x v="0"/>
    <d v="2010-08-18T18:33:54"/>
    <x v="8"/>
    <x v="2"/>
    <n v="28134"/>
    <x v="1715"/>
    <s v="USD"/>
    <n v="11.92"/>
    <s v="bbl"/>
  </r>
  <r>
    <x v="59"/>
    <x v="3"/>
    <x v="27"/>
    <x v="28"/>
    <x v="0"/>
    <x v="0"/>
    <d v="2010-08-18T18:33:54"/>
    <x v="8"/>
    <x v="2"/>
    <n v="28135"/>
    <x v="1716"/>
    <s v="USD"/>
    <n v="11.92"/>
    <s v="bbl"/>
  </r>
  <r>
    <x v="59"/>
    <x v="3"/>
    <x v="27"/>
    <x v="28"/>
    <x v="0"/>
    <x v="0"/>
    <d v="2010-08-18T18:33:54"/>
    <x v="8"/>
    <x v="2"/>
    <n v="28136"/>
    <x v="1717"/>
    <s v="USD"/>
    <n v="11.92"/>
    <s v="bbl"/>
  </r>
  <r>
    <x v="59"/>
    <x v="3"/>
    <x v="27"/>
    <x v="28"/>
    <x v="0"/>
    <x v="0"/>
    <d v="2010-08-18T18:33:54"/>
    <x v="8"/>
    <x v="2"/>
    <n v="28138"/>
    <x v="1718"/>
    <s v="USD"/>
    <n v="13.34"/>
    <s v="bbl"/>
  </r>
  <r>
    <x v="59"/>
    <x v="3"/>
    <x v="27"/>
    <x v="28"/>
    <x v="0"/>
    <x v="0"/>
    <d v="2010-08-18T18:33:54"/>
    <x v="8"/>
    <x v="2"/>
    <n v="28139"/>
    <x v="1719"/>
    <s v="USD"/>
    <n v="13.34"/>
    <s v="bbl"/>
  </r>
  <r>
    <x v="59"/>
    <x v="3"/>
    <x v="27"/>
    <x v="28"/>
    <x v="0"/>
    <x v="0"/>
    <d v="2010-08-18T18:33:54"/>
    <x v="8"/>
    <x v="2"/>
    <n v="28140"/>
    <x v="1720"/>
    <s v="USD"/>
    <n v="13.34"/>
    <s v="bbl"/>
  </r>
  <r>
    <x v="59"/>
    <x v="3"/>
    <x v="27"/>
    <x v="28"/>
    <x v="0"/>
    <x v="0"/>
    <d v="2010-08-18T18:33:54"/>
    <x v="8"/>
    <x v="2"/>
    <n v="28141"/>
    <x v="1721"/>
    <s v="USD"/>
    <n v="12.7"/>
    <s v="bbl"/>
  </r>
  <r>
    <x v="59"/>
    <x v="3"/>
    <x v="27"/>
    <x v="28"/>
    <x v="0"/>
    <x v="0"/>
    <d v="2010-08-18T18:33:54"/>
    <x v="8"/>
    <x v="2"/>
    <n v="28143"/>
    <x v="1722"/>
    <s v="USD"/>
    <n v="12.7"/>
    <s v="bbl"/>
  </r>
  <r>
    <x v="59"/>
    <x v="3"/>
    <x v="27"/>
    <x v="28"/>
    <x v="0"/>
    <x v="0"/>
    <d v="2010-08-18T18:33:54"/>
    <x v="8"/>
    <x v="2"/>
    <n v="28144"/>
    <x v="1723"/>
    <s v="USD"/>
    <n v="12.7"/>
    <s v="bbl"/>
  </r>
  <r>
    <x v="59"/>
    <x v="3"/>
    <x v="27"/>
    <x v="28"/>
    <x v="0"/>
    <x v="0"/>
    <d v="2010-08-18T18:33:54"/>
    <x v="8"/>
    <x v="2"/>
    <n v="28145"/>
    <x v="1724"/>
    <s v="USD"/>
    <n v="12.7"/>
    <s v="bbl"/>
  </r>
  <r>
    <x v="59"/>
    <x v="3"/>
    <x v="27"/>
    <x v="28"/>
    <x v="0"/>
    <x v="0"/>
    <d v="2010-08-18T18:33:54"/>
    <x v="8"/>
    <x v="2"/>
    <n v="28146"/>
    <x v="1725"/>
    <s v="USD"/>
    <n v="11.04"/>
    <s v="bbl"/>
  </r>
  <r>
    <x v="59"/>
    <x v="3"/>
    <x v="27"/>
    <x v="28"/>
    <x v="0"/>
    <x v="0"/>
    <d v="2010-08-18T18:33:54"/>
    <x v="8"/>
    <x v="2"/>
    <n v="28147"/>
    <x v="1726"/>
    <s v="USD"/>
    <n v="11.04"/>
    <s v="bbl"/>
  </r>
  <r>
    <x v="59"/>
    <x v="3"/>
    <x v="27"/>
    <x v="28"/>
    <x v="0"/>
    <x v="0"/>
    <d v="2010-08-18T18:33:54"/>
    <x v="8"/>
    <x v="2"/>
    <n v="28148"/>
    <x v="1727"/>
    <s v="USD"/>
    <n v="11.04"/>
    <s v="bbl"/>
  </r>
  <r>
    <x v="59"/>
    <x v="3"/>
    <x v="27"/>
    <x v="28"/>
    <x v="0"/>
    <x v="0"/>
    <d v="2010-08-18T18:33:54"/>
    <x v="8"/>
    <x v="2"/>
    <n v="28149"/>
    <x v="1728"/>
    <s v="USD"/>
    <n v="11.04"/>
    <s v="bbl"/>
  </r>
  <r>
    <x v="59"/>
    <x v="3"/>
    <x v="27"/>
    <x v="28"/>
    <x v="0"/>
    <x v="0"/>
    <d v="2010-08-18T18:33:54"/>
    <x v="8"/>
    <x v="2"/>
    <n v="28150"/>
    <x v="1729"/>
    <s v="USD"/>
    <n v="9.82"/>
    <s v="bbl"/>
  </r>
  <r>
    <x v="59"/>
    <x v="3"/>
    <x v="27"/>
    <x v="28"/>
    <x v="0"/>
    <x v="0"/>
    <d v="2010-08-18T18:33:54"/>
    <x v="8"/>
    <x v="2"/>
    <n v="28151"/>
    <x v="1730"/>
    <s v="USD"/>
    <n v="9.82"/>
    <s v="bbl"/>
  </r>
  <r>
    <x v="59"/>
    <x v="3"/>
    <x v="27"/>
    <x v="28"/>
    <x v="0"/>
    <x v="0"/>
    <d v="2010-08-18T18:33:54"/>
    <x v="8"/>
    <x v="2"/>
    <n v="28152"/>
    <x v="1731"/>
    <s v="USD"/>
    <n v="9.82"/>
    <s v="bbl"/>
  </r>
  <r>
    <x v="59"/>
    <x v="3"/>
    <x v="27"/>
    <x v="28"/>
    <x v="0"/>
    <x v="0"/>
    <d v="2010-08-18T18:33:54"/>
    <x v="8"/>
    <x v="2"/>
    <n v="28153"/>
    <x v="1732"/>
    <s v="USD"/>
    <n v="11.12"/>
    <s v="bbl"/>
  </r>
  <r>
    <x v="59"/>
    <x v="3"/>
    <x v="27"/>
    <x v="28"/>
    <x v="0"/>
    <x v="0"/>
    <d v="2010-08-18T18:33:54"/>
    <x v="8"/>
    <x v="2"/>
    <n v="28154"/>
    <x v="1733"/>
    <s v="USD"/>
    <n v="11.12"/>
    <s v="bbl"/>
  </r>
  <r>
    <x v="59"/>
    <x v="3"/>
    <x v="27"/>
    <x v="28"/>
    <x v="0"/>
    <x v="0"/>
    <d v="2010-08-18T18:33:54"/>
    <x v="8"/>
    <x v="2"/>
    <n v="28155"/>
    <x v="1734"/>
    <s v="USD"/>
    <n v="11.12"/>
    <s v="bbl"/>
  </r>
  <r>
    <x v="59"/>
    <x v="3"/>
    <x v="27"/>
    <x v="28"/>
    <x v="0"/>
    <x v="0"/>
    <d v="2010-08-18T18:33:54"/>
    <x v="8"/>
    <x v="2"/>
    <n v="28156"/>
    <x v="1735"/>
    <s v="USD"/>
    <n v="11.12"/>
    <s v="bbl"/>
  </r>
  <r>
    <x v="59"/>
    <x v="3"/>
    <x v="27"/>
    <x v="28"/>
    <x v="0"/>
    <x v="0"/>
    <d v="2010-08-18T18:33:54"/>
    <x v="8"/>
    <x v="2"/>
    <n v="28157"/>
    <x v="1736"/>
    <s v="USD"/>
    <n v="11.12"/>
    <s v="bbl"/>
  </r>
  <r>
    <x v="59"/>
    <x v="3"/>
    <x v="27"/>
    <x v="28"/>
    <x v="0"/>
    <x v="0"/>
    <d v="2010-08-18T18:33:54"/>
    <x v="8"/>
    <x v="2"/>
    <n v="28159"/>
    <x v="1737"/>
    <s v="USD"/>
    <n v="10.28"/>
    <s v="bbl"/>
  </r>
  <r>
    <x v="59"/>
    <x v="3"/>
    <x v="27"/>
    <x v="28"/>
    <x v="0"/>
    <x v="0"/>
    <d v="2010-08-18T18:33:54"/>
    <x v="8"/>
    <x v="2"/>
    <n v="28160"/>
    <x v="1738"/>
    <s v="USD"/>
    <n v="10.28"/>
    <s v="bbl"/>
  </r>
  <r>
    <x v="59"/>
    <x v="3"/>
    <x v="27"/>
    <x v="28"/>
    <x v="0"/>
    <x v="0"/>
    <d v="2010-08-18T18:33:54"/>
    <x v="8"/>
    <x v="2"/>
    <n v="28161"/>
    <x v="1739"/>
    <s v="USD"/>
    <n v="10.28"/>
    <s v="bbl"/>
  </r>
  <r>
    <x v="59"/>
    <x v="3"/>
    <x v="27"/>
    <x v="28"/>
    <x v="0"/>
    <x v="0"/>
    <d v="2010-08-18T18:33:54"/>
    <x v="8"/>
    <x v="2"/>
    <n v="28162"/>
    <x v="1740"/>
    <s v="USD"/>
    <n v="12.51"/>
    <s v="bbl"/>
  </r>
  <r>
    <x v="59"/>
    <x v="3"/>
    <x v="27"/>
    <x v="28"/>
    <x v="0"/>
    <x v="0"/>
    <d v="2010-08-18T18:33:54"/>
    <x v="8"/>
    <x v="2"/>
    <n v="28163"/>
    <x v="1741"/>
    <s v="USD"/>
    <n v="12.51"/>
    <s v="bbl"/>
  </r>
  <r>
    <x v="59"/>
    <x v="3"/>
    <x v="27"/>
    <x v="28"/>
    <x v="0"/>
    <x v="0"/>
    <d v="2010-08-18T18:33:54"/>
    <x v="8"/>
    <x v="2"/>
    <n v="28165"/>
    <x v="1742"/>
    <s v="USD"/>
    <n v="12.51"/>
    <s v="bbl"/>
  </r>
  <r>
    <x v="59"/>
    <x v="3"/>
    <x v="27"/>
    <x v="28"/>
    <x v="0"/>
    <x v="0"/>
    <d v="2010-08-18T18:33:54"/>
    <x v="8"/>
    <x v="2"/>
    <n v="28166"/>
    <x v="1743"/>
    <s v="USD"/>
    <n v="15.29"/>
    <s v="bbl"/>
  </r>
  <r>
    <x v="59"/>
    <x v="3"/>
    <x v="27"/>
    <x v="28"/>
    <x v="0"/>
    <x v="0"/>
    <d v="2010-08-18T18:33:54"/>
    <x v="8"/>
    <x v="2"/>
    <n v="28062"/>
    <x v="1744"/>
    <s v="USD"/>
    <n v="19.100000000000001"/>
    <s v="bbl"/>
  </r>
  <r>
    <x v="59"/>
    <x v="3"/>
    <x v="27"/>
    <x v="28"/>
    <x v="0"/>
    <x v="0"/>
    <d v="2010-08-18T18:33:54"/>
    <x v="8"/>
    <x v="2"/>
    <n v="28063"/>
    <x v="1745"/>
    <s v="USD"/>
    <n v="19.100000000000001"/>
    <s v="bbl"/>
  </r>
  <r>
    <x v="59"/>
    <x v="3"/>
    <x v="27"/>
    <x v="28"/>
    <x v="0"/>
    <x v="0"/>
    <d v="2010-08-18T18:33:54"/>
    <x v="8"/>
    <x v="2"/>
    <n v="28170"/>
    <x v="1746"/>
    <s v="USD"/>
    <n v="15.29"/>
    <s v="bbl"/>
  </r>
  <r>
    <x v="59"/>
    <x v="3"/>
    <x v="27"/>
    <x v="28"/>
    <x v="0"/>
    <x v="0"/>
    <d v="2010-08-18T18:33:54"/>
    <x v="8"/>
    <x v="2"/>
    <n v="28171"/>
    <x v="1747"/>
    <s v="USD"/>
    <n v="15.23"/>
    <s v="bbl"/>
  </r>
  <r>
    <x v="59"/>
    <x v="3"/>
    <x v="27"/>
    <x v="28"/>
    <x v="0"/>
    <x v="0"/>
    <d v="2010-08-18T18:33:54"/>
    <x v="8"/>
    <x v="2"/>
    <n v="28172"/>
    <x v="1748"/>
    <s v="USD"/>
    <n v="15.23"/>
    <s v="bbl"/>
  </r>
  <r>
    <x v="59"/>
    <x v="3"/>
    <x v="27"/>
    <x v="28"/>
    <x v="0"/>
    <x v="0"/>
    <d v="2010-08-18T18:33:54"/>
    <x v="8"/>
    <x v="2"/>
    <n v="28173"/>
    <x v="1749"/>
    <s v="USD"/>
    <n v="15.23"/>
    <s v="bbl"/>
  </r>
  <r>
    <x v="59"/>
    <x v="3"/>
    <x v="27"/>
    <x v="28"/>
    <x v="0"/>
    <x v="0"/>
    <d v="2010-08-18T18:33:54"/>
    <x v="8"/>
    <x v="2"/>
    <n v="28174"/>
    <x v="1750"/>
    <s v="USD"/>
    <n v="15.23"/>
    <s v="bbl"/>
  </r>
  <r>
    <x v="59"/>
    <x v="3"/>
    <x v="27"/>
    <x v="28"/>
    <x v="0"/>
    <x v="0"/>
    <d v="2010-08-18T18:33:54"/>
    <x v="8"/>
    <x v="2"/>
    <n v="28175"/>
    <x v="1751"/>
    <s v="USD"/>
    <n v="15.86"/>
    <s v="bbl"/>
  </r>
  <r>
    <x v="59"/>
    <x v="3"/>
    <x v="27"/>
    <x v="28"/>
    <x v="0"/>
    <x v="0"/>
    <d v="2010-08-18T18:33:54"/>
    <x v="8"/>
    <x v="2"/>
    <n v="28176"/>
    <x v="1752"/>
    <s v="USD"/>
    <n v="15.86"/>
    <s v="bbl"/>
  </r>
  <r>
    <x v="59"/>
    <x v="3"/>
    <x v="27"/>
    <x v="28"/>
    <x v="0"/>
    <x v="0"/>
    <d v="2010-08-18T18:33:54"/>
    <x v="8"/>
    <x v="2"/>
    <n v="28178"/>
    <x v="1753"/>
    <s v="USD"/>
    <n v="15.86"/>
    <s v="bbl"/>
  </r>
  <r>
    <x v="59"/>
    <x v="3"/>
    <x v="27"/>
    <x v="28"/>
    <x v="0"/>
    <x v="0"/>
    <d v="2010-08-18T18:33:54"/>
    <x v="8"/>
    <x v="2"/>
    <n v="28180"/>
    <x v="1754"/>
    <s v="USD"/>
    <n v="19.05"/>
    <s v="bbl"/>
  </r>
  <r>
    <x v="59"/>
    <x v="3"/>
    <x v="27"/>
    <x v="28"/>
    <x v="0"/>
    <x v="0"/>
    <d v="2010-08-18T18:33:54"/>
    <x v="8"/>
    <x v="2"/>
    <n v="28181"/>
    <x v="1755"/>
    <s v="USD"/>
    <n v="19.05"/>
    <s v="bbl"/>
  </r>
  <r>
    <x v="59"/>
    <x v="3"/>
    <x v="27"/>
    <x v="28"/>
    <x v="0"/>
    <x v="0"/>
    <d v="2010-08-18T18:33:54"/>
    <x v="8"/>
    <x v="2"/>
    <n v="28182"/>
    <x v="1756"/>
    <s v="USD"/>
    <n v="19.05"/>
    <s v="bbl"/>
  </r>
  <r>
    <x v="59"/>
    <x v="3"/>
    <x v="27"/>
    <x v="28"/>
    <x v="0"/>
    <x v="0"/>
    <d v="2010-08-18T18:33:54"/>
    <x v="8"/>
    <x v="2"/>
    <n v="28183"/>
    <x v="1757"/>
    <s v="USD"/>
    <n v="19.05"/>
    <s v="bbl"/>
  </r>
  <r>
    <x v="59"/>
    <x v="3"/>
    <x v="27"/>
    <x v="28"/>
    <x v="0"/>
    <x v="0"/>
    <d v="2010-08-18T18:33:54"/>
    <x v="8"/>
    <x v="2"/>
    <n v="28184"/>
    <x v="1758"/>
    <s v="USD"/>
    <n v="20.23"/>
    <s v="bbl"/>
  </r>
  <r>
    <x v="59"/>
    <x v="3"/>
    <x v="27"/>
    <x v="28"/>
    <x v="0"/>
    <x v="0"/>
    <d v="2010-08-18T18:33:54"/>
    <x v="8"/>
    <x v="2"/>
    <n v="28185"/>
    <x v="1759"/>
    <s v="USD"/>
    <n v="20.23"/>
    <s v="bbl"/>
  </r>
  <r>
    <x v="59"/>
    <x v="3"/>
    <x v="27"/>
    <x v="28"/>
    <x v="0"/>
    <x v="0"/>
    <d v="2010-08-18T18:33:54"/>
    <x v="8"/>
    <x v="2"/>
    <n v="28090"/>
    <x v="1760"/>
    <s v="USD"/>
    <n v="19.87"/>
    <s v="bbl"/>
  </r>
  <r>
    <x v="59"/>
    <x v="3"/>
    <x v="27"/>
    <x v="28"/>
    <x v="0"/>
    <x v="0"/>
    <d v="2010-08-18T18:33:54"/>
    <x v="8"/>
    <x v="2"/>
    <n v="28091"/>
    <x v="1761"/>
    <s v="USD"/>
    <n v="19.87"/>
    <s v="bbl"/>
  </r>
  <r>
    <x v="59"/>
    <x v="3"/>
    <x v="27"/>
    <x v="28"/>
    <x v="0"/>
    <x v="0"/>
    <d v="2010-08-18T18:33:54"/>
    <x v="8"/>
    <x v="2"/>
    <n v="28092"/>
    <x v="1762"/>
    <s v="USD"/>
    <n v="19.87"/>
    <s v="bbl"/>
  </r>
  <r>
    <x v="59"/>
    <x v="3"/>
    <x v="27"/>
    <x v="28"/>
    <x v="0"/>
    <x v="0"/>
    <d v="2010-08-18T18:33:54"/>
    <x v="8"/>
    <x v="2"/>
    <n v="28094"/>
    <x v="1763"/>
    <s v="USD"/>
    <n v="19.87"/>
    <s v="bbl"/>
  </r>
  <r>
    <x v="59"/>
    <x v="3"/>
    <x v="27"/>
    <x v="28"/>
    <x v="0"/>
    <x v="0"/>
    <d v="2010-08-18T18:33:54"/>
    <x v="8"/>
    <x v="2"/>
    <n v="28093"/>
    <x v="1764"/>
    <s v="USD"/>
    <n v="19.87"/>
    <s v="bbl"/>
  </r>
  <r>
    <x v="59"/>
    <x v="3"/>
    <x v="27"/>
    <x v="28"/>
    <x v="0"/>
    <x v="0"/>
    <d v="2010-08-18T18:33:54"/>
    <x v="8"/>
    <x v="2"/>
    <n v="28096"/>
    <x v="1765"/>
    <s v="USD"/>
    <n v="19.170000000000002"/>
    <s v="bbl"/>
  </r>
  <r>
    <x v="59"/>
    <x v="3"/>
    <x v="27"/>
    <x v="28"/>
    <x v="0"/>
    <x v="0"/>
    <d v="2010-08-18T18:33:54"/>
    <x v="8"/>
    <x v="2"/>
    <n v="28097"/>
    <x v="1766"/>
    <s v="USD"/>
    <n v="19.170000000000002"/>
    <s v="bbl"/>
  </r>
  <r>
    <x v="59"/>
    <x v="3"/>
    <x v="27"/>
    <x v="28"/>
    <x v="0"/>
    <x v="0"/>
    <d v="2010-08-18T18:33:54"/>
    <x v="8"/>
    <x v="2"/>
    <n v="28195"/>
    <x v="1767"/>
    <s v="USD"/>
    <n v="22"/>
    <s v="bbl"/>
  </r>
  <r>
    <x v="59"/>
    <x v="3"/>
    <x v="27"/>
    <x v="28"/>
    <x v="0"/>
    <x v="0"/>
    <d v="2010-08-18T18:33:54"/>
    <x v="8"/>
    <x v="2"/>
    <n v="28196"/>
    <x v="1768"/>
    <s v="USD"/>
    <n v="22"/>
    <s v="bbl"/>
  </r>
  <r>
    <x v="59"/>
    <x v="3"/>
    <x v="27"/>
    <x v="28"/>
    <x v="0"/>
    <x v="0"/>
    <d v="2010-08-18T18:33:54"/>
    <x v="8"/>
    <x v="2"/>
    <n v="28197"/>
    <x v="1769"/>
    <s v="USD"/>
    <n v="24.58"/>
    <s v="bbl"/>
  </r>
  <r>
    <x v="59"/>
    <x v="3"/>
    <x v="27"/>
    <x v="28"/>
    <x v="0"/>
    <x v="0"/>
    <d v="2010-08-18T18:33:54"/>
    <x v="8"/>
    <x v="2"/>
    <n v="28198"/>
    <x v="1770"/>
    <s v="USD"/>
    <n v="24.58"/>
    <s v="bbl"/>
  </r>
  <r>
    <x v="59"/>
    <x v="3"/>
    <x v="27"/>
    <x v="28"/>
    <x v="0"/>
    <x v="0"/>
    <d v="2010-08-18T18:33:54"/>
    <x v="8"/>
    <x v="2"/>
    <n v="28199"/>
    <x v="1771"/>
    <s v="USD"/>
    <n v="24.58"/>
    <s v="bbl"/>
  </r>
  <r>
    <x v="59"/>
    <x v="3"/>
    <x v="27"/>
    <x v="28"/>
    <x v="0"/>
    <x v="0"/>
    <d v="2010-08-18T18:33:54"/>
    <x v="8"/>
    <x v="2"/>
    <n v="28200"/>
    <x v="1772"/>
    <s v="USD"/>
    <n v="24.58"/>
    <s v="bbl"/>
  </r>
  <r>
    <x v="59"/>
    <x v="3"/>
    <x v="27"/>
    <x v="28"/>
    <x v="0"/>
    <x v="0"/>
    <d v="2010-08-18T18:33:54"/>
    <x v="8"/>
    <x v="2"/>
    <n v="28203"/>
    <x v="1773"/>
    <s v="USD"/>
    <n v="25.49"/>
    <s v="bbl"/>
  </r>
  <r>
    <x v="59"/>
    <x v="3"/>
    <x v="27"/>
    <x v="28"/>
    <x v="0"/>
    <x v="0"/>
    <d v="2010-08-18T18:33:54"/>
    <x v="8"/>
    <x v="2"/>
    <n v="28204"/>
    <x v="1774"/>
    <s v="USD"/>
    <n v="25.44"/>
    <s v="bbl"/>
  </r>
  <r>
    <x v="59"/>
    <x v="3"/>
    <x v="27"/>
    <x v="28"/>
    <x v="0"/>
    <x v="0"/>
    <d v="2010-08-18T18:33:54"/>
    <x v="8"/>
    <x v="2"/>
    <n v="28205"/>
    <x v="1775"/>
    <s v="USD"/>
    <n v="25.44"/>
    <s v="bbl"/>
  </r>
  <r>
    <x v="59"/>
    <x v="3"/>
    <x v="27"/>
    <x v="28"/>
    <x v="0"/>
    <x v="0"/>
    <d v="2010-08-18T18:33:54"/>
    <x v="8"/>
    <x v="2"/>
    <n v="28206"/>
    <x v="1776"/>
    <s v="USD"/>
    <n v="25.44"/>
    <s v="bbl"/>
  </r>
  <r>
    <x v="59"/>
    <x v="3"/>
    <x v="27"/>
    <x v="28"/>
    <x v="0"/>
    <x v="0"/>
    <d v="2010-08-18T18:33:54"/>
    <x v="8"/>
    <x v="2"/>
    <n v="28207"/>
    <x v="1777"/>
    <s v="USD"/>
    <n v="25.44"/>
    <s v="bbl"/>
  </r>
  <r>
    <x v="59"/>
    <x v="3"/>
    <x v="27"/>
    <x v="28"/>
    <x v="0"/>
    <x v="0"/>
    <d v="2010-08-18T18:33:54"/>
    <x v="8"/>
    <x v="2"/>
    <n v="28208"/>
    <x v="1778"/>
    <s v="USD"/>
    <n v="27.78"/>
    <s v="bbl"/>
  </r>
  <r>
    <x v="59"/>
    <x v="3"/>
    <x v="27"/>
    <x v="28"/>
    <x v="0"/>
    <x v="0"/>
    <d v="2010-08-18T18:33:54"/>
    <x v="8"/>
    <x v="2"/>
    <n v="28209"/>
    <x v="1779"/>
    <s v="USD"/>
    <n v="27.78"/>
    <s v="bbl"/>
  </r>
  <r>
    <x v="59"/>
    <x v="3"/>
    <x v="27"/>
    <x v="28"/>
    <x v="0"/>
    <x v="0"/>
    <d v="2010-08-18T18:33:54"/>
    <x v="8"/>
    <x v="2"/>
    <n v="28210"/>
    <x v="1780"/>
    <s v="USD"/>
    <n v="27.78"/>
    <s v="bbl"/>
  </r>
  <r>
    <x v="59"/>
    <x v="3"/>
    <x v="27"/>
    <x v="28"/>
    <x v="0"/>
    <x v="0"/>
    <d v="2010-08-18T18:33:54"/>
    <x v="8"/>
    <x v="2"/>
    <n v="28211"/>
    <x v="1781"/>
    <s v="USD"/>
    <n v="27.78"/>
    <s v="bbl"/>
  </r>
  <r>
    <x v="59"/>
    <x v="3"/>
    <x v="27"/>
    <x v="28"/>
    <x v="0"/>
    <x v="0"/>
    <d v="2010-08-18T18:33:54"/>
    <x v="8"/>
    <x v="2"/>
    <n v="28212"/>
    <x v="1782"/>
    <s v="USD"/>
    <n v="27.49"/>
    <s v="bbl"/>
  </r>
  <r>
    <x v="59"/>
    <x v="3"/>
    <x v="27"/>
    <x v="28"/>
    <x v="0"/>
    <x v="0"/>
    <d v="2010-08-18T18:33:54"/>
    <x v="8"/>
    <x v="2"/>
    <n v="28213"/>
    <x v="1783"/>
    <s v="USD"/>
    <n v="27.49"/>
    <s v="bbl"/>
  </r>
  <r>
    <x v="59"/>
    <x v="3"/>
    <x v="27"/>
    <x v="28"/>
    <x v="0"/>
    <x v="0"/>
    <d v="2010-08-18T18:33:54"/>
    <x v="8"/>
    <x v="2"/>
    <n v="28214"/>
    <x v="1784"/>
    <s v="USD"/>
    <n v="27.49"/>
    <s v="bbl"/>
  </r>
  <r>
    <x v="59"/>
    <x v="3"/>
    <x v="27"/>
    <x v="28"/>
    <x v="0"/>
    <x v="0"/>
    <d v="2010-08-18T18:33:54"/>
    <x v="8"/>
    <x v="2"/>
    <n v="28215"/>
    <x v="1785"/>
    <s v="USD"/>
    <n v="27.49"/>
    <s v="bbl"/>
  </r>
  <r>
    <x v="59"/>
    <x v="3"/>
    <x v="27"/>
    <x v="28"/>
    <x v="0"/>
    <x v="0"/>
    <d v="2010-08-18T18:33:54"/>
    <x v="8"/>
    <x v="2"/>
    <n v="28216"/>
    <x v="1786"/>
    <s v="USD"/>
    <n v="27.49"/>
    <s v="bbl"/>
  </r>
  <r>
    <x v="59"/>
    <x v="3"/>
    <x v="27"/>
    <x v="28"/>
    <x v="0"/>
    <x v="0"/>
    <d v="2010-08-18T18:33:54"/>
    <x v="8"/>
    <x v="2"/>
    <n v="28217"/>
    <x v="1787"/>
    <s v="USD"/>
    <n v="22.76"/>
    <s v="bbl"/>
  </r>
  <r>
    <x v="59"/>
    <x v="3"/>
    <x v="27"/>
    <x v="28"/>
    <x v="0"/>
    <x v="0"/>
    <d v="2010-08-18T18:33:54"/>
    <x v="8"/>
    <x v="2"/>
    <n v="28218"/>
    <x v="1788"/>
    <s v="USD"/>
    <n v="22.76"/>
    <s v="bbl"/>
  </r>
  <r>
    <x v="59"/>
    <x v="3"/>
    <x v="27"/>
    <x v="28"/>
    <x v="0"/>
    <x v="0"/>
    <d v="2010-08-18T18:33:54"/>
    <x v="8"/>
    <x v="2"/>
    <n v="28219"/>
    <x v="1789"/>
    <s v="USD"/>
    <n v="22.76"/>
    <s v="bbl"/>
  </r>
  <r>
    <x v="59"/>
    <x v="3"/>
    <x v="27"/>
    <x v="28"/>
    <x v="0"/>
    <x v="0"/>
    <d v="2010-08-18T18:33:54"/>
    <x v="8"/>
    <x v="2"/>
    <n v="28220"/>
    <x v="1790"/>
    <s v="USD"/>
    <n v="22.76"/>
    <s v="bbl"/>
  </r>
  <r>
    <x v="59"/>
    <x v="3"/>
    <x v="27"/>
    <x v="28"/>
    <x v="0"/>
    <x v="0"/>
    <d v="2010-08-18T18:33:54"/>
    <x v="8"/>
    <x v="2"/>
    <n v="28221"/>
    <x v="1791"/>
    <s v="USD"/>
    <n v="27.74"/>
    <s v="bbl"/>
  </r>
  <r>
    <x v="59"/>
    <x v="3"/>
    <x v="27"/>
    <x v="28"/>
    <x v="0"/>
    <x v="0"/>
    <d v="2010-08-18T18:33:54"/>
    <x v="8"/>
    <x v="2"/>
    <n v="28222"/>
    <x v="1792"/>
    <s v="USD"/>
    <n v="27.74"/>
    <s v="bbl"/>
  </r>
  <r>
    <x v="59"/>
    <x v="3"/>
    <x v="27"/>
    <x v="28"/>
    <x v="0"/>
    <x v="0"/>
    <d v="2010-08-18T18:33:54"/>
    <x v="8"/>
    <x v="2"/>
    <n v="28225"/>
    <x v="1793"/>
    <s v="USD"/>
    <n v="29.8"/>
    <s v="bbl"/>
  </r>
  <r>
    <x v="59"/>
    <x v="3"/>
    <x v="27"/>
    <x v="28"/>
    <x v="0"/>
    <x v="0"/>
    <d v="2010-08-18T18:33:54"/>
    <x v="8"/>
    <x v="2"/>
    <n v="28226"/>
    <x v="1794"/>
    <s v="USD"/>
    <n v="29.8"/>
    <s v="bbl"/>
  </r>
  <r>
    <x v="59"/>
    <x v="3"/>
    <x v="27"/>
    <x v="28"/>
    <x v="0"/>
    <x v="0"/>
    <d v="2010-08-18T18:33:54"/>
    <x v="8"/>
    <x v="2"/>
    <n v="28227"/>
    <x v="1795"/>
    <s v="USD"/>
    <n v="29.8"/>
    <s v="bbl"/>
  </r>
  <r>
    <x v="59"/>
    <x v="3"/>
    <x v="27"/>
    <x v="28"/>
    <x v="0"/>
    <x v="0"/>
    <d v="2010-08-18T18:33:54"/>
    <x v="8"/>
    <x v="2"/>
    <n v="28228"/>
    <x v="1796"/>
    <s v="USD"/>
    <n v="29.8"/>
    <s v="bbl"/>
  </r>
  <r>
    <x v="59"/>
    <x v="3"/>
    <x v="27"/>
    <x v="28"/>
    <x v="0"/>
    <x v="0"/>
    <d v="2010-08-18T18:33:54"/>
    <x v="8"/>
    <x v="2"/>
    <n v="28229"/>
    <x v="1797"/>
    <s v="USD"/>
    <n v="29.8"/>
    <s v="bbl"/>
  </r>
  <r>
    <x v="59"/>
    <x v="3"/>
    <x v="27"/>
    <x v="28"/>
    <x v="0"/>
    <x v="0"/>
    <d v="2010-08-18T18:33:54"/>
    <x v="8"/>
    <x v="2"/>
    <n v="28230"/>
    <x v="1798"/>
    <s v="USD"/>
    <n v="28.68"/>
    <s v="bbl"/>
  </r>
  <r>
    <x v="59"/>
    <x v="3"/>
    <x v="27"/>
    <x v="28"/>
    <x v="0"/>
    <x v="0"/>
    <d v="2010-08-18T18:33:54"/>
    <x v="8"/>
    <x v="2"/>
    <n v="28231"/>
    <x v="1799"/>
    <s v="USD"/>
    <n v="28.68"/>
    <s v="bbl"/>
  </r>
  <r>
    <x v="59"/>
    <x v="3"/>
    <x v="27"/>
    <x v="28"/>
    <x v="0"/>
    <x v="0"/>
    <d v="2010-08-18T18:33:54"/>
    <x v="8"/>
    <x v="2"/>
    <n v="28232"/>
    <x v="1800"/>
    <s v="USD"/>
    <n v="28.68"/>
    <s v="bbl"/>
  </r>
  <r>
    <x v="59"/>
    <x v="3"/>
    <x v="27"/>
    <x v="28"/>
    <x v="0"/>
    <x v="0"/>
    <d v="2010-08-18T18:33:54"/>
    <x v="8"/>
    <x v="2"/>
    <n v="28233"/>
    <x v="1801"/>
    <s v="USD"/>
    <n v="28.68"/>
    <s v="bbl"/>
  </r>
  <r>
    <x v="59"/>
    <x v="3"/>
    <x v="27"/>
    <x v="28"/>
    <x v="0"/>
    <x v="0"/>
    <d v="2010-08-18T18:33:54"/>
    <x v="8"/>
    <x v="2"/>
    <n v="28234"/>
    <x v="1802"/>
    <s v="USD"/>
    <n v="30.2"/>
    <s v="bbl"/>
  </r>
  <r>
    <x v="59"/>
    <x v="3"/>
    <x v="27"/>
    <x v="28"/>
    <x v="0"/>
    <x v="0"/>
    <d v="2010-08-18T18:33:54"/>
    <x v="8"/>
    <x v="2"/>
    <n v="28235"/>
    <x v="1803"/>
    <s v="USD"/>
    <n v="30.2"/>
    <s v="bbl"/>
  </r>
  <r>
    <x v="59"/>
    <x v="3"/>
    <x v="27"/>
    <x v="28"/>
    <x v="0"/>
    <x v="0"/>
    <d v="2010-08-18T18:33:54"/>
    <x v="8"/>
    <x v="2"/>
    <n v="28236"/>
    <x v="1804"/>
    <s v="USD"/>
    <n v="30.2"/>
    <s v="bbl"/>
  </r>
  <r>
    <x v="59"/>
    <x v="3"/>
    <x v="27"/>
    <x v="28"/>
    <x v="0"/>
    <x v="0"/>
    <d v="2010-08-18T18:33:54"/>
    <x v="8"/>
    <x v="2"/>
    <n v="28237"/>
    <x v="1805"/>
    <s v="USD"/>
    <n v="30.2"/>
    <s v="bbl"/>
  </r>
  <r>
    <x v="59"/>
    <x v="3"/>
    <x v="27"/>
    <x v="28"/>
    <x v="0"/>
    <x v="0"/>
    <d v="2010-08-18T18:33:54"/>
    <x v="8"/>
    <x v="2"/>
    <n v="28238"/>
    <x v="1806"/>
    <s v="USD"/>
    <n v="33.14"/>
    <s v="bbl"/>
  </r>
  <r>
    <x v="59"/>
    <x v="3"/>
    <x v="27"/>
    <x v="28"/>
    <x v="0"/>
    <x v="0"/>
    <d v="2010-08-18T18:33:54"/>
    <x v="8"/>
    <x v="2"/>
    <n v="28239"/>
    <x v="1807"/>
    <s v="USD"/>
    <n v="33.14"/>
    <s v="bbl"/>
  </r>
  <r>
    <x v="59"/>
    <x v="3"/>
    <x v="27"/>
    <x v="28"/>
    <x v="0"/>
    <x v="0"/>
    <d v="2010-08-18T18:33:54"/>
    <x v="8"/>
    <x v="2"/>
    <n v="28240"/>
    <x v="1808"/>
    <s v="USD"/>
    <n v="33.14"/>
    <s v="bbl"/>
  </r>
  <r>
    <x v="59"/>
    <x v="3"/>
    <x v="27"/>
    <x v="28"/>
    <x v="0"/>
    <x v="0"/>
    <d v="2010-08-18T18:33:54"/>
    <x v="8"/>
    <x v="2"/>
    <n v="28241"/>
    <x v="1809"/>
    <s v="USD"/>
    <n v="33.14"/>
    <s v="bbl"/>
  </r>
  <r>
    <x v="59"/>
    <x v="3"/>
    <x v="27"/>
    <x v="28"/>
    <x v="0"/>
    <x v="0"/>
    <d v="2010-08-18T18:33:54"/>
    <x v="8"/>
    <x v="2"/>
    <n v="28242"/>
    <x v="1810"/>
    <s v="USD"/>
    <n v="33.14"/>
    <s v="bbl"/>
  </r>
  <r>
    <x v="59"/>
    <x v="3"/>
    <x v="27"/>
    <x v="28"/>
    <x v="0"/>
    <x v="0"/>
    <d v="2010-08-18T18:33:54"/>
    <x v="8"/>
    <x v="2"/>
    <n v="28243"/>
    <x v="1811"/>
    <s v="USD"/>
    <n v="30.96"/>
    <s v="bbl"/>
  </r>
  <r>
    <x v="59"/>
    <x v="3"/>
    <x v="27"/>
    <x v="28"/>
    <x v="0"/>
    <x v="0"/>
    <d v="2010-08-18T18:33:54"/>
    <x v="8"/>
    <x v="2"/>
    <n v="28245"/>
    <x v="1812"/>
    <s v="USD"/>
    <n v="30.96"/>
    <s v="bbl"/>
  </r>
  <r>
    <x v="59"/>
    <x v="3"/>
    <x v="27"/>
    <x v="28"/>
    <x v="0"/>
    <x v="0"/>
    <d v="2010-08-18T18:33:54"/>
    <x v="8"/>
    <x v="2"/>
    <n v="28247"/>
    <x v="1813"/>
    <s v="USD"/>
    <n v="32.549999999999997"/>
    <s v="bbl"/>
  </r>
  <r>
    <x v="59"/>
    <x v="3"/>
    <x v="27"/>
    <x v="28"/>
    <x v="0"/>
    <x v="0"/>
    <d v="2010-08-18T18:33:54"/>
    <x v="8"/>
    <x v="2"/>
    <n v="28248"/>
    <x v="1814"/>
    <s v="USD"/>
    <n v="32.549999999999997"/>
    <s v="bbl"/>
  </r>
  <r>
    <x v="59"/>
    <x v="3"/>
    <x v="27"/>
    <x v="28"/>
    <x v="0"/>
    <x v="0"/>
    <d v="2010-08-18T18:33:54"/>
    <x v="8"/>
    <x v="2"/>
    <n v="28249"/>
    <x v="1815"/>
    <s v="USD"/>
    <n v="32.549999999999997"/>
    <s v="bbl"/>
  </r>
  <r>
    <x v="59"/>
    <x v="3"/>
    <x v="27"/>
    <x v="28"/>
    <x v="0"/>
    <x v="0"/>
    <d v="2010-08-18T18:33:54"/>
    <x v="8"/>
    <x v="2"/>
    <n v="28250"/>
    <x v="1816"/>
    <s v="USD"/>
    <n v="32.549999999999997"/>
    <s v="bbl"/>
  </r>
  <r>
    <x v="59"/>
    <x v="3"/>
    <x v="27"/>
    <x v="28"/>
    <x v="0"/>
    <x v="0"/>
    <d v="2010-08-18T18:33:54"/>
    <x v="8"/>
    <x v="2"/>
    <n v="28251"/>
    <x v="1817"/>
    <s v="USD"/>
    <n v="25.66"/>
    <s v="bbl"/>
  </r>
  <r>
    <x v="59"/>
    <x v="3"/>
    <x v="27"/>
    <x v="28"/>
    <x v="0"/>
    <x v="0"/>
    <d v="2010-08-18T18:33:54"/>
    <x v="8"/>
    <x v="2"/>
    <n v="28252"/>
    <x v="1818"/>
    <s v="USD"/>
    <n v="25.66"/>
    <s v="bbl"/>
  </r>
  <r>
    <x v="59"/>
    <x v="3"/>
    <x v="27"/>
    <x v="28"/>
    <x v="0"/>
    <x v="0"/>
    <d v="2010-08-18T18:33:54"/>
    <x v="8"/>
    <x v="2"/>
    <n v="28253"/>
    <x v="1819"/>
    <s v="USD"/>
    <n v="25.66"/>
    <s v="bbl"/>
  </r>
  <r>
    <x v="59"/>
    <x v="3"/>
    <x v="27"/>
    <x v="28"/>
    <x v="0"/>
    <x v="0"/>
    <d v="2010-08-18T18:33:54"/>
    <x v="8"/>
    <x v="2"/>
    <n v="28254"/>
    <x v="1820"/>
    <s v="USD"/>
    <n v="25.62"/>
    <s v="bbl"/>
  </r>
  <r>
    <x v="59"/>
    <x v="3"/>
    <x v="27"/>
    <x v="28"/>
    <x v="0"/>
    <x v="0"/>
    <d v="2010-08-18T18:33:54"/>
    <x v="8"/>
    <x v="2"/>
    <n v="28255"/>
    <x v="1821"/>
    <s v="USD"/>
    <n v="25.62"/>
    <s v="bbl"/>
  </r>
  <r>
    <x v="59"/>
    <x v="3"/>
    <x v="27"/>
    <x v="28"/>
    <x v="0"/>
    <x v="0"/>
    <d v="2010-08-18T18:33:54"/>
    <x v="8"/>
    <x v="2"/>
    <n v="28256"/>
    <x v="1822"/>
    <s v="USD"/>
    <n v="25.62"/>
    <s v="bbl"/>
  </r>
  <r>
    <x v="59"/>
    <x v="3"/>
    <x v="27"/>
    <x v="28"/>
    <x v="0"/>
    <x v="0"/>
    <d v="2010-08-18T18:33:54"/>
    <x v="8"/>
    <x v="2"/>
    <n v="28257"/>
    <x v="1823"/>
    <s v="USD"/>
    <n v="25.62"/>
    <s v="bbl"/>
  </r>
  <r>
    <x v="59"/>
    <x v="3"/>
    <x v="27"/>
    <x v="28"/>
    <x v="0"/>
    <x v="0"/>
    <d v="2010-08-18T18:33:54"/>
    <x v="8"/>
    <x v="2"/>
    <n v="28258"/>
    <x v="1824"/>
    <s v="USD"/>
    <n v="27.5"/>
    <s v="bbl"/>
  </r>
  <r>
    <x v="59"/>
    <x v="3"/>
    <x v="27"/>
    <x v="28"/>
    <x v="0"/>
    <x v="0"/>
    <d v="2010-08-18T18:33:54"/>
    <x v="8"/>
    <x v="2"/>
    <n v="28259"/>
    <x v="1825"/>
    <s v="USD"/>
    <n v="27.5"/>
    <s v="bbl"/>
  </r>
  <r>
    <x v="59"/>
    <x v="3"/>
    <x v="27"/>
    <x v="28"/>
    <x v="0"/>
    <x v="0"/>
    <d v="2010-08-18T18:33:54"/>
    <x v="8"/>
    <x v="2"/>
    <n v="28260"/>
    <x v="1826"/>
    <s v="USD"/>
    <n v="27.5"/>
    <s v="bbl"/>
  </r>
  <r>
    <x v="59"/>
    <x v="3"/>
    <x v="27"/>
    <x v="28"/>
    <x v="0"/>
    <x v="0"/>
    <d v="2010-08-18T18:33:54"/>
    <x v="8"/>
    <x v="2"/>
    <n v="28261"/>
    <x v="1827"/>
    <s v="USD"/>
    <n v="27.5"/>
    <s v="bbl"/>
  </r>
  <r>
    <x v="59"/>
    <x v="3"/>
    <x v="27"/>
    <x v="28"/>
    <x v="0"/>
    <x v="0"/>
    <d v="2010-08-18T18:33:54"/>
    <x v="8"/>
    <x v="2"/>
    <n v="28262"/>
    <x v="1828"/>
    <s v="USD"/>
    <n v="24.5"/>
    <s v="bbl"/>
  </r>
  <r>
    <x v="59"/>
    <x v="3"/>
    <x v="27"/>
    <x v="28"/>
    <x v="0"/>
    <x v="0"/>
    <d v="2010-08-18T18:33:54"/>
    <x v="8"/>
    <x v="2"/>
    <n v="28263"/>
    <x v="1829"/>
    <s v="USD"/>
    <n v="24.5"/>
    <s v="bbl"/>
  </r>
  <r>
    <x v="59"/>
    <x v="3"/>
    <x v="27"/>
    <x v="28"/>
    <x v="0"/>
    <x v="0"/>
    <d v="2010-08-18T18:33:54"/>
    <x v="8"/>
    <x v="2"/>
    <n v="28264"/>
    <x v="1830"/>
    <s v="USD"/>
    <n v="24.5"/>
    <s v="bbl"/>
  </r>
  <r>
    <x v="59"/>
    <x v="3"/>
    <x v="27"/>
    <x v="28"/>
    <x v="0"/>
    <x v="0"/>
    <d v="2010-08-18T18:33:54"/>
    <x v="8"/>
    <x v="2"/>
    <n v="28266"/>
    <x v="1831"/>
    <s v="USD"/>
    <n v="24.5"/>
    <s v="bbl"/>
  </r>
  <r>
    <x v="59"/>
    <x v="3"/>
    <x v="27"/>
    <x v="28"/>
    <x v="0"/>
    <x v="0"/>
    <d v="2010-08-18T18:33:54"/>
    <x v="8"/>
    <x v="2"/>
    <n v="28267"/>
    <x v="1832"/>
    <s v="USD"/>
    <n v="25.54"/>
    <s v="bbl"/>
  </r>
  <r>
    <x v="59"/>
    <x v="3"/>
    <x v="27"/>
    <x v="28"/>
    <x v="0"/>
    <x v="0"/>
    <d v="2010-08-18T18:33:54"/>
    <x v="8"/>
    <x v="2"/>
    <n v="28269"/>
    <x v="1833"/>
    <s v="USD"/>
    <n v="25.54"/>
    <s v="bbl"/>
  </r>
  <r>
    <x v="59"/>
    <x v="3"/>
    <x v="27"/>
    <x v="28"/>
    <x v="0"/>
    <x v="0"/>
    <d v="2010-08-18T18:33:54"/>
    <x v="8"/>
    <x v="2"/>
    <n v="28270"/>
    <x v="1834"/>
    <s v="USD"/>
    <n v="25.54"/>
    <s v="bbl"/>
  </r>
  <r>
    <x v="59"/>
    <x v="3"/>
    <x v="27"/>
    <x v="28"/>
    <x v="0"/>
    <x v="0"/>
    <d v="2010-08-18T18:33:54"/>
    <x v="8"/>
    <x v="2"/>
    <n v="28168"/>
    <x v="1835"/>
    <s v="USD"/>
    <n v="15.29"/>
    <s v="bbl"/>
  </r>
  <r>
    <x v="59"/>
    <x v="3"/>
    <x v="27"/>
    <x v="28"/>
    <x v="0"/>
    <x v="0"/>
    <d v="2010-08-18T18:33:54"/>
    <x v="8"/>
    <x v="2"/>
    <n v="28169"/>
    <x v="1836"/>
    <s v="USD"/>
    <n v="15.29"/>
    <s v="bbl"/>
  </r>
  <r>
    <x v="59"/>
    <x v="3"/>
    <x v="27"/>
    <x v="28"/>
    <x v="0"/>
    <x v="0"/>
    <d v="2010-08-18T18:33:54"/>
    <x v="8"/>
    <x v="2"/>
    <n v="28274"/>
    <x v="1837"/>
    <s v="USD"/>
    <n v="28.31"/>
    <s v="bbl"/>
  </r>
  <r>
    <x v="59"/>
    <x v="3"/>
    <x v="27"/>
    <x v="28"/>
    <x v="0"/>
    <x v="0"/>
    <d v="2010-08-18T18:33:54"/>
    <x v="8"/>
    <x v="2"/>
    <n v="28275"/>
    <x v="1838"/>
    <s v="USD"/>
    <n v="27.85"/>
    <s v="bbl"/>
  </r>
  <r>
    <x v="59"/>
    <x v="3"/>
    <x v="27"/>
    <x v="28"/>
    <x v="0"/>
    <x v="0"/>
    <d v="2010-08-18T18:33:54"/>
    <x v="8"/>
    <x v="2"/>
    <n v="28276"/>
    <x v="1839"/>
    <s v="USD"/>
    <n v="27.85"/>
    <s v="bbl"/>
  </r>
  <r>
    <x v="59"/>
    <x v="3"/>
    <x v="27"/>
    <x v="28"/>
    <x v="0"/>
    <x v="0"/>
    <d v="2010-08-18T18:33:54"/>
    <x v="8"/>
    <x v="2"/>
    <n v="28277"/>
    <x v="1840"/>
    <s v="USD"/>
    <n v="27.85"/>
    <s v="bbl"/>
  </r>
  <r>
    <x v="59"/>
    <x v="3"/>
    <x v="27"/>
    <x v="28"/>
    <x v="0"/>
    <x v="0"/>
    <d v="2010-08-18T18:33:54"/>
    <x v="8"/>
    <x v="2"/>
    <n v="28278"/>
    <x v="1841"/>
    <s v="USD"/>
    <n v="27.85"/>
    <s v="bbl"/>
  </r>
  <r>
    <x v="59"/>
    <x v="3"/>
    <x v="27"/>
    <x v="28"/>
    <x v="0"/>
    <x v="0"/>
    <d v="2010-08-18T18:33:54"/>
    <x v="8"/>
    <x v="2"/>
    <n v="28279"/>
    <x v="1842"/>
    <s v="USD"/>
    <n v="27.85"/>
    <s v="bbl"/>
  </r>
  <r>
    <x v="59"/>
    <x v="3"/>
    <x v="27"/>
    <x v="28"/>
    <x v="0"/>
    <x v="0"/>
    <d v="2010-08-18T18:33:54"/>
    <x v="8"/>
    <x v="2"/>
    <n v="28280"/>
    <x v="1843"/>
    <s v="USD"/>
    <n v="24.61"/>
    <s v="bbl"/>
  </r>
  <r>
    <x v="59"/>
    <x v="3"/>
    <x v="27"/>
    <x v="28"/>
    <x v="0"/>
    <x v="0"/>
    <d v="2010-08-18T18:33:54"/>
    <x v="8"/>
    <x v="2"/>
    <n v="28281"/>
    <x v="1844"/>
    <s v="USD"/>
    <n v="24.61"/>
    <s v="bbl"/>
  </r>
  <r>
    <x v="59"/>
    <x v="3"/>
    <x v="27"/>
    <x v="28"/>
    <x v="0"/>
    <x v="0"/>
    <d v="2010-08-18T18:33:54"/>
    <x v="8"/>
    <x v="2"/>
    <n v="28282"/>
    <x v="1845"/>
    <s v="USD"/>
    <n v="24.61"/>
    <s v="bbl"/>
  </r>
  <r>
    <x v="59"/>
    <x v="3"/>
    <x v="27"/>
    <x v="28"/>
    <x v="0"/>
    <x v="0"/>
    <d v="2010-08-18T18:33:54"/>
    <x v="8"/>
    <x v="2"/>
    <n v="28187"/>
    <x v="1846"/>
    <s v="USD"/>
    <n v="20.23"/>
    <s v="bbl"/>
  </r>
  <r>
    <x v="59"/>
    <x v="3"/>
    <x v="27"/>
    <x v="28"/>
    <x v="0"/>
    <x v="0"/>
    <d v="2010-08-18T18:33:54"/>
    <x v="8"/>
    <x v="2"/>
    <n v="28188"/>
    <x v="1847"/>
    <s v="USD"/>
    <n v="22.54"/>
    <s v="bbl"/>
  </r>
  <r>
    <x v="59"/>
    <x v="3"/>
    <x v="27"/>
    <x v="28"/>
    <x v="0"/>
    <x v="0"/>
    <d v="2010-08-18T18:33:54"/>
    <x v="8"/>
    <x v="2"/>
    <n v="28189"/>
    <x v="1848"/>
    <s v="USD"/>
    <n v="22.54"/>
    <s v="bbl"/>
  </r>
  <r>
    <x v="59"/>
    <x v="3"/>
    <x v="27"/>
    <x v="28"/>
    <x v="0"/>
    <x v="0"/>
    <d v="2010-08-18T18:33:54"/>
    <x v="8"/>
    <x v="2"/>
    <n v="28191"/>
    <x v="1849"/>
    <s v="USD"/>
    <n v="22.54"/>
    <s v="bbl"/>
  </r>
  <r>
    <x v="59"/>
    <x v="3"/>
    <x v="27"/>
    <x v="28"/>
    <x v="0"/>
    <x v="0"/>
    <d v="2010-08-18T18:33:54"/>
    <x v="8"/>
    <x v="2"/>
    <n v="28192"/>
    <x v="1850"/>
    <s v="USD"/>
    <n v="22"/>
    <s v="bbl"/>
  </r>
  <r>
    <x v="59"/>
    <x v="3"/>
    <x v="27"/>
    <x v="28"/>
    <x v="0"/>
    <x v="0"/>
    <d v="2010-08-18T18:33:54"/>
    <x v="8"/>
    <x v="2"/>
    <n v="28193"/>
    <x v="1851"/>
    <s v="USD"/>
    <n v="22"/>
    <s v="bbl"/>
  </r>
  <r>
    <x v="59"/>
    <x v="3"/>
    <x v="27"/>
    <x v="28"/>
    <x v="0"/>
    <x v="0"/>
    <d v="2010-08-18T18:33:54"/>
    <x v="8"/>
    <x v="2"/>
    <n v="28293"/>
    <x v="1852"/>
    <s v="USD"/>
    <n v="20.54"/>
    <s v="bbl"/>
  </r>
  <r>
    <x v="59"/>
    <x v="3"/>
    <x v="27"/>
    <x v="28"/>
    <x v="0"/>
    <x v="0"/>
    <d v="2010-08-18T18:33:54"/>
    <x v="8"/>
    <x v="2"/>
    <n v="28294"/>
    <x v="1853"/>
    <s v="USD"/>
    <n v="20.54"/>
    <s v="bbl"/>
  </r>
  <r>
    <x v="59"/>
    <x v="3"/>
    <x v="27"/>
    <x v="28"/>
    <x v="0"/>
    <x v="0"/>
    <d v="2010-08-18T18:33:54"/>
    <x v="8"/>
    <x v="2"/>
    <n v="28295"/>
    <x v="1854"/>
    <s v="USD"/>
    <n v="20.54"/>
    <s v="bbl"/>
  </r>
  <r>
    <x v="59"/>
    <x v="3"/>
    <x v="27"/>
    <x v="28"/>
    <x v="0"/>
    <x v="0"/>
    <d v="2010-08-18T18:33:54"/>
    <x v="8"/>
    <x v="2"/>
    <n v="28296"/>
    <x v="1855"/>
    <s v="USD"/>
    <n v="20.54"/>
    <s v="bbl"/>
  </r>
  <r>
    <x v="59"/>
    <x v="3"/>
    <x v="27"/>
    <x v="28"/>
    <x v="0"/>
    <x v="0"/>
    <d v="2010-08-18T18:33:54"/>
    <x v="8"/>
    <x v="2"/>
    <n v="28298"/>
    <x v="1856"/>
    <s v="USD"/>
    <n v="18.8"/>
    <s v="bbl"/>
  </r>
  <r>
    <x v="59"/>
    <x v="3"/>
    <x v="27"/>
    <x v="28"/>
    <x v="0"/>
    <x v="0"/>
    <d v="2010-08-18T18:33:54"/>
    <x v="8"/>
    <x v="2"/>
    <n v="28299"/>
    <x v="1857"/>
    <s v="USD"/>
    <n v="18.8"/>
    <s v="bbl"/>
  </r>
  <r>
    <x v="59"/>
    <x v="3"/>
    <x v="27"/>
    <x v="28"/>
    <x v="0"/>
    <x v="0"/>
    <d v="2010-08-18T18:33:54"/>
    <x v="8"/>
    <x v="2"/>
    <n v="28300"/>
    <x v="1858"/>
    <s v="USD"/>
    <n v="18.8"/>
    <s v="bbl"/>
  </r>
  <r>
    <x v="59"/>
    <x v="3"/>
    <x v="27"/>
    <x v="28"/>
    <x v="0"/>
    <x v="0"/>
    <d v="2010-08-18T18:33:54"/>
    <x v="8"/>
    <x v="2"/>
    <n v="28301"/>
    <x v="1859"/>
    <s v="USD"/>
    <n v="18.8"/>
    <s v="bbl"/>
  </r>
  <r>
    <x v="59"/>
    <x v="3"/>
    <x v="27"/>
    <x v="28"/>
    <x v="0"/>
    <x v="0"/>
    <d v="2010-08-18T18:33:54"/>
    <x v="8"/>
    <x v="2"/>
    <n v="28302"/>
    <x v="1860"/>
    <s v="USD"/>
    <n v="18.71"/>
    <s v="bbl"/>
  </r>
  <r>
    <x v="59"/>
    <x v="3"/>
    <x v="27"/>
    <x v="28"/>
    <x v="0"/>
    <x v="0"/>
    <d v="2010-08-18T18:33:54"/>
    <x v="8"/>
    <x v="2"/>
    <n v="28303"/>
    <x v="1861"/>
    <s v="USD"/>
    <n v="18.71"/>
    <s v="bbl"/>
  </r>
  <r>
    <x v="59"/>
    <x v="3"/>
    <x v="27"/>
    <x v="28"/>
    <x v="0"/>
    <x v="0"/>
    <d v="2010-08-18T18:33:54"/>
    <x v="8"/>
    <x v="2"/>
    <n v="28304"/>
    <x v="1862"/>
    <s v="USD"/>
    <n v="18.71"/>
    <s v="bbl"/>
  </r>
  <r>
    <x v="59"/>
    <x v="3"/>
    <x v="27"/>
    <x v="28"/>
    <x v="0"/>
    <x v="0"/>
    <d v="2010-08-18T18:33:54"/>
    <x v="8"/>
    <x v="2"/>
    <n v="28305"/>
    <x v="1863"/>
    <s v="USD"/>
    <n v="19.420000000000002"/>
    <s v="bbl"/>
  </r>
  <r>
    <x v="59"/>
    <x v="3"/>
    <x v="27"/>
    <x v="28"/>
    <x v="0"/>
    <x v="0"/>
    <d v="2010-08-18T18:33:54"/>
    <x v="8"/>
    <x v="2"/>
    <n v="28306"/>
    <x v="1864"/>
    <s v="USD"/>
    <n v="19.420000000000002"/>
    <s v="bbl"/>
  </r>
  <r>
    <x v="59"/>
    <x v="3"/>
    <x v="27"/>
    <x v="28"/>
    <x v="0"/>
    <x v="0"/>
    <d v="2010-08-18T18:33:54"/>
    <x v="8"/>
    <x v="2"/>
    <n v="28307"/>
    <x v="1865"/>
    <s v="USD"/>
    <n v="19.420000000000002"/>
    <s v="bbl"/>
  </r>
  <r>
    <x v="59"/>
    <x v="3"/>
    <x v="27"/>
    <x v="28"/>
    <x v="0"/>
    <x v="0"/>
    <d v="2010-08-18T18:33:54"/>
    <x v="8"/>
    <x v="2"/>
    <n v="28308"/>
    <x v="1866"/>
    <s v="USD"/>
    <n v="19.420000000000002"/>
    <s v="bbl"/>
  </r>
  <r>
    <x v="59"/>
    <x v="3"/>
    <x v="27"/>
    <x v="28"/>
    <x v="0"/>
    <x v="0"/>
    <d v="2010-08-18T18:33:54"/>
    <x v="8"/>
    <x v="2"/>
    <n v="28309"/>
    <x v="1867"/>
    <s v="USD"/>
    <n v="20.28"/>
    <s v="bbl"/>
  </r>
  <r>
    <x v="59"/>
    <x v="3"/>
    <x v="27"/>
    <x v="28"/>
    <x v="0"/>
    <x v="0"/>
    <d v="2010-08-18T18:33:54"/>
    <x v="8"/>
    <x v="2"/>
    <n v="28310"/>
    <x v="1868"/>
    <s v="USD"/>
    <n v="20.28"/>
    <s v="bbl"/>
  </r>
  <r>
    <x v="59"/>
    <x v="3"/>
    <x v="27"/>
    <x v="28"/>
    <x v="0"/>
    <x v="0"/>
    <d v="2010-08-18T18:33:54"/>
    <x v="8"/>
    <x v="2"/>
    <n v="28311"/>
    <x v="1869"/>
    <s v="USD"/>
    <n v="20.28"/>
    <s v="bbl"/>
  </r>
  <r>
    <x v="59"/>
    <x v="3"/>
    <x v="27"/>
    <x v="28"/>
    <x v="0"/>
    <x v="0"/>
    <d v="2010-08-18T18:33:54"/>
    <x v="8"/>
    <x v="2"/>
    <n v="28313"/>
    <x v="1870"/>
    <s v="USD"/>
    <n v="23.61"/>
    <s v="bbl"/>
  </r>
  <r>
    <x v="59"/>
    <x v="3"/>
    <x v="27"/>
    <x v="28"/>
    <x v="0"/>
    <x v="0"/>
    <d v="2010-08-18T18:33:54"/>
    <x v="8"/>
    <x v="2"/>
    <n v="28314"/>
    <x v="1871"/>
    <s v="USD"/>
    <n v="23.61"/>
    <s v="bbl"/>
  </r>
  <r>
    <x v="59"/>
    <x v="3"/>
    <x v="27"/>
    <x v="28"/>
    <x v="0"/>
    <x v="0"/>
    <d v="2010-08-18T18:33:54"/>
    <x v="8"/>
    <x v="2"/>
    <n v="28315"/>
    <x v="1872"/>
    <s v="USD"/>
    <n v="23.61"/>
    <s v="bbl"/>
  </r>
  <r>
    <x v="59"/>
    <x v="3"/>
    <x v="27"/>
    <x v="28"/>
    <x v="0"/>
    <x v="0"/>
    <d v="2010-08-18T18:33:54"/>
    <x v="8"/>
    <x v="2"/>
    <n v="28316"/>
    <x v="1873"/>
    <s v="USD"/>
    <n v="23.61"/>
    <s v="bbl"/>
  </r>
  <r>
    <x v="59"/>
    <x v="3"/>
    <x v="27"/>
    <x v="28"/>
    <x v="0"/>
    <x v="0"/>
    <d v="2010-08-18T18:33:54"/>
    <x v="8"/>
    <x v="2"/>
    <n v="28317"/>
    <x v="1874"/>
    <s v="USD"/>
    <n v="23.61"/>
    <s v="bbl"/>
  </r>
  <r>
    <x v="59"/>
    <x v="3"/>
    <x v="27"/>
    <x v="28"/>
    <x v="0"/>
    <x v="0"/>
    <d v="2010-08-18T18:33:54"/>
    <x v="8"/>
    <x v="2"/>
    <n v="28319"/>
    <x v="1875"/>
    <s v="USD"/>
    <n v="25.73"/>
    <s v="bbl"/>
  </r>
  <r>
    <x v="59"/>
    <x v="3"/>
    <x v="27"/>
    <x v="28"/>
    <x v="0"/>
    <x v="0"/>
    <d v="2010-08-18T18:33:54"/>
    <x v="8"/>
    <x v="2"/>
    <n v="28320"/>
    <x v="1876"/>
    <s v="USD"/>
    <n v="25.73"/>
    <s v="bbl"/>
  </r>
  <r>
    <x v="59"/>
    <x v="3"/>
    <x v="27"/>
    <x v="28"/>
    <x v="0"/>
    <x v="0"/>
    <d v="2010-08-18T18:33:54"/>
    <x v="8"/>
    <x v="2"/>
    <n v="28321"/>
    <x v="1877"/>
    <s v="USD"/>
    <n v="25.73"/>
    <s v="bbl"/>
  </r>
  <r>
    <x v="59"/>
    <x v="3"/>
    <x v="27"/>
    <x v="28"/>
    <x v="0"/>
    <x v="0"/>
    <d v="2010-08-18T18:33:54"/>
    <x v="8"/>
    <x v="2"/>
    <n v="28322"/>
    <x v="1878"/>
    <s v="USD"/>
    <n v="25.37"/>
    <s v="bbl"/>
  </r>
  <r>
    <x v="59"/>
    <x v="3"/>
    <x v="27"/>
    <x v="28"/>
    <x v="0"/>
    <x v="0"/>
    <d v="2010-08-18T18:33:54"/>
    <x v="8"/>
    <x v="2"/>
    <n v="28323"/>
    <x v="1879"/>
    <s v="USD"/>
    <n v="25.37"/>
    <s v="bbl"/>
  </r>
  <r>
    <x v="59"/>
    <x v="3"/>
    <x v="27"/>
    <x v="28"/>
    <x v="0"/>
    <x v="0"/>
    <d v="2010-08-18T18:33:54"/>
    <x v="8"/>
    <x v="2"/>
    <n v="28324"/>
    <x v="1880"/>
    <s v="USD"/>
    <n v="25.37"/>
    <s v="bbl"/>
  </r>
  <r>
    <x v="59"/>
    <x v="3"/>
    <x v="27"/>
    <x v="28"/>
    <x v="0"/>
    <x v="0"/>
    <d v="2010-08-18T18:33:54"/>
    <x v="8"/>
    <x v="2"/>
    <n v="28325"/>
    <x v="1881"/>
    <s v="USD"/>
    <n v="25.37"/>
    <s v="bbl"/>
  </r>
  <r>
    <x v="59"/>
    <x v="3"/>
    <x v="27"/>
    <x v="28"/>
    <x v="0"/>
    <x v="0"/>
    <d v="2010-08-18T18:33:54"/>
    <x v="8"/>
    <x v="2"/>
    <n v="28326"/>
    <x v="1882"/>
    <s v="USD"/>
    <n v="25.37"/>
    <s v="bbl"/>
  </r>
  <r>
    <x v="59"/>
    <x v="3"/>
    <x v="27"/>
    <x v="28"/>
    <x v="0"/>
    <x v="0"/>
    <d v="2010-08-18T18:33:54"/>
    <x v="8"/>
    <x v="2"/>
    <n v="28327"/>
    <x v="1883"/>
    <s v="USD"/>
    <n v="24.08"/>
    <s v="bbl"/>
  </r>
  <r>
    <x v="59"/>
    <x v="3"/>
    <x v="27"/>
    <x v="28"/>
    <x v="0"/>
    <x v="0"/>
    <d v="2010-08-18T18:33:54"/>
    <x v="8"/>
    <x v="2"/>
    <n v="28328"/>
    <x v="1884"/>
    <s v="USD"/>
    <n v="24.08"/>
    <s v="bbl"/>
  </r>
  <r>
    <x v="59"/>
    <x v="3"/>
    <x v="27"/>
    <x v="28"/>
    <x v="0"/>
    <x v="0"/>
    <d v="2010-08-18T18:33:54"/>
    <x v="8"/>
    <x v="2"/>
    <n v="28329"/>
    <x v="1885"/>
    <s v="USD"/>
    <n v="24.08"/>
    <s v="bbl"/>
  </r>
  <r>
    <x v="59"/>
    <x v="3"/>
    <x v="27"/>
    <x v="28"/>
    <x v="0"/>
    <x v="0"/>
    <d v="2010-08-18T18:33:54"/>
    <x v="8"/>
    <x v="2"/>
    <n v="28330"/>
    <x v="1886"/>
    <s v="USD"/>
    <n v="24.08"/>
    <s v="bbl"/>
  </r>
  <r>
    <x v="59"/>
    <x v="3"/>
    <x v="27"/>
    <x v="28"/>
    <x v="0"/>
    <x v="0"/>
    <d v="2010-08-18T18:33:54"/>
    <x v="8"/>
    <x v="2"/>
    <n v="28331"/>
    <x v="1887"/>
    <s v="USD"/>
    <n v="25.74"/>
    <s v="bbl"/>
  </r>
  <r>
    <x v="59"/>
    <x v="3"/>
    <x v="27"/>
    <x v="28"/>
    <x v="0"/>
    <x v="0"/>
    <d v="2010-08-18T18:33:54"/>
    <x v="8"/>
    <x v="2"/>
    <n v="28332"/>
    <x v="1888"/>
    <s v="USD"/>
    <n v="25.74"/>
    <s v="bbl"/>
  </r>
  <r>
    <x v="59"/>
    <x v="3"/>
    <x v="27"/>
    <x v="28"/>
    <x v="0"/>
    <x v="0"/>
    <d v="2010-08-18T18:33:54"/>
    <x v="8"/>
    <x v="2"/>
    <n v="28333"/>
    <x v="1889"/>
    <s v="USD"/>
    <n v="25.74"/>
    <s v="bbl"/>
  </r>
  <r>
    <x v="59"/>
    <x v="3"/>
    <x v="27"/>
    <x v="28"/>
    <x v="0"/>
    <x v="0"/>
    <d v="2010-08-18T18:33:54"/>
    <x v="8"/>
    <x v="2"/>
    <n v="28335"/>
    <x v="1890"/>
    <s v="USD"/>
    <n v="26.61"/>
    <s v="bbl"/>
  </r>
  <r>
    <x v="59"/>
    <x v="3"/>
    <x v="27"/>
    <x v="28"/>
    <x v="0"/>
    <x v="0"/>
    <d v="2010-08-18T18:33:54"/>
    <x v="8"/>
    <x v="2"/>
    <n v="28336"/>
    <x v="1891"/>
    <s v="USD"/>
    <n v="26.61"/>
    <s v="bbl"/>
  </r>
  <r>
    <x v="59"/>
    <x v="3"/>
    <x v="27"/>
    <x v="28"/>
    <x v="0"/>
    <x v="0"/>
    <d v="2010-08-18T18:33:54"/>
    <x v="8"/>
    <x v="2"/>
    <n v="28337"/>
    <x v="1892"/>
    <s v="USD"/>
    <n v="26.61"/>
    <s v="bbl"/>
  </r>
  <r>
    <x v="59"/>
    <x v="3"/>
    <x v="27"/>
    <x v="28"/>
    <x v="0"/>
    <x v="0"/>
    <d v="2010-08-18T18:33:54"/>
    <x v="8"/>
    <x v="2"/>
    <n v="28338"/>
    <x v="1893"/>
    <s v="USD"/>
    <n v="26.61"/>
    <s v="bbl"/>
  </r>
  <r>
    <x v="59"/>
    <x v="3"/>
    <x v="27"/>
    <x v="28"/>
    <x v="0"/>
    <x v="0"/>
    <d v="2010-08-18T18:33:54"/>
    <x v="8"/>
    <x v="2"/>
    <n v="28340"/>
    <x v="1894"/>
    <s v="USD"/>
    <n v="28.4"/>
    <s v="bbl"/>
  </r>
  <r>
    <x v="59"/>
    <x v="3"/>
    <x v="27"/>
    <x v="28"/>
    <x v="0"/>
    <x v="0"/>
    <d v="2010-08-18T18:33:54"/>
    <x v="8"/>
    <x v="2"/>
    <n v="28341"/>
    <x v="1895"/>
    <s v="USD"/>
    <n v="28.4"/>
    <s v="bbl"/>
  </r>
  <r>
    <x v="59"/>
    <x v="3"/>
    <x v="27"/>
    <x v="28"/>
    <x v="0"/>
    <x v="0"/>
    <d v="2010-08-18T18:33:54"/>
    <x v="8"/>
    <x v="2"/>
    <n v="28342"/>
    <x v="1896"/>
    <s v="USD"/>
    <n v="28.4"/>
    <s v="bbl"/>
  </r>
  <r>
    <x v="59"/>
    <x v="3"/>
    <x v="27"/>
    <x v="28"/>
    <x v="0"/>
    <x v="0"/>
    <d v="2010-08-18T18:33:54"/>
    <x v="8"/>
    <x v="2"/>
    <n v="28343"/>
    <x v="1897"/>
    <s v="USD"/>
    <n v="28.4"/>
    <s v="bbl"/>
  </r>
  <r>
    <x v="59"/>
    <x v="3"/>
    <x v="27"/>
    <x v="28"/>
    <x v="0"/>
    <x v="0"/>
    <d v="2010-08-18T18:33:54"/>
    <x v="8"/>
    <x v="2"/>
    <n v="28344"/>
    <x v="1898"/>
    <s v="USD"/>
    <n v="27.54"/>
    <s v="bbl"/>
  </r>
  <r>
    <x v="59"/>
    <x v="3"/>
    <x v="27"/>
    <x v="28"/>
    <x v="0"/>
    <x v="0"/>
    <d v="2010-08-18T18:33:54"/>
    <x v="8"/>
    <x v="2"/>
    <n v="28345"/>
    <x v="1899"/>
    <s v="USD"/>
    <n v="27.54"/>
    <s v="bbl"/>
  </r>
  <r>
    <x v="59"/>
    <x v="3"/>
    <x v="27"/>
    <x v="28"/>
    <x v="0"/>
    <x v="0"/>
    <d v="2010-08-18T18:33:54"/>
    <x v="8"/>
    <x v="2"/>
    <n v="28346"/>
    <x v="1900"/>
    <s v="USD"/>
    <n v="27.54"/>
    <s v="bbl"/>
  </r>
  <r>
    <x v="59"/>
    <x v="3"/>
    <x v="27"/>
    <x v="28"/>
    <x v="0"/>
    <x v="0"/>
    <d v="2010-08-18T18:33:54"/>
    <x v="8"/>
    <x v="2"/>
    <n v="28347"/>
    <x v="1901"/>
    <s v="USD"/>
    <n v="27.54"/>
    <s v="bbl"/>
  </r>
  <r>
    <x v="59"/>
    <x v="3"/>
    <x v="27"/>
    <x v="28"/>
    <x v="0"/>
    <x v="0"/>
    <d v="2010-08-18T18:33:54"/>
    <x v="8"/>
    <x v="2"/>
    <n v="28348"/>
    <x v="1902"/>
    <s v="USD"/>
    <n v="24.34"/>
    <s v="bbl"/>
  </r>
  <r>
    <x v="59"/>
    <x v="3"/>
    <x v="27"/>
    <x v="28"/>
    <x v="0"/>
    <x v="0"/>
    <d v="2010-08-18T18:33:54"/>
    <x v="8"/>
    <x v="2"/>
    <n v="28349"/>
    <x v="1903"/>
    <s v="USD"/>
    <n v="24.34"/>
    <s v="bbl"/>
  </r>
  <r>
    <x v="59"/>
    <x v="3"/>
    <x v="27"/>
    <x v="28"/>
    <x v="0"/>
    <x v="0"/>
    <d v="2010-08-18T18:33:54"/>
    <x v="8"/>
    <x v="2"/>
    <n v="28350"/>
    <x v="1904"/>
    <s v="USD"/>
    <n v="24.34"/>
    <s v="bbl"/>
  </r>
  <r>
    <x v="59"/>
    <x v="3"/>
    <x v="27"/>
    <x v="28"/>
    <x v="0"/>
    <x v="0"/>
    <d v="2010-08-18T18:33:54"/>
    <x v="8"/>
    <x v="2"/>
    <n v="28351"/>
    <x v="1905"/>
    <s v="USD"/>
    <n v="24.34"/>
    <s v="bbl"/>
  </r>
  <r>
    <x v="59"/>
    <x v="3"/>
    <x v="27"/>
    <x v="28"/>
    <x v="0"/>
    <x v="0"/>
    <d v="2010-08-18T18:33:54"/>
    <x v="8"/>
    <x v="2"/>
    <n v="28352"/>
    <x v="1906"/>
    <s v="USD"/>
    <n v="24.34"/>
    <s v="bbl"/>
  </r>
  <r>
    <x v="59"/>
    <x v="3"/>
    <x v="27"/>
    <x v="28"/>
    <x v="0"/>
    <x v="0"/>
    <d v="2010-08-18T18:33:54"/>
    <x v="8"/>
    <x v="2"/>
    <n v="28353"/>
    <x v="1907"/>
    <s v="USD"/>
    <n v="28.33"/>
    <s v="bbl"/>
  </r>
  <r>
    <x v="59"/>
    <x v="3"/>
    <x v="27"/>
    <x v="28"/>
    <x v="0"/>
    <x v="0"/>
    <d v="2010-08-18T18:33:54"/>
    <x v="8"/>
    <x v="2"/>
    <n v="28354"/>
    <x v="1908"/>
    <s v="USD"/>
    <n v="28.33"/>
    <s v="bbl"/>
  </r>
  <r>
    <x v="59"/>
    <x v="3"/>
    <x v="27"/>
    <x v="28"/>
    <x v="0"/>
    <x v="0"/>
    <d v="2010-08-18T18:33:54"/>
    <x v="8"/>
    <x v="2"/>
    <n v="28355"/>
    <x v="1909"/>
    <s v="USD"/>
    <n v="28.33"/>
    <s v="bbl"/>
  </r>
  <r>
    <x v="59"/>
    <x v="3"/>
    <x v="27"/>
    <x v="28"/>
    <x v="0"/>
    <x v="0"/>
    <d v="2010-08-18T18:33:54"/>
    <x v="8"/>
    <x v="2"/>
    <n v="28357"/>
    <x v="1910"/>
    <s v="USD"/>
    <n v="31.18"/>
    <s v="bbl"/>
  </r>
  <r>
    <x v="59"/>
    <x v="3"/>
    <x v="27"/>
    <x v="28"/>
    <x v="0"/>
    <x v="0"/>
    <d v="2010-08-18T18:33:54"/>
    <x v="8"/>
    <x v="2"/>
    <n v="28358"/>
    <x v="1911"/>
    <s v="USD"/>
    <n v="31.18"/>
    <s v="bbl"/>
  </r>
  <r>
    <x v="59"/>
    <x v="3"/>
    <x v="27"/>
    <x v="28"/>
    <x v="0"/>
    <x v="0"/>
    <d v="2010-08-18T18:33:54"/>
    <x v="8"/>
    <x v="2"/>
    <n v="28359"/>
    <x v="1912"/>
    <s v="USD"/>
    <n v="31.18"/>
    <s v="bbl"/>
  </r>
  <r>
    <x v="59"/>
    <x v="3"/>
    <x v="27"/>
    <x v="28"/>
    <x v="0"/>
    <x v="0"/>
    <d v="2010-08-18T18:33:54"/>
    <x v="8"/>
    <x v="2"/>
    <n v="28361"/>
    <x v="1913"/>
    <s v="USD"/>
    <n v="31.18"/>
    <s v="bbl"/>
  </r>
  <r>
    <x v="59"/>
    <x v="3"/>
    <x v="27"/>
    <x v="28"/>
    <x v="0"/>
    <x v="0"/>
    <d v="2010-08-18T18:33:54"/>
    <x v="8"/>
    <x v="2"/>
    <n v="28362"/>
    <x v="1914"/>
    <s v="USD"/>
    <n v="32.770000000000003"/>
    <s v="bbl"/>
  </r>
  <r>
    <x v="59"/>
    <x v="3"/>
    <x v="27"/>
    <x v="28"/>
    <x v="0"/>
    <x v="0"/>
    <d v="2010-08-18T18:33:54"/>
    <x v="8"/>
    <x v="2"/>
    <n v="28363"/>
    <x v="1915"/>
    <s v="USD"/>
    <n v="32.770000000000003"/>
    <s v="bbl"/>
  </r>
  <r>
    <x v="59"/>
    <x v="3"/>
    <x v="27"/>
    <x v="28"/>
    <x v="0"/>
    <x v="0"/>
    <d v="2010-08-18T18:33:54"/>
    <x v="8"/>
    <x v="2"/>
    <n v="28364"/>
    <x v="1916"/>
    <s v="USD"/>
    <n v="32.770000000000003"/>
    <s v="bbl"/>
  </r>
  <r>
    <x v="59"/>
    <x v="3"/>
    <x v="27"/>
    <x v="28"/>
    <x v="0"/>
    <x v="0"/>
    <d v="2010-08-18T18:33:54"/>
    <x v="8"/>
    <x v="2"/>
    <n v="28365"/>
    <x v="1917"/>
    <s v="USD"/>
    <n v="32.770000000000003"/>
    <s v="bbl"/>
  </r>
  <r>
    <x v="59"/>
    <x v="3"/>
    <x v="27"/>
    <x v="28"/>
    <x v="0"/>
    <x v="0"/>
    <d v="2010-08-18T18:33:54"/>
    <x v="8"/>
    <x v="2"/>
    <n v="28366"/>
    <x v="1918"/>
    <s v="USD"/>
    <n v="30.61"/>
    <s v="bbl"/>
  </r>
  <r>
    <x v="59"/>
    <x v="3"/>
    <x v="27"/>
    <x v="28"/>
    <x v="0"/>
    <x v="0"/>
    <d v="2010-08-18T18:33:54"/>
    <x v="8"/>
    <x v="2"/>
    <n v="28367"/>
    <x v="1919"/>
    <s v="USD"/>
    <n v="30.61"/>
    <s v="bbl"/>
  </r>
  <r>
    <x v="59"/>
    <x v="3"/>
    <x v="27"/>
    <x v="28"/>
    <x v="0"/>
    <x v="0"/>
    <d v="2010-08-18T18:33:54"/>
    <x v="8"/>
    <x v="2"/>
    <n v="28368"/>
    <x v="1920"/>
    <s v="USD"/>
    <n v="30.61"/>
    <s v="bbl"/>
  </r>
  <r>
    <x v="59"/>
    <x v="3"/>
    <x v="27"/>
    <x v="28"/>
    <x v="0"/>
    <x v="0"/>
    <d v="2010-08-18T18:33:54"/>
    <x v="8"/>
    <x v="2"/>
    <n v="28369"/>
    <x v="1921"/>
    <s v="USD"/>
    <n v="30.61"/>
    <s v="bbl"/>
  </r>
  <r>
    <x v="59"/>
    <x v="3"/>
    <x v="27"/>
    <x v="28"/>
    <x v="0"/>
    <x v="0"/>
    <d v="2010-08-18T18:33:54"/>
    <x v="8"/>
    <x v="2"/>
    <n v="28371"/>
    <x v="1922"/>
    <s v="USD"/>
    <n v="25"/>
    <s v="bbl"/>
  </r>
  <r>
    <x v="59"/>
    <x v="3"/>
    <x v="27"/>
    <x v="28"/>
    <x v="0"/>
    <x v="0"/>
    <d v="2010-08-18T18:33:54"/>
    <x v="8"/>
    <x v="2"/>
    <n v="28372"/>
    <x v="1923"/>
    <s v="USD"/>
    <n v="25"/>
    <s v="bbl"/>
  </r>
  <r>
    <x v="59"/>
    <x v="3"/>
    <x v="27"/>
    <x v="28"/>
    <x v="0"/>
    <x v="0"/>
    <d v="2010-08-18T18:33:54"/>
    <x v="8"/>
    <x v="2"/>
    <n v="28373"/>
    <x v="1924"/>
    <s v="USD"/>
    <n v="25"/>
    <s v="bbl"/>
  </r>
  <r>
    <x v="59"/>
    <x v="3"/>
    <x v="27"/>
    <x v="28"/>
    <x v="0"/>
    <x v="0"/>
    <d v="2010-08-18T18:33:54"/>
    <x v="8"/>
    <x v="2"/>
    <n v="28374"/>
    <x v="1925"/>
    <s v="USD"/>
    <n v="25.97"/>
    <s v="bbl"/>
  </r>
  <r>
    <x v="59"/>
    <x v="3"/>
    <x v="27"/>
    <x v="28"/>
    <x v="0"/>
    <x v="0"/>
    <d v="2010-08-18T18:33:54"/>
    <x v="8"/>
    <x v="2"/>
    <n v="28375"/>
    <x v="1926"/>
    <s v="USD"/>
    <n v="25.97"/>
    <s v="bbl"/>
  </r>
  <r>
    <x v="59"/>
    <x v="3"/>
    <x v="27"/>
    <x v="28"/>
    <x v="0"/>
    <x v="0"/>
    <d v="2010-08-18T18:33:54"/>
    <x v="8"/>
    <x v="2"/>
    <n v="28272"/>
    <x v="1927"/>
    <s v="USD"/>
    <n v="28.31"/>
    <s v="bbl"/>
  </r>
  <r>
    <x v="59"/>
    <x v="3"/>
    <x v="27"/>
    <x v="28"/>
    <x v="0"/>
    <x v="0"/>
    <d v="2010-08-18T18:33:54"/>
    <x v="8"/>
    <x v="2"/>
    <n v="28273"/>
    <x v="1928"/>
    <s v="USD"/>
    <n v="28.31"/>
    <s v="bbl"/>
  </r>
  <r>
    <x v="59"/>
    <x v="3"/>
    <x v="27"/>
    <x v="28"/>
    <x v="0"/>
    <x v="0"/>
    <d v="2010-08-18T18:33:54"/>
    <x v="8"/>
    <x v="2"/>
    <n v="28379"/>
    <x v="1929"/>
    <s v="USD"/>
    <n v="27.65"/>
    <s v="bbl"/>
  </r>
  <r>
    <x v="59"/>
    <x v="3"/>
    <x v="27"/>
    <x v="28"/>
    <x v="0"/>
    <x v="0"/>
    <d v="2010-08-18T18:33:54"/>
    <x v="8"/>
    <x v="2"/>
    <n v="28284"/>
    <x v="1930"/>
    <s v="USD"/>
    <n v="25.68"/>
    <s v="bbl"/>
  </r>
  <r>
    <x v="59"/>
    <x v="3"/>
    <x v="27"/>
    <x v="28"/>
    <x v="0"/>
    <x v="0"/>
    <d v="2010-08-18T18:33:54"/>
    <x v="8"/>
    <x v="2"/>
    <n v="28286"/>
    <x v="1931"/>
    <s v="USD"/>
    <n v="25.68"/>
    <s v="bbl"/>
  </r>
  <r>
    <x v="59"/>
    <x v="3"/>
    <x v="27"/>
    <x v="28"/>
    <x v="0"/>
    <x v="0"/>
    <d v="2010-08-18T18:33:54"/>
    <x v="8"/>
    <x v="2"/>
    <n v="28289"/>
    <x v="1932"/>
    <s v="USD"/>
    <n v="25.62"/>
    <s v="bbl"/>
  </r>
  <r>
    <x v="59"/>
    <x v="3"/>
    <x v="27"/>
    <x v="28"/>
    <x v="0"/>
    <x v="0"/>
    <d v="2010-08-18T18:33:54"/>
    <x v="8"/>
    <x v="2"/>
    <n v="28288"/>
    <x v="1933"/>
    <s v="USD"/>
    <n v="25.68"/>
    <s v="bbl"/>
  </r>
  <r>
    <x v="59"/>
    <x v="3"/>
    <x v="27"/>
    <x v="28"/>
    <x v="0"/>
    <x v="0"/>
    <d v="2010-08-18T18:33:54"/>
    <x v="8"/>
    <x v="2"/>
    <n v="28290"/>
    <x v="1934"/>
    <s v="USD"/>
    <n v="25.62"/>
    <s v="bbl"/>
  </r>
  <r>
    <x v="59"/>
    <x v="3"/>
    <x v="27"/>
    <x v="28"/>
    <x v="0"/>
    <x v="0"/>
    <d v="2010-08-18T18:33:54"/>
    <x v="8"/>
    <x v="2"/>
    <n v="28291"/>
    <x v="1935"/>
    <s v="USD"/>
    <n v="25.62"/>
    <s v="bbl"/>
  </r>
  <r>
    <x v="59"/>
    <x v="3"/>
    <x v="27"/>
    <x v="28"/>
    <x v="0"/>
    <x v="0"/>
    <d v="2010-08-18T18:33:54"/>
    <x v="8"/>
    <x v="2"/>
    <n v="28390"/>
    <x v="1936"/>
    <s v="USD"/>
    <n v="29.88"/>
    <s v="bbl"/>
  </r>
  <r>
    <x v="59"/>
    <x v="3"/>
    <x v="27"/>
    <x v="28"/>
    <x v="0"/>
    <x v="0"/>
    <d v="2010-08-18T18:33:54"/>
    <x v="8"/>
    <x v="2"/>
    <n v="28391"/>
    <x v="1937"/>
    <s v="USD"/>
    <n v="29.88"/>
    <s v="bbl"/>
  </r>
  <r>
    <x v="59"/>
    <x v="3"/>
    <x v="27"/>
    <x v="28"/>
    <x v="0"/>
    <x v="0"/>
    <d v="2010-08-18T18:33:54"/>
    <x v="8"/>
    <x v="2"/>
    <n v="28392"/>
    <x v="1938"/>
    <s v="USD"/>
    <n v="27.11"/>
    <s v="bbl"/>
  </r>
  <r>
    <x v="59"/>
    <x v="3"/>
    <x v="27"/>
    <x v="28"/>
    <x v="0"/>
    <x v="0"/>
    <d v="2010-08-18T18:33:54"/>
    <x v="8"/>
    <x v="2"/>
    <n v="28393"/>
    <x v="1939"/>
    <s v="USD"/>
    <n v="27.11"/>
    <s v="bbl"/>
  </r>
  <r>
    <x v="59"/>
    <x v="3"/>
    <x v="27"/>
    <x v="28"/>
    <x v="0"/>
    <x v="0"/>
    <d v="2010-08-18T18:33:54"/>
    <x v="8"/>
    <x v="2"/>
    <n v="28394"/>
    <x v="1940"/>
    <s v="USD"/>
    <n v="27.11"/>
    <s v="bbl"/>
  </r>
  <r>
    <x v="59"/>
    <x v="3"/>
    <x v="27"/>
    <x v="28"/>
    <x v="0"/>
    <x v="0"/>
    <d v="2010-08-18T18:33:54"/>
    <x v="8"/>
    <x v="2"/>
    <n v="28395"/>
    <x v="1941"/>
    <s v="USD"/>
    <n v="27.11"/>
    <s v="bbl"/>
  </r>
  <r>
    <x v="59"/>
    <x v="3"/>
    <x v="27"/>
    <x v="28"/>
    <x v="0"/>
    <x v="0"/>
    <d v="2010-08-18T18:33:54"/>
    <x v="8"/>
    <x v="2"/>
    <n v="28396"/>
    <x v="1942"/>
    <s v="USD"/>
    <n v="29.61"/>
    <s v="bbl"/>
  </r>
  <r>
    <x v="59"/>
    <x v="3"/>
    <x v="27"/>
    <x v="28"/>
    <x v="0"/>
    <x v="0"/>
    <d v="2010-08-18T18:33:54"/>
    <x v="8"/>
    <x v="2"/>
    <n v="28397"/>
    <x v="1943"/>
    <s v="USD"/>
    <n v="29.61"/>
    <s v="bbl"/>
  </r>
  <r>
    <x v="59"/>
    <x v="3"/>
    <x v="27"/>
    <x v="28"/>
    <x v="0"/>
    <x v="0"/>
    <d v="2010-08-18T18:33:54"/>
    <x v="8"/>
    <x v="2"/>
    <n v="28398"/>
    <x v="1944"/>
    <s v="USD"/>
    <n v="29.61"/>
    <s v="bbl"/>
  </r>
  <r>
    <x v="59"/>
    <x v="3"/>
    <x v="27"/>
    <x v="28"/>
    <x v="0"/>
    <x v="0"/>
    <d v="2010-08-18T18:33:54"/>
    <x v="8"/>
    <x v="2"/>
    <n v="28399"/>
    <x v="1945"/>
    <s v="USD"/>
    <n v="29.61"/>
    <s v="bbl"/>
  </r>
  <r>
    <x v="59"/>
    <x v="3"/>
    <x v="27"/>
    <x v="28"/>
    <x v="0"/>
    <x v="0"/>
    <d v="2010-08-18T18:33:54"/>
    <x v="8"/>
    <x v="2"/>
    <n v="28400"/>
    <x v="1946"/>
    <s v="USD"/>
    <n v="29.61"/>
    <s v="bbl"/>
  </r>
  <r>
    <x v="59"/>
    <x v="3"/>
    <x v="27"/>
    <x v="28"/>
    <x v="0"/>
    <x v="0"/>
    <d v="2010-08-18T18:33:54"/>
    <x v="8"/>
    <x v="2"/>
    <n v="28401"/>
    <x v="1947"/>
    <s v="USD"/>
    <n v="28.75"/>
    <s v="bbl"/>
  </r>
  <r>
    <x v="59"/>
    <x v="3"/>
    <x v="27"/>
    <x v="28"/>
    <x v="0"/>
    <x v="0"/>
    <d v="2010-08-18T18:33:54"/>
    <x v="8"/>
    <x v="2"/>
    <n v="28402"/>
    <x v="1948"/>
    <s v="USD"/>
    <n v="28.75"/>
    <s v="bbl"/>
  </r>
  <r>
    <x v="59"/>
    <x v="3"/>
    <x v="27"/>
    <x v="28"/>
    <x v="0"/>
    <x v="0"/>
    <d v="2010-08-18T18:33:54"/>
    <x v="8"/>
    <x v="2"/>
    <n v="28403"/>
    <x v="1949"/>
    <s v="USD"/>
    <n v="28.75"/>
    <s v="bbl"/>
  </r>
  <r>
    <x v="59"/>
    <x v="3"/>
    <x v="27"/>
    <x v="28"/>
    <x v="0"/>
    <x v="0"/>
    <d v="2010-08-18T18:33:54"/>
    <x v="8"/>
    <x v="2"/>
    <n v="28404"/>
    <x v="1950"/>
    <s v="USD"/>
    <n v="28.75"/>
    <s v="bbl"/>
  </r>
  <r>
    <x v="59"/>
    <x v="3"/>
    <x v="27"/>
    <x v="28"/>
    <x v="0"/>
    <x v="0"/>
    <d v="2010-08-18T18:33:54"/>
    <x v="8"/>
    <x v="2"/>
    <n v="28405"/>
    <x v="1951"/>
    <s v="USD"/>
    <n v="29.81"/>
    <s v="bbl"/>
  </r>
  <r>
    <x v="59"/>
    <x v="3"/>
    <x v="27"/>
    <x v="28"/>
    <x v="0"/>
    <x v="0"/>
    <d v="2010-08-18T18:33:54"/>
    <x v="8"/>
    <x v="2"/>
    <n v="28408"/>
    <x v="1952"/>
    <s v="USD"/>
    <n v="31.28"/>
    <s v="bbl"/>
  </r>
  <r>
    <x v="59"/>
    <x v="3"/>
    <x v="27"/>
    <x v="28"/>
    <x v="0"/>
    <x v="0"/>
    <d v="2010-08-18T18:33:54"/>
    <x v="8"/>
    <x v="2"/>
    <n v="28409"/>
    <x v="1953"/>
    <s v="USD"/>
    <n v="31.28"/>
    <s v="bbl"/>
  </r>
  <r>
    <x v="59"/>
    <x v="3"/>
    <x v="27"/>
    <x v="28"/>
    <x v="0"/>
    <x v="0"/>
    <d v="2010-08-18T18:33:54"/>
    <x v="8"/>
    <x v="2"/>
    <n v="28410"/>
    <x v="1954"/>
    <s v="USD"/>
    <n v="31.28"/>
    <s v="bbl"/>
  </r>
  <r>
    <x v="59"/>
    <x v="3"/>
    <x v="27"/>
    <x v="28"/>
    <x v="0"/>
    <x v="0"/>
    <d v="2010-08-18T18:33:54"/>
    <x v="8"/>
    <x v="2"/>
    <n v="28411"/>
    <x v="1955"/>
    <s v="USD"/>
    <n v="31.28"/>
    <s v="bbl"/>
  </r>
  <r>
    <x v="59"/>
    <x v="3"/>
    <x v="27"/>
    <x v="28"/>
    <x v="0"/>
    <x v="0"/>
    <d v="2010-08-18T18:33:54"/>
    <x v="8"/>
    <x v="2"/>
    <n v="28412"/>
    <x v="1956"/>
    <s v="USD"/>
    <n v="30.86"/>
    <s v="bbl"/>
  </r>
  <r>
    <x v="59"/>
    <x v="3"/>
    <x v="27"/>
    <x v="28"/>
    <x v="0"/>
    <x v="0"/>
    <d v="2010-08-18T18:33:54"/>
    <x v="8"/>
    <x v="2"/>
    <n v="28413"/>
    <x v="1957"/>
    <s v="USD"/>
    <n v="30.86"/>
    <s v="bbl"/>
  </r>
  <r>
    <x v="59"/>
    <x v="3"/>
    <x v="27"/>
    <x v="28"/>
    <x v="0"/>
    <x v="0"/>
    <d v="2010-08-18T18:33:54"/>
    <x v="8"/>
    <x v="2"/>
    <n v="28414"/>
    <x v="1958"/>
    <s v="USD"/>
    <n v="30.86"/>
    <s v="bbl"/>
  </r>
  <r>
    <x v="59"/>
    <x v="3"/>
    <x v="27"/>
    <x v="28"/>
    <x v="0"/>
    <x v="0"/>
    <d v="2010-08-18T18:33:54"/>
    <x v="8"/>
    <x v="2"/>
    <n v="28415"/>
    <x v="1959"/>
    <s v="USD"/>
    <n v="30.86"/>
    <s v="bbl"/>
  </r>
  <r>
    <x v="59"/>
    <x v="3"/>
    <x v="27"/>
    <x v="28"/>
    <x v="0"/>
    <x v="0"/>
    <d v="2010-08-18T18:33:54"/>
    <x v="8"/>
    <x v="2"/>
    <n v="28416"/>
    <x v="1960"/>
    <s v="USD"/>
    <n v="33.630000000000003"/>
    <s v="bbl"/>
  </r>
  <r>
    <x v="59"/>
    <x v="3"/>
    <x v="27"/>
    <x v="28"/>
    <x v="0"/>
    <x v="0"/>
    <d v="2010-08-18T18:33:54"/>
    <x v="8"/>
    <x v="2"/>
    <n v="28417"/>
    <x v="1961"/>
    <s v="USD"/>
    <n v="33.630000000000003"/>
    <s v="bbl"/>
  </r>
  <r>
    <x v="59"/>
    <x v="3"/>
    <x v="27"/>
    <x v="28"/>
    <x v="0"/>
    <x v="0"/>
    <d v="2010-08-18T18:33:54"/>
    <x v="8"/>
    <x v="2"/>
    <n v="28418"/>
    <x v="1962"/>
    <s v="USD"/>
    <n v="33.630000000000003"/>
    <s v="bbl"/>
  </r>
  <r>
    <x v="59"/>
    <x v="3"/>
    <x v="27"/>
    <x v="28"/>
    <x v="0"/>
    <x v="0"/>
    <d v="2010-08-18T18:33:54"/>
    <x v="8"/>
    <x v="2"/>
    <n v="28419"/>
    <x v="1963"/>
    <s v="USD"/>
    <n v="33.630000000000003"/>
    <s v="bbl"/>
  </r>
  <r>
    <x v="59"/>
    <x v="3"/>
    <x v="27"/>
    <x v="28"/>
    <x v="0"/>
    <x v="0"/>
    <d v="2010-08-18T18:33:54"/>
    <x v="8"/>
    <x v="2"/>
    <n v="28420"/>
    <x v="1964"/>
    <s v="USD"/>
    <n v="33.479999999999997"/>
    <s v="bbl"/>
  </r>
  <r>
    <x v="59"/>
    <x v="3"/>
    <x v="27"/>
    <x v="28"/>
    <x v="0"/>
    <x v="0"/>
    <d v="2010-08-18T18:33:54"/>
    <x v="8"/>
    <x v="2"/>
    <n v="28421"/>
    <x v="1965"/>
    <s v="USD"/>
    <n v="33.479999999999997"/>
    <s v="bbl"/>
  </r>
  <r>
    <x v="59"/>
    <x v="3"/>
    <x v="27"/>
    <x v="28"/>
    <x v="0"/>
    <x v="0"/>
    <d v="2010-08-18T18:33:54"/>
    <x v="8"/>
    <x v="2"/>
    <n v="28422"/>
    <x v="1966"/>
    <s v="USD"/>
    <n v="33.479999999999997"/>
    <s v="bbl"/>
  </r>
  <r>
    <x v="59"/>
    <x v="3"/>
    <x v="27"/>
    <x v="28"/>
    <x v="0"/>
    <x v="0"/>
    <d v="2010-08-18T18:33:54"/>
    <x v="8"/>
    <x v="2"/>
    <n v="28423"/>
    <x v="1967"/>
    <s v="USD"/>
    <n v="33.479999999999997"/>
    <s v="bbl"/>
  </r>
  <r>
    <x v="59"/>
    <x v="3"/>
    <x v="27"/>
    <x v="28"/>
    <x v="0"/>
    <x v="0"/>
    <d v="2010-08-18T18:33:54"/>
    <x v="8"/>
    <x v="2"/>
    <n v="28424"/>
    <x v="1968"/>
    <s v="USD"/>
    <n v="33.479999999999997"/>
    <s v="bbl"/>
  </r>
  <r>
    <x v="59"/>
    <x v="3"/>
    <x v="27"/>
    <x v="28"/>
    <x v="0"/>
    <x v="0"/>
    <d v="2010-08-18T18:33:54"/>
    <x v="8"/>
    <x v="2"/>
    <n v="28425"/>
    <x v="1969"/>
    <s v="USD"/>
    <n v="37.729999999999997"/>
    <s v="bbl"/>
  </r>
  <r>
    <x v="59"/>
    <x v="3"/>
    <x v="27"/>
    <x v="28"/>
    <x v="0"/>
    <x v="0"/>
    <d v="2010-08-18T18:33:54"/>
    <x v="8"/>
    <x v="2"/>
    <n v="28426"/>
    <x v="1970"/>
    <s v="USD"/>
    <n v="37.729999999999997"/>
    <s v="bbl"/>
  </r>
  <r>
    <x v="59"/>
    <x v="3"/>
    <x v="27"/>
    <x v="28"/>
    <x v="0"/>
    <x v="0"/>
    <d v="2010-08-18T18:33:54"/>
    <x v="8"/>
    <x v="2"/>
    <n v="28427"/>
    <x v="1971"/>
    <s v="USD"/>
    <n v="37.729999999999997"/>
    <s v="bbl"/>
  </r>
  <r>
    <x v="59"/>
    <x v="3"/>
    <x v="27"/>
    <x v="28"/>
    <x v="0"/>
    <x v="0"/>
    <d v="2010-08-18T18:33:54"/>
    <x v="8"/>
    <x v="2"/>
    <n v="28430"/>
    <x v="1972"/>
    <s v="USD"/>
    <n v="35.18"/>
    <s v="bbl"/>
  </r>
  <r>
    <x v="59"/>
    <x v="3"/>
    <x v="27"/>
    <x v="28"/>
    <x v="0"/>
    <x v="0"/>
    <d v="2010-08-18T18:33:54"/>
    <x v="8"/>
    <x v="2"/>
    <n v="28431"/>
    <x v="1973"/>
    <s v="USD"/>
    <n v="35.18"/>
    <s v="bbl"/>
  </r>
  <r>
    <x v="59"/>
    <x v="3"/>
    <x v="27"/>
    <x v="28"/>
    <x v="0"/>
    <x v="0"/>
    <d v="2010-08-18T18:33:54"/>
    <x v="8"/>
    <x v="2"/>
    <n v="28432"/>
    <x v="1974"/>
    <s v="USD"/>
    <n v="35.18"/>
    <s v="bbl"/>
  </r>
  <r>
    <x v="59"/>
    <x v="3"/>
    <x v="27"/>
    <x v="28"/>
    <x v="0"/>
    <x v="0"/>
    <d v="2010-08-18T18:33:54"/>
    <x v="8"/>
    <x v="2"/>
    <n v="28433"/>
    <x v="1975"/>
    <s v="USD"/>
    <n v="38.22"/>
    <s v="bbl"/>
  </r>
  <r>
    <x v="59"/>
    <x v="3"/>
    <x v="27"/>
    <x v="28"/>
    <x v="0"/>
    <x v="0"/>
    <d v="2010-08-18T18:33:54"/>
    <x v="8"/>
    <x v="2"/>
    <n v="28434"/>
    <x v="1976"/>
    <s v="USD"/>
    <n v="38.22"/>
    <s v="bbl"/>
  </r>
  <r>
    <x v="59"/>
    <x v="3"/>
    <x v="27"/>
    <x v="28"/>
    <x v="0"/>
    <x v="0"/>
    <d v="2010-08-18T18:33:54"/>
    <x v="8"/>
    <x v="2"/>
    <n v="28435"/>
    <x v="1977"/>
    <s v="USD"/>
    <n v="38.22"/>
    <s v="bbl"/>
  </r>
  <r>
    <x v="59"/>
    <x v="3"/>
    <x v="27"/>
    <x v="28"/>
    <x v="0"/>
    <x v="0"/>
    <d v="2010-08-18T18:33:54"/>
    <x v="8"/>
    <x v="2"/>
    <n v="28436"/>
    <x v="1978"/>
    <s v="USD"/>
    <n v="38.22"/>
    <s v="bbl"/>
  </r>
  <r>
    <x v="59"/>
    <x v="3"/>
    <x v="27"/>
    <x v="28"/>
    <x v="0"/>
    <x v="0"/>
    <d v="2010-08-18T18:33:54"/>
    <x v="8"/>
    <x v="2"/>
    <n v="28437"/>
    <x v="1979"/>
    <s v="USD"/>
    <n v="38.22"/>
    <s v="bbl"/>
  </r>
  <r>
    <x v="59"/>
    <x v="3"/>
    <x v="27"/>
    <x v="28"/>
    <x v="0"/>
    <x v="0"/>
    <d v="2010-08-18T18:33:54"/>
    <x v="8"/>
    <x v="2"/>
    <n v="28438"/>
    <x v="1980"/>
    <s v="USD"/>
    <n v="42.84"/>
    <s v="bbl"/>
  </r>
  <r>
    <x v="59"/>
    <x v="3"/>
    <x v="27"/>
    <x v="28"/>
    <x v="0"/>
    <x v="0"/>
    <d v="2010-08-18T18:33:54"/>
    <x v="8"/>
    <x v="2"/>
    <n v="28439"/>
    <x v="1981"/>
    <s v="USD"/>
    <n v="42.84"/>
    <s v="bbl"/>
  </r>
  <r>
    <x v="59"/>
    <x v="3"/>
    <x v="27"/>
    <x v="28"/>
    <x v="0"/>
    <x v="0"/>
    <d v="2010-08-18T18:33:54"/>
    <x v="8"/>
    <x v="2"/>
    <n v="28440"/>
    <x v="1982"/>
    <s v="USD"/>
    <n v="42.84"/>
    <s v="bbl"/>
  </r>
  <r>
    <x v="59"/>
    <x v="3"/>
    <x v="27"/>
    <x v="28"/>
    <x v="0"/>
    <x v="0"/>
    <d v="2010-08-18T18:33:54"/>
    <x v="8"/>
    <x v="2"/>
    <n v="28441"/>
    <x v="1983"/>
    <s v="USD"/>
    <n v="42.84"/>
    <s v="bbl"/>
  </r>
  <r>
    <x v="59"/>
    <x v="3"/>
    <x v="27"/>
    <x v="28"/>
    <x v="0"/>
    <x v="0"/>
    <d v="2010-08-18T18:33:54"/>
    <x v="8"/>
    <x v="2"/>
    <n v="28442"/>
    <x v="1984"/>
    <s v="USD"/>
    <n v="43.2"/>
    <s v="bbl"/>
  </r>
  <r>
    <x v="59"/>
    <x v="3"/>
    <x v="27"/>
    <x v="28"/>
    <x v="0"/>
    <x v="0"/>
    <d v="2010-08-18T18:33:54"/>
    <x v="8"/>
    <x v="2"/>
    <n v="28443"/>
    <x v="1985"/>
    <s v="USD"/>
    <n v="43.2"/>
    <s v="bbl"/>
  </r>
  <r>
    <x v="59"/>
    <x v="3"/>
    <x v="27"/>
    <x v="28"/>
    <x v="0"/>
    <x v="0"/>
    <d v="2010-08-18T18:33:54"/>
    <x v="8"/>
    <x v="2"/>
    <n v="28444"/>
    <x v="1986"/>
    <s v="USD"/>
    <n v="43.2"/>
    <s v="bbl"/>
  </r>
  <r>
    <x v="59"/>
    <x v="3"/>
    <x v="27"/>
    <x v="28"/>
    <x v="0"/>
    <x v="0"/>
    <d v="2010-08-18T18:33:54"/>
    <x v="8"/>
    <x v="2"/>
    <n v="28445"/>
    <x v="1987"/>
    <s v="USD"/>
    <n v="43.2"/>
    <s v="bbl"/>
  </r>
  <r>
    <x v="59"/>
    <x v="3"/>
    <x v="27"/>
    <x v="28"/>
    <x v="0"/>
    <x v="0"/>
    <d v="2010-08-18T18:33:54"/>
    <x v="8"/>
    <x v="2"/>
    <n v="28446"/>
    <x v="1988"/>
    <s v="USD"/>
    <n v="49.78"/>
    <s v="bbl"/>
  </r>
  <r>
    <x v="59"/>
    <x v="3"/>
    <x v="27"/>
    <x v="28"/>
    <x v="0"/>
    <x v="0"/>
    <d v="2010-08-18T18:33:54"/>
    <x v="8"/>
    <x v="2"/>
    <n v="28447"/>
    <x v="1989"/>
    <s v="USD"/>
    <n v="49.78"/>
    <s v="bbl"/>
  </r>
  <r>
    <x v="59"/>
    <x v="3"/>
    <x v="27"/>
    <x v="28"/>
    <x v="0"/>
    <x v="0"/>
    <d v="2010-08-18T18:33:54"/>
    <x v="8"/>
    <x v="2"/>
    <n v="28448"/>
    <x v="1990"/>
    <s v="USD"/>
    <n v="49.78"/>
    <s v="bbl"/>
  </r>
  <r>
    <x v="59"/>
    <x v="3"/>
    <x v="27"/>
    <x v="28"/>
    <x v="0"/>
    <x v="0"/>
    <d v="2010-08-18T18:33:54"/>
    <x v="8"/>
    <x v="2"/>
    <n v="28450"/>
    <x v="1991"/>
    <s v="USD"/>
    <n v="49.78"/>
    <s v="bbl"/>
  </r>
  <r>
    <x v="59"/>
    <x v="3"/>
    <x v="27"/>
    <x v="28"/>
    <x v="0"/>
    <x v="0"/>
    <d v="2010-08-18T18:33:54"/>
    <x v="8"/>
    <x v="2"/>
    <n v="28452"/>
    <x v="1992"/>
    <s v="USD"/>
    <n v="43.11"/>
    <s v="bbl"/>
  </r>
  <r>
    <x v="59"/>
    <x v="3"/>
    <x v="27"/>
    <x v="28"/>
    <x v="0"/>
    <x v="0"/>
    <d v="2010-08-18T18:33:54"/>
    <x v="8"/>
    <x v="2"/>
    <n v="28453"/>
    <x v="1993"/>
    <s v="USD"/>
    <n v="43.11"/>
    <s v="bbl"/>
  </r>
  <r>
    <x v="59"/>
    <x v="3"/>
    <x v="27"/>
    <x v="28"/>
    <x v="0"/>
    <x v="0"/>
    <d v="2010-08-18T18:33:54"/>
    <x v="8"/>
    <x v="2"/>
    <n v="28454"/>
    <x v="1994"/>
    <s v="USD"/>
    <n v="43.11"/>
    <s v="bbl"/>
  </r>
  <r>
    <x v="59"/>
    <x v="3"/>
    <x v="27"/>
    <x v="28"/>
    <x v="0"/>
    <x v="0"/>
    <d v="2010-08-18T18:33:54"/>
    <x v="8"/>
    <x v="2"/>
    <n v="28455"/>
    <x v="1995"/>
    <s v="USD"/>
    <n v="39.57"/>
    <s v="bbl"/>
  </r>
  <r>
    <x v="59"/>
    <x v="3"/>
    <x v="27"/>
    <x v="28"/>
    <x v="0"/>
    <x v="0"/>
    <d v="2010-08-18T18:33:54"/>
    <x v="8"/>
    <x v="2"/>
    <n v="28456"/>
    <x v="1996"/>
    <s v="USD"/>
    <n v="39.57"/>
    <s v="bbl"/>
  </r>
  <r>
    <x v="59"/>
    <x v="3"/>
    <x v="27"/>
    <x v="28"/>
    <x v="0"/>
    <x v="0"/>
    <d v="2010-08-18T18:33:54"/>
    <x v="8"/>
    <x v="2"/>
    <n v="28457"/>
    <x v="1997"/>
    <s v="USD"/>
    <n v="39.57"/>
    <s v="bbl"/>
  </r>
  <r>
    <x v="59"/>
    <x v="3"/>
    <x v="27"/>
    <x v="28"/>
    <x v="0"/>
    <x v="0"/>
    <d v="2010-08-18T18:33:54"/>
    <x v="8"/>
    <x v="2"/>
    <n v="28458"/>
    <x v="1998"/>
    <s v="USD"/>
    <n v="39.57"/>
    <s v="bbl"/>
  </r>
  <r>
    <x v="59"/>
    <x v="3"/>
    <x v="27"/>
    <x v="28"/>
    <x v="0"/>
    <x v="0"/>
    <d v="2010-08-18T18:33:54"/>
    <x v="8"/>
    <x v="2"/>
    <n v="28459"/>
    <x v="1354"/>
    <s v="USD"/>
    <n v="44.51"/>
    <s v="bbl"/>
  </r>
  <r>
    <x v="59"/>
    <x v="3"/>
    <x v="27"/>
    <x v="28"/>
    <x v="0"/>
    <x v="0"/>
    <d v="2010-08-18T18:33:54"/>
    <x v="8"/>
    <x v="2"/>
    <n v="28460"/>
    <x v="1350"/>
    <s v="USD"/>
    <n v="44.51"/>
    <s v="bbl"/>
  </r>
  <r>
    <x v="59"/>
    <x v="3"/>
    <x v="27"/>
    <x v="28"/>
    <x v="0"/>
    <x v="0"/>
    <d v="2010-08-18T18:33:54"/>
    <x v="8"/>
    <x v="2"/>
    <n v="28461"/>
    <x v="1346"/>
    <s v="USD"/>
    <n v="44.51"/>
    <s v="bbl"/>
  </r>
  <r>
    <x v="59"/>
    <x v="3"/>
    <x v="27"/>
    <x v="28"/>
    <x v="0"/>
    <x v="0"/>
    <d v="2010-08-18T18:33:54"/>
    <x v="8"/>
    <x v="2"/>
    <n v="28462"/>
    <x v="1341"/>
    <s v="USD"/>
    <n v="44.51"/>
    <s v="bbl"/>
  </r>
  <r>
    <x v="59"/>
    <x v="3"/>
    <x v="27"/>
    <x v="28"/>
    <x v="0"/>
    <x v="0"/>
    <d v="2010-08-18T18:33:54"/>
    <x v="8"/>
    <x v="2"/>
    <n v="28463"/>
    <x v="1336"/>
    <s v="USD"/>
    <n v="45.48"/>
    <s v="bbl"/>
  </r>
  <r>
    <x v="59"/>
    <x v="3"/>
    <x v="27"/>
    <x v="28"/>
    <x v="0"/>
    <x v="0"/>
    <d v="2010-08-18T18:33:54"/>
    <x v="8"/>
    <x v="2"/>
    <n v="28464"/>
    <x v="1332"/>
    <s v="USD"/>
    <n v="45.48"/>
    <s v="bbl"/>
  </r>
  <r>
    <x v="59"/>
    <x v="3"/>
    <x v="27"/>
    <x v="28"/>
    <x v="0"/>
    <x v="0"/>
    <d v="2010-08-18T18:33:54"/>
    <x v="8"/>
    <x v="2"/>
    <n v="28465"/>
    <x v="1327"/>
    <s v="USD"/>
    <n v="45.48"/>
    <s v="bbl"/>
  </r>
  <r>
    <x v="59"/>
    <x v="3"/>
    <x v="27"/>
    <x v="28"/>
    <x v="0"/>
    <x v="0"/>
    <d v="2010-08-18T18:33:54"/>
    <x v="8"/>
    <x v="2"/>
    <n v="28466"/>
    <x v="1322"/>
    <s v="USD"/>
    <n v="45.48"/>
    <s v="bbl"/>
  </r>
  <r>
    <x v="59"/>
    <x v="3"/>
    <x v="27"/>
    <x v="28"/>
    <x v="0"/>
    <x v="0"/>
    <d v="2010-08-18T18:33:54"/>
    <x v="8"/>
    <x v="2"/>
    <n v="28467"/>
    <x v="1317"/>
    <s v="USD"/>
    <n v="53.17"/>
    <s v="bbl"/>
  </r>
  <r>
    <x v="59"/>
    <x v="3"/>
    <x v="27"/>
    <x v="28"/>
    <x v="0"/>
    <x v="0"/>
    <d v="2010-08-18T18:33:54"/>
    <x v="8"/>
    <x v="2"/>
    <n v="28468"/>
    <x v="1312"/>
    <s v="USD"/>
    <n v="53.17"/>
    <s v="bbl"/>
  </r>
  <r>
    <x v="59"/>
    <x v="3"/>
    <x v="27"/>
    <x v="28"/>
    <x v="0"/>
    <x v="0"/>
    <d v="2010-08-18T18:33:54"/>
    <x v="8"/>
    <x v="2"/>
    <n v="28469"/>
    <x v="1308"/>
    <s v="USD"/>
    <n v="53.17"/>
    <s v="bbl"/>
  </r>
  <r>
    <x v="59"/>
    <x v="3"/>
    <x v="27"/>
    <x v="28"/>
    <x v="0"/>
    <x v="0"/>
    <d v="2010-08-18T18:33:54"/>
    <x v="8"/>
    <x v="2"/>
    <n v="28471"/>
    <x v="1300"/>
    <s v="USD"/>
    <n v="53.17"/>
    <s v="bbl"/>
  </r>
  <r>
    <x v="59"/>
    <x v="3"/>
    <x v="27"/>
    <x v="28"/>
    <x v="0"/>
    <x v="0"/>
    <d v="2010-08-18T18:33:54"/>
    <x v="8"/>
    <x v="2"/>
    <n v="28472"/>
    <x v="1295"/>
    <s v="USD"/>
    <n v="51.88"/>
    <s v="bbl"/>
  </r>
  <r>
    <x v="59"/>
    <x v="3"/>
    <x v="27"/>
    <x v="28"/>
    <x v="0"/>
    <x v="0"/>
    <d v="2010-08-18T18:33:54"/>
    <x v="8"/>
    <x v="2"/>
    <n v="28474"/>
    <x v="1286"/>
    <s v="USD"/>
    <n v="51.88"/>
    <s v="bbl"/>
  </r>
  <r>
    <x v="59"/>
    <x v="3"/>
    <x v="27"/>
    <x v="28"/>
    <x v="0"/>
    <x v="0"/>
    <d v="2010-08-18T18:33:54"/>
    <x v="8"/>
    <x v="2"/>
    <n v="28475"/>
    <x v="1281"/>
    <s v="USD"/>
    <n v="51.88"/>
    <s v="bbl"/>
  </r>
  <r>
    <x v="59"/>
    <x v="3"/>
    <x v="27"/>
    <x v="28"/>
    <x v="0"/>
    <x v="0"/>
    <d v="2010-08-18T18:33:54"/>
    <x v="8"/>
    <x v="2"/>
    <n v="28476"/>
    <x v="1277"/>
    <s v="USD"/>
    <n v="48.54"/>
    <s v="bbl"/>
  </r>
  <r>
    <x v="59"/>
    <x v="3"/>
    <x v="27"/>
    <x v="28"/>
    <x v="0"/>
    <x v="0"/>
    <d v="2010-08-18T18:33:54"/>
    <x v="8"/>
    <x v="2"/>
    <n v="28381"/>
    <x v="1999"/>
    <s v="USD"/>
    <n v="27.65"/>
    <s v="bbl"/>
  </r>
  <r>
    <x v="59"/>
    <x v="3"/>
    <x v="27"/>
    <x v="28"/>
    <x v="0"/>
    <x v="0"/>
    <d v="2010-08-18T18:33:54"/>
    <x v="8"/>
    <x v="2"/>
    <n v="28382"/>
    <x v="2000"/>
    <s v="USD"/>
    <n v="27.65"/>
    <s v="bbl"/>
  </r>
  <r>
    <x v="59"/>
    <x v="3"/>
    <x v="27"/>
    <x v="28"/>
    <x v="0"/>
    <x v="0"/>
    <d v="2010-08-18T18:33:54"/>
    <x v="8"/>
    <x v="2"/>
    <n v="28383"/>
    <x v="2001"/>
    <s v="USD"/>
    <n v="28.35"/>
    <s v="bbl"/>
  </r>
  <r>
    <x v="59"/>
    <x v="3"/>
    <x v="27"/>
    <x v="28"/>
    <x v="0"/>
    <x v="0"/>
    <d v="2010-08-18T18:33:54"/>
    <x v="8"/>
    <x v="2"/>
    <n v="28377"/>
    <x v="2002"/>
    <s v="USD"/>
    <n v="25.97"/>
    <s v="bbl"/>
  </r>
  <r>
    <x v="59"/>
    <x v="3"/>
    <x v="27"/>
    <x v="28"/>
    <x v="0"/>
    <x v="0"/>
    <d v="2010-08-18T18:33:54"/>
    <x v="8"/>
    <x v="2"/>
    <n v="28378"/>
    <x v="2003"/>
    <s v="USD"/>
    <n v="25.97"/>
    <s v="bbl"/>
  </r>
  <r>
    <x v="59"/>
    <x v="3"/>
    <x v="27"/>
    <x v="28"/>
    <x v="0"/>
    <x v="0"/>
    <d v="2010-08-18T18:33:54"/>
    <x v="8"/>
    <x v="2"/>
    <n v="28388"/>
    <x v="2004"/>
    <s v="USD"/>
    <n v="29.88"/>
    <s v="bbl"/>
  </r>
  <r>
    <x v="59"/>
    <x v="3"/>
    <x v="27"/>
    <x v="28"/>
    <x v="0"/>
    <x v="0"/>
    <d v="2010-08-18T18:33:54"/>
    <x v="8"/>
    <x v="2"/>
    <n v="28487"/>
    <x v="1228"/>
    <s v="USD"/>
    <n v="57.52"/>
    <s v="bbl"/>
  </r>
  <r>
    <x v="59"/>
    <x v="3"/>
    <x v="27"/>
    <x v="28"/>
    <x v="0"/>
    <x v="0"/>
    <d v="2010-08-18T18:33:54"/>
    <x v="8"/>
    <x v="2"/>
    <n v="28488"/>
    <x v="1223"/>
    <s v="USD"/>
    <n v="57.52"/>
    <s v="bbl"/>
  </r>
  <r>
    <x v="59"/>
    <x v="3"/>
    <x v="27"/>
    <x v="28"/>
    <x v="0"/>
    <x v="0"/>
    <d v="2010-08-18T18:33:54"/>
    <x v="8"/>
    <x v="2"/>
    <n v="28490"/>
    <x v="1214"/>
    <s v="USD"/>
    <n v="63.95"/>
    <s v="bbl"/>
  </r>
  <r>
    <x v="59"/>
    <x v="3"/>
    <x v="27"/>
    <x v="28"/>
    <x v="0"/>
    <x v="0"/>
    <d v="2010-08-18T18:33:54"/>
    <x v="8"/>
    <x v="2"/>
    <n v="28491"/>
    <x v="1209"/>
    <s v="USD"/>
    <n v="63.95"/>
    <s v="bbl"/>
  </r>
  <r>
    <x v="59"/>
    <x v="3"/>
    <x v="27"/>
    <x v="28"/>
    <x v="0"/>
    <x v="0"/>
    <d v="2010-08-18T18:33:54"/>
    <x v="8"/>
    <x v="2"/>
    <n v="28492"/>
    <x v="1204"/>
    <s v="USD"/>
    <n v="63.95"/>
    <s v="bbl"/>
  </r>
  <r>
    <x v="59"/>
    <x v="3"/>
    <x v="27"/>
    <x v="28"/>
    <x v="0"/>
    <x v="0"/>
    <d v="2010-08-18T18:33:54"/>
    <x v="8"/>
    <x v="2"/>
    <n v="28493"/>
    <x v="1200"/>
    <s v="USD"/>
    <n v="62.91"/>
    <s v="bbl"/>
  </r>
  <r>
    <x v="59"/>
    <x v="3"/>
    <x v="27"/>
    <x v="28"/>
    <x v="0"/>
    <x v="0"/>
    <d v="2010-08-18T18:33:54"/>
    <x v="8"/>
    <x v="2"/>
    <n v="28494"/>
    <x v="1196"/>
    <s v="USD"/>
    <n v="62.91"/>
    <s v="bbl"/>
  </r>
  <r>
    <x v="59"/>
    <x v="3"/>
    <x v="27"/>
    <x v="28"/>
    <x v="0"/>
    <x v="0"/>
    <d v="2010-08-18T18:33:54"/>
    <x v="8"/>
    <x v="2"/>
    <n v="28495"/>
    <x v="1191"/>
    <s v="USD"/>
    <n v="62.91"/>
    <s v="bbl"/>
  </r>
  <r>
    <x v="59"/>
    <x v="3"/>
    <x v="27"/>
    <x v="28"/>
    <x v="0"/>
    <x v="0"/>
    <d v="2010-08-18T18:33:54"/>
    <x v="8"/>
    <x v="2"/>
    <n v="28496"/>
    <x v="1186"/>
    <s v="USD"/>
    <n v="62.91"/>
    <s v="bbl"/>
  </r>
  <r>
    <x v="59"/>
    <x v="3"/>
    <x v="27"/>
    <x v="28"/>
    <x v="0"/>
    <x v="0"/>
    <d v="2010-08-18T18:33:54"/>
    <x v="8"/>
    <x v="2"/>
    <n v="28497"/>
    <x v="1181"/>
    <s v="USD"/>
    <n v="62.91"/>
    <s v="bbl"/>
  </r>
  <r>
    <x v="59"/>
    <x v="3"/>
    <x v="27"/>
    <x v="28"/>
    <x v="0"/>
    <x v="0"/>
    <d v="2010-08-18T18:33:54"/>
    <x v="8"/>
    <x v="2"/>
    <n v="28498"/>
    <x v="1177"/>
    <s v="USD"/>
    <n v="58.49"/>
    <s v="bbl"/>
  </r>
  <r>
    <x v="59"/>
    <x v="3"/>
    <x v="27"/>
    <x v="28"/>
    <x v="0"/>
    <x v="0"/>
    <d v="2010-08-18T18:33:54"/>
    <x v="8"/>
    <x v="2"/>
    <n v="28499"/>
    <x v="1172"/>
    <s v="USD"/>
    <n v="58.49"/>
    <s v="bbl"/>
  </r>
  <r>
    <x v="59"/>
    <x v="3"/>
    <x v="27"/>
    <x v="28"/>
    <x v="0"/>
    <x v="0"/>
    <d v="2010-08-18T18:33:54"/>
    <x v="8"/>
    <x v="2"/>
    <n v="28500"/>
    <x v="1167"/>
    <s v="USD"/>
    <n v="58.49"/>
    <s v="bbl"/>
  </r>
  <r>
    <x v="59"/>
    <x v="3"/>
    <x v="27"/>
    <x v="28"/>
    <x v="0"/>
    <x v="0"/>
    <d v="2010-08-18T18:33:54"/>
    <x v="8"/>
    <x v="2"/>
    <n v="28501"/>
    <x v="1162"/>
    <s v="USD"/>
    <n v="58.49"/>
    <s v="bbl"/>
  </r>
  <r>
    <x v="59"/>
    <x v="3"/>
    <x v="27"/>
    <x v="28"/>
    <x v="0"/>
    <x v="0"/>
    <d v="2010-08-18T18:33:54"/>
    <x v="8"/>
    <x v="2"/>
    <n v="28502"/>
    <x v="1158"/>
    <s v="USD"/>
    <n v="55.24"/>
    <s v="bbl"/>
  </r>
  <r>
    <x v="59"/>
    <x v="3"/>
    <x v="27"/>
    <x v="28"/>
    <x v="0"/>
    <x v="0"/>
    <d v="2010-08-18T18:33:54"/>
    <x v="8"/>
    <x v="2"/>
    <n v="28503"/>
    <x v="1153"/>
    <s v="USD"/>
    <n v="55.24"/>
    <s v="bbl"/>
  </r>
  <r>
    <x v="59"/>
    <x v="3"/>
    <x v="27"/>
    <x v="28"/>
    <x v="0"/>
    <x v="0"/>
    <d v="2010-08-18T18:33:54"/>
    <x v="8"/>
    <x v="2"/>
    <n v="28505"/>
    <x v="1144"/>
    <s v="USD"/>
    <n v="55.24"/>
    <s v="bbl"/>
  </r>
  <r>
    <x v="59"/>
    <x v="3"/>
    <x v="27"/>
    <x v="28"/>
    <x v="0"/>
    <x v="0"/>
    <d v="2010-08-18T18:33:54"/>
    <x v="8"/>
    <x v="2"/>
    <n v="28506"/>
    <x v="1139"/>
    <s v="USD"/>
    <n v="56.87"/>
    <s v="bbl"/>
  </r>
  <r>
    <x v="59"/>
    <x v="3"/>
    <x v="27"/>
    <x v="28"/>
    <x v="0"/>
    <x v="0"/>
    <d v="2010-08-18T18:33:54"/>
    <x v="8"/>
    <x v="2"/>
    <n v="28507"/>
    <x v="1135"/>
    <s v="USD"/>
    <n v="56.87"/>
    <s v="bbl"/>
  </r>
  <r>
    <x v="59"/>
    <x v="3"/>
    <x v="27"/>
    <x v="28"/>
    <x v="0"/>
    <x v="0"/>
    <d v="2010-08-18T18:33:54"/>
    <x v="8"/>
    <x v="2"/>
    <n v="28508"/>
    <x v="1130"/>
    <s v="USD"/>
    <n v="56.87"/>
    <s v="bbl"/>
  </r>
  <r>
    <x v="59"/>
    <x v="3"/>
    <x v="27"/>
    <x v="28"/>
    <x v="0"/>
    <x v="0"/>
    <d v="2010-08-18T18:33:54"/>
    <x v="8"/>
    <x v="2"/>
    <n v="28509"/>
    <x v="1125"/>
    <s v="USD"/>
    <n v="56.87"/>
    <s v="bbl"/>
  </r>
  <r>
    <x v="59"/>
    <x v="3"/>
    <x v="27"/>
    <x v="28"/>
    <x v="0"/>
    <x v="0"/>
    <d v="2010-08-18T18:33:54"/>
    <x v="8"/>
    <x v="2"/>
    <n v="28510"/>
    <x v="1119"/>
    <s v="USD"/>
    <n v="62.99"/>
    <s v="bbl"/>
  </r>
  <r>
    <x v="59"/>
    <x v="3"/>
    <x v="27"/>
    <x v="28"/>
    <x v="0"/>
    <x v="0"/>
    <d v="2010-08-18T18:33:54"/>
    <x v="8"/>
    <x v="2"/>
    <n v="28512"/>
    <x v="1109"/>
    <s v="USD"/>
    <n v="62.99"/>
    <s v="bbl"/>
  </r>
  <r>
    <x v="59"/>
    <x v="3"/>
    <x v="27"/>
    <x v="28"/>
    <x v="0"/>
    <x v="0"/>
    <d v="2010-08-18T18:33:54"/>
    <x v="8"/>
    <x v="2"/>
    <n v="28513"/>
    <x v="1104"/>
    <s v="USD"/>
    <n v="62.99"/>
    <s v="bbl"/>
  </r>
  <r>
    <x v="59"/>
    <x v="3"/>
    <x v="27"/>
    <x v="28"/>
    <x v="0"/>
    <x v="0"/>
    <d v="2010-08-18T18:33:54"/>
    <x v="8"/>
    <x v="2"/>
    <n v="28514"/>
    <x v="1100"/>
    <s v="USD"/>
    <n v="60.21"/>
    <s v="bbl"/>
  </r>
  <r>
    <x v="59"/>
    <x v="3"/>
    <x v="27"/>
    <x v="28"/>
    <x v="0"/>
    <x v="0"/>
    <d v="2010-08-18T18:33:54"/>
    <x v="8"/>
    <x v="2"/>
    <n v="28515"/>
    <x v="1095"/>
    <s v="USD"/>
    <n v="60.21"/>
    <s v="bbl"/>
  </r>
  <r>
    <x v="59"/>
    <x v="3"/>
    <x v="27"/>
    <x v="28"/>
    <x v="0"/>
    <x v="0"/>
    <d v="2010-08-18T18:33:54"/>
    <x v="8"/>
    <x v="2"/>
    <n v="28516"/>
    <x v="1090"/>
    <s v="USD"/>
    <n v="60.21"/>
    <s v="bbl"/>
  </r>
  <r>
    <x v="59"/>
    <x v="3"/>
    <x v="27"/>
    <x v="28"/>
    <x v="0"/>
    <x v="0"/>
    <d v="2010-08-18T18:33:54"/>
    <x v="8"/>
    <x v="2"/>
    <n v="28517"/>
    <x v="1085"/>
    <s v="USD"/>
    <n v="60.21"/>
    <s v="bbl"/>
  </r>
  <r>
    <x v="59"/>
    <x v="3"/>
    <x v="27"/>
    <x v="28"/>
    <x v="0"/>
    <x v="0"/>
    <d v="2010-08-18T18:33:54"/>
    <x v="8"/>
    <x v="2"/>
    <n v="28518"/>
    <x v="63"/>
    <s v="USD"/>
    <n v="62.06"/>
    <s v="bbl"/>
  </r>
  <r>
    <x v="59"/>
    <x v="3"/>
    <x v="27"/>
    <x v="28"/>
    <x v="0"/>
    <x v="0"/>
    <d v="2010-08-18T18:33:54"/>
    <x v="8"/>
    <x v="2"/>
    <n v="28519"/>
    <x v="1076"/>
    <s v="USD"/>
    <n v="62.06"/>
    <s v="bbl"/>
  </r>
  <r>
    <x v="59"/>
    <x v="3"/>
    <x v="27"/>
    <x v="28"/>
    <x v="0"/>
    <x v="0"/>
    <d v="2010-08-18T18:33:54"/>
    <x v="8"/>
    <x v="2"/>
    <n v="28520"/>
    <x v="1071"/>
    <s v="USD"/>
    <n v="62.06"/>
    <s v="bbl"/>
  </r>
  <r>
    <x v="59"/>
    <x v="3"/>
    <x v="27"/>
    <x v="28"/>
    <x v="0"/>
    <x v="0"/>
    <d v="2010-08-18T18:33:54"/>
    <x v="8"/>
    <x v="2"/>
    <n v="28521"/>
    <x v="1066"/>
    <s v="USD"/>
    <n v="62.06"/>
    <s v="bbl"/>
  </r>
  <r>
    <x v="59"/>
    <x v="3"/>
    <x v="27"/>
    <x v="28"/>
    <x v="0"/>
    <x v="0"/>
    <d v="2010-08-18T18:33:54"/>
    <x v="8"/>
    <x v="2"/>
    <n v="28522"/>
    <x v="1062"/>
    <s v="USD"/>
    <n v="62.06"/>
    <s v="bbl"/>
  </r>
  <r>
    <x v="59"/>
    <x v="3"/>
    <x v="27"/>
    <x v="28"/>
    <x v="0"/>
    <x v="0"/>
    <d v="2010-08-18T18:33:54"/>
    <x v="8"/>
    <x v="2"/>
    <n v="28523"/>
    <x v="1057"/>
    <s v="USD"/>
    <n v="70.260000000000005"/>
    <s v="bbl"/>
  </r>
  <r>
    <x v="59"/>
    <x v="3"/>
    <x v="27"/>
    <x v="28"/>
    <x v="0"/>
    <x v="0"/>
    <d v="2010-08-18T18:33:54"/>
    <x v="8"/>
    <x v="2"/>
    <n v="28524"/>
    <x v="2005"/>
    <s v="USD"/>
    <n v="70.260000000000005"/>
    <s v="bbl"/>
  </r>
  <r>
    <x v="59"/>
    <x v="3"/>
    <x v="27"/>
    <x v="28"/>
    <x v="0"/>
    <x v="0"/>
    <d v="2010-08-18T18:33:54"/>
    <x v="8"/>
    <x v="2"/>
    <n v="28526"/>
    <x v="1045"/>
    <s v="USD"/>
    <n v="70.260000000000005"/>
    <s v="bbl"/>
  </r>
  <r>
    <x v="59"/>
    <x v="3"/>
    <x v="27"/>
    <x v="28"/>
    <x v="0"/>
    <x v="0"/>
    <d v="2010-08-18T18:33:54"/>
    <x v="8"/>
    <x v="2"/>
    <n v="28527"/>
    <x v="1042"/>
    <s v="USD"/>
    <n v="69.61"/>
    <s v="bbl"/>
  </r>
  <r>
    <x v="59"/>
    <x v="3"/>
    <x v="27"/>
    <x v="28"/>
    <x v="0"/>
    <x v="0"/>
    <d v="2010-08-18T18:33:54"/>
    <x v="8"/>
    <x v="2"/>
    <n v="28528"/>
    <x v="1037"/>
    <s v="USD"/>
    <n v="69.61"/>
    <s v="bbl"/>
  </r>
  <r>
    <x v="59"/>
    <x v="3"/>
    <x v="27"/>
    <x v="28"/>
    <x v="0"/>
    <x v="0"/>
    <d v="2010-08-18T18:33:54"/>
    <x v="8"/>
    <x v="2"/>
    <n v="28529"/>
    <x v="1032"/>
    <s v="USD"/>
    <n v="69.61"/>
    <s v="bbl"/>
  </r>
  <r>
    <x v="59"/>
    <x v="3"/>
    <x v="27"/>
    <x v="28"/>
    <x v="0"/>
    <x v="0"/>
    <d v="2010-08-18T18:33:54"/>
    <x v="8"/>
    <x v="2"/>
    <n v="28530"/>
    <x v="1027"/>
    <s v="USD"/>
    <n v="69.61"/>
    <s v="bbl"/>
  </r>
  <r>
    <x v="59"/>
    <x v="3"/>
    <x v="27"/>
    <x v="28"/>
    <x v="0"/>
    <x v="0"/>
    <d v="2010-08-18T18:33:54"/>
    <x v="8"/>
    <x v="2"/>
    <n v="28531"/>
    <x v="1024"/>
    <s v="USD"/>
    <n v="68.56"/>
    <s v="bbl"/>
  </r>
  <r>
    <x v="59"/>
    <x v="3"/>
    <x v="27"/>
    <x v="28"/>
    <x v="0"/>
    <x v="0"/>
    <d v="2010-08-18T18:33:54"/>
    <x v="8"/>
    <x v="2"/>
    <n v="28532"/>
    <x v="1019"/>
    <s v="USD"/>
    <n v="68.56"/>
    <s v="bbl"/>
  </r>
  <r>
    <x v="59"/>
    <x v="3"/>
    <x v="27"/>
    <x v="28"/>
    <x v="0"/>
    <x v="0"/>
    <d v="2010-08-18T18:33:54"/>
    <x v="8"/>
    <x v="2"/>
    <n v="28534"/>
    <x v="1009"/>
    <s v="USD"/>
    <n v="68.56"/>
    <s v="bbl"/>
  </r>
  <r>
    <x v="59"/>
    <x v="3"/>
    <x v="27"/>
    <x v="28"/>
    <x v="0"/>
    <x v="0"/>
    <d v="2010-08-18T18:33:54"/>
    <x v="8"/>
    <x v="2"/>
    <n v="28535"/>
    <x v="1005"/>
    <s v="USD"/>
    <n v="68.56"/>
    <s v="bbl"/>
  </r>
  <r>
    <x v="59"/>
    <x v="3"/>
    <x v="27"/>
    <x v="28"/>
    <x v="0"/>
    <x v="0"/>
    <d v="2010-08-18T18:33:54"/>
    <x v="8"/>
    <x v="2"/>
    <n v="28536"/>
    <x v="1000"/>
    <s v="USD"/>
    <n v="73.67"/>
    <s v="bbl"/>
  </r>
  <r>
    <x v="59"/>
    <x v="3"/>
    <x v="27"/>
    <x v="28"/>
    <x v="0"/>
    <x v="0"/>
    <d v="2010-08-18T18:33:54"/>
    <x v="8"/>
    <x v="2"/>
    <n v="28537"/>
    <x v="995"/>
    <s v="USD"/>
    <n v="73.67"/>
    <s v="bbl"/>
  </r>
  <r>
    <x v="59"/>
    <x v="3"/>
    <x v="27"/>
    <x v="28"/>
    <x v="0"/>
    <x v="0"/>
    <d v="2010-08-18T18:33:54"/>
    <x v="8"/>
    <x v="2"/>
    <n v="28538"/>
    <x v="990"/>
    <s v="USD"/>
    <n v="73.67"/>
    <s v="bbl"/>
  </r>
  <r>
    <x v="59"/>
    <x v="3"/>
    <x v="27"/>
    <x v="28"/>
    <x v="0"/>
    <x v="0"/>
    <d v="2010-08-18T18:33:54"/>
    <x v="8"/>
    <x v="2"/>
    <n v="28539"/>
    <x v="986"/>
    <s v="USD"/>
    <n v="73.67"/>
    <s v="bbl"/>
  </r>
  <r>
    <x v="59"/>
    <x v="3"/>
    <x v="27"/>
    <x v="28"/>
    <x v="0"/>
    <x v="0"/>
    <d v="2010-08-18T18:33:54"/>
    <x v="8"/>
    <x v="2"/>
    <n v="28540"/>
    <x v="981"/>
    <s v="USD"/>
    <n v="73.23"/>
    <s v="bbl"/>
  </r>
  <r>
    <x v="59"/>
    <x v="3"/>
    <x v="27"/>
    <x v="28"/>
    <x v="0"/>
    <x v="0"/>
    <d v="2010-08-18T18:33:54"/>
    <x v="8"/>
    <x v="2"/>
    <n v="28541"/>
    <x v="976"/>
    <s v="USD"/>
    <n v="73.23"/>
    <s v="bbl"/>
  </r>
  <r>
    <x v="59"/>
    <x v="3"/>
    <x v="27"/>
    <x v="28"/>
    <x v="0"/>
    <x v="0"/>
    <d v="2010-08-18T18:33:54"/>
    <x v="8"/>
    <x v="2"/>
    <n v="28542"/>
    <x v="971"/>
    <s v="USD"/>
    <n v="73.23"/>
    <s v="bbl"/>
  </r>
  <r>
    <x v="59"/>
    <x v="3"/>
    <x v="27"/>
    <x v="28"/>
    <x v="0"/>
    <x v="0"/>
    <d v="2010-08-18T18:33:54"/>
    <x v="8"/>
    <x v="2"/>
    <n v="28543"/>
    <x v="967"/>
    <s v="USD"/>
    <n v="73.23"/>
    <s v="bbl"/>
  </r>
  <r>
    <x v="59"/>
    <x v="3"/>
    <x v="27"/>
    <x v="28"/>
    <x v="0"/>
    <x v="0"/>
    <d v="2010-08-18T18:33:54"/>
    <x v="8"/>
    <x v="2"/>
    <n v="28544"/>
    <x v="963"/>
    <s v="USD"/>
    <n v="61.96"/>
    <s v="bbl"/>
  </r>
  <r>
    <x v="59"/>
    <x v="3"/>
    <x v="27"/>
    <x v="28"/>
    <x v="0"/>
    <x v="0"/>
    <d v="2010-08-18T18:33:54"/>
    <x v="8"/>
    <x v="2"/>
    <n v="28545"/>
    <x v="958"/>
    <s v="USD"/>
    <n v="61.96"/>
    <s v="bbl"/>
  </r>
  <r>
    <x v="59"/>
    <x v="3"/>
    <x v="27"/>
    <x v="28"/>
    <x v="0"/>
    <x v="0"/>
    <d v="2010-08-18T18:33:54"/>
    <x v="8"/>
    <x v="2"/>
    <n v="28547"/>
    <x v="949"/>
    <s v="USD"/>
    <n v="61.96"/>
    <s v="bbl"/>
  </r>
  <r>
    <x v="59"/>
    <x v="3"/>
    <x v="27"/>
    <x v="28"/>
    <x v="0"/>
    <x v="0"/>
    <d v="2010-08-18T18:33:54"/>
    <x v="8"/>
    <x v="2"/>
    <n v="28548"/>
    <x v="945"/>
    <s v="USD"/>
    <n v="61.96"/>
    <s v="bbl"/>
  </r>
  <r>
    <x v="59"/>
    <x v="3"/>
    <x v="27"/>
    <x v="28"/>
    <x v="0"/>
    <x v="0"/>
    <d v="2010-08-18T18:33:54"/>
    <x v="8"/>
    <x v="2"/>
    <n v="28549"/>
    <x v="940"/>
    <s v="USD"/>
    <n v="57.81"/>
    <s v="bbl"/>
  </r>
  <r>
    <x v="59"/>
    <x v="3"/>
    <x v="27"/>
    <x v="28"/>
    <x v="0"/>
    <x v="0"/>
    <d v="2010-08-18T18:33:54"/>
    <x v="8"/>
    <x v="2"/>
    <n v="28550"/>
    <x v="935"/>
    <s v="USD"/>
    <n v="57.81"/>
    <s v="bbl"/>
  </r>
  <r>
    <x v="59"/>
    <x v="3"/>
    <x v="27"/>
    <x v="28"/>
    <x v="0"/>
    <x v="0"/>
    <d v="2010-08-18T18:33:54"/>
    <x v="8"/>
    <x v="2"/>
    <n v="28551"/>
    <x v="53"/>
    <s v="USD"/>
    <n v="57.81"/>
    <s v="bbl"/>
  </r>
  <r>
    <x v="59"/>
    <x v="3"/>
    <x v="27"/>
    <x v="28"/>
    <x v="0"/>
    <x v="0"/>
    <d v="2010-08-18T18:33:54"/>
    <x v="8"/>
    <x v="2"/>
    <n v="28552"/>
    <x v="926"/>
    <s v="USD"/>
    <n v="57.81"/>
    <s v="bbl"/>
  </r>
  <r>
    <x v="59"/>
    <x v="3"/>
    <x v="27"/>
    <x v="28"/>
    <x v="0"/>
    <x v="0"/>
    <d v="2010-08-18T18:33:54"/>
    <x v="8"/>
    <x v="2"/>
    <n v="28553"/>
    <x v="921"/>
    <s v="USD"/>
    <n v="58.76"/>
    <s v="bbl"/>
  </r>
  <r>
    <x v="59"/>
    <x v="3"/>
    <x v="27"/>
    <x v="28"/>
    <x v="0"/>
    <x v="0"/>
    <d v="2010-08-18T18:33:54"/>
    <x v="8"/>
    <x v="2"/>
    <n v="28554"/>
    <x v="916"/>
    <s v="USD"/>
    <n v="58.76"/>
    <s v="bbl"/>
  </r>
  <r>
    <x v="59"/>
    <x v="3"/>
    <x v="27"/>
    <x v="28"/>
    <x v="0"/>
    <x v="0"/>
    <d v="2010-08-18T18:33:54"/>
    <x v="8"/>
    <x v="2"/>
    <n v="28556"/>
    <x v="907"/>
    <s v="USD"/>
    <n v="58.76"/>
    <s v="bbl"/>
  </r>
  <r>
    <x v="59"/>
    <x v="3"/>
    <x v="27"/>
    <x v="28"/>
    <x v="0"/>
    <x v="0"/>
    <d v="2010-08-18T18:33:54"/>
    <x v="8"/>
    <x v="2"/>
    <n v="28557"/>
    <x v="2006"/>
    <s v="USD"/>
    <n v="62.47"/>
    <s v="bbl"/>
  </r>
  <r>
    <x v="59"/>
    <x v="3"/>
    <x v="27"/>
    <x v="28"/>
    <x v="0"/>
    <x v="0"/>
    <d v="2010-08-18T18:33:54"/>
    <x v="8"/>
    <x v="2"/>
    <n v="28558"/>
    <x v="897"/>
    <s v="USD"/>
    <n v="62.47"/>
    <s v="bbl"/>
  </r>
  <r>
    <x v="59"/>
    <x v="3"/>
    <x v="27"/>
    <x v="28"/>
    <x v="0"/>
    <x v="0"/>
    <d v="2010-08-18T18:33:54"/>
    <x v="8"/>
    <x v="2"/>
    <n v="28559"/>
    <x v="893"/>
    <s v="USD"/>
    <n v="62.47"/>
    <s v="bbl"/>
  </r>
  <r>
    <x v="59"/>
    <x v="3"/>
    <x v="27"/>
    <x v="28"/>
    <x v="0"/>
    <x v="0"/>
    <d v="2010-08-18T18:33:54"/>
    <x v="8"/>
    <x v="2"/>
    <n v="28560"/>
    <x v="2007"/>
    <s v="USD"/>
    <n v="62.47"/>
    <s v="bbl"/>
  </r>
  <r>
    <x v="59"/>
    <x v="3"/>
    <x v="27"/>
    <x v="28"/>
    <x v="0"/>
    <x v="0"/>
    <d v="2010-08-18T18:33:54"/>
    <x v="8"/>
    <x v="2"/>
    <n v="28561"/>
    <x v="881"/>
    <s v="USD"/>
    <n v="53.63"/>
    <s v="bbl"/>
  </r>
  <r>
    <x v="59"/>
    <x v="3"/>
    <x v="27"/>
    <x v="28"/>
    <x v="0"/>
    <x v="0"/>
    <d v="2010-08-18T18:33:54"/>
    <x v="8"/>
    <x v="2"/>
    <n v="28562"/>
    <x v="877"/>
    <s v="USD"/>
    <n v="53.63"/>
    <s v="bbl"/>
  </r>
  <r>
    <x v="59"/>
    <x v="3"/>
    <x v="27"/>
    <x v="28"/>
    <x v="0"/>
    <x v="0"/>
    <d v="2010-08-18T18:33:54"/>
    <x v="8"/>
    <x v="2"/>
    <n v="28563"/>
    <x v="872"/>
    <s v="USD"/>
    <n v="53.63"/>
    <s v="bbl"/>
  </r>
  <r>
    <x v="59"/>
    <x v="3"/>
    <x v="27"/>
    <x v="28"/>
    <x v="0"/>
    <x v="0"/>
    <d v="2010-08-18T18:33:54"/>
    <x v="8"/>
    <x v="2"/>
    <n v="28564"/>
    <x v="867"/>
    <s v="USD"/>
    <n v="53.63"/>
    <s v="bbl"/>
  </r>
  <r>
    <x v="59"/>
    <x v="3"/>
    <x v="27"/>
    <x v="28"/>
    <x v="0"/>
    <x v="0"/>
    <d v="2010-08-18T18:33:54"/>
    <x v="8"/>
    <x v="2"/>
    <n v="28565"/>
    <x v="862"/>
    <s v="USD"/>
    <n v="57.52"/>
    <s v="bbl"/>
  </r>
  <r>
    <x v="59"/>
    <x v="3"/>
    <x v="27"/>
    <x v="28"/>
    <x v="0"/>
    <x v="0"/>
    <d v="2010-08-18T18:33:54"/>
    <x v="8"/>
    <x v="2"/>
    <n v="28566"/>
    <x v="858"/>
    <s v="USD"/>
    <n v="57.52"/>
    <s v="bbl"/>
  </r>
  <r>
    <x v="59"/>
    <x v="3"/>
    <x v="27"/>
    <x v="28"/>
    <x v="0"/>
    <x v="0"/>
    <d v="2010-08-18T18:33:54"/>
    <x v="8"/>
    <x v="2"/>
    <n v="28568"/>
    <x v="850"/>
    <s v="USD"/>
    <n v="57.52"/>
    <s v="bbl"/>
  </r>
  <r>
    <x v="59"/>
    <x v="3"/>
    <x v="27"/>
    <x v="28"/>
    <x v="0"/>
    <x v="0"/>
    <d v="2010-08-18T18:33:54"/>
    <x v="8"/>
    <x v="2"/>
    <n v="28569"/>
    <x v="845"/>
    <s v="USD"/>
    <n v="62.05"/>
    <s v="bbl"/>
  </r>
  <r>
    <x v="59"/>
    <x v="3"/>
    <x v="27"/>
    <x v="28"/>
    <x v="0"/>
    <x v="0"/>
    <d v="2010-08-18T18:33:54"/>
    <x v="8"/>
    <x v="2"/>
    <n v="28570"/>
    <x v="840"/>
    <s v="USD"/>
    <n v="62.05"/>
    <s v="bbl"/>
  </r>
  <r>
    <x v="59"/>
    <x v="3"/>
    <x v="27"/>
    <x v="28"/>
    <x v="0"/>
    <x v="0"/>
    <d v="2010-08-18T18:33:54"/>
    <x v="8"/>
    <x v="2"/>
    <n v="28571"/>
    <x v="835"/>
    <s v="USD"/>
    <n v="62.05"/>
    <s v="bbl"/>
  </r>
  <r>
    <x v="59"/>
    <x v="3"/>
    <x v="27"/>
    <x v="28"/>
    <x v="0"/>
    <x v="0"/>
    <d v="2010-08-18T18:33:54"/>
    <x v="8"/>
    <x v="2"/>
    <n v="28572"/>
    <x v="831"/>
    <s v="USD"/>
    <n v="62.05"/>
    <s v="bbl"/>
  </r>
  <r>
    <x v="59"/>
    <x v="3"/>
    <x v="27"/>
    <x v="28"/>
    <x v="0"/>
    <x v="0"/>
    <d v="2010-08-18T18:33:54"/>
    <x v="8"/>
    <x v="2"/>
    <n v="28573"/>
    <x v="826"/>
    <s v="USD"/>
    <n v="62.05"/>
    <s v="bbl"/>
  </r>
  <r>
    <x v="59"/>
    <x v="3"/>
    <x v="27"/>
    <x v="28"/>
    <x v="0"/>
    <x v="0"/>
    <d v="2010-08-18T18:33:54"/>
    <x v="8"/>
    <x v="2"/>
    <n v="28478"/>
    <x v="1268"/>
    <s v="USD"/>
    <n v="48.54"/>
    <s v="bbl"/>
  </r>
  <r>
    <x v="59"/>
    <x v="3"/>
    <x v="27"/>
    <x v="28"/>
    <x v="0"/>
    <x v="0"/>
    <d v="2010-08-18T18:33:54"/>
    <x v="8"/>
    <x v="2"/>
    <n v="28479"/>
    <x v="1263"/>
    <s v="USD"/>
    <n v="48.54"/>
    <s v="bbl"/>
  </r>
  <r>
    <x v="59"/>
    <x v="3"/>
    <x v="27"/>
    <x v="28"/>
    <x v="0"/>
    <x v="0"/>
    <d v="2010-08-18T18:33:54"/>
    <x v="8"/>
    <x v="2"/>
    <n v="28480"/>
    <x v="1259"/>
    <s v="USD"/>
    <n v="54.35"/>
    <s v="bbl"/>
  </r>
  <r>
    <x v="59"/>
    <x v="3"/>
    <x v="27"/>
    <x v="28"/>
    <x v="0"/>
    <x v="0"/>
    <d v="2010-08-18T18:33:54"/>
    <x v="8"/>
    <x v="2"/>
    <n v="28481"/>
    <x v="75"/>
    <s v="USD"/>
    <n v="54.35"/>
    <s v="bbl"/>
  </r>
  <r>
    <x v="59"/>
    <x v="3"/>
    <x v="27"/>
    <x v="28"/>
    <x v="0"/>
    <x v="0"/>
    <d v="2010-08-18T18:33:54"/>
    <x v="8"/>
    <x v="2"/>
    <n v="28484"/>
    <x v="1242"/>
    <s v="USD"/>
    <n v="57.52"/>
    <s v="bbl"/>
  </r>
  <r>
    <x v="59"/>
    <x v="3"/>
    <x v="27"/>
    <x v="28"/>
    <x v="0"/>
    <x v="0"/>
    <d v="2010-08-18T18:33:54"/>
    <x v="8"/>
    <x v="2"/>
    <n v="28485"/>
    <x v="72"/>
    <s v="USD"/>
    <n v="57.52"/>
    <s v="bbl"/>
  </r>
  <r>
    <x v="59"/>
    <x v="3"/>
    <x v="27"/>
    <x v="28"/>
    <x v="0"/>
    <x v="0"/>
    <d v="2010-08-18T18:33:54"/>
    <x v="8"/>
    <x v="2"/>
    <n v="28584"/>
    <x v="777"/>
    <s v="USD"/>
    <n v="71.05"/>
    <s v="bbl"/>
  </r>
  <r>
    <x v="59"/>
    <x v="3"/>
    <x v="27"/>
    <x v="28"/>
    <x v="0"/>
    <x v="0"/>
    <d v="2010-08-18T18:33:54"/>
    <x v="8"/>
    <x v="2"/>
    <n v="28585"/>
    <x v="773"/>
    <s v="USD"/>
    <n v="71.05"/>
    <s v="bbl"/>
  </r>
  <r>
    <x v="59"/>
    <x v="3"/>
    <x v="27"/>
    <x v="28"/>
    <x v="0"/>
    <x v="0"/>
    <d v="2010-08-18T18:33:54"/>
    <x v="8"/>
    <x v="2"/>
    <n v="28586"/>
    <x v="768"/>
    <s v="USD"/>
    <n v="71.05"/>
    <s v="bbl"/>
  </r>
  <r>
    <x v="59"/>
    <x v="3"/>
    <x v="27"/>
    <x v="28"/>
    <x v="0"/>
    <x v="0"/>
    <d v="2010-08-18T18:33:54"/>
    <x v="8"/>
    <x v="2"/>
    <n v="28384"/>
    <x v="2008"/>
    <s v="USD"/>
    <n v="28.35"/>
    <s v="bbl"/>
  </r>
  <r>
    <x v="59"/>
    <x v="3"/>
    <x v="27"/>
    <x v="28"/>
    <x v="0"/>
    <x v="0"/>
    <d v="2010-08-18T18:33:54"/>
    <x v="8"/>
    <x v="2"/>
    <n v="28387"/>
    <x v="2009"/>
    <s v="USD"/>
    <n v="29.88"/>
    <s v="bbl"/>
  </r>
  <r>
    <x v="59"/>
    <x v="3"/>
    <x v="27"/>
    <x v="28"/>
    <x v="0"/>
    <x v="0"/>
    <d v="2010-08-18T18:33:54"/>
    <x v="8"/>
    <x v="2"/>
    <n v="28590"/>
    <x v="750"/>
    <s v="USD"/>
    <n v="76.819999999999993"/>
    <s v="bbl"/>
  </r>
  <r>
    <x v="59"/>
    <x v="3"/>
    <x v="27"/>
    <x v="28"/>
    <x v="0"/>
    <x v="0"/>
    <d v="2010-08-18T18:33:54"/>
    <x v="8"/>
    <x v="2"/>
    <n v="28591"/>
    <x v="745"/>
    <s v="USD"/>
    <n v="70.760000000000005"/>
    <s v="bbl"/>
  </r>
  <r>
    <x v="59"/>
    <x v="3"/>
    <x v="27"/>
    <x v="28"/>
    <x v="0"/>
    <x v="0"/>
    <d v="2010-08-18T18:33:54"/>
    <x v="8"/>
    <x v="2"/>
    <n v="28592"/>
    <x v="740"/>
    <s v="USD"/>
    <n v="70.760000000000005"/>
    <s v="bbl"/>
  </r>
  <r>
    <x v="59"/>
    <x v="3"/>
    <x v="27"/>
    <x v="28"/>
    <x v="0"/>
    <x v="0"/>
    <d v="2010-08-18T18:33:54"/>
    <x v="8"/>
    <x v="2"/>
    <n v="28594"/>
    <x v="731"/>
    <s v="USD"/>
    <n v="70.760000000000005"/>
    <s v="bbl"/>
  </r>
  <r>
    <x v="59"/>
    <x v="3"/>
    <x v="27"/>
    <x v="28"/>
    <x v="0"/>
    <x v="0"/>
    <d v="2010-08-18T18:33:54"/>
    <x v="8"/>
    <x v="2"/>
    <n v="28595"/>
    <x v="727"/>
    <s v="USD"/>
    <n v="70.760000000000005"/>
    <s v="bbl"/>
  </r>
  <r>
    <x v="59"/>
    <x v="3"/>
    <x v="27"/>
    <x v="28"/>
    <x v="0"/>
    <x v="0"/>
    <d v="2010-08-18T18:33:54"/>
    <x v="8"/>
    <x v="2"/>
    <n v="28596"/>
    <x v="722"/>
    <s v="USD"/>
    <n v="76.97"/>
    <s v="bbl"/>
  </r>
  <r>
    <x v="59"/>
    <x v="3"/>
    <x v="27"/>
    <x v="28"/>
    <x v="0"/>
    <x v="0"/>
    <d v="2010-08-18T18:33:54"/>
    <x v="8"/>
    <x v="2"/>
    <n v="28597"/>
    <x v="718"/>
    <s v="USD"/>
    <n v="76.97"/>
    <s v="bbl"/>
  </r>
  <r>
    <x v="59"/>
    <x v="3"/>
    <x v="27"/>
    <x v="28"/>
    <x v="0"/>
    <x v="0"/>
    <d v="2010-08-18T18:33:54"/>
    <x v="8"/>
    <x v="2"/>
    <n v="28598"/>
    <x v="713"/>
    <s v="USD"/>
    <n v="76.97"/>
    <s v="bbl"/>
  </r>
  <r>
    <x v="59"/>
    <x v="3"/>
    <x v="27"/>
    <x v="28"/>
    <x v="0"/>
    <x v="0"/>
    <d v="2010-08-18T18:33:54"/>
    <x v="8"/>
    <x v="2"/>
    <n v="28599"/>
    <x v="708"/>
    <s v="USD"/>
    <n v="76.97"/>
    <s v="bbl"/>
  </r>
  <r>
    <x v="59"/>
    <x v="3"/>
    <x v="27"/>
    <x v="28"/>
    <x v="0"/>
    <x v="0"/>
    <d v="2010-08-18T18:33:54"/>
    <x v="8"/>
    <x v="2"/>
    <n v="28600"/>
    <x v="703"/>
    <s v="USD"/>
    <n v="82.34"/>
    <s v="bbl"/>
  </r>
  <r>
    <x v="59"/>
    <x v="3"/>
    <x v="27"/>
    <x v="28"/>
    <x v="0"/>
    <x v="0"/>
    <d v="2010-08-18T18:33:54"/>
    <x v="8"/>
    <x v="2"/>
    <n v="28602"/>
    <x v="694"/>
    <s v="USD"/>
    <n v="82.34"/>
    <s v="bbl"/>
  </r>
  <r>
    <x v="59"/>
    <x v="3"/>
    <x v="27"/>
    <x v="28"/>
    <x v="0"/>
    <x v="0"/>
    <d v="2010-08-18T18:33:54"/>
    <x v="8"/>
    <x v="2"/>
    <n v="28603"/>
    <x v="689"/>
    <s v="USD"/>
    <n v="82.34"/>
    <s v="bbl"/>
  </r>
  <r>
    <x v="59"/>
    <x v="3"/>
    <x v="27"/>
    <x v="28"/>
    <x v="0"/>
    <x v="0"/>
    <d v="2010-08-18T18:33:54"/>
    <x v="8"/>
    <x v="2"/>
    <n v="28604"/>
    <x v="684"/>
    <s v="USD"/>
    <n v="92.51"/>
    <s v="bbl"/>
  </r>
  <r>
    <x v="59"/>
    <x v="3"/>
    <x v="27"/>
    <x v="28"/>
    <x v="0"/>
    <x v="0"/>
    <d v="2010-08-18T18:33:54"/>
    <x v="8"/>
    <x v="2"/>
    <n v="28605"/>
    <x v="680"/>
    <s v="USD"/>
    <n v="92.51"/>
    <s v="bbl"/>
  </r>
  <r>
    <x v="59"/>
    <x v="3"/>
    <x v="27"/>
    <x v="28"/>
    <x v="0"/>
    <x v="0"/>
    <d v="2010-08-18T18:33:54"/>
    <x v="8"/>
    <x v="2"/>
    <n v="28606"/>
    <x v="675"/>
    <s v="USD"/>
    <n v="92.51"/>
    <s v="bbl"/>
  </r>
  <r>
    <x v="59"/>
    <x v="3"/>
    <x v="27"/>
    <x v="28"/>
    <x v="0"/>
    <x v="0"/>
    <d v="2010-08-18T18:33:54"/>
    <x v="8"/>
    <x v="2"/>
    <n v="28607"/>
    <x v="670"/>
    <s v="USD"/>
    <n v="92.51"/>
    <s v="bbl"/>
  </r>
  <r>
    <x v="59"/>
    <x v="3"/>
    <x v="27"/>
    <x v="28"/>
    <x v="0"/>
    <x v="0"/>
    <d v="2010-08-18T18:33:54"/>
    <x v="8"/>
    <x v="2"/>
    <n v="28608"/>
    <x v="665"/>
    <s v="USD"/>
    <n v="92.51"/>
    <s v="bbl"/>
  </r>
  <r>
    <x v="59"/>
    <x v="3"/>
    <x v="27"/>
    <x v="28"/>
    <x v="0"/>
    <x v="0"/>
    <d v="2010-08-18T18:33:54"/>
    <x v="8"/>
    <x v="2"/>
    <n v="28609"/>
    <x v="2010"/>
    <s v="USD"/>
    <n v="90.93"/>
    <s v="bbl"/>
  </r>
  <r>
    <x v="59"/>
    <x v="3"/>
    <x v="27"/>
    <x v="28"/>
    <x v="0"/>
    <x v="0"/>
    <d v="2010-08-18T18:33:54"/>
    <x v="8"/>
    <x v="2"/>
    <n v="28610"/>
    <x v="657"/>
    <s v="USD"/>
    <n v="90.93"/>
    <s v="bbl"/>
  </r>
  <r>
    <x v="59"/>
    <x v="3"/>
    <x v="27"/>
    <x v="28"/>
    <x v="0"/>
    <x v="0"/>
    <d v="2010-08-18T18:33:54"/>
    <x v="8"/>
    <x v="2"/>
    <n v="28611"/>
    <x v="653"/>
    <s v="USD"/>
    <n v="90.93"/>
    <s v="bbl"/>
  </r>
  <r>
    <x v="59"/>
    <x v="3"/>
    <x v="27"/>
    <x v="28"/>
    <x v="0"/>
    <x v="0"/>
    <d v="2010-08-18T18:33:54"/>
    <x v="8"/>
    <x v="2"/>
    <n v="28612"/>
    <x v="647"/>
    <s v="USD"/>
    <n v="91.99"/>
    <s v="bbl"/>
  </r>
  <r>
    <x v="59"/>
    <x v="3"/>
    <x v="27"/>
    <x v="28"/>
    <x v="0"/>
    <x v="0"/>
    <d v="2010-08-18T18:33:54"/>
    <x v="8"/>
    <x v="2"/>
    <n v="28613"/>
    <x v="642"/>
    <s v="USD"/>
    <n v="91.99"/>
    <s v="bbl"/>
  </r>
  <r>
    <x v="59"/>
    <x v="3"/>
    <x v="27"/>
    <x v="28"/>
    <x v="0"/>
    <x v="0"/>
    <d v="2010-08-18T18:33:54"/>
    <x v="8"/>
    <x v="2"/>
    <n v="28614"/>
    <x v="638"/>
    <s v="USD"/>
    <n v="91.99"/>
    <s v="bbl"/>
  </r>
  <r>
    <x v="59"/>
    <x v="3"/>
    <x v="27"/>
    <x v="28"/>
    <x v="0"/>
    <x v="0"/>
    <d v="2010-08-18T18:33:54"/>
    <x v="8"/>
    <x v="2"/>
    <n v="28616"/>
    <x v="628"/>
    <s v="USD"/>
    <n v="95.05"/>
    <s v="bbl"/>
  </r>
  <r>
    <x v="59"/>
    <x v="3"/>
    <x v="27"/>
    <x v="28"/>
    <x v="0"/>
    <x v="0"/>
    <d v="2010-08-18T18:33:54"/>
    <x v="8"/>
    <x v="2"/>
    <n v="28617"/>
    <x v="623"/>
    <s v="USD"/>
    <n v="95.05"/>
    <s v="bbl"/>
  </r>
  <r>
    <x v="59"/>
    <x v="3"/>
    <x v="27"/>
    <x v="28"/>
    <x v="0"/>
    <x v="0"/>
    <d v="2010-08-18T18:33:54"/>
    <x v="8"/>
    <x v="2"/>
    <n v="28618"/>
    <x v="619"/>
    <s v="USD"/>
    <n v="95.05"/>
    <s v="bbl"/>
  </r>
  <r>
    <x v="59"/>
    <x v="3"/>
    <x v="27"/>
    <x v="28"/>
    <x v="0"/>
    <x v="0"/>
    <d v="2010-08-18T18:33:54"/>
    <x v="8"/>
    <x v="2"/>
    <n v="28619"/>
    <x v="614"/>
    <s v="USD"/>
    <n v="95.05"/>
    <s v="bbl"/>
  </r>
  <r>
    <x v="59"/>
    <x v="3"/>
    <x v="27"/>
    <x v="28"/>
    <x v="0"/>
    <x v="0"/>
    <d v="2010-08-18T18:33:54"/>
    <x v="8"/>
    <x v="2"/>
    <n v="28620"/>
    <x v="609"/>
    <s v="USD"/>
    <n v="95.05"/>
    <s v="bbl"/>
  </r>
  <r>
    <x v="59"/>
    <x v="3"/>
    <x v="27"/>
    <x v="28"/>
    <x v="0"/>
    <x v="0"/>
    <d v="2010-08-18T18:33:54"/>
    <x v="8"/>
    <x v="2"/>
    <n v="28621"/>
    <x v="604"/>
    <s v="USD"/>
    <n v="103.78"/>
    <s v="bbl"/>
  </r>
  <r>
    <x v="59"/>
    <x v="3"/>
    <x v="27"/>
    <x v="28"/>
    <x v="0"/>
    <x v="0"/>
    <d v="2010-08-18T18:33:54"/>
    <x v="8"/>
    <x v="2"/>
    <n v="28623"/>
    <x v="2011"/>
    <s v="USD"/>
    <n v="103.78"/>
    <s v="bbl"/>
  </r>
  <r>
    <x v="59"/>
    <x v="3"/>
    <x v="27"/>
    <x v="28"/>
    <x v="0"/>
    <x v="0"/>
    <d v="2010-08-18T18:33:54"/>
    <x v="8"/>
    <x v="2"/>
    <n v="28624"/>
    <x v="592"/>
    <s v="USD"/>
    <n v="103.78"/>
    <s v="bbl"/>
  </r>
  <r>
    <x v="59"/>
    <x v="3"/>
    <x v="27"/>
    <x v="28"/>
    <x v="0"/>
    <x v="0"/>
    <d v="2010-08-18T18:33:54"/>
    <x v="8"/>
    <x v="2"/>
    <n v="28625"/>
    <x v="587"/>
    <s v="USD"/>
    <n v="109.07"/>
    <s v="bbl"/>
  </r>
  <r>
    <x v="59"/>
    <x v="3"/>
    <x v="27"/>
    <x v="28"/>
    <x v="0"/>
    <x v="0"/>
    <d v="2010-08-18T18:33:54"/>
    <x v="8"/>
    <x v="2"/>
    <n v="28626"/>
    <x v="582"/>
    <s v="USD"/>
    <n v="109.07"/>
    <s v="bbl"/>
  </r>
  <r>
    <x v="59"/>
    <x v="3"/>
    <x v="27"/>
    <x v="28"/>
    <x v="0"/>
    <x v="0"/>
    <d v="2010-08-18T18:33:54"/>
    <x v="8"/>
    <x v="2"/>
    <n v="28627"/>
    <x v="578"/>
    <s v="USD"/>
    <n v="109.07"/>
    <s v="bbl"/>
  </r>
  <r>
    <x v="59"/>
    <x v="3"/>
    <x v="27"/>
    <x v="28"/>
    <x v="0"/>
    <x v="0"/>
    <d v="2010-08-18T18:33:54"/>
    <x v="8"/>
    <x v="2"/>
    <n v="28628"/>
    <x v="2012"/>
    <s v="USD"/>
    <n v="109.07"/>
    <s v="bbl"/>
  </r>
  <r>
    <x v="59"/>
    <x v="3"/>
    <x v="27"/>
    <x v="28"/>
    <x v="0"/>
    <x v="0"/>
    <d v="2010-08-18T18:33:54"/>
    <x v="8"/>
    <x v="2"/>
    <n v="28629"/>
    <x v="568"/>
    <s v="USD"/>
    <n v="123.15"/>
    <s v="bbl"/>
  </r>
  <r>
    <x v="59"/>
    <x v="3"/>
    <x v="27"/>
    <x v="28"/>
    <x v="0"/>
    <x v="0"/>
    <d v="2010-08-18T18:33:54"/>
    <x v="8"/>
    <x v="2"/>
    <n v="28630"/>
    <x v="564"/>
    <s v="USD"/>
    <n v="123.15"/>
    <s v="bbl"/>
  </r>
  <r>
    <x v="59"/>
    <x v="3"/>
    <x v="27"/>
    <x v="28"/>
    <x v="0"/>
    <x v="0"/>
    <d v="2010-08-18T18:33:54"/>
    <x v="8"/>
    <x v="2"/>
    <n v="28631"/>
    <x v="560"/>
    <s v="USD"/>
    <n v="123.15"/>
    <s v="bbl"/>
  </r>
  <r>
    <x v="59"/>
    <x v="3"/>
    <x v="27"/>
    <x v="28"/>
    <x v="0"/>
    <x v="0"/>
    <d v="2010-08-18T18:33:54"/>
    <x v="8"/>
    <x v="2"/>
    <n v="28632"/>
    <x v="556"/>
    <s v="USD"/>
    <n v="123.15"/>
    <s v="bbl"/>
  </r>
  <r>
    <x v="59"/>
    <x v="3"/>
    <x v="27"/>
    <x v="28"/>
    <x v="0"/>
    <x v="0"/>
    <d v="2010-08-18T18:33:54"/>
    <x v="8"/>
    <x v="2"/>
    <n v="28633"/>
    <x v="553"/>
    <s v="USD"/>
    <n v="123.15"/>
    <s v="bbl"/>
  </r>
  <r>
    <x v="59"/>
    <x v="3"/>
    <x v="27"/>
    <x v="28"/>
    <x v="0"/>
    <x v="0"/>
    <d v="2010-08-18T18:33:54"/>
    <x v="8"/>
    <x v="2"/>
    <n v="28634"/>
    <x v="548"/>
    <s v="USD"/>
    <n v="132.32"/>
    <s v="bbl"/>
  </r>
  <r>
    <x v="59"/>
    <x v="3"/>
    <x v="27"/>
    <x v="28"/>
    <x v="0"/>
    <x v="0"/>
    <d v="2010-08-18T18:33:54"/>
    <x v="8"/>
    <x v="2"/>
    <n v="28635"/>
    <x v="543"/>
    <s v="USD"/>
    <n v="132.32"/>
    <s v="bbl"/>
  </r>
  <r>
    <x v="59"/>
    <x v="3"/>
    <x v="27"/>
    <x v="28"/>
    <x v="0"/>
    <x v="0"/>
    <d v="2010-08-18T18:33:54"/>
    <x v="8"/>
    <x v="2"/>
    <n v="28636"/>
    <x v="538"/>
    <s v="USD"/>
    <n v="132.32"/>
    <s v="bbl"/>
  </r>
  <r>
    <x v="59"/>
    <x v="3"/>
    <x v="27"/>
    <x v="28"/>
    <x v="0"/>
    <x v="0"/>
    <d v="2010-08-18T18:33:54"/>
    <x v="8"/>
    <x v="2"/>
    <n v="28638"/>
    <x v="529"/>
    <s v="USD"/>
    <n v="133.19"/>
    <s v="bbl"/>
  </r>
  <r>
    <x v="59"/>
    <x v="3"/>
    <x v="27"/>
    <x v="28"/>
    <x v="0"/>
    <x v="0"/>
    <d v="2010-08-18T18:33:54"/>
    <x v="8"/>
    <x v="2"/>
    <n v="28639"/>
    <x v="524"/>
    <s v="USD"/>
    <n v="133.19"/>
    <s v="bbl"/>
  </r>
  <r>
    <x v="59"/>
    <x v="3"/>
    <x v="27"/>
    <x v="28"/>
    <x v="0"/>
    <x v="0"/>
    <d v="2010-08-18T18:33:54"/>
    <x v="8"/>
    <x v="2"/>
    <n v="28640"/>
    <x v="519"/>
    <s v="USD"/>
    <n v="133.19"/>
    <s v="bbl"/>
  </r>
  <r>
    <x v="59"/>
    <x v="3"/>
    <x v="27"/>
    <x v="28"/>
    <x v="0"/>
    <x v="0"/>
    <d v="2010-08-18T18:33:54"/>
    <x v="8"/>
    <x v="2"/>
    <n v="28641"/>
    <x v="515"/>
    <s v="USD"/>
    <n v="133.19"/>
    <s v="bbl"/>
  </r>
  <r>
    <x v="59"/>
    <x v="3"/>
    <x v="27"/>
    <x v="28"/>
    <x v="0"/>
    <x v="0"/>
    <d v="2010-08-18T18:33:54"/>
    <x v="8"/>
    <x v="2"/>
    <n v="28642"/>
    <x v="510"/>
    <s v="USD"/>
    <n v="113.42"/>
    <s v="bbl"/>
  </r>
  <r>
    <x v="59"/>
    <x v="3"/>
    <x v="27"/>
    <x v="28"/>
    <x v="0"/>
    <x v="0"/>
    <d v="2010-08-18T18:33:54"/>
    <x v="8"/>
    <x v="2"/>
    <n v="28644"/>
    <x v="500"/>
    <s v="USD"/>
    <n v="113.42"/>
    <s v="bbl"/>
  </r>
  <r>
    <x v="59"/>
    <x v="3"/>
    <x v="27"/>
    <x v="28"/>
    <x v="0"/>
    <x v="0"/>
    <d v="2010-08-18T18:33:54"/>
    <x v="8"/>
    <x v="2"/>
    <n v="28645"/>
    <x v="24"/>
    <s v="USD"/>
    <n v="113.42"/>
    <s v="bbl"/>
  </r>
  <r>
    <x v="59"/>
    <x v="3"/>
    <x v="27"/>
    <x v="28"/>
    <x v="0"/>
    <x v="0"/>
    <d v="2010-08-18T18:33:54"/>
    <x v="8"/>
    <x v="2"/>
    <n v="28646"/>
    <x v="492"/>
    <s v="USD"/>
    <n v="113.42"/>
    <s v="bbl"/>
  </r>
  <r>
    <x v="59"/>
    <x v="3"/>
    <x v="27"/>
    <x v="28"/>
    <x v="0"/>
    <x v="0"/>
    <d v="2010-08-18T18:33:54"/>
    <x v="8"/>
    <x v="2"/>
    <n v="28647"/>
    <x v="487"/>
    <s v="USD"/>
    <n v="97.7"/>
    <s v="bbl"/>
  </r>
  <r>
    <x v="59"/>
    <x v="3"/>
    <x v="27"/>
    <x v="28"/>
    <x v="0"/>
    <x v="0"/>
    <d v="2010-08-18T18:33:54"/>
    <x v="8"/>
    <x v="2"/>
    <n v="28648"/>
    <x v="482"/>
    <s v="USD"/>
    <n v="97.7"/>
    <s v="bbl"/>
  </r>
  <r>
    <x v="59"/>
    <x v="3"/>
    <x v="27"/>
    <x v="28"/>
    <x v="0"/>
    <x v="0"/>
    <d v="2010-08-18T18:33:54"/>
    <x v="8"/>
    <x v="2"/>
    <n v="28649"/>
    <x v="23"/>
    <s v="USD"/>
    <n v="97.7"/>
    <s v="bbl"/>
  </r>
  <r>
    <x v="59"/>
    <x v="3"/>
    <x v="27"/>
    <x v="28"/>
    <x v="0"/>
    <x v="0"/>
    <d v="2010-08-18T18:33:54"/>
    <x v="8"/>
    <x v="2"/>
    <n v="28650"/>
    <x v="473"/>
    <s v="USD"/>
    <n v="97.7"/>
    <s v="bbl"/>
  </r>
  <r>
    <x v="59"/>
    <x v="3"/>
    <x v="27"/>
    <x v="28"/>
    <x v="0"/>
    <x v="0"/>
    <d v="2010-08-18T18:33:54"/>
    <x v="8"/>
    <x v="2"/>
    <n v="28651"/>
    <x v="468"/>
    <s v="USD"/>
    <n v="71.59"/>
    <s v="bbl"/>
  </r>
  <r>
    <x v="59"/>
    <x v="3"/>
    <x v="27"/>
    <x v="28"/>
    <x v="0"/>
    <x v="0"/>
    <d v="2010-08-18T18:33:54"/>
    <x v="8"/>
    <x v="2"/>
    <n v="28652"/>
    <x v="463"/>
    <s v="USD"/>
    <n v="71.59"/>
    <s v="bbl"/>
  </r>
  <r>
    <x v="59"/>
    <x v="3"/>
    <x v="27"/>
    <x v="28"/>
    <x v="0"/>
    <x v="0"/>
    <d v="2010-08-18T18:33:54"/>
    <x v="8"/>
    <x v="2"/>
    <n v="28653"/>
    <x v="459"/>
    <s v="USD"/>
    <n v="71.59"/>
    <s v="bbl"/>
  </r>
  <r>
    <x v="59"/>
    <x v="3"/>
    <x v="27"/>
    <x v="28"/>
    <x v="0"/>
    <x v="0"/>
    <d v="2010-08-18T18:33:54"/>
    <x v="8"/>
    <x v="2"/>
    <n v="28654"/>
    <x v="454"/>
    <s v="USD"/>
    <n v="71.59"/>
    <s v="bbl"/>
  </r>
  <r>
    <x v="59"/>
    <x v="3"/>
    <x v="27"/>
    <x v="28"/>
    <x v="0"/>
    <x v="0"/>
    <d v="2010-08-18T18:33:54"/>
    <x v="8"/>
    <x v="2"/>
    <n v="28655"/>
    <x v="450"/>
    <s v="USD"/>
    <n v="71.59"/>
    <s v="bbl"/>
  </r>
  <r>
    <x v="59"/>
    <x v="3"/>
    <x v="27"/>
    <x v="28"/>
    <x v="0"/>
    <x v="0"/>
    <d v="2010-08-18T18:33:54"/>
    <x v="8"/>
    <x v="2"/>
    <n v="28656"/>
    <x v="445"/>
    <s v="USD"/>
    <n v="52.34"/>
    <s v="bbl"/>
  </r>
  <r>
    <x v="59"/>
    <x v="3"/>
    <x v="27"/>
    <x v="28"/>
    <x v="0"/>
    <x v="0"/>
    <d v="2010-08-18T18:33:54"/>
    <x v="8"/>
    <x v="2"/>
    <n v="28657"/>
    <x v="440"/>
    <s v="USD"/>
    <n v="52.34"/>
    <s v="bbl"/>
  </r>
  <r>
    <x v="59"/>
    <x v="3"/>
    <x v="27"/>
    <x v="28"/>
    <x v="0"/>
    <x v="0"/>
    <d v="2010-08-18T18:33:54"/>
    <x v="8"/>
    <x v="2"/>
    <n v="28658"/>
    <x v="436"/>
    <s v="USD"/>
    <n v="52.34"/>
    <s v="bbl"/>
  </r>
  <r>
    <x v="59"/>
    <x v="3"/>
    <x v="27"/>
    <x v="28"/>
    <x v="0"/>
    <x v="0"/>
    <d v="2010-08-18T18:33:54"/>
    <x v="8"/>
    <x v="2"/>
    <n v="28660"/>
    <x v="426"/>
    <s v="USD"/>
    <n v="40.25"/>
    <s v="bbl"/>
  </r>
  <r>
    <x v="59"/>
    <x v="3"/>
    <x v="27"/>
    <x v="28"/>
    <x v="0"/>
    <x v="0"/>
    <d v="2010-08-18T18:33:54"/>
    <x v="8"/>
    <x v="2"/>
    <n v="28661"/>
    <x v="421"/>
    <s v="USD"/>
    <n v="40.25"/>
    <s v="bbl"/>
  </r>
  <r>
    <x v="59"/>
    <x v="3"/>
    <x v="27"/>
    <x v="28"/>
    <x v="0"/>
    <x v="0"/>
    <d v="2010-08-18T18:33:54"/>
    <x v="8"/>
    <x v="2"/>
    <n v="28662"/>
    <x v="416"/>
    <s v="USD"/>
    <n v="40.25"/>
    <s v="bbl"/>
  </r>
  <r>
    <x v="59"/>
    <x v="3"/>
    <x v="27"/>
    <x v="28"/>
    <x v="0"/>
    <x v="0"/>
    <d v="2010-08-18T18:33:54"/>
    <x v="8"/>
    <x v="2"/>
    <n v="28663"/>
    <x v="405"/>
    <s v="USD"/>
    <n v="43.29"/>
    <s v="bbl"/>
  </r>
  <r>
    <x v="59"/>
    <x v="3"/>
    <x v="27"/>
    <x v="28"/>
    <x v="0"/>
    <x v="0"/>
    <d v="2010-08-18T18:33:54"/>
    <x v="8"/>
    <x v="2"/>
    <n v="28665"/>
    <x v="18"/>
    <s v="USD"/>
    <n v="43.29"/>
    <s v="bbl"/>
  </r>
  <r>
    <x v="59"/>
    <x v="3"/>
    <x v="27"/>
    <x v="28"/>
    <x v="0"/>
    <x v="0"/>
    <d v="2010-08-18T18:33:54"/>
    <x v="8"/>
    <x v="2"/>
    <n v="28666"/>
    <x v="391"/>
    <s v="USD"/>
    <n v="43.29"/>
    <s v="bbl"/>
  </r>
  <r>
    <x v="59"/>
    <x v="3"/>
    <x v="27"/>
    <x v="28"/>
    <x v="0"/>
    <x v="0"/>
    <d v="2010-08-18T18:33:54"/>
    <x v="8"/>
    <x v="2"/>
    <n v="28667"/>
    <x v="386"/>
    <s v="USD"/>
    <n v="43.26"/>
    <s v="bbl"/>
  </r>
  <r>
    <x v="59"/>
    <x v="3"/>
    <x v="27"/>
    <x v="28"/>
    <x v="0"/>
    <x v="0"/>
    <d v="2010-08-18T18:33:54"/>
    <x v="8"/>
    <x v="2"/>
    <n v="28668"/>
    <x v="381"/>
    <s v="USD"/>
    <n v="43.26"/>
    <s v="bbl"/>
  </r>
  <r>
    <x v="59"/>
    <x v="3"/>
    <x v="27"/>
    <x v="28"/>
    <x v="0"/>
    <x v="0"/>
    <d v="2010-08-18T18:33:54"/>
    <x v="8"/>
    <x v="2"/>
    <n v="28669"/>
    <x v="376"/>
    <s v="USD"/>
    <n v="43.26"/>
    <s v="bbl"/>
  </r>
  <r>
    <x v="59"/>
    <x v="3"/>
    <x v="27"/>
    <x v="28"/>
    <x v="0"/>
    <x v="0"/>
    <d v="2010-08-18T18:33:54"/>
    <x v="8"/>
    <x v="2"/>
    <n v="28670"/>
    <x v="372"/>
    <s v="USD"/>
    <n v="43.26"/>
    <s v="bbl"/>
  </r>
  <r>
    <x v="59"/>
    <x v="3"/>
    <x v="27"/>
    <x v="28"/>
    <x v="0"/>
    <x v="0"/>
    <d v="2010-08-18T18:33:54"/>
    <x v="8"/>
    <x v="2"/>
    <n v="28575"/>
    <x v="818"/>
    <s v="USD"/>
    <n v="67.489999999999995"/>
    <s v="bbl"/>
  </r>
  <r>
    <x v="59"/>
    <x v="3"/>
    <x v="27"/>
    <x v="28"/>
    <x v="0"/>
    <x v="0"/>
    <d v="2010-08-18T18:33:54"/>
    <x v="8"/>
    <x v="2"/>
    <n v="28576"/>
    <x v="45"/>
    <s v="USD"/>
    <n v="67.489999999999995"/>
    <s v="bbl"/>
  </r>
  <r>
    <x v="59"/>
    <x v="3"/>
    <x v="27"/>
    <x v="28"/>
    <x v="0"/>
    <x v="0"/>
    <d v="2010-08-18T18:33:54"/>
    <x v="8"/>
    <x v="2"/>
    <n v="28577"/>
    <x v="809"/>
    <s v="USD"/>
    <n v="67.489999999999995"/>
    <s v="bbl"/>
  </r>
  <r>
    <x v="59"/>
    <x v="3"/>
    <x v="27"/>
    <x v="28"/>
    <x v="0"/>
    <x v="0"/>
    <d v="2010-08-18T18:33:54"/>
    <x v="8"/>
    <x v="2"/>
    <n v="28579"/>
    <x v="800"/>
    <s v="USD"/>
    <n v="67.319999999999993"/>
    <s v="bbl"/>
  </r>
  <r>
    <x v="59"/>
    <x v="3"/>
    <x v="27"/>
    <x v="28"/>
    <x v="0"/>
    <x v="0"/>
    <d v="2010-08-18T18:33:54"/>
    <x v="8"/>
    <x v="2"/>
    <n v="28578"/>
    <x v="804"/>
    <s v="USD"/>
    <n v="67.319999999999993"/>
    <s v="bbl"/>
  </r>
  <r>
    <x v="59"/>
    <x v="3"/>
    <x v="27"/>
    <x v="28"/>
    <x v="0"/>
    <x v="0"/>
    <d v="2010-08-18T18:33:54"/>
    <x v="8"/>
    <x v="2"/>
    <n v="28581"/>
    <x v="791"/>
    <s v="USD"/>
    <n v="67.319999999999993"/>
    <s v="bbl"/>
  </r>
  <r>
    <x v="59"/>
    <x v="3"/>
    <x v="27"/>
    <x v="28"/>
    <x v="0"/>
    <x v="0"/>
    <d v="2010-08-18T18:33:54"/>
    <x v="8"/>
    <x v="2"/>
    <n v="28582"/>
    <x v="787"/>
    <s v="USD"/>
    <n v="71.05"/>
    <s v="bbl"/>
  </r>
  <r>
    <x v="59"/>
    <x v="3"/>
    <x v="27"/>
    <x v="28"/>
    <x v="0"/>
    <x v="0"/>
    <d v="2010-08-18T18:33:54"/>
    <x v="8"/>
    <x v="2"/>
    <n v="28681"/>
    <x v="323"/>
    <s v="USD"/>
    <n v="57.38"/>
    <s v="bbl"/>
  </r>
  <r>
    <x v="59"/>
    <x v="3"/>
    <x v="27"/>
    <x v="28"/>
    <x v="0"/>
    <x v="0"/>
    <d v="2010-08-18T18:33:54"/>
    <x v="8"/>
    <x v="2"/>
    <n v="28682"/>
    <x v="318"/>
    <s v="USD"/>
    <n v="57.38"/>
    <s v="bbl"/>
  </r>
  <r>
    <x v="59"/>
    <x v="3"/>
    <x v="27"/>
    <x v="28"/>
    <x v="0"/>
    <x v="0"/>
    <d v="2010-08-18T18:33:54"/>
    <x v="8"/>
    <x v="2"/>
    <n v="28683"/>
    <x v="314"/>
    <s v="USD"/>
    <n v="57.38"/>
    <s v="bbl"/>
  </r>
  <r>
    <x v="59"/>
    <x v="3"/>
    <x v="27"/>
    <x v="28"/>
    <x v="0"/>
    <x v="0"/>
    <d v="2010-08-18T18:33:54"/>
    <x v="8"/>
    <x v="2"/>
    <n v="28685"/>
    <x v="305"/>
    <s v="USD"/>
    <n v="68.680000000000007"/>
    <s v="bbl"/>
  </r>
  <r>
    <x v="59"/>
    <x v="3"/>
    <x v="27"/>
    <x v="28"/>
    <x v="0"/>
    <x v="0"/>
    <d v="2010-08-18T18:33:54"/>
    <x v="8"/>
    <x v="2"/>
    <n v="28686"/>
    <x v="300"/>
    <s v="USD"/>
    <n v="68.680000000000007"/>
    <s v="bbl"/>
  </r>
  <r>
    <x v="59"/>
    <x v="3"/>
    <x v="27"/>
    <x v="28"/>
    <x v="0"/>
    <x v="0"/>
    <d v="2010-08-18T18:33:54"/>
    <x v="8"/>
    <x v="2"/>
    <n v="28687"/>
    <x v="295"/>
    <s v="USD"/>
    <n v="68.680000000000007"/>
    <s v="bbl"/>
  </r>
  <r>
    <x v="59"/>
    <x v="3"/>
    <x v="27"/>
    <x v="28"/>
    <x v="0"/>
    <x v="0"/>
    <d v="2010-08-18T18:33:54"/>
    <x v="8"/>
    <x v="2"/>
    <n v="28688"/>
    <x v="290"/>
    <s v="USD"/>
    <n v="64.459999999999994"/>
    <s v="bbl"/>
  </r>
  <r>
    <x v="59"/>
    <x v="3"/>
    <x v="27"/>
    <x v="28"/>
    <x v="0"/>
    <x v="0"/>
    <d v="2010-08-18T18:33:54"/>
    <x v="8"/>
    <x v="2"/>
    <n v="28689"/>
    <x v="286"/>
    <s v="USD"/>
    <n v="64.459999999999994"/>
    <s v="bbl"/>
  </r>
  <r>
    <x v="59"/>
    <x v="3"/>
    <x v="27"/>
    <x v="28"/>
    <x v="0"/>
    <x v="0"/>
    <d v="2010-08-18T18:33:54"/>
    <x v="8"/>
    <x v="2"/>
    <n v="28690"/>
    <x v="281"/>
    <s v="USD"/>
    <n v="64.459999999999994"/>
    <s v="bbl"/>
  </r>
  <r>
    <x v="59"/>
    <x v="3"/>
    <x v="27"/>
    <x v="28"/>
    <x v="0"/>
    <x v="0"/>
    <d v="2010-08-18T18:33:54"/>
    <x v="8"/>
    <x v="2"/>
    <n v="28588"/>
    <x v="758"/>
    <s v="USD"/>
    <n v="76.819999999999993"/>
    <s v="bbl"/>
  </r>
  <r>
    <x v="59"/>
    <x v="3"/>
    <x v="27"/>
    <x v="28"/>
    <x v="0"/>
    <x v="0"/>
    <d v="2010-08-18T18:33:54"/>
    <x v="8"/>
    <x v="2"/>
    <n v="28589"/>
    <x v="755"/>
    <s v="USD"/>
    <n v="76.819999999999993"/>
    <s v="bbl"/>
  </r>
  <r>
    <x v="59"/>
    <x v="3"/>
    <x v="27"/>
    <x v="28"/>
    <x v="0"/>
    <x v="0"/>
    <d v="2010-08-18T18:33:54"/>
    <x v="8"/>
    <x v="2"/>
    <n v="28695"/>
    <x v="258"/>
    <s v="USD"/>
    <n v="72.52"/>
    <s v="bbl"/>
  </r>
  <r>
    <x v="59"/>
    <x v="3"/>
    <x v="27"/>
    <x v="28"/>
    <x v="0"/>
    <x v="0"/>
    <d v="2010-08-18T18:33:54"/>
    <x v="8"/>
    <x v="2"/>
    <n v="28696"/>
    <x v="254"/>
    <s v="USD"/>
    <n v="72.52"/>
    <s v="bbl"/>
  </r>
  <r>
    <x v="59"/>
    <x v="3"/>
    <x v="27"/>
    <x v="28"/>
    <x v="0"/>
    <x v="0"/>
    <d v="2010-08-18T18:33:54"/>
    <x v="8"/>
    <x v="2"/>
    <n v="28699"/>
    <x v="240"/>
    <s v="USD"/>
    <n v="67.61"/>
    <s v="bbl"/>
  </r>
  <r>
    <x v="59"/>
    <x v="3"/>
    <x v="27"/>
    <x v="28"/>
    <x v="0"/>
    <x v="0"/>
    <d v="2010-08-18T18:33:54"/>
    <x v="8"/>
    <x v="2"/>
    <n v="28700"/>
    <x v="236"/>
    <s v="USD"/>
    <n v="67.61"/>
    <s v="bbl"/>
  </r>
  <r>
    <x v="59"/>
    <x v="3"/>
    <x v="27"/>
    <x v="28"/>
    <x v="0"/>
    <x v="0"/>
    <d v="2010-08-18T18:33:54"/>
    <x v="8"/>
    <x v="2"/>
    <n v="28701"/>
    <x v="231"/>
    <s v="USD"/>
    <n v="72.77"/>
    <s v="bbl"/>
  </r>
  <r>
    <x v="59"/>
    <x v="3"/>
    <x v="27"/>
    <x v="28"/>
    <x v="0"/>
    <x v="0"/>
    <d v="2010-08-18T18:33:54"/>
    <x v="8"/>
    <x v="2"/>
    <n v="28702"/>
    <x v="226"/>
    <s v="USD"/>
    <n v="72.77"/>
    <s v="bbl"/>
  </r>
  <r>
    <x v="59"/>
    <x v="3"/>
    <x v="27"/>
    <x v="28"/>
    <x v="0"/>
    <x v="0"/>
    <d v="2010-08-18T18:33:54"/>
    <x v="8"/>
    <x v="2"/>
    <n v="28703"/>
    <x v="7"/>
    <s v="USD"/>
    <n v="72.77"/>
    <s v="bbl"/>
  </r>
  <r>
    <x v="59"/>
    <x v="3"/>
    <x v="27"/>
    <x v="28"/>
    <x v="0"/>
    <x v="0"/>
    <d v="2010-08-18T18:33:54"/>
    <x v="8"/>
    <x v="2"/>
    <n v="28704"/>
    <x v="217"/>
    <s v="USD"/>
    <n v="72.77"/>
    <s v="bbl"/>
  </r>
  <r>
    <x v="59"/>
    <x v="3"/>
    <x v="27"/>
    <x v="28"/>
    <x v="0"/>
    <x v="0"/>
    <d v="2010-08-18T18:33:54"/>
    <x v="8"/>
    <x v="2"/>
    <n v="28705"/>
    <x v="212"/>
    <s v="USD"/>
    <n v="72.77"/>
    <s v="bbl"/>
  </r>
  <r>
    <x v="59"/>
    <x v="3"/>
    <x v="27"/>
    <x v="28"/>
    <x v="0"/>
    <x v="0"/>
    <d v="2010-08-18T18:33:54"/>
    <x v="8"/>
    <x v="2"/>
    <n v="28706"/>
    <x v="207"/>
    <s v="USD"/>
    <n v="76.650000000000006"/>
    <s v="bbl"/>
  </r>
  <r>
    <x v="59"/>
    <x v="3"/>
    <x v="27"/>
    <x v="28"/>
    <x v="0"/>
    <x v="0"/>
    <d v="2010-08-18T18:33:54"/>
    <x v="8"/>
    <x v="2"/>
    <n v="28707"/>
    <x v="202"/>
    <s v="USD"/>
    <n v="76.650000000000006"/>
    <s v="bbl"/>
  </r>
  <r>
    <x v="59"/>
    <x v="3"/>
    <x v="27"/>
    <x v="28"/>
    <x v="0"/>
    <x v="0"/>
    <d v="2010-08-18T18:33:54"/>
    <x v="8"/>
    <x v="2"/>
    <n v="28708"/>
    <x v="198"/>
    <s v="USD"/>
    <n v="76.650000000000006"/>
    <s v="bbl"/>
  </r>
  <r>
    <x v="59"/>
    <x v="3"/>
    <x v="27"/>
    <x v="28"/>
    <x v="0"/>
    <x v="0"/>
    <d v="2010-08-18T18:33:54"/>
    <x v="8"/>
    <x v="2"/>
    <n v="28709"/>
    <x v="193"/>
    <s v="USD"/>
    <n v="76.650000000000006"/>
    <s v="bbl"/>
  </r>
  <r>
    <x v="59"/>
    <x v="3"/>
    <x v="27"/>
    <x v="28"/>
    <x v="0"/>
    <x v="0"/>
    <d v="2010-08-18T18:33:54"/>
    <x v="8"/>
    <x v="2"/>
    <n v="28710"/>
    <x v="188"/>
    <s v="USD"/>
    <n v="74.459999999999994"/>
    <s v="bbl"/>
  </r>
  <r>
    <x v="59"/>
    <x v="3"/>
    <x v="27"/>
    <x v="28"/>
    <x v="0"/>
    <x v="0"/>
    <d v="2010-08-18T18:33:54"/>
    <x v="8"/>
    <x v="2"/>
    <n v="28711"/>
    <x v="183"/>
    <s v="USD"/>
    <n v="74.459999999999994"/>
    <s v="bbl"/>
  </r>
  <r>
    <x v="59"/>
    <x v="3"/>
    <x v="27"/>
    <x v="28"/>
    <x v="0"/>
    <x v="0"/>
    <d v="2010-08-18T18:33:54"/>
    <x v="8"/>
    <x v="2"/>
    <n v="28712"/>
    <x v="179"/>
    <s v="USD"/>
    <n v="74.459999999999994"/>
    <s v="bbl"/>
  </r>
  <r>
    <x v="59"/>
    <x v="3"/>
    <x v="27"/>
    <x v="28"/>
    <x v="0"/>
    <x v="0"/>
    <d v="2010-08-18T18:33:54"/>
    <x v="8"/>
    <x v="2"/>
    <n v="28713"/>
    <x v="167"/>
    <s v="USD"/>
    <n v="76.17"/>
    <s v="bbl"/>
  </r>
  <r>
    <x v="59"/>
    <x v="3"/>
    <x v="27"/>
    <x v="28"/>
    <x v="0"/>
    <x v="0"/>
    <d v="2010-08-18T18:33:54"/>
    <x v="8"/>
    <x v="2"/>
    <n v="28714"/>
    <x v="163"/>
    <s v="USD"/>
    <n v="76.17"/>
    <s v="bbl"/>
  </r>
  <r>
    <x v="59"/>
    <x v="3"/>
    <x v="27"/>
    <x v="28"/>
    <x v="0"/>
    <x v="0"/>
    <d v="2010-08-18T18:33:54"/>
    <x v="8"/>
    <x v="2"/>
    <n v="28715"/>
    <x v="158"/>
    <s v="USD"/>
    <n v="76.17"/>
    <s v="bbl"/>
  </r>
  <r>
    <x v="59"/>
    <x v="3"/>
    <x v="27"/>
    <x v="28"/>
    <x v="0"/>
    <x v="0"/>
    <d v="2010-08-18T18:33:54"/>
    <x v="8"/>
    <x v="2"/>
    <n v="28716"/>
    <x v="153"/>
    <s v="USD"/>
    <n v="76.17"/>
    <s v="bbl"/>
  </r>
  <r>
    <x v="59"/>
    <x v="3"/>
    <x v="27"/>
    <x v="28"/>
    <x v="0"/>
    <x v="0"/>
    <d v="2010-08-18T18:33:54"/>
    <x v="8"/>
    <x v="2"/>
    <n v="28717"/>
    <x v="149"/>
    <s v="USD"/>
    <n v="73.64"/>
    <s v="bbl"/>
  </r>
  <r>
    <x v="59"/>
    <x v="3"/>
    <x v="27"/>
    <x v="28"/>
    <x v="0"/>
    <x v="0"/>
    <d v="2010-08-18T18:33:54"/>
    <x v="8"/>
    <x v="2"/>
    <n v="28718"/>
    <x v="144"/>
    <s v="USD"/>
    <n v="73.64"/>
    <s v="bbl"/>
  </r>
  <r>
    <x v="59"/>
    <x v="3"/>
    <x v="27"/>
    <x v="28"/>
    <x v="0"/>
    <x v="0"/>
    <d v="2010-08-18T18:33:54"/>
    <x v="8"/>
    <x v="2"/>
    <n v="28720"/>
    <x v="134"/>
    <s v="USD"/>
    <n v="73.64"/>
    <s v="bbl"/>
  </r>
  <r>
    <x v="59"/>
    <x v="3"/>
    <x v="27"/>
    <x v="28"/>
    <x v="0"/>
    <x v="0"/>
    <d v="2010-08-18T18:33:54"/>
    <x v="8"/>
    <x v="2"/>
    <n v="28721"/>
    <x v="130"/>
    <s v="USD"/>
    <n v="78.83"/>
    <s v="bbl"/>
  </r>
  <r>
    <x v="59"/>
    <x v="3"/>
    <x v="27"/>
    <x v="28"/>
    <x v="0"/>
    <x v="0"/>
    <d v="2010-08-18T18:33:54"/>
    <x v="8"/>
    <x v="2"/>
    <n v="28722"/>
    <x v="125"/>
    <s v="USD"/>
    <n v="78.83"/>
    <s v="bbl"/>
  </r>
  <r>
    <x v="59"/>
    <x v="3"/>
    <x v="27"/>
    <x v="28"/>
    <x v="0"/>
    <x v="0"/>
    <d v="2010-08-18T18:33:54"/>
    <x v="8"/>
    <x v="2"/>
    <n v="28723"/>
    <x v="120"/>
    <s v="USD"/>
    <n v="78.83"/>
    <s v="bbl"/>
  </r>
  <r>
    <x v="59"/>
    <x v="3"/>
    <x v="27"/>
    <x v="28"/>
    <x v="0"/>
    <x v="0"/>
    <d v="2010-08-18T18:33:54"/>
    <x v="8"/>
    <x v="2"/>
    <n v="28724"/>
    <x v="116"/>
    <s v="USD"/>
    <n v="78.83"/>
    <s v="bbl"/>
  </r>
  <r>
    <x v="59"/>
    <x v="3"/>
    <x v="27"/>
    <x v="28"/>
    <x v="0"/>
    <x v="0"/>
    <d v="2010-08-18T18:33:54"/>
    <x v="8"/>
    <x v="2"/>
    <n v="27798"/>
    <x v="2013"/>
    <s v="USD"/>
    <n v="18.18"/>
    <s v="bbl"/>
  </r>
  <r>
    <x v="59"/>
    <x v="3"/>
    <x v="27"/>
    <x v="28"/>
    <x v="0"/>
    <x v="0"/>
    <d v="2010-08-18T18:33:54"/>
    <x v="8"/>
    <x v="2"/>
    <n v="27804"/>
    <x v="2014"/>
    <s v="USD"/>
    <n v="18.100000000000001"/>
    <s v="bbl"/>
  </r>
  <r>
    <x v="59"/>
    <x v="3"/>
    <x v="27"/>
    <x v="28"/>
    <x v="0"/>
    <x v="0"/>
    <d v="2010-08-18T18:33:54"/>
    <x v="8"/>
    <x v="2"/>
    <n v="27825"/>
    <x v="2015"/>
    <s v="USD"/>
    <n v="20.260000000000002"/>
    <s v="bbl"/>
  </r>
  <r>
    <x v="59"/>
    <x v="3"/>
    <x v="27"/>
    <x v="28"/>
    <x v="0"/>
    <x v="0"/>
    <d v="2010-08-18T18:33:54"/>
    <x v="8"/>
    <x v="2"/>
    <n v="27846"/>
    <x v="2016"/>
    <s v="USD"/>
    <n v="18.13"/>
    <s v="bbl"/>
  </r>
  <r>
    <x v="59"/>
    <x v="3"/>
    <x v="27"/>
    <x v="28"/>
    <x v="0"/>
    <x v="0"/>
    <d v="2010-08-18T18:33:54"/>
    <x v="8"/>
    <x v="2"/>
    <n v="27867"/>
    <x v="2017"/>
    <s v="USD"/>
    <n v="18.46"/>
    <s v="bbl"/>
  </r>
  <r>
    <x v="59"/>
    <x v="3"/>
    <x v="27"/>
    <x v="28"/>
    <x v="0"/>
    <x v="0"/>
    <d v="2010-08-18T18:33:54"/>
    <x v="8"/>
    <x v="2"/>
    <n v="27888"/>
    <x v="2018"/>
    <s v="USD"/>
    <n v="16.54"/>
    <s v="bbl"/>
  </r>
  <r>
    <x v="59"/>
    <x v="3"/>
    <x v="27"/>
    <x v="28"/>
    <x v="0"/>
    <x v="0"/>
    <d v="2010-08-18T18:33:54"/>
    <x v="8"/>
    <x v="2"/>
    <n v="27895"/>
    <x v="2019"/>
    <s v="USD"/>
    <n v="15.13"/>
    <s v="bbl"/>
  </r>
  <r>
    <x v="59"/>
    <x v="3"/>
    <x v="27"/>
    <x v="28"/>
    <x v="0"/>
    <x v="0"/>
    <d v="2010-08-18T18:33:54"/>
    <x v="8"/>
    <x v="2"/>
    <n v="28673"/>
    <x v="358"/>
    <s v="USD"/>
    <n v="46.54"/>
    <s v="bbl"/>
  </r>
  <r>
    <x v="59"/>
    <x v="3"/>
    <x v="27"/>
    <x v="28"/>
    <x v="0"/>
    <x v="0"/>
    <d v="2010-08-18T18:33:54"/>
    <x v="8"/>
    <x v="2"/>
    <n v="27901"/>
    <x v="2020"/>
    <s v="USD"/>
    <n v="14.32"/>
    <s v="bbl"/>
  </r>
  <r>
    <x v="59"/>
    <x v="3"/>
    <x v="27"/>
    <x v="28"/>
    <x v="0"/>
    <x v="0"/>
    <d v="2010-08-18T18:33:54"/>
    <x v="8"/>
    <x v="2"/>
    <n v="27922"/>
    <x v="2021"/>
    <s v="USD"/>
    <n v="16.75"/>
    <s v="bbl"/>
  </r>
  <r>
    <x v="59"/>
    <x v="3"/>
    <x v="27"/>
    <x v="28"/>
    <x v="0"/>
    <x v="0"/>
    <d v="2010-08-18T18:33:54"/>
    <x v="8"/>
    <x v="2"/>
    <n v="27943"/>
    <x v="2022"/>
    <s v="USD"/>
    <n v="17.27"/>
    <s v="bbl"/>
  </r>
  <r>
    <x v="59"/>
    <x v="3"/>
    <x v="27"/>
    <x v="28"/>
    <x v="0"/>
    <x v="0"/>
    <d v="2010-08-18T18:33:54"/>
    <x v="8"/>
    <x v="2"/>
    <n v="27964"/>
    <x v="2023"/>
    <s v="USD"/>
    <n v="18.64"/>
    <s v="bbl"/>
  </r>
  <r>
    <x v="59"/>
    <x v="3"/>
    <x v="27"/>
    <x v="28"/>
    <x v="0"/>
    <x v="0"/>
    <d v="2010-08-18T18:33:54"/>
    <x v="8"/>
    <x v="2"/>
    <n v="27985"/>
    <x v="2024"/>
    <s v="USD"/>
    <n v="16.71"/>
    <s v="bbl"/>
  </r>
  <r>
    <x v="59"/>
    <x v="3"/>
    <x v="27"/>
    <x v="28"/>
    <x v="0"/>
    <x v="0"/>
    <d v="2010-08-18T18:33:54"/>
    <x v="8"/>
    <x v="2"/>
    <n v="27992"/>
    <x v="2025"/>
    <s v="USD"/>
    <n v="16.059999999999999"/>
    <s v="bbl"/>
  </r>
  <r>
    <x v="59"/>
    <x v="3"/>
    <x v="27"/>
    <x v="28"/>
    <x v="0"/>
    <x v="0"/>
    <d v="2010-08-18T18:33:54"/>
    <x v="8"/>
    <x v="2"/>
    <n v="28004"/>
    <x v="2026"/>
    <s v="USD"/>
    <n v="17.940000000000001"/>
    <s v="bbl"/>
  </r>
  <r>
    <x v="59"/>
    <x v="3"/>
    <x v="27"/>
    <x v="28"/>
    <x v="0"/>
    <x v="0"/>
    <d v="2010-08-18T18:33:54"/>
    <x v="8"/>
    <x v="2"/>
    <n v="28025"/>
    <x v="2027"/>
    <s v="USD"/>
    <n v="18.43"/>
    <s v="bbl"/>
  </r>
  <r>
    <x v="59"/>
    <x v="3"/>
    <x v="27"/>
    <x v="28"/>
    <x v="0"/>
    <x v="0"/>
    <d v="2010-08-18T18:33:54"/>
    <x v="8"/>
    <x v="2"/>
    <n v="28067"/>
    <x v="2028"/>
    <s v="USD"/>
    <n v="17.559999999999999"/>
    <s v="bbl"/>
  </r>
  <r>
    <x v="59"/>
    <x v="3"/>
    <x v="27"/>
    <x v="28"/>
    <x v="0"/>
    <x v="0"/>
    <d v="2010-08-18T18:33:54"/>
    <x v="8"/>
    <x v="2"/>
    <n v="28088"/>
    <x v="2029"/>
    <s v="USD"/>
    <n v="18.440000000000001"/>
    <s v="bbl"/>
  </r>
  <r>
    <x v="59"/>
    <x v="3"/>
    <x v="27"/>
    <x v="28"/>
    <x v="0"/>
    <x v="0"/>
    <d v="2010-08-18T18:33:54"/>
    <x v="8"/>
    <x v="2"/>
    <n v="28089"/>
    <x v="2030"/>
    <s v="USD"/>
    <n v="18.440000000000001"/>
    <s v="bbl"/>
  </r>
  <r>
    <x v="59"/>
    <x v="3"/>
    <x v="27"/>
    <x v="28"/>
    <x v="0"/>
    <x v="0"/>
    <d v="2010-08-18T18:33:54"/>
    <x v="8"/>
    <x v="2"/>
    <n v="28095"/>
    <x v="2031"/>
    <s v="USD"/>
    <n v="19.170000000000002"/>
    <s v="bbl"/>
  </r>
  <r>
    <x v="59"/>
    <x v="3"/>
    <x v="27"/>
    <x v="28"/>
    <x v="0"/>
    <x v="0"/>
    <d v="2010-08-18T18:33:54"/>
    <x v="8"/>
    <x v="2"/>
    <n v="28116"/>
    <x v="2032"/>
    <s v="USD"/>
    <n v="13.53"/>
    <s v="bbl"/>
  </r>
  <r>
    <x v="59"/>
    <x v="3"/>
    <x v="27"/>
    <x v="28"/>
    <x v="0"/>
    <x v="0"/>
    <d v="2010-08-18T18:33:54"/>
    <x v="8"/>
    <x v="2"/>
    <n v="28137"/>
    <x v="2033"/>
    <s v="USD"/>
    <n v="13.34"/>
    <s v="bbl"/>
  </r>
  <r>
    <x v="59"/>
    <x v="3"/>
    <x v="27"/>
    <x v="28"/>
    <x v="0"/>
    <x v="0"/>
    <d v="2010-08-18T18:33:54"/>
    <x v="8"/>
    <x v="2"/>
    <n v="28158"/>
    <x v="2034"/>
    <s v="USD"/>
    <n v="10.28"/>
    <s v="bbl"/>
  </r>
  <r>
    <x v="59"/>
    <x v="3"/>
    <x v="27"/>
    <x v="28"/>
    <x v="0"/>
    <x v="0"/>
    <d v="2010-08-18T18:33:54"/>
    <x v="8"/>
    <x v="2"/>
    <n v="28179"/>
    <x v="2035"/>
    <s v="USD"/>
    <n v="19.05"/>
    <s v="bbl"/>
  </r>
  <r>
    <x v="59"/>
    <x v="3"/>
    <x v="27"/>
    <x v="28"/>
    <x v="0"/>
    <x v="0"/>
    <d v="2010-08-18T18:33:54"/>
    <x v="8"/>
    <x v="2"/>
    <n v="28186"/>
    <x v="2036"/>
    <s v="USD"/>
    <n v="20.23"/>
    <s v="bbl"/>
  </r>
  <r>
    <x v="59"/>
    <x v="3"/>
    <x v="27"/>
    <x v="28"/>
    <x v="0"/>
    <x v="0"/>
    <d v="2010-08-18T18:33:54"/>
    <x v="8"/>
    <x v="2"/>
    <n v="28202"/>
    <x v="2037"/>
    <s v="USD"/>
    <n v="25.49"/>
    <s v="bbl"/>
  </r>
  <r>
    <x v="59"/>
    <x v="3"/>
    <x v="27"/>
    <x v="28"/>
    <x v="0"/>
    <x v="0"/>
    <d v="2010-08-18T18:33:54"/>
    <x v="8"/>
    <x v="2"/>
    <n v="28223"/>
    <x v="2038"/>
    <s v="USD"/>
    <n v="27.74"/>
    <s v="bbl"/>
  </r>
  <r>
    <x v="59"/>
    <x v="3"/>
    <x v="27"/>
    <x v="28"/>
    <x v="0"/>
    <x v="0"/>
    <d v="2010-08-18T18:33:54"/>
    <x v="8"/>
    <x v="2"/>
    <n v="28244"/>
    <x v="2039"/>
    <s v="USD"/>
    <n v="30.96"/>
    <s v="bbl"/>
  </r>
  <r>
    <x v="59"/>
    <x v="3"/>
    <x v="27"/>
    <x v="28"/>
    <x v="0"/>
    <x v="0"/>
    <d v="2010-08-18T18:33:54"/>
    <x v="8"/>
    <x v="2"/>
    <n v="28265"/>
    <x v="2040"/>
    <s v="USD"/>
    <n v="24.5"/>
    <s v="bbl"/>
  </r>
  <r>
    <x v="59"/>
    <x v="3"/>
    <x v="27"/>
    <x v="28"/>
    <x v="0"/>
    <x v="0"/>
    <d v="2010-08-18T18:33:54"/>
    <x v="8"/>
    <x v="2"/>
    <n v="28283"/>
    <x v="2041"/>
    <s v="USD"/>
    <n v="24.61"/>
    <s v="bbl"/>
  </r>
  <r>
    <x v="59"/>
    <x v="3"/>
    <x v="27"/>
    <x v="28"/>
    <x v="0"/>
    <x v="0"/>
    <d v="2010-08-18T18:33:54"/>
    <x v="8"/>
    <x v="2"/>
    <n v="28297"/>
    <x v="2042"/>
    <s v="USD"/>
    <n v="18.8"/>
    <s v="bbl"/>
  </r>
  <r>
    <x v="59"/>
    <x v="3"/>
    <x v="27"/>
    <x v="28"/>
    <x v="0"/>
    <x v="0"/>
    <d v="2010-08-18T18:33:54"/>
    <x v="8"/>
    <x v="2"/>
    <n v="28318"/>
    <x v="2043"/>
    <s v="USD"/>
    <n v="25.73"/>
    <s v="bbl"/>
  </r>
  <r>
    <x v="59"/>
    <x v="3"/>
    <x v="27"/>
    <x v="28"/>
    <x v="0"/>
    <x v="0"/>
    <d v="2010-08-18T18:33:54"/>
    <x v="8"/>
    <x v="2"/>
    <n v="28339"/>
    <x v="2044"/>
    <s v="USD"/>
    <n v="26.61"/>
    <s v="bbl"/>
  </r>
  <r>
    <x v="59"/>
    <x v="3"/>
    <x v="27"/>
    <x v="28"/>
    <x v="0"/>
    <x v="0"/>
    <d v="2010-08-18T18:33:54"/>
    <x v="8"/>
    <x v="2"/>
    <n v="28360"/>
    <x v="2045"/>
    <s v="USD"/>
    <n v="31.18"/>
    <s v="bbl"/>
  </r>
  <r>
    <x v="59"/>
    <x v="3"/>
    <x v="27"/>
    <x v="28"/>
    <x v="0"/>
    <x v="0"/>
    <d v="2010-08-18T18:33:54"/>
    <x v="8"/>
    <x v="2"/>
    <n v="28380"/>
    <x v="2046"/>
    <s v="USD"/>
    <n v="27.65"/>
    <s v="bbl"/>
  </r>
  <r>
    <x v="59"/>
    <x v="3"/>
    <x v="27"/>
    <x v="28"/>
    <x v="0"/>
    <x v="0"/>
    <d v="2010-08-18T18:33:54"/>
    <x v="8"/>
    <x v="2"/>
    <n v="28386"/>
    <x v="2047"/>
    <s v="USD"/>
    <n v="28.35"/>
    <s v="bbl"/>
  </r>
  <r>
    <x v="59"/>
    <x v="3"/>
    <x v="27"/>
    <x v="28"/>
    <x v="0"/>
    <x v="0"/>
    <d v="2010-08-18T18:33:54"/>
    <x v="8"/>
    <x v="2"/>
    <n v="28428"/>
    <x v="2048"/>
    <s v="USD"/>
    <n v="37.729999999999997"/>
    <s v="bbl"/>
  </r>
  <r>
    <x v="59"/>
    <x v="3"/>
    <x v="27"/>
    <x v="28"/>
    <x v="0"/>
    <x v="0"/>
    <d v="2010-08-18T18:33:54"/>
    <x v="8"/>
    <x v="2"/>
    <n v="28449"/>
    <x v="2049"/>
    <s v="USD"/>
    <n v="49.78"/>
    <s v="bbl"/>
  </r>
  <r>
    <x v="59"/>
    <x v="3"/>
    <x v="27"/>
    <x v="28"/>
    <x v="0"/>
    <x v="0"/>
    <d v="2010-08-18T18:33:54"/>
    <x v="8"/>
    <x v="2"/>
    <n v="28470"/>
    <x v="2050"/>
    <s v="USD"/>
    <n v="53.17"/>
    <s v="bbl"/>
  </r>
  <r>
    <x v="59"/>
    <x v="3"/>
    <x v="27"/>
    <x v="28"/>
    <x v="0"/>
    <x v="0"/>
    <d v="2010-08-18T18:33:54"/>
    <x v="8"/>
    <x v="2"/>
    <n v="28477"/>
    <x v="76"/>
    <s v="USD"/>
    <n v="48.54"/>
    <s v="bbl"/>
  </r>
  <r>
    <x v="59"/>
    <x v="3"/>
    <x v="27"/>
    <x v="28"/>
    <x v="0"/>
    <x v="0"/>
    <d v="2010-08-18T18:33:54"/>
    <x v="8"/>
    <x v="2"/>
    <n v="28483"/>
    <x v="1247"/>
    <s v="USD"/>
    <n v="54.35"/>
    <s v="bbl"/>
  </r>
  <r>
    <x v="59"/>
    <x v="3"/>
    <x v="27"/>
    <x v="28"/>
    <x v="0"/>
    <x v="0"/>
    <d v="2010-08-18T18:33:54"/>
    <x v="8"/>
    <x v="2"/>
    <n v="28504"/>
    <x v="1149"/>
    <s v="USD"/>
    <n v="55.24"/>
    <s v="bbl"/>
  </r>
  <r>
    <x v="59"/>
    <x v="3"/>
    <x v="27"/>
    <x v="28"/>
    <x v="0"/>
    <x v="0"/>
    <d v="2010-08-18T18:33:54"/>
    <x v="8"/>
    <x v="2"/>
    <n v="28672"/>
    <x v="16"/>
    <s v="USD"/>
    <n v="46.54"/>
    <s v="bbl"/>
  </r>
  <r>
    <x v="59"/>
    <x v="3"/>
    <x v="27"/>
    <x v="28"/>
    <x v="0"/>
    <x v="0"/>
    <d v="2010-08-18T18:33:54"/>
    <x v="8"/>
    <x v="2"/>
    <n v="28674"/>
    <x v="353"/>
    <s v="USD"/>
    <n v="46.54"/>
    <s v="bbl"/>
  </r>
  <r>
    <x v="59"/>
    <x v="3"/>
    <x v="27"/>
    <x v="28"/>
    <x v="0"/>
    <x v="0"/>
    <d v="2010-08-18T18:33:54"/>
    <x v="8"/>
    <x v="2"/>
    <n v="28676"/>
    <x v="2051"/>
    <s v="USD"/>
    <n v="50.19"/>
    <s v="bbl"/>
  </r>
  <r>
    <x v="59"/>
    <x v="3"/>
    <x v="27"/>
    <x v="28"/>
    <x v="0"/>
    <x v="0"/>
    <d v="2010-08-18T18:33:54"/>
    <x v="8"/>
    <x v="2"/>
    <n v="28675"/>
    <x v="349"/>
    <s v="USD"/>
    <n v="50.19"/>
    <s v="bbl"/>
  </r>
  <r>
    <x v="59"/>
    <x v="3"/>
    <x v="27"/>
    <x v="28"/>
    <x v="0"/>
    <x v="0"/>
    <d v="2010-08-18T18:33:54"/>
    <x v="8"/>
    <x v="2"/>
    <n v="28678"/>
    <x v="336"/>
    <s v="USD"/>
    <n v="50.19"/>
    <s v="bbl"/>
  </r>
  <r>
    <x v="59"/>
    <x v="3"/>
    <x v="27"/>
    <x v="28"/>
    <x v="0"/>
    <x v="0"/>
    <d v="2010-08-18T18:33:54"/>
    <x v="8"/>
    <x v="2"/>
    <n v="28679"/>
    <x v="331"/>
    <s v="USD"/>
    <n v="57.38"/>
    <s v="bbl"/>
  </r>
  <r>
    <x v="59"/>
    <x v="3"/>
    <x v="27"/>
    <x v="28"/>
    <x v="0"/>
    <x v="0"/>
    <d v="2010-08-18T18:33:54"/>
    <x v="8"/>
    <x v="2"/>
    <n v="28691"/>
    <x v="276"/>
    <s v="USD"/>
    <n v="64.459999999999994"/>
    <s v="bbl"/>
  </r>
  <r>
    <x v="59"/>
    <x v="3"/>
    <x v="27"/>
    <x v="28"/>
    <x v="0"/>
    <x v="0"/>
    <d v="2010-08-18T18:33:54"/>
    <x v="8"/>
    <x v="2"/>
    <n v="28694"/>
    <x v="263"/>
    <s v="USD"/>
    <n v="72.52"/>
    <s v="bbl"/>
  </r>
  <r>
    <x v="59"/>
    <x v="3"/>
    <x v="27"/>
    <x v="28"/>
    <x v="0"/>
    <x v="0"/>
    <d v="2010-08-18T18:33:54"/>
    <x v="8"/>
    <x v="2"/>
    <n v="28692"/>
    <x v="272"/>
    <s v="USD"/>
    <n v="64.459999999999994"/>
    <s v="bbl"/>
  </r>
  <r>
    <x v="59"/>
    <x v="3"/>
    <x v="27"/>
    <x v="28"/>
    <x v="0"/>
    <x v="0"/>
    <d v="2010-08-18T18:33:54"/>
    <x v="8"/>
    <x v="2"/>
    <n v="28693"/>
    <x v="267"/>
    <s v="USD"/>
    <n v="72.52"/>
    <s v="bbl"/>
  </r>
  <r>
    <x v="59"/>
    <x v="3"/>
    <x v="27"/>
    <x v="28"/>
    <x v="0"/>
    <x v="0"/>
    <d v="2010-08-18T18:33:54"/>
    <x v="8"/>
    <x v="2"/>
    <n v="28697"/>
    <x v="250"/>
    <s v="USD"/>
    <n v="67.61"/>
    <s v="bbl"/>
  </r>
  <r>
    <x v="59"/>
    <x v="3"/>
    <x v="27"/>
    <x v="28"/>
    <x v="0"/>
    <x v="0"/>
    <d v="2010-08-18T18:33:54"/>
    <x v="8"/>
    <x v="2"/>
    <n v="28098"/>
    <x v="2052"/>
    <s v="USD"/>
    <n v="19.170000000000002"/>
    <s v="bbl"/>
  </r>
  <r>
    <x v="59"/>
    <x v="3"/>
    <x v="27"/>
    <x v="28"/>
    <x v="0"/>
    <x v="0"/>
    <d v="2010-08-18T18:33:54"/>
    <x v="8"/>
    <x v="2"/>
    <n v="28486"/>
    <x v="1233"/>
    <s v="USD"/>
    <n v="57.52"/>
    <s v="bbl"/>
  </r>
  <r>
    <x v="59"/>
    <x v="3"/>
    <x v="27"/>
    <x v="28"/>
    <x v="0"/>
    <x v="0"/>
    <d v="2010-08-18T18:33:54"/>
    <x v="8"/>
    <x v="2"/>
    <n v="28583"/>
    <x v="782"/>
    <s v="USD"/>
    <n v="71.05"/>
    <s v="bbl"/>
  </r>
  <r>
    <x v="60"/>
    <x v="0"/>
    <x v="0"/>
    <x v="0"/>
    <x v="0"/>
    <x v="0"/>
    <d v="2010-08-18T18:38:47"/>
    <x v="0"/>
    <x v="0"/>
    <n v="30083"/>
    <x v="1357"/>
    <s v="USD"/>
    <n v="1830"/>
    <s v="MT"/>
  </r>
  <r>
    <x v="60"/>
    <x v="0"/>
    <x v="0"/>
    <x v="0"/>
    <x v="0"/>
    <x v="0"/>
    <d v="2010-08-18T18:38:47"/>
    <x v="0"/>
    <x v="0"/>
    <n v="30084"/>
    <x v="1356"/>
    <s v="USD"/>
    <n v="1802.5"/>
    <s v="MT"/>
  </r>
  <r>
    <x v="60"/>
    <x v="0"/>
    <x v="0"/>
    <x v="0"/>
    <x v="0"/>
    <x v="0"/>
    <d v="2010-08-18T18:38:47"/>
    <x v="0"/>
    <x v="0"/>
    <n v="30085"/>
    <x v="1355"/>
    <s v="USD"/>
    <n v="1804"/>
    <s v="MT"/>
  </r>
  <r>
    <x v="60"/>
    <x v="0"/>
    <x v="0"/>
    <x v="0"/>
    <x v="0"/>
    <x v="0"/>
    <d v="2010-08-18T18:38:47"/>
    <x v="0"/>
    <x v="0"/>
    <n v="30086"/>
    <x v="1354"/>
    <s v="USD"/>
    <n v="1817"/>
    <s v="MT"/>
  </r>
  <r>
    <x v="60"/>
    <x v="0"/>
    <x v="0"/>
    <x v="0"/>
    <x v="0"/>
    <x v="0"/>
    <d v="2010-08-18T18:38:47"/>
    <x v="0"/>
    <x v="0"/>
    <n v="30087"/>
    <x v="1353"/>
    <s v="USD"/>
    <n v="1810"/>
    <s v="MT"/>
  </r>
  <r>
    <x v="60"/>
    <x v="0"/>
    <x v="0"/>
    <x v="0"/>
    <x v="0"/>
    <x v="0"/>
    <d v="2010-08-18T18:38:47"/>
    <x v="0"/>
    <x v="0"/>
    <n v="30089"/>
    <x v="1351"/>
    <s v="USD"/>
    <n v="1830.5"/>
    <s v="MT"/>
  </r>
  <r>
    <x v="60"/>
    <x v="0"/>
    <x v="0"/>
    <x v="0"/>
    <x v="0"/>
    <x v="0"/>
    <d v="2010-08-18T18:38:47"/>
    <x v="0"/>
    <x v="0"/>
    <n v="30090"/>
    <x v="81"/>
    <s v="USD"/>
    <n v="1838"/>
    <s v="MT"/>
  </r>
  <r>
    <x v="60"/>
    <x v="0"/>
    <x v="0"/>
    <x v="0"/>
    <x v="0"/>
    <x v="0"/>
    <d v="2010-08-18T18:38:47"/>
    <x v="0"/>
    <x v="0"/>
    <n v="30091"/>
    <x v="1350"/>
    <s v="USD"/>
    <n v="1826"/>
    <s v="MT"/>
  </r>
  <r>
    <x v="60"/>
    <x v="0"/>
    <x v="0"/>
    <x v="0"/>
    <x v="0"/>
    <x v="0"/>
    <d v="2010-08-18T18:38:47"/>
    <x v="0"/>
    <x v="0"/>
    <n v="30092"/>
    <x v="1349"/>
    <s v="USD"/>
    <n v="1827"/>
    <s v="MT"/>
  </r>
  <r>
    <x v="60"/>
    <x v="0"/>
    <x v="0"/>
    <x v="0"/>
    <x v="0"/>
    <x v="0"/>
    <d v="2010-08-18T18:38:47"/>
    <x v="0"/>
    <x v="0"/>
    <n v="30093"/>
    <x v="80"/>
    <s v="USD"/>
    <n v="1821"/>
    <s v="MT"/>
  </r>
  <r>
    <x v="60"/>
    <x v="0"/>
    <x v="0"/>
    <x v="0"/>
    <x v="0"/>
    <x v="0"/>
    <d v="2010-08-18T18:38:47"/>
    <x v="0"/>
    <x v="0"/>
    <n v="30094"/>
    <x v="1348"/>
    <s v="USD"/>
    <n v="1846"/>
    <s v="MT"/>
  </r>
  <r>
    <x v="60"/>
    <x v="0"/>
    <x v="0"/>
    <x v="0"/>
    <x v="0"/>
    <x v="0"/>
    <d v="2010-08-18T18:38:47"/>
    <x v="0"/>
    <x v="0"/>
    <n v="30095"/>
    <x v="1347"/>
    <s v="USD"/>
    <n v="1829"/>
    <s v="MT"/>
  </r>
  <r>
    <x v="60"/>
    <x v="0"/>
    <x v="0"/>
    <x v="0"/>
    <x v="0"/>
    <x v="0"/>
    <d v="2010-08-18T18:38:47"/>
    <x v="0"/>
    <x v="0"/>
    <n v="30096"/>
    <x v="1346"/>
    <s v="USD"/>
    <n v="1845.5"/>
    <s v="MT"/>
  </r>
  <r>
    <x v="60"/>
    <x v="0"/>
    <x v="0"/>
    <x v="0"/>
    <x v="0"/>
    <x v="0"/>
    <d v="2010-08-18T18:38:47"/>
    <x v="0"/>
    <x v="0"/>
    <n v="30097"/>
    <x v="1345"/>
    <s v="USD"/>
    <n v="1854"/>
    <s v="MT"/>
  </r>
  <r>
    <x v="60"/>
    <x v="0"/>
    <x v="0"/>
    <x v="0"/>
    <x v="0"/>
    <x v="0"/>
    <d v="2010-08-18T18:38:47"/>
    <x v="0"/>
    <x v="0"/>
    <n v="30098"/>
    <x v="1344"/>
    <s v="USD"/>
    <n v="1808"/>
    <s v="MT"/>
  </r>
  <r>
    <x v="60"/>
    <x v="0"/>
    <x v="0"/>
    <x v="0"/>
    <x v="0"/>
    <x v="0"/>
    <d v="2010-08-18T18:38:47"/>
    <x v="0"/>
    <x v="0"/>
    <n v="30099"/>
    <x v="1343"/>
    <s v="USD"/>
    <n v="1828.5"/>
    <s v="MT"/>
  </r>
  <r>
    <x v="60"/>
    <x v="0"/>
    <x v="0"/>
    <x v="0"/>
    <x v="0"/>
    <x v="0"/>
    <d v="2010-08-18T18:38:47"/>
    <x v="0"/>
    <x v="0"/>
    <n v="30100"/>
    <x v="1342"/>
    <s v="USD"/>
    <n v="1817.5"/>
    <s v="MT"/>
  </r>
  <r>
    <x v="60"/>
    <x v="0"/>
    <x v="0"/>
    <x v="0"/>
    <x v="0"/>
    <x v="0"/>
    <d v="2010-08-18T18:38:47"/>
    <x v="0"/>
    <x v="0"/>
    <n v="30101"/>
    <x v="1341"/>
    <s v="USD"/>
    <n v="1840.5"/>
    <s v="MT"/>
  </r>
  <r>
    <x v="60"/>
    <x v="0"/>
    <x v="0"/>
    <x v="0"/>
    <x v="0"/>
    <x v="0"/>
    <d v="2010-08-18T18:38:47"/>
    <x v="0"/>
    <x v="0"/>
    <n v="30102"/>
    <x v="1340"/>
    <s v="USD"/>
    <n v="1845"/>
    <s v="MT"/>
  </r>
  <r>
    <x v="60"/>
    <x v="0"/>
    <x v="0"/>
    <x v="0"/>
    <x v="0"/>
    <x v="0"/>
    <d v="2010-08-18T18:38:47"/>
    <x v="0"/>
    <x v="0"/>
    <n v="30103"/>
    <x v="1339"/>
    <s v="USD"/>
    <n v="1842"/>
    <s v="MT"/>
  </r>
  <r>
    <x v="60"/>
    <x v="0"/>
    <x v="0"/>
    <x v="0"/>
    <x v="0"/>
    <x v="0"/>
    <d v="2010-08-18T18:38:47"/>
    <x v="0"/>
    <x v="0"/>
    <n v="30104"/>
    <x v="1338"/>
    <s v="USD"/>
    <n v="1848"/>
    <s v="MT"/>
  </r>
  <r>
    <x v="60"/>
    <x v="0"/>
    <x v="0"/>
    <x v="0"/>
    <x v="0"/>
    <x v="0"/>
    <d v="2010-08-18T18:38:47"/>
    <x v="0"/>
    <x v="0"/>
    <n v="30105"/>
    <x v="1337"/>
    <s v="USD"/>
    <n v="1812"/>
    <s v="MT"/>
  </r>
  <r>
    <x v="60"/>
    <x v="0"/>
    <x v="0"/>
    <x v="0"/>
    <x v="0"/>
    <x v="0"/>
    <d v="2010-08-18T18:38:47"/>
    <x v="0"/>
    <x v="0"/>
    <n v="30106"/>
    <x v="1336"/>
    <s v="USD"/>
    <n v="1829"/>
    <s v="MT"/>
  </r>
  <r>
    <x v="60"/>
    <x v="0"/>
    <x v="0"/>
    <x v="0"/>
    <x v="0"/>
    <x v="0"/>
    <d v="2010-08-18T18:38:47"/>
    <x v="0"/>
    <x v="0"/>
    <n v="30107"/>
    <x v="1335"/>
    <s v="USD"/>
    <n v="1823.5"/>
    <s v="MT"/>
  </r>
  <r>
    <x v="60"/>
    <x v="0"/>
    <x v="0"/>
    <x v="0"/>
    <x v="0"/>
    <x v="0"/>
    <d v="2010-08-18T18:38:47"/>
    <x v="0"/>
    <x v="0"/>
    <n v="30108"/>
    <x v="1334"/>
    <s v="USD"/>
    <n v="1805"/>
    <s v="MT"/>
  </r>
  <r>
    <x v="60"/>
    <x v="0"/>
    <x v="0"/>
    <x v="0"/>
    <x v="0"/>
    <x v="0"/>
    <d v="2010-08-18T18:38:47"/>
    <x v="0"/>
    <x v="0"/>
    <n v="30109"/>
    <x v="1333"/>
    <s v="USD"/>
    <n v="1812"/>
    <s v="MT"/>
  </r>
  <r>
    <x v="60"/>
    <x v="0"/>
    <x v="0"/>
    <x v="0"/>
    <x v="0"/>
    <x v="0"/>
    <d v="2010-08-18T18:38:47"/>
    <x v="0"/>
    <x v="0"/>
    <n v="30111"/>
    <x v="1332"/>
    <s v="USD"/>
    <n v="1837"/>
    <s v="MT"/>
  </r>
  <r>
    <x v="60"/>
    <x v="0"/>
    <x v="0"/>
    <x v="0"/>
    <x v="0"/>
    <x v="0"/>
    <d v="2010-08-18T18:38:47"/>
    <x v="0"/>
    <x v="0"/>
    <n v="30112"/>
    <x v="1331"/>
    <s v="USD"/>
    <n v="1841"/>
    <s v="MT"/>
  </r>
  <r>
    <x v="60"/>
    <x v="0"/>
    <x v="0"/>
    <x v="0"/>
    <x v="0"/>
    <x v="0"/>
    <d v="2010-08-18T18:38:47"/>
    <x v="0"/>
    <x v="0"/>
    <n v="30113"/>
    <x v="1330"/>
    <s v="USD"/>
    <n v="1860"/>
    <s v="MT"/>
  </r>
  <r>
    <x v="60"/>
    <x v="0"/>
    <x v="0"/>
    <x v="0"/>
    <x v="0"/>
    <x v="0"/>
    <d v="2010-08-18T18:38:47"/>
    <x v="0"/>
    <x v="0"/>
    <n v="30114"/>
    <x v="1329"/>
    <s v="USD"/>
    <n v="1877"/>
    <s v="MT"/>
  </r>
  <r>
    <x v="60"/>
    <x v="0"/>
    <x v="0"/>
    <x v="0"/>
    <x v="0"/>
    <x v="0"/>
    <d v="2010-08-18T18:38:47"/>
    <x v="0"/>
    <x v="0"/>
    <n v="30115"/>
    <x v="1328"/>
    <s v="USD"/>
    <n v="1897"/>
    <s v="MT"/>
  </r>
  <r>
    <x v="60"/>
    <x v="0"/>
    <x v="0"/>
    <x v="0"/>
    <x v="0"/>
    <x v="0"/>
    <d v="2010-08-18T18:38:47"/>
    <x v="0"/>
    <x v="0"/>
    <n v="30116"/>
    <x v="1327"/>
    <s v="USD"/>
    <n v="1914.5"/>
    <s v="MT"/>
  </r>
  <r>
    <x v="60"/>
    <x v="0"/>
    <x v="0"/>
    <x v="0"/>
    <x v="0"/>
    <x v="0"/>
    <d v="2010-08-18T18:38:47"/>
    <x v="0"/>
    <x v="0"/>
    <n v="30117"/>
    <x v="1326"/>
    <s v="USD"/>
    <n v="1924"/>
    <s v="MT"/>
  </r>
  <r>
    <x v="60"/>
    <x v="0"/>
    <x v="0"/>
    <x v="0"/>
    <x v="0"/>
    <x v="0"/>
    <d v="2010-08-18T18:38:47"/>
    <x v="0"/>
    <x v="0"/>
    <n v="30118"/>
    <x v="1325"/>
    <s v="USD"/>
    <n v="1958"/>
    <s v="MT"/>
  </r>
  <r>
    <x v="60"/>
    <x v="0"/>
    <x v="0"/>
    <x v="0"/>
    <x v="0"/>
    <x v="0"/>
    <d v="2010-08-18T18:38:47"/>
    <x v="0"/>
    <x v="0"/>
    <n v="30119"/>
    <x v="1324"/>
    <s v="USD"/>
    <n v="1962"/>
    <s v="MT"/>
  </r>
  <r>
    <x v="60"/>
    <x v="0"/>
    <x v="0"/>
    <x v="0"/>
    <x v="0"/>
    <x v="0"/>
    <d v="2010-08-18T18:38:47"/>
    <x v="0"/>
    <x v="0"/>
    <n v="30120"/>
    <x v="1323"/>
    <s v="USD"/>
    <n v="1968.5"/>
    <s v="MT"/>
  </r>
  <r>
    <x v="60"/>
    <x v="0"/>
    <x v="0"/>
    <x v="0"/>
    <x v="0"/>
    <x v="0"/>
    <d v="2010-08-18T18:38:47"/>
    <x v="0"/>
    <x v="0"/>
    <n v="30121"/>
    <x v="1322"/>
    <s v="USD"/>
    <n v="1890"/>
    <s v="MT"/>
  </r>
  <r>
    <x v="60"/>
    <x v="0"/>
    <x v="0"/>
    <x v="0"/>
    <x v="0"/>
    <x v="0"/>
    <d v="2010-08-18T18:38:47"/>
    <x v="0"/>
    <x v="0"/>
    <n v="30122"/>
    <x v="1321"/>
    <s v="USD"/>
    <n v="1918"/>
    <s v="MT"/>
  </r>
  <r>
    <x v="60"/>
    <x v="0"/>
    <x v="0"/>
    <x v="0"/>
    <x v="0"/>
    <x v="0"/>
    <d v="2010-08-18T18:38:47"/>
    <x v="0"/>
    <x v="0"/>
    <n v="30123"/>
    <x v="1320"/>
    <s v="USD"/>
    <n v="1913"/>
    <s v="MT"/>
  </r>
  <r>
    <x v="60"/>
    <x v="0"/>
    <x v="0"/>
    <x v="0"/>
    <x v="0"/>
    <x v="0"/>
    <d v="2010-08-18T18:38:47"/>
    <x v="0"/>
    <x v="0"/>
    <n v="30124"/>
    <x v="1319"/>
    <s v="USD"/>
    <n v="1895.5"/>
    <s v="MT"/>
  </r>
  <r>
    <x v="60"/>
    <x v="0"/>
    <x v="0"/>
    <x v="0"/>
    <x v="0"/>
    <x v="0"/>
    <d v="2010-08-18T18:38:47"/>
    <x v="0"/>
    <x v="0"/>
    <n v="30125"/>
    <x v="1318"/>
    <s v="USD"/>
    <n v="1915"/>
    <s v="MT"/>
  </r>
  <r>
    <x v="60"/>
    <x v="0"/>
    <x v="0"/>
    <x v="0"/>
    <x v="0"/>
    <x v="0"/>
    <d v="2010-08-18T18:38:47"/>
    <x v="0"/>
    <x v="0"/>
    <n v="30126"/>
    <x v="1317"/>
    <s v="USD"/>
    <n v="1955"/>
    <s v="MT"/>
  </r>
  <r>
    <x v="60"/>
    <x v="0"/>
    <x v="0"/>
    <x v="0"/>
    <x v="0"/>
    <x v="0"/>
    <d v="2010-08-18T18:38:47"/>
    <x v="0"/>
    <x v="0"/>
    <n v="30127"/>
    <x v="1316"/>
    <s v="USD"/>
    <n v="1948"/>
    <s v="MT"/>
  </r>
  <r>
    <x v="60"/>
    <x v="0"/>
    <x v="0"/>
    <x v="0"/>
    <x v="0"/>
    <x v="0"/>
    <d v="2010-08-18T18:38:47"/>
    <x v="0"/>
    <x v="0"/>
    <n v="30128"/>
    <x v="1315"/>
    <s v="USD"/>
    <n v="1978"/>
    <s v="MT"/>
  </r>
  <r>
    <x v="60"/>
    <x v="0"/>
    <x v="0"/>
    <x v="0"/>
    <x v="0"/>
    <x v="0"/>
    <d v="2010-08-18T18:38:47"/>
    <x v="0"/>
    <x v="0"/>
    <n v="30130"/>
    <x v="1313"/>
    <s v="USD"/>
    <n v="1995.5"/>
    <s v="MT"/>
  </r>
  <r>
    <x v="60"/>
    <x v="0"/>
    <x v="0"/>
    <x v="0"/>
    <x v="0"/>
    <x v="0"/>
    <d v="2010-08-18T18:38:47"/>
    <x v="0"/>
    <x v="0"/>
    <n v="30131"/>
    <x v="1312"/>
    <s v="USD"/>
    <n v="2005"/>
    <s v="MT"/>
  </r>
  <r>
    <x v="60"/>
    <x v="0"/>
    <x v="0"/>
    <x v="0"/>
    <x v="0"/>
    <x v="0"/>
    <d v="2010-08-18T18:38:47"/>
    <x v="0"/>
    <x v="0"/>
    <n v="30132"/>
    <x v="1311"/>
    <s v="USD"/>
    <n v="1985"/>
    <s v="MT"/>
  </r>
  <r>
    <x v="60"/>
    <x v="0"/>
    <x v="0"/>
    <x v="0"/>
    <x v="0"/>
    <x v="0"/>
    <d v="2010-08-18T18:38:47"/>
    <x v="0"/>
    <x v="0"/>
    <n v="30133"/>
    <x v="78"/>
    <s v="USD"/>
    <n v="1993.5"/>
    <s v="MT"/>
  </r>
  <r>
    <x v="60"/>
    <x v="0"/>
    <x v="0"/>
    <x v="0"/>
    <x v="0"/>
    <x v="0"/>
    <d v="2010-08-18T18:38:47"/>
    <x v="0"/>
    <x v="0"/>
    <n v="30134"/>
    <x v="1310"/>
    <s v="USD"/>
    <n v="2002"/>
    <s v="MT"/>
  </r>
  <r>
    <x v="60"/>
    <x v="0"/>
    <x v="0"/>
    <x v="0"/>
    <x v="0"/>
    <x v="0"/>
    <d v="2010-08-18T18:38:47"/>
    <x v="0"/>
    <x v="0"/>
    <n v="30135"/>
    <x v="1309"/>
    <s v="USD"/>
    <n v="1986"/>
    <s v="MT"/>
  </r>
  <r>
    <x v="60"/>
    <x v="0"/>
    <x v="0"/>
    <x v="0"/>
    <x v="0"/>
    <x v="0"/>
    <d v="2010-08-18T18:38:47"/>
    <x v="0"/>
    <x v="0"/>
    <n v="30136"/>
    <x v="1308"/>
    <s v="USD"/>
    <n v="1972"/>
    <s v="MT"/>
  </r>
  <r>
    <x v="60"/>
    <x v="0"/>
    <x v="0"/>
    <x v="0"/>
    <x v="0"/>
    <x v="0"/>
    <d v="2010-08-18T18:38:47"/>
    <x v="0"/>
    <x v="0"/>
    <n v="30137"/>
    <x v="1307"/>
    <s v="USD"/>
    <n v="1980.5"/>
    <s v="MT"/>
  </r>
  <r>
    <x v="60"/>
    <x v="0"/>
    <x v="0"/>
    <x v="0"/>
    <x v="0"/>
    <x v="0"/>
    <d v="2010-08-18T18:38:47"/>
    <x v="0"/>
    <x v="0"/>
    <n v="30138"/>
    <x v="1306"/>
    <s v="USD"/>
    <n v="1964.5"/>
    <s v="MT"/>
  </r>
  <r>
    <x v="60"/>
    <x v="0"/>
    <x v="0"/>
    <x v="0"/>
    <x v="0"/>
    <x v="0"/>
    <d v="2010-08-18T18:38:47"/>
    <x v="0"/>
    <x v="0"/>
    <n v="30139"/>
    <x v="1305"/>
    <s v="USD"/>
    <n v="1957"/>
    <s v="MT"/>
  </r>
  <r>
    <x v="60"/>
    <x v="0"/>
    <x v="0"/>
    <x v="0"/>
    <x v="0"/>
    <x v="0"/>
    <d v="2010-08-18T18:38:47"/>
    <x v="0"/>
    <x v="0"/>
    <n v="30140"/>
    <x v="1304"/>
    <s v="USD"/>
    <n v="1945.5"/>
    <s v="MT"/>
  </r>
  <r>
    <x v="60"/>
    <x v="0"/>
    <x v="0"/>
    <x v="0"/>
    <x v="0"/>
    <x v="0"/>
    <d v="2010-08-18T18:38:47"/>
    <x v="0"/>
    <x v="0"/>
    <n v="30141"/>
    <x v="1303"/>
    <s v="USD"/>
    <n v="1936"/>
    <s v="MT"/>
  </r>
  <r>
    <x v="60"/>
    <x v="0"/>
    <x v="0"/>
    <x v="0"/>
    <x v="0"/>
    <x v="0"/>
    <d v="2010-08-18T18:38:47"/>
    <x v="0"/>
    <x v="0"/>
    <n v="30142"/>
    <x v="1302"/>
    <s v="USD"/>
    <n v="1944"/>
    <s v="MT"/>
  </r>
  <r>
    <x v="60"/>
    <x v="0"/>
    <x v="0"/>
    <x v="0"/>
    <x v="0"/>
    <x v="0"/>
    <d v="2010-08-18T18:38:47"/>
    <x v="0"/>
    <x v="0"/>
    <n v="30143"/>
    <x v="1301"/>
    <s v="USD"/>
    <n v="1962"/>
    <s v="MT"/>
  </r>
  <r>
    <x v="60"/>
    <x v="0"/>
    <x v="0"/>
    <x v="0"/>
    <x v="0"/>
    <x v="0"/>
    <d v="2010-08-18T18:38:47"/>
    <x v="0"/>
    <x v="0"/>
    <n v="30144"/>
    <x v="1300"/>
    <s v="USD"/>
    <n v="1949.5"/>
    <s v="MT"/>
  </r>
  <r>
    <x v="60"/>
    <x v="0"/>
    <x v="0"/>
    <x v="0"/>
    <x v="0"/>
    <x v="0"/>
    <d v="2010-08-18T18:38:47"/>
    <x v="0"/>
    <x v="0"/>
    <n v="30145"/>
    <x v="1299"/>
    <s v="USD"/>
    <n v="1939"/>
    <s v="MT"/>
  </r>
  <r>
    <x v="60"/>
    <x v="0"/>
    <x v="0"/>
    <x v="0"/>
    <x v="0"/>
    <x v="0"/>
    <d v="2010-08-18T18:38:47"/>
    <x v="0"/>
    <x v="0"/>
    <n v="30146"/>
    <x v="1298"/>
    <s v="USD"/>
    <n v="1923"/>
    <s v="MT"/>
  </r>
  <r>
    <x v="60"/>
    <x v="0"/>
    <x v="0"/>
    <x v="0"/>
    <x v="0"/>
    <x v="0"/>
    <d v="2010-08-18T18:38:47"/>
    <x v="0"/>
    <x v="0"/>
    <n v="30147"/>
    <x v="1297"/>
    <s v="USD"/>
    <n v="1944"/>
    <s v="MT"/>
  </r>
  <r>
    <x v="60"/>
    <x v="0"/>
    <x v="0"/>
    <x v="0"/>
    <x v="0"/>
    <x v="0"/>
    <d v="2010-08-18T18:38:47"/>
    <x v="0"/>
    <x v="0"/>
    <n v="30149"/>
    <x v="1295"/>
    <s v="USD"/>
    <n v="1946.5"/>
    <s v="MT"/>
  </r>
  <r>
    <x v="60"/>
    <x v="0"/>
    <x v="0"/>
    <x v="0"/>
    <x v="0"/>
    <x v="0"/>
    <d v="2010-08-18T18:38:47"/>
    <x v="0"/>
    <x v="0"/>
    <n v="30150"/>
    <x v="77"/>
    <s v="USD"/>
    <n v="1961"/>
    <s v="MT"/>
  </r>
  <r>
    <x v="60"/>
    <x v="0"/>
    <x v="0"/>
    <x v="0"/>
    <x v="0"/>
    <x v="0"/>
    <d v="2010-08-18T18:38:47"/>
    <x v="0"/>
    <x v="0"/>
    <n v="30151"/>
    <x v="1294"/>
    <s v="USD"/>
    <n v="1984"/>
    <s v="MT"/>
  </r>
  <r>
    <x v="60"/>
    <x v="0"/>
    <x v="0"/>
    <x v="0"/>
    <x v="0"/>
    <x v="0"/>
    <d v="2010-08-18T18:38:47"/>
    <x v="0"/>
    <x v="0"/>
    <n v="30152"/>
    <x v="1293"/>
    <s v="USD"/>
    <n v="1912.5"/>
    <s v="MT"/>
  </r>
  <r>
    <x v="60"/>
    <x v="0"/>
    <x v="0"/>
    <x v="0"/>
    <x v="0"/>
    <x v="0"/>
    <d v="2010-08-18T18:38:47"/>
    <x v="0"/>
    <x v="0"/>
    <n v="30153"/>
    <x v="1292"/>
    <s v="USD"/>
    <n v="1851"/>
    <s v="MT"/>
  </r>
  <r>
    <x v="60"/>
    <x v="0"/>
    <x v="0"/>
    <x v="0"/>
    <x v="0"/>
    <x v="0"/>
    <d v="2010-08-18T18:38:47"/>
    <x v="0"/>
    <x v="0"/>
    <n v="30154"/>
    <x v="1291"/>
    <s v="USD"/>
    <n v="1861.5"/>
    <s v="MT"/>
  </r>
  <r>
    <x v="60"/>
    <x v="0"/>
    <x v="0"/>
    <x v="0"/>
    <x v="0"/>
    <x v="0"/>
    <d v="2010-08-18T18:38:47"/>
    <x v="0"/>
    <x v="0"/>
    <n v="30155"/>
    <x v="1290"/>
    <s v="USD"/>
    <n v="1861"/>
    <s v="MT"/>
  </r>
  <r>
    <x v="60"/>
    <x v="0"/>
    <x v="0"/>
    <x v="0"/>
    <x v="0"/>
    <x v="0"/>
    <d v="2010-08-18T18:38:47"/>
    <x v="0"/>
    <x v="0"/>
    <n v="30156"/>
    <x v="1289"/>
    <s v="USD"/>
    <n v="1868"/>
    <s v="MT"/>
  </r>
  <r>
    <x v="60"/>
    <x v="0"/>
    <x v="0"/>
    <x v="0"/>
    <x v="0"/>
    <x v="0"/>
    <d v="2010-08-18T18:38:47"/>
    <x v="0"/>
    <x v="0"/>
    <n v="30157"/>
    <x v="1288"/>
    <s v="USD"/>
    <n v="1881.5"/>
    <s v="MT"/>
  </r>
  <r>
    <x v="60"/>
    <x v="0"/>
    <x v="0"/>
    <x v="0"/>
    <x v="0"/>
    <x v="0"/>
    <d v="2010-08-18T18:38:47"/>
    <x v="0"/>
    <x v="0"/>
    <n v="30158"/>
    <x v="1287"/>
    <s v="USD"/>
    <n v="1856"/>
    <s v="MT"/>
  </r>
  <r>
    <x v="60"/>
    <x v="0"/>
    <x v="0"/>
    <x v="0"/>
    <x v="0"/>
    <x v="0"/>
    <d v="2010-08-18T18:38:47"/>
    <x v="0"/>
    <x v="0"/>
    <n v="30159"/>
    <x v="1286"/>
    <s v="USD"/>
    <n v="1868"/>
    <s v="MT"/>
  </r>
  <r>
    <x v="60"/>
    <x v="0"/>
    <x v="0"/>
    <x v="0"/>
    <x v="0"/>
    <x v="0"/>
    <d v="2010-08-18T18:38:47"/>
    <x v="0"/>
    <x v="0"/>
    <n v="30160"/>
    <x v="1285"/>
    <s v="USD"/>
    <n v="1822"/>
    <s v="MT"/>
  </r>
  <r>
    <x v="60"/>
    <x v="0"/>
    <x v="0"/>
    <x v="0"/>
    <x v="0"/>
    <x v="0"/>
    <d v="2010-08-18T18:38:47"/>
    <x v="0"/>
    <x v="0"/>
    <n v="30161"/>
    <x v="1284"/>
    <s v="USD"/>
    <n v="1835.5"/>
    <s v="MT"/>
  </r>
  <r>
    <x v="60"/>
    <x v="0"/>
    <x v="0"/>
    <x v="0"/>
    <x v="0"/>
    <x v="0"/>
    <d v="2010-08-18T18:38:47"/>
    <x v="0"/>
    <x v="0"/>
    <n v="30162"/>
    <x v="1283"/>
    <s v="USD"/>
    <n v="1810"/>
    <s v="MT"/>
  </r>
  <r>
    <x v="60"/>
    <x v="0"/>
    <x v="0"/>
    <x v="0"/>
    <x v="0"/>
    <x v="0"/>
    <d v="2010-08-18T18:38:47"/>
    <x v="0"/>
    <x v="0"/>
    <n v="30163"/>
    <x v="1282"/>
    <s v="USD"/>
    <n v="1809.5"/>
    <s v="MT"/>
  </r>
  <r>
    <x v="60"/>
    <x v="0"/>
    <x v="0"/>
    <x v="0"/>
    <x v="0"/>
    <x v="0"/>
    <d v="2010-08-18T18:38:47"/>
    <x v="0"/>
    <x v="0"/>
    <n v="30164"/>
    <x v="1281"/>
    <s v="USD"/>
    <n v="1815"/>
    <s v="MT"/>
  </r>
  <r>
    <x v="60"/>
    <x v="0"/>
    <x v="0"/>
    <x v="0"/>
    <x v="0"/>
    <x v="0"/>
    <d v="2010-08-18T18:38:47"/>
    <x v="0"/>
    <x v="0"/>
    <n v="30165"/>
    <x v="1280"/>
    <s v="USD"/>
    <n v="1802"/>
    <s v="MT"/>
  </r>
  <r>
    <x v="60"/>
    <x v="0"/>
    <x v="0"/>
    <x v="0"/>
    <x v="0"/>
    <x v="0"/>
    <d v="2010-08-18T18:38:47"/>
    <x v="0"/>
    <x v="0"/>
    <n v="30166"/>
    <x v="1279"/>
    <s v="USD"/>
    <n v="1778"/>
    <s v="MT"/>
  </r>
  <r>
    <x v="60"/>
    <x v="0"/>
    <x v="0"/>
    <x v="0"/>
    <x v="0"/>
    <x v="0"/>
    <d v="2010-08-18T18:38:47"/>
    <x v="0"/>
    <x v="0"/>
    <n v="30168"/>
    <x v="1277"/>
    <s v="USD"/>
    <n v="1790"/>
    <s v="MT"/>
  </r>
  <r>
    <x v="60"/>
    <x v="0"/>
    <x v="0"/>
    <x v="0"/>
    <x v="0"/>
    <x v="0"/>
    <d v="2010-08-18T18:38:47"/>
    <x v="0"/>
    <x v="0"/>
    <n v="30170"/>
    <x v="1275"/>
    <s v="USD"/>
    <n v="1774"/>
    <s v="MT"/>
  </r>
  <r>
    <x v="60"/>
    <x v="0"/>
    <x v="0"/>
    <x v="0"/>
    <x v="0"/>
    <x v="0"/>
    <d v="2010-08-18T18:38:47"/>
    <x v="0"/>
    <x v="0"/>
    <n v="30171"/>
    <x v="1274"/>
    <s v="USD"/>
    <n v="1775.5"/>
    <s v="MT"/>
  </r>
  <r>
    <x v="60"/>
    <x v="0"/>
    <x v="0"/>
    <x v="0"/>
    <x v="0"/>
    <x v="0"/>
    <d v="2010-08-18T18:38:47"/>
    <x v="0"/>
    <x v="0"/>
    <n v="30172"/>
    <x v="1273"/>
    <s v="USD"/>
    <n v="1743.5"/>
    <s v="MT"/>
  </r>
  <r>
    <x v="60"/>
    <x v="0"/>
    <x v="0"/>
    <x v="0"/>
    <x v="0"/>
    <x v="0"/>
    <d v="2010-08-18T18:38:47"/>
    <x v="0"/>
    <x v="0"/>
    <n v="30173"/>
    <x v="76"/>
    <s v="USD"/>
    <n v="1741"/>
    <s v="MT"/>
  </r>
  <r>
    <x v="60"/>
    <x v="0"/>
    <x v="0"/>
    <x v="0"/>
    <x v="0"/>
    <x v="0"/>
    <d v="2010-08-18T18:38:47"/>
    <x v="0"/>
    <x v="0"/>
    <n v="30174"/>
    <x v="1272"/>
    <s v="USD"/>
    <n v="1715"/>
    <s v="MT"/>
  </r>
  <r>
    <x v="60"/>
    <x v="0"/>
    <x v="0"/>
    <x v="0"/>
    <x v="0"/>
    <x v="0"/>
    <d v="2010-08-18T18:38:47"/>
    <x v="0"/>
    <x v="0"/>
    <n v="30175"/>
    <x v="1271"/>
    <s v="USD"/>
    <n v="1736.5"/>
    <s v="MT"/>
  </r>
  <r>
    <x v="60"/>
    <x v="0"/>
    <x v="0"/>
    <x v="0"/>
    <x v="0"/>
    <x v="0"/>
    <d v="2010-08-18T18:38:47"/>
    <x v="0"/>
    <x v="0"/>
    <n v="30176"/>
    <x v="1270"/>
    <s v="USD"/>
    <n v="1737"/>
    <s v="MT"/>
  </r>
  <r>
    <x v="60"/>
    <x v="0"/>
    <x v="0"/>
    <x v="0"/>
    <x v="0"/>
    <x v="0"/>
    <d v="2010-08-18T18:38:47"/>
    <x v="0"/>
    <x v="0"/>
    <n v="30177"/>
    <x v="1269"/>
    <s v="USD"/>
    <n v="1740"/>
    <s v="MT"/>
  </r>
  <r>
    <x v="60"/>
    <x v="0"/>
    <x v="0"/>
    <x v="0"/>
    <x v="0"/>
    <x v="0"/>
    <d v="2010-08-18T18:38:47"/>
    <x v="0"/>
    <x v="0"/>
    <n v="30179"/>
    <x v="1267"/>
    <s v="USD"/>
    <n v="1716.5"/>
    <s v="MT"/>
  </r>
  <r>
    <x v="60"/>
    <x v="0"/>
    <x v="0"/>
    <x v="0"/>
    <x v="0"/>
    <x v="0"/>
    <d v="2010-08-18T18:38:47"/>
    <x v="0"/>
    <x v="0"/>
    <n v="30180"/>
    <x v="1266"/>
    <s v="USD"/>
    <n v="1746"/>
    <s v="MT"/>
  </r>
  <r>
    <x v="60"/>
    <x v="0"/>
    <x v="0"/>
    <x v="0"/>
    <x v="0"/>
    <x v="0"/>
    <d v="2010-08-18T18:38:47"/>
    <x v="0"/>
    <x v="0"/>
    <n v="30181"/>
    <x v="1265"/>
    <s v="USD"/>
    <n v="1743"/>
    <s v="MT"/>
  </r>
  <r>
    <x v="60"/>
    <x v="0"/>
    <x v="0"/>
    <x v="0"/>
    <x v="0"/>
    <x v="0"/>
    <d v="2010-08-18T18:38:47"/>
    <x v="0"/>
    <x v="0"/>
    <n v="30182"/>
    <x v="1264"/>
    <s v="USD"/>
    <n v="1742"/>
    <s v="MT"/>
  </r>
  <r>
    <x v="60"/>
    <x v="0"/>
    <x v="0"/>
    <x v="0"/>
    <x v="0"/>
    <x v="0"/>
    <d v="2010-08-18T18:38:47"/>
    <x v="0"/>
    <x v="0"/>
    <n v="30183"/>
    <x v="1263"/>
    <s v="USD"/>
    <n v="1750"/>
    <s v="MT"/>
  </r>
  <r>
    <x v="60"/>
    <x v="0"/>
    <x v="0"/>
    <x v="0"/>
    <x v="0"/>
    <x v="0"/>
    <d v="2010-08-18T18:38:47"/>
    <x v="0"/>
    <x v="0"/>
    <n v="30184"/>
    <x v="1262"/>
    <s v="USD"/>
    <n v="1728"/>
    <s v="MT"/>
  </r>
  <r>
    <x v="60"/>
    <x v="0"/>
    <x v="0"/>
    <x v="0"/>
    <x v="0"/>
    <x v="0"/>
    <d v="2010-08-18T18:38:47"/>
    <x v="0"/>
    <x v="0"/>
    <n v="30185"/>
    <x v="1261"/>
    <s v="USD"/>
    <n v="1733"/>
    <s v="MT"/>
  </r>
  <r>
    <x v="60"/>
    <x v="0"/>
    <x v="0"/>
    <x v="0"/>
    <x v="0"/>
    <x v="0"/>
    <d v="2010-08-18T18:38:47"/>
    <x v="0"/>
    <x v="0"/>
    <n v="30186"/>
    <x v="1260"/>
    <s v="USD"/>
    <n v="1754"/>
    <s v="MT"/>
  </r>
  <r>
    <x v="60"/>
    <x v="0"/>
    <x v="0"/>
    <x v="0"/>
    <x v="0"/>
    <x v="0"/>
    <d v="2010-08-18T18:38:47"/>
    <x v="0"/>
    <x v="0"/>
    <n v="30187"/>
    <x v="1259"/>
    <s v="USD"/>
    <n v="1786"/>
    <s v="MT"/>
  </r>
  <r>
    <x v="60"/>
    <x v="0"/>
    <x v="0"/>
    <x v="0"/>
    <x v="0"/>
    <x v="0"/>
    <d v="2010-08-18T18:38:47"/>
    <x v="0"/>
    <x v="0"/>
    <n v="30188"/>
    <x v="1258"/>
    <s v="USD"/>
    <n v="1777"/>
    <s v="MT"/>
  </r>
  <r>
    <x v="60"/>
    <x v="0"/>
    <x v="0"/>
    <x v="0"/>
    <x v="0"/>
    <x v="0"/>
    <d v="2010-08-18T18:38:47"/>
    <x v="0"/>
    <x v="0"/>
    <n v="30189"/>
    <x v="1257"/>
    <s v="USD"/>
    <n v="1784"/>
    <s v="MT"/>
  </r>
  <r>
    <x v="60"/>
    <x v="0"/>
    <x v="0"/>
    <x v="0"/>
    <x v="0"/>
    <x v="0"/>
    <d v="2010-08-18T18:38:47"/>
    <x v="0"/>
    <x v="0"/>
    <n v="30190"/>
    <x v="1256"/>
    <s v="USD"/>
    <n v="1742.5"/>
    <s v="MT"/>
  </r>
  <r>
    <x v="60"/>
    <x v="0"/>
    <x v="0"/>
    <x v="0"/>
    <x v="0"/>
    <x v="0"/>
    <d v="2010-08-18T18:38:47"/>
    <x v="0"/>
    <x v="0"/>
    <n v="30191"/>
    <x v="1255"/>
    <s v="USD"/>
    <n v="1729"/>
    <s v="MT"/>
  </r>
  <r>
    <x v="60"/>
    <x v="0"/>
    <x v="0"/>
    <x v="0"/>
    <x v="0"/>
    <x v="0"/>
    <d v="2010-08-18T18:38:47"/>
    <x v="0"/>
    <x v="0"/>
    <n v="30192"/>
    <x v="75"/>
    <s v="USD"/>
    <n v="1728"/>
    <s v="MT"/>
  </r>
  <r>
    <x v="60"/>
    <x v="0"/>
    <x v="0"/>
    <x v="0"/>
    <x v="0"/>
    <x v="0"/>
    <d v="2010-08-18T18:38:47"/>
    <x v="0"/>
    <x v="0"/>
    <n v="30193"/>
    <x v="1254"/>
    <s v="USD"/>
    <n v="1713"/>
    <s v="MT"/>
  </r>
  <r>
    <x v="60"/>
    <x v="0"/>
    <x v="0"/>
    <x v="0"/>
    <x v="0"/>
    <x v="0"/>
    <d v="2010-08-18T18:38:47"/>
    <x v="0"/>
    <x v="0"/>
    <n v="30194"/>
    <x v="1253"/>
    <s v="USD"/>
    <n v="1711"/>
    <s v="MT"/>
  </r>
  <r>
    <x v="60"/>
    <x v="0"/>
    <x v="0"/>
    <x v="0"/>
    <x v="0"/>
    <x v="0"/>
    <d v="2010-08-18T18:38:47"/>
    <x v="0"/>
    <x v="0"/>
    <n v="30195"/>
    <x v="1252"/>
    <s v="USD"/>
    <n v="1726.5"/>
    <s v="MT"/>
  </r>
  <r>
    <x v="60"/>
    <x v="0"/>
    <x v="0"/>
    <x v="0"/>
    <x v="0"/>
    <x v="0"/>
    <d v="2010-08-18T18:38:47"/>
    <x v="0"/>
    <x v="0"/>
    <n v="30196"/>
    <x v="74"/>
    <s v="USD"/>
    <n v="1746"/>
    <s v="MT"/>
  </r>
  <r>
    <x v="60"/>
    <x v="0"/>
    <x v="0"/>
    <x v="0"/>
    <x v="0"/>
    <x v="0"/>
    <d v="2010-08-18T18:38:47"/>
    <x v="0"/>
    <x v="0"/>
    <n v="30197"/>
    <x v="73"/>
    <s v="USD"/>
    <n v="1768"/>
    <s v="MT"/>
  </r>
  <r>
    <x v="60"/>
    <x v="0"/>
    <x v="0"/>
    <x v="0"/>
    <x v="0"/>
    <x v="0"/>
    <d v="2010-08-18T18:38:47"/>
    <x v="0"/>
    <x v="0"/>
    <n v="30198"/>
    <x v="1251"/>
    <s v="USD"/>
    <n v="1786"/>
    <s v="MT"/>
  </r>
  <r>
    <x v="60"/>
    <x v="0"/>
    <x v="0"/>
    <x v="0"/>
    <x v="0"/>
    <x v="0"/>
    <d v="2010-08-18T18:38:47"/>
    <x v="0"/>
    <x v="0"/>
    <n v="30199"/>
    <x v="1250"/>
    <s v="USD"/>
    <n v="1789"/>
    <s v="MT"/>
  </r>
  <r>
    <x v="60"/>
    <x v="0"/>
    <x v="0"/>
    <x v="0"/>
    <x v="0"/>
    <x v="0"/>
    <d v="2010-08-18T18:38:47"/>
    <x v="0"/>
    <x v="0"/>
    <n v="30200"/>
    <x v="1249"/>
    <s v="USD"/>
    <n v="1767"/>
    <s v="MT"/>
  </r>
  <r>
    <x v="60"/>
    <x v="0"/>
    <x v="0"/>
    <x v="0"/>
    <x v="0"/>
    <x v="0"/>
    <d v="2010-08-18T18:38:47"/>
    <x v="0"/>
    <x v="0"/>
    <n v="30202"/>
    <x v="1247"/>
    <s v="USD"/>
    <n v="1753"/>
    <s v="MT"/>
  </r>
  <r>
    <x v="60"/>
    <x v="0"/>
    <x v="0"/>
    <x v="0"/>
    <x v="0"/>
    <x v="0"/>
    <d v="2010-08-18T18:38:47"/>
    <x v="0"/>
    <x v="0"/>
    <n v="30203"/>
    <x v="1246"/>
    <s v="USD"/>
    <n v="1743"/>
    <s v="MT"/>
  </r>
  <r>
    <x v="60"/>
    <x v="0"/>
    <x v="0"/>
    <x v="0"/>
    <x v="0"/>
    <x v="0"/>
    <d v="2010-08-18T18:38:47"/>
    <x v="0"/>
    <x v="0"/>
    <n v="30204"/>
    <x v="1245"/>
    <s v="USD"/>
    <n v="1725.5"/>
    <s v="MT"/>
  </r>
  <r>
    <x v="60"/>
    <x v="0"/>
    <x v="0"/>
    <x v="0"/>
    <x v="0"/>
    <x v="0"/>
    <d v="2010-08-18T18:38:47"/>
    <x v="0"/>
    <x v="0"/>
    <n v="30205"/>
    <x v="1244"/>
    <s v="USD"/>
    <n v="1727.5"/>
    <s v="MT"/>
  </r>
  <r>
    <x v="60"/>
    <x v="0"/>
    <x v="0"/>
    <x v="0"/>
    <x v="0"/>
    <x v="0"/>
    <d v="2010-08-18T18:38:47"/>
    <x v="0"/>
    <x v="0"/>
    <n v="30206"/>
    <x v="1243"/>
    <s v="USD"/>
    <n v="1731.5"/>
    <s v="MT"/>
  </r>
  <r>
    <x v="60"/>
    <x v="0"/>
    <x v="0"/>
    <x v="0"/>
    <x v="0"/>
    <x v="0"/>
    <d v="2010-08-18T18:38:47"/>
    <x v="0"/>
    <x v="0"/>
    <n v="30207"/>
    <x v="1242"/>
    <s v="USD"/>
    <n v="1708.5"/>
    <s v="MT"/>
  </r>
  <r>
    <x v="60"/>
    <x v="0"/>
    <x v="0"/>
    <x v="0"/>
    <x v="0"/>
    <x v="0"/>
    <d v="2010-08-18T18:38:47"/>
    <x v="0"/>
    <x v="0"/>
    <n v="30208"/>
    <x v="1241"/>
    <s v="USD"/>
    <n v="1694.5"/>
    <s v="MT"/>
  </r>
  <r>
    <x v="60"/>
    <x v="0"/>
    <x v="0"/>
    <x v="0"/>
    <x v="0"/>
    <x v="0"/>
    <d v="2010-08-18T18:38:47"/>
    <x v="0"/>
    <x v="0"/>
    <n v="30209"/>
    <x v="1240"/>
    <s v="USD"/>
    <n v="1706.5"/>
    <s v="MT"/>
  </r>
  <r>
    <x v="60"/>
    <x v="0"/>
    <x v="0"/>
    <x v="0"/>
    <x v="0"/>
    <x v="0"/>
    <d v="2010-08-18T18:38:47"/>
    <x v="0"/>
    <x v="0"/>
    <n v="30210"/>
    <x v="1239"/>
    <s v="USD"/>
    <n v="1724"/>
    <s v="MT"/>
  </r>
  <r>
    <x v="60"/>
    <x v="0"/>
    <x v="0"/>
    <x v="0"/>
    <x v="0"/>
    <x v="0"/>
    <d v="2010-08-18T18:38:47"/>
    <x v="0"/>
    <x v="0"/>
    <n v="30211"/>
    <x v="1238"/>
    <s v="USD"/>
    <n v="1721.5"/>
    <s v="MT"/>
  </r>
  <r>
    <x v="60"/>
    <x v="0"/>
    <x v="0"/>
    <x v="0"/>
    <x v="0"/>
    <x v="0"/>
    <d v="2010-08-18T18:38:47"/>
    <x v="0"/>
    <x v="0"/>
    <n v="30212"/>
    <x v="72"/>
    <s v="USD"/>
    <n v="1748.5"/>
    <s v="MT"/>
  </r>
  <r>
    <x v="60"/>
    <x v="0"/>
    <x v="0"/>
    <x v="0"/>
    <x v="0"/>
    <x v="0"/>
    <d v="2010-08-18T18:38:47"/>
    <x v="0"/>
    <x v="0"/>
    <n v="30213"/>
    <x v="1237"/>
    <s v="USD"/>
    <n v="1784.5"/>
    <s v="MT"/>
  </r>
  <r>
    <x v="60"/>
    <x v="0"/>
    <x v="0"/>
    <x v="0"/>
    <x v="0"/>
    <x v="0"/>
    <d v="2010-08-18T18:38:47"/>
    <x v="0"/>
    <x v="0"/>
    <n v="30214"/>
    <x v="1236"/>
    <s v="USD"/>
    <n v="1810.5"/>
    <s v="MT"/>
  </r>
  <r>
    <x v="60"/>
    <x v="0"/>
    <x v="0"/>
    <x v="0"/>
    <x v="0"/>
    <x v="0"/>
    <d v="2010-08-18T18:38:47"/>
    <x v="0"/>
    <x v="0"/>
    <n v="30215"/>
    <x v="1235"/>
    <s v="USD"/>
    <n v="1820.5"/>
    <s v="MT"/>
  </r>
  <r>
    <x v="60"/>
    <x v="0"/>
    <x v="0"/>
    <x v="0"/>
    <x v="0"/>
    <x v="0"/>
    <d v="2010-08-18T18:38:47"/>
    <x v="0"/>
    <x v="0"/>
    <n v="30216"/>
    <x v="1234"/>
    <s v="USD"/>
    <n v="1831.5"/>
    <s v="MT"/>
  </r>
  <r>
    <x v="60"/>
    <x v="0"/>
    <x v="0"/>
    <x v="0"/>
    <x v="0"/>
    <x v="0"/>
    <d v="2010-08-18T18:38:47"/>
    <x v="0"/>
    <x v="0"/>
    <n v="30217"/>
    <x v="1233"/>
    <s v="USD"/>
    <n v="1838.5"/>
    <s v="MT"/>
  </r>
  <r>
    <x v="60"/>
    <x v="0"/>
    <x v="0"/>
    <x v="0"/>
    <x v="0"/>
    <x v="0"/>
    <d v="2010-08-18T18:38:47"/>
    <x v="0"/>
    <x v="0"/>
    <n v="30218"/>
    <x v="1232"/>
    <s v="USD"/>
    <n v="1843"/>
    <s v="MT"/>
  </r>
  <r>
    <x v="60"/>
    <x v="0"/>
    <x v="0"/>
    <x v="0"/>
    <x v="0"/>
    <x v="0"/>
    <d v="2010-08-18T18:38:47"/>
    <x v="0"/>
    <x v="0"/>
    <n v="30219"/>
    <x v="1231"/>
    <s v="USD"/>
    <n v="1805"/>
    <s v="MT"/>
  </r>
  <r>
    <x v="60"/>
    <x v="0"/>
    <x v="0"/>
    <x v="0"/>
    <x v="0"/>
    <x v="0"/>
    <d v="2010-08-18T18:38:47"/>
    <x v="0"/>
    <x v="0"/>
    <n v="30220"/>
    <x v="1230"/>
    <s v="USD"/>
    <n v="1825"/>
    <s v="MT"/>
  </r>
  <r>
    <x v="60"/>
    <x v="0"/>
    <x v="0"/>
    <x v="0"/>
    <x v="0"/>
    <x v="0"/>
    <d v="2010-08-18T18:38:47"/>
    <x v="0"/>
    <x v="0"/>
    <n v="30222"/>
    <x v="1228"/>
    <s v="USD"/>
    <n v="1819"/>
    <s v="MT"/>
  </r>
  <r>
    <x v="60"/>
    <x v="0"/>
    <x v="0"/>
    <x v="0"/>
    <x v="0"/>
    <x v="0"/>
    <d v="2010-08-18T18:38:47"/>
    <x v="0"/>
    <x v="0"/>
    <n v="30223"/>
    <x v="1227"/>
    <s v="USD"/>
    <n v="1831"/>
    <s v="MT"/>
  </r>
  <r>
    <x v="60"/>
    <x v="0"/>
    <x v="0"/>
    <x v="0"/>
    <x v="0"/>
    <x v="0"/>
    <d v="2010-08-18T18:38:47"/>
    <x v="0"/>
    <x v="0"/>
    <n v="30224"/>
    <x v="1226"/>
    <s v="USD"/>
    <n v="1823"/>
    <s v="MT"/>
  </r>
  <r>
    <x v="60"/>
    <x v="0"/>
    <x v="0"/>
    <x v="0"/>
    <x v="0"/>
    <x v="0"/>
    <d v="2010-08-18T18:38:47"/>
    <x v="0"/>
    <x v="0"/>
    <n v="30225"/>
    <x v="1225"/>
    <s v="USD"/>
    <n v="1840.5"/>
    <s v="MT"/>
  </r>
  <r>
    <x v="60"/>
    <x v="0"/>
    <x v="0"/>
    <x v="0"/>
    <x v="0"/>
    <x v="0"/>
    <d v="2010-08-18T18:38:47"/>
    <x v="0"/>
    <x v="0"/>
    <n v="30226"/>
    <x v="1224"/>
    <s v="USD"/>
    <n v="1843"/>
    <s v="MT"/>
  </r>
  <r>
    <x v="60"/>
    <x v="0"/>
    <x v="0"/>
    <x v="0"/>
    <x v="0"/>
    <x v="0"/>
    <d v="2010-08-18T18:38:47"/>
    <x v="0"/>
    <x v="0"/>
    <n v="30227"/>
    <x v="1223"/>
    <s v="USD"/>
    <n v="1860.5"/>
    <s v="MT"/>
  </r>
  <r>
    <x v="60"/>
    <x v="0"/>
    <x v="0"/>
    <x v="0"/>
    <x v="0"/>
    <x v="0"/>
    <d v="2010-08-18T18:38:47"/>
    <x v="0"/>
    <x v="0"/>
    <n v="30228"/>
    <x v="1222"/>
    <s v="USD"/>
    <n v="1854.5"/>
    <s v="MT"/>
  </r>
  <r>
    <x v="60"/>
    <x v="0"/>
    <x v="0"/>
    <x v="0"/>
    <x v="0"/>
    <x v="0"/>
    <d v="2010-08-18T18:38:47"/>
    <x v="0"/>
    <x v="0"/>
    <n v="30229"/>
    <x v="1221"/>
    <s v="USD"/>
    <n v="1879"/>
    <s v="MT"/>
  </r>
  <r>
    <x v="60"/>
    <x v="0"/>
    <x v="0"/>
    <x v="0"/>
    <x v="0"/>
    <x v="0"/>
    <d v="2010-08-18T18:38:47"/>
    <x v="0"/>
    <x v="0"/>
    <n v="30230"/>
    <x v="1220"/>
    <s v="USD"/>
    <n v="1886.5"/>
    <s v="MT"/>
  </r>
  <r>
    <x v="60"/>
    <x v="0"/>
    <x v="0"/>
    <x v="0"/>
    <x v="0"/>
    <x v="0"/>
    <d v="2010-08-18T18:38:47"/>
    <x v="0"/>
    <x v="0"/>
    <n v="30231"/>
    <x v="1219"/>
    <s v="USD"/>
    <n v="1886"/>
    <s v="MT"/>
  </r>
  <r>
    <x v="60"/>
    <x v="0"/>
    <x v="0"/>
    <x v="0"/>
    <x v="0"/>
    <x v="0"/>
    <d v="2010-08-18T18:38:47"/>
    <x v="0"/>
    <x v="0"/>
    <n v="30232"/>
    <x v="1218"/>
    <s v="USD"/>
    <n v="1897.5"/>
    <s v="MT"/>
  </r>
  <r>
    <x v="60"/>
    <x v="0"/>
    <x v="0"/>
    <x v="0"/>
    <x v="0"/>
    <x v="0"/>
    <d v="2010-08-18T18:38:47"/>
    <x v="0"/>
    <x v="0"/>
    <n v="30233"/>
    <x v="1217"/>
    <s v="USD"/>
    <n v="1870.5"/>
    <s v="MT"/>
  </r>
  <r>
    <x v="60"/>
    <x v="0"/>
    <x v="0"/>
    <x v="0"/>
    <x v="0"/>
    <x v="0"/>
    <d v="2010-08-18T18:38:47"/>
    <x v="0"/>
    <x v="0"/>
    <n v="30234"/>
    <x v="1216"/>
    <s v="USD"/>
    <n v="1851"/>
    <s v="MT"/>
  </r>
  <r>
    <x v="60"/>
    <x v="0"/>
    <x v="0"/>
    <x v="0"/>
    <x v="0"/>
    <x v="0"/>
    <d v="2010-08-18T18:38:47"/>
    <x v="0"/>
    <x v="0"/>
    <n v="30235"/>
    <x v="71"/>
    <s v="USD"/>
    <n v="1862"/>
    <s v="MT"/>
  </r>
  <r>
    <x v="60"/>
    <x v="0"/>
    <x v="0"/>
    <x v="0"/>
    <x v="0"/>
    <x v="0"/>
    <d v="2010-08-18T18:38:47"/>
    <x v="0"/>
    <x v="0"/>
    <n v="30236"/>
    <x v="1215"/>
    <s v="USD"/>
    <n v="1886.5"/>
    <s v="MT"/>
  </r>
  <r>
    <x v="60"/>
    <x v="0"/>
    <x v="0"/>
    <x v="0"/>
    <x v="0"/>
    <x v="0"/>
    <d v="2010-08-18T18:38:47"/>
    <x v="0"/>
    <x v="0"/>
    <n v="30237"/>
    <x v="1214"/>
    <s v="USD"/>
    <n v="1922.5"/>
    <s v="MT"/>
  </r>
  <r>
    <x v="60"/>
    <x v="0"/>
    <x v="0"/>
    <x v="0"/>
    <x v="0"/>
    <x v="0"/>
    <d v="2010-08-18T18:38:47"/>
    <x v="0"/>
    <x v="0"/>
    <n v="30238"/>
    <x v="1213"/>
    <s v="USD"/>
    <n v="1915.5"/>
    <s v="MT"/>
  </r>
  <r>
    <x v="60"/>
    <x v="0"/>
    <x v="0"/>
    <x v="0"/>
    <x v="0"/>
    <x v="0"/>
    <d v="2010-08-18T18:38:47"/>
    <x v="0"/>
    <x v="0"/>
    <n v="30239"/>
    <x v="1212"/>
    <s v="USD"/>
    <n v="1929.5"/>
    <s v="MT"/>
  </r>
  <r>
    <x v="60"/>
    <x v="0"/>
    <x v="0"/>
    <x v="0"/>
    <x v="0"/>
    <x v="0"/>
    <d v="2010-08-18T18:38:47"/>
    <x v="0"/>
    <x v="0"/>
    <n v="30240"/>
    <x v="1211"/>
    <s v="USD"/>
    <n v="1897"/>
    <s v="MT"/>
  </r>
  <r>
    <x v="60"/>
    <x v="0"/>
    <x v="0"/>
    <x v="0"/>
    <x v="0"/>
    <x v="0"/>
    <d v="2010-08-18T18:38:47"/>
    <x v="0"/>
    <x v="0"/>
    <n v="30241"/>
    <x v="1210"/>
    <s v="USD"/>
    <n v="1881"/>
    <s v="MT"/>
  </r>
  <r>
    <x v="60"/>
    <x v="0"/>
    <x v="0"/>
    <x v="0"/>
    <x v="0"/>
    <x v="0"/>
    <d v="2010-08-18T18:38:47"/>
    <x v="0"/>
    <x v="0"/>
    <n v="30242"/>
    <x v="1209"/>
    <s v="USD"/>
    <n v="1895"/>
    <s v="MT"/>
  </r>
  <r>
    <x v="60"/>
    <x v="0"/>
    <x v="0"/>
    <x v="0"/>
    <x v="0"/>
    <x v="0"/>
    <d v="2010-08-18T18:38:47"/>
    <x v="0"/>
    <x v="0"/>
    <n v="30244"/>
    <x v="1207"/>
    <s v="USD"/>
    <n v="1912.5"/>
    <s v="MT"/>
  </r>
  <r>
    <x v="60"/>
    <x v="0"/>
    <x v="0"/>
    <x v="0"/>
    <x v="0"/>
    <x v="0"/>
    <d v="2010-08-18T18:38:47"/>
    <x v="0"/>
    <x v="0"/>
    <n v="30245"/>
    <x v="1206"/>
    <s v="USD"/>
    <n v="1914.5"/>
    <s v="MT"/>
  </r>
  <r>
    <x v="60"/>
    <x v="0"/>
    <x v="0"/>
    <x v="0"/>
    <x v="0"/>
    <x v="0"/>
    <d v="2010-08-18T18:38:47"/>
    <x v="0"/>
    <x v="0"/>
    <n v="30246"/>
    <x v="1205"/>
    <s v="USD"/>
    <n v="1872.5"/>
    <s v="MT"/>
  </r>
  <r>
    <x v="60"/>
    <x v="0"/>
    <x v="0"/>
    <x v="0"/>
    <x v="0"/>
    <x v="0"/>
    <d v="2010-08-18T18:38:47"/>
    <x v="0"/>
    <x v="0"/>
    <n v="30247"/>
    <x v="1204"/>
    <s v="USD"/>
    <n v="1893"/>
    <s v="MT"/>
  </r>
  <r>
    <x v="60"/>
    <x v="0"/>
    <x v="0"/>
    <x v="0"/>
    <x v="0"/>
    <x v="0"/>
    <d v="2010-08-18T18:38:47"/>
    <x v="0"/>
    <x v="0"/>
    <n v="30248"/>
    <x v="1203"/>
    <s v="USD"/>
    <n v="1880.5"/>
    <s v="MT"/>
  </r>
  <r>
    <x v="60"/>
    <x v="0"/>
    <x v="0"/>
    <x v="0"/>
    <x v="0"/>
    <x v="0"/>
    <d v="2010-08-18T18:38:47"/>
    <x v="0"/>
    <x v="0"/>
    <n v="30249"/>
    <x v="1202"/>
    <s v="USD"/>
    <n v="1876.5"/>
    <s v="MT"/>
  </r>
  <r>
    <x v="60"/>
    <x v="0"/>
    <x v="0"/>
    <x v="0"/>
    <x v="0"/>
    <x v="0"/>
    <d v="2010-08-18T18:38:47"/>
    <x v="0"/>
    <x v="0"/>
    <n v="30250"/>
    <x v="1201"/>
    <s v="USD"/>
    <n v="1864"/>
    <s v="MT"/>
  </r>
  <r>
    <x v="60"/>
    <x v="0"/>
    <x v="0"/>
    <x v="0"/>
    <x v="0"/>
    <x v="0"/>
    <d v="2010-08-18T18:38:47"/>
    <x v="0"/>
    <x v="0"/>
    <n v="30251"/>
    <x v="1200"/>
    <s v="USD"/>
    <n v="1893.5"/>
    <s v="MT"/>
  </r>
  <r>
    <x v="60"/>
    <x v="0"/>
    <x v="0"/>
    <x v="0"/>
    <x v="0"/>
    <x v="0"/>
    <d v="2010-08-18T18:38:47"/>
    <x v="0"/>
    <x v="0"/>
    <n v="30252"/>
    <x v="70"/>
    <s v="USD"/>
    <n v="1857.5"/>
    <s v="MT"/>
  </r>
  <r>
    <x v="60"/>
    <x v="0"/>
    <x v="0"/>
    <x v="0"/>
    <x v="0"/>
    <x v="0"/>
    <d v="2010-08-18T18:38:47"/>
    <x v="0"/>
    <x v="0"/>
    <n v="30253"/>
    <x v="1199"/>
    <s v="USD"/>
    <n v="1875"/>
    <s v="MT"/>
  </r>
  <r>
    <x v="60"/>
    <x v="0"/>
    <x v="0"/>
    <x v="0"/>
    <x v="0"/>
    <x v="0"/>
    <d v="2010-08-18T18:38:47"/>
    <x v="0"/>
    <x v="0"/>
    <n v="30254"/>
    <x v="1198"/>
    <s v="USD"/>
    <n v="1866"/>
    <s v="MT"/>
  </r>
  <r>
    <x v="60"/>
    <x v="0"/>
    <x v="0"/>
    <x v="0"/>
    <x v="0"/>
    <x v="0"/>
    <d v="2010-08-18T18:38:47"/>
    <x v="0"/>
    <x v="0"/>
    <n v="30255"/>
    <x v="1197"/>
    <s v="USD"/>
    <n v="1858"/>
    <s v="MT"/>
  </r>
  <r>
    <x v="60"/>
    <x v="0"/>
    <x v="0"/>
    <x v="0"/>
    <x v="0"/>
    <x v="0"/>
    <d v="2010-08-18T18:38:47"/>
    <x v="0"/>
    <x v="0"/>
    <n v="30256"/>
    <x v="1196"/>
    <s v="USD"/>
    <n v="1839.5"/>
    <s v="MT"/>
  </r>
  <r>
    <x v="60"/>
    <x v="0"/>
    <x v="0"/>
    <x v="0"/>
    <x v="0"/>
    <x v="0"/>
    <d v="2010-08-18T18:38:47"/>
    <x v="0"/>
    <x v="0"/>
    <n v="30257"/>
    <x v="1195"/>
    <s v="USD"/>
    <n v="1839"/>
    <s v="MT"/>
  </r>
  <r>
    <x v="60"/>
    <x v="0"/>
    <x v="0"/>
    <x v="0"/>
    <x v="0"/>
    <x v="0"/>
    <d v="2010-08-18T18:38:47"/>
    <x v="0"/>
    <x v="0"/>
    <n v="30258"/>
    <x v="1194"/>
    <s v="USD"/>
    <n v="1852"/>
    <s v="MT"/>
  </r>
  <r>
    <x v="60"/>
    <x v="0"/>
    <x v="0"/>
    <x v="0"/>
    <x v="0"/>
    <x v="0"/>
    <d v="2010-08-18T18:38:47"/>
    <x v="0"/>
    <x v="0"/>
    <n v="30259"/>
    <x v="1193"/>
    <s v="USD"/>
    <n v="1852.5"/>
    <s v="MT"/>
  </r>
  <r>
    <x v="60"/>
    <x v="0"/>
    <x v="0"/>
    <x v="0"/>
    <x v="0"/>
    <x v="0"/>
    <d v="2010-08-18T18:38:47"/>
    <x v="0"/>
    <x v="0"/>
    <n v="30260"/>
    <x v="1192"/>
    <s v="USD"/>
    <n v="1837"/>
    <s v="MT"/>
  </r>
  <r>
    <x v="60"/>
    <x v="0"/>
    <x v="0"/>
    <x v="0"/>
    <x v="0"/>
    <x v="0"/>
    <d v="2010-08-18T18:38:47"/>
    <x v="0"/>
    <x v="0"/>
    <n v="30261"/>
    <x v="1191"/>
    <s v="USD"/>
    <n v="1827"/>
    <s v="MT"/>
  </r>
  <r>
    <x v="60"/>
    <x v="0"/>
    <x v="0"/>
    <x v="0"/>
    <x v="0"/>
    <x v="0"/>
    <d v="2010-08-18T18:38:47"/>
    <x v="0"/>
    <x v="0"/>
    <n v="30263"/>
    <x v="1189"/>
    <s v="USD"/>
    <n v="1824"/>
    <s v="MT"/>
  </r>
  <r>
    <x v="60"/>
    <x v="0"/>
    <x v="0"/>
    <x v="0"/>
    <x v="0"/>
    <x v="0"/>
    <d v="2010-08-18T18:38:47"/>
    <x v="0"/>
    <x v="0"/>
    <n v="30264"/>
    <x v="1188"/>
    <s v="USD"/>
    <n v="1830.5"/>
    <s v="MT"/>
  </r>
  <r>
    <x v="60"/>
    <x v="0"/>
    <x v="0"/>
    <x v="0"/>
    <x v="0"/>
    <x v="0"/>
    <d v="2010-08-18T18:38:47"/>
    <x v="0"/>
    <x v="0"/>
    <n v="30265"/>
    <x v="1187"/>
    <s v="USD"/>
    <n v="1884"/>
    <s v="MT"/>
  </r>
  <r>
    <x v="60"/>
    <x v="0"/>
    <x v="0"/>
    <x v="0"/>
    <x v="0"/>
    <x v="0"/>
    <d v="2010-08-18T18:38:47"/>
    <x v="0"/>
    <x v="0"/>
    <n v="30266"/>
    <x v="1186"/>
    <s v="USD"/>
    <n v="1874"/>
    <s v="MT"/>
  </r>
  <r>
    <x v="60"/>
    <x v="0"/>
    <x v="0"/>
    <x v="0"/>
    <x v="0"/>
    <x v="0"/>
    <d v="2010-08-18T18:38:47"/>
    <x v="0"/>
    <x v="0"/>
    <n v="30267"/>
    <x v="1185"/>
    <s v="USD"/>
    <n v="1872"/>
    <s v="MT"/>
  </r>
  <r>
    <x v="60"/>
    <x v="0"/>
    <x v="0"/>
    <x v="0"/>
    <x v="0"/>
    <x v="0"/>
    <d v="2010-08-18T18:38:47"/>
    <x v="0"/>
    <x v="0"/>
    <n v="30268"/>
    <x v="1184"/>
    <s v="USD"/>
    <n v="1870.5"/>
    <s v="MT"/>
  </r>
  <r>
    <x v="60"/>
    <x v="0"/>
    <x v="0"/>
    <x v="0"/>
    <x v="0"/>
    <x v="0"/>
    <d v="2010-08-18T18:38:47"/>
    <x v="0"/>
    <x v="0"/>
    <n v="30269"/>
    <x v="1183"/>
    <s v="USD"/>
    <n v="1862.5"/>
    <s v="MT"/>
  </r>
  <r>
    <x v="60"/>
    <x v="0"/>
    <x v="0"/>
    <x v="0"/>
    <x v="0"/>
    <x v="0"/>
    <d v="2010-08-18T18:38:47"/>
    <x v="0"/>
    <x v="0"/>
    <n v="30270"/>
    <x v="1182"/>
    <s v="USD"/>
    <n v="1862.5"/>
    <s v="MT"/>
  </r>
  <r>
    <x v="60"/>
    <x v="0"/>
    <x v="0"/>
    <x v="0"/>
    <x v="0"/>
    <x v="0"/>
    <d v="2010-08-18T18:38:47"/>
    <x v="0"/>
    <x v="0"/>
    <n v="30272"/>
    <x v="1180"/>
    <s v="USD"/>
    <n v="1845.5"/>
    <s v="MT"/>
  </r>
  <r>
    <x v="60"/>
    <x v="0"/>
    <x v="0"/>
    <x v="0"/>
    <x v="0"/>
    <x v="0"/>
    <d v="2010-08-18T18:38:47"/>
    <x v="0"/>
    <x v="0"/>
    <n v="30273"/>
    <x v="1179"/>
    <s v="USD"/>
    <n v="1855"/>
    <s v="MT"/>
  </r>
  <r>
    <x v="60"/>
    <x v="0"/>
    <x v="0"/>
    <x v="0"/>
    <x v="0"/>
    <x v="0"/>
    <d v="2010-08-18T18:38:47"/>
    <x v="0"/>
    <x v="0"/>
    <n v="30274"/>
    <x v="1178"/>
    <s v="USD"/>
    <n v="1865"/>
    <s v="MT"/>
  </r>
  <r>
    <x v="60"/>
    <x v="0"/>
    <x v="0"/>
    <x v="0"/>
    <x v="0"/>
    <x v="0"/>
    <d v="2010-08-18T18:38:47"/>
    <x v="0"/>
    <x v="0"/>
    <n v="30276"/>
    <x v="1177"/>
    <s v="USD"/>
    <n v="1906"/>
    <s v="MT"/>
  </r>
  <r>
    <x v="60"/>
    <x v="0"/>
    <x v="0"/>
    <x v="0"/>
    <x v="0"/>
    <x v="0"/>
    <d v="2010-08-18T18:38:47"/>
    <x v="0"/>
    <x v="0"/>
    <n v="30277"/>
    <x v="1176"/>
    <s v="USD"/>
    <n v="1920"/>
    <s v="MT"/>
  </r>
  <r>
    <x v="60"/>
    <x v="0"/>
    <x v="0"/>
    <x v="0"/>
    <x v="0"/>
    <x v="0"/>
    <d v="2010-08-18T18:38:47"/>
    <x v="0"/>
    <x v="0"/>
    <n v="30278"/>
    <x v="1175"/>
    <s v="USD"/>
    <n v="1920"/>
    <s v="MT"/>
  </r>
  <r>
    <x v="60"/>
    <x v="0"/>
    <x v="0"/>
    <x v="0"/>
    <x v="0"/>
    <x v="0"/>
    <d v="2010-08-18T18:38:47"/>
    <x v="0"/>
    <x v="0"/>
    <n v="30279"/>
    <x v="1174"/>
    <s v="USD"/>
    <n v="1935"/>
    <s v="MT"/>
  </r>
  <r>
    <x v="60"/>
    <x v="0"/>
    <x v="0"/>
    <x v="0"/>
    <x v="0"/>
    <x v="0"/>
    <d v="2010-08-18T18:38:47"/>
    <x v="0"/>
    <x v="0"/>
    <n v="30280"/>
    <x v="1173"/>
    <s v="USD"/>
    <n v="1939.5"/>
    <s v="MT"/>
  </r>
  <r>
    <x v="60"/>
    <x v="0"/>
    <x v="0"/>
    <x v="0"/>
    <x v="0"/>
    <x v="0"/>
    <d v="2010-08-18T18:38:47"/>
    <x v="0"/>
    <x v="0"/>
    <n v="30281"/>
    <x v="1172"/>
    <s v="USD"/>
    <n v="1933"/>
    <s v="MT"/>
  </r>
  <r>
    <x v="60"/>
    <x v="0"/>
    <x v="0"/>
    <x v="0"/>
    <x v="0"/>
    <x v="0"/>
    <d v="2010-08-18T18:38:47"/>
    <x v="0"/>
    <x v="0"/>
    <n v="30282"/>
    <x v="1171"/>
    <s v="USD"/>
    <n v="1984"/>
    <s v="MT"/>
  </r>
  <r>
    <x v="60"/>
    <x v="0"/>
    <x v="0"/>
    <x v="0"/>
    <x v="0"/>
    <x v="0"/>
    <d v="2010-08-18T18:38:47"/>
    <x v="0"/>
    <x v="0"/>
    <n v="30283"/>
    <x v="1170"/>
    <s v="USD"/>
    <n v="1986"/>
    <s v="MT"/>
  </r>
  <r>
    <x v="60"/>
    <x v="0"/>
    <x v="0"/>
    <x v="0"/>
    <x v="0"/>
    <x v="0"/>
    <d v="2010-08-18T18:38:47"/>
    <x v="0"/>
    <x v="0"/>
    <n v="30284"/>
    <x v="1169"/>
    <s v="USD"/>
    <n v="1979"/>
    <s v="MT"/>
  </r>
  <r>
    <x v="60"/>
    <x v="0"/>
    <x v="0"/>
    <x v="0"/>
    <x v="0"/>
    <x v="0"/>
    <d v="2010-08-18T18:38:47"/>
    <x v="0"/>
    <x v="0"/>
    <n v="30285"/>
    <x v="1168"/>
    <s v="USD"/>
    <n v="1995"/>
    <s v="MT"/>
  </r>
  <r>
    <x v="60"/>
    <x v="0"/>
    <x v="0"/>
    <x v="0"/>
    <x v="0"/>
    <x v="0"/>
    <d v="2010-08-18T18:38:47"/>
    <x v="0"/>
    <x v="0"/>
    <n v="30286"/>
    <x v="1167"/>
    <s v="USD"/>
    <n v="1928.5"/>
    <s v="MT"/>
  </r>
  <r>
    <x v="60"/>
    <x v="0"/>
    <x v="0"/>
    <x v="0"/>
    <x v="0"/>
    <x v="0"/>
    <d v="2010-08-18T18:38:47"/>
    <x v="0"/>
    <x v="0"/>
    <n v="30287"/>
    <x v="1166"/>
    <s v="USD"/>
    <n v="1923.5"/>
    <s v="MT"/>
  </r>
  <r>
    <x v="60"/>
    <x v="0"/>
    <x v="0"/>
    <x v="0"/>
    <x v="0"/>
    <x v="0"/>
    <d v="2010-08-18T18:38:47"/>
    <x v="0"/>
    <x v="0"/>
    <n v="30288"/>
    <x v="1165"/>
    <s v="USD"/>
    <n v="1945"/>
    <s v="MT"/>
  </r>
  <r>
    <x v="60"/>
    <x v="0"/>
    <x v="0"/>
    <x v="0"/>
    <x v="0"/>
    <x v="0"/>
    <d v="2010-08-18T18:38:47"/>
    <x v="0"/>
    <x v="0"/>
    <n v="30289"/>
    <x v="1164"/>
    <s v="USD"/>
    <n v="1972"/>
    <s v="MT"/>
  </r>
  <r>
    <x v="60"/>
    <x v="0"/>
    <x v="0"/>
    <x v="0"/>
    <x v="0"/>
    <x v="0"/>
    <d v="2010-08-18T18:38:47"/>
    <x v="0"/>
    <x v="0"/>
    <n v="30290"/>
    <x v="1163"/>
    <s v="USD"/>
    <n v="1938"/>
    <s v="MT"/>
  </r>
  <r>
    <x v="60"/>
    <x v="0"/>
    <x v="0"/>
    <x v="0"/>
    <x v="0"/>
    <x v="0"/>
    <d v="2010-08-18T18:38:47"/>
    <x v="0"/>
    <x v="0"/>
    <n v="30291"/>
    <x v="1162"/>
    <s v="USD"/>
    <n v="1938"/>
    <s v="MT"/>
  </r>
  <r>
    <x v="60"/>
    <x v="0"/>
    <x v="0"/>
    <x v="0"/>
    <x v="0"/>
    <x v="0"/>
    <d v="2010-08-18T18:38:47"/>
    <x v="0"/>
    <x v="0"/>
    <n v="30292"/>
    <x v="1161"/>
    <s v="USD"/>
    <n v="1982"/>
    <s v="MT"/>
  </r>
  <r>
    <x v="60"/>
    <x v="0"/>
    <x v="0"/>
    <x v="0"/>
    <x v="0"/>
    <x v="0"/>
    <d v="2010-08-18T18:38:47"/>
    <x v="0"/>
    <x v="0"/>
    <n v="30293"/>
    <x v="1160"/>
    <s v="USD"/>
    <n v="1973.5"/>
    <s v="MT"/>
  </r>
  <r>
    <x v="60"/>
    <x v="0"/>
    <x v="0"/>
    <x v="0"/>
    <x v="0"/>
    <x v="0"/>
    <d v="2010-08-18T18:38:47"/>
    <x v="0"/>
    <x v="0"/>
    <n v="30295"/>
    <x v="1159"/>
    <s v="USD"/>
    <n v="2015"/>
    <s v="MT"/>
  </r>
  <r>
    <x v="60"/>
    <x v="0"/>
    <x v="0"/>
    <x v="0"/>
    <x v="0"/>
    <x v="0"/>
    <d v="2010-08-18T18:38:47"/>
    <x v="0"/>
    <x v="0"/>
    <n v="30296"/>
    <x v="1158"/>
    <s v="USD"/>
    <n v="2021.5"/>
    <s v="MT"/>
  </r>
  <r>
    <x v="60"/>
    <x v="0"/>
    <x v="0"/>
    <x v="0"/>
    <x v="0"/>
    <x v="0"/>
    <d v="2010-08-18T18:38:47"/>
    <x v="0"/>
    <x v="0"/>
    <n v="30297"/>
    <x v="1157"/>
    <s v="USD"/>
    <n v="2023"/>
    <s v="MT"/>
  </r>
  <r>
    <x v="60"/>
    <x v="0"/>
    <x v="0"/>
    <x v="0"/>
    <x v="0"/>
    <x v="0"/>
    <d v="2010-08-18T18:38:47"/>
    <x v="0"/>
    <x v="0"/>
    <n v="30298"/>
    <x v="1156"/>
    <s v="USD"/>
    <n v="1998"/>
    <s v="MT"/>
  </r>
  <r>
    <x v="60"/>
    <x v="0"/>
    <x v="0"/>
    <x v="0"/>
    <x v="0"/>
    <x v="0"/>
    <d v="2010-08-18T18:38:47"/>
    <x v="0"/>
    <x v="0"/>
    <n v="30299"/>
    <x v="1155"/>
    <s v="USD"/>
    <n v="2022"/>
    <s v="MT"/>
  </r>
  <r>
    <x v="60"/>
    <x v="0"/>
    <x v="0"/>
    <x v="0"/>
    <x v="0"/>
    <x v="0"/>
    <d v="2010-08-18T18:38:47"/>
    <x v="0"/>
    <x v="0"/>
    <n v="30300"/>
    <x v="1154"/>
    <s v="USD"/>
    <n v="2009.5"/>
    <s v="MT"/>
  </r>
  <r>
    <x v="60"/>
    <x v="0"/>
    <x v="0"/>
    <x v="0"/>
    <x v="0"/>
    <x v="0"/>
    <d v="2010-08-18T18:38:47"/>
    <x v="0"/>
    <x v="0"/>
    <n v="30301"/>
    <x v="1153"/>
    <s v="USD"/>
    <n v="2044"/>
    <s v="MT"/>
  </r>
  <r>
    <x v="60"/>
    <x v="0"/>
    <x v="0"/>
    <x v="0"/>
    <x v="0"/>
    <x v="0"/>
    <d v="2010-08-18T18:38:47"/>
    <x v="0"/>
    <x v="0"/>
    <n v="30302"/>
    <x v="67"/>
    <s v="USD"/>
    <n v="2037"/>
    <s v="MT"/>
  </r>
  <r>
    <x v="60"/>
    <x v="0"/>
    <x v="0"/>
    <x v="0"/>
    <x v="0"/>
    <x v="0"/>
    <d v="2010-08-18T18:38:47"/>
    <x v="0"/>
    <x v="0"/>
    <n v="30303"/>
    <x v="1152"/>
    <s v="USD"/>
    <n v="2041"/>
    <s v="MT"/>
  </r>
  <r>
    <x v="60"/>
    <x v="0"/>
    <x v="0"/>
    <x v="0"/>
    <x v="0"/>
    <x v="0"/>
    <d v="2010-08-18T18:38:47"/>
    <x v="0"/>
    <x v="0"/>
    <n v="30304"/>
    <x v="1151"/>
    <s v="USD"/>
    <n v="1989"/>
    <s v="MT"/>
  </r>
  <r>
    <x v="60"/>
    <x v="0"/>
    <x v="0"/>
    <x v="0"/>
    <x v="0"/>
    <x v="0"/>
    <d v="2010-08-18T18:38:47"/>
    <x v="0"/>
    <x v="0"/>
    <n v="30305"/>
    <x v="1150"/>
    <s v="USD"/>
    <n v="2017"/>
    <s v="MT"/>
  </r>
  <r>
    <x v="60"/>
    <x v="0"/>
    <x v="0"/>
    <x v="0"/>
    <x v="0"/>
    <x v="0"/>
    <d v="2010-08-18T18:38:47"/>
    <x v="0"/>
    <x v="0"/>
    <n v="30306"/>
    <x v="1149"/>
    <s v="USD"/>
    <n v="2042.5"/>
    <s v="MT"/>
  </r>
  <r>
    <x v="60"/>
    <x v="0"/>
    <x v="0"/>
    <x v="0"/>
    <x v="0"/>
    <x v="0"/>
    <d v="2010-08-18T18:38:47"/>
    <x v="0"/>
    <x v="0"/>
    <n v="30307"/>
    <x v="1148"/>
    <s v="USD"/>
    <n v="2044"/>
    <s v="MT"/>
  </r>
  <r>
    <x v="60"/>
    <x v="0"/>
    <x v="0"/>
    <x v="0"/>
    <x v="0"/>
    <x v="0"/>
    <d v="2010-08-18T18:38:47"/>
    <x v="0"/>
    <x v="0"/>
    <n v="30308"/>
    <x v="1147"/>
    <s v="USD"/>
    <n v="2050.5"/>
    <s v="MT"/>
  </r>
  <r>
    <x v="60"/>
    <x v="0"/>
    <x v="0"/>
    <x v="0"/>
    <x v="0"/>
    <x v="0"/>
    <d v="2010-08-18T18:38:47"/>
    <x v="0"/>
    <x v="0"/>
    <n v="30309"/>
    <x v="1146"/>
    <s v="USD"/>
    <n v="2033"/>
    <s v="MT"/>
  </r>
  <r>
    <x v="60"/>
    <x v="0"/>
    <x v="0"/>
    <x v="0"/>
    <x v="0"/>
    <x v="0"/>
    <d v="2010-08-18T18:38:47"/>
    <x v="0"/>
    <x v="0"/>
    <n v="30310"/>
    <x v="1145"/>
    <s v="USD"/>
    <n v="2075"/>
    <s v="MT"/>
  </r>
  <r>
    <x v="60"/>
    <x v="0"/>
    <x v="0"/>
    <x v="0"/>
    <x v="0"/>
    <x v="0"/>
    <d v="2010-08-18T18:38:47"/>
    <x v="0"/>
    <x v="0"/>
    <n v="30311"/>
    <x v="1144"/>
    <s v="USD"/>
    <n v="2086"/>
    <s v="MT"/>
  </r>
  <r>
    <x v="60"/>
    <x v="0"/>
    <x v="0"/>
    <x v="0"/>
    <x v="0"/>
    <x v="0"/>
    <d v="2010-08-18T18:38:47"/>
    <x v="0"/>
    <x v="0"/>
    <n v="30312"/>
    <x v="1143"/>
    <s v="USD"/>
    <n v="2098"/>
    <s v="MT"/>
  </r>
  <r>
    <x v="60"/>
    <x v="0"/>
    <x v="0"/>
    <x v="0"/>
    <x v="0"/>
    <x v="0"/>
    <d v="2010-08-18T18:38:47"/>
    <x v="0"/>
    <x v="0"/>
    <n v="30313"/>
    <x v="1142"/>
    <s v="USD"/>
    <n v="2118"/>
    <s v="MT"/>
  </r>
  <r>
    <x v="60"/>
    <x v="0"/>
    <x v="0"/>
    <x v="0"/>
    <x v="0"/>
    <x v="0"/>
    <d v="2010-08-18T18:38:47"/>
    <x v="0"/>
    <x v="0"/>
    <n v="30314"/>
    <x v="1141"/>
    <s v="USD"/>
    <n v="2140"/>
    <s v="MT"/>
  </r>
  <r>
    <x v="60"/>
    <x v="0"/>
    <x v="0"/>
    <x v="0"/>
    <x v="0"/>
    <x v="0"/>
    <d v="2010-08-18T18:38:47"/>
    <x v="0"/>
    <x v="0"/>
    <n v="30315"/>
    <x v="1140"/>
    <s v="USD"/>
    <n v="2180"/>
    <s v="MT"/>
  </r>
  <r>
    <x v="60"/>
    <x v="0"/>
    <x v="0"/>
    <x v="0"/>
    <x v="0"/>
    <x v="0"/>
    <d v="2010-08-18T18:38:47"/>
    <x v="0"/>
    <x v="0"/>
    <n v="30316"/>
    <x v="1139"/>
    <s v="USD"/>
    <n v="2182"/>
    <s v="MT"/>
  </r>
  <r>
    <x v="60"/>
    <x v="0"/>
    <x v="0"/>
    <x v="0"/>
    <x v="0"/>
    <x v="0"/>
    <d v="2010-08-18T18:38:47"/>
    <x v="0"/>
    <x v="0"/>
    <n v="30318"/>
    <x v="1138"/>
    <s v="USD"/>
    <n v="2201"/>
    <s v="MT"/>
  </r>
  <r>
    <x v="60"/>
    <x v="0"/>
    <x v="0"/>
    <x v="0"/>
    <x v="0"/>
    <x v="0"/>
    <d v="2010-08-18T18:38:47"/>
    <x v="0"/>
    <x v="0"/>
    <n v="30319"/>
    <x v="1137"/>
    <s v="USD"/>
    <n v="2231"/>
    <s v="MT"/>
  </r>
  <r>
    <x v="60"/>
    <x v="0"/>
    <x v="0"/>
    <x v="0"/>
    <x v="0"/>
    <x v="0"/>
    <d v="2010-08-18T18:38:47"/>
    <x v="0"/>
    <x v="0"/>
    <n v="30320"/>
    <x v="1136"/>
    <s v="USD"/>
    <n v="2242"/>
    <s v="MT"/>
  </r>
  <r>
    <x v="60"/>
    <x v="0"/>
    <x v="0"/>
    <x v="0"/>
    <x v="0"/>
    <x v="0"/>
    <d v="2010-08-18T18:38:47"/>
    <x v="0"/>
    <x v="0"/>
    <n v="30321"/>
    <x v="1135"/>
    <s v="USD"/>
    <n v="2268"/>
    <s v="MT"/>
  </r>
  <r>
    <x v="60"/>
    <x v="0"/>
    <x v="0"/>
    <x v="0"/>
    <x v="0"/>
    <x v="0"/>
    <d v="2010-08-18T18:38:47"/>
    <x v="0"/>
    <x v="0"/>
    <n v="30322"/>
    <x v="1134"/>
    <s v="USD"/>
    <n v="2278"/>
    <s v="MT"/>
  </r>
  <r>
    <x v="60"/>
    <x v="0"/>
    <x v="0"/>
    <x v="0"/>
    <x v="0"/>
    <x v="0"/>
    <d v="2010-08-18T18:38:47"/>
    <x v="0"/>
    <x v="0"/>
    <n v="30323"/>
    <x v="1133"/>
    <s v="USD"/>
    <n v="2231"/>
    <s v="MT"/>
  </r>
  <r>
    <x v="60"/>
    <x v="0"/>
    <x v="0"/>
    <x v="0"/>
    <x v="0"/>
    <x v="0"/>
    <d v="2010-08-18T18:38:47"/>
    <x v="0"/>
    <x v="0"/>
    <n v="30324"/>
    <x v="1132"/>
    <s v="USD"/>
    <n v="2250"/>
    <s v="MT"/>
  </r>
  <r>
    <x v="60"/>
    <x v="0"/>
    <x v="0"/>
    <x v="0"/>
    <x v="0"/>
    <x v="0"/>
    <d v="2010-08-18T18:38:47"/>
    <x v="0"/>
    <x v="0"/>
    <n v="30325"/>
    <x v="1131"/>
    <s v="USD"/>
    <n v="2210"/>
    <s v="MT"/>
  </r>
  <r>
    <x v="60"/>
    <x v="0"/>
    <x v="0"/>
    <x v="0"/>
    <x v="0"/>
    <x v="0"/>
    <d v="2010-08-18T18:38:47"/>
    <x v="0"/>
    <x v="0"/>
    <n v="30326"/>
    <x v="1130"/>
    <s v="USD"/>
    <n v="2224.5"/>
    <s v="MT"/>
  </r>
  <r>
    <x v="60"/>
    <x v="0"/>
    <x v="0"/>
    <x v="0"/>
    <x v="0"/>
    <x v="0"/>
    <d v="2010-08-18T18:38:47"/>
    <x v="0"/>
    <x v="0"/>
    <n v="30327"/>
    <x v="1129"/>
    <s v="USD"/>
    <n v="2234"/>
    <s v="MT"/>
  </r>
  <r>
    <x v="60"/>
    <x v="0"/>
    <x v="0"/>
    <x v="0"/>
    <x v="0"/>
    <x v="0"/>
    <d v="2010-08-18T18:38:47"/>
    <x v="0"/>
    <x v="0"/>
    <n v="30328"/>
    <x v="1128"/>
    <s v="USD"/>
    <n v="2230"/>
    <s v="MT"/>
  </r>
  <r>
    <x v="60"/>
    <x v="0"/>
    <x v="0"/>
    <x v="0"/>
    <x v="0"/>
    <x v="0"/>
    <d v="2010-08-18T18:38:47"/>
    <x v="0"/>
    <x v="0"/>
    <n v="30329"/>
    <x v="1127"/>
    <s v="USD"/>
    <n v="2230"/>
    <s v="MT"/>
  </r>
  <r>
    <x v="60"/>
    <x v="0"/>
    <x v="0"/>
    <x v="0"/>
    <x v="0"/>
    <x v="0"/>
    <d v="2010-08-18T18:38:47"/>
    <x v="0"/>
    <x v="0"/>
    <n v="30330"/>
    <x v="1126"/>
    <s v="USD"/>
    <n v="2239.5"/>
    <s v="MT"/>
  </r>
  <r>
    <x v="60"/>
    <x v="0"/>
    <x v="0"/>
    <x v="0"/>
    <x v="0"/>
    <x v="0"/>
    <d v="2010-08-18T18:38:47"/>
    <x v="0"/>
    <x v="0"/>
    <n v="30331"/>
    <x v="1125"/>
    <s v="USD"/>
    <n v="2252.5"/>
    <s v="MT"/>
  </r>
  <r>
    <x v="60"/>
    <x v="0"/>
    <x v="0"/>
    <x v="0"/>
    <x v="0"/>
    <x v="0"/>
    <d v="2010-08-18T18:38:47"/>
    <x v="0"/>
    <x v="0"/>
    <n v="30332"/>
    <x v="1124"/>
    <s v="USD"/>
    <n v="2274"/>
    <s v="MT"/>
  </r>
  <r>
    <x v="60"/>
    <x v="0"/>
    <x v="0"/>
    <x v="0"/>
    <x v="0"/>
    <x v="0"/>
    <d v="2010-08-18T18:38:47"/>
    <x v="0"/>
    <x v="0"/>
    <n v="30333"/>
    <x v="1123"/>
    <s v="USD"/>
    <n v="2269"/>
    <s v="MT"/>
  </r>
  <r>
    <x v="60"/>
    <x v="0"/>
    <x v="0"/>
    <x v="0"/>
    <x v="0"/>
    <x v="0"/>
    <d v="2010-08-18T18:38:47"/>
    <x v="0"/>
    <x v="0"/>
    <n v="30334"/>
    <x v="65"/>
    <s v="USD"/>
    <n v="2285"/>
    <s v="MT"/>
  </r>
  <r>
    <x v="60"/>
    <x v="0"/>
    <x v="0"/>
    <x v="0"/>
    <x v="0"/>
    <x v="0"/>
    <d v="2010-08-18T18:38:47"/>
    <x v="0"/>
    <x v="0"/>
    <n v="30335"/>
    <x v="1122"/>
    <s v="USD"/>
    <n v="2270"/>
    <s v="MT"/>
  </r>
  <r>
    <x v="60"/>
    <x v="0"/>
    <x v="0"/>
    <x v="0"/>
    <x v="0"/>
    <x v="0"/>
    <d v="2010-08-18T18:38:47"/>
    <x v="0"/>
    <x v="0"/>
    <n v="30337"/>
    <x v="1120"/>
    <s v="USD"/>
    <n v="2307"/>
    <s v="MT"/>
  </r>
  <r>
    <x v="60"/>
    <x v="0"/>
    <x v="0"/>
    <x v="0"/>
    <x v="0"/>
    <x v="0"/>
    <d v="2010-08-18T18:38:47"/>
    <x v="0"/>
    <x v="0"/>
    <n v="30338"/>
    <x v="1119"/>
    <s v="USD"/>
    <n v="2279"/>
    <s v="MT"/>
  </r>
  <r>
    <x v="60"/>
    <x v="0"/>
    <x v="0"/>
    <x v="0"/>
    <x v="0"/>
    <x v="0"/>
    <d v="2010-08-18T18:38:47"/>
    <x v="0"/>
    <x v="0"/>
    <n v="30339"/>
    <x v="1118"/>
    <s v="USD"/>
    <n v="2329"/>
    <s v="MT"/>
  </r>
  <r>
    <x v="60"/>
    <x v="0"/>
    <x v="0"/>
    <x v="0"/>
    <x v="0"/>
    <x v="0"/>
    <d v="2010-08-18T18:38:47"/>
    <x v="0"/>
    <x v="0"/>
    <n v="30340"/>
    <x v="1117"/>
    <s v="USD"/>
    <n v="2335"/>
    <s v="MT"/>
  </r>
  <r>
    <x v="60"/>
    <x v="0"/>
    <x v="0"/>
    <x v="0"/>
    <x v="0"/>
    <x v="0"/>
    <d v="2010-08-18T18:38:47"/>
    <x v="0"/>
    <x v="0"/>
    <n v="30341"/>
    <x v="1116"/>
    <s v="USD"/>
    <n v="2363.5"/>
    <s v="MT"/>
  </r>
  <r>
    <x v="60"/>
    <x v="0"/>
    <x v="0"/>
    <x v="0"/>
    <x v="0"/>
    <x v="0"/>
    <d v="2010-08-18T18:38:47"/>
    <x v="0"/>
    <x v="0"/>
    <n v="30342"/>
    <x v="1115"/>
    <s v="USD"/>
    <n v="2363"/>
    <s v="MT"/>
  </r>
  <r>
    <x v="60"/>
    <x v="0"/>
    <x v="0"/>
    <x v="0"/>
    <x v="0"/>
    <x v="0"/>
    <d v="2010-08-18T18:38:47"/>
    <x v="0"/>
    <x v="0"/>
    <n v="30343"/>
    <x v="1114"/>
    <s v="USD"/>
    <n v="2378"/>
    <s v="MT"/>
  </r>
  <r>
    <x v="60"/>
    <x v="0"/>
    <x v="0"/>
    <x v="0"/>
    <x v="0"/>
    <x v="0"/>
    <d v="2010-08-18T18:38:47"/>
    <x v="0"/>
    <x v="0"/>
    <n v="30344"/>
    <x v="1113"/>
    <s v="USD"/>
    <n v="2410"/>
    <s v="MT"/>
  </r>
  <r>
    <x v="60"/>
    <x v="0"/>
    <x v="0"/>
    <x v="0"/>
    <x v="0"/>
    <x v="0"/>
    <d v="2010-08-18T18:38:47"/>
    <x v="0"/>
    <x v="0"/>
    <n v="30345"/>
    <x v="1112"/>
    <s v="USD"/>
    <n v="2398"/>
    <s v="MT"/>
  </r>
  <r>
    <x v="60"/>
    <x v="0"/>
    <x v="0"/>
    <x v="0"/>
    <x v="0"/>
    <x v="0"/>
    <d v="2010-08-18T18:38:47"/>
    <x v="0"/>
    <x v="0"/>
    <n v="30346"/>
    <x v="1111"/>
    <s v="USD"/>
    <n v="2385"/>
    <s v="MT"/>
  </r>
  <r>
    <x v="60"/>
    <x v="0"/>
    <x v="0"/>
    <x v="0"/>
    <x v="0"/>
    <x v="0"/>
    <d v="2010-08-18T18:38:47"/>
    <x v="0"/>
    <x v="0"/>
    <n v="30347"/>
    <x v="1110"/>
    <s v="USD"/>
    <n v="2410"/>
    <s v="MT"/>
  </r>
  <r>
    <x v="60"/>
    <x v="0"/>
    <x v="0"/>
    <x v="0"/>
    <x v="0"/>
    <x v="0"/>
    <d v="2010-08-18T18:38:47"/>
    <x v="0"/>
    <x v="0"/>
    <n v="30348"/>
    <x v="1109"/>
    <s v="USD"/>
    <n v="2390"/>
    <s v="MT"/>
  </r>
  <r>
    <x v="60"/>
    <x v="0"/>
    <x v="0"/>
    <x v="0"/>
    <x v="0"/>
    <x v="0"/>
    <d v="2010-08-18T18:38:47"/>
    <x v="0"/>
    <x v="0"/>
    <n v="30349"/>
    <x v="1108"/>
    <s v="USD"/>
    <n v="2415"/>
    <s v="MT"/>
  </r>
  <r>
    <x v="60"/>
    <x v="0"/>
    <x v="0"/>
    <x v="0"/>
    <x v="0"/>
    <x v="0"/>
    <d v="2010-08-18T18:38:47"/>
    <x v="0"/>
    <x v="0"/>
    <n v="30350"/>
    <x v="1107"/>
    <s v="USD"/>
    <n v="2424"/>
    <s v="MT"/>
  </r>
  <r>
    <x v="60"/>
    <x v="0"/>
    <x v="0"/>
    <x v="0"/>
    <x v="0"/>
    <x v="0"/>
    <d v="2010-08-18T18:38:47"/>
    <x v="0"/>
    <x v="0"/>
    <n v="30351"/>
    <x v="1106"/>
    <s v="USD"/>
    <n v="2463.5"/>
    <s v="MT"/>
  </r>
  <r>
    <x v="60"/>
    <x v="0"/>
    <x v="0"/>
    <x v="0"/>
    <x v="0"/>
    <x v="0"/>
    <d v="2010-08-18T18:38:47"/>
    <x v="0"/>
    <x v="0"/>
    <n v="30352"/>
    <x v="1105"/>
    <s v="USD"/>
    <n v="2487"/>
    <s v="MT"/>
  </r>
  <r>
    <x v="60"/>
    <x v="0"/>
    <x v="0"/>
    <x v="0"/>
    <x v="0"/>
    <x v="0"/>
    <d v="2010-08-18T18:38:47"/>
    <x v="0"/>
    <x v="0"/>
    <n v="30353"/>
    <x v="1104"/>
    <s v="USD"/>
    <n v="2508"/>
    <s v="MT"/>
  </r>
  <r>
    <x v="60"/>
    <x v="0"/>
    <x v="0"/>
    <x v="0"/>
    <x v="0"/>
    <x v="0"/>
    <d v="2010-08-18T18:38:47"/>
    <x v="0"/>
    <x v="0"/>
    <n v="30354"/>
    <x v="1103"/>
    <s v="USD"/>
    <n v="2486.5"/>
    <s v="MT"/>
  </r>
  <r>
    <x v="60"/>
    <x v="0"/>
    <x v="0"/>
    <x v="0"/>
    <x v="0"/>
    <x v="0"/>
    <d v="2010-08-18T18:38:47"/>
    <x v="0"/>
    <x v="0"/>
    <n v="30356"/>
    <x v="1102"/>
    <s v="USD"/>
    <n v="2563"/>
    <s v="MT"/>
  </r>
  <r>
    <x v="60"/>
    <x v="0"/>
    <x v="0"/>
    <x v="0"/>
    <x v="0"/>
    <x v="0"/>
    <d v="2010-08-18T18:38:47"/>
    <x v="0"/>
    <x v="0"/>
    <n v="30357"/>
    <x v="1101"/>
    <s v="USD"/>
    <n v="2599"/>
    <s v="MT"/>
  </r>
  <r>
    <x v="60"/>
    <x v="0"/>
    <x v="0"/>
    <x v="0"/>
    <x v="0"/>
    <x v="0"/>
    <d v="2010-08-18T18:38:47"/>
    <x v="0"/>
    <x v="0"/>
    <n v="30358"/>
    <x v="1100"/>
    <s v="USD"/>
    <n v="2624"/>
    <s v="MT"/>
  </r>
  <r>
    <x v="60"/>
    <x v="0"/>
    <x v="0"/>
    <x v="0"/>
    <x v="0"/>
    <x v="0"/>
    <d v="2010-08-18T18:38:47"/>
    <x v="0"/>
    <x v="0"/>
    <n v="30359"/>
    <x v="1099"/>
    <s v="USD"/>
    <n v="2622"/>
    <s v="MT"/>
  </r>
  <r>
    <x v="60"/>
    <x v="0"/>
    <x v="0"/>
    <x v="0"/>
    <x v="0"/>
    <x v="0"/>
    <d v="2010-08-18T18:38:47"/>
    <x v="0"/>
    <x v="0"/>
    <n v="30360"/>
    <x v="1098"/>
    <s v="USD"/>
    <n v="2665"/>
    <s v="MT"/>
  </r>
  <r>
    <x v="60"/>
    <x v="0"/>
    <x v="0"/>
    <x v="0"/>
    <x v="0"/>
    <x v="0"/>
    <d v="2010-08-18T18:38:47"/>
    <x v="0"/>
    <x v="0"/>
    <n v="30361"/>
    <x v="1097"/>
    <s v="USD"/>
    <n v="2576"/>
    <s v="MT"/>
  </r>
  <r>
    <x v="60"/>
    <x v="0"/>
    <x v="0"/>
    <x v="0"/>
    <x v="0"/>
    <x v="0"/>
    <d v="2010-08-18T18:38:47"/>
    <x v="0"/>
    <x v="0"/>
    <n v="30362"/>
    <x v="1096"/>
    <s v="USD"/>
    <n v="2654"/>
    <s v="MT"/>
  </r>
  <r>
    <x v="60"/>
    <x v="0"/>
    <x v="0"/>
    <x v="0"/>
    <x v="0"/>
    <x v="0"/>
    <d v="2010-08-18T18:38:47"/>
    <x v="0"/>
    <x v="0"/>
    <n v="30363"/>
    <x v="1095"/>
    <s v="USD"/>
    <n v="2598"/>
    <s v="MT"/>
  </r>
  <r>
    <x v="60"/>
    <x v="0"/>
    <x v="0"/>
    <x v="0"/>
    <x v="0"/>
    <x v="0"/>
    <d v="2010-08-18T18:38:47"/>
    <x v="0"/>
    <x v="0"/>
    <n v="30364"/>
    <x v="1094"/>
    <s v="USD"/>
    <n v="2486"/>
    <s v="MT"/>
  </r>
  <r>
    <x v="60"/>
    <x v="0"/>
    <x v="0"/>
    <x v="0"/>
    <x v="0"/>
    <x v="0"/>
    <d v="2010-08-18T18:38:47"/>
    <x v="0"/>
    <x v="0"/>
    <n v="30365"/>
    <x v="1093"/>
    <s v="USD"/>
    <n v="2487"/>
    <s v="MT"/>
  </r>
  <r>
    <x v="60"/>
    <x v="0"/>
    <x v="0"/>
    <x v="0"/>
    <x v="0"/>
    <x v="0"/>
    <d v="2010-08-18T18:38:47"/>
    <x v="0"/>
    <x v="0"/>
    <n v="30366"/>
    <x v="1092"/>
    <s v="USD"/>
    <n v="2456"/>
    <s v="MT"/>
  </r>
  <r>
    <x v="60"/>
    <x v="0"/>
    <x v="0"/>
    <x v="0"/>
    <x v="0"/>
    <x v="0"/>
    <d v="2010-08-18T18:38:47"/>
    <x v="0"/>
    <x v="0"/>
    <n v="30367"/>
    <x v="1091"/>
    <s v="USD"/>
    <n v="2296"/>
    <s v="MT"/>
  </r>
  <r>
    <x v="60"/>
    <x v="0"/>
    <x v="0"/>
    <x v="0"/>
    <x v="0"/>
    <x v="0"/>
    <d v="2010-08-18T18:38:47"/>
    <x v="0"/>
    <x v="0"/>
    <n v="30368"/>
    <x v="1090"/>
    <s v="USD"/>
    <n v="2319"/>
    <s v="MT"/>
  </r>
  <r>
    <x v="60"/>
    <x v="0"/>
    <x v="0"/>
    <x v="0"/>
    <x v="0"/>
    <x v="0"/>
    <d v="2010-08-18T18:38:47"/>
    <x v="0"/>
    <x v="0"/>
    <n v="30369"/>
    <x v="1089"/>
    <s v="USD"/>
    <n v="2333"/>
    <s v="MT"/>
  </r>
  <r>
    <x v="60"/>
    <x v="0"/>
    <x v="0"/>
    <x v="0"/>
    <x v="0"/>
    <x v="0"/>
    <d v="2010-08-18T18:38:47"/>
    <x v="0"/>
    <x v="0"/>
    <n v="30370"/>
    <x v="1088"/>
    <s v="USD"/>
    <n v="2364.5"/>
    <s v="MT"/>
  </r>
  <r>
    <x v="60"/>
    <x v="0"/>
    <x v="0"/>
    <x v="0"/>
    <x v="0"/>
    <x v="0"/>
    <d v="2010-08-18T18:38:47"/>
    <x v="0"/>
    <x v="0"/>
    <n v="30371"/>
    <x v="1087"/>
    <s v="USD"/>
    <n v="2415"/>
    <s v="MT"/>
  </r>
  <r>
    <x v="60"/>
    <x v="0"/>
    <x v="0"/>
    <x v="0"/>
    <x v="0"/>
    <x v="0"/>
    <d v="2010-08-18T18:38:47"/>
    <x v="0"/>
    <x v="0"/>
    <n v="30372"/>
    <x v="1086"/>
    <s v="USD"/>
    <n v="2385.5"/>
    <s v="MT"/>
  </r>
  <r>
    <x v="60"/>
    <x v="0"/>
    <x v="0"/>
    <x v="0"/>
    <x v="0"/>
    <x v="0"/>
    <d v="2010-08-18T18:38:47"/>
    <x v="0"/>
    <x v="0"/>
    <n v="30373"/>
    <x v="1085"/>
    <s v="USD"/>
    <n v="2405.5"/>
    <s v="MT"/>
  </r>
  <r>
    <x v="60"/>
    <x v="0"/>
    <x v="0"/>
    <x v="0"/>
    <x v="0"/>
    <x v="0"/>
    <d v="2010-08-18T18:38:47"/>
    <x v="0"/>
    <x v="0"/>
    <n v="30374"/>
    <x v="1084"/>
    <s v="USD"/>
    <n v="2382"/>
    <s v="MT"/>
  </r>
  <r>
    <x v="60"/>
    <x v="0"/>
    <x v="0"/>
    <x v="0"/>
    <x v="0"/>
    <x v="0"/>
    <d v="2010-08-18T18:38:47"/>
    <x v="0"/>
    <x v="0"/>
    <n v="30375"/>
    <x v="1083"/>
    <s v="USD"/>
    <n v="2400"/>
    <s v="MT"/>
  </r>
  <r>
    <x v="60"/>
    <x v="0"/>
    <x v="0"/>
    <x v="0"/>
    <x v="0"/>
    <x v="0"/>
    <d v="2010-08-18T18:38:47"/>
    <x v="0"/>
    <x v="0"/>
    <n v="30377"/>
    <x v="1081"/>
    <s v="USD"/>
    <n v="2410"/>
    <s v="MT"/>
  </r>
  <r>
    <x v="60"/>
    <x v="0"/>
    <x v="0"/>
    <x v="0"/>
    <x v="0"/>
    <x v="0"/>
    <d v="2010-08-18T18:38:47"/>
    <x v="0"/>
    <x v="0"/>
    <n v="30378"/>
    <x v="63"/>
    <s v="USD"/>
    <n v="2475"/>
    <s v="MT"/>
  </r>
  <r>
    <x v="60"/>
    <x v="0"/>
    <x v="0"/>
    <x v="0"/>
    <x v="0"/>
    <x v="0"/>
    <d v="2010-08-18T18:38:47"/>
    <x v="0"/>
    <x v="0"/>
    <n v="30379"/>
    <x v="1080"/>
    <s v="USD"/>
    <n v="2470.5"/>
    <s v="MT"/>
  </r>
  <r>
    <x v="60"/>
    <x v="0"/>
    <x v="0"/>
    <x v="0"/>
    <x v="0"/>
    <x v="0"/>
    <d v="2010-08-18T18:38:47"/>
    <x v="0"/>
    <x v="0"/>
    <n v="30380"/>
    <x v="1079"/>
    <s v="USD"/>
    <n v="2401"/>
    <s v="MT"/>
  </r>
  <r>
    <x v="60"/>
    <x v="0"/>
    <x v="0"/>
    <x v="0"/>
    <x v="0"/>
    <x v="0"/>
    <d v="2010-08-18T18:38:47"/>
    <x v="0"/>
    <x v="0"/>
    <n v="30381"/>
    <x v="1078"/>
    <s v="USD"/>
    <n v="2310"/>
    <s v="MT"/>
  </r>
  <r>
    <x v="60"/>
    <x v="0"/>
    <x v="0"/>
    <x v="0"/>
    <x v="0"/>
    <x v="0"/>
    <d v="2010-08-18T18:38:47"/>
    <x v="0"/>
    <x v="0"/>
    <n v="30383"/>
    <x v="1076"/>
    <s v="USD"/>
    <n v="2365.5"/>
    <s v="MT"/>
  </r>
  <r>
    <x v="60"/>
    <x v="0"/>
    <x v="0"/>
    <x v="0"/>
    <x v="0"/>
    <x v="0"/>
    <d v="2010-08-18T18:38:47"/>
    <x v="0"/>
    <x v="0"/>
    <n v="30384"/>
    <x v="1075"/>
    <s v="USD"/>
    <n v="2391"/>
    <s v="MT"/>
  </r>
  <r>
    <x v="60"/>
    <x v="0"/>
    <x v="0"/>
    <x v="0"/>
    <x v="0"/>
    <x v="0"/>
    <d v="2010-08-18T18:38:47"/>
    <x v="0"/>
    <x v="0"/>
    <n v="30385"/>
    <x v="1074"/>
    <s v="USD"/>
    <n v="2424"/>
    <s v="MT"/>
  </r>
  <r>
    <x v="60"/>
    <x v="0"/>
    <x v="0"/>
    <x v="0"/>
    <x v="0"/>
    <x v="0"/>
    <d v="2010-08-18T18:38:47"/>
    <x v="0"/>
    <x v="0"/>
    <n v="30386"/>
    <x v="1073"/>
    <s v="USD"/>
    <n v="2466.5"/>
    <s v="MT"/>
  </r>
  <r>
    <x v="60"/>
    <x v="0"/>
    <x v="0"/>
    <x v="0"/>
    <x v="0"/>
    <x v="0"/>
    <d v="2010-08-18T18:38:47"/>
    <x v="0"/>
    <x v="0"/>
    <n v="30387"/>
    <x v="1072"/>
    <s v="USD"/>
    <n v="2438.5"/>
    <s v="MT"/>
  </r>
  <r>
    <x v="60"/>
    <x v="0"/>
    <x v="0"/>
    <x v="0"/>
    <x v="0"/>
    <x v="0"/>
    <d v="2010-08-18T18:38:47"/>
    <x v="0"/>
    <x v="0"/>
    <n v="30388"/>
    <x v="1071"/>
    <s v="USD"/>
    <n v="2507"/>
    <s v="MT"/>
  </r>
  <r>
    <x v="60"/>
    <x v="0"/>
    <x v="0"/>
    <x v="0"/>
    <x v="0"/>
    <x v="0"/>
    <d v="2010-08-18T18:38:47"/>
    <x v="0"/>
    <x v="0"/>
    <n v="30389"/>
    <x v="1070"/>
    <s v="USD"/>
    <n v="2494"/>
    <s v="MT"/>
  </r>
  <r>
    <x v="60"/>
    <x v="0"/>
    <x v="0"/>
    <x v="0"/>
    <x v="0"/>
    <x v="0"/>
    <d v="2010-08-18T18:38:47"/>
    <x v="0"/>
    <x v="0"/>
    <n v="30390"/>
    <x v="1069"/>
    <s v="USD"/>
    <n v="2515"/>
    <s v="MT"/>
  </r>
  <r>
    <x v="60"/>
    <x v="0"/>
    <x v="0"/>
    <x v="0"/>
    <x v="0"/>
    <x v="0"/>
    <d v="2010-08-18T18:38:47"/>
    <x v="0"/>
    <x v="0"/>
    <n v="30391"/>
    <x v="1068"/>
    <s v="USD"/>
    <n v="2479"/>
    <s v="MT"/>
  </r>
  <r>
    <x v="60"/>
    <x v="0"/>
    <x v="0"/>
    <x v="0"/>
    <x v="0"/>
    <x v="0"/>
    <d v="2010-08-18T18:38:47"/>
    <x v="0"/>
    <x v="0"/>
    <n v="30392"/>
    <x v="1067"/>
    <s v="USD"/>
    <n v="2485.5"/>
    <s v="MT"/>
  </r>
  <r>
    <x v="60"/>
    <x v="0"/>
    <x v="0"/>
    <x v="0"/>
    <x v="0"/>
    <x v="0"/>
    <d v="2010-08-18T18:38:47"/>
    <x v="0"/>
    <x v="0"/>
    <n v="30393"/>
    <x v="1066"/>
    <s v="USD"/>
    <n v="2512"/>
    <s v="MT"/>
  </r>
  <r>
    <x v="60"/>
    <x v="0"/>
    <x v="0"/>
    <x v="0"/>
    <x v="0"/>
    <x v="0"/>
    <d v="2010-08-18T18:38:47"/>
    <x v="0"/>
    <x v="0"/>
    <n v="30394"/>
    <x v="1065"/>
    <s v="USD"/>
    <n v="2539"/>
    <s v="MT"/>
  </r>
  <r>
    <x v="60"/>
    <x v="0"/>
    <x v="0"/>
    <x v="0"/>
    <x v="0"/>
    <x v="0"/>
    <d v="2010-08-18T18:38:47"/>
    <x v="0"/>
    <x v="0"/>
    <n v="30395"/>
    <x v="1064"/>
    <s v="USD"/>
    <n v="2526.5"/>
    <s v="MT"/>
  </r>
  <r>
    <x v="60"/>
    <x v="0"/>
    <x v="0"/>
    <x v="0"/>
    <x v="0"/>
    <x v="0"/>
    <d v="2010-08-18T18:38:47"/>
    <x v="0"/>
    <x v="0"/>
    <n v="30396"/>
    <x v="62"/>
    <s v="USD"/>
    <n v="2515"/>
    <s v="MT"/>
  </r>
  <r>
    <x v="60"/>
    <x v="0"/>
    <x v="0"/>
    <x v="0"/>
    <x v="0"/>
    <x v="0"/>
    <d v="2010-08-18T18:38:47"/>
    <x v="0"/>
    <x v="0"/>
    <n v="30397"/>
    <x v="1063"/>
    <s v="USD"/>
    <n v="2508"/>
    <s v="MT"/>
  </r>
  <r>
    <x v="60"/>
    <x v="0"/>
    <x v="0"/>
    <x v="0"/>
    <x v="0"/>
    <x v="0"/>
    <d v="2010-08-18T18:38:47"/>
    <x v="0"/>
    <x v="0"/>
    <n v="30398"/>
    <x v="1062"/>
    <s v="USD"/>
    <n v="2537"/>
    <s v="MT"/>
  </r>
  <r>
    <x v="60"/>
    <x v="0"/>
    <x v="0"/>
    <x v="0"/>
    <x v="0"/>
    <x v="0"/>
    <d v="2010-08-18T18:38:47"/>
    <x v="0"/>
    <x v="0"/>
    <n v="30399"/>
    <x v="1061"/>
    <s v="USD"/>
    <n v="2509"/>
    <s v="MT"/>
  </r>
  <r>
    <x v="60"/>
    <x v="0"/>
    <x v="0"/>
    <x v="0"/>
    <x v="0"/>
    <x v="0"/>
    <d v="2010-08-18T18:38:47"/>
    <x v="0"/>
    <x v="0"/>
    <n v="30400"/>
    <x v="1060"/>
    <s v="USD"/>
    <n v="2489"/>
    <s v="MT"/>
  </r>
  <r>
    <x v="60"/>
    <x v="0"/>
    <x v="0"/>
    <x v="0"/>
    <x v="0"/>
    <x v="0"/>
    <d v="2010-08-18T18:38:47"/>
    <x v="0"/>
    <x v="0"/>
    <n v="30402"/>
    <x v="1058"/>
    <s v="USD"/>
    <n v="2564"/>
    <s v="MT"/>
  </r>
  <r>
    <x v="60"/>
    <x v="0"/>
    <x v="0"/>
    <x v="0"/>
    <x v="0"/>
    <x v="0"/>
    <d v="2010-08-18T18:38:47"/>
    <x v="0"/>
    <x v="0"/>
    <n v="30403"/>
    <x v="1057"/>
    <s v="USD"/>
    <n v="2598"/>
    <s v="MT"/>
  </r>
  <r>
    <x v="60"/>
    <x v="0"/>
    <x v="0"/>
    <x v="0"/>
    <x v="0"/>
    <x v="0"/>
    <d v="2010-08-18T18:38:47"/>
    <x v="0"/>
    <x v="0"/>
    <n v="30404"/>
    <x v="1056"/>
    <s v="USD"/>
    <n v="2591"/>
    <s v="MT"/>
  </r>
  <r>
    <x v="60"/>
    <x v="0"/>
    <x v="0"/>
    <x v="0"/>
    <x v="0"/>
    <x v="0"/>
    <d v="2010-08-18T18:38:47"/>
    <x v="0"/>
    <x v="0"/>
    <n v="30405"/>
    <x v="1055"/>
    <s v="USD"/>
    <n v="2594"/>
    <s v="MT"/>
  </r>
  <r>
    <x v="60"/>
    <x v="0"/>
    <x v="0"/>
    <x v="0"/>
    <x v="0"/>
    <x v="0"/>
    <d v="2010-08-18T18:38:47"/>
    <x v="0"/>
    <x v="0"/>
    <n v="30406"/>
    <x v="61"/>
    <s v="USD"/>
    <n v="2582"/>
    <s v="MT"/>
  </r>
  <r>
    <x v="60"/>
    <x v="0"/>
    <x v="0"/>
    <x v="0"/>
    <x v="0"/>
    <x v="0"/>
    <d v="2010-08-18T18:38:47"/>
    <x v="0"/>
    <x v="0"/>
    <n v="30407"/>
    <x v="1054"/>
    <s v="USD"/>
    <n v="2591"/>
    <s v="MT"/>
  </r>
  <r>
    <x v="60"/>
    <x v="0"/>
    <x v="0"/>
    <x v="0"/>
    <x v="0"/>
    <x v="0"/>
    <d v="2010-08-18T18:38:47"/>
    <x v="0"/>
    <x v="0"/>
    <n v="30408"/>
    <x v="1053"/>
    <s v="USD"/>
    <n v="2638"/>
    <s v="MT"/>
  </r>
  <r>
    <x v="60"/>
    <x v="0"/>
    <x v="0"/>
    <x v="0"/>
    <x v="0"/>
    <x v="0"/>
    <d v="2010-08-18T18:38:47"/>
    <x v="0"/>
    <x v="0"/>
    <n v="30409"/>
    <x v="1052"/>
    <s v="USD"/>
    <n v="2715"/>
    <s v="MT"/>
  </r>
  <r>
    <x v="60"/>
    <x v="0"/>
    <x v="0"/>
    <x v="0"/>
    <x v="0"/>
    <x v="0"/>
    <d v="2010-08-18T18:38:47"/>
    <x v="0"/>
    <x v="0"/>
    <n v="30410"/>
    <x v="1051"/>
    <s v="USD"/>
    <n v="2693"/>
    <s v="MT"/>
  </r>
  <r>
    <x v="60"/>
    <x v="0"/>
    <x v="0"/>
    <x v="0"/>
    <x v="0"/>
    <x v="0"/>
    <d v="2010-08-18T18:38:47"/>
    <x v="0"/>
    <x v="0"/>
    <n v="30411"/>
    <x v="1050"/>
    <s v="USD"/>
    <n v="2739.5"/>
    <s v="MT"/>
  </r>
  <r>
    <x v="60"/>
    <x v="0"/>
    <x v="0"/>
    <x v="0"/>
    <x v="0"/>
    <x v="0"/>
    <d v="2010-08-18T18:38:47"/>
    <x v="0"/>
    <x v="0"/>
    <n v="30412"/>
    <x v="1049"/>
    <s v="USD"/>
    <n v="2726"/>
    <s v="MT"/>
  </r>
  <r>
    <x v="60"/>
    <x v="0"/>
    <x v="0"/>
    <x v="0"/>
    <x v="0"/>
    <x v="0"/>
    <d v="2010-08-18T18:38:47"/>
    <x v="0"/>
    <x v="0"/>
    <n v="30413"/>
    <x v="1048"/>
    <s v="USD"/>
    <n v="2750"/>
    <s v="MT"/>
  </r>
  <r>
    <x v="60"/>
    <x v="0"/>
    <x v="0"/>
    <x v="0"/>
    <x v="0"/>
    <x v="0"/>
    <d v="2010-08-18T18:38:47"/>
    <x v="0"/>
    <x v="0"/>
    <n v="30414"/>
    <x v="1047"/>
    <s v="USD"/>
    <n v="2791"/>
    <s v="MT"/>
  </r>
  <r>
    <x v="60"/>
    <x v="0"/>
    <x v="0"/>
    <x v="0"/>
    <x v="0"/>
    <x v="0"/>
    <d v="2010-08-18T18:38:47"/>
    <x v="0"/>
    <x v="0"/>
    <n v="30415"/>
    <x v="1046"/>
    <s v="USD"/>
    <n v="2736"/>
    <s v="MT"/>
  </r>
  <r>
    <x v="60"/>
    <x v="0"/>
    <x v="0"/>
    <x v="0"/>
    <x v="0"/>
    <x v="0"/>
    <d v="2010-08-18T18:38:47"/>
    <x v="0"/>
    <x v="0"/>
    <n v="30416"/>
    <x v="1045"/>
    <s v="USD"/>
    <n v="2761"/>
    <s v="MT"/>
  </r>
  <r>
    <x v="60"/>
    <x v="0"/>
    <x v="0"/>
    <x v="0"/>
    <x v="0"/>
    <x v="0"/>
    <d v="2010-08-18T18:38:47"/>
    <x v="0"/>
    <x v="0"/>
    <n v="30417"/>
    <x v="1044"/>
    <s v="USD"/>
    <n v="2804.5"/>
    <s v="MT"/>
  </r>
  <r>
    <x v="60"/>
    <x v="0"/>
    <x v="0"/>
    <x v="0"/>
    <x v="0"/>
    <x v="0"/>
    <d v="2010-08-18T18:38:47"/>
    <x v="0"/>
    <x v="0"/>
    <n v="30418"/>
    <x v="1043"/>
    <s v="USD"/>
    <n v="2776"/>
    <s v="MT"/>
  </r>
  <r>
    <x v="60"/>
    <x v="0"/>
    <x v="0"/>
    <x v="0"/>
    <x v="0"/>
    <x v="0"/>
    <d v="2010-08-18T18:38:47"/>
    <x v="0"/>
    <x v="0"/>
    <n v="30419"/>
    <x v="60"/>
    <s v="USD"/>
    <n v="2779"/>
    <s v="MT"/>
  </r>
  <r>
    <x v="60"/>
    <x v="0"/>
    <x v="0"/>
    <x v="0"/>
    <x v="0"/>
    <x v="0"/>
    <d v="2010-08-18T18:38:47"/>
    <x v="0"/>
    <x v="0"/>
    <n v="30420"/>
    <x v="1042"/>
    <s v="USD"/>
    <n v="2900"/>
    <s v="MT"/>
  </r>
  <r>
    <x v="60"/>
    <x v="0"/>
    <x v="0"/>
    <x v="0"/>
    <x v="0"/>
    <x v="0"/>
    <d v="2010-08-18T18:38:47"/>
    <x v="0"/>
    <x v="0"/>
    <n v="30421"/>
    <x v="1041"/>
    <s v="USD"/>
    <n v="2878"/>
    <s v="MT"/>
  </r>
  <r>
    <x v="60"/>
    <x v="0"/>
    <x v="0"/>
    <x v="0"/>
    <x v="0"/>
    <x v="0"/>
    <d v="2010-08-18T18:38:47"/>
    <x v="0"/>
    <x v="0"/>
    <n v="30423"/>
    <x v="1039"/>
    <s v="USD"/>
    <n v="3067"/>
    <s v="MT"/>
  </r>
  <r>
    <x v="60"/>
    <x v="0"/>
    <x v="0"/>
    <x v="0"/>
    <x v="0"/>
    <x v="0"/>
    <d v="2010-08-18T18:38:47"/>
    <x v="0"/>
    <x v="0"/>
    <n v="30424"/>
    <x v="1038"/>
    <s v="USD"/>
    <n v="3240"/>
    <s v="MT"/>
  </r>
  <r>
    <x v="60"/>
    <x v="0"/>
    <x v="0"/>
    <x v="0"/>
    <x v="0"/>
    <x v="0"/>
    <d v="2010-08-18T18:38:47"/>
    <x v="0"/>
    <x v="0"/>
    <n v="30425"/>
    <x v="1037"/>
    <s v="USD"/>
    <n v="3156"/>
    <s v="MT"/>
  </r>
  <r>
    <x v="60"/>
    <x v="0"/>
    <x v="0"/>
    <x v="0"/>
    <x v="0"/>
    <x v="0"/>
    <d v="2010-08-18T18:38:47"/>
    <x v="0"/>
    <x v="0"/>
    <n v="30426"/>
    <x v="1036"/>
    <s v="USD"/>
    <n v="2953"/>
    <s v="MT"/>
  </r>
  <r>
    <x v="60"/>
    <x v="0"/>
    <x v="0"/>
    <x v="0"/>
    <x v="0"/>
    <x v="0"/>
    <d v="2010-08-18T18:38:47"/>
    <x v="0"/>
    <x v="0"/>
    <n v="30427"/>
    <x v="1035"/>
    <s v="USD"/>
    <n v="2963"/>
    <s v="MT"/>
  </r>
  <r>
    <x v="60"/>
    <x v="0"/>
    <x v="0"/>
    <x v="0"/>
    <x v="0"/>
    <x v="0"/>
    <d v="2010-08-18T18:38:47"/>
    <x v="0"/>
    <x v="0"/>
    <n v="30428"/>
    <x v="1034"/>
    <s v="USD"/>
    <n v="2995"/>
    <s v="MT"/>
  </r>
  <r>
    <x v="60"/>
    <x v="0"/>
    <x v="0"/>
    <x v="0"/>
    <x v="0"/>
    <x v="0"/>
    <d v="2010-08-18T18:38:47"/>
    <x v="0"/>
    <x v="0"/>
    <n v="30429"/>
    <x v="1033"/>
    <s v="USD"/>
    <n v="2865"/>
    <s v="MT"/>
  </r>
  <r>
    <x v="60"/>
    <x v="0"/>
    <x v="0"/>
    <x v="0"/>
    <x v="0"/>
    <x v="0"/>
    <d v="2010-08-18T18:38:47"/>
    <x v="0"/>
    <x v="0"/>
    <n v="30430"/>
    <x v="1032"/>
    <s v="USD"/>
    <n v="2776"/>
    <s v="MT"/>
  </r>
  <r>
    <x v="60"/>
    <x v="0"/>
    <x v="0"/>
    <x v="0"/>
    <x v="0"/>
    <x v="0"/>
    <d v="2010-08-18T18:38:47"/>
    <x v="0"/>
    <x v="0"/>
    <n v="30431"/>
    <x v="1031"/>
    <s v="USD"/>
    <n v="2742"/>
    <s v="MT"/>
  </r>
  <r>
    <x v="60"/>
    <x v="0"/>
    <x v="0"/>
    <x v="0"/>
    <x v="0"/>
    <x v="0"/>
    <d v="2010-08-18T18:38:47"/>
    <x v="0"/>
    <x v="0"/>
    <n v="30432"/>
    <x v="1030"/>
    <s v="USD"/>
    <n v="2793"/>
    <s v="MT"/>
  </r>
  <r>
    <x v="60"/>
    <x v="0"/>
    <x v="0"/>
    <x v="0"/>
    <x v="0"/>
    <x v="0"/>
    <d v="2010-08-18T18:38:47"/>
    <x v="0"/>
    <x v="0"/>
    <n v="30433"/>
    <x v="1029"/>
    <s v="USD"/>
    <n v="2770"/>
    <s v="MT"/>
  </r>
  <r>
    <x v="60"/>
    <x v="0"/>
    <x v="0"/>
    <x v="0"/>
    <x v="0"/>
    <x v="0"/>
    <d v="2010-08-18T18:38:47"/>
    <x v="0"/>
    <x v="0"/>
    <n v="30434"/>
    <x v="1028"/>
    <s v="USD"/>
    <n v="2760"/>
    <s v="MT"/>
  </r>
  <r>
    <x v="60"/>
    <x v="0"/>
    <x v="0"/>
    <x v="0"/>
    <x v="0"/>
    <x v="0"/>
    <d v="2010-08-18T18:38:47"/>
    <x v="0"/>
    <x v="0"/>
    <n v="30435"/>
    <x v="1027"/>
    <s v="USD"/>
    <n v="2772"/>
    <s v="MT"/>
  </r>
  <r>
    <x v="60"/>
    <x v="0"/>
    <x v="0"/>
    <x v="0"/>
    <x v="0"/>
    <x v="0"/>
    <d v="2010-08-18T18:38:47"/>
    <x v="0"/>
    <x v="0"/>
    <n v="30436"/>
    <x v="1026"/>
    <s v="USD"/>
    <n v="2794"/>
    <s v="MT"/>
  </r>
  <r>
    <x v="60"/>
    <x v="0"/>
    <x v="0"/>
    <x v="0"/>
    <x v="0"/>
    <x v="0"/>
    <d v="2010-08-18T18:38:47"/>
    <x v="0"/>
    <x v="0"/>
    <n v="30437"/>
    <x v="1025"/>
    <s v="USD"/>
    <n v="2740"/>
    <s v="MT"/>
  </r>
  <r>
    <x v="60"/>
    <x v="0"/>
    <x v="0"/>
    <x v="0"/>
    <x v="0"/>
    <x v="0"/>
    <d v="2010-08-18T18:38:47"/>
    <x v="0"/>
    <x v="0"/>
    <n v="30438"/>
    <x v="59"/>
    <s v="USD"/>
    <n v="2606"/>
    <s v="MT"/>
  </r>
  <r>
    <x v="60"/>
    <x v="0"/>
    <x v="0"/>
    <x v="0"/>
    <x v="0"/>
    <x v="0"/>
    <d v="2010-08-18T18:38:47"/>
    <x v="0"/>
    <x v="0"/>
    <n v="30439"/>
    <x v="1024"/>
    <s v="USD"/>
    <n v="2631"/>
    <s v="MT"/>
  </r>
  <r>
    <x v="60"/>
    <x v="0"/>
    <x v="0"/>
    <x v="0"/>
    <x v="0"/>
    <x v="0"/>
    <d v="2010-08-18T18:38:47"/>
    <x v="0"/>
    <x v="0"/>
    <n v="30440"/>
    <x v="1023"/>
    <s v="USD"/>
    <n v="2630.5"/>
    <s v="MT"/>
  </r>
  <r>
    <x v="60"/>
    <x v="0"/>
    <x v="0"/>
    <x v="0"/>
    <x v="0"/>
    <x v="0"/>
    <d v="2010-08-18T18:38:47"/>
    <x v="0"/>
    <x v="0"/>
    <n v="30441"/>
    <x v="1022"/>
    <s v="USD"/>
    <n v="2573"/>
    <s v="MT"/>
  </r>
  <r>
    <x v="60"/>
    <x v="0"/>
    <x v="0"/>
    <x v="0"/>
    <x v="0"/>
    <x v="0"/>
    <d v="2010-08-18T18:38:47"/>
    <x v="0"/>
    <x v="0"/>
    <n v="30442"/>
    <x v="1021"/>
    <s v="USD"/>
    <n v="2518"/>
    <s v="MT"/>
  </r>
  <r>
    <x v="60"/>
    <x v="0"/>
    <x v="0"/>
    <x v="0"/>
    <x v="0"/>
    <x v="0"/>
    <d v="2010-08-18T18:38:47"/>
    <x v="0"/>
    <x v="0"/>
    <n v="30443"/>
    <x v="1020"/>
    <s v="USD"/>
    <n v="2522"/>
    <s v="MT"/>
  </r>
  <r>
    <x v="60"/>
    <x v="0"/>
    <x v="0"/>
    <x v="0"/>
    <x v="0"/>
    <x v="0"/>
    <d v="2010-08-18T18:38:47"/>
    <x v="0"/>
    <x v="0"/>
    <n v="30445"/>
    <x v="1018"/>
    <s v="USD"/>
    <n v="2517"/>
    <s v="MT"/>
  </r>
  <r>
    <x v="60"/>
    <x v="0"/>
    <x v="0"/>
    <x v="0"/>
    <x v="0"/>
    <x v="0"/>
    <d v="2010-08-18T18:38:47"/>
    <x v="0"/>
    <x v="0"/>
    <n v="30446"/>
    <x v="1017"/>
    <s v="USD"/>
    <n v="2456"/>
    <s v="MT"/>
  </r>
  <r>
    <x v="60"/>
    <x v="0"/>
    <x v="0"/>
    <x v="0"/>
    <x v="0"/>
    <x v="0"/>
    <d v="2010-08-18T18:38:47"/>
    <x v="0"/>
    <x v="0"/>
    <n v="30447"/>
    <x v="1016"/>
    <s v="USD"/>
    <n v="2454"/>
    <s v="MT"/>
  </r>
  <r>
    <x v="60"/>
    <x v="0"/>
    <x v="0"/>
    <x v="0"/>
    <x v="0"/>
    <x v="0"/>
    <d v="2010-08-18T18:38:47"/>
    <x v="0"/>
    <x v="0"/>
    <n v="30448"/>
    <x v="1015"/>
    <s v="USD"/>
    <n v="2508.5"/>
    <s v="MT"/>
  </r>
  <r>
    <x v="60"/>
    <x v="0"/>
    <x v="0"/>
    <x v="0"/>
    <x v="0"/>
    <x v="0"/>
    <d v="2010-08-18T18:38:47"/>
    <x v="0"/>
    <x v="0"/>
    <n v="30449"/>
    <x v="1014"/>
    <s v="USD"/>
    <n v="2521"/>
    <s v="MT"/>
  </r>
  <r>
    <x v="60"/>
    <x v="0"/>
    <x v="0"/>
    <x v="0"/>
    <x v="0"/>
    <x v="0"/>
    <d v="2010-08-18T18:38:47"/>
    <x v="0"/>
    <x v="0"/>
    <n v="30450"/>
    <x v="1013"/>
    <s v="USD"/>
    <n v="2493"/>
    <s v="MT"/>
  </r>
  <r>
    <x v="60"/>
    <x v="0"/>
    <x v="0"/>
    <x v="0"/>
    <x v="0"/>
    <x v="0"/>
    <d v="2010-08-18T18:38:47"/>
    <x v="0"/>
    <x v="0"/>
    <n v="30451"/>
    <x v="1012"/>
    <s v="USD"/>
    <n v="2478"/>
    <s v="MT"/>
  </r>
  <r>
    <x v="60"/>
    <x v="0"/>
    <x v="0"/>
    <x v="0"/>
    <x v="0"/>
    <x v="0"/>
    <d v="2010-08-18T18:38:47"/>
    <x v="0"/>
    <x v="0"/>
    <n v="30452"/>
    <x v="1011"/>
    <s v="USD"/>
    <n v="2453"/>
    <s v="MT"/>
  </r>
  <r>
    <x v="60"/>
    <x v="0"/>
    <x v="0"/>
    <x v="0"/>
    <x v="0"/>
    <x v="0"/>
    <d v="2010-08-18T18:38:47"/>
    <x v="0"/>
    <x v="0"/>
    <n v="30453"/>
    <x v="1010"/>
    <s v="USD"/>
    <n v="2507.5"/>
    <s v="MT"/>
  </r>
  <r>
    <x v="60"/>
    <x v="0"/>
    <x v="0"/>
    <x v="0"/>
    <x v="0"/>
    <x v="0"/>
    <d v="2010-08-18T18:38:47"/>
    <x v="0"/>
    <x v="0"/>
    <n v="30454"/>
    <x v="1009"/>
    <s v="USD"/>
    <n v="2438"/>
    <s v="MT"/>
  </r>
  <r>
    <x v="60"/>
    <x v="0"/>
    <x v="0"/>
    <x v="0"/>
    <x v="0"/>
    <x v="0"/>
    <d v="2010-08-18T18:38:47"/>
    <x v="0"/>
    <x v="0"/>
    <n v="30455"/>
    <x v="1008"/>
    <s v="USD"/>
    <n v="2490"/>
    <s v="MT"/>
  </r>
  <r>
    <x v="60"/>
    <x v="0"/>
    <x v="0"/>
    <x v="0"/>
    <x v="0"/>
    <x v="0"/>
    <d v="2010-08-18T18:38:47"/>
    <x v="0"/>
    <x v="0"/>
    <n v="30456"/>
    <x v="58"/>
    <s v="USD"/>
    <n v="2505.5"/>
    <s v="MT"/>
  </r>
  <r>
    <x v="60"/>
    <x v="0"/>
    <x v="0"/>
    <x v="0"/>
    <x v="0"/>
    <x v="0"/>
    <d v="2010-08-18T18:38:47"/>
    <x v="0"/>
    <x v="0"/>
    <n v="30457"/>
    <x v="1007"/>
    <s v="USD"/>
    <n v="2510"/>
    <s v="MT"/>
  </r>
  <r>
    <x v="60"/>
    <x v="0"/>
    <x v="0"/>
    <x v="0"/>
    <x v="0"/>
    <x v="0"/>
    <d v="2010-08-18T18:38:47"/>
    <x v="0"/>
    <x v="0"/>
    <n v="30458"/>
    <x v="1006"/>
    <s v="USD"/>
    <n v="2517"/>
    <s v="MT"/>
  </r>
  <r>
    <x v="60"/>
    <x v="0"/>
    <x v="0"/>
    <x v="0"/>
    <x v="0"/>
    <x v="0"/>
    <d v="2010-08-18T18:38:47"/>
    <x v="0"/>
    <x v="0"/>
    <n v="30459"/>
    <x v="1005"/>
    <s v="USD"/>
    <n v="2596"/>
    <s v="MT"/>
  </r>
  <r>
    <x v="60"/>
    <x v="0"/>
    <x v="0"/>
    <x v="0"/>
    <x v="0"/>
    <x v="0"/>
    <d v="2010-08-18T18:38:47"/>
    <x v="0"/>
    <x v="0"/>
    <n v="30460"/>
    <x v="1004"/>
    <s v="USD"/>
    <n v="2599"/>
    <s v="MT"/>
  </r>
  <r>
    <x v="60"/>
    <x v="0"/>
    <x v="0"/>
    <x v="0"/>
    <x v="0"/>
    <x v="0"/>
    <d v="2010-08-18T18:38:47"/>
    <x v="0"/>
    <x v="0"/>
    <n v="30461"/>
    <x v="1003"/>
    <s v="USD"/>
    <n v="2608.5"/>
    <s v="MT"/>
  </r>
  <r>
    <x v="60"/>
    <x v="0"/>
    <x v="0"/>
    <x v="0"/>
    <x v="0"/>
    <x v="0"/>
    <d v="2010-08-18T18:38:47"/>
    <x v="0"/>
    <x v="0"/>
    <n v="30462"/>
    <x v="1002"/>
    <s v="USD"/>
    <n v="2598"/>
    <s v="MT"/>
  </r>
  <r>
    <x v="60"/>
    <x v="0"/>
    <x v="0"/>
    <x v="0"/>
    <x v="0"/>
    <x v="0"/>
    <d v="2010-08-18T18:38:47"/>
    <x v="0"/>
    <x v="0"/>
    <n v="30463"/>
    <x v="1001"/>
    <s v="USD"/>
    <n v="2540.5"/>
    <s v="MT"/>
  </r>
  <r>
    <x v="60"/>
    <x v="0"/>
    <x v="0"/>
    <x v="0"/>
    <x v="0"/>
    <x v="0"/>
    <d v="2010-08-18T18:38:47"/>
    <x v="0"/>
    <x v="0"/>
    <n v="30464"/>
    <x v="1000"/>
    <s v="USD"/>
    <n v="2567"/>
    <s v="MT"/>
  </r>
  <r>
    <x v="60"/>
    <x v="0"/>
    <x v="0"/>
    <x v="0"/>
    <x v="0"/>
    <x v="0"/>
    <d v="2010-08-18T18:38:47"/>
    <x v="0"/>
    <x v="0"/>
    <n v="30466"/>
    <x v="998"/>
    <s v="USD"/>
    <n v="2585"/>
    <s v="MT"/>
  </r>
  <r>
    <x v="60"/>
    <x v="0"/>
    <x v="0"/>
    <x v="0"/>
    <x v="0"/>
    <x v="0"/>
    <d v="2010-08-18T18:38:47"/>
    <x v="0"/>
    <x v="0"/>
    <n v="30467"/>
    <x v="997"/>
    <s v="USD"/>
    <n v="2640"/>
    <s v="MT"/>
  </r>
  <r>
    <x v="60"/>
    <x v="0"/>
    <x v="0"/>
    <x v="0"/>
    <x v="0"/>
    <x v="0"/>
    <d v="2010-08-18T18:38:47"/>
    <x v="0"/>
    <x v="0"/>
    <n v="30468"/>
    <x v="996"/>
    <s v="USD"/>
    <n v="2626"/>
    <s v="MT"/>
  </r>
  <r>
    <x v="60"/>
    <x v="0"/>
    <x v="0"/>
    <x v="0"/>
    <x v="0"/>
    <x v="0"/>
    <d v="2010-08-18T18:38:47"/>
    <x v="0"/>
    <x v="0"/>
    <n v="30469"/>
    <x v="995"/>
    <s v="USD"/>
    <n v="2636"/>
    <s v="MT"/>
  </r>
  <r>
    <x v="60"/>
    <x v="0"/>
    <x v="0"/>
    <x v="0"/>
    <x v="0"/>
    <x v="0"/>
    <d v="2010-08-18T18:38:47"/>
    <x v="0"/>
    <x v="0"/>
    <n v="30470"/>
    <x v="994"/>
    <s v="USD"/>
    <n v="2574"/>
    <s v="MT"/>
  </r>
  <r>
    <x v="60"/>
    <x v="0"/>
    <x v="0"/>
    <x v="0"/>
    <x v="0"/>
    <x v="0"/>
    <d v="2010-08-18T18:38:47"/>
    <x v="0"/>
    <x v="0"/>
    <n v="30471"/>
    <x v="993"/>
    <s v="USD"/>
    <n v="2576"/>
    <s v="MT"/>
  </r>
  <r>
    <x v="60"/>
    <x v="0"/>
    <x v="0"/>
    <x v="0"/>
    <x v="0"/>
    <x v="0"/>
    <d v="2010-08-18T18:38:47"/>
    <x v="0"/>
    <x v="0"/>
    <n v="30472"/>
    <x v="992"/>
    <s v="USD"/>
    <n v="2511"/>
    <s v="MT"/>
  </r>
  <r>
    <x v="60"/>
    <x v="0"/>
    <x v="0"/>
    <x v="0"/>
    <x v="0"/>
    <x v="0"/>
    <d v="2010-08-18T18:38:47"/>
    <x v="0"/>
    <x v="0"/>
    <n v="30473"/>
    <x v="991"/>
    <s v="USD"/>
    <n v="2528.5"/>
    <s v="MT"/>
  </r>
  <r>
    <x v="60"/>
    <x v="0"/>
    <x v="0"/>
    <x v="0"/>
    <x v="0"/>
    <x v="0"/>
    <d v="2010-08-18T18:38:47"/>
    <x v="0"/>
    <x v="0"/>
    <n v="30474"/>
    <x v="990"/>
    <s v="USD"/>
    <n v="2500"/>
    <s v="MT"/>
  </r>
  <r>
    <x v="60"/>
    <x v="0"/>
    <x v="0"/>
    <x v="0"/>
    <x v="0"/>
    <x v="0"/>
    <d v="2010-08-18T18:38:47"/>
    <x v="0"/>
    <x v="0"/>
    <n v="30475"/>
    <x v="989"/>
    <s v="USD"/>
    <n v="2505"/>
    <s v="MT"/>
  </r>
  <r>
    <x v="60"/>
    <x v="0"/>
    <x v="0"/>
    <x v="0"/>
    <x v="0"/>
    <x v="0"/>
    <d v="2010-08-18T18:38:47"/>
    <x v="0"/>
    <x v="0"/>
    <n v="30476"/>
    <x v="988"/>
    <s v="USD"/>
    <n v="2525"/>
    <s v="MT"/>
  </r>
  <r>
    <x v="60"/>
    <x v="0"/>
    <x v="0"/>
    <x v="0"/>
    <x v="0"/>
    <x v="0"/>
    <d v="2010-08-18T18:38:47"/>
    <x v="0"/>
    <x v="0"/>
    <n v="30477"/>
    <x v="987"/>
    <s v="USD"/>
    <n v="2480"/>
    <s v="MT"/>
  </r>
  <r>
    <x v="60"/>
    <x v="0"/>
    <x v="0"/>
    <x v="0"/>
    <x v="0"/>
    <x v="0"/>
    <d v="2010-08-18T18:38:47"/>
    <x v="0"/>
    <x v="0"/>
    <n v="30478"/>
    <x v="57"/>
    <s v="USD"/>
    <n v="2503"/>
    <s v="MT"/>
  </r>
  <r>
    <x v="60"/>
    <x v="0"/>
    <x v="0"/>
    <x v="0"/>
    <x v="0"/>
    <x v="0"/>
    <d v="2010-08-18T18:38:47"/>
    <x v="0"/>
    <x v="0"/>
    <n v="30479"/>
    <x v="986"/>
    <s v="USD"/>
    <n v="2506"/>
    <s v="MT"/>
  </r>
  <r>
    <x v="60"/>
    <x v="0"/>
    <x v="0"/>
    <x v="0"/>
    <x v="0"/>
    <x v="0"/>
    <d v="2010-08-18T18:38:47"/>
    <x v="0"/>
    <x v="0"/>
    <n v="30480"/>
    <x v="985"/>
    <s v="USD"/>
    <n v="2543.5"/>
    <s v="MT"/>
  </r>
  <r>
    <x v="60"/>
    <x v="0"/>
    <x v="0"/>
    <x v="0"/>
    <x v="0"/>
    <x v="0"/>
    <d v="2010-08-18T18:38:47"/>
    <x v="0"/>
    <x v="0"/>
    <n v="30482"/>
    <x v="983"/>
    <s v="USD"/>
    <n v="2544"/>
    <s v="MT"/>
  </r>
  <r>
    <x v="60"/>
    <x v="0"/>
    <x v="0"/>
    <x v="0"/>
    <x v="0"/>
    <x v="0"/>
    <d v="2010-08-18T18:38:47"/>
    <x v="0"/>
    <x v="0"/>
    <n v="30483"/>
    <x v="982"/>
    <s v="USD"/>
    <n v="2510"/>
    <s v="MT"/>
  </r>
  <r>
    <x v="60"/>
    <x v="0"/>
    <x v="0"/>
    <x v="0"/>
    <x v="0"/>
    <x v="0"/>
    <d v="2010-08-18T18:38:47"/>
    <x v="0"/>
    <x v="0"/>
    <n v="30484"/>
    <x v="981"/>
    <s v="USD"/>
    <n v="2526"/>
    <s v="MT"/>
  </r>
  <r>
    <x v="60"/>
    <x v="0"/>
    <x v="0"/>
    <x v="0"/>
    <x v="0"/>
    <x v="0"/>
    <d v="2010-08-18T18:38:47"/>
    <x v="0"/>
    <x v="0"/>
    <n v="30485"/>
    <x v="980"/>
    <s v="USD"/>
    <n v="2530.5"/>
    <s v="MT"/>
  </r>
  <r>
    <x v="60"/>
    <x v="0"/>
    <x v="0"/>
    <x v="0"/>
    <x v="0"/>
    <x v="0"/>
    <d v="2010-08-18T18:38:47"/>
    <x v="0"/>
    <x v="0"/>
    <n v="30486"/>
    <x v="979"/>
    <s v="USD"/>
    <n v="2559.5"/>
    <s v="MT"/>
  </r>
  <r>
    <x v="60"/>
    <x v="0"/>
    <x v="0"/>
    <x v="0"/>
    <x v="0"/>
    <x v="0"/>
    <d v="2010-08-18T18:38:47"/>
    <x v="0"/>
    <x v="0"/>
    <n v="30487"/>
    <x v="978"/>
    <s v="USD"/>
    <n v="2575.5"/>
    <s v="MT"/>
  </r>
  <r>
    <x v="60"/>
    <x v="0"/>
    <x v="0"/>
    <x v="0"/>
    <x v="0"/>
    <x v="0"/>
    <d v="2010-08-18T18:38:47"/>
    <x v="0"/>
    <x v="0"/>
    <n v="30488"/>
    <x v="977"/>
    <s v="USD"/>
    <n v="2549"/>
    <s v="MT"/>
  </r>
  <r>
    <x v="60"/>
    <x v="0"/>
    <x v="0"/>
    <x v="0"/>
    <x v="0"/>
    <x v="0"/>
    <d v="2010-08-18T18:38:47"/>
    <x v="0"/>
    <x v="0"/>
    <n v="30489"/>
    <x v="976"/>
    <s v="USD"/>
    <n v="2562.5"/>
    <s v="MT"/>
  </r>
  <r>
    <x v="60"/>
    <x v="0"/>
    <x v="0"/>
    <x v="0"/>
    <x v="0"/>
    <x v="0"/>
    <d v="2010-08-18T18:38:47"/>
    <x v="0"/>
    <x v="0"/>
    <n v="30490"/>
    <x v="975"/>
    <s v="USD"/>
    <n v="2472"/>
    <s v="MT"/>
  </r>
  <r>
    <x v="60"/>
    <x v="0"/>
    <x v="0"/>
    <x v="0"/>
    <x v="0"/>
    <x v="0"/>
    <d v="2010-08-18T18:38:47"/>
    <x v="0"/>
    <x v="0"/>
    <n v="30491"/>
    <x v="974"/>
    <s v="USD"/>
    <n v="2491"/>
    <s v="MT"/>
  </r>
  <r>
    <x v="60"/>
    <x v="0"/>
    <x v="0"/>
    <x v="0"/>
    <x v="0"/>
    <x v="0"/>
    <d v="2010-08-18T18:38:47"/>
    <x v="0"/>
    <x v="0"/>
    <n v="30492"/>
    <x v="973"/>
    <s v="USD"/>
    <n v="2472"/>
    <s v="MT"/>
  </r>
  <r>
    <x v="60"/>
    <x v="0"/>
    <x v="0"/>
    <x v="0"/>
    <x v="0"/>
    <x v="0"/>
    <d v="2010-08-18T18:38:47"/>
    <x v="0"/>
    <x v="0"/>
    <n v="30493"/>
    <x v="972"/>
    <s v="USD"/>
    <n v="2472"/>
    <s v="MT"/>
  </r>
  <r>
    <x v="60"/>
    <x v="0"/>
    <x v="0"/>
    <x v="0"/>
    <x v="0"/>
    <x v="0"/>
    <d v="2010-08-18T18:38:47"/>
    <x v="0"/>
    <x v="0"/>
    <n v="30494"/>
    <x v="971"/>
    <s v="USD"/>
    <n v="2484"/>
    <s v="MT"/>
  </r>
  <r>
    <x v="60"/>
    <x v="0"/>
    <x v="0"/>
    <x v="0"/>
    <x v="0"/>
    <x v="0"/>
    <d v="2010-08-18T18:38:47"/>
    <x v="0"/>
    <x v="0"/>
    <n v="30495"/>
    <x v="970"/>
    <s v="USD"/>
    <n v="2480.5"/>
    <s v="MT"/>
  </r>
  <r>
    <x v="60"/>
    <x v="0"/>
    <x v="0"/>
    <x v="0"/>
    <x v="0"/>
    <x v="0"/>
    <d v="2010-08-18T18:38:47"/>
    <x v="0"/>
    <x v="0"/>
    <n v="30496"/>
    <x v="969"/>
    <s v="USD"/>
    <n v="2472.5"/>
    <s v="MT"/>
  </r>
  <r>
    <x v="60"/>
    <x v="0"/>
    <x v="0"/>
    <x v="0"/>
    <x v="0"/>
    <x v="0"/>
    <d v="2010-08-18T18:38:47"/>
    <x v="0"/>
    <x v="0"/>
    <n v="30497"/>
    <x v="56"/>
    <s v="USD"/>
    <n v="2473.5"/>
    <s v="MT"/>
  </r>
  <r>
    <x v="60"/>
    <x v="0"/>
    <x v="0"/>
    <x v="0"/>
    <x v="0"/>
    <x v="0"/>
    <d v="2010-08-18T18:38:47"/>
    <x v="0"/>
    <x v="0"/>
    <n v="30498"/>
    <x v="968"/>
    <s v="USD"/>
    <n v="2498.5"/>
    <s v="MT"/>
  </r>
  <r>
    <x v="60"/>
    <x v="0"/>
    <x v="0"/>
    <x v="0"/>
    <x v="0"/>
    <x v="0"/>
    <d v="2010-08-18T18:38:47"/>
    <x v="0"/>
    <x v="0"/>
    <n v="30499"/>
    <x v="967"/>
    <s v="USD"/>
    <n v="2497"/>
    <s v="MT"/>
  </r>
  <r>
    <x v="60"/>
    <x v="0"/>
    <x v="0"/>
    <x v="0"/>
    <x v="0"/>
    <x v="0"/>
    <d v="2010-08-18T18:38:47"/>
    <x v="0"/>
    <x v="0"/>
    <n v="30500"/>
    <x v="966"/>
    <s v="USD"/>
    <n v="2480"/>
    <s v="MT"/>
  </r>
  <r>
    <x v="60"/>
    <x v="0"/>
    <x v="0"/>
    <x v="0"/>
    <x v="0"/>
    <x v="0"/>
    <d v="2010-08-18T18:38:47"/>
    <x v="0"/>
    <x v="0"/>
    <n v="30501"/>
    <x v="965"/>
    <s v="USD"/>
    <n v="2485"/>
    <s v="MT"/>
  </r>
  <r>
    <x v="60"/>
    <x v="0"/>
    <x v="0"/>
    <x v="0"/>
    <x v="0"/>
    <x v="0"/>
    <d v="2010-08-18T18:38:47"/>
    <x v="0"/>
    <x v="0"/>
    <n v="30503"/>
    <x v="963"/>
    <s v="USD"/>
    <n v="2497"/>
    <s v="MT"/>
  </r>
  <r>
    <x v="60"/>
    <x v="0"/>
    <x v="0"/>
    <x v="0"/>
    <x v="0"/>
    <x v="0"/>
    <d v="2010-08-18T18:38:47"/>
    <x v="0"/>
    <x v="0"/>
    <n v="30504"/>
    <x v="962"/>
    <s v="USD"/>
    <n v="2495"/>
    <s v="MT"/>
  </r>
  <r>
    <x v="60"/>
    <x v="0"/>
    <x v="0"/>
    <x v="0"/>
    <x v="0"/>
    <x v="0"/>
    <d v="2010-08-18T18:38:47"/>
    <x v="0"/>
    <x v="0"/>
    <n v="30505"/>
    <x v="961"/>
    <s v="USD"/>
    <n v="2551"/>
    <s v="MT"/>
  </r>
  <r>
    <x v="60"/>
    <x v="0"/>
    <x v="0"/>
    <x v="0"/>
    <x v="0"/>
    <x v="0"/>
    <d v="2010-08-18T18:38:47"/>
    <x v="0"/>
    <x v="0"/>
    <n v="30506"/>
    <x v="960"/>
    <s v="USD"/>
    <n v="2596"/>
    <s v="MT"/>
  </r>
  <r>
    <x v="60"/>
    <x v="0"/>
    <x v="0"/>
    <x v="0"/>
    <x v="0"/>
    <x v="0"/>
    <d v="2010-08-18T18:38:47"/>
    <x v="0"/>
    <x v="0"/>
    <n v="30507"/>
    <x v="959"/>
    <s v="USD"/>
    <n v="2663.5"/>
    <s v="MT"/>
  </r>
  <r>
    <x v="60"/>
    <x v="0"/>
    <x v="0"/>
    <x v="0"/>
    <x v="0"/>
    <x v="0"/>
    <d v="2010-08-18T18:38:47"/>
    <x v="0"/>
    <x v="0"/>
    <n v="30508"/>
    <x v="958"/>
    <s v="USD"/>
    <n v="2640"/>
    <s v="MT"/>
  </r>
  <r>
    <x v="60"/>
    <x v="0"/>
    <x v="0"/>
    <x v="0"/>
    <x v="0"/>
    <x v="0"/>
    <d v="2010-08-18T18:38:47"/>
    <x v="0"/>
    <x v="0"/>
    <n v="30509"/>
    <x v="957"/>
    <s v="USD"/>
    <n v="2548.5"/>
    <s v="MT"/>
  </r>
  <r>
    <x v="60"/>
    <x v="0"/>
    <x v="0"/>
    <x v="0"/>
    <x v="0"/>
    <x v="0"/>
    <d v="2010-08-18T18:38:47"/>
    <x v="0"/>
    <x v="0"/>
    <n v="30510"/>
    <x v="956"/>
    <s v="USD"/>
    <n v="2488"/>
    <s v="MT"/>
  </r>
  <r>
    <x v="60"/>
    <x v="0"/>
    <x v="0"/>
    <x v="0"/>
    <x v="0"/>
    <x v="0"/>
    <d v="2010-08-18T18:38:47"/>
    <x v="0"/>
    <x v="0"/>
    <n v="30511"/>
    <x v="955"/>
    <s v="USD"/>
    <n v="2470"/>
    <s v="MT"/>
  </r>
  <r>
    <x v="60"/>
    <x v="0"/>
    <x v="0"/>
    <x v="0"/>
    <x v="0"/>
    <x v="0"/>
    <d v="2010-08-18T18:38:47"/>
    <x v="0"/>
    <x v="0"/>
    <n v="30512"/>
    <x v="55"/>
    <s v="USD"/>
    <n v="2465"/>
    <s v="MT"/>
  </r>
  <r>
    <x v="60"/>
    <x v="0"/>
    <x v="0"/>
    <x v="0"/>
    <x v="0"/>
    <x v="0"/>
    <d v="2010-08-18T18:38:47"/>
    <x v="0"/>
    <x v="0"/>
    <n v="30513"/>
    <x v="954"/>
    <s v="USD"/>
    <n v="2441"/>
    <s v="MT"/>
  </r>
  <r>
    <x v="60"/>
    <x v="0"/>
    <x v="0"/>
    <x v="0"/>
    <x v="0"/>
    <x v="0"/>
    <d v="2010-08-18T18:38:47"/>
    <x v="0"/>
    <x v="0"/>
    <n v="30514"/>
    <x v="953"/>
    <s v="USD"/>
    <n v="2436.5"/>
    <s v="MT"/>
  </r>
  <r>
    <x v="60"/>
    <x v="0"/>
    <x v="0"/>
    <x v="0"/>
    <x v="0"/>
    <x v="0"/>
    <d v="2010-08-18T18:38:47"/>
    <x v="0"/>
    <x v="0"/>
    <n v="30515"/>
    <x v="952"/>
    <s v="USD"/>
    <n v="2436"/>
    <s v="MT"/>
  </r>
  <r>
    <x v="60"/>
    <x v="0"/>
    <x v="0"/>
    <x v="0"/>
    <x v="0"/>
    <x v="0"/>
    <d v="2010-08-18T18:38:47"/>
    <x v="0"/>
    <x v="0"/>
    <n v="30516"/>
    <x v="951"/>
    <s v="USD"/>
    <n v="2419"/>
    <s v="MT"/>
  </r>
  <r>
    <x v="60"/>
    <x v="0"/>
    <x v="0"/>
    <x v="0"/>
    <x v="0"/>
    <x v="0"/>
    <d v="2010-08-18T18:38:47"/>
    <x v="0"/>
    <x v="0"/>
    <n v="30517"/>
    <x v="950"/>
    <s v="USD"/>
    <n v="2473.5"/>
    <s v="MT"/>
  </r>
  <r>
    <x v="60"/>
    <x v="0"/>
    <x v="0"/>
    <x v="0"/>
    <x v="0"/>
    <x v="0"/>
    <d v="2010-08-18T18:38:47"/>
    <x v="0"/>
    <x v="0"/>
    <n v="30518"/>
    <x v="949"/>
    <s v="USD"/>
    <n v="2535.5"/>
    <s v="MT"/>
  </r>
  <r>
    <x v="60"/>
    <x v="0"/>
    <x v="0"/>
    <x v="0"/>
    <x v="0"/>
    <x v="0"/>
    <d v="2010-08-18T18:38:47"/>
    <x v="0"/>
    <x v="0"/>
    <n v="30520"/>
    <x v="948"/>
    <s v="USD"/>
    <n v="2516"/>
    <s v="MT"/>
  </r>
  <r>
    <x v="60"/>
    <x v="0"/>
    <x v="0"/>
    <x v="0"/>
    <x v="0"/>
    <x v="0"/>
    <d v="2010-08-18T18:38:47"/>
    <x v="0"/>
    <x v="0"/>
    <n v="30521"/>
    <x v="947"/>
    <s v="USD"/>
    <n v="2543"/>
    <s v="MT"/>
  </r>
  <r>
    <x v="60"/>
    <x v="0"/>
    <x v="0"/>
    <x v="0"/>
    <x v="0"/>
    <x v="0"/>
    <d v="2010-08-18T18:38:47"/>
    <x v="0"/>
    <x v="0"/>
    <n v="30522"/>
    <x v="946"/>
    <s v="USD"/>
    <n v="2583"/>
    <s v="MT"/>
  </r>
  <r>
    <x v="60"/>
    <x v="0"/>
    <x v="0"/>
    <x v="0"/>
    <x v="0"/>
    <x v="0"/>
    <d v="2010-08-18T18:38:47"/>
    <x v="0"/>
    <x v="0"/>
    <n v="30523"/>
    <x v="945"/>
    <s v="USD"/>
    <n v="2587"/>
    <s v="MT"/>
  </r>
  <r>
    <x v="60"/>
    <x v="0"/>
    <x v="0"/>
    <x v="0"/>
    <x v="0"/>
    <x v="0"/>
    <d v="2010-08-18T18:38:47"/>
    <x v="0"/>
    <x v="0"/>
    <n v="30524"/>
    <x v="944"/>
    <s v="USD"/>
    <n v="2588.5"/>
    <s v="MT"/>
  </r>
  <r>
    <x v="60"/>
    <x v="0"/>
    <x v="0"/>
    <x v="0"/>
    <x v="0"/>
    <x v="0"/>
    <d v="2010-08-18T18:38:47"/>
    <x v="0"/>
    <x v="0"/>
    <n v="30525"/>
    <x v="943"/>
    <s v="USD"/>
    <n v="2558"/>
    <s v="MT"/>
  </r>
  <r>
    <x v="60"/>
    <x v="0"/>
    <x v="0"/>
    <x v="0"/>
    <x v="0"/>
    <x v="0"/>
    <d v="2010-08-18T18:38:47"/>
    <x v="0"/>
    <x v="0"/>
    <n v="30526"/>
    <x v="942"/>
    <s v="USD"/>
    <n v="2552"/>
    <s v="MT"/>
  </r>
  <r>
    <x v="60"/>
    <x v="0"/>
    <x v="0"/>
    <x v="0"/>
    <x v="0"/>
    <x v="0"/>
    <d v="2010-08-18T18:38:47"/>
    <x v="0"/>
    <x v="0"/>
    <n v="30527"/>
    <x v="941"/>
    <s v="USD"/>
    <n v="2512"/>
    <s v="MT"/>
  </r>
  <r>
    <x v="60"/>
    <x v="0"/>
    <x v="0"/>
    <x v="0"/>
    <x v="0"/>
    <x v="0"/>
    <d v="2010-08-18T18:38:47"/>
    <x v="0"/>
    <x v="0"/>
    <n v="30528"/>
    <x v="940"/>
    <s v="USD"/>
    <n v="2550"/>
    <s v="MT"/>
  </r>
  <r>
    <x v="60"/>
    <x v="0"/>
    <x v="0"/>
    <x v="0"/>
    <x v="0"/>
    <x v="0"/>
    <d v="2010-08-18T18:38:47"/>
    <x v="0"/>
    <x v="0"/>
    <n v="30529"/>
    <x v="939"/>
    <s v="USD"/>
    <n v="2644.5"/>
    <s v="MT"/>
  </r>
  <r>
    <x v="60"/>
    <x v="0"/>
    <x v="0"/>
    <x v="0"/>
    <x v="0"/>
    <x v="0"/>
    <d v="2010-08-18T18:38:47"/>
    <x v="0"/>
    <x v="0"/>
    <n v="30530"/>
    <x v="938"/>
    <s v="USD"/>
    <n v="2588"/>
    <s v="MT"/>
  </r>
  <r>
    <x v="60"/>
    <x v="0"/>
    <x v="0"/>
    <x v="0"/>
    <x v="0"/>
    <x v="0"/>
    <d v="2010-08-18T18:38:47"/>
    <x v="0"/>
    <x v="0"/>
    <n v="30531"/>
    <x v="937"/>
    <s v="USD"/>
    <n v="2555.5"/>
    <s v="MT"/>
  </r>
  <r>
    <x v="60"/>
    <x v="0"/>
    <x v="0"/>
    <x v="0"/>
    <x v="0"/>
    <x v="0"/>
    <d v="2010-08-18T18:38:47"/>
    <x v="0"/>
    <x v="0"/>
    <n v="30532"/>
    <x v="936"/>
    <s v="USD"/>
    <n v="2581"/>
    <s v="MT"/>
  </r>
  <r>
    <x v="60"/>
    <x v="0"/>
    <x v="0"/>
    <x v="0"/>
    <x v="0"/>
    <x v="0"/>
    <d v="2010-08-18T18:38:47"/>
    <x v="0"/>
    <x v="0"/>
    <n v="30533"/>
    <x v="935"/>
    <s v="USD"/>
    <n v="2641"/>
    <s v="MT"/>
  </r>
  <r>
    <x v="60"/>
    <x v="0"/>
    <x v="0"/>
    <x v="0"/>
    <x v="0"/>
    <x v="0"/>
    <d v="2010-08-18T18:38:47"/>
    <x v="0"/>
    <x v="0"/>
    <n v="30534"/>
    <x v="934"/>
    <s v="USD"/>
    <n v="2637"/>
    <s v="MT"/>
  </r>
  <r>
    <x v="60"/>
    <x v="0"/>
    <x v="0"/>
    <x v="0"/>
    <x v="0"/>
    <x v="0"/>
    <d v="2010-08-18T18:38:47"/>
    <x v="0"/>
    <x v="0"/>
    <n v="30535"/>
    <x v="933"/>
    <s v="USD"/>
    <n v="2693.5"/>
    <s v="MT"/>
  </r>
  <r>
    <x v="60"/>
    <x v="0"/>
    <x v="0"/>
    <x v="0"/>
    <x v="0"/>
    <x v="0"/>
    <d v="2010-08-18T18:38:47"/>
    <x v="0"/>
    <x v="0"/>
    <n v="30536"/>
    <x v="932"/>
    <s v="USD"/>
    <n v="2693"/>
    <s v="MT"/>
  </r>
  <r>
    <x v="60"/>
    <x v="0"/>
    <x v="0"/>
    <x v="0"/>
    <x v="0"/>
    <x v="0"/>
    <d v="2010-08-18T18:38:47"/>
    <x v="0"/>
    <x v="0"/>
    <n v="30537"/>
    <x v="931"/>
    <s v="USD"/>
    <n v="2727.5"/>
    <s v="MT"/>
  </r>
  <r>
    <x v="60"/>
    <x v="0"/>
    <x v="0"/>
    <x v="0"/>
    <x v="0"/>
    <x v="0"/>
    <d v="2010-08-18T18:38:47"/>
    <x v="0"/>
    <x v="0"/>
    <n v="30538"/>
    <x v="53"/>
    <s v="USD"/>
    <n v="2739"/>
    <s v="MT"/>
  </r>
  <r>
    <x v="60"/>
    <x v="0"/>
    <x v="0"/>
    <x v="0"/>
    <x v="0"/>
    <x v="0"/>
    <d v="2010-08-18T18:38:47"/>
    <x v="0"/>
    <x v="0"/>
    <n v="30539"/>
    <x v="930"/>
    <s v="USD"/>
    <n v="2708"/>
    <s v="MT"/>
  </r>
  <r>
    <x v="60"/>
    <x v="0"/>
    <x v="0"/>
    <x v="0"/>
    <x v="0"/>
    <x v="0"/>
    <d v="2010-08-18T18:38:47"/>
    <x v="0"/>
    <x v="0"/>
    <n v="30540"/>
    <x v="929"/>
    <s v="USD"/>
    <n v="2686"/>
    <s v="MT"/>
  </r>
  <r>
    <x v="60"/>
    <x v="0"/>
    <x v="0"/>
    <x v="0"/>
    <x v="0"/>
    <x v="0"/>
    <d v="2010-08-18T18:38:47"/>
    <x v="0"/>
    <x v="0"/>
    <n v="30541"/>
    <x v="928"/>
    <s v="USD"/>
    <n v="2715"/>
    <s v="MT"/>
  </r>
  <r>
    <x v="60"/>
    <x v="0"/>
    <x v="0"/>
    <x v="0"/>
    <x v="0"/>
    <x v="0"/>
    <d v="2010-08-18T18:38:47"/>
    <x v="0"/>
    <x v="0"/>
    <n v="30543"/>
    <x v="926"/>
    <s v="USD"/>
    <n v="2830"/>
    <s v="MT"/>
  </r>
  <r>
    <x v="60"/>
    <x v="0"/>
    <x v="0"/>
    <x v="0"/>
    <x v="0"/>
    <x v="0"/>
    <d v="2010-08-18T18:38:47"/>
    <x v="0"/>
    <x v="0"/>
    <n v="30544"/>
    <x v="925"/>
    <s v="USD"/>
    <n v="2796"/>
    <s v="MT"/>
  </r>
  <r>
    <x v="60"/>
    <x v="0"/>
    <x v="0"/>
    <x v="0"/>
    <x v="0"/>
    <x v="0"/>
    <d v="2010-08-18T18:38:47"/>
    <x v="0"/>
    <x v="0"/>
    <n v="30545"/>
    <x v="924"/>
    <s v="USD"/>
    <n v="2818"/>
    <s v="MT"/>
  </r>
  <r>
    <x v="60"/>
    <x v="0"/>
    <x v="0"/>
    <x v="0"/>
    <x v="0"/>
    <x v="0"/>
    <d v="2010-08-18T18:38:47"/>
    <x v="0"/>
    <x v="0"/>
    <n v="30546"/>
    <x v="923"/>
    <s v="USD"/>
    <n v="2781"/>
    <s v="MT"/>
  </r>
  <r>
    <x v="60"/>
    <x v="0"/>
    <x v="0"/>
    <x v="0"/>
    <x v="0"/>
    <x v="0"/>
    <d v="2010-08-18T18:38:47"/>
    <x v="0"/>
    <x v="0"/>
    <n v="30547"/>
    <x v="922"/>
    <s v="USD"/>
    <n v="2748"/>
    <s v="MT"/>
  </r>
  <r>
    <x v="60"/>
    <x v="0"/>
    <x v="0"/>
    <x v="0"/>
    <x v="0"/>
    <x v="0"/>
    <d v="2010-08-18T18:38:47"/>
    <x v="0"/>
    <x v="0"/>
    <n v="30548"/>
    <x v="921"/>
    <s v="USD"/>
    <n v="2770"/>
    <s v="MT"/>
  </r>
  <r>
    <x v="60"/>
    <x v="0"/>
    <x v="0"/>
    <x v="0"/>
    <x v="0"/>
    <x v="0"/>
    <d v="2010-08-18T18:38:47"/>
    <x v="0"/>
    <x v="0"/>
    <n v="30549"/>
    <x v="920"/>
    <s v="USD"/>
    <n v="2791"/>
    <s v="MT"/>
  </r>
  <r>
    <x v="60"/>
    <x v="0"/>
    <x v="0"/>
    <x v="0"/>
    <x v="0"/>
    <x v="0"/>
    <d v="2010-08-18T18:38:47"/>
    <x v="0"/>
    <x v="0"/>
    <n v="30550"/>
    <x v="919"/>
    <s v="USD"/>
    <n v="2805"/>
    <s v="MT"/>
  </r>
  <r>
    <x v="60"/>
    <x v="0"/>
    <x v="0"/>
    <x v="0"/>
    <x v="0"/>
    <x v="0"/>
    <d v="2010-08-18T18:38:47"/>
    <x v="0"/>
    <x v="0"/>
    <n v="30551"/>
    <x v="918"/>
    <s v="USD"/>
    <n v="2775"/>
    <s v="MT"/>
  </r>
  <r>
    <x v="60"/>
    <x v="0"/>
    <x v="0"/>
    <x v="0"/>
    <x v="0"/>
    <x v="0"/>
    <d v="2010-08-18T18:38:47"/>
    <x v="0"/>
    <x v="0"/>
    <n v="30552"/>
    <x v="917"/>
    <s v="USD"/>
    <n v="2775"/>
    <s v="MT"/>
  </r>
  <r>
    <x v="60"/>
    <x v="0"/>
    <x v="0"/>
    <x v="0"/>
    <x v="0"/>
    <x v="0"/>
    <d v="2010-08-18T18:38:47"/>
    <x v="0"/>
    <x v="0"/>
    <n v="30553"/>
    <x v="916"/>
    <s v="USD"/>
    <n v="2773"/>
    <s v="MT"/>
  </r>
  <r>
    <x v="60"/>
    <x v="0"/>
    <x v="0"/>
    <x v="0"/>
    <x v="0"/>
    <x v="0"/>
    <d v="2010-08-18T18:38:47"/>
    <x v="0"/>
    <x v="0"/>
    <n v="30554"/>
    <x v="915"/>
    <s v="USD"/>
    <n v="2647"/>
    <s v="MT"/>
  </r>
  <r>
    <x v="60"/>
    <x v="0"/>
    <x v="0"/>
    <x v="0"/>
    <x v="0"/>
    <x v="0"/>
    <d v="2010-08-18T18:38:47"/>
    <x v="0"/>
    <x v="0"/>
    <n v="30555"/>
    <x v="914"/>
    <s v="USD"/>
    <n v="2725.5"/>
    <s v="MT"/>
  </r>
  <r>
    <x v="60"/>
    <x v="0"/>
    <x v="0"/>
    <x v="0"/>
    <x v="0"/>
    <x v="0"/>
    <d v="2010-08-18T18:38:47"/>
    <x v="0"/>
    <x v="0"/>
    <n v="30556"/>
    <x v="913"/>
    <s v="USD"/>
    <n v="2670.5"/>
    <s v="MT"/>
  </r>
  <r>
    <x v="60"/>
    <x v="0"/>
    <x v="0"/>
    <x v="0"/>
    <x v="0"/>
    <x v="0"/>
    <d v="2010-08-18T18:38:47"/>
    <x v="0"/>
    <x v="0"/>
    <n v="30557"/>
    <x v="52"/>
    <s v="USD"/>
    <n v="2701"/>
    <s v="MT"/>
  </r>
  <r>
    <x v="60"/>
    <x v="0"/>
    <x v="0"/>
    <x v="0"/>
    <x v="0"/>
    <x v="0"/>
    <d v="2010-08-18T18:38:47"/>
    <x v="0"/>
    <x v="0"/>
    <n v="30558"/>
    <x v="912"/>
    <s v="USD"/>
    <n v="2615.5"/>
    <s v="MT"/>
  </r>
  <r>
    <x v="60"/>
    <x v="0"/>
    <x v="0"/>
    <x v="0"/>
    <x v="0"/>
    <x v="0"/>
    <d v="2010-08-18T18:38:47"/>
    <x v="0"/>
    <x v="0"/>
    <n v="30559"/>
    <x v="911"/>
    <s v="USD"/>
    <n v="2653"/>
    <s v="MT"/>
  </r>
  <r>
    <x v="60"/>
    <x v="0"/>
    <x v="0"/>
    <x v="0"/>
    <x v="0"/>
    <x v="0"/>
    <d v="2010-08-18T18:38:47"/>
    <x v="0"/>
    <x v="0"/>
    <n v="30560"/>
    <x v="910"/>
    <s v="USD"/>
    <n v="2651"/>
    <s v="MT"/>
  </r>
  <r>
    <x v="60"/>
    <x v="0"/>
    <x v="0"/>
    <x v="0"/>
    <x v="0"/>
    <x v="0"/>
    <d v="2010-08-18T18:38:47"/>
    <x v="0"/>
    <x v="0"/>
    <n v="30562"/>
    <x v="908"/>
    <s v="USD"/>
    <n v="2680"/>
    <s v="MT"/>
  </r>
  <r>
    <x v="60"/>
    <x v="0"/>
    <x v="0"/>
    <x v="0"/>
    <x v="0"/>
    <x v="0"/>
    <d v="2010-08-18T18:38:47"/>
    <x v="0"/>
    <x v="0"/>
    <n v="30563"/>
    <x v="907"/>
    <s v="USD"/>
    <n v="2695"/>
    <s v="MT"/>
  </r>
  <r>
    <x v="60"/>
    <x v="0"/>
    <x v="0"/>
    <x v="0"/>
    <x v="0"/>
    <x v="0"/>
    <d v="2010-08-18T18:38:47"/>
    <x v="0"/>
    <x v="0"/>
    <n v="30564"/>
    <x v="906"/>
    <s v="USD"/>
    <n v="2705"/>
    <s v="MT"/>
  </r>
  <r>
    <x v="60"/>
    <x v="0"/>
    <x v="0"/>
    <x v="0"/>
    <x v="0"/>
    <x v="0"/>
    <d v="2010-08-18T18:38:47"/>
    <x v="0"/>
    <x v="0"/>
    <n v="30565"/>
    <x v="905"/>
    <s v="USD"/>
    <n v="2695"/>
    <s v="MT"/>
  </r>
  <r>
    <x v="60"/>
    <x v="0"/>
    <x v="0"/>
    <x v="0"/>
    <x v="0"/>
    <x v="0"/>
    <d v="2010-08-18T18:38:47"/>
    <x v="0"/>
    <x v="0"/>
    <n v="30566"/>
    <x v="904"/>
    <s v="USD"/>
    <n v="2680"/>
    <s v="MT"/>
  </r>
  <r>
    <x v="60"/>
    <x v="0"/>
    <x v="0"/>
    <x v="0"/>
    <x v="0"/>
    <x v="0"/>
    <d v="2010-08-18T18:38:47"/>
    <x v="0"/>
    <x v="0"/>
    <n v="30567"/>
    <x v="903"/>
    <s v="USD"/>
    <n v="2703"/>
    <s v="MT"/>
  </r>
  <r>
    <x v="60"/>
    <x v="0"/>
    <x v="0"/>
    <x v="0"/>
    <x v="0"/>
    <x v="0"/>
    <d v="2010-08-18T18:38:47"/>
    <x v="0"/>
    <x v="0"/>
    <n v="30568"/>
    <x v="902"/>
    <s v="USD"/>
    <n v="2746"/>
    <s v="MT"/>
  </r>
  <r>
    <x v="60"/>
    <x v="0"/>
    <x v="0"/>
    <x v="0"/>
    <x v="0"/>
    <x v="0"/>
    <d v="2010-08-18T18:38:47"/>
    <x v="0"/>
    <x v="0"/>
    <n v="30569"/>
    <x v="901"/>
    <s v="USD"/>
    <n v="2805"/>
    <s v="MT"/>
  </r>
  <r>
    <x v="60"/>
    <x v="0"/>
    <x v="0"/>
    <x v="0"/>
    <x v="0"/>
    <x v="0"/>
    <d v="2010-08-18T18:38:47"/>
    <x v="0"/>
    <x v="0"/>
    <n v="30570"/>
    <x v="900"/>
    <s v="USD"/>
    <n v="2843"/>
    <s v="MT"/>
  </r>
  <r>
    <x v="60"/>
    <x v="0"/>
    <x v="0"/>
    <x v="0"/>
    <x v="0"/>
    <x v="0"/>
    <d v="2010-08-18T18:38:47"/>
    <x v="0"/>
    <x v="0"/>
    <n v="30571"/>
    <x v="899"/>
    <s v="USD"/>
    <n v="2780"/>
    <s v="MT"/>
  </r>
  <r>
    <x v="60"/>
    <x v="0"/>
    <x v="0"/>
    <x v="0"/>
    <x v="0"/>
    <x v="0"/>
    <d v="2010-08-18T18:38:47"/>
    <x v="0"/>
    <x v="0"/>
    <n v="30572"/>
    <x v="898"/>
    <s v="USD"/>
    <n v="2775"/>
    <s v="MT"/>
  </r>
  <r>
    <x v="60"/>
    <x v="0"/>
    <x v="0"/>
    <x v="0"/>
    <x v="0"/>
    <x v="0"/>
    <d v="2010-08-18T18:38:47"/>
    <x v="0"/>
    <x v="0"/>
    <n v="30573"/>
    <x v="897"/>
    <s v="USD"/>
    <n v="2815"/>
    <s v="MT"/>
  </r>
  <r>
    <x v="60"/>
    <x v="0"/>
    <x v="0"/>
    <x v="0"/>
    <x v="0"/>
    <x v="0"/>
    <d v="2010-08-18T18:38:47"/>
    <x v="0"/>
    <x v="0"/>
    <n v="30574"/>
    <x v="896"/>
    <s v="USD"/>
    <n v="2780"/>
    <s v="MT"/>
  </r>
  <r>
    <x v="60"/>
    <x v="0"/>
    <x v="0"/>
    <x v="0"/>
    <x v="0"/>
    <x v="0"/>
    <d v="2010-08-18T18:38:47"/>
    <x v="0"/>
    <x v="0"/>
    <n v="30575"/>
    <x v="895"/>
    <s v="USD"/>
    <n v="2795"/>
    <s v="MT"/>
  </r>
  <r>
    <x v="60"/>
    <x v="0"/>
    <x v="0"/>
    <x v="0"/>
    <x v="0"/>
    <x v="0"/>
    <d v="2010-08-18T18:38:47"/>
    <x v="0"/>
    <x v="0"/>
    <n v="30576"/>
    <x v="51"/>
    <s v="USD"/>
    <n v="2810"/>
    <s v="MT"/>
  </r>
  <r>
    <x v="60"/>
    <x v="0"/>
    <x v="0"/>
    <x v="0"/>
    <x v="0"/>
    <x v="0"/>
    <d v="2010-08-18T18:38:47"/>
    <x v="0"/>
    <x v="0"/>
    <n v="30577"/>
    <x v="894"/>
    <s v="USD"/>
    <n v="2857"/>
    <s v="MT"/>
  </r>
  <r>
    <x v="60"/>
    <x v="0"/>
    <x v="0"/>
    <x v="0"/>
    <x v="0"/>
    <x v="0"/>
    <d v="2010-08-18T18:38:47"/>
    <x v="0"/>
    <x v="0"/>
    <n v="30578"/>
    <x v="893"/>
    <s v="USD"/>
    <n v="2840"/>
    <s v="MT"/>
  </r>
  <r>
    <x v="60"/>
    <x v="0"/>
    <x v="0"/>
    <x v="0"/>
    <x v="0"/>
    <x v="0"/>
    <d v="2010-08-18T18:38:47"/>
    <x v="0"/>
    <x v="0"/>
    <n v="30579"/>
    <x v="892"/>
    <s v="USD"/>
    <n v="2788"/>
    <s v="MT"/>
  </r>
  <r>
    <x v="60"/>
    <x v="0"/>
    <x v="0"/>
    <x v="0"/>
    <x v="0"/>
    <x v="0"/>
    <d v="2010-08-18T18:38:47"/>
    <x v="0"/>
    <x v="0"/>
    <n v="30581"/>
    <x v="890"/>
    <s v="USD"/>
    <n v="2764"/>
    <s v="MT"/>
  </r>
  <r>
    <x v="60"/>
    <x v="0"/>
    <x v="0"/>
    <x v="0"/>
    <x v="0"/>
    <x v="0"/>
    <d v="2010-08-18T18:38:47"/>
    <x v="0"/>
    <x v="0"/>
    <n v="30582"/>
    <x v="889"/>
    <s v="USD"/>
    <n v="2764"/>
    <s v="MT"/>
  </r>
  <r>
    <x v="60"/>
    <x v="0"/>
    <x v="0"/>
    <x v="0"/>
    <x v="0"/>
    <x v="0"/>
    <d v="2010-08-18T18:38:47"/>
    <x v="0"/>
    <x v="0"/>
    <n v="30583"/>
    <x v="888"/>
    <s v="USD"/>
    <n v="2801.5"/>
    <s v="MT"/>
  </r>
  <r>
    <x v="60"/>
    <x v="0"/>
    <x v="0"/>
    <x v="0"/>
    <x v="0"/>
    <x v="0"/>
    <d v="2010-08-18T18:38:47"/>
    <x v="0"/>
    <x v="0"/>
    <n v="30584"/>
    <x v="887"/>
    <s v="USD"/>
    <n v="2812"/>
    <s v="MT"/>
  </r>
  <r>
    <x v="60"/>
    <x v="0"/>
    <x v="0"/>
    <x v="0"/>
    <x v="0"/>
    <x v="0"/>
    <d v="2010-08-18T18:38:47"/>
    <x v="0"/>
    <x v="0"/>
    <n v="30586"/>
    <x v="885"/>
    <s v="USD"/>
    <n v="2800"/>
    <s v="MT"/>
  </r>
  <r>
    <x v="60"/>
    <x v="0"/>
    <x v="0"/>
    <x v="0"/>
    <x v="0"/>
    <x v="0"/>
    <d v="2010-08-18T18:38:47"/>
    <x v="0"/>
    <x v="0"/>
    <n v="30587"/>
    <x v="884"/>
    <s v="USD"/>
    <n v="2821"/>
    <s v="MT"/>
  </r>
  <r>
    <x v="60"/>
    <x v="0"/>
    <x v="0"/>
    <x v="0"/>
    <x v="0"/>
    <x v="0"/>
    <d v="2010-08-18T18:38:47"/>
    <x v="0"/>
    <x v="0"/>
    <n v="30588"/>
    <x v="883"/>
    <s v="USD"/>
    <n v="2698"/>
    <s v="MT"/>
  </r>
  <r>
    <x v="60"/>
    <x v="0"/>
    <x v="0"/>
    <x v="0"/>
    <x v="0"/>
    <x v="0"/>
    <d v="2010-08-18T18:38:47"/>
    <x v="0"/>
    <x v="0"/>
    <n v="30589"/>
    <x v="882"/>
    <s v="USD"/>
    <n v="2696"/>
    <s v="MT"/>
  </r>
  <r>
    <x v="60"/>
    <x v="0"/>
    <x v="0"/>
    <x v="0"/>
    <x v="0"/>
    <x v="0"/>
    <d v="2010-08-18T18:38:47"/>
    <x v="0"/>
    <x v="0"/>
    <n v="30590"/>
    <x v="881"/>
    <s v="USD"/>
    <n v="2683"/>
    <s v="MT"/>
  </r>
  <r>
    <x v="60"/>
    <x v="0"/>
    <x v="0"/>
    <x v="0"/>
    <x v="0"/>
    <x v="0"/>
    <d v="2010-08-18T18:38:47"/>
    <x v="0"/>
    <x v="0"/>
    <n v="30591"/>
    <x v="880"/>
    <s v="USD"/>
    <n v="2635"/>
    <s v="MT"/>
  </r>
  <r>
    <x v="60"/>
    <x v="0"/>
    <x v="0"/>
    <x v="0"/>
    <x v="0"/>
    <x v="0"/>
    <d v="2010-08-18T18:38:47"/>
    <x v="0"/>
    <x v="0"/>
    <n v="30592"/>
    <x v="879"/>
    <s v="USD"/>
    <n v="2629"/>
    <s v="MT"/>
  </r>
  <r>
    <x v="60"/>
    <x v="0"/>
    <x v="0"/>
    <x v="0"/>
    <x v="0"/>
    <x v="0"/>
    <d v="2010-08-18T18:38:47"/>
    <x v="0"/>
    <x v="0"/>
    <n v="30594"/>
    <x v="50"/>
    <s v="USD"/>
    <n v="2760"/>
    <s v="MT"/>
  </r>
  <r>
    <x v="60"/>
    <x v="0"/>
    <x v="0"/>
    <x v="0"/>
    <x v="0"/>
    <x v="0"/>
    <d v="2010-08-18T18:38:47"/>
    <x v="0"/>
    <x v="0"/>
    <n v="30595"/>
    <x v="877"/>
    <s v="USD"/>
    <n v="2725"/>
    <s v="MT"/>
  </r>
  <r>
    <x v="60"/>
    <x v="0"/>
    <x v="0"/>
    <x v="0"/>
    <x v="0"/>
    <x v="0"/>
    <d v="2010-08-18T18:38:47"/>
    <x v="0"/>
    <x v="0"/>
    <n v="30596"/>
    <x v="876"/>
    <s v="USD"/>
    <n v="2725"/>
    <s v="MT"/>
  </r>
  <r>
    <x v="60"/>
    <x v="0"/>
    <x v="0"/>
    <x v="0"/>
    <x v="0"/>
    <x v="0"/>
    <d v="2010-08-18T18:38:47"/>
    <x v="0"/>
    <x v="0"/>
    <n v="30597"/>
    <x v="875"/>
    <s v="USD"/>
    <n v="2695.5"/>
    <s v="MT"/>
  </r>
  <r>
    <x v="60"/>
    <x v="0"/>
    <x v="0"/>
    <x v="0"/>
    <x v="0"/>
    <x v="0"/>
    <d v="2010-08-18T18:38:47"/>
    <x v="0"/>
    <x v="0"/>
    <n v="30598"/>
    <x v="874"/>
    <s v="USD"/>
    <n v="2667"/>
    <s v="MT"/>
  </r>
  <r>
    <x v="60"/>
    <x v="0"/>
    <x v="0"/>
    <x v="0"/>
    <x v="0"/>
    <x v="0"/>
    <d v="2010-08-18T18:38:47"/>
    <x v="0"/>
    <x v="0"/>
    <n v="30599"/>
    <x v="873"/>
    <s v="USD"/>
    <n v="2681"/>
    <s v="MT"/>
  </r>
  <r>
    <x v="60"/>
    <x v="0"/>
    <x v="0"/>
    <x v="0"/>
    <x v="0"/>
    <x v="0"/>
    <d v="2010-08-18T18:38:47"/>
    <x v="0"/>
    <x v="0"/>
    <n v="30600"/>
    <x v="872"/>
    <s v="USD"/>
    <n v="2705"/>
    <s v="MT"/>
  </r>
  <r>
    <x v="60"/>
    <x v="0"/>
    <x v="0"/>
    <x v="0"/>
    <x v="0"/>
    <x v="0"/>
    <d v="2010-08-18T18:38:47"/>
    <x v="0"/>
    <x v="0"/>
    <n v="30601"/>
    <x v="871"/>
    <s v="USD"/>
    <n v="2724"/>
    <s v="MT"/>
  </r>
  <r>
    <x v="60"/>
    <x v="0"/>
    <x v="0"/>
    <x v="0"/>
    <x v="0"/>
    <x v="0"/>
    <d v="2010-08-18T18:38:47"/>
    <x v="0"/>
    <x v="0"/>
    <n v="30602"/>
    <x v="870"/>
    <s v="USD"/>
    <n v="2784"/>
    <s v="MT"/>
  </r>
  <r>
    <x v="60"/>
    <x v="0"/>
    <x v="0"/>
    <x v="0"/>
    <x v="0"/>
    <x v="0"/>
    <d v="2010-08-18T18:38:47"/>
    <x v="0"/>
    <x v="0"/>
    <n v="30603"/>
    <x v="869"/>
    <s v="USD"/>
    <n v="2837"/>
    <s v="MT"/>
  </r>
  <r>
    <x v="60"/>
    <x v="0"/>
    <x v="0"/>
    <x v="0"/>
    <x v="0"/>
    <x v="0"/>
    <d v="2010-08-18T18:38:47"/>
    <x v="0"/>
    <x v="0"/>
    <n v="30604"/>
    <x v="868"/>
    <s v="USD"/>
    <n v="2816"/>
    <s v="MT"/>
  </r>
  <r>
    <x v="60"/>
    <x v="0"/>
    <x v="0"/>
    <x v="0"/>
    <x v="0"/>
    <x v="0"/>
    <d v="2010-08-18T18:38:47"/>
    <x v="0"/>
    <x v="0"/>
    <n v="30605"/>
    <x v="867"/>
    <s v="USD"/>
    <n v="2778"/>
    <s v="MT"/>
  </r>
  <r>
    <x v="60"/>
    <x v="0"/>
    <x v="0"/>
    <x v="0"/>
    <x v="0"/>
    <x v="0"/>
    <d v="2010-08-18T18:38:47"/>
    <x v="0"/>
    <x v="0"/>
    <n v="30606"/>
    <x v="866"/>
    <s v="USD"/>
    <n v="2725"/>
    <s v="MT"/>
  </r>
  <r>
    <x v="60"/>
    <x v="0"/>
    <x v="0"/>
    <x v="0"/>
    <x v="0"/>
    <x v="0"/>
    <d v="2010-08-18T18:38:47"/>
    <x v="0"/>
    <x v="0"/>
    <n v="30607"/>
    <x v="865"/>
    <s v="USD"/>
    <n v="2710"/>
    <s v="MT"/>
  </r>
  <r>
    <x v="60"/>
    <x v="0"/>
    <x v="0"/>
    <x v="0"/>
    <x v="0"/>
    <x v="0"/>
    <d v="2010-08-18T18:38:47"/>
    <x v="0"/>
    <x v="0"/>
    <n v="30608"/>
    <x v="864"/>
    <s v="USD"/>
    <n v="2730"/>
    <s v="MT"/>
  </r>
  <r>
    <x v="60"/>
    <x v="0"/>
    <x v="0"/>
    <x v="0"/>
    <x v="0"/>
    <x v="0"/>
    <d v="2010-08-18T18:38:47"/>
    <x v="0"/>
    <x v="0"/>
    <n v="30609"/>
    <x v="863"/>
    <s v="USD"/>
    <n v="2733"/>
    <s v="MT"/>
  </r>
  <r>
    <x v="60"/>
    <x v="0"/>
    <x v="0"/>
    <x v="0"/>
    <x v="0"/>
    <x v="0"/>
    <d v="2010-08-18T18:38:47"/>
    <x v="0"/>
    <x v="0"/>
    <n v="30611"/>
    <x v="861"/>
    <s v="USD"/>
    <n v="2740"/>
    <s v="MT"/>
  </r>
  <r>
    <x v="60"/>
    <x v="0"/>
    <x v="0"/>
    <x v="0"/>
    <x v="0"/>
    <x v="0"/>
    <d v="2010-08-18T18:38:47"/>
    <x v="0"/>
    <x v="0"/>
    <n v="30612"/>
    <x v="860"/>
    <s v="USD"/>
    <n v="2708"/>
    <s v="MT"/>
  </r>
  <r>
    <x v="60"/>
    <x v="0"/>
    <x v="0"/>
    <x v="0"/>
    <x v="0"/>
    <x v="0"/>
    <d v="2010-08-18T18:38:47"/>
    <x v="0"/>
    <x v="0"/>
    <n v="30613"/>
    <x v="859"/>
    <s v="USD"/>
    <n v="2655"/>
    <s v="MT"/>
  </r>
  <r>
    <x v="60"/>
    <x v="0"/>
    <x v="0"/>
    <x v="0"/>
    <x v="0"/>
    <x v="0"/>
    <d v="2010-08-18T18:38:47"/>
    <x v="0"/>
    <x v="0"/>
    <n v="30614"/>
    <x v="49"/>
    <s v="USD"/>
    <n v="2628"/>
    <s v="MT"/>
  </r>
  <r>
    <x v="60"/>
    <x v="0"/>
    <x v="0"/>
    <x v="0"/>
    <x v="0"/>
    <x v="0"/>
    <d v="2010-08-18T18:38:47"/>
    <x v="0"/>
    <x v="0"/>
    <n v="30615"/>
    <x v="858"/>
    <s v="USD"/>
    <n v="2683"/>
    <s v="MT"/>
  </r>
  <r>
    <x v="60"/>
    <x v="0"/>
    <x v="0"/>
    <x v="0"/>
    <x v="0"/>
    <x v="0"/>
    <d v="2010-08-18T18:38:47"/>
    <x v="0"/>
    <x v="0"/>
    <n v="30616"/>
    <x v="857"/>
    <s v="USD"/>
    <n v="2694"/>
    <s v="MT"/>
  </r>
  <r>
    <x v="60"/>
    <x v="0"/>
    <x v="0"/>
    <x v="0"/>
    <x v="0"/>
    <x v="0"/>
    <d v="2010-08-18T18:38:47"/>
    <x v="0"/>
    <x v="0"/>
    <n v="30617"/>
    <x v="856"/>
    <s v="USD"/>
    <n v="2759.5"/>
    <s v="MT"/>
  </r>
  <r>
    <x v="60"/>
    <x v="0"/>
    <x v="0"/>
    <x v="0"/>
    <x v="0"/>
    <x v="0"/>
    <d v="2010-08-18T18:38:47"/>
    <x v="0"/>
    <x v="0"/>
    <n v="30618"/>
    <x v="48"/>
    <s v="USD"/>
    <n v="2831"/>
    <s v="MT"/>
  </r>
  <r>
    <x v="60"/>
    <x v="0"/>
    <x v="0"/>
    <x v="0"/>
    <x v="0"/>
    <x v="0"/>
    <d v="2010-08-18T18:38:47"/>
    <x v="0"/>
    <x v="0"/>
    <n v="30619"/>
    <x v="855"/>
    <s v="USD"/>
    <n v="2841"/>
    <s v="MT"/>
  </r>
  <r>
    <x v="60"/>
    <x v="0"/>
    <x v="0"/>
    <x v="0"/>
    <x v="0"/>
    <x v="0"/>
    <d v="2010-08-18T18:38:47"/>
    <x v="0"/>
    <x v="0"/>
    <n v="30620"/>
    <x v="854"/>
    <s v="USD"/>
    <n v="2808"/>
    <s v="MT"/>
  </r>
  <r>
    <x v="60"/>
    <x v="0"/>
    <x v="0"/>
    <x v="0"/>
    <x v="0"/>
    <x v="0"/>
    <d v="2010-08-18T18:38:47"/>
    <x v="0"/>
    <x v="0"/>
    <n v="30621"/>
    <x v="853"/>
    <s v="USD"/>
    <n v="2781"/>
    <s v="MT"/>
  </r>
  <r>
    <x v="60"/>
    <x v="0"/>
    <x v="0"/>
    <x v="0"/>
    <x v="0"/>
    <x v="0"/>
    <d v="2010-08-18T18:38:47"/>
    <x v="0"/>
    <x v="0"/>
    <n v="30622"/>
    <x v="852"/>
    <s v="USD"/>
    <n v="2755"/>
    <s v="MT"/>
  </r>
  <r>
    <x v="60"/>
    <x v="0"/>
    <x v="0"/>
    <x v="0"/>
    <x v="0"/>
    <x v="0"/>
    <d v="2010-08-18T18:38:47"/>
    <x v="0"/>
    <x v="0"/>
    <n v="30623"/>
    <x v="851"/>
    <s v="USD"/>
    <n v="2717.5"/>
    <s v="MT"/>
  </r>
  <r>
    <x v="60"/>
    <x v="0"/>
    <x v="0"/>
    <x v="0"/>
    <x v="0"/>
    <x v="0"/>
    <d v="2010-08-18T18:38:47"/>
    <x v="0"/>
    <x v="0"/>
    <n v="30624"/>
    <x v="47"/>
    <s v="USD"/>
    <n v="2770"/>
    <s v="MT"/>
  </r>
  <r>
    <x v="60"/>
    <x v="0"/>
    <x v="0"/>
    <x v="0"/>
    <x v="0"/>
    <x v="0"/>
    <d v="2010-08-18T18:38:47"/>
    <x v="0"/>
    <x v="0"/>
    <n v="30625"/>
    <x v="850"/>
    <s v="USD"/>
    <n v="2830"/>
    <s v="MT"/>
  </r>
  <r>
    <x v="60"/>
    <x v="0"/>
    <x v="0"/>
    <x v="0"/>
    <x v="0"/>
    <x v="0"/>
    <d v="2010-08-18T18:38:47"/>
    <x v="0"/>
    <x v="0"/>
    <n v="30626"/>
    <x v="849"/>
    <s v="USD"/>
    <n v="2875.5"/>
    <s v="MT"/>
  </r>
  <r>
    <x v="60"/>
    <x v="0"/>
    <x v="0"/>
    <x v="0"/>
    <x v="0"/>
    <x v="0"/>
    <d v="2010-08-18T18:38:47"/>
    <x v="0"/>
    <x v="0"/>
    <n v="30627"/>
    <x v="848"/>
    <s v="USD"/>
    <n v="2855.5"/>
    <s v="MT"/>
  </r>
  <r>
    <x v="60"/>
    <x v="0"/>
    <x v="0"/>
    <x v="0"/>
    <x v="0"/>
    <x v="0"/>
    <d v="2010-08-18T18:38:47"/>
    <x v="0"/>
    <x v="0"/>
    <n v="30628"/>
    <x v="847"/>
    <s v="USD"/>
    <n v="2830"/>
    <s v="MT"/>
  </r>
  <r>
    <x v="60"/>
    <x v="0"/>
    <x v="0"/>
    <x v="0"/>
    <x v="0"/>
    <x v="0"/>
    <d v="2010-08-18T18:38:47"/>
    <x v="0"/>
    <x v="0"/>
    <n v="30629"/>
    <x v="846"/>
    <s v="USD"/>
    <n v="2848.5"/>
    <s v="MT"/>
  </r>
  <r>
    <x v="60"/>
    <x v="0"/>
    <x v="0"/>
    <x v="0"/>
    <x v="0"/>
    <x v="0"/>
    <d v="2010-08-18T18:38:47"/>
    <x v="0"/>
    <x v="0"/>
    <n v="30630"/>
    <x v="845"/>
    <s v="USD"/>
    <n v="2751"/>
    <s v="MT"/>
  </r>
  <r>
    <x v="60"/>
    <x v="0"/>
    <x v="0"/>
    <x v="0"/>
    <x v="0"/>
    <x v="0"/>
    <d v="2010-08-18T18:38:47"/>
    <x v="0"/>
    <x v="0"/>
    <n v="30632"/>
    <x v="843"/>
    <s v="USD"/>
    <n v="2721"/>
    <s v="MT"/>
  </r>
  <r>
    <x v="60"/>
    <x v="0"/>
    <x v="0"/>
    <x v="0"/>
    <x v="0"/>
    <x v="0"/>
    <d v="2010-08-18T18:38:47"/>
    <x v="0"/>
    <x v="0"/>
    <n v="30633"/>
    <x v="842"/>
    <s v="USD"/>
    <n v="2707"/>
    <s v="MT"/>
  </r>
  <r>
    <x v="60"/>
    <x v="0"/>
    <x v="0"/>
    <x v="0"/>
    <x v="0"/>
    <x v="0"/>
    <d v="2010-08-18T18:38:47"/>
    <x v="0"/>
    <x v="0"/>
    <n v="30634"/>
    <x v="841"/>
    <s v="USD"/>
    <n v="2720"/>
    <s v="MT"/>
  </r>
  <r>
    <x v="60"/>
    <x v="0"/>
    <x v="0"/>
    <x v="0"/>
    <x v="0"/>
    <x v="0"/>
    <d v="2010-08-18T18:38:47"/>
    <x v="0"/>
    <x v="0"/>
    <n v="30635"/>
    <x v="840"/>
    <s v="USD"/>
    <n v="2727.5"/>
    <s v="MT"/>
  </r>
  <r>
    <x v="60"/>
    <x v="0"/>
    <x v="0"/>
    <x v="0"/>
    <x v="0"/>
    <x v="0"/>
    <d v="2010-08-18T18:38:47"/>
    <x v="0"/>
    <x v="0"/>
    <n v="30636"/>
    <x v="839"/>
    <s v="USD"/>
    <n v="2735"/>
    <s v="MT"/>
  </r>
  <r>
    <x v="60"/>
    <x v="0"/>
    <x v="0"/>
    <x v="0"/>
    <x v="0"/>
    <x v="0"/>
    <d v="2010-08-18T18:38:47"/>
    <x v="0"/>
    <x v="0"/>
    <n v="30637"/>
    <x v="838"/>
    <s v="USD"/>
    <n v="2755.5"/>
    <s v="MT"/>
  </r>
  <r>
    <x v="60"/>
    <x v="0"/>
    <x v="0"/>
    <x v="0"/>
    <x v="0"/>
    <x v="0"/>
    <d v="2010-08-18T18:38:47"/>
    <x v="0"/>
    <x v="0"/>
    <n v="30638"/>
    <x v="837"/>
    <s v="USD"/>
    <n v="2730"/>
    <s v="MT"/>
  </r>
  <r>
    <x v="60"/>
    <x v="0"/>
    <x v="0"/>
    <x v="0"/>
    <x v="0"/>
    <x v="0"/>
    <d v="2010-08-18T18:38:47"/>
    <x v="0"/>
    <x v="0"/>
    <n v="30639"/>
    <x v="836"/>
    <s v="USD"/>
    <n v="2765"/>
    <s v="MT"/>
  </r>
  <r>
    <x v="60"/>
    <x v="0"/>
    <x v="0"/>
    <x v="0"/>
    <x v="0"/>
    <x v="0"/>
    <d v="2010-08-18T18:38:47"/>
    <x v="0"/>
    <x v="0"/>
    <n v="30640"/>
    <x v="835"/>
    <s v="USD"/>
    <n v="2775"/>
    <s v="MT"/>
  </r>
  <r>
    <x v="60"/>
    <x v="0"/>
    <x v="0"/>
    <x v="0"/>
    <x v="0"/>
    <x v="0"/>
    <d v="2010-08-18T18:38:47"/>
    <x v="0"/>
    <x v="0"/>
    <n v="30641"/>
    <x v="834"/>
    <s v="USD"/>
    <n v="2815"/>
    <s v="MT"/>
  </r>
  <r>
    <x v="60"/>
    <x v="0"/>
    <x v="0"/>
    <x v="0"/>
    <x v="0"/>
    <x v="0"/>
    <d v="2010-08-18T18:38:47"/>
    <x v="0"/>
    <x v="0"/>
    <n v="30642"/>
    <x v="833"/>
    <s v="USD"/>
    <n v="2830"/>
    <s v="MT"/>
  </r>
  <r>
    <x v="60"/>
    <x v="0"/>
    <x v="0"/>
    <x v="0"/>
    <x v="0"/>
    <x v="0"/>
    <d v="2010-08-18T18:38:47"/>
    <x v="0"/>
    <x v="0"/>
    <n v="30643"/>
    <x v="46"/>
    <s v="USD"/>
    <n v="2780"/>
    <s v="MT"/>
  </r>
  <r>
    <x v="60"/>
    <x v="0"/>
    <x v="0"/>
    <x v="0"/>
    <x v="0"/>
    <x v="0"/>
    <d v="2010-08-18T18:38:47"/>
    <x v="0"/>
    <x v="0"/>
    <n v="30644"/>
    <x v="832"/>
    <s v="USD"/>
    <n v="2780"/>
    <s v="MT"/>
  </r>
  <r>
    <x v="60"/>
    <x v="0"/>
    <x v="0"/>
    <x v="0"/>
    <x v="0"/>
    <x v="0"/>
    <d v="2010-08-18T18:38:47"/>
    <x v="0"/>
    <x v="0"/>
    <n v="30645"/>
    <x v="831"/>
    <s v="USD"/>
    <n v="2770"/>
    <s v="MT"/>
  </r>
  <r>
    <x v="60"/>
    <x v="0"/>
    <x v="0"/>
    <x v="0"/>
    <x v="0"/>
    <x v="0"/>
    <d v="2010-08-18T18:38:47"/>
    <x v="0"/>
    <x v="0"/>
    <n v="30646"/>
    <x v="830"/>
    <s v="USD"/>
    <n v="2749"/>
    <s v="MT"/>
  </r>
  <r>
    <x v="60"/>
    <x v="0"/>
    <x v="0"/>
    <x v="0"/>
    <x v="0"/>
    <x v="0"/>
    <d v="2010-08-18T18:38:47"/>
    <x v="0"/>
    <x v="0"/>
    <n v="30647"/>
    <x v="829"/>
    <s v="USD"/>
    <n v="2740"/>
    <s v="MT"/>
  </r>
  <r>
    <x v="60"/>
    <x v="0"/>
    <x v="0"/>
    <x v="0"/>
    <x v="0"/>
    <x v="0"/>
    <d v="2010-08-18T18:38:47"/>
    <x v="0"/>
    <x v="0"/>
    <n v="30648"/>
    <x v="828"/>
    <s v="USD"/>
    <n v="2741"/>
    <s v="MT"/>
  </r>
  <r>
    <x v="60"/>
    <x v="0"/>
    <x v="0"/>
    <x v="0"/>
    <x v="0"/>
    <x v="0"/>
    <d v="2010-08-18T18:38:47"/>
    <x v="0"/>
    <x v="0"/>
    <n v="30649"/>
    <x v="827"/>
    <s v="USD"/>
    <n v="2755.5"/>
    <s v="MT"/>
  </r>
  <r>
    <x v="60"/>
    <x v="0"/>
    <x v="0"/>
    <x v="0"/>
    <x v="0"/>
    <x v="0"/>
    <d v="2010-08-18T18:38:47"/>
    <x v="0"/>
    <x v="0"/>
    <n v="30650"/>
    <x v="826"/>
    <s v="USD"/>
    <n v="2804"/>
    <s v="MT"/>
  </r>
  <r>
    <x v="60"/>
    <x v="0"/>
    <x v="0"/>
    <x v="0"/>
    <x v="0"/>
    <x v="0"/>
    <d v="2010-08-18T18:38:47"/>
    <x v="0"/>
    <x v="0"/>
    <n v="30651"/>
    <x v="825"/>
    <s v="USD"/>
    <n v="2760"/>
    <s v="MT"/>
  </r>
  <r>
    <x v="60"/>
    <x v="0"/>
    <x v="0"/>
    <x v="0"/>
    <x v="0"/>
    <x v="0"/>
    <d v="2010-08-18T18:38:47"/>
    <x v="0"/>
    <x v="0"/>
    <n v="30652"/>
    <x v="824"/>
    <s v="USD"/>
    <n v="2816"/>
    <s v="MT"/>
  </r>
  <r>
    <x v="60"/>
    <x v="0"/>
    <x v="0"/>
    <x v="0"/>
    <x v="0"/>
    <x v="0"/>
    <d v="2010-08-18T18:38:47"/>
    <x v="0"/>
    <x v="0"/>
    <n v="30654"/>
    <x v="822"/>
    <s v="USD"/>
    <n v="2840.5"/>
    <s v="MT"/>
  </r>
  <r>
    <x v="60"/>
    <x v="0"/>
    <x v="0"/>
    <x v="0"/>
    <x v="0"/>
    <x v="0"/>
    <d v="2010-08-18T18:38:47"/>
    <x v="0"/>
    <x v="0"/>
    <n v="30655"/>
    <x v="821"/>
    <s v="USD"/>
    <n v="2914"/>
    <s v="MT"/>
  </r>
  <r>
    <x v="60"/>
    <x v="0"/>
    <x v="0"/>
    <x v="0"/>
    <x v="0"/>
    <x v="0"/>
    <d v="2010-08-18T18:38:47"/>
    <x v="0"/>
    <x v="0"/>
    <n v="30656"/>
    <x v="820"/>
    <s v="USD"/>
    <n v="2883"/>
    <s v="MT"/>
  </r>
  <r>
    <x v="60"/>
    <x v="0"/>
    <x v="0"/>
    <x v="0"/>
    <x v="0"/>
    <x v="0"/>
    <d v="2010-08-18T18:38:47"/>
    <x v="0"/>
    <x v="0"/>
    <n v="30657"/>
    <x v="819"/>
    <s v="USD"/>
    <n v="2873"/>
    <s v="MT"/>
  </r>
  <r>
    <x v="60"/>
    <x v="0"/>
    <x v="0"/>
    <x v="0"/>
    <x v="0"/>
    <x v="0"/>
    <d v="2010-08-18T18:38:47"/>
    <x v="0"/>
    <x v="0"/>
    <n v="30658"/>
    <x v="818"/>
    <s v="USD"/>
    <n v="2831"/>
    <s v="MT"/>
  </r>
  <r>
    <x v="60"/>
    <x v="0"/>
    <x v="0"/>
    <x v="0"/>
    <x v="0"/>
    <x v="0"/>
    <d v="2010-08-18T18:38:47"/>
    <x v="0"/>
    <x v="0"/>
    <n v="30659"/>
    <x v="817"/>
    <s v="USD"/>
    <n v="2845.5"/>
    <s v="MT"/>
  </r>
  <r>
    <x v="60"/>
    <x v="0"/>
    <x v="0"/>
    <x v="0"/>
    <x v="0"/>
    <x v="0"/>
    <d v="2010-08-18T18:38:47"/>
    <x v="0"/>
    <x v="0"/>
    <n v="30660"/>
    <x v="816"/>
    <s v="USD"/>
    <n v="2835.5"/>
    <s v="MT"/>
  </r>
  <r>
    <x v="60"/>
    <x v="0"/>
    <x v="0"/>
    <x v="0"/>
    <x v="0"/>
    <x v="0"/>
    <d v="2010-08-18T18:38:47"/>
    <x v="0"/>
    <x v="0"/>
    <n v="30661"/>
    <x v="815"/>
    <s v="USD"/>
    <n v="2880"/>
    <s v="MT"/>
  </r>
  <r>
    <x v="60"/>
    <x v="0"/>
    <x v="0"/>
    <x v="0"/>
    <x v="0"/>
    <x v="0"/>
    <d v="2010-08-18T18:38:47"/>
    <x v="0"/>
    <x v="0"/>
    <n v="30662"/>
    <x v="814"/>
    <s v="USD"/>
    <n v="2847"/>
    <s v="MT"/>
  </r>
  <r>
    <x v="60"/>
    <x v="0"/>
    <x v="0"/>
    <x v="0"/>
    <x v="0"/>
    <x v="0"/>
    <d v="2010-08-18T18:38:47"/>
    <x v="0"/>
    <x v="0"/>
    <n v="30663"/>
    <x v="45"/>
    <s v="USD"/>
    <n v="2856.5"/>
    <s v="MT"/>
  </r>
  <r>
    <x v="60"/>
    <x v="0"/>
    <x v="0"/>
    <x v="0"/>
    <x v="0"/>
    <x v="0"/>
    <d v="2010-08-18T18:38:47"/>
    <x v="0"/>
    <x v="0"/>
    <n v="30664"/>
    <x v="813"/>
    <s v="USD"/>
    <n v="2835"/>
    <s v="MT"/>
  </r>
  <r>
    <x v="60"/>
    <x v="0"/>
    <x v="0"/>
    <x v="0"/>
    <x v="0"/>
    <x v="0"/>
    <d v="2010-08-18T18:38:47"/>
    <x v="0"/>
    <x v="0"/>
    <n v="30665"/>
    <x v="812"/>
    <s v="USD"/>
    <n v="2874"/>
    <s v="MT"/>
  </r>
  <r>
    <x v="60"/>
    <x v="0"/>
    <x v="0"/>
    <x v="0"/>
    <x v="0"/>
    <x v="0"/>
    <d v="2010-08-18T18:38:47"/>
    <x v="0"/>
    <x v="0"/>
    <n v="30666"/>
    <x v="811"/>
    <s v="USD"/>
    <n v="2838.5"/>
    <s v="MT"/>
  </r>
  <r>
    <x v="60"/>
    <x v="0"/>
    <x v="0"/>
    <x v="0"/>
    <x v="0"/>
    <x v="0"/>
    <d v="2010-08-18T18:38:47"/>
    <x v="0"/>
    <x v="0"/>
    <n v="30667"/>
    <x v="810"/>
    <s v="USD"/>
    <n v="2821"/>
    <s v="MT"/>
  </r>
  <r>
    <x v="60"/>
    <x v="0"/>
    <x v="0"/>
    <x v="0"/>
    <x v="0"/>
    <x v="0"/>
    <d v="2010-08-18T18:38:47"/>
    <x v="0"/>
    <x v="0"/>
    <n v="30668"/>
    <x v="809"/>
    <s v="USD"/>
    <n v="2817"/>
    <s v="MT"/>
  </r>
  <r>
    <x v="60"/>
    <x v="0"/>
    <x v="0"/>
    <x v="0"/>
    <x v="0"/>
    <x v="0"/>
    <d v="2010-08-18T18:38:47"/>
    <x v="0"/>
    <x v="0"/>
    <n v="30669"/>
    <x v="808"/>
    <s v="USD"/>
    <n v="2850.5"/>
    <s v="MT"/>
  </r>
  <r>
    <x v="60"/>
    <x v="0"/>
    <x v="0"/>
    <x v="0"/>
    <x v="0"/>
    <x v="0"/>
    <d v="2010-08-18T18:38:47"/>
    <x v="0"/>
    <x v="0"/>
    <n v="30670"/>
    <x v="807"/>
    <s v="USD"/>
    <n v="2825"/>
    <s v="MT"/>
  </r>
  <r>
    <x v="60"/>
    <x v="0"/>
    <x v="0"/>
    <x v="0"/>
    <x v="0"/>
    <x v="0"/>
    <d v="2010-08-18T18:38:47"/>
    <x v="0"/>
    <x v="0"/>
    <n v="30671"/>
    <x v="806"/>
    <s v="USD"/>
    <n v="2829"/>
    <s v="MT"/>
  </r>
  <r>
    <x v="60"/>
    <x v="0"/>
    <x v="0"/>
    <x v="0"/>
    <x v="0"/>
    <x v="0"/>
    <d v="2010-08-18T18:38:47"/>
    <x v="0"/>
    <x v="0"/>
    <n v="30672"/>
    <x v="805"/>
    <s v="USD"/>
    <n v="2824"/>
    <s v="MT"/>
  </r>
  <r>
    <x v="60"/>
    <x v="0"/>
    <x v="0"/>
    <x v="0"/>
    <x v="0"/>
    <x v="0"/>
    <d v="2010-08-18T18:38:47"/>
    <x v="0"/>
    <x v="0"/>
    <n v="30673"/>
    <x v="804"/>
    <s v="USD"/>
    <n v="2830"/>
    <s v="MT"/>
  </r>
  <r>
    <x v="60"/>
    <x v="0"/>
    <x v="0"/>
    <x v="0"/>
    <x v="0"/>
    <x v="0"/>
    <d v="2010-08-18T18:38:47"/>
    <x v="0"/>
    <x v="0"/>
    <n v="30674"/>
    <x v="803"/>
    <s v="USD"/>
    <n v="2871"/>
    <s v="MT"/>
  </r>
  <r>
    <x v="60"/>
    <x v="0"/>
    <x v="0"/>
    <x v="0"/>
    <x v="0"/>
    <x v="0"/>
    <d v="2010-08-18T18:38:47"/>
    <x v="0"/>
    <x v="0"/>
    <n v="30676"/>
    <x v="801"/>
    <s v="USD"/>
    <n v="2861.5"/>
    <s v="MT"/>
  </r>
  <r>
    <x v="60"/>
    <x v="0"/>
    <x v="0"/>
    <x v="0"/>
    <x v="0"/>
    <x v="0"/>
    <d v="2010-08-18T18:38:47"/>
    <x v="0"/>
    <x v="0"/>
    <n v="30677"/>
    <x v="800"/>
    <s v="USD"/>
    <n v="2836"/>
    <s v="MT"/>
  </r>
  <r>
    <x v="60"/>
    <x v="0"/>
    <x v="0"/>
    <x v="0"/>
    <x v="0"/>
    <x v="0"/>
    <d v="2010-08-18T18:38:47"/>
    <x v="0"/>
    <x v="0"/>
    <n v="30678"/>
    <x v="799"/>
    <s v="USD"/>
    <n v="2847"/>
    <s v="MT"/>
  </r>
  <r>
    <x v="60"/>
    <x v="0"/>
    <x v="0"/>
    <x v="0"/>
    <x v="0"/>
    <x v="0"/>
    <d v="2010-08-18T18:38:47"/>
    <x v="0"/>
    <x v="0"/>
    <n v="30679"/>
    <x v="798"/>
    <s v="USD"/>
    <n v="2823"/>
    <s v="MT"/>
  </r>
  <r>
    <x v="60"/>
    <x v="0"/>
    <x v="0"/>
    <x v="0"/>
    <x v="0"/>
    <x v="0"/>
    <d v="2010-08-18T18:38:47"/>
    <x v="0"/>
    <x v="0"/>
    <n v="30680"/>
    <x v="797"/>
    <s v="USD"/>
    <n v="2825"/>
    <s v="MT"/>
  </r>
  <r>
    <x v="60"/>
    <x v="0"/>
    <x v="0"/>
    <x v="0"/>
    <x v="0"/>
    <x v="0"/>
    <d v="2010-08-18T18:38:47"/>
    <x v="0"/>
    <x v="0"/>
    <n v="30681"/>
    <x v="796"/>
    <s v="USD"/>
    <n v="2795"/>
    <s v="MT"/>
  </r>
  <r>
    <x v="60"/>
    <x v="0"/>
    <x v="0"/>
    <x v="0"/>
    <x v="0"/>
    <x v="0"/>
    <d v="2010-08-18T18:38:47"/>
    <x v="0"/>
    <x v="0"/>
    <n v="30682"/>
    <x v="795"/>
    <s v="USD"/>
    <n v="2815"/>
    <s v="MT"/>
  </r>
  <r>
    <x v="60"/>
    <x v="0"/>
    <x v="0"/>
    <x v="0"/>
    <x v="0"/>
    <x v="0"/>
    <d v="2010-08-18T18:38:47"/>
    <x v="0"/>
    <x v="0"/>
    <n v="30683"/>
    <x v="794"/>
    <s v="USD"/>
    <n v="2845.5"/>
    <s v="MT"/>
  </r>
  <r>
    <x v="60"/>
    <x v="0"/>
    <x v="0"/>
    <x v="0"/>
    <x v="0"/>
    <x v="0"/>
    <d v="2010-08-18T18:38:47"/>
    <x v="0"/>
    <x v="0"/>
    <n v="30684"/>
    <x v="793"/>
    <s v="USD"/>
    <n v="2870"/>
    <s v="MT"/>
  </r>
  <r>
    <x v="60"/>
    <x v="0"/>
    <x v="0"/>
    <x v="0"/>
    <x v="0"/>
    <x v="0"/>
    <d v="2010-08-18T18:38:47"/>
    <x v="0"/>
    <x v="0"/>
    <n v="30685"/>
    <x v="44"/>
    <s v="USD"/>
    <n v="2826"/>
    <s v="MT"/>
  </r>
  <r>
    <x v="60"/>
    <x v="0"/>
    <x v="0"/>
    <x v="0"/>
    <x v="0"/>
    <x v="0"/>
    <d v="2010-08-18T18:38:47"/>
    <x v="0"/>
    <x v="0"/>
    <n v="30686"/>
    <x v="792"/>
    <s v="USD"/>
    <n v="2818"/>
    <s v="MT"/>
  </r>
  <r>
    <x v="60"/>
    <x v="0"/>
    <x v="0"/>
    <x v="0"/>
    <x v="0"/>
    <x v="0"/>
    <d v="2010-08-18T18:38:47"/>
    <x v="0"/>
    <x v="0"/>
    <n v="30687"/>
    <x v="791"/>
    <s v="USD"/>
    <n v="2783"/>
    <s v="MT"/>
  </r>
  <r>
    <x v="60"/>
    <x v="0"/>
    <x v="0"/>
    <x v="0"/>
    <x v="0"/>
    <x v="0"/>
    <d v="2010-08-18T18:38:47"/>
    <x v="0"/>
    <x v="0"/>
    <n v="30688"/>
    <x v="790"/>
    <s v="USD"/>
    <n v="2770"/>
    <s v="MT"/>
  </r>
  <r>
    <x v="60"/>
    <x v="0"/>
    <x v="0"/>
    <x v="0"/>
    <x v="0"/>
    <x v="0"/>
    <d v="2010-08-18T18:38:47"/>
    <x v="0"/>
    <x v="0"/>
    <n v="30689"/>
    <x v="789"/>
    <s v="USD"/>
    <n v="2765"/>
    <s v="MT"/>
  </r>
  <r>
    <x v="60"/>
    <x v="0"/>
    <x v="0"/>
    <x v="0"/>
    <x v="0"/>
    <x v="0"/>
    <d v="2010-08-18T18:38:47"/>
    <x v="0"/>
    <x v="0"/>
    <n v="30691"/>
    <x v="787"/>
    <s v="USD"/>
    <n v="2812"/>
    <s v="MT"/>
  </r>
  <r>
    <x v="60"/>
    <x v="0"/>
    <x v="0"/>
    <x v="0"/>
    <x v="0"/>
    <x v="0"/>
    <d v="2010-08-18T18:38:47"/>
    <x v="0"/>
    <x v="0"/>
    <n v="30692"/>
    <x v="786"/>
    <s v="USD"/>
    <n v="2780"/>
    <s v="MT"/>
  </r>
  <r>
    <x v="60"/>
    <x v="0"/>
    <x v="0"/>
    <x v="0"/>
    <x v="0"/>
    <x v="0"/>
    <d v="2010-08-18T18:38:47"/>
    <x v="0"/>
    <x v="0"/>
    <n v="30693"/>
    <x v="785"/>
    <s v="USD"/>
    <n v="2805.5"/>
    <s v="MT"/>
  </r>
  <r>
    <x v="60"/>
    <x v="0"/>
    <x v="0"/>
    <x v="0"/>
    <x v="0"/>
    <x v="0"/>
    <d v="2010-08-18T18:38:47"/>
    <x v="0"/>
    <x v="0"/>
    <n v="30694"/>
    <x v="784"/>
    <s v="USD"/>
    <n v="2769"/>
    <s v="MT"/>
  </r>
  <r>
    <x v="60"/>
    <x v="0"/>
    <x v="0"/>
    <x v="0"/>
    <x v="0"/>
    <x v="0"/>
    <d v="2010-08-18T18:38:47"/>
    <x v="0"/>
    <x v="0"/>
    <n v="30695"/>
    <x v="783"/>
    <s v="USD"/>
    <n v="2741"/>
    <s v="MT"/>
  </r>
  <r>
    <x v="60"/>
    <x v="0"/>
    <x v="0"/>
    <x v="0"/>
    <x v="0"/>
    <x v="0"/>
    <d v="2010-08-18T18:38:47"/>
    <x v="0"/>
    <x v="0"/>
    <n v="30696"/>
    <x v="782"/>
    <s v="USD"/>
    <n v="2709"/>
    <s v="MT"/>
  </r>
  <r>
    <x v="60"/>
    <x v="0"/>
    <x v="0"/>
    <x v="0"/>
    <x v="0"/>
    <x v="0"/>
    <d v="2010-08-18T18:38:47"/>
    <x v="0"/>
    <x v="0"/>
    <n v="30697"/>
    <x v="781"/>
    <s v="USD"/>
    <n v="2716"/>
    <s v="MT"/>
  </r>
  <r>
    <x v="60"/>
    <x v="0"/>
    <x v="0"/>
    <x v="0"/>
    <x v="0"/>
    <x v="0"/>
    <d v="2010-08-18T18:38:47"/>
    <x v="0"/>
    <x v="0"/>
    <n v="30698"/>
    <x v="780"/>
    <s v="USD"/>
    <n v="2698"/>
    <s v="MT"/>
  </r>
  <r>
    <x v="60"/>
    <x v="0"/>
    <x v="0"/>
    <x v="0"/>
    <x v="0"/>
    <x v="0"/>
    <d v="2010-08-18T18:38:47"/>
    <x v="0"/>
    <x v="0"/>
    <n v="30699"/>
    <x v="779"/>
    <s v="USD"/>
    <n v="2675.5"/>
    <s v="MT"/>
  </r>
  <r>
    <x v="60"/>
    <x v="0"/>
    <x v="0"/>
    <x v="0"/>
    <x v="0"/>
    <x v="0"/>
    <d v="2010-08-18T18:38:47"/>
    <x v="0"/>
    <x v="0"/>
    <n v="30700"/>
    <x v="778"/>
    <s v="USD"/>
    <n v="2705.5"/>
    <s v="MT"/>
  </r>
  <r>
    <x v="60"/>
    <x v="0"/>
    <x v="0"/>
    <x v="0"/>
    <x v="0"/>
    <x v="0"/>
    <d v="2010-08-18T18:38:47"/>
    <x v="0"/>
    <x v="0"/>
    <n v="30701"/>
    <x v="777"/>
    <s v="USD"/>
    <n v="2716"/>
    <s v="MT"/>
  </r>
  <r>
    <x v="60"/>
    <x v="0"/>
    <x v="0"/>
    <x v="0"/>
    <x v="0"/>
    <x v="0"/>
    <d v="2010-08-18T18:38:47"/>
    <x v="0"/>
    <x v="0"/>
    <n v="30702"/>
    <x v="776"/>
    <s v="USD"/>
    <n v="2736.5"/>
    <s v="MT"/>
  </r>
  <r>
    <x v="60"/>
    <x v="0"/>
    <x v="0"/>
    <x v="0"/>
    <x v="0"/>
    <x v="0"/>
    <d v="2010-08-18T18:38:47"/>
    <x v="0"/>
    <x v="0"/>
    <n v="30703"/>
    <x v="775"/>
    <s v="USD"/>
    <n v="2708"/>
    <s v="MT"/>
  </r>
  <r>
    <x v="60"/>
    <x v="0"/>
    <x v="0"/>
    <x v="0"/>
    <x v="0"/>
    <x v="0"/>
    <d v="2010-08-18T18:38:47"/>
    <x v="0"/>
    <x v="0"/>
    <n v="30704"/>
    <x v="43"/>
    <s v="USD"/>
    <n v="2725"/>
    <s v="MT"/>
  </r>
  <r>
    <x v="60"/>
    <x v="0"/>
    <x v="0"/>
    <x v="0"/>
    <x v="0"/>
    <x v="0"/>
    <d v="2010-08-18T18:38:47"/>
    <x v="0"/>
    <x v="0"/>
    <n v="30706"/>
    <x v="773"/>
    <s v="USD"/>
    <n v="2709"/>
    <s v="MT"/>
  </r>
  <r>
    <x v="60"/>
    <x v="0"/>
    <x v="0"/>
    <x v="0"/>
    <x v="0"/>
    <x v="0"/>
    <d v="2010-08-18T18:38:47"/>
    <x v="0"/>
    <x v="0"/>
    <n v="30707"/>
    <x v="772"/>
    <s v="USD"/>
    <n v="2683"/>
    <s v="MT"/>
  </r>
  <r>
    <x v="60"/>
    <x v="0"/>
    <x v="0"/>
    <x v="0"/>
    <x v="0"/>
    <x v="0"/>
    <d v="2010-08-18T18:38:47"/>
    <x v="0"/>
    <x v="0"/>
    <n v="30708"/>
    <x v="771"/>
    <s v="USD"/>
    <n v="2717.5"/>
    <s v="MT"/>
  </r>
  <r>
    <x v="60"/>
    <x v="0"/>
    <x v="0"/>
    <x v="0"/>
    <x v="0"/>
    <x v="0"/>
    <d v="2010-08-18T18:38:47"/>
    <x v="0"/>
    <x v="0"/>
    <n v="30709"/>
    <x v="770"/>
    <s v="USD"/>
    <n v="2684.5"/>
    <s v="MT"/>
  </r>
  <r>
    <x v="60"/>
    <x v="0"/>
    <x v="0"/>
    <x v="0"/>
    <x v="0"/>
    <x v="0"/>
    <d v="2010-08-18T18:38:47"/>
    <x v="0"/>
    <x v="0"/>
    <n v="30710"/>
    <x v="769"/>
    <s v="USD"/>
    <n v="2721"/>
    <s v="MT"/>
  </r>
  <r>
    <x v="60"/>
    <x v="0"/>
    <x v="0"/>
    <x v="0"/>
    <x v="0"/>
    <x v="0"/>
    <d v="2010-08-18T18:38:47"/>
    <x v="0"/>
    <x v="0"/>
    <n v="30711"/>
    <x v="768"/>
    <s v="USD"/>
    <n v="2736"/>
    <s v="MT"/>
  </r>
  <r>
    <x v="60"/>
    <x v="0"/>
    <x v="0"/>
    <x v="0"/>
    <x v="0"/>
    <x v="0"/>
    <d v="2010-08-18T18:38:47"/>
    <x v="0"/>
    <x v="0"/>
    <n v="30712"/>
    <x v="767"/>
    <s v="USD"/>
    <n v="2742"/>
    <s v="MT"/>
  </r>
  <r>
    <x v="60"/>
    <x v="0"/>
    <x v="0"/>
    <x v="0"/>
    <x v="0"/>
    <x v="0"/>
    <d v="2010-08-18T18:38:47"/>
    <x v="0"/>
    <x v="0"/>
    <n v="30713"/>
    <x v="766"/>
    <s v="USD"/>
    <n v="2752"/>
    <s v="MT"/>
  </r>
  <r>
    <x v="60"/>
    <x v="0"/>
    <x v="0"/>
    <x v="0"/>
    <x v="0"/>
    <x v="0"/>
    <d v="2010-08-18T18:38:47"/>
    <x v="0"/>
    <x v="0"/>
    <n v="30714"/>
    <x v="765"/>
    <s v="USD"/>
    <n v="2752"/>
    <s v="MT"/>
  </r>
  <r>
    <x v="60"/>
    <x v="0"/>
    <x v="0"/>
    <x v="0"/>
    <x v="0"/>
    <x v="0"/>
    <d v="2010-08-18T18:38:47"/>
    <x v="0"/>
    <x v="0"/>
    <n v="30715"/>
    <x v="764"/>
    <s v="USD"/>
    <n v="2778"/>
    <s v="MT"/>
  </r>
  <r>
    <x v="60"/>
    <x v="0"/>
    <x v="0"/>
    <x v="0"/>
    <x v="0"/>
    <x v="0"/>
    <d v="2010-08-18T18:38:47"/>
    <x v="0"/>
    <x v="0"/>
    <n v="30716"/>
    <x v="763"/>
    <s v="USD"/>
    <n v="2791"/>
    <s v="MT"/>
  </r>
  <r>
    <x v="60"/>
    <x v="0"/>
    <x v="0"/>
    <x v="0"/>
    <x v="0"/>
    <x v="0"/>
    <d v="2010-08-18T18:38:47"/>
    <x v="0"/>
    <x v="0"/>
    <n v="30717"/>
    <x v="762"/>
    <s v="USD"/>
    <n v="2820"/>
    <s v="MT"/>
  </r>
  <r>
    <x v="60"/>
    <x v="0"/>
    <x v="0"/>
    <x v="0"/>
    <x v="0"/>
    <x v="0"/>
    <d v="2010-08-18T18:38:47"/>
    <x v="0"/>
    <x v="0"/>
    <n v="30718"/>
    <x v="761"/>
    <s v="USD"/>
    <n v="2801"/>
    <s v="MT"/>
  </r>
  <r>
    <x v="60"/>
    <x v="0"/>
    <x v="0"/>
    <x v="0"/>
    <x v="0"/>
    <x v="0"/>
    <d v="2010-08-18T18:38:47"/>
    <x v="0"/>
    <x v="0"/>
    <n v="30719"/>
    <x v="760"/>
    <s v="USD"/>
    <n v="2816"/>
    <s v="MT"/>
  </r>
  <r>
    <x v="60"/>
    <x v="0"/>
    <x v="0"/>
    <x v="0"/>
    <x v="0"/>
    <x v="0"/>
    <d v="2010-08-18T18:38:47"/>
    <x v="0"/>
    <x v="0"/>
    <n v="30720"/>
    <x v="759"/>
    <s v="USD"/>
    <n v="2826.5"/>
    <s v="MT"/>
  </r>
  <r>
    <x v="60"/>
    <x v="0"/>
    <x v="0"/>
    <x v="0"/>
    <x v="0"/>
    <x v="0"/>
    <d v="2010-08-18T18:38:47"/>
    <x v="0"/>
    <x v="0"/>
    <n v="30721"/>
    <x v="758"/>
    <s v="USD"/>
    <n v="2785"/>
    <s v="MT"/>
  </r>
  <r>
    <x v="60"/>
    <x v="0"/>
    <x v="0"/>
    <x v="0"/>
    <x v="0"/>
    <x v="0"/>
    <d v="2010-08-18T18:38:47"/>
    <x v="0"/>
    <x v="0"/>
    <n v="30722"/>
    <x v="757"/>
    <s v="USD"/>
    <n v="2795"/>
    <s v="MT"/>
  </r>
  <r>
    <x v="60"/>
    <x v="0"/>
    <x v="0"/>
    <x v="0"/>
    <x v="0"/>
    <x v="0"/>
    <d v="2010-08-18T18:38:47"/>
    <x v="0"/>
    <x v="0"/>
    <n v="30723"/>
    <x v="42"/>
    <s v="USD"/>
    <n v="2786"/>
    <s v="MT"/>
  </r>
  <r>
    <x v="60"/>
    <x v="0"/>
    <x v="0"/>
    <x v="0"/>
    <x v="0"/>
    <x v="0"/>
    <d v="2010-08-18T18:38:47"/>
    <x v="0"/>
    <x v="0"/>
    <n v="30725"/>
    <x v="756"/>
    <s v="USD"/>
    <n v="2814"/>
    <s v="MT"/>
  </r>
  <r>
    <x v="60"/>
    <x v="0"/>
    <x v="0"/>
    <x v="0"/>
    <x v="0"/>
    <x v="0"/>
    <d v="2010-08-18T18:38:47"/>
    <x v="0"/>
    <x v="0"/>
    <n v="30726"/>
    <x v="755"/>
    <s v="USD"/>
    <n v="2847"/>
    <s v="MT"/>
  </r>
  <r>
    <x v="60"/>
    <x v="0"/>
    <x v="0"/>
    <x v="0"/>
    <x v="0"/>
    <x v="0"/>
    <d v="2010-08-18T18:38:47"/>
    <x v="0"/>
    <x v="0"/>
    <n v="30727"/>
    <x v="754"/>
    <s v="USD"/>
    <n v="2835.5"/>
    <s v="MT"/>
  </r>
  <r>
    <x v="60"/>
    <x v="0"/>
    <x v="0"/>
    <x v="0"/>
    <x v="0"/>
    <x v="0"/>
    <d v="2010-08-18T18:38:47"/>
    <x v="0"/>
    <x v="0"/>
    <n v="30728"/>
    <x v="753"/>
    <s v="USD"/>
    <n v="2833"/>
    <s v="MT"/>
  </r>
  <r>
    <x v="60"/>
    <x v="0"/>
    <x v="0"/>
    <x v="0"/>
    <x v="0"/>
    <x v="0"/>
    <d v="2010-08-18T18:38:47"/>
    <x v="0"/>
    <x v="0"/>
    <n v="30729"/>
    <x v="752"/>
    <s v="USD"/>
    <n v="2785"/>
    <s v="MT"/>
  </r>
  <r>
    <x v="60"/>
    <x v="0"/>
    <x v="0"/>
    <x v="0"/>
    <x v="0"/>
    <x v="0"/>
    <d v="2010-08-18T18:38:47"/>
    <x v="0"/>
    <x v="0"/>
    <n v="30730"/>
    <x v="751"/>
    <s v="USD"/>
    <n v="2759"/>
    <s v="MT"/>
  </r>
  <r>
    <x v="60"/>
    <x v="0"/>
    <x v="0"/>
    <x v="0"/>
    <x v="0"/>
    <x v="0"/>
    <d v="2010-08-18T18:38:47"/>
    <x v="0"/>
    <x v="0"/>
    <n v="30731"/>
    <x v="750"/>
    <s v="USD"/>
    <n v="2742"/>
    <s v="MT"/>
  </r>
  <r>
    <x v="60"/>
    <x v="0"/>
    <x v="0"/>
    <x v="0"/>
    <x v="0"/>
    <x v="0"/>
    <d v="2010-08-18T18:38:47"/>
    <x v="0"/>
    <x v="0"/>
    <n v="30732"/>
    <x v="749"/>
    <s v="USD"/>
    <n v="2739"/>
    <s v="MT"/>
  </r>
  <r>
    <x v="60"/>
    <x v="0"/>
    <x v="0"/>
    <x v="0"/>
    <x v="0"/>
    <x v="0"/>
    <d v="2010-08-18T18:38:47"/>
    <x v="0"/>
    <x v="0"/>
    <n v="30733"/>
    <x v="748"/>
    <s v="USD"/>
    <n v="2759"/>
    <s v="MT"/>
  </r>
  <r>
    <x v="60"/>
    <x v="0"/>
    <x v="0"/>
    <x v="0"/>
    <x v="0"/>
    <x v="0"/>
    <d v="2010-08-18T18:38:47"/>
    <x v="0"/>
    <x v="0"/>
    <n v="30734"/>
    <x v="747"/>
    <s v="USD"/>
    <n v="2738"/>
    <s v="MT"/>
  </r>
  <r>
    <x v="60"/>
    <x v="0"/>
    <x v="0"/>
    <x v="0"/>
    <x v="0"/>
    <x v="0"/>
    <d v="2010-08-18T18:38:47"/>
    <x v="0"/>
    <x v="0"/>
    <n v="30735"/>
    <x v="746"/>
    <s v="USD"/>
    <n v="2734"/>
    <s v="MT"/>
  </r>
  <r>
    <x v="60"/>
    <x v="0"/>
    <x v="0"/>
    <x v="0"/>
    <x v="0"/>
    <x v="0"/>
    <d v="2010-08-18T18:38:47"/>
    <x v="0"/>
    <x v="0"/>
    <n v="30736"/>
    <x v="745"/>
    <s v="USD"/>
    <n v="2719"/>
    <s v="MT"/>
  </r>
  <r>
    <x v="60"/>
    <x v="0"/>
    <x v="0"/>
    <x v="0"/>
    <x v="0"/>
    <x v="0"/>
    <d v="2010-08-18T18:38:47"/>
    <x v="0"/>
    <x v="0"/>
    <n v="30737"/>
    <x v="744"/>
    <s v="USD"/>
    <n v="2665"/>
    <s v="MT"/>
  </r>
  <r>
    <x v="60"/>
    <x v="0"/>
    <x v="0"/>
    <x v="0"/>
    <x v="0"/>
    <x v="0"/>
    <d v="2010-08-18T18:38:47"/>
    <x v="0"/>
    <x v="0"/>
    <n v="30738"/>
    <x v="743"/>
    <s v="USD"/>
    <n v="2664"/>
    <s v="MT"/>
  </r>
  <r>
    <x v="60"/>
    <x v="0"/>
    <x v="0"/>
    <x v="0"/>
    <x v="0"/>
    <x v="0"/>
    <d v="2010-08-18T18:38:47"/>
    <x v="0"/>
    <x v="0"/>
    <n v="30739"/>
    <x v="742"/>
    <s v="USD"/>
    <n v="2642"/>
    <s v="MT"/>
  </r>
  <r>
    <x v="60"/>
    <x v="0"/>
    <x v="0"/>
    <x v="0"/>
    <x v="0"/>
    <x v="0"/>
    <d v="2010-08-18T18:38:47"/>
    <x v="0"/>
    <x v="0"/>
    <n v="30740"/>
    <x v="741"/>
    <s v="USD"/>
    <n v="2603"/>
    <s v="MT"/>
  </r>
  <r>
    <x v="60"/>
    <x v="0"/>
    <x v="0"/>
    <x v="0"/>
    <x v="0"/>
    <x v="0"/>
    <d v="2010-08-18T18:38:47"/>
    <x v="0"/>
    <x v="0"/>
    <n v="30742"/>
    <x v="40"/>
    <s v="USD"/>
    <n v="2602"/>
    <s v="MT"/>
  </r>
  <r>
    <x v="60"/>
    <x v="0"/>
    <x v="0"/>
    <x v="0"/>
    <x v="0"/>
    <x v="0"/>
    <d v="2010-08-18T18:38:47"/>
    <x v="0"/>
    <x v="0"/>
    <n v="30743"/>
    <x v="739"/>
    <s v="USD"/>
    <n v="2600"/>
    <s v="MT"/>
  </r>
  <r>
    <x v="60"/>
    <x v="0"/>
    <x v="0"/>
    <x v="0"/>
    <x v="0"/>
    <x v="0"/>
    <d v="2010-08-18T18:38:47"/>
    <x v="0"/>
    <x v="0"/>
    <n v="30744"/>
    <x v="738"/>
    <s v="USD"/>
    <n v="2521"/>
    <s v="MT"/>
  </r>
  <r>
    <x v="60"/>
    <x v="0"/>
    <x v="0"/>
    <x v="0"/>
    <x v="0"/>
    <x v="0"/>
    <d v="2010-08-18T18:38:47"/>
    <x v="0"/>
    <x v="0"/>
    <n v="30745"/>
    <x v="737"/>
    <s v="USD"/>
    <n v="2501"/>
    <s v="MT"/>
  </r>
  <r>
    <x v="60"/>
    <x v="0"/>
    <x v="0"/>
    <x v="0"/>
    <x v="0"/>
    <x v="0"/>
    <d v="2010-08-18T18:38:47"/>
    <x v="0"/>
    <x v="0"/>
    <n v="30746"/>
    <x v="736"/>
    <s v="USD"/>
    <n v="2481.5"/>
    <s v="MT"/>
  </r>
  <r>
    <x v="60"/>
    <x v="0"/>
    <x v="0"/>
    <x v="0"/>
    <x v="0"/>
    <x v="0"/>
    <d v="2010-08-18T18:38:47"/>
    <x v="0"/>
    <x v="0"/>
    <n v="30747"/>
    <x v="735"/>
    <s v="USD"/>
    <n v="2505.5"/>
    <s v="MT"/>
  </r>
  <r>
    <x v="60"/>
    <x v="0"/>
    <x v="0"/>
    <x v="0"/>
    <x v="0"/>
    <x v="0"/>
    <d v="2010-08-18T18:38:47"/>
    <x v="0"/>
    <x v="0"/>
    <n v="30748"/>
    <x v="734"/>
    <s v="USD"/>
    <n v="2468"/>
    <s v="MT"/>
  </r>
  <r>
    <x v="60"/>
    <x v="0"/>
    <x v="0"/>
    <x v="0"/>
    <x v="0"/>
    <x v="0"/>
    <d v="2010-08-18T18:38:47"/>
    <x v="0"/>
    <x v="0"/>
    <n v="30749"/>
    <x v="733"/>
    <s v="USD"/>
    <n v="2507"/>
    <s v="MT"/>
  </r>
  <r>
    <x v="60"/>
    <x v="0"/>
    <x v="0"/>
    <x v="0"/>
    <x v="0"/>
    <x v="0"/>
    <d v="2010-08-18T18:38:47"/>
    <x v="0"/>
    <x v="0"/>
    <n v="30750"/>
    <x v="732"/>
    <s v="USD"/>
    <n v="2547"/>
    <s v="MT"/>
  </r>
  <r>
    <x v="60"/>
    <x v="0"/>
    <x v="0"/>
    <x v="0"/>
    <x v="0"/>
    <x v="0"/>
    <d v="2010-08-18T18:38:47"/>
    <x v="0"/>
    <x v="0"/>
    <n v="30751"/>
    <x v="731"/>
    <s v="USD"/>
    <n v="2522"/>
    <s v="MT"/>
  </r>
  <r>
    <x v="60"/>
    <x v="0"/>
    <x v="0"/>
    <x v="0"/>
    <x v="0"/>
    <x v="0"/>
    <d v="2010-08-18T18:38:47"/>
    <x v="0"/>
    <x v="0"/>
    <n v="30752"/>
    <x v="730"/>
    <s v="USD"/>
    <n v="2544"/>
    <s v="MT"/>
  </r>
  <r>
    <x v="60"/>
    <x v="0"/>
    <x v="0"/>
    <x v="0"/>
    <x v="0"/>
    <x v="0"/>
    <d v="2010-08-18T18:38:47"/>
    <x v="0"/>
    <x v="0"/>
    <n v="30753"/>
    <x v="729"/>
    <s v="USD"/>
    <n v="2520"/>
    <s v="MT"/>
  </r>
  <r>
    <x v="60"/>
    <x v="0"/>
    <x v="0"/>
    <x v="0"/>
    <x v="0"/>
    <x v="0"/>
    <d v="2010-08-18T18:38:47"/>
    <x v="0"/>
    <x v="0"/>
    <n v="30754"/>
    <x v="728"/>
    <s v="USD"/>
    <n v="2518.5"/>
    <s v="MT"/>
  </r>
  <r>
    <x v="60"/>
    <x v="0"/>
    <x v="0"/>
    <x v="0"/>
    <x v="0"/>
    <x v="0"/>
    <d v="2010-08-18T18:38:47"/>
    <x v="0"/>
    <x v="0"/>
    <n v="30755"/>
    <x v="727"/>
    <s v="USD"/>
    <n v="2550.5"/>
    <s v="MT"/>
  </r>
  <r>
    <x v="60"/>
    <x v="0"/>
    <x v="0"/>
    <x v="0"/>
    <x v="0"/>
    <x v="0"/>
    <d v="2010-08-18T18:38:47"/>
    <x v="0"/>
    <x v="0"/>
    <n v="30756"/>
    <x v="726"/>
    <s v="USD"/>
    <n v="2500"/>
    <s v="MT"/>
  </r>
  <r>
    <x v="60"/>
    <x v="0"/>
    <x v="0"/>
    <x v="0"/>
    <x v="0"/>
    <x v="0"/>
    <d v="2010-08-18T18:38:47"/>
    <x v="0"/>
    <x v="0"/>
    <n v="30757"/>
    <x v="725"/>
    <s v="USD"/>
    <n v="2460"/>
    <s v="MT"/>
  </r>
  <r>
    <x v="60"/>
    <x v="0"/>
    <x v="0"/>
    <x v="0"/>
    <x v="0"/>
    <x v="0"/>
    <d v="2010-08-18T18:38:47"/>
    <x v="0"/>
    <x v="0"/>
    <n v="30758"/>
    <x v="724"/>
    <s v="USD"/>
    <n v="2459"/>
    <s v="MT"/>
  </r>
  <r>
    <x v="60"/>
    <x v="0"/>
    <x v="0"/>
    <x v="0"/>
    <x v="0"/>
    <x v="0"/>
    <d v="2010-08-18T18:38:47"/>
    <x v="0"/>
    <x v="0"/>
    <n v="30759"/>
    <x v="723"/>
    <s v="USD"/>
    <n v="2430"/>
    <s v="MT"/>
  </r>
  <r>
    <x v="60"/>
    <x v="0"/>
    <x v="0"/>
    <x v="0"/>
    <x v="0"/>
    <x v="0"/>
    <d v="2010-08-18T18:38:47"/>
    <x v="0"/>
    <x v="0"/>
    <n v="30760"/>
    <x v="722"/>
    <s v="USD"/>
    <n v="2467"/>
    <s v="MT"/>
  </r>
  <r>
    <x v="60"/>
    <x v="0"/>
    <x v="0"/>
    <x v="0"/>
    <x v="0"/>
    <x v="0"/>
    <d v="2010-08-18T18:38:47"/>
    <x v="0"/>
    <x v="0"/>
    <n v="30761"/>
    <x v="721"/>
    <s v="USD"/>
    <n v="2428.5"/>
    <s v="MT"/>
  </r>
  <r>
    <x v="60"/>
    <x v="0"/>
    <x v="0"/>
    <x v="0"/>
    <x v="0"/>
    <x v="0"/>
    <d v="2010-08-18T18:38:47"/>
    <x v="0"/>
    <x v="0"/>
    <n v="30762"/>
    <x v="720"/>
    <s v="USD"/>
    <n v="2437"/>
    <s v="MT"/>
  </r>
  <r>
    <x v="60"/>
    <x v="0"/>
    <x v="0"/>
    <x v="0"/>
    <x v="0"/>
    <x v="0"/>
    <d v="2010-08-18T18:38:47"/>
    <x v="0"/>
    <x v="0"/>
    <n v="30763"/>
    <x v="719"/>
    <s v="USD"/>
    <n v="2438"/>
    <s v="MT"/>
  </r>
  <r>
    <x v="60"/>
    <x v="0"/>
    <x v="0"/>
    <x v="0"/>
    <x v="0"/>
    <x v="0"/>
    <d v="2010-08-18T18:38:47"/>
    <x v="0"/>
    <x v="0"/>
    <n v="30765"/>
    <x v="718"/>
    <s v="USD"/>
    <n v="2460"/>
    <s v="MT"/>
  </r>
  <r>
    <x v="60"/>
    <x v="0"/>
    <x v="0"/>
    <x v="0"/>
    <x v="0"/>
    <x v="0"/>
    <d v="2010-08-18T18:38:47"/>
    <x v="0"/>
    <x v="0"/>
    <n v="30766"/>
    <x v="717"/>
    <s v="USD"/>
    <n v="2417"/>
    <s v="MT"/>
  </r>
  <r>
    <x v="60"/>
    <x v="0"/>
    <x v="0"/>
    <x v="0"/>
    <x v="0"/>
    <x v="0"/>
    <d v="2010-08-18T18:38:47"/>
    <x v="0"/>
    <x v="0"/>
    <n v="30767"/>
    <x v="716"/>
    <s v="USD"/>
    <n v="2376"/>
    <s v="MT"/>
  </r>
  <r>
    <x v="60"/>
    <x v="0"/>
    <x v="0"/>
    <x v="0"/>
    <x v="0"/>
    <x v="0"/>
    <d v="2010-08-18T18:38:47"/>
    <x v="0"/>
    <x v="0"/>
    <n v="30768"/>
    <x v="715"/>
    <s v="USD"/>
    <n v="2445"/>
    <s v="MT"/>
  </r>
  <r>
    <x v="60"/>
    <x v="0"/>
    <x v="0"/>
    <x v="0"/>
    <x v="0"/>
    <x v="0"/>
    <d v="2010-08-18T18:38:47"/>
    <x v="0"/>
    <x v="0"/>
    <n v="30769"/>
    <x v="714"/>
    <s v="USD"/>
    <n v="2471"/>
    <s v="MT"/>
  </r>
  <r>
    <x v="60"/>
    <x v="0"/>
    <x v="0"/>
    <x v="0"/>
    <x v="0"/>
    <x v="0"/>
    <d v="2010-08-18T18:38:47"/>
    <x v="0"/>
    <x v="0"/>
    <n v="30770"/>
    <x v="713"/>
    <s v="USD"/>
    <n v="2441.5"/>
    <s v="MT"/>
  </r>
  <r>
    <x v="60"/>
    <x v="0"/>
    <x v="0"/>
    <x v="0"/>
    <x v="0"/>
    <x v="0"/>
    <d v="2010-08-18T18:38:47"/>
    <x v="0"/>
    <x v="0"/>
    <n v="30771"/>
    <x v="712"/>
    <s v="USD"/>
    <n v="2401"/>
    <s v="MT"/>
  </r>
  <r>
    <x v="60"/>
    <x v="0"/>
    <x v="0"/>
    <x v="0"/>
    <x v="0"/>
    <x v="0"/>
    <d v="2010-08-18T18:38:47"/>
    <x v="0"/>
    <x v="0"/>
    <n v="30772"/>
    <x v="711"/>
    <s v="USD"/>
    <n v="2436"/>
    <s v="MT"/>
  </r>
  <r>
    <x v="60"/>
    <x v="0"/>
    <x v="0"/>
    <x v="0"/>
    <x v="0"/>
    <x v="0"/>
    <d v="2010-08-18T18:38:47"/>
    <x v="0"/>
    <x v="0"/>
    <n v="30773"/>
    <x v="710"/>
    <s v="USD"/>
    <n v="2495"/>
    <s v="MT"/>
  </r>
  <r>
    <x v="60"/>
    <x v="0"/>
    <x v="0"/>
    <x v="0"/>
    <x v="0"/>
    <x v="0"/>
    <d v="2010-08-18T18:38:47"/>
    <x v="0"/>
    <x v="0"/>
    <n v="30774"/>
    <x v="709"/>
    <s v="USD"/>
    <n v="2512.5"/>
    <s v="MT"/>
  </r>
  <r>
    <x v="60"/>
    <x v="0"/>
    <x v="0"/>
    <x v="0"/>
    <x v="0"/>
    <x v="0"/>
    <d v="2010-08-18T18:38:47"/>
    <x v="0"/>
    <x v="0"/>
    <n v="30775"/>
    <x v="708"/>
    <s v="USD"/>
    <n v="2491.5"/>
    <s v="MT"/>
  </r>
  <r>
    <x v="60"/>
    <x v="0"/>
    <x v="0"/>
    <x v="0"/>
    <x v="0"/>
    <x v="0"/>
    <d v="2010-08-18T18:38:47"/>
    <x v="0"/>
    <x v="0"/>
    <n v="30776"/>
    <x v="707"/>
    <s v="USD"/>
    <n v="2504"/>
    <s v="MT"/>
  </r>
  <r>
    <x v="60"/>
    <x v="0"/>
    <x v="0"/>
    <x v="0"/>
    <x v="0"/>
    <x v="0"/>
    <d v="2010-08-18T18:38:47"/>
    <x v="0"/>
    <x v="0"/>
    <n v="30777"/>
    <x v="706"/>
    <s v="USD"/>
    <n v="2500"/>
    <s v="MT"/>
  </r>
  <r>
    <x v="60"/>
    <x v="0"/>
    <x v="0"/>
    <x v="0"/>
    <x v="0"/>
    <x v="0"/>
    <d v="2010-08-18T18:38:47"/>
    <x v="0"/>
    <x v="0"/>
    <n v="30778"/>
    <x v="705"/>
    <s v="USD"/>
    <n v="2496.5"/>
    <s v="MT"/>
  </r>
  <r>
    <x v="60"/>
    <x v="0"/>
    <x v="0"/>
    <x v="0"/>
    <x v="0"/>
    <x v="0"/>
    <d v="2010-08-18T18:38:47"/>
    <x v="0"/>
    <x v="0"/>
    <n v="30779"/>
    <x v="704"/>
    <s v="USD"/>
    <n v="2440"/>
    <s v="MT"/>
  </r>
  <r>
    <x v="60"/>
    <x v="0"/>
    <x v="0"/>
    <x v="0"/>
    <x v="0"/>
    <x v="0"/>
    <d v="2010-08-18T18:38:47"/>
    <x v="0"/>
    <x v="0"/>
    <n v="30780"/>
    <x v="703"/>
    <s v="USD"/>
    <n v="2427"/>
    <s v="MT"/>
  </r>
  <r>
    <x v="60"/>
    <x v="0"/>
    <x v="0"/>
    <x v="0"/>
    <x v="0"/>
    <x v="0"/>
    <d v="2010-08-18T18:38:47"/>
    <x v="0"/>
    <x v="0"/>
    <n v="30781"/>
    <x v="702"/>
    <s v="USD"/>
    <n v="2391"/>
    <s v="MT"/>
  </r>
  <r>
    <x v="60"/>
    <x v="0"/>
    <x v="0"/>
    <x v="0"/>
    <x v="0"/>
    <x v="0"/>
    <d v="2010-08-18T18:38:47"/>
    <x v="0"/>
    <x v="0"/>
    <n v="30782"/>
    <x v="701"/>
    <s v="USD"/>
    <n v="2412"/>
    <s v="MT"/>
  </r>
  <r>
    <x v="60"/>
    <x v="0"/>
    <x v="0"/>
    <x v="0"/>
    <x v="0"/>
    <x v="0"/>
    <d v="2010-08-18T18:38:47"/>
    <x v="0"/>
    <x v="0"/>
    <n v="30784"/>
    <x v="700"/>
    <s v="USD"/>
    <n v="2474"/>
    <s v="MT"/>
  </r>
  <r>
    <x v="60"/>
    <x v="0"/>
    <x v="0"/>
    <x v="0"/>
    <x v="0"/>
    <x v="0"/>
    <d v="2010-08-18T18:38:47"/>
    <x v="0"/>
    <x v="0"/>
    <n v="30785"/>
    <x v="699"/>
    <s v="USD"/>
    <n v="2486"/>
    <s v="MT"/>
  </r>
  <r>
    <x v="60"/>
    <x v="0"/>
    <x v="0"/>
    <x v="0"/>
    <x v="0"/>
    <x v="0"/>
    <d v="2010-08-18T18:38:47"/>
    <x v="0"/>
    <x v="0"/>
    <n v="30786"/>
    <x v="698"/>
    <s v="USD"/>
    <n v="2508"/>
    <s v="MT"/>
  </r>
  <r>
    <x v="60"/>
    <x v="0"/>
    <x v="0"/>
    <x v="0"/>
    <x v="0"/>
    <x v="0"/>
    <d v="2010-08-18T18:38:47"/>
    <x v="0"/>
    <x v="0"/>
    <n v="30787"/>
    <x v="697"/>
    <s v="USD"/>
    <n v="2477.5"/>
    <s v="MT"/>
  </r>
  <r>
    <x v="60"/>
    <x v="0"/>
    <x v="0"/>
    <x v="0"/>
    <x v="0"/>
    <x v="0"/>
    <d v="2010-08-18T18:38:47"/>
    <x v="0"/>
    <x v="0"/>
    <n v="30788"/>
    <x v="696"/>
    <s v="USD"/>
    <n v="2492"/>
    <s v="MT"/>
  </r>
  <r>
    <x v="60"/>
    <x v="0"/>
    <x v="0"/>
    <x v="0"/>
    <x v="0"/>
    <x v="0"/>
    <d v="2010-08-18T18:38:47"/>
    <x v="0"/>
    <x v="0"/>
    <n v="30789"/>
    <x v="695"/>
    <s v="USD"/>
    <n v="2540.5"/>
    <s v="MT"/>
  </r>
  <r>
    <x v="60"/>
    <x v="0"/>
    <x v="0"/>
    <x v="0"/>
    <x v="0"/>
    <x v="0"/>
    <d v="2010-08-18T18:38:47"/>
    <x v="0"/>
    <x v="0"/>
    <n v="30790"/>
    <x v="694"/>
    <s v="USD"/>
    <n v="2555.5"/>
    <s v="MT"/>
  </r>
  <r>
    <x v="60"/>
    <x v="0"/>
    <x v="0"/>
    <x v="0"/>
    <x v="0"/>
    <x v="0"/>
    <d v="2010-08-18T18:38:47"/>
    <x v="0"/>
    <x v="0"/>
    <n v="30791"/>
    <x v="693"/>
    <s v="USD"/>
    <n v="2518.5"/>
    <s v="MT"/>
  </r>
  <r>
    <x v="60"/>
    <x v="0"/>
    <x v="0"/>
    <x v="0"/>
    <x v="0"/>
    <x v="0"/>
    <d v="2010-08-18T18:38:47"/>
    <x v="0"/>
    <x v="0"/>
    <n v="30792"/>
    <x v="692"/>
    <s v="USD"/>
    <n v="2544.5"/>
    <s v="MT"/>
  </r>
  <r>
    <x v="60"/>
    <x v="0"/>
    <x v="0"/>
    <x v="0"/>
    <x v="0"/>
    <x v="0"/>
    <d v="2010-08-18T18:38:47"/>
    <x v="0"/>
    <x v="0"/>
    <n v="30793"/>
    <x v="691"/>
    <s v="USD"/>
    <n v="2520.5"/>
    <s v="MT"/>
  </r>
  <r>
    <x v="60"/>
    <x v="0"/>
    <x v="0"/>
    <x v="0"/>
    <x v="0"/>
    <x v="0"/>
    <d v="2010-08-18T18:38:47"/>
    <x v="0"/>
    <x v="0"/>
    <n v="30795"/>
    <x v="689"/>
    <s v="USD"/>
    <n v="2525"/>
    <s v="MT"/>
  </r>
  <r>
    <x v="60"/>
    <x v="0"/>
    <x v="0"/>
    <x v="0"/>
    <x v="0"/>
    <x v="0"/>
    <d v="2010-08-18T18:38:47"/>
    <x v="0"/>
    <x v="0"/>
    <n v="30796"/>
    <x v="688"/>
    <s v="USD"/>
    <n v="2528"/>
    <s v="MT"/>
  </r>
  <r>
    <x v="60"/>
    <x v="0"/>
    <x v="0"/>
    <x v="0"/>
    <x v="0"/>
    <x v="0"/>
    <d v="2010-08-18T18:38:47"/>
    <x v="0"/>
    <x v="0"/>
    <n v="30797"/>
    <x v="687"/>
    <s v="USD"/>
    <n v="2500"/>
    <s v="MT"/>
  </r>
  <r>
    <x v="60"/>
    <x v="0"/>
    <x v="0"/>
    <x v="0"/>
    <x v="0"/>
    <x v="0"/>
    <d v="2010-08-18T18:38:47"/>
    <x v="0"/>
    <x v="0"/>
    <n v="30798"/>
    <x v="686"/>
    <s v="USD"/>
    <n v="2537"/>
    <s v="MT"/>
  </r>
  <r>
    <x v="60"/>
    <x v="0"/>
    <x v="0"/>
    <x v="0"/>
    <x v="0"/>
    <x v="0"/>
    <d v="2010-08-18T18:38:47"/>
    <x v="0"/>
    <x v="0"/>
    <n v="30799"/>
    <x v="685"/>
    <s v="USD"/>
    <n v="2552.5"/>
    <s v="MT"/>
  </r>
  <r>
    <x v="60"/>
    <x v="0"/>
    <x v="0"/>
    <x v="0"/>
    <x v="0"/>
    <x v="0"/>
    <d v="2010-08-18T18:38:47"/>
    <x v="0"/>
    <x v="0"/>
    <n v="30800"/>
    <x v="684"/>
    <s v="USD"/>
    <n v="2582"/>
    <s v="MT"/>
  </r>
  <r>
    <x v="60"/>
    <x v="0"/>
    <x v="0"/>
    <x v="0"/>
    <x v="0"/>
    <x v="0"/>
    <d v="2010-08-18T18:38:47"/>
    <x v="0"/>
    <x v="0"/>
    <n v="30801"/>
    <x v="683"/>
    <s v="USD"/>
    <n v="2601"/>
    <s v="MT"/>
  </r>
  <r>
    <x v="60"/>
    <x v="0"/>
    <x v="0"/>
    <x v="0"/>
    <x v="0"/>
    <x v="0"/>
    <d v="2010-08-18T18:38:47"/>
    <x v="0"/>
    <x v="0"/>
    <n v="30803"/>
    <x v="681"/>
    <s v="USD"/>
    <n v="2622"/>
    <s v="MT"/>
  </r>
  <r>
    <x v="60"/>
    <x v="0"/>
    <x v="0"/>
    <x v="0"/>
    <x v="0"/>
    <x v="0"/>
    <d v="2010-08-18T18:38:47"/>
    <x v="0"/>
    <x v="0"/>
    <n v="30804"/>
    <x v="37"/>
    <s v="USD"/>
    <n v="2630"/>
    <s v="MT"/>
  </r>
  <r>
    <x v="60"/>
    <x v="0"/>
    <x v="0"/>
    <x v="0"/>
    <x v="0"/>
    <x v="0"/>
    <d v="2010-08-18T18:38:47"/>
    <x v="0"/>
    <x v="0"/>
    <n v="30805"/>
    <x v="680"/>
    <s v="USD"/>
    <n v="2611"/>
    <s v="MT"/>
  </r>
  <r>
    <x v="60"/>
    <x v="0"/>
    <x v="0"/>
    <x v="0"/>
    <x v="0"/>
    <x v="0"/>
    <d v="2010-08-18T18:38:47"/>
    <x v="0"/>
    <x v="0"/>
    <n v="30806"/>
    <x v="679"/>
    <s v="USD"/>
    <n v="2575"/>
    <s v="MT"/>
  </r>
  <r>
    <x v="60"/>
    <x v="0"/>
    <x v="0"/>
    <x v="0"/>
    <x v="0"/>
    <x v="0"/>
    <d v="2010-08-18T18:38:47"/>
    <x v="0"/>
    <x v="0"/>
    <n v="30807"/>
    <x v="678"/>
    <s v="USD"/>
    <n v="2577"/>
    <s v="MT"/>
  </r>
  <r>
    <x v="60"/>
    <x v="0"/>
    <x v="0"/>
    <x v="0"/>
    <x v="0"/>
    <x v="0"/>
    <d v="2010-08-18T18:38:47"/>
    <x v="0"/>
    <x v="0"/>
    <n v="30808"/>
    <x v="677"/>
    <s v="USD"/>
    <n v="2605"/>
    <s v="MT"/>
  </r>
  <r>
    <x v="60"/>
    <x v="0"/>
    <x v="0"/>
    <x v="0"/>
    <x v="0"/>
    <x v="0"/>
    <d v="2010-08-18T18:38:47"/>
    <x v="0"/>
    <x v="0"/>
    <n v="30809"/>
    <x v="676"/>
    <s v="USD"/>
    <n v="2605"/>
    <s v="MT"/>
  </r>
  <r>
    <x v="60"/>
    <x v="0"/>
    <x v="0"/>
    <x v="0"/>
    <x v="0"/>
    <x v="0"/>
    <d v="2010-08-18T18:38:47"/>
    <x v="0"/>
    <x v="0"/>
    <n v="30810"/>
    <x v="675"/>
    <s v="USD"/>
    <n v="2546"/>
    <s v="MT"/>
  </r>
  <r>
    <x v="60"/>
    <x v="0"/>
    <x v="0"/>
    <x v="0"/>
    <x v="0"/>
    <x v="0"/>
    <d v="2010-08-18T18:38:47"/>
    <x v="0"/>
    <x v="0"/>
    <n v="30811"/>
    <x v="674"/>
    <s v="USD"/>
    <n v="2538"/>
    <s v="MT"/>
  </r>
  <r>
    <x v="60"/>
    <x v="0"/>
    <x v="0"/>
    <x v="0"/>
    <x v="0"/>
    <x v="0"/>
    <d v="2010-08-18T18:38:47"/>
    <x v="0"/>
    <x v="0"/>
    <n v="30812"/>
    <x v="673"/>
    <s v="USD"/>
    <n v="2522.5"/>
    <s v="MT"/>
  </r>
  <r>
    <x v="60"/>
    <x v="0"/>
    <x v="0"/>
    <x v="0"/>
    <x v="0"/>
    <x v="0"/>
    <d v="2010-08-18T18:38:47"/>
    <x v="0"/>
    <x v="0"/>
    <n v="30813"/>
    <x v="672"/>
    <s v="USD"/>
    <n v="2517"/>
    <s v="MT"/>
  </r>
  <r>
    <x v="60"/>
    <x v="0"/>
    <x v="0"/>
    <x v="0"/>
    <x v="0"/>
    <x v="0"/>
    <d v="2010-08-18T18:38:47"/>
    <x v="0"/>
    <x v="0"/>
    <n v="30814"/>
    <x v="671"/>
    <s v="USD"/>
    <n v="2512"/>
    <s v="MT"/>
  </r>
  <r>
    <x v="60"/>
    <x v="0"/>
    <x v="0"/>
    <x v="0"/>
    <x v="0"/>
    <x v="0"/>
    <d v="2010-08-18T18:38:47"/>
    <x v="0"/>
    <x v="0"/>
    <n v="30815"/>
    <x v="670"/>
    <s v="USD"/>
    <n v="2488"/>
    <s v="MT"/>
  </r>
  <r>
    <x v="60"/>
    <x v="0"/>
    <x v="0"/>
    <x v="0"/>
    <x v="0"/>
    <x v="0"/>
    <d v="2010-08-18T18:38:47"/>
    <x v="0"/>
    <x v="0"/>
    <n v="30816"/>
    <x v="669"/>
    <s v="USD"/>
    <n v="2493"/>
    <s v="MT"/>
  </r>
  <r>
    <x v="60"/>
    <x v="0"/>
    <x v="0"/>
    <x v="0"/>
    <x v="0"/>
    <x v="0"/>
    <d v="2010-08-18T18:38:47"/>
    <x v="0"/>
    <x v="0"/>
    <n v="30817"/>
    <x v="668"/>
    <s v="USD"/>
    <n v="2509"/>
    <s v="MT"/>
  </r>
  <r>
    <x v="60"/>
    <x v="0"/>
    <x v="0"/>
    <x v="0"/>
    <x v="0"/>
    <x v="0"/>
    <d v="2010-08-18T18:38:47"/>
    <x v="0"/>
    <x v="0"/>
    <n v="30818"/>
    <x v="667"/>
    <s v="USD"/>
    <n v="2493"/>
    <s v="MT"/>
  </r>
  <r>
    <x v="60"/>
    <x v="0"/>
    <x v="0"/>
    <x v="0"/>
    <x v="0"/>
    <x v="0"/>
    <d v="2010-08-18T18:38:47"/>
    <x v="0"/>
    <x v="0"/>
    <n v="30819"/>
    <x v="666"/>
    <s v="USD"/>
    <n v="2517"/>
    <s v="MT"/>
  </r>
  <r>
    <x v="60"/>
    <x v="0"/>
    <x v="0"/>
    <x v="0"/>
    <x v="0"/>
    <x v="0"/>
    <d v="2010-08-18T18:38:47"/>
    <x v="0"/>
    <x v="0"/>
    <n v="30820"/>
    <x v="665"/>
    <s v="USD"/>
    <n v="2515"/>
    <s v="MT"/>
  </r>
  <r>
    <x v="60"/>
    <x v="0"/>
    <x v="0"/>
    <x v="0"/>
    <x v="0"/>
    <x v="0"/>
    <d v="2010-08-18T18:38:47"/>
    <x v="0"/>
    <x v="0"/>
    <n v="30822"/>
    <x v="664"/>
    <s v="USD"/>
    <n v="2450"/>
    <s v="MT"/>
  </r>
  <r>
    <x v="60"/>
    <x v="0"/>
    <x v="0"/>
    <x v="0"/>
    <x v="0"/>
    <x v="0"/>
    <d v="2010-08-18T18:38:47"/>
    <x v="0"/>
    <x v="0"/>
    <n v="30823"/>
    <x v="663"/>
    <s v="USD"/>
    <n v="2464"/>
    <s v="MT"/>
  </r>
  <r>
    <x v="60"/>
    <x v="0"/>
    <x v="0"/>
    <x v="0"/>
    <x v="0"/>
    <x v="0"/>
    <d v="2010-08-18T18:38:47"/>
    <x v="0"/>
    <x v="0"/>
    <n v="30824"/>
    <x v="662"/>
    <s v="USD"/>
    <n v="2449"/>
    <s v="MT"/>
  </r>
  <r>
    <x v="60"/>
    <x v="0"/>
    <x v="0"/>
    <x v="0"/>
    <x v="0"/>
    <x v="0"/>
    <d v="2010-08-18T18:38:47"/>
    <x v="0"/>
    <x v="0"/>
    <n v="30825"/>
    <x v="661"/>
    <s v="USD"/>
    <n v="2466"/>
    <s v="MT"/>
  </r>
  <r>
    <x v="60"/>
    <x v="0"/>
    <x v="0"/>
    <x v="0"/>
    <x v="0"/>
    <x v="0"/>
    <d v="2010-08-18T18:38:47"/>
    <x v="0"/>
    <x v="0"/>
    <n v="30826"/>
    <x v="660"/>
    <s v="USD"/>
    <n v="2461"/>
    <s v="MT"/>
  </r>
  <r>
    <x v="60"/>
    <x v="0"/>
    <x v="0"/>
    <x v="0"/>
    <x v="0"/>
    <x v="0"/>
    <d v="2010-08-18T18:38:47"/>
    <x v="0"/>
    <x v="0"/>
    <n v="30827"/>
    <x v="659"/>
    <s v="USD"/>
    <n v="2460.5"/>
    <s v="MT"/>
  </r>
  <r>
    <x v="60"/>
    <x v="0"/>
    <x v="0"/>
    <x v="0"/>
    <x v="0"/>
    <x v="0"/>
    <d v="2010-08-18T18:38:47"/>
    <x v="0"/>
    <x v="0"/>
    <n v="30828"/>
    <x v="658"/>
    <s v="USD"/>
    <n v="2454"/>
    <s v="MT"/>
  </r>
  <r>
    <x v="60"/>
    <x v="0"/>
    <x v="0"/>
    <x v="0"/>
    <x v="0"/>
    <x v="0"/>
    <d v="2010-08-18T18:38:47"/>
    <x v="0"/>
    <x v="0"/>
    <n v="30829"/>
    <x v="35"/>
    <s v="USD"/>
    <n v="2432"/>
    <s v="MT"/>
  </r>
  <r>
    <x v="60"/>
    <x v="0"/>
    <x v="0"/>
    <x v="0"/>
    <x v="0"/>
    <x v="0"/>
    <d v="2010-08-18T18:38:47"/>
    <x v="0"/>
    <x v="0"/>
    <n v="30830"/>
    <x v="657"/>
    <s v="USD"/>
    <n v="2412.5"/>
    <s v="MT"/>
  </r>
  <r>
    <x v="60"/>
    <x v="0"/>
    <x v="0"/>
    <x v="0"/>
    <x v="0"/>
    <x v="0"/>
    <d v="2010-08-18T18:38:47"/>
    <x v="0"/>
    <x v="0"/>
    <n v="30831"/>
    <x v="34"/>
    <s v="USD"/>
    <n v="2404"/>
    <s v="MT"/>
  </r>
  <r>
    <x v="60"/>
    <x v="0"/>
    <x v="0"/>
    <x v="0"/>
    <x v="0"/>
    <x v="0"/>
    <d v="2010-08-18T18:38:47"/>
    <x v="0"/>
    <x v="0"/>
    <n v="30832"/>
    <x v="656"/>
    <s v="USD"/>
    <n v="2409"/>
    <s v="MT"/>
  </r>
  <r>
    <x v="60"/>
    <x v="0"/>
    <x v="0"/>
    <x v="0"/>
    <x v="0"/>
    <x v="0"/>
    <d v="2010-08-18T18:38:47"/>
    <x v="0"/>
    <x v="0"/>
    <n v="30833"/>
    <x v="655"/>
    <s v="USD"/>
    <n v="2416"/>
    <s v="MT"/>
  </r>
  <r>
    <x v="60"/>
    <x v="0"/>
    <x v="0"/>
    <x v="0"/>
    <x v="0"/>
    <x v="0"/>
    <d v="2010-08-18T18:38:47"/>
    <x v="0"/>
    <x v="0"/>
    <n v="30834"/>
    <x v="654"/>
    <s v="USD"/>
    <n v="2417.5"/>
    <s v="MT"/>
  </r>
  <r>
    <x v="60"/>
    <x v="0"/>
    <x v="0"/>
    <x v="0"/>
    <x v="0"/>
    <x v="0"/>
    <d v="2010-08-18T18:38:47"/>
    <x v="0"/>
    <x v="0"/>
    <n v="30835"/>
    <x v="653"/>
    <s v="USD"/>
    <n v="2410.5"/>
    <s v="MT"/>
  </r>
  <r>
    <x v="60"/>
    <x v="0"/>
    <x v="0"/>
    <x v="0"/>
    <x v="0"/>
    <x v="0"/>
    <d v="2010-08-18T18:38:47"/>
    <x v="0"/>
    <x v="0"/>
    <n v="30836"/>
    <x v="652"/>
    <s v="USD"/>
    <n v="2422"/>
    <s v="MT"/>
  </r>
  <r>
    <x v="60"/>
    <x v="0"/>
    <x v="0"/>
    <x v="0"/>
    <x v="0"/>
    <x v="0"/>
    <d v="2010-08-18T18:38:47"/>
    <x v="0"/>
    <x v="0"/>
    <n v="30837"/>
    <x v="651"/>
    <s v="USD"/>
    <n v="2422"/>
    <s v="MT"/>
  </r>
  <r>
    <x v="60"/>
    <x v="0"/>
    <x v="0"/>
    <x v="0"/>
    <x v="0"/>
    <x v="0"/>
    <d v="2010-08-18T18:38:47"/>
    <x v="0"/>
    <x v="0"/>
    <n v="30838"/>
    <x v="650"/>
    <s v="USD"/>
    <n v="2405.5"/>
    <s v="MT"/>
  </r>
  <r>
    <x v="60"/>
    <x v="0"/>
    <x v="0"/>
    <x v="0"/>
    <x v="0"/>
    <x v="0"/>
    <d v="2010-08-18T18:38:47"/>
    <x v="0"/>
    <x v="0"/>
    <n v="30839"/>
    <x v="649"/>
    <s v="USD"/>
    <n v="2720.5"/>
    <s v="MT"/>
  </r>
  <r>
    <x v="60"/>
    <x v="0"/>
    <x v="0"/>
    <x v="0"/>
    <x v="0"/>
    <x v="0"/>
    <d v="2010-08-18T18:38:47"/>
    <x v="0"/>
    <x v="0"/>
    <n v="30840"/>
    <x v="648"/>
    <s v="USD"/>
    <n v="2673"/>
    <s v="MT"/>
  </r>
  <r>
    <x v="60"/>
    <x v="0"/>
    <x v="0"/>
    <x v="0"/>
    <x v="0"/>
    <x v="0"/>
    <d v="2010-08-18T18:38:47"/>
    <x v="0"/>
    <x v="0"/>
    <n v="30842"/>
    <x v="646"/>
    <s v="USD"/>
    <n v="2632"/>
    <s v="MT"/>
  </r>
  <r>
    <x v="60"/>
    <x v="0"/>
    <x v="0"/>
    <x v="0"/>
    <x v="0"/>
    <x v="0"/>
    <d v="2010-08-18T18:38:47"/>
    <x v="0"/>
    <x v="0"/>
    <n v="30843"/>
    <x v="645"/>
    <s v="USD"/>
    <n v="2643"/>
    <s v="MT"/>
  </r>
  <r>
    <x v="60"/>
    <x v="0"/>
    <x v="0"/>
    <x v="0"/>
    <x v="0"/>
    <x v="0"/>
    <d v="2010-08-18T18:38:47"/>
    <x v="0"/>
    <x v="0"/>
    <n v="30844"/>
    <x v="644"/>
    <s v="USD"/>
    <n v="2709"/>
    <s v="MT"/>
  </r>
  <r>
    <x v="60"/>
    <x v="0"/>
    <x v="0"/>
    <x v="0"/>
    <x v="0"/>
    <x v="0"/>
    <d v="2010-08-18T18:38:47"/>
    <x v="0"/>
    <x v="0"/>
    <n v="30845"/>
    <x v="643"/>
    <s v="USD"/>
    <n v="2708"/>
    <s v="MT"/>
  </r>
  <r>
    <x v="60"/>
    <x v="0"/>
    <x v="0"/>
    <x v="0"/>
    <x v="0"/>
    <x v="0"/>
    <d v="2010-08-18T18:38:47"/>
    <x v="0"/>
    <x v="0"/>
    <n v="30846"/>
    <x v="642"/>
    <s v="USD"/>
    <n v="2680.5"/>
    <s v="MT"/>
  </r>
  <r>
    <x v="60"/>
    <x v="0"/>
    <x v="0"/>
    <x v="0"/>
    <x v="0"/>
    <x v="0"/>
    <d v="2010-08-18T18:38:47"/>
    <x v="0"/>
    <x v="0"/>
    <n v="30847"/>
    <x v="641"/>
    <s v="USD"/>
    <n v="2650"/>
    <s v="MT"/>
  </r>
  <r>
    <x v="60"/>
    <x v="0"/>
    <x v="0"/>
    <x v="0"/>
    <x v="0"/>
    <x v="0"/>
    <d v="2010-08-18T18:38:47"/>
    <x v="0"/>
    <x v="0"/>
    <n v="30848"/>
    <x v="33"/>
    <s v="USD"/>
    <n v="2785"/>
    <s v="MT"/>
  </r>
  <r>
    <x v="60"/>
    <x v="0"/>
    <x v="0"/>
    <x v="0"/>
    <x v="0"/>
    <x v="0"/>
    <d v="2010-08-18T18:38:47"/>
    <x v="0"/>
    <x v="0"/>
    <n v="30849"/>
    <x v="640"/>
    <s v="USD"/>
    <n v="2853"/>
    <s v="MT"/>
  </r>
  <r>
    <x v="60"/>
    <x v="0"/>
    <x v="0"/>
    <x v="0"/>
    <x v="0"/>
    <x v="0"/>
    <d v="2010-08-18T18:38:47"/>
    <x v="0"/>
    <x v="0"/>
    <n v="30850"/>
    <x v="639"/>
    <s v="USD"/>
    <n v="2838"/>
    <s v="MT"/>
  </r>
  <r>
    <x v="60"/>
    <x v="0"/>
    <x v="0"/>
    <x v="0"/>
    <x v="0"/>
    <x v="0"/>
    <d v="2010-08-18T18:38:47"/>
    <x v="0"/>
    <x v="0"/>
    <n v="30851"/>
    <x v="638"/>
    <s v="USD"/>
    <n v="2846.5"/>
    <s v="MT"/>
  </r>
  <r>
    <x v="60"/>
    <x v="0"/>
    <x v="0"/>
    <x v="0"/>
    <x v="0"/>
    <x v="0"/>
    <d v="2010-08-18T18:38:47"/>
    <x v="0"/>
    <x v="0"/>
    <n v="30852"/>
    <x v="637"/>
    <s v="USD"/>
    <n v="2854"/>
    <s v="MT"/>
  </r>
  <r>
    <x v="60"/>
    <x v="0"/>
    <x v="0"/>
    <x v="0"/>
    <x v="0"/>
    <x v="0"/>
    <d v="2010-08-18T18:38:47"/>
    <x v="0"/>
    <x v="0"/>
    <n v="30853"/>
    <x v="636"/>
    <s v="USD"/>
    <n v="2900"/>
    <s v="MT"/>
  </r>
  <r>
    <x v="60"/>
    <x v="0"/>
    <x v="0"/>
    <x v="0"/>
    <x v="0"/>
    <x v="0"/>
    <d v="2010-08-18T18:38:47"/>
    <x v="0"/>
    <x v="0"/>
    <n v="30854"/>
    <x v="635"/>
    <s v="USD"/>
    <n v="2902"/>
    <s v="MT"/>
  </r>
  <r>
    <x v="60"/>
    <x v="0"/>
    <x v="0"/>
    <x v="0"/>
    <x v="0"/>
    <x v="0"/>
    <d v="2010-08-18T18:38:47"/>
    <x v="0"/>
    <x v="0"/>
    <n v="30855"/>
    <x v="634"/>
    <s v="USD"/>
    <n v="2895.5"/>
    <s v="MT"/>
  </r>
  <r>
    <x v="60"/>
    <x v="0"/>
    <x v="0"/>
    <x v="0"/>
    <x v="0"/>
    <x v="0"/>
    <d v="2010-08-18T18:38:47"/>
    <x v="0"/>
    <x v="0"/>
    <n v="30856"/>
    <x v="633"/>
    <s v="USD"/>
    <n v="2916"/>
    <s v="MT"/>
  </r>
  <r>
    <x v="60"/>
    <x v="0"/>
    <x v="0"/>
    <x v="0"/>
    <x v="0"/>
    <x v="0"/>
    <d v="2010-08-18T18:38:47"/>
    <x v="0"/>
    <x v="0"/>
    <n v="30857"/>
    <x v="632"/>
    <s v="USD"/>
    <n v="3100"/>
    <s v="MT"/>
  </r>
  <r>
    <x v="60"/>
    <x v="0"/>
    <x v="0"/>
    <x v="0"/>
    <x v="0"/>
    <x v="0"/>
    <d v="2010-08-18T18:38:47"/>
    <x v="0"/>
    <x v="0"/>
    <n v="30858"/>
    <x v="631"/>
    <s v="USD"/>
    <n v="3080"/>
    <s v="MT"/>
  </r>
  <r>
    <x v="60"/>
    <x v="0"/>
    <x v="0"/>
    <x v="0"/>
    <x v="0"/>
    <x v="0"/>
    <d v="2010-08-18T18:38:47"/>
    <x v="0"/>
    <x v="0"/>
    <n v="30859"/>
    <x v="630"/>
    <s v="USD"/>
    <n v="3121"/>
    <s v="MT"/>
  </r>
  <r>
    <x v="60"/>
    <x v="0"/>
    <x v="0"/>
    <x v="0"/>
    <x v="0"/>
    <x v="0"/>
    <d v="2010-08-18T18:38:47"/>
    <x v="0"/>
    <x v="0"/>
    <n v="30860"/>
    <x v="629"/>
    <s v="USD"/>
    <n v="2413"/>
    <s v="MT"/>
  </r>
  <r>
    <x v="60"/>
    <x v="0"/>
    <x v="0"/>
    <x v="0"/>
    <x v="0"/>
    <x v="0"/>
    <d v="2010-08-18T18:38:47"/>
    <x v="0"/>
    <x v="0"/>
    <n v="30862"/>
    <x v="627"/>
    <s v="USD"/>
    <n v="2498"/>
    <s v="MT"/>
  </r>
  <r>
    <x v="60"/>
    <x v="0"/>
    <x v="0"/>
    <x v="0"/>
    <x v="0"/>
    <x v="0"/>
    <d v="2010-08-18T18:38:47"/>
    <x v="0"/>
    <x v="0"/>
    <n v="30863"/>
    <x v="626"/>
    <s v="USD"/>
    <n v="2459"/>
    <s v="MT"/>
  </r>
  <r>
    <x v="60"/>
    <x v="0"/>
    <x v="0"/>
    <x v="0"/>
    <x v="0"/>
    <x v="0"/>
    <d v="2010-08-18T18:38:47"/>
    <x v="0"/>
    <x v="0"/>
    <n v="30864"/>
    <x v="625"/>
    <s v="USD"/>
    <n v="2491.5"/>
    <s v="MT"/>
  </r>
  <r>
    <x v="60"/>
    <x v="0"/>
    <x v="0"/>
    <x v="0"/>
    <x v="0"/>
    <x v="0"/>
    <d v="2010-08-18T18:38:47"/>
    <x v="0"/>
    <x v="0"/>
    <n v="30865"/>
    <x v="624"/>
    <s v="USD"/>
    <n v="2502"/>
    <s v="MT"/>
  </r>
  <r>
    <x v="60"/>
    <x v="0"/>
    <x v="0"/>
    <x v="0"/>
    <x v="0"/>
    <x v="0"/>
    <d v="2010-08-18T18:38:47"/>
    <x v="0"/>
    <x v="0"/>
    <n v="30866"/>
    <x v="623"/>
    <s v="USD"/>
    <n v="2467"/>
    <s v="MT"/>
  </r>
  <r>
    <x v="60"/>
    <x v="0"/>
    <x v="0"/>
    <x v="0"/>
    <x v="0"/>
    <x v="0"/>
    <d v="2010-08-18T18:38:47"/>
    <x v="0"/>
    <x v="0"/>
    <n v="30867"/>
    <x v="622"/>
    <s v="USD"/>
    <n v="2475"/>
    <s v="MT"/>
  </r>
  <r>
    <x v="60"/>
    <x v="0"/>
    <x v="0"/>
    <x v="0"/>
    <x v="0"/>
    <x v="0"/>
    <d v="2010-08-18T18:38:47"/>
    <x v="0"/>
    <x v="0"/>
    <n v="30868"/>
    <x v="621"/>
    <s v="USD"/>
    <n v="2525"/>
    <s v="MT"/>
  </r>
  <r>
    <x v="60"/>
    <x v="0"/>
    <x v="0"/>
    <x v="0"/>
    <x v="0"/>
    <x v="0"/>
    <d v="2010-08-18T18:38:47"/>
    <x v="0"/>
    <x v="0"/>
    <n v="30869"/>
    <x v="32"/>
    <s v="USD"/>
    <n v="2507"/>
    <s v="MT"/>
  </r>
  <r>
    <x v="60"/>
    <x v="0"/>
    <x v="0"/>
    <x v="0"/>
    <x v="0"/>
    <x v="0"/>
    <d v="2010-08-18T18:38:47"/>
    <x v="0"/>
    <x v="0"/>
    <n v="30870"/>
    <x v="620"/>
    <s v="USD"/>
    <n v="2472"/>
    <s v="MT"/>
  </r>
  <r>
    <x v="60"/>
    <x v="0"/>
    <x v="0"/>
    <x v="0"/>
    <x v="0"/>
    <x v="0"/>
    <d v="2010-08-18T18:38:47"/>
    <x v="0"/>
    <x v="0"/>
    <n v="30871"/>
    <x v="619"/>
    <s v="USD"/>
    <n v="2460"/>
    <s v="MT"/>
  </r>
  <r>
    <x v="60"/>
    <x v="0"/>
    <x v="0"/>
    <x v="0"/>
    <x v="0"/>
    <x v="0"/>
    <d v="2010-08-18T18:38:47"/>
    <x v="0"/>
    <x v="0"/>
    <n v="30872"/>
    <x v="618"/>
    <s v="USD"/>
    <n v="2440"/>
    <s v="MT"/>
  </r>
  <r>
    <x v="60"/>
    <x v="0"/>
    <x v="0"/>
    <x v="0"/>
    <x v="0"/>
    <x v="0"/>
    <d v="2010-08-18T18:38:47"/>
    <x v="0"/>
    <x v="0"/>
    <n v="30873"/>
    <x v="617"/>
    <s v="USD"/>
    <n v="2419"/>
    <s v="MT"/>
  </r>
  <r>
    <x v="60"/>
    <x v="0"/>
    <x v="0"/>
    <x v="0"/>
    <x v="0"/>
    <x v="0"/>
    <d v="2010-08-18T18:38:47"/>
    <x v="0"/>
    <x v="0"/>
    <n v="30874"/>
    <x v="616"/>
    <s v="USD"/>
    <n v="2401"/>
    <s v="MT"/>
  </r>
  <r>
    <x v="60"/>
    <x v="0"/>
    <x v="0"/>
    <x v="0"/>
    <x v="0"/>
    <x v="0"/>
    <d v="2010-08-18T18:38:47"/>
    <x v="0"/>
    <x v="0"/>
    <n v="30875"/>
    <x v="615"/>
    <s v="USD"/>
    <n v="2413"/>
    <s v="MT"/>
  </r>
  <r>
    <x v="60"/>
    <x v="0"/>
    <x v="0"/>
    <x v="0"/>
    <x v="0"/>
    <x v="0"/>
    <d v="2010-08-18T18:38:47"/>
    <x v="0"/>
    <x v="0"/>
    <n v="30876"/>
    <x v="614"/>
    <s v="USD"/>
    <n v="2455"/>
    <s v="MT"/>
  </r>
  <r>
    <x v="60"/>
    <x v="0"/>
    <x v="0"/>
    <x v="0"/>
    <x v="0"/>
    <x v="0"/>
    <d v="2010-08-18T18:38:47"/>
    <x v="0"/>
    <x v="0"/>
    <n v="30877"/>
    <x v="613"/>
    <s v="USD"/>
    <n v="2518"/>
    <s v="MT"/>
  </r>
  <r>
    <x v="60"/>
    <x v="0"/>
    <x v="0"/>
    <x v="0"/>
    <x v="0"/>
    <x v="0"/>
    <d v="2010-08-18T18:38:47"/>
    <x v="0"/>
    <x v="0"/>
    <n v="30878"/>
    <x v="612"/>
    <s v="USD"/>
    <n v="2493"/>
    <s v="MT"/>
  </r>
  <r>
    <x v="60"/>
    <x v="0"/>
    <x v="0"/>
    <x v="0"/>
    <x v="0"/>
    <x v="0"/>
    <d v="2010-08-18T18:38:47"/>
    <x v="0"/>
    <x v="0"/>
    <n v="30879"/>
    <x v="611"/>
    <s v="USD"/>
    <n v="2592"/>
    <s v="MT"/>
  </r>
  <r>
    <x v="60"/>
    <x v="0"/>
    <x v="0"/>
    <x v="0"/>
    <x v="0"/>
    <x v="0"/>
    <d v="2010-08-18T18:38:47"/>
    <x v="0"/>
    <x v="0"/>
    <n v="30880"/>
    <x v="610"/>
    <s v="USD"/>
    <n v="2674.5"/>
    <s v="MT"/>
  </r>
  <r>
    <x v="60"/>
    <x v="0"/>
    <x v="0"/>
    <x v="0"/>
    <x v="0"/>
    <x v="0"/>
    <d v="2010-08-18T18:38:47"/>
    <x v="0"/>
    <x v="0"/>
    <n v="30881"/>
    <x v="609"/>
    <s v="USD"/>
    <n v="2685"/>
    <s v="MT"/>
  </r>
  <r>
    <x v="60"/>
    <x v="0"/>
    <x v="0"/>
    <x v="0"/>
    <x v="0"/>
    <x v="0"/>
    <d v="2010-08-18T18:38:47"/>
    <x v="0"/>
    <x v="0"/>
    <n v="30882"/>
    <x v="608"/>
    <s v="USD"/>
    <n v="3175"/>
    <s v="MT"/>
  </r>
  <r>
    <x v="60"/>
    <x v="0"/>
    <x v="0"/>
    <x v="0"/>
    <x v="0"/>
    <x v="0"/>
    <d v="2010-08-18T18:38:47"/>
    <x v="0"/>
    <x v="0"/>
    <n v="30883"/>
    <x v="607"/>
    <s v="USD"/>
    <n v="3147"/>
    <s v="MT"/>
  </r>
  <r>
    <x v="60"/>
    <x v="0"/>
    <x v="0"/>
    <x v="0"/>
    <x v="0"/>
    <x v="0"/>
    <d v="2010-08-18T18:38:47"/>
    <x v="0"/>
    <x v="0"/>
    <n v="30885"/>
    <x v="605"/>
    <s v="USD"/>
    <n v="3212"/>
    <s v="MT"/>
  </r>
  <r>
    <x v="60"/>
    <x v="0"/>
    <x v="0"/>
    <x v="0"/>
    <x v="0"/>
    <x v="0"/>
    <d v="2010-08-18T18:38:47"/>
    <x v="0"/>
    <x v="0"/>
    <n v="30886"/>
    <x v="604"/>
    <s v="USD"/>
    <n v="3211"/>
    <s v="MT"/>
  </r>
  <r>
    <x v="60"/>
    <x v="0"/>
    <x v="0"/>
    <x v="0"/>
    <x v="0"/>
    <x v="0"/>
    <d v="2010-08-18T18:38:47"/>
    <x v="0"/>
    <x v="0"/>
    <n v="30887"/>
    <x v="603"/>
    <s v="USD"/>
    <n v="3138.5"/>
    <s v="MT"/>
  </r>
  <r>
    <x v="60"/>
    <x v="0"/>
    <x v="0"/>
    <x v="0"/>
    <x v="0"/>
    <x v="0"/>
    <d v="2010-08-18T18:38:47"/>
    <x v="0"/>
    <x v="0"/>
    <n v="30888"/>
    <x v="602"/>
    <s v="USD"/>
    <n v="3150"/>
    <s v="MT"/>
  </r>
  <r>
    <x v="60"/>
    <x v="0"/>
    <x v="0"/>
    <x v="0"/>
    <x v="0"/>
    <x v="0"/>
    <d v="2010-08-18T18:38:47"/>
    <x v="0"/>
    <x v="0"/>
    <n v="30889"/>
    <x v="601"/>
    <s v="USD"/>
    <n v="3041"/>
    <s v="MT"/>
  </r>
  <r>
    <x v="60"/>
    <x v="0"/>
    <x v="0"/>
    <x v="0"/>
    <x v="0"/>
    <x v="0"/>
    <d v="2010-08-18T18:38:47"/>
    <x v="0"/>
    <x v="0"/>
    <n v="30890"/>
    <x v="600"/>
    <s v="USD"/>
    <n v="3118.5"/>
    <s v="MT"/>
  </r>
  <r>
    <x v="60"/>
    <x v="0"/>
    <x v="0"/>
    <x v="0"/>
    <x v="0"/>
    <x v="0"/>
    <d v="2010-08-18T18:38:47"/>
    <x v="0"/>
    <x v="0"/>
    <n v="30891"/>
    <x v="599"/>
    <s v="USD"/>
    <n v="3146"/>
    <s v="MT"/>
  </r>
  <r>
    <x v="60"/>
    <x v="0"/>
    <x v="0"/>
    <x v="0"/>
    <x v="0"/>
    <x v="0"/>
    <d v="2010-08-18T18:38:47"/>
    <x v="0"/>
    <x v="0"/>
    <n v="30892"/>
    <x v="31"/>
    <s v="USD"/>
    <n v="2976"/>
    <s v="MT"/>
  </r>
  <r>
    <x v="60"/>
    <x v="0"/>
    <x v="0"/>
    <x v="0"/>
    <x v="0"/>
    <x v="0"/>
    <d v="2010-08-18T18:38:47"/>
    <x v="0"/>
    <x v="0"/>
    <n v="30893"/>
    <x v="598"/>
    <s v="USD"/>
    <n v="2983"/>
    <s v="MT"/>
  </r>
  <r>
    <x v="60"/>
    <x v="0"/>
    <x v="0"/>
    <x v="0"/>
    <x v="0"/>
    <x v="0"/>
    <d v="2010-08-18T18:38:47"/>
    <x v="0"/>
    <x v="0"/>
    <n v="30894"/>
    <x v="597"/>
    <s v="USD"/>
    <n v="2902"/>
    <s v="MT"/>
  </r>
  <r>
    <x v="60"/>
    <x v="0"/>
    <x v="0"/>
    <x v="0"/>
    <x v="0"/>
    <x v="0"/>
    <d v="2010-08-18T18:38:47"/>
    <x v="0"/>
    <x v="0"/>
    <n v="30895"/>
    <x v="596"/>
    <s v="USD"/>
    <n v="2808"/>
    <s v="MT"/>
  </r>
  <r>
    <x v="60"/>
    <x v="0"/>
    <x v="0"/>
    <x v="0"/>
    <x v="0"/>
    <x v="0"/>
    <d v="2010-08-18T18:38:47"/>
    <x v="0"/>
    <x v="0"/>
    <n v="30896"/>
    <x v="595"/>
    <s v="USD"/>
    <n v="2930.5"/>
    <s v="MT"/>
  </r>
  <r>
    <x v="60"/>
    <x v="0"/>
    <x v="0"/>
    <x v="0"/>
    <x v="0"/>
    <x v="0"/>
    <d v="2010-08-18T18:38:47"/>
    <x v="0"/>
    <x v="0"/>
    <n v="30897"/>
    <x v="594"/>
    <s v="USD"/>
    <n v="2910.5"/>
    <s v="MT"/>
  </r>
  <r>
    <x v="60"/>
    <x v="0"/>
    <x v="0"/>
    <x v="0"/>
    <x v="0"/>
    <x v="0"/>
    <d v="2010-08-18T18:38:47"/>
    <x v="0"/>
    <x v="0"/>
    <n v="30898"/>
    <x v="593"/>
    <s v="USD"/>
    <n v="2970"/>
    <s v="MT"/>
  </r>
  <r>
    <x v="60"/>
    <x v="0"/>
    <x v="0"/>
    <x v="0"/>
    <x v="0"/>
    <x v="0"/>
    <d v="2010-08-18T18:38:47"/>
    <x v="0"/>
    <x v="0"/>
    <n v="30900"/>
    <x v="591"/>
    <s v="USD"/>
    <n v="2987"/>
    <s v="MT"/>
  </r>
  <r>
    <x v="60"/>
    <x v="0"/>
    <x v="0"/>
    <x v="0"/>
    <x v="0"/>
    <x v="0"/>
    <d v="2010-08-18T18:38:47"/>
    <x v="0"/>
    <x v="0"/>
    <n v="30901"/>
    <x v="590"/>
    <s v="USD"/>
    <n v="2932"/>
    <s v="MT"/>
  </r>
  <r>
    <x v="60"/>
    <x v="0"/>
    <x v="0"/>
    <x v="0"/>
    <x v="0"/>
    <x v="0"/>
    <d v="2010-08-18T18:38:47"/>
    <x v="0"/>
    <x v="0"/>
    <n v="30902"/>
    <x v="589"/>
    <s v="USD"/>
    <n v="2955"/>
    <s v="MT"/>
  </r>
  <r>
    <x v="60"/>
    <x v="0"/>
    <x v="0"/>
    <x v="0"/>
    <x v="0"/>
    <x v="0"/>
    <d v="2010-08-18T18:38:47"/>
    <x v="0"/>
    <x v="0"/>
    <n v="30903"/>
    <x v="588"/>
    <s v="USD"/>
    <n v="2887"/>
    <s v="MT"/>
  </r>
  <r>
    <x v="60"/>
    <x v="0"/>
    <x v="0"/>
    <x v="0"/>
    <x v="0"/>
    <x v="0"/>
    <d v="2010-08-18T18:38:47"/>
    <x v="0"/>
    <x v="0"/>
    <n v="30904"/>
    <x v="587"/>
    <s v="USD"/>
    <n v="2899"/>
    <s v="MT"/>
  </r>
  <r>
    <x v="60"/>
    <x v="0"/>
    <x v="0"/>
    <x v="0"/>
    <x v="0"/>
    <x v="0"/>
    <d v="2010-08-18T18:38:47"/>
    <x v="0"/>
    <x v="0"/>
    <n v="30906"/>
    <x v="585"/>
    <s v="USD"/>
    <n v="2984"/>
    <s v="MT"/>
  </r>
  <r>
    <x v="60"/>
    <x v="0"/>
    <x v="0"/>
    <x v="0"/>
    <x v="0"/>
    <x v="0"/>
    <d v="2010-08-18T18:38:47"/>
    <x v="0"/>
    <x v="0"/>
    <n v="30907"/>
    <x v="584"/>
    <s v="USD"/>
    <n v="3007"/>
    <s v="MT"/>
  </r>
  <r>
    <x v="60"/>
    <x v="0"/>
    <x v="0"/>
    <x v="0"/>
    <x v="0"/>
    <x v="0"/>
    <d v="2010-08-18T18:38:47"/>
    <x v="0"/>
    <x v="0"/>
    <n v="30908"/>
    <x v="583"/>
    <s v="USD"/>
    <n v="3100"/>
    <s v="MT"/>
  </r>
  <r>
    <x v="60"/>
    <x v="0"/>
    <x v="0"/>
    <x v="0"/>
    <x v="0"/>
    <x v="0"/>
    <d v="2010-08-18T18:38:47"/>
    <x v="0"/>
    <x v="0"/>
    <n v="30909"/>
    <x v="582"/>
    <s v="USD"/>
    <n v="3080.5"/>
    <s v="MT"/>
  </r>
  <r>
    <x v="60"/>
    <x v="0"/>
    <x v="0"/>
    <x v="0"/>
    <x v="0"/>
    <x v="0"/>
    <d v="2010-08-18T18:38:47"/>
    <x v="0"/>
    <x v="0"/>
    <n v="30910"/>
    <x v="30"/>
    <s v="USD"/>
    <n v="3050.5"/>
    <s v="MT"/>
  </r>
  <r>
    <x v="60"/>
    <x v="0"/>
    <x v="0"/>
    <x v="0"/>
    <x v="0"/>
    <x v="0"/>
    <d v="2010-08-18T18:38:47"/>
    <x v="0"/>
    <x v="0"/>
    <n v="30911"/>
    <x v="581"/>
    <s v="USD"/>
    <n v="3039"/>
    <s v="MT"/>
  </r>
  <r>
    <x v="60"/>
    <x v="0"/>
    <x v="0"/>
    <x v="0"/>
    <x v="0"/>
    <x v="0"/>
    <d v="2010-08-18T18:38:47"/>
    <x v="0"/>
    <x v="0"/>
    <n v="30912"/>
    <x v="580"/>
    <s v="USD"/>
    <n v="3059.5"/>
    <s v="MT"/>
  </r>
  <r>
    <x v="60"/>
    <x v="0"/>
    <x v="0"/>
    <x v="0"/>
    <x v="0"/>
    <x v="0"/>
    <d v="2010-08-18T18:38:47"/>
    <x v="0"/>
    <x v="0"/>
    <n v="30913"/>
    <x v="579"/>
    <s v="USD"/>
    <n v="3085"/>
    <s v="MT"/>
  </r>
  <r>
    <x v="60"/>
    <x v="0"/>
    <x v="0"/>
    <x v="0"/>
    <x v="0"/>
    <x v="0"/>
    <d v="2010-08-18T18:38:47"/>
    <x v="0"/>
    <x v="0"/>
    <n v="30914"/>
    <x v="578"/>
    <s v="USD"/>
    <n v="3018"/>
    <s v="MT"/>
  </r>
  <r>
    <x v="60"/>
    <x v="0"/>
    <x v="0"/>
    <x v="0"/>
    <x v="0"/>
    <x v="0"/>
    <d v="2010-08-18T18:38:47"/>
    <x v="0"/>
    <x v="0"/>
    <n v="30915"/>
    <x v="577"/>
    <s v="USD"/>
    <n v="3062"/>
    <s v="MT"/>
  </r>
  <r>
    <x v="60"/>
    <x v="0"/>
    <x v="0"/>
    <x v="0"/>
    <x v="0"/>
    <x v="0"/>
    <d v="2010-08-18T18:38:47"/>
    <x v="0"/>
    <x v="0"/>
    <n v="30916"/>
    <x v="576"/>
    <s v="USD"/>
    <n v="3052"/>
    <s v="MT"/>
  </r>
  <r>
    <x v="60"/>
    <x v="0"/>
    <x v="0"/>
    <x v="0"/>
    <x v="0"/>
    <x v="0"/>
    <d v="2010-08-18T18:38:47"/>
    <x v="0"/>
    <x v="0"/>
    <n v="30917"/>
    <x v="575"/>
    <s v="USD"/>
    <n v="3097"/>
    <s v="MT"/>
  </r>
  <r>
    <x v="60"/>
    <x v="0"/>
    <x v="0"/>
    <x v="0"/>
    <x v="0"/>
    <x v="0"/>
    <d v="2010-08-18T18:38:47"/>
    <x v="0"/>
    <x v="0"/>
    <n v="30918"/>
    <x v="574"/>
    <s v="USD"/>
    <n v="3071"/>
    <s v="MT"/>
  </r>
  <r>
    <x v="60"/>
    <x v="0"/>
    <x v="0"/>
    <x v="0"/>
    <x v="0"/>
    <x v="0"/>
    <d v="2010-08-18T18:38:47"/>
    <x v="0"/>
    <x v="0"/>
    <n v="30919"/>
    <x v="573"/>
    <s v="USD"/>
    <n v="2958.5"/>
    <s v="MT"/>
  </r>
  <r>
    <x v="60"/>
    <x v="0"/>
    <x v="0"/>
    <x v="0"/>
    <x v="0"/>
    <x v="0"/>
    <d v="2010-08-18T18:38:47"/>
    <x v="0"/>
    <x v="0"/>
    <n v="30920"/>
    <x v="572"/>
    <s v="USD"/>
    <n v="2994"/>
    <s v="MT"/>
  </r>
  <r>
    <x v="60"/>
    <x v="0"/>
    <x v="0"/>
    <x v="0"/>
    <x v="0"/>
    <x v="0"/>
    <d v="2010-08-18T18:38:47"/>
    <x v="0"/>
    <x v="0"/>
    <n v="30921"/>
    <x v="571"/>
    <s v="USD"/>
    <n v="2986"/>
    <s v="MT"/>
  </r>
  <r>
    <x v="60"/>
    <x v="0"/>
    <x v="0"/>
    <x v="0"/>
    <x v="0"/>
    <x v="0"/>
    <d v="2010-08-18T18:38:47"/>
    <x v="0"/>
    <x v="0"/>
    <n v="30922"/>
    <x v="570"/>
    <s v="USD"/>
    <n v="2940"/>
    <s v="MT"/>
  </r>
  <r>
    <x v="60"/>
    <x v="0"/>
    <x v="0"/>
    <x v="0"/>
    <x v="0"/>
    <x v="0"/>
    <d v="2010-08-18T18:38:47"/>
    <x v="0"/>
    <x v="0"/>
    <n v="30924"/>
    <x v="568"/>
    <s v="USD"/>
    <n v="2859"/>
    <s v="MT"/>
  </r>
  <r>
    <x v="60"/>
    <x v="0"/>
    <x v="0"/>
    <x v="0"/>
    <x v="0"/>
    <x v="0"/>
    <d v="2010-08-18T18:38:47"/>
    <x v="0"/>
    <x v="0"/>
    <n v="30925"/>
    <x v="567"/>
    <s v="USD"/>
    <n v="2929"/>
    <s v="MT"/>
  </r>
  <r>
    <x v="60"/>
    <x v="0"/>
    <x v="0"/>
    <x v="0"/>
    <x v="0"/>
    <x v="0"/>
    <d v="2010-08-18T18:38:47"/>
    <x v="0"/>
    <x v="0"/>
    <n v="30926"/>
    <x v="566"/>
    <s v="USD"/>
    <n v="2937"/>
    <s v="MT"/>
  </r>
  <r>
    <x v="60"/>
    <x v="0"/>
    <x v="0"/>
    <x v="0"/>
    <x v="0"/>
    <x v="0"/>
    <d v="2010-08-18T18:38:47"/>
    <x v="0"/>
    <x v="0"/>
    <n v="30927"/>
    <x v="565"/>
    <s v="USD"/>
    <n v="2866"/>
    <s v="MT"/>
  </r>
  <r>
    <x v="60"/>
    <x v="0"/>
    <x v="0"/>
    <x v="0"/>
    <x v="0"/>
    <x v="0"/>
    <d v="2010-08-18T18:38:47"/>
    <x v="0"/>
    <x v="0"/>
    <n v="30928"/>
    <x v="564"/>
    <s v="USD"/>
    <n v="2905.5"/>
    <s v="MT"/>
  </r>
  <r>
    <x v="60"/>
    <x v="0"/>
    <x v="0"/>
    <x v="0"/>
    <x v="0"/>
    <x v="0"/>
    <d v="2010-08-18T18:38:47"/>
    <x v="0"/>
    <x v="0"/>
    <n v="30929"/>
    <x v="563"/>
    <s v="USD"/>
    <n v="2903"/>
    <s v="MT"/>
  </r>
  <r>
    <x v="60"/>
    <x v="0"/>
    <x v="0"/>
    <x v="0"/>
    <x v="0"/>
    <x v="0"/>
    <d v="2010-08-18T18:38:47"/>
    <x v="0"/>
    <x v="0"/>
    <n v="30930"/>
    <x v="562"/>
    <s v="USD"/>
    <n v="2946"/>
    <s v="MT"/>
  </r>
  <r>
    <x v="60"/>
    <x v="0"/>
    <x v="0"/>
    <x v="0"/>
    <x v="0"/>
    <x v="0"/>
    <d v="2010-08-18T18:38:47"/>
    <x v="0"/>
    <x v="0"/>
    <n v="30931"/>
    <x v="561"/>
    <s v="USD"/>
    <n v="2926.5"/>
    <s v="MT"/>
  </r>
  <r>
    <x v="60"/>
    <x v="0"/>
    <x v="0"/>
    <x v="0"/>
    <x v="0"/>
    <x v="0"/>
    <d v="2010-08-18T18:38:47"/>
    <x v="0"/>
    <x v="0"/>
    <n v="30932"/>
    <x v="29"/>
    <s v="USD"/>
    <n v="2996.5"/>
    <s v="MT"/>
  </r>
  <r>
    <x v="60"/>
    <x v="0"/>
    <x v="0"/>
    <x v="0"/>
    <x v="0"/>
    <x v="0"/>
    <d v="2010-08-18T18:38:47"/>
    <x v="0"/>
    <x v="0"/>
    <n v="30933"/>
    <x v="560"/>
    <s v="USD"/>
    <n v="3029"/>
    <s v="MT"/>
  </r>
  <r>
    <x v="60"/>
    <x v="0"/>
    <x v="0"/>
    <x v="0"/>
    <x v="0"/>
    <x v="0"/>
    <d v="2010-08-18T18:38:47"/>
    <x v="0"/>
    <x v="0"/>
    <n v="30934"/>
    <x v="28"/>
    <s v="USD"/>
    <n v="3003"/>
    <s v="MT"/>
  </r>
  <r>
    <x v="60"/>
    <x v="0"/>
    <x v="0"/>
    <x v="0"/>
    <x v="0"/>
    <x v="0"/>
    <d v="2010-08-18T18:38:47"/>
    <x v="0"/>
    <x v="0"/>
    <n v="30935"/>
    <x v="559"/>
    <s v="USD"/>
    <n v="2965.5"/>
    <s v="MT"/>
  </r>
  <r>
    <x v="60"/>
    <x v="0"/>
    <x v="0"/>
    <x v="0"/>
    <x v="0"/>
    <x v="0"/>
    <d v="2010-08-18T18:38:47"/>
    <x v="0"/>
    <x v="0"/>
    <n v="30936"/>
    <x v="558"/>
    <s v="USD"/>
    <n v="3009"/>
    <s v="MT"/>
  </r>
  <r>
    <x v="60"/>
    <x v="0"/>
    <x v="0"/>
    <x v="0"/>
    <x v="0"/>
    <x v="0"/>
    <d v="2010-08-18T18:38:47"/>
    <x v="0"/>
    <x v="0"/>
    <n v="30937"/>
    <x v="557"/>
    <s v="USD"/>
    <n v="3037"/>
    <s v="MT"/>
  </r>
  <r>
    <x v="60"/>
    <x v="0"/>
    <x v="0"/>
    <x v="0"/>
    <x v="0"/>
    <x v="0"/>
    <d v="2010-08-18T18:38:47"/>
    <x v="0"/>
    <x v="0"/>
    <n v="30938"/>
    <x v="556"/>
    <s v="USD"/>
    <n v="2989"/>
    <s v="MT"/>
  </r>
  <r>
    <x v="60"/>
    <x v="0"/>
    <x v="0"/>
    <x v="0"/>
    <x v="0"/>
    <x v="0"/>
    <d v="2010-08-18T18:38:47"/>
    <x v="0"/>
    <x v="0"/>
    <n v="30939"/>
    <x v="555"/>
    <s v="USD"/>
    <n v="3008"/>
    <s v="MT"/>
  </r>
  <r>
    <x v="60"/>
    <x v="0"/>
    <x v="0"/>
    <x v="0"/>
    <x v="0"/>
    <x v="0"/>
    <d v="2010-08-18T18:38:47"/>
    <x v="0"/>
    <x v="0"/>
    <n v="30940"/>
    <x v="554"/>
    <s v="USD"/>
    <n v="2934"/>
    <s v="MT"/>
  </r>
  <r>
    <x v="60"/>
    <x v="0"/>
    <x v="0"/>
    <x v="0"/>
    <x v="0"/>
    <x v="0"/>
    <d v="2010-08-18T18:38:47"/>
    <x v="0"/>
    <x v="0"/>
    <n v="30941"/>
    <x v="27"/>
    <s v="USD"/>
    <n v="2911.5"/>
    <s v="MT"/>
  </r>
  <r>
    <x v="60"/>
    <x v="0"/>
    <x v="0"/>
    <x v="0"/>
    <x v="0"/>
    <x v="0"/>
    <d v="2010-08-18T18:38:47"/>
    <x v="0"/>
    <x v="0"/>
    <n v="30942"/>
    <x v="553"/>
    <s v="USD"/>
    <n v="2923.5"/>
    <s v="MT"/>
  </r>
  <r>
    <x v="60"/>
    <x v="0"/>
    <x v="0"/>
    <x v="0"/>
    <x v="0"/>
    <x v="0"/>
    <d v="2010-08-18T18:38:47"/>
    <x v="0"/>
    <x v="0"/>
    <n v="30943"/>
    <x v="552"/>
    <s v="USD"/>
    <n v="2905"/>
    <s v="MT"/>
  </r>
  <r>
    <x v="60"/>
    <x v="0"/>
    <x v="0"/>
    <x v="0"/>
    <x v="0"/>
    <x v="0"/>
    <d v="2010-08-18T18:38:47"/>
    <x v="0"/>
    <x v="0"/>
    <n v="30945"/>
    <x v="550"/>
    <s v="USD"/>
    <n v="2900"/>
    <s v="MT"/>
  </r>
  <r>
    <x v="60"/>
    <x v="0"/>
    <x v="0"/>
    <x v="0"/>
    <x v="0"/>
    <x v="0"/>
    <d v="2010-08-18T18:38:47"/>
    <x v="0"/>
    <x v="0"/>
    <n v="30946"/>
    <x v="549"/>
    <s v="USD"/>
    <n v="2875"/>
    <s v="MT"/>
  </r>
  <r>
    <x v="60"/>
    <x v="0"/>
    <x v="0"/>
    <x v="0"/>
    <x v="0"/>
    <x v="0"/>
    <d v="2010-08-18T18:38:47"/>
    <x v="0"/>
    <x v="0"/>
    <n v="30947"/>
    <x v="548"/>
    <s v="USD"/>
    <n v="2944"/>
    <s v="MT"/>
  </r>
  <r>
    <x v="60"/>
    <x v="0"/>
    <x v="0"/>
    <x v="0"/>
    <x v="0"/>
    <x v="0"/>
    <d v="2010-08-18T18:38:47"/>
    <x v="0"/>
    <x v="0"/>
    <n v="30948"/>
    <x v="547"/>
    <s v="USD"/>
    <n v="2950.5"/>
    <s v="MT"/>
  </r>
  <r>
    <x v="60"/>
    <x v="0"/>
    <x v="0"/>
    <x v="0"/>
    <x v="0"/>
    <x v="0"/>
    <d v="2010-08-18T18:38:47"/>
    <x v="0"/>
    <x v="0"/>
    <n v="30949"/>
    <x v="546"/>
    <s v="USD"/>
    <n v="2936"/>
    <s v="MT"/>
  </r>
  <r>
    <x v="60"/>
    <x v="0"/>
    <x v="0"/>
    <x v="0"/>
    <x v="0"/>
    <x v="0"/>
    <d v="2010-08-18T18:38:47"/>
    <x v="0"/>
    <x v="0"/>
    <n v="30950"/>
    <x v="545"/>
    <s v="USD"/>
    <n v="2946"/>
    <s v="MT"/>
  </r>
  <r>
    <x v="60"/>
    <x v="0"/>
    <x v="0"/>
    <x v="0"/>
    <x v="0"/>
    <x v="0"/>
    <d v="2010-08-18T18:38:47"/>
    <x v="0"/>
    <x v="0"/>
    <n v="30951"/>
    <x v="544"/>
    <s v="USD"/>
    <n v="2931"/>
    <s v="MT"/>
  </r>
  <r>
    <x v="60"/>
    <x v="0"/>
    <x v="0"/>
    <x v="0"/>
    <x v="0"/>
    <x v="0"/>
    <d v="2010-08-18T18:38:47"/>
    <x v="0"/>
    <x v="0"/>
    <n v="30952"/>
    <x v="543"/>
    <s v="USD"/>
    <n v="2941"/>
    <s v="MT"/>
  </r>
  <r>
    <x v="60"/>
    <x v="0"/>
    <x v="0"/>
    <x v="0"/>
    <x v="0"/>
    <x v="0"/>
    <d v="2010-08-18T18:38:47"/>
    <x v="0"/>
    <x v="0"/>
    <n v="30953"/>
    <x v="542"/>
    <s v="USD"/>
    <n v="2959"/>
    <s v="MT"/>
  </r>
  <r>
    <x v="60"/>
    <x v="0"/>
    <x v="0"/>
    <x v="0"/>
    <x v="0"/>
    <x v="0"/>
    <d v="2010-08-18T18:38:47"/>
    <x v="0"/>
    <x v="0"/>
    <n v="30954"/>
    <x v="541"/>
    <s v="USD"/>
    <n v="2982"/>
    <s v="MT"/>
  </r>
  <r>
    <x v="60"/>
    <x v="0"/>
    <x v="0"/>
    <x v="0"/>
    <x v="0"/>
    <x v="0"/>
    <d v="2010-08-18T18:38:47"/>
    <x v="0"/>
    <x v="0"/>
    <n v="30955"/>
    <x v="540"/>
    <s v="USD"/>
    <n v="3074"/>
    <s v="MT"/>
  </r>
  <r>
    <x v="60"/>
    <x v="0"/>
    <x v="0"/>
    <x v="0"/>
    <x v="0"/>
    <x v="0"/>
    <d v="2010-08-18T18:38:47"/>
    <x v="0"/>
    <x v="0"/>
    <n v="30956"/>
    <x v="539"/>
    <s v="USD"/>
    <n v="3085"/>
    <s v="MT"/>
  </r>
  <r>
    <x v="60"/>
    <x v="0"/>
    <x v="0"/>
    <x v="0"/>
    <x v="0"/>
    <x v="0"/>
    <d v="2010-08-18T18:38:47"/>
    <x v="0"/>
    <x v="0"/>
    <n v="30957"/>
    <x v="538"/>
    <s v="USD"/>
    <n v="3137"/>
    <s v="MT"/>
  </r>
  <r>
    <x v="60"/>
    <x v="0"/>
    <x v="0"/>
    <x v="0"/>
    <x v="0"/>
    <x v="0"/>
    <d v="2010-08-18T18:38:47"/>
    <x v="0"/>
    <x v="0"/>
    <n v="30958"/>
    <x v="26"/>
    <s v="USD"/>
    <n v="3129"/>
    <s v="MT"/>
  </r>
  <r>
    <x v="60"/>
    <x v="0"/>
    <x v="0"/>
    <x v="0"/>
    <x v="0"/>
    <x v="0"/>
    <d v="2010-08-18T18:38:47"/>
    <x v="0"/>
    <x v="0"/>
    <n v="30959"/>
    <x v="537"/>
    <s v="USD"/>
    <n v="3113"/>
    <s v="MT"/>
  </r>
  <r>
    <x v="60"/>
    <x v="0"/>
    <x v="0"/>
    <x v="0"/>
    <x v="0"/>
    <x v="0"/>
    <d v="2010-08-18T18:38:47"/>
    <x v="0"/>
    <x v="0"/>
    <n v="30960"/>
    <x v="536"/>
    <s v="USD"/>
    <n v="3088"/>
    <s v="MT"/>
  </r>
  <r>
    <x v="60"/>
    <x v="0"/>
    <x v="0"/>
    <x v="0"/>
    <x v="0"/>
    <x v="0"/>
    <d v="2010-08-18T18:38:47"/>
    <x v="0"/>
    <x v="0"/>
    <n v="30961"/>
    <x v="535"/>
    <s v="USD"/>
    <n v="3075.5"/>
    <s v="MT"/>
  </r>
  <r>
    <x v="60"/>
    <x v="0"/>
    <x v="0"/>
    <x v="0"/>
    <x v="0"/>
    <x v="0"/>
    <d v="2010-08-18T18:38:47"/>
    <x v="0"/>
    <x v="0"/>
    <n v="30962"/>
    <x v="534"/>
    <s v="USD"/>
    <n v="3102.5"/>
    <s v="MT"/>
  </r>
  <r>
    <x v="60"/>
    <x v="0"/>
    <x v="0"/>
    <x v="0"/>
    <x v="0"/>
    <x v="0"/>
    <d v="2010-08-18T18:38:47"/>
    <x v="0"/>
    <x v="0"/>
    <n v="30963"/>
    <x v="533"/>
    <s v="USD"/>
    <n v="3122"/>
    <s v="MT"/>
  </r>
  <r>
    <x v="60"/>
    <x v="0"/>
    <x v="0"/>
    <x v="0"/>
    <x v="0"/>
    <x v="0"/>
    <d v="2010-08-18T18:38:47"/>
    <x v="0"/>
    <x v="0"/>
    <n v="30965"/>
    <x v="531"/>
    <s v="USD"/>
    <n v="3134"/>
    <s v="MT"/>
  </r>
  <r>
    <x v="60"/>
    <x v="0"/>
    <x v="0"/>
    <x v="0"/>
    <x v="0"/>
    <x v="0"/>
    <d v="2010-08-18T18:38:47"/>
    <x v="0"/>
    <x v="0"/>
    <n v="30966"/>
    <x v="530"/>
    <s v="USD"/>
    <n v="3208"/>
    <s v="MT"/>
  </r>
  <r>
    <x v="60"/>
    <x v="0"/>
    <x v="0"/>
    <x v="0"/>
    <x v="0"/>
    <x v="0"/>
    <d v="2010-08-18T18:38:47"/>
    <x v="0"/>
    <x v="0"/>
    <n v="30967"/>
    <x v="529"/>
    <s v="USD"/>
    <n v="3155"/>
    <s v="MT"/>
  </r>
  <r>
    <x v="60"/>
    <x v="0"/>
    <x v="0"/>
    <x v="0"/>
    <x v="0"/>
    <x v="0"/>
    <d v="2010-08-18T18:38:47"/>
    <x v="0"/>
    <x v="0"/>
    <n v="30968"/>
    <x v="528"/>
    <s v="USD"/>
    <n v="3233"/>
    <s v="MT"/>
  </r>
  <r>
    <x v="60"/>
    <x v="0"/>
    <x v="0"/>
    <x v="0"/>
    <x v="0"/>
    <x v="0"/>
    <d v="2010-08-18T18:38:47"/>
    <x v="0"/>
    <x v="0"/>
    <n v="30969"/>
    <x v="527"/>
    <s v="USD"/>
    <n v="3271"/>
    <s v="MT"/>
  </r>
  <r>
    <x v="60"/>
    <x v="0"/>
    <x v="0"/>
    <x v="0"/>
    <x v="0"/>
    <x v="0"/>
    <d v="2010-08-18T18:38:47"/>
    <x v="0"/>
    <x v="0"/>
    <n v="30970"/>
    <x v="526"/>
    <s v="USD"/>
    <n v="3127"/>
    <s v="MT"/>
  </r>
  <r>
    <x v="60"/>
    <x v="0"/>
    <x v="0"/>
    <x v="0"/>
    <x v="0"/>
    <x v="0"/>
    <d v="2010-08-18T18:38:47"/>
    <x v="0"/>
    <x v="0"/>
    <n v="30971"/>
    <x v="525"/>
    <s v="USD"/>
    <n v="3322.5"/>
    <s v="MT"/>
  </r>
  <r>
    <x v="60"/>
    <x v="0"/>
    <x v="0"/>
    <x v="0"/>
    <x v="0"/>
    <x v="0"/>
    <d v="2010-08-18T18:38:47"/>
    <x v="0"/>
    <x v="0"/>
    <n v="30972"/>
    <x v="524"/>
    <s v="USD"/>
    <n v="3341"/>
    <s v="MT"/>
  </r>
  <r>
    <x v="60"/>
    <x v="0"/>
    <x v="0"/>
    <x v="0"/>
    <x v="0"/>
    <x v="0"/>
    <d v="2010-08-18T18:38:47"/>
    <x v="0"/>
    <x v="0"/>
    <n v="30973"/>
    <x v="523"/>
    <s v="USD"/>
    <n v="3280"/>
    <s v="MT"/>
  </r>
  <r>
    <x v="60"/>
    <x v="0"/>
    <x v="0"/>
    <x v="0"/>
    <x v="0"/>
    <x v="0"/>
    <d v="2010-08-18T18:38:47"/>
    <x v="0"/>
    <x v="0"/>
    <n v="30974"/>
    <x v="522"/>
    <s v="USD"/>
    <n v="3270"/>
    <s v="MT"/>
  </r>
  <r>
    <x v="60"/>
    <x v="0"/>
    <x v="0"/>
    <x v="0"/>
    <x v="0"/>
    <x v="0"/>
    <d v="2010-08-18T18:38:47"/>
    <x v="0"/>
    <x v="0"/>
    <n v="30975"/>
    <x v="521"/>
    <s v="USD"/>
    <n v="3178"/>
    <s v="MT"/>
  </r>
  <r>
    <x v="60"/>
    <x v="0"/>
    <x v="0"/>
    <x v="0"/>
    <x v="0"/>
    <x v="0"/>
    <d v="2010-08-18T18:38:47"/>
    <x v="0"/>
    <x v="0"/>
    <n v="30976"/>
    <x v="520"/>
    <s v="USD"/>
    <n v="3106"/>
    <s v="MT"/>
  </r>
  <r>
    <x v="60"/>
    <x v="0"/>
    <x v="0"/>
    <x v="0"/>
    <x v="0"/>
    <x v="0"/>
    <d v="2010-08-18T18:38:47"/>
    <x v="0"/>
    <x v="0"/>
    <n v="30977"/>
    <x v="519"/>
    <s v="USD"/>
    <n v="3078"/>
    <s v="MT"/>
  </r>
  <r>
    <x v="60"/>
    <x v="0"/>
    <x v="0"/>
    <x v="0"/>
    <x v="0"/>
    <x v="0"/>
    <d v="2010-08-18T18:38:47"/>
    <x v="0"/>
    <x v="0"/>
    <n v="30978"/>
    <x v="518"/>
    <s v="USD"/>
    <n v="3040"/>
    <s v="MT"/>
  </r>
  <r>
    <x v="60"/>
    <x v="0"/>
    <x v="0"/>
    <x v="0"/>
    <x v="0"/>
    <x v="0"/>
    <d v="2010-08-18T18:38:47"/>
    <x v="0"/>
    <x v="0"/>
    <n v="30979"/>
    <x v="517"/>
    <s v="USD"/>
    <n v="3070.5"/>
    <s v="MT"/>
  </r>
  <r>
    <x v="60"/>
    <x v="0"/>
    <x v="0"/>
    <x v="0"/>
    <x v="0"/>
    <x v="0"/>
    <d v="2010-08-18T18:38:47"/>
    <x v="0"/>
    <x v="0"/>
    <n v="30980"/>
    <x v="516"/>
    <s v="USD"/>
    <n v="3017"/>
    <s v="MT"/>
  </r>
  <r>
    <x v="60"/>
    <x v="0"/>
    <x v="0"/>
    <x v="0"/>
    <x v="0"/>
    <x v="0"/>
    <d v="2010-08-18T18:38:47"/>
    <x v="0"/>
    <x v="0"/>
    <n v="30981"/>
    <x v="25"/>
    <s v="USD"/>
    <n v="2988"/>
    <s v="MT"/>
  </r>
  <r>
    <x v="60"/>
    <x v="0"/>
    <x v="0"/>
    <x v="0"/>
    <x v="0"/>
    <x v="0"/>
    <d v="2010-08-18T18:38:47"/>
    <x v="0"/>
    <x v="0"/>
    <n v="30982"/>
    <x v="515"/>
    <s v="USD"/>
    <n v="2957"/>
    <s v="MT"/>
  </r>
  <r>
    <x v="60"/>
    <x v="0"/>
    <x v="0"/>
    <x v="0"/>
    <x v="0"/>
    <x v="0"/>
    <d v="2010-08-18T18:38:47"/>
    <x v="0"/>
    <x v="0"/>
    <n v="30983"/>
    <x v="514"/>
    <s v="USD"/>
    <n v="2973.5"/>
    <s v="MT"/>
  </r>
  <r>
    <x v="60"/>
    <x v="0"/>
    <x v="0"/>
    <x v="0"/>
    <x v="0"/>
    <x v="0"/>
    <d v="2010-08-18T18:38:47"/>
    <x v="0"/>
    <x v="0"/>
    <n v="30984"/>
    <x v="513"/>
    <s v="USD"/>
    <n v="2987"/>
    <s v="MT"/>
  </r>
  <r>
    <x v="60"/>
    <x v="0"/>
    <x v="0"/>
    <x v="0"/>
    <x v="0"/>
    <x v="0"/>
    <d v="2010-08-18T18:38:47"/>
    <x v="0"/>
    <x v="0"/>
    <n v="30985"/>
    <x v="512"/>
    <s v="USD"/>
    <n v="2960"/>
    <s v="MT"/>
  </r>
  <r>
    <x v="60"/>
    <x v="0"/>
    <x v="0"/>
    <x v="0"/>
    <x v="0"/>
    <x v="0"/>
    <d v="2010-08-18T18:38:47"/>
    <x v="0"/>
    <x v="0"/>
    <n v="30986"/>
    <x v="511"/>
    <s v="USD"/>
    <n v="2982"/>
    <s v="MT"/>
  </r>
  <r>
    <x v="60"/>
    <x v="0"/>
    <x v="0"/>
    <x v="0"/>
    <x v="0"/>
    <x v="0"/>
    <d v="2010-08-18T18:38:47"/>
    <x v="0"/>
    <x v="0"/>
    <n v="30988"/>
    <x v="509"/>
    <s v="USD"/>
    <n v="2895"/>
    <s v="MT"/>
  </r>
  <r>
    <x v="60"/>
    <x v="0"/>
    <x v="0"/>
    <x v="0"/>
    <x v="0"/>
    <x v="0"/>
    <d v="2010-08-18T18:38:47"/>
    <x v="0"/>
    <x v="0"/>
    <n v="30989"/>
    <x v="508"/>
    <s v="USD"/>
    <n v="2880.5"/>
    <s v="MT"/>
  </r>
  <r>
    <x v="60"/>
    <x v="0"/>
    <x v="0"/>
    <x v="0"/>
    <x v="0"/>
    <x v="0"/>
    <d v="2010-08-18T18:38:47"/>
    <x v="0"/>
    <x v="0"/>
    <n v="30990"/>
    <x v="507"/>
    <s v="USD"/>
    <n v="2914"/>
    <s v="MT"/>
  </r>
  <r>
    <x v="60"/>
    <x v="0"/>
    <x v="0"/>
    <x v="0"/>
    <x v="0"/>
    <x v="0"/>
    <d v="2010-08-18T18:38:47"/>
    <x v="0"/>
    <x v="0"/>
    <n v="30991"/>
    <x v="506"/>
    <s v="USD"/>
    <n v="2923"/>
    <s v="MT"/>
  </r>
  <r>
    <x v="60"/>
    <x v="0"/>
    <x v="0"/>
    <x v="0"/>
    <x v="0"/>
    <x v="0"/>
    <d v="2010-08-18T18:38:47"/>
    <x v="0"/>
    <x v="0"/>
    <n v="30992"/>
    <x v="505"/>
    <s v="USD"/>
    <n v="2868"/>
    <s v="MT"/>
  </r>
  <r>
    <x v="60"/>
    <x v="0"/>
    <x v="0"/>
    <x v="0"/>
    <x v="0"/>
    <x v="0"/>
    <d v="2010-08-18T18:38:47"/>
    <x v="0"/>
    <x v="0"/>
    <n v="30993"/>
    <x v="504"/>
    <s v="USD"/>
    <n v="2856"/>
    <s v="MT"/>
  </r>
  <r>
    <x v="60"/>
    <x v="0"/>
    <x v="0"/>
    <x v="0"/>
    <x v="0"/>
    <x v="0"/>
    <d v="2010-08-18T18:38:47"/>
    <x v="0"/>
    <x v="0"/>
    <n v="30994"/>
    <x v="503"/>
    <s v="USD"/>
    <n v="2811.5"/>
    <s v="MT"/>
  </r>
  <r>
    <x v="60"/>
    <x v="0"/>
    <x v="0"/>
    <x v="0"/>
    <x v="0"/>
    <x v="0"/>
    <d v="2010-08-18T18:38:47"/>
    <x v="0"/>
    <x v="0"/>
    <n v="30995"/>
    <x v="502"/>
    <s v="USD"/>
    <n v="2777"/>
    <s v="MT"/>
  </r>
  <r>
    <x v="60"/>
    <x v="0"/>
    <x v="0"/>
    <x v="0"/>
    <x v="0"/>
    <x v="0"/>
    <d v="2010-08-18T18:38:47"/>
    <x v="0"/>
    <x v="0"/>
    <n v="30996"/>
    <x v="501"/>
    <s v="USD"/>
    <n v="2812"/>
    <s v="MT"/>
  </r>
  <r>
    <x v="60"/>
    <x v="0"/>
    <x v="0"/>
    <x v="0"/>
    <x v="0"/>
    <x v="0"/>
    <d v="2010-08-18T18:38:47"/>
    <x v="0"/>
    <x v="0"/>
    <n v="30997"/>
    <x v="500"/>
    <s v="USD"/>
    <n v="2766"/>
    <s v="MT"/>
  </r>
  <r>
    <x v="60"/>
    <x v="0"/>
    <x v="0"/>
    <x v="0"/>
    <x v="0"/>
    <x v="0"/>
    <d v="2010-08-18T18:38:47"/>
    <x v="0"/>
    <x v="0"/>
    <n v="30998"/>
    <x v="499"/>
    <s v="USD"/>
    <n v="2777"/>
    <s v="MT"/>
  </r>
  <r>
    <x v="60"/>
    <x v="0"/>
    <x v="0"/>
    <x v="0"/>
    <x v="0"/>
    <x v="0"/>
    <d v="2010-08-18T18:38:47"/>
    <x v="0"/>
    <x v="0"/>
    <n v="30999"/>
    <x v="498"/>
    <s v="USD"/>
    <n v="2755"/>
    <s v="MT"/>
  </r>
  <r>
    <x v="60"/>
    <x v="0"/>
    <x v="0"/>
    <x v="0"/>
    <x v="0"/>
    <x v="0"/>
    <d v="2010-08-18T18:38:47"/>
    <x v="0"/>
    <x v="0"/>
    <n v="31000"/>
    <x v="497"/>
    <s v="USD"/>
    <n v="2775"/>
    <s v="MT"/>
  </r>
  <r>
    <x v="60"/>
    <x v="0"/>
    <x v="0"/>
    <x v="0"/>
    <x v="0"/>
    <x v="0"/>
    <d v="2010-08-18T18:38:47"/>
    <x v="0"/>
    <x v="0"/>
    <n v="31001"/>
    <x v="496"/>
    <s v="USD"/>
    <n v="2793"/>
    <s v="MT"/>
  </r>
  <r>
    <x v="60"/>
    <x v="0"/>
    <x v="0"/>
    <x v="0"/>
    <x v="0"/>
    <x v="0"/>
    <d v="2010-08-18T18:38:47"/>
    <x v="0"/>
    <x v="0"/>
    <n v="31002"/>
    <x v="24"/>
    <s v="USD"/>
    <n v="2807"/>
    <s v="MT"/>
  </r>
  <r>
    <x v="60"/>
    <x v="0"/>
    <x v="0"/>
    <x v="0"/>
    <x v="0"/>
    <x v="0"/>
    <d v="2010-08-18T18:38:47"/>
    <x v="0"/>
    <x v="0"/>
    <n v="31003"/>
    <x v="495"/>
    <s v="USD"/>
    <n v="2750"/>
    <s v="MT"/>
  </r>
  <r>
    <x v="60"/>
    <x v="0"/>
    <x v="0"/>
    <x v="0"/>
    <x v="0"/>
    <x v="0"/>
    <d v="2010-08-18T18:38:47"/>
    <x v="0"/>
    <x v="0"/>
    <n v="31005"/>
    <x v="493"/>
    <s v="USD"/>
    <n v="2753"/>
    <s v="MT"/>
  </r>
  <r>
    <x v="60"/>
    <x v="0"/>
    <x v="0"/>
    <x v="0"/>
    <x v="0"/>
    <x v="0"/>
    <d v="2010-08-18T18:38:47"/>
    <x v="0"/>
    <x v="0"/>
    <n v="31006"/>
    <x v="492"/>
    <s v="USD"/>
    <n v="2734"/>
    <s v="MT"/>
  </r>
  <r>
    <x v="60"/>
    <x v="0"/>
    <x v="0"/>
    <x v="0"/>
    <x v="0"/>
    <x v="0"/>
    <d v="2010-08-18T18:38:47"/>
    <x v="0"/>
    <x v="0"/>
    <n v="31007"/>
    <x v="491"/>
    <s v="USD"/>
    <n v="2697"/>
    <s v="MT"/>
  </r>
  <r>
    <x v="60"/>
    <x v="0"/>
    <x v="0"/>
    <x v="0"/>
    <x v="0"/>
    <x v="0"/>
    <d v="2010-08-18T18:38:47"/>
    <x v="0"/>
    <x v="0"/>
    <n v="31008"/>
    <x v="490"/>
    <s v="USD"/>
    <n v="2681.5"/>
    <s v="MT"/>
  </r>
  <r>
    <x v="60"/>
    <x v="0"/>
    <x v="0"/>
    <x v="0"/>
    <x v="0"/>
    <x v="0"/>
    <d v="2010-08-18T18:38:47"/>
    <x v="0"/>
    <x v="0"/>
    <n v="31009"/>
    <x v="489"/>
    <s v="USD"/>
    <n v="2685"/>
    <s v="MT"/>
  </r>
  <r>
    <x v="60"/>
    <x v="0"/>
    <x v="0"/>
    <x v="0"/>
    <x v="0"/>
    <x v="0"/>
    <d v="2010-08-18T18:38:47"/>
    <x v="0"/>
    <x v="0"/>
    <n v="31010"/>
    <x v="488"/>
    <s v="USD"/>
    <n v="2687"/>
    <s v="MT"/>
  </r>
  <r>
    <x v="60"/>
    <x v="0"/>
    <x v="0"/>
    <x v="0"/>
    <x v="0"/>
    <x v="0"/>
    <d v="2010-08-18T18:38:47"/>
    <x v="0"/>
    <x v="0"/>
    <n v="31011"/>
    <x v="487"/>
    <s v="USD"/>
    <n v="2646"/>
    <s v="MT"/>
  </r>
  <r>
    <x v="60"/>
    <x v="0"/>
    <x v="0"/>
    <x v="0"/>
    <x v="0"/>
    <x v="0"/>
    <d v="2010-08-18T18:38:47"/>
    <x v="0"/>
    <x v="0"/>
    <n v="31012"/>
    <x v="486"/>
    <s v="USD"/>
    <n v="2651"/>
    <s v="MT"/>
  </r>
  <r>
    <x v="60"/>
    <x v="0"/>
    <x v="0"/>
    <x v="0"/>
    <x v="0"/>
    <x v="0"/>
    <d v="2010-08-18T18:38:47"/>
    <x v="0"/>
    <x v="0"/>
    <n v="31013"/>
    <x v="485"/>
    <s v="USD"/>
    <n v="2624"/>
    <s v="MT"/>
  </r>
  <r>
    <x v="60"/>
    <x v="0"/>
    <x v="0"/>
    <x v="0"/>
    <x v="0"/>
    <x v="0"/>
    <d v="2010-08-18T18:38:47"/>
    <x v="0"/>
    <x v="0"/>
    <n v="31014"/>
    <x v="484"/>
    <s v="USD"/>
    <n v="2600.5"/>
    <s v="MT"/>
  </r>
  <r>
    <x v="60"/>
    <x v="0"/>
    <x v="0"/>
    <x v="0"/>
    <x v="0"/>
    <x v="0"/>
    <d v="2010-08-18T18:38:47"/>
    <x v="0"/>
    <x v="0"/>
    <n v="31015"/>
    <x v="483"/>
    <s v="USD"/>
    <n v="2605.5"/>
    <s v="MT"/>
  </r>
  <r>
    <x v="60"/>
    <x v="0"/>
    <x v="0"/>
    <x v="0"/>
    <x v="0"/>
    <x v="0"/>
    <d v="2010-08-18T18:38:47"/>
    <x v="0"/>
    <x v="0"/>
    <n v="31016"/>
    <x v="482"/>
    <s v="USD"/>
    <n v="2632"/>
    <s v="MT"/>
  </r>
  <r>
    <x v="60"/>
    <x v="0"/>
    <x v="0"/>
    <x v="0"/>
    <x v="0"/>
    <x v="0"/>
    <d v="2010-08-18T18:38:47"/>
    <x v="0"/>
    <x v="0"/>
    <n v="31017"/>
    <x v="481"/>
    <s v="USD"/>
    <n v="2571"/>
    <s v="MT"/>
  </r>
  <r>
    <x v="60"/>
    <x v="0"/>
    <x v="0"/>
    <x v="0"/>
    <x v="0"/>
    <x v="0"/>
    <d v="2010-08-18T18:38:47"/>
    <x v="0"/>
    <x v="0"/>
    <n v="31018"/>
    <x v="480"/>
    <s v="USD"/>
    <n v="2540"/>
    <s v="MT"/>
  </r>
  <r>
    <x v="60"/>
    <x v="0"/>
    <x v="0"/>
    <x v="0"/>
    <x v="0"/>
    <x v="0"/>
    <d v="2010-08-18T18:38:47"/>
    <x v="0"/>
    <x v="0"/>
    <n v="31020"/>
    <x v="478"/>
    <s v="USD"/>
    <n v="2528"/>
    <s v="MT"/>
  </r>
  <r>
    <x v="60"/>
    <x v="0"/>
    <x v="0"/>
    <x v="0"/>
    <x v="0"/>
    <x v="0"/>
    <d v="2010-08-18T18:38:47"/>
    <x v="0"/>
    <x v="0"/>
    <n v="31021"/>
    <x v="23"/>
    <s v="USD"/>
    <n v="2515"/>
    <s v="MT"/>
  </r>
  <r>
    <x v="60"/>
    <x v="0"/>
    <x v="0"/>
    <x v="0"/>
    <x v="0"/>
    <x v="0"/>
    <d v="2010-08-18T18:38:47"/>
    <x v="0"/>
    <x v="0"/>
    <n v="31022"/>
    <x v="477"/>
    <s v="USD"/>
    <n v="2554"/>
    <s v="MT"/>
  </r>
  <r>
    <x v="60"/>
    <x v="0"/>
    <x v="0"/>
    <x v="0"/>
    <x v="0"/>
    <x v="0"/>
    <d v="2010-08-18T18:38:47"/>
    <x v="0"/>
    <x v="0"/>
    <n v="31023"/>
    <x v="476"/>
    <s v="USD"/>
    <n v="2524"/>
    <s v="MT"/>
  </r>
  <r>
    <x v="60"/>
    <x v="0"/>
    <x v="0"/>
    <x v="0"/>
    <x v="0"/>
    <x v="0"/>
    <d v="2010-08-18T18:38:47"/>
    <x v="0"/>
    <x v="0"/>
    <n v="31024"/>
    <x v="475"/>
    <s v="USD"/>
    <n v="2513"/>
    <s v="MT"/>
  </r>
  <r>
    <x v="60"/>
    <x v="0"/>
    <x v="0"/>
    <x v="0"/>
    <x v="0"/>
    <x v="0"/>
    <d v="2010-08-18T18:38:47"/>
    <x v="0"/>
    <x v="0"/>
    <n v="31025"/>
    <x v="474"/>
    <s v="USD"/>
    <n v="2485.5"/>
    <s v="MT"/>
  </r>
  <r>
    <x v="60"/>
    <x v="0"/>
    <x v="0"/>
    <x v="0"/>
    <x v="0"/>
    <x v="0"/>
    <d v="2010-08-18T18:38:47"/>
    <x v="0"/>
    <x v="0"/>
    <n v="31026"/>
    <x v="473"/>
    <s v="USD"/>
    <n v="2515"/>
    <s v="MT"/>
  </r>
  <r>
    <x v="60"/>
    <x v="0"/>
    <x v="0"/>
    <x v="0"/>
    <x v="0"/>
    <x v="0"/>
    <d v="2010-08-18T18:38:47"/>
    <x v="0"/>
    <x v="0"/>
    <n v="31027"/>
    <x v="472"/>
    <s v="USD"/>
    <n v="2460.5"/>
    <s v="MT"/>
  </r>
  <r>
    <x v="60"/>
    <x v="0"/>
    <x v="0"/>
    <x v="0"/>
    <x v="0"/>
    <x v="0"/>
    <d v="2010-08-18T18:38:47"/>
    <x v="0"/>
    <x v="0"/>
    <n v="31028"/>
    <x v="471"/>
    <s v="USD"/>
    <n v="2446"/>
    <s v="MT"/>
  </r>
  <r>
    <x v="60"/>
    <x v="0"/>
    <x v="0"/>
    <x v="0"/>
    <x v="0"/>
    <x v="0"/>
    <d v="2010-08-18T18:38:47"/>
    <x v="0"/>
    <x v="0"/>
    <n v="31029"/>
    <x v="470"/>
    <s v="USD"/>
    <n v="2426.5"/>
    <s v="MT"/>
  </r>
  <r>
    <x v="60"/>
    <x v="0"/>
    <x v="0"/>
    <x v="0"/>
    <x v="0"/>
    <x v="0"/>
    <d v="2010-08-18T18:38:47"/>
    <x v="0"/>
    <x v="0"/>
    <n v="31030"/>
    <x v="469"/>
    <s v="USD"/>
    <n v="2396.5"/>
    <s v="MT"/>
  </r>
  <r>
    <x v="60"/>
    <x v="0"/>
    <x v="0"/>
    <x v="0"/>
    <x v="0"/>
    <x v="0"/>
    <d v="2010-08-18T18:38:47"/>
    <x v="0"/>
    <x v="0"/>
    <n v="31031"/>
    <x v="468"/>
    <s v="USD"/>
    <n v="2301"/>
    <s v="MT"/>
  </r>
  <r>
    <x v="60"/>
    <x v="0"/>
    <x v="0"/>
    <x v="0"/>
    <x v="0"/>
    <x v="0"/>
    <d v="2010-08-18T18:38:47"/>
    <x v="0"/>
    <x v="0"/>
    <n v="31032"/>
    <x v="467"/>
    <s v="USD"/>
    <n v="2255"/>
    <s v="MT"/>
  </r>
  <r>
    <x v="60"/>
    <x v="0"/>
    <x v="0"/>
    <x v="0"/>
    <x v="0"/>
    <x v="0"/>
    <d v="2010-08-18T18:38:47"/>
    <x v="0"/>
    <x v="0"/>
    <n v="31033"/>
    <x v="466"/>
    <s v="USD"/>
    <n v="2275"/>
    <s v="MT"/>
  </r>
  <r>
    <x v="60"/>
    <x v="0"/>
    <x v="0"/>
    <x v="0"/>
    <x v="0"/>
    <x v="0"/>
    <d v="2010-08-18T18:38:47"/>
    <x v="0"/>
    <x v="0"/>
    <n v="31034"/>
    <x v="465"/>
    <s v="USD"/>
    <n v="2320.5"/>
    <s v="MT"/>
  </r>
  <r>
    <x v="60"/>
    <x v="0"/>
    <x v="0"/>
    <x v="0"/>
    <x v="0"/>
    <x v="0"/>
    <d v="2010-08-18T18:38:47"/>
    <x v="0"/>
    <x v="0"/>
    <n v="31035"/>
    <x v="464"/>
    <s v="USD"/>
    <n v="2298.5"/>
    <s v="MT"/>
  </r>
  <r>
    <x v="60"/>
    <x v="0"/>
    <x v="0"/>
    <x v="0"/>
    <x v="0"/>
    <x v="0"/>
    <d v="2010-08-18T18:38:47"/>
    <x v="0"/>
    <x v="0"/>
    <n v="31036"/>
    <x v="463"/>
    <s v="USD"/>
    <n v="2215"/>
    <s v="MT"/>
  </r>
  <r>
    <x v="60"/>
    <x v="0"/>
    <x v="0"/>
    <x v="0"/>
    <x v="0"/>
    <x v="0"/>
    <d v="2010-08-18T18:38:47"/>
    <x v="0"/>
    <x v="0"/>
    <n v="31037"/>
    <x v="462"/>
    <s v="USD"/>
    <n v="2255"/>
    <s v="MT"/>
  </r>
  <r>
    <x v="60"/>
    <x v="0"/>
    <x v="0"/>
    <x v="0"/>
    <x v="0"/>
    <x v="0"/>
    <d v="2010-08-18T18:38:47"/>
    <x v="0"/>
    <x v="0"/>
    <n v="31038"/>
    <x v="461"/>
    <s v="USD"/>
    <n v="2307"/>
    <s v="MT"/>
  </r>
  <r>
    <x v="60"/>
    <x v="0"/>
    <x v="0"/>
    <x v="0"/>
    <x v="0"/>
    <x v="0"/>
    <d v="2010-08-18T18:38:47"/>
    <x v="0"/>
    <x v="0"/>
    <n v="31039"/>
    <x v="460"/>
    <s v="USD"/>
    <n v="2213"/>
    <s v="MT"/>
  </r>
  <r>
    <x v="60"/>
    <x v="0"/>
    <x v="0"/>
    <x v="0"/>
    <x v="0"/>
    <x v="0"/>
    <d v="2010-08-18T18:38:47"/>
    <x v="0"/>
    <x v="0"/>
    <n v="31040"/>
    <x v="22"/>
    <s v="USD"/>
    <n v="2178"/>
    <s v="MT"/>
  </r>
  <r>
    <x v="60"/>
    <x v="0"/>
    <x v="0"/>
    <x v="0"/>
    <x v="0"/>
    <x v="0"/>
    <d v="2010-08-18T18:38:47"/>
    <x v="0"/>
    <x v="0"/>
    <n v="31041"/>
    <x v="459"/>
    <s v="USD"/>
    <n v="2175"/>
    <s v="MT"/>
  </r>
  <r>
    <x v="60"/>
    <x v="0"/>
    <x v="0"/>
    <x v="0"/>
    <x v="0"/>
    <x v="0"/>
    <d v="2010-08-18T18:38:47"/>
    <x v="0"/>
    <x v="0"/>
    <n v="31043"/>
    <x v="457"/>
    <s v="USD"/>
    <n v="2104"/>
    <s v="MT"/>
  </r>
  <r>
    <x v="60"/>
    <x v="0"/>
    <x v="0"/>
    <x v="0"/>
    <x v="0"/>
    <x v="0"/>
    <d v="2010-08-18T18:38:47"/>
    <x v="0"/>
    <x v="0"/>
    <n v="31044"/>
    <x v="456"/>
    <s v="USD"/>
    <n v="2039"/>
    <s v="MT"/>
  </r>
  <r>
    <x v="60"/>
    <x v="0"/>
    <x v="0"/>
    <x v="0"/>
    <x v="0"/>
    <x v="0"/>
    <d v="2010-08-18T18:38:47"/>
    <x v="0"/>
    <x v="0"/>
    <n v="31045"/>
    <x v="455"/>
    <s v="USD"/>
    <n v="1963"/>
    <s v="MT"/>
  </r>
  <r>
    <x v="60"/>
    <x v="0"/>
    <x v="0"/>
    <x v="0"/>
    <x v="0"/>
    <x v="0"/>
    <d v="2010-08-18T18:38:47"/>
    <x v="0"/>
    <x v="0"/>
    <n v="31046"/>
    <x v="454"/>
    <s v="USD"/>
    <n v="1930"/>
    <s v="MT"/>
  </r>
  <r>
    <x v="60"/>
    <x v="0"/>
    <x v="0"/>
    <x v="0"/>
    <x v="0"/>
    <x v="0"/>
    <d v="2010-08-18T18:38:47"/>
    <x v="0"/>
    <x v="0"/>
    <n v="31047"/>
    <x v="453"/>
    <s v="USD"/>
    <n v="1950.5"/>
    <s v="MT"/>
  </r>
  <r>
    <x v="60"/>
    <x v="0"/>
    <x v="0"/>
    <x v="0"/>
    <x v="0"/>
    <x v="0"/>
    <d v="2010-08-18T18:38:47"/>
    <x v="0"/>
    <x v="0"/>
    <n v="31048"/>
    <x v="21"/>
    <s v="USD"/>
    <n v="2071.5"/>
    <s v="MT"/>
  </r>
  <r>
    <x v="60"/>
    <x v="0"/>
    <x v="0"/>
    <x v="0"/>
    <x v="0"/>
    <x v="0"/>
    <d v="2010-08-18T18:38:47"/>
    <x v="0"/>
    <x v="0"/>
    <n v="31049"/>
    <x v="452"/>
    <s v="USD"/>
    <n v="2161"/>
    <s v="MT"/>
  </r>
  <r>
    <x v="60"/>
    <x v="0"/>
    <x v="0"/>
    <x v="0"/>
    <x v="0"/>
    <x v="0"/>
    <d v="2010-08-18T18:38:47"/>
    <x v="0"/>
    <x v="0"/>
    <n v="31050"/>
    <x v="451"/>
    <s v="USD"/>
    <n v="2094"/>
    <s v="MT"/>
  </r>
  <r>
    <x v="60"/>
    <x v="0"/>
    <x v="0"/>
    <x v="0"/>
    <x v="0"/>
    <x v="0"/>
    <d v="2010-08-18T18:38:47"/>
    <x v="0"/>
    <x v="0"/>
    <n v="31051"/>
    <x v="450"/>
    <s v="USD"/>
    <n v="2010"/>
    <s v="MT"/>
  </r>
  <r>
    <x v="60"/>
    <x v="0"/>
    <x v="0"/>
    <x v="0"/>
    <x v="0"/>
    <x v="0"/>
    <d v="2010-08-18T18:38:47"/>
    <x v="0"/>
    <x v="0"/>
    <n v="31052"/>
    <x v="449"/>
    <s v="USD"/>
    <n v="2026"/>
    <s v="MT"/>
  </r>
  <r>
    <x v="60"/>
    <x v="0"/>
    <x v="0"/>
    <x v="0"/>
    <x v="0"/>
    <x v="0"/>
    <d v="2010-08-18T18:38:47"/>
    <x v="0"/>
    <x v="0"/>
    <n v="31053"/>
    <x v="448"/>
    <s v="USD"/>
    <n v="2032"/>
    <s v="MT"/>
  </r>
  <r>
    <x v="60"/>
    <x v="0"/>
    <x v="0"/>
    <x v="0"/>
    <x v="0"/>
    <x v="0"/>
    <d v="2010-08-18T18:38:47"/>
    <x v="0"/>
    <x v="0"/>
    <n v="31054"/>
    <x v="447"/>
    <s v="USD"/>
    <n v="2075"/>
    <s v="MT"/>
  </r>
  <r>
    <x v="60"/>
    <x v="0"/>
    <x v="0"/>
    <x v="0"/>
    <x v="0"/>
    <x v="0"/>
    <d v="2010-08-18T18:38:47"/>
    <x v="0"/>
    <x v="0"/>
    <n v="31055"/>
    <x v="446"/>
    <s v="USD"/>
    <n v="2032.5"/>
    <s v="MT"/>
  </r>
  <r>
    <x v="60"/>
    <x v="0"/>
    <x v="0"/>
    <x v="0"/>
    <x v="0"/>
    <x v="0"/>
    <d v="2010-08-18T18:38:47"/>
    <x v="0"/>
    <x v="0"/>
    <n v="31056"/>
    <x v="445"/>
    <s v="USD"/>
    <n v="2019"/>
    <s v="MT"/>
  </r>
  <r>
    <x v="60"/>
    <x v="0"/>
    <x v="0"/>
    <x v="0"/>
    <x v="0"/>
    <x v="0"/>
    <d v="2010-08-18T18:38:47"/>
    <x v="0"/>
    <x v="0"/>
    <n v="31057"/>
    <x v="444"/>
    <s v="USD"/>
    <n v="2025"/>
    <s v="MT"/>
  </r>
  <r>
    <x v="60"/>
    <x v="0"/>
    <x v="0"/>
    <x v="0"/>
    <x v="0"/>
    <x v="0"/>
    <d v="2010-08-18T18:38:47"/>
    <x v="0"/>
    <x v="0"/>
    <n v="31058"/>
    <x v="443"/>
    <s v="USD"/>
    <n v="1961"/>
    <s v="MT"/>
  </r>
  <r>
    <x v="60"/>
    <x v="0"/>
    <x v="0"/>
    <x v="0"/>
    <x v="0"/>
    <x v="0"/>
    <d v="2010-08-18T18:38:47"/>
    <x v="0"/>
    <x v="0"/>
    <n v="31059"/>
    <x v="442"/>
    <s v="USD"/>
    <n v="1915"/>
    <s v="MT"/>
  </r>
  <r>
    <x v="60"/>
    <x v="0"/>
    <x v="0"/>
    <x v="0"/>
    <x v="0"/>
    <x v="0"/>
    <d v="2010-08-18T18:38:47"/>
    <x v="0"/>
    <x v="0"/>
    <n v="31060"/>
    <x v="441"/>
    <s v="USD"/>
    <n v="1916"/>
    <s v="MT"/>
  </r>
  <r>
    <x v="60"/>
    <x v="0"/>
    <x v="0"/>
    <x v="0"/>
    <x v="0"/>
    <x v="0"/>
    <d v="2010-08-18T18:38:47"/>
    <x v="0"/>
    <x v="0"/>
    <n v="31062"/>
    <x v="439"/>
    <s v="USD"/>
    <n v="1874"/>
    <s v="MT"/>
  </r>
  <r>
    <x v="60"/>
    <x v="0"/>
    <x v="0"/>
    <x v="0"/>
    <x v="0"/>
    <x v="0"/>
    <d v="2010-08-18T18:38:47"/>
    <x v="0"/>
    <x v="0"/>
    <n v="31063"/>
    <x v="438"/>
    <s v="USD"/>
    <n v="1885.5"/>
    <s v="MT"/>
  </r>
  <r>
    <x v="60"/>
    <x v="0"/>
    <x v="0"/>
    <x v="0"/>
    <x v="0"/>
    <x v="0"/>
    <d v="2010-08-18T18:38:47"/>
    <x v="0"/>
    <x v="0"/>
    <n v="31064"/>
    <x v="437"/>
    <s v="USD"/>
    <n v="1880"/>
    <s v="MT"/>
  </r>
  <r>
    <x v="60"/>
    <x v="0"/>
    <x v="0"/>
    <x v="0"/>
    <x v="0"/>
    <x v="0"/>
    <d v="2010-08-18T18:38:47"/>
    <x v="0"/>
    <x v="0"/>
    <n v="31065"/>
    <x v="20"/>
    <s v="USD"/>
    <n v="1807"/>
    <s v="MT"/>
  </r>
  <r>
    <x v="60"/>
    <x v="0"/>
    <x v="0"/>
    <x v="0"/>
    <x v="0"/>
    <x v="0"/>
    <d v="2010-08-18T18:38:47"/>
    <x v="0"/>
    <x v="0"/>
    <n v="31066"/>
    <x v="436"/>
    <s v="USD"/>
    <n v="1800"/>
    <s v="MT"/>
  </r>
  <r>
    <x v="60"/>
    <x v="0"/>
    <x v="0"/>
    <x v="0"/>
    <x v="0"/>
    <x v="0"/>
    <d v="2010-08-18T18:38:47"/>
    <x v="0"/>
    <x v="0"/>
    <n v="31067"/>
    <x v="435"/>
    <s v="USD"/>
    <n v="1810"/>
    <s v="MT"/>
  </r>
  <r>
    <x v="60"/>
    <x v="0"/>
    <x v="0"/>
    <x v="0"/>
    <x v="0"/>
    <x v="0"/>
    <d v="2010-08-18T18:38:47"/>
    <x v="0"/>
    <x v="0"/>
    <n v="31068"/>
    <x v="434"/>
    <s v="USD"/>
    <n v="1800"/>
    <s v="MT"/>
  </r>
  <r>
    <x v="60"/>
    <x v="0"/>
    <x v="0"/>
    <x v="0"/>
    <x v="0"/>
    <x v="0"/>
    <d v="2010-08-18T18:38:47"/>
    <x v="0"/>
    <x v="0"/>
    <n v="31069"/>
    <x v="433"/>
    <s v="USD"/>
    <n v="1785.5"/>
    <s v="MT"/>
  </r>
  <r>
    <x v="60"/>
    <x v="0"/>
    <x v="0"/>
    <x v="0"/>
    <x v="0"/>
    <x v="0"/>
    <d v="2010-08-18T18:38:47"/>
    <x v="0"/>
    <x v="0"/>
    <n v="31070"/>
    <x v="432"/>
    <s v="USD"/>
    <n v="1770"/>
    <s v="MT"/>
  </r>
  <r>
    <x v="60"/>
    <x v="0"/>
    <x v="0"/>
    <x v="0"/>
    <x v="0"/>
    <x v="0"/>
    <d v="2010-08-18T18:38:47"/>
    <x v="0"/>
    <x v="0"/>
    <n v="31071"/>
    <x v="431"/>
    <s v="USD"/>
    <n v="1756"/>
    <s v="MT"/>
  </r>
  <r>
    <x v="60"/>
    <x v="0"/>
    <x v="0"/>
    <x v="0"/>
    <x v="0"/>
    <x v="0"/>
    <d v="2010-08-18T18:38:47"/>
    <x v="0"/>
    <x v="0"/>
    <n v="31072"/>
    <x v="430"/>
    <s v="USD"/>
    <n v="1725.5"/>
    <s v="MT"/>
  </r>
  <r>
    <x v="60"/>
    <x v="0"/>
    <x v="0"/>
    <x v="0"/>
    <x v="0"/>
    <x v="0"/>
    <d v="2010-08-18T18:38:47"/>
    <x v="0"/>
    <x v="0"/>
    <n v="31073"/>
    <x v="429"/>
    <s v="USD"/>
    <n v="1703"/>
    <s v="MT"/>
  </r>
  <r>
    <x v="60"/>
    <x v="0"/>
    <x v="0"/>
    <x v="0"/>
    <x v="0"/>
    <x v="0"/>
    <d v="2010-08-18T18:38:47"/>
    <x v="0"/>
    <x v="0"/>
    <n v="31074"/>
    <x v="428"/>
    <s v="USD"/>
    <n v="1648"/>
    <s v="MT"/>
  </r>
  <r>
    <x v="60"/>
    <x v="0"/>
    <x v="0"/>
    <x v="0"/>
    <x v="0"/>
    <x v="0"/>
    <d v="2010-08-18T18:38:47"/>
    <x v="0"/>
    <x v="0"/>
    <n v="31075"/>
    <x v="427"/>
    <s v="USD"/>
    <n v="1589.5"/>
    <s v="MT"/>
  </r>
  <r>
    <x v="60"/>
    <x v="0"/>
    <x v="0"/>
    <x v="0"/>
    <x v="0"/>
    <x v="0"/>
    <d v="2010-08-18T18:38:47"/>
    <x v="0"/>
    <x v="0"/>
    <n v="31076"/>
    <x v="426"/>
    <s v="USD"/>
    <n v="1492"/>
    <s v="MT"/>
  </r>
  <r>
    <x v="60"/>
    <x v="0"/>
    <x v="0"/>
    <x v="0"/>
    <x v="0"/>
    <x v="0"/>
    <d v="2010-08-18T18:38:47"/>
    <x v="0"/>
    <x v="0"/>
    <n v="31077"/>
    <x v="425"/>
    <s v="USD"/>
    <n v="1520"/>
    <s v="MT"/>
  </r>
  <r>
    <x v="60"/>
    <x v="0"/>
    <x v="0"/>
    <x v="0"/>
    <x v="0"/>
    <x v="0"/>
    <d v="2010-08-18T18:38:47"/>
    <x v="0"/>
    <x v="0"/>
    <n v="31078"/>
    <x v="424"/>
    <s v="USD"/>
    <n v="1520"/>
    <s v="MT"/>
  </r>
  <r>
    <x v="60"/>
    <x v="0"/>
    <x v="0"/>
    <x v="0"/>
    <x v="0"/>
    <x v="0"/>
    <d v="2010-08-18T18:38:47"/>
    <x v="0"/>
    <x v="0"/>
    <n v="31080"/>
    <x v="422"/>
    <s v="USD"/>
    <n v="1556"/>
    <s v="MT"/>
  </r>
  <r>
    <x v="60"/>
    <x v="0"/>
    <x v="0"/>
    <x v="0"/>
    <x v="0"/>
    <x v="0"/>
    <d v="2010-08-18T18:38:47"/>
    <x v="0"/>
    <x v="0"/>
    <n v="31081"/>
    <x v="421"/>
    <s v="USD"/>
    <n v="1514"/>
    <s v="MT"/>
  </r>
  <r>
    <x v="60"/>
    <x v="0"/>
    <x v="0"/>
    <x v="0"/>
    <x v="0"/>
    <x v="0"/>
    <d v="2010-08-18T18:38:47"/>
    <x v="0"/>
    <x v="0"/>
    <n v="31082"/>
    <x v="420"/>
    <s v="USD"/>
    <n v="1489"/>
    <s v="MT"/>
  </r>
  <r>
    <x v="60"/>
    <x v="0"/>
    <x v="0"/>
    <x v="0"/>
    <x v="0"/>
    <x v="0"/>
    <d v="2010-08-18T18:38:47"/>
    <x v="0"/>
    <x v="0"/>
    <n v="31083"/>
    <x v="419"/>
    <s v="USD"/>
    <n v="1464"/>
    <s v="MT"/>
  </r>
  <r>
    <x v="60"/>
    <x v="0"/>
    <x v="0"/>
    <x v="0"/>
    <x v="0"/>
    <x v="0"/>
    <d v="2010-08-18T18:38:47"/>
    <x v="0"/>
    <x v="0"/>
    <n v="31084"/>
    <x v="418"/>
    <s v="USD"/>
    <n v="1470"/>
    <s v="MT"/>
  </r>
  <r>
    <x v="60"/>
    <x v="0"/>
    <x v="0"/>
    <x v="0"/>
    <x v="0"/>
    <x v="0"/>
    <d v="2010-08-18T18:38:47"/>
    <x v="0"/>
    <x v="0"/>
    <n v="31085"/>
    <x v="417"/>
    <s v="USD"/>
    <n v="1478"/>
    <s v="MT"/>
  </r>
  <r>
    <x v="60"/>
    <x v="0"/>
    <x v="0"/>
    <x v="0"/>
    <x v="0"/>
    <x v="0"/>
    <d v="2010-08-18T18:38:47"/>
    <x v="0"/>
    <x v="0"/>
    <n v="31086"/>
    <x v="416"/>
    <s v="USD"/>
    <n v="1480"/>
    <s v="MT"/>
  </r>
  <r>
    <x v="60"/>
    <x v="0"/>
    <x v="0"/>
    <x v="0"/>
    <x v="0"/>
    <x v="0"/>
    <d v="2010-08-18T18:38:47"/>
    <x v="0"/>
    <x v="0"/>
    <n v="31087"/>
    <x v="19"/>
    <s v="USD"/>
    <n v="1518"/>
    <s v="MT"/>
  </r>
  <r>
    <x v="60"/>
    <x v="0"/>
    <x v="0"/>
    <x v="0"/>
    <x v="0"/>
    <x v="0"/>
    <d v="2010-08-18T18:38:47"/>
    <x v="0"/>
    <x v="0"/>
    <n v="31088"/>
    <x v="415"/>
    <s v="USD"/>
    <n v="1550.5"/>
    <s v="MT"/>
  </r>
  <r>
    <x v="60"/>
    <x v="0"/>
    <x v="0"/>
    <x v="0"/>
    <x v="0"/>
    <x v="0"/>
    <d v="2010-08-18T18:38:47"/>
    <x v="0"/>
    <x v="0"/>
    <n v="31089"/>
    <x v="414"/>
    <s v="USD"/>
    <n v="1540"/>
    <s v="MT"/>
  </r>
  <r>
    <x v="60"/>
    <x v="0"/>
    <x v="0"/>
    <x v="0"/>
    <x v="0"/>
    <x v="0"/>
    <d v="2010-08-18T18:38:47"/>
    <x v="0"/>
    <x v="0"/>
    <n v="31090"/>
    <x v="413"/>
    <s v="USD"/>
    <n v="1505.5"/>
    <s v="MT"/>
  </r>
  <r>
    <x v="60"/>
    <x v="0"/>
    <x v="0"/>
    <x v="0"/>
    <x v="0"/>
    <x v="0"/>
    <d v="2010-08-18T18:38:47"/>
    <x v="0"/>
    <x v="0"/>
    <n v="31091"/>
    <x v="412"/>
    <s v="USD"/>
    <n v="1485"/>
    <s v="MT"/>
  </r>
  <r>
    <x v="60"/>
    <x v="0"/>
    <x v="0"/>
    <x v="0"/>
    <x v="0"/>
    <x v="0"/>
    <d v="2010-08-18T18:38:47"/>
    <x v="0"/>
    <x v="0"/>
    <n v="31092"/>
    <x v="411"/>
    <s v="USD"/>
    <n v="1497"/>
    <s v="MT"/>
  </r>
  <r>
    <x v="60"/>
    <x v="0"/>
    <x v="0"/>
    <x v="0"/>
    <x v="0"/>
    <x v="0"/>
    <d v="2010-08-18T18:38:47"/>
    <x v="0"/>
    <x v="0"/>
    <n v="31093"/>
    <x v="410"/>
    <s v="USD"/>
    <n v="1535.5"/>
    <s v="MT"/>
  </r>
  <r>
    <x v="60"/>
    <x v="0"/>
    <x v="0"/>
    <x v="0"/>
    <x v="0"/>
    <x v="0"/>
    <d v="2010-08-18T18:38:47"/>
    <x v="0"/>
    <x v="0"/>
    <n v="31094"/>
    <x v="409"/>
    <s v="USD"/>
    <n v="1545.5"/>
    <s v="MT"/>
  </r>
  <r>
    <x v="60"/>
    <x v="0"/>
    <x v="0"/>
    <x v="0"/>
    <x v="0"/>
    <x v="0"/>
    <d v="2010-08-18T18:38:47"/>
    <x v="0"/>
    <x v="0"/>
    <n v="31095"/>
    <x v="408"/>
    <s v="USD"/>
    <n v="1598.5"/>
    <s v="MT"/>
  </r>
  <r>
    <x v="60"/>
    <x v="0"/>
    <x v="0"/>
    <x v="0"/>
    <x v="0"/>
    <x v="0"/>
    <d v="2010-08-18T18:38:47"/>
    <x v="0"/>
    <x v="0"/>
    <n v="31096"/>
    <x v="407"/>
    <s v="USD"/>
    <n v="1615"/>
    <s v="MT"/>
  </r>
  <r>
    <x v="60"/>
    <x v="0"/>
    <x v="0"/>
    <x v="0"/>
    <x v="0"/>
    <x v="0"/>
    <d v="2010-08-18T18:38:47"/>
    <x v="0"/>
    <x v="0"/>
    <n v="31097"/>
    <x v="406"/>
    <s v="USD"/>
    <n v="1552"/>
    <s v="MT"/>
  </r>
  <r>
    <x v="60"/>
    <x v="0"/>
    <x v="0"/>
    <x v="0"/>
    <x v="0"/>
    <x v="0"/>
    <d v="2010-08-18T18:38:47"/>
    <x v="0"/>
    <x v="0"/>
    <n v="31098"/>
    <x v="405"/>
    <s v="USD"/>
    <n v="1556"/>
    <s v="MT"/>
  </r>
  <r>
    <x v="60"/>
    <x v="0"/>
    <x v="0"/>
    <x v="0"/>
    <x v="0"/>
    <x v="0"/>
    <d v="2010-08-18T18:38:47"/>
    <x v="0"/>
    <x v="0"/>
    <n v="31099"/>
    <x v="404"/>
    <s v="USD"/>
    <n v="1513"/>
    <s v="MT"/>
  </r>
  <r>
    <x v="60"/>
    <x v="0"/>
    <x v="0"/>
    <x v="0"/>
    <x v="0"/>
    <x v="0"/>
    <d v="2010-08-18T18:38:47"/>
    <x v="0"/>
    <x v="0"/>
    <n v="31100"/>
    <x v="403"/>
    <s v="USD"/>
    <n v="1485"/>
    <s v="MT"/>
  </r>
  <r>
    <x v="60"/>
    <x v="0"/>
    <x v="0"/>
    <x v="0"/>
    <x v="0"/>
    <x v="0"/>
    <d v="2010-08-18T18:38:47"/>
    <x v="0"/>
    <x v="0"/>
    <n v="31102"/>
    <x v="401"/>
    <s v="USD"/>
    <n v="1466.5"/>
    <s v="MT"/>
  </r>
  <r>
    <x v="60"/>
    <x v="0"/>
    <x v="0"/>
    <x v="0"/>
    <x v="0"/>
    <x v="0"/>
    <d v="2010-08-18T18:38:47"/>
    <x v="0"/>
    <x v="0"/>
    <n v="31103"/>
    <x v="400"/>
    <s v="USD"/>
    <n v="1482"/>
    <s v="MT"/>
  </r>
  <r>
    <x v="60"/>
    <x v="0"/>
    <x v="0"/>
    <x v="0"/>
    <x v="0"/>
    <x v="0"/>
    <d v="2010-08-18T18:38:47"/>
    <x v="0"/>
    <x v="0"/>
    <n v="31104"/>
    <x v="399"/>
    <s v="USD"/>
    <n v="1426"/>
    <s v="MT"/>
  </r>
  <r>
    <x v="60"/>
    <x v="0"/>
    <x v="0"/>
    <x v="0"/>
    <x v="0"/>
    <x v="0"/>
    <d v="2010-08-18T18:38:47"/>
    <x v="0"/>
    <x v="0"/>
    <n v="31105"/>
    <x v="398"/>
    <s v="USD"/>
    <n v="1385.5"/>
    <s v="MT"/>
  </r>
  <r>
    <x v="60"/>
    <x v="0"/>
    <x v="0"/>
    <x v="0"/>
    <x v="0"/>
    <x v="0"/>
    <d v="2010-08-18T18:38:47"/>
    <x v="0"/>
    <x v="0"/>
    <n v="31106"/>
    <x v="397"/>
    <s v="USD"/>
    <n v="1363"/>
    <s v="MT"/>
  </r>
  <r>
    <x v="60"/>
    <x v="0"/>
    <x v="0"/>
    <x v="0"/>
    <x v="0"/>
    <x v="0"/>
    <d v="2010-08-18T18:38:47"/>
    <x v="0"/>
    <x v="0"/>
    <n v="31107"/>
    <x v="396"/>
    <s v="USD"/>
    <n v="1348"/>
    <s v="MT"/>
  </r>
  <r>
    <x v="60"/>
    <x v="0"/>
    <x v="0"/>
    <x v="0"/>
    <x v="0"/>
    <x v="0"/>
    <d v="2010-08-18T18:38:47"/>
    <x v="0"/>
    <x v="0"/>
    <n v="31109"/>
    <x v="395"/>
    <s v="USD"/>
    <n v="1340.5"/>
    <s v="MT"/>
  </r>
  <r>
    <x v="60"/>
    <x v="0"/>
    <x v="0"/>
    <x v="0"/>
    <x v="0"/>
    <x v="0"/>
    <d v="2010-08-18T18:38:47"/>
    <x v="0"/>
    <x v="0"/>
    <n v="31110"/>
    <x v="394"/>
    <s v="USD"/>
    <n v="1340.5"/>
    <s v="MT"/>
  </r>
  <r>
    <x v="60"/>
    <x v="0"/>
    <x v="0"/>
    <x v="0"/>
    <x v="0"/>
    <x v="0"/>
    <d v="2010-08-18T18:38:47"/>
    <x v="0"/>
    <x v="0"/>
    <n v="31111"/>
    <x v="393"/>
    <s v="USD"/>
    <n v="1368"/>
    <s v="MT"/>
  </r>
  <r>
    <x v="60"/>
    <x v="0"/>
    <x v="0"/>
    <x v="0"/>
    <x v="0"/>
    <x v="0"/>
    <d v="2010-08-18T18:38:47"/>
    <x v="0"/>
    <x v="0"/>
    <n v="31113"/>
    <x v="391"/>
    <s v="USD"/>
    <n v="1346.5"/>
    <s v="MT"/>
  </r>
  <r>
    <x v="60"/>
    <x v="0"/>
    <x v="0"/>
    <x v="0"/>
    <x v="0"/>
    <x v="0"/>
    <d v="2010-08-18T18:38:47"/>
    <x v="0"/>
    <x v="0"/>
    <n v="31114"/>
    <x v="390"/>
    <s v="USD"/>
    <n v="1355.5"/>
    <s v="MT"/>
  </r>
  <r>
    <x v="60"/>
    <x v="0"/>
    <x v="0"/>
    <x v="0"/>
    <x v="0"/>
    <x v="0"/>
    <d v="2010-08-18T18:38:47"/>
    <x v="0"/>
    <x v="0"/>
    <n v="31115"/>
    <x v="389"/>
    <s v="USD"/>
    <n v="1373.5"/>
    <s v="MT"/>
  </r>
  <r>
    <x v="60"/>
    <x v="0"/>
    <x v="0"/>
    <x v="0"/>
    <x v="0"/>
    <x v="0"/>
    <d v="2010-08-18T18:38:47"/>
    <x v="0"/>
    <x v="0"/>
    <n v="31116"/>
    <x v="388"/>
    <s v="USD"/>
    <n v="1418"/>
    <s v="MT"/>
  </r>
  <r>
    <x v="60"/>
    <x v="0"/>
    <x v="0"/>
    <x v="0"/>
    <x v="0"/>
    <x v="0"/>
    <d v="2010-08-18T18:38:47"/>
    <x v="0"/>
    <x v="0"/>
    <n v="31117"/>
    <x v="387"/>
    <s v="USD"/>
    <n v="1447"/>
    <s v="MT"/>
  </r>
  <r>
    <x v="60"/>
    <x v="0"/>
    <x v="0"/>
    <x v="0"/>
    <x v="0"/>
    <x v="0"/>
    <d v="2010-08-18T18:38:47"/>
    <x v="0"/>
    <x v="0"/>
    <n v="31118"/>
    <x v="386"/>
    <s v="USD"/>
    <n v="1452"/>
    <s v="MT"/>
  </r>
  <r>
    <x v="60"/>
    <x v="0"/>
    <x v="0"/>
    <x v="0"/>
    <x v="0"/>
    <x v="0"/>
    <d v="2010-08-18T18:38:47"/>
    <x v="0"/>
    <x v="0"/>
    <n v="31119"/>
    <x v="385"/>
    <s v="USD"/>
    <n v="1456"/>
    <s v="MT"/>
  </r>
  <r>
    <x v="60"/>
    <x v="0"/>
    <x v="0"/>
    <x v="0"/>
    <x v="0"/>
    <x v="0"/>
    <d v="2010-08-18T18:38:47"/>
    <x v="0"/>
    <x v="0"/>
    <n v="31120"/>
    <x v="384"/>
    <s v="USD"/>
    <n v="1426.5"/>
    <s v="MT"/>
  </r>
  <r>
    <x v="60"/>
    <x v="0"/>
    <x v="0"/>
    <x v="0"/>
    <x v="0"/>
    <x v="0"/>
    <d v="2010-08-18T18:38:47"/>
    <x v="0"/>
    <x v="0"/>
    <n v="31121"/>
    <x v="383"/>
    <s v="USD"/>
    <n v="1401"/>
    <s v="MT"/>
  </r>
  <r>
    <x v="60"/>
    <x v="0"/>
    <x v="0"/>
    <x v="0"/>
    <x v="0"/>
    <x v="0"/>
    <d v="2010-08-18T18:38:47"/>
    <x v="0"/>
    <x v="0"/>
    <n v="31122"/>
    <x v="382"/>
    <s v="USD"/>
    <n v="1382"/>
    <s v="MT"/>
  </r>
  <r>
    <x v="60"/>
    <x v="0"/>
    <x v="0"/>
    <x v="0"/>
    <x v="0"/>
    <x v="0"/>
    <d v="2010-08-18T18:38:47"/>
    <x v="0"/>
    <x v="0"/>
    <n v="31123"/>
    <x v="381"/>
    <s v="USD"/>
    <n v="1379"/>
    <s v="MT"/>
  </r>
  <r>
    <x v="60"/>
    <x v="0"/>
    <x v="0"/>
    <x v="0"/>
    <x v="0"/>
    <x v="0"/>
    <d v="2010-08-18T18:38:47"/>
    <x v="0"/>
    <x v="0"/>
    <n v="31124"/>
    <x v="380"/>
    <s v="USD"/>
    <n v="1350"/>
    <s v="MT"/>
  </r>
  <r>
    <x v="60"/>
    <x v="0"/>
    <x v="0"/>
    <x v="0"/>
    <x v="0"/>
    <x v="0"/>
    <d v="2010-08-18T18:38:47"/>
    <x v="0"/>
    <x v="0"/>
    <n v="31125"/>
    <x v="379"/>
    <s v="USD"/>
    <n v="1348"/>
    <s v="MT"/>
  </r>
  <r>
    <x v="60"/>
    <x v="0"/>
    <x v="0"/>
    <x v="0"/>
    <x v="0"/>
    <x v="0"/>
    <d v="2010-08-18T18:38:47"/>
    <x v="0"/>
    <x v="0"/>
    <n v="31126"/>
    <x v="378"/>
    <s v="USD"/>
    <n v="1315"/>
    <s v="MT"/>
  </r>
  <r>
    <x v="60"/>
    <x v="0"/>
    <x v="0"/>
    <x v="0"/>
    <x v="0"/>
    <x v="0"/>
    <d v="2010-08-18T18:38:47"/>
    <x v="0"/>
    <x v="0"/>
    <n v="31127"/>
    <x v="377"/>
    <s v="USD"/>
    <n v="1351"/>
    <s v="MT"/>
  </r>
  <r>
    <x v="60"/>
    <x v="0"/>
    <x v="0"/>
    <x v="0"/>
    <x v="0"/>
    <x v="0"/>
    <d v="2010-08-18T18:38:47"/>
    <x v="0"/>
    <x v="0"/>
    <n v="31128"/>
    <x v="376"/>
    <s v="USD"/>
    <n v="1302"/>
    <s v="MT"/>
  </r>
  <r>
    <x v="60"/>
    <x v="0"/>
    <x v="0"/>
    <x v="0"/>
    <x v="0"/>
    <x v="0"/>
    <d v="2010-08-18T18:38:47"/>
    <x v="0"/>
    <x v="0"/>
    <n v="31129"/>
    <x v="17"/>
    <s v="USD"/>
    <n v="1302"/>
    <s v="MT"/>
  </r>
  <r>
    <x v="60"/>
    <x v="0"/>
    <x v="0"/>
    <x v="0"/>
    <x v="0"/>
    <x v="0"/>
    <d v="2010-08-18T18:38:47"/>
    <x v="0"/>
    <x v="0"/>
    <n v="31130"/>
    <x v="375"/>
    <s v="USD"/>
    <n v="1288.5"/>
    <s v="MT"/>
  </r>
  <r>
    <x v="60"/>
    <x v="0"/>
    <x v="0"/>
    <x v="0"/>
    <x v="0"/>
    <x v="0"/>
    <d v="2010-08-18T18:38:47"/>
    <x v="0"/>
    <x v="0"/>
    <n v="31131"/>
    <x v="374"/>
    <s v="USD"/>
    <n v="1330.5"/>
    <s v="MT"/>
  </r>
  <r>
    <x v="60"/>
    <x v="0"/>
    <x v="0"/>
    <x v="0"/>
    <x v="0"/>
    <x v="0"/>
    <d v="2010-08-18T18:38:47"/>
    <x v="0"/>
    <x v="0"/>
    <n v="31132"/>
    <x v="373"/>
    <s v="USD"/>
    <n v="1355"/>
    <s v="MT"/>
  </r>
  <r>
    <x v="60"/>
    <x v="0"/>
    <x v="0"/>
    <x v="0"/>
    <x v="0"/>
    <x v="0"/>
    <d v="2010-08-18T18:38:47"/>
    <x v="0"/>
    <x v="0"/>
    <n v="31133"/>
    <x v="372"/>
    <s v="USD"/>
    <n v="1326"/>
    <s v="MT"/>
  </r>
  <r>
    <x v="60"/>
    <x v="0"/>
    <x v="0"/>
    <x v="0"/>
    <x v="0"/>
    <x v="0"/>
    <d v="2010-08-18T18:38:47"/>
    <x v="0"/>
    <x v="0"/>
    <n v="31135"/>
    <x v="370"/>
    <s v="USD"/>
    <n v="1321"/>
    <s v="MT"/>
  </r>
  <r>
    <x v="60"/>
    <x v="0"/>
    <x v="0"/>
    <x v="0"/>
    <x v="0"/>
    <x v="0"/>
    <d v="2010-08-18T18:38:47"/>
    <x v="0"/>
    <x v="0"/>
    <n v="31136"/>
    <x v="369"/>
    <s v="USD"/>
    <n v="1332.5"/>
    <s v="MT"/>
  </r>
  <r>
    <x v="60"/>
    <x v="0"/>
    <x v="0"/>
    <x v="0"/>
    <x v="0"/>
    <x v="0"/>
    <d v="2010-08-18T18:38:47"/>
    <x v="0"/>
    <x v="0"/>
    <n v="31137"/>
    <x v="368"/>
    <s v="USD"/>
    <n v="1341"/>
    <s v="MT"/>
  </r>
  <r>
    <x v="60"/>
    <x v="0"/>
    <x v="0"/>
    <x v="0"/>
    <x v="0"/>
    <x v="0"/>
    <d v="2010-08-18T18:38:47"/>
    <x v="0"/>
    <x v="0"/>
    <n v="31138"/>
    <x v="367"/>
    <s v="USD"/>
    <n v="1329"/>
    <s v="MT"/>
  </r>
  <r>
    <x v="60"/>
    <x v="0"/>
    <x v="0"/>
    <x v="0"/>
    <x v="0"/>
    <x v="0"/>
    <d v="2010-08-18T18:38:47"/>
    <x v="0"/>
    <x v="0"/>
    <n v="31139"/>
    <x v="366"/>
    <s v="USD"/>
    <n v="1302"/>
    <s v="MT"/>
  </r>
  <r>
    <x v="60"/>
    <x v="0"/>
    <x v="0"/>
    <x v="0"/>
    <x v="0"/>
    <x v="0"/>
    <d v="2010-08-18T18:38:47"/>
    <x v="0"/>
    <x v="0"/>
    <n v="31140"/>
    <x v="365"/>
    <s v="USD"/>
    <n v="1315"/>
    <s v="MT"/>
  </r>
  <r>
    <x v="60"/>
    <x v="0"/>
    <x v="0"/>
    <x v="0"/>
    <x v="0"/>
    <x v="0"/>
    <d v="2010-08-18T18:38:47"/>
    <x v="0"/>
    <x v="0"/>
    <n v="31141"/>
    <x v="364"/>
    <s v="USD"/>
    <n v="1337.5"/>
    <s v="MT"/>
  </r>
  <r>
    <x v="60"/>
    <x v="0"/>
    <x v="0"/>
    <x v="0"/>
    <x v="0"/>
    <x v="0"/>
    <d v="2010-08-18T18:38:47"/>
    <x v="0"/>
    <x v="0"/>
    <n v="31142"/>
    <x v="363"/>
    <s v="USD"/>
    <n v="1337"/>
    <s v="MT"/>
  </r>
  <r>
    <x v="60"/>
    <x v="0"/>
    <x v="0"/>
    <x v="0"/>
    <x v="0"/>
    <x v="0"/>
    <d v="2010-08-18T18:38:47"/>
    <x v="0"/>
    <x v="0"/>
    <n v="31143"/>
    <x v="16"/>
    <s v="USD"/>
    <n v="1366"/>
    <s v="MT"/>
  </r>
  <r>
    <x v="60"/>
    <x v="0"/>
    <x v="0"/>
    <x v="0"/>
    <x v="0"/>
    <x v="0"/>
    <d v="2010-08-18T18:38:47"/>
    <x v="0"/>
    <x v="0"/>
    <n v="31144"/>
    <x v="362"/>
    <s v="USD"/>
    <n v="1345.5"/>
    <s v="MT"/>
  </r>
  <r>
    <x v="60"/>
    <x v="0"/>
    <x v="0"/>
    <x v="0"/>
    <x v="0"/>
    <x v="0"/>
    <d v="2010-08-18T18:38:47"/>
    <x v="0"/>
    <x v="0"/>
    <n v="31145"/>
    <x v="361"/>
    <s v="USD"/>
    <n v="1370"/>
    <s v="MT"/>
  </r>
  <r>
    <x v="60"/>
    <x v="0"/>
    <x v="0"/>
    <x v="0"/>
    <x v="0"/>
    <x v="0"/>
    <d v="2010-08-18T18:38:47"/>
    <x v="0"/>
    <x v="0"/>
    <n v="31146"/>
    <x v="360"/>
    <s v="USD"/>
    <n v="1376"/>
    <s v="MT"/>
  </r>
  <r>
    <x v="60"/>
    <x v="0"/>
    <x v="0"/>
    <x v="0"/>
    <x v="0"/>
    <x v="0"/>
    <d v="2010-08-18T18:38:47"/>
    <x v="0"/>
    <x v="0"/>
    <n v="31147"/>
    <x v="359"/>
    <s v="USD"/>
    <n v="1436"/>
    <s v="MT"/>
  </r>
  <r>
    <x v="60"/>
    <x v="0"/>
    <x v="0"/>
    <x v="0"/>
    <x v="0"/>
    <x v="0"/>
    <d v="2010-08-18T18:38:47"/>
    <x v="0"/>
    <x v="0"/>
    <n v="31148"/>
    <x v="358"/>
    <s v="USD"/>
    <n v="1470"/>
    <s v="MT"/>
  </r>
  <r>
    <x v="60"/>
    <x v="0"/>
    <x v="0"/>
    <x v="0"/>
    <x v="0"/>
    <x v="0"/>
    <d v="2010-08-18T18:38:47"/>
    <x v="0"/>
    <x v="0"/>
    <n v="31149"/>
    <x v="357"/>
    <s v="USD"/>
    <n v="1440"/>
    <s v="MT"/>
  </r>
  <r>
    <x v="60"/>
    <x v="0"/>
    <x v="0"/>
    <x v="0"/>
    <x v="0"/>
    <x v="0"/>
    <d v="2010-08-18T18:38:47"/>
    <x v="0"/>
    <x v="0"/>
    <n v="31150"/>
    <x v="356"/>
    <s v="USD"/>
    <n v="1408"/>
    <s v="MT"/>
  </r>
  <r>
    <x v="60"/>
    <x v="0"/>
    <x v="0"/>
    <x v="0"/>
    <x v="0"/>
    <x v="0"/>
    <d v="2010-08-18T18:38:47"/>
    <x v="0"/>
    <x v="0"/>
    <n v="31151"/>
    <x v="355"/>
    <s v="USD"/>
    <n v="1401"/>
    <s v="MT"/>
  </r>
  <r>
    <x v="60"/>
    <x v="0"/>
    <x v="0"/>
    <x v="0"/>
    <x v="0"/>
    <x v="0"/>
    <d v="2010-08-18T18:38:47"/>
    <x v="0"/>
    <x v="0"/>
    <n v="31152"/>
    <x v="354"/>
    <s v="USD"/>
    <n v="1452"/>
    <s v="MT"/>
  </r>
  <r>
    <x v="60"/>
    <x v="0"/>
    <x v="0"/>
    <x v="0"/>
    <x v="0"/>
    <x v="0"/>
    <d v="2010-08-18T18:38:47"/>
    <x v="0"/>
    <x v="0"/>
    <n v="31154"/>
    <x v="352"/>
    <s v="USD"/>
    <n v="1391"/>
    <s v="MT"/>
  </r>
  <r>
    <x v="60"/>
    <x v="0"/>
    <x v="0"/>
    <x v="0"/>
    <x v="0"/>
    <x v="0"/>
    <d v="2010-08-18T18:38:47"/>
    <x v="0"/>
    <x v="0"/>
    <n v="31155"/>
    <x v="351"/>
    <s v="USD"/>
    <n v="1405"/>
    <s v="MT"/>
  </r>
  <r>
    <x v="60"/>
    <x v="0"/>
    <x v="0"/>
    <x v="0"/>
    <x v="0"/>
    <x v="0"/>
    <d v="2010-08-18T18:38:47"/>
    <x v="0"/>
    <x v="0"/>
    <n v="31156"/>
    <x v="350"/>
    <s v="USD"/>
    <n v="1378"/>
    <s v="MT"/>
  </r>
  <r>
    <x v="60"/>
    <x v="0"/>
    <x v="0"/>
    <x v="0"/>
    <x v="0"/>
    <x v="0"/>
    <d v="2010-08-18T18:38:47"/>
    <x v="0"/>
    <x v="0"/>
    <n v="31157"/>
    <x v="15"/>
    <s v="USD"/>
    <n v="1415.5"/>
    <s v="MT"/>
  </r>
  <r>
    <x v="60"/>
    <x v="0"/>
    <x v="0"/>
    <x v="0"/>
    <x v="0"/>
    <x v="0"/>
    <d v="2010-08-18T18:38:47"/>
    <x v="0"/>
    <x v="0"/>
    <n v="31158"/>
    <x v="349"/>
    <s v="USD"/>
    <n v="1451.5"/>
    <s v="MT"/>
  </r>
  <r>
    <x v="60"/>
    <x v="0"/>
    <x v="0"/>
    <x v="0"/>
    <x v="0"/>
    <x v="0"/>
    <d v="2010-08-18T18:38:47"/>
    <x v="0"/>
    <x v="0"/>
    <n v="31159"/>
    <x v="348"/>
    <s v="USD"/>
    <n v="1490.5"/>
    <s v="MT"/>
  </r>
  <r>
    <x v="60"/>
    <x v="0"/>
    <x v="0"/>
    <x v="0"/>
    <x v="0"/>
    <x v="0"/>
    <d v="2010-08-18T18:38:47"/>
    <x v="0"/>
    <x v="0"/>
    <n v="31160"/>
    <x v="347"/>
    <s v="USD"/>
    <n v="1460"/>
    <s v="MT"/>
  </r>
  <r>
    <x v="60"/>
    <x v="0"/>
    <x v="0"/>
    <x v="0"/>
    <x v="0"/>
    <x v="0"/>
    <d v="2010-08-18T18:38:47"/>
    <x v="0"/>
    <x v="0"/>
    <n v="31161"/>
    <x v="346"/>
    <s v="USD"/>
    <n v="1457"/>
    <s v="MT"/>
  </r>
  <r>
    <x v="60"/>
    <x v="0"/>
    <x v="0"/>
    <x v="0"/>
    <x v="0"/>
    <x v="0"/>
    <d v="2010-08-18T18:38:47"/>
    <x v="0"/>
    <x v="0"/>
    <n v="31162"/>
    <x v="345"/>
    <s v="USD"/>
    <n v="1489"/>
    <s v="MT"/>
  </r>
  <r>
    <x v="60"/>
    <x v="0"/>
    <x v="0"/>
    <x v="0"/>
    <x v="0"/>
    <x v="0"/>
    <d v="2010-08-18T18:38:47"/>
    <x v="0"/>
    <x v="0"/>
    <n v="31163"/>
    <x v="344"/>
    <s v="USD"/>
    <n v="1505"/>
    <s v="MT"/>
  </r>
  <r>
    <x v="60"/>
    <x v="0"/>
    <x v="0"/>
    <x v="0"/>
    <x v="0"/>
    <x v="0"/>
    <d v="2010-08-18T18:38:47"/>
    <x v="0"/>
    <x v="0"/>
    <n v="31164"/>
    <x v="343"/>
    <s v="USD"/>
    <n v="1506"/>
    <s v="MT"/>
  </r>
  <r>
    <x v="60"/>
    <x v="0"/>
    <x v="0"/>
    <x v="0"/>
    <x v="0"/>
    <x v="0"/>
    <d v="2010-08-18T18:38:47"/>
    <x v="0"/>
    <x v="0"/>
    <n v="31165"/>
    <x v="342"/>
    <s v="USD"/>
    <n v="1493.5"/>
    <s v="MT"/>
  </r>
  <r>
    <x v="60"/>
    <x v="0"/>
    <x v="0"/>
    <x v="0"/>
    <x v="0"/>
    <x v="0"/>
    <d v="2010-08-18T18:38:47"/>
    <x v="0"/>
    <x v="0"/>
    <n v="31166"/>
    <x v="341"/>
    <s v="USD"/>
    <n v="1482"/>
    <s v="MT"/>
  </r>
  <r>
    <x v="60"/>
    <x v="0"/>
    <x v="0"/>
    <x v="0"/>
    <x v="0"/>
    <x v="0"/>
    <d v="2010-08-18T18:38:47"/>
    <x v="0"/>
    <x v="0"/>
    <n v="31167"/>
    <x v="340"/>
    <s v="USD"/>
    <n v="1456"/>
    <s v="MT"/>
  </r>
  <r>
    <x v="60"/>
    <x v="0"/>
    <x v="0"/>
    <x v="0"/>
    <x v="0"/>
    <x v="0"/>
    <d v="2010-08-18T18:38:47"/>
    <x v="0"/>
    <x v="0"/>
    <n v="31168"/>
    <x v="339"/>
    <s v="USD"/>
    <n v="1433.5"/>
    <s v="MT"/>
  </r>
  <r>
    <x v="60"/>
    <x v="0"/>
    <x v="0"/>
    <x v="0"/>
    <x v="0"/>
    <x v="0"/>
    <d v="2010-08-18T18:38:47"/>
    <x v="0"/>
    <x v="0"/>
    <n v="31169"/>
    <x v="338"/>
    <s v="USD"/>
    <n v="1445.5"/>
    <s v="MT"/>
  </r>
  <r>
    <x v="60"/>
    <x v="0"/>
    <x v="0"/>
    <x v="0"/>
    <x v="0"/>
    <x v="0"/>
    <d v="2010-08-18T18:38:47"/>
    <x v="0"/>
    <x v="0"/>
    <n v="31170"/>
    <x v="337"/>
    <s v="USD"/>
    <n v="1468"/>
    <s v="MT"/>
  </r>
  <r>
    <x v="60"/>
    <x v="0"/>
    <x v="0"/>
    <x v="0"/>
    <x v="0"/>
    <x v="0"/>
    <d v="2010-08-18T18:38:47"/>
    <x v="0"/>
    <x v="0"/>
    <n v="31171"/>
    <x v="336"/>
    <s v="USD"/>
    <n v="1455.5"/>
    <s v="MT"/>
  </r>
  <r>
    <x v="60"/>
    <x v="0"/>
    <x v="0"/>
    <x v="0"/>
    <x v="0"/>
    <x v="0"/>
    <d v="2010-08-18T18:38:47"/>
    <x v="0"/>
    <x v="0"/>
    <n v="31172"/>
    <x v="335"/>
    <s v="USD"/>
    <n v="1435"/>
    <s v="MT"/>
  </r>
  <r>
    <x v="60"/>
    <x v="0"/>
    <x v="0"/>
    <x v="0"/>
    <x v="0"/>
    <x v="0"/>
    <d v="2010-08-18T18:38:47"/>
    <x v="0"/>
    <x v="0"/>
    <n v="31173"/>
    <x v="334"/>
    <s v="USD"/>
    <n v="1428.5"/>
    <s v="MT"/>
  </r>
  <r>
    <x v="60"/>
    <x v="0"/>
    <x v="0"/>
    <x v="0"/>
    <x v="0"/>
    <x v="0"/>
    <d v="2010-08-18T18:38:47"/>
    <x v="0"/>
    <x v="0"/>
    <n v="31174"/>
    <x v="333"/>
    <s v="USD"/>
    <n v="1456"/>
    <s v="MT"/>
  </r>
  <r>
    <x v="60"/>
    <x v="0"/>
    <x v="0"/>
    <x v="0"/>
    <x v="0"/>
    <x v="0"/>
    <d v="2010-08-18T18:38:47"/>
    <x v="0"/>
    <x v="0"/>
    <n v="31175"/>
    <x v="332"/>
    <s v="USD"/>
    <n v="1467"/>
    <s v="MT"/>
  </r>
  <r>
    <x v="60"/>
    <x v="0"/>
    <x v="0"/>
    <x v="0"/>
    <x v="0"/>
    <x v="0"/>
    <d v="2010-08-18T18:38:47"/>
    <x v="0"/>
    <x v="0"/>
    <n v="31177"/>
    <x v="330"/>
    <s v="USD"/>
    <n v="1516"/>
    <s v="MT"/>
  </r>
  <r>
    <x v="60"/>
    <x v="0"/>
    <x v="0"/>
    <x v="0"/>
    <x v="0"/>
    <x v="0"/>
    <d v="2010-08-18T18:38:47"/>
    <x v="0"/>
    <x v="0"/>
    <n v="31178"/>
    <x v="329"/>
    <s v="USD"/>
    <n v="1533"/>
    <s v="MT"/>
  </r>
  <r>
    <x v="60"/>
    <x v="0"/>
    <x v="0"/>
    <x v="0"/>
    <x v="0"/>
    <x v="0"/>
    <d v="2010-08-18T18:38:47"/>
    <x v="0"/>
    <x v="0"/>
    <n v="31179"/>
    <x v="328"/>
    <s v="USD"/>
    <n v="1587"/>
    <s v="MT"/>
  </r>
  <r>
    <x v="60"/>
    <x v="0"/>
    <x v="0"/>
    <x v="0"/>
    <x v="0"/>
    <x v="0"/>
    <d v="2010-08-18T18:38:47"/>
    <x v="0"/>
    <x v="0"/>
    <n v="31180"/>
    <x v="14"/>
    <s v="USD"/>
    <n v="1557"/>
    <s v="MT"/>
  </r>
  <r>
    <x v="60"/>
    <x v="0"/>
    <x v="0"/>
    <x v="0"/>
    <x v="0"/>
    <x v="0"/>
    <d v="2010-08-18T18:38:47"/>
    <x v="0"/>
    <x v="0"/>
    <n v="31181"/>
    <x v="327"/>
    <s v="USD"/>
    <n v="1522"/>
    <s v="MT"/>
  </r>
  <r>
    <x v="60"/>
    <x v="0"/>
    <x v="0"/>
    <x v="0"/>
    <x v="0"/>
    <x v="0"/>
    <d v="2010-08-18T18:38:47"/>
    <x v="0"/>
    <x v="0"/>
    <n v="31182"/>
    <x v="326"/>
    <s v="USD"/>
    <n v="1553"/>
    <s v="MT"/>
  </r>
  <r>
    <x v="60"/>
    <x v="0"/>
    <x v="0"/>
    <x v="0"/>
    <x v="0"/>
    <x v="0"/>
    <d v="2010-08-18T18:38:47"/>
    <x v="0"/>
    <x v="0"/>
    <n v="31183"/>
    <x v="325"/>
    <s v="USD"/>
    <n v="1521.5"/>
    <s v="MT"/>
  </r>
  <r>
    <x v="60"/>
    <x v="0"/>
    <x v="0"/>
    <x v="0"/>
    <x v="0"/>
    <x v="0"/>
    <d v="2010-08-18T18:38:47"/>
    <x v="0"/>
    <x v="0"/>
    <n v="31184"/>
    <x v="324"/>
    <s v="USD"/>
    <n v="1508"/>
    <s v="MT"/>
  </r>
  <r>
    <x v="60"/>
    <x v="0"/>
    <x v="0"/>
    <x v="0"/>
    <x v="0"/>
    <x v="0"/>
    <d v="2010-08-18T18:38:47"/>
    <x v="0"/>
    <x v="0"/>
    <n v="31185"/>
    <x v="323"/>
    <s v="USD"/>
    <n v="1515"/>
    <s v="MT"/>
  </r>
  <r>
    <x v="60"/>
    <x v="0"/>
    <x v="0"/>
    <x v="0"/>
    <x v="0"/>
    <x v="0"/>
    <d v="2010-08-18T18:38:47"/>
    <x v="0"/>
    <x v="0"/>
    <n v="31186"/>
    <x v="322"/>
    <s v="USD"/>
    <n v="1510"/>
    <s v="MT"/>
  </r>
  <r>
    <x v="60"/>
    <x v="0"/>
    <x v="0"/>
    <x v="0"/>
    <x v="0"/>
    <x v="0"/>
    <d v="2010-08-18T18:38:47"/>
    <x v="0"/>
    <x v="0"/>
    <n v="31187"/>
    <x v="321"/>
    <s v="USD"/>
    <n v="1526.5"/>
    <s v="MT"/>
  </r>
  <r>
    <x v="60"/>
    <x v="0"/>
    <x v="0"/>
    <x v="0"/>
    <x v="0"/>
    <x v="0"/>
    <d v="2010-08-18T18:38:47"/>
    <x v="0"/>
    <x v="0"/>
    <n v="31188"/>
    <x v="320"/>
    <s v="USD"/>
    <n v="1487"/>
    <s v="MT"/>
  </r>
  <r>
    <x v="60"/>
    <x v="0"/>
    <x v="0"/>
    <x v="0"/>
    <x v="0"/>
    <x v="0"/>
    <d v="2010-08-18T18:38:47"/>
    <x v="0"/>
    <x v="0"/>
    <n v="31189"/>
    <x v="319"/>
    <s v="USD"/>
    <n v="1466"/>
    <s v="MT"/>
  </r>
  <r>
    <x v="60"/>
    <x v="0"/>
    <x v="0"/>
    <x v="0"/>
    <x v="0"/>
    <x v="0"/>
    <d v="2010-08-18T18:38:47"/>
    <x v="0"/>
    <x v="0"/>
    <n v="31190"/>
    <x v="318"/>
    <s v="USD"/>
    <n v="1442"/>
    <s v="MT"/>
  </r>
  <r>
    <x v="60"/>
    <x v="0"/>
    <x v="0"/>
    <x v="0"/>
    <x v="0"/>
    <x v="0"/>
    <d v="2010-08-18T18:38:47"/>
    <x v="0"/>
    <x v="0"/>
    <n v="31191"/>
    <x v="317"/>
    <s v="USD"/>
    <n v="1441"/>
    <s v="MT"/>
  </r>
  <r>
    <x v="60"/>
    <x v="0"/>
    <x v="0"/>
    <x v="0"/>
    <x v="0"/>
    <x v="0"/>
    <d v="2010-08-18T18:38:47"/>
    <x v="0"/>
    <x v="0"/>
    <n v="31192"/>
    <x v="316"/>
    <s v="USD"/>
    <n v="1430.5"/>
    <s v="MT"/>
  </r>
  <r>
    <x v="60"/>
    <x v="0"/>
    <x v="0"/>
    <x v="0"/>
    <x v="0"/>
    <x v="0"/>
    <d v="2010-08-18T18:38:47"/>
    <x v="0"/>
    <x v="0"/>
    <n v="31193"/>
    <x v="315"/>
    <s v="USD"/>
    <n v="1400"/>
    <s v="MT"/>
  </r>
  <r>
    <x v="60"/>
    <x v="0"/>
    <x v="0"/>
    <x v="0"/>
    <x v="0"/>
    <x v="0"/>
    <d v="2010-08-18T18:38:47"/>
    <x v="0"/>
    <x v="0"/>
    <n v="31194"/>
    <x v="314"/>
    <s v="USD"/>
    <n v="1416.5"/>
    <s v="MT"/>
  </r>
  <r>
    <x v="60"/>
    <x v="0"/>
    <x v="0"/>
    <x v="0"/>
    <x v="0"/>
    <x v="0"/>
    <d v="2010-08-18T18:38:47"/>
    <x v="0"/>
    <x v="0"/>
    <n v="31195"/>
    <x v="313"/>
    <s v="USD"/>
    <n v="1460"/>
    <s v="MT"/>
  </r>
  <r>
    <x v="60"/>
    <x v="0"/>
    <x v="0"/>
    <x v="0"/>
    <x v="0"/>
    <x v="0"/>
    <d v="2010-08-18T18:38:47"/>
    <x v="0"/>
    <x v="0"/>
    <n v="31196"/>
    <x v="312"/>
    <s v="USD"/>
    <n v="1475"/>
    <s v="MT"/>
  </r>
  <r>
    <x v="60"/>
    <x v="0"/>
    <x v="0"/>
    <x v="0"/>
    <x v="0"/>
    <x v="0"/>
    <d v="2010-08-18T18:38:47"/>
    <x v="0"/>
    <x v="0"/>
    <n v="31198"/>
    <x v="311"/>
    <s v="USD"/>
    <n v="1472"/>
    <s v="MT"/>
  </r>
  <r>
    <x v="60"/>
    <x v="0"/>
    <x v="0"/>
    <x v="0"/>
    <x v="0"/>
    <x v="0"/>
    <d v="2010-08-18T18:38:47"/>
    <x v="0"/>
    <x v="0"/>
    <n v="31199"/>
    <x v="310"/>
    <s v="USD"/>
    <n v="1587"/>
    <s v="MT"/>
  </r>
  <r>
    <x v="60"/>
    <x v="0"/>
    <x v="0"/>
    <x v="0"/>
    <x v="0"/>
    <x v="0"/>
    <d v="2010-08-18T18:38:47"/>
    <x v="0"/>
    <x v="0"/>
    <n v="31200"/>
    <x v="309"/>
    <s v="USD"/>
    <n v="1602"/>
    <s v="MT"/>
  </r>
  <r>
    <x v="60"/>
    <x v="0"/>
    <x v="0"/>
    <x v="0"/>
    <x v="0"/>
    <x v="0"/>
    <d v="2010-08-18T18:38:47"/>
    <x v="0"/>
    <x v="0"/>
    <n v="31201"/>
    <x v="308"/>
    <s v="USD"/>
    <n v="1630"/>
    <s v="MT"/>
  </r>
  <r>
    <x v="60"/>
    <x v="0"/>
    <x v="0"/>
    <x v="0"/>
    <x v="0"/>
    <x v="0"/>
    <d v="2010-08-18T18:38:47"/>
    <x v="0"/>
    <x v="0"/>
    <n v="31202"/>
    <x v="307"/>
    <s v="USD"/>
    <n v="1673.5"/>
    <s v="MT"/>
  </r>
  <r>
    <x v="60"/>
    <x v="0"/>
    <x v="0"/>
    <x v="0"/>
    <x v="0"/>
    <x v="0"/>
    <d v="2010-08-18T18:38:47"/>
    <x v="0"/>
    <x v="0"/>
    <n v="31203"/>
    <x v="306"/>
    <s v="USD"/>
    <n v="1674"/>
    <s v="MT"/>
  </r>
  <r>
    <x v="60"/>
    <x v="0"/>
    <x v="0"/>
    <x v="0"/>
    <x v="0"/>
    <x v="0"/>
    <d v="2010-08-18T18:38:47"/>
    <x v="0"/>
    <x v="0"/>
    <n v="31204"/>
    <x v="305"/>
    <s v="USD"/>
    <n v="1671"/>
    <s v="MT"/>
  </r>
  <r>
    <x v="60"/>
    <x v="0"/>
    <x v="0"/>
    <x v="0"/>
    <x v="0"/>
    <x v="0"/>
    <d v="2010-08-18T18:38:47"/>
    <x v="0"/>
    <x v="0"/>
    <n v="31205"/>
    <x v="304"/>
    <s v="USD"/>
    <n v="1622.5"/>
    <s v="MT"/>
  </r>
  <r>
    <x v="60"/>
    <x v="0"/>
    <x v="0"/>
    <x v="0"/>
    <x v="0"/>
    <x v="0"/>
    <d v="2010-08-18T18:38:47"/>
    <x v="0"/>
    <x v="0"/>
    <n v="31206"/>
    <x v="303"/>
    <s v="USD"/>
    <n v="1628"/>
    <s v="MT"/>
  </r>
  <r>
    <x v="60"/>
    <x v="0"/>
    <x v="0"/>
    <x v="0"/>
    <x v="0"/>
    <x v="0"/>
    <d v="2010-08-18T18:38:47"/>
    <x v="0"/>
    <x v="0"/>
    <n v="31207"/>
    <x v="302"/>
    <s v="USD"/>
    <n v="1590.5"/>
    <s v="MT"/>
  </r>
  <r>
    <x v="60"/>
    <x v="0"/>
    <x v="0"/>
    <x v="0"/>
    <x v="0"/>
    <x v="0"/>
    <d v="2010-08-18T18:38:47"/>
    <x v="0"/>
    <x v="0"/>
    <n v="31208"/>
    <x v="301"/>
    <s v="USD"/>
    <n v="1622"/>
    <s v="MT"/>
  </r>
  <r>
    <x v="60"/>
    <x v="0"/>
    <x v="0"/>
    <x v="0"/>
    <x v="0"/>
    <x v="0"/>
    <d v="2010-08-18T18:38:47"/>
    <x v="0"/>
    <x v="0"/>
    <n v="31209"/>
    <x v="300"/>
    <s v="USD"/>
    <n v="1668"/>
    <s v="MT"/>
  </r>
  <r>
    <x v="60"/>
    <x v="0"/>
    <x v="0"/>
    <x v="0"/>
    <x v="0"/>
    <x v="0"/>
    <d v="2010-08-18T18:38:47"/>
    <x v="0"/>
    <x v="0"/>
    <n v="31210"/>
    <x v="299"/>
    <s v="USD"/>
    <n v="1619"/>
    <s v="MT"/>
  </r>
  <r>
    <x v="60"/>
    <x v="0"/>
    <x v="0"/>
    <x v="0"/>
    <x v="0"/>
    <x v="0"/>
    <d v="2010-08-18T18:38:47"/>
    <x v="0"/>
    <x v="0"/>
    <n v="31211"/>
    <x v="298"/>
    <s v="USD"/>
    <n v="1591"/>
    <s v="MT"/>
  </r>
  <r>
    <x v="60"/>
    <x v="0"/>
    <x v="0"/>
    <x v="0"/>
    <x v="0"/>
    <x v="0"/>
    <d v="2010-08-18T18:38:47"/>
    <x v="0"/>
    <x v="0"/>
    <n v="31213"/>
    <x v="296"/>
    <s v="USD"/>
    <n v="1655.5"/>
    <s v="MT"/>
  </r>
  <r>
    <x v="60"/>
    <x v="0"/>
    <x v="0"/>
    <x v="0"/>
    <x v="0"/>
    <x v="0"/>
    <d v="2010-08-18T18:38:47"/>
    <x v="0"/>
    <x v="0"/>
    <n v="31214"/>
    <x v="295"/>
    <s v="USD"/>
    <n v="1675.5"/>
    <s v="MT"/>
  </r>
  <r>
    <x v="60"/>
    <x v="0"/>
    <x v="0"/>
    <x v="0"/>
    <x v="0"/>
    <x v="0"/>
    <d v="2010-08-18T18:38:47"/>
    <x v="0"/>
    <x v="0"/>
    <n v="31215"/>
    <x v="294"/>
    <s v="USD"/>
    <n v="1647"/>
    <s v="MT"/>
  </r>
  <r>
    <x v="60"/>
    <x v="0"/>
    <x v="0"/>
    <x v="0"/>
    <x v="0"/>
    <x v="0"/>
    <d v="2010-08-18T18:38:47"/>
    <x v="0"/>
    <x v="0"/>
    <n v="31216"/>
    <x v="293"/>
    <s v="USD"/>
    <n v="1651"/>
    <s v="MT"/>
  </r>
  <r>
    <x v="60"/>
    <x v="0"/>
    <x v="0"/>
    <x v="0"/>
    <x v="0"/>
    <x v="0"/>
    <d v="2010-08-18T18:38:47"/>
    <x v="0"/>
    <x v="0"/>
    <n v="31217"/>
    <x v="292"/>
    <s v="USD"/>
    <n v="1645"/>
    <s v="MT"/>
  </r>
  <r>
    <x v="60"/>
    <x v="0"/>
    <x v="0"/>
    <x v="0"/>
    <x v="0"/>
    <x v="0"/>
    <d v="2010-08-18T18:38:47"/>
    <x v="0"/>
    <x v="0"/>
    <n v="31218"/>
    <x v="291"/>
    <s v="USD"/>
    <n v="1643.5"/>
    <s v="MT"/>
  </r>
  <r>
    <x v="60"/>
    <x v="0"/>
    <x v="0"/>
    <x v="0"/>
    <x v="0"/>
    <x v="0"/>
    <d v="2010-08-18T18:38:47"/>
    <x v="0"/>
    <x v="0"/>
    <n v="31219"/>
    <x v="290"/>
    <s v="USD"/>
    <n v="1622.5"/>
    <s v="MT"/>
  </r>
  <r>
    <x v="60"/>
    <x v="0"/>
    <x v="0"/>
    <x v="0"/>
    <x v="0"/>
    <x v="0"/>
    <d v="2010-08-18T18:38:47"/>
    <x v="0"/>
    <x v="0"/>
    <n v="31220"/>
    <x v="12"/>
    <s v="USD"/>
    <n v="1585"/>
    <s v="MT"/>
  </r>
  <r>
    <x v="60"/>
    <x v="0"/>
    <x v="0"/>
    <x v="0"/>
    <x v="0"/>
    <x v="0"/>
    <d v="2010-08-18T18:38:47"/>
    <x v="0"/>
    <x v="0"/>
    <n v="31221"/>
    <x v="289"/>
    <s v="USD"/>
    <n v="1640"/>
    <s v="MT"/>
  </r>
  <r>
    <x v="60"/>
    <x v="0"/>
    <x v="0"/>
    <x v="0"/>
    <x v="0"/>
    <x v="0"/>
    <d v="2010-08-18T18:38:47"/>
    <x v="0"/>
    <x v="0"/>
    <n v="31222"/>
    <x v="288"/>
    <s v="USD"/>
    <n v="1592"/>
    <s v="MT"/>
  </r>
  <r>
    <x v="60"/>
    <x v="0"/>
    <x v="0"/>
    <x v="0"/>
    <x v="0"/>
    <x v="0"/>
    <d v="2010-08-18T18:38:47"/>
    <x v="0"/>
    <x v="0"/>
    <n v="31223"/>
    <x v="287"/>
    <s v="USD"/>
    <n v="1571"/>
    <s v="MT"/>
  </r>
  <r>
    <x v="60"/>
    <x v="0"/>
    <x v="0"/>
    <x v="0"/>
    <x v="0"/>
    <x v="0"/>
    <d v="2010-08-18T18:38:47"/>
    <x v="0"/>
    <x v="0"/>
    <n v="31225"/>
    <x v="285"/>
    <s v="USD"/>
    <n v="1565.5"/>
    <s v="MT"/>
  </r>
  <r>
    <x v="60"/>
    <x v="0"/>
    <x v="0"/>
    <x v="0"/>
    <x v="0"/>
    <x v="0"/>
    <d v="2010-08-18T18:38:47"/>
    <x v="0"/>
    <x v="0"/>
    <n v="31226"/>
    <x v="284"/>
    <s v="USD"/>
    <n v="1594"/>
    <s v="MT"/>
  </r>
  <r>
    <x v="60"/>
    <x v="0"/>
    <x v="0"/>
    <x v="0"/>
    <x v="0"/>
    <x v="0"/>
    <d v="2010-08-18T18:38:47"/>
    <x v="0"/>
    <x v="0"/>
    <n v="31227"/>
    <x v="283"/>
    <s v="USD"/>
    <n v="1649"/>
    <s v="MT"/>
  </r>
  <r>
    <x v="60"/>
    <x v="0"/>
    <x v="0"/>
    <x v="0"/>
    <x v="0"/>
    <x v="0"/>
    <d v="2010-08-18T18:38:47"/>
    <x v="0"/>
    <x v="0"/>
    <n v="31228"/>
    <x v="282"/>
    <s v="USD"/>
    <n v="1658"/>
    <s v="MT"/>
  </r>
  <r>
    <x v="60"/>
    <x v="0"/>
    <x v="0"/>
    <x v="0"/>
    <x v="0"/>
    <x v="0"/>
    <d v="2010-08-18T18:38:47"/>
    <x v="0"/>
    <x v="0"/>
    <n v="31229"/>
    <x v="281"/>
    <s v="USD"/>
    <n v="1700"/>
    <s v="MT"/>
  </r>
  <r>
    <x v="60"/>
    <x v="0"/>
    <x v="0"/>
    <x v="0"/>
    <x v="0"/>
    <x v="0"/>
    <d v="2010-08-18T18:38:47"/>
    <x v="0"/>
    <x v="0"/>
    <n v="31230"/>
    <x v="280"/>
    <s v="USD"/>
    <n v="1739"/>
    <s v="MT"/>
  </r>
  <r>
    <x v="60"/>
    <x v="0"/>
    <x v="0"/>
    <x v="0"/>
    <x v="0"/>
    <x v="0"/>
    <d v="2010-08-18T18:38:47"/>
    <x v="0"/>
    <x v="0"/>
    <n v="31231"/>
    <x v="279"/>
    <s v="USD"/>
    <n v="1720.5"/>
    <s v="MT"/>
  </r>
  <r>
    <x v="60"/>
    <x v="0"/>
    <x v="0"/>
    <x v="0"/>
    <x v="0"/>
    <x v="0"/>
    <d v="2010-08-18T18:38:47"/>
    <x v="0"/>
    <x v="0"/>
    <n v="31232"/>
    <x v="278"/>
    <s v="USD"/>
    <n v="1734"/>
    <s v="MT"/>
  </r>
  <r>
    <x v="60"/>
    <x v="0"/>
    <x v="0"/>
    <x v="0"/>
    <x v="0"/>
    <x v="0"/>
    <d v="2010-08-18T18:38:47"/>
    <x v="0"/>
    <x v="0"/>
    <n v="31233"/>
    <x v="277"/>
    <s v="USD"/>
    <n v="1731"/>
    <s v="MT"/>
  </r>
  <r>
    <x v="60"/>
    <x v="0"/>
    <x v="0"/>
    <x v="0"/>
    <x v="0"/>
    <x v="0"/>
    <d v="2010-08-18T18:38:47"/>
    <x v="0"/>
    <x v="0"/>
    <n v="31234"/>
    <x v="276"/>
    <s v="USD"/>
    <n v="1811.5"/>
    <s v="MT"/>
  </r>
  <r>
    <x v="60"/>
    <x v="0"/>
    <x v="0"/>
    <x v="0"/>
    <x v="0"/>
    <x v="0"/>
    <d v="2010-08-18T18:38:47"/>
    <x v="0"/>
    <x v="0"/>
    <n v="31235"/>
    <x v="275"/>
    <s v="USD"/>
    <n v="1846.5"/>
    <s v="MT"/>
  </r>
  <r>
    <x v="60"/>
    <x v="0"/>
    <x v="0"/>
    <x v="0"/>
    <x v="0"/>
    <x v="0"/>
    <d v="2010-08-18T18:38:47"/>
    <x v="0"/>
    <x v="0"/>
    <n v="31236"/>
    <x v="274"/>
    <s v="USD"/>
    <n v="1837"/>
    <s v="MT"/>
  </r>
  <r>
    <x v="60"/>
    <x v="0"/>
    <x v="0"/>
    <x v="0"/>
    <x v="0"/>
    <x v="0"/>
    <d v="2010-08-18T18:38:47"/>
    <x v="0"/>
    <x v="0"/>
    <n v="31237"/>
    <x v="11"/>
    <s v="USD"/>
    <n v="1803.5"/>
    <s v="MT"/>
  </r>
  <r>
    <x v="60"/>
    <x v="0"/>
    <x v="0"/>
    <x v="0"/>
    <x v="0"/>
    <x v="0"/>
    <d v="2010-08-18T18:38:47"/>
    <x v="0"/>
    <x v="0"/>
    <n v="31238"/>
    <x v="273"/>
    <s v="USD"/>
    <n v="1845"/>
    <s v="MT"/>
  </r>
  <r>
    <x v="60"/>
    <x v="0"/>
    <x v="0"/>
    <x v="0"/>
    <x v="0"/>
    <x v="0"/>
    <d v="2010-08-18T18:38:47"/>
    <x v="0"/>
    <x v="0"/>
    <n v="31239"/>
    <x v="272"/>
    <s v="USD"/>
    <n v="1887.5"/>
    <s v="MT"/>
  </r>
  <r>
    <x v="60"/>
    <x v="0"/>
    <x v="0"/>
    <x v="0"/>
    <x v="0"/>
    <x v="0"/>
    <d v="2010-08-18T18:38:47"/>
    <x v="0"/>
    <x v="0"/>
    <n v="31240"/>
    <x v="271"/>
    <s v="USD"/>
    <n v="1949.5"/>
    <s v="MT"/>
  </r>
  <r>
    <x v="60"/>
    <x v="0"/>
    <x v="0"/>
    <x v="0"/>
    <x v="0"/>
    <x v="0"/>
    <d v="2010-08-18T18:38:47"/>
    <x v="0"/>
    <x v="0"/>
    <n v="31241"/>
    <x v="270"/>
    <s v="USD"/>
    <n v="1927.5"/>
    <s v="MT"/>
  </r>
  <r>
    <x v="60"/>
    <x v="0"/>
    <x v="0"/>
    <x v="0"/>
    <x v="0"/>
    <x v="0"/>
    <d v="2010-08-18T18:38:47"/>
    <x v="0"/>
    <x v="0"/>
    <n v="31242"/>
    <x v="269"/>
    <s v="USD"/>
    <n v="2043"/>
    <s v="MT"/>
  </r>
  <r>
    <x v="60"/>
    <x v="0"/>
    <x v="0"/>
    <x v="0"/>
    <x v="0"/>
    <x v="0"/>
    <d v="2010-08-18T18:38:47"/>
    <x v="0"/>
    <x v="0"/>
    <n v="31243"/>
    <x v="268"/>
    <s v="USD"/>
    <n v="2026"/>
    <s v="MT"/>
  </r>
  <r>
    <x v="60"/>
    <x v="0"/>
    <x v="0"/>
    <x v="0"/>
    <x v="0"/>
    <x v="0"/>
    <d v="2010-08-18T18:38:47"/>
    <x v="0"/>
    <x v="0"/>
    <n v="31244"/>
    <x v="267"/>
    <s v="USD"/>
    <n v="2005"/>
    <s v="MT"/>
  </r>
  <r>
    <x v="60"/>
    <x v="0"/>
    <x v="0"/>
    <x v="0"/>
    <x v="0"/>
    <x v="0"/>
    <d v="2010-08-18T18:38:47"/>
    <x v="0"/>
    <x v="0"/>
    <n v="31246"/>
    <x v="265"/>
    <s v="USD"/>
    <n v="1986"/>
    <s v="MT"/>
  </r>
  <r>
    <x v="60"/>
    <x v="0"/>
    <x v="0"/>
    <x v="0"/>
    <x v="0"/>
    <x v="0"/>
    <d v="2010-08-18T18:38:47"/>
    <x v="0"/>
    <x v="0"/>
    <n v="31247"/>
    <x v="264"/>
    <s v="USD"/>
    <n v="1925"/>
    <s v="MT"/>
  </r>
  <r>
    <x v="60"/>
    <x v="0"/>
    <x v="0"/>
    <x v="0"/>
    <x v="0"/>
    <x v="0"/>
    <d v="2010-08-18T18:38:47"/>
    <x v="0"/>
    <x v="0"/>
    <n v="31248"/>
    <x v="10"/>
    <s v="USD"/>
    <n v="2065.5"/>
    <s v="MT"/>
  </r>
  <r>
    <x v="60"/>
    <x v="0"/>
    <x v="0"/>
    <x v="0"/>
    <x v="0"/>
    <x v="0"/>
    <d v="2010-08-18T18:38:47"/>
    <x v="0"/>
    <x v="0"/>
    <n v="31249"/>
    <x v="263"/>
    <s v="USD"/>
    <n v="2050"/>
    <s v="MT"/>
  </r>
  <r>
    <x v="60"/>
    <x v="0"/>
    <x v="0"/>
    <x v="0"/>
    <x v="0"/>
    <x v="0"/>
    <d v="2010-08-18T18:38:47"/>
    <x v="0"/>
    <x v="0"/>
    <n v="31250"/>
    <x v="262"/>
    <s v="USD"/>
    <n v="1947"/>
    <s v="MT"/>
  </r>
  <r>
    <x v="60"/>
    <x v="0"/>
    <x v="0"/>
    <x v="0"/>
    <x v="0"/>
    <x v="0"/>
    <d v="2010-08-18T18:38:47"/>
    <x v="0"/>
    <x v="0"/>
    <n v="31251"/>
    <x v="261"/>
    <s v="USD"/>
    <n v="2026"/>
    <s v="MT"/>
  </r>
  <r>
    <x v="60"/>
    <x v="0"/>
    <x v="0"/>
    <x v="0"/>
    <x v="0"/>
    <x v="0"/>
    <d v="2010-08-18T18:38:47"/>
    <x v="0"/>
    <x v="0"/>
    <n v="31252"/>
    <x v="260"/>
    <s v="USD"/>
    <n v="1940.5"/>
    <s v="MT"/>
  </r>
  <r>
    <x v="60"/>
    <x v="0"/>
    <x v="0"/>
    <x v="0"/>
    <x v="0"/>
    <x v="0"/>
    <d v="2010-08-18T18:38:47"/>
    <x v="0"/>
    <x v="0"/>
    <n v="31253"/>
    <x v="259"/>
    <s v="USD"/>
    <n v="1938"/>
    <s v="MT"/>
  </r>
  <r>
    <x v="60"/>
    <x v="0"/>
    <x v="0"/>
    <x v="0"/>
    <x v="0"/>
    <x v="0"/>
    <d v="2010-08-18T18:38:47"/>
    <x v="0"/>
    <x v="0"/>
    <n v="31254"/>
    <x v="258"/>
    <s v="USD"/>
    <n v="1939"/>
    <s v="MT"/>
  </r>
  <r>
    <x v="60"/>
    <x v="0"/>
    <x v="0"/>
    <x v="0"/>
    <x v="0"/>
    <x v="0"/>
    <d v="2010-08-18T18:38:47"/>
    <x v="0"/>
    <x v="0"/>
    <n v="31255"/>
    <x v="9"/>
    <s v="USD"/>
    <n v="1916.5"/>
    <s v="MT"/>
  </r>
  <r>
    <x v="60"/>
    <x v="0"/>
    <x v="0"/>
    <x v="0"/>
    <x v="0"/>
    <x v="0"/>
    <d v="2010-08-18T18:38:47"/>
    <x v="0"/>
    <x v="0"/>
    <n v="31256"/>
    <x v="257"/>
    <s v="USD"/>
    <n v="1925"/>
    <s v="MT"/>
  </r>
  <r>
    <x v="60"/>
    <x v="0"/>
    <x v="0"/>
    <x v="0"/>
    <x v="0"/>
    <x v="0"/>
    <d v="2010-08-18T18:38:47"/>
    <x v="0"/>
    <x v="0"/>
    <n v="31257"/>
    <x v="256"/>
    <s v="USD"/>
    <n v="1890"/>
    <s v="MT"/>
  </r>
  <r>
    <x v="60"/>
    <x v="0"/>
    <x v="0"/>
    <x v="0"/>
    <x v="0"/>
    <x v="0"/>
    <d v="2010-08-18T18:38:47"/>
    <x v="0"/>
    <x v="0"/>
    <n v="31258"/>
    <x v="255"/>
    <s v="USD"/>
    <n v="1864"/>
    <s v="MT"/>
  </r>
  <r>
    <x v="60"/>
    <x v="0"/>
    <x v="0"/>
    <x v="0"/>
    <x v="0"/>
    <x v="0"/>
    <d v="2010-08-18T18:38:47"/>
    <x v="0"/>
    <x v="0"/>
    <n v="31259"/>
    <x v="254"/>
    <s v="USD"/>
    <n v="1913"/>
    <s v="MT"/>
  </r>
  <r>
    <x v="60"/>
    <x v="0"/>
    <x v="0"/>
    <x v="0"/>
    <x v="0"/>
    <x v="0"/>
    <d v="2010-08-18T18:38:47"/>
    <x v="0"/>
    <x v="0"/>
    <n v="31260"/>
    <x v="253"/>
    <s v="USD"/>
    <n v="1867"/>
    <s v="MT"/>
  </r>
  <r>
    <x v="60"/>
    <x v="0"/>
    <x v="0"/>
    <x v="0"/>
    <x v="0"/>
    <x v="0"/>
    <d v="2010-08-18T18:38:47"/>
    <x v="0"/>
    <x v="0"/>
    <n v="31261"/>
    <x v="252"/>
    <s v="USD"/>
    <n v="1822"/>
    <s v="MT"/>
  </r>
  <r>
    <x v="60"/>
    <x v="0"/>
    <x v="0"/>
    <x v="0"/>
    <x v="0"/>
    <x v="0"/>
    <d v="2010-08-18T18:38:47"/>
    <x v="0"/>
    <x v="0"/>
    <n v="31262"/>
    <x v="251"/>
    <s v="USD"/>
    <n v="1866"/>
    <s v="MT"/>
  </r>
  <r>
    <x v="60"/>
    <x v="0"/>
    <x v="0"/>
    <x v="0"/>
    <x v="0"/>
    <x v="0"/>
    <d v="2010-08-18T18:38:47"/>
    <x v="0"/>
    <x v="0"/>
    <n v="31263"/>
    <x v="250"/>
    <s v="USD"/>
    <n v="1843"/>
    <s v="MT"/>
  </r>
  <r>
    <x v="60"/>
    <x v="0"/>
    <x v="0"/>
    <x v="0"/>
    <x v="0"/>
    <x v="0"/>
    <d v="2010-08-18T18:38:47"/>
    <x v="0"/>
    <x v="0"/>
    <n v="31265"/>
    <x v="248"/>
    <s v="USD"/>
    <n v="1918.5"/>
    <s v="MT"/>
  </r>
  <r>
    <x v="60"/>
    <x v="0"/>
    <x v="0"/>
    <x v="0"/>
    <x v="0"/>
    <x v="0"/>
    <d v="2010-08-18T18:38:47"/>
    <x v="0"/>
    <x v="0"/>
    <n v="31266"/>
    <x v="247"/>
    <s v="USD"/>
    <n v="1899"/>
    <s v="MT"/>
  </r>
  <r>
    <x v="60"/>
    <x v="0"/>
    <x v="0"/>
    <x v="0"/>
    <x v="0"/>
    <x v="0"/>
    <d v="2010-08-18T18:38:47"/>
    <x v="0"/>
    <x v="0"/>
    <n v="31267"/>
    <x v="246"/>
    <s v="USD"/>
    <n v="1856.5"/>
    <s v="MT"/>
  </r>
  <r>
    <x v="60"/>
    <x v="0"/>
    <x v="0"/>
    <x v="0"/>
    <x v="0"/>
    <x v="0"/>
    <d v="2010-08-18T18:38:47"/>
    <x v="0"/>
    <x v="0"/>
    <n v="31268"/>
    <x v="245"/>
    <s v="USD"/>
    <n v="1856"/>
    <s v="MT"/>
  </r>
  <r>
    <x v="60"/>
    <x v="0"/>
    <x v="0"/>
    <x v="0"/>
    <x v="0"/>
    <x v="0"/>
    <d v="2010-08-18T18:38:47"/>
    <x v="0"/>
    <x v="0"/>
    <n v="31269"/>
    <x v="244"/>
    <s v="USD"/>
    <n v="1831"/>
    <s v="MT"/>
  </r>
  <r>
    <x v="60"/>
    <x v="0"/>
    <x v="0"/>
    <x v="0"/>
    <x v="0"/>
    <x v="0"/>
    <d v="2010-08-18T18:38:47"/>
    <x v="0"/>
    <x v="0"/>
    <n v="31270"/>
    <x v="243"/>
    <s v="USD"/>
    <n v="1842"/>
    <s v="MT"/>
  </r>
  <r>
    <x v="60"/>
    <x v="0"/>
    <x v="0"/>
    <x v="0"/>
    <x v="0"/>
    <x v="0"/>
    <d v="2010-08-18T18:38:47"/>
    <x v="0"/>
    <x v="0"/>
    <n v="31271"/>
    <x v="242"/>
    <s v="USD"/>
    <n v="1888"/>
    <s v="MT"/>
  </r>
  <r>
    <x v="60"/>
    <x v="0"/>
    <x v="0"/>
    <x v="0"/>
    <x v="0"/>
    <x v="0"/>
    <d v="2010-08-18T18:38:47"/>
    <x v="0"/>
    <x v="0"/>
    <n v="31272"/>
    <x v="241"/>
    <s v="USD"/>
    <n v="1946.5"/>
    <s v="MT"/>
  </r>
  <r>
    <x v="60"/>
    <x v="0"/>
    <x v="0"/>
    <x v="0"/>
    <x v="0"/>
    <x v="0"/>
    <d v="2010-08-18T18:38:47"/>
    <x v="0"/>
    <x v="0"/>
    <n v="31273"/>
    <x v="240"/>
    <s v="USD"/>
    <n v="1955.5"/>
    <s v="MT"/>
  </r>
  <r>
    <x v="60"/>
    <x v="0"/>
    <x v="0"/>
    <x v="0"/>
    <x v="0"/>
    <x v="0"/>
    <d v="2010-08-18T18:38:47"/>
    <x v="0"/>
    <x v="0"/>
    <n v="31274"/>
    <x v="8"/>
    <s v="USD"/>
    <n v="1871.5"/>
    <s v="MT"/>
  </r>
  <r>
    <x v="60"/>
    <x v="0"/>
    <x v="0"/>
    <x v="0"/>
    <x v="0"/>
    <x v="0"/>
    <d v="2010-08-18T18:38:47"/>
    <x v="0"/>
    <x v="0"/>
    <n v="31275"/>
    <x v="239"/>
    <s v="USD"/>
    <n v="1893.5"/>
    <s v="MT"/>
  </r>
  <r>
    <x v="60"/>
    <x v="0"/>
    <x v="0"/>
    <x v="0"/>
    <x v="0"/>
    <x v="0"/>
    <d v="2010-08-18T18:38:47"/>
    <x v="0"/>
    <x v="0"/>
    <n v="31276"/>
    <x v="238"/>
    <s v="USD"/>
    <n v="1881"/>
    <s v="MT"/>
  </r>
  <r>
    <x v="60"/>
    <x v="0"/>
    <x v="0"/>
    <x v="0"/>
    <x v="0"/>
    <x v="0"/>
    <d v="2010-08-18T18:38:47"/>
    <x v="0"/>
    <x v="0"/>
    <n v="31277"/>
    <x v="237"/>
    <s v="USD"/>
    <n v="1864"/>
    <s v="MT"/>
  </r>
  <r>
    <x v="60"/>
    <x v="0"/>
    <x v="0"/>
    <x v="0"/>
    <x v="0"/>
    <x v="0"/>
    <d v="2010-08-18T18:38:47"/>
    <x v="0"/>
    <x v="0"/>
    <n v="31278"/>
    <x v="236"/>
    <s v="USD"/>
    <n v="1827"/>
    <s v="MT"/>
  </r>
  <r>
    <x v="60"/>
    <x v="0"/>
    <x v="0"/>
    <x v="0"/>
    <x v="0"/>
    <x v="0"/>
    <d v="2010-08-18T18:38:47"/>
    <x v="0"/>
    <x v="0"/>
    <n v="31279"/>
    <x v="235"/>
    <s v="USD"/>
    <n v="1792"/>
    <s v="MT"/>
  </r>
  <r>
    <x v="60"/>
    <x v="0"/>
    <x v="0"/>
    <x v="0"/>
    <x v="0"/>
    <x v="0"/>
    <d v="2010-08-18T18:38:47"/>
    <x v="0"/>
    <x v="0"/>
    <n v="31280"/>
    <x v="234"/>
    <s v="USD"/>
    <n v="1816.5"/>
    <s v="MT"/>
  </r>
  <r>
    <x v="60"/>
    <x v="0"/>
    <x v="0"/>
    <x v="0"/>
    <x v="0"/>
    <x v="0"/>
    <d v="2010-08-18T18:38:47"/>
    <x v="0"/>
    <x v="0"/>
    <n v="31281"/>
    <x v="233"/>
    <s v="USD"/>
    <n v="1887"/>
    <s v="MT"/>
  </r>
  <r>
    <x v="60"/>
    <x v="0"/>
    <x v="0"/>
    <x v="0"/>
    <x v="0"/>
    <x v="0"/>
    <d v="2010-08-18T18:38:47"/>
    <x v="0"/>
    <x v="0"/>
    <n v="31282"/>
    <x v="232"/>
    <s v="USD"/>
    <n v="1894"/>
    <s v="MT"/>
  </r>
  <r>
    <x v="60"/>
    <x v="0"/>
    <x v="0"/>
    <x v="0"/>
    <x v="0"/>
    <x v="0"/>
    <d v="2010-08-18T18:38:47"/>
    <x v="0"/>
    <x v="0"/>
    <n v="31284"/>
    <x v="230"/>
    <s v="USD"/>
    <n v="1794"/>
    <s v="MT"/>
  </r>
  <r>
    <x v="60"/>
    <x v="0"/>
    <x v="0"/>
    <x v="0"/>
    <x v="0"/>
    <x v="0"/>
    <d v="2010-08-18T18:38:47"/>
    <x v="0"/>
    <x v="0"/>
    <n v="31285"/>
    <x v="229"/>
    <s v="USD"/>
    <n v="1830.5"/>
    <s v="MT"/>
  </r>
  <r>
    <x v="60"/>
    <x v="0"/>
    <x v="0"/>
    <x v="0"/>
    <x v="0"/>
    <x v="0"/>
    <d v="2010-08-18T18:38:47"/>
    <x v="0"/>
    <x v="0"/>
    <n v="31286"/>
    <x v="228"/>
    <s v="USD"/>
    <n v="1828"/>
    <s v="MT"/>
  </r>
  <r>
    <x v="60"/>
    <x v="0"/>
    <x v="0"/>
    <x v="0"/>
    <x v="0"/>
    <x v="0"/>
    <d v="2010-08-18T18:38:47"/>
    <x v="0"/>
    <x v="0"/>
    <n v="31287"/>
    <x v="227"/>
    <s v="USD"/>
    <n v="1898"/>
    <s v="MT"/>
  </r>
  <r>
    <x v="60"/>
    <x v="0"/>
    <x v="0"/>
    <x v="0"/>
    <x v="0"/>
    <x v="0"/>
    <d v="2010-08-18T18:38:47"/>
    <x v="0"/>
    <x v="0"/>
    <n v="31288"/>
    <x v="226"/>
    <s v="USD"/>
    <n v="1901.5"/>
    <s v="MT"/>
  </r>
  <r>
    <x v="60"/>
    <x v="0"/>
    <x v="0"/>
    <x v="0"/>
    <x v="0"/>
    <x v="0"/>
    <d v="2010-08-18T18:38:47"/>
    <x v="0"/>
    <x v="0"/>
    <n v="31289"/>
    <x v="225"/>
    <s v="USD"/>
    <n v="1949"/>
    <s v="MT"/>
  </r>
  <r>
    <x v="60"/>
    <x v="0"/>
    <x v="0"/>
    <x v="0"/>
    <x v="0"/>
    <x v="0"/>
    <d v="2010-08-18T18:38:47"/>
    <x v="0"/>
    <x v="0"/>
    <n v="31290"/>
    <x v="224"/>
    <s v="USD"/>
    <n v="1944"/>
    <s v="MT"/>
  </r>
  <r>
    <x v="60"/>
    <x v="0"/>
    <x v="0"/>
    <x v="0"/>
    <x v="0"/>
    <x v="0"/>
    <d v="2010-08-18T18:38:47"/>
    <x v="0"/>
    <x v="0"/>
    <n v="31291"/>
    <x v="223"/>
    <s v="USD"/>
    <n v="1896.5"/>
    <s v="MT"/>
  </r>
  <r>
    <x v="60"/>
    <x v="0"/>
    <x v="0"/>
    <x v="0"/>
    <x v="0"/>
    <x v="0"/>
    <d v="2010-08-18T18:38:47"/>
    <x v="0"/>
    <x v="0"/>
    <n v="31292"/>
    <x v="222"/>
    <s v="USD"/>
    <n v="1873.5"/>
    <s v="MT"/>
  </r>
  <r>
    <x v="60"/>
    <x v="0"/>
    <x v="0"/>
    <x v="0"/>
    <x v="0"/>
    <x v="0"/>
    <d v="2010-08-18T18:38:47"/>
    <x v="0"/>
    <x v="0"/>
    <n v="31293"/>
    <x v="7"/>
    <s v="USD"/>
    <n v="1901"/>
    <s v="MT"/>
  </r>
  <r>
    <x v="60"/>
    <x v="0"/>
    <x v="0"/>
    <x v="0"/>
    <x v="0"/>
    <x v="0"/>
    <d v="2010-08-18T18:38:47"/>
    <x v="0"/>
    <x v="0"/>
    <n v="31294"/>
    <x v="221"/>
    <s v="USD"/>
    <n v="1905"/>
    <s v="MT"/>
  </r>
  <r>
    <x v="60"/>
    <x v="0"/>
    <x v="0"/>
    <x v="0"/>
    <x v="0"/>
    <x v="0"/>
    <d v="2010-08-18T18:38:47"/>
    <x v="0"/>
    <x v="0"/>
    <n v="31295"/>
    <x v="220"/>
    <s v="USD"/>
    <n v="1955.5"/>
    <s v="MT"/>
  </r>
  <r>
    <x v="60"/>
    <x v="0"/>
    <x v="0"/>
    <x v="0"/>
    <x v="0"/>
    <x v="0"/>
    <d v="2010-08-18T18:38:47"/>
    <x v="0"/>
    <x v="0"/>
    <n v="31296"/>
    <x v="219"/>
    <s v="USD"/>
    <n v="1903"/>
    <s v="MT"/>
  </r>
  <r>
    <x v="60"/>
    <x v="0"/>
    <x v="0"/>
    <x v="0"/>
    <x v="0"/>
    <x v="0"/>
    <d v="2010-08-18T18:38:47"/>
    <x v="0"/>
    <x v="0"/>
    <n v="31297"/>
    <x v="218"/>
    <s v="USD"/>
    <n v="1983.5"/>
    <s v="MT"/>
  </r>
  <r>
    <x v="60"/>
    <x v="0"/>
    <x v="0"/>
    <x v="0"/>
    <x v="0"/>
    <x v="0"/>
    <d v="2010-08-18T18:38:47"/>
    <x v="0"/>
    <x v="0"/>
    <n v="31298"/>
    <x v="217"/>
    <s v="USD"/>
    <n v="1984"/>
    <s v="MT"/>
  </r>
  <r>
    <x v="60"/>
    <x v="0"/>
    <x v="0"/>
    <x v="0"/>
    <x v="0"/>
    <x v="0"/>
    <d v="2010-08-18T18:38:47"/>
    <x v="0"/>
    <x v="0"/>
    <n v="31299"/>
    <x v="216"/>
    <s v="USD"/>
    <n v="2010.5"/>
    <s v="MT"/>
  </r>
  <r>
    <x v="60"/>
    <x v="0"/>
    <x v="0"/>
    <x v="0"/>
    <x v="0"/>
    <x v="0"/>
    <d v="2010-08-18T18:38:47"/>
    <x v="0"/>
    <x v="0"/>
    <n v="31301"/>
    <x v="214"/>
    <s v="USD"/>
    <n v="1962"/>
    <s v="MT"/>
  </r>
  <r>
    <x v="60"/>
    <x v="0"/>
    <x v="0"/>
    <x v="0"/>
    <x v="0"/>
    <x v="0"/>
    <d v="2010-08-18T18:38:47"/>
    <x v="0"/>
    <x v="0"/>
    <n v="31302"/>
    <x v="213"/>
    <s v="USD"/>
    <n v="1937"/>
    <s v="MT"/>
  </r>
  <r>
    <x v="60"/>
    <x v="0"/>
    <x v="0"/>
    <x v="0"/>
    <x v="0"/>
    <x v="0"/>
    <d v="2010-08-18T18:38:47"/>
    <x v="0"/>
    <x v="0"/>
    <n v="31303"/>
    <x v="212"/>
    <s v="USD"/>
    <n v="1934.5"/>
    <s v="MT"/>
  </r>
  <r>
    <x v="60"/>
    <x v="0"/>
    <x v="0"/>
    <x v="0"/>
    <x v="0"/>
    <x v="0"/>
    <d v="2010-08-18T18:38:47"/>
    <x v="0"/>
    <x v="0"/>
    <n v="31304"/>
    <x v="211"/>
    <s v="USD"/>
    <n v="1910"/>
    <s v="MT"/>
  </r>
  <r>
    <x v="60"/>
    <x v="0"/>
    <x v="0"/>
    <x v="0"/>
    <x v="0"/>
    <x v="0"/>
    <d v="2010-08-18T18:38:47"/>
    <x v="0"/>
    <x v="0"/>
    <n v="31305"/>
    <x v="210"/>
    <s v="USD"/>
    <n v="1898"/>
    <s v="MT"/>
  </r>
  <r>
    <x v="60"/>
    <x v="0"/>
    <x v="0"/>
    <x v="0"/>
    <x v="0"/>
    <x v="0"/>
    <d v="2010-08-18T18:38:47"/>
    <x v="0"/>
    <x v="0"/>
    <n v="31306"/>
    <x v="209"/>
    <s v="USD"/>
    <n v="1927.5"/>
    <s v="MT"/>
  </r>
  <r>
    <x v="60"/>
    <x v="0"/>
    <x v="0"/>
    <x v="0"/>
    <x v="0"/>
    <x v="0"/>
    <d v="2010-08-18T18:38:47"/>
    <x v="0"/>
    <x v="0"/>
    <n v="31307"/>
    <x v="208"/>
    <s v="USD"/>
    <n v="1919.5"/>
    <s v="MT"/>
  </r>
  <r>
    <x v="60"/>
    <x v="0"/>
    <x v="0"/>
    <x v="0"/>
    <x v="0"/>
    <x v="0"/>
    <d v="2010-08-18T18:38:47"/>
    <x v="0"/>
    <x v="0"/>
    <n v="31308"/>
    <x v="207"/>
    <s v="USD"/>
    <n v="1917.5"/>
    <s v="MT"/>
  </r>
  <r>
    <x v="60"/>
    <x v="0"/>
    <x v="0"/>
    <x v="0"/>
    <x v="0"/>
    <x v="0"/>
    <d v="2010-08-18T18:38:47"/>
    <x v="0"/>
    <x v="0"/>
    <n v="31309"/>
    <x v="206"/>
    <s v="USD"/>
    <n v="1927.5"/>
    <s v="MT"/>
  </r>
  <r>
    <x v="60"/>
    <x v="0"/>
    <x v="0"/>
    <x v="0"/>
    <x v="0"/>
    <x v="0"/>
    <d v="2010-08-18T18:38:47"/>
    <x v="0"/>
    <x v="0"/>
    <n v="31310"/>
    <x v="205"/>
    <s v="USD"/>
    <n v="1947"/>
    <s v="MT"/>
  </r>
  <r>
    <x v="60"/>
    <x v="0"/>
    <x v="0"/>
    <x v="0"/>
    <x v="0"/>
    <x v="0"/>
    <d v="2010-08-18T18:38:47"/>
    <x v="0"/>
    <x v="0"/>
    <n v="31311"/>
    <x v="204"/>
    <s v="USD"/>
    <n v="1971"/>
    <s v="MT"/>
  </r>
  <r>
    <x v="60"/>
    <x v="0"/>
    <x v="0"/>
    <x v="0"/>
    <x v="0"/>
    <x v="0"/>
    <d v="2010-08-18T18:38:47"/>
    <x v="0"/>
    <x v="0"/>
    <n v="31312"/>
    <x v="203"/>
    <s v="USD"/>
    <n v="1951"/>
    <s v="MT"/>
  </r>
  <r>
    <x v="60"/>
    <x v="0"/>
    <x v="0"/>
    <x v="0"/>
    <x v="0"/>
    <x v="0"/>
    <d v="2010-08-18T18:38:47"/>
    <x v="0"/>
    <x v="0"/>
    <n v="31313"/>
    <x v="202"/>
    <s v="USD"/>
    <n v="1936.5"/>
    <s v="MT"/>
  </r>
  <r>
    <x v="60"/>
    <x v="0"/>
    <x v="0"/>
    <x v="0"/>
    <x v="0"/>
    <x v="0"/>
    <d v="2010-08-18T18:38:47"/>
    <x v="0"/>
    <x v="0"/>
    <n v="31314"/>
    <x v="6"/>
    <s v="USD"/>
    <n v="1971"/>
    <s v="MT"/>
  </r>
  <r>
    <x v="60"/>
    <x v="0"/>
    <x v="0"/>
    <x v="0"/>
    <x v="0"/>
    <x v="0"/>
    <d v="2010-08-18T18:38:47"/>
    <x v="0"/>
    <x v="0"/>
    <n v="31316"/>
    <x v="200"/>
    <s v="USD"/>
    <n v="2070"/>
    <s v="MT"/>
  </r>
  <r>
    <x v="60"/>
    <x v="0"/>
    <x v="0"/>
    <x v="0"/>
    <x v="0"/>
    <x v="0"/>
    <d v="2010-08-18T18:38:47"/>
    <x v="0"/>
    <x v="0"/>
    <n v="31318"/>
    <x v="198"/>
    <s v="USD"/>
    <n v="2016"/>
    <s v="MT"/>
  </r>
  <r>
    <x v="60"/>
    <x v="0"/>
    <x v="0"/>
    <x v="0"/>
    <x v="0"/>
    <x v="0"/>
    <d v="2010-08-18T18:38:47"/>
    <x v="0"/>
    <x v="0"/>
    <n v="31319"/>
    <x v="197"/>
    <s v="USD"/>
    <n v="2057.5"/>
    <s v="MT"/>
  </r>
  <r>
    <x v="60"/>
    <x v="0"/>
    <x v="0"/>
    <x v="0"/>
    <x v="0"/>
    <x v="0"/>
    <d v="2010-08-18T18:38:47"/>
    <x v="0"/>
    <x v="0"/>
    <n v="31320"/>
    <x v="196"/>
    <s v="USD"/>
    <n v="2028.5"/>
    <s v="MT"/>
  </r>
  <r>
    <x v="60"/>
    <x v="0"/>
    <x v="0"/>
    <x v="0"/>
    <x v="0"/>
    <x v="0"/>
    <d v="2010-08-18T18:38:47"/>
    <x v="0"/>
    <x v="0"/>
    <n v="31321"/>
    <x v="195"/>
    <s v="USD"/>
    <n v="2040"/>
    <s v="MT"/>
  </r>
  <r>
    <x v="60"/>
    <x v="0"/>
    <x v="0"/>
    <x v="0"/>
    <x v="0"/>
    <x v="0"/>
    <d v="2010-08-18T18:38:47"/>
    <x v="0"/>
    <x v="0"/>
    <n v="31322"/>
    <x v="194"/>
    <s v="USD"/>
    <n v="2035"/>
    <s v="MT"/>
  </r>
  <r>
    <x v="60"/>
    <x v="0"/>
    <x v="0"/>
    <x v="0"/>
    <x v="0"/>
    <x v="0"/>
    <d v="2010-08-18T18:38:47"/>
    <x v="0"/>
    <x v="0"/>
    <n v="31323"/>
    <x v="193"/>
    <s v="USD"/>
    <n v="1987.5"/>
    <s v="MT"/>
  </r>
  <r>
    <x v="60"/>
    <x v="0"/>
    <x v="0"/>
    <x v="0"/>
    <x v="0"/>
    <x v="0"/>
    <d v="2010-08-18T18:38:47"/>
    <x v="0"/>
    <x v="0"/>
    <n v="31324"/>
    <x v="192"/>
    <s v="USD"/>
    <n v="2035"/>
    <s v="MT"/>
  </r>
  <r>
    <x v="60"/>
    <x v="0"/>
    <x v="0"/>
    <x v="0"/>
    <x v="0"/>
    <x v="0"/>
    <d v="2010-08-18T18:38:47"/>
    <x v="0"/>
    <x v="0"/>
    <n v="31325"/>
    <x v="191"/>
    <s v="USD"/>
    <n v="2080.5"/>
    <s v="MT"/>
  </r>
  <r>
    <x v="60"/>
    <x v="0"/>
    <x v="0"/>
    <x v="0"/>
    <x v="0"/>
    <x v="0"/>
    <d v="2010-08-18T18:38:47"/>
    <x v="0"/>
    <x v="0"/>
    <n v="31326"/>
    <x v="190"/>
    <s v="USD"/>
    <n v="2130.5"/>
    <s v="MT"/>
  </r>
  <r>
    <x v="60"/>
    <x v="0"/>
    <x v="0"/>
    <x v="0"/>
    <x v="0"/>
    <x v="0"/>
    <d v="2010-08-18T18:38:47"/>
    <x v="0"/>
    <x v="0"/>
    <n v="31327"/>
    <x v="189"/>
    <s v="USD"/>
    <n v="2144"/>
    <s v="MT"/>
  </r>
  <r>
    <x v="60"/>
    <x v="0"/>
    <x v="0"/>
    <x v="0"/>
    <x v="0"/>
    <x v="0"/>
    <d v="2010-08-18T18:38:47"/>
    <x v="0"/>
    <x v="0"/>
    <n v="31328"/>
    <x v="188"/>
    <s v="USD"/>
    <n v="2138"/>
    <s v="MT"/>
  </r>
  <r>
    <x v="60"/>
    <x v="0"/>
    <x v="0"/>
    <x v="0"/>
    <x v="0"/>
    <x v="0"/>
    <d v="2010-08-18T18:38:47"/>
    <x v="0"/>
    <x v="0"/>
    <n v="31329"/>
    <x v="187"/>
    <s v="USD"/>
    <n v="2134"/>
    <s v="MT"/>
  </r>
  <r>
    <x v="60"/>
    <x v="0"/>
    <x v="0"/>
    <x v="0"/>
    <x v="0"/>
    <x v="0"/>
    <d v="2010-08-18T18:38:47"/>
    <x v="0"/>
    <x v="0"/>
    <n v="31330"/>
    <x v="186"/>
    <s v="USD"/>
    <n v="2164.5"/>
    <s v="MT"/>
  </r>
  <r>
    <x v="60"/>
    <x v="0"/>
    <x v="0"/>
    <x v="0"/>
    <x v="0"/>
    <x v="0"/>
    <d v="2010-08-18T18:38:47"/>
    <x v="0"/>
    <x v="0"/>
    <n v="31331"/>
    <x v="185"/>
    <s v="USD"/>
    <n v="2163"/>
    <s v="MT"/>
  </r>
  <r>
    <x v="60"/>
    <x v="0"/>
    <x v="0"/>
    <x v="0"/>
    <x v="0"/>
    <x v="0"/>
    <d v="2010-08-18T18:38:47"/>
    <x v="0"/>
    <x v="0"/>
    <n v="31332"/>
    <x v="184"/>
    <s v="USD"/>
    <n v="2200.5"/>
    <s v="MT"/>
  </r>
  <r>
    <x v="60"/>
    <x v="0"/>
    <x v="0"/>
    <x v="0"/>
    <x v="0"/>
    <x v="0"/>
    <d v="2010-08-18T18:38:47"/>
    <x v="0"/>
    <x v="0"/>
    <n v="31333"/>
    <x v="183"/>
    <s v="USD"/>
    <n v="2245.5"/>
    <s v="MT"/>
  </r>
  <r>
    <x v="60"/>
    <x v="0"/>
    <x v="0"/>
    <x v="0"/>
    <x v="0"/>
    <x v="0"/>
    <d v="2010-08-18T18:38:47"/>
    <x v="0"/>
    <x v="0"/>
    <n v="31334"/>
    <x v="182"/>
    <s v="USD"/>
    <n v="2284"/>
    <s v="MT"/>
  </r>
  <r>
    <x v="60"/>
    <x v="0"/>
    <x v="0"/>
    <x v="0"/>
    <x v="0"/>
    <x v="0"/>
    <d v="2010-08-18T18:38:47"/>
    <x v="0"/>
    <x v="0"/>
    <n v="31335"/>
    <x v="5"/>
    <s v="USD"/>
    <n v="2233.5"/>
    <s v="MT"/>
  </r>
  <r>
    <x v="60"/>
    <x v="0"/>
    <x v="0"/>
    <x v="0"/>
    <x v="0"/>
    <x v="0"/>
    <d v="2010-08-18T18:38:47"/>
    <x v="0"/>
    <x v="0"/>
    <n v="31336"/>
    <x v="181"/>
    <s v="USD"/>
    <n v="2279.5"/>
    <s v="MT"/>
  </r>
  <r>
    <x v="60"/>
    <x v="0"/>
    <x v="0"/>
    <x v="0"/>
    <x v="0"/>
    <x v="0"/>
    <d v="2010-08-18T18:38:47"/>
    <x v="0"/>
    <x v="0"/>
    <n v="31337"/>
    <x v="180"/>
    <s v="USD"/>
    <n v="2245.5"/>
    <s v="MT"/>
  </r>
  <r>
    <x v="60"/>
    <x v="0"/>
    <x v="0"/>
    <x v="0"/>
    <x v="0"/>
    <x v="0"/>
    <d v="2010-08-18T18:38:47"/>
    <x v="0"/>
    <x v="0"/>
    <n v="31338"/>
    <x v="179"/>
    <s v="USD"/>
    <n v="2251"/>
    <s v="MT"/>
  </r>
  <r>
    <x v="60"/>
    <x v="0"/>
    <x v="0"/>
    <x v="0"/>
    <x v="0"/>
    <x v="0"/>
    <d v="2010-08-18T18:38:47"/>
    <x v="0"/>
    <x v="0"/>
    <n v="31340"/>
    <x v="177"/>
    <s v="USD"/>
    <n v="2242"/>
    <s v="MT"/>
  </r>
  <r>
    <x v="60"/>
    <x v="0"/>
    <x v="0"/>
    <x v="0"/>
    <x v="0"/>
    <x v="0"/>
    <d v="2010-08-18T18:38:47"/>
    <x v="0"/>
    <x v="0"/>
    <n v="31341"/>
    <x v="176"/>
    <s v="USD"/>
    <n v="2249.5"/>
    <s v="MT"/>
  </r>
  <r>
    <x v="60"/>
    <x v="0"/>
    <x v="0"/>
    <x v="0"/>
    <x v="0"/>
    <x v="0"/>
    <d v="2010-08-18T18:38:47"/>
    <x v="0"/>
    <x v="0"/>
    <n v="31342"/>
    <x v="175"/>
    <s v="USD"/>
    <n v="2248"/>
    <s v="MT"/>
  </r>
  <r>
    <x v="60"/>
    <x v="0"/>
    <x v="0"/>
    <x v="0"/>
    <x v="0"/>
    <x v="0"/>
    <d v="2010-08-18T18:38:47"/>
    <x v="0"/>
    <x v="0"/>
    <n v="31343"/>
    <x v="174"/>
    <s v="USD"/>
    <n v="2276.5"/>
    <s v="MT"/>
  </r>
  <r>
    <x v="60"/>
    <x v="0"/>
    <x v="0"/>
    <x v="0"/>
    <x v="0"/>
    <x v="0"/>
    <d v="2010-08-18T18:38:47"/>
    <x v="0"/>
    <x v="0"/>
    <n v="31344"/>
    <x v="173"/>
    <s v="USD"/>
    <n v="2263"/>
    <s v="MT"/>
  </r>
  <r>
    <x v="60"/>
    <x v="0"/>
    <x v="0"/>
    <x v="0"/>
    <x v="0"/>
    <x v="0"/>
    <d v="2010-08-18T18:38:47"/>
    <x v="0"/>
    <x v="0"/>
    <n v="31345"/>
    <x v="172"/>
    <s v="USD"/>
    <n v="2242"/>
    <s v="MT"/>
  </r>
  <r>
    <x v="60"/>
    <x v="0"/>
    <x v="0"/>
    <x v="0"/>
    <x v="0"/>
    <x v="0"/>
    <d v="2010-08-18T18:38:47"/>
    <x v="0"/>
    <x v="0"/>
    <n v="31346"/>
    <x v="171"/>
    <s v="USD"/>
    <n v="2259"/>
    <s v="MT"/>
  </r>
  <r>
    <x v="60"/>
    <x v="0"/>
    <x v="0"/>
    <x v="0"/>
    <x v="0"/>
    <x v="0"/>
    <d v="2010-08-18T18:38:47"/>
    <x v="0"/>
    <x v="0"/>
    <n v="31347"/>
    <x v="170"/>
    <s v="USD"/>
    <n v="2280.5"/>
    <s v="MT"/>
  </r>
  <r>
    <x v="60"/>
    <x v="0"/>
    <x v="0"/>
    <x v="0"/>
    <x v="0"/>
    <x v="0"/>
    <d v="2010-08-18T18:38:47"/>
    <x v="0"/>
    <x v="0"/>
    <n v="31348"/>
    <x v="169"/>
    <s v="USD"/>
    <n v="2334"/>
    <s v="MT"/>
  </r>
  <r>
    <x v="60"/>
    <x v="0"/>
    <x v="0"/>
    <x v="0"/>
    <x v="0"/>
    <x v="0"/>
    <d v="2010-08-18T18:38:47"/>
    <x v="0"/>
    <x v="0"/>
    <n v="31349"/>
    <x v="168"/>
    <s v="USD"/>
    <n v="2337.5"/>
    <s v="MT"/>
  </r>
  <r>
    <x v="60"/>
    <x v="0"/>
    <x v="0"/>
    <x v="0"/>
    <x v="0"/>
    <x v="0"/>
    <d v="2010-08-18T18:38:47"/>
    <x v="0"/>
    <x v="0"/>
    <n v="31350"/>
    <x v="167"/>
    <s v="USD"/>
    <n v="2292.5"/>
    <s v="MT"/>
  </r>
  <r>
    <x v="60"/>
    <x v="0"/>
    <x v="0"/>
    <x v="0"/>
    <x v="0"/>
    <x v="0"/>
    <d v="2010-08-18T18:38:47"/>
    <x v="0"/>
    <x v="0"/>
    <n v="31351"/>
    <x v="166"/>
    <s v="USD"/>
    <n v="2357"/>
    <s v="MT"/>
  </r>
  <r>
    <x v="60"/>
    <x v="0"/>
    <x v="0"/>
    <x v="0"/>
    <x v="0"/>
    <x v="0"/>
    <d v="2010-08-18T18:38:47"/>
    <x v="0"/>
    <x v="0"/>
    <n v="31352"/>
    <x v="4"/>
    <s v="USD"/>
    <n v="2292.5"/>
    <s v="MT"/>
  </r>
  <r>
    <x v="60"/>
    <x v="0"/>
    <x v="0"/>
    <x v="0"/>
    <x v="0"/>
    <x v="0"/>
    <d v="2010-08-18T18:38:47"/>
    <x v="0"/>
    <x v="0"/>
    <n v="31353"/>
    <x v="165"/>
    <s v="USD"/>
    <n v="2283"/>
    <s v="MT"/>
  </r>
  <r>
    <x v="60"/>
    <x v="0"/>
    <x v="0"/>
    <x v="0"/>
    <x v="0"/>
    <x v="0"/>
    <d v="2010-08-18T18:38:47"/>
    <x v="0"/>
    <x v="0"/>
    <n v="31354"/>
    <x v="164"/>
    <s v="USD"/>
    <n v="2327"/>
    <s v="MT"/>
  </r>
  <r>
    <x v="60"/>
    <x v="0"/>
    <x v="0"/>
    <x v="0"/>
    <x v="0"/>
    <x v="0"/>
    <d v="2010-08-18T18:38:47"/>
    <x v="0"/>
    <x v="0"/>
    <n v="31355"/>
    <x v="163"/>
    <s v="USD"/>
    <n v="2316"/>
    <s v="MT"/>
  </r>
  <r>
    <x v="60"/>
    <x v="0"/>
    <x v="0"/>
    <x v="0"/>
    <x v="0"/>
    <x v="0"/>
    <d v="2010-08-18T18:38:47"/>
    <x v="0"/>
    <x v="0"/>
    <n v="31356"/>
    <x v="162"/>
    <s v="USD"/>
    <n v="2320.5"/>
    <s v="MT"/>
  </r>
  <r>
    <x v="60"/>
    <x v="0"/>
    <x v="0"/>
    <x v="0"/>
    <x v="0"/>
    <x v="0"/>
    <d v="2010-08-18T18:38:47"/>
    <x v="0"/>
    <x v="0"/>
    <n v="31357"/>
    <x v="161"/>
    <s v="USD"/>
    <n v="2272.5"/>
    <s v="MT"/>
  </r>
  <r>
    <x v="60"/>
    <x v="0"/>
    <x v="0"/>
    <x v="0"/>
    <x v="0"/>
    <x v="0"/>
    <d v="2010-08-18T18:38:47"/>
    <x v="0"/>
    <x v="0"/>
    <n v="31358"/>
    <x v="160"/>
    <s v="USD"/>
    <n v="2284"/>
    <s v="MT"/>
  </r>
  <r>
    <x v="60"/>
    <x v="0"/>
    <x v="0"/>
    <x v="0"/>
    <x v="0"/>
    <x v="0"/>
    <d v="2010-08-18T18:38:47"/>
    <x v="0"/>
    <x v="0"/>
    <n v="31359"/>
    <x v="159"/>
    <s v="USD"/>
    <n v="2258"/>
    <s v="MT"/>
  </r>
  <r>
    <x v="60"/>
    <x v="0"/>
    <x v="0"/>
    <x v="0"/>
    <x v="0"/>
    <x v="0"/>
    <d v="2010-08-18T18:38:47"/>
    <x v="0"/>
    <x v="0"/>
    <n v="31360"/>
    <x v="158"/>
    <s v="USD"/>
    <n v="2220"/>
    <s v="MT"/>
  </r>
  <r>
    <x v="60"/>
    <x v="0"/>
    <x v="0"/>
    <x v="0"/>
    <x v="0"/>
    <x v="0"/>
    <d v="2010-08-18T18:38:47"/>
    <x v="0"/>
    <x v="0"/>
    <n v="31362"/>
    <x v="156"/>
    <s v="USD"/>
    <n v="2217"/>
    <s v="MT"/>
  </r>
  <r>
    <x v="60"/>
    <x v="0"/>
    <x v="0"/>
    <x v="0"/>
    <x v="0"/>
    <x v="0"/>
    <d v="2010-08-18T18:38:47"/>
    <x v="0"/>
    <x v="0"/>
    <n v="31363"/>
    <x v="155"/>
    <s v="USD"/>
    <n v="2184.5"/>
    <s v="MT"/>
  </r>
  <r>
    <x v="60"/>
    <x v="0"/>
    <x v="0"/>
    <x v="0"/>
    <x v="0"/>
    <x v="0"/>
    <d v="2010-08-18T18:38:47"/>
    <x v="0"/>
    <x v="0"/>
    <n v="31364"/>
    <x v="154"/>
    <s v="USD"/>
    <n v="2155"/>
    <s v="MT"/>
  </r>
  <r>
    <x v="60"/>
    <x v="0"/>
    <x v="0"/>
    <x v="0"/>
    <x v="0"/>
    <x v="0"/>
    <d v="2010-08-18T18:38:47"/>
    <x v="0"/>
    <x v="0"/>
    <n v="31365"/>
    <x v="153"/>
    <s v="USD"/>
    <n v="2096"/>
    <s v="MT"/>
  </r>
  <r>
    <x v="60"/>
    <x v="0"/>
    <x v="0"/>
    <x v="0"/>
    <x v="0"/>
    <x v="0"/>
    <d v="2010-08-18T18:38:47"/>
    <x v="0"/>
    <x v="0"/>
    <n v="31366"/>
    <x v="152"/>
    <s v="USD"/>
    <n v="2077.5"/>
    <s v="MT"/>
  </r>
  <r>
    <x v="60"/>
    <x v="0"/>
    <x v="0"/>
    <x v="0"/>
    <x v="0"/>
    <x v="0"/>
    <d v="2010-08-18T18:38:47"/>
    <x v="0"/>
    <x v="0"/>
    <n v="31367"/>
    <x v="3"/>
    <s v="USD"/>
    <n v="2100"/>
    <s v="MT"/>
  </r>
  <r>
    <x v="60"/>
    <x v="0"/>
    <x v="0"/>
    <x v="0"/>
    <x v="0"/>
    <x v="0"/>
    <d v="2010-08-18T18:38:47"/>
    <x v="0"/>
    <x v="0"/>
    <n v="31368"/>
    <x v="151"/>
    <s v="USD"/>
    <n v="2118.5"/>
    <s v="MT"/>
  </r>
  <r>
    <x v="60"/>
    <x v="0"/>
    <x v="0"/>
    <x v="0"/>
    <x v="0"/>
    <x v="0"/>
    <d v="2010-08-18T18:38:47"/>
    <x v="0"/>
    <x v="0"/>
    <n v="31369"/>
    <x v="150"/>
    <s v="USD"/>
    <n v="2078"/>
    <s v="MT"/>
  </r>
  <r>
    <x v="60"/>
    <x v="0"/>
    <x v="0"/>
    <x v="0"/>
    <x v="0"/>
    <x v="0"/>
    <d v="2010-08-18T18:38:47"/>
    <x v="0"/>
    <x v="0"/>
    <n v="31370"/>
    <x v="149"/>
    <s v="USD"/>
    <n v="1983"/>
    <s v="MT"/>
  </r>
  <r>
    <x v="60"/>
    <x v="0"/>
    <x v="0"/>
    <x v="0"/>
    <x v="0"/>
    <x v="0"/>
    <d v="2010-08-18T18:38:47"/>
    <x v="0"/>
    <x v="0"/>
    <n v="31371"/>
    <x v="148"/>
    <s v="USD"/>
    <n v="2002.5"/>
    <s v="MT"/>
  </r>
  <r>
    <x v="60"/>
    <x v="0"/>
    <x v="0"/>
    <x v="0"/>
    <x v="0"/>
    <x v="0"/>
    <d v="2010-08-18T18:38:47"/>
    <x v="0"/>
    <x v="0"/>
    <n v="31372"/>
    <x v="147"/>
    <s v="USD"/>
    <n v="2035.5"/>
    <s v="MT"/>
  </r>
  <r>
    <x v="60"/>
    <x v="0"/>
    <x v="0"/>
    <x v="0"/>
    <x v="0"/>
    <x v="0"/>
    <d v="2010-08-18T18:38:47"/>
    <x v="0"/>
    <x v="0"/>
    <n v="31373"/>
    <x v="146"/>
    <s v="USD"/>
    <n v="2053"/>
    <s v="MT"/>
  </r>
  <r>
    <x v="60"/>
    <x v="0"/>
    <x v="0"/>
    <x v="0"/>
    <x v="0"/>
    <x v="0"/>
    <d v="2010-08-18T18:38:47"/>
    <x v="0"/>
    <x v="0"/>
    <n v="31374"/>
    <x v="145"/>
    <s v="USD"/>
    <n v="2045"/>
    <s v="MT"/>
  </r>
  <r>
    <x v="60"/>
    <x v="0"/>
    <x v="0"/>
    <x v="0"/>
    <x v="0"/>
    <x v="0"/>
    <d v="2010-08-18T18:38:47"/>
    <x v="0"/>
    <x v="0"/>
    <n v="31375"/>
    <x v="144"/>
    <s v="USD"/>
    <n v="2034.5"/>
    <s v="MT"/>
  </r>
  <r>
    <x v="60"/>
    <x v="0"/>
    <x v="0"/>
    <x v="0"/>
    <x v="0"/>
    <x v="0"/>
    <d v="2010-08-18T18:38:47"/>
    <x v="0"/>
    <x v="0"/>
    <n v="31376"/>
    <x v="143"/>
    <s v="USD"/>
    <n v="2066"/>
    <s v="MT"/>
  </r>
  <r>
    <x v="60"/>
    <x v="0"/>
    <x v="0"/>
    <x v="0"/>
    <x v="0"/>
    <x v="0"/>
    <d v="2010-08-18T18:38:47"/>
    <x v="0"/>
    <x v="0"/>
    <n v="31377"/>
    <x v="142"/>
    <s v="USD"/>
    <n v="2081"/>
    <s v="MT"/>
  </r>
  <r>
    <x v="60"/>
    <x v="0"/>
    <x v="0"/>
    <x v="0"/>
    <x v="0"/>
    <x v="0"/>
    <d v="2010-08-18T18:38:47"/>
    <x v="0"/>
    <x v="0"/>
    <n v="31378"/>
    <x v="141"/>
    <s v="USD"/>
    <n v="2123"/>
    <s v="MT"/>
  </r>
  <r>
    <x v="60"/>
    <x v="0"/>
    <x v="0"/>
    <x v="0"/>
    <x v="0"/>
    <x v="0"/>
    <d v="2010-08-18T18:38:47"/>
    <x v="0"/>
    <x v="0"/>
    <n v="31379"/>
    <x v="140"/>
    <s v="USD"/>
    <n v="2108"/>
    <s v="MT"/>
  </r>
  <r>
    <x v="60"/>
    <x v="0"/>
    <x v="0"/>
    <x v="0"/>
    <x v="0"/>
    <x v="0"/>
    <d v="2010-08-18T18:38:47"/>
    <x v="0"/>
    <x v="0"/>
    <n v="31380"/>
    <x v="139"/>
    <s v="USD"/>
    <n v="2105"/>
    <s v="MT"/>
  </r>
  <r>
    <x v="60"/>
    <x v="0"/>
    <x v="0"/>
    <x v="0"/>
    <x v="0"/>
    <x v="0"/>
    <d v="2010-08-18T18:38:47"/>
    <x v="0"/>
    <x v="0"/>
    <n v="31381"/>
    <x v="138"/>
    <s v="USD"/>
    <n v="2146"/>
    <s v="MT"/>
  </r>
  <r>
    <x v="60"/>
    <x v="0"/>
    <x v="0"/>
    <x v="0"/>
    <x v="0"/>
    <x v="0"/>
    <d v="2010-08-18T18:38:47"/>
    <x v="0"/>
    <x v="0"/>
    <n v="31383"/>
    <x v="136"/>
    <s v="USD"/>
    <n v="2113.5"/>
    <s v="MT"/>
  </r>
  <r>
    <x v="60"/>
    <x v="0"/>
    <x v="0"/>
    <x v="0"/>
    <x v="0"/>
    <x v="0"/>
    <d v="2010-08-18T18:38:47"/>
    <x v="0"/>
    <x v="0"/>
    <n v="31384"/>
    <x v="135"/>
    <s v="USD"/>
    <n v="2090.5"/>
    <s v="MT"/>
  </r>
  <r>
    <x v="60"/>
    <x v="0"/>
    <x v="0"/>
    <x v="0"/>
    <x v="0"/>
    <x v="0"/>
    <d v="2010-08-18T18:38:47"/>
    <x v="0"/>
    <x v="0"/>
    <n v="31385"/>
    <x v="134"/>
    <s v="USD"/>
    <n v="2088.5"/>
    <s v="MT"/>
  </r>
  <r>
    <x v="60"/>
    <x v="0"/>
    <x v="0"/>
    <x v="0"/>
    <x v="0"/>
    <x v="0"/>
    <d v="2010-08-18T18:38:47"/>
    <x v="0"/>
    <x v="0"/>
    <n v="31386"/>
    <x v="2"/>
    <s v="USD"/>
    <n v="2132"/>
    <s v="MT"/>
  </r>
  <r>
    <x v="60"/>
    <x v="0"/>
    <x v="0"/>
    <x v="0"/>
    <x v="0"/>
    <x v="0"/>
    <d v="2010-08-18T18:38:47"/>
    <x v="0"/>
    <x v="0"/>
    <n v="31387"/>
    <x v="133"/>
    <s v="USD"/>
    <n v="2140"/>
    <s v="MT"/>
  </r>
  <r>
    <x v="60"/>
    <x v="0"/>
    <x v="0"/>
    <x v="0"/>
    <x v="0"/>
    <x v="0"/>
    <d v="2010-08-18T18:38:47"/>
    <x v="0"/>
    <x v="0"/>
    <n v="31388"/>
    <x v="132"/>
    <s v="USD"/>
    <n v="2165.5"/>
    <s v="MT"/>
  </r>
  <r>
    <x v="60"/>
    <x v="0"/>
    <x v="0"/>
    <x v="0"/>
    <x v="0"/>
    <x v="0"/>
    <d v="2010-08-18T18:38:47"/>
    <x v="0"/>
    <x v="0"/>
    <n v="31389"/>
    <x v="131"/>
    <s v="USD"/>
    <n v="2233"/>
    <s v="MT"/>
  </r>
  <r>
    <x v="60"/>
    <x v="0"/>
    <x v="0"/>
    <x v="0"/>
    <x v="0"/>
    <x v="0"/>
    <d v="2010-08-18T18:38:47"/>
    <x v="0"/>
    <x v="0"/>
    <n v="31390"/>
    <x v="130"/>
    <s v="USD"/>
    <n v="2233"/>
    <s v="MT"/>
  </r>
  <r>
    <x v="60"/>
    <x v="0"/>
    <x v="0"/>
    <x v="0"/>
    <x v="0"/>
    <x v="0"/>
    <d v="2010-08-18T18:38:47"/>
    <x v="0"/>
    <x v="0"/>
    <n v="31391"/>
    <x v="129"/>
    <s v="USD"/>
    <n v="2254"/>
    <s v="MT"/>
  </r>
  <r>
    <x v="60"/>
    <x v="0"/>
    <x v="0"/>
    <x v="0"/>
    <x v="0"/>
    <x v="0"/>
    <d v="2010-08-18T18:38:47"/>
    <x v="0"/>
    <x v="0"/>
    <n v="31392"/>
    <x v="128"/>
    <s v="USD"/>
    <n v="2228"/>
    <s v="MT"/>
  </r>
  <r>
    <x v="60"/>
    <x v="0"/>
    <x v="0"/>
    <x v="0"/>
    <x v="0"/>
    <x v="0"/>
    <d v="2010-08-18T18:38:47"/>
    <x v="0"/>
    <x v="0"/>
    <n v="31393"/>
    <x v="127"/>
    <s v="USD"/>
    <n v="2260"/>
    <s v="MT"/>
  </r>
  <r>
    <x v="60"/>
    <x v="0"/>
    <x v="0"/>
    <x v="0"/>
    <x v="0"/>
    <x v="0"/>
    <d v="2010-08-18T18:38:47"/>
    <x v="0"/>
    <x v="0"/>
    <n v="31394"/>
    <x v="126"/>
    <s v="USD"/>
    <n v="2226.5"/>
    <s v="MT"/>
  </r>
  <r>
    <x v="60"/>
    <x v="0"/>
    <x v="0"/>
    <x v="0"/>
    <x v="0"/>
    <x v="0"/>
    <d v="2010-08-18T18:38:47"/>
    <x v="0"/>
    <x v="0"/>
    <n v="31395"/>
    <x v="125"/>
    <s v="USD"/>
    <n v="2245.5"/>
    <s v="MT"/>
  </r>
  <r>
    <x v="60"/>
    <x v="0"/>
    <x v="0"/>
    <x v="0"/>
    <x v="0"/>
    <x v="0"/>
    <d v="2010-08-18T18:38:47"/>
    <x v="0"/>
    <x v="0"/>
    <n v="31396"/>
    <x v="124"/>
    <s v="USD"/>
    <n v="2239"/>
    <s v="MT"/>
  </r>
  <r>
    <x v="60"/>
    <x v="0"/>
    <x v="0"/>
    <x v="0"/>
    <x v="0"/>
    <x v="0"/>
    <d v="2010-08-18T18:38:47"/>
    <x v="0"/>
    <x v="0"/>
    <n v="31397"/>
    <x v="123"/>
    <s v="USD"/>
    <n v="2249"/>
    <s v="MT"/>
  </r>
  <r>
    <x v="60"/>
    <x v="0"/>
    <x v="0"/>
    <x v="0"/>
    <x v="0"/>
    <x v="0"/>
    <d v="2010-08-18T18:38:47"/>
    <x v="0"/>
    <x v="0"/>
    <n v="31398"/>
    <x v="122"/>
    <s v="USD"/>
    <n v="2277.5"/>
    <s v="MT"/>
  </r>
  <r>
    <x v="60"/>
    <x v="0"/>
    <x v="0"/>
    <x v="0"/>
    <x v="0"/>
    <x v="0"/>
    <d v="2010-08-18T18:38:47"/>
    <x v="0"/>
    <x v="0"/>
    <n v="31399"/>
    <x v="121"/>
    <s v="USD"/>
    <n v="2280"/>
    <s v="MT"/>
  </r>
  <r>
    <x v="60"/>
    <x v="0"/>
    <x v="0"/>
    <x v="0"/>
    <x v="0"/>
    <x v="0"/>
    <d v="2010-08-18T18:38:47"/>
    <x v="0"/>
    <x v="0"/>
    <n v="31400"/>
    <x v="120"/>
    <s v="USD"/>
    <n v="2267"/>
    <s v="MT"/>
  </r>
  <r>
    <x v="60"/>
    <x v="0"/>
    <x v="0"/>
    <x v="0"/>
    <x v="0"/>
    <x v="0"/>
    <d v="2010-08-18T18:38:47"/>
    <x v="0"/>
    <x v="0"/>
    <n v="31402"/>
    <x v="118"/>
    <s v="USD"/>
    <n v="2258"/>
    <s v="MT"/>
  </r>
  <r>
    <x v="60"/>
    <x v="0"/>
    <x v="0"/>
    <x v="0"/>
    <x v="0"/>
    <x v="0"/>
    <d v="2010-08-18T18:38:47"/>
    <x v="0"/>
    <x v="0"/>
    <n v="31403"/>
    <x v="1"/>
    <s v="USD"/>
    <n v="2225.5"/>
    <s v="MT"/>
  </r>
  <r>
    <x v="60"/>
    <x v="0"/>
    <x v="0"/>
    <x v="0"/>
    <x v="0"/>
    <x v="0"/>
    <d v="2010-08-18T18:38:47"/>
    <x v="0"/>
    <x v="0"/>
    <n v="31404"/>
    <x v="117"/>
    <s v="USD"/>
    <n v="2208"/>
    <s v="MT"/>
  </r>
  <r>
    <x v="60"/>
    <x v="0"/>
    <x v="0"/>
    <x v="0"/>
    <x v="0"/>
    <x v="0"/>
    <d v="2010-08-18T18:38:47"/>
    <x v="0"/>
    <x v="0"/>
    <n v="31405"/>
    <x v="116"/>
    <s v="USD"/>
    <n v="2230"/>
    <s v="MT"/>
  </r>
  <r>
    <x v="60"/>
    <x v="0"/>
    <x v="0"/>
    <x v="0"/>
    <x v="0"/>
    <x v="0"/>
    <d v="2010-08-18T18:38:47"/>
    <x v="0"/>
    <x v="0"/>
    <n v="31406"/>
    <x v="115"/>
    <s v="USD"/>
    <n v="2252.5"/>
    <s v="MT"/>
  </r>
  <r>
    <x v="60"/>
    <x v="0"/>
    <x v="0"/>
    <x v="0"/>
    <x v="0"/>
    <x v="0"/>
    <d v="2010-08-18T18:38:47"/>
    <x v="0"/>
    <x v="0"/>
    <n v="31407"/>
    <x v="114"/>
    <s v="USD"/>
    <n v="2298"/>
    <s v="MT"/>
  </r>
  <r>
    <x v="60"/>
    <x v="0"/>
    <x v="0"/>
    <x v="0"/>
    <x v="0"/>
    <x v="0"/>
    <d v="2010-08-18T18:38:47"/>
    <x v="0"/>
    <x v="0"/>
    <n v="31408"/>
    <x v="113"/>
    <s v="USD"/>
    <n v="2320"/>
    <s v="MT"/>
  </r>
  <r>
    <x v="60"/>
    <x v="0"/>
    <x v="0"/>
    <x v="0"/>
    <x v="0"/>
    <x v="0"/>
    <d v="2010-08-18T18:38:47"/>
    <x v="0"/>
    <x v="0"/>
    <n v="31409"/>
    <x v="112"/>
    <s v="USD"/>
    <n v="2353.5"/>
    <s v="MT"/>
  </r>
  <r>
    <x v="60"/>
    <x v="0"/>
    <x v="0"/>
    <x v="0"/>
    <x v="0"/>
    <x v="0"/>
    <d v="2010-08-18T18:38:47"/>
    <x v="0"/>
    <x v="0"/>
    <n v="31410"/>
    <x v="111"/>
    <s v="USD"/>
    <n v="2356.5"/>
    <s v="MT"/>
  </r>
  <r>
    <x v="60"/>
    <x v="0"/>
    <x v="0"/>
    <x v="0"/>
    <x v="0"/>
    <x v="0"/>
    <d v="2010-08-18T18:38:47"/>
    <x v="0"/>
    <x v="0"/>
    <n v="31411"/>
    <x v="110"/>
    <s v="USD"/>
    <n v="2352.5"/>
    <s v="MT"/>
  </r>
  <r>
    <x v="60"/>
    <x v="0"/>
    <x v="0"/>
    <x v="0"/>
    <x v="0"/>
    <x v="0"/>
    <d v="2010-08-18T18:38:47"/>
    <x v="0"/>
    <x v="0"/>
    <n v="31412"/>
    <x v="109"/>
    <s v="USD"/>
    <n v="2325.5"/>
    <s v="MT"/>
  </r>
  <r>
    <x v="60"/>
    <x v="0"/>
    <x v="0"/>
    <x v="0"/>
    <x v="0"/>
    <x v="0"/>
    <d v="2010-08-18T18:38:47"/>
    <x v="0"/>
    <x v="0"/>
    <n v="31413"/>
    <x v="108"/>
    <s v="USD"/>
    <n v="2388"/>
    <s v="MT"/>
  </r>
  <r>
    <x v="60"/>
    <x v="0"/>
    <x v="0"/>
    <x v="0"/>
    <x v="0"/>
    <x v="0"/>
    <d v="2010-08-18T18:38:47"/>
    <x v="0"/>
    <x v="0"/>
    <n v="31414"/>
    <x v="107"/>
    <s v="USD"/>
    <n v="2415"/>
    <s v="MT"/>
  </r>
  <r>
    <x v="60"/>
    <x v="0"/>
    <x v="0"/>
    <x v="0"/>
    <x v="0"/>
    <x v="0"/>
    <d v="2010-08-18T18:38:47"/>
    <x v="0"/>
    <x v="0"/>
    <n v="31415"/>
    <x v="106"/>
    <s v="USD"/>
    <n v="2401"/>
    <s v="MT"/>
  </r>
  <r>
    <x v="60"/>
    <x v="0"/>
    <x v="0"/>
    <x v="0"/>
    <x v="0"/>
    <x v="0"/>
    <d v="2010-08-18T18:38:47"/>
    <x v="0"/>
    <x v="0"/>
    <n v="31416"/>
    <x v="105"/>
    <s v="USD"/>
    <n v="2455"/>
    <s v="MT"/>
  </r>
  <r>
    <x v="60"/>
    <x v="0"/>
    <x v="0"/>
    <x v="0"/>
    <x v="0"/>
    <x v="0"/>
    <d v="2010-08-18T18:38:47"/>
    <x v="0"/>
    <x v="0"/>
    <n v="31417"/>
    <x v="104"/>
    <s v="USD"/>
    <n v="2452"/>
    <s v="MT"/>
  </r>
  <r>
    <x v="60"/>
    <x v="0"/>
    <x v="0"/>
    <x v="0"/>
    <x v="0"/>
    <x v="0"/>
    <d v="2010-08-18T18:38:47"/>
    <x v="0"/>
    <x v="0"/>
    <n v="31419"/>
    <x v="102"/>
    <s v="USD"/>
    <n v="2368"/>
    <s v="MT"/>
  </r>
  <r>
    <x v="60"/>
    <x v="0"/>
    <x v="0"/>
    <x v="0"/>
    <x v="0"/>
    <x v="0"/>
    <d v="2010-08-18T18:38:47"/>
    <x v="0"/>
    <x v="0"/>
    <n v="31420"/>
    <x v="101"/>
    <s v="USD"/>
    <n v="2413"/>
    <s v="MT"/>
  </r>
  <r>
    <x v="60"/>
    <x v="0"/>
    <x v="0"/>
    <x v="0"/>
    <x v="0"/>
    <x v="0"/>
    <d v="2010-08-18T18:38:47"/>
    <x v="0"/>
    <x v="0"/>
    <n v="31421"/>
    <x v="100"/>
    <s v="USD"/>
    <n v="2355.5"/>
    <s v="MT"/>
  </r>
  <r>
    <x v="60"/>
    <x v="0"/>
    <x v="0"/>
    <x v="0"/>
    <x v="0"/>
    <x v="0"/>
    <d v="2010-08-18T18:38:47"/>
    <x v="0"/>
    <x v="0"/>
    <n v="31422"/>
    <x v="99"/>
    <s v="USD"/>
    <n v="2320.5"/>
    <s v="MT"/>
  </r>
  <r>
    <x v="60"/>
    <x v="0"/>
    <x v="0"/>
    <x v="0"/>
    <x v="0"/>
    <x v="0"/>
    <d v="2010-08-18T18:38:47"/>
    <x v="0"/>
    <x v="0"/>
    <n v="31423"/>
    <x v="98"/>
    <s v="USD"/>
    <n v="2297"/>
    <s v="MT"/>
  </r>
  <r>
    <x v="60"/>
    <x v="0"/>
    <x v="0"/>
    <x v="0"/>
    <x v="0"/>
    <x v="0"/>
    <d v="2010-08-18T18:38:47"/>
    <x v="0"/>
    <x v="0"/>
    <n v="31424"/>
    <x v="97"/>
    <s v="USD"/>
    <n v="2323"/>
    <s v="MT"/>
  </r>
  <r>
    <x v="60"/>
    <x v="0"/>
    <x v="0"/>
    <x v="0"/>
    <x v="0"/>
    <x v="0"/>
    <d v="2010-08-18T18:38:47"/>
    <x v="0"/>
    <x v="0"/>
    <n v="31425"/>
    <x v="96"/>
    <s v="USD"/>
    <n v="2290"/>
    <s v="MT"/>
  </r>
  <r>
    <x v="60"/>
    <x v="0"/>
    <x v="0"/>
    <x v="0"/>
    <x v="0"/>
    <x v="0"/>
    <d v="2010-08-18T18:38:47"/>
    <x v="0"/>
    <x v="0"/>
    <n v="31426"/>
    <x v="0"/>
    <s v="USD"/>
    <n v="2143"/>
    <s v="MT"/>
  </r>
  <r>
    <x v="60"/>
    <x v="0"/>
    <x v="0"/>
    <x v="0"/>
    <x v="0"/>
    <x v="0"/>
    <d v="2010-08-18T18:38:47"/>
    <x v="0"/>
    <x v="0"/>
    <n v="31427"/>
    <x v="95"/>
    <s v="USD"/>
    <n v="2224"/>
    <s v="MT"/>
  </r>
  <r>
    <x v="60"/>
    <x v="0"/>
    <x v="0"/>
    <x v="0"/>
    <x v="0"/>
    <x v="0"/>
    <d v="2010-08-18T18:38:47"/>
    <x v="0"/>
    <x v="0"/>
    <n v="31428"/>
    <x v="94"/>
    <s v="USD"/>
    <n v="2210"/>
    <s v="MT"/>
  </r>
  <r>
    <x v="60"/>
    <x v="0"/>
    <x v="0"/>
    <x v="0"/>
    <x v="0"/>
    <x v="0"/>
    <d v="2010-08-18T18:38:47"/>
    <x v="0"/>
    <x v="0"/>
    <n v="31429"/>
    <x v="93"/>
    <s v="USD"/>
    <n v="2195.5"/>
    <s v="MT"/>
  </r>
  <r>
    <x v="60"/>
    <x v="0"/>
    <x v="0"/>
    <x v="0"/>
    <x v="0"/>
    <x v="0"/>
    <d v="2010-08-18T18:38:47"/>
    <x v="0"/>
    <x v="0"/>
    <n v="31430"/>
    <x v="92"/>
    <s v="USD"/>
    <n v="2121"/>
    <s v="MT"/>
  </r>
  <r>
    <x v="60"/>
    <x v="0"/>
    <x v="0"/>
    <x v="0"/>
    <x v="0"/>
    <x v="0"/>
    <d v="2010-08-18T18:38:47"/>
    <x v="0"/>
    <x v="0"/>
    <n v="31432"/>
    <x v="90"/>
    <s v="USD"/>
    <n v="2092"/>
    <s v="MT"/>
  </r>
  <r>
    <x v="60"/>
    <x v="0"/>
    <x v="0"/>
    <x v="0"/>
    <x v="0"/>
    <x v="0"/>
    <d v="2010-08-18T18:38:47"/>
    <x v="0"/>
    <x v="0"/>
    <n v="31433"/>
    <x v="89"/>
    <s v="USD"/>
    <n v="2138.5"/>
    <s v="MT"/>
  </r>
  <r>
    <x v="60"/>
    <x v="0"/>
    <x v="0"/>
    <x v="0"/>
    <x v="0"/>
    <x v="0"/>
    <d v="2010-08-18T18:38:47"/>
    <x v="0"/>
    <x v="0"/>
    <n v="31434"/>
    <x v="88"/>
    <s v="USD"/>
    <n v="2056.5"/>
    <s v="MT"/>
  </r>
  <r>
    <x v="60"/>
    <x v="0"/>
    <x v="0"/>
    <x v="0"/>
    <x v="0"/>
    <x v="0"/>
    <d v="2010-08-18T18:38:47"/>
    <x v="0"/>
    <x v="0"/>
    <n v="31435"/>
    <x v="87"/>
    <s v="USD"/>
    <n v="2125"/>
    <s v="MT"/>
  </r>
  <r>
    <x v="60"/>
    <x v="0"/>
    <x v="0"/>
    <x v="0"/>
    <x v="0"/>
    <x v="0"/>
    <d v="2010-08-18T18:38:47"/>
    <x v="0"/>
    <x v="0"/>
    <n v="31436"/>
    <x v="86"/>
    <s v="USD"/>
    <n v="2137"/>
    <s v="MT"/>
  </r>
  <r>
    <x v="60"/>
    <x v="0"/>
    <x v="0"/>
    <x v="0"/>
    <x v="0"/>
    <x v="0"/>
    <d v="2010-08-18T18:38:47"/>
    <x v="0"/>
    <x v="0"/>
    <n v="31437"/>
    <x v="85"/>
    <s v="USD"/>
    <n v="2108"/>
    <s v="MT"/>
  </r>
  <r>
    <x v="60"/>
    <x v="0"/>
    <x v="0"/>
    <x v="0"/>
    <x v="0"/>
    <x v="0"/>
    <d v="2010-08-18T18:38:47"/>
    <x v="0"/>
    <x v="0"/>
    <n v="31438"/>
    <x v="84"/>
    <s v="USD"/>
    <n v="2040"/>
    <s v="MT"/>
  </r>
  <r>
    <x v="60"/>
    <x v="0"/>
    <x v="0"/>
    <x v="0"/>
    <x v="0"/>
    <x v="0"/>
    <d v="2010-08-18T18:38:47"/>
    <x v="0"/>
    <x v="0"/>
    <n v="31439"/>
    <x v="83"/>
    <s v="USD"/>
    <n v="2036"/>
    <s v="MT"/>
  </r>
  <r>
    <x v="60"/>
    <x v="0"/>
    <x v="0"/>
    <x v="0"/>
    <x v="0"/>
    <x v="0"/>
    <d v="2010-08-18T18:38:47"/>
    <x v="0"/>
    <x v="0"/>
    <n v="31440"/>
    <x v="82"/>
    <s v="USD"/>
    <n v="1998"/>
    <s v="MT"/>
  </r>
  <r>
    <x v="60"/>
    <x v="0"/>
    <x v="0"/>
    <x v="0"/>
    <x v="0"/>
    <x v="0"/>
    <d v="2010-08-18T18:38:47"/>
    <x v="0"/>
    <x v="0"/>
    <n v="30088"/>
    <x v="1352"/>
    <s v="USD"/>
    <n v="1821.5"/>
    <s v="MT"/>
  </r>
  <r>
    <x v="60"/>
    <x v="0"/>
    <x v="0"/>
    <x v="0"/>
    <x v="0"/>
    <x v="0"/>
    <d v="2010-08-18T18:38:47"/>
    <x v="0"/>
    <x v="0"/>
    <n v="30110"/>
    <x v="79"/>
    <s v="USD"/>
    <n v="1830"/>
    <s v="MT"/>
  </r>
  <r>
    <x v="60"/>
    <x v="0"/>
    <x v="0"/>
    <x v="0"/>
    <x v="0"/>
    <x v="0"/>
    <d v="2010-08-18T18:38:47"/>
    <x v="0"/>
    <x v="0"/>
    <n v="30129"/>
    <x v="1314"/>
    <s v="USD"/>
    <n v="1981"/>
    <s v="MT"/>
  </r>
  <r>
    <x v="60"/>
    <x v="0"/>
    <x v="0"/>
    <x v="0"/>
    <x v="0"/>
    <x v="0"/>
    <d v="2010-08-18T18:38:47"/>
    <x v="0"/>
    <x v="0"/>
    <n v="30148"/>
    <x v="1296"/>
    <s v="USD"/>
    <n v="1954"/>
    <s v="MT"/>
  </r>
  <r>
    <x v="60"/>
    <x v="0"/>
    <x v="0"/>
    <x v="0"/>
    <x v="0"/>
    <x v="0"/>
    <d v="2010-08-18T18:38:47"/>
    <x v="0"/>
    <x v="0"/>
    <n v="30167"/>
    <x v="1278"/>
    <s v="USD"/>
    <n v="1770.5"/>
    <s v="MT"/>
  </r>
  <r>
    <x v="60"/>
    <x v="0"/>
    <x v="0"/>
    <x v="0"/>
    <x v="0"/>
    <x v="0"/>
    <d v="2010-08-18T18:38:47"/>
    <x v="0"/>
    <x v="0"/>
    <n v="30169"/>
    <x v="1276"/>
    <s v="USD"/>
    <n v="1784.5"/>
    <s v="MT"/>
  </r>
  <r>
    <x v="60"/>
    <x v="0"/>
    <x v="0"/>
    <x v="0"/>
    <x v="0"/>
    <x v="0"/>
    <d v="2010-08-18T18:38:47"/>
    <x v="0"/>
    <x v="0"/>
    <n v="30178"/>
    <x v="1268"/>
    <s v="USD"/>
    <n v="1742.5"/>
    <s v="MT"/>
  </r>
  <r>
    <x v="60"/>
    <x v="0"/>
    <x v="0"/>
    <x v="0"/>
    <x v="0"/>
    <x v="0"/>
    <d v="2010-08-18T18:38:47"/>
    <x v="0"/>
    <x v="0"/>
    <n v="30201"/>
    <x v="1248"/>
    <s v="USD"/>
    <n v="1739.5"/>
    <s v="MT"/>
  </r>
  <r>
    <x v="60"/>
    <x v="0"/>
    <x v="0"/>
    <x v="0"/>
    <x v="0"/>
    <x v="0"/>
    <d v="2010-08-18T18:38:47"/>
    <x v="0"/>
    <x v="0"/>
    <n v="30221"/>
    <x v="1229"/>
    <s v="USD"/>
    <n v="1841.5"/>
    <s v="MT"/>
  </r>
  <r>
    <x v="60"/>
    <x v="0"/>
    <x v="0"/>
    <x v="0"/>
    <x v="0"/>
    <x v="0"/>
    <d v="2010-08-18T18:38:47"/>
    <x v="0"/>
    <x v="0"/>
    <n v="30243"/>
    <x v="1208"/>
    <s v="USD"/>
    <n v="1903.5"/>
    <s v="MT"/>
  </r>
  <r>
    <x v="60"/>
    <x v="0"/>
    <x v="0"/>
    <x v="0"/>
    <x v="0"/>
    <x v="0"/>
    <d v="2010-08-18T18:38:47"/>
    <x v="0"/>
    <x v="0"/>
    <n v="30262"/>
    <x v="1190"/>
    <s v="USD"/>
    <n v="1788.5"/>
    <s v="MT"/>
  </r>
  <r>
    <x v="60"/>
    <x v="0"/>
    <x v="0"/>
    <x v="0"/>
    <x v="0"/>
    <x v="0"/>
    <d v="2010-08-18T18:38:47"/>
    <x v="0"/>
    <x v="0"/>
    <n v="30271"/>
    <x v="1181"/>
    <s v="USD"/>
    <n v="1870"/>
    <s v="MT"/>
  </r>
  <r>
    <x v="60"/>
    <x v="0"/>
    <x v="0"/>
    <x v="0"/>
    <x v="0"/>
    <x v="0"/>
    <d v="2010-08-18T18:38:47"/>
    <x v="0"/>
    <x v="0"/>
    <n v="30275"/>
    <x v="69"/>
    <s v="USD"/>
    <n v="1888.5"/>
    <s v="MT"/>
  </r>
  <r>
    <x v="60"/>
    <x v="0"/>
    <x v="0"/>
    <x v="0"/>
    <x v="0"/>
    <x v="0"/>
    <d v="2010-08-18T18:38:47"/>
    <x v="0"/>
    <x v="0"/>
    <n v="30294"/>
    <x v="68"/>
    <s v="USD"/>
    <n v="1977.5"/>
    <s v="MT"/>
  </r>
  <r>
    <x v="60"/>
    <x v="0"/>
    <x v="0"/>
    <x v="0"/>
    <x v="0"/>
    <x v="0"/>
    <d v="2010-08-18T18:38:47"/>
    <x v="0"/>
    <x v="0"/>
    <n v="30317"/>
    <x v="66"/>
    <s v="USD"/>
    <n v="2218"/>
    <s v="MT"/>
  </r>
  <r>
    <x v="60"/>
    <x v="0"/>
    <x v="0"/>
    <x v="0"/>
    <x v="0"/>
    <x v="0"/>
    <d v="2010-08-18T18:38:47"/>
    <x v="0"/>
    <x v="0"/>
    <n v="30336"/>
    <x v="1121"/>
    <s v="USD"/>
    <n v="2303.5"/>
    <s v="MT"/>
  </r>
  <r>
    <x v="60"/>
    <x v="0"/>
    <x v="0"/>
    <x v="0"/>
    <x v="0"/>
    <x v="0"/>
    <d v="2010-08-18T18:38:47"/>
    <x v="0"/>
    <x v="0"/>
    <n v="30355"/>
    <x v="64"/>
    <s v="USD"/>
    <n v="2513.5"/>
    <s v="MT"/>
  </r>
  <r>
    <x v="60"/>
    <x v="0"/>
    <x v="0"/>
    <x v="0"/>
    <x v="0"/>
    <x v="0"/>
    <d v="2010-08-18T18:38:47"/>
    <x v="0"/>
    <x v="0"/>
    <n v="30376"/>
    <x v="1082"/>
    <s v="USD"/>
    <n v="2389"/>
    <s v="MT"/>
  </r>
  <r>
    <x v="60"/>
    <x v="0"/>
    <x v="0"/>
    <x v="0"/>
    <x v="0"/>
    <x v="0"/>
    <d v="2010-08-18T18:38:47"/>
    <x v="0"/>
    <x v="0"/>
    <n v="30382"/>
    <x v="1077"/>
    <s v="USD"/>
    <n v="2378.5"/>
    <s v="MT"/>
  </r>
  <r>
    <x v="60"/>
    <x v="0"/>
    <x v="0"/>
    <x v="0"/>
    <x v="0"/>
    <x v="0"/>
    <d v="2010-08-18T18:38:47"/>
    <x v="0"/>
    <x v="0"/>
    <n v="30401"/>
    <x v="1059"/>
    <s v="USD"/>
    <n v="2515.5"/>
    <s v="MT"/>
  </r>
  <r>
    <x v="60"/>
    <x v="0"/>
    <x v="0"/>
    <x v="0"/>
    <x v="0"/>
    <x v="0"/>
    <d v="2010-08-18T18:38:47"/>
    <x v="0"/>
    <x v="0"/>
    <n v="30422"/>
    <x v="1040"/>
    <s v="USD"/>
    <n v="2985.5"/>
    <s v="MT"/>
  </r>
  <r>
    <x v="60"/>
    <x v="0"/>
    <x v="0"/>
    <x v="0"/>
    <x v="0"/>
    <x v="0"/>
    <d v="2010-08-18T18:38:47"/>
    <x v="0"/>
    <x v="0"/>
    <n v="30444"/>
    <x v="1019"/>
    <s v="USD"/>
    <n v="2528.5"/>
    <s v="MT"/>
  </r>
  <r>
    <x v="60"/>
    <x v="0"/>
    <x v="0"/>
    <x v="0"/>
    <x v="0"/>
    <x v="0"/>
    <d v="2010-08-18T18:38:47"/>
    <x v="0"/>
    <x v="0"/>
    <n v="30465"/>
    <x v="999"/>
    <s v="USD"/>
    <n v="2545.5"/>
    <s v="MT"/>
  </r>
  <r>
    <x v="60"/>
    <x v="0"/>
    <x v="0"/>
    <x v="0"/>
    <x v="0"/>
    <x v="0"/>
    <d v="2010-08-18T18:38:47"/>
    <x v="0"/>
    <x v="0"/>
    <n v="30481"/>
    <x v="984"/>
    <s v="USD"/>
    <n v="2545.5"/>
    <s v="MT"/>
  </r>
  <r>
    <x v="60"/>
    <x v="0"/>
    <x v="0"/>
    <x v="0"/>
    <x v="0"/>
    <x v="0"/>
    <d v="2010-08-18T18:38:47"/>
    <x v="0"/>
    <x v="0"/>
    <n v="30502"/>
    <x v="964"/>
    <s v="USD"/>
    <n v="2500"/>
    <s v="MT"/>
  </r>
  <r>
    <x v="60"/>
    <x v="0"/>
    <x v="0"/>
    <x v="0"/>
    <x v="0"/>
    <x v="0"/>
    <d v="2010-08-18T18:38:47"/>
    <x v="0"/>
    <x v="0"/>
    <n v="30519"/>
    <x v="54"/>
    <s v="USD"/>
    <n v="2491.5"/>
    <s v="MT"/>
  </r>
  <r>
    <x v="60"/>
    <x v="0"/>
    <x v="0"/>
    <x v="0"/>
    <x v="0"/>
    <x v="0"/>
    <d v="2010-08-18T18:38:47"/>
    <x v="0"/>
    <x v="0"/>
    <n v="30542"/>
    <x v="927"/>
    <s v="USD"/>
    <n v="2763"/>
    <s v="MT"/>
  </r>
  <r>
    <x v="60"/>
    <x v="0"/>
    <x v="0"/>
    <x v="0"/>
    <x v="0"/>
    <x v="0"/>
    <d v="2010-08-18T18:38:47"/>
    <x v="0"/>
    <x v="0"/>
    <n v="30561"/>
    <x v="909"/>
    <s v="USD"/>
    <n v="2691"/>
    <s v="MT"/>
  </r>
  <r>
    <x v="60"/>
    <x v="0"/>
    <x v="0"/>
    <x v="0"/>
    <x v="0"/>
    <x v="0"/>
    <d v="2010-08-18T18:38:47"/>
    <x v="0"/>
    <x v="0"/>
    <n v="30580"/>
    <x v="891"/>
    <s v="USD"/>
    <n v="2786"/>
    <s v="MT"/>
  </r>
  <r>
    <x v="60"/>
    <x v="0"/>
    <x v="0"/>
    <x v="0"/>
    <x v="0"/>
    <x v="0"/>
    <d v="2010-08-18T18:38:47"/>
    <x v="0"/>
    <x v="0"/>
    <n v="30585"/>
    <x v="886"/>
    <s v="USD"/>
    <n v="2833"/>
    <s v="MT"/>
  </r>
  <r>
    <x v="60"/>
    <x v="0"/>
    <x v="0"/>
    <x v="0"/>
    <x v="0"/>
    <x v="0"/>
    <d v="2010-08-18T18:38:47"/>
    <x v="0"/>
    <x v="0"/>
    <n v="30593"/>
    <x v="878"/>
    <s v="USD"/>
    <n v="2666"/>
    <s v="MT"/>
  </r>
  <r>
    <x v="60"/>
    <x v="0"/>
    <x v="0"/>
    <x v="0"/>
    <x v="0"/>
    <x v="0"/>
    <d v="2010-08-18T18:38:47"/>
    <x v="0"/>
    <x v="0"/>
    <n v="30610"/>
    <x v="862"/>
    <s v="USD"/>
    <n v="2700.5"/>
    <s v="MT"/>
  </r>
  <r>
    <x v="60"/>
    <x v="0"/>
    <x v="0"/>
    <x v="0"/>
    <x v="0"/>
    <x v="0"/>
    <d v="2010-08-18T18:38:47"/>
    <x v="0"/>
    <x v="0"/>
    <n v="30631"/>
    <x v="844"/>
    <s v="USD"/>
    <n v="2680.5"/>
    <s v="MT"/>
  </r>
  <r>
    <x v="60"/>
    <x v="0"/>
    <x v="0"/>
    <x v="0"/>
    <x v="0"/>
    <x v="0"/>
    <d v="2010-08-18T18:38:47"/>
    <x v="0"/>
    <x v="0"/>
    <n v="30653"/>
    <x v="823"/>
    <s v="USD"/>
    <n v="2832.5"/>
    <s v="MT"/>
  </r>
  <r>
    <x v="60"/>
    <x v="0"/>
    <x v="0"/>
    <x v="0"/>
    <x v="0"/>
    <x v="0"/>
    <d v="2010-08-18T18:38:47"/>
    <x v="0"/>
    <x v="0"/>
    <n v="30675"/>
    <x v="802"/>
    <s v="USD"/>
    <n v="2910"/>
    <s v="MT"/>
  </r>
  <r>
    <x v="60"/>
    <x v="0"/>
    <x v="0"/>
    <x v="0"/>
    <x v="0"/>
    <x v="0"/>
    <d v="2010-08-18T18:38:47"/>
    <x v="0"/>
    <x v="0"/>
    <n v="30690"/>
    <x v="788"/>
    <s v="USD"/>
    <n v="2771"/>
    <s v="MT"/>
  </r>
  <r>
    <x v="60"/>
    <x v="0"/>
    <x v="0"/>
    <x v="0"/>
    <x v="0"/>
    <x v="0"/>
    <d v="2010-08-18T18:38:47"/>
    <x v="0"/>
    <x v="0"/>
    <n v="30705"/>
    <x v="774"/>
    <s v="USD"/>
    <n v="2719"/>
    <s v="MT"/>
  </r>
  <r>
    <x v="60"/>
    <x v="0"/>
    <x v="0"/>
    <x v="0"/>
    <x v="0"/>
    <x v="0"/>
    <d v="2010-08-18T18:38:47"/>
    <x v="0"/>
    <x v="0"/>
    <n v="30724"/>
    <x v="41"/>
    <s v="USD"/>
    <n v="2781"/>
    <s v="MT"/>
  </r>
  <r>
    <x v="60"/>
    <x v="0"/>
    <x v="0"/>
    <x v="0"/>
    <x v="0"/>
    <x v="0"/>
    <d v="2010-08-18T18:38:47"/>
    <x v="0"/>
    <x v="0"/>
    <n v="30741"/>
    <x v="740"/>
    <s v="USD"/>
    <n v="2577.5"/>
    <s v="MT"/>
  </r>
  <r>
    <x v="60"/>
    <x v="0"/>
    <x v="0"/>
    <x v="0"/>
    <x v="0"/>
    <x v="0"/>
    <d v="2010-08-18T18:38:47"/>
    <x v="0"/>
    <x v="0"/>
    <n v="30764"/>
    <x v="39"/>
    <s v="USD"/>
    <n v="2431.5"/>
    <s v="MT"/>
  </r>
  <r>
    <x v="60"/>
    <x v="0"/>
    <x v="0"/>
    <x v="0"/>
    <x v="0"/>
    <x v="0"/>
    <d v="2010-08-18T18:38:47"/>
    <x v="0"/>
    <x v="0"/>
    <n v="30783"/>
    <x v="38"/>
    <s v="USD"/>
    <n v="2446.5"/>
    <s v="MT"/>
  </r>
  <r>
    <x v="60"/>
    <x v="0"/>
    <x v="0"/>
    <x v="0"/>
    <x v="0"/>
    <x v="0"/>
    <d v="2010-08-18T18:38:47"/>
    <x v="0"/>
    <x v="0"/>
    <n v="30794"/>
    <x v="690"/>
    <s v="USD"/>
    <n v="2515.5"/>
    <s v="MT"/>
  </r>
  <r>
    <x v="60"/>
    <x v="0"/>
    <x v="0"/>
    <x v="0"/>
    <x v="0"/>
    <x v="0"/>
    <d v="2010-08-18T18:38:47"/>
    <x v="0"/>
    <x v="0"/>
    <n v="30802"/>
    <x v="682"/>
    <s v="USD"/>
    <n v="2634"/>
    <s v="MT"/>
  </r>
  <r>
    <x v="60"/>
    <x v="0"/>
    <x v="0"/>
    <x v="0"/>
    <x v="0"/>
    <x v="0"/>
    <d v="2010-08-18T18:38:47"/>
    <x v="0"/>
    <x v="0"/>
    <n v="30821"/>
    <x v="36"/>
    <s v="USD"/>
    <n v="2498.5"/>
    <s v="MT"/>
  </r>
  <r>
    <x v="60"/>
    <x v="0"/>
    <x v="0"/>
    <x v="0"/>
    <x v="0"/>
    <x v="0"/>
    <d v="2010-08-18T18:38:47"/>
    <x v="0"/>
    <x v="0"/>
    <n v="30841"/>
    <x v="647"/>
    <s v="USD"/>
    <n v="2638.5"/>
    <s v="MT"/>
  </r>
  <r>
    <x v="60"/>
    <x v="0"/>
    <x v="0"/>
    <x v="0"/>
    <x v="0"/>
    <x v="0"/>
    <d v="2010-08-18T18:38:47"/>
    <x v="0"/>
    <x v="0"/>
    <n v="30861"/>
    <x v="628"/>
    <s v="USD"/>
    <n v="2470.5"/>
    <s v="MT"/>
  </r>
  <r>
    <x v="60"/>
    <x v="0"/>
    <x v="0"/>
    <x v="0"/>
    <x v="0"/>
    <x v="0"/>
    <d v="2010-08-18T18:38:47"/>
    <x v="0"/>
    <x v="0"/>
    <n v="30884"/>
    <x v="606"/>
    <s v="USD"/>
    <n v="3094"/>
    <s v="MT"/>
  </r>
  <r>
    <x v="60"/>
    <x v="0"/>
    <x v="0"/>
    <x v="0"/>
    <x v="0"/>
    <x v="0"/>
    <d v="2010-08-18T18:38:47"/>
    <x v="0"/>
    <x v="0"/>
    <n v="30899"/>
    <x v="592"/>
    <s v="USD"/>
    <n v="2996"/>
    <s v="MT"/>
  </r>
  <r>
    <x v="60"/>
    <x v="0"/>
    <x v="0"/>
    <x v="0"/>
    <x v="0"/>
    <x v="0"/>
    <d v="2010-08-18T18:38:47"/>
    <x v="0"/>
    <x v="0"/>
    <n v="30905"/>
    <x v="586"/>
    <s v="USD"/>
    <n v="2961"/>
    <s v="MT"/>
  </r>
  <r>
    <x v="60"/>
    <x v="0"/>
    <x v="0"/>
    <x v="0"/>
    <x v="0"/>
    <x v="0"/>
    <d v="2010-08-18T18:38:47"/>
    <x v="0"/>
    <x v="0"/>
    <n v="30923"/>
    <x v="569"/>
    <s v="USD"/>
    <n v="2900.5"/>
    <s v="MT"/>
  </r>
  <r>
    <x v="60"/>
    <x v="0"/>
    <x v="0"/>
    <x v="0"/>
    <x v="0"/>
    <x v="0"/>
    <d v="2010-08-18T18:38:47"/>
    <x v="0"/>
    <x v="0"/>
    <n v="30944"/>
    <x v="551"/>
    <s v="USD"/>
    <n v="2920.5"/>
    <s v="MT"/>
  </r>
  <r>
    <x v="60"/>
    <x v="0"/>
    <x v="0"/>
    <x v="0"/>
    <x v="0"/>
    <x v="0"/>
    <d v="2010-08-18T18:38:47"/>
    <x v="0"/>
    <x v="0"/>
    <n v="30964"/>
    <x v="532"/>
    <s v="USD"/>
    <n v="3135.5"/>
    <s v="MT"/>
  </r>
  <r>
    <x v="60"/>
    <x v="0"/>
    <x v="0"/>
    <x v="0"/>
    <x v="0"/>
    <x v="0"/>
    <d v="2010-08-18T18:38:47"/>
    <x v="0"/>
    <x v="0"/>
    <n v="30987"/>
    <x v="510"/>
    <s v="USD"/>
    <n v="2921"/>
    <s v="MT"/>
  </r>
  <r>
    <x v="60"/>
    <x v="0"/>
    <x v="0"/>
    <x v="0"/>
    <x v="0"/>
    <x v="0"/>
    <d v="2010-08-18T18:38:47"/>
    <x v="0"/>
    <x v="0"/>
    <n v="31004"/>
    <x v="494"/>
    <s v="USD"/>
    <n v="2779"/>
    <s v="MT"/>
  </r>
  <r>
    <x v="60"/>
    <x v="0"/>
    <x v="0"/>
    <x v="0"/>
    <x v="0"/>
    <x v="0"/>
    <d v="2010-08-18T18:38:47"/>
    <x v="0"/>
    <x v="0"/>
    <n v="31019"/>
    <x v="479"/>
    <s v="USD"/>
    <n v="2532.5"/>
    <s v="MT"/>
  </r>
  <r>
    <x v="60"/>
    <x v="0"/>
    <x v="0"/>
    <x v="0"/>
    <x v="0"/>
    <x v="0"/>
    <d v="2010-08-18T18:38:47"/>
    <x v="0"/>
    <x v="0"/>
    <n v="31042"/>
    <x v="458"/>
    <s v="USD"/>
    <n v="2165"/>
    <s v="MT"/>
  </r>
  <r>
    <x v="60"/>
    <x v="0"/>
    <x v="0"/>
    <x v="0"/>
    <x v="0"/>
    <x v="0"/>
    <d v="2010-08-18T18:38:47"/>
    <x v="0"/>
    <x v="0"/>
    <n v="31061"/>
    <x v="440"/>
    <s v="USD"/>
    <n v="1941"/>
    <s v="MT"/>
  </r>
  <r>
    <x v="60"/>
    <x v="0"/>
    <x v="0"/>
    <x v="0"/>
    <x v="0"/>
    <x v="0"/>
    <d v="2010-08-18T18:38:47"/>
    <x v="0"/>
    <x v="0"/>
    <n v="31079"/>
    <x v="423"/>
    <s v="USD"/>
    <n v="1512.5"/>
    <s v="MT"/>
  </r>
  <r>
    <x v="60"/>
    <x v="0"/>
    <x v="0"/>
    <x v="0"/>
    <x v="0"/>
    <x v="0"/>
    <d v="2010-08-18T18:38:47"/>
    <x v="0"/>
    <x v="0"/>
    <n v="31101"/>
    <x v="402"/>
    <s v="USD"/>
    <n v="1488"/>
    <s v="MT"/>
  </r>
  <r>
    <x v="60"/>
    <x v="0"/>
    <x v="0"/>
    <x v="0"/>
    <x v="0"/>
    <x v="0"/>
    <d v="2010-08-18T18:38:47"/>
    <x v="0"/>
    <x v="0"/>
    <n v="31108"/>
    <x v="18"/>
    <s v="USD"/>
    <n v="1327"/>
    <s v="MT"/>
  </r>
  <r>
    <x v="60"/>
    <x v="0"/>
    <x v="0"/>
    <x v="0"/>
    <x v="0"/>
    <x v="0"/>
    <d v="2010-08-18T18:38:47"/>
    <x v="0"/>
    <x v="0"/>
    <n v="31112"/>
    <x v="392"/>
    <s v="USD"/>
    <n v="1341.5"/>
    <s v="MT"/>
  </r>
  <r>
    <x v="60"/>
    <x v="0"/>
    <x v="0"/>
    <x v="0"/>
    <x v="0"/>
    <x v="0"/>
    <d v="2010-08-18T18:38:47"/>
    <x v="0"/>
    <x v="0"/>
    <n v="31134"/>
    <x v="371"/>
    <s v="USD"/>
    <n v="1310.5"/>
    <s v="MT"/>
  </r>
  <r>
    <x v="60"/>
    <x v="0"/>
    <x v="0"/>
    <x v="0"/>
    <x v="0"/>
    <x v="0"/>
    <d v="2010-08-18T18:38:47"/>
    <x v="0"/>
    <x v="0"/>
    <n v="31153"/>
    <x v="353"/>
    <s v="USD"/>
    <n v="1420.5"/>
    <s v="MT"/>
  </r>
  <r>
    <x v="60"/>
    <x v="0"/>
    <x v="0"/>
    <x v="0"/>
    <x v="0"/>
    <x v="0"/>
    <d v="2010-08-18T18:38:47"/>
    <x v="0"/>
    <x v="0"/>
    <n v="31176"/>
    <x v="331"/>
    <s v="USD"/>
    <n v="1518.5"/>
    <s v="MT"/>
  </r>
  <r>
    <x v="60"/>
    <x v="0"/>
    <x v="0"/>
    <x v="0"/>
    <x v="0"/>
    <x v="0"/>
    <d v="2010-08-18T18:38:47"/>
    <x v="0"/>
    <x v="0"/>
    <n v="31197"/>
    <x v="13"/>
    <s v="USD"/>
    <n v="1473.5"/>
    <s v="MT"/>
  </r>
  <r>
    <x v="60"/>
    <x v="0"/>
    <x v="0"/>
    <x v="0"/>
    <x v="0"/>
    <x v="0"/>
    <d v="2010-08-18T18:38:47"/>
    <x v="0"/>
    <x v="0"/>
    <n v="31212"/>
    <x v="297"/>
    <s v="USD"/>
    <n v="1627"/>
    <s v="MT"/>
  </r>
  <r>
    <x v="60"/>
    <x v="0"/>
    <x v="0"/>
    <x v="0"/>
    <x v="0"/>
    <x v="0"/>
    <d v="2010-08-18T18:38:47"/>
    <x v="0"/>
    <x v="0"/>
    <n v="31224"/>
    <x v="286"/>
    <s v="USD"/>
    <n v="1565.5"/>
    <s v="MT"/>
  </r>
  <r>
    <x v="60"/>
    <x v="0"/>
    <x v="0"/>
    <x v="0"/>
    <x v="0"/>
    <x v="0"/>
    <d v="2010-08-18T18:38:47"/>
    <x v="0"/>
    <x v="0"/>
    <n v="31245"/>
    <x v="266"/>
    <s v="USD"/>
    <n v="2033"/>
    <s v="MT"/>
  </r>
  <r>
    <x v="60"/>
    <x v="0"/>
    <x v="0"/>
    <x v="0"/>
    <x v="0"/>
    <x v="0"/>
    <d v="2010-08-18T18:38:47"/>
    <x v="0"/>
    <x v="0"/>
    <n v="31264"/>
    <x v="249"/>
    <s v="USD"/>
    <n v="1858"/>
    <s v="MT"/>
  </r>
  <r>
    <x v="60"/>
    <x v="0"/>
    <x v="0"/>
    <x v="0"/>
    <x v="0"/>
    <x v="0"/>
    <d v="2010-08-18T18:38:47"/>
    <x v="0"/>
    <x v="0"/>
    <n v="31283"/>
    <x v="231"/>
    <s v="USD"/>
    <n v="1823"/>
    <s v="MT"/>
  </r>
  <r>
    <x v="60"/>
    <x v="0"/>
    <x v="0"/>
    <x v="0"/>
    <x v="0"/>
    <x v="0"/>
    <d v="2010-08-18T18:38:47"/>
    <x v="0"/>
    <x v="0"/>
    <n v="31300"/>
    <x v="215"/>
    <s v="USD"/>
    <n v="2017.5"/>
    <s v="MT"/>
  </r>
  <r>
    <x v="60"/>
    <x v="0"/>
    <x v="0"/>
    <x v="0"/>
    <x v="0"/>
    <x v="0"/>
    <d v="2010-08-18T18:38:47"/>
    <x v="0"/>
    <x v="0"/>
    <n v="31315"/>
    <x v="201"/>
    <s v="USD"/>
    <n v="2037.5"/>
    <s v="MT"/>
  </r>
  <r>
    <x v="60"/>
    <x v="0"/>
    <x v="0"/>
    <x v="0"/>
    <x v="0"/>
    <x v="0"/>
    <d v="2010-08-18T18:38:47"/>
    <x v="0"/>
    <x v="0"/>
    <n v="31317"/>
    <x v="199"/>
    <s v="USD"/>
    <n v="2037.5"/>
    <s v="MT"/>
  </r>
  <r>
    <x v="60"/>
    <x v="0"/>
    <x v="0"/>
    <x v="0"/>
    <x v="0"/>
    <x v="0"/>
    <d v="2010-08-18T18:38:47"/>
    <x v="0"/>
    <x v="0"/>
    <n v="31339"/>
    <x v="178"/>
    <s v="USD"/>
    <n v="2268.5"/>
    <s v="MT"/>
  </r>
  <r>
    <x v="60"/>
    <x v="0"/>
    <x v="0"/>
    <x v="0"/>
    <x v="0"/>
    <x v="0"/>
    <d v="2010-08-18T18:38:47"/>
    <x v="0"/>
    <x v="0"/>
    <n v="31361"/>
    <x v="157"/>
    <s v="USD"/>
    <n v="2246.5"/>
    <s v="MT"/>
  </r>
  <r>
    <x v="60"/>
    <x v="0"/>
    <x v="0"/>
    <x v="0"/>
    <x v="0"/>
    <x v="0"/>
    <d v="2010-08-18T18:38:47"/>
    <x v="0"/>
    <x v="0"/>
    <n v="31382"/>
    <x v="137"/>
    <s v="USD"/>
    <n v="2150"/>
    <s v="MT"/>
  </r>
  <r>
    <x v="60"/>
    <x v="0"/>
    <x v="0"/>
    <x v="0"/>
    <x v="0"/>
    <x v="0"/>
    <d v="2010-08-18T18:38:47"/>
    <x v="0"/>
    <x v="0"/>
    <n v="31401"/>
    <x v="119"/>
    <s v="USD"/>
    <n v="2228"/>
    <s v="MT"/>
  </r>
  <r>
    <x v="60"/>
    <x v="0"/>
    <x v="0"/>
    <x v="0"/>
    <x v="0"/>
    <x v="0"/>
    <d v="2010-08-18T18:38:47"/>
    <x v="0"/>
    <x v="0"/>
    <n v="31418"/>
    <x v="103"/>
    <s v="USD"/>
    <n v="2482"/>
    <s v="MT"/>
  </r>
  <r>
    <x v="60"/>
    <x v="0"/>
    <x v="0"/>
    <x v="0"/>
    <x v="0"/>
    <x v="0"/>
    <d v="2010-08-18T18:38:47"/>
    <x v="0"/>
    <x v="0"/>
    <n v="31431"/>
    <x v="91"/>
    <s v="USD"/>
    <n v="2082.5"/>
    <s v="MT"/>
  </r>
  <r>
    <x v="61"/>
    <x v="0"/>
    <x v="0"/>
    <x v="0"/>
    <x v="0"/>
    <x v="0"/>
    <d v="2010-08-18T18:38:47"/>
    <x v="9"/>
    <x v="0"/>
    <n v="38231"/>
    <x v="1357"/>
    <s v="USD"/>
    <n v="6.39"/>
    <s v="troy oz."/>
  </r>
  <r>
    <x v="61"/>
    <x v="0"/>
    <x v="0"/>
    <x v="0"/>
    <x v="0"/>
    <x v="0"/>
    <d v="2010-08-18T18:38:47"/>
    <x v="9"/>
    <x v="0"/>
    <n v="38232"/>
    <x v="1356"/>
    <s v="USD"/>
    <n v="6.4550000000000001"/>
    <s v="troy oz."/>
  </r>
  <r>
    <x v="61"/>
    <x v="0"/>
    <x v="0"/>
    <x v="0"/>
    <x v="0"/>
    <x v="0"/>
    <d v="2010-08-18T18:38:47"/>
    <x v="9"/>
    <x v="0"/>
    <n v="38233"/>
    <x v="1355"/>
    <s v="USD"/>
    <n v="6.42"/>
    <s v="troy oz."/>
  </r>
  <r>
    <x v="61"/>
    <x v="0"/>
    <x v="0"/>
    <x v="0"/>
    <x v="0"/>
    <x v="0"/>
    <d v="2010-08-18T18:38:47"/>
    <x v="9"/>
    <x v="0"/>
    <n v="38234"/>
    <x v="1354"/>
    <s v="USD"/>
    <n v="6.46"/>
    <s v="troy oz."/>
  </r>
  <r>
    <x v="61"/>
    <x v="0"/>
    <x v="0"/>
    <x v="0"/>
    <x v="0"/>
    <x v="0"/>
    <d v="2010-08-18T18:38:47"/>
    <x v="9"/>
    <x v="0"/>
    <n v="38235"/>
    <x v="1353"/>
    <s v="USD"/>
    <n v="6.47"/>
    <s v="troy oz."/>
  </r>
  <r>
    <x v="61"/>
    <x v="0"/>
    <x v="0"/>
    <x v="0"/>
    <x v="0"/>
    <x v="0"/>
    <d v="2010-08-18T18:38:47"/>
    <x v="9"/>
    <x v="0"/>
    <n v="38236"/>
    <x v="1352"/>
    <s v="USD"/>
    <n v="6.5229999999999997"/>
    <s v="troy oz."/>
  </r>
  <r>
    <x v="61"/>
    <x v="0"/>
    <x v="0"/>
    <x v="0"/>
    <x v="0"/>
    <x v="0"/>
    <d v="2010-08-18T18:38:47"/>
    <x v="9"/>
    <x v="0"/>
    <n v="38237"/>
    <x v="1351"/>
    <s v="USD"/>
    <n v="6.58"/>
    <s v="troy oz."/>
  </r>
  <r>
    <x v="61"/>
    <x v="0"/>
    <x v="0"/>
    <x v="0"/>
    <x v="0"/>
    <x v="0"/>
    <d v="2010-08-18T18:38:47"/>
    <x v="9"/>
    <x v="0"/>
    <n v="38238"/>
    <x v="81"/>
    <s v="USD"/>
    <n v="6.7080000000000002"/>
    <s v="troy oz."/>
  </r>
  <r>
    <x v="61"/>
    <x v="0"/>
    <x v="0"/>
    <x v="0"/>
    <x v="0"/>
    <x v="0"/>
    <d v="2010-08-18T18:38:47"/>
    <x v="9"/>
    <x v="0"/>
    <n v="38239"/>
    <x v="1350"/>
    <s v="USD"/>
    <n v="6.63"/>
    <s v="troy oz."/>
  </r>
  <r>
    <x v="61"/>
    <x v="0"/>
    <x v="0"/>
    <x v="0"/>
    <x v="0"/>
    <x v="0"/>
    <d v="2010-08-18T18:38:47"/>
    <x v="9"/>
    <x v="0"/>
    <n v="38241"/>
    <x v="80"/>
    <s v="USD"/>
    <n v="6.58"/>
    <s v="troy oz."/>
  </r>
  <r>
    <x v="61"/>
    <x v="0"/>
    <x v="0"/>
    <x v="0"/>
    <x v="0"/>
    <x v="0"/>
    <d v="2010-08-18T18:38:47"/>
    <x v="9"/>
    <x v="0"/>
    <n v="38242"/>
    <x v="1348"/>
    <s v="USD"/>
    <n v="6.68"/>
    <s v="troy oz."/>
  </r>
  <r>
    <x v="61"/>
    <x v="0"/>
    <x v="0"/>
    <x v="0"/>
    <x v="0"/>
    <x v="0"/>
    <d v="2010-08-18T18:38:47"/>
    <x v="9"/>
    <x v="0"/>
    <n v="38243"/>
    <x v="1347"/>
    <s v="USD"/>
    <n v="6.52"/>
    <s v="troy oz."/>
  </r>
  <r>
    <x v="61"/>
    <x v="0"/>
    <x v="0"/>
    <x v="0"/>
    <x v="0"/>
    <x v="0"/>
    <d v="2010-08-18T18:38:47"/>
    <x v="9"/>
    <x v="0"/>
    <n v="38244"/>
    <x v="1346"/>
    <s v="USD"/>
    <n v="6.58"/>
    <s v="troy oz."/>
  </r>
  <r>
    <x v="61"/>
    <x v="0"/>
    <x v="0"/>
    <x v="0"/>
    <x v="0"/>
    <x v="0"/>
    <d v="2010-08-18T18:38:47"/>
    <x v="9"/>
    <x v="0"/>
    <n v="38245"/>
    <x v="1345"/>
    <s v="USD"/>
    <n v="6.81"/>
    <s v="troy oz."/>
  </r>
  <r>
    <x v="61"/>
    <x v="0"/>
    <x v="0"/>
    <x v="0"/>
    <x v="0"/>
    <x v="0"/>
    <d v="2010-08-18T18:38:47"/>
    <x v="9"/>
    <x v="0"/>
    <n v="38246"/>
    <x v="1344"/>
    <s v="USD"/>
    <n v="6.79"/>
    <s v="troy oz."/>
  </r>
  <r>
    <x v="61"/>
    <x v="0"/>
    <x v="0"/>
    <x v="0"/>
    <x v="0"/>
    <x v="0"/>
    <d v="2010-08-18T18:38:47"/>
    <x v="9"/>
    <x v="0"/>
    <n v="38247"/>
    <x v="1343"/>
    <s v="USD"/>
    <n v="6.72"/>
    <s v="troy oz."/>
  </r>
  <r>
    <x v="61"/>
    <x v="0"/>
    <x v="0"/>
    <x v="0"/>
    <x v="0"/>
    <x v="0"/>
    <d v="2010-08-18T18:38:47"/>
    <x v="9"/>
    <x v="0"/>
    <n v="38248"/>
    <x v="1342"/>
    <s v="USD"/>
    <n v="6.7850000000000001"/>
    <s v="troy oz."/>
  </r>
  <r>
    <x v="61"/>
    <x v="0"/>
    <x v="0"/>
    <x v="0"/>
    <x v="0"/>
    <x v="0"/>
    <d v="2010-08-18T18:38:47"/>
    <x v="9"/>
    <x v="0"/>
    <n v="38249"/>
    <x v="1341"/>
    <s v="USD"/>
    <n v="6.77"/>
    <s v="troy oz."/>
  </r>
  <r>
    <x v="61"/>
    <x v="0"/>
    <x v="0"/>
    <x v="0"/>
    <x v="0"/>
    <x v="0"/>
    <d v="2010-08-18T18:38:47"/>
    <x v="9"/>
    <x v="0"/>
    <n v="38250"/>
    <x v="1340"/>
    <s v="USD"/>
    <n v="6.72"/>
    <s v="troy oz."/>
  </r>
  <r>
    <x v="61"/>
    <x v="0"/>
    <x v="0"/>
    <x v="0"/>
    <x v="0"/>
    <x v="0"/>
    <d v="2010-08-18T18:38:47"/>
    <x v="9"/>
    <x v="0"/>
    <n v="38251"/>
    <x v="1339"/>
    <s v="USD"/>
    <n v="6.7"/>
    <s v="troy oz."/>
  </r>
  <r>
    <x v="61"/>
    <x v="0"/>
    <x v="0"/>
    <x v="0"/>
    <x v="0"/>
    <x v="0"/>
    <d v="2010-08-18T18:38:47"/>
    <x v="9"/>
    <x v="0"/>
    <n v="38252"/>
    <x v="1338"/>
    <s v="USD"/>
    <n v="6.73"/>
    <s v="troy oz."/>
  </r>
  <r>
    <x v="61"/>
    <x v="0"/>
    <x v="0"/>
    <x v="0"/>
    <x v="0"/>
    <x v="0"/>
    <d v="2010-08-18T18:38:47"/>
    <x v="9"/>
    <x v="0"/>
    <n v="38253"/>
    <x v="1337"/>
    <s v="USD"/>
    <n v="6.7050000000000001"/>
    <s v="troy oz."/>
  </r>
  <r>
    <x v="61"/>
    <x v="0"/>
    <x v="0"/>
    <x v="0"/>
    <x v="0"/>
    <x v="0"/>
    <d v="2010-08-18T18:38:47"/>
    <x v="9"/>
    <x v="0"/>
    <n v="38254"/>
    <x v="1336"/>
    <s v="USD"/>
    <n v="6.6550000000000002"/>
    <s v="troy oz."/>
  </r>
  <r>
    <x v="61"/>
    <x v="0"/>
    <x v="0"/>
    <x v="0"/>
    <x v="0"/>
    <x v="0"/>
    <d v="2010-08-18T18:38:47"/>
    <x v="9"/>
    <x v="0"/>
    <n v="38255"/>
    <x v="1335"/>
    <s v="USD"/>
    <n v="6.5949999999999998"/>
    <s v="troy oz."/>
  </r>
  <r>
    <x v="61"/>
    <x v="0"/>
    <x v="0"/>
    <x v="0"/>
    <x v="0"/>
    <x v="0"/>
    <d v="2010-08-18T18:38:47"/>
    <x v="9"/>
    <x v="0"/>
    <n v="38256"/>
    <x v="1334"/>
    <s v="USD"/>
    <n v="6.4850000000000003"/>
    <s v="troy oz."/>
  </r>
  <r>
    <x v="61"/>
    <x v="0"/>
    <x v="0"/>
    <x v="0"/>
    <x v="0"/>
    <x v="0"/>
    <d v="2010-08-18T18:38:47"/>
    <x v="9"/>
    <x v="0"/>
    <n v="38257"/>
    <x v="1333"/>
    <s v="USD"/>
    <n v="6.55"/>
    <s v="troy oz."/>
  </r>
  <r>
    <x v="61"/>
    <x v="0"/>
    <x v="0"/>
    <x v="0"/>
    <x v="0"/>
    <x v="0"/>
    <d v="2010-08-18T18:38:47"/>
    <x v="9"/>
    <x v="0"/>
    <n v="38258"/>
    <x v="79"/>
    <s v="USD"/>
    <n v="6.5780000000000003"/>
    <s v="troy oz."/>
  </r>
  <r>
    <x v="61"/>
    <x v="0"/>
    <x v="0"/>
    <x v="0"/>
    <x v="0"/>
    <x v="0"/>
    <d v="2010-08-18T18:38:47"/>
    <x v="9"/>
    <x v="0"/>
    <n v="38259"/>
    <x v="1332"/>
    <s v="USD"/>
    <n v="6.98"/>
    <s v="troy oz."/>
  </r>
  <r>
    <x v="61"/>
    <x v="0"/>
    <x v="0"/>
    <x v="0"/>
    <x v="0"/>
    <x v="0"/>
    <d v="2010-08-18T18:38:47"/>
    <x v="9"/>
    <x v="0"/>
    <n v="38260"/>
    <x v="1331"/>
    <s v="USD"/>
    <n v="7.2450000000000001"/>
    <s v="troy oz."/>
  </r>
  <r>
    <x v="61"/>
    <x v="0"/>
    <x v="0"/>
    <x v="0"/>
    <x v="0"/>
    <x v="0"/>
    <d v="2010-08-18T18:38:47"/>
    <x v="9"/>
    <x v="0"/>
    <n v="38262"/>
    <x v="1329"/>
    <s v="USD"/>
    <n v="7.13"/>
    <s v="troy oz."/>
  </r>
  <r>
    <x v="61"/>
    <x v="0"/>
    <x v="0"/>
    <x v="0"/>
    <x v="0"/>
    <x v="0"/>
    <d v="2010-08-18T18:38:47"/>
    <x v="9"/>
    <x v="0"/>
    <n v="38263"/>
    <x v="1328"/>
    <s v="USD"/>
    <n v="7.2549999999999999"/>
    <s v="troy oz."/>
  </r>
  <r>
    <x v="61"/>
    <x v="0"/>
    <x v="0"/>
    <x v="0"/>
    <x v="0"/>
    <x v="0"/>
    <d v="2010-08-18T18:38:47"/>
    <x v="9"/>
    <x v="0"/>
    <n v="38264"/>
    <x v="1327"/>
    <s v="USD"/>
    <n v="7.32"/>
    <s v="troy oz."/>
  </r>
  <r>
    <x v="61"/>
    <x v="0"/>
    <x v="0"/>
    <x v="0"/>
    <x v="0"/>
    <x v="0"/>
    <d v="2010-08-18T18:38:47"/>
    <x v="9"/>
    <x v="0"/>
    <n v="38265"/>
    <x v="1326"/>
    <s v="USD"/>
    <n v="7.3650000000000002"/>
    <s v="troy oz."/>
  </r>
  <r>
    <x v="61"/>
    <x v="0"/>
    <x v="0"/>
    <x v="0"/>
    <x v="0"/>
    <x v="0"/>
    <d v="2010-08-18T18:38:47"/>
    <x v="9"/>
    <x v="0"/>
    <n v="38266"/>
    <x v="1325"/>
    <s v="USD"/>
    <n v="7.55"/>
    <s v="troy oz."/>
  </r>
  <r>
    <x v="61"/>
    <x v="0"/>
    <x v="0"/>
    <x v="0"/>
    <x v="0"/>
    <x v="0"/>
    <d v="2010-08-18T18:38:47"/>
    <x v="9"/>
    <x v="0"/>
    <n v="38267"/>
    <x v="1324"/>
    <s v="USD"/>
    <n v="7.45"/>
    <s v="troy oz."/>
  </r>
  <r>
    <x v="61"/>
    <x v="0"/>
    <x v="0"/>
    <x v="0"/>
    <x v="0"/>
    <x v="0"/>
    <d v="2010-08-18T18:38:47"/>
    <x v="9"/>
    <x v="0"/>
    <n v="38269"/>
    <x v="1322"/>
    <s v="USD"/>
    <n v="7.2430000000000003"/>
    <s v="troy oz."/>
  </r>
  <r>
    <x v="61"/>
    <x v="0"/>
    <x v="0"/>
    <x v="0"/>
    <x v="0"/>
    <x v="0"/>
    <d v="2010-08-18T18:38:47"/>
    <x v="9"/>
    <x v="0"/>
    <n v="38270"/>
    <x v="1321"/>
    <s v="USD"/>
    <n v="7.35"/>
    <s v="troy oz."/>
  </r>
  <r>
    <x v="61"/>
    <x v="0"/>
    <x v="0"/>
    <x v="0"/>
    <x v="0"/>
    <x v="0"/>
    <d v="2010-08-18T18:38:47"/>
    <x v="9"/>
    <x v="0"/>
    <n v="38271"/>
    <x v="1320"/>
    <s v="USD"/>
    <n v="7.26"/>
    <s v="troy oz."/>
  </r>
  <r>
    <x v="61"/>
    <x v="0"/>
    <x v="0"/>
    <x v="0"/>
    <x v="0"/>
    <x v="0"/>
    <d v="2010-08-18T18:38:47"/>
    <x v="9"/>
    <x v="0"/>
    <n v="38272"/>
    <x v="1319"/>
    <s v="USD"/>
    <n v="7.13"/>
    <s v="troy oz."/>
  </r>
  <r>
    <x v="61"/>
    <x v="0"/>
    <x v="0"/>
    <x v="0"/>
    <x v="0"/>
    <x v="0"/>
    <d v="2010-08-18T18:38:47"/>
    <x v="9"/>
    <x v="0"/>
    <n v="38273"/>
    <x v="1318"/>
    <s v="USD"/>
    <n v="7.29"/>
    <s v="troy oz."/>
  </r>
  <r>
    <x v="61"/>
    <x v="0"/>
    <x v="0"/>
    <x v="0"/>
    <x v="0"/>
    <x v="0"/>
    <d v="2010-08-18T18:38:47"/>
    <x v="9"/>
    <x v="0"/>
    <n v="38275"/>
    <x v="1316"/>
    <s v="USD"/>
    <n v="7.35"/>
    <s v="troy oz."/>
  </r>
  <r>
    <x v="61"/>
    <x v="0"/>
    <x v="0"/>
    <x v="0"/>
    <x v="0"/>
    <x v="0"/>
    <d v="2010-08-18T18:38:47"/>
    <x v="9"/>
    <x v="0"/>
    <n v="38276"/>
    <x v="1315"/>
    <s v="USD"/>
    <n v="7.4"/>
    <s v="troy oz."/>
  </r>
  <r>
    <x v="61"/>
    <x v="0"/>
    <x v="0"/>
    <x v="0"/>
    <x v="0"/>
    <x v="0"/>
    <d v="2010-08-18T18:38:47"/>
    <x v="9"/>
    <x v="0"/>
    <n v="38277"/>
    <x v="1314"/>
    <s v="USD"/>
    <n v="7.57"/>
    <s v="troy oz."/>
  </r>
  <r>
    <x v="61"/>
    <x v="0"/>
    <x v="0"/>
    <x v="0"/>
    <x v="0"/>
    <x v="0"/>
    <d v="2010-08-18T18:38:47"/>
    <x v="9"/>
    <x v="0"/>
    <n v="38278"/>
    <x v="1313"/>
    <s v="USD"/>
    <n v="7.52"/>
    <s v="troy oz."/>
  </r>
  <r>
    <x v="61"/>
    <x v="0"/>
    <x v="0"/>
    <x v="0"/>
    <x v="0"/>
    <x v="0"/>
    <d v="2010-08-18T18:38:47"/>
    <x v="9"/>
    <x v="0"/>
    <n v="38279"/>
    <x v="1312"/>
    <s v="USD"/>
    <n v="7.415"/>
    <s v="troy oz."/>
  </r>
  <r>
    <x v="61"/>
    <x v="0"/>
    <x v="0"/>
    <x v="0"/>
    <x v="0"/>
    <x v="0"/>
    <d v="2010-08-18T18:38:47"/>
    <x v="9"/>
    <x v="0"/>
    <n v="38280"/>
    <x v="1311"/>
    <s v="USD"/>
    <n v="7.4749999999999996"/>
    <s v="troy oz."/>
  </r>
  <r>
    <x v="61"/>
    <x v="0"/>
    <x v="0"/>
    <x v="0"/>
    <x v="0"/>
    <x v="0"/>
    <d v="2010-08-18T18:38:47"/>
    <x v="9"/>
    <x v="0"/>
    <n v="38281"/>
    <x v="78"/>
    <s v="USD"/>
    <n v="7.415"/>
    <s v="troy oz."/>
  </r>
  <r>
    <x v="61"/>
    <x v="0"/>
    <x v="0"/>
    <x v="0"/>
    <x v="0"/>
    <x v="0"/>
    <d v="2010-08-18T18:38:47"/>
    <x v="9"/>
    <x v="0"/>
    <n v="38282"/>
    <x v="1310"/>
    <s v="USD"/>
    <n v="7.41"/>
    <s v="troy oz."/>
  </r>
  <r>
    <x v="61"/>
    <x v="0"/>
    <x v="0"/>
    <x v="0"/>
    <x v="0"/>
    <x v="0"/>
    <d v="2010-08-18T18:38:47"/>
    <x v="9"/>
    <x v="0"/>
    <n v="38283"/>
    <x v="1309"/>
    <s v="USD"/>
    <n v="7.36"/>
    <s v="troy oz."/>
  </r>
  <r>
    <x v="61"/>
    <x v="0"/>
    <x v="0"/>
    <x v="0"/>
    <x v="0"/>
    <x v="0"/>
    <d v="2010-08-18T18:38:47"/>
    <x v="9"/>
    <x v="0"/>
    <n v="38284"/>
    <x v="1308"/>
    <s v="USD"/>
    <n v="7.335"/>
    <s v="troy oz."/>
  </r>
  <r>
    <x v="61"/>
    <x v="0"/>
    <x v="0"/>
    <x v="0"/>
    <x v="0"/>
    <x v="0"/>
    <d v="2010-08-18T18:38:47"/>
    <x v="9"/>
    <x v="0"/>
    <n v="38285"/>
    <x v="1307"/>
    <s v="USD"/>
    <n v="7.25"/>
    <s v="troy oz."/>
  </r>
  <r>
    <x v="61"/>
    <x v="0"/>
    <x v="0"/>
    <x v="0"/>
    <x v="0"/>
    <x v="0"/>
    <d v="2010-08-18T18:38:47"/>
    <x v="9"/>
    <x v="0"/>
    <n v="38286"/>
    <x v="1306"/>
    <s v="USD"/>
    <n v="7.11"/>
    <s v="troy oz."/>
  </r>
  <r>
    <x v="61"/>
    <x v="0"/>
    <x v="0"/>
    <x v="0"/>
    <x v="0"/>
    <x v="0"/>
    <d v="2010-08-18T18:38:47"/>
    <x v="9"/>
    <x v="0"/>
    <n v="38287"/>
    <x v="1305"/>
    <s v="USD"/>
    <n v="6.915"/>
    <s v="troy oz."/>
  </r>
  <r>
    <x v="61"/>
    <x v="0"/>
    <x v="0"/>
    <x v="0"/>
    <x v="0"/>
    <x v="0"/>
    <d v="2010-08-18T18:38:47"/>
    <x v="9"/>
    <x v="0"/>
    <n v="38288"/>
    <x v="1304"/>
    <s v="USD"/>
    <n v="6.9349999999999996"/>
    <s v="troy oz."/>
  </r>
  <r>
    <x v="61"/>
    <x v="0"/>
    <x v="0"/>
    <x v="0"/>
    <x v="0"/>
    <x v="0"/>
    <d v="2010-08-18T18:38:47"/>
    <x v="9"/>
    <x v="0"/>
    <n v="38289"/>
    <x v="1303"/>
    <s v="USD"/>
    <n v="6.92"/>
    <s v="troy oz."/>
  </r>
  <r>
    <x v="61"/>
    <x v="0"/>
    <x v="0"/>
    <x v="0"/>
    <x v="0"/>
    <x v="0"/>
    <d v="2010-08-18T18:38:47"/>
    <x v="9"/>
    <x v="0"/>
    <n v="38290"/>
    <x v="1302"/>
    <s v="USD"/>
    <n v="6.96"/>
    <s v="troy oz."/>
  </r>
  <r>
    <x v="61"/>
    <x v="0"/>
    <x v="0"/>
    <x v="0"/>
    <x v="0"/>
    <x v="0"/>
    <d v="2010-08-18T18:38:47"/>
    <x v="9"/>
    <x v="0"/>
    <n v="38291"/>
    <x v="1301"/>
    <s v="USD"/>
    <n v="7.1879999999999997"/>
    <s v="troy oz."/>
  </r>
  <r>
    <x v="61"/>
    <x v="0"/>
    <x v="0"/>
    <x v="0"/>
    <x v="0"/>
    <x v="0"/>
    <d v="2010-08-18T18:38:47"/>
    <x v="9"/>
    <x v="0"/>
    <n v="38292"/>
    <x v="1300"/>
    <s v="USD"/>
    <n v="7.1050000000000004"/>
    <s v="troy oz."/>
  </r>
  <r>
    <x v="61"/>
    <x v="0"/>
    <x v="0"/>
    <x v="0"/>
    <x v="0"/>
    <x v="0"/>
    <d v="2010-08-18T18:38:47"/>
    <x v="9"/>
    <x v="0"/>
    <n v="38293"/>
    <x v="1299"/>
    <s v="USD"/>
    <n v="6.96"/>
    <s v="troy oz."/>
  </r>
  <r>
    <x v="61"/>
    <x v="0"/>
    <x v="0"/>
    <x v="0"/>
    <x v="0"/>
    <x v="0"/>
    <d v="2010-08-18T18:38:47"/>
    <x v="9"/>
    <x v="0"/>
    <n v="38294"/>
    <x v="1298"/>
    <s v="USD"/>
    <n v="6.94"/>
    <s v="troy oz."/>
  </r>
  <r>
    <x v="61"/>
    <x v="0"/>
    <x v="0"/>
    <x v="0"/>
    <x v="0"/>
    <x v="0"/>
    <d v="2010-08-18T18:38:47"/>
    <x v="9"/>
    <x v="0"/>
    <n v="38296"/>
    <x v="1296"/>
    <s v="USD"/>
    <n v="7.12"/>
    <s v="troy oz."/>
  </r>
  <r>
    <x v="61"/>
    <x v="0"/>
    <x v="0"/>
    <x v="0"/>
    <x v="0"/>
    <x v="0"/>
    <d v="2010-08-18T18:38:47"/>
    <x v="9"/>
    <x v="0"/>
    <n v="38297"/>
    <x v="1295"/>
    <s v="USD"/>
    <n v="7.03"/>
    <s v="troy oz."/>
  </r>
  <r>
    <x v="61"/>
    <x v="0"/>
    <x v="0"/>
    <x v="0"/>
    <x v="0"/>
    <x v="0"/>
    <d v="2010-08-18T18:38:47"/>
    <x v="9"/>
    <x v="0"/>
    <n v="38298"/>
    <x v="77"/>
    <s v="USD"/>
    <n v="7.1849999999999996"/>
    <s v="troy oz."/>
  </r>
  <r>
    <x v="61"/>
    <x v="0"/>
    <x v="0"/>
    <x v="0"/>
    <x v="0"/>
    <x v="0"/>
    <d v="2010-08-18T18:38:47"/>
    <x v="9"/>
    <x v="0"/>
    <n v="38299"/>
    <x v="1294"/>
    <s v="USD"/>
    <n v="7.2350000000000003"/>
    <s v="troy oz."/>
  </r>
  <r>
    <x v="61"/>
    <x v="0"/>
    <x v="0"/>
    <x v="0"/>
    <x v="0"/>
    <x v="0"/>
    <d v="2010-08-18T18:38:47"/>
    <x v="9"/>
    <x v="0"/>
    <n v="38300"/>
    <x v="1293"/>
    <s v="USD"/>
    <n v="7.16"/>
    <s v="troy oz."/>
  </r>
  <r>
    <x v="61"/>
    <x v="0"/>
    <x v="0"/>
    <x v="0"/>
    <x v="0"/>
    <x v="0"/>
    <d v="2010-08-18T18:38:47"/>
    <x v="9"/>
    <x v="0"/>
    <n v="38301"/>
    <x v="1292"/>
    <s v="USD"/>
    <n v="7.1050000000000004"/>
    <s v="troy oz."/>
  </r>
  <r>
    <x v="61"/>
    <x v="0"/>
    <x v="0"/>
    <x v="0"/>
    <x v="0"/>
    <x v="0"/>
    <d v="2010-08-18T18:38:47"/>
    <x v="9"/>
    <x v="0"/>
    <n v="38302"/>
    <x v="1291"/>
    <s v="USD"/>
    <n v="7.1"/>
    <s v="troy oz."/>
  </r>
  <r>
    <x v="61"/>
    <x v="0"/>
    <x v="0"/>
    <x v="0"/>
    <x v="0"/>
    <x v="0"/>
    <d v="2010-08-18T18:38:47"/>
    <x v="9"/>
    <x v="0"/>
    <n v="38303"/>
    <x v="1290"/>
    <s v="USD"/>
    <n v="7.0449999999999999"/>
    <s v="troy oz."/>
  </r>
  <r>
    <x v="61"/>
    <x v="0"/>
    <x v="0"/>
    <x v="0"/>
    <x v="0"/>
    <x v="0"/>
    <d v="2010-08-18T18:38:47"/>
    <x v="9"/>
    <x v="0"/>
    <n v="38304"/>
    <x v="1289"/>
    <s v="USD"/>
    <n v="7.0549999999999997"/>
    <s v="troy oz."/>
  </r>
  <r>
    <x v="61"/>
    <x v="0"/>
    <x v="0"/>
    <x v="0"/>
    <x v="0"/>
    <x v="0"/>
    <d v="2010-08-18T18:38:47"/>
    <x v="9"/>
    <x v="0"/>
    <n v="38305"/>
    <x v="1288"/>
    <s v="USD"/>
    <n v="7.2050000000000001"/>
    <s v="troy oz."/>
  </r>
  <r>
    <x v="61"/>
    <x v="0"/>
    <x v="0"/>
    <x v="0"/>
    <x v="0"/>
    <x v="0"/>
    <d v="2010-08-18T18:38:47"/>
    <x v="9"/>
    <x v="0"/>
    <n v="38306"/>
    <x v="1287"/>
    <s v="USD"/>
    <n v="7.2850000000000001"/>
    <s v="troy oz."/>
  </r>
  <r>
    <x v="61"/>
    <x v="0"/>
    <x v="0"/>
    <x v="0"/>
    <x v="0"/>
    <x v="0"/>
    <d v="2010-08-18T18:38:47"/>
    <x v="9"/>
    <x v="0"/>
    <n v="38307"/>
    <x v="1286"/>
    <s v="USD"/>
    <n v="7.2350000000000003"/>
    <s v="troy oz."/>
  </r>
  <r>
    <x v="61"/>
    <x v="0"/>
    <x v="0"/>
    <x v="0"/>
    <x v="0"/>
    <x v="0"/>
    <d v="2010-08-18T18:38:47"/>
    <x v="9"/>
    <x v="0"/>
    <n v="38308"/>
    <x v="1285"/>
    <s v="USD"/>
    <n v="7.2149999999999999"/>
    <s v="troy oz."/>
  </r>
  <r>
    <x v="61"/>
    <x v="0"/>
    <x v="0"/>
    <x v="0"/>
    <x v="0"/>
    <x v="0"/>
    <d v="2010-08-18T18:38:47"/>
    <x v="9"/>
    <x v="0"/>
    <n v="38309"/>
    <x v="1284"/>
    <s v="USD"/>
    <n v="7.2649999999999997"/>
    <s v="troy oz."/>
  </r>
  <r>
    <x v="61"/>
    <x v="0"/>
    <x v="0"/>
    <x v="0"/>
    <x v="0"/>
    <x v="0"/>
    <d v="2010-08-18T18:38:47"/>
    <x v="9"/>
    <x v="0"/>
    <n v="38310"/>
    <x v="1283"/>
    <s v="USD"/>
    <n v="7.2149999999999999"/>
    <s v="troy oz."/>
  </r>
  <r>
    <x v="61"/>
    <x v="0"/>
    <x v="0"/>
    <x v="0"/>
    <x v="0"/>
    <x v="0"/>
    <d v="2010-08-18T18:38:47"/>
    <x v="9"/>
    <x v="0"/>
    <n v="38311"/>
    <x v="1282"/>
    <s v="USD"/>
    <n v="7.0949999999999998"/>
    <s v="troy oz."/>
  </r>
  <r>
    <x v="61"/>
    <x v="0"/>
    <x v="0"/>
    <x v="0"/>
    <x v="0"/>
    <x v="0"/>
    <d v="2010-08-18T18:38:47"/>
    <x v="9"/>
    <x v="0"/>
    <n v="38312"/>
    <x v="1281"/>
    <s v="USD"/>
    <n v="6.98"/>
    <s v="troy oz."/>
  </r>
  <r>
    <x v="61"/>
    <x v="0"/>
    <x v="0"/>
    <x v="0"/>
    <x v="0"/>
    <x v="0"/>
    <d v="2010-08-18T18:38:47"/>
    <x v="9"/>
    <x v="0"/>
    <n v="38313"/>
    <x v="1279"/>
    <s v="USD"/>
    <n v="6.85"/>
    <s v="troy oz."/>
  </r>
  <r>
    <x v="61"/>
    <x v="0"/>
    <x v="0"/>
    <x v="0"/>
    <x v="0"/>
    <x v="0"/>
    <d v="2010-08-18T18:38:47"/>
    <x v="9"/>
    <x v="0"/>
    <n v="38314"/>
    <x v="1278"/>
    <s v="USD"/>
    <n v="6.8949999999999996"/>
    <s v="troy oz."/>
  </r>
  <r>
    <x v="61"/>
    <x v="0"/>
    <x v="0"/>
    <x v="0"/>
    <x v="0"/>
    <x v="0"/>
    <d v="2010-08-18T18:38:47"/>
    <x v="9"/>
    <x v="0"/>
    <n v="38315"/>
    <x v="1277"/>
    <s v="USD"/>
    <n v="7.05"/>
    <s v="troy oz."/>
  </r>
  <r>
    <x v="61"/>
    <x v="0"/>
    <x v="0"/>
    <x v="0"/>
    <x v="0"/>
    <x v="0"/>
    <d v="2010-08-18T18:38:47"/>
    <x v="9"/>
    <x v="0"/>
    <n v="38317"/>
    <x v="1275"/>
    <s v="USD"/>
    <n v="6.9550000000000001"/>
    <s v="troy oz."/>
  </r>
  <r>
    <x v="61"/>
    <x v="0"/>
    <x v="0"/>
    <x v="0"/>
    <x v="0"/>
    <x v="0"/>
    <d v="2010-08-18T18:38:47"/>
    <x v="9"/>
    <x v="0"/>
    <n v="38318"/>
    <x v="1274"/>
    <s v="USD"/>
    <n v="7.06"/>
    <s v="troy oz."/>
  </r>
  <r>
    <x v="61"/>
    <x v="0"/>
    <x v="0"/>
    <x v="0"/>
    <x v="0"/>
    <x v="0"/>
    <d v="2010-08-18T18:38:47"/>
    <x v="9"/>
    <x v="0"/>
    <n v="38319"/>
    <x v="1273"/>
    <s v="USD"/>
    <n v="7.08"/>
    <s v="troy oz."/>
  </r>
  <r>
    <x v="61"/>
    <x v="0"/>
    <x v="0"/>
    <x v="0"/>
    <x v="0"/>
    <x v="0"/>
    <d v="2010-08-18T18:38:47"/>
    <x v="9"/>
    <x v="0"/>
    <n v="38320"/>
    <x v="76"/>
    <s v="USD"/>
    <n v="7.0049999999999999"/>
    <s v="troy oz."/>
  </r>
  <r>
    <x v="61"/>
    <x v="0"/>
    <x v="0"/>
    <x v="0"/>
    <x v="0"/>
    <x v="0"/>
    <d v="2010-08-18T18:38:47"/>
    <x v="9"/>
    <x v="0"/>
    <n v="38321"/>
    <x v="1272"/>
    <s v="USD"/>
    <n v="6.88"/>
    <s v="troy oz."/>
  </r>
  <r>
    <x v="61"/>
    <x v="0"/>
    <x v="0"/>
    <x v="0"/>
    <x v="0"/>
    <x v="0"/>
    <d v="2010-08-18T18:38:47"/>
    <x v="9"/>
    <x v="0"/>
    <n v="38322"/>
    <x v="1271"/>
    <s v="USD"/>
    <n v="6.8849999999999998"/>
    <s v="troy oz."/>
  </r>
  <r>
    <x v="61"/>
    <x v="0"/>
    <x v="0"/>
    <x v="0"/>
    <x v="0"/>
    <x v="0"/>
    <d v="2010-08-18T18:38:47"/>
    <x v="9"/>
    <x v="0"/>
    <n v="38323"/>
    <x v="1270"/>
    <s v="USD"/>
    <n v="6.97"/>
    <s v="troy oz."/>
  </r>
  <r>
    <x v="61"/>
    <x v="0"/>
    <x v="0"/>
    <x v="0"/>
    <x v="0"/>
    <x v="0"/>
    <d v="2010-08-18T18:38:47"/>
    <x v="9"/>
    <x v="0"/>
    <n v="38324"/>
    <x v="1269"/>
    <s v="USD"/>
    <n v="7.02"/>
    <s v="troy oz."/>
  </r>
  <r>
    <x v="61"/>
    <x v="0"/>
    <x v="0"/>
    <x v="0"/>
    <x v="0"/>
    <x v="0"/>
    <d v="2010-08-18T18:38:47"/>
    <x v="9"/>
    <x v="0"/>
    <n v="38325"/>
    <x v="1268"/>
    <s v="USD"/>
    <n v="7.18"/>
    <s v="troy oz."/>
  </r>
  <r>
    <x v="61"/>
    <x v="0"/>
    <x v="0"/>
    <x v="0"/>
    <x v="0"/>
    <x v="0"/>
    <d v="2010-08-18T18:38:47"/>
    <x v="9"/>
    <x v="0"/>
    <n v="38326"/>
    <x v="1267"/>
    <s v="USD"/>
    <n v="7.1"/>
    <s v="troy oz."/>
  </r>
  <r>
    <x v="61"/>
    <x v="0"/>
    <x v="0"/>
    <x v="0"/>
    <x v="0"/>
    <x v="0"/>
    <d v="2010-08-18T18:38:47"/>
    <x v="9"/>
    <x v="0"/>
    <n v="38327"/>
    <x v="1266"/>
    <s v="USD"/>
    <n v="6.98"/>
    <s v="troy oz."/>
  </r>
  <r>
    <x v="61"/>
    <x v="0"/>
    <x v="0"/>
    <x v="0"/>
    <x v="0"/>
    <x v="0"/>
    <d v="2010-08-18T18:38:47"/>
    <x v="9"/>
    <x v="0"/>
    <n v="38328"/>
    <x v="1265"/>
    <s v="USD"/>
    <n v="7.008"/>
    <s v="troy oz."/>
  </r>
  <r>
    <x v="61"/>
    <x v="0"/>
    <x v="0"/>
    <x v="0"/>
    <x v="0"/>
    <x v="0"/>
    <d v="2010-08-18T18:38:47"/>
    <x v="9"/>
    <x v="0"/>
    <n v="38329"/>
    <x v="1264"/>
    <s v="USD"/>
    <n v="7.01"/>
    <s v="troy oz."/>
  </r>
  <r>
    <x v="61"/>
    <x v="0"/>
    <x v="0"/>
    <x v="0"/>
    <x v="0"/>
    <x v="0"/>
    <d v="2010-08-18T18:38:47"/>
    <x v="9"/>
    <x v="0"/>
    <n v="38330"/>
    <x v="1263"/>
    <s v="USD"/>
    <n v="7.08"/>
    <s v="troy oz."/>
  </r>
  <r>
    <x v="61"/>
    <x v="0"/>
    <x v="0"/>
    <x v="0"/>
    <x v="0"/>
    <x v="0"/>
    <d v="2010-08-18T18:38:47"/>
    <x v="9"/>
    <x v="0"/>
    <n v="38331"/>
    <x v="1262"/>
    <s v="USD"/>
    <n v="7.13"/>
    <s v="troy oz."/>
  </r>
  <r>
    <x v="61"/>
    <x v="0"/>
    <x v="0"/>
    <x v="0"/>
    <x v="0"/>
    <x v="0"/>
    <d v="2010-08-18T18:38:47"/>
    <x v="9"/>
    <x v="0"/>
    <n v="38332"/>
    <x v="1261"/>
    <s v="USD"/>
    <n v="7.38"/>
    <s v="troy oz."/>
  </r>
  <r>
    <x v="61"/>
    <x v="0"/>
    <x v="0"/>
    <x v="0"/>
    <x v="0"/>
    <x v="0"/>
    <d v="2010-08-18T18:38:47"/>
    <x v="9"/>
    <x v="0"/>
    <n v="38333"/>
    <x v="1260"/>
    <s v="USD"/>
    <n v="7.48"/>
    <s v="troy oz."/>
  </r>
  <r>
    <x v="61"/>
    <x v="0"/>
    <x v="0"/>
    <x v="0"/>
    <x v="0"/>
    <x v="0"/>
    <d v="2010-08-18T18:38:47"/>
    <x v="9"/>
    <x v="0"/>
    <n v="38334"/>
    <x v="1259"/>
    <s v="USD"/>
    <n v="7.53"/>
    <s v="troy oz."/>
  </r>
  <r>
    <x v="61"/>
    <x v="0"/>
    <x v="0"/>
    <x v="0"/>
    <x v="0"/>
    <x v="0"/>
    <d v="2010-08-18T18:38:47"/>
    <x v="9"/>
    <x v="0"/>
    <n v="38335"/>
    <x v="1258"/>
    <s v="USD"/>
    <n v="7.46"/>
    <s v="troy oz."/>
  </r>
  <r>
    <x v="61"/>
    <x v="0"/>
    <x v="0"/>
    <x v="0"/>
    <x v="0"/>
    <x v="0"/>
    <d v="2010-08-18T18:38:47"/>
    <x v="9"/>
    <x v="0"/>
    <n v="38336"/>
    <x v="1257"/>
    <s v="USD"/>
    <n v="7.5250000000000004"/>
    <s v="troy oz."/>
  </r>
  <r>
    <x v="61"/>
    <x v="0"/>
    <x v="0"/>
    <x v="0"/>
    <x v="0"/>
    <x v="0"/>
    <d v="2010-08-18T18:38:47"/>
    <x v="9"/>
    <x v="0"/>
    <n v="38338"/>
    <x v="1255"/>
    <s v="USD"/>
    <n v="7.38"/>
    <s v="troy oz."/>
  </r>
  <r>
    <x v="61"/>
    <x v="0"/>
    <x v="0"/>
    <x v="0"/>
    <x v="0"/>
    <x v="0"/>
    <d v="2010-08-18T18:38:47"/>
    <x v="9"/>
    <x v="0"/>
    <n v="38339"/>
    <x v="75"/>
    <s v="USD"/>
    <n v="7.24"/>
    <s v="troy oz."/>
  </r>
  <r>
    <x v="61"/>
    <x v="0"/>
    <x v="0"/>
    <x v="0"/>
    <x v="0"/>
    <x v="0"/>
    <d v="2010-08-18T18:38:47"/>
    <x v="9"/>
    <x v="0"/>
    <n v="38340"/>
    <x v="1254"/>
    <s v="USD"/>
    <n v="7.2"/>
    <s v="troy oz."/>
  </r>
  <r>
    <x v="61"/>
    <x v="0"/>
    <x v="0"/>
    <x v="0"/>
    <x v="0"/>
    <x v="0"/>
    <d v="2010-08-18T18:38:47"/>
    <x v="9"/>
    <x v="0"/>
    <n v="38341"/>
    <x v="1253"/>
    <s v="USD"/>
    <n v="7.2549999999999999"/>
    <s v="troy oz."/>
  </r>
  <r>
    <x v="61"/>
    <x v="0"/>
    <x v="0"/>
    <x v="0"/>
    <x v="0"/>
    <x v="0"/>
    <d v="2010-08-18T18:38:47"/>
    <x v="9"/>
    <x v="0"/>
    <n v="38342"/>
    <x v="1252"/>
    <s v="USD"/>
    <n v="7.2549999999999999"/>
    <s v="troy oz."/>
  </r>
  <r>
    <x v="61"/>
    <x v="0"/>
    <x v="0"/>
    <x v="0"/>
    <x v="0"/>
    <x v="0"/>
    <d v="2010-08-18T18:38:47"/>
    <x v="9"/>
    <x v="0"/>
    <n v="38343"/>
    <x v="74"/>
    <s v="USD"/>
    <n v="7.375"/>
    <s v="troy oz."/>
  </r>
  <r>
    <x v="61"/>
    <x v="0"/>
    <x v="0"/>
    <x v="0"/>
    <x v="0"/>
    <x v="0"/>
    <d v="2010-08-18T18:38:47"/>
    <x v="9"/>
    <x v="0"/>
    <n v="38344"/>
    <x v="73"/>
    <s v="USD"/>
    <n v="7.3949999999999996"/>
    <s v="troy oz."/>
  </r>
  <r>
    <x v="61"/>
    <x v="0"/>
    <x v="0"/>
    <x v="0"/>
    <x v="0"/>
    <x v="0"/>
    <d v="2010-08-18T18:38:47"/>
    <x v="9"/>
    <x v="0"/>
    <n v="38345"/>
    <x v="1251"/>
    <s v="USD"/>
    <n v="7.37"/>
    <s v="troy oz."/>
  </r>
  <r>
    <x v="61"/>
    <x v="0"/>
    <x v="0"/>
    <x v="0"/>
    <x v="0"/>
    <x v="0"/>
    <d v="2010-08-18T18:38:47"/>
    <x v="9"/>
    <x v="0"/>
    <n v="38346"/>
    <x v="1250"/>
    <s v="USD"/>
    <n v="7.2149999999999999"/>
    <s v="troy oz."/>
  </r>
  <r>
    <x v="61"/>
    <x v="0"/>
    <x v="0"/>
    <x v="0"/>
    <x v="0"/>
    <x v="0"/>
    <d v="2010-08-18T18:38:47"/>
    <x v="9"/>
    <x v="0"/>
    <n v="38347"/>
    <x v="1249"/>
    <s v="USD"/>
    <n v="7.24"/>
    <s v="troy oz."/>
  </r>
  <r>
    <x v="61"/>
    <x v="0"/>
    <x v="0"/>
    <x v="0"/>
    <x v="0"/>
    <x v="0"/>
    <d v="2010-08-18T18:38:47"/>
    <x v="9"/>
    <x v="0"/>
    <n v="38348"/>
    <x v="1248"/>
    <s v="USD"/>
    <n v="7.22"/>
    <s v="troy oz."/>
  </r>
  <r>
    <x v="61"/>
    <x v="0"/>
    <x v="0"/>
    <x v="0"/>
    <x v="0"/>
    <x v="0"/>
    <d v="2010-08-18T18:38:47"/>
    <x v="9"/>
    <x v="0"/>
    <n v="38349"/>
    <x v="1247"/>
    <s v="USD"/>
    <n v="7.2850000000000001"/>
    <s v="troy oz."/>
  </r>
  <r>
    <x v="61"/>
    <x v="0"/>
    <x v="0"/>
    <x v="0"/>
    <x v="0"/>
    <x v="0"/>
    <d v="2010-08-18T18:38:47"/>
    <x v="9"/>
    <x v="0"/>
    <n v="38350"/>
    <x v="1246"/>
    <s v="USD"/>
    <n v="7.24"/>
    <s v="troy oz."/>
  </r>
  <r>
    <x v="61"/>
    <x v="0"/>
    <x v="0"/>
    <x v="0"/>
    <x v="0"/>
    <x v="0"/>
    <d v="2010-08-18T18:38:47"/>
    <x v="9"/>
    <x v="0"/>
    <n v="38351"/>
    <x v="1245"/>
    <s v="USD"/>
    <n v="7.2149999999999999"/>
    <s v="troy oz."/>
  </r>
  <r>
    <x v="61"/>
    <x v="0"/>
    <x v="0"/>
    <x v="0"/>
    <x v="0"/>
    <x v="0"/>
    <d v="2010-08-18T18:38:47"/>
    <x v="9"/>
    <x v="0"/>
    <n v="38352"/>
    <x v="1244"/>
    <s v="USD"/>
    <n v="7.07"/>
    <s v="troy oz."/>
  </r>
  <r>
    <x v="61"/>
    <x v="0"/>
    <x v="0"/>
    <x v="0"/>
    <x v="0"/>
    <x v="0"/>
    <d v="2010-08-18T18:38:47"/>
    <x v="9"/>
    <x v="0"/>
    <n v="38353"/>
    <x v="1243"/>
    <s v="USD"/>
    <n v="7.1"/>
    <s v="troy oz."/>
  </r>
  <r>
    <x v="61"/>
    <x v="0"/>
    <x v="0"/>
    <x v="0"/>
    <x v="0"/>
    <x v="0"/>
    <d v="2010-08-18T18:38:47"/>
    <x v="9"/>
    <x v="0"/>
    <n v="38354"/>
    <x v="1242"/>
    <s v="USD"/>
    <n v="7.02"/>
    <s v="troy oz."/>
  </r>
  <r>
    <x v="61"/>
    <x v="0"/>
    <x v="0"/>
    <x v="0"/>
    <x v="0"/>
    <x v="0"/>
    <d v="2010-08-18T18:38:47"/>
    <x v="9"/>
    <x v="0"/>
    <n v="38355"/>
    <x v="1241"/>
    <s v="USD"/>
    <n v="6.91"/>
    <s v="troy oz."/>
  </r>
  <r>
    <x v="61"/>
    <x v="0"/>
    <x v="0"/>
    <x v="0"/>
    <x v="0"/>
    <x v="0"/>
    <d v="2010-08-18T18:38:47"/>
    <x v="9"/>
    <x v="0"/>
    <n v="38356"/>
    <x v="1240"/>
    <s v="USD"/>
    <n v="6.89"/>
    <s v="troy oz."/>
  </r>
  <r>
    <x v="61"/>
    <x v="0"/>
    <x v="0"/>
    <x v="0"/>
    <x v="0"/>
    <x v="0"/>
    <d v="2010-08-18T18:38:47"/>
    <x v="9"/>
    <x v="0"/>
    <n v="38357"/>
    <x v="1239"/>
    <s v="USD"/>
    <n v="6.8849999999999998"/>
    <s v="troy oz."/>
  </r>
  <r>
    <x v="61"/>
    <x v="0"/>
    <x v="0"/>
    <x v="0"/>
    <x v="0"/>
    <x v="0"/>
    <d v="2010-08-18T18:38:47"/>
    <x v="9"/>
    <x v="0"/>
    <n v="38359"/>
    <x v="72"/>
    <s v="USD"/>
    <n v="6.9429999999999996"/>
    <s v="troy oz."/>
  </r>
  <r>
    <x v="61"/>
    <x v="0"/>
    <x v="0"/>
    <x v="0"/>
    <x v="0"/>
    <x v="0"/>
    <d v="2010-08-18T18:38:47"/>
    <x v="9"/>
    <x v="0"/>
    <n v="38360"/>
    <x v="1237"/>
    <s v="USD"/>
    <n v="7.04"/>
    <s v="troy oz."/>
  </r>
  <r>
    <x v="61"/>
    <x v="0"/>
    <x v="0"/>
    <x v="0"/>
    <x v="0"/>
    <x v="0"/>
    <d v="2010-08-18T18:38:47"/>
    <x v="9"/>
    <x v="0"/>
    <n v="38361"/>
    <x v="1236"/>
    <s v="USD"/>
    <n v="7.1029999999999998"/>
    <s v="troy oz."/>
  </r>
  <r>
    <x v="61"/>
    <x v="0"/>
    <x v="0"/>
    <x v="0"/>
    <x v="0"/>
    <x v="0"/>
    <d v="2010-08-18T18:38:47"/>
    <x v="9"/>
    <x v="0"/>
    <n v="38362"/>
    <x v="1235"/>
    <s v="USD"/>
    <n v="7.0350000000000001"/>
    <s v="troy oz."/>
  </r>
  <r>
    <x v="61"/>
    <x v="0"/>
    <x v="0"/>
    <x v="0"/>
    <x v="0"/>
    <x v="0"/>
    <d v="2010-08-18T18:38:47"/>
    <x v="9"/>
    <x v="0"/>
    <n v="38363"/>
    <x v="1234"/>
    <s v="USD"/>
    <n v="6.9850000000000003"/>
    <s v="troy oz."/>
  </r>
  <r>
    <x v="61"/>
    <x v="0"/>
    <x v="0"/>
    <x v="0"/>
    <x v="0"/>
    <x v="0"/>
    <d v="2010-08-18T18:38:47"/>
    <x v="9"/>
    <x v="0"/>
    <n v="38364"/>
    <x v="1233"/>
    <s v="USD"/>
    <n v="6.9649999999999999"/>
    <s v="troy oz."/>
  </r>
  <r>
    <x v="61"/>
    <x v="0"/>
    <x v="0"/>
    <x v="0"/>
    <x v="0"/>
    <x v="0"/>
    <d v="2010-08-18T18:38:47"/>
    <x v="9"/>
    <x v="0"/>
    <n v="38366"/>
    <x v="1231"/>
    <s v="USD"/>
    <n v="6.9450000000000003"/>
    <s v="troy oz."/>
  </r>
  <r>
    <x v="61"/>
    <x v="0"/>
    <x v="0"/>
    <x v="0"/>
    <x v="0"/>
    <x v="0"/>
    <d v="2010-08-18T18:38:47"/>
    <x v="9"/>
    <x v="0"/>
    <n v="38367"/>
    <x v="1230"/>
    <s v="USD"/>
    <n v="6.9649999999999999"/>
    <s v="troy oz."/>
  </r>
  <r>
    <x v="61"/>
    <x v="0"/>
    <x v="0"/>
    <x v="0"/>
    <x v="0"/>
    <x v="0"/>
    <d v="2010-08-18T18:38:47"/>
    <x v="9"/>
    <x v="0"/>
    <n v="38368"/>
    <x v="1229"/>
    <s v="USD"/>
    <n v="7.0949999999999998"/>
    <s v="troy oz."/>
  </r>
  <r>
    <x v="61"/>
    <x v="0"/>
    <x v="0"/>
    <x v="0"/>
    <x v="0"/>
    <x v="0"/>
    <d v="2010-08-18T18:38:47"/>
    <x v="9"/>
    <x v="0"/>
    <n v="38369"/>
    <x v="1228"/>
    <s v="USD"/>
    <n v="7.1150000000000002"/>
    <s v="troy oz."/>
  </r>
  <r>
    <x v="61"/>
    <x v="0"/>
    <x v="0"/>
    <x v="0"/>
    <x v="0"/>
    <x v="0"/>
    <d v="2010-08-18T18:38:47"/>
    <x v="9"/>
    <x v="0"/>
    <n v="38370"/>
    <x v="1227"/>
    <s v="USD"/>
    <n v="7.11"/>
    <s v="troy oz."/>
  </r>
  <r>
    <x v="61"/>
    <x v="0"/>
    <x v="0"/>
    <x v="0"/>
    <x v="0"/>
    <x v="0"/>
    <d v="2010-08-18T18:38:47"/>
    <x v="9"/>
    <x v="0"/>
    <n v="38371"/>
    <x v="1226"/>
    <s v="USD"/>
    <n v="7.0750000000000002"/>
    <s v="troy oz."/>
  </r>
  <r>
    <x v="61"/>
    <x v="0"/>
    <x v="0"/>
    <x v="0"/>
    <x v="0"/>
    <x v="0"/>
    <d v="2010-08-18T18:38:47"/>
    <x v="9"/>
    <x v="0"/>
    <n v="38372"/>
    <x v="1225"/>
    <s v="USD"/>
    <n v="6.99"/>
    <s v="troy oz."/>
  </r>
  <r>
    <x v="61"/>
    <x v="0"/>
    <x v="0"/>
    <x v="0"/>
    <x v="0"/>
    <x v="0"/>
    <d v="2010-08-18T18:38:47"/>
    <x v="9"/>
    <x v="0"/>
    <n v="38374"/>
    <x v="1223"/>
    <s v="USD"/>
    <n v="7.1449999999999996"/>
    <s v="troy oz."/>
  </r>
  <r>
    <x v="61"/>
    <x v="0"/>
    <x v="0"/>
    <x v="0"/>
    <x v="0"/>
    <x v="0"/>
    <d v="2010-08-18T18:38:47"/>
    <x v="9"/>
    <x v="0"/>
    <n v="38375"/>
    <x v="1222"/>
    <s v="USD"/>
    <n v="7.25"/>
    <s v="troy oz."/>
  </r>
  <r>
    <x v="61"/>
    <x v="0"/>
    <x v="0"/>
    <x v="0"/>
    <x v="0"/>
    <x v="0"/>
    <d v="2010-08-18T18:38:47"/>
    <x v="9"/>
    <x v="0"/>
    <n v="38376"/>
    <x v="1221"/>
    <s v="USD"/>
    <n v="7.24"/>
    <s v="troy oz."/>
  </r>
  <r>
    <x v="61"/>
    <x v="0"/>
    <x v="0"/>
    <x v="0"/>
    <x v="0"/>
    <x v="0"/>
    <d v="2010-08-18T18:38:47"/>
    <x v="9"/>
    <x v="0"/>
    <n v="38377"/>
    <x v="1220"/>
    <s v="USD"/>
    <n v="7.2549999999999999"/>
    <s v="troy oz."/>
  </r>
  <r>
    <x v="61"/>
    <x v="0"/>
    <x v="0"/>
    <x v="0"/>
    <x v="0"/>
    <x v="0"/>
    <d v="2010-08-18T18:38:47"/>
    <x v="9"/>
    <x v="0"/>
    <n v="38378"/>
    <x v="1219"/>
    <s v="USD"/>
    <n v="7.2249999999999996"/>
    <s v="troy oz."/>
  </r>
  <r>
    <x v="61"/>
    <x v="0"/>
    <x v="0"/>
    <x v="0"/>
    <x v="0"/>
    <x v="0"/>
    <d v="2010-08-18T18:38:47"/>
    <x v="9"/>
    <x v="0"/>
    <n v="38379"/>
    <x v="1218"/>
    <s v="USD"/>
    <n v="7.2030000000000003"/>
    <s v="troy oz."/>
  </r>
  <r>
    <x v="61"/>
    <x v="0"/>
    <x v="0"/>
    <x v="0"/>
    <x v="0"/>
    <x v="0"/>
    <d v="2010-08-18T18:38:47"/>
    <x v="9"/>
    <x v="0"/>
    <n v="38380"/>
    <x v="1217"/>
    <s v="USD"/>
    <n v="7.13"/>
    <s v="troy oz."/>
  </r>
  <r>
    <x v="61"/>
    <x v="0"/>
    <x v="0"/>
    <x v="0"/>
    <x v="0"/>
    <x v="0"/>
    <d v="2010-08-18T18:38:47"/>
    <x v="9"/>
    <x v="0"/>
    <n v="38381"/>
    <x v="1216"/>
    <s v="USD"/>
    <n v="6.9950000000000001"/>
    <s v="troy oz."/>
  </r>
  <r>
    <x v="61"/>
    <x v="0"/>
    <x v="0"/>
    <x v="0"/>
    <x v="0"/>
    <x v="0"/>
    <d v="2010-08-18T18:38:47"/>
    <x v="9"/>
    <x v="0"/>
    <n v="38382"/>
    <x v="71"/>
    <s v="USD"/>
    <n v="7.07"/>
    <s v="troy oz."/>
  </r>
  <r>
    <x v="61"/>
    <x v="0"/>
    <x v="0"/>
    <x v="0"/>
    <x v="0"/>
    <x v="0"/>
    <d v="2010-08-18T18:38:47"/>
    <x v="9"/>
    <x v="0"/>
    <n v="38383"/>
    <x v="1215"/>
    <s v="USD"/>
    <n v="7.085"/>
    <s v="troy oz."/>
  </r>
  <r>
    <x v="61"/>
    <x v="0"/>
    <x v="0"/>
    <x v="0"/>
    <x v="0"/>
    <x v="0"/>
    <d v="2010-08-18T18:38:47"/>
    <x v="9"/>
    <x v="0"/>
    <n v="38384"/>
    <x v="1214"/>
    <s v="USD"/>
    <n v="7.1749999999999998"/>
    <s v="troy oz."/>
  </r>
  <r>
    <x v="61"/>
    <x v="0"/>
    <x v="0"/>
    <x v="0"/>
    <x v="0"/>
    <x v="0"/>
    <d v="2010-08-18T18:38:47"/>
    <x v="9"/>
    <x v="0"/>
    <n v="38385"/>
    <x v="1213"/>
    <s v="USD"/>
    <n v="7.0650000000000004"/>
    <s v="troy oz."/>
  </r>
  <r>
    <x v="61"/>
    <x v="0"/>
    <x v="0"/>
    <x v="0"/>
    <x v="0"/>
    <x v="0"/>
    <d v="2010-08-18T18:38:47"/>
    <x v="9"/>
    <x v="0"/>
    <n v="38386"/>
    <x v="1212"/>
    <s v="USD"/>
    <n v="6.98"/>
    <s v="troy oz."/>
  </r>
  <r>
    <x v="61"/>
    <x v="0"/>
    <x v="0"/>
    <x v="0"/>
    <x v="0"/>
    <x v="0"/>
    <d v="2010-08-18T18:38:47"/>
    <x v="9"/>
    <x v="0"/>
    <n v="38387"/>
    <x v="1211"/>
    <s v="USD"/>
    <n v="7"/>
    <s v="troy oz."/>
  </r>
  <r>
    <x v="61"/>
    <x v="0"/>
    <x v="0"/>
    <x v="0"/>
    <x v="0"/>
    <x v="0"/>
    <d v="2010-08-18T18:38:47"/>
    <x v="9"/>
    <x v="0"/>
    <n v="38388"/>
    <x v="1210"/>
    <s v="USD"/>
    <n v="6.96"/>
    <s v="troy oz."/>
  </r>
  <r>
    <x v="61"/>
    <x v="0"/>
    <x v="0"/>
    <x v="0"/>
    <x v="0"/>
    <x v="0"/>
    <d v="2010-08-18T18:38:47"/>
    <x v="9"/>
    <x v="0"/>
    <n v="38389"/>
    <x v="1209"/>
    <s v="USD"/>
    <n v="6.9950000000000001"/>
    <s v="troy oz."/>
  </r>
  <r>
    <x v="61"/>
    <x v="0"/>
    <x v="0"/>
    <x v="0"/>
    <x v="0"/>
    <x v="0"/>
    <d v="2010-08-18T18:38:47"/>
    <x v="9"/>
    <x v="0"/>
    <n v="38390"/>
    <x v="1208"/>
    <s v="USD"/>
    <n v="6.99"/>
    <s v="troy oz."/>
  </r>
  <r>
    <x v="61"/>
    <x v="0"/>
    <x v="0"/>
    <x v="0"/>
    <x v="0"/>
    <x v="0"/>
    <d v="2010-08-18T18:38:47"/>
    <x v="9"/>
    <x v="0"/>
    <n v="38391"/>
    <x v="1207"/>
    <s v="USD"/>
    <n v="7.0549999999999997"/>
    <s v="troy oz."/>
  </r>
  <r>
    <x v="61"/>
    <x v="0"/>
    <x v="0"/>
    <x v="0"/>
    <x v="0"/>
    <x v="0"/>
    <d v="2010-08-18T18:38:47"/>
    <x v="9"/>
    <x v="0"/>
    <n v="38392"/>
    <x v="1206"/>
    <s v="USD"/>
    <n v="6.9649999999999999"/>
    <s v="troy oz."/>
  </r>
  <r>
    <x v="61"/>
    <x v="0"/>
    <x v="0"/>
    <x v="0"/>
    <x v="0"/>
    <x v="0"/>
    <d v="2010-08-18T18:38:47"/>
    <x v="9"/>
    <x v="0"/>
    <n v="38393"/>
    <x v="1205"/>
    <s v="USD"/>
    <n v="6.9450000000000003"/>
    <s v="troy oz."/>
  </r>
  <r>
    <x v="61"/>
    <x v="0"/>
    <x v="0"/>
    <x v="0"/>
    <x v="0"/>
    <x v="0"/>
    <d v="2010-08-18T18:38:47"/>
    <x v="9"/>
    <x v="0"/>
    <n v="38395"/>
    <x v="1203"/>
    <s v="USD"/>
    <n v="6.7549999999999999"/>
    <s v="troy oz."/>
  </r>
  <r>
    <x v="61"/>
    <x v="0"/>
    <x v="0"/>
    <x v="0"/>
    <x v="0"/>
    <x v="0"/>
    <d v="2010-08-18T18:38:47"/>
    <x v="9"/>
    <x v="0"/>
    <n v="38396"/>
    <x v="1202"/>
    <s v="USD"/>
    <n v="6.74"/>
    <s v="troy oz."/>
  </r>
  <r>
    <x v="61"/>
    <x v="0"/>
    <x v="0"/>
    <x v="0"/>
    <x v="0"/>
    <x v="0"/>
    <d v="2010-08-18T18:38:47"/>
    <x v="9"/>
    <x v="0"/>
    <n v="38397"/>
    <x v="1201"/>
    <s v="USD"/>
    <n v="6.8550000000000004"/>
    <s v="troy oz."/>
  </r>
  <r>
    <x v="61"/>
    <x v="0"/>
    <x v="0"/>
    <x v="0"/>
    <x v="0"/>
    <x v="0"/>
    <d v="2010-08-18T18:38:47"/>
    <x v="9"/>
    <x v="0"/>
    <n v="38398"/>
    <x v="1200"/>
    <s v="USD"/>
    <n v="7.02"/>
    <s v="troy oz."/>
  </r>
  <r>
    <x v="61"/>
    <x v="0"/>
    <x v="0"/>
    <x v="0"/>
    <x v="0"/>
    <x v="0"/>
    <d v="2010-08-18T18:38:47"/>
    <x v="9"/>
    <x v="0"/>
    <n v="38399"/>
    <x v="70"/>
    <s v="USD"/>
    <n v="7.0549999999999997"/>
    <s v="troy oz."/>
  </r>
  <r>
    <x v="61"/>
    <x v="0"/>
    <x v="0"/>
    <x v="0"/>
    <x v="0"/>
    <x v="0"/>
    <d v="2010-08-18T18:38:47"/>
    <x v="9"/>
    <x v="0"/>
    <n v="38400"/>
    <x v="1199"/>
    <s v="USD"/>
    <n v="7.0250000000000004"/>
    <s v="troy oz."/>
  </r>
  <r>
    <x v="61"/>
    <x v="0"/>
    <x v="0"/>
    <x v="0"/>
    <x v="0"/>
    <x v="0"/>
    <d v="2010-08-18T18:38:47"/>
    <x v="9"/>
    <x v="0"/>
    <n v="38401"/>
    <x v="1198"/>
    <s v="USD"/>
    <n v="7.02"/>
    <s v="troy oz."/>
  </r>
  <r>
    <x v="61"/>
    <x v="0"/>
    <x v="0"/>
    <x v="0"/>
    <x v="0"/>
    <x v="0"/>
    <d v="2010-08-18T18:38:47"/>
    <x v="9"/>
    <x v="0"/>
    <n v="38402"/>
    <x v="1197"/>
    <s v="USD"/>
    <n v="7.04"/>
    <s v="troy oz."/>
  </r>
  <r>
    <x v="61"/>
    <x v="0"/>
    <x v="0"/>
    <x v="0"/>
    <x v="0"/>
    <x v="0"/>
    <d v="2010-08-18T18:38:47"/>
    <x v="9"/>
    <x v="0"/>
    <n v="38403"/>
    <x v="1196"/>
    <s v="USD"/>
    <n v="6.9850000000000003"/>
    <s v="troy oz."/>
  </r>
  <r>
    <x v="61"/>
    <x v="0"/>
    <x v="0"/>
    <x v="0"/>
    <x v="0"/>
    <x v="0"/>
    <d v="2010-08-18T18:38:47"/>
    <x v="9"/>
    <x v="0"/>
    <n v="38404"/>
    <x v="1195"/>
    <s v="USD"/>
    <n v="6.9749999999999996"/>
    <s v="troy oz."/>
  </r>
  <r>
    <x v="61"/>
    <x v="0"/>
    <x v="0"/>
    <x v="0"/>
    <x v="0"/>
    <x v="0"/>
    <d v="2010-08-18T18:38:47"/>
    <x v="9"/>
    <x v="0"/>
    <n v="38405"/>
    <x v="1194"/>
    <s v="USD"/>
    <n v="6.9850000000000003"/>
    <s v="troy oz."/>
  </r>
  <r>
    <x v="61"/>
    <x v="0"/>
    <x v="0"/>
    <x v="0"/>
    <x v="0"/>
    <x v="0"/>
    <d v="2010-08-18T18:38:47"/>
    <x v="9"/>
    <x v="0"/>
    <n v="38406"/>
    <x v="1193"/>
    <s v="USD"/>
    <n v="6.9550000000000001"/>
    <s v="troy oz."/>
  </r>
  <r>
    <x v="61"/>
    <x v="0"/>
    <x v="0"/>
    <x v="0"/>
    <x v="0"/>
    <x v="0"/>
    <d v="2010-08-18T18:38:47"/>
    <x v="9"/>
    <x v="0"/>
    <n v="38407"/>
    <x v="1192"/>
    <s v="USD"/>
    <n v="7.0279999999999996"/>
    <s v="troy oz."/>
  </r>
  <r>
    <x v="61"/>
    <x v="0"/>
    <x v="0"/>
    <x v="0"/>
    <x v="0"/>
    <x v="0"/>
    <d v="2010-08-18T18:38:47"/>
    <x v="9"/>
    <x v="0"/>
    <n v="38408"/>
    <x v="1191"/>
    <s v="USD"/>
    <n v="7.08"/>
    <s v="troy oz."/>
  </r>
  <r>
    <x v="61"/>
    <x v="0"/>
    <x v="0"/>
    <x v="0"/>
    <x v="0"/>
    <x v="0"/>
    <d v="2010-08-18T18:38:47"/>
    <x v="9"/>
    <x v="0"/>
    <n v="38409"/>
    <x v="1190"/>
    <s v="USD"/>
    <n v="7.31"/>
    <s v="troy oz."/>
  </r>
  <r>
    <x v="61"/>
    <x v="0"/>
    <x v="0"/>
    <x v="0"/>
    <x v="0"/>
    <x v="0"/>
    <d v="2010-08-18T18:38:47"/>
    <x v="9"/>
    <x v="0"/>
    <n v="38410"/>
    <x v="1189"/>
    <s v="USD"/>
    <n v="7.33"/>
    <s v="troy oz."/>
  </r>
  <r>
    <x v="61"/>
    <x v="0"/>
    <x v="0"/>
    <x v="0"/>
    <x v="0"/>
    <x v="0"/>
    <d v="2010-08-18T18:38:47"/>
    <x v="9"/>
    <x v="0"/>
    <n v="38411"/>
    <x v="1188"/>
    <s v="USD"/>
    <n v="7.2850000000000001"/>
    <s v="troy oz."/>
  </r>
  <r>
    <x v="61"/>
    <x v="0"/>
    <x v="0"/>
    <x v="0"/>
    <x v="0"/>
    <x v="0"/>
    <d v="2010-08-18T18:38:47"/>
    <x v="9"/>
    <x v="0"/>
    <n v="38412"/>
    <x v="1187"/>
    <s v="USD"/>
    <n v="7.423"/>
    <s v="troy oz."/>
  </r>
  <r>
    <x v="61"/>
    <x v="0"/>
    <x v="0"/>
    <x v="0"/>
    <x v="0"/>
    <x v="0"/>
    <d v="2010-08-18T18:38:47"/>
    <x v="9"/>
    <x v="0"/>
    <n v="38413"/>
    <x v="1186"/>
    <s v="USD"/>
    <n v="7.29"/>
    <s v="troy oz."/>
  </r>
  <r>
    <x v="61"/>
    <x v="0"/>
    <x v="0"/>
    <x v="0"/>
    <x v="0"/>
    <x v="0"/>
    <d v="2010-08-18T18:38:47"/>
    <x v="9"/>
    <x v="0"/>
    <n v="38414"/>
    <x v="1185"/>
    <s v="USD"/>
    <n v="7.2249999999999996"/>
    <s v="troy oz."/>
  </r>
  <r>
    <x v="61"/>
    <x v="0"/>
    <x v="0"/>
    <x v="0"/>
    <x v="0"/>
    <x v="0"/>
    <d v="2010-08-18T18:38:47"/>
    <x v="9"/>
    <x v="0"/>
    <n v="38416"/>
    <x v="1183"/>
    <s v="USD"/>
    <n v="7.27"/>
    <s v="troy oz."/>
  </r>
  <r>
    <x v="61"/>
    <x v="0"/>
    <x v="0"/>
    <x v="0"/>
    <x v="0"/>
    <x v="0"/>
    <d v="2010-08-18T18:38:47"/>
    <x v="9"/>
    <x v="0"/>
    <n v="38417"/>
    <x v="1182"/>
    <s v="USD"/>
    <n v="7.4"/>
    <s v="troy oz."/>
  </r>
  <r>
    <x v="61"/>
    <x v="0"/>
    <x v="0"/>
    <x v="0"/>
    <x v="0"/>
    <x v="0"/>
    <d v="2010-08-18T18:38:47"/>
    <x v="9"/>
    <x v="0"/>
    <n v="38418"/>
    <x v="1181"/>
    <s v="USD"/>
    <n v="7.53"/>
    <s v="troy oz."/>
  </r>
  <r>
    <x v="61"/>
    <x v="0"/>
    <x v="0"/>
    <x v="0"/>
    <x v="0"/>
    <x v="0"/>
    <d v="2010-08-18T18:38:47"/>
    <x v="9"/>
    <x v="0"/>
    <n v="38419"/>
    <x v="1180"/>
    <s v="USD"/>
    <n v="7.37"/>
    <s v="troy oz."/>
  </r>
  <r>
    <x v="61"/>
    <x v="0"/>
    <x v="0"/>
    <x v="0"/>
    <x v="0"/>
    <x v="0"/>
    <d v="2010-08-18T18:38:47"/>
    <x v="9"/>
    <x v="0"/>
    <n v="38420"/>
    <x v="1179"/>
    <s v="USD"/>
    <n v="7.43"/>
    <s v="troy oz."/>
  </r>
  <r>
    <x v="61"/>
    <x v="0"/>
    <x v="0"/>
    <x v="0"/>
    <x v="0"/>
    <x v="0"/>
    <d v="2010-08-18T18:38:47"/>
    <x v="9"/>
    <x v="0"/>
    <n v="38421"/>
    <x v="1178"/>
    <s v="USD"/>
    <n v="7.3449999999999998"/>
    <s v="troy oz."/>
  </r>
  <r>
    <x v="61"/>
    <x v="0"/>
    <x v="0"/>
    <x v="0"/>
    <x v="0"/>
    <x v="0"/>
    <d v="2010-08-18T18:38:47"/>
    <x v="9"/>
    <x v="0"/>
    <n v="38422"/>
    <x v="69"/>
    <s v="USD"/>
    <n v="7.43"/>
    <s v="troy oz."/>
  </r>
  <r>
    <x v="61"/>
    <x v="0"/>
    <x v="0"/>
    <x v="0"/>
    <x v="0"/>
    <x v="0"/>
    <d v="2010-08-18T18:38:47"/>
    <x v="9"/>
    <x v="0"/>
    <n v="38423"/>
    <x v="1177"/>
    <s v="USD"/>
    <n v="7.62"/>
    <s v="troy oz."/>
  </r>
  <r>
    <x v="61"/>
    <x v="0"/>
    <x v="0"/>
    <x v="0"/>
    <x v="0"/>
    <x v="0"/>
    <d v="2010-08-18T18:38:47"/>
    <x v="9"/>
    <x v="0"/>
    <n v="38424"/>
    <x v="1176"/>
    <s v="USD"/>
    <n v="7.7750000000000004"/>
    <s v="troy oz."/>
  </r>
  <r>
    <x v="61"/>
    <x v="0"/>
    <x v="0"/>
    <x v="0"/>
    <x v="0"/>
    <x v="0"/>
    <d v="2010-08-18T18:38:47"/>
    <x v="9"/>
    <x v="0"/>
    <n v="38425"/>
    <x v="1175"/>
    <s v="USD"/>
    <n v="7.76"/>
    <s v="troy oz."/>
  </r>
  <r>
    <x v="61"/>
    <x v="0"/>
    <x v="0"/>
    <x v="0"/>
    <x v="0"/>
    <x v="0"/>
    <d v="2010-08-18T18:38:47"/>
    <x v="9"/>
    <x v="0"/>
    <n v="38426"/>
    <x v="1174"/>
    <s v="USD"/>
    <n v="7.8449999999999998"/>
    <s v="troy oz."/>
  </r>
  <r>
    <x v="61"/>
    <x v="0"/>
    <x v="0"/>
    <x v="0"/>
    <x v="0"/>
    <x v="0"/>
    <d v="2010-08-18T18:38:47"/>
    <x v="9"/>
    <x v="0"/>
    <n v="38427"/>
    <x v="1173"/>
    <s v="USD"/>
    <n v="7.7350000000000003"/>
    <s v="troy oz."/>
  </r>
  <r>
    <x v="61"/>
    <x v="0"/>
    <x v="0"/>
    <x v="0"/>
    <x v="0"/>
    <x v="0"/>
    <d v="2010-08-18T18:38:47"/>
    <x v="9"/>
    <x v="0"/>
    <n v="38428"/>
    <x v="1172"/>
    <s v="USD"/>
    <n v="7.67"/>
    <s v="troy oz."/>
  </r>
  <r>
    <x v="61"/>
    <x v="0"/>
    <x v="0"/>
    <x v="0"/>
    <x v="0"/>
    <x v="0"/>
    <d v="2010-08-18T18:38:47"/>
    <x v="9"/>
    <x v="0"/>
    <n v="38429"/>
    <x v="1171"/>
    <s v="USD"/>
    <n v="7.86"/>
    <s v="troy oz."/>
  </r>
  <r>
    <x v="61"/>
    <x v="0"/>
    <x v="0"/>
    <x v="0"/>
    <x v="0"/>
    <x v="0"/>
    <d v="2010-08-18T18:38:47"/>
    <x v="9"/>
    <x v="0"/>
    <n v="38430"/>
    <x v="1170"/>
    <s v="USD"/>
    <n v="7.7750000000000004"/>
    <s v="troy oz."/>
  </r>
  <r>
    <x v="61"/>
    <x v="0"/>
    <x v="0"/>
    <x v="0"/>
    <x v="0"/>
    <x v="0"/>
    <d v="2010-08-18T18:38:47"/>
    <x v="9"/>
    <x v="0"/>
    <n v="38431"/>
    <x v="1169"/>
    <s v="USD"/>
    <n v="7.73"/>
    <s v="troy oz."/>
  </r>
  <r>
    <x v="61"/>
    <x v="0"/>
    <x v="0"/>
    <x v="0"/>
    <x v="0"/>
    <x v="0"/>
    <d v="2010-08-18T18:38:47"/>
    <x v="9"/>
    <x v="0"/>
    <n v="38432"/>
    <x v="1168"/>
    <s v="USD"/>
    <n v="7.6"/>
    <s v="troy oz."/>
  </r>
  <r>
    <x v="61"/>
    <x v="0"/>
    <x v="0"/>
    <x v="0"/>
    <x v="0"/>
    <x v="0"/>
    <d v="2010-08-18T18:38:47"/>
    <x v="9"/>
    <x v="0"/>
    <n v="38433"/>
    <x v="1167"/>
    <s v="USD"/>
    <n v="7.6"/>
    <s v="troy oz."/>
  </r>
  <r>
    <x v="61"/>
    <x v="0"/>
    <x v="0"/>
    <x v="0"/>
    <x v="0"/>
    <x v="0"/>
    <d v="2010-08-18T18:38:47"/>
    <x v="9"/>
    <x v="0"/>
    <n v="38434"/>
    <x v="1166"/>
    <s v="USD"/>
    <n v="7.6150000000000002"/>
    <s v="troy oz."/>
  </r>
  <r>
    <x v="61"/>
    <x v="0"/>
    <x v="0"/>
    <x v="0"/>
    <x v="0"/>
    <x v="0"/>
    <d v="2010-08-18T18:38:47"/>
    <x v="9"/>
    <x v="0"/>
    <n v="38435"/>
    <x v="1165"/>
    <s v="USD"/>
    <n v="7.72"/>
    <s v="troy oz."/>
  </r>
  <r>
    <x v="61"/>
    <x v="0"/>
    <x v="0"/>
    <x v="0"/>
    <x v="0"/>
    <x v="0"/>
    <d v="2010-08-18T18:38:47"/>
    <x v="9"/>
    <x v="0"/>
    <n v="38437"/>
    <x v="1163"/>
    <s v="USD"/>
    <n v="7.81"/>
    <s v="troy oz."/>
  </r>
  <r>
    <x v="61"/>
    <x v="0"/>
    <x v="0"/>
    <x v="0"/>
    <x v="0"/>
    <x v="0"/>
    <d v="2010-08-18T18:38:47"/>
    <x v="9"/>
    <x v="0"/>
    <n v="38438"/>
    <x v="1162"/>
    <s v="USD"/>
    <n v="7.79"/>
    <s v="troy oz."/>
  </r>
  <r>
    <x v="61"/>
    <x v="0"/>
    <x v="0"/>
    <x v="0"/>
    <x v="0"/>
    <x v="0"/>
    <d v="2010-08-18T18:38:47"/>
    <x v="9"/>
    <x v="0"/>
    <n v="38439"/>
    <x v="1161"/>
    <s v="USD"/>
    <n v="7.7649999999999997"/>
    <s v="troy oz."/>
  </r>
  <r>
    <x v="61"/>
    <x v="0"/>
    <x v="0"/>
    <x v="0"/>
    <x v="0"/>
    <x v="0"/>
    <d v="2010-08-18T18:38:47"/>
    <x v="9"/>
    <x v="0"/>
    <n v="38440"/>
    <x v="1160"/>
    <s v="USD"/>
    <n v="7.5350000000000001"/>
    <s v="troy oz."/>
  </r>
  <r>
    <x v="61"/>
    <x v="0"/>
    <x v="0"/>
    <x v="0"/>
    <x v="0"/>
    <x v="0"/>
    <d v="2010-08-18T18:38:47"/>
    <x v="9"/>
    <x v="0"/>
    <n v="38441"/>
    <x v="68"/>
    <s v="USD"/>
    <n v="7.42"/>
    <s v="troy oz."/>
  </r>
  <r>
    <x v="61"/>
    <x v="0"/>
    <x v="0"/>
    <x v="0"/>
    <x v="0"/>
    <x v="0"/>
    <d v="2010-08-18T18:38:47"/>
    <x v="9"/>
    <x v="0"/>
    <n v="38442"/>
    <x v="1159"/>
    <s v="USD"/>
    <n v="7.5750000000000002"/>
    <s v="troy oz."/>
  </r>
  <r>
    <x v="61"/>
    <x v="0"/>
    <x v="0"/>
    <x v="0"/>
    <x v="0"/>
    <x v="0"/>
    <d v="2010-08-18T18:38:47"/>
    <x v="9"/>
    <x v="0"/>
    <n v="38443"/>
    <x v="1158"/>
    <s v="USD"/>
    <n v="7.5549999999999997"/>
    <s v="troy oz."/>
  </r>
  <r>
    <x v="61"/>
    <x v="0"/>
    <x v="0"/>
    <x v="0"/>
    <x v="0"/>
    <x v="0"/>
    <d v="2010-08-18T18:38:47"/>
    <x v="9"/>
    <x v="0"/>
    <n v="38444"/>
    <x v="1157"/>
    <s v="USD"/>
    <n v="7.4850000000000003"/>
    <s v="troy oz."/>
  </r>
  <r>
    <x v="61"/>
    <x v="0"/>
    <x v="0"/>
    <x v="0"/>
    <x v="0"/>
    <x v="0"/>
    <d v="2010-08-18T18:38:47"/>
    <x v="9"/>
    <x v="0"/>
    <n v="38445"/>
    <x v="1156"/>
    <s v="USD"/>
    <n v="7.5229999999999997"/>
    <s v="troy oz."/>
  </r>
  <r>
    <x v="61"/>
    <x v="0"/>
    <x v="0"/>
    <x v="0"/>
    <x v="0"/>
    <x v="0"/>
    <d v="2010-08-18T18:38:47"/>
    <x v="9"/>
    <x v="0"/>
    <n v="38446"/>
    <x v="1155"/>
    <s v="USD"/>
    <n v="7.65"/>
    <s v="troy oz."/>
  </r>
  <r>
    <x v="61"/>
    <x v="0"/>
    <x v="0"/>
    <x v="0"/>
    <x v="0"/>
    <x v="0"/>
    <d v="2010-08-18T18:38:47"/>
    <x v="9"/>
    <x v="0"/>
    <n v="38447"/>
    <x v="1154"/>
    <s v="USD"/>
    <n v="7.74"/>
    <s v="troy oz."/>
  </r>
  <r>
    <x v="61"/>
    <x v="0"/>
    <x v="0"/>
    <x v="0"/>
    <x v="0"/>
    <x v="0"/>
    <d v="2010-08-18T18:38:47"/>
    <x v="9"/>
    <x v="0"/>
    <n v="38448"/>
    <x v="1153"/>
    <s v="USD"/>
    <n v="7.6980000000000004"/>
    <s v="troy oz."/>
  </r>
  <r>
    <x v="61"/>
    <x v="0"/>
    <x v="0"/>
    <x v="0"/>
    <x v="0"/>
    <x v="0"/>
    <d v="2010-08-18T18:38:47"/>
    <x v="9"/>
    <x v="0"/>
    <n v="38449"/>
    <x v="67"/>
    <s v="USD"/>
    <n v="7.8280000000000003"/>
    <s v="troy oz."/>
  </r>
  <r>
    <x v="61"/>
    <x v="0"/>
    <x v="0"/>
    <x v="0"/>
    <x v="0"/>
    <x v="0"/>
    <d v="2010-08-18T18:38:47"/>
    <x v="9"/>
    <x v="0"/>
    <n v="38450"/>
    <x v="1152"/>
    <s v="USD"/>
    <n v="7.77"/>
    <s v="troy oz."/>
  </r>
  <r>
    <x v="61"/>
    <x v="0"/>
    <x v="0"/>
    <x v="0"/>
    <x v="0"/>
    <x v="0"/>
    <d v="2010-08-18T18:38:47"/>
    <x v="9"/>
    <x v="0"/>
    <n v="38451"/>
    <x v="1151"/>
    <s v="USD"/>
    <n v="7.7850000000000001"/>
    <s v="troy oz."/>
  </r>
  <r>
    <x v="61"/>
    <x v="0"/>
    <x v="0"/>
    <x v="0"/>
    <x v="0"/>
    <x v="0"/>
    <d v="2010-08-18T18:38:47"/>
    <x v="9"/>
    <x v="0"/>
    <n v="38452"/>
    <x v="1150"/>
    <s v="USD"/>
    <n v="8.0950000000000006"/>
    <s v="troy oz."/>
  </r>
  <r>
    <x v="61"/>
    <x v="0"/>
    <x v="0"/>
    <x v="0"/>
    <x v="0"/>
    <x v="0"/>
    <d v="2010-08-18T18:38:47"/>
    <x v="9"/>
    <x v="0"/>
    <n v="38453"/>
    <x v="1149"/>
    <s v="USD"/>
    <n v="8.11"/>
    <s v="troy oz."/>
  </r>
  <r>
    <x v="61"/>
    <x v="0"/>
    <x v="0"/>
    <x v="0"/>
    <x v="0"/>
    <x v="0"/>
    <d v="2010-08-18T18:38:47"/>
    <x v="9"/>
    <x v="0"/>
    <n v="38454"/>
    <x v="1148"/>
    <s v="USD"/>
    <n v="8.11"/>
    <s v="troy oz."/>
  </r>
  <r>
    <x v="61"/>
    <x v="0"/>
    <x v="0"/>
    <x v="0"/>
    <x v="0"/>
    <x v="0"/>
    <d v="2010-08-18T18:38:47"/>
    <x v="9"/>
    <x v="0"/>
    <n v="38455"/>
    <x v="1147"/>
    <s v="USD"/>
    <n v="8.1649999999999991"/>
    <s v="troy oz."/>
  </r>
  <r>
    <x v="61"/>
    <x v="0"/>
    <x v="0"/>
    <x v="0"/>
    <x v="0"/>
    <x v="0"/>
    <d v="2010-08-18T18:38:47"/>
    <x v="9"/>
    <x v="0"/>
    <n v="38456"/>
    <x v="1146"/>
    <s v="USD"/>
    <n v="8.0500000000000007"/>
    <s v="troy oz."/>
  </r>
  <r>
    <x v="61"/>
    <x v="0"/>
    <x v="0"/>
    <x v="0"/>
    <x v="0"/>
    <x v="0"/>
    <d v="2010-08-18T18:38:47"/>
    <x v="9"/>
    <x v="0"/>
    <n v="38458"/>
    <x v="1144"/>
    <s v="USD"/>
    <n v="8.1999999999999993"/>
    <s v="troy oz."/>
  </r>
  <r>
    <x v="61"/>
    <x v="0"/>
    <x v="0"/>
    <x v="0"/>
    <x v="0"/>
    <x v="0"/>
    <d v="2010-08-18T18:38:47"/>
    <x v="9"/>
    <x v="0"/>
    <n v="38459"/>
    <x v="1143"/>
    <s v="USD"/>
    <n v="8.2680000000000007"/>
    <s v="troy oz."/>
  </r>
  <r>
    <x v="61"/>
    <x v="0"/>
    <x v="0"/>
    <x v="0"/>
    <x v="0"/>
    <x v="0"/>
    <d v="2010-08-18T18:38:47"/>
    <x v="9"/>
    <x v="0"/>
    <n v="38460"/>
    <x v="1142"/>
    <s v="USD"/>
    <n v="8.2899999999999991"/>
    <s v="troy oz."/>
  </r>
  <r>
    <x v="61"/>
    <x v="0"/>
    <x v="0"/>
    <x v="0"/>
    <x v="0"/>
    <x v="0"/>
    <d v="2010-08-18T18:38:47"/>
    <x v="9"/>
    <x v="0"/>
    <n v="38461"/>
    <x v="1141"/>
    <s v="USD"/>
    <n v="8.2100000000000009"/>
    <s v="troy oz."/>
  </r>
  <r>
    <x v="61"/>
    <x v="0"/>
    <x v="0"/>
    <x v="0"/>
    <x v="0"/>
    <x v="0"/>
    <d v="2010-08-18T18:38:47"/>
    <x v="9"/>
    <x v="0"/>
    <n v="38463"/>
    <x v="1139"/>
    <s v="USD"/>
    <n v="8.5350000000000001"/>
    <s v="troy oz."/>
  </r>
  <r>
    <x v="61"/>
    <x v="0"/>
    <x v="0"/>
    <x v="0"/>
    <x v="0"/>
    <x v="0"/>
    <d v="2010-08-18T18:38:47"/>
    <x v="9"/>
    <x v="0"/>
    <n v="38464"/>
    <x v="66"/>
    <s v="USD"/>
    <n v="8.59"/>
    <s v="troy oz."/>
  </r>
  <r>
    <x v="61"/>
    <x v="0"/>
    <x v="0"/>
    <x v="0"/>
    <x v="0"/>
    <x v="0"/>
    <d v="2010-08-18T18:38:47"/>
    <x v="9"/>
    <x v="0"/>
    <n v="38465"/>
    <x v="1138"/>
    <s v="USD"/>
    <n v="8.6"/>
    <s v="troy oz."/>
  </r>
  <r>
    <x v="61"/>
    <x v="0"/>
    <x v="0"/>
    <x v="0"/>
    <x v="0"/>
    <x v="0"/>
    <d v="2010-08-18T18:38:47"/>
    <x v="9"/>
    <x v="0"/>
    <n v="38466"/>
    <x v="1137"/>
    <s v="USD"/>
    <n v="8.82"/>
    <s v="troy oz."/>
  </r>
  <r>
    <x v="61"/>
    <x v="0"/>
    <x v="0"/>
    <x v="0"/>
    <x v="0"/>
    <x v="0"/>
    <d v="2010-08-18T18:38:47"/>
    <x v="9"/>
    <x v="0"/>
    <n v="38467"/>
    <x v="1136"/>
    <s v="USD"/>
    <n v="8.7899999999999991"/>
    <s v="troy oz."/>
  </r>
  <r>
    <x v="61"/>
    <x v="0"/>
    <x v="0"/>
    <x v="0"/>
    <x v="0"/>
    <x v="0"/>
    <d v="2010-08-18T18:38:47"/>
    <x v="9"/>
    <x v="0"/>
    <n v="38468"/>
    <x v="1135"/>
    <s v="USD"/>
    <n v="8.9700000000000006"/>
    <s v="troy oz."/>
  </r>
  <r>
    <x v="61"/>
    <x v="0"/>
    <x v="0"/>
    <x v="0"/>
    <x v="0"/>
    <x v="0"/>
    <d v="2010-08-18T18:38:47"/>
    <x v="9"/>
    <x v="0"/>
    <n v="38469"/>
    <x v="1134"/>
    <s v="USD"/>
    <n v="9.2249999999999996"/>
    <s v="troy oz."/>
  </r>
  <r>
    <x v="61"/>
    <x v="0"/>
    <x v="0"/>
    <x v="0"/>
    <x v="0"/>
    <x v="0"/>
    <d v="2010-08-18T18:38:47"/>
    <x v="9"/>
    <x v="0"/>
    <n v="38470"/>
    <x v="1133"/>
    <s v="USD"/>
    <n v="8.74"/>
    <s v="troy oz."/>
  </r>
  <r>
    <x v="61"/>
    <x v="0"/>
    <x v="0"/>
    <x v="0"/>
    <x v="0"/>
    <x v="0"/>
    <d v="2010-08-18T18:38:47"/>
    <x v="9"/>
    <x v="0"/>
    <n v="38471"/>
    <x v="1132"/>
    <s v="USD"/>
    <n v="8.39"/>
    <s v="troy oz."/>
  </r>
  <r>
    <x v="61"/>
    <x v="0"/>
    <x v="0"/>
    <x v="0"/>
    <x v="0"/>
    <x v="0"/>
    <d v="2010-08-18T18:38:47"/>
    <x v="9"/>
    <x v="0"/>
    <n v="38473"/>
    <x v="1130"/>
    <s v="USD"/>
    <n v="8.61"/>
    <s v="troy oz."/>
  </r>
  <r>
    <x v="61"/>
    <x v="0"/>
    <x v="0"/>
    <x v="0"/>
    <x v="0"/>
    <x v="0"/>
    <d v="2010-08-18T18:38:47"/>
    <x v="9"/>
    <x v="0"/>
    <n v="38474"/>
    <x v="1129"/>
    <s v="USD"/>
    <n v="8.6150000000000002"/>
    <s v="troy oz."/>
  </r>
  <r>
    <x v="61"/>
    <x v="0"/>
    <x v="0"/>
    <x v="0"/>
    <x v="0"/>
    <x v="0"/>
    <d v="2010-08-18T18:38:47"/>
    <x v="9"/>
    <x v="0"/>
    <n v="38475"/>
    <x v="1128"/>
    <s v="USD"/>
    <n v="8.5500000000000007"/>
    <s v="troy oz."/>
  </r>
  <r>
    <x v="61"/>
    <x v="0"/>
    <x v="0"/>
    <x v="0"/>
    <x v="0"/>
    <x v="0"/>
    <d v="2010-08-18T18:38:47"/>
    <x v="9"/>
    <x v="0"/>
    <n v="38476"/>
    <x v="1127"/>
    <s v="USD"/>
    <n v="8.2750000000000004"/>
    <s v="troy oz."/>
  </r>
  <r>
    <x v="61"/>
    <x v="0"/>
    <x v="0"/>
    <x v="0"/>
    <x v="0"/>
    <x v="0"/>
    <d v="2010-08-18T18:38:47"/>
    <x v="9"/>
    <x v="0"/>
    <n v="38477"/>
    <x v="1126"/>
    <s v="USD"/>
    <n v="8.3849999999999998"/>
    <s v="troy oz."/>
  </r>
  <r>
    <x v="61"/>
    <x v="0"/>
    <x v="0"/>
    <x v="0"/>
    <x v="0"/>
    <x v="0"/>
    <d v="2010-08-18T18:38:47"/>
    <x v="9"/>
    <x v="0"/>
    <n v="38478"/>
    <x v="1125"/>
    <s v="USD"/>
    <n v="8.5"/>
    <s v="troy oz."/>
  </r>
  <r>
    <x v="61"/>
    <x v="0"/>
    <x v="0"/>
    <x v="0"/>
    <x v="0"/>
    <x v="0"/>
    <d v="2010-08-18T18:38:47"/>
    <x v="9"/>
    <x v="0"/>
    <n v="38479"/>
    <x v="1124"/>
    <s v="USD"/>
    <n v="8.76"/>
    <s v="troy oz."/>
  </r>
  <r>
    <x v="61"/>
    <x v="0"/>
    <x v="0"/>
    <x v="0"/>
    <x v="0"/>
    <x v="0"/>
    <d v="2010-08-18T18:38:47"/>
    <x v="9"/>
    <x v="0"/>
    <n v="38480"/>
    <x v="1123"/>
    <s v="USD"/>
    <n v="8.9049999999999994"/>
    <s v="troy oz."/>
  </r>
  <r>
    <x v="61"/>
    <x v="0"/>
    <x v="0"/>
    <x v="0"/>
    <x v="0"/>
    <x v="0"/>
    <d v="2010-08-18T18:38:47"/>
    <x v="9"/>
    <x v="0"/>
    <n v="38481"/>
    <x v="65"/>
    <s v="USD"/>
    <n v="8.83"/>
    <s v="troy oz."/>
  </r>
  <r>
    <x v="61"/>
    <x v="0"/>
    <x v="0"/>
    <x v="0"/>
    <x v="0"/>
    <x v="0"/>
    <d v="2010-08-18T18:38:47"/>
    <x v="9"/>
    <x v="0"/>
    <n v="38482"/>
    <x v="1122"/>
    <s v="USD"/>
    <n v="9.14"/>
    <s v="troy oz."/>
  </r>
  <r>
    <x v="61"/>
    <x v="0"/>
    <x v="0"/>
    <x v="0"/>
    <x v="0"/>
    <x v="0"/>
    <d v="2010-08-18T18:38:47"/>
    <x v="9"/>
    <x v="0"/>
    <n v="38483"/>
    <x v="1121"/>
    <s v="USD"/>
    <n v="8.99"/>
    <s v="troy oz."/>
  </r>
  <r>
    <x v="61"/>
    <x v="0"/>
    <x v="0"/>
    <x v="0"/>
    <x v="0"/>
    <x v="0"/>
    <d v="2010-08-18T18:38:47"/>
    <x v="9"/>
    <x v="0"/>
    <n v="38484"/>
    <x v="1120"/>
    <s v="USD"/>
    <n v="8.83"/>
    <s v="troy oz."/>
  </r>
  <r>
    <x v="61"/>
    <x v="0"/>
    <x v="0"/>
    <x v="0"/>
    <x v="0"/>
    <x v="0"/>
    <d v="2010-08-18T18:38:47"/>
    <x v="9"/>
    <x v="0"/>
    <n v="38485"/>
    <x v="1119"/>
    <s v="USD"/>
    <n v="9.1"/>
    <s v="troy oz."/>
  </r>
  <r>
    <x v="61"/>
    <x v="0"/>
    <x v="0"/>
    <x v="0"/>
    <x v="0"/>
    <x v="0"/>
    <d v="2010-08-18T18:38:47"/>
    <x v="9"/>
    <x v="0"/>
    <n v="38486"/>
    <x v="1118"/>
    <s v="USD"/>
    <n v="9.0399999999999991"/>
    <s v="troy oz."/>
  </r>
  <r>
    <x v="61"/>
    <x v="0"/>
    <x v="0"/>
    <x v="0"/>
    <x v="0"/>
    <x v="0"/>
    <d v="2010-08-18T18:38:47"/>
    <x v="9"/>
    <x v="0"/>
    <n v="38487"/>
    <x v="1117"/>
    <s v="USD"/>
    <n v="8.9"/>
    <s v="troy oz."/>
  </r>
  <r>
    <x v="61"/>
    <x v="0"/>
    <x v="0"/>
    <x v="0"/>
    <x v="0"/>
    <x v="0"/>
    <d v="2010-08-18T18:38:47"/>
    <x v="9"/>
    <x v="0"/>
    <n v="38488"/>
    <x v="1116"/>
    <s v="USD"/>
    <n v="9"/>
    <s v="troy oz."/>
  </r>
  <r>
    <x v="61"/>
    <x v="0"/>
    <x v="0"/>
    <x v="0"/>
    <x v="0"/>
    <x v="0"/>
    <d v="2010-08-18T18:38:47"/>
    <x v="9"/>
    <x v="0"/>
    <n v="38489"/>
    <x v="1115"/>
    <s v="USD"/>
    <n v="9.01"/>
    <s v="troy oz."/>
  </r>
  <r>
    <x v="61"/>
    <x v="0"/>
    <x v="0"/>
    <x v="0"/>
    <x v="0"/>
    <x v="0"/>
    <d v="2010-08-18T18:38:47"/>
    <x v="9"/>
    <x v="0"/>
    <n v="38490"/>
    <x v="1114"/>
    <s v="USD"/>
    <n v="9.19"/>
    <s v="troy oz."/>
  </r>
  <r>
    <x v="61"/>
    <x v="0"/>
    <x v="0"/>
    <x v="0"/>
    <x v="0"/>
    <x v="0"/>
    <d v="2010-08-18T18:38:47"/>
    <x v="9"/>
    <x v="0"/>
    <n v="38491"/>
    <x v="1113"/>
    <s v="USD"/>
    <n v="9.0350000000000001"/>
    <s v="troy oz."/>
  </r>
  <r>
    <x v="61"/>
    <x v="0"/>
    <x v="0"/>
    <x v="0"/>
    <x v="0"/>
    <x v="0"/>
    <d v="2010-08-18T18:38:47"/>
    <x v="9"/>
    <x v="0"/>
    <n v="38492"/>
    <x v="1112"/>
    <s v="USD"/>
    <n v="8.875"/>
    <s v="troy oz."/>
  </r>
  <r>
    <x v="61"/>
    <x v="0"/>
    <x v="0"/>
    <x v="0"/>
    <x v="0"/>
    <x v="0"/>
    <d v="2010-08-18T18:38:47"/>
    <x v="9"/>
    <x v="0"/>
    <n v="38494"/>
    <x v="1110"/>
    <s v="USD"/>
    <n v="9.08"/>
    <s v="troy oz."/>
  </r>
  <r>
    <x v="61"/>
    <x v="0"/>
    <x v="0"/>
    <x v="0"/>
    <x v="0"/>
    <x v="0"/>
    <d v="2010-08-18T18:38:47"/>
    <x v="9"/>
    <x v="0"/>
    <n v="38495"/>
    <x v="1109"/>
    <s v="USD"/>
    <n v="8.9250000000000007"/>
    <s v="troy oz."/>
  </r>
  <r>
    <x v="61"/>
    <x v="0"/>
    <x v="0"/>
    <x v="0"/>
    <x v="0"/>
    <x v="0"/>
    <d v="2010-08-18T18:38:47"/>
    <x v="9"/>
    <x v="0"/>
    <n v="38496"/>
    <x v="1108"/>
    <s v="USD"/>
    <n v="9"/>
    <s v="troy oz."/>
  </r>
  <r>
    <x v="61"/>
    <x v="0"/>
    <x v="0"/>
    <x v="0"/>
    <x v="0"/>
    <x v="0"/>
    <d v="2010-08-18T18:38:47"/>
    <x v="9"/>
    <x v="0"/>
    <n v="38497"/>
    <x v="1107"/>
    <s v="USD"/>
    <n v="9.4250000000000007"/>
    <s v="troy oz."/>
  </r>
  <r>
    <x v="61"/>
    <x v="0"/>
    <x v="0"/>
    <x v="0"/>
    <x v="0"/>
    <x v="0"/>
    <d v="2010-08-18T18:38:47"/>
    <x v="9"/>
    <x v="0"/>
    <n v="38498"/>
    <x v="1106"/>
    <s v="USD"/>
    <n v="9.49"/>
    <s v="troy oz."/>
  </r>
  <r>
    <x v="61"/>
    <x v="0"/>
    <x v="0"/>
    <x v="0"/>
    <x v="0"/>
    <x v="0"/>
    <d v="2010-08-18T18:38:47"/>
    <x v="9"/>
    <x v="0"/>
    <n v="38499"/>
    <x v="1105"/>
    <s v="USD"/>
    <n v="9.69"/>
    <s v="troy oz."/>
  </r>
  <r>
    <x v="61"/>
    <x v="0"/>
    <x v="0"/>
    <x v="0"/>
    <x v="0"/>
    <x v="0"/>
    <d v="2010-08-18T18:38:47"/>
    <x v="9"/>
    <x v="0"/>
    <n v="38500"/>
    <x v="1104"/>
    <s v="USD"/>
    <n v="9.6549999999999994"/>
    <s v="troy oz."/>
  </r>
  <r>
    <x v="61"/>
    <x v="0"/>
    <x v="0"/>
    <x v="0"/>
    <x v="0"/>
    <x v="0"/>
    <d v="2010-08-18T18:38:47"/>
    <x v="9"/>
    <x v="0"/>
    <n v="38501"/>
    <x v="1103"/>
    <s v="USD"/>
    <n v="9.91"/>
    <s v="troy oz."/>
  </r>
  <r>
    <x v="61"/>
    <x v="0"/>
    <x v="0"/>
    <x v="0"/>
    <x v="0"/>
    <x v="0"/>
    <d v="2010-08-18T18:38:47"/>
    <x v="9"/>
    <x v="0"/>
    <n v="38502"/>
    <x v="64"/>
    <s v="USD"/>
    <n v="9.77"/>
    <s v="troy oz."/>
  </r>
  <r>
    <x v="61"/>
    <x v="0"/>
    <x v="0"/>
    <x v="0"/>
    <x v="0"/>
    <x v="0"/>
    <d v="2010-08-18T18:38:47"/>
    <x v="9"/>
    <x v="0"/>
    <n v="38503"/>
    <x v="1102"/>
    <s v="USD"/>
    <n v="9.82"/>
    <s v="troy oz."/>
  </r>
  <r>
    <x v="61"/>
    <x v="0"/>
    <x v="0"/>
    <x v="0"/>
    <x v="0"/>
    <x v="0"/>
    <d v="2010-08-18T18:38:47"/>
    <x v="9"/>
    <x v="0"/>
    <n v="38504"/>
    <x v="1101"/>
    <s v="USD"/>
    <n v="9.81"/>
    <s v="troy oz."/>
  </r>
  <r>
    <x v="61"/>
    <x v="0"/>
    <x v="0"/>
    <x v="0"/>
    <x v="0"/>
    <x v="0"/>
    <d v="2010-08-18T18:38:47"/>
    <x v="9"/>
    <x v="0"/>
    <n v="38505"/>
    <x v="1100"/>
    <s v="USD"/>
    <n v="9.76"/>
    <s v="troy oz."/>
  </r>
  <r>
    <x v="61"/>
    <x v="0"/>
    <x v="0"/>
    <x v="0"/>
    <x v="0"/>
    <x v="0"/>
    <d v="2010-08-18T18:38:47"/>
    <x v="9"/>
    <x v="0"/>
    <n v="38506"/>
    <x v="1099"/>
    <s v="USD"/>
    <n v="9.7200000000000006"/>
    <s v="troy oz."/>
  </r>
  <r>
    <x v="61"/>
    <x v="0"/>
    <x v="0"/>
    <x v="0"/>
    <x v="0"/>
    <x v="0"/>
    <d v="2010-08-18T18:38:47"/>
    <x v="9"/>
    <x v="0"/>
    <n v="38507"/>
    <x v="1098"/>
    <s v="USD"/>
    <n v="9.2750000000000004"/>
    <s v="troy oz."/>
  </r>
  <r>
    <x v="61"/>
    <x v="0"/>
    <x v="0"/>
    <x v="0"/>
    <x v="0"/>
    <x v="0"/>
    <d v="2010-08-18T18:38:47"/>
    <x v="9"/>
    <x v="0"/>
    <n v="38508"/>
    <x v="1097"/>
    <s v="USD"/>
    <n v="9.5"/>
    <s v="troy oz."/>
  </r>
  <r>
    <x v="61"/>
    <x v="0"/>
    <x v="0"/>
    <x v="0"/>
    <x v="0"/>
    <x v="0"/>
    <d v="2010-08-18T18:38:47"/>
    <x v="9"/>
    <x v="0"/>
    <n v="38509"/>
    <x v="1096"/>
    <s v="USD"/>
    <n v="9.5500000000000007"/>
    <s v="troy oz."/>
  </r>
  <r>
    <x v="61"/>
    <x v="0"/>
    <x v="0"/>
    <x v="0"/>
    <x v="0"/>
    <x v="0"/>
    <d v="2010-08-18T18:38:47"/>
    <x v="9"/>
    <x v="0"/>
    <n v="38510"/>
    <x v="1095"/>
    <s v="USD"/>
    <n v="9.26"/>
    <s v="troy oz."/>
  </r>
  <r>
    <x v="61"/>
    <x v="0"/>
    <x v="0"/>
    <x v="0"/>
    <x v="0"/>
    <x v="0"/>
    <d v="2010-08-18T18:38:47"/>
    <x v="9"/>
    <x v="0"/>
    <n v="38511"/>
    <x v="1094"/>
    <s v="USD"/>
    <n v="9.2200000000000006"/>
    <s v="troy oz."/>
  </r>
  <r>
    <x v="61"/>
    <x v="0"/>
    <x v="0"/>
    <x v="0"/>
    <x v="0"/>
    <x v="0"/>
    <d v="2010-08-18T18:38:47"/>
    <x v="9"/>
    <x v="0"/>
    <n v="38512"/>
    <x v="1093"/>
    <s v="USD"/>
    <n v="9.32"/>
    <s v="troy oz."/>
  </r>
  <r>
    <x v="61"/>
    <x v="0"/>
    <x v="0"/>
    <x v="0"/>
    <x v="0"/>
    <x v="0"/>
    <d v="2010-08-18T18:38:47"/>
    <x v="9"/>
    <x v="0"/>
    <n v="38513"/>
    <x v="1092"/>
    <s v="USD"/>
    <n v="9.1999999999999993"/>
    <s v="troy oz."/>
  </r>
  <r>
    <x v="61"/>
    <x v="0"/>
    <x v="0"/>
    <x v="0"/>
    <x v="0"/>
    <x v="0"/>
    <d v="2010-08-18T18:38:47"/>
    <x v="9"/>
    <x v="0"/>
    <n v="38515"/>
    <x v="1090"/>
    <s v="USD"/>
    <n v="9.5399999999999991"/>
    <s v="troy oz."/>
  </r>
  <r>
    <x v="61"/>
    <x v="0"/>
    <x v="0"/>
    <x v="0"/>
    <x v="0"/>
    <x v="0"/>
    <d v="2010-08-18T18:38:47"/>
    <x v="9"/>
    <x v="0"/>
    <n v="38516"/>
    <x v="1089"/>
    <s v="USD"/>
    <n v="9.49"/>
    <s v="troy oz."/>
  </r>
  <r>
    <x v="61"/>
    <x v="0"/>
    <x v="0"/>
    <x v="0"/>
    <x v="0"/>
    <x v="0"/>
    <d v="2010-08-18T18:38:47"/>
    <x v="9"/>
    <x v="0"/>
    <n v="38517"/>
    <x v="1088"/>
    <s v="USD"/>
    <n v="9.5299999999999994"/>
    <s v="troy oz."/>
  </r>
  <r>
    <x v="61"/>
    <x v="0"/>
    <x v="0"/>
    <x v="0"/>
    <x v="0"/>
    <x v="0"/>
    <d v="2010-08-18T18:38:47"/>
    <x v="9"/>
    <x v="0"/>
    <n v="38518"/>
    <x v="1087"/>
    <s v="USD"/>
    <n v="9.5730000000000004"/>
    <s v="troy oz."/>
  </r>
  <r>
    <x v="61"/>
    <x v="0"/>
    <x v="0"/>
    <x v="0"/>
    <x v="0"/>
    <x v="0"/>
    <d v="2010-08-18T18:38:47"/>
    <x v="9"/>
    <x v="0"/>
    <n v="38519"/>
    <x v="1086"/>
    <s v="USD"/>
    <n v="9.5399999999999991"/>
    <s v="troy oz."/>
  </r>
  <r>
    <x v="61"/>
    <x v="0"/>
    <x v="0"/>
    <x v="0"/>
    <x v="0"/>
    <x v="0"/>
    <d v="2010-08-18T18:38:47"/>
    <x v="9"/>
    <x v="0"/>
    <n v="38520"/>
    <x v="1085"/>
    <s v="USD"/>
    <n v="9.6649999999999991"/>
    <s v="troy oz."/>
  </r>
  <r>
    <x v="61"/>
    <x v="0"/>
    <x v="0"/>
    <x v="0"/>
    <x v="0"/>
    <x v="0"/>
    <d v="2010-08-18T18:38:47"/>
    <x v="9"/>
    <x v="0"/>
    <n v="38521"/>
    <x v="1084"/>
    <s v="USD"/>
    <n v="9.6950000000000003"/>
    <s v="troy oz."/>
  </r>
  <r>
    <x v="61"/>
    <x v="0"/>
    <x v="0"/>
    <x v="0"/>
    <x v="0"/>
    <x v="0"/>
    <d v="2010-08-18T18:38:47"/>
    <x v="9"/>
    <x v="0"/>
    <n v="38522"/>
    <x v="1083"/>
    <s v="USD"/>
    <n v="9.8000000000000007"/>
    <s v="troy oz."/>
  </r>
  <r>
    <x v="61"/>
    <x v="0"/>
    <x v="0"/>
    <x v="0"/>
    <x v="0"/>
    <x v="0"/>
    <d v="2010-08-18T18:38:47"/>
    <x v="9"/>
    <x v="0"/>
    <n v="38523"/>
    <x v="1082"/>
    <s v="USD"/>
    <n v="9.7880000000000003"/>
    <s v="troy oz."/>
  </r>
  <r>
    <x v="61"/>
    <x v="0"/>
    <x v="0"/>
    <x v="0"/>
    <x v="0"/>
    <x v="0"/>
    <d v="2010-08-18T18:38:47"/>
    <x v="9"/>
    <x v="0"/>
    <n v="38524"/>
    <x v="1081"/>
    <s v="USD"/>
    <n v="10.26"/>
    <s v="troy oz."/>
  </r>
  <r>
    <x v="61"/>
    <x v="0"/>
    <x v="0"/>
    <x v="0"/>
    <x v="0"/>
    <x v="0"/>
    <d v="2010-08-18T18:38:47"/>
    <x v="9"/>
    <x v="0"/>
    <n v="38525"/>
    <x v="63"/>
    <s v="USD"/>
    <n v="10.220000000000001"/>
    <s v="troy oz."/>
  </r>
  <r>
    <x v="61"/>
    <x v="0"/>
    <x v="0"/>
    <x v="0"/>
    <x v="0"/>
    <x v="0"/>
    <d v="2010-08-18T18:38:47"/>
    <x v="9"/>
    <x v="0"/>
    <n v="38526"/>
    <x v="1080"/>
    <s v="USD"/>
    <n v="9.9949999999999992"/>
    <s v="troy oz."/>
  </r>
  <r>
    <x v="61"/>
    <x v="0"/>
    <x v="0"/>
    <x v="0"/>
    <x v="0"/>
    <x v="0"/>
    <d v="2010-08-18T18:38:47"/>
    <x v="9"/>
    <x v="0"/>
    <n v="38527"/>
    <x v="1079"/>
    <s v="USD"/>
    <n v="9.9499999999999993"/>
    <s v="troy oz."/>
  </r>
  <r>
    <x v="61"/>
    <x v="0"/>
    <x v="0"/>
    <x v="0"/>
    <x v="0"/>
    <x v="0"/>
    <d v="2010-08-18T18:38:47"/>
    <x v="9"/>
    <x v="0"/>
    <n v="38528"/>
    <x v="1078"/>
    <s v="USD"/>
    <n v="9.875"/>
    <s v="troy oz."/>
  </r>
  <r>
    <x v="61"/>
    <x v="0"/>
    <x v="0"/>
    <x v="0"/>
    <x v="0"/>
    <x v="0"/>
    <d v="2010-08-18T18:38:47"/>
    <x v="9"/>
    <x v="0"/>
    <n v="38529"/>
    <x v="1077"/>
    <s v="USD"/>
    <n v="9.8550000000000004"/>
    <s v="troy oz."/>
  </r>
  <r>
    <x v="61"/>
    <x v="0"/>
    <x v="0"/>
    <x v="0"/>
    <x v="0"/>
    <x v="0"/>
    <d v="2010-08-18T18:38:47"/>
    <x v="9"/>
    <x v="0"/>
    <n v="38530"/>
    <x v="1076"/>
    <s v="USD"/>
    <n v="10.015000000000001"/>
    <s v="troy oz."/>
  </r>
  <r>
    <x v="61"/>
    <x v="0"/>
    <x v="0"/>
    <x v="0"/>
    <x v="0"/>
    <x v="0"/>
    <d v="2010-08-18T18:38:47"/>
    <x v="9"/>
    <x v="0"/>
    <n v="38531"/>
    <x v="1075"/>
    <s v="USD"/>
    <n v="10.065"/>
    <s v="troy oz."/>
  </r>
  <r>
    <x v="61"/>
    <x v="0"/>
    <x v="0"/>
    <x v="0"/>
    <x v="0"/>
    <x v="0"/>
    <d v="2010-08-18T18:38:47"/>
    <x v="9"/>
    <x v="0"/>
    <n v="38532"/>
    <x v="1074"/>
    <s v="USD"/>
    <n v="10.25"/>
    <s v="troy oz."/>
  </r>
  <r>
    <x v="61"/>
    <x v="0"/>
    <x v="0"/>
    <x v="0"/>
    <x v="0"/>
    <x v="0"/>
    <d v="2010-08-18T18:38:47"/>
    <x v="9"/>
    <x v="0"/>
    <n v="38533"/>
    <x v="1073"/>
    <s v="USD"/>
    <n v="10.275"/>
    <s v="troy oz."/>
  </r>
  <r>
    <x v="61"/>
    <x v="0"/>
    <x v="0"/>
    <x v="0"/>
    <x v="0"/>
    <x v="0"/>
    <d v="2010-08-18T18:38:47"/>
    <x v="9"/>
    <x v="0"/>
    <n v="38534"/>
    <x v="1072"/>
    <s v="USD"/>
    <n v="10.365"/>
    <s v="troy oz."/>
  </r>
  <r>
    <x v="61"/>
    <x v="0"/>
    <x v="0"/>
    <x v="0"/>
    <x v="0"/>
    <x v="0"/>
    <d v="2010-08-18T18:38:47"/>
    <x v="9"/>
    <x v="0"/>
    <n v="38536"/>
    <x v="1070"/>
    <s v="USD"/>
    <n v="10.28"/>
    <s v="troy oz."/>
  </r>
  <r>
    <x v="61"/>
    <x v="0"/>
    <x v="0"/>
    <x v="0"/>
    <x v="0"/>
    <x v="0"/>
    <d v="2010-08-18T18:38:47"/>
    <x v="9"/>
    <x v="0"/>
    <n v="38537"/>
    <x v="1069"/>
    <s v="USD"/>
    <n v="10.53"/>
    <s v="troy oz."/>
  </r>
  <r>
    <x v="61"/>
    <x v="0"/>
    <x v="0"/>
    <x v="0"/>
    <x v="0"/>
    <x v="0"/>
    <d v="2010-08-18T18:38:47"/>
    <x v="9"/>
    <x v="0"/>
    <n v="38538"/>
    <x v="1068"/>
    <s v="USD"/>
    <n v="10.5"/>
    <s v="troy oz."/>
  </r>
  <r>
    <x v="61"/>
    <x v="0"/>
    <x v="0"/>
    <x v="0"/>
    <x v="0"/>
    <x v="0"/>
    <d v="2010-08-18T18:38:47"/>
    <x v="9"/>
    <x v="0"/>
    <n v="38539"/>
    <x v="1067"/>
    <s v="USD"/>
    <n v="10.68"/>
    <s v="troy oz."/>
  </r>
  <r>
    <x v="61"/>
    <x v="0"/>
    <x v="0"/>
    <x v="0"/>
    <x v="0"/>
    <x v="0"/>
    <d v="2010-08-18T18:38:47"/>
    <x v="9"/>
    <x v="0"/>
    <n v="38540"/>
    <x v="1066"/>
    <s v="USD"/>
    <n v="10.895"/>
    <s v="troy oz."/>
  </r>
  <r>
    <x v="61"/>
    <x v="0"/>
    <x v="0"/>
    <x v="0"/>
    <x v="0"/>
    <x v="0"/>
    <d v="2010-08-18T18:38:47"/>
    <x v="9"/>
    <x v="0"/>
    <n v="38541"/>
    <x v="1065"/>
    <s v="USD"/>
    <n v="10.81"/>
    <s v="troy oz."/>
  </r>
  <r>
    <x v="61"/>
    <x v="0"/>
    <x v="0"/>
    <x v="0"/>
    <x v="0"/>
    <x v="0"/>
    <d v="2010-08-18T18:38:47"/>
    <x v="9"/>
    <x v="0"/>
    <n v="38542"/>
    <x v="1064"/>
    <s v="USD"/>
    <n v="10.875"/>
    <s v="troy oz."/>
  </r>
  <r>
    <x v="61"/>
    <x v="0"/>
    <x v="0"/>
    <x v="0"/>
    <x v="0"/>
    <x v="0"/>
    <d v="2010-08-18T18:38:47"/>
    <x v="9"/>
    <x v="0"/>
    <n v="38543"/>
    <x v="62"/>
    <s v="USD"/>
    <n v="11.45"/>
    <s v="troy oz."/>
  </r>
  <r>
    <x v="61"/>
    <x v="0"/>
    <x v="0"/>
    <x v="0"/>
    <x v="0"/>
    <x v="0"/>
    <d v="2010-08-18T18:38:47"/>
    <x v="9"/>
    <x v="0"/>
    <n v="38544"/>
    <x v="1063"/>
    <s v="USD"/>
    <n v="11.755000000000001"/>
    <s v="troy oz."/>
  </r>
  <r>
    <x v="61"/>
    <x v="0"/>
    <x v="0"/>
    <x v="0"/>
    <x v="0"/>
    <x v="0"/>
    <d v="2010-08-18T18:38:47"/>
    <x v="9"/>
    <x v="0"/>
    <n v="38545"/>
    <x v="1062"/>
    <s v="USD"/>
    <n v="11.585000000000001"/>
    <s v="troy oz."/>
  </r>
  <r>
    <x v="61"/>
    <x v="0"/>
    <x v="0"/>
    <x v="0"/>
    <x v="0"/>
    <x v="0"/>
    <d v="2010-08-18T18:38:47"/>
    <x v="9"/>
    <x v="0"/>
    <n v="38546"/>
    <x v="1061"/>
    <s v="USD"/>
    <n v="11.744999999999999"/>
    <s v="troy oz."/>
  </r>
  <r>
    <x v="61"/>
    <x v="0"/>
    <x v="0"/>
    <x v="0"/>
    <x v="0"/>
    <x v="0"/>
    <d v="2010-08-18T18:38:47"/>
    <x v="9"/>
    <x v="0"/>
    <n v="38547"/>
    <x v="1060"/>
    <s v="USD"/>
    <n v="11.654999999999999"/>
    <s v="troy oz."/>
  </r>
  <r>
    <x v="61"/>
    <x v="0"/>
    <x v="0"/>
    <x v="0"/>
    <x v="0"/>
    <x v="0"/>
    <d v="2010-08-18T18:38:47"/>
    <x v="9"/>
    <x v="0"/>
    <n v="38548"/>
    <x v="1059"/>
    <s v="USD"/>
    <n v="12.03"/>
    <s v="troy oz."/>
  </r>
  <r>
    <x v="61"/>
    <x v="0"/>
    <x v="0"/>
    <x v="0"/>
    <x v="0"/>
    <x v="0"/>
    <d v="2010-08-18T18:38:47"/>
    <x v="9"/>
    <x v="0"/>
    <n v="38549"/>
    <x v="1058"/>
    <s v="USD"/>
    <n v="12.164999999999999"/>
    <s v="troy oz."/>
  </r>
  <r>
    <x v="61"/>
    <x v="0"/>
    <x v="0"/>
    <x v="0"/>
    <x v="0"/>
    <x v="0"/>
    <d v="2010-08-18T18:38:47"/>
    <x v="9"/>
    <x v="0"/>
    <n v="38550"/>
    <x v="1057"/>
    <s v="USD"/>
    <n v="12.417"/>
    <s v="troy oz."/>
  </r>
  <r>
    <x v="61"/>
    <x v="0"/>
    <x v="0"/>
    <x v="0"/>
    <x v="0"/>
    <x v="0"/>
    <d v="2010-08-18T18:38:47"/>
    <x v="9"/>
    <x v="0"/>
    <n v="38551"/>
    <x v="1056"/>
    <s v="USD"/>
    <n v="12.67"/>
    <s v="troy oz."/>
  </r>
  <r>
    <x v="61"/>
    <x v="0"/>
    <x v="0"/>
    <x v="0"/>
    <x v="0"/>
    <x v="0"/>
    <d v="2010-08-18T18:38:47"/>
    <x v="9"/>
    <x v="0"/>
    <n v="38552"/>
    <x v="1055"/>
    <s v="USD"/>
    <n v="12.75"/>
    <s v="troy oz."/>
  </r>
  <r>
    <x v="61"/>
    <x v="0"/>
    <x v="0"/>
    <x v="0"/>
    <x v="0"/>
    <x v="0"/>
    <d v="2010-08-18T18:38:47"/>
    <x v="9"/>
    <x v="0"/>
    <n v="38553"/>
    <x v="61"/>
    <s v="USD"/>
    <n v="12.61"/>
    <s v="troy oz."/>
  </r>
  <r>
    <x v="61"/>
    <x v="0"/>
    <x v="0"/>
    <x v="0"/>
    <x v="0"/>
    <x v="0"/>
    <d v="2010-08-18T18:38:47"/>
    <x v="9"/>
    <x v="0"/>
    <n v="38554"/>
    <x v="1054"/>
    <s v="USD"/>
    <n v="12.61"/>
    <s v="troy oz."/>
  </r>
  <r>
    <x v="61"/>
    <x v="0"/>
    <x v="0"/>
    <x v="0"/>
    <x v="0"/>
    <x v="0"/>
    <d v="2010-08-18T18:38:47"/>
    <x v="9"/>
    <x v="0"/>
    <n v="38555"/>
    <x v="1053"/>
    <s v="USD"/>
    <n v="13.635"/>
    <s v="troy oz."/>
  </r>
  <r>
    <x v="61"/>
    <x v="0"/>
    <x v="0"/>
    <x v="0"/>
    <x v="0"/>
    <x v="0"/>
    <d v="2010-08-18T18:38:47"/>
    <x v="9"/>
    <x v="0"/>
    <n v="38557"/>
    <x v="1051"/>
    <s v="USD"/>
    <n v="14.31"/>
    <s v="troy oz."/>
  </r>
  <r>
    <x v="61"/>
    <x v="0"/>
    <x v="0"/>
    <x v="0"/>
    <x v="0"/>
    <x v="0"/>
    <d v="2010-08-18T18:38:47"/>
    <x v="9"/>
    <x v="0"/>
    <n v="38558"/>
    <x v="1050"/>
    <s v="USD"/>
    <n v="12.185"/>
    <s v="troy oz."/>
  </r>
  <r>
    <x v="61"/>
    <x v="0"/>
    <x v="0"/>
    <x v="0"/>
    <x v="0"/>
    <x v="0"/>
    <d v="2010-08-18T18:38:47"/>
    <x v="9"/>
    <x v="0"/>
    <n v="38560"/>
    <x v="1048"/>
    <s v="USD"/>
    <n v="12.465"/>
    <s v="troy oz."/>
  </r>
  <r>
    <x v="61"/>
    <x v="0"/>
    <x v="0"/>
    <x v="0"/>
    <x v="0"/>
    <x v="0"/>
    <d v="2010-08-18T18:38:47"/>
    <x v="9"/>
    <x v="0"/>
    <n v="38561"/>
    <x v="1047"/>
    <s v="USD"/>
    <n v="12.72"/>
    <s v="troy oz."/>
  </r>
  <r>
    <x v="61"/>
    <x v="0"/>
    <x v="0"/>
    <x v="0"/>
    <x v="0"/>
    <x v="0"/>
    <d v="2010-08-18T18:38:47"/>
    <x v="9"/>
    <x v="0"/>
    <n v="38562"/>
    <x v="1046"/>
    <s v="USD"/>
    <n v="12.52"/>
    <s v="troy oz."/>
  </r>
  <r>
    <x v="61"/>
    <x v="0"/>
    <x v="0"/>
    <x v="0"/>
    <x v="0"/>
    <x v="0"/>
    <d v="2010-08-18T18:38:47"/>
    <x v="9"/>
    <x v="0"/>
    <n v="38563"/>
    <x v="1045"/>
    <s v="USD"/>
    <n v="12.555"/>
    <s v="troy oz."/>
  </r>
  <r>
    <x v="61"/>
    <x v="0"/>
    <x v="0"/>
    <x v="0"/>
    <x v="0"/>
    <x v="0"/>
    <d v="2010-08-18T18:38:47"/>
    <x v="9"/>
    <x v="0"/>
    <n v="38564"/>
    <x v="1044"/>
    <s v="USD"/>
    <n v="13.92"/>
    <s v="troy oz."/>
  </r>
  <r>
    <x v="61"/>
    <x v="0"/>
    <x v="0"/>
    <x v="0"/>
    <x v="0"/>
    <x v="0"/>
    <d v="2010-08-18T18:38:47"/>
    <x v="9"/>
    <x v="0"/>
    <n v="38566"/>
    <x v="60"/>
    <s v="USD"/>
    <n v="13.685"/>
    <s v="troy oz."/>
  </r>
  <r>
    <x v="61"/>
    <x v="0"/>
    <x v="0"/>
    <x v="0"/>
    <x v="0"/>
    <x v="0"/>
    <d v="2010-08-18T18:38:47"/>
    <x v="9"/>
    <x v="0"/>
    <n v="38567"/>
    <x v="1042"/>
    <s v="USD"/>
    <n v="14.07"/>
    <s v="troy oz."/>
  </r>
  <r>
    <x v="61"/>
    <x v="0"/>
    <x v="0"/>
    <x v="0"/>
    <x v="0"/>
    <x v="0"/>
    <d v="2010-08-18T18:38:47"/>
    <x v="9"/>
    <x v="0"/>
    <n v="38568"/>
    <x v="1041"/>
    <s v="USD"/>
    <n v="13.75"/>
    <s v="troy oz."/>
  </r>
  <r>
    <x v="61"/>
    <x v="0"/>
    <x v="0"/>
    <x v="0"/>
    <x v="0"/>
    <x v="0"/>
    <d v="2010-08-18T18:38:47"/>
    <x v="9"/>
    <x v="0"/>
    <n v="38569"/>
    <x v="1040"/>
    <s v="USD"/>
    <n v="13.895"/>
    <s v="troy oz."/>
  </r>
  <r>
    <x v="61"/>
    <x v="0"/>
    <x v="0"/>
    <x v="0"/>
    <x v="0"/>
    <x v="0"/>
    <d v="2010-08-18T18:38:47"/>
    <x v="9"/>
    <x v="0"/>
    <n v="38570"/>
    <x v="1039"/>
    <s v="USD"/>
    <n v="14.34"/>
    <s v="troy oz."/>
  </r>
  <r>
    <x v="61"/>
    <x v="0"/>
    <x v="0"/>
    <x v="0"/>
    <x v="0"/>
    <x v="0"/>
    <d v="2010-08-18T18:38:47"/>
    <x v="9"/>
    <x v="0"/>
    <n v="38571"/>
    <x v="1038"/>
    <s v="USD"/>
    <n v="14.43"/>
    <s v="troy oz."/>
  </r>
  <r>
    <x v="61"/>
    <x v="0"/>
    <x v="0"/>
    <x v="0"/>
    <x v="0"/>
    <x v="0"/>
    <d v="2010-08-18T18:38:47"/>
    <x v="9"/>
    <x v="0"/>
    <n v="38572"/>
    <x v="1037"/>
    <s v="USD"/>
    <n v="14.94"/>
    <s v="troy oz."/>
  </r>
  <r>
    <x v="61"/>
    <x v="0"/>
    <x v="0"/>
    <x v="0"/>
    <x v="0"/>
    <x v="0"/>
    <d v="2010-08-18T18:38:47"/>
    <x v="9"/>
    <x v="0"/>
    <n v="38573"/>
    <x v="1036"/>
    <s v="USD"/>
    <n v="13.25"/>
    <s v="troy oz."/>
  </r>
  <r>
    <x v="61"/>
    <x v="0"/>
    <x v="0"/>
    <x v="0"/>
    <x v="0"/>
    <x v="0"/>
    <d v="2010-08-18T18:38:47"/>
    <x v="9"/>
    <x v="0"/>
    <n v="38574"/>
    <x v="1035"/>
    <s v="USD"/>
    <n v="13.22"/>
    <s v="troy oz."/>
  </r>
  <r>
    <x v="61"/>
    <x v="0"/>
    <x v="0"/>
    <x v="0"/>
    <x v="0"/>
    <x v="0"/>
    <d v="2010-08-18T18:38:47"/>
    <x v="9"/>
    <x v="0"/>
    <n v="38575"/>
    <x v="1034"/>
    <s v="USD"/>
    <n v="13.82"/>
    <s v="troy oz."/>
  </r>
  <r>
    <x v="61"/>
    <x v="0"/>
    <x v="0"/>
    <x v="0"/>
    <x v="0"/>
    <x v="0"/>
    <d v="2010-08-18T18:38:47"/>
    <x v="9"/>
    <x v="0"/>
    <n v="38576"/>
    <x v="1033"/>
    <s v="USD"/>
    <n v="13.12"/>
    <s v="troy oz."/>
  </r>
  <r>
    <x v="61"/>
    <x v="0"/>
    <x v="0"/>
    <x v="0"/>
    <x v="0"/>
    <x v="0"/>
    <d v="2010-08-18T18:38:47"/>
    <x v="9"/>
    <x v="0"/>
    <n v="38577"/>
    <x v="1032"/>
    <s v="USD"/>
    <n v="12.43"/>
    <s v="troy oz."/>
  </r>
  <r>
    <x v="61"/>
    <x v="0"/>
    <x v="0"/>
    <x v="0"/>
    <x v="0"/>
    <x v="0"/>
    <d v="2010-08-18T18:38:47"/>
    <x v="9"/>
    <x v="0"/>
    <n v="38578"/>
    <x v="1031"/>
    <s v="USD"/>
    <n v="12.16"/>
    <s v="troy oz."/>
  </r>
  <r>
    <x v="61"/>
    <x v="0"/>
    <x v="0"/>
    <x v="0"/>
    <x v="0"/>
    <x v="0"/>
    <d v="2010-08-18T18:38:47"/>
    <x v="9"/>
    <x v="0"/>
    <n v="38579"/>
    <x v="1030"/>
    <s v="USD"/>
    <n v="12.87"/>
    <s v="troy oz."/>
  </r>
  <r>
    <x v="61"/>
    <x v="0"/>
    <x v="0"/>
    <x v="0"/>
    <x v="0"/>
    <x v="0"/>
    <d v="2010-08-18T18:38:47"/>
    <x v="9"/>
    <x v="0"/>
    <n v="38580"/>
    <x v="1029"/>
    <s v="USD"/>
    <n v="12.8"/>
    <s v="troy oz."/>
  </r>
  <r>
    <x v="61"/>
    <x v="0"/>
    <x v="0"/>
    <x v="0"/>
    <x v="0"/>
    <x v="0"/>
    <d v="2010-08-18T18:38:47"/>
    <x v="9"/>
    <x v="0"/>
    <n v="38581"/>
    <x v="1028"/>
    <s v="USD"/>
    <n v="12.57"/>
    <s v="troy oz."/>
  </r>
  <r>
    <x v="61"/>
    <x v="0"/>
    <x v="0"/>
    <x v="0"/>
    <x v="0"/>
    <x v="0"/>
    <d v="2010-08-18T18:38:47"/>
    <x v="9"/>
    <x v="0"/>
    <n v="38582"/>
    <x v="1027"/>
    <s v="USD"/>
    <n v="12.7"/>
    <s v="troy oz."/>
  </r>
  <r>
    <x v="61"/>
    <x v="0"/>
    <x v="0"/>
    <x v="0"/>
    <x v="0"/>
    <x v="0"/>
    <d v="2010-08-18T18:38:47"/>
    <x v="9"/>
    <x v="0"/>
    <n v="38583"/>
    <x v="1026"/>
    <s v="USD"/>
    <n v="12.9"/>
    <s v="troy oz."/>
  </r>
  <r>
    <x v="61"/>
    <x v="0"/>
    <x v="0"/>
    <x v="0"/>
    <x v="0"/>
    <x v="0"/>
    <d v="2010-08-18T18:38:47"/>
    <x v="9"/>
    <x v="0"/>
    <n v="38584"/>
    <x v="1025"/>
    <s v="USD"/>
    <n v="12.7"/>
    <s v="troy oz."/>
  </r>
  <r>
    <x v="61"/>
    <x v="0"/>
    <x v="0"/>
    <x v="0"/>
    <x v="0"/>
    <x v="0"/>
    <d v="2010-08-18T18:38:47"/>
    <x v="9"/>
    <x v="0"/>
    <n v="38585"/>
    <x v="59"/>
    <s v="USD"/>
    <n v="12.05"/>
    <s v="troy oz."/>
  </r>
  <r>
    <x v="61"/>
    <x v="0"/>
    <x v="0"/>
    <x v="0"/>
    <x v="0"/>
    <x v="0"/>
    <d v="2010-08-18T18:38:47"/>
    <x v="9"/>
    <x v="0"/>
    <n v="38587"/>
    <x v="1023"/>
    <s v="USD"/>
    <n v="12.37"/>
    <s v="troy oz."/>
  </r>
  <r>
    <x v="61"/>
    <x v="0"/>
    <x v="0"/>
    <x v="0"/>
    <x v="0"/>
    <x v="0"/>
    <d v="2010-08-18T18:38:47"/>
    <x v="9"/>
    <x v="0"/>
    <n v="38588"/>
    <x v="1022"/>
    <s v="USD"/>
    <n v="11.87"/>
    <s v="troy oz."/>
  </r>
  <r>
    <x v="61"/>
    <x v="0"/>
    <x v="0"/>
    <x v="0"/>
    <x v="0"/>
    <x v="0"/>
    <d v="2010-08-18T18:38:47"/>
    <x v="9"/>
    <x v="0"/>
    <n v="38589"/>
    <x v="1021"/>
    <s v="USD"/>
    <n v="11.46"/>
    <s v="troy oz."/>
  </r>
  <r>
    <x v="61"/>
    <x v="0"/>
    <x v="0"/>
    <x v="0"/>
    <x v="0"/>
    <x v="0"/>
    <d v="2010-08-18T18:38:47"/>
    <x v="9"/>
    <x v="0"/>
    <n v="38590"/>
    <x v="1020"/>
    <s v="USD"/>
    <n v="11.55"/>
    <s v="troy oz."/>
  </r>
  <r>
    <x v="61"/>
    <x v="0"/>
    <x v="0"/>
    <x v="0"/>
    <x v="0"/>
    <x v="0"/>
    <d v="2010-08-18T18:38:47"/>
    <x v="9"/>
    <x v="0"/>
    <n v="38591"/>
    <x v="1019"/>
    <s v="USD"/>
    <n v="11.41"/>
    <s v="troy oz."/>
  </r>
  <r>
    <x v="61"/>
    <x v="0"/>
    <x v="0"/>
    <x v="0"/>
    <x v="0"/>
    <x v="0"/>
    <d v="2010-08-18T18:38:47"/>
    <x v="9"/>
    <x v="0"/>
    <n v="38592"/>
    <x v="1018"/>
    <s v="USD"/>
    <n v="11.02"/>
    <s v="troy oz."/>
  </r>
  <r>
    <x v="61"/>
    <x v="0"/>
    <x v="0"/>
    <x v="0"/>
    <x v="0"/>
    <x v="0"/>
    <d v="2010-08-18T18:38:47"/>
    <x v="9"/>
    <x v="0"/>
    <n v="38593"/>
    <x v="1017"/>
    <s v="USD"/>
    <n v="10.47"/>
    <s v="troy oz."/>
  </r>
  <r>
    <x v="61"/>
    <x v="0"/>
    <x v="0"/>
    <x v="0"/>
    <x v="0"/>
    <x v="0"/>
    <d v="2010-08-18T18:38:47"/>
    <x v="9"/>
    <x v="0"/>
    <n v="38594"/>
    <x v="1016"/>
    <s v="USD"/>
    <n v="9.7200000000000006"/>
    <s v="troy oz."/>
  </r>
  <r>
    <x v="61"/>
    <x v="0"/>
    <x v="0"/>
    <x v="0"/>
    <x v="0"/>
    <x v="0"/>
    <d v="2010-08-18T18:38:47"/>
    <x v="9"/>
    <x v="0"/>
    <n v="38595"/>
    <x v="1015"/>
    <s v="USD"/>
    <n v="10.15"/>
    <s v="troy oz."/>
  </r>
  <r>
    <x v="61"/>
    <x v="0"/>
    <x v="0"/>
    <x v="0"/>
    <x v="0"/>
    <x v="0"/>
    <d v="2010-08-18T18:38:47"/>
    <x v="9"/>
    <x v="0"/>
    <n v="38596"/>
    <x v="1014"/>
    <s v="USD"/>
    <n v="10.28"/>
    <s v="troy oz."/>
  </r>
  <r>
    <x v="61"/>
    <x v="0"/>
    <x v="0"/>
    <x v="0"/>
    <x v="0"/>
    <x v="0"/>
    <d v="2010-08-18T18:38:47"/>
    <x v="9"/>
    <x v="0"/>
    <n v="38597"/>
    <x v="1013"/>
    <s v="USD"/>
    <n v="9.89"/>
    <s v="troy oz."/>
  </r>
  <r>
    <x v="61"/>
    <x v="0"/>
    <x v="0"/>
    <x v="0"/>
    <x v="0"/>
    <x v="0"/>
    <d v="2010-08-18T18:38:47"/>
    <x v="9"/>
    <x v="0"/>
    <n v="38598"/>
    <x v="1012"/>
    <s v="USD"/>
    <n v="10.15"/>
    <s v="troy oz."/>
  </r>
  <r>
    <x v="61"/>
    <x v="0"/>
    <x v="0"/>
    <x v="0"/>
    <x v="0"/>
    <x v="0"/>
    <d v="2010-08-18T18:38:47"/>
    <x v="9"/>
    <x v="0"/>
    <n v="38599"/>
    <x v="1011"/>
    <s v="USD"/>
    <n v="10.27"/>
    <s v="troy oz."/>
  </r>
  <r>
    <x v="61"/>
    <x v="0"/>
    <x v="0"/>
    <x v="0"/>
    <x v="0"/>
    <x v="0"/>
    <d v="2010-08-18T18:38:47"/>
    <x v="9"/>
    <x v="0"/>
    <n v="38600"/>
    <x v="1010"/>
    <s v="USD"/>
    <n v="10.54"/>
    <s v="troy oz."/>
  </r>
  <r>
    <x v="61"/>
    <x v="0"/>
    <x v="0"/>
    <x v="0"/>
    <x v="0"/>
    <x v="0"/>
    <d v="2010-08-18T18:38:47"/>
    <x v="9"/>
    <x v="0"/>
    <n v="38601"/>
    <x v="1009"/>
    <s v="USD"/>
    <n v="10.09"/>
    <s v="troy oz."/>
  </r>
  <r>
    <x v="61"/>
    <x v="0"/>
    <x v="0"/>
    <x v="0"/>
    <x v="0"/>
    <x v="0"/>
    <d v="2010-08-18T18:38:47"/>
    <x v="9"/>
    <x v="0"/>
    <n v="38602"/>
    <x v="1008"/>
    <s v="USD"/>
    <n v="10.36"/>
    <s v="troy oz."/>
  </r>
  <r>
    <x v="61"/>
    <x v="0"/>
    <x v="0"/>
    <x v="0"/>
    <x v="0"/>
    <x v="0"/>
    <d v="2010-08-18T18:38:47"/>
    <x v="9"/>
    <x v="0"/>
    <n v="38603"/>
    <x v="58"/>
    <s v="USD"/>
    <n v="10.26"/>
    <s v="troy oz."/>
  </r>
  <r>
    <x v="61"/>
    <x v="0"/>
    <x v="0"/>
    <x v="0"/>
    <x v="0"/>
    <x v="0"/>
    <d v="2010-08-18T18:38:47"/>
    <x v="9"/>
    <x v="0"/>
    <n v="38604"/>
    <x v="1007"/>
    <s v="USD"/>
    <n v="10.38"/>
    <s v="troy oz."/>
  </r>
  <r>
    <x v="61"/>
    <x v="0"/>
    <x v="0"/>
    <x v="0"/>
    <x v="0"/>
    <x v="0"/>
    <d v="2010-08-18T18:38:47"/>
    <x v="9"/>
    <x v="0"/>
    <n v="38605"/>
    <x v="1006"/>
    <s v="USD"/>
    <n v="10.38"/>
    <s v="troy oz."/>
  </r>
  <r>
    <x v="61"/>
    <x v="0"/>
    <x v="0"/>
    <x v="0"/>
    <x v="0"/>
    <x v="0"/>
    <d v="2010-08-18T18:38:47"/>
    <x v="9"/>
    <x v="0"/>
    <n v="38606"/>
    <x v="1005"/>
    <s v="USD"/>
    <n v="10.7"/>
    <s v="troy oz."/>
  </r>
  <r>
    <x v="61"/>
    <x v="0"/>
    <x v="0"/>
    <x v="0"/>
    <x v="0"/>
    <x v="0"/>
    <d v="2010-08-18T18:38:47"/>
    <x v="9"/>
    <x v="0"/>
    <n v="38608"/>
    <x v="1003"/>
    <s v="USD"/>
    <n v="11.23"/>
    <s v="troy oz."/>
  </r>
  <r>
    <x v="61"/>
    <x v="0"/>
    <x v="0"/>
    <x v="0"/>
    <x v="0"/>
    <x v="0"/>
    <d v="2010-08-18T18:38:47"/>
    <x v="9"/>
    <x v="0"/>
    <n v="38609"/>
    <x v="1002"/>
    <s v="USD"/>
    <n v="11.45"/>
    <s v="troy oz."/>
  </r>
  <r>
    <x v="61"/>
    <x v="0"/>
    <x v="0"/>
    <x v="0"/>
    <x v="0"/>
    <x v="0"/>
    <d v="2010-08-18T18:38:47"/>
    <x v="9"/>
    <x v="0"/>
    <n v="38610"/>
    <x v="1001"/>
    <s v="USD"/>
    <n v="11.31"/>
    <s v="troy oz."/>
  </r>
  <r>
    <x v="61"/>
    <x v="0"/>
    <x v="0"/>
    <x v="0"/>
    <x v="0"/>
    <x v="0"/>
    <d v="2010-08-18T18:38:47"/>
    <x v="9"/>
    <x v="0"/>
    <n v="38611"/>
    <x v="1000"/>
    <s v="USD"/>
    <n v="11.51"/>
    <s v="troy oz."/>
  </r>
  <r>
    <x v="61"/>
    <x v="0"/>
    <x v="0"/>
    <x v="0"/>
    <x v="0"/>
    <x v="0"/>
    <d v="2010-08-18T18:38:47"/>
    <x v="9"/>
    <x v="0"/>
    <n v="38612"/>
    <x v="999"/>
    <s v="USD"/>
    <n v="11.04"/>
    <s v="troy oz."/>
  </r>
  <r>
    <x v="61"/>
    <x v="0"/>
    <x v="0"/>
    <x v="0"/>
    <x v="0"/>
    <x v="0"/>
    <d v="2010-08-18T18:38:47"/>
    <x v="9"/>
    <x v="0"/>
    <n v="38613"/>
    <x v="998"/>
    <s v="USD"/>
    <n v="11.29"/>
    <s v="troy oz."/>
  </r>
  <r>
    <x v="61"/>
    <x v="0"/>
    <x v="0"/>
    <x v="0"/>
    <x v="0"/>
    <x v="0"/>
    <d v="2010-08-18T18:38:47"/>
    <x v="9"/>
    <x v="0"/>
    <n v="38614"/>
    <x v="997"/>
    <s v="USD"/>
    <n v="11.75"/>
    <s v="troy oz."/>
  </r>
  <r>
    <x v="61"/>
    <x v="0"/>
    <x v="0"/>
    <x v="0"/>
    <x v="0"/>
    <x v="0"/>
    <d v="2010-08-18T18:38:47"/>
    <x v="9"/>
    <x v="0"/>
    <n v="38615"/>
    <x v="996"/>
    <s v="USD"/>
    <n v="11.62"/>
    <s v="troy oz."/>
  </r>
  <r>
    <x v="61"/>
    <x v="0"/>
    <x v="0"/>
    <x v="0"/>
    <x v="0"/>
    <x v="0"/>
    <d v="2010-08-18T18:38:47"/>
    <x v="9"/>
    <x v="0"/>
    <n v="38616"/>
    <x v="995"/>
    <s v="USD"/>
    <n v="11.63"/>
    <s v="troy oz."/>
  </r>
  <r>
    <x v="61"/>
    <x v="0"/>
    <x v="0"/>
    <x v="0"/>
    <x v="0"/>
    <x v="0"/>
    <d v="2010-08-18T18:38:47"/>
    <x v="9"/>
    <x v="0"/>
    <n v="38617"/>
    <x v="994"/>
    <s v="USD"/>
    <n v="11.5"/>
    <s v="troy oz."/>
  </r>
  <r>
    <x v="61"/>
    <x v="0"/>
    <x v="0"/>
    <x v="0"/>
    <x v="0"/>
    <x v="0"/>
    <d v="2010-08-18T18:38:47"/>
    <x v="9"/>
    <x v="0"/>
    <n v="38618"/>
    <x v="993"/>
    <s v="USD"/>
    <n v="11.01"/>
    <s v="troy oz."/>
  </r>
  <r>
    <x v="61"/>
    <x v="0"/>
    <x v="0"/>
    <x v="0"/>
    <x v="0"/>
    <x v="0"/>
    <d v="2010-08-18T18:38:47"/>
    <x v="9"/>
    <x v="0"/>
    <n v="38619"/>
    <x v="992"/>
    <s v="USD"/>
    <n v="10.52"/>
    <s v="troy oz."/>
  </r>
  <r>
    <x v="61"/>
    <x v="0"/>
    <x v="0"/>
    <x v="0"/>
    <x v="0"/>
    <x v="0"/>
    <d v="2010-08-18T18:38:47"/>
    <x v="9"/>
    <x v="0"/>
    <n v="38620"/>
    <x v="991"/>
    <s v="USD"/>
    <n v="11.08"/>
    <s v="troy oz."/>
  </r>
  <r>
    <x v="61"/>
    <x v="0"/>
    <x v="0"/>
    <x v="0"/>
    <x v="0"/>
    <x v="0"/>
    <d v="2010-08-18T18:38:47"/>
    <x v="9"/>
    <x v="0"/>
    <n v="38621"/>
    <x v="990"/>
    <s v="USD"/>
    <n v="11.01"/>
    <s v="troy oz."/>
  </r>
  <r>
    <x v="61"/>
    <x v="0"/>
    <x v="0"/>
    <x v="0"/>
    <x v="0"/>
    <x v="0"/>
    <d v="2010-08-18T18:38:47"/>
    <x v="9"/>
    <x v="0"/>
    <n v="38622"/>
    <x v="989"/>
    <s v="USD"/>
    <n v="10.74"/>
    <s v="troy oz."/>
  </r>
  <r>
    <x v="61"/>
    <x v="0"/>
    <x v="0"/>
    <x v="0"/>
    <x v="0"/>
    <x v="0"/>
    <d v="2010-08-18T18:38:47"/>
    <x v="9"/>
    <x v="0"/>
    <n v="38623"/>
    <x v="988"/>
    <s v="USD"/>
    <n v="11.01"/>
    <s v="troy oz."/>
  </r>
  <r>
    <x v="61"/>
    <x v="0"/>
    <x v="0"/>
    <x v="0"/>
    <x v="0"/>
    <x v="0"/>
    <d v="2010-08-18T18:38:47"/>
    <x v="9"/>
    <x v="0"/>
    <n v="38624"/>
    <x v="987"/>
    <s v="USD"/>
    <n v="10.9"/>
    <s v="troy oz."/>
  </r>
  <r>
    <x v="61"/>
    <x v="0"/>
    <x v="0"/>
    <x v="0"/>
    <x v="0"/>
    <x v="0"/>
    <d v="2010-08-18T18:38:47"/>
    <x v="9"/>
    <x v="0"/>
    <n v="38625"/>
    <x v="57"/>
    <s v="USD"/>
    <n v="11.22"/>
    <s v="troy oz."/>
  </r>
  <r>
    <x v="61"/>
    <x v="0"/>
    <x v="0"/>
    <x v="0"/>
    <x v="0"/>
    <x v="0"/>
    <d v="2010-08-18T18:38:47"/>
    <x v="9"/>
    <x v="0"/>
    <n v="38626"/>
    <x v="986"/>
    <s v="USD"/>
    <n v="11.34"/>
    <s v="troy oz."/>
  </r>
  <r>
    <x v="61"/>
    <x v="0"/>
    <x v="0"/>
    <x v="0"/>
    <x v="0"/>
    <x v="0"/>
    <d v="2010-08-18T18:38:47"/>
    <x v="9"/>
    <x v="0"/>
    <n v="38627"/>
    <x v="985"/>
    <s v="USD"/>
    <n v="11.44"/>
    <s v="troy oz."/>
  </r>
  <r>
    <x v="61"/>
    <x v="0"/>
    <x v="0"/>
    <x v="0"/>
    <x v="0"/>
    <x v="0"/>
    <d v="2010-08-18T18:38:47"/>
    <x v="9"/>
    <x v="0"/>
    <n v="38629"/>
    <x v="983"/>
    <s v="USD"/>
    <n v="11.75"/>
    <s v="troy oz."/>
  </r>
  <r>
    <x v="61"/>
    <x v="0"/>
    <x v="0"/>
    <x v="0"/>
    <x v="0"/>
    <x v="0"/>
    <d v="2010-08-18T18:38:47"/>
    <x v="9"/>
    <x v="0"/>
    <n v="38630"/>
    <x v="982"/>
    <s v="USD"/>
    <n v="12.065"/>
    <s v="troy oz."/>
  </r>
  <r>
    <x v="61"/>
    <x v="0"/>
    <x v="0"/>
    <x v="0"/>
    <x v="0"/>
    <x v="0"/>
    <d v="2010-08-18T18:38:47"/>
    <x v="9"/>
    <x v="0"/>
    <n v="38631"/>
    <x v="981"/>
    <s v="USD"/>
    <n v="12.2"/>
    <s v="troy oz."/>
  </r>
  <r>
    <x v="61"/>
    <x v="0"/>
    <x v="0"/>
    <x v="0"/>
    <x v="0"/>
    <x v="0"/>
    <d v="2010-08-18T18:38:47"/>
    <x v="9"/>
    <x v="0"/>
    <n v="38632"/>
    <x v="980"/>
    <s v="USD"/>
    <n v="12.45"/>
    <s v="troy oz."/>
  </r>
  <r>
    <x v="61"/>
    <x v="0"/>
    <x v="0"/>
    <x v="0"/>
    <x v="0"/>
    <x v="0"/>
    <d v="2010-08-18T18:38:47"/>
    <x v="9"/>
    <x v="0"/>
    <n v="38633"/>
    <x v="979"/>
    <s v="USD"/>
    <n v="12.13"/>
    <s v="troy oz."/>
  </r>
  <r>
    <x v="61"/>
    <x v="0"/>
    <x v="0"/>
    <x v="0"/>
    <x v="0"/>
    <x v="0"/>
    <d v="2010-08-18T18:38:47"/>
    <x v="9"/>
    <x v="0"/>
    <n v="38634"/>
    <x v="978"/>
    <s v="USD"/>
    <n v="12.265000000000001"/>
    <s v="troy oz."/>
  </r>
  <r>
    <x v="61"/>
    <x v="0"/>
    <x v="0"/>
    <x v="0"/>
    <x v="0"/>
    <x v="0"/>
    <d v="2010-08-18T18:38:47"/>
    <x v="9"/>
    <x v="0"/>
    <n v="38635"/>
    <x v="977"/>
    <s v="USD"/>
    <n v="12.43"/>
    <s v="troy oz."/>
  </r>
  <r>
    <x v="61"/>
    <x v="0"/>
    <x v="0"/>
    <x v="0"/>
    <x v="0"/>
    <x v="0"/>
    <d v="2010-08-18T18:38:47"/>
    <x v="9"/>
    <x v="0"/>
    <n v="38636"/>
    <x v="976"/>
    <s v="USD"/>
    <n v="12.275"/>
    <s v="troy oz."/>
  </r>
  <r>
    <x v="61"/>
    <x v="0"/>
    <x v="0"/>
    <x v="0"/>
    <x v="0"/>
    <x v="0"/>
    <d v="2010-08-18T18:38:47"/>
    <x v="9"/>
    <x v="0"/>
    <n v="38637"/>
    <x v="975"/>
    <s v="USD"/>
    <n v="11.76"/>
    <s v="troy oz."/>
  </r>
  <r>
    <x v="61"/>
    <x v="0"/>
    <x v="0"/>
    <x v="0"/>
    <x v="0"/>
    <x v="0"/>
    <d v="2010-08-18T18:38:47"/>
    <x v="9"/>
    <x v="0"/>
    <n v="38638"/>
    <x v="974"/>
    <s v="USD"/>
    <n v="11.99"/>
    <s v="troy oz."/>
  </r>
  <r>
    <x v="61"/>
    <x v="0"/>
    <x v="0"/>
    <x v="0"/>
    <x v="0"/>
    <x v="0"/>
    <d v="2010-08-18T18:38:47"/>
    <x v="9"/>
    <x v="0"/>
    <n v="38639"/>
    <x v="973"/>
    <s v="USD"/>
    <n v="12.15"/>
    <s v="troy oz."/>
  </r>
  <r>
    <x v="61"/>
    <x v="0"/>
    <x v="0"/>
    <x v="0"/>
    <x v="0"/>
    <x v="0"/>
    <d v="2010-08-18T18:38:47"/>
    <x v="9"/>
    <x v="0"/>
    <n v="38640"/>
    <x v="972"/>
    <s v="USD"/>
    <n v="12.28"/>
    <s v="troy oz."/>
  </r>
  <r>
    <x v="61"/>
    <x v="0"/>
    <x v="0"/>
    <x v="0"/>
    <x v="0"/>
    <x v="0"/>
    <d v="2010-08-18T18:38:47"/>
    <x v="9"/>
    <x v="0"/>
    <n v="38641"/>
    <x v="971"/>
    <s v="USD"/>
    <n v="12.01"/>
    <s v="troy oz."/>
  </r>
  <r>
    <x v="61"/>
    <x v="0"/>
    <x v="0"/>
    <x v="0"/>
    <x v="0"/>
    <x v="0"/>
    <d v="2010-08-18T18:38:47"/>
    <x v="9"/>
    <x v="0"/>
    <n v="38642"/>
    <x v="970"/>
    <s v="USD"/>
    <n v="12.24"/>
    <s v="troy oz."/>
  </r>
  <r>
    <x v="61"/>
    <x v="0"/>
    <x v="0"/>
    <x v="0"/>
    <x v="0"/>
    <x v="0"/>
    <d v="2010-08-18T18:38:47"/>
    <x v="9"/>
    <x v="0"/>
    <n v="38643"/>
    <x v="969"/>
    <s v="USD"/>
    <n v="12.2"/>
    <s v="troy oz."/>
  </r>
  <r>
    <x v="61"/>
    <x v="0"/>
    <x v="0"/>
    <x v="0"/>
    <x v="0"/>
    <x v="0"/>
    <d v="2010-08-18T18:38:47"/>
    <x v="9"/>
    <x v="0"/>
    <n v="38644"/>
    <x v="56"/>
    <s v="USD"/>
    <n v="12.42"/>
    <s v="troy oz."/>
  </r>
  <r>
    <x v="61"/>
    <x v="0"/>
    <x v="0"/>
    <x v="0"/>
    <x v="0"/>
    <x v="0"/>
    <d v="2010-08-18T18:38:47"/>
    <x v="9"/>
    <x v="0"/>
    <n v="38645"/>
    <x v="968"/>
    <s v="USD"/>
    <n v="12.58"/>
    <s v="troy oz."/>
  </r>
  <r>
    <x v="61"/>
    <x v="0"/>
    <x v="0"/>
    <x v="0"/>
    <x v="0"/>
    <x v="0"/>
    <d v="2010-08-18T18:38:47"/>
    <x v="9"/>
    <x v="0"/>
    <n v="38646"/>
    <x v="967"/>
    <s v="USD"/>
    <n v="12.4"/>
    <s v="troy oz."/>
  </r>
  <r>
    <x v="61"/>
    <x v="0"/>
    <x v="0"/>
    <x v="0"/>
    <x v="0"/>
    <x v="0"/>
    <d v="2010-08-18T18:38:47"/>
    <x v="9"/>
    <x v="0"/>
    <n v="38647"/>
    <x v="966"/>
    <s v="USD"/>
    <n v="12.14"/>
    <s v="troy oz."/>
  </r>
  <r>
    <x v="61"/>
    <x v="0"/>
    <x v="0"/>
    <x v="0"/>
    <x v="0"/>
    <x v="0"/>
    <d v="2010-08-18T18:38:47"/>
    <x v="9"/>
    <x v="0"/>
    <n v="38648"/>
    <x v="965"/>
    <s v="USD"/>
    <n v="12.22"/>
    <s v="troy oz."/>
  </r>
  <r>
    <x v="61"/>
    <x v="0"/>
    <x v="0"/>
    <x v="0"/>
    <x v="0"/>
    <x v="0"/>
    <d v="2010-08-18T18:38:47"/>
    <x v="9"/>
    <x v="0"/>
    <n v="38650"/>
    <x v="963"/>
    <s v="USD"/>
    <n v="12.75"/>
    <s v="troy oz."/>
  </r>
  <r>
    <x v="61"/>
    <x v="0"/>
    <x v="0"/>
    <x v="0"/>
    <x v="0"/>
    <x v="0"/>
    <d v="2010-08-18T18:38:47"/>
    <x v="9"/>
    <x v="0"/>
    <n v="38651"/>
    <x v="962"/>
    <s v="USD"/>
    <n v="12.994999999999999"/>
    <s v="troy oz."/>
  </r>
  <r>
    <x v="61"/>
    <x v="0"/>
    <x v="0"/>
    <x v="0"/>
    <x v="0"/>
    <x v="0"/>
    <d v="2010-08-18T18:38:47"/>
    <x v="9"/>
    <x v="0"/>
    <n v="38652"/>
    <x v="961"/>
    <s v="USD"/>
    <n v="13.15"/>
    <s v="troy oz."/>
  </r>
  <r>
    <x v="61"/>
    <x v="0"/>
    <x v="0"/>
    <x v="0"/>
    <x v="0"/>
    <x v="0"/>
    <d v="2010-08-18T18:38:47"/>
    <x v="9"/>
    <x v="0"/>
    <n v="38653"/>
    <x v="960"/>
    <s v="USD"/>
    <n v="12.95"/>
    <s v="troy oz."/>
  </r>
  <r>
    <x v="61"/>
    <x v="0"/>
    <x v="0"/>
    <x v="0"/>
    <x v="0"/>
    <x v="0"/>
    <d v="2010-08-18T18:38:47"/>
    <x v="9"/>
    <x v="0"/>
    <n v="38654"/>
    <x v="959"/>
    <s v="USD"/>
    <n v="13.06"/>
    <s v="troy oz."/>
  </r>
  <r>
    <x v="61"/>
    <x v="0"/>
    <x v="0"/>
    <x v="0"/>
    <x v="0"/>
    <x v="0"/>
    <d v="2010-08-18T18:38:47"/>
    <x v="9"/>
    <x v="0"/>
    <n v="38655"/>
    <x v="958"/>
    <s v="USD"/>
    <n v="12.29"/>
    <s v="troy oz."/>
  </r>
  <r>
    <x v="61"/>
    <x v="0"/>
    <x v="0"/>
    <x v="0"/>
    <x v="0"/>
    <x v="0"/>
    <d v="2010-08-18T18:38:47"/>
    <x v="9"/>
    <x v="0"/>
    <n v="38657"/>
    <x v="956"/>
    <s v="USD"/>
    <n v="11.34"/>
    <s v="troy oz."/>
  </r>
  <r>
    <x v="61"/>
    <x v="0"/>
    <x v="0"/>
    <x v="0"/>
    <x v="0"/>
    <x v="0"/>
    <d v="2010-08-18T18:38:47"/>
    <x v="9"/>
    <x v="0"/>
    <n v="38658"/>
    <x v="955"/>
    <s v="USD"/>
    <n v="11"/>
    <s v="troy oz."/>
  </r>
  <r>
    <x v="61"/>
    <x v="0"/>
    <x v="0"/>
    <x v="0"/>
    <x v="0"/>
    <x v="0"/>
    <d v="2010-08-18T18:38:47"/>
    <x v="9"/>
    <x v="0"/>
    <n v="38659"/>
    <x v="55"/>
    <s v="USD"/>
    <n v="11.35"/>
    <s v="troy oz."/>
  </r>
  <r>
    <x v="61"/>
    <x v="0"/>
    <x v="0"/>
    <x v="0"/>
    <x v="0"/>
    <x v="0"/>
    <d v="2010-08-18T18:38:47"/>
    <x v="9"/>
    <x v="0"/>
    <n v="38660"/>
    <x v="954"/>
    <s v="USD"/>
    <n v="10.7"/>
    <s v="troy oz."/>
  </r>
  <r>
    <x v="61"/>
    <x v="0"/>
    <x v="0"/>
    <x v="0"/>
    <x v="0"/>
    <x v="0"/>
    <d v="2010-08-18T18:38:47"/>
    <x v="9"/>
    <x v="0"/>
    <n v="38661"/>
    <x v="953"/>
    <s v="USD"/>
    <n v="10.97"/>
    <s v="troy oz."/>
  </r>
  <r>
    <x v="61"/>
    <x v="0"/>
    <x v="0"/>
    <x v="0"/>
    <x v="0"/>
    <x v="0"/>
    <d v="2010-08-18T18:38:47"/>
    <x v="9"/>
    <x v="0"/>
    <n v="38662"/>
    <x v="952"/>
    <s v="USD"/>
    <n v="10.91"/>
    <s v="troy oz."/>
  </r>
  <r>
    <x v="61"/>
    <x v="0"/>
    <x v="0"/>
    <x v="0"/>
    <x v="0"/>
    <x v="0"/>
    <d v="2010-08-18T18:38:47"/>
    <x v="9"/>
    <x v="0"/>
    <n v="38663"/>
    <x v="951"/>
    <s v="USD"/>
    <n v="10.74"/>
    <s v="troy oz."/>
  </r>
  <r>
    <x v="61"/>
    <x v="0"/>
    <x v="0"/>
    <x v="0"/>
    <x v="0"/>
    <x v="0"/>
    <d v="2010-08-18T18:38:47"/>
    <x v="9"/>
    <x v="0"/>
    <n v="38665"/>
    <x v="949"/>
    <s v="USD"/>
    <n v="11.28"/>
    <s v="troy oz."/>
  </r>
  <r>
    <x v="61"/>
    <x v="0"/>
    <x v="0"/>
    <x v="0"/>
    <x v="0"/>
    <x v="0"/>
    <d v="2010-08-18T18:38:47"/>
    <x v="9"/>
    <x v="0"/>
    <n v="38666"/>
    <x v="54"/>
    <s v="USD"/>
    <n v="11.05"/>
    <s v="troy oz."/>
  </r>
  <r>
    <x v="61"/>
    <x v="0"/>
    <x v="0"/>
    <x v="0"/>
    <x v="0"/>
    <x v="0"/>
    <d v="2010-08-18T18:38:47"/>
    <x v="9"/>
    <x v="0"/>
    <n v="38667"/>
    <x v="948"/>
    <s v="USD"/>
    <n v="11.11"/>
    <s v="troy oz."/>
  </r>
  <r>
    <x v="61"/>
    <x v="0"/>
    <x v="0"/>
    <x v="0"/>
    <x v="0"/>
    <x v="0"/>
    <d v="2010-08-18T18:38:47"/>
    <x v="9"/>
    <x v="0"/>
    <n v="38668"/>
    <x v="947"/>
    <s v="USD"/>
    <n v="11.58"/>
    <s v="troy oz."/>
  </r>
  <r>
    <x v="61"/>
    <x v="0"/>
    <x v="0"/>
    <x v="0"/>
    <x v="0"/>
    <x v="0"/>
    <d v="2010-08-18T18:38:47"/>
    <x v="9"/>
    <x v="0"/>
    <n v="38669"/>
    <x v="946"/>
    <s v="USD"/>
    <n v="11.66"/>
    <s v="troy oz."/>
  </r>
  <r>
    <x v="61"/>
    <x v="0"/>
    <x v="0"/>
    <x v="0"/>
    <x v="0"/>
    <x v="0"/>
    <d v="2010-08-18T18:38:47"/>
    <x v="9"/>
    <x v="0"/>
    <n v="38670"/>
    <x v="945"/>
    <s v="USD"/>
    <n v="11.55"/>
    <s v="troy oz."/>
  </r>
  <r>
    <x v="61"/>
    <x v="0"/>
    <x v="0"/>
    <x v="0"/>
    <x v="0"/>
    <x v="0"/>
    <d v="2010-08-18T18:38:47"/>
    <x v="9"/>
    <x v="0"/>
    <n v="38671"/>
    <x v="944"/>
    <s v="USD"/>
    <n v="11.58"/>
    <s v="troy oz."/>
  </r>
  <r>
    <x v="61"/>
    <x v="0"/>
    <x v="0"/>
    <x v="0"/>
    <x v="0"/>
    <x v="0"/>
    <d v="2010-08-18T18:38:47"/>
    <x v="9"/>
    <x v="0"/>
    <n v="38672"/>
    <x v="943"/>
    <s v="USD"/>
    <n v="11.34"/>
    <s v="troy oz."/>
  </r>
  <r>
    <x v="61"/>
    <x v="0"/>
    <x v="0"/>
    <x v="0"/>
    <x v="0"/>
    <x v="0"/>
    <d v="2010-08-18T18:38:47"/>
    <x v="9"/>
    <x v="0"/>
    <n v="38673"/>
    <x v="942"/>
    <s v="USD"/>
    <n v="10.824999999999999"/>
    <s v="troy oz."/>
  </r>
  <r>
    <x v="61"/>
    <x v="0"/>
    <x v="0"/>
    <x v="0"/>
    <x v="0"/>
    <x v="0"/>
    <d v="2010-08-18T18:38:47"/>
    <x v="9"/>
    <x v="0"/>
    <n v="38674"/>
    <x v="941"/>
    <s v="USD"/>
    <n v="10.96"/>
    <s v="troy oz."/>
  </r>
  <r>
    <x v="61"/>
    <x v="0"/>
    <x v="0"/>
    <x v="0"/>
    <x v="0"/>
    <x v="0"/>
    <d v="2010-08-18T18:38:47"/>
    <x v="9"/>
    <x v="0"/>
    <n v="38675"/>
    <x v="940"/>
    <s v="USD"/>
    <n v="11.01"/>
    <s v="troy oz."/>
  </r>
  <r>
    <x v="61"/>
    <x v="0"/>
    <x v="0"/>
    <x v="0"/>
    <x v="0"/>
    <x v="0"/>
    <d v="2010-08-18T18:38:47"/>
    <x v="9"/>
    <x v="0"/>
    <n v="38676"/>
    <x v="939"/>
    <s v="USD"/>
    <n v="11.335000000000001"/>
    <s v="troy oz."/>
  </r>
  <r>
    <x v="61"/>
    <x v="0"/>
    <x v="0"/>
    <x v="0"/>
    <x v="0"/>
    <x v="0"/>
    <d v="2010-08-18T18:38:47"/>
    <x v="9"/>
    <x v="0"/>
    <n v="38677"/>
    <x v="938"/>
    <s v="USD"/>
    <n v="11.21"/>
    <s v="troy oz."/>
  </r>
  <r>
    <x v="61"/>
    <x v="0"/>
    <x v="0"/>
    <x v="0"/>
    <x v="0"/>
    <x v="0"/>
    <d v="2010-08-18T18:38:47"/>
    <x v="9"/>
    <x v="0"/>
    <n v="38678"/>
    <x v="937"/>
    <s v="USD"/>
    <n v="11.14"/>
    <s v="troy oz."/>
  </r>
  <r>
    <x v="61"/>
    <x v="0"/>
    <x v="0"/>
    <x v="0"/>
    <x v="0"/>
    <x v="0"/>
    <d v="2010-08-18T18:38:47"/>
    <x v="9"/>
    <x v="0"/>
    <n v="38679"/>
    <x v="936"/>
    <s v="USD"/>
    <n v="11.3"/>
    <s v="troy oz."/>
  </r>
  <r>
    <x v="61"/>
    <x v="0"/>
    <x v="0"/>
    <x v="0"/>
    <x v="0"/>
    <x v="0"/>
    <d v="2010-08-18T18:38:47"/>
    <x v="9"/>
    <x v="0"/>
    <n v="38680"/>
    <x v="935"/>
    <s v="USD"/>
    <n v="11.4"/>
    <s v="troy oz."/>
  </r>
  <r>
    <x v="61"/>
    <x v="0"/>
    <x v="0"/>
    <x v="0"/>
    <x v="0"/>
    <x v="0"/>
    <d v="2010-08-18T18:38:47"/>
    <x v="9"/>
    <x v="0"/>
    <n v="38681"/>
    <x v="934"/>
    <s v="USD"/>
    <n v="11.72"/>
    <s v="troy oz."/>
  </r>
  <r>
    <x v="61"/>
    <x v="0"/>
    <x v="0"/>
    <x v="0"/>
    <x v="0"/>
    <x v="0"/>
    <d v="2010-08-18T18:38:47"/>
    <x v="9"/>
    <x v="0"/>
    <n v="38682"/>
    <x v="933"/>
    <s v="USD"/>
    <n v="11.85"/>
    <s v="troy oz."/>
  </r>
  <r>
    <x v="61"/>
    <x v="0"/>
    <x v="0"/>
    <x v="0"/>
    <x v="0"/>
    <x v="0"/>
    <d v="2010-08-18T18:38:47"/>
    <x v="9"/>
    <x v="0"/>
    <n v="38683"/>
    <x v="932"/>
    <s v="USD"/>
    <n v="11.76"/>
    <s v="troy oz."/>
  </r>
  <r>
    <x v="61"/>
    <x v="0"/>
    <x v="0"/>
    <x v="0"/>
    <x v="0"/>
    <x v="0"/>
    <d v="2010-08-18T18:38:47"/>
    <x v="9"/>
    <x v="0"/>
    <n v="38684"/>
    <x v="931"/>
    <s v="USD"/>
    <n v="11.62"/>
    <s v="troy oz."/>
  </r>
  <r>
    <x v="61"/>
    <x v="0"/>
    <x v="0"/>
    <x v="0"/>
    <x v="0"/>
    <x v="0"/>
    <d v="2010-08-18T18:38:47"/>
    <x v="9"/>
    <x v="0"/>
    <n v="38686"/>
    <x v="930"/>
    <s v="USD"/>
    <n v="11.71"/>
    <s v="troy oz."/>
  </r>
  <r>
    <x v="61"/>
    <x v="0"/>
    <x v="0"/>
    <x v="0"/>
    <x v="0"/>
    <x v="0"/>
    <d v="2010-08-18T18:38:47"/>
    <x v="9"/>
    <x v="0"/>
    <n v="38687"/>
    <x v="929"/>
    <s v="USD"/>
    <n v="11.57"/>
    <s v="troy oz."/>
  </r>
  <r>
    <x v="61"/>
    <x v="0"/>
    <x v="0"/>
    <x v="0"/>
    <x v="0"/>
    <x v="0"/>
    <d v="2010-08-18T18:38:47"/>
    <x v="9"/>
    <x v="0"/>
    <n v="38688"/>
    <x v="928"/>
    <s v="USD"/>
    <n v="11.75"/>
    <s v="troy oz."/>
  </r>
  <r>
    <x v="61"/>
    <x v="0"/>
    <x v="0"/>
    <x v="0"/>
    <x v="0"/>
    <x v="0"/>
    <d v="2010-08-18T18:38:47"/>
    <x v="9"/>
    <x v="0"/>
    <n v="38689"/>
    <x v="927"/>
    <s v="USD"/>
    <n v="11.97"/>
    <s v="troy oz."/>
  </r>
  <r>
    <x v="61"/>
    <x v="0"/>
    <x v="0"/>
    <x v="0"/>
    <x v="0"/>
    <x v="0"/>
    <d v="2010-08-18T18:38:47"/>
    <x v="9"/>
    <x v="0"/>
    <n v="38690"/>
    <x v="926"/>
    <s v="USD"/>
    <n v="12.05"/>
    <s v="troy oz."/>
  </r>
  <r>
    <x v="61"/>
    <x v="0"/>
    <x v="0"/>
    <x v="0"/>
    <x v="0"/>
    <x v="0"/>
    <d v="2010-08-18T18:38:47"/>
    <x v="9"/>
    <x v="0"/>
    <n v="38691"/>
    <x v="925"/>
    <s v="USD"/>
    <n v="12.13"/>
    <s v="troy oz."/>
  </r>
  <r>
    <x v="61"/>
    <x v="0"/>
    <x v="0"/>
    <x v="0"/>
    <x v="0"/>
    <x v="0"/>
    <d v="2010-08-18T18:38:47"/>
    <x v="9"/>
    <x v="0"/>
    <n v="38692"/>
    <x v="924"/>
    <s v="USD"/>
    <n v="12.08"/>
    <s v="troy oz."/>
  </r>
  <r>
    <x v="61"/>
    <x v="0"/>
    <x v="0"/>
    <x v="0"/>
    <x v="0"/>
    <x v="0"/>
    <d v="2010-08-18T18:38:47"/>
    <x v="9"/>
    <x v="0"/>
    <n v="38693"/>
    <x v="923"/>
    <s v="USD"/>
    <n v="12.36"/>
    <s v="troy oz."/>
  </r>
  <r>
    <x v="61"/>
    <x v="0"/>
    <x v="0"/>
    <x v="0"/>
    <x v="0"/>
    <x v="0"/>
    <d v="2010-08-18T18:38:47"/>
    <x v="9"/>
    <x v="0"/>
    <n v="38694"/>
    <x v="922"/>
    <s v="USD"/>
    <n v="12.41"/>
    <s v="troy oz."/>
  </r>
  <r>
    <x v="61"/>
    <x v="0"/>
    <x v="0"/>
    <x v="0"/>
    <x v="0"/>
    <x v="0"/>
    <d v="2010-08-18T18:38:47"/>
    <x v="9"/>
    <x v="0"/>
    <n v="38695"/>
    <x v="921"/>
    <s v="USD"/>
    <n v="12.62"/>
    <s v="troy oz."/>
  </r>
  <r>
    <x v="61"/>
    <x v="0"/>
    <x v="0"/>
    <x v="0"/>
    <x v="0"/>
    <x v="0"/>
    <d v="2010-08-18T18:38:47"/>
    <x v="9"/>
    <x v="0"/>
    <n v="38696"/>
    <x v="920"/>
    <s v="USD"/>
    <n v="12.51"/>
    <s v="troy oz."/>
  </r>
  <r>
    <x v="61"/>
    <x v="0"/>
    <x v="0"/>
    <x v="0"/>
    <x v="0"/>
    <x v="0"/>
    <d v="2010-08-18T18:38:47"/>
    <x v="9"/>
    <x v="0"/>
    <n v="38697"/>
    <x v="919"/>
    <s v="USD"/>
    <n v="12.62"/>
    <s v="troy oz."/>
  </r>
  <r>
    <x v="61"/>
    <x v="0"/>
    <x v="0"/>
    <x v="0"/>
    <x v="0"/>
    <x v="0"/>
    <d v="2010-08-18T18:38:47"/>
    <x v="9"/>
    <x v="0"/>
    <n v="38698"/>
    <x v="918"/>
    <s v="USD"/>
    <n v="12.605"/>
    <s v="troy oz."/>
  </r>
  <r>
    <x v="61"/>
    <x v="0"/>
    <x v="0"/>
    <x v="0"/>
    <x v="0"/>
    <x v="0"/>
    <d v="2010-08-18T18:38:47"/>
    <x v="9"/>
    <x v="0"/>
    <n v="38699"/>
    <x v="917"/>
    <s v="USD"/>
    <n v="12.595000000000001"/>
    <s v="troy oz."/>
  </r>
  <r>
    <x v="61"/>
    <x v="0"/>
    <x v="0"/>
    <x v="0"/>
    <x v="0"/>
    <x v="0"/>
    <d v="2010-08-18T18:38:47"/>
    <x v="9"/>
    <x v="0"/>
    <n v="38700"/>
    <x v="916"/>
    <s v="USD"/>
    <n v="13.025"/>
    <s v="troy oz."/>
  </r>
  <r>
    <x v="61"/>
    <x v="0"/>
    <x v="0"/>
    <x v="0"/>
    <x v="0"/>
    <x v="0"/>
    <d v="2010-08-18T18:38:47"/>
    <x v="9"/>
    <x v="0"/>
    <n v="38701"/>
    <x v="915"/>
    <s v="USD"/>
    <n v="12.86"/>
    <s v="troy oz."/>
  </r>
  <r>
    <x v="61"/>
    <x v="0"/>
    <x v="0"/>
    <x v="0"/>
    <x v="0"/>
    <x v="0"/>
    <d v="2010-08-18T18:38:47"/>
    <x v="9"/>
    <x v="0"/>
    <n v="38702"/>
    <x v="914"/>
    <s v="USD"/>
    <n v="12.85"/>
    <s v="troy oz."/>
  </r>
  <r>
    <x v="61"/>
    <x v="0"/>
    <x v="0"/>
    <x v="0"/>
    <x v="0"/>
    <x v="0"/>
    <d v="2010-08-18T18:38:47"/>
    <x v="9"/>
    <x v="0"/>
    <n v="38703"/>
    <x v="913"/>
    <s v="USD"/>
    <n v="12.69"/>
    <s v="troy oz."/>
  </r>
  <r>
    <x v="61"/>
    <x v="0"/>
    <x v="0"/>
    <x v="0"/>
    <x v="0"/>
    <x v="0"/>
    <d v="2010-08-18T18:38:47"/>
    <x v="9"/>
    <x v="0"/>
    <n v="38704"/>
    <x v="52"/>
    <s v="USD"/>
    <n v="12.94"/>
    <s v="troy oz."/>
  </r>
  <r>
    <x v="61"/>
    <x v="0"/>
    <x v="0"/>
    <x v="0"/>
    <x v="0"/>
    <x v="0"/>
    <d v="2010-08-18T18:38:47"/>
    <x v="9"/>
    <x v="0"/>
    <n v="38705"/>
    <x v="912"/>
    <s v="USD"/>
    <n v="12.75"/>
    <s v="troy oz."/>
  </r>
  <r>
    <x v="61"/>
    <x v="0"/>
    <x v="0"/>
    <x v="0"/>
    <x v="0"/>
    <x v="0"/>
    <d v="2010-08-18T18:38:47"/>
    <x v="9"/>
    <x v="0"/>
    <n v="38707"/>
    <x v="910"/>
    <s v="USD"/>
    <n v="12.92"/>
    <s v="troy oz."/>
  </r>
  <r>
    <x v="61"/>
    <x v="0"/>
    <x v="0"/>
    <x v="0"/>
    <x v="0"/>
    <x v="0"/>
    <d v="2010-08-18T18:38:47"/>
    <x v="9"/>
    <x v="0"/>
    <n v="38708"/>
    <x v="909"/>
    <s v="USD"/>
    <n v="13.07"/>
    <s v="troy oz."/>
  </r>
  <r>
    <x v="61"/>
    <x v="0"/>
    <x v="0"/>
    <x v="0"/>
    <x v="0"/>
    <x v="0"/>
    <d v="2010-08-18T18:38:47"/>
    <x v="9"/>
    <x v="0"/>
    <n v="38709"/>
    <x v="908"/>
    <s v="USD"/>
    <n v="13.12"/>
    <s v="troy oz."/>
  </r>
  <r>
    <x v="61"/>
    <x v="0"/>
    <x v="0"/>
    <x v="0"/>
    <x v="0"/>
    <x v="0"/>
    <d v="2010-08-18T18:38:47"/>
    <x v="9"/>
    <x v="0"/>
    <n v="38710"/>
    <x v="907"/>
    <s v="USD"/>
    <n v="13.365"/>
    <s v="troy oz."/>
  </r>
  <r>
    <x v="61"/>
    <x v="0"/>
    <x v="0"/>
    <x v="0"/>
    <x v="0"/>
    <x v="0"/>
    <d v="2010-08-18T18:38:47"/>
    <x v="9"/>
    <x v="0"/>
    <n v="38711"/>
    <x v="906"/>
    <s v="USD"/>
    <n v="13.484999999999999"/>
    <s v="troy oz."/>
  </r>
  <r>
    <x v="61"/>
    <x v="0"/>
    <x v="0"/>
    <x v="0"/>
    <x v="0"/>
    <x v="0"/>
    <d v="2010-08-18T18:38:47"/>
    <x v="9"/>
    <x v="0"/>
    <n v="38712"/>
    <x v="905"/>
    <s v="USD"/>
    <n v="13.44"/>
    <s v="troy oz."/>
  </r>
  <r>
    <x v="61"/>
    <x v="0"/>
    <x v="0"/>
    <x v="0"/>
    <x v="0"/>
    <x v="0"/>
    <d v="2010-08-18T18:38:47"/>
    <x v="9"/>
    <x v="0"/>
    <n v="38713"/>
    <x v="904"/>
    <s v="USD"/>
    <n v="13.65"/>
    <s v="troy oz."/>
  </r>
  <r>
    <x v="61"/>
    <x v="0"/>
    <x v="0"/>
    <x v="0"/>
    <x v="0"/>
    <x v="0"/>
    <d v="2010-08-18T18:38:47"/>
    <x v="9"/>
    <x v="0"/>
    <n v="38714"/>
    <x v="903"/>
    <s v="USD"/>
    <n v="13.68"/>
    <s v="troy oz."/>
  </r>
  <r>
    <x v="61"/>
    <x v="0"/>
    <x v="0"/>
    <x v="0"/>
    <x v="0"/>
    <x v="0"/>
    <d v="2010-08-18T18:38:47"/>
    <x v="9"/>
    <x v="0"/>
    <n v="38715"/>
    <x v="902"/>
    <s v="USD"/>
    <n v="13.85"/>
    <s v="troy oz."/>
  </r>
  <r>
    <x v="61"/>
    <x v="0"/>
    <x v="0"/>
    <x v="0"/>
    <x v="0"/>
    <x v="0"/>
    <d v="2010-08-18T18:38:47"/>
    <x v="9"/>
    <x v="0"/>
    <n v="38716"/>
    <x v="901"/>
    <s v="USD"/>
    <n v="14.05"/>
    <s v="troy oz."/>
  </r>
  <r>
    <x v="61"/>
    <x v="0"/>
    <x v="0"/>
    <x v="0"/>
    <x v="0"/>
    <x v="0"/>
    <d v="2010-08-18T18:38:47"/>
    <x v="9"/>
    <x v="0"/>
    <n v="38717"/>
    <x v="900"/>
    <s v="USD"/>
    <n v="14.045"/>
    <s v="troy oz."/>
  </r>
  <r>
    <x v="61"/>
    <x v="0"/>
    <x v="0"/>
    <x v="0"/>
    <x v="0"/>
    <x v="0"/>
    <d v="2010-08-18T18:38:47"/>
    <x v="9"/>
    <x v="0"/>
    <n v="38718"/>
    <x v="899"/>
    <s v="USD"/>
    <n v="13.68"/>
    <s v="troy oz."/>
  </r>
  <r>
    <x v="61"/>
    <x v="0"/>
    <x v="0"/>
    <x v="0"/>
    <x v="0"/>
    <x v="0"/>
    <d v="2010-08-18T18:38:47"/>
    <x v="9"/>
    <x v="0"/>
    <n v="38719"/>
    <x v="898"/>
    <s v="USD"/>
    <n v="13.67"/>
    <s v="troy oz."/>
  </r>
  <r>
    <x v="61"/>
    <x v="0"/>
    <x v="0"/>
    <x v="0"/>
    <x v="0"/>
    <x v="0"/>
    <d v="2010-08-18T18:38:47"/>
    <x v="9"/>
    <x v="0"/>
    <n v="38720"/>
    <x v="897"/>
    <s v="USD"/>
    <n v="13.84"/>
    <s v="troy oz."/>
  </r>
  <r>
    <x v="61"/>
    <x v="0"/>
    <x v="0"/>
    <x v="0"/>
    <x v="0"/>
    <x v="0"/>
    <d v="2010-08-18T18:38:47"/>
    <x v="9"/>
    <x v="0"/>
    <n v="38721"/>
    <x v="896"/>
    <s v="USD"/>
    <n v="13.72"/>
    <s v="troy oz."/>
  </r>
  <r>
    <x v="61"/>
    <x v="0"/>
    <x v="0"/>
    <x v="0"/>
    <x v="0"/>
    <x v="0"/>
    <d v="2010-08-18T18:38:47"/>
    <x v="9"/>
    <x v="0"/>
    <n v="38722"/>
    <x v="895"/>
    <s v="USD"/>
    <n v="13.85"/>
    <s v="troy oz."/>
  </r>
  <r>
    <x v="61"/>
    <x v="0"/>
    <x v="0"/>
    <x v="0"/>
    <x v="0"/>
    <x v="0"/>
    <d v="2010-08-18T18:38:47"/>
    <x v="9"/>
    <x v="0"/>
    <n v="38723"/>
    <x v="51"/>
    <s v="USD"/>
    <n v="13.795"/>
    <s v="troy oz."/>
  </r>
  <r>
    <x v="61"/>
    <x v="0"/>
    <x v="0"/>
    <x v="0"/>
    <x v="0"/>
    <x v="0"/>
    <d v="2010-08-18T18:38:47"/>
    <x v="9"/>
    <x v="0"/>
    <n v="38724"/>
    <x v="894"/>
    <s v="USD"/>
    <n v="13.77"/>
    <s v="troy oz."/>
  </r>
  <r>
    <x v="61"/>
    <x v="0"/>
    <x v="0"/>
    <x v="0"/>
    <x v="0"/>
    <x v="0"/>
    <d v="2010-08-18T18:38:47"/>
    <x v="9"/>
    <x v="0"/>
    <n v="38725"/>
    <x v="893"/>
    <s v="USD"/>
    <n v="13.73"/>
    <s v="troy oz."/>
  </r>
  <r>
    <x v="61"/>
    <x v="0"/>
    <x v="0"/>
    <x v="0"/>
    <x v="0"/>
    <x v="0"/>
    <d v="2010-08-18T18:38:47"/>
    <x v="9"/>
    <x v="0"/>
    <n v="38726"/>
    <x v="892"/>
    <s v="USD"/>
    <n v="12.97"/>
    <s v="troy oz."/>
  </r>
  <r>
    <x v="61"/>
    <x v="0"/>
    <x v="0"/>
    <x v="0"/>
    <x v="0"/>
    <x v="0"/>
    <d v="2010-08-18T18:38:47"/>
    <x v="9"/>
    <x v="0"/>
    <n v="38728"/>
    <x v="890"/>
    <s v="USD"/>
    <n v="12.8"/>
    <s v="troy oz."/>
  </r>
  <r>
    <x v="61"/>
    <x v="0"/>
    <x v="0"/>
    <x v="0"/>
    <x v="0"/>
    <x v="0"/>
    <d v="2010-08-18T18:38:47"/>
    <x v="9"/>
    <x v="0"/>
    <n v="38729"/>
    <x v="889"/>
    <s v="USD"/>
    <n v="12.52"/>
    <s v="troy oz."/>
  </r>
  <r>
    <x v="61"/>
    <x v="0"/>
    <x v="0"/>
    <x v="0"/>
    <x v="0"/>
    <x v="0"/>
    <d v="2010-08-18T18:38:47"/>
    <x v="9"/>
    <x v="0"/>
    <n v="38730"/>
    <x v="888"/>
    <s v="USD"/>
    <n v="12.5"/>
    <s v="troy oz."/>
  </r>
  <r>
    <x v="61"/>
    <x v="0"/>
    <x v="0"/>
    <x v="0"/>
    <x v="0"/>
    <x v="0"/>
    <d v="2010-08-18T18:38:47"/>
    <x v="9"/>
    <x v="0"/>
    <n v="38731"/>
    <x v="887"/>
    <s v="USD"/>
    <n v="12.86"/>
    <s v="troy oz."/>
  </r>
  <r>
    <x v="61"/>
    <x v="0"/>
    <x v="0"/>
    <x v="0"/>
    <x v="0"/>
    <x v="0"/>
    <d v="2010-08-18T18:38:47"/>
    <x v="9"/>
    <x v="0"/>
    <n v="38732"/>
    <x v="886"/>
    <s v="USD"/>
    <n v="12.84"/>
    <s v="troy oz."/>
  </r>
  <r>
    <x v="61"/>
    <x v="0"/>
    <x v="0"/>
    <x v="0"/>
    <x v="0"/>
    <x v="0"/>
    <d v="2010-08-18T18:38:47"/>
    <x v="9"/>
    <x v="0"/>
    <n v="38733"/>
    <x v="885"/>
    <s v="USD"/>
    <n v="12.9"/>
    <s v="troy oz."/>
  </r>
  <r>
    <x v="61"/>
    <x v="0"/>
    <x v="0"/>
    <x v="0"/>
    <x v="0"/>
    <x v="0"/>
    <d v="2010-08-18T18:38:47"/>
    <x v="9"/>
    <x v="0"/>
    <n v="38734"/>
    <x v="884"/>
    <s v="USD"/>
    <n v="13.01"/>
    <s v="troy oz."/>
  </r>
  <r>
    <x v="61"/>
    <x v="0"/>
    <x v="0"/>
    <x v="0"/>
    <x v="0"/>
    <x v="0"/>
    <d v="2010-08-18T18:38:47"/>
    <x v="9"/>
    <x v="0"/>
    <n v="38735"/>
    <x v="883"/>
    <s v="USD"/>
    <n v="12.91"/>
    <s v="troy oz."/>
  </r>
  <r>
    <x v="61"/>
    <x v="0"/>
    <x v="0"/>
    <x v="0"/>
    <x v="0"/>
    <x v="0"/>
    <d v="2010-08-18T18:38:47"/>
    <x v="9"/>
    <x v="0"/>
    <n v="38736"/>
    <x v="882"/>
    <s v="USD"/>
    <n v="12.62"/>
    <s v="troy oz."/>
  </r>
  <r>
    <x v="61"/>
    <x v="0"/>
    <x v="0"/>
    <x v="0"/>
    <x v="0"/>
    <x v="0"/>
    <d v="2010-08-18T18:38:47"/>
    <x v="9"/>
    <x v="0"/>
    <n v="38737"/>
    <x v="881"/>
    <s v="USD"/>
    <n v="12.7"/>
    <s v="troy oz."/>
  </r>
  <r>
    <x v="61"/>
    <x v="0"/>
    <x v="0"/>
    <x v="0"/>
    <x v="0"/>
    <x v="0"/>
    <d v="2010-08-18T18:38:47"/>
    <x v="9"/>
    <x v="0"/>
    <n v="38738"/>
    <x v="880"/>
    <s v="USD"/>
    <n v="12.21"/>
    <s v="troy oz."/>
  </r>
  <r>
    <x v="61"/>
    <x v="0"/>
    <x v="0"/>
    <x v="0"/>
    <x v="0"/>
    <x v="0"/>
    <d v="2010-08-18T18:38:47"/>
    <x v="9"/>
    <x v="0"/>
    <n v="38739"/>
    <x v="879"/>
    <s v="USD"/>
    <n v="12.36"/>
    <s v="troy oz."/>
  </r>
  <r>
    <x v="61"/>
    <x v="0"/>
    <x v="0"/>
    <x v="0"/>
    <x v="0"/>
    <x v="0"/>
    <d v="2010-08-18T18:38:47"/>
    <x v="9"/>
    <x v="0"/>
    <n v="38740"/>
    <x v="878"/>
    <s v="USD"/>
    <n v="12.45"/>
    <s v="troy oz."/>
  </r>
  <r>
    <x v="61"/>
    <x v="0"/>
    <x v="0"/>
    <x v="0"/>
    <x v="0"/>
    <x v="0"/>
    <d v="2010-08-18T18:38:47"/>
    <x v="9"/>
    <x v="0"/>
    <n v="38741"/>
    <x v="50"/>
    <s v="USD"/>
    <n v="12.41"/>
    <s v="troy oz."/>
  </r>
  <r>
    <x v="61"/>
    <x v="0"/>
    <x v="0"/>
    <x v="0"/>
    <x v="0"/>
    <x v="0"/>
    <d v="2010-08-18T18:38:47"/>
    <x v="9"/>
    <x v="0"/>
    <n v="38742"/>
    <x v="877"/>
    <s v="USD"/>
    <n v="12.43"/>
    <s v="troy oz."/>
  </r>
  <r>
    <x v="61"/>
    <x v="0"/>
    <x v="0"/>
    <x v="0"/>
    <x v="0"/>
    <x v="0"/>
    <d v="2010-08-18T18:38:47"/>
    <x v="9"/>
    <x v="0"/>
    <n v="38743"/>
    <x v="876"/>
    <s v="USD"/>
    <n v="12.885"/>
    <s v="troy oz."/>
  </r>
  <r>
    <x v="61"/>
    <x v="0"/>
    <x v="0"/>
    <x v="0"/>
    <x v="0"/>
    <x v="0"/>
    <d v="2010-08-18T18:38:47"/>
    <x v="9"/>
    <x v="0"/>
    <n v="38744"/>
    <x v="875"/>
    <s v="USD"/>
    <n v="12.84"/>
    <s v="troy oz."/>
  </r>
  <r>
    <x v="61"/>
    <x v="0"/>
    <x v="0"/>
    <x v="0"/>
    <x v="0"/>
    <x v="0"/>
    <d v="2010-08-18T18:38:47"/>
    <x v="9"/>
    <x v="0"/>
    <n v="38745"/>
    <x v="874"/>
    <s v="USD"/>
    <n v="12.55"/>
    <s v="troy oz."/>
  </r>
  <r>
    <x v="61"/>
    <x v="0"/>
    <x v="0"/>
    <x v="0"/>
    <x v="0"/>
    <x v="0"/>
    <d v="2010-08-18T18:38:47"/>
    <x v="9"/>
    <x v="0"/>
    <n v="38746"/>
    <x v="873"/>
    <s v="USD"/>
    <n v="12.84"/>
    <s v="troy oz."/>
  </r>
  <r>
    <x v="61"/>
    <x v="0"/>
    <x v="0"/>
    <x v="0"/>
    <x v="0"/>
    <x v="0"/>
    <d v="2010-08-18T18:38:47"/>
    <x v="9"/>
    <x v="0"/>
    <n v="38747"/>
    <x v="872"/>
    <s v="USD"/>
    <n v="12.72"/>
    <s v="troy oz."/>
  </r>
  <r>
    <x v="61"/>
    <x v="0"/>
    <x v="0"/>
    <x v="0"/>
    <x v="0"/>
    <x v="0"/>
    <d v="2010-08-18T18:38:47"/>
    <x v="9"/>
    <x v="0"/>
    <n v="38749"/>
    <x v="870"/>
    <s v="USD"/>
    <n v="13.09"/>
    <s v="troy oz."/>
  </r>
  <r>
    <x v="61"/>
    <x v="0"/>
    <x v="0"/>
    <x v="0"/>
    <x v="0"/>
    <x v="0"/>
    <d v="2010-08-18T18:38:47"/>
    <x v="9"/>
    <x v="0"/>
    <n v="38750"/>
    <x v="869"/>
    <s v="USD"/>
    <n v="13.2"/>
    <s v="troy oz."/>
  </r>
  <r>
    <x v="61"/>
    <x v="0"/>
    <x v="0"/>
    <x v="0"/>
    <x v="0"/>
    <x v="0"/>
    <d v="2010-08-18T18:38:47"/>
    <x v="9"/>
    <x v="0"/>
    <n v="38751"/>
    <x v="868"/>
    <s v="USD"/>
    <n v="13.38"/>
    <s v="troy oz."/>
  </r>
  <r>
    <x v="61"/>
    <x v="0"/>
    <x v="0"/>
    <x v="0"/>
    <x v="0"/>
    <x v="0"/>
    <d v="2010-08-18T18:38:47"/>
    <x v="9"/>
    <x v="0"/>
    <n v="38752"/>
    <x v="867"/>
    <s v="USD"/>
    <n v="13.22"/>
    <s v="troy oz."/>
  </r>
  <r>
    <x v="61"/>
    <x v="0"/>
    <x v="0"/>
    <x v="0"/>
    <x v="0"/>
    <x v="0"/>
    <d v="2010-08-18T18:38:47"/>
    <x v="9"/>
    <x v="0"/>
    <n v="38754"/>
    <x v="865"/>
    <s v="USD"/>
    <n v="13.15"/>
    <s v="troy oz."/>
  </r>
  <r>
    <x v="61"/>
    <x v="0"/>
    <x v="0"/>
    <x v="0"/>
    <x v="0"/>
    <x v="0"/>
    <d v="2010-08-18T18:38:47"/>
    <x v="9"/>
    <x v="0"/>
    <n v="38755"/>
    <x v="864"/>
    <s v="USD"/>
    <n v="13.36"/>
    <s v="troy oz."/>
  </r>
  <r>
    <x v="61"/>
    <x v="0"/>
    <x v="0"/>
    <x v="0"/>
    <x v="0"/>
    <x v="0"/>
    <d v="2010-08-18T18:38:47"/>
    <x v="9"/>
    <x v="0"/>
    <n v="38756"/>
    <x v="863"/>
    <s v="USD"/>
    <n v="13.58"/>
    <s v="troy oz."/>
  </r>
  <r>
    <x v="61"/>
    <x v="0"/>
    <x v="0"/>
    <x v="0"/>
    <x v="0"/>
    <x v="0"/>
    <d v="2010-08-18T18:38:47"/>
    <x v="9"/>
    <x v="0"/>
    <n v="38757"/>
    <x v="862"/>
    <s v="USD"/>
    <n v="13.66"/>
    <s v="troy oz."/>
  </r>
  <r>
    <x v="61"/>
    <x v="0"/>
    <x v="0"/>
    <x v="0"/>
    <x v="0"/>
    <x v="0"/>
    <d v="2010-08-18T18:38:47"/>
    <x v="9"/>
    <x v="0"/>
    <n v="38758"/>
    <x v="861"/>
    <s v="USD"/>
    <n v="13.29"/>
    <s v="troy oz."/>
  </r>
  <r>
    <x v="61"/>
    <x v="0"/>
    <x v="0"/>
    <x v="0"/>
    <x v="0"/>
    <x v="0"/>
    <d v="2010-08-18T18:38:47"/>
    <x v="9"/>
    <x v="0"/>
    <n v="38760"/>
    <x v="859"/>
    <s v="USD"/>
    <n v="13.65"/>
    <s v="troy oz."/>
  </r>
  <r>
    <x v="61"/>
    <x v="0"/>
    <x v="0"/>
    <x v="0"/>
    <x v="0"/>
    <x v="0"/>
    <d v="2010-08-18T18:38:47"/>
    <x v="9"/>
    <x v="0"/>
    <n v="38761"/>
    <x v="49"/>
    <s v="USD"/>
    <n v="13.53"/>
    <s v="troy oz."/>
  </r>
  <r>
    <x v="61"/>
    <x v="0"/>
    <x v="0"/>
    <x v="0"/>
    <x v="0"/>
    <x v="0"/>
    <d v="2010-08-18T18:38:47"/>
    <x v="9"/>
    <x v="0"/>
    <n v="38762"/>
    <x v="858"/>
    <s v="USD"/>
    <n v="13.84"/>
    <s v="troy oz."/>
  </r>
  <r>
    <x v="61"/>
    <x v="0"/>
    <x v="0"/>
    <x v="0"/>
    <x v="0"/>
    <x v="0"/>
    <d v="2010-08-18T18:38:47"/>
    <x v="9"/>
    <x v="0"/>
    <n v="38763"/>
    <x v="857"/>
    <s v="USD"/>
    <n v="13.78"/>
    <s v="troy oz."/>
  </r>
  <r>
    <x v="61"/>
    <x v="0"/>
    <x v="0"/>
    <x v="0"/>
    <x v="0"/>
    <x v="0"/>
    <d v="2010-08-18T18:38:47"/>
    <x v="9"/>
    <x v="0"/>
    <n v="38764"/>
    <x v="856"/>
    <s v="USD"/>
    <n v="13.79"/>
    <s v="troy oz."/>
  </r>
  <r>
    <x v="61"/>
    <x v="0"/>
    <x v="0"/>
    <x v="0"/>
    <x v="0"/>
    <x v="0"/>
    <d v="2010-08-18T18:38:47"/>
    <x v="9"/>
    <x v="0"/>
    <n v="38765"/>
    <x v="48"/>
    <s v="USD"/>
    <n v="13.96"/>
    <s v="troy oz."/>
  </r>
  <r>
    <x v="61"/>
    <x v="0"/>
    <x v="0"/>
    <x v="0"/>
    <x v="0"/>
    <x v="0"/>
    <d v="2010-08-18T18:38:47"/>
    <x v="9"/>
    <x v="0"/>
    <n v="38766"/>
    <x v="855"/>
    <s v="USD"/>
    <n v="13.98"/>
    <s v="troy oz."/>
  </r>
  <r>
    <x v="61"/>
    <x v="0"/>
    <x v="0"/>
    <x v="0"/>
    <x v="0"/>
    <x v="0"/>
    <d v="2010-08-18T18:38:47"/>
    <x v="9"/>
    <x v="0"/>
    <n v="38767"/>
    <x v="854"/>
    <s v="USD"/>
    <n v="13.9"/>
    <s v="troy oz."/>
  </r>
  <r>
    <x v="61"/>
    <x v="0"/>
    <x v="0"/>
    <x v="0"/>
    <x v="0"/>
    <x v="0"/>
    <d v="2010-08-18T18:38:47"/>
    <x v="9"/>
    <x v="0"/>
    <n v="38768"/>
    <x v="853"/>
    <s v="USD"/>
    <n v="14.03"/>
    <s v="troy oz."/>
  </r>
  <r>
    <x v="61"/>
    <x v="0"/>
    <x v="0"/>
    <x v="0"/>
    <x v="0"/>
    <x v="0"/>
    <d v="2010-08-18T18:38:47"/>
    <x v="9"/>
    <x v="0"/>
    <n v="38769"/>
    <x v="852"/>
    <s v="USD"/>
    <n v="13.9"/>
    <s v="troy oz."/>
  </r>
  <r>
    <x v="61"/>
    <x v="0"/>
    <x v="0"/>
    <x v="0"/>
    <x v="0"/>
    <x v="0"/>
    <d v="2010-08-18T18:38:47"/>
    <x v="9"/>
    <x v="0"/>
    <n v="38770"/>
    <x v="851"/>
    <s v="USD"/>
    <n v="13.74"/>
    <s v="troy oz."/>
  </r>
  <r>
    <x v="61"/>
    <x v="0"/>
    <x v="0"/>
    <x v="0"/>
    <x v="0"/>
    <x v="0"/>
    <d v="2010-08-18T18:38:47"/>
    <x v="9"/>
    <x v="0"/>
    <n v="38771"/>
    <x v="47"/>
    <s v="USD"/>
    <n v="14.25"/>
    <s v="troy oz."/>
  </r>
  <r>
    <x v="61"/>
    <x v="0"/>
    <x v="0"/>
    <x v="0"/>
    <x v="0"/>
    <x v="0"/>
    <d v="2010-08-18T18:38:47"/>
    <x v="9"/>
    <x v="0"/>
    <n v="38772"/>
    <x v="850"/>
    <s v="USD"/>
    <n v="14.28"/>
    <s v="troy oz."/>
  </r>
  <r>
    <x v="61"/>
    <x v="0"/>
    <x v="0"/>
    <x v="0"/>
    <x v="0"/>
    <x v="0"/>
    <d v="2010-08-18T18:38:47"/>
    <x v="9"/>
    <x v="0"/>
    <n v="38773"/>
    <x v="849"/>
    <s v="USD"/>
    <n v="14.58"/>
    <s v="troy oz."/>
  </r>
  <r>
    <x v="61"/>
    <x v="0"/>
    <x v="0"/>
    <x v="0"/>
    <x v="0"/>
    <x v="0"/>
    <d v="2010-08-18T18:38:47"/>
    <x v="9"/>
    <x v="0"/>
    <n v="38774"/>
    <x v="848"/>
    <s v="USD"/>
    <n v="14.49"/>
    <s v="troy oz."/>
  </r>
  <r>
    <x v="61"/>
    <x v="0"/>
    <x v="0"/>
    <x v="0"/>
    <x v="0"/>
    <x v="0"/>
    <d v="2010-08-18T18:38:47"/>
    <x v="9"/>
    <x v="0"/>
    <n v="38775"/>
    <x v="847"/>
    <s v="USD"/>
    <n v="14.31"/>
    <s v="troy oz."/>
  </r>
  <r>
    <x v="61"/>
    <x v="0"/>
    <x v="0"/>
    <x v="0"/>
    <x v="0"/>
    <x v="0"/>
    <d v="2010-08-18T18:38:47"/>
    <x v="9"/>
    <x v="0"/>
    <n v="38776"/>
    <x v="846"/>
    <s v="USD"/>
    <n v="14.29"/>
    <s v="troy oz."/>
  </r>
  <r>
    <x v="61"/>
    <x v="0"/>
    <x v="0"/>
    <x v="0"/>
    <x v="0"/>
    <x v="0"/>
    <d v="2010-08-18T18:38:47"/>
    <x v="9"/>
    <x v="0"/>
    <n v="38777"/>
    <x v="845"/>
    <s v="USD"/>
    <n v="13.53"/>
    <s v="troy oz."/>
  </r>
  <r>
    <x v="61"/>
    <x v="0"/>
    <x v="0"/>
    <x v="0"/>
    <x v="0"/>
    <x v="0"/>
    <d v="2010-08-18T18:38:47"/>
    <x v="9"/>
    <x v="0"/>
    <n v="38778"/>
    <x v="844"/>
    <s v="USD"/>
    <n v="12.605"/>
    <s v="troy oz."/>
  </r>
  <r>
    <x v="61"/>
    <x v="0"/>
    <x v="0"/>
    <x v="0"/>
    <x v="0"/>
    <x v="0"/>
    <d v="2010-08-18T18:38:47"/>
    <x v="9"/>
    <x v="0"/>
    <n v="38779"/>
    <x v="843"/>
    <s v="USD"/>
    <n v="12.935"/>
    <s v="troy oz."/>
  </r>
  <r>
    <x v="61"/>
    <x v="0"/>
    <x v="0"/>
    <x v="0"/>
    <x v="0"/>
    <x v="0"/>
    <d v="2010-08-18T18:38:47"/>
    <x v="9"/>
    <x v="0"/>
    <n v="38781"/>
    <x v="841"/>
    <s v="USD"/>
    <n v="13.09"/>
    <s v="troy oz."/>
  </r>
  <r>
    <x v="61"/>
    <x v="0"/>
    <x v="0"/>
    <x v="0"/>
    <x v="0"/>
    <x v="0"/>
    <d v="2010-08-18T18:38:47"/>
    <x v="9"/>
    <x v="0"/>
    <n v="38782"/>
    <x v="840"/>
    <s v="USD"/>
    <n v="13.07"/>
    <s v="troy oz."/>
  </r>
  <r>
    <x v="61"/>
    <x v="0"/>
    <x v="0"/>
    <x v="0"/>
    <x v="0"/>
    <x v="0"/>
    <d v="2010-08-18T18:38:47"/>
    <x v="9"/>
    <x v="0"/>
    <n v="38783"/>
    <x v="839"/>
    <s v="USD"/>
    <n v="12.97"/>
    <s v="troy oz."/>
  </r>
  <r>
    <x v="61"/>
    <x v="0"/>
    <x v="0"/>
    <x v="0"/>
    <x v="0"/>
    <x v="0"/>
    <d v="2010-08-18T18:38:47"/>
    <x v="9"/>
    <x v="0"/>
    <n v="38784"/>
    <x v="838"/>
    <s v="USD"/>
    <n v="12.92"/>
    <s v="troy oz."/>
  </r>
  <r>
    <x v="61"/>
    <x v="0"/>
    <x v="0"/>
    <x v="0"/>
    <x v="0"/>
    <x v="0"/>
    <d v="2010-08-18T18:38:47"/>
    <x v="9"/>
    <x v="0"/>
    <n v="38785"/>
    <x v="837"/>
    <s v="USD"/>
    <n v="12.65"/>
    <s v="troy oz."/>
  </r>
  <r>
    <x v="61"/>
    <x v="0"/>
    <x v="0"/>
    <x v="0"/>
    <x v="0"/>
    <x v="0"/>
    <d v="2010-08-18T18:38:47"/>
    <x v="9"/>
    <x v="0"/>
    <n v="38786"/>
    <x v="836"/>
    <s v="USD"/>
    <n v="12.9"/>
    <s v="troy oz."/>
  </r>
  <r>
    <x v="61"/>
    <x v="0"/>
    <x v="0"/>
    <x v="0"/>
    <x v="0"/>
    <x v="0"/>
    <d v="2010-08-18T18:38:47"/>
    <x v="9"/>
    <x v="0"/>
    <n v="38787"/>
    <x v="835"/>
    <s v="USD"/>
    <n v="13.07"/>
    <s v="troy oz."/>
  </r>
  <r>
    <x v="61"/>
    <x v="0"/>
    <x v="0"/>
    <x v="0"/>
    <x v="0"/>
    <x v="0"/>
    <d v="2010-08-18T18:38:47"/>
    <x v="9"/>
    <x v="0"/>
    <n v="38788"/>
    <x v="834"/>
    <s v="USD"/>
    <n v="13.16"/>
    <s v="troy oz."/>
  </r>
  <r>
    <x v="61"/>
    <x v="0"/>
    <x v="0"/>
    <x v="0"/>
    <x v="0"/>
    <x v="0"/>
    <d v="2010-08-18T18:38:47"/>
    <x v="9"/>
    <x v="0"/>
    <n v="38789"/>
    <x v="833"/>
    <s v="USD"/>
    <n v="13.25"/>
    <s v="troy oz."/>
  </r>
  <r>
    <x v="61"/>
    <x v="0"/>
    <x v="0"/>
    <x v="0"/>
    <x v="0"/>
    <x v="0"/>
    <d v="2010-08-18T18:38:47"/>
    <x v="9"/>
    <x v="0"/>
    <n v="38790"/>
    <x v="46"/>
    <s v="USD"/>
    <n v="13.33"/>
    <s v="troy oz."/>
  </r>
  <r>
    <x v="61"/>
    <x v="0"/>
    <x v="0"/>
    <x v="0"/>
    <x v="0"/>
    <x v="0"/>
    <d v="2010-08-18T18:38:47"/>
    <x v="9"/>
    <x v="0"/>
    <n v="38791"/>
    <x v="832"/>
    <s v="USD"/>
    <n v="13.375"/>
    <s v="troy oz."/>
  </r>
  <r>
    <x v="61"/>
    <x v="0"/>
    <x v="0"/>
    <x v="0"/>
    <x v="0"/>
    <x v="0"/>
    <d v="2010-08-18T18:38:47"/>
    <x v="9"/>
    <x v="0"/>
    <n v="38792"/>
    <x v="831"/>
    <s v="USD"/>
    <n v="13.37"/>
    <s v="troy oz."/>
  </r>
  <r>
    <x v="61"/>
    <x v="0"/>
    <x v="0"/>
    <x v="0"/>
    <x v="0"/>
    <x v="0"/>
    <d v="2010-08-18T18:38:47"/>
    <x v="9"/>
    <x v="0"/>
    <n v="38793"/>
    <x v="830"/>
    <s v="USD"/>
    <n v="13.26"/>
    <s v="troy oz."/>
  </r>
  <r>
    <x v="61"/>
    <x v="0"/>
    <x v="0"/>
    <x v="0"/>
    <x v="0"/>
    <x v="0"/>
    <d v="2010-08-18T18:38:47"/>
    <x v="9"/>
    <x v="0"/>
    <n v="38794"/>
    <x v="829"/>
    <s v="USD"/>
    <n v="13.34"/>
    <s v="troy oz."/>
  </r>
  <r>
    <x v="61"/>
    <x v="0"/>
    <x v="0"/>
    <x v="0"/>
    <x v="0"/>
    <x v="0"/>
    <d v="2010-08-18T18:38:47"/>
    <x v="9"/>
    <x v="0"/>
    <n v="38795"/>
    <x v="828"/>
    <s v="USD"/>
    <n v="13.36"/>
    <s v="troy oz."/>
  </r>
  <r>
    <x v="61"/>
    <x v="0"/>
    <x v="0"/>
    <x v="0"/>
    <x v="0"/>
    <x v="0"/>
    <d v="2010-08-18T18:38:47"/>
    <x v="9"/>
    <x v="0"/>
    <n v="38796"/>
    <x v="827"/>
    <s v="USD"/>
    <n v="13.34"/>
    <s v="troy oz."/>
  </r>
  <r>
    <x v="61"/>
    <x v="0"/>
    <x v="0"/>
    <x v="0"/>
    <x v="0"/>
    <x v="0"/>
    <d v="2010-08-18T18:38:47"/>
    <x v="9"/>
    <x v="0"/>
    <n v="38797"/>
    <x v="826"/>
    <s v="USD"/>
    <n v="13.35"/>
    <s v="troy oz."/>
  </r>
  <r>
    <x v="61"/>
    <x v="0"/>
    <x v="0"/>
    <x v="0"/>
    <x v="0"/>
    <x v="0"/>
    <d v="2010-08-18T18:38:47"/>
    <x v="9"/>
    <x v="0"/>
    <n v="38798"/>
    <x v="825"/>
    <s v="USD"/>
    <n v="13.335000000000001"/>
    <s v="troy oz."/>
  </r>
  <r>
    <x v="61"/>
    <x v="0"/>
    <x v="0"/>
    <x v="0"/>
    <x v="0"/>
    <x v="0"/>
    <d v="2010-08-18T18:38:47"/>
    <x v="9"/>
    <x v="0"/>
    <n v="38799"/>
    <x v="824"/>
    <s v="USD"/>
    <n v="13.28"/>
    <s v="troy oz."/>
  </r>
  <r>
    <x v="61"/>
    <x v="0"/>
    <x v="0"/>
    <x v="0"/>
    <x v="0"/>
    <x v="0"/>
    <d v="2010-08-18T18:38:47"/>
    <x v="9"/>
    <x v="0"/>
    <n v="38800"/>
    <x v="823"/>
    <s v="USD"/>
    <n v="13.45"/>
    <s v="troy oz."/>
  </r>
  <r>
    <x v="61"/>
    <x v="0"/>
    <x v="0"/>
    <x v="0"/>
    <x v="0"/>
    <x v="0"/>
    <d v="2010-08-18T18:38:47"/>
    <x v="9"/>
    <x v="0"/>
    <n v="38802"/>
    <x v="821"/>
    <s v="USD"/>
    <n v="13.84"/>
    <s v="troy oz."/>
  </r>
  <r>
    <x v="61"/>
    <x v="0"/>
    <x v="0"/>
    <x v="0"/>
    <x v="0"/>
    <x v="0"/>
    <d v="2010-08-18T18:38:47"/>
    <x v="9"/>
    <x v="0"/>
    <n v="38803"/>
    <x v="820"/>
    <s v="USD"/>
    <n v="13.92"/>
    <s v="troy oz."/>
  </r>
  <r>
    <x v="61"/>
    <x v="0"/>
    <x v="0"/>
    <x v="0"/>
    <x v="0"/>
    <x v="0"/>
    <d v="2010-08-18T18:38:47"/>
    <x v="9"/>
    <x v="0"/>
    <n v="38804"/>
    <x v="819"/>
    <s v="USD"/>
    <n v="13.84"/>
    <s v="troy oz."/>
  </r>
  <r>
    <x v="61"/>
    <x v="0"/>
    <x v="0"/>
    <x v="0"/>
    <x v="0"/>
    <x v="0"/>
    <d v="2010-08-18T18:38:47"/>
    <x v="9"/>
    <x v="0"/>
    <n v="38805"/>
    <x v="818"/>
    <s v="USD"/>
    <n v="13.88"/>
    <s v="troy oz."/>
  </r>
  <r>
    <x v="61"/>
    <x v="0"/>
    <x v="0"/>
    <x v="0"/>
    <x v="0"/>
    <x v="0"/>
    <d v="2010-08-18T18:38:47"/>
    <x v="9"/>
    <x v="0"/>
    <n v="38806"/>
    <x v="817"/>
    <s v="USD"/>
    <n v="14.09"/>
    <s v="troy oz."/>
  </r>
  <r>
    <x v="61"/>
    <x v="0"/>
    <x v="0"/>
    <x v="0"/>
    <x v="0"/>
    <x v="0"/>
    <d v="2010-08-18T18:38:47"/>
    <x v="9"/>
    <x v="0"/>
    <n v="38807"/>
    <x v="816"/>
    <s v="USD"/>
    <n v="13.96"/>
    <s v="troy oz."/>
  </r>
  <r>
    <x v="61"/>
    <x v="0"/>
    <x v="0"/>
    <x v="0"/>
    <x v="0"/>
    <x v="0"/>
    <d v="2010-08-18T18:38:47"/>
    <x v="9"/>
    <x v="0"/>
    <n v="38808"/>
    <x v="815"/>
    <s v="USD"/>
    <n v="13.96"/>
    <s v="troy oz."/>
  </r>
  <r>
    <x v="61"/>
    <x v="0"/>
    <x v="0"/>
    <x v="0"/>
    <x v="0"/>
    <x v="0"/>
    <d v="2010-08-18T18:38:47"/>
    <x v="9"/>
    <x v="0"/>
    <n v="38809"/>
    <x v="814"/>
    <s v="USD"/>
    <n v="13.835000000000001"/>
    <s v="troy oz."/>
  </r>
  <r>
    <x v="61"/>
    <x v="0"/>
    <x v="0"/>
    <x v="0"/>
    <x v="0"/>
    <x v="0"/>
    <d v="2010-08-18T18:38:47"/>
    <x v="9"/>
    <x v="0"/>
    <n v="38810"/>
    <x v="45"/>
    <s v="USD"/>
    <n v="13.87"/>
    <s v="troy oz."/>
  </r>
  <r>
    <x v="61"/>
    <x v="0"/>
    <x v="0"/>
    <x v="0"/>
    <x v="0"/>
    <x v="0"/>
    <d v="2010-08-18T18:38:47"/>
    <x v="9"/>
    <x v="0"/>
    <n v="38811"/>
    <x v="813"/>
    <s v="USD"/>
    <n v="13.86"/>
    <s v="troy oz."/>
  </r>
  <r>
    <x v="61"/>
    <x v="0"/>
    <x v="0"/>
    <x v="0"/>
    <x v="0"/>
    <x v="0"/>
    <d v="2010-08-18T18:38:47"/>
    <x v="9"/>
    <x v="0"/>
    <n v="38812"/>
    <x v="812"/>
    <s v="USD"/>
    <n v="14.03"/>
    <s v="troy oz."/>
  </r>
  <r>
    <x v="61"/>
    <x v="0"/>
    <x v="0"/>
    <x v="0"/>
    <x v="0"/>
    <x v="0"/>
    <d v="2010-08-18T18:38:47"/>
    <x v="9"/>
    <x v="0"/>
    <n v="38813"/>
    <x v="811"/>
    <s v="USD"/>
    <n v="13.79"/>
    <s v="troy oz."/>
  </r>
  <r>
    <x v="61"/>
    <x v="0"/>
    <x v="0"/>
    <x v="0"/>
    <x v="0"/>
    <x v="0"/>
    <d v="2010-08-18T18:38:47"/>
    <x v="9"/>
    <x v="0"/>
    <n v="38814"/>
    <x v="810"/>
    <s v="USD"/>
    <n v="13.66"/>
    <s v="troy oz."/>
  </r>
  <r>
    <x v="61"/>
    <x v="0"/>
    <x v="0"/>
    <x v="0"/>
    <x v="0"/>
    <x v="0"/>
    <d v="2010-08-18T18:38:47"/>
    <x v="9"/>
    <x v="0"/>
    <n v="38815"/>
    <x v="809"/>
    <s v="USD"/>
    <n v="13.35"/>
    <s v="troy oz."/>
  </r>
  <r>
    <x v="61"/>
    <x v="0"/>
    <x v="0"/>
    <x v="0"/>
    <x v="0"/>
    <x v="0"/>
    <d v="2010-08-18T18:38:47"/>
    <x v="9"/>
    <x v="0"/>
    <n v="38816"/>
    <x v="808"/>
    <s v="USD"/>
    <n v="13.5"/>
    <s v="troy oz."/>
  </r>
  <r>
    <x v="61"/>
    <x v="0"/>
    <x v="0"/>
    <x v="0"/>
    <x v="0"/>
    <x v="0"/>
    <d v="2010-08-18T18:38:47"/>
    <x v="9"/>
    <x v="0"/>
    <n v="38817"/>
    <x v="807"/>
    <s v="USD"/>
    <n v="13.45"/>
    <s v="troy oz."/>
  </r>
  <r>
    <x v="61"/>
    <x v="0"/>
    <x v="0"/>
    <x v="0"/>
    <x v="0"/>
    <x v="0"/>
    <d v="2010-08-18T18:38:47"/>
    <x v="9"/>
    <x v="0"/>
    <n v="38818"/>
    <x v="806"/>
    <s v="USD"/>
    <n v="13.18"/>
    <s v="troy oz."/>
  </r>
  <r>
    <x v="61"/>
    <x v="0"/>
    <x v="0"/>
    <x v="0"/>
    <x v="0"/>
    <x v="0"/>
    <d v="2010-08-18T18:38:47"/>
    <x v="9"/>
    <x v="0"/>
    <n v="38819"/>
    <x v="805"/>
    <s v="USD"/>
    <n v="13.33"/>
    <s v="troy oz."/>
  </r>
  <r>
    <x v="61"/>
    <x v="0"/>
    <x v="0"/>
    <x v="0"/>
    <x v="0"/>
    <x v="0"/>
    <d v="2010-08-18T18:38:47"/>
    <x v="9"/>
    <x v="0"/>
    <n v="38820"/>
    <x v="804"/>
    <s v="USD"/>
    <n v="13.4"/>
    <s v="troy oz."/>
  </r>
  <r>
    <x v="61"/>
    <x v="0"/>
    <x v="0"/>
    <x v="0"/>
    <x v="0"/>
    <x v="0"/>
    <d v="2010-08-18T18:38:47"/>
    <x v="9"/>
    <x v="0"/>
    <n v="38821"/>
    <x v="803"/>
    <s v="USD"/>
    <n v="13.48"/>
    <s v="troy oz."/>
  </r>
  <r>
    <x v="61"/>
    <x v="0"/>
    <x v="0"/>
    <x v="0"/>
    <x v="0"/>
    <x v="0"/>
    <d v="2010-08-18T18:38:47"/>
    <x v="9"/>
    <x v="0"/>
    <n v="38823"/>
    <x v="801"/>
    <s v="USD"/>
    <n v="13.29"/>
    <s v="troy oz."/>
  </r>
  <r>
    <x v="61"/>
    <x v="0"/>
    <x v="0"/>
    <x v="0"/>
    <x v="0"/>
    <x v="0"/>
    <d v="2010-08-18T18:38:47"/>
    <x v="9"/>
    <x v="0"/>
    <n v="38824"/>
    <x v="800"/>
    <s v="USD"/>
    <n v="13.04"/>
    <s v="troy oz."/>
  </r>
  <r>
    <x v="61"/>
    <x v="0"/>
    <x v="0"/>
    <x v="0"/>
    <x v="0"/>
    <x v="0"/>
    <d v="2010-08-18T18:38:47"/>
    <x v="9"/>
    <x v="0"/>
    <n v="38825"/>
    <x v="799"/>
    <s v="USD"/>
    <n v="13.19"/>
    <s v="troy oz."/>
  </r>
  <r>
    <x v="61"/>
    <x v="0"/>
    <x v="0"/>
    <x v="0"/>
    <x v="0"/>
    <x v="0"/>
    <d v="2010-08-18T18:38:47"/>
    <x v="9"/>
    <x v="0"/>
    <n v="38826"/>
    <x v="798"/>
    <s v="USD"/>
    <n v="13.02"/>
    <s v="troy oz."/>
  </r>
  <r>
    <x v="61"/>
    <x v="0"/>
    <x v="0"/>
    <x v="0"/>
    <x v="0"/>
    <x v="0"/>
    <d v="2010-08-18T18:38:47"/>
    <x v="9"/>
    <x v="0"/>
    <n v="38827"/>
    <x v="797"/>
    <s v="USD"/>
    <n v="13.16"/>
    <s v="troy oz."/>
  </r>
  <r>
    <x v="61"/>
    <x v="0"/>
    <x v="0"/>
    <x v="0"/>
    <x v="0"/>
    <x v="0"/>
    <d v="2010-08-18T18:38:47"/>
    <x v="9"/>
    <x v="0"/>
    <n v="38828"/>
    <x v="796"/>
    <s v="USD"/>
    <n v="12.9"/>
    <s v="troy oz."/>
  </r>
  <r>
    <x v="61"/>
    <x v="0"/>
    <x v="0"/>
    <x v="0"/>
    <x v="0"/>
    <x v="0"/>
    <d v="2010-08-18T18:38:47"/>
    <x v="9"/>
    <x v="0"/>
    <n v="38829"/>
    <x v="795"/>
    <s v="USD"/>
    <n v="12.87"/>
    <s v="troy oz."/>
  </r>
  <r>
    <x v="61"/>
    <x v="0"/>
    <x v="0"/>
    <x v="0"/>
    <x v="0"/>
    <x v="0"/>
    <d v="2010-08-18T18:38:47"/>
    <x v="9"/>
    <x v="0"/>
    <n v="38830"/>
    <x v="794"/>
    <s v="USD"/>
    <n v="12.93"/>
    <s v="troy oz."/>
  </r>
  <r>
    <x v="61"/>
    <x v="0"/>
    <x v="0"/>
    <x v="0"/>
    <x v="0"/>
    <x v="0"/>
    <d v="2010-08-18T18:38:47"/>
    <x v="9"/>
    <x v="0"/>
    <n v="38831"/>
    <x v="793"/>
    <s v="USD"/>
    <n v="13.07"/>
    <s v="troy oz."/>
  </r>
  <r>
    <x v="61"/>
    <x v="0"/>
    <x v="0"/>
    <x v="0"/>
    <x v="0"/>
    <x v="0"/>
    <d v="2010-08-18T18:38:47"/>
    <x v="9"/>
    <x v="0"/>
    <n v="38832"/>
    <x v="44"/>
    <s v="USD"/>
    <n v="12.96"/>
    <s v="troy oz."/>
  </r>
  <r>
    <x v="61"/>
    <x v="0"/>
    <x v="0"/>
    <x v="0"/>
    <x v="0"/>
    <x v="0"/>
    <d v="2010-08-18T18:38:47"/>
    <x v="9"/>
    <x v="0"/>
    <n v="38833"/>
    <x v="792"/>
    <s v="USD"/>
    <n v="13.04"/>
    <s v="troy oz."/>
  </r>
  <r>
    <x v="61"/>
    <x v="0"/>
    <x v="0"/>
    <x v="0"/>
    <x v="0"/>
    <x v="0"/>
    <d v="2010-08-18T18:38:47"/>
    <x v="9"/>
    <x v="0"/>
    <n v="38834"/>
    <x v="791"/>
    <s v="USD"/>
    <n v="12.925000000000001"/>
    <s v="troy oz."/>
  </r>
  <r>
    <x v="61"/>
    <x v="0"/>
    <x v="0"/>
    <x v="0"/>
    <x v="0"/>
    <x v="0"/>
    <d v="2010-08-18T18:38:47"/>
    <x v="9"/>
    <x v="0"/>
    <n v="38835"/>
    <x v="790"/>
    <s v="USD"/>
    <n v="13.03"/>
    <s v="troy oz."/>
  </r>
  <r>
    <x v="61"/>
    <x v="0"/>
    <x v="0"/>
    <x v="0"/>
    <x v="0"/>
    <x v="0"/>
    <d v="2010-08-18T18:38:47"/>
    <x v="9"/>
    <x v="0"/>
    <n v="38836"/>
    <x v="789"/>
    <s v="USD"/>
    <n v="13.11"/>
    <s v="troy oz."/>
  </r>
  <r>
    <x v="61"/>
    <x v="0"/>
    <x v="0"/>
    <x v="0"/>
    <x v="0"/>
    <x v="0"/>
    <d v="2010-08-18T18:38:47"/>
    <x v="9"/>
    <x v="0"/>
    <n v="38837"/>
    <x v="788"/>
    <s v="USD"/>
    <n v="13.25"/>
    <s v="troy oz."/>
  </r>
  <r>
    <x v="61"/>
    <x v="0"/>
    <x v="0"/>
    <x v="0"/>
    <x v="0"/>
    <x v="0"/>
    <d v="2010-08-18T18:38:47"/>
    <x v="9"/>
    <x v="0"/>
    <n v="38838"/>
    <x v="787"/>
    <s v="USD"/>
    <n v="13.53"/>
    <s v="troy oz."/>
  </r>
  <r>
    <x v="61"/>
    <x v="0"/>
    <x v="0"/>
    <x v="0"/>
    <x v="0"/>
    <x v="0"/>
    <d v="2010-08-18T18:38:47"/>
    <x v="9"/>
    <x v="0"/>
    <n v="38839"/>
    <x v="786"/>
    <s v="USD"/>
    <n v="13.67"/>
    <s v="troy oz."/>
  </r>
  <r>
    <x v="61"/>
    <x v="0"/>
    <x v="0"/>
    <x v="0"/>
    <x v="0"/>
    <x v="0"/>
    <d v="2010-08-18T18:38:47"/>
    <x v="9"/>
    <x v="0"/>
    <n v="38840"/>
    <x v="785"/>
    <s v="USD"/>
    <n v="13.71"/>
    <s v="troy oz."/>
  </r>
  <r>
    <x v="61"/>
    <x v="0"/>
    <x v="0"/>
    <x v="0"/>
    <x v="0"/>
    <x v="0"/>
    <d v="2010-08-18T18:38:47"/>
    <x v="9"/>
    <x v="0"/>
    <n v="38841"/>
    <x v="784"/>
    <s v="USD"/>
    <n v="13.69"/>
    <s v="troy oz."/>
  </r>
  <r>
    <x v="61"/>
    <x v="0"/>
    <x v="0"/>
    <x v="0"/>
    <x v="0"/>
    <x v="0"/>
    <d v="2010-08-18T18:38:47"/>
    <x v="9"/>
    <x v="0"/>
    <n v="38842"/>
    <x v="783"/>
    <s v="USD"/>
    <n v="13.65"/>
    <s v="troy oz."/>
  </r>
  <r>
    <x v="61"/>
    <x v="0"/>
    <x v="0"/>
    <x v="0"/>
    <x v="0"/>
    <x v="0"/>
    <d v="2010-08-18T18:38:47"/>
    <x v="9"/>
    <x v="0"/>
    <n v="38844"/>
    <x v="781"/>
    <s v="USD"/>
    <n v="13.16"/>
    <s v="troy oz."/>
  </r>
  <r>
    <x v="61"/>
    <x v="0"/>
    <x v="0"/>
    <x v="0"/>
    <x v="0"/>
    <x v="0"/>
    <d v="2010-08-18T18:38:47"/>
    <x v="9"/>
    <x v="0"/>
    <n v="38845"/>
    <x v="780"/>
    <s v="USD"/>
    <n v="13.15"/>
    <s v="troy oz."/>
  </r>
  <r>
    <x v="61"/>
    <x v="0"/>
    <x v="0"/>
    <x v="0"/>
    <x v="0"/>
    <x v="0"/>
    <d v="2010-08-18T18:38:47"/>
    <x v="9"/>
    <x v="0"/>
    <n v="38846"/>
    <x v="779"/>
    <s v="USD"/>
    <n v="12.86"/>
    <s v="troy oz."/>
  </r>
  <r>
    <x v="61"/>
    <x v="0"/>
    <x v="0"/>
    <x v="0"/>
    <x v="0"/>
    <x v="0"/>
    <d v="2010-08-18T18:38:47"/>
    <x v="9"/>
    <x v="0"/>
    <n v="38847"/>
    <x v="778"/>
    <s v="USD"/>
    <n v="13.04"/>
    <s v="troy oz."/>
  </r>
  <r>
    <x v="61"/>
    <x v="0"/>
    <x v="0"/>
    <x v="0"/>
    <x v="0"/>
    <x v="0"/>
    <d v="2010-08-18T18:38:47"/>
    <x v="9"/>
    <x v="0"/>
    <n v="38848"/>
    <x v="777"/>
    <s v="USD"/>
    <n v="13.06"/>
    <s v="troy oz."/>
  </r>
  <r>
    <x v="61"/>
    <x v="0"/>
    <x v="0"/>
    <x v="0"/>
    <x v="0"/>
    <x v="0"/>
    <d v="2010-08-18T18:38:47"/>
    <x v="9"/>
    <x v="0"/>
    <n v="38849"/>
    <x v="776"/>
    <s v="USD"/>
    <n v="13.31"/>
    <s v="troy oz."/>
  </r>
  <r>
    <x v="61"/>
    <x v="0"/>
    <x v="0"/>
    <x v="0"/>
    <x v="0"/>
    <x v="0"/>
    <d v="2010-08-18T18:38:47"/>
    <x v="9"/>
    <x v="0"/>
    <n v="38851"/>
    <x v="43"/>
    <s v="USD"/>
    <n v="13.34"/>
    <s v="troy oz."/>
  </r>
  <r>
    <x v="61"/>
    <x v="0"/>
    <x v="0"/>
    <x v="0"/>
    <x v="0"/>
    <x v="0"/>
    <d v="2010-08-18T18:38:47"/>
    <x v="9"/>
    <x v="0"/>
    <n v="38852"/>
    <x v="774"/>
    <s v="USD"/>
    <n v="13.17"/>
    <s v="troy oz."/>
  </r>
  <r>
    <x v="61"/>
    <x v="0"/>
    <x v="0"/>
    <x v="0"/>
    <x v="0"/>
    <x v="0"/>
    <d v="2010-08-18T18:38:47"/>
    <x v="9"/>
    <x v="0"/>
    <n v="38853"/>
    <x v="773"/>
    <s v="USD"/>
    <n v="13.154999999999999"/>
    <s v="troy oz."/>
  </r>
  <r>
    <x v="61"/>
    <x v="0"/>
    <x v="0"/>
    <x v="0"/>
    <x v="0"/>
    <x v="0"/>
    <d v="2010-08-18T18:38:47"/>
    <x v="9"/>
    <x v="0"/>
    <n v="38854"/>
    <x v="772"/>
    <s v="USD"/>
    <n v="12.96"/>
    <s v="troy oz."/>
  </r>
  <r>
    <x v="61"/>
    <x v="0"/>
    <x v="0"/>
    <x v="0"/>
    <x v="0"/>
    <x v="0"/>
    <d v="2010-08-18T18:38:47"/>
    <x v="9"/>
    <x v="0"/>
    <n v="38855"/>
    <x v="771"/>
    <s v="USD"/>
    <n v="12.85"/>
    <s v="troy oz."/>
  </r>
  <r>
    <x v="61"/>
    <x v="0"/>
    <x v="0"/>
    <x v="0"/>
    <x v="0"/>
    <x v="0"/>
    <d v="2010-08-18T18:38:47"/>
    <x v="9"/>
    <x v="0"/>
    <n v="38857"/>
    <x v="769"/>
    <s v="USD"/>
    <n v="12.425000000000001"/>
    <s v="troy oz."/>
  </r>
  <r>
    <x v="61"/>
    <x v="0"/>
    <x v="0"/>
    <x v="0"/>
    <x v="0"/>
    <x v="0"/>
    <d v="2010-08-18T18:38:47"/>
    <x v="9"/>
    <x v="0"/>
    <n v="38858"/>
    <x v="768"/>
    <s v="USD"/>
    <n v="12.54"/>
    <s v="troy oz."/>
  </r>
  <r>
    <x v="61"/>
    <x v="0"/>
    <x v="0"/>
    <x v="0"/>
    <x v="0"/>
    <x v="0"/>
    <d v="2010-08-18T18:38:47"/>
    <x v="9"/>
    <x v="0"/>
    <n v="38859"/>
    <x v="767"/>
    <s v="USD"/>
    <n v="12.47"/>
    <s v="troy oz."/>
  </r>
  <r>
    <x v="61"/>
    <x v="0"/>
    <x v="0"/>
    <x v="0"/>
    <x v="0"/>
    <x v="0"/>
    <d v="2010-08-18T18:38:47"/>
    <x v="9"/>
    <x v="0"/>
    <n v="38860"/>
    <x v="766"/>
    <s v="USD"/>
    <n v="12.6"/>
    <s v="troy oz."/>
  </r>
  <r>
    <x v="61"/>
    <x v="0"/>
    <x v="0"/>
    <x v="0"/>
    <x v="0"/>
    <x v="0"/>
    <d v="2010-08-18T18:38:47"/>
    <x v="9"/>
    <x v="0"/>
    <n v="38861"/>
    <x v="765"/>
    <s v="USD"/>
    <n v="12.605"/>
    <s v="troy oz."/>
  </r>
  <r>
    <x v="61"/>
    <x v="0"/>
    <x v="0"/>
    <x v="0"/>
    <x v="0"/>
    <x v="0"/>
    <d v="2010-08-18T18:38:47"/>
    <x v="9"/>
    <x v="0"/>
    <n v="38862"/>
    <x v="764"/>
    <s v="USD"/>
    <n v="12.6"/>
    <s v="troy oz."/>
  </r>
  <r>
    <x v="61"/>
    <x v="0"/>
    <x v="0"/>
    <x v="0"/>
    <x v="0"/>
    <x v="0"/>
    <d v="2010-08-18T18:38:47"/>
    <x v="9"/>
    <x v="0"/>
    <n v="38863"/>
    <x v="763"/>
    <s v="USD"/>
    <n v="12.4"/>
    <s v="troy oz."/>
  </r>
  <r>
    <x v="61"/>
    <x v="0"/>
    <x v="0"/>
    <x v="0"/>
    <x v="0"/>
    <x v="0"/>
    <d v="2010-08-18T18:38:47"/>
    <x v="9"/>
    <x v="0"/>
    <n v="38864"/>
    <x v="762"/>
    <s v="USD"/>
    <n v="12.74"/>
    <s v="troy oz."/>
  </r>
  <r>
    <x v="61"/>
    <x v="0"/>
    <x v="0"/>
    <x v="0"/>
    <x v="0"/>
    <x v="0"/>
    <d v="2010-08-18T18:38:47"/>
    <x v="9"/>
    <x v="0"/>
    <n v="38865"/>
    <x v="761"/>
    <s v="USD"/>
    <n v="12.76"/>
    <s v="troy oz."/>
  </r>
  <r>
    <x v="61"/>
    <x v="0"/>
    <x v="0"/>
    <x v="0"/>
    <x v="0"/>
    <x v="0"/>
    <d v="2010-08-18T18:38:47"/>
    <x v="9"/>
    <x v="0"/>
    <n v="38866"/>
    <x v="760"/>
    <s v="USD"/>
    <n v="12.95"/>
    <s v="troy oz."/>
  </r>
  <r>
    <x v="61"/>
    <x v="0"/>
    <x v="0"/>
    <x v="0"/>
    <x v="0"/>
    <x v="0"/>
    <d v="2010-08-18T18:38:47"/>
    <x v="9"/>
    <x v="0"/>
    <n v="38867"/>
    <x v="759"/>
    <s v="USD"/>
    <n v="12.95"/>
    <s v="troy oz."/>
  </r>
  <r>
    <x v="61"/>
    <x v="0"/>
    <x v="0"/>
    <x v="0"/>
    <x v="0"/>
    <x v="0"/>
    <d v="2010-08-18T18:38:47"/>
    <x v="9"/>
    <x v="0"/>
    <n v="38868"/>
    <x v="758"/>
    <s v="USD"/>
    <n v="13.125"/>
    <s v="troy oz."/>
  </r>
  <r>
    <x v="61"/>
    <x v="0"/>
    <x v="0"/>
    <x v="0"/>
    <x v="0"/>
    <x v="0"/>
    <d v="2010-08-18T18:38:47"/>
    <x v="9"/>
    <x v="0"/>
    <n v="38869"/>
    <x v="757"/>
    <s v="USD"/>
    <n v="13.03"/>
    <s v="troy oz."/>
  </r>
  <r>
    <x v="61"/>
    <x v="0"/>
    <x v="0"/>
    <x v="0"/>
    <x v="0"/>
    <x v="0"/>
    <d v="2010-08-18T18:38:47"/>
    <x v="9"/>
    <x v="0"/>
    <n v="38870"/>
    <x v="42"/>
    <s v="USD"/>
    <n v="12.9"/>
    <s v="troy oz."/>
  </r>
  <r>
    <x v="61"/>
    <x v="0"/>
    <x v="0"/>
    <x v="0"/>
    <x v="0"/>
    <x v="0"/>
    <d v="2010-08-18T18:38:47"/>
    <x v="9"/>
    <x v="0"/>
    <n v="38871"/>
    <x v="41"/>
    <s v="USD"/>
    <n v="12.94"/>
    <s v="troy oz."/>
  </r>
  <r>
    <x v="61"/>
    <x v="0"/>
    <x v="0"/>
    <x v="0"/>
    <x v="0"/>
    <x v="0"/>
    <d v="2010-08-18T18:38:47"/>
    <x v="9"/>
    <x v="0"/>
    <n v="38872"/>
    <x v="756"/>
    <s v="USD"/>
    <n v="13.25"/>
    <s v="troy oz."/>
  </r>
  <r>
    <x v="61"/>
    <x v="0"/>
    <x v="0"/>
    <x v="0"/>
    <x v="0"/>
    <x v="0"/>
    <d v="2010-08-18T18:38:47"/>
    <x v="9"/>
    <x v="0"/>
    <n v="38873"/>
    <x v="755"/>
    <s v="USD"/>
    <n v="13.29"/>
    <s v="troy oz."/>
  </r>
  <r>
    <x v="61"/>
    <x v="0"/>
    <x v="0"/>
    <x v="0"/>
    <x v="0"/>
    <x v="0"/>
    <d v="2010-08-18T18:38:47"/>
    <x v="9"/>
    <x v="0"/>
    <n v="38874"/>
    <x v="754"/>
    <s v="USD"/>
    <n v="13.34"/>
    <s v="troy oz."/>
  </r>
  <r>
    <x v="61"/>
    <x v="0"/>
    <x v="0"/>
    <x v="0"/>
    <x v="0"/>
    <x v="0"/>
    <d v="2010-08-18T18:38:47"/>
    <x v="9"/>
    <x v="0"/>
    <n v="38875"/>
    <x v="753"/>
    <s v="USD"/>
    <n v="13.34"/>
    <s v="troy oz."/>
  </r>
  <r>
    <x v="61"/>
    <x v="0"/>
    <x v="0"/>
    <x v="0"/>
    <x v="0"/>
    <x v="0"/>
    <d v="2010-08-18T18:38:47"/>
    <x v="9"/>
    <x v="0"/>
    <n v="38876"/>
    <x v="752"/>
    <s v="USD"/>
    <n v="13.175000000000001"/>
    <s v="troy oz."/>
  </r>
  <r>
    <x v="61"/>
    <x v="0"/>
    <x v="0"/>
    <x v="0"/>
    <x v="0"/>
    <x v="0"/>
    <d v="2010-08-18T18:38:47"/>
    <x v="9"/>
    <x v="0"/>
    <n v="38878"/>
    <x v="750"/>
    <s v="USD"/>
    <n v="12.75"/>
    <s v="troy oz."/>
  </r>
  <r>
    <x v="61"/>
    <x v="0"/>
    <x v="0"/>
    <x v="0"/>
    <x v="0"/>
    <x v="0"/>
    <d v="2010-08-18T18:38:47"/>
    <x v="9"/>
    <x v="0"/>
    <n v="38879"/>
    <x v="749"/>
    <s v="USD"/>
    <n v="12.73"/>
    <s v="troy oz."/>
  </r>
  <r>
    <x v="61"/>
    <x v="0"/>
    <x v="0"/>
    <x v="0"/>
    <x v="0"/>
    <x v="0"/>
    <d v="2010-08-18T18:38:47"/>
    <x v="9"/>
    <x v="0"/>
    <n v="38880"/>
    <x v="748"/>
    <s v="USD"/>
    <n v="12.93"/>
    <s v="troy oz."/>
  </r>
  <r>
    <x v="61"/>
    <x v="0"/>
    <x v="0"/>
    <x v="0"/>
    <x v="0"/>
    <x v="0"/>
    <d v="2010-08-18T18:38:47"/>
    <x v="9"/>
    <x v="0"/>
    <n v="38881"/>
    <x v="747"/>
    <s v="USD"/>
    <n v="12.77"/>
    <s v="troy oz."/>
  </r>
  <r>
    <x v="61"/>
    <x v="0"/>
    <x v="0"/>
    <x v="0"/>
    <x v="0"/>
    <x v="0"/>
    <d v="2010-08-18T18:38:47"/>
    <x v="9"/>
    <x v="0"/>
    <n v="38882"/>
    <x v="746"/>
    <s v="USD"/>
    <n v="12.96"/>
    <s v="troy oz."/>
  </r>
  <r>
    <x v="61"/>
    <x v="0"/>
    <x v="0"/>
    <x v="0"/>
    <x v="0"/>
    <x v="0"/>
    <d v="2010-08-18T18:38:47"/>
    <x v="9"/>
    <x v="0"/>
    <n v="38883"/>
    <x v="745"/>
    <s v="USD"/>
    <n v="12.96"/>
    <s v="troy oz."/>
  </r>
  <r>
    <x v="61"/>
    <x v="0"/>
    <x v="0"/>
    <x v="0"/>
    <x v="0"/>
    <x v="0"/>
    <d v="2010-08-18T18:38:47"/>
    <x v="9"/>
    <x v="0"/>
    <n v="38884"/>
    <x v="744"/>
    <s v="USD"/>
    <n v="13.1"/>
    <s v="troy oz."/>
  </r>
  <r>
    <x v="61"/>
    <x v="0"/>
    <x v="0"/>
    <x v="0"/>
    <x v="0"/>
    <x v="0"/>
    <d v="2010-08-18T18:38:47"/>
    <x v="9"/>
    <x v="0"/>
    <n v="38885"/>
    <x v="743"/>
    <s v="USD"/>
    <n v="12.99"/>
    <s v="troy oz."/>
  </r>
  <r>
    <x v="61"/>
    <x v="0"/>
    <x v="0"/>
    <x v="0"/>
    <x v="0"/>
    <x v="0"/>
    <d v="2010-08-18T18:38:47"/>
    <x v="9"/>
    <x v="0"/>
    <n v="38886"/>
    <x v="742"/>
    <s v="USD"/>
    <n v="13.03"/>
    <s v="troy oz."/>
  </r>
  <r>
    <x v="61"/>
    <x v="0"/>
    <x v="0"/>
    <x v="0"/>
    <x v="0"/>
    <x v="0"/>
    <d v="2010-08-18T18:38:47"/>
    <x v="9"/>
    <x v="0"/>
    <n v="38887"/>
    <x v="741"/>
    <s v="USD"/>
    <n v="12.975"/>
    <s v="troy oz."/>
  </r>
  <r>
    <x v="61"/>
    <x v="0"/>
    <x v="0"/>
    <x v="0"/>
    <x v="0"/>
    <x v="0"/>
    <d v="2010-08-18T18:38:47"/>
    <x v="9"/>
    <x v="0"/>
    <n v="38888"/>
    <x v="740"/>
    <s v="USD"/>
    <n v="12.69"/>
    <s v="troy oz."/>
  </r>
  <r>
    <x v="61"/>
    <x v="0"/>
    <x v="0"/>
    <x v="0"/>
    <x v="0"/>
    <x v="0"/>
    <d v="2010-08-18T18:38:47"/>
    <x v="9"/>
    <x v="0"/>
    <n v="38889"/>
    <x v="40"/>
    <s v="USD"/>
    <n v="12.87"/>
    <s v="troy oz."/>
  </r>
  <r>
    <x v="61"/>
    <x v="0"/>
    <x v="0"/>
    <x v="0"/>
    <x v="0"/>
    <x v="0"/>
    <d v="2010-08-18T18:38:47"/>
    <x v="9"/>
    <x v="0"/>
    <n v="38890"/>
    <x v="739"/>
    <s v="USD"/>
    <n v="12.76"/>
    <s v="troy oz."/>
  </r>
  <r>
    <x v="61"/>
    <x v="0"/>
    <x v="0"/>
    <x v="0"/>
    <x v="0"/>
    <x v="0"/>
    <d v="2010-08-18T18:38:47"/>
    <x v="9"/>
    <x v="0"/>
    <n v="38891"/>
    <x v="738"/>
    <s v="USD"/>
    <n v="12.51"/>
    <s v="troy oz."/>
  </r>
  <r>
    <x v="61"/>
    <x v="0"/>
    <x v="0"/>
    <x v="0"/>
    <x v="0"/>
    <x v="0"/>
    <d v="2010-08-18T18:38:47"/>
    <x v="9"/>
    <x v="0"/>
    <n v="38892"/>
    <x v="737"/>
    <s v="USD"/>
    <n v="12.365"/>
    <s v="troy oz."/>
  </r>
  <r>
    <x v="61"/>
    <x v="0"/>
    <x v="0"/>
    <x v="0"/>
    <x v="0"/>
    <x v="0"/>
    <d v="2010-08-18T18:38:47"/>
    <x v="9"/>
    <x v="0"/>
    <n v="38893"/>
    <x v="736"/>
    <s v="USD"/>
    <n v="11.69"/>
    <s v="troy oz."/>
  </r>
  <r>
    <x v="61"/>
    <x v="0"/>
    <x v="0"/>
    <x v="0"/>
    <x v="0"/>
    <x v="0"/>
    <d v="2010-08-18T18:38:47"/>
    <x v="9"/>
    <x v="0"/>
    <n v="38894"/>
    <x v="735"/>
    <s v="USD"/>
    <n v="11.95"/>
    <s v="troy oz."/>
  </r>
  <r>
    <x v="61"/>
    <x v="0"/>
    <x v="0"/>
    <x v="0"/>
    <x v="0"/>
    <x v="0"/>
    <d v="2010-08-18T18:38:47"/>
    <x v="9"/>
    <x v="0"/>
    <n v="38895"/>
    <x v="734"/>
    <s v="USD"/>
    <n v="11.67"/>
    <s v="troy oz."/>
  </r>
  <r>
    <x v="61"/>
    <x v="0"/>
    <x v="0"/>
    <x v="0"/>
    <x v="0"/>
    <x v="0"/>
    <d v="2010-08-18T18:38:47"/>
    <x v="9"/>
    <x v="0"/>
    <n v="38896"/>
    <x v="733"/>
    <s v="USD"/>
    <n v="11.68"/>
    <s v="troy oz."/>
  </r>
  <r>
    <x v="61"/>
    <x v="0"/>
    <x v="0"/>
    <x v="0"/>
    <x v="0"/>
    <x v="0"/>
    <d v="2010-08-18T18:38:47"/>
    <x v="9"/>
    <x v="0"/>
    <n v="38897"/>
    <x v="732"/>
    <s v="USD"/>
    <n v="11.88"/>
    <s v="troy oz."/>
  </r>
  <r>
    <x v="61"/>
    <x v="0"/>
    <x v="0"/>
    <x v="0"/>
    <x v="0"/>
    <x v="0"/>
    <d v="2010-08-18T18:38:47"/>
    <x v="9"/>
    <x v="0"/>
    <n v="38899"/>
    <x v="730"/>
    <s v="USD"/>
    <n v="11.83"/>
    <s v="troy oz."/>
  </r>
  <r>
    <x v="61"/>
    <x v="0"/>
    <x v="0"/>
    <x v="0"/>
    <x v="0"/>
    <x v="0"/>
    <d v="2010-08-18T18:38:47"/>
    <x v="9"/>
    <x v="0"/>
    <n v="38900"/>
    <x v="729"/>
    <s v="USD"/>
    <n v="11.8"/>
    <s v="troy oz."/>
  </r>
  <r>
    <x v="61"/>
    <x v="0"/>
    <x v="0"/>
    <x v="0"/>
    <x v="0"/>
    <x v="0"/>
    <d v="2010-08-18T18:38:47"/>
    <x v="9"/>
    <x v="0"/>
    <n v="38901"/>
    <x v="728"/>
    <s v="USD"/>
    <n v="11.86"/>
    <s v="troy oz."/>
  </r>
  <r>
    <x v="61"/>
    <x v="0"/>
    <x v="0"/>
    <x v="0"/>
    <x v="0"/>
    <x v="0"/>
    <d v="2010-08-18T18:38:47"/>
    <x v="9"/>
    <x v="0"/>
    <n v="38902"/>
    <x v="727"/>
    <s v="USD"/>
    <n v="11.95"/>
    <s v="troy oz."/>
  </r>
  <r>
    <x v="61"/>
    <x v="0"/>
    <x v="0"/>
    <x v="0"/>
    <x v="0"/>
    <x v="0"/>
    <d v="2010-08-18T18:38:47"/>
    <x v="9"/>
    <x v="0"/>
    <n v="38903"/>
    <x v="726"/>
    <s v="USD"/>
    <n v="12.1"/>
    <s v="troy oz."/>
  </r>
  <r>
    <x v="61"/>
    <x v="0"/>
    <x v="0"/>
    <x v="0"/>
    <x v="0"/>
    <x v="0"/>
    <d v="2010-08-18T18:38:47"/>
    <x v="9"/>
    <x v="0"/>
    <n v="38904"/>
    <x v="725"/>
    <s v="USD"/>
    <n v="12.095000000000001"/>
    <s v="troy oz."/>
  </r>
  <r>
    <x v="61"/>
    <x v="0"/>
    <x v="0"/>
    <x v="0"/>
    <x v="0"/>
    <x v="0"/>
    <d v="2010-08-18T18:38:47"/>
    <x v="9"/>
    <x v="0"/>
    <n v="38905"/>
    <x v="724"/>
    <s v="USD"/>
    <n v="12.215"/>
    <s v="troy oz."/>
  </r>
  <r>
    <x v="61"/>
    <x v="0"/>
    <x v="0"/>
    <x v="0"/>
    <x v="0"/>
    <x v="0"/>
    <d v="2010-08-18T18:38:47"/>
    <x v="9"/>
    <x v="0"/>
    <n v="38906"/>
    <x v="723"/>
    <s v="USD"/>
    <n v="12.244999999999999"/>
    <s v="troy oz."/>
  </r>
  <r>
    <x v="61"/>
    <x v="0"/>
    <x v="0"/>
    <x v="0"/>
    <x v="0"/>
    <x v="0"/>
    <d v="2010-08-18T18:38:47"/>
    <x v="9"/>
    <x v="0"/>
    <n v="38907"/>
    <x v="722"/>
    <s v="USD"/>
    <n v="12.57"/>
    <s v="troy oz."/>
  </r>
  <r>
    <x v="61"/>
    <x v="0"/>
    <x v="0"/>
    <x v="0"/>
    <x v="0"/>
    <x v="0"/>
    <d v="2010-08-18T18:38:47"/>
    <x v="9"/>
    <x v="0"/>
    <n v="38908"/>
    <x v="721"/>
    <s v="USD"/>
    <n v="12.56"/>
    <s v="troy oz."/>
  </r>
  <r>
    <x v="61"/>
    <x v="0"/>
    <x v="0"/>
    <x v="0"/>
    <x v="0"/>
    <x v="0"/>
    <d v="2010-08-18T18:38:47"/>
    <x v="9"/>
    <x v="0"/>
    <n v="38909"/>
    <x v="720"/>
    <s v="USD"/>
    <n v="12.57"/>
    <s v="troy oz."/>
  </r>
  <r>
    <x v="61"/>
    <x v="0"/>
    <x v="0"/>
    <x v="0"/>
    <x v="0"/>
    <x v="0"/>
    <d v="2010-08-18T18:38:47"/>
    <x v="9"/>
    <x v="0"/>
    <n v="38910"/>
    <x v="719"/>
    <s v="USD"/>
    <n v="12.66"/>
    <s v="troy oz."/>
  </r>
  <r>
    <x v="61"/>
    <x v="0"/>
    <x v="0"/>
    <x v="0"/>
    <x v="0"/>
    <x v="0"/>
    <d v="2010-08-18T18:38:47"/>
    <x v="9"/>
    <x v="0"/>
    <n v="38911"/>
    <x v="39"/>
    <s v="USD"/>
    <n v="12.47"/>
    <s v="troy oz."/>
  </r>
  <r>
    <x v="61"/>
    <x v="0"/>
    <x v="0"/>
    <x v="0"/>
    <x v="0"/>
    <x v="0"/>
    <d v="2010-08-18T18:38:47"/>
    <x v="9"/>
    <x v="0"/>
    <n v="38912"/>
    <x v="718"/>
    <s v="USD"/>
    <n v="12.5"/>
    <s v="troy oz."/>
  </r>
  <r>
    <x v="61"/>
    <x v="0"/>
    <x v="0"/>
    <x v="0"/>
    <x v="0"/>
    <x v="0"/>
    <d v="2010-08-18T18:38:47"/>
    <x v="9"/>
    <x v="0"/>
    <n v="38913"/>
    <x v="717"/>
    <s v="USD"/>
    <n v="12.59"/>
    <s v="troy oz."/>
  </r>
  <r>
    <x v="61"/>
    <x v="0"/>
    <x v="0"/>
    <x v="0"/>
    <x v="0"/>
    <x v="0"/>
    <d v="2010-08-18T18:38:47"/>
    <x v="9"/>
    <x v="0"/>
    <n v="38914"/>
    <x v="716"/>
    <s v="USD"/>
    <n v="12.96"/>
    <s v="troy oz."/>
  </r>
  <r>
    <x v="61"/>
    <x v="0"/>
    <x v="0"/>
    <x v="0"/>
    <x v="0"/>
    <x v="0"/>
    <d v="2010-08-18T18:38:47"/>
    <x v="9"/>
    <x v="0"/>
    <n v="38915"/>
    <x v="715"/>
    <s v="USD"/>
    <n v="12.994999999999999"/>
    <s v="troy oz."/>
  </r>
  <r>
    <x v="61"/>
    <x v="0"/>
    <x v="0"/>
    <x v="0"/>
    <x v="0"/>
    <x v="0"/>
    <d v="2010-08-18T18:38:47"/>
    <x v="9"/>
    <x v="0"/>
    <n v="38916"/>
    <x v="714"/>
    <s v="USD"/>
    <n v="13.17"/>
    <s v="troy oz."/>
  </r>
  <r>
    <x v="61"/>
    <x v="0"/>
    <x v="0"/>
    <x v="0"/>
    <x v="0"/>
    <x v="0"/>
    <d v="2010-08-18T18:38:47"/>
    <x v="9"/>
    <x v="0"/>
    <n v="38917"/>
    <x v="713"/>
    <s v="USD"/>
    <n v="13.47"/>
    <s v="troy oz."/>
  </r>
  <r>
    <x v="61"/>
    <x v="0"/>
    <x v="0"/>
    <x v="0"/>
    <x v="0"/>
    <x v="0"/>
    <d v="2010-08-18T18:38:47"/>
    <x v="9"/>
    <x v="0"/>
    <n v="38918"/>
    <x v="712"/>
    <s v="USD"/>
    <n v="13.62"/>
    <s v="troy oz."/>
  </r>
  <r>
    <x v="61"/>
    <x v="0"/>
    <x v="0"/>
    <x v="0"/>
    <x v="0"/>
    <x v="0"/>
    <d v="2010-08-18T18:38:47"/>
    <x v="9"/>
    <x v="0"/>
    <n v="38920"/>
    <x v="710"/>
    <s v="USD"/>
    <n v="13.44"/>
    <s v="troy oz."/>
  </r>
  <r>
    <x v="61"/>
    <x v="0"/>
    <x v="0"/>
    <x v="0"/>
    <x v="0"/>
    <x v="0"/>
    <d v="2010-08-18T18:38:47"/>
    <x v="9"/>
    <x v="0"/>
    <n v="38921"/>
    <x v="709"/>
    <s v="USD"/>
    <n v="13.51"/>
    <s v="troy oz."/>
  </r>
  <r>
    <x v="61"/>
    <x v="0"/>
    <x v="0"/>
    <x v="0"/>
    <x v="0"/>
    <x v="0"/>
    <d v="2010-08-18T18:38:47"/>
    <x v="9"/>
    <x v="0"/>
    <n v="38922"/>
    <x v="708"/>
    <s v="USD"/>
    <n v="13.65"/>
    <s v="troy oz."/>
  </r>
  <r>
    <x v="61"/>
    <x v="0"/>
    <x v="0"/>
    <x v="0"/>
    <x v="0"/>
    <x v="0"/>
    <d v="2010-08-18T18:38:47"/>
    <x v="9"/>
    <x v="0"/>
    <n v="38923"/>
    <x v="707"/>
    <s v="USD"/>
    <n v="13.775"/>
    <s v="troy oz."/>
  </r>
  <r>
    <x v="61"/>
    <x v="0"/>
    <x v="0"/>
    <x v="0"/>
    <x v="0"/>
    <x v="0"/>
    <d v="2010-08-18T18:38:47"/>
    <x v="9"/>
    <x v="0"/>
    <n v="38924"/>
    <x v="706"/>
    <s v="USD"/>
    <n v="13.28"/>
    <s v="troy oz."/>
  </r>
  <r>
    <x v="61"/>
    <x v="0"/>
    <x v="0"/>
    <x v="0"/>
    <x v="0"/>
    <x v="0"/>
    <d v="2010-08-18T18:38:47"/>
    <x v="9"/>
    <x v="0"/>
    <n v="38925"/>
    <x v="705"/>
    <s v="USD"/>
    <n v="13.35"/>
    <s v="troy oz."/>
  </r>
  <r>
    <x v="61"/>
    <x v="0"/>
    <x v="0"/>
    <x v="0"/>
    <x v="0"/>
    <x v="0"/>
    <d v="2010-08-18T18:38:47"/>
    <x v="9"/>
    <x v="0"/>
    <n v="38926"/>
    <x v="704"/>
    <s v="USD"/>
    <n v="13.22"/>
    <s v="troy oz."/>
  </r>
  <r>
    <x v="61"/>
    <x v="0"/>
    <x v="0"/>
    <x v="0"/>
    <x v="0"/>
    <x v="0"/>
    <d v="2010-08-18T18:38:47"/>
    <x v="9"/>
    <x v="0"/>
    <n v="38927"/>
    <x v="703"/>
    <s v="USD"/>
    <n v="13.435"/>
    <s v="troy oz."/>
  </r>
  <r>
    <x v="61"/>
    <x v="0"/>
    <x v="0"/>
    <x v="0"/>
    <x v="0"/>
    <x v="0"/>
    <d v="2010-08-18T18:38:47"/>
    <x v="9"/>
    <x v="0"/>
    <n v="38928"/>
    <x v="702"/>
    <s v="USD"/>
    <n v="13.29"/>
    <s v="troy oz."/>
  </r>
  <r>
    <x v="61"/>
    <x v="0"/>
    <x v="0"/>
    <x v="0"/>
    <x v="0"/>
    <x v="0"/>
    <d v="2010-08-18T18:38:47"/>
    <x v="9"/>
    <x v="0"/>
    <n v="38929"/>
    <x v="701"/>
    <s v="USD"/>
    <n v="13.21"/>
    <s v="troy oz."/>
  </r>
  <r>
    <x v="61"/>
    <x v="0"/>
    <x v="0"/>
    <x v="0"/>
    <x v="0"/>
    <x v="0"/>
    <d v="2010-08-18T18:38:47"/>
    <x v="9"/>
    <x v="0"/>
    <n v="38930"/>
    <x v="38"/>
    <s v="USD"/>
    <n v="13.62"/>
    <s v="troy oz."/>
  </r>
  <r>
    <x v="61"/>
    <x v="0"/>
    <x v="0"/>
    <x v="0"/>
    <x v="0"/>
    <x v="0"/>
    <d v="2010-08-18T18:38:47"/>
    <x v="9"/>
    <x v="0"/>
    <n v="38931"/>
    <x v="700"/>
    <s v="USD"/>
    <n v="13.67"/>
    <s v="troy oz."/>
  </r>
  <r>
    <x v="61"/>
    <x v="0"/>
    <x v="0"/>
    <x v="0"/>
    <x v="0"/>
    <x v="0"/>
    <d v="2010-08-18T18:38:47"/>
    <x v="9"/>
    <x v="0"/>
    <n v="38932"/>
    <x v="699"/>
    <s v="USD"/>
    <n v="13.79"/>
    <s v="troy oz."/>
  </r>
  <r>
    <x v="61"/>
    <x v="0"/>
    <x v="0"/>
    <x v="0"/>
    <x v="0"/>
    <x v="0"/>
    <d v="2010-08-18T18:38:47"/>
    <x v="9"/>
    <x v="0"/>
    <n v="38933"/>
    <x v="698"/>
    <s v="USD"/>
    <n v="13.95"/>
    <s v="troy oz."/>
  </r>
  <r>
    <x v="61"/>
    <x v="0"/>
    <x v="0"/>
    <x v="0"/>
    <x v="0"/>
    <x v="0"/>
    <d v="2010-08-18T18:38:47"/>
    <x v="9"/>
    <x v="0"/>
    <n v="38934"/>
    <x v="697"/>
    <s v="USD"/>
    <n v="13.66"/>
    <s v="troy oz."/>
  </r>
  <r>
    <x v="61"/>
    <x v="0"/>
    <x v="0"/>
    <x v="0"/>
    <x v="0"/>
    <x v="0"/>
    <d v="2010-08-18T18:38:47"/>
    <x v="9"/>
    <x v="0"/>
    <n v="38935"/>
    <x v="696"/>
    <s v="USD"/>
    <n v="13.6"/>
    <s v="troy oz."/>
  </r>
  <r>
    <x v="61"/>
    <x v="0"/>
    <x v="0"/>
    <x v="0"/>
    <x v="0"/>
    <x v="0"/>
    <d v="2010-08-18T18:38:47"/>
    <x v="9"/>
    <x v="0"/>
    <n v="38936"/>
    <x v="695"/>
    <s v="USD"/>
    <n v="13.68"/>
    <s v="troy oz."/>
  </r>
  <r>
    <x v="61"/>
    <x v="0"/>
    <x v="0"/>
    <x v="0"/>
    <x v="0"/>
    <x v="0"/>
    <d v="2010-08-18T18:38:47"/>
    <x v="9"/>
    <x v="0"/>
    <n v="38937"/>
    <x v="694"/>
    <s v="USD"/>
    <n v="13.83"/>
    <s v="troy oz."/>
  </r>
  <r>
    <x v="61"/>
    <x v="0"/>
    <x v="0"/>
    <x v="0"/>
    <x v="0"/>
    <x v="0"/>
    <d v="2010-08-18T18:38:47"/>
    <x v="9"/>
    <x v="0"/>
    <n v="38938"/>
    <x v="693"/>
    <s v="USD"/>
    <n v="13.35"/>
    <s v="troy oz."/>
  </r>
  <r>
    <x v="61"/>
    <x v="0"/>
    <x v="0"/>
    <x v="0"/>
    <x v="0"/>
    <x v="0"/>
    <d v="2010-08-18T18:38:47"/>
    <x v="9"/>
    <x v="0"/>
    <n v="38939"/>
    <x v="692"/>
    <s v="USD"/>
    <n v="13.57"/>
    <s v="troy oz."/>
  </r>
  <r>
    <x v="61"/>
    <x v="0"/>
    <x v="0"/>
    <x v="0"/>
    <x v="0"/>
    <x v="0"/>
    <d v="2010-08-18T18:38:47"/>
    <x v="9"/>
    <x v="0"/>
    <n v="38941"/>
    <x v="690"/>
    <s v="USD"/>
    <n v="13.725"/>
    <s v="troy oz."/>
  </r>
  <r>
    <x v="61"/>
    <x v="0"/>
    <x v="0"/>
    <x v="0"/>
    <x v="0"/>
    <x v="0"/>
    <d v="2010-08-18T18:38:47"/>
    <x v="9"/>
    <x v="0"/>
    <n v="38942"/>
    <x v="689"/>
    <s v="USD"/>
    <n v="14.07"/>
    <s v="troy oz."/>
  </r>
  <r>
    <x v="61"/>
    <x v="0"/>
    <x v="0"/>
    <x v="0"/>
    <x v="0"/>
    <x v="0"/>
    <d v="2010-08-18T18:38:47"/>
    <x v="9"/>
    <x v="0"/>
    <n v="38943"/>
    <x v="688"/>
    <s v="USD"/>
    <n v="14.41"/>
    <s v="troy oz."/>
  </r>
  <r>
    <x v="61"/>
    <x v="0"/>
    <x v="0"/>
    <x v="0"/>
    <x v="0"/>
    <x v="0"/>
    <d v="2010-08-18T18:38:47"/>
    <x v="9"/>
    <x v="0"/>
    <n v="38944"/>
    <x v="687"/>
    <s v="USD"/>
    <n v="14.175000000000001"/>
    <s v="troy oz."/>
  </r>
  <r>
    <x v="61"/>
    <x v="0"/>
    <x v="0"/>
    <x v="0"/>
    <x v="0"/>
    <x v="0"/>
    <d v="2010-08-18T18:38:47"/>
    <x v="9"/>
    <x v="0"/>
    <n v="38945"/>
    <x v="686"/>
    <s v="USD"/>
    <n v="14.32"/>
    <s v="troy oz."/>
  </r>
  <r>
    <x v="61"/>
    <x v="0"/>
    <x v="0"/>
    <x v="0"/>
    <x v="0"/>
    <x v="0"/>
    <d v="2010-08-18T18:38:47"/>
    <x v="9"/>
    <x v="0"/>
    <n v="38946"/>
    <x v="685"/>
    <s v="USD"/>
    <n v="14.36"/>
    <s v="troy oz."/>
  </r>
  <r>
    <x v="61"/>
    <x v="0"/>
    <x v="0"/>
    <x v="0"/>
    <x v="0"/>
    <x v="0"/>
    <d v="2010-08-18T18:38:47"/>
    <x v="9"/>
    <x v="0"/>
    <n v="38948"/>
    <x v="683"/>
    <s v="USD"/>
    <n v="14.49"/>
    <s v="troy oz."/>
  </r>
  <r>
    <x v="61"/>
    <x v="0"/>
    <x v="0"/>
    <x v="0"/>
    <x v="0"/>
    <x v="0"/>
    <d v="2010-08-18T18:38:47"/>
    <x v="9"/>
    <x v="0"/>
    <n v="38949"/>
    <x v="682"/>
    <s v="USD"/>
    <n v="14.96"/>
    <s v="troy oz."/>
  </r>
  <r>
    <x v="61"/>
    <x v="0"/>
    <x v="0"/>
    <x v="0"/>
    <x v="0"/>
    <x v="0"/>
    <d v="2010-08-18T18:38:47"/>
    <x v="9"/>
    <x v="0"/>
    <n v="38950"/>
    <x v="681"/>
    <s v="USD"/>
    <n v="15.82"/>
    <s v="troy oz."/>
  </r>
  <r>
    <x v="61"/>
    <x v="0"/>
    <x v="0"/>
    <x v="0"/>
    <x v="0"/>
    <x v="0"/>
    <d v="2010-08-18T18:38:47"/>
    <x v="9"/>
    <x v="0"/>
    <n v="38951"/>
    <x v="37"/>
    <s v="USD"/>
    <n v="15.36"/>
    <s v="troy oz."/>
  </r>
  <r>
    <x v="61"/>
    <x v="0"/>
    <x v="0"/>
    <x v="0"/>
    <x v="0"/>
    <x v="0"/>
    <d v="2010-08-18T18:38:47"/>
    <x v="9"/>
    <x v="0"/>
    <n v="38952"/>
    <x v="680"/>
    <s v="USD"/>
    <n v="15.15"/>
    <s v="troy oz."/>
  </r>
  <r>
    <x v="61"/>
    <x v="0"/>
    <x v="0"/>
    <x v="0"/>
    <x v="0"/>
    <x v="0"/>
    <d v="2010-08-18T18:38:47"/>
    <x v="9"/>
    <x v="0"/>
    <n v="38953"/>
    <x v="679"/>
    <s v="USD"/>
    <n v="15.14"/>
    <s v="troy oz."/>
  </r>
  <r>
    <x v="61"/>
    <x v="0"/>
    <x v="0"/>
    <x v="0"/>
    <x v="0"/>
    <x v="0"/>
    <d v="2010-08-18T18:38:47"/>
    <x v="9"/>
    <x v="0"/>
    <n v="38954"/>
    <x v="678"/>
    <s v="USD"/>
    <n v="14.675000000000001"/>
    <s v="troy oz."/>
  </r>
  <r>
    <x v="61"/>
    <x v="0"/>
    <x v="0"/>
    <x v="0"/>
    <x v="0"/>
    <x v="0"/>
    <d v="2010-08-18T18:38:47"/>
    <x v="9"/>
    <x v="0"/>
    <n v="38956"/>
    <x v="676"/>
    <s v="USD"/>
    <n v="14.82"/>
    <s v="troy oz."/>
  </r>
  <r>
    <x v="61"/>
    <x v="0"/>
    <x v="0"/>
    <x v="0"/>
    <x v="0"/>
    <x v="0"/>
    <d v="2010-08-18T18:38:47"/>
    <x v="9"/>
    <x v="0"/>
    <n v="38957"/>
    <x v="675"/>
    <s v="USD"/>
    <n v="14.45"/>
    <s v="troy oz."/>
  </r>
  <r>
    <x v="61"/>
    <x v="0"/>
    <x v="0"/>
    <x v="0"/>
    <x v="0"/>
    <x v="0"/>
    <d v="2010-08-18T18:38:47"/>
    <x v="9"/>
    <x v="0"/>
    <n v="38958"/>
    <x v="674"/>
    <s v="USD"/>
    <n v="14.52"/>
    <s v="troy oz."/>
  </r>
  <r>
    <x v="61"/>
    <x v="0"/>
    <x v="0"/>
    <x v="0"/>
    <x v="0"/>
    <x v="0"/>
    <d v="2010-08-18T18:38:47"/>
    <x v="9"/>
    <x v="0"/>
    <n v="38959"/>
    <x v="673"/>
    <s v="USD"/>
    <n v="14.36"/>
    <s v="troy oz."/>
  </r>
  <r>
    <x v="61"/>
    <x v="0"/>
    <x v="0"/>
    <x v="0"/>
    <x v="0"/>
    <x v="0"/>
    <d v="2010-08-18T18:38:47"/>
    <x v="9"/>
    <x v="0"/>
    <n v="38960"/>
    <x v="672"/>
    <s v="USD"/>
    <n v="14.55"/>
    <s v="troy oz."/>
  </r>
  <r>
    <x v="61"/>
    <x v="0"/>
    <x v="0"/>
    <x v="0"/>
    <x v="0"/>
    <x v="0"/>
    <d v="2010-08-18T18:38:47"/>
    <x v="9"/>
    <x v="0"/>
    <n v="38961"/>
    <x v="671"/>
    <s v="USD"/>
    <n v="14.52"/>
    <s v="troy oz."/>
  </r>
  <r>
    <x v="61"/>
    <x v="0"/>
    <x v="0"/>
    <x v="0"/>
    <x v="0"/>
    <x v="0"/>
    <d v="2010-08-18T18:38:47"/>
    <x v="9"/>
    <x v="0"/>
    <n v="38962"/>
    <x v="670"/>
    <s v="USD"/>
    <n v="14.55"/>
    <s v="troy oz."/>
  </r>
  <r>
    <x v="61"/>
    <x v="0"/>
    <x v="0"/>
    <x v="0"/>
    <x v="0"/>
    <x v="0"/>
    <d v="2010-08-18T18:38:47"/>
    <x v="9"/>
    <x v="0"/>
    <n v="38963"/>
    <x v="669"/>
    <s v="USD"/>
    <n v="14.885"/>
    <s v="troy oz."/>
  </r>
  <r>
    <x v="61"/>
    <x v="0"/>
    <x v="0"/>
    <x v="0"/>
    <x v="0"/>
    <x v="0"/>
    <d v="2010-08-18T18:38:47"/>
    <x v="9"/>
    <x v="0"/>
    <n v="38964"/>
    <x v="668"/>
    <s v="USD"/>
    <n v="14.65"/>
    <s v="troy oz."/>
  </r>
  <r>
    <x v="61"/>
    <x v="0"/>
    <x v="0"/>
    <x v="0"/>
    <x v="0"/>
    <x v="0"/>
    <d v="2010-08-18T18:38:47"/>
    <x v="9"/>
    <x v="0"/>
    <n v="38965"/>
    <x v="667"/>
    <s v="USD"/>
    <n v="14.275"/>
    <s v="troy oz."/>
  </r>
  <r>
    <x v="61"/>
    <x v="0"/>
    <x v="0"/>
    <x v="0"/>
    <x v="0"/>
    <x v="0"/>
    <d v="2010-08-18T18:38:47"/>
    <x v="9"/>
    <x v="0"/>
    <n v="38966"/>
    <x v="666"/>
    <s v="USD"/>
    <n v="14.38"/>
    <s v="troy oz."/>
  </r>
  <r>
    <x v="61"/>
    <x v="0"/>
    <x v="0"/>
    <x v="0"/>
    <x v="0"/>
    <x v="0"/>
    <d v="2010-08-18T18:38:47"/>
    <x v="9"/>
    <x v="0"/>
    <n v="38967"/>
    <x v="665"/>
    <s v="USD"/>
    <n v="14.23"/>
    <s v="troy oz."/>
  </r>
  <r>
    <x v="61"/>
    <x v="0"/>
    <x v="0"/>
    <x v="0"/>
    <x v="0"/>
    <x v="0"/>
    <d v="2010-08-18T18:38:47"/>
    <x v="9"/>
    <x v="0"/>
    <n v="38968"/>
    <x v="36"/>
    <s v="USD"/>
    <n v="13.86"/>
    <s v="troy oz."/>
  </r>
  <r>
    <x v="61"/>
    <x v="0"/>
    <x v="0"/>
    <x v="0"/>
    <x v="0"/>
    <x v="0"/>
    <d v="2010-08-18T18:38:47"/>
    <x v="9"/>
    <x v="0"/>
    <n v="38969"/>
    <x v="664"/>
    <s v="USD"/>
    <n v="14.25"/>
    <s v="troy oz."/>
  </r>
  <r>
    <x v="61"/>
    <x v="0"/>
    <x v="0"/>
    <x v="0"/>
    <x v="0"/>
    <x v="0"/>
    <d v="2010-08-18T18:38:47"/>
    <x v="9"/>
    <x v="0"/>
    <n v="38970"/>
    <x v="663"/>
    <s v="USD"/>
    <n v="14.34"/>
    <s v="troy oz."/>
  </r>
  <r>
    <x v="61"/>
    <x v="0"/>
    <x v="0"/>
    <x v="0"/>
    <x v="0"/>
    <x v="0"/>
    <d v="2010-08-18T18:38:47"/>
    <x v="9"/>
    <x v="0"/>
    <n v="38971"/>
    <x v="662"/>
    <s v="USD"/>
    <n v="14.06"/>
    <s v="troy oz."/>
  </r>
  <r>
    <x v="61"/>
    <x v="0"/>
    <x v="0"/>
    <x v="0"/>
    <x v="0"/>
    <x v="0"/>
    <d v="2010-08-18T18:38:47"/>
    <x v="9"/>
    <x v="0"/>
    <n v="38972"/>
    <x v="661"/>
    <s v="USD"/>
    <n v="14.44"/>
    <s v="troy oz."/>
  </r>
  <r>
    <x v="61"/>
    <x v="0"/>
    <x v="0"/>
    <x v="0"/>
    <x v="0"/>
    <x v="0"/>
    <d v="2010-08-18T18:38:47"/>
    <x v="9"/>
    <x v="0"/>
    <n v="38973"/>
    <x v="660"/>
    <s v="USD"/>
    <n v="14.38"/>
    <s v="troy oz."/>
  </r>
  <r>
    <x v="61"/>
    <x v="0"/>
    <x v="0"/>
    <x v="0"/>
    <x v="0"/>
    <x v="0"/>
    <d v="2010-08-18T18:38:47"/>
    <x v="9"/>
    <x v="0"/>
    <n v="38974"/>
    <x v="659"/>
    <s v="USD"/>
    <n v="14.615"/>
    <s v="troy oz."/>
  </r>
  <r>
    <x v="61"/>
    <x v="0"/>
    <x v="0"/>
    <x v="0"/>
    <x v="0"/>
    <x v="0"/>
    <d v="2010-08-18T18:38:47"/>
    <x v="9"/>
    <x v="0"/>
    <n v="38975"/>
    <x v="658"/>
    <s v="USD"/>
    <n v="14.635"/>
    <s v="troy oz."/>
  </r>
  <r>
    <x v="61"/>
    <x v="0"/>
    <x v="0"/>
    <x v="0"/>
    <x v="0"/>
    <x v="0"/>
    <d v="2010-08-18T18:38:47"/>
    <x v="9"/>
    <x v="0"/>
    <n v="38977"/>
    <x v="657"/>
    <s v="USD"/>
    <n v="14.01"/>
    <s v="troy oz."/>
  </r>
  <r>
    <x v="61"/>
    <x v="0"/>
    <x v="0"/>
    <x v="0"/>
    <x v="0"/>
    <x v="0"/>
    <d v="2010-08-18T18:38:47"/>
    <x v="9"/>
    <x v="0"/>
    <n v="38978"/>
    <x v="34"/>
    <s v="USD"/>
    <n v="13.744999999999999"/>
    <s v="troy oz."/>
  </r>
  <r>
    <x v="61"/>
    <x v="0"/>
    <x v="0"/>
    <x v="0"/>
    <x v="0"/>
    <x v="0"/>
    <d v="2010-08-18T18:38:47"/>
    <x v="9"/>
    <x v="0"/>
    <n v="38979"/>
    <x v="656"/>
    <s v="USD"/>
    <n v="13.97"/>
    <s v="troy oz."/>
  </r>
  <r>
    <x v="61"/>
    <x v="0"/>
    <x v="0"/>
    <x v="0"/>
    <x v="0"/>
    <x v="0"/>
    <d v="2010-08-18T18:38:47"/>
    <x v="9"/>
    <x v="0"/>
    <n v="38980"/>
    <x v="655"/>
    <s v="USD"/>
    <n v="13.98"/>
    <s v="troy oz."/>
  </r>
  <r>
    <x v="61"/>
    <x v="0"/>
    <x v="0"/>
    <x v="0"/>
    <x v="0"/>
    <x v="0"/>
    <d v="2010-08-18T18:38:47"/>
    <x v="9"/>
    <x v="0"/>
    <n v="38981"/>
    <x v="654"/>
    <s v="USD"/>
    <n v="13.97"/>
    <s v="troy oz."/>
  </r>
  <r>
    <x v="61"/>
    <x v="0"/>
    <x v="0"/>
    <x v="0"/>
    <x v="0"/>
    <x v="0"/>
    <d v="2010-08-18T18:38:47"/>
    <x v="9"/>
    <x v="0"/>
    <n v="38982"/>
    <x v="653"/>
    <s v="USD"/>
    <n v="14.28"/>
    <s v="troy oz."/>
  </r>
  <r>
    <x v="61"/>
    <x v="0"/>
    <x v="0"/>
    <x v="0"/>
    <x v="0"/>
    <x v="0"/>
    <d v="2010-08-18T18:38:47"/>
    <x v="9"/>
    <x v="0"/>
    <n v="38983"/>
    <x v="652"/>
    <s v="USD"/>
    <n v="14.67"/>
    <s v="troy oz."/>
  </r>
  <r>
    <x v="61"/>
    <x v="0"/>
    <x v="0"/>
    <x v="0"/>
    <x v="0"/>
    <x v="0"/>
    <d v="2010-08-18T18:38:47"/>
    <x v="9"/>
    <x v="0"/>
    <n v="38984"/>
    <x v="651"/>
    <s v="USD"/>
    <n v="14.75"/>
    <s v="troy oz."/>
  </r>
  <r>
    <x v="61"/>
    <x v="0"/>
    <x v="0"/>
    <x v="0"/>
    <x v="0"/>
    <x v="0"/>
    <d v="2010-08-18T18:38:47"/>
    <x v="9"/>
    <x v="0"/>
    <n v="38985"/>
    <x v="650"/>
    <s v="USD"/>
    <n v="14.76"/>
    <s v="troy oz."/>
  </r>
  <r>
    <x v="61"/>
    <x v="0"/>
    <x v="0"/>
    <x v="0"/>
    <x v="0"/>
    <x v="0"/>
    <d v="2010-08-18T18:38:47"/>
    <x v="9"/>
    <x v="0"/>
    <n v="38986"/>
    <x v="649"/>
    <s v="USD"/>
    <n v="14.93"/>
    <s v="troy oz."/>
  </r>
  <r>
    <x v="61"/>
    <x v="0"/>
    <x v="0"/>
    <x v="0"/>
    <x v="0"/>
    <x v="0"/>
    <d v="2010-08-18T18:38:47"/>
    <x v="9"/>
    <x v="0"/>
    <n v="38987"/>
    <x v="648"/>
    <s v="USD"/>
    <n v="15.38"/>
    <s v="troy oz."/>
  </r>
  <r>
    <x v="61"/>
    <x v="0"/>
    <x v="0"/>
    <x v="0"/>
    <x v="0"/>
    <x v="0"/>
    <d v="2010-08-18T18:38:47"/>
    <x v="9"/>
    <x v="0"/>
    <n v="38988"/>
    <x v="647"/>
    <s v="USD"/>
    <n v="15.275"/>
    <s v="troy oz."/>
  </r>
  <r>
    <x v="61"/>
    <x v="0"/>
    <x v="0"/>
    <x v="0"/>
    <x v="0"/>
    <x v="0"/>
    <d v="2010-08-18T18:38:47"/>
    <x v="9"/>
    <x v="0"/>
    <n v="38989"/>
    <x v="646"/>
    <s v="USD"/>
    <n v="15.24"/>
    <s v="troy oz."/>
  </r>
  <r>
    <x v="61"/>
    <x v="0"/>
    <x v="0"/>
    <x v="0"/>
    <x v="0"/>
    <x v="0"/>
    <d v="2010-08-18T18:38:47"/>
    <x v="9"/>
    <x v="0"/>
    <n v="38990"/>
    <x v="645"/>
    <s v="USD"/>
    <n v="15.484999999999999"/>
    <s v="troy oz."/>
  </r>
  <r>
    <x v="61"/>
    <x v="0"/>
    <x v="0"/>
    <x v="0"/>
    <x v="0"/>
    <x v="0"/>
    <d v="2010-08-18T18:38:47"/>
    <x v="9"/>
    <x v="0"/>
    <n v="38991"/>
    <x v="644"/>
    <s v="USD"/>
    <n v="16"/>
    <s v="troy oz."/>
  </r>
  <r>
    <x v="61"/>
    <x v="0"/>
    <x v="0"/>
    <x v="0"/>
    <x v="0"/>
    <x v="0"/>
    <d v="2010-08-18T18:38:47"/>
    <x v="9"/>
    <x v="0"/>
    <n v="38992"/>
    <x v="643"/>
    <s v="USD"/>
    <n v="15.62"/>
    <s v="troy oz."/>
  </r>
  <r>
    <x v="61"/>
    <x v="0"/>
    <x v="0"/>
    <x v="0"/>
    <x v="0"/>
    <x v="0"/>
    <d v="2010-08-18T18:38:47"/>
    <x v="9"/>
    <x v="0"/>
    <n v="38993"/>
    <x v="642"/>
    <s v="USD"/>
    <n v="16.059999999999999"/>
    <s v="troy oz."/>
  </r>
  <r>
    <x v="61"/>
    <x v="0"/>
    <x v="0"/>
    <x v="0"/>
    <x v="0"/>
    <x v="0"/>
    <d v="2010-08-18T18:38:47"/>
    <x v="9"/>
    <x v="0"/>
    <n v="38994"/>
    <x v="641"/>
    <s v="USD"/>
    <n v="16.5"/>
    <s v="troy oz."/>
  </r>
  <r>
    <x v="61"/>
    <x v="0"/>
    <x v="0"/>
    <x v="0"/>
    <x v="0"/>
    <x v="0"/>
    <d v="2010-08-18T18:38:47"/>
    <x v="9"/>
    <x v="0"/>
    <n v="38995"/>
    <x v="33"/>
    <s v="USD"/>
    <n v="16.239999999999998"/>
    <s v="troy oz."/>
  </r>
  <r>
    <x v="61"/>
    <x v="0"/>
    <x v="0"/>
    <x v="0"/>
    <x v="0"/>
    <x v="0"/>
    <d v="2010-08-18T18:38:47"/>
    <x v="9"/>
    <x v="0"/>
    <n v="38996"/>
    <x v="640"/>
    <s v="USD"/>
    <n v="15.85"/>
    <s v="troy oz."/>
  </r>
  <r>
    <x v="61"/>
    <x v="0"/>
    <x v="0"/>
    <x v="0"/>
    <x v="0"/>
    <x v="0"/>
    <d v="2010-08-18T18:38:47"/>
    <x v="9"/>
    <x v="0"/>
    <n v="38998"/>
    <x v="638"/>
    <s v="USD"/>
    <n v="15.824999999999999"/>
    <s v="troy oz."/>
  </r>
  <r>
    <x v="61"/>
    <x v="0"/>
    <x v="0"/>
    <x v="0"/>
    <x v="0"/>
    <x v="0"/>
    <d v="2010-08-18T18:38:47"/>
    <x v="9"/>
    <x v="0"/>
    <n v="38999"/>
    <x v="637"/>
    <s v="USD"/>
    <n v="15.77"/>
    <s v="troy oz."/>
  </r>
  <r>
    <x v="61"/>
    <x v="0"/>
    <x v="0"/>
    <x v="0"/>
    <x v="0"/>
    <x v="0"/>
    <d v="2010-08-18T18:38:47"/>
    <x v="9"/>
    <x v="0"/>
    <n v="39000"/>
    <x v="636"/>
    <s v="USD"/>
    <n v="15.57"/>
    <s v="troy oz."/>
  </r>
  <r>
    <x v="61"/>
    <x v="0"/>
    <x v="0"/>
    <x v="0"/>
    <x v="0"/>
    <x v="0"/>
    <d v="2010-08-18T18:38:47"/>
    <x v="9"/>
    <x v="0"/>
    <n v="39001"/>
    <x v="635"/>
    <s v="USD"/>
    <n v="15.95"/>
    <s v="troy oz."/>
  </r>
  <r>
    <x v="61"/>
    <x v="0"/>
    <x v="0"/>
    <x v="0"/>
    <x v="0"/>
    <x v="0"/>
    <d v="2010-08-18T18:38:47"/>
    <x v="9"/>
    <x v="0"/>
    <n v="39002"/>
    <x v="634"/>
    <s v="USD"/>
    <n v="16.350000000000001"/>
    <s v="troy oz."/>
  </r>
  <r>
    <x v="61"/>
    <x v="0"/>
    <x v="0"/>
    <x v="0"/>
    <x v="0"/>
    <x v="0"/>
    <d v="2010-08-18T18:38:47"/>
    <x v="9"/>
    <x v="0"/>
    <n v="39003"/>
    <x v="633"/>
    <s v="USD"/>
    <n v="16.53"/>
    <s v="troy oz."/>
  </r>
  <r>
    <x v="61"/>
    <x v="0"/>
    <x v="0"/>
    <x v="0"/>
    <x v="0"/>
    <x v="0"/>
    <d v="2010-08-18T18:38:47"/>
    <x v="9"/>
    <x v="0"/>
    <n v="39004"/>
    <x v="632"/>
    <s v="USD"/>
    <n v="16.440000000000001"/>
    <s v="troy oz."/>
  </r>
  <r>
    <x v="61"/>
    <x v="0"/>
    <x v="0"/>
    <x v="0"/>
    <x v="0"/>
    <x v="0"/>
    <d v="2010-08-18T18:38:47"/>
    <x v="9"/>
    <x v="0"/>
    <n v="39005"/>
    <x v="631"/>
    <s v="USD"/>
    <n v="16.75"/>
    <s v="troy oz."/>
  </r>
  <r>
    <x v="61"/>
    <x v="0"/>
    <x v="0"/>
    <x v="0"/>
    <x v="0"/>
    <x v="0"/>
    <d v="2010-08-18T18:38:47"/>
    <x v="9"/>
    <x v="0"/>
    <n v="39006"/>
    <x v="630"/>
    <s v="USD"/>
    <n v="16.760000000000002"/>
    <s v="troy oz."/>
  </r>
  <r>
    <x v="61"/>
    <x v="0"/>
    <x v="0"/>
    <x v="0"/>
    <x v="0"/>
    <x v="0"/>
    <d v="2010-08-18T18:38:47"/>
    <x v="9"/>
    <x v="0"/>
    <n v="39007"/>
    <x v="629"/>
    <s v="USD"/>
    <n v="16.739999999999998"/>
    <s v="troy oz."/>
  </r>
  <r>
    <x v="61"/>
    <x v="0"/>
    <x v="0"/>
    <x v="0"/>
    <x v="0"/>
    <x v="0"/>
    <d v="2010-08-18T18:38:47"/>
    <x v="9"/>
    <x v="0"/>
    <n v="39008"/>
    <x v="628"/>
    <s v="USD"/>
    <n v="17.190000000000001"/>
    <s v="troy oz."/>
  </r>
  <r>
    <x v="61"/>
    <x v="0"/>
    <x v="0"/>
    <x v="0"/>
    <x v="0"/>
    <x v="0"/>
    <d v="2010-08-18T18:38:47"/>
    <x v="9"/>
    <x v="0"/>
    <n v="39009"/>
    <x v="627"/>
    <s v="USD"/>
    <n v="16.7"/>
    <s v="troy oz."/>
  </r>
  <r>
    <x v="61"/>
    <x v="0"/>
    <x v="0"/>
    <x v="0"/>
    <x v="0"/>
    <x v="0"/>
    <d v="2010-08-18T18:38:47"/>
    <x v="9"/>
    <x v="0"/>
    <n v="39010"/>
    <x v="626"/>
    <s v="USD"/>
    <n v="16.510000000000002"/>
    <s v="troy oz."/>
  </r>
  <r>
    <x v="61"/>
    <x v="0"/>
    <x v="0"/>
    <x v="0"/>
    <x v="0"/>
    <x v="0"/>
    <d v="2010-08-18T18:38:47"/>
    <x v="9"/>
    <x v="0"/>
    <n v="39011"/>
    <x v="625"/>
    <s v="USD"/>
    <n v="16.48"/>
    <s v="troy oz."/>
  </r>
  <r>
    <x v="61"/>
    <x v="0"/>
    <x v="0"/>
    <x v="0"/>
    <x v="0"/>
    <x v="0"/>
    <d v="2010-08-18T18:38:47"/>
    <x v="9"/>
    <x v="0"/>
    <n v="39012"/>
    <x v="624"/>
    <s v="USD"/>
    <n v="16.7"/>
    <s v="troy oz."/>
  </r>
  <r>
    <x v="61"/>
    <x v="0"/>
    <x v="0"/>
    <x v="0"/>
    <x v="0"/>
    <x v="0"/>
    <d v="2010-08-18T18:38:47"/>
    <x v="9"/>
    <x v="0"/>
    <n v="39013"/>
    <x v="623"/>
    <s v="USD"/>
    <n v="16.95"/>
    <s v="troy oz."/>
  </r>
  <r>
    <x v="61"/>
    <x v="0"/>
    <x v="0"/>
    <x v="0"/>
    <x v="0"/>
    <x v="0"/>
    <d v="2010-08-18T18:38:47"/>
    <x v="9"/>
    <x v="0"/>
    <n v="39014"/>
    <x v="622"/>
    <s v="USD"/>
    <n v="17.37"/>
    <s v="troy oz."/>
  </r>
  <r>
    <x v="61"/>
    <x v="0"/>
    <x v="0"/>
    <x v="0"/>
    <x v="0"/>
    <x v="0"/>
    <d v="2010-08-18T18:38:47"/>
    <x v="9"/>
    <x v="0"/>
    <n v="39015"/>
    <x v="621"/>
    <s v="USD"/>
    <n v="17.46"/>
    <s v="troy oz."/>
  </r>
  <r>
    <x v="61"/>
    <x v="0"/>
    <x v="0"/>
    <x v="0"/>
    <x v="0"/>
    <x v="0"/>
    <d v="2010-08-18T18:38:47"/>
    <x v="9"/>
    <x v="0"/>
    <n v="39016"/>
    <x v="32"/>
    <s v="USD"/>
    <n v="16.98"/>
    <s v="troy oz."/>
  </r>
  <r>
    <x v="61"/>
    <x v="0"/>
    <x v="0"/>
    <x v="0"/>
    <x v="0"/>
    <x v="0"/>
    <d v="2010-08-18T18:38:47"/>
    <x v="9"/>
    <x v="0"/>
    <n v="39017"/>
    <x v="620"/>
    <s v="USD"/>
    <n v="17.260000000000002"/>
    <s v="troy oz."/>
  </r>
  <r>
    <x v="61"/>
    <x v="0"/>
    <x v="0"/>
    <x v="0"/>
    <x v="0"/>
    <x v="0"/>
    <d v="2010-08-18T18:38:47"/>
    <x v="9"/>
    <x v="0"/>
    <n v="39019"/>
    <x v="618"/>
    <s v="USD"/>
    <n v="17.010000000000002"/>
    <s v="troy oz."/>
  </r>
  <r>
    <x v="61"/>
    <x v="0"/>
    <x v="0"/>
    <x v="0"/>
    <x v="0"/>
    <x v="0"/>
    <d v="2010-08-18T18:38:47"/>
    <x v="9"/>
    <x v="0"/>
    <n v="39020"/>
    <x v="617"/>
    <s v="USD"/>
    <n v="17.25"/>
    <s v="troy oz."/>
  </r>
  <r>
    <x v="61"/>
    <x v="0"/>
    <x v="0"/>
    <x v="0"/>
    <x v="0"/>
    <x v="0"/>
    <d v="2010-08-18T18:38:47"/>
    <x v="9"/>
    <x v="0"/>
    <n v="39021"/>
    <x v="616"/>
    <s v="USD"/>
    <n v="17.420000000000002"/>
    <s v="troy oz."/>
  </r>
  <r>
    <x v="61"/>
    <x v="0"/>
    <x v="0"/>
    <x v="0"/>
    <x v="0"/>
    <x v="0"/>
    <d v="2010-08-18T18:38:47"/>
    <x v="9"/>
    <x v="0"/>
    <n v="39022"/>
    <x v="615"/>
    <s v="USD"/>
    <n v="17.98"/>
    <s v="troy oz."/>
  </r>
  <r>
    <x v="61"/>
    <x v="0"/>
    <x v="0"/>
    <x v="0"/>
    <x v="0"/>
    <x v="0"/>
    <d v="2010-08-18T18:38:47"/>
    <x v="9"/>
    <x v="0"/>
    <n v="39023"/>
    <x v="614"/>
    <s v="USD"/>
    <n v="17.940000000000001"/>
    <s v="troy oz."/>
  </r>
  <r>
    <x v="61"/>
    <x v="0"/>
    <x v="0"/>
    <x v="0"/>
    <x v="0"/>
    <x v="0"/>
    <d v="2010-08-18T18:38:47"/>
    <x v="9"/>
    <x v="0"/>
    <n v="39024"/>
    <x v="613"/>
    <s v="USD"/>
    <n v="18.059999999999999"/>
    <s v="troy oz."/>
  </r>
  <r>
    <x v="61"/>
    <x v="0"/>
    <x v="0"/>
    <x v="0"/>
    <x v="0"/>
    <x v="0"/>
    <d v="2010-08-18T18:38:47"/>
    <x v="9"/>
    <x v="0"/>
    <n v="39025"/>
    <x v="612"/>
    <s v="USD"/>
    <n v="18.12"/>
    <s v="troy oz."/>
  </r>
  <r>
    <x v="61"/>
    <x v="0"/>
    <x v="0"/>
    <x v="0"/>
    <x v="0"/>
    <x v="0"/>
    <d v="2010-08-18T18:38:47"/>
    <x v="9"/>
    <x v="0"/>
    <n v="39026"/>
    <x v="611"/>
    <s v="USD"/>
    <n v="19.329999999999998"/>
    <s v="troy oz."/>
  </r>
  <r>
    <x v="61"/>
    <x v="0"/>
    <x v="0"/>
    <x v="0"/>
    <x v="0"/>
    <x v="0"/>
    <d v="2010-08-18T18:38:47"/>
    <x v="9"/>
    <x v="0"/>
    <n v="39027"/>
    <x v="610"/>
    <s v="USD"/>
    <n v="19.239999999999998"/>
    <s v="troy oz."/>
  </r>
  <r>
    <x v="61"/>
    <x v="0"/>
    <x v="0"/>
    <x v="0"/>
    <x v="0"/>
    <x v="0"/>
    <d v="2010-08-18T18:38:47"/>
    <x v="9"/>
    <x v="0"/>
    <n v="39028"/>
    <x v="609"/>
    <s v="USD"/>
    <n v="19.62"/>
    <s v="troy oz."/>
  </r>
  <r>
    <x v="61"/>
    <x v="0"/>
    <x v="0"/>
    <x v="0"/>
    <x v="0"/>
    <x v="0"/>
    <d v="2010-08-18T18:38:47"/>
    <x v="9"/>
    <x v="0"/>
    <n v="39029"/>
    <x v="608"/>
    <s v="USD"/>
    <n v="20.16"/>
    <s v="troy oz."/>
  </r>
  <r>
    <x v="61"/>
    <x v="0"/>
    <x v="0"/>
    <x v="0"/>
    <x v="0"/>
    <x v="0"/>
    <d v="2010-08-18T18:38:47"/>
    <x v="9"/>
    <x v="0"/>
    <n v="39030"/>
    <x v="607"/>
    <s v="USD"/>
    <n v="20.32"/>
    <s v="troy oz."/>
  </r>
  <r>
    <x v="61"/>
    <x v="0"/>
    <x v="0"/>
    <x v="0"/>
    <x v="0"/>
    <x v="0"/>
    <d v="2010-08-18T18:38:47"/>
    <x v="9"/>
    <x v="0"/>
    <n v="39031"/>
    <x v="606"/>
    <s v="USD"/>
    <n v="19.48"/>
    <s v="troy oz."/>
  </r>
  <r>
    <x v="61"/>
    <x v="0"/>
    <x v="0"/>
    <x v="0"/>
    <x v="0"/>
    <x v="0"/>
    <d v="2010-08-18T18:38:47"/>
    <x v="9"/>
    <x v="0"/>
    <n v="39032"/>
    <x v="605"/>
    <s v="USD"/>
    <n v="20.8"/>
    <s v="troy oz."/>
  </r>
  <r>
    <x v="61"/>
    <x v="0"/>
    <x v="0"/>
    <x v="0"/>
    <x v="0"/>
    <x v="0"/>
    <d v="2010-08-18T18:38:47"/>
    <x v="9"/>
    <x v="0"/>
    <n v="39033"/>
    <x v="604"/>
    <s v="USD"/>
    <n v="20.22"/>
    <s v="troy oz."/>
  </r>
  <r>
    <x v="61"/>
    <x v="0"/>
    <x v="0"/>
    <x v="0"/>
    <x v="0"/>
    <x v="0"/>
    <d v="2010-08-18T18:38:47"/>
    <x v="9"/>
    <x v="0"/>
    <n v="39034"/>
    <x v="603"/>
    <s v="USD"/>
    <n v="19.57"/>
    <s v="troy oz."/>
  </r>
  <r>
    <x v="61"/>
    <x v="0"/>
    <x v="0"/>
    <x v="0"/>
    <x v="0"/>
    <x v="0"/>
    <d v="2010-08-18T18:38:47"/>
    <x v="9"/>
    <x v="0"/>
    <n v="39035"/>
    <x v="602"/>
    <s v="USD"/>
    <n v="20.25"/>
    <s v="troy oz."/>
  </r>
  <r>
    <x v="61"/>
    <x v="0"/>
    <x v="0"/>
    <x v="0"/>
    <x v="0"/>
    <x v="0"/>
    <d v="2010-08-18T18:38:47"/>
    <x v="9"/>
    <x v="0"/>
    <n v="39036"/>
    <x v="601"/>
    <s v="USD"/>
    <n v="19.7"/>
    <s v="troy oz."/>
  </r>
  <r>
    <x v="61"/>
    <x v="0"/>
    <x v="0"/>
    <x v="0"/>
    <x v="0"/>
    <x v="0"/>
    <d v="2010-08-18T18:38:47"/>
    <x v="9"/>
    <x v="0"/>
    <n v="39037"/>
    <x v="600"/>
    <s v="USD"/>
    <n v="20.79"/>
    <s v="troy oz."/>
  </r>
  <r>
    <x v="61"/>
    <x v="0"/>
    <x v="0"/>
    <x v="0"/>
    <x v="0"/>
    <x v="0"/>
    <d v="2010-08-18T18:38:47"/>
    <x v="9"/>
    <x v="0"/>
    <n v="39038"/>
    <x v="599"/>
    <s v="USD"/>
    <n v="20.41"/>
    <s v="troy oz."/>
  </r>
  <r>
    <x v="61"/>
    <x v="0"/>
    <x v="0"/>
    <x v="0"/>
    <x v="0"/>
    <x v="0"/>
    <d v="2010-08-18T18:38:47"/>
    <x v="9"/>
    <x v="0"/>
    <n v="39040"/>
    <x v="598"/>
    <s v="USD"/>
    <n v="20.38"/>
    <s v="troy oz."/>
  </r>
  <r>
    <x v="61"/>
    <x v="0"/>
    <x v="0"/>
    <x v="0"/>
    <x v="0"/>
    <x v="0"/>
    <d v="2010-08-18T18:38:47"/>
    <x v="9"/>
    <x v="0"/>
    <n v="39041"/>
    <x v="597"/>
    <s v="USD"/>
    <n v="19.88"/>
    <s v="troy oz."/>
  </r>
  <r>
    <x v="61"/>
    <x v="0"/>
    <x v="0"/>
    <x v="0"/>
    <x v="0"/>
    <x v="0"/>
    <d v="2010-08-18T18:38:47"/>
    <x v="9"/>
    <x v="0"/>
    <n v="39042"/>
    <x v="596"/>
    <s v="USD"/>
    <n v="17.53"/>
    <s v="troy oz."/>
  </r>
  <r>
    <x v="61"/>
    <x v="0"/>
    <x v="0"/>
    <x v="0"/>
    <x v="0"/>
    <x v="0"/>
    <d v="2010-08-18T18:38:47"/>
    <x v="9"/>
    <x v="0"/>
    <n v="39043"/>
    <x v="595"/>
    <s v="USD"/>
    <n v="17.574999999999999"/>
    <s v="troy oz."/>
  </r>
  <r>
    <x v="61"/>
    <x v="0"/>
    <x v="0"/>
    <x v="0"/>
    <x v="0"/>
    <x v="0"/>
    <d v="2010-08-18T18:38:47"/>
    <x v="9"/>
    <x v="0"/>
    <n v="39045"/>
    <x v="593"/>
    <s v="USD"/>
    <n v="18.2"/>
    <s v="troy oz."/>
  </r>
  <r>
    <x v="61"/>
    <x v="0"/>
    <x v="0"/>
    <x v="0"/>
    <x v="0"/>
    <x v="0"/>
    <d v="2010-08-18T18:38:47"/>
    <x v="9"/>
    <x v="0"/>
    <n v="39046"/>
    <x v="592"/>
    <s v="USD"/>
    <n v="18.36"/>
    <s v="troy oz."/>
  </r>
  <r>
    <x v="61"/>
    <x v="0"/>
    <x v="0"/>
    <x v="0"/>
    <x v="0"/>
    <x v="0"/>
    <d v="2010-08-18T18:38:47"/>
    <x v="9"/>
    <x v="0"/>
    <n v="39047"/>
    <x v="591"/>
    <s v="USD"/>
    <n v="17.989999999999998"/>
    <s v="troy oz."/>
  </r>
  <r>
    <x v="61"/>
    <x v="0"/>
    <x v="0"/>
    <x v="0"/>
    <x v="0"/>
    <x v="0"/>
    <d v="2010-08-18T18:38:47"/>
    <x v="9"/>
    <x v="0"/>
    <n v="39048"/>
    <x v="590"/>
    <s v="USD"/>
    <n v="16.739999999999998"/>
    <s v="troy oz."/>
  </r>
  <r>
    <x v="61"/>
    <x v="0"/>
    <x v="0"/>
    <x v="0"/>
    <x v="0"/>
    <x v="0"/>
    <d v="2010-08-18T18:38:47"/>
    <x v="9"/>
    <x v="0"/>
    <n v="39049"/>
    <x v="589"/>
    <s v="USD"/>
    <n v="16.89"/>
    <s v="troy oz."/>
  </r>
  <r>
    <x v="61"/>
    <x v="0"/>
    <x v="0"/>
    <x v="0"/>
    <x v="0"/>
    <x v="0"/>
    <d v="2010-08-18T18:38:47"/>
    <x v="9"/>
    <x v="0"/>
    <n v="39050"/>
    <x v="588"/>
    <s v="USD"/>
    <n v="17.149999999999999"/>
    <s v="troy oz."/>
  </r>
  <r>
    <x v="61"/>
    <x v="0"/>
    <x v="0"/>
    <x v="0"/>
    <x v="0"/>
    <x v="0"/>
    <d v="2010-08-18T18:38:47"/>
    <x v="9"/>
    <x v="0"/>
    <n v="39051"/>
    <x v="587"/>
    <s v="USD"/>
    <n v="17.45"/>
    <s v="troy oz."/>
  </r>
  <r>
    <x v="61"/>
    <x v="0"/>
    <x v="0"/>
    <x v="0"/>
    <x v="0"/>
    <x v="0"/>
    <d v="2010-08-18T18:38:47"/>
    <x v="9"/>
    <x v="0"/>
    <n v="39052"/>
    <x v="586"/>
    <s v="USD"/>
    <n v="17.96"/>
    <s v="troy oz."/>
  </r>
  <r>
    <x v="61"/>
    <x v="0"/>
    <x v="0"/>
    <x v="0"/>
    <x v="0"/>
    <x v="0"/>
    <d v="2010-08-18T18:38:47"/>
    <x v="9"/>
    <x v="0"/>
    <n v="39053"/>
    <x v="585"/>
    <s v="USD"/>
    <n v="18"/>
    <s v="troy oz."/>
  </r>
  <r>
    <x v="61"/>
    <x v="0"/>
    <x v="0"/>
    <x v="0"/>
    <x v="0"/>
    <x v="0"/>
    <d v="2010-08-18T18:38:47"/>
    <x v="9"/>
    <x v="0"/>
    <n v="39055"/>
    <x v="583"/>
    <s v="USD"/>
    <n v="18.32"/>
    <s v="troy oz."/>
  </r>
  <r>
    <x v="61"/>
    <x v="0"/>
    <x v="0"/>
    <x v="0"/>
    <x v="0"/>
    <x v="0"/>
    <d v="2010-08-18T18:38:47"/>
    <x v="9"/>
    <x v="0"/>
    <n v="39056"/>
    <x v="582"/>
    <s v="USD"/>
    <n v="17.95"/>
    <s v="troy oz."/>
  </r>
  <r>
    <x v="61"/>
    <x v="0"/>
    <x v="0"/>
    <x v="0"/>
    <x v="0"/>
    <x v="0"/>
    <d v="2010-08-18T18:38:47"/>
    <x v="9"/>
    <x v="0"/>
    <n v="39057"/>
    <x v="30"/>
    <s v="USD"/>
    <n v="17.45"/>
    <s v="troy oz."/>
  </r>
  <r>
    <x v="61"/>
    <x v="0"/>
    <x v="0"/>
    <x v="0"/>
    <x v="0"/>
    <x v="0"/>
    <d v="2010-08-18T18:38:47"/>
    <x v="9"/>
    <x v="0"/>
    <n v="39058"/>
    <x v="581"/>
    <s v="USD"/>
    <n v="17.86"/>
    <s v="troy oz."/>
  </r>
  <r>
    <x v="61"/>
    <x v="0"/>
    <x v="0"/>
    <x v="0"/>
    <x v="0"/>
    <x v="0"/>
    <d v="2010-08-18T18:38:47"/>
    <x v="9"/>
    <x v="0"/>
    <n v="39059"/>
    <x v="580"/>
    <s v="USD"/>
    <n v="18.07"/>
    <s v="troy oz."/>
  </r>
  <r>
    <x v="61"/>
    <x v="0"/>
    <x v="0"/>
    <x v="0"/>
    <x v="0"/>
    <x v="0"/>
    <d v="2010-08-18T18:38:47"/>
    <x v="9"/>
    <x v="0"/>
    <n v="39060"/>
    <x v="579"/>
    <s v="USD"/>
    <n v="18.559999999999999"/>
    <s v="troy oz."/>
  </r>
  <r>
    <x v="61"/>
    <x v="0"/>
    <x v="0"/>
    <x v="0"/>
    <x v="0"/>
    <x v="0"/>
    <d v="2010-08-18T18:38:47"/>
    <x v="9"/>
    <x v="0"/>
    <n v="39061"/>
    <x v="578"/>
    <s v="USD"/>
    <n v="18.18"/>
    <s v="troy oz."/>
  </r>
  <r>
    <x v="61"/>
    <x v="0"/>
    <x v="0"/>
    <x v="0"/>
    <x v="0"/>
    <x v="0"/>
    <d v="2010-08-18T18:38:47"/>
    <x v="9"/>
    <x v="0"/>
    <n v="39062"/>
    <x v="577"/>
    <s v="USD"/>
    <n v="17.86"/>
    <s v="troy oz."/>
  </r>
  <r>
    <x v="61"/>
    <x v="0"/>
    <x v="0"/>
    <x v="0"/>
    <x v="0"/>
    <x v="0"/>
    <d v="2010-08-18T18:38:47"/>
    <x v="9"/>
    <x v="0"/>
    <n v="39063"/>
    <x v="576"/>
    <s v="USD"/>
    <n v="17.559999999999999"/>
    <s v="troy oz."/>
  </r>
  <r>
    <x v="61"/>
    <x v="0"/>
    <x v="0"/>
    <x v="0"/>
    <x v="0"/>
    <x v="0"/>
    <d v="2010-08-18T18:38:47"/>
    <x v="9"/>
    <x v="0"/>
    <n v="39064"/>
    <x v="575"/>
    <s v="USD"/>
    <n v="17.55"/>
    <s v="troy oz."/>
  </r>
  <r>
    <x v="61"/>
    <x v="0"/>
    <x v="0"/>
    <x v="0"/>
    <x v="0"/>
    <x v="0"/>
    <d v="2010-08-18T18:38:47"/>
    <x v="9"/>
    <x v="0"/>
    <n v="39065"/>
    <x v="574"/>
    <s v="USD"/>
    <n v="17.09"/>
    <s v="troy oz."/>
  </r>
  <r>
    <x v="61"/>
    <x v="0"/>
    <x v="0"/>
    <x v="0"/>
    <x v="0"/>
    <x v="0"/>
    <d v="2010-08-18T18:38:47"/>
    <x v="9"/>
    <x v="0"/>
    <n v="39066"/>
    <x v="573"/>
    <s v="USD"/>
    <n v="16.68"/>
    <s v="troy oz."/>
  </r>
  <r>
    <x v="61"/>
    <x v="0"/>
    <x v="0"/>
    <x v="0"/>
    <x v="0"/>
    <x v="0"/>
    <d v="2010-08-18T18:38:47"/>
    <x v="9"/>
    <x v="0"/>
    <n v="39067"/>
    <x v="572"/>
    <s v="USD"/>
    <n v="16.940000000000001"/>
    <s v="troy oz."/>
  </r>
  <r>
    <x v="61"/>
    <x v="0"/>
    <x v="0"/>
    <x v="0"/>
    <x v="0"/>
    <x v="0"/>
    <d v="2010-08-18T18:38:47"/>
    <x v="9"/>
    <x v="0"/>
    <n v="39068"/>
    <x v="571"/>
    <s v="USD"/>
    <n v="16.78"/>
    <s v="troy oz."/>
  </r>
  <r>
    <x v="61"/>
    <x v="0"/>
    <x v="0"/>
    <x v="0"/>
    <x v="0"/>
    <x v="0"/>
    <d v="2010-08-18T18:38:47"/>
    <x v="9"/>
    <x v="0"/>
    <n v="39069"/>
    <x v="570"/>
    <s v="USD"/>
    <n v="16.47"/>
    <s v="troy oz."/>
  </r>
  <r>
    <x v="61"/>
    <x v="0"/>
    <x v="0"/>
    <x v="0"/>
    <x v="0"/>
    <x v="0"/>
    <d v="2010-08-18T18:38:47"/>
    <x v="9"/>
    <x v="0"/>
    <n v="39070"/>
    <x v="569"/>
    <s v="USD"/>
    <n v="16.64"/>
    <s v="troy oz."/>
  </r>
  <r>
    <x v="61"/>
    <x v="0"/>
    <x v="0"/>
    <x v="0"/>
    <x v="0"/>
    <x v="0"/>
    <d v="2010-08-18T18:38:47"/>
    <x v="9"/>
    <x v="0"/>
    <n v="39071"/>
    <x v="568"/>
    <s v="USD"/>
    <n v="16.190000000000001"/>
    <s v="troy oz."/>
  </r>
  <r>
    <x v="61"/>
    <x v="0"/>
    <x v="0"/>
    <x v="0"/>
    <x v="0"/>
    <x v="0"/>
    <d v="2010-08-18T18:38:47"/>
    <x v="9"/>
    <x v="0"/>
    <n v="39072"/>
    <x v="567"/>
    <s v="USD"/>
    <n v="16.7"/>
    <s v="troy oz."/>
  </r>
  <r>
    <x v="61"/>
    <x v="0"/>
    <x v="0"/>
    <x v="0"/>
    <x v="0"/>
    <x v="0"/>
    <d v="2010-08-18T18:38:47"/>
    <x v="9"/>
    <x v="0"/>
    <n v="39073"/>
    <x v="566"/>
    <s v="USD"/>
    <n v="16.690000000000001"/>
    <s v="troy oz."/>
  </r>
  <r>
    <x v="61"/>
    <x v="0"/>
    <x v="0"/>
    <x v="0"/>
    <x v="0"/>
    <x v="0"/>
    <d v="2010-08-18T18:38:47"/>
    <x v="9"/>
    <x v="0"/>
    <n v="39074"/>
    <x v="565"/>
    <s v="USD"/>
    <n v="16.579999999999998"/>
    <s v="troy oz."/>
  </r>
  <r>
    <x v="61"/>
    <x v="0"/>
    <x v="0"/>
    <x v="0"/>
    <x v="0"/>
    <x v="0"/>
    <d v="2010-08-18T18:38:47"/>
    <x v="9"/>
    <x v="0"/>
    <n v="39076"/>
    <x v="563"/>
    <s v="USD"/>
    <n v="16.739999999999998"/>
    <s v="troy oz."/>
  </r>
  <r>
    <x v="61"/>
    <x v="0"/>
    <x v="0"/>
    <x v="0"/>
    <x v="0"/>
    <x v="0"/>
    <d v="2010-08-18T18:38:47"/>
    <x v="9"/>
    <x v="0"/>
    <n v="39077"/>
    <x v="562"/>
    <s v="USD"/>
    <n v="17.079999999999998"/>
    <s v="troy oz."/>
  </r>
  <r>
    <x v="61"/>
    <x v="0"/>
    <x v="0"/>
    <x v="0"/>
    <x v="0"/>
    <x v="0"/>
    <d v="2010-08-18T18:38:47"/>
    <x v="9"/>
    <x v="0"/>
    <n v="39078"/>
    <x v="561"/>
    <s v="USD"/>
    <n v="16.690000000000001"/>
    <s v="troy oz."/>
  </r>
  <r>
    <x v="61"/>
    <x v="0"/>
    <x v="0"/>
    <x v="0"/>
    <x v="0"/>
    <x v="0"/>
    <d v="2010-08-18T18:38:47"/>
    <x v="9"/>
    <x v="0"/>
    <n v="39079"/>
    <x v="29"/>
    <s v="USD"/>
    <n v="16.600000000000001"/>
    <s v="troy oz."/>
  </r>
  <r>
    <x v="61"/>
    <x v="0"/>
    <x v="0"/>
    <x v="0"/>
    <x v="0"/>
    <x v="0"/>
    <d v="2010-08-18T18:38:47"/>
    <x v="9"/>
    <x v="0"/>
    <n v="39080"/>
    <x v="560"/>
    <s v="USD"/>
    <n v="16.829999999999998"/>
    <s v="troy oz."/>
  </r>
  <r>
    <x v="61"/>
    <x v="0"/>
    <x v="0"/>
    <x v="0"/>
    <x v="0"/>
    <x v="0"/>
    <d v="2010-08-18T18:38:47"/>
    <x v="9"/>
    <x v="0"/>
    <n v="39081"/>
    <x v="28"/>
    <s v="USD"/>
    <n v="17.18"/>
    <s v="troy oz."/>
  </r>
  <r>
    <x v="61"/>
    <x v="0"/>
    <x v="0"/>
    <x v="0"/>
    <x v="0"/>
    <x v="0"/>
    <d v="2010-08-18T18:38:47"/>
    <x v="9"/>
    <x v="0"/>
    <n v="39082"/>
    <x v="559"/>
    <s v="USD"/>
    <n v="17.03"/>
    <s v="troy oz."/>
  </r>
  <r>
    <x v="61"/>
    <x v="0"/>
    <x v="0"/>
    <x v="0"/>
    <x v="0"/>
    <x v="0"/>
    <d v="2010-08-18T18:38:47"/>
    <x v="9"/>
    <x v="0"/>
    <n v="39083"/>
    <x v="558"/>
    <s v="USD"/>
    <n v="17.77"/>
    <s v="troy oz."/>
  </r>
  <r>
    <x v="61"/>
    <x v="0"/>
    <x v="0"/>
    <x v="0"/>
    <x v="0"/>
    <x v="0"/>
    <d v="2010-08-18T18:38:47"/>
    <x v="9"/>
    <x v="0"/>
    <n v="39084"/>
    <x v="557"/>
    <s v="USD"/>
    <n v="17.82"/>
    <s v="troy oz."/>
  </r>
  <r>
    <x v="61"/>
    <x v="0"/>
    <x v="0"/>
    <x v="0"/>
    <x v="0"/>
    <x v="0"/>
    <d v="2010-08-18T18:38:47"/>
    <x v="9"/>
    <x v="0"/>
    <n v="39085"/>
    <x v="556"/>
    <s v="USD"/>
    <n v="18.100000000000001"/>
    <s v="troy oz."/>
  </r>
  <r>
    <x v="61"/>
    <x v="0"/>
    <x v="0"/>
    <x v="0"/>
    <x v="0"/>
    <x v="0"/>
    <d v="2010-08-18T18:38:47"/>
    <x v="9"/>
    <x v="0"/>
    <n v="39086"/>
    <x v="555"/>
    <s v="USD"/>
    <n v="18.14"/>
    <s v="troy oz."/>
  </r>
  <r>
    <x v="61"/>
    <x v="0"/>
    <x v="0"/>
    <x v="0"/>
    <x v="0"/>
    <x v="0"/>
    <d v="2010-08-18T18:38:47"/>
    <x v="9"/>
    <x v="0"/>
    <n v="39087"/>
    <x v="554"/>
    <s v="USD"/>
    <n v="17.260000000000002"/>
    <s v="troy oz."/>
  </r>
  <r>
    <x v="61"/>
    <x v="0"/>
    <x v="0"/>
    <x v="0"/>
    <x v="0"/>
    <x v="0"/>
    <d v="2010-08-18T18:38:47"/>
    <x v="9"/>
    <x v="0"/>
    <n v="39088"/>
    <x v="27"/>
    <s v="USD"/>
    <n v="17.170000000000002"/>
    <s v="troy oz."/>
  </r>
  <r>
    <x v="61"/>
    <x v="0"/>
    <x v="0"/>
    <x v="0"/>
    <x v="0"/>
    <x v="0"/>
    <d v="2010-08-18T18:38:47"/>
    <x v="9"/>
    <x v="0"/>
    <n v="39089"/>
    <x v="553"/>
    <s v="USD"/>
    <n v="16.850000000000001"/>
    <s v="troy oz."/>
  </r>
  <r>
    <x v="61"/>
    <x v="0"/>
    <x v="0"/>
    <x v="0"/>
    <x v="0"/>
    <x v="0"/>
    <d v="2010-08-18T18:38:47"/>
    <x v="9"/>
    <x v="0"/>
    <n v="39090"/>
    <x v="552"/>
    <s v="USD"/>
    <n v="16.86"/>
    <s v="troy oz."/>
  </r>
  <r>
    <x v="61"/>
    <x v="0"/>
    <x v="0"/>
    <x v="0"/>
    <x v="0"/>
    <x v="0"/>
    <d v="2010-08-18T18:38:47"/>
    <x v="9"/>
    <x v="0"/>
    <n v="39091"/>
    <x v="551"/>
    <s v="USD"/>
    <n v="16.82"/>
    <s v="troy oz."/>
  </r>
  <r>
    <x v="61"/>
    <x v="0"/>
    <x v="0"/>
    <x v="0"/>
    <x v="0"/>
    <x v="0"/>
    <d v="2010-08-18T18:38:47"/>
    <x v="9"/>
    <x v="0"/>
    <n v="39092"/>
    <x v="550"/>
    <s v="USD"/>
    <n v="16.670000000000002"/>
    <s v="troy oz."/>
  </r>
  <r>
    <x v="61"/>
    <x v="0"/>
    <x v="0"/>
    <x v="0"/>
    <x v="0"/>
    <x v="0"/>
    <d v="2010-08-18T18:38:47"/>
    <x v="9"/>
    <x v="0"/>
    <n v="39093"/>
    <x v="549"/>
    <s v="USD"/>
    <n v="16.649999999999999"/>
    <s v="troy oz."/>
  </r>
  <r>
    <x v="61"/>
    <x v="0"/>
    <x v="0"/>
    <x v="0"/>
    <x v="0"/>
    <x v="0"/>
    <d v="2010-08-18T18:38:47"/>
    <x v="9"/>
    <x v="0"/>
    <n v="39094"/>
    <x v="548"/>
    <s v="USD"/>
    <n v="17.190000000000001"/>
    <s v="troy oz."/>
  </r>
  <r>
    <x v="61"/>
    <x v="0"/>
    <x v="0"/>
    <x v="0"/>
    <x v="0"/>
    <x v="0"/>
    <d v="2010-08-18T18:38:47"/>
    <x v="9"/>
    <x v="0"/>
    <n v="39095"/>
    <x v="547"/>
    <s v="USD"/>
    <n v="17.46"/>
    <s v="troy oz."/>
  </r>
  <r>
    <x v="61"/>
    <x v="0"/>
    <x v="0"/>
    <x v="0"/>
    <x v="0"/>
    <x v="0"/>
    <d v="2010-08-18T18:38:47"/>
    <x v="9"/>
    <x v="0"/>
    <n v="39097"/>
    <x v="545"/>
    <s v="USD"/>
    <n v="16.579999999999998"/>
    <s v="troy oz."/>
  </r>
  <r>
    <x v="61"/>
    <x v="0"/>
    <x v="0"/>
    <x v="0"/>
    <x v="0"/>
    <x v="0"/>
    <d v="2010-08-18T18:38:47"/>
    <x v="9"/>
    <x v="0"/>
    <n v="39098"/>
    <x v="544"/>
    <s v="USD"/>
    <n v="16.59"/>
    <s v="troy oz."/>
  </r>
  <r>
    <x v="61"/>
    <x v="0"/>
    <x v="0"/>
    <x v="0"/>
    <x v="0"/>
    <x v="0"/>
    <d v="2010-08-18T18:38:47"/>
    <x v="9"/>
    <x v="0"/>
    <n v="39099"/>
    <x v="543"/>
    <s v="USD"/>
    <n v="16.309999999999999"/>
    <s v="troy oz."/>
  </r>
  <r>
    <x v="61"/>
    <x v="0"/>
    <x v="0"/>
    <x v="0"/>
    <x v="0"/>
    <x v="0"/>
    <d v="2010-08-18T18:38:47"/>
    <x v="9"/>
    <x v="0"/>
    <n v="39100"/>
    <x v="542"/>
    <s v="USD"/>
    <n v="16.73"/>
    <s v="troy oz."/>
  </r>
  <r>
    <x v="61"/>
    <x v="0"/>
    <x v="0"/>
    <x v="0"/>
    <x v="0"/>
    <x v="0"/>
    <d v="2010-08-18T18:38:47"/>
    <x v="9"/>
    <x v="0"/>
    <n v="39101"/>
    <x v="541"/>
    <s v="USD"/>
    <n v="17.22"/>
    <s v="troy oz."/>
  </r>
  <r>
    <x v="61"/>
    <x v="0"/>
    <x v="0"/>
    <x v="0"/>
    <x v="0"/>
    <x v="0"/>
    <d v="2010-08-18T18:38:47"/>
    <x v="9"/>
    <x v="0"/>
    <n v="39102"/>
    <x v="540"/>
    <s v="USD"/>
    <n v="17"/>
    <s v="troy oz."/>
  </r>
  <r>
    <x v="61"/>
    <x v="0"/>
    <x v="0"/>
    <x v="0"/>
    <x v="0"/>
    <x v="0"/>
    <d v="2010-08-18T18:38:47"/>
    <x v="9"/>
    <x v="0"/>
    <n v="39103"/>
    <x v="539"/>
    <s v="USD"/>
    <n v="17.22"/>
    <s v="troy oz."/>
  </r>
  <r>
    <x v="61"/>
    <x v="0"/>
    <x v="0"/>
    <x v="0"/>
    <x v="0"/>
    <x v="0"/>
    <d v="2010-08-18T18:38:47"/>
    <x v="9"/>
    <x v="0"/>
    <n v="39104"/>
    <x v="538"/>
    <s v="USD"/>
    <n v="17.440000000000001"/>
    <s v="troy oz."/>
  </r>
  <r>
    <x v="61"/>
    <x v="0"/>
    <x v="0"/>
    <x v="0"/>
    <x v="0"/>
    <x v="0"/>
    <d v="2010-08-18T18:38:47"/>
    <x v="9"/>
    <x v="0"/>
    <n v="39105"/>
    <x v="26"/>
    <s v="USD"/>
    <n v="17.190000000000001"/>
    <s v="troy oz."/>
  </r>
  <r>
    <x v="61"/>
    <x v="0"/>
    <x v="0"/>
    <x v="0"/>
    <x v="0"/>
    <x v="0"/>
    <d v="2010-08-18T18:38:47"/>
    <x v="9"/>
    <x v="0"/>
    <n v="39106"/>
    <x v="537"/>
    <s v="USD"/>
    <n v="16.850000000000001"/>
    <s v="troy oz."/>
  </r>
  <r>
    <x v="61"/>
    <x v="0"/>
    <x v="0"/>
    <x v="0"/>
    <x v="0"/>
    <x v="0"/>
    <d v="2010-08-18T18:38:47"/>
    <x v="9"/>
    <x v="0"/>
    <n v="39107"/>
    <x v="536"/>
    <s v="USD"/>
    <n v="16.7"/>
    <s v="troy oz."/>
  </r>
  <r>
    <x v="61"/>
    <x v="0"/>
    <x v="0"/>
    <x v="0"/>
    <x v="0"/>
    <x v="0"/>
    <d v="2010-08-18T18:38:47"/>
    <x v="9"/>
    <x v="0"/>
    <n v="39108"/>
    <x v="535"/>
    <s v="USD"/>
    <n v="16.88"/>
    <s v="troy oz."/>
  </r>
  <r>
    <x v="61"/>
    <x v="0"/>
    <x v="0"/>
    <x v="0"/>
    <x v="0"/>
    <x v="0"/>
    <d v="2010-08-18T18:38:47"/>
    <x v="9"/>
    <x v="0"/>
    <n v="39109"/>
    <x v="534"/>
    <s v="USD"/>
    <n v="17.399999999999999"/>
    <s v="troy oz."/>
  </r>
  <r>
    <x v="61"/>
    <x v="0"/>
    <x v="0"/>
    <x v="0"/>
    <x v="0"/>
    <x v="0"/>
    <d v="2010-08-18T18:38:47"/>
    <x v="9"/>
    <x v="0"/>
    <n v="39110"/>
    <x v="533"/>
    <s v="USD"/>
    <n v="17.649999999999999"/>
    <s v="troy oz."/>
  </r>
  <r>
    <x v="61"/>
    <x v="0"/>
    <x v="0"/>
    <x v="0"/>
    <x v="0"/>
    <x v="0"/>
    <d v="2010-08-18T18:38:47"/>
    <x v="9"/>
    <x v="0"/>
    <n v="39111"/>
    <x v="532"/>
    <s v="USD"/>
    <n v="17.559999999999999"/>
    <s v="troy oz."/>
  </r>
  <r>
    <x v="61"/>
    <x v="0"/>
    <x v="0"/>
    <x v="0"/>
    <x v="0"/>
    <x v="0"/>
    <d v="2010-08-18T18:38:47"/>
    <x v="9"/>
    <x v="0"/>
    <n v="39112"/>
    <x v="531"/>
    <s v="USD"/>
    <n v="17.920000000000002"/>
    <s v="troy oz."/>
  </r>
  <r>
    <x v="61"/>
    <x v="0"/>
    <x v="0"/>
    <x v="0"/>
    <x v="0"/>
    <x v="0"/>
    <d v="2010-08-18T18:38:47"/>
    <x v="9"/>
    <x v="0"/>
    <n v="39113"/>
    <x v="530"/>
    <s v="USD"/>
    <n v="18.309999999999999"/>
    <s v="troy oz."/>
  </r>
  <r>
    <x v="61"/>
    <x v="0"/>
    <x v="0"/>
    <x v="0"/>
    <x v="0"/>
    <x v="0"/>
    <d v="2010-08-18T18:38:47"/>
    <x v="9"/>
    <x v="0"/>
    <n v="39114"/>
    <x v="529"/>
    <s v="USD"/>
    <n v="18.010000000000002"/>
    <s v="troy oz."/>
  </r>
  <r>
    <x v="61"/>
    <x v="0"/>
    <x v="0"/>
    <x v="0"/>
    <x v="0"/>
    <x v="0"/>
    <d v="2010-08-18T18:38:47"/>
    <x v="9"/>
    <x v="0"/>
    <n v="39115"/>
    <x v="528"/>
    <s v="USD"/>
    <n v="17.850000000000001"/>
    <s v="troy oz."/>
  </r>
  <r>
    <x v="61"/>
    <x v="0"/>
    <x v="0"/>
    <x v="0"/>
    <x v="0"/>
    <x v="0"/>
    <d v="2010-08-18T18:38:47"/>
    <x v="9"/>
    <x v="0"/>
    <n v="39116"/>
    <x v="527"/>
    <s v="USD"/>
    <n v="17.62"/>
    <s v="troy oz."/>
  </r>
  <r>
    <x v="61"/>
    <x v="0"/>
    <x v="0"/>
    <x v="0"/>
    <x v="0"/>
    <x v="0"/>
    <d v="2010-08-18T18:38:47"/>
    <x v="9"/>
    <x v="0"/>
    <n v="39118"/>
    <x v="525"/>
    <s v="USD"/>
    <n v="18.170000000000002"/>
    <s v="troy oz."/>
  </r>
  <r>
    <x v="61"/>
    <x v="0"/>
    <x v="0"/>
    <x v="0"/>
    <x v="0"/>
    <x v="0"/>
    <d v="2010-08-18T18:38:47"/>
    <x v="9"/>
    <x v="0"/>
    <n v="39119"/>
    <x v="524"/>
    <s v="USD"/>
    <n v="18.38"/>
    <s v="troy oz."/>
  </r>
  <r>
    <x v="61"/>
    <x v="0"/>
    <x v="0"/>
    <x v="0"/>
    <x v="0"/>
    <x v="0"/>
    <d v="2010-08-18T18:38:47"/>
    <x v="9"/>
    <x v="0"/>
    <n v="39120"/>
    <x v="523"/>
    <s v="USD"/>
    <n v="18.690000000000001"/>
    <s v="troy oz."/>
  </r>
  <r>
    <x v="61"/>
    <x v="0"/>
    <x v="0"/>
    <x v="0"/>
    <x v="0"/>
    <x v="0"/>
    <d v="2010-08-18T18:38:47"/>
    <x v="9"/>
    <x v="0"/>
    <n v="39121"/>
    <x v="522"/>
    <s v="USD"/>
    <n v="19.3"/>
    <s v="troy oz."/>
  </r>
  <r>
    <x v="61"/>
    <x v="0"/>
    <x v="0"/>
    <x v="0"/>
    <x v="0"/>
    <x v="0"/>
    <d v="2010-08-18T18:38:47"/>
    <x v="9"/>
    <x v="0"/>
    <n v="39122"/>
    <x v="521"/>
    <s v="USD"/>
    <n v="18.829999999999998"/>
    <s v="troy oz."/>
  </r>
  <r>
    <x v="61"/>
    <x v="0"/>
    <x v="0"/>
    <x v="0"/>
    <x v="0"/>
    <x v="0"/>
    <d v="2010-08-18T18:38:47"/>
    <x v="9"/>
    <x v="0"/>
    <n v="39123"/>
    <x v="520"/>
    <s v="USD"/>
    <n v="18.670000000000002"/>
    <s v="troy oz."/>
  </r>
  <r>
    <x v="61"/>
    <x v="0"/>
    <x v="0"/>
    <x v="0"/>
    <x v="0"/>
    <x v="0"/>
    <d v="2010-08-18T18:38:47"/>
    <x v="9"/>
    <x v="0"/>
    <n v="39124"/>
    <x v="519"/>
    <s v="USD"/>
    <n v="18.55"/>
    <s v="troy oz."/>
  </r>
  <r>
    <x v="61"/>
    <x v="0"/>
    <x v="0"/>
    <x v="0"/>
    <x v="0"/>
    <x v="0"/>
    <d v="2010-08-18T18:38:47"/>
    <x v="9"/>
    <x v="0"/>
    <n v="39125"/>
    <x v="518"/>
    <s v="USD"/>
    <n v="18.350000000000001"/>
    <s v="troy oz."/>
  </r>
  <r>
    <x v="61"/>
    <x v="0"/>
    <x v="0"/>
    <x v="0"/>
    <x v="0"/>
    <x v="0"/>
    <d v="2010-08-18T18:38:47"/>
    <x v="9"/>
    <x v="0"/>
    <n v="39126"/>
    <x v="517"/>
    <s v="USD"/>
    <n v="18.600000000000001"/>
    <s v="troy oz."/>
  </r>
  <r>
    <x v="61"/>
    <x v="0"/>
    <x v="0"/>
    <x v="0"/>
    <x v="0"/>
    <x v="0"/>
    <d v="2010-08-18T18:38:47"/>
    <x v="9"/>
    <x v="0"/>
    <n v="39127"/>
    <x v="516"/>
    <s v="USD"/>
    <n v="17.59"/>
    <s v="troy oz."/>
  </r>
  <r>
    <x v="61"/>
    <x v="0"/>
    <x v="0"/>
    <x v="0"/>
    <x v="0"/>
    <x v="0"/>
    <d v="2010-08-18T18:38:47"/>
    <x v="9"/>
    <x v="0"/>
    <n v="39128"/>
    <x v="25"/>
    <s v="USD"/>
    <n v="17.52"/>
    <s v="troy oz."/>
  </r>
  <r>
    <x v="61"/>
    <x v="0"/>
    <x v="0"/>
    <x v="0"/>
    <x v="0"/>
    <x v="0"/>
    <d v="2010-08-18T18:38:47"/>
    <x v="9"/>
    <x v="0"/>
    <n v="39129"/>
    <x v="515"/>
    <s v="USD"/>
    <n v="17.55"/>
    <s v="troy oz."/>
  </r>
  <r>
    <x v="61"/>
    <x v="0"/>
    <x v="0"/>
    <x v="0"/>
    <x v="0"/>
    <x v="0"/>
    <d v="2010-08-18T18:38:47"/>
    <x v="9"/>
    <x v="0"/>
    <n v="39130"/>
    <x v="514"/>
    <s v="USD"/>
    <n v="17.47"/>
    <s v="troy oz."/>
  </r>
  <r>
    <x v="61"/>
    <x v="0"/>
    <x v="0"/>
    <x v="0"/>
    <x v="0"/>
    <x v="0"/>
    <d v="2010-08-18T18:38:47"/>
    <x v="9"/>
    <x v="0"/>
    <n v="39131"/>
    <x v="513"/>
    <s v="USD"/>
    <n v="17.420000000000002"/>
    <s v="troy oz."/>
  </r>
  <r>
    <x v="61"/>
    <x v="0"/>
    <x v="0"/>
    <x v="0"/>
    <x v="0"/>
    <x v="0"/>
    <d v="2010-08-18T18:38:47"/>
    <x v="9"/>
    <x v="0"/>
    <n v="39132"/>
    <x v="512"/>
    <s v="USD"/>
    <n v="17.12"/>
    <s v="troy oz."/>
  </r>
  <r>
    <x v="61"/>
    <x v="0"/>
    <x v="0"/>
    <x v="0"/>
    <x v="0"/>
    <x v="0"/>
    <d v="2010-08-18T18:38:47"/>
    <x v="9"/>
    <x v="0"/>
    <n v="39133"/>
    <x v="511"/>
    <s v="USD"/>
    <n v="17.48"/>
    <s v="troy oz."/>
  </r>
  <r>
    <x v="61"/>
    <x v="0"/>
    <x v="0"/>
    <x v="0"/>
    <x v="0"/>
    <x v="0"/>
    <d v="2010-08-18T18:38:47"/>
    <x v="9"/>
    <x v="0"/>
    <n v="39134"/>
    <x v="510"/>
    <s v="USD"/>
    <n v="17.59"/>
    <s v="troy oz."/>
  </r>
  <r>
    <x v="61"/>
    <x v="0"/>
    <x v="0"/>
    <x v="0"/>
    <x v="0"/>
    <x v="0"/>
    <d v="2010-08-18T18:38:47"/>
    <x v="9"/>
    <x v="0"/>
    <n v="39135"/>
    <x v="509"/>
    <s v="USD"/>
    <n v="17.37"/>
    <s v="troy oz."/>
  </r>
  <r>
    <x v="61"/>
    <x v="0"/>
    <x v="0"/>
    <x v="0"/>
    <x v="0"/>
    <x v="0"/>
    <d v="2010-08-18T18:38:47"/>
    <x v="9"/>
    <x v="0"/>
    <n v="39136"/>
    <x v="508"/>
    <s v="USD"/>
    <n v="16.670000000000002"/>
    <s v="troy oz."/>
  </r>
  <r>
    <x v="61"/>
    <x v="0"/>
    <x v="0"/>
    <x v="0"/>
    <x v="0"/>
    <x v="0"/>
    <d v="2010-08-18T18:38:47"/>
    <x v="9"/>
    <x v="0"/>
    <n v="39137"/>
    <x v="507"/>
    <s v="USD"/>
    <n v="16.739999999999998"/>
    <s v="troy oz."/>
  </r>
  <r>
    <x v="61"/>
    <x v="0"/>
    <x v="0"/>
    <x v="0"/>
    <x v="0"/>
    <x v="0"/>
    <d v="2010-08-18T18:38:47"/>
    <x v="9"/>
    <x v="0"/>
    <n v="39139"/>
    <x v="505"/>
    <s v="USD"/>
    <n v="15.76"/>
    <s v="troy oz."/>
  </r>
  <r>
    <x v="61"/>
    <x v="0"/>
    <x v="0"/>
    <x v="0"/>
    <x v="0"/>
    <x v="0"/>
    <d v="2010-08-18T18:38:47"/>
    <x v="9"/>
    <x v="0"/>
    <n v="39140"/>
    <x v="504"/>
    <s v="USD"/>
    <n v="15.335000000000001"/>
    <s v="troy oz."/>
  </r>
  <r>
    <x v="61"/>
    <x v="0"/>
    <x v="0"/>
    <x v="0"/>
    <x v="0"/>
    <x v="0"/>
    <d v="2010-08-18T18:38:47"/>
    <x v="9"/>
    <x v="0"/>
    <n v="39142"/>
    <x v="502"/>
    <s v="USD"/>
    <n v="14.68"/>
    <s v="troy oz."/>
  </r>
  <r>
    <x v="61"/>
    <x v="0"/>
    <x v="0"/>
    <x v="0"/>
    <x v="0"/>
    <x v="0"/>
    <d v="2010-08-18T18:38:47"/>
    <x v="9"/>
    <x v="0"/>
    <n v="39143"/>
    <x v="501"/>
    <s v="USD"/>
    <n v="14.86"/>
    <s v="troy oz."/>
  </r>
  <r>
    <x v="61"/>
    <x v="0"/>
    <x v="0"/>
    <x v="0"/>
    <x v="0"/>
    <x v="0"/>
    <d v="2010-08-18T18:38:47"/>
    <x v="9"/>
    <x v="0"/>
    <n v="39144"/>
    <x v="500"/>
    <s v="USD"/>
    <n v="12.82"/>
    <s v="troy oz."/>
  </r>
  <r>
    <x v="61"/>
    <x v="0"/>
    <x v="0"/>
    <x v="0"/>
    <x v="0"/>
    <x v="0"/>
    <d v="2010-08-18T18:38:47"/>
    <x v="9"/>
    <x v="0"/>
    <n v="39145"/>
    <x v="499"/>
    <s v="USD"/>
    <n v="13.01"/>
    <s v="troy oz."/>
  </r>
  <r>
    <x v="61"/>
    <x v="0"/>
    <x v="0"/>
    <x v="0"/>
    <x v="0"/>
    <x v="0"/>
    <d v="2010-08-18T18:38:47"/>
    <x v="9"/>
    <x v="0"/>
    <n v="39146"/>
    <x v="498"/>
    <s v="USD"/>
    <n v="13.01"/>
    <s v="troy oz."/>
  </r>
  <r>
    <x v="61"/>
    <x v="0"/>
    <x v="0"/>
    <x v="0"/>
    <x v="0"/>
    <x v="0"/>
    <d v="2010-08-18T18:38:47"/>
    <x v="9"/>
    <x v="0"/>
    <n v="39148"/>
    <x v="496"/>
    <s v="USD"/>
    <n v="13.59"/>
    <s v="troy oz."/>
  </r>
  <r>
    <x v="61"/>
    <x v="0"/>
    <x v="0"/>
    <x v="0"/>
    <x v="0"/>
    <x v="0"/>
    <d v="2010-08-18T18:38:47"/>
    <x v="9"/>
    <x v="0"/>
    <n v="39149"/>
    <x v="24"/>
    <s v="USD"/>
    <n v="13.62"/>
    <s v="troy oz."/>
  </r>
  <r>
    <x v="61"/>
    <x v="0"/>
    <x v="0"/>
    <x v="0"/>
    <x v="0"/>
    <x v="0"/>
    <d v="2010-08-18T18:38:47"/>
    <x v="9"/>
    <x v="0"/>
    <n v="39150"/>
    <x v="495"/>
    <s v="USD"/>
    <n v="13.05"/>
    <s v="troy oz."/>
  </r>
  <r>
    <x v="61"/>
    <x v="0"/>
    <x v="0"/>
    <x v="0"/>
    <x v="0"/>
    <x v="0"/>
    <d v="2010-08-18T18:38:47"/>
    <x v="9"/>
    <x v="0"/>
    <n v="39151"/>
    <x v="494"/>
    <s v="USD"/>
    <n v="13.76"/>
    <s v="troy oz."/>
  </r>
  <r>
    <x v="61"/>
    <x v="0"/>
    <x v="0"/>
    <x v="0"/>
    <x v="0"/>
    <x v="0"/>
    <d v="2010-08-18T18:38:47"/>
    <x v="9"/>
    <x v="0"/>
    <n v="39152"/>
    <x v="493"/>
    <s v="USD"/>
    <n v="13.78"/>
    <s v="troy oz."/>
  </r>
  <r>
    <x v="61"/>
    <x v="0"/>
    <x v="0"/>
    <x v="0"/>
    <x v="0"/>
    <x v="0"/>
    <d v="2010-08-18T18:38:47"/>
    <x v="9"/>
    <x v="0"/>
    <n v="39153"/>
    <x v="492"/>
    <s v="USD"/>
    <n v="13.76"/>
    <s v="troy oz."/>
  </r>
  <r>
    <x v="61"/>
    <x v="0"/>
    <x v="0"/>
    <x v="0"/>
    <x v="0"/>
    <x v="0"/>
    <d v="2010-08-18T18:38:47"/>
    <x v="9"/>
    <x v="0"/>
    <n v="39154"/>
    <x v="491"/>
    <s v="USD"/>
    <n v="13.58"/>
    <s v="troy oz."/>
  </r>
  <r>
    <x v="61"/>
    <x v="0"/>
    <x v="0"/>
    <x v="0"/>
    <x v="0"/>
    <x v="0"/>
    <d v="2010-08-18T18:38:47"/>
    <x v="9"/>
    <x v="0"/>
    <n v="39155"/>
    <x v="490"/>
    <s v="USD"/>
    <n v="13.18"/>
    <s v="troy oz."/>
  </r>
  <r>
    <x v="61"/>
    <x v="0"/>
    <x v="0"/>
    <x v="0"/>
    <x v="0"/>
    <x v="0"/>
    <d v="2010-08-18T18:38:47"/>
    <x v="9"/>
    <x v="0"/>
    <n v="39156"/>
    <x v="489"/>
    <s v="USD"/>
    <n v="12.79"/>
    <s v="troy oz."/>
  </r>
  <r>
    <x v="61"/>
    <x v="0"/>
    <x v="0"/>
    <x v="0"/>
    <x v="0"/>
    <x v="0"/>
    <d v="2010-08-18T18:38:47"/>
    <x v="9"/>
    <x v="0"/>
    <n v="39157"/>
    <x v="488"/>
    <s v="USD"/>
    <n v="13.02"/>
    <s v="troy oz."/>
  </r>
  <r>
    <x v="61"/>
    <x v="0"/>
    <x v="0"/>
    <x v="0"/>
    <x v="0"/>
    <x v="0"/>
    <d v="2010-08-18T18:38:47"/>
    <x v="9"/>
    <x v="0"/>
    <n v="39158"/>
    <x v="487"/>
    <s v="USD"/>
    <n v="12.72"/>
    <s v="troy oz."/>
  </r>
  <r>
    <x v="61"/>
    <x v="0"/>
    <x v="0"/>
    <x v="0"/>
    <x v="0"/>
    <x v="0"/>
    <d v="2010-08-18T18:38:47"/>
    <x v="9"/>
    <x v="0"/>
    <n v="39159"/>
    <x v="486"/>
    <s v="USD"/>
    <n v="12.38"/>
    <s v="troy oz."/>
  </r>
  <r>
    <x v="61"/>
    <x v="0"/>
    <x v="0"/>
    <x v="0"/>
    <x v="0"/>
    <x v="0"/>
    <d v="2010-08-18T18:38:47"/>
    <x v="9"/>
    <x v="0"/>
    <n v="39160"/>
    <x v="485"/>
    <s v="USD"/>
    <n v="12.04"/>
    <s v="troy oz."/>
  </r>
  <r>
    <x v="61"/>
    <x v="0"/>
    <x v="0"/>
    <x v="0"/>
    <x v="0"/>
    <x v="0"/>
    <d v="2010-08-18T18:38:47"/>
    <x v="9"/>
    <x v="0"/>
    <n v="39161"/>
    <x v="484"/>
    <s v="USD"/>
    <n v="11.27"/>
    <s v="troy oz."/>
  </r>
  <r>
    <x v="61"/>
    <x v="0"/>
    <x v="0"/>
    <x v="0"/>
    <x v="0"/>
    <x v="0"/>
    <d v="2010-08-18T18:38:47"/>
    <x v="9"/>
    <x v="0"/>
    <n v="39162"/>
    <x v="483"/>
    <s v="USD"/>
    <n v="10.66"/>
    <s v="troy oz."/>
  </r>
  <r>
    <x v="61"/>
    <x v="0"/>
    <x v="0"/>
    <x v="0"/>
    <x v="0"/>
    <x v="0"/>
    <d v="2010-08-18T18:38:47"/>
    <x v="9"/>
    <x v="0"/>
    <n v="39163"/>
    <x v="482"/>
    <s v="USD"/>
    <n v="10.8"/>
    <s v="troy oz."/>
  </r>
  <r>
    <x v="61"/>
    <x v="0"/>
    <x v="0"/>
    <x v="0"/>
    <x v="0"/>
    <x v="0"/>
    <d v="2010-08-18T18:38:47"/>
    <x v="9"/>
    <x v="0"/>
    <n v="39164"/>
    <x v="481"/>
    <s v="USD"/>
    <n v="10.84"/>
    <s v="troy oz."/>
  </r>
  <r>
    <x v="61"/>
    <x v="0"/>
    <x v="0"/>
    <x v="0"/>
    <x v="0"/>
    <x v="0"/>
    <d v="2010-08-18T18:38:47"/>
    <x v="9"/>
    <x v="0"/>
    <n v="39165"/>
    <x v="480"/>
    <s v="USD"/>
    <n v="10.88"/>
    <s v="troy oz."/>
  </r>
  <r>
    <x v="61"/>
    <x v="0"/>
    <x v="0"/>
    <x v="0"/>
    <x v="0"/>
    <x v="0"/>
    <d v="2010-08-18T18:38:47"/>
    <x v="9"/>
    <x v="0"/>
    <n v="39166"/>
    <x v="479"/>
    <s v="USD"/>
    <n v="10.77"/>
    <s v="troy oz."/>
  </r>
  <r>
    <x v="61"/>
    <x v="0"/>
    <x v="0"/>
    <x v="0"/>
    <x v="0"/>
    <x v="0"/>
    <d v="2010-08-18T18:38:47"/>
    <x v="9"/>
    <x v="0"/>
    <n v="39167"/>
    <x v="478"/>
    <s v="USD"/>
    <n v="12.93"/>
    <s v="troy oz."/>
  </r>
  <r>
    <x v="61"/>
    <x v="0"/>
    <x v="0"/>
    <x v="0"/>
    <x v="0"/>
    <x v="0"/>
    <d v="2010-08-18T18:38:47"/>
    <x v="9"/>
    <x v="0"/>
    <n v="39169"/>
    <x v="477"/>
    <s v="USD"/>
    <n v="12.984999999999999"/>
    <s v="troy oz."/>
  </r>
  <r>
    <x v="61"/>
    <x v="0"/>
    <x v="0"/>
    <x v="0"/>
    <x v="0"/>
    <x v="0"/>
    <d v="2010-08-18T18:38:47"/>
    <x v="9"/>
    <x v="0"/>
    <n v="39170"/>
    <x v="476"/>
    <s v="USD"/>
    <n v="13.38"/>
    <s v="troy oz."/>
  </r>
  <r>
    <x v="61"/>
    <x v="0"/>
    <x v="0"/>
    <x v="0"/>
    <x v="0"/>
    <x v="0"/>
    <d v="2010-08-18T18:38:47"/>
    <x v="9"/>
    <x v="0"/>
    <n v="39171"/>
    <x v="475"/>
    <s v="USD"/>
    <n v="13.29"/>
    <s v="troy oz."/>
  </r>
  <r>
    <x v="61"/>
    <x v="0"/>
    <x v="0"/>
    <x v="0"/>
    <x v="0"/>
    <x v="0"/>
    <d v="2010-08-18T18:38:47"/>
    <x v="9"/>
    <x v="0"/>
    <n v="39172"/>
    <x v="474"/>
    <s v="USD"/>
    <n v="13.34"/>
    <s v="troy oz."/>
  </r>
  <r>
    <x v="61"/>
    <x v="0"/>
    <x v="0"/>
    <x v="0"/>
    <x v="0"/>
    <x v="0"/>
    <d v="2010-08-18T18:38:47"/>
    <x v="9"/>
    <x v="0"/>
    <n v="39173"/>
    <x v="473"/>
    <s v="USD"/>
    <n v="13.18"/>
    <s v="troy oz."/>
  </r>
  <r>
    <x v="61"/>
    <x v="0"/>
    <x v="0"/>
    <x v="0"/>
    <x v="0"/>
    <x v="0"/>
    <d v="2010-08-18T18:38:47"/>
    <x v="9"/>
    <x v="0"/>
    <n v="39174"/>
    <x v="472"/>
    <s v="USD"/>
    <n v="13.06"/>
    <s v="troy oz."/>
  </r>
  <r>
    <x v="61"/>
    <x v="0"/>
    <x v="0"/>
    <x v="0"/>
    <x v="0"/>
    <x v="0"/>
    <d v="2010-08-18T18:38:47"/>
    <x v="9"/>
    <x v="0"/>
    <n v="39175"/>
    <x v="471"/>
    <s v="USD"/>
    <n v="12.96"/>
    <s v="troy oz."/>
  </r>
  <r>
    <x v="61"/>
    <x v="0"/>
    <x v="0"/>
    <x v="0"/>
    <x v="0"/>
    <x v="0"/>
    <d v="2010-08-18T18:38:47"/>
    <x v="9"/>
    <x v="0"/>
    <n v="39176"/>
    <x v="470"/>
    <s v="USD"/>
    <n v="12.28"/>
    <s v="troy oz."/>
  </r>
  <r>
    <x v="61"/>
    <x v="0"/>
    <x v="0"/>
    <x v="0"/>
    <x v="0"/>
    <x v="0"/>
    <d v="2010-08-18T18:38:47"/>
    <x v="9"/>
    <x v="0"/>
    <n v="39177"/>
    <x v="469"/>
    <s v="USD"/>
    <n v="12.25"/>
    <s v="troy oz."/>
  </r>
  <r>
    <x v="61"/>
    <x v="0"/>
    <x v="0"/>
    <x v="0"/>
    <x v="0"/>
    <x v="0"/>
    <d v="2010-08-18T18:38:47"/>
    <x v="9"/>
    <x v="0"/>
    <n v="39178"/>
    <x v="468"/>
    <s v="USD"/>
    <n v="11.2"/>
    <s v="troy oz."/>
  </r>
  <r>
    <x v="61"/>
    <x v="0"/>
    <x v="0"/>
    <x v="0"/>
    <x v="0"/>
    <x v="0"/>
    <d v="2010-08-18T18:38:47"/>
    <x v="9"/>
    <x v="0"/>
    <n v="39179"/>
    <x v="467"/>
    <s v="USD"/>
    <n v="11.29"/>
    <s v="troy oz."/>
  </r>
  <r>
    <x v="61"/>
    <x v="0"/>
    <x v="0"/>
    <x v="0"/>
    <x v="0"/>
    <x v="0"/>
    <d v="2010-08-18T18:38:47"/>
    <x v="9"/>
    <x v="0"/>
    <n v="39180"/>
    <x v="466"/>
    <s v="USD"/>
    <n v="11.64"/>
    <s v="troy oz."/>
  </r>
  <r>
    <x v="61"/>
    <x v="0"/>
    <x v="0"/>
    <x v="0"/>
    <x v="0"/>
    <x v="0"/>
    <d v="2010-08-18T18:38:47"/>
    <x v="9"/>
    <x v="0"/>
    <n v="39181"/>
    <x v="465"/>
    <s v="USD"/>
    <n v="11.65"/>
    <s v="troy oz."/>
  </r>
  <r>
    <x v="61"/>
    <x v="0"/>
    <x v="0"/>
    <x v="0"/>
    <x v="0"/>
    <x v="0"/>
    <d v="2010-08-18T18:38:47"/>
    <x v="9"/>
    <x v="0"/>
    <n v="39182"/>
    <x v="464"/>
    <s v="USD"/>
    <n v="11.64"/>
    <s v="troy oz."/>
  </r>
  <r>
    <x v="61"/>
    <x v="0"/>
    <x v="0"/>
    <x v="0"/>
    <x v="0"/>
    <x v="0"/>
    <d v="2010-08-18T18:38:47"/>
    <x v="9"/>
    <x v="0"/>
    <n v="39183"/>
    <x v="463"/>
    <s v="USD"/>
    <n v="11.74"/>
    <s v="troy oz."/>
  </r>
  <r>
    <x v="61"/>
    <x v="0"/>
    <x v="0"/>
    <x v="0"/>
    <x v="0"/>
    <x v="0"/>
    <d v="2010-08-18T18:38:47"/>
    <x v="9"/>
    <x v="0"/>
    <n v="39184"/>
    <x v="462"/>
    <s v="USD"/>
    <n v="10.61"/>
    <s v="troy oz."/>
  </r>
  <r>
    <x v="61"/>
    <x v="0"/>
    <x v="0"/>
    <x v="0"/>
    <x v="0"/>
    <x v="0"/>
    <d v="2010-08-18T18:38:47"/>
    <x v="9"/>
    <x v="0"/>
    <n v="39185"/>
    <x v="461"/>
    <s v="USD"/>
    <n v="10.89"/>
    <s v="troy oz."/>
  </r>
  <r>
    <x v="61"/>
    <x v="0"/>
    <x v="0"/>
    <x v="0"/>
    <x v="0"/>
    <x v="0"/>
    <d v="2010-08-18T18:38:47"/>
    <x v="9"/>
    <x v="0"/>
    <n v="39186"/>
    <x v="460"/>
    <s v="USD"/>
    <n v="10.92"/>
    <s v="troy oz."/>
  </r>
  <r>
    <x v="61"/>
    <x v="0"/>
    <x v="0"/>
    <x v="0"/>
    <x v="0"/>
    <x v="0"/>
    <d v="2010-08-18T18:38:47"/>
    <x v="9"/>
    <x v="0"/>
    <n v="39187"/>
    <x v="22"/>
    <s v="USD"/>
    <n v="9.99"/>
    <s v="troy oz."/>
  </r>
  <r>
    <x v="61"/>
    <x v="0"/>
    <x v="0"/>
    <x v="0"/>
    <x v="0"/>
    <x v="0"/>
    <d v="2010-08-18T18:38:47"/>
    <x v="9"/>
    <x v="0"/>
    <n v="39188"/>
    <x v="459"/>
    <s v="USD"/>
    <n v="9.56"/>
    <s v="troy oz."/>
  </r>
  <r>
    <x v="61"/>
    <x v="0"/>
    <x v="0"/>
    <x v="0"/>
    <x v="0"/>
    <x v="0"/>
    <d v="2010-08-18T18:38:47"/>
    <x v="9"/>
    <x v="0"/>
    <n v="39190"/>
    <x v="457"/>
    <s v="USD"/>
    <n v="9.86"/>
    <s v="troy oz."/>
  </r>
  <r>
    <x v="61"/>
    <x v="0"/>
    <x v="0"/>
    <x v="0"/>
    <x v="0"/>
    <x v="0"/>
    <d v="2010-08-18T18:38:47"/>
    <x v="9"/>
    <x v="0"/>
    <n v="39191"/>
    <x v="456"/>
    <s v="USD"/>
    <n v="9.84"/>
    <s v="troy oz."/>
  </r>
  <r>
    <x v="61"/>
    <x v="0"/>
    <x v="0"/>
    <x v="0"/>
    <x v="0"/>
    <x v="0"/>
    <d v="2010-08-18T18:38:47"/>
    <x v="9"/>
    <x v="0"/>
    <n v="39192"/>
    <x v="455"/>
    <s v="USD"/>
    <n v="9.34"/>
    <s v="troy oz."/>
  </r>
  <r>
    <x v="61"/>
    <x v="0"/>
    <x v="0"/>
    <x v="0"/>
    <x v="0"/>
    <x v="0"/>
    <d v="2010-08-18T18:38:47"/>
    <x v="9"/>
    <x v="0"/>
    <n v="39193"/>
    <x v="454"/>
    <s v="USD"/>
    <n v="8.8800000000000008"/>
    <s v="troy oz."/>
  </r>
  <r>
    <x v="61"/>
    <x v="0"/>
    <x v="0"/>
    <x v="0"/>
    <x v="0"/>
    <x v="0"/>
    <d v="2010-08-18T18:38:47"/>
    <x v="9"/>
    <x v="0"/>
    <n v="39194"/>
    <x v="453"/>
    <s v="USD"/>
    <n v="9.01"/>
    <s v="troy oz."/>
  </r>
  <r>
    <x v="61"/>
    <x v="0"/>
    <x v="0"/>
    <x v="0"/>
    <x v="0"/>
    <x v="0"/>
    <d v="2010-08-18T18:38:47"/>
    <x v="9"/>
    <x v="0"/>
    <n v="39195"/>
    <x v="21"/>
    <s v="USD"/>
    <n v="9.09"/>
    <s v="troy oz."/>
  </r>
  <r>
    <x v="61"/>
    <x v="0"/>
    <x v="0"/>
    <x v="0"/>
    <x v="0"/>
    <x v="0"/>
    <d v="2010-08-18T18:38:47"/>
    <x v="9"/>
    <x v="0"/>
    <n v="39196"/>
    <x v="452"/>
    <s v="USD"/>
    <n v="9.3800000000000008"/>
    <s v="troy oz."/>
  </r>
  <r>
    <x v="61"/>
    <x v="0"/>
    <x v="0"/>
    <x v="0"/>
    <x v="0"/>
    <x v="0"/>
    <d v="2010-08-18T18:38:47"/>
    <x v="9"/>
    <x v="0"/>
    <n v="39197"/>
    <x v="451"/>
    <s v="USD"/>
    <n v="10.02"/>
    <s v="troy oz."/>
  </r>
  <r>
    <x v="61"/>
    <x v="0"/>
    <x v="0"/>
    <x v="0"/>
    <x v="0"/>
    <x v="0"/>
    <d v="2010-08-18T18:38:47"/>
    <x v="9"/>
    <x v="0"/>
    <n v="39198"/>
    <x v="450"/>
    <s v="USD"/>
    <n v="9.2799999999999994"/>
    <s v="troy oz."/>
  </r>
  <r>
    <x v="61"/>
    <x v="0"/>
    <x v="0"/>
    <x v="0"/>
    <x v="0"/>
    <x v="0"/>
    <d v="2010-08-18T18:38:47"/>
    <x v="9"/>
    <x v="0"/>
    <n v="39199"/>
    <x v="449"/>
    <s v="USD"/>
    <n v="10.050000000000001"/>
    <s v="troy oz."/>
  </r>
  <r>
    <x v="61"/>
    <x v="0"/>
    <x v="0"/>
    <x v="0"/>
    <x v="0"/>
    <x v="0"/>
    <d v="2010-08-18T18:38:47"/>
    <x v="9"/>
    <x v="0"/>
    <n v="39200"/>
    <x v="448"/>
    <s v="USD"/>
    <n v="9.9499999999999993"/>
    <s v="troy oz."/>
  </r>
  <r>
    <x v="61"/>
    <x v="0"/>
    <x v="0"/>
    <x v="0"/>
    <x v="0"/>
    <x v="0"/>
    <d v="2010-08-18T18:38:47"/>
    <x v="9"/>
    <x v="0"/>
    <n v="39201"/>
    <x v="447"/>
    <s v="USD"/>
    <n v="10.28"/>
    <s v="troy oz."/>
  </r>
  <r>
    <x v="61"/>
    <x v="0"/>
    <x v="0"/>
    <x v="0"/>
    <x v="0"/>
    <x v="0"/>
    <d v="2010-08-18T18:38:47"/>
    <x v="9"/>
    <x v="0"/>
    <n v="39202"/>
    <x v="446"/>
    <s v="USD"/>
    <n v="10.41"/>
    <s v="troy oz."/>
  </r>
  <r>
    <x v="61"/>
    <x v="0"/>
    <x v="0"/>
    <x v="0"/>
    <x v="0"/>
    <x v="0"/>
    <d v="2010-08-18T18:38:47"/>
    <x v="9"/>
    <x v="0"/>
    <n v="39203"/>
    <x v="445"/>
    <s v="USD"/>
    <n v="10.130000000000001"/>
    <s v="troy oz."/>
  </r>
  <r>
    <x v="61"/>
    <x v="0"/>
    <x v="0"/>
    <x v="0"/>
    <x v="0"/>
    <x v="0"/>
    <d v="2010-08-18T18:38:47"/>
    <x v="9"/>
    <x v="0"/>
    <n v="39204"/>
    <x v="444"/>
    <s v="USD"/>
    <n v="10.31"/>
    <s v="troy oz."/>
  </r>
  <r>
    <x v="61"/>
    <x v="0"/>
    <x v="0"/>
    <x v="0"/>
    <x v="0"/>
    <x v="0"/>
    <d v="2010-08-18T18:38:47"/>
    <x v="9"/>
    <x v="0"/>
    <n v="39205"/>
    <x v="443"/>
    <s v="USD"/>
    <n v="9.94"/>
    <s v="troy oz."/>
  </r>
  <r>
    <x v="61"/>
    <x v="0"/>
    <x v="0"/>
    <x v="0"/>
    <x v="0"/>
    <x v="0"/>
    <d v="2010-08-18T18:38:47"/>
    <x v="9"/>
    <x v="0"/>
    <n v="39206"/>
    <x v="442"/>
    <s v="USD"/>
    <n v="9.65"/>
    <s v="troy oz."/>
  </r>
  <r>
    <x v="61"/>
    <x v="0"/>
    <x v="0"/>
    <x v="0"/>
    <x v="0"/>
    <x v="0"/>
    <d v="2010-08-18T18:38:47"/>
    <x v="9"/>
    <x v="0"/>
    <n v="39207"/>
    <x v="441"/>
    <s v="USD"/>
    <n v="9.3650000000000002"/>
    <s v="troy oz."/>
  </r>
  <r>
    <x v="61"/>
    <x v="0"/>
    <x v="0"/>
    <x v="0"/>
    <x v="0"/>
    <x v="0"/>
    <d v="2010-08-18T18:38:47"/>
    <x v="9"/>
    <x v="0"/>
    <n v="39208"/>
    <x v="440"/>
    <s v="USD"/>
    <n v="9.33"/>
    <s v="troy oz."/>
  </r>
  <r>
    <x v="61"/>
    <x v="0"/>
    <x v="0"/>
    <x v="0"/>
    <x v="0"/>
    <x v="0"/>
    <d v="2010-08-18T18:38:47"/>
    <x v="9"/>
    <x v="0"/>
    <n v="39209"/>
    <x v="439"/>
    <s v="USD"/>
    <n v="9.5"/>
    <s v="troy oz."/>
  </r>
  <r>
    <x v="61"/>
    <x v="0"/>
    <x v="0"/>
    <x v="0"/>
    <x v="0"/>
    <x v="0"/>
    <d v="2010-08-18T18:38:47"/>
    <x v="9"/>
    <x v="0"/>
    <n v="39211"/>
    <x v="437"/>
    <s v="USD"/>
    <n v="9.4"/>
    <s v="troy oz."/>
  </r>
  <r>
    <x v="61"/>
    <x v="0"/>
    <x v="0"/>
    <x v="0"/>
    <x v="0"/>
    <x v="0"/>
    <d v="2010-08-18T18:38:47"/>
    <x v="9"/>
    <x v="0"/>
    <n v="39212"/>
    <x v="20"/>
    <s v="USD"/>
    <n v="9.39"/>
    <s v="troy oz."/>
  </r>
  <r>
    <x v="61"/>
    <x v="0"/>
    <x v="0"/>
    <x v="0"/>
    <x v="0"/>
    <x v="0"/>
    <d v="2010-08-18T18:38:47"/>
    <x v="9"/>
    <x v="0"/>
    <n v="39213"/>
    <x v="436"/>
    <s v="USD"/>
    <n v="9.17"/>
    <s v="troy oz."/>
  </r>
  <r>
    <x v="61"/>
    <x v="0"/>
    <x v="0"/>
    <x v="0"/>
    <x v="0"/>
    <x v="0"/>
    <d v="2010-08-18T18:38:47"/>
    <x v="9"/>
    <x v="0"/>
    <n v="39214"/>
    <x v="435"/>
    <s v="USD"/>
    <n v="10.039999999999999"/>
    <s v="troy oz."/>
  </r>
  <r>
    <x v="61"/>
    <x v="0"/>
    <x v="0"/>
    <x v="0"/>
    <x v="0"/>
    <x v="0"/>
    <d v="2010-08-18T18:38:47"/>
    <x v="9"/>
    <x v="0"/>
    <n v="39215"/>
    <x v="434"/>
    <s v="USD"/>
    <n v="10.33"/>
    <s v="troy oz."/>
  </r>
  <r>
    <x v="61"/>
    <x v="0"/>
    <x v="0"/>
    <x v="0"/>
    <x v="0"/>
    <x v="0"/>
    <d v="2010-08-18T18:38:47"/>
    <x v="9"/>
    <x v="0"/>
    <n v="39216"/>
    <x v="433"/>
    <s v="USD"/>
    <n v="10.3"/>
    <s v="troy oz."/>
  </r>
  <r>
    <x v="61"/>
    <x v="0"/>
    <x v="0"/>
    <x v="0"/>
    <x v="0"/>
    <x v="0"/>
    <d v="2010-08-18T18:38:47"/>
    <x v="9"/>
    <x v="0"/>
    <n v="39217"/>
    <x v="432"/>
    <s v="USD"/>
    <n v="10.26"/>
    <s v="troy oz."/>
  </r>
  <r>
    <x v="61"/>
    <x v="0"/>
    <x v="0"/>
    <x v="0"/>
    <x v="0"/>
    <x v="0"/>
    <d v="2010-08-18T18:38:47"/>
    <x v="9"/>
    <x v="0"/>
    <n v="39218"/>
    <x v="431"/>
    <s v="USD"/>
    <n v="10.119999999999999"/>
    <s v="troy oz."/>
  </r>
  <r>
    <x v="61"/>
    <x v="0"/>
    <x v="0"/>
    <x v="0"/>
    <x v="0"/>
    <x v="0"/>
    <d v="2010-08-18T18:38:47"/>
    <x v="9"/>
    <x v="0"/>
    <n v="39219"/>
    <x v="430"/>
    <s v="USD"/>
    <n v="9.91"/>
    <s v="troy oz."/>
  </r>
  <r>
    <x v="61"/>
    <x v="0"/>
    <x v="0"/>
    <x v="0"/>
    <x v="0"/>
    <x v="0"/>
    <d v="2010-08-18T18:38:47"/>
    <x v="9"/>
    <x v="0"/>
    <n v="39220"/>
    <x v="429"/>
    <s v="USD"/>
    <n v="9.41"/>
    <s v="troy oz."/>
  </r>
  <r>
    <x v="61"/>
    <x v="0"/>
    <x v="0"/>
    <x v="0"/>
    <x v="0"/>
    <x v="0"/>
    <d v="2010-08-18T18:38:47"/>
    <x v="9"/>
    <x v="0"/>
    <n v="39221"/>
    <x v="428"/>
    <s v="USD"/>
    <n v="9.43"/>
    <s v="troy oz."/>
  </r>
  <r>
    <x v="61"/>
    <x v="0"/>
    <x v="0"/>
    <x v="0"/>
    <x v="0"/>
    <x v="0"/>
    <d v="2010-08-18T18:38:47"/>
    <x v="9"/>
    <x v="0"/>
    <n v="39222"/>
    <x v="427"/>
    <s v="USD"/>
    <n v="9.58"/>
    <s v="troy oz."/>
  </r>
  <r>
    <x v="61"/>
    <x v="0"/>
    <x v="0"/>
    <x v="0"/>
    <x v="0"/>
    <x v="0"/>
    <d v="2010-08-18T18:38:47"/>
    <x v="9"/>
    <x v="0"/>
    <n v="39223"/>
    <x v="426"/>
    <s v="USD"/>
    <n v="9.4600000000000009"/>
    <s v="troy oz."/>
  </r>
  <r>
    <x v="61"/>
    <x v="0"/>
    <x v="0"/>
    <x v="0"/>
    <x v="0"/>
    <x v="0"/>
    <d v="2010-08-18T18:38:47"/>
    <x v="9"/>
    <x v="0"/>
    <n v="39224"/>
    <x v="425"/>
    <s v="USD"/>
    <n v="9.73"/>
    <s v="troy oz."/>
  </r>
  <r>
    <x v="61"/>
    <x v="0"/>
    <x v="0"/>
    <x v="0"/>
    <x v="0"/>
    <x v="0"/>
    <d v="2010-08-18T18:38:47"/>
    <x v="9"/>
    <x v="0"/>
    <n v="39225"/>
    <x v="424"/>
    <s v="USD"/>
    <n v="9.83"/>
    <s v="troy oz."/>
  </r>
  <r>
    <x v="61"/>
    <x v="0"/>
    <x v="0"/>
    <x v="0"/>
    <x v="0"/>
    <x v="0"/>
    <d v="2010-08-18T18:38:47"/>
    <x v="9"/>
    <x v="0"/>
    <n v="39226"/>
    <x v="423"/>
    <s v="USD"/>
    <n v="9.9600000000000009"/>
    <s v="troy oz."/>
  </r>
  <r>
    <x v="61"/>
    <x v="0"/>
    <x v="0"/>
    <x v="0"/>
    <x v="0"/>
    <x v="0"/>
    <d v="2010-08-18T18:38:47"/>
    <x v="9"/>
    <x v="0"/>
    <n v="39227"/>
    <x v="422"/>
    <s v="USD"/>
    <n v="10.39"/>
    <s v="troy oz."/>
  </r>
  <r>
    <x v="61"/>
    <x v="0"/>
    <x v="0"/>
    <x v="0"/>
    <x v="0"/>
    <x v="0"/>
    <d v="2010-08-18T18:38:47"/>
    <x v="9"/>
    <x v="0"/>
    <n v="39228"/>
    <x v="421"/>
    <s v="USD"/>
    <n v="10.07"/>
    <s v="troy oz."/>
  </r>
  <r>
    <x v="61"/>
    <x v="0"/>
    <x v="0"/>
    <x v="0"/>
    <x v="0"/>
    <x v="0"/>
    <d v="2010-08-18T18:38:47"/>
    <x v="9"/>
    <x v="0"/>
    <n v="39229"/>
    <x v="420"/>
    <s v="USD"/>
    <n v="10.33"/>
    <s v="troy oz."/>
  </r>
  <r>
    <x v="61"/>
    <x v="0"/>
    <x v="0"/>
    <x v="0"/>
    <x v="0"/>
    <x v="0"/>
    <d v="2010-08-18T18:38:47"/>
    <x v="9"/>
    <x v="0"/>
    <n v="39230"/>
    <x v="419"/>
    <s v="USD"/>
    <n v="10.5"/>
    <s v="troy oz."/>
  </r>
  <r>
    <x v="61"/>
    <x v="0"/>
    <x v="0"/>
    <x v="0"/>
    <x v="0"/>
    <x v="0"/>
    <d v="2010-08-18T18:38:47"/>
    <x v="9"/>
    <x v="0"/>
    <n v="39232"/>
    <x v="417"/>
    <s v="USD"/>
    <n v="11.29"/>
    <s v="troy oz."/>
  </r>
  <r>
    <x v="61"/>
    <x v="0"/>
    <x v="0"/>
    <x v="0"/>
    <x v="0"/>
    <x v="0"/>
    <d v="2010-08-18T18:38:47"/>
    <x v="9"/>
    <x v="0"/>
    <n v="39233"/>
    <x v="416"/>
    <s v="USD"/>
    <n v="10.61"/>
    <s v="troy oz."/>
  </r>
  <r>
    <x v="61"/>
    <x v="0"/>
    <x v="0"/>
    <x v="0"/>
    <x v="0"/>
    <x v="0"/>
    <d v="2010-08-18T18:38:47"/>
    <x v="9"/>
    <x v="0"/>
    <n v="39234"/>
    <x v="19"/>
    <s v="USD"/>
    <n v="10.97"/>
    <s v="troy oz."/>
  </r>
  <r>
    <x v="61"/>
    <x v="0"/>
    <x v="0"/>
    <x v="0"/>
    <x v="0"/>
    <x v="0"/>
    <d v="2010-08-18T18:38:47"/>
    <x v="9"/>
    <x v="0"/>
    <n v="39235"/>
    <x v="415"/>
    <s v="USD"/>
    <n v="10.7"/>
    <s v="troy oz."/>
  </r>
  <r>
    <x v="61"/>
    <x v="0"/>
    <x v="0"/>
    <x v="0"/>
    <x v="0"/>
    <x v="0"/>
    <d v="2010-08-18T18:38:47"/>
    <x v="9"/>
    <x v="0"/>
    <n v="39236"/>
    <x v="414"/>
    <s v="USD"/>
    <n v="10.29"/>
    <s v="troy oz."/>
  </r>
  <r>
    <x v="61"/>
    <x v="0"/>
    <x v="0"/>
    <x v="0"/>
    <x v="0"/>
    <x v="0"/>
    <d v="2010-08-18T18:38:47"/>
    <x v="9"/>
    <x v="0"/>
    <n v="39237"/>
    <x v="413"/>
    <s v="USD"/>
    <n v="10.93"/>
    <s v="troy oz."/>
  </r>
  <r>
    <x v="61"/>
    <x v="0"/>
    <x v="0"/>
    <x v="0"/>
    <x v="0"/>
    <x v="0"/>
    <d v="2010-08-18T18:38:47"/>
    <x v="9"/>
    <x v="0"/>
    <n v="39239"/>
    <x v="411"/>
    <s v="USD"/>
    <n v="10.79"/>
    <s v="troy oz."/>
  </r>
  <r>
    <x v="61"/>
    <x v="0"/>
    <x v="0"/>
    <x v="0"/>
    <x v="0"/>
    <x v="0"/>
    <d v="2010-08-18T18:38:47"/>
    <x v="9"/>
    <x v="0"/>
    <n v="39240"/>
    <x v="410"/>
    <s v="USD"/>
    <n v="11.08"/>
    <s v="troy oz."/>
  </r>
  <r>
    <x v="61"/>
    <x v="0"/>
    <x v="0"/>
    <x v="0"/>
    <x v="0"/>
    <x v="0"/>
    <d v="2010-08-18T18:38:47"/>
    <x v="9"/>
    <x v="0"/>
    <n v="39241"/>
    <x v="409"/>
    <s v="USD"/>
    <n v="11.07"/>
    <s v="troy oz."/>
  </r>
  <r>
    <x v="61"/>
    <x v="0"/>
    <x v="0"/>
    <x v="0"/>
    <x v="0"/>
    <x v="0"/>
    <d v="2010-08-18T18:38:47"/>
    <x v="9"/>
    <x v="0"/>
    <n v="39242"/>
    <x v="408"/>
    <s v="USD"/>
    <n v="10.85"/>
    <s v="troy oz."/>
  </r>
  <r>
    <x v="61"/>
    <x v="0"/>
    <x v="0"/>
    <x v="0"/>
    <x v="0"/>
    <x v="0"/>
    <d v="2010-08-18T18:38:47"/>
    <x v="9"/>
    <x v="0"/>
    <n v="39243"/>
    <x v="407"/>
    <s v="USD"/>
    <n v="11.41"/>
    <s v="troy oz."/>
  </r>
  <r>
    <x v="61"/>
    <x v="0"/>
    <x v="0"/>
    <x v="0"/>
    <x v="0"/>
    <x v="0"/>
    <d v="2010-08-18T18:38:47"/>
    <x v="9"/>
    <x v="0"/>
    <n v="39245"/>
    <x v="405"/>
    <s v="USD"/>
    <n v="11.22"/>
    <s v="troy oz."/>
  </r>
  <r>
    <x v="61"/>
    <x v="0"/>
    <x v="0"/>
    <x v="0"/>
    <x v="0"/>
    <x v="0"/>
    <d v="2010-08-18T18:38:47"/>
    <x v="9"/>
    <x v="0"/>
    <n v="39246"/>
    <x v="404"/>
    <s v="USD"/>
    <n v="11.09"/>
    <s v="troy oz."/>
  </r>
  <r>
    <x v="61"/>
    <x v="0"/>
    <x v="0"/>
    <x v="0"/>
    <x v="0"/>
    <x v="0"/>
    <d v="2010-08-18T18:38:47"/>
    <x v="9"/>
    <x v="0"/>
    <n v="39247"/>
    <x v="403"/>
    <s v="USD"/>
    <n v="10.62"/>
    <s v="troy oz."/>
  </r>
  <r>
    <x v="61"/>
    <x v="0"/>
    <x v="0"/>
    <x v="0"/>
    <x v="0"/>
    <x v="0"/>
    <d v="2010-08-18T18:38:47"/>
    <x v="9"/>
    <x v="0"/>
    <n v="39248"/>
    <x v="402"/>
    <s v="USD"/>
    <n v="10.77"/>
    <s v="troy oz."/>
  </r>
  <r>
    <x v="61"/>
    <x v="0"/>
    <x v="0"/>
    <x v="0"/>
    <x v="0"/>
    <x v="0"/>
    <d v="2010-08-18T18:38:47"/>
    <x v="9"/>
    <x v="0"/>
    <n v="39249"/>
    <x v="401"/>
    <s v="USD"/>
    <n v="10.51"/>
    <s v="troy oz."/>
  </r>
  <r>
    <x v="61"/>
    <x v="0"/>
    <x v="0"/>
    <x v="0"/>
    <x v="0"/>
    <x v="0"/>
    <d v="2010-08-18T18:38:47"/>
    <x v="9"/>
    <x v="0"/>
    <n v="39250"/>
    <x v="400"/>
    <s v="USD"/>
    <n v="10.78"/>
    <s v="troy oz."/>
  </r>
  <r>
    <x v="61"/>
    <x v="0"/>
    <x v="0"/>
    <x v="0"/>
    <x v="0"/>
    <x v="0"/>
    <d v="2010-08-18T18:38:47"/>
    <x v="9"/>
    <x v="0"/>
    <n v="39251"/>
    <x v="399"/>
    <s v="USD"/>
    <n v="11.16"/>
    <s v="troy oz."/>
  </r>
  <r>
    <x v="61"/>
    <x v="0"/>
    <x v="0"/>
    <x v="0"/>
    <x v="0"/>
    <x v="0"/>
    <d v="2010-08-18T18:38:47"/>
    <x v="9"/>
    <x v="0"/>
    <n v="39252"/>
    <x v="398"/>
    <s v="USD"/>
    <n v="11.32"/>
    <s v="troy oz."/>
  </r>
  <r>
    <x v="61"/>
    <x v="0"/>
    <x v="0"/>
    <x v="0"/>
    <x v="0"/>
    <x v="0"/>
    <d v="2010-08-18T18:38:47"/>
    <x v="9"/>
    <x v="0"/>
    <n v="39253"/>
    <x v="397"/>
    <s v="USD"/>
    <n v="11.34"/>
    <s v="troy oz."/>
  </r>
  <r>
    <x v="61"/>
    <x v="0"/>
    <x v="0"/>
    <x v="0"/>
    <x v="0"/>
    <x v="0"/>
    <d v="2010-08-18T18:38:47"/>
    <x v="9"/>
    <x v="0"/>
    <n v="39254"/>
    <x v="396"/>
    <s v="USD"/>
    <n v="11.32"/>
    <s v="troy oz."/>
  </r>
  <r>
    <x v="61"/>
    <x v="0"/>
    <x v="0"/>
    <x v="0"/>
    <x v="0"/>
    <x v="0"/>
    <d v="2010-08-18T18:38:47"/>
    <x v="9"/>
    <x v="0"/>
    <n v="39255"/>
    <x v="18"/>
    <s v="USD"/>
    <n v="11.46"/>
    <s v="troy oz."/>
  </r>
  <r>
    <x v="61"/>
    <x v="0"/>
    <x v="0"/>
    <x v="0"/>
    <x v="0"/>
    <x v="0"/>
    <d v="2010-08-18T18:38:47"/>
    <x v="9"/>
    <x v="0"/>
    <n v="39256"/>
    <x v="395"/>
    <s v="USD"/>
    <n v="12.1"/>
    <s v="troy oz."/>
  </r>
  <r>
    <x v="61"/>
    <x v="0"/>
    <x v="0"/>
    <x v="0"/>
    <x v="0"/>
    <x v="0"/>
    <d v="2010-08-18T18:38:47"/>
    <x v="9"/>
    <x v="0"/>
    <n v="39257"/>
    <x v="394"/>
    <s v="USD"/>
    <n v="11.91"/>
    <s v="troy oz."/>
  </r>
  <r>
    <x v="61"/>
    <x v="0"/>
    <x v="0"/>
    <x v="0"/>
    <x v="0"/>
    <x v="0"/>
    <d v="2010-08-18T18:38:47"/>
    <x v="9"/>
    <x v="0"/>
    <n v="39258"/>
    <x v="393"/>
    <s v="USD"/>
    <n v="11.98"/>
    <s v="troy oz."/>
  </r>
  <r>
    <x v="61"/>
    <x v="0"/>
    <x v="0"/>
    <x v="0"/>
    <x v="0"/>
    <x v="0"/>
    <d v="2010-08-18T18:38:47"/>
    <x v="9"/>
    <x v="0"/>
    <n v="39259"/>
    <x v="392"/>
    <s v="USD"/>
    <n v="11.74"/>
    <s v="troy oz."/>
  </r>
  <r>
    <x v="61"/>
    <x v="0"/>
    <x v="0"/>
    <x v="0"/>
    <x v="0"/>
    <x v="0"/>
    <d v="2010-08-18T18:38:47"/>
    <x v="9"/>
    <x v="0"/>
    <n v="39260"/>
    <x v="391"/>
    <s v="USD"/>
    <n v="12.51"/>
    <s v="troy oz."/>
  </r>
  <r>
    <x v="61"/>
    <x v="0"/>
    <x v="0"/>
    <x v="0"/>
    <x v="0"/>
    <x v="0"/>
    <d v="2010-08-18T18:38:47"/>
    <x v="9"/>
    <x v="0"/>
    <n v="39261"/>
    <x v="390"/>
    <s v="USD"/>
    <n v="12.43"/>
    <s v="troy oz."/>
  </r>
  <r>
    <x v="61"/>
    <x v="0"/>
    <x v="0"/>
    <x v="0"/>
    <x v="0"/>
    <x v="0"/>
    <d v="2010-08-18T18:38:47"/>
    <x v="9"/>
    <x v="0"/>
    <n v="39262"/>
    <x v="389"/>
    <s v="USD"/>
    <n v="12.37"/>
    <s v="troy oz."/>
  </r>
  <r>
    <x v="61"/>
    <x v="0"/>
    <x v="0"/>
    <x v="0"/>
    <x v="0"/>
    <x v="0"/>
    <d v="2010-08-18T18:38:47"/>
    <x v="9"/>
    <x v="0"/>
    <n v="39263"/>
    <x v="388"/>
    <s v="USD"/>
    <n v="12.4"/>
    <s v="troy oz."/>
  </r>
  <r>
    <x v="61"/>
    <x v="0"/>
    <x v="0"/>
    <x v="0"/>
    <x v="0"/>
    <x v="0"/>
    <d v="2010-08-18T18:38:47"/>
    <x v="9"/>
    <x v="0"/>
    <n v="39264"/>
    <x v="387"/>
    <s v="USD"/>
    <n v="12.8"/>
    <s v="troy oz."/>
  </r>
  <r>
    <x v="61"/>
    <x v="0"/>
    <x v="0"/>
    <x v="0"/>
    <x v="0"/>
    <x v="0"/>
    <d v="2010-08-18T18:38:47"/>
    <x v="9"/>
    <x v="0"/>
    <n v="39266"/>
    <x v="385"/>
    <s v="USD"/>
    <n v="13.01"/>
    <s v="troy oz."/>
  </r>
  <r>
    <x v="61"/>
    <x v="0"/>
    <x v="0"/>
    <x v="0"/>
    <x v="0"/>
    <x v="0"/>
    <d v="2010-08-18T18:38:47"/>
    <x v="9"/>
    <x v="0"/>
    <n v="39267"/>
    <x v="384"/>
    <s v="USD"/>
    <n v="12.96"/>
    <s v="troy oz."/>
  </r>
  <r>
    <x v="61"/>
    <x v="0"/>
    <x v="0"/>
    <x v="0"/>
    <x v="0"/>
    <x v="0"/>
    <d v="2010-08-18T18:38:47"/>
    <x v="9"/>
    <x v="0"/>
    <n v="39268"/>
    <x v="383"/>
    <s v="USD"/>
    <n v="13.39"/>
    <s v="troy oz."/>
  </r>
  <r>
    <x v="61"/>
    <x v="0"/>
    <x v="0"/>
    <x v="0"/>
    <x v="0"/>
    <x v="0"/>
    <d v="2010-08-18T18:38:47"/>
    <x v="9"/>
    <x v="0"/>
    <n v="39269"/>
    <x v="382"/>
    <s v="USD"/>
    <n v="13.34"/>
    <s v="troy oz."/>
  </r>
  <r>
    <x v="61"/>
    <x v="0"/>
    <x v="0"/>
    <x v="0"/>
    <x v="0"/>
    <x v="0"/>
    <d v="2010-08-18T18:38:47"/>
    <x v="9"/>
    <x v="0"/>
    <n v="39270"/>
    <x v="381"/>
    <s v="USD"/>
    <n v="13.37"/>
    <s v="troy oz."/>
  </r>
  <r>
    <x v="61"/>
    <x v="0"/>
    <x v="0"/>
    <x v="0"/>
    <x v="0"/>
    <x v="0"/>
    <d v="2010-08-18T18:38:47"/>
    <x v="9"/>
    <x v="0"/>
    <n v="39271"/>
    <x v="380"/>
    <s v="USD"/>
    <n v="13.55"/>
    <s v="troy oz."/>
  </r>
  <r>
    <x v="61"/>
    <x v="0"/>
    <x v="0"/>
    <x v="0"/>
    <x v="0"/>
    <x v="0"/>
    <d v="2010-08-18T18:38:47"/>
    <x v="9"/>
    <x v="0"/>
    <n v="39272"/>
    <x v="379"/>
    <s v="USD"/>
    <n v="13.9"/>
    <s v="troy oz."/>
  </r>
  <r>
    <x v="61"/>
    <x v="0"/>
    <x v="0"/>
    <x v="0"/>
    <x v="0"/>
    <x v="0"/>
    <d v="2010-08-18T18:38:47"/>
    <x v="9"/>
    <x v="0"/>
    <n v="39273"/>
    <x v="378"/>
    <s v="USD"/>
    <n v="14.05"/>
    <s v="troy oz."/>
  </r>
  <r>
    <x v="61"/>
    <x v="0"/>
    <x v="0"/>
    <x v="0"/>
    <x v="0"/>
    <x v="0"/>
    <d v="2010-08-18T18:38:47"/>
    <x v="9"/>
    <x v="0"/>
    <n v="39274"/>
    <x v="377"/>
    <s v="USD"/>
    <n v="14.26"/>
    <s v="troy oz."/>
  </r>
  <r>
    <x v="61"/>
    <x v="0"/>
    <x v="0"/>
    <x v="0"/>
    <x v="0"/>
    <x v="0"/>
    <d v="2010-08-18T18:38:47"/>
    <x v="9"/>
    <x v="0"/>
    <n v="39275"/>
    <x v="376"/>
    <s v="USD"/>
    <n v="14.28"/>
    <s v="troy oz."/>
  </r>
  <r>
    <x v="61"/>
    <x v="0"/>
    <x v="0"/>
    <x v="0"/>
    <x v="0"/>
    <x v="0"/>
    <d v="2010-08-18T18:38:47"/>
    <x v="9"/>
    <x v="0"/>
    <n v="39276"/>
    <x v="17"/>
    <s v="USD"/>
    <n v="14.36"/>
    <s v="troy oz."/>
  </r>
  <r>
    <x v="61"/>
    <x v="0"/>
    <x v="0"/>
    <x v="0"/>
    <x v="0"/>
    <x v="0"/>
    <d v="2010-08-18T18:38:47"/>
    <x v="9"/>
    <x v="0"/>
    <n v="39277"/>
    <x v="375"/>
    <s v="USD"/>
    <n v="14.39"/>
    <s v="troy oz."/>
  </r>
  <r>
    <x v="61"/>
    <x v="0"/>
    <x v="0"/>
    <x v="0"/>
    <x v="0"/>
    <x v="0"/>
    <d v="2010-08-18T18:38:47"/>
    <x v="9"/>
    <x v="0"/>
    <n v="39278"/>
    <x v="374"/>
    <s v="USD"/>
    <n v="13.81"/>
    <s v="troy oz."/>
  </r>
  <r>
    <x v="61"/>
    <x v="0"/>
    <x v="0"/>
    <x v="0"/>
    <x v="0"/>
    <x v="0"/>
    <d v="2010-08-18T18:38:47"/>
    <x v="9"/>
    <x v="0"/>
    <n v="39279"/>
    <x v="373"/>
    <s v="USD"/>
    <n v="13.48"/>
    <s v="troy oz."/>
  </r>
  <r>
    <x v="61"/>
    <x v="0"/>
    <x v="0"/>
    <x v="0"/>
    <x v="0"/>
    <x v="0"/>
    <d v="2010-08-18T18:38:47"/>
    <x v="9"/>
    <x v="0"/>
    <n v="39280"/>
    <x v="372"/>
    <s v="USD"/>
    <n v="13.21"/>
    <s v="troy oz."/>
  </r>
  <r>
    <x v="61"/>
    <x v="0"/>
    <x v="0"/>
    <x v="0"/>
    <x v="0"/>
    <x v="0"/>
    <d v="2010-08-18T18:38:47"/>
    <x v="9"/>
    <x v="0"/>
    <n v="39281"/>
    <x v="371"/>
    <s v="USD"/>
    <n v="13.14"/>
    <s v="troy oz."/>
  </r>
  <r>
    <x v="61"/>
    <x v="0"/>
    <x v="0"/>
    <x v="0"/>
    <x v="0"/>
    <x v="0"/>
    <d v="2010-08-18T18:38:47"/>
    <x v="9"/>
    <x v="0"/>
    <n v="39282"/>
    <x v="370"/>
    <s v="USD"/>
    <n v="12.68"/>
    <s v="troy oz."/>
  </r>
  <r>
    <x v="61"/>
    <x v="0"/>
    <x v="0"/>
    <x v="0"/>
    <x v="0"/>
    <x v="0"/>
    <d v="2010-08-18T18:38:47"/>
    <x v="9"/>
    <x v="0"/>
    <n v="39283"/>
    <x v="369"/>
    <s v="USD"/>
    <n v="12.87"/>
    <s v="troy oz."/>
  </r>
  <r>
    <x v="61"/>
    <x v="0"/>
    <x v="0"/>
    <x v="0"/>
    <x v="0"/>
    <x v="0"/>
    <d v="2010-08-18T18:38:47"/>
    <x v="9"/>
    <x v="0"/>
    <n v="39284"/>
    <x v="368"/>
    <s v="USD"/>
    <n v="13.15"/>
    <s v="troy oz."/>
  </r>
  <r>
    <x v="61"/>
    <x v="0"/>
    <x v="0"/>
    <x v="0"/>
    <x v="0"/>
    <x v="0"/>
    <d v="2010-08-18T18:38:47"/>
    <x v="9"/>
    <x v="0"/>
    <n v="39285"/>
    <x v="367"/>
    <s v="USD"/>
    <n v="13.46"/>
    <s v="troy oz."/>
  </r>
  <r>
    <x v="61"/>
    <x v="0"/>
    <x v="0"/>
    <x v="0"/>
    <x v="0"/>
    <x v="0"/>
    <d v="2010-08-18T18:38:47"/>
    <x v="9"/>
    <x v="0"/>
    <n v="39287"/>
    <x v="365"/>
    <s v="USD"/>
    <n v="12.71"/>
    <s v="troy oz."/>
  </r>
  <r>
    <x v="61"/>
    <x v="0"/>
    <x v="0"/>
    <x v="0"/>
    <x v="0"/>
    <x v="0"/>
    <d v="2010-08-18T18:38:47"/>
    <x v="9"/>
    <x v="0"/>
    <n v="39288"/>
    <x v="364"/>
    <s v="USD"/>
    <n v="12.62"/>
    <s v="troy oz."/>
  </r>
  <r>
    <x v="61"/>
    <x v="0"/>
    <x v="0"/>
    <x v="0"/>
    <x v="0"/>
    <x v="0"/>
    <d v="2010-08-18T18:38:47"/>
    <x v="9"/>
    <x v="0"/>
    <n v="39289"/>
    <x v="363"/>
    <s v="USD"/>
    <n v="12.84"/>
    <s v="troy oz."/>
  </r>
  <r>
    <x v="61"/>
    <x v="0"/>
    <x v="0"/>
    <x v="0"/>
    <x v="0"/>
    <x v="0"/>
    <d v="2010-08-18T18:38:47"/>
    <x v="9"/>
    <x v="0"/>
    <n v="39290"/>
    <x v="16"/>
    <s v="USD"/>
    <n v="13.11"/>
    <s v="troy oz."/>
  </r>
  <r>
    <x v="61"/>
    <x v="0"/>
    <x v="0"/>
    <x v="0"/>
    <x v="0"/>
    <x v="0"/>
    <d v="2010-08-18T18:38:47"/>
    <x v="9"/>
    <x v="0"/>
    <n v="39291"/>
    <x v="362"/>
    <s v="USD"/>
    <n v="13.06"/>
    <s v="troy oz."/>
  </r>
  <r>
    <x v="61"/>
    <x v="0"/>
    <x v="0"/>
    <x v="0"/>
    <x v="0"/>
    <x v="0"/>
    <d v="2010-08-18T18:38:47"/>
    <x v="9"/>
    <x v="0"/>
    <n v="39292"/>
    <x v="361"/>
    <s v="USD"/>
    <n v="12.86"/>
    <s v="troy oz."/>
  </r>
  <r>
    <x v="61"/>
    <x v="0"/>
    <x v="0"/>
    <x v="0"/>
    <x v="0"/>
    <x v="0"/>
    <d v="2010-08-18T18:38:47"/>
    <x v="9"/>
    <x v="0"/>
    <n v="39293"/>
    <x v="360"/>
    <s v="USD"/>
    <n v="12.61"/>
    <s v="troy oz."/>
  </r>
  <r>
    <x v="61"/>
    <x v="0"/>
    <x v="0"/>
    <x v="0"/>
    <x v="0"/>
    <x v="0"/>
    <d v="2010-08-18T18:38:47"/>
    <x v="9"/>
    <x v="0"/>
    <n v="39294"/>
    <x v="359"/>
    <s v="USD"/>
    <n v="13.13"/>
    <s v="troy oz."/>
  </r>
  <r>
    <x v="61"/>
    <x v="0"/>
    <x v="0"/>
    <x v="0"/>
    <x v="0"/>
    <x v="0"/>
    <d v="2010-08-18T18:38:47"/>
    <x v="9"/>
    <x v="0"/>
    <n v="39295"/>
    <x v="358"/>
    <s v="USD"/>
    <n v="13.65"/>
    <s v="troy oz."/>
  </r>
  <r>
    <x v="61"/>
    <x v="0"/>
    <x v="0"/>
    <x v="0"/>
    <x v="0"/>
    <x v="0"/>
    <d v="2010-08-18T18:38:47"/>
    <x v="9"/>
    <x v="0"/>
    <n v="39296"/>
    <x v="357"/>
    <s v="USD"/>
    <n v="13.76"/>
    <s v="troy oz."/>
  </r>
  <r>
    <x v="61"/>
    <x v="0"/>
    <x v="0"/>
    <x v="0"/>
    <x v="0"/>
    <x v="0"/>
    <d v="2010-08-18T18:38:47"/>
    <x v="9"/>
    <x v="0"/>
    <n v="39297"/>
    <x v="356"/>
    <s v="USD"/>
    <n v="13.51"/>
    <s v="troy oz."/>
  </r>
  <r>
    <x v="61"/>
    <x v="0"/>
    <x v="0"/>
    <x v="0"/>
    <x v="0"/>
    <x v="0"/>
    <d v="2010-08-18T18:38:47"/>
    <x v="9"/>
    <x v="0"/>
    <n v="39298"/>
    <x v="355"/>
    <s v="USD"/>
    <n v="13.16"/>
    <s v="troy oz."/>
  </r>
  <r>
    <x v="61"/>
    <x v="0"/>
    <x v="0"/>
    <x v="0"/>
    <x v="0"/>
    <x v="0"/>
    <d v="2010-08-18T18:38:47"/>
    <x v="9"/>
    <x v="0"/>
    <n v="39299"/>
    <x v="354"/>
    <s v="USD"/>
    <n v="13.6"/>
    <s v="troy oz."/>
  </r>
  <r>
    <x v="61"/>
    <x v="0"/>
    <x v="0"/>
    <x v="0"/>
    <x v="0"/>
    <x v="0"/>
    <d v="2010-08-18T18:38:47"/>
    <x v="9"/>
    <x v="0"/>
    <n v="39300"/>
    <x v="353"/>
    <s v="USD"/>
    <n v="13.22"/>
    <s v="troy oz."/>
  </r>
  <r>
    <x v="61"/>
    <x v="0"/>
    <x v="0"/>
    <x v="0"/>
    <x v="0"/>
    <x v="0"/>
    <d v="2010-08-18T18:38:47"/>
    <x v="9"/>
    <x v="0"/>
    <n v="39301"/>
    <x v="352"/>
    <s v="USD"/>
    <n v="12.96"/>
    <s v="troy oz."/>
  </r>
  <r>
    <x v="61"/>
    <x v="0"/>
    <x v="0"/>
    <x v="0"/>
    <x v="0"/>
    <x v="0"/>
    <d v="2010-08-18T18:38:47"/>
    <x v="9"/>
    <x v="0"/>
    <n v="39302"/>
    <x v="351"/>
    <s v="USD"/>
    <n v="13.11"/>
    <s v="troy oz."/>
  </r>
  <r>
    <x v="61"/>
    <x v="0"/>
    <x v="0"/>
    <x v="0"/>
    <x v="0"/>
    <x v="0"/>
    <d v="2010-08-18T18:38:47"/>
    <x v="9"/>
    <x v="0"/>
    <n v="39303"/>
    <x v="350"/>
    <s v="USD"/>
    <n v="12.98"/>
    <s v="troy oz."/>
  </r>
  <r>
    <x v="61"/>
    <x v="0"/>
    <x v="0"/>
    <x v="0"/>
    <x v="0"/>
    <x v="0"/>
    <d v="2010-08-18T18:38:47"/>
    <x v="9"/>
    <x v="0"/>
    <n v="39304"/>
    <x v="15"/>
    <s v="USD"/>
    <n v="12.88"/>
    <s v="troy oz."/>
  </r>
  <r>
    <x v="61"/>
    <x v="0"/>
    <x v="0"/>
    <x v="0"/>
    <x v="0"/>
    <x v="0"/>
    <d v="2010-08-18T18:38:47"/>
    <x v="9"/>
    <x v="0"/>
    <n v="39305"/>
    <x v="349"/>
    <s v="USD"/>
    <n v="12.86"/>
    <s v="troy oz."/>
  </r>
  <r>
    <x v="61"/>
    <x v="0"/>
    <x v="0"/>
    <x v="0"/>
    <x v="0"/>
    <x v="0"/>
    <d v="2010-08-18T18:38:47"/>
    <x v="9"/>
    <x v="0"/>
    <n v="39306"/>
    <x v="348"/>
    <s v="USD"/>
    <n v="12.41"/>
    <s v="troy oz."/>
  </r>
  <r>
    <x v="61"/>
    <x v="0"/>
    <x v="0"/>
    <x v="0"/>
    <x v="0"/>
    <x v="0"/>
    <d v="2010-08-18T18:38:47"/>
    <x v="9"/>
    <x v="0"/>
    <n v="39308"/>
    <x v="346"/>
    <s v="USD"/>
    <n v="12.28"/>
    <s v="troy oz."/>
  </r>
  <r>
    <x v="61"/>
    <x v="0"/>
    <x v="0"/>
    <x v="0"/>
    <x v="0"/>
    <x v="0"/>
    <d v="2010-08-18T18:38:47"/>
    <x v="9"/>
    <x v="0"/>
    <n v="39309"/>
    <x v="345"/>
    <s v="USD"/>
    <n v="12.3"/>
    <s v="troy oz."/>
  </r>
  <r>
    <x v="61"/>
    <x v="0"/>
    <x v="0"/>
    <x v="0"/>
    <x v="0"/>
    <x v="0"/>
    <d v="2010-08-18T18:38:47"/>
    <x v="9"/>
    <x v="0"/>
    <n v="39310"/>
    <x v="344"/>
    <s v="USD"/>
    <n v="12.65"/>
    <s v="troy oz."/>
  </r>
  <r>
    <x v="61"/>
    <x v="0"/>
    <x v="0"/>
    <x v="0"/>
    <x v="0"/>
    <x v="0"/>
    <d v="2010-08-18T18:38:47"/>
    <x v="9"/>
    <x v="0"/>
    <n v="39311"/>
    <x v="343"/>
    <s v="USD"/>
    <n v="12.935"/>
    <s v="troy oz."/>
  </r>
  <r>
    <x v="61"/>
    <x v="0"/>
    <x v="0"/>
    <x v="0"/>
    <x v="0"/>
    <x v="0"/>
    <d v="2010-08-18T18:38:47"/>
    <x v="9"/>
    <x v="0"/>
    <n v="39312"/>
    <x v="342"/>
    <s v="USD"/>
    <n v="12.65"/>
    <s v="troy oz."/>
  </r>
  <r>
    <x v="61"/>
    <x v="0"/>
    <x v="0"/>
    <x v="0"/>
    <x v="0"/>
    <x v="0"/>
    <d v="2010-08-18T18:38:47"/>
    <x v="9"/>
    <x v="0"/>
    <n v="39313"/>
    <x v="341"/>
    <s v="USD"/>
    <n v="11.98"/>
    <s v="troy oz."/>
  </r>
  <r>
    <x v="61"/>
    <x v="0"/>
    <x v="0"/>
    <x v="0"/>
    <x v="0"/>
    <x v="0"/>
    <d v="2010-08-18T18:38:47"/>
    <x v="9"/>
    <x v="0"/>
    <n v="39314"/>
    <x v="340"/>
    <s v="USD"/>
    <n v="12.06"/>
    <s v="troy oz."/>
  </r>
  <r>
    <x v="61"/>
    <x v="0"/>
    <x v="0"/>
    <x v="0"/>
    <x v="0"/>
    <x v="0"/>
    <d v="2010-08-18T18:38:47"/>
    <x v="9"/>
    <x v="0"/>
    <n v="39315"/>
    <x v="339"/>
    <s v="USD"/>
    <n v="12.14"/>
    <s v="troy oz."/>
  </r>
  <r>
    <x v="61"/>
    <x v="0"/>
    <x v="0"/>
    <x v="0"/>
    <x v="0"/>
    <x v="0"/>
    <d v="2010-08-18T18:38:47"/>
    <x v="9"/>
    <x v="0"/>
    <n v="39316"/>
    <x v="338"/>
    <s v="USD"/>
    <n v="12.12"/>
    <s v="troy oz."/>
  </r>
  <r>
    <x v="61"/>
    <x v="0"/>
    <x v="0"/>
    <x v="0"/>
    <x v="0"/>
    <x v="0"/>
    <d v="2010-08-18T18:38:47"/>
    <x v="9"/>
    <x v="0"/>
    <n v="39317"/>
    <x v="337"/>
    <s v="USD"/>
    <n v="12.43"/>
    <s v="troy oz."/>
  </r>
  <r>
    <x v="61"/>
    <x v="0"/>
    <x v="0"/>
    <x v="0"/>
    <x v="0"/>
    <x v="0"/>
    <d v="2010-08-18T18:38:47"/>
    <x v="9"/>
    <x v="0"/>
    <n v="39318"/>
    <x v="336"/>
    <s v="USD"/>
    <n v="12.78"/>
    <s v="troy oz."/>
  </r>
  <r>
    <x v="61"/>
    <x v="0"/>
    <x v="0"/>
    <x v="0"/>
    <x v="0"/>
    <x v="0"/>
    <d v="2010-08-18T18:38:47"/>
    <x v="9"/>
    <x v="0"/>
    <n v="39319"/>
    <x v="335"/>
    <s v="USD"/>
    <n v="12.98"/>
    <s v="troy oz."/>
  </r>
  <r>
    <x v="61"/>
    <x v="0"/>
    <x v="0"/>
    <x v="0"/>
    <x v="0"/>
    <x v="0"/>
    <d v="2010-08-18T18:38:47"/>
    <x v="9"/>
    <x v="0"/>
    <n v="39320"/>
    <x v="334"/>
    <s v="USD"/>
    <n v="12.56"/>
    <s v="troy oz."/>
  </r>
  <r>
    <x v="61"/>
    <x v="0"/>
    <x v="0"/>
    <x v="0"/>
    <x v="0"/>
    <x v="0"/>
    <d v="2010-08-18T18:38:47"/>
    <x v="9"/>
    <x v="0"/>
    <n v="39321"/>
    <x v="333"/>
    <s v="USD"/>
    <n v="12.5"/>
    <s v="troy oz."/>
  </r>
  <r>
    <x v="61"/>
    <x v="0"/>
    <x v="0"/>
    <x v="0"/>
    <x v="0"/>
    <x v="0"/>
    <d v="2010-08-18T18:38:47"/>
    <x v="9"/>
    <x v="0"/>
    <n v="39322"/>
    <x v="332"/>
    <s v="USD"/>
    <n v="12.63"/>
    <s v="troy oz."/>
  </r>
  <r>
    <x v="61"/>
    <x v="0"/>
    <x v="0"/>
    <x v="0"/>
    <x v="0"/>
    <x v="0"/>
    <d v="2010-08-18T18:38:47"/>
    <x v="9"/>
    <x v="0"/>
    <n v="39323"/>
    <x v="331"/>
    <s v="USD"/>
    <n v="12.15"/>
    <s v="troy oz."/>
  </r>
  <r>
    <x v="61"/>
    <x v="0"/>
    <x v="0"/>
    <x v="0"/>
    <x v="0"/>
    <x v="0"/>
    <d v="2010-08-18T18:38:47"/>
    <x v="9"/>
    <x v="0"/>
    <n v="39324"/>
    <x v="330"/>
    <s v="USD"/>
    <n v="13.11"/>
    <s v="troy oz."/>
  </r>
  <r>
    <x v="61"/>
    <x v="0"/>
    <x v="0"/>
    <x v="0"/>
    <x v="0"/>
    <x v="0"/>
    <d v="2010-08-18T18:38:47"/>
    <x v="9"/>
    <x v="0"/>
    <n v="39325"/>
    <x v="329"/>
    <s v="USD"/>
    <n v="13.44"/>
    <s v="troy oz."/>
  </r>
  <r>
    <x v="61"/>
    <x v="0"/>
    <x v="0"/>
    <x v="0"/>
    <x v="0"/>
    <x v="0"/>
    <d v="2010-08-18T18:38:47"/>
    <x v="9"/>
    <x v="0"/>
    <n v="39326"/>
    <x v="328"/>
    <s v="USD"/>
    <n v="14.01"/>
    <s v="troy oz."/>
  </r>
  <r>
    <x v="61"/>
    <x v="0"/>
    <x v="0"/>
    <x v="0"/>
    <x v="0"/>
    <x v="0"/>
    <d v="2010-08-18T18:38:47"/>
    <x v="9"/>
    <x v="0"/>
    <n v="39327"/>
    <x v="14"/>
    <s v="USD"/>
    <n v="13.9"/>
    <s v="troy oz."/>
  </r>
  <r>
    <x v="61"/>
    <x v="0"/>
    <x v="0"/>
    <x v="0"/>
    <x v="0"/>
    <x v="0"/>
    <d v="2010-08-18T18:38:47"/>
    <x v="9"/>
    <x v="0"/>
    <n v="39329"/>
    <x v="326"/>
    <s v="USD"/>
    <n v="14.09"/>
    <s v="troy oz."/>
  </r>
  <r>
    <x v="61"/>
    <x v="0"/>
    <x v="0"/>
    <x v="0"/>
    <x v="0"/>
    <x v="0"/>
    <d v="2010-08-18T18:38:47"/>
    <x v="9"/>
    <x v="0"/>
    <n v="39330"/>
    <x v="325"/>
    <s v="USD"/>
    <n v="14.14"/>
    <s v="troy oz."/>
  </r>
  <r>
    <x v="61"/>
    <x v="0"/>
    <x v="0"/>
    <x v="0"/>
    <x v="0"/>
    <x v="0"/>
    <d v="2010-08-18T18:38:47"/>
    <x v="9"/>
    <x v="0"/>
    <n v="39331"/>
    <x v="324"/>
    <s v="USD"/>
    <n v="13.84"/>
    <s v="troy oz."/>
  </r>
  <r>
    <x v="61"/>
    <x v="0"/>
    <x v="0"/>
    <x v="0"/>
    <x v="0"/>
    <x v="0"/>
    <d v="2010-08-18T18:38:47"/>
    <x v="9"/>
    <x v="0"/>
    <n v="39332"/>
    <x v="323"/>
    <s v="USD"/>
    <n v="13.92"/>
    <s v="troy oz."/>
  </r>
  <r>
    <x v="61"/>
    <x v="0"/>
    <x v="0"/>
    <x v="0"/>
    <x v="0"/>
    <x v="0"/>
    <d v="2010-08-18T18:38:47"/>
    <x v="9"/>
    <x v="0"/>
    <n v="39333"/>
    <x v="322"/>
    <s v="USD"/>
    <n v="13.79"/>
    <s v="troy oz."/>
  </r>
  <r>
    <x v="61"/>
    <x v="0"/>
    <x v="0"/>
    <x v="0"/>
    <x v="0"/>
    <x v="0"/>
    <d v="2010-08-18T18:38:47"/>
    <x v="9"/>
    <x v="0"/>
    <n v="39334"/>
    <x v="321"/>
    <s v="USD"/>
    <n v="13.88"/>
    <s v="troy oz."/>
  </r>
  <r>
    <x v="61"/>
    <x v="0"/>
    <x v="0"/>
    <x v="0"/>
    <x v="0"/>
    <x v="0"/>
    <d v="2010-08-18T18:38:47"/>
    <x v="9"/>
    <x v="0"/>
    <n v="39336"/>
    <x v="319"/>
    <s v="USD"/>
    <n v="14.23"/>
    <s v="troy oz."/>
  </r>
  <r>
    <x v="61"/>
    <x v="0"/>
    <x v="0"/>
    <x v="0"/>
    <x v="0"/>
    <x v="0"/>
    <d v="2010-08-18T18:38:47"/>
    <x v="9"/>
    <x v="0"/>
    <n v="39337"/>
    <x v="318"/>
    <s v="USD"/>
    <n v="14.66"/>
    <s v="troy oz."/>
  </r>
  <r>
    <x v="61"/>
    <x v="0"/>
    <x v="0"/>
    <x v="0"/>
    <x v="0"/>
    <x v="0"/>
    <d v="2010-08-18T18:38:47"/>
    <x v="9"/>
    <x v="0"/>
    <n v="39338"/>
    <x v="317"/>
    <s v="USD"/>
    <n v="14.3"/>
    <s v="troy oz."/>
  </r>
  <r>
    <x v="61"/>
    <x v="0"/>
    <x v="0"/>
    <x v="0"/>
    <x v="0"/>
    <x v="0"/>
    <d v="2010-08-18T18:38:47"/>
    <x v="9"/>
    <x v="0"/>
    <n v="39339"/>
    <x v="316"/>
    <s v="USD"/>
    <n v="14.5"/>
    <s v="troy oz."/>
  </r>
  <r>
    <x v="61"/>
    <x v="0"/>
    <x v="0"/>
    <x v="0"/>
    <x v="0"/>
    <x v="0"/>
    <d v="2010-08-18T18:38:47"/>
    <x v="9"/>
    <x v="0"/>
    <n v="39340"/>
    <x v="315"/>
    <s v="USD"/>
    <n v="14.88"/>
    <s v="troy oz."/>
  </r>
  <r>
    <x v="61"/>
    <x v="0"/>
    <x v="0"/>
    <x v="0"/>
    <x v="0"/>
    <x v="0"/>
    <d v="2010-08-18T18:38:47"/>
    <x v="9"/>
    <x v="0"/>
    <n v="39342"/>
    <x v="313"/>
    <s v="USD"/>
    <n v="15.86"/>
    <s v="troy oz."/>
  </r>
  <r>
    <x v="61"/>
    <x v="0"/>
    <x v="0"/>
    <x v="0"/>
    <x v="0"/>
    <x v="0"/>
    <d v="2010-08-18T18:38:47"/>
    <x v="9"/>
    <x v="0"/>
    <n v="39343"/>
    <x v="312"/>
    <s v="USD"/>
    <n v="15.62"/>
    <s v="troy oz."/>
  </r>
  <r>
    <x v="61"/>
    <x v="0"/>
    <x v="0"/>
    <x v="0"/>
    <x v="0"/>
    <x v="0"/>
    <d v="2010-08-18T18:38:47"/>
    <x v="9"/>
    <x v="0"/>
    <n v="39344"/>
    <x v="13"/>
    <s v="USD"/>
    <n v="15.97"/>
    <s v="troy oz."/>
  </r>
  <r>
    <x v="61"/>
    <x v="0"/>
    <x v="0"/>
    <x v="0"/>
    <x v="0"/>
    <x v="0"/>
    <d v="2010-08-18T18:38:47"/>
    <x v="9"/>
    <x v="0"/>
    <n v="39345"/>
    <x v="311"/>
    <s v="USD"/>
    <n v="15.3"/>
    <s v="troy oz."/>
  </r>
  <r>
    <x v="61"/>
    <x v="0"/>
    <x v="0"/>
    <x v="0"/>
    <x v="0"/>
    <x v="0"/>
    <d v="2010-08-18T18:38:47"/>
    <x v="9"/>
    <x v="0"/>
    <n v="39346"/>
    <x v="310"/>
    <s v="USD"/>
    <n v="15.65"/>
    <s v="troy oz."/>
  </r>
  <r>
    <x v="61"/>
    <x v="0"/>
    <x v="0"/>
    <x v="0"/>
    <x v="0"/>
    <x v="0"/>
    <d v="2010-08-18T18:38:47"/>
    <x v="9"/>
    <x v="0"/>
    <n v="39347"/>
    <x v="309"/>
    <s v="USD"/>
    <n v="14.84"/>
    <s v="troy oz."/>
  </r>
  <r>
    <x v="61"/>
    <x v="0"/>
    <x v="0"/>
    <x v="0"/>
    <x v="0"/>
    <x v="0"/>
    <d v="2010-08-18T18:38:47"/>
    <x v="9"/>
    <x v="0"/>
    <n v="39348"/>
    <x v="308"/>
    <s v="USD"/>
    <n v="14.93"/>
    <s v="troy oz."/>
  </r>
  <r>
    <x v="61"/>
    <x v="0"/>
    <x v="0"/>
    <x v="0"/>
    <x v="0"/>
    <x v="0"/>
    <d v="2010-08-18T18:38:47"/>
    <x v="9"/>
    <x v="0"/>
    <n v="39349"/>
    <x v="307"/>
    <s v="USD"/>
    <n v="15.39"/>
    <s v="troy oz."/>
  </r>
  <r>
    <x v="61"/>
    <x v="0"/>
    <x v="0"/>
    <x v="0"/>
    <x v="0"/>
    <x v="0"/>
    <d v="2010-08-18T18:38:47"/>
    <x v="9"/>
    <x v="0"/>
    <n v="39350"/>
    <x v="306"/>
    <s v="USD"/>
    <n v="15.09"/>
    <s v="troy oz."/>
  </r>
  <r>
    <x v="61"/>
    <x v="0"/>
    <x v="0"/>
    <x v="0"/>
    <x v="0"/>
    <x v="0"/>
    <d v="2010-08-18T18:38:47"/>
    <x v="9"/>
    <x v="0"/>
    <n v="39351"/>
    <x v="305"/>
    <s v="USD"/>
    <n v="15.07"/>
    <s v="troy oz."/>
  </r>
  <r>
    <x v="61"/>
    <x v="0"/>
    <x v="0"/>
    <x v="0"/>
    <x v="0"/>
    <x v="0"/>
    <d v="2010-08-18T18:38:47"/>
    <x v="9"/>
    <x v="0"/>
    <n v="39352"/>
    <x v="304"/>
    <s v="USD"/>
    <n v="14.31"/>
    <s v="troy oz."/>
  </r>
  <r>
    <x v="61"/>
    <x v="0"/>
    <x v="0"/>
    <x v="0"/>
    <x v="0"/>
    <x v="0"/>
    <d v="2010-08-18T18:38:47"/>
    <x v="9"/>
    <x v="0"/>
    <n v="39353"/>
    <x v="303"/>
    <s v="USD"/>
    <n v="14.3"/>
    <s v="troy oz."/>
  </r>
  <r>
    <x v="61"/>
    <x v="0"/>
    <x v="0"/>
    <x v="0"/>
    <x v="0"/>
    <x v="0"/>
    <d v="2010-08-18T18:38:47"/>
    <x v="9"/>
    <x v="0"/>
    <n v="39354"/>
    <x v="302"/>
    <s v="USD"/>
    <n v="14.02"/>
    <s v="troy oz."/>
  </r>
  <r>
    <x v="61"/>
    <x v="0"/>
    <x v="0"/>
    <x v="0"/>
    <x v="0"/>
    <x v="0"/>
    <d v="2010-08-18T18:38:47"/>
    <x v="9"/>
    <x v="0"/>
    <n v="39355"/>
    <x v="301"/>
    <s v="USD"/>
    <n v="14.19"/>
    <s v="troy oz."/>
  </r>
  <r>
    <x v="61"/>
    <x v="0"/>
    <x v="0"/>
    <x v="0"/>
    <x v="0"/>
    <x v="0"/>
    <d v="2010-08-18T18:38:47"/>
    <x v="9"/>
    <x v="0"/>
    <n v="39356"/>
    <x v="300"/>
    <s v="USD"/>
    <n v="14.23"/>
    <s v="troy oz."/>
  </r>
  <r>
    <x v="61"/>
    <x v="0"/>
    <x v="0"/>
    <x v="0"/>
    <x v="0"/>
    <x v="0"/>
    <d v="2010-08-18T18:38:47"/>
    <x v="9"/>
    <x v="0"/>
    <n v="39357"/>
    <x v="299"/>
    <s v="USD"/>
    <n v="13.83"/>
    <s v="troy oz."/>
  </r>
  <r>
    <x v="61"/>
    <x v="0"/>
    <x v="0"/>
    <x v="0"/>
    <x v="0"/>
    <x v="0"/>
    <d v="2010-08-18T18:38:47"/>
    <x v="9"/>
    <x v="0"/>
    <n v="39358"/>
    <x v="298"/>
    <s v="USD"/>
    <n v="13.77"/>
    <s v="troy oz."/>
  </r>
  <r>
    <x v="61"/>
    <x v="0"/>
    <x v="0"/>
    <x v="0"/>
    <x v="0"/>
    <x v="0"/>
    <d v="2010-08-18T18:38:47"/>
    <x v="9"/>
    <x v="0"/>
    <n v="39359"/>
    <x v="297"/>
    <s v="USD"/>
    <n v="13.88"/>
    <s v="troy oz."/>
  </r>
  <r>
    <x v="61"/>
    <x v="0"/>
    <x v="0"/>
    <x v="0"/>
    <x v="0"/>
    <x v="0"/>
    <d v="2010-08-18T18:38:47"/>
    <x v="9"/>
    <x v="0"/>
    <n v="39360"/>
    <x v="296"/>
    <s v="USD"/>
    <n v="13.87"/>
    <s v="troy oz."/>
  </r>
  <r>
    <x v="61"/>
    <x v="0"/>
    <x v="0"/>
    <x v="0"/>
    <x v="0"/>
    <x v="0"/>
    <d v="2010-08-18T18:38:47"/>
    <x v="9"/>
    <x v="0"/>
    <n v="39361"/>
    <x v="295"/>
    <s v="USD"/>
    <n v="14.26"/>
    <s v="troy oz."/>
  </r>
  <r>
    <x v="61"/>
    <x v="0"/>
    <x v="0"/>
    <x v="0"/>
    <x v="0"/>
    <x v="0"/>
    <d v="2010-08-18T18:38:47"/>
    <x v="9"/>
    <x v="0"/>
    <n v="39363"/>
    <x v="293"/>
    <s v="USD"/>
    <n v="13.94"/>
    <s v="troy oz."/>
  </r>
  <r>
    <x v="61"/>
    <x v="0"/>
    <x v="0"/>
    <x v="0"/>
    <x v="0"/>
    <x v="0"/>
    <d v="2010-08-18T18:38:47"/>
    <x v="9"/>
    <x v="0"/>
    <n v="39364"/>
    <x v="292"/>
    <s v="USD"/>
    <n v="13.65"/>
    <s v="troy oz."/>
  </r>
  <r>
    <x v="61"/>
    <x v="0"/>
    <x v="0"/>
    <x v="0"/>
    <x v="0"/>
    <x v="0"/>
    <d v="2010-08-18T18:38:47"/>
    <x v="9"/>
    <x v="0"/>
    <n v="39365"/>
    <x v="291"/>
    <s v="USD"/>
    <n v="13.41"/>
    <s v="troy oz."/>
  </r>
  <r>
    <x v="61"/>
    <x v="0"/>
    <x v="0"/>
    <x v="0"/>
    <x v="0"/>
    <x v="0"/>
    <d v="2010-08-18T18:38:47"/>
    <x v="9"/>
    <x v="0"/>
    <n v="39366"/>
    <x v="290"/>
    <s v="USD"/>
    <n v="13.44"/>
    <s v="troy oz."/>
  </r>
  <r>
    <x v="61"/>
    <x v="0"/>
    <x v="0"/>
    <x v="0"/>
    <x v="0"/>
    <x v="0"/>
    <d v="2010-08-18T18:38:47"/>
    <x v="9"/>
    <x v="0"/>
    <n v="39367"/>
    <x v="12"/>
    <s v="USD"/>
    <n v="13.03"/>
    <s v="troy oz."/>
  </r>
  <r>
    <x v="61"/>
    <x v="0"/>
    <x v="0"/>
    <x v="0"/>
    <x v="0"/>
    <x v="0"/>
    <d v="2010-08-18T18:38:47"/>
    <x v="9"/>
    <x v="0"/>
    <n v="39368"/>
    <x v="289"/>
    <s v="USD"/>
    <n v="13.32"/>
    <s v="troy oz."/>
  </r>
  <r>
    <x v="61"/>
    <x v="0"/>
    <x v="0"/>
    <x v="0"/>
    <x v="0"/>
    <x v="0"/>
    <d v="2010-08-18T18:38:47"/>
    <x v="9"/>
    <x v="0"/>
    <n v="39369"/>
    <x v="288"/>
    <s v="USD"/>
    <n v="13.05"/>
    <s v="troy oz."/>
  </r>
  <r>
    <x v="61"/>
    <x v="0"/>
    <x v="0"/>
    <x v="0"/>
    <x v="0"/>
    <x v="0"/>
    <d v="2010-08-18T18:38:47"/>
    <x v="9"/>
    <x v="0"/>
    <n v="39370"/>
    <x v="287"/>
    <s v="USD"/>
    <n v="12.89"/>
    <s v="troy oz."/>
  </r>
  <r>
    <x v="61"/>
    <x v="0"/>
    <x v="0"/>
    <x v="0"/>
    <x v="0"/>
    <x v="0"/>
    <d v="2010-08-18T18:38:47"/>
    <x v="9"/>
    <x v="0"/>
    <n v="39371"/>
    <x v="286"/>
    <s v="USD"/>
    <n v="12.63"/>
    <s v="troy oz."/>
  </r>
  <r>
    <x v="61"/>
    <x v="0"/>
    <x v="0"/>
    <x v="0"/>
    <x v="0"/>
    <x v="0"/>
    <d v="2010-08-18T18:38:47"/>
    <x v="9"/>
    <x v="0"/>
    <n v="39372"/>
    <x v="285"/>
    <s v="USD"/>
    <n v="12.47"/>
    <s v="troy oz."/>
  </r>
  <r>
    <x v="61"/>
    <x v="0"/>
    <x v="0"/>
    <x v="0"/>
    <x v="0"/>
    <x v="0"/>
    <d v="2010-08-18T18:38:47"/>
    <x v="9"/>
    <x v="0"/>
    <n v="39373"/>
    <x v="284"/>
    <s v="USD"/>
    <n v="12.88"/>
    <s v="troy oz."/>
  </r>
  <r>
    <x v="61"/>
    <x v="0"/>
    <x v="0"/>
    <x v="0"/>
    <x v="0"/>
    <x v="0"/>
    <d v="2010-08-18T18:38:47"/>
    <x v="9"/>
    <x v="0"/>
    <n v="39374"/>
    <x v="283"/>
    <s v="USD"/>
    <n v="13.27"/>
    <s v="troy oz."/>
  </r>
  <r>
    <x v="61"/>
    <x v="0"/>
    <x v="0"/>
    <x v="0"/>
    <x v="0"/>
    <x v="0"/>
    <d v="2010-08-18T18:38:47"/>
    <x v="9"/>
    <x v="0"/>
    <n v="39375"/>
    <x v="282"/>
    <s v="USD"/>
    <n v="13.21"/>
    <s v="troy oz."/>
  </r>
  <r>
    <x v="61"/>
    <x v="0"/>
    <x v="0"/>
    <x v="0"/>
    <x v="0"/>
    <x v="0"/>
    <d v="2010-08-18T18:38:47"/>
    <x v="9"/>
    <x v="0"/>
    <n v="39376"/>
    <x v="281"/>
    <s v="USD"/>
    <n v="13.16"/>
    <s v="troy oz."/>
  </r>
  <r>
    <x v="61"/>
    <x v="0"/>
    <x v="0"/>
    <x v="0"/>
    <x v="0"/>
    <x v="0"/>
    <d v="2010-08-18T18:38:47"/>
    <x v="9"/>
    <x v="0"/>
    <n v="39377"/>
    <x v="280"/>
    <s v="USD"/>
    <n v="13.74"/>
    <s v="troy oz."/>
  </r>
  <r>
    <x v="61"/>
    <x v="0"/>
    <x v="0"/>
    <x v="0"/>
    <x v="0"/>
    <x v="0"/>
    <d v="2010-08-18T18:38:47"/>
    <x v="9"/>
    <x v="0"/>
    <n v="39378"/>
    <x v="279"/>
    <s v="USD"/>
    <n v="13.52"/>
    <s v="troy oz."/>
  </r>
  <r>
    <x v="61"/>
    <x v="0"/>
    <x v="0"/>
    <x v="0"/>
    <x v="0"/>
    <x v="0"/>
    <d v="2010-08-18T18:38:47"/>
    <x v="9"/>
    <x v="0"/>
    <n v="39379"/>
    <x v="278"/>
    <s v="USD"/>
    <n v="13.4"/>
    <s v="troy oz."/>
  </r>
  <r>
    <x v="61"/>
    <x v="0"/>
    <x v="0"/>
    <x v="0"/>
    <x v="0"/>
    <x v="0"/>
    <d v="2010-08-18T18:38:47"/>
    <x v="9"/>
    <x v="0"/>
    <n v="39380"/>
    <x v="277"/>
    <s v="USD"/>
    <n v="13.76"/>
    <s v="troy oz."/>
  </r>
  <r>
    <x v="61"/>
    <x v="0"/>
    <x v="0"/>
    <x v="0"/>
    <x v="0"/>
    <x v="0"/>
    <d v="2010-08-18T18:38:47"/>
    <x v="9"/>
    <x v="0"/>
    <n v="39381"/>
    <x v="276"/>
    <s v="USD"/>
    <n v="13.78"/>
    <s v="troy oz."/>
  </r>
  <r>
    <x v="61"/>
    <x v="0"/>
    <x v="0"/>
    <x v="0"/>
    <x v="0"/>
    <x v="0"/>
    <d v="2010-08-18T18:38:47"/>
    <x v="9"/>
    <x v="0"/>
    <n v="39382"/>
    <x v="275"/>
    <s v="USD"/>
    <n v="14.06"/>
    <s v="troy oz."/>
  </r>
  <r>
    <x v="61"/>
    <x v="0"/>
    <x v="0"/>
    <x v="0"/>
    <x v="0"/>
    <x v="0"/>
    <d v="2010-08-18T18:38:47"/>
    <x v="9"/>
    <x v="0"/>
    <n v="39384"/>
    <x v="11"/>
    <s v="USD"/>
    <n v="13.6"/>
    <s v="troy oz."/>
  </r>
  <r>
    <x v="61"/>
    <x v="0"/>
    <x v="0"/>
    <x v="0"/>
    <x v="0"/>
    <x v="0"/>
    <d v="2010-08-18T18:38:47"/>
    <x v="9"/>
    <x v="0"/>
    <n v="39385"/>
    <x v="273"/>
    <s v="USD"/>
    <n v="13.4"/>
    <s v="troy oz."/>
  </r>
  <r>
    <x v="61"/>
    <x v="0"/>
    <x v="0"/>
    <x v="0"/>
    <x v="0"/>
    <x v="0"/>
    <d v="2010-08-18T18:38:47"/>
    <x v="9"/>
    <x v="0"/>
    <n v="39386"/>
    <x v="272"/>
    <s v="USD"/>
    <n v="13.63"/>
    <s v="troy oz."/>
  </r>
  <r>
    <x v="61"/>
    <x v="0"/>
    <x v="0"/>
    <x v="0"/>
    <x v="0"/>
    <x v="0"/>
    <d v="2010-08-18T18:38:47"/>
    <x v="9"/>
    <x v="0"/>
    <n v="39387"/>
    <x v="271"/>
    <s v="USD"/>
    <n v="14.29"/>
    <s v="troy oz."/>
  </r>
  <r>
    <x v="61"/>
    <x v="0"/>
    <x v="0"/>
    <x v="0"/>
    <x v="0"/>
    <x v="0"/>
    <d v="2010-08-18T18:38:47"/>
    <x v="9"/>
    <x v="0"/>
    <n v="39388"/>
    <x v="270"/>
    <s v="USD"/>
    <n v="14.08"/>
    <s v="troy oz."/>
  </r>
  <r>
    <x v="61"/>
    <x v="0"/>
    <x v="0"/>
    <x v="0"/>
    <x v="0"/>
    <x v="0"/>
    <d v="2010-08-18T18:38:47"/>
    <x v="9"/>
    <x v="0"/>
    <n v="39389"/>
    <x v="269"/>
    <s v="USD"/>
    <n v="14.67"/>
    <s v="troy oz."/>
  </r>
  <r>
    <x v="61"/>
    <x v="0"/>
    <x v="0"/>
    <x v="0"/>
    <x v="0"/>
    <x v="0"/>
    <d v="2010-08-18T18:38:47"/>
    <x v="9"/>
    <x v="0"/>
    <n v="39390"/>
    <x v="268"/>
    <s v="USD"/>
    <n v="14.67"/>
    <s v="troy oz."/>
  </r>
  <r>
    <x v="61"/>
    <x v="0"/>
    <x v="0"/>
    <x v="0"/>
    <x v="0"/>
    <x v="0"/>
    <d v="2010-08-18T18:38:47"/>
    <x v="9"/>
    <x v="0"/>
    <n v="39391"/>
    <x v="267"/>
    <s v="USD"/>
    <n v="14.65"/>
    <s v="troy oz."/>
  </r>
  <r>
    <x v="61"/>
    <x v="0"/>
    <x v="0"/>
    <x v="0"/>
    <x v="0"/>
    <x v="0"/>
    <d v="2010-08-18T18:38:47"/>
    <x v="9"/>
    <x v="0"/>
    <n v="39392"/>
    <x v="266"/>
    <s v="USD"/>
    <n v="14.47"/>
    <s v="troy oz."/>
  </r>
  <r>
    <x v="61"/>
    <x v="0"/>
    <x v="0"/>
    <x v="0"/>
    <x v="0"/>
    <x v="0"/>
    <d v="2010-08-18T18:38:47"/>
    <x v="9"/>
    <x v="0"/>
    <n v="39393"/>
    <x v="265"/>
    <s v="USD"/>
    <n v="14.355"/>
    <s v="troy oz."/>
  </r>
  <r>
    <x v="61"/>
    <x v="0"/>
    <x v="0"/>
    <x v="0"/>
    <x v="0"/>
    <x v="0"/>
    <d v="2010-08-18T18:38:47"/>
    <x v="9"/>
    <x v="0"/>
    <n v="39394"/>
    <x v="264"/>
    <s v="USD"/>
    <n v="14.28"/>
    <s v="troy oz."/>
  </r>
  <r>
    <x v="61"/>
    <x v="0"/>
    <x v="0"/>
    <x v="0"/>
    <x v="0"/>
    <x v="0"/>
    <d v="2010-08-18T18:38:47"/>
    <x v="9"/>
    <x v="0"/>
    <n v="39395"/>
    <x v="10"/>
    <s v="USD"/>
    <n v="15.07"/>
    <s v="troy oz."/>
  </r>
  <r>
    <x v="61"/>
    <x v="0"/>
    <x v="0"/>
    <x v="0"/>
    <x v="0"/>
    <x v="0"/>
    <d v="2010-08-18T18:38:47"/>
    <x v="9"/>
    <x v="0"/>
    <n v="39396"/>
    <x v="263"/>
    <s v="USD"/>
    <n v="14.98"/>
    <s v="troy oz."/>
  </r>
  <r>
    <x v="61"/>
    <x v="0"/>
    <x v="0"/>
    <x v="0"/>
    <x v="0"/>
    <x v="0"/>
    <d v="2010-08-18T18:38:47"/>
    <x v="9"/>
    <x v="0"/>
    <n v="39397"/>
    <x v="262"/>
    <s v="USD"/>
    <n v="14.13"/>
    <s v="troy oz."/>
  </r>
  <r>
    <x v="61"/>
    <x v="0"/>
    <x v="0"/>
    <x v="0"/>
    <x v="0"/>
    <x v="0"/>
    <d v="2010-08-18T18:38:47"/>
    <x v="9"/>
    <x v="0"/>
    <n v="39398"/>
    <x v="261"/>
    <s v="USD"/>
    <n v="14.09"/>
    <s v="troy oz."/>
  </r>
  <r>
    <x v="61"/>
    <x v="0"/>
    <x v="0"/>
    <x v="0"/>
    <x v="0"/>
    <x v="0"/>
    <d v="2010-08-18T18:38:47"/>
    <x v="9"/>
    <x v="0"/>
    <n v="39399"/>
    <x v="260"/>
    <s v="USD"/>
    <n v="13.585000000000001"/>
    <s v="troy oz."/>
  </r>
  <r>
    <x v="61"/>
    <x v="0"/>
    <x v="0"/>
    <x v="0"/>
    <x v="0"/>
    <x v="0"/>
    <d v="2010-08-18T18:38:47"/>
    <x v="9"/>
    <x v="0"/>
    <n v="39400"/>
    <x v="259"/>
    <s v="USD"/>
    <n v="14.04"/>
    <s v="troy oz."/>
  </r>
  <r>
    <x v="61"/>
    <x v="0"/>
    <x v="0"/>
    <x v="0"/>
    <x v="0"/>
    <x v="0"/>
    <d v="2010-08-18T18:38:47"/>
    <x v="9"/>
    <x v="0"/>
    <n v="39401"/>
    <x v="258"/>
    <s v="USD"/>
    <n v="14.01"/>
    <s v="troy oz."/>
  </r>
  <r>
    <x v="61"/>
    <x v="0"/>
    <x v="0"/>
    <x v="0"/>
    <x v="0"/>
    <x v="0"/>
    <d v="2010-08-18T18:38:47"/>
    <x v="9"/>
    <x v="0"/>
    <n v="39402"/>
    <x v="9"/>
    <s v="USD"/>
    <n v="14.41"/>
    <s v="troy oz."/>
  </r>
  <r>
    <x v="61"/>
    <x v="0"/>
    <x v="0"/>
    <x v="0"/>
    <x v="0"/>
    <x v="0"/>
    <d v="2010-08-18T18:38:47"/>
    <x v="9"/>
    <x v="0"/>
    <n v="39403"/>
    <x v="257"/>
    <s v="USD"/>
    <n v="14.11"/>
    <s v="troy oz."/>
  </r>
  <r>
    <x v="61"/>
    <x v="0"/>
    <x v="0"/>
    <x v="0"/>
    <x v="0"/>
    <x v="0"/>
    <d v="2010-08-18T18:38:47"/>
    <x v="9"/>
    <x v="0"/>
    <n v="39405"/>
    <x v="255"/>
    <s v="USD"/>
    <n v="14.2"/>
    <s v="troy oz."/>
  </r>
  <r>
    <x v="61"/>
    <x v="0"/>
    <x v="0"/>
    <x v="0"/>
    <x v="0"/>
    <x v="0"/>
    <d v="2010-08-18T18:38:47"/>
    <x v="9"/>
    <x v="0"/>
    <n v="39406"/>
    <x v="254"/>
    <s v="USD"/>
    <n v="14.54"/>
    <s v="troy oz."/>
  </r>
  <r>
    <x v="61"/>
    <x v="0"/>
    <x v="0"/>
    <x v="0"/>
    <x v="0"/>
    <x v="0"/>
    <d v="2010-08-18T18:38:47"/>
    <x v="9"/>
    <x v="0"/>
    <n v="39407"/>
    <x v="253"/>
    <s v="USD"/>
    <n v="14.74"/>
    <s v="troy oz."/>
  </r>
  <r>
    <x v="61"/>
    <x v="0"/>
    <x v="0"/>
    <x v="0"/>
    <x v="0"/>
    <x v="0"/>
    <d v="2010-08-18T18:38:47"/>
    <x v="9"/>
    <x v="0"/>
    <n v="39408"/>
    <x v="252"/>
    <s v="USD"/>
    <n v="14.91"/>
    <s v="troy oz."/>
  </r>
  <r>
    <x v="61"/>
    <x v="0"/>
    <x v="0"/>
    <x v="0"/>
    <x v="0"/>
    <x v="0"/>
    <d v="2010-08-18T18:38:47"/>
    <x v="9"/>
    <x v="0"/>
    <n v="39409"/>
    <x v="251"/>
    <s v="USD"/>
    <n v="15.73"/>
    <s v="troy oz."/>
  </r>
  <r>
    <x v="61"/>
    <x v="0"/>
    <x v="0"/>
    <x v="0"/>
    <x v="0"/>
    <x v="0"/>
    <d v="2010-08-18T18:38:47"/>
    <x v="9"/>
    <x v="0"/>
    <n v="39410"/>
    <x v="250"/>
    <s v="USD"/>
    <n v="15.95"/>
    <s v="troy oz."/>
  </r>
  <r>
    <x v="61"/>
    <x v="0"/>
    <x v="0"/>
    <x v="0"/>
    <x v="0"/>
    <x v="0"/>
    <d v="2010-08-18T18:38:47"/>
    <x v="9"/>
    <x v="0"/>
    <n v="39411"/>
    <x v="249"/>
    <s v="USD"/>
    <n v="16.21"/>
    <s v="troy oz."/>
  </r>
  <r>
    <x v="61"/>
    <x v="0"/>
    <x v="0"/>
    <x v="0"/>
    <x v="0"/>
    <x v="0"/>
    <d v="2010-08-18T18:38:47"/>
    <x v="9"/>
    <x v="0"/>
    <n v="39412"/>
    <x v="248"/>
    <s v="USD"/>
    <n v="16.75"/>
    <s v="troy oz."/>
  </r>
  <r>
    <x v="61"/>
    <x v="0"/>
    <x v="0"/>
    <x v="0"/>
    <x v="0"/>
    <x v="0"/>
    <d v="2010-08-18T18:38:47"/>
    <x v="9"/>
    <x v="0"/>
    <n v="39413"/>
    <x v="247"/>
    <s v="USD"/>
    <n v="16.239999999999998"/>
    <s v="troy oz."/>
  </r>
  <r>
    <x v="61"/>
    <x v="0"/>
    <x v="0"/>
    <x v="0"/>
    <x v="0"/>
    <x v="0"/>
    <d v="2010-08-18T18:38:47"/>
    <x v="9"/>
    <x v="0"/>
    <n v="39414"/>
    <x v="246"/>
    <s v="USD"/>
    <n v="16.09"/>
    <s v="troy oz."/>
  </r>
  <r>
    <x v="61"/>
    <x v="0"/>
    <x v="0"/>
    <x v="0"/>
    <x v="0"/>
    <x v="0"/>
    <d v="2010-08-18T18:38:47"/>
    <x v="9"/>
    <x v="0"/>
    <n v="39415"/>
    <x v="245"/>
    <s v="USD"/>
    <n v="16.89"/>
    <s v="troy oz."/>
  </r>
  <r>
    <x v="61"/>
    <x v="0"/>
    <x v="0"/>
    <x v="0"/>
    <x v="0"/>
    <x v="0"/>
    <d v="2010-08-18T18:38:47"/>
    <x v="9"/>
    <x v="0"/>
    <n v="39416"/>
    <x v="244"/>
    <s v="USD"/>
    <n v="16.350000000000001"/>
    <s v="troy oz."/>
  </r>
  <r>
    <x v="61"/>
    <x v="0"/>
    <x v="0"/>
    <x v="0"/>
    <x v="0"/>
    <x v="0"/>
    <d v="2010-08-18T18:38:47"/>
    <x v="9"/>
    <x v="0"/>
    <n v="39417"/>
    <x v="243"/>
    <s v="USD"/>
    <n v="16.52"/>
    <s v="troy oz."/>
  </r>
  <r>
    <x v="61"/>
    <x v="0"/>
    <x v="0"/>
    <x v="0"/>
    <x v="0"/>
    <x v="0"/>
    <d v="2010-08-18T18:38:47"/>
    <x v="9"/>
    <x v="0"/>
    <n v="39418"/>
    <x v="242"/>
    <s v="USD"/>
    <n v="17.29"/>
    <s v="troy oz."/>
  </r>
  <r>
    <x v="61"/>
    <x v="0"/>
    <x v="0"/>
    <x v="0"/>
    <x v="0"/>
    <x v="0"/>
    <d v="2010-08-18T18:38:47"/>
    <x v="9"/>
    <x v="0"/>
    <n v="39419"/>
    <x v="241"/>
    <s v="USD"/>
    <n v="17.38"/>
    <s v="troy oz."/>
  </r>
  <r>
    <x v="61"/>
    <x v="0"/>
    <x v="0"/>
    <x v="0"/>
    <x v="0"/>
    <x v="0"/>
    <d v="2010-08-18T18:38:47"/>
    <x v="9"/>
    <x v="0"/>
    <n v="39420"/>
    <x v="240"/>
    <s v="USD"/>
    <n v="17.11"/>
    <s v="troy oz."/>
  </r>
  <r>
    <x v="61"/>
    <x v="0"/>
    <x v="0"/>
    <x v="0"/>
    <x v="0"/>
    <x v="0"/>
    <d v="2010-08-18T18:38:47"/>
    <x v="9"/>
    <x v="0"/>
    <n v="39421"/>
    <x v="8"/>
    <s v="USD"/>
    <n v="16.68"/>
    <s v="troy oz."/>
  </r>
  <r>
    <x v="61"/>
    <x v="0"/>
    <x v="0"/>
    <x v="0"/>
    <x v="0"/>
    <x v="0"/>
    <d v="2010-08-18T18:38:47"/>
    <x v="9"/>
    <x v="0"/>
    <n v="39422"/>
    <x v="239"/>
    <s v="USD"/>
    <n v="17.239999999999998"/>
    <s v="troy oz."/>
  </r>
  <r>
    <x v="61"/>
    <x v="0"/>
    <x v="0"/>
    <x v="0"/>
    <x v="0"/>
    <x v="0"/>
    <d v="2010-08-18T18:38:47"/>
    <x v="9"/>
    <x v="0"/>
    <n v="39423"/>
    <x v="238"/>
    <s v="USD"/>
    <n v="17.100000000000001"/>
    <s v="troy oz."/>
  </r>
  <r>
    <x v="61"/>
    <x v="0"/>
    <x v="0"/>
    <x v="0"/>
    <x v="0"/>
    <x v="0"/>
    <d v="2010-08-18T18:38:47"/>
    <x v="9"/>
    <x v="0"/>
    <n v="39424"/>
    <x v="237"/>
    <s v="USD"/>
    <n v="16.760000000000002"/>
    <s v="troy oz."/>
  </r>
  <r>
    <x v="61"/>
    <x v="0"/>
    <x v="0"/>
    <x v="0"/>
    <x v="0"/>
    <x v="0"/>
    <d v="2010-08-18T18:38:47"/>
    <x v="9"/>
    <x v="0"/>
    <n v="39426"/>
    <x v="235"/>
    <s v="USD"/>
    <n v="15.91"/>
    <s v="troy oz."/>
  </r>
  <r>
    <x v="61"/>
    <x v="0"/>
    <x v="0"/>
    <x v="0"/>
    <x v="0"/>
    <x v="0"/>
    <d v="2010-08-18T18:38:47"/>
    <x v="9"/>
    <x v="0"/>
    <n v="39427"/>
    <x v="234"/>
    <s v="USD"/>
    <n v="16.07"/>
    <s v="troy oz."/>
  </r>
  <r>
    <x v="61"/>
    <x v="0"/>
    <x v="0"/>
    <x v="0"/>
    <x v="0"/>
    <x v="0"/>
    <d v="2010-08-18T18:38:47"/>
    <x v="9"/>
    <x v="0"/>
    <n v="39428"/>
    <x v="233"/>
    <s v="USD"/>
    <n v="16.45"/>
    <s v="troy oz."/>
  </r>
  <r>
    <x v="61"/>
    <x v="0"/>
    <x v="0"/>
    <x v="0"/>
    <x v="0"/>
    <x v="0"/>
    <d v="2010-08-18T18:38:47"/>
    <x v="9"/>
    <x v="0"/>
    <n v="39429"/>
    <x v="232"/>
    <s v="USD"/>
    <n v="16.55"/>
    <s v="troy oz."/>
  </r>
  <r>
    <x v="61"/>
    <x v="0"/>
    <x v="0"/>
    <x v="0"/>
    <x v="0"/>
    <x v="0"/>
    <d v="2010-08-18T18:38:47"/>
    <x v="9"/>
    <x v="0"/>
    <n v="39430"/>
    <x v="231"/>
    <s v="USD"/>
    <n v="16.21"/>
    <s v="troy oz."/>
  </r>
  <r>
    <x v="61"/>
    <x v="0"/>
    <x v="0"/>
    <x v="0"/>
    <x v="0"/>
    <x v="0"/>
    <d v="2010-08-18T18:38:47"/>
    <x v="9"/>
    <x v="0"/>
    <n v="39431"/>
    <x v="230"/>
    <s v="USD"/>
    <n v="16.23"/>
    <s v="troy oz."/>
  </r>
  <r>
    <x v="61"/>
    <x v="0"/>
    <x v="0"/>
    <x v="0"/>
    <x v="0"/>
    <x v="0"/>
    <d v="2010-08-18T18:38:47"/>
    <x v="9"/>
    <x v="0"/>
    <n v="39433"/>
    <x v="228"/>
    <s v="USD"/>
    <n v="17.399999999999999"/>
    <s v="troy oz."/>
  </r>
  <r>
    <x v="61"/>
    <x v="0"/>
    <x v="0"/>
    <x v="0"/>
    <x v="0"/>
    <x v="0"/>
    <d v="2010-08-18T18:38:47"/>
    <x v="9"/>
    <x v="0"/>
    <n v="39434"/>
    <x v="227"/>
    <s v="USD"/>
    <n v="17.8"/>
    <s v="troy oz."/>
  </r>
  <r>
    <x v="61"/>
    <x v="0"/>
    <x v="0"/>
    <x v="0"/>
    <x v="0"/>
    <x v="0"/>
    <d v="2010-08-18T18:38:47"/>
    <x v="9"/>
    <x v="0"/>
    <n v="39435"/>
    <x v="226"/>
    <s v="USD"/>
    <n v="17.63"/>
    <s v="troy oz."/>
  </r>
  <r>
    <x v="61"/>
    <x v="0"/>
    <x v="0"/>
    <x v="0"/>
    <x v="0"/>
    <x v="0"/>
    <d v="2010-08-18T18:38:47"/>
    <x v="9"/>
    <x v="0"/>
    <n v="39436"/>
    <x v="225"/>
    <s v="USD"/>
    <n v="17.89"/>
    <s v="troy oz."/>
  </r>
  <r>
    <x v="61"/>
    <x v="0"/>
    <x v="0"/>
    <x v="0"/>
    <x v="0"/>
    <x v="0"/>
    <d v="2010-08-18T18:38:47"/>
    <x v="9"/>
    <x v="0"/>
    <n v="39437"/>
    <x v="224"/>
    <s v="USD"/>
    <n v="17.989999999999998"/>
    <s v="troy oz."/>
  </r>
  <r>
    <x v="61"/>
    <x v="0"/>
    <x v="0"/>
    <x v="0"/>
    <x v="0"/>
    <x v="0"/>
    <d v="2010-08-18T18:38:47"/>
    <x v="9"/>
    <x v="0"/>
    <n v="39439"/>
    <x v="222"/>
    <s v="USD"/>
    <n v="17.54"/>
    <s v="troy oz."/>
  </r>
  <r>
    <x v="61"/>
    <x v="0"/>
    <x v="0"/>
    <x v="0"/>
    <x v="0"/>
    <x v="0"/>
    <d v="2010-08-18T18:38:47"/>
    <x v="9"/>
    <x v="0"/>
    <n v="39440"/>
    <x v="7"/>
    <s v="USD"/>
    <n v="17.309999999999999"/>
    <s v="troy oz."/>
  </r>
  <r>
    <x v="61"/>
    <x v="0"/>
    <x v="0"/>
    <x v="0"/>
    <x v="0"/>
    <x v="0"/>
    <d v="2010-08-18T18:38:47"/>
    <x v="9"/>
    <x v="0"/>
    <n v="39441"/>
    <x v="221"/>
    <s v="USD"/>
    <n v="17.52"/>
    <s v="troy oz."/>
  </r>
  <r>
    <x v="61"/>
    <x v="0"/>
    <x v="0"/>
    <x v="0"/>
    <x v="0"/>
    <x v="0"/>
    <d v="2010-08-18T18:38:47"/>
    <x v="9"/>
    <x v="0"/>
    <n v="39442"/>
    <x v="220"/>
    <s v="USD"/>
    <n v="17.754999999999999"/>
    <s v="troy oz."/>
  </r>
  <r>
    <x v="61"/>
    <x v="0"/>
    <x v="0"/>
    <x v="0"/>
    <x v="0"/>
    <x v="0"/>
    <d v="2010-08-18T18:38:47"/>
    <x v="9"/>
    <x v="0"/>
    <n v="39443"/>
    <x v="219"/>
    <s v="USD"/>
    <n v="17.39"/>
    <s v="troy oz."/>
  </r>
  <r>
    <x v="61"/>
    <x v="0"/>
    <x v="0"/>
    <x v="0"/>
    <x v="0"/>
    <x v="0"/>
    <d v="2010-08-18T18:38:47"/>
    <x v="9"/>
    <x v="0"/>
    <n v="39444"/>
    <x v="218"/>
    <s v="USD"/>
    <n v="17.55"/>
    <s v="troy oz."/>
  </r>
  <r>
    <x v="61"/>
    <x v="0"/>
    <x v="0"/>
    <x v="0"/>
    <x v="0"/>
    <x v="0"/>
    <d v="2010-08-18T18:38:47"/>
    <x v="9"/>
    <x v="0"/>
    <n v="39445"/>
    <x v="217"/>
    <s v="USD"/>
    <n v="17.649999999999999"/>
    <s v="troy oz."/>
  </r>
  <r>
    <x v="61"/>
    <x v="0"/>
    <x v="0"/>
    <x v="0"/>
    <x v="0"/>
    <x v="0"/>
    <d v="2010-08-18T18:38:47"/>
    <x v="9"/>
    <x v="0"/>
    <n v="39446"/>
    <x v="216"/>
    <s v="USD"/>
    <n v="17.61"/>
    <s v="troy oz."/>
  </r>
  <r>
    <x v="61"/>
    <x v="0"/>
    <x v="0"/>
    <x v="0"/>
    <x v="0"/>
    <x v="0"/>
    <d v="2010-08-18T18:38:47"/>
    <x v="9"/>
    <x v="0"/>
    <n v="39447"/>
    <x v="215"/>
    <s v="USD"/>
    <n v="17.059999999999999"/>
    <s v="troy oz."/>
  </r>
  <r>
    <x v="61"/>
    <x v="0"/>
    <x v="0"/>
    <x v="0"/>
    <x v="0"/>
    <x v="0"/>
    <d v="2010-08-18T18:38:47"/>
    <x v="9"/>
    <x v="0"/>
    <n v="39448"/>
    <x v="214"/>
    <s v="USD"/>
    <n v="16.329999999999998"/>
    <s v="troy oz."/>
  </r>
  <r>
    <x v="61"/>
    <x v="0"/>
    <x v="0"/>
    <x v="0"/>
    <x v="0"/>
    <x v="0"/>
    <d v="2010-08-18T18:38:47"/>
    <x v="9"/>
    <x v="0"/>
    <n v="39449"/>
    <x v="213"/>
    <s v="USD"/>
    <n v="16.329999999999998"/>
    <s v="troy oz."/>
  </r>
  <r>
    <x v="61"/>
    <x v="0"/>
    <x v="0"/>
    <x v="0"/>
    <x v="0"/>
    <x v="0"/>
    <d v="2010-08-18T18:38:47"/>
    <x v="9"/>
    <x v="0"/>
    <n v="39450"/>
    <x v="212"/>
    <s v="USD"/>
    <n v="16.57"/>
    <s v="troy oz."/>
  </r>
  <r>
    <x v="61"/>
    <x v="0"/>
    <x v="0"/>
    <x v="0"/>
    <x v="0"/>
    <x v="0"/>
    <d v="2010-08-18T18:38:47"/>
    <x v="9"/>
    <x v="0"/>
    <n v="39451"/>
    <x v="211"/>
    <s v="USD"/>
    <n v="16.579999999999998"/>
    <s v="troy oz."/>
  </r>
  <r>
    <x v="61"/>
    <x v="0"/>
    <x v="0"/>
    <x v="0"/>
    <x v="0"/>
    <x v="0"/>
    <d v="2010-08-18T18:38:47"/>
    <x v="9"/>
    <x v="0"/>
    <n v="39452"/>
    <x v="210"/>
    <s v="USD"/>
    <n v="16.350000000000001"/>
    <s v="troy oz."/>
  </r>
  <r>
    <x v="61"/>
    <x v="0"/>
    <x v="0"/>
    <x v="0"/>
    <x v="0"/>
    <x v="0"/>
    <d v="2010-08-18T18:38:47"/>
    <x v="9"/>
    <x v="0"/>
    <n v="39453"/>
    <x v="209"/>
    <s v="USD"/>
    <n v="17.48"/>
    <s v="troy oz."/>
  </r>
  <r>
    <x v="61"/>
    <x v="0"/>
    <x v="0"/>
    <x v="0"/>
    <x v="0"/>
    <x v="0"/>
    <d v="2010-08-18T18:38:47"/>
    <x v="9"/>
    <x v="0"/>
    <n v="39454"/>
    <x v="208"/>
    <s v="USD"/>
    <n v="17.38"/>
    <s v="troy oz."/>
  </r>
  <r>
    <x v="61"/>
    <x v="0"/>
    <x v="0"/>
    <x v="0"/>
    <x v="0"/>
    <x v="0"/>
    <d v="2010-08-18T18:38:47"/>
    <x v="9"/>
    <x v="0"/>
    <n v="39455"/>
    <x v="207"/>
    <s v="USD"/>
    <n v="17.524999999999999"/>
    <s v="troy oz."/>
  </r>
  <r>
    <x v="61"/>
    <x v="0"/>
    <x v="0"/>
    <x v="0"/>
    <x v="0"/>
    <x v="0"/>
    <d v="2010-08-18T18:38:47"/>
    <x v="9"/>
    <x v="0"/>
    <n v="39456"/>
    <x v="206"/>
    <s v="USD"/>
    <n v="17.68"/>
    <s v="troy oz."/>
  </r>
  <r>
    <x v="61"/>
    <x v="0"/>
    <x v="0"/>
    <x v="0"/>
    <x v="0"/>
    <x v="0"/>
    <d v="2010-08-18T18:38:47"/>
    <x v="9"/>
    <x v="0"/>
    <n v="39457"/>
    <x v="205"/>
    <s v="USD"/>
    <n v="17.260000000000002"/>
    <s v="troy oz."/>
  </r>
  <r>
    <x v="61"/>
    <x v="0"/>
    <x v="0"/>
    <x v="0"/>
    <x v="0"/>
    <x v="0"/>
    <d v="2010-08-18T18:38:47"/>
    <x v="9"/>
    <x v="0"/>
    <n v="39458"/>
    <x v="204"/>
    <s v="USD"/>
    <n v="17.63"/>
    <s v="troy oz."/>
  </r>
  <r>
    <x v="61"/>
    <x v="0"/>
    <x v="0"/>
    <x v="0"/>
    <x v="0"/>
    <x v="0"/>
    <d v="2010-08-18T18:38:47"/>
    <x v="9"/>
    <x v="0"/>
    <n v="39460"/>
    <x v="202"/>
    <s v="USD"/>
    <n v="17.323"/>
    <s v="troy oz."/>
  </r>
  <r>
    <x v="61"/>
    <x v="0"/>
    <x v="0"/>
    <x v="0"/>
    <x v="0"/>
    <x v="0"/>
    <d v="2010-08-18T18:38:47"/>
    <x v="9"/>
    <x v="0"/>
    <n v="39461"/>
    <x v="6"/>
    <s v="USD"/>
    <n v="17.739999999999998"/>
    <s v="troy oz."/>
  </r>
  <r>
    <x v="61"/>
    <x v="0"/>
    <x v="0"/>
    <x v="0"/>
    <x v="0"/>
    <x v="0"/>
    <d v="2010-08-18T18:38:47"/>
    <x v="9"/>
    <x v="0"/>
    <n v="39462"/>
    <x v="201"/>
    <s v="USD"/>
    <n v="18.100000000000001"/>
    <s v="troy oz."/>
  </r>
  <r>
    <x v="61"/>
    <x v="0"/>
    <x v="0"/>
    <x v="0"/>
    <x v="0"/>
    <x v="0"/>
    <d v="2010-08-18T18:38:47"/>
    <x v="9"/>
    <x v="0"/>
    <n v="39463"/>
    <x v="200"/>
    <s v="USD"/>
    <n v="18.739999999999998"/>
    <s v="troy oz."/>
  </r>
  <r>
    <x v="61"/>
    <x v="0"/>
    <x v="0"/>
    <x v="0"/>
    <x v="0"/>
    <x v="0"/>
    <d v="2010-08-18T18:38:47"/>
    <x v="9"/>
    <x v="0"/>
    <n v="39464"/>
    <x v="199"/>
    <s v="USD"/>
    <n v="18.2"/>
    <s v="troy oz."/>
  </r>
  <r>
    <x v="61"/>
    <x v="0"/>
    <x v="0"/>
    <x v="0"/>
    <x v="0"/>
    <x v="0"/>
    <d v="2010-08-18T18:38:47"/>
    <x v="9"/>
    <x v="0"/>
    <n v="39465"/>
    <x v="198"/>
    <s v="USD"/>
    <n v="18.18"/>
    <s v="troy oz."/>
  </r>
  <r>
    <x v="61"/>
    <x v="0"/>
    <x v="0"/>
    <x v="0"/>
    <x v="0"/>
    <x v="0"/>
    <d v="2010-08-18T18:38:47"/>
    <x v="9"/>
    <x v="0"/>
    <n v="39466"/>
    <x v="197"/>
    <s v="USD"/>
    <n v="18.760000000000002"/>
    <s v="troy oz."/>
  </r>
  <r>
    <x v="61"/>
    <x v="0"/>
    <x v="0"/>
    <x v="0"/>
    <x v="0"/>
    <x v="0"/>
    <d v="2010-08-18T18:38:47"/>
    <x v="9"/>
    <x v="0"/>
    <n v="39467"/>
    <x v="196"/>
    <s v="USD"/>
    <n v="18.57"/>
    <s v="troy oz."/>
  </r>
  <r>
    <x v="61"/>
    <x v="0"/>
    <x v="0"/>
    <x v="0"/>
    <x v="0"/>
    <x v="0"/>
    <d v="2010-08-18T18:38:47"/>
    <x v="9"/>
    <x v="0"/>
    <n v="39468"/>
    <x v="195"/>
    <s v="USD"/>
    <n v="18.63"/>
    <s v="troy oz."/>
  </r>
  <r>
    <x v="61"/>
    <x v="0"/>
    <x v="0"/>
    <x v="0"/>
    <x v="0"/>
    <x v="0"/>
    <d v="2010-08-18T18:38:47"/>
    <x v="9"/>
    <x v="0"/>
    <n v="39469"/>
    <x v="194"/>
    <s v="USD"/>
    <n v="18.489999999999998"/>
    <s v="troy oz."/>
  </r>
  <r>
    <x v="61"/>
    <x v="0"/>
    <x v="0"/>
    <x v="0"/>
    <x v="0"/>
    <x v="0"/>
    <d v="2010-08-18T18:38:47"/>
    <x v="9"/>
    <x v="0"/>
    <n v="39470"/>
    <x v="193"/>
    <s v="USD"/>
    <n v="17.98"/>
    <s v="troy oz."/>
  </r>
  <r>
    <x v="61"/>
    <x v="0"/>
    <x v="0"/>
    <x v="0"/>
    <x v="0"/>
    <x v="0"/>
    <d v="2010-08-18T18:38:47"/>
    <x v="9"/>
    <x v="0"/>
    <n v="39471"/>
    <x v="192"/>
    <s v="USD"/>
    <n v="18.14"/>
    <s v="troy oz."/>
  </r>
  <r>
    <x v="61"/>
    <x v="0"/>
    <x v="0"/>
    <x v="0"/>
    <x v="0"/>
    <x v="0"/>
    <d v="2010-08-18T18:38:47"/>
    <x v="9"/>
    <x v="0"/>
    <n v="39472"/>
    <x v="191"/>
    <s v="USD"/>
    <n v="18.72"/>
    <s v="troy oz."/>
  </r>
  <r>
    <x v="61"/>
    <x v="0"/>
    <x v="0"/>
    <x v="0"/>
    <x v="0"/>
    <x v="0"/>
    <d v="2010-08-18T18:38:47"/>
    <x v="9"/>
    <x v="0"/>
    <n v="39473"/>
    <x v="190"/>
    <s v="USD"/>
    <n v="19.18"/>
    <s v="troy oz."/>
  </r>
  <r>
    <x v="61"/>
    <x v="0"/>
    <x v="0"/>
    <x v="0"/>
    <x v="0"/>
    <x v="0"/>
    <d v="2010-08-18T18:38:47"/>
    <x v="9"/>
    <x v="0"/>
    <n v="39474"/>
    <x v="189"/>
    <s v="USD"/>
    <n v="19.11"/>
    <s v="troy oz."/>
  </r>
  <r>
    <x v="61"/>
    <x v="0"/>
    <x v="0"/>
    <x v="0"/>
    <x v="0"/>
    <x v="0"/>
    <d v="2010-08-18T18:38:47"/>
    <x v="9"/>
    <x v="0"/>
    <n v="39475"/>
    <x v="188"/>
    <s v="USD"/>
    <n v="18.829999999999998"/>
    <s v="troy oz."/>
  </r>
  <r>
    <x v="61"/>
    <x v="0"/>
    <x v="0"/>
    <x v="0"/>
    <x v="0"/>
    <x v="0"/>
    <d v="2010-08-18T18:38:47"/>
    <x v="9"/>
    <x v="0"/>
    <n v="39476"/>
    <x v="187"/>
    <s v="USD"/>
    <n v="18.04"/>
    <s v="troy oz."/>
  </r>
  <r>
    <x v="61"/>
    <x v="0"/>
    <x v="0"/>
    <x v="0"/>
    <x v="0"/>
    <x v="0"/>
    <d v="2010-08-18T18:38:47"/>
    <x v="9"/>
    <x v="0"/>
    <n v="39477"/>
    <x v="186"/>
    <s v="USD"/>
    <n v="18.11"/>
    <s v="troy oz."/>
  </r>
  <r>
    <x v="61"/>
    <x v="0"/>
    <x v="0"/>
    <x v="0"/>
    <x v="0"/>
    <x v="0"/>
    <d v="2010-08-18T18:38:47"/>
    <x v="9"/>
    <x v="0"/>
    <n v="39478"/>
    <x v="185"/>
    <s v="USD"/>
    <n v="17.77"/>
    <s v="troy oz."/>
  </r>
  <r>
    <x v="61"/>
    <x v="0"/>
    <x v="0"/>
    <x v="0"/>
    <x v="0"/>
    <x v="0"/>
    <d v="2010-08-18T18:38:47"/>
    <x v="9"/>
    <x v="0"/>
    <n v="39479"/>
    <x v="184"/>
    <s v="USD"/>
    <n v="17.39"/>
    <s v="troy oz."/>
  </r>
  <r>
    <x v="61"/>
    <x v="0"/>
    <x v="0"/>
    <x v="0"/>
    <x v="0"/>
    <x v="0"/>
    <d v="2010-08-18T18:38:47"/>
    <x v="9"/>
    <x v="0"/>
    <n v="39481"/>
    <x v="182"/>
    <s v="USD"/>
    <n v="17.190000000000001"/>
    <s v="troy oz."/>
  </r>
  <r>
    <x v="61"/>
    <x v="0"/>
    <x v="0"/>
    <x v="0"/>
    <x v="0"/>
    <x v="0"/>
    <d v="2010-08-18T18:38:47"/>
    <x v="9"/>
    <x v="0"/>
    <n v="39482"/>
    <x v="5"/>
    <s v="USD"/>
    <n v="17.18"/>
    <s v="troy oz."/>
  </r>
  <r>
    <x v="61"/>
    <x v="0"/>
    <x v="0"/>
    <x v="0"/>
    <x v="0"/>
    <x v="0"/>
    <d v="2010-08-18T18:38:47"/>
    <x v="9"/>
    <x v="0"/>
    <n v="39483"/>
    <x v="181"/>
    <s v="USD"/>
    <n v="17.600000000000001"/>
    <s v="troy oz."/>
  </r>
  <r>
    <x v="61"/>
    <x v="0"/>
    <x v="0"/>
    <x v="0"/>
    <x v="0"/>
    <x v="0"/>
    <d v="2010-08-18T18:38:47"/>
    <x v="9"/>
    <x v="0"/>
    <n v="39484"/>
    <x v="180"/>
    <s v="USD"/>
    <n v="17.399999999999999"/>
    <s v="troy oz."/>
  </r>
  <r>
    <x v="61"/>
    <x v="0"/>
    <x v="0"/>
    <x v="0"/>
    <x v="0"/>
    <x v="0"/>
    <d v="2010-08-18T18:38:47"/>
    <x v="9"/>
    <x v="0"/>
    <n v="39485"/>
    <x v="179"/>
    <s v="USD"/>
    <n v="17.309999999999999"/>
    <s v="troy oz."/>
  </r>
  <r>
    <x v="61"/>
    <x v="0"/>
    <x v="0"/>
    <x v="0"/>
    <x v="0"/>
    <x v="0"/>
    <d v="2010-08-18T18:38:47"/>
    <x v="9"/>
    <x v="0"/>
    <n v="39486"/>
    <x v="178"/>
    <s v="USD"/>
    <n v="17.27"/>
    <s v="troy oz."/>
  </r>
  <r>
    <x v="61"/>
    <x v="0"/>
    <x v="0"/>
    <x v="0"/>
    <x v="0"/>
    <x v="0"/>
    <d v="2010-08-18T18:38:47"/>
    <x v="9"/>
    <x v="0"/>
    <n v="39487"/>
    <x v="177"/>
    <s v="USD"/>
    <n v="16.95"/>
    <s v="troy oz."/>
  </r>
  <r>
    <x v="61"/>
    <x v="0"/>
    <x v="0"/>
    <x v="0"/>
    <x v="0"/>
    <x v="0"/>
    <d v="2010-08-18T18:38:47"/>
    <x v="9"/>
    <x v="0"/>
    <n v="39488"/>
    <x v="176"/>
    <s v="USD"/>
    <n v="16.920000000000002"/>
    <s v="troy oz."/>
  </r>
  <r>
    <x v="61"/>
    <x v="0"/>
    <x v="0"/>
    <x v="0"/>
    <x v="0"/>
    <x v="0"/>
    <d v="2010-08-18T18:38:47"/>
    <x v="9"/>
    <x v="0"/>
    <n v="39489"/>
    <x v="174"/>
    <s v="USD"/>
    <n v="17.420000000000002"/>
    <s v="troy oz."/>
  </r>
  <r>
    <x v="61"/>
    <x v="0"/>
    <x v="0"/>
    <x v="0"/>
    <x v="0"/>
    <x v="0"/>
    <d v="2010-08-18T18:38:47"/>
    <x v="9"/>
    <x v="0"/>
    <n v="39490"/>
    <x v="173"/>
    <s v="USD"/>
    <n v="16.920000000000002"/>
    <s v="troy oz."/>
  </r>
  <r>
    <x v="61"/>
    <x v="0"/>
    <x v="0"/>
    <x v="0"/>
    <x v="0"/>
    <x v="0"/>
    <d v="2010-08-18T18:38:47"/>
    <x v="9"/>
    <x v="0"/>
    <n v="39491"/>
    <x v="172"/>
    <s v="USD"/>
    <n v="16.989999999999998"/>
    <s v="troy oz."/>
  </r>
  <r>
    <x v="61"/>
    <x v="0"/>
    <x v="0"/>
    <x v="0"/>
    <x v="0"/>
    <x v="0"/>
    <d v="2010-08-18T18:38:47"/>
    <x v="9"/>
    <x v="0"/>
    <n v="39492"/>
    <x v="171"/>
    <s v="USD"/>
    <n v="17.170000000000002"/>
    <s v="troy oz."/>
  </r>
  <r>
    <x v="61"/>
    <x v="0"/>
    <x v="0"/>
    <x v="0"/>
    <x v="0"/>
    <x v="0"/>
    <d v="2010-08-18T18:38:47"/>
    <x v="9"/>
    <x v="0"/>
    <n v="39493"/>
    <x v="170"/>
    <s v="USD"/>
    <n v="17.57"/>
    <s v="troy oz."/>
  </r>
  <r>
    <x v="61"/>
    <x v="0"/>
    <x v="0"/>
    <x v="0"/>
    <x v="0"/>
    <x v="0"/>
    <d v="2010-08-18T18:38:47"/>
    <x v="9"/>
    <x v="0"/>
    <n v="39494"/>
    <x v="169"/>
    <s v="USD"/>
    <n v="17.89"/>
    <s v="troy oz."/>
  </r>
  <r>
    <x v="61"/>
    <x v="0"/>
    <x v="0"/>
    <x v="0"/>
    <x v="0"/>
    <x v="0"/>
    <d v="2010-08-18T18:38:47"/>
    <x v="9"/>
    <x v="0"/>
    <n v="39495"/>
    <x v="168"/>
    <s v="USD"/>
    <n v="18.09"/>
    <s v="troy oz."/>
  </r>
  <r>
    <x v="61"/>
    <x v="0"/>
    <x v="0"/>
    <x v="0"/>
    <x v="0"/>
    <x v="0"/>
    <d v="2010-08-18T18:38:47"/>
    <x v="9"/>
    <x v="0"/>
    <n v="39496"/>
    <x v="167"/>
    <s v="USD"/>
    <n v="18.12"/>
    <s v="troy oz."/>
  </r>
  <r>
    <x v="61"/>
    <x v="0"/>
    <x v="0"/>
    <x v="0"/>
    <x v="0"/>
    <x v="0"/>
    <d v="2010-08-18T18:38:47"/>
    <x v="9"/>
    <x v="0"/>
    <n v="39497"/>
    <x v="166"/>
    <s v="USD"/>
    <n v="18.84"/>
    <s v="troy oz."/>
  </r>
  <r>
    <x v="61"/>
    <x v="0"/>
    <x v="0"/>
    <x v="0"/>
    <x v="0"/>
    <x v="0"/>
    <d v="2010-08-18T18:38:47"/>
    <x v="9"/>
    <x v="0"/>
    <n v="39498"/>
    <x v="4"/>
    <s v="USD"/>
    <n v="18.41"/>
    <s v="troy oz."/>
  </r>
  <r>
    <x v="61"/>
    <x v="0"/>
    <x v="0"/>
    <x v="0"/>
    <x v="0"/>
    <x v="0"/>
    <d v="2010-08-18T18:38:47"/>
    <x v="9"/>
    <x v="0"/>
    <n v="39499"/>
    <x v="165"/>
    <s v="USD"/>
    <n v="18.350000000000001"/>
    <s v="troy oz."/>
  </r>
  <r>
    <x v="61"/>
    <x v="0"/>
    <x v="0"/>
    <x v="0"/>
    <x v="0"/>
    <x v="0"/>
    <d v="2010-08-18T18:38:47"/>
    <x v="9"/>
    <x v="0"/>
    <n v="39500"/>
    <x v="164"/>
    <s v="USD"/>
    <n v="18.579999999999998"/>
    <s v="troy oz."/>
  </r>
  <r>
    <x v="61"/>
    <x v="0"/>
    <x v="0"/>
    <x v="0"/>
    <x v="0"/>
    <x v="0"/>
    <d v="2010-08-18T18:38:47"/>
    <x v="9"/>
    <x v="0"/>
    <n v="39502"/>
    <x v="162"/>
    <s v="USD"/>
    <n v="18.66"/>
    <s v="troy oz."/>
  </r>
  <r>
    <x v="61"/>
    <x v="0"/>
    <x v="0"/>
    <x v="0"/>
    <x v="0"/>
    <x v="0"/>
    <d v="2010-08-18T18:38:47"/>
    <x v="9"/>
    <x v="0"/>
    <n v="39503"/>
    <x v="161"/>
    <s v="USD"/>
    <n v="18.5"/>
    <s v="troy oz."/>
  </r>
  <r>
    <x v="61"/>
    <x v="0"/>
    <x v="0"/>
    <x v="0"/>
    <x v="0"/>
    <x v="0"/>
    <d v="2010-08-18T18:38:47"/>
    <x v="9"/>
    <x v="0"/>
    <n v="39504"/>
    <x v="160"/>
    <s v="USD"/>
    <n v="18.48"/>
    <s v="troy oz."/>
  </r>
  <r>
    <x v="61"/>
    <x v="0"/>
    <x v="0"/>
    <x v="0"/>
    <x v="0"/>
    <x v="0"/>
    <d v="2010-08-18T18:38:47"/>
    <x v="9"/>
    <x v="0"/>
    <n v="39505"/>
    <x v="159"/>
    <s v="USD"/>
    <n v="17.68"/>
    <s v="troy oz."/>
  </r>
  <r>
    <x v="61"/>
    <x v="0"/>
    <x v="0"/>
    <x v="0"/>
    <x v="0"/>
    <x v="0"/>
    <d v="2010-08-18T18:38:47"/>
    <x v="9"/>
    <x v="0"/>
    <n v="39506"/>
    <x v="158"/>
    <s v="USD"/>
    <n v="17.28"/>
    <s v="troy oz."/>
  </r>
  <r>
    <x v="61"/>
    <x v="0"/>
    <x v="0"/>
    <x v="0"/>
    <x v="0"/>
    <x v="0"/>
    <d v="2010-08-18T18:38:47"/>
    <x v="9"/>
    <x v="0"/>
    <n v="39507"/>
    <x v="157"/>
    <s v="USD"/>
    <n v="17.16"/>
    <s v="troy oz."/>
  </r>
  <r>
    <x v="61"/>
    <x v="0"/>
    <x v="0"/>
    <x v="0"/>
    <x v="0"/>
    <x v="0"/>
    <d v="2010-08-18T18:38:47"/>
    <x v="9"/>
    <x v="0"/>
    <n v="39508"/>
    <x v="156"/>
    <s v="USD"/>
    <n v="16.79"/>
    <s v="troy oz."/>
  </r>
  <r>
    <x v="61"/>
    <x v="0"/>
    <x v="0"/>
    <x v="0"/>
    <x v="0"/>
    <x v="0"/>
    <d v="2010-08-18T18:38:47"/>
    <x v="9"/>
    <x v="0"/>
    <n v="39509"/>
    <x v="155"/>
    <s v="USD"/>
    <n v="16.739999999999998"/>
    <s v="troy oz."/>
  </r>
  <r>
    <x v="61"/>
    <x v="0"/>
    <x v="0"/>
    <x v="0"/>
    <x v="0"/>
    <x v="0"/>
    <d v="2010-08-18T18:38:47"/>
    <x v="9"/>
    <x v="0"/>
    <n v="39510"/>
    <x v="154"/>
    <s v="USD"/>
    <n v="16.62"/>
    <s v="troy oz."/>
  </r>
  <r>
    <x v="61"/>
    <x v="0"/>
    <x v="0"/>
    <x v="0"/>
    <x v="0"/>
    <x v="0"/>
    <d v="2010-08-18T18:38:47"/>
    <x v="9"/>
    <x v="0"/>
    <n v="39511"/>
    <x v="153"/>
    <s v="USD"/>
    <n v="16.29"/>
    <s v="troy oz."/>
  </r>
  <r>
    <x v="61"/>
    <x v="0"/>
    <x v="0"/>
    <x v="0"/>
    <x v="0"/>
    <x v="0"/>
    <d v="2010-08-18T18:38:47"/>
    <x v="9"/>
    <x v="0"/>
    <n v="39512"/>
    <x v="152"/>
    <s v="USD"/>
    <n v="16.23"/>
    <s v="troy oz."/>
  </r>
  <r>
    <x v="61"/>
    <x v="0"/>
    <x v="0"/>
    <x v="0"/>
    <x v="0"/>
    <x v="0"/>
    <d v="2010-08-18T18:38:47"/>
    <x v="9"/>
    <x v="0"/>
    <n v="39513"/>
    <x v="3"/>
    <s v="USD"/>
    <n v="16.78"/>
    <s v="troy oz."/>
  </r>
  <r>
    <x v="61"/>
    <x v="0"/>
    <x v="0"/>
    <x v="0"/>
    <x v="0"/>
    <x v="0"/>
    <d v="2010-08-18T18:38:47"/>
    <x v="9"/>
    <x v="0"/>
    <n v="39514"/>
    <x v="151"/>
    <s v="USD"/>
    <n v="16.79"/>
    <s v="troy oz."/>
  </r>
  <r>
    <x v="61"/>
    <x v="0"/>
    <x v="0"/>
    <x v="0"/>
    <x v="0"/>
    <x v="0"/>
    <d v="2010-08-18T18:38:47"/>
    <x v="9"/>
    <x v="0"/>
    <n v="39515"/>
    <x v="150"/>
    <s v="USD"/>
    <n v="16.13"/>
    <s v="troy oz."/>
  </r>
  <r>
    <x v="61"/>
    <x v="0"/>
    <x v="0"/>
    <x v="0"/>
    <x v="0"/>
    <x v="0"/>
    <d v="2010-08-18T18:38:47"/>
    <x v="9"/>
    <x v="0"/>
    <n v="39516"/>
    <x v="149"/>
    <s v="USD"/>
    <n v="15.17"/>
    <s v="troy oz."/>
  </r>
  <r>
    <x v="61"/>
    <x v="0"/>
    <x v="0"/>
    <x v="0"/>
    <x v="0"/>
    <x v="0"/>
    <d v="2010-08-18T18:38:47"/>
    <x v="9"/>
    <x v="0"/>
    <n v="39517"/>
    <x v="148"/>
    <s v="USD"/>
    <n v="15.14"/>
    <s v="troy oz."/>
  </r>
  <r>
    <x v="61"/>
    <x v="0"/>
    <x v="0"/>
    <x v="0"/>
    <x v="0"/>
    <x v="0"/>
    <d v="2010-08-18T18:38:47"/>
    <x v="9"/>
    <x v="0"/>
    <n v="39518"/>
    <x v="147"/>
    <s v="USD"/>
    <n v="15.2"/>
    <s v="troy oz."/>
  </r>
  <r>
    <x v="61"/>
    <x v="0"/>
    <x v="0"/>
    <x v="0"/>
    <x v="0"/>
    <x v="0"/>
    <d v="2010-08-18T18:38:47"/>
    <x v="9"/>
    <x v="0"/>
    <n v="39519"/>
    <x v="146"/>
    <s v="USD"/>
    <n v="15.6"/>
    <s v="troy oz."/>
  </r>
  <r>
    <x v="61"/>
    <x v="0"/>
    <x v="0"/>
    <x v="0"/>
    <x v="0"/>
    <x v="0"/>
    <d v="2010-08-18T18:38:47"/>
    <x v="9"/>
    <x v="0"/>
    <n v="39520"/>
    <x v="145"/>
    <s v="USD"/>
    <n v="15.37"/>
    <s v="troy oz."/>
  </r>
  <r>
    <x v="61"/>
    <x v="0"/>
    <x v="0"/>
    <x v="0"/>
    <x v="0"/>
    <x v="0"/>
    <d v="2010-08-18T18:38:47"/>
    <x v="9"/>
    <x v="0"/>
    <n v="39521"/>
    <x v="144"/>
    <s v="USD"/>
    <n v="15.33"/>
    <s v="troy oz."/>
  </r>
  <r>
    <x v="61"/>
    <x v="0"/>
    <x v="0"/>
    <x v="0"/>
    <x v="0"/>
    <x v="0"/>
    <d v="2010-08-18T18:38:47"/>
    <x v="9"/>
    <x v="0"/>
    <n v="39523"/>
    <x v="142"/>
    <s v="USD"/>
    <n v="15.82"/>
    <s v="troy oz."/>
  </r>
  <r>
    <x v="61"/>
    <x v="0"/>
    <x v="0"/>
    <x v="0"/>
    <x v="0"/>
    <x v="0"/>
    <d v="2010-08-18T18:38:47"/>
    <x v="9"/>
    <x v="0"/>
    <n v="39524"/>
    <x v="141"/>
    <s v="USD"/>
    <n v="16.21"/>
    <s v="troy oz."/>
  </r>
  <r>
    <x v="61"/>
    <x v="0"/>
    <x v="0"/>
    <x v="0"/>
    <x v="0"/>
    <x v="0"/>
    <d v="2010-08-18T18:38:47"/>
    <x v="9"/>
    <x v="0"/>
    <n v="39525"/>
    <x v="140"/>
    <s v="USD"/>
    <n v="15.83"/>
    <s v="troy oz."/>
  </r>
  <r>
    <x v="61"/>
    <x v="0"/>
    <x v="0"/>
    <x v="0"/>
    <x v="0"/>
    <x v="0"/>
    <d v="2010-08-18T18:38:47"/>
    <x v="9"/>
    <x v="0"/>
    <n v="39526"/>
    <x v="139"/>
    <s v="USD"/>
    <n v="15.95"/>
    <s v="troy oz."/>
  </r>
  <r>
    <x v="61"/>
    <x v="0"/>
    <x v="0"/>
    <x v="0"/>
    <x v="0"/>
    <x v="0"/>
    <d v="2010-08-18T18:38:47"/>
    <x v="9"/>
    <x v="0"/>
    <n v="39527"/>
    <x v="138"/>
    <s v="USD"/>
    <n v="16.440000000000001"/>
    <s v="troy oz."/>
  </r>
  <r>
    <x v="61"/>
    <x v="0"/>
    <x v="0"/>
    <x v="0"/>
    <x v="0"/>
    <x v="0"/>
    <d v="2010-08-18T18:38:47"/>
    <x v="9"/>
    <x v="0"/>
    <n v="39528"/>
    <x v="137"/>
    <s v="USD"/>
    <n v="16.100000000000001"/>
    <s v="troy oz."/>
  </r>
  <r>
    <x v="61"/>
    <x v="0"/>
    <x v="0"/>
    <x v="0"/>
    <x v="0"/>
    <x v="0"/>
    <d v="2010-08-18T18:38:47"/>
    <x v="9"/>
    <x v="0"/>
    <n v="39530"/>
    <x v="135"/>
    <s v="USD"/>
    <n v="15.92"/>
    <s v="troy oz."/>
  </r>
  <r>
    <x v="61"/>
    <x v="0"/>
    <x v="0"/>
    <x v="0"/>
    <x v="0"/>
    <x v="0"/>
    <d v="2010-08-18T18:38:47"/>
    <x v="9"/>
    <x v="0"/>
    <n v="39531"/>
    <x v="134"/>
    <s v="USD"/>
    <n v="16.12"/>
    <s v="troy oz."/>
  </r>
  <r>
    <x v="61"/>
    <x v="0"/>
    <x v="0"/>
    <x v="0"/>
    <x v="0"/>
    <x v="0"/>
    <d v="2010-08-18T18:38:47"/>
    <x v="9"/>
    <x v="0"/>
    <n v="39532"/>
    <x v="2"/>
    <s v="USD"/>
    <n v="16.5"/>
    <s v="troy oz."/>
  </r>
  <r>
    <x v="61"/>
    <x v="0"/>
    <x v="0"/>
    <x v="0"/>
    <x v="0"/>
    <x v="0"/>
    <d v="2010-08-18T18:38:47"/>
    <x v="9"/>
    <x v="0"/>
    <n v="39533"/>
    <x v="133"/>
    <s v="USD"/>
    <n v="16.57"/>
    <s v="troy oz."/>
  </r>
  <r>
    <x v="61"/>
    <x v="0"/>
    <x v="0"/>
    <x v="0"/>
    <x v="0"/>
    <x v="0"/>
    <d v="2010-08-18T18:38:47"/>
    <x v="9"/>
    <x v="0"/>
    <n v="39534"/>
    <x v="132"/>
    <s v="USD"/>
    <n v="17.170000000000002"/>
    <s v="troy oz."/>
  </r>
  <r>
    <x v="61"/>
    <x v="0"/>
    <x v="0"/>
    <x v="0"/>
    <x v="0"/>
    <x v="0"/>
    <d v="2010-08-18T18:38:47"/>
    <x v="9"/>
    <x v="0"/>
    <n v="39535"/>
    <x v="131"/>
    <s v="USD"/>
    <n v="17.34"/>
    <s v="troy oz."/>
  </r>
  <r>
    <x v="61"/>
    <x v="0"/>
    <x v="0"/>
    <x v="0"/>
    <x v="0"/>
    <x v="0"/>
    <d v="2010-08-18T18:38:47"/>
    <x v="9"/>
    <x v="0"/>
    <n v="39536"/>
    <x v="130"/>
    <s v="USD"/>
    <n v="17.25"/>
    <s v="troy oz."/>
  </r>
  <r>
    <x v="61"/>
    <x v="0"/>
    <x v="0"/>
    <x v="0"/>
    <x v="0"/>
    <x v="0"/>
    <d v="2010-08-18T18:38:47"/>
    <x v="9"/>
    <x v="0"/>
    <n v="39537"/>
    <x v="129"/>
    <s v="USD"/>
    <n v="17.329999999999998"/>
    <s v="troy oz."/>
  </r>
  <r>
    <x v="61"/>
    <x v="0"/>
    <x v="0"/>
    <x v="0"/>
    <x v="0"/>
    <x v="0"/>
    <d v="2010-08-18T18:38:47"/>
    <x v="9"/>
    <x v="0"/>
    <n v="39538"/>
    <x v="128"/>
    <s v="USD"/>
    <n v="17.05"/>
    <s v="troy oz."/>
  </r>
  <r>
    <x v="61"/>
    <x v="0"/>
    <x v="0"/>
    <x v="0"/>
    <x v="0"/>
    <x v="0"/>
    <d v="2010-08-18T18:38:47"/>
    <x v="9"/>
    <x v="0"/>
    <n v="39540"/>
    <x v="126"/>
    <s v="USD"/>
    <n v="16.91"/>
    <s v="troy oz."/>
  </r>
  <r>
    <x v="61"/>
    <x v="0"/>
    <x v="0"/>
    <x v="0"/>
    <x v="0"/>
    <x v="0"/>
    <d v="2010-08-18T18:38:47"/>
    <x v="9"/>
    <x v="0"/>
    <n v="39541"/>
    <x v="125"/>
    <s v="USD"/>
    <n v="17.309999999999999"/>
    <s v="troy oz."/>
  </r>
  <r>
    <x v="61"/>
    <x v="0"/>
    <x v="0"/>
    <x v="0"/>
    <x v="0"/>
    <x v="0"/>
    <d v="2010-08-18T18:38:47"/>
    <x v="9"/>
    <x v="0"/>
    <n v="39542"/>
    <x v="124"/>
    <s v="USD"/>
    <n v="17.02"/>
    <s v="troy oz."/>
  </r>
  <r>
    <x v="61"/>
    <x v="0"/>
    <x v="0"/>
    <x v="0"/>
    <x v="0"/>
    <x v="0"/>
    <d v="2010-08-18T18:38:47"/>
    <x v="9"/>
    <x v="0"/>
    <n v="39543"/>
    <x v="123"/>
    <s v="USD"/>
    <n v="17.239999999999998"/>
    <s v="troy oz."/>
  </r>
  <r>
    <x v="61"/>
    <x v="0"/>
    <x v="0"/>
    <x v="0"/>
    <x v="0"/>
    <x v="0"/>
    <d v="2010-08-18T18:38:47"/>
    <x v="9"/>
    <x v="0"/>
    <n v="39544"/>
    <x v="122"/>
    <s v="USD"/>
    <n v="17.54"/>
    <s v="troy oz."/>
  </r>
  <r>
    <x v="61"/>
    <x v="0"/>
    <x v="0"/>
    <x v="0"/>
    <x v="0"/>
    <x v="0"/>
    <d v="2010-08-18T18:38:47"/>
    <x v="9"/>
    <x v="0"/>
    <n v="39545"/>
    <x v="121"/>
    <s v="USD"/>
    <n v="17.489999999999998"/>
    <s v="troy oz."/>
  </r>
  <r>
    <x v="61"/>
    <x v="0"/>
    <x v="0"/>
    <x v="0"/>
    <x v="0"/>
    <x v="0"/>
    <d v="2010-08-18T18:38:47"/>
    <x v="9"/>
    <x v="0"/>
    <n v="39546"/>
    <x v="120"/>
    <s v="USD"/>
    <n v="17.309999999999999"/>
    <s v="troy oz."/>
  </r>
  <r>
    <x v="61"/>
    <x v="0"/>
    <x v="0"/>
    <x v="0"/>
    <x v="0"/>
    <x v="0"/>
    <d v="2010-08-18T18:38:47"/>
    <x v="9"/>
    <x v="0"/>
    <n v="39547"/>
    <x v="119"/>
    <s v="USD"/>
    <n v="16.78"/>
    <s v="troy oz."/>
  </r>
  <r>
    <x v="61"/>
    <x v="0"/>
    <x v="0"/>
    <x v="0"/>
    <x v="0"/>
    <x v="0"/>
    <d v="2010-08-18T18:38:47"/>
    <x v="9"/>
    <x v="0"/>
    <n v="39548"/>
    <x v="118"/>
    <s v="USD"/>
    <n v="16.78"/>
    <s v="troy oz."/>
  </r>
  <r>
    <x v="61"/>
    <x v="0"/>
    <x v="0"/>
    <x v="0"/>
    <x v="0"/>
    <x v="0"/>
    <d v="2010-08-18T18:38:47"/>
    <x v="9"/>
    <x v="0"/>
    <n v="39549"/>
    <x v="1"/>
    <s v="USD"/>
    <n v="16.68"/>
    <s v="troy oz."/>
  </r>
  <r>
    <x v="61"/>
    <x v="0"/>
    <x v="0"/>
    <x v="0"/>
    <x v="0"/>
    <x v="0"/>
    <d v="2010-08-18T18:38:47"/>
    <x v="9"/>
    <x v="0"/>
    <n v="39550"/>
    <x v="117"/>
    <s v="USD"/>
    <n v="16.79"/>
    <s v="troy oz."/>
  </r>
  <r>
    <x v="61"/>
    <x v="0"/>
    <x v="0"/>
    <x v="0"/>
    <x v="0"/>
    <x v="0"/>
    <d v="2010-08-18T18:38:47"/>
    <x v="9"/>
    <x v="0"/>
    <n v="39551"/>
    <x v="116"/>
    <s v="USD"/>
    <n v="16.850000000000001"/>
    <s v="troy oz."/>
  </r>
  <r>
    <x v="61"/>
    <x v="0"/>
    <x v="0"/>
    <x v="0"/>
    <x v="0"/>
    <x v="0"/>
    <d v="2010-08-18T18:38:47"/>
    <x v="9"/>
    <x v="0"/>
    <n v="39552"/>
    <x v="115"/>
    <s v="USD"/>
    <n v="17.149999999999999"/>
    <s v="troy oz."/>
  </r>
  <r>
    <x v="61"/>
    <x v="0"/>
    <x v="0"/>
    <x v="0"/>
    <x v="0"/>
    <x v="0"/>
    <d v="2010-08-18T18:38:47"/>
    <x v="9"/>
    <x v="0"/>
    <n v="39553"/>
    <x v="114"/>
    <s v="USD"/>
    <n v="17.41"/>
    <s v="troy oz."/>
  </r>
  <r>
    <x v="61"/>
    <x v="0"/>
    <x v="0"/>
    <x v="0"/>
    <x v="0"/>
    <x v="0"/>
    <d v="2010-08-18T18:38:47"/>
    <x v="9"/>
    <x v="0"/>
    <n v="39554"/>
    <x v="113"/>
    <s v="USD"/>
    <n v="17.5"/>
    <s v="troy oz."/>
  </r>
  <r>
    <x v="61"/>
    <x v="0"/>
    <x v="0"/>
    <x v="0"/>
    <x v="0"/>
    <x v="0"/>
    <d v="2010-08-18T18:38:47"/>
    <x v="9"/>
    <x v="0"/>
    <n v="39555"/>
    <x v="112"/>
    <s v="USD"/>
    <n v="17.690000000000001"/>
    <s v="troy oz."/>
  </r>
  <r>
    <x v="61"/>
    <x v="0"/>
    <x v="0"/>
    <x v="0"/>
    <x v="0"/>
    <x v="0"/>
    <d v="2010-08-18T18:38:47"/>
    <x v="9"/>
    <x v="0"/>
    <n v="39556"/>
    <x v="111"/>
    <s v="USD"/>
    <n v="17.920000000000002"/>
    <s v="troy oz."/>
  </r>
  <r>
    <x v="61"/>
    <x v="0"/>
    <x v="0"/>
    <x v="0"/>
    <x v="0"/>
    <x v="0"/>
    <d v="2010-08-18T18:38:47"/>
    <x v="9"/>
    <x v="0"/>
    <n v="39557"/>
    <x v="110"/>
    <s v="USD"/>
    <n v="17.97"/>
    <s v="troy oz."/>
  </r>
  <r>
    <x v="61"/>
    <x v="0"/>
    <x v="0"/>
    <x v="0"/>
    <x v="0"/>
    <x v="0"/>
    <d v="2010-08-18T18:38:47"/>
    <x v="9"/>
    <x v="0"/>
    <n v="39558"/>
    <x v="109"/>
    <s v="USD"/>
    <n v="17.98"/>
    <s v="troy oz."/>
  </r>
  <r>
    <x v="61"/>
    <x v="0"/>
    <x v="0"/>
    <x v="0"/>
    <x v="0"/>
    <x v="0"/>
    <d v="2010-08-18T18:38:47"/>
    <x v="9"/>
    <x v="0"/>
    <n v="39559"/>
    <x v="108"/>
    <s v="USD"/>
    <n v="18.34"/>
    <s v="troy oz."/>
  </r>
  <r>
    <x v="61"/>
    <x v="0"/>
    <x v="0"/>
    <x v="0"/>
    <x v="0"/>
    <x v="0"/>
    <d v="2010-08-18T18:38:47"/>
    <x v="9"/>
    <x v="0"/>
    <n v="39561"/>
    <x v="106"/>
    <s v="USD"/>
    <n v="18.16"/>
    <s v="troy oz."/>
  </r>
  <r>
    <x v="61"/>
    <x v="0"/>
    <x v="0"/>
    <x v="0"/>
    <x v="0"/>
    <x v="0"/>
    <d v="2010-08-18T18:38:47"/>
    <x v="9"/>
    <x v="0"/>
    <n v="39562"/>
    <x v="105"/>
    <s v="USD"/>
    <n v="18.39"/>
    <s v="troy oz."/>
  </r>
  <r>
    <x v="61"/>
    <x v="0"/>
    <x v="0"/>
    <x v="0"/>
    <x v="0"/>
    <x v="0"/>
    <d v="2010-08-18T18:38:47"/>
    <x v="9"/>
    <x v="0"/>
    <n v="39563"/>
    <x v="104"/>
    <s v="USD"/>
    <n v="18.27"/>
    <s v="troy oz."/>
  </r>
  <r>
    <x v="61"/>
    <x v="0"/>
    <x v="0"/>
    <x v="0"/>
    <x v="0"/>
    <x v="0"/>
    <d v="2010-08-18T18:38:47"/>
    <x v="9"/>
    <x v="0"/>
    <n v="39564"/>
    <x v="103"/>
    <s v="USD"/>
    <n v="18.350000000000001"/>
    <s v="troy oz."/>
  </r>
  <r>
    <x v="61"/>
    <x v="0"/>
    <x v="0"/>
    <x v="0"/>
    <x v="0"/>
    <x v="0"/>
    <d v="2010-08-18T18:38:47"/>
    <x v="9"/>
    <x v="0"/>
    <n v="39565"/>
    <x v="102"/>
    <s v="USD"/>
    <n v="17.5"/>
    <s v="troy oz."/>
  </r>
  <r>
    <x v="61"/>
    <x v="0"/>
    <x v="0"/>
    <x v="0"/>
    <x v="0"/>
    <x v="0"/>
    <d v="2010-08-18T18:38:47"/>
    <x v="9"/>
    <x v="0"/>
    <n v="39566"/>
    <x v="101"/>
    <s v="USD"/>
    <n v="18"/>
    <s v="troy oz."/>
  </r>
  <r>
    <x v="61"/>
    <x v="0"/>
    <x v="0"/>
    <x v="0"/>
    <x v="0"/>
    <x v="0"/>
    <d v="2010-08-18T18:38:47"/>
    <x v="9"/>
    <x v="0"/>
    <n v="39567"/>
    <x v="100"/>
    <s v="USD"/>
    <n v="17.82"/>
    <s v="troy oz."/>
  </r>
  <r>
    <x v="61"/>
    <x v="0"/>
    <x v="0"/>
    <x v="0"/>
    <x v="0"/>
    <x v="0"/>
    <d v="2010-08-18T18:38:47"/>
    <x v="9"/>
    <x v="0"/>
    <n v="39568"/>
    <x v="99"/>
    <s v="USD"/>
    <n v="17.98"/>
    <s v="troy oz."/>
  </r>
  <r>
    <x v="61"/>
    <x v="0"/>
    <x v="0"/>
    <x v="0"/>
    <x v="0"/>
    <x v="0"/>
    <d v="2010-08-18T18:38:47"/>
    <x v="9"/>
    <x v="0"/>
    <n v="39569"/>
    <x v="98"/>
    <s v="USD"/>
    <n v="17.89"/>
    <s v="troy oz."/>
  </r>
  <r>
    <x v="61"/>
    <x v="0"/>
    <x v="0"/>
    <x v="0"/>
    <x v="0"/>
    <x v="0"/>
    <d v="2010-08-18T18:38:47"/>
    <x v="9"/>
    <x v="0"/>
    <n v="39570"/>
    <x v="97"/>
    <s v="USD"/>
    <n v="18.350000000000001"/>
    <s v="troy oz."/>
  </r>
  <r>
    <x v="61"/>
    <x v="0"/>
    <x v="0"/>
    <x v="0"/>
    <x v="0"/>
    <x v="0"/>
    <d v="2010-08-18T18:38:47"/>
    <x v="9"/>
    <x v="0"/>
    <n v="39571"/>
    <x v="96"/>
    <s v="USD"/>
    <n v="18.16"/>
    <s v="troy oz."/>
  </r>
  <r>
    <x v="61"/>
    <x v="0"/>
    <x v="0"/>
    <x v="0"/>
    <x v="0"/>
    <x v="0"/>
    <d v="2010-08-18T18:38:47"/>
    <x v="9"/>
    <x v="0"/>
    <n v="39572"/>
    <x v="0"/>
    <s v="USD"/>
    <n v="17.96"/>
    <s v="troy oz."/>
  </r>
  <r>
    <x v="61"/>
    <x v="0"/>
    <x v="0"/>
    <x v="0"/>
    <x v="0"/>
    <x v="0"/>
    <d v="2010-08-18T18:38:47"/>
    <x v="9"/>
    <x v="0"/>
    <n v="39573"/>
    <x v="95"/>
    <s v="USD"/>
    <n v="18.149999999999999"/>
    <s v="troy oz."/>
  </r>
  <r>
    <x v="61"/>
    <x v="0"/>
    <x v="0"/>
    <x v="0"/>
    <x v="0"/>
    <x v="0"/>
    <d v="2010-08-18T18:38:47"/>
    <x v="9"/>
    <x v="0"/>
    <n v="39574"/>
    <x v="94"/>
    <s v="USD"/>
    <n v="18.62"/>
    <s v="troy oz."/>
  </r>
  <r>
    <x v="61"/>
    <x v="0"/>
    <x v="0"/>
    <x v="0"/>
    <x v="0"/>
    <x v="0"/>
    <d v="2010-08-18T18:38:47"/>
    <x v="9"/>
    <x v="0"/>
    <n v="39575"/>
    <x v="93"/>
    <s v="USD"/>
    <n v="18.71"/>
    <s v="troy oz."/>
  </r>
  <r>
    <x v="61"/>
    <x v="0"/>
    <x v="0"/>
    <x v="0"/>
    <x v="0"/>
    <x v="0"/>
    <d v="2010-08-18T18:38:47"/>
    <x v="9"/>
    <x v="0"/>
    <n v="39576"/>
    <x v="92"/>
    <s v="USD"/>
    <n v="17.63"/>
    <s v="troy oz."/>
  </r>
  <r>
    <x v="61"/>
    <x v="0"/>
    <x v="0"/>
    <x v="0"/>
    <x v="0"/>
    <x v="0"/>
    <d v="2010-08-18T18:38:47"/>
    <x v="9"/>
    <x v="0"/>
    <n v="39577"/>
    <x v="91"/>
    <s v="USD"/>
    <n v="17.690000000000001"/>
    <s v="troy oz."/>
  </r>
  <r>
    <x v="61"/>
    <x v="0"/>
    <x v="0"/>
    <x v="0"/>
    <x v="0"/>
    <x v="0"/>
    <d v="2010-08-18T18:38:47"/>
    <x v="9"/>
    <x v="0"/>
    <n v="39578"/>
    <x v="90"/>
    <s v="USD"/>
    <n v="17.7"/>
    <s v="troy oz."/>
  </r>
  <r>
    <x v="61"/>
    <x v="0"/>
    <x v="0"/>
    <x v="0"/>
    <x v="0"/>
    <x v="0"/>
    <d v="2010-08-18T18:38:47"/>
    <x v="9"/>
    <x v="0"/>
    <n v="39579"/>
    <x v="89"/>
    <s v="USD"/>
    <n v="18.46"/>
    <s v="troy oz."/>
  </r>
  <r>
    <x v="61"/>
    <x v="0"/>
    <x v="0"/>
    <x v="0"/>
    <x v="0"/>
    <x v="0"/>
    <d v="2010-08-18T18:38:47"/>
    <x v="9"/>
    <x v="0"/>
    <n v="39580"/>
    <x v="88"/>
    <s v="USD"/>
    <n v="18.420000000000002"/>
    <s v="troy oz."/>
  </r>
  <r>
    <x v="61"/>
    <x v="0"/>
    <x v="0"/>
    <x v="0"/>
    <x v="0"/>
    <x v="0"/>
    <d v="2010-08-18T18:38:47"/>
    <x v="9"/>
    <x v="0"/>
    <n v="39582"/>
    <x v="86"/>
    <s v="USD"/>
    <n v="19.43"/>
    <s v="troy oz."/>
  </r>
  <r>
    <x v="61"/>
    <x v="0"/>
    <x v="0"/>
    <x v="0"/>
    <x v="0"/>
    <x v="0"/>
    <d v="2010-08-18T18:38:47"/>
    <x v="9"/>
    <x v="0"/>
    <n v="39583"/>
    <x v="85"/>
    <s v="USD"/>
    <n v="19.64"/>
    <s v="troy oz."/>
  </r>
  <r>
    <x v="61"/>
    <x v="0"/>
    <x v="0"/>
    <x v="0"/>
    <x v="0"/>
    <x v="0"/>
    <d v="2010-08-18T18:38:47"/>
    <x v="9"/>
    <x v="0"/>
    <n v="39584"/>
    <x v="84"/>
    <s v="USD"/>
    <n v="19.11"/>
    <s v="troy oz."/>
  </r>
  <r>
    <x v="61"/>
    <x v="0"/>
    <x v="0"/>
    <x v="0"/>
    <x v="0"/>
    <x v="0"/>
    <d v="2010-08-18T18:38:47"/>
    <x v="9"/>
    <x v="0"/>
    <n v="39585"/>
    <x v="83"/>
    <s v="USD"/>
    <n v="18.82"/>
    <s v="troy oz."/>
  </r>
  <r>
    <x v="61"/>
    <x v="0"/>
    <x v="0"/>
    <x v="0"/>
    <x v="0"/>
    <x v="0"/>
    <d v="2010-08-18T18:38:47"/>
    <x v="9"/>
    <x v="0"/>
    <n v="39586"/>
    <x v="82"/>
    <s v="USD"/>
    <n v="18.53"/>
    <s v="troy oz."/>
  </r>
  <r>
    <x v="61"/>
    <x v="0"/>
    <x v="0"/>
    <x v="0"/>
    <x v="0"/>
    <x v="0"/>
    <d v="2010-08-18T18:38:47"/>
    <x v="9"/>
    <x v="0"/>
    <n v="38240"/>
    <x v="1349"/>
    <s v="USD"/>
    <n v="6.63"/>
    <s v="troy oz."/>
  </r>
  <r>
    <x v="61"/>
    <x v="0"/>
    <x v="0"/>
    <x v="0"/>
    <x v="0"/>
    <x v="0"/>
    <d v="2010-08-18T18:38:47"/>
    <x v="9"/>
    <x v="0"/>
    <n v="38261"/>
    <x v="1330"/>
    <s v="USD"/>
    <n v="7.2450000000000001"/>
    <s v="troy oz."/>
  </r>
  <r>
    <x v="61"/>
    <x v="0"/>
    <x v="0"/>
    <x v="0"/>
    <x v="0"/>
    <x v="0"/>
    <d v="2010-08-18T18:38:47"/>
    <x v="9"/>
    <x v="0"/>
    <n v="38268"/>
    <x v="1323"/>
    <s v="USD"/>
    <n v="7.47"/>
    <s v="troy oz."/>
  </r>
  <r>
    <x v="61"/>
    <x v="0"/>
    <x v="0"/>
    <x v="0"/>
    <x v="0"/>
    <x v="0"/>
    <d v="2010-08-18T18:38:47"/>
    <x v="9"/>
    <x v="0"/>
    <n v="38274"/>
    <x v="1317"/>
    <s v="USD"/>
    <n v="7.17"/>
    <s v="troy oz."/>
  </r>
  <r>
    <x v="61"/>
    <x v="0"/>
    <x v="0"/>
    <x v="0"/>
    <x v="0"/>
    <x v="0"/>
    <d v="2010-08-18T18:38:47"/>
    <x v="9"/>
    <x v="0"/>
    <n v="38295"/>
    <x v="1297"/>
    <s v="USD"/>
    <n v="7.05"/>
    <s v="troy oz."/>
  </r>
  <r>
    <x v="61"/>
    <x v="0"/>
    <x v="0"/>
    <x v="0"/>
    <x v="0"/>
    <x v="0"/>
    <d v="2010-08-18T18:38:47"/>
    <x v="9"/>
    <x v="0"/>
    <n v="38316"/>
    <x v="1276"/>
    <s v="USD"/>
    <n v="7.0350000000000001"/>
    <s v="troy oz."/>
  </r>
  <r>
    <x v="61"/>
    <x v="0"/>
    <x v="0"/>
    <x v="0"/>
    <x v="0"/>
    <x v="0"/>
    <d v="2010-08-18T18:38:47"/>
    <x v="9"/>
    <x v="0"/>
    <n v="38337"/>
    <x v="1256"/>
    <s v="USD"/>
    <n v="7.4"/>
    <s v="troy oz."/>
  </r>
  <r>
    <x v="61"/>
    <x v="0"/>
    <x v="0"/>
    <x v="0"/>
    <x v="0"/>
    <x v="0"/>
    <d v="2010-08-18T18:38:47"/>
    <x v="9"/>
    <x v="0"/>
    <n v="38358"/>
    <x v="1238"/>
    <s v="USD"/>
    <n v="7.03"/>
    <s v="troy oz."/>
  </r>
  <r>
    <x v="61"/>
    <x v="0"/>
    <x v="0"/>
    <x v="0"/>
    <x v="0"/>
    <x v="0"/>
    <d v="2010-08-18T18:38:47"/>
    <x v="9"/>
    <x v="0"/>
    <n v="38365"/>
    <x v="1232"/>
    <s v="USD"/>
    <n v="6.9950000000000001"/>
    <s v="troy oz."/>
  </r>
  <r>
    <x v="61"/>
    <x v="0"/>
    <x v="0"/>
    <x v="0"/>
    <x v="0"/>
    <x v="0"/>
    <d v="2010-08-18T18:38:47"/>
    <x v="9"/>
    <x v="0"/>
    <n v="38373"/>
    <x v="1224"/>
    <s v="USD"/>
    <n v="7.0650000000000004"/>
    <s v="troy oz."/>
  </r>
  <r>
    <x v="61"/>
    <x v="0"/>
    <x v="0"/>
    <x v="0"/>
    <x v="0"/>
    <x v="0"/>
    <d v="2010-08-18T18:38:47"/>
    <x v="9"/>
    <x v="0"/>
    <n v="38394"/>
    <x v="1204"/>
    <s v="USD"/>
    <n v="6.8449999999999998"/>
    <s v="troy oz."/>
  </r>
  <r>
    <x v="61"/>
    <x v="0"/>
    <x v="0"/>
    <x v="0"/>
    <x v="0"/>
    <x v="0"/>
    <d v="2010-08-18T18:38:47"/>
    <x v="9"/>
    <x v="0"/>
    <n v="38415"/>
    <x v="1184"/>
    <s v="USD"/>
    <n v="7.2949999999999999"/>
    <s v="troy oz."/>
  </r>
  <r>
    <x v="61"/>
    <x v="0"/>
    <x v="0"/>
    <x v="0"/>
    <x v="0"/>
    <x v="0"/>
    <d v="2010-08-18T18:38:47"/>
    <x v="9"/>
    <x v="0"/>
    <n v="38436"/>
    <x v="1164"/>
    <s v="USD"/>
    <n v="7.83"/>
    <s v="troy oz."/>
  </r>
  <r>
    <x v="61"/>
    <x v="0"/>
    <x v="0"/>
    <x v="0"/>
    <x v="0"/>
    <x v="0"/>
    <d v="2010-08-18T18:38:47"/>
    <x v="9"/>
    <x v="0"/>
    <n v="38457"/>
    <x v="1145"/>
    <s v="USD"/>
    <n v="8.1349999999999998"/>
    <s v="troy oz."/>
  </r>
  <r>
    <x v="61"/>
    <x v="0"/>
    <x v="0"/>
    <x v="0"/>
    <x v="0"/>
    <x v="0"/>
    <d v="2010-08-18T18:38:47"/>
    <x v="9"/>
    <x v="0"/>
    <n v="38462"/>
    <x v="1140"/>
    <s v="USD"/>
    <n v="8.3149999999999995"/>
    <s v="troy oz."/>
  </r>
  <r>
    <x v="61"/>
    <x v="0"/>
    <x v="0"/>
    <x v="0"/>
    <x v="0"/>
    <x v="0"/>
    <d v="2010-08-18T18:38:47"/>
    <x v="9"/>
    <x v="0"/>
    <n v="38472"/>
    <x v="1131"/>
    <s v="USD"/>
    <n v="8.39"/>
    <s v="troy oz."/>
  </r>
  <r>
    <x v="61"/>
    <x v="0"/>
    <x v="0"/>
    <x v="0"/>
    <x v="0"/>
    <x v="0"/>
    <d v="2010-08-18T18:38:47"/>
    <x v="9"/>
    <x v="0"/>
    <n v="38493"/>
    <x v="1111"/>
    <s v="USD"/>
    <n v="8.9049999999999994"/>
    <s v="troy oz."/>
  </r>
  <r>
    <x v="61"/>
    <x v="0"/>
    <x v="0"/>
    <x v="0"/>
    <x v="0"/>
    <x v="0"/>
    <d v="2010-08-18T18:38:47"/>
    <x v="9"/>
    <x v="0"/>
    <n v="38514"/>
    <x v="1091"/>
    <s v="USD"/>
    <n v="9.4600000000000009"/>
    <s v="troy oz."/>
  </r>
  <r>
    <x v="61"/>
    <x v="0"/>
    <x v="0"/>
    <x v="0"/>
    <x v="0"/>
    <x v="0"/>
    <d v="2010-08-18T18:38:47"/>
    <x v="9"/>
    <x v="0"/>
    <n v="38535"/>
    <x v="1071"/>
    <s v="USD"/>
    <n v="10.34"/>
    <s v="troy oz."/>
  </r>
  <r>
    <x v="61"/>
    <x v="0"/>
    <x v="0"/>
    <x v="0"/>
    <x v="0"/>
    <x v="0"/>
    <d v="2010-08-18T18:38:47"/>
    <x v="9"/>
    <x v="0"/>
    <n v="38556"/>
    <x v="1052"/>
    <s v="USD"/>
    <n v="14.27"/>
    <s v="troy oz."/>
  </r>
  <r>
    <x v="61"/>
    <x v="0"/>
    <x v="0"/>
    <x v="0"/>
    <x v="0"/>
    <x v="0"/>
    <d v="2010-08-18T18:38:47"/>
    <x v="9"/>
    <x v="0"/>
    <n v="38559"/>
    <x v="1049"/>
    <s v="USD"/>
    <n v="12.78"/>
    <s v="troy oz."/>
  </r>
  <r>
    <x v="61"/>
    <x v="0"/>
    <x v="0"/>
    <x v="0"/>
    <x v="0"/>
    <x v="0"/>
    <d v="2010-08-18T18:38:47"/>
    <x v="9"/>
    <x v="0"/>
    <n v="38565"/>
    <x v="1043"/>
    <s v="USD"/>
    <n v="14.42"/>
    <s v="troy oz."/>
  </r>
  <r>
    <x v="61"/>
    <x v="0"/>
    <x v="0"/>
    <x v="0"/>
    <x v="0"/>
    <x v="0"/>
    <d v="2010-08-18T18:38:47"/>
    <x v="9"/>
    <x v="0"/>
    <n v="38586"/>
    <x v="1024"/>
    <s v="USD"/>
    <n v="12.15"/>
    <s v="troy oz."/>
  </r>
  <r>
    <x v="61"/>
    <x v="0"/>
    <x v="0"/>
    <x v="0"/>
    <x v="0"/>
    <x v="0"/>
    <d v="2010-08-18T18:38:47"/>
    <x v="9"/>
    <x v="0"/>
    <n v="38607"/>
    <x v="1004"/>
    <s v="USD"/>
    <n v="11.28"/>
    <s v="troy oz."/>
  </r>
  <r>
    <x v="61"/>
    <x v="0"/>
    <x v="0"/>
    <x v="0"/>
    <x v="0"/>
    <x v="0"/>
    <d v="2010-08-18T18:38:47"/>
    <x v="9"/>
    <x v="0"/>
    <n v="38628"/>
    <x v="984"/>
    <s v="USD"/>
    <n v="11.355"/>
    <s v="troy oz."/>
  </r>
  <r>
    <x v="61"/>
    <x v="0"/>
    <x v="0"/>
    <x v="0"/>
    <x v="0"/>
    <x v="0"/>
    <d v="2010-08-18T18:38:47"/>
    <x v="9"/>
    <x v="0"/>
    <n v="38649"/>
    <x v="964"/>
    <s v="USD"/>
    <n v="12.6"/>
    <s v="troy oz."/>
  </r>
  <r>
    <x v="61"/>
    <x v="0"/>
    <x v="0"/>
    <x v="0"/>
    <x v="0"/>
    <x v="0"/>
    <d v="2010-08-18T18:38:47"/>
    <x v="9"/>
    <x v="0"/>
    <n v="38656"/>
    <x v="957"/>
    <s v="USD"/>
    <n v="11.76"/>
    <s v="troy oz."/>
  </r>
  <r>
    <x v="61"/>
    <x v="0"/>
    <x v="0"/>
    <x v="0"/>
    <x v="0"/>
    <x v="0"/>
    <d v="2010-08-18T18:38:47"/>
    <x v="9"/>
    <x v="0"/>
    <n v="38664"/>
    <x v="950"/>
    <s v="USD"/>
    <n v="11.02"/>
    <s v="troy oz."/>
  </r>
  <r>
    <x v="61"/>
    <x v="0"/>
    <x v="0"/>
    <x v="0"/>
    <x v="0"/>
    <x v="0"/>
    <d v="2010-08-18T18:38:47"/>
    <x v="9"/>
    <x v="0"/>
    <n v="38685"/>
    <x v="53"/>
    <s v="USD"/>
    <n v="11.98"/>
    <s v="troy oz."/>
  </r>
  <r>
    <x v="61"/>
    <x v="0"/>
    <x v="0"/>
    <x v="0"/>
    <x v="0"/>
    <x v="0"/>
    <d v="2010-08-18T18:38:47"/>
    <x v="9"/>
    <x v="0"/>
    <n v="38706"/>
    <x v="911"/>
    <s v="USD"/>
    <n v="12.92"/>
    <s v="troy oz."/>
  </r>
  <r>
    <x v="61"/>
    <x v="0"/>
    <x v="0"/>
    <x v="0"/>
    <x v="0"/>
    <x v="0"/>
    <d v="2010-08-18T18:38:47"/>
    <x v="9"/>
    <x v="0"/>
    <n v="38727"/>
    <x v="891"/>
    <s v="USD"/>
    <n v="12.46"/>
    <s v="troy oz."/>
  </r>
  <r>
    <x v="61"/>
    <x v="0"/>
    <x v="0"/>
    <x v="0"/>
    <x v="0"/>
    <x v="0"/>
    <d v="2010-08-18T18:38:47"/>
    <x v="9"/>
    <x v="0"/>
    <n v="38748"/>
    <x v="871"/>
    <s v="USD"/>
    <n v="12.87"/>
    <s v="troy oz."/>
  </r>
  <r>
    <x v="61"/>
    <x v="0"/>
    <x v="0"/>
    <x v="0"/>
    <x v="0"/>
    <x v="0"/>
    <d v="2010-08-18T18:38:47"/>
    <x v="9"/>
    <x v="0"/>
    <n v="38753"/>
    <x v="866"/>
    <s v="USD"/>
    <n v="13.25"/>
    <s v="troy oz."/>
  </r>
  <r>
    <x v="61"/>
    <x v="0"/>
    <x v="0"/>
    <x v="0"/>
    <x v="0"/>
    <x v="0"/>
    <d v="2010-08-18T18:38:47"/>
    <x v="9"/>
    <x v="0"/>
    <n v="38759"/>
    <x v="860"/>
    <s v="USD"/>
    <n v="13.66"/>
    <s v="troy oz."/>
  </r>
  <r>
    <x v="61"/>
    <x v="0"/>
    <x v="0"/>
    <x v="0"/>
    <x v="0"/>
    <x v="0"/>
    <d v="2010-08-18T18:38:47"/>
    <x v="9"/>
    <x v="0"/>
    <n v="38780"/>
    <x v="842"/>
    <s v="USD"/>
    <n v="12.89"/>
    <s v="troy oz."/>
  </r>
  <r>
    <x v="61"/>
    <x v="0"/>
    <x v="0"/>
    <x v="0"/>
    <x v="0"/>
    <x v="0"/>
    <d v="2010-08-18T18:38:47"/>
    <x v="9"/>
    <x v="0"/>
    <n v="38801"/>
    <x v="822"/>
    <s v="USD"/>
    <n v="13.58"/>
    <s v="troy oz."/>
  </r>
  <r>
    <x v="61"/>
    <x v="0"/>
    <x v="0"/>
    <x v="0"/>
    <x v="0"/>
    <x v="0"/>
    <d v="2010-08-18T18:38:47"/>
    <x v="9"/>
    <x v="0"/>
    <n v="38822"/>
    <x v="802"/>
    <s v="USD"/>
    <n v="13.45"/>
    <s v="troy oz."/>
  </r>
  <r>
    <x v="61"/>
    <x v="0"/>
    <x v="0"/>
    <x v="0"/>
    <x v="0"/>
    <x v="0"/>
    <d v="2010-08-18T18:38:47"/>
    <x v="9"/>
    <x v="0"/>
    <n v="38843"/>
    <x v="782"/>
    <s v="USD"/>
    <n v="13.31"/>
    <s v="troy oz."/>
  </r>
  <r>
    <x v="61"/>
    <x v="0"/>
    <x v="0"/>
    <x v="0"/>
    <x v="0"/>
    <x v="0"/>
    <d v="2010-08-18T18:38:47"/>
    <x v="9"/>
    <x v="0"/>
    <n v="38850"/>
    <x v="775"/>
    <s v="USD"/>
    <n v="13.19"/>
    <s v="troy oz."/>
  </r>
  <r>
    <x v="61"/>
    <x v="0"/>
    <x v="0"/>
    <x v="0"/>
    <x v="0"/>
    <x v="0"/>
    <d v="2010-08-18T18:38:47"/>
    <x v="9"/>
    <x v="0"/>
    <n v="38856"/>
    <x v="770"/>
    <s v="USD"/>
    <n v="12.26"/>
    <s v="troy oz."/>
  </r>
  <r>
    <x v="61"/>
    <x v="0"/>
    <x v="0"/>
    <x v="0"/>
    <x v="0"/>
    <x v="0"/>
    <d v="2010-08-18T18:38:47"/>
    <x v="9"/>
    <x v="0"/>
    <n v="38877"/>
    <x v="751"/>
    <s v="USD"/>
    <n v="13.13"/>
    <s v="troy oz."/>
  </r>
  <r>
    <x v="61"/>
    <x v="0"/>
    <x v="0"/>
    <x v="0"/>
    <x v="0"/>
    <x v="0"/>
    <d v="2010-08-18T18:38:47"/>
    <x v="9"/>
    <x v="0"/>
    <n v="38898"/>
    <x v="731"/>
    <s v="USD"/>
    <n v="11.7"/>
    <s v="troy oz."/>
  </r>
  <r>
    <x v="61"/>
    <x v="0"/>
    <x v="0"/>
    <x v="0"/>
    <x v="0"/>
    <x v="0"/>
    <d v="2010-08-18T18:38:47"/>
    <x v="9"/>
    <x v="0"/>
    <n v="38919"/>
    <x v="711"/>
    <s v="USD"/>
    <n v="13.28"/>
    <s v="troy oz."/>
  </r>
  <r>
    <x v="61"/>
    <x v="0"/>
    <x v="0"/>
    <x v="0"/>
    <x v="0"/>
    <x v="0"/>
    <d v="2010-08-18T18:38:47"/>
    <x v="9"/>
    <x v="0"/>
    <n v="38940"/>
    <x v="691"/>
    <s v="USD"/>
    <n v="13.44"/>
    <s v="troy oz."/>
  </r>
  <r>
    <x v="61"/>
    <x v="0"/>
    <x v="0"/>
    <x v="0"/>
    <x v="0"/>
    <x v="0"/>
    <d v="2010-08-18T18:38:47"/>
    <x v="9"/>
    <x v="0"/>
    <n v="38947"/>
    <x v="684"/>
    <s v="USD"/>
    <n v="14.32"/>
    <s v="troy oz."/>
  </r>
  <r>
    <x v="61"/>
    <x v="0"/>
    <x v="0"/>
    <x v="0"/>
    <x v="0"/>
    <x v="0"/>
    <d v="2010-08-18T18:38:47"/>
    <x v="9"/>
    <x v="0"/>
    <n v="38955"/>
    <x v="677"/>
    <s v="USD"/>
    <n v="14.97"/>
    <s v="troy oz."/>
  </r>
  <r>
    <x v="61"/>
    <x v="0"/>
    <x v="0"/>
    <x v="0"/>
    <x v="0"/>
    <x v="0"/>
    <d v="2010-08-18T18:38:47"/>
    <x v="9"/>
    <x v="0"/>
    <n v="38976"/>
    <x v="35"/>
    <s v="USD"/>
    <n v="14.61"/>
    <s v="troy oz."/>
  </r>
  <r>
    <x v="61"/>
    <x v="0"/>
    <x v="0"/>
    <x v="0"/>
    <x v="0"/>
    <x v="0"/>
    <d v="2010-08-18T18:38:47"/>
    <x v="9"/>
    <x v="0"/>
    <n v="38997"/>
    <x v="639"/>
    <s v="USD"/>
    <n v="15.88"/>
    <s v="troy oz."/>
  </r>
  <r>
    <x v="61"/>
    <x v="0"/>
    <x v="0"/>
    <x v="0"/>
    <x v="0"/>
    <x v="0"/>
    <d v="2010-08-18T18:38:47"/>
    <x v="9"/>
    <x v="0"/>
    <n v="39018"/>
    <x v="619"/>
    <s v="USD"/>
    <n v="17.38"/>
    <s v="troy oz."/>
  </r>
  <r>
    <x v="61"/>
    <x v="0"/>
    <x v="0"/>
    <x v="0"/>
    <x v="0"/>
    <x v="0"/>
    <d v="2010-08-18T18:38:47"/>
    <x v="9"/>
    <x v="0"/>
    <n v="39039"/>
    <x v="31"/>
    <s v="USD"/>
    <n v="20.92"/>
    <s v="troy oz."/>
  </r>
  <r>
    <x v="61"/>
    <x v="0"/>
    <x v="0"/>
    <x v="0"/>
    <x v="0"/>
    <x v="0"/>
    <d v="2010-08-18T18:38:47"/>
    <x v="9"/>
    <x v="0"/>
    <n v="39044"/>
    <x v="594"/>
    <s v="USD"/>
    <n v="18.07"/>
    <s v="troy oz."/>
  </r>
  <r>
    <x v="61"/>
    <x v="0"/>
    <x v="0"/>
    <x v="0"/>
    <x v="0"/>
    <x v="0"/>
    <d v="2010-08-18T18:38:47"/>
    <x v="9"/>
    <x v="0"/>
    <n v="39054"/>
    <x v="584"/>
    <s v="USD"/>
    <n v="17.489999999999998"/>
    <s v="troy oz."/>
  </r>
  <r>
    <x v="61"/>
    <x v="0"/>
    <x v="0"/>
    <x v="0"/>
    <x v="0"/>
    <x v="0"/>
    <d v="2010-08-18T18:38:47"/>
    <x v="9"/>
    <x v="0"/>
    <n v="39075"/>
    <x v="564"/>
    <s v="USD"/>
    <n v="16.97"/>
    <s v="troy oz."/>
  </r>
  <r>
    <x v="61"/>
    <x v="0"/>
    <x v="0"/>
    <x v="0"/>
    <x v="0"/>
    <x v="0"/>
    <d v="2010-08-18T18:38:47"/>
    <x v="9"/>
    <x v="0"/>
    <n v="39096"/>
    <x v="546"/>
    <s v="USD"/>
    <n v="16.940000000000001"/>
    <s v="troy oz."/>
  </r>
  <r>
    <x v="61"/>
    <x v="0"/>
    <x v="0"/>
    <x v="0"/>
    <x v="0"/>
    <x v="0"/>
    <d v="2010-08-18T18:38:47"/>
    <x v="9"/>
    <x v="0"/>
    <n v="39117"/>
    <x v="526"/>
    <s v="USD"/>
    <n v="17.82"/>
    <s v="troy oz."/>
  </r>
  <r>
    <x v="61"/>
    <x v="0"/>
    <x v="0"/>
    <x v="0"/>
    <x v="0"/>
    <x v="0"/>
    <d v="2010-08-18T18:38:47"/>
    <x v="9"/>
    <x v="0"/>
    <n v="39138"/>
    <x v="506"/>
    <s v="USD"/>
    <n v="16.59"/>
    <s v="troy oz."/>
  </r>
  <r>
    <x v="61"/>
    <x v="0"/>
    <x v="0"/>
    <x v="0"/>
    <x v="0"/>
    <x v="0"/>
    <d v="2010-08-18T18:38:47"/>
    <x v="9"/>
    <x v="0"/>
    <n v="39141"/>
    <x v="503"/>
    <s v="USD"/>
    <n v="14.45"/>
    <s v="troy oz."/>
  </r>
  <r>
    <x v="61"/>
    <x v="0"/>
    <x v="0"/>
    <x v="0"/>
    <x v="0"/>
    <x v="0"/>
    <d v="2010-08-18T18:38:47"/>
    <x v="9"/>
    <x v="0"/>
    <n v="39147"/>
    <x v="497"/>
    <s v="USD"/>
    <n v="13.27"/>
    <s v="troy oz."/>
  </r>
  <r>
    <x v="61"/>
    <x v="0"/>
    <x v="0"/>
    <x v="0"/>
    <x v="0"/>
    <x v="0"/>
    <d v="2010-08-18T18:38:47"/>
    <x v="9"/>
    <x v="0"/>
    <n v="39168"/>
    <x v="23"/>
    <s v="USD"/>
    <n v="12.15"/>
    <s v="troy oz."/>
  </r>
  <r>
    <x v="61"/>
    <x v="0"/>
    <x v="0"/>
    <x v="0"/>
    <x v="0"/>
    <x v="0"/>
    <d v="2010-08-18T18:38:47"/>
    <x v="9"/>
    <x v="0"/>
    <n v="39189"/>
    <x v="458"/>
    <s v="USD"/>
    <n v="9.7899999999999991"/>
    <s v="troy oz."/>
  </r>
  <r>
    <x v="61"/>
    <x v="0"/>
    <x v="0"/>
    <x v="0"/>
    <x v="0"/>
    <x v="0"/>
    <d v="2010-08-18T18:38:47"/>
    <x v="9"/>
    <x v="0"/>
    <n v="39210"/>
    <x v="438"/>
    <s v="USD"/>
    <n v="9.3800000000000008"/>
    <s v="troy oz."/>
  </r>
  <r>
    <x v="61"/>
    <x v="0"/>
    <x v="0"/>
    <x v="0"/>
    <x v="0"/>
    <x v="0"/>
    <d v="2010-08-18T18:38:47"/>
    <x v="9"/>
    <x v="0"/>
    <n v="39231"/>
    <x v="418"/>
    <s v="USD"/>
    <n v="10.98"/>
    <s v="troy oz."/>
  </r>
  <r>
    <x v="61"/>
    <x v="0"/>
    <x v="0"/>
    <x v="0"/>
    <x v="0"/>
    <x v="0"/>
    <d v="2010-08-18T18:38:47"/>
    <x v="9"/>
    <x v="0"/>
    <n v="39238"/>
    <x v="412"/>
    <s v="USD"/>
    <n v="10.83"/>
    <s v="troy oz."/>
  </r>
  <r>
    <x v="61"/>
    <x v="0"/>
    <x v="0"/>
    <x v="0"/>
    <x v="0"/>
    <x v="0"/>
    <d v="2010-08-18T18:38:47"/>
    <x v="9"/>
    <x v="0"/>
    <n v="39244"/>
    <x v="406"/>
    <s v="USD"/>
    <n v="10.88"/>
    <s v="troy oz."/>
  </r>
  <r>
    <x v="61"/>
    <x v="0"/>
    <x v="0"/>
    <x v="0"/>
    <x v="0"/>
    <x v="0"/>
    <d v="2010-08-18T18:38:47"/>
    <x v="9"/>
    <x v="0"/>
    <n v="39265"/>
    <x v="386"/>
    <s v="USD"/>
    <n v="12.89"/>
    <s v="troy oz."/>
  </r>
  <r>
    <x v="61"/>
    <x v="0"/>
    <x v="0"/>
    <x v="0"/>
    <x v="0"/>
    <x v="0"/>
    <d v="2010-08-18T18:38:47"/>
    <x v="9"/>
    <x v="0"/>
    <n v="39286"/>
    <x v="366"/>
    <s v="USD"/>
    <n v="13.36"/>
    <s v="troy oz."/>
  </r>
  <r>
    <x v="61"/>
    <x v="0"/>
    <x v="0"/>
    <x v="0"/>
    <x v="0"/>
    <x v="0"/>
    <d v="2010-08-18T18:38:47"/>
    <x v="9"/>
    <x v="0"/>
    <n v="39307"/>
    <x v="347"/>
    <s v="USD"/>
    <n v="12.17"/>
    <s v="troy oz."/>
  </r>
  <r>
    <x v="61"/>
    <x v="0"/>
    <x v="0"/>
    <x v="0"/>
    <x v="0"/>
    <x v="0"/>
    <d v="2010-08-18T18:38:47"/>
    <x v="9"/>
    <x v="0"/>
    <n v="39328"/>
    <x v="327"/>
    <s v="USD"/>
    <n v="13.9"/>
    <s v="troy oz."/>
  </r>
  <r>
    <x v="61"/>
    <x v="0"/>
    <x v="0"/>
    <x v="0"/>
    <x v="0"/>
    <x v="0"/>
    <d v="2010-08-18T18:38:47"/>
    <x v="9"/>
    <x v="0"/>
    <n v="39335"/>
    <x v="320"/>
    <s v="USD"/>
    <n v="14.29"/>
    <s v="troy oz."/>
  </r>
  <r>
    <x v="61"/>
    <x v="0"/>
    <x v="0"/>
    <x v="0"/>
    <x v="0"/>
    <x v="0"/>
    <d v="2010-08-18T18:38:47"/>
    <x v="9"/>
    <x v="0"/>
    <n v="39341"/>
    <x v="314"/>
    <s v="USD"/>
    <n v="15.52"/>
    <s v="troy oz."/>
  </r>
  <r>
    <x v="61"/>
    <x v="0"/>
    <x v="0"/>
    <x v="0"/>
    <x v="0"/>
    <x v="0"/>
    <d v="2010-08-18T18:38:47"/>
    <x v="9"/>
    <x v="0"/>
    <n v="39362"/>
    <x v="294"/>
    <s v="USD"/>
    <n v="14.07"/>
    <s v="troy oz."/>
  </r>
  <r>
    <x v="61"/>
    <x v="0"/>
    <x v="0"/>
    <x v="0"/>
    <x v="0"/>
    <x v="0"/>
    <d v="2010-08-18T18:38:47"/>
    <x v="9"/>
    <x v="0"/>
    <n v="39383"/>
    <x v="274"/>
    <s v="USD"/>
    <n v="14.02"/>
    <s v="troy oz."/>
  </r>
  <r>
    <x v="61"/>
    <x v="0"/>
    <x v="0"/>
    <x v="0"/>
    <x v="0"/>
    <x v="0"/>
    <d v="2010-08-18T18:38:47"/>
    <x v="9"/>
    <x v="0"/>
    <n v="39404"/>
    <x v="256"/>
    <s v="USD"/>
    <n v="14.32"/>
    <s v="troy oz."/>
  </r>
  <r>
    <x v="61"/>
    <x v="0"/>
    <x v="0"/>
    <x v="0"/>
    <x v="0"/>
    <x v="0"/>
    <d v="2010-08-18T18:38:47"/>
    <x v="9"/>
    <x v="0"/>
    <n v="39425"/>
    <x v="236"/>
    <s v="USD"/>
    <n v="16.2"/>
    <s v="troy oz."/>
  </r>
  <r>
    <x v="61"/>
    <x v="0"/>
    <x v="0"/>
    <x v="0"/>
    <x v="0"/>
    <x v="0"/>
    <d v="2010-08-18T18:38:47"/>
    <x v="9"/>
    <x v="0"/>
    <n v="39432"/>
    <x v="229"/>
    <s v="USD"/>
    <n v="16.95"/>
    <s v="troy oz."/>
  </r>
  <r>
    <x v="61"/>
    <x v="0"/>
    <x v="0"/>
    <x v="0"/>
    <x v="0"/>
    <x v="0"/>
    <d v="2010-08-18T18:38:47"/>
    <x v="9"/>
    <x v="0"/>
    <n v="39438"/>
    <x v="223"/>
    <s v="USD"/>
    <n v="17.93"/>
    <s v="troy oz."/>
  </r>
  <r>
    <x v="61"/>
    <x v="0"/>
    <x v="0"/>
    <x v="0"/>
    <x v="0"/>
    <x v="0"/>
    <d v="2010-08-18T18:38:47"/>
    <x v="9"/>
    <x v="0"/>
    <n v="39459"/>
    <x v="203"/>
    <s v="USD"/>
    <n v="17.510000000000002"/>
    <s v="troy oz."/>
  </r>
  <r>
    <x v="61"/>
    <x v="0"/>
    <x v="0"/>
    <x v="0"/>
    <x v="0"/>
    <x v="0"/>
    <d v="2010-08-18T18:38:47"/>
    <x v="9"/>
    <x v="0"/>
    <n v="39480"/>
    <x v="183"/>
    <s v="USD"/>
    <n v="17.510000000000002"/>
    <s v="troy oz."/>
  </r>
  <r>
    <x v="61"/>
    <x v="0"/>
    <x v="0"/>
    <x v="0"/>
    <x v="0"/>
    <x v="0"/>
    <d v="2010-08-18T18:38:47"/>
    <x v="9"/>
    <x v="0"/>
    <n v="39501"/>
    <x v="163"/>
    <s v="USD"/>
    <n v="18.52"/>
    <s v="troy oz."/>
  </r>
  <r>
    <x v="61"/>
    <x v="0"/>
    <x v="0"/>
    <x v="0"/>
    <x v="0"/>
    <x v="0"/>
    <d v="2010-08-18T18:38:47"/>
    <x v="9"/>
    <x v="0"/>
    <n v="39522"/>
    <x v="143"/>
    <s v="USD"/>
    <n v="15.57"/>
    <s v="troy oz."/>
  </r>
  <r>
    <x v="61"/>
    <x v="0"/>
    <x v="0"/>
    <x v="0"/>
    <x v="0"/>
    <x v="0"/>
    <d v="2010-08-18T18:38:47"/>
    <x v="9"/>
    <x v="0"/>
    <n v="39529"/>
    <x v="136"/>
    <s v="USD"/>
    <n v="15.76"/>
    <s v="troy oz."/>
  </r>
  <r>
    <x v="61"/>
    <x v="0"/>
    <x v="0"/>
    <x v="0"/>
    <x v="0"/>
    <x v="0"/>
    <d v="2010-08-18T18:38:47"/>
    <x v="9"/>
    <x v="0"/>
    <n v="39539"/>
    <x v="127"/>
    <s v="USD"/>
    <n v="17.47"/>
    <s v="troy oz."/>
  </r>
  <r>
    <x v="61"/>
    <x v="0"/>
    <x v="0"/>
    <x v="0"/>
    <x v="0"/>
    <x v="0"/>
    <d v="2010-08-18T18:38:47"/>
    <x v="9"/>
    <x v="0"/>
    <n v="39560"/>
    <x v="107"/>
    <s v="USD"/>
    <n v="18.489999999999998"/>
    <s v="troy oz."/>
  </r>
  <r>
    <x v="61"/>
    <x v="0"/>
    <x v="0"/>
    <x v="0"/>
    <x v="0"/>
    <x v="0"/>
    <d v="2010-08-18T18:38:47"/>
    <x v="9"/>
    <x v="0"/>
    <n v="39581"/>
    <x v="87"/>
    <s v="USD"/>
    <n v="19.59"/>
    <s v="troy oz."/>
  </r>
  <r>
    <x v="62"/>
    <x v="0"/>
    <x v="6"/>
    <x v="6"/>
    <x v="0"/>
    <x v="0"/>
    <d v="2010-08-18T18:38:47"/>
    <x v="0"/>
    <x v="0"/>
    <n v="40886"/>
    <x v="1357"/>
    <s v="USD"/>
    <n v="67"/>
    <s v="MT"/>
  </r>
  <r>
    <x v="62"/>
    <x v="0"/>
    <x v="6"/>
    <x v="6"/>
    <x v="0"/>
    <x v="0"/>
    <d v="2010-08-18T18:38:47"/>
    <x v="0"/>
    <x v="0"/>
    <n v="40887"/>
    <x v="1356"/>
    <s v="USD"/>
    <n v="67"/>
    <s v="MT"/>
  </r>
  <r>
    <x v="62"/>
    <x v="0"/>
    <x v="6"/>
    <x v="6"/>
    <x v="0"/>
    <x v="0"/>
    <d v="2010-08-18T18:38:47"/>
    <x v="0"/>
    <x v="0"/>
    <n v="40888"/>
    <x v="1355"/>
    <s v="USD"/>
    <n v="67"/>
    <s v="MT"/>
  </r>
  <r>
    <x v="62"/>
    <x v="0"/>
    <x v="6"/>
    <x v="6"/>
    <x v="0"/>
    <x v="0"/>
    <d v="2010-08-18T18:38:47"/>
    <x v="0"/>
    <x v="0"/>
    <n v="40889"/>
    <x v="1354"/>
    <s v="USD"/>
    <n v="67"/>
    <s v="MT"/>
  </r>
  <r>
    <x v="62"/>
    <x v="0"/>
    <x v="6"/>
    <x v="6"/>
    <x v="0"/>
    <x v="0"/>
    <d v="2010-08-18T18:38:47"/>
    <x v="0"/>
    <x v="0"/>
    <n v="40890"/>
    <x v="1353"/>
    <s v="USD"/>
    <n v="67"/>
    <s v="MT"/>
  </r>
  <r>
    <x v="62"/>
    <x v="0"/>
    <x v="6"/>
    <x v="6"/>
    <x v="0"/>
    <x v="0"/>
    <d v="2010-08-18T18:38:47"/>
    <x v="0"/>
    <x v="0"/>
    <n v="40891"/>
    <x v="1352"/>
    <s v="USD"/>
    <n v="67"/>
    <s v="MT"/>
  </r>
  <r>
    <x v="62"/>
    <x v="0"/>
    <x v="6"/>
    <x v="6"/>
    <x v="0"/>
    <x v="0"/>
    <d v="2010-08-18T18:38:47"/>
    <x v="0"/>
    <x v="0"/>
    <n v="40892"/>
    <x v="1351"/>
    <s v="USD"/>
    <n v="67"/>
    <s v="MT"/>
  </r>
  <r>
    <x v="62"/>
    <x v="0"/>
    <x v="6"/>
    <x v="6"/>
    <x v="0"/>
    <x v="0"/>
    <d v="2010-08-18T18:38:47"/>
    <x v="0"/>
    <x v="0"/>
    <n v="40894"/>
    <x v="1350"/>
    <s v="USD"/>
    <n v="68"/>
    <s v="MT"/>
  </r>
  <r>
    <x v="62"/>
    <x v="0"/>
    <x v="6"/>
    <x v="6"/>
    <x v="0"/>
    <x v="0"/>
    <d v="2010-08-18T18:38:47"/>
    <x v="0"/>
    <x v="0"/>
    <n v="40895"/>
    <x v="1349"/>
    <s v="USD"/>
    <n v="68"/>
    <s v="MT"/>
  </r>
  <r>
    <x v="62"/>
    <x v="0"/>
    <x v="6"/>
    <x v="6"/>
    <x v="0"/>
    <x v="0"/>
    <d v="2010-08-18T18:38:47"/>
    <x v="0"/>
    <x v="0"/>
    <n v="40896"/>
    <x v="80"/>
    <s v="USD"/>
    <n v="68"/>
    <s v="MT"/>
  </r>
  <r>
    <x v="62"/>
    <x v="0"/>
    <x v="6"/>
    <x v="6"/>
    <x v="0"/>
    <x v="0"/>
    <d v="2010-08-18T18:38:47"/>
    <x v="0"/>
    <x v="0"/>
    <n v="40897"/>
    <x v="1348"/>
    <s v="USD"/>
    <n v="68"/>
    <s v="MT"/>
  </r>
  <r>
    <x v="62"/>
    <x v="0"/>
    <x v="6"/>
    <x v="6"/>
    <x v="0"/>
    <x v="0"/>
    <d v="2010-08-18T18:38:47"/>
    <x v="0"/>
    <x v="0"/>
    <n v="40898"/>
    <x v="1347"/>
    <s v="USD"/>
    <n v="68"/>
    <s v="MT"/>
  </r>
  <r>
    <x v="62"/>
    <x v="0"/>
    <x v="6"/>
    <x v="6"/>
    <x v="0"/>
    <x v="0"/>
    <d v="2010-08-18T18:38:47"/>
    <x v="0"/>
    <x v="0"/>
    <n v="40899"/>
    <x v="1346"/>
    <s v="USD"/>
    <n v="68"/>
    <s v="MT"/>
  </r>
  <r>
    <x v="62"/>
    <x v="0"/>
    <x v="6"/>
    <x v="6"/>
    <x v="0"/>
    <x v="0"/>
    <d v="2010-08-18T18:38:47"/>
    <x v="0"/>
    <x v="0"/>
    <n v="40900"/>
    <x v="1345"/>
    <s v="USD"/>
    <n v="68"/>
    <s v="MT"/>
  </r>
  <r>
    <x v="62"/>
    <x v="0"/>
    <x v="6"/>
    <x v="6"/>
    <x v="0"/>
    <x v="0"/>
    <d v="2010-08-18T18:38:47"/>
    <x v="0"/>
    <x v="0"/>
    <n v="40901"/>
    <x v="1344"/>
    <s v="USD"/>
    <n v="68"/>
    <s v="MT"/>
  </r>
  <r>
    <x v="62"/>
    <x v="0"/>
    <x v="6"/>
    <x v="6"/>
    <x v="0"/>
    <x v="0"/>
    <d v="2010-08-18T18:38:47"/>
    <x v="0"/>
    <x v="0"/>
    <n v="40902"/>
    <x v="1343"/>
    <s v="USD"/>
    <n v="68"/>
    <s v="MT"/>
  </r>
  <r>
    <x v="62"/>
    <x v="0"/>
    <x v="6"/>
    <x v="6"/>
    <x v="0"/>
    <x v="0"/>
    <d v="2010-08-18T18:38:47"/>
    <x v="0"/>
    <x v="0"/>
    <n v="40903"/>
    <x v="1342"/>
    <s v="USD"/>
    <n v="68"/>
    <s v="MT"/>
  </r>
  <r>
    <x v="62"/>
    <x v="0"/>
    <x v="6"/>
    <x v="6"/>
    <x v="0"/>
    <x v="0"/>
    <d v="2010-08-18T18:38:47"/>
    <x v="0"/>
    <x v="0"/>
    <n v="40904"/>
    <x v="1341"/>
    <s v="USD"/>
    <n v="68"/>
    <s v="MT"/>
  </r>
  <r>
    <x v="62"/>
    <x v="0"/>
    <x v="6"/>
    <x v="6"/>
    <x v="0"/>
    <x v="0"/>
    <d v="2010-08-18T18:38:47"/>
    <x v="0"/>
    <x v="0"/>
    <n v="40905"/>
    <x v="1340"/>
    <s v="USD"/>
    <n v="68"/>
    <s v="MT"/>
  </r>
  <r>
    <x v="62"/>
    <x v="0"/>
    <x v="6"/>
    <x v="6"/>
    <x v="0"/>
    <x v="0"/>
    <d v="2010-08-18T18:38:47"/>
    <x v="0"/>
    <x v="0"/>
    <n v="40906"/>
    <x v="1339"/>
    <s v="USD"/>
    <n v="68"/>
    <s v="MT"/>
  </r>
  <r>
    <x v="62"/>
    <x v="0"/>
    <x v="6"/>
    <x v="6"/>
    <x v="0"/>
    <x v="0"/>
    <d v="2010-08-18T18:38:47"/>
    <x v="0"/>
    <x v="0"/>
    <n v="40907"/>
    <x v="1338"/>
    <s v="USD"/>
    <n v="68"/>
    <s v="MT"/>
  </r>
  <r>
    <x v="62"/>
    <x v="0"/>
    <x v="6"/>
    <x v="6"/>
    <x v="0"/>
    <x v="0"/>
    <d v="2010-08-18T18:38:47"/>
    <x v="0"/>
    <x v="0"/>
    <n v="40908"/>
    <x v="1337"/>
    <s v="USD"/>
    <n v="68"/>
    <s v="MT"/>
  </r>
  <r>
    <x v="62"/>
    <x v="0"/>
    <x v="6"/>
    <x v="6"/>
    <x v="0"/>
    <x v="0"/>
    <d v="2010-08-18T18:38:47"/>
    <x v="0"/>
    <x v="0"/>
    <n v="40909"/>
    <x v="1336"/>
    <s v="USD"/>
    <n v="68"/>
    <s v="MT"/>
  </r>
  <r>
    <x v="62"/>
    <x v="0"/>
    <x v="6"/>
    <x v="6"/>
    <x v="0"/>
    <x v="0"/>
    <d v="2010-08-18T18:38:47"/>
    <x v="0"/>
    <x v="0"/>
    <n v="40910"/>
    <x v="1335"/>
    <s v="USD"/>
    <n v="68"/>
    <s v="MT"/>
  </r>
  <r>
    <x v="62"/>
    <x v="0"/>
    <x v="6"/>
    <x v="6"/>
    <x v="0"/>
    <x v="0"/>
    <d v="2010-08-18T18:38:47"/>
    <x v="0"/>
    <x v="0"/>
    <n v="40911"/>
    <x v="1334"/>
    <s v="USD"/>
    <n v="68"/>
    <s v="MT"/>
  </r>
  <r>
    <x v="62"/>
    <x v="0"/>
    <x v="6"/>
    <x v="6"/>
    <x v="0"/>
    <x v="0"/>
    <d v="2010-08-18T18:38:47"/>
    <x v="0"/>
    <x v="0"/>
    <n v="40913"/>
    <x v="79"/>
    <s v="USD"/>
    <n v="68"/>
    <s v="MT"/>
  </r>
  <r>
    <x v="62"/>
    <x v="0"/>
    <x v="6"/>
    <x v="6"/>
    <x v="0"/>
    <x v="0"/>
    <d v="2010-08-18T18:38:47"/>
    <x v="0"/>
    <x v="0"/>
    <n v="40915"/>
    <x v="1331"/>
    <s v="USD"/>
    <n v="70"/>
    <s v="MT"/>
  </r>
  <r>
    <x v="62"/>
    <x v="0"/>
    <x v="6"/>
    <x v="6"/>
    <x v="0"/>
    <x v="0"/>
    <d v="2010-08-18T18:38:47"/>
    <x v="0"/>
    <x v="0"/>
    <n v="40916"/>
    <x v="1330"/>
    <s v="USD"/>
    <n v="70"/>
    <s v="MT"/>
  </r>
  <r>
    <x v="62"/>
    <x v="0"/>
    <x v="6"/>
    <x v="6"/>
    <x v="0"/>
    <x v="0"/>
    <d v="2010-08-18T18:38:47"/>
    <x v="0"/>
    <x v="0"/>
    <n v="40917"/>
    <x v="1329"/>
    <s v="USD"/>
    <n v="70"/>
    <s v="MT"/>
  </r>
  <r>
    <x v="62"/>
    <x v="0"/>
    <x v="6"/>
    <x v="6"/>
    <x v="0"/>
    <x v="0"/>
    <d v="2010-08-18T18:38:47"/>
    <x v="0"/>
    <x v="0"/>
    <n v="40918"/>
    <x v="1328"/>
    <s v="USD"/>
    <n v="70"/>
    <s v="MT"/>
  </r>
  <r>
    <x v="62"/>
    <x v="0"/>
    <x v="6"/>
    <x v="6"/>
    <x v="0"/>
    <x v="0"/>
    <d v="2010-08-18T18:38:47"/>
    <x v="0"/>
    <x v="0"/>
    <n v="40919"/>
    <x v="1327"/>
    <s v="USD"/>
    <n v="70"/>
    <s v="MT"/>
  </r>
  <r>
    <x v="62"/>
    <x v="0"/>
    <x v="6"/>
    <x v="6"/>
    <x v="0"/>
    <x v="0"/>
    <d v="2010-08-18T18:38:47"/>
    <x v="0"/>
    <x v="0"/>
    <n v="40920"/>
    <x v="1326"/>
    <s v="USD"/>
    <n v="70"/>
    <s v="MT"/>
  </r>
  <r>
    <x v="62"/>
    <x v="0"/>
    <x v="6"/>
    <x v="6"/>
    <x v="0"/>
    <x v="0"/>
    <d v="2010-08-18T18:38:47"/>
    <x v="0"/>
    <x v="0"/>
    <n v="40921"/>
    <x v="1325"/>
    <s v="USD"/>
    <n v="70"/>
    <s v="MT"/>
  </r>
  <r>
    <x v="62"/>
    <x v="0"/>
    <x v="6"/>
    <x v="6"/>
    <x v="0"/>
    <x v="0"/>
    <d v="2010-08-18T18:38:47"/>
    <x v="0"/>
    <x v="0"/>
    <n v="40922"/>
    <x v="1324"/>
    <s v="USD"/>
    <n v="70"/>
    <s v="MT"/>
  </r>
  <r>
    <x v="62"/>
    <x v="0"/>
    <x v="6"/>
    <x v="6"/>
    <x v="0"/>
    <x v="0"/>
    <d v="2010-08-18T18:38:47"/>
    <x v="0"/>
    <x v="0"/>
    <n v="40923"/>
    <x v="1323"/>
    <s v="USD"/>
    <n v="70"/>
    <s v="MT"/>
  </r>
  <r>
    <x v="62"/>
    <x v="0"/>
    <x v="6"/>
    <x v="6"/>
    <x v="0"/>
    <x v="0"/>
    <d v="2010-08-18T18:38:47"/>
    <x v="0"/>
    <x v="0"/>
    <n v="40925"/>
    <x v="1321"/>
    <s v="USD"/>
    <n v="70"/>
    <s v="MT"/>
  </r>
  <r>
    <x v="62"/>
    <x v="0"/>
    <x v="6"/>
    <x v="6"/>
    <x v="0"/>
    <x v="0"/>
    <d v="2010-08-18T18:38:47"/>
    <x v="0"/>
    <x v="0"/>
    <n v="40926"/>
    <x v="1320"/>
    <s v="USD"/>
    <n v="70"/>
    <s v="MT"/>
  </r>
  <r>
    <x v="62"/>
    <x v="0"/>
    <x v="6"/>
    <x v="6"/>
    <x v="0"/>
    <x v="0"/>
    <d v="2010-08-18T18:38:47"/>
    <x v="0"/>
    <x v="0"/>
    <n v="40927"/>
    <x v="1319"/>
    <s v="USD"/>
    <n v="70"/>
    <s v="MT"/>
  </r>
  <r>
    <x v="62"/>
    <x v="0"/>
    <x v="6"/>
    <x v="6"/>
    <x v="0"/>
    <x v="0"/>
    <d v="2010-08-18T18:38:47"/>
    <x v="0"/>
    <x v="0"/>
    <n v="40928"/>
    <x v="1318"/>
    <s v="USD"/>
    <n v="70"/>
    <s v="MT"/>
  </r>
  <r>
    <x v="62"/>
    <x v="0"/>
    <x v="6"/>
    <x v="6"/>
    <x v="0"/>
    <x v="0"/>
    <d v="2010-08-18T18:38:47"/>
    <x v="0"/>
    <x v="0"/>
    <n v="40929"/>
    <x v="1317"/>
    <s v="USD"/>
    <n v="72"/>
    <s v="MT"/>
  </r>
  <r>
    <x v="62"/>
    <x v="0"/>
    <x v="6"/>
    <x v="6"/>
    <x v="0"/>
    <x v="0"/>
    <d v="2010-08-18T18:38:47"/>
    <x v="0"/>
    <x v="0"/>
    <n v="40930"/>
    <x v="1316"/>
    <s v="USD"/>
    <n v="72"/>
    <s v="MT"/>
  </r>
  <r>
    <x v="62"/>
    <x v="0"/>
    <x v="6"/>
    <x v="6"/>
    <x v="0"/>
    <x v="0"/>
    <d v="2010-08-18T18:38:47"/>
    <x v="0"/>
    <x v="0"/>
    <n v="40931"/>
    <x v="1315"/>
    <s v="USD"/>
    <n v="72"/>
    <s v="MT"/>
  </r>
  <r>
    <x v="62"/>
    <x v="0"/>
    <x v="6"/>
    <x v="6"/>
    <x v="0"/>
    <x v="0"/>
    <d v="2010-08-18T18:38:47"/>
    <x v="0"/>
    <x v="0"/>
    <n v="40932"/>
    <x v="1314"/>
    <s v="USD"/>
    <n v="72"/>
    <s v="MT"/>
  </r>
  <r>
    <x v="62"/>
    <x v="0"/>
    <x v="6"/>
    <x v="6"/>
    <x v="0"/>
    <x v="0"/>
    <d v="2010-08-18T18:38:47"/>
    <x v="0"/>
    <x v="0"/>
    <n v="40933"/>
    <x v="1313"/>
    <s v="USD"/>
    <n v="72"/>
    <s v="MT"/>
  </r>
  <r>
    <x v="62"/>
    <x v="0"/>
    <x v="6"/>
    <x v="6"/>
    <x v="0"/>
    <x v="0"/>
    <d v="2010-08-18T18:38:47"/>
    <x v="0"/>
    <x v="0"/>
    <n v="40934"/>
    <x v="1312"/>
    <s v="USD"/>
    <n v="72"/>
    <s v="MT"/>
  </r>
  <r>
    <x v="62"/>
    <x v="0"/>
    <x v="6"/>
    <x v="6"/>
    <x v="0"/>
    <x v="0"/>
    <d v="2010-08-18T18:38:47"/>
    <x v="0"/>
    <x v="0"/>
    <n v="40935"/>
    <x v="1311"/>
    <s v="USD"/>
    <n v="72"/>
    <s v="MT"/>
  </r>
  <r>
    <x v="62"/>
    <x v="0"/>
    <x v="6"/>
    <x v="6"/>
    <x v="0"/>
    <x v="0"/>
    <d v="2010-08-18T18:38:47"/>
    <x v="0"/>
    <x v="0"/>
    <n v="40936"/>
    <x v="78"/>
    <s v="USD"/>
    <n v="72"/>
    <s v="MT"/>
  </r>
  <r>
    <x v="62"/>
    <x v="0"/>
    <x v="6"/>
    <x v="6"/>
    <x v="0"/>
    <x v="0"/>
    <d v="2010-08-18T18:38:47"/>
    <x v="0"/>
    <x v="0"/>
    <n v="40937"/>
    <x v="1310"/>
    <s v="USD"/>
    <n v="72"/>
    <s v="MT"/>
  </r>
  <r>
    <x v="62"/>
    <x v="0"/>
    <x v="6"/>
    <x v="6"/>
    <x v="0"/>
    <x v="0"/>
    <d v="2010-08-18T18:38:47"/>
    <x v="0"/>
    <x v="0"/>
    <n v="40938"/>
    <x v="1309"/>
    <s v="USD"/>
    <n v="72"/>
    <s v="MT"/>
  </r>
  <r>
    <x v="62"/>
    <x v="0"/>
    <x v="6"/>
    <x v="6"/>
    <x v="0"/>
    <x v="0"/>
    <d v="2010-08-18T18:38:47"/>
    <x v="0"/>
    <x v="0"/>
    <n v="40939"/>
    <x v="1308"/>
    <s v="USD"/>
    <n v="75"/>
    <s v="MT"/>
  </r>
  <r>
    <x v="62"/>
    <x v="0"/>
    <x v="6"/>
    <x v="6"/>
    <x v="0"/>
    <x v="0"/>
    <d v="2010-08-18T18:38:47"/>
    <x v="0"/>
    <x v="0"/>
    <n v="40940"/>
    <x v="1307"/>
    <s v="USD"/>
    <n v="75"/>
    <s v="MT"/>
  </r>
  <r>
    <x v="62"/>
    <x v="0"/>
    <x v="6"/>
    <x v="6"/>
    <x v="0"/>
    <x v="0"/>
    <d v="2010-08-18T18:38:47"/>
    <x v="0"/>
    <x v="0"/>
    <n v="40941"/>
    <x v="1306"/>
    <s v="USD"/>
    <n v="75"/>
    <s v="MT"/>
  </r>
  <r>
    <x v="62"/>
    <x v="0"/>
    <x v="6"/>
    <x v="6"/>
    <x v="0"/>
    <x v="0"/>
    <d v="2010-08-18T18:38:47"/>
    <x v="0"/>
    <x v="0"/>
    <n v="40942"/>
    <x v="1305"/>
    <s v="USD"/>
    <n v="75"/>
    <s v="MT"/>
  </r>
  <r>
    <x v="62"/>
    <x v="0"/>
    <x v="6"/>
    <x v="6"/>
    <x v="0"/>
    <x v="0"/>
    <d v="2010-08-18T18:38:47"/>
    <x v="0"/>
    <x v="0"/>
    <n v="40944"/>
    <x v="1303"/>
    <s v="USD"/>
    <n v="75"/>
    <s v="MT"/>
  </r>
  <r>
    <x v="62"/>
    <x v="0"/>
    <x v="6"/>
    <x v="6"/>
    <x v="0"/>
    <x v="0"/>
    <d v="2010-08-18T18:38:47"/>
    <x v="0"/>
    <x v="0"/>
    <n v="40945"/>
    <x v="1302"/>
    <s v="USD"/>
    <n v="75"/>
    <s v="MT"/>
  </r>
  <r>
    <x v="62"/>
    <x v="0"/>
    <x v="6"/>
    <x v="6"/>
    <x v="0"/>
    <x v="0"/>
    <d v="2010-08-18T18:38:47"/>
    <x v="0"/>
    <x v="0"/>
    <n v="40946"/>
    <x v="1301"/>
    <s v="USD"/>
    <n v="75"/>
    <s v="MT"/>
  </r>
  <r>
    <x v="62"/>
    <x v="0"/>
    <x v="6"/>
    <x v="6"/>
    <x v="0"/>
    <x v="0"/>
    <d v="2010-08-18T18:38:47"/>
    <x v="0"/>
    <x v="0"/>
    <n v="40947"/>
    <x v="1300"/>
    <s v="USD"/>
    <n v="70"/>
    <s v="MT"/>
  </r>
  <r>
    <x v="62"/>
    <x v="0"/>
    <x v="6"/>
    <x v="6"/>
    <x v="0"/>
    <x v="0"/>
    <d v="2010-08-18T18:38:47"/>
    <x v="0"/>
    <x v="0"/>
    <n v="40948"/>
    <x v="1299"/>
    <s v="USD"/>
    <n v="70"/>
    <s v="MT"/>
  </r>
  <r>
    <x v="62"/>
    <x v="0"/>
    <x v="6"/>
    <x v="6"/>
    <x v="0"/>
    <x v="0"/>
    <d v="2010-08-18T18:38:47"/>
    <x v="0"/>
    <x v="0"/>
    <n v="40949"/>
    <x v="1298"/>
    <s v="USD"/>
    <n v="70"/>
    <s v="MT"/>
  </r>
  <r>
    <x v="62"/>
    <x v="0"/>
    <x v="6"/>
    <x v="6"/>
    <x v="0"/>
    <x v="0"/>
    <d v="2010-08-18T18:38:47"/>
    <x v="0"/>
    <x v="0"/>
    <n v="40950"/>
    <x v="1297"/>
    <s v="USD"/>
    <n v="70"/>
    <s v="MT"/>
  </r>
  <r>
    <x v="62"/>
    <x v="0"/>
    <x v="6"/>
    <x v="6"/>
    <x v="0"/>
    <x v="0"/>
    <d v="2010-08-18T18:38:47"/>
    <x v="0"/>
    <x v="0"/>
    <n v="40951"/>
    <x v="1296"/>
    <s v="USD"/>
    <n v="70"/>
    <s v="MT"/>
  </r>
  <r>
    <x v="62"/>
    <x v="0"/>
    <x v="6"/>
    <x v="6"/>
    <x v="0"/>
    <x v="0"/>
    <d v="2010-08-18T18:38:47"/>
    <x v="0"/>
    <x v="0"/>
    <n v="40952"/>
    <x v="1295"/>
    <s v="USD"/>
    <n v="70"/>
    <s v="MT"/>
  </r>
  <r>
    <x v="62"/>
    <x v="0"/>
    <x v="6"/>
    <x v="6"/>
    <x v="0"/>
    <x v="0"/>
    <d v="2010-08-18T18:38:47"/>
    <x v="0"/>
    <x v="0"/>
    <n v="40953"/>
    <x v="77"/>
    <s v="USD"/>
    <n v="70"/>
    <s v="MT"/>
  </r>
  <r>
    <x v="62"/>
    <x v="0"/>
    <x v="6"/>
    <x v="6"/>
    <x v="0"/>
    <x v="0"/>
    <d v="2010-08-18T18:38:47"/>
    <x v="0"/>
    <x v="0"/>
    <n v="40954"/>
    <x v="1294"/>
    <s v="USD"/>
    <n v="70"/>
    <s v="MT"/>
  </r>
  <r>
    <x v="62"/>
    <x v="0"/>
    <x v="6"/>
    <x v="6"/>
    <x v="0"/>
    <x v="0"/>
    <d v="2010-08-18T18:38:47"/>
    <x v="0"/>
    <x v="0"/>
    <n v="40955"/>
    <x v="1293"/>
    <s v="USD"/>
    <n v="70"/>
    <s v="MT"/>
  </r>
  <r>
    <x v="62"/>
    <x v="0"/>
    <x v="6"/>
    <x v="6"/>
    <x v="0"/>
    <x v="0"/>
    <d v="2010-08-18T18:38:47"/>
    <x v="0"/>
    <x v="0"/>
    <n v="40956"/>
    <x v="1292"/>
    <s v="USD"/>
    <n v="70"/>
    <s v="MT"/>
  </r>
  <r>
    <x v="62"/>
    <x v="0"/>
    <x v="6"/>
    <x v="6"/>
    <x v="0"/>
    <x v="0"/>
    <d v="2010-08-18T18:38:47"/>
    <x v="0"/>
    <x v="0"/>
    <n v="40957"/>
    <x v="1291"/>
    <s v="USD"/>
    <n v="70"/>
    <s v="MT"/>
  </r>
  <r>
    <x v="62"/>
    <x v="0"/>
    <x v="6"/>
    <x v="6"/>
    <x v="0"/>
    <x v="0"/>
    <d v="2010-08-18T18:38:47"/>
    <x v="0"/>
    <x v="0"/>
    <n v="40958"/>
    <x v="1290"/>
    <s v="USD"/>
    <n v="70"/>
    <s v="MT"/>
  </r>
  <r>
    <x v="62"/>
    <x v="0"/>
    <x v="6"/>
    <x v="6"/>
    <x v="0"/>
    <x v="0"/>
    <d v="2010-08-18T18:38:47"/>
    <x v="0"/>
    <x v="0"/>
    <n v="40959"/>
    <x v="1289"/>
    <s v="USD"/>
    <n v="70"/>
    <s v="MT"/>
  </r>
  <r>
    <x v="62"/>
    <x v="0"/>
    <x v="6"/>
    <x v="6"/>
    <x v="0"/>
    <x v="0"/>
    <d v="2010-08-18T18:38:47"/>
    <x v="0"/>
    <x v="0"/>
    <n v="40960"/>
    <x v="1288"/>
    <s v="USD"/>
    <n v="70"/>
    <s v="MT"/>
  </r>
  <r>
    <x v="62"/>
    <x v="0"/>
    <x v="6"/>
    <x v="6"/>
    <x v="0"/>
    <x v="0"/>
    <d v="2010-08-18T18:38:47"/>
    <x v="0"/>
    <x v="0"/>
    <n v="40961"/>
    <x v="1287"/>
    <s v="USD"/>
    <n v="70"/>
    <s v="MT"/>
  </r>
  <r>
    <x v="62"/>
    <x v="0"/>
    <x v="6"/>
    <x v="6"/>
    <x v="0"/>
    <x v="0"/>
    <d v="2010-08-18T18:38:47"/>
    <x v="0"/>
    <x v="0"/>
    <n v="40963"/>
    <x v="1285"/>
    <s v="USD"/>
    <n v="68"/>
    <s v="MT"/>
  </r>
  <r>
    <x v="62"/>
    <x v="0"/>
    <x v="6"/>
    <x v="6"/>
    <x v="0"/>
    <x v="0"/>
    <d v="2010-08-18T18:38:47"/>
    <x v="0"/>
    <x v="0"/>
    <n v="40964"/>
    <x v="1284"/>
    <s v="USD"/>
    <n v="68"/>
    <s v="MT"/>
  </r>
  <r>
    <x v="62"/>
    <x v="0"/>
    <x v="6"/>
    <x v="6"/>
    <x v="0"/>
    <x v="0"/>
    <d v="2010-08-18T18:38:47"/>
    <x v="0"/>
    <x v="0"/>
    <n v="40965"/>
    <x v="1283"/>
    <s v="USD"/>
    <n v="68"/>
    <s v="MT"/>
  </r>
  <r>
    <x v="62"/>
    <x v="0"/>
    <x v="6"/>
    <x v="6"/>
    <x v="0"/>
    <x v="0"/>
    <d v="2010-08-18T18:38:47"/>
    <x v="0"/>
    <x v="0"/>
    <n v="40966"/>
    <x v="1282"/>
    <s v="USD"/>
    <n v="68"/>
    <s v="MT"/>
  </r>
  <r>
    <x v="62"/>
    <x v="0"/>
    <x v="6"/>
    <x v="6"/>
    <x v="0"/>
    <x v="0"/>
    <d v="2010-08-18T18:38:47"/>
    <x v="0"/>
    <x v="0"/>
    <n v="40967"/>
    <x v="1281"/>
    <s v="USD"/>
    <n v="68"/>
    <s v="MT"/>
  </r>
  <r>
    <x v="62"/>
    <x v="0"/>
    <x v="6"/>
    <x v="6"/>
    <x v="0"/>
    <x v="0"/>
    <d v="2010-08-18T18:38:47"/>
    <x v="0"/>
    <x v="0"/>
    <n v="40968"/>
    <x v="1280"/>
    <s v="USD"/>
    <n v="68"/>
    <s v="MT"/>
  </r>
  <r>
    <x v="62"/>
    <x v="0"/>
    <x v="6"/>
    <x v="6"/>
    <x v="0"/>
    <x v="0"/>
    <d v="2010-08-18T18:38:47"/>
    <x v="0"/>
    <x v="0"/>
    <n v="40969"/>
    <x v="1279"/>
    <s v="USD"/>
    <n v="68"/>
    <s v="MT"/>
  </r>
  <r>
    <x v="62"/>
    <x v="0"/>
    <x v="6"/>
    <x v="6"/>
    <x v="0"/>
    <x v="0"/>
    <d v="2010-08-18T18:38:47"/>
    <x v="0"/>
    <x v="0"/>
    <n v="40970"/>
    <x v="1278"/>
    <s v="USD"/>
    <n v="68"/>
    <s v="MT"/>
  </r>
  <r>
    <x v="62"/>
    <x v="0"/>
    <x v="6"/>
    <x v="6"/>
    <x v="0"/>
    <x v="0"/>
    <d v="2010-08-18T18:38:47"/>
    <x v="0"/>
    <x v="0"/>
    <n v="40971"/>
    <x v="1277"/>
    <s v="USD"/>
    <n v="68"/>
    <s v="MT"/>
  </r>
  <r>
    <x v="62"/>
    <x v="0"/>
    <x v="6"/>
    <x v="6"/>
    <x v="0"/>
    <x v="0"/>
    <d v="2010-08-18T18:38:47"/>
    <x v="0"/>
    <x v="0"/>
    <n v="40972"/>
    <x v="1276"/>
    <s v="USD"/>
    <n v="68"/>
    <s v="MT"/>
  </r>
  <r>
    <x v="62"/>
    <x v="0"/>
    <x v="6"/>
    <x v="6"/>
    <x v="0"/>
    <x v="0"/>
    <d v="2010-08-18T18:38:47"/>
    <x v="0"/>
    <x v="0"/>
    <n v="40973"/>
    <x v="1275"/>
    <s v="USD"/>
    <n v="68"/>
    <s v="MT"/>
  </r>
  <r>
    <x v="62"/>
    <x v="0"/>
    <x v="6"/>
    <x v="6"/>
    <x v="0"/>
    <x v="0"/>
    <d v="2010-08-18T18:38:47"/>
    <x v="0"/>
    <x v="0"/>
    <n v="40974"/>
    <x v="1274"/>
    <s v="USD"/>
    <n v="68"/>
    <s v="MT"/>
  </r>
  <r>
    <x v="62"/>
    <x v="0"/>
    <x v="6"/>
    <x v="6"/>
    <x v="0"/>
    <x v="0"/>
    <d v="2010-08-18T18:38:47"/>
    <x v="0"/>
    <x v="0"/>
    <n v="40975"/>
    <x v="1273"/>
    <s v="USD"/>
    <n v="68"/>
    <s v="MT"/>
  </r>
  <r>
    <x v="62"/>
    <x v="0"/>
    <x v="6"/>
    <x v="6"/>
    <x v="0"/>
    <x v="0"/>
    <d v="2010-08-18T18:38:47"/>
    <x v="0"/>
    <x v="0"/>
    <n v="40976"/>
    <x v="76"/>
    <s v="USD"/>
    <n v="68"/>
    <s v="MT"/>
  </r>
  <r>
    <x v="62"/>
    <x v="0"/>
    <x v="6"/>
    <x v="6"/>
    <x v="0"/>
    <x v="0"/>
    <d v="2010-08-18T18:38:47"/>
    <x v="0"/>
    <x v="0"/>
    <n v="40977"/>
    <x v="1272"/>
    <s v="USD"/>
    <n v="68"/>
    <s v="MT"/>
  </r>
  <r>
    <x v="62"/>
    <x v="0"/>
    <x v="6"/>
    <x v="6"/>
    <x v="0"/>
    <x v="0"/>
    <d v="2010-08-18T18:38:47"/>
    <x v="0"/>
    <x v="0"/>
    <n v="40978"/>
    <x v="1271"/>
    <s v="USD"/>
    <n v="68"/>
    <s v="MT"/>
  </r>
  <r>
    <x v="62"/>
    <x v="0"/>
    <x v="6"/>
    <x v="6"/>
    <x v="0"/>
    <x v="0"/>
    <d v="2010-08-18T18:38:47"/>
    <x v="0"/>
    <x v="0"/>
    <n v="40979"/>
    <x v="1270"/>
    <s v="USD"/>
    <n v="68"/>
    <s v="MT"/>
  </r>
  <r>
    <x v="62"/>
    <x v="0"/>
    <x v="6"/>
    <x v="6"/>
    <x v="0"/>
    <x v="0"/>
    <d v="2010-08-18T18:38:47"/>
    <x v="0"/>
    <x v="0"/>
    <n v="40980"/>
    <x v="1269"/>
    <s v="USD"/>
    <n v="68"/>
    <s v="MT"/>
  </r>
  <r>
    <x v="62"/>
    <x v="0"/>
    <x v="6"/>
    <x v="6"/>
    <x v="0"/>
    <x v="0"/>
    <d v="2010-08-18T18:38:47"/>
    <x v="0"/>
    <x v="0"/>
    <n v="40982"/>
    <x v="1267"/>
    <s v="USD"/>
    <n v="65"/>
    <s v="MT"/>
  </r>
  <r>
    <x v="62"/>
    <x v="0"/>
    <x v="6"/>
    <x v="6"/>
    <x v="0"/>
    <x v="0"/>
    <d v="2010-08-18T18:38:47"/>
    <x v="0"/>
    <x v="0"/>
    <n v="40983"/>
    <x v="1266"/>
    <s v="USD"/>
    <n v="65"/>
    <s v="MT"/>
  </r>
  <r>
    <x v="62"/>
    <x v="0"/>
    <x v="6"/>
    <x v="6"/>
    <x v="0"/>
    <x v="0"/>
    <d v="2010-08-18T18:38:47"/>
    <x v="0"/>
    <x v="0"/>
    <n v="40984"/>
    <x v="1265"/>
    <s v="USD"/>
    <n v="65"/>
    <s v="MT"/>
  </r>
  <r>
    <x v="62"/>
    <x v="0"/>
    <x v="6"/>
    <x v="6"/>
    <x v="0"/>
    <x v="0"/>
    <d v="2010-08-18T18:38:47"/>
    <x v="0"/>
    <x v="0"/>
    <n v="40985"/>
    <x v="1264"/>
    <s v="USD"/>
    <n v="65"/>
    <s v="MT"/>
  </r>
  <r>
    <x v="62"/>
    <x v="0"/>
    <x v="6"/>
    <x v="6"/>
    <x v="0"/>
    <x v="0"/>
    <d v="2010-08-18T18:38:47"/>
    <x v="0"/>
    <x v="0"/>
    <n v="40986"/>
    <x v="1263"/>
    <s v="USD"/>
    <n v="65"/>
    <s v="MT"/>
  </r>
  <r>
    <x v="62"/>
    <x v="0"/>
    <x v="6"/>
    <x v="6"/>
    <x v="0"/>
    <x v="0"/>
    <d v="2010-08-18T18:38:47"/>
    <x v="0"/>
    <x v="0"/>
    <n v="40987"/>
    <x v="1262"/>
    <s v="USD"/>
    <n v="65"/>
    <s v="MT"/>
  </r>
  <r>
    <x v="62"/>
    <x v="0"/>
    <x v="6"/>
    <x v="6"/>
    <x v="0"/>
    <x v="0"/>
    <d v="2010-08-18T18:38:47"/>
    <x v="0"/>
    <x v="0"/>
    <n v="40988"/>
    <x v="1261"/>
    <s v="USD"/>
    <n v="65"/>
    <s v="MT"/>
  </r>
  <r>
    <x v="62"/>
    <x v="0"/>
    <x v="6"/>
    <x v="6"/>
    <x v="0"/>
    <x v="0"/>
    <d v="2010-08-18T18:38:47"/>
    <x v="0"/>
    <x v="0"/>
    <n v="40989"/>
    <x v="1260"/>
    <s v="USD"/>
    <n v="65"/>
    <s v="MT"/>
  </r>
  <r>
    <x v="62"/>
    <x v="0"/>
    <x v="6"/>
    <x v="6"/>
    <x v="0"/>
    <x v="0"/>
    <d v="2010-08-18T18:38:47"/>
    <x v="0"/>
    <x v="0"/>
    <n v="40990"/>
    <x v="1259"/>
    <s v="USD"/>
    <n v="63"/>
    <s v="MT"/>
  </r>
  <r>
    <x v="62"/>
    <x v="0"/>
    <x v="6"/>
    <x v="6"/>
    <x v="0"/>
    <x v="0"/>
    <d v="2010-08-18T18:38:47"/>
    <x v="0"/>
    <x v="0"/>
    <n v="40991"/>
    <x v="1258"/>
    <s v="USD"/>
    <n v="63"/>
    <s v="MT"/>
  </r>
  <r>
    <x v="62"/>
    <x v="0"/>
    <x v="6"/>
    <x v="6"/>
    <x v="0"/>
    <x v="0"/>
    <d v="2010-08-18T18:38:47"/>
    <x v="0"/>
    <x v="0"/>
    <n v="40992"/>
    <x v="1257"/>
    <s v="USD"/>
    <n v="63"/>
    <s v="MT"/>
  </r>
  <r>
    <x v="62"/>
    <x v="0"/>
    <x v="6"/>
    <x v="6"/>
    <x v="0"/>
    <x v="0"/>
    <d v="2010-08-18T18:38:47"/>
    <x v="0"/>
    <x v="0"/>
    <n v="40993"/>
    <x v="1256"/>
    <s v="USD"/>
    <n v="63"/>
    <s v="MT"/>
  </r>
  <r>
    <x v="62"/>
    <x v="0"/>
    <x v="6"/>
    <x v="6"/>
    <x v="0"/>
    <x v="0"/>
    <d v="2010-08-18T18:38:47"/>
    <x v="0"/>
    <x v="0"/>
    <n v="40994"/>
    <x v="1255"/>
    <s v="USD"/>
    <n v="63"/>
    <s v="MT"/>
  </r>
  <r>
    <x v="62"/>
    <x v="0"/>
    <x v="6"/>
    <x v="6"/>
    <x v="0"/>
    <x v="0"/>
    <d v="2010-08-18T18:38:47"/>
    <x v="0"/>
    <x v="0"/>
    <n v="40995"/>
    <x v="75"/>
    <s v="USD"/>
    <n v="63"/>
    <s v="MT"/>
  </r>
  <r>
    <x v="62"/>
    <x v="0"/>
    <x v="6"/>
    <x v="6"/>
    <x v="0"/>
    <x v="0"/>
    <d v="2010-08-18T18:38:47"/>
    <x v="0"/>
    <x v="0"/>
    <n v="40996"/>
    <x v="1254"/>
    <s v="USD"/>
    <n v="63"/>
    <s v="MT"/>
  </r>
  <r>
    <x v="62"/>
    <x v="0"/>
    <x v="6"/>
    <x v="6"/>
    <x v="0"/>
    <x v="0"/>
    <d v="2010-08-18T18:38:47"/>
    <x v="0"/>
    <x v="0"/>
    <n v="40997"/>
    <x v="1253"/>
    <s v="USD"/>
    <n v="63"/>
    <s v="MT"/>
  </r>
  <r>
    <x v="62"/>
    <x v="0"/>
    <x v="6"/>
    <x v="6"/>
    <x v="0"/>
    <x v="0"/>
    <d v="2010-08-18T18:38:47"/>
    <x v="0"/>
    <x v="0"/>
    <n v="40998"/>
    <x v="1252"/>
    <s v="USD"/>
    <n v="63"/>
    <s v="MT"/>
  </r>
  <r>
    <x v="62"/>
    <x v="0"/>
    <x v="6"/>
    <x v="6"/>
    <x v="0"/>
    <x v="0"/>
    <d v="2010-08-18T18:38:47"/>
    <x v="0"/>
    <x v="0"/>
    <n v="40999"/>
    <x v="74"/>
    <s v="USD"/>
    <n v="63"/>
    <s v="MT"/>
  </r>
  <r>
    <x v="62"/>
    <x v="0"/>
    <x v="6"/>
    <x v="6"/>
    <x v="0"/>
    <x v="0"/>
    <d v="2010-08-18T18:38:47"/>
    <x v="0"/>
    <x v="0"/>
    <n v="41001"/>
    <x v="1251"/>
    <s v="USD"/>
    <n v="63"/>
    <s v="MT"/>
  </r>
  <r>
    <x v="62"/>
    <x v="0"/>
    <x v="6"/>
    <x v="6"/>
    <x v="0"/>
    <x v="0"/>
    <d v="2010-08-18T18:38:47"/>
    <x v="0"/>
    <x v="0"/>
    <n v="41002"/>
    <x v="1250"/>
    <s v="USD"/>
    <n v="63"/>
    <s v="MT"/>
  </r>
  <r>
    <x v="62"/>
    <x v="0"/>
    <x v="6"/>
    <x v="6"/>
    <x v="0"/>
    <x v="0"/>
    <d v="2010-08-18T18:38:47"/>
    <x v="0"/>
    <x v="0"/>
    <n v="41003"/>
    <x v="1249"/>
    <s v="USD"/>
    <n v="63"/>
    <s v="MT"/>
  </r>
  <r>
    <x v="62"/>
    <x v="0"/>
    <x v="6"/>
    <x v="6"/>
    <x v="0"/>
    <x v="0"/>
    <d v="2010-08-18T18:38:47"/>
    <x v="0"/>
    <x v="0"/>
    <n v="41004"/>
    <x v="1248"/>
    <s v="USD"/>
    <n v="63"/>
    <s v="MT"/>
  </r>
  <r>
    <x v="62"/>
    <x v="0"/>
    <x v="6"/>
    <x v="6"/>
    <x v="0"/>
    <x v="0"/>
    <d v="2010-08-18T18:38:47"/>
    <x v="0"/>
    <x v="0"/>
    <n v="41005"/>
    <x v="1247"/>
    <s v="USD"/>
    <n v="58"/>
    <s v="MT"/>
  </r>
  <r>
    <x v="62"/>
    <x v="0"/>
    <x v="6"/>
    <x v="6"/>
    <x v="0"/>
    <x v="0"/>
    <d v="2010-08-18T18:38:47"/>
    <x v="0"/>
    <x v="0"/>
    <n v="41006"/>
    <x v="1246"/>
    <s v="USD"/>
    <n v="58"/>
    <s v="MT"/>
  </r>
  <r>
    <x v="62"/>
    <x v="0"/>
    <x v="6"/>
    <x v="6"/>
    <x v="0"/>
    <x v="0"/>
    <d v="2010-08-18T18:38:47"/>
    <x v="0"/>
    <x v="0"/>
    <n v="41007"/>
    <x v="1245"/>
    <s v="USD"/>
    <n v="58"/>
    <s v="MT"/>
  </r>
  <r>
    <x v="62"/>
    <x v="0"/>
    <x v="6"/>
    <x v="6"/>
    <x v="0"/>
    <x v="0"/>
    <d v="2010-08-18T18:38:47"/>
    <x v="0"/>
    <x v="0"/>
    <n v="41008"/>
    <x v="1244"/>
    <s v="USD"/>
    <n v="58"/>
    <s v="MT"/>
  </r>
  <r>
    <x v="62"/>
    <x v="0"/>
    <x v="6"/>
    <x v="6"/>
    <x v="0"/>
    <x v="0"/>
    <d v="2010-08-18T18:38:47"/>
    <x v="0"/>
    <x v="0"/>
    <n v="41009"/>
    <x v="1243"/>
    <s v="USD"/>
    <n v="58"/>
    <s v="MT"/>
  </r>
  <r>
    <x v="62"/>
    <x v="0"/>
    <x v="6"/>
    <x v="6"/>
    <x v="0"/>
    <x v="0"/>
    <d v="2010-08-18T18:38:47"/>
    <x v="0"/>
    <x v="0"/>
    <n v="41010"/>
    <x v="1242"/>
    <s v="USD"/>
    <n v="58"/>
    <s v="MT"/>
  </r>
  <r>
    <x v="62"/>
    <x v="0"/>
    <x v="6"/>
    <x v="6"/>
    <x v="0"/>
    <x v="0"/>
    <d v="2010-08-18T18:38:47"/>
    <x v="0"/>
    <x v="0"/>
    <n v="41011"/>
    <x v="1241"/>
    <s v="USD"/>
    <n v="58"/>
    <s v="MT"/>
  </r>
  <r>
    <x v="62"/>
    <x v="0"/>
    <x v="6"/>
    <x v="6"/>
    <x v="0"/>
    <x v="0"/>
    <d v="2010-08-18T18:38:47"/>
    <x v="0"/>
    <x v="0"/>
    <n v="41012"/>
    <x v="1240"/>
    <s v="USD"/>
    <n v="58"/>
    <s v="MT"/>
  </r>
  <r>
    <x v="62"/>
    <x v="0"/>
    <x v="6"/>
    <x v="6"/>
    <x v="0"/>
    <x v="0"/>
    <d v="2010-08-18T18:38:47"/>
    <x v="0"/>
    <x v="0"/>
    <n v="41013"/>
    <x v="1239"/>
    <s v="USD"/>
    <n v="58"/>
    <s v="MT"/>
  </r>
  <r>
    <x v="62"/>
    <x v="0"/>
    <x v="6"/>
    <x v="6"/>
    <x v="0"/>
    <x v="0"/>
    <d v="2010-08-18T18:38:47"/>
    <x v="0"/>
    <x v="0"/>
    <n v="41014"/>
    <x v="1238"/>
    <s v="USD"/>
    <n v="58"/>
    <s v="MT"/>
  </r>
  <r>
    <x v="62"/>
    <x v="0"/>
    <x v="6"/>
    <x v="6"/>
    <x v="0"/>
    <x v="0"/>
    <d v="2010-08-18T18:38:47"/>
    <x v="0"/>
    <x v="0"/>
    <n v="41015"/>
    <x v="72"/>
    <s v="USD"/>
    <n v="58"/>
    <s v="MT"/>
  </r>
  <r>
    <x v="62"/>
    <x v="0"/>
    <x v="6"/>
    <x v="6"/>
    <x v="0"/>
    <x v="0"/>
    <d v="2010-08-18T18:38:47"/>
    <x v="0"/>
    <x v="0"/>
    <n v="41016"/>
    <x v="1237"/>
    <s v="USD"/>
    <n v="58"/>
    <s v="MT"/>
  </r>
  <r>
    <x v="62"/>
    <x v="0"/>
    <x v="6"/>
    <x v="6"/>
    <x v="0"/>
    <x v="0"/>
    <d v="2010-08-18T18:38:47"/>
    <x v="0"/>
    <x v="0"/>
    <n v="41017"/>
    <x v="1236"/>
    <s v="USD"/>
    <n v="58"/>
    <s v="MT"/>
  </r>
  <r>
    <x v="62"/>
    <x v="0"/>
    <x v="6"/>
    <x v="6"/>
    <x v="0"/>
    <x v="0"/>
    <d v="2010-08-18T18:38:47"/>
    <x v="0"/>
    <x v="0"/>
    <n v="41018"/>
    <x v="1235"/>
    <s v="USD"/>
    <n v="58"/>
    <s v="MT"/>
  </r>
  <r>
    <x v="62"/>
    <x v="0"/>
    <x v="6"/>
    <x v="6"/>
    <x v="0"/>
    <x v="0"/>
    <d v="2010-08-18T18:38:47"/>
    <x v="0"/>
    <x v="0"/>
    <n v="41020"/>
    <x v="1233"/>
    <s v="USD"/>
    <n v="55"/>
    <s v="MT"/>
  </r>
  <r>
    <x v="62"/>
    <x v="0"/>
    <x v="6"/>
    <x v="6"/>
    <x v="0"/>
    <x v="0"/>
    <d v="2010-08-18T18:38:47"/>
    <x v="0"/>
    <x v="0"/>
    <n v="41022"/>
    <x v="1231"/>
    <s v="USD"/>
    <n v="55"/>
    <s v="MT"/>
  </r>
  <r>
    <x v="62"/>
    <x v="0"/>
    <x v="6"/>
    <x v="6"/>
    <x v="0"/>
    <x v="0"/>
    <d v="2010-08-18T18:38:47"/>
    <x v="0"/>
    <x v="0"/>
    <n v="41023"/>
    <x v="1230"/>
    <s v="USD"/>
    <n v="55"/>
    <s v="MT"/>
  </r>
  <r>
    <x v="62"/>
    <x v="0"/>
    <x v="6"/>
    <x v="6"/>
    <x v="0"/>
    <x v="0"/>
    <d v="2010-08-18T18:38:47"/>
    <x v="0"/>
    <x v="0"/>
    <n v="41024"/>
    <x v="1229"/>
    <s v="USD"/>
    <n v="55"/>
    <s v="MT"/>
  </r>
  <r>
    <x v="62"/>
    <x v="0"/>
    <x v="6"/>
    <x v="6"/>
    <x v="0"/>
    <x v="0"/>
    <d v="2010-08-18T18:38:47"/>
    <x v="0"/>
    <x v="0"/>
    <n v="41025"/>
    <x v="1228"/>
    <s v="USD"/>
    <n v="55"/>
    <s v="MT"/>
  </r>
  <r>
    <x v="62"/>
    <x v="0"/>
    <x v="6"/>
    <x v="6"/>
    <x v="0"/>
    <x v="0"/>
    <d v="2010-08-18T18:38:47"/>
    <x v="0"/>
    <x v="0"/>
    <n v="41026"/>
    <x v="1227"/>
    <s v="USD"/>
    <n v="55"/>
    <s v="MT"/>
  </r>
  <r>
    <x v="62"/>
    <x v="0"/>
    <x v="6"/>
    <x v="6"/>
    <x v="0"/>
    <x v="0"/>
    <d v="2010-08-18T18:38:47"/>
    <x v="0"/>
    <x v="0"/>
    <n v="41027"/>
    <x v="1226"/>
    <s v="USD"/>
    <n v="55"/>
    <s v="MT"/>
  </r>
  <r>
    <x v="62"/>
    <x v="0"/>
    <x v="6"/>
    <x v="6"/>
    <x v="0"/>
    <x v="0"/>
    <d v="2010-08-18T18:38:47"/>
    <x v="0"/>
    <x v="0"/>
    <n v="41028"/>
    <x v="1225"/>
    <s v="USD"/>
    <n v="55"/>
    <s v="MT"/>
  </r>
  <r>
    <x v="62"/>
    <x v="0"/>
    <x v="6"/>
    <x v="6"/>
    <x v="0"/>
    <x v="0"/>
    <d v="2010-08-18T18:38:47"/>
    <x v="0"/>
    <x v="0"/>
    <n v="41029"/>
    <x v="1224"/>
    <s v="USD"/>
    <n v="55"/>
    <s v="MT"/>
  </r>
  <r>
    <x v="62"/>
    <x v="0"/>
    <x v="6"/>
    <x v="6"/>
    <x v="0"/>
    <x v="0"/>
    <d v="2010-08-18T18:38:47"/>
    <x v="0"/>
    <x v="0"/>
    <n v="41030"/>
    <x v="1223"/>
    <s v="USD"/>
    <n v="55"/>
    <s v="MT"/>
  </r>
  <r>
    <x v="62"/>
    <x v="0"/>
    <x v="6"/>
    <x v="6"/>
    <x v="0"/>
    <x v="0"/>
    <d v="2010-08-18T18:38:47"/>
    <x v="0"/>
    <x v="0"/>
    <n v="41032"/>
    <x v="1221"/>
    <s v="USD"/>
    <n v="55"/>
    <s v="MT"/>
  </r>
  <r>
    <x v="62"/>
    <x v="0"/>
    <x v="6"/>
    <x v="6"/>
    <x v="0"/>
    <x v="0"/>
    <d v="2010-08-18T18:38:47"/>
    <x v="0"/>
    <x v="0"/>
    <n v="41033"/>
    <x v="1220"/>
    <s v="USD"/>
    <n v="55"/>
    <s v="MT"/>
  </r>
  <r>
    <x v="62"/>
    <x v="0"/>
    <x v="6"/>
    <x v="6"/>
    <x v="0"/>
    <x v="0"/>
    <d v="2010-08-18T18:38:47"/>
    <x v="0"/>
    <x v="0"/>
    <n v="41034"/>
    <x v="1219"/>
    <s v="USD"/>
    <n v="55"/>
    <s v="MT"/>
  </r>
  <r>
    <x v="62"/>
    <x v="0"/>
    <x v="6"/>
    <x v="6"/>
    <x v="0"/>
    <x v="0"/>
    <d v="2010-08-18T18:38:47"/>
    <x v="0"/>
    <x v="0"/>
    <n v="41035"/>
    <x v="1218"/>
    <s v="USD"/>
    <n v="55"/>
    <s v="MT"/>
  </r>
  <r>
    <x v="62"/>
    <x v="0"/>
    <x v="6"/>
    <x v="6"/>
    <x v="0"/>
    <x v="0"/>
    <d v="2010-08-18T18:38:47"/>
    <x v="0"/>
    <x v="0"/>
    <n v="41036"/>
    <x v="1217"/>
    <s v="USD"/>
    <n v="55"/>
    <s v="MT"/>
  </r>
  <r>
    <x v="62"/>
    <x v="0"/>
    <x v="6"/>
    <x v="6"/>
    <x v="0"/>
    <x v="0"/>
    <d v="2010-08-18T18:38:47"/>
    <x v="0"/>
    <x v="0"/>
    <n v="41037"/>
    <x v="1216"/>
    <s v="USD"/>
    <n v="55"/>
    <s v="MT"/>
  </r>
  <r>
    <x v="62"/>
    <x v="0"/>
    <x v="6"/>
    <x v="6"/>
    <x v="0"/>
    <x v="0"/>
    <d v="2010-08-18T18:38:47"/>
    <x v="0"/>
    <x v="0"/>
    <n v="41038"/>
    <x v="71"/>
    <s v="USD"/>
    <n v="55"/>
    <s v="MT"/>
  </r>
  <r>
    <x v="62"/>
    <x v="0"/>
    <x v="6"/>
    <x v="6"/>
    <x v="0"/>
    <x v="0"/>
    <d v="2010-08-18T18:38:47"/>
    <x v="0"/>
    <x v="0"/>
    <n v="41039"/>
    <x v="1215"/>
    <s v="USD"/>
    <n v="55"/>
    <s v="MT"/>
  </r>
  <r>
    <x v="62"/>
    <x v="0"/>
    <x v="6"/>
    <x v="6"/>
    <x v="0"/>
    <x v="0"/>
    <d v="2010-08-18T18:38:47"/>
    <x v="0"/>
    <x v="0"/>
    <n v="41040"/>
    <x v="1214"/>
    <s v="USD"/>
    <n v="55"/>
    <s v="MT"/>
  </r>
  <r>
    <x v="62"/>
    <x v="0"/>
    <x v="6"/>
    <x v="6"/>
    <x v="0"/>
    <x v="0"/>
    <d v="2010-08-18T18:38:47"/>
    <x v="0"/>
    <x v="0"/>
    <n v="41041"/>
    <x v="1213"/>
    <s v="USD"/>
    <n v="55"/>
    <s v="MT"/>
  </r>
  <r>
    <x v="62"/>
    <x v="0"/>
    <x v="6"/>
    <x v="6"/>
    <x v="0"/>
    <x v="0"/>
    <d v="2010-08-18T18:38:47"/>
    <x v="0"/>
    <x v="0"/>
    <n v="41042"/>
    <x v="1212"/>
    <s v="USD"/>
    <n v="55"/>
    <s v="MT"/>
  </r>
  <r>
    <x v="62"/>
    <x v="0"/>
    <x v="6"/>
    <x v="6"/>
    <x v="0"/>
    <x v="0"/>
    <d v="2010-08-18T18:38:47"/>
    <x v="0"/>
    <x v="0"/>
    <n v="41043"/>
    <x v="1211"/>
    <s v="USD"/>
    <n v="55"/>
    <s v="MT"/>
  </r>
  <r>
    <x v="62"/>
    <x v="0"/>
    <x v="6"/>
    <x v="6"/>
    <x v="0"/>
    <x v="0"/>
    <d v="2010-08-18T18:38:47"/>
    <x v="0"/>
    <x v="0"/>
    <n v="41044"/>
    <x v="1210"/>
    <s v="USD"/>
    <n v="55"/>
    <s v="MT"/>
  </r>
  <r>
    <x v="62"/>
    <x v="0"/>
    <x v="6"/>
    <x v="6"/>
    <x v="0"/>
    <x v="0"/>
    <d v="2010-08-18T18:38:47"/>
    <x v="0"/>
    <x v="0"/>
    <n v="41045"/>
    <x v="1209"/>
    <s v="USD"/>
    <n v="55"/>
    <s v="MT"/>
  </r>
  <r>
    <x v="62"/>
    <x v="0"/>
    <x v="6"/>
    <x v="6"/>
    <x v="0"/>
    <x v="0"/>
    <d v="2010-08-18T18:38:47"/>
    <x v="0"/>
    <x v="0"/>
    <n v="41046"/>
    <x v="1208"/>
    <s v="USD"/>
    <n v="55"/>
    <s v="MT"/>
  </r>
  <r>
    <x v="62"/>
    <x v="0"/>
    <x v="6"/>
    <x v="6"/>
    <x v="0"/>
    <x v="0"/>
    <d v="2010-08-18T18:38:47"/>
    <x v="0"/>
    <x v="0"/>
    <n v="41047"/>
    <x v="1207"/>
    <s v="USD"/>
    <n v="55"/>
    <s v="MT"/>
  </r>
  <r>
    <x v="62"/>
    <x v="0"/>
    <x v="6"/>
    <x v="6"/>
    <x v="0"/>
    <x v="0"/>
    <d v="2010-08-18T18:38:47"/>
    <x v="0"/>
    <x v="0"/>
    <n v="41048"/>
    <x v="1206"/>
    <s v="USD"/>
    <n v="55"/>
    <s v="MT"/>
  </r>
  <r>
    <x v="62"/>
    <x v="0"/>
    <x v="6"/>
    <x v="6"/>
    <x v="0"/>
    <x v="0"/>
    <d v="2010-08-18T18:38:47"/>
    <x v="0"/>
    <x v="0"/>
    <n v="41049"/>
    <x v="1205"/>
    <s v="USD"/>
    <n v="55"/>
    <s v="MT"/>
  </r>
  <r>
    <x v="62"/>
    <x v="0"/>
    <x v="6"/>
    <x v="6"/>
    <x v="0"/>
    <x v="0"/>
    <d v="2010-08-18T18:38:47"/>
    <x v="0"/>
    <x v="0"/>
    <n v="41051"/>
    <x v="1203"/>
    <s v="USD"/>
    <n v="55"/>
    <s v="MT"/>
  </r>
  <r>
    <x v="62"/>
    <x v="0"/>
    <x v="6"/>
    <x v="6"/>
    <x v="0"/>
    <x v="0"/>
    <d v="2010-08-18T18:38:47"/>
    <x v="0"/>
    <x v="0"/>
    <n v="41052"/>
    <x v="1202"/>
    <s v="USD"/>
    <n v="55"/>
    <s v="MT"/>
  </r>
  <r>
    <x v="62"/>
    <x v="0"/>
    <x v="6"/>
    <x v="6"/>
    <x v="0"/>
    <x v="0"/>
    <d v="2010-08-18T18:38:47"/>
    <x v="0"/>
    <x v="0"/>
    <n v="41053"/>
    <x v="1201"/>
    <s v="USD"/>
    <n v="55"/>
    <s v="MT"/>
  </r>
  <r>
    <x v="62"/>
    <x v="0"/>
    <x v="6"/>
    <x v="6"/>
    <x v="0"/>
    <x v="0"/>
    <d v="2010-08-18T18:38:47"/>
    <x v="0"/>
    <x v="0"/>
    <n v="41054"/>
    <x v="1200"/>
    <s v="USD"/>
    <n v="55"/>
    <s v="MT"/>
  </r>
  <r>
    <x v="62"/>
    <x v="0"/>
    <x v="6"/>
    <x v="6"/>
    <x v="0"/>
    <x v="0"/>
    <d v="2010-08-18T18:38:47"/>
    <x v="0"/>
    <x v="0"/>
    <n v="41055"/>
    <x v="70"/>
    <s v="USD"/>
    <n v="55"/>
    <s v="MT"/>
  </r>
  <r>
    <x v="62"/>
    <x v="0"/>
    <x v="6"/>
    <x v="6"/>
    <x v="0"/>
    <x v="0"/>
    <d v="2010-08-18T18:38:47"/>
    <x v="0"/>
    <x v="0"/>
    <n v="41056"/>
    <x v="1199"/>
    <s v="USD"/>
    <n v="55"/>
    <s v="MT"/>
  </r>
  <r>
    <x v="62"/>
    <x v="0"/>
    <x v="6"/>
    <x v="6"/>
    <x v="0"/>
    <x v="0"/>
    <d v="2010-08-18T18:38:47"/>
    <x v="0"/>
    <x v="0"/>
    <n v="41057"/>
    <x v="1198"/>
    <s v="USD"/>
    <n v="55"/>
    <s v="MT"/>
  </r>
  <r>
    <x v="62"/>
    <x v="0"/>
    <x v="6"/>
    <x v="6"/>
    <x v="0"/>
    <x v="0"/>
    <d v="2010-08-18T18:38:47"/>
    <x v="0"/>
    <x v="0"/>
    <n v="41058"/>
    <x v="1197"/>
    <s v="USD"/>
    <n v="55"/>
    <s v="MT"/>
  </r>
  <r>
    <x v="62"/>
    <x v="0"/>
    <x v="6"/>
    <x v="6"/>
    <x v="0"/>
    <x v="0"/>
    <d v="2010-08-18T18:38:47"/>
    <x v="0"/>
    <x v="0"/>
    <n v="41059"/>
    <x v="1196"/>
    <s v="USD"/>
    <n v="55"/>
    <s v="MT"/>
  </r>
  <r>
    <x v="62"/>
    <x v="0"/>
    <x v="6"/>
    <x v="6"/>
    <x v="0"/>
    <x v="0"/>
    <d v="2010-08-18T18:38:47"/>
    <x v="0"/>
    <x v="0"/>
    <n v="41060"/>
    <x v="1195"/>
    <s v="USD"/>
    <n v="55"/>
    <s v="MT"/>
  </r>
  <r>
    <x v="62"/>
    <x v="0"/>
    <x v="6"/>
    <x v="6"/>
    <x v="0"/>
    <x v="0"/>
    <d v="2010-08-18T18:38:47"/>
    <x v="0"/>
    <x v="0"/>
    <n v="41061"/>
    <x v="1194"/>
    <s v="USD"/>
    <n v="55"/>
    <s v="MT"/>
  </r>
  <r>
    <x v="62"/>
    <x v="0"/>
    <x v="6"/>
    <x v="6"/>
    <x v="0"/>
    <x v="0"/>
    <d v="2010-08-18T18:38:47"/>
    <x v="0"/>
    <x v="0"/>
    <n v="41062"/>
    <x v="1193"/>
    <s v="USD"/>
    <n v="55"/>
    <s v="MT"/>
  </r>
  <r>
    <x v="62"/>
    <x v="0"/>
    <x v="6"/>
    <x v="6"/>
    <x v="0"/>
    <x v="0"/>
    <d v="2010-08-18T18:38:47"/>
    <x v="0"/>
    <x v="0"/>
    <n v="41063"/>
    <x v="1192"/>
    <s v="USD"/>
    <n v="55"/>
    <s v="MT"/>
  </r>
  <r>
    <x v="62"/>
    <x v="0"/>
    <x v="6"/>
    <x v="6"/>
    <x v="0"/>
    <x v="0"/>
    <d v="2010-08-18T18:38:47"/>
    <x v="0"/>
    <x v="0"/>
    <n v="41064"/>
    <x v="1191"/>
    <s v="USD"/>
    <n v="55"/>
    <s v="MT"/>
  </r>
  <r>
    <x v="62"/>
    <x v="0"/>
    <x v="6"/>
    <x v="6"/>
    <x v="0"/>
    <x v="0"/>
    <d v="2010-08-18T18:38:47"/>
    <x v="0"/>
    <x v="0"/>
    <n v="41065"/>
    <x v="1190"/>
    <s v="USD"/>
    <n v="55"/>
    <s v="MT"/>
  </r>
  <r>
    <x v="62"/>
    <x v="0"/>
    <x v="6"/>
    <x v="6"/>
    <x v="0"/>
    <x v="0"/>
    <d v="2010-08-18T18:38:47"/>
    <x v="0"/>
    <x v="0"/>
    <n v="41066"/>
    <x v="1189"/>
    <s v="USD"/>
    <n v="55"/>
    <s v="MT"/>
  </r>
  <r>
    <x v="62"/>
    <x v="0"/>
    <x v="6"/>
    <x v="6"/>
    <x v="0"/>
    <x v="0"/>
    <d v="2010-08-18T18:38:47"/>
    <x v="0"/>
    <x v="0"/>
    <n v="41067"/>
    <x v="1188"/>
    <s v="USD"/>
    <n v="55"/>
    <s v="MT"/>
  </r>
  <r>
    <x v="62"/>
    <x v="0"/>
    <x v="6"/>
    <x v="6"/>
    <x v="0"/>
    <x v="0"/>
    <d v="2010-08-18T18:38:47"/>
    <x v="0"/>
    <x v="0"/>
    <n v="41068"/>
    <x v="1187"/>
    <s v="USD"/>
    <n v="55"/>
    <s v="MT"/>
  </r>
  <r>
    <x v="62"/>
    <x v="0"/>
    <x v="6"/>
    <x v="6"/>
    <x v="0"/>
    <x v="0"/>
    <d v="2010-08-18T18:38:47"/>
    <x v="0"/>
    <x v="0"/>
    <n v="41070"/>
    <x v="1185"/>
    <s v="USD"/>
    <n v="55"/>
    <s v="MT"/>
  </r>
  <r>
    <x v="62"/>
    <x v="0"/>
    <x v="6"/>
    <x v="6"/>
    <x v="0"/>
    <x v="0"/>
    <d v="2010-08-18T18:38:47"/>
    <x v="0"/>
    <x v="0"/>
    <n v="41071"/>
    <x v="1184"/>
    <s v="USD"/>
    <n v="55"/>
    <s v="MT"/>
  </r>
  <r>
    <x v="62"/>
    <x v="0"/>
    <x v="6"/>
    <x v="6"/>
    <x v="0"/>
    <x v="0"/>
    <d v="2010-08-18T18:38:47"/>
    <x v="0"/>
    <x v="0"/>
    <n v="41072"/>
    <x v="1183"/>
    <s v="USD"/>
    <n v="55"/>
    <s v="MT"/>
  </r>
  <r>
    <x v="62"/>
    <x v="0"/>
    <x v="6"/>
    <x v="6"/>
    <x v="0"/>
    <x v="0"/>
    <d v="2010-08-18T18:38:47"/>
    <x v="0"/>
    <x v="0"/>
    <n v="41073"/>
    <x v="1182"/>
    <s v="USD"/>
    <n v="55"/>
    <s v="MT"/>
  </r>
  <r>
    <x v="62"/>
    <x v="0"/>
    <x v="6"/>
    <x v="6"/>
    <x v="0"/>
    <x v="0"/>
    <d v="2010-08-18T18:38:47"/>
    <x v="0"/>
    <x v="0"/>
    <n v="41074"/>
    <x v="1181"/>
    <s v="USD"/>
    <n v="55"/>
    <s v="MT"/>
  </r>
  <r>
    <x v="62"/>
    <x v="0"/>
    <x v="6"/>
    <x v="6"/>
    <x v="0"/>
    <x v="0"/>
    <d v="2010-08-18T18:38:47"/>
    <x v="0"/>
    <x v="0"/>
    <n v="41075"/>
    <x v="1180"/>
    <s v="USD"/>
    <n v="55"/>
    <s v="MT"/>
  </r>
  <r>
    <x v="62"/>
    <x v="0"/>
    <x v="6"/>
    <x v="6"/>
    <x v="0"/>
    <x v="0"/>
    <d v="2010-08-18T18:38:47"/>
    <x v="0"/>
    <x v="0"/>
    <n v="41076"/>
    <x v="1179"/>
    <s v="USD"/>
    <n v="55"/>
    <s v="MT"/>
  </r>
  <r>
    <x v="62"/>
    <x v="0"/>
    <x v="6"/>
    <x v="6"/>
    <x v="0"/>
    <x v="0"/>
    <d v="2010-08-18T18:38:47"/>
    <x v="0"/>
    <x v="0"/>
    <n v="41077"/>
    <x v="1178"/>
    <s v="USD"/>
    <n v="55"/>
    <s v="MT"/>
  </r>
  <r>
    <x v="62"/>
    <x v="0"/>
    <x v="6"/>
    <x v="6"/>
    <x v="0"/>
    <x v="0"/>
    <d v="2010-08-18T18:38:47"/>
    <x v="0"/>
    <x v="0"/>
    <n v="41078"/>
    <x v="69"/>
    <s v="USD"/>
    <n v="55"/>
    <s v="MT"/>
  </r>
  <r>
    <x v="62"/>
    <x v="0"/>
    <x v="6"/>
    <x v="6"/>
    <x v="0"/>
    <x v="0"/>
    <d v="2010-08-18T18:38:47"/>
    <x v="0"/>
    <x v="0"/>
    <n v="41079"/>
    <x v="1177"/>
    <s v="USD"/>
    <n v="55"/>
    <s v="MT"/>
  </r>
  <r>
    <x v="62"/>
    <x v="0"/>
    <x v="6"/>
    <x v="6"/>
    <x v="0"/>
    <x v="0"/>
    <d v="2010-08-18T18:38:47"/>
    <x v="0"/>
    <x v="0"/>
    <n v="41080"/>
    <x v="1176"/>
    <s v="USD"/>
    <n v="55"/>
    <s v="MT"/>
  </r>
  <r>
    <x v="62"/>
    <x v="0"/>
    <x v="6"/>
    <x v="6"/>
    <x v="0"/>
    <x v="0"/>
    <d v="2010-08-18T18:38:47"/>
    <x v="0"/>
    <x v="0"/>
    <n v="41081"/>
    <x v="1175"/>
    <s v="USD"/>
    <n v="55"/>
    <s v="MT"/>
  </r>
  <r>
    <x v="62"/>
    <x v="0"/>
    <x v="6"/>
    <x v="6"/>
    <x v="0"/>
    <x v="0"/>
    <d v="2010-08-18T18:38:47"/>
    <x v="0"/>
    <x v="0"/>
    <n v="41082"/>
    <x v="1174"/>
    <s v="USD"/>
    <n v="55"/>
    <s v="MT"/>
  </r>
  <r>
    <x v="62"/>
    <x v="0"/>
    <x v="6"/>
    <x v="6"/>
    <x v="0"/>
    <x v="0"/>
    <d v="2010-08-18T18:38:47"/>
    <x v="0"/>
    <x v="0"/>
    <n v="41083"/>
    <x v="1173"/>
    <s v="USD"/>
    <n v="55"/>
    <s v="MT"/>
  </r>
  <r>
    <x v="62"/>
    <x v="0"/>
    <x v="6"/>
    <x v="6"/>
    <x v="0"/>
    <x v="0"/>
    <d v="2010-08-18T18:38:47"/>
    <x v="0"/>
    <x v="0"/>
    <n v="41084"/>
    <x v="1172"/>
    <s v="USD"/>
    <n v="50"/>
    <s v="MT"/>
  </r>
  <r>
    <x v="62"/>
    <x v="0"/>
    <x v="6"/>
    <x v="6"/>
    <x v="0"/>
    <x v="0"/>
    <d v="2010-08-18T18:38:47"/>
    <x v="0"/>
    <x v="0"/>
    <n v="41085"/>
    <x v="1171"/>
    <s v="USD"/>
    <n v="50"/>
    <s v="MT"/>
  </r>
  <r>
    <x v="62"/>
    <x v="0"/>
    <x v="6"/>
    <x v="6"/>
    <x v="0"/>
    <x v="0"/>
    <d v="2010-08-18T18:38:47"/>
    <x v="0"/>
    <x v="0"/>
    <n v="41086"/>
    <x v="1170"/>
    <s v="USD"/>
    <n v="50"/>
    <s v="MT"/>
  </r>
  <r>
    <x v="62"/>
    <x v="0"/>
    <x v="6"/>
    <x v="6"/>
    <x v="0"/>
    <x v="0"/>
    <d v="2010-08-18T18:38:47"/>
    <x v="0"/>
    <x v="0"/>
    <n v="41087"/>
    <x v="1169"/>
    <s v="USD"/>
    <n v="50"/>
    <s v="MT"/>
  </r>
  <r>
    <x v="62"/>
    <x v="0"/>
    <x v="6"/>
    <x v="6"/>
    <x v="0"/>
    <x v="0"/>
    <d v="2010-08-18T18:38:47"/>
    <x v="0"/>
    <x v="0"/>
    <n v="41089"/>
    <x v="1167"/>
    <s v="USD"/>
    <n v="50"/>
    <s v="MT"/>
  </r>
  <r>
    <x v="62"/>
    <x v="0"/>
    <x v="6"/>
    <x v="6"/>
    <x v="0"/>
    <x v="0"/>
    <d v="2010-08-18T18:38:47"/>
    <x v="0"/>
    <x v="0"/>
    <n v="41090"/>
    <x v="1166"/>
    <s v="USD"/>
    <n v="50"/>
    <s v="MT"/>
  </r>
  <r>
    <x v="62"/>
    <x v="0"/>
    <x v="6"/>
    <x v="6"/>
    <x v="0"/>
    <x v="0"/>
    <d v="2010-08-18T18:38:47"/>
    <x v="0"/>
    <x v="0"/>
    <n v="41091"/>
    <x v="1165"/>
    <s v="USD"/>
    <n v="50"/>
    <s v="MT"/>
  </r>
  <r>
    <x v="62"/>
    <x v="0"/>
    <x v="6"/>
    <x v="6"/>
    <x v="0"/>
    <x v="0"/>
    <d v="2010-08-18T18:38:47"/>
    <x v="0"/>
    <x v="0"/>
    <n v="41092"/>
    <x v="1164"/>
    <s v="USD"/>
    <n v="50"/>
    <s v="MT"/>
  </r>
  <r>
    <x v="62"/>
    <x v="0"/>
    <x v="6"/>
    <x v="6"/>
    <x v="0"/>
    <x v="0"/>
    <d v="2010-08-18T18:38:47"/>
    <x v="0"/>
    <x v="0"/>
    <n v="41093"/>
    <x v="1163"/>
    <s v="USD"/>
    <n v="50"/>
    <s v="MT"/>
  </r>
  <r>
    <x v="62"/>
    <x v="0"/>
    <x v="6"/>
    <x v="6"/>
    <x v="0"/>
    <x v="0"/>
    <d v="2010-08-18T18:38:47"/>
    <x v="0"/>
    <x v="0"/>
    <n v="41094"/>
    <x v="1162"/>
    <s v="USD"/>
    <n v="50"/>
    <s v="MT"/>
  </r>
  <r>
    <x v="62"/>
    <x v="0"/>
    <x v="6"/>
    <x v="6"/>
    <x v="0"/>
    <x v="0"/>
    <d v="2010-08-18T18:38:47"/>
    <x v="0"/>
    <x v="0"/>
    <n v="41095"/>
    <x v="1161"/>
    <s v="USD"/>
    <n v="50"/>
    <s v="MT"/>
  </r>
  <r>
    <x v="62"/>
    <x v="0"/>
    <x v="6"/>
    <x v="6"/>
    <x v="0"/>
    <x v="0"/>
    <d v="2010-08-18T18:38:47"/>
    <x v="0"/>
    <x v="0"/>
    <n v="41096"/>
    <x v="1160"/>
    <s v="USD"/>
    <n v="50"/>
    <s v="MT"/>
  </r>
  <r>
    <x v="62"/>
    <x v="0"/>
    <x v="6"/>
    <x v="6"/>
    <x v="0"/>
    <x v="0"/>
    <d v="2010-08-18T18:38:47"/>
    <x v="0"/>
    <x v="0"/>
    <n v="41097"/>
    <x v="68"/>
    <s v="USD"/>
    <n v="50"/>
    <s v="MT"/>
  </r>
  <r>
    <x v="62"/>
    <x v="0"/>
    <x v="6"/>
    <x v="6"/>
    <x v="0"/>
    <x v="0"/>
    <d v="2010-08-18T18:38:47"/>
    <x v="0"/>
    <x v="0"/>
    <n v="41098"/>
    <x v="1159"/>
    <s v="USD"/>
    <n v="50"/>
    <s v="MT"/>
  </r>
  <r>
    <x v="62"/>
    <x v="0"/>
    <x v="6"/>
    <x v="6"/>
    <x v="0"/>
    <x v="0"/>
    <d v="2010-08-18T18:38:47"/>
    <x v="0"/>
    <x v="0"/>
    <n v="41099"/>
    <x v="1158"/>
    <s v="USD"/>
    <n v="50"/>
    <s v="MT"/>
  </r>
  <r>
    <x v="62"/>
    <x v="0"/>
    <x v="6"/>
    <x v="6"/>
    <x v="0"/>
    <x v="0"/>
    <d v="2010-08-18T18:38:47"/>
    <x v="0"/>
    <x v="0"/>
    <n v="41100"/>
    <x v="1157"/>
    <s v="USD"/>
    <n v="50"/>
    <s v="MT"/>
  </r>
  <r>
    <x v="62"/>
    <x v="0"/>
    <x v="6"/>
    <x v="6"/>
    <x v="0"/>
    <x v="0"/>
    <d v="2010-08-18T18:38:47"/>
    <x v="0"/>
    <x v="0"/>
    <n v="41101"/>
    <x v="1156"/>
    <s v="USD"/>
    <n v="50"/>
    <s v="MT"/>
  </r>
  <r>
    <x v="62"/>
    <x v="0"/>
    <x v="6"/>
    <x v="6"/>
    <x v="0"/>
    <x v="0"/>
    <d v="2010-08-18T18:38:47"/>
    <x v="0"/>
    <x v="0"/>
    <n v="41102"/>
    <x v="1155"/>
    <s v="USD"/>
    <n v="50"/>
    <s v="MT"/>
  </r>
  <r>
    <x v="62"/>
    <x v="0"/>
    <x v="6"/>
    <x v="6"/>
    <x v="0"/>
    <x v="0"/>
    <d v="2010-08-18T18:38:47"/>
    <x v="0"/>
    <x v="0"/>
    <n v="41103"/>
    <x v="1154"/>
    <s v="USD"/>
    <n v="50"/>
    <s v="MT"/>
  </r>
  <r>
    <x v="62"/>
    <x v="0"/>
    <x v="6"/>
    <x v="6"/>
    <x v="0"/>
    <x v="0"/>
    <d v="2010-08-18T18:38:47"/>
    <x v="0"/>
    <x v="0"/>
    <n v="41104"/>
    <x v="1153"/>
    <s v="USD"/>
    <n v="47"/>
    <s v="MT"/>
  </r>
  <r>
    <x v="62"/>
    <x v="0"/>
    <x v="6"/>
    <x v="6"/>
    <x v="0"/>
    <x v="0"/>
    <d v="2010-08-18T18:38:47"/>
    <x v="0"/>
    <x v="0"/>
    <n v="41105"/>
    <x v="67"/>
    <s v="USD"/>
    <n v="47"/>
    <s v="MT"/>
  </r>
  <r>
    <x v="62"/>
    <x v="0"/>
    <x v="6"/>
    <x v="6"/>
    <x v="0"/>
    <x v="0"/>
    <d v="2010-08-18T18:38:47"/>
    <x v="0"/>
    <x v="0"/>
    <n v="41106"/>
    <x v="1152"/>
    <s v="USD"/>
    <n v="47"/>
    <s v="MT"/>
  </r>
  <r>
    <x v="62"/>
    <x v="0"/>
    <x v="6"/>
    <x v="6"/>
    <x v="0"/>
    <x v="0"/>
    <d v="2010-08-18T18:38:47"/>
    <x v="0"/>
    <x v="0"/>
    <n v="41108"/>
    <x v="1150"/>
    <s v="USD"/>
    <n v="45"/>
    <s v="MT"/>
  </r>
  <r>
    <x v="62"/>
    <x v="0"/>
    <x v="6"/>
    <x v="6"/>
    <x v="0"/>
    <x v="0"/>
    <d v="2010-08-18T18:38:47"/>
    <x v="0"/>
    <x v="0"/>
    <n v="41109"/>
    <x v="1149"/>
    <s v="USD"/>
    <n v="45"/>
    <s v="MT"/>
  </r>
  <r>
    <x v="62"/>
    <x v="0"/>
    <x v="6"/>
    <x v="6"/>
    <x v="0"/>
    <x v="0"/>
    <d v="2010-08-18T18:38:47"/>
    <x v="0"/>
    <x v="0"/>
    <n v="41110"/>
    <x v="1148"/>
    <s v="USD"/>
    <n v="45"/>
    <s v="MT"/>
  </r>
  <r>
    <x v="62"/>
    <x v="0"/>
    <x v="6"/>
    <x v="6"/>
    <x v="0"/>
    <x v="0"/>
    <d v="2010-08-18T18:38:47"/>
    <x v="0"/>
    <x v="0"/>
    <n v="41111"/>
    <x v="1147"/>
    <s v="USD"/>
    <n v="45"/>
    <s v="MT"/>
  </r>
  <r>
    <x v="62"/>
    <x v="0"/>
    <x v="6"/>
    <x v="6"/>
    <x v="0"/>
    <x v="0"/>
    <d v="2010-08-18T18:38:47"/>
    <x v="0"/>
    <x v="0"/>
    <n v="41112"/>
    <x v="1146"/>
    <s v="USD"/>
    <n v="45"/>
    <s v="MT"/>
  </r>
  <r>
    <x v="62"/>
    <x v="0"/>
    <x v="6"/>
    <x v="6"/>
    <x v="0"/>
    <x v="0"/>
    <d v="2010-08-18T18:38:47"/>
    <x v="0"/>
    <x v="0"/>
    <n v="41113"/>
    <x v="1145"/>
    <s v="USD"/>
    <n v="45"/>
    <s v="MT"/>
  </r>
  <r>
    <x v="62"/>
    <x v="0"/>
    <x v="6"/>
    <x v="6"/>
    <x v="0"/>
    <x v="0"/>
    <d v="2010-08-18T18:38:47"/>
    <x v="0"/>
    <x v="0"/>
    <n v="41114"/>
    <x v="1144"/>
    <s v="USD"/>
    <n v="45"/>
    <s v="MT"/>
  </r>
  <r>
    <x v="62"/>
    <x v="0"/>
    <x v="6"/>
    <x v="6"/>
    <x v="0"/>
    <x v="0"/>
    <d v="2010-08-18T18:38:47"/>
    <x v="0"/>
    <x v="0"/>
    <n v="41115"/>
    <x v="1143"/>
    <s v="USD"/>
    <n v="45"/>
    <s v="MT"/>
  </r>
  <r>
    <x v="62"/>
    <x v="0"/>
    <x v="6"/>
    <x v="6"/>
    <x v="0"/>
    <x v="0"/>
    <d v="2010-08-18T18:38:47"/>
    <x v="0"/>
    <x v="0"/>
    <n v="41116"/>
    <x v="1142"/>
    <s v="USD"/>
    <n v="45"/>
    <s v="MT"/>
  </r>
  <r>
    <x v="62"/>
    <x v="0"/>
    <x v="6"/>
    <x v="6"/>
    <x v="0"/>
    <x v="0"/>
    <d v="2010-08-18T18:38:47"/>
    <x v="0"/>
    <x v="0"/>
    <n v="41117"/>
    <x v="1141"/>
    <s v="USD"/>
    <n v="45"/>
    <s v="MT"/>
  </r>
  <r>
    <x v="62"/>
    <x v="0"/>
    <x v="6"/>
    <x v="6"/>
    <x v="0"/>
    <x v="0"/>
    <d v="2010-08-18T18:38:47"/>
    <x v="0"/>
    <x v="0"/>
    <n v="41118"/>
    <x v="1140"/>
    <s v="USD"/>
    <n v="45"/>
    <s v="MT"/>
  </r>
  <r>
    <x v="62"/>
    <x v="0"/>
    <x v="6"/>
    <x v="6"/>
    <x v="0"/>
    <x v="0"/>
    <d v="2010-08-18T18:38:47"/>
    <x v="0"/>
    <x v="0"/>
    <n v="41119"/>
    <x v="1139"/>
    <s v="USD"/>
    <n v="35"/>
    <s v="MT"/>
  </r>
  <r>
    <x v="62"/>
    <x v="0"/>
    <x v="6"/>
    <x v="6"/>
    <x v="0"/>
    <x v="0"/>
    <d v="2010-08-18T18:38:47"/>
    <x v="0"/>
    <x v="0"/>
    <n v="41120"/>
    <x v="66"/>
    <s v="USD"/>
    <n v="35"/>
    <s v="MT"/>
  </r>
  <r>
    <x v="62"/>
    <x v="0"/>
    <x v="6"/>
    <x v="6"/>
    <x v="0"/>
    <x v="0"/>
    <d v="2010-08-18T18:38:47"/>
    <x v="0"/>
    <x v="0"/>
    <n v="41121"/>
    <x v="1138"/>
    <s v="USD"/>
    <n v="35"/>
    <s v="MT"/>
  </r>
  <r>
    <x v="62"/>
    <x v="0"/>
    <x v="6"/>
    <x v="6"/>
    <x v="0"/>
    <x v="0"/>
    <d v="2010-08-18T18:38:47"/>
    <x v="0"/>
    <x v="0"/>
    <n v="41122"/>
    <x v="1137"/>
    <s v="USD"/>
    <n v="35"/>
    <s v="MT"/>
  </r>
  <r>
    <x v="62"/>
    <x v="0"/>
    <x v="6"/>
    <x v="6"/>
    <x v="0"/>
    <x v="0"/>
    <d v="2010-08-18T18:38:47"/>
    <x v="0"/>
    <x v="0"/>
    <n v="41123"/>
    <x v="1136"/>
    <s v="USD"/>
    <n v="35"/>
    <s v="MT"/>
  </r>
  <r>
    <x v="62"/>
    <x v="0"/>
    <x v="6"/>
    <x v="6"/>
    <x v="0"/>
    <x v="0"/>
    <d v="2010-08-18T18:38:47"/>
    <x v="0"/>
    <x v="0"/>
    <n v="41124"/>
    <x v="1135"/>
    <s v="USD"/>
    <n v="35"/>
    <s v="MT"/>
  </r>
  <r>
    <x v="62"/>
    <x v="0"/>
    <x v="6"/>
    <x v="6"/>
    <x v="0"/>
    <x v="0"/>
    <d v="2010-08-18T18:38:47"/>
    <x v="0"/>
    <x v="0"/>
    <n v="41125"/>
    <x v="1134"/>
    <s v="USD"/>
    <n v="35"/>
    <s v="MT"/>
  </r>
  <r>
    <x v="62"/>
    <x v="0"/>
    <x v="6"/>
    <x v="6"/>
    <x v="0"/>
    <x v="0"/>
    <d v="2010-08-18T18:38:47"/>
    <x v="0"/>
    <x v="0"/>
    <n v="41127"/>
    <x v="1132"/>
    <s v="USD"/>
    <n v="35"/>
    <s v="MT"/>
  </r>
  <r>
    <x v="62"/>
    <x v="0"/>
    <x v="6"/>
    <x v="6"/>
    <x v="0"/>
    <x v="0"/>
    <d v="2010-08-18T18:38:47"/>
    <x v="0"/>
    <x v="0"/>
    <n v="41129"/>
    <x v="1130"/>
    <s v="USD"/>
    <n v="35"/>
    <s v="MT"/>
  </r>
  <r>
    <x v="62"/>
    <x v="0"/>
    <x v="6"/>
    <x v="6"/>
    <x v="0"/>
    <x v="0"/>
    <d v="2010-08-18T18:38:47"/>
    <x v="0"/>
    <x v="0"/>
    <n v="41130"/>
    <x v="1129"/>
    <s v="USD"/>
    <n v="35"/>
    <s v="MT"/>
  </r>
  <r>
    <x v="62"/>
    <x v="0"/>
    <x v="6"/>
    <x v="6"/>
    <x v="0"/>
    <x v="0"/>
    <d v="2010-08-18T18:38:47"/>
    <x v="0"/>
    <x v="0"/>
    <n v="41131"/>
    <x v="1128"/>
    <s v="USD"/>
    <n v="35"/>
    <s v="MT"/>
  </r>
  <r>
    <x v="62"/>
    <x v="0"/>
    <x v="6"/>
    <x v="6"/>
    <x v="0"/>
    <x v="0"/>
    <d v="2010-08-18T18:38:47"/>
    <x v="0"/>
    <x v="0"/>
    <n v="41132"/>
    <x v="1127"/>
    <s v="USD"/>
    <n v="35"/>
    <s v="MT"/>
  </r>
  <r>
    <x v="62"/>
    <x v="0"/>
    <x v="6"/>
    <x v="6"/>
    <x v="0"/>
    <x v="0"/>
    <d v="2010-08-18T18:38:47"/>
    <x v="0"/>
    <x v="0"/>
    <n v="41133"/>
    <x v="1126"/>
    <s v="USD"/>
    <n v="35"/>
    <s v="MT"/>
  </r>
  <r>
    <x v="62"/>
    <x v="0"/>
    <x v="6"/>
    <x v="6"/>
    <x v="0"/>
    <x v="0"/>
    <d v="2010-08-18T18:38:47"/>
    <x v="0"/>
    <x v="0"/>
    <n v="41134"/>
    <x v="1125"/>
    <s v="USD"/>
    <n v="40"/>
    <s v="MT"/>
  </r>
  <r>
    <x v="62"/>
    <x v="0"/>
    <x v="6"/>
    <x v="6"/>
    <x v="0"/>
    <x v="0"/>
    <d v="2010-08-18T18:38:47"/>
    <x v="0"/>
    <x v="0"/>
    <n v="41135"/>
    <x v="1124"/>
    <s v="USD"/>
    <n v="40"/>
    <s v="MT"/>
  </r>
  <r>
    <x v="62"/>
    <x v="0"/>
    <x v="6"/>
    <x v="6"/>
    <x v="0"/>
    <x v="0"/>
    <d v="2010-08-18T18:38:47"/>
    <x v="0"/>
    <x v="0"/>
    <n v="41136"/>
    <x v="1123"/>
    <s v="USD"/>
    <n v="40"/>
    <s v="MT"/>
  </r>
  <r>
    <x v="62"/>
    <x v="0"/>
    <x v="6"/>
    <x v="6"/>
    <x v="0"/>
    <x v="0"/>
    <d v="2010-08-18T18:38:47"/>
    <x v="0"/>
    <x v="0"/>
    <n v="41137"/>
    <x v="65"/>
    <s v="USD"/>
    <n v="40"/>
    <s v="MT"/>
  </r>
  <r>
    <x v="62"/>
    <x v="0"/>
    <x v="6"/>
    <x v="6"/>
    <x v="0"/>
    <x v="0"/>
    <d v="2010-08-18T18:38:47"/>
    <x v="0"/>
    <x v="0"/>
    <n v="41139"/>
    <x v="1121"/>
    <s v="USD"/>
    <n v="40"/>
    <s v="MT"/>
  </r>
  <r>
    <x v="62"/>
    <x v="0"/>
    <x v="6"/>
    <x v="6"/>
    <x v="0"/>
    <x v="0"/>
    <d v="2010-08-18T18:38:47"/>
    <x v="0"/>
    <x v="0"/>
    <n v="41140"/>
    <x v="1120"/>
    <s v="USD"/>
    <n v="40"/>
    <s v="MT"/>
  </r>
  <r>
    <x v="62"/>
    <x v="0"/>
    <x v="6"/>
    <x v="6"/>
    <x v="0"/>
    <x v="0"/>
    <d v="2010-08-18T18:38:47"/>
    <x v="0"/>
    <x v="0"/>
    <n v="41141"/>
    <x v="1119"/>
    <s v="USD"/>
    <n v="45"/>
    <s v="MT"/>
  </r>
  <r>
    <x v="62"/>
    <x v="0"/>
    <x v="6"/>
    <x v="6"/>
    <x v="0"/>
    <x v="0"/>
    <d v="2010-08-18T18:38:47"/>
    <x v="0"/>
    <x v="0"/>
    <n v="41142"/>
    <x v="1118"/>
    <s v="USD"/>
    <n v="45"/>
    <s v="MT"/>
  </r>
  <r>
    <x v="62"/>
    <x v="0"/>
    <x v="6"/>
    <x v="6"/>
    <x v="0"/>
    <x v="0"/>
    <d v="2010-08-18T18:38:47"/>
    <x v="0"/>
    <x v="0"/>
    <n v="41143"/>
    <x v="1117"/>
    <s v="USD"/>
    <n v="45"/>
    <s v="MT"/>
  </r>
  <r>
    <x v="62"/>
    <x v="0"/>
    <x v="6"/>
    <x v="6"/>
    <x v="0"/>
    <x v="0"/>
    <d v="2010-08-18T18:38:47"/>
    <x v="0"/>
    <x v="0"/>
    <n v="41144"/>
    <x v="1116"/>
    <s v="USD"/>
    <n v="45"/>
    <s v="MT"/>
  </r>
  <r>
    <x v="62"/>
    <x v="0"/>
    <x v="6"/>
    <x v="6"/>
    <x v="0"/>
    <x v="0"/>
    <d v="2010-08-18T18:38:47"/>
    <x v="0"/>
    <x v="0"/>
    <n v="41145"/>
    <x v="1115"/>
    <s v="USD"/>
    <n v="45"/>
    <s v="MT"/>
  </r>
  <r>
    <x v="62"/>
    <x v="0"/>
    <x v="6"/>
    <x v="6"/>
    <x v="0"/>
    <x v="0"/>
    <d v="2010-08-18T18:38:47"/>
    <x v="0"/>
    <x v="0"/>
    <n v="41146"/>
    <x v="1114"/>
    <s v="USD"/>
    <n v="45"/>
    <s v="MT"/>
  </r>
  <r>
    <x v="62"/>
    <x v="0"/>
    <x v="6"/>
    <x v="6"/>
    <x v="0"/>
    <x v="0"/>
    <d v="2010-08-18T18:38:47"/>
    <x v="0"/>
    <x v="0"/>
    <n v="41147"/>
    <x v="1113"/>
    <s v="USD"/>
    <n v="45"/>
    <s v="MT"/>
  </r>
  <r>
    <x v="62"/>
    <x v="0"/>
    <x v="6"/>
    <x v="6"/>
    <x v="0"/>
    <x v="0"/>
    <d v="2010-08-18T18:38:47"/>
    <x v="0"/>
    <x v="0"/>
    <n v="41148"/>
    <x v="1112"/>
    <s v="USD"/>
    <n v="45"/>
    <s v="MT"/>
  </r>
  <r>
    <x v="62"/>
    <x v="0"/>
    <x v="6"/>
    <x v="6"/>
    <x v="0"/>
    <x v="0"/>
    <d v="2010-08-18T18:38:47"/>
    <x v="0"/>
    <x v="0"/>
    <n v="41149"/>
    <x v="1111"/>
    <s v="USD"/>
    <n v="45"/>
    <s v="MT"/>
  </r>
  <r>
    <x v="62"/>
    <x v="0"/>
    <x v="6"/>
    <x v="6"/>
    <x v="0"/>
    <x v="0"/>
    <d v="2010-08-18T18:38:47"/>
    <x v="0"/>
    <x v="0"/>
    <n v="41150"/>
    <x v="1110"/>
    <s v="USD"/>
    <n v="45"/>
    <s v="MT"/>
  </r>
  <r>
    <x v="62"/>
    <x v="0"/>
    <x v="6"/>
    <x v="6"/>
    <x v="0"/>
    <x v="0"/>
    <d v="2010-08-18T18:38:47"/>
    <x v="0"/>
    <x v="0"/>
    <n v="41151"/>
    <x v="1109"/>
    <s v="USD"/>
    <n v="45"/>
    <s v="MT"/>
  </r>
  <r>
    <x v="62"/>
    <x v="0"/>
    <x v="6"/>
    <x v="6"/>
    <x v="0"/>
    <x v="0"/>
    <d v="2010-08-18T18:38:47"/>
    <x v="0"/>
    <x v="0"/>
    <n v="41152"/>
    <x v="1108"/>
    <s v="USD"/>
    <n v="45"/>
    <s v="MT"/>
  </r>
  <r>
    <x v="62"/>
    <x v="0"/>
    <x v="6"/>
    <x v="6"/>
    <x v="0"/>
    <x v="0"/>
    <d v="2010-08-18T18:38:47"/>
    <x v="0"/>
    <x v="0"/>
    <n v="41153"/>
    <x v="1107"/>
    <s v="USD"/>
    <n v="45"/>
    <s v="MT"/>
  </r>
  <r>
    <x v="62"/>
    <x v="0"/>
    <x v="6"/>
    <x v="6"/>
    <x v="0"/>
    <x v="0"/>
    <d v="2010-08-18T18:38:47"/>
    <x v="0"/>
    <x v="0"/>
    <n v="41154"/>
    <x v="1106"/>
    <s v="USD"/>
    <n v="45"/>
    <s v="MT"/>
  </r>
  <r>
    <x v="62"/>
    <x v="0"/>
    <x v="6"/>
    <x v="6"/>
    <x v="0"/>
    <x v="0"/>
    <d v="2010-08-18T18:38:47"/>
    <x v="0"/>
    <x v="0"/>
    <n v="41155"/>
    <x v="1105"/>
    <s v="USD"/>
    <n v="45"/>
    <s v="MT"/>
  </r>
  <r>
    <x v="62"/>
    <x v="0"/>
    <x v="6"/>
    <x v="6"/>
    <x v="0"/>
    <x v="0"/>
    <d v="2010-08-18T18:38:47"/>
    <x v="0"/>
    <x v="0"/>
    <n v="41156"/>
    <x v="1104"/>
    <s v="USD"/>
    <n v="45"/>
    <s v="MT"/>
  </r>
  <r>
    <x v="62"/>
    <x v="0"/>
    <x v="6"/>
    <x v="6"/>
    <x v="0"/>
    <x v="0"/>
    <d v="2010-08-18T18:38:47"/>
    <x v="0"/>
    <x v="0"/>
    <n v="41158"/>
    <x v="64"/>
    <s v="USD"/>
    <n v="45"/>
    <s v="MT"/>
  </r>
  <r>
    <x v="62"/>
    <x v="0"/>
    <x v="6"/>
    <x v="6"/>
    <x v="0"/>
    <x v="0"/>
    <d v="2010-08-18T18:38:47"/>
    <x v="0"/>
    <x v="0"/>
    <n v="41159"/>
    <x v="1102"/>
    <s v="USD"/>
    <n v="45"/>
    <s v="MT"/>
  </r>
  <r>
    <x v="62"/>
    <x v="0"/>
    <x v="6"/>
    <x v="6"/>
    <x v="0"/>
    <x v="0"/>
    <d v="2010-08-18T18:38:47"/>
    <x v="0"/>
    <x v="0"/>
    <n v="41160"/>
    <x v="1101"/>
    <s v="USD"/>
    <n v="45"/>
    <s v="MT"/>
  </r>
  <r>
    <x v="62"/>
    <x v="0"/>
    <x v="6"/>
    <x v="6"/>
    <x v="0"/>
    <x v="0"/>
    <d v="2010-08-18T18:38:47"/>
    <x v="0"/>
    <x v="0"/>
    <n v="41161"/>
    <x v="1100"/>
    <s v="USD"/>
    <n v="45"/>
    <s v="MT"/>
  </r>
  <r>
    <x v="62"/>
    <x v="0"/>
    <x v="6"/>
    <x v="6"/>
    <x v="0"/>
    <x v="0"/>
    <d v="2010-08-18T18:38:47"/>
    <x v="0"/>
    <x v="0"/>
    <n v="41162"/>
    <x v="1099"/>
    <s v="USD"/>
    <n v="45"/>
    <s v="MT"/>
  </r>
  <r>
    <x v="62"/>
    <x v="0"/>
    <x v="6"/>
    <x v="6"/>
    <x v="0"/>
    <x v="0"/>
    <d v="2010-08-18T18:38:47"/>
    <x v="0"/>
    <x v="0"/>
    <n v="41163"/>
    <x v="1098"/>
    <s v="USD"/>
    <n v="45"/>
    <s v="MT"/>
  </r>
  <r>
    <x v="62"/>
    <x v="0"/>
    <x v="6"/>
    <x v="6"/>
    <x v="0"/>
    <x v="0"/>
    <d v="2010-08-18T18:38:47"/>
    <x v="0"/>
    <x v="0"/>
    <n v="41164"/>
    <x v="1097"/>
    <s v="USD"/>
    <n v="45"/>
    <s v="MT"/>
  </r>
  <r>
    <x v="62"/>
    <x v="0"/>
    <x v="6"/>
    <x v="6"/>
    <x v="0"/>
    <x v="0"/>
    <d v="2010-08-18T18:38:47"/>
    <x v="0"/>
    <x v="0"/>
    <n v="41165"/>
    <x v="1096"/>
    <s v="USD"/>
    <n v="45"/>
    <s v="MT"/>
  </r>
  <r>
    <x v="62"/>
    <x v="0"/>
    <x v="6"/>
    <x v="6"/>
    <x v="0"/>
    <x v="0"/>
    <d v="2010-08-18T18:38:47"/>
    <x v="0"/>
    <x v="0"/>
    <n v="41166"/>
    <x v="1095"/>
    <s v="USD"/>
    <n v="45"/>
    <s v="MT"/>
  </r>
  <r>
    <x v="62"/>
    <x v="0"/>
    <x v="6"/>
    <x v="6"/>
    <x v="0"/>
    <x v="0"/>
    <d v="2010-08-18T18:38:47"/>
    <x v="0"/>
    <x v="0"/>
    <n v="41167"/>
    <x v="1094"/>
    <s v="USD"/>
    <n v="45"/>
    <s v="MT"/>
  </r>
  <r>
    <x v="62"/>
    <x v="0"/>
    <x v="6"/>
    <x v="6"/>
    <x v="0"/>
    <x v="0"/>
    <d v="2010-08-18T18:38:47"/>
    <x v="0"/>
    <x v="0"/>
    <n v="41168"/>
    <x v="1093"/>
    <s v="USD"/>
    <n v="45"/>
    <s v="MT"/>
  </r>
  <r>
    <x v="62"/>
    <x v="0"/>
    <x v="6"/>
    <x v="6"/>
    <x v="0"/>
    <x v="0"/>
    <d v="2010-08-18T18:38:47"/>
    <x v="0"/>
    <x v="0"/>
    <n v="41169"/>
    <x v="1092"/>
    <s v="USD"/>
    <n v="45"/>
    <s v="MT"/>
  </r>
  <r>
    <x v="62"/>
    <x v="0"/>
    <x v="6"/>
    <x v="6"/>
    <x v="0"/>
    <x v="0"/>
    <d v="2010-08-18T18:38:47"/>
    <x v="0"/>
    <x v="0"/>
    <n v="41170"/>
    <x v="1091"/>
    <s v="USD"/>
    <n v="45"/>
    <s v="MT"/>
  </r>
  <r>
    <x v="62"/>
    <x v="0"/>
    <x v="6"/>
    <x v="6"/>
    <x v="0"/>
    <x v="0"/>
    <d v="2010-08-18T18:38:47"/>
    <x v="0"/>
    <x v="0"/>
    <n v="41171"/>
    <x v="1090"/>
    <s v="USD"/>
    <n v="45"/>
    <s v="MT"/>
  </r>
  <r>
    <x v="62"/>
    <x v="0"/>
    <x v="6"/>
    <x v="6"/>
    <x v="0"/>
    <x v="0"/>
    <d v="2010-08-18T18:38:47"/>
    <x v="0"/>
    <x v="0"/>
    <n v="41172"/>
    <x v="1089"/>
    <s v="USD"/>
    <n v="45"/>
    <s v="MT"/>
  </r>
  <r>
    <x v="62"/>
    <x v="0"/>
    <x v="6"/>
    <x v="6"/>
    <x v="0"/>
    <x v="0"/>
    <d v="2010-08-18T18:38:47"/>
    <x v="0"/>
    <x v="0"/>
    <n v="41173"/>
    <x v="1088"/>
    <s v="USD"/>
    <n v="45"/>
    <s v="MT"/>
  </r>
  <r>
    <x v="62"/>
    <x v="0"/>
    <x v="6"/>
    <x v="6"/>
    <x v="0"/>
    <x v="0"/>
    <d v="2010-08-18T18:38:47"/>
    <x v="0"/>
    <x v="0"/>
    <n v="41174"/>
    <x v="1087"/>
    <s v="USD"/>
    <n v="45"/>
    <s v="MT"/>
  </r>
  <r>
    <x v="62"/>
    <x v="0"/>
    <x v="6"/>
    <x v="6"/>
    <x v="0"/>
    <x v="0"/>
    <d v="2010-08-18T18:38:47"/>
    <x v="0"/>
    <x v="0"/>
    <n v="41175"/>
    <x v="1086"/>
    <s v="USD"/>
    <n v="45"/>
    <s v="MT"/>
  </r>
  <r>
    <x v="62"/>
    <x v="0"/>
    <x v="6"/>
    <x v="6"/>
    <x v="0"/>
    <x v="0"/>
    <d v="2010-08-18T18:38:47"/>
    <x v="0"/>
    <x v="0"/>
    <n v="41177"/>
    <x v="1084"/>
    <s v="USD"/>
    <n v="50"/>
    <s v="MT"/>
  </r>
  <r>
    <x v="62"/>
    <x v="0"/>
    <x v="6"/>
    <x v="6"/>
    <x v="0"/>
    <x v="0"/>
    <d v="2010-08-18T18:38:47"/>
    <x v="0"/>
    <x v="0"/>
    <n v="41178"/>
    <x v="1083"/>
    <s v="USD"/>
    <n v="50"/>
    <s v="MT"/>
  </r>
  <r>
    <x v="62"/>
    <x v="0"/>
    <x v="6"/>
    <x v="6"/>
    <x v="0"/>
    <x v="0"/>
    <d v="2010-08-18T18:38:47"/>
    <x v="0"/>
    <x v="0"/>
    <n v="41179"/>
    <x v="1082"/>
    <s v="USD"/>
    <n v="50"/>
    <s v="MT"/>
  </r>
  <r>
    <x v="62"/>
    <x v="0"/>
    <x v="6"/>
    <x v="6"/>
    <x v="0"/>
    <x v="0"/>
    <d v="2010-08-18T18:38:47"/>
    <x v="0"/>
    <x v="0"/>
    <n v="41180"/>
    <x v="1081"/>
    <s v="USD"/>
    <n v="50"/>
    <s v="MT"/>
  </r>
  <r>
    <x v="62"/>
    <x v="0"/>
    <x v="6"/>
    <x v="6"/>
    <x v="0"/>
    <x v="0"/>
    <d v="2010-08-18T18:38:47"/>
    <x v="0"/>
    <x v="0"/>
    <n v="41181"/>
    <x v="63"/>
    <s v="USD"/>
    <n v="50"/>
    <s v="MT"/>
  </r>
  <r>
    <x v="62"/>
    <x v="0"/>
    <x v="6"/>
    <x v="6"/>
    <x v="0"/>
    <x v="0"/>
    <d v="2010-08-18T18:38:47"/>
    <x v="0"/>
    <x v="0"/>
    <n v="41182"/>
    <x v="1080"/>
    <s v="USD"/>
    <n v="50"/>
    <s v="MT"/>
  </r>
  <r>
    <x v="62"/>
    <x v="0"/>
    <x v="6"/>
    <x v="6"/>
    <x v="0"/>
    <x v="0"/>
    <d v="2010-08-18T18:38:47"/>
    <x v="0"/>
    <x v="0"/>
    <n v="41183"/>
    <x v="1079"/>
    <s v="USD"/>
    <n v="50"/>
    <s v="MT"/>
  </r>
  <r>
    <x v="62"/>
    <x v="0"/>
    <x v="6"/>
    <x v="6"/>
    <x v="0"/>
    <x v="0"/>
    <d v="2010-08-18T18:38:47"/>
    <x v="0"/>
    <x v="0"/>
    <n v="41184"/>
    <x v="1078"/>
    <s v="USD"/>
    <n v="50"/>
    <s v="MT"/>
  </r>
  <r>
    <x v="62"/>
    <x v="0"/>
    <x v="6"/>
    <x v="6"/>
    <x v="0"/>
    <x v="0"/>
    <d v="2010-08-18T18:38:47"/>
    <x v="0"/>
    <x v="0"/>
    <n v="41185"/>
    <x v="1077"/>
    <s v="USD"/>
    <n v="50"/>
    <s v="MT"/>
  </r>
  <r>
    <x v="62"/>
    <x v="0"/>
    <x v="6"/>
    <x v="6"/>
    <x v="0"/>
    <x v="0"/>
    <d v="2010-08-18T18:38:47"/>
    <x v="0"/>
    <x v="0"/>
    <n v="41186"/>
    <x v="1076"/>
    <s v="USD"/>
    <n v="55"/>
    <s v="MT"/>
  </r>
  <r>
    <x v="62"/>
    <x v="0"/>
    <x v="6"/>
    <x v="6"/>
    <x v="0"/>
    <x v="0"/>
    <d v="2010-08-18T18:38:47"/>
    <x v="0"/>
    <x v="0"/>
    <n v="41187"/>
    <x v="1075"/>
    <s v="USD"/>
    <n v="55"/>
    <s v="MT"/>
  </r>
  <r>
    <x v="62"/>
    <x v="0"/>
    <x v="6"/>
    <x v="6"/>
    <x v="0"/>
    <x v="0"/>
    <d v="2010-08-18T18:38:47"/>
    <x v="0"/>
    <x v="0"/>
    <n v="41188"/>
    <x v="1074"/>
    <s v="USD"/>
    <n v="55"/>
    <s v="MT"/>
  </r>
  <r>
    <x v="62"/>
    <x v="0"/>
    <x v="6"/>
    <x v="6"/>
    <x v="0"/>
    <x v="0"/>
    <d v="2010-08-18T18:38:47"/>
    <x v="0"/>
    <x v="0"/>
    <n v="41189"/>
    <x v="1073"/>
    <s v="USD"/>
    <n v="55"/>
    <s v="MT"/>
  </r>
  <r>
    <x v="62"/>
    <x v="0"/>
    <x v="6"/>
    <x v="6"/>
    <x v="0"/>
    <x v="0"/>
    <d v="2010-08-18T18:38:47"/>
    <x v="0"/>
    <x v="0"/>
    <n v="41190"/>
    <x v="1072"/>
    <s v="USD"/>
    <n v="55"/>
    <s v="MT"/>
  </r>
  <r>
    <x v="62"/>
    <x v="0"/>
    <x v="6"/>
    <x v="6"/>
    <x v="0"/>
    <x v="0"/>
    <d v="2010-08-18T18:38:47"/>
    <x v="0"/>
    <x v="0"/>
    <n v="41191"/>
    <x v="1071"/>
    <s v="USD"/>
    <n v="55"/>
    <s v="MT"/>
  </r>
  <r>
    <x v="62"/>
    <x v="0"/>
    <x v="6"/>
    <x v="6"/>
    <x v="0"/>
    <x v="0"/>
    <d v="2010-08-18T18:38:47"/>
    <x v="0"/>
    <x v="0"/>
    <n v="41192"/>
    <x v="1070"/>
    <s v="USD"/>
    <n v="55"/>
    <s v="MT"/>
  </r>
  <r>
    <x v="62"/>
    <x v="0"/>
    <x v="6"/>
    <x v="6"/>
    <x v="0"/>
    <x v="0"/>
    <d v="2010-08-18T18:38:47"/>
    <x v="0"/>
    <x v="0"/>
    <n v="41193"/>
    <x v="1069"/>
    <s v="USD"/>
    <n v="55"/>
    <s v="MT"/>
  </r>
  <r>
    <x v="62"/>
    <x v="0"/>
    <x v="6"/>
    <x v="6"/>
    <x v="0"/>
    <x v="0"/>
    <d v="2010-08-18T18:38:47"/>
    <x v="0"/>
    <x v="0"/>
    <n v="41194"/>
    <x v="1068"/>
    <s v="USD"/>
    <n v="55"/>
    <s v="MT"/>
  </r>
  <r>
    <x v="62"/>
    <x v="0"/>
    <x v="6"/>
    <x v="6"/>
    <x v="0"/>
    <x v="0"/>
    <d v="2010-08-18T18:38:47"/>
    <x v="0"/>
    <x v="0"/>
    <n v="41196"/>
    <x v="1066"/>
    <s v="USD"/>
    <n v="55"/>
    <s v="MT"/>
  </r>
  <r>
    <x v="62"/>
    <x v="0"/>
    <x v="6"/>
    <x v="6"/>
    <x v="0"/>
    <x v="0"/>
    <d v="2010-08-18T18:38:47"/>
    <x v="0"/>
    <x v="0"/>
    <n v="41197"/>
    <x v="1065"/>
    <s v="USD"/>
    <n v="55"/>
    <s v="MT"/>
  </r>
  <r>
    <x v="62"/>
    <x v="0"/>
    <x v="6"/>
    <x v="6"/>
    <x v="0"/>
    <x v="0"/>
    <d v="2010-08-18T18:38:47"/>
    <x v="0"/>
    <x v="0"/>
    <n v="41198"/>
    <x v="1064"/>
    <s v="USD"/>
    <n v="55"/>
    <s v="MT"/>
  </r>
  <r>
    <x v="62"/>
    <x v="0"/>
    <x v="6"/>
    <x v="6"/>
    <x v="0"/>
    <x v="0"/>
    <d v="2010-08-18T18:38:47"/>
    <x v="0"/>
    <x v="0"/>
    <n v="41199"/>
    <x v="62"/>
    <s v="USD"/>
    <n v="55"/>
    <s v="MT"/>
  </r>
  <r>
    <x v="62"/>
    <x v="0"/>
    <x v="6"/>
    <x v="6"/>
    <x v="0"/>
    <x v="0"/>
    <d v="2010-08-18T18:38:47"/>
    <x v="0"/>
    <x v="0"/>
    <n v="41200"/>
    <x v="1063"/>
    <s v="USD"/>
    <n v="55"/>
    <s v="MT"/>
  </r>
  <r>
    <x v="62"/>
    <x v="0"/>
    <x v="6"/>
    <x v="6"/>
    <x v="0"/>
    <x v="0"/>
    <d v="2010-08-18T18:38:47"/>
    <x v="0"/>
    <x v="0"/>
    <n v="41201"/>
    <x v="1062"/>
    <s v="USD"/>
    <n v="55"/>
    <s v="MT"/>
  </r>
  <r>
    <x v="62"/>
    <x v="0"/>
    <x v="6"/>
    <x v="6"/>
    <x v="0"/>
    <x v="0"/>
    <d v="2010-08-18T18:38:47"/>
    <x v="0"/>
    <x v="0"/>
    <n v="41202"/>
    <x v="1061"/>
    <s v="USD"/>
    <n v="55"/>
    <s v="MT"/>
  </r>
  <r>
    <x v="62"/>
    <x v="0"/>
    <x v="6"/>
    <x v="6"/>
    <x v="0"/>
    <x v="0"/>
    <d v="2010-08-18T18:38:47"/>
    <x v="0"/>
    <x v="0"/>
    <n v="41203"/>
    <x v="1060"/>
    <s v="USD"/>
    <n v="55"/>
    <s v="MT"/>
  </r>
  <r>
    <x v="62"/>
    <x v="0"/>
    <x v="6"/>
    <x v="6"/>
    <x v="0"/>
    <x v="0"/>
    <d v="2010-08-18T18:38:47"/>
    <x v="0"/>
    <x v="0"/>
    <n v="41204"/>
    <x v="1059"/>
    <s v="USD"/>
    <n v="55"/>
    <s v="MT"/>
  </r>
  <r>
    <x v="62"/>
    <x v="0"/>
    <x v="6"/>
    <x v="6"/>
    <x v="0"/>
    <x v="0"/>
    <d v="2010-08-18T18:38:47"/>
    <x v="0"/>
    <x v="0"/>
    <n v="41205"/>
    <x v="1058"/>
    <s v="USD"/>
    <n v="55"/>
    <s v="MT"/>
  </r>
  <r>
    <x v="62"/>
    <x v="0"/>
    <x v="6"/>
    <x v="6"/>
    <x v="0"/>
    <x v="0"/>
    <d v="2010-08-18T18:38:47"/>
    <x v="0"/>
    <x v="0"/>
    <n v="41206"/>
    <x v="1057"/>
    <s v="USD"/>
    <n v="55"/>
    <s v="MT"/>
  </r>
  <r>
    <x v="62"/>
    <x v="0"/>
    <x v="6"/>
    <x v="6"/>
    <x v="0"/>
    <x v="0"/>
    <d v="2010-08-18T18:38:47"/>
    <x v="0"/>
    <x v="0"/>
    <n v="41207"/>
    <x v="1056"/>
    <s v="USD"/>
    <n v="55"/>
    <s v="MT"/>
  </r>
  <r>
    <x v="62"/>
    <x v="0"/>
    <x v="6"/>
    <x v="6"/>
    <x v="0"/>
    <x v="0"/>
    <d v="2010-08-18T18:38:47"/>
    <x v="0"/>
    <x v="0"/>
    <n v="41208"/>
    <x v="1055"/>
    <s v="USD"/>
    <n v="55"/>
    <s v="MT"/>
  </r>
  <r>
    <x v="62"/>
    <x v="0"/>
    <x v="6"/>
    <x v="6"/>
    <x v="0"/>
    <x v="0"/>
    <d v="2010-08-18T18:38:47"/>
    <x v="0"/>
    <x v="0"/>
    <n v="41209"/>
    <x v="61"/>
    <s v="USD"/>
    <n v="55"/>
    <s v="MT"/>
  </r>
  <r>
    <x v="62"/>
    <x v="0"/>
    <x v="6"/>
    <x v="6"/>
    <x v="0"/>
    <x v="0"/>
    <d v="2010-08-18T18:38:47"/>
    <x v="0"/>
    <x v="0"/>
    <n v="41210"/>
    <x v="1054"/>
    <s v="USD"/>
    <n v="55"/>
    <s v="MT"/>
  </r>
  <r>
    <x v="62"/>
    <x v="0"/>
    <x v="6"/>
    <x v="6"/>
    <x v="0"/>
    <x v="0"/>
    <d v="2010-08-18T18:38:47"/>
    <x v="0"/>
    <x v="0"/>
    <n v="41211"/>
    <x v="1053"/>
    <s v="USD"/>
    <n v="55"/>
    <s v="MT"/>
  </r>
  <r>
    <x v="62"/>
    <x v="0"/>
    <x v="6"/>
    <x v="6"/>
    <x v="0"/>
    <x v="0"/>
    <d v="2010-08-18T18:38:47"/>
    <x v="0"/>
    <x v="0"/>
    <n v="41212"/>
    <x v="1052"/>
    <s v="USD"/>
    <n v="55"/>
    <s v="MT"/>
  </r>
  <r>
    <x v="62"/>
    <x v="0"/>
    <x v="6"/>
    <x v="6"/>
    <x v="0"/>
    <x v="0"/>
    <d v="2010-08-18T18:38:47"/>
    <x v="0"/>
    <x v="0"/>
    <n v="41213"/>
    <x v="1051"/>
    <s v="USD"/>
    <n v="55"/>
    <s v="MT"/>
  </r>
  <r>
    <x v="62"/>
    <x v="0"/>
    <x v="6"/>
    <x v="6"/>
    <x v="0"/>
    <x v="0"/>
    <d v="2010-08-18T18:38:47"/>
    <x v="0"/>
    <x v="0"/>
    <n v="41215"/>
    <x v="1049"/>
    <s v="USD"/>
    <n v="55"/>
    <s v="MT"/>
  </r>
  <r>
    <x v="62"/>
    <x v="0"/>
    <x v="6"/>
    <x v="6"/>
    <x v="0"/>
    <x v="0"/>
    <d v="2010-08-18T18:38:47"/>
    <x v="0"/>
    <x v="0"/>
    <n v="41216"/>
    <x v="1048"/>
    <s v="USD"/>
    <n v="55"/>
    <s v="MT"/>
  </r>
  <r>
    <x v="62"/>
    <x v="0"/>
    <x v="6"/>
    <x v="6"/>
    <x v="0"/>
    <x v="0"/>
    <d v="2010-08-18T18:38:47"/>
    <x v="0"/>
    <x v="0"/>
    <n v="41217"/>
    <x v="1047"/>
    <s v="USD"/>
    <n v="55"/>
    <s v="MT"/>
  </r>
  <r>
    <x v="62"/>
    <x v="0"/>
    <x v="6"/>
    <x v="6"/>
    <x v="0"/>
    <x v="0"/>
    <d v="2010-08-18T18:38:47"/>
    <x v="0"/>
    <x v="0"/>
    <n v="41218"/>
    <x v="1046"/>
    <s v="USD"/>
    <n v="55"/>
    <s v="MT"/>
  </r>
  <r>
    <x v="62"/>
    <x v="0"/>
    <x v="6"/>
    <x v="6"/>
    <x v="0"/>
    <x v="0"/>
    <d v="2010-08-18T18:38:47"/>
    <x v="0"/>
    <x v="0"/>
    <n v="41219"/>
    <x v="1045"/>
    <s v="USD"/>
    <n v="55"/>
    <s v="MT"/>
  </r>
  <r>
    <x v="62"/>
    <x v="0"/>
    <x v="6"/>
    <x v="6"/>
    <x v="0"/>
    <x v="0"/>
    <d v="2010-08-18T18:38:47"/>
    <x v="0"/>
    <x v="0"/>
    <n v="41220"/>
    <x v="1044"/>
    <s v="USD"/>
    <n v="55"/>
    <s v="MT"/>
  </r>
  <r>
    <x v="62"/>
    <x v="0"/>
    <x v="6"/>
    <x v="6"/>
    <x v="0"/>
    <x v="0"/>
    <d v="2010-08-18T18:38:47"/>
    <x v="0"/>
    <x v="0"/>
    <n v="41221"/>
    <x v="1043"/>
    <s v="USD"/>
    <n v="55"/>
    <s v="MT"/>
  </r>
  <r>
    <x v="62"/>
    <x v="0"/>
    <x v="6"/>
    <x v="6"/>
    <x v="0"/>
    <x v="0"/>
    <d v="2010-08-18T18:38:47"/>
    <x v="0"/>
    <x v="0"/>
    <n v="41222"/>
    <x v="60"/>
    <s v="USD"/>
    <n v="55"/>
    <s v="MT"/>
  </r>
  <r>
    <x v="62"/>
    <x v="0"/>
    <x v="6"/>
    <x v="6"/>
    <x v="0"/>
    <x v="0"/>
    <d v="2010-08-18T18:38:47"/>
    <x v="0"/>
    <x v="0"/>
    <n v="41223"/>
    <x v="1042"/>
    <s v="USD"/>
    <n v="55"/>
    <s v="MT"/>
  </r>
  <r>
    <x v="62"/>
    <x v="0"/>
    <x v="6"/>
    <x v="6"/>
    <x v="0"/>
    <x v="0"/>
    <d v="2010-08-18T18:38:47"/>
    <x v="0"/>
    <x v="0"/>
    <n v="41224"/>
    <x v="1041"/>
    <s v="USD"/>
    <n v="55"/>
    <s v="MT"/>
  </r>
  <r>
    <x v="62"/>
    <x v="0"/>
    <x v="6"/>
    <x v="6"/>
    <x v="0"/>
    <x v="0"/>
    <d v="2010-08-18T18:38:47"/>
    <x v="0"/>
    <x v="0"/>
    <n v="41225"/>
    <x v="1040"/>
    <s v="USD"/>
    <n v="55"/>
    <s v="MT"/>
  </r>
  <r>
    <x v="62"/>
    <x v="0"/>
    <x v="6"/>
    <x v="6"/>
    <x v="0"/>
    <x v="0"/>
    <d v="2010-08-18T18:38:47"/>
    <x v="0"/>
    <x v="0"/>
    <n v="41226"/>
    <x v="1039"/>
    <s v="USD"/>
    <n v="55"/>
    <s v="MT"/>
  </r>
  <r>
    <x v="62"/>
    <x v="0"/>
    <x v="6"/>
    <x v="6"/>
    <x v="0"/>
    <x v="0"/>
    <d v="2010-08-18T18:38:47"/>
    <x v="0"/>
    <x v="0"/>
    <n v="41227"/>
    <x v="1038"/>
    <s v="USD"/>
    <n v="55"/>
    <s v="MT"/>
  </r>
  <r>
    <x v="62"/>
    <x v="0"/>
    <x v="6"/>
    <x v="6"/>
    <x v="0"/>
    <x v="0"/>
    <d v="2010-08-18T18:38:47"/>
    <x v="0"/>
    <x v="0"/>
    <n v="41228"/>
    <x v="1037"/>
    <s v="USD"/>
    <n v="55"/>
    <s v="MT"/>
  </r>
  <r>
    <x v="62"/>
    <x v="0"/>
    <x v="6"/>
    <x v="6"/>
    <x v="0"/>
    <x v="0"/>
    <d v="2010-08-18T18:38:47"/>
    <x v="0"/>
    <x v="0"/>
    <n v="41229"/>
    <x v="1036"/>
    <s v="USD"/>
    <n v="55"/>
    <s v="MT"/>
  </r>
  <r>
    <x v="62"/>
    <x v="0"/>
    <x v="6"/>
    <x v="6"/>
    <x v="0"/>
    <x v="0"/>
    <d v="2010-08-18T18:38:47"/>
    <x v="0"/>
    <x v="0"/>
    <n v="41230"/>
    <x v="1035"/>
    <s v="USD"/>
    <n v="55"/>
    <s v="MT"/>
  </r>
  <r>
    <x v="62"/>
    <x v="0"/>
    <x v="6"/>
    <x v="6"/>
    <x v="0"/>
    <x v="0"/>
    <d v="2010-08-18T18:38:47"/>
    <x v="0"/>
    <x v="0"/>
    <n v="41231"/>
    <x v="1034"/>
    <s v="USD"/>
    <n v="55"/>
    <s v="MT"/>
  </r>
  <r>
    <x v="62"/>
    <x v="0"/>
    <x v="6"/>
    <x v="6"/>
    <x v="0"/>
    <x v="0"/>
    <d v="2010-08-18T18:38:47"/>
    <x v="0"/>
    <x v="0"/>
    <n v="41232"/>
    <x v="1033"/>
    <s v="USD"/>
    <n v="55"/>
    <s v="MT"/>
  </r>
  <r>
    <x v="62"/>
    <x v="0"/>
    <x v="6"/>
    <x v="6"/>
    <x v="0"/>
    <x v="0"/>
    <d v="2010-08-18T18:38:47"/>
    <x v="0"/>
    <x v="0"/>
    <n v="41234"/>
    <x v="1031"/>
    <s v="USD"/>
    <n v="55"/>
    <s v="MT"/>
  </r>
  <r>
    <x v="62"/>
    <x v="0"/>
    <x v="6"/>
    <x v="6"/>
    <x v="0"/>
    <x v="0"/>
    <d v="2010-08-18T18:38:47"/>
    <x v="0"/>
    <x v="0"/>
    <n v="41236"/>
    <x v="1029"/>
    <s v="USD"/>
    <n v="55"/>
    <s v="MT"/>
  </r>
  <r>
    <x v="62"/>
    <x v="0"/>
    <x v="6"/>
    <x v="6"/>
    <x v="0"/>
    <x v="0"/>
    <d v="2010-08-18T18:38:47"/>
    <x v="0"/>
    <x v="0"/>
    <n v="41237"/>
    <x v="1028"/>
    <s v="USD"/>
    <n v="55"/>
    <s v="MT"/>
  </r>
  <r>
    <x v="62"/>
    <x v="0"/>
    <x v="6"/>
    <x v="6"/>
    <x v="0"/>
    <x v="0"/>
    <d v="2010-08-18T18:38:47"/>
    <x v="0"/>
    <x v="0"/>
    <n v="41238"/>
    <x v="1027"/>
    <s v="USD"/>
    <n v="55"/>
    <s v="MT"/>
  </r>
  <r>
    <x v="62"/>
    <x v="0"/>
    <x v="6"/>
    <x v="6"/>
    <x v="0"/>
    <x v="0"/>
    <d v="2010-08-18T18:38:47"/>
    <x v="0"/>
    <x v="0"/>
    <n v="41239"/>
    <x v="1026"/>
    <s v="USD"/>
    <n v="55"/>
    <s v="MT"/>
  </r>
  <r>
    <x v="62"/>
    <x v="0"/>
    <x v="6"/>
    <x v="6"/>
    <x v="0"/>
    <x v="0"/>
    <d v="2010-08-18T18:38:47"/>
    <x v="0"/>
    <x v="0"/>
    <n v="41240"/>
    <x v="1025"/>
    <s v="USD"/>
    <n v="55"/>
    <s v="MT"/>
  </r>
  <r>
    <x v="62"/>
    <x v="0"/>
    <x v="6"/>
    <x v="6"/>
    <x v="0"/>
    <x v="0"/>
    <d v="2010-08-18T18:38:47"/>
    <x v="0"/>
    <x v="0"/>
    <n v="41241"/>
    <x v="59"/>
    <s v="USD"/>
    <n v="55"/>
    <s v="MT"/>
  </r>
  <r>
    <x v="62"/>
    <x v="0"/>
    <x v="6"/>
    <x v="6"/>
    <x v="0"/>
    <x v="0"/>
    <d v="2010-08-18T18:38:47"/>
    <x v="0"/>
    <x v="0"/>
    <n v="41242"/>
    <x v="1024"/>
    <s v="USD"/>
    <n v="55"/>
    <s v="MT"/>
  </r>
  <r>
    <x v="62"/>
    <x v="0"/>
    <x v="6"/>
    <x v="6"/>
    <x v="0"/>
    <x v="0"/>
    <d v="2010-08-18T18:38:47"/>
    <x v="0"/>
    <x v="0"/>
    <n v="41243"/>
    <x v="1023"/>
    <s v="USD"/>
    <n v="55"/>
    <s v="MT"/>
  </r>
  <r>
    <x v="62"/>
    <x v="0"/>
    <x v="6"/>
    <x v="6"/>
    <x v="0"/>
    <x v="0"/>
    <d v="2010-08-18T18:38:47"/>
    <x v="0"/>
    <x v="0"/>
    <n v="41244"/>
    <x v="1022"/>
    <s v="USD"/>
    <n v="55"/>
    <s v="MT"/>
  </r>
  <r>
    <x v="62"/>
    <x v="0"/>
    <x v="6"/>
    <x v="6"/>
    <x v="0"/>
    <x v="0"/>
    <d v="2010-08-18T18:38:47"/>
    <x v="0"/>
    <x v="0"/>
    <n v="41246"/>
    <x v="1020"/>
    <s v="USD"/>
    <n v="55"/>
    <s v="MT"/>
  </r>
  <r>
    <x v="62"/>
    <x v="0"/>
    <x v="6"/>
    <x v="6"/>
    <x v="0"/>
    <x v="0"/>
    <d v="2010-08-18T18:38:47"/>
    <x v="0"/>
    <x v="0"/>
    <n v="41247"/>
    <x v="1019"/>
    <s v="USD"/>
    <n v="60"/>
    <s v="MT"/>
  </r>
  <r>
    <x v="62"/>
    <x v="0"/>
    <x v="6"/>
    <x v="6"/>
    <x v="0"/>
    <x v="0"/>
    <d v="2010-08-18T18:38:47"/>
    <x v="0"/>
    <x v="0"/>
    <n v="41248"/>
    <x v="1018"/>
    <s v="USD"/>
    <n v="60"/>
    <s v="MT"/>
  </r>
  <r>
    <x v="62"/>
    <x v="0"/>
    <x v="6"/>
    <x v="6"/>
    <x v="0"/>
    <x v="0"/>
    <d v="2010-08-18T18:38:47"/>
    <x v="0"/>
    <x v="0"/>
    <n v="41249"/>
    <x v="1017"/>
    <s v="USD"/>
    <n v="60"/>
    <s v="MT"/>
  </r>
  <r>
    <x v="62"/>
    <x v="0"/>
    <x v="6"/>
    <x v="6"/>
    <x v="0"/>
    <x v="0"/>
    <d v="2010-08-18T18:38:47"/>
    <x v="0"/>
    <x v="0"/>
    <n v="41250"/>
    <x v="1016"/>
    <s v="USD"/>
    <n v="60"/>
    <s v="MT"/>
  </r>
  <r>
    <x v="62"/>
    <x v="0"/>
    <x v="6"/>
    <x v="6"/>
    <x v="0"/>
    <x v="0"/>
    <d v="2010-08-18T18:38:47"/>
    <x v="0"/>
    <x v="0"/>
    <n v="41251"/>
    <x v="1015"/>
    <s v="USD"/>
    <n v="60"/>
    <s v="MT"/>
  </r>
  <r>
    <x v="62"/>
    <x v="0"/>
    <x v="6"/>
    <x v="6"/>
    <x v="0"/>
    <x v="0"/>
    <d v="2010-08-18T18:38:47"/>
    <x v="0"/>
    <x v="0"/>
    <n v="41252"/>
    <x v="1014"/>
    <s v="USD"/>
    <n v="60"/>
    <s v="MT"/>
  </r>
  <r>
    <x v="62"/>
    <x v="0"/>
    <x v="6"/>
    <x v="6"/>
    <x v="0"/>
    <x v="0"/>
    <d v="2010-08-18T18:38:47"/>
    <x v="0"/>
    <x v="0"/>
    <n v="41253"/>
    <x v="1013"/>
    <s v="USD"/>
    <n v="60"/>
    <s v="MT"/>
  </r>
  <r>
    <x v="62"/>
    <x v="0"/>
    <x v="6"/>
    <x v="6"/>
    <x v="0"/>
    <x v="0"/>
    <d v="2010-08-18T18:38:47"/>
    <x v="0"/>
    <x v="0"/>
    <n v="41254"/>
    <x v="1012"/>
    <s v="USD"/>
    <n v="60"/>
    <s v="MT"/>
  </r>
  <r>
    <x v="62"/>
    <x v="0"/>
    <x v="6"/>
    <x v="6"/>
    <x v="0"/>
    <x v="0"/>
    <d v="2010-08-18T18:38:47"/>
    <x v="0"/>
    <x v="0"/>
    <n v="41255"/>
    <x v="1011"/>
    <s v="USD"/>
    <n v="60"/>
    <s v="MT"/>
  </r>
  <r>
    <x v="62"/>
    <x v="0"/>
    <x v="6"/>
    <x v="6"/>
    <x v="0"/>
    <x v="0"/>
    <d v="2010-08-18T18:38:47"/>
    <x v="0"/>
    <x v="0"/>
    <n v="41256"/>
    <x v="1010"/>
    <s v="USD"/>
    <n v="60"/>
    <s v="MT"/>
  </r>
  <r>
    <x v="62"/>
    <x v="0"/>
    <x v="6"/>
    <x v="6"/>
    <x v="0"/>
    <x v="0"/>
    <d v="2010-08-18T18:38:47"/>
    <x v="0"/>
    <x v="0"/>
    <n v="41257"/>
    <x v="1009"/>
    <s v="USD"/>
    <n v="60"/>
    <s v="MT"/>
  </r>
  <r>
    <x v="62"/>
    <x v="0"/>
    <x v="6"/>
    <x v="6"/>
    <x v="0"/>
    <x v="0"/>
    <d v="2010-08-18T18:38:47"/>
    <x v="0"/>
    <x v="0"/>
    <n v="41258"/>
    <x v="1008"/>
    <s v="USD"/>
    <n v="60"/>
    <s v="MT"/>
  </r>
  <r>
    <x v="62"/>
    <x v="0"/>
    <x v="6"/>
    <x v="6"/>
    <x v="0"/>
    <x v="0"/>
    <d v="2010-08-18T18:38:47"/>
    <x v="0"/>
    <x v="0"/>
    <n v="41259"/>
    <x v="58"/>
    <s v="USD"/>
    <n v="60"/>
    <s v="MT"/>
  </r>
  <r>
    <x v="62"/>
    <x v="0"/>
    <x v="6"/>
    <x v="6"/>
    <x v="0"/>
    <x v="0"/>
    <d v="2010-08-18T18:38:47"/>
    <x v="0"/>
    <x v="0"/>
    <n v="41260"/>
    <x v="1007"/>
    <s v="USD"/>
    <n v="60"/>
    <s v="MT"/>
  </r>
  <r>
    <x v="62"/>
    <x v="0"/>
    <x v="6"/>
    <x v="6"/>
    <x v="0"/>
    <x v="0"/>
    <d v="2010-08-18T18:38:47"/>
    <x v="0"/>
    <x v="0"/>
    <n v="41261"/>
    <x v="1006"/>
    <s v="USD"/>
    <n v="60"/>
    <s v="MT"/>
  </r>
  <r>
    <x v="62"/>
    <x v="0"/>
    <x v="6"/>
    <x v="6"/>
    <x v="0"/>
    <x v="0"/>
    <d v="2010-08-18T18:38:47"/>
    <x v="0"/>
    <x v="0"/>
    <n v="41262"/>
    <x v="1005"/>
    <s v="USD"/>
    <n v="60"/>
    <s v="MT"/>
  </r>
  <r>
    <x v="62"/>
    <x v="0"/>
    <x v="6"/>
    <x v="6"/>
    <x v="0"/>
    <x v="0"/>
    <d v="2010-08-18T18:38:47"/>
    <x v="0"/>
    <x v="0"/>
    <n v="41263"/>
    <x v="1004"/>
    <s v="USD"/>
    <n v="60"/>
    <s v="MT"/>
  </r>
  <r>
    <x v="62"/>
    <x v="0"/>
    <x v="6"/>
    <x v="6"/>
    <x v="0"/>
    <x v="0"/>
    <d v="2010-08-18T18:38:47"/>
    <x v="0"/>
    <x v="0"/>
    <n v="41265"/>
    <x v="1002"/>
    <s v="USD"/>
    <n v="60"/>
    <s v="MT"/>
  </r>
  <r>
    <x v="62"/>
    <x v="0"/>
    <x v="6"/>
    <x v="6"/>
    <x v="0"/>
    <x v="0"/>
    <d v="2010-08-18T18:38:47"/>
    <x v="0"/>
    <x v="0"/>
    <n v="41266"/>
    <x v="1001"/>
    <s v="USD"/>
    <n v="60"/>
    <s v="MT"/>
  </r>
  <r>
    <x v="62"/>
    <x v="0"/>
    <x v="6"/>
    <x v="6"/>
    <x v="0"/>
    <x v="0"/>
    <d v="2010-08-18T18:38:47"/>
    <x v="0"/>
    <x v="0"/>
    <n v="41267"/>
    <x v="1000"/>
    <s v="USD"/>
    <n v="60"/>
    <s v="MT"/>
  </r>
  <r>
    <x v="62"/>
    <x v="0"/>
    <x v="6"/>
    <x v="6"/>
    <x v="0"/>
    <x v="0"/>
    <d v="2010-08-18T18:38:47"/>
    <x v="0"/>
    <x v="0"/>
    <n v="41268"/>
    <x v="999"/>
    <s v="USD"/>
    <n v="60"/>
    <s v="MT"/>
  </r>
  <r>
    <x v="62"/>
    <x v="0"/>
    <x v="6"/>
    <x v="6"/>
    <x v="0"/>
    <x v="0"/>
    <d v="2010-08-18T18:38:47"/>
    <x v="0"/>
    <x v="0"/>
    <n v="41269"/>
    <x v="998"/>
    <s v="USD"/>
    <n v="60"/>
    <s v="MT"/>
  </r>
  <r>
    <x v="62"/>
    <x v="0"/>
    <x v="6"/>
    <x v="6"/>
    <x v="0"/>
    <x v="0"/>
    <d v="2010-08-18T18:38:47"/>
    <x v="0"/>
    <x v="0"/>
    <n v="41270"/>
    <x v="997"/>
    <s v="USD"/>
    <n v="60"/>
    <s v="MT"/>
  </r>
  <r>
    <x v="62"/>
    <x v="0"/>
    <x v="6"/>
    <x v="6"/>
    <x v="0"/>
    <x v="0"/>
    <d v="2010-08-18T18:38:47"/>
    <x v="0"/>
    <x v="0"/>
    <n v="41271"/>
    <x v="996"/>
    <s v="USD"/>
    <n v="60"/>
    <s v="MT"/>
  </r>
  <r>
    <x v="62"/>
    <x v="0"/>
    <x v="6"/>
    <x v="6"/>
    <x v="0"/>
    <x v="0"/>
    <d v="2010-08-18T18:38:47"/>
    <x v="0"/>
    <x v="0"/>
    <n v="41272"/>
    <x v="995"/>
    <s v="USD"/>
    <n v="60"/>
    <s v="MT"/>
  </r>
  <r>
    <x v="62"/>
    <x v="0"/>
    <x v="6"/>
    <x v="6"/>
    <x v="0"/>
    <x v="0"/>
    <d v="2010-08-18T18:38:47"/>
    <x v="0"/>
    <x v="0"/>
    <n v="41273"/>
    <x v="994"/>
    <s v="USD"/>
    <n v="60"/>
    <s v="MT"/>
  </r>
  <r>
    <x v="62"/>
    <x v="0"/>
    <x v="6"/>
    <x v="6"/>
    <x v="0"/>
    <x v="0"/>
    <d v="2010-08-18T18:38:47"/>
    <x v="0"/>
    <x v="0"/>
    <n v="41274"/>
    <x v="993"/>
    <s v="USD"/>
    <n v="60"/>
    <s v="MT"/>
  </r>
  <r>
    <x v="62"/>
    <x v="0"/>
    <x v="6"/>
    <x v="6"/>
    <x v="0"/>
    <x v="0"/>
    <d v="2010-08-18T18:38:47"/>
    <x v="0"/>
    <x v="0"/>
    <n v="41275"/>
    <x v="992"/>
    <s v="USD"/>
    <n v="60"/>
    <s v="MT"/>
  </r>
  <r>
    <x v="62"/>
    <x v="0"/>
    <x v="6"/>
    <x v="6"/>
    <x v="0"/>
    <x v="0"/>
    <d v="2010-08-18T18:38:47"/>
    <x v="0"/>
    <x v="0"/>
    <n v="41276"/>
    <x v="991"/>
    <s v="USD"/>
    <n v="60"/>
    <s v="MT"/>
  </r>
  <r>
    <x v="62"/>
    <x v="0"/>
    <x v="6"/>
    <x v="6"/>
    <x v="0"/>
    <x v="0"/>
    <d v="2010-08-18T18:38:47"/>
    <x v="0"/>
    <x v="0"/>
    <n v="41277"/>
    <x v="990"/>
    <s v="USD"/>
    <n v="60"/>
    <s v="MT"/>
  </r>
  <r>
    <x v="62"/>
    <x v="0"/>
    <x v="6"/>
    <x v="6"/>
    <x v="0"/>
    <x v="0"/>
    <d v="2010-08-18T18:38:47"/>
    <x v="0"/>
    <x v="0"/>
    <n v="41278"/>
    <x v="989"/>
    <s v="USD"/>
    <n v="60"/>
    <s v="MT"/>
  </r>
  <r>
    <x v="62"/>
    <x v="0"/>
    <x v="6"/>
    <x v="6"/>
    <x v="0"/>
    <x v="0"/>
    <d v="2010-08-18T18:38:47"/>
    <x v="0"/>
    <x v="0"/>
    <n v="41279"/>
    <x v="988"/>
    <s v="USD"/>
    <n v="60"/>
    <s v="MT"/>
  </r>
  <r>
    <x v="62"/>
    <x v="0"/>
    <x v="6"/>
    <x v="6"/>
    <x v="0"/>
    <x v="0"/>
    <d v="2010-08-18T18:38:47"/>
    <x v="0"/>
    <x v="0"/>
    <n v="41280"/>
    <x v="987"/>
    <s v="USD"/>
    <n v="60"/>
    <s v="MT"/>
  </r>
  <r>
    <x v="62"/>
    <x v="0"/>
    <x v="6"/>
    <x v="6"/>
    <x v="0"/>
    <x v="0"/>
    <d v="2010-08-18T18:38:47"/>
    <x v="0"/>
    <x v="0"/>
    <n v="41281"/>
    <x v="57"/>
    <s v="USD"/>
    <n v="60"/>
    <s v="MT"/>
  </r>
  <r>
    <x v="62"/>
    <x v="0"/>
    <x v="6"/>
    <x v="6"/>
    <x v="0"/>
    <x v="0"/>
    <d v="2010-08-18T18:38:47"/>
    <x v="0"/>
    <x v="0"/>
    <n v="41282"/>
    <x v="986"/>
    <s v="USD"/>
    <n v="60"/>
    <s v="MT"/>
  </r>
  <r>
    <x v="62"/>
    <x v="0"/>
    <x v="6"/>
    <x v="6"/>
    <x v="0"/>
    <x v="0"/>
    <d v="2010-08-18T18:38:47"/>
    <x v="0"/>
    <x v="0"/>
    <n v="41284"/>
    <x v="984"/>
    <s v="USD"/>
    <n v="60"/>
    <s v="MT"/>
  </r>
  <r>
    <x v="62"/>
    <x v="0"/>
    <x v="6"/>
    <x v="6"/>
    <x v="0"/>
    <x v="0"/>
    <d v="2010-08-18T18:38:47"/>
    <x v="0"/>
    <x v="0"/>
    <n v="41285"/>
    <x v="983"/>
    <s v="USD"/>
    <n v="65"/>
    <s v="MT"/>
  </r>
  <r>
    <x v="62"/>
    <x v="0"/>
    <x v="6"/>
    <x v="6"/>
    <x v="0"/>
    <x v="0"/>
    <d v="2010-08-18T18:38:47"/>
    <x v="0"/>
    <x v="0"/>
    <n v="41286"/>
    <x v="982"/>
    <s v="USD"/>
    <n v="65"/>
    <s v="MT"/>
  </r>
  <r>
    <x v="62"/>
    <x v="0"/>
    <x v="6"/>
    <x v="6"/>
    <x v="0"/>
    <x v="0"/>
    <d v="2010-08-18T18:38:47"/>
    <x v="0"/>
    <x v="0"/>
    <n v="41287"/>
    <x v="981"/>
    <s v="USD"/>
    <n v="65"/>
    <s v="MT"/>
  </r>
  <r>
    <x v="62"/>
    <x v="0"/>
    <x v="6"/>
    <x v="6"/>
    <x v="0"/>
    <x v="0"/>
    <d v="2010-08-18T18:38:47"/>
    <x v="0"/>
    <x v="0"/>
    <n v="41288"/>
    <x v="980"/>
    <s v="USD"/>
    <n v="65"/>
    <s v="MT"/>
  </r>
  <r>
    <x v="62"/>
    <x v="0"/>
    <x v="6"/>
    <x v="6"/>
    <x v="0"/>
    <x v="0"/>
    <d v="2010-08-18T18:38:47"/>
    <x v="0"/>
    <x v="0"/>
    <n v="41289"/>
    <x v="979"/>
    <s v="USD"/>
    <n v="65"/>
    <s v="MT"/>
  </r>
  <r>
    <x v="62"/>
    <x v="0"/>
    <x v="6"/>
    <x v="6"/>
    <x v="0"/>
    <x v="0"/>
    <d v="2010-08-18T18:38:47"/>
    <x v="0"/>
    <x v="0"/>
    <n v="41290"/>
    <x v="978"/>
    <s v="USD"/>
    <n v="65"/>
    <s v="MT"/>
  </r>
  <r>
    <x v="62"/>
    <x v="0"/>
    <x v="6"/>
    <x v="6"/>
    <x v="0"/>
    <x v="0"/>
    <d v="2010-08-18T18:38:47"/>
    <x v="0"/>
    <x v="0"/>
    <n v="41291"/>
    <x v="977"/>
    <s v="USD"/>
    <n v="65"/>
    <s v="MT"/>
  </r>
  <r>
    <x v="62"/>
    <x v="0"/>
    <x v="6"/>
    <x v="6"/>
    <x v="0"/>
    <x v="0"/>
    <d v="2010-08-18T18:38:47"/>
    <x v="0"/>
    <x v="0"/>
    <n v="41292"/>
    <x v="976"/>
    <s v="USD"/>
    <n v="65"/>
    <s v="MT"/>
  </r>
  <r>
    <x v="62"/>
    <x v="0"/>
    <x v="6"/>
    <x v="6"/>
    <x v="0"/>
    <x v="0"/>
    <d v="2010-08-18T18:38:47"/>
    <x v="0"/>
    <x v="0"/>
    <n v="41293"/>
    <x v="975"/>
    <s v="USD"/>
    <n v="65"/>
    <s v="MT"/>
  </r>
  <r>
    <x v="62"/>
    <x v="0"/>
    <x v="6"/>
    <x v="6"/>
    <x v="0"/>
    <x v="0"/>
    <d v="2010-08-18T18:38:47"/>
    <x v="0"/>
    <x v="0"/>
    <n v="41294"/>
    <x v="974"/>
    <s v="USD"/>
    <n v="65"/>
    <s v="MT"/>
  </r>
  <r>
    <x v="62"/>
    <x v="0"/>
    <x v="6"/>
    <x v="6"/>
    <x v="0"/>
    <x v="0"/>
    <d v="2010-08-18T18:38:47"/>
    <x v="0"/>
    <x v="0"/>
    <n v="41295"/>
    <x v="973"/>
    <s v="USD"/>
    <n v="65"/>
    <s v="MT"/>
  </r>
  <r>
    <x v="62"/>
    <x v="0"/>
    <x v="6"/>
    <x v="6"/>
    <x v="0"/>
    <x v="0"/>
    <d v="2010-08-18T18:38:47"/>
    <x v="0"/>
    <x v="0"/>
    <n v="41296"/>
    <x v="972"/>
    <s v="USD"/>
    <n v="65"/>
    <s v="MT"/>
  </r>
  <r>
    <x v="62"/>
    <x v="0"/>
    <x v="6"/>
    <x v="6"/>
    <x v="0"/>
    <x v="0"/>
    <d v="2010-08-18T18:38:47"/>
    <x v="0"/>
    <x v="0"/>
    <n v="41297"/>
    <x v="971"/>
    <s v="USD"/>
    <n v="65"/>
    <s v="MT"/>
  </r>
  <r>
    <x v="62"/>
    <x v="0"/>
    <x v="6"/>
    <x v="6"/>
    <x v="0"/>
    <x v="0"/>
    <d v="2010-08-18T18:38:47"/>
    <x v="0"/>
    <x v="0"/>
    <n v="41298"/>
    <x v="970"/>
    <s v="USD"/>
    <n v="65"/>
    <s v="MT"/>
  </r>
  <r>
    <x v="62"/>
    <x v="0"/>
    <x v="6"/>
    <x v="6"/>
    <x v="0"/>
    <x v="0"/>
    <d v="2010-08-18T18:38:47"/>
    <x v="0"/>
    <x v="0"/>
    <n v="41299"/>
    <x v="969"/>
    <s v="USD"/>
    <n v="65"/>
    <s v="MT"/>
  </r>
  <r>
    <x v="62"/>
    <x v="0"/>
    <x v="6"/>
    <x v="6"/>
    <x v="0"/>
    <x v="0"/>
    <d v="2010-08-18T18:38:47"/>
    <x v="0"/>
    <x v="0"/>
    <n v="41300"/>
    <x v="56"/>
    <s v="USD"/>
    <n v="65"/>
    <s v="MT"/>
  </r>
  <r>
    <x v="62"/>
    <x v="0"/>
    <x v="6"/>
    <x v="6"/>
    <x v="0"/>
    <x v="0"/>
    <d v="2010-08-18T18:38:47"/>
    <x v="0"/>
    <x v="0"/>
    <n v="41301"/>
    <x v="968"/>
    <s v="USD"/>
    <n v="65"/>
    <s v="MT"/>
  </r>
  <r>
    <x v="62"/>
    <x v="0"/>
    <x v="6"/>
    <x v="6"/>
    <x v="0"/>
    <x v="0"/>
    <d v="2010-08-18T18:38:47"/>
    <x v="0"/>
    <x v="0"/>
    <n v="41303"/>
    <x v="966"/>
    <s v="USD"/>
    <n v="65"/>
    <s v="MT"/>
  </r>
  <r>
    <x v="62"/>
    <x v="0"/>
    <x v="6"/>
    <x v="6"/>
    <x v="0"/>
    <x v="0"/>
    <d v="2010-08-18T18:38:47"/>
    <x v="0"/>
    <x v="0"/>
    <n v="41304"/>
    <x v="965"/>
    <s v="USD"/>
    <n v="65"/>
    <s v="MT"/>
  </r>
  <r>
    <x v="62"/>
    <x v="0"/>
    <x v="6"/>
    <x v="6"/>
    <x v="0"/>
    <x v="0"/>
    <d v="2010-08-18T18:38:47"/>
    <x v="0"/>
    <x v="0"/>
    <n v="41305"/>
    <x v="964"/>
    <s v="USD"/>
    <n v="65"/>
    <s v="MT"/>
  </r>
  <r>
    <x v="62"/>
    <x v="0"/>
    <x v="6"/>
    <x v="6"/>
    <x v="0"/>
    <x v="0"/>
    <d v="2010-08-18T18:38:47"/>
    <x v="0"/>
    <x v="0"/>
    <n v="41306"/>
    <x v="963"/>
    <s v="USD"/>
    <n v="65"/>
    <s v="MT"/>
  </r>
  <r>
    <x v="62"/>
    <x v="0"/>
    <x v="6"/>
    <x v="6"/>
    <x v="0"/>
    <x v="0"/>
    <d v="2010-08-18T18:38:47"/>
    <x v="0"/>
    <x v="0"/>
    <n v="41307"/>
    <x v="962"/>
    <s v="USD"/>
    <n v="65"/>
    <s v="MT"/>
  </r>
  <r>
    <x v="62"/>
    <x v="0"/>
    <x v="6"/>
    <x v="6"/>
    <x v="0"/>
    <x v="0"/>
    <d v="2010-08-18T18:38:47"/>
    <x v="0"/>
    <x v="0"/>
    <n v="41308"/>
    <x v="961"/>
    <s v="USD"/>
    <n v="65"/>
    <s v="MT"/>
  </r>
  <r>
    <x v="62"/>
    <x v="0"/>
    <x v="6"/>
    <x v="6"/>
    <x v="0"/>
    <x v="0"/>
    <d v="2010-08-18T18:38:47"/>
    <x v="0"/>
    <x v="0"/>
    <n v="41309"/>
    <x v="960"/>
    <s v="USD"/>
    <n v="65"/>
    <s v="MT"/>
  </r>
  <r>
    <x v="62"/>
    <x v="0"/>
    <x v="6"/>
    <x v="6"/>
    <x v="0"/>
    <x v="0"/>
    <d v="2010-08-18T18:38:47"/>
    <x v="0"/>
    <x v="0"/>
    <n v="41310"/>
    <x v="959"/>
    <s v="USD"/>
    <n v="65"/>
    <s v="MT"/>
  </r>
  <r>
    <x v="62"/>
    <x v="0"/>
    <x v="6"/>
    <x v="6"/>
    <x v="0"/>
    <x v="0"/>
    <d v="2010-08-18T18:38:47"/>
    <x v="0"/>
    <x v="0"/>
    <n v="41311"/>
    <x v="958"/>
    <s v="USD"/>
    <n v="65"/>
    <s v="MT"/>
  </r>
  <r>
    <x v="62"/>
    <x v="0"/>
    <x v="6"/>
    <x v="6"/>
    <x v="0"/>
    <x v="0"/>
    <d v="2010-08-18T18:38:47"/>
    <x v="0"/>
    <x v="0"/>
    <n v="41312"/>
    <x v="957"/>
    <s v="USD"/>
    <n v="65"/>
    <s v="MT"/>
  </r>
  <r>
    <x v="62"/>
    <x v="0"/>
    <x v="6"/>
    <x v="6"/>
    <x v="0"/>
    <x v="0"/>
    <d v="2010-08-18T18:38:47"/>
    <x v="0"/>
    <x v="0"/>
    <n v="41313"/>
    <x v="956"/>
    <s v="USD"/>
    <n v="65"/>
    <s v="MT"/>
  </r>
  <r>
    <x v="62"/>
    <x v="0"/>
    <x v="6"/>
    <x v="6"/>
    <x v="0"/>
    <x v="0"/>
    <d v="2010-08-18T18:38:47"/>
    <x v="0"/>
    <x v="0"/>
    <n v="41314"/>
    <x v="955"/>
    <s v="USD"/>
    <n v="65"/>
    <s v="MT"/>
  </r>
  <r>
    <x v="62"/>
    <x v="0"/>
    <x v="6"/>
    <x v="6"/>
    <x v="0"/>
    <x v="0"/>
    <d v="2010-08-18T18:38:47"/>
    <x v="0"/>
    <x v="0"/>
    <n v="41315"/>
    <x v="55"/>
    <s v="USD"/>
    <n v="65"/>
    <s v="MT"/>
  </r>
  <r>
    <x v="62"/>
    <x v="0"/>
    <x v="6"/>
    <x v="6"/>
    <x v="0"/>
    <x v="0"/>
    <d v="2010-08-18T18:38:47"/>
    <x v="0"/>
    <x v="0"/>
    <n v="41316"/>
    <x v="954"/>
    <s v="USD"/>
    <n v="65"/>
    <s v="MT"/>
  </r>
  <r>
    <x v="62"/>
    <x v="0"/>
    <x v="6"/>
    <x v="6"/>
    <x v="0"/>
    <x v="0"/>
    <d v="2010-08-18T18:38:47"/>
    <x v="0"/>
    <x v="0"/>
    <n v="41317"/>
    <x v="953"/>
    <s v="USD"/>
    <n v="65"/>
    <s v="MT"/>
  </r>
  <r>
    <x v="62"/>
    <x v="0"/>
    <x v="6"/>
    <x v="6"/>
    <x v="0"/>
    <x v="0"/>
    <d v="2010-08-18T18:38:47"/>
    <x v="0"/>
    <x v="0"/>
    <n v="41318"/>
    <x v="952"/>
    <s v="USD"/>
    <n v="65"/>
    <s v="MT"/>
  </r>
  <r>
    <x v="62"/>
    <x v="0"/>
    <x v="6"/>
    <x v="6"/>
    <x v="0"/>
    <x v="0"/>
    <d v="2010-08-18T18:38:47"/>
    <x v="0"/>
    <x v="0"/>
    <n v="41319"/>
    <x v="951"/>
    <s v="USD"/>
    <n v="65"/>
    <s v="MT"/>
  </r>
  <r>
    <x v="62"/>
    <x v="0"/>
    <x v="6"/>
    <x v="6"/>
    <x v="0"/>
    <x v="0"/>
    <d v="2010-08-18T18:38:47"/>
    <x v="0"/>
    <x v="0"/>
    <n v="41320"/>
    <x v="950"/>
    <s v="USD"/>
    <n v="65"/>
    <s v="MT"/>
  </r>
  <r>
    <x v="62"/>
    <x v="0"/>
    <x v="6"/>
    <x v="6"/>
    <x v="0"/>
    <x v="0"/>
    <d v="2010-08-18T18:38:47"/>
    <x v="0"/>
    <x v="0"/>
    <n v="41322"/>
    <x v="54"/>
    <s v="USD"/>
    <n v="65"/>
    <s v="MT"/>
  </r>
  <r>
    <x v="62"/>
    <x v="0"/>
    <x v="6"/>
    <x v="6"/>
    <x v="0"/>
    <x v="0"/>
    <d v="2010-08-18T18:38:47"/>
    <x v="0"/>
    <x v="0"/>
    <n v="41323"/>
    <x v="948"/>
    <s v="USD"/>
    <n v="65"/>
    <s v="MT"/>
  </r>
  <r>
    <x v="62"/>
    <x v="0"/>
    <x v="6"/>
    <x v="6"/>
    <x v="0"/>
    <x v="0"/>
    <d v="2010-08-18T18:38:47"/>
    <x v="0"/>
    <x v="0"/>
    <n v="41324"/>
    <x v="947"/>
    <s v="USD"/>
    <n v="65"/>
    <s v="MT"/>
  </r>
  <r>
    <x v="62"/>
    <x v="0"/>
    <x v="6"/>
    <x v="6"/>
    <x v="0"/>
    <x v="0"/>
    <d v="2010-08-18T18:38:47"/>
    <x v="0"/>
    <x v="0"/>
    <n v="41325"/>
    <x v="946"/>
    <s v="USD"/>
    <n v="65"/>
    <s v="MT"/>
  </r>
  <r>
    <x v="62"/>
    <x v="0"/>
    <x v="6"/>
    <x v="6"/>
    <x v="0"/>
    <x v="0"/>
    <d v="2010-08-18T18:38:47"/>
    <x v="0"/>
    <x v="0"/>
    <n v="41326"/>
    <x v="945"/>
    <s v="USD"/>
    <n v="65"/>
    <s v="MT"/>
  </r>
  <r>
    <x v="62"/>
    <x v="0"/>
    <x v="6"/>
    <x v="6"/>
    <x v="0"/>
    <x v="0"/>
    <d v="2010-08-18T18:38:47"/>
    <x v="0"/>
    <x v="0"/>
    <n v="41327"/>
    <x v="944"/>
    <s v="USD"/>
    <n v="65"/>
    <s v="MT"/>
  </r>
  <r>
    <x v="62"/>
    <x v="0"/>
    <x v="6"/>
    <x v="6"/>
    <x v="0"/>
    <x v="0"/>
    <d v="2010-08-18T18:38:47"/>
    <x v="0"/>
    <x v="0"/>
    <n v="41328"/>
    <x v="943"/>
    <s v="USD"/>
    <n v="65"/>
    <s v="MT"/>
  </r>
  <r>
    <x v="62"/>
    <x v="0"/>
    <x v="6"/>
    <x v="6"/>
    <x v="0"/>
    <x v="0"/>
    <d v="2010-08-18T18:38:47"/>
    <x v="0"/>
    <x v="0"/>
    <n v="41329"/>
    <x v="942"/>
    <s v="USD"/>
    <n v="70"/>
    <s v="MT"/>
  </r>
  <r>
    <x v="62"/>
    <x v="0"/>
    <x v="6"/>
    <x v="6"/>
    <x v="0"/>
    <x v="0"/>
    <d v="2010-08-18T18:38:47"/>
    <x v="0"/>
    <x v="0"/>
    <n v="41330"/>
    <x v="941"/>
    <s v="USD"/>
    <n v="70"/>
    <s v="MT"/>
  </r>
  <r>
    <x v="62"/>
    <x v="0"/>
    <x v="6"/>
    <x v="6"/>
    <x v="0"/>
    <x v="0"/>
    <d v="2010-08-18T18:38:47"/>
    <x v="0"/>
    <x v="0"/>
    <n v="41331"/>
    <x v="940"/>
    <s v="USD"/>
    <n v="70"/>
    <s v="MT"/>
  </r>
  <r>
    <x v="62"/>
    <x v="0"/>
    <x v="6"/>
    <x v="6"/>
    <x v="0"/>
    <x v="0"/>
    <d v="2010-08-18T18:38:47"/>
    <x v="0"/>
    <x v="0"/>
    <n v="41332"/>
    <x v="939"/>
    <s v="USD"/>
    <n v="70"/>
    <s v="MT"/>
  </r>
  <r>
    <x v="62"/>
    <x v="0"/>
    <x v="6"/>
    <x v="6"/>
    <x v="0"/>
    <x v="0"/>
    <d v="2010-08-18T18:38:47"/>
    <x v="0"/>
    <x v="0"/>
    <n v="41333"/>
    <x v="938"/>
    <s v="USD"/>
    <n v="70"/>
    <s v="MT"/>
  </r>
  <r>
    <x v="62"/>
    <x v="0"/>
    <x v="6"/>
    <x v="6"/>
    <x v="0"/>
    <x v="0"/>
    <d v="2010-08-18T18:38:47"/>
    <x v="0"/>
    <x v="0"/>
    <n v="41334"/>
    <x v="937"/>
    <s v="USD"/>
    <n v="70"/>
    <s v="MT"/>
  </r>
  <r>
    <x v="62"/>
    <x v="0"/>
    <x v="6"/>
    <x v="6"/>
    <x v="0"/>
    <x v="0"/>
    <d v="2010-08-18T18:38:47"/>
    <x v="0"/>
    <x v="0"/>
    <n v="41335"/>
    <x v="936"/>
    <s v="USD"/>
    <n v="70"/>
    <s v="MT"/>
  </r>
  <r>
    <x v="62"/>
    <x v="0"/>
    <x v="6"/>
    <x v="6"/>
    <x v="0"/>
    <x v="0"/>
    <d v="2010-08-18T18:38:47"/>
    <x v="0"/>
    <x v="0"/>
    <n v="41336"/>
    <x v="935"/>
    <s v="USD"/>
    <n v="70"/>
    <s v="MT"/>
  </r>
  <r>
    <x v="62"/>
    <x v="0"/>
    <x v="6"/>
    <x v="6"/>
    <x v="0"/>
    <x v="0"/>
    <d v="2010-08-18T18:38:47"/>
    <x v="0"/>
    <x v="0"/>
    <n v="41337"/>
    <x v="934"/>
    <s v="USD"/>
    <n v="70"/>
    <s v="MT"/>
  </r>
  <r>
    <x v="62"/>
    <x v="0"/>
    <x v="6"/>
    <x v="6"/>
    <x v="0"/>
    <x v="0"/>
    <d v="2010-08-18T18:38:47"/>
    <x v="0"/>
    <x v="0"/>
    <n v="41338"/>
    <x v="933"/>
    <s v="USD"/>
    <n v="70"/>
    <s v="MT"/>
  </r>
  <r>
    <x v="62"/>
    <x v="0"/>
    <x v="6"/>
    <x v="6"/>
    <x v="0"/>
    <x v="0"/>
    <d v="2010-08-18T18:38:47"/>
    <x v="0"/>
    <x v="0"/>
    <n v="41339"/>
    <x v="932"/>
    <s v="USD"/>
    <n v="70"/>
    <s v="MT"/>
  </r>
  <r>
    <x v="62"/>
    <x v="0"/>
    <x v="6"/>
    <x v="6"/>
    <x v="0"/>
    <x v="0"/>
    <d v="2010-08-18T18:38:47"/>
    <x v="0"/>
    <x v="0"/>
    <n v="41341"/>
    <x v="53"/>
    <s v="USD"/>
    <n v="70"/>
    <s v="MT"/>
  </r>
  <r>
    <x v="62"/>
    <x v="0"/>
    <x v="6"/>
    <x v="6"/>
    <x v="0"/>
    <x v="0"/>
    <d v="2010-08-18T18:38:47"/>
    <x v="0"/>
    <x v="0"/>
    <n v="41343"/>
    <x v="929"/>
    <s v="USD"/>
    <n v="70"/>
    <s v="MT"/>
  </r>
  <r>
    <x v="62"/>
    <x v="0"/>
    <x v="6"/>
    <x v="6"/>
    <x v="0"/>
    <x v="0"/>
    <d v="2010-08-18T18:38:47"/>
    <x v="0"/>
    <x v="0"/>
    <n v="41344"/>
    <x v="928"/>
    <s v="USD"/>
    <n v="70"/>
    <s v="MT"/>
  </r>
  <r>
    <x v="62"/>
    <x v="0"/>
    <x v="6"/>
    <x v="6"/>
    <x v="0"/>
    <x v="0"/>
    <d v="2010-08-18T18:38:47"/>
    <x v="0"/>
    <x v="0"/>
    <n v="41345"/>
    <x v="927"/>
    <s v="USD"/>
    <n v="70"/>
    <s v="MT"/>
  </r>
  <r>
    <x v="62"/>
    <x v="0"/>
    <x v="6"/>
    <x v="6"/>
    <x v="0"/>
    <x v="0"/>
    <d v="2010-08-18T18:38:47"/>
    <x v="0"/>
    <x v="0"/>
    <n v="41346"/>
    <x v="926"/>
    <s v="USD"/>
    <n v="70"/>
    <s v="MT"/>
  </r>
  <r>
    <x v="62"/>
    <x v="0"/>
    <x v="6"/>
    <x v="6"/>
    <x v="0"/>
    <x v="0"/>
    <d v="2010-08-18T18:38:47"/>
    <x v="0"/>
    <x v="0"/>
    <n v="41347"/>
    <x v="925"/>
    <s v="USD"/>
    <n v="70"/>
    <s v="MT"/>
  </r>
  <r>
    <x v="62"/>
    <x v="0"/>
    <x v="6"/>
    <x v="6"/>
    <x v="0"/>
    <x v="0"/>
    <d v="2010-08-18T18:38:47"/>
    <x v="0"/>
    <x v="0"/>
    <n v="41348"/>
    <x v="924"/>
    <s v="USD"/>
    <n v="70"/>
    <s v="MT"/>
  </r>
  <r>
    <x v="62"/>
    <x v="0"/>
    <x v="6"/>
    <x v="6"/>
    <x v="0"/>
    <x v="0"/>
    <d v="2010-08-18T18:38:47"/>
    <x v="0"/>
    <x v="0"/>
    <n v="41349"/>
    <x v="923"/>
    <s v="USD"/>
    <n v="70"/>
    <s v="MT"/>
  </r>
  <r>
    <x v="62"/>
    <x v="0"/>
    <x v="6"/>
    <x v="6"/>
    <x v="0"/>
    <x v="0"/>
    <d v="2010-08-18T18:38:47"/>
    <x v="0"/>
    <x v="0"/>
    <n v="41350"/>
    <x v="922"/>
    <s v="USD"/>
    <n v="70"/>
    <s v="MT"/>
  </r>
  <r>
    <x v="62"/>
    <x v="0"/>
    <x v="6"/>
    <x v="6"/>
    <x v="0"/>
    <x v="0"/>
    <d v="2010-08-18T18:38:47"/>
    <x v="0"/>
    <x v="0"/>
    <n v="41351"/>
    <x v="921"/>
    <s v="USD"/>
    <n v="70"/>
    <s v="MT"/>
  </r>
  <r>
    <x v="62"/>
    <x v="0"/>
    <x v="6"/>
    <x v="6"/>
    <x v="0"/>
    <x v="0"/>
    <d v="2010-08-18T18:38:47"/>
    <x v="0"/>
    <x v="0"/>
    <n v="41353"/>
    <x v="919"/>
    <s v="USD"/>
    <n v="70"/>
    <s v="MT"/>
  </r>
  <r>
    <x v="62"/>
    <x v="0"/>
    <x v="6"/>
    <x v="6"/>
    <x v="0"/>
    <x v="0"/>
    <d v="2010-08-18T18:38:47"/>
    <x v="0"/>
    <x v="0"/>
    <n v="41354"/>
    <x v="918"/>
    <s v="USD"/>
    <n v="70"/>
    <s v="MT"/>
  </r>
  <r>
    <x v="62"/>
    <x v="0"/>
    <x v="6"/>
    <x v="6"/>
    <x v="0"/>
    <x v="0"/>
    <d v="2010-08-18T18:38:47"/>
    <x v="0"/>
    <x v="0"/>
    <n v="41355"/>
    <x v="917"/>
    <s v="USD"/>
    <n v="70"/>
    <s v="MT"/>
  </r>
  <r>
    <x v="62"/>
    <x v="0"/>
    <x v="6"/>
    <x v="6"/>
    <x v="0"/>
    <x v="0"/>
    <d v="2010-08-18T18:38:47"/>
    <x v="0"/>
    <x v="0"/>
    <n v="41356"/>
    <x v="916"/>
    <s v="USD"/>
    <n v="70"/>
    <s v="MT"/>
  </r>
  <r>
    <x v="62"/>
    <x v="0"/>
    <x v="6"/>
    <x v="6"/>
    <x v="0"/>
    <x v="0"/>
    <d v="2010-08-18T18:38:47"/>
    <x v="0"/>
    <x v="0"/>
    <n v="41357"/>
    <x v="915"/>
    <s v="USD"/>
    <n v="70"/>
    <s v="MT"/>
  </r>
  <r>
    <x v="62"/>
    <x v="0"/>
    <x v="6"/>
    <x v="6"/>
    <x v="0"/>
    <x v="0"/>
    <d v="2010-08-18T18:38:47"/>
    <x v="0"/>
    <x v="0"/>
    <n v="41358"/>
    <x v="914"/>
    <s v="USD"/>
    <n v="70"/>
    <s v="MT"/>
  </r>
  <r>
    <x v="62"/>
    <x v="0"/>
    <x v="6"/>
    <x v="6"/>
    <x v="0"/>
    <x v="0"/>
    <d v="2010-08-18T18:38:47"/>
    <x v="0"/>
    <x v="0"/>
    <n v="41359"/>
    <x v="913"/>
    <s v="USD"/>
    <n v="70"/>
    <s v="MT"/>
  </r>
  <r>
    <x v="62"/>
    <x v="0"/>
    <x v="6"/>
    <x v="6"/>
    <x v="0"/>
    <x v="0"/>
    <d v="2010-08-18T18:38:47"/>
    <x v="0"/>
    <x v="0"/>
    <n v="41360"/>
    <x v="52"/>
    <s v="USD"/>
    <n v="70"/>
    <s v="MT"/>
  </r>
  <r>
    <x v="62"/>
    <x v="0"/>
    <x v="6"/>
    <x v="6"/>
    <x v="0"/>
    <x v="0"/>
    <d v="2010-08-18T18:38:47"/>
    <x v="0"/>
    <x v="0"/>
    <n v="41361"/>
    <x v="912"/>
    <s v="USD"/>
    <n v="70"/>
    <s v="MT"/>
  </r>
  <r>
    <x v="62"/>
    <x v="0"/>
    <x v="6"/>
    <x v="6"/>
    <x v="0"/>
    <x v="0"/>
    <d v="2010-08-18T18:38:47"/>
    <x v="0"/>
    <x v="0"/>
    <n v="41362"/>
    <x v="911"/>
    <s v="USD"/>
    <n v="70"/>
    <s v="MT"/>
  </r>
  <r>
    <x v="62"/>
    <x v="0"/>
    <x v="6"/>
    <x v="6"/>
    <x v="0"/>
    <x v="0"/>
    <d v="2010-08-18T18:38:47"/>
    <x v="0"/>
    <x v="0"/>
    <n v="41363"/>
    <x v="910"/>
    <s v="USD"/>
    <n v="70"/>
    <s v="MT"/>
  </r>
  <r>
    <x v="62"/>
    <x v="0"/>
    <x v="6"/>
    <x v="6"/>
    <x v="0"/>
    <x v="0"/>
    <d v="2010-08-18T18:38:47"/>
    <x v="0"/>
    <x v="0"/>
    <n v="41364"/>
    <x v="909"/>
    <s v="USD"/>
    <n v="75"/>
    <s v="MT"/>
  </r>
  <r>
    <x v="62"/>
    <x v="0"/>
    <x v="6"/>
    <x v="6"/>
    <x v="0"/>
    <x v="0"/>
    <d v="2010-08-18T18:38:47"/>
    <x v="0"/>
    <x v="0"/>
    <n v="41365"/>
    <x v="908"/>
    <s v="USD"/>
    <n v="75"/>
    <s v="MT"/>
  </r>
  <r>
    <x v="62"/>
    <x v="0"/>
    <x v="6"/>
    <x v="6"/>
    <x v="0"/>
    <x v="0"/>
    <d v="2010-08-18T18:38:47"/>
    <x v="0"/>
    <x v="0"/>
    <n v="41366"/>
    <x v="907"/>
    <s v="USD"/>
    <n v="75"/>
    <s v="MT"/>
  </r>
  <r>
    <x v="62"/>
    <x v="0"/>
    <x v="6"/>
    <x v="6"/>
    <x v="0"/>
    <x v="0"/>
    <d v="2010-08-18T18:38:47"/>
    <x v="0"/>
    <x v="0"/>
    <n v="41367"/>
    <x v="906"/>
    <s v="USD"/>
    <n v="75"/>
    <s v="MT"/>
  </r>
  <r>
    <x v="62"/>
    <x v="0"/>
    <x v="6"/>
    <x v="6"/>
    <x v="0"/>
    <x v="0"/>
    <d v="2010-08-18T18:38:47"/>
    <x v="0"/>
    <x v="0"/>
    <n v="41368"/>
    <x v="905"/>
    <s v="USD"/>
    <n v="75"/>
    <s v="MT"/>
  </r>
  <r>
    <x v="62"/>
    <x v="0"/>
    <x v="6"/>
    <x v="6"/>
    <x v="0"/>
    <x v="0"/>
    <d v="2010-08-18T18:38:47"/>
    <x v="0"/>
    <x v="0"/>
    <n v="41369"/>
    <x v="904"/>
    <s v="USD"/>
    <n v="75"/>
    <s v="MT"/>
  </r>
  <r>
    <x v="62"/>
    <x v="0"/>
    <x v="6"/>
    <x v="6"/>
    <x v="0"/>
    <x v="0"/>
    <d v="2010-08-18T18:38:47"/>
    <x v="0"/>
    <x v="0"/>
    <n v="41370"/>
    <x v="903"/>
    <s v="USD"/>
    <n v="75"/>
    <s v="MT"/>
  </r>
  <r>
    <x v="62"/>
    <x v="0"/>
    <x v="6"/>
    <x v="6"/>
    <x v="0"/>
    <x v="0"/>
    <d v="2010-08-18T18:38:47"/>
    <x v="0"/>
    <x v="0"/>
    <n v="41372"/>
    <x v="901"/>
    <s v="USD"/>
    <n v="75"/>
    <s v="MT"/>
  </r>
  <r>
    <x v="62"/>
    <x v="0"/>
    <x v="6"/>
    <x v="6"/>
    <x v="0"/>
    <x v="0"/>
    <d v="2010-08-18T18:38:47"/>
    <x v="0"/>
    <x v="0"/>
    <n v="41373"/>
    <x v="900"/>
    <s v="USD"/>
    <n v="75"/>
    <s v="MT"/>
  </r>
  <r>
    <x v="62"/>
    <x v="0"/>
    <x v="6"/>
    <x v="6"/>
    <x v="0"/>
    <x v="0"/>
    <d v="2010-08-18T18:38:47"/>
    <x v="0"/>
    <x v="0"/>
    <n v="41374"/>
    <x v="899"/>
    <s v="USD"/>
    <n v="75"/>
    <s v="MT"/>
  </r>
  <r>
    <x v="62"/>
    <x v="0"/>
    <x v="6"/>
    <x v="6"/>
    <x v="0"/>
    <x v="0"/>
    <d v="2010-08-18T18:38:47"/>
    <x v="0"/>
    <x v="0"/>
    <n v="41375"/>
    <x v="898"/>
    <s v="USD"/>
    <n v="75"/>
    <s v="MT"/>
  </r>
  <r>
    <x v="62"/>
    <x v="0"/>
    <x v="6"/>
    <x v="6"/>
    <x v="0"/>
    <x v="0"/>
    <d v="2010-08-18T18:38:47"/>
    <x v="0"/>
    <x v="0"/>
    <n v="41376"/>
    <x v="897"/>
    <s v="USD"/>
    <n v="75"/>
    <s v="MT"/>
  </r>
  <r>
    <x v="62"/>
    <x v="0"/>
    <x v="6"/>
    <x v="6"/>
    <x v="0"/>
    <x v="0"/>
    <d v="2010-08-18T18:38:47"/>
    <x v="0"/>
    <x v="0"/>
    <n v="41377"/>
    <x v="896"/>
    <s v="USD"/>
    <n v="75"/>
    <s v="MT"/>
  </r>
  <r>
    <x v="62"/>
    <x v="0"/>
    <x v="6"/>
    <x v="6"/>
    <x v="0"/>
    <x v="0"/>
    <d v="2010-08-18T18:38:47"/>
    <x v="0"/>
    <x v="0"/>
    <n v="41378"/>
    <x v="895"/>
    <s v="USD"/>
    <n v="75"/>
    <s v="MT"/>
  </r>
  <r>
    <x v="62"/>
    <x v="0"/>
    <x v="6"/>
    <x v="6"/>
    <x v="0"/>
    <x v="0"/>
    <d v="2010-08-18T18:38:47"/>
    <x v="0"/>
    <x v="0"/>
    <n v="41379"/>
    <x v="51"/>
    <s v="USD"/>
    <n v="75"/>
    <s v="MT"/>
  </r>
  <r>
    <x v="62"/>
    <x v="0"/>
    <x v="6"/>
    <x v="6"/>
    <x v="0"/>
    <x v="0"/>
    <d v="2010-08-18T18:38:47"/>
    <x v="0"/>
    <x v="0"/>
    <n v="41380"/>
    <x v="894"/>
    <s v="USD"/>
    <n v="75"/>
    <s v="MT"/>
  </r>
  <r>
    <x v="62"/>
    <x v="0"/>
    <x v="6"/>
    <x v="6"/>
    <x v="0"/>
    <x v="0"/>
    <d v="2010-08-18T18:38:47"/>
    <x v="0"/>
    <x v="0"/>
    <n v="41381"/>
    <x v="893"/>
    <s v="USD"/>
    <n v="75"/>
    <s v="MT"/>
  </r>
  <r>
    <x v="62"/>
    <x v="0"/>
    <x v="6"/>
    <x v="6"/>
    <x v="0"/>
    <x v="0"/>
    <d v="2010-08-18T18:38:47"/>
    <x v="0"/>
    <x v="0"/>
    <n v="41382"/>
    <x v="892"/>
    <s v="USD"/>
    <n v="75"/>
    <s v="MT"/>
  </r>
  <r>
    <x v="62"/>
    <x v="0"/>
    <x v="6"/>
    <x v="6"/>
    <x v="0"/>
    <x v="0"/>
    <d v="2010-08-18T18:38:47"/>
    <x v="0"/>
    <x v="0"/>
    <n v="41383"/>
    <x v="891"/>
    <s v="USD"/>
    <n v="75"/>
    <s v="MT"/>
  </r>
  <r>
    <x v="62"/>
    <x v="0"/>
    <x v="6"/>
    <x v="6"/>
    <x v="0"/>
    <x v="0"/>
    <d v="2010-08-18T18:38:47"/>
    <x v="0"/>
    <x v="0"/>
    <n v="41384"/>
    <x v="890"/>
    <s v="USD"/>
    <n v="75"/>
    <s v="MT"/>
  </r>
  <r>
    <x v="62"/>
    <x v="0"/>
    <x v="6"/>
    <x v="6"/>
    <x v="0"/>
    <x v="0"/>
    <d v="2010-08-18T18:38:47"/>
    <x v="0"/>
    <x v="0"/>
    <n v="41385"/>
    <x v="889"/>
    <s v="USD"/>
    <n v="75"/>
    <s v="MT"/>
  </r>
  <r>
    <x v="62"/>
    <x v="0"/>
    <x v="6"/>
    <x v="6"/>
    <x v="0"/>
    <x v="0"/>
    <d v="2010-08-18T18:38:47"/>
    <x v="0"/>
    <x v="0"/>
    <n v="41386"/>
    <x v="888"/>
    <s v="USD"/>
    <n v="75"/>
    <s v="MT"/>
  </r>
  <r>
    <x v="62"/>
    <x v="0"/>
    <x v="6"/>
    <x v="6"/>
    <x v="0"/>
    <x v="0"/>
    <d v="2010-08-18T18:38:47"/>
    <x v="0"/>
    <x v="0"/>
    <n v="41387"/>
    <x v="887"/>
    <s v="USD"/>
    <n v="75"/>
    <s v="MT"/>
  </r>
  <r>
    <x v="62"/>
    <x v="0"/>
    <x v="6"/>
    <x v="6"/>
    <x v="0"/>
    <x v="0"/>
    <d v="2010-08-18T18:38:47"/>
    <x v="0"/>
    <x v="0"/>
    <n v="41388"/>
    <x v="886"/>
    <s v="USD"/>
    <n v="75"/>
    <s v="MT"/>
  </r>
  <r>
    <x v="62"/>
    <x v="0"/>
    <x v="6"/>
    <x v="6"/>
    <x v="0"/>
    <x v="0"/>
    <d v="2010-08-18T18:38:47"/>
    <x v="0"/>
    <x v="0"/>
    <n v="41389"/>
    <x v="885"/>
    <s v="USD"/>
    <n v="75"/>
    <s v="MT"/>
  </r>
  <r>
    <x v="62"/>
    <x v="0"/>
    <x v="6"/>
    <x v="6"/>
    <x v="0"/>
    <x v="0"/>
    <d v="2010-08-18T18:38:47"/>
    <x v="0"/>
    <x v="0"/>
    <n v="41391"/>
    <x v="883"/>
    <s v="USD"/>
    <n v="75"/>
    <s v="MT"/>
  </r>
  <r>
    <x v="62"/>
    <x v="0"/>
    <x v="6"/>
    <x v="6"/>
    <x v="0"/>
    <x v="0"/>
    <d v="2010-08-18T18:38:47"/>
    <x v="0"/>
    <x v="0"/>
    <n v="41392"/>
    <x v="882"/>
    <s v="USD"/>
    <n v="75"/>
    <s v="MT"/>
  </r>
  <r>
    <x v="62"/>
    <x v="0"/>
    <x v="6"/>
    <x v="6"/>
    <x v="0"/>
    <x v="0"/>
    <d v="2010-08-18T18:38:47"/>
    <x v="0"/>
    <x v="0"/>
    <n v="41393"/>
    <x v="881"/>
    <s v="USD"/>
    <n v="75"/>
    <s v="MT"/>
  </r>
  <r>
    <x v="62"/>
    <x v="0"/>
    <x v="6"/>
    <x v="6"/>
    <x v="0"/>
    <x v="0"/>
    <d v="2010-08-18T18:38:47"/>
    <x v="0"/>
    <x v="0"/>
    <n v="41394"/>
    <x v="880"/>
    <s v="USD"/>
    <n v="75"/>
    <s v="MT"/>
  </r>
  <r>
    <x v="62"/>
    <x v="0"/>
    <x v="6"/>
    <x v="6"/>
    <x v="0"/>
    <x v="0"/>
    <d v="2010-08-18T18:38:47"/>
    <x v="0"/>
    <x v="0"/>
    <n v="41395"/>
    <x v="879"/>
    <s v="USD"/>
    <n v="75"/>
    <s v="MT"/>
  </r>
  <r>
    <x v="62"/>
    <x v="0"/>
    <x v="6"/>
    <x v="6"/>
    <x v="0"/>
    <x v="0"/>
    <d v="2010-08-18T18:38:47"/>
    <x v="0"/>
    <x v="0"/>
    <n v="41396"/>
    <x v="878"/>
    <s v="USD"/>
    <n v="70"/>
    <s v="MT"/>
  </r>
  <r>
    <x v="62"/>
    <x v="0"/>
    <x v="6"/>
    <x v="6"/>
    <x v="0"/>
    <x v="0"/>
    <d v="2010-08-18T18:38:47"/>
    <x v="0"/>
    <x v="0"/>
    <n v="41397"/>
    <x v="50"/>
    <s v="USD"/>
    <n v="70"/>
    <s v="MT"/>
  </r>
  <r>
    <x v="62"/>
    <x v="0"/>
    <x v="6"/>
    <x v="6"/>
    <x v="0"/>
    <x v="0"/>
    <d v="2010-08-18T18:38:47"/>
    <x v="0"/>
    <x v="0"/>
    <n v="41398"/>
    <x v="877"/>
    <s v="USD"/>
    <n v="70"/>
    <s v="MT"/>
  </r>
  <r>
    <x v="62"/>
    <x v="0"/>
    <x v="6"/>
    <x v="6"/>
    <x v="0"/>
    <x v="0"/>
    <d v="2010-08-18T18:38:47"/>
    <x v="0"/>
    <x v="0"/>
    <n v="41399"/>
    <x v="876"/>
    <s v="USD"/>
    <n v="70"/>
    <s v="MT"/>
  </r>
  <r>
    <x v="62"/>
    <x v="0"/>
    <x v="6"/>
    <x v="6"/>
    <x v="0"/>
    <x v="0"/>
    <d v="2010-08-18T18:38:47"/>
    <x v="0"/>
    <x v="0"/>
    <n v="41400"/>
    <x v="875"/>
    <s v="USD"/>
    <n v="70"/>
    <s v="MT"/>
  </r>
  <r>
    <x v="62"/>
    <x v="0"/>
    <x v="6"/>
    <x v="6"/>
    <x v="0"/>
    <x v="0"/>
    <d v="2010-08-18T18:38:47"/>
    <x v="0"/>
    <x v="0"/>
    <n v="41401"/>
    <x v="874"/>
    <s v="USD"/>
    <n v="70"/>
    <s v="MT"/>
  </r>
  <r>
    <x v="62"/>
    <x v="0"/>
    <x v="6"/>
    <x v="6"/>
    <x v="0"/>
    <x v="0"/>
    <d v="2010-08-18T18:38:47"/>
    <x v="0"/>
    <x v="0"/>
    <n v="41402"/>
    <x v="873"/>
    <s v="USD"/>
    <n v="70"/>
    <s v="MT"/>
  </r>
  <r>
    <x v="62"/>
    <x v="0"/>
    <x v="6"/>
    <x v="6"/>
    <x v="0"/>
    <x v="0"/>
    <d v="2010-08-18T18:38:47"/>
    <x v="0"/>
    <x v="0"/>
    <n v="41403"/>
    <x v="872"/>
    <s v="USD"/>
    <n v="60"/>
    <s v="MT"/>
  </r>
  <r>
    <x v="62"/>
    <x v="0"/>
    <x v="6"/>
    <x v="6"/>
    <x v="0"/>
    <x v="0"/>
    <d v="2010-08-18T18:38:47"/>
    <x v="0"/>
    <x v="0"/>
    <n v="41404"/>
    <x v="871"/>
    <s v="USD"/>
    <n v="60"/>
    <s v="MT"/>
  </r>
  <r>
    <x v="62"/>
    <x v="0"/>
    <x v="6"/>
    <x v="6"/>
    <x v="0"/>
    <x v="0"/>
    <d v="2010-08-18T18:38:47"/>
    <x v="0"/>
    <x v="0"/>
    <n v="41405"/>
    <x v="870"/>
    <s v="USD"/>
    <n v="60"/>
    <s v="MT"/>
  </r>
  <r>
    <x v="62"/>
    <x v="0"/>
    <x v="6"/>
    <x v="6"/>
    <x v="0"/>
    <x v="0"/>
    <d v="2010-08-18T18:38:47"/>
    <x v="0"/>
    <x v="0"/>
    <n v="41406"/>
    <x v="869"/>
    <s v="USD"/>
    <n v="60"/>
    <s v="MT"/>
  </r>
  <r>
    <x v="62"/>
    <x v="0"/>
    <x v="6"/>
    <x v="6"/>
    <x v="0"/>
    <x v="0"/>
    <d v="2010-08-18T18:38:47"/>
    <x v="0"/>
    <x v="0"/>
    <n v="41407"/>
    <x v="868"/>
    <s v="USD"/>
    <n v="60"/>
    <s v="MT"/>
  </r>
  <r>
    <x v="62"/>
    <x v="0"/>
    <x v="6"/>
    <x v="6"/>
    <x v="0"/>
    <x v="0"/>
    <d v="2010-08-18T18:38:47"/>
    <x v="0"/>
    <x v="0"/>
    <n v="41408"/>
    <x v="867"/>
    <s v="USD"/>
    <n v="60"/>
    <s v="MT"/>
  </r>
  <r>
    <x v="62"/>
    <x v="0"/>
    <x v="6"/>
    <x v="6"/>
    <x v="0"/>
    <x v="0"/>
    <d v="2010-08-18T18:38:47"/>
    <x v="0"/>
    <x v="0"/>
    <n v="41410"/>
    <x v="865"/>
    <s v="USD"/>
    <n v="60"/>
    <s v="MT"/>
  </r>
  <r>
    <x v="62"/>
    <x v="0"/>
    <x v="6"/>
    <x v="6"/>
    <x v="0"/>
    <x v="0"/>
    <d v="2010-08-18T18:38:47"/>
    <x v="0"/>
    <x v="0"/>
    <n v="41411"/>
    <x v="864"/>
    <s v="USD"/>
    <n v="60"/>
    <s v="MT"/>
  </r>
  <r>
    <x v="62"/>
    <x v="0"/>
    <x v="6"/>
    <x v="6"/>
    <x v="0"/>
    <x v="0"/>
    <d v="2010-08-18T18:38:47"/>
    <x v="0"/>
    <x v="0"/>
    <n v="41412"/>
    <x v="863"/>
    <s v="USD"/>
    <n v="60"/>
    <s v="MT"/>
  </r>
  <r>
    <x v="62"/>
    <x v="0"/>
    <x v="6"/>
    <x v="6"/>
    <x v="0"/>
    <x v="0"/>
    <d v="2010-08-18T18:38:47"/>
    <x v="0"/>
    <x v="0"/>
    <n v="41413"/>
    <x v="862"/>
    <s v="USD"/>
    <n v="55"/>
    <s v="MT"/>
  </r>
  <r>
    <x v="62"/>
    <x v="0"/>
    <x v="6"/>
    <x v="6"/>
    <x v="0"/>
    <x v="0"/>
    <d v="2010-08-18T18:38:47"/>
    <x v="0"/>
    <x v="0"/>
    <n v="41414"/>
    <x v="861"/>
    <s v="USD"/>
    <n v="55"/>
    <s v="MT"/>
  </r>
  <r>
    <x v="62"/>
    <x v="0"/>
    <x v="6"/>
    <x v="6"/>
    <x v="0"/>
    <x v="0"/>
    <d v="2010-08-18T18:38:47"/>
    <x v="0"/>
    <x v="0"/>
    <n v="41415"/>
    <x v="860"/>
    <s v="USD"/>
    <n v="55"/>
    <s v="MT"/>
  </r>
  <r>
    <x v="62"/>
    <x v="0"/>
    <x v="6"/>
    <x v="6"/>
    <x v="0"/>
    <x v="0"/>
    <d v="2010-08-18T18:38:47"/>
    <x v="0"/>
    <x v="0"/>
    <n v="41416"/>
    <x v="859"/>
    <s v="USD"/>
    <n v="55"/>
    <s v="MT"/>
  </r>
  <r>
    <x v="62"/>
    <x v="0"/>
    <x v="6"/>
    <x v="6"/>
    <x v="0"/>
    <x v="0"/>
    <d v="2010-08-18T18:38:47"/>
    <x v="0"/>
    <x v="0"/>
    <n v="41417"/>
    <x v="49"/>
    <s v="USD"/>
    <n v="55"/>
    <s v="MT"/>
  </r>
  <r>
    <x v="62"/>
    <x v="0"/>
    <x v="6"/>
    <x v="6"/>
    <x v="0"/>
    <x v="0"/>
    <d v="2010-08-18T18:38:47"/>
    <x v="0"/>
    <x v="0"/>
    <n v="41418"/>
    <x v="858"/>
    <s v="USD"/>
    <n v="55"/>
    <s v="MT"/>
  </r>
  <r>
    <x v="62"/>
    <x v="0"/>
    <x v="6"/>
    <x v="6"/>
    <x v="0"/>
    <x v="0"/>
    <d v="2010-08-18T18:38:47"/>
    <x v="0"/>
    <x v="0"/>
    <n v="41419"/>
    <x v="857"/>
    <s v="USD"/>
    <n v="55"/>
    <s v="MT"/>
  </r>
  <r>
    <x v="62"/>
    <x v="0"/>
    <x v="6"/>
    <x v="6"/>
    <x v="0"/>
    <x v="0"/>
    <d v="2010-08-18T18:38:47"/>
    <x v="0"/>
    <x v="0"/>
    <n v="41420"/>
    <x v="856"/>
    <s v="USD"/>
    <n v="55"/>
    <s v="MT"/>
  </r>
  <r>
    <x v="62"/>
    <x v="0"/>
    <x v="6"/>
    <x v="6"/>
    <x v="0"/>
    <x v="0"/>
    <d v="2010-08-18T18:38:47"/>
    <x v="0"/>
    <x v="0"/>
    <n v="41421"/>
    <x v="48"/>
    <s v="USD"/>
    <n v="55"/>
    <s v="MT"/>
  </r>
  <r>
    <x v="62"/>
    <x v="0"/>
    <x v="6"/>
    <x v="6"/>
    <x v="0"/>
    <x v="0"/>
    <d v="2010-08-18T18:38:47"/>
    <x v="0"/>
    <x v="0"/>
    <n v="41422"/>
    <x v="855"/>
    <s v="USD"/>
    <n v="55"/>
    <s v="MT"/>
  </r>
  <r>
    <x v="62"/>
    <x v="0"/>
    <x v="6"/>
    <x v="6"/>
    <x v="0"/>
    <x v="0"/>
    <d v="2010-08-18T18:38:47"/>
    <x v="0"/>
    <x v="0"/>
    <n v="41423"/>
    <x v="854"/>
    <s v="USD"/>
    <n v="55"/>
    <s v="MT"/>
  </r>
  <r>
    <x v="62"/>
    <x v="0"/>
    <x v="6"/>
    <x v="6"/>
    <x v="0"/>
    <x v="0"/>
    <d v="2010-08-18T18:38:47"/>
    <x v="0"/>
    <x v="0"/>
    <n v="41424"/>
    <x v="853"/>
    <s v="USD"/>
    <n v="55"/>
    <s v="MT"/>
  </r>
  <r>
    <x v="62"/>
    <x v="0"/>
    <x v="6"/>
    <x v="6"/>
    <x v="0"/>
    <x v="0"/>
    <d v="2010-08-18T18:38:47"/>
    <x v="0"/>
    <x v="0"/>
    <n v="41425"/>
    <x v="852"/>
    <s v="USD"/>
    <n v="55"/>
    <s v="MT"/>
  </r>
  <r>
    <x v="62"/>
    <x v="0"/>
    <x v="6"/>
    <x v="6"/>
    <x v="0"/>
    <x v="0"/>
    <d v="2010-08-18T18:38:47"/>
    <x v="0"/>
    <x v="0"/>
    <n v="41426"/>
    <x v="851"/>
    <s v="USD"/>
    <n v="55"/>
    <s v="MT"/>
  </r>
  <r>
    <x v="62"/>
    <x v="0"/>
    <x v="6"/>
    <x v="6"/>
    <x v="0"/>
    <x v="0"/>
    <d v="2010-08-18T18:38:47"/>
    <x v="0"/>
    <x v="0"/>
    <n v="41427"/>
    <x v="47"/>
    <s v="USD"/>
    <n v="55"/>
    <s v="MT"/>
  </r>
  <r>
    <x v="62"/>
    <x v="0"/>
    <x v="6"/>
    <x v="6"/>
    <x v="0"/>
    <x v="0"/>
    <d v="2010-08-18T18:38:47"/>
    <x v="0"/>
    <x v="0"/>
    <n v="41429"/>
    <x v="849"/>
    <s v="USD"/>
    <n v="55"/>
    <s v="MT"/>
  </r>
  <r>
    <x v="62"/>
    <x v="0"/>
    <x v="6"/>
    <x v="6"/>
    <x v="0"/>
    <x v="0"/>
    <d v="2010-08-18T18:38:47"/>
    <x v="0"/>
    <x v="0"/>
    <n v="41430"/>
    <x v="848"/>
    <s v="USD"/>
    <n v="55"/>
    <s v="MT"/>
  </r>
  <r>
    <x v="62"/>
    <x v="0"/>
    <x v="6"/>
    <x v="6"/>
    <x v="0"/>
    <x v="0"/>
    <d v="2010-08-18T18:38:47"/>
    <x v="0"/>
    <x v="0"/>
    <n v="41431"/>
    <x v="847"/>
    <s v="USD"/>
    <n v="55"/>
    <s v="MT"/>
  </r>
  <r>
    <x v="62"/>
    <x v="0"/>
    <x v="6"/>
    <x v="6"/>
    <x v="0"/>
    <x v="0"/>
    <d v="2010-08-18T18:38:47"/>
    <x v="0"/>
    <x v="0"/>
    <n v="41432"/>
    <x v="846"/>
    <s v="USD"/>
    <n v="55"/>
    <s v="MT"/>
  </r>
  <r>
    <x v="62"/>
    <x v="0"/>
    <x v="6"/>
    <x v="6"/>
    <x v="0"/>
    <x v="0"/>
    <d v="2010-08-18T18:38:47"/>
    <x v="0"/>
    <x v="0"/>
    <n v="41433"/>
    <x v="845"/>
    <s v="USD"/>
    <n v="55"/>
    <s v="MT"/>
  </r>
  <r>
    <x v="62"/>
    <x v="0"/>
    <x v="6"/>
    <x v="6"/>
    <x v="0"/>
    <x v="0"/>
    <d v="2010-08-18T18:38:47"/>
    <x v="0"/>
    <x v="0"/>
    <n v="41434"/>
    <x v="844"/>
    <s v="USD"/>
    <n v="55"/>
    <s v="MT"/>
  </r>
  <r>
    <x v="62"/>
    <x v="0"/>
    <x v="6"/>
    <x v="6"/>
    <x v="0"/>
    <x v="0"/>
    <d v="2010-08-18T18:38:47"/>
    <x v="0"/>
    <x v="0"/>
    <n v="41435"/>
    <x v="843"/>
    <s v="USD"/>
    <n v="55"/>
    <s v="MT"/>
  </r>
  <r>
    <x v="62"/>
    <x v="0"/>
    <x v="6"/>
    <x v="6"/>
    <x v="0"/>
    <x v="0"/>
    <d v="2010-08-18T18:38:47"/>
    <x v="0"/>
    <x v="0"/>
    <n v="41436"/>
    <x v="842"/>
    <s v="USD"/>
    <n v="60"/>
    <s v="MT"/>
  </r>
  <r>
    <x v="62"/>
    <x v="0"/>
    <x v="6"/>
    <x v="6"/>
    <x v="0"/>
    <x v="0"/>
    <d v="2010-08-18T18:38:47"/>
    <x v="0"/>
    <x v="0"/>
    <n v="41437"/>
    <x v="841"/>
    <s v="USD"/>
    <n v="60"/>
    <s v="MT"/>
  </r>
  <r>
    <x v="62"/>
    <x v="0"/>
    <x v="6"/>
    <x v="6"/>
    <x v="0"/>
    <x v="0"/>
    <d v="2010-08-18T18:38:47"/>
    <x v="0"/>
    <x v="0"/>
    <n v="41438"/>
    <x v="840"/>
    <s v="USD"/>
    <n v="60"/>
    <s v="MT"/>
  </r>
  <r>
    <x v="62"/>
    <x v="0"/>
    <x v="6"/>
    <x v="6"/>
    <x v="0"/>
    <x v="0"/>
    <d v="2010-08-18T18:38:47"/>
    <x v="0"/>
    <x v="0"/>
    <n v="41439"/>
    <x v="839"/>
    <s v="USD"/>
    <n v="60"/>
    <s v="MT"/>
  </r>
  <r>
    <x v="62"/>
    <x v="0"/>
    <x v="6"/>
    <x v="6"/>
    <x v="0"/>
    <x v="0"/>
    <d v="2010-08-18T18:38:47"/>
    <x v="0"/>
    <x v="0"/>
    <n v="41440"/>
    <x v="838"/>
    <s v="USD"/>
    <n v="60"/>
    <s v="MT"/>
  </r>
  <r>
    <x v="62"/>
    <x v="0"/>
    <x v="6"/>
    <x v="6"/>
    <x v="0"/>
    <x v="0"/>
    <d v="2010-08-18T18:38:47"/>
    <x v="0"/>
    <x v="0"/>
    <n v="41441"/>
    <x v="837"/>
    <s v="USD"/>
    <n v="60"/>
    <s v="MT"/>
  </r>
  <r>
    <x v="62"/>
    <x v="0"/>
    <x v="6"/>
    <x v="6"/>
    <x v="0"/>
    <x v="0"/>
    <d v="2010-08-18T18:38:47"/>
    <x v="0"/>
    <x v="0"/>
    <n v="41442"/>
    <x v="836"/>
    <s v="USD"/>
    <n v="60"/>
    <s v="MT"/>
  </r>
  <r>
    <x v="62"/>
    <x v="0"/>
    <x v="6"/>
    <x v="6"/>
    <x v="0"/>
    <x v="0"/>
    <d v="2010-08-18T18:38:47"/>
    <x v="0"/>
    <x v="0"/>
    <n v="41443"/>
    <x v="835"/>
    <s v="USD"/>
    <n v="60"/>
    <s v="MT"/>
  </r>
  <r>
    <x v="62"/>
    <x v="0"/>
    <x v="6"/>
    <x v="6"/>
    <x v="0"/>
    <x v="0"/>
    <d v="2010-08-18T18:38:47"/>
    <x v="0"/>
    <x v="0"/>
    <n v="41444"/>
    <x v="834"/>
    <s v="USD"/>
    <n v="60"/>
    <s v="MT"/>
  </r>
  <r>
    <x v="62"/>
    <x v="0"/>
    <x v="6"/>
    <x v="6"/>
    <x v="0"/>
    <x v="0"/>
    <d v="2010-08-18T18:38:47"/>
    <x v="0"/>
    <x v="0"/>
    <n v="41445"/>
    <x v="833"/>
    <s v="USD"/>
    <n v="60"/>
    <s v="MT"/>
  </r>
  <r>
    <x v="62"/>
    <x v="0"/>
    <x v="6"/>
    <x v="6"/>
    <x v="0"/>
    <x v="0"/>
    <d v="2010-08-18T18:38:47"/>
    <x v="0"/>
    <x v="0"/>
    <n v="41446"/>
    <x v="46"/>
    <s v="USD"/>
    <n v="60"/>
    <s v="MT"/>
  </r>
  <r>
    <x v="62"/>
    <x v="0"/>
    <x v="6"/>
    <x v="6"/>
    <x v="0"/>
    <x v="0"/>
    <d v="2010-08-18T18:38:47"/>
    <x v="0"/>
    <x v="0"/>
    <n v="41448"/>
    <x v="831"/>
    <s v="USD"/>
    <n v="60"/>
    <s v="MT"/>
  </r>
  <r>
    <x v="62"/>
    <x v="0"/>
    <x v="6"/>
    <x v="6"/>
    <x v="0"/>
    <x v="0"/>
    <d v="2010-08-18T18:38:47"/>
    <x v="0"/>
    <x v="0"/>
    <n v="41450"/>
    <x v="829"/>
    <s v="USD"/>
    <n v="60"/>
    <s v="MT"/>
  </r>
  <r>
    <x v="62"/>
    <x v="0"/>
    <x v="6"/>
    <x v="6"/>
    <x v="0"/>
    <x v="0"/>
    <d v="2010-08-18T18:38:47"/>
    <x v="0"/>
    <x v="0"/>
    <n v="41451"/>
    <x v="828"/>
    <s v="USD"/>
    <n v="60"/>
    <s v="MT"/>
  </r>
  <r>
    <x v="62"/>
    <x v="0"/>
    <x v="6"/>
    <x v="6"/>
    <x v="0"/>
    <x v="0"/>
    <d v="2010-08-18T18:38:47"/>
    <x v="0"/>
    <x v="0"/>
    <n v="41452"/>
    <x v="827"/>
    <s v="USD"/>
    <n v="60"/>
    <s v="MT"/>
  </r>
  <r>
    <x v="62"/>
    <x v="0"/>
    <x v="6"/>
    <x v="6"/>
    <x v="0"/>
    <x v="0"/>
    <d v="2010-08-18T18:38:47"/>
    <x v="0"/>
    <x v="0"/>
    <n v="41453"/>
    <x v="826"/>
    <s v="USD"/>
    <n v="60"/>
    <s v="MT"/>
  </r>
  <r>
    <x v="62"/>
    <x v="0"/>
    <x v="6"/>
    <x v="6"/>
    <x v="0"/>
    <x v="0"/>
    <d v="2010-08-18T18:38:47"/>
    <x v="0"/>
    <x v="0"/>
    <n v="41454"/>
    <x v="825"/>
    <s v="USD"/>
    <n v="60"/>
    <s v="MT"/>
  </r>
  <r>
    <x v="62"/>
    <x v="0"/>
    <x v="6"/>
    <x v="6"/>
    <x v="0"/>
    <x v="0"/>
    <d v="2010-08-18T18:38:47"/>
    <x v="0"/>
    <x v="0"/>
    <n v="41455"/>
    <x v="824"/>
    <s v="USD"/>
    <n v="60"/>
    <s v="MT"/>
  </r>
  <r>
    <x v="62"/>
    <x v="0"/>
    <x v="6"/>
    <x v="6"/>
    <x v="0"/>
    <x v="0"/>
    <d v="2010-08-18T18:38:47"/>
    <x v="0"/>
    <x v="0"/>
    <n v="41456"/>
    <x v="823"/>
    <s v="USD"/>
    <n v="60"/>
    <s v="MT"/>
  </r>
  <r>
    <x v="62"/>
    <x v="0"/>
    <x v="6"/>
    <x v="6"/>
    <x v="0"/>
    <x v="0"/>
    <d v="2010-08-18T18:38:47"/>
    <x v="0"/>
    <x v="0"/>
    <n v="41457"/>
    <x v="822"/>
    <s v="USD"/>
    <n v="60"/>
    <s v="MT"/>
  </r>
  <r>
    <x v="62"/>
    <x v="0"/>
    <x v="6"/>
    <x v="6"/>
    <x v="0"/>
    <x v="0"/>
    <d v="2010-08-18T18:38:47"/>
    <x v="0"/>
    <x v="0"/>
    <n v="41458"/>
    <x v="821"/>
    <s v="USD"/>
    <n v="60"/>
    <s v="MT"/>
  </r>
  <r>
    <x v="62"/>
    <x v="0"/>
    <x v="6"/>
    <x v="6"/>
    <x v="0"/>
    <x v="0"/>
    <d v="2010-08-18T18:38:47"/>
    <x v="0"/>
    <x v="0"/>
    <n v="41460"/>
    <x v="819"/>
    <s v="USD"/>
    <n v="60"/>
    <s v="MT"/>
  </r>
  <r>
    <x v="62"/>
    <x v="0"/>
    <x v="6"/>
    <x v="6"/>
    <x v="0"/>
    <x v="0"/>
    <d v="2010-08-18T18:38:47"/>
    <x v="0"/>
    <x v="0"/>
    <n v="41461"/>
    <x v="818"/>
    <s v="USD"/>
    <n v="60"/>
    <s v="MT"/>
  </r>
  <r>
    <x v="62"/>
    <x v="0"/>
    <x v="6"/>
    <x v="6"/>
    <x v="0"/>
    <x v="0"/>
    <d v="2010-08-18T18:38:47"/>
    <x v="0"/>
    <x v="0"/>
    <n v="41462"/>
    <x v="817"/>
    <s v="USD"/>
    <n v="60"/>
    <s v="MT"/>
  </r>
  <r>
    <x v="62"/>
    <x v="0"/>
    <x v="6"/>
    <x v="6"/>
    <x v="0"/>
    <x v="0"/>
    <d v="2010-08-18T18:38:47"/>
    <x v="0"/>
    <x v="0"/>
    <n v="41463"/>
    <x v="816"/>
    <s v="USD"/>
    <n v="60"/>
    <s v="MT"/>
  </r>
  <r>
    <x v="62"/>
    <x v="0"/>
    <x v="6"/>
    <x v="6"/>
    <x v="0"/>
    <x v="0"/>
    <d v="2010-08-18T18:38:47"/>
    <x v="0"/>
    <x v="0"/>
    <n v="41464"/>
    <x v="815"/>
    <s v="USD"/>
    <n v="60"/>
    <s v="MT"/>
  </r>
  <r>
    <x v="62"/>
    <x v="0"/>
    <x v="6"/>
    <x v="6"/>
    <x v="0"/>
    <x v="0"/>
    <d v="2010-08-18T18:38:47"/>
    <x v="0"/>
    <x v="0"/>
    <n v="41465"/>
    <x v="814"/>
    <s v="USD"/>
    <n v="60"/>
    <s v="MT"/>
  </r>
  <r>
    <x v="62"/>
    <x v="0"/>
    <x v="6"/>
    <x v="6"/>
    <x v="0"/>
    <x v="0"/>
    <d v="2010-08-18T18:38:47"/>
    <x v="0"/>
    <x v="0"/>
    <n v="41466"/>
    <x v="45"/>
    <s v="USD"/>
    <n v="60"/>
    <s v="MT"/>
  </r>
  <r>
    <x v="62"/>
    <x v="0"/>
    <x v="6"/>
    <x v="6"/>
    <x v="0"/>
    <x v="0"/>
    <d v="2010-08-18T18:38:47"/>
    <x v="0"/>
    <x v="0"/>
    <n v="41467"/>
    <x v="813"/>
    <s v="USD"/>
    <n v="60"/>
    <s v="MT"/>
  </r>
  <r>
    <x v="62"/>
    <x v="0"/>
    <x v="6"/>
    <x v="6"/>
    <x v="0"/>
    <x v="0"/>
    <d v="2010-08-18T18:38:47"/>
    <x v="0"/>
    <x v="0"/>
    <n v="41468"/>
    <x v="812"/>
    <s v="USD"/>
    <n v="60"/>
    <s v="MT"/>
  </r>
  <r>
    <x v="62"/>
    <x v="0"/>
    <x v="6"/>
    <x v="6"/>
    <x v="0"/>
    <x v="0"/>
    <d v="2010-08-18T18:38:47"/>
    <x v="0"/>
    <x v="0"/>
    <n v="41469"/>
    <x v="811"/>
    <s v="USD"/>
    <n v="60"/>
    <s v="MT"/>
  </r>
  <r>
    <x v="62"/>
    <x v="0"/>
    <x v="6"/>
    <x v="6"/>
    <x v="0"/>
    <x v="0"/>
    <d v="2010-08-18T18:38:47"/>
    <x v="0"/>
    <x v="0"/>
    <n v="41470"/>
    <x v="810"/>
    <s v="USD"/>
    <n v="60"/>
    <s v="MT"/>
  </r>
  <r>
    <x v="62"/>
    <x v="0"/>
    <x v="6"/>
    <x v="6"/>
    <x v="0"/>
    <x v="0"/>
    <d v="2010-08-18T18:38:47"/>
    <x v="0"/>
    <x v="0"/>
    <n v="41471"/>
    <x v="809"/>
    <s v="USD"/>
    <n v="60"/>
    <s v="MT"/>
  </r>
  <r>
    <x v="62"/>
    <x v="0"/>
    <x v="6"/>
    <x v="6"/>
    <x v="0"/>
    <x v="0"/>
    <d v="2010-08-18T18:38:47"/>
    <x v="0"/>
    <x v="0"/>
    <n v="41472"/>
    <x v="808"/>
    <s v="USD"/>
    <n v="60"/>
    <s v="MT"/>
  </r>
  <r>
    <x v="62"/>
    <x v="0"/>
    <x v="6"/>
    <x v="6"/>
    <x v="0"/>
    <x v="0"/>
    <d v="2010-08-18T18:38:47"/>
    <x v="0"/>
    <x v="0"/>
    <n v="41473"/>
    <x v="807"/>
    <s v="USD"/>
    <n v="60"/>
    <s v="MT"/>
  </r>
  <r>
    <x v="62"/>
    <x v="0"/>
    <x v="6"/>
    <x v="6"/>
    <x v="0"/>
    <x v="0"/>
    <d v="2010-08-18T18:38:47"/>
    <x v="0"/>
    <x v="0"/>
    <n v="41474"/>
    <x v="806"/>
    <s v="USD"/>
    <n v="60"/>
    <s v="MT"/>
  </r>
  <r>
    <x v="62"/>
    <x v="0"/>
    <x v="6"/>
    <x v="6"/>
    <x v="0"/>
    <x v="0"/>
    <d v="2010-08-18T18:38:47"/>
    <x v="0"/>
    <x v="0"/>
    <n v="41475"/>
    <x v="805"/>
    <s v="USD"/>
    <n v="60"/>
    <s v="MT"/>
  </r>
  <r>
    <x v="62"/>
    <x v="0"/>
    <x v="6"/>
    <x v="6"/>
    <x v="0"/>
    <x v="0"/>
    <d v="2010-08-18T18:38:47"/>
    <x v="0"/>
    <x v="0"/>
    <n v="41476"/>
    <x v="804"/>
    <s v="USD"/>
    <n v="60"/>
    <s v="MT"/>
  </r>
  <r>
    <x v="62"/>
    <x v="0"/>
    <x v="6"/>
    <x v="6"/>
    <x v="0"/>
    <x v="0"/>
    <d v="2010-08-18T18:38:47"/>
    <x v="0"/>
    <x v="0"/>
    <n v="41477"/>
    <x v="803"/>
    <s v="USD"/>
    <n v="60"/>
    <s v="MT"/>
  </r>
  <r>
    <x v="62"/>
    <x v="0"/>
    <x v="6"/>
    <x v="6"/>
    <x v="0"/>
    <x v="0"/>
    <d v="2010-08-18T18:38:47"/>
    <x v="0"/>
    <x v="0"/>
    <n v="41479"/>
    <x v="801"/>
    <s v="USD"/>
    <n v="60"/>
    <s v="MT"/>
  </r>
  <r>
    <x v="62"/>
    <x v="0"/>
    <x v="6"/>
    <x v="6"/>
    <x v="0"/>
    <x v="0"/>
    <d v="2010-08-18T18:38:47"/>
    <x v="0"/>
    <x v="0"/>
    <n v="41480"/>
    <x v="800"/>
    <s v="USD"/>
    <n v="60"/>
    <s v="MT"/>
  </r>
  <r>
    <x v="62"/>
    <x v="0"/>
    <x v="6"/>
    <x v="6"/>
    <x v="0"/>
    <x v="0"/>
    <d v="2010-08-18T18:38:47"/>
    <x v="0"/>
    <x v="0"/>
    <n v="41481"/>
    <x v="799"/>
    <s v="USD"/>
    <n v="60"/>
    <s v="MT"/>
  </r>
  <r>
    <x v="62"/>
    <x v="0"/>
    <x v="6"/>
    <x v="6"/>
    <x v="0"/>
    <x v="0"/>
    <d v="2010-08-18T18:38:47"/>
    <x v="0"/>
    <x v="0"/>
    <n v="41482"/>
    <x v="798"/>
    <s v="USD"/>
    <n v="60"/>
    <s v="MT"/>
  </r>
  <r>
    <x v="62"/>
    <x v="0"/>
    <x v="6"/>
    <x v="6"/>
    <x v="0"/>
    <x v="0"/>
    <d v="2010-08-18T18:38:47"/>
    <x v="0"/>
    <x v="0"/>
    <n v="41483"/>
    <x v="797"/>
    <s v="USD"/>
    <n v="60"/>
    <s v="MT"/>
  </r>
  <r>
    <x v="62"/>
    <x v="0"/>
    <x v="6"/>
    <x v="6"/>
    <x v="0"/>
    <x v="0"/>
    <d v="2010-08-18T18:38:47"/>
    <x v="0"/>
    <x v="0"/>
    <n v="41484"/>
    <x v="796"/>
    <s v="USD"/>
    <n v="60"/>
    <s v="MT"/>
  </r>
  <r>
    <x v="62"/>
    <x v="0"/>
    <x v="6"/>
    <x v="6"/>
    <x v="0"/>
    <x v="0"/>
    <d v="2010-08-18T18:38:47"/>
    <x v="0"/>
    <x v="0"/>
    <n v="41485"/>
    <x v="795"/>
    <s v="USD"/>
    <n v="60"/>
    <s v="MT"/>
  </r>
  <r>
    <x v="62"/>
    <x v="0"/>
    <x v="6"/>
    <x v="6"/>
    <x v="0"/>
    <x v="0"/>
    <d v="2010-08-18T18:38:47"/>
    <x v="0"/>
    <x v="0"/>
    <n v="41486"/>
    <x v="794"/>
    <s v="USD"/>
    <n v="60"/>
    <s v="MT"/>
  </r>
  <r>
    <x v="62"/>
    <x v="0"/>
    <x v="6"/>
    <x v="6"/>
    <x v="0"/>
    <x v="0"/>
    <d v="2010-08-18T18:38:47"/>
    <x v="0"/>
    <x v="0"/>
    <n v="41487"/>
    <x v="793"/>
    <s v="USD"/>
    <n v="60"/>
    <s v="MT"/>
  </r>
  <r>
    <x v="62"/>
    <x v="0"/>
    <x v="6"/>
    <x v="6"/>
    <x v="0"/>
    <x v="0"/>
    <d v="2010-08-18T18:38:47"/>
    <x v="0"/>
    <x v="0"/>
    <n v="41488"/>
    <x v="44"/>
    <s v="USD"/>
    <n v="60"/>
    <s v="MT"/>
  </r>
  <r>
    <x v="62"/>
    <x v="0"/>
    <x v="6"/>
    <x v="6"/>
    <x v="0"/>
    <x v="0"/>
    <d v="2010-08-18T18:38:47"/>
    <x v="0"/>
    <x v="0"/>
    <n v="41489"/>
    <x v="792"/>
    <s v="USD"/>
    <n v="60"/>
    <s v="MT"/>
  </r>
  <r>
    <x v="62"/>
    <x v="0"/>
    <x v="6"/>
    <x v="6"/>
    <x v="0"/>
    <x v="0"/>
    <d v="2010-08-18T18:38:47"/>
    <x v="0"/>
    <x v="0"/>
    <n v="41490"/>
    <x v="791"/>
    <s v="USD"/>
    <n v="60"/>
    <s v="MT"/>
  </r>
  <r>
    <x v="62"/>
    <x v="0"/>
    <x v="6"/>
    <x v="6"/>
    <x v="0"/>
    <x v="0"/>
    <d v="2010-08-18T18:38:47"/>
    <x v="0"/>
    <x v="0"/>
    <n v="41491"/>
    <x v="790"/>
    <s v="USD"/>
    <n v="60"/>
    <s v="MT"/>
  </r>
  <r>
    <x v="62"/>
    <x v="0"/>
    <x v="6"/>
    <x v="6"/>
    <x v="0"/>
    <x v="0"/>
    <d v="2010-08-18T18:38:47"/>
    <x v="0"/>
    <x v="0"/>
    <n v="41492"/>
    <x v="789"/>
    <s v="USD"/>
    <n v="60"/>
    <s v="MT"/>
  </r>
  <r>
    <x v="62"/>
    <x v="0"/>
    <x v="6"/>
    <x v="6"/>
    <x v="0"/>
    <x v="0"/>
    <d v="2010-08-18T18:38:47"/>
    <x v="0"/>
    <x v="0"/>
    <n v="41493"/>
    <x v="788"/>
    <s v="USD"/>
    <n v="60"/>
    <s v="MT"/>
  </r>
  <r>
    <x v="62"/>
    <x v="0"/>
    <x v="6"/>
    <x v="6"/>
    <x v="0"/>
    <x v="0"/>
    <d v="2010-08-18T18:38:47"/>
    <x v="0"/>
    <x v="0"/>
    <n v="41494"/>
    <x v="787"/>
    <s v="USD"/>
    <n v="55"/>
    <s v="MT"/>
  </r>
  <r>
    <x v="62"/>
    <x v="0"/>
    <x v="6"/>
    <x v="6"/>
    <x v="0"/>
    <x v="0"/>
    <d v="2010-08-18T18:38:47"/>
    <x v="0"/>
    <x v="0"/>
    <n v="41495"/>
    <x v="786"/>
    <s v="USD"/>
    <n v="55"/>
    <s v="MT"/>
  </r>
  <r>
    <x v="62"/>
    <x v="0"/>
    <x v="6"/>
    <x v="6"/>
    <x v="0"/>
    <x v="0"/>
    <d v="2010-08-18T18:38:47"/>
    <x v="0"/>
    <x v="0"/>
    <n v="41496"/>
    <x v="785"/>
    <s v="USD"/>
    <n v="55"/>
    <s v="MT"/>
  </r>
  <r>
    <x v="62"/>
    <x v="0"/>
    <x v="6"/>
    <x v="6"/>
    <x v="0"/>
    <x v="0"/>
    <d v="2010-08-18T18:38:47"/>
    <x v="0"/>
    <x v="0"/>
    <n v="41498"/>
    <x v="783"/>
    <s v="USD"/>
    <n v="55"/>
    <s v="MT"/>
  </r>
  <r>
    <x v="62"/>
    <x v="0"/>
    <x v="6"/>
    <x v="6"/>
    <x v="0"/>
    <x v="0"/>
    <d v="2010-08-18T18:38:47"/>
    <x v="0"/>
    <x v="0"/>
    <n v="41499"/>
    <x v="782"/>
    <s v="USD"/>
    <n v="55"/>
    <s v="MT"/>
  </r>
  <r>
    <x v="62"/>
    <x v="0"/>
    <x v="6"/>
    <x v="6"/>
    <x v="0"/>
    <x v="0"/>
    <d v="2010-08-18T18:38:47"/>
    <x v="0"/>
    <x v="0"/>
    <n v="41500"/>
    <x v="781"/>
    <s v="USD"/>
    <n v="55"/>
    <s v="MT"/>
  </r>
  <r>
    <x v="62"/>
    <x v="0"/>
    <x v="6"/>
    <x v="6"/>
    <x v="0"/>
    <x v="0"/>
    <d v="2010-08-18T18:38:47"/>
    <x v="0"/>
    <x v="0"/>
    <n v="41501"/>
    <x v="780"/>
    <s v="USD"/>
    <n v="55"/>
    <s v="MT"/>
  </r>
  <r>
    <x v="62"/>
    <x v="0"/>
    <x v="6"/>
    <x v="6"/>
    <x v="0"/>
    <x v="0"/>
    <d v="2010-08-18T18:38:47"/>
    <x v="0"/>
    <x v="0"/>
    <n v="41502"/>
    <x v="779"/>
    <s v="USD"/>
    <n v="55"/>
    <s v="MT"/>
  </r>
  <r>
    <x v="62"/>
    <x v="0"/>
    <x v="6"/>
    <x v="6"/>
    <x v="0"/>
    <x v="0"/>
    <d v="2010-08-18T18:38:47"/>
    <x v="0"/>
    <x v="0"/>
    <n v="41503"/>
    <x v="778"/>
    <s v="USD"/>
    <n v="55"/>
    <s v="MT"/>
  </r>
  <r>
    <x v="62"/>
    <x v="0"/>
    <x v="6"/>
    <x v="6"/>
    <x v="0"/>
    <x v="0"/>
    <d v="2010-08-18T18:38:47"/>
    <x v="0"/>
    <x v="0"/>
    <n v="41504"/>
    <x v="777"/>
    <s v="USD"/>
    <n v="55"/>
    <s v="MT"/>
  </r>
  <r>
    <x v="62"/>
    <x v="0"/>
    <x v="6"/>
    <x v="6"/>
    <x v="0"/>
    <x v="0"/>
    <d v="2010-08-18T18:38:47"/>
    <x v="0"/>
    <x v="0"/>
    <n v="41505"/>
    <x v="776"/>
    <s v="USD"/>
    <n v="55"/>
    <s v="MT"/>
  </r>
  <r>
    <x v="62"/>
    <x v="0"/>
    <x v="6"/>
    <x v="6"/>
    <x v="0"/>
    <x v="0"/>
    <d v="2010-08-18T18:38:47"/>
    <x v="0"/>
    <x v="0"/>
    <n v="41506"/>
    <x v="775"/>
    <s v="USD"/>
    <n v="55"/>
    <s v="MT"/>
  </r>
  <r>
    <x v="62"/>
    <x v="0"/>
    <x v="6"/>
    <x v="6"/>
    <x v="0"/>
    <x v="0"/>
    <d v="2010-08-18T18:38:47"/>
    <x v="0"/>
    <x v="0"/>
    <n v="41507"/>
    <x v="43"/>
    <s v="USD"/>
    <n v="55"/>
    <s v="MT"/>
  </r>
  <r>
    <x v="62"/>
    <x v="0"/>
    <x v="6"/>
    <x v="6"/>
    <x v="0"/>
    <x v="0"/>
    <d v="2010-08-18T18:38:47"/>
    <x v="0"/>
    <x v="0"/>
    <n v="41508"/>
    <x v="774"/>
    <s v="USD"/>
    <n v="55"/>
    <s v="MT"/>
  </r>
  <r>
    <x v="62"/>
    <x v="0"/>
    <x v="6"/>
    <x v="6"/>
    <x v="0"/>
    <x v="0"/>
    <d v="2010-08-18T18:38:47"/>
    <x v="0"/>
    <x v="0"/>
    <n v="41509"/>
    <x v="773"/>
    <s v="USD"/>
    <n v="55"/>
    <s v="MT"/>
  </r>
  <r>
    <x v="62"/>
    <x v="0"/>
    <x v="6"/>
    <x v="6"/>
    <x v="0"/>
    <x v="0"/>
    <d v="2010-08-18T18:38:47"/>
    <x v="0"/>
    <x v="0"/>
    <n v="41510"/>
    <x v="772"/>
    <s v="USD"/>
    <n v="55"/>
    <s v="MT"/>
  </r>
  <r>
    <x v="62"/>
    <x v="0"/>
    <x v="6"/>
    <x v="6"/>
    <x v="0"/>
    <x v="0"/>
    <d v="2010-08-18T18:38:47"/>
    <x v="0"/>
    <x v="0"/>
    <n v="41511"/>
    <x v="771"/>
    <s v="USD"/>
    <n v="55"/>
    <s v="MT"/>
  </r>
  <r>
    <x v="62"/>
    <x v="0"/>
    <x v="6"/>
    <x v="6"/>
    <x v="0"/>
    <x v="0"/>
    <d v="2010-08-18T18:38:47"/>
    <x v="0"/>
    <x v="0"/>
    <n v="41512"/>
    <x v="770"/>
    <s v="USD"/>
    <n v="55"/>
    <s v="MT"/>
  </r>
  <r>
    <x v="62"/>
    <x v="0"/>
    <x v="6"/>
    <x v="6"/>
    <x v="0"/>
    <x v="0"/>
    <d v="2010-08-18T18:38:47"/>
    <x v="0"/>
    <x v="0"/>
    <n v="41513"/>
    <x v="769"/>
    <s v="USD"/>
    <n v="55"/>
    <s v="MT"/>
  </r>
  <r>
    <x v="62"/>
    <x v="0"/>
    <x v="6"/>
    <x v="6"/>
    <x v="0"/>
    <x v="0"/>
    <d v="2010-08-18T18:38:47"/>
    <x v="0"/>
    <x v="0"/>
    <n v="41514"/>
    <x v="768"/>
    <s v="USD"/>
    <n v="55"/>
    <s v="MT"/>
  </r>
  <r>
    <x v="62"/>
    <x v="0"/>
    <x v="6"/>
    <x v="6"/>
    <x v="0"/>
    <x v="0"/>
    <d v="2010-08-18T18:38:47"/>
    <x v="0"/>
    <x v="0"/>
    <n v="41515"/>
    <x v="767"/>
    <s v="USD"/>
    <n v="55"/>
    <s v="MT"/>
  </r>
  <r>
    <x v="62"/>
    <x v="0"/>
    <x v="6"/>
    <x v="6"/>
    <x v="0"/>
    <x v="0"/>
    <d v="2010-08-18T18:38:47"/>
    <x v="0"/>
    <x v="0"/>
    <n v="41517"/>
    <x v="765"/>
    <s v="USD"/>
    <n v="55"/>
    <s v="MT"/>
  </r>
  <r>
    <x v="62"/>
    <x v="0"/>
    <x v="6"/>
    <x v="6"/>
    <x v="0"/>
    <x v="0"/>
    <d v="2010-08-18T18:38:47"/>
    <x v="0"/>
    <x v="0"/>
    <n v="41518"/>
    <x v="764"/>
    <s v="USD"/>
    <n v="55"/>
    <s v="MT"/>
  </r>
  <r>
    <x v="62"/>
    <x v="0"/>
    <x v="6"/>
    <x v="6"/>
    <x v="0"/>
    <x v="0"/>
    <d v="2010-08-18T18:38:47"/>
    <x v="0"/>
    <x v="0"/>
    <n v="41519"/>
    <x v="763"/>
    <s v="USD"/>
    <n v="55"/>
    <s v="MT"/>
  </r>
  <r>
    <x v="62"/>
    <x v="0"/>
    <x v="6"/>
    <x v="6"/>
    <x v="0"/>
    <x v="0"/>
    <d v="2010-08-18T18:38:47"/>
    <x v="0"/>
    <x v="0"/>
    <n v="41520"/>
    <x v="762"/>
    <s v="USD"/>
    <n v="55"/>
    <s v="MT"/>
  </r>
  <r>
    <x v="62"/>
    <x v="0"/>
    <x v="6"/>
    <x v="6"/>
    <x v="0"/>
    <x v="0"/>
    <d v="2010-08-18T18:38:47"/>
    <x v="0"/>
    <x v="0"/>
    <n v="41521"/>
    <x v="761"/>
    <s v="USD"/>
    <n v="55"/>
    <s v="MT"/>
  </r>
  <r>
    <x v="62"/>
    <x v="0"/>
    <x v="6"/>
    <x v="6"/>
    <x v="0"/>
    <x v="0"/>
    <d v="2010-08-18T18:38:47"/>
    <x v="0"/>
    <x v="0"/>
    <n v="41522"/>
    <x v="760"/>
    <s v="USD"/>
    <n v="55"/>
    <s v="MT"/>
  </r>
  <r>
    <x v="62"/>
    <x v="0"/>
    <x v="6"/>
    <x v="6"/>
    <x v="0"/>
    <x v="0"/>
    <d v="2010-08-18T18:38:47"/>
    <x v="0"/>
    <x v="0"/>
    <n v="41523"/>
    <x v="759"/>
    <s v="USD"/>
    <n v="55"/>
    <s v="MT"/>
  </r>
  <r>
    <x v="62"/>
    <x v="0"/>
    <x v="6"/>
    <x v="6"/>
    <x v="0"/>
    <x v="0"/>
    <d v="2010-08-18T18:38:47"/>
    <x v="0"/>
    <x v="0"/>
    <n v="41524"/>
    <x v="758"/>
    <s v="USD"/>
    <n v="55"/>
    <s v="MT"/>
  </r>
  <r>
    <x v="62"/>
    <x v="0"/>
    <x v="6"/>
    <x v="6"/>
    <x v="0"/>
    <x v="0"/>
    <d v="2010-08-18T18:38:47"/>
    <x v="0"/>
    <x v="0"/>
    <n v="41525"/>
    <x v="757"/>
    <s v="USD"/>
    <n v="55"/>
    <s v="MT"/>
  </r>
  <r>
    <x v="62"/>
    <x v="0"/>
    <x v="6"/>
    <x v="6"/>
    <x v="0"/>
    <x v="0"/>
    <d v="2010-08-18T18:38:47"/>
    <x v="0"/>
    <x v="0"/>
    <n v="41526"/>
    <x v="42"/>
    <s v="USD"/>
    <n v="55"/>
    <s v="MT"/>
  </r>
  <r>
    <x v="62"/>
    <x v="0"/>
    <x v="6"/>
    <x v="6"/>
    <x v="0"/>
    <x v="0"/>
    <d v="2010-08-18T18:38:47"/>
    <x v="0"/>
    <x v="0"/>
    <n v="41527"/>
    <x v="41"/>
    <s v="USD"/>
    <n v="55"/>
    <s v="MT"/>
  </r>
  <r>
    <x v="62"/>
    <x v="0"/>
    <x v="6"/>
    <x v="6"/>
    <x v="0"/>
    <x v="0"/>
    <d v="2010-08-18T18:38:47"/>
    <x v="0"/>
    <x v="0"/>
    <n v="41528"/>
    <x v="756"/>
    <s v="USD"/>
    <n v="55"/>
    <s v="MT"/>
  </r>
  <r>
    <x v="62"/>
    <x v="0"/>
    <x v="6"/>
    <x v="6"/>
    <x v="0"/>
    <x v="0"/>
    <d v="2010-08-18T18:38:47"/>
    <x v="0"/>
    <x v="0"/>
    <n v="41529"/>
    <x v="755"/>
    <s v="USD"/>
    <n v="55"/>
    <s v="MT"/>
  </r>
  <r>
    <x v="62"/>
    <x v="0"/>
    <x v="6"/>
    <x v="6"/>
    <x v="0"/>
    <x v="0"/>
    <d v="2010-08-18T18:38:47"/>
    <x v="0"/>
    <x v="0"/>
    <n v="41530"/>
    <x v="754"/>
    <s v="USD"/>
    <n v="55"/>
    <s v="MT"/>
  </r>
  <r>
    <x v="62"/>
    <x v="0"/>
    <x v="6"/>
    <x v="6"/>
    <x v="0"/>
    <x v="0"/>
    <d v="2010-08-18T18:38:47"/>
    <x v="0"/>
    <x v="0"/>
    <n v="41531"/>
    <x v="753"/>
    <s v="USD"/>
    <n v="55"/>
    <s v="MT"/>
  </r>
  <r>
    <x v="62"/>
    <x v="0"/>
    <x v="6"/>
    <x v="6"/>
    <x v="0"/>
    <x v="0"/>
    <d v="2010-08-18T18:38:47"/>
    <x v="0"/>
    <x v="0"/>
    <n v="41532"/>
    <x v="752"/>
    <s v="USD"/>
    <n v="55"/>
    <s v="MT"/>
  </r>
  <r>
    <x v="62"/>
    <x v="0"/>
    <x v="6"/>
    <x v="6"/>
    <x v="0"/>
    <x v="0"/>
    <d v="2010-08-18T18:38:47"/>
    <x v="0"/>
    <x v="0"/>
    <n v="41533"/>
    <x v="751"/>
    <s v="USD"/>
    <n v="55"/>
    <s v="MT"/>
  </r>
  <r>
    <x v="62"/>
    <x v="0"/>
    <x v="6"/>
    <x v="6"/>
    <x v="0"/>
    <x v="0"/>
    <d v="2010-08-18T18:38:47"/>
    <x v="0"/>
    <x v="0"/>
    <n v="41534"/>
    <x v="750"/>
    <s v="USD"/>
    <n v="55"/>
    <s v="MT"/>
  </r>
  <r>
    <x v="62"/>
    <x v="0"/>
    <x v="6"/>
    <x v="6"/>
    <x v="0"/>
    <x v="0"/>
    <d v="2010-08-18T18:38:47"/>
    <x v="0"/>
    <x v="0"/>
    <n v="41536"/>
    <x v="748"/>
    <s v="USD"/>
    <n v="55"/>
    <s v="MT"/>
  </r>
  <r>
    <x v="62"/>
    <x v="0"/>
    <x v="6"/>
    <x v="6"/>
    <x v="0"/>
    <x v="0"/>
    <d v="2010-08-18T18:38:47"/>
    <x v="0"/>
    <x v="0"/>
    <n v="41537"/>
    <x v="747"/>
    <s v="USD"/>
    <n v="55"/>
    <s v="MT"/>
  </r>
  <r>
    <x v="62"/>
    <x v="0"/>
    <x v="6"/>
    <x v="6"/>
    <x v="0"/>
    <x v="0"/>
    <d v="2010-08-18T18:38:47"/>
    <x v="0"/>
    <x v="0"/>
    <n v="41538"/>
    <x v="746"/>
    <s v="USD"/>
    <n v="55"/>
    <s v="MT"/>
  </r>
  <r>
    <x v="62"/>
    <x v="0"/>
    <x v="6"/>
    <x v="6"/>
    <x v="0"/>
    <x v="0"/>
    <d v="2010-08-18T18:38:47"/>
    <x v="0"/>
    <x v="0"/>
    <n v="41539"/>
    <x v="745"/>
    <s v="USD"/>
    <n v="55"/>
    <s v="MT"/>
  </r>
  <r>
    <x v="62"/>
    <x v="0"/>
    <x v="6"/>
    <x v="6"/>
    <x v="0"/>
    <x v="0"/>
    <d v="2010-08-18T18:38:47"/>
    <x v="0"/>
    <x v="0"/>
    <n v="41540"/>
    <x v="744"/>
    <s v="USD"/>
    <n v="55"/>
    <s v="MT"/>
  </r>
  <r>
    <x v="62"/>
    <x v="0"/>
    <x v="6"/>
    <x v="6"/>
    <x v="0"/>
    <x v="0"/>
    <d v="2010-08-18T18:38:47"/>
    <x v="0"/>
    <x v="0"/>
    <n v="41541"/>
    <x v="743"/>
    <s v="USD"/>
    <n v="55"/>
    <s v="MT"/>
  </r>
  <r>
    <x v="62"/>
    <x v="0"/>
    <x v="6"/>
    <x v="6"/>
    <x v="0"/>
    <x v="0"/>
    <d v="2010-08-18T18:38:47"/>
    <x v="0"/>
    <x v="0"/>
    <n v="41542"/>
    <x v="742"/>
    <s v="USD"/>
    <n v="55"/>
    <s v="MT"/>
  </r>
  <r>
    <x v="62"/>
    <x v="0"/>
    <x v="6"/>
    <x v="6"/>
    <x v="0"/>
    <x v="0"/>
    <d v="2010-08-18T18:38:47"/>
    <x v="0"/>
    <x v="0"/>
    <n v="41543"/>
    <x v="741"/>
    <s v="USD"/>
    <n v="55"/>
    <s v="MT"/>
  </r>
  <r>
    <x v="62"/>
    <x v="0"/>
    <x v="6"/>
    <x v="6"/>
    <x v="0"/>
    <x v="0"/>
    <d v="2010-08-18T18:38:47"/>
    <x v="0"/>
    <x v="0"/>
    <n v="41544"/>
    <x v="740"/>
    <s v="USD"/>
    <n v="55"/>
    <s v="MT"/>
  </r>
  <r>
    <x v="62"/>
    <x v="0"/>
    <x v="6"/>
    <x v="6"/>
    <x v="0"/>
    <x v="0"/>
    <d v="2010-08-18T18:38:47"/>
    <x v="0"/>
    <x v="0"/>
    <n v="41545"/>
    <x v="40"/>
    <s v="USD"/>
    <n v="55"/>
    <s v="MT"/>
  </r>
  <r>
    <x v="62"/>
    <x v="0"/>
    <x v="6"/>
    <x v="6"/>
    <x v="0"/>
    <x v="0"/>
    <d v="2010-08-18T18:38:47"/>
    <x v="0"/>
    <x v="0"/>
    <n v="41546"/>
    <x v="739"/>
    <s v="USD"/>
    <n v="55"/>
    <s v="MT"/>
  </r>
  <r>
    <x v="62"/>
    <x v="0"/>
    <x v="6"/>
    <x v="6"/>
    <x v="0"/>
    <x v="0"/>
    <d v="2010-08-18T18:38:47"/>
    <x v="0"/>
    <x v="0"/>
    <n v="41547"/>
    <x v="738"/>
    <s v="USD"/>
    <n v="55"/>
    <s v="MT"/>
  </r>
  <r>
    <x v="62"/>
    <x v="0"/>
    <x v="6"/>
    <x v="6"/>
    <x v="0"/>
    <x v="0"/>
    <d v="2010-08-18T18:38:47"/>
    <x v="0"/>
    <x v="0"/>
    <n v="41548"/>
    <x v="737"/>
    <s v="USD"/>
    <n v="55"/>
    <s v="MT"/>
  </r>
  <r>
    <x v="62"/>
    <x v="0"/>
    <x v="6"/>
    <x v="6"/>
    <x v="0"/>
    <x v="0"/>
    <d v="2010-08-18T18:38:47"/>
    <x v="0"/>
    <x v="0"/>
    <n v="41549"/>
    <x v="736"/>
    <s v="USD"/>
    <n v="55"/>
    <s v="MT"/>
  </r>
  <r>
    <x v="62"/>
    <x v="0"/>
    <x v="6"/>
    <x v="6"/>
    <x v="0"/>
    <x v="0"/>
    <d v="2010-08-18T18:38:47"/>
    <x v="0"/>
    <x v="0"/>
    <n v="41550"/>
    <x v="735"/>
    <s v="USD"/>
    <n v="55"/>
    <s v="MT"/>
  </r>
  <r>
    <x v="62"/>
    <x v="0"/>
    <x v="6"/>
    <x v="6"/>
    <x v="0"/>
    <x v="0"/>
    <d v="2010-08-18T18:38:47"/>
    <x v="0"/>
    <x v="0"/>
    <n v="41551"/>
    <x v="734"/>
    <s v="USD"/>
    <n v="55"/>
    <s v="MT"/>
  </r>
  <r>
    <x v="62"/>
    <x v="0"/>
    <x v="6"/>
    <x v="6"/>
    <x v="0"/>
    <x v="0"/>
    <d v="2010-08-18T18:38:47"/>
    <x v="0"/>
    <x v="0"/>
    <n v="41552"/>
    <x v="733"/>
    <s v="USD"/>
    <n v="55"/>
    <s v="MT"/>
  </r>
  <r>
    <x v="62"/>
    <x v="0"/>
    <x v="6"/>
    <x v="6"/>
    <x v="0"/>
    <x v="0"/>
    <d v="2010-08-18T18:38:47"/>
    <x v="0"/>
    <x v="0"/>
    <n v="41553"/>
    <x v="732"/>
    <s v="USD"/>
    <n v="55"/>
    <s v="MT"/>
  </r>
  <r>
    <x v="62"/>
    <x v="0"/>
    <x v="6"/>
    <x v="6"/>
    <x v="0"/>
    <x v="0"/>
    <d v="2010-08-18T18:38:47"/>
    <x v="0"/>
    <x v="0"/>
    <n v="41555"/>
    <x v="730"/>
    <s v="USD"/>
    <n v="55"/>
    <s v="MT"/>
  </r>
  <r>
    <x v="62"/>
    <x v="0"/>
    <x v="6"/>
    <x v="6"/>
    <x v="0"/>
    <x v="0"/>
    <d v="2010-08-18T18:38:47"/>
    <x v="0"/>
    <x v="0"/>
    <n v="41557"/>
    <x v="728"/>
    <s v="USD"/>
    <n v="55"/>
    <s v="MT"/>
  </r>
  <r>
    <x v="62"/>
    <x v="0"/>
    <x v="6"/>
    <x v="6"/>
    <x v="0"/>
    <x v="0"/>
    <d v="2010-08-18T18:38:47"/>
    <x v="0"/>
    <x v="0"/>
    <n v="41558"/>
    <x v="727"/>
    <s v="USD"/>
    <n v="55"/>
    <s v="MT"/>
  </r>
  <r>
    <x v="62"/>
    <x v="0"/>
    <x v="6"/>
    <x v="6"/>
    <x v="0"/>
    <x v="0"/>
    <d v="2010-08-18T18:38:47"/>
    <x v="0"/>
    <x v="0"/>
    <n v="41559"/>
    <x v="726"/>
    <s v="USD"/>
    <n v="55"/>
    <s v="MT"/>
  </r>
  <r>
    <x v="62"/>
    <x v="0"/>
    <x v="6"/>
    <x v="6"/>
    <x v="0"/>
    <x v="0"/>
    <d v="2010-08-18T18:38:47"/>
    <x v="0"/>
    <x v="0"/>
    <n v="41560"/>
    <x v="725"/>
    <s v="USD"/>
    <n v="55"/>
    <s v="MT"/>
  </r>
  <r>
    <x v="62"/>
    <x v="0"/>
    <x v="6"/>
    <x v="6"/>
    <x v="0"/>
    <x v="0"/>
    <d v="2010-08-18T18:38:47"/>
    <x v="0"/>
    <x v="0"/>
    <n v="41561"/>
    <x v="724"/>
    <s v="USD"/>
    <n v="55"/>
    <s v="MT"/>
  </r>
  <r>
    <x v="62"/>
    <x v="0"/>
    <x v="6"/>
    <x v="6"/>
    <x v="0"/>
    <x v="0"/>
    <d v="2010-08-18T18:38:47"/>
    <x v="0"/>
    <x v="0"/>
    <n v="41562"/>
    <x v="723"/>
    <s v="USD"/>
    <n v="55"/>
    <s v="MT"/>
  </r>
  <r>
    <x v="62"/>
    <x v="0"/>
    <x v="6"/>
    <x v="6"/>
    <x v="0"/>
    <x v="0"/>
    <d v="2010-08-18T18:38:47"/>
    <x v="0"/>
    <x v="0"/>
    <n v="41563"/>
    <x v="722"/>
    <s v="USD"/>
    <n v="55"/>
    <s v="MT"/>
  </r>
  <r>
    <x v="62"/>
    <x v="0"/>
    <x v="6"/>
    <x v="6"/>
    <x v="0"/>
    <x v="0"/>
    <d v="2010-08-18T18:38:47"/>
    <x v="0"/>
    <x v="0"/>
    <n v="41564"/>
    <x v="721"/>
    <s v="USD"/>
    <n v="55"/>
    <s v="MT"/>
  </r>
  <r>
    <x v="62"/>
    <x v="0"/>
    <x v="6"/>
    <x v="6"/>
    <x v="0"/>
    <x v="0"/>
    <d v="2010-08-18T18:38:47"/>
    <x v="0"/>
    <x v="0"/>
    <n v="41565"/>
    <x v="720"/>
    <s v="USD"/>
    <n v="55"/>
    <s v="MT"/>
  </r>
  <r>
    <x v="62"/>
    <x v="0"/>
    <x v="6"/>
    <x v="6"/>
    <x v="0"/>
    <x v="0"/>
    <d v="2010-08-18T18:38:47"/>
    <x v="0"/>
    <x v="0"/>
    <n v="41567"/>
    <x v="39"/>
    <s v="USD"/>
    <n v="55"/>
    <s v="MT"/>
  </r>
  <r>
    <x v="62"/>
    <x v="0"/>
    <x v="6"/>
    <x v="6"/>
    <x v="0"/>
    <x v="0"/>
    <d v="2010-08-18T18:38:47"/>
    <x v="0"/>
    <x v="0"/>
    <n v="41568"/>
    <x v="718"/>
    <s v="USD"/>
    <n v="55"/>
    <s v="MT"/>
  </r>
  <r>
    <x v="62"/>
    <x v="0"/>
    <x v="6"/>
    <x v="6"/>
    <x v="0"/>
    <x v="0"/>
    <d v="2010-08-18T18:38:47"/>
    <x v="0"/>
    <x v="0"/>
    <n v="41569"/>
    <x v="717"/>
    <s v="USD"/>
    <n v="55"/>
    <s v="MT"/>
  </r>
  <r>
    <x v="62"/>
    <x v="0"/>
    <x v="6"/>
    <x v="6"/>
    <x v="0"/>
    <x v="0"/>
    <d v="2010-08-18T18:38:47"/>
    <x v="0"/>
    <x v="0"/>
    <n v="41570"/>
    <x v="716"/>
    <s v="USD"/>
    <n v="55"/>
    <s v="MT"/>
  </r>
  <r>
    <x v="62"/>
    <x v="0"/>
    <x v="6"/>
    <x v="6"/>
    <x v="0"/>
    <x v="0"/>
    <d v="2010-08-18T18:38:47"/>
    <x v="0"/>
    <x v="0"/>
    <n v="41571"/>
    <x v="715"/>
    <s v="USD"/>
    <n v="55"/>
    <s v="MT"/>
  </r>
  <r>
    <x v="62"/>
    <x v="0"/>
    <x v="6"/>
    <x v="6"/>
    <x v="0"/>
    <x v="0"/>
    <d v="2010-08-18T18:38:47"/>
    <x v="0"/>
    <x v="0"/>
    <n v="41572"/>
    <x v="714"/>
    <s v="USD"/>
    <n v="55"/>
    <s v="MT"/>
  </r>
  <r>
    <x v="62"/>
    <x v="0"/>
    <x v="6"/>
    <x v="6"/>
    <x v="0"/>
    <x v="0"/>
    <d v="2010-08-18T18:38:47"/>
    <x v="0"/>
    <x v="0"/>
    <n v="41573"/>
    <x v="713"/>
    <s v="USD"/>
    <n v="55"/>
    <s v="MT"/>
  </r>
  <r>
    <x v="62"/>
    <x v="0"/>
    <x v="6"/>
    <x v="6"/>
    <x v="0"/>
    <x v="0"/>
    <d v="2010-08-18T18:38:47"/>
    <x v="0"/>
    <x v="0"/>
    <n v="41574"/>
    <x v="712"/>
    <s v="USD"/>
    <n v="55"/>
    <s v="MT"/>
  </r>
  <r>
    <x v="62"/>
    <x v="0"/>
    <x v="6"/>
    <x v="6"/>
    <x v="0"/>
    <x v="0"/>
    <d v="2010-08-18T18:38:47"/>
    <x v="0"/>
    <x v="0"/>
    <n v="41575"/>
    <x v="711"/>
    <s v="USD"/>
    <n v="55"/>
    <s v="MT"/>
  </r>
  <r>
    <x v="62"/>
    <x v="0"/>
    <x v="6"/>
    <x v="6"/>
    <x v="0"/>
    <x v="0"/>
    <d v="2010-08-18T18:38:47"/>
    <x v="0"/>
    <x v="0"/>
    <n v="41576"/>
    <x v="710"/>
    <s v="USD"/>
    <n v="55"/>
    <s v="MT"/>
  </r>
  <r>
    <x v="62"/>
    <x v="0"/>
    <x v="6"/>
    <x v="6"/>
    <x v="0"/>
    <x v="0"/>
    <d v="2010-08-18T18:38:47"/>
    <x v="0"/>
    <x v="0"/>
    <n v="41577"/>
    <x v="709"/>
    <s v="USD"/>
    <n v="55"/>
    <s v="MT"/>
  </r>
  <r>
    <x v="62"/>
    <x v="0"/>
    <x v="6"/>
    <x v="6"/>
    <x v="0"/>
    <x v="0"/>
    <d v="2010-08-18T18:38:47"/>
    <x v="0"/>
    <x v="0"/>
    <n v="41578"/>
    <x v="708"/>
    <s v="USD"/>
    <n v="55"/>
    <s v="MT"/>
  </r>
  <r>
    <x v="62"/>
    <x v="0"/>
    <x v="6"/>
    <x v="6"/>
    <x v="0"/>
    <x v="0"/>
    <d v="2010-08-18T18:38:47"/>
    <x v="0"/>
    <x v="0"/>
    <n v="41579"/>
    <x v="707"/>
    <s v="USD"/>
    <n v="55"/>
    <s v="MT"/>
  </r>
  <r>
    <x v="62"/>
    <x v="0"/>
    <x v="6"/>
    <x v="6"/>
    <x v="0"/>
    <x v="0"/>
    <d v="2010-08-18T18:38:47"/>
    <x v="0"/>
    <x v="0"/>
    <n v="41580"/>
    <x v="706"/>
    <s v="USD"/>
    <n v="55"/>
    <s v="MT"/>
  </r>
  <r>
    <x v="62"/>
    <x v="0"/>
    <x v="6"/>
    <x v="6"/>
    <x v="0"/>
    <x v="0"/>
    <d v="2010-08-18T18:38:47"/>
    <x v="0"/>
    <x v="0"/>
    <n v="41581"/>
    <x v="705"/>
    <s v="USD"/>
    <n v="55"/>
    <s v="MT"/>
  </r>
  <r>
    <x v="62"/>
    <x v="0"/>
    <x v="6"/>
    <x v="6"/>
    <x v="0"/>
    <x v="0"/>
    <d v="2010-08-18T18:38:47"/>
    <x v="0"/>
    <x v="0"/>
    <n v="41582"/>
    <x v="704"/>
    <s v="USD"/>
    <n v="55"/>
    <s v="MT"/>
  </r>
  <r>
    <x v="62"/>
    <x v="0"/>
    <x v="6"/>
    <x v="6"/>
    <x v="0"/>
    <x v="0"/>
    <d v="2010-08-18T18:38:47"/>
    <x v="0"/>
    <x v="0"/>
    <n v="41583"/>
    <x v="703"/>
    <s v="USD"/>
    <n v="55"/>
    <s v="MT"/>
  </r>
  <r>
    <x v="62"/>
    <x v="0"/>
    <x v="6"/>
    <x v="6"/>
    <x v="0"/>
    <x v="0"/>
    <d v="2010-08-18T18:38:47"/>
    <x v="0"/>
    <x v="0"/>
    <n v="41584"/>
    <x v="702"/>
    <s v="USD"/>
    <n v="55"/>
    <s v="MT"/>
  </r>
  <r>
    <x v="62"/>
    <x v="0"/>
    <x v="6"/>
    <x v="6"/>
    <x v="0"/>
    <x v="0"/>
    <d v="2010-08-18T18:38:47"/>
    <x v="0"/>
    <x v="0"/>
    <n v="41586"/>
    <x v="38"/>
    <s v="USD"/>
    <n v="55"/>
    <s v="MT"/>
  </r>
  <r>
    <x v="62"/>
    <x v="0"/>
    <x v="6"/>
    <x v="6"/>
    <x v="0"/>
    <x v="0"/>
    <d v="2010-08-18T18:38:47"/>
    <x v="0"/>
    <x v="0"/>
    <n v="41587"/>
    <x v="700"/>
    <s v="USD"/>
    <n v="55"/>
    <s v="MT"/>
  </r>
  <r>
    <x v="62"/>
    <x v="0"/>
    <x v="6"/>
    <x v="6"/>
    <x v="0"/>
    <x v="0"/>
    <d v="2010-08-18T18:38:47"/>
    <x v="0"/>
    <x v="0"/>
    <n v="41588"/>
    <x v="699"/>
    <s v="USD"/>
    <n v="55"/>
    <s v="MT"/>
  </r>
  <r>
    <x v="62"/>
    <x v="0"/>
    <x v="6"/>
    <x v="6"/>
    <x v="0"/>
    <x v="0"/>
    <d v="2010-08-18T18:38:47"/>
    <x v="0"/>
    <x v="0"/>
    <n v="41589"/>
    <x v="698"/>
    <s v="USD"/>
    <n v="55"/>
    <s v="MT"/>
  </r>
  <r>
    <x v="62"/>
    <x v="0"/>
    <x v="6"/>
    <x v="6"/>
    <x v="0"/>
    <x v="0"/>
    <d v="2010-08-18T18:38:47"/>
    <x v="0"/>
    <x v="0"/>
    <n v="41590"/>
    <x v="697"/>
    <s v="USD"/>
    <n v="55"/>
    <s v="MT"/>
  </r>
  <r>
    <x v="62"/>
    <x v="0"/>
    <x v="6"/>
    <x v="6"/>
    <x v="0"/>
    <x v="0"/>
    <d v="2010-08-18T18:38:47"/>
    <x v="0"/>
    <x v="0"/>
    <n v="41591"/>
    <x v="696"/>
    <s v="USD"/>
    <n v="50"/>
    <s v="MT"/>
  </r>
  <r>
    <x v="62"/>
    <x v="0"/>
    <x v="6"/>
    <x v="6"/>
    <x v="0"/>
    <x v="0"/>
    <d v="2010-08-18T18:38:47"/>
    <x v="0"/>
    <x v="0"/>
    <n v="41592"/>
    <x v="695"/>
    <s v="USD"/>
    <n v="50"/>
    <s v="MT"/>
  </r>
  <r>
    <x v="62"/>
    <x v="0"/>
    <x v="6"/>
    <x v="6"/>
    <x v="0"/>
    <x v="0"/>
    <d v="2010-08-18T18:38:47"/>
    <x v="0"/>
    <x v="0"/>
    <n v="41593"/>
    <x v="694"/>
    <s v="USD"/>
    <n v="50"/>
    <s v="MT"/>
  </r>
  <r>
    <x v="62"/>
    <x v="0"/>
    <x v="6"/>
    <x v="6"/>
    <x v="0"/>
    <x v="0"/>
    <d v="2010-08-18T18:38:47"/>
    <x v="0"/>
    <x v="0"/>
    <n v="41594"/>
    <x v="693"/>
    <s v="USD"/>
    <n v="50"/>
    <s v="MT"/>
  </r>
  <r>
    <x v="62"/>
    <x v="0"/>
    <x v="6"/>
    <x v="6"/>
    <x v="0"/>
    <x v="0"/>
    <d v="2010-08-18T18:38:47"/>
    <x v="0"/>
    <x v="0"/>
    <n v="41595"/>
    <x v="692"/>
    <s v="USD"/>
    <n v="50"/>
    <s v="MT"/>
  </r>
  <r>
    <x v="62"/>
    <x v="0"/>
    <x v="6"/>
    <x v="6"/>
    <x v="0"/>
    <x v="0"/>
    <d v="2010-08-18T18:38:47"/>
    <x v="0"/>
    <x v="0"/>
    <n v="41596"/>
    <x v="691"/>
    <s v="USD"/>
    <n v="50"/>
    <s v="MT"/>
  </r>
  <r>
    <x v="62"/>
    <x v="0"/>
    <x v="6"/>
    <x v="6"/>
    <x v="0"/>
    <x v="0"/>
    <d v="2010-08-18T18:38:47"/>
    <x v="0"/>
    <x v="0"/>
    <n v="41597"/>
    <x v="690"/>
    <s v="USD"/>
    <n v="50"/>
    <s v="MT"/>
  </r>
  <r>
    <x v="62"/>
    <x v="0"/>
    <x v="6"/>
    <x v="6"/>
    <x v="0"/>
    <x v="0"/>
    <d v="2010-08-18T18:38:47"/>
    <x v="0"/>
    <x v="0"/>
    <n v="41598"/>
    <x v="689"/>
    <s v="USD"/>
    <n v="50"/>
    <s v="MT"/>
  </r>
  <r>
    <x v="62"/>
    <x v="0"/>
    <x v="6"/>
    <x v="6"/>
    <x v="0"/>
    <x v="0"/>
    <d v="2010-08-18T18:38:47"/>
    <x v="0"/>
    <x v="0"/>
    <n v="41599"/>
    <x v="688"/>
    <s v="USD"/>
    <n v="50"/>
    <s v="MT"/>
  </r>
  <r>
    <x v="62"/>
    <x v="0"/>
    <x v="6"/>
    <x v="6"/>
    <x v="0"/>
    <x v="0"/>
    <d v="2010-08-18T18:38:47"/>
    <x v="0"/>
    <x v="0"/>
    <n v="41600"/>
    <x v="687"/>
    <s v="USD"/>
    <n v="50"/>
    <s v="MT"/>
  </r>
  <r>
    <x v="62"/>
    <x v="0"/>
    <x v="6"/>
    <x v="6"/>
    <x v="0"/>
    <x v="0"/>
    <d v="2010-08-18T18:38:47"/>
    <x v="0"/>
    <x v="0"/>
    <n v="41601"/>
    <x v="686"/>
    <s v="USD"/>
    <n v="50"/>
    <s v="MT"/>
  </r>
  <r>
    <x v="62"/>
    <x v="0"/>
    <x v="6"/>
    <x v="6"/>
    <x v="0"/>
    <x v="0"/>
    <d v="2010-08-18T18:38:47"/>
    <x v="0"/>
    <x v="0"/>
    <n v="41602"/>
    <x v="685"/>
    <s v="USD"/>
    <n v="50"/>
    <s v="MT"/>
  </r>
  <r>
    <x v="62"/>
    <x v="0"/>
    <x v="6"/>
    <x v="6"/>
    <x v="0"/>
    <x v="0"/>
    <d v="2010-08-18T18:38:47"/>
    <x v="0"/>
    <x v="0"/>
    <n v="41603"/>
    <x v="684"/>
    <s v="USD"/>
    <n v="50"/>
    <s v="MT"/>
  </r>
  <r>
    <x v="62"/>
    <x v="0"/>
    <x v="6"/>
    <x v="6"/>
    <x v="0"/>
    <x v="0"/>
    <d v="2010-08-18T18:38:47"/>
    <x v="0"/>
    <x v="0"/>
    <n v="41605"/>
    <x v="682"/>
    <s v="USD"/>
    <n v="50"/>
    <s v="MT"/>
  </r>
  <r>
    <x v="62"/>
    <x v="0"/>
    <x v="6"/>
    <x v="6"/>
    <x v="0"/>
    <x v="0"/>
    <d v="2010-08-18T18:38:47"/>
    <x v="0"/>
    <x v="0"/>
    <n v="41606"/>
    <x v="681"/>
    <s v="USD"/>
    <n v="50"/>
    <s v="MT"/>
  </r>
  <r>
    <x v="62"/>
    <x v="0"/>
    <x v="6"/>
    <x v="6"/>
    <x v="0"/>
    <x v="0"/>
    <d v="2010-08-18T18:38:47"/>
    <x v="0"/>
    <x v="0"/>
    <n v="41607"/>
    <x v="37"/>
    <s v="USD"/>
    <n v="50"/>
    <s v="MT"/>
  </r>
  <r>
    <x v="62"/>
    <x v="0"/>
    <x v="6"/>
    <x v="6"/>
    <x v="0"/>
    <x v="0"/>
    <d v="2010-08-18T18:38:47"/>
    <x v="0"/>
    <x v="0"/>
    <n v="41608"/>
    <x v="680"/>
    <s v="USD"/>
    <n v="50"/>
    <s v="MT"/>
  </r>
  <r>
    <x v="62"/>
    <x v="0"/>
    <x v="6"/>
    <x v="6"/>
    <x v="0"/>
    <x v="0"/>
    <d v="2010-08-18T18:38:47"/>
    <x v="0"/>
    <x v="0"/>
    <n v="41609"/>
    <x v="679"/>
    <s v="USD"/>
    <n v="50"/>
    <s v="MT"/>
  </r>
  <r>
    <x v="62"/>
    <x v="0"/>
    <x v="6"/>
    <x v="6"/>
    <x v="0"/>
    <x v="0"/>
    <d v="2010-08-18T18:38:47"/>
    <x v="0"/>
    <x v="0"/>
    <n v="41610"/>
    <x v="678"/>
    <s v="USD"/>
    <n v="50"/>
    <s v="MT"/>
  </r>
  <r>
    <x v="62"/>
    <x v="0"/>
    <x v="6"/>
    <x v="6"/>
    <x v="0"/>
    <x v="0"/>
    <d v="2010-08-18T18:38:47"/>
    <x v="0"/>
    <x v="0"/>
    <n v="41611"/>
    <x v="677"/>
    <s v="USD"/>
    <n v="50"/>
    <s v="MT"/>
  </r>
  <r>
    <x v="62"/>
    <x v="0"/>
    <x v="6"/>
    <x v="6"/>
    <x v="0"/>
    <x v="0"/>
    <d v="2010-08-18T18:38:47"/>
    <x v="0"/>
    <x v="0"/>
    <n v="41612"/>
    <x v="676"/>
    <s v="USD"/>
    <n v="50"/>
    <s v="MT"/>
  </r>
  <r>
    <x v="62"/>
    <x v="0"/>
    <x v="6"/>
    <x v="6"/>
    <x v="0"/>
    <x v="0"/>
    <d v="2010-08-18T18:38:47"/>
    <x v="0"/>
    <x v="0"/>
    <n v="41613"/>
    <x v="675"/>
    <s v="USD"/>
    <n v="50"/>
    <s v="MT"/>
  </r>
  <r>
    <x v="62"/>
    <x v="0"/>
    <x v="6"/>
    <x v="6"/>
    <x v="0"/>
    <x v="0"/>
    <d v="2010-08-18T18:38:47"/>
    <x v="0"/>
    <x v="0"/>
    <n v="41614"/>
    <x v="674"/>
    <s v="USD"/>
    <n v="50"/>
    <s v="MT"/>
  </r>
  <r>
    <x v="62"/>
    <x v="0"/>
    <x v="6"/>
    <x v="6"/>
    <x v="0"/>
    <x v="0"/>
    <d v="2010-08-18T18:38:47"/>
    <x v="0"/>
    <x v="0"/>
    <n v="41615"/>
    <x v="673"/>
    <s v="USD"/>
    <n v="50"/>
    <s v="MT"/>
  </r>
  <r>
    <x v="62"/>
    <x v="0"/>
    <x v="6"/>
    <x v="6"/>
    <x v="0"/>
    <x v="0"/>
    <d v="2010-08-18T18:38:47"/>
    <x v="0"/>
    <x v="0"/>
    <n v="41616"/>
    <x v="672"/>
    <s v="USD"/>
    <n v="50"/>
    <s v="MT"/>
  </r>
  <r>
    <x v="62"/>
    <x v="0"/>
    <x v="6"/>
    <x v="6"/>
    <x v="0"/>
    <x v="0"/>
    <d v="2010-08-18T18:38:47"/>
    <x v="0"/>
    <x v="0"/>
    <n v="41617"/>
    <x v="671"/>
    <s v="USD"/>
    <n v="50"/>
    <s v="MT"/>
  </r>
  <r>
    <x v="62"/>
    <x v="0"/>
    <x v="6"/>
    <x v="6"/>
    <x v="0"/>
    <x v="0"/>
    <d v="2010-08-18T18:38:47"/>
    <x v="0"/>
    <x v="0"/>
    <n v="41618"/>
    <x v="670"/>
    <s v="USD"/>
    <n v="50"/>
    <s v="MT"/>
  </r>
  <r>
    <x v="62"/>
    <x v="0"/>
    <x v="6"/>
    <x v="6"/>
    <x v="0"/>
    <x v="0"/>
    <d v="2010-08-18T18:38:47"/>
    <x v="0"/>
    <x v="0"/>
    <n v="41619"/>
    <x v="669"/>
    <s v="USD"/>
    <n v="50"/>
    <s v="MT"/>
  </r>
  <r>
    <x v="62"/>
    <x v="0"/>
    <x v="6"/>
    <x v="6"/>
    <x v="0"/>
    <x v="0"/>
    <d v="2010-08-18T18:38:47"/>
    <x v="0"/>
    <x v="0"/>
    <n v="41620"/>
    <x v="668"/>
    <s v="USD"/>
    <n v="50"/>
    <s v="MT"/>
  </r>
  <r>
    <x v="62"/>
    <x v="0"/>
    <x v="6"/>
    <x v="6"/>
    <x v="0"/>
    <x v="0"/>
    <d v="2010-08-18T18:38:47"/>
    <x v="0"/>
    <x v="0"/>
    <n v="41621"/>
    <x v="667"/>
    <s v="USD"/>
    <n v="50"/>
    <s v="MT"/>
  </r>
  <r>
    <x v="62"/>
    <x v="0"/>
    <x v="6"/>
    <x v="6"/>
    <x v="0"/>
    <x v="0"/>
    <d v="2010-08-18T18:38:47"/>
    <x v="0"/>
    <x v="0"/>
    <n v="41622"/>
    <x v="666"/>
    <s v="USD"/>
    <n v="50"/>
    <s v="MT"/>
  </r>
  <r>
    <x v="62"/>
    <x v="0"/>
    <x v="6"/>
    <x v="6"/>
    <x v="0"/>
    <x v="0"/>
    <d v="2010-08-18T18:38:47"/>
    <x v="0"/>
    <x v="0"/>
    <n v="41624"/>
    <x v="36"/>
    <s v="USD"/>
    <n v="50"/>
    <s v="MT"/>
  </r>
  <r>
    <x v="62"/>
    <x v="0"/>
    <x v="6"/>
    <x v="6"/>
    <x v="0"/>
    <x v="0"/>
    <d v="2010-08-18T18:38:47"/>
    <x v="0"/>
    <x v="0"/>
    <n v="41625"/>
    <x v="664"/>
    <s v="USD"/>
    <n v="50"/>
    <s v="MT"/>
  </r>
  <r>
    <x v="62"/>
    <x v="0"/>
    <x v="6"/>
    <x v="6"/>
    <x v="0"/>
    <x v="0"/>
    <d v="2010-08-18T18:38:47"/>
    <x v="0"/>
    <x v="0"/>
    <n v="41626"/>
    <x v="663"/>
    <s v="USD"/>
    <n v="50"/>
    <s v="MT"/>
  </r>
  <r>
    <x v="62"/>
    <x v="0"/>
    <x v="6"/>
    <x v="6"/>
    <x v="0"/>
    <x v="0"/>
    <d v="2010-08-18T18:38:47"/>
    <x v="0"/>
    <x v="0"/>
    <n v="41627"/>
    <x v="662"/>
    <s v="USD"/>
    <n v="50"/>
    <s v="MT"/>
  </r>
  <r>
    <x v="62"/>
    <x v="0"/>
    <x v="6"/>
    <x v="6"/>
    <x v="0"/>
    <x v="0"/>
    <d v="2010-08-18T18:38:47"/>
    <x v="0"/>
    <x v="0"/>
    <n v="41628"/>
    <x v="661"/>
    <s v="USD"/>
    <n v="50"/>
    <s v="MT"/>
  </r>
  <r>
    <x v="62"/>
    <x v="0"/>
    <x v="6"/>
    <x v="6"/>
    <x v="0"/>
    <x v="0"/>
    <d v="2010-08-18T18:38:47"/>
    <x v="0"/>
    <x v="0"/>
    <n v="41629"/>
    <x v="660"/>
    <s v="USD"/>
    <n v="50"/>
    <s v="MT"/>
  </r>
  <r>
    <x v="62"/>
    <x v="0"/>
    <x v="6"/>
    <x v="6"/>
    <x v="0"/>
    <x v="0"/>
    <d v="2010-08-18T18:38:47"/>
    <x v="0"/>
    <x v="0"/>
    <n v="41630"/>
    <x v="659"/>
    <s v="USD"/>
    <n v="50"/>
    <s v="MT"/>
  </r>
  <r>
    <x v="62"/>
    <x v="0"/>
    <x v="6"/>
    <x v="6"/>
    <x v="0"/>
    <x v="0"/>
    <d v="2010-08-18T18:38:47"/>
    <x v="0"/>
    <x v="0"/>
    <n v="41631"/>
    <x v="658"/>
    <s v="USD"/>
    <n v="50"/>
    <s v="MT"/>
  </r>
  <r>
    <x v="62"/>
    <x v="0"/>
    <x v="6"/>
    <x v="6"/>
    <x v="0"/>
    <x v="0"/>
    <d v="2010-08-18T18:38:47"/>
    <x v="0"/>
    <x v="0"/>
    <n v="41632"/>
    <x v="35"/>
    <s v="USD"/>
    <n v="50"/>
    <s v="MT"/>
  </r>
  <r>
    <x v="62"/>
    <x v="0"/>
    <x v="6"/>
    <x v="6"/>
    <x v="0"/>
    <x v="0"/>
    <d v="2010-08-18T18:38:47"/>
    <x v="0"/>
    <x v="0"/>
    <n v="41633"/>
    <x v="657"/>
    <s v="USD"/>
    <n v="50"/>
    <s v="MT"/>
  </r>
  <r>
    <x v="62"/>
    <x v="0"/>
    <x v="6"/>
    <x v="6"/>
    <x v="0"/>
    <x v="0"/>
    <d v="2010-08-18T18:38:47"/>
    <x v="0"/>
    <x v="0"/>
    <n v="41634"/>
    <x v="34"/>
    <s v="USD"/>
    <n v="50"/>
    <s v="MT"/>
  </r>
  <r>
    <x v="62"/>
    <x v="0"/>
    <x v="6"/>
    <x v="6"/>
    <x v="0"/>
    <x v="0"/>
    <d v="2010-08-18T18:38:47"/>
    <x v="0"/>
    <x v="0"/>
    <n v="41635"/>
    <x v="656"/>
    <s v="USD"/>
    <n v="50"/>
    <s v="MT"/>
  </r>
  <r>
    <x v="62"/>
    <x v="0"/>
    <x v="6"/>
    <x v="6"/>
    <x v="0"/>
    <x v="0"/>
    <d v="2010-08-18T18:38:47"/>
    <x v="0"/>
    <x v="0"/>
    <n v="41636"/>
    <x v="655"/>
    <s v="USD"/>
    <n v="50"/>
    <s v="MT"/>
  </r>
  <r>
    <x v="62"/>
    <x v="0"/>
    <x v="6"/>
    <x v="6"/>
    <x v="0"/>
    <x v="0"/>
    <d v="2010-08-18T18:38:47"/>
    <x v="0"/>
    <x v="0"/>
    <n v="41637"/>
    <x v="654"/>
    <s v="USD"/>
    <n v="50"/>
    <s v="MT"/>
  </r>
  <r>
    <x v="62"/>
    <x v="0"/>
    <x v="6"/>
    <x v="6"/>
    <x v="0"/>
    <x v="0"/>
    <d v="2010-08-18T18:38:47"/>
    <x v="0"/>
    <x v="0"/>
    <n v="41638"/>
    <x v="653"/>
    <s v="USD"/>
    <n v="50"/>
    <s v="MT"/>
  </r>
  <r>
    <x v="62"/>
    <x v="0"/>
    <x v="6"/>
    <x v="6"/>
    <x v="0"/>
    <x v="0"/>
    <d v="2010-08-18T18:38:47"/>
    <x v="0"/>
    <x v="0"/>
    <n v="41639"/>
    <x v="652"/>
    <s v="USD"/>
    <n v="50"/>
    <s v="MT"/>
  </r>
  <r>
    <x v="62"/>
    <x v="0"/>
    <x v="6"/>
    <x v="6"/>
    <x v="0"/>
    <x v="0"/>
    <d v="2010-08-18T18:38:47"/>
    <x v="0"/>
    <x v="0"/>
    <n v="41640"/>
    <x v="651"/>
    <s v="USD"/>
    <n v="50"/>
    <s v="MT"/>
  </r>
  <r>
    <x v="62"/>
    <x v="0"/>
    <x v="6"/>
    <x v="6"/>
    <x v="0"/>
    <x v="0"/>
    <d v="2010-08-18T18:38:47"/>
    <x v="0"/>
    <x v="0"/>
    <n v="41641"/>
    <x v="650"/>
    <s v="USD"/>
    <n v="50"/>
    <s v="MT"/>
  </r>
  <r>
    <x v="62"/>
    <x v="0"/>
    <x v="6"/>
    <x v="6"/>
    <x v="0"/>
    <x v="0"/>
    <d v="2010-08-18T18:38:47"/>
    <x v="0"/>
    <x v="0"/>
    <n v="41643"/>
    <x v="648"/>
    <s v="USD"/>
    <n v="50"/>
    <s v="MT"/>
  </r>
  <r>
    <x v="62"/>
    <x v="0"/>
    <x v="6"/>
    <x v="6"/>
    <x v="0"/>
    <x v="0"/>
    <d v="2010-08-18T18:38:47"/>
    <x v="0"/>
    <x v="0"/>
    <n v="41644"/>
    <x v="647"/>
    <s v="USD"/>
    <n v="50"/>
    <s v="MT"/>
  </r>
  <r>
    <x v="62"/>
    <x v="0"/>
    <x v="6"/>
    <x v="6"/>
    <x v="0"/>
    <x v="0"/>
    <d v="2010-08-18T18:38:47"/>
    <x v="0"/>
    <x v="0"/>
    <n v="41645"/>
    <x v="646"/>
    <s v="USD"/>
    <n v="50"/>
    <s v="MT"/>
  </r>
  <r>
    <x v="62"/>
    <x v="0"/>
    <x v="6"/>
    <x v="6"/>
    <x v="0"/>
    <x v="0"/>
    <d v="2010-08-18T18:38:47"/>
    <x v="0"/>
    <x v="0"/>
    <n v="41646"/>
    <x v="645"/>
    <s v="USD"/>
    <n v="50"/>
    <s v="MT"/>
  </r>
  <r>
    <x v="62"/>
    <x v="0"/>
    <x v="6"/>
    <x v="6"/>
    <x v="0"/>
    <x v="0"/>
    <d v="2010-08-18T18:38:47"/>
    <x v="0"/>
    <x v="0"/>
    <n v="41647"/>
    <x v="644"/>
    <s v="USD"/>
    <n v="50"/>
    <s v="MT"/>
  </r>
  <r>
    <x v="62"/>
    <x v="0"/>
    <x v="6"/>
    <x v="6"/>
    <x v="0"/>
    <x v="0"/>
    <d v="2010-08-18T18:38:47"/>
    <x v="0"/>
    <x v="0"/>
    <n v="41648"/>
    <x v="643"/>
    <s v="USD"/>
    <n v="50"/>
    <s v="MT"/>
  </r>
  <r>
    <x v="62"/>
    <x v="0"/>
    <x v="6"/>
    <x v="6"/>
    <x v="0"/>
    <x v="0"/>
    <d v="2010-08-18T18:38:47"/>
    <x v="0"/>
    <x v="0"/>
    <n v="41649"/>
    <x v="642"/>
    <s v="USD"/>
    <n v="50"/>
    <s v="MT"/>
  </r>
  <r>
    <x v="62"/>
    <x v="0"/>
    <x v="6"/>
    <x v="6"/>
    <x v="0"/>
    <x v="0"/>
    <d v="2010-08-18T18:38:47"/>
    <x v="0"/>
    <x v="0"/>
    <n v="41650"/>
    <x v="641"/>
    <s v="USD"/>
    <n v="50"/>
    <s v="MT"/>
  </r>
  <r>
    <x v="62"/>
    <x v="0"/>
    <x v="6"/>
    <x v="6"/>
    <x v="0"/>
    <x v="0"/>
    <d v="2010-08-18T18:38:47"/>
    <x v="0"/>
    <x v="0"/>
    <n v="41651"/>
    <x v="33"/>
    <s v="USD"/>
    <n v="50"/>
    <s v="MT"/>
  </r>
  <r>
    <x v="62"/>
    <x v="0"/>
    <x v="6"/>
    <x v="6"/>
    <x v="0"/>
    <x v="0"/>
    <d v="2010-08-18T18:38:47"/>
    <x v="0"/>
    <x v="0"/>
    <n v="41652"/>
    <x v="640"/>
    <s v="USD"/>
    <n v="50"/>
    <s v="MT"/>
  </r>
  <r>
    <x v="62"/>
    <x v="0"/>
    <x v="6"/>
    <x v="6"/>
    <x v="0"/>
    <x v="0"/>
    <d v="2010-08-18T18:38:47"/>
    <x v="0"/>
    <x v="0"/>
    <n v="41653"/>
    <x v="639"/>
    <s v="USD"/>
    <n v="50"/>
    <s v="MT"/>
  </r>
  <r>
    <x v="62"/>
    <x v="0"/>
    <x v="6"/>
    <x v="6"/>
    <x v="0"/>
    <x v="0"/>
    <d v="2010-08-18T18:38:47"/>
    <x v="0"/>
    <x v="0"/>
    <n v="41654"/>
    <x v="638"/>
    <s v="USD"/>
    <n v="50"/>
    <s v="MT"/>
  </r>
  <r>
    <x v="62"/>
    <x v="0"/>
    <x v="6"/>
    <x v="6"/>
    <x v="0"/>
    <x v="0"/>
    <d v="2010-08-18T18:38:47"/>
    <x v="0"/>
    <x v="0"/>
    <n v="41655"/>
    <x v="637"/>
    <s v="USD"/>
    <n v="50"/>
    <s v="MT"/>
  </r>
  <r>
    <x v="62"/>
    <x v="0"/>
    <x v="6"/>
    <x v="6"/>
    <x v="0"/>
    <x v="0"/>
    <d v="2010-08-18T18:38:47"/>
    <x v="0"/>
    <x v="0"/>
    <n v="41656"/>
    <x v="636"/>
    <s v="USD"/>
    <n v="50"/>
    <s v="MT"/>
  </r>
  <r>
    <x v="62"/>
    <x v="0"/>
    <x v="6"/>
    <x v="6"/>
    <x v="0"/>
    <x v="0"/>
    <d v="2010-08-18T18:38:47"/>
    <x v="0"/>
    <x v="0"/>
    <n v="41657"/>
    <x v="635"/>
    <s v="USD"/>
    <n v="50"/>
    <s v="MT"/>
  </r>
  <r>
    <x v="62"/>
    <x v="0"/>
    <x v="6"/>
    <x v="6"/>
    <x v="0"/>
    <x v="0"/>
    <d v="2010-08-18T18:38:47"/>
    <x v="0"/>
    <x v="0"/>
    <n v="41658"/>
    <x v="634"/>
    <s v="USD"/>
    <n v="50"/>
    <s v="MT"/>
  </r>
  <r>
    <x v="62"/>
    <x v="0"/>
    <x v="6"/>
    <x v="6"/>
    <x v="0"/>
    <x v="0"/>
    <d v="2010-08-18T18:38:47"/>
    <x v="0"/>
    <x v="0"/>
    <n v="41659"/>
    <x v="633"/>
    <s v="USD"/>
    <n v="50"/>
    <s v="MT"/>
  </r>
  <r>
    <x v="62"/>
    <x v="0"/>
    <x v="6"/>
    <x v="6"/>
    <x v="0"/>
    <x v="0"/>
    <d v="2010-08-18T18:38:47"/>
    <x v="0"/>
    <x v="0"/>
    <n v="41660"/>
    <x v="632"/>
    <s v="USD"/>
    <n v="50"/>
    <s v="MT"/>
  </r>
  <r>
    <x v="62"/>
    <x v="0"/>
    <x v="6"/>
    <x v="6"/>
    <x v="0"/>
    <x v="0"/>
    <d v="2010-08-18T18:38:47"/>
    <x v="0"/>
    <x v="0"/>
    <n v="41662"/>
    <x v="630"/>
    <s v="USD"/>
    <n v="50"/>
    <s v="MT"/>
  </r>
  <r>
    <x v="62"/>
    <x v="0"/>
    <x v="6"/>
    <x v="6"/>
    <x v="0"/>
    <x v="0"/>
    <d v="2010-08-18T18:38:47"/>
    <x v="0"/>
    <x v="0"/>
    <n v="41664"/>
    <x v="628"/>
    <s v="USD"/>
    <n v="50"/>
    <s v="MT"/>
  </r>
  <r>
    <x v="62"/>
    <x v="0"/>
    <x v="6"/>
    <x v="6"/>
    <x v="0"/>
    <x v="0"/>
    <d v="2010-08-18T18:38:47"/>
    <x v="0"/>
    <x v="0"/>
    <n v="41665"/>
    <x v="627"/>
    <s v="USD"/>
    <n v="50"/>
    <s v="MT"/>
  </r>
  <r>
    <x v="62"/>
    <x v="0"/>
    <x v="6"/>
    <x v="6"/>
    <x v="0"/>
    <x v="0"/>
    <d v="2010-08-18T18:38:47"/>
    <x v="0"/>
    <x v="0"/>
    <n v="41666"/>
    <x v="626"/>
    <s v="USD"/>
    <n v="50"/>
    <s v="MT"/>
  </r>
  <r>
    <x v="62"/>
    <x v="0"/>
    <x v="6"/>
    <x v="6"/>
    <x v="0"/>
    <x v="0"/>
    <d v="2010-08-18T18:38:47"/>
    <x v="0"/>
    <x v="0"/>
    <n v="41667"/>
    <x v="625"/>
    <s v="USD"/>
    <n v="50"/>
    <s v="MT"/>
  </r>
  <r>
    <x v="62"/>
    <x v="0"/>
    <x v="6"/>
    <x v="6"/>
    <x v="0"/>
    <x v="0"/>
    <d v="2010-08-18T18:38:47"/>
    <x v="0"/>
    <x v="0"/>
    <n v="41668"/>
    <x v="624"/>
    <s v="USD"/>
    <n v="50"/>
    <s v="MT"/>
  </r>
  <r>
    <x v="62"/>
    <x v="0"/>
    <x v="6"/>
    <x v="6"/>
    <x v="0"/>
    <x v="0"/>
    <d v="2010-08-18T18:38:47"/>
    <x v="0"/>
    <x v="0"/>
    <n v="41669"/>
    <x v="623"/>
    <s v="USD"/>
    <n v="50"/>
    <s v="MT"/>
  </r>
  <r>
    <x v="62"/>
    <x v="0"/>
    <x v="6"/>
    <x v="6"/>
    <x v="0"/>
    <x v="0"/>
    <d v="2010-08-18T18:38:47"/>
    <x v="0"/>
    <x v="0"/>
    <n v="41670"/>
    <x v="622"/>
    <s v="USD"/>
    <n v="50"/>
    <s v="MT"/>
  </r>
  <r>
    <x v="62"/>
    <x v="0"/>
    <x v="6"/>
    <x v="6"/>
    <x v="0"/>
    <x v="0"/>
    <d v="2010-08-18T18:38:47"/>
    <x v="0"/>
    <x v="0"/>
    <n v="41671"/>
    <x v="621"/>
    <s v="USD"/>
    <n v="50"/>
    <s v="MT"/>
  </r>
  <r>
    <x v="62"/>
    <x v="0"/>
    <x v="6"/>
    <x v="6"/>
    <x v="0"/>
    <x v="0"/>
    <d v="2010-08-18T18:38:47"/>
    <x v="0"/>
    <x v="0"/>
    <n v="41672"/>
    <x v="32"/>
    <s v="USD"/>
    <n v="50"/>
    <s v="MT"/>
  </r>
  <r>
    <x v="62"/>
    <x v="0"/>
    <x v="6"/>
    <x v="6"/>
    <x v="0"/>
    <x v="0"/>
    <d v="2010-08-18T18:38:47"/>
    <x v="0"/>
    <x v="0"/>
    <n v="41674"/>
    <x v="619"/>
    <s v="USD"/>
    <n v="50"/>
    <s v="MT"/>
  </r>
  <r>
    <x v="62"/>
    <x v="0"/>
    <x v="6"/>
    <x v="6"/>
    <x v="0"/>
    <x v="0"/>
    <d v="2010-08-18T18:38:47"/>
    <x v="0"/>
    <x v="0"/>
    <n v="41675"/>
    <x v="618"/>
    <s v="USD"/>
    <n v="50"/>
    <s v="MT"/>
  </r>
  <r>
    <x v="62"/>
    <x v="0"/>
    <x v="6"/>
    <x v="6"/>
    <x v="0"/>
    <x v="0"/>
    <d v="2010-08-18T18:38:47"/>
    <x v="0"/>
    <x v="0"/>
    <n v="41676"/>
    <x v="617"/>
    <s v="USD"/>
    <n v="50"/>
    <s v="MT"/>
  </r>
  <r>
    <x v="62"/>
    <x v="0"/>
    <x v="6"/>
    <x v="6"/>
    <x v="0"/>
    <x v="0"/>
    <d v="2010-08-18T18:38:47"/>
    <x v="0"/>
    <x v="0"/>
    <n v="41677"/>
    <x v="616"/>
    <s v="USD"/>
    <n v="50"/>
    <s v="MT"/>
  </r>
  <r>
    <x v="62"/>
    <x v="0"/>
    <x v="6"/>
    <x v="6"/>
    <x v="0"/>
    <x v="0"/>
    <d v="2010-08-18T18:38:47"/>
    <x v="0"/>
    <x v="0"/>
    <n v="41678"/>
    <x v="615"/>
    <s v="USD"/>
    <n v="50"/>
    <s v="MT"/>
  </r>
  <r>
    <x v="62"/>
    <x v="0"/>
    <x v="6"/>
    <x v="6"/>
    <x v="0"/>
    <x v="0"/>
    <d v="2010-08-18T18:38:47"/>
    <x v="0"/>
    <x v="0"/>
    <n v="41679"/>
    <x v="614"/>
    <s v="USD"/>
    <n v="50"/>
    <s v="MT"/>
  </r>
  <r>
    <x v="62"/>
    <x v="0"/>
    <x v="6"/>
    <x v="6"/>
    <x v="0"/>
    <x v="0"/>
    <d v="2010-08-18T18:38:47"/>
    <x v="0"/>
    <x v="0"/>
    <n v="41680"/>
    <x v="613"/>
    <s v="USD"/>
    <n v="50"/>
    <s v="MT"/>
  </r>
  <r>
    <x v="62"/>
    <x v="0"/>
    <x v="6"/>
    <x v="6"/>
    <x v="0"/>
    <x v="0"/>
    <d v="2010-08-18T18:38:47"/>
    <x v="0"/>
    <x v="0"/>
    <n v="41681"/>
    <x v="612"/>
    <s v="USD"/>
    <n v="50"/>
    <s v="MT"/>
  </r>
  <r>
    <x v="62"/>
    <x v="0"/>
    <x v="6"/>
    <x v="6"/>
    <x v="0"/>
    <x v="0"/>
    <d v="2010-08-18T18:38:47"/>
    <x v="0"/>
    <x v="0"/>
    <n v="41682"/>
    <x v="611"/>
    <s v="USD"/>
    <n v="50"/>
    <s v="MT"/>
  </r>
  <r>
    <x v="62"/>
    <x v="0"/>
    <x v="6"/>
    <x v="6"/>
    <x v="0"/>
    <x v="0"/>
    <d v="2010-08-18T18:38:47"/>
    <x v="0"/>
    <x v="0"/>
    <n v="41683"/>
    <x v="610"/>
    <s v="USD"/>
    <n v="50"/>
    <s v="MT"/>
  </r>
  <r>
    <x v="62"/>
    <x v="0"/>
    <x v="6"/>
    <x v="6"/>
    <x v="0"/>
    <x v="0"/>
    <d v="2010-08-18T18:38:47"/>
    <x v="0"/>
    <x v="0"/>
    <n v="41684"/>
    <x v="609"/>
    <s v="USD"/>
    <n v="50"/>
    <s v="MT"/>
  </r>
  <r>
    <x v="62"/>
    <x v="0"/>
    <x v="6"/>
    <x v="6"/>
    <x v="0"/>
    <x v="0"/>
    <d v="2010-08-18T18:38:47"/>
    <x v="0"/>
    <x v="0"/>
    <n v="41685"/>
    <x v="608"/>
    <s v="USD"/>
    <n v="50"/>
    <s v="MT"/>
  </r>
  <r>
    <x v="62"/>
    <x v="0"/>
    <x v="6"/>
    <x v="6"/>
    <x v="0"/>
    <x v="0"/>
    <d v="2010-08-18T18:38:47"/>
    <x v="0"/>
    <x v="0"/>
    <n v="41686"/>
    <x v="607"/>
    <s v="USD"/>
    <n v="50"/>
    <s v="MT"/>
  </r>
  <r>
    <x v="62"/>
    <x v="0"/>
    <x v="6"/>
    <x v="6"/>
    <x v="0"/>
    <x v="0"/>
    <d v="2010-08-18T18:38:47"/>
    <x v="0"/>
    <x v="0"/>
    <n v="41687"/>
    <x v="606"/>
    <s v="USD"/>
    <n v="50"/>
    <s v="MT"/>
  </r>
  <r>
    <x v="62"/>
    <x v="0"/>
    <x v="6"/>
    <x v="6"/>
    <x v="0"/>
    <x v="0"/>
    <d v="2010-08-18T18:38:47"/>
    <x v="0"/>
    <x v="0"/>
    <n v="41688"/>
    <x v="605"/>
    <s v="USD"/>
    <n v="50"/>
    <s v="MT"/>
  </r>
  <r>
    <x v="62"/>
    <x v="0"/>
    <x v="6"/>
    <x v="6"/>
    <x v="0"/>
    <x v="0"/>
    <d v="2010-08-18T18:38:47"/>
    <x v="0"/>
    <x v="0"/>
    <n v="41689"/>
    <x v="604"/>
    <s v="USD"/>
    <n v="50"/>
    <s v="MT"/>
  </r>
  <r>
    <x v="62"/>
    <x v="0"/>
    <x v="6"/>
    <x v="6"/>
    <x v="0"/>
    <x v="0"/>
    <d v="2010-08-18T18:38:47"/>
    <x v="0"/>
    <x v="0"/>
    <n v="41690"/>
    <x v="603"/>
    <s v="USD"/>
    <n v="50"/>
    <s v="MT"/>
  </r>
  <r>
    <x v="62"/>
    <x v="0"/>
    <x v="6"/>
    <x v="6"/>
    <x v="0"/>
    <x v="0"/>
    <d v="2010-08-18T18:38:47"/>
    <x v="0"/>
    <x v="0"/>
    <n v="41691"/>
    <x v="602"/>
    <s v="USD"/>
    <n v="50"/>
    <s v="MT"/>
  </r>
  <r>
    <x v="62"/>
    <x v="0"/>
    <x v="6"/>
    <x v="6"/>
    <x v="0"/>
    <x v="0"/>
    <d v="2010-08-18T18:38:47"/>
    <x v="0"/>
    <x v="0"/>
    <n v="41693"/>
    <x v="600"/>
    <s v="USD"/>
    <n v="50"/>
    <s v="MT"/>
  </r>
  <r>
    <x v="62"/>
    <x v="0"/>
    <x v="6"/>
    <x v="6"/>
    <x v="0"/>
    <x v="0"/>
    <d v="2010-08-18T18:38:47"/>
    <x v="0"/>
    <x v="0"/>
    <n v="41694"/>
    <x v="599"/>
    <s v="USD"/>
    <n v="50"/>
    <s v="MT"/>
  </r>
  <r>
    <x v="62"/>
    <x v="0"/>
    <x v="6"/>
    <x v="6"/>
    <x v="0"/>
    <x v="0"/>
    <d v="2010-08-18T18:38:47"/>
    <x v="0"/>
    <x v="0"/>
    <n v="41695"/>
    <x v="31"/>
    <s v="USD"/>
    <n v="50"/>
    <s v="MT"/>
  </r>
  <r>
    <x v="62"/>
    <x v="0"/>
    <x v="6"/>
    <x v="6"/>
    <x v="0"/>
    <x v="0"/>
    <d v="2010-08-18T18:38:47"/>
    <x v="0"/>
    <x v="0"/>
    <n v="41696"/>
    <x v="598"/>
    <s v="USD"/>
    <n v="50"/>
    <s v="MT"/>
  </r>
  <r>
    <x v="62"/>
    <x v="0"/>
    <x v="6"/>
    <x v="6"/>
    <x v="0"/>
    <x v="0"/>
    <d v="2010-08-18T18:38:47"/>
    <x v="0"/>
    <x v="0"/>
    <n v="41697"/>
    <x v="597"/>
    <s v="USD"/>
    <n v="50"/>
    <s v="MT"/>
  </r>
  <r>
    <x v="62"/>
    <x v="0"/>
    <x v="6"/>
    <x v="6"/>
    <x v="0"/>
    <x v="0"/>
    <d v="2010-08-18T18:38:47"/>
    <x v="0"/>
    <x v="0"/>
    <n v="41698"/>
    <x v="596"/>
    <s v="USD"/>
    <n v="50"/>
    <s v="MT"/>
  </r>
  <r>
    <x v="62"/>
    <x v="0"/>
    <x v="6"/>
    <x v="6"/>
    <x v="0"/>
    <x v="0"/>
    <d v="2010-08-18T18:38:47"/>
    <x v="0"/>
    <x v="0"/>
    <n v="41699"/>
    <x v="595"/>
    <s v="USD"/>
    <n v="50"/>
    <s v="MT"/>
  </r>
  <r>
    <x v="62"/>
    <x v="0"/>
    <x v="6"/>
    <x v="6"/>
    <x v="0"/>
    <x v="0"/>
    <d v="2010-08-18T18:38:47"/>
    <x v="0"/>
    <x v="0"/>
    <n v="41700"/>
    <x v="594"/>
    <s v="USD"/>
    <n v="50"/>
    <s v="MT"/>
  </r>
  <r>
    <x v="62"/>
    <x v="0"/>
    <x v="6"/>
    <x v="6"/>
    <x v="0"/>
    <x v="0"/>
    <d v="2010-08-18T18:38:47"/>
    <x v="0"/>
    <x v="0"/>
    <n v="41701"/>
    <x v="593"/>
    <s v="USD"/>
    <n v="50"/>
    <s v="MT"/>
  </r>
  <r>
    <x v="62"/>
    <x v="0"/>
    <x v="6"/>
    <x v="6"/>
    <x v="0"/>
    <x v="0"/>
    <d v="2010-08-18T18:38:47"/>
    <x v="0"/>
    <x v="0"/>
    <n v="41702"/>
    <x v="592"/>
    <s v="USD"/>
    <n v="50"/>
    <s v="MT"/>
  </r>
  <r>
    <x v="62"/>
    <x v="0"/>
    <x v="6"/>
    <x v="6"/>
    <x v="0"/>
    <x v="0"/>
    <d v="2010-08-18T18:38:47"/>
    <x v="0"/>
    <x v="0"/>
    <n v="41703"/>
    <x v="591"/>
    <s v="USD"/>
    <n v="50"/>
    <s v="MT"/>
  </r>
  <r>
    <x v="62"/>
    <x v="0"/>
    <x v="6"/>
    <x v="6"/>
    <x v="0"/>
    <x v="0"/>
    <d v="2010-08-18T18:38:47"/>
    <x v="0"/>
    <x v="0"/>
    <n v="41704"/>
    <x v="590"/>
    <s v="USD"/>
    <n v="50"/>
    <s v="MT"/>
  </r>
  <r>
    <x v="62"/>
    <x v="0"/>
    <x v="6"/>
    <x v="6"/>
    <x v="0"/>
    <x v="0"/>
    <d v="2010-08-18T18:38:47"/>
    <x v="0"/>
    <x v="0"/>
    <n v="41705"/>
    <x v="589"/>
    <s v="USD"/>
    <n v="50"/>
    <s v="MT"/>
  </r>
  <r>
    <x v="62"/>
    <x v="0"/>
    <x v="6"/>
    <x v="6"/>
    <x v="0"/>
    <x v="0"/>
    <d v="2010-08-18T18:38:47"/>
    <x v="0"/>
    <x v="0"/>
    <n v="41706"/>
    <x v="588"/>
    <s v="USD"/>
    <n v="50"/>
    <s v="MT"/>
  </r>
  <r>
    <x v="62"/>
    <x v="0"/>
    <x v="6"/>
    <x v="6"/>
    <x v="0"/>
    <x v="0"/>
    <d v="2010-08-18T18:38:47"/>
    <x v="0"/>
    <x v="0"/>
    <n v="41707"/>
    <x v="587"/>
    <s v="USD"/>
    <n v="50"/>
    <s v="MT"/>
  </r>
  <r>
    <x v="62"/>
    <x v="0"/>
    <x v="6"/>
    <x v="6"/>
    <x v="0"/>
    <x v="0"/>
    <d v="2010-08-18T18:38:47"/>
    <x v="0"/>
    <x v="0"/>
    <n v="41708"/>
    <x v="586"/>
    <s v="USD"/>
    <n v="50"/>
    <s v="MT"/>
  </r>
  <r>
    <x v="62"/>
    <x v="0"/>
    <x v="6"/>
    <x v="6"/>
    <x v="0"/>
    <x v="0"/>
    <d v="2010-08-18T18:38:47"/>
    <x v="0"/>
    <x v="0"/>
    <n v="41709"/>
    <x v="585"/>
    <s v="USD"/>
    <n v="50"/>
    <s v="MT"/>
  </r>
  <r>
    <x v="62"/>
    <x v="0"/>
    <x v="6"/>
    <x v="6"/>
    <x v="0"/>
    <x v="0"/>
    <d v="2010-08-18T18:38:47"/>
    <x v="0"/>
    <x v="0"/>
    <n v="41710"/>
    <x v="584"/>
    <s v="USD"/>
    <n v="50"/>
    <s v="MT"/>
  </r>
  <r>
    <x v="62"/>
    <x v="0"/>
    <x v="6"/>
    <x v="6"/>
    <x v="0"/>
    <x v="0"/>
    <d v="2010-08-18T18:38:47"/>
    <x v="0"/>
    <x v="0"/>
    <n v="41712"/>
    <x v="582"/>
    <s v="USD"/>
    <n v="50"/>
    <s v="MT"/>
  </r>
  <r>
    <x v="62"/>
    <x v="0"/>
    <x v="6"/>
    <x v="6"/>
    <x v="0"/>
    <x v="0"/>
    <d v="2010-08-18T18:38:47"/>
    <x v="0"/>
    <x v="0"/>
    <n v="41713"/>
    <x v="30"/>
    <s v="USD"/>
    <n v="50"/>
    <s v="MT"/>
  </r>
  <r>
    <x v="62"/>
    <x v="0"/>
    <x v="6"/>
    <x v="6"/>
    <x v="0"/>
    <x v="0"/>
    <d v="2010-08-18T18:38:47"/>
    <x v="0"/>
    <x v="0"/>
    <n v="41714"/>
    <x v="581"/>
    <s v="USD"/>
    <n v="50"/>
    <s v="MT"/>
  </r>
  <r>
    <x v="62"/>
    <x v="0"/>
    <x v="6"/>
    <x v="6"/>
    <x v="0"/>
    <x v="0"/>
    <d v="2010-08-18T18:38:47"/>
    <x v="0"/>
    <x v="0"/>
    <n v="41715"/>
    <x v="580"/>
    <s v="USD"/>
    <n v="50"/>
    <s v="MT"/>
  </r>
  <r>
    <x v="62"/>
    <x v="0"/>
    <x v="6"/>
    <x v="6"/>
    <x v="0"/>
    <x v="0"/>
    <d v="2010-08-18T18:38:47"/>
    <x v="0"/>
    <x v="0"/>
    <n v="41716"/>
    <x v="579"/>
    <s v="USD"/>
    <n v="50"/>
    <s v="MT"/>
  </r>
  <r>
    <x v="62"/>
    <x v="0"/>
    <x v="6"/>
    <x v="6"/>
    <x v="0"/>
    <x v="0"/>
    <d v="2010-08-18T18:38:47"/>
    <x v="0"/>
    <x v="0"/>
    <n v="41717"/>
    <x v="578"/>
    <s v="USD"/>
    <n v="50"/>
    <s v="MT"/>
  </r>
  <r>
    <x v="62"/>
    <x v="0"/>
    <x v="6"/>
    <x v="6"/>
    <x v="0"/>
    <x v="0"/>
    <d v="2010-08-18T18:38:47"/>
    <x v="0"/>
    <x v="0"/>
    <n v="41718"/>
    <x v="577"/>
    <s v="USD"/>
    <n v="50"/>
    <s v="MT"/>
  </r>
  <r>
    <x v="62"/>
    <x v="0"/>
    <x v="6"/>
    <x v="6"/>
    <x v="0"/>
    <x v="0"/>
    <d v="2010-08-18T18:38:47"/>
    <x v="0"/>
    <x v="0"/>
    <n v="41719"/>
    <x v="576"/>
    <s v="USD"/>
    <n v="50"/>
    <s v="MT"/>
  </r>
  <r>
    <x v="62"/>
    <x v="0"/>
    <x v="6"/>
    <x v="6"/>
    <x v="0"/>
    <x v="0"/>
    <d v="2010-08-18T18:38:47"/>
    <x v="0"/>
    <x v="0"/>
    <n v="41720"/>
    <x v="575"/>
    <s v="USD"/>
    <n v="50"/>
    <s v="MT"/>
  </r>
  <r>
    <x v="62"/>
    <x v="0"/>
    <x v="6"/>
    <x v="6"/>
    <x v="0"/>
    <x v="0"/>
    <d v="2010-08-18T18:38:47"/>
    <x v="0"/>
    <x v="0"/>
    <n v="41721"/>
    <x v="574"/>
    <s v="USD"/>
    <n v="50"/>
    <s v="MT"/>
  </r>
  <r>
    <x v="62"/>
    <x v="0"/>
    <x v="6"/>
    <x v="6"/>
    <x v="0"/>
    <x v="0"/>
    <d v="2010-08-18T18:38:47"/>
    <x v="0"/>
    <x v="0"/>
    <n v="41722"/>
    <x v="573"/>
    <s v="USD"/>
    <n v="50"/>
    <s v="MT"/>
  </r>
  <r>
    <x v="62"/>
    <x v="0"/>
    <x v="6"/>
    <x v="6"/>
    <x v="0"/>
    <x v="0"/>
    <d v="2010-08-18T18:38:47"/>
    <x v="0"/>
    <x v="0"/>
    <n v="41723"/>
    <x v="572"/>
    <s v="USD"/>
    <n v="50"/>
    <s v="MT"/>
  </r>
  <r>
    <x v="62"/>
    <x v="0"/>
    <x v="6"/>
    <x v="6"/>
    <x v="0"/>
    <x v="0"/>
    <d v="2010-08-18T18:38:47"/>
    <x v="0"/>
    <x v="0"/>
    <n v="41724"/>
    <x v="571"/>
    <s v="USD"/>
    <n v="50"/>
    <s v="MT"/>
  </r>
  <r>
    <x v="62"/>
    <x v="0"/>
    <x v="6"/>
    <x v="6"/>
    <x v="0"/>
    <x v="0"/>
    <d v="2010-08-18T18:38:47"/>
    <x v="0"/>
    <x v="0"/>
    <n v="41725"/>
    <x v="570"/>
    <s v="USD"/>
    <n v="50"/>
    <s v="MT"/>
  </r>
  <r>
    <x v="62"/>
    <x v="0"/>
    <x v="6"/>
    <x v="6"/>
    <x v="0"/>
    <x v="0"/>
    <d v="2010-08-18T18:38:47"/>
    <x v="0"/>
    <x v="0"/>
    <n v="41726"/>
    <x v="569"/>
    <s v="USD"/>
    <n v="50"/>
    <s v="MT"/>
  </r>
  <r>
    <x v="62"/>
    <x v="0"/>
    <x v="6"/>
    <x v="6"/>
    <x v="0"/>
    <x v="0"/>
    <d v="2010-08-18T18:38:47"/>
    <x v="0"/>
    <x v="0"/>
    <n v="41727"/>
    <x v="568"/>
    <s v="USD"/>
    <n v="50"/>
    <s v="MT"/>
  </r>
  <r>
    <x v="62"/>
    <x v="0"/>
    <x v="6"/>
    <x v="6"/>
    <x v="0"/>
    <x v="0"/>
    <d v="2010-08-18T18:38:47"/>
    <x v="0"/>
    <x v="0"/>
    <n v="41728"/>
    <x v="567"/>
    <s v="USD"/>
    <n v="50"/>
    <s v="MT"/>
  </r>
  <r>
    <x v="62"/>
    <x v="0"/>
    <x v="6"/>
    <x v="6"/>
    <x v="0"/>
    <x v="0"/>
    <d v="2010-08-18T18:38:47"/>
    <x v="0"/>
    <x v="0"/>
    <n v="41729"/>
    <x v="566"/>
    <s v="USD"/>
    <n v="50"/>
    <s v="MT"/>
  </r>
  <r>
    <x v="62"/>
    <x v="0"/>
    <x v="6"/>
    <x v="6"/>
    <x v="0"/>
    <x v="0"/>
    <d v="2010-08-18T18:38:47"/>
    <x v="0"/>
    <x v="0"/>
    <n v="41731"/>
    <x v="564"/>
    <s v="USD"/>
    <n v="50"/>
    <s v="MT"/>
  </r>
  <r>
    <x v="62"/>
    <x v="0"/>
    <x v="6"/>
    <x v="6"/>
    <x v="0"/>
    <x v="0"/>
    <d v="2010-08-18T18:38:47"/>
    <x v="0"/>
    <x v="0"/>
    <n v="41732"/>
    <x v="563"/>
    <s v="USD"/>
    <n v="50"/>
    <s v="MT"/>
  </r>
  <r>
    <x v="62"/>
    <x v="0"/>
    <x v="6"/>
    <x v="6"/>
    <x v="0"/>
    <x v="0"/>
    <d v="2010-08-18T18:38:47"/>
    <x v="0"/>
    <x v="0"/>
    <n v="41733"/>
    <x v="562"/>
    <s v="USD"/>
    <n v="50"/>
    <s v="MT"/>
  </r>
  <r>
    <x v="62"/>
    <x v="0"/>
    <x v="6"/>
    <x v="6"/>
    <x v="0"/>
    <x v="0"/>
    <d v="2010-08-18T18:38:47"/>
    <x v="0"/>
    <x v="0"/>
    <n v="41734"/>
    <x v="561"/>
    <s v="USD"/>
    <n v="50"/>
    <s v="MT"/>
  </r>
  <r>
    <x v="62"/>
    <x v="0"/>
    <x v="6"/>
    <x v="6"/>
    <x v="0"/>
    <x v="0"/>
    <d v="2010-08-18T18:38:47"/>
    <x v="0"/>
    <x v="0"/>
    <n v="41735"/>
    <x v="29"/>
    <s v="USD"/>
    <n v="50"/>
    <s v="MT"/>
  </r>
  <r>
    <x v="62"/>
    <x v="0"/>
    <x v="6"/>
    <x v="6"/>
    <x v="0"/>
    <x v="0"/>
    <d v="2010-08-18T18:38:47"/>
    <x v="0"/>
    <x v="0"/>
    <n v="41736"/>
    <x v="560"/>
    <s v="USD"/>
    <n v="50"/>
    <s v="MT"/>
  </r>
  <r>
    <x v="62"/>
    <x v="0"/>
    <x v="6"/>
    <x v="6"/>
    <x v="0"/>
    <x v="0"/>
    <d v="2010-08-18T18:38:47"/>
    <x v="0"/>
    <x v="0"/>
    <n v="41737"/>
    <x v="28"/>
    <s v="USD"/>
    <n v="50"/>
    <s v="MT"/>
  </r>
  <r>
    <x v="62"/>
    <x v="0"/>
    <x v="6"/>
    <x v="6"/>
    <x v="0"/>
    <x v="0"/>
    <d v="2010-08-18T18:38:47"/>
    <x v="0"/>
    <x v="0"/>
    <n v="41738"/>
    <x v="559"/>
    <s v="USD"/>
    <n v="50"/>
    <s v="MT"/>
  </r>
  <r>
    <x v="62"/>
    <x v="0"/>
    <x v="6"/>
    <x v="6"/>
    <x v="0"/>
    <x v="0"/>
    <d v="2010-08-18T18:38:47"/>
    <x v="0"/>
    <x v="0"/>
    <n v="41739"/>
    <x v="558"/>
    <s v="USD"/>
    <n v="50"/>
    <s v="MT"/>
  </r>
  <r>
    <x v="62"/>
    <x v="0"/>
    <x v="6"/>
    <x v="6"/>
    <x v="0"/>
    <x v="0"/>
    <d v="2010-08-18T18:38:47"/>
    <x v="0"/>
    <x v="0"/>
    <n v="41740"/>
    <x v="557"/>
    <s v="USD"/>
    <n v="50"/>
    <s v="MT"/>
  </r>
  <r>
    <x v="62"/>
    <x v="0"/>
    <x v="6"/>
    <x v="6"/>
    <x v="0"/>
    <x v="0"/>
    <d v="2010-08-18T18:38:47"/>
    <x v="0"/>
    <x v="0"/>
    <n v="41741"/>
    <x v="556"/>
    <s v="USD"/>
    <n v="50"/>
    <s v="MT"/>
  </r>
  <r>
    <x v="62"/>
    <x v="0"/>
    <x v="6"/>
    <x v="6"/>
    <x v="0"/>
    <x v="0"/>
    <d v="2010-08-18T18:38:47"/>
    <x v="0"/>
    <x v="0"/>
    <n v="41742"/>
    <x v="555"/>
    <s v="USD"/>
    <n v="50"/>
    <s v="MT"/>
  </r>
  <r>
    <x v="62"/>
    <x v="0"/>
    <x v="6"/>
    <x v="6"/>
    <x v="0"/>
    <x v="0"/>
    <d v="2010-08-18T18:38:47"/>
    <x v="0"/>
    <x v="0"/>
    <n v="41743"/>
    <x v="554"/>
    <s v="USD"/>
    <n v="45"/>
    <s v="MT"/>
  </r>
  <r>
    <x v="62"/>
    <x v="0"/>
    <x v="6"/>
    <x v="6"/>
    <x v="0"/>
    <x v="0"/>
    <d v="2010-08-18T18:38:47"/>
    <x v="0"/>
    <x v="0"/>
    <n v="41744"/>
    <x v="27"/>
    <s v="USD"/>
    <n v="45"/>
    <s v="MT"/>
  </r>
  <r>
    <x v="62"/>
    <x v="0"/>
    <x v="6"/>
    <x v="6"/>
    <x v="0"/>
    <x v="0"/>
    <d v="2010-08-18T18:38:47"/>
    <x v="0"/>
    <x v="0"/>
    <n v="41745"/>
    <x v="553"/>
    <s v="USD"/>
    <n v="45"/>
    <s v="MT"/>
  </r>
  <r>
    <x v="62"/>
    <x v="0"/>
    <x v="6"/>
    <x v="6"/>
    <x v="0"/>
    <x v="0"/>
    <d v="2010-08-18T18:38:47"/>
    <x v="0"/>
    <x v="0"/>
    <n v="41746"/>
    <x v="552"/>
    <s v="USD"/>
    <n v="45"/>
    <s v="MT"/>
  </r>
  <r>
    <x v="62"/>
    <x v="0"/>
    <x v="6"/>
    <x v="6"/>
    <x v="0"/>
    <x v="0"/>
    <d v="2010-08-18T18:38:47"/>
    <x v="0"/>
    <x v="0"/>
    <n v="41747"/>
    <x v="551"/>
    <s v="USD"/>
    <n v="45"/>
    <s v="MT"/>
  </r>
  <r>
    <x v="62"/>
    <x v="0"/>
    <x v="6"/>
    <x v="6"/>
    <x v="0"/>
    <x v="0"/>
    <d v="2010-08-18T18:38:47"/>
    <x v="0"/>
    <x v="0"/>
    <n v="41748"/>
    <x v="550"/>
    <s v="USD"/>
    <n v="40"/>
    <s v="MT"/>
  </r>
  <r>
    <x v="62"/>
    <x v="0"/>
    <x v="6"/>
    <x v="6"/>
    <x v="0"/>
    <x v="0"/>
    <d v="2010-08-18T18:38:47"/>
    <x v="0"/>
    <x v="0"/>
    <n v="41750"/>
    <x v="548"/>
    <s v="USD"/>
    <n v="40"/>
    <s v="MT"/>
  </r>
  <r>
    <x v="62"/>
    <x v="0"/>
    <x v="6"/>
    <x v="6"/>
    <x v="0"/>
    <x v="0"/>
    <d v="2010-08-18T18:38:47"/>
    <x v="0"/>
    <x v="0"/>
    <n v="41751"/>
    <x v="547"/>
    <s v="USD"/>
    <n v="40"/>
    <s v="MT"/>
  </r>
  <r>
    <x v="62"/>
    <x v="0"/>
    <x v="6"/>
    <x v="6"/>
    <x v="0"/>
    <x v="0"/>
    <d v="2010-08-18T18:38:47"/>
    <x v="0"/>
    <x v="0"/>
    <n v="41752"/>
    <x v="546"/>
    <s v="USD"/>
    <n v="40"/>
    <s v="MT"/>
  </r>
  <r>
    <x v="62"/>
    <x v="0"/>
    <x v="6"/>
    <x v="6"/>
    <x v="0"/>
    <x v="0"/>
    <d v="2010-08-18T18:38:47"/>
    <x v="0"/>
    <x v="0"/>
    <n v="41753"/>
    <x v="545"/>
    <s v="USD"/>
    <n v="40"/>
    <s v="MT"/>
  </r>
  <r>
    <x v="62"/>
    <x v="0"/>
    <x v="6"/>
    <x v="6"/>
    <x v="0"/>
    <x v="0"/>
    <d v="2010-08-18T18:38:47"/>
    <x v="0"/>
    <x v="0"/>
    <n v="41754"/>
    <x v="544"/>
    <s v="USD"/>
    <n v="40"/>
    <s v="MT"/>
  </r>
  <r>
    <x v="62"/>
    <x v="0"/>
    <x v="6"/>
    <x v="6"/>
    <x v="0"/>
    <x v="0"/>
    <d v="2010-08-18T18:38:47"/>
    <x v="0"/>
    <x v="0"/>
    <n v="41755"/>
    <x v="543"/>
    <s v="USD"/>
    <n v="40"/>
    <s v="MT"/>
  </r>
  <r>
    <x v="62"/>
    <x v="0"/>
    <x v="6"/>
    <x v="6"/>
    <x v="0"/>
    <x v="0"/>
    <d v="2010-08-18T18:38:47"/>
    <x v="0"/>
    <x v="0"/>
    <n v="41756"/>
    <x v="542"/>
    <s v="USD"/>
    <n v="40"/>
    <s v="MT"/>
  </r>
  <r>
    <x v="62"/>
    <x v="0"/>
    <x v="6"/>
    <x v="6"/>
    <x v="0"/>
    <x v="0"/>
    <d v="2010-08-18T18:38:47"/>
    <x v="0"/>
    <x v="0"/>
    <n v="41757"/>
    <x v="541"/>
    <s v="USD"/>
    <n v="40"/>
    <s v="MT"/>
  </r>
  <r>
    <x v="62"/>
    <x v="0"/>
    <x v="6"/>
    <x v="6"/>
    <x v="0"/>
    <x v="0"/>
    <d v="2010-08-18T18:38:47"/>
    <x v="0"/>
    <x v="0"/>
    <n v="41758"/>
    <x v="540"/>
    <s v="USD"/>
    <n v="40"/>
    <s v="MT"/>
  </r>
  <r>
    <x v="62"/>
    <x v="0"/>
    <x v="6"/>
    <x v="6"/>
    <x v="0"/>
    <x v="0"/>
    <d v="2010-08-18T18:38:47"/>
    <x v="0"/>
    <x v="0"/>
    <n v="41759"/>
    <x v="539"/>
    <s v="USD"/>
    <n v="40"/>
    <s v="MT"/>
  </r>
  <r>
    <x v="62"/>
    <x v="0"/>
    <x v="6"/>
    <x v="6"/>
    <x v="0"/>
    <x v="0"/>
    <d v="2010-08-18T18:38:47"/>
    <x v="0"/>
    <x v="0"/>
    <n v="41760"/>
    <x v="538"/>
    <s v="USD"/>
    <n v="40"/>
    <s v="MT"/>
  </r>
  <r>
    <x v="62"/>
    <x v="0"/>
    <x v="6"/>
    <x v="6"/>
    <x v="0"/>
    <x v="0"/>
    <d v="2010-08-18T18:38:47"/>
    <x v="0"/>
    <x v="0"/>
    <n v="41761"/>
    <x v="26"/>
    <s v="USD"/>
    <n v="40"/>
    <s v="MT"/>
  </r>
  <r>
    <x v="62"/>
    <x v="0"/>
    <x v="6"/>
    <x v="6"/>
    <x v="0"/>
    <x v="0"/>
    <d v="2010-08-18T18:38:47"/>
    <x v="0"/>
    <x v="0"/>
    <n v="41762"/>
    <x v="537"/>
    <s v="USD"/>
    <n v="40"/>
    <s v="MT"/>
  </r>
  <r>
    <x v="62"/>
    <x v="0"/>
    <x v="6"/>
    <x v="6"/>
    <x v="0"/>
    <x v="0"/>
    <d v="2010-08-18T18:38:47"/>
    <x v="0"/>
    <x v="0"/>
    <n v="41763"/>
    <x v="536"/>
    <s v="USD"/>
    <n v="40"/>
    <s v="MT"/>
  </r>
  <r>
    <x v="62"/>
    <x v="0"/>
    <x v="6"/>
    <x v="6"/>
    <x v="0"/>
    <x v="0"/>
    <d v="2010-08-18T18:38:47"/>
    <x v="0"/>
    <x v="0"/>
    <n v="41764"/>
    <x v="535"/>
    <s v="USD"/>
    <n v="40"/>
    <s v="MT"/>
  </r>
  <r>
    <x v="62"/>
    <x v="0"/>
    <x v="6"/>
    <x v="6"/>
    <x v="0"/>
    <x v="0"/>
    <d v="2010-08-18T18:38:47"/>
    <x v="0"/>
    <x v="0"/>
    <n v="41765"/>
    <x v="534"/>
    <s v="USD"/>
    <n v="40"/>
    <s v="MT"/>
  </r>
  <r>
    <x v="62"/>
    <x v="0"/>
    <x v="6"/>
    <x v="6"/>
    <x v="0"/>
    <x v="0"/>
    <d v="2010-08-18T18:38:47"/>
    <x v="0"/>
    <x v="0"/>
    <n v="41766"/>
    <x v="533"/>
    <s v="USD"/>
    <n v="40"/>
    <s v="MT"/>
  </r>
  <r>
    <x v="62"/>
    <x v="0"/>
    <x v="6"/>
    <x v="6"/>
    <x v="0"/>
    <x v="0"/>
    <d v="2010-08-18T18:38:47"/>
    <x v="0"/>
    <x v="0"/>
    <n v="41767"/>
    <x v="532"/>
    <s v="USD"/>
    <n v="40"/>
    <s v="MT"/>
  </r>
  <r>
    <x v="62"/>
    <x v="0"/>
    <x v="6"/>
    <x v="6"/>
    <x v="0"/>
    <x v="0"/>
    <d v="2010-08-18T18:38:47"/>
    <x v="0"/>
    <x v="0"/>
    <n v="41769"/>
    <x v="530"/>
    <s v="USD"/>
    <n v="40"/>
    <s v="MT"/>
  </r>
  <r>
    <x v="62"/>
    <x v="0"/>
    <x v="6"/>
    <x v="6"/>
    <x v="0"/>
    <x v="0"/>
    <d v="2010-08-18T18:38:47"/>
    <x v="0"/>
    <x v="0"/>
    <n v="41771"/>
    <x v="528"/>
    <s v="USD"/>
    <n v="40"/>
    <s v="MT"/>
  </r>
  <r>
    <x v="62"/>
    <x v="0"/>
    <x v="6"/>
    <x v="6"/>
    <x v="0"/>
    <x v="0"/>
    <d v="2010-08-18T18:38:47"/>
    <x v="0"/>
    <x v="0"/>
    <n v="41772"/>
    <x v="527"/>
    <s v="USD"/>
    <n v="40"/>
    <s v="MT"/>
  </r>
  <r>
    <x v="62"/>
    <x v="0"/>
    <x v="6"/>
    <x v="6"/>
    <x v="0"/>
    <x v="0"/>
    <d v="2010-08-18T18:38:47"/>
    <x v="0"/>
    <x v="0"/>
    <n v="41773"/>
    <x v="526"/>
    <s v="USD"/>
    <n v="40"/>
    <s v="MT"/>
  </r>
  <r>
    <x v="62"/>
    <x v="0"/>
    <x v="6"/>
    <x v="6"/>
    <x v="0"/>
    <x v="0"/>
    <d v="2010-08-18T18:38:47"/>
    <x v="0"/>
    <x v="0"/>
    <n v="41774"/>
    <x v="525"/>
    <s v="USD"/>
    <n v="40"/>
    <s v="MT"/>
  </r>
  <r>
    <x v="62"/>
    <x v="0"/>
    <x v="6"/>
    <x v="6"/>
    <x v="0"/>
    <x v="0"/>
    <d v="2010-08-18T18:38:47"/>
    <x v="0"/>
    <x v="0"/>
    <n v="41775"/>
    <x v="524"/>
    <s v="USD"/>
    <n v="40"/>
    <s v="MT"/>
  </r>
  <r>
    <x v="62"/>
    <x v="0"/>
    <x v="6"/>
    <x v="6"/>
    <x v="0"/>
    <x v="0"/>
    <d v="2010-08-18T18:38:47"/>
    <x v="0"/>
    <x v="0"/>
    <n v="41776"/>
    <x v="523"/>
    <s v="USD"/>
    <n v="40"/>
    <s v="MT"/>
  </r>
  <r>
    <x v="62"/>
    <x v="0"/>
    <x v="6"/>
    <x v="6"/>
    <x v="0"/>
    <x v="0"/>
    <d v="2010-08-18T18:38:47"/>
    <x v="0"/>
    <x v="0"/>
    <n v="41777"/>
    <x v="522"/>
    <s v="USD"/>
    <n v="40"/>
    <s v="MT"/>
  </r>
  <r>
    <x v="62"/>
    <x v="0"/>
    <x v="6"/>
    <x v="6"/>
    <x v="0"/>
    <x v="0"/>
    <d v="2010-08-18T18:38:47"/>
    <x v="0"/>
    <x v="0"/>
    <n v="41778"/>
    <x v="521"/>
    <s v="USD"/>
    <n v="40"/>
    <s v="MT"/>
  </r>
  <r>
    <x v="62"/>
    <x v="0"/>
    <x v="6"/>
    <x v="6"/>
    <x v="0"/>
    <x v="0"/>
    <d v="2010-08-18T18:38:47"/>
    <x v="0"/>
    <x v="0"/>
    <n v="41779"/>
    <x v="520"/>
    <s v="USD"/>
    <n v="40"/>
    <s v="MT"/>
  </r>
  <r>
    <x v="62"/>
    <x v="0"/>
    <x v="6"/>
    <x v="6"/>
    <x v="0"/>
    <x v="0"/>
    <d v="2010-08-18T18:38:47"/>
    <x v="0"/>
    <x v="0"/>
    <n v="41781"/>
    <x v="518"/>
    <s v="USD"/>
    <n v="40"/>
    <s v="MT"/>
  </r>
  <r>
    <x v="62"/>
    <x v="0"/>
    <x v="6"/>
    <x v="6"/>
    <x v="0"/>
    <x v="0"/>
    <d v="2010-08-18T18:38:47"/>
    <x v="0"/>
    <x v="0"/>
    <n v="41782"/>
    <x v="517"/>
    <s v="USD"/>
    <n v="40"/>
    <s v="MT"/>
  </r>
  <r>
    <x v="62"/>
    <x v="0"/>
    <x v="6"/>
    <x v="6"/>
    <x v="0"/>
    <x v="0"/>
    <d v="2010-08-18T18:38:47"/>
    <x v="0"/>
    <x v="0"/>
    <n v="41783"/>
    <x v="516"/>
    <s v="USD"/>
    <n v="40"/>
    <s v="MT"/>
  </r>
  <r>
    <x v="62"/>
    <x v="0"/>
    <x v="6"/>
    <x v="6"/>
    <x v="0"/>
    <x v="0"/>
    <d v="2010-08-18T18:38:47"/>
    <x v="0"/>
    <x v="0"/>
    <n v="41784"/>
    <x v="25"/>
    <s v="USD"/>
    <n v="40"/>
    <s v="MT"/>
  </r>
  <r>
    <x v="62"/>
    <x v="0"/>
    <x v="6"/>
    <x v="6"/>
    <x v="0"/>
    <x v="0"/>
    <d v="2010-08-18T18:38:47"/>
    <x v="0"/>
    <x v="0"/>
    <n v="41785"/>
    <x v="515"/>
    <s v="USD"/>
    <n v="40"/>
    <s v="MT"/>
  </r>
  <r>
    <x v="62"/>
    <x v="0"/>
    <x v="6"/>
    <x v="6"/>
    <x v="0"/>
    <x v="0"/>
    <d v="2010-08-18T18:38:47"/>
    <x v="0"/>
    <x v="0"/>
    <n v="41786"/>
    <x v="514"/>
    <s v="USD"/>
    <n v="40"/>
    <s v="MT"/>
  </r>
  <r>
    <x v="62"/>
    <x v="0"/>
    <x v="6"/>
    <x v="6"/>
    <x v="0"/>
    <x v="0"/>
    <d v="2010-08-18T18:38:47"/>
    <x v="0"/>
    <x v="0"/>
    <n v="41787"/>
    <x v="513"/>
    <s v="USD"/>
    <n v="40"/>
    <s v="MT"/>
  </r>
  <r>
    <x v="62"/>
    <x v="0"/>
    <x v="6"/>
    <x v="6"/>
    <x v="0"/>
    <x v="0"/>
    <d v="2010-08-18T18:38:47"/>
    <x v="0"/>
    <x v="0"/>
    <n v="41788"/>
    <x v="512"/>
    <s v="USD"/>
    <n v="40"/>
    <s v="MT"/>
  </r>
  <r>
    <x v="62"/>
    <x v="0"/>
    <x v="6"/>
    <x v="6"/>
    <x v="0"/>
    <x v="0"/>
    <d v="2010-08-18T18:38:47"/>
    <x v="0"/>
    <x v="0"/>
    <n v="41789"/>
    <x v="511"/>
    <s v="USD"/>
    <n v="40"/>
    <s v="MT"/>
  </r>
  <r>
    <x v="62"/>
    <x v="0"/>
    <x v="6"/>
    <x v="6"/>
    <x v="0"/>
    <x v="0"/>
    <d v="2010-08-18T18:38:47"/>
    <x v="0"/>
    <x v="0"/>
    <n v="41790"/>
    <x v="510"/>
    <s v="USD"/>
    <n v="40"/>
    <s v="MT"/>
  </r>
  <r>
    <x v="62"/>
    <x v="0"/>
    <x v="6"/>
    <x v="6"/>
    <x v="0"/>
    <x v="0"/>
    <d v="2010-08-18T18:38:47"/>
    <x v="0"/>
    <x v="0"/>
    <n v="41791"/>
    <x v="509"/>
    <s v="USD"/>
    <n v="40"/>
    <s v="MT"/>
  </r>
  <r>
    <x v="62"/>
    <x v="0"/>
    <x v="6"/>
    <x v="6"/>
    <x v="0"/>
    <x v="0"/>
    <d v="2010-08-18T18:38:47"/>
    <x v="0"/>
    <x v="0"/>
    <n v="41792"/>
    <x v="508"/>
    <s v="USD"/>
    <n v="40"/>
    <s v="MT"/>
  </r>
  <r>
    <x v="62"/>
    <x v="0"/>
    <x v="6"/>
    <x v="6"/>
    <x v="0"/>
    <x v="0"/>
    <d v="2010-08-18T18:38:47"/>
    <x v="0"/>
    <x v="0"/>
    <n v="41793"/>
    <x v="507"/>
    <s v="USD"/>
    <n v="40"/>
    <s v="MT"/>
  </r>
  <r>
    <x v="62"/>
    <x v="0"/>
    <x v="6"/>
    <x v="6"/>
    <x v="0"/>
    <x v="0"/>
    <d v="2010-08-18T18:38:47"/>
    <x v="0"/>
    <x v="0"/>
    <n v="41794"/>
    <x v="506"/>
    <s v="USD"/>
    <n v="40"/>
    <s v="MT"/>
  </r>
  <r>
    <x v="62"/>
    <x v="0"/>
    <x v="6"/>
    <x v="6"/>
    <x v="0"/>
    <x v="0"/>
    <d v="2010-08-18T18:38:47"/>
    <x v="0"/>
    <x v="0"/>
    <n v="41795"/>
    <x v="505"/>
    <s v="USD"/>
    <n v="40"/>
    <s v="MT"/>
  </r>
  <r>
    <x v="62"/>
    <x v="0"/>
    <x v="6"/>
    <x v="6"/>
    <x v="0"/>
    <x v="0"/>
    <d v="2010-08-18T18:38:47"/>
    <x v="0"/>
    <x v="0"/>
    <n v="41796"/>
    <x v="504"/>
    <s v="USD"/>
    <n v="40"/>
    <s v="MT"/>
  </r>
  <r>
    <x v="62"/>
    <x v="0"/>
    <x v="6"/>
    <x v="6"/>
    <x v="0"/>
    <x v="0"/>
    <d v="2010-08-18T18:38:47"/>
    <x v="0"/>
    <x v="0"/>
    <n v="41797"/>
    <x v="503"/>
    <s v="USD"/>
    <n v="40"/>
    <s v="MT"/>
  </r>
  <r>
    <x v="62"/>
    <x v="0"/>
    <x v="6"/>
    <x v="6"/>
    <x v="0"/>
    <x v="0"/>
    <d v="2010-08-18T18:38:47"/>
    <x v="0"/>
    <x v="0"/>
    <n v="41798"/>
    <x v="502"/>
    <s v="USD"/>
    <n v="40"/>
    <s v="MT"/>
  </r>
  <r>
    <x v="62"/>
    <x v="0"/>
    <x v="6"/>
    <x v="6"/>
    <x v="0"/>
    <x v="0"/>
    <d v="2010-08-18T18:38:47"/>
    <x v="0"/>
    <x v="0"/>
    <n v="41800"/>
    <x v="500"/>
    <s v="USD"/>
    <n v="40"/>
    <s v="MT"/>
  </r>
  <r>
    <x v="62"/>
    <x v="0"/>
    <x v="6"/>
    <x v="6"/>
    <x v="0"/>
    <x v="0"/>
    <d v="2010-08-18T18:38:47"/>
    <x v="0"/>
    <x v="0"/>
    <n v="41801"/>
    <x v="499"/>
    <s v="USD"/>
    <n v="40"/>
    <s v="MT"/>
  </r>
  <r>
    <x v="62"/>
    <x v="0"/>
    <x v="6"/>
    <x v="6"/>
    <x v="0"/>
    <x v="0"/>
    <d v="2010-08-18T18:38:47"/>
    <x v="0"/>
    <x v="0"/>
    <n v="41802"/>
    <x v="498"/>
    <s v="USD"/>
    <n v="40"/>
    <s v="MT"/>
  </r>
  <r>
    <x v="62"/>
    <x v="0"/>
    <x v="6"/>
    <x v="6"/>
    <x v="0"/>
    <x v="0"/>
    <d v="2010-08-18T18:38:47"/>
    <x v="0"/>
    <x v="0"/>
    <n v="41803"/>
    <x v="497"/>
    <s v="USD"/>
    <n v="40"/>
    <s v="MT"/>
  </r>
  <r>
    <x v="62"/>
    <x v="0"/>
    <x v="6"/>
    <x v="6"/>
    <x v="0"/>
    <x v="0"/>
    <d v="2010-08-18T18:38:47"/>
    <x v="0"/>
    <x v="0"/>
    <n v="41804"/>
    <x v="496"/>
    <s v="USD"/>
    <n v="40"/>
    <s v="MT"/>
  </r>
  <r>
    <x v="62"/>
    <x v="0"/>
    <x v="6"/>
    <x v="6"/>
    <x v="0"/>
    <x v="0"/>
    <d v="2010-08-18T18:38:47"/>
    <x v="0"/>
    <x v="0"/>
    <n v="41805"/>
    <x v="24"/>
    <s v="USD"/>
    <n v="40"/>
    <s v="MT"/>
  </r>
  <r>
    <x v="62"/>
    <x v="0"/>
    <x v="6"/>
    <x v="6"/>
    <x v="0"/>
    <x v="0"/>
    <d v="2010-08-18T18:38:47"/>
    <x v="0"/>
    <x v="0"/>
    <n v="41806"/>
    <x v="495"/>
    <s v="USD"/>
    <n v="40"/>
    <s v="MT"/>
  </r>
  <r>
    <x v="62"/>
    <x v="0"/>
    <x v="6"/>
    <x v="6"/>
    <x v="0"/>
    <x v="0"/>
    <d v="2010-08-18T18:38:47"/>
    <x v="0"/>
    <x v="0"/>
    <n v="41807"/>
    <x v="494"/>
    <s v="USD"/>
    <n v="40"/>
    <s v="MT"/>
  </r>
  <r>
    <x v="62"/>
    <x v="0"/>
    <x v="6"/>
    <x v="6"/>
    <x v="0"/>
    <x v="0"/>
    <d v="2010-08-18T18:38:47"/>
    <x v="0"/>
    <x v="0"/>
    <n v="41808"/>
    <x v="493"/>
    <s v="USD"/>
    <n v="40"/>
    <s v="MT"/>
  </r>
  <r>
    <x v="62"/>
    <x v="0"/>
    <x v="6"/>
    <x v="6"/>
    <x v="0"/>
    <x v="0"/>
    <d v="2010-08-18T18:38:47"/>
    <x v="0"/>
    <x v="0"/>
    <n v="41809"/>
    <x v="492"/>
    <s v="USD"/>
    <n v="40"/>
    <s v="MT"/>
  </r>
  <r>
    <x v="62"/>
    <x v="0"/>
    <x v="6"/>
    <x v="6"/>
    <x v="0"/>
    <x v="0"/>
    <d v="2010-08-18T18:38:47"/>
    <x v="0"/>
    <x v="0"/>
    <n v="41810"/>
    <x v="491"/>
    <s v="USD"/>
    <n v="40"/>
    <s v="MT"/>
  </r>
  <r>
    <x v="62"/>
    <x v="0"/>
    <x v="6"/>
    <x v="6"/>
    <x v="0"/>
    <x v="0"/>
    <d v="2010-08-18T18:38:47"/>
    <x v="0"/>
    <x v="0"/>
    <n v="41811"/>
    <x v="490"/>
    <s v="USD"/>
    <n v="40"/>
    <s v="MT"/>
  </r>
  <r>
    <x v="62"/>
    <x v="0"/>
    <x v="6"/>
    <x v="6"/>
    <x v="0"/>
    <x v="0"/>
    <d v="2010-08-18T18:38:47"/>
    <x v="0"/>
    <x v="0"/>
    <n v="41812"/>
    <x v="489"/>
    <s v="USD"/>
    <n v="40"/>
    <s v="MT"/>
  </r>
  <r>
    <x v="62"/>
    <x v="0"/>
    <x v="6"/>
    <x v="6"/>
    <x v="0"/>
    <x v="0"/>
    <d v="2010-08-18T18:38:47"/>
    <x v="0"/>
    <x v="0"/>
    <n v="41813"/>
    <x v="488"/>
    <s v="USD"/>
    <n v="40"/>
    <s v="MT"/>
  </r>
  <r>
    <x v="62"/>
    <x v="0"/>
    <x v="6"/>
    <x v="6"/>
    <x v="0"/>
    <x v="0"/>
    <d v="2010-08-18T18:38:47"/>
    <x v="0"/>
    <x v="0"/>
    <n v="41814"/>
    <x v="487"/>
    <s v="USD"/>
    <n v="40"/>
    <s v="MT"/>
  </r>
  <r>
    <x v="62"/>
    <x v="0"/>
    <x v="6"/>
    <x v="6"/>
    <x v="0"/>
    <x v="0"/>
    <d v="2010-08-18T18:38:47"/>
    <x v="0"/>
    <x v="0"/>
    <n v="41815"/>
    <x v="486"/>
    <s v="USD"/>
    <n v="40"/>
    <s v="MT"/>
  </r>
  <r>
    <x v="62"/>
    <x v="0"/>
    <x v="6"/>
    <x v="6"/>
    <x v="0"/>
    <x v="0"/>
    <d v="2010-08-18T18:38:47"/>
    <x v="0"/>
    <x v="0"/>
    <n v="41816"/>
    <x v="485"/>
    <s v="USD"/>
    <n v="40"/>
    <s v="MT"/>
  </r>
  <r>
    <x v="62"/>
    <x v="0"/>
    <x v="6"/>
    <x v="6"/>
    <x v="0"/>
    <x v="0"/>
    <d v="2010-08-18T18:38:47"/>
    <x v="0"/>
    <x v="0"/>
    <n v="41817"/>
    <x v="484"/>
    <s v="USD"/>
    <n v="40"/>
    <s v="MT"/>
  </r>
  <r>
    <x v="62"/>
    <x v="0"/>
    <x v="6"/>
    <x v="6"/>
    <x v="0"/>
    <x v="0"/>
    <d v="2010-08-18T18:38:47"/>
    <x v="0"/>
    <x v="0"/>
    <n v="41819"/>
    <x v="482"/>
    <s v="USD"/>
    <n v="40"/>
    <s v="MT"/>
  </r>
  <r>
    <x v="62"/>
    <x v="0"/>
    <x v="6"/>
    <x v="6"/>
    <x v="0"/>
    <x v="0"/>
    <d v="2010-08-18T18:38:47"/>
    <x v="0"/>
    <x v="0"/>
    <n v="41820"/>
    <x v="481"/>
    <s v="USD"/>
    <n v="40"/>
    <s v="MT"/>
  </r>
  <r>
    <x v="62"/>
    <x v="0"/>
    <x v="6"/>
    <x v="6"/>
    <x v="0"/>
    <x v="0"/>
    <d v="2010-08-18T18:38:47"/>
    <x v="0"/>
    <x v="0"/>
    <n v="41821"/>
    <x v="480"/>
    <s v="USD"/>
    <n v="40"/>
    <s v="MT"/>
  </r>
  <r>
    <x v="62"/>
    <x v="0"/>
    <x v="6"/>
    <x v="6"/>
    <x v="0"/>
    <x v="0"/>
    <d v="2010-08-18T18:38:47"/>
    <x v="0"/>
    <x v="0"/>
    <n v="41822"/>
    <x v="479"/>
    <s v="USD"/>
    <n v="40"/>
    <s v="MT"/>
  </r>
  <r>
    <x v="62"/>
    <x v="0"/>
    <x v="6"/>
    <x v="6"/>
    <x v="0"/>
    <x v="0"/>
    <d v="2010-08-18T18:38:47"/>
    <x v="0"/>
    <x v="0"/>
    <n v="41823"/>
    <x v="478"/>
    <s v="USD"/>
    <n v="40"/>
    <s v="MT"/>
  </r>
  <r>
    <x v="62"/>
    <x v="0"/>
    <x v="6"/>
    <x v="6"/>
    <x v="0"/>
    <x v="0"/>
    <d v="2010-08-18T18:38:47"/>
    <x v="0"/>
    <x v="0"/>
    <n v="41824"/>
    <x v="23"/>
    <s v="USD"/>
    <n v="40"/>
    <s v="MT"/>
  </r>
  <r>
    <x v="62"/>
    <x v="0"/>
    <x v="6"/>
    <x v="6"/>
    <x v="0"/>
    <x v="0"/>
    <d v="2010-08-18T18:38:47"/>
    <x v="0"/>
    <x v="0"/>
    <n v="41825"/>
    <x v="477"/>
    <s v="USD"/>
    <n v="40"/>
    <s v="MT"/>
  </r>
  <r>
    <x v="62"/>
    <x v="0"/>
    <x v="6"/>
    <x v="6"/>
    <x v="0"/>
    <x v="0"/>
    <d v="2010-08-18T18:38:47"/>
    <x v="0"/>
    <x v="0"/>
    <n v="41826"/>
    <x v="476"/>
    <s v="USD"/>
    <n v="40"/>
    <s v="MT"/>
  </r>
  <r>
    <x v="62"/>
    <x v="0"/>
    <x v="6"/>
    <x v="6"/>
    <x v="0"/>
    <x v="0"/>
    <d v="2010-08-18T18:38:47"/>
    <x v="0"/>
    <x v="0"/>
    <n v="41827"/>
    <x v="475"/>
    <s v="USD"/>
    <n v="40"/>
    <s v="MT"/>
  </r>
  <r>
    <x v="62"/>
    <x v="0"/>
    <x v="6"/>
    <x v="6"/>
    <x v="0"/>
    <x v="0"/>
    <d v="2010-08-18T18:38:47"/>
    <x v="0"/>
    <x v="0"/>
    <n v="41828"/>
    <x v="474"/>
    <s v="USD"/>
    <n v="40"/>
    <s v="MT"/>
  </r>
  <r>
    <x v="62"/>
    <x v="0"/>
    <x v="6"/>
    <x v="6"/>
    <x v="0"/>
    <x v="0"/>
    <d v="2010-08-18T18:38:47"/>
    <x v="0"/>
    <x v="0"/>
    <n v="41829"/>
    <x v="473"/>
    <s v="USD"/>
    <n v="40"/>
    <s v="MT"/>
  </r>
  <r>
    <x v="62"/>
    <x v="0"/>
    <x v="6"/>
    <x v="6"/>
    <x v="0"/>
    <x v="0"/>
    <d v="2010-08-18T18:38:47"/>
    <x v="0"/>
    <x v="0"/>
    <n v="41830"/>
    <x v="472"/>
    <s v="USD"/>
    <n v="40"/>
    <s v="MT"/>
  </r>
  <r>
    <x v="62"/>
    <x v="0"/>
    <x v="6"/>
    <x v="6"/>
    <x v="0"/>
    <x v="0"/>
    <d v="2010-08-18T18:38:47"/>
    <x v="0"/>
    <x v="0"/>
    <n v="41831"/>
    <x v="471"/>
    <s v="USD"/>
    <n v="40"/>
    <s v="MT"/>
  </r>
  <r>
    <x v="62"/>
    <x v="0"/>
    <x v="6"/>
    <x v="6"/>
    <x v="0"/>
    <x v="0"/>
    <d v="2010-08-18T18:38:47"/>
    <x v="0"/>
    <x v="0"/>
    <n v="41832"/>
    <x v="470"/>
    <s v="USD"/>
    <n v="40"/>
    <s v="MT"/>
  </r>
  <r>
    <x v="62"/>
    <x v="0"/>
    <x v="6"/>
    <x v="6"/>
    <x v="0"/>
    <x v="0"/>
    <d v="2010-08-18T18:38:47"/>
    <x v="0"/>
    <x v="0"/>
    <n v="41833"/>
    <x v="469"/>
    <s v="USD"/>
    <n v="40"/>
    <s v="MT"/>
  </r>
  <r>
    <x v="62"/>
    <x v="0"/>
    <x v="6"/>
    <x v="6"/>
    <x v="0"/>
    <x v="0"/>
    <d v="2010-08-18T18:38:47"/>
    <x v="0"/>
    <x v="0"/>
    <n v="41834"/>
    <x v="468"/>
    <s v="USD"/>
    <n v="40"/>
    <s v="MT"/>
  </r>
  <r>
    <x v="62"/>
    <x v="0"/>
    <x v="6"/>
    <x v="6"/>
    <x v="0"/>
    <x v="0"/>
    <d v="2010-08-18T18:38:47"/>
    <x v="0"/>
    <x v="0"/>
    <n v="41835"/>
    <x v="467"/>
    <s v="USD"/>
    <n v="40"/>
    <s v="MT"/>
  </r>
  <r>
    <x v="62"/>
    <x v="0"/>
    <x v="6"/>
    <x v="6"/>
    <x v="0"/>
    <x v="0"/>
    <d v="2010-08-18T18:38:47"/>
    <x v="0"/>
    <x v="0"/>
    <n v="41836"/>
    <x v="466"/>
    <s v="USD"/>
    <n v="40"/>
    <s v="MT"/>
  </r>
  <r>
    <x v="62"/>
    <x v="0"/>
    <x v="6"/>
    <x v="6"/>
    <x v="0"/>
    <x v="0"/>
    <d v="2010-08-18T18:38:47"/>
    <x v="0"/>
    <x v="0"/>
    <n v="41838"/>
    <x v="464"/>
    <s v="USD"/>
    <n v="40"/>
    <s v="MT"/>
  </r>
  <r>
    <x v="62"/>
    <x v="0"/>
    <x v="6"/>
    <x v="6"/>
    <x v="0"/>
    <x v="0"/>
    <d v="2010-08-18T18:38:47"/>
    <x v="0"/>
    <x v="0"/>
    <n v="41839"/>
    <x v="463"/>
    <s v="USD"/>
    <n v="40"/>
    <s v="MT"/>
  </r>
  <r>
    <x v="62"/>
    <x v="0"/>
    <x v="6"/>
    <x v="6"/>
    <x v="0"/>
    <x v="0"/>
    <d v="2010-08-18T18:38:47"/>
    <x v="0"/>
    <x v="0"/>
    <n v="41840"/>
    <x v="462"/>
    <s v="USD"/>
    <n v="40"/>
    <s v="MT"/>
  </r>
  <r>
    <x v="62"/>
    <x v="0"/>
    <x v="6"/>
    <x v="6"/>
    <x v="0"/>
    <x v="0"/>
    <d v="2010-08-18T18:38:47"/>
    <x v="0"/>
    <x v="0"/>
    <n v="41841"/>
    <x v="461"/>
    <s v="USD"/>
    <n v="40"/>
    <s v="MT"/>
  </r>
  <r>
    <x v="62"/>
    <x v="0"/>
    <x v="6"/>
    <x v="6"/>
    <x v="0"/>
    <x v="0"/>
    <d v="2010-08-18T18:38:47"/>
    <x v="0"/>
    <x v="0"/>
    <n v="41842"/>
    <x v="460"/>
    <s v="USD"/>
    <n v="40"/>
    <s v="MT"/>
  </r>
  <r>
    <x v="62"/>
    <x v="0"/>
    <x v="6"/>
    <x v="6"/>
    <x v="0"/>
    <x v="0"/>
    <d v="2010-08-18T18:38:47"/>
    <x v="0"/>
    <x v="0"/>
    <n v="41843"/>
    <x v="22"/>
    <s v="USD"/>
    <n v="40"/>
    <s v="MT"/>
  </r>
  <r>
    <x v="62"/>
    <x v="0"/>
    <x v="6"/>
    <x v="6"/>
    <x v="0"/>
    <x v="0"/>
    <d v="2010-08-18T18:38:47"/>
    <x v="0"/>
    <x v="0"/>
    <n v="41844"/>
    <x v="459"/>
    <s v="USD"/>
    <n v="40"/>
    <s v="MT"/>
  </r>
  <r>
    <x v="62"/>
    <x v="0"/>
    <x v="6"/>
    <x v="6"/>
    <x v="0"/>
    <x v="0"/>
    <d v="2010-08-18T18:38:47"/>
    <x v="0"/>
    <x v="0"/>
    <n v="41845"/>
    <x v="458"/>
    <s v="USD"/>
    <n v="40"/>
    <s v="MT"/>
  </r>
  <r>
    <x v="62"/>
    <x v="0"/>
    <x v="6"/>
    <x v="6"/>
    <x v="0"/>
    <x v="0"/>
    <d v="2010-08-18T18:38:47"/>
    <x v="0"/>
    <x v="0"/>
    <n v="41846"/>
    <x v="457"/>
    <s v="USD"/>
    <n v="40"/>
    <s v="MT"/>
  </r>
  <r>
    <x v="62"/>
    <x v="0"/>
    <x v="6"/>
    <x v="6"/>
    <x v="0"/>
    <x v="0"/>
    <d v="2010-08-18T18:38:47"/>
    <x v="0"/>
    <x v="0"/>
    <n v="41847"/>
    <x v="456"/>
    <s v="USD"/>
    <n v="40"/>
    <s v="MT"/>
  </r>
  <r>
    <x v="62"/>
    <x v="0"/>
    <x v="6"/>
    <x v="6"/>
    <x v="0"/>
    <x v="0"/>
    <d v="2010-08-18T18:38:47"/>
    <x v="0"/>
    <x v="0"/>
    <n v="41848"/>
    <x v="455"/>
    <s v="USD"/>
    <n v="40"/>
    <s v="MT"/>
  </r>
  <r>
    <x v="62"/>
    <x v="0"/>
    <x v="6"/>
    <x v="6"/>
    <x v="0"/>
    <x v="0"/>
    <d v="2010-08-18T18:38:47"/>
    <x v="0"/>
    <x v="0"/>
    <n v="41849"/>
    <x v="454"/>
    <s v="USD"/>
    <n v="40"/>
    <s v="MT"/>
  </r>
  <r>
    <x v="62"/>
    <x v="0"/>
    <x v="6"/>
    <x v="6"/>
    <x v="0"/>
    <x v="0"/>
    <d v="2010-08-18T18:38:47"/>
    <x v="0"/>
    <x v="0"/>
    <n v="41850"/>
    <x v="453"/>
    <s v="USD"/>
    <n v="40"/>
    <s v="MT"/>
  </r>
  <r>
    <x v="62"/>
    <x v="0"/>
    <x v="6"/>
    <x v="6"/>
    <x v="0"/>
    <x v="0"/>
    <d v="2010-08-18T18:38:47"/>
    <x v="0"/>
    <x v="0"/>
    <n v="41851"/>
    <x v="21"/>
    <s v="USD"/>
    <n v="40"/>
    <s v="MT"/>
  </r>
  <r>
    <x v="62"/>
    <x v="0"/>
    <x v="6"/>
    <x v="6"/>
    <x v="0"/>
    <x v="0"/>
    <d v="2010-08-18T18:38:47"/>
    <x v="0"/>
    <x v="0"/>
    <n v="41852"/>
    <x v="452"/>
    <s v="USD"/>
    <n v="40"/>
    <s v="MT"/>
  </r>
  <r>
    <x v="62"/>
    <x v="0"/>
    <x v="6"/>
    <x v="6"/>
    <x v="0"/>
    <x v="0"/>
    <d v="2010-08-18T18:38:47"/>
    <x v="0"/>
    <x v="0"/>
    <n v="41853"/>
    <x v="451"/>
    <s v="USD"/>
    <n v="40"/>
    <s v="MT"/>
  </r>
  <r>
    <x v="62"/>
    <x v="0"/>
    <x v="6"/>
    <x v="6"/>
    <x v="0"/>
    <x v="0"/>
    <d v="2010-08-18T18:38:47"/>
    <x v="0"/>
    <x v="0"/>
    <n v="41854"/>
    <x v="450"/>
    <s v="USD"/>
    <n v="40"/>
    <s v="MT"/>
  </r>
  <r>
    <x v="62"/>
    <x v="0"/>
    <x v="6"/>
    <x v="6"/>
    <x v="0"/>
    <x v="0"/>
    <d v="2010-08-18T18:38:47"/>
    <x v="0"/>
    <x v="0"/>
    <n v="41855"/>
    <x v="449"/>
    <s v="USD"/>
    <n v="40"/>
    <s v="MT"/>
  </r>
  <r>
    <x v="62"/>
    <x v="0"/>
    <x v="6"/>
    <x v="6"/>
    <x v="0"/>
    <x v="0"/>
    <d v="2010-08-18T18:38:47"/>
    <x v="0"/>
    <x v="0"/>
    <n v="41857"/>
    <x v="447"/>
    <s v="USD"/>
    <n v="40"/>
    <s v="MT"/>
  </r>
  <r>
    <x v="62"/>
    <x v="0"/>
    <x v="6"/>
    <x v="6"/>
    <x v="0"/>
    <x v="0"/>
    <d v="2010-08-18T18:38:47"/>
    <x v="0"/>
    <x v="0"/>
    <n v="41858"/>
    <x v="446"/>
    <s v="USD"/>
    <n v="40"/>
    <s v="MT"/>
  </r>
  <r>
    <x v="62"/>
    <x v="0"/>
    <x v="6"/>
    <x v="6"/>
    <x v="0"/>
    <x v="0"/>
    <d v="2010-08-18T18:38:47"/>
    <x v="0"/>
    <x v="0"/>
    <n v="41859"/>
    <x v="445"/>
    <s v="USD"/>
    <n v="40"/>
    <s v="MT"/>
  </r>
  <r>
    <x v="62"/>
    <x v="0"/>
    <x v="6"/>
    <x v="6"/>
    <x v="0"/>
    <x v="0"/>
    <d v="2010-08-18T18:38:47"/>
    <x v="0"/>
    <x v="0"/>
    <n v="41860"/>
    <x v="444"/>
    <s v="USD"/>
    <n v="40"/>
    <s v="MT"/>
  </r>
  <r>
    <x v="62"/>
    <x v="0"/>
    <x v="6"/>
    <x v="6"/>
    <x v="0"/>
    <x v="0"/>
    <d v="2010-08-18T18:38:47"/>
    <x v="0"/>
    <x v="0"/>
    <n v="41861"/>
    <x v="443"/>
    <s v="USD"/>
    <n v="40"/>
    <s v="MT"/>
  </r>
  <r>
    <x v="62"/>
    <x v="0"/>
    <x v="6"/>
    <x v="6"/>
    <x v="0"/>
    <x v="0"/>
    <d v="2010-08-18T18:38:47"/>
    <x v="0"/>
    <x v="0"/>
    <n v="41862"/>
    <x v="442"/>
    <s v="USD"/>
    <n v="30"/>
    <s v="MT"/>
  </r>
  <r>
    <x v="62"/>
    <x v="0"/>
    <x v="6"/>
    <x v="6"/>
    <x v="0"/>
    <x v="0"/>
    <d v="2010-08-18T18:38:47"/>
    <x v="0"/>
    <x v="0"/>
    <n v="41863"/>
    <x v="441"/>
    <s v="USD"/>
    <n v="30"/>
    <s v="MT"/>
  </r>
  <r>
    <x v="62"/>
    <x v="0"/>
    <x v="6"/>
    <x v="6"/>
    <x v="0"/>
    <x v="0"/>
    <d v="2010-08-18T18:38:47"/>
    <x v="0"/>
    <x v="0"/>
    <n v="41864"/>
    <x v="440"/>
    <s v="USD"/>
    <n v="30"/>
    <s v="MT"/>
  </r>
  <r>
    <x v="62"/>
    <x v="0"/>
    <x v="6"/>
    <x v="6"/>
    <x v="0"/>
    <x v="0"/>
    <d v="2010-08-18T18:38:47"/>
    <x v="0"/>
    <x v="0"/>
    <n v="41865"/>
    <x v="439"/>
    <s v="USD"/>
    <n v="30"/>
    <s v="MT"/>
  </r>
  <r>
    <x v="62"/>
    <x v="0"/>
    <x v="6"/>
    <x v="6"/>
    <x v="0"/>
    <x v="0"/>
    <d v="2010-08-18T18:38:47"/>
    <x v="0"/>
    <x v="0"/>
    <n v="41866"/>
    <x v="438"/>
    <s v="USD"/>
    <n v="30"/>
    <s v="MT"/>
  </r>
  <r>
    <x v="62"/>
    <x v="0"/>
    <x v="6"/>
    <x v="6"/>
    <x v="0"/>
    <x v="0"/>
    <d v="2010-08-18T18:38:47"/>
    <x v="0"/>
    <x v="0"/>
    <n v="41867"/>
    <x v="437"/>
    <s v="USD"/>
    <n v="30"/>
    <s v="MT"/>
  </r>
  <r>
    <x v="62"/>
    <x v="0"/>
    <x v="6"/>
    <x v="6"/>
    <x v="0"/>
    <x v="0"/>
    <d v="2010-08-18T18:38:47"/>
    <x v="0"/>
    <x v="0"/>
    <n v="41868"/>
    <x v="20"/>
    <s v="USD"/>
    <n v="30"/>
    <s v="MT"/>
  </r>
  <r>
    <x v="62"/>
    <x v="0"/>
    <x v="6"/>
    <x v="6"/>
    <x v="0"/>
    <x v="0"/>
    <d v="2010-08-18T18:38:47"/>
    <x v="0"/>
    <x v="0"/>
    <n v="41869"/>
    <x v="436"/>
    <s v="USD"/>
    <n v="30"/>
    <s v="MT"/>
  </r>
  <r>
    <x v="62"/>
    <x v="0"/>
    <x v="6"/>
    <x v="6"/>
    <x v="0"/>
    <x v="0"/>
    <d v="2010-08-18T18:38:47"/>
    <x v="0"/>
    <x v="0"/>
    <n v="41870"/>
    <x v="435"/>
    <s v="USD"/>
    <n v="30"/>
    <s v="MT"/>
  </r>
  <r>
    <x v="62"/>
    <x v="0"/>
    <x v="6"/>
    <x v="6"/>
    <x v="0"/>
    <x v="0"/>
    <d v="2010-08-18T18:38:47"/>
    <x v="0"/>
    <x v="0"/>
    <n v="41871"/>
    <x v="434"/>
    <s v="USD"/>
    <n v="30"/>
    <s v="MT"/>
  </r>
  <r>
    <x v="62"/>
    <x v="0"/>
    <x v="6"/>
    <x v="6"/>
    <x v="0"/>
    <x v="0"/>
    <d v="2010-08-18T18:38:47"/>
    <x v="0"/>
    <x v="0"/>
    <n v="41872"/>
    <x v="433"/>
    <s v="USD"/>
    <n v="30"/>
    <s v="MT"/>
  </r>
  <r>
    <x v="62"/>
    <x v="0"/>
    <x v="6"/>
    <x v="6"/>
    <x v="0"/>
    <x v="0"/>
    <d v="2010-08-18T18:38:47"/>
    <x v="0"/>
    <x v="0"/>
    <n v="41873"/>
    <x v="432"/>
    <s v="USD"/>
    <n v="30"/>
    <s v="MT"/>
  </r>
  <r>
    <x v="62"/>
    <x v="0"/>
    <x v="6"/>
    <x v="6"/>
    <x v="0"/>
    <x v="0"/>
    <d v="2010-08-18T18:38:47"/>
    <x v="0"/>
    <x v="0"/>
    <n v="41874"/>
    <x v="431"/>
    <s v="USD"/>
    <n v="30"/>
    <s v="MT"/>
  </r>
  <r>
    <x v="62"/>
    <x v="0"/>
    <x v="6"/>
    <x v="6"/>
    <x v="0"/>
    <x v="0"/>
    <d v="2010-08-18T18:38:47"/>
    <x v="0"/>
    <x v="0"/>
    <n v="41876"/>
    <x v="429"/>
    <s v="USD"/>
    <n v="30"/>
    <s v="MT"/>
  </r>
  <r>
    <x v="62"/>
    <x v="0"/>
    <x v="6"/>
    <x v="6"/>
    <x v="0"/>
    <x v="0"/>
    <d v="2010-08-18T18:38:47"/>
    <x v="0"/>
    <x v="0"/>
    <n v="41878"/>
    <x v="427"/>
    <s v="USD"/>
    <n v="30"/>
    <s v="MT"/>
  </r>
  <r>
    <x v="62"/>
    <x v="0"/>
    <x v="6"/>
    <x v="6"/>
    <x v="0"/>
    <x v="0"/>
    <d v="2010-08-18T18:38:47"/>
    <x v="0"/>
    <x v="0"/>
    <n v="41879"/>
    <x v="426"/>
    <s v="USD"/>
    <n v="30"/>
    <s v="MT"/>
  </r>
  <r>
    <x v="62"/>
    <x v="0"/>
    <x v="6"/>
    <x v="6"/>
    <x v="0"/>
    <x v="0"/>
    <d v="2010-08-18T18:38:47"/>
    <x v="0"/>
    <x v="0"/>
    <n v="41880"/>
    <x v="425"/>
    <s v="USD"/>
    <n v="30"/>
    <s v="MT"/>
  </r>
  <r>
    <x v="62"/>
    <x v="0"/>
    <x v="6"/>
    <x v="6"/>
    <x v="0"/>
    <x v="0"/>
    <d v="2010-08-18T18:38:47"/>
    <x v="0"/>
    <x v="0"/>
    <n v="41881"/>
    <x v="424"/>
    <s v="USD"/>
    <n v="30"/>
    <s v="MT"/>
  </r>
  <r>
    <x v="62"/>
    <x v="0"/>
    <x v="6"/>
    <x v="6"/>
    <x v="0"/>
    <x v="0"/>
    <d v="2010-08-18T18:38:47"/>
    <x v="0"/>
    <x v="0"/>
    <n v="41882"/>
    <x v="423"/>
    <s v="USD"/>
    <n v="30"/>
    <s v="MT"/>
  </r>
  <r>
    <x v="62"/>
    <x v="0"/>
    <x v="6"/>
    <x v="6"/>
    <x v="0"/>
    <x v="0"/>
    <d v="2010-08-18T18:38:47"/>
    <x v="0"/>
    <x v="0"/>
    <n v="41883"/>
    <x v="422"/>
    <s v="USD"/>
    <n v="30"/>
    <s v="MT"/>
  </r>
  <r>
    <x v="62"/>
    <x v="0"/>
    <x v="6"/>
    <x v="6"/>
    <x v="0"/>
    <x v="0"/>
    <d v="2010-08-18T18:38:47"/>
    <x v="0"/>
    <x v="0"/>
    <n v="41884"/>
    <x v="421"/>
    <s v="USD"/>
    <n v="30"/>
    <s v="MT"/>
  </r>
  <r>
    <x v="62"/>
    <x v="0"/>
    <x v="6"/>
    <x v="6"/>
    <x v="0"/>
    <x v="0"/>
    <d v="2010-08-18T18:38:47"/>
    <x v="0"/>
    <x v="0"/>
    <n v="41885"/>
    <x v="420"/>
    <s v="USD"/>
    <n v="30"/>
    <s v="MT"/>
  </r>
  <r>
    <x v="62"/>
    <x v="0"/>
    <x v="6"/>
    <x v="6"/>
    <x v="0"/>
    <x v="0"/>
    <d v="2010-08-18T18:38:47"/>
    <x v="0"/>
    <x v="0"/>
    <n v="41886"/>
    <x v="419"/>
    <s v="USD"/>
    <n v="30"/>
    <s v="MT"/>
  </r>
  <r>
    <x v="62"/>
    <x v="0"/>
    <x v="6"/>
    <x v="6"/>
    <x v="0"/>
    <x v="0"/>
    <d v="2010-08-18T18:38:47"/>
    <x v="0"/>
    <x v="0"/>
    <n v="41888"/>
    <x v="417"/>
    <s v="USD"/>
    <n v="30"/>
    <s v="MT"/>
  </r>
  <r>
    <x v="62"/>
    <x v="0"/>
    <x v="6"/>
    <x v="6"/>
    <x v="0"/>
    <x v="0"/>
    <d v="2010-08-18T18:38:47"/>
    <x v="0"/>
    <x v="0"/>
    <n v="41889"/>
    <x v="416"/>
    <s v="USD"/>
    <n v="30"/>
    <s v="MT"/>
  </r>
  <r>
    <x v="62"/>
    <x v="0"/>
    <x v="6"/>
    <x v="6"/>
    <x v="0"/>
    <x v="0"/>
    <d v="2010-08-18T18:38:47"/>
    <x v="0"/>
    <x v="0"/>
    <n v="41890"/>
    <x v="19"/>
    <s v="USD"/>
    <n v="30"/>
    <s v="MT"/>
  </r>
  <r>
    <x v="62"/>
    <x v="0"/>
    <x v="6"/>
    <x v="6"/>
    <x v="0"/>
    <x v="0"/>
    <d v="2010-08-18T18:38:47"/>
    <x v="0"/>
    <x v="0"/>
    <n v="41891"/>
    <x v="415"/>
    <s v="USD"/>
    <n v="30"/>
    <s v="MT"/>
  </r>
  <r>
    <x v="62"/>
    <x v="0"/>
    <x v="6"/>
    <x v="6"/>
    <x v="0"/>
    <x v="0"/>
    <d v="2010-08-18T18:38:47"/>
    <x v="0"/>
    <x v="0"/>
    <n v="41892"/>
    <x v="414"/>
    <s v="USD"/>
    <n v="30"/>
    <s v="MT"/>
  </r>
  <r>
    <x v="62"/>
    <x v="0"/>
    <x v="6"/>
    <x v="6"/>
    <x v="0"/>
    <x v="0"/>
    <d v="2010-08-18T18:38:47"/>
    <x v="0"/>
    <x v="0"/>
    <n v="41893"/>
    <x v="413"/>
    <s v="USD"/>
    <n v="30"/>
    <s v="MT"/>
  </r>
  <r>
    <x v="62"/>
    <x v="0"/>
    <x v="6"/>
    <x v="6"/>
    <x v="0"/>
    <x v="0"/>
    <d v="2010-08-18T18:38:47"/>
    <x v="0"/>
    <x v="0"/>
    <n v="41894"/>
    <x v="412"/>
    <s v="USD"/>
    <n v="30"/>
    <s v="MT"/>
  </r>
  <r>
    <x v="62"/>
    <x v="0"/>
    <x v="6"/>
    <x v="6"/>
    <x v="0"/>
    <x v="0"/>
    <d v="2010-08-18T18:38:47"/>
    <x v="0"/>
    <x v="0"/>
    <n v="41895"/>
    <x v="411"/>
    <s v="USD"/>
    <n v="30"/>
    <s v="MT"/>
  </r>
  <r>
    <x v="62"/>
    <x v="0"/>
    <x v="6"/>
    <x v="6"/>
    <x v="0"/>
    <x v="0"/>
    <d v="2010-08-18T18:38:47"/>
    <x v="0"/>
    <x v="0"/>
    <n v="41896"/>
    <x v="410"/>
    <s v="USD"/>
    <n v="30"/>
    <s v="MT"/>
  </r>
  <r>
    <x v="62"/>
    <x v="0"/>
    <x v="6"/>
    <x v="6"/>
    <x v="0"/>
    <x v="0"/>
    <d v="2010-08-18T18:38:47"/>
    <x v="0"/>
    <x v="0"/>
    <n v="41897"/>
    <x v="409"/>
    <s v="USD"/>
    <n v="30"/>
    <s v="MT"/>
  </r>
  <r>
    <x v="62"/>
    <x v="0"/>
    <x v="6"/>
    <x v="6"/>
    <x v="0"/>
    <x v="0"/>
    <d v="2010-08-18T18:38:47"/>
    <x v="0"/>
    <x v="0"/>
    <n v="41898"/>
    <x v="408"/>
    <s v="USD"/>
    <n v="30"/>
    <s v="MT"/>
  </r>
  <r>
    <x v="62"/>
    <x v="0"/>
    <x v="6"/>
    <x v="6"/>
    <x v="0"/>
    <x v="0"/>
    <d v="2010-08-18T18:38:47"/>
    <x v="0"/>
    <x v="0"/>
    <n v="41899"/>
    <x v="407"/>
    <s v="USD"/>
    <n v="30"/>
    <s v="MT"/>
  </r>
  <r>
    <x v="62"/>
    <x v="0"/>
    <x v="6"/>
    <x v="6"/>
    <x v="0"/>
    <x v="0"/>
    <d v="2010-08-18T18:38:47"/>
    <x v="0"/>
    <x v="0"/>
    <n v="41900"/>
    <x v="406"/>
    <s v="USD"/>
    <n v="30"/>
    <s v="MT"/>
  </r>
  <r>
    <x v="62"/>
    <x v="0"/>
    <x v="6"/>
    <x v="6"/>
    <x v="0"/>
    <x v="0"/>
    <d v="2010-08-18T18:38:47"/>
    <x v="0"/>
    <x v="0"/>
    <n v="41901"/>
    <x v="405"/>
    <s v="USD"/>
    <n v="30"/>
    <s v="MT"/>
  </r>
  <r>
    <x v="62"/>
    <x v="0"/>
    <x v="6"/>
    <x v="6"/>
    <x v="0"/>
    <x v="0"/>
    <d v="2010-08-18T18:38:47"/>
    <x v="0"/>
    <x v="0"/>
    <n v="41902"/>
    <x v="404"/>
    <s v="USD"/>
    <n v="30"/>
    <s v="MT"/>
  </r>
  <r>
    <x v="62"/>
    <x v="0"/>
    <x v="6"/>
    <x v="6"/>
    <x v="0"/>
    <x v="0"/>
    <d v="2010-08-18T18:38:47"/>
    <x v="0"/>
    <x v="0"/>
    <n v="41903"/>
    <x v="403"/>
    <s v="USD"/>
    <n v="30"/>
    <s v="MT"/>
  </r>
  <r>
    <x v="62"/>
    <x v="0"/>
    <x v="6"/>
    <x v="6"/>
    <x v="0"/>
    <x v="0"/>
    <d v="2010-08-18T18:38:47"/>
    <x v="0"/>
    <x v="0"/>
    <n v="41904"/>
    <x v="402"/>
    <s v="USD"/>
    <n v="30"/>
    <s v="MT"/>
  </r>
  <r>
    <x v="62"/>
    <x v="0"/>
    <x v="6"/>
    <x v="6"/>
    <x v="0"/>
    <x v="0"/>
    <d v="2010-08-18T18:38:47"/>
    <x v="0"/>
    <x v="0"/>
    <n v="41905"/>
    <x v="401"/>
    <s v="USD"/>
    <n v="30"/>
    <s v="MT"/>
  </r>
  <r>
    <x v="62"/>
    <x v="0"/>
    <x v="6"/>
    <x v="6"/>
    <x v="0"/>
    <x v="0"/>
    <d v="2010-08-18T18:38:47"/>
    <x v="0"/>
    <x v="0"/>
    <n v="41907"/>
    <x v="399"/>
    <s v="USD"/>
    <n v="30"/>
    <s v="MT"/>
  </r>
  <r>
    <x v="62"/>
    <x v="0"/>
    <x v="6"/>
    <x v="6"/>
    <x v="0"/>
    <x v="0"/>
    <d v="2010-08-18T18:38:47"/>
    <x v="0"/>
    <x v="0"/>
    <n v="41908"/>
    <x v="398"/>
    <s v="USD"/>
    <n v="30"/>
    <s v="MT"/>
  </r>
  <r>
    <x v="62"/>
    <x v="0"/>
    <x v="6"/>
    <x v="6"/>
    <x v="0"/>
    <x v="0"/>
    <d v="2010-08-18T18:38:47"/>
    <x v="0"/>
    <x v="0"/>
    <n v="41909"/>
    <x v="397"/>
    <s v="USD"/>
    <n v="30"/>
    <s v="MT"/>
  </r>
  <r>
    <x v="62"/>
    <x v="0"/>
    <x v="6"/>
    <x v="6"/>
    <x v="0"/>
    <x v="0"/>
    <d v="2010-08-18T18:38:47"/>
    <x v="0"/>
    <x v="0"/>
    <n v="41910"/>
    <x v="396"/>
    <s v="USD"/>
    <n v="30"/>
    <s v="MT"/>
  </r>
  <r>
    <x v="62"/>
    <x v="0"/>
    <x v="6"/>
    <x v="6"/>
    <x v="0"/>
    <x v="0"/>
    <d v="2010-08-18T18:38:47"/>
    <x v="0"/>
    <x v="0"/>
    <n v="41911"/>
    <x v="18"/>
    <s v="USD"/>
    <n v="30"/>
    <s v="MT"/>
  </r>
  <r>
    <x v="62"/>
    <x v="0"/>
    <x v="6"/>
    <x v="6"/>
    <x v="0"/>
    <x v="0"/>
    <d v="2010-08-18T18:38:47"/>
    <x v="0"/>
    <x v="0"/>
    <n v="41912"/>
    <x v="395"/>
    <s v="USD"/>
    <n v="30"/>
    <s v="MT"/>
  </r>
  <r>
    <x v="62"/>
    <x v="0"/>
    <x v="6"/>
    <x v="6"/>
    <x v="0"/>
    <x v="0"/>
    <d v="2010-08-18T18:38:47"/>
    <x v="0"/>
    <x v="0"/>
    <n v="41913"/>
    <x v="394"/>
    <s v="USD"/>
    <n v="30"/>
    <s v="MT"/>
  </r>
  <r>
    <x v="62"/>
    <x v="0"/>
    <x v="6"/>
    <x v="6"/>
    <x v="0"/>
    <x v="0"/>
    <d v="2010-08-18T18:38:47"/>
    <x v="0"/>
    <x v="0"/>
    <n v="41914"/>
    <x v="393"/>
    <s v="USD"/>
    <n v="30"/>
    <s v="MT"/>
  </r>
  <r>
    <x v="62"/>
    <x v="0"/>
    <x v="6"/>
    <x v="6"/>
    <x v="0"/>
    <x v="0"/>
    <d v="2010-08-18T18:38:47"/>
    <x v="0"/>
    <x v="0"/>
    <n v="41915"/>
    <x v="392"/>
    <s v="USD"/>
    <n v="30"/>
    <s v="MT"/>
  </r>
  <r>
    <x v="62"/>
    <x v="0"/>
    <x v="6"/>
    <x v="6"/>
    <x v="0"/>
    <x v="0"/>
    <d v="2010-08-18T18:38:47"/>
    <x v="0"/>
    <x v="0"/>
    <n v="41916"/>
    <x v="391"/>
    <s v="USD"/>
    <n v="30"/>
    <s v="MT"/>
  </r>
  <r>
    <x v="62"/>
    <x v="0"/>
    <x v="6"/>
    <x v="6"/>
    <x v="0"/>
    <x v="0"/>
    <d v="2010-08-18T18:38:47"/>
    <x v="0"/>
    <x v="0"/>
    <n v="41917"/>
    <x v="390"/>
    <s v="USD"/>
    <n v="30"/>
    <s v="MT"/>
  </r>
  <r>
    <x v="62"/>
    <x v="0"/>
    <x v="6"/>
    <x v="6"/>
    <x v="0"/>
    <x v="0"/>
    <d v="2010-08-18T18:38:47"/>
    <x v="0"/>
    <x v="0"/>
    <n v="41918"/>
    <x v="389"/>
    <s v="USD"/>
    <n v="30"/>
    <s v="MT"/>
  </r>
  <r>
    <x v="62"/>
    <x v="0"/>
    <x v="6"/>
    <x v="6"/>
    <x v="0"/>
    <x v="0"/>
    <d v="2010-08-18T18:38:47"/>
    <x v="0"/>
    <x v="0"/>
    <n v="41919"/>
    <x v="388"/>
    <s v="USD"/>
    <n v="30"/>
    <s v="MT"/>
  </r>
  <r>
    <x v="62"/>
    <x v="0"/>
    <x v="6"/>
    <x v="6"/>
    <x v="0"/>
    <x v="0"/>
    <d v="2010-08-18T18:38:47"/>
    <x v="0"/>
    <x v="0"/>
    <n v="41920"/>
    <x v="387"/>
    <s v="USD"/>
    <n v="30"/>
    <s v="MT"/>
  </r>
  <r>
    <x v="62"/>
    <x v="0"/>
    <x v="6"/>
    <x v="6"/>
    <x v="0"/>
    <x v="0"/>
    <d v="2010-08-18T18:38:47"/>
    <x v="0"/>
    <x v="0"/>
    <n v="41921"/>
    <x v="386"/>
    <s v="USD"/>
    <n v="30"/>
    <s v="MT"/>
  </r>
  <r>
    <x v="62"/>
    <x v="0"/>
    <x v="6"/>
    <x v="6"/>
    <x v="0"/>
    <x v="0"/>
    <d v="2010-08-18T18:38:47"/>
    <x v="0"/>
    <x v="0"/>
    <n v="41922"/>
    <x v="385"/>
    <s v="USD"/>
    <n v="30"/>
    <s v="MT"/>
  </r>
  <r>
    <x v="62"/>
    <x v="0"/>
    <x v="6"/>
    <x v="6"/>
    <x v="0"/>
    <x v="0"/>
    <d v="2010-08-18T18:38:47"/>
    <x v="0"/>
    <x v="0"/>
    <n v="41923"/>
    <x v="384"/>
    <s v="USD"/>
    <n v="30"/>
    <s v="MT"/>
  </r>
  <r>
    <x v="62"/>
    <x v="0"/>
    <x v="6"/>
    <x v="6"/>
    <x v="0"/>
    <x v="0"/>
    <d v="2010-08-18T18:38:47"/>
    <x v="0"/>
    <x v="0"/>
    <n v="41924"/>
    <x v="383"/>
    <s v="USD"/>
    <n v="30"/>
    <s v="MT"/>
  </r>
  <r>
    <x v="62"/>
    <x v="0"/>
    <x v="6"/>
    <x v="6"/>
    <x v="0"/>
    <x v="0"/>
    <d v="2010-08-18T18:38:47"/>
    <x v="0"/>
    <x v="0"/>
    <n v="41926"/>
    <x v="381"/>
    <s v="USD"/>
    <n v="30"/>
    <s v="MT"/>
  </r>
  <r>
    <x v="62"/>
    <x v="0"/>
    <x v="6"/>
    <x v="6"/>
    <x v="0"/>
    <x v="0"/>
    <d v="2010-08-18T18:38:47"/>
    <x v="0"/>
    <x v="0"/>
    <n v="41927"/>
    <x v="380"/>
    <s v="USD"/>
    <n v="30"/>
    <s v="MT"/>
  </r>
  <r>
    <x v="62"/>
    <x v="0"/>
    <x v="6"/>
    <x v="6"/>
    <x v="0"/>
    <x v="0"/>
    <d v="2010-08-18T18:38:47"/>
    <x v="0"/>
    <x v="0"/>
    <n v="41928"/>
    <x v="379"/>
    <s v="USD"/>
    <n v="30"/>
    <s v="MT"/>
  </r>
  <r>
    <x v="62"/>
    <x v="0"/>
    <x v="6"/>
    <x v="6"/>
    <x v="0"/>
    <x v="0"/>
    <d v="2010-08-18T18:38:47"/>
    <x v="0"/>
    <x v="0"/>
    <n v="41929"/>
    <x v="378"/>
    <s v="USD"/>
    <n v="30"/>
    <s v="MT"/>
  </r>
  <r>
    <x v="62"/>
    <x v="0"/>
    <x v="6"/>
    <x v="6"/>
    <x v="0"/>
    <x v="0"/>
    <d v="2010-08-18T18:38:47"/>
    <x v="0"/>
    <x v="0"/>
    <n v="41930"/>
    <x v="377"/>
    <s v="USD"/>
    <n v="30"/>
    <s v="MT"/>
  </r>
  <r>
    <x v="62"/>
    <x v="0"/>
    <x v="6"/>
    <x v="6"/>
    <x v="0"/>
    <x v="0"/>
    <d v="2010-08-18T18:38:47"/>
    <x v="0"/>
    <x v="0"/>
    <n v="41931"/>
    <x v="376"/>
    <s v="USD"/>
    <n v="40"/>
    <s v="MT"/>
  </r>
  <r>
    <x v="62"/>
    <x v="0"/>
    <x v="6"/>
    <x v="6"/>
    <x v="0"/>
    <x v="0"/>
    <d v="2010-08-18T18:38:47"/>
    <x v="0"/>
    <x v="0"/>
    <n v="41932"/>
    <x v="17"/>
    <s v="USD"/>
    <n v="40"/>
    <s v="MT"/>
  </r>
  <r>
    <x v="62"/>
    <x v="0"/>
    <x v="6"/>
    <x v="6"/>
    <x v="0"/>
    <x v="0"/>
    <d v="2010-08-18T18:38:47"/>
    <x v="0"/>
    <x v="0"/>
    <n v="41933"/>
    <x v="375"/>
    <s v="USD"/>
    <n v="40"/>
    <s v="MT"/>
  </r>
  <r>
    <x v="62"/>
    <x v="0"/>
    <x v="6"/>
    <x v="6"/>
    <x v="0"/>
    <x v="0"/>
    <d v="2010-08-18T18:38:47"/>
    <x v="0"/>
    <x v="0"/>
    <n v="41934"/>
    <x v="374"/>
    <s v="USD"/>
    <n v="40"/>
    <s v="MT"/>
  </r>
  <r>
    <x v="62"/>
    <x v="0"/>
    <x v="6"/>
    <x v="6"/>
    <x v="0"/>
    <x v="0"/>
    <d v="2010-08-18T18:38:47"/>
    <x v="0"/>
    <x v="0"/>
    <n v="41935"/>
    <x v="373"/>
    <s v="USD"/>
    <n v="40"/>
    <s v="MT"/>
  </r>
  <r>
    <x v="62"/>
    <x v="0"/>
    <x v="6"/>
    <x v="6"/>
    <x v="0"/>
    <x v="0"/>
    <d v="2010-08-18T18:38:47"/>
    <x v="0"/>
    <x v="0"/>
    <n v="41936"/>
    <x v="372"/>
    <s v="USD"/>
    <n v="40"/>
    <s v="MT"/>
  </r>
  <r>
    <x v="62"/>
    <x v="0"/>
    <x v="6"/>
    <x v="6"/>
    <x v="0"/>
    <x v="0"/>
    <d v="2010-08-18T18:38:47"/>
    <x v="0"/>
    <x v="0"/>
    <n v="41937"/>
    <x v="371"/>
    <s v="USD"/>
    <n v="40"/>
    <s v="MT"/>
  </r>
  <r>
    <x v="62"/>
    <x v="0"/>
    <x v="6"/>
    <x v="6"/>
    <x v="0"/>
    <x v="0"/>
    <d v="2010-08-18T18:38:47"/>
    <x v="0"/>
    <x v="0"/>
    <n v="41938"/>
    <x v="370"/>
    <s v="USD"/>
    <n v="40"/>
    <s v="MT"/>
  </r>
  <r>
    <x v="62"/>
    <x v="0"/>
    <x v="6"/>
    <x v="6"/>
    <x v="0"/>
    <x v="0"/>
    <d v="2010-08-18T18:38:47"/>
    <x v="0"/>
    <x v="0"/>
    <n v="41939"/>
    <x v="369"/>
    <s v="USD"/>
    <n v="40"/>
    <s v="MT"/>
  </r>
  <r>
    <x v="62"/>
    <x v="0"/>
    <x v="6"/>
    <x v="6"/>
    <x v="0"/>
    <x v="0"/>
    <d v="2010-08-18T18:38:47"/>
    <x v="0"/>
    <x v="0"/>
    <n v="41940"/>
    <x v="368"/>
    <s v="USD"/>
    <n v="40"/>
    <s v="MT"/>
  </r>
  <r>
    <x v="62"/>
    <x v="0"/>
    <x v="6"/>
    <x v="6"/>
    <x v="0"/>
    <x v="0"/>
    <d v="2010-08-18T18:38:47"/>
    <x v="0"/>
    <x v="0"/>
    <n v="41941"/>
    <x v="367"/>
    <s v="USD"/>
    <n v="40"/>
    <s v="MT"/>
  </r>
  <r>
    <x v="62"/>
    <x v="0"/>
    <x v="6"/>
    <x v="6"/>
    <x v="0"/>
    <x v="0"/>
    <d v="2010-08-18T18:38:47"/>
    <x v="0"/>
    <x v="0"/>
    <n v="41942"/>
    <x v="366"/>
    <s v="USD"/>
    <n v="40"/>
    <s v="MT"/>
  </r>
  <r>
    <x v="62"/>
    <x v="0"/>
    <x v="6"/>
    <x v="6"/>
    <x v="0"/>
    <x v="0"/>
    <d v="2010-08-18T18:38:47"/>
    <x v="0"/>
    <x v="0"/>
    <n v="41943"/>
    <x v="365"/>
    <s v="USD"/>
    <n v="40"/>
    <s v="MT"/>
  </r>
  <r>
    <x v="62"/>
    <x v="0"/>
    <x v="6"/>
    <x v="6"/>
    <x v="0"/>
    <x v="0"/>
    <d v="2010-08-18T18:38:47"/>
    <x v="0"/>
    <x v="0"/>
    <n v="41945"/>
    <x v="363"/>
    <s v="USD"/>
    <n v="50"/>
    <s v="MT"/>
  </r>
  <r>
    <x v="62"/>
    <x v="0"/>
    <x v="6"/>
    <x v="6"/>
    <x v="0"/>
    <x v="0"/>
    <d v="2010-08-18T18:38:47"/>
    <x v="0"/>
    <x v="0"/>
    <n v="41946"/>
    <x v="16"/>
    <s v="USD"/>
    <n v="50"/>
    <s v="MT"/>
  </r>
  <r>
    <x v="62"/>
    <x v="0"/>
    <x v="6"/>
    <x v="6"/>
    <x v="0"/>
    <x v="0"/>
    <d v="2010-08-18T18:38:47"/>
    <x v="0"/>
    <x v="0"/>
    <n v="41947"/>
    <x v="362"/>
    <s v="USD"/>
    <n v="50"/>
    <s v="MT"/>
  </r>
  <r>
    <x v="62"/>
    <x v="0"/>
    <x v="6"/>
    <x v="6"/>
    <x v="0"/>
    <x v="0"/>
    <d v="2010-08-18T18:38:47"/>
    <x v="0"/>
    <x v="0"/>
    <n v="41948"/>
    <x v="361"/>
    <s v="USD"/>
    <n v="50"/>
    <s v="MT"/>
  </r>
  <r>
    <x v="62"/>
    <x v="0"/>
    <x v="6"/>
    <x v="6"/>
    <x v="0"/>
    <x v="0"/>
    <d v="2010-08-18T18:38:47"/>
    <x v="0"/>
    <x v="0"/>
    <n v="41949"/>
    <x v="360"/>
    <s v="USD"/>
    <n v="50"/>
    <s v="MT"/>
  </r>
  <r>
    <x v="62"/>
    <x v="0"/>
    <x v="6"/>
    <x v="6"/>
    <x v="0"/>
    <x v="0"/>
    <d v="2010-08-18T18:38:47"/>
    <x v="0"/>
    <x v="0"/>
    <n v="41950"/>
    <x v="359"/>
    <s v="USD"/>
    <n v="50"/>
    <s v="MT"/>
  </r>
  <r>
    <x v="62"/>
    <x v="0"/>
    <x v="6"/>
    <x v="6"/>
    <x v="0"/>
    <x v="0"/>
    <d v="2010-08-18T18:38:47"/>
    <x v="0"/>
    <x v="0"/>
    <n v="41951"/>
    <x v="358"/>
    <s v="USD"/>
    <n v="50"/>
    <s v="MT"/>
  </r>
  <r>
    <x v="62"/>
    <x v="0"/>
    <x v="6"/>
    <x v="6"/>
    <x v="0"/>
    <x v="0"/>
    <d v="2010-08-18T18:38:47"/>
    <x v="0"/>
    <x v="0"/>
    <n v="41952"/>
    <x v="357"/>
    <s v="USD"/>
    <n v="50"/>
    <s v="MT"/>
  </r>
  <r>
    <x v="62"/>
    <x v="0"/>
    <x v="6"/>
    <x v="6"/>
    <x v="0"/>
    <x v="0"/>
    <d v="2010-08-18T18:38:47"/>
    <x v="0"/>
    <x v="0"/>
    <n v="41953"/>
    <x v="356"/>
    <s v="USD"/>
    <n v="50"/>
    <s v="MT"/>
  </r>
  <r>
    <x v="62"/>
    <x v="0"/>
    <x v="6"/>
    <x v="6"/>
    <x v="0"/>
    <x v="0"/>
    <d v="2010-08-18T18:38:47"/>
    <x v="0"/>
    <x v="0"/>
    <n v="41954"/>
    <x v="355"/>
    <s v="USD"/>
    <n v="40"/>
    <s v="MT"/>
  </r>
  <r>
    <x v="62"/>
    <x v="0"/>
    <x v="6"/>
    <x v="6"/>
    <x v="0"/>
    <x v="0"/>
    <d v="2010-08-18T18:38:47"/>
    <x v="0"/>
    <x v="0"/>
    <n v="41955"/>
    <x v="354"/>
    <s v="USD"/>
    <n v="40"/>
    <s v="MT"/>
  </r>
  <r>
    <x v="62"/>
    <x v="0"/>
    <x v="6"/>
    <x v="6"/>
    <x v="0"/>
    <x v="0"/>
    <d v="2010-08-18T18:38:47"/>
    <x v="0"/>
    <x v="0"/>
    <n v="41956"/>
    <x v="353"/>
    <s v="USD"/>
    <n v="40"/>
    <s v="MT"/>
  </r>
  <r>
    <x v="62"/>
    <x v="0"/>
    <x v="6"/>
    <x v="6"/>
    <x v="0"/>
    <x v="0"/>
    <d v="2010-08-18T18:38:47"/>
    <x v="0"/>
    <x v="0"/>
    <n v="41957"/>
    <x v="352"/>
    <s v="USD"/>
    <n v="40"/>
    <s v="MT"/>
  </r>
  <r>
    <x v="62"/>
    <x v="0"/>
    <x v="6"/>
    <x v="6"/>
    <x v="0"/>
    <x v="0"/>
    <d v="2010-08-18T18:38:47"/>
    <x v="0"/>
    <x v="0"/>
    <n v="41958"/>
    <x v="351"/>
    <s v="USD"/>
    <n v="40"/>
    <s v="MT"/>
  </r>
  <r>
    <x v="62"/>
    <x v="0"/>
    <x v="6"/>
    <x v="6"/>
    <x v="0"/>
    <x v="0"/>
    <d v="2010-08-18T18:38:47"/>
    <x v="0"/>
    <x v="0"/>
    <n v="41959"/>
    <x v="350"/>
    <s v="USD"/>
    <n v="40"/>
    <s v="MT"/>
  </r>
  <r>
    <x v="62"/>
    <x v="0"/>
    <x v="6"/>
    <x v="6"/>
    <x v="0"/>
    <x v="0"/>
    <d v="2010-08-18T18:38:47"/>
    <x v="0"/>
    <x v="0"/>
    <n v="41960"/>
    <x v="15"/>
    <s v="USD"/>
    <n v="40"/>
    <s v="MT"/>
  </r>
  <r>
    <x v="62"/>
    <x v="0"/>
    <x v="6"/>
    <x v="6"/>
    <x v="0"/>
    <x v="0"/>
    <d v="2010-08-18T18:38:47"/>
    <x v="0"/>
    <x v="0"/>
    <n v="41961"/>
    <x v="349"/>
    <s v="USD"/>
    <n v="40"/>
    <s v="MT"/>
  </r>
  <r>
    <x v="62"/>
    <x v="0"/>
    <x v="6"/>
    <x v="6"/>
    <x v="0"/>
    <x v="0"/>
    <d v="2010-08-18T18:38:47"/>
    <x v="0"/>
    <x v="0"/>
    <n v="41962"/>
    <x v="348"/>
    <s v="USD"/>
    <n v="40"/>
    <s v="MT"/>
  </r>
  <r>
    <x v="62"/>
    <x v="0"/>
    <x v="6"/>
    <x v="6"/>
    <x v="0"/>
    <x v="0"/>
    <d v="2010-08-18T18:38:47"/>
    <x v="0"/>
    <x v="0"/>
    <n v="41964"/>
    <x v="346"/>
    <s v="USD"/>
    <n v="40"/>
    <s v="MT"/>
  </r>
  <r>
    <x v="62"/>
    <x v="0"/>
    <x v="6"/>
    <x v="6"/>
    <x v="0"/>
    <x v="0"/>
    <d v="2010-08-18T18:38:47"/>
    <x v="0"/>
    <x v="0"/>
    <n v="41965"/>
    <x v="345"/>
    <s v="USD"/>
    <n v="40"/>
    <s v="MT"/>
  </r>
  <r>
    <x v="62"/>
    <x v="0"/>
    <x v="6"/>
    <x v="6"/>
    <x v="0"/>
    <x v="0"/>
    <d v="2010-08-18T18:38:47"/>
    <x v="0"/>
    <x v="0"/>
    <n v="41966"/>
    <x v="344"/>
    <s v="USD"/>
    <n v="40"/>
    <s v="MT"/>
  </r>
  <r>
    <x v="62"/>
    <x v="0"/>
    <x v="6"/>
    <x v="6"/>
    <x v="0"/>
    <x v="0"/>
    <d v="2010-08-18T18:38:47"/>
    <x v="0"/>
    <x v="0"/>
    <n v="41967"/>
    <x v="343"/>
    <s v="USD"/>
    <n v="40"/>
    <s v="MT"/>
  </r>
  <r>
    <x v="62"/>
    <x v="0"/>
    <x v="6"/>
    <x v="6"/>
    <x v="0"/>
    <x v="0"/>
    <d v="2010-08-18T18:38:47"/>
    <x v="0"/>
    <x v="0"/>
    <n v="41968"/>
    <x v="342"/>
    <s v="USD"/>
    <n v="40"/>
    <s v="MT"/>
  </r>
  <r>
    <x v="62"/>
    <x v="0"/>
    <x v="6"/>
    <x v="6"/>
    <x v="0"/>
    <x v="0"/>
    <d v="2010-08-18T18:38:47"/>
    <x v="0"/>
    <x v="0"/>
    <n v="41969"/>
    <x v="341"/>
    <s v="USD"/>
    <n v="40"/>
    <s v="MT"/>
  </r>
  <r>
    <x v="62"/>
    <x v="0"/>
    <x v="6"/>
    <x v="6"/>
    <x v="0"/>
    <x v="0"/>
    <d v="2010-08-18T18:38:47"/>
    <x v="0"/>
    <x v="0"/>
    <n v="41970"/>
    <x v="340"/>
    <s v="USD"/>
    <n v="40"/>
    <s v="MT"/>
  </r>
  <r>
    <x v="62"/>
    <x v="0"/>
    <x v="6"/>
    <x v="6"/>
    <x v="0"/>
    <x v="0"/>
    <d v="2010-08-18T18:38:47"/>
    <x v="0"/>
    <x v="0"/>
    <n v="41971"/>
    <x v="339"/>
    <s v="USD"/>
    <n v="40"/>
    <s v="MT"/>
  </r>
  <r>
    <x v="62"/>
    <x v="0"/>
    <x v="6"/>
    <x v="6"/>
    <x v="0"/>
    <x v="0"/>
    <d v="2010-08-18T18:38:47"/>
    <x v="0"/>
    <x v="0"/>
    <n v="41972"/>
    <x v="338"/>
    <s v="USD"/>
    <n v="40"/>
    <s v="MT"/>
  </r>
  <r>
    <x v="62"/>
    <x v="0"/>
    <x v="6"/>
    <x v="6"/>
    <x v="0"/>
    <x v="0"/>
    <d v="2010-08-18T18:38:47"/>
    <x v="0"/>
    <x v="0"/>
    <n v="41973"/>
    <x v="337"/>
    <s v="USD"/>
    <n v="40"/>
    <s v="MT"/>
  </r>
  <r>
    <x v="62"/>
    <x v="0"/>
    <x v="6"/>
    <x v="6"/>
    <x v="0"/>
    <x v="0"/>
    <d v="2010-08-18T18:38:47"/>
    <x v="0"/>
    <x v="0"/>
    <n v="41974"/>
    <x v="336"/>
    <s v="USD"/>
    <n v="40"/>
    <s v="MT"/>
  </r>
  <r>
    <x v="62"/>
    <x v="0"/>
    <x v="6"/>
    <x v="6"/>
    <x v="0"/>
    <x v="0"/>
    <d v="2010-08-18T18:38:47"/>
    <x v="0"/>
    <x v="0"/>
    <n v="41975"/>
    <x v="335"/>
    <s v="USD"/>
    <n v="40"/>
    <s v="MT"/>
  </r>
  <r>
    <x v="62"/>
    <x v="0"/>
    <x v="6"/>
    <x v="6"/>
    <x v="0"/>
    <x v="0"/>
    <d v="2010-08-18T18:38:47"/>
    <x v="0"/>
    <x v="0"/>
    <n v="41976"/>
    <x v="334"/>
    <s v="USD"/>
    <n v="40"/>
    <s v="MT"/>
  </r>
  <r>
    <x v="62"/>
    <x v="0"/>
    <x v="6"/>
    <x v="6"/>
    <x v="0"/>
    <x v="0"/>
    <d v="2010-08-18T18:38:47"/>
    <x v="0"/>
    <x v="0"/>
    <n v="41977"/>
    <x v="333"/>
    <s v="USD"/>
    <n v="40"/>
    <s v="MT"/>
  </r>
  <r>
    <x v="62"/>
    <x v="0"/>
    <x v="6"/>
    <x v="6"/>
    <x v="0"/>
    <x v="0"/>
    <d v="2010-08-18T18:38:47"/>
    <x v="0"/>
    <x v="0"/>
    <n v="41978"/>
    <x v="332"/>
    <s v="USD"/>
    <n v="40"/>
    <s v="MT"/>
  </r>
  <r>
    <x v="62"/>
    <x v="0"/>
    <x v="6"/>
    <x v="6"/>
    <x v="0"/>
    <x v="0"/>
    <d v="2010-08-18T18:38:47"/>
    <x v="0"/>
    <x v="0"/>
    <n v="41979"/>
    <x v="331"/>
    <s v="USD"/>
    <n v="40"/>
    <s v="MT"/>
  </r>
  <r>
    <x v="62"/>
    <x v="0"/>
    <x v="6"/>
    <x v="6"/>
    <x v="0"/>
    <x v="0"/>
    <d v="2010-08-18T18:38:47"/>
    <x v="0"/>
    <x v="0"/>
    <n v="41980"/>
    <x v="330"/>
    <s v="USD"/>
    <n v="40"/>
    <s v="MT"/>
  </r>
  <r>
    <x v="62"/>
    <x v="0"/>
    <x v="6"/>
    <x v="6"/>
    <x v="0"/>
    <x v="0"/>
    <d v="2010-08-18T18:38:47"/>
    <x v="0"/>
    <x v="0"/>
    <n v="41981"/>
    <x v="329"/>
    <s v="USD"/>
    <n v="40"/>
    <s v="MT"/>
  </r>
  <r>
    <x v="62"/>
    <x v="0"/>
    <x v="6"/>
    <x v="6"/>
    <x v="0"/>
    <x v="0"/>
    <d v="2010-08-18T18:38:47"/>
    <x v="0"/>
    <x v="0"/>
    <n v="41983"/>
    <x v="14"/>
    <s v="USD"/>
    <n v="40"/>
    <s v="MT"/>
  </r>
  <r>
    <x v="62"/>
    <x v="0"/>
    <x v="6"/>
    <x v="6"/>
    <x v="0"/>
    <x v="0"/>
    <d v="2010-08-18T18:38:47"/>
    <x v="0"/>
    <x v="0"/>
    <n v="41985"/>
    <x v="326"/>
    <s v="USD"/>
    <n v="40"/>
    <s v="MT"/>
  </r>
  <r>
    <x v="62"/>
    <x v="0"/>
    <x v="6"/>
    <x v="6"/>
    <x v="0"/>
    <x v="0"/>
    <d v="2010-08-18T18:38:47"/>
    <x v="0"/>
    <x v="0"/>
    <n v="41986"/>
    <x v="325"/>
    <s v="USD"/>
    <n v="40"/>
    <s v="MT"/>
  </r>
  <r>
    <x v="62"/>
    <x v="0"/>
    <x v="6"/>
    <x v="6"/>
    <x v="0"/>
    <x v="0"/>
    <d v="2010-08-18T18:38:47"/>
    <x v="0"/>
    <x v="0"/>
    <n v="41987"/>
    <x v="324"/>
    <s v="USD"/>
    <n v="40"/>
    <s v="MT"/>
  </r>
  <r>
    <x v="62"/>
    <x v="0"/>
    <x v="6"/>
    <x v="6"/>
    <x v="0"/>
    <x v="0"/>
    <d v="2010-08-18T18:38:47"/>
    <x v="0"/>
    <x v="0"/>
    <n v="41988"/>
    <x v="323"/>
    <s v="USD"/>
    <n v="40"/>
    <s v="MT"/>
  </r>
  <r>
    <x v="62"/>
    <x v="0"/>
    <x v="6"/>
    <x v="6"/>
    <x v="0"/>
    <x v="0"/>
    <d v="2010-08-18T18:38:47"/>
    <x v="0"/>
    <x v="0"/>
    <n v="41989"/>
    <x v="322"/>
    <s v="USD"/>
    <n v="40"/>
    <s v="MT"/>
  </r>
  <r>
    <x v="62"/>
    <x v="0"/>
    <x v="6"/>
    <x v="6"/>
    <x v="0"/>
    <x v="0"/>
    <d v="2010-08-18T18:38:47"/>
    <x v="0"/>
    <x v="0"/>
    <n v="41990"/>
    <x v="321"/>
    <s v="USD"/>
    <n v="40"/>
    <s v="MT"/>
  </r>
  <r>
    <x v="62"/>
    <x v="0"/>
    <x v="6"/>
    <x v="6"/>
    <x v="0"/>
    <x v="0"/>
    <d v="2010-08-18T18:38:47"/>
    <x v="0"/>
    <x v="0"/>
    <n v="41991"/>
    <x v="320"/>
    <s v="USD"/>
    <n v="40"/>
    <s v="MT"/>
  </r>
  <r>
    <x v="62"/>
    <x v="0"/>
    <x v="6"/>
    <x v="6"/>
    <x v="0"/>
    <x v="0"/>
    <d v="2010-08-18T18:38:47"/>
    <x v="0"/>
    <x v="0"/>
    <n v="41992"/>
    <x v="319"/>
    <s v="USD"/>
    <n v="40"/>
    <s v="MT"/>
  </r>
  <r>
    <x v="62"/>
    <x v="0"/>
    <x v="6"/>
    <x v="6"/>
    <x v="0"/>
    <x v="0"/>
    <d v="2010-08-18T18:38:47"/>
    <x v="0"/>
    <x v="0"/>
    <n v="41993"/>
    <x v="318"/>
    <s v="USD"/>
    <n v="40"/>
    <s v="MT"/>
  </r>
  <r>
    <x v="62"/>
    <x v="0"/>
    <x v="6"/>
    <x v="6"/>
    <x v="0"/>
    <x v="0"/>
    <d v="2010-08-18T18:38:47"/>
    <x v="0"/>
    <x v="0"/>
    <n v="41995"/>
    <x v="316"/>
    <s v="USD"/>
    <n v="40"/>
    <s v="MT"/>
  </r>
  <r>
    <x v="62"/>
    <x v="0"/>
    <x v="6"/>
    <x v="6"/>
    <x v="0"/>
    <x v="0"/>
    <d v="2010-08-18T18:38:47"/>
    <x v="0"/>
    <x v="0"/>
    <n v="41996"/>
    <x v="315"/>
    <s v="USD"/>
    <n v="40"/>
    <s v="MT"/>
  </r>
  <r>
    <x v="62"/>
    <x v="0"/>
    <x v="6"/>
    <x v="6"/>
    <x v="0"/>
    <x v="0"/>
    <d v="2010-08-18T18:38:47"/>
    <x v="0"/>
    <x v="0"/>
    <n v="41997"/>
    <x v="314"/>
    <s v="USD"/>
    <n v="40"/>
    <s v="MT"/>
  </r>
  <r>
    <x v="62"/>
    <x v="0"/>
    <x v="6"/>
    <x v="6"/>
    <x v="0"/>
    <x v="0"/>
    <d v="2010-08-18T18:38:47"/>
    <x v="0"/>
    <x v="0"/>
    <n v="41998"/>
    <x v="313"/>
    <s v="USD"/>
    <n v="40"/>
    <s v="MT"/>
  </r>
  <r>
    <x v="62"/>
    <x v="0"/>
    <x v="6"/>
    <x v="6"/>
    <x v="0"/>
    <x v="0"/>
    <d v="2010-08-18T18:38:47"/>
    <x v="0"/>
    <x v="0"/>
    <n v="41999"/>
    <x v="312"/>
    <s v="USD"/>
    <n v="40"/>
    <s v="MT"/>
  </r>
  <r>
    <x v="62"/>
    <x v="0"/>
    <x v="6"/>
    <x v="6"/>
    <x v="0"/>
    <x v="0"/>
    <d v="2010-08-18T18:38:47"/>
    <x v="0"/>
    <x v="0"/>
    <n v="42000"/>
    <x v="13"/>
    <s v="USD"/>
    <n v="40"/>
    <s v="MT"/>
  </r>
  <r>
    <x v="62"/>
    <x v="0"/>
    <x v="6"/>
    <x v="6"/>
    <x v="0"/>
    <x v="0"/>
    <d v="2010-08-18T18:38:47"/>
    <x v="0"/>
    <x v="0"/>
    <n v="42001"/>
    <x v="311"/>
    <s v="USD"/>
    <n v="40"/>
    <s v="MT"/>
  </r>
  <r>
    <x v="62"/>
    <x v="0"/>
    <x v="6"/>
    <x v="6"/>
    <x v="0"/>
    <x v="0"/>
    <d v="2010-08-18T18:38:47"/>
    <x v="0"/>
    <x v="0"/>
    <n v="42002"/>
    <x v="310"/>
    <s v="USD"/>
    <n v="40"/>
    <s v="MT"/>
  </r>
  <r>
    <x v="62"/>
    <x v="0"/>
    <x v="6"/>
    <x v="6"/>
    <x v="0"/>
    <x v="0"/>
    <d v="2010-08-18T18:38:47"/>
    <x v="0"/>
    <x v="0"/>
    <n v="42003"/>
    <x v="309"/>
    <s v="USD"/>
    <n v="40"/>
    <s v="MT"/>
  </r>
  <r>
    <x v="62"/>
    <x v="0"/>
    <x v="6"/>
    <x v="6"/>
    <x v="0"/>
    <x v="0"/>
    <d v="2010-08-18T18:38:47"/>
    <x v="0"/>
    <x v="0"/>
    <n v="42004"/>
    <x v="308"/>
    <s v="USD"/>
    <n v="40"/>
    <s v="MT"/>
  </r>
  <r>
    <x v="62"/>
    <x v="0"/>
    <x v="6"/>
    <x v="6"/>
    <x v="0"/>
    <x v="0"/>
    <d v="2010-08-18T18:38:47"/>
    <x v="0"/>
    <x v="0"/>
    <n v="42005"/>
    <x v="307"/>
    <s v="USD"/>
    <n v="40"/>
    <s v="MT"/>
  </r>
  <r>
    <x v="62"/>
    <x v="0"/>
    <x v="6"/>
    <x v="6"/>
    <x v="0"/>
    <x v="0"/>
    <d v="2010-08-18T18:38:47"/>
    <x v="0"/>
    <x v="0"/>
    <n v="42006"/>
    <x v="306"/>
    <s v="USD"/>
    <n v="40"/>
    <s v="MT"/>
  </r>
  <r>
    <x v="62"/>
    <x v="0"/>
    <x v="6"/>
    <x v="6"/>
    <x v="0"/>
    <x v="0"/>
    <d v="2010-08-18T18:38:47"/>
    <x v="0"/>
    <x v="0"/>
    <n v="42007"/>
    <x v="305"/>
    <s v="USD"/>
    <n v="45"/>
    <s v="MT"/>
  </r>
  <r>
    <x v="62"/>
    <x v="0"/>
    <x v="6"/>
    <x v="6"/>
    <x v="0"/>
    <x v="0"/>
    <d v="2010-08-18T18:38:47"/>
    <x v="0"/>
    <x v="0"/>
    <n v="42008"/>
    <x v="304"/>
    <s v="USD"/>
    <n v="45"/>
    <s v="MT"/>
  </r>
  <r>
    <x v="62"/>
    <x v="0"/>
    <x v="6"/>
    <x v="6"/>
    <x v="0"/>
    <x v="0"/>
    <d v="2010-08-18T18:38:47"/>
    <x v="0"/>
    <x v="0"/>
    <n v="42009"/>
    <x v="303"/>
    <s v="USD"/>
    <n v="45"/>
    <s v="MT"/>
  </r>
  <r>
    <x v="62"/>
    <x v="0"/>
    <x v="6"/>
    <x v="6"/>
    <x v="0"/>
    <x v="0"/>
    <d v="2010-08-18T18:38:47"/>
    <x v="0"/>
    <x v="0"/>
    <n v="42010"/>
    <x v="302"/>
    <s v="USD"/>
    <n v="45"/>
    <s v="MT"/>
  </r>
  <r>
    <x v="62"/>
    <x v="0"/>
    <x v="6"/>
    <x v="6"/>
    <x v="0"/>
    <x v="0"/>
    <d v="2010-08-18T18:38:47"/>
    <x v="0"/>
    <x v="0"/>
    <n v="42011"/>
    <x v="301"/>
    <s v="USD"/>
    <n v="45"/>
    <s v="MT"/>
  </r>
  <r>
    <x v="62"/>
    <x v="0"/>
    <x v="6"/>
    <x v="6"/>
    <x v="0"/>
    <x v="0"/>
    <d v="2010-08-18T18:38:47"/>
    <x v="0"/>
    <x v="0"/>
    <n v="42012"/>
    <x v="300"/>
    <s v="USD"/>
    <n v="45"/>
    <s v="MT"/>
  </r>
  <r>
    <x v="62"/>
    <x v="0"/>
    <x v="6"/>
    <x v="6"/>
    <x v="0"/>
    <x v="0"/>
    <d v="2010-08-18T18:38:47"/>
    <x v="0"/>
    <x v="0"/>
    <n v="42014"/>
    <x v="298"/>
    <s v="USD"/>
    <n v="45"/>
    <s v="MT"/>
  </r>
  <r>
    <x v="62"/>
    <x v="0"/>
    <x v="6"/>
    <x v="6"/>
    <x v="0"/>
    <x v="0"/>
    <d v="2010-08-18T18:38:47"/>
    <x v="0"/>
    <x v="0"/>
    <n v="42015"/>
    <x v="297"/>
    <s v="USD"/>
    <n v="45"/>
    <s v="MT"/>
  </r>
  <r>
    <x v="62"/>
    <x v="0"/>
    <x v="6"/>
    <x v="6"/>
    <x v="0"/>
    <x v="0"/>
    <d v="2010-08-18T18:38:47"/>
    <x v="0"/>
    <x v="0"/>
    <n v="42016"/>
    <x v="296"/>
    <s v="USD"/>
    <n v="45"/>
    <s v="MT"/>
  </r>
  <r>
    <x v="62"/>
    <x v="0"/>
    <x v="6"/>
    <x v="6"/>
    <x v="0"/>
    <x v="0"/>
    <d v="2010-08-18T18:38:47"/>
    <x v="0"/>
    <x v="0"/>
    <n v="42017"/>
    <x v="295"/>
    <s v="USD"/>
    <n v="45"/>
    <s v="MT"/>
  </r>
  <r>
    <x v="62"/>
    <x v="0"/>
    <x v="6"/>
    <x v="6"/>
    <x v="0"/>
    <x v="0"/>
    <d v="2010-08-18T18:38:47"/>
    <x v="0"/>
    <x v="0"/>
    <n v="42018"/>
    <x v="294"/>
    <s v="USD"/>
    <n v="45"/>
    <s v="MT"/>
  </r>
  <r>
    <x v="62"/>
    <x v="0"/>
    <x v="6"/>
    <x v="6"/>
    <x v="0"/>
    <x v="0"/>
    <d v="2010-08-18T18:38:47"/>
    <x v="0"/>
    <x v="0"/>
    <n v="42019"/>
    <x v="293"/>
    <s v="USD"/>
    <n v="45"/>
    <s v="MT"/>
  </r>
  <r>
    <x v="62"/>
    <x v="0"/>
    <x v="6"/>
    <x v="6"/>
    <x v="0"/>
    <x v="0"/>
    <d v="2010-08-18T18:38:47"/>
    <x v="0"/>
    <x v="0"/>
    <n v="42020"/>
    <x v="292"/>
    <s v="USD"/>
    <n v="45"/>
    <s v="MT"/>
  </r>
  <r>
    <x v="62"/>
    <x v="0"/>
    <x v="6"/>
    <x v="6"/>
    <x v="0"/>
    <x v="0"/>
    <d v="2010-08-18T18:38:47"/>
    <x v="0"/>
    <x v="0"/>
    <n v="42021"/>
    <x v="291"/>
    <s v="USD"/>
    <n v="45"/>
    <s v="MT"/>
  </r>
  <r>
    <x v="62"/>
    <x v="0"/>
    <x v="6"/>
    <x v="6"/>
    <x v="0"/>
    <x v="0"/>
    <d v="2010-08-18T18:38:47"/>
    <x v="0"/>
    <x v="0"/>
    <n v="42022"/>
    <x v="290"/>
    <s v="USD"/>
    <n v="45"/>
    <s v="MT"/>
  </r>
  <r>
    <x v="62"/>
    <x v="0"/>
    <x v="6"/>
    <x v="6"/>
    <x v="0"/>
    <x v="0"/>
    <d v="2010-08-18T18:38:47"/>
    <x v="0"/>
    <x v="0"/>
    <n v="42023"/>
    <x v="12"/>
    <s v="USD"/>
    <n v="45"/>
    <s v="MT"/>
  </r>
  <r>
    <x v="62"/>
    <x v="0"/>
    <x v="6"/>
    <x v="6"/>
    <x v="0"/>
    <x v="0"/>
    <d v="2010-08-18T18:38:47"/>
    <x v="0"/>
    <x v="0"/>
    <n v="42024"/>
    <x v="289"/>
    <s v="USD"/>
    <n v="45"/>
    <s v="MT"/>
  </r>
  <r>
    <x v="62"/>
    <x v="0"/>
    <x v="6"/>
    <x v="6"/>
    <x v="0"/>
    <x v="0"/>
    <d v="2010-08-18T18:38:47"/>
    <x v="0"/>
    <x v="0"/>
    <n v="42025"/>
    <x v="288"/>
    <s v="USD"/>
    <n v="45"/>
    <s v="MT"/>
  </r>
  <r>
    <x v="62"/>
    <x v="0"/>
    <x v="6"/>
    <x v="6"/>
    <x v="0"/>
    <x v="0"/>
    <d v="2010-08-18T18:38:47"/>
    <x v="0"/>
    <x v="0"/>
    <n v="42026"/>
    <x v="287"/>
    <s v="USD"/>
    <n v="45"/>
    <s v="MT"/>
  </r>
  <r>
    <x v="62"/>
    <x v="0"/>
    <x v="6"/>
    <x v="6"/>
    <x v="0"/>
    <x v="0"/>
    <d v="2010-08-18T18:38:47"/>
    <x v="0"/>
    <x v="0"/>
    <n v="42027"/>
    <x v="286"/>
    <s v="USD"/>
    <n v="60"/>
    <s v="MT"/>
  </r>
  <r>
    <x v="62"/>
    <x v="0"/>
    <x v="6"/>
    <x v="6"/>
    <x v="0"/>
    <x v="0"/>
    <d v="2010-08-18T18:38:47"/>
    <x v="0"/>
    <x v="0"/>
    <n v="42028"/>
    <x v="285"/>
    <s v="USD"/>
    <n v="60"/>
    <s v="MT"/>
  </r>
  <r>
    <x v="62"/>
    <x v="0"/>
    <x v="6"/>
    <x v="6"/>
    <x v="0"/>
    <x v="0"/>
    <d v="2010-08-18T18:38:47"/>
    <x v="0"/>
    <x v="0"/>
    <n v="42029"/>
    <x v="284"/>
    <s v="USD"/>
    <n v="60"/>
    <s v="MT"/>
  </r>
  <r>
    <x v="62"/>
    <x v="0"/>
    <x v="6"/>
    <x v="6"/>
    <x v="0"/>
    <x v="0"/>
    <d v="2010-08-18T18:38:47"/>
    <x v="0"/>
    <x v="0"/>
    <n v="42030"/>
    <x v="283"/>
    <s v="USD"/>
    <n v="60"/>
    <s v="MT"/>
  </r>
  <r>
    <x v="62"/>
    <x v="0"/>
    <x v="6"/>
    <x v="6"/>
    <x v="0"/>
    <x v="0"/>
    <d v="2010-08-18T18:38:47"/>
    <x v="0"/>
    <x v="0"/>
    <n v="42031"/>
    <x v="282"/>
    <s v="USD"/>
    <n v="60"/>
    <s v="MT"/>
  </r>
  <r>
    <x v="62"/>
    <x v="0"/>
    <x v="6"/>
    <x v="6"/>
    <x v="0"/>
    <x v="0"/>
    <d v="2010-08-18T18:38:47"/>
    <x v="0"/>
    <x v="0"/>
    <n v="42033"/>
    <x v="280"/>
    <s v="USD"/>
    <n v="60"/>
    <s v="MT"/>
  </r>
  <r>
    <x v="62"/>
    <x v="0"/>
    <x v="6"/>
    <x v="6"/>
    <x v="0"/>
    <x v="0"/>
    <d v="2010-08-18T18:38:47"/>
    <x v="0"/>
    <x v="0"/>
    <n v="42034"/>
    <x v="279"/>
    <s v="USD"/>
    <n v="60"/>
    <s v="MT"/>
  </r>
  <r>
    <x v="62"/>
    <x v="0"/>
    <x v="6"/>
    <x v="6"/>
    <x v="0"/>
    <x v="0"/>
    <d v="2010-08-18T18:38:47"/>
    <x v="0"/>
    <x v="0"/>
    <n v="42035"/>
    <x v="278"/>
    <s v="USD"/>
    <n v="60"/>
    <s v="MT"/>
  </r>
  <r>
    <x v="62"/>
    <x v="0"/>
    <x v="6"/>
    <x v="6"/>
    <x v="0"/>
    <x v="0"/>
    <d v="2010-08-18T18:38:47"/>
    <x v="0"/>
    <x v="0"/>
    <n v="42036"/>
    <x v="277"/>
    <s v="USD"/>
    <n v="60"/>
    <s v="MT"/>
  </r>
  <r>
    <x v="62"/>
    <x v="0"/>
    <x v="6"/>
    <x v="6"/>
    <x v="0"/>
    <x v="0"/>
    <d v="2010-08-18T18:38:47"/>
    <x v="0"/>
    <x v="0"/>
    <n v="42037"/>
    <x v="276"/>
    <s v="USD"/>
    <n v="60"/>
    <s v="MT"/>
  </r>
  <r>
    <x v="62"/>
    <x v="0"/>
    <x v="6"/>
    <x v="6"/>
    <x v="0"/>
    <x v="0"/>
    <d v="2010-08-18T18:38:47"/>
    <x v="0"/>
    <x v="0"/>
    <n v="42038"/>
    <x v="275"/>
    <s v="USD"/>
    <n v="60"/>
    <s v="MT"/>
  </r>
  <r>
    <x v="62"/>
    <x v="0"/>
    <x v="6"/>
    <x v="6"/>
    <x v="0"/>
    <x v="0"/>
    <d v="2010-08-18T18:38:47"/>
    <x v="0"/>
    <x v="0"/>
    <n v="42039"/>
    <x v="274"/>
    <s v="USD"/>
    <n v="60"/>
    <s v="MT"/>
  </r>
  <r>
    <x v="62"/>
    <x v="0"/>
    <x v="6"/>
    <x v="6"/>
    <x v="0"/>
    <x v="0"/>
    <d v="2010-08-18T18:38:47"/>
    <x v="0"/>
    <x v="0"/>
    <n v="42040"/>
    <x v="11"/>
    <s v="USD"/>
    <n v="60"/>
    <s v="MT"/>
  </r>
  <r>
    <x v="62"/>
    <x v="0"/>
    <x v="6"/>
    <x v="6"/>
    <x v="0"/>
    <x v="0"/>
    <d v="2010-08-18T18:38:47"/>
    <x v="0"/>
    <x v="0"/>
    <n v="42041"/>
    <x v="273"/>
    <s v="USD"/>
    <n v="60"/>
    <s v="MT"/>
  </r>
  <r>
    <x v="62"/>
    <x v="0"/>
    <x v="6"/>
    <x v="6"/>
    <x v="0"/>
    <x v="0"/>
    <d v="2010-08-18T18:38:47"/>
    <x v="0"/>
    <x v="0"/>
    <n v="42042"/>
    <x v="272"/>
    <s v="USD"/>
    <n v="60"/>
    <s v="MT"/>
  </r>
  <r>
    <x v="62"/>
    <x v="0"/>
    <x v="6"/>
    <x v="6"/>
    <x v="0"/>
    <x v="0"/>
    <d v="2010-08-18T18:38:47"/>
    <x v="0"/>
    <x v="0"/>
    <n v="42043"/>
    <x v="271"/>
    <s v="USD"/>
    <n v="60"/>
    <s v="MT"/>
  </r>
  <r>
    <x v="62"/>
    <x v="0"/>
    <x v="6"/>
    <x v="6"/>
    <x v="0"/>
    <x v="0"/>
    <d v="2010-08-18T18:38:47"/>
    <x v="0"/>
    <x v="0"/>
    <n v="42044"/>
    <x v="270"/>
    <s v="USD"/>
    <n v="60"/>
    <s v="MT"/>
  </r>
  <r>
    <x v="62"/>
    <x v="0"/>
    <x v="6"/>
    <x v="6"/>
    <x v="0"/>
    <x v="0"/>
    <d v="2010-08-18T18:38:47"/>
    <x v="0"/>
    <x v="0"/>
    <n v="42045"/>
    <x v="269"/>
    <s v="USD"/>
    <n v="60"/>
    <s v="MT"/>
  </r>
  <r>
    <x v="62"/>
    <x v="0"/>
    <x v="6"/>
    <x v="6"/>
    <x v="0"/>
    <x v="0"/>
    <d v="2010-08-18T18:38:47"/>
    <x v="0"/>
    <x v="0"/>
    <n v="42046"/>
    <x v="268"/>
    <s v="USD"/>
    <n v="60"/>
    <s v="MT"/>
  </r>
  <r>
    <x v="62"/>
    <x v="0"/>
    <x v="6"/>
    <x v="6"/>
    <x v="0"/>
    <x v="0"/>
    <d v="2010-08-18T18:38:47"/>
    <x v="0"/>
    <x v="0"/>
    <n v="42047"/>
    <x v="267"/>
    <s v="USD"/>
    <n v="60"/>
    <s v="MT"/>
  </r>
  <r>
    <x v="62"/>
    <x v="0"/>
    <x v="6"/>
    <x v="6"/>
    <x v="0"/>
    <x v="0"/>
    <d v="2010-08-18T18:38:47"/>
    <x v="0"/>
    <x v="0"/>
    <n v="42048"/>
    <x v="266"/>
    <s v="USD"/>
    <n v="60"/>
    <s v="MT"/>
  </r>
  <r>
    <x v="62"/>
    <x v="0"/>
    <x v="6"/>
    <x v="6"/>
    <x v="0"/>
    <x v="0"/>
    <d v="2010-08-18T18:38:47"/>
    <x v="0"/>
    <x v="0"/>
    <n v="42049"/>
    <x v="265"/>
    <s v="USD"/>
    <n v="60"/>
    <s v="MT"/>
  </r>
  <r>
    <x v="62"/>
    <x v="0"/>
    <x v="6"/>
    <x v="6"/>
    <x v="0"/>
    <x v="0"/>
    <d v="2010-08-18T18:38:47"/>
    <x v="0"/>
    <x v="0"/>
    <n v="42050"/>
    <x v="264"/>
    <s v="USD"/>
    <n v="60"/>
    <s v="MT"/>
  </r>
  <r>
    <x v="62"/>
    <x v="0"/>
    <x v="6"/>
    <x v="6"/>
    <x v="0"/>
    <x v="0"/>
    <d v="2010-08-18T18:38:47"/>
    <x v="0"/>
    <x v="0"/>
    <n v="42052"/>
    <x v="263"/>
    <s v="USD"/>
    <n v="60"/>
    <s v="MT"/>
  </r>
  <r>
    <x v="62"/>
    <x v="0"/>
    <x v="6"/>
    <x v="6"/>
    <x v="0"/>
    <x v="0"/>
    <d v="2010-08-18T18:38:47"/>
    <x v="0"/>
    <x v="0"/>
    <n v="42053"/>
    <x v="262"/>
    <s v="USD"/>
    <n v="60"/>
    <s v="MT"/>
  </r>
  <r>
    <x v="62"/>
    <x v="0"/>
    <x v="6"/>
    <x v="6"/>
    <x v="0"/>
    <x v="0"/>
    <d v="2010-08-18T18:38:47"/>
    <x v="0"/>
    <x v="0"/>
    <n v="42054"/>
    <x v="261"/>
    <s v="USD"/>
    <n v="60"/>
    <s v="MT"/>
  </r>
  <r>
    <x v="62"/>
    <x v="0"/>
    <x v="6"/>
    <x v="6"/>
    <x v="0"/>
    <x v="0"/>
    <d v="2010-08-18T18:38:47"/>
    <x v="0"/>
    <x v="0"/>
    <n v="42055"/>
    <x v="260"/>
    <s v="USD"/>
    <n v="60"/>
    <s v="MT"/>
  </r>
  <r>
    <x v="62"/>
    <x v="0"/>
    <x v="6"/>
    <x v="6"/>
    <x v="0"/>
    <x v="0"/>
    <d v="2010-08-18T18:38:47"/>
    <x v="0"/>
    <x v="0"/>
    <n v="42056"/>
    <x v="259"/>
    <s v="USD"/>
    <n v="60"/>
    <s v="MT"/>
  </r>
  <r>
    <x v="62"/>
    <x v="0"/>
    <x v="6"/>
    <x v="6"/>
    <x v="0"/>
    <x v="0"/>
    <d v="2010-08-18T18:38:47"/>
    <x v="0"/>
    <x v="0"/>
    <n v="42057"/>
    <x v="258"/>
    <s v="USD"/>
    <n v="60"/>
    <s v="MT"/>
  </r>
  <r>
    <x v="62"/>
    <x v="0"/>
    <x v="6"/>
    <x v="6"/>
    <x v="0"/>
    <x v="0"/>
    <d v="2010-08-18T18:38:47"/>
    <x v="0"/>
    <x v="0"/>
    <n v="42058"/>
    <x v="9"/>
    <s v="USD"/>
    <n v="60"/>
    <s v="MT"/>
  </r>
  <r>
    <x v="62"/>
    <x v="0"/>
    <x v="6"/>
    <x v="6"/>
    <x v="0"/>
    <x v="0"/>
    <d v="2010-08-18T18:38:47"/>
    <x v="0"/>
    <x v="0"/>
    <n v="42059"/>
    <x v="257"/>
    <s v="USD"/>
    <n v="60"/>
    <s v="MT"/>
  </r>
  <r>
    <x v="62"/>
    <x v="0"/>
    <x v="6"/>
    <x v="6"/>
    <x v="0"/>
    <x v="0"/>
    <d v="2010-08-18T18:38:47"/>
    <x v="0"/>
    <x v="0"/>
    <n v="42060"/>
    <x v="256"/>
    <s v="USD"/>
    <n v="60"/>
    <s v="MT"/>
  </r>
  <r>
    <x v="62"/>
    <x v="0"/>
    <x v="6"/>
    <x v="6"/>
    <x v="0"/>
    <x v="0"/>
    <d v="2010-08-18T18:38:47"/>
    <x v="0"/>
    <x v="0"/>
    <n v="42061"/>
    <x v="255"/>
    <s v="USD"/>
    <n v="60"/>
    <s v="MT"/>
  </r>
  <r>
    <x v="62"/>
    <x v="0"/>
    <x v="6"/>
    <x v="6"/>
    <x v="0"/>
    <x v="0"/>
    <d v="2010-08-18T18:38:47"/>
    <x v="0"/>
    <x v="0"/>
    <n v="42062"/>
    <x v="254"/>
    <s v="USD"/>
    <n v="60"/>
    <s v="MT"/>
  </r>
  <r>
    <x v="62"/>
    <x v="0"/>
    <x v="6"/>
    <x v="6"/>
    <x v="0"/>
    <x v="0"/>
    <d v="2010-08-18T18:38:47"/>
    <x v="0"/>
    <x v="0"/>
    <n v="42063"/>
    <x v="253"/>
    <s v="USD"/>
    <n v="60"/>
    <s v="MT"/>
  </r>
  <r>
    <x v="62"/>
    <x v="0"/>
    <x v="6"/>
    <x v="6"/>
    <x v="0"/>
    <x v="0"/>
    <d v="2010-08-18T18:38:47"/>
    <x v="0"/>
    <x v="0"/>
    <n v="42064"/>
    <x v="252"/>
    <s v="USD"/>
    <n v="60"/>
    <s v="MT"/>
  </r>
  <r>
    <x v="62"/>
    <x v="0"/>
    <x v="6"/>
    <x v="6"/>
    <x v="0"/>
    <x v="0"/>
    <d v="2010-08-18T18:38:47"/>
    <x v="0"/>
    <x v="0"/>
    <n v="42065"/>
    <x v="251"/>
    <s v="USD"/>
    <n v="60"/>
    <s v="MT"/>
  </r>
  <r>
    <x v="62"/>
    <x v="0"/>
    <x v="6"/>
    <x v="6"/>
    <x v="0"/>
    <x v="0"/>
    <d v="2010-08-18T18:38:47"/>
    <x v="0"/>
    <x v="0"/>
    <n v="42066"/>
    <x v="250"/>
    <s v="USD"/>
    <n v="60"/>
    <s v="MT"/>
  </r>
  <r>
    <x v="62"/>
    <x v="0"/>
    <x v="6"/>
    <x v="6"/>
    <x v="0"/>
    <x v="0"/>
    <d v="2010-08-18T18:38:47"/>
    <x v="0"/>
    <x v="0"/>
    <n v="42067"/>
    <x v="249"/>
    <s v="USD"/>
    <n v="60"/>
    <s v="MT"/>
  </r>
  <r>
    <x v="62"/>
    <x v="0"/>
    <x v="6"/>
    <x v="6"/>
    <x v="0"/>
    <x v="0"/>
    <d v="2010-08-18T18:38:47"/>
    <x v="0"/>
    <x v="0"/>
    <n v="42068"/>
    <x v="248"/>
    <s v="USD"/>
    <n v="60"/>
    <s v="MT"/>
  </r>
  <r>
    <x v="62"/>
    <x v="0"/>
    <x v="6"/>
    <x v="6"/>
    <x v="0"/>
    <x v="0"/>
    <d v="2010-08-18T18:38:47"/>
    <x v="0"/>
    <x v="0"/>
    <n v="42069"/>
    <x v="247"/>
    <s v="USD"/>
    <n v="60"/>
    <s v="MT"/>
  </r>
  <r>
    <x v="62"/>
    <x v="0"/>
    <x v="6"/>
    <x v="6"/>
    <x v="0"/>
    <x v="0"/>
    <d v="2010-08-18T18:38:47"/>
    <x v="0"/>
    <x v="0"/>
    <n v="42071"/>
    <x v="245"/>
    <s v="USD"/>
    <n v="60"/>
    <s v="MT"/>
  </r>
  <r>
    <x v="62"/>
    <x v="0"/>
    <x v="6"/>
    <x v="6"/>
    <x v="0"/>
    <x v="0"/>
    <d v="2010-08-18T18:38:47"/>
    <x v="0"/>
    <x v="0"/>
    <n v="42072"/>
    <x v="244"/>
    <s v="USD"/>
    <n v="60"/>
    <s v="MT"/>
  </r>
  <r>
    <x v="62"/>
    <x v="0"/>
    <x v="6"/>
    <x v="6"/>
    <x v="0"/>
    <x v="0"/>
    <d v="2010-08-18T18:38:47"/>
    <x v="0"/>
    <x v="0"/>
    <n v="42073"/>
    <x v="243"/>
    <s v="USD"/>
    <n v="60"/>
    <s v="MT"/>
  </r>
  <r>
    <x v="62"/>
    <x v="0"/>
    <x v="6"/>
    <x v="6"/>
    <x v="0"/>
    <x v="0"/>
    <d v="2010-08-18T18:38:47"/>
    <x v="0"/>
    <x v="0"/>
    <n v="42074"/>
    <x v="242"/>
    <s v="USD"/>
    <n v="60"/>
    <s v="MT"/>
  </r>
  <r>
    <x v="62"/>
    <x v="0"/>
    <x v="6"/>
    <x v="6"/>
    <x v="0"/>
    <x v="0"/>
    <d v="2010-08-18T18:38:47"/>
    <x v="0"/>
    <x v="0"/>
    <n v="42075"/>
    <x v="241"/>
    <s v="USD"/>
    <n v="60"/>
    <s v="MT"/>
  </r>
  <r>
    <x v="62"/>
    <x v="0"/>
    <x v="6"/>
    <x v="6"/>
    <x v="0"/>
    <x v="0"/>
    <d v="2010-08-18T18:38:47"/>
    <x v="0"/>
    <x v="0"/>
    <n v="42076"/>
    <x v="240"/>
    <s v="USD"/>
    <n v="60"/>
    <s v="MT"/>
  </r>
  <r>
    <x v="62"/>
    <x v="0"/>
    <x v="6"/>
    <x v="6"/>
    <x v="0"/>
    <x v="0"/>
    <d v="2010-08-18T18:38:47"/>
    <x v="0"/>
    <x v="0"/>
    <n v="42077"/>
    <x v="8"/>
    <s v="USD"/>
    <n v="60"/>
    <s v="MT"/>
  </r>
  <r>
    <x v="62"/>
    <x v="0"/>
    <x v="6"/>
    <x v="6"/>
    <x v="0"/>
    <x v="0"/>
    <d v="2010-08-18T18:38:47"/>
    <x v="0"/>
    <x v="0"/>
    <n v="42078"/>
    <x v="239"/>
    <s v="USD"/>
    <n v="60"/>
    <s v="MT"/>
  </r>
  <r>
    <x v="62"/>
    <x v="0"/>
    <x v="6"/>
    <x v="6"/>
    <x v="0"/>
    <x v="0"/>
    <d v="2010-08-18T18:38:47"/>
    <x v="0"/>
    <x v="0"/>
    <n v="42079"/>
    <x v="238"/>
    <s v="USD"/>
    <n v="60"/>
    <s v="MT"/>
  </r>
  <r>
    <x v="62"/>
    <x v="0"/>
    <x v="6"/>
    <x v="6"/>
    <x v="0"/>
    <x v="0"/>
    <d v="2010-08-18T18:38:47"/>
    <x v="0"/>
    <x v="0"/>
    <n v="42080"/>
    <x v="237"/>
    <s v="USD"/>
    <n v="60"/>
    <s v="MT"/>
  </r>
  <r>
    <x v="62"/>
    <x v="0"/>
    <x v="6"/>
    <x v="6"/>
    <x v="0"/>
    <x v="0"/>
    <d v="2010-08-18T18:38:47"/>
    <x v="0"/>
    <x v="0"/>
    <n v="42081"/>
    <x v="236"/>
    <s v="USD"/>
    <n v="60"/>
    <s v="MT"/>
  </r>
  <r>
    <x v="62"/>
    <x v="0"/>
    <x v="6"/>
    <x v="6"/>
    <x v="0"/>
    <x v="0"/>
    <d v="2010-08-18T18:38:47"/>
    <x v="0"/>
    <x v="0"/>
    <n v="42082"/>
    <x v="235"/>
    <s v="USD"/>
    <n v="60"/>
    <s v="MT"/>
  </r>
  <r>
    <x v="62"/>
    <x v="0"/>
    <x v="6"/>
    <x v="6"/>
    <x v="0"/>
    <x v="0"/>
    <d v="2010-08-18T18:38:47"/>
    <x v="0"/>
    <x v="0"/>
    <n v="42083"/>
    <x v="234"/>
    <s v="USD"/>
    <n v="60"/>
    <s v="MT"/>
  </r>
  <r>
    <x v="62"/>
    <x v="0"/>
    <x v="6"/>
    <x v="6"/>
    <x v="0"/>
    <x v="0"/>
    <d v="2010-08-18T18:38:47"/>
    <x v="0"/>
    <x v="0"/>
    <n v="42084"/>
    <x v="233"/>
    <s v="USD"/>
    <n v="60"/>
    <s v="MT"/>
  </r>
  <r>
    <x v="62"/>
    <x v="0"/>
    <x v="6"/>
    <x v="6"/>
    <x v="0"/>
    <x v="0"/>
    <d v="2010-08-18T18:38:47"/>
    <x v="0"/>
    <x v="0"/>
    <n v="42085"/>
    <x v="232"/>
    <s v="USD"/>
    <n v="60"/>
    <s v="MT"/>
  </r>
  <r>
    <x v="62"/>
    <x v="0"/>
    <x v="6"/>
    <x v="6"/>
    <x v="0"/>
    <x v="0"/>
    <d v="2010-08-18T18:38:47"/>
    <x v="0"/>
    <x v="0"/>
    <n v="42086"/>
    <x v="231"/>
    <s v="USD"/>
    <n v="60"/>
    <s v="MT"/>
  </r>
  <r>
    <x v="62"/>
    <x v="0"/>
    <x v="6"/>
    <x v="6"/>
    <x v="0"/>
    <x v="0"/>
    <d v="2010-08-18T18:38:47"/>
    <x v="0"/>
    <x v="0"/>
    <n v="42087"/>
    <x v="230"/>
    <s v="USD"/>
    <n v="60"/>
    <s v="MT"/>
  </r>
  <r>
    <x v="62"/>
    <x v="0"/>
    <x v="6"/>
    <x v="6"/>
    <x v="0"/>
    <x v="0"/>
    <d v="2010-08-18T18:38:47"/>
    <x v="0"/>
    <x v="0"/>
    <n v="42088"/>
    <x v="229"/>
    <s v="USD"/>
    <n v="60"/>
    <s v="MT"/>
  </r>
  <r>
    <x v="62"/>
    <x v="0"/>
    <x v="6"/>
    <x v="6"/>
    <x v="0"/>
    <x v="0"/>
    <d v="2010-08-18T18:38:47"/>
    <x v="0"/>
    <x v="0"/>
    <n v="42090"/>
    <x v="227"/>
    <s v="USD"/>
    <n v="60"/>
    <s v="MT"/>
  </r>
  <r>
    <x v="62"/>
    <x v="0"/>
    <x v="6"/>
    <x v="6"/>
    <x v="0"/>
    <x v="0"/>
    <d v="2010-08-18T18:38:47"/>
    <x v="0"/>
    <x v="0"/>
    <n v="42092"/>
    <x v="225"/>
    <s v="USD"/>
    <n v="60"/>
    <s v="MT"/>
  </r>
  <r>
    <x v="62"/>
    <x v="0"/>
    <x v="6"/>
    <x v="6"/>
    <x v="0"/>
    <x v="0"/>
    <d v="2010-08-18T18:38:47"/>
    <x v="0"/>
    <x v="0"/>
    <n v="42093"/>
    <x v="224"/>
    <s v="USD"/>
    <n v="60"/>
    <s v="MT"/>
  </r>
  <r>
    <x v="62"/>
    <x v="0"/>
    <x v="6"/>
    <x v="6"/>
    <x v="0"/>
    <x v="0"/>
    <d v="2010-08-18T18:38:47"/>
    <x v="0"/>
    <x v="0"/>
    <n v="42094"/>
    <x v="223"/>
    <s v="USD"/>
    <n v="60"/>
    <s v="MT"/>
  </r>
  <r>
    <x v="62"/>
    <x v="0"/>
    <x v="6"/>
    <x v="6"/>
    <x v="0"/>
    <x v="0"/>
    <d v="2010-08-18T18:38:47"/>
    <x v="0"/>
    <x v="0"/>
    <n v="42095"/>
    <x v="222"/>
    <s v="USD"/>
    <n v="60"/>
    <s v="MT"/>
  </r>
  <r>
    <x v="62"/>
    <x v="0"/>
    <x v="6"/>
    <x v="6"/>
    <x v="0"/>
    <x v="0"/>
    <d v="2010-08-18T18:38:47"/>
    <x v="0"/>
    <x v="0"/>
    <n v="42096"/>
    <x v="7"/>
    <s v="USD"/>
    <n v="60"/>
    <s v="MT"/>
  </r>
  <r>
    <x v="62"/>
    <x v="0"/>
    <x v="6"/>
    <x v="6"/>
    <x v="0"/>
    <x v="0"/>
    <d v="2010-08-18T18:38:47"/>
    <x v="0"/>
    <x v="0"/>
    <n v="42097"/>
    <x v="221"/>
    <s v="USD"/>
    <n v="60"/>
    <s v="MT"/>
  </r>
  <r>
    <x v="62"/>
    <x v="0"/>
    <x v="6"/>
    <x v="6"/>
    <x v="0"/>
    <x v="0"/>
    <d v="2010-08-18T18:38:47"/>
    <x v="0"/>
    <x v="0"/>
    <n v="42098"/>
    <x v="220"/>
    <s v="USD"/>
    <n v="60"/>
    <s v="MT"/>
  </r>
  <r>
    <x v="62"/>
    <x v="0"/>
    <x v="6"/>
    <x v="6"/>
    <x v="0"/>
    <x v="0"/>
    <d v="2010-08-18T18:38:47"/>
    <x v="0"/>
    <x v="0"/>
    <n v="42099"/>
    <x v="219"/>
    <s v="USD"/>
    <n v="60"/>
    <s v="MT"/>
  </r>
  <r>
    <x v="62"/>
    <x v="0"/>
    <x v="6"/>
    <x v="6"/>
    <x v="0"/>
    <x v="0"/>
    <d v="2010-08-18T18:38:47"/>
    <x v="0"/>
    <x v="0"/>
    <n v="42100"/>
    <x v="218"/>
    <s v="USD"/>
    <n v="60"/>
    <s v="MT"/>
  </r>
  <r>
    <x v="62"/>
    <x v="0"/>
    <x v="6"/>
    <x v="6"/>
    <x v="0"/>
    <x v="0"/>
    <d v="2010-08-18T18:38:47"/>
    <x v="0"/>
    <x v="0"/>
    <n v="42102"/>
    <x v="216"/>
    <s v="USD"/>
    <n v="60"/>
    <s v="MT"/>
  </r>
  <r>
    <x v="62"/>
    <x v="0"/>
    <x v="6"/>
    <x v="6"/>
    <x v="0"/>
    <x v="0"/>
    <d v="2010-08-18T18:38:47"/>
    <x v="0"/>
    <x v="0"/>
    <n v="42103"/>
    <x v="215"/>
    <s v="USD"/>
    <n v="60"/>
    <s v="MT"/>
  </r>
  <r>
    <x v="62"/>
    <x v="0"/>
    <x v="6"/>
    <x v="6"/>
    <x v="0"/>
    <x v="0"/>
    <d v="2010-08-18T18:38:47"/>
    <x v="0"/>
    <x v="0"/>
    <n v="42104"/>
    <x v="214"/>
    <s v="USD"/>
    <n v="60"/>
    <s v="MT"/>
  </r>
  <r>
    <x v="62"/>
    <x v="0"/>
    <x v="6"/>
    <x v="6"/>
    <x v="0"/>
    <x v="0"/>
    <d v="2010-08-18T18:38:47"/>
    <x v="0"/>
    <x v="0"/>
    <n v="42105"/>
    <x v="213"/>
    <s v="USD"/>
    <n v="60"/>
    <s v="MT"/>
  </r>
  <r>
    <x v="62"/>
    <x v="0"/>
    <x v="6"/>
    <x v="6"/>
    <x v="0"/>
    <x v="0"/>
    <d v="2010-08-18T18:38:47"/>
    <x v="0"/>
    <x v="0"/>
    <n v="42106"/>
    <x v="212"/>
    <s v="USD"/>
    <n v="60"/>
    <s v="MT"/>
  </r>
  <r>
    <x v="62"/>
    <x v="0"/>
    <x v="6"/>
    <x v="6"/>
    <x v="0"/>
    <x v="0"/>
    <d v="2010-08-18T18:38:47"/>
    <x v="0"/>
    <x v="0"/>
    <n v="42107"/>
    <x v="211"/>
    <s v="USD"/>
    <n v="60"/>
    <s v="MT"/>
  </r>
  <r>
    <x v="62"/>
    <x v="0"/>
    <x v="6"/>
    <x v="6"/>
    <x v="0"/>
    <x v="0"/>
    <d v="2010-08-18T18:38:47"/>
    <x v="0"/>
    <x v="0"/>
    <n v="42108"/>
    <x v="210"/>
    <s v="USD"/>
    <n v="60"/>
    <s v="MT"/>
  </r>
  <r>
    <x v="62"/>
    <x v="0"/>
    <x v="6"/>
    <x v="6"/>
    <x v="0"/>
    <x v="0"/>
    <d v="2010-08-18T18:38:47"/>
    <x v="0"/>
    <x v="0"/>
    <n v="42109"/>
    <x v="209"/>
    <s v="USD"/>
    <n v="70"/>
    <s v="MT"/>
  </r>
  <r>
    <x v="62"/>
    <x v="0"/>
    <x v="6"/>
    <x v="6"/>
    <x v="0"/>
    <x v="0"/>
    <d v="2010-08-18T18:38:47"/>
    <x v="0"/>
    <x v="0"/>
    <n v="42110"/>
    <x v="208"/>
    <s v="USD"/>
    <n v="70"/>
    <s v="MT"/>
  </r>
  <r>
    <x v="62"/>
    <x v="0"/>
    <x v="6"/>
    <x v="6"/>
    <x v="0"/>
    <x v="0"/>
    <d v="2010-08-18T18:38:47"/>
    <x v="0"/>
    <x v="0"/>
    <n v="42111"/>
    <x v="207"/>
    <s v="USD"/>
    <n v="70"/>
    <s v="MT"/>
  </r>
  <r>
    <x v="62"/>
    <x v="0"/>
    <x v="6"/>
    <x v="6"/>
    <x v="0"/>
    <x v="0"/>
    <d v="2010-08-18T18:38:47"/>
    <x v="0"/>
    <x v="0"/>
    <n v="42112"/>
    <x v="206"/>
    <s v="USD"/>
    <n v="70"/>
    <s v="MT"/>
  </r>
  <r>
    <x v="62"/>
    <x v="0"/>
    <x v="6"/>
    <x v="6"/>
    <x v="0"/>
    <x v="0"/>
    <d v="2010-08-18T18:38:47"/>
    <x v="0"/>
    <x v="0"/>
    <n v="42113"/>
    <x v="205"/>
    <s v="USD"/>
    <n v="70"/>
    <s v="MT"/>
  </r>
  <r>
    <x v="62"/>
    <x v="0"/>
    <x v="6"/>
    <x v="6"/>
    <x v="0"/>
    <x v="0"/>
    <d v="2010-08-18T18:38:47"/>
    <x v="0"/>
    <x v="0"/>
    <n v="42114"/>
    <x v="204"/>
    <s v="USD"/>
    <n v="70"/>
    <s v="MT"/>
  </r>
  <r>
    <x v="62"/>
    <x v="0"/>
    <x v="6"/>
    <x v="6"/>
    <x v="0"/>
    <x v="0"/>
    <d v="2010-08-18T18:38:47"/>
    <x v="0"/>
    <x v="0"/>
    <n v="42115"/>
    <x v="203"/>
    <s v="USD"/>
    <n v="70"/>
    <s v="MT"/>
  </r>
  <r>
    <x v="62"/>
    <x v="0"/>
    <x v="6"/>
    <x v="6"/>
    <x v="0"/>
    <x v="0"/>
    <d v="2010-08-18T18:38:47"/>
    <x v="0"/>
    <x v="0"/>
    <n v="42116"/>
    <x v="202"/>
    <s v="USD"/>
    <n v="60"/>
    <s v="MT"/>
  </r>
  <r>
    <x v="62"/>
    <x v="0"/>
    <x v="6"/>
    <x v="6"/>
    <x v="0"/>
    <x v="0"/>
    <d v="2010-08-18T18:38:47"/>
    <x v="0"/>
    <x v="0"/>
    <n v="42117"/>
    <x v="6"/>
    <s v="USD"/>
    <n v="60"/>
    <s v="MT"/>
  </r>
  <r>
    <x v="62"/>
    <x v="0"/>
    <x v="6"/>
    <x v="6"/>
    <x v="0"/>
    <x v="0"/>
    <d v="2010-08-18T18:38:47"/>
    <x v="0"/>
    <x v="0"/>
    <n v="42118"/>
    <x v="201"/>
    <s v="USD"/>
    <n v="60"/>
    <s v="MT"/>
  </r>
  <r>
    <x v="62"/>
    <x v="0"/>
    <x v="6"/>
    <x v="6"/>
    <x v="0"/>
    <x v="0"/>
    <d v="2010-08-18T18:38:47"/>
    <x v="0"/>
    <x v="0"/>
    <n v="42119"/>
    <x v="200"/>
    <s v="USD"/>
    <n v="70"/>
    <s v="MT"/>
  </r>
  <r>
    <x v="62"/>
    <x v="0"/>
    <x v="6"/>
    <x v="6"/>
    <x v="0"/>
    <x v="0"/>
    <d v="2010-08-18T18:38:47"/>
    <x v="0"/>
    <x v="0"/>
    <n v="42121"/>
    <x v="198"/>
    <s v="USD"/>
    <n v="70"/>
    <s v="MT"/>
  </r>
  <r>
    <x v="62"/>
    <x v="0"/>
    <x v="6"/>
    <x v="6"/>
    <x v="0"/>
    <x v="0"/>
    <d v="2010-08-18T18:38:47"/>
    <x v="0"/>
    <x v="0"/>
    <n v="42122"/>
    <x v="197"/>
    <s v="USD"/>
    <n v="70"/>
    <s v="MT"/>
  </r>
  <r>
    <x v="62"/>
    <x v="0"/>
    <x v="6"/>
    <x v="6"/>
    <x v="0"/>
    <x v="0"/>
    <d v="2010-08-18T18:38:47"/>
    <x v="0"/>
    <x v="0"/>
    <n v="42123"/>
    <x v="196"/>
    <s v="USD"/>
    <n v="70"/>
    <s v="MT"/>
  </r>
  <r>
    <x v="62"/>
    <x v="0"/>
    <x v="6"/>
    <x v="6"/>
    <x v="0"/>
    <x v="0"/>
    <d v="2010-08-18T18:38:47"/>
    <x v="0"/>
    <x v="0"/>
    <n v="42124"/>
    <x v="195"/>
    <s v="USD"/>
    <n v="70"/>
    <s v="MT"/>
  </r>
  <r>
    <x v="62"/>
    <x v="0"/>
    <x v="6"/>
    <x v="6"/>
    <x v="0"/>
    <x v="0"/>
    <d v="2010-08-18T18:38:47"/>
    <x v="0"/>
    <x v="0"/>
    <n v="42125"/>
    <x v="194"/>
    <s v="USD"/>
    <n v="70"/>
    <s v="MT"/>
  </r>
  <r>
    <x v="62"/>
    <x v="0"/>
    <x v="6"/>
    <x v="6"/>
    <x v="0"/>
    <x v="0"/>
    <d v="2010-08-18T18:38:47"/>
    <x v="0"/>
    <x v="0"/>
    <n v="42126"/>
    <x v="193"/>
    <s v="USD"/>
    <n v="70"/>
    <s v="MT"/>
  </r>
  <r>
    <x v="62"/>
    <x v="0"/>
    <x v="6"/>
    <x v="6"/>
    <x v="0"/>
    <x v="0"/>
    <d v="2010-08-18T18:38:47"/>
    <x v="0"/>
    <x v="0"/>
    <n v="42127"/>
    <x v="192"/>
    <s v="USD"/>
    <n v="70"/>
    <s v="MT"/>
  </r>
  <r>
    <x v="62"/>
    <x v="0"/>
    <x v="6"/>
    <x v="6"/>
    <x v="0"/>
    <x v="0"/>
    <d v="2010-08-18T18:38:47"/>
    <x v="0"/>
    <x v="0"/>
    <n v="42128"/>
    <x v="191"/>
    <s v="USD"/>
    <n v="70"/>
    <s v="MT"/>
  </r>
  <r>
    <x v="62"/>
    <x v="0"/>
    <x v="6"/>
    <x v="6"/>
    <x v="0"/>
    <x v="0"/>
    <d v="2010-08-18T18:38:47"/>
    <x v="0"/>
    <x v="0"/>
    <n v="42129"/>
    <x v="190"/>
    <s v="USD"/>
    <n v="70"/>
    <s v="MT"/>
  </r>
  <r>
    <x v="62"/>
    <x v="0"/>
    <x v="6"/>
    <x v="6"/>
    <x v="0"/>
    <x v="0"/>
    <d v="2010-08-18T18:38:47"/>
    <x v="0"/>
    <x v="0"/>
    <n v="42130"/>
    <x v="189"/>
    <s v="USD"/>
    <n v="70"/>
    <s v="MT"/>
  </r>
  <r>
    <x v="62"/>
    <x v="0"/>
    <x v="6"/>
    <x v="6"/>
    <x v="0"/>
    <x v="0"/>
    <d v="2010-08-18T18:38:47"/>
    <x v="0"/>
    <x v="0"/>
    <n v="42131"/>
    <x v="188"/>
    <s v="USD"/>
    <n v="70"/>
    <s v="MT"/>
  </r>
  <r>
    <x v="62"/>
    <x v="0"/>
    <x v="6"/>
    <x v="6"/>
    <x v="0"/>
    <x v="0"/>
    <d v="2010-08-18T18:38:47"/>
    <x v="0"/>
    <x v="0"/>
    <n v="42132"/>
    <x v="187"/>
    <s v="USD"/>
    <n v="70"/>
    <s v="MT"/>
  </r>
  <r>
    <x v="62"/>
    <x v="0"/>
    <x v="6"/>
    <x v="6"/>
    <x v="0"/>
    <x v="0"/>
    <d v="2010-08-18T18:38:47"/>
    <x v="0"/>
    <x v="0"/>
    <n v="42133"/>
    <x v="186"/>
    <s v="USD"/>
    <n v="70"/>
    <s v="MT"/>
  </r>
  <r>
    <x v="62"/>
    <x v="0"/>
    <x v="6"/>
    <x v="6"/>
    <x v="0"/>
    <x v="0"/>
    <d v="2010-08-18T18:38:47"/>
    <x v="0"/>
    <x v="0"/>
    <n v="42134"/>
    <x v="185"/>
    <s v="USD"/>
    <n v="70"/>
    <s v="MT"/>
  </r>
  <r>
    <x v="62"/>
    <x v="0"/>
    <x v="6"/>
    <x v="6"/>
    <x v="0"/>
    <x v="0"/>
    <d v="2010-08-18T18:38:47"/>
    <x v="0"/>
    <x v="0"/>
    <n v="42135"/>
    <x v="184"/>
    <s v="USD"/>
    <n v="70"/>
    <s v="MT"/>
  </r>
  <r>
    <x v="62"/>
    <x v="0"/>
    <x v="6"/>
    <x v="6"/>
    <x v="0"/>
    <x v="0"/>
    <d v="2010-08-18T18:38:47"/>
    <x v="0"/>
    <x v="0"/>
    <n v="42136"/>
    <x v="183"/>
    <s v="USD"/>
    <n v="70"/>
    <s v="MT"/>
  </r>
  <r>
    <x v="62"/>
    <x v="0"/>
    <x v="6"/>
    <x v="6"/>
    <x v="0"/>
    <x v="0"/>
    <d v="2010-08-18T18:38:47"/>
    <x v="0"/>
    <x v="0"/>
    <n v="42137"/>
    <x v="182"/>
    <s v="USD"/>
    <n v="70"/>
    <s v="MT"/>
  </r>
  <r>
    <x v="62"/>
    <x v="0"/>
    <x v="6"/>
    <x v="6"/>
    <x v="0"/>
    <x v="0"/>
    <d v="2010-08-18T18:38:47"/>
    <x v="0"/>
    <x v="0"/>
    <n v="42138"/>
    <x v="5"/>
    <s v="USD"/>
    <n v="70"/>
    <s v="MT"/>
  </r>
  <r>
    <x v="62"/>
    <x v="0"/>
    <x v="6"/>
    <x v="6"/>
    <x v="0"/>
    <x v="0"/>
    <d v="2010-08-18T18:38:47"/>
    <x v="0"/>
    <x v="0"/>
    <n v="42140"/>
    <x v="180"/>
    <s v="USD"/>
    <n v="70"/>
    <s v="MT"/>
  </r>
  <r>
    <x v="62"/>
    <x v="0"/>
    <x v="6"/>
    <x v="6"/>
    <x v="0"/>
    <x v="0"/>
    <d v="2010-08-18T18:38:47"/>
    <x v="0"/>
    <x v="0"/>
    <n v="42141"/>
    <x v="179"/>
    <s v="USD"/>
    <n v="70"/>
    <s v="MT"/>
  </r>
  <r>
    <x v="62"/>
    <x v="0"/>
    <x v="6"/>
    <x v="6"/>
    <x v="0"/>
    <x v="0"/>
    <d v="2010-08-18T18:38:47"/>
    <x v="0"/>
    <x v="0"/>
    <n v="42142"/>
    <x v="178"/>
    <s v="USD"/>
    <n v="70"/>
    <s v="MT"/>
  </r>
  <r>
    <x v="62"/>
    <x v="0"/>
    <x v="6"/>
    <x v="6"/>
    <x v="0"/>
    <x v="0"/>
    <d v="2010-08-18T18:38:47"/>
    <x v="0"/>
    <x v="0"/>
    <n v="42143"/>
    <x v="177"/>
    <s v="USD"/>
    <n v="70"/>
    <s v="MT"/>
  </r>
  <r>
    <x v="62"/>
    <x v="0"/>
    <x v="6"/>
    <x v="6"/>
    <x v="0"/>
    <x v="0"/>
    <d v="2010-08-18T18:38:47"/>
    <x v="0"/>
    <x v="0"/>
    <n v="42144"/>
    <x v="176"/>
    <s v="USD"/>
    <n v="70"/>
    <s v="MT"/>
  </r>
  <r>
    <x v="62"/>
    <x v="0"/>
    <x v="6"/>
    <x v="6"/>
    <x v="0"/>
    <x v="0"/>
    <d v="2010-08-18T18:38:47"/>
    <x v="0"/>
    <x v="0"/>
    <n v="42145"/>
    <x v="175"/>
    <s v="USD"/>
    <n v="70"/>
    <s v="MT"/>
  </r>
  <r>
    <x v="62"/>
    <x v="0"/>
    <x v="6"/>
    <x v="6"/>
    <x v="0"/>
    <x v="0"/>
    <d v="2010-08-18T18:38:47"/>
    <x v="0"/>
    <x v="0"/>
    <n v="42146"/>
    <x v="174"/>
    <s v="USD"/>
    <n v="70"/>
    <s v="MT"/>
  </r>
  <r>
    <x v="62"/>
    <x v="0"/>
    <x v="6"/>
    <x v="6"/>
    <x v="0"/>
    <x v="0"/>
    <d v="2010-08-18T18:38:47"/>
    <x v="0"/>
    <x v="0"/>
    <n v="42147"/>
    <x v="173"/>
    <s v="USD"/>
    <n v="70"/>
    <s v="MT"/>
  </r>
  <r>
    <x v="62"/>
    <x v="0"/>
    <x v="6"/>
    <x v="6"/>
    <x v="0"/>
    <x v="0"/>
    <d v="2010-08-18T18:38:47"/>
    <x v="0"/>
    <x v="0"/>
    <n v="42148"/>
    <x v="172"/>
    <s v="USD"/>
    <n v="70"/>
    <s v="MT"/>
  </r>
  <r>
    <x v="62"/>
    <x v="0"/>
    <x v="6"/>
    <x v="6"/>
    <x v="0"/>
    <x v="0"/>
    <d v="2010-08-18T18:38:47"/>
    <x v="0"/>
    <x v="0"/>
    <n v="42149"/>
    <x v="171"/>
    <s v="USD"/>
    <n v="70"/>
    <s v="MT"/>
  </r>
  <r>
    <x v="62"/>
    <x v="0"/>
    <x v="6"/>
    <x v="6"/>
    <x v="0"/>
    <x v="0"/>
    <d v="2010-08-18T18:38:47"/>
    <x v="0"/>
    <x v="0"/>
    <n v="42150"/>
    <x v="170"/>
    <s v="USD"/>
    <n v="70"/>
    <s v="MT"/>
  </r>
  <r>
    <x v="62"/>
    <x v="0"/>
    <x v="6"/>
    <x v="6"/>
    <x v="0"/>
    <x v="0"/>
    <d v="2010-08-18T18:38:47"/>
    <x v="0"/>
    <x v="0"/>
    <n v="42151"/>
    <x v="169"/>
    <s v="USD"/>
    <n v="70"/>
    <s v="MT"/>
  </r>
  <r>
    <x v="62"/>
    <x v="0"/>
    <x v="6"/>
    <x v="6"/>
    <x v="0"/>
    <x v="0"/>
    <d v="2010-08-18T18:38:47"/>
    <x v="0"/>
    <x v="0"/>
    <n v="42152"/>
    <x v="168"/>
    <s v="USD"/>
    <n v="70"/>
    <s v="MT"/>
  </r>
  <r>
    <x v="62"/>
    <x v="0"/>
    <x v="6"/>
    <x v="6"/>
    <x v="0"/>
    <x v="0"/>
    <d v="2010-08-18T18:38:47"/>
    <x v="0"/>
    <x v="0"/>
    <n v="42153"/>
    <x v="167"/>
    <s v="USD"/>
    <n v="70"/>
    <s v="MT"/>
  </r>
  <r>
    <x v="62"/>
    <x v="0"/>
    <x v="6"/>
    <x v="6"/>
    <x v="0"/>
    <x v="0"/>
    <d v="2010-08-18T18:38:47"/>
    <x v="0"/>
    <x v="0"/>
    <n v="42154"/>
    <x v="166"/>
    <s v="USD"/>
    <n v="70"/>
    <s v="MT"/>
  </r>
  <r>
    <x v="62"/>
    <x v="0"/>
    <x v="6"/>
    <x v="6"/>
    <x v="0"/>
    <x v="0"/>
    <d v="2010-08-18T18:38:47"/>
    <x v="0"/>
    <x v="0"/>
    <n v="42155"/>
    <x v="4"/>
    <s v="USD"/>
    <n v="70"/>
    <s v="MT"/>
  </r>
  <r>
    <x v="62"/>
    <x v="0"/>
    <x v="6"/>
    <x v="6"/>
    <x v="0"/>
    <x v="0"/>
    <d v="2010-08-18T18:38:47"/>
    <x v="0"/>
    <x v="0"/>
    <n v="42156"/>
    <x v="165"/>
    <s v="USD"/>
    <n v="70"/>
    <s v="MT"/>
  </r>
  <r>
    <x v="62"/>
    <x v="0"/>
    <x v="6"/>
    <x v="6"/>
    <x v="0"/>
    <x v="0"/>
    <d v="2010-08-18T18:38:47"/>
    <x v="0"/>
    <x v="0"/>
    <n v="42157"/>
    <x v="164"/>
    <s v="USD"/>
    <n v="70"/>
    <s v="MT"/>
  </r>
  <r>
    <x v="62"/>
    <x v="0"/>
    <x v="6"/>
    <x v="6"/>
    <x v="0"/>
    <x v="0"/>
    <d v="2010-08-18T18:38:47"/>
    <x v="0"/>
    <x v="0"/>
    <n v="42159"/>
    <x v="162"/>
    <s v="USD"/>
    <n v="70"/>
    <s v="MT"/>
  </r>
  <r>
    <x v="62"/>
    <x v="0"/>
    <x v="6"/>
    <x v="6"/>
    <x v="0"/>
    <x v="0"/>
    <d v="2010-08-18T18:38:47"/>
    <x v="0"/>
    <x v="0"/>
    <n v="42160"/>
    <x v="161"/>
    <s v="USD"/>
    <n v="70"/>
    <s v="MT"/>
  </r>
  <r>
    <x v="62"/>
    <x v="0"/>
    <x v="6"/>
    <x v="6"/>
    <x v="0"/>
    <x v="0"/>
    <d v="2010-08-18T18:38:47"/>
    <x v="0"/>
    <x v="0"/>
    <n v="42161"/>
    <x v="160"/>
    <s v="USD"/>
    <n v="70"/>
    <s v="MT"/>
  </r>
  <r>
    <x v="62"/>
    <x v="0"/>
    <x v="6"/>
    <x v="6"/>
    <x v="0"/>
    <x v="0"/>
    <d v="2010-08-18T18:38:47"/>
    <x v="0"/>
    <x v="0"/>
    <n v="42162"/>
    <x v="159"/>
    <s v="USD"/>
    <n v="70"/>
    <s v="MT"/>
  </r>
  <r>
    <x v="62"/>
    <x v="0"/>
    <x v="6"/>
    <x v="6"/>
    <x v="0"/>
    <x v="0"/>
    <d v="2010-08-18T18:38:47"/>
    <x v="0"/>
    <x v="0"/>
    <n v="42163"/>
    <x v="158"/>
    <s v="USD"/>
    <n v="70"/>
    <s v="MT"/>
  </r>
  <r>
    <x v="62"/>
    <x v="0"/>
    <x v="6"/>
    <x v="6"/>
    <x v="0"/>
    <x v="0"/>
    <d v="2010-08-18T18:38:47"/>
    <x v="0"/>
    <x v="0"/>
    <n v="42164"/>
    <x v="157"/>
    <s v="USD"/>
    <n v="70"/>
    <s v="MT"/>
  </r>
  <r>
    <x v="62"/>
    <x v="0"/>
    <x v="6"/>
    <x v="6"/>
    <x v="0"/>
    <x v="0"/>
    <d v="2010-08-18T18:38:47"/>
    <x v="0"/>
    <x v="0"/>
    <n v="42165"/>
    <x v="156"/>
    <s v="USD"/>
    <n v="70"/>
    <s v="MT"/>
  </r>
  <r>
    <x v="62"/>
    <x v="0"/>
    <x v="6"/>
    <x v="6"/>
    <x v="0"/>
    <x v="0"/>
    <d v="2010-08-18T18:38:47"/>
    <x v="0"/>
    <x v="0"/>
    <n v="42166"/>
    <x v="155"/>
    <s v="USD"/>
    <n v="70"/>
    <s v="MT"/>
  </r>
  <r>
    <x v="62"/>
    <x v="0"/>
    <x v="6"/>
    <x v="6"/>
    <x v="0"/>
    <x v="0"/>
    <d v="2010-08-18T18:38:47"/>
    <x v="0"/>
    <x v="0"/>
    <n v="42167"/>
    <x v="154"/>
    <s v="USD"/>
    <n v="70"/>
    <s v="MT"/>
  </r>
  <r>
    <x v="62"/>
    <x v="0"/>
    <x v="6"/>
    <x v="6"/>
    <x v="0"/>
    <x v="0"/>
    <d v="2010-08-18T18:38:47"/>
    <x v="0"/>
    <x v="0"/>
    <n v="42168"/>
    <x v="153"/>
    <s v="USD"/>
    <n v="70"/>
    <s v="MT"/>
  </r>
  <r>
    <x v="62"/>
    <x v="0"/>
    <x v="6"/>
    <x v="6"/>
    <x v="0"/>
    <x v="0"/>
    <d v="2010-08-18T18:38:47"/>
    <x v="0"/>
    <x v="0"/>
    <n v="42169"/>
    <x v="152"/>
    <s v="USD"/>
    <n v="70"/>
    <s v="MT"/>
  </r>
  <r>
    <x v="62"/>
    <x v="0"/>
    <x v="6"/>
    <x v="6"/>
    <x v="0"/>
    <x v="0"/>
    <d v="2010-08-18T18:38:47"/>
    <x v="0"/>
    <x v="0"/>
    <n v="42170"/>
    <x v="3"/>
    <s v="USD"/>
    <n v="70"/>
    <s v="MT"/>
  </r>
  <r>
    <x v="62"/>
    <x v="0"/>
    <x v="6"/>
    <x v="6"/>
    <x v="0"/>
    <x v="0"/>
    <d v="2010-08-18T18:38:47"/>
    <x v="0"/>
    <x v="0"/>
    <n v="42171"/>
    <x v="151"/>
    <s v="USD"/>
    <n v="70"/>
    <s v="MT"/>
  </r>
  <r>
    <x v="62"/>
    <x v="0"/>
    <x v="6"/>
    <x v="6"/>
    <x v="0"/>
    <x v="0"/>
    <d v="2010-08-18T18:38:47"/>
    <x v="0"/>
    <x v="0"/>
    <n v="42172"/>
    <x v="150"/>
    <s v="USD"/>
    <n v="70"/>
    <s v="MT"/>
  </r>
  <r>
    <x v="62"/>
    <x v="0"/>
    <x v="6"/>
    <x v="6"/>
    <x v="0"/>
    <x v="0"/>
    <d v="2010-08-18T18:38:47"/>
    <x v="0"/>
    <x v="0"/>
    <n v="42173"/>
    <x v="149"/>
    <s v="USD"/>
    <n v="70"/>
    <s v="MT"/>
  </r>
  <r>
    <x v="62"/>
    <x v="0"/>
    <x v="6"/>
    <x v="6"/>
    <x v="0"/>
    <x v="0"/>
    <d v="2010-08-18T18:38:47"/>
    <x v="0"/>
    <x v="0"/>
    <n v="42174"/>
    <x v="148"/>
    <s v="USD"/>
    <n v="70"/>
    <s v="MT"/>
  </r>
  <r>
    <x v="62"/>
    <x v="0"/>
    <x v="6"/>
    <x v="6"/>
    <x v="0"/>
    <x v="0"/>
    <d v="2010-08-18T18:38:47"/>
    <x v="0"/>
    <x v="0"/>
    <n v="42175"/>
    <x v="147"/>
    <s v="USD"/>
    <n v="70"/>
    <s v="MT"/>
  </r>
  <r>
    <x v="62"/>
    <x v="0"/>
    <x v="6"/>
    <x v="6"/>
    <x v="0"/>
    <x v="0"/>
    <d v="2010-08-18T18:38:47"/>
    <x v="0"/>
    <x v="0"/>
    <n v="42176"/>
    <x v="146"/>
    <s v="USD"/>
    <n v="70"/>
    <s v="MT"/>
  </r>
  <r>
    <x v="62"/>
    <x v="0"/>
    <x v="6"/>
    <x v="6"/>
    <x v="0"/>
    <x v="0"/>
    <d v="2010-08-18T18:38:47"/>
    <x v="0"/>
    <x v="0"/>
    <n v="42178"/>
    <x v="144"/>
    <s v="USD"/>
    <n v="70"/>
    <s v="MT"/>
  </r>
  <r>
    <x v="62"/>
    <x v="0"/>
    <x v="6"/>
    <x v="6"/>
    <x v="0"/>
    <x v="0"/>
    <d v="2010-08-18T18:38:47"/>
    <x v="0"/>
    <x v="0"/>
    <n v="42179"/>
    <x v="143"/>
    <s v="USD"/>
    <n v="70"/>
    <s v="MT"/>
  </r>
  <r>
    <x v="62"/>
    <x v="0"/>
    <x v="6"/>
    <x v="6"/>
    <x v="0"/>
    <x v="0"/>
    <d v="2010-08-18T18:38:47"/>
    <x v="0"/>
    <x v="0"/>
    <n v="42180"/>
    <x v="142"/>
    <s v="USD"/>
    <n v="70"/>
    <s v="MT"/>
  </r>
  <r>
    <x v="62"/>
    <x v="0"/>
    <x v="6"/>
    <x v="6"/>
    <x v="0"/>
    <x v="0"/>
    <d v="2010-08-18T18:38:47"/>
    <x v="0"/>
    <x v="0"/>
    <n v="42181"/>
    <x v="141"/>
    <s v="USD"/>
    <n v="70"/>
    <s v="MT"/>
  </r>
  <r>
    <x v="62"/>
    <x v="0"/>
    <x v="6"/>
    <x v="6"/>
    <x v="0"/>
    <x v="0"/>
    <d v="2010-08-18T18:38:47"/>
    <x v="0"/>
    <x v="0"/>
    <n v="42182"/>
    <x v="140"/>
    <s v="USD"/>
    <n v="70"/>
    <s v="MT"/>
  </r>
  <r>
    <x v="62"/>
    <x v="0"/>
    <x v="6"/>
    <x v="6"/>
    <x v="0"/>
    <x v="0"/>
    <d v="2010-08-18T18:38:47"/>
    <x v="0"/>
    <x v="0"/>
    <n v="42183"/>
    <x v="139"/>
    <s v="USD"/>
    <n v="70"/>
    <s v="MT"/>
  </r>
  <r>
    <x v="62"/>
    <x v="0"/>
    <x v="6"/>
    <x v="6"/>
    <x v="0"/>
    <x v="0"/>
    <d v="2010-08-18T18:38:47"/>
    <x v="0"/>
    <x v="0"/>
    <n v="42184"/>
    <x v="138"/>
    <s v="USD"/>
    <n v="70"/>
    <s v="MT"/>
  </r>
  <r>
    <x v="62"/>
    <x v="0"/>
    <x v="6"/>
    <x v="6"/>
    <x v="0"/>
    <x v="0"/>
    <d v="2010-08-18T18:38:47"/>
    <x v="0"/>
    <x v="0"/>
    <n v="42185"/>
    <x v="137"/>
    <s v="USD"/>
    <n v="70"/>
    <s v="MT"/>
  </r>
  <r>
    <x v="62"/>
    <x v="0"/>
    <x v="6"/>
    <x v="6"/>
    <x v="0"/>
    <x v="0"/>
    <d v="2010-08-18T18:38:47"/>
    <x v="0"/>
    <x v="0"/>
    <n v="42186"/>
    <x v="136"/>
    <s v="USD"/>
    <n v="75"/>
    <s v="MT"/>
  </r>
  <r>
    <x v="62"/>
    <x v="0"/>
    <x v="6"/>
    <x v="6"/>
    <x v="0"/>
    <x v="0"/>
    <d v="2010-08-18T18:38:47"/>
    <x v="0"/>
    <x v="0"/>
    <n v="42187"/>
    <x v="135"/>
    <s v="USD"/>
    <n v="75"/>
    <s v="MT"/>
  </r>
  <r>
    <x v="62"/>
    <x v="0"/>
    <x v="6"/>
    <x v="6"/>
    <x v="0"/>
    <x v="0"/>
    <d v="2010-08-18T18:38:47"/>
    <x v="0"/>
    <x v="0"/>
    <n v="42188"/>
    <x v="134"/>
    <s v="USD"/>
    <n v="75"/>
    <s v="MT"/>
  </r>
  <r>
    <x v="62"/>
    <x v="0"/>
    <x v="6"/>
    <x v="6"/>
    <x v="0"/>
    <x v="0"/>
    <d v="2010-08-18T18:38:47"/>
    <x v="0"/>
    <x v="0"/>
    <n v="42189"/>
    <x v="2"/>
    <s v="USD"/>
    <n v="75"/>
    <s v="MT"/>
  </r>
  <r>
    <x v="62"/>
    <x v="0"/>
    <x v="6"/>
    <x v="6"/>
    <x v="0"/>
    <x v="0"/>
    <d v="2010-08-18T18:38:47"/>
    <x v="0"/>
    <x v="0"/>
    <n v="42190"/>
    <x v="133"/>
    <s v="USD"/>
    <n v="75"/>
    <s v="MT"/>
  </r>
  <r>
    <x v="62"/>
    <x v="0"/>
    <x v="6"/>
    <x v="6"/>
    <x v="0"/>
    <x v="0"/>
    <d v="2010-08-18T18:38:47"/>
    <x v="0"/>
    <x v="0"/>
    <n v="42191"/>
    <x v="132"/>
    <s v="USD"/>
    <n v="75"/>
    <s v="MT"/>
  </r>
  <r>
    <x v="62"/>
    <x v="0"/>
    <x v="6"/>
    <x v="6"/>
    <x v="0"/>
    <x v="0"/>
    <d v="2010-08-18T18:38:47"/>
    <x v="0"/>
    <x v="0"/>
    <n v="42192"/>
    <x v="131"/>
    <s v="USD"/>
    <n v="75"/>
    <s v="MT"/>
  </r>
  <r>
    <x v="62"/>
    <x v="0"/>
    <x v="6"/>
    <x v="6"/>
    <x v="0"/>
    <x v="0"/>
    <d v="2010-08-18T18:38:47"/>
    <x v="0"/>
    <x v="0"/>
    <n v="42193"/>
    <x v="130"/>
    <s v="USD"/>
    <n v="75"/>
    <s v="MT"/>
  </r>
  <r>
    <x v="62"/>
    <x v="0"/>
    <x v="6"/>
    <x v="6"/>
    <x v="0"/>
    <x v="0"/>
    <d v="2010-08-18T18:38:47"/>
    <x v="0"/>
    <x v="0"/>
    <n v="42194"/>
    <x v="129"/>
    <s v="USD"/>
    <n v="75"/>
    <s v="MT"/>
  </r>
  <r>
    <x v="62"/>
    <x v="0"/>
    <x v="6"/>
    <x v="6"/>
    <x v="0"/>
    <x v="0"/>
    <d v="2010-08-18T18:38:47"/>
    <x v="0"/>
    <x v="0"/>
    <n v="42195"/>
    <x v="128"/>
    <s v="USD"/>
    <n v="75"/>
    <s v="MT"/>
  </r>
  <r>
    <x v="62"/>
    <x v="0"/>
    <x v="6"/>
    <x v="6"/>
    <x v="0"/>
    <x v="0"/>
    <d v="2010-08-18T18:38:47"/>
    <x v="0"/>
    <x v="0"/>
    <n v="42197"/>
    <x v="126"/>
    <s v="USD"/>
    <n v="75"/>
    <s v="MT"/>
  </r>
  <r>
    <x v="62"/>
    <x v="0"/>
    <x v="6"/>
    <x v="6"/>
    <x v="0"/>
    <x v="0"/>
    <d v="2010-08-18T18:38:47"/>
    <x v="0"/>
    <x v="0"/>
    <n v="42199"/>
    <x v="124"/>
    <s v="USD"/>
    <n v="75"/>
    <s v="MT"/>
  </r>
  <r>
    <x v="62"/>
    <x v="0"/>
    <x v="6"/>
    <x v="6"/>
    <x v="0"/>
    <x v="0"/>
    <d v="2010-08-18T18:38:47"/>
    <x v="0"/>
    <x v="0"/>
    <n v="42200"/>
    <x v="123"/>
    <s v="USD"/>
    <n v="75"/>
    <s v="MT"/>
  </r>
  <r>
    <x v="62"/>
    <x v="0"/>
    <x v="6"/>
    <x v="6"/>
    <x v="0"/>
    <x v="0"/>
    <d v="2010-08-18T18:38:47"/>
    <x v="0"/>
    <x v="0"/>
    <n v="42201"/>
    <x v="122"/>
    <s v="USD"/>
    <n v="75"/>
    <s v="MT"/>
  </r>
  <r>
    <x v="62"/>
    <x v="0"/>
    <x v="6"/>
    <x v="6"/>
    <x v="0"/>
    <x v="0"/>
    <d v="2010-08-18T18:38:47"/>
    <x v="0"/>
    <x v="0"/>
    <n v="42202"/>
    <x v="121"/>
    <s v="USD"/>
    <n v="75"/>
    <s v="MT"/>
  </r>
  <r>
    <x v="62"/>
    <x v="0"/>
    <x v="6"/>
    <x v="6"/>
    <x v="0"/>
    <x v="0"/>
    <d v="2010-08-18T18:38:47"/>
    <x v="0"/>
    <x v="0"/>
    <n v="42203"/>
    <x v="120"/>
    <s v="USD"/>
    <n v="75"/>
    <s v="MT"/>
  </r>
  <r>
    <x v="62"/>
    <x v="0"/>
    <x v="6"/>
    <x v="6"/>
    <x v="0"/>
    <x v="0"/>
    <d v="2010-08-18T18:38:47"/>
    <x v="0"/>
    <x v="0"/>
    <n v="42204"/>
    <x v="119"/>
    <s v="USD"/>
    <n v="75"/>
    <s v="MT"/>
  </r>
  <r>
    <x v="62"/>
    <x v="0"/>
    <x v="6"/>
    <x v="6"/>
    <x v="0"/>
    <x v="0"/>
    <d v="2010-08-18T18:38:47"/>
    <x v="0"/>
    <x v="0"/>
    <n v="42205"/>
    <x v="118"/>
    <s v="USD"/>
    <n v="75"/>
    <s v="MT"/>
  </r>
  <r>
    <x v="62"/>
    <x v="0"/>
    <x v="6"/>
    <x v="6"/>
    <x v="0"/>
    <x v="0"/>
    <d v="2010-08-18T18:38:47"/>
    <x v="0"/>
    <x v="0"/>
    <n v="42206"/>
    <x v="1"/>
    <s v="USD"/>
    <n v="75"/>
    <s v="MT"/>
  </r>
  <r>
    <x v="62"/>
    <x v="0"/>
    <x v="6"/>
    <x v="6"/>
    <x v="0"/>
    <x v="0"/>
    <d v="2010-08-18T18:38:47"/>
    <x v="0"/>
    <x v="0"/>
    <n v="42207"/>
    <x v="117"/>
    <s v="USD"/>
    <n v="75"/>
    <s v="MT"/>
  </r>
  <r>
    <x v="62"/>
    <x v="0"/>
    <x v="6"/>
    <x v="6"/>
    <x v="0"/>
    <x v="0"/>
    <d v="2010-08-18T18:38:47"/>
    <x v="0"/>
    <x v="0"/>
    <n v="42209"/>
    <x v="115"/>
    <s v="USD"/>
    <n v="80"/>
    <s v="MT"/>
  </r>
  <r>
    <x v="62"/>
    <x v="0"/>
    <x v="6"/>
    <x v="6"/>
    <x v="0"/>
    <x v="0"/>
    <d v="2010-08-18T18:38:47"/>
    <x v="0"/>
    <x v="0"/>
    <n v="42210"/>
    <x v="114"/>
    <s v="USD"/>
    <n v="80"/>
    <s v="MT"/>
  </r>
  <r>
    <x v="62"/>
    <x v="0"/>
    <x v="6"/>
    <x v="6"/>
    <x v="0"/>
    <x v="0"/>
    <d v="2010-08-18T18:38:47"/>
    <x v="0"/>
    <x v="0"/>
    <n v="42211"/>
    <x v="113"/>
    <s v="USD"/>
    <n v="80"/>
    <s v="MT"/>
  </r>
  <r>
    <x v="62"/>
    <x v="0"/>
    <x v="6"/>
    <x v="6"/>
    <x v="0"/>
    <x v="0"/>
    <d v="2010-08-18T18:38:47"/>
    <x v="0"/>
    <x v="0"/>
    <n v="42212"/>
    <x v="112"/>
    <s v="USD"/>
    <n v="80"/>
    <s v="MT"/>
  </r>
  <r>
    <x v="62"/>
    <x v="0"/>
    <x v="6"/>
    <x v="6"/>
    <x v="0"/>
    <x v="0"/>
    <d v="2010-08-18T18:38:47"/>
    <x v="0"/>
    <x v="0"/>
    <n v="42213"/>
    <x v="111"/>
    <s v="USD"/>
    <n v="80"/>
    <s v="MT"/>
  </r>
  <r>
    <x v="62"/>
    <x v="0"/>
    <x v="6"/>
    <x v="6"/>
    <x v="0"/>
    <x v="0"/>
    <d v="2010-08-18T18:38:47"/>
    <x v="0"/>
    <x v="0"/>
    <n v="42214"/>
    <x v="110"/>
    <s v="USD"/>
    <n v="80"/>
    <s v="MT"/>
  </r>
  <r>
    <x v="62"/>
    <x v="0"/>
    <x v="6"/>
    <x v="6"/>
    <x v="0"/>
    <x v="0"/>
    <d v="2010-08-18T18:38:47"/>
    <x v="0"/>
    <x v="0"/>
    <n v="42215"/>
    <x v="109"/>
    <s v="USD"/>
    <n v="80"/>
    <s v="MT"/>
  </r>
  <r>
    <x v="62"/>
    <x v="0"/>
    <x v="6"/>
    <x v="6"/>
    <x v="0"/>
    <x v="0"/>
    <d v="2010-08-18T18:38:47"/>
    <x v="0"/>
    <x v="0"/>
    <n v="42216"/>
    <x v="108"/>
    <s v="USD"/>
    <n v="80"/>
    <s v="MT"/>
  </r>
  <r>
    <x v="62"/>
    <x v="0"/>
    <x v="6"/>
    <x v="6"/>
    <x v="0"/>
    <x v="0"/>
    <d v="2010-08-18T18:38:47"/>
    <x v="0"/>
    <x v="0"/>
    <n v="42217"/>
    <x v="107"/>
    <s v="USD"/>
    <n v="80"/>
    <s v="MT"/>
  </r>
  <r>
    <x v="62"/>
    <x v="0"/>
    <x v="6"/>
    <x v="6"/>
    <x v="0"/>
    <x v="0"/>
    <d v="2010-08-18T18:38:47"/>
    <x v="0"/>
    <x v="0"/>
    <n v="42218"/>
    <x v="106"/>
    <s v="USD"/>
    <n v="80"/>
    <s v="MT"/>
  </r>
  <r>
    <x v="62"/>
    <x v="0"/>
    <x v="6"/>
    <x v="6"/>
    <x v="0"/>
    <x v="0"/>
    <d v="2010-08-18T18:38:47"/>
    <x v="0"/>
    <x v="0"/>
    <n v="42219"/>
    <x v="105"/>
    <s v="USD"/>
    <n v="95"/>
    <s v="MT"/>
  </r>
  <r>
    <x v="62"/>
    <x v="0"/>
    <x v="6"/>
    <x v="6"/>
    <x v="0"/>
    <x v="0"/>
    <d v="2010-08-18T18:38:47"/>
    <x v="0"/>
    <x v="0"/>
    <n v="42220"/>
    <x v="104"/>
    <s v="USD"/>
    <n v="95"/>
    <s v="MT"/>
  </r>
  <r>
    <x v="62"/>
    <x v="0"/>
    <x v="6"/>
    <x v="6"/>
    <x v="0"/>
    <x v="0"/>
    <d v="2010-08-18T18:38:47"/>
    <x v="0"/>
    <x v="0"/>
    <n v="42221"/>
    <x v="103"/>
    <s v="USD"/>
    <n v="95"/>
    <s v="MT"/>
  </r>
  <r>
    <x v="62"/>
    <x v="0"/>
    <x v="6"/>
    <x v="6"/>
    <x v="0"/>
    <x v="0"/>
    <d v="2010-08-18T18:38:47"/>
    <x v="0"/>
    <x v="0"/>
    <n v="42222"/>
    <x v="102"/>
    <s v="USD"/>
    <n v="95"/>
    <s v="MT"/>
  </r>
  <r>
    <x v="62"/>
    <x v="0"/>
    <x v="6"/>
    <x v="6"/>
    <x v="0"/>
    <x v="0"/>
    <d v="2010-08-18T18:38:47"/>
    <x v="0"/>
    <x v="0"/>
    <n v="42223"/>
    <x v="101"/>
    <s v="USD"/>
    <n v="95"/>
    <s v="MT"/>
  </r>
  <r>
    <x v="62"/>
    <x v="0"/>
    <x v="6"/>
    <x v="6"/>
    <x v="0"/>
    <x v="0"/>
    <d v="2010-08-18T18:38:47"/>
    <x v="0"/>
    <x v="0"/>
    <n v="42224"/>
    <x v="100"/>
    <s v="USD"/>
    <n v="100"/>
    <s v="MT"/>
  </r>
  <r>
    <x v="62"/>
    <x v="0"/>
    <x v="6"/>
    <x v="6"/>
    <x v="0"/>
    <x v="0"/>
    <d v="2010-08-18T18:38:47"/>
    <x v="0"/>
    <x v="0"/>
    <n v="42225"/>
    <x v="99"/>
    <s v="USD"/>
    <n v="100"/>
    <s v="MT"/>
  </r>
  <r>
    <x v="62"/>
    <x v="0"/>
    <x v="6"/>
    <x v="6"/>
    <x v="0"/>
    <x v="0"/>
    <d v="2010-08-18T18:38:47"/>
    <x v="0"/>
    <x v="0"/>
    <n v="42226"/>
    <x v="98"/>
    <s v="USD"/>
    <n v="100"/>
    <s v="MT"/>
  </r>
  <r>
    <x v="62"/>
    <x v="0"/>
    <x v="6"/>
    <x v="6"/>
    <x v="0"/>
    <x v="0"/>
    <d v="2010-08-18T18:38:47"/>
    <x v="0"/>
    <x v="0"/>
    <n v="42228"/>
    <x v="96"/>
    <s v="USD"/>
    <n v="100"/>
    <s v="MT"/>
  </r>
  <r>
    <x v="62"/>
    <x v="0"/>
    <x v="6"/>
    <x v="6"/>
    <x v="0"/>
    <x v="0"/>
    <d v="2010-08-18T18:38:47"/>
    <x v="0"/>
    <x v="0"/>
    <n v="42229"/>
    <x v="0"/>
    <s v="USD"/>
    <n v="100"/>
    <s v="MT"/>
  </r>
  <r>
    <x v="62"/>
    <x v="0"/>
    <x v="6"/>
    <x v="6"/>
    <x v="0"/>
    <x v="0"/>
    <d v="2010-08-18T18:38:47"/>
    <x v="0"/>
    <x v="0"/>
    <n v="42230"/>
    <x v="95"/>
    <s v="USD"/>
    <n v="100"/>
    <s v="MT"/>
  </r>
  <r>
    <x v="62"/>
    <x v="0"/>
    <x v="6"/>
    <x v="6"/>
    <x v="0"/>
    <x v="0"/>
    <d v="2010-08-18T18:38:47"/>
    <x v="0"/>
    <x v="0"/>
    <n v="42231"/>
    <x v="94"/>
    <s v="USD"/>
    <n v="100"/>
    <s v="MT"/>
  </r>
  <r>
    <x v="62"/>
    <x v="0"/>
    <x v="6"/>
    <x v="6"/>
    <x v="0"/>
    <x v="0"/>
    <d v="2010-08-18T18:38:47"/>
    <x v="0"/>
    <x v="0"/>
    <n v="42232"/>
    <x v="93"/>
    <s v="USD"/>
    <n v="100"/>
    <s v="MT"/>
  </r>
  <r>
    <x v="62"/>
    <x v="0"/>
    <x v="6"/>
    <x v="6"/>
    <x v="0"/>
    <x v="0"/>
    <d v="2010-08-18T18:38:47"/>
    <x v="0"/>
    <x v="0"/>
    <n v="42233"/>
    <x v="92"/>
    <s v="USD"/>
    <n v="100"/>
    <s v="MT"/>
  </r>
  <r>
    <x v="62"/>
    <x v="0"/>
    <x v="6"/>
    <x v="6"/>
    <x v="0"/>
    <x v="0"/>
    <d v="2010-08-18T18:38:47"/>
    <x v="0"/>
    <x v="0"/>
    <n v="42234"/>
    <x v="91"/>
    <s v="USD"/>
    <n v="100"/>
    <s v="MT"/>
  </r>
  <r>
    <x v="62"/>
    <x v="0"/>
    <x v="6"/>
    <x v="6"/>
    <x v="0"/>
    <x v="0"/>
    <d v="2010-08-18T18:38:47"/>
    <x v="0"/>
    <x v="0"/>
    <n v="42235"/>
    <x v="90"/>
    <s v="USD"/>
    <n v="100"/>
    <s v="MT"/>
  </r>
  <r>
    <x v="62"/>
    <x v="0"/>
    <x v="6"/>
    <x v="6"/>
    <x v="0"/>
    <x v="0"/>
    <d v="2010-08-18T18:38:47"/>
    <x v="0"/>
    <x v="0"/>
    <n v="42236"/>
    <x v="89"/>
    <s v="USD"/>
    <n v="100"/>
    <s v="MT"/>
  </r>
  <r>
    <x v="62"/>
    <x v="0"/>
    <x v="6"/>
    <x v="6"/>
    <x v="0"/>
    <x v="0"/>
    <d v="2010-08-18T18:38:47"/>
    <x v="0"/>
    <x v="0"/>
    <n v="42237"/>
    <x v="88"/>
    <s v="USD"/>
    <n v="100"/>
    <s v="MT"/>
  </r>
  <r>
    <x v="62"/>
    <x v="0"/>
    <x v="6"/>
    <x v="6"/>
    <x v="0"/>
    <x v="0"/>
    <d v="2010-08-18T18:38:47"/>
    <x v="0"/>
    <x v="0"/>
    <n v="42238"/>
    <x v="87"/>
    <s v="USD"/>
    <n v="100"/>
    <s v="MT"/>
  </r>
  <r>
    <x v="62"/>
    <x v="0"/>
    <x v="6"/>
    <x v="6"/>
    <x v="0"/>
    <x v="0"/>
    <d v="2010-08-18T18:38:47"/>
    <x v="0"/>
    <x v="0"/>
    <n v="42239"/>
    <x v="86"/>
    <s v="USD"/>
    <n v="100"/>
    <s v="MT"/>
  </r>
  <r>
    <x v="62"/>
    <x v="0"/>
    <x v="6"/>
    <x v="6"/>
    <x v="0"/>
    <x v="0"/>
    <d v="2010-08-18T18:38:47"/>
    <x v="0"/>
    <x v="0"/>
    <n v="42240"/>
    <x v="85"/>
    <s v="USD"/>
    <n v="110"/>
    <s v="MT"/>
  </r>
  <r>
    <x v="62"/>
    <x v="0"/>
    <x v="6"/>
    <x v="6"/>
    <x v="0"/>
    <x v="0"/>
    <d v="2010-08-18T18:38:47"/>
    <x v="0"/>
    <x v="0"/>
    <n v="42241"/>
    <x v="84"/>
    <s v="USD"/>
    <n v="110"/>
    <s v="MT"/>
  </r>
  <r>
    <x v="62"/>
    <x v="0"/>
    <x v="6"/>
    <x v="6"/>
    <x v="0"/>
    <x v="0"/>
    <d v="2010-08-18T18:38:47"/>
    <x v="0"/>
    <x v="0"/>
    <n v="42242"/>
    <x v="83"/>
    <s v="USD"/>
    <n v="110"/>
    <s v="MT"/>
  </r>
  <r>
    <x v="62"/>
    <x v="0"/>
    <x v="6"/>
    <x v="6"/>
    <x v="0"/>
    <x v="0"/>
    <d v="2010-08-18T18:38:47"/>
    <x v="0"/>
    <x v="0"/>
    <n v="42243"/>
    <x v="82"/>
    <s v="USD"/>
    <n v="110"/>
    <s v="MT"/>
  </r>
  <r>
    <x v="62"/>
    <x v="0"/>
    <x v="6"/>
    <x v="6"/>
    <x v="0"/>
    <x v="0"/>
    <d v="2010-08-18T18:38:47"/>
    <x v="0"/>
    <x v="0"/>
    <n v="40893"/>
    <x v="81"/>
    <s v="USD"/>
    <n v="67"/>
    <s v="MT"/>
  </r>
  <r>
    <x v="62"/>
    <x v="0"/>
    <x v="6"/>
    <x v="6"/>
    <x v="0"/>
    <x v="0"/>
    <d v="2010-08-18T18:38:47"/>
    <x v="0"/>
    <x v="0"/>
    <n v="40912"/>
    <x v="1333"/>
    <s v="USD"/>
    <n v="68"/>
    <s v="MT"/>
  </r>
  <r>
    <x v="62"/>
    <x v="0"/>
    <x v="6"/>
    <x v="6"/>
    <x v="0"/>
    <x v="0"/>
    <d v="2010-08-18T18:38:47"/>
    <x v="0"/>
    <x v="0"/>
    <n v="40914"/>
    <x v="1332"/>
    <s v="USD"/>
    <n v="70"/>
    <s v="MT"/>
  </r>
  <r>
    <x v="62"/>
    <x v="0"/>
    <x v="6"/>
    <x v="6"/>
    <x v="0"/>
    <x v="0"/>
    <d v="2010-08-18T18:38:47"/>
    <x v="0"/>
    <x v="0"/>
    <n v="40924"/>
    <x v="1322"/>
    <s v="USD"/>
    <n v="70"/>
    <s v="MT"/>
  </r>
  <r>
    <x v="62"/>
    <x v="0"/>
    <x v="6"/>
    <x v="6"/>
    <x v="0"/>
    <x v="0"/>
    <d v="2010-08-18T18:38:47"/>
    <x v="0"/>
    <x v="0"/>
    <n v="40943"/>
    <x v="1304"/>
    <s v="USD"/>
    <n v="75"/>
    <s v="MT"/>
  </r>
  <r>
    <x v="62"/>
    <x v="0"/>
    <x v="6"/>
    <x v="6"/>
    <x v="0"/>
    <x v="0"/>
    <d v="2010-08-18T18:38:47"/>
    <x v="0"/>
    <x v="0"/>
    <n v="40962"/>
    <x v="1286"/>
    <s v="USD"/>
    <n v="68"/>
    <s v="MT"/>
  </r>
  <r>
    <x v="62"/>
    <x v="0"/>
    <x v="6"/>
    <x v="6"/>
    <x v="0"/>
    <x v="0"/>
    <d v="2010-08-18T18:38:47"/>
    <x v="0"/>
    <x v="0"/>
    <n v="40981"/>
    <x v="1268"/>
    <s v="USD"/>
    <n v="65"/>
    <s v="MT"/>
  </r>
  <r>
    <x v="62"/>
    <x v="0"/>
    <x v="6"/>
    <x v="6"/>
    <x v="0"/>
    <x v="0"/>
    <d v="2010-08-18T18:38:47"/>
    <x v="0"/>
    <x v="0"/>
    <n v="41000"/>
    <x v="73"/>
    <s v="USD"/>
    <n v="63"/>
    <s v="MT"/>
  </r>
  <r>
    <x v="62"/>
    <x v="0"/>
    <x v="6"/>
    <x v="6"/>
    <x v="0"/>
    <x v="0"/>
    <d v="2010-08-18T18:38:47"/>
    <x v="0"/>
    <x v="0"/>
    <n v="41019"/>
    <x v="1234"/>
    <s v="USD"/>
    <n v="58"/>
    <s v="MT"/>
  </r>
  <r>
    <x v="62"/>
    <x v="0"/>
    <x v="6"/>
    <x v="6"/>
    <x v="0"/>
    <x v="0"/>
    <d v="2010-08-18T18:38:47"/>
    <x v="0"/>
    <x v="0"/>
    <n v="41021"/>
    <x v="1232"/>
    <s v="USD"/>
    <n v="55"/>
    <s v="MT"/>
  </r>
  <r>
    <x v="62"/>
    <x v="0"/>
    <x v="6"/>
    <x v="6"/>
    <x v="0"/>
    <x v="0"/>
    <d v="2010-08-18T18:38:47"/>
    <x v="0"/>
    <x v="0"/>
    <n v="41031"/>
    <x v="1222"/>
    <s v="USD"/>
    <n v="55"/>
    <s v="MT"/>
  </r>
  <r>
    <x v="62"/>
    <x v="0"/>
    <x v="6"/>
    <x v="6"/>
    <x v="0"/>
    <x v="0"/>
    <d v="2010-08-18T18:38:47"/>
    <x v="0"/>
    <x v="0"/>
    <n v="41050"/>
    <x v="1204"/>
    <s v="USD"/>
    <n v="55"/>
    <s v="MT"/>
  </r>
  <r>
    <x v="62"/>
    <x v="0"/>
    <x v="6"/>
    <x v="6"/>
    <x v="0"/>
    <x v="0"/>
    <d v="2010-08-18T18:38:47"/>
    <x v="0"/>
    <x v="0"/>
    <n v="41069"/>
    <x v="1186"/>
    <s v="USD"/>
    <n v="55"/>
    <s v="MT"/>
  </r>
  <r>
    <x v="62"/>
    <x v="0"/>
    <x v="6"/>
    <x v="6"/>
    <x v="0"/>
    <x v="0"/>
    <d v="2010-08-18T18:38:47"/>
    <x v="0"/>
    <x v="0"/>
    <n v="41088"/>
    <x v="1168"/>
    <s v="USD"/>
    <n v="50"/>
    <s v="MT"/>
  </r>
  <r>
    <x v="62"/>
    <x v="0"/>
    <x v="6"/>
    <x v="6"/>
    <x v="0"/>
    <x v="0"/>
    <d v="2010-08-18T18:38:47"/>
    <x v="0"/>
    <x v="0"/>
    <n v="41107"/>
    <x v="1151"/>
    <s v="USD"/>
    <n v="45"/>
    <s v="MT"/>
  </r>
  <r>
    <x v="62"/>
    <x v="0"/>
    <x v="6"/>
    <x v="6"/>
    <x v="0"/>
    <x v="0"/>
    <d v="2010-08-18T18:38:47"/>
    <x v="0"/>
    <x v="0"/>
    <n v="41126"/>
    <x v="1133"/>
    <s v="USD"/>
    <n v="35"/>
    <s v="MT"/>
  </r>
  <r>
    <x v="62"/>
    <x v="0"/>
    <x v="6"/>
    <x v="6"/>
    <x v="0"/>
    <x v="0"/>
    <d v="2010-08-18T18:38:47"/>
    <x v="0"/>
    <x v="0"/>
    <n v="41128"/>
    <x v="1131"/>
    <s v="USD"/>
    <n v="35"/>
    <s v="MT"/>
  </r>
  <r>
    <x v="62"/>
    <x v="0"/>
    <x v="6"/>
    <x v="6"/>
    <x v="0"/>
    <x v="0"/>
    <d v="2010-08-18T18:38:47"/>
    <x v="0"/>
    <x v="0"/>
    <n v="41138"/>
    <x v="1122"/>
    <s v="USD"/>
    <n v="40"/>
    <s v="MT"/>
  </r>
  <r>
    <x v="62"/>
    <x v="0"/>
    <x v="6"/>
    <x v="6"/>
    <x v="0"/>
    <x v="0"/>
    <d v="2010-08-18T18:38:47"/>
    <x v="0"/>
    <x v="0"/>
    <n v="41157"/>
    <x v="1103"/>
    <s v="USD"/>
    <n v="45"/>
    <s v="MT"/>
  </r>
  <r>
    <x v="62"/>
    <x v="0"/>
    <x v="6"/>
    <x v="6"/>
    <x v="0"/>
    <x v="0"/>
    <d v="2010-08-18T18:38:47"/>
    <x v="0"/>
    <x v="0"/>
    <n v="41176"/>
    <x v="1085"/>
    <s v="USD"/>
    <n v="50"/>
    <s v="MT"/>
  </r>
  <r>
    <x v="62"/>
    <x v="0"/>
    <x v="6"/>
    <x v="6"/>
    <x v="0"/>
    <x v="0"/>
    <d v="2010-08-18T18:38:47"/>
    <x v="0"/>
    <x v="0"/>
    <n v="41195"/>
    <x v="1067"/>
    <s v="USD"/>
    <n v="55"/>
    <s v="MT"/>
  </r>
  <r>
    <x v="62"/>
    <x v="0"/>
    <x v="6"/>
    <x v="6"/>
    <x v="0"/>
    <x v="0"/>
    <d v="2010-08-18T18:38:47"/>
    <x v="0"/>
    <x v="0"/>
    <n v="41214"/>
    <x v="1050"/>
    <s v="USD"/>
    <n v="55"/>
    <s v="MT"/>
  </r>
  <r>
    <x v="62"/>
    <x v="0"/>
    <x v="6"/>
    <x v="6"/>
    <x v="0"/>
    <x v="0"/>
    <d v="2010-08-18T18:38:47"/>
    <x v="0"/>
    <x v="0"/>
    <n v="41233"/>
    <x v="1032"/>
    <s v="USD"/>
    <n v="55"/>
    <s v="MT"/>
  </r>
  <r>
    <x v="62"/>
    <x v="0"/>
    <x v="6"/>
    <x v="6"/>
    <x v="0"/>
    <x v="0"/>
    <d v="2010-08-18T18:38:47"/>
    <x v="0"/>
    <x v="0"/>
    <n v="41235"/>
    <x v="1030"/>
    <s v="USD"/>
    <n v="55"/>
    <s v="MT"/>
  </r>
  <r>
    <x v="62"/>
    <x v="0"/>
    <x v="6"/>
    <x v="6"/>
    <x v="0"/>
    <x v="0"/>
    <d v="2010-08-18T18:38:47"/>
    <x v="0"/>
    <x v="0"/>
    <n v="41245"/>
    <x v="1021"/>
    <s v="USD"/>
    <n v="55"/>
    <s v="MT"/>
  </r>
  <r>
    <x v="62"/>
    <x v="0"/>
    <x v="6"/>
    <x v="6"/>
    <x v="0"/>
    <x v="0"/>
    <d v="2010-08-18T18:38:47"/>
    <x v="0"/>
    <x v="0"/>
    <n v="41264"/>
    <x v="1003"/>
    <s v="USD"/>
    <n v="60"/>
    <s v="MT"/>
  </r>
  <r>
    <x v="62"/>
    <x v="0"/>
    <x v="6"/>
    <x v="6"/>
    <x v="0"/>
    <x v="0"/>
    <d v="2010-08-18T18:38:47"/>
    <x v="0"/>
    <x v="0"/>
    <n v="41283"/>
    <x v="985"/>
    <s v="USD"/>
    <n v="60"/>
    <s v="MT"/>
  </r>
  <r>
    <x v="62"/>
    <x v="0"/>
    <x v="6"/>
    <x v="6"/>
    <x v="0"/>
    <x v="0"/>
    <d v="2010-08-18T18:38:47"/>
    <x v="0"/>
    <x v="0"/>
    <n v="41302"/>
    <x v="967"/>
    <s v="USD"/>
    <n v="65"/>
    <s v="MT"/>
  </r>
  <r>
    <x v="62"/>
    <x v="0"/>
    <x v="6"/>
    <x v="6"/>
    <x v="0"/>
    <x v="0"/>
    <d v="2010-08-18T18:38:47"/>
    <x v="0"/>
    <x v="0"/>
    <n v="41321"/>
    <x v="949"/>
    <s v="USD"/>
    <n v="65"/>
    <s v="MT"/>
  </r>
  <r>
    <x v="62"/>
    <x v="0"/>
    <x v="6"/>
    <x v="6"/>
    <x v="0"/>
    <x v="0"/>
    <d v="2010-08-18T18:38:47"/>
    <x v="0"/>
    <x v="0"/>
    <n v="41340"/>
    <x v="931"/>
    <s v="USD"/>
    <n v="70"/>
    <s v="MT"/>
  </r>
  <r>
    <x v="62"/>
    <x v="0"/>
    <x v="6"/>
    <x v="6"/>
    <x v="0"/>
    <x v="0"/>
    <d v="2010-08-18T18:38:47"/>
    <x v="0"/>
    <x v="0"/>
    <n v="41342"/>
    <x v="930"/>
    <s v="USD"/>
    <n v="70"/>
    <s v="MT"/>
  </r>
  <r>
    <x v="62"/>
    <x v="0"/>
    <x v="6"/>
    <x v="6"/>
    <x v="0"/>
    <x v="0"/>
    <d v="2010-08-18T18:38:47"/>
    <x v="0"/>
    <x v="0"/>
    <n v="41352"/>
    <x v="920"/>
    <s v="USD"/>
    <n v="70"/>
    <s v="MT"/>
  </r>
  <r>
    <x v="62"/>
    <x v="0"/>
    <x v="6"/>
    <x v="6"/>
    <x v="0"/>
    <x v="0"/>
    <d v="2010-08-18T18:38:47"/>
    <x v="0"/>
    <x v="0"/>
    <n v="41371"/>
    <x v="902"/>
    <s v="USD"/>
    <n v="75"/>
    <s v="MT"/>
  </r>
  <r>
    <x v="62"/>
    <x v="0"/>
    <x v="6"/>
    <x v="6"/>
    <x v="0"/>
    <x v="0"/>
    <d v="2010-08-18T18:38:47"/>
    <x v="0"/>
    <x v="0"/>
    <n v="41390"/>
    <x v="884"/>
    <s v="USD"/>
    <n v="75"/>
    <s v="MT"/>
  </r>
  <r>
    <x v="62"/>
    <x v="0"/>
    <x v="6"/>
    <x v="6"/>
    <x v="0"/>
    <x v="0"/>
    <d v="2010-08-18T18:38:47"/>
    <x v="0"/>
    <x v="0"/>
    <n v="41409"/>
    <x v="866"/>
    <s v="USD"/>
    <n v="60"/>
    <s v="MT"/>
  </r>
  <r>
    <x v="62"/>
    <x v="0"/>
    <x v="6"/>
    <x v="6"/>
    <x v="0"/>
    <x v="0"/>
    <d v="2010-08-18T18:38:47"/>
    <x v="0"/>
    <x v="0"/>
    <n v="41428"/>
    <x v="850"/>
    <s v="USD"/>
    <n v="55"/>
    <s v="MT"/>
  </r>
  <r>
    <x v="62"/>
    <x v="0"/>
    <x v="6"/>
    <x v="6"/>
    <x v="0"/>
    <x v="0"/>
    <d v="2010-08-18T18:38:47"/>
    <x v="0"/>
    <x v="0"/>
    <n v="41447"/>
    <x v="832"/>
    <s v="USD"/>
    <n v="60"/>
    <s v="MT"/>
  </r>
  <r>
    <x v="62"/>
    <x v="0"/>
    <x v="6"/>
    <x v="6"/>
    <x v="0"/>
    <x v="0"/>
    <d v="2010-08-18T18:38:47"/>
    <x v="0"/>
    <x v="0"/>
    <n v="41449"/>
    <x v="830"/>
    <s v="USD"/>
    <n v="60"/>
    <s v="MT"/>
  </r>
  <r>
    <x v="62"/>
    <x v="0"/>
    <x v="6"/>
    <x v="6"/>
    <x v="0"/>
    <x v="0"/>
    <d v="2010-08-18T18:38:47"/>
    <x v="0"/>
    <x v="0"/>
    <n v="41459"/>
    <x v="820"/>
    <s v="USD"/>
    <n v="60"/>
    <s v="MT"/>
  </r>
  <r>
    <x v="62"/>
    <x v="0"/>
    <x v="6"/>
    <x v="6"/>
    <x v="0"/>
    <x v="0"/>
    <d v="2010-08-18T18:38:47"/>
    <x v="0"/>
    <x v="0"/>
    <n v="41478"/>
    <x v="802"/>
    <s v="USD"/>
    <n v="60"/>
    <s v="MT"/>
  </r>
  <r>
    <x v="62"/>
    <x v="0"/>
    <x v="6"/>
    <x v="6"/>
    <x v="0"/>
    <x v="0"/>
    <d v="2010-08-18T18:38:47"/>
    <x v="0"/>
    <x v="0"/>
    <n v="41497"/>
    <x v="784"/>
    <s v="USD"/>
    <n v="55"/>
    <s v="MT"/>
  </r>
  <r>
    <x v="62"/>
    <x v="0"/>
    <x v="6"/>
    <x v="6"/>
    <x v="0"/>
    <x v="0"/>
    <d v="2010-08-18T18:38:47"/>
    <x v="0"/>
    <x v="0"/>
    <n v="41516"/>
    <x v="766"/>
    <s v="USD"/>
    <n v="55"/>
    <s v="MT"/>
  </r>
  <r>
    <x v="62"/>
    <x v="0"/>
    <x v="6"/>
    <x v="6"/>
    <x v="0"/>
    <x v="0"/>
    <d v="2010-08-18T18:38:47"/>
    <x v="0"/>
    <x v="0"/>
    <n v="41535"/>
    <x v="749"/>
    <s v="USD"/>
    <n v="55"/>
    <s v="MT"/>
  </r>
  <r>
    <x v="62"/>
    <x v="0"/>
    <x v="6"/>
    <x v="6"/>
    <x v="0"/>
    <x v="0"/>
    <d v="2010-08-18T18:38:47"/>
    <x v="0"/>
    <x v="0"/>
    <n v="41554"/>
    <x v="731"/>
    <s v="USD"/>
    <n v="55"/>
    <s v="MT"/>
  </r>
  <r>
    <x v="62"/>
    <x v="0"/>
    <x v="6"/>
    <x v="6"/>
    <x v="0"/>
    <x v="0"/>
    <d v="2010-08-18T18:38:47"/>
    <x v="0"/>
    <x v="0"/>
    <n v="41556"/>
    <x v="729"/>
    <s v="USD"/>
    <n v="55"/>
    <s v="MT"/>
  </r>
  <r>
    <x v="62"/>
    <x v="0"/>
    <x v="6"/>
    <x v="6"/>
    <x v="0"/>
    <x v="0"/>
    <d v="2010-08-18T18:38:47"/>
    <x v="0"/>
    <x v="0"/>
    <n v="41566"/>
    <x v="719"/>
    <s v="USD"/>
    <n v="55"/>
    <s v="MT"/>
  </r>
  <r>
    <x v="62"/>
    <x v="0"/>
    <x v="6"/>
    <x v="6"/>
    <x v="0"/>
    <x v="0"/>
    <d v="2010-08-18T18:38:47"/>
    <x v="0"/>
    <x v="0"/>
    <n v="41585"/>
    <x v="701"/>
    <s v="USD"/>
    <n v="55"/>
    <s v="MT"/>
  </r>
  <r>
    <x v="62"/>
    <x v="0"/>
    <x v="6"/>
    <x v="6"/>
    <x v="0"/>
    <x v="0"/>
    <d v="2010-08-18T18:38:47"/>
    <x v="0"/>
    <x v="0"/>
    <n v="41604"/>
    <x v="683"/>
    <s v="USD"/>
    <n v="50"/>
    <s v="MT"/>
  </r>
  <r>
    <x v="62"/>
    <x v="0"/>
    <x v="6"/>
    <x v="6"/>
    <x v="0"/>
    <x v="0"/>
    <d v="2010-08-18T18:38:47"/>
    <x v="0"/>
    <x v="0"/>
    <n v="41623"/>
    <x v="665"/>
    <s v="USD"/>
    <n v="50"/>
    <s v="MT"/>
  </r>
  <r>
    <x v="62"/>
    <x v="0"/>
    <x v="6"/>
    <x v="6"/>
    <x v="0"/>
    <x v="0"/>
    <d v="2010-08-18T18:38:47"/>
    <x v="0"/>
    <x v="0"/>
    <n v="41642"/>
    <x v="649"/>
    <s v="USD"/>
    <n v="50"/>
    <s v="MT"/>
  </r>
  <r>
    <x v="62"/>
    <x v="0"/>
    <x v="6"/>
    <x v="6"/>
    <x v="0"/>
    <x v="0"/>
    <d v="2010-08-18T18:38:47"/>
    <x v="0"/>
    <x v="0"/>
    <n v="41661"/>
    <x v="631"/>
    <s v="USD"/>
    <n v="50"/>
    <s v="MT"/>
  </r>
  <r>
    <x v="62"/>
    <x v="0"/>
    <x v="6"/>
    <x v="6"/>
    <x v="0"/>
    <x v="0"/>
    <d v="2010-08-18T18:38:47"/>
    <x v="0"/>
    <x v="0"/>
    <n v="41663"/>
    <x v="629"/>
    <s v="USD"/>
    <n v="50"/>
    <s v="MT"/>
  </r>
  <r>
    <x v="62"/>
    <x v="0"/>
    <x v="6"/>
    <x v="6"/>
    <x v="0"/>
    <x v="0"/>
    <d v="2010-08-18T18:38:47"/>
    <x v="0"/>
    <x v="0"/>
    <n v="41673"/>
    <x v="620"/>
    <s v="USD"/>
    <n v="50"/>
    <s v="MT"/>
  </r>
  <r>
    <x v="62"/>
    <x v="0"/>
    <x v="6"/>
    <x v="6"/>
    <x v="0"/>
    <x v="0"/>
    <d v="2010-08-18T18:38:47"/>
    <x v="0"/>
    <x v="0"/>
    <n v="41692"/>
    <x v="601"/>
    <s v="USD"/>
    <n v="50"/>
    <s v="MT"/>
  </r>
  <r>
    <x v="62"/>
    <x v="0"/>
    <x v="6"/>
    <x v="6"/>
    <x v="0"/>
    <x v="0"/>
    <d v="2010-08-18T18:38:47"/>
    <x v="0"/>
    <x v="0"/>
    <n v="41711"/>
    <x v="583"/>
    <s v="USD"/>
    <n v="50"/>
    <s v="MT"/>
  </r>
  <r>
    <x v="62"/>
    <x v="0"/>
    <x v="6"/>
    <x v="6"/>
    <x v="0"/>
    <x v="0"/>
    <d v="2010-08-18T18:38:47"/>
    <x v="0"/>
    <x v="0"/>
    <n v="41730"/>
    <x v="565"/>
    <s v="USD"/>
    <n v="50"/>
    <s v="MT"/>
  </r>
  <r>
    <x v="62"/>
    <x v="0"/>
    <x v="6"/>
    <x v="6"/>
    <x v="0"/>
    <x v="0"/>
    <d v="2010-08-18T18:38:47"/>
    <x v="0"/>
    <x v="0"/>
    <n v="41749"/>
    <x v="549"/>
    <s v="USD"/>
    <n v="40"/>
    <s v="MT"/>
  </r>
  <r>
    <x v="62"/>
    <x v="0"/>
    <x v="6"/>
    <x v="6"/>
    <x v="0"/>
    <x v="0"/>
    <d v="2010-08-18T18:38:47"/>
    <x v="0"/>
    <x v="0"/>
    <n v="41768"/>
    <x v="531"/>
    <s v="USD"/>
    <n v="40"/>
    <s v="MT"/>
  </r>
  <r>
    <x v="62"/>
    <x v="0"/>
    <x v="6"/>
    <x v="6"/>
    <x v="0"/>
    <x v="0"/>
    <d v="2010-08-18T18:38:47"/>
    <x v="0"/>
    <x v="0"/>
    <n v="41770"/>
    <x v="529"/>
    <s v="USD"/>
    <n v="40"/>
    <s v="MT"/>
  </r>
  <r>
    <x v="62"/>
    <x v="0"/>
    <x v="6"/>
    <x v="6"/>
    <x v="0"/>
    <x v="0"/>
    <d v="2010-08-18T18:38:47"/>
    <x v="0"/>
    <x v="0"/>
    <n v="41780"/>
    <x v="519"/>
    <s v="USD"/>
    <n v="40"/>
    <s v="MT"/>
  </r>
  <r>
    <x v="62"/>
    <x v="0"/>
    <x v="6"/>
    <x v="6"/>
    <x v="0"/>
    <x v="0"/>
    <d v="2010-08-18T18:38:47"/>
    <x v="0"/>
    <x v="0"/>
    <n v="41799"/>
    <x v="501"/>
    <s v="USD"/>
    <n v="40"/>
    <s v="MT"/>
  </r>
  <r>
    <x v="62"/>
    <x v="0"/>
    <x v="6"/>
    <x v="6"/>
    <x v="0"/>
    <x v="0"/>
    <d v="2010-08-18T18:38:47"/>
    <x v="0"/>
    <x v="0"/>
    <n v="41818"/>
    <x v="483"/>
    <s v="USD"/>
    <n v="40"/>
    <s v="MT"/>
  </r>
  <r>
    <x v="62"/>
    <x v="0"/>
    <x v="6"/>
    <x v="6"/>
    <x v="0"/>
    <x v="0"/>
    <d v="2010-08-18T18:38:47"/>
    <x v="0"/>
    <x v="0"/>
    <n v="41837"/>
    <x v="465"/>
    <s v="USD"/>
    <n v="40"/>
    <s v="MT"/>
  </r>
  <r>
    <x v="62"/>
    <x v="0"/>
    <x v="6"/>
    <x v="6"/>
    <x v="0"/>
    <x v="0"/>
    <d v="2010-08-18T18:38:47"/>
    <x v="0"/>
    <x v="0"/>
    <n v="41856"/>
    <x v="448"/>
    <s v="USD"/>
    <n v="40"/>
    <s v="MT"/>
  </r>
  <r>
    <x v="62"/>
    <x v="0"/>
    <x v="6"/>
    <x v="6"/>
    <x v="0"/>
    <x v="0"/>
    <d v="2010-08-18T18:38:47"/>
    <x v="0"/>
    <x v="0"/>
    <n v="41875"/>
    <x v="430"/>
    <s v="USD"/>
    <n v="30"/>
    <s v="MT"/>
  </r>
  <r>
    <x v="62"/>
    <x v="0"/>
    <x v="6"/>
    <x v="6"/>
    <x v="0"/>
    <x v="0"/>
    <d v="2010-08-18T18:38:47"/>
    <x v="0"/>
    <x v="0"/>
    <n v="41877"/>
    <x v="428"/>
    <s v="USD"/>
    <n v="30"/>
    <s v="MT"/>
  </r>
  <r>
    <x v="62"/>
    <x v="0"/>
    <x v="6"/>
    <x v="6"/>
    <x v="0"/>
    <x v="0"/>
    <d v="2010-08-18T18:38:47"/>
    <x v="0"/>
    <x v="0"/>
    <n v="41887"/>
    <x v="418"/>
    <s v="USD"/>
    <n v="30"/>
    <s v="MT"/>
  </r>
  <r>
    <x v="62"/>
    <x v="0"/>
    <x v="6"/>
    <x v="6"/>
    <x v="0"/>
    <x v="0"/>
    <d v="2010-08-18T18:38:47"/>
    <x v="0"/>
    <x v="0"/>
    <n v="41906"/>
    <x v="400"/>
    <s v="USD"/>
    <n v="30"/>
    <s v="MT"/>
  </r>
  <r>
    <x v="62"/>
    <x v="0"/>
    <x v="6"/>
    <x v="6"/>
    <x v="0"/>
    <x v="0"/>
    <d v="2010-08-18T18:38:47"/>
    <x v="0"/>
    <x v="0"/>
    <n v="41925"/>
    <x v="382"/>
    <s v="USD"/>
    <n v="30"/>
    <s v="MT"/>
  </r>
  <r>
    <x v="62"/>
    <x v="0"/>
    <x v="6"/>
    <x v="6"/>
    <x v="0"/>
    <x v="0"/>
    <d v="2010-08-18T18:38:47"/>
    <x v="0"/>
    <x v="0"/>
    <n v="41944"/>
    <x v="364"/>
    <s v="USD"/>
    <n v="50"/>
    <s v="MT"/>
  </r>
  <r>
    <x v="62"/>
    <x v="0"/>
    <x v="6"/>
    <x v="6"/>
    <x v="0"/>
    <x v="0"/>
    <d v="2010-08-18T18:38:47"/>
    <x v="0"/>
    <x v="0"/>
    <n v="41963"/>
    <x v="347"/>
    <s v="USD"/>
    <n v="40"/>
    <s v="MT"/>
  </r>
  <r>
    <x v="62"/>
    <x v="0"/>
    <x v="6"/>
    <x v="6"/>
    <x v="0"/>
    <x v="0"/>
    <d v="2010-08-18T18:38:47"/>
    <x v="0"/>
    <x v="0"/>
    <n v="41982"/>
    <x v="328"/>
    <s v="USD"/>
    <n v="40"/>
    <s v="MT"/>
  </r>
  <r>
    <x v="62"/>
    <x v="0"/>
    <x v="6"/>
    <x v="6"/>
    <x v="0"/>
    <x v="0"/>
    <d v="2010-08-18T18:38:47"/>
    <x v="0"/>
    <x v="0"/>
    <n v="41984"/>
    <x v="327"/>
    <s v="USD"/>
    <n v="40"/>
    <s v="MT"/>
  </r>
  <r>
    <x v="62"/>
    <x v="0"/>
    <x v="6"/>
    <x v="6"/>
    <x v="0"/>
    <x v="0"/>
    <d v="2010-08-18T18:38:47"/>
    <x v="0"/>
    <x v="0"/>
    <n v="41994"/>
    <x v="317"/>
    <s v="USD"/>
    <n v="40"/>
    <s v="MT"/>
  </r>
  <r>
    <x v="62"/>
    <x v="0"/>
    <x v="6"/>
    <x v="6"/>
    <x v="0"/>
    <x v="0"/>
    <d v="2010-08-18T18:38:47"/>
    <x v="0"/>
    <x v="0"/>
    <n v="42013"/>
    <x v="299"/>
    <s v="USD"/>
    <n v="45"/>
    <s v="MT"/>
  </r>
  <r>
    <x v="62"/>
    <x v="0"/>
    <x v="6"/>
    <x v="6"/>
    <x v="0"/>
    <x v="0"/>
    <d v="2010-08-18T18:38:47"/>
    <x v="0"/>
    <x v="0"/>
    <n v="42032"/>
    <x v="281"/>
    <s v="USD"/>
    <n v="60"/>
    <s v="MT"/>
  </r>
  <r>
    <x v="62"/>
    <x v="0"/>
    <x v="6"/>
    <x v="6"/>
    <x v="0"/>
    <x v="0"/>
    <d v="2010-08-18T18:38:47"/>
    <x v="0"/>
    <x v="0"/>
    <n v="42051"/>
    <x v="10"/>
    <s v="USD"/>
    <n v="60"/>
    <s v="MT"/>
  </r>
  <r>
    <x v="62"/>
    <x v="0"/>
    <x v="6"/>
    <x v="6"/>
    <x v="0"/>
    <x v="0"/>
    <d v="2010-08-18T18:38:47"/>
    <x v="0"/>
    <x v="0"/>
    <n v="42070"/>
    <x v="246"/>
    <s v="USD"/>
    <n v="60"/>
    <s v="MT"/>
  </r>
  <r>
    <x v="62"/>
    <x v="0"/>
    <x v="6"/>
    <x v="6"/>
    <x v="0"/>
    <x v="0"/>
    <d v="2010-08-18T18:38:47"/>
    <x v="0"/>
    <x v="0"/>
    <n v="42089"/>
    <x v="228"/>
    <s v="USD"/>
    <n v="60"/>
    <s v="MT"/>
  </r>
  <r>
    <x v="62"/>
    <x v="0"/>
    <x v="6"/>
    <x v="6"/>
    <x v="0"/>
    <x v="0"/>
    <d v="2010-08-18T18:38:47"/>
    <x v="0"/>
    <x v="0"/>
    <n v="42091"/>
    <x v="226"/>
    <s v="USD"/>
    <n v="60"/>
    <s v="MT"/>
  </r>
  <r>
    <x v="62"/>
    <x v="0"/>
    <x v="6"/>
    <x v="6"/>
    <x v="0"/>
    <x v="0"/>
    <d v="2010-08-18T18:38:47"/>
    <x v="0"/>
    <x v="0"/>
    <n v="42101"/>
    <x v="217"/>
    <s v="USD"/>
    <n v="60"/>
    <s v="MT"/>
  </r>
  <r>
    <x v="62"/>
    <x v="0"/>
    <x v="6"/>
    <x v="6"/>
    <x v="0"/>
    <x v="0"/>
    <d v="2010-08-18T18:38:47"/>
    <x v="0"/>
    <x v="0"/>
    <n v="42120"/>
    <x v="199"/>
    <s v="USD"/>
    <n v="70"/>
    <s v="MT"/>
  </r>
  <r>
    <x v="62"/>
    <x v="0"/>
    <x v="6"/>
    <x v="6"/>
    <x v="0"/>
    <x v="0"/>
    <d v="2010-08-18T18:38:47"/>
    <x v="0"/>
    <x v="0"/>
    <n v="42139"/>
    <x v="181"/>
    <s v="USD"/>
    <n v="70"/>
    <s v="MT"/>
  </r>
  <r>
    <x v="62"/>
    <x v="0"/>
    <x v="6"/>
    <x v="6"/>
    <x v="0"/>
    <x v="0"/>
    <d v="2010-08-18T18:38:47"/>
    <x v="0"/>
    <x v="0"/>
    <n v="42158"/>
    <x v="163"/>
    <s v="USD"/>
    <n v="70"/>
    <s v="MT"/>
  </r>
  <r>
    <x v="62"/>
    <x v="0"/>
    <x v="6"/>
    <x v="6"/>
    <x v="0"/>
    <x v="0"/>
    <d v="2010-08-18T18:38:47"/>
    <x v="0"/>
    <x v="0"/>
    <n v="42177"/>
    <x v="145"/>
    <s v="USD"/>
    <n v="70"/>
    <s v="MT"/>
  </r>
  <r>
    <x v="62"/>
    <x v="0"/>
    <x v="6"/>
    <x v="6"/>
    <x v="0"/>
    <x v="0"/>
    <d v="2010-08-18T18:38:47"/>
    <x v="0"/>
    <x v="0"/>
    <n v="42196"/>
    <x v="127"/>
    <s v="USD"/>
    <n v="75"/>
    <s v="MT"/>
  </r>
  <r>
    <x v="62"/>
    <x v="0"/>
    <x v="6"/>
    <x v="6"/>
    <x v="0"/>
    <x v="0"/>
    <d v="2010-08-18T18:38:47"/>
    <x v="0"/>
    <x v="0"/>
    <n v="42198"/>
    <x v="125"/>
    <s v="USD"/>
    <n v="75"/>
    <s v="MT"/>
  </r>
  <r>
    <x v="62"/>
    <x v="0"/>
    <x v="6"/>
    <x v="6"/>
    <x v="0"/>
    <x v="0"/>
    <d v="2010-08-18T18:38:47"/>
    <x v="0"/>
    <x v="0"/>
    <n v="42208"/>
    <x v="116"/>
    <s v="USD"/>
    <n v="80"/>
    <s v="MT"/>
  </r>
  <r>
    <x v="62"/>
    <x v="0"/>
    <x v="6"/>
    <x v="6"/>
    <x v="0"/>
    <x v="0"/>
    <d v="2010-08-18T18:38:47"/>
    <x v="0"/>
    <x v="0"/>
    <n v="42227"/>
    <x v="97"/>
    <s v="USD"/>
    <n v="100"/>
    <s v="MT"/>
  </r>
  <r>
    <x v="63"/>
    <x v="0"/>
    <x v="23"/>
    <x v="23"/>
    <x v="0"/>
    <x v="0"/>
    <d v="2010-08-18T18:38:47"/>
    <x v="0"/>
    <x v="0"/>
    <n v="43602"/>
    <x v="1357"/>
    <s v="USD"/>
    <n v="135"/>
    <s v="MT"/>
  </r>
  <r>
    <x v="63"/>
    <x v="0"/>
    <x v="23"/>
    <x v="23"/>
    <x v="0"/>
    <x v="0"/>
    <d v="2010-08-18T18:38:47"/>
    <x v="0"/>
    <x v="0"/>
    <n v="43603"/>
    <x v="1356"/>
    <s v="USD"/>
    <n v="135"/>
    <s v="MT"/>
  </r>
  <r>
    <x v="63"/>
    <x v="0"/>
    <x v="23"/>
    <x v="23"/>
    <x v="0"/>
    <x v="0"/>
    <d v="2010-08-18T18:38:47"/>
    <x v="0"/>
    <x v="0"/>
    <n v="43604"/>
    <x v="1355"/>
    <s v="USD"/>
    <n v="135"/>
    <s v="MT"/>
  </r>
  <r>
    <x v="63"/>
    <x v="0"/>
    <x v="23"/>
    <x v="23"/>
    <x v="0"/>
    <x v="0"/>
    <d v="2010-08-18T18:38:47"/>
    <x v="0"/>
    <x v="0"/>
    <n v="43605"/>
    <x v="1354"/>
    <s v="USD"/>
    <n v="135"/>
    <s v="MT"/>
  </r>
  <r>
    <x v="63"/>
    <x v="0"/>
    <x v="23"/>
    <x v="23"/>
    <x v="0"/>
    <x v="0"/>
    <d v="2010-08-18T18:38:47"/>
    <x v="0"/>
    <x v="0"/>
    <n v="43606"/>
    <x v="1353"/>
    <s v="USD"/>
    <n v="135"/>
    <s v="MT"/>
  </r>
  <r>
    <x v="63"/>
    <x v="0"/>
    <x v="23"/>
    <x v="23"/>
    <x v="0"/>
    <x v="0"/>
    <d v="2010-08-18T18:38:47"/>
    <x v="0"/>
    <x v="0"/>
    <n v="43607"/>
    <x v="1352"/>
    <s v="USD"/>
    <n v="135"/>
    <s v="MT"/>
  </r>
  <r>
    <x v="63"/>
    <x v="0"/>
    <x v="23"/>
    <x v="23"/>
    <x v="0"/>
    <x v="0"/>
    <d v="2010-08-18T18:38:47"/>
    <x v="0"/>
    <x v="0"/>
    <n v="43608"/>
    <x v="1351"/>
    <s v="USD"/>
    <n v="135"/>
    <s v="MT"/>
  </r>
  <r>
    <x v="63"/>
    <x v="0"/>
    <x v="23"/>
    <x v="23"/>
    <x v="0"/>
    <x v="0"/>
    <d v="2010-08-18T18:38:47"/>
    <x v="0"/>
    <x v="0"/>
    <n v="43609"/>
    <x v="81"/>
    <s v="USD"/>
    <n v="135"/>
    <s v="MT"/>
  </r>
  <r>
    <x v="63"/>
    <x v="0"/>
    <x v="23"/>
    <x v="23"/>
    <x v="0"/>
    <x v="0"/>
    <d v="2010-08-18T18:38:47"/>
    <x v="0"/>
    <x v="0"/>
    <n v="43610"/>
    <x v="1350"/>
    <s v="USD"/>
    <n v="135"/>
    <s v="MT"/>
  </r>
  <r>
    <x v="63"/>
    <x v="0"/>
    <x v="23"/>
    <x v="23"/>
    <x v="0"/>
    <x v="0"/>
    <d v="2010-08-18T18:38:47"/>
    <x v="0"/>
    <x v="0"/>
    <n v="43611"/>
    <x v="1349"/>
    <s v="USD"/>
    <n v="135"/>
    <s v="MT"/>
  </r>
  <r>
    <x v="63"/>
    <x v="0"/>
    <x v="23"/>
    <x v="23"/>
    <x v="0"/>
    <x v="0"/>
    <d v="2010-08-18T18:38:47"/>
    <x v="0"/>
    <x v="0"/>
    <n v="43612"/>
    <x v="80"/>
    <s v="USD"/>
    <n v="135"/>
    <s v="MT"/>
  </r>
  <r>
    <x v="63"/>
    <x v="0"/>
    <x v="23"/>
    <x v="23"/>
    <x v="0"/>
    <x v="0"/>
    <d v="2010-08-18T18:38:47"/>
    <x v="0"/>
    <x v="0"/>
    <n v="43613"/>
    <x v="1348"/>
    <s v="USD"/>
    <n v="135"/>
    <s v="MT"/>
  </r>
  <r>
    <x v="63"/>
    <x v="0"/>
    <x v="23"/>
    <x v="23"/>
    <x v="0"/>
    <x v="0"/>
    <d v="2010-08-18T18:38:47"/>
    <x v="0"/>
    <x v="0"/>
    <n v="43614"/>
    <x v="1347"/>
    <s v="USD"/>
    <n v="135"/>
    <s v="MT"/>
  </r>
  <r>
    <x v="63"/>
    <x v="0"/>
    <x v="23"/>
    <x v="23"/>
    <x v="0"/>
    <x v="0"/>
    <d v="2010-08-18T18:38:47"/>
    <x v="0"/>
    <x v="0"/>
    <n v="43615"/>
    <x v="1346"/>
    <s v="USD"/>
    <n v="135"/>
    <s v="MT"/>
  </r>
  <r>
    <x v="63"/>
    <x v="0"/>
    <x v="23"/>
    <x v="23"/>
    <x v="0"/>
    <x v="0"/>
    <d v="2010-08-18T18:38:47"/>
    <x v="0"/>
    <x v="0"/>
    <n v="43616"/>
    <x v="1345"/>
    <s v="USD"/>
    <n v="135"/>
    <s v="MT"/>
  </r>
  <r>
    <x v="63"/>
    <x v="0"/>
    <x v="23"/>
    <x v="23"/>
    <x v="0"/>
    <x v="0"/>
    <d v="2010-08-18T18:38:47"/>
    <x v="0"/>
    <x v="0"/>
    <n v="43617"/>
    <x v="1344"/>
    <s v="USD"/>
    <n v="135"/>
    <s v="MT"/>
  </r>
  <r>
    <x v="63"/>
    <x v="0"/>
    <x v="23"/>
    <x v="23"/>
    <x v="0"/>
    <x v="0"/>
    <d v="2010-08-18T18:38:47"/>
    <x v="0"/>
    <x v="0"/>
    <n v="43619"/>
    <x v="1342"/>
    <s v="USD"/>
    <n v="135"/>
    <s v="MT"/>
  </r>
  <r>
    <x v="63"/>
    <x v="0"/>
    <x v="23"/>
    <x v="23"/>
    <x v="0"/>
    <x v="0"/>
    <d v="2010-08-18T18:38:47"/>
    <x v="0"/>
    <x v="0"/>
    <n v="43620"/>
    <x v="1341"/>
    <s v="USD"/>
    <n v="135"/>
    <s v="MT"/>
  </r>
  <r>
    <x v="63"/>
    <x v="0"/>
    <x v="23"/>
    <x v="23"/>
    <x v="0"/>
    <x v="0"/>
    <d v="2010-08-18T18:38:47"/>
    <x v="0"/>
    <x v="0"/>
    <n v="43621"/>
    <x v="1340"/>
    <s v="USD"/>
    <n v="135"/>
    <s v="MT"/>
  </r>
  <r>
    <x v="63"/>
    <x v="0"/>
    <x v="23"/>
    <x v="23"/>
    <x v="0"/>
    <x v="0"/>
    <d v="2010-08-18T18:38:47"/>
    <x v="0"/>
    <x v="0"/>
    <n v="43622"/>
    <x v="1339"/>
    <s v="USD"/>
    <n v="135"/>
    <s v="MT"/>
  </r>
  <r>
    <x v="63"/>
    <x v="0"/>
    <x v="23"/>
    <x v="23"/>
    <x v="0"/>
    <x v="0"/>
    <d v="2010-08-18T18:38:47"/>
    <x v="0"/>
    <x v="0"/>
    <n v="43623"/>
    <x v="1338"/>
    <s v="USD"/>
    <n v="135"/>
    <s v="MT"/>
  </r>
  <r>
    <x v="63"/>
    <x v="0"/>
    <x v="23"/>
    <x v="23"/>
    <x v="0"/>
    <x v="0"/>
    <d v="2010-08-18T18:38:47"/>
    <x v="0"/>
    <x v="0"/>
    <n v="43624"/>
    <x v="1337"/>
    <s v="USD"/>
    <n v="135"/>
    <s v="MT"/>
  </r>
  <r>
    <x v="63"/>
    <x v="0"/>
    <x v="23"/>
    <x v="23"/>
    <x v="0"/>
    <x v="0"/>
    <d v="2010-08-18T18:38:47"/>
    <x v="0"/>
    <x v="0"/>
    <n v="43625"/>
    <x v="1336"/>
    <s v="USD"/>
    <n v="135"/>
    <s v="MT"/>
  </r>
  <r>
    <x v="63"/>
    <x v="0"/>
    <x v="23"/>
    <x v="23"/>
    <x v="0"/>
    <x v="0"/>
    <d v="2010-08-18T18:38:47"/>
    <x v="0"/>
    <x v="0"/>
    <n v="43626"/>
    <x v="1335"/>
    <s v="USD"/>
    <n v="135"/>
    <s v="MT"/>
  </r>
  <r>
    <x v="63"/>
    <x v="0"/>
    <x v="23"/>
    <x v="23"/>
    <x v="0"/>
    <x v="0"/>
    <d v="2010-08-18T18:38:47"/>
    <x v="0"/>
    <x v="0"/>
    <n v="43627"/>
    <x v="1334"/>
    <s v="USD"/>
    <n v="135"/>
    <s v="MT"/>
  </r>
  <r>
    <x v="63"/>
    <x v="0"/>
    <x v="23"/>
    <x v="23"/>
    <x v="0"/>
    <x v="0"/>
    <d v="2010-08-18T18:38:47"/>
    <x v="0"/>
    <x v="0"/>
    <n v="43628"/>
    <x v="1333"/>
    <s v="USD"/>
    <n v="135"/>
    <s v="MT"/>
  </r>
  <r>
    <x v="63"/>
    <x v="0"/>
    <x v="23"/>
    <x v="23"/>
    <x v="0"/>
    <x v="0"/>
    <d v="2010-08-18T18:38:47"/>
    <x v="0"/>
    <x v="0"/>
    <n v="43629"/>
    <x v="79"/>
    <s v="USD"/>
    <n v="135"/>
    <s v="MT"/>
  </r>
  <r>
    <x v="63"/>
    <x v="0"/>
    <x v="23"/>
    <x v="23"/>
    <x v="0"/>
    <x v="0"/>
    <d v="2010-08-18T18:38:47"/>
    <x v="0"/>
    <x v="0"/>
    <n v="43630"/>
    <x v="1332"/>
    <s v="USD"/>
    <n v="138"/>
    <s v="MT"/>
  </r>
  <r>
    <x v="63"/>
    <x v="0"/>
    <x v="23"/>
    <x v="23"/>
    <x v="0"/>
    <x v="0"/>
    <d v="2010-08-18T18:38:47"/>
    <x v="0"/>
    <x v="0"/>
    <n v="43631"/>
    <x v="1331"/>
    <s v="USD"/>
    <n v="138"/>
    <s v="MT"/>
  </r>
  <r>
    <x v="63"/>
    <x v="0"/>
    <x v="23"/>
    <x v="23"/>
    <x v="0"/>
    <x v="0"/>
    <d v="2010-08-18T18:38:47"/>
    <x v="0"/>
    <x v="0"/>
    <n v="43632"/>
    <x v="1330"/>
    <s v="USD"/>
    <n v="138"/>
    <s v="MT"/>
  </r>
  <r>
    <x v="63"/>
    <x v="0"/>
    <x v="23"/>
    <x v="23"/>
    <x v="0"/>
    <x v="0"/>
    <d v="2010-08-18T18:38:47"/>
    <x v="0"/>
    <x v="0"/>
    <n v="43633"/>
    <x v="1329"/>
    <s v="USD"/>
    <n v="138"/>
    <s v="MT"/>
  </r>
  <r>
    <x v="63"/>
    <x v="0"/>
    <x v="23"/>
    <x v="23"/>
    <x v="0"/>
    <x v="0"/>
    <d v="2010-08-18T18:38:47"/>
    <x v="0"/>
    <x v="0"/>
    <n v="43634"/>
    <x v="1328"/>
    <s v="USD"/>
    <n v="138"/>
    <s v="MT"/>
  </r>
  <r>
    <x v="63"/>
    <x v="0"/>
    <x v="23"/>
    <x v="23"/>
    <x v="0"/>
    <x v="0"/>
    <d v="2010-08-18T18:38:47"/>
    <x v="0"/>
    <x v="0"/>
    <n v="43635"/>
    <x v="1327"/>
    <s v="USD"/>
    <n v="138"/>
    <s v="MT"/>
  </r>
  <r>
    <x v="63"/>
    <x v="0"/>
    <x v="23"/>
    <x v="23"/>
    <x v="0"/>
    <x v="0"/>
    <d v="2010-08-18T18:38:47"/>
    <x v="0"/>
    <x v="0"/>
    <n v="43636"/>
    <x v="1326"/>
    <s v="USD"/>
    <n v="138"/>
    <s v="MT"/>
  </r>
  <r>
    <x v="63"/>
    <x v="0"/>
    <x v="23"/>
    <x v="23"/>
    <x v="0"/>
    <x v="0"/>
    <d v="2010-08-18T18:38:47"/>
    <x v="0"/>
    <x v="0"/>
    <n v="43638"/>
    <x v="1324"/>
    <s v="USD"/>
    <n v="138"/>
    <s v="MT"/>
  </r>
  <r>
    <x v="63"/>
    <x v="0"/>
    <x v="23"/>
    <x v="23"/>
    <x v="0"/>
    <x v="0"/>
    <d v="2010-08-18T18:38:47"/>
    <x v="0"/>
    <x v="0"/>
    <n v="43639"/>
    <x v="1323"/>
    <s v="USD"/>
    <n v="138"/>
    <s v="MT"/>
  </r>
  <r>
    <x v="63"/>
    <x v="0"/>
    <x v="23"/>
    <x v="23"/>
    <x v="0"/>
    <x v="0"/>
    <d v="2010-08-18T18:38:47"/>
    <x v="0"/>
    <x v="0"/>
    <n v="43640"/>
    <x v="1322"/>
    <s v="USD"/>
    <n v="138"/>
    <s v="MT"/>
  </r>
  <r>
    <x v="63"/>
    <x v="0"/>
    <x v="23"/>
    <x v="23"/>
    <x v="0"/>
    <x v="0"/>
    <d v="2010-08-18T18:38:47"/>
    <x v="0"/>
    <x v="0"/>
    <n v="43641"/>
    <x v="1321"/>
    <s v="USD"/>
    <n v="138"/>
    <s v="MT"/>
  </r>
  <r>
    <x v="63"/>
    <x v="0"/>
    <x v="23"/>
    <x v="23"/>
    <x v="0"/>
    <x v="0"/>
    <d v="2010-08-18T18:38:47"/>
    <x v="0"/>
    <x v="0"/>
    <n v="43642"/>
    <x v="1320"/>
    <s v="USD"/>
    <n v="138"/>
    <s v="MT"/>
  </r>
  <r>
    <x v="63"/>
    <x v="0"/>
    <x v="23"/>
    <x v="23"/>
    <x v="0"/>
    <x v="0"/>
    <d v="2010-08-18T18:38:47"/>
    <x v="0"/>
    <x v="0"/>
    <n v="43643"/>
    <x v="1319"/>
    <s v="USD"/>
    <n v="138"/>
    <s v="MT"/>
  </r>
  <r>
    <x v="63"/>
    <x v="0"/>
    <x v="23"/>
    <x v="23"/>
    <x v="0"/>
    <x v="0"/>
    <d v="2010-08-18T18:38:47"/>
    <x v="0"/>
    <x v="0"/>
    <n v="43644"/>
    <x v="1318"/>
    <s v="USD"/>
    <n v="138"/>
    <s v="MT"/>
  </r>
  <r>
    <x v="63"/>
    <x v="0"/>
    <x v="23"/>
    <x v="23"/>
    <x v="0"/>
    <x v="0"/>
    <d v="2010-08-18T18:38:47"/>
    <x v="0"/>
    <x v="0"/>
    <n v="43645"/>
    <x v="1317"/>
    <s v="USD"/>
    <n v="140"/>
    <s v="MT"/>
  </r>
  <r>
    <x v="63"/>
    <x v="0"/>
    <x v="23"/>
    <x v="23"/>
    <x v="0"/>
    <x v="0"/>
    <d v="2010-08-18T18:38:47"/>
    <x v="0"/>
    <x v="0"/>
    <n v="43646"/>
    <x v="1316"/>
    <s v="USD"/>
    <n v="140"/>
    <s v="MT"/>
  </r>
  <r>
    <x v="63"/>
    <x v="0"/>
    <x v="23"/>
    <x v="23"/>
    <x v="0"/>
    <x v="0"/>
    <d v="2010-08-18T18:38:47"/>
    <x v="0"/>
    <x v="0"/>
    <n v="43647"/>
    <x v="1315"/>
    <s v="USD"/>
    <n v="140"/>
    <s v="MT"/>
  </r>
  <r>
    <x v="63"/>
    <x v="0"/>
    <x v="23"/>
    <x v="23"/>
    <x v="0"/>
    <x v="0"/>
    <d v="2010-08-18T18:38:47"/>
    <x v="0"/>
    <x v="0"/>
    <n v="43648"/>
    <x v="1314"/>
    <s v="USD"/>
    <n v="140"/>
    <s v="MT"/>
  </r>
  <r>
    <x v="63"/>
    <x v="0"/>
    <x v="23"/>
    <x v="23"/>
    <x v="0"/>
    <x v="0"/>
    <d v="2010-08-18T18:38:47"/>
    <x v="0"/>
    <x v="0"/>
    <n v="43649"/>
    <x v="1313"/>
    <s v="USD"/>
    <n v="140"/>
    <s v="MT"/>
  </r>
  <r>
    <x v="63"/>
    <x v="0"/>
    <x v="23"/>
    <x v="23"/>
    <x v="0"/>
    <x v="0"/>
    <d v="2010-08-18T18:38:47"/>
    <x v="0"/>
    <x v="0"/>
    <n v="43650"/>
    <x v="1312"/>
    <s v="USD"/>
    <n v="140"/>
    <s v="MT"/>
  </r>
  <r>
    <x v="63"/>
    <x v="0"/>
    <x v="23"/>
    <x v="23"/>
    <x v="0"/>
    <x v="0"/>
    <d v="2010-08-18T18:38:47"/>
    <x v="0"/>
    <x v="0"/>
    <n v="43651"/>
    <x v="1311"/>
    <s v="USD"/>
    <n v="140"/>
    <s v="MT"/>
  </r>
  <r>
    <x v="63"/>
    <x v="0"/>
    <x v="23"/>
    <x v="23"/>
    <x v="0"/>
    <x v="0"/>
    <d v="2010-08-18T18:38:47"/>
    <x v="0"/>
    <x v="0"/>
    <n v="43652"/>
    <x v="78"/>
    <s v="USD"/>
    <n v="140"/>
    <s v="MT"/>
  </r>
  <r>
    <x v="63"/>
    <x v="0"/>
    <x v="23"/>
    <x v="23"/>
    <x v="0"/>
    <x v="0"/>
    <d v="2010-08-18T18:38:47"/>
    <x v="0"/>
    <x v="0"/>
    <n v="43653"/>
    <x v="1310"/>
    <s v="USD"/>
    <n v="140"/>
    <s v="MT"/>
  </r>
  <r>
    <x v="63"/>
    <x v="0"/>
    <x v="23"/>
    <x v="23"/>
    <x v="0"/>
    <x v="0"/>
    <d v="2010-08-18T18:38:47"/>
    <x v="0"/>
    <x v="0"/>
    <n v="43654"/>
    <x v="1309"/>
    <s v="USD"/>
    <n v="140"/>
    <s v="MT"/>
  </r>
  <r>
    <x v="63"/>
    <x v="0"/>
    <x v="23"/>
    <x v="23"/>
    <x v="0"/>
    <x v="0"/>
    <d v="2010-08-18T18:38:47"/>
    <x v="0"/>
    <x v="0"/>
    <n v="43655"/>
    <x v="1308"/>
    <s v="USD"/>
    <n v="143"/>
    <s v="MT"/>
  </r>
  <r>
    <x v="63"/>
    <x v="0"/>
    <x v="23"/>
    <x v="23"/>
    <x v="0"/>
    <x v="0"/>
    <d v="2010-08-18T18:38:47"/>
    <x v="0"/>
    <x v="0"/>
    <n v="43657"/>
    <x v="1306"/>
    <s v="USD"/>
    <n v="143"/>
    <s v="MT"/>
  </r>
  <r>
    <x v="63"/>
    <x v="0"/>
    <x v="23"/>
    <x v="23"/>
    <x v="0"/>
    <x v="0"/>
    <d v="2010-08-18T18:38:47"/>
    <x v="0"/>
    <x v="0"/>
    <n v="43658"/>
    <x v="1305"/>
    <s v="USD"/>
    <n v="143"/>
    <s v="MT"/>
  </r>
  <r>
    <x v="63"/>
    <x v="0"/>
    <x v="23"/>
    <x v="23"/>
    <x v="0"/>
    <x v="0"/>
    <d v="2010-08-18T18:38:47"/>
    <x v="0"/>
    <x v="0"/>
    <n v="43659"/>
    <x v="1304"/>
    <s v="USD"/>
    <n v="143"/>
    <s v="MT"/>
  </r>
  <r>
    <x v="63"/>
    <x v="0"/>
    <x v="23"/>
    <x v="23"/>
    <x v="0"/>
    <x v="0"/>
    <d v="2010-08-18T18:38:47"/>
    <x v="0"/>
    <x v="0"/>
    <n v="43660"/>
    <x v="1303"/>
    <s v="USD"/>
    <n v="143"/>
    <s v="MT"/>
  </r>
  <r>
    <x v="63"/>
    <x v="0"/>
    <x v="23"/>
    <x v="23"/>
    <x v="0"/>
    <x v="0"/>
    <d v="2010-08-18T18:38:47"/>
    <x v="0"/>
    <x v="0"/>
    <n v="43661"/>
    <x v="1302"/>
    <s v="USD"/>
    <n v="143"/>
    <s v="MT"/>
  </r>
  <r>
    <x v="63"/>
    <x v="0"/>
    <x v="23"/>
    <x v="23"/>
    <x v="0"/>
    <x v="0"/>
    <d v="2010-08-18T18:38:47"/>
    <x v="0"/>
    <x v="0"/>
    <n v="43662"/>
    <x v="1301"/>
    <s v="USD"/>
    <n v="143"/>
    <s v="MT"/>
  </r>
  <r>
    <x v="63"/>
    <x v="0"/>
    <x v="23"/>
    <x v="23"/>
    <x v="0"/>
    <x v="0"/>
    <d v="2010-08-18T18:38:47"/>
    <x v="0"/>
    <x v="0"/>
    <n v="43663"/>
    <x v="1300"/>
    <s v="USD"/>
    <n v="140"/>
    <s v="MT"/>
  </r>
  <r>
    <x v="63"/>
    <x v="0"/>
    <x v="23"/>
    <x v="23"/>
    <x v="0"/>
    <x v="0"/>
    <d v="2010-08-18T18:38:47"/>
    <x v="0"/>
    <x v="0"/>
    <n v="43664"/>
    <x v="1299"/>
    <s v="USD"/>
    <n v="140"/>
    <s v="MT"/>
  </r>
  <r>
    <x v="63"/>
    <x v="0"/>
    <x v="23"/>
    <x v="23"/>
    <x v="0"/>
    <x v="0"/>
    <d v="2010-08-18T18:38:47"/>
    <x v="0"/>
    <x v="0"/>
    <n v="43665"/>
    <x v="1298"/>
    <s v="USD"/>
    <n v="140"/>
    <s v="MT"/>
  </r>
  <r>
    <x v="63"/>
    <x v="0"/>
    <x v="23"/>
    <x v="23"/>
    <x v="0"/>
    <x v="0"/>
    <d v="2010-08-18T18:38:47"/>
    <x v="0"/>
    <x v="0"/>
    <n v="43666"/>
    <x v="1297"/>
    <s v="USD"/>
    <n v="140"/>
    <s v="MT"/>
  </r>
  <r>
    <x v="63"/>
    <x v="0"/>
    <x v="23"/>
    <x v="23"/>
    <x v="0"/>
    <x v="0"/>
    <d v="2010-08-18T18:38:47"/>
    <x v="0"/>
    <x v="0"/>
    <n v="43667"/>
    <x v="1296"/>
    <s v="USD"/>
    <n v="140"/>
    <s v="MT"/>
  </r>
  <r>
    <x v="63"/>
    <x v="0"/>
    <x v="23"/>
    <x v="23"/>
    <x v="0"/>
    <x v="0"/>
    <d v="2010-08-18T18:38:47"/>
    <x v="0"/>
    <x v="0"/>
    <n v="43668"/>
    <x v="1295"/>
    <s v="USD"/>
    <n v="140"/>
    <s v="MT"/>
  </r>
  <r>
    <x v="63"/>
    <x v="0"/>
    <x v="23"/>
    <x v="23"/>
    <x v="0"/>
    <x v="0"/>
    <d v="2010-08-18T18:38:47"/>
    <x v="0"/>
    <x v="0"/>
    <n v="43669"/>
    <x v="77"/>
    <s v="USD"/>
    <n v="140"/>
    <s v="MT"/>
  </r>
  <r>
    <x v="63"/>
    <x v="0"/>
    <x v="23"/>
    <x v="23"/>
    <x v="0"/>
    <x v="0"/>
    <d v="2010-08-18T18:38:47"/>
    <x v="0"/>
    <x v="0"/>
    <n v="43670"/>
    <x v="1294"/>
    <s v="USD"/>
    <n v="140"/>
    <s v="MT"/>
  </r>
  <r>
    <x v="63"/>
    <x v="0"/>
    <x v="23"/>
    <x v="23"/>
    <x v="0"/>
    <x v="0"/>
    <d v="2010-08-18T18:38:47"/>
    <x v="0"/>
    <x v="0"/>
    <n v="43671"/>
    <x v="1293"/>
    <s v="USD"/>
    <n v="140"/>
    <s v="MT"/>
  </r>
  <r>
    <x v="63"/>
    <x v="0"/>
    <x v="23"/>
    <x v="23"/>
    <x v="0"/>
    <x v="0"/>
    <d v="2010-08-18T18:38:47"/>
    <x v="0"/>
    <x v="0"/>
    <n v="43672"/>
    <x v="1292"/>
    <s v="USD"/>
    <n v="140"/>
    <s v="MT"/>
  </r>
  <r>
    <x v="63"/>
    <x v="0"/>
    <x v="23"/>
    <x v="23"/>
    <x v="0"/>
    <x v="0"/>
    <d v="2010-08-18T18:38:47"/>
    <x v="0"/>
    <x v="0"/>
    <n v="43673"/>
    <x v="1291"/>
    <s v="USD"/>
    <n v="140"/>
    <s v="MT"/>
  </r>
  <r>
    <x v="63"/>
    <x v="0"/>
    <x v="23"/>
    <x v="23"/>
    <x v="0"/>
    <x v="0"/>
    <d v="2010-08-18T18:38:47"/>
    <x v="0"/>
    <x v="0"/>
    <n v="43674"/>
    <x v="1290"/>
    <s v="USD"/>
    <n v="140"/>
    <s v="MT"/>
  </r>
  <r>
    <x v="63"/>
    <x v="0"/>
    <x v="23"/>
    <x v="23"/>
    <x v="0"/>
    <x v="0"/>
    <d v="2010-08-18T18:38:47"/>
    <x v="0"/>
    <x v="0"/>
    <n v="43676"/>
    <x v="1288"/>
    <s v="USD"/>
    <n v="140"/>
    <s v="MT"/>
  </r>
  <r>
    <x v="63"/>
    <x v="0"/>
    <x v="23"/>
    <x v="23"/>
    <x v="0"/>
    <x v="0"/>
    <d v="2010-08-18T18:38:47"/>
    <x v="0"/>
    <x v="0"/>
    <n v="43677"/>
    <x v="1287"/>
    <s v="USD"/>
    <n v="140"/>
    <s v="MT"/>
  </r>
  <r>
    <x v="63"/>
    <x v="0"/>
    <x v="23"/>
    <x v="23"/>
    <x v="0"/>
    <x v="0"/>
    <d v="2010-08-18T18:38:47"/>
    <x v="0"/>
    <x v="0"/>
    <n v="43678"/>
    <x v="1286"/>
    <s v="USD"/>
    <n v="140"/>
    <s v="MT"/>
  </r>
  <r>
    <x v="63"/>
    <x v="0"/>
    <x v="23"/>
    <x v="23"/>
    <x v="0"/>
    <x v="0"/>
    <d v="2010-08-18T18:38:47"/>
    <x v="0"/>
    <x v="0"/>
    <n v="43679"/>
    <x v="1285"/>
    <s v="USD"/>
    <n v="140"/>
    <s v="MT"/>
  </r>
  <r>
    <x v="63"/>
    <x v="0"/>
    <x v="23"/>
    <x v="23"/>
    <x v="0"/>
    <x v="0"/>
    <d v="2010-08-18T18:38:47"/>
    <x v="0"/>
    <x v="0"/>
    <n v="43680"/>
    <x v="1284"/>
    <s v="USD"/>
    <n v="140"/>
    <s v="MT"/>
  </r>
  <r>
    <x v="63"/>
    <x v="0"/>
    <x v="23"/>
    <x v="23"/>
    <x v="0"/>
    <x v="0"/>
    <d v="2010-08-18T18:38:47"/>
    <x v="0"/>
    <x v="0"/>
    <n v="43681"/>
    <x v="1283"/>
    <s v="USD"/>
    <n v="140"/>
    <s v="MT"/>
  </r>
  <r>
    <x v="63"/>
    <x v="0"/>
    <x v="23"/>
    <x v="23"/>
    <x v="0"/>
    <x v="0"/>
    <d v="2010-08-18T18:38:47"/>
    <x v="0"/>
    <x v="0"/>
    <n v="43682"/>
    <x v="1282"/>
    <s v="USD"/>
    <n v="140"/>
    <s v="MT"/>
  </r>
  <r>
    <x v="63"/>
    <x v="0"/>
    <x v="23"/>
    <x v="23"/>
    <x v="0"/>
    <x v="0"/>
    <d v="2010-08-18T18:38:47"/>
    <x v="0"/>
    <x v="0"/>
    <n v="43683"/>
    <x v="1281"/>
    <s v="USD"/>
    <n v="140"/>
    <s v="MT"/>
  </r>
  <r>
    <x v="63"/>
    <x v="0"/>
    <x v="23"/>
    <x v="23"/>
    <x v="0"/>
    <x v="0"/>
    <d v="2010-08-18T18:38:47"/>
    <x v="0"/>
    <x v="0"/>
    <n v="43684"/>
    <x v="1280"/>
    <s v="USD"/>
    <n v="140"/>
    <s v="MT"/>
  </r>
  <r>
    <x v="63"/>
    <x v="0"/>
    <x v="23"/>
    <x v="23"/>
    <x v="0"/>
    <x v="0"/>
    <d v="2010-08-18T18:38:47"/>
    <x v="0"/>
    <x v="0"/>
    <n v="43685"/>
    <x v="1279"/>
    <s v="USD"/>
    <n v="140"/>
    <s v="MT"/>
  </r>
  <r>
    <x v="63"/>
    <x v="0"/>
    <x v="23"/>
    <x v="23"/>
    <x v="0"/>
    <x v="0"/>
    <d v="2010-08-18T18:38:47"/>
    <x v="0"/>
    <x v="0"/>
    <n v="43686"/>
    <x v="1278"/>
    <s v="USD"/>
    <n v="140"/>
    <s v="MT"/>
  </r>
  <r>
    <x v="63"/>
    <x v="0"/>
    <x v="23"/>
    <x v="23"/>
    <x v="0"/>
    <x v="0"/>
    <d v="2010-08-18T18:38:47"/>
    <x v="0"/>
    <x v="0"/>
    <n v="43687"/>
    <x v="1277"/>
    <s v="USD"/>
    <n v="140"/>
    <s v="MT"/>
  </r>
  <r>
    <x v="63"/>
    <x v="0"/>
    <x v="23"/>
    <x v="23"/>
    <x v="0"/>
    <x v="0"/>
    <d v="2010-08-18T18:38:47"/>
    <x v="0"/>
    <x v="0"/>
    <n v="43688"/>
    <x v="1276"/>
    <s v="USD"/>
    <n v="140"/>
    <s v="MT"/>
  </r>
  <r>
    <x v="63"/>
    <x v="0"/>
    <x v="23"/>
    <x v="23"/>
    <x v="0"/>
    <x v="0"/>
    <d v="2010-08-18T18:38:47"/>
    <x v="0"/>
    <x v="0"/>
    <n v="43689"/>
    <x v="1275"/>
    <s v="USD"/>
    <n v="140"/>
    <s v="MT"/>
  </r>
  <r>
    <x v="63"/>
    <x v="0"/>
    <x v="23"/>
    <x v="23"/>
    <x v="0"/>
    <x v="0"/>
    <d v="2010-08-18T18:38:47"/>
    <x v="0"/>
    <x v="0"/>
    <n v="43690"/>
    <x v="1274"/>
    <s v="USD"/>
    <n v="140"/>
    <s v="MT"/>
  </r>
  <r>
    <x v="63"/>
    <x v="0"/>
    <x v="23"/>
    <x v="23"/>
    <x v="0"/>
    <x v="0"/>
    <d v="2010-08-18T18:38:47"/>
    <x v="0"/>
    <x v="0"/>
    <n v="43691"/>
    <x v="1273"/>
    <s v="USD"/>
    <n v="140"/>
    <s v="MT"/>
  </r>
  <r>
    <x v="63"/>
    <x v="0"/>
    <x v="23"/>
    <x v="23"/>
    <x v="0"/>
    <x v="0"/>
    <d v="2010-08-18T18:38:47"/>
    <x v="0"/>
    <x v="0"/>
    <n v="43692"/>
    <x v="76"/>
    <s v="USD"/>
    <n v="140"/>
    <s v="MT"/>
  </r>
  <r>
    <x v="63"/>
    <x v="0"/>
    <x v="23"/>
    <x v="23"/>
    <x v="0"/>
    <x v="0"/>
    <d v="2010-08-18T18:38:47"/>
    <x v="0"/>
    <x v="0"/>
    <n v="43693"/>
    <x v="1272"/>
    <s v="USD"/>
    <n v="140"/>
    <s v="MT"/>
  </r>
  <r>
    <x v="63"/>
    <x v="0"/>
    <x v="23"/>
    <x v="23"/>
    <x v="0"/>
    <x v="0"/>
    <d v="2010-08-18T18:38:47"/>
    <x v="0"/>
    <x v="0"/>
    <n v="43695"/>
    <x v="1270"/>
    <s v="USD"/>
    <n v="140"/>
    <s v="MT"/>
  </r>
  <r>
    <x v="63"/>
    <x v="0"/>
    <x v="23"/>
    <x v="23"/>
    <x v="0"/>
    <x v="0"/>
    <d v="2010-08-18T18:38:47"/>
    <x v="0"/>
    <x v="0"/>
    <n v="43697"/>
    <x v="1268"/>
    <s v="USD"/>
    <n v="140"/>
    <s v="MT"/>
  </r>
  <r>
    <x v="63"/>
    <x v="0"/>
    <x v="23"/>
    <x v="23"/>
    <x v="0"/>
    <x v="0"/>
    <d v="2010-08-18T18:38:47"/>
    <x v="0"/>
    <x v="0"/>
    <n v="43698"/>
    <x v="1267"/>
    <s v="USD"/>
    <n v="140"/>
    <s v="MT"/>
  </r>
  <r>
    <x v="63"/>
    <x v="0"/>
    <x v="23"/>
    <x v="23"/>
    <x v="0"/>
    <x v="0"/>
    <d v="2010-08-18T18:38:47"/>
    <x v="0"/>
    <x v="0"/>
    <n v="43699"/>
    <x v="1266"/>
    <s v="USD"/>
    <n v="140"/>
    <s v="MT"/>
  </r>
  <r>
    <x v="63"/>
    <x v="0"/>
    <x v="23"/>
    <x v="23"/>
    <x v="0"/>
    <x v="0"/>
    <d v="2010-08-18T18:38:47"/>
    <x v="0"/>
    <x v="0"/>
    <n v="43700"/>
    <x v="1265"/>
    <s v="USD"/>
    <n v="140"/>
    <s v="MT"/>
  </r>
  <r>
    <x v="63"/>
    <x v="0"/>
    <x v="23"/>
    <x v="23"/>
    <x v="0"/>
    <x v="0"/>
    <d v="2010-08-18T18:38:47"/>
    <x v="0"/>
    <x v="0"/>
    <n v="43701"/>
    <x v="1264"/>
    <s v="USD"/>
    <n v="140"/>
    <s v="MT"/>
  </r>
  <r>
    <x v="63"/>
    <x v="0"/>
    <x v="23"/>
    <x v="23"/>
    <x v="0"/>
    <x v="0"/>
    <d v="2010-08-18T18:38:47"/>
    <x v="0"/>
    <x v="0"/>
    <n v="43702"/>
    <x v="1263"/>
    <s v="USD"/>
    <n v="140"/>
    <s v="MT"/>
  </r>
  <r>
    <x v="63"/>
    <x v="0"/>
    <x v="23"/>
    <x v="23"/>
    <x v="0"/>
    <x v="0"/>
    <d v="2010-08-18T18:38:47"/>
    <x v="0"/>
    <x v="0"/>
    <n v="43703"/>
    <x v="1262"/>
    <s v="USD"/>
    <n v="140"/>
    <s v="MT"/>
  </r>
  <r>
    <x v="63"/>
    <x v="0"/>
    <x v="23"/>
    <x v="23"/>
    <x v="0"/>
    <x v="0"/>
    <d v="2010-08-18T18:38:47"/>
    <x v="0"/>
    <x v="0"/>
    <n v="43704"/>
    <x v="1261"/>
    <s v="USD"/>
    <n v="140"/>
    <s v="MT"/>
  </r>
  <r>
    <x v="63"/>
    <x v="0"/>
    <x v="23"/>
    <x v="23"/>
    <x v="0"/>
    <x v="0"/>
    <d v="2010-08-18T18:38:47"/>
    <x v="0"/>
    <x v="0"/>
    <n v="43705"/>
    <x v="1260"/>
    <s v="USD"/>
    <n v="140"/>
    <s v="MT"/>
  </r>
  <r>
    <x v="63"/>
    <x v="0"/>
    <x v="23"/>
    <x v="23"/>
    <x v="0"/>
    <x v="0"/>
    <d v="2010-08-18T18:38:47"/>
    <x v="0"/>
    <x v="0"/>
    <n v="43707"/>
    <x v="1258"/>
    <s v="USD"/>
    <n v="135"/>
    <s v="MT"/>
  </r>
  <r>
    <x v="63"/>
    <x v="0"/>
    <x v="23"/>
    <x v="23"/>
    <x v="0"/>
    <x v="0"/>
    <d v="2010-08-18T18:38:47"/>
    <x v="0"/>
    <x v="0"/>
    <n v="43708"/>
    <x v="1257"/>
    <s v="USD"/>
    <n v="135"/>
    <s v="MT"/>
  </r>
  <r>
    <x v="63"/>
    <x v="0"/>
    <x v="23"/>
    <x v="23"/>
    <x v="0"/>
    <x v="0"/>
    <d v="2010-08-18T18:38:47"/>
    <x v="0"/>
    <x v="0"/>
    <n v="43709"/>
    <x v="1256"/>
    <s v="USD"/>
    <n v="135"/>
    <s v="MT"/>
  </r>
  <r>
    <x v="63"/>
    <x v="0"/>
    <x v="23"/>
    <x v="23"/>
    <x v="0"/>
    <x v="0"/>
    <d v="2010-08-18T18:38:47"/>
    <x v="0"/>
    <x v="0"/>
    <n v="43710"/>
    <x v="1255"/>
    <s v="USD"/>
    <n v="135"/>
    <s v="MT"/>
  </r>
  <r>
    <x v="63"/>
    <x v="0"/>
    <x v="23"/>
    <x v="23"/>
    <x v="0"/>
    <x v="0"/>
    <d v="2010-08-18T18:38:47"/>
    <x v="0"/>
    <x v="0"/>
    <n v="43711"/>
    <x v="75"/>
    <s v="USD"/>
    <n v="135"/>
    <s v="MT"/>
  </r>
  <r>
    <x v="63"/>
    <x v="0"/>
    <x v="23"/>
    <x v="23"/>
    <x v="0"/>
    <x v="0"/>
    <d v="2010-08-18T18:38:47"/>
    <x v="0"/>
    <x v="0"/>
    <n v="43712"/>
    <x v="1254"/>
    <s v="USD"/>
    <n v="135"/>
    <s v="MT"/>
  </r>
  <r>
    <x v="63"/>
    <x v="0"/>
    <x v="23"/>
    <x v="23"/>
    <x v="0"/>
    <x v="0"/>
    <d v="2010-08-18T18:38:47"/>
    <x v="0"/>
    <x v="0"/>
    <n v="43713"/>
    <x v="1253"/>
    <s v="USD"/>
    <n v="135"/>
    <s v="MT"/>
  </r>
  <r>
    <x v="63"/>
    <x v="0"/>
    <x v="23"/>
    <x v="23"/>
    <x v="0"/>
    <x v="0"/>
    <d v="2010-08-18T18:38:47"/>
    <x v="0"/>
    <x v="0"/>
    <n v="43714"/>
    <x v="1252"/>
    <s v="USD"/>
    <n v="130"/>
    <s v="MT"/>
  </r>
  <r>
    <x v="63"/>
    <x v="0"/>
    <x v="23"/>
    <x v="23"/>
    <x v="0"/>
    <x v="0"/>
    <d v="2010-08-18T18:38:47"/>
    <x v="0"/>
    <x v="0"/>
    <n v="43715"/>
    <x v="74"/>
    <s v="USD"/>
    <n v="130"/>
    <s v="MT"/>
  </r>
  <r>
    <x v="63"/>
    <x v="0"/>
    <x v="23"/>
    <x v="23"/>
    <x v="0"/>
    <x v="0"/>
    <d v="2010-08-18T18:38:47"/>
    <x v="0"/>
    <x v="0"/>
    <n v="43716"/>
    <x v="73"/>
    <s v="USD"/>
    <n v="130"/>
    <s v="MT"/>
  </r>
  <r>
    <x v="63"/>
    <x v="0"/>
    <x v="23"/>
    <x v="23"/>
    <x v="0"/>
    <x v="0"/>
    <d v="2010-08-18T18:38:47"/>
    <x v="0"/>
    <x v="0"/>
    <n v="43717"/>
    <x v="1251"/>
    <s v="USD"/>
    <n v="130"/>
    <s v="MT"/>
  </r>
  <r>
    <x v="63"/>
    <x v="0"/>
    <x v="23"/>
    <x v="23"/>
    <x v="0"/>
    <x v="0"/>
    <d v="2010-08-18T18:38:47"/>
    <x v="0"/>
    <x v="0"/>
    <n v="43718"/>
    <x v="1250"/>
    <s v="USD"/>
    <n v="130"/>
    <s v="MT"/>
  </r>
  <r>
    <x v="63"/>
    <x v="0"/>
    <x v="23"/>
    <x v="23"/>
    <x v="0"/>
    <x v="0"/>
    <d v="2010-08-18T18:38:47"/>
    <x v="0"/>
    <x v="0"/>
    <n v="43719"/>
    <x v="1249"/>
    <s v="USD"/>
    <n v="130"/>
    <s v="MT"/>
  </r>
  <r>
    <x v="63"/>
    <x v="0"/>
    <x v="23"/>
    <x v="23"/>
    <x v="0"/>
    <x v="0"/>
    <d v="2010-08-18T18:38:47"/>
    <x v="0"/>
    <x v="0"/>
    <n v="43720"/>
    <x v="1248"/>
    <s v="USD"/>
    <n v="130"/>
    <s v="MT"/>
  </r>
  <r>
    <x v="63"/>
    <x v="0"/>
    <x v="23"/>
    <x v="23"/>
    <x v="0"/>
    <x v="0"/>
    <d v="2010-08-18T18:38:47"/>
    <x v="0"/>
    <x v="0"/>
    <n v="43721"/>
    <x v="1247"/>
    <s v="USD"/>
    <n v="123"/>
    <s v="MT"/>
  </r>
  <r>
    <x v="63"/>
    <x v="0"/>
    <x v="23"/>
    <x v="23"/>
    <x v="0"/>
    <x v="0"/>
    <d v="2010-08-18T18:38:47"/>
    <x v="0"/>
    <x v="0"/>
    <n v="43722"/>
    <x v="1246"/>
    <s v="USD"/>
    <n v="123"/>
    <s v="MT"/>
  </r>
  <r>
    <x v="63"/>
    <x v="0"/>
    <x v="23"/>
    <x v="23"/>
    <x v="0"/>
    <x v="0"/>
    <d v="2010-08-18T18:38:47"/>
    <x v="0"/>
    <x v="0"/>
    <n v="43723"/>
    <x v="1245"/>
    <s v="USD"/>
    <n v="123"/>
    <s v="MT"/>
  </r>
  <r>
    <x v="63"/>
    <x v="0"/>
    <x v="23"/>
    <x v="23"/>
    <x v="0"/>
    <x v="0"/>
    <d v="2010-08-18T18:38:47"/>
    <x v="0"/>
    <x v="0"/>
    <n v="43724"/>
    <x v="1244"/>
    <s v="USD"/>
    <n v="123"/>
    <s v="MT"/>
  </r>
  <r>
    <x v="63"/>
    <x v="0"/>
    <x v="23"/>
    <x v="23"/>
    <x v="0"/>
    <x v="0"/>
    <d v="2010-08-18T18:38:47"/>
    <x v="0"/>
    <x v="0"/>
    <n v="43726"/>
    <x v="1242"/>
    <s v="USD"/>
    <n v="123"/>
    <s v="MT"/>
  </r>
  <r>
    <x v="63"/>
    <x v="0"/>
    <x v="23"/>
    <x v="23"/>
    <x v="0"/>
    <x v="0"/>
    <d v="2010-08-18T18:38:47"/>
    <x v="0"/>
    <x v="0"/>
    <n v="43727"/>
    <x v="1241"/>
    <s v="USD"/>
    <n v="123"/>
    <s v="MT"/>
  </r>
  <r>
    <x v="63"/>
    <x v="0"/>
    <x v="23"/>
    <x v="23"/>
    <x v="0"/>
    <x v="0"/>
    <d v="2010-08-18T18:38:47"/>
    <x v="0"/>
    <x v="0"/>
    <n v="43728"/>
    <x v="1240"/>
    <s v="USD"/>
    <n v="123"/>
    <s v="MT"/>
  </r>
  <r>
    <x v="63"/>
    <x v="0"/>
    <x v="23"/>
    <x v="23"/>
    <x v="0"/>
    <x v="0"/>
    <d v="2010-08-18T18:38:47"/>
    <x v="0"/>
    <x v="0"/>
    <n v="43729"/>
    <x v="1239"/>
    <s v="USD"/>
    <n v="123"/>
    <s v="MT"/>
  </r>
  <r>
    <x v="63"/>
    <x v="0"/>
    <x v="23"/>
    <x v="23"/>
    <x v="0"/>
    <x v="0"/>
    <d v="2010-08-18T18:38:47"/>
    <x v="0"/>
    <x v="0"/>
    <n v="43730"/>
    <x v="1238"/>
    <s v="USD"/>
    <n v="123"/>
    <s v="MT"/>
  </r>
  <r>
    <x v="63"/>
    <x v="0"/>
    <x v="23"/>
    <x v="23"/>
    <x v="0"/>
    <x v="0"/>
    <d v="2010-08-18T18:38:47"/>
    <x v="0"/>
    <x v="0"/>
    <n v="43731"/>
    <x v="72"/>
    <s v="USD"/>
    <n v="123"/>
    <s v="MT"/>
  </r>
  <r>
    <x v="63"/>
    <x v="0"/>
    <x v="23"/>
    <x v="23"/>
    <x v="0"/>
    <x v="0"/>
    <d v="2010-08-18T18:38:47"/>
    <x v="0"/>
    <x v="0"/>
    <n v="43732"/>
    <x v="1237"/>
    <s v="USD"/>
    <n v="123"/>
    <s v="MT"/>
  </r>
  <r>
    <x v="63"/>
    <x v="0"/>
    <x v="23"/>
    <x v="23"/>
    <x v="0"/>
    <x v="0"/>
    <d v="2010-08-18T18:38:47"/>
    <x v="0"/>
    <x v="0"/>
    <n v="43733"/>
    <x v="1236"/>
    <s v="USD"/>
    <n v="123"/>
    <s v="MT"/>
  </r>
  <r>
    <x v="63"/>
    <x v="0"/>
    <x v="23"/>
    <x v="23"/>
    <x v="0"/>
    <x v="0"/>
    <d v="2010-08-18T18:38:47"/>
    <x v="0"/>
    <x v="0"/>
    <n v="43734"/>
    <x v="1235"/>
    <s v="USD"/>
    <n v="123"/>
    <s v="MT"/>
  </r>
  <r>
    <x v="63"/>
    <x v="0"/>
    <x v="23"/>
    <x v="23"/>
    <x v="0"/>
    <x v="0"/>
    <d v="2010-08-18T18:38:47"/>
    <x v="0"/>
    <x v="0"/>
    <n v="43735"/>
    <x v="1234"/>
    <s v="USD"/>
    <n v="123"/>
    <s v="MT"/>
  </r>
  <r>
    <x v="63"/>
    <x v="0"/>
    <x v="23"/>
    <x v="23"/>
    <x v="0"/>
    <x v="0"/>
    <d v="2010-08-18T18:38:47"/>
    <x v="0"/>
    <x v="0"/>
    <n v="43736"/>
    <x v="1233"/>
    <s v="USD"/>
    <n v="115"/>
    <s v="MT"/>
  </r>
  <r>
    <x v="63"/>
    <x v="0"/>
    <x v="23"/>
    <x v="23"/>
    <x v="0"/>
    <x v="0"/>
    <d v="2010-08-18T18:38:47"/>
    <x v="0"/>
    <x v="0"/>
    <n v="43737"/>
    <x v="1232"/>
    <s v="USD"/>
    <n v="115"/>
    <s v="MT"/>
  </r>
  <r>
    <x v="63"/>
    <x v="0"/>
    <x v="23"/>
    <x v="23"/>
    <x v="0"/>
    <x v="0"/>
    <d v="2010-08-18T18:38:47"/>
    <x v="0"/>
    <x v="0"/>
    <n v="43738"/>
    <x v="1231"/>
    <s v="USD"/>
    <n v="115"/>
    <s v="MT"/>
  </r>
  <r>
    <x v="63"/>
    <x v="0"/>
    <x v="23"/>
    <x v="23"/>
    <x v="0"/>
    <x v="0"/>
    <d v="2010-08-18T18:38:47"/>
    <x v="0"/>
    <x v="0"/>
    <n v="43739"/>
    <x v="1230"/>
    <s v="USD"/>
    <n v="115"/>
    <s v="MT"/>
  </r>
  <r>
    <x v="63"/>
    <x v="0"/>
    <x v="23"/>
    <x v="23"/>
    <x v="0"/>
    <x v="0"/>
    <d v="2010-08-18T18:38:47"/>
    <x v="0"/>
    <x v="0"/>
    <n v="43740"/>
    <x v="1229"/>
    <s v="USD"/>
    <n v="115"/>
    <s v="MT"/>
  </r>
  <r>
    <x v="63"/>
    <x v="0"/>
    <x v="23"/>
    <x v="23"/>
    <x v="0"/>
    <x v="0"/>
    <d v="2010-08-18T18:38:47"/>
    <x v="0"/>
    <x v="0"/>
    <n v="43741"/>
    <x v="1228"/>
    <s v="USD"/>
    <n v="115"/>
    <s v="MT"/>
  </r>
  <r>
    <x v="63"/>
    <x v="0"/>
    <x v="23"/>
    <x v="23"/>
    <x v="0"/>
    <x v="0"/>
    <d v="2010-08-18T18:38:47"/>
    <x v="0"/>
    <x v="0"/>
    <n v="43742"/>
    <x v="1227"/>
    <s v="USD"/>
    <n v="115"/>
    <s v="MT"/>
  </r>
  <r>
    <x v="63"/>
    <x v="0"/>
    <x v="23"/>
    <x v="23"/>
    <x v="0"/>
    <x v="0"/>
    <d v="2010-08-18T18:38:47"/>
    <x v="0"/>
    <x v="0"/>
    <n v="43743"/>
    <x v="1226"/>
    <s v="USD"/>
    <n v="115"/>
    <s v="MT"/>
  </r>
  <r>
    <x v="63"/>
    <x v="0"/>
    <x v="23"/>
    <x v="23"/>
    <x v="0"/>
    <x v="0"/>
    <d v="2010-08-18T18:38:47"/>
    <x v="0"/>
    <x v="0"/>
    <n v="43745"/>
    <x v="1224"/>
    <s v="USD"/>
    <n v="115"/>
    <s v="MT"/>
  </r>
  <r>
    <x v="63"/>
    <x v="0"/>
    <x v="23"/>
    <x v="23"/>
    <x v="0"/>
    <x v="0"/>
    <d v="2010-08-18T18:38:47"/>
    <x v="0"/>
    <x v="0"/>
    <n v="43746"/>
    <x v="1223"/>
    <s v="USD"/>
    <n v="115"/>
    <s v="MT"/>
  </r>
  <r>
    <x v="63"/>
    <x v="0"/>
    <x v="23"/>
    <x v="23"/>
    <x v="0"/>
    <x v="0"/>
    <d v="2010-08-18T18:38:47"/>
    <x v="0"/>
    <x v="0"/>
    <n v="43747"/>
    <x v="1222"/>
    <s v="USD"/>
    <n v="115"/>
    <s v="MT"/>
  </r>
  <r>
    <x v="63"/>
    <x v="0"/>
    <x v="23"/>
    <x v="23"/>
    <x v="0"/>
    <x v="0"/>
    <d v="2010-08-18T18:38:47"/>
    <x v="0"/>
    <x v="0"/>
    <n v="43748"/>
    <x v="1221"/>
    <s v="USD"/>
    <n v="115"/>
    <s v="MT"/>
  </r>
  <r>
    <x v="63"/>
    <x v="0"/>
    <x v="23"/>
    <x v="23"/>
    <x v="0"/>
    <x v="0"/>
    <d v="2010-08-18T18:38:47"/>
    <x v="0"/>
    <x v="0"/>
    <n v="43749"/>
    <x v="1220"/>
    <s v="USD"/>
    <n v="115"/>
    <s v="MT"/>
  </r>
  <r>
    <x v="63"/>
    <x v="0"/>
    <x v="23"/>
    <x v="23"/>
    <x v="0"/>
    <x v="0"/>
    <d v="2010-08-18T18:38:47"/>
    <x v="0"/>
    <x v="0"/>
    <n v="43750"/>
    <x v="1219"/>
    <s v="USD"/>
    <n v="115"/>
    <s v="MT"/>
  </r>
  <r>
    <x v="63"/>
    <x v="0"/>
    <x v="23"/>
    <x v="23"/>
    <x v="0"/>
    <x v="0"/>
    <d v="2010-08-18T18:38:47"/>
    <x v="0"/>
    <x v="0"/>
    <n v="43751"/>
    <x v="1218"/>
    <s v="USD"/>
    <n v="115"/>
    <s v="MT"/>
  </r>
  <r>
    <x v="63"/>
    <x v="0"/>
    <x v="23"/>
    <x v="23"/>
    <x v="0"/>
    <x v="0"/>
    <d v="2010-08-18T18:38:47"/>
    <x v="0"/>
    <x v="0"/>
    <n v="43752"/>
    <x v="1217"/>
    <s v="USD"/>
    <n v="115"/>
    <s v="MT"/>
  </r>
  <r>
    <x v="63"/>
    <x v="0"/>
    <x v="23"/>
    <x v="23"/>
    <x v="0"/>
    <x v="0"/>
    <d v="2010-08-18T18:38:47"/>
    <x v="0"/>
    <x v="0"/>
    <n v="43753"/>
    <x v="1216"/>
    <s v="USD"/>
    <n v="115"/>
    <s v="MT"/>
  </r>
  <r>
    <x v="63"/>
    <x v="0"/>
    <x v="23"/>
    <x v="23"/>
    <x v="0"/>
    <x v="0"/>
    <d v="2010-08-18T18:38:47"/>
    <x v="0"/>
    <x v="0"/>
    <n v="43754"/>
    <x v="71"/>
    <s v="USD"/>
    <n v="115"/>
    <s v="MT"/>
  </r>
  <r>
    <x v="63"/>
    <x v="0"/>
    <x v="23"/>
    <x v="23"/>
    <x v="0"/>
    <x v="0"/>
    <d v="2010-08-18T18:38:47"/>
    <x v="0"/>
    <x v="0"/>
    <n v="43755"/>
    <x v="1215"/>
    <s v="USD"/>
    <n v="115"/>
    <s v="MT"/>
  </r>
  <r>
    <x v="63"/>
    <x v="0"/>
    <x v="23"/>
    <x v="23"/>
    <x v="0"/>
    <x v="0"/>
    <d v="2010-08-18T18:38:47"/>
    <x v="0"/>
    <x v="0"/>
    <n v="43756"/>
    <x v="1214"/>
    <s v="USD"/>
    <n v="115"/>
    <s v="MT"/>
  </r>
  <r>
    <x v="63"/>
    <x v="0"/>
    <x v="23"/>
    <x v="23"/>
    <x v="0"/>
    <x v="0"/>
    <d v="2010-08-18T18:38:47"/>
    <x v="0"/>
    <x v="0"/>
    <n v="43757"/>
    <x v="1213"/>
    <s v="USD"/>
    <n v="115"/>
    <s v="MT"/>
  </r>
  <r>
    <x v="63"/>
    <x v="0"/>
    <x v="23"/>
    <x v="23"/>
    <x v="0"/>
    <x v="0"/>
    <d v="2010-08-18T18:38:47"/>
    <x v="0"/>
    <x v="0"/>
    <n v="43758"/>
    <x v="1212"/>
    <s v="USD"/>
    <n v="115"/>
    <s v="MT"/>
  </r>
  <r>
    <x v="63"/>
    <x v="0"/>
    <x v="23"/>
    <x v="23"/>
    <x v="0"/>
    <x v="0"/>
    <d v="2010-08-18T18:38:47"/>
    <x v="0"/>
    <x v="0"/>
    <n v="43759"/>
    <x v="1211"/>
    <s v="USD"/>
    <n v="115"/>
    <s v="MT"/>
  </r>
  <r>
    <x v="63"/>
    <x v="0"/>
    <x v="23"/>
    <x v="23"/>
    <x v="0"/>
    <x v="0"/>
    <d v="2010-08-18T18:38:47"/>
    <x v="0"/>
    <x v="0"/>
    <n v="43760"/>
    <x v="1210"/>
    <s v="USD"/>
    <n v="115"/>
    <s v="MT"/>
  </r>
  <r>
    <x v="63"/>
    <x v="0"/>
    <x v="23"/>
    <x v="23"/>
    <x v="0"/>
    <x v="0"/>
    <d v="2010-08-18T18:38:47"/>
    <x v="0"/>
    <x v="0"/>
    <n v="43761"/>
    <x v="1209"/>
    <s v="USD"/>
    <n v="115"/>
    <s v="MT"/>
  </r>
  <r>
    <x v="63"/>
    <x v="0"/>
    <x v="23"/>
    <x v="23"/>
    <x v="0"/>
    <x v="0"/>
    <d v="2010-08-18T18:38:47"/>
    <x v="0"/>
    <x v="0"/>
    <n v="43762"/>
    <x v="1208"/>
    <s v="USD"/>
    <n v="115"/>
    <s v="MT"/>
  </r>
  <r>
    <x v="63"/>
    <x v="0"/>
    <x v="23"/>
    <x v="23"/>
    <x v="0"/>
    <x v="0"/>
    <d v="2010-08-18T18:38:47"/>
    <x v="0"/>
    <x v="0"/>
    <n v="43764"/>
    <x v="1206"/>
    <s v="USD"/>
    <n v="115"/>
    <s v="MT"/>
  </r>
  <r>
    <x v="63"/>
    <x v="0"/>
    <x v="23"/>
    <x v="23"/>
    <x v="0"/>
    <x v="0"/>
    <d v="2010-08-18T18:38:47"/>
    <x v="0"/>
    <x v="0"/>
    <n v="43765"/>
    <x v="1205"/>
    <s v="USD"/>
    <n v="115"/>
    <s v="MT"/>
  </r>
  <r>
    <x v="63"/>
    <x v="0"/>
    <x v="23"/>
    <x v="23"/>
    <x v="0"/>
    <x v="0"/>
    <d v="2010-08-18T18:38:47"/>
    <x v="0"/>
    <x v="0"/>
    <n v="43766"/>
    <x v="1204"/>
    <s v="USD"/>
    <n v="115"/>
    <s v="MT"/>
  </r>
  <r>
    <x v="63"/>
    <x v="0"/>
    <x v="23"/>
    <x v="23"/>
    <x v="0"/>
    <x v="0"/>
    <d v="2010-08-18T18:38:47"/>
    <x v="0"/>
    <x v="0"/>
    <n v="43767"/>
    <x v="1203"/>
    <s v="USD"/>
    <n v="115"/>
    <s v="MT"/>
  </r>
  <r>
    <x v="63"/>
    <x v="0"/>
    <x v="23"/>
    <x v="23"/>
    <x v="0"/>
    <x v="0"/>
    <d v="2010-08-18T18:38:47"/>
    <x v="0"/>
    <x v="0"/>
    <n v="43768"/>
    <x v="1202"/>
    <s v="USD"/>
    <n v="115"/>
    <s v="MT"/>
  </r>
  <r>
    <x v="63"/>
    <x v="0"/>
    <x v="23"/>
    <x v="23"/>
    <x v="0"/>
    <x v="0"/>
    <d v="2010-08-18T18:38:47"/>
    <x v="0"/>
    <x v="0"/>
    <n v="43769"/>
    <x v="1201"/>
    <s v="USD"/>
    <n v="115"/>
    <s v="MT"/>
  </r>
  <r>
    <x v="63"/>
    <x v="0"/>
    <x v="23"/>
    <x v="23"/>
    <x v="0"/>
    <x v="0"/>
    <d v="2010-08-18T18:38:47"/>
    <x v="0"/>
    <x v="0"/>
    <n v="43770"/>
    <x v="1200"/>
    <s v="USD"/>
    <n v="115"/>
    <s v="MT"/>
  </r>
  <r>
    <x v="63"/>
    <x v="0"/>
    <x v="23"/>
    <x v="23"/>
    <x v="0"/>
    <x v="0"/>
    <d v="2010-08-18T18:38:47"/>
    <x v="0"/>
    <x v="0"/>
    <n v="43771"/>
    <x v="70"/>
    <s v="USD"/>
    <n v="115"/>
    <s v="MT"/>
  </r>
  <r>
    <x v="63"/>
    <x v="0"/>
    <x v="23"/>
    <x v="23"/>
    <x v="0"/>
    <x v="0"/>
    <d v="2010-08-18T18:38:47"/>
    <x v="0"/>
    <x v="0"/>
    <n v="43772"/>
    <x v="1199"/>
    <s v="USD"/>
    <n v="115"/>
    <s v="MT"/>
  </r>
  <r>
    <x v="63"/>
    <x v="0"/>
    <x v="23"/>
    <x v="23"/>
    <x v="0"/>
    <x v="0"/>
    <d v="2010-08-18T18:38:47"/>
    <x v="0"/>
    <x v="0"/>
    <n v="43773"/>
    <x v="1198"/>
    <s v="USD"/>
    <n v="115"/>
    <s v="MT"/>
  </r>
  <r>
    <x v="63"/>
    <x v="0"/>
    <x v="23"/>
    <x v="23"/>
    <x v="0"/>
    <x v="0"/>
    <d v="2010-08-18T18:38:47"/>
    <x v="0"/>
    <x v="0"/>
    <n v="43774"/>
    <x v="1197"/>
    <s v="USD"/>
    <n v="115"/>
    <s v="MT"/>
  </r>
  <r>
    <x v="63"/>
    <x v="0"/>
    <x v="23"/>
    <x v="23"/>
    <x v="0"/>
    <x v="0"/>
    <d v="2010-08-18T18:38:47"/>
    <x v="0"/>
    <x v="0"/>
    <n v="43775"/>
    <x v="1196"/>
    <s v="USD"/>
    <n v="115"/>
    <s v="MT"/>
  </r>
  <r>
    <x v="63"/>
    <x v="0"/>
    <x v="23"/>
    <x v="23"/>
    <x v="0"/>
    <x v="0"/>
    <d v="2010-08-18T18:38:47"/>
    <x v="0"/>
    <x v="0"/>
    <n v="43776"/>
    <x v="1195"/>
    <s v="USD"/>
    <n v="115"/>
    <s v="MT"/>
  </r>
  <r>
    <x v="63"/>
    <x v="0"/>
    <x v="23"/>
    <x v="23"/>
    <x v="0"/>
    <x v="0"/>
    <d v="2010-08-18T18:38:47"/>
    <x v="0"/>
    <x v="0"/>
    <n v="43777"/>
    <x v="1194"/>
    <s v="USD"/>
    <n v="115"/>
    <s v="MT"/>
  </r>
  <r>
    <x v="63"/>
    <x v="0"/>
    <x v="23"/>
    <x v="23"/>
    <x v="0"/>
    <x v="0"/>
    <d v="2010-08-18T18:38:47"/>
    <x v="0"/>
    <x v="0"/>
    <n v="43778"/>
    <x v="1193"/>
    <s v="USD"/>
    <n v="115"/>
    <s v="MT"/>
  </r>
  <r>
    <x v="63"/>
    <x v="0"/>
    <x v="23"/>
    <x v="23"/>
    <x v="0"/>
    <x v="0"/>
    <d v="2010-08-18T18:38:47"/>
    <x v="0"/>
    <x v="0"/>
    <n v="43779"/>
    <x v="1192"/>
    <s v="USD"/>
    <n v="115"/>
    <s v="MT"/>
  </r>
  <r>
    <x v="63"/>
    <x v="0"/>
    <x v="23"/>
    <x v="23"/>
    <x v="0"/>
    <x v="0"/>
    <d v="2010-08-18T18:38:47"/>
    <x v="0"/>
    <x v="0"/>
    <n v="43780"/>
    <x v="1191"/>
    <s v="USD"/>
    <n v="115"/>
    <s v="MT"/>
  </r>
  <r>
    <x v="63"/>
    <x v="0"/>
    <x v="23"/>
    <x v="23"/>
    <x v="0"/>
    <x v="0"/>
    <d v="2010-08-18T18:38:47"/>
    <x v="0"/>
    <x v="0"/>
    <n v="43781"/>
    <x v="1190"/>
    <s v="USD"/>
    <n v="115"/>
    <s v="MT"/>
  </r>
  <r>
    <x v="63"/>
    <x v="0"/>
    <x v="23"/>
    <x v="23"/>
    <x v="0"/>
    <x v="0"/>
    <d v="2010-08-18T18:38:47"/>
    <x v="0"/>
    <x v="0"/>
    <n v="43783"/>
    <x v="1188"/>
    <s v="USD"/>
    <n v="115"/>
    <s v="MT"/>
  </r>
  <r>
    <x v="63"/>
    <x v="0"/>
    <x v="23"/>
    <x v="23"/>
    <x v="0"/>
    <x v="0"/>
    <d v="2010-08-18T18:38:47"/>
    <x v="0"/>
    <x v="0"/>
    <n v="43784"/>
    <x v="1187"/>
    <s v="USD"/>
    <n v="115"/>
    <s v="MT"/>
  </r>
  <r>
    <x v="63"/>
    <x v="0"/>
    <x v="23"/>
    <x v="23"/>
    <x v="0"/>
    <x v="0"/>
    <d v="2010-08-18T18:38:47"/>
    <x v="0"/>
    <x v="0"/>
    <n v="43785"/>
    <x v="1186"/>
    <s v="USD"/>
    <n v="115"/>
    <s v="MT"/>
  </r>
  <r>
    <x v="63"/>
    <x v="0"/>
    <x v="23"/>
    <x v="23"/>
    <x v="0"/>
    <x v="0"/>
    <d v="2010-08-18T18:38:47"/>
    <x v="0"/>
    <x v="0"/>
    <n v="43786"/>
    <x v="1185"/>
    <s v="USD"/>
    <n v="115"/>
    <s v="MT"/>
  </r>
  <r>
    <x v="63"/>
    <x v="0"/>
    <x v="23"/>
    <x v="23"/>
    <x v="0"/>
    <x v="0"/>
    <d v="2010-08-18T18:38:47"/>
    <x v="0"/>
    <x v="0"/>
    <n v="43787"/>
    <x v="1184"/>
    <s v="USD"/>
    <n v="115"/>
    <s v="MT"/>
  </r>
  <r>
    <x v="63"/>
    <x v="0"/>
    <x v="23"/>
    <x v="23"/>
    <x v="0"/>
    <x v="0"/>
    <d v="2010-08-18T18:38:47"/>
    <x v="0"/>
    <x v="0"/>
    <n v="43788"/>
    <x v="1183"/>
    <s v="USD"/>
    <n v="115"/>
    <s v="MT"/>
  </r>
  <r>
    <x v="63"/>
    <x v="0"/>
    <x v="23"/>
    <x v="23"/>
    <x v="0"/>
    <x v="0"/>
    <d v="2010-08-18T18:38:47"/>
    <x v="0"/>
    <x v="0"/>
    <n v="43789"/>
    <x v="1182"/>
    <s v="USD"/>
    <n v="115"/>
    <s v="MT"/>
  </r>
  <r>
    <x v="63"/>
    <x v="0"/>
    <x v="23"/>
    <x v="23"/>
    <x v="0"/>
    <x v="0"/>
    <d v="2010-08-18T18:38:47"/>
    <x v="0"/>
    <x v="0"/>
    <n v="43790"/>
    <x v="1181"/>
    <s v="USD"/>
    <n v="115"/>
    <s v="MT"/>
  </r>
  <r>
    <x v="63"/>
    <x v="0"/>
    <x v="23"/>
    <x v="23"/>
    <x v="0"/>
    <x v="0"/>
    <d v="2010-08-18T18:38:47"/>
    <x v="0"/>
    <x v="0"/>
    <n v="43791"/>
    <x v="1180"/>
    <s v="USD"/>
    <n v="115"/>
    <s v="MT"/>
  </r>
  <r>
    <x v="63"/>
    <x v="0"/>
    <x v="23"/>
    <x v="23"/>
    <x v="0"/>
    <x v="0"/>
    <d v="2010-08-18T18:38:47"/>
    <x v="0"/>
    <x v="0"/>
    <n v="43792"/>
    <x v="1179"/>
    <s v="USD"/>
    <n v="115"/>
    <s v="MT"/>
  </r>
  <r>
    <x v="63"/>
    <x v="0"/>
    <x v="23"/>
    <x v="23"/>
    <x v="0"/>
    <x v="0"/>
    <d v="2010-08-18T18:38:47"/>
    <x v="0"/>
    <x v="0"/>
    <n v="43793"/>
    <x v="1178"/>
    <s v="USD"/>
    <n v="115"/>
    <s v="MT"/>
  </r>
  <r>
    <x v="63"/>
    <x v="0"/>
    <x v="23"/>
    <x v="23"/>
    <x v="0"/>
    <x v="0"/>
    <d v="2010-08-18T18:38:47"/>
    <x v="0"/>
    <x v="0"/>
    <n v="43794"/>
    <x v="69"/>
    <s v="USD"/>
    <n v="115"/>
    <s v="MT"/>
  </r>
  <r>
    <x v="63"/>
    <x v="0"/>
    <x v="23"/>
    <x v="23"/>
    <x v="0"/>
    <x v="0"/>
    <d v="2010-08-18T18:38:47"/>
    <x v="0"/>
    <x v="0"/>
    <n v="43795"/>
    <x v="1177"/>
    <s v="USD"/>
    <n v="115"/>
    <s v="MT"/>
  </r>
  <r>
    <x v="63"/>
    <x v="0"/>
    <x v="23"/>
    <x v="23"/>
    <x v="0"/>
    <x v="0"/>
    <d v="2010-08-18T18:38:47"/>
    <x v="0"/>
    <x v="0"/>
    <n v="43796"/>
    <x v="1176"/>
    <s v="USD"/>
    <n v="115"/>
    <s v="MT"/>
  </r>
  <r>
    <x v="63"/>
    <x v="0"/>
    <x v="23"/>
    <x v="23"/>
    <x v="0"/>
    <x v="0"/>
    <d v="2010-08-18T18:38:47"/>
    <x v="0"/>
    <x v="0"/>
    <n v="43797"/>
    <x v="1175"/>
    <s v="USD"/>
    <n v="115"/>
    <s v="MT"/>
  </r>
  <r>
    <x v="63"/>
    <x v="0"/>
    <x v="23"/>
    <x v="23"/>
    <x v="0"/>
    <x v="0"/>
    <d v="2010-08-18T18:38:47"/>
    <x v="0"/>
    <x v="0"/>
    <n v="43798"/>
    <x v="1174"/>
    <s v="USD"/>
    <n v="115"/>
    <s v="MT"/>
  </r>
  <r>
    <x v="63"/>
    <x v="0"/>
    <x v="23"/>
    <x v="23"/>
    <x v="0"/>
    <x v="0"/>
    <d v="2010-08-18T18:38:47"/>
    <x v="0"/>
    <x v="0"/>
    <n v="43799"/>
    <x v="1173"/>
    <s v="USD"/>
    <n v="115"/>
    <s v="MT"/>
  </r>
  <r>
    <x v="63"/>
    <x v="0"/>
    <x v="23"/>
    <x v="23"/>
    <x v="0"/>
    <x v="0"/>
    <d v="2010-08-18T18:38:47"/>
    <x v="0"/>
    <x v="0"/>
    <n v="43800"/>
    <x v="1172"/>
    <s v="USD"/>
    <n v="105"/>
    <s v="MT"/>
  </r>
  <r>
    <x v="63"/>
    <x v="0"/>
    <x v="23"/>
    <x v="23"/>
    <x v="0"/>
    <x v="0"/>
    <d v="2010-08-18T18:38:47"/>
    <x v="0"/>
    <x v="0"/>
    <n v="43802"/>
    <x v="1170"/>
    <s v="USD"/>
    <n v="105"/>
    <s v="MT"/>
  </r>
  <r>
    <x v="63"/>
    <x v="0"/>
    <x v="23"/>
    <x v="23"/>
    <x v="0"/>
    <x v="0"/>
    <d v="2010-08-18T18:38:47"/>
    <x v="0"/>
    <x v="0"/>
    <n v="43804"/>
    <x v="1168"/>
    <s v="USD"/>
    <n v="105"/>
    <s v="MT"/>
  </r>
  <r>
    <x v="63"/>
    <x v="0"/>
    <x v="23"/>
    <x v="23"/>
    <x v="0"/>
    <x v="0"/>
    <d v="2010-08-18T18:38:47"/>
    <x v="0"/>
    <x v="0"/>
    <n v="43805"/>
    <x v="1167"/>
    <s v="USD"/>
    <n v="105"/>
    <s v="MT"/>
  </r>
  <r>
    <x v="63"/>
    <x v="0"/>
    <x v="23"/>
    <x v="23"/>
    <x v="0"/>
    <x v="0"/>
    <d v="2010-08-18T18:38:47"/>
    <x v="0"/>
    <x v="0"/>
    <n v="43806"/>
    <x v="1166"/>
    <s v="USD"/>
    <n v="105"/>
    <s v="MT"/>
  </r>
  <r>
    <x v="63"/>
    <x v="0"/>
    <x v="23"/>
    <x v="23"/>
    <x v="0"/>
    <x v="0"/>
    <d v="2010-08-18T18:38:47"/>
    <x v="0"/>
    <x v="0"/>
    <n v="43807"/>
    <x v="1165"/>
    <s v="USD"/>
    <n v="105"/>
    <s v="MT"/>
  </r>
  <r>
    <x v="63"/>
    <x v="0"/>
    <x v="23"/>
    <x v="23"/>
    <x v="0"/>
    <x v="0"/>
    <d v="2010-08-18T18:38:47"/>
    <x v="0"/>
    <x v="0"/>
    <n v="43808"/>
    <x v="1164"/>
    <s v="USD"/>
    <n v="105"/>
    <s v="MT"/>
  </r>
  <r>
    <x v="63"/>
    <x v="0"/>
    <x v="23"/>
    <x v="23"/>
    <x v="0"/>
    <x v="0"/>
    <d v="2010-08-18T18:38:47"/>
    <x v="0"/>
    <x v="0"/>
    <n v="43809"/>
    <x v="1163"/>
    <s v="USD"/>
    <n v="105"/>
    <s v="MT"/>
  </r>
  <r>
    <x v="63"/>
    <x v="0"/>
    <x v="23"/>
    <x v="23"/>
    <x v="0"/>
    <x v="0"/>
    <d v="2010-08-18T18:38:47"/>
    <x v="0"/>
    <x v="0"/>
    <n v="43810"/>
    <x v="1162"/>
    <s v="USD"/>
    <n v="105"/>
    <s v="MT"/>
  </r>
  <r>
    <x v="63"/>
    <x v="0"/>
    <x v="23"/>
    <x v="23"/>
    <x v="0"/>
    <x v="0"/>
    <d v="2010-08-18T18:38:47"/>
    <x v="0"/>
    <x v="0"/>
    <n v="43811"/>
    <x v="1161"/>
    <s v="USD"/>
    <n v="105"/>
    <s v="MT"/>
  </r>
  <r>
    <x v="63"/>
    <x v="0"/>
    <x v="23"/>
    <x v="23"/>
    <x v="0"/>
    <x v="0"/>
    <d v="2010-08-18T18:38:47"/>
    <x v="0"/>
    <x v="0"/>
    <n v="43812"/>
    <x v="1160"/>
    <s v="USD"/>
    <n v="105"/>
    <s v="MT"/>
  </r>
  <r>
    <x v="63"/>
    <x v="0"/>
    <x v="23"/>
    <x v="23"/>
    <x v="0"/>
    <x v="0"/>
    <d v="2010-08-18T18:38:47"/>
    <x v="0"/>
    <x v="0"/>
    <n v="43814"/>
    <x v="1159"/>
    <s v="USD"/>
    <n v="105"/>
    <s v="MT"/>
  </r>
  <r>
    <x v="63"/>
    <x v="0"/>
    <x v="23"/>
    <x v="23"/>
    <x v="0"/>
    <x v="0"/>
    <d v="2010-08-18T18:38:47"/>
    <x v="0"/>
    <x v="0"/>
    <n v="43815"/>
    <x v="1158"/>
    <s v="USD"/>
    <n v="105"/>
    <s v="MT"/>
  </r>
  <r>
    <x v="63"/>
    <x v="0"/>
    <x v="23"/>
    <x v="23"/>
    <x v="0"/>
    <x v="0"/>
    <d v="2010-08-18T18:38:47"/>
    <x v="0"/>
    <x v="0"/>
    <n v="43816"/>
    <x v="1157"/>
    <s v="USD"/>
    <n v="105"/>
    <s v="MT"/>
  </r>
  <r>
    <x v="63"/>
    <x v="0"/>
    <x v="23"/>
    <x v="23"/>
    <x v="0"/>
    <x v="0"/>
    <d v="2010-08-18T18:38:47"/>
    <x v="0"/>
    <x v="0"/>
    <n v="43817"/>
    <x v="1156"/>
    <s v="USD"/>
    <n v="105"/>
    <s v="MT"/>
  </r>
  <r>
    <x v="63"/>
    <x v="0"/>
    <x v="23"/>
    <x v="23"/>
    <x v="0"/>
    <x v="0"/>
    <d v="2010-08-18T18:38:47"/>
    <x v="0"/>
    <x v="0"/>
    <n v="43818"/>
    <x v="1155"/>
    <s v="USD"/>
    <n v="105"/>
    <s v="MT"/>
  </r>
  <r>
    <x v="63"/>
    <x v="0"/>
    <x v="23"/>
    <x v="23"/>
    <x v="0"/>
    <x v="0"/>
    <d v="2010-08-18T18:38:47"/>
    <x v="0"/>
    <x v="0"/>
    <n v="43819"/>
    <x v="1154"/>
    <s v="USD"/>
    <n v="105"/>
    <s v="MT"/>
  </r>
  <r>
    <x v="63"/>
    <x v="0"/>
    <x v="23"/>
    <x v="23"/>
    <x v="0"/>
    <x v="0"/>
    <d v="2010-08-18T18:38:47"/>
    <x v="0"/>
    <x v="0"/>
    <n v="43820"/>
    <x v="1153"/>
    <s v="USD"/>
    <n v="110"/>
    <s v="MT"/>
  </r>
  <r>
    <x v="63"/>
    <x v="0"/>
    <x v="23"/>
    <x v="23"/>
    <x v="0"/>
    <x v="0"/>
    <d v="2010-08-18T18:38:47"/>
    <x v="0"/>
    <x v="0"/>
    <n v="43821"/>
    <x v="67"/>
    <s v="USD"/>
    <n v="110"/>
    <s v="MT"/>
  </r>
  <r>
    <x v="63"/>
    <x v="0"/>
    <x v="23"/>
    <x v="23"/>
    <x v="0"/>
    <x v="0"/>
    <d v="2010-08-18T18:38:47"/>
    <x v="0"/>
    <x v="0"/>
    <n v="43822"/>
    <x v="1152"/>
    <s v="USD"/>
    <n v="110"/>
    <s v="MT"/>
  </r>
  <r>
    <x v="63"/>
    <x v="0"/>
    <x v="23"/>
    <x v="23"/>
    <x v="0"/>
    <x v="0"/>
    <d v="2010-08-18T18:38:47"/>
    <x v="0"/>
    <x v="0"/>
    <n v="43823"/>
    <x v="1151"/>
    <s v="USD"/>
    <n v="110"/>
    <s v="MT"/>
  </r>
  <r>
    <x v="63"/>
    <x v="0"/>
    <x v="23"/>
    <x v="23"/>
    <x v="0"/>
    <x v="0"/>
    <d v="2010-08-18T18:38:47"/>
    <x v="0"/>
    <x v="0"/>
    <n v="43824"/>
    <x v="1150"/>
    <s v="USD"/>
    <n v="110"/>
    <s v="MT"/>
  </r>
  <r>
    <x v="63"/>
    <x v="0"/>
    <x v="23"/>
    <x v="23"/>
    <x v="0"/>
    <x v="0"/>
    <d v="2010-08-18T18:38:47"/>
    <x v="0"/>
    <x v="0"/>
    <n v="43825"/>
    <x v="1149"/>
    <s v="USD"/>
    <n v="110"/>
    <s v="MT"/>
  </r>
  <r>
    <x v="63"/>
    <x v="0"/>
    <x v="23"/>
    <x v="23"/>
    <x v="0"/>
    <x v="0"/>
    <d v="2010-08-18T18:38:47"/>
    <x v="0"/>
    <x v="0"/>
    <n v="43826"/>
    <x v="1148"/>
    <s v="USD"/>
    <n v="110"/>
    <s v="MT"/>
  </r>
  <r>
    <x v="63"/>
    <x v="0"/>
    <x v="23"/>
    <x v="23"/>
    <x v="0"/>
    <x v="0"/>
    <d v="2010-08-18T18:38:47"/>
    <x v="0"/>
    <x v="0"/>
    <n v="43827"/>
    <x v="1147"/>
    <s v="USD"/>
    <n v="110"/>
    <s v="MT"/>
  </r>
  <r>
    <x v="63"/>
    <x v="0"/>
    <x v="23"/>
    <x v="23"/>
    <x v="0"/>
    <x v="0"/>
    <d v="2010-08-18T18:38:47"/>
    <x v="0"/>
    <x v="0"/>
    <n v="43828"/>
    <x v="1146"/>
    <s v="USD"/>
    <n v="110"/>
    <s v="MT"/>
  </r>
  <r>
    <x v="63"/>
    <x v="0"/>
    <x v="23"/>
    <x v="23"/>
    <x v="0"/>
    <x v="0"/>
    <d v="2010-08-18T18:38:47"/>
    <x v="0"/>
    <x v="0"/>
    <n v="43829"/>
    <x v="1145"/>
    <s v="USD"/>
    <n v="110"/>
    <s v="MT"/>
  </r>
  <r>
    <x v="63"/>
    <x v="0"/>
    <x v="23"/>
    <x v="23"/>
    <x v="0"/>
    <x v="0"/>
    <d v="2010-08-18T18:38:47"/>
    <x v="0"/>
    <x v="0"/>
    <n v="43830"/>
    <x v="1144"/>
    <s v="USD"/>
    <n v="110"/>
    <s v="MT"/>
  </r>
  <r>
    <x v="63"/>
    <x v="0"/>
    <x v="23"/>
    <x v="23"/>
    <x v="0"/>
    <x v="0"/>
    <d v="2010-08-18T18:38:47"/>
    <x v="0"/>
    <x v="0"/>
    <n v="43831"/>
    <x v="1143"/>
    <s v="USD"/>
    <n v="110"/>
    <s v="MT"/>
  </r>
  <r>
    <x v="63"/>
    <x v="0"/>
    <x v="23"/>
    <x v="23"/>
    <x v="0"/>
    <x v="0"/>
    <d v="2010-08-18T18:38:47"/>
    <x v="0"/>
    <x v="0"/>
    <n v="43833"/>
    <x v="1141"/>
    <s v="USD"/>
    <n v="110"/>
    <s v="MT"/>
  </r>
  <r>
    <x v="63"/>
    <x v="0"/>
    <x v="23"/>
    <x v="23"/>
    <x v="0"/>
    <x v="0"/>
    <d v="2010-08-18T18:38:47"/>
    <x v="0"/>
    <x v="0"/>
    <n v="43834"/>
    <x v="1140"/>
    <s v="USD"/>
    <n v="110"/>
    <s v="MT"/>
  </r>
  <r>
    <x v="63"/>
    <x v="0"/>
    <x v="23"/>
    <x v="23"/>
    <x v="0"/>
    <x v="0"/>
    <d v="2010-08-18T18:38:47"/>
    <x v="0"/>
    <x v="0"/>
    <n v="43835"/>
    <x v="1139"/>
    <s v="USD"/>
    <n v="105"/>
    <s v="MT"/>
  </r>
  <r>
    <x v="63"/>
    <x v="0"/>
    <x v="23"/>
    <x v="23"/>
    <x v="0"/>
    <x v="0"/>
    <d v="2010-08-18T18:38:47"/>
    <x v="0"/>
    <x v="0"/>
    <n v="43836"/>
    <x v="66"/>
    <s v="USD"/>
    <n v="105"/>
    <s v="MT"/>
  </r>
  <r>
    <x v="63"/>
    <x v="0"/>
    <x v="23"/>
    <x v="23"/>
    <x v="0"/>
    <x v="0"/>
    <d v="2010-08-18T18:38:47"/>
    <x v="0"/>
    <x v="0"/>
    <n v="43837"/>
    <x v="1138"/>
    <s v="USD"/>
    <n v="105"/>
    <s v="MT"/>
  </r>
  <r>
    <x v="63"/>
    <x v="0"/>
    <x v="23"/>
    <x v="23"/>
    <x v="0"/>
    <x v="0"/>
    <d v="2010-08-18T18:38:47"/>
    <x v="0"/>
    <x v="0"/>
    <n v="43838"/>
    <x v="1137"/>
    <s v="USD"/>
    <n v="105"/>
    <s v="MT"/>
  </r>
  <r>
    <x v="63"/>
    <x v="0"/>
    <x v="23"/>
    <x v="23"/>
    <x v="0"/>
    <x v="0"/>
    <d v="2010-08-18T18:38:47"/>
    <x v="0"/>
    <x v="0"/>
    <n v="43839"/>
    <x v="1136"/>
    <s v="USD"/>
    <n v="105"/>
    <s v="MT"/>
  </r>
  <r>
    <x v="63"/>
    <x v="0"/>
    <x v="23"/>
    <x v="23"/>
    <x v="0"/>
    <x v="0"/>
    <d v="2010-08-18T18:38:47"/>
    <x v="0"/>
    <x v="0"/>
    <n v="43840"/>
    <x v="1135"/>
    <s v="USD"/>
    <n v="105"/>
    <s v="MT"/>
  </r>
  <r>
    <x v="63"/>
    <x v="0"/>
    <x v="23"/>
    <x v="23"/>
    <x v="0"/>
    <x v="0"/>
    <d v="2010-08-18T18:38:47"/>
    <x v="0"/>
    <x v="0"/>
    <n v="43841"/>
    <x v="1134"/>
    <s v="USD"/>
    <n v="105"/>
    <s v="MT"/>
  </r>
  <r>
    <x v="63"/>
    <x v="0"/>
    <x v="23"/>
    <x v="23"/>
    <x v="0"/>
    <x v="0"/>
    <d v="2010-08-18T18:38:47"/>
    <x v="0"/>
    <x v="0"/>
    <n v="43842"/>
    <x v="1133"/>
    <s v="USD"/>
    <n v="105"/>
    <s v="MT"/>
  </r>
  <r>
    <x v="63"/>
    <x v="0"/>
    <x v="23"/>
    <x v="23"/>
    <x v="0"/>
    <x v="0"/>
    <d v="2010-08-18T18:38:47"/>
    <x v="0"/>
    <x v="0"/>
    <n v="43843"/>
    <x v="1132"/>
    <s v="USD"/>
    <n v="105"/>
    <s v="MT"/>
  </r>
  <r>
    <x v="63"/>
    <x v="0"/>
    <x v="23"/>
    <x v="23"/>
    <x v="0"/>
    <x v="0"/>
    <d v="2010-08-18T18:38:47"/>
    <x v="0"/>
    <x v="0"/>
    <n v="43844"/>
    <x v="1131"/>
    <s v="USD"/>
    <n v="105"/>
    <s v="MT"/>
  </r>
  <r>
    <x v="63"/>
    <x v="0"/>
    <x v="23"/>
    <x v="23"/>
    <x v="0"/>
    <x v="0"/>
    <d v="2010-08-18T18:38:47"/>
    <x v="0"/>
    <x v="0"/>
    <n v="43845"/>
    <x v="1130"/>
    <s v="USD"/>
    <n v="105"/>
    <s v="MT"/>
  </r>
  <r>
    <x v="63"/>
    <x v="0"/>
    <x v="23"/>
    <x v="23"/>
    <x v="0"/>
    <x v="0"/>
    <d v="2010-08-18T18:38:47"/>
    <x v="0"/>
    <x v="0"/>
    <n v="43846"/>
    <x v="1129"/>
    <s v="USD"/>
    <n v="105"/>
    <s v="MT"/>
  </r>
  <r>
    <x v="63"/>
    <x v="0"/>
    <x v="23"/>
    <x v="23"/>
    <x v="0"/>
    <x v="0"/>
    <d v="2010-08-18T18:38:47"/>
    <x v="0"/>
    <x v="0"/>
    <n v="43847"/>
    <x v="1128"/>
    <s v="USD"/>
    <n v="105"/>
    <s v="MT"/>
  </r>
  <r>
    <x v="63"/>
    <x v="0"/>
    <x v="23"/>
    <x v="23"/>
    <x v="0"/>
    <x v="0"/>
    <d v="2010-08-18T18:38:47"/>
    <x v="0"/>
    <x v="0"/>
    <n v="43848"/>
    <x v="1127"/>
    <s v="USD"/>
    <n v="105"/>
    <s v="MT"/>
  </r>
  <r>
    <x v="63"/>
    <x v="0"/>
    <x v="23"/>
    <x v="23"/>
    <x v="0"/>
    <x v="0"/>
    <d v="2010-08-18T18:38:47"/>
    <x v="0"/>
    <x v="0"/>
    <n v="43849"/>
    <x v="1126"/>
    <s v="USD"/>
    <n v="105"/>
    <s v="MT"/>
  </r>
  <r>
    <x v="63"/>
    <x v="0"/>
    <x v="23"/>
    <x v="23"/>
    <x v="0"/>
    <x v="0"/>
    <d v="2010-08-18T18:38:47"/>
    <x v="0"/>
    <x v="0"/>
    <n v="43850"/>
    <x v="1125"/>
    <s v="USD"/>
    <n v="110"/>
    <s v="MT"/>
  </r>
  <r>
    <x v="63"/>
    <x v="0"/>
    <x v="23"/>
    <x v="23"/>
    <x v="0"/>
    <x v="0"/>
    <d v="2010-08-18T18:38:47"/>
    <x v="0"/>
    <x v="0"/>
    <n v="43852"/>
    <x v="1123"/>
    <s v="USD"/>
    <n v="110"/>
    <s v="MT"/>
  </r>
  <r>
    <x v="63"/>
    <x v="0"/>
    <x v="23"/>
    <x v="23"/>
    <x v="0"/>
    <x v="0"/>
    <d v="2010-08-18T18:38:47"/>
    <x v="0"/>
    <x v="0"/>
    <n v="43853"/>
    <x v="65"/>
    <s v="USD"/>
    <n v="110"/>
    <s v="MT"/>
  </r>
  <r>
    <x v="63"/>
    <x v="0"/>
    <x v="23"/>
    <x v="23"/>
    <x v="0"/>
    <x v="0"/>
    <d v="2010-08-18T18:38:47"/>
    <x v="0"/>
    <x v="0"/>
    <n v="43854"/>
    <x v="1122"/>
    <s v="USD"/>
    <n v="110"/>
    <s v="MT"/>
  </r>
  <r>
    <x v="63"/>
    <x v="0"/>
    <x v="23"/>
    <x v="23"/>
    <x v="0"/>
    <x v="0"/>
    <d v="2010-08-18T18:38:47"/>
    <x v="0"/>
    <x v="0"/>
    <n v="43855"/>
    <x v="1121"/>
    <s v="USD"/>
    <n v="110"/>
    <s v="MT"/>
  </r>
  <r>
    <x v="63"/>
    <x v="0"/>
    <x v="23"/>
    <x v="23"/>
    <x v="0"/>
    <x v="0"/>
    <d v="2010-08-18T18:38:47"/>
    <x v="0"/>
    <x v="0"/>
    <n v="43856"/>
    <x v="1120"/>
    <s v="USD"/>
    <n v="110"/>
    <s v="MT"/>
  </r>
  <r>
    <x v="63"/>
    <x v="0"/>
    <x v="23"/>
    <x v="23"/>
    <x v="0"/>
    <x v="0"/>
    <d v="2010-08-18T18:38:47"/>
    <x v="0"/>
    <x v="0"/>
    <n v="43857"/>
    <x v="1119"/>
    <s v="USD"/>
    <n v="110"/>
    <s v="MT"/>
  </r>
  <r>
    <x v="63"/>
    <x v="0"/>
    <x v="23"/>
    <x v="23"/>
    <x v="0"/>
    <x v="0"/>
    <d v="2010-08-18T18:38:47"/>
    <x v="0"/>
    <x v="0"/>
    <n v="43858"/>
    <x v="1118"/>
    <s v="USD"/>
    <n v="110"/>
    <s v="MT"/>
  </r>
  <r>
    <x v="63"/>
    <x v="0"/>
    <x v="23"/>
    <x v="23"/>
    <x v="0"/>
    <x v="0"/>
    <d v="2010-08-18T18:38:47"/>
    <x v="0"/>
    <x v="0"/>
    <n v="43859"/>
    <x v="1117"/>
    <s v="USD"/>
    <n v="110"/>
    <s v="MT"/>
  </r>
  <r>
    <x v="63"/>
    <x v="0"/>
    <x v="23"/>
    <x v="23"/>
    <x v="0"/>
    <x v="0"/>
    <d v="2010-08-18T18:38:47"/>
    <x v="0"/>
    <x v="0"/>
    <n v="43860"/>
    <x v="1116"/>
    <s v="USD"/>
    <n v="110"/>
    <s v="MT"/>
  </r>
  <r>
    <x v="63"/>
    <x v="0"/>
    <x v="23"/>
    <x v="23"/>
    <x v="0"/>
    <x v="0"/>
    <d v="2010-08-18T18:38:47"/>
    <x v="0"/>
    <x v="0"/>
    <n v="43861"/>
    <x v="1115"/>
    <s v="USD"/>
    <n v="110"/>
    <s v="MT"/>
  </r>
  <r>
    <x v="63"/>
    <x v="0"/>
    <x v="23"/>
    <x v="23"/>
    <x v="0"/>
    <x v="0"/>
    <d v="2010-08-18T18:38:47"/>
    <x v="0"/>
    <x v="0"/>
    <n v="43862"/>
    <x v="1114"/>
    <s v="USD"/>
    <n v="110"/>
    <s v="MT"/>
  </r>
  <r>
    <x v="63"/>
    <x v="0"/>
    <x v="23"/>
    <x v="23"/>
    <x v="0"/>
    <x v="0"/>
    <d v="2010-08-18T18:38:47"/>
    <x v="0"/>
    <x v="0"/>
    <n v="43863"/>
    <x v="1113"/>
    <s v="USD"/>
    <n v="110"/>
    <s v="MT"/>
  </r>
  <r>
    <x v="63"/>
    <x v="0"/>
    <x v="23"/>
    <x v="23"/>
    <x v="0"/>
    <x v="0"/>
    <d v="2010-08-18T18:38:47"/>
    <x v="0"/>
    <x v="0"/>
    <n v="43864"/>
    <x v="1112"/>
    <s v="USD"/>
    <n v="110"/>
    <s v="MT"/>
  </r>
  <r>
    <x v="63"/>
    <x v="0"/>
    <x v="23"/>
    <x v="23"/>
    <x v="0"/>
    <x v="0"/>
    <d v="2010-08-18T18:38:47"/>
    <x v="0"/>
    <x v="0"/>
    <n v="43865"/>
    <x v="1111"/>
    <s v="USD"/>
    <n v="110"/>
    <s v="MT"/>
  </r>
  <r>
    <x v="63"/>
    <x v="0"/>
    <x v="23"/>
    <x v="23"/>
    <x v="0"/>
    <x v="0"/>
    <d v="2010-08-18T18:38:47"/>
    <x v="0"/>
    <x v="0"/>
    <n v="43866"/>
    <x v="1110"/>
    <s v="USD"/>
    <n v="110"/>
    <s v="MT"/>
  </r>
  <r>
    <x v="63"/>
    <x v="0"/>
    <x v="23"/>
    <x v="23"/>
    <x v="0"/>
    <x v="0"/>
    <d v="2010-08-18T18:38:47"/>
    <x v="0"/>
    <x v="0"/>
    <n v="43867"/>
    <x v="1109"/>
    <s v="USD"/>
    <n v="110"/>
    <s v="MT"/>
  </r>
  <r>
    <x v="63"/>
    <x v="0"/>
    <x v="23"/>
    <x v="23"/>
    <x v="0"/>
    <x v="0"/>
    <d v="2010-08-18T18:38:47"/>
    <x v="0"/>
    <x v="0"/>
    <n v="43868"/>
    <x v="1108"/>
    <s v="USD"/>
    <n v="110"/>
    <s v="MT"/>
  </r>
  <r>
    <x v="63"/>
    <x v="0"/>
    <x v="23"/>
    <x v="23"/>
    <x v="0"/>
    <x v="0"/>
    <d v="2010-08-18T18:38:47"/>
    <x v="0"/>
    <x v="0"/>
    <n v="43869"/>
    <x v="1107"/>
    <s v="USD"/>
    <n v="110"/>
    <s v="MT"/>
  </r>
  <r>
    <x v="63"/>
    <x v="0"/>
    <x v="23"/>
    <x v="23"/>
    <x v="0"/>
    <x v="0"/>
    <d v="2010-08-18T18:38:47"/>
    <x v="0"/>
    <x v="0"/>
    <n v="43871"/>
    <x v="1105"/>
    <s v="USD"/>
    <n v="110"/>
    <s v="MT"/>
  </r>
  <r>
    <x v="63"/>
    <x v="0"/>
    <x v="23"/>
    <x v="23"/>
    <x v="0"/>
    <x v="0"/>
    <d v="2010-08-18T18:38:47"/>
    <x v="0"/>
    <x v="0"/>
    <n v="43872"/>
    <x v="1104"/>
    <s v="USD"/>
    <n v="110"/>
    <s v="MT"/>
  </r>
  <r>
    <x v="63"/>
    <x v="0"/>
    <x v="23"/>
    <x v="23"/>
    <x v="0"/>
    <x v="0"/>
    <d v="2010-08-18T18:38:47"/>
    <x v="0"/>
    <x v="0"/>
    <n v="43873"/>
    <x v="1103"/>
    <s v="USD"/>
    <n v="110"/>
    <s v="MT"/>
  </r>
  <r>
    <x v="63"/>
    <x v="0"/>
    <x v="23"/>
    <x v="23"/>
    <x v="0"/>
    <x v="0"/>
    <d v="2010-08-18T18:38:47"/>
    <x v="0"/>
    <x v="0"/>
    <n v="43874"/>
    <x v="64"/>
    <s v="USD"/>
    <n v="110"/>
    <s v="MT"/>
  </r>
  <r>
    <x v="63"/>
    <x v="0"/>
    <x v="23"/>
    <x v="23"/>
    <x v="0"/>
    <x v="0"/>
    <d v="2010-08-18T18:38:47"/>
    <x v="0"/>
    <x v="0"/>
    <n v="43875"/>
    <x v="1102"/>
    <s v="USD"/>
    <n v="110"/>
    <s v="MT"/>
  </r>
  <r>
    <x v="63"/>
    <x v="0"/>
    <x v="23"/>
    <x v="23"/>
    <x v="0"/>
    <x v="0"/>
    <d v="2010-08-18T18:38:47"/>
    <x v="0"/>
    <x v="0"/>
    <n v="43876"/>
    <x v="1101"/>
    <s v="USD"/>
    <n v="110"/>
    <s v="MT"/>
  </r>
  <r>
    <x v="63"/>
    <x v="0"/>
    <x v="23"/>
    <x v="23"/>
    <x v="0"/>
    <x v="0"/>
    <d v="2010-08-18T18:38:47"/>
    <x v="0"/>
    <x v="0"/>
    <n v="43877"/>
    <x v="1100"/>
    <s v="USD"/>
    <n v="110"/>
    <s v="MT"/>
  </r>
  <r>
    <x v="63"/>
    <x v="0"/>
    <x v="23"/>
    <x v="23"/>
    <x v="0"/>
    <x v="0"/>
    <d v="2010-08-18T18:38:47"/>
    <x v="0"/>
    <x v="0"/>
    <n v="43878"/>
    <x v="1099"/>
    <s v="USD"/>
    <n v="110"/>
    <s v="MT"/>
  </r>
  <r>
    <x v="63"/>
    <x v="0"/>
    <x v="23"/>
    <x v="23"/>
    <x v="0"/>
    <x v="0"/>
    <d v="2010-08-18T18:38:47"/>
    <x v="0"/>
    <x v="0"/>
    <n v="43879"/>
    <x v="1098"/>
    <s v="USD"/>
    <n v="110"/>
    <s v="MT"/>
  </r>
  <r>
    <x v="63"/>
    <x v="0"/>
    <x v="23"/>
    <x v="23"/>
    <x v="0"/>
    <x v="0"/>
    <d v="2010-08-18T18:38:47"/>
    <x v="0"/>
    <x v="0"/>
    <n v="43880"/>
    <x v="1097"/>
    <s v="USD"/>
    <n v="110"/>
    <s v="MT"/>
  </r>
  <r>
    <x v="63"/>
    <x v="0"/>
    <x v="23"/>
    <x v="23"/>
    <x v="0"/>
    <x v="0"/>
    <d v="2010-08-18T18:38:47"/>
    <x v="0"/>
    <x v="0"/>
    <n v="43881"/>
    <x v="1096"/>
    <s v="USD"/>
    <n v="110"/>
    <s v="MT"/>
  </r>
  <r>
    <x v="63"/>
    <x v="0"/>
    <x v="23"/>
    <x v="23"/>
    <x v="0"/>
    <x v="0"/>
    <d v="2010-08-18T18:38:47"/>
    <x v="0"/>
    <x v="0"/>
    <n v="43882"/>
    <x v="1095"/>
    <s v="USD"/>
    <n v="110"/>
    <s v="MT"/>
  </r>
  <r>
    <x v="63"/>
    <x v="0"/>
    <x v="23"/>
    <x v="23"/>
    <x v="0"/>
    <x v="0"/>
    <d v="2010-08-18T18:38:47"/>
    <x v="0"/>
    <x v="0"/>
    <n v="43883"/>
    <x v="1094"/>
    <s v="USD"/>
    <n v="110"/>
    <s v="MT"/>
  </r>
  <r>
    <x v="63"/>
    <x v="0"/>
    <x v="23"/>
    <x v="23"/>
    <x v="0"/>
    <x v="0"/>
    <d v="2010-08-18T18:38:47"/>
    <x v="0"/>
    <x v="0"/>
    <n v="43884"/>
    <x v="1093"/>
    <s v="USD"/>
    <n v="110"/>
    <s v="MT"/>
  </r>
  <r>
    <x v="63"/>
    <x v="0"/>
    <x v="23"/>
    <x v="23"/>
    <x v="0"/>
    <x v="0"/>
    <d v="2010-08-18T18:38:47"/>
    <x v="0"/>
    <x v="0"/>
    <n v="43885"/>
    <x v="1092"/>
    <s v="USD"/>
    <n v="110"/>
    <s v="MT"/>
  </r>
  <r>
    <x v="63"/>
    <x v="0"/>
    <x v="23"/>
    <x v="23"/>
    <x v="0"/>
    <x v="0"/>
    <d v="2010-08-18T18:38:47"/>
    <x v="0"/>
    <x v="0"/>
    <n v="43886"/>
    <x v="1091"/>
    <s v="USD"/>
    <n v="110"/>
    <s v="MT"/>
  </r>
  <r>
    <x v="63"/>
    <x v="0"/>
    <x v="23"/>
    <x v="23"/>
    <x v="0"/>
    <x v="0"/>
    <d v="2010-08-18T18:38:47"/>
    <x v="0"/>
    <x v="0"/>
    <n v="43887"/>
    <x v="1090"/>
    <s v="USD"/>
    <n v="110"/>
    <s v="MT"/>
  </r>
  <r>
    <x v="63"/>
    <x v="0"/>
    <x v="23"/>
    <x v="23"/>
    <x v="0"/>
    <x v="0"/>
    <d v="2010-08-18T18:38:47"/>
    <x v="0"/>
    <x v="0"/>
    <n v="43888"/>
    <x v="1089"/>
    <s v="USD"/>
    <n v="110"/>
    <s v="MT"/>
  </r>
  <r>
    <x v="63"/>
    <x v="0"/>
    <x v="23"/>
    <x v="23"/>
    <x v="0"/>
    <x v="0"/>
    <d v="2010-08-18T18:38:47"/>
    <x v="0"/>
    <x v="0"/>
    <n v="43890"/>
    <x v="1087"/>
    <s v="USD"/>
    <n v="110"/>
    <s v="MT"/>
  </r>
  <r>
    <x v="63"/>
    <x v="0"/>
    <x v="23"/>
    <x v="23"/>
    <x v="0"/>
    <x v="0"/>
    <d v="2010-08-18T18:38:47"/>
    <x v="0"/>
    <x v="0"/>
    <n v="43891"/>
    <x v="1086"/>
    <s v="USD"/>
    <n v="110"/>
    <s v="MT"/>
  </r>
  <r>
    <x v="63"/>
    <x v="0"/>
    <x v="23"/>
    <x v="23"/>
    <x v="0"/>
    <x v="0"/>
    <d v="2010-08-18T18:38:47"/>
    <x v="0"/>
    <x v="0"/>
    <n v="43892"/>
    <x v="1085"/>
    <s v="USD"/>
    <n v="115"/>
    <s v="MT"/>
  </r>
  <r>
    <x v="63"/>
    <x v="0"/>
    <x v="23"/>
    <x v="23"/>
    <x v="0"/>
    <x v="0"/>
    <d v="2010-08-18T18:38:47"/>
    <x v="0"/>
    <x v="0"/>
    <n v="43893"/>
    <x v="1084"/>
    <s v="USD"/>
    <n v="115"/>
    <s v="MT"/>
  </r>
  <r>
    <x v="63"/>
    <x v="0"/>
    <x v="23"/>
    <x v="23"/>
    <x v="0"/>
    <x v="0"/>
    <d v="2010-08-18T18:38:47"/>
    <x v="0"/>
    <x v="0"/>
    <n v="43894"/>
    <x v="1083"/>
    <s v="USD"/>
    <n v="115"/>
    <s v="MT"/>
  </r>
  <r>
    <x v="63"/>
    <x v="0"/>
    <x v="23"/>
    <x v="23"/>
    <x v="0"/>
    <x v="0"/>
    <d v="2010-08-18T18:38:47"/>
    <x v="0"/>
    <x v="0"/>
    <n v="43895"/>
    <x v="1082"/>
    <s v="USD"/>
    <n v="115"/>
    <s v="MT"/>
  </r>
  <r>
    <x v="63"/>
    <x v="0"/>
    <x v="23"/>
    <x v="23"/>
    <x v="0"/>
    <x v="0"/>
    <d v="2010-08-18T18:38:47"/>
    <x v="0"/>
    <x v="0"/>
    <n v="43896"/>
    <x v="1081"/>
    <s v="USD"/>
    <n v="115"/>
    <s v="MT"/>
  </r>
  <r>
    <x v="63"/>
    <x v="0"/>
    <x v="23"/>
    <x v="23"/>
    <x v="0"/>
    <x v="0"/>
    <d v="2010-08-18T18:38:47"/>
    <x v="0"/>
    <x v="0"/>
    <n v="43897"/>
    <x v="63"/>
    <s v="USD"/>
    <n v="115"/>
    <s v="MT"/>
  </r>
  <r>
    <x v="63"/>
    <x v="0"/>
    <x v="23"/>
    <x v="23"/>
    <x v="0"/>
    <x v="0"/>
    <d v="2010-08-18T18:38:47"/>
    <x v="0"/>
    <x v="0"/>
    <n v="43898"/>
    <x v="1080"/>
    <s v="USD"/>
    <n v="115"/>
    <s v="MT"/>
  </r>
  <r>
    <x v="63"/>
    <x v="0"/>
    <x v="23"/>
    <x v="23"/>
    <x v="0"/>
    <x v="0"/>
    <d v="2010-08-18T18:38:47"/>
    <x v="0"/>
    <x v="0"/>
    <n v="43899"/>
    <x v="1079"/>
    <s v="USD"/>
    <n v="115"/>
    <s v="MT"/>
  </r>
  <r>
    <x v="63"/>
    <x v="0"/>
    <x v="23"/>
    <x v="23"/>
    <x v="0"/>
    <x v="0"/>
    <d v="2010-08-18T18:38:47"/>
    <x v="0"/>
    <x v="0"/>
    <n v="43900"/>
    <x v="1078"/>
    <s v="USD"/>
    <n v="115"/>
    <s v="MT"/>
  </r>
  <r>
    <x v="63"/>
    <x v="0"/>
    <x v="23"/>
    <x v="23"/>
    <x v="0"/>
    <x v="0"/>
    <d v="2010-08-18T18:38:47"/>
    <x v="0"/>
    <x v="0"/>
    <n v="43901"/>
    <x v="1077"/>
    <s v="USD"/>
    <n v="115"/>
    <s v="MT"/>
  </r>
  <r>
    <x v="63"/>
    <x v="0"/>
    <x v="23"/>
    <x v="23"/>
    <x v="0"/>
    <x v="0"/>
    <d v="2010-08-18T18:38:47"/>
    <x v="0"/>
    <x v="0"/>
    <n v="43902"/>
    <x v="1076"/>
    <s v="USD"/>
    <n v="120"/>
    <s v="MT"/>
  </r>
  <r>
    <x v="63"/>
    <x v="0"/>
    <x v="23"/>
    <x v="23"/>
    <x v="0"/>
    <x v="0"/>
    <d v="2010-08-18T18:38:47"/>
    <x v="0"/>
    <x v="0"/>
    <n v="43903"/>
    <x v="1075"/>
    <s v="USD"/>
    <n v="120"/>
    <s v="MT"/>
  </r>
  <r>
    <x v="63"/>
    <x v="0"/>
    <x v="23"/>
    <x v="23"/>
    <x v="0"/>
    <x v="0"/>
    <d v="2010-08-18T18:38:47"/>
    <x v="0"/>
    <x v="0"/>
    <n v="43904"/>
    <x v="1074"/>
    <s v="USD"/>
    <n v="120"/>
    <s v="MT"/>
  </r>
  <r>
    <x v="63"/>
    <x v="0"/>
    <x v="23"/>
    <x v="23"/>
    <x v="0"/>
    <x v="0"/>
    <d v="2010-08-18T18:38:47"/>
    <x v="0"/>
    <x v="0"/>
    <n v="43905"/>
    <x v="1073"/>
    <s v="USD"/>
    <n v="120"/>
    <s v="MT"/>
  </r>
  <r>
    <x v="63"/>
    <x v="0"/>
    <x v="23"/>
    <x v="23"/>
    <x v="0"/>
    <x v="0"/>
    <d v="2010-08-18T18:38:47"/>
    <x v="0"/>
    <x v="0"/>
    <n v="43906"/>
    <x v="1072"/>
    <s v="USD"/>
    <n v="120"/>
    <s v="MT"/>
  </r>
  <r>
    <x v="63"/>
    <x v="0"/>
    <x v="23"/>
    <x v="23"/>
    <x v="0"/>
    <x v="0"/>
    <d v="2010-08-18T18:38:47"/>
    <x v="0"/>
    <x v="0"/>
    <n v="43907"/>
    <x v="1071"/>
    <s v="USD"/>
    <n v="120"/>
    <s v="MT"/>
  </r>
  <r>
    <x v="63"/>
    <x v="0"/>
    <x v="23"/>
    <x v="23"/>
    <x v="0"/>
    <x v="0"/>
    <d v="2010-08-18T18:38:47"/>
    <x v="0"/>
    <x v="0"/>
    <n v="43909"/>
    <x v="1069"/>
    <s v="USD"/>
    <n v="120"/>
    <s v="MT"/>
  </r>
  <r>
    <x v="63"/>
    <x v="0"/>
    <x v="23"/>
    <x v="23"/>
    <x v="0"/>
    <x v="0"/>
    <d v="2010-08-18T18:38:47"/>
    <x v="0"/>
    <x v="0"/>
    <n v="43911"/>
    <x v="1067"/>
    <s v="USD"/>
    <n v="120"/>
    <s v="MT"/>
  </r>
  <r>
    <x v="63"/>
    <x v="0"/>
    <x v="23"/>
    <x v="23"/>
    <x v="0"/>
    <x v="0"/>
    <d v="2010-08-18T18:38:47"/>
    <x v="0"/>
    <x v="0"/>
    <n v="43912"/>
    <x v="1066"/>
    <s v="USD"/>
    <n v="120"/>
    <s v="MT"/>
  </r>
  <r>
    <x v="63"/>
    <x v="0"/>
    <x v="23"/>
    <x v="23"/>
    <x v="0"/>
    <x v="0"/>
    <d v="2010-08-18T18:38:47"/>
    <x v="0"/>
    <x v="0"/>
    <n v="43913"/>
    <x v="1065"/>
    <s v="USD"/>
    <n v="120"/>
    <s v="MT"/>
  </r>
  <r>
    <x v="63"/>
    <x v="0"/>
    <x v="23"/>
    <x v="23"/>
    <x v="0"/>
    <x v="0"/>
    <d v="2010-08-18T18:38:47"/>
    <x v="0"/>
    <x v="0"/>
    <n v="43914"/>
    <x v="1064"/>
    <s v="USD"/>
    <n v="120"/>
    <s v="MT"/>
  </r>
  <r>
    <x v="63"/>
    <x v="0"/>
    <x v="23"/>
    <x v="23"/>
    <x v="0"/>
    <x v="0"/>
    <d v="2010-08-18T18:38:47"/>
    <x v="0"/>
    <x v="0"/>
    <n v="43915"/>
    <x v="62"/>
    <s v="USD"/>
    <n v="120"/>
    <s v="MT"/>
  </r>
  <r>
    <x v="63"/>
    <x v="0"/>
    <x v="23"/>
    <x v="23"/>
    <x v="0"/>
    <x v="0"/>
    <d v="2010-08-18T18:38:47"/>
    <x v="0"/>
    <x v="0"/>
    <n v="43916"/>
    <x v="1063"/>
    <s v="USD"/>
    <n v="120"/>
    <s v="MT"/>
  </r>
  <r>
    <x v="63"/>
    <x v="0"/>
    <x v="23"/>
    <x v="23"/>
    <x v="0"/>
    <x v="0"/>
    <d v="2010-08-18T18:38:47"/>
    <x v="0"/>
    <x v="0"/>
    <n v="43917"/>
    <x v="1062"/>
    <s v="USD"/>
    <n v="120"/>
    <s v="MT"/>
  </r>
  <r>
    <x v="63"/>
    <x v="0"/>
    <x v="23"/>
    <x v="23"/>
    <x v="0"/>
    <x v="0"/>
    <d v="2010-08-18T18:38:47"/>
    <x v="0"/>
    <x v="0"/>
    <n v="43918"/>
    <x v="1061"/>
    <s v="USD"/>
    <n v="120"/>
    <s v="MT"/>
  </r>
  <r>
    <x v="63"/>
    <x v="0"/>
    <x v="23"/>
    <x v="23"/>
    <x v="0"/>
    <x v="0"/>
    <d v="2010-08-18T18:38:47"/>
    <x v="0"/>
    <x v="0"/>
    <n v="43919"/>
    <x v="1060"/>
    <s v="USD"/>
    <n v="120"/>
    <s v="MT"/>
  </r>
  <r>
    <x v="63"/>
    <x v="0"/>
    <x v="23"/>
    <x v="23"/>
    <x v="0"/>
    <x v="0"/>
    <d v="2010-08-18T18:38:47"/>
    <x v="0"/>
    <x v="0"/>
    <n v="43921"/>
    <x v="1058"/>
    <s v="USD"/>
    <n v="120"/>
    <s v="MT"/>
  </r>
  <r>
    <x v="63"/>
    <x v="0"/>
    <x v="23"/>
    <x v="23"/>
    <x v="0"/>
    <x v="0"/>
    <d v="2010-08-18T18:38:47"/>
    <x v="0"/>
    <x v="0"/>
    <n v="43922"/>
    <x v="1057"/>
    <s v="USD"/>
    <n v="120"/>
    <s v="MT"/>
  </r>
  <r>
    <x v="63"/>
    <x v="0"/>
    <x v="23"/>
    <x v="23"/>
    <x v="0"/>
    <x v="0"/>
    <d v="2010-08-18T18:38:47"/>
    <x v="0"/>
    <x v="0"/>
    <n v="43923"/>
    <x v="1056"/>
    <s v="USD"/>
    <n v="120"/>
    <s v="MT"/>
  </r>
  <r>
    <x v="63"/>
    <x v="0"/>
    <x v="23"/>
    <x v="23"/>
    <x v="0"/>
    <x v="0"/>
    <d v="2010-08-18T18:38:47"/>
    <x v="0"/>
    <x v="0"/>
    <n v="43924"/>
    <x v="1055"/>
    <s v="USD"/>
    <n v="120"/>
    <s v="MT"/>
  </r>
  <r>
    <x v="63"/>
    <x v="0"/>
    <x v="23"/>
    <x v="23"/>
    <x v="0"/>
    <x v="0"/>
    <d v="2010-08-18T18:38:47"/>
    <x v="0"/>
    <x v="0"/>
    <n v="43925"/>
    <x v="61"/>
    <s v="USD"/>
    <n v="120"/>
    <s v="MT"/>
  </r>
  <r>
    <x v="63"/>
    <x v="0"/>
    <x v="23"/>
    <x v="23"/>
    <x v="0"/>
    <x v="0"/>
    <d v="2010-08-18T18:38:47"/>
    <x v="0"/>
    <x v="0"/>
    <n v="43926"/>
    <x v="1054"/>
    <s v="USD"/>
    <n v="120"/>
    <s v="MT"/>
  </r>
  <r>
    <x v="63"/>
    <x v="0"/>
    <x v="23"/>
    <x v="23"/>
    <x v="0"/>
    <x v="0"/>
    <d v="2010-08-18T18:38:47"/>
    <x v="0"/>
    <x v="0"/>
    <n v="43927"/>
    <x v="1053"/>
    <s v="USD"/>
    <n v="120"/>
    <s v="MT"/>
  </r>
  <r>
    <x v="63"/>
    <x v="0"/>
    <x v="23"/>
    <x v="23"/>
    <x v="0"/>
    <x v="0"/>
    <d v="2010-08-18T18:38:47"/>
    <x v="0"/>
    <x v="0"/>
    <n v="43928"/>
    <x v="1052"/>
    <s v="USD"/>
    <n v="120"/>
    <s v="MT"/>
  </r>
  <r>
    <x v="63"/>
    <x v="0"/>
    <x v="23"/>
    <x v="23"/>
    <x v="0"/>
    <x v="0"/>
    <d v="2010-08-18T18:38:47"/>
    <x v="0"/>
    <x v="0"/>
    <n v="43929"/>
    <x v="1051"/>
    <s v="USD"/>
    <n v="120"/>
    <s v="MT"/>
  </r>
  <r>
    <x v="63"/>
    <x v="0"/>
    <x v="23"/>
    <x v="23"/>
    <x v="0"/>
    <x v="0"/>
    <d v="2010-08-18T18:38:47"/>
    <x v="0"/>
    <x v="0"/>
    <n v="43930"/>
    <x v="1050"/>
    <s v="USD"/>
    <n v="120"/>
    <s v="MT"/>
  </r>
  <r>
    <x v="63"/>
    <x v="0"/>
    <x v="23"/>
    <x v="23"/>
    <x v="0"/>
    <x v="0"/>
    <d v="2010-08-18T18:38:47"/>
    <x v="0"/>
    <x v="0"/>
    <n v="43931"/>
    <x v="1049"/>
    <s v="USD"/>
    <n v="120"/>
    <s v="MT"/>
  </r>
  <r>
    <x v="63"/>
    <x v="0"/>
    <x v="23"/>
    <x v="23"/>
    <x v="0"/>
    <x v="0"/>
    <d v="2010-08-18T18:38:47"/>
    <x v="0"/>
    <x v="0"/>
    <n v="43932"/>
    <x v="1048"/>
    <s v="USD"/>
    <n v="120"/>
    <s v="MT"/>
  </r>
  <r>
    <x v="63"/>
    <x v="0"/>
    <x v="23"/>
    <x v="23"/>
    <x v="0"/>
    <x v="0"/>
    <d v="2010-08-18T18:38:47"/>
    <x v="0"/>
    <x v="0"/>
    <n v="43933"/>
    <x v="1047"/>
    <s v="USD"/>
    <n v="120"/>
    <s v="MT"/>
  </r>
  <r>
    <x v="63"/>
    <x v="0"/>
    <x v="23"/>
    <x v="23"/>
    <x v="0"/>
    <x v="0"/>
    <d v="2010-08-18T18:38:47"/>
    <x v="0"/>
    <x v="0"/>
    <n v="43934"/>
    <x v="1046"/>
    <s v="USD"/>
    <n v="120"/>
    <s v="MT"/>
  </r>
  <r>
    <x v="63"/>
    <x v="0"/>
    <x v="23"/>
    <x v="23"/>
    <x v="0"/>
    <x v="0"/>
    <d v="2010-08-18T18:38:47"/>
    <x v="0"/>
    <x v="0"/>
    <n v="43935"/>
    <x v="1045"/>
    <s v="USD"/>
    <n v="120"/>
    <s v="MT"/>
  </r>
  <r>
    <x v="63"/>
    <x v="0"/>
    <x v="23"/>
    <x v="23"/>
    <x v="0"/>
    <x v="0"/>
    <d v="2010-08-18T18:38:47"/>
    <x v="0"/>
    <x v="0"/>
    <n v="43936"/>
    <x v="1044"/>
    <s v="USD"/>
    <n v="120"/>
    <s v="MT"/>
  </r>
  <r>
    <x v="63"/>
    <x v="0"/>
    <x v="23"/>
    <x v="23"/>
    <x v="0"/>
    <x v="0"/>
    <d v="2010-08-18T18:38:47"/>
    <x v="0"/>
    <x v="0"/>
    <n v="43937"/>
    <x v="1043"/>
    <s v="USD"/>
    <n v="120"/>
    <s v="MT"/>
  </r>
  <r>
    <x v="63"/>
    <x v="0"/>
    <x v="23"/>
    <x v="23"/>
    <x v="0"/>
    <x v="0"/>
    <d v="2010-08-18T18:38:47"/>
    <x v="0"/>
    <x v="0"/>
    <n v="43938"/>
    <x v="60"/>
    <s v="USD"/>
    <n v="120"/>
    <s v="MT"/>
  </r>
  <r>
    <x v="63"/>
    <x v="0"/>
    <x v="23"/>
    <x v="23"/>
    <x v="0"/>
    <x v="0"/>
    <d v="2010-08-18T18:38:47"/>
    <x v="0"/>
    <x v="0"/>
    <n v="43940"/>
    <x v="1041"/>
    <s v="USD"/>
    <n v="120"/>
    <s v="MT"/>
  </r>
  <r>
    <x v="63"/>
    <x v="0"/>
    <x v="23"/>
    <x v="23"/>
    <x v="0"/>
    <x v="0"/>
    <d v="2010-08-18T18:38:47"/>
    <x v="0"/>
    <x v="0"/>
    <n v="43941"/>
    <x v="1040"/>
    <s v="USD"/>
    <n v="120"/>
    <s v="MT"/>
  </r>
  <r>
    <x v="63"/>
    <x v="0"/>
    <x v="23"/>
    <x v="23"/>
    <x v="0"/>
    <x v="0"/>
    <d v="2010-08-18T18:38:47"/>
    <x v="0"/>
    <x v="0"/>
    <n v="43942"/>
    <x v="1039"/>
    <s v="USD"/>
    <n v="120"/>
    <s v="MT"/>
  </r>
  <r>
    <x v="63"/>
    <x v="0"/>
    <x v="23"/>
    <x v="23"/>
    <x v="0"/>
    <x v="0"/>
    <d v="2010-08-18T18:38:47"/>
    <x v="0"/>
    <x v="0"/>
    <n v="43943"/>
    <x v="1038"/>
    <s v="USD"/>
    <n v="120"/>
    <s v="MT"/>
  </r>
  <r>
    <x v="63"/>
    <x v="0"/>
    <x v="23"/>
    <x v="23"/>
    <x v="0"/>
    <x v="0"/>
    <d v="2010-08-18T18:38:47"/>
    <x v="0"/>
    <x v="0"/>
    <n v="43944"/>
    <x v="1037"/>
    <s v="USD"/>
    <n v="120"/>
    <s v="MT"/>
  </r>
  <r>
    <x v="63"/>
    <x v="0"/>
    <x v="23"/>
    <x v="23"/>
    <x v="0"/>
    <x v="0"/>
    <d v="2010-08-18T18:38:47"/>
    <x v="0"/>
    <x v="0"/>
    <n v="43945"/>
    <x v="1036"/>
    <s v="USD"/>
    <n v="120"/>
    <s v="MT"/>
  </r>
  <r>
    <x v="63"/>
    <x v="0"/>
    <x v="23"/>
    <x v="23"/>
    <x v="0"/>
    <x v="0"/>
    <d v="2010-08-18T18:38:47"/>
    <x v="0"/>
    <x v="0"/>
    <n v="43946"/>
    <x v="1035"/>
    <s v="USD"/>
    <n v="120"/>
    <s v="MT"/>
  </r>
  <r>
    <x v="63"/>
    <x v="0"/>
    <x v="23"/>
    <x v="23"/>
    <x v="0"/>
    <x v="0"/>
    <d v="2010-08-18T18:38:47"/>
    <x v="0"/>
    <x v="0"/>
    <n v="43947"/>
    <x v="1034"/>
    <s v="USD"/>
    <n v="120"/>
    <s v="MT"/>
  </r>
  <r>
    <x v="63"/>
    <x v="0"/>
    <x v="23"/>
    <x v="23"/>
    <x v="0"/>
    <x v="0"/>
    <d v="2010-08-18T18:38:47"/>
    <x v="0"/>
    <x v="0"/>
    <n v="43948"/>
    <x v="1033"/>
    <s v="USD"/>
    <n v="120"/>
    <s v="MT"/>
  </r>
  <r>
    <x v="63"/>
    <x v="0"/>
    <x v="23"/>
    <x v="23"/>
    <x v="0"/>
    <x v="0"/>
    <d v="2010-08-18T18:38:47"/>
    <x v="0"/>
    <x v="0"/>
    <n v="43949"/>
    <x v="1032"/>
    <s v="USD"/>
    <n v="120"/>
    <s v="MT"/>
  </r>
  <r>
    <x v="63"/>
    <x v="0"/>
    <x v="23"/>
    <x v="23"/>
    <x v="0"/>
    <x v="0"/>
    <d v="2010-08-18T18:38:47"/>
    <x v="0"/>
    <x v="0"/>
    <n v="43950"/>
    <x v="1031"/>
    <s v="USD"/>
    <n v="120"/>
    <s v="MT"/>
  </r>
  <r>
    <x v="63"/>
    <x v="0"/>
    <x v="23"/>
    <x v="23"/>
    <x v="0"/>
    <x v="0"/>
    <d v="2010-08-18T18:38:47"/>
    <x v="0"/>
    <x v="0"/>
    <n v="43951"/>
    <x v="1030"/>
    <s v="USD"/>
    <n v="120"/>
    <s v="MT"/>
  </r>
  <r>
    <x v="63"/>
    <x v="0"/>
    <x v="23"/>
    <x v="23"/>
    <x v="0"/>
    <x v="0"/>
    <d v="2010-08-18T18:38:47"/>
    <x v="0"/>
    <x v="0"/>
    <n v="43952"/>
    <x v="1029"/>
    <s v="USD"/>
    <n v="120"/>
    <s v="MT"/>
  </r>
  <r>
    <x v="63"/>
    <x v="0"/>
    <x v="23"/>
    <x v="23"/>
    <x v="0"/>
    <x v="0"/>
    <d v="2010-08-18T18:38:47"/>
    <x v="0"/>
    <x v="0"/>
    <n v="43953"/>
    <x v="1028"/>
    <s v="USD"/>
    <n v="120"/>
    <s v="MT"/>
  </r>
  <r>
    <x v="63"/>
    <x v="0"/>
    <x v="23"/>
    <x v="23"/>
    <x v="0"/>
    <x v="0"/>
    <d v="2010-08-18T18:38:47"/>
    <x v="0"/>
    <x v="0"/>
    <n v="43954"/>
    <x v="1027"/>
    <s v="USD"/>
    <n v="120"/>
    <s v="MT"/>
  </r>
  <r>
    <x v="63"/>
    <x v="0"/>
    <x v="23"/>
    <x v="23"/>
    <x v="0"/>
    <x v="0"/>
    <d v="2010-08-18T18:38:47"/>
    <x v="0"/>
    <x v="0"/>
    <n v="43955"/>
    <x v="1026"/>
    <s v="USD"/>
    <n v="120"/>
    <s v="MT"/>
  </r>
  <r>
    <x v="63"/>
    <x v="0"/>
    <x v="23"/>
    <x v="23"/>
    <x v="0"/>
    <x v="0"/>
    <d v="2010-08-18T18:38:47"/>
    <x v="0"/>
    <x v="0"/>
    <n v="43956"/>
    <x v="1025"/>
    <s v="USD"/>
    <n v="120"/>
    <s v="MT"/>
  </r>
  <r>
    <x v="63"/>
    <x v="0"/>
    <x v="23"/>
    <x v="23"/>
    <x v="0"/>
    <x v="0"/>
    <d v="2010-08-18T18:38:47"/>
    <x v="0"/>
    <x v="0"/>
    <n v="43957"/>
    <x v="59"/>
    <s v="USD"/>
    <n v="120"/>
    <s v="MT"/>
  </r>
  <r>
    <x v="63"/>
    <x v="0"/>
    <x v="23"/>
    <x v="23"/>
    <x v="0"/>
    <x v="0"/>
    <d v="2010-08-18T18:38:47"/>
    <x v="0"/>
    <x v="0"/>
    <n v="43959"/>
    <x v="1023"/>
    <s v="USD"/>
    <n v="120"/>
    <s v="MT"/>
  </r>
  <r>
    <x v="63"/>
    <x v="0"/>
    <x v="23"/>
    <x v="23"/>
    <x v="0"/>
    <x v="0"/>
    <d v="2010-08-18T18:38:47"/>
    <x v="0"/>
    <x v="0"/>
    <n v="43960"/>
    <x v="1022"/>
    <s v="USD"/>
    <n v="120"/>
    <s v="MT"/>
  </r>
  <r>
    <x v="63"/>
    <x v="0"/>
    <x v="23"/>
    <x v="23"/>
    <x v="0"/>
    <x v="0"/>
    <d v="2010-08-18T18:38:47"/>
    <x v="0"/>
    <x v="0"/>
    <n v="43961"/>
    <x v="1021"/>
    <s v="USD"/>
    <n v="120"/>
    <s v="MT"/>
  </r>
  <r>
    <x v="63"/>
    <x v="0"/>
    <x v="23"/>
    <x v="23"/>
    <x v="0"/>
    <x v="0"/>
    <d v="2010-08-18T18:38:47"/>
    <x v="0"/>
    <x v="0"/>
    <n v="43962"/>
    <x v="1020"/>
    <s v="USD"/>
    <n v="120"/>
    <s v="MT"/>
  </r>
  <r>
    <x v="63"/>
    <x v="0"/>
    <x v="23"/>
    <x v="23"/>
    <x v="0"/>
    <x v="0"/>
    <d v="2010-08-18T18:38:47"/>
    <x v="0"/>
    <x v="0"/>
    <n v="43963"/>
    <x v="1019"/>
    <s v="USD"/>
    <n v="120"/>
    <s v="MT"/>
  </r>
  <r>
    <x v="63"/>
    <x v="0"/>
    <x v="23"/>
    <x v="23"/>
    <x v="0"/>
    <x v="0"/>
    <d v="2010-08-18T18:38:47"/>
    <x v="0"/>
    <x v="0"/>
    <n v="43964"/>
    <x v="1018"/>
    <s v="USD"/>
    <n v="120"/>
    <s v="MT"/>
  </r>
  <r>
    <x v="63"/>
    <x v="0"/>
    <x v="23"/>
    <x v="23"/>
    <x v="0"/>
    <x v="0"/>
    <d v="2010-08-18T18:38:47"/>
    <x v="0"/>
    <x v="0"/>
    <n v="43965"/>
    <x v="1017"/>
    <s v="USD"/>
    <n v="120"/>
    <s v="MT"/>
  </r>
  <r>
    <x v="63"/>
    <x v="0"/>
    <x v="23"/>
    <x v="23"/>
    <x v="0"/>
    <x v="0"/>
    <d v="2010-08-18T18:38:47"/>
    <x v="0"/>
    <x v="0"/>
    <n v="43966"/>
    <x v="1016"/>
    <s v="USD"/>
    <n v="120"/>
    <s v="MT"/>
  </r>
  <r>
    <x v="63"/>
    <x v="0"/>
    <x v="23"/>
    <x v="23"/>
    <x v="0"/>
    <x v="0"/>
    <d v="2010-08-18T18:38:47"/>
    <x v="0"/>
    <x v="0"/>
    <n v="43967"/>
    <x v="1015"/>
    <s v="USD"/>
    <n v="120"/>
    <s v="MT"/>
  </r>
  <r>
    <x v="63"/>
    <x v="0"/>
    <x v="23"/>
    <x v="23"/>
    <x v="0"/>
    <x v="0"/>
    <d v="2010-08-18T18:38:47"/>
    <x v="0"/>
    <x v="0"/>
    <n v="43968"/>
    <x v="1014"/>
    <s v="USD"/>
    <n v="120"/>
    <s v="MT"/>
  </r>
  <r>
    <x v="63"/>
    <x v="0"/>
    <x v="23"/>
    <x v="23"/>
    <x v="0"/>
    <x v="0"/>
    <d v="2010-08-18T18:38:47"/>
    <x v="0"/>
    <x v="0"/>
    <n v="43969"/>
    <x v="1013"/>
    <s v="USD"/>
    <n v="120"/>
    <s v="MT"/>
  </r>
  <r>
    <x v="63"/>
    <x v="0"/>
    <x v="23"/>
    <x v="23"/>
    <x v="0"/>
    <x v="0"/>
    <d v="2010-08-18T18:38:47"/>
    <x v="0"/>
    <x v="0"/>
    <n v="43970"/>
    <x v="1012"/>
    <s v="USD"/>
    <n v="120"/>
    <s v="MT"/>
  </r>
  <r>
    <x v="63"/>
    <x v="0"/>
    <x v="23"/>
    <x v="23"/>
    <x v="0"/>
    <x v="0"/>
    <d v="2010-08-18T18:38:47"/>
    <x v="0"/>
    <x v="0"/>
    <n v="43971"/>
    <x v="1011"/>
    <s v="USD"/>
    <n v="120"/>
    <s v="MT"/>
  </r>
  <r>
    <x v="63"/>
    <x v="0"/>
    <x v="23"/>
    <x v="23"/>
    <x v="0"/>
    <x v="0"/>
    <d v="2010-08-18T18:38:47"/>
    <x v="0"/>
    <x v="0"/>
    <n v="43972"/>
    <x v="1010"/>
    <s v="USD"/>
    <n v="120"/>
    <s v="MT"/>
  </r>
  <r>
    <x v="63"/>
    <x v="0"/>
    <x v="23"/>
    <x v="23"/>
    <x v="0"/>
    <x v="0"/>
    <d v="2010-08-18T18:38:47"/>
    <x v="0"/>
    <x v="0"/>
    <n v="43973"/>
    <x v="1009"/>
    <s v="USD"/>
    <n v="120"/>
    <s v="MT"/>
  </r>
  <r>
    <x v="63"/>
    <x v="0"/>
    <x v="23"/>
    <x v="23"/>
    <x v="0"/>
    <x v="0"/>
    <d v="2010-08-18T18:38:47"/>
    <x v="0"/>
    <x v="0"/>
    <n v="43974"/>
    <x v="1008"/>
    <s v="USD"/>
    <n v="120"/>
    <s v="MT"/>
  </r>
  <r>
    <x v="63"/>
    <x v="0"/>
    <x v="23"/>
    <x v="23"/>
    <x v="0"/>
    <x v="0"/>
    <d v="2010-08-18T18:38:47"/>
    <x v="0"/>
    <x v="0"/>
    <n v="43975"/>
    <x v="58"/>
    <s v="USD"/>
    <n v="120"/>
    <s v="MT"/>
  </r>
  <r>
    <x v="63"/>
    <x v="0"/>
    <x v="23"/>
    <x v="23"/>
    <x v="0"/>
    <x v="0"/>
    <d v="2010-08-18T18:38:47"/>
    <x v="0"/>
    <x v="0"/>
    <n v="43976"/>
    <x v="1007"/>
    <s v="USD"/>
    <n v="120"/>
    <s v="MT"/>
  </r>
  <r>
    <x v="63"/>
    <x v="0"/>
    <x v="23"/>
    <x v="23"/>
    <x v="0"/>
    <x v="0"/>
    <d v="2010-08-18T18:38:47"/>
    <x v="0"/>
    <x v="0"/>
    <n v="43978"/>
    <x v="1005"/>
    <s v="USD"/>
    <n v="120"/>
    <s v="MT"/>
  </r>
  <r>
    <x v="63"/>
    <x v="0"/>
    <x v="23"/>
    <x v="23"/>
    <x v="0"/>
    <x v="0"/>
    <d v="2010-08-18T18:38:47"/>
    <x v="0"/>
    <x v="0"/>
    <n v="43979"/>
    <x v="1004"/>
    <s v="USD"/>
    <n v="120"/>
    <s v="MT"/>
  </r>
  <r>
    <x v="63"/>
    <x v="0"/>
    <x v="23"/>
    <x v="23"/>
    <x v="0"/>
    <x v="0"/>
    <d v="2010-08-18T18:38:47"/>
    <x v="0"/>
    <x v="0"/>
    <n v="43980"/>
    <x v="1003"/>
    <s v="USD"/>
    <n v="120"/>
    <s v="MT"/>
  </r>
  <r>
    <x v="63"/>
    <x v="0"/>
    <x v="23"/>
    <x v="23"/>
    <x v="0"/>
    <x v="0"/>
    <d v="2010-08-18T18:38:47"/>
    <x v="0"/>
    <x v="0"/>
    <n v="43981"/>
    <x v="1002"/>
    <s v="USD"/>
    <n v="120"/>
    <s v="MT"/>
  </r>
  <r>
    <x v="63"/>
    <x v="0"/>
    <x v="23"/>
    <x v="23"/>
    <x v="0"/>
    <x v="0"/>
    <d v="2010-08-18T18:38:47"/>
    <x v="0"/>
    <x v="0"/>
    <n v="43982"/>
    <x v="1001"/>
    <s v="USD"/>
    <n v="120"/>
    <s v="MT"/>
  </r>
  <r>
    <x v="63"/>
    <x v="0"/>
    <x v="23"/>
    <x v="23"/>
    <x v="0"/>
    <x v="0"/>
    <d v="2010-08-18T18:38:47"/>
    <x v="0"/>
    <x v="0"/>
    <n v="43983"/>
    <x v="1000"/>
    <s v="USD"/>
    <n v="120"/>
    <s v="MT"/>
  </r>
  <r>
    <x v="63"/>
    <x v="0"/>
    <x v="23"/>
    <x v="23"/>
    <x v="0"/>
    <x v="0"/>
    <d v="2010-08-18T18:38:47"/>
    <x v="0"/>
    <x v="0"/>
    <n v="43984"/>
    <x v="999"/>
    <s v="USD"/>
    <n v="120"/>
    <s v="MT"/>
  </r>
  <r>
    <x v="63"/>
    <x v="0"/>
    <x v="23"/>
    <x v="23"/>
    <x v="0"/>
    <x v="0"/>
    <d v="2010-08-18T18:38:47"/>
    <x v="0"/>
    <x v="0"/>
    <n v="43985"/>
    <x v="998"/>
    <s v="USD"/>
    <n v="120"/>
    <s v="MT"/>
  </r>
  <r>
    <x v="63"/>
    <x v="0"/>
    <x v="23"/>
    <x v="23"/>
    <x v="0"/>
    <x v="0"/>
    <d v="2010-08-18T18:38:47"/>
    <x v="0"/>
    <x v="0"/>
    <n v="43986"/>
    <x v="997"/>
    <s v="USD"/>
    <n v="120"/>
    <s v="MT"/>
  </r>
  <r>
    <x v="63"/>
    <x v="0"/>
    <x v="23"/>
    <x v="23"/>
    <x v="0"/>
    <x v="0"/>
    <d v="2010-08-18T18:38:47"/>
    <x v="0"/>
    <x v="0"/>
    <n v="43987"/>
    <x v="996"/>
    <s v="USD"/>
    <n v="120"/>
    <s v="MT"/>
  </r>
  <r>
    <x v="63"/>
    <x v="0"/>
    <x v="23"/>
    <x v="23"/>
    <x v="0"/>
    <x v="0"/>
    <d v="2010-08-18T18:38:47"/>
    <x v="0"/>
    <x v="0"/>
    <n v="43988"/>
    <x v="995"/>
    <s v="USD"/>
    <n v="120"/>
    <s v="MT"/>
  </r>
  <r>
    <x v="63"/>
    <x v="0"/>
    <x v="23"/>
    <x v="23"/>
    <x v="0"/>
    <x v="0"/>
    <d v="2010-08-18T18:38:47"/>
    <x v="0"/>
    <x v="0"/>
    <n v="43989"/>
    <x v="994"/>
    <s v="USD"/>
    <n v="120"/>
    <s v="MT"/>
  </r>
  <r>
    <x v="63"/>
    <x v="0"/>
    <x v="23"/>
    <x v="23"/>
    <x v="0"/>
    <x v="0"/>
    <d v="2010-08-18T18:38:47"/>
    <x v="0"/>
    <x v="0"/>
    <n v="43990"/>
    <x v="993"/>
    <s v="USD"/>
    <n v="120"/>
    <s v="MT"/>
  </r>
  <r>
    <x v="63"/>
    <x v="0"/>
    <x v="23"/>
    <x v="23"/>
    <x v="0"/>
    <x v="0"/>
    <d v="2010-08-18T18:38:47"/>
    <x v="0"/>
    <x v="0"/>
    <n v="43991"/>
    <x v="992"/>
    <s v="USD"/>
    <n v="120"/>
    <s v="MT"/>
  </r>
  <r>
    <x v="63"/>
    <x v="0"/>
    <x v="23"/>
    <x v="23"/>
    <x v="0"/>
    <x v="0"/>
    <d v="2010-08-18T18:38:47"/>
    <x v="0"/>
    <x v="0"/>
    <n v="43992"/>
    <x v="991"/>
    <s v="USD"/>
    <n v="120"/>
    <s v="MT"/>
  </r>
  <r>
    <x v="63"/>
    <x v="0"/>
    <x v="23"/>
    <x v="23"/>
    <x v="0"/>
    <x v="0"/>
    <d v="2010-08-18T18:38:47"/>
    <x v="0"/>
    <x v="0"/>
    <n v="43993"/>
    <x v="990"/>
    <s v="USD"/>
    <n v="120"/>
    <s v="MT"/>
  </r>
  <r>
    <x v="63"/>
    <x v="0"/>
    <x v="23"/>
    <x v="23"/>
    <x v="0"/>
    <x v="0"/>
    <d v="2010-08-18T18:38:47"/>
    <x v="0"/>
    <x v="0"/>
    <n v="43994"/>
    <x v="989"/>
    <s v="USD"/>
    <n v="120"/>
    <s v="MT"/>
  </r>
  <r>
    <x v="63"/>
    <x v="0"/>
    <x v="23"/>
    <x v="23"/>
    <x v="0"/>
    <x v="0"/>
    <d v="2010-08-18T18:38:47"/>
    <x v="0"/>
    <x v="0"/>
    <n v="43995"/>
    <x v="988"/>
    <s v="USD"/>
    <n v="120"/>
    <s v="MT"/>
  </r>
  <r>
    <x v="63"/>
    <x v="0"/>
    <x v="23"/>
    <x v="23"/>
    <x v="0"/>
    <x v="0"/>
    <d v="2010-08-18T18:38:47"/>
    <x v="0"/>
    <x v="0"/>
    <n v="43997"/>
    <x v="57"/>
    <s v="USD"/>
    <n v="120"/>
    <s v="MT"/>
  </r>
  <r>
    <x v="63"/>
    <x v="0"/>
    <x v="23"/>
    <x v="23"/>
    <x v="0"/>
    <x v="0"/>
    <d v="2010-08-18T18:38:47"/>
    <x v="0"/>
    <x v="0"/>
    <n v="43998"/>
    <x v="986"/>
    <s v="USD"/>
    <n v="120"/>
    <s v="MT"/>
  </r>
  <r>
    <x v="63"/>
    <x v="0"/>
    <x v="23"/>
    <x v="23"/>
    <x v="0"/>
    <x v="0"/>
    <d v="2010-08-18T18:38:47"/>
    <x v="0"/>
    <x v="0"/>
    <n v="43999"/>
    <x v="985"/>
    <s v="USD"/>
    <n v="120"/>
    <s v="MT"/>
  </r>
  <r>
    <x v="63"/>
    <x v="0"/>
    <x v="23"/>
    <x v="23"/>
    <x v="0"/>
    <x v="0"/>
    <d v="2010-08-18T18:38:47"/>
    <x v="0"/>
    <x v="0"/>
    <n v="44000"/>
    <x v="984"/>
    <s v="USD"/>
    <n v="120"/>
    <s v="MT"/>
  </r>
  <r>
    <x v="63"/>
    <x v="0"/>
    <x v="23"/>
    <x v="23"/>
    <x v="0"/>
    <x v="0"/>
    <d v="2010-08-18T18:38:47"/>
    <x v="0"/>
    <x v="0"/>
    <n v="44001"/>
    <x v="983"/>
    <s v="USD"/>
    <n v="125"/>
    <s v="MT"/>
  </r>
  <r>
    <x v="63"/>
    <x v="0"/>
    <x v="23"/>
    <x v="23"/>
    <x v="0"/>
    <x v="0"/>
    <d v="2010-08-18T18:38:47"/>
    <x v="0"/>
    <x v="0"/>
    <n v="44002"/>
    <x v="982"/>
    <s v="USD"/>
    <n v="125"/>
    <s v="MT"/>
  </r>
  <r>
    <x v="63"/>
    <x v="0"/>
    <x v="23"/>
    <x v="23"/>
    <x v="0"/>
    <x v="0"/>
    <d v="2010-08-18T18:38:47"/>
    <x v="0"/>
    <x v="0"/>
    <n v="44003"/>
    <x v="981"/>
    <s v="USD"/>
    <n v="125"/>
    <s v="MT"/>
  </r>
  <r>
    <x v="63"/>
    <x v="0"/>
    <x v="23"/>
    <x v="23"/>
    <x v="0"/>
    <x v="0"/>
    <d v="2010-08-18T18:38:47"/>
    <x v="0"/>
    <x v="0"/>
    <n v="44004"/>
    <x v="980"/>
    <s v="USD"/>
    <n v="125"/>
    <s v="MT"/>
  </r>
  <r>
    <x v="63"/>
    <x v="0"/>
    <x v="23"/>
    <x v="23"/>
    <x v="0"/>
    <x v="0"/>
    <d v="2010-08-18T18:38:47"/>
    <x v="0"/>
    <x v="0"/>
    <n v="44005"/>
    <x v="979"/>
    <s v="USD"/>
    <n v="125"/>
    <s v="MT"/>
  </r>
  <r>
    <x v="63"/>
    <x v="0"/>
    <x v="23"/>
    <x v="23"/>
    <x v="0"/>
    <x v="0"/>
    <d v="2010-08-18T18:38:47"/>
    <x v="0"/>
    <x v="0"/>
    <n v="44006"/>
    <x v="978"/>
    <s v="USD"/>
    <n v="125"/>
    <s v="MT"/>
  </r>
  <r>
    <x v="63"/>
    <x v="0"/>
    <x v="23"/>
    <x v="23"/>
    <x v="0"/>
    <x v="0"/>
    <d v="2010-08-18T18:38:47"/>
    <x v="0"/>
    <x v="0"/>
    <n v="44007"/>
    <x v="977"/>
    <s v="USD"/>
    <n v="125"/>
    <s v="MT"/>
  </r>
  <r>
    <x v="63"/>
    <x v="0"/>
    <x v="23"/>
    <x v="23"/>
    <x v="0"/>
    <x v="0"/>
    <d v="2010-08-18T18:38:47"/>
    <x v="0"/>
    <x v="0"/>
    <n v="44008"/>
    <x v="976"/>
    <s v="USD"/>
    <n v="125"/>
    <s v="MT"/>
  </r>
  <r>
    <x v="63"/>
    <x v="0"/>
    <x v="23"/>
    <x v="23"/>
    <x v="0"/>
    <x v="0"/>
    <d v="2010-08-18T18:38:47"/>
    <x v="0"/>
    <x v="0"/>
    <n v="44009"/>
    <x v="975"/>
    <s v="USD"/>
    <n v="125"/>
    <s v="MT"/>
  </r>
  <r>
    <x v="63"/>
    <x v="0"/>
    <x v="23"/>
    <x v="23"/>
    <x v="0"/>
    <x v="0"/>
    <d v="2010-08-18T18:38:47"/>
    <x v="0"/>
    <x v="0"/>
    <n v="44010"/>
    <x v="974"/>
    <s v="USD"/>
    <n v="125"/>
    <s v="MT"/>
  </r>
  <r>
    <x v="63"/>
    <x v="0"/>
    <x v="23"/>
    <x v="23"/>
    <x v="0"/>
    <x v="0"/>
    <d v="2010-08-18T18:38:47"/>
    <x v="0"/>
    <x v="0"/>
    <n v="44011"/>
    <x v="973"/>
    <s v="USD"/>
    <n v="125"/>
    <s v="MT"/>
  </r>
  <r>
    <x v="63"/>
    <x v="0"/>
    <x v="23"/>
    <x v="23"/>
    <x v="0"/>
    <x v="0"/>
    <d v="2010-08-18T18:38:47"/>
    <x v="0"/>
    <x v="0"/>
    <n v="44012"/>
    <x v="972"/>
    <s v="USD"/>
    <n v="125"/>
    <s v="MT"/>
  </r>
  <r>
    <x v="63"/>
    <x v="0"/>
    <x v="23"/>
    <x v="23"/>
    <x v="0"/>
    <x v="0"/>
    <d v="2010-08-18T18:38:47"/>
    <x v="0"/>
    <x v="0"/>
    <n v="44013"/>
    <x v="971"/>
    <s v="USD"/>
    <n v="125"/>
    <s v="MT"/>
  </r>
  <r>
    <x v="63"/>
    <x v="0"/>
    <x v="23"/>
    <x v="23"/>
    <x v="0"/>
    <x v="0"/>
    <d v="2010-08-18T18:38:47"/>
    <x v="0"/>
    <x v="0"/>
    <n v="44014"/>
    <x v="970"/>
    <s v="USD"/>
    <n v="125"/>
    <s v="MT"/>
  </r>
  <r>
    <x v="63"/>
    <x v="0"/>
    <x v="23"/>
    <x v="23"/>
    <x v="0"/>
    <x v="0"/>
    <d v="2010-08-18T18:38:47"/>
    <x v="0"/>
    <x v="0"/>
    <n v="44016"/>
    <x v="56"/>
    <s v="USD"/>
    <n v="125"/>
    <s v="MT"/>
  </r>
  <r>
    <x v="63"/>
    <x v="0"/>
    <x v="23"/>
    <x v="23"/>
    <x v="0"/>
    <x v="0"/>
    <d v="2010-08-18T18:38:47"/>
    <x v="0"/>
    <x v="0"/>
    <n v="44018"/>
    <x v="967"/>
    <s v="USD"/>
    <n v="125"/>
    <s v="MT"/>
  </r>
  <r>
    <x v="63"/>
    <x v="0"/>
    <x v="23"/>
    <x v="23"/>
    <x v="0"/>
    <x v="0"/>
    <d v="2010-08-18T18:38:47"/>
    <x v="0"/>
    <x v="0"/>
    <n v="44019"/>
    <x v="966"/>
    <s v="USD"/>
    <n v="125"/>
    <s v="MT"/>
  </r>
  <r>
    <x v="63"/>
    <x v="0"/>
    <x v="23"/>
    <x v="23"/>
    <x v="0"/>
    <x v="0"/>
    <d v="2010-08-18T18:38:47"/>
    <x v="0"/>
    <x v="0"/>
    <n v="44020"/>
    <x v="965"/>
    <s v="USD"/>
    <n v="125"/>
    <s v="MT"/>
  </r>
  <r>
    <x v="63"/>
    <x v="0"/>
    <x v="23"/>
    <x v="23"/>
    <x v="0"/>
    <x v="0"/>
    <d v="2010-08-18T18:38:47"/>
    <x v="0"/>
    <x v="0"/>
    <n v="44021"/>
    <x v="964"/>
    <s v="USD"/>
    <n v="125"/>
    <s v="MT"/>
  </r>
  <r>
    <x v="63"/>
    <x v="0"/>
    <x v="23"/>
    <x v="23"/>
    <x v="0"/>
    <x v="0"/>
    <d v="2010-08-18T18:38:47"/>
    <x v="0"/>
    <x v="0"/>
    <n v="44022"/>
    <x v="963"/>
    <s v="USD"/>
    <n v="125"/>
    <s v="MT"/>
  </r>
  <r>
    <x v="63"/>
    <x v="0"/>
    <x v="23"/>
    <x v="23"/>
    <x v="0"/>
    <x v="0"/>
    <d v="2010-08-18T18:38:47"/>
    <x v="0"/>
    <x v="0"/>
    <n v="44023"/>
    <x v="962"/>
    <s v="USD"/>
    <n v="125"/>
    <s v="MT"/>
  </r>
  <r>
    <x v="63"/>
    <x v="0"/>
    <x v="23"/>
    <x v="23"/>
    <x v="0"/>
    <x v="0"/>
    <d v="2010-08-18T18:38:47"/>
    <x v="0"/>
    <x v="0"/>
    <n v="44024"/>
    <x v="961"/>
    <s v="USD"/>
    <n v="125"/>
    <s v="MT"/>
  </r>
  <r>
    <x v="63"/>
    <x v="0"/>
    <x v="23"/>
    <x v="23"/>
    <x v="0"/>
    <x v="0"/>
    <d v="2010-08-18T18:38:47"/>
    <x v="0"/>
    <x v="0"/>
    <n v="44025"/>
    <x v="960"/>
    <s v="USD"/>
    <n v="125"/>
    <s v="MT"/>
  </r>
  <r>
    <x v="63"/>
    <x v="0"/>
    <x v="23"/>
    <x v="23"/>
    <x v="0"/>
    <x v="0"/>
    <d v="2010-08-18T18:38:47"/>
    <x v="0"/>
    <x v="0"/>
    <n v="44026"/>
    <x v="959"/>
    <s v="USD"/>
    <n v="125"/>
    <s v="MT"/>
  </r>
  <r>
    <x v="63"/>
    <x v="0"/>
    <x v="23"/>
    <x v="23"/>
    <x v="0"/>
    <x v="0"/>
    <d v="2010-08-18T18:38:47"/>
    <x v="0"/>
    <x v="0"/>
    <n v="44028"/>
    <x v="957"/>
    <s v="USD"/>
    <n v="125"/>
    <s v="MT"/>
  </r>
  <r>
    <x v="63"/>
    <x v="0"/>
    <x v="23"/>
    <x v="23"/>
    <x v="0"/>
    <x v="0"/>
    <d v="2010-08-18T18:38:47"/>
    <x v="0"/>
    <x v="0"/>
    <n v="44029"/>
    <x v="956"/>
    <s v="USD"/>
    <n v="125"/>
    <s v="MT"/>
  </r>
  <r>
    <x v="63"/>
    <x v="0"/>
    <x v="23"/>
    <x v="23"/>
    <x v="0"/>
    <x v="0"/>
    <d v="2010-08-18T18:38:47"/>
    <x v="0"/>
    <x v="0"/>
    <n v="44030"/>
    <x v="955"/>
    <s v="USD"/>
    <n v="125"/>
    <s v="MT"/>
  </r>
  <r>
    <x v="63"/>
    <x v="0"/>
    <x v="23"/>
    <x v="23"/>
    <x v="0"/>
    <x v="0"/>
    <d v="2010-08-18T18:38:47"/>
    <x v="0"/>
    <x v="0"/>
    <n v="44031"/>
    <x v="55"/>
    <s v="USD"/>
    <n v="125"/>
    <s v="MT"/>
  </r>
  <r>
    <x v="63"/>
    <x v="0"/>
    <x v="23"/>
    <x v="23"/>
    <x v="0"/>
    <x v="0"/>
    <d v="2010-08-18T18:38:47"/>
    <x v="0"/>
    <x v="0"/>
    <n v="44032"/>
    <x v="954"/>
    <s v="USD"/>
    <n v="125"/>
    <s v="MT"/>
  </r>
  <r>
    <x v="63"/>
    <x v="0"/>
    <x v="23"/>
    <x v="23"/>
    <x v="0"/>
    <x v="0"/>
    <d v="2010-08-18T18:38:47"/>
    <x v="0"/>
    <x v="0"/>
    <n v="44033"/>
    <x v="953"/>
    <s v="USD"/>
    <n v="125"/>
    <s v="MT"/>
  </r>
  <r>
    <x v="63"/>
    <x v="0"/>
    <x v="23"/>
    <x v="23"/>
    <x v="0"/>
    <x v="0"/>
    <d v="2010-08-18T18:38:47"/>
    <x v="0"/>
    <x v="0"/>
    <n v="44034"/>
    <x v="952"/>
    <s v="USD"/>
    <n v="125"/>
    <s v="MT"/>
  </r>
  <r>
    <x v="63"/>
    <x v="0"/>
    <x v="23"/>
    <x v="23"/>
    <x v="0"/>
    <x v="0"/>
    <d v="2010-08-18T18:38:47"/>
    <x v="0"/>
    <x v="0"/>
    <n v="44035"/>
    <x v="951"/>
    <s v="USD"/>
    <n v="125"/>
    <s v="MT"/>
  </r>
  <r>
    <x v="63"/>
    <x v="0"/>
    <x v="23"/>
    <x v="23"/>
    <x v="0"/>
    <x v="0"/>
    <d v="2010-08-18T18:38:47"/>
    <x v="0"/>
    <x v="0"/>
    <n v="44036"/>
    <x v="950"/>
    <s v="USD"/>
    <n v="125"/>
    <s v="MT"/>
  </r>
  <r>
    <x v="63"/>
    <x v="0"/>
    <x v="23"/>
    <x v="23"/>
    <x v="0"/>
    <x v="0"/>
    <d v="2010-08-18T18:38:47"/>
    <x v="0"/>
    <x v="0"/>
    <n v="44037"/>
    <x v="949"/>
    <s v="USD"/>
    <n v="125"/>
    <s v="MT"/>
  </r>
  <r>
    <x v="63"/>
    <x v="0"/>
    <x v="23"/>
    <x v="23"/>
    <x v="0"/>
    <x v="0"/>
    <d v="2010-08-18T18:38:47"/>
    <x v="0"/>
    <x v="0"/>
    <n v="44038"/>
    <x v="54"/>
    <s v="USD"/>
    <n v="125"/>
    <s v="MT"/>
  </r>
  <r>
    <x v="63"/>
    <x v="0"/>
    <x v="23"/>
    <x v="23"/>
    <x v="0"/>
    <x v="0"/>
    <d v="2010-08-18T18:38:47"/>
    <x v="0"/>
    <x v="0"/>
    <n v="44039"/>
    <x v="948"/>
    <s v="USD"/>
    <n v="125"/>
    <s v="MT"/>
  </r>
  <r>
    <x v="63"/>
    <x v="0"/>
    <x v="23"/>
    <x v="23"/>
    <x v="0"/>
    <x v="0"/>
    <d v="2010-08-18T18:38:47"/>
    <x v="0"/>
    <x v="0"/>
    <n v="44040"/>
    <x v="947"/>
    <s v="USD"/>
    <n v="125"/>
    <s v="MT"/>
  </r>
  <r>
    <x v="63"/>
    <x v="0"/>
    <x v="23"/>
    <x v="23"/>
    <x v="0"/>
    <x v="0"/>
    <d v="2010-08-18T18:38:47"/>
    <x v="0"/>
    <x v="0"/>
    <n v="44041"/>
    <x v="946"/>
    <s v="USD"/>
    <n v="125"/>
    <s v="MT"/>
  </r>
  <r>
    <x v="63"/>
    <x v="0"/>
    <x v="23"/>
    <x v="23"/>
    <x v="0"/>
    <x v="0"/>
    <d v="2010-08-18T18:38:47"/>
    <x v="0"/>
    <x v="0"/>
    <n v="44042"/>
    <x v="945"/>
    <s v="USD"/>
    <n v="125"/>
    <s v="MT"/>
  </r>
  <r>
    <x v="63"/>
    <x v="0"/>
    <x v="23"/>
    <x v="23"/>
    <x v="0"/>
    <x v="0"/>
    <d v="2010-08-18T18:38:47"/>
    <x v="0"/>
    <x v="0"/>
    <n v="44043"/>
    <x v="944"/>
    <s v="USD"/>
    <n v="125"/>
    <s v="MT"/>
  </r>
  <r>
    <x v="63"/>
    <x v="0"/>
    <x v="23"/>
    <x v="23"/>
    <x v="0"/>
    <x v="0"/>
    <d v="2010-08-18T18:38:47"/>
    <x v="0"/>
    <x v="0"/>
    <n v="44044"/>
    <x v="943"/>
    <s v="USD"/>
    <n v="125"/>
    <s v="MT"/>
  </r>
  <r>
    <x v="63"/>
    <x v="0"/>
    <x v="23"/>
    <x v="23"/>
    <x v="0"/>
    <x v="0"/>
    <d v="2010-08-18T18:38:47"/>
    <x v="0"/>
    <x v="0"/>
    <n v="44045"/>
    <x v="942"/>
    <s v="USD"/>
    <n v="130"/>
    <s v="MT"/>
  </r>
  <r>
    <x v="63"/>
    <x v="0"/>
    <x v="23"/>
    <x v="23"/>
    <x v="0"/>
    <x v="0"/>
    <d v="2010-08-18T18:38:47"/>
    <x v="0"/>
    <x v="0"/>
    <n v="44047"/>
    <x v="940"/>
    <s v="USD"/>
    <n v="130"/>
    <s v="MT"/>
  </r>
  <r>
    <x v="63"/>
    <x v="0"/>
    <x v="23"/>
    <x v="23"/>
    <x v="0"/>
    <x v="0"/>
    <d v="2010-08-18T18:38:47"/>
    <x v="0"/>
    <x v="0"/>
    <n v="44048"/>
    <x v="939"/>
    <s v="USD"/>
    <n v="130"/>
    <s v="MT"/>
  </r>
  <r>
    <x v="63"/>
    <x v="0"/>
    <x v="23"/>
    <x v="23"/>
    <x v="0"/>
    <x v="0"/>
    <d v="2010-08-18T18:38:47"/>
    <x v="0"/>
    <x v="0"/>
    <n v="44049"/>
    <x v="938"/>
    <s v="USD"/>
    <n v="130"/>
    <s v="MT"/>
  </r>
  <r>
    <x v="63"/>
    <x v="0"/>
    <x v="23"/>
    <x v="23"/>
    <x v="0"/>
    <x v="0"/>
    <d v="2010-08-18T18:38:47"/>
    <x v="0"/>
    <x v="0"/>
    <n v="44050"/>
    <x v="937"/>
    <s v="USD"/>
    <n v="130"/>
    <s v="MT"/>
  </r>
  <r>
    <x v="63"/>
    <x v="0"/>
    <x v="23"/>
    <x v="23"/>
    <x v="0"/>
    <x v="0"/>
    <d v="2010-08-18T18:38:47"/>
    <x v="0"/>
    <x v="0"/>
    <n v="44051"/>
    <x v="936"/>
    <s v="USD"/>
    <n v="130"/>
    <s v="MT"/>
  </r>
  <r>
    <x v="63"/>
    <x v="0"/>
    <x v="23"/>
    <x v="23"/>
    <x v="0"/>
    <x v="0"/>
    <d v="2010-08-18T18:38:47"/>
    <x v="0"/>
    <x v="0"/>
    <n v="44052"/>
    <x v="935"/>
    <s v="USD"/>
    <n v="130"/>
    <s v="MT"/>
  </r>
  <r>
    <x v="63"/>
    <x v="0"/>
    <x v="23"/>
    <x v="23"/>
    <x v="0"/>
    <x v="0"/>
    <d v="2010-08-18T18:38:47"/>
    <x v="0"/>
    <x v="0"/>
    <n v="44053"/>
    <x v="934"/>
    <s v="USD"/>
    <n v="130"/>
    <s v="MT"/>
  </r>
  <r>
    <x v="63"/>
    <x v="0"/>
    <x v="23"/>
    <x v="23"/>
    <x v="0"/>
    <x v="0"/>
    <d v="2010-08-18T18:38:47"/>
    <x v="0"/>
    <x v="0"/>
    <n v="44054"/>
    <x v="933"/>
    <s v="USD"/>
    <n v="130"/>
    <s v="MT"/>
  </r>
  <r>
    <x v="63"/>
    <x v="0"/>
    <x v="23"/>
    <x v="23"/>
    <x v="0"/>
    <x v="0"/>
    <d v="2010-08-18T18:38:47"/>
    <x v="0"/>
    <x v="0"/>
    <n v="44055"/>
    <x v="932"/>
    <s v="USD"/>
    <n v="130"/>
    <s v="MT"/>
  </r>
  <r>
    <x v="63"/>
    <x v="0"/>
    <x v="23"/>
    <x v="23"/>
    <x v="0"/>
    <x v="0"/>
    <d v="2010-08-18T18:38:47"/>
    <x v="0"/>
    <x v="0"/>
    <n v="44056"/>
    <x v="931"/>
    <s v="USD"/>
    <n v="130"/>
    <s v="MT"/>
  </r>
  <r>
    <x v="63"/>
    <x v="0"/>
    <x v="23"/>
    <x v="23"/>
    <x v="0"/>
    <x v="0"/>
    <d v="2010-08-18T18:38:47"/>
    <x v="0"/>
    <x v="0"/>
    <n v="44057"/>
    <x v="53"/>
    <s v="USD"/>
    <n v="130"/>
    <s v="MT"/>
  </r>
  <r>
    <x v="63"/>
    <x v="0"/>
    <x v="23"/>
    <x v="23"/>
    <x v="0"/>
    <x v="0"/>
    <d v="2010-08-18T18:38:47"/>
    <x v="0"/>
    <x v="0"/>
    <n v="44058"/>
    <x v="930"/>
    <s v="USD"/>
    <n v="130"/>
    <s v="MT"/>
  </r>
  <r>
    <x v="63"/>
    <x v="0"/>
    <x v="23"/>
    <x v="23"/>
    <x v="0"/>
    <x v="0"/>
    <d v="2010-08-18T18:38:47"/>
    <x v="0"/>
    <x v="0"/>
    <n v="44059"/>
    <x v="929"/>
    <s v="USD"/>
    <n v="130"/>
    <s v="MT"/>
  </r>
  <r>
    <x v="63"/>
    <x v="0"/>
    <x v="23"/>
    <x v="23"/>
    <x v="0"/>
    <x v="0"/>
    <d v="2010-08-18T18:38:47"/>
    <x v="0"/>
    <x v="0"/>
    <n v="44060"/>
    <x v="928"/>
    <s v="USD"/>
    <n v="130"/>
    <s v="MT"/>
  </r>
  <r>
    <x v="63"/>
    <x v="0"/>
    <x v="23"/>
    <x v="23"/>
    <x v="0"/>
    <x v="0"/>
    <d v="2010-08-18T18:38:47"/>
    <x v="0"/>
    <x v="0"/>
    <n v="44061"/>
    <x v="927"/>
    <s v="USD"/>
    <n v="130"/>
    <s v="MT"/>
  </r>
  <r>
    <x v="63"/>
    <x v="0"/>
    <x v="23"/>
    <x v="23"/>
    <x v="0"/>
    <x v="0"/>
    <d v="2010-08-18T18:38:47"/>
    <x v="0"/>
    <x v="0"/>
    <n v="44062"/>
    <x v="926"/>
    <s v="USD"/>
    <n v="130"/>
    <s v="MT"/>
  </r>
  <r>
    <x v="63"/>
    <x v="0"/>
    <x v="23"/>
    <x v="23"/>
    <x v="0"/>
    <x v="0"/>
    <d v="2010-08-18T18:38:47"/>
    <x v="0"/>
    <x v="0"/>
    <n v="44063"/>
    <x v="925"/>
    <s v="USD"/>
    <n v="130"/>
    <s v="MT"/>
  </r>
  <r>
    <x v="63"/>
    <x v="0"/>
    <x v="23"/>
    <x v="23"/>
    <x v="0"/>
    <x v="0"/>
    <d v="2010-08-18T18:38:47"/>
    <x v="0"/>
    <x v="0"/>
    <n v="44064"/>
    <x v="924"/>
    <s v="USD"/>
    <n v="130"/>
    <s v="MT"/>
  </r>
  <r>
    <x v="63"/>
    <x v="0"/>
    <x v="23"/>
    <x v="23"/>
    <x v="0"/>
    <x v="0"/>
    <d v="2010-08-18T18:38:47"/>
    <x v="0"/>
    <x v="0"/>
    <n v="44066"/>
    <x v="922"/>
    <s v="USD"/>
    <n v="140"/>
    <s v="MT"/>
  </r>
  <r>
    <x v="63"/>
    <x v="0"/>
    <x v="23"/>
    <x v="23"/>
    <x v="0"/>
    <x v="0"/>
    <d v="2010-08-18T18:38:47"/>
    <x v="0"/>
    <x v="0"/>
    <n v="44067"/>
    <x v="921"/>
    <s v="USD"/>
    <n v="140"/>
    <s v="MT"/>
  </r>
  <r>
    <x v="63"/>
    <x v="0"/>
    <x v="23"/>
    <x v="23"/>
    <x v="0"/>
    <x v="0"/>
    <d v="2010-08-18T18:38:47"/>
    <x v="0"/>
    <x v="0"/>
    <n v="44068"/>
    <x v="920"/>
    <s v="USD"/>
    <n v="140"/>
    <s v="MT"/>
  </r>
  <r>
    <x v="63"/>
    <x v="0"/>
    <x v="23"/>
    <x v="23"/>
    <x v="0"/>
    <x v="0"/>
    <d v="2010-08-18T18:38:47"/>
    <x v="0"/>
    <x v="0"/>
    <n v="44069"/>
    <x v="919"/>
    <s v="USD"/>
    <n v="140"/>
    <s v="MT"/>
  </r>
  <r>
    <x v="63"/>
    <x v="0"/>
    <x v="23"/>
    <x v="23"/>
    <x v="0"/>
    <x v="0"/>
    <d v="2010-08-18T18:38:47"/>
    <x v="0"/>
    <x v="0"/>
    <n v="44070"/>
    <x v="918"/>
    <s v="USD"/>
    <n v="145"/>
    <s v="MT"/>
  </r>
  <r>
    <x v="63"/>
    <x v="0"/>
    <x v="23"/>
    <x v="23"/>
    <x v="0"/>
    <x v="0"/>
    <d v="2010-08-18T18:38:47"/>
    <x v="0"/>
    <x v="0"/>
    <n v="44071"/>
    <x v="917"/>
    <s v="USD"/>
    <n v="145"/>
    <s v="MT"/>
  </r>
  <r>
    <x v="63"/>
    <x v="0"/>
    <x v="23"/>
    <x v="23"/>
    <x v="0"/>
    <x v="0"/>
    <d v="2010-08-18T18:38:47"/>
    <x v="0"/>
    <x v="0"/>
    <n v="44072"/>
    <x v="916"/>
    <s v="USD"/>
    <n v="145"/>
    <s v="MT"/>
  </r>
  <r>
    <x v="63"/>
    <x v="0"/>
    <x v="23"/>
    <x v="23"/>
    <x v="0"/>
    <x v="0"/>
    <d v="2010-08-18T18:38:47"/>
    <x v="0"/>
    <x v="0"/>
    <n v="44073"/>
    <x v="915"/>
    <s v="USD"/>
    <n v="145"/>
    <s v="MT"/>
  </r>
  <r>
    <x v="63"/>
    <x v="0"/>
    <x v="23"/>
    <x v="23"/>
    <x v="0"/>
    <x v="0"/>
    <d v="2010-08-18T18:38:47"/>
    <x v="0"/>
    <x v="0"/>
    <n v="44074"/>
    <x v="914"/>
    <s v="USD"/>
    <n v="145"/>
    <s v="MT"/>
  </r>
  <r>
    <x v="63"/>
    <x v="0"/>
    <x v="23"/>
    <x v="23"/>
    <x v="0"/>
    <x v="0"/>
    <d v="2010-08-18T18:38:47"/>
    <x v="0"/>
    <x v="0"/>
    <n v="44075"/>
    <x v="913"/>
    <s v="USD"/>
    <n v="145"/>
    <s v="MT"/>
  </r>
  <r>
    <x v="63"/>
    <x v="0"/>
    <x v="23"/>
    <x v="23"/>
    <x v="0"/>
    <x v="0"/>
    <d v="2010-08-18T18:38:47"/>
    <x v="0"/>
    <x v="0"/>
    <n v="44076"/>
    <x v="52"/>
    <s v="USD"/>
    <n v="145"/>
    <s v="MT"/>
  </r>
  <r>
    <x v="63"/>
    <x v="0"/>
    <x v="23"/>
    <x v="23"/>
    <x v="0"/>
    <x v="0"/>
    <d v="2010-08-18T18:38:47"/>
    <x v="0"/>
    <x v="0"/>
    <n v="44077"/>
    <x v="912"/>
    <s v="USD"/>
    <n v="145"/>
    <s v="MT"/>
  </r>
  <r>
    <x v="63"/>
    <x v="0"/>
    <x v="23"/>
    <x v="23"/>
    <x v="0"/>
    <x v="0"/>
    <d v="2010-08-18T18:38:47"/>
    <x v="0"/>
    <x v="0"/>
    <n v="44078"/>
    <x v="911"/>
    <s v="USD"/>
    <n v="145"/>
    <s v="MT"/>
  </r>
  <r>
    <x v="63"/>
    <x v="0"/>
    <x v="23"/>
    <x v="23"/>
    <x v="0"/>
    <x v="0"/>
    <d v="2010-08-18T18:38:47"/>
    <x v="0"/>
    <x v="0"/>
    <n v="44079"/>
    <x v="910"/>
    <s v="USD"/>
    <n v="145"/>
    <s v="MT"/>
  </r>
  <r>
    <x v="63"/>
    <x v="0"/>
    <x v="23"/>
    <x v="23"/>
    <x v="0"/>
    <x v="0"/>
    <d v="2010-08-18T18:38:47"/>
    <x v="0"/>
    <x v="0"/>
    <n v="44080"/>
    <x v="909"/>
    <s v="USD"/>
    <n v="145"/>
    <s v="MT"/>
  </r>
  <r>
    <x v="63"/>
    <x v="0"/>
    <x v="23"/>
    <x v="23"/>
    <x v="0"/>
    <x v="0"/>
    <d v="2010-08-18T18:38:47"/>
    <x v="0"/>
    <x v="0"/>
    <n v="44081"/>
    <x v="908"/>
    <s v="USD"/>
    <n v="145"/>
    <s v="MT"/>
  </r>
  <r>
    <x v="63"/>
    <x v="0"/>
    <x v="23"/>
    <x v="23"/>
    <x v="0"/>
    <x v="0"/>
    <d v="2010-08-18T18:38:47"/>
    <x v="0"/>
    <x v="0"/>
    <n v="44082"/>
    <x v="907"/>
    <s v="USD"/>
    <n v="145"/>
    <s v="MT"/>
  </r>
  <r>
    <x v="63"/>
    <x v="0"/>
    <x v="23"/>
    <x v="23"/>
    <x v="0"/>
    <x v="0"/>
    <d v="2010-08-18T18:38:47"/>
    <x v="0"/>
    <x v="0"/>
    <n v="44083"/>
    <x v="906"/>
    <s v="USD"/>
    <n v="145"/>
    <s v="MT"/>
  </r>
  <r>
    <x v="63"/>
    <x v="0"/>
    <x v="23"/>
    <x v="23"/>
    <x v="0"/>
    <x v="0"/>
    <d v="2010-08-18T18:38:47"/>
    <x v="0"/>
    <x v="0"/>
    <n v="44085"/>
    <x v="904"/>
    <s v="USD"/>
    <n v="145"/>
    <s v="MT"/>
  </r>
  <r>
    <x v="63"/>
    <x v="0"/>
    <x v="23"/>
    <x v="23"/>
    <x v="0"/>
    <x v="0"/>
    <d v="2010-08-18T18:38:47"/>
    <x v="0"/>
    <x v="0"/>
    <n v="44086"/>
    <x v="903"/>
    <s v="USD"/>
    <n v="145"/>
    <s v="MT"/>
  </r>
  <r>
    <x v="63"/>
    <x v="0"/>
    <x v="23"/>
    <x v="23"/>
    <x v="0"/>
    <x v="0"/>
    <d v="2010-08-18T18:38:47"/>
    <x v="0"/>
    <x v="0"/>
    <n v="44087"/>
    <x v="902"/>
    <s v="USD"/>
    <n v="145"/>
    <s v="MT"/>
  </r>
  <r>
    <x v="63"/>
    <x v="0"/>
    <x v="23"/>
    <x v="23"/>
    <x v="0"/>
    <x v="0"/>
    <d v="2010-08-18T18:38:47"/>
    <x v="0"/>
    <x v="0"/>
    <n v="44088"/>
    <x v="901"/>
    <s v="USD"/>
    <n v="145"/>
    <s v="MT"/>
  </r>
  <r>
    <x v="63"/>
    <x v="0"/>
    <x v="23"/>
    <x v="23"/>
    <x v="0"/>
    <x v="0"/>
    <d v="2010-08-18T18:38:47"/>
    <x v="0"/>
    <x v="0"/>
    <n v="44089"/>
    <x v="900"/>
    <s v="USD"/>
    <n v="145"/>
    <s v="MT"/>
  </r>
  <r>
    <x v="63"/>
    <x v="0"/>
    <x v="23"/>
    <x v="23"/>
    <x v="0"/>
    <x v="0"/>
    <d v="2010-08-18T18:38:47"/>
    <x v="0"/>
    <x v="0"/>
    <n v="44090"/>
    <x v="899"/>
    <s v="USD"/>
    <n v="160"/>
    <s v="MT"/>
  </r>
  <r>
    <x v="63"/>
    <x v="0"/>
    <x v="23"/>
    <x v="23"/>
    <x v="0"/>
    <x v="0"/>
    <d v="2010-08-18T18:38:47"/>
    <x v="0"/>
    <x v="0"/>
    <n v="44091"/>
    <x v="898"/>
    <s v="USD"/>
    <n v="160"/>
    <s v="MT"/>
  </r>
  <r>
    <x v="63"/>
    <x v="0"/>
    <x v="23"/>
    <x v="23"/>
    <x v="0"/>
    <x v="0"/>
    <d v="2010-08-18T18:38:47"/>
    <x v="0"/>
    <x v="0"/>
    <n v="44092"/>
    <x v="897"/>
    <s v="USD"/>
    <n v="160"/>
    <s v="MT"/>
  </r>
  <r>
    <x v="63"/>
    <x v="0"/>
    <x v="23"/>
    <x v="23"/>
    <x v="0"/>
    <x v="0"/>
    <d v="2010-08-18T18:38:47"/>
    <x v="0"/>
    <x v="0"/>
    <n v="44093"/>
    <x v="896"/>
    <s v="USD"/>
    <n v="160"/>
    <s v="MT"/>
  </r>
  <r>
    <x v="63"/>
    <x v="0"/>
    <x v="23"/>
    <x v="23"/>
    <x v="0"/>
    <x v="0"/>
    <d v="2010-08-18T18:38:47"/>
    <x v="0"/>
    <x v="0"/>
    <n v="44094"/>
    <x v="895"/>
    <s v="USD"/>
    <n v="160"/>
    <s v="MT"/>
  </r>
  <r>
    <x v="63"/>
    <x v="0"/>
    <x v="23"/>
    <x v="23"/>
    <x v="0"/>
    <x v="0"/>
    <d v="2010-08-18T18:38:47"/>
    <x v="0"/>
    <x v="0"/>
    <n v="44095"/>
    <x v="51"/>
    <s v="USD"/>
    <n v="160"/>
    <s v="MT"/>
  </r>
  <r>
    <x v="63"/>
    <x v="0"/>
    <x v="23"/>
    <x v="23"/>
    <x v="0"/>
    <x v="0"/>
    <d v="2010-08-18T18:38:47"/>
    <x v="0"/>
    <x v="0"/>
    <n v="44096"/>
    <x v="894"/>
    <s v="USD"/>
    <n v="160"/>
    <s v="MT"/>
  </r>
  <r>
    <x v="63"/>
    <x v="0"/>
    <x v="23"/>
    <x v="23"/>
    <x v="0"/>
    <x v="0"/>
    <d v="2010-08-18T18:38:47"/>
    <x v="0"/>
    <x v="0"/>
    <n v="44097"/>
    <x v="893"/>
    <s v="USD"/>
    <n v="160"/>
    <s v="MT"/>
  </r>
  <r>
    <x v="63"/>
    <x v="0"/>
    <x v="23"/>
    <x v="23"/>
    <x v="0"/>
    <x v="0"/>
    <d v="2010-08-18T18:38:47"/>
    <x v="0"/>
    <x v="0"/>
    <n v="44098"/>
    <x v="892"/>
    <s v="USD"/>
    <n v="160"/>
    <s v="MT"/>
  </r>
  <r>
    <x v="63"/>
    <x v="0"/>
    <x v="23"/>
    <x v="23"/>
    <x v="0"/>
    <x v="0"/>
    <d v="2010-08-18T18:38:47"/>
    <x v="0"/>
    <x v="0"/>
    <n v="44099"/>
    <x v="891"/>
    <s v="USD"/>
    <n v="160"/>
    <s v="MT"/>
  </r>
  <r>
    <x v="63"/>
    <x v="0"/>
    <x v="23"/>
    <x v="23"/>
    <x v="0"/>
    <x v="0"/>
    <d v="2010-08-18T18:38:47"/>
    <x v="0"/>
    <x v="0"/>
    <n v="44100"/>
    <x v="890"/>
    <s v="USD"/>
    <n v="160"/>
    <s v="MT"/>
  </r>
  <r>
    <x v="63"/>
    <x v="0"/>
    <x v="23"/>
    <x v="23"/>
    <x v="0"/>
    <x v="0"/>
    <d v="2010-08-18T18:38:47"/>
    <x v="0"/>
    <x v="0"/>
    <n v="44101"/>
    <x v="889"/>
    <s v="USD"/>
    <n v="160"/>
    <s v="MT"/>
  </r>
  <r>
    <x v="63"/>
    <x v="0"/>
    <x v="23"/>
    <x v="23"/>
    <x v="0"/>
    <x v="0"/>
    <d v="2010-08-18T18:38:47"/>
    <x v="0"/>
    <x v="0"/>
    <n v="44102"/>
    <x v="888"/>
    <s v="USD"/>
    <n v="160"/>
    <s v="MT"/>
  </r>
  <r>
    <x v="63"/>
    <x v="0"/>
    <x v="23"/>
    <x v="23"/>
    <x v="0"/>
    <x v="0"/>
    <d v="2010-08-18T18:38:47"/>
    <x v="0"/>
    <x v="0"/>
    <n v="44104"/>
    <x v="886"/>
    <s v="USD"/>
    <n v="160"/>
    <s v="MT"/>
  </r>
  <r>
    <x v="63"/>
    <x v="0"/>
    <x v="23"/>
    <x v="23"/>
    <x v="0"/>
    <x v="0"/>
    <d v="2010-08-18T18:38:47"/>
    <x v="0"/>
    <x v="0"/>
    <n v="44105"/>
    <x v="885"/>
    <s v="USD"/>
    <n v="160"/>
    <s v="MT"/>
  </r>
  <r>
    <x v="63"/>
    <x v="0"/>
    <x v="23"/>
    <x v="23"/>
    <x v="0"/>
    <x v="0"/>
    <d v="2010-08-18T18:38:47"/>
    <x v="0"/>
    <x v="0"/>
    <n v="44106"/>
    <x v="884"/>
    <s v="USD"/>
    <n v="160"/>
    <s v="MT"/>
  </r>
  <r>
    <x v="63"/>
    <x v="0"/>
    <x v="23"/>
    <x v="23"/>
    <x v="0"/>
    <x v="0"/>
    <d v="2010-08-18T18:38:47"/>
    <x v="0"/>
    <x v="0"/>
    <n v="44107"/>
    <x v="883"/>
    <s v="USD"/>
    <n v="160"/>
    <s v="MT"/>
  </r>
  <r>
    <x v="63"/>
    <x v="0"/>
    <x v="23"/>
    <x v="23"/>
    <x v="0"/>
    <x v="0"/>
    <d v="2010-08-18T18:38:47"/>
    <x v="0"/>
    <x v="0"/>
    <n v="44108"/>
    <x v="882"/>
    <s v="USD"/>
    <n v="160"/>
    <s v="MT"/>
  </r>
  <r>
    <x v="63"/>
    <x v="0"/>
    <x v="23"/>
    <x v="23"/>
    <x v="0"/>
    <x v="0"/>
    <d v="2010-08-18T18:38:47"/>
    <x v="0"/>
    <x v="0"/>
    <n v="44109"/>
    <x v="881"/>
    <s v="USD"/>
    <n v="160"/>
    <s v="MT"/>
  </r>
  <r>
    <x v="63"/>
    <x v="0"/>
    <x v="23"/>
    <x v="23"/>
    <x v="0"/>
    <x v="0"/>
    <d v="2010-08-18T18:38:47"/>
    <x v="0"/>
    <x v="0"/>
    <n v="44110"/>
    <x v="880"/>
    <s v="USD"/>
    <n v="160"/>
    <s v="MT"/>
  </r>
  <r>
    <x v="63"/>
    <x v="0"/>
    <x v="23"/>
    <x v="23"/>
    <x v="0"/>
    <x v="0"/>
    <d v="2010-08-18T18:38:47"/>
    <x v="0"/>
    <x v="0"/>
    <n v="44111"/>
    <x v="879"/>
    <s v="USD"/>
    <n v="160"/>
    <s v="MT"/>
  </r>
  <r>
    <x v="63"/>
    <x v="0"/>
    <x v="23"/>
    <x v="23"/>
    <x v="0"/>
    <x v="0"/>
    <d v="2010-08-18T18:38:47"/>
    <x v="0"/>
    <x v="0"/>
    <n v="44112"/>
    <x v="878"/>
    <s v="USD"/>
    <n v="160"/>
    <s v="MT"/>
  </r>
  <r>
    <x v="63"/>
    <x v="0"/>
    <x v="23"/>
    <x v="23"/>
    <x v="0"/>
    <x v="0"/>
    <d v="2010-08-18T18:38:47"/>
    <x v="0"/>
    <x v="0"/>
    <n v="44113"/>
    <x v="50"/>
    <s v="USD"/>
    <n v="160"/>
    <s v="MT"/>
  </r>
  <r>
    <x v="63"/>
    <x v="0"/>
    <x v="23"/>
    <x v="23"/>
    <x v="0"/>
    <x v="0"/>
    <d v="2010-08-18T18:38:47"/>
    <x v="0"/>
    <x v="0"/>
    <n v="44114"/>
    <x v="877"/>
    <s v="USD"/>
    <n v="160"/>
    <s v="MT"/>
  </r>
  <r>
    <x v="63"/>
    <x v="0"/>
    <x v="23"/>
    <x v="23"/>
    <x v="0"/>
    <x v="0"/>
    <d v="2010-08-18T18:38:47"/>
    <x v="0"/>
    <x v="0"/>
    <n v="44115"/>
    <x v="876"/>
    <s v="USD"/>
    <n v="160"/>
    <s v="MT"/>
  </r>
  <r>
    <x v="63"/>
    <x v="0"/>
    <x v="23"/>
    <x v="23"/>
    <x v="0"/>
    <x v="0"/>
    <d v="2010-08-18T18:38:47"/>
    <x v="0"/>
    <x v="0"/>
    <n v="44116"/>
    <x v="875"/>
    <s v="USD"/>
    <n v="160"/>
    <s v="MT"/>
  </r>
  <r>
    <x v="63"/>
    <x v="0"/>
    <x v="23"/>
    <x v="23"/>
    <x v="0"/>
    <x v="0"/>
    <d v="2010-08-18T18:38:47"/>
    <x v="0"/>
    <x v="0"/>
    <n v="44117"/>
    <x v="874"/>
    <s v="USD"/>
    <n v="160"/>
    <s v="MT"/>
  </r>
  <r>
    <x v="63"/>
    <x v="0"/>
    <x v="23"/>
    <x v="23"/>
    <x v="0"/>
    <x v="0"/>
    <d v="2010-08-18T18:38:47"/>
    <x v="0"/>
    <x v="0"/>
    <n v="44118"/>
    <x v="873"/>
    <s v="USD"/>
    <n v="160"/>
    <s v="MT"/>
  </r>
  <r>
    <x v="63"/>
    <x v="0"/>
    <x v="23"/>
    <x v="23"/>
    <x v="0"/>
    <x v="0"/>
    <d v="2010-08-18T18:38:47"/>
    <x v="0"/>
    <x v="0"/>
    <n v="44119"/>
    <x v="872"/>
    <s v="USD"/>
    <n v="160"/>
    <s v="MT"/>
  </r>
  <r>
    <x v="63"/>
    <x v="0"/>
    <x v="23"/>
    <x v="23"/>
    <x v="0"/>
    <x v="0"/>
    <d v="2010-08-18T18:38:47"/>
    <x v="0"/>
    <x v="0"/>
    <n v="44120"/>
    <x v="871"/>
    <s v="USD"/>
    <n v="160"/>
    <s v="MT"/>
  </r>
  <r>
    <x v="63"/>
    <x v="0"/>
    <x v="23"/>
    <x v="23"/>
    <x v="0"/>
    <x v="0"/>
    <d v="2010-08-18T18:38:47"/>
    <x v="0"/>
    <x v="0"/>
    <n v="44121"/>
    <x v="870"/>
    <s v="USD"/>
    <n v="160"/>
    <s v="MT"/>
  </r>
  <r>
    <x v="63"/>
    <x v="0"/>
    <x v="23"/>
    <x v="23"/>
    <x v="0"/>
    <x v="0"/>
    <d v="2010-08-18T18:38:47"/>
    <x v="0"/>
    <x v="0"/>
    <n v="44123"/>
    <x v="868"/>
    <s v="USD"/>
    <n v="160"/>
    <s v="MT"/>
  </r>
  <r>
    <x v="63"/>
    <x v="0"/>
    <x v="23"/>
    <x v="23"/>
    <x v="0"/>
    <x v="0"/>
    <d v="2010-08-18T18:38:47"/>
    <x v="0"/>
    <x v="0"/>
    <n v="44125"/>
    <x v="866"/>
    <s v="USD"/>
    <n v="160"/>
    <s v="MT"/>
  </r>
  <r>
    <x v="63"/>
    <x v="0"/>
    <x v="23"/>
    <x v="23"/>
    <x v="0"/>
    <x v="0"/>
    <d v="2010-08-18T18:38:47"/>
    <x v="0"/>
    <x v="0"/>
    <n v="44126"/>
    <x v="865"/>
    <s v="USD"/>
    <n v="160"/>
    <s v="MT"/>
  </r>
  <r>
    <x v="63"/>
    <x v="0"/>
    <x v="23"/>
    <x v="23"/>
    <x v="0"/>
    <x v="0"/>
    <d v="2010-08-18T18:38:47"/>
    <x v="0"/>
    <x v="0"/>
    <n v="44127"/>
    <x v="864"/>
    <s v="USD"/>
    <n v="160"/>
    <s v="MT"/>
  </r>
  <r>
    <x v="63"/>
    <x v="0"/>
    <x v="23"/>
    <x v="23"/>
    <x v="0"/>
    <x v="0"/>
    <d v="2010-08-18T18:38:47"/>
    <x v="0"/>
    <x v="0"/>
    <n v="44128"/>
    <x v="863"/>
    <s v="USD"/>
    <n v="160"/>
    <s v="MT"/>
  </r>
  <r>
    <x v="63"/>
    <x v="0"/>
    <x v="23"/>
    <x v="23"/>
    <x v="0"/>
    <x v="0"/>
    <d v="2010-08-18T18:38:47"/>
    <x v="0"/>
    <x v="0"/>
    <n v="44129"/>
    <x v="862"/>
    <s v="USD"/>
    <n v="170"/>
    <s v="MT"/>
  </r>
  <r>
    <x v="63"/>
    <x v="0"/>
    <x v="23"/>
    <x v="23"/>
    <x v="0"/>
    <x v="0"/>
    <d v="2010-08-18T18:38:47"/>
    <x v="0"/>
    <x v="0"/>
    <n v="44130"/>
    <x v="861"/>
    <s v="USD"/>
    <n v="170"/>
    <s v="MT"/>
  </r>
  <r>
    <x v="63"/>
    <x v="0"/>
    <x v="23"/>
    <x v="23"/>
    <x v="0"/>
    <x v="0"/>
    <d v="2010-08-18T18:38:47"/>
    <x v="0"/>
    <x v="0"/>
    <n v="44131"/>
    <x v="860"/>
    <s v="USD"/>
    <n v="170"/>
    <s v="MT"/>
  </r>
  <r>
    <x v="63"/>
    <x v="0"/>
    <x v="23"/>
    <x v="23"/>
    <x v="0"/>
    <x v="0"/>
    <d v="2010-08-18T18:38:47"/>
    <x v="0"/>
    <x v="0"/>
    <n v="44132"/>
    <x v="859"/>
    <s v="USD"/>
    <n v="170"/>
    <s v="MT"/>
  </r>
  <r>
    <x v="63"/>
    <x v="0"/>
    <x v="23"/>
    <x v="23"/>
    <x v="0"/>
    <x v="0"/>
    <d v="2010-08-18T18:38:47"/>
    <x v="0"/>
    <x v="0"/>
    <n v="44133"/>
    <x v="49"/>
    <s v="USD"/>
    <n v="170"/>
    <s v="MT"/>
  </r>
  <r>
    <x v="63"/>
    <x v="0"/>
    <x v="23"/>
    <x v="23"/>
    <x v="0"/>
    <x v="0"/>
    <d v="2010-08-18T18:38:47"/>
    <x v="0"/>
    <x v="0"/>
    <n v="44135"/>
    <x v="857"/>
    <s v="USD"/>
    <n v="170"/>
    <s v="MT"/>
  </r>
  <r>
    <x v="63"/>
    <x v="0"/>
    <x v="23"/>
    <x v="23"/>
    <x v="0"/>
    <x v="0"/>
    <d v="2010-08-18T18:38:47"/>
    <x v="0"/>
    <x v="0"/>
    <n v="44136"/>
    <x v="856"/>
    <s v="USD"/>
    <n v="170"/>
    <s v="MT"/>
  </r>
  <r>
    <x v="63"/>
    <x v="0"/>
    <x v="23"/>
    <x v="23"/>
    <x v="0"/>
    <x v="0"/>
    <d v="2010-08-18T18:38:47"/>
    <x v="0"/>
    <x v="0"/>
    <n v="44137"/>
    <x v="48"/>
    <s v="USD"/>
    <n v="170"/>
    <s v="MT"/>
  </r>
  <r>
    <x v="63"/>
    <x v="0"/>
    <x v="23"/>
    <x v="23"/>
    <x v="0"/>
    <x v="0"/>
    <d v="2010-08-18T18:38:47"/>
    <x v="0"/>
    <x v="0"/>
    <n v="44138"/>
    <x v="855"/>
    <s v="USD"/>
    <n v="170"/>
    <s v="MT"/>
  </r>
  <r>
    <x v="63"/>
    <x v="0"/>
    <x v="23"/>
    <x v="23"/>
    <x v="0"/>
    <x v="0"/>
    <d v="2010-08-18T18:38:47"/>
    <x v="0"/>
    <x v="0"/>
    <n v="44139"/>
    <x v="854"/>
    <s v="USD"/>
    <n v="170"/>
    <s v="MT"/>
  </r>
  <r>
    <x v="63"/>
    <x v="0"/>
    <x v="23"/>
    <x v="23"/>
    <x v="0"/>
    <x v="0"/>
    <d v="2010-08-18T18:38:47"/>
    <x v="0"/>
    <x v="0"/>
    <n v="44140"/>
    <x v="853"/>
    <s v="USD"/>
    <n v="170"/>
    <s v="MT"/>
  </r>
  <r>
    <x v="63"/>
    <x v="0"/>
    <x v="23"/>
    <x v="23"/>
    <x v="0"/>
    <x v="0"/>
    <d v="2010-08-18T18:38:47"/>
    <x v="0"/>
    <x v="0"/>
    <n v="44141"/>
    <x v="852"/>
    <s v="USD"/>
    <n v="170"/>
    <s v="MT"/>
  </r>
  <r>
    <x v="63"/>
    <x v="0"/>
    <x v="23"/>
    <x v="23"/>
    <x v="0"/>
    <x v="0"/>
    <d v="2010-08-18T18:38:47"/>
    <x v="0"/>
    <x v="0"/>
    <n v="44142"/>
    <x v="851"/>
    <s v="USD"/>
    <n v="170"/>
    <s v="MT"/>
  </r>
  <r>
    <x v="63"/>
    <x v="0"/>
    <x v="23"/>
    <x v="23"/>
    <x v="0"/>
    <x v="0"/>
    <d v="2010-08-18T18:38:47"/>
    <x v="0"/>
    <x v="0"/>
    <n v="44143"/>
    <x v="47"/>
    <s v="USD"/>
    <n v="170"/>
    <s v="MT"/>
  </r>
  <r>
    <x v="63"/>
    <x v="0"/>
    <x v="23"/>
    <x v="23"/>
    <x v="0"/>
    <x v="0"/>
    <d v="2010-08-18T18:38:47"/>
    <x v="0"/>
    <x v="0"/>
    <n v="44144"/>
    <x v="850"/>
    <s v="USD"/>
    <n v="170"/>
    <s v="MT"/>
  </r>
  <r>
    <x v="63"/>
    <x v="0"/>
    <x v="23"/>
    <x v="23"/>
    <x v="0"/>
    <x v="0"/>
    <d v="2010-08-18T18:38:47"/>
    <x v="0"/>
    <x v="0"/>
    <n v="44145"/>
    <x v="849"/>
    <s v="USD"/>
    <n v="170"/>
    <s v="MT"/>
  </r>
  <r>
    <x v="63"/>
    <x v="0"/>
    <x v="23"/>
    <x v="23"/>
    <x v="0"/>
    <x v="0"/>
    <d v="2010-08-18T18:38:47"/>
    <x v="0"/>
    <x v="0"/>
    <n v="44146"/>
    <x v="848"/>
    <s v="USD"/>
    <n v="170"/>
    <s v="MT"/>
  </r>
  <r>
    <x v="63"/>
    <x v="0"/>
    <x v="23"/>
    <x v="23"/>
    <x v="0"/>
    <x v="0"/>
    <d v="2010-08-18T18:38:47"/>
    <x v="0"/>
    <x v="0"/>
    <n v="44147"/>
    <x v="847"/>
    <s v="USD"/>
    <n v="170"/>
    <s v="MT"/>
  </r>
  <r>
    <x v="63"/>
    <x v="0"/>
    <x v="23"/>
    <x v="23"/>
    <x v="0"/>
    <x v="0"/>
    <d v="2010-08-18T18:38:47"/>
    <x v="0"/>
    <x v="0"/>
    <n v="44148"/>
    <x v="846"/>
    <s v="USD"/>
    <n v="170"/>
    <s v="MT"/>
  </r>
  <r>
    <x v="63"/>
    <x v="0"/>
    <x v="23"/>
    <x v="23"/>
    <x v="0"/>
    <x v="0"/>
    <d v="2010-08-18T18:38:47"/>
    <x v="0"/>
    <x v="0"/>
    <n v="44149"/>
    <x v="845"/>
    <s v="USD"/>
    <n v="170"/>
    <s v="MT"/>
  </r>
  <r>
    <x v="63"/>
    <x v="0"/>
    <x v="23"/>
    <x v="23"/>
    <x v="0"/>
    <x v="0"/>
    <d v="2010-08-18T18:38:47"/>
    <x v="0"/>
    <x v="0"/>
    <n v="44150"/>
    <x v="844"/>
    <s v="USD"/>
    <n v="170"/>
    <s v="MT"/>
  </r>
  <r>
    <x v="63"/>
    <x v="0"/>
    <x v="23"/>
    <x v="23"/>
    <x v="0"/>
    <x v="0"/>
    <d v="2010-08-18T18:38:47"/>
    <x v="0"/>
    <x v="0"/>
    <n v="44151"/>
    <x v="843"/>
    <s v="USD"/>
    <n v="170"/>
    <s v="MT"/>
  </r>
  <r>
    <x v="63"/>
    <x v="0"/>
    <x v="23"/>
    <x v="23"/>
    <x v="0"/>
    <x v="0"/>
    <d v="2010-08-18T18:38:47"/>
    <x v="0"/>
    <x v="0"/>
    <n v="44152"/>
    <x v="842"/>
    <s v="USD"/>
    <n v="180"/>
    <s v="MT"/>
  </r>
  <r>
    <x v="63"/>
    <x v="0"/>
    <x v="23"/>
    <x v="23"/>
    <x v="0"/>
    <x v="0"/>
    <d v="2010-08-18T18:38:47"/>
    <x v="0"/>
    <x v="0"/>
    <n v="44154"/>
    <x v="840"/>
    <s v="USD"/>
    <n v="180"/>
    <s v="MT"/>
  </r>
  <r>
    <x v="63"/>
    <x v="0"/>
    <x v="23"/>
    <x v="23"/>
    <x v="0"/>
    <x v="0"/>
    <d v="2010-08-18T18:38:47"/>
    <x v="0"/>
    <x v="0"/>
    <n v="44155"/>
    <x v="839"/>
    <s v="USD"/>
    <n v="180"/>
    <s v="MT"/>
  </r>
  <r>
    <x v="63"/>
    <x v="0"/>
    <x v="23"/>
    <x v="23"/>
    <x v="0"/>
    <x v="0"/>
    <d v="2010-08-18T18:38:47"/>
    <x v="0"/>
    <x v="0"/>
    <n v="44156"/>
    <x v="838"/>
    <s v="USD"/>
    <n v="180"/>
    <s v="MT"/>
  </r>
  <r>
    <x v="63"/>
    <x v="0"/>
    <x v="23"/>
    <x v="23"/>
    <x v="0"/>
    <x v="0"/>
    <d v="2010-08-18T18:38:47"/>
    <x v="0"/>
    <x v="0"/>
    <n v="44157"/>
    <x v="837"/>
    <s v="USD"/>
    <n v="180"/>
    <s v="MT"/>
  </r>
  <r>
    <x v="63"/>
    <x v="0"/>
    <x v="23"/>
    <x v="23"/>
    <x v="0"/>
    <x v="0"/>
    <d v="2010-08-18T18:38:47"/>
    <x v="0"/>
    <x v="0"/>
    <n v="44158"/>
    <x v="836"/>
    <s v="USD"/>
    <n v="180"/>
    <s v="MT"/>
  </r>
  <r>
    <x v="63"/>
    <x v="0"/>
    <x v="23"/>
    <x v="23"/>
    <x v="0"/>
    <x v="0"/>
    <d v="2010-08-18T18:38:47"/>
    <x v="0"/>
    <x v="0"/>
    <n v="44159"/>
    <x v="835"/>
    <s v="USD"/>
    <n v="180"/>
    <s v="MT"/>
  </r>
  <r>
    <x v="63"/>
    <x v="0"/>
    <x v="23"/>
    <x v="23"/>
    <x v="0"/>
    <x v="0"/>
    <d v="2010-08-18T18:38:47"/>
    <x v="0"/>
    <x v="0"/>
    <n v="44160"/>
    <x v="834"/>
    <s v="USD"/>
    <n v="180"/>
    <s v="MT"/>
  </r>
  <r>
    <x v="63"/>
    <x v="0"/>
    <x v="23"/>
    <x v="23"/>
    <x v="0"/>
    <x v="0"/>
    <d v="2010-08-18T18:38:47"/>
    <x v="0"/>
    <x v="0"/>
    <n v="44161"/>
    <x v="833"/>
    <s v="USD"/>
    <n v="180"/>
    <s v="MT"/>
  </r>
  <r>
    <x v="63"/>
    <x v="0"/>
    <x v="23"/>
    <x v="23"/>
    <x v="0"/>
    <x v="0"/>
    <d v="2010-08-18T18:38:47"/>
    <x v="0"/>
    <x v="0"/>
    <n v="44162"/>
    <x v="46"/>
    <s v="USD"/>
    <n v="180"/>
    <s v="MT"/>
  </r>
  <r>
    <x v="63"/>
    <x v="0"/>
    <x v="23"/>
    <x v="23"/>
    <x v="0"/>
    <x v="0"/>
    <d v="2010-08-18T18:38:47"/>
    <x v="0"/>
    <x v="0"/>
    <n v="44163"/>
    <x v="832"/>
    <s v="USD"/>
    <n v="180"/>
    <s v="MT"/>
  </r>
  <r>
    <x v="63"/>
    <x v="0"/>
    <x v="23"/>
    <x v="23"/>
    <x v="0"/>
    <x v="0"/>
    <d v="2010-08-18T18:38:47"/>
    <x v="0"/>
    <x v="0"/>
    <n v="44164"/>
    <x v="831"/>
    <s v="USD"/>
    <n v="180"/>
    <s v="MT"/>
  </r>
  <r>
    <x v="63"/>
    <x v="0"/>
    <x v="23"/>
    <x v="23"/>
    <x v="0"/>
    <x v="0"/>
    <d v="2010-08-18T18:38:47"/>
    <x v="0"/>
    <x v="0"/>
    <n v="44165"/>
    <x v="830"/>
    <s v="USD"/>
    <n v="180"/>
    <s v="MT"/>
  </r>
  <r>
    <x v="63"/>
    <x v="0"/>
    <x v="23"/>
    <x v="23"/>
    <x v="0"/>
    <x v="0"/>
    <d v="2010-08-18T18:38:47"/>
    <x v="0"/>
    <x v="0"/>
    <n v="44166"/>
    <x v="829"/>
    <s v="USD"/>
    <n v="180"/>
    <s v="MT"/>
  </r>
  <r>
    <x v="63"/>
    <x v="0"/>
    <x v="23"/>
    <x v="23"/>
    <x v="0"/>
    <x v="0"/>
    <d v="2010-08-18T18:38:47"/>
    <x v="0"/>
    <x v="0"/>
    <n v="44167"/>
    <x v="828"/>
    <s v="USD"/>
    <n v="180"/>
    <s v="MT"/>
  </r>
  <r>
    <x v="63"/>
    <x v="0"/>
    <x v="23"/>
    <x v="23"/>
    <x v="0"/>
    <x v="0"/>
    <d v="2010-08-18T18:38:47"/>
    <x v="0"/>
    <x v="0"/>
    <n v="44168"/>
    <x v="827"/>
    <s v="USD"/>
    <n v="180"/>
    <s v="MT"/>
  </r>
  <r>
    <x v="63"/>
    <x v="0"/>
    <x v="23"/>
    <x v="23"/>
    <x v="0"/>
    <x v="0"/>
    <d v="2010-08-18T18:38:47"/>
    <x v="0"/>
    <x v="0"/>
    <n v="44169"/>
    <x v="826"/>
    <s v="USD"/>
    <n v="180"/>
    <s v="MT"/>
  </r>
  <r>
    <x v="63"/>
    <x v="0"/>
    <x v="23"/>
    <x v="23"/>
    <x v="0"/>
    <x v="0"/>
    <d v="2010-08-18T18:38:47"/>
    <x v="0"/>
    <x v="0"/>
    <n v="44170"/>
    <x v="825"/>
    <s v="USD"/>
    <n v="180"/>
    <s v="MT"/>
  </r>
  <r>
    <x v="63"/>
    <x v="0"/>
    <x v="23"/>
    <x v="23"/>
    <x v="0"/>
    <x v="0"/>
    <d v="2010-08-18T18:38:47"/>
    <x v="0"/>
    <x v="0"/>
    <n v="44171"/>
    <x v="824"/>
    <s v="USD"/>
    <n v="180"/>
    <s v="MT"/>
  </r>
  <r>
    <x v="63"/>
    <x v="0"/>
    <x v="23"/>
    <x v="23"/>
    <x v="0"/>
    <x v="0"/>
    <d v="2010-08-18T18:38:47"/>
    <x v="0"/>
    <x v="0"/>
    <n v="44173"/>
    <x v="822"/>
    <s v="USD"/>
    <n v="180"/>
    <s v="MT"/>
  </r>
  <r>
    <x v="63"/>
    <x v="0"/>
    <x v="23"/>
    <x v="23"/>
    <x v="0"/>
    <x v="0"/>
    <d v="2010-08-18T18:38:47"/>
    <x v="0"/>
    <x v="0"/>
    <n v="44174"/>
    <x v="821"/>
    <s v="USD"/>
    <n v="180"/>
    <s v="MT"/>
  </r>
  <r>
    <x v="63"/>
    <x v="0"/>
    <x v="23"/>
    <x v="23"/>
    <x v="0"/>
    <x v="0"/>
    <d v="2010-08-18T18:38:47"/>
    <x v="0"/>
    <x v="0"/>
    <n v="44175"/>
    <x v="820"/>
    <s v="USD"/>
    <n v="180"/>
    <s v="MT"/>
  </r>
  <r>
    <x v="63"/>
    <x v="0"/>
    <x v="23"/>
    <x v="23"/>
    <x v="0"/>
    <x v="0"/>
    <d v="2010-08-18T18:38:47"/>
    <x v="0"/>
    <x v="0"/>
    <n v="44176"/>
    <x v="819"/>
    <s v="USD"/>
    <n v="180"/>
    <s v="MT"/>
  </r>
  <r>
    <x v="63"/>
    <x v="0"/>
    <x v="23"/>
    <x v="23"/>
    <x v="0"/>
    <x v="0"/>
    <d v="2010-08-18T18:38:47"/>
    <x v="0"/>
    <x v="0"/>
    <n v="44177"/>
    <x v="818"/>
    <s v="USD"/>
    <n v="180"/>
    <s v="MT"/>
  </r>
  <r>
    <x v="63"/>
    <x v="0"/>
    <x v="23"/>
    <x v="23"/>
    <x v="0"/>
    <x v="0"/>
    <d v="2010-08-18T18:38:47"/>
    <x v="0"/>
    <x v="0"/>
    <n v="44178"/>
    <x v="817"/>
    <s v="USD"/>
    <n v="180"/>
    <s v="MT"/>
  </r>
  <r>
    <x v="63"/>
    <x v="0"/>
    <x v="23"/>
    <x v="23"/>
    <x v="0"/>
    <x v="0"/>
    <d v="2010-08-18T18:38:47"/>
    <x v="0"/>
    <x v="0"/>
    <n v="44179"/>
    <x v="816"/>
    <s v="USD"/>
    <n v="180"/>
    <s v="MT"/>
  </r>
  <r>
    <x v="63"/>
    <x v="0"/>
    <x v="23"/>
    <x v="23"/>
    <x v="0"/>
    <x v="0"/>
    <d v="2010-08-18T18:38:47"/>
    <x v="0"/>
    <x v="0"/>
    <n v="44180"/>
    <x v="815"/>
    <s v="USD"/>
    <n v="180"/>
    <s v="MT"/>
  </r>
  <r>
    <x v="63"/>
    <x v="0"/>
    <x v="23"/>
    <x v="23"/>
    <x v="0"/>
    <x v="0"/>
    <d v="2010-08-18T18:38:47"/>
    <x v="0"/>
    <x v="0"/>
    <n v="44181"/>
    <x v="814"/>
    <s v="USD"/>
    <n v="180"/>
    <s v="MT"/>
  </r>
  <r>
    <x v="63"/>
    <x v="0"/>
    <x v="23"/>
    <x v="23"/>
    <x v="0"/>
    <x v="0"/>
    <d v="2010-08-18T18:38:47"/>
    <x v="0"/>
    <x v="0"/>
    <n v="44182"/>
    <x v="45"/>
    <s v="USD"/>
    <n v="180"/>
    <s v="MT"/>
  </r>
  <r>
    <x v="63"/>
    <x v="0"/>
    <x v="23"/>
    <x v="23"/>
    <x v="0"/>
    <x v="0"/>
    <d v="2010-08-18T18:38:47"/>
    <x v="0"/>
    <x v="0"/>
    <n v="44183"/>
    <x v="813"/>
    <s v="USD"/>
    <n v="180"/>
    <s v="MT"/>
  </r>
  <r>
    <x v="63"/>
    <x v="0"/>
    <x v="23"/>
    <x v="23"/>
    <x v="0"/>
    <x v="0"/>
    <d v="2010-08-18T18:38:47"/>
    <x v="0"/>
    <x v="0"/>
    <n v="44184"/>
    <x v="812"/>
    <s v="USD"/>
    <n v="180"/>
    <s v="MT"/>
  </r>
  <r>
    <x v="63"/>
    <x v="0"/>
    <x v="23"/>
    <x v="23"/>
    <x v="0"/>
    <x v="0"/>
    <d v="2010-08-18T18:38:47"/>
    <x v="0"/>
    <x v="0"/>
    <n v="44185"/>
    <x v="811"/>
    <s v="USD"/>
    <n v="180"/>
    <s v="MT"/>
  </r>
  <r>
    <x v="63"/>
    <x v="0"/>
    <x v="23"/>
    <x v="23"/>
    <x v="0"/>
    <x v="0"/>
    <d v="2010-08-18T18:38:47"/>
    <x v="0"/>
    <x v="0"/>
    <n v="44186"/>
    <x v="810"/>
    <s v="USD"/>
    <n v="180"/>
    <s v="MT"/>
  </r>
  <r>
    <x v="63"/>
    <x v="0"/>
    <x v="23"/>
    <x v="23"/>
    <x v="0"/>
    <x v="0"/>
    <d v="2010-08-18T18:38:47"/>
    <x v="0"/>
    <x v="0"/>
    <n v="44187"/>
    <x v="809"/>
    <s v="USD"/>
    <n v="180"/>
    <s v="MT"/>
  </r>
  <r>
    <x v="63"/>
    <x v="0"/>
    <x v="23"/>
    <x v="23"/>
    <x v="0"/>
    <x v="0"/>
    <d v="2010-08-18T18:38:47"/>
    <x v="0"/>
    <x v="0"/>
    <n v="44188"/>
    <x v="808"/>
    <s v="USD"/>
    <n v="180"/>
    <s v="MT"/>
  </r>
  <r>
    <x v="63"/>
    <x v="0"/>
    <x v="23"/>
    <x v="23"/>
    <x v="0"/>
    <x v="0"/>
    <d v="2010-08-18T18:38:47"/>
    <x v="0"/>
    <x v="0"/>
    <n v="44189"/>
    <x v="807"/>
    <s v="USD"/>
    <n v="180"/>
    <s v="MT"/>
  </r>
  <r>
    <x v="63"/>
    <x v="0"/>
    <x v="23"/>
    <x v="23"/>
    <x v="0"/>
    <x v="0"/>
    <d v="2010-08-18T18:38:47"/>
    <x v="0"/>
    <x v="0"/>
    <n v="44190"/>
    <x v="806"/>
    <s v="USD"/>
    <n v="180"/>
    <s v="MT"/>
  </r>
  <r>
    <x v="63"/>
    <x v="0"/>
    <x v="23"/>
    <x v="23"/>
    <x v="0"/>
    <x v="0"/>
    <d v="2010-08-18T18:38:47"/>
    <x v="0"/>
    <x v="0"/>
    <n v="44192"/>
    <x v="804"/>
    <s v="USD"/>
    <n v="180"/>
    <s v="MT"/>
  </r>
  <r>
    <x v="63"/>
    <x v="0"/>
    <x v="23"/>
    <x v="23"/>
    <x v="0"/>
    <x v="0"/>
    <d v="2010-08-18T18:38:47"/>
    <x v="0"/>
    <x v="0"/>
    <n v="44193"/>
    <x v="803"/>
    <s v="USD"/>
    <n v="180"/>
    <s v="MT"/>
  </r>
  <r>
    <x v="63"/>
    <x v="0"/>
    <x v="23"/>
    <x v="23"/>
    <x v="0"/>
    <x v="0"/>
    <d v="2010-08-18T18:38:47"/>
    <x v="0"/>
    <x v="0"/>
    <n v="44194"/>
    <x v="802"/>
    <s v="USD"/>
    <n v="180"/>
    <s v="MT"/>
  </r>
  <r>
    <x v="63"/>
    <x v="0"/>
    <x v="23"/>
    <x v="23"/>
    <x v="0"/>
    <x v="0"/>
    <d v="2010-08-18T18:38:47"/>
    <x v="0"/>
    <x v="0"/>
    <n v="44195"/>
    <x v="801"/>
    <s v="USD"/>
    <n v="180"/>
    <s v="MT"/>
  </r>
  <r>
    <x v="63"/>
    <x v="0"/>
    <x v="23"/>
    <x v="23"/>
    <x v="0"/>
    <x v="0"/>
    <d v="2010-08-18T18:38:47"/>
    <x v="0"/>
    <x v="0"/>
    <n v="44196"/>
    <x v="800"/>
    <s v="USD"/>
    <n v="160"/>
    <s v="MT"/>
  </r>
  <r>
    <x v="63"/>
    <x v="0"/>
    <x v="23"/>
    <x v="23"/>
    <x v="0"/>
    <x v="0"/>
    <d v="2010-08-18T18:38:47"/>
    <x v="0"/>
    <x v="0"/>
    <n v="44197"/>
    <x v="799"/>
    <s v="USD"/>
    <n v="160"/>
    <s v="MT"/>
  </r>
  <r>
    <x v="63"/>
    <x v="0"/>
    <x v="23"/>
    <x v="23"/>
    <x v="0"/>
    <x v="0"/>
    <d v="2010-08-18T18:38:47"/>
    <x v="0"/>
    <x v="0"/>
    <n v="44198"/>
    <x v="798"/>
    <s v="USD"/>
    <n v="160"/>
    <s v="MT"/>
  </r>
  <r>
    <x v="63"/>
    <x v="0"/>
    <x v="23"/>
    <x v="23"/>
    <x v="0"/>
    <x v="0"/>
    <d v="2010-08-18T18:38:47"/>
    <x v="0"/>
    <x v="0"/>
    <n v="44199"/>
    <x v="797"/>
    <s v="USD"/>
    <n v="150"/>
    <s v="MT"/>
  </r>
  <r>
    <x v="63"/>
    <x v="0"/>
    <x v="23"/>
    <x v="23"/>
    <x v="0"/>
    <x v="0"/>
    <d v="2010-08-18T18:38:47"/>
    <x v="0"/>
    <x v="0"/>
    <n v="44200"/>
    <x v="796"/>
    <s v="USD"/>
    <n v="150"/>
    <s v="MT"/>
  </r>
  <r>
    <x v="63"/>
    <x v="0"/>
    <x v="23"/>
    <x v="23"/>
    <x v="0"/>
    <x v="0"/>
    <d v="2010-08-18T18:38:47"/>
    <x v="0"/>
    <x v="0"/>
    <n v="44201"/>
    <x v="795"/>
    <s v="USD"/>
    <n v="150"/>
    <s v="MT"/>
  </r>
  <r>
    <x v="63"/>
    <x v="0"/>
    <x v="23"/>
    <x v="23"/>
    <x v="0"/>
    <x v="0"/>
    <d v="2010-08-18T18:38:47"/>
    <x v="0"/>
    <x v="0"/>
    <n v="44202"/>
    <x v="794"/>
    <s v="USD"/>
    <n v="150"/>
    <s v="MT"/>
  </r>
  <r>
    <x v="63"/>
    <x v="0"/>
    <x v="23"/>
    <x v="23"/>
    <x v="0"/>
    <x v="0"/>
    <d v="2010-08-18T18:38:47"/>
    <x v="0"/>
    <x v="0"/>
    <n v="44203"/>
    <x v="793"/>
    <s v="USD"/>
    <n v="150"/>
    <s v="MT"/>
  </r>
  <r>
    <x v="63"/>
    <x v="0"/>
    <x v="23"/>
    <x v="23"/>
    <x v="0"/>
    <x v="0"/>
    <d v="2010-08-18T18:38:47"/>
    <x v="0"/>
    <x v="0"/>
    <n v="44204"/>
    <x v="44"/>
    <s v="USD"/>
    <n v="150"/>
    <s v="MT"/>
  </r>
  <r>
    <x v="63"/>
    <x v="0"/>
    <x v="23"/>
    <x v="23"/>
    <x v="0"/>
    <x v="0"/>
    <d v="2010-08-18T18:38:47"/>
    <x v="0"/>
    <x v="0"/>
    <n v="44205"/>
    <x v="792"/>
    <s v="USD"/>
    <n v="150"/>
    <s v="MT"/>
  </r>
  <r>
    <x v="63"/>
    <x v="0"/>
    <x v="23"/>
    <x v="23"/>
    <x v="0"/>
    <x v="0"/>
    <d v="2010-08-18T18:38:47"/>
    <x v="0"/>
    <x v="0"/>
    <n v="44206"/>
    <x v="791"/>
    <s v="USD"/>
    <n v="150"/>
    <s v="MT"/>
  </r>
  <r>
    <x v="63"/>
    <x v="0"/>
    <x v="23"/>
    <x v="23"/>
    <x v="0"/>
    <x v="0"/>
    <d v="2010-08-18T18:38:47"/>
    <x v="0"/>
    <x v="0"/>
    <n v="44207"/>
    <x v="790"/>
    <s v="USD"/>
    <n v="150"/>
    <s v="MT"/>
  </r>
  <r>
    <x v="63"/>
    <x v="0"/>
    <x v="23"/>
    <x v="23"/>
    <x v="0"/>
    <x v="0"/>
    <d v="2010-08-18T18:38:47"/>
    <x v="0"/>
    <x v="0"/>
    <n v="44208"/>
    <x v="789"/>
    <s v="USD"/>
    <n v="150"/>
    <s v="MT"/>
  </r>
  <r>
    <x v="63"/>
    <x v="0"/>
    <x v="23"/>
    <x v="23"/>
    <x v="0"/>
    <x v="0"/>
    <d v="2010-08-18T18:38:47"/>
    <x v="0"/>
    <x v="0"/>
    <n v="44209"/>
    <x v="788"/>
    <s v="USD"/>
    <n v="150"/>
    <s v="MT"/>
  </r>
  <r>
    <x v="63"/>
    <x v="0"/>
    <x v="23"/>
    <x v="23"/>
    <x v="0"/>
    <x v="0"/>
    <d v="2010-08-18T18:38:47"/>
    <x v="0"/>
    <x v="0"/>
    <n v="44211"/>
    <x v="786"/>
    <s v="USD"/>
    <n v="140"/>
    <s v="MT"/>
  </r>
  <r>
    <x v="63"/>
    <x v="0"/>
    <x v="23"/>
    <x v="23"/>
    <x v="0"/>
    <x v="0"/>
    <d v="2010-08-18T18:38:47"/>
    <x v="0"/>
    <x v="0"/>
    <n v="44212"/>
    <x v="785"/>
    <s v="USD"/>
    <n v="140"/>
    <s v="MT"/>
  </r>
  <r>
    <x v="63"/>
    <x v="0"/>
    <x v="23"/>
    <x v="23"/>
    <x v="0"/>
    <x v="0"/>
    <d v="2010-08-18T18:38:47"/>
    <x v="0"/>
    <x v="0"/>
    <n v="44213"/>
    <x v="784"/>
    <s v="USD"/>
    <n v="140"/>
    <s v="MT"/>
  </r>
  <r>
    <x v="63"/>
    <x v="0"/>
    <x v="23"/>
    <x v="23"/>
    <x v="0"/>
    <x v="0"/>
    <d v="2010-08-18T18:38:47"/>
    <x v="0"/>
    <x v="0"/>
    <n v="44214"/>
    <x v="783"/>
    <s v="USD"/>
    <n v="140"/>
    <s v="MT"/>
  </r>
  <r>
    <x v="63"/>
    <x v="0"/>
    <x v="23"/>
    <x v="23"/>
    <x v="0"/>
    <x v="0"/>
    <d v="2010-08-18T18:38:47"/>
    <x v="0"/>
    <x v="0"/>
    <n v="44215"/>
    <x v="782"/>
    <s v="USD"/>
    <n v="140"/>
    <s v="MT"/>
  </r>
  <r>
    <x v="63"/>
    <x v="0"/>
    <x v="23"/>
    <x v="23"/>
    <x v="0"/>
    <x v="0"/>
    <d v="2010-08-18T18:38:47"/>
    <x v="0"/>
    <x v="0"/>
    <n v="44216"/>
    <x v="781"/>
    <s v="USD"/>
    <n v="140"/>
    <s v="MT"/>
  </r>
  <r>
    <x v="63"/>
    <x v="0"/>
    <x v="23"/>
    <x v="23"/>
    <x v="0"/>
    <x v="0"/>
    <d v="2010-08-18T18:38:47"/>
    <x v="0"/>
    <x v="0"/>
    <n v="44217"/>
    <x v="780"/>
    <s v="USD"/>
    <n v="140"/>
    <s v="MT"/>
  </r>
  <r>
    <x v="63"/>
    <x v="0"/>
    <x v="23"/>
    <x v="23"/>
    <x v="0"/>
    <x v="0"/>
    <d v="2010-08-18T18:38:47"/>
    <x v="0"/>
    <x v="0"/>
    <n v="44218"/>
    <x v="779"/>
    <s v="USD"/>
    <n v="140"/>
    <s v="MT"/>
  </r>
  <r>
    <x v="63"/>
    <x v="0"/>
    <x v="23"/>
    <x v="23"/>
    <x v="0"/>
    <x v="0"/>
    <d v="2010-08-18T18:38:47"/>
    <x v="0"/>
    <x v="0"/>
    <n v="44219"/>
    <x v="778"/>
    <s v="USD"/>
    <n v="140"/>
    <s v="MT"/>
  </r>
  <r>
    <x v="63"/>
    <x v="0"/>
    <x v="23"/>
    <x v="23"/>
    <x v="0"/>
    <x v="0"/>
    <d v="2010-08-18T18:38:47"/>
    <x v="0"/>
    <x v="0"/>
    <n v="44220"/>
    <x v="777"/>
    <s v="USD"/>
    <n v="140"/>
    <s v="MT"/>
  </r>
  <r>
    <x v="63"/>
    <x v="0"/>
    <x v="23"/>
    <x v="23"/>
    <x v="0"/>
    <x v="0"/>
    <d v="2010-08-18T18:38:47"/>
    <x v="0"/>
    <x v="0"/>
    <n v="44221"/>
    <x v="776"/>
    <s v="USD"/>
    <n v="140"/>
    <s v="MT"/>
  </r>
  <r>
    <x v="63"/>
    <x v="0"/>
    <x v="23"/>
    <x v="23"/>
    <x v="0"/>
    <x v="0"/>
    <d v="2010-08-18T18:38:47"/>
    <x v="0"/>
    <x v="0"/>
    <n v="44222"/>
    <x v="775"/>
    <s v="USD"/>
    <n v="140"/>
    <s v="MT"/>
  </r>
  <r>
    <x v="63"/>
    <x v="0"/>
    <x v="23"/>
    <x v="23"/>
    <x v="0"/>
    <x v="0"/>
    <d v="2010-08-18T18:38:47"/>
    <x v="0"/>
    <x v="0"/>
    <n v="44223"/>
    <x v="43"/>
    <s v="USD"/>
    <n v="140"/>
    <s v="MT"/>
  </r>
  <r>
    <x v="63"/>
    <x v="0"/>
    <x v="23"/>
    <x v="23"/>
    <x v="0"/>
    <x v="0"/>
    <d v="2010-08-18T18:38:47"/>
    <x v="0"/>
    <x v="0"/>
    <n v="44224"/>
    <x v="774"/>
    <s v="USD"/>
    <n v="140"/>
    <s v="MT"/>
  </r>
  <r>
    <x v="63"/>
    <x v="0"/>
    <x v="23"/>
    <x v="23"/>
    <x v="0"/>
    <x v="0"/>
    <d v="2010-08-18T18:38:47"/>
    <x v="0"/>
    <x v="0"/>
    <n v="44225"/>
    <x v="773"/>
    <s v="USD"/>
    <n v="140"/>
    <s v="MT"/>
  </r>
  <r>
    <x v="63"/>
    <x v="0"/>
    <x v="23"/>
    <x v="23"/>
    <x v="0"/>
    <x v="0"/>
    <d v="2010-08-18T18:38:47"/>
    <x v="0"/>
    <x v="0"/>
    <n v="44226"/>
    <x v="772"/>
    <s v="USD"/>
    <n v="140"/>
    <s v="MT"/>
  </r>
  <r>
    <x v="63"/>
    <x v="0"/>
    <x v="23"/>
    <x v="23"/>
    <x v="0"/>
    <x v="0"/>
    <d v="2010-08-18T18:38:47"/>
    <x v="0"/>
    <x v="0"/>
    <n v="44227"/>
    <x v="771"/>
    <s v="USD"/>
    <n v="140"/>
    <s v="MT"/>
  </r>
  <r>
    <x v="63"/>
    <x v="0"/>
    <x v="23"/>
    <x v="23"/>
    <x v="0"/>
    <x v="0"/>
    <d v="2010-08-18T18:38:47"/>
    <x v="0"/>
    <x v="0"/>
    <n v="44228"/>
    <x v="770"/>
    <s v="USD"/>
    <n v="140"/>
    <s v="MT"/>
  </r>
  <r>
    <x v="63"/>
    <x v="0"/>
    <x v="23"/>
    <x v="23"/>
    <x v="0"/>
    <x v="0"/>
    <d v="2010-08-18T18:38:47"/>
    <x v="0"/>
    <x v="0"/>
    <n v="44230"/>
    <x v="768"/>
    <s v="USD"/>
    <n v="140"/>
    <s v="MT"/>
  </r>
  <r>
    <x v="63"/>
    <x v="0"/>
    <x v="23"/>
    <x v="23"/>
    <x v="0"/>
    <x v="0"/>
    <d v="2010-08-18T18:38:47"/>
    <x v="0"/>
    <x v="0"/>
    <n v="44232"/>
    <x v="766"/>
    <s v="USD"/>
    <n v="140"/>
    <s v="MT"/>
  </r>
  <r>
    <x v="63"/>
    <x v="0"/>
    <x v="23"/>
    <x v="23"/>
    <x v="0"/>
    <x v="0"/>
    <d v="2010-08-18T18:38:47"/>
    <x v="0"/>
    <x v="0"/>
    <n v="44233"/>
    <x v="765"/>
    <s v="USD"/>
    <n v="140"/>
    <s v="MT"/>
  </r>
  <r>
    <x v="63"/>
    <x v="0"/>
    <x v="23"/>
    <x v="23"/>
    <x v="0"/>
    <x v="0"/>
    <d v="2010-08-18T18:38:47"/>
    <x v="0"/>
    <x v="0"/>
    <n v="44234"/>
    <x v="764"/>
    <s v="USD"/>
    <n v="140"/>
    <s v="MT"/>
  </r>
  <r>
    <x v="63"/>
    <x v="0"/>
    <x v="23"/>
    <x v="23"/>
    <x v="0"/>
    <x v="0"/>
    <d v="2010-08-18T18:38:47"/>
    <x v="0"/>
    <x v="0"/>
    <n v="44235"/>
    <x v="763"/>
    <s v="USD"/>
    <n v="140"/>
    <s v="MT"/>
  </r>
  <r>
    <x v="63"/>
    <x v="0"/>
    <x v="23"/>
    <x v="23"/>
    <x v="0"/>
    <x v="0"/>
    <d v="2010-08-18T18:38:47"/>
    <x v="0"/>
    <x v="0"/>
    <n v="44236"/>
    <x v="762"/>
    <s v="USD"/>
    <n v="140"/>
    <s v="MT"/>
  </r>
  <r>
    <x v="63"/>
    <x v="0"/>
    <x v="23"/>
    <x v="23"/>
    <x v="0"/>
    <x v="0"/>
    <d v="2010-08-18T18:38:47"/>
    <x v="0"/>
    <x v="0"/>
    <n v="44237"/>
    <x v="761"/>
    <s v="USD"/>
    <n v="140"/>
    <s v="MT"/>
  </r>
  <r>
    <x v="63"/>
    <x v="0"/>
    <x v="23"/>
    <x v="23"/>
    <x v="0"/>
    <x v="0"/>
    <d v="2010-08-18T18:38:47"/>
    <x v="0"/>
    <x v="0"/>
    <n v="44238"/>
    <x v="760"/>
    <s v="USD"/>
    <n v="140"/>
    <s v="MT"/>
  </r>
  <r>
    <x v="63"/>
    <x v="0"/>
    <x v="23"/>
    <x v="23"/>
    <x v="0"/>
    <x v="0"/>
    <d v="2010-08-18T18:38:47"/>
    <x v="0"/>
    <x v="0"/>
    <n v="44239"/>
    <x v="759"/>
    <s v="USD"/>
    <n v="140"/>
    <s v="MT"/>
  </r>
  <r>
    <x v="63"/>
    <x v="0"/>
    <x v="23"/>
    <x v="23"/>
    <x v="0"/>
    <x v="0"/>
    <d v="2010-08-18T18:38:47"/>
    <x v="0"/>
    <x v="0"/>
    <n v="44240"/>
    <x v="758"/>
    <s v="USD"/>
    <n v="140"/>
    <s v="MT"/>
  </r>
  <r>
    <x v="63"/>
    <x v="0"/>
    <x v="23"/>
    <x v="23"/>
    <x v="0"/>
    <x v="0"/>
    <d v="2010-08-18T18:38:47"/>
    <x v="0"/>
    <x v="0"/>
    <n v="44242"/>
    <x v="42"/>
    <s v="USD"/>
    <n v="140"/>
    <s v="MT"/>
  </r>
  <r>
    <x v="63"/>
    <x v="0"/>
    <x v="23"/>
    <x v="23"/>
    <x v="0"/>
    <x v="0"/>
    <d v="2010-08-18T18:38:47"/>
    <x v="0"/>
    <x v="0"/>
    <n v="44243"/>
    <x v="41"/>
    <s v="USD"/>
    <n v="140"/>
    <s v="MT"/>
  </r>
  <r>
    <x v="63"/>
    <x v="0"/>
    <x v="23"/>
    <x v="23"/>
    <x v="0"/>
    <x v="0"/>
    <d v="2010-08-18T18:38:47"/>
    <x v="0"/>
    <x v="0"/>
    <n v="44244"/>
    <x v="756"/>
    <s v="USD"/>
    <n v="140"/>
    <s v="MT"/>
  </r>
  <r>
    <x v="63"/>
    <x v="0"/>
    <x v="23"/>
    <x v="23"/>
    <x v="0"/>
    <x v="0"/>
    <d v="2010-08-18T18:38:47"/>
    <x v="0"/>
    <x v="0"/>
    <n v="44245"/>
    <x v="755"/>
    <s v="USD"/>
    <n v="140"/>
    <s v="MT"/>
  </r>
  <r>
    <x v="63"/>
    <x v="0"/>
    <x v="23"/>
    <x v="23"/>
    <x v="0"/>
    <x v="0"/>
    <d v="2010-08-18T18:38:47"/>
    <x v="0"/>
    <x v="0"/>
    <n v="44246"/>
    <x v="754"/>
    <s v="USD"/>
    <n v="140"/>
    <s v="MT"/>
  </r>
  <r>
    <x v="63"/>
    <x v="0"/>
    <x v="23"/>
    <x v="23"/>
    <x v="0"/>
    <x v="0"/>
    <d v="2010-08-18T18:38:47"/>
    <x v="0"/>
    <x v="0"/>
    <n v="44247"/>
    <x v="753"/>
    <s v="USD"/>
    <n v="140"/>
    <s v="MT"/>
  </r>
  <r>
    <x v="63"/>
    <x v="0"/>
    <x v="23"/>
    <x v="23"/>
    <x v="0"/>
    <x v="0"/>
    <d v="2010-08-18T18:38:47"/>
    <x v="0"/>
    <x v="0"/>
    <n v="44248"/>
    <x v="752"/>
    <s v="USD"/>
    <n v="140"/>
    <s v="MT"/>
  </r>
  <r>
    <x v="63"/>
    <x v="0"/>
    <x v="23"/>
    <x v="23"/>
    <x v="0"/>
    <x v="0"/>
    <d v="2010-08-18T18:38:47"/>
    <x v="0"/>
    <x v="0"/>
    <n v="44249"/>
    <x v="751"/>
    <s v="USD"/>
    <n v="140"/>
    <s v="MT"/>
  </r>
  <r>
    <x v="63"/>
    <x v="0"/>
    <x v="23"/>
    <x v="23"/>
    <x v="0"/>
    <x v="0"/>
    <d v="2010-08-18T18:38:47"/>
    <x v="0"/>
    <x v="0"/>
    <n v="44250"/>
    <x v="750"/>
    <s v="USD"/>
    <n v="140"/>
    <s v="MT"/>
  </r>
  <r>
    <x v="63"/>
    <x v="0"/>
    <x v="23"/>
    <x v="23"/>
    <x v="0"/>
    <x v="0"/>
    <d v="2010-08-18T18:38:47"/>
    <x v="0"/>
    <x v="0"/>
    <n v="44251"/>
    <x v="749"/>
    <s v="USD"/>
    <n v="140"/>
    <s v="MT"/>
  </r>
  <r>
    <x v="63"/>
    <x v="0"/>
    <x v="23"/>
    <x v="23"/>
    <x v="0"/>
    <x v="0"/>
    <d v="2010-08-18T18:38:47"/>
    <x v="0"/>
    <x v="0"/>
    <n v="44252"/>
    <x v="748"/>
    <s v="USD"/>
    <n v="140"/>
    <s v="MT"/>
  </r>
  <r>
    <x v="63"/>
    <x v="0"/>
    <x v="23"/>
    <x v="23"/>
    <x v="0"/>
    <x v="0"/>
    <d v="2010-08-18T18:38:47"/>
    <x v="0"/>
    <x v="0"/>
    <n v="44253"/>
    <x v="747"/>
    <s v="USD"/>
    <n v="130"/>
    <s v="MT"/>
  </r>
  <r>
    <x v="63"/>
    <x v="0"/>
    <x v="23"/>
    <x v="23"/>
    <x v="0"/>
    <x v="0"/>
    <d v="2010-08-18T18:38:47"/>
    <x v="0"/>
    <x v="0"/>
    <n v="44254"/>
    <x v="746"/>
    <s v="USD"/>
    <n v="130"/>
    <s v="MT"/>
  </r>
  <r>
    <x v="63"/>
    <x v="0"/>
    <x v="23"/>
    <x v="23"/>
    <x v="0"/>
    <x v="0"/>
    <d v="2010-08-18T18:38:47"/>
    <x v="0"/>
    <x v="0"/>
    <n v="44255"/>
    <x v="745"/>
    <s v="USD"/>
    <n v="130"/>
    <s v="MT"/>
  </r>
  <r>
    <x v="63"/>
    <x v="0"/>
    <x v="23"/>
    <x v="23"/>
    <x v="0"/>
    <x v="0"/>
    <d v="2010-08-18T18:38:47"/>
    <x v="0"/>
    <x v="0"/>
    <n v="44256"/>
    <x v="744"/>
    <s v="USD"/>
    <n v="130"/>
    <s v="MT"/>
  </r>
  <r>
    <x v="63"/>
    <x v="0"/>
    <x v="23"/>
    <x v="23"/>
    <x v="0"/>
    <x v="0"/>
    <d v="2010-08-18T18:38:47"/>
    <x v="0"/>
    <x v="0"/>
    <n v="44257"/>
    <x v="743"/>
    <s v="USD"/>
    <n v="130"/>
    <s v="MT"/>
  </r>
  <r>
    <x v="63"/>
    <x v="0"/>
    <x v="23"/>
    <x v="23"/>
    <x v="0"/>
    <x v="0"/>
    <d v="2010-08-18T18:38:47"/>
    <x v="0"/>
    <x v="0"/>
    <n v="44258"/>
    <x v="742"/>
    <s v="USD"/>
    <n v="130"/>
    <s v="MT"/>
  </r>
  <r>
    <x v="63"/>
    <x v="0"/>
    <x v="23"/>
    <x v="23"/>
    <x v="0"/>
    <x v="0"/>
    <d v="2010-08-18T18:38:47"/>
    <x v="0"/>
    <x v="0"/>
    <n v="44259"/>
    <x v="741"/>
    <s v="USD"/>
    <n v="130"/>
    <s v="MT"/>
  </r>
  <r>
    <x v="63"/>
    <x v="0"/>
    <x v="23"/>
    <x v="23"/>
    <x v="0"/>
    <x v="0"/>
    <d v="2010-08-18T18:38:47"/>
    <x v="0"/>
    <x v="0"/>
    <n v="44261"/>
    <x v="40"/>
    <s v="USD"/>
    <n v="130"/>
    <s v="MT"/>
  </r>
  <r>
    <x v="63"/>
    <x v="0"/>
    <x v="23"/>
    <x v="23"/>
    <x v="0"/>
    <x v="0"/>
    <d v="2010-08-18T18:38:47"/>
    <x v="0"/>
    <x v="0"/>
    <n v="44262"/>
    <x v="739"/>
    <s v="USD"/>
    <n v="130"/>
    <s v="MT"/>
  </r>
  <r>
    <x v="63"/>
    <x v="0"/>
    <x v="23"/>
    <x v="23"/>
    <x v="0"/>
    <x v="0"/>
    <d v="2010-08-18T18:38:47"/>
    <x v="0"/>
    <x v="0"/>
    <n v="44263"/>
    <x v="738"/>
    <s v="USD"/>
    <n v="130"/>
    <s v="MT"/>
  </r>
  <r>
    <x v="63"/>
    <x v="0"/>
    <x v="23"/>
    <x v="23"/>
    <x v="0"/>
    <x v="0"/>
    <d v="2010-08-18T18:38:47"/>
    <x v="0"/>
    <x v="0"/>
    <n v="44264"/>
    <x v="737"/>
    <s v="USD"/>
    <n v="130"/>
    <s v="MT"/>
  </r>
  <r>
    <x v="63"/>
    <x v="0"/>
    <x v="23"/>
    <x v="23"/>
    <x v="0"/>
    <x v="0"/>
    <d v="2010-08-18T18:38:47"/>
    <x v="0"/>
    <x v="0"/>
    <n v="44265"/>
    <x v="736"/>
    <s v="USD"/>
    <n v="130"/>
    <s v="MT"/>
  </r>
  <r>
    <x v="63"/>
    <x v="0"/>
    <x v="23"/>
    <x v="23"/>
    <x v="0"/>
    <x v="0"/>
    <d v="2010-08-18T18:38:47"/>
    <x v="0"/>
    <x v="0"/>
    <n v="44266"/>
    <x v="735"/>
    <s v="USD"/>
    <n v="130"/>
    <s v="MT"/>
  </r>
  <r>
    <x v="63"/>
    <x v="0"/>
    <x v="23"/>
    <x v="23"/>
    <x v="0"/>
    <x v="0"/>
    <d v="2010-08-18T18:38:47"/>
    <x v="0"/>
    <x v="0"/>
    <n v="44267"/>
    <x v="734"/>
    <s v="USD"/>
    <n v="130"/>
    <s v="MT"/>
  </r>
  <r>
    <x v="63"/>
    <x v="0"/>
    <x v="23"/>
    <x v="23"/>
    <x v="0"/>
    <x v="0"/>
    <d v="2010-08-18T18:38:47"/>
    <x v="0"/>
    <x v="0"/>
    <n v="44268"/>
    <x v="733"/>
    <s v="USD"/>
    <n v="130"/>
    <s v="MT"/>
  </r>
  <r>
    <x v="63"/>
    <x v="0"/>
    <x v="23"/>
    <x v="23"/>
    <x v="0"/>
    <x v="0"/>
    <d v="2010-08-18T18:38:47"/>
    <x v="0"/>
    <x v="0"/>
    <n v="44269"/>
    <x v="732"/>
    <s v="USD"/>
    <n v="130"/>
    <s v="MT"/>
  </r>
  <r>
    <x v="63"/>
    <x v="0"/>
    <x v="23"/>
    <x v="23"/>
    <x v="0"/>
    <x v="0"/>
    <d v="2010-08-18T18:38:47"/>
    <x v="0"/>
    <x v="0"/>
    <n v="44270"/>
    <x v="731"/>
    <s v="USD"/>
    <n v="130"/>
    <s v="MT"/>
  </r>
  <r>
    <x v="63"/>
    <x v="0"/>
    <x v="23"/>
    <x v="23"/>
    <x v="0"/>
    <x v="0"/>
    <d v="2010-08-18T18:38:47"/>
    <x v="0"/>
    <x v="0"/>
    <n v="44271"/>
    <x v="730"/>
    <s v="USD"/>
    <n v="130"/>
    <s v="MT"/>
  </r>
  <r>
    <x v="63"/>
    <x v="0"/>
    <x v="23"/>
    <x v="23"/>
    <x v="0"/>
    <x v="0"/>
    <d v="2010-08-18T18:38:47"/>
    <x v="0"/>
    <x v="0"/>
    <n v="44272"/>
    <x v="729"/>
    <s v="USD"/>
    <n v="130"/>
    <s v="MT"/>
  </r>
  <r>
    <x v="63"/>
    <x v="0"/>
    <x v="23"/>
    <x v="23"/>
    <x v="0"/>
    <x v="0"/>
    <d v="2010-08-18T18:38:47"/>
    <x v="0"/>
    <x v="0"/>
    <n v="44273"/>
    <x v="728"/>
    <s v="USD"/>
    <n v="130"/>
    <s v="MT"/>
  </r>
  <r>
    <x v="63"/>
    <x v="0"/>
    <x v="23"/>
    <x v="23"/>
    <x v="0"/>
    <x v="0"/>
    <d v="2010-08-18T18:38:47"/>
    <x v="0"/>
    <x v="0"/>
    <n v="44274"/>
    <x v="727"/>
    <s v="USD"/>
    <n v="130"/>
    <s v="MT"/>
  </r>
  <r>
    <x v="63"/>
    <x v="0"/>
    <x v="23"/>
    <x v="23"/>
    <x v="0"/>
    <x v="0"/>
    <d v="2010-08-18T18:38:47"/>
    <x v="0"/>
    <x v="0"/>
    <n v="44275"/>
    <x v="726"/>
    <s v="USD"/>
    <n v="130"/>
    <s v="MT"/>
  </r>
  <r>
    <x v="63"/>
    <x v="0"/>
    <x v="23"/>
    <x v="23"/>
    <x v="0"/>
    <x v="0"/>
    <d v="2010-08-18T18:38:47"/>
    <x v="0"/>
    <x v="0"/>
    <n v="44276"/>
    <x v="725"/>
    <s v="USD"/>
    <n v="130"/>
    <s v="MT"/>
  </r>
  <r>
    <x v="63"/>
    <x v="0"/>
    <x v="23"/>
    <x v="23"/>
    <x v="0"/>
    <x v="0"/>
    <d v="2010-08-18T18:38:47"/>
    <x v="0"/>
    <x v="0"/>
    <n v="44277"/>
    <x v="724"/>
    <s v="USD"/>
    <n v="130"/>
    <s v="MT"/>
  </r>
  <r>
    <x v="63"/>
    <x v="0"/>
    <x v="23"/>
    <x v="23"/>
    <x v="0"/>
    <x v="0"/>
    <d v="2010-08-18T18:38:47"/>
    <x v="0"/>
    <x v="0"/>
    <n v="44278"/>
    <x v="723"/>
    <s v="USD"/>
    <n v="130"/>
    <s v="MT"/>
  </r>
  <r>
    <x v="63"/>
    <x v="0"/>
    <x v="23"/>
    <x v="23"/>
    <x v="0"/>
    <x v="0"/>
    <d v="2010-08-18T18:38:47"/>
    <x v="0"/>
    <x v="0"/>
    <n v="44280"/>
    <x v="721"/>
    <s v="USD"/>
    <n v="130"/>
    <s v="MT"/>
  </r>
  <r>
    <x v="63"/>
    <x v="0"/>
    <x v="23"/>
    <x v="23"/>
    <x v="0"/>
    <x v="0"/>
    <d v="2010-08-18T18:38:47"/>
    <x v="0"/>
    <x v="0"/>
    <n v="44281"/>
    <x v="720"/>
    <s v="USD"/>
    <n v="130"/>
    <s v="MT"/>
  </r>
  <r>
    <x v="63"/>
    <x v="0"/>
    <x v="23"/>
    <x v="23"/>
    <x v="0"/>
    <x v="0"/>
    <d v="2010-08-18T18:38:47"/>
    <x v="0"/>
    <x v="0"/>
    <n v="44282"/>
    <x v="719"/>
    <s v="USD"/>
    <n v="130"/>
    <s v="MT"/>
  </r>
  <r>
    <x v="63"/>
    <x v="0"/>
    <x v="23"/>
    <x v="23"/>
    <x v="0"/>
    <x v="0"/>
    <d v="2010-08-18T18:38:47"/>
    <x v="0"/>
    <x v="0"/>
    <n v="44283"/>
    <x v="39"/>
    <s v="USD"/>
    <n v="130"/>
    <s v="MT"/>
  </r>
  <r>
    <x v="63"/>
    <x v="0"/>
    <x v="23"/>
    <x v="23"/>
    <x v="0"/>
    <x v="0"/>
    <d v="2010-08-18T18:38:47"/>
    <x v="0"/>
    <x v="0"/>
    <n v="44284"/>
    <x v="718"/>
    <s v="USD"/>
    <n v="130"/>
    <s v="MT"/>
  </r>
  <r>
    <x v="63"/>
    <x v="0"/>
    <x v="23"/>
    <x v="23"/>
    <x v="0"/>
    <x v="0"/>
    <d v="2010-08-18T18:38:47"/>
    <x v="0"/>
    <x v="0"/>
    <n v="44285"/>
    <x v="717"/>
    <s v="USD"/>
    <n v="130"/>
    <s v="MT"/>
  </r>
  <r>
    <x v="63"/>
    <x v="0"/>
    <x v="23"/>
    <x v="23"/>
    <x v="0"/>
    <x v="0"/>
    <d v="2010-08-18T18:38:47"/>
    <x v="0"/>
    <x v="0"/>
    <n v="44286"/>
    <x v="716"/>
    <s v="USD"/>
    <n v="130"/>
    <s v="MT"/>
  </r>
  <r>
    <x v="63"/>
    <x v="0"/>
    <x v="23"/>
    <x v="23"/>
    <x v="0"/>
    <x v="0"/>
    <d v="2010-08-18T18:38:47"/>
    <x v="0"/>
    <x v="0"/>
    <n v="44287"/>
    <x v="715"/>
    <s v="USD"/>
    <n v="130"/>
    <s v="MT"/>
  </r>
  <r>
    <x v="63"/>
    <x v="0"/>
    <x v="23"/>
    <x v="23"/>
    <x v="0"/>
    <x v="0"/>
    <d v="2010-08-18T18:38:47"/>
    <x v="0"/>
    <x v="0"/>
    <n v="44288"/>
    <x v="714"/>
    <s v="USD"/>
    <n v="130"/>
    <s v="MT"/>
  </r>
  <r>
    <x v="63"/>
    <x v="0"/>
    <x v="23"/>
    <x v="23"/>
    <x v="0"/>
    <x v="0"/>
    <d v="2010-08-18T18:38:47"/>
    <x v="0"/>
    <x v="0"/>
    <n v="44289"/>
    <x v="713"/>
    <s v="USD"/>
    <n v="130"/>
    <s v="MT"/>
  </r>
  <r>
    <x v="63"/>
    <x v="0"/>
    <x v="23"/>
    <x v="23"/>
    <x v="0"/>
    <x v="0"/>
    <d v="2010-08-18T18:38:47"/>
    <x v="0"/>
    <x v="0"/>
    <n v="44290"/>
    <x v="712"/>
    <s v="USD"/>
    <n v="130"/>
    <s v="MT"/>
  </r>
  <r>
    <x v="63"/>
    <x v="0"/>
    <x v="23"/>
    <x v="23"/>
    <x v="0"/>
    <x v="0"/>
    <d v="2010-08-18T18:38:47"/>
    <x v="0"/>
    <x v="0"/>
    <n v="44291"/>
    <x v="711"/>
    <s v="USD"/>
    <n v="130"/>
    <s v="MT"/>
  </r>
  <r>
    <x v="63"/>
    <x v="0"/>
    <x v="23"/>
    <x v="23"/>
    <x v="0"/>
    <x v="0"/>
    <d v="2010-08-18T18:38:47"/>
    <x v="0"/>
    <x v="0"/>
    <n v="44292"/>
    <x v="710"/>
    <s v="USD"/>
    <n v="130"/>
    <s v="MT"/>
  </r>
  <r>
    <x v="63"/>
    <x v="0"/>
    <x v="23"/>
    <x v="23"/>
    <x v="0"/>
    <x v="0"/>
    <d v="2010-08-18T18:38:47"/>
    <x v="0"/>
    <x v="0"/>
    <n v="44293"/>
    <x v="709"/>
    <s v="USD"/>
    <n v="130"/>
    <s v="MT"/>
  </r>
  <r>
    <x v="63"/>
    <x v="0"/>
    <x v="23"/>
    <x v="23"/>
    <x v="0"/>
    <x v="0"/>
    <d v="2010-08-18T18:38:47"/>
    <x v="0"/>
    <x v="0"/>
    <n v="44294"/>
    <x v="708"/>
    <s v="USD"/>
    <n v="130"/>
    <s v="MT"/>
  </r>
  <r>
    <x v="63"/>
    <x v="0"/>
    <x v="23"/>
    <x v="23"/>
    <x v="0"/>
    <x v="0"/>
    <d v="2010-08-18T18:38:47"/>
    <x v="0"/>
    <x v="0"/>
    <n v="44295"/>
    <x v="707"/>
    <s v="USD"/>
    <n v="130"/>
    <s v="MT"/>
  </r>
  <r>
    <x v="63"/>
    <x v="0"/>
    <x v="23"/>
    <x v="23"/>
    <x v="0"/>
    <x v="0"/>
    <d v="2010-08-18T18:38:47"/>
    <x v="0"/>
    <x v="0"/>
    <n v="44296"/>
    <x v="706"/>
    <s v="USD"/>
    <n v="130"/>
    <s v="MT"/>
  </r>
  <r>
    <x v="63"/>
    <x v="0"/>
    <x v="23"/>
    <x v="23"/>
    <x v="0"/>
    <x v="0"/>
    <d v="2010-08-18T18:38:47"/>
    <x v="0"/>
    <x v="0"/>
    <n v="44297"/>
    <x v="705"/>
    <s v="USD"/>
    <n v="125"/>
    <s v="MT"/>
  </r>
  <r>
    <x v="63"/>
    <x v="0"/>
    <x v="23"/>
    <x v="23"/>
    <x v="0"/>
    <x v="0"/>
    <d v="2010-08-18T18:38:47"/>
    <x v="0"/>
    <x v="0"/>
    <n v="44299"/>
    <x v="703"/>
    <s v="USD"/>
    <n v="125"/>
    <s v="MT"/>
  </r>
  <r>
    <x v="63"/>
    <x v="0"/>
    <x v="23"/>
    <x v="23"/>
    <x v="0"/>
    <x v="0"/>
    <d v="2010-08-18T18:38:47"/>
    <x v="0"/>
    <x v="0"/>
    <n v="44300"/>
    <x v="702"/>
    <s v="USD"/>
    <n v="125"/>
    <s v="MT"/>
  </r>
  <r>
    <x v="63"/>
    <x v="0"/>
    <x v="23"/>
    <x v="23"/>
    <x v="0"/>
    <x v="0"/>
    <d v="2010-08-18T18:38:47"/>
    <x v="0"/>
    <x v="0"/>
    <n v="44301"/>
    <x v="701"/>
    <s v="USD"/>
    <n v="125"/>
    <s v="MT"/>
  </r>
  <r>
    <x v="63"/>
    <x v="0"/>
    <x v="23"/>
    <x v="23"/>
    <x v="0"/>
    <x v="0"/>
    <d v="2010-08-18T18:38:47"/>
    <x v="0"/>
    <x v="0"/>
    <n v="44302"/>
    <x v="38"/>
    <s v="USD"/>
    <n v="125"/>
    <s v="MT"/>
  </r>
  <r>
    <x v="63"/>
    <x v="0"/>
    <x v="23"/>
    <x v="23"/>
    <x v="0"/>
    <x v="0"/>
    <d v="2010-08-18T18:38:47"/>
    <x v="0"/>
    <x v="0"/>
    <n v="44303"/>
    <x v="700"/>
    <s v="USD"/>
    <n v="125"/>
    <s v="MT"/>
  </r>
  <r>
    <x v="63"/>
    <x v="0"/>
    <x v="23"/>
    <x v="23"/>
    <x v="0"/>
    <x v="0"/>
    <d v="2010-08-18T18:38:47"/>
    <x v="0"/>
    <x v="0"/>
    <n v="44304"/>
    <x v="699"/>
    <s v="USD"/>
    <n v="125"/>
    <s v="MT"/>
  </r>
  <r>
    <x v="63"/>
    <x v="0"/>
    <x v="23"/>
    <x v="23"/>
    <x v="0"/>
    <x v="0"/>
    <d v="2010-08-18T18:38:47"/>
    <x v="0"/>
    <x v="0"/>
    <n v="44305"/>
    <x v="698"/>
    <s v="USD"/>
    <n v="125"/>
    <s v="MT"/>
  </r>
  <r>
    <x v="63"/>
    <x v="0"/>
    <x v="23"/>
    <x v="23"/>
    <x v="0"/>
    <x v="0"/>
    <d v="2010-08-18T18:38:47"/>
    <x v="0"/>
    <x v="0"/>
    <n v="44306"/>
    <x v="697"/>
    <s v="USD"/>
    <n v="125"/>
    <s v="MT"/>
  </r>
  <r>
    <x v="63"/>
    <x v="0"/>
    <x v="23"/>
    <x v="23"/>
    <x v="0"/>
    <x v="0"/>
    <d v="2010-08-18T18:38:47"/>
    <x v="0"/>
    <x v="0"/>
    <n v="44307"/>
    <x v="696"/>
    <s v="USD"/>
    <n v="125"/>
    <s v="MT"/>
  </r>
  <r>
    <x v="63"/>
    <x v="0"/>
    <x v="23"/>
    <x v="23"/>
    <x v="0"/>
    <x v="0"/>
    <d v="2010-08-18T18:38:47"/>
    <x v="0"/>
    <x v="0"/>
    <n v="44308"/>
    <x v="695"/>
    <s v="USD"/>
    <n v="125"/>
    <s v="MT"/>
  </r>
  <r>
    <x v="63"/>
    <x v="0"/>
    <x v="23"/>
    <x v="23"/>
    <x v="0"/>
    <x v="0"/>
    <d v="2010-08-18T18:38:47"/>
    <x v="0"/>
    <x v="0"/>
    <n v="44309"/>
    <x v="694"/>
    <s v="USD"/>
    <n v="125"/>
    <s v="MT"/>
  </r>
  <r>
    <x v="63"/>
    <x v="0"/>
    <x v="23"/>
    <x v="23"/>
    <x v="0"/>
    <x v="0"/>
    <d v="2010-08-18T18:38:47"/>
    <x v="0"/>
    <x v="0"/>
    <n v="44310"/>
    <x v="693"/>
    <s v="USD"/>
    <n v="125"/>
    <s v="MT"/>
  </r>
  <r>
    <x v="63"/>
    <x v="0"/>
    <x v="23"/>
    <x v="23"/>
    <x v="0"/>
    <x v="0"/>
    <d v="2010-08-18T18:38:47"/>
    <x v="0"/>
    <x v="0"/>
    <n v="44311"/>
    <x v="692"/>
    <s v="USD"/>
    <n v="125"/>
    <s v="MT"/>
  </r>
  <r>
    <x v="63"/>
    <x v="0"/>
    <x v="23"/>
    <x v="23"/>
    <x v="0"/>
    <x v="0"/>
    <d v="2010-08-18T18:38:47"/>
    <x v="0"/>
    <x v="0"/>
    <n v="44312"/>
    <x v="691"/>
    <s v="USD"/>
    <n v="125"/>
    <s v="MT"/>
  </r>
  <r>
    <x v="63"/>
    <x v="0"/>
    <x v="23"/>
    <x v="23"/>
    <x v="0"/>
    <x v="0"/>
    <d v="2010-08-18T18:38:47"/>
    <x v="0"/>
    <x v="0"/>
    <n v="44313"/>
    <x v="690"/>
    <s v="USD"/>
    <n v="125"/>
    <s v="MT"/>
  </r>
  <r>
    <x v="63"/>
    <x v="0"/>
    <x v="23"/>
    <x v="23"/>
    <x v="0"/>
    <x v="0"/>
    <d v="2010-08-18T18:38:47"/>
    <x v="0"/>
    <x v="0"/>
    <n v="44314"/>
    <x v="689"/>
    <s v="USD"/>
    <n v="125"/>
    <s v="MT"/>
  </r>
  <r>
    <x v="63"/>
    <x v="0"/>
    <x v="23"/>
    <x v="23"/>
    <x v="0"/>
    <x v="0"/>
    <d v="2010-08-18T18:38:47"/>
    <x v="0"/>
    <x v="0"/>
    <n v="44315"/>
    <x v="688"/>
    <s v="USD"/>
    <n v="125"/>
    <s v="MT"/>
  </r>
  <r>
    <x v="63"/>
    <x v="0"/>
    <x v="23"/>
    <x v="23"/>
    <x v="0"/>
    <x v="0"/>
    <d v="2010-08-18T18:38:47"/>
    <x v="0"/>
    <x v="0"/>
    <n v="44316"/>
    <x v="687"/>
    <s v="USD"/>
    <n v="125"/>
    <s v="MT"/>
  </r>
  <r>
    <x v="63"/>
    <x v="0"/>
    <x v="23"/>
    <x v="23"/>
    <x v="0"/>
    <x v="0"/>
    <d v="2010-08-18T18:38:47"/>
    <x v="0"/>
    <x v="0"/>
    <n v="44318"/>
    <x v="685"/>
    <s v="USD"/>
    <n v="125"/>
    <s v="MT"/>
  </r>
  <r>
    <x v="63"/>
    <x v="0"/>
    <x v="23"/>
    <x v="23"/>
    <x v="0"/>
    <x v="0"/>
    <d v="2010-08-18T18:38:47"/>
    <x v="0"/>
    <x v="0"/>
    <n v="44319"/>
    <x v="684"/>
    <s v="USD"/>
    <n v="125"/>
    <s v="MT"/>
  </r>
  <r>
    <x v="63"/>
    <x v="0"/>
    <x v="23"/>
    <x v="23"/>
    <x v="0"/>
    <x v="0"/>
    <d v="2010-08-18T18:38:47"/>
    <x v="0"/>
    <x v="0"/>
    <n v="44320"/>
    <x v="683"/>
    <s v="USD"/>
    <n v="125"/>
    <s v="MT"/>
  </r>
  <r>
    <x v="63"/>
    <x v="0"/>
    <x v="23"/>
    <x v="23"/>
    <x v="0"/>
    <x v="0"/>
    <d v="2010-08-18T18:38:47"/>
    <x v="0"/>
    <x v="0"/>
    <n v="44321"/>
    <x v="682"/>
    <s v="USD"/>
    <n v="125"/>
    <s v="MT"/>
  </r>
  <r>
    <x v="63"/>
    <x v="0"/>
    <x v="23"/>
    <x v="23"/>
    <x v="0"/>
    <x v="0"/>
    <d v="2010-08-18T18:38:47"/>
    <x v="0"/>
    <x v="0"/>
    <n v="44322"/>
    <x v="681"/>
    <s v="USD"/>
    <n v="125"/>
    <s v="MT"/>
  </r>
  <r>
    <x v="63"/>
    <x v="0"/>
    <x v="23"/>
    <x v="23"/>
    <x v="0"/>
    <x v="0"/>
    <d v="2010-08-18T18:38:47"/>
    <x v="0"/>
    <x v="0"/>
    <n v="44323"/>
    <x v="37"/>
    <s v="USD"/>
    <n v="125"/>
    <s v="MT"/>
  </r>
  <r>
    <x v="63"/>
    <x v="0"/>
    <x v="23"/>
    <x v="23"/>
    <x v="0"/>
    <x v="0"/>
    <d v="2010-08-18T18:38:47"/>
    <x v="0"/>
    <x v="0"/>
    <n v="44324"/>
    <x v="680"/>
    <s v="USD"/>
    <n v="125"/>
    <s v="MT"/>
  </r>
  <r>
    <x v="63"/>
    <x v="0"/>
    <x v="23"/>
    <x v="23"/>
    <x v="0"/>
    <x v="0"/>
    <d v="2010-08-18T18:38:47"/>
    <x v="0"/>
    <x v="0"/>
    <n v="44325"/>
    <x v="679"/>
    <s v="USD"/>
    <n v="125"/>
    <s v="MT"/>
  </r>
  <r>
    <x v="63"/>
    <x v="0"/>
    <x v="23"/>
    <x v="23"/>
    <x v="0"/>
    <x v="0"/>
    <d v="2010-08-18T18:38:47"/>
    <x v="0"/>
    <x v="0"/>
    <n v="44326"/>
    <x v="678"/>
    <s v="USD"/>
    <n v="125"/>
    <s v="MT"/>
  </r>
  <r>
    <x v="63"/>
    <x v="0"/>
    <x v="23"/>
    <x v="23"/>
    <x v="0"/>
    <x v="0"/>
    <d v="2010-08-18T18:38:47"/>
    <x v="0"/>
    <x v="0"/>
    <n v="44327"/>
    <x v="677"/>
    <s v="USD"/>
    <n v="125"/>
    <s v="MT"/>
  </r>
  <r>
    <x v="63"/>
    <x v="0"/>
    <x v="23"/>
    <x v="23"/>
    <x v="0"/>
    <x v="0"/>
    <d v="2010-08-18T18:38:47"/>
    <x v="0"/>
    <x v="0"/>
    <n v="44328"/>
    <x v="676"/>
    <s v="USD"/>
    <n v="125"/>
    <s v="MT"/>
  </r>
  <r>
    <x v="63"/>
    <x v="0"/>
    <x v="23"/>
    <x v="23"/>
    <x v="0"/>
    <x v="0"/>
    <d v="2010-08-18T18:38:47"/>
    <x v="0"/>
    <x v="0"/>
    <n v="44329"/>
    <x v="675"/>
    <s v="USD"/>
    <n v="125"/>
    <s v="MT"/>
  </r>
  <r>
    <x v="63"/>
    <x v="0"/>
    <x v="23"/>
    <x v="23"/>
    <x v="0"/>
    <x v="0"/>
    <d v="2010-08-18T18:38:47"/>
    <x v="0"/>
    <x v="0"/>
    <n v="44330"/>
    <x v="674"/>
    <s v="USD"/>
    <n v="125"/>
    <s v="MT"/>
  </r>
  <r>
    <x v="63"/>
    <x v="0"/>
    <x v="23"/>
    <x v="23"/>
    <x v="0"/>
    <x v="0"/>
    <d v="2010-08-18T18:38:47"/>
    <x v="0"/>
    <x v="0"/>
    <n v="44331"/>
    <x v="673"/>
    <s v="USD"/>
    <n v="125"/>
    <s v="MT"/>
  </r>
  <r>
    <x v="63"/>
    <x v="0"/>
    <x v="23"/>
    <x v="23"/>
    <x v="0"/>
    <x v="0"/>
    <d v="2010-08-18T18:38:47"/>
    <x v="0"/>
    <x v="0"/>
    <n v="44332"/>
    <x v="672"/>
    <s v="USD"/>
    <n v="120"/>
    <s v="MT"/>
  </r>
  <r>
    <x v="63"/>
    <x v="0"/>
    <x v="23"/>
    <x v="23"/>
    <x v="0"/>
    <x v="0"/>
    <d v="2010-08-18T18:38:47"/>
    <x v="0"/>
    <x v="0"/>
    <n v="44333"/>
    <x v="671"/>
    <s v="USD"/>
    <n v="120"/>
    <s v="MT"/>
  </r>
  <r>
    <x v="63"/>
    <x v="0"/>
    <x v="23"/>
    <x v="23"/>
    <x v="0"/>
    <x v="0"/>
    <d v="2010-08-18T18:38:47"/>
    <x v="0"/>
    <x v="0"/>
    <n v="44334"/>
    <x v="670"/>
    <s v="USD"/>
    <n v="120"/>
    <s v="MT"/>
  </r>
  <r>
    <x v="63"/>
    <x v="0"/>
    <x v="23"/>
    <x v="23"/>
    <x v="0"/>
    <x v="0"/>
    <d v="2010-08-18T18:38:47"/>
    <x v="0"/>
    <x v="0"/>
    <n v="44335"/>
    <x v="669"/>
    <s v="USD"/>
    <n v="120"/>
    <s v="MT"/>
  </r>
  <r>
    <x v="63"/>
    <x v="0"/>
    <x v="23"/>
    <x v="23"/>
    <x v="0"/>
    <x v="0"/>
    <d v="2010-08-18T18:38:47"/>
    <x v="0"/>
    <x v="0"/>
    <n v="44337"/>
    <x v="667"/>
    <s v="USD"/>
    <n v="120"/>
    <s v="MT"/>
  </r>
  <r>
    <x v="63"/>
    <x v="0"/>
    <x v="23"/>
    <x v="23"/>
    <x v="0"/>
    <x v="0"/>
    <d v="2010-08-18T18:38:47"/>
    <x v="0"/>
    <x v="0"/>
    <n v="44339"/>
    <x v="665"/>
    <s v="USD"/>
    <n v="120"/>
    <s v="MT"/>
  </r>
  <r>
    <x v="63"/>
    <x v="0"/>
    <x v="23"/>
    <x v="23"/>
    <x v="0"/>
    <x v="0"/>
    <d v="2010-08-18T18:38:47"/>
    <x v="0"/>
    <x v="0"/>
    <n v="44340"/>
    <x v="36"/>
    <s v="USD"/>
    <n v="120"/>
    <s v="MT"/>
  </r>
  <r>
    <x v="63"/>
    <x v="0"/>
    <x v="23"/>
    <x v="23"/>
    <x v="0"/>
    <x v="0"/>
    <d v="2010-08-18T18:38:47"/>
    <x v="0"/>
    <x v="0"/>
    <n v="44341"/>
    <x v="664"/>
    <s v="USD"/>
    <n v="120"/>
    <s v="MT"/>
  </r>
  <r>
    <x v="63"/>
    <x v="0"/>
    <x v="23"/>
    <x v="23"/>
    <x v="0"/>
    <x v="0"/>
    <d v="2010-08-18T18:38:47"/>
    <x v="0"/>
    <x v="0"/>
    <n v="44342"/>
    <x v="663"/>
    <s v="USD"/>
    <n v="120"/>
    <s v="MT"/>
  </r>
  <r>
    <x v="63"/>
    <x v="0"/>
    <x v="23"/>
    <x v="23"/>
    <x v="0"/>
    <x v="0"/>
    <d v="2010-08-18T18:38:47"/>
    <x v="0"/>
    <x v="0"/>
    <n v="44343"/>
    <x v="662"/>
    <s v="USD"/>
    <n v="120"/>
    <s v="MT"/>
  </r>
  <r>
    <x v="63"/>
    <x v="0"/>
    <x v="23"/>
    <x v="23"/>
    <x v="0"/>
    <x v="0"/>
    <d v="2010-08-18T18:38:47"/>
    <x v="0"/>
    <x v="0"/>
    <n v="44344"/>
    <x v="661"/>
    <s v="USD"/>
    <n v="120"/>
    <s v="MT"/>
  </r>
  <r>
    <x v="63"/>
    <x v="0"/>
    <x v="23"/>
    <x v="23"/>
    <x v="0"/>
    <x v="0"/>
    <d v="2010-08-18T18:38:47"/>
    <x v="0"/>
    <x v="0"/>
    <n v="44345"/>
    <x v="660"/>
    <s v="USD"/>
    <n v="120"/>
    <s v="MT"/>
  </r>
  <r>
    <x v="63"/>
    <x v="0"/>
    <x v="23"/>
    <x v="23"/>
    <x v="0"/>
    <x v="0"/>
    <d v="2010-08-18T18:38:47"/>
    <x v="0"/>
    <x v="0"/>
    <n v="44346"/>
    <x v="659"/>
    <s v="USD"/>
    <n v="120"/>
    <s v="MT"/>
  </r>
  <r>
    <x v="63"/>
    <x v="0"/>
    <x v="23"/>
    <x v="23"/>
    <x v="0"/>
    <x v="0"/>
    <d v="2010-08-18T18:38:47"/>
    <x v="0"/>
    <x v="0"/>
    <n v="44347"/>
    <x v="658"/>
    <s v="USD"/>
    <n v="120"/>
    <s v="MT"/>
  </r>
  <r>
    <x v="63"/>
    <x v="0"/>
    <x v="23"/>
    <x v="23"/>
    <x v="0"/>
    <x v="0"/>
    <d v="2010-08-18T18:38:47"/>
    <x v="0"/>
    <x v="0"/>
    <n v="44349"/>
    <x v="657"/>
    <s v="USD"/>
    <n v="120"/>
    <s v="MT"/>
  </r>
  <r>
    <x v="63"/>
    <x v="0"/>
    <x v="23"/>
    <x v="23"/>
    <x v="0"/>
    <x v="0"/>
    <d v="2010-08-18T18:38:47"/>
    <x v="0"/>
    <x v="0"/>
    <n v="44350"/>
    <x v="34"/>
    <s v="USD"/>
    <n v="120"/>
    <s v="MT"/>
  </r>
  <r>
    <x v="63"/>
    <x v="0"/>
    <x v="23"/>
    <x v="23"/>
    <x v="0"/>
    <x v="0"/>
    <d v="2010-08-18T18:38:47"/>
    <x v="0"/>
    <x v="0"/>
    <n v="44351"/>
    <x v="656"/>
    <s v="USD"/>
    <n v="120"/>
    <s v="MT"/>
  </r>
  <r>
    <x v="63"/>
    <x v="0"/>
    <x v="23"/>
    <x v="23"/>
    <x v="0"/>
    <x v="0"/>
    <d v="2010-08-18T18:38:47"/>
    <x v="0"/>
    <x v="0"/>
    <n v="44352"/>
    <x v="655"/>
    <s v="USD"/>
    <n v="120"/>
    <s v="MT"/>
  </r>
  <r>
    <x v="63"/>
    <x v="0"/>
    <x v="23"/>
    <x v="23"/>
    <x v="0"/>
    <x v="0"/>
    <d v="2010-08-18T18:38:47"/>
    <x v="0"/>
    <x v="0"/>
    <n v="44353"/>
    <x v="654"/>
    <s v="USD"/>
    <n v="120"/>
    <s v="MT"/>
  </r>
  <r>
    <x v="63"/>
    <x v="0"/>
    <x v="23"/>
    <x v="23"/>
    <x v="0"/>
    <x v="0"/>
    <d v="2010-08-18T18:38:47"/>
    <x v="0"/>
    <x v="0"/>
    <n v="44354"/>
    <x v="653"/>
    <s v="USD"/>
    <n v="120"/>
    <s v="MT"/>
  </r>
  <r>
    <x v="63"/>
    <x v="0"/>
    <x v="23"/>
    <x v="23"/>
    <x v="0"/>
    <x v="0"/>
    <d v="2010-08-18T18:38:47"/>
    <x v="0"/>
    <x v="0"/>
    <n v="44355"/>
    <x v="652"/>
    <s v="USD"/>
    <n v="120"/>
    <s v="MT"/>
  </r>
  <r>
    <x v="63"/>
    <x v="0"/>
    <x v="23"/>
    <x v="23"/>
    <x v="0"/>
    <x v="0"/>
    <d v="2010-08-18T18:38:47"/>
    <x v="0"/>
    <x v="0"/>
    <n v="44356"/>
    <x v="651"/>
    <s v="USD"/>
    <n v="120"/>
    <s v="MT"/>
  </r>
  <r>
    <x v="63"/>
    <x v="0"/>
    <x v="23"/>
    <x v="23"/>
    <x v="0"/>
    <x v="0"/>
    <d v="2010-08-18T18:38:47"/>
    <x v="0"/>
    <x v="0"/>
    <n v="44357"/>
    <x v="650"/>
    <s v="USD"/>
    <n v="120"/>
    <s v="MT"/>
  </r>
  <r>
    <x v="63"/>
    <x v="0"/>
    <x v="23"/>
    <x v="23"/>
    <x v="0"/>
    <x v="0"/>
    <d v="2010-08-18T18:38:47"/>
    <x v="0"/>
    <x v="0"/>
    <n v="44358"/>
    <x v="649"/>
    <s v="USD"/>
    <n v="120"/>
    <s v="MT"/>
  </r>
  <r>
    <x v="63"/>
    <x v="0"/>
    <x v="23"/>
    <x v="23"/>
    <x v="0"/>
    <x v="0"/>
    <d v="2010-08-18T18:38:47"/>
    <x v="0"/>
    <x v="0"/>
    <n v="44359"/>
    <x v="648"/>
    <s v="USD"/>
    <n v="120"/>
    <s v="MT"/>
  </r>
  <r>
    <x v="63"/>
    <x v="0"/>
    <x v="23"/>
    <x v="23"/>
    <x v="0"/>
    <x v="0"/>
    <d v="2010-08-18T18:38:47"/>
    <x v="0"/>
    <x v="0"/>
    <n v="44360"/>
    <x v="647"/>
    <s v="USD"/>
    <n v="120"/>
    <s v="MT"/>
  </r>
  <r>
    <x v="63"/>
    <x v="0"/>
    <x v="23"/>
    <x v="23"/>
    <x v="0"/>
    <x v="0"/>
    <d v="2010-08-18T18:38:47"/>
    <x v="0"/>
    <x v="0"/>
    <n v="44361"/>
    <x v="646"/>
    <s v="USD"/>
    <n v="120"/>
    <s v="MT"/>
  </r>
  <r>
    <x v="63"/>
    <x v="0"/>
    <x v="23"/>
    <x v="23"/>
    <x v="0"/>
    <x v="0"/>
    <d v="2010-08-18T18:38:47"/>
    <x v="0"/>
    <x v="0"/>
    <n v="44362"/>
    <x v="645"/>
    <s v="USD"/>
    <n v="120"/>
    <s v="MT"/>
  </r>
  <r>
    <x v="63"/>
    <x v="0"/>
    <x v="23"/>
    <x v="23"/>
    <x v="0"/>
    <x v="0"/>
    <d v="2010-08-18T18:38:47"/>
    <x v="0"/>
    <x v="0"/>
    <n v="44363"/>
    <x v="644"/>
    <s v="USD"/>
    <n v="120"/>
    <s v="MT"/>
  </r>
  <r>
    <x v="63"/>
    <x v="0"/>
    <x v="23"/>
    <x v="23"/>
    <x v="0"/>
    <x v="0"/>
    <d v="2010-08-18T18:38:47"/>
    <x v="0"/>
    <x v="0"/>
    <n v="44364"/>
    <x v="643"/>
    <s v="USD"/>
    <n v="120"/>
    <s v="MT"/>
  </r>
  <r>
    <x v="63"/>
    <x v="0"/>
    <x v="23"/>
    <x v="23"/>
    <x v="0"/>
    <x v="0"/>
    <d v="2010-08-18T18:38:47"/>
    <x v="0"/>
    <x v="0"/>
    <n v="44365"/>
    <x v="642"/>
    <s v="USD"/>
    <n v="120"/>
    <s v="MT"/>
  </r>
  <r>
    <x v="63"/>
    <x v="0"/>
    <x v="23"/>
    <x v="23"/>
    <x v="0"/>
    <x v="0"/>
    <d v="2010-08-18T18:38:47"/>
    <x v="0"/>
    <x v="0"/>
    <n v="44366"/>
    <x v="641"/>
    <s v="USD"/>
    <n v="120"/>
    <s v="MT"/>
  </r>
  <r>
    <x v="63"/>
    <x v="0"/>
    <x v="23"/>
    <x v="23"/>
    <x v="0"/>
    <x v="0"/>
    <d v="2010-08-18T18:38:47"/>
    <x v="0"/>
    <x v="0"/>
    <n v="44368"/>
    <x v="640"/>
    <s v="USD"/>
    <n v="120"/>
    <s v="MT"/>
  </r>
  <r>
    <x v="63"/>
    <x v="0"/>
    <x v="23"/>
    <x v="23"/>
    <x v="0"/>
    <x v="0"/>
    <d v="2010-08-18T18:38:47"/>
    <x v="0"/>
    <x v="0"/>
    <n v="44369"/>
    <x v="639"/>
    <s v="USD"/>
    <n v="120"/>
    <s v="MT"/>
  </r>
  <r>
    <x v="63"/>
    <x v="0"/>
    <x v="23"/>
    <x v="23"/>
    <x v="0"/>
    <x v="0"/>
    <d v="2010-08-18T18:38:47"/>
    <x v="0"/>
    <x v="0"/>
    <n v="44370"/>
    <x v="638"/>
    <s v="USD"/>
    <n v="120"/>
    <s v="MT"/>
  </r>
  <r>
    <x v="63"/>
    <x v="0"/>
    <x v="23"/>
    <x v="23"/>
    <x v="0"/>
    <x v="0"/>
    <d v="2010-08-18T18:38:47"/>
    <x v="0"/>
    <x v="0"/>
    <n v="44371"/>
    <x v="637"/>
    <s v="USD"/>
    <n v="120"/>
    <s v="MT"/>
  </r>
  <r>
    <x v="63"/>
    <x v="0"/>
    <x v="23"/>
    <x v="23"/>
    <x v="0"/>
    <x v="0"/>
    <d v="2010-08-18T18:38:47"/>
    <x v="0"/>
    <x v="0"/>
    <n v="44372"/>
    <x v="636"/>
    <s v="USD"/>
    <n v="120"/>
    <s v="MT"/>
  </r>
  <r>
    <x v="63"/>
    <x v="0"/>
    <x v="23"/>
    <x v="23"/>
    <x v="0"/>
    <x v="0"/>
    <d v="2010-08-18T18:38:47"/>
    <x v="0"/>
    <x v="0"/>
    <n v="44373"/>
    <x v="635"/>
    <s v="USD"/>
    <n v="120"/>
    <s v="MT"/>
  </r>
  <r>
    <x v="63"/>
    <x v="0"/>
    <x v="23"/>
    <x v="23"/>
    <x v="0"/>
    <x v="0"/>
    <d v="2010-08-18T18:38:47"/>
    <x v="0"/>
    <x v="0"/>
    <n v="44374"/>
    <x v="634"/>
    <s v="USD"/>
    <n v="120"/>
    <s v="MT"/>
  </r>
  <r>
    <x v="63"/>
    <x v="0"/>
    <x v="23"/>
    <x v="23"/>
    <x v="0"/>
    <x v="0"/>
    <d v="2010-08-18T18:38:47"/>
    <x v="0"/>
    <x v="0"/>
    <n v="44375"/>
    <x v="633"/>
    <s v="USD"/>
    <n v="120"/>
    <s v="MT"/>
  </r>
  <r>
    <x v="63"/>
    <x v="0"/>
    <x v="23"/>
    <x v="23"/>
    <x v="0"/>
    <x v="0"/>
    <d v="2010-08-18T18:38:47"/>
    <x v="0"/>
    <x v="0"/>
    <n v="44376"/>
    <x v="632"/>
    <s v="USD"/>
    <n v="120"/>
    <s v="MT"/>
  </r>
  <r>
    <x v="63"/>
    <x v="0"/>
    <x v="23"/>
    <x v="23"/>
    <x v="0"/>
    <x v="0"/>
    <d v="2010-08-18T18:38:47"/>
    <x v="0"/>
    <x v="0"/>
    <n v="44377"/>
    <x v="631"/>
    <s v="USD"/>
    <n v="120"/>
    <s v="MT"/>
  </r>
  <r>
    <x v="63"/>
    <x v="0"/>
    <x v="23"/>
    <x v="23"/>
    <x v="0"/>
    <x v="0"/>
    <d v="2010-08-18T18:38:47"/>
    <x v="0"/>
    <x v="0"/>
    <n v="44378"/>
    <x v="630"/>
    <s v="USD"/>
    <n v="120"/>
    <s v="MT"/>
  </r>
  <r>
    <x v="63"/>
    <x v="0"/>
    <x v="23"/>
    <x v="23"/>
    <x v="0"/>
    <x v="0"/>
    <d v="2010-08-18T18:38:47"/>
    <x v="0"/>
    <x v="0"/>
    <n v="44379"/>
    <x v="629"/>
    <s v="USD"/>
    <n v="120"/>
    <s v="MT"/>
  </r>
  <r>
    <x v="63"/>
    <x v="0"/>
    <x v="23"/>
    <x v="23"/>
    <x v="0"/>
    <x v="0"/>
    <d v="2010-08-18T18:38:47"/>
    <x v="0"/>
    <x v="0"/>
    <n v="44380"/>
    <x v="628"/>
    <s v="USD"/>
    <n v="115"/>
    <s v="MT"/>
  </r>
  <r>
    <x v="63"/>
    <x v="0"/>
    <x v="23"/>
    <x v="23"/>
    <x v="0"/>
    <x v="0"/>
    <d v="2010-08-18T18:38:47"/>
    <x v="0"/>
    <x v="0"/>
    <n v="44381"/>
    <x v="627"/>
    <s v="USD"/>
    <n v="115"/>
    <s v="MT"/>
  </r>
  <r>
    <x v="63"/>
    <x v="0"/>
    <x v="23"/>
    <x v="23"/>
    <x v="0"/>
    <x v="0"/>
    <d v="2010-08-18T18:38:47"/>
    <x v="0"/>
    <x v="0"/>
    <n v="44382"/>
    <x v="626"/>
    <s v="USD"/>
    <n v="115"/>
    <s v="MT"/>
  </r>
  <r>
    <x v="63"/>
    <x v="0"/>
    <x v="23"/>
    <x v="23"/>
    <x v="0"/>
    <x v="0"/>
    <d v="2010-08-18T18:38:47"/>
    <x v="0"/>
    <x v="0"/>
    <n v="44383"/>
    <x v="625"/>
    <s v="USD"/>
    <n v="115"/>
    <s v="MT"/>
  </r>
  <r>
    <x v="63"/>
    <x v="0"/>
    <x v="23"/>
    <x v="23"/>
    <x v="0"/>
    <x v="0"/>
    <d v="2010-08-18T18:38:47"/>
    <x v="0"/>
    <x v="0"/>
    <n v="44384"/>
    <x v="624"/>
    <s v="USD"/>
    <n v="115"/>
    <s v="MT"/>
  </r>
  <r>
    <x v="63"/>
    <x v="0"/>
    <x v="23"/>
    <x v="23"/>
    <x v="0"/>
    <x v="0"/>
    <d v="2010-08-18T18:38:47"/>
    <x v="0"/>
    <x v="0"/>
    <n v="44385"/>
    <x v="623"/>
    <s v="USD"/>
    <n v="115"/>
    <s v="MT"/>
  </r>
  <r>
    <x v="63"/>
    <x v="0"/>
    <x v="23"/>
    <x v="23"/>
    <x v="0"/>
    <x v="0"/>
    <d v="2010-08-18T18:38:47"/>
    <x v="0"/>
    <x v="0"/>
    <n v="44387"/>
    <x v="621"/>
    <s v="USD"/>
    <n v="115"/>
    <s v="MT"/>
  </r>
  <r>
    <x v="63"/>
    <x v="0"/>
    <x v="23"/>
    <x v="23"/>
    <x v="0"/>
    <x v="0"/>
    <d v="2010-08-18T18:38:47"/>
    <x v="0"/>
    <x v="0"/>
    <n v="44388"/>
    <x v="32"/>
    <s v="USD"/>
    <n v="115"/>
    <s v="MT"/>
  </r>
  <r>
    <x v="63"/>
    <x v="0"/>
    <x v="23"/>
    <x v="23"/>
    <x v="0"/>
    <x v="0"/>
    <d v="2010-08-18T18:38:47"/>
    <x v="0"/>
    <x v="0"/>
    <n v="44389"/>
    <x v="620"/>
    <s v="USD"/>
    <n v="115"/>
    <s v="MT"/>
  </r>
  <r>
    <x v="63"/>
    <x v="0"/>
    <x v="23"/>
    <x v="23"/>
    <x v="0"/>
    <x v="0"/>
    <d v="2010-08-18T18:38:47"/>
    <x v="0"/>
    <x v="0"/>
    <n v="44390"/>
    <x v="619"/>
    <s v="USD"/>
    <n v="115"/>
    <s v="MT"/>
  </r>
  <r>
    <x v="63"/>
    <x v="0"/>
    <x v="23"/>
    <x v="23"/>
    <x v="0"/>
    <x v="0"/>
    <d v="2010-08-18T18:38:47"/>
    <x v="0"/>
    <x v="0"/>
    <n v="44391"/>
    <x v="618"/>
    <s v="USD"/>
    <n v="115"/>
    <s v="MT"/>
  </r>
  <r>
    <x v="63"/>
    <x v="0"/>
    <x v="23"/>
    <x v="23"/>
    <x v="0"/>
    <x v="0"/>
    <d v="2010-08-18T18:38:47"/>
    <x v="0"/>
    <x v="0"/>
    <n v="44392"/>
    <x v="617"/>
    <s v="USD"/>
    <n v="115"/>
    <s v="MT"/>
  </r>
  <r>
    <x v="63"/>
    <x v="0"/>
    <x v="23"/>
    <x v="23"/>
    <x v="0"/>
    <x v="0"/>
    <d v="2010-08-18T18:38:47"/>
    <x v="0"/>
    <x v="0"/>
    <n v="44393"/>
    <x v="616"/>
    <s v="USD"/>
    <n v="110"/>
    <s v="MT"/>
  </r>
  <r>
    <x v="63"/>
    <x v="0"/>
    <x v="23"/>
    <x v="23"/>
    <x v="0"/>
    <x v="0"/>
    <d v="2010-08-18T18:38:47"/>
    <x v="0"/>
    <x v="0"/>
    <n v="44394"/>
    <x v="615"/>
    <s v="USD"/>
    <n v="110"/>
    <s v="MT"/>
  </r>
  <r>
    <x v="63"/>
    <x v="0"/>
    <x v="23"/>
    <x v="23"/>
    <x v="0"/>
    <x v="0"/>
    <d v="2010-08-18T18:38:47"/>
    <x v="0"/>
    <x v="0"/>
    <n v="44395"/>
    <x v="614"/>
    <s v="USD"/>
    <n v="110"/>
    <s v="MT"/>
  </r>
  <r>
    <x v="63"/>
    <x v="0"/>
    <x v="23"/>
    <x v="23"/>
    <x v="0"/>
    <x v="0"/>
    <d v="2010-08-18T18:38:47"/>
    <x v="0"/>
    <x v="0"/>
    <n v="44396"/>
    <x v="613"/>
    <s v="USD"/>
    <n v="110"/>
    <s v="MT"/>
  </r>
  <r>
    <x v="63"/>
    <x v="0"/>
    <x v="23"/>
    <x v="23"/>
    <x v="0"/>
    <x v="0"/>
    <d v="2010-08-18T18:38:47"/>
    <x v="0"/>
    <x v="0"/>
    <n v="44397"/>
    <x v="612"/>
    <s v="USD"/>
    <n v="110"/>
    <s v="MT"/>
  </r>
  <r>
    <x v="63"/>
    <x v="0"/>
    <x v="23"/>
    <x v="23"/>
    <x v="0"/>
    <x v="0"/>
    <d v="2010-08-18T18:38:47"/>
    <x v="0"/>
    <x v="0"/>
    <n v="44398"/>
    <x v="611"/>
    <s v="USD"/>
    <n v="110"/>
    <s v="MT"/>
  </r>
  <r>
    <x v="63"/>
    <x v="0"/>
    <x v="23"/>
    <x v="23"/>
    <x v="0"/>
    <x v="0"/>
    <d v="2010-08-18T18:38:47"/>
    <x v="0"/>
    <x v="0"/>
    <n v="44399"/>
    <x v="610"/>
    <s v="USD"/>
    <n v="110"/>
    <s v="MT"/>
  </r>
  <r>
    <x v="63"/>
    <x v="0"/>
    <x v="23"/>
    <x v="23"/>
    <x v="0"/>
    <x v="0"/>
    <d v="2010-08-18T18:38:47"/>
    <x v="0"/>
    <x v="0"/>
    <n v="44400"/>
    <x v="609"/>
    <s v="USD"/>
    <n v="110"/>
    <s v="MT"/>
  </r>
  <r>
    <x v="63"/>
    <x v="0"/>
    <x v="23"/>
    <x v="23"/>
    <x v="0"/>
    <x v="0"/>
    <d v="2010-08-18T18:38:47"/>
    <x v="0"/>
    <x v="0"/>
    <n v="44401"/>
    <x v="608"/>
    <s v="USD"/>
    <n v="110"/>
    <s v="MT"/>
  </r>
  <r>
    <x v="63"/>
    <x v="0"/>
    <x v="23"/>
    <x v="23"/>
    <x v="0"/>
    <x v="0"/>
    <d v="2010-08-18T18:38:47"/>
    <x v="0"/>
    <x v="0"/>
    <n v="44402"/>
    <x v="607"/>
    <s v="USD"/>
    <n v="110"/>
    <s v="MT"/>
  </r>
  <r>
    <x v="63"/>
    <x v="0"/>
    <x v="23"/>
    <x v="23"/>
    <x v="0"/>
    <x v="0"/>
    <d v="2010-08-18T18:38:47"/>
    <x v="0"/>
    <x v="0"/>
    <n v="44403"/>
    <x v="606"/>
    <s v="USD"/>
    <n v="110"/>
    <s v="MT"/>
  </r>
  <r>
    <x v="63"/>
    <x v="0"/>
    <x v="23"/>
    <x v="23"/>
    <x v="0"/>
    <x v="0"/>
    <d v="2010-08-18T18:38:47"/>
    <x v="0"/>
    <x v="0"/>
    <n v="44404"/>
    <x v="605"/>
    <s v="USD"/>
    <n v="110"/>
    <s v="MT"/>
  </r>
  <r>
    <x v="63"/>
    <x v="0"/>
    <x v="23"/>
    <x v="23"/>
    <x v="0"/>
    <x v="0"/>
    <d v="2010-08-18T18:38:47"/>
    <x v="0"/>
    <x v="0"/>
    <n v="44406"/>
    <x v="603"/>
    <s v="USD"/>
    <n v="110"/>
    <s v="MT"/>
  </r>
  <r>
    <x v="63"/>
    <x v="0"/>
    <x v="23"/>
    <x v="23"/>
    <x v="0"/>
    <x v="0"/>
    <d v="2010-08-18T18:38:47"/>
    <x v="0"/>
    <x v="0"/>
    <n v="44407"/>
    <x v="602"/>
    <s v="USD"/>
    <n v="110"/>
    <s v="MT"/>
  </r>
  <r>
    <x v="63"/>
    <x v="0"/>
    <x v="23"/>
    <x v="23"/>
    <x v="0"/>
    <x v="0"/>
    <d v="2010-08-18T18:38:47"/>
    <x v="0"/>
    <x v="0"/>
    <n v="44408"/>
    <x v="601"/>
    <s v="USD"/>
    <n v="135"/>
    <s v="MT"/>
  </r>
  <r>
    <x v="63"/>
    <x v="0"/>
    <x v="23"/>
    <x v="23"/>
    <x v="0"/>
    <x v="0"/>
    <d v="2010-08-18T18:38:47"/>
    <x v="0"/>
    <x v="0"/>
    <n v="44409"/>
    <x v="600"/>
    <s v="USD"/>
    <n v="135"/>
    <s v="MT"/>
  </r>
  <r>
    <x v="63"/>
    <x v="0"/>
    <x v="23"/>
    <x v="23"/>
    <x v="0"/>
    <x v="0"/>
    <d v="2010-08-18T18:38:47"/>
    <x v="0"/>
    <x v="0"/>
    <n v="44410"/>
    <x v="599"/>
    <s v="USD"/>
    <n v="135"/>
    <s v="MT"/>
  </r>
  <r>
    <x v="63"/>
    <x v="0"/>
    <x v="23"/>
    <x v="23"/>
    <x v="0"/>
    <x v="0"/>
    <d v="2010-08-18T18:38:47"/>
    <x v="0"/>
    <x v="0"/>
    <n v="44411"/>
    <x v="31"/>
    <s v="USD"/>
    <n v="135"/>
    <s v="MT"/>
  </r>
  <r>
    <x v="63"/>
    <x v="0"/>
    <x v="23"/>
    <x v="23"/>
    <x v="0"/>
    <x v="0"/>
    <d v="2010-08-18T18:38:47"/>
    <x v="0"/>
    <x v="0"/>
    <n v="44412"/>
    <x v="598"/>
    <s v="USD"/>
    <n v="135"/>
    <s v="MT"/>
  </r>
  <r>
    <x v="63"/>
    <x v="0"/>
    <x v="23"/>
    <x v="23"/>
    <x v="0"/>
    <x v="0"/>
    <d v="2010-08-18T18:38:47"/>
    <x v="0"/>
    <x v="0"/>
    <n v="44413"/>
    <x v="597"/>
    <s v="USD"/>
    <n v="135"/>
    <s v="MT"/>
  </r>
  <r>
    <x v="63"/>
    <x v="0"/>
    <x v="23"/>
    <x v="23"/>
    <x v="0"/>
    <x v="0"/>
    <d v="2010-08-18T18:38:47"/>
    <x v="0"/>
    <x v="0"/>
    <n v="44414"/>
    <x v="596"/>
    <s v="USD"/>
    <n v="135"/>
    <s v="MT"/>
  </r>
  <r>
    <x v="63"/>
    <x v="0"/>
    <x v="23"/>
    <x v="23"/>
    <x v="0"/>
    <x v="0"/>
    <d v="2010-08-18T18:38:47"/>
    <x v="0"/>
    <x v="0"/>
    <n v="44415"/>
    <x v="595"/>
    <s v="USD"/>
    <n v="135"/>
    <s v="MT"/>
  </r>
  <r>
    <x v="63"/>
    <x v="0"/>
    <x v="23"/>
    <x v="23"/>
    <x v="0"/>
    <x v="0"/>
    <d v="2010-08-18T18:38:47"/>
    <x v="0"/>
    <x v="0"/>
    <n v="44416"/>
    <x v="594"/>
    <s v="USD"/>
    <n v="125"/>
    <s v="MT"/>
  </r>
  <r>
    <x v="63"/>
    <x v="0"/>
    <x v="23"/>
    <x v="23"/>
    <x v="0"/>
    <x v="0"/>
    <d v="2010-08-18T18:38:47"/>
    <x v="0"/>
    <x v="0"/>
    <n v="44417"/>
    <x v="593"/>
    <s v="USD"/>
    <n v="125"/>
    <s v="MT"/>
  </r>
  <r>
    <x v="63"/>
    <x v="0"/>
    <x v="23"/>
    <x v="23"/>
    <x v="0"/>
    <x v="0"/>
    <d v="2010-08-18T18:38:47"/>
    <x v="0"/>
    <x v="0"/>
    <n v="44418"/>
    <x v="592"/>
    <s v="USD"/>
    <n v="125"/>
    <s v="MT"/>
  </r>
  <r>
    <x v="63"/>
    <x v="0"/>
    <x v="23"/>
    <x v="23"/>
    <x v="0"/>
    <x v="0"/>
    <d v="2010-08-18T18:38:47"/>
    <x v="0"/>
    <x v="0"/>
    <n v="44419"/>
    <x v="591"/>
    <s v="USD"/>
    <n v="125"/>
    <s v="MT"/>
  </r>
  <r>
    <x v="63"/>
    <x v="0"/>
    <x v="23"/>
    <x v="23"/>
    <x v="0"/>
    <x v="0"/>
    <d v="2010-08-18T18:38:47"/>
    <x v="0"/>
    <x v="0"/>
    <n v="44420"/>
    <x v="590"/>
    <s v="USD"/>
    <n v="125"/>
    <s v="MT"/>
  </r>
  <r>
    <x v="63"/>
    <x v="0"/>
    <x v="23"/>
    <x v="23"/>
    <x v="0"/>
    <x v="0"/>
    <d v="2010-08-18T18:38:47"/>
    <x v="0"/>
    <x v="0"/>
    <n v="44421"/>
    <x v="589"/>
    <s v="USD"/>
    <n v="115"/>
    <s v="MT"/>
  </r>
  <r>
    <x v="63"/>
    <x v="0"/>
    <x v="23"/>
    <x v="23"/>
    <x v="0"/>
    <x v="0"/>
    <d v="2010-08-18T18:38:47"/>
    <x v="0"/>
    <x v="0"/>
    <n v="44422"/>
    <x v="588"/>
    <s v="USD"/>
    <n v="115"/>
    <s v="MT"/>
  </r>
  <r>
    <x v="63"/>
    <x v="0"/>
    <x v="23"/>
    <x v="23"/>
    <x v="0"/>
    <x v="0"/>
    <d v="2010-08-18T18:38:47"/>
    <x v="0"/>
    <x v="0"/>
    <n v="44423"/>
    <x v="587"/>
    <s v="USD"/>
    <n v="115"/>
    <s v="MT"/>
  </r>
  <r>
    <x v="63"/>
    <x v="0"/>
    <x v="23"/>
    <x v="23"/>
    <x v="0"/>
    <x v="0"/>
    <d v="2010-08-18T18:38:47"/>
    <x v="0"/>
    <x v="0"/>
    <n v="44425"/>
    <x v="585"/>
    <s v="USD"/>
    <n v="115"/>
    <s v="MT"/>
  </r>
  <r>
    <x v="63"/>
    <x v="0"/>
    <x v="23"/>
    <x v="23"/>
    <x v="0"/>
    <x v="0"/>
    <d v="2010-08-18T18:38:47"/>
    <x v="0"/>
    <x v="0"/>
    <n v="44426"/>
    <x v="584"/>
    <s v="USD"/>
    <n v="115"/>
    <s v="MT"/>
  </r>
  <r>
    <x v="63"/>
    <x v="0"/>
    <x v="23"/>
    <x v="23"/>
    <x v="0"/>
    <x v="0"/>
    <d v="2010-08-18T18:38:47"/>
    <x v="0"/>
    <x v="0"/>
    <n v="44427"/>
    <x v="583"/>
    <s v="USD"/>
    <n v="115"/>
    <s v="MT"/>
  </r>
  <r>
    <x v="63"/>
    <x v="0"/>
    <x v="23"/>
    <x v="23"/>
    <x v="0"/>
    <x v="0"/>
    <d v="2010-08-18T18:38:47"/>
    <x v="0"/>
    <x v="0"/>
    <n v="44428"/>
    <x v="582"/>
    <s v="USD"/>
    <n v="115"/>
    <s v="MT"/>
  </r>
  <r>
    <x v="63"/>
    <x v="0"/>
    <x v="23"/>
    <x v="23"/>
    <x v="0"/>
    <x v="0"/>
    <d v="2010-08-18T18:38:47"/>
    <x v="0"/>
    <x v="0"/>
    <n v="44429"/>
    <x v="30"/>
    <s v="USD"/>
    <n v="115"/>
    <s v="MT"/>
  </r>
  <r>
    <x v="63"/>
    <x v="0"/>
    <x v="23"/>
    <x v="23"/>
    <x v="0"/>
    <x v="0"/>
    <d v="2010-08-18T18:38:47"/>
    <x v="0"/>
    <x v="0"/>
    <n v="44430"/>
    <x v="581"/>
    <s v="USD"/>
    <n v="115"/>
    <s v="MT"/>
  </r>
  <r>
    <x v="63"/>
    <x v="0"/>
    <x v="23"/>
    <x v="23"/>
    <x v="0"/>
    <x v="0"/>
    <d v="2010-08-18T18:38:47"/>
    <x v="0"/>
    <x v="0"/>
    <n v="44431"/>
    <x v="580"/>
    <s v="USD"/>
    <n v="115"/>
    <s v="MT"/>
  </r>
  <r>
    <x v="63"/>
    <x v="0"/>
    <x v="23"/>
    <x v="23"/>
    <x v="0"/>
    <x v="0"/>
    <d v="2010-08-18T18:38:47"/>
    <x v="0"/>
    <x v="0"/>
    <n v="44432"/>
    <x v="579"/>
    <s v="USD"/>
    <n v="115"/>
    <s v="MT"/>
  </r>
  <r>
    <x v="63"/>
    <x v="0"/>
    <x v="23"/>
    <x v="23"/>
    <x v="0"/>
    <x v="0"/>
    <d v="2010-08-18T18:38:47"/>
    <x v="0"/>
    <x v="0"/>
    <n v="44433"/>
    <x v="578"/>
    <s v="USD"/>
    <n v="115"/>
    <s v="MT"/>
  </r>
  <r>
    <x v="63"/>
    <x v="0"/>
    <x v="23"/>
    <x v="23"/>
    <x v="0"/>
    <x v="0"/>
    <d v="2010-08-18T18:38:47"/>
    <x v="0"/>
    <x v="0"/>
    <n v="44434"/>
    <x v="577"/>
    <s v="USD"/>
    <n v="115"/>
    <s v="MT"/>
  </r>
  <r>
    <x v="63"/>
    <x v="0"/>
    <x v="23"/>
    <x v="23"/>
    <x v="0"/>
    <x v="0"/>
    <d v="2010-08-18T18:38:47"/>
    <x v="0"/>
    <x v="0"/>
    <n v="44435"/>
    <x v="576"/>
    <s v="USD"/>
    <n v="115"/>
    <s v="MT"/>
  </r>
  <r>
    <x v="63"/>
    <x v="0"/>
    <x v="23"/>
    <x v="23"/>
    <x v="0"/>
    <x v="0"/>
    <d v="2010-08-18T18:38:47"/>
    <x v="0"/>
    <x v="0"/>
    <n v="44436"/>
    <x v="575"/>
    <s v="USD"/>
    <n v="115"/>
    <s v="MT"/>
  </r>
  <r>
    <x v="63"/>
    <x v="0"/>
    <x v="23"/>
    <x v="23"/>
    <x v="0"/>
    <x v="0"/>
    <d v="2010-08-18T18:38:47"/>
    <x v="0"/>
    <x v="0"/>
    <n v="44437"/>
    <x v="574"/>
    <s v="USD"/>
    <n v="115"/>
    <s v="MT"/>
  </r>
  <r>
    <x v="63"/>
    <x v="0"/>
    <x v="23"/>
    <x v="23"/>
    <x v="0"/>
    <x v="0"/>
    <d v="2010-08-18T18:38:47"/>
    <x v="0"/>
    <x v="0"/>
    <n v="44438"/>
    <x v="573"/>
    <s v="USD"/>
    <n v="115"/>
    <s v="MT"/>
  </r>
  <r>
    <x v="63"/>
    <x v="0"/>
    <x v="23"/>
    <x v="23"/>
    <x v="0"/>
    <x v="0"/>
    <d v="2010-08-18T18:38:47"/>
    <x v="0"/>
    <x v="0"/>
    <n v="44439"/>
    <x v="572"/>
    <s v="USD"/>
    <n v="115"/>
    <s v="MT"/>
  </r>
  <r>
    <x v="63"/>
    <x v="0"/>
    <x v="23"/>
    <x v="23"/>
    <x v="0"/>
    <x v="0"/>
    <d v="2010-08-18T18:38:47"/>
    <x v="0"/>
    <x v="0"/>
    <n v="44440"/>
    <x v="571"/>
    <s v="USD"/>
    <n v="115"/>
    <s v="MT"/>
  </r>
  <r>
    <x v="63"/>
    <x v="0"/>
    <x v="23"/>
    <x v="23"/>
    <x v="0"/>
    <x v="0"/>
    <d v="2010-08-18T18:38:47"/>
    <x v="0"/>
    <x v="0"/>
    <n v="44441"/>
    <x v="570"/>
    <s v="USD"/>
    <n v="115"/>
    <s v="MT"/>
  </r>
  <r>
    <x v="63"/>
    <x v="0"/>
    <x v="23"/>
    <x v="23"/>
    <x v="0"/>
    <x v="0"/>
    <d v="2010-08-18T18:38:47"/>
    <x v="0"/>
    <x v="0"/>
    <n v="44442"/>
    <x v="569"/>
    <s v="USD"/>
    <n v="115"/>
    <s v="MT"/>
  </r>
  <r>
    <x v="63"/>
    <x v="0"/>
    <x v="23"/>
    <x v="23"/>
    <x v="0"/>
    <x v="0"/>
    <d v="2010-08-18T18:38:47"/>
    <x v="0"/>
    <x v="0"/>
    <n v="44444"/>
    <x v="567"/>
    <s v="USD"/>
    <n v="115"/>
    <s v="MT"/>
  </r>
  <r>
    <x v="63"/>
    <x v="0"/>
    <x v="23"/>
    <x v="23"/>
    <x v="0"/>
    <x v="0"/>
    <d v="2010-08-18T18:38:47"/>
    <x v="0"/>
    <x v="0"/>
    <n v="44446"/>
    <x v="565"/>
    <s v="USD"/>
    <n v="115"/>
    <s v="MT"/>
  </r>
  <r>
    <x v="63"/>
    <x v="0"/>
    <x v="23"/>
    <x v="23"/>
    <x v="0"/>
    <x v="0"/>
    <d v="2010-08-18T18:38:47"/>
    <x v="0"/>
    <x v="0"/>
    <n v="44447"/>
    <x v="564"/>
    <s v="USD"/>
    <n v="115"/>
    <s v="MT"/>
  </r>
  <r>
    <x v="63"/>
    <x v="0"/>
    <x v="23"/>
    <x v="23"/>
    <x v="0"/>
    <x v="0"/>
    <d v="2010-08-18T18:38:47"/>
    <x v="0"/>
    <x v="0"/>
    <n v="44448"/>
    <x v="563"/>
    <s v="USD"/>
    <n v="115"/>
    <s v="MT"/>
  </r>
  <r>
    <x v="63"/>
    <x v="0"/>
    <x v="23"/>
    <x v="23"/>
    <x v="0"/>
    <x v="0"/>
    <d v="2010-08-18T18:38:47"/>
    <x v="0"/>
    <x v="0"/>
    <n v="44449"/>
    <x v="562"/>
    <s v="USD"/>
    <n v="115"/>
    <s v="MT"/>
  </r>
  <r>
    <x v="63"/>
    <x v="0"/>
    <x v="23"/>
    <x v="23"/>
    <x v="0"/>
    <x v="0"/>
    <d v="2010-08-18T18:38:47"/>
    <x v="0"/>
    <x v="0"/>
    <n v="44450"/>
    <x v="561"/>
    <s v="USD"/>
    <n v="115"/>
    <s v="MT"/>
  </r>
  <r>
    <x v="63"/>
    <x v="0"/>
    <x v="23"/>
    <x v="23"/>
    <x v="0"/>
    <x v="0"/>
    <d v="2010-08-18T18:38:47"/>
    <x v="0"/>
    <x v="0"/>
    <n v="44451"/>
    <x v="29"/>
    <s v="USD"/>
    <n v="115"/>
    <s v="MT"/>
  </r>
  <r>
    <x v="63"/>
    <x v="0"/>
    <x v="23"/>
    <x v="23"/>
    <x v="0"/>
    <x v="0"/>
    <d v="2010-08-18T18:38:47"/>
    <x v="0"/>
    <x v="0"/>
    <n v="44452"/>
    <x v="560"/>
    <s v="USD"/>
    <n v="115"/>
    <s v="MT"/>
  </r>
  <r>
    <x v="63"/>
    <x v="0"/>
    <x v="23"/>
    <x v="23"/>
    <x v="0"/>
    <x v="0"/>
    <d v="2010-08-18T18:38:47"/>
    <x v="0"/>
    <x v="0"/>
    <n v="44453"/>
    <x v="28"/>
    <s v="USD"/>
    <n v="115"/>
    <s v="MT"/>
  </r>
  <r>
    <x v="63"/>
    <x v="0"/>
    <x v="23"/>
    <x v="23"/>
    <x v="0"/>
    <x v="0"/>
    <d v="2010-08-18T18:38:47"/>
    <x v="0"/>
    <x v="0"/>
    <n v="44454"/>
    <x v="559"/>
    <s v="USD"/>
    <n v="115"/>
    <s v="MT"/>
  </r>
  <r>
    <x v="63"/>
    <x v="0"/>
    <x v="23"/>
    <x v="23"/>
    <x v="0"/>
    <x v="0"/>
    <d v="2010-08-18T18:38:47"/>
    <x v="0"/>
    <x v="0"/>
    <n v="44456"/>
    <x v="557"/>
    <s v="USD"/>
    <n v="115"/>
    <s v="MT"/>
  </r>
  <r>
    <x v="63"/>
    <x v="0"/>
    <x v="23"/>
    <x v="23"/>
    <x v="0"/>
    <x v="0"/>
    <d v="2010-08-18T18:38:47"/>
    <x v="0"/>
    <x v="0"/>
    <n v="44457"/>
    <x v="556"/>
    <s v="USD"/>
    <n v="115"/>
    <s v="MT"/>
  </r>
  <r>
    <x v="63"/>
    <x v="0"/>
    <x v="23"/>
    <x v="23"/>
    <x v="0"/>
    <x v="0"/>
    <d v="2010-08-18T18:38:47"/>
    <x v="0"/>
    <x v="0"/>
    <n v="44458"/>
    <x v="555"/>
    <s v="USD"/>
    <n v="115"/>
    <s v="MT"/>
  </r>
  <r>
    <x v="63"/>
    <x v="0"/>
    <x v="23"/>
    <x v="23"/>
    <x v="0"/>
    <x v="0"/>
    <d v="2010-08-18T18:38:47"/>
    <x v="0"/>
    <x v="0"/>
    <n v="44459"/>
    <x v="554"/>
    <s v="USD"/>
    <n v="110"/>
    <s v="MT"/>
  </r>
  <r>
    <x v="63"/>
    <x v="0"/>
    <x v="23"/>
    <x v="23"/>
    <x v="0"/>
    <x v="0"/>
    <d v="2010-08-18T18:38:47"/>
    <x v="0"/>
    <x v="0"/>
    <n v="44460"/>
    <x v="27"/>
    <s v="USD"/>
    <n v="110"/>
    <s v="MT"/>
  </r>
  <r>
    <x v="63"/>
    <x v="0"/>
    <x v="23"/>
    <x v="23"/>
    <x v="0"/>
    <x v="0"/>
    <d v="2010-08-18T18:38:47"/>
    <x v="0"/>
    <x v="0"/>
    <n v="44461"/>
    <x v="553"/>
    <s v="USD"/>
    <n v="110"/>
    <s v="MT"/>
  </r>
  <r>
    <x v="63"/>
    <x v="0"/>
    <x v="23"/>
    <x v="23"/>
    <x v="0"/>
    <x v="0"/>
    <d v="2010-08-18T18:38:47"/>
    <x v="0"/>
    <x v="0"/>
    <n v="44462"/>
    <x v="552"/>
    <s v="USD"/>
    <n v="110"/>
    <s v="MT"/>
  </r>
  <r>
    <x v="63"/>
    <x v="0"/>
    <x v="23"/>
    <x v="23"/>
    <x v="0"/>
    <x v="0"/>
    <d v="2010-08-18T18:38:47"/>
    <x v="0"/>
    <x v="0"/>
    <n v="44463"/>
    <x v="551"/>
    <s v="USD"/>
    <n v="110"/>
    <s v="MT"/>
  </r>
  <r>
    <x v="63"/>
    <x v="0"/>
    <x v="23"/>
    <x v="23"/>
    <x v="0"/>
    <x v="0"/>
    <d v="2010-08-18T18:38:47"/>
    <x v="0"/>
    <x v="0"/>
    <n v="44464"/>
    <x v="550"/>
    <s v="USD"/>
    <n v="105"/>
    <s v="MT"/>
  </r>
  <r>
    <x v="63"/>
    <x v="0"/>
    <x v="23"/>
    <x v="23"/>
    <x v="0"/>
    <x v="0"/>
    <d v="2010-08-18T18:38:47"/>
    <x v="0"/>
    <x v="0"/>
    <n v="44465"/>
    <x v="549"/>
    <s v="USD"/>
    <n v="105"/>
    <s v="MT"/>
  </r>
  <r>
    <x v="63"/>
    <x v="0"/>
    <x v="23"/>
    <x v="23"/>
    <x v="0"/>
    <x v="0"/>
    <d v="2010-08-18T18:38:47"/>
    <x v="0"/>
    <x v="0"/>
    <n v="44466"/>
    <x v="548"/>
    <s v="USD"/>
    <n v="105"/>
    <s v="MT"/>
  </r>
  <r>
    <x v="63"/>
    <x v="0"/>
    <x v="23"/>
    <x v="23"/>
    <x v="0"/>
    <x v="0"/>
    <d v="2010-08-18T18:38:47"/>
    <x v="0"/>
    <x v="0"/>
    <n v="44467"/>
    <x v="547"/>
    <s v="USD"/>
    <n v="105"/>
    <s v="MT"/>
  </r>
  <r>
    <x v="63"/>
    <x v="0"/>
    <x v="23"/>
    <x v="23"/>
    <x v="0"/>
    <x v="0"/>
    <d v="2010-08-18T18:38:47"/>
    <x v="0"/>
    <x v="0"/>
    <n v="44468"/>
    <x v="546"/>
    <s v="USD"/>
    <n v="105"/>
    <s v="MT"/>
  </r>
  <r>
    <x v="63"/>
    <x v="0"/>
    <x v="23"/>
    <x v="23"/>
    <x v="0"/>
    <x v="0"/>
    <d v="2010-08-18T18:38:47"/>
    <x v="0"/>
    <x v="0"/>
    <n v="44469"/>
    <x v="545"/>
    <s v="USD"/>
    <n v="105"/>
    <s v="MT"/>
  </r>
  <r>
    <x v="63"/>
    <x v="0"/>
    <x v="23"/>
    <x v="23"/>
    <x v="0"/>
    <x v="0"/>
    <d v="2010-08-18T18:38:47"/>
    <x v="0"/>
    <x v="0"/>
    <n v="44470"/>
    <x v="544"/>
    <s v="USD"/>
    <n v="105"/>
    <s v="MT"/>
  </r>
  <r>
    <x v="63"/>
    <x v="0"/>
    <x v="23"/>
    <x v="23"/>
    <x v="0"/>
    <x v="0"/>
    <d v="2010-08-18T18:38:47"/>
    <x v="0"/>
    <x v="0"/>
    <n v="44471"/>
    <x v="543"/>
    <s v="USD"/>
    <n v="100"/>
    <s v="MT"/>
  </r>
  <r>
    <x v="63"/>
    <x v="0"/>
    <x v="23"/>
    <x v="23"/>
    <x v="0"/>
    <x v="0"/>
    <d v="2010-08-18T18:38:47"/>
    <x v="0"/>
    <x v="0"/>
    <n v="44472"/>
    <x v="542"/>
    <s v="USD"/>
    <n v="100"/>
    <s v="MT"/>
  </r>
  <r>
    <x v="63"/>
    <x v="0"/>
    <x v="23"/>
    <x v="23"/>
    <x v="0"/>
    <x v="0"/>
    <d v="2010-08-18T18:38:47"/>
    <x v="0"/>
    <x v="0"/>
    <n v="44473"/>
    <x v="541"/>
    <s v="USD"/>
    <n v="100"/>
    <s v="MT"/>
  </r>
  <r>
    <x v="63"/>
    <x v="0"/>
    <x v="23"/>
    <x v="23"/>
    <x v="0"/>
    <x v="0"/>
    <d v="2010-08-18T18:38:47"/>
    <x v="0"/>
    <x v="0"/>
    <n v="44475"/>
    <x v="539"/>
    <s v="USD"/>
    <n v="100"/>
    <s v="MT"/>
  </r>
  <r>
    <x v="63"/>
    <x v="0"/>
    <x v="23"/>
    <x v="23"/>
    <x v="0"/>
    <x v="0"/>
    <d v="2010-08-18T18:38:47"/>
    <x v="0"/>
    <x v="0"/>
    <n v="44476"/>
    <x v="538"/>
    <s v="USD"/>
    <n v="95"/>
    <s v="MT"/>
  </r>
  <r>
    <x v="63"/>
    <x v="0"/>
    <x v="23"/>
    <x v="23"/>
    <x v="0"/>
    <x v="0"/>
    <d v="2010-08-18T18:38:47"/>
    <x v="0"/>
    <x v="0"/>
    <n v="44477"/>
    <x v="26"/>
    <s v="USD"/>
    <n v="95"/>
    <s v="MT"/>
  </r>
  <r>
    <x v="63"/>
    <x v="0"/>
    <x v="23"/>
    <x v="23"/>
    <x v="0"/>
    <x v="0"/>
    <d v="2010-08-18T18:38:47"/>
    <x v="0"/>
    <x v="0"/>
    <n v="44478"/>
    <x v="537"/>
    <s v="USD"/>
    <n v="95"/>
    <s v="MT"/>
  </r>
  <r>
    <x v="63"/>
    <x v="0"/>
    <x v="23"/>
    <x v="23"/>
    <x v="0"/>
    <x v="0"/>
    <d v="2010-08-18T18:38:47"/>
    <x v="0"/>
    <x v="0"/>
    <n v="44479"/>
    <x v="536"/>
    <s v="USD"/>
    <n v="95"/>
    <s v="MT"/>
  </r>
  <r>
    <x v="63"/>
    <x v="0"/>
    <x v="23"/>
    <x v="23"/>
    <x v="0"/>
    <x v="0"/>
    <d v="2010-08-18T18:38:47"/>
    <x v="0"/>
    <x v="0"/>
    <n v="44480"/>
    <x v="535"/>
    <s v="USD"/>
    <n v="95"/>
    <s v="MT"/>
  </r>
  <r>
    <x v="63"/>
    <x v="0"/>
    <x v="23"/>
    <x v="23"/>
    <x v="0"/>
    <x v="0"/>
    <d v="2010-08-18T18:38:47"/>
    <x v="0"/>
    <x v="0"/>
    <n v="44481"/>
    <x v="534"/>
    <s v="USD"/>
    <n v="95"/>
    <s v="MT"/>
  </r>
  <r>
    <x v="63"/>
    <x v="0"/>
    <x v="23"/>
    <x v="23"/>
    <x v="0"/>
    <x v="0"/>
    <d v="2010-08-18T18:38:47"/>
    <x v="0"/>
    <x v="0"/>
    <n v="44482"/>
    <x v="533"/>
    <s v="USD"/>
    <n v="95"/>
    <s v="MT"/>
  </r>
  <r>
    <x v="63"/>
    <x v="0"/>
    <x v="23"/>
    <x v="23"/>
    <x v="0"/>
    <x v="0"/>
    <d v="2010-08-18T18:38:47"/>
    <x v="0"/>
    <x v="0"/>
    <n v="44483"/>
    <x v="532"/>
    <s v="USD"/>
    <n v="95"/>
    <s v="MT"/>
  </r>
  <r>
    <x v="63"/>
    <x v="0"/>
    <x v="23"/>
    <x v="23"/>
    <x v="0"/>
    <x v="0"/>
    <d v="2010-08-18T18:38:47"/>
    <x v="0"/>
    <x v="0"/>
    <n v="44484"/>
    <x v="531"/>
    <s v="USD"/>
    <n v="95"/>
    <s v="MT"/>
  </r>
  <r>
    <x v="63"/>
    <x v="0"/>
    <x v="23"/>
    <x v="23"/>
    <x v="0"/>
    <x v="0"/>
    <d v="2010-08-18T18:38:47"/>
    <x v="0"/>
    <x v="0"/>
    <n v="44485"/>
    <x v="530"/>
    <s v="USD"/>
    <n v="95"/>
    <s v="MT"/>
  </r>
  <r>
    <x v="63"/>
    <x v="0"/>
    <x v="23"/>
    <x v="23"/>
    <x v="0"/>
    <x v="0"/>
    <d v="2010-08-18T18:38:47"/>
    <x v="0"/>
    <x v="0"/>
    <n v="44486"/>
    <x v="529"/>
    <s v="USD"/>
    <n v="95"/>
    <s v="MT"/>
  </r>
  <r>
    <x v="63"/>
    <x v="0"/>
    <x v="23"/>
    <x v="23"/>
    <x v="0"/>
    <x v="0"/>
    <d v="2010-08-18T18:38:47"/>
    <x v="0"/>
    <x v="0"/>
    <n v="44487"/>
    <x v="528"/>
    <s v="USD"/>
    <n v="95"/>
    <s v="MT"/>
  </r>
  <r>
    <x v="63"/>
    <x v="0"/>
    <x v="23"/>
    <x v="23"/>
    <x v="0"/>
    <x v="0"/>
    <d v="2010-08-18T18:38:47"/>
    <x v="0"/>
    <x v="0"/>
    <n v="44488"/>
    <x v="527"/>
    <s v="USD"/>
    <n v="95"/>
    <s v="MT"/>
  </r>
  <r>
    <x v="63"/>
    <x v="0"/>
    <x v="23"/>
    <x v="23"/>
    <x v="0"/>
    <x v="0"/>
    <d v="2010-08-18T18:38:47"/>
    <x v="0"/>
    <x v="0"/>
    <n v="44489"/>
    <x v="526"/>
    <s v="USD"/>
    <n v="95"/>
    <s v="MT"/>
  </r>
  <r>
    <x v="63"/>
    <x v="0"/>
    <x v="23"/>
    <x v="23"/>
    <x v="0"/>
    <x v="0"/>
    <d v="2010-08-18T18:38:47"/>
    <x v="0"/>
    <x v="0"/>
    <n v="44490"/>
    <x v="525"/>
    <s v="USD"/>
    <n v="95"/>
    <s v="MT"/>
  </r>
  <r>
    <x v="63"/>
    <x v="0"/>
    <x v="23"/>
    <x v="23"/>
    <x v="0"/>
    <x v="0"/>
    <d v="2010-08-18T18:38:47"/>
    <x v="0"/>
    <x v="0"/>
    <n v="44491"/>
    <x v="524"/>
    <s v="USD"/>
    <n v="95"/>
    <s v="MT"/>
  </r>
  <r>
    <x v="63"/>
    <x v="0"/>
    <x v="23"/>
    <x v="23"/>
    <x v="0"/>
    <x v="0"/>
    <d v="2010-08-18T18:38:47"/>
    <x v="0"/>
    <x v="0"/>
    <n v="44492"/>
    <x v="523"/>
    <s v="USD"/>
    <n v="95"/>
    <s v="MT"/>
  </r>
  <r>
    <x v="63"/>
    <x v="0"/>
    <x v="23"/>
    <x v="23"/>
    <x v="0"/>
    <x v="0"/>
    <d v="2010-08-18T18:38:47"/>
    <x v="0"/>
    <x v="0"/>
    <n v="44494"/>
    <x v="521"/>
    <s v="USD"/>
    <n v="95"/>
    <s v="MT"/>
  </r>
  <r>
    <x v="63"/>
    <x v="0"/>
    <x v="23"/>
    <x v="23"/>
    <x v="0"/>
    <x v="0"/>
    <d v="2010-08-18T18:38:47"/>
    <x v="0"/>
    <x v="0"/>
    <n v="44495"/>
    <x v="520"/>
    <s v="USD"/>
    <n v="95"/>
    <s v="MT"/>
  </r>
  <r>
    <x v="63"/>
    <x v="0"/>
    <x v="23"/>
    <x v="23"/>
    <x v="0"/>
    <x v="0"/>
    <d v="2010-08-18T18:38:47"/>
    <x v="0"/>
    <x v="0"/>
    <n v="44496"/>
    <x v="519"/>
    <s v="USD"/>
    <n v="95"/>
    <s v="MT"/>
  </r>
  <r>
    <x v="63"/>
    <x v="0"/>
    <x v="23"/>
    <x v="23"/>
    <x v="0"/>
    <x v="0"/>
    <d v="2010-08-18T18:38:47"/>
    <x v="0"/>
    <x v="0"/>
    <n v="44497"/>
    <x v="518"/>
    <s v="USD"/>
    <n v="95"/>
    <s v="MT"/>
  </r>
  <r>
    <x v="63"/>
    <x v="0"/>
    <x v="23"/>
    <x v="23"/>
    <x v="0"/>
    <x v="0"/>
    <d v="2010-08-18T18:38:47"/>
    <x v="0"/>
    <x v="0"/>
    <n v="44498"/>
    <x v="517"/>
    <s v="USD"/>
    <n v="95"/>
    <s v="MT"/>
  </r>
  <r>
    <x v="63"/>
    <x v="0"/>
    <x v="23"/>
    <x v="23"/>
    <x v="0"/>
    <x v="0"/>
    <d v="2010-08-18T18:38:47"/>
    <x v="0"/>
    <x v="0"/>
    <n v="44499"/>
    <x v="516"/>
    <s v="USD"/>
    <n v="90"/>
    <s v="MT"/>
  </r>
  <r>
    <x v="63"/>
    <x v="0"/>
    <x v="23"/>
    <x v="23"/>
    <x v="0"/>
    <x v="0"/>
    <d v="2010-08-18T18:38:47"/>
    <x v="0"/>
    <x v="0"/>
    <n v="44500"/>
    <x v="25"/>
    <s v="USD"/>
    <n v="90"/>
    <s v="MT"/>
  </r>
  <r>
    <x v="63"/>
    <x v="0"/>
    <x v="23"/>
    <x v="23"/>
    <x v="0"/>
    <x v="0"/>
    <d v="2010-08-18T18:38:47"/>
    <x v="0"/>
    <x v="0"/>
    <n v="44501"/>
    <x v="515"/>
    <s v="USD"/>
    <n v="90"/>
    <s v="MT"/>
  </r>
  <r>
    <x v="63"/>
    <x v="0"/>
    <x v="23"/>
    <x v="23"/>
    <x v="0"/>
    <x v="0"/>
    <d v="2010-08-18T18:38:47"/>
    <x v="0"/>
    <x v="0"/>
    <n v="44502"/>
    <x v="514"/>
    <s v="USD"/>
    <n v="90"/>
    <s v="MT"/>
  </r>
  <r>
    <x v="63"/>
    <x v="0"/>
    <x v="23"/>
    <x v="23"/>
    <x v="0"/>
    <x v="0"/>
    <d v="2010-08-18T18:38:47"/>
    <x v="0"/>
    <x v="0"/>
    <n v="44503"/>
    <x v="513"/>
    <s v="USD"/>
    <n v="90"/>
    <s v="MT"/>
  </r>
  <r>
    <x v="63"/>
    <x v="0"/>
    <x v="23"/>
    <x v="23"/>
    <x v="0"/>
    <x v="0"/>
    <d v="2010-08-18T18:38:47"/>
    <x v="0"/>
    <x v="0"/>
    <n v="44504"/>
    <x v="512"/>
    <s v="USD"/>
    <n v="80"/>
    <s v="MT"/>
  </r>
  <r>
    <x v="63"/>
    <x v="0"/>
    <x v="23"/>
    <x v="23"/>
    <x v="0"/>
    <x v="0"/>
    <d v="2010-08-18T18:38:47"/>
    <x v="0"/>
    <x v="0"/>
    <n v="44505"/>
    <x v="511"/>
    <s v="USD"/>
    <n v="80"/>
    <s v="MT"/>
  </r>
  <r>
    <x v="63"/>
    <x v="0"/>
    <x v="23"/>
    <x v="23"/>
    <x v="0"/>
    <x v="0"/>
    <d v="2010-08-18T18:38:47"/>
    <x v="0"/>
    <x v="0"/>
    <n v="44506"/>
    <x v="510"/>
    <s v="USD"/>
    <n v="70"/>
    <s v="MT"/>
  </r>
  <r>
    <x v="63"/>
    <x v="0"/>
    <x v="23"/>
    <x v="23"/>
    <x v="0"/>
    <x v="0"/>
    <d v="2010-08-18T18:38:47"/>
    <x v="0"/>
    <x v="0"/>
    <n v="44507"/>
    <x v="509"/>
    <s v="USD"/>
    <n v="70"/>
    <s v="MT"/>
  </r>
  <r>
    <x v="63"/>
    <x v="0"/>
    <x v="23"/>
    <x v="23"/>
    <x v="0"/>
    <x v="0"/>
    <d v="2010-08-18T18:38:47"/>
    <x v="0"/>
    <x v="0"/>
    <n v="44508"/>
    <x v="508"/>
    <s v="USD"/>
    <n v="70"/>
    <s v="MT"/>
  </r>
  <r>
    <x v="63"/>
    <x v="0"/>
    <x v="23"/>
    <x v="23"/>
    <x v="0"/>
    <x v="0"/>
    <d v="2010-08-18T18:38:47"/>
    <x v="0"/>
    <x v="0"/>
    <n v="44509"/>
    <x v="507"/>
    <s v="USD"/>
    <n v="70"/>
    <s v="MT"/>
  </r>
  <r>
    <x v="63"/>
    <x v="0"/>
    <x v="23"/>
    <x v="23"/>
    <x v="0"/>
    <x v="0"/>
    <d v="2010-08-18T18:38:47"/>
    <x v="0"/>
    <x v="0"/>
    <n v="44510"/>
    <x v="506"/>
    <s v="USD"/>
    <n v="70"/>
    <s v="MT"/>
  </r>
  <r>
    <x v="63"/>
    <x v="0"/>
    <x v="23"/>
    <x v="23"/>
    <x v="0"/>
    <x v="0"/>
    <d v="2010-08-18T18:38:47"/>
    <x v="0"/>
    <x v="0"/>
    <n v="44511"/>
    <x v="505"/>
    <s v="USD"/>
    <n v="70"/>
    <s v="MT"/>
  </r>
  <r>
    <x v="63"/>
    <x v="0"/>
    <x v="23"/>
    <x v="23"/>
    <x v="0"/>
    <x v="0"/>
    <d v="2010-08-18T18:38:47"/>
    <x v="0"/>
    <x v="0"/>
    <n v="44513"/>
    <x v="503"/>
    <s v="USD"/>
    <n v="70"/>
    <s v="MT"/>
  </r>
  <r>
    <x v="63"/>
    <x v="0"/>
    <x v="23"/>
    <x v="23"/>
    <x v="0"/>
    <x v="0"/>
    <d v="2010-08-18T18:38:47"/>
    <x v="0"/>
    <x v="0"/>
    <n v="44514"/>
    <x v="502"/>
    <s v="USD"/>
    <n v="70"/>
    <s v="MT"/>
  </r>
  <r>
    <x v="63"/>
    <x v="0"/>
    <x v="23"/>
    <x v="23"/>
    <x v="0"/>
    <x v="0"/>
    <d v="2010-08-18T18:38:47"/>
    <x v="0"/>
    <x v="0"/>
    <n v="44515"/>
    <x v="501"/>
    <s v="USD"/>
    <n v="70"/>
    <s v="MT"/>
  </r>
  <r>
    <x v="63"/>
    <x v="0"/>
    <x v="23"/>
    <x v="23"/>
    <x v="0"/>
    <x v="0"/>
    <d v="2010-08-18T18:38:47"/>
    <x v="0"/>
    <x v="0"/>
    <n v="44516"/>
    <x v="500"/>
    <s v="USD"/>
    <n v="70"/>
    <s v="MT"/>
  </r>
  <r>
    <x v="63"/>
    <x v="0"/>
    <x v="23"/>
    <x v="23"/>
    <x v="0"/>
    <x v="0"/>
    <d v="2010-08-18T18:38:47"/>
    <x v="0"/>
    <x v="0"/>
    <n v="44517"/>
    <x v="499"/>
    <s v="USD"/>
    <n v="70"/>
    <s v="MT"/>
  </r>
  <r>
    <x v="63"/>
    <x v="0"/>
    <x v="23"/>
    <x v="23"/>
    <x v="0"/>
    <x v="0"/>
    <d v="2010-08-18T18:38:47"/>
    <x v="0"/>
    <x v="0"/>
    <n v="44518"/>
    <x v="498"/>
    <s v="USD"/>
    <n v="70"/>
    <s v="MT"/>
  </r>
  <r>
    <x v="63"/>
    <x v="0"/>
    <x v="23"/>
    <x v="23"/>
    <x v="0"/>
    <x v="0"/>
    <d v="2010-08-18T18:38:47"/>
    <x v="0"/>
    <x v="0"/>
    <n v="44519"/>
    <x v="497"/>
    <s v="USD"/>
    <n v="70"/>
    <s v="MT"/>
  </r>
  <r>
    <x v="63"/>
    <x v="0"/>
    <x v="23"/>
    <x v="23"/>
    <x v="0"/>
    <x v="0"/>
    <d v="2010-08-18T18:38:47"/>
    <x v="0"/>
    <x v="0"/>
    <n v="44520"/>
    <x v="496"/>
    <s v="USD"/>
    <n v="70"/>
    <s v="MT"/>
  </r>
  <r>
    <x v="63"/>
    <x v="0"/>
    <x v="23"/>
    <x v="23"/>
    <x v="0"/>
    <x v="0"/>
    <d v="2010-08-18T18:38:47"/>
    <x v="0"/>
    <x v="0"/>
    <n v="44521"/>
    <x v="24"/>
    <s v="USD"/>
    <n v="70"/>
    <s v="MT"/>
  </r>
  <r>
    <x v="63"/>
    <x v="0"/>
    <x v="23"/>
    <x v="23"/>
    <x v="0"/>
    <x v="0"/>
    <d v="2010-08-18T18:38:47"/>
    <x v="0"/>
    <x v="0"/>
    <n v="44522"/>
    <x v="495"/>
    <s v="USD"/>
    <n v="70"/>
    <s v="MT"/>
  </r>
  <r>
    <x v="63"/>
    <x v="0"/>
    <x v="23"/>
    <x v="23"/>
    <x v="0"/>
    <x v="0"/>
    <d v="2010-08-18T18:38:47"/>
    <x v="0"/>
    <x v="0"/>
    <n v="44523"/>
    <x v="494"/>
    <s v="USD"/>
    <n v="70"/>
    <s v="MT"/>
  </r>
  <r>
    <x v="63"/>
    <x v="0"/>
    <x v="23"/>
    <x v="23"/>
    <x v="0"/>
    <x v="0"/>
    <d v="2010-08-18T18:38:47"/>
    <x v="0"/>
    <x v="0"/>
    <n v="44524"/>
    <x v="493"/>
    <s v="USD"/>
    <n v="70"/>
    <s v="MT"/>
  </r>
  <r>
    <x v="63"/>
    <x v="0"/>
    <x v="23"/>
    <x v="23"/>
    <x v="0"/>
    <x v="0"/>
    <d v="2010-08-18T18:38:47"/>
    <x v="0"/>
    <x v="0"/>
    <n v="44525"/>
    <x v="492"/>
    <s v="USD"/>
    <n v="70"/>
    <s v="MT"/>
  </r>
  <r>
    <x v="63"/>
    <x v="0"/>
    <x v="23"/>
    <x v="23"/>
    <x v="0"/>
    <x v="0"/>
    <d v="2010-08-18T18:38:47"/>
    <x v="0"/>
    <x v="0"/>
    <n v="44526"/>
    <x v="491"/>
    <s v="USD"/>
    <n v="70"/>
    <s v="MT"/>
  </r>
  <r>
    <x v="63"/>
    <x v="0"/>
    <x v="23"/>
    <x v="23"/>
    <x v="0"/>
    <x v="0"/>
    <d v="2010-08-18T18:38:47"/>
    <x v="0"/>
    <x v="0"/>
    <n v="44527"/>
    <x v="490"/>
    <s v="USD"/>
    <n v="70"/>
    <s v="MT"/>
  </r>
  <r>
    <x v="63"/>
    <x v="0"/>
    <x v="23"/>
    <x v="23"/>
    <x v="0"/>
    <x v="0"/>
    <d v="2010-08-18T18:38:47"/>
    <x v="0"/>
    <x v="0"/>
    <n v="44528"/>
    <x v="489"/>
    <s v="USD"/>
    <n v="75"/>
    <s v="MT"/>
  </r>
  <r>
    <x v="63"/>
    <x v="0"/>
    <x v="23"/>
    <x v="23"/>
    <x v="0"/>
    <x v="0"/>
    <d v="2010-08-18T18:38:47"/>
    <x v="0"/>
    <x v="0"/>
    <n v="44529"/>
    <x v="488"/>
    <s v="USD"/>
    <n v="75"/>
    <s v="MT"/>
  </r>
  <r>
    <x v="63"/>
    <x v="0"/>
    <x v="23"/>
    <x v="23"/>
    <x v="0"/>
    <x v="0"/>
    <d v="2010-08-18T18:38:47"/>
    <x v="0"/>
    <x v="0"/>
    <n v="44530"/>
    <x v="487"/>
    <s v="USD"/>
    <n v="75"/>
    <s v="MT"/>
  </r>
  <r>
    <x v="63"/>
    <x v="0"/>
    <x v="23"/>
    <x v="23"/>
    <x v="0"/>
    <x v="0"/>
    <d v="2010-08-18T18:38:47"/>
    <x v="0"/>
    <x v="0"/>
    <n v="44532"/>
    <x v="485"/>
    <s v="USD"/>
    <n v="75"/>
    <s v="MT"/>
  </r>
  <r>
    <x v="63"/>
    <x v="0"/>
    <x v="23"/>
    <x v="23"/>
    <x v="0"/>
    <x v="0"/>
    <d v="2010-08-18T18:38:47"/>
    <x v="0"/>
    <x v="0"/>
    <n v="44533"/>
    <x v="484"/>
    <s v="USD"/>
    <n v="75"/>
    <s v="MT"/>
  </r>
  <r>
    <x v="63"/>
    <x v="0"/>
    <x v="23"/>
    <x v="23"/>
    <x v="0"/>
    <x v="0"/>
    <d v="2010-08-18T18:38:47"/>
    <x v="0"/>
    <x v="0"/>
    <n v="44534"/>
    <x v="483"/>
    <s v="USD"/>
    <n v="75"/>
    <s v="MT"/>
  </r>
  <r>
    <x v="63"/>
    <x v="0"/>
    <x v="23"/>
    <x v="23"/>
    <x v="0"/>
    <x v="0"/>
    <d v="2010-08-18T18:38:47"/>
    <x v="0"/>
    <x v="0"/>
    <n v="44535"/>
    <x v="482"/>
    <s v="USD"/>
    <n v="75"/>
    <s v="MT"/>
  </r>
  <r>
    <x v="63"/>
    <x v="0"/>
    <x v="23"/>
    <x v="23"/>
    <x v="0"/>
    <x v="0"/>
    <d v="2010-08-18T18:38:47"/>
    <x v="0"/>
    <x v="0"/>
    <n v="44536"/>
    <x v="481"/>
    <s v="USD"/>
    <n v="75"/>
    <s v="MT"/>
  </r>
  <r>
    <x v="63"/>
    <x v="0"/>
    <x v="23"/>
    <x v="23"/>
    <x v="0"/>
    <x v="0"/>
    <d v="2010-08-18T18:38:47"/>
    <x v="0"/>
    <x v="0"/>
    <n v="44537"/>
    <x v="480"/>
    <s v="USD"/>
    <n v="75"/>
    <s v="MT"/>
  </r>
  <r>
    <x v="63"/>
    <x v="0"/>
    <x v="23"/>
    <x v="23"/>
    <x v="0"/>
    <x v="0"/>
    <d v="2010-08-18T18:38:47"/>
    <x v="0"/>
    <x v="0"/>
    <n v="44538"/>
    <x v="479"/>
    <s v="USD"/>
    <n v="75"/>
    <s v="MT"/>
  </r>
  <r>
    <x v="63"/>
    <x v="0"/>
    <x v="23"/>
    <x v="23"/>
    <x v="0"/>
    <x v="0"/>
    <d v="2010-08-18T18:38:47"/>
    <x v="0"/>
    <x v="0"/>
    <n v="44539"/>
    <x v="478"/>
    <s v="USD"/>
    <n v="75"/>
    <s v="MT"/>
  </r>
  <r>
    <x v="63"/>
    <x v="0"/>
    <x v="23"/>
    <x v="23"/>
    <x v="0"/>
    <x v="0"/>
    <d v="2010-08-18T18:38:47"/>
    <x v="0"/>
    <x v="0"/>
    <n v="44540"/>
    <x v="23"/>
    <s v="USD"/>
    <n v="75"/>
    <s v="MT"/>
  </r>
  <r>
    <x v="63"/>
    <x v="0"/>
    <x v="23"/>
    <x v="23"/>
    <x v="0"/>
    <x v="0"/>
    <d v="2010-08-18T18:38:47"/>
    <x v="0"/>
    <x v="0"/>
    <n v="44541"/>
    <x v="477"/>
    <s v="USD"/>
    <n v="75"/>
    <s v="MT"/>
  </r>
  <r>
    <x v="63"/>
    <x v="0"/>
    <x v="23"/>
    <x v="23"/>
    <x v="0"/>
    <x v="0"/>
    <d v="2010-08-18T18:38:47"/>
    <x v="0"/>
    <x v="0"/>
    <n v="44542"/>
    <x v="476"/>
    <s v="USD"/>
    <n v="75"/>
    <s v="MT"/>
  </r>
  <r>
    <x v="63"/>
    <x v="0"/>
    <x v="23"/>
    <x v="23"/>
    <x v="0"/>
    <x v="0"/>
    <d v="2010-08-18T18:38:47"/>
    <x v="0"/>
    <x v="0"/>
    <n v="44543"/>
    <x v="475"/>
    <s v="USD"/>
    <n v="75"/>
    <s v="MT"/>
  </r>
  <r>
    <x v="63"/>
    <x v="0"/>
    <x v="23"/>
    <x v="23"/>
    <x v="0"/>
    <x v="0"/>
    <d v="2010-08-18T18:38:47"/>
    <x v="0"/>
    <x v="0"/>
    <n v="44544"/>
    <x v="474"/>
    <s v="USD"/>
    <n v="75"/>
    <s v="MT"/>
  </r>
  <r>
    <x v="63"/>
    <x v="0"/>
    <x v="23"/>
    <x v="23"/>
    <x v="0"/>
    <x v="0"/>
    <d v="2010-08-18T18:38:47"/>
    <x v="0"/>
    <x v="0"/>
    <n v="44545"/>
    <x v="473"/>
    <s v="USD"/>
    <n v="75"/>
    <s v="MT"/>
  </r>
  <r>
    <x v="63"/>
    <x v="0"/>
    <x v="23"/>
    <x v="23"/>
    <x v="0"/>
    <x v="0"/>
    <d v="2010-08-18T18:38:47"/>
    <x v="0"/>
    <x v="0"/>
    <n v="44546"/>
    <x v="472"/>
    <s v="USD"/>
    <n v="75"/>
    <s v="MT"/>
  </r>
  <r>
    <x v="63"/>
    <x v="0"/>
    <x v="23"/>
    <x v="23"/>
    <x v="0"/>
    <x v="0"/>
    <d v="2010-08-18T18:38:47"/>
    <x v="0"/>
    <x v="0"/>
    <n v="44547"/>
    <x v="471"/>
    <s v="USD"/>
    <n v="75"/>
    <s v="MT"/>
  </r>
  <r>
    <x v="63"/>
    <x v="0"/>
    <x v="23"/>
    <x v="23"/>
    <x v="0"/>
    <x v="0"/>
    <d v="2010-08-18T18:38:47"/>
    <x v="0"/>
    <x v="0"/>
    <n v="44548"/>
    <x v="470"/>
    <s v="USD"/>
    <n v="75"/>
    <s v="MT"/>
  </r>
  <r>
    <x v="63"/>
    <x v="0"/>
    <x v="23"/>
    <x v="23"/>
    <x v="0"/>
    <x v="0"/>
    <d v="2010-08-18T18:38:47"/>
    <x v="0"/>
    <x v="0"/>
    <n v="44549"/>
    <x v="469"/>
    <s v="USD"/>
    <n v="75"/>
    <s v="MT"/>
  </r>
  <r>
    <x v="63"/>
    <x v="0"/>
    <x v="23"/>
    <x v="23"/>
    <x v="0"/>
    <x v="0"/>
    <d v="2010-08-18T18:38:47"/>
    <x v="0"/>
    <x v="0"/>
    <n v="44551"/>
    <x v="467"/>
    <s v="USD"/>
    <n v="75"/>
    <s v="MT"/>
  </r>
  <r>
    <x v="63"/>
    <x v="0"/>
    <x v="23"/>
    <x v="23"/>
    <x v="0"/>
    <x v="0"/>
    <d v="2010-08-18T18:38:47"/>
    <x v="0"/>
    <x v="0"/>
    <n v="44553"/>
    <x v="465"/>
    <s v="USD"/>
    <n v="75"/>
    <s v="MT"/>
  </r>
  <r>
    <x v="63"/>
    <x v="0"/>
    <x v="23"/>
    <x v="23"/>
    <x v="0"/>
    <x v="0"/>
    <d v="2010-08-18T18:38:47"/>
    <x v="0"/>
    <x v="0"/>
    <n v="44554"/>
    <x v="464"/>
    <s v="USD"/>
    <n v="75"/>
    <s v="MT"/>
  </r>
  <r>
    <x v="63"/>
    <x v="0"/>
    <x v="23"/>
    <x v="23"/>
    <x v="0"/>
    <x v="0"/>
    <d v="2010-08-18T18:38:47"/>
    <x v="0"/>
    <x v="0"/>
    <n v="44555"/>
    <x v="463"/>
    <s v="USD"/>
    <n v="55"/>
    <s v="MT"/>
  </r>
  <r>
    <x v="63"/>
    <x v="0"/>
    <x v="23"/>
    <x v="23"/>
    <x v="0"/>
    <x v="0"/>
    <d v="2010-08-18T18:38:47"/>
    <x v="0"/>
    <x v="0"/>
    <n v="44556"/>
    <x v="462"/>
    <s v="USD"/>
    <n v="55"/>
    <s v="MT"/>
  </r>
  <r>
    <x v="63"/>
    <x v="0"/>
    <x v="23"/>
    <x v="23"/>
    <x v="0"/>
    <x v="0"/>
    <d v="2010-08-18T18:38:47"/>
    <x v="0"/>
    <x v="0"/>
    <n v="44557"/>
    <x v="461"/>
    <s v="USD"/>
    <n v="55"/>
    <s v="MT"/>
  </r>
  <r>
    <x v="63"/>
    <x v="0"/>
    <x v="23"/>
    <x v="23"/>
    <x v="0"/>
    <x v="0"/>
    <d v="2010-08-18T18:38:47"/>
    <x v="0"/>
    <x v="0"/>
    <n v="44558"/>
    <x v="460"/>
    <s v="USD"/>
    <n v="55"/>
    <s v="MT"/>
  </r>
  <r>
    <x v="63"/>
    <x v="0"/>
    <x v="23"/>
    <x v="23"/>
    <x v="0"/>
    <x v="0"/>
    <d v="2010-08-18T18:38:47"/>
    <x v="0"/>
    <x v="0"/>
    <n v="44559"/>
    <x v="22"/>
    <s v="USD"/>
    <n v="55"/>
    <s v="MT"/>
  </r>
  <r>
    <x v="63"/>
    <x v="0"/>
    <x v="23"/>
    <x v="23"/>
    <x v="0"/>
    <x v="0"/>
    <d v="2010-08-18T18:38:47"/>
    <x v="0"/>
    <x v="0"/>
    <n v="44560"/>
    <x v="459"/>
    <s v="USD"/>
    <n v="55"/>
    <s v="MT"/>
  </r>
  <r>
    <x v="63"/>
    <x v="0"/>
    <x v="23"/>
    <x v="23"/>
    <x v="0"/>
    <x v="0"/>
    <d v="2010-08-18T18:38:47"/>
    <x v="0"/>
    <x v="0"/>
    <n v="44561"/>
    <x v="458"/>
    <s v="USD"/>
    <n v="55"/>
    <s v="MT"/>
  </r>
  <r>
    <x v="63"/>
    <x v="0"/>
    <x v="23"/>
    <x v="23"/>
    <x v="0"/>
    <x v="0"/>
    <d v="2010-08-18T18:38:47"/>
    <x v="0"/>
    <x v="0"/>
    <n v="44563"/>
    <x v="456"/>
    <s v="USD"/>
    <n v="55"/>
    <s v="MT"/>
  </r>
  <r>
    <x v="63"/>
    <x v="0"/>
    <x v="23"/>
    <x v="23"/>
    <x v="0"/>
    <x v="0"/>
    <d v="2010-08-18T18:38:47"/>
    <x v="0"/>
    <x v="0"/>
    <n v="44564"/>
    <x v="455"/>
    <s v="USD"/>
    <n v="55"/>
    <s v="MT"/>
  </r>
  <r>
    <x v="63"/>
    <x v="0"/>
    <x v="23"/>
    <x v="23"/>
    <x v="0"/>
    <x v="0"/>
    <d v="2010-08-18T18:38:47"/>
    <x v="0"/>
    <x v="0"/>
    <n v="44565"/>
    <x v="454"/>
    <s v="USD"/>
    <n v="55"/>
    <s v="MT"/>
  </r>
  <r>
    <x v="63"/>
    <x v="0"/>
    <x v="23"/>
    <x v="23"/>
    <x v="0"/>
    <x v="0"/>
    <d v="2010-08-18T18:38:47"/>
    <x v="0"/>
    <x v="0"/>
    <n v="44566"/>
    <x v="453"/>
    <s v="USD"/>
    <n v="55"/>
    <s v="MT"/>
  </r>
  <r>
    <x v="63"/>
    <x v="0"/>
    <x v="23"/>
    <x v="23"/>
    <x v="0"/>
    <x v="0"/>
    <d v="2010-08-18T18:38:47"/>
    <x v="0"/>
    <x v="0"/>
    <n v="44567"/>
    <x v="21"/>
    <s v="USD"/>
    <n v="55"/>
    <s v="MT"/>
  </r>
  <r>
    <x v="63"/>
    <x v="0"/>
    <x v="23"/>
    <x v="23"/>
    <x v="0"/>
    <x v="0"/>
    <d v="2010-08-18T18:38:47"/>
    <x v="0"/>
    <x v="0"/>
    <n v="44568"/>
    <x v="452"/>
    <s v="USD"/>
    <n v="55"/>
    <s v="MT"/>
  </r>
  <r>
    <x v="63"/>
    <x v="0"/>
    <x v="23"/>
    <x v="23"/>
    <x v="0"/>
    <x v="0"/>
    <d v="2010-08-18T18:38:47"/>
    <x v="0"/>
    <x v="0"/>
    <n v="44569"/>
    <x v="451"/>
    <s v="USD"/>
    <n v="55"/>
    <s v="MT"/>
  </r>
  <r>
    <x v="63"/>
    <x v="0"/>
    <x v="23"/>
    <x v="23"/>
    <x v="0"/>
    <x v="0"/>
    <d v="2010-08-18T18:38:47"/>
    <x v="0"/>
    <x v="0"/>
    <n v="44570"/>
    <x v="450"/>
    <s v="USD"/>
    <n v="55"/>
    <s v="MT"/>
  </r>
  <r>
    <x v="63"/>
    <x v="0"/>
    <x v="23"/>
    <x v="23"/>
    <x v="0"/>
    <x v="0"/>
    <d v="2010-08-18T18:38:47"/>
    <x v="0"/>
    <x v="0"/>
    <n v="44571"/>
    <x v="449"/>
    <s v="USD"/>
    <n v="55"/>
    <s v="MT"/>
  </r>
  <r>
    <x v="63"/>
    <x v="0"/>
    <x v="23"/>
    <x v="23"/>
    <x v="0"/>
    <x v="0"/>
    <d v="2010-08-18T18:38:47"/>
    <x v="0"/>
    <x v="0"/>
    <n v="44572"/>
    <x v="448"/>
    <s v="USD"/>
    <n v="55"/>
    <s v="MT"/>
  </r>
  <r>
    <x v="63"/>
    <x v="0"/>
    <x v="23"/>
    <x v="23"/>
    <x v="0"/>
    <x v="0"/>
    <d v="2010-08-18T18:38:47"/>
    <x v="0"/>
    <x v="0"/>
    <n v="44573"/>
    <x v="447"/>
    <s v="USD"/>
    <n v="55"/>
    <s v="MT"/>
  </r>
  <r>
    <x v="63"/>
    <x v="0"/>
    <x v="23"/>
    <x v="23"/>
    <x v="0"/>
    <x v="0"/>
    <d v="2010-08-18T18:38:47"/>
    <x v="0"/>
    <x v="0"/>
    <n v="44574"/>
    <x v="446"/>
    <s v="USD"/>
    <n v="55"/>
    <s v="MT"/>
  </r>
  <r>
    <x v="63"/>
    <x v="0"/>
    <x v="23"/>
    <x v="23"/>
    <x v="0"/>
    <x v="0"/>
    <d v="2010-08-18T18:38:47"/>
    <x v="0"/>
    <x v="0"/>
    <n v="44575"/>
    <x v="445"/>
    <s v="USD"/>
    <n v="55"/>
    <s v="MT"/>
  </r>
  <r>
    <x v="63"/>
    <x v="0"/>
    <x v="23"/>
    <x v="23"/>
    <x v="0"/>
    <x v="0"/>
    <d v="2010-08-18T18:38:47"/>
    <x v="0"/>
    <x v="0"/>
    <n v="44576"/>
    <x v="444"/>
    <s v="USD"/>
    <n v="55"/>
    <s v="MT"/>
  </r>
  <r>
    <x v="63"/>
    <x v="0"/>
    <x v="23"/>
    <x v="23"/>
    <x v="0"/>
    <x v="0"/>
    <d v="2010-08-18T18:38:47"/>
    <x v="0"/>
    <x v="0"/>
    <n v="44577"/>
    <x v="443"/>
    <s v="USD"/>
    <n v="55"/>
    <s v="MT"/>
  </r>
  <r>
    <x v="63"/>
    <x v="0"/>
    <x v="23"/>
    <x v="23"/>
    <x v="0"/>
    <x v="0"/>
    <d v="2010-08-18T18:38:47"/>
    <x v="0"/>
    <x v="0"/>
    <n v="44578"/>
    <x v="442"/>
    <s v="USD"/>
    <n v="30"/>
    <s v="MT"/>
  </r>
  <r>
    <x v="63"/>
    <x v="0"/>
    <x v="23"/>
    <x v="23"/>
    <x v="0"/>
    <x v="0"/>
    <d v="2010-08-18T18:38:47"/>
    <x v="0"/>
    <x v="0"/>
    <n v="44579"/>
    <x v="441"/>
    <s v="USD"/>
    <n v="30"/>
    <s v="MT"/>
  </r>
  <r>
    <x v="63"/>
    <x v="0"/>
    <x v="23"/>
    <x v="23"/>
    <x v="0"/>
    <x v="0"/>
    <d v="2010-08-18T18:38:47"/>
    <x v="0"/>
    <x v="0"/>
    <n v="44580"/>
    <x v="440"/>
    <s v="USD"/>
    <n v="30"/>
    <s v="MT"/>
  </r>
  <r>
    <x v="63"/>
    <x v="0"/>
    <x v="23"/>
    <x v="23"/>
    <x v="0"/>
    <x v="0"/>
    <d v="2010-08-18T18:38:47"/>
    <x v="0"/>
    <x v="0"/>
    <n v="44582"/>
    <x v="438"/>
    <s v="USD"/>
    <n v="30"/>
    <s v="MT"/>
  </r>
  <r>
    <x v="63"/>
    <x v="0"/>
    <x v="23"/>
    <x v="23"/>
    <x v="0"/>
    <x v="0"/>
    <d v="2010-08-18T18:38:47"/>
    <x v="0"/>
    <x v="0"/>
    <n v="44583"/>
    <x v="437"/>
    <s v="USD"/>
    <n v="30"/>
    <s v="MT"/>
  </r>
  <r>
    <x v="63"/>
    <x v="0"/>
    <x v="23"/>
    <x v="23"/>
    <x v="0"/>
    <x v="0"/>
    <d v="2010-08-18T18:38:47"/>
    <x v="0"/>
    <x v="0"/>
    <n v="44584"/>
    <x v="20"/>
    <s v="USD"/>
    <n v="30"/>
    <s v="MT"/>
  </r>
  <r>
    <x v="63"/>
    <x v="0"/>
    <x v="23"/>
    <x v="23"/>
    <x v="0"/>
    <x v="0"/>
    <d v="2010-08-18T18:38:47"/>
    <x v="0"/>
    <x v="0"/>
    <n v="44585"/>
    <x v="436"/>
    <s v="USD"/>
    <n v="30"/>
    <s v="MT"/>
  </r>
  <r>
    <x v="63"/>
    <x v="0"/>
    <x v="23"/>
    <x v="23"/>
    <x v="0"/>
    <x v="0"/>
    <d v="2010-08-18T18:38:47"/>
    <x v="0"/>
    <x v="0"/>
    <n v="44586"/>
    <x v="435"/>
    <s v="USD"/>
    <n v="30"/>
    <s v="MT"/>
  </r>
  <r>
    <x v="63"/>
    <x v="0"/>
    <x v="23"/>
    <x v="23"/>
    <x v="0"/>
    <x v="0"/>
    <d v="2010-08-18T18:38:47"/>
    <x v="0"/>
    <x v="0"/>
    <n v="44587"/>
    <x v="434"/>
    <s v="USD"/>
    <n v="30"/>
    <s v="MT"/>
  </r>
  <r>
    <x v="63"/>
    <x v="0"/>
    <x v="23"/>
    <x v="23"/>
    <x v="0"/>
    <x v="0"/>
    <d v="2010-08-18T18:38:47"/>
    <x v="0"/>
    <x v="0"/>
    <n v="44588"/>
    <x v="433"/>
    <s v="USD"/>
    <n v="30"/>
    <s v="MT"/>
  </r>
  <r>
    <x v="63"/>
    <x v="0"/>
    <x v="23"/>
    <x v="23"/>
    <x v="0"/>
    <x v="0"/>
    <d v="2010-08-18T18:38:47"/>
    <x v="0"/>
    <x v="0"/>
    <n v="44589"/>
    <x v="432"/>
    <s v="USD"/>
    <n v="30"/>
    <s v="MT"/>
  </r>
  <r>
    <x v="63"/>
    <x v="0"/>
    <x v="23"/>
    <x v="23"/>
    <x v="0"/>
    <x v="0"/>
    <d v="2010-08-18T18:38:47"/>
    <x v="0"/>
    <x v="0"/>
    <n v="44590"/>
    <x v="431"/>
    <s v="USD"/>
    <n v="30"/>
    <s v="MT"/>
  </r>
  <r>
    <x v="63"/>
    <x v="0"/>
    <x v="23"/>
    <x v="23"/>
    <x v="0"/>
    <x v="0"/>
    <d v="2010-08-18T18:38:47"/>
    <x v="0"/>
    <x v="0"/>
    <n v="44591"/>
    <x v="430"/>
    <s v="USD"/>
    <n v="30"/>
    <s v="MT"/>
  </r>
  <r>
    <x v="63"/>
    <x v="0"/>
    <x v="23"/>
    <x v="23"/>
    <x v="0"/>
    <x v="0"/>
    <d v="2010-08-18T18:38:47"/>
    <x v="0"/>
    <x v="0"/>
    <n v="44592"/>
    <x v="429"/>
    <s v="USD"/>
    <n v="30"/>
    <s v="MT"/>
  </r>
  <r>
    <x v="63"/>
    <x v="0"/>
    <x v="23"/>
    <x v="23"/>
    <x v="0"/>
    <x v="0"/>
    <d v="2010-08-18T18:38:47"/>
    <x v="0"/>
    <x v="0"/>
    <n v="44593"/>
    <x v="428"/>
    <s v="USD"/>
    <n v="30"/>
    <s v="MT"/>
  </r>
  <r>
    <x v="63"/>
    <x v="0"/>
    <x v="23"/>
    <x v="23"/>
    <x v="0"/>
    <x v="0"/>
    <d v="2010-08-18T18:38:47"/>
    <x v="0"/>
    <x v="0"/>
    <n v="44594"/>
    <x v="427"/>
    <s v="USD"/>
    <n v="30"/>
    <s v="MT"/>
  </r>
  <r>
    <x v="63"/>
    <x v="0"/>
    <x v="23"/>
    <x v="23"/>
    <x v="0"/>
    <x v="0"/>
    <d v="2010-08-18T18:38:47"/>
    <x v="0"/>
    <x v="0"/>
    <n v="44595"/>
    <x v="426"/>
    <s v="USD"/>
    <n v="30"/>
    <s v="MT"/>
  </r>
  <r>
    <x v="63"/>
    <x v="0"/>
    <x v="23"/>
    <x v="23"/>
    <x v="0"/>
    <x v="0"/>
    <d v="2010-08-18T18:38:47"/>
    <x v="0"/>
    <x v="0"/>
    <n v="44596"/>
    <x v="425"/>
    <s v="USD"/>
    <n v="30"/>
    <s v="MT"/>
  </r>
  <r>
    <x v="63"/>
    <x v="0"/>
    <x v="23"/>
    <x v="23"/>
    <x v="0"/>
    <x v="0"/>
    <d v="2010-08-18T18:38:47"/>
    <x v="0"/>
    <x v="0"/>
    <n v="44597"/>
    <x v="424"/>
    <s v="USD"/>
    <n v="30"/>
    <s v="MT"/>
  </r>
  <r>
    <x v="63"/>
    <x v="0"/>
    <x v="23"/>
    <x v="23"/>
    <x v="0"/>
    <x v="0"/>
    <d v="2010-08-18T18:38:47"/>
    <x v="0"/>
    <x v="0"/>
    <n v="44598"/>
    <x v="423"/>
    <s v="USD"/>
    <n v="30"/>
    <s v="MT"/>
  </r>
  <r>
    <x v="63"/>
    <x v="0"/>
    <x v="23"/>
    <x v="23"/>
    <x v="0"/>
    <x v="0"/>
    <d v="2010-08-18T18:38:47"/>
    <x v="0"/>
    <x v="0"/>
    <n v="44599"/>
    <x v="422"/>
    <s v="USD"/>
    <n v="30"/>
    <s v="MT"/>
  </r>
  <r>
    <x v="63"/>
    <x v="0"/>
    <x v="23"/>
    <x v="23"/>
    <x v="0"/>
    <x v="0"/>
    <d v="2010-08-18T18:38:47"/>
    <x v="0"/>
    <x v="0"/>
    <n v="44601"/>
    <x v="420"/>
    <s v="USD"/>
    <n v="30"/>
    <s v="MT"/>
  </r>
  <r>
    <x v="63"/>
    <x v="0"/>
    <x v="23"/>
    <x v="23"/>
    <x v="0"/>
    <x v="0"/>
    <d v="2010-08-18T18:38:47"/>
    <x v="0"/>
    <x v="0"/>
    <n v="44602"/>
    <x v="419"/>
    <s v="USD"/>
    <n v="30"/>
    <s v="MT"/>
  </r>
  <r>
    <x v="63"/>
    <x v="0"/>
    <x v="23"/>
    <x v="23"/>
    <x v="0"/>
    <x v="0"/>
    <d v="2010-08-18T18:38:47"/>
    <x v="0"/>
    <x v="0"/>
    <n v="44603"/>
    <x v="418"/>
    <s v="USD"/>
    <n v="50"/>
    <s v="MT"/>
  </r>
  <r>
    <x v="63"/>
    <x v="0"/>
    <x v="23"/>
    <x v="23"/>
    <x v="0"/>
    <x v="0"/>
    <d v="2010-08-18T18:38:47"/>
    <x v="0"/>
    <x v="0"/>
    <n v="44604"/>
    <x v="417"/>
    <s v="USD"/>
    <n v="50"/>
    <s v="MT"/>
  </r>
  <r>
    <x v="63"/>
    <x v="0"/>
    <x v="23"/>
    <x v="23"/>
    <x v="0"/>
    <x v="0"/>
    <d v="2010-08-18T18:38:47"/>
    <x v="0"/>
    <x v="0"/>
    <n v="44605"/>
    <x v="416"/>
    <s v="USD"/>
    <n v="50"/>
    <s v="MT"/>
  </r>
  <r>
    <x v="63"/>
    <x v="0"/>
    <x v="23"/>
    <x v="23"/>
    <x v="0"/>
    <x v="0"/>
    <d v="2010-08-18T18:38:47"/>
    <x v="0"/>
    <x v="0"/>
    <n v="44606"/>
    <x v="19"/>
    <s v="USD"/>
    <n v="50"/>
    <s v="MT"/>
  </r>
  <r>
    <x v="63"/>
    <x v="0"/>
    <x v="23"/>
    <x v="23"/>
    <x v="0"/>
    <x v="0"/>
    <d v="2010-08-18T18:38:47"/>
    <x v="0"/>
    <x v="0"/>
    <n v="44607"/>
    <x v="415"/>
    <s v="USD"/>
    <n v="50"/>
    <s v="MT"/>
  </r>
  <r>
    <x v="63"/>
    <x v="0"/>
    <x v="23"/>
    <x v="23"/>
    <x v="0"/>
    <x v="0"/>
    <d v="2010-08-18T18:38:47"/>
    <x v="0"/>
    <x v="0"/>
    <n v="44608"/>
    <x v="414"/>
    <s v="USD"/>
    <n v="50"/>
    <s v="MT"/>
  </r>
  <r>
    <x v="63"/>
    <x v="0"/>
    <x v="23"/>
    <x v="23"/>
    <x v="0"/>
    <x v="0"/>
    <d v="2010-08-18T18:38:47"/>
    <x v="0"/>
    <x v="0"/>
    <n v="44609"/>
    <x v="413"/>
    <s v="USD"/>
    <n v="50"/>
    <s v="MT"/>
  </r>
  <r>
    <x v="63"/>
    <x v="0"/>
    <x v="23"/>
    <x v="23"/>
    <x v="0"/>
    <x v="0"/>
    <d v="2010-08-18T18:38:47"/>
    <x v="0"/>
    <x v="0"/>
    <n v="44610"/>
    <x v="412"/>
    <s v="USD"/>
    <n v="50"/>
    <s v="MT"/>
  </r>
  <r>
    <x v="63"/>
    <x v="0"/>
    <x v="23"/>
    <x v="23"/>
    <x v="0"/>
    <x v="0"/>
    <d v="2010-08-18T18:38:47"/>
    <x v="0"/>
    <x v="0"/>
    <n v="44611"/>
    <x v="411"/>
    <s v="USD"/>
    <n v="50"/>
    <s v="MT"/>
  </r>
  <r>
    <x v="63"/>
    <x v="0"/>
    <x v="23"/>
    <x v="23"/>
    <x v="0"/>
    <x v="0"/>
    <d v="2010-08-18T18:38:47"/>
    <x v="0"/>
    <x v="0"/>
    <n v="44612"/>
    <x v="410"/>
    <s v="USD"/>
    <n v="50"/>
    <s v="MT"/>
  </r>
  <r>
    <x v="63"/>
    <x v="0"/>
    <x v="23"/>
    <x v="23"/>
    <x v="0"/>
    <x v="0"/>
    <d v="2010-08-18T18:38:47"/>
    <x v="0"/>
    <x v="0"/>
    <n v="44613"/>
    <x v="409"/>
    <s v="USD"/>
    <n v="50"/>
    <s v="MT"/>
  </r>
  <r>
    <x v="63"/>
    <x v="0"/>
    <x v="23"/>
    <x v="23"/>
    <x v="0"/>
    <x v="0"/>
    <d v="2010-08-18T18:38:47"/>
    <x v="0"/>
    <x v="0"/>
    <n v="44614"/>
    <x v="408"/>
    <s v="USD"/>
    <n v="50"/>
    <s v="MT"/>
  </r>
  <r>
    <x v="63"/>
    <x v="0"/>
    <x v="23"/>
    <x v="23"/>
    <x v="0"/>
    <x v="0"/>
    <d v="2010-08-18T18:38:47"/>
    <x v="0"/>
    <x v="0"/>
    <n v="44615"/>
    <x v="407"/>
    <s v="USD"/>
    <n v="50"/>
    <s v="MT"/>
  </r>
  <r>
    <x v="63"/>
    <x v="0"/>
    <x v="23"/>
    <x v="23"/>
    <x v="0"/>
    <x v="0"/>
    <d v="2010-08-18T18:38:47"/>
    <x v="0"/>
    <x v="0"/>
    <n v="44616"/>
    <x v="406"/>
    <s v="USD"/>
    <n v="50"/>
    <s v="MT"/>
  </r>
  <r>
    <x v="63"/>
    <x v="0"/>
    <x v="23"/>
    <x v="23"/>
    <x v="0"/>
    <x v="0"/>
    <d v="2010-08-18T18:38:47"/>
    <x v="0"/>
    <x v="0"/>
    <n v="44617"/>
    <x v="405"/>
    <s v="USD"/>
    <n v="50"/>
    <s v="MT"/>
  </r>
  <r>
    <x v="63"/>
    <x v="0"/>
    <x v="23"/>
    <x v="23"/>
    <x v="0"/>
    <x v="0"/>
    <d v="2010-08-18T18:38:47"/>
    <x v="0"/>
    <x v="0"/>
    <n v="44618"/>
    <x v="404"/>
    <s v="USD"/>
    <n v="50"/>
    <s v="MT"/>
  </r>
  <r>
    <x v="63"/>
    <x v="0"/>
    <x v="23"/>
    <x v="23"/>
    <x v="0"/>
    <x v="0"/>
    <d v="2010-08-18T18:38:47"/>
    <x v="0"/>
    <x v="0"/>
    <n v="44620"/>
    <x v="402"/>
    <s v="USD"/>
    <n v="40"/>
    <s v="MT"/>
  </r>
  <r>
    <x v="63"/>
    <x v="0"/>
    <x v="23"/>
    <x v="23"/>
    <x v="0"/>
    <x v="0"/>
    <d v="2010-08-18T18:38:47"/>
    <x v="0"/>
    <x v="0"/>
    <n v="44621"/>
    <x v="401"/>
    <s v="USD"/>
    <n v="40"/>
    <s v="MT"/>
  </r>
  <r>
    <x v="63"/>
    <x v="0"/>
    <x v="23"/>
    <x v="23"/>
    <x v="0"/>
    <x v="0"/>
    <d v="2010-08-18T18:38:47"/>
    <x v="0"/>
    <x v="0"/>
    <n v="44622"/>
    <x v="400"/>
    <s v="USD"/>
    <n v="40"/>
    <s v="MT"/>
  </r>
  <r>
    <x v="63"/>
    <x v="0"/>
    <x v="23"/>
    <x v="23"/>
    <x v="0"/>
    <x v="0"/>
    <d v="2010-08-18T18:38:47"/>
    <x v="0"/>
    <x v="0"/>
    <n v="44623"/>
    <x v="399"/>
    <s v="USD"/>
    <n v="40"/>
    <s v="MT"/>
  </r>
  <r>
    <x v="63"/>
    <x v="0"/>
    <x v="23"/>
    <x v="23"/>
    <x v="0"/>
    <x v="0"/>
    <d v="2010-08-18T18:38:47"/>
    <x v="0"/>
    <x v="0"/>
    <n v="44624"/>
    <x v="398"/>
    <s v="USD"/>
    <n v="40"/>
    <s v="MT"/>
  </r>
  <r>
    <x v="63"/>
    <x v="0"/>
    <x v="23"/>
    <x v="23"/>
    <x v="0"/>
    <x v="0"/>
    <d v="2010-08-18T18:38:47"/>
    <x v="0"/>
    <x v="0"/>
    <n v="44625"/>
    <x v="397"/>
    <s v="USD"/>
    <n v="40"/>
    <s v="MT"/>
  </r>
  <r>
    <x v="63"/>
    <x v="0"/>
    <x v="23"/>
    <x v="23"/>
    <x v="0"/>
    <x v="0"/>
    <d v="2010-08-18T18:38:47"/>
    <x v="0"/>
    <x v="0"/>
    <n v="44626"/>
    <x v="396"/>
    <s v="USD"/>
    <n v="40"/>
    <s v="MT"/>
  </r>
  <r>
    <x v="63"/>
    <x v="0"/>
    <x v="23"/>
    <x v="23"/>
    <x v="0"/>
    <x v="0"/>
    <d v="2010-08-18T18:38:47"/>
    <x v="0"/>
    <x v="0"/>
    <n v="44627"/>
    <x v="18"/>
    <s v="USD"/>
    <n v="40"/>
    <s v="MT"/>
  </r>
  <r>
    <x v="63"/>
    <x v="0"/>
    <x v="23"/>
    <x v="23"/>
    <x v="0"/>
    <x v="0"/>
    <d v="2010-08-18T18:38:47"/>
    <x v="0"/>
    <x v="0"/>
    <n v="44628"/>
    <x v="395"/>
    <s v="USD"/>
    <n v="40"/>
    <s v="MT"/>
  </r>
  <r>
    <x v="63"/>
    <x v="0"/>
    <x v="23"/>
    <x v="23"/>
    <x v="0"/>
    <x v="0"/>
    <d v="2010-08-18T18:38:47"/>
    <x v="0"/>
    <x v="0"/>
    <n v="44629"/>
    <x v="394"/>
    <s v="USD"/>
    <n v="40"/>
    <s v="MT"/>
  </r>
  <r>
    <x v="63"/>
    <x v="0"/>
    <x v="23"/>
    <x v="23"/>
    <x v="0"/>
    <x v="0"/>
    <d v="2010-08-18T18:38:47"/>
    <x v="0"/>
    <x v="0"/>
    <n v="44630"/>
    <x v="393"/>
    <s v="USD"/>
    <n v="40"/>
    <s v="MT"/>
  </r>
  <r>
    <x v="63"/>
    <x v="0"/>
    <x v="23"/>
    <x v="23"/>
    <x v="0"/>
    <x v="0"/>
    <d v="2010-08-18T18:38:47"/>
    <x v="0"/>
    <x v="0"/>
    <n v="44631"/>
    <x v="392"/>
    <s v="USD"/>
    <n v="40"/>
    <s v="MT"/>
  </r>
  <r>
    <x v="63"/>
    <x v="0"/>
    <x v="23"/>
    <x v="23"/>
    <x v="0"/>
    <x v="0"/>
    <d v="2010-08-18T18:38:47"/>
    <x v="0"/>
    <x v="0"/>
    <n v="44632"/>
    <x v="391"/>
    <s v="USD"/>
    <n v="40"/>
    <s v="MT"/>
  </r>
  <r>
    <x v="63"/>
    <x v="0"/>
    <x v="23"/>
    <x v="23"/>
    <x v="0"/>
    <x v="0"/>
    <d v="2010-08-18T18:38:47"/>
    <x v="0"/>
    <x v="0"/>
    <n v="44633"/>
    <x v="390"/>
    <s v="USD"/>
    <n v="40"/>
    <s v="MT"/>
  </r>
  <r>
    <x v="63"/>
    <x v="0"/>
    <x v="23"/>
    <x v="23"/>
    <x v="0"/>
    <x v="0"/>
    <d v="2010-08-18T18:38:47"/>
    <x v="0"/>
    <x v="0"/>
    <n v="44634"/>
    <x v="389"/>
    <s v="USD"/>
    <n v="40"/>
    <s v="MT"/>
  </r>
  <r>
    <x v="63"/>
    <x v="0"/>
    <x v="23"/>
    <x v="23"/>
    <x v="0"/>
    <x v="0"/>
    <d v="2010-08-18T18:38:47"/>
    <x v="0"/>
    <x v="0"/>
    <n v="44635"/>
    <x v="388"/>
    <s v="USD"/>
    <n v="40"/>
    <s v="MT"/>
  </r>
  <r>
    <x v="63"/>
    <x v="0"/>
    <x v="23"/>
    <x v="23"/>
    <x v="0"/>
    <x v="0"/>
    <d v="2010-08-18T18:38:47"/>
    <x v="0"/>
    <x v="0"/>
    <n v="44636"/>
    <x v="387"/>
    <s v="USD"/>
    <n v="40"/>
    <s v="MT"/>
  </r>
  <r>
    <x v="63"/>
    <x v="0"/>
    <x v="23"/>
    <x v="23"/>
    <x v="0"/>
    <x v="0"/>
    <d v="2010-08-18T18:38:47"/>
    <x v="0"/>
    <x v="0"/>
    <n v="44637"/>
    <x v="386"/>
    <s v="USD"/>
    <n v="40"/>
    <s v="MT"/>
  </r>
  <r>
    <x v="63"/>
    <x v="0"/>
    <x v="23"/>
    <x v="23"/>
    <x v="0"/>
    <x v="0"/>
    <d v="2010-08-18T18:38:47"/>
    <x v="0"/>
    <x v="0"/>
    <n v="44639"/>
    <x v="384"/>
    <s v="USD"/>
    <n v="40"/>
    <s v="MT"/>
  </r>
  <r>
    <x v="63"/>
    <x v="0"/>
    <x v="23"/>
    <x v="23"/>
    <x v="0"/>
    <x v="0"/>
    <d v="2010-08-18T18:38:47"/>
    <x v="0"/>
    <x v="0"/>
    <n v="44640"/>
    <x v="383"/>
    <s v="USD"/>
    <n v="40"/>
    <s v="MT"/>
  </r>
  <r>
    <x v="63"/>
    <x v="0"/>
    <x v="23"/>
    <x v="23"/>
    <x v="0"/>
    <x v="0"/>
    <d v="2010-08-18T18:38:47"/>
    <x v="0"/>
    <x v="0"/>
    <n v="44641"/>
    <x v="382"/>
    <s v="USD"/>
    <n v="40"/>
    <s v="MT"/>
  </r>
  <r>
    <x v="63"/>
    <x v="0"/>
    <x v="23"/>
    <x v="23"/>
    <x v="0"/>
    <x v="0"/>
    <d v="2010-08-18T18:38:47"/>
    <x v="0"/>
    <x v="0"/>
    <n v="44642"/>
    <x v="381"/>
    <s v="USD"/>
    <n v="40"/>
    <s v="MT"/>
  </r>
  <r>
    <x v="63"/>
    <x v="0"/>
    <x v="23"/>
    <x v="23"/>
    <x v="0"/>
    <x v="0"/>
    <d v="2010-08-18T18:38:47"/>
    <x v="0"/>
    <x v="0"/>
    <n v="44643"/>
    <x v="380"/>
    <s v="USD"/>
    <n v="40"/>
    <s v="MT"/>
  </r>
  <r>
    <x v="63"/>
    <x v="0"/>
    <x v="23"/>
    <x v="23"/>
    <x v="0"/>
    <x v="0"/>
    <d v="2010-08-18T18:38:47"/>
    <x v="0"/>
    <x v="0"/>
    <n v="44644"/>
    <x v="379"/>
    <s v="USD"/>
    <n v="40"/>
    <s v="MT"/>
  </r>
  <r>
    <x v="63"/>
    <x v="0"/>
    <x v="23"/>
    <x v="23"/>
    <x v="0"/>
    <x v="0"/>
    <d v="2010-08-18T18:38:47"/>
    <x v="0"/>
    <x v="0"/>
    <n v="44645"/>
    <x v="378"/>
    <s v="USD"/>
    <n v="40"/>
    <s v="MT"/>
  </r>
  <r>
    <x v="63"/>
    <x v="0"/>
    <x v="23"/>
    <x v="23"/>
    <x v="0"/>
    <x v="0"/>
    <d v="2010-08-18T18:38:47"/>
    <x v="0"/>
    <x v="0"/>
    <n v="44646"/>
    <x v="377"/>
    <s v="USD"/>
    <n v="40"/>
    <s v="MT"/>
  </r>
  <r>
    <x v="63"/>
    <x v="0"/>
    <x v="23"/>
    <x v="23"/>
    <x v="0"/>
    <x v="0"/>
    <d v="2010-08-18T18:38:47"/>
    <x v="0"/>
    <x v="0"/>
    <n v="44647"/>
    <x v="376"/>
    <s v="USD"/>
    <n v="40"/>
    <s v="MT"/>
  </r>
  <r>
    <x v="63"/>
    <x v="0"/>
    <x v="23"/>
    <x v="23"/>
    <x v="0"/>
    <x v="0"/>
    <d v="2010-08-18T18:38:47"/>
    <x v="0"/>
    <x v="0"/>
    <n v="44648"/>
    <x v="17"/>
    <s v="USD"/>
    <n v="40"/>
    <s v="MT"/>
  </r>
  <r>
    <x v="63"/>
    <x v="0"/>
    <x v="23"/>
    <x v="23"/>
    <x v="0"/>
    <x v="0"/>
    <d v="2010-08-18T18:38:47"/>
    <x v="0"/>
    <x v="0"/>
    <n v="44649"/>
    <x v="375"/>
    <s v="USD"/>
    <n v="40"/>
    <s v="MT"/>
  </r>
  <r>
    <x v="63"/>
    <x v="0"/>
    <x v="23"/>
    <x v="23"/>
    <x v="0"/>
    <x v="0"/>
    <d v="2010-08-18T18:38:47"/>
    <x v="0"/>
    <x v="0"/>
    <n v="44650"/>
    <x v="374"/>
    <s v="USD"/>
    <n v="40"/>
    <s v="MT"/>
  </r>
  <r>
    <x v="63"/>
    <x v="0"/>
    <x v="23"/>
    <x v="23"/>
    <x v="0"/>
    <x v="0"/>
    <d v="2010-08-18T18:38:47"/>
    <x v="0"/>
    <x v="0"/>
    <n v="44651"/>
    <x v="373"/>
    <s v="USD"/>
    <n v="40"/>
    <s v="MT"/>
  </r>
  <r>
    <x v="63"/>
    <x v="0"/>
    <x v="23"/>
    <x v="23"/>
    <x v="0"/>
    <x v="0"/>
    <d v="2010-08-18T18:38:47"/>
    <x v="0"/>
    <x v="0"/>
    <n v="44652"/>
    <x v="372"/>
    <s v="USD"/>
    <n v="40"/>
    <s v="MT"/>
  </r>
  <r>
    <x v="63"/>
    <x v="0"/>
    <x v="23"/>
    <x v="23"/>
    <x v="0"/>
    <x v="0"/>
    <d v="2010-08-18T18:38:47"/>
    <x v="0"/>
    <x v="0"/>
    <n v="44653"/>
    <x v="371"/>
    <s v="USD"/>
    <n v="40"/>
    <s v="MT"/>
  </r>
  <r>
    <x v="63"/>
    <x v="0"/>
    <x v="23"/>
    <x v="23"/>
    <x v="0"/>
    <x v="0"/>
    <d v="2010-08-18T18:38:47"/>
    <x v="0"/>
    <x v="0"/>
    <n v="44654"/>
    <x v="370"/>
    <s v="USD"/>
    <n v="40"/>
    <s v="MT"/>
  </r>
  <r>
    <x v="63"/>
    <x v="0"/>
    <x v="23"/>
    <x v="23"/>
    <x v="0"/>
    <x v="0"/>
    <d v="2010-08-18T18:38:47"/>
    <x v="0"/>
    <x v="0"/>
    <n v="44655"/>
    <x v="369"/>
    <s v="USD"/>
    <n v="40"/>
    <s v="MT"/>
  </r>
  <r>
    <x v="63"/>
    <x v="0"/>
    <x v="23"/>
    <x v="23"/>
    <x v="0"/>
    <x v="0"/>
    <d v="2010-08-18T18:38:47"/>
    <x v="0"/>
    <x v="0"/>
    <n v="44656"/>
    <x v="368"/>
    <s v="USD"/>
    <n v="40"/>
    <s v="MT"/>
  </r>
  <r>
    <x v="63"/>
    <x v="0"/>
    <x v="23"/>
    <x v="23"/>
    <x v="0"/>
    <x v="0"/>
    <d v="2010-08-18T18:38:47"/>
    <x v="0"/>
    <x v="0"/>
    <n v="44658"/>
    <x v="366"/>
    <s v="USD"/>
    <n v="40"/>
    <s v="MT"/>
  </r>
  <r>
    <x v="63"/>
    <x v="0"/>
    <x v="23"/>
    <x v="23"/>
    <x v="0"/>
    <x v="0"/>
    <d v="2010-08-18T18:38:47"/>
    <x v="0"/>
    <x v="0"/>
    <n v="44660"/>
    <x v="364"/>
    <s v="USD"/>
    <n v="60"/>
    <s v="MT"/>
  </r>
  <r>
    <x v="63"/>
    <x v="0"/>
    <x v="23"/>
    <x v="23"/>
    <x v="0"/>
    <x v="0"/>
    <d v="2010-08-18T18:38:47"/>
    <x v="0"/>
    <x v="0"/>
    <n v="44661"/>
    <x v="363"/>
    <s v="USD"/>
    <n v="60"/>
    <s v="MT"/>
  </r>
  <r>
    <x v="63"/>
    <x v="0"/>
    <x v="23"/>
    <x v="23"/>
    <x v="0"/>
    <x v="0"/>
    <d v="2010-08-18T18:38:47"/>
    <x v="0"/>
    <x v="0"/>
    <n v="44662"/>
    <x v="16"/>
    <s v="USD"/>
    <n v="60"/>
    <s v="MT"/>
  </r>
  <r>
    <x v="63"/>
    <x v="0"/>
    <x v="23"/>
    <x v="23"/>
    <x v="0"/>
    <x v="0"/>
    <d v="2010-08-18T18:38:47"/>
    <x v="0"/>
    <x v="0"/>
    <n v="44663"/>
    <x v="362"/>
    <s v="USD"/>
    <n v="60"/>
    <s v="MT"/>
  </r>
  <r>
    <x v="63"/>
    <x v="0"/>
    <x v="23"/>
    <x v="23"/>
    <x v="0"/>
    <x v="0"/>
    <d v="2010-08-18T18:38:47"/>
    <x v="0"/>
    <x v="0"/>
    <n v="44664"/>
    <x v="361"/>
    <s v="USD"/>
    <n v="60"/>
    <s v="MT"/>
  </r>
  <r>
    <x v="63"/>
    <x v="0"/>
    <x v="23"/>
    <x v="23"/>
    <x v="0"/>
    <x v="0"/>
    <d v="2010-08-18T18:38:47"/>
    <x v="0"/>
    <x v="0"/>
    <n v="44665"/>
    <x v="360"/>
    <s v="USD"/>
    <n v="60"/>
    <s v="MT"/>
  </r>
  <r>
    <x v="63"/>
    <x v="0"/>
    <x v="23"/>
    <x v="23"/>
    <x v="0"/>
    <x v="0"/>
    <d v="2010-08-18T18:38:47"/>
    <x v="0"/>
    <x v="0"/>
    <n v="44666"/>
    <x v="359"/>
    <s v="USD"/>
    <n v="60"/>
    <s v="MT"/>
  </r>
  <r>
    <x v="63"/>
    <x v="0"/>
    <x v="23"/>
    <x v="23"/>
    <x v="0"/>
    <x v="0"/>
    <d v="2010-08-18T18:38:47"/>
    <x v="0"/>
    <x v="0"/>
    <n v="44667"/>
    <x v="358"/>
    <s v="USD"/>
    <n v="60"/>
    <s v="MT"/>
  </r>
  <r>
    <x v="63"/>
    <x v="0"/>
    <x v="23"/>
    <x v="23"/>
    <x v="0"/>
    <x v="0"/>
    <d v="2010-08-18T18:38:47"/>
    <x v="0"/>
    <x v="0"/>
    <n v="44668"/>
    <x v="357"/>
    <s v="USD"/>
    <n v="60"/>
    <s v="MT"/>
  </r>
  <r>
    <x v="63"/>
    <x v="0"/>
    <x v="23"/>
    <x v="23"/>
    <x v="0"/>
    <x v="0"/>
    <d v="2010-08-18T18:38:47"/>
    <x v="0"/>
    <x v="0"/>
    <n v="44670"/>
    <x v="355"/>
    <s v="USD"/>
    <n v="50"/>
    <s v="MT"/>
  </r>
  <r>
    <x v="63"/>
    <x v="0"/>
    <x v="23"/>
    <x v="23"/>
    <x v="0"/>
    <x v="0"/>
    <d v="2010-08-18T18:38:47"/>
    <x v="0"/>
    <x v="0"/>
    <n v="44671"/>
    <x v="354"/>
    <s v="USD"/>
    <n v="50"/>
    <s v="MT"/>
  </r>
  <r>
    <x v="63"/>
    <x v="0"/>
    <x v="23"/>
    <x v="23"/>
    <x v="0"/>
    <x v="0"/>
    <d v="2010-08-18T18:38:47"/>
    <x v="0"/>
    <x v="0"/>
    <n v="44672"/>
    <x v="353"/>
    <s v="USD"/>
    <n v="50"/>
    <s v="MT"/>
  </r>
  <r>
    <x v="63"/>
    <x v="0"/>
    <x v="23"/>
    <x v="23"/>
    <x v="0"/>
    <x v="0"/>
    <d v="2010-08-18T18:38:47"/>
    <x v="0"/>
    <x v="0"/>
    <n v="44673"/>
    <x v="352"/>
    <s v="USD"/>
    <n v="50"/>
    <s v="MT"/>
  </r>
  <r>
    <x v="63"/>
    <x v="0"/>
    <x v="23"/>
    <x v="23"/>
    <x v="0"/>
    <x v="0"/>
    <d v="2010-08-18T18:38:47"/>
    <x v="0"/>
    <x v="0"/>
    <n v="44674"/>
    <x v="351"/>
    <s v="USD"/>
    <n v="50"/>
    <s v="MT"/>
  </r>
  <r>
    <x v="63"/>
    <x v="0"/>
    <x v="23"/>
    <x v="23"/>
    <x v="0"/>
    <x v="0"/>
    <d v="2010-08-18T18:38:47"/>
    <x v="0"/>
    <x v="0"/>
    <n v="44675"/>
    <x v="350"/>
    <s v="USD"/>
    <n v="50"/>
    <s v="MT"/>
  </r>
  <r>
    <x v="63"/>
    <x v="0"/>
    <x v="23"/>
    <x v="23"/>
    <x v="0"/>
    <x v="0"/>
    <d v="2010-08-18T18:38:47"/>
    <x v="0"/>
    <x v="0"/>
    <n v="44676"/>
    <x v="15"/>
    <s v="USD"/>
    <n v="50"/>
    <s v="MT"/>
  </r>
  <r>
    <x v="63"/>
    <x v="0"/>
    <x v="23"/>
    <x v="23"/>
    <x v="0"/>
    <x v="0"/>
    <d v="2010-08-18T18:38:47"/>
    <x v="0"/>
    <x v="0"/>
    <n v="44677"/>
    <x v="349"/>
    <s v="USD"/>
    <n v="50"/>
    <s v="MT"/>
  </r>
  <r>
    <x v="63"/>
    <x v="0"/>
    <x v="23"/>
    <x v="23"/>
    <x v="0"/>
    <x v="0"/>
    <d v="2010-08-18T18:38:47"/>
    <x v="0"/>
    <x v="0"/>
    <n v="44678"/>
    <x v="348"/>
    <s v="USD"/>
    <n v="50"/>
    <s v="MT"/>
  </r>
  <r>
    <x v="63"/>
    <x v="0"/>
    <x v="23"/>
    <x v="23"/>
    <x v="0"/>
    <x v="0"/>
    <d v="2010-08-18T18:38:47"/>
    <x v="0"/>
    <x v="0"/>
    <n v="44679"/>
    <x v="347"/>
    <s v="USD"/>
    <n v="50"/>
    <s v="MT"/>
  </r>
  <r>
    <x v="63"/>
    <x v="0"/>
    <x v="23"/>
    <x v="23"/>
    <x v="0"/>
    <x v="0"/>
    <d v="2010-08-18T18:38:47"/>
    <x v="0"/>
    <x v="0"/>
    <n v="44680"/>
    <x v="346"/>
    <s v="USD"/>
    <n v="50"/>
    <s v="MT"/>
  </r>
  <r>
    <x v="63"/>
    <x v="0"/>
    <x v="23"/>
    <x v="23"/>
    <x v="0"/>
    <x v="0"/>
    <d v="2010-08-18T18:38:47"/>
    <x v="0"/>
    <x v="0"/>
    <n v="44681"/>
    <x v="345"/>
    <s v="USD"/>
    <n v="50"/>
    <s v="MT"/>
  </r>
  <r>
    <x v="63"/>
    <x v="0"/>
    <x v="23"/>
    <x v="23"/>
    <x v="0"/>
    <x v="0"/>
    <d v="2010-08-18T18:38:47"/>
    <x v="0"/>
    <x v="0"/>
    <n v="44682"/>
    <x v="344"/>
    <s v="USD"/>
    <n v="50"/>
    <s v="MT"/>
  </r>
  <r>
    <x v="63"/>
    <x v="0"/>
    <x v="23"/>
    <x v="23"/>
    <x v="0"/>
    <x v="0"/>
    <d v="2010-08-18T18:38:47"/>
    <x v="0"/>
    <x v="0"/>
    <n v="44683"/>
    <x v="343"/>
    <s v="USD"/>
    <n v="50"/>
    <s v="MT"/>
  </r>
  <r>
    <x v="63"/>
    <x v="0"/>
    <x v="23"/>
    <x v="23"/>
    <x v="0"/>
    <x v="0"/>
    <d v="2010-08-18T18:38:47"/>
    <x v="0"/>
    <x v="0"/>
    <n v="44684"/>
    <x v="342"/>
    <s v="USD"/>
    <n v="50"/>
    <s v="MT"/>
  </r>
  <r>
    <x v="63"/>
    <x v="0"/>
    <x v="23"/>
    <x v="23"/>
    <x v="0"/>
    <x v="0"/>
    <d v="2010-08-18T18:38:47"/>
    <x v="0"/>
    <x v="0"/>
    <n v="44685"/>
    <x v="341"/>
    <s v="USD"/>
    <n v="50"/>
    <s v="MT"/>
  </r>
  <r>
    <x v="63"/>
    <x v="0"/>
    <x v="23"/>
    <x v="23"/>
    <x v="0"/>
    <x v="0"/>
    <d v="2010-08-18T18:38:47"/>
    <x v="0"/>
    <x v="0"/>
    <n v="44686"/>
    <x v="340"/>
    <s v="USD"/>
    <n v="50"/>
    <s v="MT"/>
  </r>
  <r>
    <x v="63"/>
    <x v="0"/>
    <x v="23"/>
    <x v="23"/>
    <x v="0"/>
    <x v="0"/>
    <d v="2010-08-18T18:38:47"/>
    <x v="0"/>
    <x v="0"/>
    <n v="44687"/>
    <x v="339"/>
    <s v="USD"/>
    <n v="50"/>
    <s v="MT"/>
  </r>
  <r>
    <x v="63"/>
    <x v="0"/>
    <x v="23"/>
    <x v="23"/>
    <x v="0"/>
    <x v="0"/>
    <d v="2010-08-18T18:38:47"/>
    <x v="0"/>
    <x v="0"/>
    <n v="44689"/>
    <x v="337"/>
    <s v="USD"/>
    <n v="50"/>
    <s v="MT"/>
  </r>
  <r>
    <x v="63"/>
    <x v="0"/>
    <x v="23"/>
    <x v="23"/>
    <x v="0"/>
    <x v="0"/>
    <d v="2010-08-18T18:38:47"/>
    <x v="0"/>
    <x v="0"/>
    <n v="44690"/>
    <x v="336"/>
    <s v="USD"/>
    <n v="50"/>
    <s v="MT"/>
  </r>
  <r>
    <x v="63"/>
    <x v="0"/>
    <x v="23"/>
    <x v="23"/>
    <x v="0"/>
    <x v="0"/>
    <d v="2010-08-18T18:38:47"/>
    <x v="0"/>
    <x v="0"/>
    <n v="44691"/>
    <x v="335"/>
    <s v="USD"/>
    <n v="50"/>
    <s v="MT"/>
  </r>
  <r>
    <x v="63"/>
    <x v="0"/>
    <x v="23"/>
    <x v="23"/>
    <x v="0"/>
    <x v="0"/>
    <d v="2010-08-18T18:38:47"/>
    <x v="0"/>
    <x v="0"/>
    <n v="44692"/>
    <x v="334"/>
    <s v="USD"/>
    <n v="50"/>
    <s v="MT"/>
  </r>
  <r>
    <x v="63"/>
    <x v="0"/>
    <x v="23"/>
    <x v="23"/>
    <x v="0"/>
    <x v="0"/>
    <d v="2010-08-18T18:38:47"/>
    <x v="0"/>
    <x v="0"/>
    <n v="44693"/>
    <x v="333"/>
    <s v="USD"/>
    <n v="50"/>
    <s v="MT"/>
  </r>
  <r>
    <x v="63"/>
    <x v="0"/>
    <x v="23"/>
    <x v="23"/>
    <x v="0"/>
    <x v="0"/>
    <d v="2010-08-18T18:38:47"/>
    <x v="0"/>
    <x v="0"/>
    <n v="44694"/>
    <x v="332"/>
    <s v="USD"/>
    <n v="50"/>
    <s v="MT"/>
  </r>
  <r>
    <x v="63"/>
    <x v="0"/>
    <x v="23"/>
    <x v="23"/>
    <x v="0"/>
    <x v="0"/>
    <d v="2010-08-18T18:38:47"/>
    <x v="0"/>
    <x v="0"/>
    <n v="44695"/>
    <x v="331"/>
    <s v="USD"/>
    <n v="50"/>
    <s v="MT"/>
  </r>
  <r>
    <x v="63"/>
    <x v="0"/>
    <x v="23"/>
    <x v="23"/>
    <x v="0"/>
    <x v="0"/>
    <d v="2010-08-18T18:38:47"/>
    <x v="0"/>
    <x v="0"/>
    <n v="44696"/>
    <x v="330"/>
    <s v="USD"/>
    <n v="50"/>
    <s v="MT"/>
  </r>
  <r>
    <x v="63"/>
    <x v="0"/>
    <x v="23"/>
    <x v="23"/>
    <x v="0"/>
    <x v="0"/>
    <d v="2010-08-18T18:38:47"/>
    <x v="0"/>
    <x v="0"/>
    <n v="44697"/>
    <x v="329"/>
    <s v="USD"/>
    <n v="50"/>
    <s v="MT"/>
  </r>
  <r>
    <x v="63"/>
    <x v="0"/>
    <x v="23"/>
    <x v="23"/>
    <x v="0"/>
    <x v="0"/>
    <d v="2010-08-18T18:38:47"/>
    <x v="0"/>
    <x v="0"/>
    <n v="44698"/>
    <x v="328"/>
    <s v="USD"/>
    <n v="50"/>
    <s v="MT"/>
  </r>
  <r>
    <x v="63"/>
    <x v="0"/>
    <x v="23"/>
    <x v="23"/>
    <x v="0"/>
    <x v="0"/>
    <d v="2010-08-18T18:38:47"/>
    <x v="0"/>
    <x v="0"/>
    <n v="44699"/>
    <x v="14"/>
    <s v="USD"/>
    <n v="50"/>
    <s v="MT"/>
  </r>
  <r>
    <x v="63"/>
    <x v="0"/>
    <x v="23"/>
    <x v="23"/>
    <x v="0"/>
    <x v="0"/>
    <d v="2010-08-18T18:38:47"/>
    <x v="0"/>
    <x v="0"/>
    <n v="44700"/>
    <x v="327"/>
    <s v="USD"/>
    <n v="50"/>
    <s v="MT"/>
  </r>
  <r>
    <x v="63"/>
    <x v="0"/>
    <x v="23"/>
    <x v="23"/>
    <x v="0"/>
    <x v="0"/>
    <d v="2010-08-18T18:38:47"/>
    <x v="0"/>
    <x v="0"/>
    <n v="44701"/>
    <x v="326"/>
    <s v="USD"/>
    <n v="50"/>
    <s v="MT"/>
  </r>
  <r>
    <x v="63"/>
    <x v="0"/>
    <x v="23"/>
    <x v="23"/>
    <x v="0"/>
    <x v="0"/>
    <d v="2010-08-18T18:38:47"/>
    <x v="0"/>
    <x v="0"/>
    <n v="44702"/>
    <x v="325"/>
    <s v="USD"/>
    <n v="50"/>
    <s v="MT"/>
  </r>
  <r>
    <x v="63"/>
    <x v="0"/>
    <x v="23"/>
    <x v="23"/>
    <x v="0"/>
    <x v="0"/>
    <d v="2010-08-18T18:38:47"/>
    <x v="0"/>
    <x v="0"/>
    <n v="44703"/>
    <x v="324"/>
    <s v="USD"/>
    <n v="50"/>
    <s v="MT"/>
  </r>
  <r>
    <x v="63"/>
    <x v="0"/>
    <x v="23"/>
    <x v="23"/>
    <x v="0"/>
    <x v="0"/>
    <d v="2010-08-18T18:38:47"/>
    <x v="0"/>
    <x v="0"/>
    <n v="44704"/>
    <x v="323"/>
    <s v="USD"/>
    <n v="50"/>
    <s v="MT"/>
  </r>
  <r>
    <x v="63"/>
    <x v="0"/>
    <x v="23"/>
    <x v="23"/>
    <x v="0"/>
    <x v="0"/>
    <d v="2010-08-18T18:38:47"/>
    <x v="0"/>
    <x v="0"/>
    <n v="44705"/>
    <x v="322"/>
    <s v="USD"/>
    <n v="50"/>
    <s v="MT"/>
  </r>
  <r>
    <x v="63"/>
    <x v="0"/>
    <x v="23"/>
    <x v="23"/>
    <x v="0"/>
    <x v="0"/>
    <d v="2010-08-18T18:38:47"/>
    <x v="0"/>
    <x v="0"/>
    <n v="44706"/>
    <x v="321"/>
    <s v="USD"/>
    <n v="50"/>
    <s v="MT"/>
  </r>
  <r>
    <x v="63"/>
    <x v="0"/>
    <x v="23"/>
    <x v="23"/>
    <x v="0"/>
    <x v="0"/>
    <d v="2010-08-18T18:38:47"/>
    <x v="0"/>
    <x v="0"/>
    <n v="44708"/>
    <x v="319"/>
    <s v="USD"/>
    <n v="50"/>
    <s v="MT"/>
  </r>
  <r>
    <x v="63"/>
    <x v="0"/>
    <x v="23"/>
    <x v="23"/>
    <x v="0"/>
    <x v="0"/>
    <d v="2010-08-18T18:38:47"/>
    <x v="0"/>
    <x v="0"/>
    <n v="44709"/>
    <x v="318"/>
    <s v="USD"/>
    <n v="50"/>
    <s v="MT"/>
  </r>
  <r>
    <x v="63"/>
    <x v="0"/>
    <x v="23"/>
    <x v="23"/>
    <x v="0"/>
    <x v="0"/>
    <d v="2010-08-18T18:38:47"/>
    <x v="0"/>
    <x v="0"/>
    <n v="44710"/>
    <x v="317"/>
    <s v="USD"/>
    <n v="50"/>
    <s v="MT"/>
  </r>
  <r>
    <x v="63"/>
    <x v="0"/>
    <x v="23"/>
    <x v="23"/>
    <x v="0"/>
    <x v="0"/>
    <d v="2010-08-18T18:38:47"/>
    <x v="0"/>
    <x v="0"/>
    <n v="44711"/>
    <x v="316"/>
    <s v="USD"/>
    <n v="50"/>
    <s v="MT"/>
  </r>
  <r>
    <x v="63"/>
    <x v="0"/>
    <x v="23"/>
    <x v="23"/>
    <x v="0"/>
    <x v="0"/>
    <d v="2010-08-18T18:38:47"/>
    <x v="0"/>
    <x v="0"/>
    <n v="44712"/>
    <x v="315"/>
    <s v="USD"/>
    <n v="50"/>
    <s v="MT"/>
  </r>
  <r>
    <x v="63"/>
    <x v="0"/>
    <x v="23"/>
    <x v="23"/>
    <x v="0"/>
    <x v="0"/>
    <d v="2010-08-18T18:38:47"/>
    <x v="0"/>
    <x v="0"/>
    <n v="44713"/>
    <x v="314"/>
    <s v="USD"/>
    <n v="50"/>
    <s v="MT"/>
  </r>
  <r>
    <x v="63"/>
    <x v="0"/>
    <x v="23"/>
    <x v="23"/>
    <x v="0"/>
    <x v="0"/>
    <d v="2010-08-18T18:38:47"/>
    <x v="0"/>
    <x v="0"/>
    <n v="44714"/>
    <x v="313"/>
    <s v="USD"/>
    <n v="50"/>
    <s v="MT"/>
  </r>
  <r>
    <x v="63"/>
    <x v="0"/>
    <x v="23"/>
    <x v="23"/>
    <x v="0"/>
    <x v="0"/>
    <d v="2010-08-18T18:38:47"/>
    <x v="0"/>
    <x v="0"/>
    <n v="44715"/>
    <x v="312"/>
    <s v="USD"/>
    <n v="50"/>
    <s v="MT"/>
  </r>
  <r>
    <x v="63"/>
    <x v="0"/>
    <x v="23"/>
    <x v="23"/>
    <x v="0"/>
    <x v="0"/>
    <d v="2010-08-18T18:38:47"/>
    <x v="0"/>
    <x v="0"/>
    <n v="44716"/>
    <x v="13"/>
    <s v="USD"/>
    <n v="50"/>
    <s v="MT"/>
  </r>
  <r>
    <x v="63"/>
    <x v="0"/>
    <x v="23"/>
    <x v="23"/>
    <x v="0"/>
    <x v="0"/>
    <d v="2010-08-18T18:38:47"/>
    <x v="0"/>
    <x v="0"/>
    <n v="44717"/>
    <x v="311"/>
    <s v="USD"/>
    <n v="50"/>
    <s v="MT"/>
  </r>
  <r>
    <x v="63"/>
    <x v="0"/>
    <x v="23"/>
    <x v="23"/>
    <x v="0"/>
    <x v="0"/>
    <d v="2010-08-18T18:38:47"/>
    <x v="0"/>
    <x v="0"/>
    <n v="44718"/>
    <x v="310"/>
    <s v="USD"/>
    <n v="50"/>
    <s v="MT"/>
  </r>
  <r>
    <x v="63"/>
    <x v="0"/>
    <x v="23"/>
    <x v="23"/>
    <x v="0"/>
    <x v="0"/>
    <d v="2010-08-18T18:38:47"/>
    <x v="0"/>
    <x v="0"/>
    <n v="44719"/>
    <x v="309"/>
    <s v="USD"/>
    <n v="50"/>
    <s v="MT"/>
  </r>
  <r>
    <x v="63"/>
    <x v="0"/>
    <x v="23"/>
    <x v="23"/>
    <x v="0"/>
    <x v="0"/>
    <d v="2010-08-18T18:38:47"/>
    <x v="0"/>
    <x v="0"/>
    <n v="44720"/>
    <x v="308"/>
    <s v="USD"/>
    <n v="50"/>
    <s v="MT"/>
  </r>
  <r>
    <x v="63"/>
    <x v="0"/>
    <x v="23"/>
    <x v="23"/>
    <x v="0"/>
    <x v="0"/>
    <d v="2010-08-18T18:38:47"/>
    <x v="0"/>
    <x v="0"/>
    <n v="44721"/>
    <x v="307"/>
    <s v="USD"/>
    <n v="50"/>
    <s v="MT"/>
  </r>
  <r>
    <x v="63"/>
    <x v="0"/>
    <x v="23"/>
    <x v="23"/>
    <x v="0"/>
    <x v="0"/>
    <d v="2010-08-18T18:38:47"/>
    <x v="0"/>
    <x v="0"/>
    <n v="44722"/>
    <x v="306"/>
    <s v="USD"/>
    <n v="50"/>
    <s v="MT"/>
  </r>
  <r>
    <x v="63"/>
    <x v="0"/>
    <x v="23"/>
    <x v="23"/>
    <x v="0"/>
    <x v="0"/>
    <d v="2010-08-18T18:38:47"/>
    <x v="0"/>
    <x v="0"/>
    <n v="44723"/>
    <x v="305"/>
    <s v="USD"/>
    <n v="65"/>
    <s v="MT"/>
  </r>
  <r>
    <x v="63"/>
    <x v="0"/>
    <x v="23"/>
    <x v="23"/>
    <x v="0"/>
    <x v="0"/>
    <d v="2010-08-18T18:38:47"/>
    <x v="0"/>
    <x v="0"/>
    <n v="44724"/>
    <x v="304"/>
    <s v="USD"/>
    <n v="65"/>
    <s v="MT"/>
  </r>
  <r>
    <x v="63"/>
    <x v="0"/>
    <x v="23"/>
    <x v="23"/>
    <x v="0"/>
    <x v="0"/>
    <d v="2010-08-18T18:38:47"/>
    <x v="0"/>
    <x v="0"/>
    <n v="44725"/>
    <x v="303"/>
    <s v="USD"/>
    <n v="65"/>
    <s v="MT"/>
  </r>
  <r>
    <x v="63"/>
    <x v="0"/>
    <x v="23"/>
    <x v="23"/>
    <x v="0"/>
    <x v="0"/>
    <d v="2010-08-18T18:38:47"/>
    <x v="0"/>
    <x v="0"/>
    <n v="44727"/>
    <x v="301"/>
    <s v="USD"/>
    <n v="65"/>
    <s v="MT"/>
  </r>
  <r>
    <x v="63"/>
    <x v="0"/>
    <x v="23"/>
    <x v="23"/>
    <x v="0"/>
    <x v="0"/>
    <d v="2010-08-18T18:38:47"/>
    <x v="0"/>
    <x v="0"/>
    <n v="44728"/>
    <x v="300"/>
    <s v="USD"/>
    <n v="65"/>
    <s v="MT"/>
  </r>
  <r>
    <x v="63"/>
    <x v="0"/>
    <x v="23"/>
    <x v="23"/>
    <x v="0"/>
    <x v="0"/>
    <d v="2010-08-18T18:38:47"/>
    <x v="0"/>
    <x v="0"/>
    <n v="44729"/>
    <x v="299"/>
    <s v="USD"/>
    <n v="65"/>
    <s v="MT"/>
  </r>
  <r>
    <x v="63"/>
    <x v="0"/>
    <x v="23"/>
    <x v="23"/>
    <x v="0"/>
    <x v="0"/>
    <d v="2010-08-18T18:38:47"/>
    <x v="0"/>
    <x v="0"/>
    <n v="44730"/>
    <x v="298"/>
    <s v="USD"/>
    <n v="65"/>
    <s v="MT"/>
  </r>
  <r>
    <x v="63"/>
    <x v="0"/>
    <x v="23"/>
    <x v="23"/>
    <x v="0"/>
    <x v="0"/>
    <d v="2010-08-18T18:38:47"/>
    <x v="0"/>
    <x v="0"/>
    <n v="44731"/>
    <x v="297"/>
    <s v="USD"/>
    <n v="65"/>
    <s v="MT"/>
  </r>
  <r>
    <x v="63"/>
    <x v="0"/>
    <x v="23"/>
    <x v="23"/>
    <x v="0"/>
    <x v="0"/>
    <d v="2010-08-18T18:38:47"/>
    <x v="0"/>
    <x v="0"/>
    <n v="44732"/>
    <x v="296"/>
    <s v="USD"/>
    <n v="65"/>
    <s v="MT"/>
  </r>
  <r>
    <x v="63"/>
    <x v="0"/>
    <x v="23"/>
    <x v="23"/>
    <x v="0"/>
    <x v="0"/>
    <d v="2010-08-18T18:38:47"/>
    <x v="0"/>
    <x v="0"/>
    <n v="44733"/>
    <x v="295"/>
    <s v="USD"/>
    <n v="65"/>
    <s v="MT"/>
  </r>
  <r>
    <x v="63"/>
    <x v="0"/>
    <x v="23"/>
    <x v="23"/>
    <x v="0"/>
    <x v="0"/>
    <d v="2010-08-18T18:38:47"/>
    <x v="0"/>
    <x v="0"/>
    <n v="44734"/>
    <x v="294"/>
    <s v="USD"/>
    <n v="65"/>
    <s v="MT"/>
  </r>
  <r>
    <x v="63"/>
    <x v="0"/>
    <x v="23"/>
    <x v="23"/>
    <x v="0"/>
    <x v="0"/>
    <d v="2010-08-18T18:38:47"/>
    <x v="0"/>
    <x v="0"/>
    <n v="44735"/>
    <x v="293"/>
    <s v="USD"/>
    <n v="65"/>
    <s v="MT"/>
  </r>
  <r>
    <x v="63"/>
    <x v="0"/>
    <x v="23"/>
    <x v="23"/>
    <x v="0"/>
    <x v="0"/>
    <d v="2010-08-18T18:38:47"/>
    <x v="0"/>
    <x v="0"/>
    <n v="44736"/>
    <x v="292"/>
    <s v="USD"/>
    <n v="65"/>
    <s v="MT"/>
  </r>
  <r>
    <x v="63"/>
    <x v="0"/>
    <x v="23"/>
    <x v="23"/>
    <x v="0"/>
    <x v="0"/>
    <d v="2010-08-18T18:38:47"/>
    <x v="0"/>
    <x v="0"/>
    <n v="44737"/>
    <x v="291"/>
    <s v="USD"/>
    <n v="65"/>
    <s v="MT"/>
  </r>
  <r>
    <x v="63"/>
    <x v="0"/>
    <x v="23"/>
    <x v="23"/>
    <x v="0"/>
    <x v="0"/>
    <d v="2010-08-18T18:38:47"/>
    <x v="0"/>
    <x v="0"/>
    <n v="44738"/>
    <x v="290"/>
    <s v="USD"/>
    <n v="65"/>
    <s v="MT"/>
  </r>
  <r>
    <x v="63"/>
    <x v="0"/>
    <x v="23"/>
    <x v="23"/>
    <x v="0"/>
    <x v="0"/>
    <d v="2010-08-18T18:38:47"/>
    <x v="0"/>
    <x v="0"/>
    <n v="44739"/>
    <x v="12"/>
    <s v="USD"/>
    <n v="65"/>
    <s v="MT"/>
  </r>
  <r>
    <x v="63"/>
    <x v="0"/>
    <x v="23"/>
    <x v="23"/>
    <x v="0"/>
    <x v="0"/>
    <d v="2010-08-18T18:38:47"/>
    <x v="0"/>
    <x v="0"/>
    <n v="44740"/>
    <x v="289"/>
    <s v="USD"/>
    <n v="65"/>
    <s v="MT"/>
  </r>
  <r>
    <x v="63"/>
    <x v="0"/>
    <x v="23"/>
    <x v="23"/>
    <x v="0"/>
    <x v="0"/>
    <d v="2010-08-18T18:38:47"/>
    <x v="0"/>
    <x v="0"/>
    <n v="44741"/>
    <x v="288"/>
    <s v="USD"/>
    <n v="65"/>
    <s v="MT"/>
  </r>
  <r>
    <x v="63"/>
    <x v="0"/>
    <x v="23"/>
    <x v="23"/>
    <x v="0"/>
    <x v="0"/>
    <d v="2010-08-18T18:38:47"/>
    <x v="0"/>
    <x v="0"/>
    <n v="44742"/>
    <x v="287"/>
    <s v="USD"/>
    <n v="65"/>
    <s v="MT"/>
  </r>
  <r>
    <x v="63"/>
    <x v="0"/>
    <x v="23"/>
    <x v="23"/>
    <x v="0"/>
    <x v="0"/>
    <d v="2010-08-18T18:38:47"/>
    <x v="0"/>
    <x v="0"/>
    <n v="44743"/>
    <x v="286"/>
    <s v="USD"/>
    <n v="70"/>
    <s v="MT"/>
  </r>
  <r>
    <x v="63"/>
    <x v="0"/>
    <x v="23"/>
    <x v="23"/>
    <x v="0"/>
    <x v="0"/>
    <d v="2010-08-18T18:38:47"/>
    <x v="0"/>
    <x v="0"/>
    <n v="44744"/>
    <x v="285"/>
    <s v="USD"/>
    <n v="70"/>
    <s v="MT"/>
  </r>
  <r>
    <x v="63"/>
    <x v="0"/>
    <x v="23"/>
    <x v="23"/>
    <x v="0"/>
    <x v="0"/>
    <d v="2010-08-18T18:38:47"/>
    <x v="0"/>
    <x v="0"/>
    <n v="44746"/>
    <x v="283"/>
    <s v="USD"/>
    <n v="70"/>
    <s v="MT"/>
  </r>
  <r>
    <x v="63"/>
    <x v="0"/>
    <x v="23"/>
    <x v="23"/>
    <x v="0"/>
    <x v="0"/>
    <d v="2010-08-18T18:38:47"/>
    <x v="0"/>
    <x v="0"/>
    <n v="44747"/>
    <x v="282"/>
    <s v="USD"/>
    <n v="70"/>
    <s v="MT"/>
  </r>
  <r>
    <x v="63"/>
    <x v="0"/>
    <x v="23"/>
    <x v="23"/>
    <x v="0"/>
    <x v="0"/>
    <d v="2010-08-18T18:38:47"/>
    <x v="0"/>
    <x v="0"/>
    <n v="44748"/>
    <x v="281"/>
    <s v="USD"/>
    <n v="70"/>
    <s v="MT"/>
  </r>
  <r>
    <x v="63"/>
    <x v="0"/>
    <x v="23"/>
    <x v="23"/>
    <x v="0"/>
    <x v="0"/>
    <d v="2010-08-18T18:38:47"/>
    <x v="0"/>
    <x v="0"/>
    <n v="44749"/>
    <x v="280"/>
    <s v="USD"/>
    <n v="70"/>
    <s v="MT"/>
  </r>
  <r>
    <x v="63"/>
    <x v="0"/>
    <x v="23"/>
    <x v="23"/>
    <x v="0"/>
    <x v="0"/>
    <d v="2010-08-18T18:38:47"/>
    <x v="0"/>
    <x v="0"/>
    <n v="44750"/>
    <x v="279"/>
    <s v="USD"/>
    <n v="70"/>
    <s v="MT"/>
  </r>
  <r>
    <x v="63"/>
    <x v="0"/>
    <x v="23"/>
    <x v="23"/>
    <x v="0"/>
    <x v="0"/>
    <d v="2010-08-18T18:38:47"/>
    <x v="0"/>
    <x v="0"/>
    <n v="44751"/>
    <x v="278"/>
    <s v="USD"/>
    <n v="70"/>
    <s v="MT"/>
  </r>
  <r>
    <x v="63"/>
    <x v="0"/>
    <x v="23"/>
    <x v="23"/>
    <x v="0"/>
    <x v="0"/>
    <d v="2010-08-18T18:38:47"/>
    <x v="0"/>
    <x v="0"/>
    <n v="44752"/>
    <x v="277"/>
    <s v="USD"/>
    <n v="70"/>
    <s v="MT"/>
  </r>
  <r>
    <x v="63"/>
    <x v="0"/>
    <x v="23"/>
    <x v="23"/>
    <x v="0"/>
    <x v="0"/>
    <d v="2010-08-18T18:38:47"/>
    <x v="0"/>
    <x v="0"/>
    <n v="44753"/>
    <x v="276"/>
    <s v="USD"/>
    <n v="70"/>
    <s v="MT"/>
  </r>
  <r>
    <x v="63"/>
    <x v="0"/>
    <x v="23"/>
    <x v="23"/>
    <x v="0"/>
    <x v="0"/>
    <d v="2010-08-18T18:38:47"/>
    <x v="0"/>
    <x v="0"/>
    <n v="44754"/>
    <x v="275"/>
    <s v="USD"/>
    <n v="70"/>
    <s v="MT"/>
  </r>
  <r>
    <x v="63"/>
    <x v="0"/>
    <x v="23"/>
    <x v="23"/>
    <x v="0"/>
    <x v="0"/>
    <d v="2010-08-18T18:38:47"/>
    <x v="0"/>
    <x v="0"/>
    <n v="44755"/>
    <x v="274"/>
    <s v="USD"/>
    <n v="70"/>
    <s v="MT"/>
  </r>
  <r>
    <x v="63"/>
    <x v="0"/>
    <x v="23"/>
    <x v="23"/>
    <x v="0"/>
    <x v="0"/>
    <d v="2010-08-18T18:38:47"/>
    <x v="0"/>
    <x v="0"/>
    <n v="44756"/>
    <x v="11"/>
    <s v="USD"/>
    <n v="70"/>
    <s v="MT"/>
  </r>
  <r>
    <x v="63"/>
    <x v="0"/>
    <x v="23"/>
    <x v="23"/>
    <x v="0"/>
    <x v="0"/>
    <d v="2010-08-18T18:38:47"/>
    <x v="0"/>
    <x v="0"/>
    <n v="44757"/>
    <x v="273"/>
    <s v="USD"/>
    <n v="70"/>
    <s v="MT"/>
  </r>
  <r>
    <x v="63"/>
    <x v="0"/>
    <x v="23"/>
    <x v="23"/>
    <x v="0"/>
    <x v="0"/>
    <d v="2010-08-18T18:38:47"/>
    <x v="0"/>
    <x v="0"/>
    <n v="44758"/>
    <x v="272"/>
    <s v="USD"/>
    <n v="70"/>
    <s v="MT"/>
  </r>
  <r>
    <x v="63"/>
    <x v="0"/>
    <x v="23"/>
    <x v="23"/>
    <x v="0"/>
    <x v="0"/>
    <d v="2010-08-18T18:38:47"/>
    <x v="0"/>
    <x v="0"/>
    <n v="44759"/>
    <x v="271"/>
    <s v="USD"/>
    <n v="70"/>
    <s v="MT"/>
  </r>
  <r>
    <x v="63"/>
    <x v="0"/>
    <x v="23"/>
    <x v="23"/>
    <x v="0"/>
    <x v="0"/>
    <d v="2010-08-18T18:38:47"/>
    <x v="0"/>
    <x v="0"/>
    <n v="44760"/>
    <x v="270"/>
    <s v="USD"/>
    <n v="70"/>
    <s v="MT"/>
  </r>
  <r>
    <x v="63"/>
    <x v="0"/>
    <x v="23"/>
    <x v="23"/>
    <x v="0"/>
    <x v="0"/>
    <d v="2010-08-18T18:38:47"/>
    <x v="0"/>
    <x v="0"/>
    <n v="44761"/>
    <x v="269"/>
    <s v="USD"/>
    <n v="70"/>
    <s v="MT"/>
  </r>
  <r>
    <x v="63"/>
    <x v="0"/>
    <x v="23"/>
    <x v="23"/>
    <x v="0"/>
    <x v="0"/>
    <d v="2010-08-18T18:38:47"/>
    <x v="0"/>
    <x v="0"/>
    <n v="44762"/>
    <x v="268"/>
    <s v="USD"/>
    <n v="70"/>
    <s v="MT"/>
  </r>
  <r>
    <x v="63"/>
    <x v="0"/>
    <x v="23"/>
    <x v="23"/>
    <x v="0"/>
    <x v="0"/>
    <d v="2010-08-18T18:38:47"/>
    <x v="0"/>
    <x v="0"/>
    <n v="44763"/>
    <x v="267"/>
    <s v="USD"/>
    <n v="70"/>
    <s v="MT"/>
  </r>
  <r>
    <x v="63"/>
    <x v="0"/>
    <x v="23"/>
    <x v="23"/>
    <x v="0"/>
    <x v="0"/>
    <d v="2010-08-18T18:38:47"/>
    <x v="0"/>
    <x v="0"/>
    <n v="44765"/>
    <x v="265"/>
    <s v="USD"/>
    <n v="70"/>
    <s v="MT"/>
  </r>
  <r>
    <x v="63"/>
    <x v="0"/>
    <x v="23"/>
    <x v="23"/>
    <x v="0"/>
    <x v="0"/>
    <d v="2010-08-18T18:38:47"/>
    <x v="0"/>
    <x v="0"/>
    <n v="44767"/>
    <x v="10"/>
    <s v="USD"/>
    <n v="70"/>
    <s v="MT"/>
  </r>
  <r>
    <x v="63"/>
    <x v="0"/>
    <x v="23"/>
    <x v="23"/>
    <x v="0"/>
    <x v="0"/>
    <d v="2010-08-18T18:38:47"/>
    <x v="0"/>
    <x v="0"/>
    <n v="44768"/>
    <x v="263"/>
    <s v="USD"/>
    <n v="70"/>
    <s v="MT"/>
  </r>
  <r>
    <x v="63"/>
    <x v="0"/>
    <x v="23"/>
    <x v="23"/>
    <x v="0"/>
    <x v="0"/>
    <d v="2010-08-18T18:38:47"/>
    <x v="0"/>
    <x v="0"/>
    <n v="44769"/>
    <x v="262"/>
    <s v="USD"/>
    <n v="70"/>
    <s v="MT"/>
  </r>
  <r>
    <x v="63"/>
    <x v="0"/>
    <x v="23"/>
    <x v="23"/>
    <x v="0"/>
    <x v="0"/>
    <d v="2010-08-18T18:38:47"/>
    <x v="0"/>
    <x v="0"/>
    <n v="44770"/>
    <x v="261"/>
    <s v="USD"/>
    <n v="70"/>
    <s v="MT"/>
  </r>
  <r>
    <x v="63"/>
    <x v="0"/>
    <x v="23"/>
    <x v="23"/>
    <x v="0"/>
    <x v="0"/>
    <d v="2010-08-18T18:38:47"/>
    <x v="0"/>
    <x v="0"/>
    <n v="44771"/>
    <x v="260"/>
    <s v="USD"/>
    <n v="70"/>
    <s v="MT"/>
  </r>
  <r>
    <x v="63"/>
    <x v="0"/>
    <x v="23"/>
    <x v="23"/>
    <x v="0"/>
    <x v="0"/>
    <d v="2010-08-18T18:38:47"/>
    <x v="0"/>
    <x v="0"/>
    <n v="44772"/>
    <x v="259"/>
    <s v="USD"/>
    <n v="70"/>
    <s v="MT"/>
  </r>
  <r>
    <x v="63"/>
    <x v="0"/>
    <x v="23"/>
    <x v="23"/>
    <x v="0"/>
    <x v="0"/>
    <d v="2010-08-18T18:38:47"/>
    <x v="0"/>
    <x v="0"/>
    <n v="44773"/>
    <x v="258"/>
    <s v="USD"/>
    <n v="70"/>
    <s v="MT"/>
  </r>
  <r>
    <x v="63"/>
    <x v="0"/>
    <x v="23"/>
    <x v="23"/>
    <x v="0"/>
    <x v="0"/>
    <d v="2010-08-18T18:38:47"/>
    <x v="0"/>
    <x v="0"/>
    <n v="44774"/>
    <x v="9"/>
    <s v="USD"/>
    <n v="70"/>
    <s v="MT"/>
  </r>
  <r>
    <x v="63"/>
    <x v="0"/>
    <x v="23"/>
    <x v="23"/>
    <x v="0"/>
    <x v="0"/>
    <d v="2010-08-18T18:38:47"/>
    <x v="0"/>
    <x v="0"/>
    <n v="44775"/>
    <x v="257"/>
    <s v="USD"/>
    <n v="70"/>
    <s v="MT"/>
  </r>
  <r>
    <x v="63"/>
    <x v="0"/>
    <x v="23"/>
    <x v="23"/>
    <x v="0"/>
    <x v="0"/>
    <d v="2010-08-18T18:38:47"/>
    <x v="0"/>
    <x v="0"/>
    <n v="44777"/>
    <x v="255"/>
    <s v="USD"/>
    <n v="70"/>
    <s v="MT"/>
  </r>
  <r>
    <x v="63"/>
    <x v="0"/>
    <x v="23"/>
    <x v="23"/>
    <x v="0"/>
    <x v="0"/>
    <d v="2010-08-18T18:38:47"/>
    <x v="0"/>
    <x v="0"/>
    <n v="44778"/>
    <x v="254"/>
    <s v="USD"/>
    <n v="70"/>
    <s v="MT"/>
  </r>
  <r>
    <x v="63"/>
    <x v="0"/>
    <x v="23"/>
    <x v="23"/>
    <x v="0"/>
    <x v="0"/>
    <d v="2010-08-18T18:38:47"/>
    <x v="0"/>
    <x v="0"/>
    <n v="44779"/>
    <x v="253"/>
    <s v="USD"/>
    <n v="70"/>
    <s v="MT"/>
  </r>
  <r>
    <x v="63"/>
    <x v="0"/>
    <x v="23"/>
    <x v="23"/>
    <x v="0"/>
    <x v="0"/>
    <d v="2010-08-18T18:38:47"/>
    <x v="0"/>
    <x v="0"/>
    <n v="44780"/>
    <x v="252"/>
    <s v="USD"/>
    <n v="70"/>
    <s v="MT"/>
  </r>
  <r>
    <x v="63"/>
    <x v="0"/>
    <x v="23"/>
    <x v="23"/>
    <x v="0"/>
    <x v="0"/>
    <d v="2010-08-18T18:38:47"/>
    <x v="0"/>
    <x v="0"/>
    <n v="44781"/>
    <x v="251"/>
    <s v="USD"/>
    <n v="70"/>
    <s v="MT"/>
  </r>
  <r>
    <x v="63"/>
    <x v="0"/>
    <x v="23"/>
    <x v="23"/>
    <x v="0"/>
    <x v="0"/>
    <d v="2010-08-18T18:38:47"/>
    <x v="0"/>
    <x v="0"/>
    <n v="44782"/>
    <x v="250"/>
    <s v="USD"/>
    <n v="70"/>
    <s v="MT"/>
  </r>
  <r>
    <x v="63"/>
    <x v="0"/>
    <x v="23"/>
    <x v="23"/>
    <x v="0"/>
    <x v="0"/>
    <d v="2010-08-18T18:38:47"/>
    <x v="0"/>
    <x v="0"/>
    <n v="44783"/>
    <x v="249"/>
    <s v="USD"/>
    <n v="70"/>
    <s v="MT"/>
  </r>
  <r>
    <x v="63"/>
    <x v="0"/>
    <x v="23"/>
    <x v="23"/>
    <x v="0"/>
    <x v="0"/>
    <d v="2010-08-18T18:38:47"/>
    <x v="0"/>
    <x v="0"/>
    <n v="44784"/>
    <x v="248"/>
    <s v="USD"/>
    <n v="70"/>
    <s v="MT"/>
  </r>
  <r>
    <x v="63"/>
    <x v="0"/>
    <x v="23"/>
    <x v="23"/>
    <x v="0"/>
    <x v="0"/>
    <d v="2010-08-18T18:38:47"/>
    <x v="0"/>
    <x v="0"/>
    <n v="44785"/>
    <x v="247"/>
    <s v="USD"/>
    <n v="70"/>
    <s v="MT"/>
  </r>
  <r>
    <x v="63"/>
    <x v="0"/>
    <x v="23"/>
    <x v="23"/>
    <x v="0"/>
    <x v="0"/>
    <d v="2010-08-18T18:38:47"/>
    <x v="0"/>
    <x v="0"/>
    <n v="44786"/>
    <x v="246"/>
    <s v="USD"/>
    <n v="70"/>
    <s v="MT"/>
  </r>
  <r>
    <x v="63"/>
    <x v="0"/>
    <x v="23"/>
    <x v="23"/>
    <x v="0"/>
    <x v="0"/>
    <d v="2010-08-18T18:38:47"/>
    <x v="0"/>
    <x v="0"/>
    <n v="44787"/>
    <x v="245"/>
    <s v="USD"/>
    <n v="70"/>
    <s v="MT"/>
  </r>
  <r>
    <x v="63"/>
    <x v="0"/>
    <x v="23"/>
    <x v="23"/>
    <x v="0"/>
    <x v="0"/>
    <d v="2010-08-18T18:38:47"/>
    <x v="0"/>
    <x v="0"/>
    <n v="44788"/>
    <x v="244"/>
    <s v="USD"/>
    <n v="70"/>
    <s v="MT"/>
  </r>
  <r>
    <x v="63"/>
    <x v="0"/>
    <x v="23"/>
    <x v="23"/>
    <x v="0"/>
    <x v="0"/>
    <d v="2010-08-18T18:38:47"/>
    <x v="0"/>
    <x v="0"/>
    <n v="44789"/>
    <x v="243"/>
    <s v="USD"/>
    <n v="70"/>
    <s v="MT"/>
  </r>
  <r>
    <x v="63"/>
    <x v="0"/>
    <x v="23"/>
    <x v="23"/>
    <x v="0"/>
    <x v="0"/>
    <d v="2010-08-18T18:38:47"/>
    <x v="0"/>
    <x v="0"/>
    <n v="44790"/>
    <x v="242"/>
    <s v="USD"/>
    <n v="70"/>
    <s v="MT"/>
  </r>
  <r>
    <x v="63"/>
    <x v="0"/>
    <x v="23"/>
    <x v="23"/>
    <x v="0"/>
    <x v="0"/>
    <d v="2010-08-18T18:38:47"/>
    <x v="0"/>
    <x v="0"/>
    <n v="44791"/>
    <x v="241"/>
    <s v="USD"/>
    <n v="70"/>
    <s v="MT"/>
  </r>
  <r>
    <x v="63"/>
    <x v="0"/>
    <x v="23"/>
    <x v="23"/>
    <x v="0"/>
    <x v="0"/>
    <d v="2010-08-18T18:38:47"/>
    <x v="0"/>
    <x v="0"/>
    <n v="44792"/>
    <x v="240"/>
    <s v="USD"/>
    <n v="70"/>
    <s v="MT"/>
  </r>
  <r>
    <x v="63"/>
    <x v="0"/>
    <x v="23"/>
    <x v="23"/>
    <x v="0"/>
    <x v="0"/>
    <d v="2010-08-18T18:38:47"/>
    <x v="0"/>
    <x v="0"/>
    <n v="44793"/>
    <x v="8"/>
    <s v="USD"/>
    <n v="70"/>
    <s v="MT"/>
  </r>
  <r>
    <x v="63"/>
    <x v="0"/>
    <x v="23"/>
    <x v="23"/>
    <x v="0"/>
    <x v="0"/>
    <d v="2010-08-18T18:38:47"/>
    <x v="0"/>
    <x v="0"/>
    <n v="44794"/>
    <x v="239"/>
    <s v="USD"/>
    <n v="70"/>
    <s v="MT"/>
  </r>
  <r>
    <x v="63"/>
    <x v="0"/>
    <x v="23"/>
    <x v="23"/>
    <x v="0"/>
    <x v="0"/>
    <d v="2010-08-18T18:38:47"/>
    <x v="0"/>
    <x v="0"/>
    <n v="44796"/>
    <x v="237"/>
    <s v="USD"/>
    <n v="72"/>
    <s v="MT"/>
  </r>
  <r>
    <x v="63"/>
    <x v="0"/>
    <x v="23"/>
    <x v="23"/>
    <x v="0"/>
    <x v="0"/>
    <d v="2010-08-18T18:38:47"/>
    <x v="0"/>
    <x v="0"/>
    <n v="44797"/>
    <x v="236"/>
    <s v="USD"/>
    <n v="72"/>
    <s v="MT"/>
  </r>
  <r>
    <x v="63"/>
    <x v="0"/>
    <x v="23"/>
    <x v="23"/>
    <x v="0"/>
    <x v="0"/>
    <d v="2010-08-18T18:38:47"/>
    <x v="0"/>
    <x v="0"/>
    <n v="44798"/>
    <x v="235"/>
    <s v="USD"/>
    <n v="72"/>
    <s v="MT"/>
  </r>
  <r>
    <x v="63"/>
    <x v="0"/>
    <x v="23"/>
    <x v="23"/>
    <x v="0"/>
    <x v="0"/>
    <d v="2010-08-18T18:38:47"/>
    <x v="0"/>
    <x v="0"/>
    <n v="44799"/>
    <x v="234"/>
    <s v="USD"/>
    <n v="72"/>
    <s v="MT"/>
  </r>
  <r>
    <x v="63"/>
    <x v="0"/>
    <x v="23"/>
    <x v="23"/>
    <x v="0"/>
    <x v="0"/>
    <d v="2010-08-18T18:38:47"/>
    <x v="0"/>
    <x v="0"/>
    <n v="44800"/>
    <x v="233"/>
    <s v="USD"/>
    <n v="72"/>
    <s v="MT"/>
  </r>
  <r>
    <x v="63"/>
    <x v="0"/>
    <x v="23"/>
    <x v="23"/>
    <x v="0"/>
    <x v="0"/>
    <d v="2010-08-18T18:38:47"/>
    <x v="0"/>
    <x v="0"/>
    <n v="44801"/>
    <x v="232"/>
    <s v="USD"/>
    <n v="72"/>
    <s v="MT"/>
  </r>
  <r>
    <x v="63"/>
    <x v="0"/>
    <x v="23"/>
    <x v="23"/>
    <x v="0"/>
    <x v="0"/>
    <d v="2010-08-18T18:38:47"/>
    <x v="0"/>
    <x v="0"/>
    <n v="44802"/>
    <x v="231"/>
    <s v="USD"/>
    <n v="72"/>
    <s v="MT"/>
  </r>
  <r>
    <x v="63"/>
    <x v="0"/>
    <x v="23"/>
    <x v="23"/>
    <x v="0"/>
    <x v="0"/>
    <d v="2010-08-18T18:38:47"/>
    <x v="0"/>
    <x v="0"/>
    <n v="44803"/>
    <x v="230"/>
    <s v="USD"/>
    <n v="72"/>
    <s v="MT"/>
  </r>
  <r>
    <x v="63"/>
    <x v="0"/>
    <x v="23"/>
    <x v="23"/>
    <x v="0"/>
    <x v="0"/>
    <d v="2010-08-18T18:38:47"/>
    <x v="0"/>
    <x v="0"/>
    <n v="44804"/>
    <x v="229"/>
    <s v="USD"/>
    <n v="72"/>
    <s v="MT"/>
  </r>
  <r>
    <x v="63"/>
    <x v="0"/>
    <x v="23"/>
    <x v="23"/>
    <x v="0"/>
    <x v="0"/>
    <d v="2010-08-18T18:38:47"/>
    <x v="0"/>
    <x v="0"/>
    <n v="44805"/>
    <x v="228"/>
    <s v="USD"/>
    <n v="72"/>
    <s v="MT"/>
  </r>
  <r>
    <x v="63"/>
    <x v="0"/>
    <x v="23"/>
    <x v="23"/>
    <x v="0"/>
    <x v="0"/>
    <d v="2010-08-18T18:38:47"/>
    <x v="0"/>
    <x v="0"/>
    <n v="44806"/>
    <x v="227"/>
    <s v="USD"/>
    <n v="72"/>
    <s v="MT"/>
  </r>
  <r>
    <x v="63"/>
    <x v="0"/>
    <x v="23"/>
    <x v="23"/>
    <x v="0"/>
    <x v="0"/>
    <d v="2010-08-18T18:38:47"/>
    <x v="0"/>
    <x v="0"/>
    <n v="44807"/>
    <x v="226"/>
    <s v="USD"/>
    <n v="78"/>
    <s v="MT"/>
  </r>
  <r>
    <x v="63"/>
    <x v="0"/>
    <x v="23"/>
    <x v="23"/>
    <x v="0"/>
    <x v="0"/>
    <d v="2010-08-18T18:38:47"/>
    <x v="0"/>
    <x v="0"/>
    <n v="44808"/>
    <x v="225"/>
    <s v="USD"/>
    <n v="78"/>
    <s v="MT"/>
  </r>
  <r>
    <x v="63"/>
    <x v="0"/>
    <x v="23"/>
    <x v="23"/>
    <x v="0"/>
    <x v="0"/>
    <d v="2010-08-18T18:38:47"/>
    <x v="0"/>
    <x v="0"/>
    <n v="44809"/>
    <x v="224"/>
    <s v="USD"/>
    <n v="78"/>
    <s v="MT"/>
  </r>
  <r>
    <x v="63"/>
    <x v="0"/>
    <x v="23"/>
    <x v="23"/>
    <x v="0"/>
    <x v="0"/>
    <d v="2010-08-18T18:38:47"/>
    <x v="0"/>
    <x v="0"/>
    <n v="44810"/>
    <x v="223"/>
    <s v="USD"/>
    <n v="78"/>
    <s v="MT"/>
  </r>
  <r>
    <x v="63"/>
    <x v="0"/>
    <x v="23"/>
    <x v="23"/>
    <x v="0"/>
    <x v="0"/>
    <d v="2010-08-18T18:38:47"/>
    <x v="0"/>
    <x v="0"/>
    <n v="44811"/>
    <x v="222"/>
    <s v="USD"/>
    <n v="78"/>
    <s v="MT"/>
  </r>
  <r>
    <x v="63"/>
    <x v="0"/>
    <x v="23"/>
    <x v="23"/>
    <x v="0"/>
    <x v="0"/>
    <d v="2010-08-18T18:38:47"/>
    <x v="0"/>
    <x v="0"/>
    <n v="44812"/>
    <x v="7"/>
    <s v="USD"/>
    <n v="85"/>
    <s v="MT"/>
  </r>
  <r>
    <x v="63"/>
    <x v="0"/>
    <x v="23"/>
    <x v="23"/>
    <x v="0"/>
    <x v="0"/>
    <d v="2010-08-18T18:38:47"/>
    <x v="0"/>
    <x v="0"/>
    <n v="44813"/>
    <x v="221"/>
    <s v="USD"/>
    <n v="85"/>
    <s v="MT"/>
  </r>
  <r>
    <x v="63"/>
    <x v="0"/>
    <x v="23"/>
    <x v="23"/>
    <x v="0"/>
    <x v="0"/>
    <d v="2010-08-18T18:38:47"/>
    <x v="0"/>
    <x v="0"/>
    <n v="44815"/>
    <x v="219"/>
    <s v="USD"/>
    <n v="85"/>
    <s v="MT"/>
  </r>
  <r>
    <x v="63"/>
    <x v="0"/>
    <x v="23"/>
    <x v="23"/>
    <x v="0"/>
    <x v="0"/>
    <d v="2010-08-18T18:38:47"/>
    <x v="0"/>
    <x v="0"/>
    <n v="44816"/>
    <x v="218"/>
    <s v="USD"/>
    <n v="85"/>
    <s v="MT"/>
  </r>
  <r>
    <x v="63"/>
    <x v="0"/>
    <x v="23"/>
    <x v="23"/>
    <x v="0"/>
    <x v="0"/>
    <d v="2010-08-18T18:38:47"/>
    <x v="0"/>
    <x v="0"/>
    <n v="44817"/>
    <x v="217"/>
    <s v="USD"/>
    <n v="85"/>
    <s v="MT"/>
  </r>
  <r>
    <x v="63"/>
    <x v="0"/>
    <x v="23"/>
    <x v="23"/>
    <x v="0"/>
    <x v="0"/>
    <d v="2010-08-18T18:38:47"/>
    <x v="0"/>
    <x v="0"/>
    <n v="44818"/>
    <x v="216"/>
    <s v="USD"/>
    <n v="85"/>
    <s v="MT"/>
  </r>
  <r>
    <x v="63"/>
    <x v="0"/>
    <x v="23"/>
    <x v="23"/>
    <x v="0"/>
    <x v="0"/>
    <d v="2010-08-18T18:38:47"/>
    <x v="0"/>
    <x v="0"/>
    <n v="44819"/>
    <x v="215"/>
    <s v="USD"/>
    <n v="85"/>
    <s v="MT"/>
  </r>
  <r>
    <x v="63"/>
    <x v="0"/>
    <x v="23"/>
    <x v="23"/>
    <x v="0"/>
    <x v="0"/>
    <d v="2010-08-18T18:38:47"/>
    <x v="0"/>
    <x v="0"/>
    <n v="44820"/>
    <x v="214"/>
    <s v="USD"/>
    <n v="85"/>
    <s v="MT"/>
  </r>
  <r>
    <x v="63"/>
    <x v="0"/>
    <x v="23"/>
    <x v="23"/>
    <x v="0"/>
    <x v="0"/>
    <d v="2010-08-18T18:38:47"/>
    <x v="0"/>
    <x v="0"/>
    <n v="44821"/>
    <x v="213"/>
    <s v="USD"/>
    <n v="85"/>
    <s v="MT"/>
  </r>
  <r>
    <x v="63"/>
    <x v="0"/>
    <x v="23"/>
    <x v="23"/>
    <x v="0"/>
    <x v="0"/>
    <d v="2010-08-18T18:38:47"/>
    <x v="0"/>
    <x v="0"/>
    <n v="44822"/>
    <x v="212"/>
    <s v="USD"/>
    <n v="85"/>
    <s v="MT"/>
  </r>
  <r>
    <x v="63"/>
    <x v="0"/>
    <x v="23"/>
    <x v="23"/>
    <x v="0"/>
    <x v="0"/>
    <d v="2010-08-18T18:38:47"/>
    <x v="0"/>
    <x v="0"/>
    <n v="44823"/>
    <x v="211"/>
    <s v="USD"/>
    <n v="85"/>
    <s v="MT"/>
  </r>
  <r>
    <x v="63"/>
    <x v="0"/>
    <x v="23"/>
    <x v="23"/>
    <x v="0"/>
    <x v="0"/>
    <d v="2010-08-18T18:38:47"/>
    <x v="0"/>
    <x v="0"/>
    <n v="44824"/>
    <x v="210"/>
    <s v="USD"/>
    <n v="85"/>
    <s v="MT"/>
  </r>
  <r>
    <x v="63"/>
    <x v="0"/>
    <x v="23"/>
    <x v="23"/>
    <x v="0"/>
    <x v="0"/>
    <d v="2010-08-18T18:38:47"/>
    <x v="0"/>
    <x v="0"/>
    <n v="44825"/>
    <x v="209"/>
    <s v="USD"/>
    <n v="95"/>
    <s v="MT"/>
  </r>
  <r>
    <x v="63"/>
    <x v="0"/>
    <x v="23"/>
    <x v="23"/>
    <x v="0"/>
    <x v="0"/>
    <d v="2010-08-18T18:38:47"/>
    <x v="0"/>
    <x v="0"/>
    <n v="44826"/>
    <x v="208"/>
    <s v="USD"/>
    <n v="95"/>
    <s v="MT"/>
  </r>
  <r>
    <x v="63"/>
    <x v="0"/>
    <x v="23"/>
    <x v="23"/>
    <x v="0"/>
    <x v="0"/>
    <d v="2010-08-18T18:38:47"/>
    <x v="0"/>
    <x v="0"/>
    <n v="44827"/>
    <x v="207"/>
    <s v="USD"/>
    <n v="95"/>
    <s v="MT"/>
  </r>
  <r>
    <x v="63"/>
    <x v="0"/>
    <x v="23"/>
    <x v="23"/>
    <x v="0"/>
    <x v="0"/>
    <d v="2010-08-18T18:38:47"/>
    <x v="0"/>
    <x v="0"/>
    <n v="44828"/>
    <x v="206"/>
    <s v="USD"/>
    <n v="95"/>
    <s v="MT"/>
  </r>
  <r>
    <x v="63"/>
    <x v="0"/>
    <x v="23"/>
    <x v="23"/>
    <x v="0"/>
    <x v="0"/>
    <d v="2010-08-18T18:38:47"/>
    <x v="0"/>
    <x v="0"/>
    <n v="44829"/>
    <x v="205"/>
    <s v="USD"/>
    <n v="95"/>
    <s v="MT"/>
  </r>
  <r>
    <x v="63"/>
    <x v="0"/>
    <x v="23"/>
    <x v="23"/>
    <x v="0"/>
    <x v="0"/>
    <d v="2010-08-18T18:38:47"/>
    <x v="0"/>
    <x v="0"/>
    <n v="44830"/>
    <x v="204"/>
    <s v="USD"/>
    <n v="95"/>
    <s v="MT"/>
  </r>
  <r>
    <x v="63"/>
    <x v="0"/>
    <x v="23"/>
    <x v="23"/>
    <x v="0"/>
    <x v="0"/>
    <d v="2010-08-18T18:38:47"/>
    <x v="0"/>
    <x v="0"/>
    <n v="44831"/>
    <x v="203"/>
    <s v="USD"/>
    <n v="95"/>
    <s v="MT"/>
  </r>
  <r>
    <x v="63"/>
    <x v="0"/>
    <x v="23"/>
    <x v="23"/>
    <x v="0"/>
    <x v="0"/>
    <d v="2010-08-18T18:38:47"/>
    <x v="0"/>
    <x v="0"/>
    <n v="44832"/>
    <x v="202"/>
    <s v="USD"/>
    <n v="95"/>
    <s v="MT"/>
  </r>
  <r>
    <x v="63"/>
    <x v="0"/>
    <x v="23"/>
    <x v="23"/>
    <x v="0"/>
    <x v="0"/>
    <d v="2010-08-18T18:38:47"/>
    <x v="0"/>
    <x v="0"/>
    <n v="44834"/>
    <x v="201"/>
    <s v="USD"/>
    <n v="95"/>
    <s v="MT"/>
  </r>
  <r>
    <x v="63"/>
    <x v="0"/>
    <x v="23"/>
    <x v="23"/>
    <x v="0"/>
    <x v="0"/>
    <d v="2010-08-18T18:38:47"/>
    <x v="0"/>
    <x v="0"/>
    <n v="44835"/>
    <x v="200"/>
    <s v="USD"/>
    <n v="95"/>
    <s v="MT"/>
  </r>
  <r>
    <x v="63"/>
    <x v="0"/>
    <x v="23"/>
    <x v="23"/>
    <x v="0"/>
    <x v="0"/>
    <d v="2010-08-18T18:38:47"/>
    <x v="0"/>
    <x v="0"/>
    <n v="44836"/>
    <x v="199"/>
    <s v="USD"/>
    <n v="95"/>
    <s v="MT"/>
  </r>
  <r>
    <x v="63"/>
    <x v="0"/>
    <x v="23"/>
    <x v="23"/>
    <x v="0"/>
    <x v="0"/>
    <d v="2010-08-18T18:38:47"/>
    <x v="0"/>
    <x v="0"/>
    <n v="44837"/>
    <x v="198"/>
    <s v="USD"/>
    <n v="95"/>
    <s v="MT"/>
  </r>
  <r>
    <x v="63"/>
    <x v="0"/>
    <x v="23"/>
    <x v="23"/>
    <x v="0"/>
    <x v="0"/>
    <d v="2010-08-18T18:38:47"/>
    <x v="0"/>
    <x v="0"/>
    <n v="44838"/>
    <x v="197"/>
    <s v="USD"/>
    <n v="95"/>
    <s v="MT"/>
  </r>
  <r>
    <x v="63"/>
    <x v="0"/>
    <x v="23"/>
    <x v="23"/>
    <x v="0"/>
    <x v="0"/>
    <d v="2010-08-18T18:38:47"/>
    <x v="0"/>
    <x v="0"/>
    <n v="44839"/>
    <x v="196"/>
    <s v="USD"/>
    <n v="95"/>
    <s v="MT"/>
  </r>
  <r>
    <x v="63"/>
    <x v="0"/>
    <x v="23"/>
    <x v="23"/>
    <x v="0"/>
    <x v="0"/>
    <d v="2010-08-18T18:38:47"/>
    <x v="0"/>
    <x v="0"/>
    <n v="44840"/>
    <x v="195"/>
    <s v="USD"/>
    <n v="95"/>
    <s v="MT"/>
  </r>
  <r>
    <x v="63"/>
    <x v="0"/>
    <x v="23"/>
    <x v="23"/>
    <x v="0"/>
    <x v="0"/>
    <d v="2010-08-18T18:38:47"/>
    <x v="0"/>
    <x v="0"/>
    <n v="44841"/>
    <x v="194"/>
    <s v="USD"/>
    <n v="95"/>
    <s v="MT"/>
  </r>
  <r>
    <x v="63"/>
    <x v="0"/>
    <x v="23"/>
    <x v="23"/>
    <x v="0"/>
    <x v="0"/>
    <d v="2010-08-18T18:38:47"/>
    <x v="0"/>
    <x v="0"/>
    <n v="44842"/>
    <x v="193"/>
    <s v="USD"/>
    <n v="95"/>
    <s v="MT"/>
  </r>
  <r>
    <x v="63"/>
    <x v="0"/>
    <x v="23"/>
    <x v="23"/>
    <x v="0"/>
    <x v="0"/>
    <d v="2010-08-18T18:38:47"/>
    <x v="0"/>
    <x v="0"/>
    <n v="44843"/>
    <x v="192"/>
    <s v="USD"/>
    <n v="95"/>
    <s v="MT"/>
  </r>
  <r>
    <x v="63"/>
    <x v="0"/>
    <x v="23"/>
    <x v="23"/>
    <x v="0"/>
    <x v="0"/>
    <d v="2010-08-18T18:38:47"/>
    <x v="0"/>
    <x v="0"/>
    <n v="44844"/>
    <x v="191"/>
    <s v="USD"/>
    <n v="95"/>
    <s v="MT"/>
  </r>
  <r>
    <x v="63"/>
    <x v="0"/>
    <x v="23"/>
    <x v="23"/>
    <x v="0"/>
    <x v="0"/>
    <d v="2010-08-18T18:38:47"/>
    <x v="0"/>
    <x v="0"/>
    <n v="44845"/>
    <x v="190"/>
    <s v="USD"/>
    <n v="95"/>
    <s v="MT"/>
  </r>
  <r>
    <x v="63"/>
    <x v="0"/>
    <x v="23"/>
    <x v="23"/>
    <x v="0"/>
    <x v="0"/>
    <d v="2010-08-18T18:38:47"/>
    <x v="0"/>
    <x v="0"/>
    <n v="44846"/>
    <x v="189"/>
    <s v="USD"/>
    <n v="95"/>
    <s v="MT"/>
  </r>
  <r>
    <x v="63"/>
    <x v="0"/>
    <x v="23"/>
    <x v="23"/>
    <x v="0"/>
    <x v="0"/>
    <d v="2010-08-18T18:38:47"/>
    <x v="0"/>
    <x v="0"/>
    <n v="44847"/>
    <x v="188"/>
    <s v="USD"/>
    <n v="95"/>
    <s v="MT"/>
  </r>
  <r>
    <x v="63"/>
    <x v="0"/>
    <x v="23"/>
    <x v="23"/>
    <x v="0"/>
    <x v="0"/>
    <d v="2010-08-18T18:38:47"/>
    <x v="0"/>
    <x v="0"/>
    <n v="44848"/>
    <x v="187"/>
    <s v="USD"/>
    <n v="95"/>
    <s v="MT"/>
  </r>
  <r>
    <x v="63"/>
    <x v="0"/>
    <x v="23"/>
    <x v="23"/>
    <x v="0"/>
    <x v="0"/>
    <d v="2010-08-18T18:38:47"/>
    <x v="0"/>
    <x v="0"/>
    <n v="44849"/>
    <x v="186"/>
    <s v="USD"/>
    <n v="95"/>
    <s v="MT"/>
  </r>
  <r>
    <x v="63"/>
    <x v="0"/>
    <x v="23"/>
    <x v="23"/>
    <x v="0"/>
    <x v="0"/>
    <d v="2010-08-18T18:38:47"/>
    <x v="0"/>
    <x v="0"/>
    <n v="44850"/>
    <x v="185"/>
    <s v="USD"/>
    <n v="95"/>
    <s v="MT"/>
  </r>
  <r>
    <x v="63"/>
    <x v="0"/>
    <x v="23"/>
    <x v="23"/>
    <x v="0"/>
    <x v="0"/>
    <d v="2010-08-18T18:38:47"/>
    <x v="0"/>
    <x v="0"/>
    <n v="44851"/>
    <x v="184"/>
    <s v="USD"/>
    <n v="95"/>
    <s v="MT"/>
  </r>
  <r>
    <x v="63"/>
    <x v="0"/>
    <x v="23"/>
    <x v="23"/>
    <x v="0"/>
    <x v="0"/>
    <d v="2010-08-18T18:38:47"/>
    <x v="0"/>
    <x v="0"/>
    <n v="44853"/>
    <x v="182"/>
    <s v="USD"/>
    <n v="95"/>
    <s v="MT"/>
  </r>
  <r>
    <x v="63"/>
    <x v="0"/>
    <x v="23"/>
    <x v="23"/>
    <x v="0"/>
    <x v="0"/>
    <d v="2010-08-18T18:38:47"/>
    <x v="0"/>
    <x v="0"/>
    <n v="44854"/>
    <x v="5"/>
    <s v="USD"/>
    <n v="95"/>
    <s v="MT"/>
  </r>
  <r>
    <x v="63"/>
    <x v="0"/>
    <x v="23"/>
    <x v="23"/>
    <x v="0"/>
    <x v="0"/>
    <d v="2010-08-18T18:38:47"/>
    <x v="0"/>
    <x v="0"/>
    <n v="44855"/>
    <x v="181"/>
    <s v="USD"/>
    <n v="100"/>
    <s v="MT"/>
  </r>
  <r>
    <x v="63"/>
    <x v="0"/>
    <x v="23"/>
    <x v="23"/>
    <x v="0"/>
    <x v="0"/>
    <d v="2010-08-18T18:38:47"/>
    <x v="0"/>
    <x v="0"/>
    <n v="44856"/>
    <x v="180"/>
    <s v="USD"/>
    <n v="100"/>
    <s v="MT"/>
  </r>
  <r>
    <x v="63"/>
    <x v="0"/>
    <x v="23"/>
    <x v="23"/>
    <x v="0"/>
    <x v="0"/>
    <d v="2010-08-18T18:38:47"/>
    <x v="0"/>
    <x v="0"/>
    <n v="44857"/>
    <x v="179"/>
    <s v="USD"/>
    <n v="100"/>
    <s v="MT"/>
  </r>
  <r>
    <x v="63"/>
    <x v="0"/>
    <x v="23"/>
    <x v="23"/>
    <x v="0"/>
    <x v="0"/>
    <d v="2010-08-18T18:38:47"/>
    <x v="0"/>
    <x v="0"/>
    <n v="44858"/>
    <x v="178"/>
    <s v="USD"/>
    <n v="100"/>
    <s v="MT"/>
  </r>
  <r>
    <x v="63"/>
    <x v="0"/>
    <x v="23"/>
    <x v="23"/>
    <x v="0"/>
    <x v="0"/>
    <d v="2010-08-18T18:38:47"/>
    <x v="0"/>
    <x v="0"/>
    <n v="44859"/>
    <x v="177"/>
    <s v="USD"/>
    <n v="100"/>
    <s v="MT"/>
  </r>
  <r>
    <x v="63"/>
    <x v="0"/>
    <x v="23"/>
    <x v="23"/>
    <x v="0"/>
    <x v="0"/>
    <d v="2010-08-18T18:38:47"/>
    <x v="0"/>
    <x v="0"/>
    <n v="44860"/>
    <x v="176"/>
    <s v="USD"/>
    <n v="100"/>
    <s v="MT"/>
  </r>
  <r>
    <x v="63"/>
    <x v="0"/>
    <x v="23"/>
    <x v="23"/>
    <x v="0"/>
    <x v="0"/>
    <d v="2010-08-18T18:38:47"/>
    <x v="0"/>
    <x v="0"/>
    <n v="44861"/>
    <x v="175"/>
    <s v="USD"/>
    <n v="100"/>
    <s v="MT"/>
  </r>
  <r>
    <x v="63"/>
    <x v="0"/>
    <x v="23"/>
    <x v="23"/>
    <x v="0"/>
    <x v="0"/>
    <d v="2010-08-18T18:38:47"/>
    <x v="0"/>
    <x v="0"/>
    <n v="44862"/>
    <x v="174"/>
    <s v="USD"/>
    <n v="100"/>
    <s v="MT"/>
  </r>
  <r>
    <x v="63"/>
    <x v="0"/>
    <x v="23"/>
    <x v="23"/>
    <x v="0"/>
    <x v="0"/>
    <d v="2010-08-18T18:38:47"/>
    <x v="0"/>
    <x v="0"/>
    <n v="44863"/>
    <x v="173"/>
    <s v="USD"/>
    <n v="100"/>
    <s v="MT"/>
  </r>
  <r>
    <x v="63"/>
    <x v="0"/>
    <x v="23"/>
    <x v="23"/>
    <x v="0"/>
    <x v="0"/>
    <d v="2010-08-18T18:38:47"/>
    <x v="0"/>
    <x v="0"/>
    <n v="44864"/>
    <x v="172"/>
    <s v="USD"/>
    <n v="100"/>
    <s v="MT"/>
  </r>
  <r>
    <x v="63"/>
    <x v="0"/>
    <x v="23"/>
    <x v="23"/>
    <x v="0"/>
    <x v="0"/>
    <d v="2010-08-18T18:38:47"/>
    <x v="0"/>
    <x v="0"/>
    <n v="44865"/>
    <x v="171"/>
    <s v="USD"/>
    <n v="100"/>
    <s v="MT"/>
  </r>
  <r>
    <x v="63"/>
    <x v="0"/>
    <x v="23"/>
    <x v="23"/>
    <x v="0"/>
    <x v="0"/>
    <d v="2010-08-18T18:38:47"/>
    <x v="0"/>
    <x v="0"/>
    <n v="44866"/>
    <x v="170"/>
    <s v="USD"/>
    <n v="100"/>
    <s v="MT"/>
  </r>
  <r>
    <x v="63"/>
    <x v="0"/>
    <x v="23"/>
    <x v="23"/>
    <x v="0"/>
    <x v="0"/>
    <d v="2010-08-18T18:38:47"/>
    <x v="0"/>
    <x v="0"/>
    <n v="44867"/>
    <x v="169"/>
    <s v="USD"/>
    <n v="100"/>
    <s v="MT"/>
  </r>
  <r>
    <x v="63"/>
    <x v="0"/>
    <x v="23"/>
    <x v="23"/>
    <x v="0"/>
    <x v="0"/>
    <d v="2010-08-18T18:38:47"/>
    <x v="0"/>
    <x v="0"/>
    <n v="44868"/>
    <x v="168"/>
    <s v="USD"/>
    <n v="100"/>
    <s v="MT"/>
  </r>
  <r>
    <x v="63"/>
    <x v="0"/>
    <x v="23"/>
    <x v="23"/>
    <x v="0"/>
    <x v="0"/>
    <d v="2010-08-18T18:38:47"/>
    <x v="0"/>
    <x v="0"/>
    <n v="44869"/>
    <x v="167"/>
    <s v="USD"/>
    <n v="100"/>
    <s v="MT"/>
  </r>
  <r>
    <x v="63"/>
    <x v="0"/>
    <x v="23"/>
    <x v="23"/>
    <x v="0"/>
    <x v="0"/>
    <d v="2010-08-18T18:38:47"/>
    <x v="0"/>
    <x v="0"/>
    <n v="44870"/>
    <x v="166"/>
    <s v="USD"/>
    <n v="100"/>
    <s v="MT"/>
  </r>
  <r>
    <x v="63"/>
    <x v="0"/>
    <x v="23"/>
    <x v="23"/>
    <x v="0"/>
    <x v="0"/>
    <d v="2010-08-18T18:38:47"/>
    <x v="0"/>
    <x v="0"/>
    <n v="44872"/>
    <x v="165"/>
    <s v="USD"/>
    <n v="110"/>
    <s v="MT"/>
  </r>
  <r>
    <x v="63"/>
    <x v="0"/>
    <x v="23"/>
    <x v="23"/>
    <x v="0"/>
    <x v="0"/>
    <d v="2010-08-18T18:38:47"/>
    <x v="0"/>
    <x v="0"/>
    <n v="44874"/>
    <x v="163"/>
    <s v="USD"/>
    <n v="110"/>
    <s v="MT"/>
  </r>
  <r>
    <x v="63"/>
    <x v="0"/>
    <x v="23"/>
    <x v="23"/>
    <x v="0"/>
    <x v="0"/>
    <d v="2010-08-18T18:38:47"/>
    <x v="0"/>
    <x v="0"/>
    <n v="44875"/>
    <x v="162"/>
    <s v="USD"/>
    <n v="110"/>
    <s v="MT"/>
  </r>
  <r>
    <x v="63"/>
    <x v="0"/>
    <x v="23"/>
    <x v="23"/>
    <x v="0"/>
    <x v="0"/>
    <d v="2010-08-18T18:38:47"/>
    <x v="0"/>
    <x v="0"/>
    <n v="44876"/>
    <x v="161"/>
    <s v="USD"/>
    <n v="110"/>
    <s v="MT"/>
  </r>
  <r>
    <x v="63"/>
    <x v="0"/>
    <x v="23"/>
    <x v="23"/>
    <x v="0"/>
    <x v="0"/>
    <d v="2010-08-18T18:38:47"/>
    <x v="0"/>
    <x v="0"/>
    <n v="44877"/>
    <x v="160"/>
    <s v="USD"/>
    <n v="110"/>
    <s v="MT"/>
  </r>
  <r>
    <x v="63"/>
    <x v="0"/>
    <x v="23"/>
    <x v="23"/>
    <x v="0"/>
    <x v="0"/>
    <d v="2010-08-18T18:38:47"/>
    <x v="0"/>
    <x v="0"/>
    <n v="44878"/>
    <x v="159"/>
    <s v="USD"/>
    <n v="110"/>
    <s v="MT"/>
  </r>
  <r>
    <x v="63"/>
    <x v="0"/>
    <x v="23"/>
    <x v="23"/>
    <x v="0"/>
    <x v="0"/>
    <d v="2010-08-18T18:38:47"/>
    <x v="0"/>
    <x v="0"/>
    <n v="44879"/>
    <x v="158"/>
    <s v="USD"/>
    <n v="110"/>
    <s v="MT"/>
  </r>
  <r>
    <x v="63"/>
    <x v="0"/>
    <x v="23"/>
    <x v="23"/>
    <x v="0"/>
    <x v="0"/>
    <d v="2010-08-18T18:38:47"/>
    <x v="0"/>
    <x v="0"/>
    <n v="44880"/>
    <x v="157"/>
    <s v="USD"/>
    <n v="110"/>
    <s v="MT"/>
  </r>
  <r>
    <x v="63"/>
    <x v="0"/>
    <x v="23"/>
    <x v="23"/>
    <x v="0"/>
    <x v="0"/>
    <d v="2010-08-18T18:38:47"/>
    <x v="0"/>
    <x v="0"/>
    <n v="44881"/>
    <x v="156"/>
    <s v="USD"/>
    <n v="110"/>
    <s v="MT"/>
  </r>
  <r>
    <x v="63"/>
    <x v="0"/>
    <x v="23"/>
    <x v="23"/>
    <x v="0"/>
    <x v="0"/>
    <d v="2010-08-18T18:38:47"/>
    <x v="0"/>
    <x v="0"/>
    <n v="44882"/>
    <x v="155"/>
    <s v="USD"/>
    <n v="110"/>
    <s v="MT"/>
  </r>
  <r>
    <x v="63"/>
    <x v="0"/>
    <x v="23"/>
    <x v="23"/>
    <x v="0"/>
    <x v="0"/>
    <d v="2010-08-18T18:38:47"/>
    <x v="0"/>
    <x v="0"/>
    <n v="44884"/>
    <x v="153"/>
    <s v="USD"/>
    <n v="110"/>
    <s v="MT"/>
  </r>
  <r>
    <x v="63"/>
    <x v="0"/>
    <x v="23"/>
    <x v="23"/>
    <x v="0"/>
    <x v="0"/>
    <d v="2010-08-18T18:38:47"/>
    <x v="0"/>
    <x v="0"/>
    <n v="44885"/>
    <x v="152"/>
    <s v="USD"/>
    <n v="110"/>
    <s v="MT"/>
  </r>
  <r>
    <x v="63"/>
    <x v="0"/>
    <x v="23"/>
    <x v="23"/>
    <x v="0"/>
    <x v="0"/>
    <d v="2010-08-18T18:38:47"/>
    <x v="0"/>
    <x v="0"/>
    <n v="44886"/>
    <x v="3"/>
    <s v="USD"/>
    <n v="110"/>
    <s v="MT"/>
  </r>
  <r>
    <x v="63"/>
    <x v="0"/>
    <x v="23"/>
    <x v="23"/>
    <x v="0"/>
    <x v="0"/>
    <d v="2010-08-18T18:38:47"/>
    <x v="0"/>
    <x v="0"/>
    <n v="44887"/>
    <x v="151"/>
    <s v="USD"/>
    <n v="110"/>
    <s v="MT"/>
  </r>
  <r>
    <x v="63"/>
    <x v="0"/>
    <x v="23"/>
    <x v="23"/>
    <x v="0"/>
    <x v="0"/>
    <d v="2010-08-18T18:38:47"/>
    <x v="0"/>
    <x v="0"/>
    <n v="44888"/>
    <x v="150"/>
    <s v="USD"/>
    <n v="110"/>
    <s v="MT"/>
  </r>
  <r>
    <x v="63"/>
    <x v="0"/>
    <x v="23"/>
    <x v="23"/>
    <x v="0"/>
    <x v="0"/>
    <d v="2010-08-18T18:38:47"/>
    <x v="0"/>
    <x v="0"/>
    <n v="44889"/>
    <x v="149"/>
    <s v="USD"/>
    <n v="110"/>
    <s v="MT"/>
  </r>
  <r>
    <x v="63"/>
    <x v="0"/>
    <x v="23"/>
    <x v="23"/>
    <x v="0"/>
    <x v="0"/>
    <d v="2010-08-18T18:38:47"/>
    <x v="0"/>
    <x v="0"/>
    <n v="44890"/>
    <x v="148"/>
    <s v="USD"/>
    <n v="110"/>
    <s v="MT"/>
  </r>
  <r>
    <x v="63"/>
    <x v="0"/>
    <x v="23"/>
    <x v="23"/>
    <x v="0"/>
    <x v="0"/>
    <d v="2010-08-18T18:38:47"/>
    <x v="0"/>
    <x v="0"/>
    <n v="44891"/>
    <x v="147"/>
    <s v="USD"/>
    <n v="110"/>
    <s v="MT"/>
  </r>
  <r>
    <x v="63"/>
    <x v="0"/>
    <x v="23"/>
    <x v="23"/>
    <x v="0"/>
    <x v="0"/>
    <d v="2010-08-18T18:38:47"/>
    <x v="0"/>
    <x v="0"/>
    <n v="44892"/>
    <x v="146"/>
    <s v="USD"/>
    <n v="110"/>
    <s v="MT"/>
  </r>
  <r>
    <x v="63"/>
    <x v="0"/>
    <x v="23"/>
    <x v="23"/>
    <x v="0"/>
    <x v="0"/>
    <d v="2010-08-18T18:38:47"/>
    <x v="0"/>
    <x v="0"/>
    <n v="44893"/>
    <x v="145"/>
    <s v="USD"/>
    <n v="110"/>
    <s v="MT"/>
  </r>
  <r>
    <x v="63"/>
    <x v="0"/>
    <x v="23"/>
    <x v="23"/>
    <x v="0"/>
    <x v="0"/>
    <d v="2010-08-18T18:38:47"/>
    <x v="0"/>
    <x v="0"/>
    <n v="44894"/>
    <x v="144"/>
    <s v="USD"/>
    <n v="120"/>
    <s v="MT"/>
  </r>
  <r>
    <x v="63"/>
    <x v="0"/>
    <x v="23"/>
    <x v="23"/>
    <x v="0"/>
    <x v="0"/>
    <d v="2010-08-18T18:38:47"/>
    <x v="0"/>
    <x v="0"/>
    <n v="44895"/>
    <x v="143"/>
    <s v="USD"/>
    <n v="120"/>
    <s v="MT"/>
  </r>
  <r>
    <x v="63"/>
    <x v="0"/>
    <x v="23"/>
    <x v="23"/>
    <x v="0"/>
    <x v="0"/>
    <d v="2010-08-18T18:38:47"/>
    <x v="0"/>
    <x v="0"/>
    <n v="44896"/>
    <x v="142"/>
    <s v="USD"/>
    <n v="120"/>
    <s v="MT"/>
  </r>
  <r>
    <x v="63"/>
    <x v="0"/>
    <x v="23"/>
    <x v="23"/>
    <x v="0"/>
    <x v="0"/>
    <d v="2010-08-18T18:38:47"/>
    <x v="0"/>
    <x v="0"/>
    <n v="44897"/>
    <x v="141"/>
    <s v="USD"/>
    <n v="120"/>
    <s v="MT"/>
  </r>
  <r>
    <x v="63"/>
    <x v="0"/>
    <x v="23"/>
    <x v="23"/>
    <x v="0"/>
    <x v="0"/>
    <d v="2010-08-18T18:38:47"/>
    <x v="0"/>
    <x v="0"/>
    <n v="44898"/>
    <x v="140"/>
    <s v="USD"/>
    <n v="120"/>
    <s v="MT"/>
  </r>
  <r>
    <x v="63"/>
    <x v="0"/>
    <x v="23"/>
    <x v="23"/>
    <x v="0"/>
    <x v="0"/>
    <d v="2010-08-18T18:38:47"/>
    <x v="0"/>
    <x v="0"/>
    <n v="44899"/>
    <x v="139"/>
    <s v="USD"/>
    <n v="120"/>
    <s v="MT"/>
  </r>
  <r>
    <x v="63"/>
    <x v="0"/>
    <x v="23"/>
    <x v="23"/>
    <x v="0"/>
    <x v="0"/>
    <d v="2010-08-18T18:38:47"/>
    <x v="0"/>
    <x v="0"/>
    <n v="44900"/>
    <x v="138"/>
    <s v="USD"/>
    <n v="120"/>
    <s v="MT"/>
  </r>
  <r>
    <x v="63"/>
    <x v="0"/>
    <x v="23"/>
    <x v="23"/>
    <x v="0"/>
    <x v="0"/>
    <d v="2010-08-18T18:38:47"/>
    <x v="0"/>
    <x v="0"/>
    <n v="44901"/>
    <x v="137"/>
    <s v="USD"/>
    <n v="120"/>
    <s v="MT"/>
  </r>
  <r>
    <x v="63"/>
    <x v="0"/>
    <x v="23"/>
    <x v="23"/>
    <x v="0"/>
    <x v="0"/>
    <d v="2010-08-18T18:38:47"/>
    <x v="0"/>
    <x v="0"/>
    <n v="44903"/>
    <x v="135"/>
    <s v="USD"/>
    <n v="125"/>
    <s v="MT"/>
  </r>
  <r>
    <x v="63"/>
    <x v="0"/>
    <x v="23"/>
    <x v="23"/>
    <x v="0"/>
    <x v="0"/>
    <d v="2010-08-18T18:38:47"/>
    <x v="0"/>
    <x v="0"/>
    <n v="44904"/>
    <x v="134"/>
    <s v="USD"/>
    <n v="130"/>
    <s v="MT"/>
  </r>
  <r>
    <x v="63"/>
    <x v="0"/>
    <x v="23"/>
    <x v="23"/>
    <x v="0"/>
    <x v="0"/>
    <d v="2010-08-18T18:38:47"/>
    <x v="0"/>
    <x v="0"/>
    <n v="44905"/>
    <x v="2"/>
    <s v="USD"/>
    <n v="130"/>
    <s v="MT"/>
  </r>
  <r>
    <x v="63"/>
    <x v="0"/>
    <x v="23"/>
    <x v="23"/>
    <x v="0"/>
    <x v="0"/>
    <d v="2010-08-18T18:38:47"/>
    <x v="0"/>
    <x v="0"/>
    <n v="44906"/>
    <x v="133"/>
    <s v="USD"/>
    <n v="130"/>
    <s v="MT"/>
  </r>
  <r>
    <x v="63"/>
    <x v="0"/>
    <x v="23"/>
    <x v="23"/>
    <x v="0"/>
    <x v="0"/>
    <d v="2010-08-18T18:38:47"/>
    <x v="0"/>
    <x v="0"/>
    <n v="44907"/>
    <x v="132"/>
    <s v="USD"/>
    <n v="130"/>
    <s v="MT"/>
  </r>
  <r>
    <x v="63"/>
    <x v="0"/>
    <x v="23"/>
    <x v="23"/>
    <x v="0"/>
    <x v="0"/>
    <d v="2010-08-18T18:38:47"/>
    <x v="0"/>
    <x v="0"/>
    <n v="44908"/>
    <x v="131"/>
    <s v="USD"/>
    <n v="130"/>
    <s v="MT"/>
  </r>
  <r>
    <x v="63"/>
    <x v="0"/>
    <x v="23"/>
    <x v="23"/>
    <x v="0"/>
    <x v="0"/>
    <d v="2010-08-18T18:38:47"/>
    <x v="0"/>
    <x v="0"/>
    <n v="44909"/>
    <x v="130"/>
    <s v="USD"/>
    <n v="130"/>
    <s v="MT"/>
  </r>
  <r>
    <x v="63"/>
    <x v="0"/>
    <x v="23"/>
    <x v="23"/>
    <x v="0"/>
    <x v="0"/>
    <d v="2010-08-18T18:38:47"/>
    <x v="0"/>
    <x v="0"/>
    <n v="44910"/>
    <x v="129"/>
    <s v="USD"/>
    <n v="130"/>
    <s v="MT"/>
  </r>
  <r>
    <x v="63"/>
    <x v="0"/>
    <x v="23"/>
    <x v="23"/>
    <x v="0"/>
    <x v="0"/>
    <d v="2010-08-18T18:38:47"/>
    <x v="0"/>
    <x v="0"/>
    <n v="44911"/>
    <x v="128"/>
    <s v="USD"/>
    <n v="130"/>
    <s v="MT"/>
  </r>
  <r>
    <x v="63"/>
    <x v="0"/>
    <x v="23"/>
    <x v="23"/>
    <x v="0"/>
    <x v="0"/>
    <d v="2010-08-18T18:38:47"/>
    <x v="0"/>
    <x v="0"/>
    <n v="44912"/>
    <x v="127"/>
    <s v="USD"/>
    <n v="130"/>
    <s v="MT"/>
  </r>
  <r>
    <x v="63"/>
    <x v="0"/>
    <x v="23"/>
    <x v="23"/>
    <x v="0"/>
    <x v="0"/>
    <d v="2010-08-18T18:38:47"/>
    <x v="0"/>
    <x v="0"/>
    <n v="44913"/>
    <x v="126"/>
    <s v="USD"/>
    <n v="130"/>
    <s v="MT"/>
  </r>
  <r>
    <x v="63"/>
    <x v="0"/>
    <x v="23"/>
    <x v="23"/>
    <x v="0"/>
    <x v="0"/>
    <d v="2010-08-18T18:38:47"/>
    <x v="0"/>
    <x v="0"/>
    <n v="44914"/>
    <x v="125"/>
    <s v="USD"/>
    <n v="130"/>
    <s v="MT"/>
  </r>
  <r>
    <x v="63"/>
    <x v="0"/>
    <x v="23"/>
    <x v="23"/>
    <x v="0"/>
    <x v="0"/>
    <d v="2010-08-18T18:38:47"/>
    <x v="0"/>
    <x v="0"/>
    <n v="44915"/>
    <x v="124"/>
    <s v="USD"/>
    <n v="130"/>
    <s v="MT"/>
  </r>
  <r>
    <x v="63"/>
    <x v="0"/>
    <x v="23"/>
    <x v="23"/>
    <x v="0"/>
    <x v="0"/>
    <d v="2010-08-18T18:38:47"/>
    <x v="0"/>
    <x v="0"/>
    <n v="44916"/>
    <x v="123"/>
    <s v="USD"/>
    <n v="130"/>
    <s v="MT"/>
  </r>
  <r>
    <x v="63"/>
    <x v="0"/>
    <x v="23"/>
    <x v="23"/>
    <x v="0"/>
    <x v="0"/>
    <d v="2010-08-18T18:38:47"/>
    <x v="0"/>
    <x v="0"/>
    <n v="44917"/>
    <x v="122"/>
    <s v="USD"/>
    <n v="130"/>
    <s v="MT"/>
  </r>
  <r>
    <x v="63"/>
    <x v="0"/>
    <x v="23"/>
    <x v="23"/>
    <x v="0"/>
    <x v="0"/>
    <d v="2010-08-18T18:38:47"/>
    <x v="0"/>
    <x v="0"/>
    <n v="44918"/>
    <x v="121"/>
    <s v="USD"/>
    <n v="130"/>
    <s v="MT"/>
  </r>
  <r>
    <x v="63"/>
    <x v="0"/>
    <x v="23"/>
    <x v="23"/>
    <x v="0"/>
    <x v="0"/>
    <d v="2010-08-18T18:38:47"/>
    <x v="0"/>
    <x v="0"/>
    <n v="44919"/>
    <x v="120"/>
    <s v="USD"/>
    <n v="130"/>
    <s v="MT"/>
  </r>
  <r>
    <x v="63"/>
    <x v="0"/>
    <x v="23"/>
    <x v="23"/>
    <x v="0"/>
    <x v="0"/>
    <d v="2010-08-18T18:38:47"/>
    <x v="0"/>
    <x v="0"/>
    <n v="44920"/>
    <x v="119"/>
    <s v="USD"/>
    <n v="130"/>
    <s v="MT"/>
  </r>
  <r>
    <x v="63"/>
    <x v="0"/>
    <x v="23"/>
    <x v="23"/>
    <x v="0"/>
    <x v="0"/>
    <d v="2010-08-18T18:38:47"/>
    <x v="0"/>
    <x v="0"/>
    <n v="44922"/>
    <x v="1"/>
    <s v="USD"/>
    <n v="130"/>
    <s v="MT"/>
  </r>
  <r>
    <x v="63"/>
    <x v="0"/>
    <x v="23"/>
    <x v="23"/>
    <x v="0"/>
    <x v="0"/>
    <d v="2010-08-18T18:38:47"/>
    <x v="0"/>
    <x v="0"/>
    <n v="44923"/>
    <x v="117"/>
    <s v="USD"/>
    <n v="130"/>
    <s v="MT"/>
  </r>
  <r>
    <x v="63"/>
    <x v="0"/>
    <x v="23"/>
    <x v="23"/>
    <x v="0"/>
    <x v="0"/>
    <d v="2010-08-18T18:38:47"/>
    <x v="0"/>
    <x v="0"/>
    <n v="44924"/>
    <x v="116"/>
    <s v="USD"/>
    <n v="135"/>
    <s v="MT"/>
  </r>
  <r>
    <x v="63"/>
    <x v="0"/>
    <x v="23"/>
    <x v="23"/>
    <x v="0"/>
    <x v="0"/>
    <d v="2010-08-18T18:38:47"/>
    <x v="0"/>
    <x v="0"/>
    <n v="44925"/>
    <x v="115"/>
    <s v="USD"/>
    <n v="135"/>
    <s v="MT"/>
  </r>
  <r>
    <x v="63"/>
    <x v="0"/>
    <x v="23"/>
    <x v="23"/>
    <x v="0"/>
    <x v="0"/>
    <d v="2010-08-18T18:38:47"/>
    <x v="0"/>
    <x v="0"/>
    <n v="44926"/>
    <x v="114"/>
    <s v="USD"/>
    <n v="135"/>
    <s v="MT"/>
  </r>
  <r>
    <x v="63"/>
    <x v="0"/>
    <x v="23"/>
    <x v="23"/>
    <x v="0"/>
    <x v="0"/>
    <d v="2010-08-18T18:38:47"/>
    <x v="0"/>
    <x v="0"/>
    <n v="44927"/>
    <x v="113"/>
    <s v="USD"/>
    <n v="135"/>
    <s v="MT"/>
  </r>
  <r>
    <x v="63"/>
    <x v="0"/>
    <x v="23"/>
    <x v="23"/>
    <x v="0"/>
    <x v="0"/>
    <d v="2010-08-18T18:38:47"/>
    <x v="0"/>
    <x v="0"/>
    <n v="44928"/>
    <x v="112"/>
    <s v="USD"/>
    <n v="135"/>
    <s v="MT"/>
  </r>
  <r>
    <x v="63"/>
    <x v="0"/>
    <x v="23"/>
    <x v="23"/>
    <x v="0"/>
    <x v="0"/>
    <d v="2010-08-18T18:38:47"/>
    <x v="0"/>
    <x v="0"/>
    <n v="44929"/>
    <x v="111"/>
    <s v="USD"/>
    <n v="135"/>
    <s v="MT"/>
  </r>
  <r>
    <x v="63"/>
    <x v="0"/>
    <x v="23"/>
    <x v="23"/>
    <x v="0"/>
    <x v="0"/>
    <d v="2010-08-18T18:38:47"/>
    <x v="0"/>
    <x v="0"/>
    <n v="44930"/>
    <x v="110"/>
    <s v="USD"/>
    <n v="135"/>
    <s v="MT"/>
  </r>
  <r>
    <x v="63"/>
    <x v="0"/>
    <x v="23"/>
    <x v="23"/>
    <x v="0"/>
    <x v="0"/>
    <d v="2010-08-18T18:38:47"/>
    <x v="0"/>
    <x v="0"/>
    <n v="44931"/>
    <x v="109"/>
    <s v="USD"/>
    <n v="135"/>
    <s v="MT"/>
  </r>
  <r>
    <x v="63"/>
    <x v="0"/>
    <x v="23"/>
    <x v="23"/>
    <x v="0"/>
    <x v="0"/>
    <d v="2010-08-18T18:38:47"/>
    <x v="0"/>
    <x v="0"/>
    <n v="44932"/>
    <x v="108"/>
    <s v="USD"/>
    <n v="135"/>
    <s v="MT"/>
  </r>
  <r>
    <x v="63"/>
    <x v="0"/>
    <x v="23"/>
    <x v="23"/>
    <x v="0"/>
    <x v="0"/>
    <d v="2010-08-18T18:38:47"/>
    <x v="0"/>
    <x v="0"/>
    <n v="44933"/>
    <x v="107"/>
    <s v="USD"/>
    <n v="135"/>
    <s v="MT"/>
  </r>
  <r>
    <x v="63"/>
    <x v="0"/>
    <x v="23"/>
    <x v="23"/>
    <x v="0"/>
    <x v="0"/>
    <d v="2010-08-18T18:38:47"/>
    <x v="0"/>
    <x v="0"/>
    <n v="44934"/>
    <x v="106"/>
    <s v="USD"/>
    <n v="135"/>
    <s v="MT"/>
  </r>
  <r>
    <x v="63"/>
    <x v="0"/>
    <x v="23"/>
    <x v="23"/>
    <x v="0"/>
    <x v="0"/>
    <d v="2010-08-18T18:38:47"/>
    <x v="0"/>
    <x v="0"/>
    <n v="44935"/>
    <x v="105"/>
    <s v="USD"/>
    <n v="155"/>
    <s v="MT"/>
  </r>
  <r>
    <x v="63"/>
    <x v="0"/>
    <x v="23"/>
    <x v="23"/>
    <x v="0"/>
    <x v="0"/>
    <d v="2010-08-18T18:38:47"/>
    <x v="0"/>
    <x v="0"/>
    <n v="44936"/>
    <x v="104"/>
    <s v="USD"/>
    <n v="155"/>
    <s v="MT"/>
  </r>
  <r>
    <x v="63"/>
    <x v="0"/>
    <x v="23"/>
    <x v="23"/>
    <x v="0"/>
    <x v="0"/>
    <d v="2010-08-18T18:38:47"/>
    <x v="0"/>
    <x v="0"/>
    <n v="44937"/>
    <x v="103"/>
    <s v="USD"/>
    <n v="155"/>
    <s v="MT"/>
  </r>
  <r>
    <x v="63"/>
    <x v="0"/>
    <x v="23"/>
    <x v="23"/>
    <x v="0"/>
    <x v="0"/>
    <d v="2010-08-18T18:38:47"/>
    <x v="0"/>
    <x v="0"/>
    <n v="44938"/>
    <x v="102"/>
    <s v="USD"/>
    <n v="155"/>
    <s v="MT"/>
  </r>
  <r>
    <x v="63"/>
    <x v="0"/>
    <x v="23"/>
    <x v="23"/>
    <x v="0"/>
    <x v="0"/>
    <d v="2010-08-18T18:38:47"/>
    <x v="0"/>
    <x v="0"/>
    <n v="44939"/>
    <x v="101"/>
    <s v="USD"/>
    <n v="155"/>
    <s v="MT"/>
  </r>
  <r>
    <x v="63"/>
    <x v="0"/>
    <x v="23"/>
    <x v="23"/>
    <x v="0"/>
    <x v="0"/>
    <d v="2010-08-18T18:38:47"/>
    <x v="0"/>
    <x v="0"/>
    <n v="44941"/>
    <x v="99"/>
    <s v="USD"/>
    <n v="165"/>
    <s v="MT"/>
  </r>
  <r>
    <x v="63"/>
    <x v="0"/>
    <x v="23"/>
    <x v="23"/>
    <x v="0"/>
    <x v="0"/>
    <d v="2010-08-18T18:38:47"/>
    <x v="0"/>
    <x v="0"/>
    <n v="44942"/>
    <x v="98"/>
    <s v="USD"/>
    <n v="165"/>
    <s v="MT"/>
  </r>
  <r>
    <x v="63"/>
    <x v="0"/>
    <x v="23"/>
    <x v="23"/>
    <x v="0"/>
    <x v="0"/>
    <d v="2010-08-18T18:38:47"/>
    <x v="0"/>
    <x v="0"/>
    <n v="44943"/>
    <x v="97"/>
    <s v="USD"/>
    <n v="165"/>
    <s v="MT"/>
  </r>
  <r>
    <x v="63"/>
    <x v="0"/>
    <x v="23"/>
    <x v="23"/>
    <x v="0"/>
    <x v="0"/>
    <d v="2010-08-18T18:38:47"/>
    <x v="0"/>
    <x v="0"/>
    <n v="44944"/>
    <x v="96"/>
    <s v="USD"/>
    <n v="165"/>
    <s v="MT"/>
  </r>
  <r>
    <x v="63"/>
    <x v="0"/>
    <x v="23"/>
    <x v="23"/>
    <x v="0"/>
    <x v="0"/>
    <d v="2010-08-18T18:38:47"/>
    <x v="0"/>
    <x v="0"/>
    <n v="44945"/>
    <x v="0"/>
    <s v="USD"/>
    <n v="165"/>
    <s v="MT"/>
  </r>
  <r>
    <x v="63"/>
    <x v="0"/>
    <x v="23"/>
    <x v="23"/>
    <x v="0"/>
    <x v="0"/>
    <d v="2010-08-18T18:38:47"/>
    <x v="0"/>
    <x v="0"/>
    <n v="44946"/>
    <x v="95"/>
    <s v="USD"/>
    <n v="165"/>
    <s v="MT"/>
  </r>
  <r>
    <x v="63"/>
    <x v="0"/>
    <x v="23"/>
    <x v="23"/>
    <x v="0"/>
    <x v="0"/>
    <d v="2010-08-18T18:38:47"/>
    <x v="0"/>
    <x v="0"/>
    <n v="44947"/>
    <x v="94"/>
    <s v="USD"/>
    <n v="165"/>
    <s v="MT"/>
  </r>
  <r>
    <x v="63"/>
    <x v="0"/>
    <x v="23"/>
    <x v="23"/>
    <x v="0"/>
    <x v="0"/>
    <d v="2010-08-18T18:38:47"/>
    <x v="0"/>
    <x v="0"/>
    <n v="44948"/>
    <x v="93"/>
    <s v="USD"/>
    <n v="165"/>
    <s v="MT"/>
  </r>
  <r>
    <x v="63"/>
    <x v="0"/>
    <x v="23"/>
    <x v="23"/>
    <x v="0"/>
    <x v="0"/>
    <d v="2010-08-18T18:38:47"/>
    <x v="0"/>
    <x v="0"/>
    <n v="44949"/>
    <x v="92"/>
    <s v="USD"/>
    <n v="165"/>
    <s v="MT"/>
  </r>
  <r>
    <x v="63"/>
    <x v="0"/>
    <x v="23"/>
    <x v="23"/>
    <x v="0"/>
    <x v="0"/>
    <d v="2010-08-18T18:38:47"/>
    <x v="0"/>
    <x v="0"/>
    <n v="44950"/>
    <x v="91"/>
    <s v="USD"/>
    <n v="165"/>
    <s v="MT"/>
  </r>
  <r>
    <x v="63"/>
    <x v="0"/>
    <x v="23"/>
    <x v="23"/>
    <x v="0"/>
    <x v="0"/>
    <d v="2010-08-18T18:38:47"/>
    <x v="0"/>
    <x v="0"/>
    <n v="44951"/>
    <x v="90"/>
    <s v="USD"/>
    <n v="165"/>
    <s v="MT"/>
  </r>
  <r>
    <x v="63"/>
    <x v="0"/>
    <x v="23"/>
    <x v="23"/>
    <x v="0"/>
    <x v="0"/>
    <d v="2010-08-18T18:38:47"/>
    <x v="0"/>
    <x v="0"/>
    <n v="44952"/>
    <x v="89"/>
    <s v="USD"/>
    <n v="165"/>
    <s v="MT"/>
  </r>
  <r>
    <x v="63"/>
    <x v="0"/>
    <x v="23"/>
    <x v="23"/>
    <x v="0"/>
    <x v="0"/>
    <d v="2010-08-18T18:38:47"/>
    <x v="0"/>
    <x v="0"/>
    <n v="44953"/>
    <x v="88"/>
    <s v="USD"/>
    <n v="165"/>
    <s v="MT"/>
  </r>
  <r>
    <x v="63"/>
    <x v="0"/>
    <x v="23"/>
    <x v="23"/>
    <x v="0"/>
    <x v="0"/>
    <d v="2010-08-18T18:38:47"/>
    <x v="0"/>
    <x v="0"/>
    <n v="44954"/>
    <x v="87"/>
    <s v="USD"/>
    <n v="165"/>
    <s v="MT"/>
  </r>
  <r>
    <x v="63"/>
    <x v="0"/>
    <x v="23"/>
    <x v="23"/>
    <x v="0"/>
    <x v="0"/>
    <d v="2010-08-18T18:38:47"/>
    <x v="0"/>
    <x v="0"/>
    <n v="44955"/>
    <x v="86"/>
    <s v="USD"/>
    <n v="165"/>
    <s v="MT"/>
  </r>
  <r>
    <x v="63"/>
    <x v="0"/>
    <x v="23"/>
    <x v="23"/>
    <x v="0"/>
    <x v="0"/>
    <d v="2010-08-18T18:38:47"/>
    <x v="0"/>
    <x v="0"/>
    <n v="44956"/>
    <x v="85"/>
    <s v="USD"/>
    <n v="180"/>
    <s v="MT"/>
  </r>
  <r>
    <x v="63"/>
    <x v="0"/>
    <x v="23"/>
    <x v="23"/>
    <x v="0"/>
    <x v="0"/>
    <d v="2010-08-18T18:38:47"/>
    <x v="0"/>
    <x v="0"/>
    <n v="44957"/>
    <x v="84"/>
    <s v="USD"/>
    <n v="180"/>
    <s v="MT"/>
  </r>
  <r>
    <x v="63"/>
    <x v="0"/>
    <x v="23"/>
    <x v="23"/>
    <x v="0"/>
    <x v="0"/>
    <d v="2010-08-18T18:38:47"/>
    <x v="0"/>
    <x v="0"/>
    <n v="44958"/>
    <x v="83"/>
    <s v="USD"/>
    <n v="180"/>
    <s v="MT"/>
  </r>
  <r>
    <x v="63"/>
    <x v="0"/>
    <x v="23"/>
    <x v="23"/>
    <x v="0"/>
    <x v="0"/>
    <d v="2010-08-18T18:38:47"/>
    <x v="0"/>
    <x v="0"/>
    <n v="43618"/>
    <x v="1343"/>
    <s v="USD"/>
    <n v="135"/>
    <s v="MT"/>
  </r>
  <r>
    <x v="63"/>
    <x v="0"/>
    <x v="23"/>
    <x v="23"/>
    <x v="0"/>
    <x v="0"/>
    <d v="2010-08-18T18:38:47"/>
    <x v="0"/>
    <x v="0"/>
    <n v="43637"/>
    <x v="1325"/>
    <s v="USD"/>
    <n v="138"/>
    <s v="MT"/>
  </r>
  <r>
    <x v="63"/>
    <x v="0"/>
    <x v="23"/>
    <x v="23"/>
    <x v="0"/>
    <x v="0"/>
    <d v="2010-08-18T18:38:47"/>
    <x v="0"/>
    <x v="0"/>
    <n v="43656"/>
    <x v="1307"/>
    <s v="USD"/>
    <n v="143"/>
    <s v="MT"/>
  </r>
  <r>
    <x v="63"/>
    <x v="0"/>
    <x v="23"/>
    <x v="23"/>
    <x v="0"/>
    <x v="0"/>
    <d v="2010-08-18T18:38:47"/>
    <x v="0"/>
    <x v="0"/>
    <n v="43675"/>
    <x v="1289"/>
    <s v="USD"/>
    <n v="140"/>
    <s v="MT"/>
  </r>
  <r>
    <x v="63"/>
    <x v="0"/>
    <x v="23"/>
    <x v="23"/>
    <x v="0"/>
    <x v="0"/>
    <d v="2010-08-18T18:38:47"/>
    <x v="0"/>
    <x v="0"/>
    <n v="43694"/>
    <x v="1271"/>
    <s v="USD"/>
    <n v="140"/>
    <s v="MT"/>
  </r>
  <r>
    <x v="63"/>
    <x v="0"/>
    <x v="23"/>
    <x v="23"/>
    <x v="0"/>
    <x v="0"/>
    <d v="2010-08-18T18:38:47"/>
    <x v="0"/>
    <x v="0"/>
    <n v="43696"/>
    <x v="1269"/>
    <s v="USD"/>
    <n v="140"/>
    <s v="MT"/>
  </r>
  <r>
    <x v="63"/>
    <x v="0"/>
    <x v="23"/>
    <x v="23"/>
    <x v="0"/>
    <x v="0"/>
    <d v="2010-08-18T18:38:47"/>
    <x v="0"/>
    <x v="0"/>
    <n v="43706"/>
    <x v="1259"/>
    <s v="USD"/>
    <n v="135"/>
    <s v="MT"/>
  </r>
  <r>
    <x v="63"/>
    <x v="0"/>
    <x v="23"/>
    <x v="23"/>
    <x v="0"/>
    <x v="0"/>
    <d v="2010-08-18T18:38:47"/>
    <x v="0"/>
    <x v="0"/>
    <n v="43725"/>
    <x v="1243"/>
    <s v="USD"/>
    <n v="123"/>
    <s v="MT"/>
  </r>
  <r>
    <x v="63"/>
    <x v="0"/>
    <x v="23"/>
    <x v="23"/>
    <x v="0"/>
    <x v="0"/>
    <d v="2010-08-18T18:38:47"/>
    <x v="0"/>
    <x v="0"/>
    <n v="43744"/>
    <x v="1225"/>
    <s v="USD"/>
    <n v="115"/>
    <s v="MT"/>
  </r>
  <r>
    <x v="63"/>
    <x v="0"/>
    <x v="23"/>
    <x v="23"/>
    <x v="0"/>
    <x v="0"/>
    <d v="2010-08-18T18:38:47"/>
    <x v="0"/>
    <x v="0"/>
    <n v="43763"/>
    <x v="1207"/>
    <s v="USD"/>
    <n v="115"/>
    <s v="MT"/>
  </r>
  <r>
    <x v="63"/>
    <x v="0"/>
    <x v="23"/>
    <x v="23"/>
    <x v="0"/>
    <x v="0"/>
    <d v="2010-08-18T18:38:47"/>
    <x v="0"/>
    <x v="0"/>
    <n v="43782"/>
    <x v="1189"/>
    <s v="USD"/>
    <n v="115"/>
    <s v="MT"/>
  </r>
  <r>
    <x v="63"/>
    <x v="0"/>
    <x v="23"/>
    <x v="23"/>
    <x v="0"/>
    <x v="0"/>
    <d v="2010-08-18T18:38:47"/>
    <x v="0"/>
    <x v="0"/>
    <n v="43801"/>
    <x v="1171"/>
    <s v="USD"/>
    <n v="105"/>
    <s v="MT"/>
  </r>
  <r>
    <x v="63"/>
    <x v="0"/>
    <x v="23"/>
    <x v="23"/>
    <x v="0"/>
    <x v="0"/>
    <d v="2010-08-18T18:38:47"/>
    <x v="0"/>
    <x v="0"/>
    <n v="43803"/>
    <x v="1169"/>
    <s v="USD"/>
    <n v="105"/>
    <s v="MT"/>
  </r>
  <r>
    <x v="63"/>
    <x v="0"/>
    <x v="23"/>
    <x v="23"/>
    <x v="0"/>
    <x v="0"/>
    <d v="2010-08-18T18:38:47"/>
    <x v="0"/>
    <x v="0"/>
    <n v="43813"/>
    <x v="68"/>
    <s v="USD"/>
    <n v="105"/>
    <s v="MT"/>
  </r>
  <r>
    <x v="63"/>
    <x v="0"/>
    <x v="23"/>
    <x v="23"/>
    <x v="0"/>
    <x v="0"/>
    <d v="2010-08-18T18:38:47"/>
    <x v="0"/>
    <x v="0"/>
    <n v="43832"/>
    <x v="1142"/>
    <s v="USD"/>
    <n v="110"/>
    <s v="MT"/>
  </r>
  <r>
    <x v="63"/>
    <x v="0"/>
    <x v="23"/>
    <x v="23"/>
    <x v="0"/>
    <x v="0"/>
    <d v="2010-08-18T18:38:47"/>
    <x v="0"/>
    <x v="0"/>
    <n v="43851"/>
    <x v="1124"/>
    <s v="USD"/>
    <n v="110"/>
    <s v="MT"/>
  </r>
  <r>
    <x v="63"/>
    <x v="0"/>
    <x v="23"/>
    <x v="23"/>
    <x v="0"/>
    <x v="0"/>
    <d v="2010-08-18T18:38:47"/>
    <x v="0"/>
    <x v="0"/>
    <n v="43870"/>
    <x v="1106"/>
    <s v="USD"/>
    <n v="110"/>
    <s v="MT"/>
  </r>
  <r>
    <x v="63"/>
    <x v="0"/>
    <x v="23"/>
    <x v="23"/>
    <x v="0"/>
    <x v="0"/>
    <d v="2010-08-18T18:38:47"/>
    <x v="0"/>
    <x v="0"/>
    <n v="43889"/>
    <x v="1088"/>
    <s v="USD"/>
    <n v="110"/>
    <s v="MT"/>
  </r>
  <r>
    <x v="63"/>
    <x v="0"/>
    <x v="23"/>
    <x v="23"/>
    <x v="0"/>
    <x v="0"/>
    <d v="2010-08-18T18:38:47"/>
    <x v="0"/>
    <x v="0"/>
    <n v="43908"/>
    <x v="1070"/>
    <s v="USD"/>
    <n v="120"/>
    <s v="MT"/>
  </r>
  <r>
    <x v="63"/>
    <x v="0"/>
    <x v="23"/>
    <x v="23"/>
    <x v="0"/>
    <x v="0"/>
    <d v="2010-08-18T18:38:47"/>
    <x v="0"/>
    <x v="0"/>
    <n v="43910"/>
    <x v="1068"/>
    <s v="USD"/>
    <n v="120"/>
    <s v="MT"/>
  </r>
  <r>
    <x v="63"/>
    <x v="0"/>
    <x v="23"/>
    <x v="23"/>
    <x v="0"/>
    <x v="0"/>
    <d v="2010-08-18T18:38:47"/>
    <x v="0"/>
    <x v="0"/>
    <n v="43920"/>
    <x v="1059"/>
    <s v="USD"/>
    <n v="120"/>
    <s v="MT"/>
  </r>
  <r>
    <x v="63"/>
    <x v="0"/>
    <x v="23"/>
    <x v="23"/>
    <x v="0"/>
    <x v="0"/>
    <d v="2010-08-18T18:38:47"/>
    <x v="0"/>
    <x v="0"/>
    <n v="43939"/>
    <x v="1042"/>
    <s v="USD"/>
    <n v="120"/>
    <s v="MT"/>
  </r>
  <r>
    <x v="63"/>
    <x v="0"/>
    <x v="23"/>
    <x v="23"/>
    <x v="0"/>
    <x v="0"/>
    <d v="2010-08-18T18:38:47"/>
    <x v="0"/>
    <x v="0"/>
    <n v="43958"/>
    <x v="1024"/>
    <s v="USD"/>
    <n v="120"/>
    <s v="MT"/>
  </r>
  <r>
    <x v="63"/>
    <x v="0"/>
    <x v="23"/>
    <x v="23"/>
    <x v="0"/>
    <x v="0"/>
    <d v="2010-08-18T18:38:47"/>
    <x v="0"/>
    <x v="0"/>
    <n v="43977"/>
    <x v="1006"/>
    <s v="USD"/>
    <n v="120"/>
    <s v="MT"/>
  </r>
  <r>
    <x v="63"/>
    <x v="0"/>
    <x v="23"/>
    <x v="23"/>
    <x v="0"/>
    <x v="0"/>
    <d v="2010-08-18T18:38:47"/>
    <x v="0"/>
    <x v="0"/>
    <n v="43996"/>
    <x v="987"/>
    <s v="USD"/>
    <n v="120"/>
    <s v="MT"/>
  </r>
  <r>
    <x v="63"/>
    <x v="0"/>
    <x v="23"/>
    <x v="23"/>
    <x v="0"/>
    <x v="0"/>
    <d v="2010-08-18T18:38:47"/>
    <x v="0"/>
    <x v="0"/>
    <n v="44015"/>
    <x v="969"/>
    <s v="USD"/>
    <n v="125"/>
    <s v="MT"/>
  </r>
  <r>
    <x v="63"/>
    <x v="0"/>
    <x v="23"/>
    <x v="23"/>
    <x v="0"/>
    <x v="0"/>
    <d v="2010-08-18T18:38:47"/>
    <x v="0"/>
    <x v="0"/>
    <n v="44017"/>
    <x v="968"/>
    <s v="USD"/>
    <n v="125"/>
    <s v="MT"/>
  </r>
  <r>
    <x v="63"/>
    <x v="0"/>
    <x v="23"/>
    <x v="23"/>
    <x v="0"/>
    <x v="0"/>
    <d v="2010-08-18T18:38:47"/>
    <x v="0"/>
    <x v="0"/>
    <n v="44027"/>
    <x v="958"/>
    <s v="USD"/>
    <n v="125"/>
    <s v="MT"/>
  </r>
  <r>
    <x v="63"/>
    <x v="0"/>
    <x v="23"/>
    <x v="23"/>
    <x v="0"/>
    <x v="0"/>
    <d v="2010-08-18T18:38:47"/>
    <x v="0"/>
    <x v="0"/>
    <n v="44046"/>
    <x v="941"/>
    <s v="USD"/>
    <n v="130"/>
    <s v="MT"/>
  </r>
  <r>
    <x v="63"/>
    <x v="0"/>
    <x v="23"/>
    <x v="23"/>
    <x v="0"/>
    <x v="0"/>
    <d v="2010-08-18T18:38:47"/>
    <x v="0"/>
    <x v="0"/>
    <n v="44065"/>
    <x v="923"/>
    <s v="USD"/>
    <n v="140"/>
    <s v="MT"/>
  </r>
  <r>
    <x v="63"/>
    <x v="0"/>
    <x v="23"/>
    <x v="23"/>
    <x v="0"/>
    <x v="0"/>
    <d v="2010-08-18T18:38:47"/>
    <x v="0"/>
    <x v="0"/>
    <n v="44084"/>
    <x v="905"/>
    <s v="USD"/>
    <n v="145"/>
    <s v="MT"/>
  </r>
  <r>
    <x v="63"/>
    <x v="0"/>
    <x v="23"/>
    <x v="23"/>
    <x v="0"/>
    <x v="0"/>
    <d v="2010-08-18T18:38:47"/>
    <x v="0"/>
    <x v="0"/>
    <n v="44103"/>
    <x v="887"/>
    <s v="USD"/>
    <n v="160"/>
    <s v="MT"/>
  </r>
  <r>
    <x v="63"/>
    <x v="0"/>
    <x v="23"/>
    <x v="23"/>
    <x v="0"/>
    <x v="0"/>
    <d v="2010-08-18T18:38:47"/>
    <x v="0"/>
    <x v="0"/>
    <n v="44122"/>
    <x v="869"/>
    <s v="USD"/>
    <n v="160"/>
    <s v="MT"/>
  </r>
  <r>
    <x v="63"/>
    <x v="0"/>
    <x v="23"/>
    <x v="23"/>
    <x v="0"/>
    <x v="0"/>
    <d v="2010-08-18T18:38:47"/>
    <x v="0"/>
    <x v="0"/>
    <n v="44124"/>
    <x v="867"/>
    <s v="USD"/>
    <n v="160"/>
    <s v="MT"/>
  </r>
  <r>
    <x v="63"/>
    <x v="0"/>
    <x v="23"/>
    <x v="23"/>
    <x v="0"/>
    <x v="0"/>
    <d v="2010-08-18T18:38:47"/>
    <x v="0"/>
    <x v="0"/>
    <n v="44134"/>
    <x v="858"/>
    <s v="USD"/>
    <n v="170"/>
    <s v="MT"/>
  </r>
  <r>
    <x v="63"/>
    <x v="0"/>
    <x v="23"/>
    <x v="23"/>
    <x v="0"/>
    <x v="0"/>
    <d v="2010-08-18T18:38:47"/>
    <x v="0"/>
    <x v="0"/>
    <n v="44153"/>
    <x v="841"/>
    <s v="USD"/>
    <n v="180"/>
    <s v="MT"/>
  </r>
  <r>
    <x v="63"/>
    <x v="0"/>
    <x v="23"/>
    <x v="23"/>
    <x v="0"/>
    <x v="0"/>
    <d v="2010-08-18T18:38:47"/>
    <x v="0"/>
    <x v="0"/>
    <n v="44172"/>
    <x v="823"/>
    <s v="USD"/>
    <n v="180"/>
    <s v="MT"/>
  </r>
  <r>
    <x v="63"/>
    <x v="0"/>
    <x v="23"/>
    <x v="23"/>
    <x v="0"/>
    <x v="0"/>
    <d v="2010-08-18T18:38:47"/>
    <x v="0"/>
    <x v="0"/>
    <n v="44191"/>
    <x v="805"/>
    <s v="USD"/>
    <n v="180"/>
    <s v="MT"/>
  </r>
  <r>
    <x v="63"/>
    <x v="0"/>
    <x v="23"/>
    <x v="23"/>
    <x v="0"/>
    <x v="0"/>
    <d v="2010-08-18T18:38:47"/>
    <x v="0"/>
    <x v="0"/>
    <n v="44210"/>
    <x v="787"/>
    <s v="USD"/>
    <n v="140"/>
    <s v="MT"/>
  </r>
  <r>
    <x v="63"/>
    <x v="0"/>
    <x v="23"/>
    <x v="23"/>
    <x v="0"/>
    <x v="0"/>
    <d v="2010-08-18T18:38:47"/>
    <x v="0"/>
    <x v="0"/>
    <n v="44229"/>
    <x v="769"/>
    <s v="USD"/>
    <n v="140"/>
    <s v="MT"/>
  </r>
  <r>
    <x v="63"/>
    <x v="0"/>
    <x v="23"/>
    <x v="23"/>
    <x v="0"/>
    <x v="0"/>
    <d v="2010-08-18T18:38:47"/>
    <x v="0"/>
    <x v="0"/>
    <n v="44231"/>
    <x v="767"/>
    <s v="USD"/>
    <n v="140"/>
    <s v="MT"/>
  </r>
  <r>
    <x v="63"/>
    <x v="0"/>
    <x v="23"/>
    <x v="23"/>
    <x v="0"/>
    <x v="0"/>
    <d v="2010-08-18T18:38:47"/>
    <x v="0"/>
    <x v="0"/>
    <n v="44241"/>
    <x v="757"/>
    <s v="USD"/>
    <n v="140"/>
    <s v="MT"/>
  </r>
  <r>
    <x v="63"/>
    <x v="0"/>
    <x v="23"/>
    <x v="23"/>
    <x v="0"/>
    <x v="0"/>
    <d v="2010-08-18T18:38:47"/>
    <x v="0"/>
    <x v="0"/>
    <n v="44260"/>
    <x v="740"/>
    <s v="USD"/>
    <n v="130"/>
    <s v="MT"/>
  </r>
  <r>
    <x v="63"/>
    <x v="0"/>
    <x v="23"/>
    <x v="23"/>
    <x v="0"/>
    <x v="0"/>
    <d v="2010-08-18T18:38:47"/>
    <x v="0"/>
    <x v="0"/>
    <n v="44279"/>
    <x v="722"/>
    <s v="USD"/>
    <n v="130"/>
    <s v="MT"/>
  </r>
  <r>
    <x v="63"/>
    <x v="0"/>
    <x v="23"/>
    <x v="23"/>
    <x v="0"/>
    <x v="0"/>
    <d v="2010-08-18T18:38:47"/>
    <x v="0"/>
    <x v="0"/>
    <n v="44298"/>
    <x v="704"/>
    <s v="USD"/>
    <n v="125"/>
    <s v="MT"/>
  </r>
  <r>
    <x v="63"/>
    <x v="0"/>
    <x v="23"/>
    <x v="23"/>
    <x v="0"/>
    <x v="0"/>
    <d v="2010-08-18T18:38:47"/>
    <x v="0"/>
    <x v="0"/>
    <n v="44317"/>
    <x v="686"/>
    <s v="USD"/>
    <n v="125"/>
    <s v="MT"/>
  </r>
  <r>
    <x v="63"/>
    <x v="0"/>
    <x v="23"/>
    <x v="23"/>
    <x v="0"/>
    <x v="0"/>
    <d v="2010-08-18T18:38:47"/>
    <x v="0"/>
    <x v="0"/>
    <n v="44336"/>
    <x v="668"/>
    <s v="USD"/>
    <n v="120"/>
    <s v="MT"/>
  </r>
  <r>
    <x v="63"/>
    <x v="0"/>
    <x v="23"/>
    <x v="23"/>
    <x v="0"/>
    <x v="0"/>
    <d v="2010-08-18T18:38:47"/>
    <x v="0"/>
    <x v="0"/>
    <n v="44338"/>
    <x v="666"/>
    <s v="USD"/>
    <n v="120"/>
    <s v="MT"/>
  </r>
  <r>
    <x v="63"/>
    <x v="0"/>
    <x v="23"/>
    <x v="23"/>
    <x v="0"/>
    <x v="0"/>
    <d v="2010-08-18T18:38:47"/>
    <x v="0"/>
    <x v="0"/>
    <n v="44348"/>
    <x v="35"/>
    <s v="USD"/>
    <n v="120"/>
    <s v="MT"/>
  </r>
  <r>
    <x v="63"/>
    <x v="0"/>
    <x v="23"/>
    <x v="23"/>
    <x v="0"/>
    <x v="0"/>
    <d v="2010-08-18T18:38:47"/>
    <x v="0"/>
    <x v="0"/>
    <n v="44367"/>
    <x v="33"/>
    <s v="USD"/>
    <n v="120"/>
    <s v="MT"/>
  </r>
  <r>
    <x v="63"/>
    <x v="0"/>
    <x v="23"/>
    <x v="23"/>
    <x v="0"/>
    <x v="0"/>
    <d v="2010-08-18T18:38:47"/>
    <x v="0"/>
    <x v="0"/>
    <n v="44386"/>
    <x v="622"/>
    <s v="USD"/>
    <n v="115"/>
    <s v="MT"/>
  </r>
  <r>
    <x v="63"/>
    <x v="0"/>
    <x v="23"/>
    <x v="23"/>
    <x v="0"/>
    <x v="0"/>
    <d v="2010-08-18T18:38:47"/>
    <x v="0"/>
    <x v="0"/>
    <n v="44405"/>
    <x v="604"/>
    <s v="USD"/>
    <n v="110"/>
    <s v="MT"/>
  </r>
  <r>
    <x v="63"/>
    <x v="0"/>
    <x v="23"/>
    <x v="23"/>
    <x v="0"/>
    <x v="0"/>
    <d v="2010-08-18T18:38:47"/>
    <x v="0"/>
    <x v="0"/>
    <n v="44424"/>
    <x v="586"/>
    <s v="USD"/>
    <n v="115"/>
    <s v="MT"/>
  </r>
  <r>
    <x v="63"/>
    <x v="0"/>
    <x v="23"/>
    <x v="23"/>
    <x v="0"/>
    <x v="0"/>
    <d v="2010-08-18T18:38:47"/>
    <x v="0"/>
    <x v="0"/>
    <n v="44443"/>
    <x v="568"/>
    <s v="USD"/>
    <n v="115"/>
    <s v="MT"/>
  </r>
  <r>
    <x v="63"/>
    <x v="0"/>
    <x v="23"/>
    <x v="23"/>
    <x v="0"/>
    <x v="0"/>
    <d v="2010-08-18T18:38:47"/>
    <x v="0"/>
    <x v="0"/>
    <n v="44445"/>
    <x v="566"/>
    <s v="USD"/>
    <n v="115"/>
    <s v="MT"/>
  </r>
  <r>
    <x v="63"/>
    <x v="0"/>
    <x v="23"/>
    <x v="23"/>
    <x v="0"/>
    <x v="0"/>
    <d v="2010-08-18T18:38:47"/>
    <x v="0"/>
    <x v="0"/>
    <n v="44455"/>
    <x v="558"/>
    <s v="USD"/>
    <n v="115"/>
    <s v="MT"/>
  </r>
  <r>
    <x v="63"/>
    <x v="0"/>
    <x v="23"/>
    <x v="23"/>
    <x v="0"/>
    <x v="0"/>
    <d v="2010-08-18T18:38:47"/>
    <x v="0"/>
    <x v="0"/>
    <n v="44474"/>
    <x v="540"/>
    <s v="USD"/>
    <n v="100"/>
    <s v="MT"/>
  </r>
  <r>
    <x v="63"/>
    <x v="0"/>
    <x v="23"/>
    <x v="23"/>
    <x v="0"/>
    <x v="0"/>
    <d v="2010-08-18T18:38:47"/>
    <x v="0"/>
    <x v="0"/>
    <n v="44493"/>
    <x v="522"/>
    <s v="USD"/>
    <n v="95"/>
    <s v="MT"/>
  </r>
  <r>
    <x v="63"/>
    <x v="0"/>
    <x v="23"/>
    <x v="23"/>
    <x v="0"/>
    <x v="0"/>
    <d v="2010-08-18T18:38:47"/>
    <x v="0"/>
    <x v="0"/>
    <n v="44512"/>
    <x v="504"/>
    <s v="USD"/>
    <n v="70"/>
    <s v="MT"/>
  </r>
  <r>
    <x v="63"/>
    <x v="0"/>
    <x v="23"/>
    <x v="23"/>
    <x v="0"/>
    <x v="0"/>
    <d v="2010-08-18T18:38:47"/>
    <x v="0"/>
    <x v="0"/>
    <n v="44531"/>
    <x v="486"/>
    <s v="USD"/>
    <n v="75"/>
    <s v="MT"/>
  </r>
  <r>
    <x v="63"/>
    <x v="0"/>
    <x v="23"/>
    <x v="23"/>
    <x v="0"/>
    <x v="0"/>
    <d v="2010-08-18T18:38:47"/>
    <x v="0"/>
    <x v="0"/>
    <n v="44550"/>
    <x v="468"/>
    <s v="USD"/>
    <n v="75"/>
    <s v="MT"/>
  </r>
  <r>
    <x v="63"/>
    <x v="0"/>
    <x v="23"/>
    <x v="23"/>
    <x v="0"/>
    <x v="0"/>
    <d v="2010-08-18T18:38:47"/>
    <x v="0"/>
    <x v="0"/>
    <n v="44552"/>
    <x v="466"/>
    <s v="USD"/>
    <n v="75"/>
    <s v="MT"/>
  </r>
  <r>
    <x v="63"/>
    <x v="0"/>
    <x v="23"/>
    <x v="23"/>
    <x v="0"/>
    <x v="0"/>
    <d v="2010-08-18T18:38:47"/>
    <x v="0"/>
    <x v="0"/>
    <n v="44562"/>
    <x v="457"/>
    <s v="USD"/>
    <n v="55"/>
    <s v="MT"/>
  </r>
  <r>
    <x v="63"/>
    <x v="0"/>
    <x v="23"/>
    <x v="23"/>
    <x v="0"/>
    <x v="0"/>
    <d v="2010-08-18T18:38:47"/>
    <x v="0"/>
    <x v="0"/>
    <n v="44581"/>
    <x v="439"/>
    <s v="USD"/>
    <n v="30"/>
    <s v="MT"/>
  </r>
  <r>
    <x v="63"/>
    <x v="0"/>
    <x v="23"/>
    <x v="23"/>
    <x v="0"/>
    <x v="0"/>
    <d v="2010-08-18T18:38:47"/>
    <x v="0"/>
    <x v="0"/>
    <n v="44600"/>
    <x v="421"/>
    <s v="USD"/>
    <n v="30"/>
    <s v="MT"/>
  </r>
  <r>
    <x v="63"/>
    <x v="0"/>
    <x v="23"/>
    <x v="23"/>
    <x v="0"/>
    <x v="0"/>
    <d v="2010-08-18T18:38:47"/>
    <x v="0"/>
    <x v="0"/>
    <n v="44619"/>
    <x v="403"/>
    <s v="USD"/>
    <n v="50"/>
    <s v="MT"/>
  </r>
  <r>
    <x v="63"/>
    <x v="0"/>
    <x v="23"/>
    <x v="23"/>
    <x v="0"/>
    <x v="0"/>
    <d v="2010-08-18T18:38:47"/>
    <x v="0"/>
    <x v="0"/>
    <n v="44638"/>
    <x v="385"/>
    <s v="USD"/>
    <n v="40"/>
    <s v="MT"/>
  </r>
  <r>
    <x v="63"/>
    <x v="0"/>
    <x v="23"/>
    <x v="23"/>
    <x v="0"/>
    <x v="0"/>
    <d v="2010-08-18T18:38:47"/>
    <x v="0"/>
    <x v="0"/>
    <n v="44657"/>
    <x v="367"/>
    <s v="USD"/>
    <n v="40"/>
    <s v="MT"/>
  </r>
  <r>
    <x v="63"/>
    <x v="0"/>
    <x v="23"/>
    <x v="23"/>
    <x v="0"/>
    <x v="0"/>
    <d v="2010-08-18T18:38:47"/>
    <x v="0"/>
    <x v="0"/>
    <n v="44659"/>
    <x v="365"/>
    <s v="USD"/>
    <n v="40"/>
    <s v="MT"/>
  </r>
  <r>
    <x v="63"/>
    <x v="0"/>
    <x v="23"/>
    <x v="23"/>
    <x v="0"/>
    <x v="0"/>
    <d v="2010-08-18T18:38:47"/>
    <x v="0"/>
    <x v="0"/>
    <n v="44669"/>
    <x v="356"/>
    <s v="USD"/>
    <n v="60"/>
    <s v="MT"/>
  </r>
  <r>
    <x v="63"/>
    <x v="0"/>
    <x v="23"/>
    <x v="23"/>
    <x v="0"/>
    <x v="0"/>
    <d v="2010-08-18T18:38:47"/>
    <x v="0"/>
    <x v="0"/>
    <n v="44688"/>
    <x v="338"/>
    <s v="USD"/>
    <n v="50"/>
    <s v="MT"/>
  </r>
  <r>
    <x v="63"/>
    <x v="0"/>
    <x v="23"/>
    <x v="23"/>
    <x v="0"/>
    <x v="0"/>
    <d v="2010-08-18T18:38:47"/>
    <x v="0"/>
    <x v="0"/>
    <n v="44707"/>
    <x v="320"/>
    <s v="USD"/>
    <n v="50"/>
    <s v="MT"/>
  </r>
  <r>
    <x v="63"/>
    <x v="0"/>
    <x v="23"/>
    <x v="23"/>
    <x v="0"/>
    <x v="0"/>
    <d v="2010-08-18T18:38:47"/>
    <x v="0"/>
    <x v="0"/>
    <n v="44726"/>
    <x v="302"/>
    <s v="USD"/>
    <n v="65"/>
    <s v="MT"/>
  </r>
  <r>
    <x v="63"/>
    <x v="0"/>
    <x v="23"/>
    <x v="23"/>
    <x v="0"/>
    <x v="0"/>
    <d v="2010-08-18T18:38:47"/>
    <x v="0"/>
    <x v="0"/>
    <n v="44745"/>
    <x v="284"/>
    <s v="USD"/>
    <n v="70"/>
    <s v="MT"/>
  </r>
  <r>
    <x v="63"/>
    <x v="0"/>
    <x v="23"/>
    <x v="23"/>
    <x v="0"/>
    <x v="0"/>
    <d v="2010-08-18T18:38:47"/>
    <x v="0"/>
    <x v="0"/>
    <n v="44764"/>
    <x v="266"/>
    <s v="USD"/>
    <n v="70"/>
    <s v="MT"/>
  </r>
  <r>
    <x v="63"/>
    <x v="0"/>
    <x v="23"/>
    <x v="23"/>
    <x v="0"/>
    <x v="0"/>
    <d v="2010-08-18T18:38:47"/>
    <x v="0"/>
    <x v="0"/>
    <n v="44766"/>
    <x v="264"/>
    <s v="USD"/>
    <n v="70"/>
    <s v="MT"/>
  </r>
  <r>
    <x v="63"/>
    <x v="0"/>
    <x v="23"/>
    <x v="23"/>
    <x v="0"/>
    <x v="0"/>
    <d v="2010-08-18T18:38:47"/>
    <x v="0"/>
    <x v="0"/>
    <n v="44776"/>
    <x v="256"/>
    <s v="USD"/>
    <n v="70"/>
    <s v="MT"/>
  </r>
  <r>
    <x v="63"/>
    <x v="0"/>
    <x v="23"/>
    <x v="23"/>
    <x v="0"/>
    <x v="0"/>
    <d v="2010-08-18T18:38:47"/>
    <x v="0"/>
    <x v="0"/>
    <n v="44795"/>
    <x v="238"/>
    <s v="USD"/>
    <n v="72"/>
    <s v="MT"/>
  </r>
  <r>
    <x v="63"/>
    <x v="0"/>
    <x v="23"/>
    <x v="23"/>
    <x v="0"/>
    <x v="0"/>
    <d v="2010-08-18T18:38:47"/>
    <x v="0"/>
    <x v="0"/>
    <n v="44814"/>
    <x v="220"/>
    <s v="USD"/>
    <n v="85"/>
    <s v="MT"/>
  </r>
  <r>
    <x v="63"/>
    <x v="0"/>
    <x v="23"/>
    <x v="23"/>
    <x v="0"/>
    <x v="0"/>
    <d v="2010-08-18T18:38:47"/>
    <x v="0"/>
    <x v="0"/>
    <n v="44833"/>
    <x v="6"/>
    <s v="USD"/>
    <n v="95"/>
    <s v="MT"/>
  </r>
  <r>
    <x v="63"/>
    <x v="0"/>
    <x v="23"/>
    <x v="23"/>
    <x v="0"/>
    <x v="0"/>
    <d v="2010-08-18T18:38:47"/>
    <x v="0"/>
    <x v="0"/>
    <n v="44852"/>
    <x v="183"/>
    <s v="USD"/>
    <n v="95"/>
    <s v="MT"/>
  </r>
  <r>
    <x v="63"/>
    <x v="0"/>
    <x v="23"/>
    <x v="23"/>
    <x v="0"/>
    <x v="0"/>
    <d v="2010-08-18T18:38:47"/>
    <x v="0"/>
    <x v="0"/>
    <n v="44871"/>
    <x v="4"/>
    <s v="USD"/>
    <n v="100"/>
    <s v="MT"/>
  </r>
  <r>
    <x v="63"/>
    <x v="0"/>
    <x v="23"/>
    <x v="23"/>
    <x v="0"/>
    <x v="0"/>
    <d v="2010-08-18T18:38:47"/>
    <x v="0"/>
    <x v="0"/>
    <n v="44873"/>
    <x v="164"/>
    <s v="USD"/>
    <n v="110"/>
    <s v="MT"/>
  </r>
  <r>
    <x v="63"/>
    <x v="0"/>
    <x v="23"/>
    <x v="23"/>
    <x v="0"/>
    <x v="0"/>
    <d v="2010-08-18T18:38:47"/>
    <x v="0"/>
    <x v="0"/>
    <n v="44883"/>
    <x v="154"/>
    <s v="USD"/>
    <n v="110"/>
    <s v="MT"/>
  </r>
  <r>
    <x v="63"/>
    <x v="0"/>
    <x v="23"/>
    <x v="23"/>
    <x v="0"/>
    <x v="0"/>
    <d v="2010-08-18T18:38:47"/>
    <x v="0"/>
    <x v="0"/>
    <n v="44902"/>
    <x v="136"/>
    <s v="USD"/>
    <n v="125"/>
    <s v="MT"/>
  </r>
  <r>
    <x v="63"/>
    <x v="0"/>
    <x v="23"/>
    <x v="23"/>
    <x v="0"/>
    <x v="0"/>
    <d v="2010-08-18T18:38:47"/>
    <x v="0"/>
    <x v="0"/>
    <n v="44921"/>
    <x v="118"/>
    <s v="USD"/>
    <n v="130"/>
    <s v="MT"/>
  </r>
  <r>
    <x v="63"/>
    <x v="0"/>
    <x v="23"/>
    <x v="23"/>
    <x v="0"/>
    <x v="0"/>
    <d v="2010-08-18T18:38:47"/>
    <x v="0"/>
    <x v="0"/>
    <n v="44940"/>
    <x v="100"/>
    <s v="USD"/>
    <n v="165"/>
    <s v="MT"/>
  </r>
  <r>
    <x v="63"/>
    <x v="0"/>
    <x v="23"/>
    <x v="23"/>
    <x v="0"/>
    <x v="0"/>
    <d v="2010-08-18T18:38:47"/>
    <x v="0"/>
    <x v="0"/>
    <n v="44959"/>
    <x v="82"/>
    <s v="USD"/>
    <n v="180"/>
    <s v="MT"/>
  </r>
  <r>
    <x v="64"/>
    <x v="0"/>
    <x v="24"/>
    <x v="29"/>
    <x v="0"/>
    <x v="0"/>
    <d v="2010-08-18T18:38:47"/>
    <x v="0"/>
    <x v="0"/>
    <n v="44960"/>
    <x v="1357"/>
    <s v="USD"/>
    <n v="130"/>
    <s v="MT"/>
  </r>
  <r>
    <x v="64"/>
    <x v="0"/>
    <x v="24"/>
    <x v="29"/>
    <x v="0"/>
    <x v="0"/>
    <d v="2010-08-18T18:38:47"/>
    <x v="0"/>
    <x v="0"/>
    <n v="44961"/>
    <x v="1356"/>
    <s v="USD"/>
    <n v="130"/>
    <s v="MT"/>
  </r>
  <r>
    <x v="64"/>
    <x v="0"/>
    <x v="24"/>
    <x v="29"/>
    <x v="0"/>
    <x v="0"/>
    <d v="2010-08-18T18:38:47"/>
    <x v="0"/>
    <x v="0"/>
    <n v="44962"/>
    <x v="1355"/>
    <s v="USD"/>
    <n v="130"/>
    <s v="MT"/>
  </r>
  <r>
    <x v="64"/>
    <x v="0"/>
    <x v="24"/>
    <x v="29"/>
    <x v="0"/>
    <x v="0"/>
    <d v="2010-08-18T18:38:47"/>
    <x v="0"/>
    <x v="0"/>
    <n v="44963"/>
    <x v="1354"/>
    <s v="USD"/>
    <n v="130"/>
    <s v="MT"/>
  </r>
  <r>
    <x v="64"/>
    <x v="0"/>
    <x v="24"/>
    <x v="29"/>
    <x v="0"/>
    <x v="0"/>
    <d v="2010-08-18T18:38:47"/>
    <x v="0"/>
    <x v="0"/>
    <n v="44964"/>
    <x v="1353"/>
    <s v="USD"/>
    <n v="130"/>
    <s v="MT"/>
  </r>
  <r>
    <x v="64"/>
    <x v="0"/>
    <x v="24"/>
    <x v="29"/>
    <x v="0"/>
    <x v="0"/>
    <d v="2010-08-18T18:38:47"/>
    <x v="0"/>
    <x v="0"/>
    <n v="44965"/>
    <x v="1352"/>
    <s v="USD"/>
    <n v="130"/>
    <s v="MT"/>
  </r>
  <r>
    <x v="64"/>
    <x v="0"/>
    <x v="24"/>
    <x v="29"/>
    <x v="0"/>
    <x v="0"/>
    <d v="2010-08-18T18:38:47"/>
    <x v="0"/>
    <x v="0"/>
    <n v="44966"/>
    <x v="1351"/>
    <s v="USD"/>
    <n v="130"/>
    <s v="MT"/>
  </r>
  <r>
    <x v="64"/>
    <x v="0"/>
    <x v="24"/>
    <x v="29"/>
    <x v="0"/>
    <x v="0"/>
    <d v="2010-08-18T18:38:47"/>
    <x v="0"/>
    <x v="0"/>
    <n v="44967"/>
    <x v="81"/>
    <s v="USD"/>
    <n v="130"/>
    <s v="MT"/>
  </r>
  <r>
    <x v="64"/>
    <x v="0"/>
    <x v="24"/>
    <x v="29"/>
    <x v="0"/>
    <x v="0"/>
    <d v="2010-08-18T18:38:47"/>
    <x v="0"/>
    <x v="0"/>
    <n v="44968"/>
    <x v="1350"/>
    <s v="USD"/>
    <n v="130"/>
    <s v="MT"/>
  </r>
  <r>
    <x v="64"/>
    <x v="0"/>
    <x v="24"/>
    <x v="29"/>
    <x v="0"/>
    <x v="0"/>
    <d v="2010-08-18T18:38:47"/>
    <x v="0"/>
    <x v="0"/>
    <n v="44969"/>
    <x v="1349"/>
    <s v="USD"/>
    <n v="130"/>
    <s v="MT"/>
  </r>
  <r>
    <x v="64"/>
    <x v="0"/>
    <x v="24"/>
    <x v="29"/>
    <x v="0"/>
    <x v="0"/>
    <d v="2010-08-18T18:38:47"/>
    <x v="0"/>
    <x v="0"/>
    <n v="44970"/>
    <x v="80"/>
    <s v="USD"/>
    <n v="130"/>
    <s v="MT"/>
  </r>
  <r>
    <x v="64"/>
    <x v="0"/>
    <x v="24"/>
    <x v="29"/>
    <x v="0"/>
    <x v="0"/>
    <d v="2010-08-18T18:38:47"/>
    <x v="0"/>
    <x v="0"/>
    <n v="44971"/>
    <x v="1348"/>
    <s v="USD"/>
    <n v="130"/>
    <s v="MT"/>
  </r>
  <r>
    <x v="64"/>
    <x v="0"/>
    <x v="24"/>
    <x v="29"/>
    <x v="0"/>
    <x v="0"/>
    <d v="2010-08-18T18:38:47"/>
    <x v="0"/>
    <x v="0"/>
    <n v="44972"/>
    <x v="1347"/>
    <s v="USD"/>
    <n v="130"/>
    <s v="MT"/>
  </r>
  <r>
    <x v="64"/>
    <x v="0"/>
    <x v="24"/>
    <x v="29"/>
    <x v="0"/>
    <x v="0"/>
    <d v="2010-08-18T18:38:47"/>
    <x v="0"/>
    <x v="0"/>
    <n v="44973"/>
    <x v="1346"/>
    <s v="USD"/>
    <n v="130"/>
    <s v="MT"/>
  </r>
  <r>
    <x v="64"/>
    <x v="0"/>
    <x v="24"/>
    <x v="29"/>
    <x v="0"/>
    <x v="0"/>
    <d v="2010-08-18T18:38:47"/>
    <x v="0"/>
    <x v="0"/>
    <n v="44974"/>
    <x v="1345"/>
    <s v="USD"/>
    <n v="130"/>
    <s v="MT"/>
  </r>
  <r>
    <x v="64"/>
    <x v="0"/>
    <x v="24"/>
    <x v="29"/>
    <x v="0"/>
    <x v="0"/>
    <d v="2010-08-18T18:38:47"/>
    <x v="0"/>
    <x v="0"/>
    <n v="44975"/>
    <x v="1344"/>
    <s v="USD"/>
    <n v="130"/>
    <s v="MT"/>
  </r>
  <r>
    <x v="64"/>
    <x v="0"/>
    <x v="24"/>
    <x v="29"/>
    <x v="0"/>
    <x v="0"/>
    <d v="2010-08-18T18:38:47"/>
    <x v="0"/>
    <x v="0"/>
    <n v="44976"/>
    <x v="1343"/>
    <s v="USD"/>
    <n v="130"/>
    <s v="MT"/>
  </r>
  <r>
    <x v="64"/>
    <x v="0"/>
    <x v="24"/>
    <x v="29"/>
    <x v="0"/>
    <x v="0"/>
    <d v="2010-08-18T18:38:47"/>
    <x v="0"/>
    <x v="0"/>
    <n v="44977"/>
    <x v="1342"/>
    <s v="USD"/>
    <n v="130"/>
    <s v="MT"/>
  </r>
  <r>
    <x v="64"/>
    <x v="0"/>
    <x v="24"/>
    <x v="29"/>
    <x v="0"/>
    <x v="0"/>
    <d v="2010-08-18T18:38:47"/>
    <x v="0"/>
    <x v="0"/>
    <n v="44979"/>
    <x v="1340"/>
    <s v="USD"/>
    <n v="130"/>
    <s v="MT"/>
  </r>
  <r>
    <x v="64"/>
    <x v="0"/>
    <x v="24"/>
    <x v="29"/>
    <x v="0"/>
    <x v="0"/>
    <d v="2010-08-18T18:38:47"/>
    <x v="0"/>
    <x v="0"/>
    <n v="44981"/>
    <x v="1338"/>
    <s v="USD"/>
    <n v="130"/>
    <s v="MT"/>
  </r>
  <r>
    <x v="64"/>
    <x v="0"/>
    <x v="24"/>
    <x v="29"/>
    <x v="0"/>
    <x v="0"/>
    <d v="2010-08-18T18:38:47"/>
    <x v="0"/>
    <x v="0"/>
    <n v="44982"/>
    <x v="1337"/>
    <s v="USD"/>
    <n v="130"/>
    <s v="MT"/>
  </r>
  <r>
    <x v="64"/>
    <x v="0"/>
    <x v="24"/>
    <x v="29"/>
    <x v="0"/>
    <x v="0"/>
    <d v="2010-08-18T18:38:47"/>
    <x v="0"/>
    <x v="0"/>
    <n v="44983"/>
    <x v="1336"/>
    <s v="USD"/>
    <n v="133"/>
    <s v="MT"/>
  </r>
  <r>
    <x v="64"/>
    <x v="0"/>
    <x v="24"/>
    <x v="29"/>
    <x v="0"/>
    <x v="0"/>
    <d v="2010-08-18T18:38:47"/>
    <x v="0"/>
    <x v="0"/>
    <n v="44984"/>
    <x v="1335"/>
    <s v="USD"/>
    <n v="133"/>
    <s v="MT"/>
  </r>
  <r>
    <x v="64"/>
    <x v="0"/>
    <x v="24"/>
    <x v="29"/>
    <x v="0"/>
    <x v="0"/>
    <d v="2010-08-18T18:38:47"/>
    <x v="0"/>
    <x v="0"/>
    <n v="44985"/>
    <x v="1334"/>
    <s v="USD"/>
    <n v="133"/>
    <s v="MT"/>
  </r>
  <r>
    <x v="64"/>
    <x v="0"/>
    <x v="24"/>
    <x v="29"/>
    <x v="0"/>
    <x v="0"/>
    <d v="2010-08-18T18:38:47"/>
    <x v="0"/>
    <x v="0"/>
    <n v="44986"/>
    <x v="1333"/>
    <s v="USD"/>
    <n v="133"/>
    <s v="MT"/>
  </r>
  <r>
    <x v="64"/>
    <x v="0"/>
    <x v="24"/>
    <x v="29"/>
    <x v="0"/>
    <x v="0"/>
    <d v="2010-08-18T18:38:47"/>
    <x v="0"/>
    <x v="0"/>
    <n v="44987"/>
    <x v="79"/>
    <s v="USD"/>
    <n v="133"/>
    <s v="MT"/>
  </r>
  <r>
    <x v="64"/>
    <x v="0"/>
    <x v="24"/>
    <x v="29"/>
    <x v="0"/>
    <x v="0"/>
    <d v="2010-08-18T18:38:47"/>
    <x v="0"/>
    <x v="0"/>
    <n v="44988"/>
    <x v="1332"/>
    <s v="USD"/>
    <n v="135"/>
    <s v="MT"/>
  </r>
  <r>
    <x v="64"/>
    <x v="0"/>
    <x v="24"/>
    <x v="29"/>
    <x v="0"/>
    <x v="0"/>
    <d v="2010-08-18T18:38:47"/>
    <x v="0"/>
    <x v="0"/>
    <n v="44989"/>
    <x v="1331"/>
    <s v="USD"/>
    <n v="135"/>
    <s v="MT"/>
  </r>
  <r>
    <x v="64"/>
    <x v="0"/>
    <x v="24"/>
    <x v="29"/>
    <x v="0"/>
    <x v="0"/>
    <d v="2010-08-18T18:38:47"/>
    <x v="0"/>
    <x v="0"/>
    <n v="44991"/>
    <x v="1329"/>
    <s v="USD"/>
    <n v="135"/>
    <s v="MT"/>
  </r>
  <r>
    <x v="64"/>
    <x v="0"/>
    <x v="24"/>
    <x v="29"/>
    <x v="0"/>
    <x v="0"/>
    <d v="2010-08-18T18:38:47"/>
    <x v="0"/>
    <x v="0"/>
    <n v="44992"/>
    <x v="1328"/>
    <s v="USD"/>
    <n v="135"/>
    <s v="MT"/>
  </r>
  <r>
    <x v="64"/>
    <x v="0"/>
    <x v="24"/>
    <x v="29"/>
    <x v="0"/>
    <x v="0"/>
    <d v="2010-08-18T18:38:47"/>
    <x v="0"/>
    <x v="0"/>
    <n v="44993"/>
    <x v="1327"/>
    <s v="USD"/>
    <n v="135"/>
    <s v="MT"/>
  </r>
  <r>
    <x v="64"/>
    <x v="0"/>
    <x v="24"/>
    <x v="29"/>
    <x v="0"/>
    <x v="0"/>
    <d v="2010-08-18T18:38:47"/>
    <x v="0"/>
    <x v="0"/>
    <n v="44994"/>
    <x v="1326"/>
    <s v="USD"/>
    <n v="135"/>
    <s v="MT"/>
  </r>
  <r>
    <x v="64"/>
    <x v="0"/>
    <x v="24"/>
    <x v="29"/>
    <x v="0"/>
    <x v="0"/>
    <d v="2010-08-18T18:38:47"/>
    <x v="0"/>
    <x v="0"/>
    <n v="44995"/>
    <x v="1325"/>
    <s v="USD"/>
    <n v="135"/>
    <s v="MT"/>
  </r>
  <r>
    <x v="64"/>
    <x v="0"/>
    <x v="24"/>
    <x v="29"/>
    <x v="0"/>
    <x v="0"/>
    <d v="2010-08-18T18:38:47"/>
    <x v="0"/>
    <x v="0"/>
    <n v="44996"/>
    <x v="1324"/>
    <s v="USD"/>
    <n v="135"/>
    <s v="MT"/>
  </r>
  <r>
    <x v="64"/>
    <x v="0"/>
    <x v="24"/>
    <x v="29"/>
    <x v="0"/>
    <x v="0"/>
    <d v="2010-08-18T18:38:47"/>
    <x v="0"/>
    <x v="0"/>
    <n v="44997"/>
    <x v="1323"/>
    <s v="USD"/>
    <n v="135"/>
    <s v="MT"/>
  </r>
  <r>
    <x v="64"/>
    <x v="0"/>
    <x v="24"/>
    <x v="29"/>
    <x v="0"/>
    <x v="0"/>
    <d v="2010-08-18T18:38:47"/>
    <x v="0"/>
    <x v="0"/>
    <n v="44998"/>
    <x v="1322"/>
    <s v="USD"/>
    <n v="135"/>
    <s v="MT"/>
  </r>
  <r>
    <x v="64"/>
    <x v="0"/>
    <x v="24"/>
    <x v="29"/>
    <x v="0"/>
    <x v="0"/>
    <d v="2010-08-18T18:38:47"/>
    <x v="0"/>
    <x v="0"/>
    <n v="44999"/>
    <x v="1321"/>
    <s v="USD"/>
    <n v="135"/>
    <s v="MT"/>
  </r>
  <r>
    <x v="64"/>
    <x v="0"/>
    <x v="24"/>
    <x v="29"/>
    <x v="0"/>
    <x v="0"/>
    <d v="2010-08-18T18:38:47"/>
    <x v="0"/>
    <x v="0"/>
    <n v="45000"/>
    <x v="1320"/>
    <s v="USD"/>
    <n v="135"/>
    <s v="MT"/>
  </r>
  <r>
    <x v="64"/>
    <x v="0"/>
    <x v="24"/>
    <x v="29"/>
    <x v="0"/>
    <x v="0"/>
    <d v="2010-08-18T18:38:47"/>
    <x v="0"/>
    <x v="0"/>
    <n v="45001"/>
    <x v="1319"/>
    <s v="USD"/>
    <n v="135"/>
    <s v="MT"/>
  </r>
  <r>
    <x v="64"/>
    <x v="0"/>
    <x v="24"/>
    <x v="29"/>
    <x v="0"/>
    <x v="0"/>
    <d v="2010-08-18T18:38:47"/>
    <x v="0"/>
    <x v="0"/>
    <n v="45002"/>
    <x v="1318"/>
    <s v="USD"/>
    <n v="135"/>
    <s v="MT"/>
  </r>
  <r>
    <x v="64"/>
    <x v="0"/>
    <x v="24"/>
    <x v="29"/>
    <x v="0"/>
    <x v="0"/>
    <d v="2010-08-18T18:38:47"/>
    <x v="0"/>
    <x v="0"/>
    <n v="45003"/>
    <x v="1317"/>
    <s v="USD"/>
    <n v="137"/>
    <s v="MT"/>
  </r>
  <r>
    <x v="64"/>
    <x v="0"/>
    <x v="24"/>
    <x v="29"/>
    <x v="0"/>
    <x v="0"/>
    <d v="2010-08-18T18:38:47"/>
    <x v="0"/>
    <x v="0"/>
    <n v="45004"/>
    <x v="1316"/>
    <s v="USD"/>
    <n v="137"/>
    <s v="MT"/>
  </r>
  <r>
    <x v="64"/>
    <x v="0"/>
    <x v="24"/>
    <x v="29"/>
    <x v="0"/>
    <x v="0"/>
    <d v="2010-08-18T18:38:47"/>
    <x v="0"/>
    <x v="0"/>
    <n v="45005"/>
    <x v="1315"/>
    <s v="USD"/>
    <n v="137"/>
    <s v="MT"/>
  </r>
  <r>
    <x v="64"/>
    <x v="0"/>
    <x v="24"/>
    <x v="29"/>
    <x v="0"/>
    <x v="0"/>
    <d v="2010-08-18T18:38:47"/>
    <x v="0"/>
    <x v="0"/>
    <n v="45006"/>
    <x v="1314"/>
    <s v="USD"/>
    <n v="137"/>
    <s v="MT"/>
  </r>
  <r>
    <x v="64"/>
    <x v="0"/>
    <x v="24"/>
    <x v="29"/>
    <x v="0"/>
    <x v="0"/>
    <d v="2010-08-18T18:38:47"/>
    <x v="0"/>
    <x v="0"/>
    <n v="45007"/>
    <x v="1313"/>
    <s v="USD"/>
    <n v="137"/>
    <s v="MT"/>
  </r>
  <r>
    <x v="64"/>
    <x v="0"/>
    <x v="24"/>
    <x v="29"/>
    <x v="0"/>
    <x v="0"/>
    <d v="2010-08-18T18:38:47"/>
    <x v="0"/>
    <x v="0"/>
    <n v="45008"/>
    <x v="1312"/>
    <s v="USD"/>
    <n v="137"/>
    <s v="MT"/>
  </r>
  <r>
    <x v="64"/>
    <x v="0"/>
    <x v="24"/>
    <x v="29"/>
    <x v="0"/>
    <x v="0"/>
    <d v="2010-08-18T18:38:47"/>
    <x v="0"/>
    <x v="0"/>
    <n v="45010"/>
    <x v="78"/>
    <s v="USD"/>
    <n v="137"/>
    <s v="MT"/>
  </r>
  <r>
    <x v="64"/>
    <x v="0"/>
    <x v="24"/>
    <x v="29"/>
    <x v="0"/>
    <x v="0"/>
    <d v="2010-08-18T18:38:47"/>
    <x v="0"/>
    <x v="0"/>
    <n v="45011"/>
    <x v="1310"/>
    <s v="USD"/>
    <n v="137"/>
    <s v="MT"/>
  </r>
  <r>
    <x v="64"/>
    <x v="0"/>
    <x v="24"/>
    <x v="29"/>
    <x v="0"/>
    <x v="0"/>
    <d v="2010-08-18T18:38:47"/>
    <x v="0"/>
    <x v="0"/>
    <n v="45012"/>
    <x v="1309"/>
    <s v="USD"/>
    <n v="137"/>
    <s v="MT"/>
  </r>
  <r>
    <x v="64"/>
    <x v="0"/>
    <x v="24"/>
    <x v="29"/>
    <x v="0"/>
    <x v="0"/>
    <d v="2010-08-18T18:38:47"/>
    <x v="0"/>
    <x v="0"/>
    <n v="45013"/>
    <x v="1308"/>
    <s v="USD"/>
    <n v="135"/>
    <s v="MT"/>
  </r>
  <r>
    <x v="64"/>
    <x v="0"/>
    <x v="24"/>
    <x v="29"/>
    <x v="0"/>
    <x v="0"/>
    <d v="2010-08-18T18:38:47"/>
    <x v="0"/>
    <x v="0"/>
    <n v="45014"/>
    <x v="1307"/>
    <s v="USD"/>
    <n v="135"/>
    <s v="MT"/>
  </r>
  <r>
    <x v="64"/>
    <x v="0"/>
    <x v="24"/>
    <x v="29"/>
    <x v="0"/>
    <x v="0"/>
    <d v="2010-08-18T18:38:47"/>
    <x v="0"/>
    <x v="0"/>
    <n v="45015"/>
    <x v="1306"/>
    <s v="USD"/>
    <n v="135"/>
    <s v="MT"/>
  </r>
  <r>
    <x v="64"/>
    <x v="0"/>
    <x v="24"/>
    <x v="29"/>
    <x v="0"/>
    <x v="0"/>
    <d v="2010-08-18T18:38:47"/>
    <x v="0"/>
    <x v="0"/>
    <n v="45016"/>
    <x v="1305"/>
    <s v="USD"/>
    <n v="135"/>
    <s v="MT"/>
  </r>
  <r>
    <x v="64"/>
    <x v="0"/>
    <x v="24"/>
    <x v="29"/>
    <x v="0"/>
    <x v="0"/>
    <d v="2010-08-18T18:38:47"/>
    <x v="0"/>
    <x v="0"/>
    <n v="45017"/>
    <x v="1304"/>
    <s v="USD"/>
    <n v="135"/>
    <s v="MT"/>
  </r>
  <r>
    <x v="64"/>
    <x v="0"/>
    <x v="24"/>
    <x v="29"/>
    <x v="0"/>
    <x v="0"/>
    <d v="2010-08-18T18:38:47"/>
    <x v="0"/>
    <x v="0"/>
    <n v="45018"/>
    <x v="1303"/>
    <s v="USD"/>
    <n v="135"/>
    <s v="MT"/>
  </r>
  <r>
    <x v="64"/>
    <x v="0"/>
    <x v="24"/>
    <x v="29"/>
    <x v="0"/>
    <x v="0"/>
    <d v="2010-08-18T18:38:47"/>
    <x v="0"/>
    <x v="0"/>
    <n v="45019"/>
    <x v="1302"/>
    <s v="USD"/>
    <n v="135"/>
    <s v="MT"/>
  </r>
  <r>
    <x v="64"/>
    <x v="0"/>
    <x v="24"/>
    <x v="29"/>
    <x v="0"/>
    <x v="0"/>
    <d v="2010-08-18T18:38:47"/>
    <x v="0"/>
    <x v="0"/>
    <n v="45020"/>
    <x v="1301"/>
    <s v="USD"/>
    <n v="135"/>
    <s v="MT"/>
  </r>
  <r>
    <x v="64"/>
    <x v="0"/>
    <x v="24"/>
    <x v="29"/>
    <x v="0"/>
    <x v="0"/>
    <d v="2010-08-18T18:38:47"/>
    <x v="0"/>
    <x v="0"/>
    <n v="45021"/>
    <x v="1300"/>
    <s v="USD"/>
    <n v="135"/>
    <s v="MT"/>
  </r>
  <r>
    <x v="64"/>
    <x v="0"/>
    <x v="24"/>
    <x v="29"/>
    <x v="0"/>
    <x v="0"/>
    <d v="2010-08-18T18:38:47"/>
    <x v="0"/>
    <x v="0"/>
    <n v="45022"/>
    <x v="1299"/>
    <s v="USD"/>
    <n v="135"/>
    <s v="MT"/>
  </r>
  <r>
    <x v="64"/>
    <x v="0"/>
    <x v="24"/>
    <x v="29"/>
    <x v="0"/>
    <x v="0"/>
    <d v="2010-08-18T18:38:47"/>
    <x v="0"/>
    <x v="0"/>
    <n v="45023"/>
    <x v="1298"/>
    <s v="USD"/>
    <n v="135"/>
    <s v="MT"/>
  </r>
  <r>
    <x v="64"/>
    <x v="0"/>
    <x v="24"/>
    <x v="29"/>
    <x v="0"/>
    <x v="0"/>
    <d v="2010-08-18T18:38:47"/>
    <x v="0"/>
    <x v="0"/>
    <n v="45024"/>
    <x v="1297"/>
    <s v="USD"/>
    <n v="135"/>
    <s v="MT"/>
  </r>
  <r>
    <x v="64"/>
    <x v="0"/>
    <x v="24"/>
    <x v="29"/>
    <x v="0"/>
    <x v="0"/>
    <d v="2010-08-18T18:38:47"/>
    <x v="0"/>
    <x v="0"/>
    <n v="45025"/>
    <x v="1296"/>
    <s v="USD"/>
    <n v="135"/>
    <s v="MT"/>
  </r>
  <r>
    <x v="64"/>
    <x v="0"/>
    <x v="24"/>
    <x v="29"/>
    <x v="0"/>
    <x v="0"/>
    <d v="2010-08-18T18:38:47"/>
    <x v="0"/>
    <x v="0"/>
    <n v="45026"/>
    <x v="1295"/>
    <s v="USD"/>
    <n v="135"/>
    <s v="MT"/>
  </r>
  <r>
    <x v="64"/>
    <x v="0"/>
    <x v="24"/>
    <x v="29"/>
    <x v="0"/>
    <x v="0"/>
    <d v="2010-08-18T18:38:47"/>
    <x v="0"/>
    <x v="0"/>
    <n v="45027"/>
    <x v="77"/>
    <s v="USD"/>
    <n v="135"/>
    <s v="MT"/>
  </r>
  <r>
    <x v="64"/>
    <x v="0"/>
    <x v="24"/>
    <x v="29"/>
    <x v="0"/>
    <x v="0"/>
    <d v="2010-08-18T18:38:47"/>
    <x v="0"/>
    <x v="0"/>
    <n v="45029"/>
    <x v="1293"/>
    <s v="USD"/>
    <n v="135"/>
    <s v="MT"/>
  </r>
  <r>
    <x v="64"/>
    <x v="0"/>
    <x v="24"/>
    <x v="29"/>
    <x v="0"/>
    <x v="0"/>
    <d v="2010-08-18T18:38:47"/>
    <x v="0"/>
    <x v="0"/>
    <n v="45030"/>
    <x v="1292"/>
    <s v="USD"/>
    <n v="135"/>
    <s v="MT"/>
  </r>
  <r>
    <x v="64"/>
    <x v="0"/>
    <x v="24"/>
    <x v="29"/>
    <x v="0"/>
    <x v="0"/>
    <d v="2010-08-18T18:38:47"/>
    <x v="0"/>
    <x v="0"/>
    <n v="45031"/>
    <x v="1291"/>
    <s v="USD"/>
    <n v="135"/>
    <s v="MT"/>
  </r>
  <r>
    <x v="64"/>
    <x v="0"/>
    <x v="24"/>
    <x v="29"/>
    <x v="0"/>
    <x v="0"/>
    <d v="2010-08-18T18:38:47"/>
    <x v="0"/>
    <x v="0"/>
    <n v="45032"/>
    <x v="1290"/>
    <s v="USD"/>
    <n v="135"/>
    <s v="MT"/>
  </r>
  <r>
    <x v="64"/>
    <x v="0"/>
    <x v="24"/>
    <x v="29"/>
    <x v="0"/>
    <x v="0"/>
    <d v="2010-08-18T18:38:47"/>
    <x v="0"/>
    <x v="0"/>
    <n v="45033"/>
    <x v="1289"/>
    <s v="USD"/>
    <n v="135"/>
    <s v="MT"/>
  </r>
  <r>
    <x v="64"/>
    <x v="0"/>
    <x v="24"/>
    <x v="29"/>
    <x v="0"/>
    <x v="0"/>
    <d v="2010-08-18T18:38:47"/>
    <x v="0"/>
    <x v="0"/>
    <n v="45034"/>
    <x v="1288"/>
    <s v="USD"/>
    <n v="135"/>
    <s v="MT"/>
  </r>
  <r>
    <x v="64"/>
    <x v="0"/>
    <x v="24"/>
    <x v="29"/>
    <x v="0"/>
    <x v="0"/>
    <d v="2010-08-18T18:38:47"/>
    <x v="0"/>
    <x v="0"/>
    <n v="45035"/>
    <x v="1287"/>
    <s v="USD"/>
    <n v="135"/>
    <s v="MT"/>
  </r>
  <r>
    <x v="64"/>
    <x v="0"/>
    <x v="24"/>
    <x v="29"/>
    <x v="0"/>
    <x v="0"/>
    <d v="2010-08-18T18:38:47"/>
    <x v="0"/>
    <x v="0"/>
    <n v="45036"/>
    <x v="1286"/>
    <s v="USD"/>
    <n v="133"/>
    <s v="MT"/>
  </r>
  <r>
    <x v="64"/>
    <x v="0"/>
    <x v="24"/>
    <x v="29"/>
    <x v="0"/>
    <x v="0"/>
    <d v="2010-08-18T18:38:47"/>
    <x v="0"/>
    <x v="0"/>
    <n v="45037"/>
    <x v="1285"/>
    <s v="USD"/>
    <n v="133"/>
    <s v="MT"/>
  </r>
  <r>
    <x v="64"/>
    <x v="0"/>
    <x v="24"/>
    <x v="29"/>
    <x v="0"/>
    <x v="0"/>
    <d v="2010-08-18T18:38:47"/>
    <x v="0"/>
    <x v="0"/>
    <n v="45038"/>
    <x v="1284"/>
    <s v="USD"/>
    <n v="133"/>
    <s v="MT"/>
  </r>
  <r>
    <x v="64"/>
    <x v="0"/>
    <x v="24"/>
    <x v="29"/>
    <x v="0"/>
    <x v="0"/>
    <d v="2010-08-18T18:38:47"/>
    <x v="0"/>
    <x v="0"/>
    <n v="45039"/>
    <x v="1283"/>
    <s v="USD"/>
    <n v="133"/>
    <s v="MT"/>
  </r>
  <r>
    <x v="64"/>
    <x v="0"/>
    <x v="24"/>
    <x v="29"/>
    <x v="0"/>
    <x v="0"/>
    <d v="2010-08-18T18:38:47"/>
    <x v="0"/>
    <x v="0"/>
    <n v="45040"/>
    <x v="1282"/>
    <s v="USD"/>
    <n v="133"/>
    <s v="MT"/>
  </r>
  <r>
    <x v="64"/>
    <x v="0"/>
    <x v="24"/>
    <x v="29"/>
    <x v="0"/>
    <x v="0"/>
    <d v="2010-08-18T18:38:47"/>
    <x v="0"/>
    <x v="0"/>
    <n v="45041"/>
    <x v="1281"/>
    <s v="USD"/>
    <n v="133"/>
    <s v="MT"/>
  </r>
  <r>
    <x v="64"/>
    <x v="0"/>
    <x v="24"/>
    <x v="29"/>
    <x v="0"/>
    <x v="0"/>
    <d v="2010-08-18T18:38:47"/>
    <x v="0"/>
    <x v="0"/>
    <n v="45042"/>
    <x v="1280"/>
    <s v="USD"/>
    <n v="133"/>
    <s v="MT"/>
  </r>
  <r>
    <x v="64"/>
    <x v="0"/>
    <x v="24"/>
    <x v="29"/>
    <x v="0"/>
    <x v="0"/>
    <d v="2010-08-18T18:38:47"/>
    <x v="0"/>
    <x v="0"/>
    <n v="45043"/>
    <x v="1279"/>
    <s v="USD"/>
    <n v="133"/>
    <s v="MT"/>
  </r>
  <r>
    <x v="64"/>
    <x v="0"/>
    <x v="24"/>
    <x v="29"/>
    <x v="0"/>
    <x v="0"/>
    <d v="2010-08-18T18:38:47"/>
    <x v="0"/>
    <x v="0"/>
    <n v="45044"/>
    <x v="1278"/>
    <s v="USD"/>
    <n v="133"/>
    <s v="MT"/>
  </r>
  <r>
    <x v="64"/>
    <x v="0"/>
    <x v="24"/>
    <x v="29"/>
    <x v="0"/>
    <x v="0"/>
    <d v="2010-08-18T18:38:47"/>
    <x v="0"/>
    <x v="0"/>
    <n v="45045"/>
    <x v="1277"/>
    <s v="USD"/>
    <n v="133"/>
    <s v="MT"/>
  </r>
  <r>
    <x v="64"/>
    <x v="0"/>
    <x v="24"/>
    <x v="29"/>
    <x v="0"/>
    <x v="0"/>
    <d v="2010-08-18T18:38:47"/>
    <x v="0"/>
    <x v="0"/>
    <n v="45046"/>
    <x v="1276"/>
    <s v="USD"/>
    <n v="133"/>
    <s v="MT"/>
  </r>
  <r>
    <x v="64"/>
    <x v="0"/>
    <x v="24"/>
    <x v="29"/>
    <x v="0"/>
    <x v="0"/>
    <d v="2010-08-18T18:38:47"/>
    <x v="0"/>
    <x v="0"/>
    <n v="45048"/>
    <x v="1274"/>
    <s v="USD"/>
    <n v="133"/>
    <s v="MT"/>
  </r>
  <r>
    <x v="64"/>
    <x v="0"/>
    <x v="24"/>
    <x v="29"/>
    <x v="0"/>
    <x v="0"/>
    <d v="2010-08-18T18:38:47"/>
    <x v="0"/>
    <x v="0"/>
    <n v="45049"/>
    <x v="1273"/>
    <s v="USD"/>
    <n v="133"/>
    <s v="MT"/>
  </r>
  <r>
    <x v="64"/>
    <x v="0"/>
    <x v="24"/>
    <x v="29"/>
    <x v="0"/>
    <x v="0"/>
    <d v="2010-08-18T18:38:47"/>
    <x v="0"/>
    <x v="0"/>
    <n v="45050"/>
    <x v="76"/>
    <s v="USD"/>
    <n v="133"/>
    <s v="MT"/>
  </r>
  <r>
    <x v="64"/>
    <x v="0"/>
    <x v="24"/>
    <x v="29"/>
    <x v="0"/>
    <x v="0"/>
    <d v="2010-08-18T18:38:47"/>
    <x v="0"/>
    <x v="0"/>
    <n v="45051"/>
    <x v="1272"/>
    <s v="USD"/>
    <n v="133"/>
    <s v="MT"/>
  </r>
  <r>
    <x v="64"/>
    <x v="0"/>
    <x v="24"/>
    <x v="29"/>
    <x v="0"/>
    <x v="0"/>
    <d v="2010-08-18T18:38:47"/>
    <x v="0"/>
    <x v="0"/>
    <n v="45052"/>
    <x v="1271"/>
    <s v="USD"/>
    <n v="133"/>
    <s v="MT"/>
  </r>
  <r>
    <x v="64"/>
    <x v="0"/>
    <x v="24"/>
    <x v="29"/>
    <x v="0"/>
    <x v="0"/>
    <d v="2010-08-18T18:38:47"/>
    <x v="0"/>
    <x v="0"/>
    <n v="45053"/>
    <x v="1270"/>
    <s v="USD"/>
    <n v="133"/>
    <s v="MT"/>
  </r>
  <r>
    <x v="64"/>
    <x v="0"/>
    <x v="24"/>
    <x v="29"/>
    <x v="0"/>
    <x v="0"/>
    <d v="2010-08-18T18:38:47"/>
    <x v="0"/>
    <x v="0"/>
    <n v="45054"/>
    <x v="1269"/>
    <s v="USD"/>
    <n v="133"/>
    <s v="MT"/>
  </r>
  <r>
    <x v="64"/>
    <x v="0"/>
    <x v="24"/>
    <x v="29"/>
    <x v="0"/>
    <x v="0"/>
    <d v="2010-08-18T18:38:47"/>
    <x v="0"/>
    <x v="0"/>
    <n v="45055"/>
    <x v="1268"/>
    <s v="USD"/>
    <n v="133"/>
    <s v="MT"/>
  </r>
  <r>
    <x v="64"/>
    <x v="0"/>
    <x v="24"/>
    <x v="29"/>
    <x v="0"/>
    <x v="0"/>
    <d v="2010-08-18T18:38:47"/>
    <x v="0"/>
    <x v="0"/>
    <n v="45056"/>
    <x v="1267"/>
    <s v="USD"/>
    <n v="133"/>
    <s v="MT"/>
  </r>
  <r>
    <x v="64"/>
    <x v="0"/>
    <x v="24"/>
    <x v="29"/>
    <x v="0"/>
    <x v="0"/>
    <d v="2010-08-18T18:38:47"/>
    <x v="0"/>
    <x v="0"/>
    <n v="45057"/>
    <x v="1266"/>
    <s v="USD"/>
    <n v="133"/>
    <s v="MT"/>
  </r>
  <r>
    <x v="64"/>
    <x v="0"/>
    <x v="24"/>
    <x v="29"/>
    <x v="0"/>
    <x v="0"/>
    <d v="2010-08-18T18:38:47"/>
    <x v="0"/>
    <x v="0"/>
    <n v="45058"/>
    <x v="1265"/>
    <s v="USD"/>
    <n v="133"/>
    <s v="MT"/>
  </r>
  <r>
    <x v="64"/>
    <x v="0"/>
    <x v="24"/>
    <x v="29"/>
    <x v="0"/>
    <x v="0"/>
    <d v="2010-08-18T18:38:47"/>
    <x v="0"/>
    <x v="0"/>
    <n v="45059"/>
    <x v="1264"/>
    <s v="USD"/>
    <n v="133"/>
    <s v="MT"/>
  </r>
  <r>
    <x v="64"/>
    <x v="0"/>
    <x v="24"/>
    <x v="29"/>
    <x v="0"/>
    <x v="0"/>
    <d v="2010-08-18T18:38:47"/>
    <x v="0"/>
    <x v="0"/>
    <n v="45060"/>
    <x v="1263"/>
    <s v="USD"/>
    <n v="133"/>
    <s v="MT"/>
  </r>
  <r>
    <x v="64"/>
    <x v="0"/>
    <x v="24"/>
    <x v="29"/>
    <x v="0"/>
    <x v="0"/>
    <d v="2010-08-18T18:38:47"/>
    <x v="0"/>
    <x v="0"/>
    <n v="45061"/>
    <x v="1262"/>
    <s v="USD"/>
    <n v="133"/>
    <s v="MT"/>
  </r>
  <r>
    <x v="64"/>
    <x v="0"/>
    <x v="24"/>
    <x v="29"/>
    <x v="0"/>
    <x v="0"/>
    <d v="2010-08-18T18:38:47"/>
    <x v="0"/>
    <x v="0"/>
    <n v="45062"/>
    <x v="1261"/>
    <s v="USD"/>
    <n v="133"/>
    <s v="MT"/>
  </r>
  <r>
    <x v="64"/>
    <x v="0"/>
    <x v="24"/>
    <x v="29"/>
    <x v="0"/>
    <x v="0"/>
    <d v="2010-08-18T18:38:47"/>
    <x v="0"/>
    <x v="0"/>
    <n v="45063"/>
    <x v="1260"/>
    <s v="USD"/>
    <n v="133"/>
    <s v="MT"/>
  </r>
  <r>
    <x v="64"/>
    <x v="0"/>
    <x v="24"/>
    <x v="29"/>
    <x v="0"/>
    <x v="0"/>
    <d v="2010-08-18T18:38:47"/>
    <x v="0"/>
    <x v="0"/>
    <n v="45064"/>
    <x v="1259"/>
    <s v="USD"/>
    <n v="130"/>
    <s v="MT"/>
  </r>
  <r>
    <x v="64"/>
    <x v="0"/>
    <x v="24"/>
    <x v="29"/>
    <x v="0"/>
    <x v="0"/>
    <d v="2010-08-18T18:38:47"/>
    <x v="0"/>
    <x v="0"/>
    <n v="45065"/>
    <x v="1258"/>
    <s v="USD"/>
    <n v="130"/>
    <s v="MT"/>
  </r>
  <r>
    <x v="64"/>
    <x v="0"/>
    <x v="24"/>
    <x v="29"/>
    <x v="0"/>
    <x v="0"/>
    <d v="2010-08-18T18:38:47"/>
    <x v="0"/>
    <x v="0"/>
    <n v="45067"/>
    <x v="1256"/>
    <s v="USD"/>
    <n v="130"/>
    <s v="MT"/>
  </r>
  <r>
    <x v="64"/>
    <x v="0"/>
    <x v="24"/>
    <x v="29"/>
    <x v="0"/>
    <x v="0"/>
    <d v="2010-08-18T18:38:47"/>
    <x v="0"/>
    <x v="0"/>
    <n v="45068"/>
    <x v="1255"/>
    <s v="USD"/>
    <n v="130"/>
    <s v="MT"/>
  </r>
  <r>
    <x v="64"/>
    <x v="0"/>
    <x v="24"/>
    <x v="29"/>
    <x v="0"/>
    <x v="0"/>
    <d v="2010-08-18T18:38:47"/>
    <x v="0"/>
    <x v="0"/>
    <n v="45069"/>
    <x v="75"/>
    <s v="USD"/>
    <n v="130"/>
    <s v="MT"/>
  </r>
  <r>
    <x v="64"/>
    <x v="0"/>
    <x v="24"/>
    <x v="29"/>
    <x v="0"/>
    <x v="0"/>
    <d v="2010-08-18T18:38:47"/>
    <x v="0"/>
    <x v="0"/>
    <n v="45070"/>
    <x v="1254"/>
    <s v="USD"/>
    <n v="130"/>
    <s v="MT"/>
  </r>
  <r>
    <x v="64"/>
    <x v="0"/>
    <x v="24"/>
    <x v="29"/>
    <x v="0"/>
    <x v="0"/>
    <d v="2010-08-18T18:38:47"/>
    <x v="0"/>
    <x v="0"/>
    <n v="45071"/>
    <x v="1253"/>
    <s v="USD"/>
    <n v="130"/>
    <s v="MT"/>
  </r>
  <r>
    <x v="64"/>
    <x v="0"/>
    <x v="24"/>
    <x v="29"/>
    <x v="0"/>
    <x v="0"/>
    <d v="2010-08-18T18:38:47"/>
    <x v="0"/>
    <x v="0"/>
    <n v="45072"/>
    <x v="1252"/>
    <s v="USD"/>
    <n v="125"/>
    <s v="MT"/>
  </r>
  <r>
    <x v="64"/>
    <x v="0"/>
    <x v="24"/>
    <x v="29"/>
    <x v="0"/>
    <x v="0"/>
    <d v="2010-08-18T18:38:47"/>
    <x v="0"/>
    <x v="0"/>
    <n v="45073"/>
    <x v="74"/>
    <s v="USD"/>
    <n v="125"/>
    <s v="MT"/>
  </r>
  <r>
    <x v="64"/>
    <x v="0"/>
    <x v="24"/>
    <x v="29"/>
    <x v="0"/>
    <x v="0"/>
    <d v="2010-08-18T18:38:47"/>
    <x v="0"/>
    <x v="0"/>
    <n v="45074"/>
    <x v="73"/>
    <s v="USD"/>
    <n v="125"/>
    <s v="MT"/>
  </r>
  <r>
    <x v="64"/>
    <x v="0"/>
    <x v="24"/>
    <x v="29"/>
    <x v="0"/>
    <x v="0"/>
    <d v="2010-08-18T18:38:47"/>
    <x v="0"/>
    <x v="0"/>
    <n v="45075"/>
    <x v="1251"/>
    <s v="USD"/>
    <n v="125"/>
    <s v="MT"/>
  </r>
  <r>
    <x v="64"/>
    <x v="0"/>
    <x v="24"/>
    <x v="29"/>
    <x v="0"/>
    <x v="0"/>
    <d v="2010-08-18T18:38:47"/>
    <x v="0"/>
    <x v="0"/>
    <n v="45076"/>
    <x v="1250"/>
    <s v="USD"/>
    <n v="125"/>
    <s v="MT"/>
  </r>
  <r>
    <x v="64"/>
    <x v="0"/>
    <x v="24"/>
    <x v="29"/>
    <x v="0"/>
    <x v="0"/>
    <d v="2010-08-18T18:38:47"/>
    <x v="0"/>
    <x v="0"/>
    <n v="45077"/>
    <x v="1249"/>
    <s v="USD"/>
    <n v="125"/>
    <s v="MT"/>
  </r>
  <r>
    <x v="64"/>
    <x v="0"/>
    <x v="24"/>
    <x v="29"/>
    <x v="0"/>
    <x v="0"/>
    <d v="2010-08-18T18:38:47"/>
    <x v="0"/>
    <x v="0"/>
    <n v="45078"/>
    <x v="1248"/>
    <s v="USD"/>
    <n v="125"/>
    <s v="MT"/>
  </r>
  <r>
    <x v="64"/>
    <x v="0"/>
    <x v="24"/>
    <x v="29"/>
    <x v="0"/>
    <x v="0"/>
    <d v="2010-08-18T18:38:47"/>
    <x v="0"/>
    <x v="0"/>
    <n v="45079"/>
    <x v="1247"/>
    <s v="USD"/>
    <n v="118"/>
    <s v="MT"/>
  </r>
  <r>
    <x v="64"/>
    <x v="0"/>
    <x v="24"/>
    <x v="29"/>
    <x v="0"/>
    <x v="0"/>
    <d v="2010-08-18T18:38:47"/>
    <x v="0"/>
    <x v="0"/>
    <n v="45080"/>
    <x v="1246"/>
    <s v="USD"/>
    <n v="118"/>
    <s v="MT"/>
  </r>
  <r>
    <x v="64"/>
    <x v="0"/>
    <x v="24"/>
    <x v="29"/>
    <x v="0"/>
    <x v="0"/>
    <d v="2010-08-18T18:38:47"/>
    <x v="0"/>
    <x v="0"/>
    <n v="45081"/>
    <x v="1245"/>
    <s v="USD"/>
    <n v="118"/>
    <s v="MT"/>
  </r>
  <r>
    <x v="64"/>
    <x v="0"/>
    <x v="24"/>
    <x v="29"/>
    <x v="0"/>
    <x v="0"/>
    <d v="2010-08-18T18:38:47"/>
    <x v="0"/>
    <x v="0"/>
    <n v="45082"/>
    <x v="1244"/>
    <s v="USD"/>
    <n v="118"/>
    <s v="MT"/>
  </r>
  <r>
    <x v="64"/>
    <x v="0"/>
    <x v="24"/>
    <x v="29"/>
    <x v="0"/>
    <x v="0"/>
    <d v="2010-08-18T18:38:47"/>
    <x v="0"/>
    <x v="0"/>
    <n v="45083"/>
    <x v="1243"/>
    <s v="USD"/>
    <n v="118"/>
    <s v="MT"/>
  </r>
  <r>
    <x v="64"/>
    <x v="0"/>
    <x v="24"/>
    <x v="29"/>
    <x v="0"/>
    <x v="0"/>
    <d v="2010-08-18T18:38:47"/>
    <x v="0"/>
    <x v="0"/>
    <n v="45084"/>
    <x v="1242"/>
    <s v="USD"/>
    <n v="118"/>
    <s v="MT"/>
  </r>
  <r>
    <x v="64"/>
    <x v="0"/>
    <x v="24"/>
    <x v="29"/>
    <x v="0"/>
    <x v="0"/>
    <d v="2010-08-18T18:38:47"/>
    <x v="0"/>
    <x v="0"/>
    <n v="45086"/>
    <x v="1240"/>
    <s v="USD"/>
    <n v="118"/>
    <s v="MT"/>
  </r>
  <r>
    <x v="64"/>
    <x v="0"/>
    <x v="24"/>
    <x v="29"/>
    <x v="0"/>
    <x v="0"/>
    <d v="2010-08-18T18:38:47"/>
    <x v="0"/>
    <x v="0"/>
    <n v="45088"/>
    <x v="1238"/>
    <s v="USD"/>
    <n v="118"/>
    <s v="MT"/>
  </r>
  <r>
    <x v="64"/>
    <x v="0"/>
    <x v="24"/>
    <x v="29"/>
    <x v="0"/>
    <x v="0"/>
    <d v="2010-08-18T18:38:47"/>
    <x v="0"/>
    <x v="0"/>
    <n v="45089"/>
    <x v="72"/>
    <s v="USD"/>
    <n v="118"/>
    <s v="MT"/>
  </r>
  <r>
    <x v="64"/>
    <x v="0"/>
    <x v="24"/>
    <x v="29"/>
    <x v="0"/>
    <x v="0"/>
    <d v="2010-08-18T18:38:47"/>
    <x v="0"/>
    <x v="0"/>
    <n v="45090"/>
    <x v="1237"/>
    <s v="USD"/>
    <n v="118"/>
    <s v="MT"/>
  </r>
  <r>
    <x v="64"/>
    <x v="0"/>
    <x v="24"/>
    <x v="29"/>
    <x v="0"/>
    <x v="0"/>
    <d v="2010-08-18T18:38:47"/>
    <x v="0"/>
    <x v="0"/>
    <n v="45091"/>
    <x v="1236"/>
    <s v="USD"/>
    <n v="118"/>
    <s v="MT"/>
  </r>
  <r>
    <x v="64"/>
    <x v="0"/>
    <x v="24"/>
    <x v="29"/>
    <x v="0"/>
    <x v="0"/>
    <d v="2010-08-18T18:38:47"/>
    <x v="0"/>
    <x v="0"/>
    <n v="45092"/>
    <x v="1235"/>
    <s v="USD"/>
    <n v="118"/>
    <s v="MT"/>
  </r>
  <r>
    <x v="64"/>
    <x v="0"/>
    <x v="24"/>
    <x v="29"/>
    <x v="0"/>
    <x v="0"/>
    <d v="2010-08-18T18:38:47"/>
    <x v="0"/>
    <x v="0"/>
    <n v="45093"/>
    <x v="1234"/>
    <s v="USD"/>
    <n v="118"/>
    <s v="MT"/>
  </r>
  <r>
    <x v="64"/>
    <x v="0"/>
    <x v="24"/>
    <x v="29"/>
    <x v="0"/>
    <x v="0"/>
    <d v="2010-08-18T18:38:47"/>
    <x v="0"/>
    <x v="0"/>
    <n v="45094"/>
    <x v="1233"/>
    <s v="USD"/>
    <n v="105"/>
    <s v="MT"/>
  </r>
  <r>
    <x v="64"/>
    <x v="0"/>
    <x v="24"/>
    <x v="29"/>
    <x v="0"/>
    <x v="0"/>
    <d v="2010-08-18T18:38:47"/>
    <x v="0"/>
    <x v="0"/>
    <n v="45095"/>
    <x v="1232"/>
    <s v="USD"/>
    <n v="105"/>
    <s v="MT"/>
  </r>
  <r>
    <x v="64"/>
    <x v="0"/>
    <x v="24"/>
    <x v="29"/>
    <x v="0"/>
    <x v="0"/>
    <d v="2010-08-18T18:38:47"/>
    <x v="0"/>
    <x v="0"/>
    <n v="45096"/>
    <x v="1231"/>
    <s v="USD"/>
    <n v="105"/>
    <s v="MT"/>
  </r>
  <r>
    <x v="64"/>
    <x v="0"/>
    <x v="24"/>
    <x v="29"/>
    <x v="0"/>
    <x v="0"/>
    <d v="2010-08-18T18:38:47"/>
    <x v="0"/>
    <x v="0"/>
    <n v="45098"/>
    <x v="1229"/>
    <s v="USD"/>
    <n v="105"/>
    <s v="MT"/>
  </r>
  <r>
    <x v="64"/>
    <x v="0"/>
    <x v="24"/>
    <x v="29"/>
    <x v="0"/>
    <x v="0"/>
    <d v="2010-08-18T18:38:47"/>
    <x v="0"/>
    <x v="0"/>
    <n v="45099"/>
    <x v="1228"/>
    <s v="USD"/>
    <n v="105"/>
    <s v="MT"/>
  </r>
  <r>
    <x v="64"/>
    <x v="0"/>
    <x v="24"/>
    <x v="29"/>
    <x v="0"/>
    <x v="0"/>
    <d v="2010-08-18T18:38:47"/>
    <x v="0"/>
    <x v="0"/>
    <n v="45100"/>
    <x v="1227"/>
    <s v="USD"/>
    <n v="105"/>
    <s v="MT"/>
  </r>
  <r>
    <x v="64"/>
    <x v="0"/>
    <x v="24"/>
    <x v="29"/>
    <x v="0"/>
    <x v="0"/>
    <d v="2010-08-18T18:38:47"/>
    <x v="0"/>
    <x v="0"/>
    <n v="45101"/>
    <x v="1226"/>
    <s v="USD"/>
    <n v="105"/>
    <s v="MT"/>
  </r>
  <r>
    <x v="64"/>
    <x v="0"/>
    <x v="24"/>
    <x v="29"/>
    <x v="0"/>
    <x v="0"/>
    <d v="2010-08-18T18:38:47"/>
    <x v="0"/>
    <x v="0"/>
    <n v="45102"/>
    <x v="1225"/>
    <s v="USD"/>
    <n v="105"/>
    <s v="MT"/>
  </r>
  <r>
    <x v="64"/>
    <x v="0"/>
    <x v="24"/>
    <x v="29"/>
    <x v="0"/>
    <x v="0"/>
    <d v="2010-08-18T18:38:47"/>
    <x v="0"/>
    <x v="0"/>
    <n v="45103"/>
    <x v="1224"/>
    <s v="USD"/>
    <n v="105"/>
    <s v="MT"/>
  </r>
  <r>
    <x v="64"/>
    <x v="0"/>
    <x v="24"/>
    <x v="29"/>
    <x v="0"/>
    <x v="0"/>
    <d v="2010-08-18T18:38:47"/>
    <x v="0"/>
    <x v="0"/>
    <n v="45104"/>
    <x v="1223"/>
    <s v="USD"/>
    <n v="105"/>
    <s v="MT"/>
  </r>
  <r>
    <x v="64"/>
    <x v="0"/>
    <x v="24"/>
    <x v="29"/>
    <x v="0"/>
    <x v="0"/>
    <d v="2010-08-18T18:38:47"/>
    <x v="0"/>
    <x v="0"/>
    <n v="45105"/>
    <x v="1222"/>
    <s v="USD"/>
    <n v="105"/>
    <s v="MT"/>
  </r>
  <r>
    <x v="64"/>
    <x v="0"/>
    <x v="24"/>
    <x v="29"/>
    <x v="0"/>
    <x v="0"/>
    <d v="2010-08-18T18:38:47"/>
    <x v="0"/>
    <x v="0"/>
    <n v="45106"/>
    <x v="1221"/>
    <s v="USD"/>
    <n v="105"/>
    <s v="MT"/>
  </r>
  <r>
    <x v="64"/>
    <x v="0"/>
    <x v="24"/>
    <x v="29"/>
    <x v="0"/>
    <x v="0"/>
    <d v="2010-08-18T18:38:47"/>
    <x v="0"/>
    <x v="0"/>
    <n v="45107"/>
    <x v="1220"/>
    <s v="USD"/>
    <n v="105"/>
    <s v="MT"/>
  </r>
  <r>
    <x v="64"/>
    <x v="0"/>
    <x v="24"/>
    <x v="29"/>
    <x v="0"/>
    <x v="0"/>
    <d v="2010-08-18T18:38:47"/>
    <x v="0"/>
    <x v="0"/>
    <n v="45108"/>
    <x v="1219"/>
    <s v="USD"/>
    <n v="105"/>
    <s v="MT"/>
  </r>
  <r>
    <x v="64"/>
    <x v="0"/>
    <x v="24"/>
    <x v="29"/>
    <x v="0"/>
    <x v="0"/>
    <d v="2010-08-18T18:38:47"/>
    <x v="0"/>
    <x v="0"/>
    <n v="45109"/>
    <x v="1218"/>
    <s v="USD"/>
    <n v="105"/>
    <s v="MT"/>
  </r>
  <r>
    <x v="64"/>
    <x v="0"/>
    <x v="24"/>
    <x v="29"/>
    <x v="0"/>
    <x v="0"/>
    <d v="2010-08-18T18:38:47"/>
    <x v="0"/>
    <x v="0"/>
    <n v="45110"/>
    <x v="1217"/>
    <s v="USD"/>
    <n v="105"/>
    <s v="MT"/>
  </r>
  <r>
    <x v="64"/>
    <x v="0"/>
    <x v="24"/>
    <x v="29"/>
    <x v="0"/>
    <x v="0"/>
    <d v="2010-08-18T18:38:47"/>
    <x v="0"/>
    <x v="0"/>
    <n v="45111"/>
    <x v="1216"/>
    <s v="USD"/>
    <n v="105"/>
    <s v="MT"/>
  </r>
  <r>
    <x v="64"/>
    <x v="0"/>
    <x v="24"/>
    <x v="29"/>
    <x v="0"/>
    <x v="0"/>
    <d v="2010-08-18T18:38:47"/>
    <x v="0"/>
    <x v="0"/>
    <n v="45112"/>
    <x v="71"/>
    <s v="USD"/>
    <n v="105"/>
    <s v="MT"/>
  </r>
  <r>
    <x v="64"/>
    <x v="0"/>
    <x v="24"/>
    <x v="29"/>
    <x v="0"/>
    <x v="0"/>
    <d v="2010-08-18T18:38:47"/>
    <x v="0"/>
    <x v="0"/>
    <n v="45113"/>
    <x v="1215"/>
    <s v="USD"/>
    <n v="105"/>
    <s v="MT"/>
  </r>
  <r>
    <x v="64"/>
    <x v="0"/>
    <x v="24"/>
    <x v="29"/>
    <x v="0"/>
    <x v="0"/>
    <d v="2010-08-18T18:38:47"/>
    <x v="0"/>
    <x v="0"/>
    <n v="45114"/>
    <x v="1214"/>
    <s v="USD"/>
    <n v="105"/>
    <s v="MT"/>
  </r>
  <r>
    <x v="64"/>
    <x v="0"/>
    <x v="24"/>
    <x v="29"/>
    <x v="0"/>
    <x v="0"/>
    <d v="2010-08-18T18:38:47"/>
    <x v="0"/>
    <x v="0"/>
    <n v="45115"/>
    <x v="1213"/>
    <s v="USD"/>
    <n v="105"/>
    <s v="MT"/>
  </r>
  <r>
    <x v="64"/>
    <x v="0"/>
    <x v="24"/>
    <x v="29"/>
    <x v="0"/>
    <x v="0"/>
    <d v="2010-08-18T18:38:47"/>
    <x v="0"/>
    <x v="0"/>
    <n v="45117"/>
    <x v="1211"/>
    <s v="USD"/>
    <n v="105"/>
    <s v="MT"/>
  </r>
  <r>
    <x v="64"/>
    <x v="0"/>
    <x v="24"/>
    <x v="29"/>
    <x v="0"/>
    <x v="0"/>
    <d v="2010-08-18T18:38:47"/>
    <x v="0"/>
    <x v="0"/>
    <n v="45118"/>
    <x v="1210"/>
    <s v="USD"/>
    <n v="105"/>
    <s v="MT"/>
  </r>
  <r>
    <x v="64"/>
    <x v="0"/>
    <x v="24"/>
    <x v="29"/>
    <x v="0"/>
    <x v="0"/>
    <d v="2010-08-18T18:38:47"/>
    <x v="0"/>
    <x v="0"/>
    <n v="45119"/>
    <x v="1209"/>
    <s v="USD"/>
    <n v="105"/>
    <s v="MT"/>
  </r>
  <r>
    <x v="64"/>
    <x v="0"/>
    <x v="24"/>
    <x v="29"/>
    <x v="0"/>
    <x v="0"/>
    <d v="2010-08-18T18:38:47"/>
    <x v="0"/>
    <x v="0"/>
    <n v="45120"/>
    <x v="1208"/>
    <s v="USD"/>
    <n v="105"/>
    <s v="MT"/>
  </r>
  <r>
    <x v="64"/>
    <x v="0"/>
    <x v="24"/>
    <x v="29"/>
    <x v="0"/>
    <x v="0"/>
    <d v="2010-08-18T18:38:47"/>
    <x v="0"/>
    <x v="0"/>
    <n v="45121"/>
    <x v="1207"/>
    <s v="USD"/>
    <n v="105"/>
    <s v="MT"/>
  </r>
  <r>
    <x v="64"/>
    <x v="0"/>
    <x v="24"/>
    <x v="29"/>
    <x v="0"/>
    <x v="0"/>
    <d v="2010-08-18T18:38:47"/>
    <x v="0"/>
    <x v="0"/>
    <n v="45122"/>
    <x v="1206"/>
    <s v="USD"/>
    <n v="105"/>
    <s v="MT"/>
  </r>
  <r>
    <x v="64"/>
    <x v="0"/>
    <x v="24"/>
    <x v="29"/>
    <x v="0"/>
    <x v="0"/>
    <d v="2010-08-18T18:38:47"/>
    <x v="0"/>
    <x v="0"/>
    <n v="45123"/>
    <x v="1205"/>
    <s v="USD"/>
    <n v="105"/>
    <s v="MT"/>
  </r>
  <r>
    <x v="64"/>
    <x v="0"/>
    <x v="24"/>
    <x v="29"/>
    <x v="0"/>
    <x v="0"/>
    <d v="2010-08-18T18:38:47"/>
    <x v="0"/>
    <x v="0"/>
    <n v="45124"/>
    <x v="1204"/>
    <s v="USD"/>
    <n v="105"/>
    <s v="MT"/>
  </r>
  <r>
    <x v="64"/>
    <x v="0"/>
    <x v="24"/>
    <x v="29"/>
    <x v="0"/>
    <x v="0"/>
    <d v="2010-08-18T18:38:47"/>
    <x v="0"/>
    <x v="0"/>
    <n v="45125"/>
    <x v="1203"/>
    <s v="USD"/>
    <n v="105"/>
    <s v="MT"/>
  </r>
  <r>
    <x v="64"/>
    <x v="0"/>
    <x v="24"/>
    <x v="29"/>
    <x v="0"/>
    <x v="0"/>
    <d v="2010-08-18T18:38:47"/>
    <x v="0"/>
    <x v="0"/>
    <n v="45126"/>
    <x v="1202"/>
    <s v="USD"/>
    <n v="105"/>
    <s v="MT"/>
  </r>
  <r>
    <x v="64"/>
    <x v="0"/>
    <x v="24"/>
    <x v="29"/>
    <x v="0"/>
    <x v="0"/>
    <d v="2010-08-18T18:38:47"/>
    <x v="0"/>
    <x v="0"/>
    <n v="45127"/>
    <x v="1201"/>
    <s v="USD"/>
    <n v="105"/>
    <s v="MT"/>
  </r>
  <r>
    <x v="64"/>
    <x v="0"/>
    <x v="24"/>
    <x v="29"/>
    <x v="0"/>
    <x v="0"/>
    <d v="2010-08-18T18:38:47"/>
    <x v="0"/>
    <x v="0"/>
    <n v="45128"/>
    <x v="1200"/>
    <s v="USD"/>
    <n v="105"/>
    <s v="MT"/>
  </r>
  <r>
    <x v="64"/>
    <x v="0"/>
    <x v="24"/>
    <x v="29"/>
    <x v="0"/>
    <x v="0"/>
    <d v="2010-08-18T18:38:47"/>
    <x v="0"/>
    <x v="0"/>
    <n v="45129"/>
    <x v="70"/>
    <s v="USD"/>
    <n v="105"/>
    <s v="MT"/>
  </r>
  <r>
    <x v="64"/>
    <x v="0"/>
    <x v="24"/>
    <x v="29"/>
    <x v="0"/>
    <x v="0"/>
    <d v="2010-08-18T18:38:47"/>
    <x v="0"/>
    <x v="0"/>
    <n v="45130"/>
    <x v="1199"/>
    <s v="USD"/>
    <n v="105"/>
    <s v="MT"/>
  </r>
  <r>
    <x v="64"/>
    <x v="0"/>
    <x v="24"/>
    <x v="29"/>
    <x v="0"/>
    <x v="0"/>
    <d v="2010-08-18T18:38:47"/>
    <x v="0"/>
    <x v="0"/>
    <n v="45131"/>
    <x v="1198"/>
    <s v="USD"/>
    <n v="105"/>
    <s v="MT"/>
  </r>
  <r>
    <x v="64"/>
    <x v="0"/>
    <x v="24"/>
    <x v="29"/>
    <x v="0"/>
    <x v="0"/>
    <d v="2010-08-18T18:38:47"/>
    <x v="0"/>
    <x v="0"/>
    <n v="45132"/>
    <x v="1197"/>
    <s v="USD"/>
    <n v="105"/>
    <s v="MT"/>
  </r>
  <r>
    <x v="64"/>
    <x v="0"/>
    <x v="24"/>
    <x v="29"/>
    <x v="0"/>
    <x v="0"/>
    <d v="2010-08-18T18:38:47"/>
    <x v="0"/>
    <x v="0"/>
    <n v="45133"/>
    <x v="1196"/>
    <s v="USD"/>
    <n v="105"/>
    <s v="MT"/>
  </r>
  <r>
    <x v="64"/>
    <x v="0"/>
    <x v="24"/>
    <x v="29"/>
    <x v="0"/>
    <x v="0"/>
    <d v="2010-08-18T18:38:47"/>
    <x v="0"/>
    <x v="0"/>
    <n v="45134"/>
    <x v="1195"/>
    <s v="USD"/>
    <n v="105"/>
    <s v="MT"/>
  </r>
  <r>
    <x v="64"/>
    <x v="0"/>
    <x v="24"/>
    <x v="29"/>
    <x v="0"/>
    <x v="0"/>
    <d v="2010-08-18T18:38:47"/>
    <x v="0"/>
    <x v="0"/>
    <n v="45136"/>
    <x v="1193"/>
    <s v="USD"/>
    <n v="105"/>
    <s v="MT"/>
  </r>
  <r>
    <x v="64"/>
    <x v="0"/>
    <x v="24"/>
    <x v="29"/>
    <x v="0"/>
    <x v="0"/>
    <d v="2010-08-18T18:38:47"/>
    <x v="0"/>
    <x v="0"/>
    <n v="45137"/>
    <x v="1192"/>
    <s v="USD"/>
    <n v="105"/>
    <s v="MT"/>
  </r>
  <r>
    <x v="64"/>
    <x v="0"/>
    <x v="24"/>
    <x v="29"/>
    <x v="0"/>
    <x v="0"/>
    <d v="2010-08-18T18:38:47"/>
    <x v="0"/>
    <x v="0"/>
    <n v="45138"/>
    <x v="1191"/>
    <s v="USD"/>
    <n v="105"/>
    <s v="MT"/>
  </r>
  <r>
    <x v="64"/>
    <x v="0"/>
    <x v="24"/>
    <x v="29"/>
    <x v="0"/>
    <x v="0"/>
    <d v="2010-08-18T18:38:47"/>
    <x v="0"/>
    <x v="0"/>
    <n v="45139"/>
    <x v="1190"/>
    <s v="USD"/>
    <n v="105"/>
    <s v="MT"/>
  </r>
  <r>
    <x v="64"/>
    <x v="0"/>
    <x v="24"/>
    <x v="29"/>
    <x v="0"/>
    <x v="0"/>
    <d v="2010-08-18T18:38:47"/>
    <x v="0"/>
    <x v="0"/>
    <n v="45140"/>
    <x v="1189"/>
    <s v="USD"/>
    <n v="105"/>
    <s v="MT"/>
  </r>
  <r>
    <x v="64"/>
    <x v="0"/>
    <x v="24"/>
    <x v="29"/>
    <x v="0"/>
    <x v="0"/>
    <d v="2010-08-18T18:38:47"/>
    <x v="0"/>
    <x v="0"/>
    <n v="45141"/>
    <x v="1188"/>
    <s v="USD"/>
    <n v="105"/>
    <s v="MT"/>
  </r>
  <r>
    <x v="64"/>
    <x v="0"/>
    <x v="24"/>
    <x v="29"/>
    <x v="0"/>
    <x v="0"/>
    <d v="2010-08-18T18:38:47"/>
    <x v="0"/>
    <x v="0"/>
    <n v="45142"/>
    <x v="1187"/>
    <s v="USD"/>
    <n v="105"/>
    <s v="MT"/>
  </r>
  <r>
    <x v="64"/>
    <x v="0"/>
    <x v="24"/>
    <x v="29"/>
    <x v="0"/>
    <x v="0"/>
    <d v="2010-08-18T18:38:47"/>
    <x v="0"/>
    <x v="0"/>
    <n v="45143"/>
    <x v="1186"/>
    <s v="USD"/>
    <n v="105"/>
    <s v="MT"/>
  </r>
  <r>
    <x v="64"/>
    <x v="0"/>
    <x v="24"/>
    <x v="29"/>
    <x v="0"/>
    <x v="0"/>
    <d v="2010-08-18T18:38:47"/>
    <x v="0"/>
    <x v="0"/>
    <n v="45144"/>
    <x v="1185"/>
    <s v="USD"/>
    <n v="105"/>
    <s v="MT"/>
  </r>
  <r>
    <x v="64"/>
    <x v="0"/>
    <x v="24"/>
    <x v="29"/>
    <x v="0"/>
    <x v="0"/>
    <d v="2010-08-18T18:38:47"/>
    <x v="0"/>
    <x v="0"/>
    <n v="45145"/>
    <x v="1184"/>
    <s v="USD"/>
    <n v="105"/>
    <s v="MT"/>
  </r>
  <r>
    <x v="64"/>
    <x v="0"/>
    <x v="24"/>
    <x v="29"/>
    <x v="0"/>
    <x v="0"/>
    <d v="2010-08-18T18:38:47"/>
    <x v="0"/>
    <x v="0"/>
    <n v="45146"/>
    <x v="1183"/>
    <s v="USD"/>
    <n v="105"/>
    <s v="MT"/>
  </r>
  <r>
    <x v="64"/>
    <x v="0"/>
    <x v="24"/>
    <x v="29"/>
    <x v="0"/>
    <x v="0"/>
    <d v="2010-08-18T18:38:47"/>
    <x v="0"/>
    <x v="0"/>
    <n v="45147"/>
    <x v="1182"/>
    <s v="USD"/>
    <n v="105"/>
    <s v="MT"/>
  </r>
  <r>
    <x v="64"/>
    <x v="0"/>
    <x v="24"/>
    <x v="29"/>
    <x v="0"/>
    <x v="0"/>
    <d v="2010-08-18T18:38:47"/>
    <x v="0"/>
    <x v="0"/>
    <n v="45148"/>
    <x v="1181"/>
    <s v="USD"/>
    <n v="105"/>
    <s v="MT"/>
  </r>
  <r>
    <x v="64"/>
    <x v="0"/>
    <x v="24"/>
    <x v="29"/>
    <x v="0"/>
    <x v="0"/>
    <d v="2010-08-18T18:38:47"/>
    <x v="0"/>
    <x v="0"/>
    <n v="45149"/>
    <x v="1180"/>
    <s v="USD"/>
    <n v="105"/>
    <s v="MT"/>
  </r>
  <r>
    <x v="64"/>
    <x v="0"/>
    <x v="24"/>
    <x v="29"/>
    <x v="0"/>
    <x v="0"/>
    <d v="2010-08-18T18:38:47"/>
    <x v="0"/>
    <x v="0"/>
    <n v="45150"/>
    <x v="1179"/>
    <s v="USD"/>
    <n v="105"/>
    <s v="MT"/>
  </r>
  <r>
    <x v="64"/>
    <x v="0"/>
    <x v="24"/>
    <x v="29"/>
    <x v="0"/>
    <x v="0"/>
    <d v="2010-08-18T18:38:47"/>
    <x v="0"/>
    <x v="0"/>
    <n v="45151"/>
    <x v="1178"/>
    <s v="USD"/>
    <n v="100"/>
    <s v="MT"/>
  </r>
  <r>
    <x v="64"/>
    <x v="0"/>
    <x v="24"/>
    <x v="29"/>
    <x v="0"/>
    <x v="0"/>
    <d v="2010-08-18T18:38:47"/>
    <x v="0"/>
    <x v="0"/>
    <n v="45152"/>
    <x v="69"/>
    <s v="USD"/>
    <n v="100"/>
    <s v="MT"/>
  </r>
  <r>
    <x v="64"/>
    <x v="0"/>
    <x v="24"/>
    <x v="29"/>
    <x v="0"/>
    <x v="0"/>
    <d v="2010-08-18T18:38:47"/>
    <x v="0"/>
    <x v="0"/>
    <n v="45153"/>
    <x v="1177"/>
    <s v="USD"/>
    <n v="100"/>
    <s v="MT"/>
  </r>
  <r>
    <x v="64"/>
    <x v="0"/>
    <x v="24"/>
    <x v="29"/>
    <x v="0"/>
    <x v="0"/>
    <d v="2010-08-18T18:38:47"/>
    <x v="0"/>
    <x v="0"/>
    <n v="45155"/>
    <x v="1175"/>
    <s v="USD"/>
    <n v="100"/>
    <s v="MT"/>
  </r>
  <r>
    <x v="64"/>
    <x v="0"/>
    <x v="24"/>
    <x v="29"/>
    <x v="0"/>
    <x v="0"/>
    <d v="2010-08-18T18:38:47"/>
    <x v="0"/>
    <x v="0"/>
    <n v="45156"/>
    <x v="1174"/>
    <s v="USD"/>
    <n v="100"/>
    <s v="MT"/>
  </r>
  <r>
    <x v="64"/>
    <x v="0"/>
    <x v="24"/>
    <x v="29"/>
    <x v="0"/>
    <x v="0"/>
    <d v="2010-08-18T18:38:47"/>
    <x v="0"/>
    <x v="0"/>
    <n v="45157"/>
    <x v="1173"/>
    <s v="USD"/>
    <n v="100"/>
    <s v="MT"/>
  </r>
  <r>
    <x v="64"/>
    <x v="0"/>
    <x v="24"/>
    <x v="29"/>
    <x v="0"/>
    <x v="0"/>
    <d v="2010-08-18T18:38:47"/>
    <x v="0"/>
    <x v="0"/>
    <n v="45158"/>
    <x v="1172"/>
    <s v="USD"/>
    <n v="95"/>
    <s v="MT"/>
  </r>
  <r>
    <x v="64"/>
    <x v="0"/>
    <x v="24"/>
    <x v="29"/>
    <x v="0"/>
    <x v="0"/>
    <d v="2010-08-18T18:38:47"/>
    <x v="0"/>
    <x v="0"/>
    <n v="45159"/>
    <x v="1171"/>
    <s v="USD"/>
    <n v="95"/>
    <s v="MT"/>
  </r>
  <r>
    <x v="64"/>
    <x v="0"/>
    <x v="24"/>
    <x v="29"/>
    <x v="0"/>
    <x v="0"/>
    <d v="2010-08-18T18:38:47"/>
    <x v="0"/>
    <x v="0"/>
    <n v="45160"/>
    <x v="1170"/>
    <s v="USD"/>
    <n v="95"/>
    <s v="MT"/>
  </r>
  <r>
    <x v="64"/>
    <x v="0"/>
    <x v="24"/>
    <x v="29"/>
    <x v="0"/>
    <x v="0"/>
    <d v="2010-08-18T18:38:47"/>
    <x v="0"/>
    <x v="0"/>
    <n v="45161"/>
    <x v="1169"/>
    <s v="USD"/>
    <n v="95"/>
    <s v="MT"/>
  </r>
  <r>
    <x v="64"/>
    <x v="0"/>
    <x v="24"/>
    <x v="29"/>
    <x v="0"/>
    <x v="0"/>
    <d v="2010-08-18T18:38:47"/>
    <x v="0"/>
    <x v="0"/>
    <n v="45162"/>
    <x v="1168"/>
    <s v="USD"/>
    <n v="95"/>
    <s v="MT"/>
  </r>
  <r>
    <x v="64"/>
    <x v="0"/>
    <x v="24"/>
    <x v="29"/>
    <x v="0"/>
    <x v="0"/>
    <d v="2010-08-18T18:38:47"/>
    <x v="0"/>
    <x v="0"/>
    <n v="45163"/>
    <x v="1167"/>
    <s v="USD"/>
    <n v="93"/>
    <s v="MT"/>
  </r>
  <r>
    <x v="64"/>
    <x v="0"/>
    <x v="24"/>
    <x v="29"/>
    <x v="0"/>
    <x v="0"/>
    <d v="2010-08-18T18:38:47"/>
    <x v="0"/>
    <x v="0"/>
    <n v="45164"/>
    <x v="1166"/>
    <s v="USD"/>
    <n v="93"/>
    <s v="MT"/>
  </r>
  <r>
    <x v="64"/>
    <x v="0"/>
    <x v="24"/>
    <x v="29"/>
    <x v="0"/>
    <x v="0"/>
    <d v="2010-08-18T18:38:47"/>
    <x v="0"/>
    <x v="0"/>
    <n v="45165"/>
    <x v="1165"/>
    <s v="USD"/>
    <n v="93"/>
    <s v="MT"/>
  </r>
  <r>
    <x v="64"/>
    <x v="0"/>
    <x v="24"/>
    <x v="29"/>
    <x v="0"/>
    <x v="0"/>
    <d v="2010-08-18T18:38:47"/>
    <x v="0"/>
    <x v="0"/>
    <n v="45166"/>
    <x v="1164"/>
    <s v="USD"/>
    <n v="93"/>
    <s v="MT"/>
  </r>
  <r>
    <x v="64"/>
    <x v="0"/>
    <x v="24"/>
    <x v="29"/>
    <x v="0"/>
    <x v="0"/>
    <d v="2010-08-18T18:38:47"/>
    <x v="0"/>
    <x v="0"/>
    <n v="45167"/>
    <x v="1163"/>
    <s v="USD"/>
    <n v="93"/>
    <s v="MT"/>
  </r>
  <r>
    <x v="64"/>
    <x v="0"/>
    <x v="24"/>
    <x v="29"/>
    <x v="0"/>
    <x v="0"/>
    <d v="2010-08-18T18:38:47"/>
    <x v="0"/>
    <x v="0"/>
    <n v="45168"/>
    <x v="1162"/>
    <s v="USD"/>
    <n v="93"/>
    <s v="MT"/>
  </r>
  <r>
    <x v="64"/>
    <x v="0"/>
    <x v="24"/>
    <x v="29"/>
    <x v="0"/>
    <x v="0"/>
    <d v="2010-08-18T18:38:47"/>
    <x v="0"/>
    <x v="0"/>
    <n v="45169"/>
    <x v="1161"/>
    <s v="USD"/>
    <n v="93"/>
    <s v="MT"/>
  </r>
  <r>
    <x v="64"/>
    <x v="0"/>
    <x v="24"/>
    <x v="29"/>
    <x v="0"/>
    <x v="0"/>
    <d v="2010-08-18T18:38:47"/>
    <x v="0"/>
    <x v="0"/>
    <n v="45170"/>
    <x v="1160"/>
    <s v="USD"/>
    <n v="93"/>
    <s v="MT"/>
  </r>
  <r>
    <x v="64"/>
    <x v="0"/>
    <x v="24"/>
    <x v="29"/>
    <x v="0"/>
    <x v="0"/>
    <d v="2010-08-18T18:38:47"/>
    <x v="0"/>
    <x v="0"/>
    <n v="45171"/>
    <x v="68"/>
    <s v="USD"/>
    <n v="93"/>
    <s v="MT"/>
  </r>
  <r>
    <x v="64"/>
    <x v="0"/>
    <x v="24"/>
    <x v="29"/>
    <x v="0"/>
    <x v="0"/>
    <d v="2010-08-18T18:38:47"/>
    <x v="0"/>
    <x v="0"/>
    <n v="45172"/>
    <x v="1159"/>
    <s v="USD"/>
    <n v="93"/>
    <s v="MT"/>
  </r>
  <r>
    <x v="64"/>
    <x v="0"/>
    <x v="24"/>
    <x v="29"/>
    <x v="0"/>
    <x v="0"/>
    <d v="2010-08-18T18:38:47"/>
    <x v="0"/>
    <x v="0"/>
    <n v="45174"/>
    <x v="1157"/>
    <s v="USD"/>
    <n v="93"/>
    <s v="MT"/>
  </r>
  <r>
    <x v="64"/>
    <x v="0"/>
    <x v="24"/>
    <x v="29"/>
    <x v="0"/>
    <x v="0"/>
    <d v="2010-08-18T18:38:47"/>
    <x v="0"/>
    <x v="0"/>
    <n v="45175"/>
    <x v="1156"/>
    <s v="USD"/>
    <n v="93"/>
    <s v="MT"/>
  </r>
  <r>
    <x v="64"/>
    <x v="0"/>
    <x v="24"/>
    <x v="29"/>
    <x v="0"/>
    <x v="0"/>
    <d v="2010-08-18T18:38:47"/>
    <x v="0"/>
    <x v="0"/>
    <n v="45176"/>
    <x v="1155"/>
    <s v="USD"/>
    <n v="93"/>
    <s v="MT"/>
  </r>
  <r>
    <x v="64"/>
    <x v="0"/>
    <x v="24"/>
    <x v="29"/>
    <x v="0"/>
    <x v="0"/>
    <d v="2010-08-18T18:38:47"/>
    <x v="0"/>
    <x v="0"/>
    <n v="45177"/>
    <x v="1154"/>
    <s v="USD"/>
    <n v="93"/>
    <s v="MT"/>
  </r>
  <r>
    <x v="64"/>
    <x v="0"/>
    <x v="24"/>
    <x v="29"/>
    <x v="0"/>
    <x v="0"/>
    <d v="2010-08-18T18:38:47"/>
    <x v="0"/>
    <x v="0"/>
    <n v="45178"/>
    <x v="1153"/>
    <s v="USD"/>
    <n v="85"/>
    <s v="MT"/>
  </r>
  <r>
    <x v="64"/>
    <x v="0"/>
    <x v="24"/>
    <x v="29"/>
    <x v="0"/>
    <x v="0"/>
    <d v="2010-08-18T18:38:47"/>
    <x v="0"/>
    <x v="0"/>
    <n v="45179"/>
    <x v="67"/>
    <s v="USD"/>
    <n v="85"/>
    <s v="MT"/>
  </r>
  <r>
    <x v="64"/>
    <x v="0"/>
    <x v="24"/>
    <x v="29"/>
    <x v="0"/>
    <x v="0"/>
    <d v="2010-08-18T18:38:47"/>
    <x v="0"/>
    <x v="0"/>
    <n v="45180"/>
    <x v="1152"/>
    <s v="USD"/>
    <n v="85"/>
    <s v="MT"/>
  </r>
  <r>
    <x v="64"/>
    <x v="0"/>
    <x v="24"/>
    <x v="29"/>
    <x v="0"/>
    <x v="0"/>
    <d v="2010-08-18T18:38:47"/>
    <x v="0"/>
    <x v="0"/>
    <n v="45181"/>
    <x v="1151"/>
    <s v="USD"/>
    <n v="85"/>
    <s v="MT"/>
  </r>
  <r>
    <x v="64"/>
    <x v="0"/>
    <x v="24"/>
    <x v="29"/>
    <x v="0"/>
    <x v="0"/>
    <d v="2010-08-18T18:38:47"/>
    <x v="0"/>
    <x v="0"/>
    <n v="45182"/>
    <x v="1150"/>
    <s v="USD"/>
    <n v="85"/>
    <s v="MT"/>
  </r>
  <r>
    <x v="64"/>
    <x v="0"/>
    <x v="24"/>
    <x v="29"/>
    <x v="0"/>
    <x v="0"/>
    <d v="2010-08-18T18:38:47"/>
    <x v="0"/>
    <x v="0"/>
    <n v="45183"/>
    <x v="1149"/>
    <s v="USD"/>
    <n v="85"/>
    <s v="MT"/>
  </r>
  <r>
    <x v="64"/>
    <x v="0"/>
    <x v="24"/>
    <x v="29"/>
    <x v="0"/>
    <x v="0"/>
    <d v="2010-08-18T18:38:47"/>
    <x v="0"/>
    <x v="0"/>
    <n v="45184"/>
    <x v="1148"/>
    <s v="USD"/>
    <n v="85"/>
    <s v="MT"/>
  </r>
  <r>
    <x v="64"/>
    <x v="0"/>
    <x v="24"/>
    <x v="29"/>
    <x v="0"/>
    <x v="0"/>
    <d v="2010-08-18T18:38:47"/>
    <x v="0"/>
    <x v="0"/>
    <n v="45185"/>
    <x v="1147"/>
    <s v="USD"/>
    <n v="85"/>
    <s v="MT"/>
  </r>
  <r>
    <x v="64"/>
    <x v="0"/>
    <x v="24"/>
    <x v="29"/>
    <x v="0"/>
    <x v="0"/>
    <d v="2010-08-18T18:38:47"/>
    <x v="0"/>
    <x v="0"/>
    <n v="45186"/>
    <x v="1146"/>
    <s v="USD"/>
    <n v="85"/>
    <s v="MT"/>
  </r>
  <r>
    <x v="64"/>
    <x v="0"/>
    <x v="24"/>
    <x v="29"/>
    <x v="0"/>
    <x v="0"/>
    <d v="2010-08-18T18:38:47"/>
    <x v="0"/>
    <x v="0"/>
    <n v="45187"/>
    <x v="1145"/>
    <s v="USD"/>
    <n v="85"/>
    <s v="MT"/>
  </r>
  <r>
    <x v="64"/>
    <x v="0"/>
    <x v="24"/>
    <x v="29"/>
    <x v="0"/>
    <x v="0"/>
    <d v="2010-08-18T18:38:47"/>
    <x v="0"/>
    <x v="0"/>
    <n v="45188"/>
    <x v="1144"/>
    <s v="USD"/>
    <n v="85"/>
    <s v="MT"/>
  </r>
  <r>
    <x v="64"/>
    <x v="0"/>
    <x v="24"/>
    <x v="29"/>
    <x v="0"/>
    <x v="0"/>
    <d v="2010-08-18T18:38:47"/>
    <x v="0"/>
    <x v="0"/>
    <n v="45189"/>
    <x v="1143"/>
    <s v="USD"/>
    <n v="85"/>
    <s v="MT"/>
  </r>
  <r>
    <x v="64"/>
    <x v="0"/>
    <x v="24"/>
    <x v="29"/>
    <x v="0"/>
    <x v="0"/>
    <d v="2010-08-18T18:38:47"/>
    <x v="0"/>
    <x v="0"/>
    <n v="45190"/>
    <x v="1142"/>
    <s v="USD"/>
    <n v="85"/>
    <s v="MT"/>
  </r>
  <r>
    <x v="64"/>
    <x v="0"/>
    <x v="24"/>
    <x v="29"/>
    <x v="0"/>
    <x v="0"/>
    <d v="2010-08-18T18:38:47"/>
    <x v="0"/>
    <x v="0"/>
    <n v="45191"/>
    <x v="1141"/>
    <s v="USD"/>
    <n v="85"/>
    <s v="MT"/>
  </r>
  <r>
    <x v="64"/>
    <x v="0"/>
    <x v="24"/>
    <x v="29"/>
    <x v="0"/>
    <x v="0"/>
    <d v="2010-08-18T18:38:47"/>
    <x v="0"/>
    <x v="0"/>
    <n v="45193"/>
    <x v="1139"/>
    <s v="USD"/>
    <n v="80"/>
    <s v="MT"/>
  </r>
  <r>
    <x v="64"/>
    <x v="0"/>
    <x v="24"/>
    <x v="29"/>
    <x v="0"/>
    <x v="0"/>
    <d v="2010-08-18T18:38:47"/>
    <x v="0"/>
    <x v="0"/>
    <n v="45195"/>
    <x v="1138"/>
    <s v="USD"/>
    <n v="80"/>
    <s v="MT"/>
  </r>
  <r>
    <x v="64"/>
    <x v="0"/>
    <x v="24"/>
    <x v="29"/>
    <x v="0"/>
    <x v="0"/>
    <d v="2010-08-18T18:38:47"/>
    <x v="0"/>
    <x v="0"/>
    <n v="45196"/>
    <x v="1137"/>
    <s v="USD"/>
    <n v="80"/>
    <s v="MT"/>
  </r>
  <r>
    <x v="64"/>
    <x v="0"/>
    <x v="24"/>
    <x v="29"/>
    <x v="0"/>
    <x v="0"/>
    <d v="2010-08-18T18:38:47"/>
    <x v="0"/>
    <x v="0"/>
    <n v="45197"/>
    <x v="1136"/>
    <s v="USD"/>
    <n v="80"/>
    <s v="MT"/>
  </r>
  <r>
    <x v="64"/>
    <x v="0"/>
    <x v="24"/>
    <x v="29"/>
    <x v="0"/>
    <x v="0"/>
    <d v="2010-08-18T18:38:47"/>
    <x v="0"/>
    <x v="0"/>
    <n v="45198"/>
    <x v="1135"/>
    <s v="USD"/>
    <n v="80"/>
    <s v="MT"/>
  </r>
  <r>
    <x v="64"/>
    <x v="0"/>
    <x v="24"/>
    <x v="29"/>
    <x v="0"/>
    <x v="0"/>
    <d v="2010-08-18T18:38:47"/>
    <x v="0"/>
    <x v="0"/>
    <n v="45199"/>
    <x v="1134"/>
    <s v="USD"/>
    <n v="80"/>
    <s v="MT"/>
  </r>
  <r>
    <x v="64"/>
    <x v="0"/>
    <x v="24"/>
    <x v="29"/>
    <x v="0"/>
    <x v="0"/>
    <d v="2010-08-18T18:38:47"/>
    <x v="0"/>
    <x v="0"/>
    <n v="45200"/>
    <x v="1133"/>
    <s v="USD"/>
    <n v="80"/>
    <s v="MT"/>
  </r>
  <r>
    <x v="64"/>
    <x v="0"/>
    <x v="24"/>
    <x v="29"/>
    <x v="0"/>
    <x v="0"/>
    <d v="2010-08-18T18:38:47"/>
    <x v="0"/>
    <x v="0"/>
    <n v="45201"/>
    <x v="1132"/>
    <s v="USD"/>
    <n v="80"/>
    <s v="MT"/>
  </r>
  <r>
    <x v="64"/>
    <x v="0"/>
    <x v="24"/>
    <x v="29"/>
    <x v="0"/>
    <x v="0"/>
    <d v="2010-08-18T18:38:47"/>
    <x v="0"/>
    <x v="0"/>
    <n v="45202"/>
    <x v="1131"/>
    <s v="USD"/>
    <n v="80"/>
    <s v="MT"/>
  </r>
  <r>
    <x v="64"/>
    <x v="0"/>
    <x v="24"/>
    <x v="29"/>
    <x v="0"/>
    <x v="0"/>
    <d v="2010-08-18T18:38:47"/>
    <x v="0"/>
    <x v="0"/>
    <n v="45203"/>
    <x v="1130"/>
    <s v="USD"/>
    <n v="80"/>
    <s v="MT"/>
  </r>
  <r>
    <x v="64"/>
    <x v="0"/>
    <x v="24"/>
    <x v="29"/>
    <x v="0"/>
    <x v="0"/>
    <d v="2010-08-18T18:38:47"/>
    <x v="0"/>
    <x v="0"/>
    <n v="45205"/>
    <x v="1128"/>
    <s v="USD"/>
    <n v="80"/>
    <s v="MT"/>
  </r>
  <r>
    <x v="64"/>
    <x v="0"/>
    <x v="24"/>
    <x v="29"/>
    <x v="0"/>
    <x v="0"/>
    <d v="2010-08-18T18:38:47"/>
    <x v="0"/>
    <x v="0"/>
    <n v="45206"/>
    <x v="1127"/>
    <s v="USD"/>
    <n v="80"/>
    <s v="MT"/>
  </r>
  <r>
    <x v="64"/>
    <x v="0"/>
    <x v="24"/>
    <x v="29"/>
    <x v="0"/>
    <x v="0"/>
    <d v="2010-08-18T18:38:47"/>
    <x v="0"/>
    <x v="0"/>
    <n v="45207"/>
    <x v="1126"/>
    <s v="USD"/>
    <n v="80"/>
    <s v="MT"/>
  </r>
  <r>
    <x v="64"/>
    <x v="0"/>
    <x v="24"/>
    <x v="29"/>
    <x v="0"/>
    <x v="0"/>
    <d v="2010-08-18T18:38:47"/>
    <x v="0"/>
    <x v="0"/>
    <n v="45208"/>
    <x v="1125"/>
    <s v="USD"/>
    <n v="80"/>
    <s v="MT"/>
  </r>
  <r>
    <x v="64"/>
    <x v="0"/>
    <x v="24"/>
    <x v="29"/>
    <x v="0"/>
    <x v="0"/>
    <d v="2010-08-18T18:38:47"/>
    <x v="0"/>
    <x v="0"/>
    <n v="45209"/>
    <x v="1124"/>
    <s v="USD"/>
    <n v="80"/>
    <s v="MT"/>
  </r>
  <r>
    <x v="64"/>
    <x v="0"/>
    <x v="24"/>
    <x v="29"/>
    <x v="0"/>
    <x v="0"/>
    <d v="2010-08-18T18:38:47"/>
    <x v="0"/>
    <x v="0"/>
    <n v="45210"/>
    <x v="1123"/>
    <s v="USD"/>
    <n v="80"/>
    <s v="MT"/>
  </r>
  <r>
    <x v="64"/>
    <x v="0"/>
    <x v="24"/>
    <x v="29"/>
    <x v="0"/>
    <x v="0"/>
    <d v="2010-08-18T18:38:47"/>
    <x v="0"/>
    <x v="0"/>
    <n v="45211"/>
    <x v="65"/>
    <s v="USD"/>
    <n v="80"/>
    <s v="MT"/>
  </r>
  <r>
    <x v="64"/>
    <x v="0"/>
    <x v="24"/>
    <x v="29"/>
    <x v="0"/>
    <x v="0"/>
    <d v="2010-08-18T18:38:47"/>
    <x v="0"/>
    <x v="0"/>
    <n v="45212"/>
    <x v="1122"/>
    <s v="USD"/>
    <n v="80"/>
    <s v="MT"/>
  </r>
  <r>
    <x v="64"/>
    <x v="0"/>
    <x v="24"/>
    <x v="29"/>
    <x v="0"/>
    <x v="0"/>
    <d v="2010-08-18T18:38:47"/>
    <x v="0"/>
    <x v="0"/>
    <n v="45213"/>
    <x v="1121"/>
    <s v="USD"/>
    <n v="80"/>
    <s v="MT"/>
  </r>
  <r>
    <x v="64"/>
    <x v="0"/>
    <x v="24"/>
    <x v="29"/>
    <x v="0"/>
    <x v="0"/>
    <d v="2010-08-18T18:38:47"/>
    <x v="0"/>
    <x v="0"/>
    <n v="45214"/>
    <x v="1120"/>
    <s v="USD"/>
    <n v="80"/>
    <s v="MT"/>
  </r>
  <r>
    <x v="64"/>
    <x v="0"/>
    <x v="24"/>
    <x v="29"/>
    <x v="0"/>
    <x v="0"/>
    <d v="2010-08-18T18:38:47"/>
    <x v="0"/>
    <x v="0"/>
    <n v="45215"/>
    <x v="1119"/>
    <s v="USD"/>
    <n v="90"/>
    <s v="MT"/>
  </r>
  <r>
    <x v="64"/>
    <x v="0"/>
    <x v="24"/>
    <x v="29"/>
    <x v="0"/>
    <x v="0"/>
    <d v="2010-08-18T18:38:47"/>
    <x v="0"/>
    <x v="0"/>
    <n v="45216"/>
    <x v="1118"/>
    <s v="USD"/>
    <n v="90"/>
    <s v="MT"/>
  </r>
  <r>
    <x v="64"/>
    <x v="0"/>
    <x v="24"/>
    <x v="29"/>
    <x v="0"/>
    <x v="0"/>
    <d v="2010-08-18T18:38:47"/>
    <x v="0"/>
    <x v="0"/>
    <n v="45217"/>
    <x v="1117"/>
    <s v="USD"/>
    <n v="90"/>
    <s v="MT"/>
  </r>
  <r>
    <x v="64"/>
    <x v="0"/>
    <x v="24"/>
    <x v="29"/>
    <x v="0"/>
    <x v="0"/>
    <d v="2010-08-18T18:38:47"/>
    <x v="0"/>
    <x v="0"/>
    <n v="45218"/>
    <x v="1116"/>
    <s v="USD"/>
    <n v="90"/>
    <s v="MT"/>
  </r>
  <r>
    <x v="64"/>
    <x v="0"/>
    <x v="24"/>
    <x v="29"/>
    <x v="0"/>
    <x v="0"/>
    <d v="2010-08-18T18:38:47"/>
    <x v="0"/>
    <x v="0"/>
    <n v="45219"/>
    <x v="1115"/>
    <s v="USD"/>
    <n v="90"/>
    <s v="MT"/>
  </r>
  <r>
    <x v="64"/>
    <x v="0"/>
    <x v="24"/>
    <x v="29"/>
    <x v="0"/>
    <x v="0"/>
    <d v="2010-08-18T18:38:47"/>
    <x v="0"/>
    <x v="0"/>
    <n v="45220"/>
    <x v="1114"/>
    <s v="USD"/>
    <n v="90"/>
    <s v="MT"/>
  </r>
  <r>
    <x v="64"/>
    <x v="0"/>
    <x v="24"/>
    <x v="29"/>
    <x v="0"/>
    <x v="0"/>
    <d v="2010-08-18T18:38:47"/>
    <x v="0"/>
    <x v="0"/>
    <n v="45221"/>
    <x v="1113"/>
    <s v="USD"/>
    <n v="90"/>
    <s v="MT"/>
  </r>
  <r>
    <x v="64"/>
    <x v="0"/>
    <x v="24"/>
    <x v="29"/>
    <x v="0"/>
    <x v="0"/>
    <d v="2010-08-18T18:38:47"/>
    <x v="0"/>
    <x v="0"/>
    <n v="45222"/>
    <x v="1112"/>
    <s v="USD"/>
    <n v="90"/>
    <s v="MT"/>
  </r>
  <r>
    <x v="64"/>
    <x v="0"/>
    <x v="24"/>
    <x v="29"/>
    <x v="0"/>
    <x v="0"/>
    <d v="2010-08-18T18:38:47"/>
    <x v="0"/>
    <x v="0"/>
    <n v="45224"/>
    <x v="1110"/>
    <s v="USD"/>
    <n v="90"/>
    <s v="MT"/>
  </r>
  <r>
    <x v="64"/>
    <x v="0"/>
    <x v="24"/>
    <x v="29"/>
    <x v="0"/>
    <x v="0"/>
    <d v="2010-08-18T18:38:47"/>
    <x v="0"/>
    <x v="0"/>
    <n v="45225"/>
    <x v="1109"/>
    <s v="USD"/>
    <n v="90"/>
    <s v="MT"/>
  </r>
  <r>
    <x v="64"/>
    <x v="0"/>
    <x v="24"/>
    <x v="29"/>
    <x v="0"/>
    <x v="0"/>
    <d v="2010-08-18T18:38:47"/>
    <x v="0"/>
    <x v="0"/>
    <n v="45226"/>
    <x v="1108"/>
    <s v="USD"/>
    <n v="90"/>
    <s v="MT"/>
  </r>
  <r>
    <x v="64"/>
    <x v="0"/>
    <x v="24"/>
    <x v="29"/>
    <x v="0"/>
    <x v="0"/>
    <d v="2010-08-18T18:38:47"/>
    <x v="0"/>
    <x v="0"/>
    <n v="45227"/>
    <x v="1107"/>
    <s v="USD"/>
    <n v="90"/>
    <s v="MT"/>
  </r>
  <r>
    <x v="64"/>
    <x v="0"/>
    <x v="24"/>
    <x v="29"/>
    <x v="0"/>
    <x v="0"/>
    <d v="2010-08-18T18:38:47"/>
    <x v="0"/>
    <x v="0"/>
    <n v="45228"/>
    <x v="1106"/>
    <s v="USD"/>
    <n v="90"/>
    <s v="MT"/>
  </r>
  <r>
    <x v="64"/>
    <x v="0"/>
    <x v="24"/>
    <x v="29"/>
    <x v="0"/>
    <x v="0"/>
    <d v="2010-08-18T18:38:47"/>
    <x v="0"/>
    <x v="0"/>
    <n v="45229"/>
    <x v="1105"/>
    <s v="USD"/>
    <n v="90"/>
    <s v="MT"/>
  </r>
  <r>
    <x v="64"/>
    <x v="0"/>
    <x v="24"/>
    <x v="29"/>
    <x v="0"/>
    <x v="0"/>
    <d v="2010-08-18T18:38:47"/>
    <x v="0"/>
    <x v="0"/>
    <n v="45230"/>
    <x v="1104"/>
    <s v="USD"/>
    <n v="90"/>
    <s v="MT"/>
  </r>
  <r>
    <x v="64"/>
    <x v="0"/>
    <x v="24"/>
    <x v="29"/>
    <x v="0"/>
    <x v="0"/>
    <d v="2010-08-18T18:38:47"/>
    <x v="0"/>
    <x v="0"/>
    <n v="45231"/>
    <x v="1103"/>
    <s v="USD"/>
    <n v="90"/>
    <s v="MT"/>
  </r>
  <r>
    <x v="64"/>
    <x v="0"/>
    <x v="24"/>
    <x v="29"/>
    <x v="0"/>
    <x v="0"/>
    <d v="2010-08-18T18:38:47"/>
    <x v="0"/>
    <x v="0"/>
    <n v="45232"/>
    <x v="64"/>
    <s v="USD"/>
    <n v="90"/>
    <s v="MT"/>
  </r>
  <r>
    <x v="64"/>
    <x v="0"/>
    <x v="24"/>
    <x v="29"/>
    <x v="0"/>
    <x v="0"/>
    <d v="2010-08-18T18:38:47"/>
    <x v="0"/>
    <x v="0"/>
    <n v="45233"/>
    <x v="1102"/>
    <s v="USD"/>
    <n v="90"/>
    <s v="MT"/>
  </r>
  <r>
    <x v="64"/>
    <x v="0"/>
    <x v="24"/>
    <x v="29"/>
    <x v="0"/>
    <x v="0"/>
    <d v="2010-08-18T18:38:47"/>
    <x v="0"/>
    <x v="0"/>
    <n v="45234"/>
    <x v="1101"/>
    <s v="USD"/>
    <n v="90"/>
    <s v="MT"/>
  </r>
  <r>
    <x v="64"/>
    <x v="0"/>
    <x v="24"/>
    <x v="29"/>
    <x v="0"/>
    <x v="0"/>
    <d v="2010-08-18T18:38:47"/>
    <x v="0"/>
    <x v="0"/>
    <n v="45235"/>
    <x v="1100"/>
    <s v="USD"/>
    <n v="90"/>
    <s v="MT"/>
  </r>
  <r>
    <x v="64"/>
    <x v="0"/>
    <x v="24"/>
    <x v="29"/>
    <x v="0"/>
    <x v="0"/>
    <d v="2010-08-18T18:38:47"/>
    <x v="0"/>
    <x v="0"/>
    <n v="45236"/>
    <x v="1099"/>
    <s v="USD"/>
    <n v="90"/>
    <s v="MT"/>
  </r>
  <r>
    <x v="64"/>
    <x v="0"/>
    <x v="24"/>
    <x v="29"/>
    <x v="0"/>
    <x v="0"/>
    <d v="2010-08-18T18:38:47"/>
    <x v="0"/>
    <x v="0"/>
    <n v="45237"/>
    <x v="1098"/>
    <s v="USD"/>
    <n v="90"/>
    <s v="MT"/>
  </r>
  <r>
    <x v="64"/>
    <x v="0"/>
    <x v="24"/>
    <x v="29"/>
    <x v="0"/>
    <x v="0"/>
    <d v="2010-08-18T18:38:47"/>
    <x v="0"/>
    <x v="0"/>
    <n v="45238"/>
    <x v="1097"/>
    <s v="USD"/>
    <n v="90"/>
    <s v="MT"/>
  </r>
  <r>
    <x v="64"/>
    <x v="0"/>
    <x v="24"/>
    <x v="29"/>
    <x v="0"/>
    <x v="0"/>
    <d v="2010-08-18T18:38:47"/>
    <x v="0"/>
    <x v="0"/>
    <n v="45239"/>
    <x v="1096"/>
    <s v="USD"/>
    <n v="90"/>
    <s v="MT"/>
  </r>
  <r>
    <x v="64"/>
    <x v="0"/>
    <x v="24"/>
    <x v="29"/>
    <x v="0"/>
    <x v="0"/>
    <d v="2010-08-18T18:38:47"/>
    <x v="0"/>
    <x v="0"/>
    <n v="45240"/>
    <x v="1095"/>
    <s v="USD"/>
    <n v="95"/>
    <s v="MT"/>
  </r>
  <r>
    <x v="64"/>
    <x v="0"/>
    <x v="24"/>
    <x v="29"/>
    <x v="0"/>
    <x v="0"/>
    <d v="2010-08-18T18:38:47"/>
    <x v="0"/>
    <x v="0"/>
    <n v="45241"/>
    <x v="1094"/>
    <s v="USD"/>
    <n v="95"/>
    <s v="MT"/>
  </r>
  <r>
    <x v="64"/>
    <x v="0"/>
    <x v="24"/>
    <x v="29"/>
    <x v="0"/>
    <x v="0"/>
    <d v="2010-08-18T18:38:47"/>
    <x v="0"/>
    <x v="0"/>
    <n v="45243"/>
    <x v="1092"/>
    <s v="USD"/>
    <n v="95"/>
    <s v="MT"/>
  </r>
  <r>
    <x v="64"/>
    <x v="0"/>
    <x v="24"/>
    <x v="29"/>
    <x v="0"/>
    <x v="0"/>
    <d v="2010-08-18T18:38:47"/>
    <x v="0"/>
    <x v="0"/>
    <n v="45244"/>
    <x v="1091"/>
    <s v="USD"/>
    <n v="95"/>
    <s v="MT"/>
  </r>
  <r>
    <x v="64"/>
    <x v="0"/>
    <x v="24"/>
    <x v="29"/>
    <x v="0"/>
    <x v="0"/>
    <d v="2010-08-18T18:38:47"/>
    <x v="0"/>
    <x v="0"/>
    <n v="45245"/>
    <x v="1090"/>
    <s v="USD"/>
    <n v="95"/>
    <s v="MT"/>
  </r>
  <r>
    <x v="64"/>
    <x v="0"/>
    <x v="24"/>
    <x v="29"/>
    <x v="0"/>
    <x v="0"/>
    <d v="2010-08-18T18:38:47"/>
    <x v="0"/>
    <x v="0"/>
    <n v="45246"/>
    <x v="1089"/>
    <s v="USD"/>
    <n v="95"/>
    <s v="MT"/>
  </r>
  <r>
    <x v="64"/>
    <x v="0"/>
    <x v="24"/>
    <x v="29"/>
    <x v="0"/>
    <x v="0"/>
    <d v="2010-08-18T18:38:47"/>
    <x v="0"/>
    <x v="0"/>
    <n v="45247"/>
    <x v="1088"/>
    <s v="USD"/>
    <n v="95"/>
    <s v="MT"/>
  </r>
  <r>
    <x v="64"/>
    <x v="0"/>
    <x v="24"/>
    <x v="29"/>
    <x v="0"/>
    <x v="0"/>
    <d v="2010-08-18T18:38:47"/>
    <x v="0"/>
    <x v="0"/>
    <n v="45248"/>
    <x v="1087"/>
    <s v="USD"/>
    <n v="95"/>
    <s v="MT"/>
  </r>
  <r>
    <x v="64"/>
    <x v="0"/>
    <x v="24"/>
    <x v="29"/>
    <x v="0"/>
    <x v="0"/>
    <d v="2010-08-18T18:38:47"/>
    <x v="0"/>
    <x v="0"/>
    <n v="45249"/>
    <x v="1086"/>
    <s v="USD"/>
    <n v="95"/>
    <s v="MT"/>
  </r>
  <r>
    <x v="64"/>
    <x v="0"/>
    <x v="24"/>
    <x v="29"/>
    <x v="0"/>
    <x v="0"/>
    <d v="2010-08-18T18:38:47"/>
    <x v="0"/>
    <x v="0"/>
    <n v="45250"/>
    <x v="1085"/>
    <s v="USD"/>
    <n v="100"/>
    <s v="MT"/>
  </r>
  <r>
    <x v="64"/>
    <x v="0"/>
    <x v="24"/>
    <x v="29"/>
    <x v="0"/>
    <x v="0"/>
    <d v="2010-08-18T18:38:47"/>
    <x v="0"/>
    <x v="0"/>
    <n v="45251"/>
    <x v="1084"/>
    <s v="USD"/>
    <n v="100"/>
    <s v="MT"/>
  </r>
  <r>
    <x v="64"/>
    <x v="0"/>
    <x v="24"/>
    <x v="29"/>
    <x v="0"/>
    <x v="0"/>
    <d v="2010-08-18T18:38:47"/>
    <x v="0"/>
    <x v="0"/>
    <n v="45252"/>
    <x v="1083"/>
    <s v="USD"/>
    <n v="100"/>
    <s v="MT"/>
  </r>
  <r>
    <x v="64"/>
    <x v="0"/>
    <x v="24"/>
    <x v="29"/>
    <x v="0"/>
    <x v="0"/>
    <d v="2010-08-18T18:38:47"/>
    <x v="0"/>
    <x v="0"/>
    <n v="45253"/>
    <x v="1082"/>
    <s v="USD"/>
    <n v="100"/>
    <s v="MT"/>
  </r>
  <r>
    <x v="64"/>
    <x v="0"/>
    <x v="24"/>
    <x v="29"/>
    <x v="0"/>
    <x v="0"/>
    <d v="2010-08-18T18:38:47"/>
    <x v="0"/>
    <x v="0"/>
    <n v="45254"/>
    <x v="1081"/>
    <s v="USD"/>
    <n v="100"/>
    <s v="MT"/>
  </r>
  <r>
    <x v="64"/>
    <x v="0"/>
    <x v="24"/>
    <x v="29"/>
    <x v="0"/>
    <x v="0"/>
    <d v="2010-08-18T18:38:47"/>
    <x v="0"/>
    <x v="0"/>
    <n v="45255"/>
    <x v="63"/>
    <s v="USD"/>
    <n v="100"/>
    <s v="MT"/>
  </r>
  <r>
    <x v="64"/>
    <x v="0"/>
    <x v="24"/>
    <x v="29"/>
    <x v="0"/>
    <x v="0"/>
    <d v="2010-08-18T18:38:47"/>
    <x v="0"/>
    <x v="0"/>
    <n v="45256"/>
    <x v="1080"/>
    <s v="USD"/>
    <n v="100"/>
    <s v="MT"/>
  </r>
  <r>
    <x v="64"/>
    <x v="0"/>
    <x v="24"/>
    <x v="29"/>
    <x v="0"/>
    <x v="0"/>
    <d v="2010-08-18T18:38:47"/>
    <x v="0"/>
    <x v="0"/>
    <n v="45257"/>
    <x v="1079"/>
    <s v="USD"/>
    <n v="100"/>
    <s v="MT"/>
  </r>
  <r>
    <x v="64"/>
    <x v="0"/>
    <x v="24"/>
    <x v="29"/>
    <x v="0"/>
    <x v="0"/>
    <d v="2010-08-18T18:38:47"/>
    <x v="0"/>
    <x v="0"/>
    <n v="45258"/>
    <x v="1078"/>
    <s v="USD"/>
    <n v="100"/>
    <s v="MT"/>
  </r>
  <r>
    <x v="64"/>
    <x v="0"/>
    <x v="24"/>
    <x v="29"/>
    <x v="0"/>
    <x v="0"/>
    <d v="2010-08-18T18:38:47"/>
    <x v="0"/>
    <x v="0"/>
    <n v="45259"/>
    <x v="1077"/>
    <s v="USD"/>
    <n v="100"/>
    <s v="MT"/>
  </r>
  <r>
    <x v="64"/>
    <x v="0"/>
    <x v="24"/>
    <x v="29"/>
    <x v="0"/>
    <x v="0"/>
    <d v="2010-08-18T18:38:47"/>
    <x v="0"/>
    <x v="0"/>
    <n v="45260"/>
    <x v="1076"/>
    <s v="USD"/>
    <n v="105"/>
    <s v="MT"/>
  </r>
  <r>
    <x v="64"/>
    <x v="0"/>
    <x v="24"/>
    <x v="29"/>
    <x v="0"/>
    <x v="0"/>
    <d v="2010-08-18T18:38:47"/>
    <x v="0"/>
    <x v="0"/>
    <n v="45262"/>
    <x v="1074"/>
    <s v="USD"/>
    <n v="105"/>
    <s v="MT"/>
  </r>
  <r>
    <x v="64"/>
    <x v="0"/>
    <x v="24"/>
    <x v="29"/>
    <x v="0"/>
    <x v="0"/>
    <d v="2010-08-18T18:38:47"/>
    <x v="0"/>
    <x v="0"/>
    <n v="45263"/>
    <x v="1073"/>
    <s v="USD"/>
    <n v="105"/>
    <s v="MT"/>
  </r>
  <r>
    <x v="64"/>
    <x v="0"/>
    <x v="24"/>
    <x v="29"/>
    <x v="0"/>
    <x v="0"/>
    <d v="2010-08-18T18:38:47"/>
    <x v="0"/>
    <x v="0"/>
    <n v="45264"/>
    <x v="1072"/>
    <s v="USD"/>
    <n v="105"/>
    <s v="MT"/>
  </r>
  <r>
    <x v="64"/>
    <x v="0"/>
    <x v="24"/>
    <x v="29"/>
    <x v="0"/>
    <x v="0"/>
    <d v="2010-08-18T18:38:47"/>
    <x v="0"/>
    <x v="0"/>
    <n v="45265"/>
    <x v="1071"/>
    <s v="USD"/>
    <n v="105"/>
    <s v="MT"/>
  </r>
  <r>
    <x v="64"/>
    <x v="0"/>
    <x v="24"/>
    <x v="29"/>
    <x v="0"/>
    <x v="0"/>
    <d v="2010-08-18T18:38:47"/>
    <x v="0"/>
    <x v="0"/>
    <n v="45266"/>
    <x v="1070"/>
    <s v="USD"/>
    <n v="105"/>
    <s v="MT"/>
  </r>
  <r>
    <x v="64"/>
    <x v="0"/>
    <x v="24"/>
    <x v="29"/>
    <x v="0"/>
    <x v="0"/>
    <d v="2010-08-18T18:38:47"/>
    <x v="0"/>
    <x v="0"/>
    <n v="45267"/>
    <x v="1069"/>
    <s v="USD"/>
    <n v="105"/>
    <s v="MT"/>
  </r>
  <r>
    <x v="64"/>
    <x v="0"/>
    <x v="24"/>
    <x v="29"/>
    <x v="0"/>
    <x v="0"/>
    <d v="2010-08-18T18:38:47"/>
    <x v="0"/>
    <x v="0"/>
    <n v="45268"/>
    <x v="1068"/>
    <s v="USD"/>
    <n v="105"/>
    <s v="MT"/>
  </r>
  <r>
    <x v="64"/>
    <x v="0"/>
    <x v="24"/>
    <x v="29"/>
    <x v="0"/>
    <x v="0"/>
    <d v="2010-08-18T18:38:47"/>
    <x v="0"/>
    <x v="0"/>
    <n v="45269"/>
    <x v="1067"/>
    <s v="USD"/>
    <n v="105"/>
    <s v="MT"/>
  </r>
  <r>
    <x v="64"/>
    <x v="0"/>
    <x v="24"/>
    <x v="29"/>
    <x v="0"/>
    <x v="0"/>
    <d v="2010-08-18T18:38:47"/>
    <x v="0"/>
    <x v="0"/>
    <n v="45270"/>
    <x v="1066"/>
    <s v="USD"/>
    <n v="105"/>
    <s v="MT"/>
  </r>
  <r>
    <x v="64"/>
    <x v="0"/>
    <x v="24"/>
    <x v="29"/>
    <x v="0"/>
    <x v="0"/>
    <d v="2010-08-18T18:38:47"/>
    <x v="0"/>
    <x v="0"/>
    <n v="45271"/>
    <x v="1065"/>
    <s v="USD"/>
    <n v="105"/>
    <s v="MT"/>
  </r>
  <r>
    <x v="64"/>
    <x v="0"/>
    <x v="24"/>
    <x v="29"/>
    <x v="0"/>
    <x v="0"/>
    <d v="2010-08-18T18:38:47"/>
    <x v="0"/>
    <x v="0"/>
    <n v="45272"/>
    <x v="1064"/>
    <s v="USD"/>
    <n v="105"/>
    <s v="MT"/>
  </r>
  <r>
    <x v="64"/>
    <x v="0"/>
    <x v="24"/>
    <x v="29"/>
    <x v="0"/>
    <x v="0"/>
    <d v="2010-08-18T18:38:47"/>
    <x v="0"/>
    <x v="0"/>
    <n v="45273"/>
    <x v="62"/>
    <s v="USD"/>
    <n v="105"/>
    <s v="MT"/>
  </r>
  <r>
    <x v="64"/>
    <x v="0"/>
    <x v="24"/>
    <x v="29"/>
    <x v="0"/>
    <x v="0"/>
    <d v="2010-08-18T18:38:47"/>
    <x v="0"/>
    <x v="0"/>
    <n v="45274"/>
    <x v="1063"/>
    <s v="USD"/>
    <n v="105"/>
    <s v="MT"/>
  </r>
  <r>
    <x v="64"/>
    <x v="0"/>
    <x v="24"/>
    <x v="29"/>
    <x v="0"/>
    <x v="0"/>
    <d v="2010-08-18T18:38:47"/>
    <x v="0"/>
    <x v="0"/>
    <n v="45275"/>
    <x v="1062"/>
    <s v="USD"/>
    <n v="105"/>
    <s v="MT"/>
  </r>
  <r>
    <x v="64"/>
    <x v="0"/>
    <x v="24"/>
    <x v="29"/>
    <x v="0"/>
    <x v="0"/>
    <d v="2010-08-18T18:38:47"/>
    <x v="0"/>
    <x v="0"/>
    <n v="45276"/>
    <x v="1061"/>
    <s v="USD"/>
    <n v="105"/>
    <s v="MT"/>
  </r>
  <r>
    <x v="64"/>
    <x v="0"/>
    <x v="24"/>
    <x v="29"/>
    <x v="0"/>
    <x v="0"/>
    <d v="2010-08-18T18:38:47"/>
    <x v="0"/>
    <x v="0"/>
    <n v="45277"/>
    <x v="1060"/>
    <s v="USD"/>
    <n v="105"/>
    <s v="MT"/>
  </r>
  <r>
    <x v="64"/>
    <x v="0"/>
    <x v="24"/>
    <x v="29"/>
    <x v="0"/>
    <x v="0"/>
    <d v="2010-08-18T18:38:47"/>
    <x v="0"/>
    <x v="0"/>
    <n v="45278"/>
    <x v="1059"/>
    <s v="USD"/>
    <n v="105"/>
    <s v="MT"/>
  </r>
  <r>
    <x v="64"/>
    <x v="0"/>
    <x v="24"/>
    <x v="29"/>
    <x v="0"/>
    <x v="0"/>
    <d v="2010-08-18T18:38:47"/>
    <x v="0"/>
    <x v="0"/>
    <n v="45279"/>
    <x v="1058"/>
    <s v="USD"/>
    <n v="105"/>
    <s v="MT"/>
  </r>
  <r>
    <x v="64"/>
    <x v="0"/>
    <x v="24"/>
    <x v="29"/>
    <x v="0"/>
    <x v="0"/>
    <d v="2010-08-18T18:38:47"/>
    <x v="0"/>
    <x v="0"/>
    <n v="45281"/>
    <x v="1056"/>
    <s v="USD"/>
    <n v="105"/>
    <s v="MT"/>
  </r>
  <r>
    <x v="64"/>
    <x v="0"/>
    <x v="24"/>
    <x v="29"/>
    <x v="0"/>
    <x v="0"/>
    <d v="2010-08-18T18:38:47"/>
    <x v="0"/>
    <x v="0"/>
    <n v="45282"/>
    <x v="1055"/>
    <s v="USD"/>
    <n v="105"/>
    <s v="MT"/>
  </r>
  <r>
    <x v="64"/>
    <x v="0"/>
    <x v="24"/>
    <x v="29"/>
    <x v="0"/>
    <x v="0"/>
    <d v="2010-08-18T18:38:47"/>
    <x v="0"/>
    <x v="0"/>
    <n v="45283"/>
    <x v="61"/>
    <s v="USD"/>
    <n v="105"/>
    <s v="MT"/>
  </r>
  <r>
    <x v="64"/>
    <x v="0"/>
    <x v="24"/>
    <x v="29"/>
    <x v="0"/>
    <x v="0"/>
    <d v="2010-08-18T18:38:47"/>
    <x v="0"/>
    <x v="0"/>
    <n v="45284"/>
    <x v="1054"/>
    <s v="USD"/>
    <n v="105"/>
    <s v="MT"/>
  </r>
  <r>
    <x v="64"/>
    <x v="0"/>
    <x v="24"/>
    <x v="29"/>
    <x v="0"/>
    <x v="0"/>
    <d v="2010-08-18T18:38:47"/>
    <x v="0"/>
    <x v="0"/>
    <n v="45285"/>
    <x v="1053"/>
    <s v="USD"/>
    <n v="105"/>
    <s v="MT"/>
  </r>
  <r>
    <x v="64"/>
    <x v="0"/>
    <x v="24"/>
    <x v="29"/>
    <x v="0"/>
    <x v="0"/>
    <d v="2010-08-18T18:38:47"/>
    <x v="0"/>
    <x v="0"/>
    <n v="45286"/>
    <x v="1052"/>
    <s v="USD"/>
    <n v="105"/>
    <s v="MT"/>
  </r>
  <r>
    <x v="64"/>
    <x v="0"/>
    <x v="24"/>
    <x v="29"/>
    <x v="0"/>
    <x v="0"/>
    <d v="2010-08-18T18:38:47"/>
    <x v="0"/>
    <x v="0"/>
    <n v="45287"/>
    <x v="1051"/>
    <s v="USD"/>
    <n v="105"/>
    <s v="MT"/>
  </r>
  <r>
    <x v="64"/>
    <x v="0"/>
    <x v="24"/>
    <x v="29"/>
    <x v="0"/>
    <x v="0"/>
    <d v="2010-08-18T18:38:47"/>
    <x v="0"/>
    <x v="0"/>
    <n v="45288"/>
    <x v="1050"/>
    <s v="USD"/>
    <n v="110"/>
    <s v="MT"/>
  </r>
  <r>
    <x v="64"/>
    <x v="0"/>
    <x v="24"/>
    <x v="29"/>
    <x v="0"/>
    <x v="0"/>
    <d v="2010-08-18T18:38:47"/>
    <x v="0"/>
    <x v="0"/>
    <n v="45289"/>
    <x v="1049"/>
    <s v="USD"/>
    <n v="110"/>
    <s v="MT"/>
  </r>
  <r>
    <x v="64"/>
    <x v="0"/>
    <x v="24"/>
    <x v="29"/>
    <x v="0"/>
    <x v="0"/>
    <d v="2010-08-18T18:38:47"/>
    <x v="0"/>
    <x v="0"/>
    <n v="45290"/>
    <x v="1048"/>
    <s v="USD"/>
    <n v="110"/>
    <s v="MT"/>
  </r>
  <r>
    <x v="64"/>
    <x v="0"/>
    <x v="24"/>
    <x v="29"/>
    <x v="0"/>
    <x v="0"/>
    <d v="2010-08-18T18:38:47"/>
    <x v="0"/>
    <x v="0"/>
    <n v="45291"/>
    <x v="1047"/>
    <s v="USD"/>
    <n v="110"/>
    <s v="MT"/>
  </r>
  <r>
    <x v="64"/>
    <x v="0"/>
    <x v="24"/>
    <x v="29"/>
    <x v="0"/>
    <x v="0"/>
    <d v="2010-08-18T18:38:47"/>
    <x v="0"/>
    <x v="0"/>
    <n v="45292"/>
    <x v="1046"/>
    <s v="USD"/>
    <n v="110"/>
    <s v="MT"/>
  </r>
  <r>
    <x v="64"/>
    <x v="0"/>
    <x v="24"/>
    <x v="29"/>
    <x v="0"/>
    <x v="0"/>
    <d v="2010-08-18T18:38:47"/>
    <x v="0"/>
    <x v="0"/>
    <n v="45293"/>
    <x v="1045"/>
    <s v="USD"/>
    <n v="110"/>
    <s v="MT"/>
  </r>
  <r>
    <x v="64"/>
    <x v="0"/>
    <x v="24"/>
    <x v="29"/>
    <x v="0"/>
    <x v="0"/>
    <d v="2010-08-18T18:38:47"/>
    <x v="0"/>
    <x v="0"/>
    <n v="45294"/>
    <x v="1044"/>
    <s v="USD"/>
    <n v="110"/>
    <s v="MT"/>
  </r>
  <r>
    <x v="64"/>
    <x v="0"/>
    <x v="24"/>
    <x v="29"/>
    <x v="0"/>
    <x v="0"/>
    <d v="2010-08-18T18:38:47"/>
    <x v="0"/>
    <x v="0"/>
    <n v="45295"/>
    <x v="1043"/>
    <s v="USD"/>
    <n v="110"/>
    <s v="MT"/>
  </r>
  <r>
    <x v="64"/>
    <x v="0"/>
    <x v="24"/>
    <x v="29"/>
    <x v="0"/>
    <x v="0"/>
    <d v="2010-08-18T18:38:47"/>
    <x v="0"/>
    <x v="0"/>
    <n v="45296"/>
    <x v="60"/>
    <s v="USD"/>
    <n v="110"/>
    <s v="MT"/>
  </r>
  <r>
    <x v="64"/>
    <x v="0"/>
    <x v="24"/>
    <x v="29"/>
    <x v="0"/>
    <x v="0"/>
    <d v="2010-08-18T18:38:47"/>
    <x v="0"/>
    <x v="0"/>
    <n v="45297"/>
    <x v="1042"/>
    <s v="USD"/>
    <n v="110"/>
    <s v="MT"/>
  </r>
  <r>
    <x v="64"/>
    <x v="0"/>
    <x v="24"/>
    <x v="29"/>
    <x v="0"/>
    <x v="0"/>
    <d v="2010-08-18T18:38:47"/>
    <x v="0"/>
    <x v="0"/>
    <n v="45298"/>
    <x v="1041"/>
    <s v="USD"/>
    <n v="110"/>
    <s v="MT"/>
  </r>
  <r>
    <x v="64"/>
    <x v="0"/>
    <x v="24"/>
    <x v="29"/>
    <x v="0"/>
    <x v="0"/>
    <d v="2010-08-18T18:38:47"/>
    <x v="0"/>
    <x v="0"/>
    <n v="45300"/>
    <x v="1039"/>
    <s v="USD"/>
    <n v="110"/>
    <s v="MT"/>
  </r>
  <r>
    <x v="64"/>
    <x v="0"/>
    <x v="24"/>
    <x v="29"/>
    <x v="0"/>
    <x v="0"/>
    <d v="2010-08-18T18:38:47"/>
    <x v="0"/>
    <x v="0"/>
    <n v="45302"/>
    <x v="1037"/>
    <s v="USD"/>
    <n v="110"/>
    <s v="MT"/>
  </r>
  <r>
    <x v="64"/>
    <x v="0"/>
    <x v="24"/>
    <x v="29"/>
    <x v="0"/>
    <x v="0"/>
    <d v="2010-08-18T18:38:47"/>
    <x v="0"/>
    <x v="0"/>
    <n v="45303"/>
    <x v="1036"/>
    <s v="USD"/>
    <n v="110"/>
    <s v="MT"/>
  </r>
  <r>
    <x v="64"/>
    <x v="0"/>
    <x v="24"/>
    <x v="29"/>
    <x v="0"/>
    <x v="0"/>
    <d v="2010-08-18T18:38:47"/>
    <x v="0"/>
    <x v="0"/>
    <n v="45304"/>
    <x v="1035"/>
    <s v="USD"/>
    <n v="110"/>
    <s v="MT"/>
  </r>
  <r>
    <x v="64"/>
    <x v="0"/>
    <x v="24"/>
    <x v="29"/>
    <x v="0"/>
    <x v="0"/>
    <d v="2010-08-18T18:38:47"/>
    <x v="0"/>
    <x v="0"/>
    <n v="45305"/>
    <x v="1034"/>
    <s v="USD"/>
    <n v="110"/>
    <s v="MT"/>
  </r>
  <r>
    <x v="64"/>
    <x v="0"/>
    <x v="24"/>
    <x v="29"/>
    <x v="0"/>
    <x v="0"/>
    <d v="2010-08-18T18:38:47"/>
    <x v="0"/>
    <x v="0"/>
    <n v="45306"/>
    <x v="1033"/>
    <s v="USD"/>
    <n v="110"/>
    <s v="MT"/>
  </r>
  <r>
    <x v="64"/>
    <x v="0"/>
    <x v="24"/>
    <x v="29"/>
    <x v="0"/>
    <x v="0"/>
    <d v="2010-08-18T18:38:47"/>
    <x v="0"/>
    <x v="0"/>
    <n v="45307"/>
    <x v="1032"/>
    <s v="USD"/>
    <n v="110"/>
    <s v="MT"/>
  </r>
  <r>
    <x v="64"/>
    <x v="0"/>
    <x v="24"/>
    <x v="29"/>
    <x v="0"/>
    <x v="0"/>
    <d v="2010-08-18T18:38:47"/>
    <x v="0"/>
    <x v="0"/>
    <n v="45308"/>
    <x v="1031"/>
    <s v="USD"/>
    <n v="110"/>
    <s v="MT"/>
  </r>
  <r>
    <x v="64"/>
    <x v="0"/>
    <x v="24"/>
    <x v="29"/>
    <x v="0"/>
    <x v="0"/>
    <d v="2010-08-18T18:38:47"/>
    <x v="0"/>
    <x v="0"/>
    <n v="45309"/>
    <x v="1030"/>
    <s v="USD"/>
    <n v="110"/>
    <s v="MT"/>
  </r>
  <r>
    <x v="64"/>
    <x v="0"/>
    <x v="24"/>
    <x v="29"/>
    <x v="0"/>
    <x v="0"/>
    <d v="2010-08-18T18:38:47"/>
    <x v="0"/>
    <x v="0"/>
    <n v="45310"/>
    <x v="1029"/>
    <s v="USD"/>
    <n v="110"/>
    <s v="MT"/>
  </r>
  <r>
    <x v="64"/>
    <x v="0"/>
    <x v="24"/>
    <x v="29"/>
    <x v="0"/>
    <x v="0"/>
    <d v="2010-08-18T18:38:47"/>
    <x v="0"/>
    <x v="0"/>
    <n v="45312"/>
    <x v="1027"/>
    <s v="USD"/>
    <n v="110"/>
    <s v="MT"/>
  </r>
  <r>
    <x v="64"/>
    <x v="0"/>
    <x v="24"/>
    <x v="29"/>
    <x v="0"/>
    <x v="0"/>
    <d v="2010-08-18T18:38:47"/>
    <x v="0"/>
    <x v="0"/>
    <n v="45313"/>
    <x v="1026"/>
    <s v="USD"/>
    <n v="110"/>
    <s v="MT"/>
  </r>
  <r>
    <x v="64"/>
    <x v="0"/>
    <x v="24"/>
    <x v="29"/>
    <x v="0"/>
    <x v="0"/>
    <d v="2010-08-18T18:38:47"/>
    <x v="0"/>
    <x v="0"/>
    <n v="45314"/>
    <x v="1025"/>
    <s v="USD"/>
    <n v="110"/>
    <s v="MT"/>
  </r>
  <r>
    <x v="64"/>
    <x v="0"/>
    <x v="24"/>
    <x v="29"/>
    <x v="0"/>
    <x v="0"/>
    <d v="2010-08-18T18:38:47"/>
    <x v="0"/>
    <x v="0"/>
    <n v="45315"/>
    <x v="59"/>
    <s v="USD"/>
    <n v="110"/>
    <s v="MT"/>
  </r>
  <r>
    <x v="64"/>
    <x v="0"/>
    <x v="24"/>
    <x v="29"/>
    <x v="0"/>
    <x v="0"/>
    <d v="2010-08-18T18:38:47"/>
    <x v="0"/>
    <x v="0"/>
    <n v="45316"/>
    <x v="1024"/>
    <s v="USD"/>
    <n v="110"/>
    <s v="MT"/>
  </r>
  <r>
    <x v="64"/>
    <x v="0"/>
    <x v="24"/>
    <x v="29"/>
    <x v="0"/>
    <x v="0"/>
    <d v="2010-08-18T18:38:47"/>
    <x v="0"/>
    <x v="0"/>
    <n v="45317"/>
    <x v="1023"/>
    <s v="USD"/>
    <n v="110"/>
    <s v="MT"/>
  </r>
  <r>
    <x v="64"/>
    <x v="0"/>
    <x v="24"/>
    <x v="29"/>
    <x v="0"/>
    <x v="0"/>
    <d v="2010-08-18T18:38:47"/>
    <x v="0"/>
    <x v="0"/>
    <n v="45318"/>
    <x v="1022"/>
    <s v="USD"/>
    <n v="110"/>
    <s v="MT"/>
  </r>
  <r>
    <x v="64"/>
    <x v="0"/>
    <x v="24"/>
    <x v="29"/>
    <x v="0"/>
    <x v="0"/>
    <d v="2010-08-18T18:38:47"/>
    <x v="0"/>
    <x v="0"/>
    <n v="45319"/>
    <x v="1021"/>
    <s v="USD"/>
    <n v="110"/>
    <s v="MT"/>
  </r>
  <r>
    <x v="64"/>
    <x v="0"/>
    <x v="24"/>
    <x v="29"/>
    <x v="0"/>
    <x v="0"/>
    <d v="2010-08-18T18:38:47"/>
    <x v="0"/>
    <x v="0"/>
    <n v="45320"/>
    <x v="1020"/>
    <s v="USD"/>
    <n v="110"/>
    <s v="MT"/>
  </r>
  <r>
    <x v="64"/>
    <x v="0"/>
    <x v="24"/>
    <x v="29"/>
    <x v="0"/>
    <x v="0"/>
    <d v="2010-08-18T18:38:47"/>
    <x v="0"/>
    <x v="0"/>
    <n v="45321"/>
    <x v="1019"/>
    <s v="USD"/>
    <n v="115"/>
    <s v="MT"/>
  </r>
  <r>
    <x v="64"/>
    <x v="0"/>
    <x v="24"/>
    <x v="29"/>
    <x v="0"/>
    <x v="0"/>
    <d v="2010-08-18T18:38:47"/>
    <x v="0"/>
    <x v="0"/>
    <n v="45322"/>
    <x v="1018"/>
    <s v="USD"/>
    <n v="115"/>
    <s v="MT"/>
  </r>
  <r>
    <x v="64"/>
    <x v="0"/>
    <x v="24"/>
    <x v="29"/>
    <x v="0"/>
    <x v="0"/>
    <d v="2010-08-18T18:38:47"/>
    <x v="0"/>
    <x v="0"/>
    <n v="45323"/>
    <x v="1017"/>
    <s v="USD"/>
    <n v="115"/>
    <s v="MT"/>
  </r>
  <r>
    <x v="64"/>
    <x v="0"/>
    <x v="24"/>
    <x v="29"/>
    <x v="0"/>
    <x v="0"/>
    <d v="2010-08-18T18:38:47"/>
    <x v="0"/>
    <x v="0"/>
    <n v="45324"/>
    <x v="1016"/>
    <s v="USD"/>
    <n v="115"/>
    <s v="MT"/>
  </r>
  <r>
    <x v="64"/>
    <x v="0"/>
    <x v="24"/>
    <x v="29"/>
    <x v="0"/>
    <x v="0"/>
    <d v="2010-08-18T18:38:47"/>
    <x v="0"/>
    <x v="0"/>
    <n v="45325"/>
    <x v="1015"/>
    <s v="USD"/>
    <n v="115"/>
    <s v="MT"/>
  </r>
  <r>
    <x v="64"/>
    <x v="0"/>
    <x v="24"/>
    <x v="29"/>
    <x v="0"/>
    <x v="0"/>
    <d v="2010-08-18T18:38:47"/>
    <x v="0"/>
    <x v="0"/>
    <n v="45326"/>
    <x v="1014"/>
    <s v="USD"/>
    <n v="115"/>
    <s v="MT"/>
  </r>
  <r>
    <x v="64"/>
    <x v="0"/>
    <x v="24"/>
    <x v="29"/>
    <x v="0"/>
    <x v="0"/>
    <d v="2010-08-18T18:38:47"/>
    <x v="0"/>
    <x v="0"/>
    <n v="45327"/>
    <x v="1013"/>
    <s v="USD"/>
    <n v="115"/>
    <s v="MT"/>
  </r>
  <r>
    <x v="64"/>
    <x v="0"/>
    <x v="24"/>
    <x v="29"/>
    <x v="0"/>
    <x v="0"/>
    <d v="2010-08-18T18:38:47"/>
    <x v="0"/>
    <x v="0"/>
    <n v="45328"/>
    <x v="1012"/>
    <s v="USD"/>
    <n v="115"/>
    <s v="MT"/>
  </r>
  <r>
    <x v="64"/>
    <x v="0"/>
    <x v="24"/>
    <x v="29"/>
    <x v="0"/>
    <x v="0"/>
    <d v="2010-08-18T18:38:47"/>
    <x v="0"/>
    <x v="0"/>
    <n v="45329"/>
    <x v="1011"/>
    <s v="USD"/>
    <n v="115"/>
    <s v="MT"/>
  </r>
  <r>
    <x v="64"/>
    <x v="0"/>
    <x v="24"/>
    <x v="29"/>
    <x v="0"/>
    <x v="0"/>
    <d v="2010-08-18T18:38:47"/>
    <x v="0"/>
    <x v="0"/>
    <n v="45331"/>
    <x v="1009"/>
    <s v="USD"/>
    <n v="115"/>
    <s v="MT"/>
  </r>
  <r>
    <x v="64"/>
    <x v="0"/>
    <x v="24"/>
    <x v="29"/>
    <x v="0"/>
    <x v="0"/>
    <d v="2010-08-18T18:38:47"/>
    <x v="0"/>
    <x v="0"/>
    <n v="45332"/>
    <x v="1008"/>
    <s v="USD"/>
    <n v="115"/>
    <s v="MT"/>
  </r>
  <r>
    <x v="64"/>
    <x v="0"/>
    <x v="24"/>
    <x v="29"/>
    <x v="0"/>
    <x v="0"/>
    <d v="2010-08-18T18:38:47"/>
    <x v="0"/>
    <x v="0"/>
    <n v="45333"/>
    <x v="58"/>
    <s v="USD"/>
    <n v="115"/>
    <s v="MT"/>
  </r>
  <r>
    <x v="64"/>
    <x v="0"/>
    <x v="24"/>
    <x v="29"/>
    <x v="0"/>
    <x v="0"/>
    <d v="2010-08-18T18:38:47"/>
    <x v="0"/>
    <x v="0"/>
    <n v="45334"/>
    <x v="1007"/>
    <s v="USD"/>
    <n v="115"/>
    <s v="MT"/>
  </r>
  <r>
    <x v="64"/>
    <x v="0"/>
    <x v="24"/>
    <x v="29"/>
    <x v="0"/>
    <x v="0"/>
    <d v="2010-08-18T18:38:47"/>
    <x v="0"/>
    <x v="0"/>
    <n v="45335"/>
    <x v="1006"/>
    <s v="USD"/>
    <n v="115"/>
    <s v="MT"/>
  </r>
  <r>
    <x v="64"/>
    <x v="0"/>
    <x v="24"/>
    <x v="29"/>
    <x v="0"/>
    <x v="0"/>
    <d v="2010-08-18T18:38:47"/>
    <x v="0"/>
    <x v="0"/>
    <n v="45336"/>
    <x v="1005"/>
    <s v="USD"/>
    <n v="115"/>
    <s v="MT"/>
  </r>
  <r>
    <x v="64"/>
    <x v="0"/>
    <x v="24"/>
    <x v="29"/>
    <x v="0"/>
    <x v="0"/>
    <d v="2010-08-18T18:38:47"/>
    <x v="0"/>
    <x v="0"/>
    <n v="45337"/>
    <x v="1004"/>
    <s v="USD"/>
    <n v="115"/>
    <s v="MT"/>
  </r>
  <r>
    <x v="64"/>
    <x v="0"/>
    <x v="24"/>
    <x v="29"/>
    <x v="0"/>
    <x v="0"/>
    <d v="2010-08-18T18:38:47"/>
    <x v="0"/>
    <x v="0"/>
    <n v="45338"/>
    <x v="1003"/>
    <s v="USD"/>
    <n v="115"/>
    <s v="MT"/>
  </r>
  <r>
    <x v="64"/>
    <x v="0"/>
    <x v="24"/>
    <x v="29"/>
    <x v="0"/>
    <x v="0"/>
    <d v="2010-08-18T18:38:47"/>
    <x v="0"/>
    <x v="0"/>
    <n v="45339"/>
    <x v="1002"/>
    <s v="USD"/>
    <n v="115"/>
    <s v="MT"/>
  </r>
  <r>
    <x v="64"/>
    <x v="0"/>
    <x v="24"/>
    <x v="29"/>
    <x v="0"/>
    <x v="0"/>
    <d v="2010-08-18T18:38:47"/>
    <x v="0"/>
    <x v="0"/>
    <n v="45340"/>
    <x v="1001"/>
    <s v="USD"/>
    <n v="115"/>
    <s v="MT"/>
  </r>
  <r>
    <x v="64"/>
    <x v="0"/>
    <x v="24"/>
    <x v="29"/>
    <x v="0"/>
    <x v="0"/>
    <d v="2010-08-18T18:38:47"/>
    <x v="0"/>
    <x v="0"/>
    <n v="45341"/>
    <x v="1000"/>
    <s v="USD"/>
    <n v="115"/>
    <s v="MT"/>
  </r>
  <r>
    <x v="64"/>
    <x v="0"/>
    <x v="24"/>
    <x v="29"/>
    <x v="0"/>
    <x v="0"/>
    <d v="2010-08-18T18:38:47"/>
    <x v="0"/>
    <x v="0"/>
    <n v="45342"/>
    <x v="999"/>
    <s v="USD"/>
    <n v="115"/>
    <s v="MT"/>
  </r>
  <r>
    <x v="64"/>
    <x v="0"/>
    <x v="24"/>
    <x v="29"/>
    <x v="0"/>
    <x v="0"/>
    <d v="2010-08-18T18:38:47"/>
    <x v="0"/>
    <x v="0"/>
    <n v="45343"/>
    <x v="998"/>
    <s v="USD"/>
    <n v="115"/>
    <s v="MT"/>
  </r>
  <r>
    <x v="64"/>
    <x v="0"/>
    <x v="24"/>
    <x v="29"/>
    <x v="0"/>
    <x v="0"/>
    <d v="2010-08-18T18:38:47"/>
    <x v="0"/>
    <x v="0"/>
    <n v="45344"/>
    <x v="997"/>
    <s v="USD"/>
    <n v="115"/>
    <s v="MT"/>
  </r>
  <r>
    <x v="64"/>
    <x v="0"/>
    <x v="24"/>
    <x v="29"/>
    <x v="0"/>
    <x v="0"/>
    <d v="2010-08-18T18:38:47"/>
    <x v="0"/>
    <x v="0"/>
    <n v="45345"/>
    <x v="996"/>
    <s v="USD"/>
    <n v="115"/>
    <s v="MT"/>
  </r>
  <r>
    <x v="64"/>
    <x v="0"/>
    <x v="24"/>
    <x v="29"/>
    <x v="0"/>
    <x v="0"/>
    <d v="2010-08-18T18:38:47"/>
    <x v="0"/>
    <x v="0"/>
    <n v="45346"/>
    <x v="995"/>
    <s v="USD"/>
    <n v="115"/>
    <s v="MT"/>
  </r>
  <r>
    <x v="64"/>
    <x v="0"/>
    <x v="24"/>
    <x v="29"/>
    <x v="0"/>
    <x v="0"/>
    <d v="2010-08-18T18:38:47"/>
    <x v="0"/>
    <x v="0"/>
    <n v="45347"/>
    <x v="994"/>
    <s v="USD"/>
    <n v="115"/>
    <s v="MT"/>
  </r>
  <r>
    <x v="64"/>
    <x v="0"/>
    <x v="24"/>
    <x v="29"/>
    <x v="0"/>
    <x v="0"/>
    <d v="2010-08-18T18:38:47"/>
    <x v="0"/>
    <x v="0"/>
    <n v="45348"/>
    <x v="993"/>
    <s v="USD"/>
    <n v="115"/>
    <s v="MT"/>
  </r>
  <r>
    <x v="64"/>
    <x v="0"/>
    <x v="24"/>
    <x v="29"/>
    <x v="0"/>
    <x v="0"/>
    <d v="2010-08-18T18:38:47"/>
    <x v="0"/>
    <x v="0"/>
    <n v="45350"/>
    <x v="991"/>
    <s v="USD"/>
    <n v="115"/>
    <s v="MT"/>
  </r>
  <r>
    <x v="64"/>
    <x v="0"/>
    <x v="24"/>
    <x v="29"/>
    <x v="0"/>
    <x v="0"/>
    <d v="2010-08-18T18:38:47"/>
    <x v="0"/>
    <x v="0"/>
    <n v="45351"/>
    <x v="990"/>
    <s v="USD"/>
    <n v="115"/>
    <s v="MT"/>
  </r>
  <r>
    <x v="64"/>
    <x v="0"/>
    <x v="24"/>
    <x v="29"/>
    <x v="0"/>
    <x v="0"/>
    <d v="2010-08-18T18:38:47"/>
    <x v="0"/>
    <x v="0"/>
    <n v="45352"/>
    <x v="989"/>
    <s v="USD"/>
    <n v="115"/>
    <s v="MT"/>
  </r>
  <r>
    <x v="64"/>
    <x v="0"/>
    <x v="24"/>
    <x v="29"/>
    <x v="0"/>
    <x v="0"/>
    <d v="2010-08-18T18:38:47"/>
    <x v="0"/>
    <x v="0"/>
    <n v="45353"/>
    <x v="988"/>
    <s v="USD"/>
    <n v="115"/>
    <s v="MT"/>
  </r>
  <r>
    <x v="64"/>
    <x v="0"/>
    <x v="24"/>
    <x v="29"/>
    <x v="0"/>
    <x v="0"/>
    <d v="2010-08-18T18:38:47"/>
    <x v="0"/>
    <x v="0"/>
    <n v="45354"/>
    <x v="987"/>
    <s v="USD"/>
    <n v="115"/>
    <s v="MT"/>
  </r>
  <r>
    <x v="64"/>
    <x v="0"/>
    <x v="24"/>
    <x v="29"/>
    <x v="0"/>
    <x v="0"/>
    <d v="2010-08-18T18:38:47"/>
    <x v="0"/>
    <x v="0"/>
    <n v="45355"/>
    <x v="57"/>
    <s v="USD"/>
    <n v="115"/>
    <s v="MT"/>
  </r>
  <r>
    <x v="64"/>
    <x v="0"/>
    <x v="24"/>
    <x v="29"/>
    <x v="0"/>
    <x v="0"/>
    <d v="2010-08-18T18:38:47"/>
    <x v="0"/>
    <x v="0"/>
    <n v="45356"/>
    <x v="986"/>
    <s v="USD"/>
    <n v="115"/>
    <s v="MT"/>
  </r>
  <r>
    <x v="64"/>
    <x v="0"/>
    <x v="24"/>
    <x v="29"/>
    <x v="0"/>
    <x v="0"/>
    <d v="2010-08-18T18:38:47"/>
    <x v="0"/>
    <x v="0"/>
    <n v="45357"/>
    <x v="985"/>
    <s v="USD"/>
    <n v="115"/>
    <s v="MT"/>
  </r>
  <r>
    <x v="64"/>
    <x v="0"/>
    <x v="24"/>
    <x v="29"/>
    <x v="0"/>
    <x v="0"/>
    <d v="2010-08-18T18:38:47"/>
    <x v="0"/>
    <x v="0"/>
    <n v="45358"/>
    <x v="984"/>
    <s v="USD"/>
    <n v="115"/>
    <s v="MT"/>
  </r>
  <r>
    <x v="64"/>
    <x v="0"/>
    <x v="24"/>
    <x v="29"/>
    <x v="0"/>
    <x v="0"/>
    <d v="2010-08-18T18:38:47"/>
    <x v="0"/>
    <x v="0"/>
    <n v="45359"/>
    <x v="983"/>
    <s v="USD"/>
    <n v="115"/>
    <s v="MT"/>
  </r>
  <r>
    <x v="64"/>
    <x v="0"/>
    <x v="24"/>
    <x v="29"/>
    <x v="0"/>
    <x v="0"/>
    <d v="2010-08-18T18:38:47"/>
    <x v="0"/>
    <x v="0"/>
    <n v="45360"/>
    <x v="982"/>
    <s v="USD"/>
    <n v="115"/>
    <s v="MT"/>
  </r>
  <r>
    <x v="64"/>
    <x v="0"/>
    <x v="24"/>
    <x v="29"/>
    <x v="0"/>
    <x v="0"/>
    <d v="2010-08-18T18:38:47"/>
    <x v="0"/>
    <x v="0"/>
    <n v="45361"/>
    <x v="981"/>
    <s v="USD"/>
    <n v="115"/>
    <s v="MT"/>
  </r>
  <r>
    <x v="64"/>
    <x v="0"/>
    <x v="24"/>
    <x v="29"/>
    <x v="0"/>
    <x v="0"/>
    <d v="2010-08-18T18:38:47"/>
    <x v="0"/>
    <x v="0"/>
    <n v="45362"/>
    <x v="980"/>
    <s v="USD"/>
    <n v="115"/>
    <s v="MT"/>
  </r>
  <r>
    <x v="64"/>
    <x v="0"/>
    <x v="24"/>
    <x v="29"/>
    <x v="0"/>
    <x v="0"/>
    <d v="2010-08-18T18:38:47"/>
    <x v="0"/>
    <x v="0"/>
    <n v="45363"/>
    <x v="979"/>
    <s v="USD"/>
    <n v="115"/>
    <s v="MT"/>
  </r>
  <r>
    <x v="64"/>
    <x v="0"/>
    <x v="24"/>
    <x v="29"/>
    <x v="0"/>
    <x v="0"/>
    <d v="2010-08-18T18:38:47"/>
    <x v="0"/>
    <x v="0"/>
    <n v="45364"/>
    <x v="978"/>
    <s v="USD"/>
    <n v="115"/>
    <s v="MT"/>
  </r>
  <r>
    <x v="64"/>
    <x v="0"/>
    <x v="24"/>
    <x v="29"/>
    <x v="0"/>
    <x v="0"/>
    <d v="2010-08-18T18:38:47"/>
    <x v="0"/>
    <x v="0"/>
    <n v="45365"/>
    <x v="977"/>
    <s v="USD"/>
    <n v="115"/>
    <s v="MT"/>
  </r>
  <r>
    <x v="64"/>
    <x v="0"/>
    <x v="24"/>
    <x v="29"/>
    <x v="0"/>
    <x v="0"/>
    <d v="2010-08-18T18:38:47"/>
    <x v="0"/>
    <x v="0"/>
    <n v="45366"/>
    <x v="976"/>
    <s v="USD"/>
    <n v="115"/>
    <s v="MT"/>
  </r>
  <r>
    <x v="64"/>
    <x v="0"/>
    <x v="24"/>
    <x v="29"/>
    <x v="0"/>
    <x v="0"/>
    <d v="2010-08-18T18:38:47"/>
    <x v="0"/>
    <x v="0"/>
    <n v="45367"/>
    <x v="975"/>
    <s v="USD"/>
    <n v="115"/>
    <s v="MT"/>
  </r>
  <r>
    <x v="64"/>
    <x v="0"/>
    <x v="24"/>
    <x v="29"/>
    <x v="0"/>
    <x v="0"/>
    <d v="2010-08-18T18:38:47"/>
    <x v="0"/>
    <x v="0"/>
    <n v="45369"/>
    <x v="973"/>
    <s v="USD"/>
    <n v="115"/>
    <s v="MT"/>
  </r>
  <r>
    <x v="64"/>
    <x v="0"/>
    <x v="24"/>
    <x v="29"/>
    <x v="0"/>
    <x v="0"/>
    <d v="2010-08-18T18:38:47"/>
    <x v="0"/>
    <x v="0"/>
    <n v="45370"/>
    <x v="972"/>
    <s v="USD"/>
    <n v="115"/>
    <s v="MT"/>
  </r>
  <r>
    <x v="64"/>
    <x v="0"/>
    <x v="24"/>
    <x v="29"/>
    <x v="0"/>
    <x v="0"/>
    <d v="2010-08-18T18:38:47"/>
    <x v="0"/>
    <x v="0"/>
    <n v="45371"/>
    <x v="971"/>
    <s v="USD"/>
    <n v="115"/>
    <s v="MT"/>
  </r>
  <r>
    <x v="64"/>
    <x v="0"/>
    <x v="24"/>
    <x v="29"/>
    <x v="0"/>
    <x v="0"/>
    <d v="2010-08-18T18:38:47"/>
    <x v="0"/>
    <x v="0"/>
    <n v="45372"/>
    <x v="970"/>
    <s v="USD"/>
    <n v="115"/>
    <s v="MT"/>
  </r>
  <r>
    <x v="64"/>
    <x v="0"/>
    <x v="24"/>
    <x v="29"/>
    <x v="0"/>
    <x v="0"/>
    <d v="2010-08-18T18:38:47"/>
    <x v="0"/>
    <x v="0"/>
    <n v="45373"/>
    <x v="969"/>
    <s v="USD"/>
    <n v="115"/>
    <s v="MT"/>
  </r>
  <r>
    <x v="64"/>
    <x v="0"/>
    <x v="24"/>
    <x v="29"/>
    <x v="0"/>
    <x v="0"/>
    <d v="2010-08-18T18:38:47"/>
    <x v="0"/>
    <x v="0"/>
    <n v="45374"/>
    <x v="56"/>
    <s v="USD"/>
    <n v="125"/>
    <s v="MT"/>
  </r>
  <r>
    <x v="64"/>
    <x v="0"/>
    <x v="24"/>
    <x v="29"/>
    <x v="0"/>
    <x v="0"/>
    <d v="2010-08-18T18:38:47"/>
    <x v="0"/>
    <x v="0"/>
    <n v="45375"/>
    <x v="968"/>
    <s v="USD"/>
    <n v="125"/>
    <s v="MT"/>
  </r>
  <r>
    <x v="64"/>
    <x v="0"/>
    <x v="24"/>
    <x v="29"/>
    <x v="0"/>
    <x v="0"/>
    <d v="2010-08-18T18:38:47"/>
    <x v="0"/>
    <x v="0"/>
    <n v="45376"/>
    <x v="967"/>
    <s v="USD"/>
    <n v="125"/>
    <s v="MT"/>
  </r>
  <r>
    <x v="64"/>
    <x v="0"/>
    <x v="24"/>
    <x v="29"/>
    <x v="0"/>
    <x v="0"/>
    <d v="2010-08-18T18:38:47"/>
    <x v="0"/>
    <x v="0"/>
    <n v="45377"/>
    <x v="966"/>
    <s v="USD"/>
    <n v="125"/>
    <s v="MT"/>
  </r>
  <r>
    <x v="64"/>
    <x v="0"/>
    <x v="24"/>
    <x v="29"/>
    <x v="0"/>
    <x v="0"/>
    <d v="2010-08-18T18:38:47"/>
    <x v="0"/>
    <x v="0"/>
    <n v="45378"/>
    <x v="965"/>
    <s v="USD"/>
    <n v="125"/>
    <s v="MT"/>
  </r>
  <r>
    <x v="64"/>
    <x v="0"/>
    <x v="24"/>
    <x v="29"/>
    <x v="0"/>
    <x v="0"/>
    <d v="2010-08-18T18:38:47"/>
    <x v="0"/>
    <x v="0"/>
    <n v="45379"/>
    <x v="964"/>
    <s v="USD"/>
    <n v="125"/>
    <s v="MT"/>
  </r>
  <r>
    <x v="64"/>
    <x v="0"/>
    <x v="24"/>
    <x v="29"/>
    <x v="0"/>
    <x v="0"/>
    <d v="2010-08-18T18:38:47"/>
    <x v="0"/>
    <x v="0"/>
    <n v="45380"/>
    <x v="963"/>
    <s v="USD"/>
    <n v="125"/>
    <s v="MT"/>
  </r>
  <r>
    <x v="64"/>
    <x v="0"/>
    <x v="24"/>
    <x v="29"/>
    <x v="0"/>
    <x v="0"/>
    <d v="2010-08-18T18:38:47"/>
    <x v="0"/>
    <x v="0"/>
    <n v="45381"/>
    <x v="962"/>
    <s v="USD"/>
    <n v="125"/>
    <s v="MT"/>
  </r>
  <r>
    <x v="64"/>
    <x v="0"/>
    <x v="24"/>
    <x v="29"/>
    <x v="0"/>
    <x v="0"/>
    <d v="2010-08-18T18:38:47"/>
    <x v="0"/>
    <x v="0"/>
    <n v="45382"/>
    <x v="961"/>
    <s v="USD"/>
    <n v="125"/>
    <s v="MT"/>
  </r>
  <r>
    <x v="64"/>
    <x v="0"/>
    <x v="24"/>
    <x v="29"/>
    <x v="0"/>
    <x v="0"/>
    <d v="2010-08-18T18:38:47"/>
    <x v="0"/>
    <x v="0"/>
    <n v="45383"/>
    <x v="960"/>
    <s v="USD"/>
    <n v="125"/>
    <s v="MT"/>
  </r>
  <r>
    <x v="64"/>
    <x v="0"/>
    <x v="24"/>
    <x v="29"/>
    <x v="0"/>
    <x v="0"/>
    <d v="2010-08-18T18:38:47"/>
    <x v="0"/>
    <x v="0"/>
    <n v="45384"/>
    <x v="959"/>
    <s v="USD"/>
    <n v="125"/>
    <s v="MT"/>
  </r>
  <r>
    <x v="64"/>
    <x v="0"/>
    <x v="24"/>
    <x v="29"/>
    <x v="0"/>
    <x v="0"/>
    <d v="2010-08-18T18:38:47"/>
    <x v="0"/>
    <x v="0"/>
    <n v="45385"/>
    <x v="958"/>
    <s v="USD"/>
    <n v="125"/>
    <s v="MT"/>
  </r>
  <r>
    <x v="64"/>
    <x v="0"/>
    <x v="24"/>
    <x v="29"/>
    <x v="0"/>
    <x v="0"/>
    <d v="2010-08-18T18:38:47"/>
    <x v="0"/>
    <x v="0"/>
    <n v="45386"/>
    <x v="957"/>
    <s v="USD"/>
    <n v="125"/>
    <s v="MT"/>
  </r>
  <r>
    <x v="64"/>
    <x v="0"/>
    <x v="24"/>
    <x v="29"/>
    <x v="0"/>
    <x v="0"/>
    <d v="2010-08-18T18:38:47"/>
    <x v="0"/>
    <x v="0"/>
    <n v="45388"/>
    <x v="955"/>
    <s v="USD"/>
    <n v="125"/>
    <s v="MT"/>
  </r>
  <r>
    <x v="64"/>
    <x v="0"/>
    <x v="24"/>
    <x v="29"/>
    <x v="0"/>
    <x v="0"/>
    <d v="2010-08-18T18:38:47"/>
    <x v="0"/>
    <x v="0"/>
    <n v="45389"/>
    <x v="55"/>
    <s v="USD"/>
    <n v="125"/>
    <s v="MT"/>
  </r>
  <r>
    <x v="64"/>
    <x v="0"/>
    <x v="24"/>
    <x v="29"/>
    <x v="0"/>
    <x v="0"/>
    <d v="2010-08-18T18:38:47"/>
    <x v="0"/>
    <x v="0"/>
    <n v="45390"/>
    <x v="954"/>
    <s v="USD"/>
    <n v="125"/>
    <s v="MT"/>
  </r>
  <r>
    <x v="64"/>
    <x v="0"/>
    <x v="24"/>
    <x v="29"/>
    <x v="0"/>
    <x v="0"/>
    <d v="2010-08-18T18:38:47"/>
    <x v="0"/>
    <x v="0"/>
    <n v="45391"/>
    <x v="953"/>
    <s v="USD"/>
    <n v="125"/>
    <s v="MT"/>
  </r>
  <r>
    <x v="64"/>
    <x v="0"/>
    <x v="24"/>
    <x v="29"/>
    <x v="0"/>
    <x v="0"/>
    <d v="2010-08-18T18:38:47"/>
    <x v="0"/>
    <x v="0"/>
    <n v="45392"/>
    <x v="952"/>
    <s v="USD"/>
    <n v="125"/>
    <s v="MT"/>
  </r>
  <r>
    <x v="64"/>
    <x v="0"/>
    <x v="24"/>
    <x v="29"/>
    <x v="0"/>
    <x v="0"/>
    <d v="2010-08-18T18:38:47"/>
    <x v="0"/>
    <x v="0"/>
    <n v="45393"/>
    <x v="951"/>
    <s v="USD"/>
    <n v="125"/>
    <s v="MT"/>
  </r>
  <r>
    <x v="64"/>
    <x v="0"/>
    <x v="24"/>
    <x v="29"/>
    <x v="0"/>
    <x v="0"/>
    <d v="2010-08-18T18:38:47"/>
    <x v="0"/>
    <x v="0"/>
    <n v="45394"/>
    <x v="950"/>
    <s v="USD"/>
    <n v="125"/>
    <s v="MT"/>
  </r>
  <r>
    <x v="64"/>
    <x v="0"/>
    <x v="24"/>
    <x v="29"/>
    <x v="0"/>
    <x v="0"/>
    <d v="2010-08-18T18:38:47"/>
    <x v="0"/>
    <x v="0"/>
    <n v="45395"/>
    <x v="949"/>
    <s v="USD"/>
    <n v="125"/>
    <s v="MT"/>
  </r>
  <r>
    <x v="64"/>
    <x v="0"/>
    <x v="24"/>
    <x v="29"/>
    <x v="0"/>
    <x v="0"/>
    <d v="2010-08-18T18:38:47"/>
    <x v="0"/>
    <x v="0"/>
    <n v="45396"/>
    <x v="54"/>
    <s v="USD"/>
    <n v="125"/>
    <s v="MT"/>
  </r>
  <r>
    <x v="64"/>
    <x v="0"/>
    <x v="24"/>
    <x v="29"/>
    <x v="0"/>
    <x v="0"/>
    <d v="2010-08-18T18:38:47"/>
    <x v="0"/>
    <x v="0"/>
    <n v="45397"/>
    <x v="948"/>
    <s v="USD"/>
    <n v="125"/>
    <s v="MT"/>
  </r>
  <r>
    <x v="64"/>
    <x v="0"/>
    <x v="24"/>
    <x v="29"/>
    <x v="0"/>
    <x v="0"/>
    <d v="2010-08-18T18:38:47"/>
    <x v="0"/>
    <x v="0"/>
    <n v="45398"/>
    <x v="947"/>
    <s v="USD"/>
    <n v="125"/>
    <s v="MT"/>
  </r>
  <r>
    <x v="64"/>
    <x v="0"/>
    <x v="24"/>
    <x v="29"/>
    <x v="0"/>
    <x v="0"/>
    <d v="2010-08-18T18:38:47"/>
    <x v="0"/>
    <x v="0"/>
    <n v="45399"/>
    <x v="946"/>
    <s v="USD"/>
    <n v="125"/>
    <s v="MT"/>
  </r>
  <r>
    <x v="64"/>
    <x v="0"/>
    <x v="24"/>
    <x v="29"/>
    <x v="0"/>
    <x v="0"/>
    <d v="2010-08-18T18:38:47"/>
    <x v="0"/>
    <x v="0"/>
    <n v="45400"/>
    <x v="945"/>
    <s v="USD"/>
    <n v="125"/>
    <s v="MT"/>
  </r>
  <r>
    <x v="64"/>
    <x v="0"/>
    <x v="24"/>
    <x v="29"/>
    <x v="0"/>
    <x v="0"/>
    <d v="2010-08-18T18:38:47"/>
    <x v="0"/>
    <x v="0"/>
    <n v="45401"/>
    <x v="944"/>
    <s v="USD"/>
    <n v="125"/>
    <s v="MT"/>
  </r>
  <r>
    <x v="64"/>
    <x v="0"/>
    <x v="24"/>
    <x v="29"/>
    <x v="0"/>
    <x v="0"/>
    <d v="2010-08-18T18:38:47"/>
    <x v="0"/>
    <x v="0"/>
    <n v="45402"/>
    <x v="943"/>
    <s v="USD"/>
    <n v="125"/>
    <s v="MT"/>
  </r>
  <r>
    <x v="64"/>
    <x v="0"/>
    <x v="24"/>
    <x v="29"/>
    <x v="0"/>
    <x v="0"/>
    <d v="2010-08-18T18:38:47"/>
    <x v="0"/>
    <x v="0"/>
    <n v="45403"/>
    <x v="942"/>
    <s v="USD"/>
    <n v="130"/>
    <s v="MT"/>
  </r>
  <r>
    <x v="64"/>
    <x v="0"/>
    <x v="24"/>
    <x v="29"/>
    <x v="0"/>
    <x v="0"/>
    <d v="2010-08-18T18:38:47"/>
    <x v="0"/>
    <x v="0"/>
    <n v="45404"/>
    <x v="941"/>
    <s v="USD"/>
    <n v="130"/>
    <s v="MT"/>
  </r>
  <r>
    <x v="64"/>
    <x v="0"/>
    <x v="24"/>
    <x v="29"/>
    <x v="0"/>
    <x v="0"/>
    <d v="2010-08-18T18:38:47"/>
    <x v="0"/>
    <x v="0"/>
    <n v="45405"/>
    <x v="940"/>
    <s v="USD"/>
    <n v="130"/>
    <s v="MT"/>
  </r>
  <r>
    <x v="64"/>
    <x v="0"/>
    <x v="24"/>
    <x v="29"/>
    <x v="0"/>
    <x v="0"/>
    <d v="2010-08-18T18:38:47"/>
    <x v="0"/>
    <x v="0"/>
    <n v="45407"/>
    <x v="938"/>
    <s v="USD"/>
    <n v="130"/>
    <s v="MT"/>
  </r>
  <r>
    <x v="64"/>
    <x v="0"/>
    <x v="24"/>
    <x v="29"/>
    <x v="0"/>
    <x v="0"/>
    <d v="2010-08-18T18:38:47"/>
    <x v="0"/>
    <x v="0"/>
    <n v="45409"/>
    <x v="936"/>
    <s v="USD"/>
    <n v="130"/>
    <s v="MT"/>
  </r>
  <r>
    <x v="64"/>
    <x v="0"/>
    <x v="24"/>
    <x v="29"/>
    <x v="0"/>
    <x v="0"/>
    <d v="2010-08-18T18:38:47"/>
    <x v="0"/>
    <x v="0"/>
    <n v="45410"/>
    <x v="935"/>
    <s v="USD"/>
    <n v="130"/>
    <s v="MT"/>
  </r>
  <r>
    <x v="64"/>
    <x v="0"/>
    <x v="24"/>
    <x v="29"/>
    <x v="0"/>
    <x v="0"/>
    <d v="2010-08-18T18:38:47"/>
    <x v="0"/>
    <x v="0"/>
    <n v="45411"/>
    <x v="934"/>
    <s v="USD"/>
    <n v="130"/>
    <s v="MT"/>
  </r>
  <r>
    <x v="64"/>
    <x v="0"/>
    <x v="24"/>
    <x v="29"/>
    <x v="0"/>
    <x v="0"/>
    <d v="2010-08-18T18:38:47"/>
    <x v="0"/>
    <x v="0"/>
    <n v="45412"/>
    <x v="933"/>
    <s v="USD"/>
    <n v="130"/>
    <s v="MT"/>
  </r>
  <r>
    <x v="64"/>
    <x v="0"/>
    <x v="24"/>
    <x v="29"/>
    <x v="0"/>
    <x v="0"/>
    <d v="2010-08-18T18:38:47"/>
    <x v="0"/>
    <x v="0"/>
    <n v="45413"/>
    <x v="932"/>
    <s v="USD"/>
    <n v="130"/>
    <s v="MT"/>
  </r>
  <r>
    <x v="64"/>
    <x v="0"/>
    <x v="24"/>
    <x v="29"/>
    <x v="0"/>
    <x v="0"/>
    <d v="2010-08-18T18:38:47"/>
    <x v="0"/>
    <x v="0"/>
    <n v="45414"/>
    <x v="931"/>
    <s v="USD"/>
    <n v="130"/>
    <s v="MT"/>
  </r>
  <r>
    <x v="64"/>
    <x v="0"/>
    <x v="24"/>
    <x v="29"/>
    <x v="0"/>
    <x v="0"/>
    <d v="2010-08-18T18:38:47"/>
    <x v="0"/>
    <x v="0"/>
    <n v="45415"/>
    <x v="53"/>
    <s v="USD"/>
    <n v="130"/>
    <s v="MT"/>
  </r>
  <r>
    <x v="64"/>
    <x v="0"/>
    <x v="24"/>
    <x v="29"/>
    <x v="0"/>
    <x v="0"/>
    <d v="2010-08-18T18:38:47"/>
    <x v="0"/>
    <x v="0"/>
    <n v="45416"/>
    <x v="930"/>
    <s v="USD"/>
    <n v="130"/>
    <s v="MT"/>
  </r>
  <r>
    <x v="64"/>
    <x v="0"/>
    <x v="24"/>
    <x v="29"/>
    <x v="0"/>
    <x v="0"/>
    <d v="2010-08-18T18:38:47"/>
    <x v="0"/>
    <x v="0"/>
    <n v="45417"/>
    <x v="929"/>
    <s v="USD"/>
    <n v="130"/>
    <s v="MT"/>
  </r>
  <r>
    <x v="64"/>
    <x v="0"/>
    <x v="24"/>
    <x v="29"/>
    <x v="0"/>
    <x v="0"/>
    <d v="2010-08-18T18:38:47"/>
    <x v="0"/>
    <x v="0"/>
    <n v="45419"/>
    <x v="927"/>
    <s v="USD"/>
    <n v="135"/>
    <s v="MT"/>
  </r>
  <r>
    <x v="64"/>
    <x v="0"/>
    <x v="24"/>
    <x v="29"/>
    <x v="0"/>
    <x v="0"/>
    <d v="2010-08-18T18:38:47"/>
    <x v="0"/>
    <x v="0"/>
    <n v="45420"/>
    <x v="926"/>
    <s v="USD"/>
    <n v="135"/>
    <s v="MT"/>
  </r>
  <r>
    <x v="64"/>
    <x v="0"/>
    <x v="24"/>
    <x v="29"/>
    <x v="0"/>
    <x v="0"/>
    <d v="2010-08-18T18:38:47"/>
    <x v="0"/>
    <x v="0"/>
    <n v="45421"/>
    <x v="925"/>
    <s v="USD"/>
    <n v="135"/>
    <s v="MT"/>
  </r>
  <r>
    <x v="64"/>
    <x v="0"/>
    <x v="24"/>
    <x v="29"/>
    <x v="0"/>
    <x v="0"/>
    <d v="2010-08-18T18:38:47"/>
    <x v="0"/>
    <x v="0"/>
    <n v="45422"/>
    <x v="924"/>
    <s v="USD"/>
    <n v="135"/>
    <s v="MT"/>
  </r>
  <r>
    <x v="64"/>
    <x v="0"/>
    <x v="24"/>
    <x v="29"/>
    <x v="0"/>
    <x v="0"/>
    <d v="2010-08-18T18:38:47"/>
    <x v="0"/>
    <x v="0"/>
    <n v="45423"/>
    <x v="923"/>
    <s v="USD"/>
    <n v="145"/>
    <s v="MT"/>
  </r>
  <r>
    <x v="64"/>
    <x v="0"/>
    <x v="24"/>
    <x v="29"/>
    <x v="0"/>
    <x v="0"/>
    <d v="2010-08-18T18:38:47"/>
    <x v="0"/>
    <x v="0"/>
    <n v="45424"/>
    <x v="922"/>
    <s v="USD"/>
    <n v="145"/>
    <s v="MT"/>
  </r>
  <r>
    <x v="64"/>
    <x v="0"/>
    <x v="24"/>
    <x v="29"/>
    <x v="0"/>
    <x v="0"/>
    <d v="2010-08-18T18:38:47"/>
    <x v="0"/>
    <x v="0"/>
    <n v="45425"/>
    <x v="921"/>
    <s v="USD"/>
    <n v="145"/>
    <s v="MT"/>
  </r>
  <r>
    <x v="64"/>
    <x v="0"/>
    <x v="24"/>
    <x v="29"/>
    <x v="0"/>
    <x v="0"/>
    <d v="2010-08-18T18:38:47"/>
    <x v="0"/>
    <x v="0"/>
    <n v="45426"/>
    <x v="920"/>
    <s v="USD"/>
    <n v="145"/>
    <s v="MT"/>
  </r>
  <r>
    <x v="64"/>
    <x v="0"/>
    <x v="24"/>
    <x v="29"/>
    <x v="0"/>
    <x v="0"/>
    <d v="2010-08-18T18:38:47"/>
    <x v="0"/>
    <x v="0"/>
    <n v="45427"/>
    <x v="919"/>
    <s v="USD"/>
    <n v="145"/>
    <s v="MT"/>
  </r>
  <r>
    <x v="64"/>
    <x v="0"/>
    <x v="24"/>
    <x v="29"/>
    <x v="0"/>
    <x v="0"/>
    <d v="2010-08-18T18:38:47"/>
    <x v="0"/>
    <x v="0"/>
    <n v="45428"/>
    <x v="918"/>
    <s v="USD"/>
    <n v="150"/>
    <s v="MT"/>
  </r>
  <r>
    <x v="64"/>
    <x v="0"/>
    <x v="24"/>
    <x v="29"/>
    <x v="0"/>
    <x v="0"/>
    <d v="2010-08-18T18:38:47"/>
    <x v="0"/>
    <x v="0"/>
    <n v="45429"/>
    <x v="917"/>
    <s v="USD"/>
    <n v="150"/>
    <s v="MT"/>
  </r>
  <r>
    <x v="64"/>
    <x v="0"/>
    <x v="24"/>
    <x v="29"/>
    <x v="0"/>
    <x v="0"/>
    <d v="2010-08-18T18:38:47"/>
    <x v="0"/>
    <x v="0"/>
    <n v="45430"/>
    <x v="916"/>
    <s v="USD"/>
    <n v="150"/>
    <s v="MT"/>
  </r>
  <r>
    <x v="64"/>
    <x v="0"/>
    <x v="24"/>
    <x v="29"/>
    <x v="0"/>
    <x v="0"/>
    <d v="2010-08-18T18:38:47"/>
    <x v="0"/>
    <x v="0"/>
    <n v="45431"/>
    <x v="915"/>
    <s v="USD"/>
    <n v="150"/>
    <s v="MT"/>
  </r>
  <r>
    <x v="64"/>
    <x v="0"/>
    <x v="24"/>
    <x v="29"/>
    <x v="0"/>
    <x v="0"/>
    <d v="2010-08-18T18:38:47"/>
    <x v="0"/>
    <x v="0"/>
    <n v="45432"/>
    <x v="914"/>
    <s v="USD"/>
    <n v="150"/>
    <s v="MT"/>
  </r>
  <r>
    <x v="64"/>
    <x v="0"/>
    <x v="24"/>
    <x v="29"/>
    <x v="0"/>
    <x v="0"/>
    <d v="2010-08-18T18:38:47"/>
    <x v="0"/>
    <x v="0"/>
    <n v="45433"/>
    <x v="913"/>
    <s v="USD"/>
    <n v="150"/>
    <s v="MT"/>
  </r>
  <r>
    <x v="64"/>
    <x v="0"/>
    <x v="24"/>
    <x v="29"/>
    <x v="0"/>
    <x v="0"/>
    <d v="2010-08-18T18:38:47"/>
    <x v="0"/>
    <x v="0"/>
    <n v="45434"/>
    <x v="52"/>
    <s v="USD"/>
    <n v="150"/>
    <s v="MT"/>
  </r>
  <r>
    <x v="64"/>
    <x v="0"/>
    <x v="24"/>
    <x v="29"/>
    <x v="0"/>
    <x v="0"/>
    <d v="2010-08-18T18:38:47"/>
    <x v="0"/>
    <x v="0"/>
    <n v="45435"/>
    <x v="912"/>
    <s v="USD"/>
    <n v="150"/>
    <s v="MT"/>
  </r>
  <r>
    <x v="64"/>
    <x v="0"/>
    <x v="24"/>
    <x v="29"/>
    <x v="0"/>
    <x v="0"/>
    <d v="2010-08-18T18:38:47"/>
    <x v="0"/>
    <x v="0"/>
    <n v="45436"/>
    <x v="911"/>
    <s v="USD"/>
    <n v="150"/>
    <s v="MT"/>
  </r>
  <r>
    <x v="64"/>
    <x v="0"/>
    <x v="24"/>
    <x v="29"/>
    <x v="0"/>
    <x v="0"/>
    <d v="2010-08-18T18:38:47"/>
    <x v="0"/>
    <x v="0"/>
    <n v="45438"/>
    <x v="909"/>
    <s v="USD"/>
    <n v="185"/>
    <s v="MT"/>
  </r>
  <r>
    <x v="64"/>
    <x v="0"/>
    <x v="24"/>
    <x v="29"/>
    <x v="0"/>
    <x v="0"/>
    <d v="2010-08-18T18:38:47"/>
    <x v="0"/>
    <x v="0"/>
    <n v="45439"/>
    <x v="908"/>
    <s v="USD"/>
    <n v="185"/>
    <s v="MT"/>
  </r>
  <r>
    <x v="64"/>
    <x v="0"/>
    <x v="24"/>
    <x v="29"/>
    <x v="0"/>
    <x v="0"/>
    <d v="2010-08-18T18:38:47"/>
    <x v="0"/>
    <x v="0"/>
    <n v="45440"/>
    <x v="907"/>
    <s v="USD"/>
    <n v="185"/>
    <s v="MT"/>
  </r>
  <r>
    <x v="64"/>
    <x v="0"/>
    <x v="24"/>
    <x v="29"/>
    <x v="0"/>
    <x v="0"/>
    <d v="2010-08-18T18:38:47"/>
    <x v="0"/>
    <x v="0"/>
    <n v="45441"/>
    <x v="906"/>
    <s v="USD"/>
    <n v="185"/>
    <s v="MT"/>
  </r>
  <r>
    <x v="64"/>
    <x v="0"/>
    <x v="24"/>
    <x v="29"/>
    <x v="0"/>
    <x v="0"/>
    <d v="2010-08-18T18:38:47"/>
    <x v="0"/>
    <x v="0"/>
    <n v="45442"/>
    <x v="905"/>
    <s v="USD"/>
    <n v="185"/>
    <s v="MT"/>
  </r>
  <r>
    <x v="64"/>
    <x v="0"/>
    <x v="24"/>
    <x v="29"/>
    <x v="0"/>
    <x v="0"/>
    <d v="2010-08-18T18:38:47"/>
    <x v="0"/>
    <x v="0"/>
    <n v="45443"/>
    <x v="904"/>
    <s v="USD"/>
    <n v="190"/>
    <s v="MT"/>
  </r>
  <r>
    <x v="64"/>
    <x v="0"/>
    <x v="24"/>
    <x v="29"/>
    <x v="0"/>
    <x v="0"/>
    <d v="2010-08-18T18:38:47"/>
    <x v="0"/>
    <x v="0"/>
    <n v="45444"/>
    <x v="903"/>
    <s v="USD"/>
    <n v="190"/>
    <s v="MT"/>
  </r>
  <r>
    <x v="64"/>
    <x v="0"/>
    <x v="24"/>
    <x v="29"/>
    <x v="0"/>
    <x v="0"/>
    <d v="2010-08-18T18:38:47"/>
    <x v="0"/>
    <x v="0"/>
    <n v="45445"/>
    <x v="902"/>
    <s v="USD"/>
    <n v="190"/>
    <s v="MT"/>
  </r>
  <r>
    <x v="64"/>
    <x v="0"/>
    <x v="24"/>
    <x v="29"/>
    <x v="0"/>
    <x v="0"/>
    <d v="2010-08-18T18:38:47"/>
    <x v="0"/>
    <x v="0"/>
    <n v="45446"/>
    <x v="901"/>
    <s v="USD"/>
    <n v="190"/>
    <s v="MT"/>
  </r>
  <r>
    <x v="64"/>
    <x v="0"/>
    <x v="24"/>
    <x v="29"/>
    <x v="0"/>
    <x v="0"/>
    <d v="2010-08-18T18:38:47"/>
    <x v="0"/>
    <x v="0"/>
    <n v="45447"/>
    <x v="900"/>
    <s v="USD"/>
    <n v="190"/>
    <s v="MT"/>
  </r>
  <r>
    <x v="64"/>
    <x v="0"/>
    <x v="24"/>
    <x v="29"/>
    <x v="0"/>
    <x v="0"/>
    <d v="2010-08-18T18:38:47"/>
    <x v="0"/>
    <x v="0"/>
    <n v="45448"/>
    <x v="899"/>
    <s v="USD"/>
    <n v="180"/>
    <s v="MT"/>
  </r>
  <r>
    <x v="64"/>
    <x v="0"/>
    <x v="24"/>
    <x v="29"/>
    <x v="0"/>
    <x v="0"/>
    <d v="2010-08-18T18:38:47"/>
    <x v="0"/>
    <x v="0"/>
    <n v="45449"/>
    <x v="898"/>
    <s v="USD"/>
    <n v="180"/>
    <s v="MT"/>
  </r>
  <r>
    <x v="64"/>
    <x v="0"/>
    <x v="24"/>
    <x v="29"/>
    <x v="0"/>
    <x v="0"/>
    <d v="2010-08-18T18:38:47"/>
    <x v="0"/>
    <x v="0"/>
    <n v="45450"/>
    <x v="897"/>
    <s v="USD"/>
    <n v="180"/>
    <s v="MT"/>
  </r>
  <r>
    <x v="64"/>
    <x v="0"/>
    <x v="24"/>
    <x v="29"/>
    <x v="0"/>
    <x v="0"/>
    <d v="2010-08-18T18:38:47"/>
    <x v="0"/>
    <x v="0"/>
    <n v="45451"/>
    <x v="896"/>
    <s v="USD"/>
    <n v="180"/>
    <s v="MT"/>
  </r>
  <r>
    <x v="64"/>
    <x v="0"/>
    <x v="24"/>
    <x v="29"/>
    <x v="0"/>
    <x v="0"/>
    <d v="2010-08-18T18:38:47"/>
    <x v="0"/>
    <x v="0"/>
    <n v="45452"/>
    <x v="895"/>
    <s v="USD"/>
    <n v="180"/>
    <s v="MT"/>
  </r>
  <r>
    <x v="64"/>
    <x v="0"/>
    <x v="24"/>
    <x v="29"/>
    <x v="0"/>
    <x v="0"/>
    <d v="2010-08-18T18:38:47"/>
    <x v="0"/>
    <x v="0"/>
    <n v="45453"/>
    <x v="51"/>
    <s v="USD"/>
    <n v="180"/>
    <s v="MT"/>
  </r>
  <r>
    <x v="64"/>
    <x v="0"/>
    <x v="24"/>
    <x v="29"/>
    <x v="0"/>
    <x v="0"/>
    <d v="2010-08-18T18:38:47"/>
    <x v="0"/>
    <x v="0"/>
    <n v="45454"/>
    <x v="894"/>
    <s v="USD"/>
    <n v="180"/>
    <s v="MT"/>
  </r>
  <r>
    <x v="64"/>
    <x v="0"/>
    <x v="24"/>
    <x v="29"/>
    <x v="0"/>
    <x v="0"/>
    <d v="2010-08-18T18:38:47"/>
    <x v="0"/>
    <x v="0"/>
    <n v="45455"/>
    <x v="893"/>
    <s v="USD"/>
    <n v="180"/>
    <s v="MT"/>
  </r>
  <r>
    <x v="64"/>
    <x v="0"/>
    <x v="24"/>
    <x v="29"/>
    <x v="0"/>
    <x v="0"/>
    <d v="2010-08-18T18:38:47"/>
    <x v="0"/>
    <x v="0"/>
    <n v="45457"/>
    <x v="891"/>
    <s v="USD"/>
    <n v="180"/>
    <s v="MT"/>
  </r>
  <r>
    <x v="64"/>
    <x v="0"/>
    <x v="24"/>
    <x v="29"/>
    <x v="0"/>
    <x v="0"/>
    <d v="2010-08-18T18:38:47"/>
    <x v="0"/>
    <x v="0"/>
    <n v="45458"/>
    <x v="890"/>
    <s v="USD"/>
    <n v="180"/>
    <s v="MT"/>
  </r>
  <r>
    <x v="64"/>
    <x v="0"/>
    <x v="24"/>
    <x v="29"/>
    <x v="0"/>
    <x v="0"/>
    <d v="2010-08-18T18:38:47"/>
    <x v="0"/>
    <x v="0"/>
    <n v="45459"/>
    <x v="889"/>
    <s v="USD"/>
    <n v="180"/>
    <s v="MT"/>
  </r>
  <r>
    <x v="64"/>
    <x v="0"/>
    <x v="24"/>
    <x v="29"/>
    <x v="0"/>
    <x v="0"/>
    <d v="2010-08-18T18:38:47"/>
    <x v="0"/>
    <x v="0"/>
    <n v="45460"/>
    <x v="888"/>
    <s v="USD"/>
    <n v="180"/>
    <s v="MT"/>
  </r>
  <r>
    <x v="64"/>
    <x v="0"/>
    <x v="24"/>
    <x v="29"/>
    <x v="0"/>
    <x v="0"/>
    <d v="2010-08-18T18:38:47"/>
    <x v="0"/>
    <x v="0"/>
    <n v="45461"/>
    <x v="887"/>
    <s v="USD"/>
    <n v="180"/>
    <s v="MT"/>
  </r>
  <r>
    <x v="64"/>
    <x v="0"/>
    <x v="24"/>
    <x v="29"/>
    <x v="0"/>
    <x v="0"/>
    <d v="2010-08-18T18:38:47"/>
    <x v="0"/>
    <x v="0"/>
    <n v="45462"/>
    <x v="886"/>
    <s v="USD"/>
    <n v="180"/>
    <s v="MT"/>
  </r>
  <r>
    <x v="64"/>
    <x v="0"/>
    <x v="24"/>
    <x v="29"/>
    <x v="0"/>
    <x v="0"/>
    <d v="2010-08-18T18:38:47"/>
    <x v="0"/>
    <x v="0"/>
    <n v="45463"/>
    <x v="885"/>
    <s v="USD"/>
    <n v="180"/>
    <s v="MT"/>
  </r>
  <r>
    <x v="64"/>
    <x v="0"/>
    <x v="24"/>
    <x v="29"/>
    <x v="0"/>
    <x v="0"/>
    <d v="2010-08-18T18:38:47"/>
    <x v="0"/>
    <x v="0"/>
    <n v="45464"/>
    <x v="884"/>
    <s v="USD"/>
    <n v="180"/>
    <s v="MT"/>
  </r>
  <r>
    <x v="64"/>
    <x v="0"/>
    <x v="24"/>
    <x v="29"/>
    <x v="0"/>
    <x v="0"/>
    <d v="2010-08-18T18:38:47"/>
    <x v="0"/>
    <x v="0"/>
    <n v="45465"/>
    <x v="883"/>
    <s v="USD"/>
    <n v="180"/>
    <s v="MT"/>
  </r>
  <r>
    <x v="64"/>
    <x v="0"/>
    <x v="24"/>
    <x v="29"/>
    <x v="0"/>
    <x v="0"/>
    <d v="2010-08-18T18:38:47"/>
    <x v="0"/>
    <x v="0"/>
    <n v="45466"/>
    <x v="882"/>
    <s v="USD"/>
    <n v="180"/>
    <s v="MT"/>
  </r>
  <r>
    <x v="64"/>
    <x v="0"/>
    <x v="24"/>
    <x v="29"/>
    <x v="0"/>
    <x v="0"/>
    <d v="2010-08-18T18:38:47"/>
    <x v="0"/>
    <x v="0"/>
    <n v="45467"/>
    <x v="881"/>
    <s v="USD"/>
    <n v="180"/>
    <s v="MT"/>
  </r>
  <r>
    <x v="64"/>
    <x v="0"/>
    <x v="24"/>
    <x v="29"/>
    <x v="0"/>
    <x v="0"/>
    <d v="2010-08-18T18:38:47"/>
    <x v="0"/>
    <x v="0"/>
    <n v="45468"/>
    <x v="880"/>
    <s v="USD"/>
    <n v="180"/>
    <s v="MT"/>
  </r>
  <r>
    <x v="64"/>
    <x v="0"/>
    <x v="24"/>
    <x v="29"/>
    <x v="0"/>
    <x v="0"/>
    <d v="2010-08-18T18:38:47"/>
    <x v="0"/>
    <x v="0"/>
    <n v="45469"/>
    <x v="879"/>
    <s v="USD"/>
    <n v="180"/>
    <s v="MT"/>
  </r>
  <r>
    <x v="64"/>
    <x v="0"/>
    <x v="24"/>
    <x v="29"/>
    <x v="0"/>
    <x v="0"/>
    <d v="2010-08-18T18:38:47"/>
    <x v="0"/>
    <x v="0"/>
    <n v="45470"/>
    <x v="878"/>
    <s v="USD"/>
    <n v="170"/>
    <s v="MT"/>
  </r>
  <r>
    <x v="64"/>
    <x v="0"/>
    <x v="24"/>
    <x v="29"/>
    <x v="0"/>
    <x v="0"/>
    <d v="2010-08-18T18:38:47"/>
    <x v="0"/>
    <x v="0"/>
    <n v="45471"/>
    <x v="50"/>
    <s v="USD"/>
    <n v="170"/>
    <s v="MT"/>
  </r>
  <r>
    <x v="64"/>
    <x v="0"/>
    <x v="24"/>
    <x v="29"/>
    <x v="0"/>
    <x v="0"/>
    <d v="2010-08-18T18:38:47"/>
    <x v="0"/>
    <x v="0"/>
    <n v="45472"/>
    <x v="877"/>
    <s v="USD"/>
    <n v="170"/>
    <s v="MT"/>
  </r>
  <r>
    <x v="64"/>
    <x v="0"/>
    <x v="24"/>
    <x v="29"/>
    <x v="0"/>
    <x v="0"/>
    <d v="2010-08-18T18:38:47"/>
    <x v="0"/>
    <x v="0"/>
    <n v="45473"/>
    <x v="876"/>
    <s v="USD"/>
    <n v="170"/>
    <s v="MT"/>
  </r>
  <r>
    <x v="64"/>
    <x v="0"/>
    <x v="24"/>
    <x v="29"/>
    <x v="0"/>
    <x v="0"/>
    <d v="2010-08-18T18:38:47"/>
    <x v="0"/>
    <x v="0"/>
    <n v="45474"/>
    <x v="875"/>
    <s v="USD"/>
    <n v="170"/>
    <s v="MT"/>
  </r>
  <r>
    <x v="64"/>
    <x v="0"/>
    <x v="24"/>
    <x v="29"/>
    <x v="0"/>
    <x v="0"/>
    <d v="2010-08-18T18:38:47"/>
    <x v="0"/>
    <x v="0"/>
    <n v="45476"/>
    <x v="873"/>
    <s v="USD"/>
    <n v="170"/>
    <s v="MT"/>
  </r>
  <r>
    <x v="64"/>
    <x v="0"/>
    <x v="24"/>
    <x v="29"/>
    <x v="0"/>
    <x v="0"/>
    <d v="2010-08-18T18:38:47"/>
    <x v="0"/>
    <x v="0"/>
    <n v="45477"/>
    <x v="872"/>
    <s v="USD"/>
    <n v="170"/>
    <s v="MT"/>
  </r>
  <r>
    <x v="64"/>
    <x v="0"/>
    <x v="24"/>
    <x v="29"/>
    <x v="0"/>
    <x v="0"/>
    <d v="2010-08-18T18:38:47"/>
    <x v="0"/>
    <x v="0"/>
    <n v="45478"/>
    <x v="871"/>
    <s v="USD"/>
    <n v="170"/>
    <s v="MT"/>
  </r>
  <r>
    <x v="64"/>
    <x v="0"/>
    <x v="24"/>
    <x v="29"/>
    <x v="0"/>
    <x v="0"/>
    <d v="2010-08-18T18:38:47"/>
    <x v="0"/>
    <x v="0"/>
    <n v="45479"/>
    <x v="870"/>
    <s v="USD"/>
    <n v="170"/>
    <s v="MT"/>
  </r>
  <r>
    <x v="64"/>
    <x v="0"/>
    <x v="24"/>
    <x v="29"/>
    <x v="0"/>
    <x v="0"/>
    <d v="2010-08-18T18:38:47"/>
    <x v="0"/>
    <x v="0"/>
    <n v="45480"/>
    <x v="869"/>
    <s v="USD"/>
    <n v="170"/>
    <s v="MT"/>
  </r>
  <r>
    <x v="64"/>
    <x v="0"/>
    <x v="24"/>
    <x v="29"/>
    <x v="0"/>
    <x v="0"/>
    <d v="2010-08-18T18:38:47"/>
    <x v="0"/>
    <x v="0"/>
    <n v="45481"/>
    <x v="868"/>
    <s v="USD"/>
    <n v="170"/>
    <s v="MT"/>
  </r>
  <r>
    <x v="64"/>
    <x v="0"/>
    <x v="24"/>
    <x v="29"/>
    <x v="0"/>
    <x v="0"/>
    <d v="2010-08-18T18:38:47"/>
    <x v="0"/>
    <x v="0"/>
    <n v="45482"/>
    <x v="867"/>
    <s v="USD"/>
    <n v="170"/>
    <s v="MT"/>
  </r>
  <r>
    <x v="64"/>
    <x v="0"/>
    <x v="24"/>
    <x v="29"/>
    <x v="0"/>
    <x v="0"/>
    <d v="2010-08-18T18:38:47"/>
    <x v="0"/>
    <x v="0"/>
    <n v="45483"/>
    <x v="866"/>
    <s v="USD"/>
    <n v="170"/>
    <s v="MT"/>
  </r>
  <r>
    <x v="64"/>
    <x v="0"/>
    <x v="24"/>
    <x v="29"/>
    <x v="0"/>
    <x v="0"/>
    <d v="2010-08-18T18:38:47"/>
    <x v="0"/>
    <x v="0"/>
    <n v="45484"/>
    <x v="865"/>
    <s v="USD"/>
    <n v="170"/>
    <s v="MT"/>
  </r>
  <r>
    <x v="64"/>
    <x v="0"/>
    <x v="24"/>
    <x v="29"/>
    <x v="0"/>
    <x v="0"/>
    <d v="2010-08-18T18:38:47"/>
    <x v="0"/>
    <x v="0"/>
    <n v="45485"/>
    <x v="864"/>
    <s v="USD"/>
    <n v="170"/>
    <s v="MT"/>
  </r>
  <r>
    <x v="64"/>
    <x v="0"/>
    <x v="24"/>
    <x v="29"/>
    <x v="0"/>
    <x v="0"/>
    <d v="2010-08-18T18:38:47"/>
    <x v="0"/>
    <x v="0"/>
    <n v="45486"/>
    <x v="863"/>
    <s v="USD"/>
    <n v="170"/>
    <s v="MT"/>
  </r>
  <r>
    <x v="64"/>
    <x v="0"/>
    <x v="24"/>
    <x v="29"/>
    <x v="0"/>
    <x v="0"/>
    <d v="2010-08-18T18:38:47"/>
    <x v="0"/>
    <x v="0"/>
    <n v="45487"/>
    <x v="862"/>
    <s v="USD"/>
    <n v="165"/>
    <s v="MT"/>
  </r>
  <r>
    <x v="64"/>
    <x v="0"/>
    <x v="24"/>
    <x v="29"/>
    <x v="0"/>
    <x v="0"/>
    <d v="2010-08-18T18:38:47"/>
    <x v="0"/>
    <x v="0"/>
    <n v="45488"/>
    <x v="861"/>
    <s v="USD"/>
    <n v="165"/>
    <s v="MT"/>
  </r>
  <r>
    <x v="64"/>
    <x v="0"/>
    <x v="24"/>
    <x v="29"/>
    <x v="0"/>
    <x v="0"/>
    <d v="2010-08-18T18:38:47"/>
    <x v="0"/>
    <x v="0"/>
    <n v="45489"/>
    <x v="860"/>
    <s v="USD"/>
    <n v="165"/>
    <s v="MT"/>
  </r>
  <r>
    <x v="64"/>
    <x v="0"/>
    <x v="24"/>
    <x v="29"/>
    <x v="0"/>
    <x v="0"/>
    <d v="2010-08-18T18:38:47"/>
    <x v="0"/>
    <x v="0"/>
    <n v="45490"/>
    <x v="859"/>
    <s v="USD"/>
    <n v="165"/>
    <s v="MT"/>
  </r>
  <r>
    <x v="64"/>
    <x v="0"/>
    <x v="24"/>
    <x v="29"/>
    <x v="0"/>
    <x v="0"/>
    <d v="2010-08-18T18:38:47"/>
    <x v="0"/>
    <x v="0"/>
    <n v="45491"/>
    <x v="49"/>
    <s v="USD"/>
    <n v="165"/>
    <s v="MT"/>
  </r>
  <r>
    <x v="64"/>
    <x v="0"/>
    <x v="24"/>
    <x v="29"/>
    <x v="0"/>
    <x v="0"/>
    <d v="2010-08-18T18:38:47"/>
    <x v="0"/>
    <x v="0"/>
    <n v="45492"/>
    <x v="858"/>
    <s v="USD"/>
    <n v="165"/>
    <s v="MT"/>
  </r>
  <r>
    <x v="64"/>
    <x v="0"/>
    <x v="24"/>
    <x v="29"/>
    <x v="0"/>
    <x v="0"/>
    <d v="2010-08-18T18:38:47"/>
    <x v="0"/>
    <x v="0"/>
    <n v="45493"/>
    <x v="857"/>
    <s v="USD"/>
    <n v="165"/>
    <s v="MT"/>
  </r>
  <r>
    <x v="64"/>
    <x v="0"/>
    <x v="24"/>
    <x v="29"/>
    <x v="0"/>
    <x v="0"/>
    <d v="2010-08-18T18:38:47"/>
    <x v="0"/>
    <x v="0"/>
    <n v="45495"/>
    <x v="48"/>
    <s v="USD"/>
    <n v="165"/>
    <s v="MT"/>
  </r>
  <r>
    <x v="64"/>
    <x v="0"/>
    <x v="24"/>
    <x v="29"/>
    <x v="0"/>
    <x v="0"/>
    <d v="2010-08-18T18:38:47"/>
    <x v="0"/>
    <x v="0"/>
    <n v="45496"/>
    <x v="855"/>
    <s v="USD"/>
    <n v="165"/>
    <s v="MT"/>
  </r>
  <r>
    <x v="64"/>
    <x v="0"/>
    <x v="24"/>
    <x v="29"/>
    <x v="0"/>
    <x v="0"/>
    <d v="2010-08-18T18:38:47"/>
    <x v="0"/>
    <x v="0"/>
    <n v="45497"/>
    <x v="854"/>
    <s v="USD"/>
    <n v="165"/>
    <s v="MT"/>
  </r>
  <r>
    <x v="64"/>
    <x v="0"/>
    <x v="24"/>
    <x v="29"/>
    <x v="0"/>
    <x v="0"/>
    <d v="2010-08-18T18:38:47"/>
    <x v="0"/>
    <x v="0"/>
    <n v="45498"/>
    <x v="853"/>
    <s v="USD"/>
    <n v="165"/>
    <s v="MT"/>
  </r>
  <r>
    <x v="64"/>
    <x v="0"/>
    <x v="24"/>
    <x v="29"/>
    <x v="0"/>
    <x v="0"/>
    <d v="2010-08-18T18:38:47"/>
    <x v="0"/>
    <x v="0"/>
    <n v="45499"/>
    <x v="852"/>
    <s v="USD"/>
    <n v="165"/>
    <s v="MT"/>
  </r>
  <r>
    <x v="64"/>
    <x v="0"/>
    <x v="24"/>
    <x v="29"/>
    <x v="0"/>
    <x v="0"/>
    <d v="2010-08-18T18:38:47"/>
    <x v="0"/>
    <x v="0"/>
    <n v="45500"/>
    <x v="851"/>
    <s v="USD"/>
    <n v="165"/>
    <s v="MT"/>
  </r>
  <r>
    <x v="64"/>
    <x v="0"/>
    <x v="24"/>
    <x v="29"/>
    <x v="0"/>
    <x v="0"/>
    <d v="2010-08-18T18:38:47"/>
    <x v="0"/>
    <x v="0"/>
    <n v="45501"/>
    <x v="47"/>
    <s v="USD"/>
    <n v="165"/>
    <s v="MT"/>
  </r>
  <r>
    <x v="64"/>
    <x v="0"/>
    <x v="24"/>
    <x v="29"/>
    <x v="0"/>
    <x v="0"/>
    <d v="2010-08-18T18:38:47"/>
    <x v="0"/>
    <x v="0"/>
    <n v="45502"/>
    <x v="850"/>
    <s v="USD"/>
    <n v="165"/>
    <s v="MT"/>
  </r>
  <r>
    <x v="64"/>
    <x v="0"/>
    <x v="24"/>
    <x v="29"/>
    <x v="0"/>
    <x v="0"/>
    <d v="2010-08-18T18:38:47"/>
    <x v="0"/>
    <x v="0"/>
    <n v="45503"/>
    <x v="849"/>
    <s v="USD"/>
    <n v="165"/>
    <s v="MT"/>
  </r>
  <r>
    <x v="64"/>
    <x v="0"/>
    <x v="24"/>
    <x v="29"/>
    <x v="0"/>
    <x v="0"/>
    <d v="2010-08-18T18:38:47"/>
    <x v="0"/>
    <x v="0"/>
    <n v="45504"/>
    <x v="848"/>
    <s v="USD"/>
    <n v="165"/>
    <s v="MT"/>
  </r>
  <r>
    <x v="64"/>
    <x v="0"/>
    <x v="24"/>
    <x v="29"/>
    <x v="0"/>
    <x v="0"/>
    <d v="2010-08-18T18:38:47"/>
    <x v="0"/>
    <x v="0"/>
    <n v="45505"/>
    <x v="847"/>
    <s v="USD"/>
    <n v="165"/>
    <s v="MT"/>
  </r>
  <r>
    <x v="64"/>
    <x v="0"/>
    <x v="24"/>
    <x v="29"/>
    <x v="0"/>
    <x v="0"/>
    <d v="2010-08-18T18:38:47"/>
    <x v="0"/>
    <x v="0"/>
    <n v="45506"/>
    <x v="846"/>
    <s v="USD"/>
    <n v="165"/>
    <s v="MT"/>
  </r>
  <r>
    <x v="64"/>
    <x v="0"/>
    <x v="24"/>
    <x v="29"/>
    <x v="0"/>
    <x v="0"/>
    <d v="2010-08-18T18:38:47"/>
    <x v="0"/>
    <x v="0"/>
    <n v="45507"/>
    <x v="845"/>
    <s v="USD"/>
    <n v="165"/>
    <s v="MT"/>
  </r>
  <r>
    <x v="64"/>
    <x v="0"/>
    <x v="24"/>
    <x v="29"/>
    <x v="0"/>
    <x v="0"/>
    <d v="2010-08-18T18:38:47"/>
    <x v="0"/>
    <x v="0"/>
    <n v="45508"/>
    <x v="844"/>
    <s v="USD"/>
    <n v="165"/>
    <s v="MT"/>
  </r>
  <r>
    <x v="64"/>
    <x v="0"/>
    <x v="24"/>
    <x v="29"/>
    <x v="0"/>
    <x v="0"/>
    <d v="2010-08-18T18:38:47"/>
    <x v="0"/>
    <x v="0"/>
    <n v="45509"/>
    <x v="843"/>
    <s v="USD"/>
    <n v="165"/>
    <s v="MT"/>
  </r>
  <r>
    <x v="64"/>
    <x v="0"/>
    <x v="24"/>
    <x v="29"/>
    <x v="0"/>
    <x v="0"/>
    <d v="2010-08-18T18:38:47"/>
    <x v="0"/>
    <x v="0"/>
    <n v="45510"/>
    <x v="842"/>
    <s v="USD"/>
    <n v="165"/>
    <s v="MT"/>
  </r>
  <r>
    <x v="64"/>
    <x v="0"/>
    <x v="24"/>
    <x v="29"/>
    <x v="0"/>
    <x v="0"/>
    <d v="2010-08-18T18:38:47"/>
    <x v="0"/>
    <x v="0"/>
    <n v="45511"/>
    <x v="841"/>
    <s v="USD"/>
    <n v="165"/>
    <s v="MT"/>
  </r>
  <r>
    <x v="64"/>
    <x v="0"/>
    <x v="24"/>
    <x v="29"/>
    <x v="0"/>
    <x v="0"/>
    <d v="2010-08-18T18:38:47"/>
    <x v="0"/>
    <x v="0"/>
    <n v="45512"/>
    <x v="840"/>
    <s v="USD"/>
    <n v="165"/>
    <s v="MT"/>
  </r>
  <r>
    <x v="64"/>
    <x v="0"/>
    <x v="24"/>
    <x v="29"/>
    <x v="0"/>
    <x v="0"/>
    <d v="2010-08-18T18:38:47"/>
    <x v="0"/>
    <x v="0"/>
    <n v="45514"/>
    <x v="838"/>
    <s v="USD"/>
    <n v="165"/>
    <s v="MT"/>
  </r>
  <r>
    <x v="64"/>
    <x v="0"/>
    <x v="24"/>
    <x v="29"/>
    <x v="0"/>
    <x v="0"/>
    <d v="2010-08-18T18:38:47"/>
    <x v="0"/>
    <x v="0"/>
    <n v="45516"/>
    <x v="836"/>
    <s v="USD"/>
    <n v="165"/>
    <s v="MT"/>
  </r>
  <r>
    <x v="64"/>
    <x v="0"/>
    <x v="24"/>
    <x v="29"/>
    <x v="0"/>
    <x v="0"/>
    <d v="2010-08-18T18:38:47"/>
    <x v="0"/>
    <x v="0"/>
    <n v="45517"/>
    <x v="835"/>
    <s v="USD"/>
    <n v="165"/>
    <s v="MT"/>
  </r>
  <r>
    <x v="64"/>
    <x v="0"/>
    <x v="24"/>
    <x v="29"/>
    <x v="0"/>
    <x v="0"/>
    <d v="2010-08-18T18:38:47"/>
    <x v="0"/>
    <x v="0"/>
    <n v="45518"/>
    <x v="834"/>
    <s v="USD"/>
    <n v="165"/>
    <s v="MT"/>
  </r>
  <r>
    <x v="64"/>
    <x v="0"/>
    <x v="24"/>
    <x v="29"/>
    <x v="0"/>
    <x v="0"/>
    <d v="2010-08-18T18:38:47"/>
    <x v="0"/>
    <x v="0"/>
    <n v="45519"/>
    <x v="833"/>
    <s v="USD"/>
    <n v="165"/>
    <s v="MT"/>
  </r>
  <r>
    <x v="64"/>
    <x v="0"/>
    <x v="24"/>
    <x v="29"/>
    <x v="0"/>
    <x v="0"/>
    <d v="2010-08-18T18:38:47"/>
    <x v="0"/>
    <x v="0"/>
    <n v="45520"/>
    <x v="46"/>
    <s v="USD"/>
    <n v="165"/>
    <s v="MT"/>
  </r>
  <r>
    <x v="64"/>
    <x v="0"/>
    <x v="24"/>
    <x v="29"/>
    <x v="0"/>
    <x v="0"/>
    <d v="2010-08-18T18:38:47"/>
    <x v="0"/>
    <x v="0"/>
    <n v="45521"/>
    <x v="832"/>
    <s v="USD"/>
    <n v="165"/>
    <s v="MT"/>
  </r>
  <r>
    <x v="64"/>
    <x v="0"/>
    <x v="24"/>
    <x v="29"/>
    <x v="0"/>
    <x v="0"/>
    <d v="2010-08-18T18:38:47"/>
    <x v="0"/>
    <x v="0"/>
    <n v="45522"/>
    <x v="831"/>
    <s v="USD"/>
    <n v="165"/>
    <s v="MT"/>
  </r>
  <r>
    <x v="64"/>
    <x v="0"/>
    <x v="24"/>
    <x v="29"/>
    <x v="0"/>
    <x v="0"/>
    <d v="2010-08-18T18:38:47"/>
    <x v="0"/>
    <x v="0"/>
    <n v="45523"/>
    <x v="830"/>
    <s v="USD"/>
    <n v="165"/>
    <s v="MT"/>
  </r>
  <r>
    <x v="64"/>
    <x v="0"/>
    <x v="24"/>
    <x v="29"/>
    <x v="0"/>
    <x v="0"/>
    <d v="2010-08-18T18:38:47"/>
    <x v="0"/>
    <x v="0"/>
    <n v="45524"/>
    <x v="829"/>
    <s v="USD"/>
    <n v="165"/>
    <s v="MT"/>
  </r>
  <r>
    <x v="64"/>
    <x v="0"/>
    <x v="24"/>
    <x v="29"/>
    <x v="0"/>
    <x v="0"/>
    <d v="2010-08-18T18:38:47"/>
    <x v="0"/>
    <x v="0"/>
    <n v="45526"/>
    <x v="827"/>
    <s v="USD"/>
    <n v="165"/>
    <s v="MT"/>
  </r>
  <r>
    <x v="64"/>
    <x v="0"/>
    <x v="24"/>
    <x v="29"/>
    <x v="0"/>
    <x v="0"/>
    <d v="2010-08-18T18:38:47"/>
    <x v="0"/>
    <x v="0"/>
    <n v="45527"/>
    <x v="826"/>
    <s v="USD"/>
    <n v="165"/>
    <s v="MT"/>
  </r>
  <r>
    <x v="64"/>
    <x v="0"/>
    <x v="24"/>
    <x v="29"/>
    <x v="0"/>
    <x v="0"/>
    <d v="2010-08-18T18:38:47"/>
    <x v="0"/>
    <x v="0"/>
    <n v="45528"/>
    <x v="825"/>
    <s v="USD"/>
    <n v="165"/>
    <s v="MT"/>
  </r>
  <r>
    <x v="64"/>
    <x v="0"/>
    <x v="24"/>
    <x v="29"/>
    <x v="0"/>
    <x v="0"/>
    <d v="2010-08-18T18:38:47"/>
    <x v="0"/>
    <x v="0"/>
    <n v="45529"/>
    <x v="824"/>
    <s v="USD"/>
    <n v="165"/>
    <s v="MT"/>
  </r>
  <r>
    <x v="64"/>
    <x v="0"/>
    <x v="24"/>
    <x v="29"/>
    <x v="0"/>
    <x v="0"/>
    <d v="2010-08-18T18:38:47"/>
    <x v="0"/>
    <x v="0"/>
    <n v="45530"/>
    <x v="823"/>
    <s v="USD"/>
    <n v="165"/>
    <s v="MT"/>
  </r>
  <r>
    <x v="64"/>
    <x v="0"/>
    <x v="24"/>
    <x v="29"/>
    <x v="0"/>
    <x v="0"/>
    <d v="2010-08-18T18:38:47"/>
    <x v="0"/>
    <x v="0"/>
    <n v="45531"/>
    <x v="822"/>
    <s v="USD"/>
    <n v="165"/>
    <s v="MT"/>
  </r>
  <r>
    <x v="64"/>
    <x v="0"/>
    <x v="24"/>
    <x v="29"/>
    <x v="0"/>
    <x v="0"/>
    <d v="2010-08-18T18:38:47"/>
    <x v="0"/>
    <x v="0"/>
    <n v="45532"/>
    <x v="821"/>
    <s v="USD"/>
    <n v="165"/>
    <s v="MT"/>
  </r>
  <r>
    <x v="64"/>
    <x v="0"/>
    <x v="24"/>
    <x v="29"/>
    <x v="0"/>
    <x v="0"/>
    <d v="2010-08-18T18:38:47"/>
    <x v="0"/>
    <x v="0"/>
    <n v="45533"/>
    <x v="820"/>
    <s v="USD"/>
    <n v="165"/>
    <s v="MT"/>
  </r>
  <r>
    <x v="64"/>
    <x v="0"/>
    <x v="24"/>
    <x v="29"/>
    <x v="0"/>
    <x v="0"/>
    <d v="2010-08-18T18:38:47"/>
    <x v="0"/>
    <x v="0"/>
    <n v="45534"/>
    <x v="819"/>
    <s v="USD"/>
    <n v="165"/>
    <s v="MT"/>
  </r>
  <r>
    <x v="64"/>
    <x v="0"/>
    <x v="24"/>
    <x v="29"/>
    <x v="0"/>
    <x v="0"/>
    <d v="2010-08-18T18:38:47"/>
    <x v="0"/>
    <x v="0"/>
    <n v="45535"/>
    <x v="818"/>
    <s v="USD"/>
    <n v="165"/>
    <s v="MT"/>
  </r>
  <r>
    <x v="64"/>
    <x v="0"/>
    <x v="24"/>
    <x v="29"/>
    <x v="0"/>
    <x v="0"/>
    <d v="2010-08-18T18:38:47"/>
    <x v="0"/>
    <x v="0"/>
    <n v="45536"/>
    <x v="817"/>
    <s v="USD"/>
    <n v="165"/>
    <s v="MT"/>
  </r>
  <r>
    <x v="64"/>
    <x v="0"/>
    <x v="24"/>
    <x v="29"/>
    <x v="0"/>
    <x v="0"/>
    <d v="2010-08-18T18:38:47"/>
    <x v="0"/>
    <x v="0"/>
    <n v="45537"/>
    <x v="816"/>
    <s v="USD"/>
    <n v="165"/>
    <s v="MT"/>
  </r>
  <r>
    <x v="64"/>
    <x v="0"/>
    <x v="24"/>
    <x v="29"/>
    <x v="0"/>
    <x v="0"/>
    <d v="2010-08-18T18:38:47"/>
    <x v="0"/>
    <x v="0"/>
    <n v="45538"/>
    <x v="815"/>
    <s v="USD"/>
    <n v="165"/>
    <s v="MT"/>
  </r>
  <r>
    <x v="64"/>
    <x v="0"/>
    <x v="24"/>
    <x v="29"/>
    <x v="0"/>
    <x v="0"/>
    <d v="2010-08-18T18:38:47"/>
    <x v="0"/>
    <x v="0"/>
    <n v="45539"/>
    <x v="814"/>
    <s v="USD"/>
    <n v="165"/>
    <s v="MT"/>
  </r>
  <r>
    <x v="64"/>
    <x v="0"/>
    <x v="24"/>
    <x v="29"/>
    <x v="0"/>
    <x v="0"/>
    <d v="2010-08-18T18:38:47"/>
    <x v="0"/>
    <x v="0"/>
    <n v="45540"/>
    <x v="45"/>
    <s v="USD"/>
    <n v="165"/>
    <s v="MT"/>
  </r>
  <r>
    <x v="64"/>
    <x v="0"/>
    <x v="24"/>
    <x v="29"/>
    <x v="0"/>
    <x v="0"/>
    <d v="2010-08-18T18:38:47"/>
    <x v="0"/>
    <x v="0"/>
    <n v="45541"/>
    <x v="813"/>
    <s v="USD"/>
    <n v="165"/>
    <s v="MT"/>
  </r>
  <r>
    <x v="64"/>
    <x v="0"/>
    <x v="24"/>
    <x v="29"/>
    <x v="0"/>
    <x v="0"/>
    <d v="2010-08-18T18:38:47"/>
    <x v="0"/>
    <x v="0"/>
    <n v="45542"/>
    <x v="812"/>
    <s v="USD"/>
    <n v="165"/>
    <s v="MT"/>
  </r>
  <r>
    <x v="64"/>
    <x v="0"/>
    <x v="24"/>
    <x v="29"/>
    <x v="0"/>
    <x v="0"/>
    <d v="2010-08-18T18:38:47"/>
    <x v="0"/>
    <x v="0"/>
    <n v="45543"/>
    <x v="811"/>
    <s v="USD"/>
    <n v="165"/>
    <s v="MT"/>
  </r>
  <r>
    <x v="64"/>
    <x v="0"/>
    <x v="24"/>
    <x v="29"/>
    <x v="0"/>
    <x v="0"/>
    <d v="2010-08-18T18:38:47"/>
    <x v="0"/>
    <x v="0"/>
    <n v="45545"/>
    <x v="809"/>
    <s v="USD"/>
    <n v="165"/>
    <s v="MT"/>
  </r>
  <r>
    <x v="64"/>
    <x v="0"/>
    <x v="24"/>
    <x v="29"/>
    <x v="0"/>
    <x v="0"/>
    <d v="2010-08-18T18:38:47"/>
    <x v="0"/>
    <x v="0"/>
    <n v="45546"/>
    <x v="808"/>
    <s v="USD"/>
    <n v="165"/>
    <s v="MT"/>
  </r>
  <r>
    <x v="64"/>
    <x v="0"/>
    <x v="24"/>
    <x v="29"/>
    <x v="0"/>
    <x v="0"/>
    <d v="2010-08-18T18:38:47"/>
    <x v="0"/>
    <x v="0"/>
    <n v="45547"/>
    <x v="807"/>
    <s v="USD"/>
    <n v="165"/>
    <s v="MT"/>
  </r>
  <r>
    <x v="64"/>
    <x v="0"/>
    <x v="24"/>
    <x v="29"/>
    <x v="0"/>
    <x v="0"/>
    <d v="2010-08-18T18:38:47"/>
    <x v="0"/>
    <x v="0"/>
    <n v="45548"/>
    <x v="806"/>
    <s v="USD"/>
    <n v="165"/>
    <s v="MT"/>
  </r>
  <r>
    <x v="64"/>
    <x v="0"/>
    <x v="24"/>
    <x v="29"/>
    <x v="0"/>
    <x v="0"/>
    <d v="2010-08-18T18:38:47"/>
    <x v="0"/>
    <x v="0"/>
    <n v="45549"/>
    <x v="805"/>
    <s v="USD"/>
    <n v="165"/>
    <s v="MT"/>
  </r>
  <r>
    <x v="64"/>
    <x v="0"/>
    <x v="24"/>
    <x v="29"/>
    <x v="0"/>
    <x v="0"/>
    <d v="2010-08-18T18:38:47"/>
    <x v="0"/>
    <x v="0"/>
    <n v="45550"/>
    <x v="804"/>
    <s v="USD"/>
    <n v="165"/>
    <s v="MT"/>
  </r>
  <r>
    <x v="64"/>
    <x v="0"/>
    <x v="24"/>
    <x v="29"/>
    <x v="0"/>
    <x v="0"/>
    <d v="2010-08-18T18:38:47"/>
    <x v="0"/>
    <x v="0"/>
    <n v="45551"/>
    <x v="803"/>
    <s v="USD"/>
    <n v="165"/>
    <s v="MT"/>
  </r>
  <r>
    <x v="64"/>
    <x v="0"/>
    <x v="24"/>
    <x v="29"/>
    <x v="0"/>
    <x v="0"/>
    <d v="2010-08-18T18:38:47"/>
    <x v="0"/>
    <x v="0"/>
    <n v="45552"/>
    <x v="802"/>
    <s v="USD"/>
    <n v="165"/>
    <s v="MT"/>
  </r>
  <r>
    <x v="64"/>
    <x v="0"/>
    <x v="24"/>
    <x v="29"/>
    <x v="0"/>
    <x v="0"/>
    <d v="2010-08-18T18:38:47"/>
    <x v="0"/>
    <x v="0"/>
    <n v="45553"/>
    <x v="801"/>
    <s v="USD"/>
    <n v="165"/>
    <s v="MT"/>
  </r>
  <r>
    <x v="64"/>
    <x v="0"/>
    <x v="24"/>
    <x v="29"/>
    <x v="0"/>
    <x v="0"/>
    <d v="2010-08-18T18:38:47"/>
    <x v="0"/>
    <x v="0"/>
    <n v="45554"/>
    <x v="800"/>
    <s v="USD"/>
    <n v="140"/>
    <s v="MT"/>
  </r>
  <r>
    <x v="64"/>
    <x v="0"/>
    <x v="24"/>
    <x v="29"/>
    <x v="0"/>
    <x v="0"/>
    <d v="2010-08-18T18:38:47"/>
    <x v="0"/>
    <x v="0"/>
    <n v="45555"/>
    <x v="799"/>
    <s v="USD"/>
    <n v="140"/>
    <s v="MT"/>
  </r>
  <r>
    <x v="64"/>
    <x v="0"/>
    <x v="24"/>
    <x v="29"/>
    <x v="0"/>
    <x v="0"/>
    <d v="2010-08-18T18:38:47"/>
    <x v="0"/>
    <x v="0"/>
    <n v="45556"/>
    <x v="798"/>
    <s v="USD"/>
    <n v="140"/>
    <s v="MT"/>
  </r>
  <r>
    <x v="64"/>
    <x v="0"/>
    <x v="24"/>
    <x v="29"/>
    <x v="0"/>
    <x v="0"/>
    <d v="2010-08-18T18:38:47"/>
    <x v="0"/>
    <x v="0"/>
    <n v="45557"/>
    <x v="797"/>
    <s v="USD"/>
    <n v="135"/>
    <s v="MT"/>
  </r>
  <r>
    <x v="64"/>
    <x v="0"/>
    <x v="24"/>
    <x v="29"/>
    <x v="0"/>
    <x v="0"/>
    <d v="2010-08-18T18:38:47"/>
    <x v="0"/>
    <x v="0"/>
    <n v="45558"/>
    <x v="796"/>
    <s v="USD"/>
    <n v="135"/>
    <s v="MT"/>
  </r>
  <r>
    <x v="64"/>
    <x v="0"/>
    <x v="24"/>
    <x v="29"/>
    <x v="0"/>
    <x v="0"/>
    <d v="2010-08-18T18:38:47"/>
    <x v="0"/>
    <x v="0"/>
    <n v="45559"/>
    <x v="795"/>
    <s v="USD"/>
    <n v="135"/>
    <s v="MT"/>
  </r>
  <r>
    <x v="64"/>
    <x v="0"/>
    <x v="24"/>
    <x v="29"/>
    <x v="0"/>
    <x v="0"/>
    <d v="2010-08-18T18:38:47"/>
    <x v="0"/>
    <x v="0"/>
    <n v="45560"/>
    <x v="794"/>
    <s v="USD"/>
    <n v="135"/>
    <s v="MT"/>
  </r>
  <r>
    <x v="64"/>
    <x v="0"/>
    <x v="24"/>
    <x v="29"/>
    <x v="0"/>
    <x v="0"/>
    <d v="2010-08-18T18:38:47"/>
    <x v="0"/>
    <x v="0"/>
    <n v="45561"/>
    <x v="793"/>
    <s v="USD"/>
    <n v="135"/>
    <s v="MT"/>
  </r>
  <r>
    <x v="64"/>
    <x v="0"/>
    <x v="24"/>
    <x v="29"/>
    <x v="0"/>
    <x v="0"/>
    <d v="2010-08-18T18:38:47"/>
    <x v="0"/>
    <x v="0"/>
    <n v="45562"/>
    <x v="44"/>
    <s v="USD"/>
    <n v="135"/>
    <s v="MT"/>
  </r>
  <r>
    <x v="64"/>
    <x v="0"/>
    <x v="24"/>
    <x v="29"/>
    <x v="0"/>
    <x v="0"/>
    <d v="2010-08-18T18:38:47"/>
    <x v="0"/>
    <x v="0"/>
    <n v="45564"/>
    <x v="791"/>
    <s v="USD"/>
    <n v="135"/>
    <s v="MT"/>
  </r>
  <r>
    <x v="64"/>
    <x v="0"/>
    <x v="24"/>
    <x v="29"/>
    <x v="0"/>
    <x v="0"/>
    <d v="2010-08-18T18:38:47"/>
    <x v="0"/>
    <x v="0"/>
    <n v="45565"/>
    <x v="790"/>
    <s v="USD"/>
    <n v="135"/>
    <s v="MT"/>
  </r>
  <r>
    <x v="64"/>
    <x v="0"/>
    <x v="24"/>
    <x v="29"/>
    <x v="0"/>
    <x v="0"/>
    <d v="2010-08-18T18:38:47"/>
    <x v="0"/>
    <x v="0"/>
    <n v="45566"/>
    <x v="789"/>
    <s v="USD"/>
    <n v="135"/>
    <s v="MT"/>
  </r>
  <r>
    <x v="64"/>
    <x v="0"/>
    <x v="24"/>
    <x v="29"/>
    <x v="0"/>
    <x v="0"/>
    <d v="2010-08-18T18:38:47"/>
    <x v="0"/>
    <x v="0"/>
    <n v="45567"/>
    <x v="788"/>
    <s v="USD"/>
    <n v="135"/>
    <s v="MT"/>
  </r>
  <r>
    <x v="64"/>
    <x v="0"/>
    <x v="24"/>
    <x v="29"/>
    <x v="0"/>
    <x v="0"/>
    <d v="2010-08-18T18:38:47"/>
    <x v="0"/>
    <x v="0"/>
    <n v="45568"/>
    <x v="787"/>
    <s v="USD"/>
    <n v="130"/>
    <s v="MT"/>
  </r>
  <r>
    <x v="64"/>
    <x v="0"/>
    <x v="24"/>
    <x v="29"/>
    <x v="0"/>
    <x v="0"/>
    <d v="2010-08-18T18:38:47"/>
    <x v="0"/>
    <x v="0"/>
    <n v="45569"/>
    <x v="786"/>
    <s v="USD"/>
    <n v="130"/>
    <s v="MT"/>
  </r>
  <r>
    <x v="64"/>
    <x v="0"/>
    <x v="24"/>
    <x v="29"/>
    <x v="0"/>
    <x v="0"/>
    <d v="2010-08-18T18:38:47"/>
    <x v="0"/>
    <x v="0"/>
    <n v="45570"/>
    <x v="785"/>
    <s v="USD"/>
    <n v="130"/>
    <s v="MT"/>
  </r>
  <r>
    <x v="64"/>
    <x v="0"/>
    <x v="24"/>
    <x v="29"/>
    <x v="0"/>
    <x v="0"/>
    <d v="2010-08-18T18:38:47"/>
    <x v="0"/>
    <x v="0"/>
    <n v="45571"/>
    <x v="784"/>
    <s v="USD"/>
    <n v="130"/>
    <s v="MT"/>
  </r>
  <r>
    <x v="64"/>
    <x v="0"/>
    <x v="24"/>
    <x v="29"/>
    <x v="0"/>
    <x v="0"/>
    <d v="2010-08-18T18:38:47"/>
    <x v="0"/>
    <x v="0"/>
    <n v="45572"/>
    <x v="783"/>
    <s v="USD"/>
    <n v="130"/>
    <s v="MT"/>
  </r>
  <r>
    <x v="64"/>
    <x v="0"/>
    <x v="24"/>
    <x v="29"/>
    <x v="0"/>
    <x v="0"/>
    <d v="2010-08-18T18:38:47"/>
    <x v="0"/>
    <x v="0"/>
    <n v="45573"/>
    <x v="782"/>
    <s v="USD"/>
    <n v="130"/>
    <s v="MT"/>
  </r>
  <r>
    <x v="64"/>
    <x v="0"/>
    <x v="24"/>
    <x v="29"/>
    <x v="0"/>
    <x v="0"/>
    <d v="2010-08-18T18:38:47"/>
    <x v="0"/>
    <x v="0"/>
    <n v="45574"/>
    <x v="781"/>
    <s v="USD"/>
    <n v="130"/>
    <s v="MT"/>
  </r>
  <r>
    <x v="64"/>
    <x v="0"/>
    <x v="24"/>
    <x v="29"/>
    <x v="0"/>
    <x v="0"/>
    <d v="2010-08-18T18:38:47"/>
    <x v="0"/>
    <x v="0"/>
    <n v="45575"/>
    <x v="780"/>
    <s v="USD"/>
    <n v="130"/>
    <s v="MT"/>
  </r>
  <r>
    <x v="64"/>
    <x v="0"/>
    <x v="24"/>
    <x v="29"/>
    <x v="0"/>
    <x v="0"/>
    <d v="2010-08-18T18:38:47"/>
    <x v="0"/>
    <x v="0"/>
    <n v="45576"/>
    <x v="779"/>
    <s v="USD"/>
    <n v="130"/>
    <s v="MT"/>
  </r>
  <r>
    <x v="64"/>
    <x v="0"/>
    <x v="24"/>
    <x v="29"/>
    <x v="0"/>
    <x v="0"/>
    <d v="2010-08-18T18:38:47"/>
    <x v="0"/>
    <x v="0"/>
    <n v="45577"/>
    <x v="778"/>
    <s v="USD"/>
    <n v="130"/>
    <s v="MT"/>
  </r>
  <r>
    <x v="64"/>
    <x v="0"/>
    <x v="24"/>
    <x v="29"/>
    <x v="0"/>
    <x v="0"/>
    <d v="2010-08-18T18:38:47"/>
    <x v="0"/>
    <x v="0"/>
    <n v="45578"/>
    <x v="777"/>
    <s v="USD"/>
    <n v="130"/>
    <s v="MT"/>
  </r>
  <r>
    <x v="64"/>
    <x v="0"/>
    <x v="24"/>
    <x v="29"/>
    <x v="0"/>
    <x v="0"/>
    <d v="2010-08-18T18:38:47"/>
    <x v="0"/>
    <x v="0"/>
    <n v="45579"/>
    <x v="776"/>
    <s v="USD"/>
    <n v="130"/>
    <s v="MT"/>
  </r>
  <r>
    <x v="64"/>
    <x v="0"/>
    <x v="24"/>
    <x v="29"/>
    <x v="0"/>
    <x v="0"/>
    <d v="2010-08-18T18:38:47"/>
    <x v="0"/>
    <x v="0"/>
    <n v="45580"/>
    <x v="775"/>
    <s v="USD"/>
    <n v="130"/>
    <s v="MT"/>
  </r>
  <r>
    <x v="64"/>
    <x v="0"/>
    <x v="24"/>
    <x v="29"/>
    <x v="0"/>
    <x v="0"/>
    <d v="2010-08-18T18:38:47"/>
    <x v="0"/>
    <x v="0"/>
    <n v="45581"/>
    <x v="43"/>
    <s v="USD"/>
    <n v="130"/>
    <s v="MT"/>
  </r>
  <r>
    <x v="64"/>
    <x v="0"/>
    <x v="24"/>
    <x v="29"/>
    <x v="0"/>
    <x v="0"/>
    <d v="2010-08-18T18:38:47"/>
    <x v="0"/>
    <x v="0"/>
    <n v="45583"/>
    <x v="773"/>
    <s v="USD"/>
    <n v="130"/>
    <s v="MT"/>
  </r>
  <r>
    <x v="64"/>
    <x v="0"/>
    <x v="24"/>
    <x v="29"/>
    <x v="0"/>
    <x v="0"/>
    <d v="2010-08-18T18:38:47"/>
    <x v="0"/>
    <x v="0"/>
    <n v="45584"/>
    <x v="772"/>
    <s v="USD"/>
    <n v="130"/>
    <s v="MT"/>
  </r>
  <r>
    <x v="64"/>
    <x v="0"/>
    <x v="24"/>
    <x v="29"/>
    <x v="0"/>
    <x v="0"/>
    <d v="2010-08-18T18:38:47"/>
    <x v="0"/>
    <x v="0"/>
    <n v="45585"/>
    <x v="771"/>
    <s v="USD"/>
    <n v="130"/>
    <s v="MT"/>
  </r>
  <r>
    <x v="64"/>
    <x v="0"/>
    <x v="24"/>
    <x v="29"/>
    <x v="0"/>
    <x v="0"/>
    <d v="2010-08-18T18:38:47"/>
    <x v="0"/>
    <x v="0"/>
    <n v="45586"/>
    <x v="770"/>
    <s v="USD"/>
    <n v="130"/>
    <s v="MT"/>
  </r>
  <r>
    <x v="64"/>
    <x v="0"/>
    <x v="24"/>
    <x v="29"/>
    <x v="0"/>
    <x v="0"/>
    <d v="2010-08-18T18:38:47"/>
    <x v="0"/>
    <x v="0"/>
    <n v="45587"/>
    <x v="769"/>
    <s v="USD"/>
    <n v="130"/>
    <s v="MT"/>
  </r>
  <r>
    <x v="64"/>
    <x v="0"/>
    <x v="24"/>
    <x v="29"/>
    <x v="0"/>
    <x v="0"/>
    <d v="2010-08-18T18:38:47"/>
    <x v="0"/>
    <x v="0"/>
    <n v="45588"/>
    <x v="768"/>
    <s v="USD"/>
    <n v="130"/>
    <s v="MT"/>
  </r>
  <r>
    <x v="64"/>
    <x v="0"/>
    <x v="24"/>
    <x v="29"/>
    <x v="0"/>
    <x v="0"/>
    <d v="2010-08-18T18:38:47"/>
    <x v="0"/>
    <x v="0"/>
    <n v="45589"/>
    <x v="767"/>
    <s v="USD"/>
    <n v="130"/>
    <s v="MT"/>
  </r>
  <r>
    <x v="64"/>
    <x v="0"/>
    <x v="24"/>
    <x v="29"/>
    <x v="0"/>
    <x v="0"/>
    <d v="2010-08-18T18:38:47"/>
    <x v="0"/>
    <x v="0"/>
    <n v="45590"/>
    <x v="766"/>
    <s v="USD"/>
    <n v="130"/>
    <s v="MT"/>
  </r>
  <r>
    <x v="64"/>
    <x v="0"/>
    <x v="24"/>
    <x v="29"/>
    <x v="0"/>
    <x v="0"/>
    <d v="2010-08-18T18:38:47"/>
    <x v="0"/>
    <x v="0"/>
    <n v="45591"/>
    <x v="765"/>
    <s v="USD"/>
    <n v="130"/>
    <s v="MT"/>
  </r>
  <r>
    <x v="64"/>
    <x v="0"/>
    <x v="24"/>
    <x v="29"/>
    <x v="0"/>
    <x v="0"/>
    <d v="2010-08-18T18:38:47"/>
    <x v="0"/>
    <x v="0"/>
    <n v="45592"/>
    <x v="764"/>
    <s v="USD"/>
    <n v="130"/>
    <s v="MT"/>
  </r>
  <r>
    <x v="64"/>
    <x v="0"/>
    <x v="24"/>
    <x v="29"/>
    <x v="0"/>
    <x v="0"/>
    <d v="2010-08-18T18:38:47"/>
    <x v="0"/>
    <x v="0"/>
    <n v="45593"/>
    <x v="763"/>
    <s v="USD"/>
    <n v="130"/>
    <s v="MT"/>
  </r>
  <r>
    <x v="64"/>
    <x v="0"/>
    <x v="24"/>
    <x v="29"/>
    <x v="0"/>
    <x v="0"/>
    <d v="2010-08-18T18:38:47"/>
    <x v="0"/>
    <x v="0"/>
    <n v="45594"/>
    <x v="762"/>
    <s v="USD"/>
    <n v="130"/>
    <s v="MT"/>
  </r>
  <r>
    <x v="64"/>
    <x v="0"/>
    <x v="24"/>
    <x v="29"/>
    <x v="0"/>
    <x v="0"/>
    <d v="2010-08-18T18:38:47"/>
    <x v="0"/>
    <x v="0"/>
    <n v="45595"/>
    <x v="761"/>
    <s v="USD"/>
    <n v="130"/>
    <s v="MT"/>
  </r>
  <r>
    <x v="64"/>
    <x v="0"/>
    <x v="24"/>
    <x v="29"/>
    <x v="0"/>
    <x v="0"/>
    <d v="2010-08-18T18:38:47"/>
    <x v="0"/>
    <x v="0"/>
    <n v="45596"/>
    <x v="760"/>
    <s v="USD"/>
    <n v="130"/>
    <s v="MT"/>
  </r>
  <r>
    <x v="64"/>
    <x v="0"/>
    <x v="24"/>
    <x v="29"/>
    <x v="0"/>
    <x v="0"/>
    <d v="2010-08-18T18:38:47"/>
    <x v="0"/>
    <x v="0"/>
    <n v="45597"/>
    <x v="759"/>
    <s v="USD"/>
    <n v="130"/>
    <s v="MT"/>
  </r>
  <r>
    <x v="64"/>
    <x v="0"/>
    <x v="24"/>
    <x v="29"/>
    <x v="0"/>
    <x v="0"/>
    <d v="2010-08-18T18:38:47"/>
    <x v="0"/>
    <x v="0"/>
    <n v="45598"/>
    <x v="758"/>
    <s v="USD"/>
    <n v="130"/>
    <s v="MT"/>
  </r>
  <r>
    <x v="64"/>
    <x v="0"/>
    <x v="24"/>
    <x v="29"/>
    <x v="0"/>
    <x v="0"/>
    <d v="2010-08-18T18:38:47"/>
    <x v="0"/>
    <x v="0"/>
    <n v="45599"/>
    <x v="757"/>
    <s v="USD"/>
    <n v="130"/>
    <s v="MT"/>
  </r>
  <r>
    <x v="64"/>
    <x v="0"/>
    <x v="24"/>
    <x v="29"/>
    <x v="0"/>
    <x v="0"/>
    <d v="2010-08-18T18:38:47"/>
    <x v="0"/>
    <x v="0"/>
    <n v="45600"/>
    <x v="42"/>
    <s v="USD"/>
    <n v="130"/>
    <s v="MT"/>
  </r>
  <r>
    <x v="64"/>
    <x v="0"/>
    <x v="24"/>
    <x v="29"/>
    <x v="0"/>
    <x v="0"/>
    <d v="2010-08-18T18:38:47"/>
    <x v="0"/>
    <x v="0"/>
    <n v="45602"/>
    <x v="756"/>
    <s v="USD"/>
    <n v="120"/>
    <s v="MT"/>
  </r>
  <r>
    <x v="64"/>
    <x v="0"/>
    <x v="24"/>
    <x v="29"/>
    <x v="0"/>
    <x v="0"/>
    <d v="2010-08-18T18:38:47"/>
    <x v="0"/>
    <x v="0"/>
    <n v="45603"/>
    <x v="755"/>
    <s v="USD"/>
    <n v="120"/>
    <s v="MT"/>
  </r>
  <r>
    <x v="64"/>
    <x v="0"/>
    <x v="24"/>
    <x v="29"/>
    <x v="0"/>
    <x v="0"/>
    <d v="2010-08-18T18:38:47"/>
    <x v="0"/>
    <x v="0"/>
    <n v="45604"/>
    <x v="754"/>
    <s v="USD"/>
    <n v="120"/>
    <s v="MT"/>
  </r>
  <r>
    <x v="64"/>
    <x v="0"/>
    <x v="24"/>
    <x v="29"/>
    <x v="0"/>
    <x v="0"/>
    <d v="2010-08-18T18:38:47"/>
    <x v="0"/>
    <x v="0"/>
    <n v="45605"/>
    <x v="753"/>
    <s v="USD"/>
    <n v="120"/>
    <s v="MT"/>
  </r>
  <r>
    <x v="64"/>
    <x v="0"/>
    <x v="24"/>
    <x v="29"/>
    <x v="0"/>
    <x v="0"/>
    <d v="2010-08-18T18:38:47"/>
    <x v="0"/>
    <x v="0"/>
    <n v="45606"/>
    <x v="752"/>
    <s v="USD"/>
    <n v="120"/>
    <s v="MT"/>
  </r>
  <r>
    <x v="64"/>
    <x v="0"/>
    <x v="24"/>
    <x v="29"/>
    <x v="0"/>
    <x v="0"/>
    <d v="2010-08-18T18:38:47"/>
    <x v="0"/>
    <x v="0"/>
    <n v="45607"/>
    <x v="751"/>
    <s v="USD"/>
    <n v="120"/>
    <s v="MT"/>
  </r>
  <r>
    <x v="64"/>
    <x v="0"/>
    <x v="24"/>
    <x v="29"/>
    <x v="0"/>
    <x v="0"/>
    <d v="2010-08-18T18:38:47"/>
    <x v="0"/>
    <x v="0"/>
    <n v="45608"/>
    <x v="750"/>
    <s v="USD"/>
    <n v="120"/>
    <s v="MT"/>
  </r>
  <r>
    <x v="64"/>
    <x v="0"/>
    <x v="24"/>
    <x v="29"/>
    <x v="0"/>
    <x v="0"/>
    <d v="2010-08-18T18:38:47"/>
    <x v="0"/>
    <x v="0"/>
    <n v="45609"/>
    <x v="749"/>
    <s v="USD"/>
    <n v="120"/>
    <s v="MT"/>
  </r>
  <r>
    <x v="64"/>
    <x v="0"/>
    <x v="24"/>
    <x v="29"/>
    <x v="0"/>
    <x v="0"/>
    <d v="2010-08-18T18:38:47"/>
    <x v="0"/>
    <x v="0"/>
    <n v="45610"/>
    <x v="748"/>
    <s v="USD"/>
    <n v="120"/>
    <s v="MT"/>
  </r>
  <r>
    <x v="64"/>
    <x v="0"/>
    <x v="24"/>
    <x v="29"/>
    <x v="0"/>
    <x v="0"/>
    <d v="2010-08-18T18:38:47"/>
    <x v="0"/>
    <x v="0"/>
    <n v="45611"/>
    <x v="747"/>
    <s v="USD"/>
    <n v="120"/>
    <s v="MT"/>
  </r>
  <r>
    <x v="64"/>
    <x v="0"/>
    <x v="24"/>
    <x v="29"/>
    <x v="0"/>
    <x v="0"/>
    <d v="2010-08-18T18:38:47"/>
    <x v="0"/>
    <x v="0"/>
    <n v="45612"/>
    <x v="746"/>
    <s v="USD"/>
    <n v="120"/>
    <s v="MT"/>
  </r>
  <r>
    <x v="64"/>
    <x v="0"/>
    <x v="24"/>
    <x v="29"/>
    <x v="0"/>
    <x v="0"/>
    <d v="2010-08-18T18:38:47"/>
    <x v="0"/>
    <x v="0"/>
    <n v="45613"/>
    <x v="745"/>
    <s v="USD"/>
    <n v="120"/>
    <s v="MT"/>
  </r>
  <r>
    <x v="64"/>
    <x v="0"/>
    <x v="24"/>
    <x v="29"/>
    <x v="0"/>
    <x v="0"/>
    <d v="2010-08-18T18:38:47"/>
    <x v="0"/>
    <x v="0"/>
    <n v="45614"/>
    <x v="744"/>
    <s v="USD"/>
    <n v="120"/>
    <s v="MT"/>
  </r>
  <r>
    <x v="64"/>
    <x v="0"/>
    <x v="24"/>
    <x v="29"/>
    <x v="0"/>
    <x v="0"/>
    <d v="2010-08-18T18:38:47"/>
    <x v="0"/>
    <x v="0"/>
    <n v="45615"/>
    <x v="743"/>
    <s v="USD"/>
    <n v="120"/>
    <s v="MT"/>
  </r>
  <r>
    <x v="64"/>
    <x v="0"/>
    <x v="24"/>
    <x v="29"/>
    <x v="0"/>
    <x v="0"/>
    <d v="2010-08-18T18:38:47"/>
    <x v="0"/>
    <x v="0"/>
    <n v="45616"/>
    <x v="742"/>
    <s v="USD"/>
    <n v="120"/>
    <s v="MT"/>
  </r>
  <r>
    <x v="64"/>
    <x v="0"/>
    <x v="24"/>
    <x v="29"/>
    <x v="0"/>
    <x v="0"/>
    <d v="2010-08-18T18:38:47"/>
    <x v="0"/>
    <x v="0"/>
    <n v="45617"/>
    <x v="741"/>
    <s v="USD"/>
    <n v="120"/>
    <s v="MT"/>
  </r>
  <r>
    <x v="64"/>
    <x v="0"/>
    <x v="24"/>
    <x v="29"/>
    <x v="0"/>
    <x v="0"/>
    <d v="2010-08-18T18:38:47"/>
    <x v="0"/>
    <x v="0"/>
    <n v="45618"/>
    <x v="740"/>
    <s v="USD"/>
    <n v="120"/>
    <s v="MT"/>
  </r>
  <r>
    <x v="64"/>
    <x v="0"/>
    <x v="24"/>
    <x v="29"/>
    <x v="0"/>
    <x v="0"/>
    <d v="2010-08-18T18:38:47"/>
    <x v="0"/>
    <x v="0"/>
    <n v="45619"/>
    <x v="40"/>
    <s v="USD"/>
    <n v="120"/>
    <s v="MT"/>
  </r>
  <r>
    <x v="64"/>
    <x v="0"/>
    <x v="24"/>
    <x v="29"/>
    <x v="0"/>
    <x v="0"/>
    <d v="2010-08-18T18:38:47"/>
    <x v="0"/>
    <x v="0"/>
    <n v="45621"/>
    <x v="738"/>
    <s v="USD"/>
    <n v="120"/>
    <s v="MT"/>
  </r>
  <r>
    <x v="64"/>
    <x v="0"/>
    <x v="24"/>
    <x v="29"/>
    <x v="0"/>
    <x v="0"/>
    <d v="2010-08-18T18:38:47"/>
    <x v="0"/>
    <x v="0"/>
    <n v="45623"/>
    <x v="736"/>
    <s v="USD"/>
    <n v="120"/>
    <s v="MT"/>
  </r>
  <r>
    <x v="64"/>
    <x v="0"/>
    <x v="24"/>
    <x v="29"/>
    <x v="0"/>
    <x v="0"/>
    <d v="2010-08-18T18:38:47"/>
    <x v="0"/>
    <x v="0"/>
    <n v="45624"/>
    <x v="735"/>
    <s v="USD"/>
    <n v="120"/>
    <s v="MT"/>
  </r>
  <r>
    <x v="64"/>
    <x v="0"/>
    <x v="24"/>
    <x v="29"/>
    <x v="0"/>
    <x v="0"/>
    <d v="2010-08-18T18:38:47"/>
    <x v="0"/>
    <x v="0"/>
    <n v="45625"/>
    <x v="734"/>
    <s v="USD"/>
    <n v="120"/>
    <s v="MT"/>
  </r>
  <r>
    <x v="64"/>
    <x v="0"/>
    <x v="24"/>
    <x v="29"/>
    <x v="0"/>
    <x v="0"/>
    <d v="2010-08-18T18:38:47"/>
    <x v="0"/>
    <x v="0"/>
    <n v="45626"/>
    <x v="733"/>
    <s v="USD"/>
    <n v="120"/>
    <s v="MT"/>
  </r>
  <r>
    <x v="64"/>
    <x v="0"/>
    <x v="24"/>
    <x v="29"/>
    <x v="0"/>
    <x v="0"/>
    <d v="2010-08-18T18:38:47"/>
    <x v="0"/>
    <x v="0"/>
    <n v="45627"/>
    <x v="732"/>
    <s v="USD"/>
    <n v="120"/>
    <s v="MT"/>
  </r>
  <r>
    <x v="64"/>
    <x v="0"/>
    <x v="24"/>
    <x v="29"/>
    <x v="0"/>
    <x v="0"/>
    <d v="2010-08-18T18:38:47"/>
    <x v="0"/>
    <x v="0"/>
    <n v="45628"/>
    <x v="731"/>
    <s v="USD"/>
    <n v="120"/>
    <s v="MT"/>
  </r>
  <r>
    <x v="64"/>
    <x v="0"/>
    <x v="24"/>
    <x v="29"/>
    <x v="0"/>
    <x v="0"/>
    <d v="2010-08-18T18:38:47"/>
    <x v="0"/>
    <x v="0"/>
    <n v="45629"/>
    <x v="730"/>
    <s v="USD"/>
    <n v="120"/>
    <s v="MT"/>
  </r>
  <r>
    <x v="64"/>
    <x v="0"/>
    <x v="24"/>
    <x v="29"/>
    <x v="0"/>
    <x v="0"/>
    <d v="2010-08-18T18:38:47"/>
    <x v="0"/>
    <x v="0"/>
    <n v="45630"/>
    <x v="729"/>
    <s v="USD"/>
    <n v="120"/>
    <s v="MT"/>
  </r>
  <r>
    <x v="64"/>
    <x v="0"/>
    <x v="24"/>
    <x v="29"/>
    <x v="0"/>
    <x v="0"/>
    <d v="2010-08-18T18:38:47"/>
    <x v="0"/>
    <x v="0"/>
    <n v="45631"/>
    <x v="728"/>
    <s v="USD"/>
    <n v="120"/>
    <s v="MT"/>
  </r>
  <r>
    <x v="64"/>
    <x v="0"/>
    <x v="24"/>
    <x v="29"/>
    <x v="0"/>
    <x v="0"/>
    <d v="2010-08-18T18:38:47"/>
    <x v="0"/>
    <x v="0"/>
    <n v="45633"/>
    <x v="726"/>
    <s v="USD"/>
    <n v="120"/>
    <s v="MT"/>
  </r>
  <r>
    <x v="64"/>
    <x v="0"/>
    <x v="24"/>
    <x v="29"/>
    <x v="0"/>
    <x v="0"/>
    <d v="2010-08-18T18:38:47"/>
    <x v="0"/>
    <x v="0"/>
    <n v="45634"/>
    <x v="725"/>
    <s v="USD"/>
    <n v="120"/>
    <s v="MT"/>
  </r>
  <r>
    <x v="64"/>
    <x v="0"/>
    <x v="24"/>
    <x v="29"/>
    <x v="0"/>
    <x v="0"/>
    <d v="2010-08-18T18:38:47"/>
    <x v="0"/>
    <x v="0"/>
    <n v="45635"/>
    <x v="724"/>
    <s v="USD"/>
    <n v="120"/>
    <s v="MT"/>
  </r>
  <r>
    <x v="64"/>
    <x v="0"/>
    <x v="24"/>
    <x v="29"/>
    <x v="0"/>
    <x v="0"/>
    <d v="2010-08-18T18:38:47"/>
    <x v="0"/>
    <x v="0"/>
    <n v="45636"/>
    <x v="723"/>
    <s v="USD"/>
    <n v="120"/>
    <s v="MT"/>
  </r>
  <r>
    <x v="64"/>
    <x v="0"/>
    <x v="24"/>
    <x v="29"/>
    <x v="0"/>
    <x v="0"/>
    <d v="2010-08-18T18:38:47"/>
    <x v="0"/>
    <x v="0"/>
    <n v="45637"/>
    <x v="722"/>
    <s v="USD"/>
    <n v="120"/>
    <s v="MT"/>
  </r>
  <r>
    <x v="64"/>
    <x v="0"/>
    <x v="24"/>
    <x v="29"/>
    <x v="0"/>
    <x v="0"/>
    <d v="2010-08-18T18:38:47"/>
    <x v="0"/>
    <x v="0"/>
    <n v="45638"/>
    <x v="721"/>
    <s v="USD"/>
    <n v="120"/>
    <s v="MT"/>
  </r>
  <r>
    <x v="64"/>
    <x v="0"/>
    <x v="24"/>
    <x v="29"/>
    <x v="0"/>
    <x v="0"/>
    <d v="2010-08-18T18:38:47"/>
    <x v="0"/>
    <x v="0"/>
    <n v="45639"/>
    <x v="720"/>
    <s v="USD"/>
    <n v="120"/>
    <s v="MT"/>
  </r>
  <r>
    <x v="64"/>
    <x v="0"/>
    <x v="24"/>
    <x v="29"/>
    <x v="0"/>
    <x v="0"/>
    <d v="2010-08-18T18:38:47"/>
    <x v="0"/>
    <x v="0"/>
    <n v="45640"/>
    <x v="719"/>
    <s v="USD"/>
    <n v="120"/>
    <s v="MT"/>
  </r>
  <r>
    <x v="64"/>
    <x v="0"/>
    <x v="24"/>
    <x v="29"/>
    <x v="0"/>
    <x v="0"/>
    <d v="2010-08-18T18:38:47"/>
    <x v="0"/>
    <x v="0"/>
    <n v="45641"/>
    <x v="39"/>
    <s v="USD"/>
    <n v="120"/>
    <s v="MT"/>
  </r>
  <r>
    <x v="64"/>
    <x v="0"/>
    <x v="24"/>
    <x v="29"/>
    <x v="0"/>
    <x v="0"/>
    <d v="2010-08-18T18:38:47"/>
    <x v="0"/>
    <x v="0"/>
    <n v="45642"/>
    <x v="718"/>
    <s v="USD"/>
    <n v="120"/>
    <s v="MT"/>
  </r>
  <r>
    <x v="64"/>
    <x v="0"/>
    <x v="24"/>
    <x v="29"/>
    <x v="0"/>
    <x v="0"/>
    <d v="2010-08-18T18:38:47"/>
    <x v="0"/>
    <x v="0"/>
    <n v="45643"/>
    <x v="717"/>
    <s v="USD"/>
    <n v="120"/>
    <s v="MT"/>
  </r>
  <r>
    <x v="64"/>
    <x v="0"/>
    <x v="24"/>
    <x v="29"/>
    <x v="0"/>
    <x v="0"/>
    <d v="2010-08-18T18:38:47"/>
    <x v="0"/>
    <x v="0"/>
    <n v="45644"/>
    <x v="716"/>
    <s v="USD"/>
    <n v="120"/>
    <s v="MT"/>
  </r>
  <r>
    <x v="64"/>
    <x v="0"/>
    <x v="24"/>
    <x v="29"/>
    <x v="0"/>
    <x v="0"/>
    <d v="2010-08-18T18:38:47"/>
    <x v="0"/>
    <x v="0"/>
    <n v="45645"/>
    <x v="715"/>
    <s v="USD"/>
    <n v="120"/>
    <s v="MT"/>
  </r>
  <r>
    <x v="64"/>
    <x v="0"/>
    <x v="24"/>
    <x v="29"/>
    <x v="0"/>
    <x v="0"/>
    <d v="2010-08-18T18:38:47"/>
    <x v="0"/>
    <x v="0"/>
    <n v="45646"/>
    <x v="714"/>
    <s v="USD"/>
    <n v="120"/>
    <s v="MT"/>
  </r>
  <r>
    <x v="64"/>
    <x v="0"/>
    <x v="24"/>
    <x v="29"/>
    <x v="0"/>
    <x v="0"/>
    <d v="2010-08-18T18:38:47"/>
    <x v="0"/>
    <x v="0"/>
    <n v="45647"/>
    <x v="713"/>
    <s v="USD"/>
    <n v="120"/>
    <s v="MT"/>
  </r>
  <r>
    <x v="64"/>
    <x v="0"/>
    <x v="24"/>
    <x v="29"/>
    <x v="0"/>
    <x v="0"/>
    <d v="2010-08-18T18:38:47"/>
    <x v="0"/>
    <x v="0"/>
    <n v="45648"/>
    <x v="712"/>
    <s v="USD"/>
    <n v="120"/>
    <s v="MT"/>
  </r>
  <r>
    <x v="64"/>
    <x v="0"/>
    <x v="24"/>
    <x v="29"/>
    <x v="0"/>
    <x v="0"/>
    <d v="2010-08-18T18:38:47"/>
    <x v="0"/>
    <x v="0"/>
    <n v="45649"/>
    <x v="711"/>
    <s v="USD"/>
    <n v="120"/>
    <s v="MT"/>
  </r>
  <r>
    <x v="64"/>
    <x v="0"/>
    <x v="24"/>
    <x v="29"/>
    <x v="0"/>
    <x v="0"/>
    <d v="2010-08-18T18:38:47"/>
    <x v="0"/>
    <x v="0"/>
    <n v="45650"/>
    <x v="710"/>
    <s v="USD"/>
    <n v="120"/>
    <s v="MT"/>
  </r>
  <r>
    <x v="64"/>
    <x v="0"/>
    <x v="24"/>
    <x v="29"/>
    <x v="0"/>
    <x v="0"/>
    <d v="2010-08-18T18:38:47"/>
    <x v="0"/>
    <x v="0"/>
    <n v="45652"/>
    <x v="708"/>
    <s v="USD"/>
    <n v="120"/>
    <s v="MT"/>
  </r>
  <r>
    <x v="64"/>
    <x v="0"/>
    <x v="24"/>
    <x v="29"/>
    <x v="0"/>
    <x v="0"/>
    <d v="2010-08-18T18:38:47"/>
    <x v="0"/>
    <x v="0"/>
    <n v="45653"/>
    <x v="707"/>
    <s v="USD"/>
    <n v="120"/>
    <s v="MT"/>
  </r>
  <r>
    <x v="64"/>
    <x v="0"/>
    <x v="24"/>
    <x v="29"/>
    <x v="0"/>
    <x v="0"/>
    <d v="2010-08-18T18:38:47"/>
    <x v="0"/>
    <x v="0"/>
    <n v="45654"/>
    <x v="706"/>
    <s v="USD"/>
    <n v="120"/>
    <s v="MT"/>
  </r>
  <r>
    <x v="64"/>
    <x v="0"/>
    <x v="24"/>
    <x v="29"/>
    <x v="0"/>
    <x v="0"/>
    <d v="2010-08-18T18:38:47"/>
    <x v="0"/>
    <x v="0"/>
    <n v="45655"/>
    <x v="705"/>
    <s v="USD"/>
    <n v="115"/>
    <s v="MT"/>
  </r>
  <r>
    <x v="64"/>
    <x v="0"/>
    <x v="24"/>
    <x v="29"/>
    <x v="0"/>
    <x v="0"/>
    <d v="2010-08-18T18:38:47"/>
    <x v="0"/>
    <x v="0"/>
    <n v="45656"/>
    <x v="704"/>
    <s v="USD"/>
    <n v="115"/>
    <s v="MT"/>
  </r>
  <r>
    <x v="64"/>
    <x v="0"/>
    <x v="24"/>
    <x v="29"/>
    <x v="0"/>
    <x v="0"/>
    <d v="2010-08-18T18:38:47"/>
    <x v="0"/>
    <x v="0"/>
    <n v="45657"/>
    <x v="703"/>
    <s v="USD"/>
    <n v="115"/>
    <s v="MT"/>
  </r>
  <r>
    <x v="64"/>
    <x v="0"/>
    <x v="24"/>
    <x v="29"/>
    <x v="0"/>
    <x v="0"/>
    <d v="2010-08-18T18:38:47"/>
    <x v="0"/>
    <x v="0"/>
    <n v="45658"/>
    <x v="702"/>
    <s v="USD"/>
    <n v="115"/>
    <s v="MT"/>
  </r>
  <r>
    <x v="64"/>
    <x v="0"/>
    <x v="24"/>
    <x v="29"/>
    <x v="0"/>
    <x v="0"/>
    <d v="2010-08-18T18:38:47"/>
    <x v="0"/>
    <x v="0"/>
    <n v="45659"/>
    <x v="701"/>
    <s v="USD"/>
    <n v="115"/>
    <s v="MT"/>
  </r>
  <r>
    <x v="64"/>
    <x v="0"/>
    <x v="24"/>
    <x v="29"/>
    <x v="0"/>
    <x v="0"/>
    <d v="2010-08-18T18:38:47"/>
    <x v="0"/>
    <x v="0"/>
    <n v="45660"/>
    <x v="38"/>
    <s v="USD"/>
    <n v="115"/>
    <s v="MT"/>
  </r>
  <r>
    <x v="64"/>
    <x v="0"/>
    <x v="24"/>
    <x v="29"/>
    <x v="0"/>
    <x v="0"/>
    <d v="2010-08-18T18:38:47"/>
    <x v="0"/>
    <x v="0"/>
    <n v="45661"/>
    <x v="700"/>
    <s v="USD"/>
    <n v="115"/>
    <s v="MT"/>
  </r>
  <r>
    <x v="64"/>
    <x v="0"/>
    <x v="24"/>
    <x v="29"/>
    <x v="0"/>
    <x v="0"/>
    <d v="2010-08-18T18:38:47"/>
    <x v="0"/>
    <x v="0"/>
    <n v="45662"/>
    <x v="699"/>
    <s v="USD"/>
    <n v="115"/>
    <s v="MT"/>
  </r>
  <r>
    <x v="64"/>
    <x v="0"/>
    <x v="24"/>
    <x v="29"/>
    <x v="0"/>
    <x v="0"/>
    <d v="2010-08-18T18:38:47"/>
    <x v="0"/>
    <x v="0"/>
    <n v="45663"/>
    <x v="698"/>
    <s v="USD"/>
    <n v="115"/>
    <s v="MT"/>
  </r>
  <r>
    <x v="64"/>
    <x v="0"/>
    <x v="24"/>
    <x v="29"/>
    <x v="0"/>
    <x v="0"/>
    <d v="2010-08-18T18:38:47"/>
    <x v="0"/>
    <x v="0"/>
    <n v="45664"/>
    <x v="697"/>
    <s v="USD"/>
    <n v="115"/>
    <s v="MT"/>
  </r>
  <r>
    <x v="64"/>
    <x v="0"/>
    <x v="24"/>
    <x v="29"/>
    <x v="0"/>
    <x v="0"/>
    <d v="2010-08-18T18:38:47"/>
    <x v="0"/>
    <x v="0"/>
    <n v="45665"/>
    <x v="696"/>
    <s v="USD"/>
    <n v="110"/>
    <s v="MT"/>
  </r>
  <r>
    <x v="64"/>
    <x v="0"/>
    <x v="24"/>
    <x v="29"/>
    <x v="0"/>
    <x v="0"/>
    <d v="2010-08-18T18:38:47"/>
    <x v="0"/>
    <x v="0"/>
    <n v="45666"/>
    <x v="695"/>
    <s v="USD"/>
    <n v="110"/>
    <s v="MT"/>
  </r>
  <r>
    <x v="64"/>
    <x v="0"/>
    <x v="24"/>
    <x v="29"/>
    <x v="0"/>
    <x v="0"/>
    <d v="2010-08-18T18:38:47"/>
    <x v="0"/>
    <x v="0"/>
    <n v="45667"/>
    <x v="694"/>
    <s v="USD"/>
    <n v="110"/>
    <s v="MT"/>
  </r>
  <r>
    <x v="64"/>
    <x v="0"/>
    <x v="24"/>
    <x v="29"/>
    <x v="0"/>
    <x v="0"/>
    <d v="2010-08-18T18:38:47"/>
    <x v="0"/>
    <x v="0"/>
    <n v="45668"/>
    <x v="693"/>
    <s v="USD"/>
    <n v="110"/>
    <s v="MT"/>
  </r>
  <r>
    <x v="64"/>
    <x v="0"/>
    <x v="24"/>
    <x v="29"/>
    <x v="0"/>
    <x v="0"/>
    <d v="2010-08-18T18:38:47"/>
    <x v="0"/>
    <x v="0"/>
    <n v="45669"/>
    <x v="692"/>
    <s v="USD"/>
    <n v="110"/>
    <s v="MT"/>
  </r>
  <r>
    <x v="64"/>
    <x v="0"/>
    <x v="24"/>
    <x v="29"/>
    <x v="0"/>
    <x v="0"/>
    <d v="2010-08-18T18:38:47"/>
    <x v="0"/>
    <x v="0"/>
    <n v="45671"/>
    <x v="690"/>
    <s v="USD"/>
    <n v="110"/>
    <s v="MT"/>
  </r>
  <r>
    <x v="64"/>
    <x v="0"/>
    <x v="24"/>
    <x v="29"/>
    <x v="0"/>
    <x v="0"/>
    <d v="2010-08-18T18:38:47"/>
    <x v="0"/>
    <x v="0"/>
    <n v="45672"/>
    <x v="689"/>
    <s v="USD"/>
    <n v="110"/>
    <s v="MT"/>
  </r>
  <r>
    <x v="64"/>
    <x v="0"/>
    <x v="24"/>
    <x v="29"/>
    <x v="0"/>
    <x v="0"/>
    <d v="2010-08-18T18:38:47"/>
    <x v="0"/>
    <x v="0"/>
    <n v="45673"/>
    <x v="688"/>
    <s v="USD"/>
    <n v="110"/>
    <s v="MT"/>
  </r>
  <r>
    <x v="64"/>
    <x v="0"/>
    <x v="24"/>
    <x v="29"/>
    <x v="0"/>
    <x v="0"/>
    <d v="2010-08-18T18:38:47"/>
    <x v="0"/>
    <x v="0"/>
    <n v="45674"/>
    <x v="687"/>
    <s v="USD"/>
    <n v="110"/>
    <s v="MT"/>
  </r>
  <r>
    <x v="64"/>
    <x v="0"/>
    <x v="24"/>
    <x v="29"/>
    <x v="0"/>
    <x v="0"/>
    <d v="2010-08-18T18:38:47"/>
    <x v="0"/>
    <x v="0"/>
    <n v="45675"/>
    <x v="686"/>
    <s v="USD"/>
    <n v="110"/>
    <s v="MT"/>
  </r>
  <r>
    <x v="64"/>
    <x v="0"/>
    <x v="24"/>
    <x v="29"/>
    <x v="0"/>
    <x v="0"/>
    <d v="2010-08-18T18:38:47"/>
    <x v="0"/>
    <x v="0"/>
    <n v="45676"/>
    <x v="685"/>
    <s v="USD"/>
    <n v="110"/>
    <s v="MT"/>
  </r>
  <r>
    <x v="64"/>
    <x v="0"/>
    <x v="24"/>
    <x v="29"/>
    <x v="0"/>
    <x v="0"/>
    <d v="2010-08-18T18:38:47"/>
    <x v="0"/>
    <x v="0"/>
    <n v="45677"/>
    <x v="684"/>
    <s v="USD"/>
    <n v="110"/>
    <s v="MT"/>
  </r>
  <r>
    <x v="64"/>
    <x v="0"/>
    <x v="24"/>
    <x v="29"/>
    <x v="0"/>
    <x v="0"/>
    <d v="2010-08-18T18:38:47"/>
    <x v="0"/>
    <x v="0"/>
    <n v="45678"/>
    <x v="683"/>
    <s v="USD"/>
    <n v="110"/>
    <s v="MT"/>
  </r>
  <r>
    <x v="64"/>
    <x v="0"/>
    <x v="24"/>
    <x v="29"/>
    <x v="0"/>
    <x v="0"/>
    <d v="2010-08-18T18:38:47"/>
    <x v="0"/>
    <x v="0"/>
    <n v="45679"/>
    <x v="682"/>
    <s v="USD"/>
    <n v="110"/>
    <s v="MT"/>
  </r>
  <r>
    <x v="64"/>
    <x v="0"/>
    <x v="24"/>
    <x v="29"/>
    <x v="0"/>
    <x v="0"/>
    <d v="2010-08-18T18:38:47"/>
    <x v="0"/>
    <x v="0"/>
    <n v="45680"/>
    <x v="681"/>
    <s v="USD"/>
    <n v="110"/>
    <s v="MT"/>
  </r>
  <r>
    <x v="64"/>
    <x v="0"/>
    <x v="24"/>
    <x v="29"/>
    <x v="0"/>
    <x v="0"/>
    <d v="2010-08-18T18:38:47"/>
    <x v="0"/>
    <x v="0"/>
    <n v="45681"/>
    <x v="37"/>
    <s v="USD"/>
    <n v="110"/>
    <s v="MT"/>
  </r>
  <r>
    <x v="64"/>
    <x v="0"/>
    <x v="24"/>
    <x v="29"/>
    <x v="0"/>
    <x v="0"/>
    <d v="2010-08-18T18:38:47"/>
    <x v="0"/>
    <x v="0"/>
    <n v="45682"/>
    <x v="680"/>
    <s v="USD"/>
    <n v="110"/>
    <s v="MT"/>
  </r>
  <r>
    <x v="64"/>
    <x v="0"/>
    <x v="24"/>
    <x v="29"/>
    <x v="0"/>
    <x v="0"/>
    <d v="2010-08-18T18:38:47"/>
    <x v="0"/>
    <x v="0"/>
    <n v="45683"/>
    <x v="679"/>
    <s v="USD"/>
    <n v="110"/>
    <s v="MT"/>
  </r>
  <r>
    <x v="64"/>
    <x v="0"/>
    <x v="24"/>
    <x v="29"/>
    <x v="0"/>
    <x v="0"/>
    <d v="2010-08-18T18:38:47"/>
    <x v="0"/>
    <x v="0"/>
    <n v="45684"/>
    <x v="678"/>
    <s v="USD"/>
    <n v="110"/>
    <s v="MT"/>
  </r>
  <r>
    <x v="64"/>
    <x v="0"/>
    <x v="24"/>
    <x v="29"/>
    <x v="0"/>
    <x v="0"/>
    <d v="2010-08-18T18:38:47"/>
    <x v="0"/>
    <x v="0"/>
    <n v="45685"/>
    <x v="677"/>
    <s v="USD"/>
    <n v="110"/>
    <s v="MT"/>
  </r>
  <r>
    <x v="64"/>
    <x v="0"/>
    <x v="24"/>
    <x v="29"/>
    <x v="0"/>
    <x v="0"/>
    <d v="2010-08-18T18:38:47"/>
    <x v="0"/>
    <x v="0"/>
    <n v="45686"/>
    <x v="676"/>
    <s v="USD"/>
    <n v="110"/>
    <s v="MT"/>
  </r>
  <r>
    <x v="64"/>
    <x v="0"/>
    <x v="24"/>
    <x v="29"/>
    <x v="0"/>
    <x v="0"/>
    <d v="2010-08-18T18:38:47"/>
    <x v="0"/>
    <x v="0"/>
    <n v="45687"/>
    <x v="675"/>
    <s v="USD"/>
    <n v="110"/>
    <s v="MT"/>
  </r>
  <r>
    <x v="64"/>
    <x v="0"/>
    <x v="24"/>
    <x v="29"/>
    <x v="0"/>
    <x v="0"/>
    <d v="2010-08-18T18:38:47"/>
    <x v="0"/>
    <x v="0"/>
    <n v="45688"/>
    <x v="674"/>
    <s v="USD"/>
    <n v="110"/>
    <s v="MT"/>
  </r>
  <r>
    <x v="64"/>
    <x v="0"/>
    <x v="24"/>
    <x v="29"/>
    <x v="0"/>
    <x v="0"/>
    <d v="2010-08-18T18:38:47"/>
    <x v="0"/>
    <x v="0"/>
    <n v="45690"/>
    <x v="672"/>
    <s v="USD"/>
    <n v="110"/>
    <s v="MT"/>
  </r>
  <r>
    <x v="64"/>
    <x v="0"/>
    <x v="24"/>
    <x v="29"/>
    <x v="0"/>
    <x v="0"/>
    <d v="2010-08-18T18:38:47"/>
    <x v="0"/>
    <x v="0"/>
    <n v="45691"/>
    <x v="671"/>
    <s v="USD"/>
    <n v="110"/>
    <s v="MT"/>
  </r>
  <r>
    <x v="64"/>
    <x v="0"/>
    <x v="24"/>
    <x v="29"/>
    <x v="0"/>
    <x v="0"/>
    <d v="2010-08-18T18:38:47"/>
    <x v="0"/>
    <x v="0"/>
    <n v="45692"/>
    <x v="670"/>
    <s v="USD"/>
    <n v="110"/>
    <s v="MT"/>
  </r>
  <r>
    <x v="64"/>
    <x v="0"/>
    <x v="24"/>
    <x v="29"/>
    <x v="0"/>
    <x v="0"/>
    <d v="2010-08-18T18:38:47"/>
    <x v="0"/>
    <x v="0"/>
    <n v="45693"/>
    <x v="669"/>
    <s v="USD"/>
    <n v="110"/>
    <s v="MT"/>
  </r>
  <r>
    <x v="64"/>
    <x v="0"/>
    <x v="24"/>
    <x v="29"/>
    <x v="0"/>
    <x v="0"/>
    <d v="2010-08-18T18:38:47"/>
    <x v="0"/>
    <x v="0"/>
    <n v="45694"/>
    <x v="668"/>
    <s v="USD"/>
    <n v="110"/>
    <s v="MT"/>
  </r>
  <r>
    <x v="64"/>
    <x v="0"/>
    <x v="24"/>
    <x v="29"/>
    <x v="0"/>
    <x v="0"/>
    <d v="2010-08-18T18:38:47"/>
    <x v="0"/>
    <x v="0"/>
    <n v="45695"/>
    <x v="667"/>
    <s v="USD"/>
    <n v="110"/>
    <s v="MT"/>
  </r>
  <r>
    <x v="64"/>
    <x v="0"/>
    <x v="24"/>
    <x v="29"/>
    <x v="0"/>
    <x v="0"/>
    <d v="2010-08-18T18:38:47"/>
    <x v="0"/>
    <x v="0"/>
    <n v="45696"/>
    <x v="666"/>
    <s v="USD"/>
    <n v="110"/>
    <s v="MT"/>
  </r>
  <r>
    <x v="64"/>
    <x v="0"/>
    <x v="24"/>
    <x v="29"/>
    <x v="0"/>
    <x v="0"/>
    <d v="2010-08-18T18:38:47"/>
    <x v="0"/>
    <x v="0"/>
    <n v="45697"/>
    <x v="665"/>
    <s v="USD"/>
    <n v="110"/>
    <s v="MT"/>
  </r>
  <r>
    <x v="64"/>
    <x v="0"/>
    <x v="24"/>
    <x v="29"/>
    <x v="0"/>
    <x v="0"/>
    <d v="2010-08-18T18:38:47"/>
    <x v="0"/>
    <x v="0"/>
    <n v="45698"/>
    <x v="36"/>
    <s v="USD"/>
    <n v="110"/>
    <s v="MT"/>
  </r>
  <r>
    <x v="64"/>
    <x v="0"/>
    <x v="24"/>
    <x v="29"/>
    <x v="0"/>
    <x v="0"/>
    <d v="2010-08-18T18:38:47"/>
    <x v="0"/>
    <x v="0"/>
    <n v="45699"/>
    <x v="664"/>
    <s v="USD"/>
    <n v="110"/>
    <s v="MT"/>
  </r>
  <r>
    <x v="64"/>
    <x v="0"/>
    <x v="24"/>
    <x v="29"/>
    <x v="0"/>
    <x v="0"/>
    <d v="2010-08-18T18:38:47"/>
    <x v="0"/>
    <x v="0"/>
    <n v="45700"/>
    <x v="663"/>
    <s v="USD"/>
    <n v="105"/>
    <s v="MT"/>
  </r>
  <r>
    <x v="64"/>
    <x v="0"/>
    <x v="24"/>
    <x v="29"/>
    <x v="0"/>
    <x v="0"/>
    <d v="2010-08-18T18:38:47"/>
    <x v="0"/>
    <x v="0"/>
    <n v="45701"/>
    <x v="662"/>
    <s v="USD"/>
    <n v="105"/>
    <s v="MT"/>
  </r>
  <r>
    <x v="64"/>
    <x v="0"/>
    <x v="24"/>
    <x v="29"/>
    <x v="0"/>
    <x v="0"/>
    <d v="2010-08-18T18:38:47"/>
    <x v="0"/>
    <x v="0"/>
    <n v="45702"/>
    <x v="661"/>
    <s v="USD"/>
    <n v="105"/>
    <s v="MT"/>
  </r>
  <r>
    <x v="64"/>
    <x v="0"/>
    <x v="24"/>
    <x v="29"/>
    <x v="0"/>
    <x v="0"/>
    <d v="2010-08-18T18:38:47"/>
    <x v="0"/>
    <x v="0"/>
    <n v="45703"/>
    <x v="660"/>
    <s v="USD"/>
    <n v="105"/>
    <s v="MT"/>
  </r>
  <r>
    <x v="64"/>
    <x v="0"/>
    <x v="24"/>
    <x v="29"/>
    <x v="0"/>
    <x v="0"/>
    <d v="2010-08-18T18:38:47"/>
    <x v="0"/>
    <x v="0"/>
    <n v="45704"/>
    <x v="659"/>
    <s v="USD"/>
    <n v="105"/>
    <s v="MT"/>
  </r>
  <r>
    <x v="64"/>
    <x v="0"/>
    <x v="24"/>
    <x v="29"/>
    <x v="0"/>
    <x v="0"/>
    <d v="2010-08-18T18:38:47"/>
    <x v="0"/>
    <x v="0"/>
    <n v="45705"/>
    <x v="658"/>
    <s v="USD"/>
    <n v="105"/>
    <s v="MT"/>
  </r>
  <r>
    <x v="64"/>
    <x v="0"/>
    <x v="24"/>
    <x v="29"/>
    <x v="0"/>
    <x v="0"/>
    <d v="2010-08-18T18:38:47"/>
    <x v="0"/>
    <x v="0"/>
    <n v="45706"/>
    <x v="35"/>
    <s v="USD"/>
    <n v="105"/>
    <s v="MT"/>
  </r>
  <r>
    <x v="64"/>
    <x v="0"/>
    <x v="24"/>
    <x v="29"/>
    <x v="0"/>
    <x v="0"/>
    <d v="2010-08-18T18:38:47"/>
    <x v="0"/>
    <x v="0"/>
    <n v="45707"/>
    <x v="657"/>
    <s v="USD"/>
    <n v="105"/>
    <s v="MT"/>
  </r>
  <r>
    <x v="64"/>
    <x v="0"/>
    <x v="24"/>
    <x v="29"/>
    <x v="0"/>
    <x v="0"/>
    <d v="2010-08-18T18:38:47"/>
    <x v="0"/>
    <x v="0"/>
    <n v="45709"/>
    <x v="656"/>
    <s v="USD"/>
    <n v="105"/>
    <s v="MT"/>
  </r>
  <r>
    <x v="64"/>
    <x v="0"/>
    <x v="24"/>
    <x v="29"/>
    <x v="0"/>
    <x v="0"/>
    <d v="2010-08-18T18:38:47"/>
    <x v="0"/>
    <x v="0"/>
    <n v="45710"/>
    <x v="655"/>
    <s v="USD"/>
    <n v="105"/>
    <s v="MT"/>
  </r>
  <r>
    <x v="64"/>
    <x v="0"/>
    <x v="24"/>
    <x v="29"/>
    <x v="0"/>
    <x v="0"/>
    <d v="2010-08-18T18:38:47"/>
    <x v="0"/>
    <x v="0"/>
    <n v="45711"/>
    <x v="654"/>
    <s v="USD"/>
    <n v="105"/>
    <s v="MT"/>
  </r>
  <r>
    <x v="64"/>
    <x v="0"/>
    <x v="24"/>
    <x v="29"/>
    <x v="0"/>
    <x v="0"/>
    <d v="2010-08-18T18:38:47"/>
    <x v="0"/>
    <x v="0"/>
    <n v="45712"/>
    <x v="653"/>
    <s v="USD"/>
    <n v="105"/>
    <s v="MT"/>
  </r>
  <r>
    <x v="64"/>
    <x v="0"/>
    <x v="24"/>
    <x v="29"/>
    <x v="0"/>
    <x v="0"/>
    <d v="2010-08-18T18:38:47"/>
    <x v="0"/>
    <x v="0"/>
    <n v="45713"/>
    <x v="652"/>
    <s v="USD"/>
    <n v="105"/>
    <s v="MT"/>
  </r>
  <r>
    <x v="64"/>
    <x v="0"/>
    <x v="24"/>
    <x v="29"/>
    <x v="0"/>
    <x v="0"/>
    <d v="2010-08-18T18:38:47"/>
    <x v="0"/>
    <x v="0"/>
    <n v="45714"/>
    <x v="651"/>
    <s v="USD"/>
    <n v="105"/>
    <s v="MT"/>
  </r>
  <r>
    <x v="64"/>
    <x v="0"/>
    <x v="24"/>
    <x v="29"/>
    <x v="0"/>
    <x v="0"/>
    <d v="2010-08-18T18:38:47"/>
    <x v="0"/>
    <x v="0"/>
    <n v="45715"/>
    <x v="650"/>
    <s v="USD"/>
    <n v="105"/>
    <s v="MT"/>
  </r>
  <r>
    <x v="64"/>
    <x v="0"/>
    <x v="24"/>
    <x v="29"/>
    <x v="0"/>
    <x v="0"/>
    <d v="2010-08-18T18:38:47"/>
    <x v="0"/>
    <x v="0"/>
    <n v="45716"/>
    <x v="649"/>
    <s v="USD"/>
    <n v="105"/>
    <s v="MT"/>
  </r>
  <r>
    <x v="64"/>
    <x v="0"/>
    <x v="24"/>
    <x v="29"/>
    <x v="0"/>
    <x v="0"/>
    <d v="2010-08-18T18:38:47"/>
    <x v="0"/>
    <x v="0"/>
    <n v="45717"/>
    <x v="648"/>
    <s v="USD"/>
    <n v="105"/>
    <s v="MT"/>
  </r>
  <r>
    <x v="64"/>
    <x v="0"/>
    <x v="24"/>
    <x v="29"/>
    <x v="0"/>
    <x v="0"/>
    <d v="2010-08-18T18:38:47"/>
    <x v="0"/>
    <x v="0"/>
    <n v="45718"/>
    <x v="647"/>
    <s v="USD"/>
    <n v="105"/>
    <s v="MT"/>
  </r>
  <r>
    <x v="64"/>
    <x v="0"/>
    <x v="24"/>
    <x v="29"/>
    <x v="0"/>
    <x v="0"/>
    <d v="2010-08-18T18:38:47"/>
    <x v="0"/>
    <x v="0"/>
    <n v="45719"/>
    <x v="646"/>
    <s v="USD"/>
    <n v="105"/>
    <s v="MT"/>
  </r>
  <r>
    <x v="64"/>
    <x v="0"/>
    <x v="24"/>
    <x v="29"/>
    <x v="0"/>
    <x v="0"/>
    <d v="2010-08-18T18:38:47"/>
    <x v="0"/>
    <x v="0"/>
    <n v="45720"/>
    <x v="645"/>
    <s v="USD"/>
    <n v="105"/>
    <s v="MT"/>
  </r>
  <r>
    <x v="64"/>
    <x v="0"/>
    <x v="24"/>
    <x v="29"/>
    <x v="0"/>
    <x v="0"/>
    <d v="2010-08-18T18:38:47"/>
    <x v="0"/>
    <x v="0"/>
    <n v="45721"/>
    <x v="644"/>
    <s v="USD"/>
    <n v="105"/>
    <s v="MT"/>
  </r>
  <r>
    <x v="64"/>
    <x v="0"/>
    <x v="24"/>
    <x v="29"/>
    <x v="0"/>
    <x v="0"/>
    <d v="2010-08-18T18:38:47"/>
    <x v="0"/>
    <x v="0"/>
    <n v="45722"/>
    <x v="643"/>
    <s v="USD"/>
    <n v="105"/>
    <s v="MT"/>
  </r>
  <r>
    <x v="64"/>
    <x v="0"/>
    <x v="24"/>
    <x v="29"/>
    <x v="0"/>
    <x v="0"/>
    <d v="2010-08-18T18:38:47"/>
    <x v="0"/>
    <x v="0"/>
    <n v="45723"/>
    <x v="642"/>
    <s v="USD"/>
    <n v="105"/>
    <s v="MT"/>
  </r>
  <r>
    <x v="64"/>
    <x v="0"/>
    <x v="24"/>
    <x v="29"/>
    <x v="0"/>
    <x v="0"/>
    <d v="2010-08-18T18:38:47"/>
    <x v="0"/>
    <x v="0"/>
    <n v="45724"/>
    <x v="641"/>
    <s v="USD"/>
    <n v="105"/>
    <s v="MT"/>
  </r>
  <r>
    <x v="64"/>
    <x v="0"/>
    <x v="24"/>
    <x v="29"/>
    <x v="0"/>
    <x v="0"/>
    <d v="2010-08-18T18:38:47"/>
    <x v="0"/>
    <x v="0"/>
    <n v="45725"/>
    <x v="33"/>
    <s v="USD"/>
    <n v="105"/>
    <s v="MT"/>
  </r>
  <r>
    <x v="64"/>
    <x v="0"/>
    <x v="24"/>
    <x v="29"/>
    <x v="0"/>
    <x v="0"/>
    <d v="2010-08-18T18:38:47"/>
    <x v="0"/>
    <x v="0"/>
    <n v="45726"/>
    <x v="640"/>
    <s v="USD"/>
    <n v="105"/>
    <s v="MT"/>
  </r>
  <r>
    <x v="64"/>
    <x v="0"/>
    <x v="24"/>
    <x v="29"/>
    <x v="0"/>
    <x v="0"/>
    <d v="2010-08-18T18:38:47"/>
    <x v="0"/>
    <x v="0"/>
    <n v="45728"/>
    <x v="638"/>
    <s v="USD"/>
    <n v="105"/>
    <s v="MT"/>
  </r>
  <r>
    <x v="64"/>
    <x v="0"/>
    <x v="24"/>
    <x v="29"/>
    <x v="0"/>
    <x v="0"/>
    <d v="2010-08-18T18:38:47"/>
    <x v="0"/>
    <x v="0"/>
    <n v="45730"/>
    <x v="636"/>
    <s v="USD"/>
    <n v="105"/>
    <s v="MT"/>
  </r>
  <r>
    <x v="64"/>
    <x v="0"/>
    <x v="24"/>
    <x v="29"/>
    <x v="0"/>
    <x v="0"/>
    <d v="2010-08-18T18:38:47"/>
    <x v="0"/>
    <x v="0"/>
    <n v="45731"/>
    <x v="635"/>
    <s v="USD"/>
    <n v="105"/>
    <s v="MT"/>
  </r>
  <r>
    <x v="64"/>
    <x v="0"/>
    <x v="24"/>
    <x v="29"/>
    <x v="0"/>
    <x v="0"/>
    <d v="2010-08-18T18:38:47"/>
    <x v="0"/>
    <x v="0"/>
    <n v="45732"/>
    <x v="634"/>
    <s v="USD"/>
    <n v="105"/>
    <s v="MT"/>
  </r>
  <r>
    <x v="64"/>
    <x v="0"/>
    <x v="24"/>
    <x v="29"/>
    <x v="0"/>
    <x v="0"/>
    <d v="2010-08-18T18:38:47"/>
    <x v="0"/>
    <x v="0"/>
    <n v="45733"/>
    <x v="633"/>
    <s v="USD"/>
    <n v="105"/>
    <s v="MT"/>
  </r>
  <r>
    <x v="64"/>
    <x v="0"/>
    <x v="24"/>
    <x v="29"/>
    <x v="0"/>
    <x v="0"/>
    <d v="2010-08-18T18:38:47"/>
    <x v="0"/>
    <x v="0"/>
    <n v="45734"/>
    <x v="632"/>
    <s v="USD"/>
    <n v="105"/>
    <s v="MT"/>
  </r>
  <r>
    <x v="64"/>
    <x v="0"/>
    <x v="24"/>
    <x v="29"/>
    <x v="0"/>
    <x v="0"/>
    <d v="2010-08-18T18:38:47"/>
    <x v="0"/>
    <x v="0"/>
    <n v="45735"/>
    <x v="631"/>
    <s v="USD"/>
    <n v="105"/>
    <s v="MT"/>
  </r>
  <r>
    <x v="64"/>
    <x v="0"/>
    <x v="24"/>
    <x v="29"/>
    <x v="0"/>
    <x v="0"/>
    <d v="2010-08-18T18:38:47"/>
    <x v="0"/>
    <x v="0"/>
    <n v="45736"/>
    <x v="630"/>
    <s v="USD"/>
    <n v="105"/>
    <s v="MT"/>
  </r>
  <r>
    <x v="64"/>
    <x v="0"/>
    <x v="24"/>
    <x v="29"/>
    <x v="0"/>
    <x v="0"/>
    <d v="2010-08-18T18:38:47"/>
    <x v="0"/>
    <x v="0"/>
    <n v="45737"/>
    <x v="629"/>
    <s v="USD"/>
    <n v="105"/>
    <s v="MT"/>
  </r>
  <r>
    <x v="64"/>
    <x v="0"/>
    <x v="24"/>
    <x v="29"/>
    <x v="0"/>
    <x v="0"/>
    <d v="2010-08-18T18:38:47"/>
    <x v="0"/>
    <x v="0"/>
    <n v="45738"/>
    <x v="628"/>
    <s v="USD"/>
    <n v="105"/>
    <s v="MT"/>
  </r>
  <r>
    <x v="64"/>
    <x v="0"/>
    <x v="24"/>
    <x v="29"/>
    <x v="0"/>
    <x v="0"/>
    <d v="2010-08-18T18:38:47"/>
    <x v="0"/>
    <x v="0"/>
    <n v="45740"/>
    <x v="626"/>
    <s v="USD"/>
    <n v="105"/>
    <s v="MT"/>
  </r>
  <r>
    <x v="64"/>
    <x v="0"/>
    <x v="24"/>
    <x v="29"/>
    <x v="0"/>
    <x v="0"/>
    <d v="2010-08-18T18:38:47"/>
    <x v="0"/>
    <x v="0"/>
    <n v="45741"/>
    <x v="625"/>
    <s v="USD"/>
    <n v="105"/>
    <s v="MT"/>
  </r>
  <r>
    <x v="64"/>
    <x v="0"/>
    <x v="24"/>
    <x v="29"/>
    <x v="0"/>
    <x v="0"/>
    <d v="2010-08-18T18:38:47"/>
    <x v="0"/>
    <x v="0"/>
    <n v="45742"/>
    <x v="624"/>
    <s v="USD"/>
    <n v="105"/>
    <s v="MT"/>
  </r>
  <r>
    <x v="64"/>
    <x v="0"/>
    <x v="24"/>
    <x v="29"/>
    <x v="0"/>
    <x v="0"/>
    <d v="2010-08-18T18:38:47"/>
    <x v="0"/>
    <x v="0"/>
    <n v="45743"/>
    <x v="623"/>
    <s v="USD"/>
    <n v="105"/>
    <s v="MT"/>
  </r>
  <r>
    <x v="64"/>
    <x v="0"/>
    <x v="24"/>
    <x v="29"/>
    <x v="0"/>
    <x v="0"/>
    <d v="2010-08-18T18:38:47"/>
    <x v="0"/>
    <x v="0"/>
    <n v="45744"/>
    <x v="622"/>
    <s v="USD"/>
    <n v="105"/>
    <s v="MT"/>
  </r>
  <r>
    <x v="64"/>
    <x v="0"/>
    <x v="24"/>
    <x v="29"/>
    <x v="0"/>
    <x v="0"/>
    <d v="2010-08-18T18:38:47"/>
    <x v="0"/>
    <x v="0"/>
    <n v="45745"/>
    <x v="621"/>
    <s v="USD"/>
    <n v="105"/>
    <s v="MT"/>
  </r>
  <r>
    <x v="64"/>
    <x v="0"/>
    <x v="24"/>
    <x v="29"/>
    <x v="0"/>
    <x v="0"/>
    <d v="2010-08-18T18:38:47"/>
    <x v="0"/>
    <x v="0"/>
    <n v="45746"/>
    <x v="32"/>
    <s v="USD"/>
    <n v="105"/>
    <s v="MT"/>
  </r>
  <r>
    <x v="64"/>
    <x v="0"/>
    <x v="24"/>
    <x v="29"/>
    <x v="0"/>
    <x v="0"/>
    <d v="2010-08-18T18:38:47"/>
    <x v="0"/>
    <x v="0"/>
    <n v="45747"/>
    <x v="620"/>
    <s v="USD"/>
    <n v="105"/>
    <s v="MT"/>
  </r>
  <r>
    <x v="64"/>
    <x v="0"/>
    <x v="24"/>
    <x v="29"/>
    <x v="0"/>
    <x v="0"/>
    <d v="2010-08-18T18:38:47"/>
    <x v="0"/>
    <x v="0"/>
    <n v="45748"/>
    <x v="619"/>
    <s v="USD"/>
    <n v="105"/>
    <s v="MT"/>
  </r>
  <r>
    <x v="64"/>
    <x v="0"/>
    <x v="24"/>
    <x v="29"/>
    <x v="0"/>
    <x v="0"/>
    <d v="2010-08-18T18:38:47"/>
    <x v="0"/>
    <x v="0"/>
    <n v="45749"/>
    <x v="618"/>
    <s v="USD"/>
    <n v="105"/>
    <s v="MT"/>
  </r>
  <r>
    <x v="64"/>
    <x v="0"/>
    <x v="24"/>
    <x v="29"/>
    <x v="0"/>
    <x v="0"/>
    <d v="2010-08-18T18:38:47"/>
    <x v="0"/>
    <x v="0"/>
    <n v="45750"/>
    <x v="617"/>
    <s v="USD"/>
    <n v="105"/>
    <s v="MT"/>
  </r>
  <r>
    <x v="64"/>
    <x v="0"/>
    <x v="24"/>
    <x v="29"/>
    <x v="0"/>
    <x v="0"/>
    <d v="2010-08-18T18:38:47"/>
    <x v="0"/>
    <x v="0"/>
    <n v="45751"/>
    <x v="616"/>
    <s v="USD"/>
    <n v="100"/>
    <s v="MT"/>
  </r>
  <r>
    <x v="64"/>
    <x v="0"/>
    <x v="24"/>
    <x v="29"/>
    <x v="0"/>
    <x v="0"/>
    <d v="2010-08-18T18:38:47"/>
    <x v="0"/>
    <x v="0"/>
    <n v="45752"/>
    <x v="615"/>
    <s v="USD"/>
    <n v="100"/>
    <s v="MT"/>
  </r>
  <r>
    <x v="64"/>
    <x v="0"/>
    <x v="24"/>
    <x v="29"/>
    <x v="0"/>
    <x v="0"/>
    <d v="2010-08-18T18:38:47"/>
    <x v="0"/>
    <x v="0"/>
    <n v="45753"/>
    <x v="614"/>
    <s v="USD"/>
    <n v="100"/>
    <s v="MT"/>
  </r>
  <r>
    <x v="64"/>
    <x v="0"/>
    <x v="24"/>
    <x v="29"/>
    <x v="0"/>
    <x v="0"/>
    <d v="2010-08-18T18:38:47"/>
    <x v="0"/>
    <x v="0"/>
    <n v="45754"/>
    <x v="613"/>
    <s v="USD"/>
    <n v="100"/>
    <s v="MT"/>
  </r>
  <r>
    <x v="64"/>
    <x v="0"/>
    <x v="24"/>
    <x v="29"/>
    <x v="0"/>
    <x v="0"/>
    <d v="2010-08-18T18:38:47"/>
    <x v="0"/>
    <x v="0"/>
    <n v="45755"/>
    <x v="612"/>
    <s v="USD"/>
    <n v="100"/>
    <s v="MT"/>
  </r>
  <r>
    <x v="64"/>
    <x v="0"/>
    <x v="24"/>
    <x v="29"/>
    <x v="0"/>
    <x v="0"/>
    <d v="2010-08-18T18:38:47"/>
    <x v="0"/>
    <x v="0"/>
    <n v="45756"/>
    <x v="611"/>
    <s v="USD"/>
    <n v="100"/>
    <s v="MT"/>
  </r>
  <r>
    <x v="64"/>
    <x v="0"/>
    <x v="24"/>
    <x v="29"/>
    <x v="0"/>
    <x v="0"/>
    <d v="2010-08-18T18:38:47"/>
    <x v="0"/>
    <x v="0"/>
    <n v="45757"/>
    <x v="610"/>
    <s v="USD"/>
    <n v="100"/>
    <s v="MT"/>
  </r>
  <r>
    <x v="64"/>
    <x v="0"/>
    <x v="24"/>
    <x v="29"/>
    <x v="0"/>
    <x v="0"/>
    <d v="2010-08-18T18:38:47"/>
    <x v="0"/>
    <x v="0"/>
    <n v="45759"/>
    <x v="608"/>
    <s v="USD"/>
    <n v="100"/>
    <s v="MT"/>
  </r>
  <r>
    <x v="64"/>
    <x v="0"/>
    <x v="24"/>
    <x v="29"/>
    <x v="0"/>
    <x v="0"/>
    <d v="2010-08-18T18:38:47"/>
    <x v="0"/>
    <x v="0"/>
    <n v="45760"/>
    <x v="607"/>
    <s v="USD"/>
    <n v="100"/>
    <s v="MT"/>
  </r>
  <r>
    <x v="64"/>
    <x v="0"/>
    <x v="24"/>
    <x v="29"/>
    <x v="0"/>
    <x v="0"/>
    <d v="2010-08-18T18:38:47"/>
    <x v="0"/>
    <x v="0"/>
    <n v="45761"/>
    <x v="606"/>
    <s v="USD"/>
    <n v="100"/>
    <s v="MT"/>
  </r>
  <r>
    <x v="64"/>
    <x v="0"/>
    <x v="24"/>
    <x v="29"/>
    <x v="0"/>
    <x v="0"/>
    <d v="2010-08-18T18:38:47"/>
    <x v="0"/>
    <x v="0"/>
    <n v="45762"/>
    <x v="605"/>
    <s v="USD"/>
    <n v="100"/>
    <s v="MT"/>
  </r>
  <r>
    <x v="64"/>
    <x v="0"/>
    <x v="24"/>
    <x v="29"/>
    <x v="0"/>
    <x v="0"/>
    <d v="2010-08-18T18:38:47"/>
    <x v="0"/>
    <x v="0"/>
    <n v="45763"/>
    <x v="604"/>
    <s v="USD"/>
    <n v="100"/>
    <s v="MT"/>
  </r>
  <r>
    <x v="64"/>
    <x v="0"/>
    <x v="24"/>
    <x v="29"/>
    <x v="0"/>
    <x v="0"/>
    <d v="2010-08-18T18:38:47"/>
    <x v="0"/>
    <x v="0"/>
    <n v="45764"/>
    <x v="603"/>
    <s v="USD"/>
    <n v="100"/>
    <s v="MT"/>
  </r>
  <r>
    <x v="64"/>
    <x v="0"/>
    <x v="24"/>
    <x v="29"/>
    <x v="0"/>
    <x v="0"/>
    <d v="2010-08-18T18:38:47"/>
    <x v="0"/>
    <x v="0"/>
    <n v="45765"/>
    <x v="602"/>
    <s v="USD"/>
    <n v="100"/>
    <s v="MT"/>
  </r>
  <r>
    <x v="64"/>
    <x v="0"/>
    <x v="24"/>
    <x v="29"/>
    <x v="0"/>
    <x v="0"/>
    <d v="2010-08-18T18:38:47"/>
    <x v="0"/>
    <x v="0"/>
    <n v="45766"/>
    <x v="601"/>
    <s v="USD"/>
    <n v="100"/>
    <s v="MT"/>
  </r>
  <r>
    <x v="64"/>
    <x v="0"/>
    <x v="24"/>
    <x v="29"/>
    <x v="0"/>
    <x v="0"/>
    <d v="2010-08-18T18:38:47"/>
    <x v="0"/>
    <x v="0"/>
    <n v="45767"/>
    <x v="600"/>
    <s v="USD"/>
    <n v="100"/>
    <s v="MT"/>
  </r>
  <r>
    <x v="64"/>
    <x v="0"/>
    <x v="24"/>
    <x v="29"/>
    <x v="0"/>
    <x v="0"/>
    <d v="2010-08-18T18:38:47"/>
    <x v="0"/>
    <x v="0"/>
    <n v="45768"/>
    <x v="599"/>
    <s v="USD"/>
    <n v="100"/>
    <s v="MT"/>
  </r>
  <r>
    <x v="64"/>
    <x v="0"/>
    <x v="24"/>
    <x v="29"/>
    <x v="0"/>
    <x v="0"/>
    <d v="2010-08-18T18:38:47"/>
    <x v="0"/>
    <x v="0"/>
    <n v="45769"/>
    <x v="31"/>
    <s v="USD"/>
    <n v="100"/>
    <s v="MT"/>
  </r>
  <r>
    <x v="64"/>
    <x v="0"/>
    <x v="24"/>
    <x v="29"/>
    <x v="0"/>
    <x v="0"/>
    <d v="2010-08-18T18:38:47"/>
    <x v="0"/>
    <x v="0"/>
    <n v="45770"/>
    <x v="598"/>
    <s v="USD"/>
    <n v="100"/>
    <s v="MT"/>
  </r>
  <r>
    <x v="64"/>
    <x v="0"/>
    <x v="24"/>
    <x v="29"/>
    <x v="0"/>
    <x v="0"/>
    <d v="2010-08-18T18:38:47"/>
    <x v="0"/>
    <x v="0"/>
    <n v="45771"/>
    <x v="597"/>
    <s v="USD"/>
    <n v="100"/>
    <s v="MT"/>
  </r>
  <r>
    <x v="64"/>
    <x v="0"/>
    <x v="24"/>
    <x v="29"/>
    <x v="0"/>
    <x v="0"/>
    <d v="2010-08-18T18:38:47"/>
    <x v="0"/>
    <x v="0"/>
    <n v="45772"/>
    <x v="596"/>
    <s v="USD"/>
    <n v="100"/>
    <s v="MT"/>
  </r>
  <r>
    <x v="64"/>
    <x v="0"/>
    <x v="24"/>
    <x v="29"/>
    <x v="0"/>
    <x v="0"/>
    <d v="2010-08-18T18:38:47"/>
    <x v="0"/>
    <x v="0"/>
    <n v="45773"/>
    <x v="595"/>
    <s v="USD"/>
    <n v="100"/>
    <s v="MT"/>
  </r>
  <r>
    <x v="64"/>
    <x v="0"/>
    <x v="24"/>
    <x v="29"/>
    <x v="0"/>
    <x v="0"/>
    <d v="2010-08-18T18:38:47"/>
    <x v="0"/>
    <x v="0"/>
    <n v="45774"/>
    <x v="594"/>
    <s v="USD"/>
    <n v="100"/>
    <s v="MT"/>
  </r>
  <r>
    <x v="64"/>
    <x v="0"/>
    <x v="24"/>
    <x v="29"/>
    <x v="0"/>
    <x v="0"/>
    <d v="2010-08-18T18:38:47"/>
    <x v="0"/>
    <x v="0"/>
    <n v="45775"/>
    <x v="593"/>
    <s v="USD"/>
    <n v="100"/>
    <s v="MT"/>
  </r>
  <r>
    <x v="64"/>
    <x v="0"/>
    <x v="24"/>
    <x v="29"/>
    <x v="0"/>
    <x v="0"/>
    <d v="2010-08-18T18:38:47"/>
    <x v="0"/>
    <x v="0"/>
    <n v="45776"/>
    <x v="592"/>
    <s v="USD"/>
    <n v="100"/>
    <s v="MT"/>
  </r>
  <r>
    <x v="64"/>
    <x v="0"/>
    <x v="24"/>
    <x v="29"/>
    <x v="0"/>
    <x v="0"/>
    <d v="2010-08-18T18:38:47"/>
    <x v="0"/>
    <x v="0"/>
    <n v="45778"/>
    <x v="590"/>
    <s v="USD"/>
    <n v="100"/>
    <s v="MT"/>
  </r>
  <r>
    <x v="64"/>
    <x v="0"/>
    <x v="24"/>
    <x v="29"/>
    <x v="0"/>
    <x v="0"/>
    <d v="2010-08-18T18:38:47"/>
    <x v="0"/>
    <x v="0"/>
    <n v="45779"/>
    <x v="589"/>
    <s v="USD"/>
    <n v="100"/>
    <s v="MT"/>
  </r>
  <r>
    <x v="64"/>
    <x v="0"/>
    <x v="24"/>
    <x v="29"/>
    <x v="0"/>
    <x v="0"/>
    <d v="2010-08-18T18:38:47"/>
    <x v="0"/>
    <x v="0"/>
    <n v="45780"/>
    <x v="588"/>
    <s v="USD"/>
    <n v="100"/>
    <s v="MT"/>
  </r>
  <r>
    <x v="64"/>
    <x v="0"/>
    <x v="24"/>
    <x v="29"/>
    <x v="0"/>
    <x v="0"/>
    <d v="2010-08-18T18:38:47"/>
    <x v="0"/>
    <x v="0"/>
    <n v="45781"/>
    <x v="587"/>
    <s v="USD"/>
    <n v="100"/>
    <s v="MT"/>
  </r>
  <r>
    <x v="64"/>
    <x v="0"/>
    <x v="24"/>
    <x v="29"/>
    <x v="0"/>
    <x v="0"/>
    <d v="2010-08-18T18:38:47"/>
    <x v="0"/>
    <x v="0"/>
    <n v="45782"/>
    <x v="586"/>
    <s v="USD"/>
    <n v="100"/>
    <s v="MT"/>
  </r>
  <r>
    <x v="64"/>
    <x v="0"/>
    <x v="24"/>
    <x v="29"/>
    <x v="0"/>
    <x v="0"/>
    <d v="2010-08-18T18:38:47"/>
    <x v="0"/>
    <x v="0"/>
    <n v="45783"/>
    <x v="585"/>
    <s v="USD"/>
    <n v="100"/>
    <s v="MT"/>
  </r>
  <r>
    <x v="64"/>
    <x v="0"/>
    <x v="24"/>
    <x v="29"/>
    <x v="0"/>
    <x v="0"/>
    <d v="2010-08-18T18:38:47"/>
    <x v="0"/>
    <x v="0"/>
    <n v="45784"/>
    <x v="584"/>
    <s v="USD"/>
    <n v="100"/>
    <s v="MT"/>
  </r>
  <r>
    <x v="64"/>
    <x v="0"/>
    <x v="24"/>
    <x v="29"/>
    <x v="0"/>
    <x v="0"/>
    <d v="2010-08-18T18:38:47"/>
    <x v="0"/>
    <x v="0"/>
    <n v="45785"/>
    <x v="583"/>
    <s v="USD"/>
    <n v="100"/>
    <s v="MT"/>
  </r>
  <r>
    <x v="64"/>
    <x v="0"/>
    <x v="24"/>
    <x v="29"/>
    <x v="0"/>
    <x v="0"/>
    <d v="2010-08-18T18:38:47"/>
    <x v="0"/>
    <x v="0"/>
    <n v="45786"/>
    <x v="582"/>
    <s v="USD"/>
    <n v="100"/>
    <s v="MT"/>
  </r>
  <r>
    <x v="64"/>
    <x v="0"/>
    <x v="24"/>
    <x v="29"/>
    <x v="0"/>
    <x v="0"/>
    <d v="2010-08-18T18:38:47"/>
    <x v="0"/>
    <x v="0"/>
    <n v="45787"/>
    <x v="30"/>
    <s v="USD"/>
    <n v="100"/>
    <s v="MT"/>
  </r>
  <r>
    <x v="64"/>
    <x v="0"/>
    <x v="24"/>
    <x v="29"/>
    <x v="0"/>
    <x v="0"/>
    <d v="2010-08-18T18:38:47"/>
    <x v="0"/>
    <x v="0"/>
    <n v="45788"/>
    <x v="581"/>
    <s v="USD"/>
    <n v="100"/>
    <s v="MT"/>
  </r>
  <r>
    <x v="64"/>
    <x v="0"/>
    <x v="24"/>
    <x v="29"/>
    <x v="0"/>
    <x v="0"/>
    <d v="2010-08-18T18:38:47"/>
    <x v="0"/>
    <x v="0"/>
    <n v="45789"/>
    <x v="580"/>
    <s v="USD"/>
    <n v="100"/>
    <s v="MT"/>
  </r>
  <r>
    <x v="64"/>
    <x v="0"/>
    <x v="24"/>
    <x v="29"/>
    <x v="0"/>
    <x v="0"/>
    <d v="2010-08-18T18:38:47"/>
    <x v="0"/>
    <x v="0"/>
    <n v="45790"/>
    <x v="579"/>
    <s v="USD"/>
    <n v="100"/>
    <s v="MT"/>
  </r>
  <r>
    <x v="64"/>
    <x v="0"/>
    <x v="24"/>
    <x v="29"/>
    <x v="0"/>
    <x v="0"/>
    <d v="2010-08-18T18:38:47"/>
    <x v="0"/>
    <x v="0"/>
    <n v="45791"/>
    <x v="578"/>
    <s v="USD"/>
    <n v="100"/>
    <s v="MT"/>
  </r>
  <r>
    <x v="64"/>
    <x v="0"/>
    <x v="24"/>
    <x v="29"/>
    <x v="0"/>
    <x v="0"/>
    <d v="2010-08-18T18:38:47"/>
    <x v="0"/>
    <x v="0"/>
    <n v="45792"/>
    <x v="577"/>
    <s v="USD"/>
    <n v="100"/>
    <s v="MT"/>
  </r>
  <r>
    <x v="64"/>
    <x v="0"/>
    <x v="24"/>
    <x v="29"/>
    <x v="0"/>
    <x v="0"/>
    <d v="2010-08-18T18:38:47"/>
    <x v="0"/>
    <x v="0"/>
    <n v="45793"/>
    <x v="576"/>
    <s v="USD"/>
    <n v="100"/>
    <s v="MT"/>
  </r>
  <r>
    <x v="64"/>
    <x v="0"/>
    <x v="24"/>
    <x v="29"/>
    <x v="0"/>
    <x v="0"/>
    <d v="2010-08-18T18:38:47"/>
    <x v="0"/>
    <x v="0"/>
    <n v="45794"/>
    <x v="575"/>
    <s v="USD"/>
    <n v="100"/>
    <s v="MT"/>
  </r>
  <r>
    <x v="64"/>
    <x v="0"/>
    <x v="24"/>
    <x v="29"/>
    <x v="0"/>
    <x v="0"/>
    <d v="2010-08-18T18:38:47"/>
    <x v="0"/>
    <x v="0"/>
    <n v="45795"/>
    <x v="574"/>
    <s v="USD"/>
    <n v="100"/>
    <s v="MT"/>
  </r>
  <r>
    <x v="64"/>
    <x v="0"/>
    <x v="24"/>
    <x v="29"/>
    <x v="0"/>
    <x v="0"/>
    <d v="2010-08-18T18:38:47"/>
    <x v="0"/>
    <x v="0"/>
    <n v="45797"/>
    <x v="572"/>
    <s v="USD"/>
    <n v="100"/>
    <s v="MT"/>
  </r>
  <r>
    <x v="64"/>
    <x v="0"/>
    <x v="24"/>
    <x v="29"/>
    <x v="0"/>
    <x v="0"/>
    <d v="2010-08-18T18:38:47"/>
    <x v="0"/>
    <x v="0"/>
    <n v="45798"/>
    <x v="571"/>
    <s v="USD"/>
    <n v="100"/>
    <s v="MT"/>
  </r>
  <r>
    <x v="64"/>
    <x v="0"/>
    <x v="24"/>
    <x v="29"/>
    <x v="0"/>
    <x v="0"/>
    <d v="2010-08-18T18:38:47"/>
    <x v="0"/>
    <x v="0"/>
    <n v="45799"/>
    <x v="570"/>
    <s v="USD"/>
    <n v="100"/>
    <s v="MT"/>
  </r>
  <r>
    <x v="64"/>
    <x v="0"/>
    <x v="24"/>
    <x v="29"/>
    <x v="0"/>
    <x v="0"/>
    <d v="2010-08-18T18:38:47"/>
    <x v="0"/>
    <x v="0"/>
    <n v="45800"/>
    <x v="569"/>
    <s v="USD"/>
    <n v="100"/>
    <s v="MT"/>
  </r>
  <r>
    <x v="64"/>
    <x v="0"/>
    <x v="24"/>
    <x v="29"/>
    <x v="0"/>
    <x v="0"/>
    <d v="2010-08-18T18:38:47"/>
    <x v="0"/>
    <x v="0"/>
    <n v="45801"/>
    <x v="568"/>
    <s v="USD"/>
    <n v="100"/>
    <s v="MT"/>
  </r>
  <r>
    <x v="64"/>
    <x v="0"/>
    <x v="24"/>
    <x v="29"/>
    <x v="0"/>
    <x v="0"/>
    <d v="2010-08-18T18:38:47"/>
    <x v="0"/>
    <x v="0"/>
    <n v="45802"/>
    <x v="567"/>
    <s v="USD"/>
    <n v="100"/>
    <s v="MT"/>
  </r>
  <r>
    <x v="64"/>
    <x v="0"/>
    <x v="24"/>
    <x v="29"/>
    <x v="0"/>
    <x v="0"/>
    <d v="2010-08-18T18:38:47"/>
    <x v="0"/>
    <x v="0"/>
    <n v="45803"/>
    <x v="566"/>
    <s v="USD"/>
    <n v="100"/>
    <s v="MT"/>
  </r>
  <r>
    <x v="64"/>
    <x v="0"/>
    <x v="24"/>
    <x v="29"/>
    <x v="0"/>
    <x v="0"/>
    <d v="2010-08-18T18:38:47"/>
    <x v="0"/>
    <x v="0"/>
    <n v="45804"/>
    <x v="565"/>
    <s v="USD"/>
    <n v="100"/>
    <s v="MT"/>
  </r>
  <r>
    <x v="64"/>
    <x v="0"/>
    <x v="24"/>
    <x v="29"/>
    <x v="0"/>
    <x v="0"/>
    <d v="2010-08-18T18:38:47"/>
    <x v="0"/>
    <x v="0"/>
    <n v="45805"/>
    <x v="564"/>
    <s v="USD"/>
    <n v="100"/>
    <s v="MT"/>
  </r>
  <r>
    <x v="64"/>
    <x v="0"/>
    <x v="24"/>
    <x v="29"/>
    <x v="0"/>
    <x v="0"/>
    <d v="2010-08-18T18:38:47"/>
    <x v="0"/>
    <x v="0"/>
    <n v="45806"/>
    <x v="563"/>
    <s v="USD"/>
    <n v="100"/>
    <s v="MT"/>
  </r>
  <r>
    <x v="64"/>
    <x v="0"/>
    <x v="24"/>
    <x v="29"/>
    <x v="0"/>
    <x v="0"/>
    <d v="2010-08-18T18:38:47"/>
    <x v="0"/>
    <x v="0"/>
    <n v="45807"/>
    <x v="562"/>
    <s v="USD"/>
    <n v="100"/>
    <s v="MT"/>
  </r>
  <r>
    <x v="64"/>
    <x v="0"/>
    <x v="24"/>
    <x v="29"/>
    <x v="0"/>
    <x v="0"/>
    <d v="2010-08-18T18:38:47"/>
    <x v="0"/>
    <x v="0"/>
    <n v="45808"/>
    <x v="561"/>
    <s v="USD"/>
    <n v="100"/>
    <s v="MT"/>
  </r>
  <r>
    <x v="64"/>
    <x v="0"/>
    <x v="24"/>
    <x v="29"/>
    <x v="0"/>
    <x v="0"/>
    <d v="2010-08-18T18:38:47"/>
    <x v="0"/>
    <x v="0"/>
    <n v="45809"/>
    <x v="29"/>
    <s v="USD"/>
    <n v="100"/>
    <s v="MT"/>
  </r>
  <r>
    <x v="64"/>
    <x v="0"/>
    <x v="24"/>
    <x v="29"/>
    <x v="0"/>
    <x v="0"/>
    <d v="2010-08-18T18:38:47"/>
    <x v="0"/>
    <x v="0"/>
    <n v="45810"/>
    <x v="560"/>
    <s v="USD"/>
    <n v="100"/>
    <s v="MT"/>
  </r>
  <r>
    <x v="64"/>
    <x v="0"/>
    <x v="24"/>
    <x v="29"/>
    <x v="0"/>
    <x v="0"/>
    <d v="2010-08-18T18:38:47"/>
    <x v="0"/>
    <x v="0"/>
    <n v="45811"/>
    <x v="28"/>
    <s v="USD"/>
    <n v="100"/>
    <s v="MT"/>
  </r>
  <r>
    <x v="64"/>
    <x v="0"/>
    <x v="24"/>
    <x v="29"/>
    <x v="0"/>
    <x v="0"/>
    <d v="2010-08-18T18:38:47"/>
    <x v="0"/>
    <x v="0"/>
    <n v="45812"/>
    <x v="559"/>
    <s v="USD"/>
    <n v="100"/>
    <s v="MT"/>
  </r>
  <r>
    <x v="64"/>
    <x v="0"/>
    <x v="24"/>
    <x v="29"/>
    <x v="0"/>
    <x v="0"/>
    <d v="2010-08-18T18:38:47"/>
    <x v="0"/>
    <x v="0"/>
    <n v="45813"/>
    <x v="558"/>
    <s v="USD"/>
    <n v="95"/>
    <s v="MT"/>
  </r>
  <r>
    <x v="64"/>
    <x v="0"/>
    <x v="24"/>
    <x v="29"/>
    <x v="0"/>
    <x v="0"/>
    <d v="2010-08-18T18:38:47"/>
    <x v="0"/>
    <x v="0"/>
    <n v="45814"/>
    <x v="557"/>
    <s v="USD"/>
    <n v="95"/>
    <s v="MT"/>
  </r>
  <r>
    <x v="64"/>
    <x v="0"/>
    <x v="24"/>
    <x v="29"/>
    <x v="0"/>
    <x v="0"/>
    <d v="2010-08-18T18:38:47"/>
    <x v="0"/>
    <x v="0"/>
    <n v="45816"/>
    <x v="555"/>
    <s v="USD"/>
    <n v="95"/>
    <s v="MT"/>
  </r>
  <r>
    <x v="64"/>
    <x v="0"/>
    <x v="24"/>
    <x v="29"/>
    <x v="0"/>
    <x v="0"/>
    <d v="2010-08-18T18:38:47"/>
    <x v="0"/>
    <x v="0"/>
    <n v="45817"/>
    <x v="554"/>
    <s v="USD"/>
    <n v="92"/>
    <s v="MT"/>
  </r>
  <r>
    <x v="64"/>
    <x v="0"/>
    <x v="24"/>
    <x v="29"/>
    <x v="0"/>
    <x v="0"/>
    <d v="2010-08-18T18:38:47"/>
    <x v="0"/>
    <x v="0"/>
    <n v="45818"/>
    <x v="27"/>
    <s v="USD"/>
    <n v="92"/>
    <s v="MT"/>
  </r>
  <r>
    <x v="64"/>
    <x v="0"/>
    <x v="24"/>
    <x v="29"/>
    <x v="0"/>
    <x v="0"/>
    <d v="2010-08-18T18:38:47"/>
    <x v="0"/>
    <x v="0"/>
    <n v="45819"/>
    <x v="553"/>
    <s v="USD"/>
    <n v="92"/>
    <s v="MT"/>
  </r>
  <r>
    <x v="64"/>
    <x v="0"/>
    <x v="24"/>
    <x v="29"/>
    <x v="0"/>
    <x v="0"/>
    <d v="2010-08-18T18:38:47"/>
    <x v="0"/>
    <x v="0"/>
    <n v="45820"/>
    <x v="552"/>
    <s v="USD"/>
    <n v="92"/>
    <s v="MT"/>
  </r>
  <r>
    <x v="64"/>
    <x v="0"/>
    <x v="24"/>
    <x v="29"/>
    <x v="0"/>
    <x v="0"/>
    <d v="2010-08-18T18:38:47"/>
    <x v="0"/>
    <x v="0"/>
    <n v="45821"/>
    <x v="551"/>
    <s v="USD"/>
    <n v="92"/>
    <s v="MT"/>
  </r>
  <r>
    <x v="64"/>
    <x v="0"/>
    <x v="24"/>
    <x v="29"/>
    <x v="0"/>
    <x v="0"/>
    <d v="2010-08-18T18:38:47"/>
    <x v="0"/>
    <x v="0"/>
    <n v="45822"/>
    <x v="550"/>
    <s v="USD"/>
    <n v="90"/>
    <s v="MT"/>
  </r>
  <r>
    <x v="64"/>
    <x v="0"/>
    <x v="24"/>
    <x v="29"/>
    <x v="0"/>
    <x v="0"/>
    <d v="2010-08-18T18:38:47"/>
    <x v="0"/>
    <x v="0"/>
    <n v="45823"/>
    <x v="549"/>
    <s v="USD"/>
    <n v="90"/>
    <s v="MT"/>
  </r>
  <r>
    <x v="64"/>
    <x v="0"/>
    <x v="24"/>
    <x v="29"/>
    <x v="0"/>
    <x v="0"/>
    <d v="2010-08-18T18:38:47"/>
    <x v="0"/>
    <x v="0"/>
    <n v="45824"/>
    <x v="548"/>
    <s v="USD"/>
    <n v="90"/>
    <s v="MT"/>
  </r>
  <r>
    <x v="64"/>
    <x v="0"/>
    <x v="24"/>
    <x v="29"/>
    <x v="0"/>
    <x v="0"/>
    <d v="2010-08-18T18:38:47"/>
    <x v="0"/>
    <x v="0"/>
    <n v="45825"/>
    <x v="547"/>
    <s v="USD"/>
    <n v="90"/>
    <s v="MT"/>
  </r>
  <r>
    <x v="64"/>
    <x v="0"/>
    <x v="24"/>
    <x v="29"/>
    <x v="0"/>
    <x v="0"/>
    <d v="2010-08-18T18:38:47"/>
    <x v="0"/>
    <x v="0"/>
    <n v="45826"/>
    <x v="546"/>
    <s v="USD"/>
    <n v="90"/>
    <s v="MT"/>
  </r>
  <r>
    <x v="64"/>
    <x v="0"/>
    <x v="24"/>
    <x v="29"/>
    <x v="0"/>
    <x v="0"/>
    <d v="2010-08-18T18:38:47"/>
    <x v="0"/>
    <x v="0"/>
    <n v="45827"/>
    <x v="545"/>
    <s v="USD"/>
    <n v="90"/>
    <s v="MT"/>
  </r>
  <r>
    <x v="64"/>
    <x v="0"/>
    <x v="24"/>
    <x v="29"/>
    <x v="0"/>
    <x v="0"/>
    <d v="2010-08-18T18:38:47"/>
    <x v="0"/>
    <x v="0"/>
    <n v="45828"/>
    <x v="544"/>
    <s v="USD"/>
    <n v="90"/>
    <s v="MT"/>
  </r>
  <r>
    <x v="64"/>
    <x v="0"/>
    <x v="24"/>
    <x v="29"/>
    <x v="0"/>
    <x v="0"/>
    <d v="2010-08-18T18:38:47"/>
    <x v="0"/>
    <x v="0"/>
    <n v="45829"/>
    <x v="543"/>
    <s v="USD"/>
    <n v="85"/>
    <s v="MT"/>
  </r>
  <r>
    <x v="64"/>
    <x v="0"/>
    <x v="24"/>
    <x v="29"/>
    <x v="0"/>
    <x v="0"/>
    <d v="2010-08-18T18:38:47"/>
    <x v="0"/>
    <x v="0"/>
    <n v="45830"/>
    <x v="542"/>
    <s v="USD"/>
    <n v="85"/>
    <s v="MT"/>
  </r>
  <r>
    <x v="64"/>
    <x v="0"/>
    <x v="24"/>
    <x v="29"/>
    <x v="0"/>
    <x v="0"/>
    <d v="2010-08-18T18:38:47"/>
    <x v="0"/>
    <x v="0"/>
    <n v="45831"/>
    <x v="541"/>
    <s v="USD"/>
    <n v="85"/>
    <s v="MT"/>
  </r>
  <r>
    <x v="64"/>
    <x v="0"/>
    <x v="24"/>
    <x v="29"/>
    <x v="0"/>
    <x v="0"/>
    <d v="2010-08-18T18:38:47"/>
    <x v="0"/>
    <x v="0"/>
    <n v="45832"/>
    <x v="540"/>
    <s v="USD"/>
    <n v="85"/>
    <s v="MT"/>
  </r>
  <r>
    <x v="64"/>
    <x v="0"/>
    <x v="24"/>
    <x v="29"/>
    <x v="0"/>
    <x v="0"/>
    <d v="2010-08-18T18:38:47"/>
    <x v="0"/>
    <x v="0"/>
    <n v="45833"/>
    <x v="539"/>
    <s v="USD"/>
    <n v="85"/>
    <s v="MT"/>
  </r>
  <r>
    <x v="64"/>
    <x v="0"/>
    <x v="24"/>
    <x v="29"/>
    <x v="0"/>
    <x v="0"/>
    <d v="2010-08-18T18:38:47"/>
    <x v="0"/>
    <x v="0"/>
    <n v="45835"/>
    <x v="26"/>
    <s v="USD"/>
    <n v="80"/>
    <s v="MT"/>
  </r>
  <r>
    <x v="64"/>
    <x v="0"/>
    <x v="24"/>
    <x v="29"/>
    <x v="0"/>
    <x v="0"/>
    <d v="2010-08-18T18:38:47"/>
    <x v="0"/>
    <x v="0"/>
    <n v="45837"/>
    <x v="536"/>
    <s v="USD"/>
    <n v="80"/>
    <s v="MT"/>
  </r>
  <r>
    <x v="64"/>
    <x v="0"/>
    <x v="24"/>
    <x v="29"/>
    <x v="0"/>
    <x v="0"/>
    <d v="2010-08-18T18:38:47"/>
    <x v="0"/>
    <x v="0"/>
    <n v="45838"/>
    <x v="535"/>
    <s v="USD"/>
    <n v="80"/>
    <s v="MT"/>
  </r>
  <r>
    <x v="64"/>
    <x v="0"/>
    <x v="24"/>
    <x v="29"/>
    <x v="0"/>
    <x v="0"/>
    <d v="2010-08-18T18:38:47"/>
    <x v="0"/>
    <x v="0"/>
    <n v="45839"/>
    <x v="534"/>
    <s v="USD"/>
    <n v="80"/>
    <s v="MT"/>
  </r>
  <r>
    <x v="64"/>
    <x v="0"/>
    <x v="24"/>
    <x v="29"/>
    <x v="0"/>
    <x v="0"/>
    <d v="2010-08-18T18:38:47"/>
    <x v="0"/>
    <x v="0"/>
    <n v="45840"/>
    <x v="533"/>
    <s v="USD"/>
    <n v="80"/>
    <s v="MT"/>
  </r>
  <r>
    <x v="64"/>
    <x v="0"/>
    <x v="24"/>
    <x v="29"/>
    <x v="0"/>
    <x v="0"/>
    <d v="2010-08-18T18:38:47"/>
    <x v="0"/>
    <x v="0"/>
    <n v="45841"/>
    <x v="532"/>
    <s v="USD"/>
    <n v="80"/>
    <s v="MT"/>
  </r>
  <r>
    <x v="64"/>
    <x v="0"/>
    <x v="24"/>
    <x v="29"/>
    <x v="0"/>
    <x v="0"/>
    <d v="2010-08-18T18:38:47"/>
    <x v="0"/>
    <x v="0"/>
    <n v="45842"/>
    <x v="531"/>
    <s v="USD"/>
    <n v="80"/>
    <s v="MT"/>
  </r>
  <r>
    <x v="64"/>
    <x v="0"/>
    <x v="24"/>
    <x v="29"/>
    <x v="0"/>
    <x v="0"/>
    <d v="2010-08-18T18:38:47"/>
    <x v="0"/>
    <x v="0"/>
    <n v="45843"/>
    <x v="530"/>
    <s v="USD"/>
    <n v="80"/>
    <s v="MT"/>
  </r>
  <r>
    <x v="64"/>
    <x v="0"/>
    <x v="24"/>
    <x v="29"/>
    <x v="0"/>
    <x v="0"/>
    <d v="2010-08-18T18:38:47"/>
    <x v="0"/>
    <x v="0"/>
    <n v="45844"/>
    <x v="529"/>
    <s v="USD"/>
    <n v="80"/>
    <s v="MT"/>
  </r>
  <r>
    <x v="64"/>
    <x v="0"/>
    <x v="24"/>
    <x v="29"/>
    <x v="0"/>
    <x v="0"/>
    <d v="2010-08-18T18:38:47"/>
    <x v="0"/>
    <x v="0"/>
    <n v="45845"/>
    <x v="528"/>
    <s v="USD"/>
    <n v="80"/>
    <s v="MT"/>
  </r>
  <r>
    <x v="64"/>
    <x v="0"/>
    <x v="24"/>
    <x v="29"/>
    <x v="0"/>
    <x v="0"/>
    <d v="2010-08-18T18:38:47"/>
    <x v="0"/>
    <x v="0"/>
    <n v="45847"/>
    <x v="526"/>
    <s v="USD"/>
    <n v="80"/>
    <s v="MT"/>
  </r>
  <r>
    <x v="64"/>
    <x v="0"/>
    <x v="24"/>
    <x v="29"/>
    <x v="0"/>
    <x v="0"/>
    <d v="2010-08-18T18:38:47"/>
    <x v="0"/>
    <x v="0"/>
    <n v="45848"/>
    <x v="525"/>
    <s v="USD"/>
    <n v="80"/>
    <s v="MT"/>
  </r>
  <r>
    <x v="64"/>
    <x v="0"/>
    <x v="24"/>
    <x v="29"/>
    <x v="0"/>
    <x v="0"/>
    <d v="2010-08-18T18:38:47"/>
    <x v="0"/>
    <x v="0"/>
    <n v="45849"/>
    <x v="524"/>
    <s v="USD"/>
    <n v="80"/>
    <s v="MT"/>
  </r>
  <r>
    <x v="64"/>
    <x v="0"/>
    <x v="24"/>
    <x v="29"/>
    <x v="0"/>
    <x v="0"/>
    <d v="2010-08-18T18:38:47"/>
    <x v="0"/>
    <x v="0"/>
    <n v="45850"/>
    <x v="523"/>
    <s v="USD"/>
    <n v="80"/>
    <s v="MT"/>
  </r>
  <r>
    <x v="64"/>
    <x v="0"/>
    <x v="24"/>
    <x v="29"/>
    <x v="0"/>
    <x v="0"/>
    <d v="2010-08-18T18:38:47"/>
    <x v="0"/>
    <x v="0"/>
    <n v="45851"/>
    <x v="522"/>
    <s v="USD"/>
    <n v="80"/>
    <s v="MT"/>
  </r>
  <r>
    <x v="64"/>
    <x v="0"/>
    <x v="24"/>
    <x v="29"/>
    <x v="0"/>
    <x v="0"/>
    <d v="2010-08-18T18:38:47"/>
    <x v="0"/>
    <x v="0"/>
    <n v="45852"/>
    <x v="521"/>
    <s v="USD"/>
    <n v="80"/>
    <s v="MT"/>
  </r>
  <r>
    <x v="64"/>
    <x v="0"/>
    <x v="24"/>
    <x v="29"/>
    <x v="0"/>
    <x v="0"/>
    <d v="2010-08-18T18:38:47"/>
    <x v="0"/>
    <x v="0"/>
    <n v="45853"/>
    <x v="520"/>
    <s v="USD"/>
    <n v="80"/>
    <s v="MT"/>
  </r>
  <r>
    <x v="64"/>
    <x v="0"/>
    <x v="24"/>
    <x v="29"/>
    <x v="0"/>
    <x v="0"/>
    <d v="2010-08-18T18:38:47"/>
    <x v="0"/>
    <x v="0"/>
    <n v="45854"/>
    <x v="519"/>
    <s v="USD"/>
    <n v="80"/>
    <s v="MT"/>
  </r>
  <r>
    <x v="64"/>
    <x v="0"/>
    <x v="24"/>
    <x v="29"/>
    <x v="0"/>
    <x v="0"/>
    <d v="2010-08-18T18:38:47"/>
    <x v="0"/>
    <x v="0"/>
    <n v="45855"/>
    <x v="518"/>
    <s v="USD"/>
    <n v="80"/>
    <s v="MT"/>
  </r>
  <r>
    <x v="64"/>
    <x v="0"/>
    <x v="24"/>
    <x v="29"/>
    <x v="0"/>
    <x v="0"/>
    <d v="2010-08-18T18:38:47"/>
    <x v="0"/>
    <x v="0"/>
    <n v="45856"/>
    <x v="517"/>
    <s v="USD"/>
    <n v="80"/>
    <s v="MT"/>
  </r>
  <r>
    <x v="64"/>
    <x v="0"/>
    <x v="24"/>
    <x v="29"/>
    <x v="0"/>
    <x v="0"/>
    <d v="2010-08-18T18:38:47"/>
    <x v="0"/>
    <x v="0"/>
    <n v="45857"/>
    <x v="516"/>
    <s v="USD"/>
    <n v="70"/>
    <s v="MT"/>
  </r>
  <r>
    <x v="64"/>
    <x v="0"/>
    <x v="24"/>
    <x v="29"/>
    <x v="0"/>
    <x v="0"/>
    <d v="2010-08-18T18:38:47"/>
    <x v="0"/>
    <x v="0"/>
    <n v="45858"/>
    <x v="25"/>
    <s v="USD"/>
    <n v="70"/>
    <s v="MT"/>
  </r>
  <r>
    <x v="64"/>
    <x v="0"/>
    <x v="24"/>
    <x v="29"/>
    <x v="0"/>
    <x v="0"/>
    <d v="2010-08-18T18:38:47"/>
    <x v="0"/>
    <x v="0"/>
    <n v="45859"/>
    <x v="515"/>
    <s v="USD"/>
    <n v="70"/>
    <s v="MT"/>
  </r>
  <r>
    <x v="64"/>
    <x v="0"/>
    <x v="24"/>
    <x v="29"/>
    <x v="0"/>
    <x v="0"/>
    <d v="2010-08-18T18:38:47"/>
    <x v="0"/>
    <x v="0"/>
    <n v="45860"/>
    <x v="514"/>
    <s v="USD"/>
    <n v="70"/>
    <s v="MT"/>
  </r>
  <r>
    <x v="64"/>
    <x v="0"/>
    <x v="24"/>
    <x v="29"/>
    <x v="0"/>
    <x v="0"/>
    <d v="2010-08-18T18:38:47"/>
    <x v="0"/>
    <x v="0"/>
    <n v="45861"/>
    <x v="513"/>
    <s v="USD"/>
    <n v="70"/>
    <s v="MT"/>
  </r>
  <r>
    <x v="64"/>
    <x v="0"/>
    <x v="24"/>
    <x v="29"/>
    <x v="0"/>
    <x v="0"/>
    <d v="2010-08-18T18:38:47"/>
    <x v="0"/>
    <x v="0"/>
    <n v="45862"/>
    <x v="512"/>
    <s v="USD"/>
    <n v="70"/>
    <s v="MT"/>
  </r>
  <r>
    <x v="64"/>
    <x v="0"/>
    <x v="24"/>
    <x v="29"/>
    <x v="0"/>
    <x v="0"/>
    <d v="2010-08-18T18:38:47"/>
    <x v="0"/>
    <x v="0"/>
    <n v="45863"/>
    <x v="511"/>
    <s v="USD"/>
    <n v="70"/>
    <s v="MT"/>
  </r>
  <r>
    <x v="64"/>
    <x v="0"/>
    <x v="24"/>
    <x v="29"/>
    <x v="0"/>
    <x v="0"/>
    <d v="2010-08-18T18:38:47"/>
    <x v="0"/>
    <x v="0"/>
    <n v="45864"/>
    <x v="510"/>
    <s v="USD"/>
    <n v="55"/>
    <s v="MT"/>
  </r>
  <r>
    <x v="64"/>
    <x v="0"/>
    <x v="24"/>
    <x v="29"/>
    <x v="0"/>
    <x v="0"/>
    <d v="2010-08-18T18:38:47"/>
    <x v="0"/>
    <x v="0"/>
    <n v="45866"/>
    <x v="508"/>
    <s v="USD"/>
    <n v="55"/>
    <s v="MT"/>
  </r>
  <r>
    <x v="64"/>
    <x v="0"/>
    <x v="24"/>
    <x v="29"/>
    <x v="0"/>
    <x v="0"/>
    <d v="2010-08-18T18:38:47"/>
    <x v="0"/>
    <x v="0"/>
    <n v="45867"/>
    <x v="507"/>
    <s v="USD"/>
    <n v="55"/>
    <s v="MT"/>
  </r>
  <r>
    <x v="64"/>
    <x v="0"/>
    <x v="24"/>
    <x v="29"/>
    <x v="0"/>
    <x v="0"/>
    <d v="2010-08-18T18:38:47"/>
    <x v="0"/>
    <x v="0"/>
    <n v="45868"/>
    <x v="506"/>
    <s v="USD"/>
    <n v="55"/>
    <s v="MT"/>
  </r>
  <r>
    <x v="64"/>
    <x v="0"/>
    <x v="24"/>
    <x v="29"/>
    <x v="0"/>
    <x v="0"/>
    <d v="2010-08-18T18:38:47"/>
    <x v="0"/>
    <x v="0"/>
    <n v="45869"/>
    <x v="505"/>
    <s v="USD"/>
    <n v="55"/>
    <s v="MT"/>
  </r>
  <r>
    <x v="64"/>
    <x v="0"/>
    <x v="24"/>
    <x v="29"/>
    <x v="0"/>
    <x v="0"/>
    <d v="2010-08-18T18:38:47"/>
    <x v="0"/>
    <x v="0"/>
    <n v="45870"/>
    <x v="504"/>
    <s v="USD"/>
    <n v="55"/>
    <s v="MT"/>
  </r>
  <r>
    <x v="64"/>
    <x v="0"/>
    <x v="24"/>
    <x v="29"/>
    <x v="0"/>
    <x v="0"/>
    <d v="2010-08-18T18:38:47"/>
    <x v="0"/>
    <x v="0"/>
    <n v="45871"/>
    <x v="503"/>
    <s v="USD"/>
    <n v="55"/>
    <s v="MT"/>
  </r>
  <r>
    <x v="64"/>
    <x v="0"/>
    <x v="24"/>
    <x v="29"/>
    <x v="0"/>
    <x v="0"/>
    <d v="2010-08-18T18:38:47"/>
    <x v="0"/>
    <x v="0"/>
    <n v="45872"/>
    <x v="502"/>
    <s v="USD"/>
    <n v="55"/>
    <s v="MT"/>
  </r>
  <r>
    <x v="64"/>
    <x v="0"/>
    <x v="24"/>
    <x v="29"/>
    <x v="0"/>
    <x v="0"/>
    <d v="2010-08-18T18:38:47"/>
    <x v="0"/>
    <x v="0"/>
    <n v="45873"/>
    <x v="501"/>
    <s v="USD"/>
    <n v="55"/>
    <s v="MT"/>
  </r>
  <r>
    <x v="64"/>
    <x v="0"/>
    <x v="24"/>
    <x v="29"/>
    <x v="0"/>
    <x v="0"/>
    <d v="2010-08-18T18:38:47"/>
    <x v="0"/>
    <x v="0"/>
    <n v="45874"/>
    <x v="500"/>
    <s v="USD"/>
    <n v="55"/>
    <s v="MT"/>
  </r>
  <r>
    <x v="64"/>
    <x v="0"/>
    <x v="24"/>
    <x v="29"/>
    <x v="0"/>
    <x v="0"/>
    <d v="2010-08-18T18:38:47"/>
    <x v="0"/>
    <x v="0"/>
    <n v="45875"/>
    <x v="499"/>
    <s v="USD"/>
    <n v="55"/>
    <s v="MT"/>
  </r>
  <r>
    <x v="64"/>
    <x v="0"/>
    <x v="24"/>
    <x v="29"/>
    <x v="0"/>
    <x v="0"/>
    <d v="2010-08-18T18:38:47"/>
    <x v="0"/>
    <x v="0"/>
    <n v="45876"/>
    <x v="498"/>
    <s v="USD"/>
    <n v="55"/>
    <s v="MT"/>
  </r>
  <r>
    <x v="64"/>
    <x v="0"/>
    <x v="24"/>
    <x v="29"/>
    <x v="0"/>
    <x v="0"/>
    <d v="2010-08-18T18:38:47"/>
    <x v="0"/>
    <x v="0"/>
    <n v="45877"/>
    <x v="497"/>
    <s v="USD"/>
    <n v="55"/>
    <s v="MT"/>
  </r>
  <r>
    <x v="64"/>
    <x v="0"/>
    <x v="24"/>
    <x v="29"/>
    <x v="0"/>
    <x v="0"/>
    <d v="2010-08-18T18:38:47"/>
    <x v="0"/>
    <x v="0"/>
    <n v="45878"/>
    <x v="496"/>
    <s v="USD"/>
    <n v="55"/>
    <s v="MT"/>
  </r>
  <r>
    <x v="64"/>
    <x v="0"/>
    <x v="24"/>
    <x v="29"/>
    <x v="0"/>
    <x v="0"/>
    <d v="2010-08-18T18:38:47"/>
    <x v="0"/>
    <x v="0"/>
    <n v="45879"/>
    <x v="24"/>
    <s v="USD"/>
    <n v="55"/>
    <s v="MT"/>
  </r>
  <r>
    <x v="64"/>
    <x v="0"/>
    <x v="24"/>
    <x v="29"/>
    <x v="0"/>
    <x v="0"/>
    <d v="2010-08-18T18:38:47"/>
    <x v="0"/>
    <x v="0"/>
    <n v="45880"/>
    <x v="495"/>
    <s v="USD"/>
    <n v="55"/>
    <s v="MT"/>
  </r>
  <r>
    <x v="64"/>
    <x v="0"/>
    <x v="24"/>
    <x v="29"/>
    <x v="0"/>
    <x v="0"/>
    <d v="2010-08-18T18:38:47"/>
    <x v="0"/>
    <x v="0"/>
    <n v="45881"/>
    <x v="494"/>
    <s v="USD"/>
    <n v="55"/>
    <s v="MT"/>
  </r>
  <r>
    <x v="64"/>
    <x v="0"/>
    <x v="24"/>
    <x v="29"/>
    <x v="0"/>
    <x v="0"/>
    <d v="2010-08-18T18:38:47"/>
    <x v="0"/>
    <x v="0"/>
    <n v="45882"/>
    <x v="493"/>
    <s v="USD"/>
    <n v="55"/>
    <s v="MT"/>
  </r>
  <r>
    <x v="64"/>
    <x v="0"/>
    <x v="24"/>
    <x v="29"/>
    <x v="0"/>
    <x v="0"/>
    <d v="2010-08-18T18:38:47"/>
    <x v="0"/>
    <x v="0"/>
    <n v="45883"/>
    <x v="492"/>
    <s v="USD"/>
    <n v="55"/>
    <s v="MT"/>
  </r>
  <r>
    <x v="64"/>
    <x v="0"/>
    <x v="24"/>
    <x v="29"/>
    <x v="0"/>
    <x v="0"/>
    <d v="2010-08-18T18:38:47"/>
    <x v="0"/>
    <x v="0"/>
    <n v="45885"/>
    <x v="490"/>
    <s v="USD"/>
    <n v="55"/>
    <s v="MT"/>
  </r>
  <r>
    <x v="64"/>
    <x v="0"/>
    <x v="24"/>
    <x v="29"/>
    <x v="0"/>
    <x v="0"/>
    <d v="2010-08-18T18:38:47"/>
    <x v="0"/>
    <x v="0"/>
    <n v="45886"/>
    <x v="489"/>
    <s v="USD"/>
    <n v="55"/>
    <s v="MT"/>
  </r>
  <r>
    <x v="64"/>
    <x v="0"/>
    <x v="24"/>
    <x v="29"/>
    <x v="0"/>
    <x v="0"/>
    <d v="2010-08-18T18:38:47"/>
    <x v="0"/>
    <x v="0"/>
    <n v="45887"/>
    <x v="488"/>
    <s v="USD"/>
    <n v="55"/>
    <s v="MT"/>
  </r>
  <r>
    <x v="64"/>
    <x v="0"/>
    <x v="24"/>
    <x v="29"/>
    <x v="0"/>
    <x v="0"/>
    <d v="2010-08-18T18:38:47"/>
    <x v="0"/>
    <x v="0"/>
    <n v="45888"/>
    <x v="487"/>
    <s v="USD"/>
    <n v="55"/>
    <s v="MT"/>
  </r>
  <r>
    <x v="64"/>
    <x v="0"/>
    <x v="24"/>
    <x v="29"/>
    <x v="0"/>
    <x v="0"/>
    <d v="2010-08-18T18:38:47"/>
    <x v="0"/>
    <x v="0"/>
    <n v="45889"/>
    <x v="486"/>
    <s v="USD"/>
    <n v="55"/>
    <s v="MT"/>
  </r>
  <r>
    <x v="64"/>
    <x v="0"/>
    <x v="24"/>
    <x v="29"/>
    <x v="0"/>
    <x v="0"/>
    <d v="2010-08-18T18:38:47"/>
    <x v="0"/>
    <x v="0"/>
    <n v="45890"/>
    <x v="485"/>
    <s v="USD"/>
    <n v="55"/>
    <s v="MT"/>
  </r>
  <r>
    <x v="64"/>
    <x v="0"/>
    <x v="24"/>
    <x v="29"/>
    <x v="0"/>
    <x v="0"/>
    <d v="2010-08-18T18:38:47"/>
    <x v="0"/>
    <x v="0"/>
    <n v="45891"/>
    <x v="484"/>
    <s v="USD"/>
    <n v="55"/>
    <s v="MT"/>
  </r>
  <r>
    <x v="64"/>
    <x v="0"/>
    <x v="24"/>
    <x v="29"/>
    <x v="0"/>
    <x v="0"/>
    <d v="2010-08-18T18:38:47"/>
    <x v="0"/>
    <x v="0"/>
    <n v="45892"/>
    <x v="483"/>
    <s v="USD"/>
    <n v="55"/>
    <s v="MT"/>
  </r>
  <r>
    <x v="64"/>
    <x v="0"/>
    <x v="24"/>
    <x v="29"/>
    <x v="0"/>
    <x v="0"/>
    <d v="2010-08-18T18:38:47"/>
    <x v="0"/>
    <x v="0"/>
    <n v="45893"/>
    <x v="482"/>
    <s v="USD"/>
    <n v="55"/>
    <s v="MT"/>
  </r>
  <r>
    <x v="64"/>
    <x v="0"/>
    <x v="24"/>
    <x v="29"/>
    <x v="0"/>
    <x v="0"/>
    <d v="2010-08-18T18:38:47"/>
    <x v="0"/>
    <x v="0"/>
    <n v="45894"/>
    <x v="481"/>
    <s v="USD"/>
    <n v="55"/>
    <s v="MT"/>
  </r>
  <r>
    <x v="64"/>
    <x v="0"/>
    <x v="24"/>
    <x v="29"/>
    <x v="0"/>
    <x v="0"/>
    <d v="2010-08-18T18:38:47"/>
    <x v="0"/>
    <x v="0"/>
    <n v="45895"/>
    <x v="480"/>
    <s v="USD"/>
    <n v="55"/>
    <s v="MT"/>
  </r>
  <r>
    <x v="64"/>
    <x v="0"/>
    <x v="24"/>
    <x v="29"/>
    <x v="0"/>
    <x v="0"/>
    <d v="2010-08-18T18:38:47"/>
    <x v="0"/>
    <x v="0"/>
    <n v="45896"/>
    <x v="479"/>
    <s v="USD"/>
    <n v="55"/>
    <s v="MT"/>
  </r>
  <r>
    <x v="64"/>
    <x v="0"/>
    <x v="24"/>
    <x v="29"/>
    <x v="0"/>
    <x v="0"/>
    <d v="2010-08-18T18:38:47"/>
    <x v="0"/>
    <x v="0"/>
    <n v="45897"/>
    <x v="478"/>
    <s v="USD"/>
    <n v="55"/>
    <s v="MT"/>
  </r>
  <r>
    <x v="64"/>
    <x v="0"/>
    <x v="24"/>
    <x v="29"/>
    <x v="0"/>
    <x v="0"/>
    <d v="2010-08-18T18:38:47"/>
    <x v="0"/>
    <x v="0"/>
    <n v="45898"/>
    <x v="23"/>
    <s v="USD"/>
    <n v="55"/>
    <s v="MT"/>
  </r>
  <r>
    <x v="64"/>
    <x v="0"/>
    <x v="24"/>
    <x v="29"/>
    <x v="0"/>
    <x v="0"/>
    <d v="2010-08-18T18:38:47"/>
    <x v="0"/>
    <x v="0"/>
    <n v="45899"/>
    <x v="477"/>
    <s v="USD"/>
    <n v="55"/>
    <s v="MT"/>
  </r>
  <r>
    <x v="64"/>
    <x v="0"/>
    <x v="24"/>
    <x v="29"/>
    <x v="0"/>
    <x v="0"/>
    <d v="2010-08-18T18:38:47"/>
    <x v="0"/>
    <x v="0"/>
    <n v="45900"/>
    <x v="476"/>
    <s v="USD"/>
    <n v="55"/>
    <s v="MT"/>
  </r>
  <r>
    <x v="64"/>
    <x v="0"/>
    <x v="24"/>
    <x v="29"/>
    <x v="0"/>
    <x v="0"/>
    <d v="2010-08-18T18:38:47"/>
    <x v="0"/>
    <x v="0"/>
    <n v="45901"/>
    <x v="475"/>
    <s v="USD"/>
    <n v="55"/>
    <s v="MT"/>
  </r>
  <r>
    <x v="64"/>
    <x v="0"/>
    <x v="24"/>
    <x v="29"/>
    <x v="0"/>
    <x v="0"/>
    <d v="2010-08-18T18:38:47"/>
    <x v="0"/>
    <x v="0"/>
    <n v="45902"/>
    <x v="474"/>
    <s v="USD"/>
    <n v="55"/>
    <s v="MT"/>
  </r>
  <r>
    <x v="64"/>
    <x v="0"/>
    <x v="24"/>
    <x v="29"/>
    <x v="0"/>
    <x v="0"/>
    <d v="2010-08-18T18:38:47"/>
    <x v="0"/>
    <x v="0"/>
    <n v="45904"/>
    <x v="472"/>
    <s v="USD"/>
    <n v="55"/>
    <s v="MT"/>
  </r>
  <r>
    <x v="64"/>
    <x v="0"/>
    <x v="24"/>
    <x v="29"/>
    <x v="0"/>
    <x v="0"/>
    <d v="2010-08-18T18:38:47"/>
    <x v="0"/>
    <x v="0"/>
    <n v="45905"/>
    <x v="471"/>
    <s v="USD"/>
    <n v="55"/>
    <s v="MT"/>
  </r>
  <r>
    <x v="64"/>
    <x v="0"/>
    <x v="24"/>
    <x v="29"/>
    <x v="0"/>
    <x v="0"/>
    <d v="2010-08-18T18:38:47"/>
    <x v="0"/>
    <x v="0"/>
    <n v="45906"/>
    <x v="470"/>
    <s v="USD"/>
    <n v="55"/>
    <s v="MT"/>
  </r>
  <r>
    <x v="64"/>
    <x v="0"/>
    <x v="24"/>
    <x v="29"/>
    <x v="0"/>
    <x v="0"/>
    <d v="2010-08-18T18:38:47"/>
    <x v="0"/>
    <x v="0"/>
    <n v="45907"/>
    <x v="469"/>
    <s v="USD"/>
    <n v="55"/>
    <s v="MT"/>
  </r>
  <r>
    <x v="64"/>
    <x v="0"/>
    <x v="24"/>
    <x v="29"/>
    <x v="0"/>
    <x v="0"/>
    <d v="2010-08-18T18:38:47"/>
    <x v="0"/>
    <x v="0"/>
    <n v="45908"/>
    <x v="468"/>
    <s v="USD"/>
    <n v="55"/>
    <s v="MT"/>
  </r>
  <r>
    <x v="64"/>
    <x v="0"/>
    <x v="24"/>
    <x v="29"/>
    <x v="0"/>
    <x v="0"/>
    <d v="2010-08-18T18:38:47"/>
    <x v="0"/>
    <x v="0"/>
    <n v="45909"/>
    <x v="467"/>
    <s v="USD"/>
    <n v="55"/>
    <s v="MT"/>
  </r>
  <r>
    <x v="64"/>
    <x v="0"/>
    <x v="24"/>
    <x v="29"/>
    <x v="0"/>
    <x v="0"/>
    <d v="2010-08-18T18:38:47"/>
    <x v="0"/>
    <x v="0"/>
    <n v="45910"/>
    <x v="466"/>
    <s v="USD"/>
    <n v="55"/>
    <s v="MT"/>
  </r>
  <r>
    <x v="64"/>
    <x v="0"/>
    <x v="24"/>
    <x v="29"/>
    <x v="0"/>
    <x v="0"/>
    <d v="2010-08-18T18:38:47"/>
    <x v="0"/>
    <x v="0"/>
    <n v="45911"/>
    <x v="465"/>
    <s v="USD"/>
    <n v="55"/>
    <s v="MT"/>
  </r>
  <r>
    <x v="64"/>
    <x v="0"/>
    <x v="24"/>
    <x v="29"/>
    <x v="0"/>
    <x v="0"/>
    <d v="2010-08-18T18:38:47"/>
    <x v="0"/>
    <x v="0"/>
    <n v="45912"/>
    <x v="464"/>
    <s v="USD"/>
    <n v="55"/>
    <s v="MT"/>
  </r>
  <r>
    <x v="64"/>
    <x v="0"/>
    <x v="24"/>
    <x v="29"/>
    <x v="0"/>
    <x v="0"/>
    <d v="2010-08-18T18:38:47"/>
    <x v="0"/>
    <x v="0"/>
    <n v="45913"/>
    <x v="463"/>
    <s v="USD"/>
    <n v="35"/>
    <s v="MT"/>
  </r>
  <r>
    <x v="64"/>
    <x v="0"/>
    <x v="24"/>
    <x v="29"/>
    <x v="0"/>
    <x v="0"/>
    <d v="2010-08-18T18:38:47"/>
    <x v="0"/>
    <x v="0"/>
    <n v="45914"/>
    <x v="462"/>
    <s v="USD"/>
    <n v="35"/>
    <s v="MT"/>
  </r>
  <r>
    <x v="64"/>
    <x v="0"/>
    <x v="24"/>
    <x v="29"/>
    <x v="0"/>
    <x v="0"/>
    <d v="2010-08-18T18:38:47"/>
    <x v="0"/>
    <x v="0"/>
    <n v="45915"/>
    <x v="461"/>
    <s v="USD"/>
    <n v="35"/>
    <s v="MT"/>
  </r>
  <r>
    <x v="64"/>
    <x v="0"/>
    <x v="24"/>
    <x v="29"/>
    <x v="0"/>
    <x v="0"/>
    <d v="2010-08-18T18:38:47"/>
    <x v="0"/>
    <x v="0"/>
    <n v="45916"/>
    <x v="460"/>
    <s v="USD"/>
    <n v="35"/>
    <s v="MT"/>
  </r>
  <r>
    <x v="64"/>
    <x v="0"/>
    <x v="24"/>
    <x v="29"/>
    <x v="0"/>
    <x v="0"/>
    <d v="2010-08-18T18:38:47"/>
    <x v="0"/>
    <x v="0"/>
    <n v="45917"/>
    <x v="22"/>
    <s v="USD"/>
    <n v="35"/>
    <s v="MT"/>
  </r>
  <r>
    <x v="64"/>
    <x v="0"/>
    <x v="24"/>
    <x v="29"/>
    <x v="0"/>
    <x v="0"/>
    <d v="2010-08-18T18:38:47"/>
    <x v="0"/>
    <x v="0"/>
    <n v="45918"/>
    <x v="459"/>
    <s v="USD"/>
    <n v="35"/>
    <s v="MT"/>
  </r>
  <r>
    <x v="64"/>
    <x v="0"/>
    <x v="24"/>
    <x v="29"/>
    <x v="0"/>
    <x v="0"/>
    <d v="2010-08-18T18:38:47"/>
    <x v="0"/>
    <x v="0"/>
    <n v="45919"/>
    <x v="458"/>
    <s v="USD"/>
    <n v="35"/>
    <s v="MT"/>
  </r>
  <r>
    <x v="64"/>
    <x v="0"/>
    <x v="24"/>
    <x v="29"/>
    <x v="0"/>
    <x v="0"/>
    <d v="2010-08-18T18:38:47"/>
    <x v="0"/>
    <x v="0"/>
    <n v="45920"/>
    <x v="457"/>
    <s v="USD"/>
    <n v="35"/>
    <s v="MT"/>
  </r>
  <r>
    <x v="64"/>
    <x v="0"/>
    <x v="24"/>
    <x v="29"/>
    <x v="0"/>
    <x v="0"/>
    <d v="2010-08-18T18:38:47"/>
    <x v="0"/>
    <x v="0"/>
    <n v="45921"/>
    <x v="456"/>
    <s v="USD"/>
    <n v="35"/>
    <s v="MT"/>
  </r>
  <r>
    <x v="64"/>
    <x v="0"/>
    <x v="24"/>
    <x v="29"/>
    <x v="0"/>
    <x v="0"/>
    <d v="2010-08-18T18:38:47"/>
    <x v="0"/>
    <x v="0"/>
    <n v="45923"/>
    <x v="454"/>
    <s v="USD"/>
    <n v="35"/>
    <s v="MT"/>
  </r>
  <r>
    <x v="64"/>
    <x v="0"/>
    <x v="24"/>
    <x v="29"/>
    <x v="0"/>
    <x v="0"/>
    <d v="2010-08-18T18:38:47"/>
    <x v="0"/>
    <x v="0"/>
    <n v="45924"/>
    <x v="453"/>
    <s v="USD"/>
    <n v="35"/>
    <s v="MT"/>
  </r>
  <r>
    <x v="64"/>
    <x v="0"/>
    <x v="24"/>
    <x v="29"/>
    <x v="0"/>
    <x v="0"/>
    <d v="2010-08-18T18:38:47"/>
    <x v="0"/>
    <x v="0"/>
    <n v="45925"/>
    <x v="21"/>
    <s v="USD"/>
    <n v="35"/>
    <s v="MT"/>
  </r>
  <r>
    <x v="64"/>
    <x v="0"/>
    <x v="24"/>
    <x v="29"/>
    <x v="0"/>
    <x v="0"/>
    <d v="2010-08-18T18:38:47"/>
    <x v="0"/>
    <x v="0"/>
    <n v="45926"/>
    <x v="452"/>
    <s v="USD"/>
    <n v="35"/>
    <s v="MT"/>
  </r>
  <r>
    <x v="64"/>
    <x v="0"/>
    <x v="24"/>
    <x v="29"/>
    <x v="0"/>
    <x v="0"/>
    <d v="2010-08-18T18:38:47"/>
    <x v="0"/>
    <x v="0"/>
    <n v="45927"/>
    <x v="451"/>
    <s v="USD"/>
    <n v="35"/>
    <s v="MT"/>
  </r>
  <r>
    <x v="64"/>
    <x v="0"/>
    <x v="24"/>
    <x v="29"/>
    <x v="0"/>
    <x v="0"/>
    <d v="2010-08-18T18:38:47"/>
    <x v="0"/>
    <x v="0"/>
    <n v="45928"/>
    <x v="450"/>
    <s v="USD"/>
    <n v="35"/>
    <s v="MT"/>
  </r>
  <r>
    <x v="64"/>
    <x v="0"/>
    <x v="24"/>
    <x v="29"/>
    <x v="0"/>
    <x v="0"/>
    <d v="2010-08-18T18:38:47"/>
    <x v="0"/>
    <x v="0"/>
    <n v="45929"/>
    <x v="449"/>
    <s v="USD"/>
    <n v="35"/>
    <s v="MT"/>
  </r>
  <r>
    <x v="64"/>
    <x v="0"/>
    <x v="24"/>
    <x v="29"/>
    <x v="0"/>
    <x v="0"/>
    <d v="2010-08-18T18:38:47"/>
    <x v="0"/>
    <x v="0"/>
    <n v="45930"/>
    <x v="448"/>
    <s v="USD"/>
    <n v="35"/>
    <s v="MT"/>
  </r>
  <r>
    <x v="64"/>
    <x v="0"/>
    <x v="24"/>
    <x v="29"/>
    <x v="0"/>
    <x v="0"/>
    <d v="2010-08-18T18:38:47"/>
    <x v="0"/>
    <x v="0"/>
    <n v="45931"/>
    <x v="447"/>
    <s v="USD"/>
    <n v="35"/>
    <s v="MT"/>
  </r>
  <r>
    <x v="64"/>
    <x v="0"/>
    <x v="24"/>
    <x v="29"/>
    <x v="0"/>
    <x v="0"/>
    <d v="2010-08-18T18:38:47"/>
    <x v="0"/>
    <x v="0"/>
    <n v="45932"/>
    <x v="446"/>
    <s v="USD"/>
    <n v="35"/>
    <s v="MT"/>
  </r>
  <r>
    <x v="64"/>
    <x v="0"/>
    <x v="24"/>
    <x v="29"/>
    <x v="0"/>
    <x v="0"/>
    <d v="2010-08-18T18:38:47"/>
    <x v="0"/>
    <x v="0"/>
    <n v="45933"/>
    <x v="445"/>
    <s v="USD"/>
    <n v="35"/>
    <s v="MT"/>
  </r>
  <r>
    <x v="64"/>
    <x v="0"/>
    <x v="24"/>
    <x v="29"/>
    <x v="0"/>
    <x v="0"/>
    <d v="2010-08-18T18:38:47"/>
    <x v="0"/>
    <x v="0"/>
    <n v="45934"/>
    <x v="444"/>
    <s v="USD"/>
    <n v="35"/>
    <s v="MT"/>
  </r>
  <r>
    <x v="64"/>
    <x v="0"/>
    <x v="24"/>
    <x v="29"/>
    <x v="0"/>
    <x v="0"/>
    <d v="2010-08-18T18:38:47"/>
    <x v="0"/>
    <x v="0"/>
    <n v="45935"/>
    <x v="443"/>
    <s v="USD"/>
    <n v="35"/>
    <s v="MT"/>
  </r>
  <r>
    <x v="64"/>
    <x v="0"/>
    <x v="24"/>
    <x v="29"/>
    <x v="0"/>
    <x v="0"/>
    <d v="2010-08-18T18:38:47"/>
    <x v="0"/>
    <x v="0"/>
    <n v="45936"/>
    <x v="442"/>
    <s v="USD"/>
    <n v="10"/>
    <s v="MT"/>
  </r>
  <r>
    <x v="64"/>
    <x v="0"/>
    <x v="24"/>
    <x v="29"/>
    <x v="0"/>
    <x v="0"/>
    <d v="2010-08-18T18:38:47"/>
    <x v="0"/>
    <x v="0"/>
    <n v="45937"/>
    <x v="441"/>
    <s v="USD"/>
    <n v="10"/>
    <s v="MT"/>
  </r>
  <r>
    <x v="64"/>
    <x v="0"/>
    <x v="24"/>
    <x v="29"/>
    <x v="0"/>
    <x v="0"/>
    <d v="2010-08-18T18:38:47"/>
    <x v="0"/>
    <x v="0"/>
    <n v="45938"/>
    <x v="440"/>
    <s v="USD"/>
    <n v="10"/>
    <s v="MT"/>
  </r>
  <r>
    <x v="64"/>
    <x v="0"/>
    <x v="24"/>
    <x v="29"/>
    <x v="0"/>
    <x v="0"/>
    <d v="2010-08-18T18:38:47"/>
    <x v="0"/>
    <x v="0"/>
    <n v="45939"/>
    <x v="439"/>
    <s v="USD"/>
    <n v="10"/>
    <s v="MT"/>
  </r>
  <r>
    <x v="64"/>
    <x v="0"/>
    <x v="24"/>
    <x v="29"/>
    <x v="0"/>
    <x v="0"/>
    <d v="2010-08-18T18:38:47"/>
    <x v="0"/>
    <x v="0"/>
    <n v="45940"/>
    <x v="438"/>
    <s v="USD"/>
    <n v="10"/>
    <s v="MT"/>
  </r>
  <r>
    <x v="64"/>
    <x v="0"/>
    <x v="24"/>
    <x v="29"/>
    <x v="0"/>
    <x v="0"/>
    <d v="2010-08-18T18:38:47"/>
    <x v="0"/>
    <x v="0"/>
    <n v="45942"/>
    <x v="20"/>
    <s v="USD"/>
    <n v="10"/>
    <s v="MT"/>
  </r>
  <r>
    <x v="64"/>
    <x v="0"/>
    <x v="24"/>
    <x v="29"/>
    <x v="0"/>
    <x v="0"/>
    <d v="2010-08-18T18:38:47"/>
    <x v="0"/>
    <x v="0"/>
    <n v="45944"/>
    <x v="435"/>
    <s v="USD"/>
    <n v="10"/>
    <s v="MT"/>
  </r>
  <r>
    <x v="64"/>
    <x v="0"/>
    <x v="24"/>
    <x v="29"/>
    <x v="0"/>
    <x v="0"/>
    <d v="2010-08-18T18:38:47"/>
    <x v="0"/>
    <x v="0"/>
    <n v="45945"/>
    <x v="434"/>
    <s v="USD"/>
    <n v="10"/>
    <s v="MT"/>
  </r>
  <r>
    <x v="64"/>
    <x v="0"/>
    <x v="24"/>
    <x v="29"/>
    <x v="0"/>
    <x v="0"/>
    <d v="2010-08-18T18:38:47"/>
    <x v="0"/>
    <x v="0"/>
    <n v="45946"/>
    <x v="376"/>
    <s v="USD"/>
    <n v="20"/>
    <s v="MT"/>
  </r>
  <r>
    <x v="64"/>
    <x v="0"/>
    <x v="24"/>
    <x v="29"/>
    <x v="0"/>
    <x v="0"/>
    <d v="2010-08-18T18:38:47"/>
    <x v="0"/>
    <x v="0"/>
    <n v="45947"/>
    <x v="17"/>
    <s v="USD"/>
    <n v="20"/>
    <s v="MT"/>
  </r>
  <r>
    <x v="64"/>
    <x v="0"/>
    <x v="24"/>
    <x v="29"/>
    <x v="0"/>
    <x v="0"/>
    <d v="2010-08-18T18:38:47"/>
    <x v="0"/>
    <x v="0"/>
    <n v="45948"/>
    <x v="375"/>
    <s v="USD"/>
    <n v="20"/>
    <s v="MT"/>
  </r>
  <r>
    <x v="64"/>
    <x v="0"/>
    <x v="24"/>
    <x v="29"/>
    <x v="0"/>
    <x v="0"/>
    <d v="2010-08-18T18:38:47"/>
    <x v="0"/>
    <x v="0"/>
    <n v="45949"/>
    <x v="374"/>
    <s v="USD"/>
    <n v="20"/>
    <s v="MT"/>
  </r>
  <r>
    <x v="64"/>
    <x v="0"/>
    <x v="24"/>
    <x v="29"/>
    <x v="0"/>
    <x v="0"/>
    <d v="2010-08-18T18:38:47"/>
    <x v="0"/>
    <x v="0"/>
    <n v="45950"/>
    <x v="373"/>
    <s v="USD"/>
    <n v="20"/>
    <s v="MT"/>
  </r>
  <r>
    <x v="64"/>
    <x v="0"/>
    <x v="24"/>
    <x v="29"/>
    <x v="0"/>
    <x v="0"/>
    <d v="2010-08-18T18:38:47"/>
    <x v="0"/>
    <x v="0"/>
    <n v="45951"/>
    <x v="372"/>
    <s v="USD"/>
    <n v="20"/>
    <s v="MT"/>
  </r>
  <r>
    <x v="64"/>
    <x v="0"/>
    <x v="24"/>
    <x v="29"/>
    <x v="0"/>
    <x v="0"/>
    <d v="2010-08-18T18:38:47"/>
    <x v="0"/>
    <x v="0"/>
    <n v="45952"/>
    <x v="371"/>
    <s v="USD"/>
    <n v="20"/>
    <s v="MT"/>
  </r>
  <r>
    <x v="64"/>
    <x v="0"/>
    <x v="24"/>
    <x v="29"/>
    <x v="0"/>
    <x v="0"/>
    <d v="2010-08-18T18:38:47"/>
    <x v="0"/>
    <x v="0"/>
    <n v="45954"/>
    <x v="369"/>
    <s v="USD"/>
    <n v="20"/>
    <s v="MT"/>
  </r>
  <r>
    <x v="64"/>
    <x v="0"/>
    <x v="24"/>
    <x v="29"/>
    <x v="0"/>
    <x v="0"/>
    <d v="2010-08-18T18:38:47"/>
    <x v="0"/>
    <x v="0"/>
    <n v="45955"/>
    <x v="368"/>
    <s v="USD"/>
    <n v="20"/>
    <s v="MT"/>
  </r>
  <r>
    <x v="64"/>
    <x v="0"/>
    <x v="24"/>
    <x v="29"/>
    <x v="0"/>
    <x v="0"/>
    <d v="2010-08-18T18:38:47"/>
    <x v="0"/>
    <x v="0"/>
    <n v="45956"/>
    <x v="367"/>
    <s v="USD"/>
    <n v="20"/>
    <s v="MT"/>
  </r>
  <r>
    <x v="64"/>
    <x v="0"/>
    <x v="24"/>
    <x v="29"/>
    <x v="0"/>
    <x v="0"/>
    <d v="2010-08-18T18:38:47"/>
    <x v="0"/>
    <x v="0"/>
    <n v="45957"/>
    <x v="366"/>
    <s v="USD"/>
    <n v="20"/>
    <s v="MT"/>
  </r>
  <r>
    <x v="64"/>
    <x v="0"/>
    <x v="24"/>
    <x v="29"/>
    <x v="0"/>
    <x v="0"/>
    <d v="2010-08-18T18:38:47"/>
    <x v="0"/>
    <x v="0"/>
    <n v="45958"/>
    <x v="365"/>
    <s v="USD"/>
    <n v="20"/>
    <s v="MT"/>
  </r>
  <r>
    <x v="64"/>
    <x v="0"/>
    <x v="24"/>
    <x v="29"/>
    <x v="0"/>
    <x v="0"/>
    <d v="2010-08-18T18:38:47"/>
    <x v="0"/>
    <x v="0"/>
    <n v="45959"/>
    <x v="364"/>
    <s v="USD"/>
    <n v="30"/>
    <s v="MT"/>
  </r>
  <r>
    <x v="64"/>
    <x v="0"/>
    <x v="24"/>
    <x v="29"/>
    <x v="0"/>
    <x v="0"/>
    <d v="2010-08-18T18:38:47"/>
    <x v="0"/>
    <x v="0"/>
    <n v="45960"/>
    <x v="363"/>
    <s v="USD"/>
    <n v="30"/>
    <s v="MT"/>
  </r>
  <r>
    <x v="64"/>
    <x v="0"/>
    <x v="24"/>
    <x v="29"/>
    <x v="0"/>
    <x v="0"/>
    <d v="2010-08-18T18:38:47"/>
    <x v="0"/>
    <x v="0"/>
    <n v="45961"/>
    <x v="16"/>
    <s v="USD"/>
    <n v="30"/>
    <s v="MT"/>
  </r>
  <r>
    <x v="64"/>
    <x v="0"/>
    <x v="24"/>
    <x v="29"/>
    <x v="0"/>
    <x v="0"/>
    <d v="2010-08-18T18:38:47"/>
    <x v="0"/>
    <x v="0"/>
    <n v="45962"/>
    <x v="362"/>
    <s v="USD"/>
    <n v="30"/>
    <s v="MT"/>
  </r>
  <r>
    <x v="64"/>
    <x v="0"/>
    <x v="24"/>
    <x v="29"/>
    <x v="0"/>
    <x v="0"/>
    <d v="2010-08-18T18:38:47"/>
    <x v="0"/>
    <x v="0"/>
    <n v="45963"/>
    <x v="361"/>
    <s v="USD"/>
    <n v="30"/>
    <s v="MT"/>
  </r>
  <r>
    <x v="64"/>
    <x v="0"/>
    <x v="24"/>
    <x v="29"/>
    <x v="0"/>
    <x v="0"/>
    <d v="2010-08-18T18:38:47"/>
    <x v="0"/>
    <x v="0"/>
    <n v="45964"/>
    <x v="360"/>
    <s v="USD"/>
    <n v="30"/>
    <s v="MT"/>
  </r>
  <r>
    <x v="64"/>
    <x v="0"/>
    <x v="24"/>
    <x v="29"/>
    <x v="0"/>
    <x v="0"/>
    <d v="2010-08-18T18:38:47"/>
    <x v="0"/>
    <x v="0"/>
    <n v="45965"/>
    <x v="359"/>
    <s v="USD"/>
    <n v="30"/>
    <s v="MT"/>
  </r>
  <r>
    <x v="64"/>
    <x v="0"/>
    <x v="24"/>
    <x v="29"/>
    <x v="0"/>
    <x v="0"/>
    <d v="2010-08-18T18:38:47"/>
    <x v="0"/>
    <x v="0"/>
    <n v="45966"/>
    <x v="358"/>
    <s v="USD"/>
    <n v="30"/>
    <s v="MT"/>
  </r>
  <r>
    <x v="64"/>
    <x v="0"/>
    <x v="24"/>
    <x v="29"/>
    <x v="0"/>
    <x v="0"/>
    <d v="2010-08-18T18:38:47"/>
    <x v="0"/>
    <x v="0"/>
    <n v="45967"/>
    <x v="357"/>
    <s v="USD"/>
    <n v="30"/>
    <s v="MT"/>
  </r>
  <r>
    <x v="64"/>
    <x v="0"/>
    <x v="24"/>
    <x v="29"/>
    <x v="0"/>
    <x v="0"/>
    <d v="2010-08-18T18:38:47"/>
    <x v="0"/>
    <x v="0"/>
    <n v="45968"/>
    <x v="356"/>
    <s v="USD"/>
    <n v="30"/>
    <s v="MT"/>
  </r>
  <r>
    <x v="64"/>
    <x v="0"/>
    <x v="24"/>
    <x v="29"/>
    <x v="0"/>
    <x v="0"/>
    <d v="2010-08-18T18:38:47"/>
    <x v="0"/>
    <x v="0"/>
    <n v="45969"/>
    <x v="355"/>
    <s v="USD"/>
    <n v="30"/>
    <s v="MT"/>
  </r>
  <r>
    <x v="64"/>
    <x v="0"/>
    <x v="24"/>
    <x v="29"/>
    <x v="0"/>
    <x v="0"/>
    <d v="2010-08-18T18:38:47"/>
    <x v="0"/>
    <x v="0"/>
    <n v="45970"/>
    <x v="354"/>
    <s v="USD"/>
    <n v="30"/>
    <s v="MT"/>
  </r>
  <r>
    <x v="64"/>
    <x v="0"/>
    <x v="24"/>
    <x v="29"/>
    <x v="0"/>
    <x v="0"/>
    <d v="2010-08-18T18:38:47"/>
    <x v="0"/>
    <x v="0"/>
    <n v="45971"/>
    <x v="353"/>
    <s v="USD"/>
    <n v="30"/>
    <s v="MT"/>
  </r>
  <r>
    <x v="64"/>
    <x v="0"/>
    <x v="24"/>
    <x v="29"/>
    <x v="0"/>
    <x v="0"/>
    <d v="2010-08-18T18:38:47"/>
    <x v="0"/>
    <x v="0"/>
    <n v="45973"/>
    <x v="351"/>
    <s v="USD"/>
    <n v="30"/>
    <s v="MT"/>
  </r>
  <r>
    <x v="64"/>
    <x v="0"/>
    <x v="24"/>
    <x v="29"/>
    <x v="0"/>
    <x v="0"/>
    <d v="2010-08-18T18:38:47"/>
    <x v="0"/>
    <x v="0"/>
    <n v="45974"/>
    <x v="350"/>
    <s v="USD"/>
    <n v="30"/>
    <s v="MT"/>
  </r>
  <r>
    <x v="64"/>
    <x v="0"/>
    <x v="24"/>
    <x v="29"/>
    <x v="0"/>
    <x v="0"/>
    <d v="2010-08-18T18:38:47"/>
    <x v="0"/>
    <x v="0"/>
    <n v="45975"/>
    <x v="15"/>
    <s v="USD"/>
    <n v="30"/>
    <s v="MT"/>
  </r>
  <r>
    <x v="64"/>
    <x v="0"/>
    <x v="24"/>
    <x v="29"/>
    <x v="0"/>
    <x v="0"/>
    <d v="2010-08-18T18:38:47"/>
    <x v="0"/>
    <x v="0"/>
    <n v="45976"/>
    <x v="349"/>
    <s v="USD"/>
    <n v="30"/>
    <s v="MT"/>
  </r>
  <r>
    <x v="64"/>
    <x v="0"/>
    <x v="24"/>
    <x v="29"/>
    <x v="0"/>
    <x v="0"/>
    <d v="2010-08-18T18:38:47"/>
    <x v="0"/>
    <x v="0"/>
    <n v="45977"/>
    <x v="348"/>
    <s v="USD"/>
    <n v="30"/>
    <s v="MT"/>
  </r>
  <r>
    <x v="64"/>
    <x v="0"/>
    <x v="24"/>
    <x v="29"/>
    <x v="0"/>
    <x v="0"/>
    <d v="2010-08-18T18:38:47"/>
    <x v="0"/>
    <x v="0"/>
    <n v="45978"/>
    <x v="347"/>
    <s v="USD"/>
    <n v="30"/>
    <s v="MT"/>
  </r>
  <r>
    <x v="64"/>
    <x v="0"/>
    <x v="24"/>
    <x v="29"/>
    <x v="0"/>
    <x v="0"/>
    <d v="2010-08-18T18:38:47"/>
    <x v="0"/>
    <x v="0"/>
    <n v="45979"/>
    <x v="346"/>
    <s v="USD"/>
    <n v="30"/>
    <s v="MT"/>
  </r>
  <r>
    <x v="64"/>
    <x v="0"/>
    <x v="24"/>
    <x v="29"/>
    <x v="0"/>
    <x v="0"/>
    <d v="2010-08-18T18:38:47"/>
    <x v="0"/>
    <x v="0"/>
    <n v="45980"/>
    <x v="345"/>
    <s v="USD"/>
    <n v="30"/>
    <s v="MT"/>
  </r>
  <r>
    <x v="64"/>
    <x v="0"/>
    <x v="24"/>
    <x v="29"/>
    <x v="0"/>
    <x v="0"/>
    <d v="2010-08-18T18:38:47"/>
    <x v="0"/>
    <x v="0"/>
    <n v="45981"/>
    <x v="344"/>
    <s v="USD"/>
    <n v="30"/>
    <s v="MT"/>
  </r>
  <r>
    <x v="64"/>
    <x v="0"/>
    <x v="24"/>
    <x v="29"/>
    <x v="0"/>
    <x v="0"/>
    <d v="2010-08-18T18:38:47"/>
    <x v="0"/>
    <x v="0"/>
    <n v="45982"/>
    <x v="343"/>
    <s v="USD"/>
    <n v="30"/>
    <s v="MT"/>
  </r>
  <r>
    <x v="64"/>
    <x v="0"/>
    <x v="24"/>
    <x v="29"/>
    <x v="0"/>
    <x v="0"/>
    <d v="2010-08-18T18:38:47"/>
    <x v="0"/>
    <x v="0"/>
    <n v="45983"/>
    <x v="342"/>
    <s v="USD"/>
    <n v="30"/>
    <s v="MT"/>
  </r>
  <r>
    <x v="64"/>
    <x v="0"/>
    <x v="24"/>
    <x v="29"/>
    <x v="0"/>
    <x v="0"/>
    <d v="2010-08-18T18:38:47"/>
    <x v="0"/>
    <x v="0"/>
    <n v="45984"/>
    <x v="341"/>
    <s v="USD"/>
    <n v="30"/>
    <s v="MT"/>
  </r>
  <r>
    <x v="64"/>
    <x v="0"/>
    <x v="24"/>
    <x v="29"/>
    <x v="0"/>
    <x v="0"/>
    <d v="2010-08-18T18:38:47"/>
    <x v="0"/>
    <x v="0"/>
    <n v="45985"/>
    <x v="340"/>
    <s v="USD"/>
    <n v="30"/>
    <s v="MT"/>
  </r>
  <r>
    <x v="64"/>
    <x v="0"/>
    <x v="24"/>
    <x v="29"/>
    <x v="0"/>
    <x v="0"/>
    <d v="2010-08-18T18:38:47"/>
    <x v="0"/>
    <x v="0"/>
    <n v="45986"/>
    <x v="339"/>
    <s v="USD"/>
    <n v="30"/>
    <s v="MT"/>
  </r>
  <r>
    <x v="64"/>
    <x v="0"/>
    <x v="24"/>
    <x v="29"/>
    <x v="0"/>
    <x v="0"/>
    <d v="2010-08-18T18:38:47"/>
    <x v="0"/>
    <x v="0"/>
    <n v="45987"/>
    <x v="338"/>
    <s v="USD"/>
    <n v="30"/>
    <s v="MT"/>
  </r>
  <r>
    <x v="64"/>
    <x v="0"/>
    <x v="24"/>
    <x v="29"/>
    <x v="0"/>
    <x v="0"/>
    <d v="2010-08-18T18:38:47"/>
    <x v="0"/>
    <x v="0"/>
    <n v="45988"/>
    <x v="337"/>
    <s v="USD"/>
    <n v="30"/>
    <s v="MT"/>
  </r>
  <r>
    <x v="64"/>
    <x v="0"/>
    <x v="24"/>
    <x v="29"/>
    <x v="0"/>
    <x v="0"/>
    <d v="2010-08-18T18:38:47"/>
    <x v="0"/>
    <x v="0"/>
    <n v="45989"/>
    <x v="336"/>
    <s v="USD"/>
    <n v="30"/>
    <s v="MT"/>
  </r>
  <r>
    <x v="64"/>
    <x v="0"/>
    <x v="24"/>
    <x v="29"/>
    <x v="0"/>
    <x v="0"/>
    <d v="2010-08-18T18:38:47"/>
    <x v="0"/>
    <x v="0"/>
    <n v="45990"/>
    <x v="335"/>
    <s v="USD"/>
    <n v="30"/>
    <s v="MT"/>
  </r>
  <r>
    <x v="64"/>
    <x v="0"/>
    <x v="24"/>
    <x v="29"/>
    <x v="0"/>
    <x v="0"/>
    <d v="2010-08-18T18:38:47"/>
    <x v="0"/>
    <x v="0"/>
    <n v="45992"/>
    <x v="333"/>
    <s v="USD"/>
    <n v="30"/>
    <s v="MT"/>
  </r>
  <r>
    <x v="64"/>
    <x v="0"/>
    <x v="24"/>
    <x v="29"/>
    <x v="0"/>
    <x v="0"/>
    <d v="2010-08-18T18:38:47"/>
    <x v="0"/>
    <x v="0"/>
    <n v="45993"/>
    <x v="332"/>
    <s v="USD"/>
    <n v="30"/>
    <s v="MT"/>
  </r>
  <r>
    <x v="64"/>
    <x v="0"/>
    <x v="24"/>
    <x v="29"/>
    <x v="0"/>
    <x v="0"/>
    <d v="2010-08-18T18:38:47"/>
    <x v="0"/>
    <x v="0"/>
    <n v="45994"/>
    <x v="331"/>
    <s v="USD"/>
    <n v="30"/>
    <s v="MT"/>
  </r>
  <r>
    <x v="64"/>
    <x v="0"/>
    <x v="24"/>
    <x v="29"/>
    <x v="0"/>
    <x v="0"/>
    <d v="2010-08-18T18:38:47"/>
    <x v="0"/>
    <x v="0"/>
    <n v="45995"/>
    <x v="330"/>
    <s v="USD"/>
    <n v="30"/>
    <s v="MT"/>
  </r>
  <r>
    <x v="64"/>
    <x v="0"/>
    <x v="24"/>
    <x v="29"/>
    <x v="0"/>
    <x v="0"/>
    <d v="2010-08-18T18:38:47"/>
    <x v="0"/>
    <x v="0"/>
    <n v="45996"/>
    <x v="329"/>
    <s v="USD"/>
    <n v="30"/>
    <s v="MT"/>
  </r>
  <r>
    <x v="64"/>
    <x v="0"/>
    <x v="24"/>
    <x v="29"/>
    <x v="0"/>
    <x v="0"/>
    <d v="2010-08-18T18:38:47"/>
    <x v="0"/>
    <x v="0"/>
    <n v="45997"/>
    <x v="328"/>
    <s v="USD"/>
    <n v="30"/>
    <s v="MT"/>
  </r>
  <r>
    <x v="64"/>
    <x v="0"/>
    <x v="24"/>
    <x v="29"/>
    <x v="0"/>
    <x v="0"/>
    <d v="2010-08-18T18:38:47"/>
    <x v="0"/>
    <x v="0"/>
    <n v="45998"/>
    <x v="14"/>
    <s v="USD"/>
    <n v="30"/>
    <s v="MT"/>
  </r>
  <r>
    <x v="64"/>
    <x v="0"/>
    <x v="24"/>
    <x v="29"/>
    <x v="0"/>
    <x v="0"/>
    <d v="2010-08-18T18:38:47"/>
    <x v="0"/>
    <x v="0"/>
    <n v="45999"/>
    <x v="327"/>
    <s v="USD"/>
    <n v="30"/>
    <s v="MT"/>
  </r>
  <r>
    <x v="64"/>
    <x v="0"/>
    <x v="24"/>
    <x v="29"/>
    <x v="0"/>
    <x v="0"/>
    <d v="2010-08-18T18:38:47"/>
    <x v="0"/>
    <x v="0"/>
    <n v="46000"/>
    <x v="326"/>
    <s v="USD"/>
    <n v="30"/>
    <s v="MT"/>
  </r>
  <r>
    <x v="64"/>
    <x v="0"/>
    <x v="24"/>
    <x v="29"/>
    <x v="0"/>
    <x v="0"/>
    <d v="2010-08-18T18:38:47"/>
    <x v="0"/>
    <x v="0"/>
    <n v="46001"/>
    <x v="325"/>
    <s v="USD"/>
    <n v="30"/>
    <s v="MT"/>
  </r>
  <r>
    <x v="64"/>
    <x v="0"/>
    <x v="24"/>
    <x v="29"/>
    <x v="0"/>
    <x v="0"/>
    <d v="2010-08-18T18:38:47"/>
    <x v="0"/>
    <x v="0"/>
    <n v="46002"/>
    <x v="324"/>
    <s v="USD"/>
    <n v="30"/>
    <s v="MT"/>
  </r>
  <r>
    <x v="64"/>
    <x v="0"/>
    <x v="24"/>
    <x v="29"/>
    <x v="0"/>
    <x v="0"/>
    <d v="2010-08-18T18:38:47"/>
    <x v="0"/>
    <x v="0"/>
    <n v="46003"/>
    <x v="323"/>
    <s v="USD"/>
    <n v="30"/>
    <s v="MT"/>
  </r>
  <r>
    <x v="64"/>
    <x v="0"/>
    <x v="24"/>
    <x v="29"/>
    <x v="0"/>
    <x v="0"/>
    <d v="2010-08-18T18:38:47"/>
    <x v="0"/>
    <x v="0"/>
    <n v="46004"/>
    <x v="322"/>
    <s v="USD"/>
    <n v="30"/>
    <s v="MT"/>
  </r>
  <r>
    <x v="64"/>
    <x v="0"/>
    <x v="24"/>
    <x v="29"/>
    <x v="0"/>
    <x v="0"/>
    <d v="2010-08-18T18:38:47"/>
    <x v="0"/>
    <x v="0"/>
    <n v="46005"/>
    <x v="321"/>
    <s v="USD"/>
    <n v="30"/>
    <s v="MT"/>
  </r>
  <r>
    <x v="64"/>
    <x v="0"/>
    <x v="24"/>
    <x v="29"/>
    <x v="0"/>
    <x v="0"/>
    <d v="2010-08-18T18:38:47"/>
    <x v="0"/>
    <x v="0"/>
    <n v="46006"/>
    <x v="320"/>
    <s v="USD"/>
    <n v="30"/>
    <s v="MT"/>
  </r>
  <r>
    <x v="64"/>
    <x v="0"/>
    <x v="24"/>
    <x v="29"/>
    <x v="0"/>
    <x v="0"/>
    <d v="2010-08-18T18:38:47"/>
    <x v="0"/>
    <x v="0"/>
    <n v="46007"/>
    <x v="319"/>
    <s v="USD"/>
    <n v="30"/>
    <s v="MT"/>
  </r>
  <r>
    <x v="64"/>
    <x v="0"/>
    <x v="24"/>
    <x v="29"/>
    <x v="0"/>
    <x v="0"/>
    <d v="2010-08-18T18:38:47"/>
    <x v="0"/>
    <x v="0"/>
    <n v="46008"/>
    <x v="318"/>
    <s v="USD"/>
    <n v="30"/>
    <s v="MT"/>
  </r>
  <r>
    <x v="64"/>
    <x v="0"/>
    <x v="24"/>
    <x v="29"/>
    <x v="0"/>
    <x v="0"/>
    <d v="2010-08-18T18:38:47"/>
    <x v="0"/>
    <x v="0"/>
    <n v="46009"/>
    <x v="317"/>
    <s v="USD"/>
    <n v="30"/>
    <s v="MT"/>
  </r>
  <r>
    <x v="64"/>
    <x v="0"/>
    <x v="24"/>
    <x v="29"/>
    <x v="0"/>
    <x v="0"/>
    <d v="2010-08-18T18:38:47"/>
    <x v="0"/>
    <x v="0"/>
    <n v="46011"/>
    <x v="315"/>
    <s v="USD"/>
    <n v="35"/>
    <s v="MT"/>
  </r>
  <r>
    <x v="64"/>
    <x v="0"/>
    <x v="24"/>
    <x v="29"/>
    <x v="0"/>
    <x v="0"/>
    <d v="2010-08-18T18:38:47"/>
    <x v="0"/>
    <x v="0"/>
    <n v="46012"/>
    <x v="314"/>
    <s v="USD"/>
    <n v="35"/>
    <s v="MT"/>
  </r>
  <r>
    <x v="64"/>
    <x v="0"/>
    <x v="24"/>
    <x v="29"/>
    <x v="0"/>
    <x v="0"/>
    <d v="2010-08-18T18:38:47"/>
    <x v="0"/>
    <x v="0"/>
    <n v="46013"/>
    <x v="313"/>
    <s v="USD"/>
    <n v="35"/>
    <s v="MT"/>
  </r>
  <r>
    <x v="64"/>
    <x v="0"/>
    <x v="24"/>
    <x v="29"/>
    <x v="0"/>
    <x v="0"/>
    <d v="2010-08-18T18:38:47"/>
    <x v="0"/>
    <x v="0"/>
    <n v="46014"/>
    <x v="312"/>
    <s v="USD"/>
    <n v="35"/>
    <s v="MT"/>
  </r>
  <r>
    <x v="64"/>
    <x v="0"/>
    <x v="24"/>
    <x v="29"/>
    <x v="0"/>
    <x v="0"/>
    <d v="2010-08-18T18:38:47"/>
    <x v="0"/>
    <x v="0"/>
    <n v="46015"/>
    <x v="13"/>
    <s v="USD"/>
    <n v="40"/>
    <s v="MT"/>
  </r>
  <r>
    <x v="64"/>
    <x v="0"/>
    <x v="24"/>
    <x v="29"/>
    <x v="0"/>
    <x v="0"/>
    <d v="2010-08-18T18:38:47"/>
    <x v="0"/>
    <x v="0"/>
    <n v="46016"/>
    <x v="311"/>
    <s v="USD"/>
    <n v="40"/>
    <s v="MT"/>
  </r>
  <r>
    <x v="64"/>
    <x v="0"/>
    <x v="24"/>
    <x v="29"/>
    <x v="0"/>
    <x v="0"/>
    <d v="2010-08-18T18:38:47"/>
    <x v="0"/>
    <x v="0"/>
    <n v="46017"/>
    <x v="310"/>
    <s v="USD"/>
    <n v="40"/>
    <s v="MT"/>
  </r>
  <r>
    <x v="64"/>
    <x v="0"/>
    <x v="24"/>
    <x v="29"/>
    <x v="0"/>
    <x v="0"/>
    <d v="2010-08-18T18:38:47"/>
    <x v="0"/>
    <x v="0"/>
    <n v="46018"/>
    <x v="309"/>
    <s v="USD"/>
    <n v="40"/>
    <s v="MT"/>
  </r>
  <r>
    <x v="64"/>
    <x v="0"/>
    <x v="24"/>
    <x v="29"/>
    <x v="0"/>
    <x v="0"/>
    <d v="2010-08-18T18:38:47"/>
    <x v="0"/>
    <x v="0"/>
    <n v="46019"/>
    <x v="308"/>
    <s v="USD"/>
    <n v="40"/>
    <s v="MT"/>
  </r>
  <r>
    <x v="64"/>
    <x v="0"/>
    <x v="24"/>
    <x v="29"/>
    <x v="0"/>
    <x v="0"/>
    <d v="2010-08-18T18:38:47"/>
    <x v="0"/>
    <x v="0"/>
    <n v="46020"/>
    <x v="307"/>
    <s v="USD"/>
    <n v="40"/>
    <s v="MT"/>
  </r>
  <r>
    <x v="64"/>
    <x v="0"/>
    <x v="24"/>
    <x v="29"/>
    <x v="0"/>
    <x v="0"/>
    <d v="2010-08-18T18:38:47"/>
    <x v="0"/>
    <x v="0"/>
    <n v="46021"/>
    <x v="306"/>
    <s v="USD"/>
    <n v="40"/>
    <s v="MT"/>
  </r>
  <r>
    <x v="64"/>
    <x v="0"/>
    <x v="24"/>
    <x v="29"/>
    <x v="0"/>
    <x v="0"/>
    <d v="2010-08-18T18:38:47"/>
    <x v="0"/>
    <x v="0"/>
    <n v="46022"/>
    <x v="305"/>
    <s v="USD"/>
    <n v="45"/>
    <s v="MT"/>
  </r>
  <r>
    <x v="64"/>
    <x v="0"/>
    <x v="24"/>
    <x v="29"/>
    <x v="0"/>
    <x v="0"/>
    <d v="2010-08-18T18:38:47"/>
    <x v="0"/>
    <x v="0"/>
    <n v="46023"/>
    <x v="304"/>
    <s v="USD"/>
    <n v="45"/>
    <s v="MT"/>
  </r>
  <r>
    <x v="64"/>
    <x v="0"/>
    <x v="24"/>
    <x v="29"/>
    <x v="0"/>
    <x v="0"/>
    <d v="2010-08-18T18:38:47"/>
    <x v="0"/>
    <x v="0"/>
    <n v="46024"/>
    <x v="303"/>
    <s v="USD"/>
    <n v="45"/>
    <s v="MT"/>
  </r>
  <r>
    <x v="64"/>
    <x v="0"/>
    <x v="24"/>
    <x v="29"/>
    <x v="0"/>
    <x v="0"/>
    <d v="2010-08-18T18:38:47"/>
    <x v="0"/>
    <x v="0"/>
    <n v="46025"/>
    <x v="302"/>
    <s v="USD"/>
    <n v="45"/>
    <s v="MT"/>
  </r>
  <r>
    <x v="64"/>
    <x v="0"/>
    <x v="24"/>
    <x v="29"/>
    <x v="0"/>
    <x v="0"/>
    <d v="2010-08-18T18:38:47"/>
    <x v="0"/>
    <x v="0"/>
    <n v="46026"/>
    <x v="301"/>
    <s v="USD"/>
    <n v="45"/>
    <s v="MT"/>
  </r>
  <r>
    <x v="64"/>
    <x v="0"/>
    <x v="24"/>
    <x v="29"/>
    <x v="0"/>
    <x v="0"/>
    <d v="2010-08-18T18:38:47"/>
    <x v="0"/>
    <x v="0"/>
    <n v="46027"/>
    <x v="300"/>
    <s v="USD"/>
    <n v="45"/>
    <s v="MT"/>
  </r>
  <r>
    <x v="64"/>
    <x v="0"/>
    <x v="24"/>
    <x v="29"/>
    <x v="0"/>
    <x v="0"/>
    <d v="2010-08-18T18:38:47"/>
    <x v="0"/>
    <x v="0"/>
    <n v="46028"/>
    <x v="299"/>
    <s v="USD"/>
    <n v="45"/>
    <s v="MT"/>
  </r>
  <r>
    <x v="64"/>
    <x v="0"/>
    <x v="24"/>
    <x v="29"/>
    <x v="0"/>
    <x v="0"/>
    <d v="2010-08-18T18:38:47"/>
    <x v="0"/>
    <x v="0"/>
    <n v="46030"/>
    <x v="297"/>
    <s v="USD"/>
    <n v="45"/>
    <s v="MT"/>
  </r>
  <r>
    <x v="64"/>
    <x v="0"/>
    <x v="24"/>
    <x v="29"/>
    <x v="0"/>
    <x v="0"/>
    <d v="2010-08-18T18:38:47"/>
    <x v="0"/>
    <x v="0"/>
    <n v="46031"/>
    <x v="296"/>
    <s v="USD"/>
    <n v="50"/>
    <s v="MT"/>
  </r>
  <r>
    <x v="64"/>
    <x v="0"/>
    <x v="24"/>
    <x v="29"/>
    <x v="0"/>
    <x v="0"/>
    <d v="2010-08-18T18:38:47"/>
    <x v="0"/>
    <x v="0"/>
    <n v="46032"/>
    <x v="295"/>
    <s v="USD"/>
    <n v="50"/>
    <s v="MT"/>
  </r>
  <r>
    <x v="64"/>
    <x v="0"/>
    <x v="24"/>
    <x v="29"/>
    <x v="0"/>
    <x v="0"/>
    <d v="2010-08-18T18:38:47"/>
    <x v="0"/>
    <x v="0"/>
    <n v="46033"/>
    <x v="294"/>
    <s v="USD"/>
    <n v="50"/>
    <s v="MT"/>
  </r>
  <r>
    <x v="64"/>
    <x v="0"/>
    <x v="24"/>
    <x v="29"/>
    <x v="0"/>
    <x v="0"/>
    <d v="2010-08-18T18:38:47"/>
    <x v="0"/>
    <x v="0"/>
    <n v="46034"/>
    <x v="293"/>
    <s v="USD"/>
    <n v="50"/>
    <s v="MT"/>
  </r>
  <r>
    <x v="64"/>
    <x v="0"/>
    <x v="24"/>
    <x v="29"/>
    <x v="0"/>
    <x v="0"/>
    <d v="2010-08-18T18:38:47"/>
    <x v="0"/>
    <x v="0"/>
    <n v="46035"/>
    <x v="292"/>
    <s v="USD"/>
    <n v="50"/>
    <s v="MT"/>
  </r>
  <r>
    <x v="64"/>
    <x v="0"/>
    <x v="24"/>
    <x v="29"/>
    <x v="0"/>
    <x v="0"/>
    <d v="2010-08-18T18:38:47"/>
    <x v="0"/>
    <x v="0"/>
    <n v="46036"/>
    <x v="291"/>
    <s v="USD"/>
    <n v="50"/>
    <s v="MT"/>
  </r>
  <r>
    <x v="64"/>
    <x v="0"/>
    <x v="24"/>
    <x v="29"/>
    <x v="0"/>
    <x v="0"/>
    <d v="2010-08-18T18:38:47"/>
    <x v="0"/>
    <x v="0"/>
    <n v="46037"/>
    <x v="290"/>
    <s v="USD"/>
    <n v="55"/>
    <s v="MT"/>
  </r>
  <r>
    <x v="64"/>
    <x v="0"/>
    <x v="24"/>
    <x v="29"/>
    <x v="0"/>
    <x v="0"/>
    <d v="2010-08-18T18:38:47"/>
    <x v="0"/>
    <x v="0"/>
    <n v="46038"/>
    <x v="12"/>
    <s v="USD"/>
    <n v="55"/>
    <s v="MT"/>
  </r>
  <r>
    <x v="64"/>
    <x v="0"/>
    <x v="24"/>
    <x v="29"/>
    <x v="0"/>
    <x v="0"/>
    <d v="2010-08-18T18:38:47"/>
    <x v="0"/>
    <x v="0"/>
    <n v="46039"/>
    <x v="289"/>
    <s v="USD"/>
    <n v="55"/>
    <s v="MT"/>
  </r>
  <r>
    <x v="64"/>
    <x v="0"/>
    <x v="24"/>
    <x v="29"/>
    <x v="0"/>
    <x v="0"/>
    <d v="2010-08-18T18:38:47"/>
    <x v="0"/>
    <x v="0"/>
    <n v="46040"/>
    <x v="288"/>
    <s v="USD"/>
    <n v="55"/>
    <s v="MT"/>
  </r>
  <r>
    <x v="64"/>
    <x v="0"/>
    <x v="24"/>
    <x v="29"/>
    <x v="0"/>
    <x v="0"/>
    <d v="2010-08-18T18:38:47"/>
    <x v="0"/>
    <x v="0"/>
    <n v="46041"/>
    <x v="287"/>
    <s v="USD"/>
    <n v="55"/>
    <s v="MT"/>
  </r>
  <r>
    <x v="64"/>
    <x v="0"/>
    <x v="24"/>
    <x v="29"/>
    <x v="0"/>
    <x v="0"/>
    <d v="2010-08-18T18:38:47"/>
    <x v="0"/>
    <x v="0"/>
    <n v="46042"/>
    <x v="286"/>
    <s v="USD"/>
    <n v="60"/>
    <s v="MT"/>
  </r>
  <r>
    <x v="64"/>
    <x v="0"/>
    <x v="24"/>
    <x v="29"/>
    <x v="0"/>
    <x v="0"/>
    <d v="2010-08-18T18:38:47"/>
    <x v="0"/>
    <x v="0"/>
    <n v="46043"/>
    <x v="285"/>
    <s v="USD"/>
    <n v="60"/>
    <s v="MT"/>
  </r>
  <r>
    <x v="64"/>
    <x v="0"/>
    <x v="24"/>
    <x v="29"/>
    <x v="0"/>
    <x v="0"/>
    <d v="2010-08-18T18:38:47"/>
    <x v="0"/>
    <x v="0"/>
    <n v="46044"/>
    <x v="284"/>
    <s v="USD"/>
    <n v="60"/>
    <s v="MT"/>
  </r>
  <r>
    <x v="64"/>
    <x v="0"/>
    <x v="24"/>
    <x v="29"/>
    <x v="0"/>
    <x v="0"/>
    <d v="2010-08-18T18:38:47"/>
    <x v="0"/>
    <x v="0"/>
    <n v="46045"/>
    <x v="283"/>
    <s v="USD"/>
    <n v="60"/>
    <s v="MT"/>
  </r>
  <r>
    <x v="64"/>
    <x v="0"/>
    <x v="24"/>
    <x v="29"/>
    <x v="0"/>
    <x v="0"/>
    <d v="2010-08-18T18:38:47"/>
    <x v="0"/>
    <x v="0"/>
    <n v="46046"/>
    <x v="282"/>
    <s v="USD"/>
    <n v="60"/>
    <s v="MT"/>
  </r>
  <r>
    <x v="64"/>
    <x v="0"/>
    <x v="24"/>
    <x v="29"/>
    <x v="0"/>
    <x v="0"/>
    <d v="2010-08-18T18:38:47"/>
    <x v="0"/>
    <x v="0"/>
    <n v="46047"/>
    <x v="281"/>
    <s v="USD"/>
    <n v="60"/>
    <s v="MT"/>
  </r>
  <r>
    <x v="64"/>
    <x v="0"/>
    <x v="24"/>
    <x v="29"/>
    <x v="0"/>
    <x v="0"/>
    <d v="2010-08-18T18:38:47"/>
    <x v="0"/>
    <x v="0"/>
    <n v="46049"/>
    <x v="279"/>
    <s v="USD"/>
    <n v="60"/>
    <s v="MT"/>
  </r>
  <r>
    <x v="64"/>
    <x v="0"/>
    <x v="24"/>
    <x v="29"/>
    <x v="0"/>
    <x v="0"/>
    <d v="2010-08-18T18:38:47"/>
    <x v="0"/>
    <x v="0"/>
    <n v="46051"/>
    <x v="277"/>
    <s v="USD"/>
    <n v="60"/>
    <s v="MT"/>
  </r>
  <r>
    <x v="64"/>
    <x v="0"/>
    <x v="24"/>
    <x v="29"/>
    <x v="0"/>
    <x v="0"/>
    <d v="2010-08-18T18:38:47"/>
    <x v="0"/>
    <x v="0"/>
    <n v="46052"/>
    <x v="276"/>
    <s v="USD"/>
    <n v="60"/>
    <s v="MT"/>
  </r>
  <r>
    <x v="64"/>
    <x v="0"/>
    <x v="24"/>
    <x v="29"/>
    <x v="0"/>
    <x v="0"/>
    <d v="2010-08-18T18:38:47"/>
    <x v="0"/>
    <x v="0"/>
    <n v="46053"/>
    <x v="275"/>
    <s v="USD"/>
    <n v="60"/>
    <s v="MT"/>
  </r>
  <r>
    <x v="64"/>
    <x v="0"/>
    <x v="24"/>
    <x v="29"/>
    <x v="0"/>
    <x v="0"/>
    <d v="2010-08-18T18:38:47"/>
    <x v="0"/>
    <x v="0"/>
    <n v="46054"/>
    <x v="274"/>
    <s v="USD"/>
    <n v="60"/>
    <s v="MT"/>
  </r>
  <r>
    <x v="64"/>
    <x v="0"/>
    <x v="24"/>
    <x v="29"/>
    <x v="0"/>
    <x v="0"/>
    <d v="2010-08-18T18:38:47"/>
    <x v="0"/>
    <x v="0"/>
    <n v="46055"/>
    <x v="11"/>
    <s v="USD"/>
    <n v="60"/>
    <s v="MT"/>
  </r>
  <r>
    <x v="64"/>
    <x v="0"/>
    <x v="24"/>
    <x v="29"/>
    <x v="0"/>
    <x v="0"/>
    <d v="2010-08-18T18:38:47"/>
    <x v="0"/>
    <x v="0"/>
    <n v="46056"/>
    <x v="273"/>
    <s v="USD"/>
    <n v="60"/>
    <s v="MT"/>
  </r>
  <r>
    <x v="64"/>
    <x v="0"/>
    <x v="24"/>
    <x v="29"/>
    <x v="0"/>
    <x v="0"/>
    <d v="2010-08-18T18:38:47"/>
    <x v="0"/>
    <x v="0"/>
    <n v="46057"/>
    <x v="272"/>
    <s v="USD"/>
    <n v="60"/>
    <s v="MT"/>
  </r>
  <r>
    <x v="64"/>
    <x v="0"/>
    <x v="24"/>
    <x v="29"/>
    <x v="0"/>
    <x v="0"/>
    <d v="2010-08-18T18:38:47"/>
    <x v="0"/>
    <x v="0"/>
    <n v="46058"/>
    <x v="271"/>
    <s v="USD"/>
    <n v="60"/>
    <s v="MT"/>
  </r>
  <r>
    <x v="64"/>
    <x v="0"/>
    <x v="24"/>
    <x v="29"/>
    <x v="0"/>
    <x v="0"/>
    <d v="2010-08-18T18:38:47"/>
    <x v="0"/>
    <x v="0"/>
    <n v="46059"/>
    <x v="270"/>
    <s v="USD"/>
    <n v="60"/>
    <s v="MT"/>
  </r>
  <r>
    <x v="64"/>
    <x v="0"/>
    <x v="24"/>
    <x v="29"/>
    <x v="0"/>
    <x v="0"/>
    <d v="2010-08-18T18:38:47"/>
    <x v="0"/>
    <x v="0"/>
    <n v="46061"/>
    <x v="268"/>
    <s v="USD"/>
    <n v="60"/>
    <s v="MT"/>
  </r>
  <r>
    <x v="64"/>
    <x v="0"/>
    <x v="24"/>
    <x v="29"/>
    <x v="0"/>
    <x v="0"/>
    <d v="2010-08-18T18:38:47"/>
    <x v="0"/>
    <x v="0"/>
    <n v="46062"/>
    <x v="267"/>
    <s v="USD"/>
    <n v="60"/>
    <s v="MT"/>
  </r>
  <r>
    <x v="64"/>
    <x v="0"/>
    <x v="24"/>
    <x v="29"/>
    <x v="0"/>
    <x v="0"/>
    <d v="2010-08-18T18:38:47"/>
    <x v="0"/>
    <x v="0"/>
    <n v="46063"/>
    <x v="266"/>
    <s v="USD"/>
    <n v="60"/>
    <s v="MT"/>
  </r>
  <r>
    <x v="64"/>
    <x v="0"/>
    <x v="24"/>
    <x v="29"/>
    <x v="0"/>
    <x v="0"/>
    <d v="2010-08-18T18:38:47"/>
    <x v="0"/>
    <x v="0"/>
    <n v="46064"/>
    <x v="265"/>
    <s v="USD"/>
    <n v="60"/>
    <s v="MT"/>
  </r>
  <r>
    <x v="64"/>
    <x v="0"/>
    <x v="24"/>
    <x v="29"/>
    <x v="0"/>
    <x v="0"/>
    <d v="2010-08-18T18:38:47"/>
    <x v="0"/>
    <x v="0"/>
    <n v="46065"/>
    <x v="264"/>
    <s v="USD"/>
    <n v="60"/>
    <s v="MT"/>
  </r>
  <r>
    <x v="64"/>
    <x v="0"/>
    <x v="24"/>
    <x v="29"/>
    <x v="0"/>
    <x v="0"/>
    <d v="2010-08-18T18:38:47"/>
    <x v="0"/>
    <x v="0"/>
    <n v="46066"/>
    <x v="10"/>
    <s v="USD"/>
    <n v="60"/>
    <s v="MT"/>
  </r>
  <r>
    <x v="64"/>
    <x v="0"/>
    <x v="24"/>
    <x v="29"/>
    <x v="0"/>
    <x v="0"/>
    <d v="2010-08-18T18:38:47"/>
    <x v="0"/>
    <x v="0"/>
    <n v="46067"/>
    <x v="263"/>
    <s v="USD"/>
    <n v="60"/>
    <s v="MT"/>
  </r>
  <r>
    <x v="64"/>
    <x v="0"/>
    <x v="24"/>
    <x v="29"/>
    <x v="0"/>
    <x v="0"/>
    <d v="2010-08-18T18:38:47"/>
    <x v="0"/>
    <x v="0"/>
    <n v="46068"/>
    <x v="262"/>
    <s v="USD"/>
    <n v="60"/>
    <s v="MT"/>
  </r>
  <r>
    <x v="64"/>
    <x v="0"/>
    <x v="24"/>
    <x v="29"/>
    <x v="0"/>
    <x v="0"/>
    <d v="2010-08-18T18:38:47"/>
    <x v="0"/>
    <x v="0"/>
    <n v="46069"/>
    <x v="261"/>
    <s v="USD"/>
    <n v="60"/>
    <s v="MT"/>
  </r>
  <r>
    <x v="64"/>
    <x v="0"/>
    <x v="24"/>
    <x v="29"/>
    <x v="0"/>
    <x v="0"/>
    <d v="2010-08-18T18:38:47"/>
    <x v="0"/>
    <x v="0"/>
    <n v="46070"/>
    <x v="260"/>
    <s v="USD"/>
    <n v="60"/>
    <s v="MT"/>
  </r>
  <r>
    <x v="64"/>
    <x v="0"/>
    <x v="24"/>
    <x v="29"/>
    <x v="0"/>
    <x v="0"/>
    <d v="2010-08-18T18:38:47"/>
    <x v="0"/>
    <x v="0"/>
    <n v="46071"/>
    <x v="259"/>
    <s v="USD"/>
    <n v="60"/>
    <s v="MT"/>
  </r>
  <r>
    <x v="64"/>
    <x v="0"/>
    <x v="24"/>
    <x v="29"/>
    <x v="0"/>
    <x v="0"/>
    <d v="2010-08-18T18:38:47"/>
    <x v="0"/>
    <x v="0"/>
    <n v="46072"/>
    <x v="258"/>
    <s v="USD"/>
    <n v="60"/>
    <s v="MT"/>
  </r>
  <r>
    <x v="64"/>
    <x v="0"/>
    <x v="24"/>
    <x v="29"/>
    <x v="0"/>
    <x v="0"/>
    <d v="2010-08-18T18:38:47"/>
    <x v="0"/>
    <x v="0"/>
    <n v="46073"/>
    <x v="9"/>
    <s v="USD"/>
    <n v="60"/>
    <s v="MT"/>
  </r>
  <r>
    <x v="64"/>
    <x v="0"/>
    <x v="24"/>
    <x v="29"/>
    <x v="0"/>
    <x v="0"/>
    <d v="2010-08-18T18:38:47"/>
    <x v="0"/>
    <x v="0"/>
    <n v="46074"/>
    <x v="257"/>
    <s v="USD"/>
    <n v="60"/>
    <s v="MT"/>
  </r>
  <r>
    <x v="64"/>
    <x v="0"/>
    <x v="24"/>
    <x v="29"/>
    <x v="0"/>
    <x v="0"/>
    <d v="2010-08-18T18:38:47"/>
    <x v="0"/>
    <x v="0"/>
    <n v="46075"/>
    <x v="256"/>
    <s v="USD"/>
    <n v="60"/>
    <s v="MT"/>
  </r>
  <r>
    <x v="64"/>
    <x v="0"/>
    <x v="24"/>
    <x v="29"/>
    <x v="0"/>
    <x v="0"/>
    <d v="2010-08-18T18:38:47"/>
    <x v="0"/>
    <x v="0"/>
    <n v="46076"/>
    <x v="255"/>
    <s v="USD"/>
    <n v="60"/>
    <s v="MT"/>
  </r>
  <r>
    <x v="64"/>
    <x v="0"/>
    <x v="24"/>
    <x v="29"/>
    <x v="0"/>
    <x v="0"/>
    <d v="2010-08-18T18:38:47"/>
    <x v="0"/>
    <x v="0"/>
    <n v="46077"/>
    <x v="254"/>
    <s v="USD"/>
    <n v="60"/>
    <s v="MT"/>
  </r>
  <r>
    <x v="64"/>
    <x v="0"/>
    <x v="24"/>
    <x v="29"/>
    <x v="0"/>
    <x v="0"/>
    <d v="2010-08-18T18:38:47"/>
    <x v="0"/>
    <x v="0"/>
    <n v="46078"/>
    <x v="253"/>
    <s v="USD"/>
    <n v="60"/>
    <s v="MT"/>
  </r>
  <r>
    <x v="64"/>
    <x v="0"/>
    <x v="24"/>
    <x v="29"/>
    <x v="0"/>
    <x v="0"/>
    <d v="2010-08-18T18:38:47"/>
    <x v="0"/>
    <x v="0"/>
    <n v="46080"/>
    <x v="251"/>
    <s v="USD"/>
    <n v="60"/>
    <s v="MT"/>
  </r>
  <r>
    <x v="64"/>
    <x v="0"/>
    <x v="24"/>
    <x v="29"/>
    <x v="0"/>
    <x v="0"/>
    <d v="2010-08-18T18:38:47"/>
    <x v="0"/>
    <x v="0"/>
    <n v="46081"/>
    <x v="250"/>
    <s v="USD"/>
    <n v="60"/>
    <s v="MT"/>
  </r>
  <r>
    <x v="64"/>
    <x v="0"/>
    <x v="24"/>
    <x v="29"/>
    <x v="0"/>
    <x v="0"/>
    <d v="2010-08-18T18:38:47"/>
    <x v="0"/>
    <x v="0"/>
    <n v="46082"/>
    <x v="249"/>
    <s v="USD"/>
    <n v="60"/>
    <s v="MT"/>
  </r>
  <r>
    <x v="64"/>
    <x v="0"/>
    <x v="24"/>
    <x v="29"/>
    <x v="0"/>
    <x v="0"/>
    <d v="2010-08-18T18:38:47"/>
    <x v="0"/>
    <x v="0"/>
    <n v="46083"/>
    <x v="248"/>
    <s v="USD"/>
    <n v="60"/>
    <s v="MT"/>
  </r>
  <r>
    <x v="64"/>
    <x v="0"/>
    <x v="24"/>
    <x v="29"/>
    <x v="0"/>
    <x v="0"/>
    <d v="2010-08-18T18:38:47"/>
    <x v="0"/>
    <x v="0"/>
    <n v="46084"/>
    <x v="247"/>
    <s v="USD"/>
    <n v="60"/>
    <s v="MT"/>
  </r>
  <r>
    <x v="64"/>
    <x v="0"/>
    <x v="24"/>
    <x v="29"/>
    <x v="0"/>
    <x v="0"/>
    <d v="2010-08-18T18:38:47"/>
    <x v="0"/>
    <x v="0"/>
    <n v="46085"/>
    <x v="246"/>
    <s v="USD"/>
    <n v="60"/>
    <s v="MT"/>
  </r>
  <r>
    <x v="64"/>
    <x v="0"/>
    <x v="24"/>
    <x v="29"/>
    <x v="0"/>
    <x v="0"/>
    <d v="2010-08-18T18:38:47"/>
    <x v="0"/>
    <x v="0"/>
    <n v="46086"/>
    <x v="245"/>
    <s v="USD"/>
    <n v="60"/>
    <s v="MT"/>
  </r>
  <r>
    <x v="64"/>
    <x v="0"/>
    <x v="24"/>
    <x v="29"/>
    <x v="0"/>
    <x v="0"/>
    <d v="2010-08-18T18:38:47"/>
    <x v="0"/>
    <x v="0"/>
    <n v="46087"/>
    <x v="244"/>
    <s v="USD"/>
    <n v="60"/>
    <s v="MT"/>
  </r>
  <r>
    <x v="64"/>
    <x v="0"/>
    <x v="24"/>
    <x v="29"/>
    <x v="0"/>
    <x v="0"/>
    <d v="2010-08-18T18:38:47"/>
    <x v="0"/>
    <x v="0"/>
    <n v="46088"/>
    <x v="243"/>
    <s v="USD"/>
    <n v="60"/>
    <s v="MT"/>
  </r>
  <r>
    <x v="64"/>
    <x v="0"/>
    <x v="24"/>
    <x v="29"/>
    <x v="0"/>
    <x v="0"/>
    <d v="2010-08-18T18:38:47"/>
    <x v="0"/>
    <x v="0"/>
    <n v="46089"/>
    <x v="242"/>
    <s v="USD"/>
    <n v="60"/>
    <s v="MT"/>
  </r>
  <r>
    <x v="64"/>
    <x v="0"/>
    <x v="24"/>
    <x v="29"/>
    <x v="0"/>
    <x v="0"/>
    <d v="2010-08-18T18:38:47"/>
    <x v="0"/>
    <x v="0"/>
    <n v="46090"/>
    <x v="241"/>
    <s v="USD"/>
    <n v="60"/>
    <s v="MT"/>
  </r>
  <r>
    <x v="64"/>
    <x v="0"/>
    <x v="24"/>
    <x v="29"/>
    <x v="0"/>
    <x v="0"/>
    <d v="2010-08-18T18:38:47"/>
    <x v="0"/>
    <x v="0"/>
    <n v="46091"/>
    <x v="240"/>
    <s v="USD"/>
    <n v="60"/>
    <s v="MT"/>
  </r>
  <r>
    <x v="64"/>
    <x v="0"/>
    <x v="24"/>
    <x v="29"/>
    <x v="0"/>
    <x v="0"/>
    <d v="2010-08-18T18:38:47"/>
    <x v="0"/>
    <x v="0"/>
    <n v="46092"/>
    <x v="8"/>
    <s v="USD"/>
    <n v="60"/>
    <s v="MT"/>
  </r>
  <r>
    <x v="64"/>
    <x v="0"/>
    <x v="24"/>
    <x v="29"/>
    <x v="0"/>
    <x v="0"/>
    <d v="2010-08-18T18:38:47"/>
    <x v="0"/>
    <x v="0"/>
    <n v="46093"/>
    <x v="239"/>
    <s v="USD"/>
    <n v="60"/>
    <s v="MT"/>
  </r>
  <r>
    <x v="64"/>
    <x v="0"/>
    <x v="24"/>
    <x v="29"/>
    <x v="0"/>
    <x v="0"/>
    <d v="2010-08-18T18:38:47"/>
    <x v="0"/>
    <x v="0"/>
    <n v="46094"/>
    <x v="238"/>
    <s v="USD"/>
    <n v="65"/>
    <s v="MT"/>
  </r>
  <r>
    <x v="64"/>
    <x v="0"/>
    <x v="24"/>
    <x v="29"/>
    <x v="0"/>
    <x v="0"/>
    <d v="2010-08-18T18:38:47"/>
    <x v="0"/>
    <x v="0"/>
    <n v="46095"/>
    <x v="237"/>
    <s v="USD"/>
    <n v="65"/>
    <s v="MT"/>
  </r>
  <r>
    <x v="64"/>
    <x v="0"/>
    <x v="24"/>
    <x v="29"/>
    <x v="0"/>
    <x v="0"/>
    <d v="2010-08-18T18:38:47"/>
    <x v="0"/>
    <x v="0"/>
    <n v="46096"/>
    <x v="236"/>
    <s v="USD"/>
    <n v="65"/>
    <s v="MT"/>
  </r>
  <r>
    <x v="64"/>
    <x v="0"/>
    <x v="24"/>
    <x v="29"/>
    <x v="0"/>
    <x v="0"/>
    <d v="2010-08-18T18:38:47"/>
    <x v="0"/>
    <x v="0"/>
    <n v="46097"/>
    <x v="235"/>
    <s v="USD"/>
    <n v="65"/>
    <s v="MT"/>
  </r>
  <r>
    <x v="64"/>
    <x v="0"/>
    <x v="24"/>
    <x v="29"/>
    <x v="0"/>
    <x v="0"/>
    <d v="2010-08-18T18:38:47"/>
    <x v="0"/>
    <x v="0"/>
    <n v="46099"/>
    <x v="233"/>
    <s v="USD"/>
    <n v="65"/>
    <s v="MT"/>
  </r>
  <r>
    <x v="64"/>
    <x v="0"/>
    <x v="24"/>
    <x v="29"/>
    <x v="0"/>
    <x v="0"/>
    <d v="2010-08-18T18:38:47"/>
    <x v="0"/>
    <x v="0"/>
    <n v="46100"/>
    <x v="232"/>
    <s v="USD"/>
    <n v="65"/>
    <s v="MT"/>
  </r>
  <r>
    <x v="64"/>
    <x v="0"/>
    <x v="24"/>
    <x v="29"/>
    <x v="0"/>
    <x v="0"/>
    <d v="2010-08-18T18:38:47"/>
    <x v="0"/>
    <x v="0"/>
    <n v="46101"/>
    <x v="231"/>
    <s v="USD"/>
    <n v="65"/>
    <s v="MT"/>
  </r>
  <r>
    <x v="64"/>
    <x v="0"/>
    <x v="24"/>
    <x v="29"/>
    <x v="0"/>
    <x v="0"/>
    <d v="2010-08-18T18:38:47"/>
    <x v="0"/>
    <x v="0"/>
    <n v="46102"/>
    <x v="230"/>
    <s v="USD"/>
    <n v="65"/>
    <s v="MT"/>
  </r>
  <r>
    <x v="64"/>
    <x v="0"/>
    <x v="24"/>
    <x v="29"/>
    <x v="0"/>
    <x v="0"/>
    <d v="2010-08-18T18:38:47"/>
    <x v="0"/>
    <x v="0"/>
    <n v="46103"/>
    <x v="229"/>
    <s v="USD"/>
    <n v="65"/>
    <s v="MT"/>
  </r>
  <r>
    <x v="64"/>
    <x v="0"/>
    <x v="24"/>
    <x v="29"/>
    <x v="0"/>
    <x v="0"/>
    <d v="2010-08-18T18:38:47"/>
    <x v="0"/>
    <x v="0"/>
    <n v="46104"/>
    <x v="228"/>
    <s v="USD"/>
    <n v="65"/>
    <s v="MT"/>
  </r>
  <r>
    <x v="64"/>
    <x v="0"/>
    <x v="24"/>
    <x v="29"/>
    <x v="0"/>
    <x v="0"/>
    <d v="2010-08-18T18:38:47"/>
    <x v="0"/>
    <x v="0"/>
    <n v="46105"/>
    <x v="227"/>
    <s v="USD"/>
    <n v="65"/>
    <s v="MT"/>
  </r>
  <r>
    <x v="64"/>
    <x v="0"/>
    <x v="24"/>
    <x v="29"/>
    <x v="0"/>
    <x v="0"/>
    <d v="2010-08-18T18:38:47"/>
    <x v="0"/>
    <x v="0"/>
    <n v="46106"/>
    <x v="226"/>
    <s v="USD"/>
    <n v="70"/>
    <s v="MT"/>
  </r>
  <r>
    <x v="64"/>
    <x v="0"/>
    <x v="24"/>
    <x v="29"/>
    <x v="0"/>
    <x v="0"/>
    <d v="2010-08-18T18:38:47"/>
    <x v="0"/>
    <x v="0"/>
    <n v="46107"/>
    <x v="225"/>
    <s v="USD"/>
    <n v="70"/>
    <s v="MT"/>
  </r>
  <r>
    <x v="64"/>
    <x v="0"/>
    <x v="24"/>
    <x v="29"/>
    <x v="0"/>
    <x v="0"/>
    <d v="2010-08-18T18:38:47"/>
    <x v="0"/>
    <x v="0"/>
    <n v="46108"/>
    <x v="224"/>
    <s v="USD"/>
    <n v="70"/>
    <s v="MT"/>
  </r>
  <r>
    <x v="64"/>
    <x v="0"/>
    <x v="24"/>
    <x v="29"/>
    <x v="0"/>
    <x v="0"/>
    <d v="2010-08-18T18:38:47"/>
    <x v="0"/>
    <x v="0"/>
    <n v="46109"/>
    <x v="223"/>
    <s v="USD"/>
    <n v="70"/>
    <s v="MT"/>
  </r>
  <r>
    <x v="64"/>
    <x v="0"/>
    <x v="24"/>
    <x v="29"/>
    <x v="0"/>
    <x v="0"/>
    <d v="2010-08-18T18:38:47"/>
    <x v="0"/>
    <x v="0"/>
    <n v="46110"/>
    <x v="222"/>
    <s v="USD"/>
    <n v="70"/>
    <s v="MT"/>
  </r>
  <r>
    <x v="64"/>
    <x v="0"/>
    <x v="24"/>
    <x v="29"/>
    <x v="0"/>
    <x v="0"/>
    <d v="2010-08-18T18:38:47"/>
    <x v="0"/>
    <x v="0"/>
    <n v="46111"/>
    <x v="7"/>
    <s v="USD"/>
    <n v="75"/>
    <s v="MT"/>
  </r>
  <r>
    <x v="64"/>
    <x v="0"/>
    <x v="24"/>
    <x v="29"/>
    <x v="0"/>
    <x v="0"/>
    <d v="2010-08-18T18:38:47"/>
    <x v="0"/>
    <x v="0"/>
    <n v="46112"/>
    <x v="221"/>
    <s v="USD"/>
    <n v="75"/>
    <s v="MT"/>
  </r>
  <r>
    <x v="64"/>
    <x v="0"/>
    <x v="24"/>
    <x v="29"/>
    <x v="0"/>
    <x v="0"/>
    <d v="2010-08-18T18:38:47"/>
    <x v="0"/>
    <x v="0"/>
    <n v="46113"/>
    <x v="220"/>
    <s v="USD"/>
    <n v="75"/>
    <s v="MT"/>
  </r>
  <r>
    <x v="64"/>
    <x v="0"/>
    <x v="24"/>
    <x v="29"/>
    <x v="0"/>
    <x v="0"/>
    <d v="2010-08-18T18:38:47"/>
    <x v="0"/>
    <x v="0"/>
    <n v="46114"/>
    <x v="219"/>
    <s v="USD"/>
    <n v="75"/>
    <s v="MT"/>
  </r>
  <r>
    <x v="64"/>
    <x v="0"/>
    <x v="24"/>
    <x v="29"/>
    <x v="0"/>
    <x v="0"/>
    <d v="2010-08-18T18:38:47"/>
    <x v="0"/>
    <x v="0"/>
    <n v="46115"/>
    <x v="218"/>
    <s v="USD"/>
    <n v="75"/>
    <s v="MT"/>
  </r>
  <r>
    <x v="64"/>
    <x v="0"/>
    <x v="24"/>
    <x v="29"/>
    <x v="0"/>
    <x v="0"/>
    <d v="2010-08-18T18:38:47"/>
    <x v="0"/>
    <x v="0"/>
    <n v="46116"/>
    <x v="217"/>
    <s v="USD"/>
    <n v="75"/>
    <s v="MT"/>
  </r>
  <r>
    <x v="64"/>
    <x v="0"/>
    <x v="24"/>
    <x v="29"/>
    <x v="0"/>
    <x v="0"/>
    <d v="2010-08-18T18:38:47"/>
    <x v="0"/>
    <x v="0"/>
    <n v="46118"/>
    <x v="215"/>
    <s v="USD"/>
    <n v="75"/>
    <s v="MT"/>
  </r>
  <r>
    <x v="64"/>
    <x v="0"/>
    <x v="24"/>
    <x v="29"/>
    <x v="0"/>
    <x v="0"/>
    <d v="2010-08-18T18:38:47"/>
    <x v="0"/>
    <x v="0"/>
    <n v="46119"/>
    <x v="214"/>
    <s v="USD"/>
    <n v="75"/>
    <s v="MT"/>
  </r>
  <r>
    <x v="64"/>
    <x v="0"/>
    <x v="24"/>
    <x v="29"/>
    <x v="0"/>
    <x v="0"/>
    <d v="2010-08-18T18:38:47"/>
    <x v="0"/>
    <x v="0"/>
    <n v="46120"/>
    <x v="213"/>
    <s v="USD"/>
    <n v="75"/>
    <s v="MT"/>
  </r>
  <r>
    <x v="64"/>
    <x v="0"/>
    <x v="24"/>
    <x v="29"/>
    <x v="0"/>
    <x v="0"/>
    <d v="2010-08-18T18:38:47"/>
    <x v="0"/>
    <x v="0"/>
    <n v="46121"/>
    <x v="212"/>
    <s v="USD"/>
    <n v="75"/>
    <s v="MT"/>
  </r>
  <r>
    <x v="64"/>
    <x v="0"/>
    <x v="24"/>
    <x v="29"/>
    <x v="0"/>
    <x v="0"/>
    <d v="2010-08-18T18:38:47"/>
    <x v="0"/>
    <x v="0"/>
    <n v="46122"/>
    <x v="211"/>
    <s v="USD"/>
    <n v="75"/>
    <s v="MT"/>
  </r>
  <r>
    <x v="64"/>
    <x v="0"/>
    <x v="24"/>
    <x v="29"/>
    <x v="0"/>
    <x v="0"/>
    <d v="2010-08-18T18:38:47"/>
    <x v="0"/>
    <x v="0"/>
    <n v="46123"/>
    <x v="210"/>
    <s v="USD"/>
    <n v="75"/>
    <s v="MT"/>
  </r>
  <r>
    <x v="64"/>
    <x v="0"/>
    <x v="24"/>
    <x v="29"/>
    <x v="0"/>
    <x v="0"/>
    <d v="2010-08-18T18:38:47"/>
    <x v="0"/>
    <x v="0"/>
    <n v="46124"/>
    <x v="209"/>
    <s v="USD"/>
    <n v="85"/>
    <s v="MT"/>
  </r>
  <r>
    <x v="64"/>
    <x v="0"/>
    <x v="24"/>
    <x v="29"/>
    <x v="0"/>
    <x v="0"/>
    <d v="2010-08-18T18:38:47"/>
    <x v="0"/>
    <x v="0"/>
    <n v="46125"/>
    <x v="208"/>
    <s v="USD"/>
    <n v="85"/>
    <s v="MT"/>
  </r>
  <r>
    <x v="64"/>
    <x v="0"/>
    <x v="24"/>
    <x v="29"/>
    <x v="0"/>
    <x v="0"/>
    <d v="2010-08-18T18:38:47"/>
    <x v="0"/>
    <x v="0"/>
    <n v="46126"/>
    <x v="207"/>
    <s v="USD"/>
    <n v="85"/>
    <s v="MT"/>
  </r>
  <r>
    <x v="64"/>
    <x v="0"/>
    <x v="24"/>
    <x v="29"/>
    <x v="0"/>
    <x v="0"/>
    <d v="2010-08-18T18:38:47"/>
    <x v="0"/>
    <x v="0"/>
    <n v="46127"/>
    <x v="206"/>
    <s v="USD"/>
    <n v="85"/>
    <s v="MT"/>
  </r>
  <r>
    <x v="64"/>
    <x v="0"/>
    <x v="24"/>
    <x v="29"/>
    <x v="0"/>
    <x v="0"/>
    <d v="2010-08-18T18:38:47"/>
    <x v="0"/>
    <x v="0"/>
    <n v="46128"/>
    <x v="205"/>
    <s v="USD"/>
    <n v="85"/>
    <s v="MT"/>
  </r>
  <r>
    <x v="64"/>
    <x v="0"/>
    <x v="24"/>
    <x v="29"/>
    <x v="0"/>
    <x v="0"/>
    <d v="2010-08-18T18:38:47"/>
    <x v="0"/>
    <x v="0"/>
    <n v="46129"/>
    <x v="204"/>
    <s v="USD"/>
    <n v="85"/>
    <s v="MT"/>
  </r>
  <r>
    <x v="64"/>
    <x v="0"/>
    <x v="24"/>
    <x v="29"/>
    <x v="0"/>
    <x v="0"/>
    <d v="2010-08-18T18:38:47"/>
    <x v="0"/>
    <x v="0"/>
    <n v="46130"/>
    <x v="203"/>
    <s v="USD"/>
    <n v="85"/>
    <s v="MT"/>
  </r>
  <r>
    <x v="64"/>
    <x v="0"/>
    <x v="24"/>
    <x v="29"/>
    <x v="0"/>
    <x v="0"/>
    <d v="2010-08-18T18:38:47"/>
    <x v="0"/>
    <x v="0"/>
    <n v="46131"/>
    <x v="202"/>
    <s v="USD"/>
    <n v="85"/>
    <s v="MT"/>
  </r>
  <r>
    <x v="64"/>
    <x v="0"/>
    <x v="24"/>
    <x v="29"/>
    <x v="0"/>
    <x v="0"/>
    <d v="2010-08-18T18:38:47"/>
    <x v="0"/>
    <x v="0"/>
    <n v="46132"/>
    <x v="6"/>
    <s v="USD"/>
    <n v="85"/>
    <s v="MT"/>
  </r>
  <r>
    <x v="64"/>
    <x v="0"/>
    <x v="24"/>
    <x v="29"/>
    <x v="0"/>
    <x v="0"/>
    <d v="2010-08-18T18:38:47"/>
    <x v="0"/>
    <x v="0"/>
    <n v="46133"/>
    <x v="201"/>
    <s v="USD"/>
    <n v="85"/>
    <s v="MT"/>
  </r>
  <r>
    <x v="64"/>
    <x v="0"/>
    <x v="24"/>
    <x v="29"/>
    <x v="0"/>
    <x v="0"/>
    <d v="2010-08-18T18:38:47"/>
    <x v="0"/>
    <x v="0"/>
    <n v="46134"/>
    <x v="200"/>
    <s v="USD"/>
    <n v="85"/>
    <s v="MT"/>
  </r>
  <r>
    <x v="64"/>
    <x v="0"/>
    <x v="24"/>
    <x v="29"/>
    <x v="0"/>
    <x v="0"/>
    <d v="2010-08-18T18:38:47"/>
    <x v="0"/>
    <x v="0"/>
    <n v="46135"/>
    <x v="199"/>
    <s v="USD"/>
    <n v="85"/>
    <s v="MT"/>
  </r>
  <r>
    <x v="64"/>
    <x v="0"/>
    <x v="24"/>
    <x v="29"/>
    <x v="0"/>
    <x v="0"/>
    <d v="2010-08-18T18:38:47"/>
    <x v="0"/>
    <x v="0"/>
    <n v="46137"/>
    <x v="197"/>
    <s v="USD"/>
    <n v="85"/>
    <s v="MT"/>
  </r>
  <r>
    <x v="64"/>
    <x v="0"/>
    <x v="24"/>
    <x v="29"/>
    <x v="0"/>
    <x v="0"/>
    <d v="2010-08-18T18:38:47"/>
    <x v="0"/>
    <x v="0"/>
    <n v="46138"/>
    <x v="196"/>
    <s v="USD"/>
    <n v="85"/>
    <s v="MT"/>
  </r>
  <r>
    <x v="64"/>
    <x v="0"/>
    <x v="24"/>
    <x v="29"/>
    <x v="0"/>
    <x v="0"/>
    <d v="2010-08-18T18:38:47"/>
    <x v="0"/>
    <x v="0"/>
    <n v="46139"/>
    <x v="195"/>
    <s v="USD"/>
    <n v="85"/>
    <s v="MT"/>
  </r>
  <r>
    <x v="64"/>
    <x v="0"/>
    <x v="24"/>
    <x v="29"/>
    <x v="0"/>
    <x v="0"/>
    <d v="2010-08-18T18:38:47"/>
    <x v="0"/>
    <x v="0"/>
    <n v="46140"/>
    <x v="194"/>
    <s v="USD"/>
    <n v="85"/>
    <s v="MT"/>
  </r>
  <r>
    <x v="64"/>
    <x v="0"/>
    <x v="24"/>
    <x v="29"/>
    <x v="0"/>
    <x v="0"/>
    <d v="2010-08-18T18:38:47"/>
    <x v="0"/>
    <x v="0"/>
    <n v="46141"/>
    <x v="193"/>
    <s v="USD"/>
    <n v="85"/>
    <s v="MT"/>
  </r>
  <r>
    <x v="64"/>
    <x v="0"/>
    <x v="24"/>
    <x v="29"/>
    <x v="0"/>
    <x v="0"/>
    <d v="2010-08-18T18:38:47"/>
    <x v="0"/>
    <x v="0"/>
    <n v="46142"/>
    <x v="192"/>
    <s v="USD"/>
    <n v="85"/>
    <s v="MT"/>
  </r>
  <r>
    <x v="64"/>
    <x v="0"/>
    <x v="24"/>
    <x v="29"/>
    <x v="0"/>
    <x v="0"/>
    <d v="2010-08-18T18:38:47"/>
    <x v="0"/>
    <x v="0"/>
    <n v="46143"/>
    <x v="191"/>
    <s v="USD"/>
    <n v="85"/>
    <s v="MT"/>
  </r>
  <r>
    <x v="64"/>
    <x v="0"/>
    <x v="24"/>
    <x v="29"/>
    <x v="0"/>
    <x v="0"/>
    <d v="2010-08-18T18:38:47"/>
    <x v="0"/>
    <x v="0"/>
    <n v="46144"/>
    <x v="190"/>
    <s v="USD"/>
    <n v="85"/>
    <s v="MT"/>
  </r>
  <r>
    <x v="64"/>
    <x v="0"/>
    <x v="24"/>
    <x v="29"/>
    <x v="0"/>
    <x v="0"/>
    <d v="2010-08-18T18:38:47"/>
    <x v="0"/>
    <x v="0"/>
    <n v="46145"/>
    <x v="189"/>
    <s v="USD"/>
    <n v="85"/>
    <s v="MT"/>
  </r>
  <r>
    <x v="64"/>
    <x v="0"/>
    <x v="24"/>
    <x v="29"/>
    <x v="0"/>
    <x v="0"/>
    <d v="2010-08-18T18:38:47"/>
    <x v="0"/>
    <x v="0"/>
    <n v="46146"/>
    <x v="188"/>
    <s v="USD"/>
    <n v="85"/>
    <s v="MT"/>
  </r>
  <r>
    <x v="64"/>
    <x v="0"/>
    <x v="24"/>
    <x v="29"/>
    <x v="0"/>
    <x v="0"/>
    <d v="2010-08-18T18:38:47"/>
    <x v="0"/>
    <x v="0"/>
    <n v="46147"/>
    <x v="187"/>
    <s v="USD"/>
    <n v="85"/>
    <s v="MT"/>
  </r>
  <r>
    <x v="64"/>
    <x v="0"/>
    <x v="24"/>
    <x v="29"/>
    <x v="0"/>
    <x v="0"/>
    <d v="2010-08-18T18:38:47"/>
    <x v="0"/>
    <x v="0"/>
    <n v="46148"/>
    <x v="186"/>
    <s v="USD"/>
    <n v="85"/>
    <s v="MT"/>
  </r>
  <r>
    <x v="64"/>
    <x v="0"/>
    <x v="24"/>
    <x v="29"/>
    <x v="0"/>
    <x v="0"/>
    <d v="2010-08-18T18:38:47"/>
    <x v="0"/>
    <x v="0"/>
    <n v="46149"/>
    <x v="185"/>
    <s v="USD"/>
    <n v="85"/>
    <s v="MT"/>
  </r>
  <r>
    <x v="64"/>
    <x v="0"/>
    <x v="24"/>
    <x v="29"/>
    <x v="0"/>
    <x v="0"/>
    <d v="2010-08-18T18:38:47"/>
    <x v="0"/>
    <x v="0"/>
    <n v="46150"/>
    <x v="184"/>
    <s v="USD"/>
    <n v="85"/>
    <s v="MT"/>
  </r>
  <r>
    <x v="64"/>
    <x v="0"/>
    <x v="24"/>
    <x v="29"/>
    <x v="0"/>
    <x v="0"/>
    <d v="2010-08-18T18:38:47"/>
    <x v="0"/>
    <x v="0"/>
    <n v="46151"/>
    <x v="183"/>
    <s v="USD"/>
    <n v="85"/>
    <s v="MT"/>
  </r>
  <r>
    <x v="64"/>
    <x v="0"/>
    <x v="24"/>
    <x v="29"/>
    <x v="0"/>
    <x v="0"/>
    <d v="2010-08-18T18:38:47"/>
    <x v="0"/>
    <x v="0"/>
    <n v="46152"/>
    <x v="182"/>
    <s v="USD"/>
    <n v="85"/>
    <s v="MT"/>
  </r>
  <r>
    <x v="64"/>
    <x v="0"/>
    <x v="24"/>
    <x v="29"/>
    <x v="0"/>
    <x v="0"/>
    <d v="2010-08-18T18:38:47"/>
    <x v="0"/>
    <x v="0"/>
    <n v="46153"/>
    <x v="5"/>
    <s v="USD"/>
    <n v="85"/>
    <s v="MT"/>
  </r>
  <r>
    <x v="64"/>
    <x v="0"/>
    <x v="24"/>
    <x v="29"/>
    <x v="0"/>
    <x v="0"/>
    <d v="2010-08-18T18:38:47"/>
    <x v="0"/>
    <x v="0"/>
    <n v="46154"/>
    <x v="181"/>
    <s v="USD"/>
    <n v="90"/>
    <s v="MT"/>
  </r>
  <r>
    <x v="64"/>
    <x v="0"/>
    <x v="24"/>
    <x v="29"/>
    <x v="0"/>
    <x v="0"/>
    <d v="2010-08-18T18:38:47"/>
    <x v="0"/>
    <x v="0"/>
    <n v="46156"/>
    <x v="179"/>
    <s v="USD"/>
    <n v="90"/>
    <s v="MT"/>
  </r>
  <r>
    <x v="64"/>
    <x v="0"/>
    <x v="24"/>
    <x v="29"/>
    <x v="0"/>
    <x v="0"/>
    <d v="2010-08-18T18:38:47"/>
    <x v="0"/>
    <x v="0"/>
    <n v="46158"/>
    <x v="177"/>
    <s v="USD"/>
    <n v="90"/>
    <s v="MT"/>
  </r>
  <r>
    <x v="64"/>
    <x v="0"/>
    <x v="24"/>
    <x v="29"/>
    <x v="0"/>
    <x v="0"/>
    <d v="2010-08-18T18:38:47"/>
    <x v="0"/>
    <x v="0"/>
    <n v="46159"/>
    <x v="176"/>
    <s v="USD"/>
    <n v="90"/>
    <s v="MT"/>
  </r>
  <r>
    <x v="64"/>
    <x v="0"/>
    <x v="24"/>
    <x v="29"/>
    <x v="0"/>
    <x v="0"/>
    <d v="2010-08-18T18:38:47"/>
    <x v="0"/>
    <x v="0"/>
    <n v="46160"/>
    <x v="175"/>
    <s v="USD"/>
    <n v="90"/>
    <s v="MT"/>
  </r>
  <r>
    <x v="64"/>
    <x v="0"/>
    <x v="24"/>
    <x v="29"/>
    <x v="0"/>
    <x v="0"/>
    <d v="2010-08-18T18:38:47"/>
    <x v="0"/>
    <x v="0"/>
    <n v="46161"/>
    <x v="174"/>
    <s v="USD"/>
    <n v="90"/>
    <s v="MT"/>
  </r>
  <r>
    <x v="64"/>
    <x v="0"/>
    <x v="24"/>
    <x v="29"/>
    <x v="0"/>
    <x v="0"/>
    <d v="2010-08-18T18:38:47"/>
    <x v="0"/>
    <x v="0"/>
    <n v="46162"/>
    <x v="173"/>
    <s v="USD"/>
    <n v="90"/>
    <s v="MT"/>
  </r>
  <r>
    <x v="64"/>
    <x v="0"/>
    <x v="24"/>
    <x v="29"/>
    <x v="0"/>
    <x v="0"/>
    <d v="2010-08-18T18:38:47"/>
    <x v="0"/>
    <x v="0"/>
    <n v="46163"/>
    <x v="172"/>
    <s v="USD"/>
    <n v="90"/>
    <s v="MT"/>
  </r>
  <r>
    <x v="64"/>
    <x v="0"/>
    <x v="24"/>
    <x v="29"/>
    <x v="0"/>
    <x v="0"/>
    <d v="2010-08-18T18:38:47"/>
    <x v="0"/>
    <x v="0"/>
    <n v="46164"/>
    <x v="171"/>
    <s v="USD"/>
    <n v="90"/>
    <s v="MT"/>
  </r>
  <r>
    <x v="64"/>
    <x v="0"/>
    <x v="24"/>
    <x v="29"/>
    <x v="0"/>
    <x v="0"/>
    <d v="2010-08-18T18:38:47"/>
    <x v="0"/>
    <x v="0"/>
    <n v="46165"/>
    <x v="170"/>
    <s v="USD"/>
    <n v="90"/>
    <s v="MT"/>
  </r>
  <r>
    <x v="64"/>
    <x v="0"/>
    <x v="24"/>
    <x v="29"/>
    <x v="0"/>
    <x v="0"/>
    <d v="2010-08-18T18:38:47"/>
    <x v="0"/>
    <x v="0"/>
    <n v="46166"/>
    <x v="169"/>
    <s v="USD"/>
    <n v="90"/>
    <s v="MT"/>
  </r>
  <r>
    <x v="64"/>
    <x v="0"/>
    <x v="24"/>
    <x v="29"/>
    <x v="0"/>
    <x v="0"/>
    <d v="2010-08-18T18:38:47"/>
    <x v="0"/>
    <x v="0"/>
    <n v="46168"/>
    <x v="167"/>
    <s v="USD"/>
    <n v="90"/>
    <s v="MT"/>
  </r>
  <r>
    <x v="64"/>
    <x v="0"/>
    <x v="24"/>
    <x v="29"/>
    <x v="0"/>
    <x v="0"/>
    <d v="2010-08-18T18:38:47"/>
    <x v="0"/>
    <x v="0"/>
    <n v="46169"/>
    <x v="166"/>
    <s v="USD"/>
    <n v="90"/>
    <s v="MT"/>
  </r>
  <r>
    <x v="64"/>
    <x v="0"/>
    <x v="24"/>
    <x v="29"/>
    <x v="0"/>
    <x v="0"/>
    <d v="2010-08-18T18:38:47"/>
    <x v="0"/>
    <x v="0"/>
    <n v="46170"/>
    <x v="4"/>
    <s v="USD"/>
    <n v="90"/>
    <s v="MT"/>
  </r>
  <r>
    <x v="64"/>
    <x v="0"/>
    <x v="24"/>
    <x v="29"/>
    <x v="0"/>
    <x v="0"/>
    <d v="2010-08-18T18:38:47"/>
    <x v="0"/>
    <x v="0"/>
    <n v="46171"/>
    <x v="165"/>
    <s v="USD"/>
    <n v="100"/>
    <s v="MT"/>
  </r>
  <r>
    <x v="64"/>
    <x v="0"/>
    <x v="24"/>
    <x v="29"/>
    <x v="0"/>
    <x v="0"/>
    <d v="2010-08-18T18:38:47"/>
    <x v="0"/>
    <x v="0"/>
    <n v="46172"/>
    <x v="164"/>
    <s v="USD"/>
    <n v="100"/>
    <s v="MT"/>
  </r>
  <r>
    <x v="64"/>
    <x v="0"/>
    <x v="24"/>
    <x v="29"/>
    <x v="0"/>
    <x v="0"/>
    <d v="2010-08-18T18:38:47"/>
    <x v="0"/>
    <x v="0"/>
    <n v="46173"/>
    <x v="163"/>
    <s v="USD"/>
    <n v="100"/>
    <s v="MT"/>
  </r>
  <r>
    <x v="64"/>
    <x v="0"/>
    <x v="24"/>
    <x v="29"/>
    <x v="0"/>
    <x v="0"/>
    <d v="2010-08-18T18:38:47"/>
    <x v="0"/>
    <x v="0"/>
    <n v="46174"/>
    <x v="162"/>
    <s v="USD"/>
    <n v="100"/>
    <s v="MT"/>
  </r>
  <r>
    <x v="64"/>
    <x v="0"/>
    <x v="24"/>
    <x v="29"/>
    <x v="0"/>
    <x v="0"/>
    <d v="2010-08-18T18:38:47"/>
    <x v="0"/>
    <x v="0"/>
    <n v="46175"/>
    <x v="161"/>
    <s v="USD"/>
    <n v="100"/>
    <s v="MT"/>
  </r>
  <r>
    <x v="64"/>
    <x v="0"/>
    <x v="24"/>
    <x v="29"/>
    <x v="0"/>
    <x v="0"/>
    <d v="2010-08-18T18:38:47"/>
    <x v="0"/>
    <x v="0"/>
    <n v="46176"/>
    <x v="160"/>
    <s v="USD"/>
    <n v="100"/>
    <s v="MT"/>
  </r>
  <r>
    <x v="64"/>
    <x v="0"/>
    <x v="24"/>
    <x v="29"/>
    <x v="0"/>
    <x v="0"/>
    <d v="2010-08-18T18:38:47"/>
    <x v="0"/>
    <x v="0"/>
    <n v="46177"/>
    <x v="159"/>
    <s v="USD"/>
    <n v="100"/>
    <s v="MT"/>
  </r>
  <r>
    <x v="64"/>
    <x v="0"/>
    <x v="24"/>
    <x v="29"/>
    <x v="0"/>
    <x v="0"/>
    <d v="2010-08-18T18:38:47"/>
    <x v="0"/>
    <x v="0"/>
    <n v="46178"/>
    <x v="158"/>
    <s v="USD"/>
    <n v="100"/>
    <s v="MT"/>
  </r>
  <r>
    <x v="64"/>
    <x v="0"/>
    <x v="24"/>
    <x v="29"/>
    <x v="0"/>
    <x v="0"/>
    <d v="2010-08-18T18:38:47"/>
    <x v="0"/>
    <x v="0"/>
    <n v="46179"/>
    <x v="157"/>
    <s v="USD"/>
    <n v="100"/>
    <s v="MT"/>
  </r>
  <r>
    <x v="64"/>
    <x v="0"/>
    <x v="24"/>
    <x v="29"/>
    <x v="0"/>
    <x v="0"/>
    <d v="2010-08-18T18:38:47"/>
    <x v="0"/>
    <x v="0"/>
    <n v="46180"/>
    <x v="156"/>
    <s v="USD"/>
    <n v="100"/>
    <s v="MT"/>
  </r>
  <r>
    <x v="64"/>
    <x v="0"/>
    <x v="24"/>
    <x v="29"/>
    <x v="0"/>
    <x v="0"/>
    <d v="2010-08-18T18:38:47"/>
    <x v="0"/>
    <x v="0"/>
    <n v="46181"/>
    <x v="155"/>
    <s v="USD"/>
    <n v="100"/>
    <s v="MT"/>
  </r>
  <r>
    <x v="64"/>
    <x v="0"/>
    <x v="24"/>
    <x v="29"/>
    <x v="0"/>
    <x v="0"/>
    <d v="2010-08-18T18:38:47"/>
    <x v="0"/>
    <x v="0"/>
    <n v="46182"/>
    <x v="154"/>
    <s v="USD"/>
    <n v="100"/>
    <s v="MT"/>
  </r>
  <r>
    <x v="64"/>
    <x v="0"/>
    <x v="24"/>
    <x v="29"/>
    <x v="0"/>
    <x v="0"/>
    <d v="2010-08-18T18:38:47"/>
    <x v="0"/>
    <x v="0"/>
    <n v="46183"/>
    <x v="153"/>
    <s v="USD"/>
    <n v="100"/>
    <s v="MT"/>
  </r>
  <r>
    <x v="64"/>
    <x v="0"/>
    <x v="24"/>
    <x v="29"/>
    <x v="0"/>
    <x v="0"/>
    <d v="2010-08-18T18:38:47"/>
    <x v="0"/>
    <x v="0"/>
    <n v="46184"/>
    <x v="152"/>
    <s v="USD"/>
    <n v="100"/>
    <s v="MT"/>
  </r>
  <r>
    <x v="64"/>
    <x v="0"/>
    <x v="24"/>
    <x v="29"/>
    <x v="0"/>
    <x v="0"/>
    <d v="2010-08-18T18:38:47"/>
    <x v="0"/>
    <x v="0"/>
    <n v="46185"/>
    <x v="3"/>
    <s v="USD"/>
    <n v="100"/>
    <s v="MT"/>
  </r>
  <r>
    <x v="64"/>
    <x v="0"/>
    <x v="24"/>
    <x v="29"/>
    <x v="0"/>
    <x v="0"/>
    <d v="2010-08-18T18:38:47"/>
    <x v="0"/>
    <x v="0"/>
    <n v="46187"/>
    <x v="150"/>
    <s v="USD"/>
    <n v="100"/>
    <s v="MT"/>
  </r>
  <r>
    <x v="64"/>
    <x v="0"/>
    <x v="24"/>
    <x v="29"/>
    <x v="0"/>
    <x v="0"/>
    <d v="2010-08-18T18:38:47"/>
    <x v="0"/>
    <x v="0"/>
    <n v="46188"/>
    <x v="149"/>
    <s v="USD"/>
    <n v="100"/>
    <s v="MT"/>
  </r>
  <r>
    <x v="64"/>
    <x v="0"/>
    <x v="24"/>
    <x v="29"/>
    <x v="0"/>
    <x v="0"/>
    <d v="2010-08-18T18:38:47"/>
    <x v="0"/>
    <x v="0"/>
    <n v="46189"/>
    <x v="148"/>
    <s v="USD"/>
    <n v="100"/>
    <s v="MT"/>
  </r>
  <r>
    <x v="64"/>
    <x v="0"/>
    <x v="24"/>
    <x v="29"/>
    <x v="0"/>
    <x v="0"/>
    <d v="2010-08-18T18:38:47"/>
    <x v="0"/>
    <x v="0"/>
    <n v="46190"/>
    <x v="147"/>
    <s v="USD"/>
    <n v="100"/>
    <s v="MT"/>
  </r>
  <r>
    <x v="64"/>
    <x v="0"/>
    <x v="24"/>
    <x v="29"/>
    <x v="0"/>
    <x v="0"/>
    <d v="2010-08-18T18:38:47"/>
    <x v="0"/>
    <x v="0"/>
    <n v="46191"/>
    <x v="146"/>
    <s v="USD"/>
    <n v="100"/>
    <s v="MT"/>
  </r>
  <r>
    <x v="64"/>
    <x v="0"/>
    <x v="24"/>
    <x v="29"/>
    <x v="0"/>
    <x v="0"/>
    <d v="2010-08-18T18:38:47"/>
    <x v="0"/>
    <x v="0"/>
    <n v="46192"/>
    <x v="145"/>
    <s v="USD"/>
    <n v="100"/>
    <s v="MT"/>
  </r>
  <r>
    <x v="64"/>
    <x v="0"/>
    <x v="24"/>
    <x v="29"/>
    <x v="0"/>
    <x v="0"/>
    <d v="2010-08-18T18:38:47"/>
    <x v="0"/>
    <x v="0"/>
    <n v="46193"/>
    <x v="144"/>
    <s v="USD"/>
    <n v="100"/>
    <s v="MT"/>
  </r>
  <r>
    <x v="64"/>
    <x v="0"/>
    <x v="24"/>
    <x v="29"/>
    <x v="0"/>
    <x v="0"/>
    <d v="2010-08-18T18:38:47"/>
    <x v="0"/>
    <x v="0"/>
    <n v="46194"/>
    <x v="143"/>
    <s v="USD"/>
    <n v="100"/>
    <s v="MT"/>
  </r>
  <r>
    <x v="64"/>
    <x v="0"/>
    <x v="24"/>
    <x v="29"/>
    <x v="0"/>
    <x v="0"/>
    <d v="2010-08-18T18:38:47"/>
    <x v="0"/>
    <x v="0"/>
    <n v="46195"/>
    <x v="142"/>
    <s v="USD"/>
    <n v="100"/>
    <s v="MT"/>
  </r>
  <r>
    <x v="64"/>
    <x v="0"/>
    <x v="24"/>
    <x v="29"/>
    <x v="0"/>
    <x v="0"/>
    <d v="2010-08-18T18:38:47"/>
    <x v="0"/>
    <x v="0"/>
    <n v="46196"/>
    <x v="141"/>
    <s v="USD"/>
    <n v="100"/>
    <s v="MT"/>
  </r>
  <r>
    <x v="64"/>
    <x v="0"/>
    <x v="24"/>
    <x v="29"/>
    <x v="0"/>
    <x v="0"/>
    <d v="2010-08-18T18:38:47"/>
    <x v="0"/>
    <x v="0"/>
    <n v="46197"/>
    <x v="140"/>
    <s v="USD"/>
    <n v="100"/>
    <s v="MT"/>
  </r>
  <r>
    <x v="64"/>
    <x v="0"/>
    <x v="24"/>
    <x v="29"/>
    <x v="0"/>
    <x v="0"/>
    <d v="2010-08-18T18:38:47"/>
    <x v="0"/>
    <x v="0"/>
    <n v="46198"/>
    <x v="139"/>
    <s v="USD"/>
    <n v="100"/>
    <s v="MT"/>
  </r>
  <r>
    <x v="64"/>
    <x v="0"/>
    <x v="24"/>
    <x v="29"/>
    <x v="0"/>
    <x v="0"/>
    <d v="2010-08-18T18:38:47"/>
    <x v="0"/>
    <x v="0"/>
    <n v="46199"/>
    <x v="138"/>
    <s v="USD"/>
    <n v="100"/>
    <s v="MT"/>
  </r>
  <r>
    <x v="64"/>
    <x v="0"/>
    <x v="24"/>
    <x v="29"/>
    <x v="0"/>
    <x v="0"/>
    <d v="2010-08-18T18:38:47"/>
    <x v="0"/>
    <x v="0"/>
    <n v="46200"/>
    <x v="137"/>
    <s v="USD"/>
    <n v="100"/>
    <s v="MT"/>
  </r>
  <r>
    <x v="64"/>
    <x v="0"/>
    <x v="24"/>
    <x v="29"/>
    <x v="0"/>
    <x v="0"/>
    <d v="2010-08-18T18:38:47"/>
    <x v="0"/>
    <x v="0"/>
    <n v="46201"/>
    <x v="136"/>
    <s v="USD"/>
    <n v="105"/>
    <s v="MT"/>
  </r>
  <r>
    <x v="64"/>
    <x v="0"/>
    <x v="24"/>
    <x v="29"/>
    <x v="0"/>
    <x v="0"/>
    <d v="2010-08-18T18:38:47"/>
    <x v="0"/>
    <x v="0"/>
    <n v="46202"/>
    <x v="135"/>
    <s v="USD"/>
    <n v="105"/>
    <s v="MT"/>
  </r>
  <r>
    <x v="64"/>
    <x v="0"/>
    <x v="24"/>
    <x v="29"/>
    <x v="0"/>
    <x v="0"/>
    <d v="2010-08-18T18:38:47"/>
    <x v="0"/>
    <x v="0"/>
    <n v="46203"/>
    <x v="134"/>
    <s v="USD"/>
    <n v="110"/>
    <s v="MT"/>
  </r>
  <r>
    <x v="64"/>
    <x v="0"/>
    <x v="24"/>
    <x v="29"/>
    <x v="0"/>
    <x v="0"/>
    <d v="2010-08-18T18:38:47"/>
    <x v="0"/>
    <x v="0"/>
    <n v="46204"/>
    <x v="2"/>
    <s v="USD"/>
    <n v="110"/>
    <s v="MT"/>
  </r>
  <r>
    <x v="64"/>
    <x v="0"/>
    <x v="24"/>
    <x v="29"/>
    <x v="0"/>
    <x v="0"/>
    <d v="2010-08-18T18:38:47"/>
    <x v="0"/>
    <x v="0"/>
    <n v="46206"/>
    <x v="132"/>
    <s v="USD"/>
    <n v="115"/>
    <s v="MT"/>
  </r>
  <r>
    <x v="64"/>
    <x v="0"/>
    <x v="24"/>
    <x v="29"/>
    <x v="0"/>
    <x v="0"/>
    <d v="2010-08-18T18:38:47"/>
    <x v="0"/>
    <x v="0"/>
    <n v="46207"/>
    <x v="131"/>
    <s v="USD"/>
    <n v="115"/>
    <s v="MT"/>
  </r>
  <r>
    <x v="64"/>
    <x v="0"/>
    <x v="24"/>
    <x v="29"/>
    <x v="0"/>
    <x v="0"/>
    <d v="2010-08-18T18:38:47"/>
    <x v="0"/>
    <x v="0"/>
    <n v="46208"/>
    <x v="130"/>
    <s v="USD"/>
    <n v="115"/>
    <s v="MT"/>
  </r>
  <r>
    <x v="64"/>
    <x v="0"/>
    <x v="24"/>
    <x v="29"/>
    <x v="0"/>
    <x v="0"/>
    <d v="2010-08-18T18:38:47"/>
    <x v="0"/>
    <x v="0"/>
    <n v="46209"/>
    <x v="129"/>
    <s v="USD"/>
    <n v="115"/>
    <s v="MT"/>
  </r>
  <r>
    <x v="64"/>
    <x v="0"/>
    <x v="24"/>
    <x v="29"/>
    <x v="0"/>
    <x v="0"/>
    <d v="2010-08-18T18:38:47"/>
    <x v="0"/>
    <x v="0"/>
    <n v="46210"/>
    <x v="128"/>
    <s v="USD"/>
    <n v="115"/>
    <s v="MT"/>
  </r>
  <r>
    <x v="64"/>
    <x v="0"/>
    <x v="24"/>
    <x v="29"/>
    <x v="0"/>
    <x v="0"/>
    <d v="2010-08-18T18:38:47"/>
    <x v="0"/>
    <x v="0"/>
    <n v="46211"/>
    <x v="127"/>
    <s v="USD"/>
    <n v="115"/>
    <s v="MT"/>
  </r>
  <r>
    <x v="64"/>
    <x v="0"/>
    <x v="24"/>
    <x v="29"/>
    <x v="0"/>
    <x v="0"/>
    <d v="2010-08-18T18:38:47"/>
    <x v="0"/>
    <x v="0"/>
    <n v="46212"/>
    <x v="126"/>
    <s v="USD"/>
    <n v="115"/>
    <s v="MT"/>
  </r>
  <r>
    <x v="64"/>
    <x v="0"/>
    <x v="24"/>
    <x v="29"/>
    <x v="0"/>
    <x v="0"/>
    <d v="2010-08-18T18:38:47"/>
    <x v="0"/>
    <x v="0"/>
    <n v="46213"/>
    <x v="125"/>
    <s v="USD"/>
    <n v="115"/>
    <s v="MT"/>
  </r>
  <r>
    <x v="64"/>
    <x v="0"/>
    <x v="24"/>
    <x v="29"/>
    <x v="0"/>
    <x v="0"/>
    <d v="2010-08-18T18:38:47"/>
    <x v="0"/>
    <x v="0"/>
    <n v="46214"/>
    <x v="124"/>
    <s v="USD"/>
    <n v="115"/>
    <s v="MT"/>
  </r>
  <r>
    <x v="64"/>
    <x v="0"/>
    <x v="24"/>
    <x v="29"/>
    <x v="0"/>
    <x v="0"/>
    <d v="2010-08-18T18:38:47"/>
    <x v="0"/>
    <x v="0"/>
    <n v="46215"/>
    <x v="123"/>
    <s v="USD"/>
    <n v="115"/>
    <s v="MT"/>
  </r>
  <r>
    <x v="64"/>
    <x v="0"/>
    <x v="24"/>
    <x v="29"/>
    <x v="0"/>
    <x v="0"/>
    <d v="2010-08-18T18:38:47"/>
    <x v="0"/>
    <x v="0"/>
    <n v="46216"/>
    <x v="122"/>
    <s v="USD"/>
    <n v="115"/>
    <s v="MT"/>
  </r>
  <r>
    <x v="64"/>
    <x v="0"/>
    <x v="24"/>
    <x v="29"/>
    <x v="0"/>
    <x v="0"/>
    <d v="2010-08-18T18:38:47"/>
    <x v="0"/>
    <x v="0"/>
    <n v="46217"/>
    <x v="121"/>
    <s v="USD"/>
    <n v="115"/>
    <s v="MT"/>
  </r>
  <r>
    <x v="64"/>
    <x v="0"/>
    <x v="24"/>
    <x v="29"/>
    <x v="0"/>
    <x v="0"/>
    <d v="2010-08-18T18:38:47"/>
    <x v="0"/>
    <x v="0"/>
    <n v="46218"/>
    <x v="120"/>
    <s v="USD"/>
    <n v="115"/>
    <s v="MT"/>
  </r>
  <r>
    <x v="64"/>
    <x v="0"/>
    <x v="24"/>
    <x v="29"/>
    <x v="0"/>
    <x v="0"/>
    <d v="2010-08-18T18:38:47"/>
    <x v="0"/>
    <x v="0"/>
    <n v="46219"/>
    <x v="119"/>
    <s v="USD"/>
    <n v="115"/>
    <s v="MT"/>
  </r>
  <r>
    <x v="64"/>
    <x v="0"/>
    <x v="24"/>
    <x v="29"/>
    <x v="0"/>
    <x v="0"/>
    <d v="2010-08-18T18:38:47"/>
    <x v="0"/>
    <x v="0"/>
    <n v="46220"/>
    <x v="118"/>
    <s v="USD"/>
    <n v="115"/>
    <s v="MT"/>
  </r>
  <r>
    <x v="64"/>
    <x v="0"/>
    <x v="24"/>
    <x v="29"/>
    <x v="0"/>
    <x v="0"/>
    <d v="2010-08-18T18:38:47"/>
    <x v="0"/>
    <x v="0"/>
    <n v="46221"/>
    <x v="1"/>
    <s v="USD"/>
    <n v="115"/>
    <s v="MT"/>
  </r>
  <r>
    <x v="64"/>
    <x v="0"/>
    <x v="24"/>
    <x v="29"/>
    <x v="0"/>
    <x v="0"/>
    <d v="2010-08-18T18:38:47"/>
    <x v="0"/>
    <x v="0"/>
    <n v="46222"/>
    <x v="117"/>
    <s v="USD"/>
    <n v="115"/>
    <s v="MT"/>
  </r>
  <r>
    <x v="64"/>
    <x v="0"/>
    <x v="24"/>
    <x v="29"/>
    <x v="0"/>
    <x v="0"/>
    <d v="2010-08-18T18:38:47"/>
    <x v="0"/>
    <x v="0"/>
    <n v="46223"/>
    <x v="116"/>
    <s v="USD"/>
    <n v="120"/>
    <s v="MT"/>
  </r>
  <r>
    <x v="64"/>
    <x v="0"/>
    <x v="24"/>
    <x v="29"/>
    <x v="0"/>
    <x v="0"/>
    <d v="2010-08-18T18:38:47"/>
    <x v="0"/>
    <x v="0"/>
    <n v="46225"/>
    <x v="114"/>
    <s v="USD"/>
    <n v="120"/>
    <s v="MT"/>
  </r>
  <r>
    <x v="64"/>
    <x v="0"/>
    <x v="24"/>
    <x v="29"/>
    <x v="0"/>
    <x v="0"/>
    <d v="2010-08-18T18:38:47"/>
    <x v="0"/>
    <x v="0"/>
    <n v="46226"/>
    <x v="113"/>
    <s v="USD"/>
    <n v="120"/>
    <s v="MT"/>
  </r>
  <r>
    <x v="64"/>
    <x v="0"/>
    <x v="24"/>
    <x v="29"/>
    <x v="0"/>
    <x v="0"/>
    <d v="2010-08-18T18:38:47"/>
    <x v="0"/>
    <x v="0"/>
    <n v="46227"/>
    <x v="112"/>
    <s v="USD"/>
    <n v="120"/>
    <s v="MT"/>
  </r>
  <r>
    <x v="64"/>
    <x v="0"/>
    <x v="24"/>
    <x v="29"/>
    <x v="0"/>
    <x v="0"/>
    <d v="2010-08-18T18:38:47"/>
    <x v="0"/>
    <x v="0"/>
    <n v="46228"/>
    <x v="111"/>
    <s v="USD"/>
    <n v="120"/>
    <s v="MT"/>
  </r>
  <r>
    <x v="64"/>
    <x v="0"/>
    <x v="24"/>
    <x v="29"/>
    <x v="0"/>
    <x v="0"/>
    <d v="2010-08-18T18:38:47"/>
    <x v="0"/>
    <x v="0"/>
    <n v="46229"/>
    <x v="110"/>
    <s v="USD"/>
    <n v="120"/>
    <s v="MT"/>
  </r>
  <r>
    <x v="64"/>
    <x v="0"/>
    <x v="24"/>
    <x v="29"/>
    <x v="0"/>
    <x v="0"/>
    <d v="2010-08-18T18:38:47"/>
    <x v="0"/>
    <x v="0"/>
    <n v="46230"/>
    <x v="109"/>
    <s v="USD"/>
    <n v="120"/>
    <s v="MT"/>
  </r>
  <r>
    <x v="64"/>
    <x v="0"/>
    <x v="24"/>
    <x v="29"/>
    <x v="0"/>
    <x v="0"/>
    <d v="2010-08-18T18:38:47"/>
    <x v="0"/>
    <x v="0"/>
    <n v="46231"/>
    <x v="108"/>
    <s v="USD"/>
    <n v="120"/>
    <s v="MT"/>
  </r>
  <r>
    <x v="64"/>
    <x v="0"/>
    <x v="24"/>
    <x v="29"/>
    <x v="0"/>
    <x v="0"/>
    <d v="2010-08-18T18:38:47"/>
    <x v="0"/>
    <x v="0"/>
    <n v="46232"/>
    <x v="107"/>
    <s v="USD"/>
    <n v="120"/>
    <s v="MT"/>
  </r>
  <r>
    <x v="64"/>
    <x v="0"/>
    <x v="24"/>
    <x v="29"/>
    <x v="0"/>
    <x v="0"/>
    <d v="2010-08-18T18:38:47"/>
    <x v="0"/>
    <x v="0"/>
    <n v="46233"/>
    <x v="106"/>
    <s v="USD"/>
    <n v="120"/>
    <s v="MT"/>
  </r>
  <r>
    <x v="64"/>
    <x v="0"/>
    <x v="24"/>
    <x v="29"/>
    <x v="0"/>
    <x v="0"/>
    <d v="2010-08-18T18:38:47"/>
    <x v="0"/>
    <x v="0"/>
    <n v="46234"/>
    <x v="105"/>
    <s v="USD"/>
    <n v="140"/>
    <s v="MT"/>
  </r>
  <r>
    <x v="64"/>
    <x v="0"/>
    <x v="24"/>
    <x v="29"/>
    <x v="0"/>
    <x v="0"/>
    <d v="2010-08-18T18:38:47"/>
    <x v="0"/>
    <x v="0"/>
    <n v="46235"/>
    <x v="104"/>
    <s v="USD"/>
    <n v="140"/>
    <s v="MT"/>
  </r>
  <r>
    <x v="64"/>
    <x v="0"/>
    <x v="24"/>
    <x v="29"/>
    <x v="0"/>
    <x v="0"/>
    <d v="2010-08-18T18:38:47"/>
    <x v="0"/>
    <x v="0"/>
    <n v="46236"/>
    <x v="103"/>
    <s v="USD"/>
    <n v="140"/>
    <s v="MT"/>
  </r>
  <r>
    <x v="64"/>
    <x v="0"/>
    <x v="24"/>
    <x v="29"/>
    <x v="0"/>
    <x v="0"/>
    <d v="2010-08-18T18:38:47"/>
    <x v="0"/>
    <x v="0"/>
    <n v="46237"/>
    <x v="102"/>
    <s v="USD"/>
    <n v="140"/>
    <s v="MT"/>
  </r>
  <r>
    <x v="64"/>
    <x v="0"/>
    <x v="24"/>
    <x v="29"/>
    <x v="0"/>
    <x v="0"/>
    <d v="2010-08-18T18:38:47"/>
    <x v="0"/>
    <x v="0"/>
    <n v="46238"/>
    <x v="101"/>
    <s v="USD"/>
    <n v="140"/>
    <s v="MT"/>
  </r>
  <r>
    <x v="64"/>
    <x v="0"/>
    <x v="24"/>
    <x v="29"/>
    <x v="0"/>
    <x v="0"/>
    <d v="2010-08-18T18:38:47"/>
    <x v="0"/>
    <x v="0"/>
    <n v="46239"/>
    <x v="100"/>
    <s v="USD"/>
    <n v="150"/>
    <s v="MT"/>
  </r>
  <r>
    <x v="64"/>
    <x v="0"/>
    <x v="24"/>
    <x v="29"/>
    <x v="0"/>
    <x v="0"/>
    <d v="2010-08-18T18:38:47"/>
    <x v="0"/>
    <x v="0"/>
    <n v="46240"/>
    <x v="99"/>
    <s v="USD"/>
    <n v="150"/>
    <s v="MT"/>
  </r>
  <r>
    <x v="64"/>
    <x v="0"/>
    <x v="24"/>
    <x v="29"/>
    <x v="0"/>
    <x v="0"/>
    <d v="2010-08-18T18:38:47"/>
    <x v="0"/>
    <x v="0"/>
    <n v="46241"/>
    <x v="98"/>
    <s v="USD"/>
    <n v="150"/>
    <s v="MT"/>
  </r>
  <r>
    <x v="64"/>
    <x v="0"/>
    <x v="24"/>
    <x v="29"/>
    <x v="0"/>
    <x v="0"/>
    <d v="2010-08-18T18:38:47"/>
    <x v="0"/>
    <x v="0"/>
    <n v="46242"/>
    <x v="97"/>
    <s v="USD"/>
    <n v="150"/>
    <s v="MT"/>
  </r>
  <r>
    <x v="64"/>
    <x v="0"/>
    <x v="24"/>
    <x v="29"/>
    <x v="0"/>
    <x v="0"/>
    <d v="2010-08-18T18:38:47"/>
    <x v="0"/>
    <x v="0"/>
    <n v="46244"/>
    <x v="0"/>
    <s v="USD"/>
    <n v="150"/>
    <s v="MT"/>
  </r>
  <r>
    <x v="64"/>
    <x v="0"/>
    <x v="24"/>
    <x v="29"/>
    <x v="0"/>
    <x v="0"/>
    <d v="2010-08-18T18:38:47"/>
    <x v="0"/>
    <x v="0"/>
    <n v="46245"/>
    <x v="95"/>
    <s v="USD"/>
    <n v="150"/>
    <s v="MT"/>
  </r>
  <r>
    <x v="64"/>
    <x v="0"/>
    <x v="24"/>
    <x v="29"/>
    <x v="0"/>
    <x v="0"/>
    <d v="2010-08-18T18:38:47"/>
    <x v="0"/>
    <x v="0"/>
    <n v="46246"/>
    <x v="94"/>
    <s v="USD"/>
    <n v="150"/>
    <s v="MT"/>
  </r>
  <r>
    <x v="64"/>
    <x v="0"/>
    <x v="24"/>
    <x v="29"/>
    <x v="0"/>
    <x v="0"/>
    <d v="2010-08-18T18:38:47"/>
    <x v="0"/>
    <x v="0"/>
    <n v="46247"/>
    <x v="93"/>
    <s v="USD"/>
    <n v="150"/>
    <s v="MT"/>
  </r>
  <r>
    <x v="64"/>
    <x v="0"/>
    <x v="24"/>
    <x v="29"/>
    <x v="0"/>
    <x v="0"/>
    <d v="2010-08-18T18:38:47"/>
    <x v="0"/>
    <x v="0"/>
    <n v="46248"/>
    <x v="92"/>
    <s v="USD"/>
    <n v="150"/>
    <s v="MT"/>
  </r>
  <r>
    <x v="64"/>
    <x v="0"/>
    <x v="24"/>
    <x v="29"/>
    <x v="0"/>
    <x v="0"/>
    <d v="2010-08-18T18:38:47"/>
    <x v="0"/>
    <x v="0"/>
    <n v="46249"/>
    <x v="91"/>
    <s v="USD"/>
    <n v="150"/>
    <s v="MT"/>
  </r>
  <r>
    <x v="64"/>
    <x v="0"/>
    <x v="24"/>
    <x v="29"/>
    <x v="0"/>
    <x v="0"/>
    <d v="2010-08-18T18:38:47"/>
    <x v="0"/>
    <x v="0"/>
    <n v="46250"/>
    <x v="90"/>
    <s v="USD"/>
    <n v="150"/>
    <s v="MT"/>
  </r>
  <r>
    <x v="64"/>
    <x v="0"/>
    <x v="24"/>
    <x v="29"/>
    <x v="0"/>
    <x v="0"/>
    <d v="2010-08-18T18:38:47"/>
    <x v="0"/>
    <x v="0"/>
    <n v="46251"/>
    <x v="89"/>
    <s v="USD"/>
    <n v="150"/>
    <s v="MT"/>
  </r>
  <r>
    <x v="64"/>
    <x v="0"/>
    <x v="24"/>
    <x v="29"/>
    <x v="0"/>
    <x v="0"/>
    <d v="2010-08-18T18:38:47"/>
    <x v="0"/>
    <x v="0"/>
    <n v="46252"/>
    <x v="88"/>
    <s v="USD"/>
    <n v="150"/>
    <s v="MT"/>
  </r>
  <r>
    <x v="64"/>
    <x v="0"/>
    <x v="24"/>
    <x v="29"/>
    <x v="0"/>
    <x v="0"/>
    <d v="2010-08-18T18:38:47"/>
    <x v="0"/>
    <x v="0"/>
    <n v="46253"/>
    <x v="87"/>
    <s v="USD"/>
    <n v="150"/>
    <s v="MT"/>
  </r>
  <r>
    <x v="64"/>
    <x v="0"/>
    <x v="24"/>
    <x v="29"/>
    <x v="0"/>
    <x v="0"/>
    <d v="2010-08-18T18:38:47"/>
    <x v="0"/>
    <x v="0"/>
    <n v="46254"/>
    <x v="86"/>
    <s v="USD"/>
    <n v="150"/>
    <s v="MT"/>
  </r>
  <r>
    <x v="64"/>
    <x v="0"/>
    <x v="24"/>
    <x v="29"/>
    <x v="0"/>
    <x v="0"/>
    <d v="2010-08-18T18:38:47"/>
    <x v="0"/>
    <x v="0"/>
    <n v="46255"/>
    <x v="85"/>
    <s v="USD"/>
    <n v="165"/>
    <s v="MT"/>
  </r>
  <r>
    <x v="64"/>
    <x v="0"/>
    <x v="24"/>
    <x v="29"/>
    <x v="0"/>
    <x v="0"/>
    <d v="2010-08-18T18:38:47"/>
    <x v="0"/>
    <x v="0"/>
    <n v="46256"/>
    <x v="84"/>
    <s v="USD"/>
    <n v="165"/>
    <s v="MT"/>
  </r>
  <r>
    <x v="64"/>
    <x v="0"/>
    <x v="24"/>
    <x v="29"/>
    <x v="0"/>
    <x v="0"/>
    <d v="2010-08-18T18:38:47"/>
    <x v="0"/>
    <x v="0"/>
    <n v="46257"/>
    <x v="83"/>
    <s v="USD"/>
    <n v="165"/>
    <s v="MT"/>
  </r>
  <r>
    <x v="64"/>
    <x v="0"/>
    <x v="24"/>
    <x v="29"/>
    <x v="0"/>
    <x v="0"/>
    <d v="2010-08-18T18:38:47"/>
    <x v="0"/>
    <x v="0"/>
    <n v="46258"/>
    <x v="82"/>
    <s v="USD"/>
    <n v="165"/>
    <s v="MT"/>
  </r>
  <r>
    <x v="64"/>
    <x v="0"/>
    <x v="24"/>
    <x v="29"/>
    <x v="0"/>
    <x v="0"/>
    <d v="2010-08-18T18:38:47"/>
    <x v="0"/>
    <x v="0"/>
    <n v="44978"/>
    <x v="1341"/>
    <s v="USD"/>
    <n v="130"/>
    <s v="MT"/>
  </r>
  <r>
    <x v="64"/>
    <x v="0"/>
    <x v="24"/>
    <x v="29"/>
    <x v="0"/>
    <x v="0"/>
    <d v="2010-08-18T18:38:47"/>
    <x v="0"/>
    <x v="0"/>
    <n v="44980"/>
    <x v="1339"/>
    <s v="USD"/>
    <n v="130"/>
    <s v="MT"/>
  </r>
  <r>
    <x v="64"/>
    <x v="0"/>
    <x v="24"/>
    <x v="29"/>
    <x v="0"/>
    <x v="0"/>
    <d v="2010-08-18T18:38:47"/>
    <x v="0"/>
    <x v="0"/>
    <n v="44990"/>
    <x v="1330"/>
    <s v="USD"/>
    <n v="135"/>
    <s v="MT"/>
  </r>
  <r>
    <x v="64"/>
    <x v="0"/>
    <x v="24"/>
    <x v="29"/>
    <x v="0"/>
    <x v="0"/>
    <d v="2010-08-18T18:38:47"/>
    <x v="0"/>
    <x v="0"/>
    <n v="45009"/>
    <x v="1311"/>
    <s v="USD"/>
    <n v="137"/>
    <s v="MT"/>
  </r>
  <r>
    <x v="64"/>
    <x v="0"/>
    <x v="24"/>
    <x v="29"/>
    <x v="0"/>
    <x v="0"/>
    <d v="2010-08-18T18:38:47"/>
    <x v="0"/>
    <x v="0"/>
    <n v="45028"/>
    <x v="1294"/>
    <s v="USD"/>
    <n v="135"/>
    <s v="MT"/>
  </r>
  <r>
    <x v="64"/>
    <x v="0"/>
    <x v="24"/>
    <x v="29"/>
    <x v="0"/>
    <x v="0"/>
    <d v="2010-08-18T18:38:47"/>
    <x v="0"/>
    <x v="0"/>
    <n v="45047"/>
    <x v="1275"/>
    <s v="USD"/>
    <n v="133"/>
    <s v="MT"/>
  </r>
  <r>
    <x v="64"/>
    <x v="0"/>
    <x v="24"/>
    <x v="29"/>
    <x v="0"/>
    <x v="0"/>
    <d v="2010-08-18T18:38:47"/>
    <x v="0"/>
    <x v="0"/>
    <n v="45066"/>
    <x v="1257"/>
    <s v="USD"/>
    <n v="130"/>
    <s v="MT"/>
  </r>
  <r>
    <x v="64"/>
    <x v="0"/>
    <x v="24"/>
    <x v="29"/>
    <x v="0"/>
    <x v="0"/>
    <d v="2010-08-18T18:38:47"/>
    <x v="0"/>
    <x v="0"/>
    <n v="45085"/>
    <x v="1241"/>
    <s v="USD"/>
    <n v="118"/>
    <s v="MT"/>
  </r>
  <r>
    <x v="64"/>
    <x v="0"/>
    <x v="24"/>
    <x v="29"/>
    <x v="0"/>
    <x v="0"/>
    <d v="2010-08-18T18:38:47"/>
    <x v="0"/>
    <x v="0"/>
    <n v="45087"/>
    <x v="1239"/>
    <s v="USD"/>
    <n v="118"/>
    <s v="MT"/>
  </r>
  <r>
    <x v="64"/>
    <x v="0"/>
    <x v="24"/>
    <x v="29"/>
    <x v="0"/>
    <x v="0"/>
    <d v="2010-08-18T18:38:47"/>
    <x v="0"/>
    <x v="0"/>
    <n v="45097"/>
    <x v="1230"/>
    <s v="USD"/>
    <n v="105"/>
    <s v="MT"/>
  </r>
  <r>
    <x v="64"/>
    <x v="0"/>
    <x v="24"/>
    <x v="29"/>
    <x v="0"/>
    <x v="0"/>
    <d v="2010-08-18T18:38:47"/>
    <x v="0"/>
    <x v="0"/>
    <n v="45116"/>
    <x v="1212"/>
    <s v="USD"/>
    <n v="105"/>
    <s v="MT"/>
  </r>
  <r>
    <x v="64"/>
    <x v="0"/>
    <x v="24"/>
    <x v="29"/>
    <x v="0"/>
    <x v="0"/>
    <d v="2010-08-18T18:38:47"/>
    <x v="0"/>
    <x v="0"/>
    <n v="45135"/>
    <x v="1194"/>
    <s v="USD"/>
    <n v="105"/>
    <s v="MT"/>
  </r>
  <r>
    <x v="64"/>
    <x v="0"/>
    <x v="24"/>
    <x v="29"/>
    <x v="0"/>
    <x v="0"/>
    <d v="2010-08-18T18:38:47"/>
    <x v="0"/>
    <x v="0"/>
    <n v="45154"/>
    <x v="1176"/>
    <s v="USD"/>
    <n v="100"/>
    <s v="MT"/>
  </r>
  <r>
    <x v="64"/>
    <x v="0"/>
    <x v="24"/>
    <x v="29"/>
    <x v="0"/>
    <x v="0"/>
    <d v="2010-08-18T18:38:47"/>
    <x v="0"/>
    <x v="0"/>
    <n v="45173"/>
    <x v="1158"/>
    <s v="USD"/>
    <n v="93"/>
    <s v="MT"/>
  </r>
  <r>
    <x v="64"/>
    <x v="0"/>
    <x v="24"/>
    <x v="29"/>
    <x v="0"/>
    <x v="0"/>
    <d v="2010-08-18T18:38:47"/>
    <x v="0"/>
    <x v="0"/>
    <n v="45192"/>
    <x v="1140"/>
    <s v="USD"/>
    <n v="85"/>
    <s v="MT"/>
  </r>
  <r>
    <x v="64"/>
    <x v="0"/>
    <x v="24"/>
    <x v="29"/>
    <x v="0"/>
    <x v="0"/>
    <d v="2010-08-18T18:38:47"/>
    <x v="0"/>
    <x v="0"/>
    <n v="45194"/>
    <x v="66"/>
    <s v="USD"/>
    <n v="80"/>
    <s v="MT"/>
  </r>
  <r>
    <x v="64"/>
    <x v="0"/>
    <x v="24"/>
    <x v="29"/>
    <x v="0"/>
    <x v="0"/>
    <d v="2010-08-18T18:38:47"/>
    <x v="0"/>
    <x v="0"/>
    <n v="45204"/>
    <x v="1129"/>
    <s v="USD"/>
    <n v="80"/>
    <s v="MT"/>
  </r>
  <r>
    <x v="64"/>
    <x v="0"/>
    <x v="24"/>
    <x v="29"/>
    <x v="0"/>
    <x v="0"/>
    <d v="2010-08-18T18:38:47"/>
    <x v="0"/>
    <x v="0"/>
    <n v="45223"/>
    <x v="1111"/>
    <s v="USD"/>
    <n v="90"/>
    <s v="MT"/>
  </r>
  <r>
    <x v="64"/>
    <x v="0"/>
    <x v="24"/>
    <x v="29"/>
    <x v="0"/>
    <x v="0"/>
    <d v="2010-08-18T18:38:47"/>
    <x v="0"/>
    <x v="0"/>
    <n v="45242"/>
    <x v="1093"/>
    <s v="USD"/>
    <n v="95"/>
    <s v="MT"/>
  </r>
  <r>
    <x v="64"/>
    <x v="0"/>
    <x v="24"/>
    <x v="29"/>
    <x v="0"/>
    <x v="0"/>
    <d v="2010-08-18T18:38:47"/>
    <x v="0"/>
    <x v="0"/>
    <n v="45261"/>
    <x v="1075"/>
    <s v="USD"/>
    <n v="105"/>
    <s v="MT"/>
  </r>
  <r>
    <x v="64"/>
    <x v="0"/>
    <x v="24"/>
    <x v="29"/>
    <x v="0"/>
    <x v="0"/>
    <d v="2010-08-18T18:38:47"/>
    <x v="0"/>
    <x v="0"/>
    <n v="45280"/>
    <x v="1057"/>
    <s v="USD"/>
    <n v="105"/>
    <s v="MT"/>
  </r>
  <r>
    <x v="64"/>
    <x v="0"/>
    <x v="24"/>
    <x v="29"/>
    <x v="0"/>
    <x v="0"/>
    <d v="2010-08-18T18:38:47"/>
    <x v="0"/>
    <x v="0"/>
    <n v="45299"/>
    <x v="1040"/>
    <s v="USD"/>
    <n v="110"/>
    <s v="MT"/>
  </r>
  <r>
    <x v="64"/>
    <x v="0"/>
    <x v="24"/>
    <x v="29"/>
    <x v="0"/>
    <x v="0"/>
    <d v="2010-08-18T18:38:47"/>
    <x v="0"/>
    <x v="0"/>
    <n v="45301"/>
    <x v="1038"/>
    <s v="USD"/>
    <n v="110"/>
    <s v="MT"/>
  </r>
  <r>
    <x v="64"/>
    <x v="0"/>
    <x v="24"/>
    <x v="29"/>
    <x v="0"/>
    <x v="0"/>
    <d v="2010-08-18T18:38:47"/>
    <x v="0"/>
    <x v="0"/>
    <n v="45311"/>
    <x v="1028"/>
    <s v="USD"/>
    <n v="110"/>
    <s v="MT"/>
  </r>
  <r>
    <x v="64"/>
    <x v="0"/>
    <x v="24"/>
    <x v="29"/>
    <x v="0"/>
    <x v="0"/>
    <d v="2010-08-18T18:38:47"/>
    <x v="0"/>
    <x v="0"/>
    <n v="45330"/>
    <x v="1010"/>
    <s v="USD"/>
    <n v="115"/>
    <s v="MT"/>
  </r>
  <r>
    <x v="64"/>
    <x v="0"/>
    <x v="24"/>
    <x v="29"/>
    <x v="0"/>
    <x v="0"/>
    <d v="2010-08-18T18:38:47"/>
    <x v="0"/>
    <x v="0"/>
    <n v="45349"/>
    <x v="992"/>
    <s v="USD"/>
    <n v="115"/>
    <s v="MT"/>
  </r>
  <r>
    <x v="64"/>
    <x v="0"/>
    <x v="24"/>
    <x v="29"/>
    <x v="0"/>
    <x v="0"/>
    <d v="2010-08-18T18:38:47"/>
    <x v="0"/>
    <x v="0"/>
    <n v="45368"/>
    <x v="974"/>
    <s v="USD"/>
    <n v="115"/>
    <s v="MT"/>
  </r>
  <r>
    <x v="64"/>
    <x v="0"/>
    <x v="24"/>
    <x v="29"/>
    <x v="0"/>
    <x v="0"/>
    <d v="2010-08-18T18:38:47"/>
    <x v="0"/>
    <x v="0"/>
    <n v="45387"/>
    <x v="956"/>
    <s v="USD"/>
    <n v="125"/>
    <s v="MT"/>
  </r>
  <r>
    <x v="64"/>
    <x v="0"/>
    <x v="24"/>
    <x v="29"/>
    <x v="0"/>
    <x v="0"/>
    <d v="2010-08-18T18:38:47"/>
    <x v="0"/>
    <x v="0"/>
    <n v="45406"/>
    <x v="939"/>
    <s v="USD"/>
    <n v="130"/>
    <s v="MT"/>
  </r>
  <r>
    <x v="64"/>
    <x v="0"/>
    <x v="24"/>
    <x v="29"/>
    <x v="0"/>
    <x v="0"/>
    <d v="2010-08-18T18:38:47"/>
    <x v="0"/>
    <x v="0"/>
    <n v="45408"/>
    <x v="937"/>
    <s v="USD"/>
    <n v="130"/>
    <s v="MT"/>
  </r>
  <r>
    <x v="64"/>
    <x v="0"/>
    <x v="24"/>
    <x v="29"/>
    <x v="0"/>
    <x v="0"/>
    <d v="2010-08-18T18:38:47"/>
    <x v="0"/>
    <x v="0"/>
    <n v="45418"/>
    <x v="928"/>
    <s v="USD"/>
    <n v="135"/>
    <s v="MT"/>
  </r>
  <r>
    <x v="64"/>
    <x v="0"/>
    <x v="24"/>
    <x v="29"/>
    <x v="0"/>
    <x v="0"/>
    <d v="2010-08-18T18:38:47"/>
    <x v="0"/>
    <x v="0"/>
    <n v="45437"/>
    <x v="910"/>
    <s v="USD"/>
    <n v="150"/>
    <s v="MT"/>
  </r>
  <r>
    <x v="64"/>
    <x v="0"/>
    <x v="24"/>
    <x v="29"/>
    <x v="0"/>
    <x v="0"/>
    <d v="2010-08-18T18:38:47"/>
    <x v="0"/>
    <x v="0"/>
    <n v="45456"/>
    <x v="892"/>
    <s v="USD"/>
    <n v="180"/>
    <s v="MT"/>
  </r>
  <r>
    <x v="64"/>
    <x v="0"/>
    <x v="24"/>
    <x v="29"/>
    <x v="0"/>
    <x v="0"/>
    <d v="2010-08-18T18:38:47"/>
    <x v="0"/>
    <x v="0"/>
    <n v="45475"/>
    <x v="874"/>
    <s v="USD"/>
    <n v="170"/>
    <s v="MT"/>
  </r>
  <r>
    <x v="64"/>
    <x v="0"/>
    <x v="24"/>
    <x v="29"/>
    <x v="0"/>
    <x v="0"/>
    <d v="2010-08-18T18:38:47"/>
    <x v="0"/>
    <x v="0"/>
    <n v="45494"/>
    <x v="856"/>
    <s v="USD"/>
    <n v="165"/>
    <s v="MT"/>
  </r>
  <r>
    <x v="64"/>
    <x v="0"/>
    <x v="24"/>
    <x v="29"/>
    <x v="0"/>
    <x v="0"/>
    <d v="2010-08-18T18:38:47"/>
    <x v="0"/>
    <x v="0"/>
    <n v="45513"/>
    <x v="839"/>
    <s v="USD"/>
    <n v="165"/>
    <s v="MT"/>
  </r>
  <r>
    <x v="64"/>
    <x v="0"/>
    <x v="24"/>
    <x v="29"/>
    <x v="0"/>
    <x v="0"/>
    <d v="2010-08-18T18:38:47"/>
    <x v="0"/>
    <x v="0"/>
    <n v="45515"/>
    <x v="837"/>
    <s v="USD"/>
    <n v="165"/>
    <s v="MT"/>
  </r>
  <r>
    <x v="64"/>
    <x v="0"/>
    <x v="24"/>
    <x v="29"/>
    <x v="0"/>
    <x v="0"/>
    <d v="2010-08-18T18:38:47"/>
    <x v="0"/>
    <x v="0"/>
    <n v="45525"/>
    <x v="828"/>
    <s v="USD"/>
    <n v="165"/>
    <s v="MT"/>
  </r>
  <r>
    <x v="64"/>
    <x v="0"/>
    <x v="24"/>
    <x v="29"/>
    <x v="0"/>
    <x v="0"/>
    <d v="2010-08-18T18:38:47"/>
    <x v="0"/>
    <x v="0"/>
    <n v="45544"/>
    <x v="810"/>
    <s v="USD"/>
    <n v="165"/>
    <s v="MT"/>
  </r>
  <r>
    <x v="64"/>
    <x v="0"/>
    <x v="24"/>
    <x v="29"/>
    <x v="0"/>
    <x v="0"/>
    <d v="2010-08-18T18:38:47"/>
    <x v="0"/>
    <x v="0"/>
    <n v="45563"/>
    <x v="792"/>
    <s v="USD"/>
    <n v="135"/>
    <s v="MT"/>
  </r>
  <r>
    <x v="64"/>
    <x v="0"/>
    <x v="24"/>
    <x v="29"/>
    <x v="0"/>
    <x v="0"/>
    <d v="2010-08-18T18:38:47"/>
    <x v="0"/>
    <x v="0"/>
    <n v="45582"/>
    <x v="774"/>
    <s v="USD"/>
    <n v="130"/>
    <s v="MT"/>
  </r>
  <r>
    <x v="64"/>
    <x v="0"/>
    <x v="24"/>
    <x v="29"/>
    <x v="0"/>
    <x v="0"/>
    <d v="2010-08-18T18:38:47"/>
    <x v="0"/>
    <x v="0"/>
    <n v="45601"/>
    <x v="41"/>
    <s v="USD"/>
    <n v="120"/>
    <s v="MT"/>
  </r>
  <r>
    <x v="64"/>
    <x v="0"/>
    <x v="24"/>
    <x v="29"/>
    <x v="0"/>
    <x v="0"/>
    <d v="2010-08-18T18:38:47"/>
    <x v="0"/>
    <x v="0"/>
    <n v="45620"/>
    <x v="739"/>
    <s v="USD"/>
    <n v="120"/>
    <s v="MT"/>
  </r>
  <r>
    <x v="64"/>
    <x v="0"/>
    <x v="24"/>
    <x v="29"/>
    <x v="0"/>
    <x v="0"/>
    <d v="2010-08-18T18:38:47"/>
    <x v="0"/>
    <x v="0"/>
    <n v="45622"/>
    <x v="737"/>
    <s v="USD"/>
    <n v="120"/>
    <s v="MT"/>
  </r>
  <r>
    <x v="64"/>
    <x v="0"/>
    <x v="24"/>
    <x v="29"/>
    <x v="0"/>
    <x v="0"/>
    <d v="2010-08-18T18:38:47"/>
    <x v="0"/>
    <x v="0"/>
    <n v="45632"/>
    <x v="727"/>
    <s v="USD"/>
    <n v="120"/>
    <s v="MT"/>
  </r>
  <r>
    <x v="64"/>
    <x v="0"/>
    <x v="24"/>
    <x v="29"/>
    <x v="0"/>
    <x v="0"/>
    <d v="2010-08-18T18:38:47"/>
    <x v="0"/>
    <x v="0"/>
    <n v="45651"/>
    <x v="709"/>
    <s v="USD"/>
    <n v="120"/>
    <s v="MT"/>
  </r>
  <r>
    <x v="64"/>
    <x v="0"/>
    <x v="24"/>
    <x v="29"/>
    <x v="0"/>
    <x v="0"/>
    <d v="2010-08-18T18:38:47"/>
    <x v="0"/>
    <x v="0"/>
    <n v="45670"/>
    <x v="691"/>
    <s v="USD"/>
    <n v="110"/>
    <s v="MT"/>
  </r>
  <r>
    <x v="64"/>
    <x v="0"/>
    <x v="24"/>
    <x v="29"/>
    <x v="0"/>
    <x v="0"/>
    <d v="2010-08-18T18:38:47"/>
    <x v="0"/>
    <x v="0"/>
    <n v="45689"/>
    <x v="673"/>
    <s v="USD"/>
    <n v="110"/>
    <s v="MT"/>
  </r>
  <r>
    <x v="64"/>
    <x v="0"/>
    <x v="24"/>
    <x v="29"/>
    <x v="0"/>
    <x v="0"/>
    <d v="2010-08-18T18:38:47"/>
    <x v="0"/>
    <x v="0"/>
    <n v="45708"/>
    <x v="34"/>
    <s v="USD"/>
    <n v="105"/>
    <s v="MT"/>
  </r>
  <r>
    <x v="64"/>
    <x v="0"/>
    <x v="24"/>
    <x v="29"/>
    <x v="0"/>
    <x v="0"/>
    <d v="2010-08-18T18:38:47"/>
    <x v="0"/>
    <x v="0"/>
    <n v="45727"/>
    <x v="639"/>
    <s v="USD"/>
    <n v="105"/>
    <s v="MT"/>
  </r>
  <r>
    <x v="64"/>
    <x v="0"/>
    <x v="24"/>
    <x v="29"/>
    <x v="0"/>
    <x v="0"/>
    <d v="2010-08-18T18:38:47"/>
    <x v="0"/>
    <x v="0"/>
    <n v="45729"/>
    <x v="637"/>
    <s v="USD"/>
    <n v="105"/>
    <s v="MT"/>
  </r>
  <r>
    <x v="64"/>
    <x v="0"/>
    <x v="24"/>
    <x v="29"/>
    <x v="0"/>
    <x v="0"/>
    <d v="2010-08-18T18:38:47"/>
    <x v="0"/>
    <x v="0"/>
    <n v="45739"/>
    <x v="627"/>
    <s v="USD"/>
    <n v="105"/>
    <s v="MT"/>
  </r>
  <r>
    <x v="64"/>
    <x v="0"/>
    <x v="24"/>
    <x v="29"/>
    <x v="0"/>
    <x v="0"/>
    <d v="2010-08-18T18:38:47"/>
    <x v="0"/>
    <x v="0"/>
    <n v="45758"/>
    <x v="609"/>
    <s v="USD"/>
    <n v="100"/>
    <s v="MT"/>
  </r>
  <r>
    <x v="64"/>
    <x v="0"/>
    <x v="24"/>
    <x v="29"/>
    <x v="0"/>
    <x v="0"/>
    <d v="2010-08-18T18:38:47"/>
    <x v="0"/>
    <x v="0"/>
    <n v="45777"/>
    <x v="591"/>
    <s v="USD"/>
    <n v="100"/>
    <s v="MT"/>
  </r>
  <r>
    <x v="64"/>
    <x v="0"/>
    <x v="24"/>
    <x v="29"/>
    <x v="0"/>
    <x v="0"/>
    <d v="2010-08-18T18:38:47"/>
    <x v="0"/>
    <x v="0"/>
    <n v="45796"/>
    <x v="573"/>
    <s v="USD"/>
    <n v="100"/>
    <s v="MT"/>
  </r>
  <r>
    <x v="64"/>
    <x v="0"/>
    <x v="24"/>
    <x v="29"/>
    <x v="0"/>
    <x v="0"/>
    <d v="2010-08-18T18:38:47"/>
    <x v="0"/>
    <x v="0"/>
    <n v="45815"/>
    <x v="556"/>
    <s v="USD"/>
    <n v="95"/>
    <s v="MT"/>
  </r>
  <r>
    <x v="64"/>
    <x v="0"/>
    <x v="24"/>
    <x v="29"/>
    <x v="0"/>
    <x v="0"/>
    <d v="2010-08-18T18:38:47"/>
    <x v="0"/>
    <x v="0"/>
    <n v="45834"/>
    <x v="538"/>
    <s v="USD"/>
    <n v="80"/>
    <s v="MT"/>
  </r>
  <r>
    <x v="64"/>
    <x v="0"/>
    <x v="24"/>
    <x v="29"/>
    <x v="0"/>
    <x v="0"/>
    <d v="2010-08-18T18:38:47"/>
    <x v="0"/>
    <x v="0"/>
    <n v="45836"/>
    <x v="537"/>
    <s v="USD"/>
    <n v="80"/>
    <s v="MT"/>
  </r>
  <r>
    <x v="64"/>
    <x v="0"/>
    <x v="24"/>
    <x v="29"/>
    <x v="0"/>
    <x v="0"/>
    <d v="2010-08-18T18:38:47"/>
    <x v="0"/>
    <x v="0"/>
    <n v="45846"/>
    <x v="527"/>
    <s v="USD"/>
    <n v="80"/>
    <s v="MT"/>
  </r>
  <r>
    <x v="64"/>
    <x v="0"/>
    <x v="24"/>
    <x v="29"/>
    <x v="0"/>
    <x v="0"/>
    <d v="2010-08-18T18:38:47"/>
    <x v="0"/>
    <x v="0"/>
    <n v="45865"/>
    <x v="509"/>
    <s v="USD"/>
    <n v="55"/>
    <s v="MT"/>
  </r>
  <r>
    <x v="64"/>
    <x v="0"/>
    <x v="24"/>
    <x v="29"/>
    <x v="0"/>
    <x v="0"/>
    <d v="2010-08-18T18:38:47"/>
    <x v="0"/>
    <x v="0"/>
    <n v="45884"/>
    <x v="491"/>
    <s v="USD"/>
    <n v="55"/>
    <s v="MT"/>
  </r>
  <r>
    <x v="64"/>
    <x v="0"/>
    <x v="24"/>
    <x v="29"/>
    <x v="0"/>
    <x v="0"/>
    <d v="2010-08-18T18:38:47"/>
    <x v="0"/>
    <x v="0"/>
    <n v="45903"/>
    <x v="473"/>
    <s v="USD"/>
    <n v="55"/>
    <s v="MT"/>
  </r>
  <r>
    <x v="64"/>
    <x v="0"/>
    <x v="24"/>
    <x v="29"/>
    <x v="0"/>
    <x v="0"/>
    <d v="2010-08-18T18:38:47"/>
    <x v="0"/>
    <x v="0"/>
    <n v="45922"/>
    <x v="455"/>
    <s v="USD"/>
    <n v="35"/>
    <s v="MT"/>
  </r>
  <r>
    <x v="64"/>
    <x v="0"/>
    <x v="24"/>
    <x v="29"/>
    <x v="0"/>
    <x v="0"/>
    <d v="2010-08-18T18:38:47"/>
    <x v="0"/>
    <x v="0"/>
    <n v="45941"/>
    <x v="437"/>
    <s v="USD"/>
    <n v="10"/>
    <s v="MT"/>
  </r>
  <r>
    <x v="64"/>
    <x v="0"/>
    <x v="24"/>
    <x v="29"/>
    <x v="0"/>
    <x v="0"/>
    <d v="2010-08-18T18:38:47"/>
    <x v="0"/>
    <x v="0"/>
    <n v="45943"/>
    <x v="436"/>
    <s v="USD"/>
    <n v="10"/>
    <s v="MT"/>
  </r>
  <r>
    <x v="64"/>
    <x v="0"/>
    <x v="24"/>
    <x v="29"/>
    <x v="0"/>
    <x v="0"/>
    <d v="2010-08-18T18:38:47"/>
    <x v="0"/>
    <x v="0"/>
    <n v="45953"/>
    <x v="370"/>
    <s v="USD"/>
    <n v="20"/>
    <s v="MT"/>
  </r>
  <r>
    <x v="64"/>
    <x v="0"/>
    <x v="24"/>
    <x v="29"/>
    <x v="0"/>
    <x v="0"/>
    <d v="2010-08-18T18:38:47"/>
    <x v="0"/>
    <x v="0"/>
    <n v="45972"/>
    <x v="352"/>
    <s v="USD"/>
    <n v="30"/>
    <s v="MT"/>
  </r>
  <r>
    <x v="64"/>
    <x v="0"/>
    <x v="24"/>
    <x v="29"/>
    <x v="0"/>
    <x v="0"/>
    <d v="2010-08-18T18:38:47"/>
    <x v="0"/>
    <x v="0"/>
    <n v="45991"/>
    <x v="334"/>
    <s v="USD"/>
    <n v="30"/>
    <s v="MT"/>
  </r>
  <r>
    <x v="64"/>
    <x v="0"/>
    <x v="24"/>
    <x v="29"/>
    <x v="0"/>
    <x v="0"/>
    <d v="2010-08-18T18:38:47"/>
    <x v="0"/>
    <x v="0"/>
    <n v="46010"/>
    <x v="316"/>
    <s v="USD"/>
    <n v="35"/>
    <s v="MT"/>
  </r>
  <r>
    <x v="64"/>
    <x v="0"/>
    <x v="24"/>
    <x v="29"/>
    <x v="0"/>
    <x v="0"/>
    <d v="2010-08-18T18:38:47"/>
    <x v="0"/>
    <x v="0"/>
    <n v="46029"/>
    <x v="298"/>
    <s v="USD"/>
    <n v="45"/>
    <s v="MT"/>
  </r>
  <r>
    <x v="64"/>
    <x v="0"/>
    <x v="24"/>
    <x v="29"/>
    <x v="0"/>
    <x v="0"/>
    <d v="2010-08-18T18:38:47"/>
    <x v="0"/>
    <x v="0"/>
    <n v="46048"/>
    <x v="280"/>
    <s v="USD"/>
    <n v="60"/>
    <s v="MT"/>
  </r>
  <r>
    <x v="64"/>
    <x v="0"/>
    <x v="24"/>
    <x v="29"/>
    <x v="0"/>
    <x v="0"/>
    <d v="2010-08-18T18:38:47"/>
    <x v="0"/>
    <x v="0"/>
    <n v="46050"/>
    <x v="278"/>
    <s v="USD"/>
    <n v="60"/>
    <s v="MT"/>
  </r>
  <r>
    <x v="64"/>
    <x v="0"/>
    <x v="24"/>
    <x v="29"/>
    <x v="0"/>
    <x v="0"/>
    <d v="2010-08-18T18:38:47"/>
    <x v="0"/>
    <x v="0"/>
    <n v="46060"/>
    <x v="269"/>
    <s v="USD"/>
    <n v="60"/>
    <s v="MT"/>
  </r>
  <r>
    <x v="64"/>
    <x v="0"/>
    <x v="24"/>
    <x v="29"/>
    <x v="0"/>
    <x v="0"/>
    <d v="2010-08-18T18:38:47"/>
    <x v="0"/>
    <x v="0"/>
    <n v="46079"/>
    <x v="252"/>
    <s v="USD"/>
    <n v="60"/>
    <s v="MT"/>
  </r>
  <r>
    <x v="64"/>
    <x v="0"/>
    <x v="24"/>
    <x v="29"/>
    <x v="0"/>
    <x v="0"/>
    <d v="2010-08-18T18:38:47"/>
    <x v="0"/>
    <x v="0"/>
    <n v="46098"/>
    <x v="234"/>
    <s v="USD"/>
    <n v="65"/>
    <s v="MT"/>
  </r>
  <r>
    <x v="64"/>
    <x v="0"/>
    <x v="24"/>
    <x v="29"/>
    <x v="0"/>
    <x v="0"/>
    <d v="2010-08-18T18:38:47"/>
    <x v="0"/>
    <x v="0"/>
    <n v="46117"/>
    <x v="216"/>
    <s v="USD"/>
    <n v="75"/>
    <s v="MT"/>
  </r>
  <r>
    <x v="64"/>
    <x v="0"/>
    <x v="24"/>
    <x v="29"/>
    <x v="0"/>
    <x v="0"/>
    <d v="2010-08-18T18:38:47"/>
    <x v="0"/>
    <x v="0"/>
    <n v="46136"/>
    <x v="198"/>
    <s v="USD"/>
    <n v="85"/>
    <s v="MT"/>
  </r>
  <r>
    <x v="64"/>
    <x v="0"/>
    <x v="24"/>
    <x v="29"/>
    <x v="0"/>
    <x v="0"/>
    <d v="2010-08-18T18:38:47"/>
    <x v="0"/>
    <x v="0"/>
    <n v="46155"/>
    <x v="180"/>
    <s v="USD"/>
    <n v="90"/>
    <s v="MT"/>
  </r>
  <r>
    <x v="64"/>
    <x v="0"/>
    <x v="24"/>
    <x v="29"/>
    <x v="0"/>
    <x v="0"/>
    <d v="2010-08-18T18:38:47"/>
    <x v="0"/>
    <x v="0"/>
    <n v="46157"/>
    <x v="178"/>
    <s v="USD"/>
    <n v="90"/>
    <s v="MT"/>
  </r>
  <r>
    <x v="64"/>
    <x v="0"/>
    <x v="24"/>
    <x v="29"/>
    <x v="0"/>
    <x v="0"/>
    <d v="2010-08-18T18:38:47"/>
    <x v="0"/>
    <x v="0"/>
    <n v="46167"/>
    <x v="168"/>
    <s v="USD"/>
    <n v="90"/>
    <s v="MT"/>
  </r>
  <r>
    <x v="64"/>
    <x v="0"/>
    <x v="24"/>
    <x v="29"/>
    <x v="0"/>
    <x v="0"/>
    <d v="2010-08-18T18:38:47"/>
    <x v="0"/>
    <x v="0"/>
    <n v="46186"/>
    <x v="151"/>
    <s v="USD"/>
    <n v="100"/>
    <s v="MT"/>
  </r>
  <r>
    <x v="64"/>
    <x v="0"/>
    <x v="24"/>
    <x v="29"/>
    <x v="0"/>
    <x v="0"/>
    <d v="2010-08-18T18:38:47"/>
    <x v="0"/>
    <x v="0"/>
    <n v="46205"/>
    <x v="133"/>
    <s v="USD"/>
    <n v="110"/>
    <s v="MT"/>
  </r>
  <r>
    <x v="64"/>
    <x v="0"/>
    <x v="24"/>
    <x v="29"/>
    <x v="0"/>
    <x v="0"/>
    <d v="2010-08-18T18:38:47"/>
    <x v="0"/>
    <x v="0"/>
    <n v="46224"/>
    <x v="115"/>
    <s v="USD"/>
    <n v="120"/>
    <s v="MT"/>
  </r>
  <r>
    <x v="64"/>
    <x v="0"/>
    <x v="24"/>
    <x v="29"/>
    <x v="0"/>
    <x v="0"/>
    <d v="2010-08-18T18:38:47"/>
    <x v="0"/>
    <x v="0"/>
    <n v="46243"/>
    <x v="96"/>
    <s v="USD"/>
    <n v="150"/>
    <s v="MT"/>
  </r>
  <r>
    <x v="65"/>
    <x v="0"/>
    <x v="7"/>
    <x v="7"/>
    <x v="0"/>
    <x v="0"/>
    <d v="2010-08-18T18:38:47"/>
    <x v="0"/>
    <x v="0"/>
    <n v="50330"/>
    <x v="84"/>
    <s v="USD"/>
    <n v="110"/>
    <s v="MT"/>
  </r>
  <r>
    <x v="65"/>
    <x v="0"/>
    <x v="7"/>
    <x v="7"/>
    <x v="0"/>
    <x v="0"/>
    <d v="2010-08-18T18:38:47"/>
    <x v="0"/>
    <x v="0"/>
    <n v="50328"/>
    <x v="86"/>
    <s v="USD"/>
    <n v="100"/>
    <s v="MT"/>
  </r>
  <r>
    <x v="65"/>
    <x v="0"/>
    <x v="7"/>
    <x v="7"/>
    <x v="0"/>
    <x v="0"/>
    <d v="2010-08-18T18:38:47"/>
    <x v="0"/>
    <x v="0"/>
    <n v="50309"/>
    <x v="104"/>
    <s v="USD"/>
    <n v="95"/>
    <s v="MT"/>
  </r>
  <r>
    <x v="65"/>
    <x v="0"/>
    <x v="7"/>
    <x v="7"/>
    <x v="0"/>
    <x v="0"/>
    <d v="2010-08-18T18:38:47"/>
    <x v="0"/>
    <x v="0"/>
    <n v="50290"/>
    <x v="122"/>
    <s v="USD"/>
    <n v="75"/>
    <s v="MT"/>
  </r>
  <r>
    <x v="65"/>
    <x v="0"/>
    <x v="7"/>
    <x v="7"/>
    <x v="0"/>
    <x v="0"/>
    <d v="2010-08-18T18:38:47"/>
    <x v="0"/>
    <x v="0"/>
    <n v="50271"/>
    <x v="140"/>
    <s v="USD"/>
    <n v="70"/>
    <s v="MT"/>
  </r>
  <r>
    <x v="65"/>
    <x v="0"/>
    <x v="7"/>
    <x v="7"/>
    <x v="0"/>
    <x v="0"/>
    <d v="2010-08-18T18:38:47"/>
    <x v="0"/>
    <x v="0"/>
    <n v="50252"/>
    <x v="158"/>
    <s v="USD"/>
    <n v="70"/>
    <s v="MT"/>
  </r>
  <r>
    <x v="65"/>
    <x v="0"/>
    <x v="7"/>
    <x v="7"/>
    <x v="0"/>
    <x v="0"/>
    <d v="2010-08-18T18:38:47"/>
    <x v="0"/>
    <x v="0"/>
    <n v="50233"/>
    <x v="176"/>
    <s v="USD"/>
    <n v="70"/>
    <s v="MT"/>
  </r>
  <r>
    <x v="65"/>
    <x v="0"/>
    <x v="7"/>
    <x v="7"/>
    <x v="0"/>
    <x v="0"/>
    <d v="2010-08-18T18:38:47"/>
    <x v="0"/>
    <x v="0"/>
    <n v="50223"/>
    <x v="185"/>
    <s v="USD"/>
    <n v="70"/>
    <s v="MT"/>
  </r>
  <r>
    <x v="65"/>
    <x v="0"/>
    <x v="7"/>
    <x v="7"/>
    <x v="0"/>
    <x v="0"/>
    <d v="2010-08-18T18:38:47"/>
    <x v="0"/>
    <x v="0"/>
    <n v="50221"/>
    <x v="187"/>
    <s v="USD"/>
    <n v="70"/>
    <s v="MT"/>
  </r>
  <r>
    <x v="65"/>
    <x v="0"/>
    <x v="7"/>
    <x v="7"/>
    <x v="0"/>
    <x v="0"/>
    <d v="2010-08-18T18:38:47"/>
    <x v="0"/>
    <x v="0"/>
    <n v="50202"/>
    <x v="205"/>
    <s v="USD"/>
    <n v="70"/>
    <s v="MT"/>
  </r>
  <r>
    <x v="65"/>
    <x v="0"/>
    <x v="7"/>
    <x v="7"/>
    <x v="0"/>
    <x v="0"/>
    <d v="2010-08-18T18:38:47"/>
    <x v="0"/>
    <x v="0"/>
    <n v="50183"/>
    <x v="223"/>
    <s v="USD"/>
    <n v="60"/>
    <s v="MT"/>
  </r>
  <r>
    <x v="65"/>
    <x v="0"/>
    <x v="7"/>
    <x v="7"/>
    <x v="0"/>
    <x v="0"/>
    <d v="2010-08-18T18:38:47"/>
    <x v="0"/>
    <x v="0"/>
    <n v="50164"/>
    <x v="241"/>
    <s v="USD"/>
    <n v="60"/>
    <s v="MT"/>
  </r>
  <r>
    <x v="65"/>
    <x v="0"/>
    <x v="7"/>
    <x v="7"/>
    <x v="0"/>
    <x v="0"/>
    <d v="2010-08-18T18:38:47"/>
    <x v="0"/>
    <x v="0"/>
    <n v="50145"/>
    <x v="259"/>
    <s v="USD"/>
    <n v="60"/>
    <s v="MT"/>
  </r>
  <r>
    <x v="65"/>
    <x v="0"/>
    <x v="7"/>
    <x v="7"/>
    <x v="0"/>
    <x v="0"/>
    <d v="2010-08-18T18:38:47"/>
    <x v="0"/>
    <x v="0"/>
    <n v="50126"/>
    <x v="276"/>
    <s v="USD"/>
    <n v="70"/>
    <s v="MT"/>
  </r>
  <r>
    <x v="65"/>
    <x v="0"/>
    <x v="7"/>
    <x v="7"/>
    <x v="0"/>
    <x v="0"/>
    <d v="2010-08-18T18:38:47"/>
    <x v="0"/>
    <x v="0"/>
    <n v="50116"/>
    <x v="286"/>
    <s v="USD"/>
    <n v="70"/>
    <s v="MT"/>
  </r>
  <r>
    <x v="65"/>
    <x v="0"/>
    <x v="7"/>
    <x v="7"/>
    <x v="0"/>
    <x v="0"/>
    <d v="2010-08-18T18:38:47"/>
    <x v="0"/>
    <x v="0"/>
    <n v="50114"/>
    <x v="288"/>
    <s v="USD"/>
    <n v="40"/>
    <s v="MT"/>
  </r>
  <r>
    <x v="65"/>
    <x v="0"/>
    <x v="7"/>
    <x v="7"/>
    <x v="0"/>
    <x v="0"/>
    <d v="2010-08-18T18:38:47"/>
    <x v="0"/>
    <x v="0"/>
    <n v="50095"/>
    <x v="306"/>
    <s v="USD"/>
    <n v="40"/>
    <s v="MT"/>
  </r>
  <r>
    <x v="65"/>
    <x v="0"/>
    <x v="7"/>
    <x v="7"/>
    <x v="0"/>
    <x v="0"/>
    <d v="2010-08-18T18:38:47"/>
    <x v="0"/>
    <x v="0"/>
    <n v="50076"/>
    <x v="324"/>
    <s v="USD"/>
    <n v="40"/>
    <s v="MT"/>
  </r>
  <r>
    <x v="65"/>
    <x v="0"/>
    <x v="7"/>
    <x v="7"/>
    <x v="0"/>
    <x v="0"/>
    <d v="2010-08-18T18:38:47"/>
    <x v="0"/>
    <x v="0"/>
    <n v="50057"/>
    <x v="342"/>
    <s v="USD"/>
    <n v="40"/>
    <s v="MT"/>
  </r>
  <r>
    <x v="65"/>
    <x v="0"/>
    <x v="7"/>
    <x v="7"/>
    <x v="0"/>
    <x v="0"/>
    <d v="2010-08-18T18:38:47"/>
    <x v="0"/>
    <x v="0"/>
    <n v="50038"/>
    <x v="360"/>
    <s v="USD"/>
    <n v="50"/>
    <s v="MT"/>
  </r>
  <r>
    <x v="65"/>
    <x v="0"/>
    <x v="7"/>
    <x v="7"/>
    <x v="0"/>
    <x v="0"/>
    <d v="2010-08-18T18:38:47"/>
    <x v="0"/>
    <x v="0"/>
    <n v="50019"/>
    <x v="377"/>
    <s v="USD"/>
    <n v="25"/>
    <s v="MT"/>
  </r>
  <r>
    <x v="65"/>
    <x v="0"/>
    <x v="7"/>
    <x v="7"/>
    <x v="0"/>
    <x v="0"/>
    <d v="2010-08-18T18:38:47"/>
    <x v="0"/>
    <x v="0"/>
    <n v="50009"/>
    <x v="387"/>
    <s v="USD"/>
    <n v="25"/>
    <s v="MT"/>
  </r>
  <r>
    <x v="65"/>
    <x v="0"/>
    <x v="7"/>
    <x v="7"/>
    <x v="0"/>
    <x v="0"/>
    <d v="2010-08-18T18:38:47"/>
    <x v="0"/>
    <x v="0"/>
    <n v="50007"/>
    <x v="389"/>
    <s v="USD"/>
    <n v="25"/>
    <s v="MT"/>
  </r>
  <r>
    <x v="65"/>
    <x v="0"/>
    <x v="7"/>
    <x v="7"/>
    <x v="0"/>
    <x v="0"/>
    <d v="2010-08-18T18:38:47"/>
    <x v="0"/>
    <x v="0"/>
    <n v="49988"/>
    <x v="407"/>
    <s v="USD"/>
    <n v="15"/>
    <s v="MT"/>
  </r>
  <r>
    <x v="65"/>
    <x v="0"/>
    <x v="7"/>
    <x v="7"/>
    <x v="0"/>
    <x v="0"/>
    <d v="2010-08-18T18:38:47"/>
    <x v="0"/>
    <x v="0"/>
    <n v="49969"/>
    <x v="425"/>
    <s v="USD"/>
    <n v="15"/>
    <s v="MT"/>
  </r>
  <r>
    <x v="65"/>
    <x v="0"/>
    <x v="7"/>
    <x v="7"/>
    <x v="0"/>
    <x v="0"/>
    <d v="2010-08-18T18:38:47"/>
    <x v="0"/>
    <x v="0"/>
    <n v="49950"/>
    <x v="443"/>
    <s v="USD"/>
    <n v="40"/>
    <s v="MT"/>
  </r>
  <r>
    <x v="65"/>
    <x v="0"/>
    <x v="7"/>
    <x v="7"/>
    <x v="0"/>
    <x v="0"/>
    <d v="2010-08-18T18:38:47"/>
    <x v="0"/>
    <x v="0"/>
    <n v="49931"/>
    <x v="460"/>
    <s v="USD"/>
    <n v="40"/>
    <s v="MT"/>
  </r>
  <r>
    <x v="65"/>
    <x v="0"/>
    <x v="7"/>
    <x v="7"/>
    <x v="0"/>
    <x v="0"/>
    <d v="2010-08-18T18:38:47"/>
    <x v="0"/>
    <x v="0"/>
    <n v="49912"/>
    <x v="478"/>
    <s v="USD"/>
    <n v="40"/>
    <s v="MT"/>
  </r>
  <r>
    <x v="65"/>
    <x v="0"/>
    <x v="7"/>
    <x v="7"/>
    <x v="0"/>
    <x v="0"/>
    <d v="2010-08-18T18:38:47"/>
    <x v="0"/>
    <x v="0"/>
    <n v="49902"/>
    <x v="488"/>
    <s v="USD"/>
    <n v="40"/>
    <s v="MT"/>
  </r>
  <r>
    <x v="65"/>
    <x v="0"/>
    <x v="7"/>
    <x v="7"/>
    <x v="0"/>
    <x v="0"/>
    <d v="2010-08-18T18:38:47"/>
    <x v="0"/>
    <x v="0"/>
    <n v="49900"/>
    <x v="490"/>
    <s v="USD"/>
    <n v="40"/>
    <s v="MT"/>
  </r>
  <r>
    <x v="65"/>
    <x v="0"/>
    <x v="7"/>
    <x v="7"/>
    <x v="0"/>
    <x v="0"/>
    <d v="2010-08-18T18:38:47"/>
    <x v="0"/>
    <x v="0"/>
    <n v="49881"/>
    <x v="508"/>
    <s v="USD"/>
    <n v="40"/>
    <s v="MT"/>
  </r>
  <r>
    <x v="65"/>
    <x v="0"/>
    <x v="7"/>
    <x v="7"/>
    <x v="0"/>
    <x v="0"/>
    <d v="2010-08-18T18:38:47"/>
    <x v="0"/>
    <x v="0"/>
    <n v="49862"/>
    <x v="526"/>
    <s v="USD"/>
    <n v="40"/>
    <s v="MT"/>
  </r>
  <r>
    <x v="65"/>
    <x v="0"/>
    <x v="7"/>
    <x v="7"/>
    <x v="0"/>
    <x v="0"/>
    <d v="2010-08-18T18:38:47"/>
    <x v="0"/>
    <x v="0"/>
    <n v="49843"/>
    <x v="544"/>
    <s v="USD"/>
    <n v="40"/>
    <s v="MT"/>
  </r>
  <r>
    <x v="65"/>
    <x v="0"/>
    <x v="7"/>
    <x v="7"/>
    <x v="0"/>
    <x v="0"/>
    <d v="2010-08-18T18:38:47"/>
    <x v="0"/>
    <x v="0"/>
    <n v="49824"/>
    <x v="29"/>
    <s v="USD"/>
    <n v="50"/>
    <s v="MT"/>
  </r>
  <r>
    <x v="65"/>
    <x v="0"/>
    <x v="7"/>
    <x v="7"/>
    <x v="0"/>
    <x v="0"/>
    <d v="2010-08-18T18:38:47"/>
    <x v="0"/>
    <x v="0"/>
    <n v="49805"/>
    <x v="579"/>
    <s v="USD"/>
    <n v="50"/>
    <s v="MT"/>
  </r>
  <r>
    <x v="65"/>
    <x v="0"/>
    <x v="7"/>
    <x v="7"/>
    <x v="0"/>
    <x v="0"/>
    <d v="2010-08-18T18:38:47"/>
    <x v="0"/>
    <x v="0"/>
    <n v="49795"/>
    <x v="588"/>
    <s v="USD"/>
    <n v="50"/>
    <s v="MT"/>
  </r>
  <r>
    <x v="65"/>
    <x v="0"/>
    <x v="7"/>
    <x v="7"/>
    <x v="0"/>
    <x v="0"/>
    <d v="2010-08-18T18:38:47"/>
    <x v="0"/>
    <x v="0"/>
    <n v="49793"/>
    <x v="590"/>
    <s v="USD"/>
    <n v="50"/>
    <s v="MT"/>
  </r>
  <r>
    <x v="65"/>
    <x v="0"/>
    <x v="7"/>
    <x v="7"/>
    <x v="0"/>
    <x v="0"/>
    <d v="2010-08-18T18:38:47"/>
    <x v="0"/>
    <x v="0"/>
    <n v="48975"/>
    <x v="1357"/>
    <s v="USD"/>
    <n v="62"/>
    <s v="MT"/>
  </r>
  <r>
    <x v="65"/>
    <x v="0"/>
    <x v="7"/>
    <x v="7"/>
    <x v="0"/>
    <x v="0"/>
    <d v="2010-08-18T18:38:47"/>
    <x v="0"/>
    <x v="0"/>
    <n v="48976"/>
    <x v="1356"/>
    <s v="USD"/>
    <n v="62"/>
    <s v="MT"/>
  </r>
  <r>
    <x v="65"/>
    <x v="0"/>
    <x v="7"/>
    <x v="7"/>
    <x v="0"/>
    <x v="0"/>
    <d v="2010-08-18T18:38:47"/>
    <x v="0"/>
    <x v="0"/>
    <n v="48977"/>
    <x v="1355"/>
    <s v="USD"/>
    <n v="62"/>
    <s v="MT"/>
  </r>
  <r>
    <x v="65"/>
    <x v="0"/>
    <x v="7"/>
    <x v="7"/>
    <x v="0"/>
    <x v="0"/>
    <d v="2010-08-18T18:38:47"/>
    <x v="0"/>
    <x v="0"/>
    <n v="48978"/>
    <x v="1354"/>
    <s v="USD"/>
    <n v="62"/>
    <s v="MT"/>
  </r>
  <r>
    <x v="65"/>
    <x v="0"/>
    <x v="7"/>
    <x v="7"/>
    <x v="0"/>
    <x v="0"/>
    <d v="2010-08-18T18:38:47"/>
    <x v="0"/>
    <x v="0"/>
    <n v="48979"/>
    <x v="1353"/>
    <s v="USD"/>
    <n v="62"/>
    <s v="MT"/>
  </r>
  <r>
    <x v="65"/>
    <x v="0"/>
    <x v="7"/>
    <x v="7"/>
    <x v="0"/>
    <x v="0"/>
    <d v="2010-08-18T18:38:47"/>
    <x v="0"/>
    <x v="0"/>
    <n v="48980"/>
    <x v="1352"/>
    <s v="USD"/>
    <n v="62"/>
    <s v="MT"/>
  </r>
  <r>
    <x v="65"/>
    <x v="0"/>
    <x v="7"/>
    <x v="7"/>
    <x v="0"/>
    <x v="0"/>
    <d v="2010-08-18T18:38:47"/>
    <x v="0"/>
    <x v="0"/>
    <n v="48981"/>
    <x v="1351"/>
    <s v="USD"/>
    <n v="62"/>
    <s v="MT"/>
  </r>
  <r>
    <x v="65"/>
    <x v="0"/>
    <x v="7"/>
    <x v="7"/>
    <x v="0"/>
    <x v="0"/>
    <d v="2010-08-18T18:38:47"/>
    <x v="0"/>
    <x v="0"/>
    <n v="48982"/>
    <x v="81"/>
    <s v="USD"/>
    <n v="62"/>
    <s v="MT"/>
  </r>
  <r>
    <x v="65"/>
    <x v="0"/>
    <x v="7"/>
    <x v="7"/>
    <x v="0"/>
    <x v="0"/>
    <d v="2010-08-18T18:38:47"/>
    <x v="0"/>
    <x v="0"/>
    <n v="48983"/>
    <x v="1350"/>
    <s v="USD"/>
    <n v="62"/>
    <s v="MT"/>
  </r>
  <r>
    <x v="65"/>
    <x v="0"/>
    <x v="7"/>
    <x v="7"/>
    <x v="0"/>
    <x v="0"/>
    <d v="2010-08-18T18:38:47"/>
    <x v="0"/>
    <x v="0"/>
    <n v="48984"/>
    <x v="1349"/>
    <s v="USD"/>
    <n v="62"/>
    <s v="MT"/>
  </r>
  <r>
    <x v="65"/>
    <x v="0"/>
    <x v="7"/>
    <x v="7"/>
    <x v="0"/>
    <x v="0"/>
    <d v="2010-08-18T18:38:47"/>
    <x v="0"/>
    <x v="0"/>
    <n v="48985"/>
    <x v="80"/>
    <s v="USD"/>
    <n v="62"/>
    <s v="MT"/>
  </r>
  <r>
    <x v="65"/>
    <x v="0"/>
    <x v="7"/>
    <x v="7"/>
    <x v="0"/>
    <x v="0"/>
    <d v="2010-08-18T18:38:47"/>
    <x v="0"/>
    <x v="0"/>
    <n v="48986"/>
    <x v="1348"/>
    <s v="USD"/>
    <n v="62"/>
    <s v="MT"/>
  </r>
  <r>
    <x v="65"/>
    <x v="0"/>
    <x v="7"/>
    <x v="7"/>
    <x v="0"/>
    <x v="0"/>
    <d v="2010-08-18T18:38:47"/>
    <x v="0"/>
    <x v="0"/>
    <n v="48988"/>
    <x v="1346"/>
    <s v="USD"/>
    <n v="62"/>
    <s v="MT"/>
  </r>
  <r>
    <x v="65"/>
    <x v="0"/>
    <x v="7"/>
    <x v="7"/>
    <x v="0"/>
    <x v="0"/>
    <d v="2010-08-18T18:38:47"/>
    <x v="0"/>
    <x v="0"/>
    <n v="48989"/>
    <x v="1345"/>
    <s v="USD"/>
    <n v="62"/>
    <s v="MT"/>
  </r>
  <r>
    <x v="65"/>
    <x v="0"/>
    <x v="7"/>
    <x v="7"/>
    <x v="0"/>
    <x v="0"/>
    <d v="2010-08-18T18:38:47"/>
    <x v="0"/>
    <x v="0"/>
    <n v="48990"/>
    <x v="1344"/>
    <s v="USD"/>
    <n v="62"/>
    <s v="MT"/>
  </r>
  <r>
    <x v="65"/>
    <x v="0"/>
    <x v="7"/>
    <x v="7"/>
    <x v="0"/>
    <x v="0"/>
    <d v="2010-08-18T18:38:47"/>
    <x v="0"/>
    <x v="0"/>
    <n v="48991"/>
    <x v="1343"/>
    <s v="USD"/>
    <n v="62"/>
    <s v="MT"/>
  </r>
  <r>
    <x v="65"/>
    <x v="0"/>
    <x v="7"/>
    <x v="7"/>
    <x v="0"/>
    <x v="0"/>
    <d v="2010-08-18T18:38:47"/>
    <x v="0"/>
    <x v="0"/>
    <n v="48992"/>
    <x v="1342"/>
    <s v="USD"/>
    <n v="62"/>
    <s v="MT"/>
  </r>
  <r>
    <x v="65"/>
    <x v="0"/>
    <x v="7"/>
    <x v="7"/>
    <x v="0"/>
    <x v="0"/>
    <d v="2010-08-18T18:38:47"/>
    <x v="0"/>
    <x v="0"/>
    <n v="48993"/>
    <x v="1341"/>
    <s v="USD"/>
    <n v="62"/>
    <s v="MT"/>
  </r>
  <r>
    <x v="65"/>
    <x v="0"/>
    <x v="7"/>
    <x v="7"/>
    <x v="0"/>
    <x v="0"/>
    <d v="2010-08-18T18:38:47"/>
    <x v="0"/>
    <x v="0"/>
    <n v="48994"/>
    <x v="1340"/>
    <s v="USD"/>
    <n v="62"/>
    <s v="MT"/>
  </r>
  <r>
    <x v="65"/>
    <x v="0"/>
    <x v="7"/>
    <x v="7"/>
    <x v="0"/>
    <x v="0"/>
    <d v="2010-08-18T18:38:47"/>
    <x v="0"/>
    <x v="0"/>
    <n v="48995"/>
    <x v="1339"/>
    <s v="USD"/>
    <n v="62"/>
    <s v="MT"/>
  </r>
  <r>
    <x v="65"/>
    <x v="0"/>
    <x v="7"/>
    <x v="7"/>
    <x v="0"/>
    <x v="0"/>
    <d v="2010-08-18T18:38:47"/>
    <x v="0"/>
    <x v="0"/>
    <n v="48996"/>
    <x v="1338"/>
    <s v="USD"/>
    <n v="62"/>
    <s v="MT"/>
  </r>
  <r>
    <x v="65"/>
    <x v="0"/>
    <x v="7"/>
    <x v="7"/>
    <x v="0"/>
    <x v="0"/>
    <d v="2010-08-18T18:38:47"/>
    <x v="0"/>
    <x v="0"/>
    <n v="48997"/>
    <x v="1337"/>
    <s v="USD"/>
    <n v="62"/>
    <s v="MT"/>
  </r>
  <r>
    <x v="65"/>
    <x v="0"/>
    <x v="7"/>
    <x v="7"/>
    <x v="0"/>
    <x v="0"/>
    <d v="2010-08-18T18:38:47"/>
    <x v="0"/>
    <x v="0"/>
    <n v="48998"/>
    <x v="1336"/>
    <s v="USD"/>
    <n v="62"/>
    <s v="MT"/>
  </r>
  <r>
    <x v="65"/>
    <x v="0"/>
    <x v="7"/>
    <x v="7"/>
    <x v="0"/>
    <x v="0"/>
    <d v="2010-08-18T18:38:47"/>
    <x v="0"/>
    <x v="0"/>
    <n v="48999"/>
    <x v="1335"/>
    <s v="USD"/>
    <n v="62"/>
    <s v="MT"/>
  </r>
  <r>
    <x v="65"/>
    <x v="0"/>
    <x v="7"/>
    <x v="7"/>
    <x v="0"/>
    <x v="0"/>
    <d v="2010-08-18T18:38:47"/>
    <x v="0"/>
    <x v="0"/>
    <n v="49000"/>
    <x v="1334"/>
    <s v="USD"/>
    <n v="62"/>
    <s v="MT"/>
  </r>
  <r>
    <x v="65"/>
    <x v="0"/>
    <x v="7"/>
    <x v="7"/>
    <x v="0"/>
    <x v="0"/>
    <d v="2010-08-18T18:38:47"/>
    <x v="0"/>
    <x v="0"/>
    <n v="49001"/>
    <x v="1333"/>
    <s v="USD"/>
    <n v="62"/>
    <s v="MT"/>
  </r>
  <r>
    <x v="65"/>
    <x v="0"/>
    <x v="7"/>
    <x v="7"/>
    <x v="0"/>
    <x v="0"/>
    <d v="2010-08-18T18:38:47"/>
    <x v="0"/>
    <x v="0"/>
    <n v="49002"/>
    <x v="79"/>
    <s v="USD"/>
    <n v="62"/>
    <s v="MT"/>
  </r>
  <r>
    <x v="65"/>
    <x v="0"/>
    <x v="7"/>
    <x v="7"/>
    <x v="0"/>
    <x v="0"/>
    <d v="2010-08-18T18:38:47"/>
    <x v="0"/>
    <x v="0"/>
    <n v="49003"/>
    <x v="1332"/>
    <s v="USD"/>
    <n v="65"/>
    <s v="MT"/>
  </r>
  <r>
    <x v="65"/>
    <x v="0"/>
    <x v="7"/>
    <x v="7"/>
    <x v="0"/>
    <x v="0"/>
    <d v="2010-08-18T18:38:47"/>
    <x v="0"/>
    <x v="0"/>
    <n v="49004"/>
    <x v="1331"/>
    <s v="USD"/>
    <n v="65"/>
    <s v="MT"/>
  </r>
  <r>
    <x v="65"/>
    <x v="0"/>
    <x v="7"/>
    <x v="7"/>
    <x v="0"/>
    <x v="0"/>
    <d v="2010-08-18T18:38:47"/>
    <x v="0"/>
    <x v="0"/>
    <n v="49005"/>
    <x v="1330"/>
    <s v="USD"/>
    <n v="65"/>
    <s v="MT"/>
  </r>
  <r>
    <x v="65"/>
    <x v="0"/>
    <x v="7"/>
    <x v="7"/>
    <x v="0"/>
    <x v="0"/>
    <d v="2010-08-18T18:38:47"/>
    <x v="0"/>
    <x v="0"/>
    <n v="49007"/>
    <x v="1328"/>
    <s v="USD"/>
    <n v="65"/>
    <s v="MT"/>
  </r>
  <r>
    <x v="65"/>
    <x v="0"/>
    <x v="7"/>
    <x v="7"/>
    <x v="0"/>
    <x v="0"/>
    <d v="2010-08-18T18:38:47"/>
    <x v="0"/>
    <x v="0"/>
    <n v="49008"/>
    <x v="1327"/>
    <s v="USD"/>
    <n v="65"/>
    <s v="MT"/>
  </r>
  <r>
    <x v="65"/>
    <x v="0"/>
    <x v="7"/>
    <x v="7"/>
    <x v="0"/>
    <x v="0"/>
    <d v="2010-08-18T18:38:47"/>
    <x v="0"/>
    <x v="0"/>
    <n v="49009"/>
    <x v="1326"/>
    <s v="USD"/>
    <n v="65"/>
    <s v="MT"/>
  </r>
  <r>
    <x v="65"/>
    <x v="0"/>
    <x v="7"/>
    <x v="7"/>
    <x v="0"/>
    <x v="0"/>
    <d v="2010-08-18T18:38:47"/>
    <x v="0"/>
    <x v="0"/>
    <n v="49010"/>
    <x v="1325"/>
    <s v="USD"/>
    <n v="65"/>
    <s v="MT"/>
  </r>
  <r>
    <x v="65"/>
    <x v="0"/>
    <x v="7"/>
    <x v="7"/>
    <x v="0"/>
    <x v="0"/>
    <d v="2010-08-18T18:38:47"/>
    <x v="0"/>
    <x v="0"/>
    <n v="49011"/>
    <x v="1324"/>
    <s v="USD"/>
    <n v="65"/>
    <s v="MT"/>
  </r>
  <r>
    <x v="65"/>
    <x v="0"/>
    <x v="7"/>
    <x v="7"/>
    <x v="0"/>
    <x v="0"/>
    <d v="2010-08-18T18:38:47"/>
    <x v="0"/>
    <x v="0"/>
    <n v="49012"/>
    <x v="1323"/>
    <s v="USD"/>
    <n v="65"/>
    <s v="MT"/>
  </r>
  <r>
    <x v="65"/>
    <x v="0"/>
    <x v="7"/>
    <x v="7"/>
    <x v="0"/>
    <x v="0"/>
    <d v="2010-08-18T18:38:47"/>
    <x v="0"/>
    <x v="0"/>
    <n v="49013"/>
    <x v="1322"/>
    <s v="USD"/>
    <n v="65"/>
    <s v="MT"/>
  </r>
  <r>
    <x v="65"/>
    <x v="0"/>
    <x v="7"/>
    <x v="7"/>
    <x v="0"/>
    <x v="0"/>
    <d v="2010-08-18T18:38:47"/>
    <x v="0"/>
    <x v="0"/>
    <n v="49014"/>
    <x v="1321"/>
    <s v="USD"/>
    <n v="65"/>
    <s v="MT"/>
  </r>
  <r>
    <x v="65"/>
    <x v="0"/>
    <x v="7"/>
    <x v="7"/>
    <x v="0"/>
    <x v="0"/>
    <d v="2010-08-18T18:38:47"/>
    <x v="0"/>
    <x v="0"/>
    <n v="49015"/>
    <x v="1320"/>
    <s v="USD"/>
    <n v="65"/>
    <s v="MT"/>
  </r>
  <r>
    <x v="65"/>
    <x v="0"/>
    <x v="7"/>
    <x v="7"/>
    <x v="0"/>
    <x v="0"/>
    <d v="2010-08-18T18:38:47"/>
    <x v="0"/>
    <x v="0"/>
    <n v="49016"/>
    <x v="1319"/>
    <s v="USD"/>
    <n v="65"/>
    <s v="MT"/>
  </r>
  <r>
    <x v="65"/>
    <x v="0"/>
    <x v="7"/>
    <x v="7"/>
    <x v="0"/>
    <x v="0"/>
    <d v="2010-08-18T18:38:47"/>
    <x v="0"/>
    <x v="0"/>
    <n v="49017"/>
    <x v="1318"/>
    <s v="USD"/>
    <n v="65"/>
    <s v="MT"/>
  </r>
  <r>
    <x v="65"/>
    <x v="0"/>
    <x v="7"/>
    <x v="7"/>
    <x v="0"/>
    <x v="0"/>
    <d v="2010-08-18T18:38:47"/>
    <x v="0"/>
    <x v="0"/>
    <n v="49018"/>
    <x v="1317"/>
    <s v="USD"/>
    <n v="68"/>
    <s v="MT"/>
  </r>
  <r>
    <x v="65"/>
    <x v="0"/>
    <x v="7"/>
    <x v="7"/>
    <x v="0"/>
    <x v="0"/>
    <d v="2010-08-18T18:38:47"/>
    <x v="0"/>
    <x v="0"/>
    <n v="49019"/>
    <x v="1316"/>
    <s v="USD"/>
    <n v="68"/>
    <s v="MT"/>
  </r>
  <r>
    <x v="65"/>
    <x v="0"/>
    <x v="7"/>
    <x v="7"/>
    <x v="0"/>
    <x v="0"/>
    <d v="2010-08-18T18:38:47"/>
    <x v="0"/>
    <x v="0"/>
    <n v="49020"/>
    <x v="1315"/>
    <s v="USD"/>
    <n v="68"/>
    <s v="MT"/>
  </r>
  <r>
    <x v="65"/>
    <x v="0"/>
    <x v="7"/>
    <x v="7"/>
    <x v="0"/>
    <x v="0"/>
    <d v="2010-08-18T18:38:47"/>
    <x v="0"/>
    <x v="0"/>
    <n v="49021"/>
    <x v="1314"/>
    <s v="USD"/>
    <n v="68"/>
    <s v="MT"/>
  </r>
  <r>
    <x v="65"/>
    <x v="0"/>
    <x v="7"/>
    <x v="7"/>
    <x v="0"/>
    <x v="0"/>
    <d v="2010-08-18T18:38:47"/>
    <x v="0"/>
    <x v="0"/>
    <n v="49022"/>
    <x v="1313"/>
    <s v="USD"/>
    <n v="68"/>
    <s v="MT"/>
  </r>
  <r>
    <x v="65"/>
    <x v="0"/>
    <x v="7"/>
    <x v="7"/>
    <x v="0"/>
    <x v="0"/>
    <d v="2010-08-18T18:38:47"/>
    <x v="0"/>
    <x v="0"/>
    <n v="49023"/>
    <x v="1312"/>
    <s v="USD"/>
    <n v="68"/>
    <s v="MT"/>
  </r>
  <r>
    <x v="65"/>
    <x v="0"/>
    <x v="7"/>
    <x v="7"/>
    <x v="0"/>
    <x v="0"/>
    <d v="2010-08-18T18:38:47"/>
    <x v="0"/>
    <x v="0"/>
    <n v="49024"/>
    <x v="1311"/>
    <s v="USD"/>
    <n v="68"/>
    <s v="MT"/>
  </r>
  <r>
    <x v="65"/>
    <x v="0"/>
    <x v="7"/>
    <x v="7"/>
    <x v="0"/>
    <x v="0"/>
    <d v="2010-08-18T18:38:47"/>
    <x v="0"/>
    <x v="0"/>
    <n v="49026"/>
    <x v="1310"/>
    <s v="USD"/>
    <n v="68"/>
    <s v="MT"/>
  </r>
  <r>
    <x v="65"/>
    <x v="0"/>
    <x v="7"/>
    <x v="7"/>
    <x v="0"/>
    <x v="0"/>
    <d v="2010-08-18T18:38:47"/>
    <x v="0"/>
    <x v="0"/>
    <n v="49027"/>
    <x v="1309"/>
    <s v="USD"/>
    <n v="68"/>
    <s v="MT"/>
  </r>
  <r>
    <x v="65"/>
    <x v="0"/>
    <x v="7"/>
    <x v="7"/>
    <x v="0"/>
    <x v="0"/>
    <d v="2010-08-18T18:38:47"/>
    <x v="0"/>
    <x v="0"/>
    <n v="49028"/>
    <x v="1308"/>
    <s v="USD"/>
    <n v="70"/>
    <s v="MT"/>
  </r>
  <r>
    <x v="65"/>
    <x v="0"/>
    <x v="7"/>
    <x v="7"/>
    <x v="0"/>
    <x v="0"/>
    <d v="2010-08-18T18:38:47"/>
    <x v="0"/>
    <x v="0"/>
    <n v="49029"/>
    <x v="1307"/>
    <s v="USD"/>
    <n v="70"/>
    <s v="MT"/>
  </r>
  <r>
    <x v="65"/>
    <x v="0"/>
    <x v="7"/>
    <x v="7"/>
    <x v="0"/>
    <x v="0"/>
    <d v="2010-08-18T18:38:47"/>
    <x v="0"/>
    <x v="0"/>
    <n v="49030"/>
    <x v="1306"/>
    <s v="USD"/>
    <n v="70"/>
    <s v="MT"/>
  </r>
  <r>
    <x v="65"/>
    <x v="0"/>
    <x v="7"/>
    <x v="7"/>
    <x v="0"/>
    <x v="0"/>
    <d v="2010-08-18T18:38:47"/>
    <x v="0"/>
    <x v="0"/>
    <n v="49031"/>
    <x v="1305"/>
    <s v="USD"/>
    <n v="70"/>
    <s v="MT"/>
  </r>
  <r>
    <x v="65"/>
    <x v="0"/>
    <x v="7"/>
    <x v="7"/>
    <x v="0"/>
    <x v="0"/>
    <d v="2010-08-18T18:38:47"/>
    <x v="0"/>
    <x v="0"/>
    <n v="49032"/>
    <x v="1304"/>
    <s v="USD"/>
    <n v="70"/>
    <s v="MT"/>
  </r>
  <r>
    <x v="65"/>
    <x v="0"/>
    <x v="7"/>
    <x v="7"/>
    <x v="0"/>
    <x v="0"/>
    <d v="2010-08-18T18:38:47"/>
    <x v="0"/>
    <x v="0"/>
    <n v="49033"/>
    <x v="1303"/>
    <s v="USD"/>
    <n v="70"/>
    <s v="MT"/>
  </r>
  <r>
    <x v="65"/>
    <x v="0"/>
    <x v="7"/>
    <x v="7"/>
    <x v="0"/>
    <x v="0"/>
    <d v="2010-08-18T18:38:47"/>
    <x v="0"/>
    <x v="0"/>
    <n v="49034"/>
    <x v="1302"/>
    <s v="USD"/>
    <n v="70"/>
    <s v="MT"/>
  </r>
  <r>
    <x v="65"/>
    <x v="0"/>
    <x v="7"/>
    <x v="7"/>
    <x v="0"/>
    <x v="0"/>
    <d v="2010-08-18T18:38:47"/>
    <x v="0"/>
    <x v="0"/>
    <n v="49035"/>
    <x v="1301"/>
    <s v="USD"/>
    <n v="70"/>
    <s v="MT"/>
  </r>
  <r>
    <x v="65"/>
    <x v="0"/>
    <x v="7"/>
    <x v="7"/>
    <x v="0"/>
    <x v="0"/>
    <d v="2010-08-18T18:38:47"/>
    <x v="0"/>
    <x v="0"/>
    <n v="49036"/>
    <x v="1300"/>
    <s v="USD"/>
    <n v="68"/>
    <s v="MT"/>
  </r>
  <r>
    <x v="65"/>
    <x v="0"/>
    <x v="7"/>
    <x v="7"/>
    <x v="0"/>
    <x v="0"/>
    <d v="2010-08-18T18:38:47"/>
    <x v="0"/>
    <x v="0"/>
    <n v="49037"/>
    <x v="1299"/>
    <s v="USD"/>
    <n v="68"/>
    <s v="MT"/>
  </r>
  <r>
    <x v="65"/>
    <x v="0"/>
    <x v="7"/>
    <x v="7"/>
    <x v="0"/>
    <x v="0"/>
    <d v="2010-08-18T18:38:47"/>
    <x v="0"/>
    <x v="0"/>
    <n v="49038"/>
    <x v="1298"/>
    <s v="USD"/>
    <n v="68"/>
    <s v="MT"/>
  </r>
  <r>
    <x v="65"/>
    <x v="0"/>
    <x v="7"/>
    <x v="7"/>
    <x v="0"/>
    <x v="0"/>
    <d v="2010-08-18T18:38:47"/>
    <x v="0"/>
    <x v="0"/>
    <n v="49039"/>
    <x v="1297"/>
    <s v="USD"/>
    <n v="68"/>
    <s v="MT"/>
  </r>
  <r>
    <x v="65"/>
    <x v="0"/>
    <x v="7"/>
    <x v="7"/>
    <x v="0"/>
    <x v="0"/>
    <d v="2010-08-18T18:38:47"/>
    <x v="0"/>
    <x v="0"/>
    <n v="49040"/>
    <x v="1296"/>
    <s v="USD"/>
    <n v="68"/>
    <s v="MT"/>
  </r>
  <r>
    <x v="65"/>
    <x v="0"/>
    <x v="7"/>
    <x v="7"/>
    <x v="0"/>
    <x v="0"/>
    <d v="2010-08-18T18:38:47"/>
    <x v="0"/>
    <x v="0"/>
    <n v="49041"/>
    <x v="1295"/>
    <s v="USD"/>
    <n v="68"/>
    <s v="MT"/>
  </r>
  <r>
    <x v="65"/>
    <x v="0"/>
    <x v="7"/>
    <x v="7"/>
    <x v="0"/>
    <x v="0"/>
    <d v="2010-08-18T18:38:47"/>
    <x v="0"/>
    <x v="0"/>
    <n v="49042"/>
    <x v="77"/>
    <s v="USD"/>
    <n v="68"/>
    <s v="MT"/>
  </r>
  <r>
    <x v="65"/>
    <x v="0"/>
    <x v="7"/>
    <x v="7"/>
    <x v="0"/>
    <x v="0"/>
    <d v="2010-08-18T18:38:47"/>
    <x v="0"/>
    <x v="0"/>
    <n v="49043"/>
    <x v="1294"/>
    <s v="USD"/>
    <n v="68"/>
    <s v="MT"/>
  </r>
  <r>
    <x v="65"/>
    <x v="0"/>
    <x v="7"/>
    <x v="7"/>
    <x v="0"/>
    <x v="0"/>
    <d v="2010-08-18T18:38:47"/>
    <x v="0"/>
    <x v="0"/>
    <n v="49045"/>
    <x v="1292"/>
    <s v="USD"/>
    <n v="68"/>
    <s v="MT"/>
  </r>
  <r>
    <x v="65"/>
    <x v="0"/>
    <x v="7"/>
    <x v="7"/>
    <x v="0"/>
    <x v="0"/>
    <d v="2010-08-18T18:38:47"/>
    <x v="0"/>
    <x v="0"/>
    <n v="49047"/>
    <x v="1290"/>
    <s v="USD"/>
    <n v="68"/>
    <s v="MT"/>
  </r>
  <r>
    <x v="65"/>
    <x v="0"/>
    <x v="7"/>
    <x v="7"/>
    <x v="0"/>
    <x v="0"/>
    <d v="2010-08-18T18:38:47"/>
    <x v="0"/>
    <x v="0"/>
    <n v="49048"/>
    <x v="1289"/>
    <s v="USD"/>
    <n v="68"/>
    <s v="MT"/>
  </r>
  <r>
    <x v="65"/>
    <x v="0"/>
    <x v="7"/>
    <x v="7"/>
    <x v="0"/>
    <x v="0"/>
    <d v="2010-08-18T18:38:47"/>
    <x v="0"/>
    <x v="0"/>
    <n v="49049"/>
    <x v="1288"/>
    <s v="USD"/>
    <n v="68"/>
    <s v="MT"/>
  </r>
  <r>
    <x v="65"/>
    <x v="0"/>
    <x v="7"/>
    <x v="7"/>
    <x v="0"/>
    <x v="0"/>
    <d v="2010-08-18T18:38:47"/>
    <x v="0"/>
    <x v="0"/>
    <n v="49050"/>
    <x v="1287"/>
    <s v="USD"/>
    <n v="68"/>
    <s v="MT"/>
  </r>
  <r>
    <x v="65"/>
    <x v="0"/>
    <x v="7"/>
    <x v="7"/>
    <x v="0"/>
    <x v="0"/>
    <d v="2010-08-18T18:38:47"/>
    <x v="0"/>
    <x v="0"/>
    <n v="49051"/>
    <x v="1286"/>
    <s v="USD"/>
    <n v="68"/>
    <s v="MT"/>
  </r>
  <r>
    <x v="65"/>
    <x v="0"/>
    <x v="7"/>
    <x v="7"/>
    <x v="0"/>
    <x v="0"/>
    <d v="2010-08-18T18:38:47"/>
    <x v="0"/>
    <x v="0"/>
    <n v="49052"/>
    <x v="1285"/>
    <s v="USD"/>
    <n v="68"/>
    <s v="MT"/>
  </r>
  <r>
    <x v="65"/>
    <x v="0"/>
    <x v="7"/>
    <x v="7"/>
    <x v="0"/>
    <x v="0"/>
    <d v="2010-08-18T18:38:47"/>
    <x v="0"/>
    <x v="0"/>
    <n v="49053"/>
    <x v="1284"/>
    <s v="USD"/>
    <n v="68"/>
    <s v="MT"/>
  </r>
  <r>
    <x v="65"/>
    <x v="0"/>
    <x v="7"/>
    <x v="7"/>
    <x v="0"/>
    <x v="0"/>
    <d v="2010-08-18T18:38:47"/>
    <x v="0"/>
    <x v="0"/>
    <n v="49054"/>
    <x v="1283"/>
    <s v="USD"/>
    <n v="68"/>
    <s v="MT"/>
  </r>
  <r>
    <x v="65"/>
    <x v="0"/>
    <x v="7"/>
    <x v="7"/>
    <x v="0"/>
    <x v="0"/>
    <d v="2010-08-18T18:38:47"/>
    <x v="0"/>
    <x v="0"/>
    <n v="49055"/>
    <x v="1282"/>
    <s v="USD"/>
    <n v="68"/>
    <s v="MT"/>
  </r>
  <r>
    <x v="65"/>
    <x v="0"/>
    <x v="7"/>
    <x v="7"/>
    <x v="0"/>
    <x v="0"/>
    <d v="2010-08-18T18:38:47"/>
    <x v="0"/>
    <x v="0"/>
    <n v="49057"/>
    <x v="1280"/>
    <s v="USD"/>
    <n v="68"/>
    <s v="MT"/>
  </r>
  <r>
    <x v="65"/>
    <x v="0"/>
    <x v="7"/>
    <x v="7"/>
    <x v="0"/>
    <x v="0"/>
    <d v="2010-08-18T18:38:47"/>
    <x v="0"/>
    <x v="0"/>
    <n v="49058"/>
    <x v="1279"/>
    <s v="USD"/>
    <n v="68"/>
    <s v="MT"/>
  </r>
  <r>
    <x v="65"/>
    <x v="0"/>
    <x v="7"/>
    <x v="7"/>
    <x v="0"/>
    <x v="0"/>
    <d v="2010-08-18T18:38:47"/>
    <x v="0"/>
    <x v="0"/>
    <n v="49059"/>
    <x v="1278"/>
    <s v="USD"/>
    <n v="68"/>
    <s v="MT"/>
  </r>
  <r>
    <x v="65"/>
    <x v="0"/>
    <x v="7"/>
    <x v="7"/>
    <x v="0"/>
    <x v="0"/>
    <d v="2010-08-18T18:38:47"/>
    <x v="0"/>
    <x v="0"/>
    <n v="49060"/>
    <x v="1277"/>
    <s v="USD"/>
    <n v="68"/>
    <s v="MT"/>
  </r>
  <r>
    <x v="65"/>
    <x v="0"/>
    <x v="7"/>
    <x v="7"/>
    <x v="0"/>
    <x v="0"/>
    <d v="2010-08-18T18:38:47"/>
    <x v="0"/>
    <x v="0"/>
    <n v="49061"/>
    <x v="1276"/>
    <s v="USD"/>
    <n v="68"/>
    <s v="MT"/>
  </r>
  <r>
    <x v="65"/>
    <x v="0"/>
    <x v="7"/>
    <x v="7"/>
    <x v="0"/>
    <x v="0"/>
    <d v="2010-08-18T18:38:47"/>
    <x v="0"/>
    <x v="0"/>
    <n v="49062"/>
    <x v="1275"/>
    <s v="USD"/>
    <n v="68"/>
    <s v="MT"/>
  </r>
  <r>
    <x v="65"/>
    <x v="0"/>
    <x v="7"/>
    <x v="7"/>
    <x v="0"/>
    <x v="0"/>
    <d v="2010-08-18T18:38:47"/>
    <x v="0"/>
    <x v="0"/>
    <n v="49063"/>
    <x v="1274"/>
    <s v="USD"/>
    <n v="68"/>
    <s v="MT"/>
  </r>
  <r>
    <x v="65"/>
    <x v="0"/>
    <x v="7"/>
    <x v="7"/>
    <x v="0"/>
    <x v="0"/>
    <d v="2010-08-18T18:38:47"/>
    <x v="0"/>
    <x v="0"/>
    <n v="49064"/>
    <x v="1273"/>
    <s v="USD"/>
    <n v="68"/>
    <s v="MT"/>
  </r>
  <r>
    <x v="65"/>
    <x v="0"/>
    <x v="7"/>
    <x v="7"/>
    <x v="0"/>
    <x v="0"/>
    <d v="2010-08-18T18:38:47"/>
    <x v="0"/>
    <x v="0"/>
    <n v="49065"/>
    <x v="76"/>
    <s v="USD"/>
    <n v="65"/>
    <s v="MT"/>
  </r>
  <r>
    <x v="65"/>
    <x v="0"/>
    <x v="7"/>
    <x v="7"/>
    <x v="0"/>
    <x v="0"/>
    <d v="2010-08-18T18:38:47"/>
    <x v="0"/>
    <x v="0"/>
    <n v="49066"/>
    <x v="1272"/>
    <s v="USD"/>
    <n v="65"/>
    <s v="MT"/>
  </r>
  <r>
    <x v="65"/>
    <x v="0"/>
    <x v="7"/>
    <x v="7"/>
    <x v="0"/>
    <x v="0"/>
    <d v="2010-08-18T18:38:47"/>
    <x v="0"/>
    <x v="0"/>
    <n v="49067"/>
    <x v="1271"/>
    <s v="USD"/>
    <n v="65"/>
    <s v="MT"/>
  </r>
  <r>
    <x v="65"/>
    <x v="0"/>
    <x v="7"/>
    <x v="7"/>
    <x v="0"/>
    <x v="0"/>
    <d v="2010-08-18T18:38:47"/>
    <x v="0"/>
    <x v="0"/>
    <n v="49068"/>
    <x v="1270"/>
    <s v="USD"/>
    <n v="65"/>
    <s v="MT"/>
  </r>
  <r>
    <x v="65"/>
    <x v="0"/>
    <x v="7"/>
    <x v="7"/>
    <x v="0"/>
    <x v="0"/>
    <d v="2010-08-18T18:38:47"/>
    <x v="0"/>
    <x v="0"/>
    <n v="49069"/>
    <x v="1269"/>
    <s v="USD"/>
    <n v="65"/>
    <s v="MT"/>
  </r>
  <r>
    <x v="65"/>
    <x v="0"/>
    <x v="7"/>
    <x v="7"/>
    <x v="0"/>
    <x v="0"/>
    <d v="2010-08-18T18:38:47"/>
    <x v="0"/>
    <x v="0"/>
    <n v="49070"/>
    <x v="1268"/>
    <s v="USD"/>
    <n v="63"/>
    <s v="MT"/>
  </r>
  <r>
    <x v="65"/>
    <x v="0"/>
    <x v="7"/>
    <x v="7"/>
    <x v="0"/>
    <x v="0"/>
    <d v="2010-08-18T18:38:47"/>
    <x v="0"/>
    <x v="0"/>
    <n v="49071"/>
    <x v="1267"/>
    <s v="USD"/>
    <n v="63"/>
    <s v="MT"/>
  </r>
  <r>
    <x v="65"/>
    <x v="0"/>
    <x v="7"/>
    <x v="7"/>
    <x v="0"/>
    <x v="0"/>
    <d v="2010-08-18T18:38:47"/>
    <x v="0"/>
    <x v="0"/>
    <n v="49072"/>
    <x v="1266"/>
    <s v="USD"/>
    <n v="63"/>
    <s v="MT"/>
  </r>
  <r>
    <x v="65"/>
    <x v="0"/>
    <x v="7"/>
    <x v="7"/>
    <x v="0"/>
    <x v="0"/>
    <d v="2010-08-18T18:38:47"/>
    <x v="0"/>
    <x v="0"/>
    <n v="49073"/>
    <x v="1265"/>
    <s v="USD"/>
    <n v="63"/>
    <s v="MT"/>
  </r>
  <r>
    <x v="65"/>
    <x v="0"/>
    <x v="7"/>
    <x v="7"/>
    <x v="0"/>
    <x v="0"/>
    <d v="2010-08-18T18:38:47"/>
    <x v="0"/>
    <x v="0"/>
    <n v="49074"/>
    <x v="1264"/>
    <s v="USD"/>
    <n v="63"/>
    <s v="MT"/>
  </r>
  <r>
    <x v="65"/>
    <x v="0"/>
    <x v="7"/>
    <x v="7"/>
    <x v="0"/>
    <x v="0"/>
    <d v="2010-08-18T18:38:47"/>
    <x v="0"/>
    <x v="0"/>
    <n v="49076"/>
    <x v="1262"/>
    <s v="USD"/>
    <n v="63"/>
    <s v="MT"/>
  </r>
  <r>
    <x v="65"/>
    <x v="0"/>
    <x v="7"/>
    <x v="7"/>
    <x v="0"/>
    <x v="0"/>
    <d v="2010-08-18T18:38:47"/>
    <x v="0"/>
    <x v="0"/>
    <n v="49077"/>
    <x v="1261"/>
    <s v="USD"/>
    <n v="63"/>
    <s v="MT"/>
  </r>
  <r>
    <x v="65"/>
    <x v="0"/>
    <x v="7"/>
    <x v="7"/>
    <x v="0"/>
    <x v="0"/>
    <d v="2010-08-18T18:38:47"/>
    <x v="0"/>
    <x v="0"/>
    <n v="49078"/>
    <x v="1260"/>
    <s v="USD"/>
    <n v="63"/>
    <s v="MT"/>
  </r>
  <r>
    <x v="65"/>
    <x v="0"/>
    <x v="7"/>
    <x v="7"/>
    <x v="0"/>
    <x v="0"/>
    <d v="2010-08-18T18:38:47"/>
    <x v="0"/>
    <x v="0"/>
    <n v="49079"/>
    <x v="1259"/>
    <s v="USD"/>
    <n v="60"/>
    <s v="MT"/>
  </r>
  <r>
    <x v="65"/>
    <x v="0"/>
    <x v="7"/>
    <x v="7"/>
    <x v="0"/>
    <x v="0"/>
    <d v="2010-08-18T18:38:47"/>
    <x v="0"/>
    <x v="0"/>
    <n v="49080"/>
    <x v="1258"/>
    <s v="USD"/>
    <n v="60"/>
    <s v="MT"/>
  </r>
  <r>
    <x v="65"/>
    <x v="0"/>
    <x v="7"/>
    <x v="7"/>
    <x v="0"/>
    <x v="0"/>
    <d v="2010-08-18T18:38:47"/>
    <x v="0"/>
    <x v="0"/>
    <n v="49081"/>
    <x v="1257"/>
    <s v="USD"/>
    <n v="60"/>
    <s v="MT"/>
  </r>
  <r>
    <x v="65"/>
    <x v="0"/>
    <x v="7"/>
    <x v="7"/>
    <x v="0"/>
    <x v="0"/>
    <d v="2010-08-18T18:38:47"/>
    <x v="0"/>
    <x v="0"/>
    <n v="49082"/>
    <x v="1256"/>
    <s v="USD"/>
    <n v="60"/>
    <s v="MT"/>
  </r>
  <r>
    <x v="65"/>
    <x v="0"/>
    <x v="7"/>
    <x v="7"/>
    <x v="0"/>
    <x v="0"/>
    <d v="2010-08-18T18:38:47"/>
    <x v="0"/>
    <x v="0"/>
    <n v="49083"/>
    <x v="1255"/>
    <s v="USD"/>
    <n v="60"/>
    <s v="MT"/>
  </r>
  <r>
    <x v="65"/>
    <x v="0"/>
    <x v="7"/>
    <x v="7"/>
    <x v="0"/>
    <x v="0"/>
    <d v="2010-08-18T18:38:47"/>
    <x v="0"/>
    <x v="0"/>
    <n v="49084"/>
    <x v="75"/>
    <s v="USD"/>
    <n v="60"/>
    <s v="MT"/>
  </r>
  <r>
    <x v="65"/>
    <x v="0"/>
    <x v="7"/>
    <x v="7"/>
    <x v="0"/>
    <x v="0"/>
    <d v="2010-08-18T18:38:47"/>
    <x v="0"/>
    <x v="0"/>
    <n v="49085"/>
    <x v="1254"/>
    <s v="USD"/>
    <n v="60"/>
    <s v="MT"/>
  </r>
  <r>
    <x v="65"/>
    <x v="0"/>
    <x v="7"/>
    <x v="7"/>
    <x v="0"/>
    <x v="0"/>
    <d v="2010-08-18T18:38:47"/>
    <x v="0"/>
    <x v="0"/>
    <n v="49086"/>
    <x v="1253"/>
    <s v="USD"/>
    <n v="60"/>
    <s v="MT"/>
  </r>
  <r>
    <x v="65"/>
    <x v="0"/>
    <x v="7"/>
    <x v="7"/>
    <x v="0"/>
    <x v="0"/>
    <d v="2010-08-18T18:38:47"/>
    <x v="0"/>
    <x v="0"/>
    <n v="49087"/>
    <x v="1252"/>
    <s v="USD"/>
    <n v="60"/>
    <s v="MT"/>
  </r>
  <r>
    <x v="65"/>
    <x v="0"/>
    <x v="7"/>
    <x v="7"/>
    <x v="0"/>
    <x v="0"/>
    <d v="2010-08-18T18:38:47"/>
    <x v="0"/>
    <x v="0"/>
    <n v="49088"/>
    <x v="74"/>
    <s v="USD"/>
    <n v="60"/>
    <s v="MT"/>
  </r>
  <r>
    <x v="65"/>
    <x v="0"/>
    <x v="7"/>
    <x v="7"/>
    <x v="0"/>
    <x v="0"/>
    <d v="2010-08-18T18:38:47"/>
    <x v="0"/>
    <x v="0"/>
    <n v="49089"/>
    <x v="73"/>
    <s v="USD"/>
    <n v="60"/>
    <s v="MT"/>
  </r>
  <r>
    <x v="65"/>
    <x v="0"/>
    <x v="7"/>
    <x v="7"/>
    <x v="0"/>
    <x v="0"/>
    <d v="2010-08-18T18:38:47"/>
    <x v="0"/>
    <x v="0"/>
    <n v="49090"/>
    <x v="1251"/>
    <s v="USD"/>
    <n v="60"/>
    <s v="MT"/>
  </r>
  <r>
    <x v="65"/>
    <x v="0"/>
    <x v="7"/>
    <x v="7"/>
    <x v="0"/>
    <x v="0"/>
    <d v="2010-08-18T18:38:47"/>
    <x v="0"/>
    <x v="0"/>
    <n v="49091"/>
    <x v="1250"/>
    <s v="USD"/>
    <n v="60"/>
    <s v="MT"/>
  </r>
  <r>
    <x v="65"/>
    <x v="0"/>
    <x v="7"/>
    <x v="7"/>
    <x v="0"/>
    <x v="0"/>
    <d v="2010-08-18T18:38:47"/>
    <x v="0"/>
    <x v="0"/>
    <n v="49092"/>
    <x v="1249"/>
    <s v="USD"/>
    <n v="60"/>
    <s v="MT"/>
  </r>
  <r>
    <x v="65"/>
    <x v="0"/>
    <x v="7"/>
    <x v="7"/>
    <x v="0"/>
    <x v="0"/>
    <d v="2010-08-18T18:38:47"/>
    <x v="0"/>
    <x v="0"/>
    <n v="49093"/>
    <x v="1248"/>
    <s v="USD"/>
    <n v="60"/>
    <s v="MT"/>
  </r>
  <r>
    <x v="65"/>
    <x v="0"/>
    <x v="7"/>
    <x v="7"/>
    <x v="0"/>
    <x v="0"/>
    <d v="2010-08-18T18:38:47"/>
    <x v="0"/>
    <x v="0"/>
    <n v="49095"/>
    <x v="1246"/>
    <s v="USD"/>
    <n v="55"/>
    <s v="MT"/>
  </r>
  <r>
    <x v="65"/>
    <x v="0"/>
    <x v="7"/>
    <x v="7"/>
    <x v="0"/>
    <x v="0"/>
    <d v="2010-08-18T18:38:47"/>
    <x v="0"/>
    <x v="0"/>
    <n v="49096"/>
    <x v="1245"/>
    <s v="USD"/>
    <n v="55"/>
    <s v="MT"/>
  </r>
  <r>
    <x v="65"/>
    <x v="0"/>
    <x v="7"/>
    <x v="7"/>
    <x v="0"/>
    <x v="0"/>
    <d v="2010-08-18T18:38:47"/>
    <x v="0"/>
    <x v="0"/>
    <n v="49097"/>
    <x v="1244"/>
    <s v="USD"/>
    <n v="55"/>
    <s v="MT"/>
  </r>
  <r>
    <x v="65"/>
    <x v="0"/>
    <x v="7"/>
    <x v="7"/>
    <x v="0"/>
    <x v="0"/>
    <d v="2010-08-18T18:38:47"/>
    <x v="0"/>
    <x v="0"/>
    <n v="49098"/>
    <x v="1243"/>
    <s v="USD"/>
    <n v="55"/>
    <s v="MT"/>
  </r>
  <r>
    <x v="65"/>
    <x v="0"/>
    <x v="7"/>
    <x v="7"/>
    <x v="0"/>
    <x v="0"/>
    <d v="2010-08-18T18:38:47"/>
    <x v="0"/>
    <x v="0"/>
    <n v="49099"/>
    <x v="1242"/>
    <s v="USD"/>
    <n v="55"/>
    <s v="MT"/>
  </r>
  <r>
    <x v="65"/>
    <x v="0"/>
    <x v="7"/>
    <x v="7"/>
    <x v="0"/>
    <x v="0"/>
    <d v="2010-08-18T18:38:47"/>
    <x v="0"/>
    <x v="0"/>
    <n v="49100"/>
    <x v="1241"/>
    <s v="USD"/>
    <n v="55"/>
    <s v="MT"/>
  </r>
  <r>
    <x v="65"/>
    <x v="0"/>
    <x v="7"/>
    <x v="7"/>
    <x v="0"/>
    <x v="0"/>
    <d v="2010-08-18T18:38:47"/>
    <x v="0"/>
    <x v="0"/>
    <n v="49101"/>
    <x v="1240"/>
    <s v="USD"/>
    <n v="55"/>
    <s v="MT"/>
  </r>
  <r>
    <x v="65"/>
    <x v="0"/>
    <x v="7"/>
    <x v="7"/>
    <x v="0"/>
    <x v="0"/>
    <d v="2010-08-18T18:38:47"/>
    <x v="0"/>
    <x v="0"/>
    <n v="49102"/>
    <x v="1239"/>
    <s v="USD"/>
    <n v="55"/>
    <s v="MT"/>
  </r>
  <r>
    <x v="65"/>
    <x v="0"/>
    <x v="7"/>
    <x v="7"/>
    <x v="0"/>
    <x v="0"/>
    <d v="2010-08-18T18:38:47"/>
    <x v="0"/>
    <x v="0"/>
    <n v="49103"/>
    <x v="1238"/>
    <s v="USD"/>
    <n v="55"/>
    <s v="MT"/>
  </r>
  <r>
    <x v="65"/>
    <x v="0"/>
    <x v="7"/>
    <x v="7"/>
    <x v="0"/>
    <x v="0"/>
    <d v="2010-08-18T18:38:47"/>
    <x v="0"/>
    <x v="0"/>
    <n v="49104"/>
    <x v="72"/>
    <s v="USD"/>
    <n v="55"/>
    <s v="MT"/>
  </r>
  <r>
    <x v="65"/>
    <x v="0"/>
    <x v="7"/>
    <x v="7"/>
    <x v="0"/>
    <x v="0"/>
    <d v="2010-08-18T18:38:47"/>
    <x v="0"/>
    <x v="0"/>
    <n v="49105"/>
    <x v="1237"/>
    <s v="USD"/>
    <n v="55"/>
    <s v="MT"/>
  </r>
  <r>
    <x v="65"/>
    <x v="0"/>
    <x v="7"/>
    <x v="7"/>
    <x v="0"/>
    <x v="0"/>
    <d v="2010-08-18T18:38:47"/>
    <x v="0"/>
    <x v="0"/>
    <n v="49106"/>
    <x v="1236"/>
    <s v="USD"/>
    <n v="55"/>
    <s v="MT"/>
  </r>
  <r>
    <x v="65"/>
    <x v="0"/>
    <x v="7"/>
    <x v="7"/>
    <x v="0"/>
    <x v="0"/>
    <d v="2010-08-18T18:38:47"/>
    <x v="0"/>
    <x v="0"/>
    <n v="49107"/>
    <x v="1235"/>
    <s v="USD"/>
    <n v="55"/>
    <s v="MT"/>
  </r>
  <r>
    <x v="65"/>
    <x v="0"/>
    <x v="7"/>
    <x v="7"/>
    <x v="0"/>
    <x v="0"/>
    <d v="2010-08-18T18:38:47"/>
    <x v="0"/>
    <x v="0"/>
    <n v="49108"/>
    <x v="1234"/>
    <s v="USD"/>
    <n v="55"/>
    <s v="MT"/>
  </r>
  <r>
    <x v="65"/>
    <x v="0"/>
    <x v="7"/>
    <x v="7"/>
    <x v="0"/>
    <x v="0"/>
    <d v="2010-08-18T18:38:47"/>
    <x v="0"/>
    <x v="0"/>
    <n v="49109"/>
    <x v="1233"/>
    <s v="USD"/>
    <n v="50"/>
    <s v="MT"/>
  </r>
  <r>
    <x v="65"/>
    <x v="0"/>
    <x v="7"/>
    <x v="7"/>
    <x v="0"/>
    <x v="0"/>
    <d v="2010-08-18T18:38:47"/>
    <x v="0"/>
    <x v="0"/>
    <n v="49110"/>
    <x v="1232"/>
    <s v="USD"/>
    <n v="50"/>
    <s v="MT"/>
  </r>
  <r>
    <x v="65"/>
    <x v="0"/>
    <x v="7"/>
    <x v="7"/>
    <x v="0"/>
    <x v="0"/>
    <d v="2010-08-18T18:38:47"/>
    <x v="0"/>
    <x v="0"/>
    <n v="49111"/>
    <x v="1231"/>
    <s v="USD"/>
    <n v="50"/>
    <s v="MT"/>
  </r>
  <r>
    <x v="65"/>
    <x v="0"/>
    <x v="7"/>
    <x v="7"/>
    <x v="0"/>
    <x v="0"/>
    <d v="2010-08-18T18:38:47"/>
    <x v="0"/>
    <x v="0"/>
    <n v="49112"/>
    <x v="1230"/>
    <s v="USD"/>
    <n v="50"/>
    <s v="MT"/>
  </r>
  <r>
    <x v="65"/>
    <x v="0"/>
    <x v="7"/>
    <x v="7"/>
    <x v="0"/>
    <x v="0"/>
    <d v="2010-08-18T18:38:47"/>
    <x v="0"/>
    <x v="0"/>
    <n v="49114"/>
    <x v="1228"/>
    <s v="USD"/>
    <n v="50"/>
    <s v="MT"/>
  </r>
  <r>
    <x v="65"/>
    <x v="0"/>
    <x v="7"/>
    <x v="7"/>
    <x v="0"/>
    <x v="0"/>
    <d v="2010-08-18T18:38:47"/>
    <x v="0"/>
    <x v="0"/>
    <n v="49115"/>
    <x v="1227"/>
    <s v="USD"/>
    <n v="50"/>
    <s v="MT"/>
  </r>
  <r>
    <x v="65"/>
    <x v="0"/>
    <x v="7"/>
    <x v="7"/>
    <x v="0"/>
    <x v="0"/>
    <d v="2010-08-18T18:38:47"/>
    <x v="0"/>
    <x v="0"/>
    <n v="49116"/>
    <x v="1226"/>
    <s v="USD"/>
    <n v="50"/>
    <s v="MT"/>
  </r>
  <r>
    <x v="65"/>
    <x v="0"/>
    <x v="7"/>
    <x v="7"/>
    <x v="0"/>
    <x v="0"/>
    <d v="2010-08-18T18:38:47"/>
    <x v="0"/>
    <x v="0"/>
    <n v="49117"/>
    <x v="1225"/>
    <s v="USD"/>
    <n v="50"/>
    <s v="MT"/>
  </r>
  <r>
    <x v="65"/>
    <x v="0"/>
    <x v="7"/>
    <x v="7"/>
    <x v="0"/>
    <x v="0"/>
    <d v="2010-08-18T18:38:47"/>
    <x v="0"/>
    <x v="0"/>
    <n v="49118"/>
    <x v="1224"/>
    <s v="USD"/>
    <n v="50"/>
    <s v="MT"/>
  </r>
  <r>
    <x v="65"/>
    <x v="0"/>
    <x v="7"/>
    <x v="7"/>
    <x v="0"/>
    <x v="0"/>
    <d v="2010-08-18T18:38:47"/>
    <x v="0"/>
    <x v="0"/>
    <n v="49119"/>
    <x v="1223"/>
    <s v="USD"/>
    <n v="50"/>
    <s v="MT"/>
  </r>
  <r>
    <x v="65"/>
    <x v="0"/>
    <x v="7"/>
    <x v="7"/>
    <x v="0"/>
    <x v="0"/>
    <d v="2010-08-18T18:38:47"/>
    <x v="0"/>
    <x v="0"/>
    <n v="49120"/>
    <x v="1222"/>
    <s v="USD"/>
    <n v="50"/>
    <s v="MT"/>
  </r>
  <r>
    <x v="65"/>
    <x v="0"/>
    <x v="7"/>
    <x v="7"/>
    <x v="0"/>
    <x v="0"/>
    <d v="2010-08-18T18:38:47"/>
    <x v="0"/>
    <x v="0"/>
    <n v="49121"/>
    <x v="1221"/>
    <s v="USD"/>
    <n v="50"/>
    <s v="MT"/>
  </r>
  <r>
    <x v="65"/>
    <x v="0"/>
    <x v="7"/>
    <x v="7"/>
    <x v="0"/>
    <x v="0"/>
    <d v="2010-08-18T18:38:47"/>
    <x v="0"/>
    <x v="0"/>
    <n v="49122"/>
    <x v="1220"/>
    <s v="USD"/>
    <n v="50"/>
    <s v="MT"/>
  </r>
  <r>
    <x v="65"/>
    <x v="0"/>
    <x v="7"/>
    <x v="7"/>
    <x v="0"/>
    <x v="0"/>
    <d v="2010-08-18T18:38:47"/>
    <x v="0"/>
    <x v="0"/>
    <n v="49123"/>
    <x v="1219"/>
    <s v="USD"/>
    <n v="50"/>
    <s v="MT"/>
  </r>
  <r>
    <x v="65"/>
    <x v="0"/>
    <x v="7"/>
    <x v="7"/>
    <x v="0"/>
    <x v="0"/>
    <d v="2010-08-18T18:38:47"/>
    <x v="0"/>
    <x v="0"/>
    <n v="49124"/>
    <x v="1218"/>
    <s v="USD"/>
    <n v="50"/>
    <s v="MT"/>
  </r>
  <r>
    <x v="65"/>
    <x v="0"/>
    <x v="7"/>
    <x v="7"/>
    <x v="0"/>
    <x v="0"/>
    <d v="2010-08-18T18:38:47"/>
    <x v="0"/>
    <x v="0"/>
    <n v="49125"/>
    <x v="1217"/>
    <s v="USD"/>
    <n v="50"/>
    <s v="MT"/>
  </r>
  <r>
    <x v="65"/>
    <x v="0"/>
    <x v="7"/>
    <x v="7"/>
    <x v="0"/>
    <x v="0"/>
    <d v="2010-08-18T18:38:47"/>
    <x v="0"/>
    <x v="0"/>
    <n v="49126"/>
    <x v="1216"/>
    <s v="USD"/>
    <n v="50"/>
    <s v="MT"/>
  </r>
  <r>
    <x v="65"/>
    <x v="0"/>
    <x v="7"/>
    <x v="7"/>
    <x v="0"/>
    <x v="0"/>
    <d v="2010-08-18T18:38:47"/>
    <x v="0"/>
    <x v="0"/>
    <n v="49127"/>
    <x v="71"/>
    <s v="USD"/>
    <n v="50"/>
    <s v="MT"/>
  </r>
  <r>
    <x v="65"/>
    <x v="0"/>
    <x v="7"/>
    <x v="7"/>
    <x v="0"/>
    <x v="0"/>
    <d v="2010-08-18T18:38:47"/>
    <x v="0"/>
    <x v="0"/>
    <n v="49128"/>
    <x v="1215"/>
    <s v="USD"/>
    <n v="50"/>
    <s v="MT"/>
  </r>
  <r>
    <x v="65"/>
    <x v="0"/>
    <x v="7"/>
    <x v="7"/>
    <x v="0"/>
    <x v="0"/>
    <d v="2010-08-18T18:38:47"/>
    <x v="0"/>
    <x v="0"/>
    <n v="49129"/>
    <x v="1214"/>
    <s v="USD"/>
    <n v="50"/>
    <s v="MT"/>
  </r>
  <r>
    <x v="65"/>
    <x v="0"/>
    <x v="7"/>
    <x v="7"/>
    <x v="0"/>
    <x v="0"/>
    <d v="2010-08-18T18:38:47"/>
    <x v="0"/>
    <x v="0"/>
    <n v="49130"/>
    <x v="1213"/>
    <s v="USD"/>
    <n v="50"/>
    <s v="MT"/>
  </r>
  <r>
    <x v="65"/>
    <x v="0"/>
    <x v="7"/>
    <x v="7"/>
    <x v="0"/>
    <x v="0"/>
    <d v="2010-08-18T18:38:47"/>
    <x v="0"/>
    <x v="0"/>
    <n v="49131"/>
    <x v="1212"/>
    <s v="USD"/>
    <n v="50"/>
    <s v="MT"/>
  </r>
  <r>
    <x v="65"/>
    <x v="0"/>
    <x v="7"/>
    <x v="7"/>
    <x v="0"/>
    <x v="0"/>
    <d v="2010-08-18T18:38:47"/>
    <x v="0"/>
    <x v="0"/>
    <n v="49133"/>
    <x v="1210"/>
    <s v="USD"/>
    <n v="50"/>
    <s v="MT"/>
  </r>
  <r>
    <x v="65"/>
    <x v="0"/>
    <x v="7"/>
    <x v="7"/>
    <x v="0"/>
    <x v="0"/>
    <d v="2010-08-18T18:38:47"/>
    <x v="0"/>
    <x v="0"/>
    <n v="49134"/>
    <x v="1209"/>
    <s v="USD"/>
    <n v="50"/>
    <s v="MT"/>
  </r>
  <r>
    <x v="65"/>
    <x v="0"/>
    <x v="7"/>
    <x v="7"/>
    <x v="0"/>
    <x v="0"/>
    <d v="2010-08-18T18:38:47"/>
    <x v="0"/>
    <x v="0"/>
    <n v="49135"/>
    <x v="1208"/>
    <s v="USD"/>
    <n v="50"/>
    <s v="MT"/>
  </r>
  <r>
    <x v="65"/>
    <x v="0"/>
    <x v="7"/>
    <x v="7"/>
    <x v="0"/>
    <x v="0"/>
    <d v="2010-08-18T18:38:47"/>
    <x v="0"/>
    <x v="0"/>
    <n v="49136"/>
    <x v="1207"/>
    <s v="USD"/>
    <n v="50"/>
    <s v="MT"/>
  </r>
  <r>
    <x v="65"/>
    <x v="0"/>
    <x v="7"/>
    <x v="7"/>
    <x v="0"/>
    <x v="0"/>
    <d v="2010-08-18T18:38:47"/>
    <x v="0"/>
    <x v="0"/>
    <n v="49137"/>
    <x v="1206"/>
    <s v="USD"/>
    <n v="50"/>
    <s v="MT"/>
  </r>
  <r>
    <x v="65"/>
    <x v="0"/>
    <x v="7"/>
    <x v="7"/>
    <x v="0"/>
    <x v="0"/>
    <d v="2010-08-18T18:38:47"/>
    <x v="0"/>
    <x v="0"/>
    <n v="49138"/>
    <x v="1205"/>
    <s v="USD"/>
    <n v="50"/>
    <s v="MT"/>
  </r>
  <r>
    <x v="65"/>
    <x v="0"/>
    <x v="7"/>
    <x v="7"/>
    <x v="0"/>
    <x v="0"/>
    <d v="2010-08-18T18:38:47"/>
    <x v="0"/>
    <x v="0"/>
    <n v="49139"/>
    <x v="1204"/>
    <s v="USD"/>
    <n v="52"/>
    <s v="MT"/>
  </r>
  <r>
    <x v="65"/>
    <x v="0"/>
    <x v="7"/>
    <x v="7"/>
    <x v="0"/>
    <x v="0"/>
    <d v="2010-08-18T18:38:47"/>
    <x v="0"/>
    <x v="0"/>
    <n v="49140"/>
    <x v="1203"/>
    <s v="USD"/>
    <n v="52"/>
    <s v="MT"/>
  </r>
  <r>
    <x v="65"/>
    <x v="0"/>
    <x v="7"/>
    <x v="7"/>
    <x v="0"/>
    <x v="0"/>
    <d v="2010-08-18T18:38:47"/>
    <x v="0"/>
    <x v="0"/>
    <n v="49141"/>
    <x v="1202"/>
    <s v="USD"/>
    <n v="52"/>
    <s v="MT"/>
  </r>
  <r>
    <x v="65"/>
    <x v="0"/>
    <x v="7"/>
    <x v="7"/>
    <x v="0"/>
    <x v="0"/>
    <d v="2010-08-18T18:38:47"/>
    <x v="0"/>
    <x v="0"/>
    <n v="49142"/>
    <x v="1201"/>
    <s v="USD"/>
    <n v="52"/>
    <s v="MT"/>
  </r>
  <r>
    <x v="65"/>
    <x v="0"/>
    <x v="7"/>
    <x v="7"/>
    <x v="0"/>
    <x v="0"/>
    <d v="2010-08-18T18:38:47"/>
    <x v="0"/>
    <x v="0"/>
    <n v="49143"/>
    <x v="1200"/>
    <s v="USD"/>
    <n v="52"/>
    <s v="MT"/>
  </r>
  <r>
    <x v="65"/>
    <x v="0"/>
    <x v="7"/>
    <x v="7"/>
    <x v="0"/>
    <x v="0"/>
    <d v="2010-08-18T18:38:47"/>
    <x v="0"/>
    <x v="0"/>
    <n v="49144"/>
    <x v="70"/>
    <s v="USD"/>
    <n v="52"/>
    <s v="MT"/>
  </r>
  <r>
    <x v="65"/>
    <x v="0"/>
    <x v="7"/>
    <x v="7"/>
    <x v="0"/>
    <x v="0"/>
    <d v="2010-08-18T18:38:47"/>
    <x v="0"/>
    <x v="0"/>
    <n v="49145"/>
    <x v="1199"/>
    <s v="USD"/>
    <n v="52"/>
    <s v="MT"/>
  </r>
  <r>
    <x v="65"/>
    <x v="0"/>
    <x v="7"/>
    <x v="7"/>
    <x v="0"/>
    <x v="0"/>
    <d v="2010-08-18T18:38:47"/>
    <x v="0"/>
    <x v="0"/>
    <n v="49146"/>
    <x v="1198"/>
    <s v="USD"/>
    <n v="52"/>
    <s v="MT"/>
  </r>
  <r>
    <x v="65"/>
    <x v="0"/>
    <x v="7"/>
    <x v="7"/>
    <x v="0"/>
    <x v="0"/>
    <d v="2010-08-18T18:38:47"/>
    <x v="0"/>
    <x v="0"/>
    <n v="49147"/>
    <x v="1197"/>
    <s v="USD"/>
    <n v="52"/>
    <s v="MT"/>
  </r>
  <r>
    <x v="65"/>
    <x v="0"/>
    <x v="7"/>
    <x v="7"/>
    <x v="0"/>
    <x v="0"/>
    <d v="2010-08-18T18:38:47"/>
    <x v="0"/>
    <x v="0"/>
    <n v="49148"/>
    <x v="1196"/>
    <s v="USD"/>
    <n v="52"/>
    <s v="MT"/>
  </r>
  <r>
    <x v="65"/>
    <x v="0"/>
    <x v="7"/>
    <x v="7"/>
    <x v="0"/>
    <x v="0"/>
    <d v="2010-08-18T18:38:47"/>
    <x v="0"/>
    <x v="0"/>
    <n v="49149"/>
    <x v="1195"/>
    <s v="USD"/>
    <n v="52"/>
    <s v="MT"/>
  </r>
  <r>
    <x v="65"/>
    <x v="0"/>
    <x v="7"/>
    <x v="7"/>
    <x v="0"/>
    <x v="0"/>
    <d v="2010-08-18T18:38:47"/>
    <x v="0"/>
    <x v="0"/>
    <n v="49150"/>
    <x v="1194"/>
    <s v="USD"/>
    <n v="52"/>
    <s v="MT"/>
  </r>
  <r>
    <x v="65"/>
    <x v="0"/>
    <x v="7"/>
    <x v="7"/>
    <x v="0"/>
    <x v="0"/>
    <d v="2010-08-18T18:38:47"/>
    <x v="0"/>
    <x v="0"/>
    <n v="49152"/>
    <x v="1192"/>
    <s v="USD"/>
    <n v="52"/>
    <s v="MT"/>
  </r>
  <r>
    <x v="65"/>
    <x v="0"/>
    <x v="7"/>
    <x v="7"/>
    <x v="0"/>
    <x v="0"/>
    <d v="2010-08-18T18:38:47"/>
    <x v="0"/>
    <x v="0"/>
    <n v="49154"/>
    <x v="1190"/>
    <s v="USD"/>
    <n v="52"/>
    <s v="MT"/>
  </r>
  <r>
    <x v="65"/>
    <x v="0"/>
    <x v="7"/>
    <x v="7"/>
    <x v="0"/>
    <x v="0"/>
    <d v="2010-08-18T18:38:47"/>
    <x v="0"/>
    <x v="0"/>
    <n v="49155"/>
    <x v="1189"/>
    <s v="USD"/>
    <n v="52"/>
    <s v="MT"/>
  </r>
  <r>
    <x v="65"/>
    <x v="0"/>
    <x v="7"/>
    <x v="7"/>
    <x v="0"/>
    <x v="0"/>
    <d v="2010-08-18T18:38:47"/>
    <x v="0"/>
    <x v="0"/>
    <n v="49156"/>
    <x v="1188"/>
    <s v="USD"/>
    <n v="52"/>
    <s v="MT"/>
  </r>
  <r>
    <x v="65"/>
    <x v="0"/>
    <x v="7"/>
    <x v="7"/>
    <x v="0"/>
    <x v="0"/>
    <d v="2010-08-18T18:38:47"/>
    <x v="0"/>
    <x v="0"/>
    <n v="49157"/>
    <x v="1187"/>
    <s v="USD"/>
    <n v="52"/>
    <s v="MT"/>
  </r>
  <r>
    <x v="65"/>
    <x v="0"/>
    <x v="7"/>
    <x v="7"/>
    <x v="0"/>
    <x v="0"/>
    <d v="2010-08-18T18:38:47"/>
    <x v="0"/>
    <x v="0"/>
    <n v="49158"/>
    <x v="1186"/>
    <s v="USD"/>
    <n v="52"/>
    <s v="MT"/>
  </r>
  <r>
    <x v="65"/>
    <x v="0"/>
    <x v="7"/>
    <x v="7"/>
    <x v="0"/>
    <x v="0"/>
    <d v="2010-08-18T18:38:47"/>
    <x v="0"/>
    <x v="0"/>
    <n v="49159"/>
    <x v="1185"/>
    <s v="USD"/>
    <n v="52"/>
    <s v="MT"/>
  </r>
  <r>
    <x v="65"/>
    <x v="0"/>
    <x v="7"/>
    <x v="7"/>
    <x v="0"/>
    <x v="0"/>
    <d v="2010-08-18T18:38:47"/>
    <x v="0"/>
    <x v="0"/>
    <n v="49160"/>
    <x v="1184"/>
    <s v="USD"/>
    <n v="52"/>
    <s v="MT"/>
  </r>
  <r>
    <x v="65"/>
    <x v="0"/>
    <x v="7"/>
    <x v="7"/>
    <x v="0"/>
    <x v="0"/>
    <d v="2010-08-18T18:38:47"/>
    <x v="0"/>
    <x v="0"/>
    <n v="49161"/>
    <x v="1183"/>
    <s v="USD"/>
    <n v="52"/>
    <s v="MT"/>
  </r>
  <r>
    <x v="65"/>
    <x v="0"/>
    <x v="7"/>
    <x v="7"/>
    <x v="0"/>
    <x v="0"/>
    <d v="2010-08-18T18:38:47"/>
    <x v="0"/>
    <x v="0"/>
    <n v="49162"/>
    <x v="1182"/>
    <s v="USD"/>
    <n v="52"/>
    <s v="MT"/>
  </r>
  <r>
    <x v="65"/>
    <x v="0"/>
    <x v="7"/>
    <x v="7"/>
    <x v="0"/>
    <x v="0"/>
    <d v="2010-08-18T18:38:47"/>
    <x v="0"/>
    <x v="0"/>
    <n v="49164"/>
    <x v="1180"/>
    <s v="USD"/>
    <n v="52"/>
    <s v="MT"/>
  </r>
  <r>
    <x v="65"/>
    <x v="0"/>
    <x v="7"/>
    <x v="7"/>
    <x v="0"/>
    <x v="0"/>
    <d v="2010-08-18T18:38:47"/>
    <x v="0"/>
    <x v="0"/>
    <n v="49165"/>
    <x v="1179"/>
    <s v="USD"/>
    <n v="52"/>
    <s v="MT"/>
  </r>
  <r>
    <x v="65"/>
    <x v="0"/>
    <x v="7"/>
    <x v="7"/>
    <x v="0"/>
    <x v="0"/>
    <d v="2010-08-18T18:38:47"/>
    <x v="0"/>
    <x v="0"/>
    <n v="49166"/>
    <x v="1178"/>
    <s v="USD"/>
    <n v="52"/>
    <s v="MT"/>
  </r>
  <r>
    <x v="65"/>
    <x v="0"/>
    <x v="7"/>
    <x v="7"/>
    <x v="0"/>
    <x v="0"/>
    <d v="2010-08-18T18:38:47"/>
    <x v="0"/>
    <x v="0"/>
    <n v="49167"/>
    <x v="69"/>
    <s v="USD"/>
    <n v="52"/>
    <s v="MT"/>
  </r>
  <r>
    <x v="65"/>
    <x v="0"/>
    <x v="7"/>
    <x v="7"/>
    <x v="0"/>
    <x v="0"/>
    <d v="2010-08-18T18:38:47"/>
    <x v="0"/>
    <x v="0"/>
    <n v="49168"/>
    <x v="1177"/>
    <s v="USD"/>
    <n v="52"/>
    <s v="MT"/>
  </r>
  <r>
    <x v="65"/>
    <x v="0"/>
    <x v="7"/>
    <x v="7"/>
    <x v="0"/>
    <x v="0"/>
    <d v="2010-08-18T18:38:47"/>
    <x v="0"/>
    <x v="0"/>
    <n v="49169"/>
    <x v="1176"/>
    <s v="USD"/>
    <n v="52"/>
    <s v="MT"/>
  </r>
  <r>
    <x v="65"/>
    <x v="0"/>
    <x v="7"/>
    <x v="7"/>
    <x v="0"/>
    <x v="0"/>
    <d v="2010-08-18T18:38:47"/>
    <x v="0"/>
    <x v="0"/>
    <n v="49170"/>
    <x v="1175"/>
    <s v="USD"/>
    <n v="52"/>
    <s v="MT"/>
  </r>
  <r>
    <x v="65"/>
    <x v="0"/>
    <x v="7"/>
    <x v="7"/>
    <x v="0"/>
    <x v="0"/>
    <d v="2010-08-18T18:38:47"/>
    <x v="0"/>
    <x v="0"/>
    <n v="49171"/>
    <x v="1174"/>
    <s v="USD"/>
    <n v="52"/>
    <s v="MT"/>
  </r>
  <r>
    <x v="65"/>
    <x v="0"/>
    <x v="7"/>
    <x v="7"/>
    <x v="0"/>
    <x v="0"/>
    <d v="2010-08-18T18:38:47"/>
    <x v="0"/>
    <x v="0"/>
    <n v="49172"/>
    <x v="1173"/>
    <s v="USD"/>
    <n v="52"/>
    <s v="MT"/>
  </r>
  <r>
    <x v="65"/>
    <x v="0"/>
    <x v="7"/>
    <x v="7"/>
    <x v="0"/>
    <x v="0"/>
    <d v="2010-08-18T18:38:47"/>
    <x v="0"/>
    <x v="0"/>
    <n v="49173"/>
    <x v="1172"/>
    <s v="USD"/>
    <n v="52"/>
    <s v="MT"/>
  </r>
  <r>
    <x v="65"/>
    <x v="0"/>
    <x v="7"/>
    <x v="7"/>
    <x v="0"/>
    <x v="0"/>
    <d v="2010-08-18T18:38:47"/>
    <x v="0"/>
    <x v="0"/>
    <n v="49174"/>
    <x v="1171"/>
    <s v="USD"/>
    <n v="52"/>
    <s v="MT"/>
  </r>
  <r>
    <x v="65"/>
    <x v="0"/>
    <x v="7"/>
    <x v="7"/>
    <x v="0"/>
    <x v="0"/>
    <d v="2010-08-18T18:38:47"/>
    <x v="0"/>
    <x v="0"/>
    <n v="49175"/>
    <x v="1170"/>
    <s v="USD"/>
    <n v="52"/>
    <s v="MT"/>
  </r>
  <r>
    <x v="65"/>
    <x v="0"/>
    <x v="7"/>
    <x v="7"/>
    <x v="0"/>
    <x v="0"/>
    <d v="2010-08-18T18:38:47"/>
    <x v="0"/>
    <x v="0"/>
    <n v="49176"/>
    <x v="1169"/>
    <s v="USD"/>
    <n v="52"/>
    <s v="MT"/>
  </r>
  <r>
    <x v="65"/>
    <x v="0"/>
    <x v="7"/>
    <x v="7"/>
    <x v="0"/>
    <x v="0"/>
    <d v="2010-08-18T18:38:47"/>
    <x v="0"/>
    <x v="0"/>
    <n v="49177"/>
    <x v="1168"/>
    <s v="USD"/>
    <n v="52"/>
    <s v="MT"/>
  </r>
  <r>
    <x v="65"/>
    <x v="0"/>
    <x v="7"/>
    <x v="7"/>
    <x v="0"/>
    <x v="0"/>
    <d v="2010-08-18T18:38:47"/>
    <x v="0"/>
    <x v="0"/>
    <n v="49178"/>
    <x v="1167"/>
    <s v="USD"/>
    <n v="50"/>
    <s v="MT"/>
  </r>
  <r>
    <x v="65"/>
    <x v="0"/>
    <x v="7"/>
    <x v="7"/>
    <x v="0"/>
    <x v="0"/>
    <d v="2010-08-18T18:38:47"/>
    <x v="0"/>
    <x v="0"/>
    <n v="49179"/>
    <x v="1166"/>
    <s v="USD"/>
    <n v="50"/>
    <s v="MT"/>
  </r>
  <r>
    <x v="65"/>
    <x v="0"/>
    <x v="7"/>
    <x v="7"/>
    <x v="0"/>
    <x v="0"/>
    <d v="2010-08-18T18:38:47"/>
    <x v="0"/>
    <x v="0"/>
    <n v="49180"/>
    <x v="1165"/>
    <s v="USD"/>
    <n v="50"/>
    <s v="MT"/>
  </r>
  <r>
    <x v="65"/>
    <x v="0"/>
    <x v="7"/>
    <x v="7"/>
    <x v="0"/>
    <x v="0"/>
    <d v="2010-08-18T18:38:47"/>
    <x v="0"/>
    <x v="0"/>
    <n v="49181"/>
    <x v="1164"/>
    <s v="USD"/>
    <n v="50"/>
    <s v="MT"/>
  </r>
  <r>
    <x v="65"/>
    <x v="0"/>
    <x v="7"/>
    <x v="7"/>
    <x v="0"/>
    <x v="0"/>
    <d v="2010-08-18T18:38:47"/>
    <x v="0"/>
    <x v="0"/>
    <n v="49183"/>
    <x v="1162"/>
    <s v="USD"/>
    <n v="50"/>
    <s v="MT"/>
  </r>
  <r>
    <x v="65"/>
    <x v="0"/>
    <x v="7"/>
    <x v="7"/>
    <x v="0"/>
    <x v="0"/>
    <d v="2010-08-18T18:38:47"/>
    <x v="0"/>
    <x v="0"/>
    <n v="49184"/>
    <x v="1161"/>
    <s v="USD"/>
    <n v="50"/>
    <s v="MT"/>
  </r>
  <r>
    <x v="65"/>
    <x v="0"/>
    <x v="7"/>
    <x v="7"/>
    <x v="0"/>
    <x v="0"/>
    <d v="2010-08-18T18:38:47"/>
    <x v="0"/>
    <x v="0"/>
    <n v="49185"/>
    <x v="1160"/>
    <s v="USD"/>
    <n v="50"/>
    <s v="MT"/>
  </r>
  <r>
    <x v="65"/>
    <x v="0"/>
    <x v="7"/>
    <x v="7"/>
    <x v="0"/>
    <x v="0"/>
    <d v="2010-08-18T18:38:47"/>
    <x v="0"/>
    <x v="0"/>
    <n v="49186"/>
    <x v="68"/>
    <s v="USD"/>
    <n v="50"/>
    <s v="MT"/>
  </r>
  <r>
    <x v="65"/>
    <x v="0"/>
    <x v="7"/>
    <x v="7"/>
    <x v="0"/>
    <x v="0"/>
    <d v="2010-08-18T18:38:47"/>
    <x v="0"/>
    <x v="0"/>
    <n v="49187"/>
    <x v="1159"/>
    <s v="USD"/>
    <n v="50"/>
    <s v="MT"/>
  </r>
  <r>
    <x v="65"/>
    <x v="0"/>
    <x v="7"/>
    <x v="7"/>
    <x v="0"/>
    <x v="0"/>
    <d v="2010-08-18T18:38:47"/>
    <x v="0"/>
    <x v="0"/>
    <n v="49188"/>
    <x v="1158"/>
    <s v="USD"/>
    <n v="50"/>
    <s v="MT"/>
  </r>
  <r>
    <x v="65"/>
    <x v="0"/>
    <x v="7"/>
    <x v="7"/>
    <x v="0"/>
    <x v="0"/>
    <d v="2010-08-18T18:38:47"/>
    <x v="0"/>
    <x v="0"/>
    <n v="49189"/>
    <x v="1157"/>
    <s v="USD"/>
    <n v="50"/>
    <s v="MT"/>
  </r>
  <r>
    <x v="65"/>
    <x v="0"/>
    <x v="7"/>
    <x v="7"/>
    <x v="0"/>
    <x v="0"/>
    <d v="2010-08-18T18:38:47"/>
    <x v="0"/>
    <x v="0"/>
    <n v="49190"/>
    <x v="1156"/>
    <s v="USD"/>
    <n v="50"/>
    <s v="MT"/>
  </r>
  <r>
    <x v="65"/>
    <x v="0"/>
    <x v="7"/>
    <x v="7"/>
    <x v="0"/>
    <x v="0"/>
    <d v="2010-08-18T18:38:47"/>
    <x v="0"/>
    <x v="0"/>
    <n v="49191"/>
    <x v="1155"/>
    <s v="USD"/>
    <n v="50"/>
    <s v="MT"/>
  </r>
  <r>
    <x v="65"/>
    <x v="0"/>
    <x v="7"/>
    <x v="7"/>
    <x v="0"/>
    <x v="0"/>
    <d v="2010-08-18T18:38:47"/>
    <x v="0"/>
    <x v="0"/>
    <n v="49192"/>
    <x v="1154"/>
    <s v="USD"/>
    <n v="50"/>
    <s v="MT"/>
  </r>
  <r>
    <x v="65"/>
    <x v="0"/>
    <x v="7"/>
    <x v="7"/>
    <x v="0"/>
    <x v="0"/>
    <d v="2010-08-18T18:38:47"/>
    <x v="0"/>
    <x v="0"/>
    <n v="49193"/>
    <x v="1153"/>
    <s v="USD"/>
    <n v="43"/>
    <s v="MT"/>
  </r>
  <r>
    <x v="65"/>
    <x v="0"/>
    <x v="7"/>
    <x v="7"/>
    <x v="0"/>
    <x v="0"/>
    <d v="2010-08-18T18:38:47"/>
    <x v="0"/>
    <x v="0"/>
    <n v="49194"/>
    <x v="67"/>
    <s v="USD"/>
    <n v="43"/>
    <s v="MT"/>
  </r>
  <r>
    <x v="65"/>
    <x v="0"/>
    <x v="7"/>
    <x v="7"/>
    <x v="0"/>
    <x v="0"/>
    <d v="2010-08-18T18:38:47"/>
    <x v="0"/>
    <x v="0"/>
    <n v="49195"/>
    <x v="1152"/>
    <s v="USD"/>
    <n v="43"/>
    <s v="MT"/>
  </r>
  <r>
    <x v="65"/>
    <x v="0"/>
    <x v="7"/>
    <x v="7"/>
    <x v="0"/>
    <x v="0"/>
    <d v="2010-08-18T18:38:47"/>
    <x v="0"/>
    <x v="0"/>
    <n v="49196"/>
    <x v="1151"/>
    <s v="USD"/>
    <n v="43"/>
    <s v="MT"/>
  </r>
  <r>
    <x v="65"/>
    <x v="0"/>
    <x v="7"/>
    <x v="7"/>
    <x v="0"/>
    <x v="0"/>
    <d v="2010-08-18T18:38:47"/>
    <x v="0"/>
    <x v="0"/>
    <n v="49197"/>
    <x v="1150"/>
    <s v="USD"/>
    <n v="43"/>
    <s v="MT"/>
  </r>
  <r>
    <x v="65"/>
    <x v="0"/>
    <x v="7"/>
    <x v="7"/>
    <x v="0"/>
    <x v="0"/>
    <d v="2010-08-18T18:38:47"/>
    <x v="0"/>
    <x v="0"/>
    <n v="49198"/>
    <x v="1149"/>
    <s v="USD"/>
    <n v="43"/>
    <s v="MT"/>
  </r>
  <r>
    <x v="65"/>
    <x v="0"/>
    <x v="7"/>
    <x v="7"/>
    <x v="0"/>
    <x v="0"/>
    <d v="2010-08-18T18:38:47"/>
    <x v="0"/>
    <x v="0"/>
    <n v="49199"/>
    <x v="1148"/>
    <s v="USD"/>
    <n v="43"/>
    <s v="MT"/>
  </r>
  <r>
    <x v="65"/>
    <x v="0"/>
    <x v="7"/>
    <x v="7"/>
    <x v="0"/>
    <x v="0"/>
    <d v="2010-08-18T18:38:47"/>
    <x v="0"/>
    <x v="0"/>
    <n v="49200"/>
    <x v="1147"/>
    <s v="USD"/>
    <n v="43"/>
    <s v="MT"/>
  </r>
  <r>
    <x v="65"/>
    <x v="0"/>
    <x v="7"/>
    <x v="7"/>
    <x v="0"/>
    <x v="0"/>
    <d v="2010-08-18T18:38:47"/>
    <x v="0"/>
    <x v="0"/>
    <n v="49202"/>
    <x v="1145"/>
    <s v="USD"/>
    <n v="43"/>
    <s v="MT"/>
  </r>
  <r>
    <x v="65"/>
    <x v="0"/>
    <x v="7"/>
    <x v="7"/>
    <x v="0"/>
    <x v="0"/>
    <d v="2010-08-18T18:38:47"/>
    <x v="0"/>
    <x v="0"/>
    <n v="49203"/>
    <x v="1144"/>
    <s v="USD"/>
    <n v="43"/>
    <s v="MT"/>
  </r>
  <r>
    <x v="65"/>
    <x v="0"/>
    <x v="7"/>
    <x v="7"/>
    <x v="0"/>
    <x v="0"/>
    <d v="2010-08-18T18:38:47"/>
    <x v="0"/>
    <x v="0"/>
    <n v="49204"/>
    <x v="1143"/>
    <s v="USD"/>
    <n v="43"/>
    <s v="MT"/>
  </r>
  <r>
    <x v="65"/>
    <x v="0"/>
    <x v="7"/>
    <x v="7"/>
    <x v="0"/>
    <x v="0"/>
    <d v="2010-08-18T18:38:47"/>
    <x v="0"/>
    <x v="0"/>
    <n v="49205"/>
    <x v="1142"/>
    <s v="USD"/>
    <n v="43"/>
    <s v="MT"/>
  </r>
  <r>
    <x v="65"/>
    <x v="0"/>
    <x v="7"/>
    <x v="7"/>
    <x v="0"/>
    <x v="0"/>
    <d v="2010-08-18T18:38:47"/>
    <x v="0"/>
    <x v="0"/>
    <n v="49206"/>
    <x v="1141"/>
    <s v="USD"/>
    <n v="43"/>
    <s v="MT"/>
  </r>
  <r>
    <x v="65"/>
    <x v="0"/>
    <x v="7"/>
    <x v="7"/>
    <x v="0"/>
    <x v="0"/>
    <d v="2010-08-18T18:38:47"/>
    <x v="0"/>
    <x v="0"/>
    <n v="49207"/>
    <x v="1140"/>
    <s v="USD"/>
    <n v="43"/>
    <s v="MT"/>
  </r>
  <r>
    <x v="65"/>
    <x v="0"/>
    <x v="7"/>
    <x v="7"/>
    <x v="0"/>
    <x v="0"/>
    <d v="2010-08-18T18:38:47"/>
    <x v="0"/>
    <x v="0"/>
    <n v="49208"/>
    <x v="1139"/>
    <s v="USD"/>
    <n v="43"/>
    <s v="MT"/>
  </r>
  <r>
    <x v="65"/>
    <x v="0"/>
    <x v="7"/>
    <x v="7"/>
    <x v="0"/>
    <x v="0"/>
    <d v="2010-08-18T18:38:47"/>
    <x v="0"/>
    <x v="0"/>
    <n v="49209"/>
    <x v="66"/>
    <s v="USD"/>
    <n v="43"/>
    <s v="MT"/>
  </r>
  <r>
    <x v="65"/>
    <x v="0"/>
    <x v="7"/>
    <x v="7"/>
    <x v="0"/>
    <x v="0"/>
    <d v="2010-08-18T18:38:47"/>
    <x v="0"/>
    <x v="0"/>
    <n v="49210"/>
    <x v="1138"/>
    <s v="USD"/>
    <n v="43"/>
    <s v="MT"/>
  </r>
  <r>
    <x v="65"/>
    <x v="0"/>
    <x v="7"/>
    <x v="7"/>
    <x v="0"/>
    <x v="0"/>
    <d v="2010-08-18T18:38:47"/>
    <x v="0"/>
    <x v="0"/>
    <n v="49211"/>
    <x v="1137"/>
    <s v="USD"/>
    <n v="43"/>
    <s v="MT"/>
  </r>
  <r>
    <x v="65"/>
    <x v="0"/>
    <x v="7"/>
    <x v="7"/>
    <x v="0"/>
    <x v="0"/>
    <d v="2010-08-18T18:38:47"/>
    <x v="0"/>
    <x v="0"/>
    <n v="49212"/>
    <x v="1136"/>
    <s v="USD"/>
    <n v="43"/>
    <s v="MT"/>
  </r>
  <r>
    <x v="65"/>
    <x v="0"/>
    <x v="7"/>
    <x v="7"/>
    <x v="0"/>
    <x v="0"/>
    <d v="2010-08-18T18:38:47"/>
    <x v="0"/>
    <x v="0"/>
    <n v="49213"/>
    <x v="1135"/>
    <s v="USD"/>
    <n v="43"/>
    <s v="MT"/>
  </r>
  <r>
    <x v="65"/>
    <x v="0"/>
    <x v="7"/>
    <x v="7"/>
    <x v="0"/>
    <x v="0"/>
    <d v="2010-08-18T18:38:47"/>
    <x v="0"/>
    <x v="0"/>
    <n v="49214"/>
    <x v="1134"/>
    <s v="USD"/>
    <n v="43"/>
    <s v="MT"/>
  </r>
  <r>
    <x v="65"/>
    <x v="0"/>
    <x v="7"/>
    <x v="7"/>
    <x v="0"/>
    <x v="0"/>
    <d v="2010-08-18T18:38:47"/>
    <x v="0"/>
    <x v="0"/>
    <n v="49215"/>
    <x v="1133"/>
    <s v="USD"/>
    <n v="43"/>
    <s v="MT"/>
  </r>
  <r>
    <x v="65"/>
    <x v="0"/>
    <x v="7"/>
    <x v="7"/>
    <x v="0"/>
    <x v="0"/>
    <d v="2010-08-18T18:38:47"/>
    <x v="0"/>
    <x v="0"/>
    <n v="49216"/>
    <x v="1132"/>
    <s v="USD"/>
    <n v="43"/>
    <s v="MT"/>
  </r>
  <r>
    <x v="65"/>
    <x v="0"/>
    <x v="7"/>
    <x v="7"/>
    <x v="0"/>
    <x v="0"/>
    <d v="2010-08-18T18:38:47"/>
    <x v="0"/>
    <x v="0"/>
    <n v="49217"/>
    <x v="1131"/>
    <s v="USD"/>
    <n v="43"/>
    <s v="MT"/>
  </r>
  <r>
    <x v="65"/>
    <x v="0"/>
    <x v="7"/>
    <x v="7"/>
    <x v="0"/>
    <x v="0"/>
    <d v="2010-08-18T18:38:47"/>
    <x v="0"/>
    <x v="0"/>
    <n v="49218"/>
    <x v="1130"/>
    <s v="USD"/>
    <n v="25"/>
    <s v="MT"/>
  </r>
  <r>
    <x v="65"/>
    <x v="0"/>
    <x v="7"/>
    <x v="7"/>
    <x v="0"/>
    <x v="0"/>
    <d v="2010-08-18T18:38:47"/>
    <x v="0"/>
    <x v="0"/>
    <n v="49219"/>
    <x v="1129"/>
    <s v="USD"/>
    <n v="25"/>
    <s v="MT"/>
  </r>
  <r>
    <x v="65"/>
    <x v="0"/>
    <x v="7"/>
    <x v="7"/>
    <x v="0"/>
    <x v="0"/>
    <d v="2010-08-18T18:38:47"/>
    <x v="0"/>
    <x v="0"/>
    <n v="49221"/>
    <x v="1127"/>
    <s v="USD"/>
    <n v="25"/>
    <s v="MT"/>
  </r>
  <r>
    <x v="65"/>
    <x v="0"/>
    <x v="7"/>
    <x v="7"/>
    <x v="0"/>
    <x v="0"/>
    <d v="2010-08-18T18:38:47"/>
    <x v="0"/>
    <x v="0"/>
    <n v="49222"/>
    <x v="1126"/>
    <s v="USD"/>
    <n v="25"/>
    <s v="MT"/>
  </r>
  <r>
    <x v="65"/>
    <x v="0"/>
    <x v="7"/>
    <x v="7"/>
    <x v="0"/>
    <x v="0"/>
    <d v="2010-08-18T18:38:47"/>
    <x v="0"/>
    <x v="0"/>
    <n v="49223"/>
    <x v="1125"/>
    <s v="USD"/>
    <n v="30"/>
    <s v="MT"/>
  </r>
  <r>
    <x v="65"/>
    <x v="0"/>
    <x v="7"/>
    <x v="7"/>
    <x v="0"/>
    <x v="0"/>
    <d v="2010-08-18T18:38:47"/>
    <x v="0"/>
    <x v="0"/>
    <n v="49224"/>
    <x v="1124"/>
    <s v="USD"/>
    <n v="30"/>
    <s v="MT"/>
  </r>
  <r>
    <x v="65"/>
    <x v="0"/>
    <x v="7"/>
    <x v="7"/>
    <x v="0"/>
    <x v="0"/>
    <d v="2010-08-18T18:38:47"/>
    <x v="0"/>
    <x v="0"/>
    <n v="49225"/>
    <x v="1123"/>
    <s v="USD"/>
    <n v="30"/>
    <s v="MT"/>
  </r>
  <r>
    <x v="65"/>
    <x v="0"/>
    <x v="7"/>
    <x v="7"/>
    <x v="0"/>
    <x v="0"/>
    <d v="2010-08-18T18:38:47"/>
    <x v="0"/>
    <x v="0"/>
    <n v="49226"/>
    <x v="65"/>
    <s v="USD"/>
    <n v="30"/>
    <s v="MT"/>
  </r>
  <r>
    <x v="65"/>
    <x v="0"/>
    <x v="7"/>
    <x v="7"/>
    <x v="0"/>
    <x v="0"/>
    <d v="2010-08-18T18:38:47"/>
    <x v="0"/>
    <x v="0"/>
    <n v="49227"/>
    <x v="1122"/>
    <s v="USD"/>
    <n v="30"/>
    <s v="MT"/>
  </r>
  <r>
    <x v="65"/>
    <x v="0"/>
    <x v="7"/>
    <x v="7"/>
    <x v="0"/>
    <x v="0"/>
    <d v="2010-08-18T18:38:47"/>
    <x v="0"/>
    <x v="0"/>
    <n v="49228"/>
    <x v="1121"/>
    <s v="USD"/>
    <n v="30"/>
    <s v="MT"/>
  </r>
  <r>
    <x v="65"/>
    <x v="0"/>
    <x v="7"/>
    <x v="7"/>
    <x v="0"/>
    <x v="0"/>
    <d v="2010-08-18T18:38:47"/>
    <x v="0"/>
    <x v="0"/>
    <n v="49229"/>
    <x v="1120"/>
    <s v="USD"/>
    <n v="30"/>
    <s v="MT"/>
  </r>
  <r>
    <x v="65"/>
    <x v="0"/>
    <x v="7"/>
    <x v="7"/>
    <x v="0"/>
    <x v="0"/>
    <d v="2010-08-18T18:38:47"/>
    <x v="0"/>
    <x v="0"/>
    <n v="49230"/>
    <x v="1119"/>
    <s v="USD"/>
    <n v="40"/>
    <s v="MT"/>
  </r>
  <r>
    <x v="65"/>
    <x v="0"/>
    <x v="7"/>
    <x v="7"/>
    <x v="0"/>
    <x v="0"/>
    <d v="2010-08-18T18:38:47"/>
    <x v="0"/>
    <x v="0"/>
    <n v="49231"/>
    <x v="1118"/>
    <s v="USD"/>
    <n v="40"/>
    <s v="MT"/>
  </r>
  <r>
    <x v="65"/>
    <x v="0"/>
    <x v="7"/>
    <x v="7"/>
    <x v="0"/>
    <x v="0"/>
    <d v="2010-08-18T18:38:47"/>
    <x v="0"/>
    <x v="0"/>
    <n v="49232"/>
    <x v="1117"/>
    <s v="USD"/>
    <n v="40"/>
    <s v="MT"/>
  </r>
  <r>
    <x v="65"/>
    <x v="0"/>
    <x v="7"/>
    <x v="7"/>
    <x v="0"/>
    <x v="0"/>
    <d v="2010-08-18T18:38:47"/>
    <x v="0"/>
    <x v="0"/>
    <n v="49233"/>
    <x v="1116"/>
    <s v="USD"/>
    <n v="40"/>
    <s v="MT"/>
  </r>
  <r>
    <x v="65"/>
    <x v="0"/>
    <x v="7"/>
    <x v="7"/>
    <x v="0"/>
    <x v="0"/>
    <d v="2010-08-18T18:38:47"/>
    <x v="0"/>
    <x v="0"/>
    <n v="49234"/>
    <x v="1115"/>
    <s v="USD"/>
    <n v="40"/>
    <s v="MT"/>
  </r>
  <r>
    <x v="65"/>
    <x v="0"/>
    <x v="7"/>
    <x v="7"/>
    <x v="0"/>
    <x v="0"/>
    <d v="2010-08-18T18:38:47"/>
    <x v="0"/>
    <x v="0"/>
    <n v="49235"/>
    <x v="1114"/>
    <s v="USD"/>
    <n v="40"/>
    <s v="MT"/>
  </r>
  <r>
    <x v="65"/>
    <x v="0"/>
    <x v="7"/>
    <x v="7"/>
    <x v="0"/>
    <x v="0"/>
    <d v="2010-08-18T18:38:47"/>
    <x v="0"/>
    <x v="0"/>
    <n v="49236"/>
    <x v="1113"/>
    <s v="USD"/>
    <n v="40"/>
    <s v="MT"/>
  </r>
  <r>
    <x v="65"/>
    <x v="0"/>
    <x v="7"/>
    <x v="7"/>
    <x v="0"/>
    <x v="0"/>
    <d v="2010-08-18T18:38:47"/>
    <x v="0"/>
    <x v="0"/>
    <n v="49237"/>
    <x v="1112"/>
    <s v="USD"/>
    <n v="40"/>
    <s v="MT"/>
  </r>
  <r>
    <x v="65"/>
    <x v="0"/>
    <x v="7"/>
    <x v="7"/>
    <x v="0"/>
    <x v="0"/>
    <d v="2010-08-18T18:38:47"/>
    <x v="0"/>
    <x v="0"/>
    <n v="49238"/>
    <x v="1111"/>
    <s v="USD"/>
    <n v="40"/>
    <s v="MT"/>
  </r>
  <r>
    <x v="65"/>
    <x v="0"/>
    <x v="7"/>
    <x v="7"/>
    <x v="0"/>
    <x v="0"/>
    <d v="2010-08-18T18:38:47"/>
    <x v="0"/>
    <x v="0"/>
    <n v="49240"/>
    <x v="1109"/>
    <s v="USD"/>
    <n v="40"/>
    <s v="MT"/>
  </r>
  <r>
    <x v="65"/>
    <x v="0"/>
    <x v="7"/>
    <x v="7"/>
    <x v="0"/>
    <x v="0"/>
    <d v="2010-08-18T18:38:47"/>
    <x v="0"/>
    <x v="0"/>
    <n v="49241"/>
    <x v="1108"/>
    <s v="USD"/>
    <n v="40"/>
    <s v="MT"/>
  </r>
  <r>
    <x v="65"/>
    <x v="0"/>
    <x v="7"/>
    <x v="7"/>
    <x v="0"/>
    <x v="0"/>
    <d v="2010-08-18T18:38:47"/>
    <x v="0"/>
    <x v="0"/>
    <n v="49242"/>
    <x v="1107"/>
    <s v="USD"/>
    <n v="40"/>
    <s v="MT"/>
  </r>
  <r>
    <x v="65"/>
    <x v="0"/>
    <x v="7"/>
    <x v="7"/>
    <x v="0"/>
    <x v="0"/>
    <d v="2010-08-18T18:38:47"/>
    <x v="0"/>
    <x v="0"/>
    <n v="49243"/>
    <x v="1106"/>
    <s v="USD"/>
    <n v="40"/>
    <s v="MT"/>
  </r>
  <r>
    <x v="65"/>
    <x v="0"/>
    <x v="7"/>
    <x v="7"/>
    <x v="0"/>
    <x v="0"/>
    <d v="2010-08-18T18:38:47"/>
    <x v="0"/>
    <x v="0"/>
    <n v="49244"/>
    <x v="1105"/>
    <s v="USD"/>
    <n v="40"/>
    <s v="MT"/>
  </r>
  <r>
    <x v="65"/>
    <x v="0"/>
    <x v="7"/>
    <x v="7"/>
    <x v="0"/>
    <x v="0"/>
    <d v="2010-08-18T18:38:47"/>
    <x v="0"/>
    <x v="0"/>
    <n v="49245"/>
    <x v="1104"/>
    <s v="USD"/>
    <n v="40"/>
    <s v="MT"/>
  </r>
  <r>
    <x v="65"/>
    <x v="0"/>
    <x v="7"/>
    <x v="7"/>
    <x v="0"/>
    <x v="0"/>
    <d v="2010-08-18T18:38:47"/>
    <x v="0"/>
    <x v="0"/>
    <n v="49246"/>
    <x v="1103"/>
    <s v="USD"/>
    <n v="40"/>
    <s v="MT"/>
  </r>
  <r>
    <x v="65"/>
    <x v="0"/>
    <x v="7"/>
    <x v="7"/>
    <x v="0"/>
    <x v="0"/>
    <d v="2010-08-18T18:38:47"/>
    <x v="0"/>
    <x v="0"/>
    <n v="49247"/>
    <x v="64"/>
    <s v="USD"/>
    <n v="40"/>
    <s v="MT"/>
  </r>
  <r>
    <x v="65"/>
    <x v="0"/>
    <x v="7"/>
    <x v="7"/>
    <x v="0"/>
    <x v="0"/>
    <d v="2010-08-18T18:38:47"/>
    <x v="0"/>
    <x v="0"/>
    <n v="49248"/>
    <x v="1102"/>
    <s v="USD"/>
    <n v="40"/>
    <s v="MT"/>
  </r>
  <r>
    <x v="65"/>
    <x v="0"/>
    <x v="7"/>
    <x v="7"/>
    <x v="0"/>
    <x v="0"/>
    <d v="2010-08-18T18:38:47"/>
    <x v="0"/>
    <x v="0"/>
    <n v="49249"/>
    <x v="1101"/>
    <s v="USD"/>
    <n v="40"/>
    <s v="MT"/>
  </r>
  <r>
    <x v="65"/>
    <x v="0"/>
    <x v="7"/>
    <x v="7"/>
    <x v="0"/>
    <x v="0"/>
    <d v="2010-08-18T18:38:47"/>
    <x v="0"/>
    <x v="0"/>
    <n v="49250"/>
    <x v="1100"/>
    <s v="USD"/>
    <n v="40"/>
    <s v="MT"/>
  </r>
  <r>
    <x v="65"/>
    <x v="0"/>
    <x v="7"/>
    <x v="7"/>
    <x v="0"/>
    <x v="0"/>
    <d v="2010-08-18T18:38:47"/>
    <x v="0"/>
    <x v="0"/>
    <n v="49251"/>
    <x v="1099"/>
    <s v="USD"/>
    <n v="40"/>
    <s v="MT"/>
  </r>
  <r>
    <x v="65"/>
    <x v="0"/>
    <x v="7"/>
    <x v="7"/>
    <x v="0"/>
    <x v="0"/>
    <d v="2010-08-18T18:38:47"/>
    <x v="0"/>
    <x v="0"/>
    <n v="49252"/>
    <x v="1098"/>
    <s v="USD"/>
    <n v="40"/>
    <s v="MT"/>
  </r>
  <r>
    <x v="65"/>
    <x v="0"/>
    <x v="7"/>
    <x v="7"/>
    <x v="0"/>
    <x v="0"/>
    <d v="2010-08-18T18:38:47"/>
    <x v="0"/>
    <x v="0"/>
    <n v="49253"/>
    <x v="1097"/>
    <s v="USD"/>
    <n v="40"/>
    <s v="MT"/>
  </r>
  <r>
    <x v="65"/>
    <x v="0"/>
    <x v="7"/>
    <x v="7"/>
    <x v="0"/>
    <x v="0"/>
    <d v="2010-08-18T18:38:47"/>
    <x v="0"/>
    <x v="0"/>
    <n v="49254"/>
    <x v="1096"/>
    <s v="USD"/>
    <n v="40"/>
    <s v="MT"/>
  </r>
  <r>
    <x v="65"/>
    <x v="0"/>
    <x v="7"/>
    <x v="7"/>
    <x v="0"/>
    <x v="0"/>
    <d v="2010-08-18T18:38:47"/>
    <x v="0"/>
    <x v="0"/>
    <n v="49255"/>
    <x v="1095"/>
    <s v="USD"/>
    <n v="40"/>
    <s v="MT"/>
  </r>
  <r>
    <x v="65"/>
    <x v="0"/>
    <x v="7"/>
    <x v="7"/>
    <x v="0"/>
    <x v="0"/>
    <d v="2010-08-18T18:38:47"/>
    <x v="0"/>
    <x v="0"/>
    <n v="49256"/>
    <x v="1094"/>
    <s v="USD"/>
    <n v="40"/>
    <s v="MT"/>
  </r>
  <r>
    <x v="65"/>
    <x v="0"/>
    <x v="7"/>
    <x v="7"/>
    <x v="0"/>
    <x v="0"/>
    <d v="2010-08-18T18:38:47"/>
    <x v="0"/>
    <x v="0"/>
    <n v="49257"/>
    <x v="1093"/>
    <s v="USD"/>
    <n v="40"/>
    <s v="MT"/>
  </r>
  <r>
    <x v="65"/>
    <x v="0"/>
    <x v="7"/>
    <x v="7"/>
    <x v="0"/>
    <x v="0"/>
    <d v="2010-08-18T18:38:47"/>
    <x v="0"/>
    <x v="0"/>
    <n v="49259"/>
    <x v="1091"/>
    <s v="USD"/>
    <n v="40"/>
    <s v="MT"/>
  </r>
  <r>
    <x v="65"/>
    <x v="0"/>
    <x v="7"/>
    <x v="7"/>
    <x v="0"/>
    <x v="0"/>
    <d v="2010-08-18T18:38:47"/>
    <x v="0"/>
    <x v="0"/>
    <n v="49261"/>
    <x v="1089"/>
    <s v="USD"/>
    <n v="40"/>
    <s v="MT"/>
  </r>
  <r>
    <x v="65"/>
    <x v="0"/>
    <x v="7"/>
    <x v="7"/>
    <x v="0"/>
    <x v="0"/>
    <d v="2010-08-18T18:38:47"/>
    <x v="0"/>
    <x v="0"/>
    <n v="49262"/>
    <x v="1088"/>
    <s v="USD"/>
    <n v="40"/>
    <s v="MT"/>
  </r>
  <r>
    <x v="65"/>
    <x v="0"/>
    <x v="7"/>
    <x v="7"/>
    <x v="0"/>
    <x v="0"/>
    <d v="2010-08-18T18:38:47"/>
    <x v="0"/>
    <x v="0"/>
    <n v="49263"/>
    <x v="1087"/>
    <s v="USD"/>
    <n v="40"/>
    <s v="MT"/>
  </r>
  <r>
    <x v="65"/>
    <x v="0"/>
    <x v="7"/>
    <x v="7"/>
    <x v="0"/>
    <x v="0"/>
    <d v="2010-08-18T18:38:47"/>
    <x v="0"/>
    <x v="0"/>
    <n v="49264"/>
    <x v="1086"/>
    <s v="USD"/>
    <n v="40"/>
    <s v="MT"/>
  </r>
  <r>
    <x v="65"/>
    <x v="0"/>
    <x v="7"/>
    <x v="7"/>
    <x v="0"/>
    <x v="0"/>
    <d v="2010-08-18T18:38:47"/>
    <x v="0"/>
    <x v="0"/>
    <n v="49265"/>
    <x v="1085"/>
    <s v="USD"/>
    <n v="45"/>
    <s v="MT"/>
  </r>
  <r>
    <x v="65"/>
    <x v="0"/>
    <x v="7"/>
    <x v="7"/>
    <x v="0"/>
    <x v="0"/>
    <d v="2010-08-18T18:38:47"/>
    <x v="0"/>
    <x v="0"/>
    <n v="49266"/>
    <x v="1084"/>
    <s v="USD"/>
    <n v="45"/>
    <s v="MT"/>
  </r>
  <r>
    <x v="65"/>
    <x v="0"/>
    <x v="7"/>
    <x v="7"/>
    <x v="0"/>
    <x v="0"/>
    <d v="2010-08-18T18:38:47"/>
    <x v="0"/>
    <x v="0"/>
    <n v="49267"/>
    <x v="1083"/>
    <s v="USD"/>
    <n v="45"/>
    <s v="MT"/>
  </r>
  <r>
    <x v="65"/>
    <x v="0"/>
    <x v="7"/>
    <x v="7"/>
    <x v="0"/>
    <x v="0"/>
    <d v="2010-08-18T18:38:47"/>
    <x v="0"/>
    <x v="0"/>
    <n v="49268"/>
    <x v="1082"/>
    <s v="USD"/>
    <n v="45"/>
    <s v="MT"/>
  </r>
  <r>
    <x v="65"/>
    <x v="0"/>
    <x v="7"/>
    <x v="7"/>
    <x v="0"/>
    <x v="0"/>
    <d v="2010-08-18T18:38:47"/>
    <x v="0"/>
    <x v="0"/>
    <n v="49269"/>
    <x v="1081"/>
    <s v="USD"/>
    <n v="45"/>
    <s v="MT"/>
  </r>
  <r>
    <x v="65"/>
    <x v="0"/>
    <x v="7"/>
    <x v="7"/>
    <x v="0"/>
    <x v="0"/>
    <d v="2010-08-18T18:38:47"/>
    <x v="0"/>
    <x v="0"/>
    <n v="49271"/>
    <x v="1080"/>
    <s v="USD"/>
    <n v="45"/>
    <s v="MT"/>
  </r>
  <r>
    <x v="65"/>
    <x v="0"/>
    <x v="7"/>
    <x v="7"/>
    <x v="0"/>
    <x v="0"/>
    <d v="2010-08-18T18:38:47"/>
    <x v="0"/>
    <x v="0"/>
    <n v="49272"/>
    <x v="1079"/>
    <s v="USD"/>
    <n v="45"/>
    <s v="MT"/>
  </r>
  <r>
    <x v="65"/>
    <x v="0"/>
    <x v="7"/>
    <x v="7"/>
    <x v="0"/>
    <x v="0"/>
    <d v="2010-08-18T18:38:47"/>
    <x v="0"/>
    <x v="0"/>
    <n v="49273"/>
    <x v="1078"/>
    <s v="USD"/>
    <n v="45"/>
    <s v="MT"/>
  </r>
  <r>
    <x v="65"/>
    <x v="0"/>
    <x v="7"/>
    <x v="7"/>
    <x v="0"/>
    <x v="0"/>
    <d v="2010-08-18T18:38:47"/>
    <x v="0"/>
    <x v="0"/>
    <n v="49274"/>
    <x v="1077"/>
    <s v="USD"/>
    <n v="45"/>
    <s v="MT"/>
  </r>
  <r>
    <x v="65"/>
    <x v="0"/>
    <x v="7"/>
    <x v="7"/>
    <x v="0"/>
    <x v="0"/>
    <d v="2010-08-18T18:38:47"/>
    <x v="0"/>
    <x v="0"/>
    <n v="49275"/>
    <x v="1076"/>
    <s v="USD"/>
    <n v="50"/>
    <s v="MT"/>
  </r>
  <r>
    <x v="65"/>
    <x v="0"/>
    <x v="7"/>
    <x v="7"/>
    <x v="0"/>
    <x v="0"/>
    <d v="2010-08-18T18:38:47"/>
    <x v="0"/>
    <x v="0"/>
    <n v="49276"/>
    <x v="1075"/>
    <s v="USD"/>
    <n v="50"/>
    <s v="MT"/>
  </r>
  <r>
    <x v="65"/>
    <x v="0"/>
    <x v="7"/>
    <x v="7"/>
    <x v="0"/>
    <x v="0"/>
    <d v="2010-08-18T18:38:47"/>
    <x v="0"/>
    <x v="0"/>
    <n v="49277"/>
    <x v="1074"/>
    <s v="USD"/>
    <n v="50"/>
    <s v="MT"/>
  </r>
  <r>
    <x v="65"/>
    <x v="0"/>
    <x v="7"/>
    <x v="7"/>
    <x v="0"/>
    <x v="0"/>
    <d v="2010-08-18T18:38:47"/>
    <x v="0"/>
    <x v="0"/>
    <n v="49278"/>
    <x v="1073"/>
    <s v="USD"/>
    <n v="50"/>
    <s v="MT"/>
  </r>
  <r>
    <x v="65"/>
    <x v="0"/>
    <x v="7"/>
    <x v="7"/>
    <x v="0"/>
    <x v="0"/>
    <d v="2010-08-18T18:38:47"/>
    <x v="0"/>
    <x v="0"/>
    <n v="49279"/>
    <x v="1072"/>
    <s v="USD"/>
    <n v="50"/>
    <s v="MT"/>
  </r>
  <r>
    <x v="65"/>
    <x v="0"/>
    <x v="7"/>
    <x v="7"/>
    <x v="0"/>
    <x v="0"/>
    <d v="2010-08-18T18:38:47"/>
    <x v="0"/>
    <x v="0"/>
    <n v="49280"/>
    <x v="1071"/>
    <s v="USD"/>
    <n v="50"/>
    <s v="MT"/>
  </r>
  <r>
    <x v="65"/>
    <x v="0"/>
    <x v="7"/>
    <x v="7"/>
    <x v="0"/>
    <x v="0"/>
    <d v="2010-08-18T18:38:47"/>
    <x v="0"/>
    <x v="0"/>
    <n v="49281"/>
    <x v="1070"/>
    <s v="USD"/>
    <n v="50"/>
    <s v="MT"/>
  </r>
  <r>
    <x v="65"/>
    <x v="0"/>
    <x v="7"/>
    <x v="7"/>
    <x v="0"/>
    <x v="0"/>
    <d v="2010-08-18T18:38:47"/>
    <x v="0"/>
    <x v="0"/>
    <n v="49282"/>
    <x v="1069"/>
    <s v="USD"/>
    <n v="50"/>
    <s v="MT"/>
  </r>
  <r>
    <x v="65"/>
    <x v="0"/>
    <x v="7"/>
    <x v="7"/>
    <x v="0"/>
    <x v="0"/>
    <d v="2010-08-18T18:38:47"/>
    <x v="0"/>
    <x v="0"/>
    <n v="49283"/>
    <x v="1068"/>
    <s v="USD"/>
    <n v="50"/>
    <s v="MT"/>
  </r>
  <r>
    <x v="65"/>
    <x v="0"/>
    <x v="7"/>
    <x v="7"/>
    <x v="0"/>
    <x v="0"/>
    <d v="2010-08-18T18:38:47"/>
    <x v="0"/>
    <x v="0"/>
    <n v="49284"/>
    <x v="1067"/>
    <s v="USD"/>
    <n v="50"/>
    <s v="MT"/>
  </r>
  <r>
    <x v="65"/>
    <x v="0"/>
    <x v="7"/>
    <x v="7"/>
    <x v="0"/>
    <x v="0"/>
    <d v="2010-08-18T18:38:47"/>
    <x v="0"/>
    <x v="0"/>
    <n v="49285"/>
    <x v="1066"/>
    <s v="USD"/>
    <n v="50"/>
    <s v="MT"/>
  </r>
  <r>
    <x v="65"/>
    <x v="0"/>
    <x v="7"/>
    <x v="7"/>
    <x v="0"/>
    <x v="0"/>
    <d v="2010-08-18T18:38:47"/>
    <x v="0"/>
    <x v="0"/>
    <n v="49286"/>
    <x v="1065"/>
    <s v="USD"/>
    <n v="50"/>
    <s v="MT"/>
  </r>
  <r>
    <x v="65"/>
    <x v="0"/>
    <x v="7"/>
    <x v="7"/>
    <x v="0"/>
    <x v="0"/>
    <d v="2010-08-18T18:38:47"/>
    <x v="0"/>
    <x v="0"/>
    <n v="49287"/>
    <x v="1064"/>
    <s v="USD"/>
    <n v="50"/>
    <s v="MT"/>
  </r>
  <r>
    <x v="65"/>
    <x v="0"/>
    <x v="7"/>
    <x v="7"/>
    <x v="0"/>
    <x v="0"/>
    <d v="2010-08-18T18:38:47"/>
    <x v="0"/>
    <x v="0"/>
    <n v="49288"/>
    <x v="62"/>
    <s v="USD"/>
    <n v="50"/>
    <s v="MT"/>
  </r>
  <r>
    <x v="65"/>
    <x v="0"/>
    <x v="7"/>
    <x v="7"/>
    <x v="0"/>
    <x v="0"/>
    <d v="2010-08-18T18:38:47"/>
    <x v="0"/>
    <x v="0"/>
    <n v="49290"/>
    <x v="1062"/>
    <s v="USD"/>
    <n v="50"/>
    <s v="MT"/>
  </r>
  <r>
    <x v="65"/>
    <x v="0"/>
    <x v="7"/>
    <x v="7"/>
    <x v="0"/>
    <x v="0"/>
    <d v="2010-08-18T18:38:47"/>
    <x v="0"/>
    <x v="0"/>
    <n v="49291"/>
    <x v="1061"/>
    <s v="USD"/>
    <n v="50"/>
    <s v="MT"/>
  </r>
  <r>
    <x v="65"/>
    <x v="0"/>
    <x v="7"/>
    <x v="7"/>
    <x v="0"/>
    <x v="0"/>
    <d v="2010-08-18T18:38:47"/>
    <x v="0"/>
    <x v="0"/>
    <n v="49292"/>
    <x v="1060"/>
    <s v="USD"/>
    <n v="50"/>
    <s v="MT"/>
  </r>
  <r>
    <x v="65"/>
    <x v="0"/>
    <x v="7"/>
    <x v="7"/>
    <x v="0"/>
    <x v="0"/>
    <d v="2010-08-18T18:38:47"/>
    <x v="0"/>
    <x v="0"/>
    <n v="49293"/>
    <x v="1059"/>
    <s v="USD"/>
    <n v="50"/>
    <s v="MT"/>
  </r>
  <r>
    <x v="65"/>
    <x v="0"/>
    <x v="7"/>
    <x v="7"/>
    <x v="0"/>
    <x v="0"/>
    <d v="2010-08-18T18:38:47"/>
    <x v="0"/>
    <x v="0"/>
    <n v="49294"/>
    <x v="1058"/>
    <s v="USD"/>
    <n v="50"/>
    <s v="MT"/>
  </r>
  <r>
    <x v="65"/>
    <x v="0"/>
    <x v="7"/>
    <x v="7"/>
    <x v="0"/>
    <x v="0"/>
    <d v="2010-08-18T18:38:47"/>
    <x v="0"/>
    <x v="0"/>
    <n v="49295"/>
    <x v="1057"/>
    <s v="USD"/>
    <n v="50"/>
    <s v="MT"/>
  </r>
  <r>
    <x v="65"/>
    <x v="0"/>
    <x v="7"/>
    <x v="7"/>
    <x v="0"/>
    <x v="0"/>
    <d v="2010-08-18T18:38:47"/>
    <x v="0"/>
    <x v="0"/>
    <n v="49296"/>
    <x v="1056"/>
    <s v="USD"/>
    <n v="50"/>
    <s v="MT"/>
  </r>
  <r>
    <x v="65"/>
    <x v="0"/>
    <x v="7"/>
    <x v="7"/>
    <x v="0"/>
    <x v="0"/>
    <d v="2010-08-18T18:38:47"/>
    <x v="0"/>
    <x v="0"/>
    <n v="49297"/>
    <x v="1055"/>
    <s v="USD"/>
    <n v="50"/>
    <s v="MT"/>
  </r>
  <r>
    <x v="65"/>
    <x v="0"/>
    <x v="7"/>
    <x v="7"/>
    <x v="0"/>
    <x v="0"/>
    <d v="2010-08-18T18:38:47"/>
    <x v="0"/>
    <x v="0"/>
    <n v="49298"/>
    <x v="61"/>
    <s v="USD"/>
    <n v="50"/>
    <s v="MT"/>
  </r>
  <r>
    <x v="65"/>
    <x v="0"/>
    <x v="7"/>
    <x v="7"/>
    <x v="0"/>
    <x v="0"/>
    <d v="2010-08-18T18:38:47"/>
    <x v="0"/>
    <x v="0"/>
    <n v="49299"/>
    <x v="1054"/>
    <s v="USD"/>
    <n v="50"/>
    <s v="MT"/>
  </r>
  <r>
    <x v="65"/>
    <x v="0"/>
    <x v="7"/>
    <x v="7"/>
    <x v="0"/>
    <x v="0"/>
    <d v="2010-08-18T18:38:47"/>
    <x v="0"/>
    <x v="0"/>
    <n v="49300"/>
    <x v="1053"/>
    <s v="USD"/>
    <n v="50"/>
    <s v="MT"/>
  </r>
  <r>
    <x v="65"/>
    <x v="0"/>
    <x v="7"/>
    <x v="7"/>
    <x v="0"/>
    <x v="0"/>
    <d v="2010-08-18T18:38:47"/>
    <x v="0"/>
    <x v="0"/>
    <n v="49301"/>
    <x v="1052"/>
    <s v="USD"/>
    <n v="50"/>
    <s v="MT"/>
  </r>
  <r>
    <x v="65"/>
    <x v="0"/>
    <x v="7"/>
    <x v="7"/>
    <x v="0"/>
    <x v="0"/>
    <d v="2010-08-18T18:38:47"/>
    <x v="0"/>
    <x v="0"/>
    <n v="49302"/>
    <x v="1051"/>
    <s v="USD"/>
    <n v="50"/>
    <s v="MT"/>
  </r>
  <r>
    <x v="65"/>
    <x v="0"/>
    <x v="7"/>
    <x v="7"/>
    <x v="0"/>
    <x v="0"/>
    <d v="2010-08-18T18:38:47"/>
    <x v="0"/>
    <x v="0"/>
    <n v="49303"/>
    <x v="1050"/>
    <s v="USD"/>
    <n v="50"/>
    <s v="MT"/>
  </r>
  <r>
    <x v="65"/>
    <x v="0"/>
    <x v="7"/>
    <x v="7"/>
    <x v="0"/>
    <x v="0"/>
    <d v="2010-08-18T18:38:47"/>
    <x v="0"/>
    <x v="0"/>
    <n v="49304"/>
    <x v="1049"/>
    <s v="USD"/>
    <n v="50"/>
    <s v="MT"/>
  </r>
  <r>
    <x v="65"/>
    <x v="0"/>
    <x v="7"/>
    <x v="7"/>
    <x v="0"/>
    <x v="0"/>
    <d v="2010-08-18T18:38:47"/>
    <x v="0"/>
    <x v="0"/>
    <n v="49305"/>
    <x v="1048"/>
    <s v="USD"/>
    <n v="50"/>
    <s v="MT"/>
  </r>
  <r>
    <x v="65"/>
    <x v="0"/>
    <x v="7"/>
    <x v="7"/>
    <x v="0"/>
    <x v="0"/>
    <d v="2010-08-18T18:38:47"/>
    <x v="0"/>
    <x v="0"/>
    <n v="49306"/>
    <x v="1047"/>
    <s v="USD"/>
    <n v="50"/>
    <s v="MT"/>
  </r>
  <r>
    <x v="65"/>
    <x v="0"/>
    <x v="7"/>
    <x v="7"/>
    <x v="0"/>
    <x v="0"/>
    <d v="2010-08-18T18:38:47"/>
    <x v="0"/>
    <x v="0"/>
    <n v="49307"/>
    <x v="1046"/>
    <s v="USD"/>
    <n v="50"/>
    <s v="MT"/>
  </r>
  <r>
    <x v="65"/>
    <x v="0"/>
    <x v="7"/>
    <x v="7"/>
    <x v="0"/>
    <x v="0"/>
    <d v="2010-08-18T18:38:47"/>
    <x v="0"/>
    <x v="0"/>
    <n v="49309"/>
    <x v="1044"/>
    <s v="USD"/>
    <n v="50"/>
    <s v="MT"/>
  </r>
  <r>
    <x v="65"/>
    <x v="0"/>
    <x v="7"/>
    <x v="7"/>
    <x v="0"/>
    <x v="0"/>
    <d v="2010-08-18T18:38:47"/>
    <x v="0"/>
    <x v="0"/>
    <n v="49310"/>
    <x v="1043"/>
    <s v="USD"/>
    <n v="50"/>
    <s v="MT"/>
  </r>
  <r>
    <x v="65"/>
    <x v="0"/>
    <x v="7"/>
    <x v="7"/>
    <x v="0"/>
    <x v="0"/>
    <d v="2010-08-18T18:38:47"/>
    <x v="0"/>
    <x v="0"/>
    <n v="49311"/>
    <x v="60"/>
    <s v="USD"/>
    <n v="50"/>
    <s v="MT"/>
  </r>
  <r>
    <x v="65"/>
    <x v="0"/>
    <x v="7"/>
    <x v="7"/>
    <x v="0"/>
    <x v="0"/>
    <d v="2010-08-18T18:38:47"/>
    <x v="0"/>
    <x v="0"/>
    <n v="49312"/>
    <x v="1042"/>
    <s v="USD"/>
    <n v="50"/>
    <s v="MT"/>
  </r>
  <r>
    <x v="65"/>
    <x v="0"/>
    <x v="7"/>
    <x v="7"/>
    <x v="0"/>
    <x v="0"/>
    <d v="2010-08-18T18:38:47"/>
    <x v="0"/>
    <x v="0"/>
    <n v="49313"/>
    <x v="1041"/>
    <s v="USD"/>
    <n v="50"/>
    <s v="MT"/>
  </r>
  <r>
    <x v="65"/>
    <x v="0"/>
    <x v="7"/>
    <x v="7"/>
    <x v="0"/>
    <x v="0"/>
    <d v="2010-08-18T18:38:47"/>
    <x v="0"/>
    <x v="0"/>
    <n v="49314"/>
    <x v="1040"/>
    <s v="USD"/>
    <n v="50"/>
    <s v="MT"/>
  </r>
  <r>
    <x v="65"/>
    <x v="0"/>
    <x v="7"/>
    <x v="7"/>
    <x v="0"/>
    <x v="0"/>
    <d v="2010-08-18T18:38:47"/>
    <x v="0"/>
    <x v="0"/>
    <n v="49315"/>
    <x v="1039"/>
    <s v="USD"/>
    <n v="50"/>
    <s v="MT"/>
  </r>
  <r>
    <x v="65"/>
    <x v="0"/>
    <x v="7"/>
    <x v="7"/>
    <x v="0"/>
    <x v="0"/>
    <d v="2010-08-18T18:38:47"/>
    <x v="0"/>
    <x v="0"/>
    <n v="49316"/>
    <x v="1038"/>
    <s v="USD"/>
    <n v="50"/>
    <s v="MT"/>
  </r>
  <r>
    <x v="65"/>
    <x v="0"/>
    <x v="7"/>
    <x v="7"/>
    <x v="0"/>
    <x v="0"/>
    <d v="2010-08-18T18:38:47"/>
    <x v="0"/>
    <x v="0"/>
    <n v="49317"/>
    <x v="1037"/>
    <s v="USD"/>
    <n v="50"/>
    <s v="MT"/>
  </r>
  <r>
    <x v="65"/>
    <x v="0"/>
    <x v="7"/>
    <x v="7"/>
    <x v="0"/>
    <x v="0"/>
    <d v="2010-08-18T18:38:47"/>
    <x v="0"/>
    <x v="0"/>
    <n v="49318"/>
    <x v="1036"/>
    <s v="USD"/>
    <n v="50"/>
    <s v="MT"/>
  </r>
  <r>
    <x v="65"/>
    <x v="0"/>
    <x v="7"/>
    <x v="7"/>
    <x v="0"/>
    <x v="0"/>
    <d v="2010-08-18T18:38:47"/>
    <x v="0"/>
    <x v="0"/>
    <n v="49319"/>
    <x v="1035"/>
    <s v="USD"/>
    <n v="50"/>
    <s v="MT"/>
  </r>
  <r>
    <x v="65"/>
    <x v="0"/>
    <x v="7"/>
    <x v="7"/>
    <x v="0"/>
    <x v="0"/>
    <d v="2010-08-18T18:38:47"/>
    <x v="0"/>
    <x v="0"/>
    <n v="49320"/>
    <x v="1034"/>
    <s v="USD"/>
    <n v="50"/>
    <s v="MT"/>
  </r>
  <r>
    <x v="65"/>
    <x v="0"/>
    <x v="7"/>
    <x v="7"/>
    <x v="0"/>
    <x v="0"/>
    <d v="2010-08-18T18:38:47"/>
    <x v="0"/>
    <x v="0"/>
    <n v="49321"/>
    <x v="1033"/>
    <s v="USD"/>
    <n v="50"/>
    <s v="MT"/>
  </r>
  <r>
    <x v="65"/>
    <x v="0"/>
    <x v="7"/>
    <x v="7"/>
    <x v="0"/>
    <x v="0"/>
    <d v="2010-08-18T18:38:47"/>
    <x v="0"/>
    <x v="0"/>
    <n v="49322"/>
    <x v="1032"/>
    <s v="USD"/>
    <n v="50"/>
    <s v="MT"/>
  </r>
  <r>
    <x v="65"/>
    <x v="0"/>
    <x v="7"/>
    <x v="7"/>
    <x v="0"/>
    <x v="0"/>
    <d v="2010-08-18T18:38:47"/>
    <x v="0"/>
    <x v="0"/>
    <n v="49323"/>
    <x v="1031"/>
    <s v="USD"/>
    <n v="50"/>
    <s v="MT"/>
  </r>
  <r>
    <x v="65"/>
    <x v="0"/>
    <x v="7"/>
    <x v="7"/>
    <x v="0"/>
    <x v="0"/>
    <d v="2010-08-18T18:38:47"/>
    <x v="0"/>
    <x v="0"/>
    <n v="49324"/>
    <x v="1030"/>
    <s v="USD"/>
    <n v="50"/>
    <s v="MT"/>
  </r>
  <r>
    <x v="65"/>
    <x v="0"/>
    <x v="7"/>
    <x v="7"/>
    <x v="0"/>
    <x v="0"/>
    <d v="2010-08-18T18:38:47"/>
    <x v="0"/>
    <x v="0"/>
    <n v="49325"/>
    <x v="1029"/>
    <s v="USD"/>
    <n v="50"/>
    <s v="MT"/>
  </r>
  <r>
    <x v="65"/>
    <x v="0"/>
    <x v="7"/>
    <x v="7"/>
    <x v="0"/>
    <x v="0"/>
    <d v="2010-08-18T18:38:47"/>
    <x v="0"/>
    <x v="0"/>
    <n v="49326"/>
    <x v="1028"/>
    <s v="USD"/>
    <n v="50"/>
    <s v="MT"/>
  </r>
  <r>
    <x v="65"/>
    <x v="0"/>
    <x v="7"/>
    <x v="7"/>
    <x v="0"/>
    <x v="0"/>
    <d v="2010-08-18T18:38:47"/>
    <x v="0"/>
    <x v="0"/>
    <n v="49328"/>
    <x v="1026"/>
    <s v="USD"/>
    <n v="50"/>
    <s v="MT"/>
  </r>
  <r>
    <x v="65"/>
    <x v="0"/>
    <x v="7"/>
    <x v="7"/>
    <x v="0"/>
    <x v="0"/>
    <d v="2010-08-18T18:38:47"/>
    <x v="0"/>
    <x v="0"/>
    <n v="49329"/>
    <x v="1025"/>
    <s v="USD"/>
    <n v="50"/>
    <s v="MT"/>
  </r>
  <r>
    <x v="65"/>
    <x v="0"/>
    <x v="7"/>
    <x v="7"/>
    <x v="0"/>
    <x v="0"/>
    <d v="2010-08-18T18:38:47"/>
    <x v="0"/>
    <x v="0"/>
    <n v="49330"/>
    <x v="59"/>
    <s v="USD"/>
    <n v="50"/>
    <s v="MT"/>
  </r>
  <r>
    <x v="65"/>
    <x v="0"/>
    <x v="7"/>
    <x v="7"/>
    <x v="0"/>
    <x v="0"/>
    <d v="2010-08-18T18:38:47"/>
    <x v="0"/>
    <x v="0"/>
    <n v="49331"/>
    <x v="1024"/>
    <s v="USD"/>
    <n v="50"/>
    <s v="MT"/>
  </r>
  <r>
    <x v="65"/>
    <x v="0"/>
    <x v="7"/>
    <x v="7"/>
    <x v="0"/>
    <x v="0"/>
    <d v="2010-08-18T18:38:47"/>
    <x v="0"/>
    <x v="0"/>
    <n v="49332"/>
    <x v="1023"/>
    <s v="USD"/>
    <n v="50"/>
    <s v="MT"/>
  </r>
  <r>
    <x v="65"/>
    <x v="0"/>
    <x v="7"/>
    <x v="7"/>
    <x v="0"/>
    <x v="0"/>
    <d v="2010-08-18T18:38:47"/>
    <x v="0"/>
    <x v="0"/>
    <n v="49333"/>
    <x v="1022"/>
    <s v="USD"/>
    <n v="50"/>
    <s v="MT"/>
  </r>
  <r>
    <x v="65"/>
    <x v="0"/>
    <x v="7"/>
    <x v="7"/>
    <x v="0"/>
    <x v="0"/>
    <d v="2010-08-18T18:38:47"/>
    <x v="0"/>
    <x v="0"/>
    <n v="49334"/>
    <x v="1021"/>
    <s v="USD"/>
    <n v="50"/>
    <s v="MT"/>
  </r>
  <r>
    <x v="65"/>
    <x v="0"/>
    <x v="7"/>
    <x v="7"/>
    <x v="0"/>
    <x v="0"/>
    <d v="2010-08-18T18:38:47"/>
    <x v="0"/>
    <x v="0"/>
    <n v="49335"/>
    <x v="1020"/>
    <s v="USD"/>
    <n v="50"/>
    <s v="MT"/>
  </r>
  <r>
    <x v="65"/>
    <x v="0"/>
    <x v="7"/>
    <x v="7"/>
    <x v="0"/>
    <x v="0"/>
    <d v="2010-08-18T18:38:47"/>
    <x v="0"/>
    <x v="0"/>
    <n v="49336"/>
    <x v="1019"/>
    <s v="USD"/>
    <n v="55"/>
    <s v="MT"/>
  </r>
  <r>
    <x v="65"/>
    <x v="0"/>
    <x v="7"/>
    <x v="7"/>
    <x v="0"/>
    <x v="0"/>
    <d v="2010-08-18T18:38:47"/>
    <x v="0"/>
    <x v="0"/>
    <n v="49337"/>
    <x v="1018"/>
    <s v="USD"/>
    <n v="55"/>
    <s v="MT"/>
  </r>
  <r>
    <x v="65"/>
    <x v="0"/>
    <x v="7"/>
    <x v="7"/>
    <x v="0"/>
    <x v="0"/>
    <d v="2010-08-18T18:38:47"/>
    <x v="0"/>
    <x v="0"/>
    <n v="49338"/>
    <x v="1017"/>
    <s v="USD"/>
    <n v="55"/>
    <s v="MT"/>
  </r>
  <r>
    <x v="65"/>
    <x v="0"/>
    <x v="7"/>
    <x v="7"/>
    <x v="0"/>
    <x v="0"/>
    <d v="2010-08-18T18:38:47"/>
    <x v="0"/>
    <x v="0"/>
    <n v="49339"/>
    <x v="1016"/>
    <s v="USD"/>
    <n v="55"/>
    <s v="MT"/>
  </r>
  <r>
    <x v="65"/>
    <x v="0"/>
    <x v="7"/>
    <x v="7"/>
    <x v="0"/>
    <x v="0"/>
    <d v="2010-08-18T18:38:47"/>
    <x v="0"/>
    <x v="0"/>
    <n v="49340"/>
    <x v="1015"/>
    <s v="USD"/>
    <n v="55"/>
    <s v="MT"/>
  </r>
  <r>
    <x v="65"/>
    <x v="0"/>
    <x v="7"/>
    <x v="7"/>
    <x v="0"/>
    <x v="0"/>
    <d v="2010-08-18T18:38:47"/>
    <x v="0"/>
    <x v="0"/>
    <n v="49341"/>
    <x v="1014"/>
    <s v="USD"/>
    <n v="55"/>
    <s v="MT"/>
  </r>
  <r>
    <x v="65"/>
    <x v="0"/>
    <x v="7"/>
    <x v="7"/>
    <x v="0"/>
    <x v="0"/>
    <d v="2010-08-18T18:38:47"/>
    <x v="0"/>
    <x v="0"/>
    <n v="49342"/>
    <x v="1013"/>
    <s v="USD"/>
    <n v="55"/>
    <s v="MT"/>
  </r>
  <r>
    <x v="65"/>
    <x v="0"/>
    <x v="7"/>
    <x v="7"/>
    <x v="0"/>
    <x v="0"/>
    <d v="2010-08-18T18:38:47"/>
    <x v="0"/>
    <x v="0"/>
    <n v="49343"/>
    <x v="1012"/>
    <s v="USD"/>
    <n v="55"/>
    <s v="MT"/>
  </r>
  <r>
    <x v="65"/>
    <x v="0"/>
    <x v="7"/>
    <x v="7"/>
    <x v="0"/>
    <x v="0"/>
    <d v="2010-08-18T18:38:47"/>
    <x v="0"/>
    <x v="0"/>
    <n v="49344"/>
    <x v="1011"/>
    <s v="USD"/>
    <n v="55"/>
    <s v="MT"/>
  </r>
  <r>
    <x v="65"/>
    <x v="0"/>
    <x v="7"/>
    <x v="7"/>
    <x v="0"/>
    <x v="0"/>
    <d v="2010-08-18T18:38:47"/>
    <x v="0"/>
    <x v="0"/>
    <n v="49345"/>
    <x v="1010"/>
    <s v="USD"/>
    <n v="55"/>
    <s v="MT"/>
  </r>
  <r>
    <x v="65"/>
    <x v="0"/>
    <x v="7"/>
    <x v="7"/>
    <x v="0"/>
    <x v="0"/>
    <d v="2010-08-18T18:38:47"/>
    <x v="0"/>
    <x v="0"/>
    <n v="49347"/>
    <x v="1008"/>
    <s v="USD"/>
    <n v="55"/>
    <s v="MT"/>
  </r>
  <r>
    <x v="65"/>
    <x v="0"/>
    <x v="7"/>
    <x v="7"/>
    <x v="0"/>
    <x v="0"/>
    <d v="2010-08-18T18:38:47"/>
    <x v="0"/>
    <x v="0"/>
    <n v="49348"/>
    <x v="58"/>
    <s v="USD"/>
    <n v="55"/>
    <s v="MT"/>
  </r>
  <r>
    <x v="65"/>
    <x v="0"/>
    <x v="7"/>
    <x v="7"/>
    <x v="0"/>
    <x v="0"/>
    <d v="2010-08-18T18:38:47"/>
    <x v="0"/>
    <x v="0"/>
    <n v="49349"/>
    <x v="1007"/>
    <s v="USD"/>
    <n v="55"/>
    <s v="MT"/>
  </r>
  <r>
    <x v="65"/>
    <x v="0"/>
    <x v="7"/>
    <x v="7"/>
    <x v="0"/>
    <x v="0"/>
    <d v="2010-08-18T18:38:47"/>
    <x v="0"/>
    <x v="0"/>
    <n v="49350"/>
    <x v="1006"/>
    <s v="USD"/>
    <n v="55"/>
    <s v="MT"/>
  </r>
  <r>
    <x v="65"/>
    <x v="0"/>
    <x v="7"/>
    <x v="7"/>
    <x v="0"/>
    <x v="0"/>
    <d v="2010-08-18T18:38:47"/>
    <x v="0"/>
    <x v="0"/>
    <n v="49351"/>
    <x v="1005"/>
    <s v="USD"/>
    <n v="55"/>
    <s v="MT"/>
  </r>
  <r>
    <x v="65"/>
    <x v="0"/>
    <x v="7"/>
    <x v="7"/>
    <x v="0"/>
    <x v="0"/>
    <d v="2010-08-18T18:38:47"/>
    <x v="0"/>
    <x v="0"/>
    <n v="49352"/>
    <x v="1004"/>
    <s v="USD"/>
    <n v="55"/>
    <s v="MT"/>
  </r>
  <r>
    <x v="65"/>
    <x v="0"/>
    <x v="7"/>
    <x v="7"/>
    <x v="0"/>
    <x v="0"/>
    <d v="2010-08-18T18:38:47"/>
    <x v="0"/>
    <x v="0"/>
    <n v="49353"/>
    <x v="1003"/>
    <s v="USD"/>
    <n v="55"/>
    <s v="MT"/>
  </r>
  <r>
    <x v="65"/>
    <x v="0"/>
    <x v="7"/>
    <x v="7"/>
    <x v="0"/>
    <x v="0"/>
    <d v="2010-08-18T18:38:47"/>
    <x v="0"/>
    <x v="0"/>
    <n v="49354"/>
    <x v="1002"/>
    <s v="USD"/>
    <n v="55"/>
    <s v="MT"/>
  </r>
  <r>
    <x v="65"/>
    <x v="0"/>
    <x v="7"/>
    <x v="7"/>
    <x v="0"/>
    <x v="0"/>
    <d v="2010-08-18T18:38:47"/>
    <x v="0"/>
    <x v="0"/>
    <n v="49355"/>
    <x v="1001"/>
    <s v="USD"/>
    <n v="55"/>
    <s v="MT"/>
  </r>
  <r>
    <x v="65"/>
    <x v="0"/>
    <x v="7"/>
    <x v="7"/>
    <x v="0"/>
    <x v="0"/>
    <d v="2010-08-18T18:38:47"/>
    <x v="0"/>
    <x v="0"/>
    <n v="49356"/>
    <x v="1000"/>
    <s v="USD"/>
    <n v="55"/>
    <s v="MT"/>
  </r>
  <r>
    <x v="65"/>
    <x v="0"/>
    <x v="7"/>
    <x v="7"/>
    <x v="0"/>
    <x v="0"/>
    <d v="2010-08-18T18:38:47"/>
    <x v="0"/>
    <x v="0"/>
    <n v="49357"/>
    <x v="999"/>
    <s v="USD"/>
    <n v="55"/>
    <s v="MT"/>
  </r>
  <r>
    <x v="65"/>
    <x v="0"/>
    <x v="7"/>
    <x v="7"/>
    <x v="0"/>
    <x v="0"/>
    <d v="2010-08-18T18:38:47"/>
    <x v="0"/>
    <x v="0"/>
    <n v="49358"/>
    <x v="998"/>
    <s v="USD"/>
    <n v="55"/>
    <s v="MT"/>
  </r>
  <r>
    <x v="65"/>
    <x v="0"/>
    <x v="7"/>
    <x v="7"/>
    <x v="0"/>
    <x v="0"/>
    <d v="2010-08-18T18:38:47"/>
    <x v="0"/>
    <x v="0"/>
    <n v="49359"/>
    <x v="997"/>
    <s v="USD"/>
    <n v="55"/>
    <s v="MT"/>
  </r>
  <r>
    <x v="65"/>
    <x v="0"/>
    <x v="7"/>
    <x v="7"/>
    <x v="0"/>
    <x v="0"/>
    <d v="2010-08-18T18:38:47"/>
    <x v="0"/>
    <x v="0"/>
    <n v="49360"/>
    <x v="996"/>
    <s v="USD"/>
    <n v="55"/>
    <s v="MT"/>
  </r>
  <r>
    <x v="65"/>
    <x v="0"/>
    <x v="7"/>
    <x v="7"/>
    <x v="0"/>
    <x v="0"/>
    <d v="2010-08-18T18:38:47"/>
    <x v="0"/>
    <x v="0"/>
    <n v="49361"/>
    <x v="995"/>
    <s v="USD"/>
    <n v="55"/>
    <s v="MT"/>
  </r>
  <r>
    <x v="65"/>
    <x v="0"/>
    <x v="7"/>
    <x v="7"/>
    <x v="0"/>
    <x v="0"/>
    <d v="2010-08-18T18:38:47"/>
    <x v="0"/>
    <x v="0"/>
    <n v="49362"/>
    <x v="994"/>
    <s v="USD"/>
    <n v="55"/>
    <s v="MT"/>
  </r>
  <r>
    <x v="65"/>
    <x v="0"/>
    <x v="7"/>
    <x v="7"/>
    <x v="0"/>
    <x v="0"/>
    <d v="2010-08-18T18:38:47"/>
    <x v="0"/>
    <x v="0"/>
    <n v="49363"/>
    <x v="993"/>
    <s v="USD"/>
    <n v="55"/>
    <s v="MT"/>
  </r>
  <r>
    <x v="65"/>
    <x v="0"/>
    <x v="7"/>
    <x v="7"/>
    <x v="0"/>
    <x v="0"/>
    <d v="2010-08-18T18:38:47"/>
    <x v="0"/>
    <x v="0"/>
    <n v="49364"/>
    <x v="992"/>
    <s v="USD"/>
    <n v="55"/>
    <s v="MT"/>
  </r>
  <r>
    <x v="65"/>
    <x v="0"/>
    <x v="7"/>
    <x v="7"/>
    <x v="0"/>
    <x v="0"/>
    <d v="2010-08-18T18:38:47"/>
    <x v="0"/>
    <x v="0"/>
    <n v="49366"/>
    <x v="990"/>
    <s v="USD"/>
    <n v="55"/>
    <s v="MT"/>
  </r>
  <r>
    <x v="65"/>
    <x v="0"/>
    <x v="7"/>
    <x v="7"/>
    <x v="0"/>
    <x v="0"/>
    <d v="2010-08-18T18:38:47"/>
    <x v="0"/>
    <x v="0"/>
    <n v="49368"/>
    <x v="988"/>
    <s v="USD"/>
    <n v="55"/>
    <s v="MT"/>
  </r>
  <r>
    <x v="65"/>
    <x v="0"/>
    <x v="7"/>
    <x v="7"/>
    <x v="0"/>
    <x v="0"/>
    <d v="2010-08-18T18:38:47"/>
    <x v="0"/>
    <x v="0"/>
    <n v="49369"/>
    <x v="987"/>
    <s v="USD"/>
    <n v="55"/>
    <s v="MT"/>
  </r>
  <r>
    <x v="65"/>
    <x v="0"/>
    <x v="7"/>
    <x v="7"/>
    <x v="0"/>
    <x v="0"/>
    <d v="2010-08-18T18:38:47"/>
    <x v="0"/>
    <x v="0"/>
    <n v="49370"/>
    <x v="57"/>
    <s v="USD"/>
    <n v="55"/>
    <s v="MT"/>
  </r>
  <r>
    <x v="65"/>
    <x v="0"/>
    <x v="7"/>
    <x v="7"/>
    <x v="0"/>
    <x v="0"/>
    <d v="2010-08-18T18:38:47"/>
    <x v="0"/>
    <x v="0"/>
    <n v="49371"/>
    <x v="986"/>
    <s v="USD"/>
    <n v="55"/>
    <s v="MT"/>
  </r>
  <r>
    <x v="65"/>
    <x v="0"/>
    <x v="7"/>
    <x v="7"/>
    <x v="0"/>
    <x v="0"/>
    <d v="2010-08-18T18:38:47"/>
    <x v="0"/>
    <x v="0"/>
    <n v="49372"/>
    <x v="985"/>
    <s v="USD"/>
    <n v="55"/>
    <s v="MT"/>
  </r>
  <r>
    <x v="65"/>
    <x v="0"/>
    <x v="7"/>
    <x v="7"/>
    <x v="0"/>
    <x v="0"/>
    <d v="2010-08-18T18:38:47"/>
    <x v="0"/>
    <x v="0"/>
    <n v="49373"/>
    <x v="984"/>
    <s v="USD"/>
    <n v="55"/>
    <s v="MT"/>
  </r>
  <r>
    <x v="65"/>
    <x v="0"/>
    <x v="7"/>
    <x v="7"/>
    <x v="0"/>
    <x v="0"/>
    <d v="2010-08-18T18:38:47"/>
    <x v="0"/>
    <x v="0"/>
    <n v="49374"/>
    <x v="983"/>
    <s v="USD"/>
    <n v="55"/>
    <s v="MT"/>
  </r>
  <r>
    <x v="65"/>
    <x v="0"/>
    <x v="7"/>
    <x v="7"/>
    <x v="0"/>
    <x v="0"/>
    <d v="2010-08-18T18:38:47"/>
    <x v="0"/>
    <x v="0"/>
    <n v="49375"/>
    <x v="982"/>
    <s v="USD"/>
    <n v="55"/>
    <s v="MT"/>
  </r>
  <r>
    <x v="65"/>
    <x v="0"/>
    <x v="7"/>
    <x v="7"/>
    <x v="0"/>
    <x v="0"/>
    <d v="2010-08-18T18:38:47"/>
    <x v="0"/>
    <x v="0"/>
    <n v="49376"/>
    <x v="981"/>
    <s v="USD"/>
    <n v="55"/>
    <s v="MT"/>
  </r>
  <r>
    <x v="65"/>
    <x v="0"/>
    <x v="7"/>
    <x v="7"/>
    <x v="0"/>
    <x v="0"/>
    <d v="2010-08-18T18:38:47"/>
    <x v="0"/>
    <x v="0"/>
    <n v="49378"/>
    <x v="979"/>
    <s v="USD"/>
    <n v="55"/>
    <s v="MT"/>
  </r>
  <r>
    <x v="65"/>
    <x v="0"/>
    <x v="7"/>
    <x v="7"/>
    <x v="0"/>
    <x v="0"/>
    <d v="2010-08-18T18:38:47"/>
    <x v="0"/>
    <x v="0"/>
    <n v="49379"/>
    <x v="978"/>
    <s v="USD"/>
    <n v="55"/>
    <s v="MT"/>
  </r>
  <r>
    <x v="65"/>
    <x v="0"/>
    <x v="7"/>
    <x v="7"/>
    <x v="0"/>
    <x v="0"/>
    <d v="2010-08-18T18:38:47"/>
    <x v="0"/>
    <x v="0"/>
    <n v="49380"/>
    <x v="977"/>
    <s v="USD"/>
    <n v="55"/>
    <s v="MT"/>
  </r>
  <r>
    <x v="65"/>
    <x v="0"/>
    <x v="7"/>
    <x v="7"/>
    <x v="0"/>
    <x v="0"/>
    <d v="2010-08-18T18:38:47"/>
    <x v="0"/>
    <x v="0"/>
    <n v="49381"/>
    <x v="976"/>
    <s v="USD"/>
    <n v="55"/>
    <s v="MT"/>
  </r>
  <r>
    <x v="65"/>
    <x v="0"/>
    <x v="7"/>
    <x v="7"/>
    <x v="0"/>
    <x v="0"/>
    <d v="2010-08-18T18:38:47"/>
    <x v="0"/>
    <x v="0"/>
    <n v="49382"/>
    <x v="975"/>
    <s v="USD"/>
    <n v="55"/>
    <s v="MT"/>
  </r>
  <r>
    <x v="65"/>
    <x v="0"/>
    <x v="7"/>
    <x v="7"/>
    <x v="0"/>
    <x v="0"/>
    <d v="2010-08-18T18:38:47"/>
    <x v="0"/>
    <x v="0"/>
    <n v="49383"/>
    <x v="974"/>
    <s v="USD"/>
    <n v="55"/>
    <s v="MT"/>
  </r>
  <r>
    <x v="65"/>
    <x v="0"/>
    <x v="7"/>
    <x v="7"/>
    <x v="0"/>
    <x v="0"/>
    <d v="2010-08-18T18:38:47"/>
    <x v="0"/>
    <x v="0"/>
    <n v="49384"/>
    <x v="973"/>
    <s v="USD"/>
    <n v="55"/>
    <s v="MT"/>
  </r>
  <r>
    <x v="65"/>
    <x v="0"/>
    <x v="7"/>
    <x v="7"/>
    <x v="0"/>
    <x v="0"/>
    <d v="2010-08-18T18:38:47"/>
    <x v="0"/>
    <x v="0"/>
    <n v="49385"/>
    <x v="972"/>
    <s v="USD"/>
    <n v="55"/>
    <s v="MT"/>
  </r>
  <r>
    <x v="65"/>
    <x v="0"/>
    <x v="7"/>
    <x v="7"/>
    <x v="0"/>
    <x v="0"/>
    <d v="2010-08-18T18:38:47"/>
    <x v="0"/>
    <x v="0"/>
    <n v="49386"/>
    <x v="971"/>
    <s v="USD"/>
    <n v="55"/>
    <s v="MT"/>
  </r>
  <r>
    <x v="65"/>
    <x v="0"/>
    <x v="7"/>
    <x v="7"/>
    <x v="0"/>
    <x v="0"/>
    <d v="2010-08-18T18:38:47"/>
    <x v="0"/>
    <x v="0"/>
    <n v="49387"/>
    <x v="970"/>
    <s v="USD"/>
    <n v="55"/>
    <s v="MT"/>
  </r>
  <r>
    <x v="65"/>
    <x v="0"/>
    <x v="7"/>
    <x v="7"/>
    <x v="0"/>
    <x v="0"/>
    <d v="2010-08-18T18:38:47"/>
    <x v="0"/>
    <x v="0"/>
    <n v="49388"/>
    <x v="969"/>
    <s v="USD"/>
    <n v="55"/>
    <s v="MT"/>
  </r>
  <r>
    <x v="65"/>
    <x v="0"/>
    <x v="7"/>
    <x v="7"/>
    <x v="0"/>
    <x v="0"/>
    <d v="2010-08-18T18:38:47"/>
    <x v="0"/>
    <x v="0"/>
    <n v="49389"/>
    <x v="56"/>
    <s v="USD"/>
    <n v="60"/>
    <s v="MT"/>
  </r>
  <r>
    <x v="65"/>
    <x v="0"/>
    <x v="7"/>
    <x v="7"/>
    <x v="0"/>
    <x v="0"/>
    <d v="2010-08-18T18:38:47"/>
    <x v="0"/>
    <x v="0"/>
    <n v="49390"/>
    <x v="968"/>
    <s v="USD"/>
    <n v="60"/>
    <s v="MT"/>
  </r>
  <r>
    <x v="65"/>
    <x v="0"/>
    <x v="7"/>
    <x v="7"/>
    <x v="0"/>
    <x v="0"/>
    <d v="2010-08-18T18:38:47"/>
    <x v="0"/>
    <x v="0"/>
    <n v="49391"/>
    <x v="967"/>
    <s v="USD"/>
    <n v="60"/>
    <s v="MT"/>
  </r>
  <r>
    <x v="65"/>
    <x v="0"/>
    <x v="7"/>
    <x v="7"/>
    <x v="0"/>
    <x v="0"/>
    <d v="2010-08-18T18:38:47"/>
    <x v="0"/>
    <x v="0"/>
    <n v="49392"/>
    <x v="966"/>
    <s v="USD"/>
    <n v="60"/>
    <s v="MT"/>
  </r>
  <r>
    <x v="65"/>
    <x v="0"/>
    <x v="7"/>
    <x v="7"/>
    <x v="0"/>
    <x v="0"/>
    <d v="2010-08-18T18:38:47"/>
    <x v="0"/>
    <x v="0"/>
    <n v="49393"/>
    <x v="965"/>
    <s v="USD"/>
    <n v="60"/>
    <s v="MT"/>
  </r>
  <r>
    <x v="65"/>
    <x v="0"/>
    <x v="7"/>
    <x v="7"/>
    <x v="0"/>
    <x v="0"/>
    <d v="2010-08-18T18:38:47"/>
    <x v="0"/>
    <x v="0"/>
    <n v="49394"/>
    <x v="964"/>
    <s v="USD"/>
    <n v="60"/>
    <s v="MT"/>
  </r>
  <r>
    <x v="65"/>
    <x v="0"/>
    <x v="7"/>
    <x v="7"/>
    <x v="0"/>
    <x v="0"/>
    <d v="2010-08-18T18:38:47"/>
    <x v="0"/>
    <x v="0"/>
    <n v="49395"/>
    <x v="963"/>
    <s v="USD"/>
    <n v="60"/>
    <s v="MT"/>
  </r>
  <r>
    <x v="65"/>
    <x v="0"/>
    <x v="7"/>
    <x v="7"/>
    <x v="0"/>
    <x v="0"/>
    <d v="2010-08-18T18:38:47"/>
    <x v="0"/>
    <x v="0"/>
    <n v="49397"/>
    <x v="961"/>
    <s v="USD"/>
    <n v="60"/>
    <s v="MT"/>
  </r>
  <r>
    <x v="65"/>
    <x v="0"/>
    <x v="7"/>
    <x v="7"/>
    <x v="0"/>
    <x v="0"/>
    <d v="2010-08-18T18:38:47"/>
    <x v="0"/>
    <x v="0"/>
    <n v="49398"/>
    <x v="960"/>
    <s v="USD"/>
    <n v="60"/>
    <s v="MT"/>
  </r>
  <r>
    <x v="65"/>
    <x v="0"/>
    <x v="7"/>
    <x v="7"/>
    <x v="0"/>
    <x v="0"/>
    <d v="2010-08-18T18:38:47"/>
    <x v="0"/>
    <x v="0"/>
    <n v="49399"/>
    <x v="959"/>
    <s v="USD"/>
    <n v="60"/>
    <s v="MT"/>
  </r>
  <r>
    <x v="65"/>
    <x v="0"/>
    <x v="7"/>
    <x v="7"/>
    <x v="0"/>
    <x v="0"/>
    <d v="2010-08-18T18:38:47"/>
    <x v="0"/>
    <x v="0"/>
    <n v="49400"/>
    <x v="958"/>
    <s v="USD"/>
    <n v="60"/>
    <s v="MT"/>
  </r>
  <r>
    <x v="65"/>
    <x v="0"/>
    <x v="7"/>
    <x v="7"/>
    <x v="0"/>
    <x v="0"/>
    <d v="2010-08-18T18:38:47"/>
    <x v="0"/>
    <x v="0"/>
    <n v="49401"/>
    <x v="957"/>
    <s v="USD"/>
    <n v="60"/>
    <s v="MT"/>
  </r>
  <r>
    <x v="65"/>
    <x v="0"/>
    <x v="7"/>
    <x v="7"/>
    <x v="0"/>
    <x v="0"/>
    <d v="2010-08-18T18:38:47"/>
    <x v="0"/>
    <x v="0"/>
    <n v="49402"/>
    <x v="956"/>
    <s v="USD"/>
    <n v="60"/>
    <s v="MT"/>
  </r>
  <r>
    <x v="65"/>
    <x v="0"/>
    <x v="7"/>
    <x v="7"/>
    <x v="0"/>
    <x v="0"/>
    <d v="2010-08-18T18:38:47"/>
    <x v="0"/>
    <x v="0"/>
    <n v="49403"/>
    <x v="955"/>
    <s v="USD"/>
    <n v="60"/>
    <s v="MT"/>
  </r>
  <r>
    <x v="65"/>
    <x v="0"/>
    <x v="7"/>
    <x v="7"/>
    <x v="0"/>
    <x v="0"/>
    <d v="2010-08-18T18:38:47"/>
    <x v="0"/>
    <x v="0"/>
    <n v="49404"/>
    <x v="55"/>
    <s v="USD"/>
    <n v="60"/>
    <s v="MT"/>
  </r>
  <r>
    <x v="65"/>
    <x v="0"/>
    <x v="7"/>
    <x v="7"/>
    <x v="0"/>
    <x v="0"/>
    <d v="2010-08-18T18:38:47"/>
    <x v="0"/>
    <x v="0"/>
    <n v="49405"/>
    <x v="954"/>
    <s v="USD"/>
    <n v="60"/>
    <s v="MT"/>
  </r>
  <r>
    <x v="65"/>
    <x v="0"/>
    <x v="7"/>
    <x v="7"/>
    <x v="0"/>
    <x v="0"/>
    <d v="2010-08-18T18:38:47"/>
    <x v="0"/>
    <x v="0"/>
    <n v="49406"/>
    <x v="953"/>
    <s v="USD"/>
    <n v="60"/>
    <s v="MT"/>
  </r>
  <r>
    <x v="65"/>
    <x v="0"/>
    <x v="7"/>
    <x v="7"/>
    <x v="0"/>
    <x v="0"/>
    <d v="2010-08-18T18:38:47"/>
    <x v="0"/>
    <x v="0"/>
    <n v="49407"/>
    <x v="952"/>
    <s v="USD"/>
    <n v="60"/>
    <s v="MT"/>
  </r>
  <r>
    <x v="65"/>
    <x v="0"/>
    <x v="7"/>
    <x v="7"/>
    <x v="0"/>
    <x v="0"/>
    <d v="2010-08-18T18:38:47"/>
    <x v="0"/>
    <x v="0"/>
    <n v="49408"/>
    <x v="951"/>
    <s v="USD"/>
    <n v="60"/>
    <s v="MT"/>
  </r>
  <r>
    <x v="65"/>
    <x v="0"/>
    <x v="7"/>
    <x v="7"/>
    <x v="0"/>
    <x v="0"/>
    <d v="2010-08-18T18:38:47"/>
    <x v="0"/>
    <x v="0"/>
    <n v="49409"/>
    <x v="950"/>
    <s v="USD"/>
    <n v="60"/>
    <s v="MT"/>
  </r>
  <r>
    <x v="65"/>
    <x v="0"/>
    <x v="7"/>
    <x v="7"/>
    <x v="0"/>
    <x v="0"/>
    <d v="2010-08-18T18:38:47"/>
    <x v="0"/>
    <x v="0"/>
    <n v="49410"/>
    <x v="949"/>
    <s v="USD"/>
    <n v="60"/>
    <s v="MT"/>
  </r>
  <r>
    <x v="65"/>
    <x v="0"/>
    <x v="7"/>
    <x v="7"/>
    <x v="0"/>
    <x v="0"/>
    <d v="2010-08-18T18:38:47"/>
    <x v="0"/>
    <x v="0"/>
    <n v="49411"/>
    <x v="54"/>
    <s v="USD"/>
    <n v="60"/>
    <s v="MT"/>
  </r>
  <r>
    <x v="65"/>
    <x v="0"/>
    <x v="7"/>
    <x v="7"/>
    <x v="0"/>
    <x v="0"/>
    <d v="2010-08-18T18:38:47"/>
    <x v="0"/>
    <x v="0"/>
    <n v="49412"/>
    <x v="948"/>
    <s v="USD"/>
    <n v="60"/>
    <s v="MT"/>
  </r>
  <r>
    <x v="65"/>
    <x v="0"/>
    <x v="7"/>
    <x v="7"/>
    <x v="0"/>
    <x v="0"/>
    <d v="2010-08-18T18:38:47"/>
    <x v="0"/>
    <x v="0"/>
    <n v="49413"/>
    <x v="947"/>
    <s v="USD"/>
    <n v="60"/>
    <s v="MT"/>
  </r>
  <r>
    <x v="65"/>
    <x v="0"/>
    <x v="7"/>
    <x v="7"/>
    <x v="0"/>
    <x v="0"/>
    <d v="2010-08-18T18:38:47"/>
    <x v="0"/>
    <x v="0"/>
    <n v="49414"/>
    <x v="946"/>
    <s v="USD"/>
    <n v="60"/>
    <s v="MT"/>
  </r>
  <r>
    <x v="65"/>
    <x v="0"/>
    <x v="7"/>
    <x v="7"/>
    <x v="0"/>
    <x v="0"/>
    <d v="2010-08-18T18:38:47"/>
    <x v="0"/>
    <x v="0"/>
    <n v="49416"/>
    <x v="944"/>
    <s v="USD"/>
    <n v="60"/>
    <s v="MT"/>
  </r>
  <r>
    <x v="65"/>
    <x v="0"/>
    <x v="7"/>
    <x v="7"/>
    <x v="0"/>
    <x v="0"/>
    <d v="2010-08-18T18:38:47"/>
    <x v="0"/>
    <x v="0"/>
    <n v="49417"/>
    <x v="943"/>
    <s v="USD"/>
    <n v="60"/>
    <s v="MT"/>
  </r>
  <r>
    <x v="65"/>
    <x v="0"/>
    <x v="7"/>
    <x v="7"/>
    <x v="0"/>
    <x v="0"/>
    <d v="2010-08-18T18:38:47"/>
    <x v="0"/>
    <x v="0"/>
    <n v="49418"/>
    <x v="942"/>
    <s v="USD"/>
    <n v="65"/>
    <s v="MT"/>
  </r>
  <r>
    <x v="65"/>
    <x v="0"/>
    <x v="7"/>
    <x v="7"/>
    <x v="0"/>
    <x v="0"/>
    <d v="2010-08-18T18:38:47"/>
    <x v="0"/>
    <x v="0"/>
    <n v="49419"/>
    <x v="941"/>
    <s v="USD"/>
    <n v="65"/>
    <s v="MT"/>
  </r>
  <r>
    <x v="65"/>
    <x v="0"/>
    <x v="7"/>
    <x v="7"/>
    <x v="0"/>
    <x v="0"/>
    <d v="2010-08-18T18:38:47"/>
    <x v="0"/>
    <x v="0"/>
    <n v="49420"/>
    <x v="940"/>
    <s v="USD"/>
    <n v="65"/>
    <s v="MT"/>
  </r>
  <r>
    <x v="65"/>
    <x v="0"/>
    <x v="7"/>
    <x v="7"/>
    <x v="0"/>
    <x v="0"/>
    <d v="2010-08-18T18:38:47"/>
    <x v="0"/>
    <x v="0"/>
    <n v="49421"/>
    <x v="939"/>
    <s v="USD"/>
    <n v="65"/>
    <s v="MT"/>
  </r>
  <r>
    <x v="65"/>
    <x v="0"/>
    <x v="7"/>
    <x v="7"/>
    <x v="0"/>
    <x v="0"/>
    <d v="2010-08-18T18:38:47"/>
    <x v="0"/>
    <x v="0"/>
    <n v="49422"/>
    <x v="938"/>
    <s v="USD"/>
    <n v="65"/>
    <s v="MT"/>
  </r>
  <r>
    <x v="65"/>
    <x v="0"/>
    <x v="7"/>
    <x v="7"/>
    <x v="0"/>
    <x v="0"/>
    <d v="2010-08-18T18:38:47"/>
    <x v="0"/>
    <x v="0"/>
    <n v="49423"/>
    <x v="937"/>
    <s v="USD"/>
    <n v="65"/>
    <s v="MT"/>
  </r>
  <r>
    <x v="65"/>
    <x v="0"/>
    <x v="7"/>
    <x v="7"/>
    <x v="0"/>
    <x v="0"/>
    <d v="2010-08-18T18:38:47"/>
    <x v="0"/>
    <x v="0"/>
    <n v="49424"/>
    <x v="936"/>
    <s v="USD"/>
    <n v="65"/>
    <s v="MT"/>
  </r>
  <r>
    <x v="65"/>
    <x v="0"/>
    <x v="7"/>
    <x v="7"/>
    <x v="0"/>
    <x v="0"/>
    <d v="2010-08-18T18:38:47"/>
    <x v="0"/>
    <x v="0"/>
    <n v="49425"/>
    <x v="935"/>
    <s v="USD"/>
    <n v="65"/>
    <s v="MT"/>
  </r>
  <r>
    <x v="65"/>
    <x v="0"/>
    <x v="7"/>
    <x v="7"/>
    <x v="0"/>
    <x v="0"/>
    <d v="2010-08-18T18:38:47"/>
    <x v="0"/>
    <x v="0"/>
    <n v="49426"/>
    <x v="934"/>
    <s v="USD"/>
    <n v="65"/>
    <s v="MT"/>
  </r>
  <r>
    <x v="65"/>
    <x v="0"/>
    <x v="7"/>
    <x v="7"/>
    <x v="0"/>
    <x v="0"/>
    <d v="2010-08-18T18:38:47"/>
    <x v="0"/>
    <x v="0"/>
    <n v="49427"/>
    <x v="933"/>
    <s v="USD"/>
    <n v="65"/>
    <s v="MT"/>
  </r>
  <r>
    <x v="65"/>
    <x v="0"/>
    <x v="7"/>
    <x v="7"/>
    <x v="0"/>
    <x v="0"/>
    <d v="2010-08-18T18:38:47"/>
    <x v="0"/>
    <x v="0"/>
    <n v="49428"/>
    <x v="932"/>
    <s v="USD"/>
    <n v="65"/>
    <s v="MT"/>
  </r>
  <r>
    <x v="65"/>
    <x v="0"/>
    <x v="7"/>
    <x v="7"/>
    <x v="0"/>
    <x v="0"/>
    <d v="2010-08-18T18:38:47"/>
    <x v="0"/>
    <x v="0"/>
    <n v="49429"/>
    <x v="931"/>
    <s v="USD"/>
    <n v="65"/>
    <s v="MT"/>
  </r>
  <r>
    <x v="65"/>
    <x v="0"/>
    <x v="7"/>
    <x v="7"/>
    <x v="0"/>
    <x v="0"/>
    <d v="2010-08-18T18:38:47"/>
    <x v="0"/>
    <x v="0"/>
    <n v="49430"/>
    <x v="53"/>
    <s v="USD"/>
    <n v="65"/>
    <s v="MT"/>
  </r>
  <r>
    <x v="65"/>
    <x v="0"/>
    <x v="7"/>
    <x v="7"/>
    <x v="0"/>
    <x v="0"/>
    <d v="2010-08-18T18:38:47"/>
    <x v="0"/>
    <x v="0"/>
    <n v="49431"/>
    <x v="930"/>
    <s v="USD"/>
    <n v="65"/>
    <s v="MT"/>
  </r>
  <r>
    <x v="65"/>
    <x v="0"/>
    <x v="7"/>
    <x v="7"/>
    <x v="0"/>
    <x v="0"/>
    <d v="2010-08-18T18:38:47"/>
    <x v="0"/>
    <x v="0"/>
    <n v="49432"/>
    <x v="929"/>
    <s v="USD"/>
    <n v="65"/>
    <s v="MT"/>
  </r>
  <r>
    <x v="65"/>
    <x v="0"/>
    <x v="7"/>
    <x v="7"/>
    <x v="0"/>
    <x v="0"/>
    <d v="2010-08-18T18:38:47"/>
    <x v="0"/>
    <x v="0"/>
    <n v="49433"/>
    <x v="928"/>
    <s v="USD"/>
    <n v="65"/>
    <s v="MT"/>
  </r>
  <r>
    <x v="65"/>
    <x v="0"/>
    <x v="7"/>
    <x v="7"/>
    <x v="0"/>
    <x v="0"/>
    <d v="2010-08-18T18:38:47"/>
    <x v="0"/>
    <x v="0"/>
    <n v="49435"/>
    <x v="926"/>
    <s v="USD"/>
    <n v="65"/>
    <s v="MT"/>
  </r>
  <r>
    <x v="65"/>
    <x v="0"/>
    <x v="7"/>
    <x v="7"/>
    <x v="0"/>
    <x v="0"/>
    <d v="2010-08-18T18:38:47"/>
    <x v="0"/>
    <x v="0"/>
    <n v="49436"/>
    <x v="925"/>
    <s v="USD"/>
    <n v="65"/>
    <s v="MT"/>
  </r>
  <r>
    <x v="65"/>
    <x v="0"/>
    <x v="7"/>
    <x v="7"/>
    <x v="0"/>
    <x v="0"/>
    <d v="2010-08-18T18:38:47"/>
    <x v="0"/>
    <x v="0"/>
    <n v="49437"/>
    <x v="924"/>
    <s v="USD"/>
    <n v="65"/>
    <s v="MT"/>
  </r>
  <r>
    <x v="65"/>
    <x v="0"/>
    <x v="7"/>
    <x v="7"/>
    <x v="0"/>
    <x v="0"/>
    <d v="2010-08-18T18:38:47"/>
    <x v="0"/>
    <x v="0"/>
    <n v="49438"/>
    <x v="923"/>
    <s v="USD"/>
    <n v="65"/>
    <s v="MT"/>
  </r>
  <r>
    <x v="65"/>
    <x v="0"/>
    <x v="7"/>
    <x v="7"/>
    <x v="0"/>
    <x v="0"/>
    <d v="2010-08-18T18:38:47"/>
    <x v="0"/>
    <x v="0"/>
    <n v="49439"/>
    <x v="922"/>
    <s v="USD"/>
    <n v="65"/>
    <s v="MT"/>
  </r>
  <r>
    <x v="65"/>
    <x v="0"/>
    <x v="7"/>
    <x v="7"/>
    <x v="0"/>
    <x v="0"/>
    <d v="2010-08-18T18:38:47"/>
    <x v="0"/>
    <x v="0"/>
    <n v="49440"/>
    <x v="921"/>
    <s v="USD"/>
    <n v="65"/>
    <s v="MT"/>
  </r>
  <r>
    <x v="65"/>
    <x v="0"/>
    <x v="7"/>
    <x v="7"/>
    <x v="0"/>
    <x v="0"/>
    <d v="2010-08-18T18:38:47"/>
    <x v="0"/>
    <x v="0"/>
    <n v="49441"/>
    <x v="920"/>
    <s v="USD"/>
    <n v="65"/>
    <s v="MT"/>
  </r>
  <r>
    <x v="65"/>
    <x v="0"/>
    <x v="7"/>
    <x v="7"/>
    <x v="0"/>
    <x v="0"/>
    <d v="2010-08-18T18:38:47"/>
    <x v="0"/>
    <x v="0"/>
    <n v="49442"/>
    <x v="919"/>
    <s v="USD"/>
    <n v="65"/>
    <s v="MT"/>
  </r>
  <r>
    <x v="65"/>
    <x v="0"/>
    <x v="7"/>
    <x v="7"/>
    <x v="0"/>
    <x v="0"/>
    <d v="2010-08-18T18:38:47"/>
    <x v="0"/>
    <x v="0"/>
    <n v="49443"/>
    <x v="918"/>
    <s v="USD"/>
    <n v="65"/>
    <s v="MT"/>
  </r>
  <r>
    <x v="65"/>
    <x v="0"/>
    <x v="7"/>
    <x v="7"/>
    <x v="0"/>
    <x v="0"/>
    <d v="2010-08-18T18:38:47"/>
    <x v="0"/>
    <x v="0"/>
    <n v="49444"/>
    <x v="917"/>
    <s v="USD"/>
    <n v="65"/>
    <s v="MT"/>
  </r>
  <r>
    <x v="65"/>
    <x v="0"/>
    <x v="7"/>
    <x v="7"/>
    <x v="0"/>
    <x v="0"/>
    <d v="2010-08-18T18:38:47"/>
    <x v="0"/>
    <x v="0"/>
    <n v="49445"/>
    <x v="916"/>
    <s v="USD"/>
    <n v="65"/>
    <s v="MT"/>
  </r>
  <r>
    <x v="65"/>
    <x v="0"/>
    <x v="7"/>
    <x v="7"/>
    <x v="0"/>
    <x v="0"/>
    <d v="2010-08-18T18:38:47"/>
    <x v="0"/>
    <x v="0"/>
    <n v="49446"/>
    <x v="915"/>
    <s v="USD"/>
    <n v="65"/>
    <s v="MT"/>
  </r>
  <r>
    <x v="65"/>
    <x v="0"/>
    <x v="7"/>
    <x v="7"/>
    <x v="0"/>
    <x v="0"/>
    <d v="2010-08-18T18:38:47"/>
    <x v="0"/>
    <x v="0"/>
    <n v="49447"/>
    <x v="914"/>
    <s v="USD"/>
    <n v="65"/>
    <s v="MT"/>
  </r>
  <r>
    <x v="65"/>
    <x v="0"/>
    <x v="7"/>
    <x v="7"/>
    <x v="0"/>
    <x v="0"/>
    <d v="2010-08-18T18:38:47"/>
    <x v="0"/>
    <x v="0"/>
    <n v="49448"/>
    <x v="913"/>
    <s v="USD"/>
    <n v="65"/>
    <s v="MT"/>
  </r>
  <r>
    <x v="65"/>
    <x v="0"/>
    <x v="7"/>
    <x v="7"/>
    <x v="0"/>
    <x v="0"/>
    <d v="2010-08-18T18:38:47"/>
    <x v="0"/>
    <x v="0"/>
    <n v="49449"/>
    <x v="52"/>
    <s v="USD"/>
    <n v="65"/>
    <s v="MT"/>
  </r>
  <r>
    <x v="65"/>
    <x v="0"/>
    <x v="7"/>
    <x v="7"/>
    <x v="0"/>
    <x v="0"/>
    <d v="2010-08-18T18:38:47"/>
    <x v="0"/>
    <x v="0"/>
    <n v="49450"/>
    <x v="912"/>
    <s v="USD"/>
    <n v="65"/>
    <s v="MT"/>
  </r>
  <r>
    <x v="65"/>
    <x v="0"/>
    <x v="7"/>
    <x v="7"/>
    <x v="0"/>
    <x v="0"/>
    <d v="2010-08-18T18:38:47"/>
    <x v="0"/>
    <x v="0"/>
    <n v="49451"/>
    <x v="911"/>
    <s v="USD"/>
    <n v="65"/>
    <s v="MT"/>
  </r>
  <r>
    <x v="65"/>
    <x v="0"/>
    <x v="7"/>
    <x v="7"/>
    <x v="0"/>
    <x v="0"/>
    <d v="2010-08-18T18:38:47"/>
    <x v="0"/>
    <x v="0"/>
    <n v="49452"/>
    <x v="910"/>
    <s v="USD"/>
    <n v="65"/>
    <s v="MT"/>
  </r>
  <r>
    <x v="65"/>
    <x v="0"/>
    <x v="7"/>
    <x v="7"/>
    <x v="0"/>
    <x v="0"/>
    <d v="2010-08-18T18:38:47"/>
    <x v="0"/>
    <x v="0"/>
    <n v="49454"/>
    <x v="908"/>
    <s v="USD"/>
    <n v="65"/>
    <s v="MT"/>
  </r>
  <r>
    <x v="65"/>
    <x v="0"/>
    <x v="7"/>
    <x v="7"/>
    <x v="0"/>
    <x v="0"/>
    <d v="2010-08-18T18:38:47"/>
    <x v="0"/>
    <x v="0"/>
    <n v="49455"/>
    <x v="907"/>
    <s v="USD"/>
    <n v="65"/>
    <s v="MT"/>
  </r>
  <r>
    <x v="65"/>
    <x v="0"/>
    <x v="7"/>
    <x v="7"/>
    <x v="0"/>
    <x v="0"/>
    <d v="2010-08-18T18:38:47"/>
    <x v="0"/>
    <x v="0"/>
    <n v="49456"/>
    <x v="906"/>
    <s v="USD"/>
    <n v="65"/>
    <s v="MT"/>
  </r>
  <r>
    <x v="65"/>
    <x v="0"/>
    <x v="7"/>
    <x v="7"/>
    <x v="0"/>
    <x v="0"/>
    <d v="2010-08-18T18:38:47"/>
    <x v="0"/>
    <x v="0"/>
    <n v="49457"/>
    <x v="905"/>
    <s v="USD"/>
    <n v="65"/>
    <s v="MT"/>
  </r>
  <r>
    <x v="65"/>
    <x v="0"/>
    <x v="7"/>
    <x v="7"/>
    <x v="0"/>
    <x v="0"/>
    <d v="2010-08-18T18:38:47"/>
    <x v="0"/>
    <x v="0"/>
    <n v="49458"/>
    <x v="904"/>
    <s v="USD"/>
    <n v="65"/>
    <s v="MT"/>
  </r>
  <r>
    <x v="65"/>
    <x v="0"/>
    <x v="7"/>
    <x v="7"/>
    <x v="0"/>
    <x v="0"/>
    <d v="2010-08-18T18:38:47"/>
    <x v="0"/>
    <x v="0"/>
    <n v="49459"/>
    <x v="903"/>
    <s v="USD"/>
    <n v="65"/>
    <s v="MT"/>
  </r>
  <r>
    <x v="65"/>
    <x v="0"/>
    <x v="7"/>
    <x v="7"/>
    <x v="0"/>
    <x v="0"/>
    <d v="2010-08-18T18:38:47"/>
    <x v="0"/>
    <x v="0"/>
    <n v="49460"/>
    <x v="902"/>
    <s v="USD"/>
    <n v="65"/>
    <s v="MT"/>
  </r>
  <r>
    <x v="65"/>
    <x v="0"/>
    <x v="7"/>
    <x v="7"/>
    <x v="0"/>
    <x v="0"/>
    <d v="2010-08-18T18:38:47"/>
    <x v="0"/>
    <x v="0"/>
    <n v="49461"/>
    <x v="901"/>
    <s v="USD"/>
    <n v="65"/>
    <s v="MT"/>
  </r>
  <r>
    <x v="65"/>
    <x v="0"/>
    <x v="7"/>
    <x v="7"/>
    <x v="0"/>
    <x v="0"/>
    <d v="2010-08-18T18:38:47"/>
    <x v="0"/>
    <x v="0"/>
    <n v="49462"/>
    <x v="900"/>
    <s v="USD"/>
    <n v="65"/>
    <s v="MT"/>
  </r>
  <r>
    <x v="65"/>
    <x v="0"/>
    <x v="7"/>
    <x v="7"/>
    <x v="0"/>
    <x v="0"/>
    <d v="2010-08-18T18:38:47"/>
    <x v="0"/>
    <x v="0"/>
    <n v="49463"/>
    <x v="899"/>
    <s v="USD"/>
    <n v="65"/>
    <s v="MT"/>
  </r>
  <r>
    <x v="65"/>
    <x v="0"/>
    <x v="7"/>
    <x v="7"/>
    <x v="0"/>
    <x v="0"/>
    <d v="2010-08-18T18:38:47"/>
    <x v="0"/>
    <x v="0"/>
    <n v="49464"/>
    <x v="898"/>
    <s v="USD"/>
    <n v="65"/>
    <s v="MT"/>
  </r>
  <r>
    <x v="65"/>
    <x v="0"/>
    <x v="7"/>
    <x v="7"/>
    <x v="0"/>
    <x v="0"/>
    <d v="2010-08-18T18:38:47"/>
    <x v="0"/>
    <x v="0"/>
    <n v="49465"/>
    <x v="897"/>
    <s v="USD"/>
    <n v="65"/>
    <s v="MT"/>
  </r>
  <r>
    <x v="65"/>
    <x v="0"/>
    <x v="7"/>
    <x v="7"/>
    <x v="0"/>
    <x v="0"/>
    <d v="2010-08-18T18:38:47"/>
    <x v="0"/>
    <x v="0"/>
    <n v="49466"/>
    <x v="896"/>
    <s v="USD"/>
    <n v="65"/>
    <s v="MT"/>
  </r>
  <r>
    <x v="65"/>
    <x v="0"/>
    <x v="7"/>
    <x v="7"/>
    <x v="0"/>
    <x v="0"/>
    <d v="2010-08-18T18:38:47"/>
    <x v="0"/>
    <x v="0"/>
    <n v="49467"/>
    <x v="895"/>
    <s v="USD"/>
    <n v="65"/>
    <s v="MT"/>
  </r>
  <r>
    <x v="65"/>
    <x v="0"/>
    <x v="7"/>
    <x v="7"/>
    <x v="0"/>
    <x v="0"/>
    <d v="2010-08-18T18:38:47"/>
    <x v="0"/>
    <x v="0"/>
    <n v="49468"/>
    <x v="51"/>
    <s v="USD"/>
    <n v="65"/>
    <s v="MT"/>
  </r>
  <r>
    <x v="65"/>
    <x v="0"/>
    <x v="7"/>
    <x v="7"/>
    <x v="0"/>
    <x v="0"/>
    <d v="2010-08-18T18:38:47"/>
    <x v="0"/>
    <x v="0"/>
    <n v="49469"/>
    <x v="894"/>
    <s v="USD"/>
    <n v="65"/>
    <s v="MT"/>
  </r>
  <r>
    <x v="65"/>
    <x v="0"/>
    <x v="7"/>
    <x v="7"/>
    <x v="0"/>
    <x v="0"/>
    <d v="2010-08-18T18:38:47"/>
    <x v="0"/>
    <x v="0"/>
    <n v="49470"/>
    <x v="893"/>
    <s v="USD"/>
    <n v="65"/>
    <s v="MT"/>
  </r>
  <r>
    <x v="65"/>
    <x v="0"/>
    <x v="7"/>
    <x v="7"/>
    <x v="0"/>
    <x v="0"/>
    <d v="2010-08-18T18:38:47"/>
    <x v="0"/>
    <x v="0"/>
    <n v="49471"/>
    <x v="892"/>
    <s v="USD"/>
    <n v="65"/>
    <s v="MT"/>
  </r>
  <r>
    <x v="65"/>
    <x v="0"/>
    <x v="7"/>
    <x v="7"/>
    <x v="0"/>
    <x v="0"/>
    <d v="2010-08-18T18:38:47"/>
    <x v="0"/>
    <x v="0"/>
    <n v="49473"/>
    <x v="890"/>
    <s v="USD"/>
    <n v="65"/>
    <s v="MT"/>
  </r>
  <r>
    <x v="65"/>
    <x v="0"/>
    <x v="7"/>
    <x v="7"/>
    <x v="0"/>
    <x v="0"/>
    <d v="2010-08-18T18:38:47"/>
    <x v="0"/>
    <x v="0"/>
    <n v="49475"/>
    <x v="888"/>
    <s v="USD"/>
    <n v="65"/>
    <s v="MT"/>
  </r>
  <r>
    <x v="65"/>
    <x v="0"/>
    <x v="7"/>
    <x v="7"/>
    <x v="0"/>
    <x v="0"/>
    <d v="2010-08-18T18:38:47"/>
    <x v="0"/>
    <x v="0"/>
    <n v="49476"/>
    <x v="887"/>
    <s v="USD"/>
    <n v="65"/>
    <s v="MT"/>
  </r>
  <r>
    <x v="65"/>
    <x v="0"/>
    <x v="7"/>
    <x v="7"/>
    <x v="0"/>
    <x v="0"/>
    <d v="2010-08-18T18:38:47"/>
    <x v="0"/>
    <x v="0"/>
    <n v="49477"/>
    <x v="886"/>
    <s v="USD"/>
    <n v="65"/>
    <s v="MT"/>
  </r>
  <r>
    <x v="65"/>
    <x v="0"/>
    <x v="7"/>
    <x v="7"/>
    <x v="0"/>
    <x v="0"/>
    <d v="2010-08-18T18:38:47"/>
    <x v="0"/>
    <x v="0"/>
    <n v="49478"/>
    <x v="885"/>
    <s v="USD"/>
    <n v="65"/>
    <s v="MT"/>
  </r>
  <r>
    <x v="65"/>
    <x v="0"/>
    <x v="7"/>
    <x v="7"/>
    <x v="0"/>
    <x v="0"/>
    <d v="2010-08-18T18:38:47"/>
    <x v="0"/>
    <x v="0"/>
    <n v="49479"/>
    <x v="884"/>
    <s v="USD"/>
    <n v="65"/>
    <s v="MT"/>
  </r>
  <r>
    <x v="65"/>
    <x v="0"/>
    <x v="7"/>
    <x v="7"/>
    <x v="0"/>
    <x v="0"/>
    <d v="2010-08-18T18:38:47"/>
    <x v="0"/>
    <x v="0"/>
    <n v="49480"/>
    <x v="883"/>
    <s v="USD"/>
    <n v="65"/>
    <s v="MT"/>
  </r>
  <r>
    <x v="65"/>
    <x v="0"/>
    <x v="7"/>
    <x v="7"/>
    <x v="0"/>
    <x v="0"/>
    <d v="2010-08-18T18:38:47"/>
    <x v="0"/>
    <x v="0"/>
    <n v="49481"/>
    <x v="882"/>
    <s v="USD"/>
    <n v="65"/>
    <s v="MT"/>
  </r>
  <r>
    <x v="65"/>
    <x v="0"/>
    <x v="7"/>
    <x v="7"/>
    <x v="0"/>
    <x v="0"/>
    <d v="2010-08-18T18:38:47"/>
    <x v="0"/>
    <x v="0"/>
    <n v="49482"/>
    <x v="881"/>
    <s v="USD"/>
    <n v="65"/>
    <s v="MT"/>
  </r>
  <r>
    <x v="65"/>
    <x v="0"/>
    <x v="7"/>
    <x v="7"/>
    <x v="0"/>
    <x v="0"/>
    <d v="2010-08-18T18:38:47"/>
    <x v="0"/>
    <x v="0"/>
    <n v="49483"/>
    <x v="880"/>
    <s v="USD"/>
    <n v="65"/>
    <s v="MT"/>
  </r>
  <r>
    <x v="65"/>
    <x v="0"/>
    <x v="7"/>
    <x v="7"/>
    <x v="0"/>
    <x v="0"/>
    <d v="2010-08-18T18:38:47"/>
    <x v="0"/>
    <x v="0"/>
    <n v="49485"/>
    <x v="878"/>
    <s v="USD"/>
    <n v="65"/>
    <s v="MT"/>
  </r>
  <r>
    <x v="65"/>
    <x v="0"/>
    <x v="7"/>
    <x v="7"/>
    <x v="0"/>
    <x v="0"/>
    <d v="2010-08-18T18:38:47"/>
    <x v="0"/>
    <x v="0"/>
    <n v="49486"/>
    <x v="50"/>
    <s v="USD"/>
    <n v="65"/>
    <s v="MT"/>
  </r>
  <r>
    <x v="65"/>
    <x v="0"/>
    <x v="7"/>
    <x v="7"/>
    <x v="0"/>
    <x v="0"/>
    <d v="2010-08-18T18:38:47"/>
    <x v="0"/>
    <x v="0"/>
    <n v="49487"/>
    <x v="877"/>
    <s v="USD"/>
    <n v="65"/>
    <s v="MT"/>
  </r>
  <r>
    <x v="65"/>
    <x v="0"/>
    <x v="7"/>
    <x v="7"/>
    <x v="0"/>
    <x v="0"/>
    <d v="2010-08-18T18:38:47"/>
    <x v="0"/>
    <x v="0"/>
    <n v="49488"/>
    <x v="876"/>
    <s v="USD"/>
    <n v="65"/>
    <s v="MT"/>
  </r>
  <r>
    <x v="65"/>
    <x v="0"/>
    <x v="7"/>
    <x v="7"/>
    <x v="0"/>
    <x v="0"/>
    <d v="2010-08-18T18:38:47"/>
    <x v="0"/>
    <x v="0"/>
    <n v="49489"/>
    <x v="875"/>
    <s v="USD"/>
    <n v="65"/>
    <s v="MT"/>
  </r>
  <r>
    <x v="65"/>
    <x v="0"/>
    <x v="7"/>
    <x v="7"/>
    <x v="0"/>
    <x v="0"/>
    <d v="2010-08-18T18:38:47"/>
    <x v="0"/>
    <x v="0"/>
    <n v="49490"/>
    <x v="874"/>
    <s v="USD"/>
    <n v="65"/>
    <s v="MT"/>
  </r>
  <r>
    <x v="65"/>
    <x v="0"/>
    <x v="7"/>
    <x v="7"/>
    <x v="0"/>
    <x v="0"/>
    <d v="2010-08-18T18:38:47"/>
    <x v="0"/>
    <x v="0"/>
    <n v="49491"/>
    <x v="873"/>
    <s v="USD"/>
    <n v="65"/>
    <s v="MT"/>
  </r>
  <r>
    <x v="65"/>
    <x v="0"/>
    <x v="7"/>
    <x v="7"/>
    <x v="0"/>
    <x v="0"/>
    <d v="2010-08-18T18:38:47"/>
    <x v="0"/>
    <x v="0"/>
    <n v="49492"/>
    <x v="872"/>
    <s v="USD"/>
    <n v="55"/>
    <s v="MT"/>
  </r>
  <r>
    <x v="65"/>
    <x v="0"/>
    <x v="7"/>
    <x v="7"/>
    <x v="0"/>
    <x v="0"/>
    <d v="2010-08-18T18:38:47"/>
    <x v="0"/>
    <x v="0"/>
    <n v="49493"/>
    <x v="871"/>
    <s v="USD"/>
    <n v="55"/>
    <s v="MT"/>
  </r>
  <r>
    <x v="65"/>
    <x v="0"/>
    <x v="7"/>
    <x v="7"/>
    <x v="0"/>
    <x v="0"/>
    <d v="2010-08-18T18:38:47"/>
    <x v="0"/>
    <x v="0"/>
    <n v="49494"/>
    <x v="870"/>
    <s v="USD"/>
    <n v="55"/>
    <s v="MT"/>
  </r>
  <r>
    <x v="65"/>
    <x v="0"/>
    <x v="7"/>
    <x v="7"/>
    <x v="0"/>
    <x v="0"/>
    <d v="2010-08-18T18:38:47"/>
    <x v="0"/>
    <x v="0"/>
    <n v="49495"/>
    <x v="869"/>
    <s v="USD"/>
    <n v="55"/>
    <s v="MT"/>
  </r>
  <r>
    <x v="65"/>
    <x v="0"/>
    <x v="7"/>
    <x v="7"/>
    <x v="0"/>
    <x v="0"/>
    <d v="2010-08-18T18:38:47"/>
    <x v="0"/>
    <x v="0"/>
    <n v="49496"/>
    <x v="868"/>
    <s v="USD"/>
    <n v="55"/>
    <s v="MT"/>
  </r>
  <r>
    <x v="65"/>
    <x v="0"/>
    <x v="7"/>
    <x v="7"/>
    <x v="0"/>
    <x v="0"/>
    <d v="2010-08-18T18:38:47"/>
    <x v="0"/>
    <x v="0"/>
    <n v="49497"/>
    <x v="867"/>
    <s v="USD"/>
    <n v="55"/>
    <s v="MT"/>
  </r>
  <r>
    <x v="65"/>
    <x v="0"/>
    <x v="7"/>
    <x v="7"/>
    <x v="0"/>
    <x v="0"/>
    <d v="2010-08-18T18:38:47"/>
    <x v="0"/>
    <x v="0"/>
    <n v="49498"/>
    <x v="866"/>
    <s v="USD"/>
    <n v="55"/>
    <s v="MT"/>
  </r>
  <r>
    <x v="65"/>
    <x v="0"/>
    <x v="7"/>
    <x v="7"/>
    <x v="0"/>
    <x v="0"/>
    <d v="2010-08-18T18:38:47"/>
    <x v="0"/>
    <x v="0"/>
    <n v="49499"/>
    <x v="865"/>
    <s v="USD"/>
    <n v="55"/>
    <s v="MT"/>
  </r>
  <r>
    <x v="65"/>
    <x v="0"/>
    <x v="7"/>
    <x v="7"/>
    <x v="0"/>
    <x v="0"/>
    <d v="2010-08-18T18:38:47"/>
    <x v="0"/>
    <x v="0"/>
    <n v="49500"/>
    <x v="864"/>
    <s v="USD"/>
    <n v="55"/>
    <s v="MT"/>
  </r>
  <r>
    <x v="65"/>
    <x v="0"/>
    <x v="7"/>
    <x v="7"/>
    <x v="0"/>
    <x v="0"/>
    <d v="2010-08-18T18:38:47"/>
    <x v="0"/>
    <x v="0"/>
    <n v="49501"/>
    <x v="863"/>
    <s v="USD"/>
    <n v="55"/>
    <s v="MT"/>
  </r>
  <r>
    <x v="65"/>
    <x v="0"/>
    <x v="7"/>
    <x v="7"/>
    <x v="0"/>
    <x v="0"/>
    <d v="2010-08-18T18:38:47"/>
    <x v="0"/>
    <x v="0"/>
    <n v="49502"/>
    <x v="862"/>
    <s v="USD"/>
    <n v="50"/>
    <s v="MT"/>
  </r>
  <r>
    <x v="65"/>
    <x v="0"/>
    <x v="7"/>
    <x v="7"/>
    <x v="0"/>
    <x v="0"/>
    <d v="2010-08-18T18:38:47"/>
    <x v="0"/>
    <x v="0"/>
    <n v="49504"/>
    <x v="860"/>
    <s v="USD"/>
    <n v="50"/>
    <s v="MT"/>
  </r>
  <r>
    <x v="65"/>
    <x v="0"/>
    <x v="7"/>
    <x v="7"/>
    <x v="0"/>
    <x v="0"/>
    <d v="2010-08-18T18:38:47"/>
    <x v="0"/>
    <x v="0"/>
    <n v="49505"/>
    <x v="859"/>
    <s v="USD"/>
    <n v="50"/>
    <s v="MT"/>
  </r>
  <r>
    <x v="65"/>
    <x v="0"/>
    <x v="7"/>
    <x v="7"/>
    <x v="0"/>
    <x v="0"/>
    <d v="2010-08-18T18:38:47"/>
    <x v="0"/>
    <x v="0"/>
    <n v="49506"/>
    <x v="49"/>
    <s v="USD"/>
    <n v="50"/>
    <s v="MT"/>
  </r>
  <r>
    <x v="65"/>
    <x v="0"/>
    <x v="7"/>
    <x v="7"/>
    <x v="0"/>
    <x v="0"/>
    <d v="2010-08-18T18:38:47"/>
    <x v="0"/>
    <x v="0"/>
    <n v="49507"/>
    <x v="858"/>
    <s v="USD"/>
    <n v="50"/>
    <s v="MT"/>
  </r>
  <r>
    <x v="65"/>
    <x v="0"/>
    <x v="7"/>
    <x v="7"/>
    <x v="0"/>
    <x v="0"/>
    <d v="2010-08-18T18:38:47"/>
    <x v="0"/>
    <x v="0"/>
    <n v="49508"/>
    <x v="857"/>
    <s v="USD"/>
    <n v="50"/>
    <s v="MT"/>
  </r>
  <r>
    <x v="65"/>
    <x v="0"/>
    <x v="7"/>
    <x v="7"/>
    <x v="0"/>
    <x v="0"/>
    <d v="2010-08-18T18:38:47"/>
    <x v="0"/>
    <x v="0"/>
    <n v="49509"/>
    <x v="856"/>
    <s v="USD"/>
    <n v="50"/>
    <s v="MT"/>
  </r>
  <r>
    <x v="65"/>
    <x v="0"/>
    <x v="7"/>
    <x v="7"/>
    <x v="0"/>
    <x v="0"/>
    <d v="2010-08-18T18:38:47"/>
    <x v="0"/>
    <x v="0"/>
    <n v="49510"/>
    <x v="48"/>
    <s v="USD"/>
    <n v="50"/>
    <s v="MT"/>
  </r>
  <r>
    <x v="65"/>
    <x v="0"/>
    <x v="7"/>
    <x v="7"/>
    <x v="0"/>
    <x v="0"/>
    <d v="2010-08-18T18:38:47"/>
    <x v="0"/>
    <x v="0"/>
    <n v="49511"/>
    <x v="855"/>
    <s v="USD"/>
    <n v="50"/>
    <s v="MT"/>
  </r>
  <r>
    <x v="65"/>
    <x v="0"/>
    <x v="7"/>
    <x v="7"/>
    <x v="0"/>
    <x v="0"/>
    <d v="2010-08-18T18:38:47"/>
    <x v="0"/>
    <x v="0"/>
    <n v="49512"/>
    <x v="854"/>
    <s v="USD"/>
    <n v="50"/>
    <s v="MT"/>
  </r>
  <r>
    <x v="65"/>
    <x v="0"/>
    <x v="7"/>
    <x v="7"/>
    <x v="0"/>
    <x v="0"/>
    <d v="2010-08-18T18:38:47"/>
    <x v="0"/>
    <x v="0"/>
    <n v="49513"/>
    <x v="853"/>
    <s v="USD"/>
    <n v="50"/>
    <s v="MT"/>
  </r>
  <r>
    <x v="65"/>
    <x v="0"/>
    <x v="7"/>
    <x v="7"/>
    <x v="0"/>
    <x v="0"/>
    <d v="2010-08-18T18:38:47"/>
    <x v="0"/>
    <x v="0"/>
    <n v="49514"/>
    <x v="852"/>
    <s v="USD"/>
    <n v="50"/>
    <s v="MT"/>
  </r>
  <r>
    <x v="65"/>
    <x v="0"/>
    <x v="7"/>
    <x v="7"/>
    <x v="0"/>
    <x v="0"/>
    <d v="2010-08-18T18:38:47"/>
    <x v="0"/>
    <x v="0"/>
    <n v="49515"/>
    <x v="851"/>
    <s v="USD"/>
    <n v="50"/>
    <s v="MT"/>
  </r>
  <r>
    <x v="65"/>
    <x v="0"/>
    <x v="7"/>
    <x v="7"/>
    <x v="0"/>
    <x v="0"/>
    <d v="2010-08-18T18:38:47"/>
    <x v="0"/>
    <x v="0"/>
    <n v="49516"/>
    <x v="47"/>
    <s v="USD"/>
    <n v="50"/>
    <s v="MT"/>
  </r>
  <r>
    <x v="65"/>
    <x v="0"/>
    <x v="7"/>
    <x v="7"/>
    <x v="0"/>
    <x v="0"/>
    <d v="2010-08-18T18:38:47"/>
    <x v="0"/>
    <x v="0"/>
    <n v="49517"/>
    <x v="850"/>
    <s v="USD"/>
    <n v="50"/>
    <s v="MT"/>
  </r>
  <r>
    <x v="65"/>
    <x v="0"/>
    <x v="7"/>
    <x v="7"/>
    <x v="0"/>
    <x v="0"/>
    <d v="2010-08-18T18:38:47"/>
    <x v="0"/>
    <x v="0"/>
    <n v="49518"/>
    <x v="849"/>
    <s v="USD"/>
    <n v="50"/>
    <s v="MT"/>
  </r>
  <r>
    <x v="65"/>
    <x v="0"/>
    <x v="7"/>
    <x v="7"/>
    <x v="0"/>
    <x v="0"/>
    <d v="2010-08-18T18:38:47"/>
    <x v="0"/>
    <x v="0"/>
    <n v="49519"/>
    <x v="848"/>
    <s v="USD"/>
    <n v="50"/>
    <s v="MT"/>
  </r>
  <r>
    <x v="65"/>
    <x v="0"/>
    <x v="7"/>
    <x v="7"/>
    <x v="0"/>
    <x v="0"/>
    <d v="2010-08-18T18:38:47"/>
    <x v="0"/>
    <x v="0"/>
    <n v="49520"/>
    <x v="847"/>
    <s v="USD"/>
    <n v="50"/>
    <s v="MT"/>
  </r>
  <r>
    <x v="65"/>
    <x v="0"/>
    <x v="7"/>
    <x v="7"/>
    <x v="0"/>
    <x v="0"/>
    <d v="2010-08-18T18:38:47"/>
    <x v="0"/>
    <x v="0"/>
    <n v="49521"/>
    <x v="846"/>
    <s v="USD"/>
    <n v="50"/>
    <s v="MT"/>
  </r>
  <r>
    <x v="65"/>
    <x v="0"/>
    <x v="7"/>
    <x v="7"/>
    <x v="0"/>
    <x v="0"/>
    <d v="2010-08-18T18:38:47"/>
    <x v="0"/>
    <x v="0"/>
    <n v="49523"/>
    <x v="844"/>
    <s v="USD"/>
    <n v="50"/>
    <s v="MT"/>
  </r>
  <r>
    <x v="65"/>
    <x v="0"/>
    <x v="7"/>
    <x v="7"/>
    <x v="0"/>
    <x v="0"/>
    <d v="2010-08-18T18:38:47"/>
    <x v="0"/>
    <x v="0"/>
    <n v="49524"/>
    <x v="843"/>
    <s v="USD"/>
    <n v="50"/>
    <s v="MT"/>
  </r>
  <r>
    <x v="65"/>
    <x v="0"/>
    <x v="7"/>
    <x v="7"/>
    <x v="0"/>
    <x v="0"/>
    <d v="2010-08-18T18:38:47"/>
    <x v="0"/>
    <x v="0"/>
    <n v="49525"/>
    <x v="842"/>
    <s v="USD"/>
    <n v="50"/>
    <s v="MT"/>
  </r>
  <r>
    <x v="65"/>
    <x v="0"/>
    <x v="7"/>
    <x v="7"/>
    <x v="0"/>
    <x v="0"/>
    <d v="2010-08-18T18:38:47"/>
    <x v="0"/>
    <x v="0"/>
    <n v="49526"/>
    <x v="841"/>
    <s v="USD"/>
    <n v="50"/>
    <s v="MT"/>
  </r>
  <r>
    <x v="65"/>
    <x v="0"/>
    <x v="7"/>
    <x v="7"/>
    <x v="0"/>
    <x v="0"/>
    <d v="2010-08-18T18:38:47"/>
    <x v="0"/>
    <x v="0"/>
    <n v="49527"/>
    <x v="840"/>
    <s v="USD"/>
    <n v="50"/>
    <s v="MT"/>
  </r>
  <r>
    <x v="65"/>
    <x v="0"/>
    <x v="7"/>
    <x v="7"/>
    <x v="0"/>
    <x v="0"/>
    <d v="2010-08-18T18:38:47"/>
    <x v="0"/>
    <x v="0"/>
    <n v="49528"/>
    <x v="839"/>
    <s v="USD"/>
    <n v="50"/>
    <s v="MT"/>
  </r>
  <r>
    <x v="65"/>
    <x v="0"/>
    <x v="7"/>
    <x v="7"/>
    <x v="0"/>
    <x v="0"/>
    <d v="2010-08-18T18:38:47"/>
    <x v="0"/>
    <x v="0"/>
    <n v="49529"/>
    <x v="838"/>
    <s v="USD"/>
    <n v="50"/>
    <s v="MT"/>
  </r>
  <r>
    <x v="65"/>
    <x v="0"/>
    <x v="7"/>
    <x v="7"/>
    <x v="0"/>
    <x v="0"/>
    <d v="2010-08-18T18:38:47"/>
    <x v="0"/>
    <x v="0"/>
    <n v="49530"/>
    <x v="837"/>
    <s v="USD"/>
    <n v="50"/>
    <s v="MT"/>
  </r>
  <r>
    <x v="65"/>
    <x v="0"/>
    <x v="7"/>
    <x v="7"/>
    <x v="0"/>
    <x v="0"/>
    <d v="2010-08-18T18:38:47"/>
    <x v="0"/>
    <x v="0"/>
    <n v="49531"/>
    <x v="836"/>
    <s v="USD"/>
    <n v="50"/>
    <s v="MT"/>
  </r>
  <r>
    <x v="65"/>
    <x v="0"/>
    <x v="7"/>
    <x v="7"/>
    <x v="0"/>
    <x v="0"/>
    <d v="2010-08-18T18:38:47"/>
    <x v="0"/>
    <x v="0"/>
    <n v="49532"/>
    <x v="835"/>
    <s v="USD"/>
    <n v="50"/>
    <s v="MT"/>
  </r>
  <r>
    <x v="65"/>
    <x v="0"/>
    <x v="7"/>
    <x v="7"/>
    <x v="0"/>
    <x v="0"/>
    <d v="2010-08-18T18:38:47"/>
    <x v="0"/>
    <x v="0"/>
    <n v="49533"/>
    <x v="834"/>
    <s v="USD"/>
    <n v="50"/>
    <s v="MT"/>
  </r>
  <r>
    <x v="65"/>
    <x v="0"/>
    <x v="7"/>
    <x v="7"/>
    <x v="0"/>
    <x v="0"/>
    <d v="2010-08-18T18:38:47"/>
    <x v="0"/>
    <x v="0"/>
    <n v="49534"/>
    <x v="833"/>
    <s v="USD"/>
    <n v="50"/>
    <s v="MT"/>
  </r>
  <r>
    <x v="65"/>
    <x v="0"/>
    <x v="7"/>
    <x v="7"/>
    <x v="0"/>
    <x v="0"/>
    <d v="2010-08-18T18:38:47"/>
    <x v="0"/>
    <x v="0"/>
    <n v="49535"/>
    <x v="46"/>
    <s v="USD"/>
    <n v="50"/>
    <s v="MT"/>
  </r>
  <r>
    <x v="65"/>
    <x v="0"/>
    <x v="7"/>
    <x v="7"/>
    <x v="0"/>
    <x v="0"/>
    <d v="2010-08-18T18:38:47"/>
    <x v="0"/>
    <x v="0"/>
    <n v="49536"/>
    <x v="832"/>
    <s v="USD"/>
    <n v="50"/>
    <s v="MT"/>
  </r>
  <r>
    <x v="65"/>
    <x v="0"/>
    <x v="7"/>
    <x v="7"/>
    <x v="0"/>
    <x v="0"/>
    <d v="2010-08-18T18:38:47"/>
    <x v="0"/>
    <x v="0"/>
    <n v="49537"/>
    <x v="831"/>
    <s v="USD"/>
    <n v="50"/>
    <s v="MT"/>
  </r>
  <r>
    <x v="65"/>
    <x v="0"/>
    <x v="7"/>
    <x v="7"/>
    <x v="0"/>
    <x v="0"/>
    <d v="2010-08-18T18:38:47"/>
    <x v="0"/>
    <x v="0"/>
    <n v="49538"/>
    <x v="830"/>
    <s v="USD"/>
    <n v="50"/>
    <s v="MT"/>
  </r>
  <r>
    <x v="65"/>
    <x v="0"/>
    <x v="7"/>
    <x v="7"/>
    <x v="0"/>
    <x v="0"/>
    <d v="2010-08-18T18:38:47"/>
    <x v="0"/>
    <x v="0"/>
    <n v="49539"/>
    <x v="829"/>
    <s v="USD"/>
    <n v="50"/>
    <s v="MT"/>
  </r>
  <r>
    <x v="65"/>
    <x v="0"/>
    <x v="7"/>
    <x v="7"/>
    <x v="0"/>
    <x v="0"/>
    <d v="2010-08-18T18:38:47"/>
    <x v="0"/>
    <x v="0"/>
    <n v="49540"/>
    <x v="828"/>
    <s v="USD"/>
    <n v="50"/>
    <s v="MT"/>
  </r>
  <r>
    <x v="65"/>
    <x v="0"/>
    <x v="7"/>
    <x v="7"/>
    <x v="0"/>
    <x v="0"/>
    <d v="2010-08-18T18:38:47"/>
    <x v="0"/>
    <x v="0"/>
    <n v="49542"/>
    <x v="826"/>
    <s v="USD"/>
    <n v="50"/>
    <s v="MT"/>
  </r>
  <r>
    <x v="65"/>
    <x v="0"/>
    <x v="7"/>
    <x v="7"/>
    <x v="0"/>
    <x v="0"/>
    <d v="2010-08-18T18:38:47"/>
    <x v="0"/>
    <x v="0"/>
    <n v="49543"/>
    <x v="825"/>
    <s v="USD"/>
    <n v="50"/>
    <s v="MT"/>
  </r>
  <r>
    <x v="65"/>
    <x v="0"/>
    <x v="7"/>
    <x v="7"/>
    <x v="0"/>
    <x v="0"/>
    <d v="2010-08-18T18:38:47"/>
    <x v="0"/>
    <x v="0"/>
    <n v="49544"/>
    <x v="824"/>
    <s v="USD"/>
    <n v="50"/>
    <s v="MT"/>
  </r>
  <r>
    <x v="65"/>
    <x v="0"/>
    <x v="7"/>
    <x v="7"/>
    <x v="0"/>
    <x v="0"/>
    <d v="2010-08-18T18:38:47"/>
    <x v="0"/>
    <x v="0"/>
    <n v="49545"/>
    <x v="823"/>
    <s v="USD"/>
    <n v="50"/>
    <s v="MT"/>
  </r>
  <r>
    <x v="65"/>
    <x v="0"/>
    <x v="7"/>
    <x v="7"/>
    <x v="0"/>
    <x v="0"/>
    <d v="2010-08-18T18:38:47"/>
    <x v="0"/>
    <x v="0"/>
    <n v="49546"/>
    <x v="822"/>
    <s v="USD"/>
    <n v="50"/>
    <s v="MT"/>
  </r>
  <r>
    <x v="65"/>
    <x v="0"/>
    <x v="7"/>
    <x v="7"/>
    <x v="0"/>
    <x v="0"/>
    <d v="2010-08-18T18:38:47"/>
    <x v="0"/>
    <x v="0"/>
    <n v="49547"/>
    <x v="821"/>
    <s v="USD"/>
    <n v="50"/>
    <s v="MT"/>
  </r>
  <r>
    <x v="65"/>
    <x v="0"/>
    <x v="7"/>
    <x v="7"/>
    <x v="0"/>
    <x v="0"/>
    <d v="2010-08-18T18:38:47"/>
    <x v="0"/>
    <x v="0"/>
    <n v="49548"/>
    <x v="820"/>
    <s v="USD"/>
    <n v="50"/>
    <s v="MT"/>
  </r>
  <r>
    <x v="65"/>
    <x v="0"/>
    <x v="7"/>
    <x v="7"/>
    <x v="0"/>
    <x v="0"/>
    <d v="2010-08-18T18:38:47"/>
    <x v="0"/>
    <x v="0"/>
    <n v="49549"/>
    <x v="819"/>
    <s v="USD"/>
    <n v="50"/>
    <s v="MT"/>
  </r>
  <r>
    <x v="65"/>
    <x v="0"/>
    <x v="7"/>
    <x v="7"/>
    <x v="0"/>
    <x v="0"/>
    <d v="2010-08-18T18:38:47"/>
    <x v="0"/>
    <x v="0"/>
    <n v="49550"/>
    <x v="818"/>
    <s v="USD"/>
    <n v="50"/>
    <s v="MT"/>
  </r>
  <r>
    <x v="65"/>
    <x v="0"/>
    <x v="7"/>
    <x v="7"/>
    <x v="0"/>
    <x v="0"/>
    <d v="2010-08-18T18:38:47"/>
    <x v="0"/>
    <x v="0"/>
    <n v="49551"/>
    <x v="817"/>
    <s v="USD"/>
    <n v="50"/>
    <s v="MT"/>
  </r>
  <r>
    <x v="65"/>
    <x v="0"/>
    <x v="7"/>
    <x v="7"/>
    <x v="0"/>
    <x v="0"/>
    <d v="2010-08-18T18:38:47"/>
    <x v="0"/>
    <x v="0"/>
    <n v="49552"/>
    <x v="816"/>
    <s v="USD"/>
    <n v="50"/>
    <s v="MT"/>
  </r>
  <r>
    <x v="65"/>
    <x v="0"/>
    <x v="7"/>
    <x v="7"/>
    <x v="0"/>
    <x v="0"/>
    <d v="2010-08-18T18:38:47"/>
    <x v="0"/>
    <x v="0"/>
    <n v="49553"/>
    <x v="815"/>
    <s v="USD"/>
    <n v="50"/>
    <s v="MT"/>
  </r>
  <r>
    <x v="65"/>
    <x v="0"/>
    <x v="7"/>
    <x v="7"/>
    <x v="0"/>
    <x v="0"/>
    <d v="2010-08-18T18:38:47"/>
    <x v="0"/>
    <x v="0"/>
    <n v="49554"/>
    <x v="814"/>
    <s v="USD"/>
    <n v="50"/>
    <s v="MT"/>
  </r>
  <r>
    <x v="65"/>
    <x v="0"/>
    <x v="7"/>
    <x v="7"/>
    <x v="0"/>
    <x v="0"/>
    <d v="2010-08-18T18:38:47"/>
    <x v="0"/>
    <x v="0"/>
    <n v="49555"/>
    <x v="45"/>
    <s v="USD"/>
    <n v="50"/>
    <s v="MT"/>
  </r>
  <r>
    <x v="65"/>
    <x v="0"/>
    <x v="7"/>
    <x v="7"/>
    <x v="0"/>
    <x v="0"/>
    <d v="2010-08-18T18:38:47"/>
    <x v="0"/>
    <x v="0"/>
    <n v="49556"/>
    <x v="813"/>
    <s v="USD"/>
    <n v="50"/>
    <s v="MT"/>
  </r>
  <r>
    <x v="65"/>
    <x v="0"/>
    <x v="7"/>
    <x v="7"/>
    <x v="0"/>
    <x v="0"/>
    <d v="2010-08-18T18:38:47"/>
    <x v="0"/>
    <x v="0"/>
    <n v="49557"/>
    <x v="812"/>
    <s v="USD"/>
    <n v="50"/>
    <s v="MT"/>
  </r>
  <r>
    <x v="65"/>
    <x v="0"/>
    <x v="7"/>
    <x v="7"/>
    <x v="0"/>
    <x v="0"/>
    <d v="2010-08-18T18:38:47"/>
    <x v="0"/>
    <x v="0"/>
    <n v="49558"/>
    <x v="811"/>
    <s v="USD"/>
    <n v="50"/>
    <s v="MT"/>
  </r>
  <r>
    <x v="65"/>
    <x v="0"/>
    <x v="7"/>
    <x v="7"/>
    <x v="0"/>
    <x v="0"/>
    <d v="2010-08-18T18:38:47"/>
    <x v="0"/>
    <x v="0"/>
    <n v="49559"/>
    <x v="810"/>
    <s v="USD"/>
    <n v="50"/>
    <s v="MT"/>
  </r>
  <r>
    <x v="65"/>
    <x v="0"/>
    <x v="7"/>
    <x v="7"/>
    <x v="0"/>
    <x v="0"/>
    <d v="2010-08-18T18:38:47"/>
    <x v="0"/>
    <x v="0"/>
    <n v="49561"/>
    <x v="808"/>
    <s v="USD"/>
    <n v="50"/>
    <s v="MT"/>
  </r>
  <r>
    <x v="65"/>
    <x v="0"/>
    <x v="7"/>
    <x v="7"/>
    <x v="0"/>
    <x v="0"/>
    <d v="2010-08-18T18:38:47"/>
    <x v="0"/>
    <x v="0"/>
    <n v="49562"/>
    <x v="807"/>
    <s v="USD"/>
    <n v="50"/>
    <s v="MT"/>
  </r>
  <r>
    <x v="65"/>
    <x v="0"/>
    <x v="7"/>
    <x v="7"/>
    <x v="0"/>
    <x v="0"/>
    <d v="2010-08-18T18:38:47"/>
    <x v="0"/>
    <x v="0"/>
    <n v="49563"/>
    <x v="806"/>
    <s v="USD"/>
    <n v="50"/>
    <s v="MT"/>
  </r>
  <r>
    <x v="65"/>
    <x v="0"/>
    <x v="7"/>
    <x v="7"/>
    <x v="0"/>
    <x v="0"/>
    <d v="2010-08-18T18:38:47"/>
    <x v="0"/>
    <x v="0"/>
    <n v="49564"/>
    <x v="805"/>
    <s v="USD"/>
    <n v="50"/>
    <s v="MT"/>
  </r>
  <r>
    <x v="65"/>
    <x v="0"/>
    <x v="7"/>
    <x v="7"/>
    <x v="0"/>
    <x v="0"/>
    <d v="2010-08-18T18:38:47"/>
    <x v="0"/>
    <x v="0"/>
    <n v="49565"/>
    <x v="804"/>
    <s v="USD"/>
    <n v="50"/>
    <s v="MT"/>
  </r>
  <r>
    <x v="65"/>
    <x v="0"/>
    <x v="7"/>
    <x v="7"/>
    <x v="0"/>
    <x v="0"/>
    <d v="2010-08-18T18:38:47"/>
    <x v="0"/>
    <x v="0"/>
    <n v="49566"/>
    <x v="803"/>
    <s v="USD"/>
    <n v="50"/>
    <s v="MT"/>
  </r>
  <r>
    <x v="65"/>
    <x v="0"/>
    <x v="7"/>
    <x v="7"/>
    <x v="0"/>
    <x v="0"/>
    <d v="2010-08-18T18:38:47"/>
    <x v="0"/>
    <x v="0"/>
    <n v="49567"/>
    <x v="802"/>
    <s v="USD"/>
    <n v="45"/>
    <s v="MT"/>
  </r>
  <r>
    <x v="65"/>
    <x v="0"/>
    <x v="7"/>
    <x v="7"/>
    <x v="0"/>
    <x v="0"/>
    <d v="2010-08-18T18:38:47"/>
    <x v="0"/>
    <x v="0"/>
    <n v="49568"/>
    <x v="801"/>
    <s v="USD"/>
    <n v="45"/>
    <s v="MT"/>
  </r>
  <r>
    <x v="65"/>
    <x v="0"/>
    <x v="7"/>
    <x v="7"/>
    <x v="0"/>
    <x v="0"/>
    <d v="2010-08-18T18:38:47"/>
    <x v="0"/>
    <x v="0"/>
    <n v="49569"/>
    <x v="800"/>
    <s v="USD"/>
    <n v="45"/>
    <s v="MT"/>
  </r>
  <r>
    <x v="65"/>
    <x v="0"/>
    <x v="7"/>
    <x v="7"/>
    <x v="0"/>
    <x v="0"/>
    <d v="2010-08-18T18:38:47"/>
    <x v="0"/>
    <x v="0"/>
    <n v="49570"/>
    <x v="799"/>
    <s v="USD"/>
    <n v="45"/>
    <s v="MT"/>
  </r>
  <r>
    <x v="65"/>
    <x v="0"/>
    <x v="7"/>
    <x v="7"/>
    <x v="0"/>
    <x v="0"/>
    <d v="2010-08-18T18:38:47"/>
    <x v="0"/>
    <x v="0"/>
    <n v="49571"/>
    <x v="798"/>
    <s v="USD"/>
    <n v="45"/>
    <s v="MT"/>
  </r>
  <r>
    <x v="65"/>
    <x v="0"/>
    <x v="7"/>
    <x v="7"/>
    <x v="0"/>
    <x v="0"/>
    <d v="2010-08-18T18:38:47"/>
    <x v="0"/>
    <x v="0"/>
    <n v="49572"/>
    <x v="797"/>
    <s v="USD"/>
    <n v="45"/>
    <s v="MT"/>
  </r>
  <r>
    <x v="65"/>
    <x v="0"/>
    <x v="7"/>
    <x v="7"/>
    <x v="0"/>
    <x v="0"/>
    <d v="2010-08-18T18:38:47"/>
    <x v="0"/>
    <x v="0"/>
    <n v="49573"/>
    <x v="796"/>
    <s v="USD"/>
    <n v="45"/>
    <s v="MT"/>
  </r>
  <r>
    <x v="65"/>
    <x v="0"/>
    <x v="7"/>
    <x v="7"/>
    <x v="0"/>
    <x v="0"/>
    <d v="2010-08-18T18:38:47"/>
    <x v="0"/>
    <x v="0"/>
    <n v="49574"/>
    <x v="795"/>
    <s v="USD"/>
    <n v="45"/>
    <s v="MT"/>
  </r>
  <r>
    <x v="65"/>
    <x v="0"/>
    <x v="7"/>
    <x v="7"/>
    <x v="0"/>
    <x v="0"/>
    <d v="2010-08-18T18:38:47"/>
    <x v="0"/>
    <x v="0"/>
    <n v="49575"/>
    <x v="794"/>
    <s v="USD"/>
    <n v="45"/>
    <s v="MT"/>
  </r>
  <r>
    <x v="65"/>
    <x v="0"/>
    <x v="7"/>
    <x v="7"/>
    <x v="0"/>
    <x v="0"/>
    <d v="2010-08-18T18:38:47"/>
    <x v="0"/>
    <x v="0"/>
    <n v="49576"/>
    <x v="793"/>
    <s v="USD"/>
    <n v="45"/>
    <s v="MT"/>
  </r>
  <r>
    <x v="65"/>
    <x v="0"/>
    <x v="7"/>
    <x v="7"/>
    <x v="0"/>
    <x v="0"/>
    <d v="2010-08-18T18:38:47"/>
    <x v="0"/>
    <x v="0"/>
    <n v="49577"/>
    <x v="44"/>
    <s v="USD"/>
    <n v="50"/>
    <s v="MT"/>
  </r>
  <r>
    <x v="65"/>
    <x v="0"/>
    <x v="7"/>
    <x v="7"/>
    <x v="0"/>
    <x v="0"/>
    <d v="2010-08-18T18:38:47"/>
    <x v="0"/>
    <x v="0"/>
    <n v="49578"/>
    <x v="792"/>
    <s v="USD"/>
    <n v="50"/>
    <s v="MT"/>
  </r>
  <r>
    <x v="65"/>
    <x v="0"/>
    <x v="7"/>
    <x v="7"/>
    <x v="0"/>
    <x v="0"/>
    <d v="2010-08-18T18:38:47"/>
    <x v="0"/>
    <x v="0"/>
    <n v="49580"/>
    <x v="790"/>
    <s v="USD"/>
    <n v="50"/>
    <s v="MT"/>
  </r>
  <r>
    <x v="65"/>
    <x v="0"/>
    <x v="7"/>
    <x v="7"/>
    <x v="0"/>
    <x v="0"/>
    <d v="2010-08-18T18:38:47"/>
    <x v="0"/>
    <x v="0"/>
    <n v="49582"/>
    <x v="788"/>
    <s v="USD"/>
    <n v="50"/>
    <s v="MT"/>
  </r>
  <r>
    <x v="65"/>
    <x v="0"/>
    <x v="7"/>
    <x v="7"/>
    <x v="0"/>
    <x v="0"/>
    <d v="2010-08-18T18:38:47"/>
    <x v="0"/>
    <x v="0"/>
    <n v="49583"/>
    <x v="787"/>
    <s v="USD"/>
    <n v="45"/>
    <s v="MT"/>
  </r>
  <r>
    <x v="65"/>
    <x v="0"/>
    <x v="7"/>
    <x v="7"/>
    <x v="0"/>
    <x v="0"/>
    <d v="2010-08-18T18:38:47"/>
    <x v="0"/>
    <x v="0"/>
    <n v="49584"/>
    <x v="786"/>
    <s v="USD"/>
    <n v="45"/>
    <s v="MT"/>
  </r>
  <r>
    <x v="65"/>
    <x v="0"/>
    <x v="7"/>
    <x v="7"/>
    <x v="0"/>
    <x v="0"/>
    <d v="2010-08-18T18:38:47"/>
    <x v="0"/>
    <x v="0"/>
    <n v="49585"/>
    <x v="785"/>
    <s v="USD"/>
    <n v="45"/>
    <s v="MT"/>
  </r>
  <r>
    <x v="65"/>
    <x v="0"/>
    <x v="7"/>
    <x v="7"/>
    <x v="0"/>
    <x v="0"/>
    <d v="2010-08-18T18:38:47"/>
    <x v="0"/>
    <x v="0"/>
    <n v="49586"/>
    <x v="784"/>
    <s v="USD"/>
    <n v="50"/>
    <s v="MT"/>
  </r>
  <r>
    <x v="65"/>
    <x v="0"/>
    <x v="7"/>
    <x v="7"/>
    <x v="0"/>
    <x v="0"/>
    <d v="2010-08-18T18:38:47"/>
    <x v="0"/>
    <x v="0"/>
    <n v="49587"/>
    <x v="783"/>
    <s v="USD"/>
    <n v="50"/>
    <s v="MT"/>
  </r>
  <r>
    <x v="65"/>
    <x v="0"/>
    <x v="7"/>
    <x v="7"/>
    <x v="0"/>
    <x v="0"/>
    <d v="2010-08-18T18:38:47"/>
    <x v="0"/>
    <x v="0"/>
    <n v="49588"/>
    <x v="782"/>
    <s v="USD"/>
    <n v="50"/>
    <s v="MT"/>
  </r>
  <r>
    <x v="65"/>
    <x v="0"/>
    <x v="7"/>
    <x v="7"/>
    <x v="0"/>
    <x v="0"/>
    <d v="2010-08-18T18:38:47"/>
    <x v="0"/>
    <x v="0"/>
    <n v="49589"/>
    <x v="781"/>
    <s v="USD"/>
    <n v="50"/>
    <s v="MT"/>
  </r>
  <r>
    <x v="65"/>
    <x v="0"/>
    <x v="7"/>
    <x v="7"/>
    <x v="0"/>
    <x v="0"/>
    <d v="2010-08-18T18:38:47"/>
    <x v="0"/>
    <x v="0"/>
    <n v="49590"/>
    <x v="780"/>
    <s v="USD"/>
    <n v="50"/>
    <s v="MT"/>
  </r>
  <r>
    <x v="65"/>
    <x v="0"/>
    <x v="7"/>
    <x v="7"/>
    <x v="0"/>
    <x v="0"/>
    <d v="2010-08-18T18:38:47"/>
    <x v="0"/>
    <x v="0"/>
    <n v="49592"/>
    <x v="778"/>
    <s v="USD"/>
    <n v="50"/>
    <s v="MT"/>
  </r>
  <r>
    <x v="65"/>
    <x v="0"/>
    <x v="7"/>
    <x v="7"/>
    <x v="0"/>
    <x v="0"/>
    <d v="2010-08-18T18:38:47"/>
    <x v="0"/>
    <x v="0"/>
    <n v="49593"/>
    <x v="777"/>
    <s v="USD"/>
    <n v="50"/>
    <s v="MT"/>
  </r>
  <r>
    <x v="65"/>
    <x v="0"/>
    <x v="7"/>
    <x v="7"/>
    <x v="0"/>
    <x v="0"/>
    <d v="2010-08-18T18:38:47"/>
    <x v="0"/>
    <x v="0"/>
    <n v="49594"/>
    <x v="776"/>
    <s v="USD"/>
    <n v="50"/>
    <s v="MT"/>
  </r>
  <r>
    <x v="65"/>
    <x v="0"/>
    <x v="7"/>
    <x v="7"/>
    <x v="0"/>
    <x v="0"/>
    <d v="2010-08-18T18:38:47"/>
    <x v="0"/>
    <x v="0"/>
    <n v="49595"/>
    <x v="775"/>
    <s v="USD"/>
    <n v="50"/>
    <s v="MT"/>
  </r>
  <r>
    <x v="65"/>
    <x v="0"/>
    <x v="7"/>
    <x v="7"/>
    <x v="0"/>
    <x v="0"/>
    <d v="2010-08-18T18:38:47"/>
    <x v="0"/>
    <x v="0"/>
    <n v="49596"/>
    <x v="43"/>
    <s v="USD"/>
    <n v="50"/>
    <s v="MT"/>
  </r>
  <r>
    <x v="65"/>
    <x v="0"/>
    <x v="7"/>
    <x v="7"/>
    <x v="0"/>
    <x v="0"/>
    <d v="2010-08-18T18:38:47"/>
    <x v="0"/>
    <x v="0"/>
    <n v="49597"/>
    <x v="774"/>
    <s v="USD"/>
    <n v="50"/>
    <s v="MT"/>
  </r>
  <r>
    <x v="65"/>
    <x v="0"/>
    <x v="7"/>
    <x v="7"/>
    <x v="0"/>
    <x v="0"/>
    <d v="2010-08-18T18:38:47"/>
    <x v="0"/>
    <x v="0"/>
    <n v="49598"/>
    <x v="773"/>
    <s v="USD"/>
    <n v="50"/>
    <s v="MT"/>
  </r>
  <r>
    <x v="65"/>
    <x v="0"/>
    <x v="7"/>
    <x v="7"/>
    <x v="0"/>
    <x v="0"/>
    <d v="2010-08-18T18:38:47"/>
    <x v="0"/>
    <x v="0"/>
    <n v="49599"/>
    <x v="772"/>
    <s v="USD"/>
    <n v="50"/>
    <s v="MT"/>
  </r>
  <r>
    <x v="65"/>
    <x v="0"/>
    <x v="7"/>
    <x v="7"/>
    <x v="0"/>
    <x v="0"/>
    <d v="2010-08-18T18:38:47"/>
    <x v="0"/>
    <x v="0"/>
    <n v="49600"/>
    <x v="771"/>
    <s v="USD"/>
    <n v="50"/>
    <s v="MT"/>
  </r>
  <r>
    <x v="65"/>
    <x v="0"/>
    <x v="7"/>
    <x v="7"/>
    <x v="0"/>
    <x v="0"/>
    <d v="2010-08-18T18:38:47"/>
    <x v="0"/>
    <x v="0"/>
    <n v="49601"/>
    <x v="770"/>
    <s v="USD"/>
    <n v="50"/>
    <s v="MT"/>
  </r>
  <r>
    <x v="65"/>
    <x v="0"/>
    <x v="7"/>
    <x v="7"/>
    <x v="0"/>
    <x v="0"/>
    <d v="2010-08-18T18:38:47"/>
    <x v="0"/>
    <x v="0"/>
    <n v="49602"/>
    <x v="769"/>
    <s v="USD"/>
    <n v="50"/>
    <s v="MT"/>
  </r>
  <r>
    <x v="65"/>
    <x v="0"/>
    <x v="7"/>
    <x v="7"/>
    <x v="0"/>
    <x v="0"/>
    <d v="2010-08-18T18:38:47"/>
    <x v="0"/>
    <x v="0"/>
    <n v="49603"/>
    <x v="768"/>
    <s v="USD"/>
    <n v="50"/>
    <s v="MT"/>
  </r>
  <r>
    <x v="65"/>
    <x v="0"/>
    <x v="7"/>
    <x v="7"/>
    <x v="0"/>
    <x v="0"/>
    <d v="2010-08-18T18:38:47"/>
    <x v="0"/>
    <x v="0"/>
    <n v="49604"/>
    <x v="767"/>
    <s v="USD"/>
    <n v="50"/>
    <s v="MT"/>
  </r>
  <r>
    <x v="65"/>
    <x v="0"/>
    <x v="7"/>
    <x v="7"/>
    <x v="0"/>
    <x v="0"/>
    <d v="2010-08-18T18:38:47"/>
    <x v="0"/>
    <x v="0"/>
    <n v="49605"/>
    <x v="766"/>
    <s v="USD"/>
    <n v="50"/>
    <s v="MT"/>
  </r>
  <r>
    <x v="65"/>
    <x v="0"/>
    <x v="7"/>
    <x v="7"/>
    <x v="0"/>
    <x v="0"/>
    <d v="2010-08-18T18:38:47"/>
    <x v="0"/>
    <x v="0"/>
    <n v="49606"/>
    <x v="765"/>
    <s v="USD"/>
    <n v="50"/>
    <s v="MT"/>
  </r>
  <r>
    <x v="65"/>
    <x v="0"/>
    <x v="7"/>
    <x v="7"/>
    <x v="0"/>
    <x v="0"/>
    <d v="2010-08-18T18:38:47"/>
    <x v="0"/>
    <x v="0"/>
    <n v="49607"/>
    <x v="764"/>
    <s v="USD"/>
    <n v="50"/>
    <s v="MT"/>
  </r>
  <r>
    <x v="65"/>
    <x v="0"/>
    <x v="7"/>
    <x v="7"/>
    <x v="0"/>
    <x v="0"/>
    <d v="2010-08-18T18:38:47"/>
    <x v="0"/>
    <x v="0"/>
    <n v="49608"/>
    <x v="763"/>
    <s v="USD"/>
    <n v="50"/>
    <s v="MT"/>
  </r>
  <r>
    <x v="65"/>
    <x v="0"/>
    <x v="7"/>
    <x v="7"/>
    <x v="0"/>
    <x v="0"/>
    <d v="2010-08-18T18:38:47"/>
    <x v="0"/>
    <x v="0"/>
    <n v="49609"/>
    <x v="762"/>
    <s v="USD"/>
    <n v="50"/>
    <s v="MT"/>
  </r>
  <r>
    <x v="65"/>
    <x v="0"/>
    <x v="7"/>
    <x v="7"/>
    <x v="0"/>
    <x v="0"/>
    <d v="2010-08-18T18:38:47"/>
    <x v="0"/>
    <x v="0"/>
    <n v="49611"/>
    <x v="760"/>
    <s v="USD"/>
    <n v="50"/>
    <s v="MT"/>
  </r>
  <r>
    <x v="65"/>
    <x v="0"/>
    <x v="7"/>
    <x v="7"/>
    <x v="0"/>
    <x v="0"/>
    <d v="2010-08-18T18:38:47"/>
    <x v="0"/>
    <x v="0"/>
    <n v="49612"/>
    <x v="759"/>
    <s v="USD"/>
    <n v="50"/>
    <s v="MT"/>
  </r>
  <r>
    <x v="65"/>
    <x v="0"/>
    <x v="7"/>
    <x v="7"/>
    <x v="0"/>
    <x v="0"/>
    <d v="2010-08-18T18:38:47"/>
    <x v="0"/>
    <x v="0"/>
    <n v="49613"/>
    <x v="758"/>
    <s v="USD"/>
    <n v="50"/>
    <s v="MT"/>
  </r>
  <r>
    <x v="65"/>
    <x v="0"/>
    <x v="7"/>
    <x v="7"/>
    <x v="0"/>
    <x v="0"/>
    <d v="2010-08-18T18:38:47"/>
    <x v="0"/>
    <x v="0"/>
    <n v="49614"/>
    <x v="757"/>
    <s v="USD"/>
    <n v="50"/>
    <s v="MT"/>
  </r>
  <r>
    <x v="65"/>
    <x v="0"/>
    <x v="7"/>
    <x v="7"/>
    <x v="0"/>
    <x v="0"/>
    <d v="2010-08-18T18:38:47"/>
    <x v="0"/>
    <x v="0"/>
    <n v="49615"/>
    <x v="42"/>
    <s v="USD"/>
    <n v="50"/>
    <s v="MT"/>
  </r>
  <r>
    <x v="65"/>
    <x v="0"/>
    <x v="7"/>
    <x v="7"/>
    <x v="0"/>
    <x v="0"/>
    <d v="2010-08-18T18:38:47"/>
    <x v="0"/>
    <x v="0"/>
    <n v="49616"/>
    <x v="41"/>
    <s v="USD"/>
    <n v="50"/>
    <s v="MT"/>
  </r>
  <r>
    <x v="65"/>
    <x v="0"/>
    <x v="7"/>
    <x v="7"/>
    <x v="0"/>
    <x v="0"/>
    <d v="2010-08-18T18:38:47"/>
    <x v="0"/>
    <x v="0"/>
    <n v="49617"/>
    <x v="756"/>
    <s v="USD"/>
    <n v="50"/>
    <s v="MT"/>
  </r>
  <r>
    <x v="65"/>
    <x v="0"/>
    <x v="7"/>
    <x v="7"/>
    <x v="0"/>
    <x v="0"/>
    <d v="2010-08-18T18:38:47"/>
    <x v="0"/>
    <x v="0"/>
    <n v="49618"/>
    <x v="755"/>
    <s v="USD"/>
    <n v="50"/>
    <s v="MT"/>
  </r>
  <r>
    <x v="65"/>
    <x v="0"/>
    <x v="7"/>
    <x v="7"/>
    <x v="0"/>
    <x v="0"/>
    <d v="2010-08-18T18:38:47"/>
    <x v="0"/>
    <x v="0"/>
    <n v="49619"/>
    <x v="754"/>
    <s v="USD"/>
    <n v="50"/>
    <s v="MT"/>
  </r>
  <r>
    <x v="65"/>
    <x v="0"/>
    <x v="7"/>
    <x v="7"/>
    <x v="0"/>
    <x v="0"/>
    <d v="2010-08-18T18:38:47"/>
    <x v="0"/>
    <x v="0"/>
    <n v="49620"/>
    <x v="753"/>
    <s v="USD"/>
    <n v="50"/>
    <s v="MT"/>
  </r>
  <r>
    <x v="65"/>
    <x v="0"/>
    <x v="7"/>
    <x v="7"/>
    <x v="0"/>
    <x v="0"/>
    <d v="2010-08-18T18:38:47"/>
    <x v="0"/>
    <x v="0"/>
    <n v="49621"/>
    <x v="752"/>
    <s v="USD"/>
    <n v="50"/>
    <s v="MT"/>
  </r>
  <r>
    <x v="65"/>
    <x v="0"/>
    <x v="7"/>
    <x v="7"/>
    <x v="0"/>
    <x v="0"/>
    <d v="2010-08-18T18:38:47"/>
    <x v="0"/>
    <x v="0"/>
    <n v="49622"/>
    <x v="751"/>
    <s v="USD"/>
    <n v="50"/>
    <s v="MT"/>
  </r>
  <r>
    <x v="65"/>
    <x v="0"/>
    <x v="7"/>
    <x v="7"/>
    <x v="0"/>
    <x v="0"/>
    <d v="2010-08-18T18:38:47"/>
    <x v="0"/>
    <x v="0"/>
    <n v="49623"/>
    <x v="750"/>
    <s v="USD"/>
    <n v="50"/>
    <s v="MT"/>
  </r>
  <r>
    <x v="65"/>
    <x v="0"/>
    <x v="7"/>
    <x v="7"/>
    <x v="0"/>
    <x v="0"/>
    <d v="2010-08-18T18:38:47"/>
    <x v="0"/>
    <x v="0"/>
    <n v="49624"/>
    <x v="749"/>
    <s v="USD"/>
    <n v="50"/>
    <s v="MT"/>
  </r>
  <r>
    <x v="65"/>
    <x v="0"/>
    <x v="7"/>
    <x v="7"/>
    <x v="0"/>
    <x v="0"/>
    <d v="2010-08-18T18:38:47"/>
    <x v="0"/>
    <x v="0"/>
    <n v="49625"/>
    <x v="748"/>
    <s v="USD"/>
    <n v="50"/>
    <s v="MT"/>
  </r>
  <r>
    <x v="65"/>
    <x v="0"/>
    <x v="7"/>
    <x v="7"/>
    <x v="0"/>
    <x v="0"/>
    <d v="2010-08-18T18:38:47"/>
    <x v="0"/>
    <x v="0"/>
    <n v="49626"/>
    <x v="747"/>
    <s v="USD"/>
    <n v="50"/>
    <s v="MT"/>
  </r>
  <r>
    <x v="65"/>
    <x v="0"/>
    <x v="7"/>
    <x v="7"/>
    <x v="0"/>
    <x v="0"/>
    <d v="2010-08-18T18:38:47"/>
    <x v="0"/>
    <x v="0"/>
    <n v="49627"/>
    <x v="746"/>
    <s v="USD"/>
    <n v="50"/>
    <s v="MT"/>
  </r>
  <r>
    <x v="65"/>
    <x v="0"/>
    <x v="7"/>
    <x v="7"/>
    <x v="0"/>
    <x v="0"/>
    <d v="2010-08-18T18:38:47"/>
    <x v="0"/>
    <x v="0"/>
    <n v="49628"/>
    <x v="745"/>
    <s v="USD"/>
    <n v="50"/>
    <s v="MT"/>
  </r>
  <r>
    <x v="65"/>
    <x v="0"/>
    <x v="7"/>
    <x v="7"/>
    <x v="0"/>
    <x v="0"/>
    <d v="2010-08-18T18:38:47"/>
    <x v="0"/>
    <x v="0"/>
    <n v="49630"/>
    <x v="743"/>
    <s v="USD"/>
    <n v="50"/>
    <s v="MT"/>
  </r>
  <r>
    <x v="65"/>
    <x v="0"/>
    <x v="7"/>
    <x v="7"/>
    <x v="0"/>
    <x v="0"/>
    <d v="2010-08-18T18:38:47"/>
    <x v="0"/>
    <x v="0"/>
    <n v="49631"/>
    <x v="742"/>
    <s v="USD"/>
    <n v="50"/>
    <s v="MT"/>
  </r>
  <r>
    <x v="65"/>
    <x v="0"/>
    <x v="7"/>
    <x v="7"/>
    <x v="0"/>
    <x v="0"/>
    <d v="2010-08-18T18:38:47"/>
    <x v="0"/>
    <x v="0"/>
    <n v="49632"/>
    <x v="741"/>
    <s v="USD"/>
    <n v="50"/>
    <s v="MT"/>
  </r>
  <r>
    <x v="65"/>
    <x v="0"/>
    <x v="7"/>
    <x v="7"/>
    <x v="0"/>
    <x v="0"/>
    <d v="2010-08-18T18:38:47"/>
    <x v="0"/>
    <x v="0"/>
    <n v="49633"/>
    <x v="740"/>
    <s v="USD"/>
    <n v="50"/>
    <s v="MT"/>
  </r>
  <r>
    <x v="65"/>
    <x v="0"/>
    <x v="7"/>
    <x v="7"/>
    <x v="0"/>
    <x v="0"/>
    <d v="2010-08-18T18:38:47"/>
    <x v="0"/>
    <x v="0"/>
    <n v="49634"/>
    <x v="40"/>
    <s v="USD"/>
    <n v="50"/>
    <s v="MT"/>
  </r>
  <r>
    <x v="65"/>
    <x v="0"/>
    <x v="7"/>
    <x v="7"/>
    <x v="0"/>
    <x v="0"/>
    <d v="2010-08-18T18:38:47"/>
    <x v="0"/>
    <x v="0"/>
    <n v="49635"/>
    <x v="739"/>
    <s v="USD"/>
    <n v="50"/>
    <s v="MT"/>
  </r>
  <r>
    <x v="65"/>
    <x v="0"/>
    <x v="7"/>
    <x v="7"/>
    <x v="0"/>
    <x v="0"/>
    <d v="2010-08-18T18:38:47"/>
    <x v="0"/>
    <x v="0"/>
    <n v="49636"/>
    <x v="738"/>
    <s v="USD"/>
    <n v="50"/>
    <s v="MT"/>
  </r>
  <r>
    <x v="65"/>
    <x v="0"/>
    <x v="7"/>
    <x v="7"/>
    <x v="0"/>
    <x v="0"/>
    <d v="2010-08-18T18:38:47"/>
    <x v="0"/>
    <x v="0"/>
    <n v="49637"/>
    <x v="737"/>
    <s v="USD"/>
    <n v="50"/>
    <s v="MT"/>
  </r>
  <r>
    <x v="65"/>
    <x v="0"/>
    <x v="7"/>
    <x v="7"/>
    <x v="0"/>
    <x v="0"/>
    <d v="2010-08-18T18:38:47"/>
    <x v="0"/>
    <x v="0"/>
    <n v="49638"/>
    <x v="736"/>
    <s v="USD"/>
    <n v="50"/>
    <s v="MT"/>
  </r>
  <r>
    <x v="65"/>
    <x v="0"/>
    <x v="7"/>
    <x v="7"/>
    <x v="0"/>
    <x v="0"/>
    <d v="2010-08-18T18:38:47"/>
    <x v="0"/>
    <x v="0"/>
    <n v="49639"/>
    <x v="735"/>
    <s v="USD"/>
    <n v="50"/>
    <s v="MT"/>
  </r>
  <r>
    <x v="65"/>
    <x v="0"/>
    <x v="7"/>
    <x v="7"/>
    <x v="0"/>
    <x v="0"/>
    <d v="2010-08-18T18:38:47"/>
    <x v="0"/>
    <x v="0"/>
    <n v="49640"/>
    <x v="734"/>
    <s v="USD"/>
    <n v="50"/>
    <s v="MT"/>
  </r>
  <r>
    <x v="65"/>
    <x v="0"/>
    <x v="7"/>
    <x v="7"/>
    <x v="0"/>
    <x v="0"/>
    <d v="2010-08-18T18:38:47"/>
    <x v="0"/>
    <x v="0"/>
    <n v="49641"/>
    <x v="733"/>
    <s v="USD"/>
    <n v="50"/>
    <s v="MT"/>
  </r>
  <r>
    <x v="65"/>
    <x v="0"/>
    <x v="7"/>
    <x v="7"/>
    <x v="0"/>
    <x v="0"/>
    <d v="2010-08-18T18:38:47"/>
    <x v="0"/>
    <x v="0"/>
    <n v="49642"/>
    <x v="732"/>
    <s v="USD"/>
    <n v="50"/>
    <s v="MT"/>
  </r>
  <r>
    <x v="65"/>
    <x v="0"/>
    <x v="7"/>
    <x v="7"/>
    <x v="0"/>
    <x v="0"/>
    <d v="2010-08-18T18:38:47"/>
    <x v="0"/>
    <x v="0"/>
    <n v="49643"/>
    <x v="731"/>
    <s v="USD"/>
    <n v="50"/>
    <s v="MT"/>
  </r>
  <r>
    <x v="65"/>
    <x v="0"/>
    <x v="7"/>
    <x v="7"/>
    <x v="0"/>
    <x v="0"/>
    <d v="2010-08-18T18:38:47"/>
    <x v="0"/>
    <x v="0"/>
    <n v="49644"/>
    <x v="730"/>
    <s v="USD"/>
    <n v="50"/>
    <s v="MT"/>
  </r>
  <r>
    <x v="65"/>
    <x v="0"/>
    <x v="7"/>
    <x v="7"/>
    <x v="0"/>
    <x v="0"/>
    <d v="2010-08-18T18:38:47"/>
    <x v="0"/>
    <x v="0"/>
    <n v="49645"/>
    <x v="729"/>
    <s v="USD"/>
    <n v="50"/>
    <s v="MT"/>
  </r>
  <r>
    <x v="65"/>
    <x v="0"/>
    <x v="7"/>
    <x v="7"/>
    <x v="0"/>
    <x v="0"/>
    <d v="2010-08-18T18:38:47"/>
    <x v="0"/>
    <x v="0"/>
    <n v="49646"/>
    <x v="728"/>
    <s v="USD"/>
    <n v="50"/>
    <s v="MT"/>
  </r>
  <r>
    <x v="65"/>
    <x v="0"/>
    <x v="7"/>
    <x v="7"/>
    <x v="0"/>
    <x v="0"/>
    <d v="2010-08-18T18:38:47"/>
    <x v="0"/>
    <x v="0"/>
    <n v="49647"/>
    <x v="727"/>
    <s v="USD"/>
    <n v="50"/>
    <s v="MT"/>
  </r>
  <r>
    <x v="65"/>
    <x v="0"/>
    <x v="7"/>
    <x v="7"/>
    <x v="0"/>
    <x v="0"/>
    <d v="2010-08-18T18:38:47"/>
    <x v="0"/>
    <x v="0"/>
    <n v="49649"/>
    <x v="725"/>
    <s v="USD"/>
    <n v="50"/>
    <s v="MT"/>
  </r>
  <r>
    <x v="65"/>
    <x v="0"/>
    <x v="7"/>
    <x v="7"/>
    <x v="0"/>
    <x v="0"/>
    <d v="2010-08-18T18:38:47"/>
    <x v="0"/>
    <x v="0"/>
    <n v="49650"/>
    <x v="724"/>
    <s v="USD"/>
    <n v="50"/>
    <s v="MT"/>
  </r>
  <r>
    <x v="65"/>
    <x v="0"/>
    <x v="7"/>
    <x v="7"/>
    <x v="0"/>
    <x v="0"/>
    <d v="2010-08-18T18:38:47"/>
    <x v="0"/>
    <x v="0"/>
    <n v="49651"/>
    <x v="723"/>
    <s v="USD"/>
    <n v="50"/>
    <s v="MT"/>
  </r>
  <r>
    <x v="65"/>
    <x v="0"/>
    <x v="7"/>
    <x v="7"/>
    <x v="0"/>
    <x v="0"/>
    <d v="2010-08-18T18:38:47"/>
    <x v="0"/>
    <x v="0"/>
    <n v="49652"/>
    <x v="722"/>
    <s v="USD"/>
    <n v="50"/>
    <s v="MT"/>
  </r>
  <r>
    <x v="65"/>
    <x v="0"/>
    <x v="7"/>
    <x v="7"/>
    <x v="0"/>
    <x v="0"/>
    <d v="2010-08-18T18:38:47"/>
    <x v="0"/>
    <x v="0"/>
    <n v="49653"/>
    <x v="721"/>
    <s v="USD"/>
    <n v="50"/>
    <s v="MT"/>
  </r>
  <r>
    <x v="65"/>
    <x v="0"/>
    <x v="7"/>
    <x v="7"/>
    <x v="0"/>
    <x v="0"/>
    <d v="2010-08-18T18:38:47"/>
    <x v="0"/>
    <x v="0"/>
    <n v="49654"/>
    <x v="720"/>
    <s v="USD"/>
    <n v="50"/>
    <s v="MT"/>
  </r>
  <r>
    <x v="65"/>
    <x v="0"/>
    <x v="7"/>
    <x v="7"/>
    <x v="0"/>
    <x v="0"/>
    <d v="2010-08-18T18:38:47"/>
    <x v="0"/>
    <x v="0"/>
    <n v="49655"/>
    <x v="719"/>
    <s v="USD"/>
    <n v="50"/>
    <s v="MT"/>
  </r>
  <r>
    <x v="65"/>
    <x v="0"/>
    <x v="7"/>
    <x v="7"/>
    <x v="0"/>
    <x v="0"/>
    <d v="2010-08-18T18:38:47"/>
    <x v="0"/>
    <x v="0"/>
    <n v="49656"/>
    <x v="39"/>
    <s v="USD"/>
    <n v="50"/>
    <s v="MT"/>
  </r>
  <r>
    <x v="65"/>
    <x v="0"/>
    <x v="7"/>
    <x v="7"/>
    <x v="0"/>
    <x v="0"/>
    <d v="2010-08-18T18:38:47"/>
    <x v="0"/>
    <x v="0"/>
    <n v="49657"/>
    <x v="718"/>
    <s v="USD"/>
    <n v="50"/>
    <s v="MT"/>
  </r>
  <r>
    <x v="65"/>
    <x v="0"/>
    <x v="7"/>
    <x v="7"/>
    <x v="0"/>
    <x v="0"/>
    <d v="2010-08-18T18:38:47"/>
    <x v="0"/>
    <x v="0"/>
    <n v="49658"/>
    <x v="717"/>
    <s v="USD"/>
    <n v="50"/>
    <s v="MT"/>
  </r>
  <r>
    <x v="65"/>
    <x v="0"/>
    <x v="7"/>
    <x v="7"/>
    <x v="0"/>
    <x v="0"/>
    <d v="2010-08-18T18:38:47"/>
    <x v="0"/>
    <x v="0"/>
    <n v="49659"/>
    <x v="716"/>
    <s v="USD"/>
    <n v="50"/>
    <s v="MT"/>
  </r>
  <r>
    <x v="65"/>
    <x v="0"/>
    <x v="7"/>
    <x v="7"/>
    <x v="0"/>
    <x v="0"/>
    <d v="2010-08-18T18:38:47"/>
    <x v="0"/>
    <x v="0"/>
    <n v="49660"/>
    <x v="715"/>
    <s v="USD"/>
    <n v="50"/>
    <s v="MT"/>
  </r>
  <r>
    <x v="65"/>
    <x v="0"/>
    <x v="7"/>
    <x v="7"/>
    <x v="0"/>
    <x v="0"/>
    <d v="2010-08-18T18:38:47"/>
    <x v="0"/>
    <x v="0"/>
    <n v="49661"/>
    <x v="714"/>
    <s v="USD"/>
    <n v="50"/>
    <s v="MT"/>
  </r>
  <r>
    <x v="65"/>
    <x v="0"/>
    <x v="7"/>
    <x v="7"/>
    <x v="0"/>
    <x v="0"/>
    <d v="2010-08-18T18:38:47"/>
    <x v="0"/>
    <x v="0"/>
    <n v="49662"/>
    <x v="713"/>
    <s v="USD"/>
    <n v="50"/>
    <s v="MT"/>
  </r>
  <r>
    <x v="65"/>
    <x v="0"/>
    <x v="7"/>
    <x v="7"/>
    <x v="0"/>
    <x v="0"/>
    <d v="2010-08-18T18:38:47"/>
    <x v="0"/>
    <x v="0"/>
    <n v="49663"/>
    <x v="712"/>
    <s v="USD"/>
    <n v="50"/>
    <s v="MT"/>
  </r>
  <r>
    <x v="65"/>
    <x v="0"/>
    <x v="7"/>
    <x v="7"/>
    <x v="0"/>
    <x v="0"/>
    <d v="2010-08-18T18:38:47"/>
    <x v="0"/>
    <x v="0"/>
    <n v="49664"/>
    <x v="711"/>
    <s v="USD"/>
    <n v="50"/>
    <s v="MT"/>
  </r>
  <r>
    <x v="65"/>
    <x v="0"/>
    <x v="7"/>
    <x v="7"/>
    <x v="0"/>
    <x v="0"/>
    <d v="2010-08-18T18:38:47"/>
    <x v="0"/>
    <x v="0"/>
    <n v="49665"/>
    <x v="710"/>
    <s v="USD"/>
    <n v="50"/>
    <s v="MT"/>
  </r>
  <r>
    <x v="65"/>
    <x v="0"/>
    <x v="7"/>
    <x v="7"/>
    <x v="0"/>
    <x v="0"/>
    <d v="2010-08-18T18:38:47"/>
    <x v="0"/>
    <x v="0"/>
    <n v="49666"/>
    <x v="709"/>
    <s v="USD"/>
    <n v="50"/>
    <s v="MT"/>
  </r>
  <r>
    <x v="65"/>
    <x v="0"/>
    <x v="7"/>
    <x v="7"/>
    <x v="0"/>
    <x v="0"/>
    <d v="2010-08-18T18:38:47"/>
    <x v="0"/>
    <x v="0"/>
    <n v="49668"/>
    <x v="707"/>
    <s v="USD"/>
    <n v="50"/>
    <s v="MT"/>
  </r>
  <r>
    <x v="65"/>
    <x v="0"/>
    <x v="7"/>
    <x v="7"/>
    <x v="0"/>
    <x v="0"/>
    <d v="2010-08-18T18:38:47"/>
    <x v="0"/>
    <x v="0"/>
    <n v="49669"/>
    <x v="706"/>
    <s v="USD"/>
    <n v="50"/>
    <s v="MT"/>
  </r>
  <r>
    <x v="65"/>
    <x v="0"/>
    <x v="7"/>
    <x v="7"/>
    <x v="0"/>
    <x v="0"/>
    <d v="2010-08-18T18:38:47"/>
    <x v="0"/>
    <x v="0"/>
    <n v="49670"/>
    <x v="705"/>
    <s v="USD"/>
    <n v="50"/>
    <s v="MT"/>
  </r>
  <r>
    <x v="65"/>
    <x v="0"/>
    <x v="7"/>
    <x v="7"/>
    <x v="0"/>
    <x v="0"/>
    <d v="2010-08-18T18:38:47"/>
    <x v="0"/>
    <x v="0"/>
    <n v="49671"/>
    <x v="704"/>
    <s v="USD"/>
    <n v="50"/>
    <s v="MT"/>
  </r>
  <r>
    <x v="65"/>
    <x v="0"/>
    <x v="7"/>
    <x v="7"/>
    <x v="0"/>
    <x v="0"/>
    <d v="2010-08-18T18:38:47"/>
    <x v="0"/>
    <x v="0"/>
    <n v="49672"/>
    <x v="703"/>
    <s v="USD"/>
    <n v="50"/>
    <s v="MT"/>
  </r>
  <r>
    <x v="65"/>
    <x v="0"/>
    <x v="7"/>
    <x v="7"/>
    <x v="0"/>
    <x v="0"/>
    <d v="2010-08-18T18:38:47"/>
    <x v="0"/>
    <x v="0"/>
    <n v="49673"/>
    <x v="702"/>
    <s v="USD"/>
    <n v="50"/>
    <s v="MT"/>
  </r>
  <r>
    <x v="65"/>
    <x v="0"/>
    <x v="7"/>
    <x v="7"/>
    <x v="0"/>
    <x v="0"/>
    <d v="2010-08-18T18:38:47"/>
    <x v="0"/>
    <x v="0"/>
    <n v="49674"/>
    <x v="701"/>
    <s v="USD"/>
    <n v="50"/>
    <s v="MT"/>
  </r>
  <r>
    <x v="65"/>
    <x v="0"/>
    <x v="7"/>
    <x v="7"/>
    <x v="0"/>
    <x v="0"/>
    <d v="2010-08-18T18:38:47"/>
    <x v="0"/>
    <x v="0"/>
    <n v="49675"/>
    <x v="38"/>
    <s v="USD"/>
    <n v="50"/>
    <s v="MT"/>
  </r>
  <r>
    <x v="65"/>
    <x v="0"/>
    <x v="7"/>
    <x v="7"/>
    <x v="0"/>
    <x v="0"/>
    <d v="2010-08-18T18:38:47"/>
    <x v="0"/>
    <x v="0"/>
    <n v="49676"/>
    <x v="700"/>
    <s v="USD"/>
    <n v="50"/>
    <s v="MT"/>
  </r>
  <r>
    <x v="65"/>
    <x v="0"/>
    <x v="7"/>
    <x v="7"/>
    <x v="0"/>
    <x v="0"/>
    <d v="2010-08-18T18:38:47"/>
    <x v="0"/>
    <x v="0"/>
    <n v="49677"/>
    <x v="699"/>
    <s v="USD"/>
    <n v="50"/>
    <s v="MT"/>
  </r>
  <r>
    <x v="65"/>
    <x v="0"/>
    <x v="7"/>
    <x v="7"/>
    <x v="0"/>
    <x v="0"/>
    <d v="2010-08-18T18:38:47"/>
    <x v="0"/>
    <x v="0"/>
    <n v="49678"/>
    <x v="698"/>
    <s v="USD"/>
    <n v="50"/>
    <s v="MT"/>
  </r>
  <r>
    <x v="65"/>
    <x v="0"/>
    <x v="7"/>
    <x v="7"/>
    <x v="0"/>
    <x v="0"/>
    <d v="2010-08-18T18:38:47"/>
    <x v="0"/>
    <x v="0"/>
    <n v="49679"/>
    <x v="697"/>
    <s v="USD"/>
    <n v="50"/>
    <s v="MT"/>
  </r>
  <r>
    <x v="65"/>
    <x v="0"/>
    <x v="7"/>
    <x v="7"/>
    <x v="0"/>
    <x v="0"/>
    <d v="2010-08-18T18:38:47"/>
    <x v="0"/>
    <x v="0"/>
    <n v="49680"/>
    <x v="696"/>
    <s v="USD"/>
    <n v="50"/>
    <s v="MT"/>
  </r>
  <r>
    <x v="65"/>
    <x v="0"/>
    <x v="7"/>
    <x v="7"/>
    <x v="0"/>
    <x v="0"/>
    <d v="2010-08-18T18:38:47"/>
    <x v="0"/>
    <x v="0"/>
    <n v="49681"/>
    <x v="695"/>
    <s v="USD"/>
    <n v="50"/>
    <s v="MT"/>
  </r>
  <r>
    <x v="65"/>
    <x v="0"/>
    <x v="7"/>
    <x v="7"/>
    <x v="0"/>
    <x v="0"/>
    <d v="2010-08-18T18:38:47"/>
    <x v="0"/>
    <x v="0"/>
    <n v="49682"/>
    <x v="694"/>
    <s v="USD"/>
    <n v="50"/>
    <s v="MT"/>
  </r>
  <r>
    <x v="65"/>
    <x v="0"/>
    <x v="7"/>
    <x v="7"/>
    <x v="0"/>
    <x v="0"/>
    <d v="2010-08-18T18:38:47"/>
    <x v="0"/>
    <x v="0"/>
    <n v="49683"/>
    <x v="693"/>
    <s v="USD"/>
    <n v="50"/>
    <s v="MT"/>
  </r>
  <r>
    <x v="65"/>
    <x v="0"/>
    <x v="7"/>
    <x v="7"/>
    <x v="0"/>
    <x v="0"/>
    <d v="2010-08-18T18:38:47"/>
    <x v="0"/>
    <x v="0"/>
    <n v="49684"/>
    <x v="692"/>
    <s v="USD"/>
    <n v="50"/>
    <s v="MT"/>
  </r>
  <r>
    <x v="65"/>
    <x v="0"/>
    <x v="7"/>
    <x v="7"/>
    <x v="0"/>
    <x v="0"/>
    <d v="2010-08-18T18:38:47"/>
    <x v="0"/>
    <x v="0"/>
    <n v="49685"/>
    <x v="691"/>
    <s v="USD"/>
    <n v="50"/>
    <s v="MT"/>
  </r>
  <r>
    <x v="65"/>
    <x v="0"/>
    <x v="7"/>
    <x v="7"/>
    <x v="0"/>
    <x v="0"/>
    <d v="2010-08-18T18:38:47"/>
    <x v="0"/>
    <x v="0"/>
    <n v="49687"/>
    <x v="689"/>
    <s v="USD"/>
    <n v="50"/>
    <s v="MT"/>
  </r>
  <r>
    <x v="65"/>
    <x v="0"/>
    <x v="7"/>
    <x v="7"/>
    <x v="0"/>
    <x v="0"/>
    <d v="2010-08-18T18:38:47"/>
    <x v="0"/>
    <x v="0"/>
    <n v="49689"/>
    <x v="687"/>
    <s v="USD"/>
    <n v="50"/>
    <s v="MT"/>
  </r>
  <r>
    <x v="65"/>
    <x v="0"/>
    <x v="7"/>
    <x v="7"/>
    <x v="0"/>
    <x v="0"/>
    <d v="2010-08-18T18:38:47"/>
    <x v="0"/>
    <x v="0"/>
    <n v="49690"/>
    <x v="686"/>
    <s v="USD"/>
    <n v="50"/>
    <s v="MT"/>
  </r>
  <r>
    <x v="65"/>
    <x v="0"/>
    <x v="7"/>
    <x v="7"/>
    <x v="0"/>
    <x v="0"/>
    <d v="2010-08-18T18:38:47"/>
    <x v="0"/>
    <x v="0"/>
    <n v="49691"/>
    <x v="685"/>
    <s v="USD"/>
    <n v="50"/>
    <s v="MT"/>
  </r>
  <r>
    <x v="65"/>
    <x v="0"/>
    <x v="7"/>
    <x v="7"/>
    <x v="0"/>
    <x v="0"/>
    <d v="2010-08-18T18:38:47"/>
    <x v="0"/>
    <x v="0"/>
    <n v="49692"/>
    <x v="684"/>
    <s v="USD"/>
    <n v="50"/>
    <s v="MT"/>
  </r>
  <r>
    <x v="65"/>
    <x v="0"/>
    <x v="7"/>
    <x v="7"/>
    <x v="0"/>
    <x v="0"/>
    <d v="2010-08-18T18:38:47"/>
    <x v="0"/>
    <x v="0"/>
    <n v="49693"/>
    <x v="683"/>
    <s v="USD"/>
    <n v="50"/>
    <s v="MT"/>
  </r>
  <r>
    <x v="65"/>
    <x v="0"/>
    <x v="7"/>
    <x v="7"/>
    <x v="0"/>
    <x v="0"/>
    <d v="2010-08-18T18:38:47"/>
    <x v="0"/>
    <x v="0"/>
    <n v="49694"/>
    <x v="682"/>
    <s v="USD"/>
    <n v="50"/>
    <s v="MT"/>
  </r>
  <r>
    <x v="65"/>
    <x v="0"/>
    <x v="7"/>
    <x v="7"/>
    <x v="0"/>
    <x v="0"/>
    <d v="2010-08-18T18:38:47"/>
    <x v="0"/>
    <x v="0"/>
    <n v="49695"/>
    <x v="681"/>
    <s v="USD"/>
    <n v="50"/>
    <s v="MT"/>
  </r>
  <r>
    <x v="65"/>
    <x v="0"/>
    <x v="7"/>
    <x v="7"/>
    <x v="0"/>
    <x v="0"/>
    <d v="2010-08-18T18:38:47"/>
    <x v="0"/>
    <x v="0"/>
    <n v="49696"/>
    <x v="37"/>
    <s v="USD"/>
    <n v="50"/>
    <s v="MT"/>
  </r>
  <r>
    <x v="65"/>
    <x v="0"/>
    <x v="7"/>
    <x v="7"/>
    <x v="0"/>
    <x v="0"/>
    <d v="2010-08-18T18:38:47"/>
    <x v="0"/>
    <x v="0"/>
    <n v="49697"/>
    <x v="680"/>
    <s v="USD"/>
    <n v="50"/>
    <s v="MT"/>
  </r>
  <r>
    <x v="65"/>
    <x v="0"/>
    <x v="7"/>
    <x v="7"/>
    <x v="0"/>
    <x v="0"/>
    <d v="2010-08-18T18:38:47"/>
    <x v="0"/>
    <x v="0"/>
    <n v="49699"/>
    <x v="678"/>
    <s v="USD"/>
    <n v="50"/>
    <s v="MT"/>
  </r>
  <r>
    <x v="65"/>
    <x v="0"/>
    <x v="7"/>
    <x v="7"/>
    <x v="0"/>
    <x v="0"/>
    <d v="2010-08-18T18:38:47"/>
    <x v="0"/>
    <x v="0"/>
    <n v="49700"/>
    <x v="677"/>
    <s v="USD"/>
    <n v="50"/>
    <s v="MT"/>
  </r>
  <r>
    <x v="65"/>
    <x v="0"/>
    <x v="7"/>
    <x v="7"/>
    <x v="0"/>
    <x v="0"/>
    <d v="2010-08-18T18:38:47"/>
    <x v="0"/>
    <x v="0"/>
    <n v="49701"/>
    <x v="676"/>
    <s v="USD"/>
    <n v="50"/>
    <s v="MT"/>
  </r>
  <r>
    <x v="65"/>
    <x v="0"/>
    <x v="7"/>
    <x v="7"/>
    <x v="0"/>
    <x v="0"/>
    <d v="2010-08-18T18:38:47"/>
    <x v="0"/>
    <x v="0"/>
    <n v="49702"/>
    <x v="675"/>
    <s v="USD"/>
    <n v="50"/>
    <s v="MT"/>
  </r>
  <r>
    <x v="65"/>
    <x v="0"/>
    <x v="7"/>
    <x v="7"/>
    <x v="0"/>
    <x v="0"/>
    <d v="2010-08-18T18:38:47"/>
    <x v="0"/>
    <x v="0"/>
    <n v="49703"/>
    <x v="674"/>
    <s v="USD"/>
    <n v="50"/>
    <s v="MT"/>
  </r>
  <r>
    <x v="65"/>
    <x v="0"/>
    <x v="7"/>
    <x v="7"/>
    <x v="0"/>
    <x v="0"/>
    <d v="2010-08-18T18:38:47"/>
    <x v="0"/>
    <x v="0"/>
    <n v="49704"/>
    <x v="673"/>
    <s v="USD"/>
    <n v="50"/>
    <s v="MT"/>
  </r>
  <r>
    <x v="65"/>
    <x v="0"/>
    <x v="7"/>
    <x v="7"/>
    <x v="0"/>
    <x v="0"/>
    <d v="2010-08-18T18:38:47"/>
    <x v="0"/>
    <x v="0"/>
    <n v="49705"/>
    <x v="672"/>
    <s v="USD"/>
    <n v="50"/>
    <s v="MT"/>
  </r>
  <r>
    <x v="65"/>
    <x v="0"/>
    <x v="7"/>
    <x v="7"/>
    <x v="0"/>
    <x v="0"/>
    <d v="2010-08-18T18:38:47"/>
    <x v="0"/>
    <x v="0"/>
    <n v="49706"/>
    <x v="671"/>
    <s v="USD"/>
    <n v="50"/>
    <s v="MT"/>
  </r>
  <r>
    <x v="65"/>
    <x v="0"/>
    <x v="7"/>
    <x v="7"/>
    <x v="0"/>
    <x v="0"/>
    <d v="2010-08-18T18:38:47"/>
    <x v="0"/>
    <x v="0"/>
    <n v="49707"/>
    <x v="670"/>
    <s v="USD"/>
    <n v="50"/>
    <s v="MT"/>
  </r>
  <r>
    <x v="65"/>
    <x v="0"/>
    <x v="7"/>
    <x v="7"/>
    <x v="0"/>
    <x v="0"/>
    <d v="2010-08-18T18:38:47"/>
    <x v="0"/>
    <x v="0"/>
    <n v="49708"/>
    <x v="669"/>
    <s v="USD"/>
    <n v="50"/>
    <s v="MT"/>
  </r>
  <r>
    <x v="65"/>
    <x v="0"/>
    <x v="7"/>
    <x v="7"/>
    <x v="0"/>
    <x v="0"/>
    <d v="2010-08-18T18:38:47"/>
    <x v="0"/>
    <x v="0"/>
    <n v="49709"/>
    <x v="668"/>
    <s v="USD"/>
    <n v="50"/>
    <s v="MT"/>
  </r>
  <r>
    <x v="65"/>
    <x v="0"/>
    <x v="7"/>
    <x v="7"/>
    <x v="0"/>
    <x v="0"/>
    <d v="2010-08-18T18:38:47"/>
    <x v="0"/>
    <x v="0"/>
    <n v="49710"/>
    <x v="667"/>
    <s v="USD"/>
    <n v="50"/>
    <s v="MT"/>
  </r>
  <r>
    <x v="65"/>
    <x v="0"/>
    <x v="7"/>
    <x v="7"/>
    <x v="0"/>
    <x v="0"/>
    <d v="2010-08-18T18:38:47"/>
    <x v="0"/>
    <x v="0"/>
    <n v="49711"/>
    <x v="666"/>
    <s v="USD"/>
    <n v="50"/>
    <s v="MT"/>
  </r>
  <r>
    <x v="65"/>
    <x v="0"/>
    <x v="7"/>
    <x v="7"/>
    <x v="0"/>
    <x v="0"/>
    <d v="2010-08-18T18:38:47"/>
    <x v="0"/>
    <x v="0"/>
    <n v="49712"/>
    <x v="665"/>
    <s v="USD"/>
    <n v="50"/>
    <s v="MT"/>
  </r>
  <r>
    <x v="65"/>
    <x v="0"/>
    <x v="7"/>
    <x v="7"/>
    <x v="0"/>
    <x v="0"/>
    <d v="2010-08-18T18:38:47"/>
    <x v="0"/>
    <x v="0"/>
    <n v="49713"/>
    <x v="36"/>
    <s v="USD"/>
    <n v="50"/>
    <s v="MT"/>
  </r>
  <r>
    <x v="65"/>
    <x v="0"/>
    <x v="7"/>
    <x v="7"/>
    <x v="0"/>
    <x v="0"/>
    <d v="2010-08-18T18:38:47"/>
    <x v="0"/>
    <x v="0"/>
    <n v="49714"/>
    <x v="664"/>
    <s v="USD"/>
    <n v="50"/>
    <s v="MT"/>
  </r>
  <r>
    <x v="65"/>
    <x v="0"/>
    <x v="7"/>
    <x v="7"/>
    <x v="0"/>
    <x v="0"/>
    <d v="2010-08-18T18:38:47"/>
    <x v="0"/>
    <x v="0"/>
    <n v="49715"/>
    <x v="663"/>
    <s v="USD"/>
    <n v="50"/>
    <s v="MT"/>
  </r>
  <r>
    <x v="65"/>
    <x v="0"/>
    <x v="7"/>
    <x v="7"/>
    <x v="0"/>
    <x v="0"/>
    <d v="2010-08-18T18:38:47"/>
    <x v="0"/>
    <x v="0"/>
    <n v="49716"/>
    <x v="662"/>
    <s v="USD"/>
    <n v="50"/>
    <s v="MT"/>
  </r>
  <r>
    <x v="65"/>
    <x v="0"/>
    <x v="7"/>
    <x v="7"/>
    <x v="0"/>
    <x v="0"/>
    <d v="2010-08-18T18:38:47"/>
    <x v="0"/>
    <x v="0"/>
    <n v="49718"/>
    <x v="660"/>
    <s v="USD"/>
    <n v="50"/>
    <s v="MT"/>
  </r>
  <r>
    <x v="65"/>
    <x v="0"/>
    <x v="7"/>
    <x v="7"/>
    <x v="0"/>
    <x v="0"/>
    <d v="2010-08-18T18:38:47"/>
    <x v="0"/>
    <x v="0"/>
    <n v="49719"/>
    <x v="659"/>
    <s v="USD"/>
    <n v="50"/>
    <s v="MT"/>
  </r>
  <r>
    <x v="65"/>
    <x v="0"/>
    <x v="7"/>
    <x v="7"/>
    <x v="0"/>
    <x v="0"/>
    <d v="2010-08-18T18:38:47"/>
    <x v="0"/>
    <x v="0"/>
    <n v="49720"/>
    <x v="658"/>
    <s v="USD"/>
    <n v="50"/>
    <s v="MT"/>
  </r>
  <r>
    <x v="65"/>
    <x v="0"/>
    <x v="7"/>
    <x v="7"/>
    <x v="0"/>
    <x v="0"/>
    <d v="2010-08-18T18:38:47"/>
    <x v="0"/>
    <x v="0"/>
    <n v="49721"/>
    <x v="35"/>
    <s v="USD"/>
    <n v="50"/>
    <s v="MT"/>
  </r>
  <r>
    <x v="65"/>
    <x v="0"/>
    <x v="7"/>
    <x v="7"/>
    <x v="0"/>
    <x v="0"/>
    <d v="2010-08-18T18:38:47"/>
    <x v="0"/>
    <x v="0"/>
    <n v="49722"/>
    <x v="657"/>
    <s v="USD"/>
    <n v="50"/>
    <s v="MT"/>
  </r>
  <r>
    <x v="65"/>
    <x v="0"/>
    <x v="7"/>
    <x v="7"/>
    <x v="0"/>
    <x v="0"/>
    <d v="2010-08-18T18:38:47"/>
    <x v="0"/>
    <x v="0"/>
    <n v="49723"/>
    <x v="34"/>
    <s v="USD"/>
    <n v="50"/>
    <s v="MT"/>
  </r>
  <r>
    <x v="65"/>
    <x v="0"/>
    <x v="7"/>
    <x v="7"/>
    <x v="0"/>
    <x v="0"/>
    <d v="2010-08-18T18:38:47"/>
    <x v="0"/>
    <x v="0"/>
    <n v="49724"/>
    <x v="656"/>
    <s v="USD"/>
    <n v="50"/>
    <s v="MT"/>
  </r>
  <r>
    <x v="65"/>
    <x v="0"/>
    <x v="7"/>
    <x v="7"/>
    <x v="0"/>
    <x v="0"/>
    <d v="2010-08-18T18:38:47"/>
    <x v="0"/>
    <x v="0"/>
    <n v="49725"/>
    <x v="655"/>
    <s v="USD"/>
    <n v="50"/>
    <s v="MT"/>
  </r>
  <r>
    <x v="65"/>
    <x v="0"/>
    <x v="7"/>
    <x v="7"/>
    <x v="0"/>
    <x v="0"/>
    <d v="2010-08-18T18:38:47"/>
    <x v="0"/>
    <x v="0"/>
    <n v="49726"/>
    <x v="654"/>
    <s v="USD"/>
    <n v="50"/>
    <s v="MT"/>
  </r>
  <r>
    <x v="65"/>
    <x v="0"/>
    <x v="7"/>
    <x v="7"/>
    <x v="0"/>
    <x v="0"/>
    <d v="2010-08-18T18:38:47"/>
    <x v="0"/>
    <x v="0"/>
    <n v="49727"/>
    <x v="653"/>
    <s v="USD"/>
    <n v="50"/>
    <s v="MT"/>
  </r>
  <r>
    <x v="65"/>
    <x v="0"/>
    <x v="7"/>
    <x v="7"/>
    <x v="0"/>
    <x v="0"/>
    <d v="2010-08-18T18:38:47"/>
    <x v="0"/>
    <x v="0"/>
    <n v="49728"/>
    <x v="652"/>
    <s v="USD"/>
    <n v="50"/>
    <s v="MT"/>
  </r>
  <r>
    <x v="65"/>
    <x v="0"/>
    <x v="7"/>
    <x v="7"/>
    <x v="0"/>
    <x v="0"/>
    <d v="2010-08-18T18:38:47"/>
    <x v="0"/>
    <x v="0"/>
    <n v="49729"/>
    <x v="651"/>
    <s v="USD"/>
    <n v="50"/>
    <s v="MT"/>
  </r>
  <r>
    <x v="65"/>
    <x v="0"/>
    <x v="7"/>
    <x v="7"/>
    <x v="0"/>
    <x v="0"/>
    <d v="2010-08-18T18:38:47"/>
    <x v="0"/>
    <x v="0"/>
    <n v="49730"/>
    <x v="650"/>
    <s v="USD"/>
    <n v="50"/>
    <s v="MT"/>
  </r>
  <r>
    <x v="65"/>
    <x v="0"/>
    <x v="7"/>
    <x v="7"/>
    <x v="0"/>
    <x v="0"/>
    <d v="2010-08-18T18:38:47"/>
    <x v="0"/>
    <x v="0"/>
    <n v="49731"/>
    <x v="649"/>
    <s v="USD"/>
    <n v="50"/>
    <s v="MT"/>
  </r>
  <r>
    <x v="65"/>
    <x v="0"/>
    <x v="7"/>
    <x v="7"/>
    <x v="0"/>
    <x v="0"/>
    <d v="2010-08-18T18:38:47"/>
    <x v="0"/>
    <x v="0"/>
    <n v="49732"/>
    <x v="648"/>
    <s v="USD"/>
    <n v="50"/>
    <s v="MT"/>
  </r>
  <r>
    <x v="65"/>
    <x v="0"/>
    <x v="7"/>
    <x v="7"/>
    <x v="0"/>
    <x v="0"/>
    <d v="2010-08-18T18:38:47"/>
    <x v="0"/>
    <x v="0"/>
    <n v="49733"/>
    <x v="647"/>
    <s v="USD"/>
    <n v="50"/>
    <s v="MT"/>
  </r>
  <r>
    <x v="65"/>
    <x v="0"/>
    <x v="7"/>
    <x v="7"/>
    <x v="0"/>
    <x v="0"/>
    <d v="2010-08-18T18:38:47"/>
    <x v="0"/>
    <x v="0"/>
    <n v="49734"/>
    <x v="646"/>
    <s v="USD"/>
    <n v="50"/>
    <s v="MT"/>
  </r>
  <r>
    <x v="65"/>
    <x v="0"/>
    <x v="7"/>
    <x v="7"/>
    <x v="0"/>
    <x v="0"/>
    <d v="2010-08-18T18:38:47"/>
    <x v="0"/>
    <x v="0"/>
    <n v="49735"/>
    <x v="645"/>
    <s v="USD"/>
    <n v="50"/>
    <s v="MT"/>
  </r>
  <r>
    <x v="65"/>
    <x v="0"/>
    <x v="7"/>
    <x v="7"/>
    <x v="0"/>
    <x v="0"/>
    <d v="2010-08-18T18:38:47"/>
    <x v="0"/>
    <x v="0"/>
    <n v="49737"/>
    <x v="643"/>
    <s v="USD"/>
    <n v="50"/>
    <s v="MT"/>
  </r>
  <r>
    <x v="65"/>
    <x v="0"/>
    <x v="7"/>
    <x v="7"/>
    <x v="0"/>
    <x v="0"/>
    <d v="2010-08-18T18:38:47"/>
    <x v="0"/>
    <x v="0"/>
    <n v="49738"/>
    <x v="642"/>
    <s v="USD"/>
    <n v="50"/>
    <s v="MT"/>
  </r>
  <r>
    <x v="65"/>
    <x v="0"/>
    <x v="7"/>
    <x v="7"/>
    <x v="0"/>
    <x v="0"/>
    <d v="2010-08-18T18:38:47"/>
    <x v="0"/>
    <x v="0"/>
    <n v="49739"/>
    <x v="641"/>
    <s v="USD"/>
    <n v="50"/>
    <s v="MT"/>
  </r>
  <r>
    <x v="65"/>
    <x v="0"/>
    <x v="7"/>
    <x v="7"/>
    <x v="0"/>
    <x v="0"/>
    <d v="2010-08-18T18:38:47"/>
    <x v="0"/>
    <x v="0"/>
    <n v="49740"/>
    <x v="33"/>
    <s v="USD"/>
    <n v="50"/>
    <s v="MT"/>
  </r>
  <r>
    <x v="65"/>
    <x v="0"/>
    <x v="7"/>
    <x v="7"/>
    <x v="0"/>
    <x v="0"/>
    <d v="2010-08-18T18:38:47"/>
    <x v="0"/>
    <x v="0"/>
    <n v="49741"/>
    <x v="640"/>
    <s v="USD"/>
    <n v="50"/>
    <s v="MT"/>
  </r>
  <r>
    <x v="65"/>
    <x v="0"/>
    <x v="7"/>
    <x v="7"/>
    <x v="0"/>
    <x v="0"/>
    <d v="2010-08-18T18:38:47"/>
    <x v="0"/>
    <x v="0"/>
    <n v="49742"/>
    <x v="639"/>
    <s v="USD"/>
    <n v="50"/>
    <s v="MT"/>
  </r>
  <r>
    <x v="65"/>
    <x v="0"/>
    <x v="7"/>
    <x v="7"/>
    <x v="0"/>
    <x v="0"/>
    <d v="2010-08-18T18:38:47"/>
    <x v="0"/>
    <x v="0"/>
    <n v="49743"/>
    <x v="638"/>
    <s v="USD"/>
    <n v="50"/>
    <s v="MT"/>
  </r>
  <r>
    <x v="65"/>
    <x v="0"/>
    <x v="7"/>
    <x v="7"/>
    <x v="0"/>
    <x v="0"/>
    <d v="2010-08-18T18:38:47"/>
    <x v="0"/>
    <x v="0"/>
    <n v="49744"/>
    <x v="637"/>
    <s v="USD"/>
    <n v="50"/>
    <s v="MT"/>
  </r>
  <r>
    <x v="65"/>
    <x v="0"/>
    <x v="7"/>
    <x v="7"/>
    <x v="0"/>
    <x v="0"/>
    <d v="2010-08-18T18:38:47"/>
    <x v="0"/>
    <x v="0"/>
    <n v="49745"/>
    <x v="636"/>
    <s v="USD"/>
    <n v="50"/>
    <s v="MT"/>
  </r>
  <r>
    <x v="65"/>
    <x v="0"/>
    <x v="7"/>
    <x v="7"/>
    <x v="0"/>
    <x v="0"/>
    <d v="2010-08-18T18:38:47"/>
    <x v="0"/>
    <x v="0"/>
    <n v="49746"/>
    <x v="635"/>
    <s v="USD"/>
    <n v="50"/>
    <s v="MT"/>
  </r>
  <r>
    <x v="65"/>
    <x v="0"/>
    <x v="7"/>
    <x v="7"/>
    <x v="0"/>
    <x v="0"/>
    <d v="2010-08-18T18:38:47"/>
    <x v="0"/>
    <x v="0"/>
    <n v="49747"/>
    <x v="634"/>
    <s v="USD"/>
    <n v="50"/>
    <s v="MT"/>
  </r>
  <r>
    <x v="65"/>
    <x v="0"/>
    <x v="7"/>
    <x v="7"/>
    <x v="0"/>
    <x v="0"/>
    <d v="2010-08-18T18:38:47"/>
    <x v="0"/>
    <x v="0"/>
    <n v="49748"/>
    <x v="633"/>
    <s v="USD"/>
    <n v="50"/>
    <s v="MT"/>
  </r>
  <r>
    <x v="65"/>
    <x v="0"/>
    <x v="7"/>
    <x v="7"/>
    <x v="0"/>
    <x v="0"/>
    <d v="2010-08-18T18:38:47"/>
    <x v="0"/>
    <x v="0"/>
    <n v="49749"/>
    <x v="632"/>
    <s v="USD"/>
    <n v="50"/>
    <s v="MT"/>
  </r>
  <r>
    <x v="65"/>
    <x v="0"/>
    <x v="7"/>
    <x v="7"/>
    <x v="0"/>
    <x v="0"/>
    <d v="2010-08-18T18:38:47"/>
    <x v="0"/>
    <x v="0"/>
    <n v="49750"/>
    <x v="631"/>
    <s v="USD"/>
    <n v="50"/>
    <s v="MT"/>
  </r>
  <r>
    <x v="65"/>
    <x v="0"/>
    <x v="7"/>
    <x v="7"/>
    <x v="0"/>
    <x v="0"/>
    <d v="2010-08-18T18:38:47"/>
    <x v="0"/>
    <x v="0"/>
    <n v="49751"/>
    <x v="630"/>
    <s v="USD"/>
    <n v="50"/>
    <s v="MT"/>
  </r>
  <r>
    <x v="65"/>
    <x v="0"/>
    <x v="7"/>
    <x v="7"/>
    <x v="0"/>
    <x v="0"/>
    <d v="2010-08-18T18:38:47"/>
    <x v="0"/>
    <x v="0"/>
    <n v="49752"/>
    <x v="629"/>
    <s v="USD"/>
    <n v="50"/>
    <s v="MT"/>
  </r>
  <r>
    <x v="65"/>
    <x v="0"/>
    <x v="7"/>
    <x v="7"/>
    <x v="0"/>
    <x v="0"/>
    <d v="2010-08-18T18:38:47"/>
    <x v="0"/>
    <x v="0"/>
    <n v="49753"/>
    <x v="628"/>
    <s v="USD"/>
    <n v="50"/>
    <s v="MT"/>
  </r>
  <r>
    <x v="65"/>
    <x v="0"/>
    <x v="7"/>
    <x v="7"/>
    <x v="0"/>
    <x v="0"/>
    <d v="2010-08-18T18:38:47"/>
    <x v="0"/>
    <x v="0"/>
    <n v="49754"/>
    <x v="627"/>
    <s v="USD"/>
    <n v="50"/>
    <s v="MT"/>
  </r>
  <r>
    <x v="65"/>
    <x v="0"/>
    <x v="7"/>
    <x v="7"/>
    <x v="0"/>
    <x v="0"/>
    <d v="2010-08-18T18:38:47"/>
    <x v="0"/>
    <x v="0"/>
    <n v="49756"/>
    <x v="625"/>
    <s v="USD"/>
    <n v="50"/>
    <s v="MT"/>
  </r>
  <r>
    <x v="65"/>
    <x v="0"/>
    <x v="7"/>
    <x v="7"/>
    <x v="0"/>
    <x v="0"/>
    <d v="2010-08-18T18:38:47"/>
    <x v="0"/>
    <x v="0"/>
    <n v="49757"/>
    <x v="624"/>
    <s v="USD"/>
    <n v="50"/>
    <s v="MT"/>
  </r>
  <r>
    <x v="65"/>
    <x v="0"/>
    <x v="7"/>
    <x v="7"/>
    <x v="0"/>
    <x v="0"/>
    <d v="2010-08-18T18:38:47"/>
    <x v="0"/>
    <x v="0"/>
    <n v="49758"/>
    <x v="623"/>
    <s v="USD"/>
    <n v="50"/>
    <s v="MT"/>
  </r>
  <r>
    <x v="65"/>
    <x v="0"/>
    <x v="7"/>
    <x v="7"/>
    <x v="0"/>
    <x v="0"/>
    <d v="2010-08-18T18:38:47"/>
    <x v="0"/>
    <x v="0"/>
    <n v="49759"/>
    <x v="622"/>
    <s v="USD"/>
    <n v="50"/>
    <s v="MT"/>
  </r>
  <r>
    <x v="65"/>
    <x v="0"/>
    <x v="7"/>
    <x v="7"/>
    <x v="0"/>
    <x v="0"/>
    <d v="2010-08-18T18:38:47"/>
    <x v="0"/>
    <x v="0"/>
    <n v="49760"/>
    <x v="621"/>
    <s v="USD"/>
    <n v="50"/>
    <s v="MT"/>
  </r>
  <r>
    <x v="65"/>
    <x v="0"/>
    <x v="7"/>
    <x v="7"/>
    <x v="0"/>
    <x v="0"/>
    <d v="2010-08-18T18:38:47"/>
    <x v="0"/>
    <x v="0"/>
    <n v="49761"/>
    <x v="32"/>
    <s v="USD"/>
    <n v="50"/>
    <s v="MT"/>
  </r>
  <r>
    <x v="65"/>
    <x v="0"/>
    <x v="7"/>
    <x v="7"/>
    <x v="0"/>
    <x v="0"/>
    <d v="2010-08-18T18:38:47"/>
    <x v="0"/>
    <x v="0"/>
    <n v="49762"/>
    <x v="620"/>
    <s v="USD"/>
    <n v="50"/>
    <s v="MT"/>
  </r>
  <r>
    <x v="65"/>
    <x v="0"/>
    <x v="7"/>
    <x v="7"/>
    <x v="0"/>
    <x v="0"/>
    <d v="2010-08-18T18:38:47"/>
    <x v="0"/>
    <x v="0"/>
    <n v="49763"/>
    <x v="619"/>
    <s v="USD"/>
    <n v="50"/>
    <s v="MT"/>
  </r>
  <r>
    <x v="65"/>
    <x v="0"/>
    <x v="7"/>
    <x v="7"/>
    <x v="0"/>
    <x v="0"/>
    <d v="2010-08-18T18:38:47"/>
    <x v="0"/>
    <x v="0"/>
    <n v="49764"/>
    <x v="618"/>
    <s v="USD"/>
    <n v="50"/>
    <s v="MT"/>
  </r>
  <r>
    <x v="65"/>
    <x v="0"/>
    <x v="7"/>
    <x v="7"/>
    <x v="0"/>
    <x v="0"/>
    <d v="2010-08-18T18:38:47"/>
    <x v="0"/>
    <x v="0"/>
    <n v="49765"/>
    <x v="617"/>
    <s v="USD"/>
    <n v="50"/>
    <s v="MT"/>
  </r>
  <r>
    <x v="65"/>
    <x v="0"/>
    <x v="7"/>
    <x v="7"/>
    <x v="0"/>
    <x v="0"/>
    <d v="2010-08-18T18:38:47"/>
    <x v="0"/>
    <x v="0"/>
    <n v="49766"/>
    <x v="616"/>
    <s v="USD"/>
    <n v="50"/>
    <s v="MT"/>
  </r>
  <r>
    <x v="65"/>
    <x v="0"/>
    <x v="7"/>
    <x v="7"/>
    <x v="0"/>
    <x v="0"/>
    <d v="2010-08-18T18:38:47"/>
    <x v="0"/>
    <x v="0"/>
    <n v="49767"/>
    <x v="615"/>
    <s v="USD"/>
    <n v="50"/>
    <s v="MT"/>
  </r>
  <r>
    <x v="65"/>
    <x v="0"/>
    <x v="7"/>
    <x v="7"/>
    <x v="0"/>
    <x v="0"/>
    <d v="2010-08-18T18:38:47"/>
    <x v="0"/>
    <x v="0"/>
    <n v="49768"/>
    <x v="614"/>
    <s v="USD"/>
    <n v="50"/>
    <s v="MT"/>
  </r>
  <r>
    <x v="65"/>
    <x v="0"/>
    <x v="7"/>
    <x v="7"/>
    <x v="0"/>
    <x v="0"/>
    <d v="2010-08-18T18:38:47"/>
    <x v="0"/>
    <x v="0"/>
    <n v="49769"/>
    <x v="613"/>
    <s v="USD"/>
    <n v="50"/>
    <s v="MT"/>
  </r>
  <r>
    <x v="65"/>
    <x v="0"/>
    <x v="7"/>
    <x v="7"/>
    <x v="0"/>
    <x v="0"/>
    <d v="2010-08-18T18:38:47"/>
    <x v="0"/>
    <x v="0"/>
    <n v="49770"/>
    <x v="612"/>
    <s v="USD"/>
    <n v="50"/>
    <s v="MT"/>
  </r>
  <r>
    <x v="65"/>
    <x v="0"/>
    <x v="7"/>
    <x v="7"/>
    <x v="0"/>
    <x v="0"/>
    <d v="2010-08-18T18:38:47"/>
    <x v="0"/>
    <x v="0"/>
    <n v="49771"/>
    <x v="611"/>
    <s v="USD"/>
    <n v="50"/>
    <s v="MT"/>
  </r>
  <r>
    <x v="65"/>
    <x v="0"/>
    <x v="7"/>
    <x v="7"/>
    <x v="0"/>
    <x v="0"/>
    <d v="2010-08-18T18:38:47"/>
    <x v="0"/>
    <x v="0"/>
    <n v="49772"/>
    <x v="610"/>
    <s v="USD"/>
    <n v="50"/>
    <s v="MT"/>
  </r>
  <r>
    <x v="65"/>
    <x v="0"/>
    <x v="7"/>
    <x v="7"/>
    <x v="0"/>
    <x v="0"/>
    <d v="2010-08-18T18:38:47"/>
    <x v="0"/>
    <x v="0"/>
    <n v="49773"/>
    <x v="609"/>
    <s v="USD"/>
    <n v="50"/>
    <s v="MT"/>
  </r>
  <r>
    <x v="65"/>
    <x v="0"/>
    <x v="7"/>
    <x v="7"/>
    <x v="0"/>
    <x v="0"/>
    <d v="2010-08-18T18:38:47"/>
    <x v="0"/>
    <x v="0"/>
    <n v="49775"/>
    <x v="607"/>
    <s v="USD"/>
    <n v="50"/>
    <s v="MT"/>
  </r>
  <r>
    <x v="65"/>
    <x v="0"/>
    <x v="7"/>
    <x v="7"/>
    <x v="0"/>
    <x v="0"/>
    <d v="2010-08-18T18:38:47"/>
    <x v="0"/>
    <x v="0"/>
    <n v="49776"/>
    <x v="606"/>
    <s v="USD"/>
    <n v="50"/>
    <s v="MT"/>
  </r>
  <r>
    <x v="65"/>
    <x v="0"/>
    <x v="7"/>
    <x v="7"/>
    <x v="0"/>
    <x v="0"/>
    <d v="2010-08-18T18:38:47"/>
    <x v="0"/>
    <x v="0"/>
    <n v="49777"/>
    <x v="605"/>
    <s v="USD"/>
    <n v="50"/>
    <s v="MT"/>
  </r>
  <r>
    <x v="65"/>
    <x v="0"/>
    <x v="7"/>
    <x v="7"/>
    <x v="0"/>
    <x v="0"/>
    <d v="2010-08-18T18:38:47"/>
    <x v="0"/>
    <x v="0"/>
    <n v="49778"/>
    <x v="604"/>
    <s v="USD"/>
    <n v="50"/>
    <s v="MT"/>
  </r>
  <r>
    <x v="65"/>
    <x v="0"/>
    <x v="7"/>
    <x v="7"/>
    <x v="0"/>
    <x v="0"/>
    <d v="2010-08-18T18:38:47"/>
    <x v="0"/>
    <x v="0"/>
    <n v="49779"/>
    <x v="603"/>
    <s v="USD"/>
    <n v="50"/>
    <s v="MT"/>
  </r>
  <r>
    <x v="65"/>
    <x v="0"/>
    <x v="7"/>
    <x v="7"/>
    <x v="0"/>
    <x v="0"/>
    <d v="2010-08-18T18:38:47"/>
    <x v="0"/>
    <x v="0"/>
    <n v="49780"/>
    <x v="602"/>
    <s v="USD"/>
    <n v="50"/>
    <s v="MT"/>
  </r>
  <r>
    <x v="65"/>
    <x v="0"/>
    <x v="7"/>
    <x v="7"/>
    <x v="0"/>
    <x v="0"/>
    <d v="2010-08-18T18:38:47"/>
    <x v="0"/>
    <x v="0"/>
    <n v="49781"/>
    <x v="601"/>
    <s v="USD"/>
    <n v="50"/>
    <s v="MT"/>
  </r>
  <r>
    <x v="65"/>
    <x v="0"/>
    <x v="7"/>
    <x v="7"/>
    <x v="0"/>
    <x v="0"/>
    <d v="2010-08-18T18:38:47"/>
    <x v="0"/>
    <x v="0"/>
    <n v="49782"/>
    <x v="600"/>
    <s v="USD"/>
    <n v="50"/>
    <s v="MT"/>
  </r>
  <r>
    <x v="65"/>
    <x v="0"/>
    <x v="7"/>
    <x v="7"/>
    <x v="0"/>
    <x v="0"/>
    <d v="2010-08-18T18:38:47"/>
    <x v="0"/>
    <x v="0"/>
    <n v="49783"/>
    <x v="599"/>
    <s v="USD"/>
    <n v="50"/>
    <s v="MT"/>
  </r>
  <r>
    <x v="65"/>
    <x v="0"/>
    <x v="7"/>
    <x v="7"/>
    <x v="0"/>
    <x v="0"/>
    <d v="2010-08-18T18:38:47"/>
    <x v="0"/>
    <x v="0"/>
    <n v="49784"/>
    <x v="31"/>
    <s v="USD"/>
    <n v="50"/>
    <s v="MT"/>
  </r>
  <r>
    <x v="65"/>
    <x v="0"/>
    <x v="7"/>
    <x v="7"/>
    <x v="0"/>
    <x v="0"/>
    <d v="2010-08-18T18:38:47"/>
    <x v="0"/>
    <x v="0"/>
    <n v="49785"/>
    <x v="598"/>
    <s v="USD"/>
    <n v="50"/>
    <s v="MT"/>
  </r>
  <r>
    <x v="65"/>
    <x v="0"/>
    <x v="7"/>
    <x v="7"/>
    <x v="0"/>
    <x v="0"/>
    <d v="2010-08-18T18:38:47"/>
    <x v="0"/>
    <x v="0"/>
    <n v="49786"/>
    <x v="597"/>
    <s v="USD"/>
    <n v="50"/>
    <s v="MT"/>
  </r>
  <r>
    <x v="65"/>
    <x v="0"/>
    <x v="7"/>
    <x v="7"/>
    <x v="0"/>
    <x v="0"/>
    <d v="2010-08-18T18:38:47"/>
    <x v="0"/>
    <x v="0"/>
    <n v="49787"/>
    <x v="596"/>
    <s v="USD"/>
    <n v="50"/>
    <s v="MT"/>
  </r>
  <r>
    <x v="65"/>
    <x v="0"/>
    <x v="7"/>
    <x v="7"/>
    <x v="0"/>
    <x v="0"/>
    <d v="2010-08-18T18:38:47"/>
    <x v="0"/>
    <x v="0"/>
    <n v="49788"/>
    <x v="595"/>
    <s v="USD"/>
    <n v="50"/>
    <s v="MT"/>
  </r>
  <r>
    <x v="65"/>
    <x v="0"/>
    <x v="7"/>
    <x v="7"/>
    <x v="0"/>
    <x v="0"/>
    <d v="2010-08-18T18:38:47"/>
    <x v="0"/>
    <x v="0"/>
    <n v="49789"/>
    <x v="594"/>
    <s v="USD"/>
    <n v="50"/>
    <s v="MT"/>
  </r>
  <r>
    <x v="65"/>
    <x v="0"/>
    <x v="7"/>
    <x v="7"/>
    <x v="0"/>
    <x v="0"/>
    <d v="2010-08-18T18:38:47"/>
    <x v="0"/>
    <x v="0"/>
    <n v="49790"/>
    <x v="593"/>
    <s v="USD"/>
    <n v="50"/>
    <s v="MT"/>
  </r>
  <r>
    <x v="65"/>
    <x v="0"/>
    <x v="7"/>
    <x v="7"/>
    <x v="0"/>
    <x v="0"/>
    <d v="2010-08-18T18:38:47"/>
    <x v="0"/>
    <x v="0"/>
    <n v="49791"/>
    <x v="592"/>
    <s v="USD"/>
    <n v="50"/>
    <s v="MT"/>
  </r>
  <r>
    <x v="65"/>
    <x v="0"/>
    <x v="7"/>
    <x v="7"/>
    <x v="0"/>
    <x v="0"/>
    <d v="2010-08-18T18:38:47"/>
    <x v="0"/>
    <x v="0"/>
    <n v="49792"/>
    <x v="591"/>
    <s v="USD"/>
    <n v="50"/>
    <s v="MT"/>
  </r>
  <r>
    <x v="65"/>
    <x v="0"/>
    <x v="7"/>
    <x v="7"/>
    <x v="0"/>
    <x v="0"/>
    <d v="2010-08-18T18:38:47"/>
    <x v="0"/>
    <x v="0"/>
    <n v="49794"/>
    <x v="589"/>
    <s v="USD"/>
    <n v="50"/>
    <s v="MT"/>
  </r>
  <r>
    <x v="65"/>
    <x v="0"/>
    <x v="7"/>
    <x v="7"/>
    <x v="0"/>
    <x v="0"/>
    <d v="2010-08-18T18:38:47"/>
    <x v="0"/>
    <x v="0"/>
    <n v="49796"/>
    <x v="587"/>
    <s v="USD"/>
    <n v="50"/>
    <s v="MT"/>
  </r>
  <r>
    <x v="65"/>
    <x v="0"/>
    <x v="7"/>
    <x v="7"/>
    <x v="0"/>
    <x v="0"/>
    <d v="2010-08-18T18:38:47"/>
    <x v="0"/>
    <x v="0"/>
    <n v="49797"/>
    <x v="586"/>
    <s v="USD"/>
    <n v="50"/>
    <s v="MT"/>
  </r>
  <r>
    <x v="65"/>
    <x v="0"/>
    <x v="7"/>
    <x v="7"/>
    <x v="0"/>
    <x v="0"/>
    <d v="2010-08-18T18:38:47"/>
    <x v="0"/>
    <x v="0"/>
    <n v="49798"/>
    <x v="585"/>
    <s v="USD"/>
    <n v="50"/>
    <s v="MT"/>
  </r>
  <r>
    <x v="65"/>
    <x v="0"/>
    <x v="7"/>
    <x v="7"/>
    <x v="0"/>
    <x v="0"/>
    <d v="2010-08-18T18:38:47"/>
    <x v="0"/>
    <x v="0"/>
    <n v="49799"/>
    <x v="584"/>
    <s v="USD"/>
    <n v="50"/>
    <s v="MT"/>
  </r>
  <r>
    <x v="65"/>
    <x v="0"/>
    <x v="7"/>
    <x v="7"/>
    <x v="0"/>
    <x v="0"/>
    <d v="2010-08-18T18:38:47"/>
    <x v="0"/>
    <x v="0"/>
    <n v="49800"/>
    <x v="583"/>
    <s v="USD"/>
    <n v="50"/>
    <s v="MT"/>
  </r>
  <r>
    <x v="65"/>
    <x v="0"/>
    <x v="7"/>
    <x v="7"/>
    <x v="0"/>
    <x v="0"/>
    <d v="2010-08-18T18:38:47"/>
    <x v="0"/>
    <x v="0"/>
    <n v="49801"/>
    <x v="582"/>
    <s v="USD"/>
    <n v="50"/>
    <s v="MT"/>
  </r>
  <r>
    <x v="65"/>
    <x v="0"/>
    <x v="7"/>
    <x v="7"/>
    <x v="0"/>
    <x v="0"/>
    <d v="2010-08-18T18:38:47"/>
    <x v="0"/>
    <x v="0"/>
    <n v="49802"/>
    <x v="30"/>
    <s v="USD"/>
    <n v="50"/>
    <s v="MT"/>
  </r>
  <r>
    <x v="65"/>
    <x v="0"/>
    <x v="7"/>
    <x v="7"/>
    <x v="0"/>
    <x v="0"/>
    <d v="2010-08-18T18:38:47"/>
    <x v="0"/>
    <x v="0"/>
    <n v="49803"/>
    <x v="581"/>
    <s v="USD"/>
    <n v="50"/>
    <s v="MT"/>
  </r>
  <r>
    <x v="65"/>
    <x v="0"/>
    <x v="7"/>
    <x v="7"/>
    <x v="0"/>
    <x v="0"/>
    <d v="2010-08-18T18:38:47"/>
    <x v="0"/>
    <x v="0"/>
    <n v="49804"/>
    <x v="580"/>
    <s v="USD"/>
    <n v="50"/>
    <s v="MT"/>
  </r>
  <r>
    <x v="65"/>
    <x v="0"/>
    <x v="7"/>
    <x v="7"/>
    <x v="0"/>
    <x v="0"/>
    <d v="2010-08-18T18:38:47"/>
    <x v="0"/>
    <x v="0"/>
    <n v="49806"/>
    <x v="578"/>
    <s v="USD"/>
    <n v="50"/>
    <s v="MT"/>
  </r>
  <r>
    <x v="65"/>
    <x v="0"/>
    <x v="7"/>
    <x v="7"/>
    <x v="0"/>
    <x v="0"/>
    <d v="2010-08-18T18:38:47"/>
    <x v="0"/>
    <x v="0"/>
    <n v="49807"/>
    <x v="577"/>
    <s v="USD"/>
    <n v="50"/>
    <s v="MT"/>
  </r>
  <r>
    <x v="65"/>
    <x v="0"/>
    <x v="7"/>
    <x v="7"/>
    <x v="0"/>
    <x v="0"/>
    <d v="2010-08-18T18:38:47"/>
    <x v="0"/>
    <x v="0"/>
    <n v="49808"/>
    <x v="576"/>
    <s v="USD"/>
    <n v="50"/>
    <s v="MT"/>
  </r>
  <r>
    <x v="65"/>
    <x v="0"/>
    <x v="7"/>
    <x v="7"/>
    <x v="0"/>
    <x v="0"/>
    <d v="2010-08-18T18:38:47"/>
    <x v="0"/>
    <x v="0"/>
    <n v="49809"/>
    <x v="575"/>
    <s v="USD"/>
    <n v="50"/>
    <s v="MT"/>
  </r>
  <r>
    <x v="65"/>
    <x v="0"/>
    <x v="7"/>
    <x v="7"/>
    <x v="0"/>
    <x v="0"/>
    <d v="2010-08-18T18:38:47"/>
    <x v="0"/>
    <x v="0"/>
    <n v="49810"/>
    <x v="574"/>
    <s v="USD"/>
    <n v="50"/>
    <s v="MT"/>
  </r>
  <r>
    <x v="65"/>
    <x v="0"/>
    <x v="7"/>
    <x v="7"/>
    <x v="0"/>
    <x v="0"/>
    <d v="2010-08-18T18:38:47"/>
    <x v="0"/>
    <x v="0"/>
    <n v="49811"/>
    <x v="573"/>
    <s v="USD"/>
    <n v="50"/>
    <s v="MT"/>
  </r>
  <r>
    <x v="65"/>
    <x v="0"/>
    <x v="7"/>
    <x v="7"/>
    <x v="0"/>
    <x v="0"/>
    <d v="2010-08-18T18:38:47"/>
    <x v="0"/>
    <x v="0"/>
    <n v="49812"/>
    <x v="572"/>
    <s v="USD"/>
    <n v="50"/>
    <s v="MT"/>
  </r>
  <r>
    <x v="65"/>
    <x v="0"/>
    <x v="7"/>
    <x v="7"/>
    <x v="0"/>
    <x v="0"/>
    <d v="2010-08-18T18:38:47"/>
    <x v="0"/>
    <x v="0"/>
    <n v="49813"/>
    <x v="571"/>
    <s v="USD"/>
    <n v="50"/>
    <s v="MT"/>
  </r>
  <r>
    <x v="65"/>
    <x v="0"/>
    <x v="7"/>
    <x v="7"/>
    <x v="0"/>
    <x v="0"/>
    <d v="2010-08-18T18:38:47"/>
    <x v="0"/>
    <x v="0"/>
    <n v="49814"/>
    <x v="570"/>
    <s v="USD"/>
    <n v="50"/>
    <s v="MT"/>
  </r>
  <r>
    <x v="65"/>
    <x v="0"/>
    <x v="7"/>
    <x v="7"/>
    <x v="0"/>
    <x v="0"/>
    <d v="2010-08-18T18:38:47"/>
    <x v="0"/>
    <x v="0"/>
    <n v="49815"/>
    <x v="569"/>
    <s v="USD"/>
    <n v="50"/>
    <s v="MT"/>
  </r>
  <r>
    <x v="65"/>
    <x v="0"/>
    <x v="7"/>
    <x v="7"/>
    <x v="0"/>
    <x v="0"/>
    <d v="2010-08-18T18:38:47"/>
    <x v="0"/>
    <x v="0"/>
    <n v="49816"/>
    <x v="568"/>
    <s v="USD"/>
    <n v="50"/>
    <s v="MT"/>
  </r>
  <r>
    <x v="65"/>
    <x v="0"/>
    <x v="7"/>
    <x v="7"/>
    <x v="0"/>
    <x v="0"/>
    <d v="2010-08-18T18:38:47"/>
    <x v="0"/>
    <x v="0"/>
    <n v="49817"/>
    <x v="567"/>
    <s v="USD"/>
    <n v="50"/>
    <s v="MT"/>
  </r>
  <r>
    <x v="65"/>
    <x v="0"/>
    <x v="7"/>
    <x v="7"/>
    <x v="0"/>
    <x v="0"/>
    <d v="2010-08-18T18:38:47"/>
    <x v="0"/>
    <x v="0"/>
    <n v="49818"/>
    <x v="566"/>
    <s v="USD"/>
    <n v="50"/>
    <s v="MT"/>
  </r>
  <r>
    <x v="65"/>
    <x v="0"/>
    <x v="7"/>
    <x v="7"/>
    <x v="0"/>
    <x v="0"/>
    <d v="2010-08-18T18:38:47"/>
    <x v="0"/>
    <x v="0"/>
    <n v="49819"/>
    <x v="565"/>
    <s v="USD"/>
    <n v="50"/>
    <s v="MT"/>
  </r>
  <r>
    <x v="65"/>
    <x v="0"/>
    <x v="7"/>
    <x v="7"/>
    <x v="0"/>
    <x v="0"/>
    <d v="2010-08-18T18:38:47"/>
    <x v="0"/>
    <x v="0"/>
    <n v="49820"/>
    <x v="564"/>
    <s v="USD"/>
    <n v="50"/>
    <s v="MT"/>
  </r>
  <r>
    <x v="65"/>
    <x v="0"/>
    <x v="7"/>
    <x v="7"/>
    <x v="0"/>
    <x v="0"/>
    <d v="2010-08-18T18:38:47"/>
    <x v="0"/>
    <x v="0"/>
    <n v="49821"/>
    <x v="563"/>
    <s v="USD"/>
    <n v="50"/>
    <s v="MT"/>
  </r>
  <r>
    <x v="65"/>
    <x v="0"/>
    <x v="7"/>
    <x v="7"/>
    <x v="0"/>
    <x v="0"/>
    <d v="2010-08-18T18:38:47"/>
    <x v="0"/>
    <x v="0"/>
    <n v="49822"/>
    <x v="562"/>
    <s v="USD"/>
    <n v="50"/>
    <s v="MT"/>
  </r>
  <r>
    <x v="65"/>
    <x v="0"/>
    <x v="7"/>
    <x v="7"/>
    <x v="0"/>
    <x v="0"/>
    <d v="2010-08-18T18:38:47"/>
    <x v="0"/>
    <x v="0"/>
    <n v="49823"/>
    <x v="561"/>
    <s v="USD"/>
    <n v="50"/>
    <s v="MT"/>
  </r>
  <r>
    <x v="65"/>
    <x v="0"/>
    <x v="7"/>
    <x v="7"/>
    <x v="0"/>
    <x v="0"/>
    <d v="2010-08-18T18:38:47"/>
    <x v="0"/>
    <x v="0"/>
    <n v="49825"/>
    <x v="560"/>
    <s v="USD"/>
    <n v="50"/>
    <s v="MT"/>
  </r>
  <r>
    <x v="65"/>
    <x v="0"/>
    <x v="7"/>
    <x v="7"/>
    <x v="0"/>
    <x v="0"/>
    <d v="2010-08-18T18:38:47"/>
    <x v="0"/>
    <x v="0"/>
    <n v="49826"/>
    <x v="28"/>
    <s v="USD"/>
    <n v="50"/>
    <s v="MT"/>
  </r>
  <r>
    <x v="65"/>
    <x v="0"/>
    <x v="7"/>
    <x v="7"/>
    <x v="0"/>
    <x v="0"/>
    <d v="2010-08-18T18:38:47"/>
    <x v="0"/>
    <x v="0"/>
    <n v="49827"/>
    <x v="559"/>
    <s v="USD"/>
    <n v="50"/>
    <s v="MT"/>
  </r>
  <r>
    <x v="65"/>
    <x v="0"/>
    <x v="7"/>
    <x v="7"/>
    <x v="0"/>
    <x v="0"/>
    <d v="2010-08-18T18:38:47"/>
    <x v="0"/>
    <x v="0"/>
    <n v="49828"/>
    <x v="558"/>
    <s v="USD"/>
    <n v="45"/>
    <s v="MT"/>
  </r>
  <r>
    <x v="65"/>
    <x v="0"/>
    <x v="7"/>
    <x v="7"/>
    <x v="0"/>
    <x v="0"/>
    <d v="2010-08-18T18:38:47"/>
    <x v="0"/>
    <x v="0"/>
    <n v="49829"/>
    <x v="557"/>
    <s v="USD"/>
    <n v="45"/>
    <s v="MT"/>
  </r>
  <r>
    <x v="65"/>
    <x v="0"/>
    <x v="7"/>
    <x v="7"/>
    <x v="0"/>
    <x v="0"/>
    <d v="2010-08-18T18:38:47"/>
    <x v="0"/>
    <x v="0"/>
    <n v="49830"/>
    <x v="556"/>
    <s v="USD"/>
    <n v="45"/>
    <s v="MT"/>
  </r>
  <r>
    <x v="65"/>
    <x v="0"/>
    <x v="7"/>
    <x v="7"/>
    <x v="0"/>
    <x v="0"/>
    <d v="2010-08-18T18:38:47"/>
    <x v="0"/>
    <x v="0"/>
    <n v="49831"/>
    <x v="555"/>
    <s v="USD"/>
    <n v="45"/>
    <s v="MT"/>
  </r>
  <r>
    <x v="65"/>
    <x v="0"/>
    <x v="7"/>
    <x v="7"/>
    <x v="0"/>
    <x v="0"/>
    <d v="2010-08-18T18:38:47"/>
    <x v="0"/>
    <x v="0"/>
    <n v="49832"/>
    <x v="554"/>
    <s v="USD"/>
    <n v="40"/>
    <s v="MT"/>
  </r>
  <r>
    <x v="65"/>
    <x v="0"/>
    <x v="7"/>
    <x v="7"/>
    <x v="0"/>
    <x v="0"/>
    <d v="2010-08-18T18:38:47"/>
    <x v="0"/>
    <x v="0"/>
    <n v="49833"/>
    <x v="27"/>
    <s v="USD"/>
    <n v="40"/>
    <s v="MT"/>
  </r>
  <r>
    <x v="65"/>
    <x v="0"/>
    <x v="7"/>
    <x v="7"/>
    <x v="0"/>
    <x v="0"/>
    <d v="2010-08-18T18:38:47"/>
    <x v="0"/>
    <x v="0"/>
    <n v="49834"/>
    <x v="553"/>
    <s v="USD"/>
    <n v="40"/>
    <s v="MT"/>
  </r>
  <r>
    <x v="65"/>
    <x v="0"/>
    <x v="7"/>
    <x v="7"/>
    <x v="0"/>
    <x v="0"/>
    <d v="2010-08-18T18:38:47"/>
    <x v="0"/>
    <x v="0"/>
    <n v="49835"/>
    <x v="552"/>
    <s v="USD"/>
    <n v="40"/>
    <s v="MT"/>
  </r>
  <r>
    <x v="65"/>
    <x v="0"/>
    <x v="7"/>
    <x v="7"/>
    <x v="0"/>
    <x v="0"/>
    <d v="2010-08-18T18:38:47"/>
    <x v="0"/>
    <x v="0"/>
    <n v="49836"/>
    <x v="551"/>
    <s v="USD"/>
    <n v="40"/>
    <s v="MT"/>
  </r>
  <r>
    <x v="65"/>
    <x v="0"/>
    <x v="7"/>
    <x v="7"/>
    <x v="0"/>
    <x v="0"/>
    <d v="2010-08-18T18:38:47"/>
    <x v="0"/>
    <x v="0"/>
    <n v="49837"/>
    <x v="550"/>
    <s v="USD"/>
    <n v="40"/>
    <s v="MT"/>
  </r>
  <r>
    <x v="65"/>
    <x v="0"/>
    <x v="7"/>
    <x v="7"/>
    <x v="0"/>
    <x v="0"/>
    <d v="2010-08-18T18:38:47"/>
    <x v="0"/>
    <x v="0"/>
    <n v="49838"/>
    <x v="549"/>
    <s v="USD"/>
    <n v="40"/>
    <s v="MT"/>
  </r>
  <r>
    <x v="65"/>
    <x v="0"/>
    <x v="7"/>
    <x v="7"/>
    <x v="0"/>
    <x v="0"/>
    <d v="2010-08-18T18:38:47"/>
    <x v="0"/>
    <x v="0"/>
    <n v="49839"/>
    <x v="548"/>
    <s v="USD"/>
    <n v="40"/>
    <s v="MT"/>
  </r>
  <r>
    <x v="65"/>
    <x v="0"/>
    <x v="7"/>
    <x v="7"/>
    <x v="0"/>
    <x v="0"/>
    <d v="2010-08-18T18:38:47"/>
    <x v="0"/>
    <x v="0"/>
    <n v="49840"/>
    <x v="547"/>
    <s v="USD"/>
    <n v="40"/>
    <s v="MT"/>
  </r>
  <r>
    <x v="65"/>
    <x v="0"/>
    <x v="7"/>
    <x v="7"/>
    <x v="0"/>
    <x v="0"/>
    <d v="2010-08-18T18:38:47"/>
    <x v="0"/>
    <x v="0"/>
    <n v="49841"/>
    <x v="546"/>
    <s v="USD"/>
    <n v="40"/>
    <s v="MT"/>
  </r>
  <r>
    <x v="65"/>
    <x v="0"/>
    <x v="7"/>
    <x v="7"/>
    <x v="0"/>
    <x v="0"/>
    <d v="2010-08-18T18:38:47"/>
    <x v="0"/>
    <x v="0"/>
    <n v="49842"/>
    <x v="545"/>
    <s v="USD"/>
    <n v="40"/>
    <s v="MT"/>
  </r>
  <r>
    <x v="65"/>
    <x v="0"/>
    <x v="7"/>
    <x v="7"/>
    <x v="0"/>
    <x v="0"/>
    <d v="2010-08-18T18:38:47"/>
    <x v="0"/>
    <x v="0"/>
    <n v="49844"/>
    <x v="543"/>
    <s v="USD"/>
    <n v="40"/>
    <s v="MT"/>
  </r>
  <r>
    <x v="65"/>
    <x v="0"/>
    <x v="7"/>
    <x v="7"/>
    <x v="0"/>
    <x v="0"/>
    <d v="2010-08-18T18:38:47"/>
    <x v="0"/>
    <x v="0"/>
    <n v="49845"/>
    <x v="542"/>
    <s v="USD"/>
    <n v="40"/>
    <s v="MT"/>
  </r>
  <r>
    <x v="65"/>
    <x v="0"/>
    <x v="7"/>
    <x v="7"/>
    <x v="0"/>
    <x v="0"/>
    <d v="2010-08-18T18:38:47"/>
    <x v="0"/>
    <x v="0"/>
    <n v="49846"/>
    <x v="541"/>
    <s v="USD"/>
    <n v="40"/>
    <s v="MT"/>
  </r>
  <r>
    <x v="65"/>
    <x v="0"/>
    <x v="7"/>
    <x v="7"/>
    <x v="0"/>
    <x v="0"/>
    <d v="2010-08-18T18:38:47"/>
    <x v="0"/>
    <x v="0"/>
    <n v="49847"/>
    <x v="540"/>
    <s v="USD"/>
    <n v="40"/>
    <s v="MT"/>
  </r>
  <r>
    <x v="65"/>
    <x v="0"/>
    <x v="7"/>
    <x v="7"/>
    <x v="0"/>
    <x v="0"/>
    <d v="2010-08-18T18:38:47"/>
    <x v="0"/>
    <x v="0"/>
    <n v="49848"/>
    <x v="539"/>
    <s v="USD"/>
    <n v="40"/>
    <s v="MT"/>
  </r>
  <r>
    <x v="65"/>
    <x v="0"/>
    <x v="7"/>
    <x v="7"/>
    <x v="0"/>
    <x v="0"/>
    <d v="2010-08-18T18:38:47"/>
    <x v="0"/>
    <x v="0"/>
    <n v="49849"/>
    <x v="538"/>
    <s v="USD"/>
    <n v="40"/>
    <s v="MT"/>
  </r>
  <r>
    <x v="65"/>
    <x v="0"/>
    <x v="7"/>
    <x v="7"/>
    <x v="0"/>
    <x v="0"/>
    <d v="2010-08-18T18:38:47"/>
    <x v="0"/>
    <x v="0"/>
    <n v="49850"/>
    <x v="26"/>
    <s v="USD"/>
    <n v="40"/>
    <s v="MT"/>
  </r>
  <r>
    <x v="65"/>
    <x v="0"/>
    <x v="7"/>
    <x v="7"/>
    <x v="0"/>
    <x v="0"/>
    <d v="2010-08-18T18:38:47"/>
    <x v="0"/>
    <x v="0"/>
    <n v="49851"/>
    <x v="537"/>
    <s v="USD"/>
    <n v="40"/>
    <s v="MT"/>
  </r>
  <r>
    <x v="65"/>
    <x v="0"/>
    <x v="7"/>
    <x v="7"/>
    <x v="0"/>
    <x v="0"/>
    <d v="2010-08-18T18:38:47"/>
    <x v="0"/>
    <x v="0"/>
    <n v="49852"/>
    <x v="536"/>
    <s v="USD"/>
    <n v="40"/>
    <s v="MT"/>
  </r>
  <r>
    <x v="65"/>
    <x v="0"/>
    <x v="7"/>
    <x v="7"/>
    <x v="0"/>
    <x v="0"/>
    <d v="2010-08-18T18:38:47"/>
    <x v="0"/>
    <x v="0"/>
    <n v="49853"/>
    <x v="535"/>
    <s v="USD"/>
    <n v="40"/>
    <s v="MT"/>
  </r>
  <r>
    <x v="65"/>
    <x v="0"/>
    <x v="7"/>
    <x v="7"/>
    <x v="0"/>
    <x v="0"/>
    <d v="2010-08-18T18:38:47"/>
    <x v="0"/>
    <x v="0"/>
    <n v="49854"/>
    <x v="534"/>
    <s v="USD"/>
    <n v="40"/>
    <s v="MT"/>
  </r>
  <r>
    <x v="65"/>
    <x v="0"/>
    <x v="7"/>
    <x v="7"/>
    <x v="0"/>
    <x v="0"/>
    <d v="2010-08-18T18:38:47"/>
    <x v="0"/>
    <x v="0"/>
    <n v="49855"/>
    <x v="533"/>
    <s v="USD"/>
    <n v="40"/>
    <s v="MT"/>
  </r>
  <r>
    <x v="65"/>
    <x v="0"/>
    <x v="7"/>
    <x v="7"/>
    <x v="0"/>
    <x v="0"/>
    <d v="2010-08-18T18:38:47"/>
    <x v="0"/>
    <x v="0"/>
    <n v="49856"/>
    <x v="532"/>
    <s v="USD"/>
    <n v="40"/>
    <s v="MT"/>
  </r>
  <r>
    <x v="65"/>
    <x v="0"/>
    <x v="7"/>
    <x v="7"/>
    <x v="0"/>
    <x v="0"/>
    <d v="2010-08-18T18:38:47"/>
    <x v="0"/>
    <x v="0"/>
    <n v="49857"/>
    <x v="531"/>
    <s v="USD"/>
    <n v="40"/>
    <s v="MT"/>
  </r>
  <r>
    <x v="65"/>
    <x v="0"/>
    <x v="7"/>
    <x v="7"/>
    <x v="0"/>
    <x v="0"/>
    <d v="2010-08-18T18:38:47"/>
    <x v="0"/>
    <x v="0"/>
    <n v="49858"/>
    <x v="530"/>
    <s v="USD"/>
    <n v="40"/>
    <s v="MT"/>
  </r>
  <r>
    <x v="65"/>
    <x v="0"/>
    <x v="7"/>
    <x v="7"/>
    <x v="0"/>
    <x v="0"/>
    <d v="2010-08-18T18:38:47"/>
    <x v="0"/>
    <x v="0"/>
    <n v="49859"/>
    <x v="529"/>
    <s v="USD"/>
    <n v="40"/>
    <s v="MT"/>
  </r>
  <r>
    <x v="65"/>
    <x v="0"/>
    <x v="7"/>
    <x v="7"/>
    <x v="0"/>
    <x v="0"/>
    <d v="2010-08-18T18:38:47"/>
    <x v="0"/>
    <x v="0"/>
    <n v="49860"/>
    <x v="528"/>
    <s v="USD"/>
    <n v="40"/>
    <s v="MT"/>
  </r>
  <r>
    <x v="65"/>
    <x v="0"/>
    <x v="7"/>
    <x v="7"/>
    <x v="0"/>
    <x v="0"/>
    <d v="2010-08-18T18:38:47"/>
    <x v="0"/>
    <x v="0"/>
    <n v="49861"/>
    <x v="527"/>
    <s v="USD"/>
    <n v="40"/>
    <s v="MT"/>
  </r>
  <r>
    <x v="65"/>
    <x v="0"/>
    <x v="7"/>
    <x v="7"/>
    <x v="0"/>
    <x v="0"/>
    <d v="2010-08-18T18:38:47"/>
    <x v="0"/>
    <x v="0"/>
    <n v="49863"/>
    <x v="525"/>
    <s v="USD"/>
    <n v="40"/>
    <s v="MT"/>
  </r>
  <r>
    <x v="65"/>
    <x v="0"/>
    <x v="7"/>
    <x v="7"/>
    <x v="0"/>
    <x v="0"/>
    <d v="2010-08-18T18:38:47"/>
    <x v="0"/>
    <x v="0"/>
    <n v="49864"/>
    <x v="524"/>
    <s v="USD"/>
    <n v="40"/>
    <s v="MT"/>
  </r>
  <r>
    <x v="65"/>
    <x v="0"/>
    <x v="7"/>
    <x v="7"/>
    <x v="0"/>
    <x v="0"/>
    <d v="2010-08-18T18:38:47"/>
    <x v="0"/>
    <x v="0"/>
    <n v="49865"/>
    <x v="523"/>
    <s v="USD"/>
    <n v="40"/>
    <s v="MT"/>
  </r>
  <r>
    <x v="65"/>
    <x v="0"/>
    <x v="7"/>
    <x v="7"/>
    <x v="0"/>
    <x v="0"/>
    <d v="2010-08-18T18:38:47"/>
    <x v="0"/>
    <x v="0"/>
    <n v="49866"/>
    <x v="522"/>
    <s v="USD"/>
    <n v="40"/>
    <s v="MT"/>
  </r>
  <r>
    <x v="65"/>
    <x v="0"/>
    <x v="7"/>
    <x v="7"/>
    <x v="0"/>
    <x v="0"/>
    <d v="2010-08-18T18:38:47"/>
    <x v="0"/>
    <x v="0"/>
    <n v="49867"/>
    <x v="521"/>
    <s v="USD"/>
    <n v="40"/>
    <s v="MT"/>
  </r>
  <r>
    <x v="65"/>
    <x v="0"/>
    <x v="7"/>
    <x v="7"/>
    <x v="0"/>
    <x v="0"/>
    <d v="2010-08-18T18:38:47"/>
    <x v="0"/>
    <x v="0"/>
    <n v="49868"/>
    <x v="520"/>
    <s v="USD"/>
    <n v="40"/>
    <s v="MT"/>
  </r>
  <r>
    <x v="65"/>
    <x v="0"/>
    <x v="7"/>
    <x v="7"/>
    <x v="0"/>
    <x v="0"/>
    <d v="2010-08-18T18:38:47"/>
    <x v="0"/>
    <x v="0"/>
    <n v="49869"/>
    <x v="519"/>
    <s v="USD"/>
    <n v="40"/>
    <s v="MT"/>
  </r>
  <r>
    <x v="65"/>
    <x v="0"/>
    <x v="7"/>
    <x v="7"/>
    <x v="0"/>
    <x v="0"/>
    <d v="2010-08-18T18:38:47"/>
    <x v="0"/>
    <x v="0"/>
    <n v="49870"/>
    <x v="518"/>
    <s v="USD"/>
    <n v="40"/>
    <s v="MT"/>
  </r>
  <r>
    <x v="65"/>
    <x v="0"/>
    <x v="7"/>
    <x v="7"/>
    <x v="0"/>
    <x v="0"/>
    <d v="2010-08-18T18:38:47"/>
    <x v="0"/>
    <x v="0"/>
    <n v="49871"/>
    <x v="517"/>
    <s v="USD"/>
    <n v="40"/>
    <s v="MT"/>
  </r>
  <r>
    <x v="65"/>
    <x v="0"/>
    <x v="7"/>
    <x v="7"/>
    <x v="0"/>
    <x v="0"/>
    <d v="2010-08-18T18:38:47"/>
    <x v="0"/>
    <x v="0"/>
    <n v="49872"/>
    <x v="516"/>
    <s v="USD"/>
    <n v="40"/>
    <s v="MT"/>
  </r>
  <r>
    <x v="65"/>
    <x v="0"/>
    <x v="7"/>
    <x v="7"/>
    <x v="0"/>
    <x v="0"/>
    <d v="2010-08-18T18:38:47"/>
    <x v="0"/>
    <x v="0"/>
    <n v="49873"/>
    <x v="25"/>
    <s v="USD"/>
    <n v="40"/>
    <s v="MT"/>
  </r>
  <r>
    <x v="65"/>
    <x v="0"/>
    <x v="7"/>
    <x v="7"/>
    <x v="0"/>
    <x v="0"/>
    <d v="2010-08-18T18:38:47"/>
    <x v="0"/>
    <x v="0"/>
    <n v="49874"/>
    <x v="515"/>
    <s v="USD"/>
    <n v="40"/>
    <s v="MT"/>
  </r>
  <r>
    <x v="65"/>
    <x v="0"/>
    <x v="7"/>
    <x v="7"/>
    <x v="0"/>
    <x v="0"/>
    <d v="2010-08-18T18:38:47"/>
    <x v="0"/>
    <x v="0"/>
    <n v="49875"/>
    <x v="514"/>
    <s v="USD"/>
    <n v="40"/>
    <s v="MT"/>
  </r>
  <r>
    <x v="65"/>
    <x v="0"/>
    <x v="7"/>
    <x v="7"/>
    <x v="0"/>
    <x v="0"/>
    <d v="2010-08-18T18:38:47"/>
    <x v="0"/>
    <x v="0"/>
    <n v="49876"/>
    <x v="513"/>
    <s v="USD"/>
    <n v="40"/>
    <s v="MT"/>
  </r>
  <r>
    <x v="65"/>
    <x v="0"/>
    <x v="7"/>
    <x v="7"/>
    <x v="0"/>
    <x v="0"/>
    <d v="2010-08-18T18:38:47"/>
    <x v="0"/>
    <x v="0"/>
    <n v="49877"/>
    <x v="512"/>
    <s v="USD"/>
    <n v="40"/>
    <s v="MT"/>
  </r>
  <r>
    <x v="65"/>
    <x v="0"/>
    <x v="7"/>
    <x v="7"/>
    <x v="0"/>
    <x v="0"/>
    <d v="2010-08-18T18:38:47"/>
    <x v="0"/>
    <x v="0"/>
    <n v="49878"/>
    <x v="511"/>
    <s v="USD"/>
    <n v="40"/>
    <s v="MT"/>
  </r>
  <r>
    <x v="65"/>
    <x v="0"/>
    <x v="7"/>
    <x v="7"/>
    <x v="0"/>
    <x v="0"/>
    <d v="2010-08-18T18:38:47"/>
    <x v="0"/>
    <x v="0"/>
    <n v="49879"/>
    <x v="510"/>
    <s v="USD"/>
    <n v="40"/>
    <s v="MT"/>
  </r>
  <r>
    <x v="65"/>
    <x v="0"/>
    <x v="7"/>
    <x v="7"/>
    <x v="0"/>
    <x v="0"/>
    <d v="2010-08-18T18:38:47"/>
    <x v="0"/>
    <x v="0"/>
    <n v="49880"/>
    <x v="509"/>
    <s v="USD"/>
    <n v="40"/>
    <s v="MT"/>
  </r>
  <r>
    <x v="65"/>
    <x v="0"/>
    <x v="7"/>
    <x v="7"/>
    <x v="0"/>
    <x v="0"/>
    <d v="2010-08-18T18:38:47"/>
    <x v="0"/>
    <x v="0"/>
    <n v="49882"/>
    <x v="507"/>
    <s v="USD"/>
    <n v="40"/>
    <s v="MT"/>
  </r>
  <r>
    <x v="65"/>
    <x v="0"/>
    <x v="7"/>
    <x v="7"/>
    <x v="0"/>
    <x v="0"/>
    <d v="2010-08-18T18:38:47"/>
    <x v="0"/>
    <x v="0"/>
    <n v="49883"/>
    <x v="506"/>
    <s v="USD"/>
    <n v="40"/>
    <s v="MT"/>
  </r>
  <r>
    <x v="65"/>
    <x v="0"/>
    <x v="7"/>
    <x v="7"/>
    <x v="0"/>
    <x v="0"/>
    <d v="2010-08-18T18:38:47"/>
    <x v="0"/>
    <x v="0"/>
    <n v="49884"/>
    <x v="505"/>
    <s v="USD"/>
    <n v="40"/>
    <s v="MT"/>
  </r>
  <r>
    <x v="65"/>
    <x v="0"/>
    <x v="7"/>
    <x v="7"/>
    <x v="0"/>
    <x v="0"/>
    <d v="2010-08-18T18:38:47"/>
    <x v="0"/>
    <x v="0"/>
    <n v="49885"/>
    <x v="504"/>
    <s v="USD"/>
    <n v="40"/>
    <s v="MT"/>
  </r>
  <r>
    <x v="65"/>
    <x v="0"/>
    <x v="7"/>
    <x v="7"/>
    <x v="0"/>
    <x v="0"/>
    <d v="2010-08-18T18:38:47"/>
    <x v="0"/>
    <x v="0"/>
    <n v="49886"/>
    <x v="503"/>
    <s v="USD"/>
    <n v="40"/>
    <s v="MT"/>
  </r>
  <r>
    <x v="65"/>
    <x v="0"/>
    <x v="7"/>
    <x v="7"/>
    <x v="0"/>
    <x v="0"/>
    <d v="2010-08-18T18:38:47"/>
    <x v="0"/>
    <x v="0"/>
    <n v="49887"/>
    <x v="502"/>
    <s v="USD"/>
    <n v="40"/>
    <s v="MT"/>
  </r>
  <r>
    <x v="65"/>
    <x v="0"/>
    <x v="7"/>
    <x v="7"/>
    <x v="0"/>
    <x v="0"/>
    <d v="2010-08-18T18:38:47"/>
    <x v="0"/>
    <x v="0"/>
    <n v="49888"/>
    <x v="501"/>
    <s v="USD"/>
    <n v="40"/>
    <s v="MT"/>
  </r>
  <r>
    <x v="65"/>
    <x v="0"/>
    <x v="7"/>
    <x v="7"/>
    <x v="0"/>
    <x v="0"/>
    <d v="2010-08-18T18:38:47"/>
    <x v="0"/>
    <x v="0"/>
    <n v="49889"/>
    <x v="500"/>
    <s v="USD"/>
    <n v="40"/>
    <s v="MT"/>
  </r>
  <r>
    <x v="65"/>
    <x v="0"/>
    <x v="7"/>
    <x v="7"/>
    <x v="0"/>
    <x v="0"/>
    <d v="2010-08-18T18:38:47"/>
    <x v="0"/>
    <x v="0"/>
    <n v="49890"/>
    <x v="499"/>
    <s v="USD"/>
    <n v="40"/>
    <s v="MT"/>
  </r>
  <r>
    <x v="65"/>
    <x v="0"/>
    <x v="7"/>
    <x v="7"/>
    <x v="0"/>
    <x v="0"/>
    <d v="2010-08-18T18:38:47"/>
    <x v="0"/>
    <x v="0"/>
    <n v="49891"/>
    <x v="498"/>
    <s v="USD"/>
    <n v="40"/>
    <s v="MT"/>
  </r>
  <r>
    <x v="65"/>
    <x v="0"/>
    <x v="7"/>
    <x v="7"/>
    <x v="0"/>
    <x v="0"/>
    <d v="2010-08-18T18:38:47"/>
    <x v="0"/>
    <x v="0"/>
    <n v="49892"/>
    <x v="497"/>
    <s v="USD"/>
    <n v="40"/>
    <s v="MT"/>
  </r>
  <r>
    <x v="65"/>
    <x v="0"/>
    <x v="7"/>
    <x v="7"/>
    <x v="0"/>
    <x v="0"/>
    <d v="2010-08-18T18:38:47"/>
    <x v="0"/>
    <x v="0"/>
    <n v="49893"/>
    <x v="496"/>
    <s v="USD"/>
    <n v="40"/>
    <s v="MT"/>
  </r>
  <r>
    <x v="65"/>
    <x v="0"/>
    <x v="7"/>
    <x v="7"/>
    <x v="0"/>
    <x v="0"/>
    <d v="2010-08-18T18:38:47"/>
    <x v="0"/>
    <x v="0"/>
    <n v="49894"/>
    <x v="24"/>
    <s v="USD"/>
    <n v="40"/>
    <s v="MT"/>
  </r>
  <r>
    <x v="65"/>
    <x v="0"/>
    <x v="7"/>
    <x v="7"/>
    <x v="0"/>
    <x v="0"/>
    <d v="2010-08-18T18:38:47"/>
    <x v="0"/>
    <x v="0"/>
    <n v="49895"/>
    <x v="495"/>
    <s v="USD"/>
    <n v="40"/>
    <s v="MT"/>
  </r>
  <r>
    <x v="65"/>
    <x v="0"/>
    <x v="7"/>
    <x v="7"/>
    <x v="0"/>
    <x v="0"/>
    <d v="2010-08-18T18:38:47"/>
    <x v="0"/>
    <x v="0"/>
    <n v="49896"/>
    <x v="494"/>
    <s v="USD"/>
    <n v="40"/>
    <s v="MT"/>
  </r>
  <r>
    <x v="65"/>
    <x v="0"/>
    <x v="7"/>
    <x v="7"/>
    <x v="0"/>
    <x v="0"/>
    <d v="2010-08-18T18:38:47"/>
    <x v="0"/>
    <x v="0"/>
    <n v="49897"/>
    <x v="493"/>
    <s v="USD"/>
    <n v="40"/>
    <s v="MT"/>
  </r>
  <r>
    <x v="65"/>
    <x v="0"/>
    <x v="7"/>
    <x v="7"/>
    <x v="0"/>
    <x v="0"/>
    <d v="2010-08-18T18:38:47"/>
    <x v="0"/>
    <x v="0"/>
    <n v="49898"/>
    <x v="492"/>
    <s v="USD"/>
    <n v="40"/>
    <s v="MT"/>
  </r>
  <r>
    <x v="65"/>
    <x v="0"/>
    <x v="7"/>
    <x v="7"/>
    <x v="0"/>
    <x v="0"/>
    <d v="2010-08-18T18:38:47"/>
    <x v="0"/>
    <x v="0"/>
    <n v="49899"/>
    <x v="491"/>
    <s v="USD"/>
    <n v="40"/>
    <s v="MT"/>
  </r>
  <r>
    <x v="65"/>
    <x v="0"/>
    <x v="7"/>
    <x v="7"/>
    <x v="0"/>
    <x v="0"/>
    <d v="2010-08-18T18:38:47"/>
    <x v="0"/>
    <x v="0"/>
    <n v="49901"/>
    <x v="489"/>
    <s v="USD"/>
    <n v="40"/>
    <s v="MT"/>
  </r>
  <r>
    <x v="65"/>
    <x v="0"/>
    <x v="7"/>
    <x v="7"/>
    <x v="0"/>
    <x v="0"/>
    <d v="2010-08-18T18:38:47"/>
    <x v="0"/>
    <x v="0"/>
    <n v="49903"/>
    <x v="487"/>
    <s v="USD"/>
    <n v="40"/>
    <s v="MT"/>
  </r>
  <r>
    <x v="65"/>
    <x v="0"/>
    <x v="7"/>
    <x v="7"/>
    <x v="0"/>
    <x v="0"/>
    <d v="2010-08-18T18:38:47"/>
    <x v="0"/>
    <x v="0"/>
    <n v="49904"/>
    <x v="486"/>
    <s v="USD"/>
    <n v="40"/>
    <s v="MT"/>
  </r>
  <r>
    <x v="65"/>
    <x v="0"/>
    <x v="7"/>
    <x v="7"/>
    <x v="0"/>
    <x v="0"/>
    <d v="2010-08-18T18:38:47"/>
    <x v="0"/>
    <x v="0"/>
    <n v="49905"/>
    <x v="485"/>
    <s v="USD"/>
    <n v="40"/>
    <s v="MT"/>
  </r>
  <r>
    <x v="65"/>
    <x v="0"/>
    <x v="7"/>
    <x v="7"/>
    <x v="0"/>
    <x v="0"/>
    <d v="2010-08-18T18:38:47"/>
    <x v="0"/>
    <x v="0"/>
    <n v="49906"/>
    <x v="484"/>
    <s v="USD"/>
    <n v="40"/>
    <s v="MT"/>
  </r>
  <r>
    <x v="65"/>
    <x v="0"/>
    <x v="7"/>
    <x v="7"/>
    <x v="0"/>
    <x v="0"/>
    <d v="2010-08-18T18:38:47"/>
    <x v="0"/>
    <x v="0"/>
    <n v="49907"/>
    <x v="483"/>
    <s v="USD"/>
    <n v="40"/>
    <s v="MT"/>
  </r>
  <r>
    <x v="65"/>
    <x v="0"/>
    <x v="7"/>
    <x v="7"/>
    <x v="0"/>
    <x v="0"/>
    <d v="2010-08-18T18:38:47"/>
    <x v="0"/>
    <x v="0"/>
    <n v="49908"/>
    <x v="482"/>
    <s v="USD"/>
    <n v="40"/>
    <s v="MT"/>
  </r>
  <r>
    <x v="65"/>
    <x v="0"/>
    <x v="7"/>
    <x v="7"/>
    <x v="0"/>
    <x v="0"/>
    <d v="2010-08-18T18:38:47"/>
    <x v="0"/>
    <x v="0"/>
    <n v="49909"/>
    <x v="481"/>
    <s v="USD"/>
    <n v="40"/>
    <s v="MT"/>
  </r>
  <r>
    <x v="65"/>
    <x v="0"/>
    <x v="7"/>
    <x v="7"/>
    <x v="0"/>
    <x v="0"/>
    <d v="2010-08-18T18:38:47"/>
    <x v="0"/>
    <x v="0"/>
    <n v="49910"/>
    <x v="480"/>
    <s v="USD"/>
    <n v="40"/>
    <s v="MT"/>
  </r>
  <r>
    <x v="65"/>
    <x v="0"/>
    <x v="7"/>
    <x v="7"/>
    <x v="0"/>
    <x v="0"/>
    <d v="2010-08-18T18:38:47"/>
    <x v="0"/>
    <x v="0"/>
    <n v="49911"/>
    <x v="479"/>
    <s v="USD"/>
    <n v="40"/>
    <s v="MT"/>
  </r>
  <r>
    <x v="65"/>
    <x v="0"/>
    <x v="7"/>
    <x v="7"/>
    <x v="0"/>
    <x v="0"/>
    <d v="2010-08-18T18:38:47"/>
    <x v="0"/>
    <x v="0"/>
    <n v="49913"/>
    <x v="23"/>
    <s v="USD"/>
    <n v="40"/>
    <s v="MT"/>
  </r>
  <r>
    <x v="65"/>
    <x v="0"/>
    <x v="7"/>
    <x v="7"/>
    <x v="0"/>
    <x v="0"/>
    <d v="2010-08-18T18:38:47"/>
    <x v="0"/>
    <x v="0"/>
    <n v="49914"/>
    <x v="477"/>
    <s v="USD"/>
    <n v="40"/>
    <s v="MT"/>
  </r>
  <r>
    <x v="65"/>
    <x v="0"/>
    <x v="7"/>
    <x v="7"/>
    <x v="0"/>
    <x v="0"/>
    <d v="2010-08-18T18:38:47"/>
    <x v="0"/>
    <x v="0"/>
    <n v="49915"/>
    <x v="476"/>
    <s v="USD"/>
    <n v="40"/>
    <s v="MT"/>
  </r>
  <r>
    <x v="65"/>
    <x v="0"/>
    <x v="7"/>
    <x v="7"/>
    <x v="0"/>
    <x v="0"/>
    <d v="2010-08-18T18:38:47"/>
    <x v="0"/>
    <x v="0"/>
    <n v="49916"/>
    <x v="475"/>
    <s v="USD"/>
    <n v="40"/>
    <s v="MT"/>
  </r>
  <r>
    <x v="65"/>
    <x v="0"/>
    <x v="7"/>
    <x v="7"/>
    <x v="0"/>
    <x v="0"/>
    <d v="2010-08-18T18:38:47"/>
    <x v="0"/>
    <x v="0"/>
    <n v="49917"/>
    <x v="474"/>
    <s v="USD"/>
    <n v="40"/>
    <s v="MT"/>
  </r>
  <r>
    <x v="65"/>
    <x v="0"/>
    <x v="7"/>
    <x v="7"/>
    <x v="0"/>
    <x v="0"/>
    <d v="2010-08-18T18:38:47"/>
    <x v="0"/>
    <x v="0"/>
    <n v="49918"/>
    <x v="473"/>
    <s v="USD"/>
    <n v="40"/>
    <s v="MT"/>
  </r>
  <r>
    <x v="65"/>
    <x v="0"/>
    <x v="7"/>
    <x v="7"/>
    <x v="0"/>
    <x v="0"/>
    <d v="2010-08-18T18:38:47"/>
    <x v="0"/>
    <x v="0"/>
    <n v="49919"/>
    <x v="472"/>
    <s v="USD"/>
    <n v="40"/>
    <s v="MT"/>
  </r>
  <r>
    <x v="65"/>
    <x v="0"/>
    <x v="7"/>
    <x v="7"/>
    <x v="0"/>
    <x v="0"/>
    <d v="2010-08-18T18:38:47"/>
    <x v="0"/>
    <x v="0"/>
    <n v="49920"/>
    <x v="471"/>
    <s v="USD"/>
    <n v="40"/>
    <s v="MT"/>
  </r>
  <r>
    <x v="65"/>
    <x v="0"/>
    <x v="7"/>
    <x v="7"/>
    <x v="0"/>
    <x v="0"/>
    <d v="2010-08-18T18:38:47"/>
    <x v="0"/>
    <x v="0"/>
    <n v="49921"/>
    <x v="470"/>
    <s v="USD"/>
    <n v="40"/>
    <s v="MT"/>
  </r>
  <r>
    <x v="65"/>
    <x v="0"/>
    <x v="7"/>
    <x v="7"/>
    <x v="0"/>
    <x v="0"/>
    <d v="2010-08-18T18:38:47"/>
    <x v="0"/>
    <x v="0"/>
    <n v="49922"/>
    <x v="469"/>
    <s v="USD"/>
    <n v="40"/>
    <s v="MT"/>
  </r>
  <r>
    <x v="65"/>
    <x v="0"/>
    <x v="7"/>
    <x v="7"/>
    <x v="0"/>
    <x v="0"/>
    <d v="2010-08-18T18:38:47"/>
    <x v="0"/>
    <x v="0"/>
    <n v="49923"/>
    <x v="468"/>
    <s v="USD"/>
    <n v="40"/>
    <s v="MT"/>
  </r>
  <r>
    <x v="65"/>
    <x v="0"/>
    <x v="7"/>
    <x v="7"/>
    <x v="0"/>
    <x v="0"/>
    <d v="2010-08-18T18:38:47"/>
    <x v="0"/>
    <x v="0"/>
    <n v="49924"/>
    <x v="467"/>
    <s v="USD"/>
    <n v="40"/>
    <s v="MT"/>
  </r>
  <r>
    <x v="65"/>
    <x v="0"/>
    <x v="7"/>
    <x v="7"/>
    <x v="0"/>
    <x v="0"/>
    <d v="2010-08-18T18:38:47"/>
    <x v="0"/>
    <x v="0"/>
    <n v="49925"/>
    <x v="466"/>
    <s v="USD"/>
    <n v="40"/>
    <s v="MT"/>
  </r>
  <r>
    <x v="65"/>
    <x v="0"/>
    <x v="7"/>
    <x v="7"/>
    <x v="0"/>
    <x v="0"/>
    <d v="2010-08-18T18:38:47"/>
    <x v="0"/>
    <x v="0"/>
    <n v="49926"/>
    <x v="465"/>
    <s v="USD"/>
    <n v="40"/>
    <s v="MT"/>
  </r>
  <r>
    <x v="65"/>
    <x v="0"/>
    <x v="7"/>
    <x v="7"/>
    <x v="0"/>
    <x v="0"/>
    <d v="2010-08-18T18:38:47"/>
    <x v="0"/>
    <x v="0"/>
    <n v="49927"/>
    <x v="464"/>
    <s v="USD"/>
    <n v="40"/>
    <s v="MT"/>
  </r>
  <r>
    <x v="65"/>
    <x v="0"/>
    <x v="7"/>
    <x v="7"/>
    <x v="0"/>
    <x v="0"/>
    <d v="2010-08-18T18:38:47"/>
    <x v="0"/>
    <x v="0"/>
    <n v="49928"/>
    <x v="463"/>
    <s v="USD"/>
    <n v="40"/>
    <s v="MT"/>
  </r>
  <r>
    <x v="65"/>
    <x v="0"/>
    <x v="7"/>
    <x v="7"/>
    <x v="0"/>
    <x v="0"/>
    <d v="2010-08-18T18:38:47"/>
    <x v="0"/>
    <x v="0"/>
    <n v="49929"/>
    <x v="462"/>
    <s v="USD"/>
    <n v="40"/>
    <s v="MT"/>
  </r>
  <r>
    <x v="65"/>
    <x v="0"/>
    <x v="7"/>
    <x v="7"/>
    <x v="0"/>
    <x v="0"/>
    <d v="2010-08-18T18:38:47"/>
    <x v="0"/>
    <x v="0"/>
    <n v="49930"/>
    <x v="461"/>
    <s v="USD"/>
    <n v="40"/>
    <s v="MT"/>
  </r>
  <r>
    <x v="65"/>
    <x v="0"/>
    <x v="7"/>
    <x v="7"/>
    <x v="0"/>
    <x v="0"/>
    <d v="2010-08-18T18:38:47"/>
    <x v="0"/>
    <x v="0"/>
    <n v="49932"/>
    <x v="22"/>
    <s v="USD"/>
    <n v="40"/>
    <s v="MT"/>
  </r>
  <r>
    <x v="65"/>
    <x v="0"/>
    <x v="7"/>
    <x v="7"/>
    <x v="0"/>
    <x v="0"/>
    <d v="2010-08-18T18:38:47"/>
    <x v="0"/>
    <x v="0"/>
    <n v="49933"/>
    <x v="459"/>
    <s v="USD"/>
    <n v="40"/>
    <s v="MT"/>
  </r>
  <r>
    <x v="65"/>
    <x v="0"/>
    <x v="7"/>
    <x v="7"/>
    <x v="0"/>
    <x v="0"/>
    <d v="2010-08-18T18:38:47"/>
    <x v="0"/>
    <x v="0"/>
    <n v="49934"/>
    <x v="458"/>
    <s v="USD"/>
    <n v="40"/>
    <s v="MT"/>
  </r>
  <r>
    <x v="65"/>
    <x v="0"/>
    <x v="7"/>
    <x v="7"/>
    <x v="0"/>
    <x v="0"/>
    <d v="2010-08-18T18:38:47"/>
    <x v="0"/>
    <x v="0"/>
    <n v="49935"/>
    <x v="457"/>
    <s v="USD"/>
    <n v="40"/>
    <s v="MT"/>
  </r>
  <r>
    <x v="65"/>
    <x v="0"/>
    <x v="7"/>
    <x v="7"/>
    <x v="0"/>
    <x v="0"/>
    <d v="2010-08-18T18:38:47"/>
    <x v="0"/>
    <x v="0"/>
    <n v="49936"/>
    <x v="456"/>
    <s v="USD"/>
    <n v="40"/>
    <s v="MT"/>
  </r>
  <r>
    <x v="65"/>
    <x v="0"/>
    <x v="7"/>
    <x v="7"/>
    <x v="0"/>
    <x v="0"/>
    <d v="2010-08-18T18:38:47"/>
    <x v="0"/>
    <x v="0"/>
    <n v="49937"/>
    <x v="455"/>
    <s v="USD"/>
    <n v="40"/>
    <s v="MT"/>
  </r>
  <r>
    <x v="65"/>
    <x v="0"/>
    <x v="7"/>
    <x v="7"/>
    <x v="0"/>
    <x v="0"/>
    <d v="2010-08-18T18:38:47"/>
    <x v="0"/>
    <x v="0"/>
    <n v="49938"/>
    <x v="454"/>
    <s v="USD"/>
    <n v="40"/>
    <s v="MT"/>
  </r>
  <r>
    <x v="65"/>
    <x v="0"/>
    <x v="7"/>
    <x v="7"/>
    <x v="0"/>
    <x v="0"/>
    <d v="2010-08-18T18:38:47"/>
    <x v="0"/>
    <x v="0"/>
    <n v="49939"/>
    <x v="453"/>
    <s v="USD"/>
    <n v="40"/>
    <s v="MT"/>
  </r>
  <r>
    <x v="65"/>
    <x v="0"/>
    <x v="7"/>
    <x v="7"/>
    <x v="0"/>
    <x v="0"/>
    <d v="2010-08-18T18:38:47"/>
    <x v="0"/>
    <x v="0"/>
    <n v="49940"/>
    <x v="21"/>
    <s v="USD"/>
    <n v="40"/>
    <s v="MT"/>
  </r>
  <r>
    <x v="65"/>
    <x v="0"/>
    <x v="7"/>
    <x v="7"/>
    <x v="0"/>
    <x v="0"/>
    <d v="2010-08-18T18:38:47"/>
    <x v="0"/>
    <x v="0"/>
    <n v="49941"/>
    <x v="452"/>
    <s v="USD"/>
    <n v="40"/>
    <s v="MT"/>
  </r>
  <r>
    <x v="65"/>
    <x v="0"/>
    <x v="7"/>
    <x v="7"/>
    <x v="0"/>
    <x v="0"/>
    <d v="2010-08-18T18:38:47"/>
    <x v="0"/>
    <x v="0"/>
    <n v="49942"/>
    <x v="451"/>
    <s v="USD"/>
    <n v="40"/>
    <s v="MT"/>
  </r>
  <r>
    <x v="65"/>
    <x v="0"/>
    <x v="7"/>
    <x v="7"/>
    <x v="0"/>
    <x v="0"/>
    <d v="2010-08-18T18:38:47"/>
    <x v="0"/>
    <x v="0"/>
    <n v="49943"/>
    <x v="450"/>
    <s v="USD"/>
    <n v="40"/>
    <s v="MT"/>
  </r>
  <r>
    <x v="65"/>
    <x v="0"/>
    <x v="7"/>
    <x v="7"/>
    <x v="0"/>
    <x v="0"/>
    <d v="2010-08-18T18:38:47"/>
    <x v="0"/>
    <x v="0"/>
    <n v="49944"/>
    <x v="449"/>
    <s v="USD"/>
    <n v="40"/>
    <s v="MT"/>
  </r>
  <r>
    <x v="65"/>
    <x v="0"/>
    <x v="7"/>
    <x v="7"/>
    <x v="0"/>
    <x v="0"/>
    <d v="2010-08-18T18:38:47"/>
    <x v="0"/>
    <x v="0"/>
    <n v="49945"/>
    <x v="448"/>
    <s v="USD"/>
    <n v="40"/>
    <s v="MT"/>
  </r>
  <r>
    <x v="65"/>
    <x v="0"/>
    <x v="7"/>
    <x v="7"/>
    <x v="0"/>
    <x v="0"/>
    <d v="2010-08-18T18:38:47"/>
    <x v="0"/>
    <x v="0"/>
    <n v="49946"/>
    <x v="447"/>
    <s v="USD"/>
    <n v="40"/>
    <s v="MT"/>
  </r>
  <r>
    <x v="65"/>
    <x v="0"/>
    <x v="7"/>
    <x v="7"/>
    <x v="0"/>
    <x v="0"/>
    <d v="2010-08-18T18:38:47"/>
    <x v="0"/>
    <x v="0"/>
    <n v="49947"/>
    <x v="446"/>
    <s v="USD"/>
    <n v="40"/>
    <s v="MT"/>
  </r>
  <r>
    <x v="65"/>
    <x v="0"/>
    <x v="7"/>
    <x v="7"/>
    <x v="0"/>
    <x v="0"/>
    <d v="2010-08-18T18:38:47"/>
    <x v="0"/>
    <x v="0"/>
    <n v="49948"/>
    <x v="445"/>
    <s v="USD"/>
    <n v="40"/>
    <s v="MT"/>
  </r>
  <r>
    <x v="65"/>
    <x v="0"/>
    <x v="7"/>
    <x v="7"/>
    <x v="0"/>
    <x v="0"/>
    <d v="2010-08-18T18:38:47"/>
    <x v="0"/>
    <x v="0"/>
    <n v="49949"/>
    <x v="444"/>
    <s v="USD"/>
    <n v="40"/>
    <s v="MT"/>
  </r>
  <r>
    <x v="65"/>
    <x v="0"/>
    <x v="7"/>
    <x v="7"/>
    <x v="0"/>
    <x v="0"/>
    <d v="2010-08-18T18:38:47"/>
    <x v="0"/>
    <x v="0"/>
    <n v="49951"/>
    <x v="442"/>
    <s v="USD"/>
    <n v="22"/>
    <s v="MT"/>
  </r>
  <r>
    <x v="65"/>
    <x v="0"/>
    <x v="7"/>
    <x v="7"/>
    <x v="0"/>
    <x v="0"/>
    <d v="2010-08-18T18:38:47"/>
    <x v="0"/>
    <x v="0"/>
    <n v="49952"/>
    <x v="441"/>
    <s v="USD"/>
    <n v="22"/>
    <s v="MT"/>
  </r>
  <r>
    <x v="65"/>
    <x v="0"/>
    <x v="7"/>
    <x v="7"/>
    <x v="0"/>
    <x v="0"/>
    <d v="2010-08-18T18:38:47"/>
    <x v="0"/>
    <x v="0"/>
    <n v="49953"/>
    <x v="440"/>
    <s v="USD"/>
    <n v="22"/>
    <s v="MT"/>
  </r>
  <r>
    <x v="65"/>
    <x v="0"/>
    <x v="7"/>
    <x v="7"/>
    <x v="0"/>
    <x v="0"/>
    <d v="2010-08-18T18:38:47"/>
    <x v="0"/>
    <x v="0"/>
    <n v="49954"/>
    <x v="439"/>
    <s v="USD"/>
    <n v="22"/>
    <s v="MT"/>
  </r>
  <r>
    <x v="65"/>
    <x v="0"/>
    <x v="7"/>
    <x v="7"/>
    <x v="0"/>
    <x v="0"/>
    <d v="2010-08-18T18:38:47"/>
    <x v="0"/>
    <x v="0"/>
    <n v="49955"/>
    <x v="438"/>
    <s v="USD"/>
    <n v="22"/>
    <s v="MT"/>
  </r>
  <r>
    <x v="65"/>
    <x v="0"/>
    <x v="7"/>
    <x v="7"/>
    <x v="0"/>
    <x v="0"/>
    <d v="2010-08-18T18:38:47"/>
    <x v="0"/>
    <x v="0"/>
    <n v="49956"/>
    <x v="437"/>
    <s v="USD"/>
    <n v="22"/>
    <s v="MT"/>
  </r>
  <r>
    <x v="65"/>
    <x v="0"/>
    <x v="7"/>
    <x v="7"/>
    <x v="0"/>
    <x v="0"/>
    <d v="2010-08-18T18:38:47"/>
    <x v="0"/>
    <x v="0"/>
    <n v="49957"/>
    <x v="20"/>
    <s v="USD"/>
    <n v="22"/>
    <s v="MT"/>
  </r>
  <r>
    <x v="65"/>
    <x v="0"/>
    <x v="7"/>
    <x v="7"/>
    <x v="0"/>
    <x v="0"/>
    <d v="2010-08-18T18:38:47"/>
    <x v="0"/>
    <x v="0"/>
    <n v="49958"/>
    <x v="436"/>
    <s v="USD"/>
    <n v="22"/>
    <s v="MT"/>
  </r>
  <r>
    <x v="65"/>
    <x v="0"/>
    <x v="7"/>
    <x v="7"/>
    <x v="0"/>
    <x v="0"/>
    <d v="2010-08-18T18:38:47"/>
    <x v="0"/>
    <x v="0"/>
    <n v="49959"/>
    <x v="435"/>
    <s v="USD"/>
    <n v="22"/>
    <s v="MT"/>
  </r>
  <r>
    <x v="65"/>
    <x v="0"/>
    <x v="7"/>
    <x v="7"/>
    <x v="0"/>
    <x v="0"/>
    <d v="2010-08-18T18:38:47"/>
    <x v="0"/>
    <x v="0"/>
    <n v="49960"/>
    <x v="434"/>
    <s v="USD"/>
    <n v="22"/>
    <s v="MT"/>
  </r>
  <r>
    <x v="65"/>
    <x v="0"/>
    <x v="7"/>
    <x v="7"/>
    <x v="0"/>
    <x v="0"/>
    <d v="2010-08-18T18:38:47"/>
    <x v="0"/>
    <x v="0"/>
    <n v="49961"/>
    <x v="433"/>
    <s v="USD"/>
    <n v="15"/>
    <s v="MT"/>
  </r>
  <r>
    <x v="65"/>
    <x v="0"/>
    <x v="7"/>
    <x v="7"/>
    <x v="0"/>
    <x v="0"/>
    <d v="2010-08-18T18:38:47"/>
    <x v="0"/>
    <x v="0"/>
    <n v="49962"/>
    <x v="432"/>
    <s v="USD"/>
    <n v="15"/>
    <s v="MT"/>
  </r>
  <r>
    <x v="65"/>
    <x v="0"/>
    <x v="7"/>
    <x v="7"/>
    <x v="0"/>
    <x v="0"/>
    <d v="2010-08-18T18:38:47"/>
    <x v="0"/>
    <x v="0"/>
    <n v="49963"/>
    <x v="431"/>
    <s v="USD"/>
    <n v="15"/>
    <s v="MT"/>
  </r>
  <r>
    <x v="65"/>
    <x v="0"/>
    <x v="7"/>
    <x v="7"/>
    <x v="0"/>
    <x v="0"/>
    <d v="2010-08-18T18:38:47"/>
    <x v="0"/>
    <x v="0"/>
    <n v="49964"/>
    <x v="430"/>
    <s v="USD"/>
    <n v="15"/>
    <s v="MT"/>
  </r>
  <r>
    <x v="65"/>
    <x v="0"/>
    <x v="7"/>
    <x v="7"/>
    <x v="0"/>
    <x v="0"/>
    <d v="2010-08-18T18:38:47"/>
    <x v="0"/>
    <x v="0"/>
    <n v="49965"/>
    <x v="429"/>
    <s v="USD"/>
    <n v="15"/>
    <s v="MT"/>
  </r>
  <r>
    <x v="65"/>
    <x v="0"/>
    <x v="7"/>
    <x v="7"/>
    <x v="0"/>
    <x v="0"/>
    <d v="2010-08-18T18:38:47"/>
    <x v="0"/>
    <x v="0"/>
    <n v="49966"/>
    <x v="428"/>
    <s v="USD"/>
    <n v="15"/>
    <s v="MT"/>
  </r>
  <r>
    <x v="65"/>
    <x v="0"/>
    <x v="7"/>
    <x v="7"/>
    <x v="0"/>
    <x v="0"/>
    <d v="2010-08-18T18:38:47"/>
    <x v="0"/>
    <x v="0"/>
    <n v="49967"/>
    <x v="427"/>
    <s v="USD"/>
    <n v="15"/>
    <s v="MT"/>
  </r>
  <r>
    <x v="65"/>
    <x v="0"/>
    <x v="7"/>
    <x v="7"/>
    <x v="0"/>
    <x v="0"/>
    <d v="2010-08-18T18:38:47"/>
    <x v="0"/>
    <x v="0"/>
    <n v="49968"/>
    <x v="426"/>
    <s v="USD"/>
    <n v="15"/>
    <s v="MT"/>
  </r>
  <r>
    <x v="65"/>
    <x v="0"/>
    <x v="7"/>
    <x v="7"/>
    <x v="0"/>
    <x v="0"/>
    <d v="2010-08-18T18:38:47"/>
    <x v="0"/>
    <x v="0"/>
    <n v="49970"/>
    <x v="424"/>
    <s v="USD"/>
    <n v="15"/>
    <s v="MT"/>
  </r>
  <r>
    <x v="65"/>
    <x v="0"/>
    <x v="7"/>
    <x v="7"/>
    <x v="0"/>
    <x v="0"/>
    <d v="2010-08-18T18:38:47"/>
    <x v="0"/>
    <x v="0"/>
    <n v="49971"/>
    <x v="423"/>
    <s v="USD"/>
    <n v="15"/>
    <s v="MT"/>
  </r>
  <r>
    <x v="65"/>
    <x v="0"/>
    <x v="7"/>
    <x v="7"/>
    <x v="0"/>
    <x v="0"/>
    <d v="2010-08-18T18:38:47"/>
    <x v="0"/>
    <x v="0"/>
    <n v="49972"/>
    <x v="422"/>
    <s v="USD"/>
    <n v="15"/>
    <s v="MT"/>
  </r>
  <r>
    <x v="65"/>
    <x v="0"/>
    <x v="7"/>
    <x v="7"/>
    <x v="0"/>
    <x v="0"/>
    <d v="2010-08-18T18:38:47"/>
    <x v="0"/>
    <x v="0"/>
    <n v="49973"/>
    <x v="421"/>
    <s v="USD"/>
    <n v="15"/>
    <s v="MT"/>
  </r>
  <r>
    <x v="65"/>
    <x v="0"/>
    <x v="7"/>
    <x v="7"/>
    <x v="0"/>
    <x v="0"/>
    <d v="2010-08-18T18:38:47"/>
    <x v="0"/>
    <x v="0"/>
    <n v="49974"/>
    <x v="420"/>
    <s v="USD"/>
    <n v="15"/>
    <s v="MT"/>
  </r>
  <r>
    <x v="65"/>
    <x v="0"/>
    <x v="7"/>
    <x v="7"/>
    <x v="0"/>
    <x v="0"/>
    <d v="2010-08-18T18:38:47"/>
    <x v="0"/>
    <x v="0"/>
    <n v="49975"/>
    <x v="419"/>
    <s v="USD"/>
    <n v="15"/>
    <s v="MT"/>
  </r>
  <r>
    <x v="65"/>
    <x v="0"/>
    <x v="7"/>
    <x v="7"/>
    <x v="0"/>
    <x v="0"/>
    <d v="2010-08-18T18:38:47"/>
    <x v="0"/>
    <x v="0"/>
    <n v="49976"/>
    <x v="418"/>
    <s v="USD"/>
    <n v="15"/>
    <s v="MT"/>
  </r>
  <r>
    <x v="65"/>
    <x v="0"/>
    <x v="7"/>
    <x v="7"/>
    <x v="0"/>
    <x v="0"/>
    <d v="2010-08-18T18:38:47"/>
    <x v="0"/>
    <x v="0"/>
    <n v="49977"/>
    <x v="417"/>
    <s v="USD"/>
    <n v="15"/>
    <s v="MT"/>
  </r>
  <r>
    <x v="65"/>
    <x v="0"/>
    <x v="7"/>
    <x v="7"/>
    <x v="0"/>
    <x v="0"/>
    <d v="2010-08-18T18:38:47"/>
    <x v="0"/>
    <x v="0"/>
    <n v="49978"/>
    <x v="416"/>
    <s v="USD"/>
    <n v="15"/>
    <s v="MT"/>
  </r>
  <r>
    <x v="65"/>
    <x v="0"/>
    <x v="7"/>
    <x v="7"/>
    <x v="0"/>
    <x v="0"/>
    <d v="2010-08-18T18:38:47"/>
    <x v="0"/>
    <x v="0"/>
    <n v="49979"/>
    <x v="19"/>
    <s v="USD"/>
    <n v="15"/>
    <s v="MT"/>
  </r>
  <r>
    <x v="65"/>
    <x v="0"/>
    <x v="7"/>
    <x v="7"/>
    <x v="0"/>
    <x v="0"/>
    <d v="2010-08-18T18:38:47"/>
    <x v="0"/>
    <x v="0"/>
    <n v="49980"/>
    <x v="415"/>
    <s v="USD"/>
    <n v="15"/>
    <s v="MT"/>
  </r>
  <r>
    <x v="65"/>
    <x v="0"/>
    <x v="7"/>
    <x v="7"/>
    <x v="0"/>
    <x v="0"/>
    <d v="2010-08-18T18:38:47"/>
    <x v="0"/>
    <x v="0"/>
    <n v="49981"/>
    <x v="414"/>
    <s v="USD"/>
    <n v="15"/>
    <s v="MT"/>
  </r>
  <r>
    <x v="65"/>
    <x v="0"/>
    <x v="7"/>
    <x v="7"/>
    <x v="0"/>
    <x v="0"/>
    <d v="2010-08-18T18:38:47"/>
    <x v="0"/>
    <x v="0"/>
    <n v="49982"/>
    <x v="413"/>
    <s v="USD"/>
    <n v="15"/>
    <s v="MT"/>
  </r>
  <r>
    <x v="65"/>
    <x v="0"/>
    <x v="7"/>
    <x v="7"/>
    <x v="0"/>
    <x v="0"/>
    <d v="2010-08-18T18:38:47"/>
    <x v="0"/>
    <x v="0"/>
    <n v="49983"/>
    <x v="412"/>
    <s v="USD"/>
    <n v="15"/>
    <s v="MT"/>
  </r>
  <r>
    <x v="65"/>
    <x v="0"/>
    <x v="7"/>
    <x v="7"/>
    <x v="0"/>
    <x v="0"/>
    <d v="2010-08-18T18:38:47"/>
    <x v="0"/>
    <x v="0"/>
    <n v="49984"/>
    <x v="411"/>
    <s v="USD"/>
    <n v="15"/>
    <s v="MT"/>
  </r>
  <r>
    <x v="65"/>
    <x v="0"/>
    <x v="7"/>
    <x v="7"/>
    <x v="0"/>
    <x v="0"/>
    <d v="2010-08-18T18:38:47"/>
    <x v="0"/>
    <x v="0"/>
    <n v="49985"/>
    <x v="410"/>
    <s v="USD"/>
    <n v="15"/>
    <s v="MT"/>
  </r>
  <r>
    <x v="65"/>
    <x v="0"/>
    <x v="7"/>
    <x v="7"/>
    <x v="0"/>
    <x v="0"/>
    <d v="2010-08-18T18:38:47"/>
    <x v="0"/>
    <x v="0"/>
    <n v="49986"/>
    <x v="409"/>
    <s v="USD"/>
    <n v="15"/>
    <s v="MT"/>
  </r>
  <r>
    <x v="65"/>
    <x v="0"/>
    <x v="7"/>
    <x v="7"/>
    <x v="0"/>
    <x v="0"/>
    <d v="2010-08-18T18:38:47"/>
    <x v="0"/>
    <x v="0"/>
    <n v="49987"/>
    <x v="408"/>
    <s v="USD"/>
    <n v="15"/>
    <s v="MT"/>
  </r>
  <r>
    <x v="65"/>
    <x v="0"/>
    <x v="7"/>
    <x v="7"/>
    <x v="0"/>
    <x v="0"/>
    <d v="2010-08-18T18:38:47"/>
    <x v="0"/>
    <x v="0"/>
    <n v="49989"/>
    <x v="406"/>
    <s v="USD"/>
    <n v="15"/>
    <s v="MT"/>
  </r>
  <r>
    <x v="65"/>
    <x v="0"/>
    <x v="7"/>
    <x v="7"/>
    <x v="0"/>
    <x v="0"/>
    <d v="2010-08-18T18:38:47"/>
    <x v="0"/>
    <x v="0"/>
    <n v="49990"/>
    <x v="405"/>
    <s v="USD"/>
    <n v="15"/>
    <s v="MT"/>
  </r>
  <r>
    <x v="65"/>
    <x v="0"/>
    <x v="7"/>
    <x v="7"/>
    <x v="0"/>
    <x v="0"/>
    <d v="2010-08-18T18:38:47"/>
    <x v="0"/>
    <x v="0"/>
    <n v="49991"/>
    <x v="404"/>
    <s v="USD"/>
    <n v="15"/>
    <s v="MT"/>
  </r>
  <r>
    <x v="65"/>
    <x v="0"/>
    <x v="7"/>
    <x v="7"/>
    <x v="0"/>
    <x v="0"/>
    <d v="2010-08-18T18:38:47"/>
    <x v="0"/>
    <x v="0"/>
    <n v="49992"/>
    <x v="403"/>
    <s v="USD"/>
    <n v="15"/>
    <s v="MT"/>
  </r>
  <r>
    <x v="65"/>
    <x v="0"/>
    <x v="7"/>
    <x v="7"/>
    <x v="0"/>
    <x v="0"/>
    <d v="2010-08-18T18:38:47"/>
    <x v="0"/>
    <x v="0"/>
    <n v="49993"/>
    <x v="402"/>
    <s v="USD"/>
    <n v="15"/>
    <s v="MT"/>
  </r>
  <r>
    <x v="65"/>
    <x v="0"/>
    <x v="7"/>
    <x v="7"/>
    <x v="0"/>
    <x v="0"/>
    <d v="2010-08-18T18:38:47"/>
    <x v="0"/>
    <x v="0"/>
    <n v="49994"/>
    <x v="401"/>
    <s v="USD"/>
    <n v="15"/>
    <s v="MT"/>
  </r>
  <r>
    <x v="65"/>
    <x v="0"/>
    <x v="7"/>
    <x v="7"/>
    <x v="0"/>
    <x v="0"/>
    <d v="2010-08-18T18:38:47"/>
    <x v="0"/>
    <x v="0"/>
    <n v="49995"/>
    <x v="400"/>
    <s v="USD"/>
    <n v="15"/>
    <s v="MT"/>
  </r>
  <r>
    <x v="65"/>
    <x v="0"/>
    <x v="7"/>
    <x v="7"/>
    <x v="0"/>
    <x v="0"/>
    <d v="2010-08-18T18:38:47"/>
    <x v="0"/>
    <x v="0"/>
    <n v="49996"/>
    <x v="399"/>
    <s v="USD"/>
    <n v="15"/>
    <s v="MT"/>
  </r>
  <r>
    <x v="65"/>
    <x v="0"/>
    <x v="7"/>
    <x v="7"/>
    <x v="0"/>
    <x v="0"/>
    <d v="2010-08-18T18:38:47"/>
    <x v="0"/>
    <x v="0"/>
    <n v="49997"/>
    <x v="398"/>
    <s v="USD"/>
    <n v="15"/>
    <s v="MT"/>
  </r>
  <r>
    <x v="65"/>
    <x v="0"/>
    <x v="7"/>
    <x v="7"/>
    <x v="0"/>
    <x v="0"/>
    <d v="2010-08-18T18:38:47"/>
    <x v="0"/>
    <x v="0"/>
    <n v="49998"/>
    <x v="397"/>
    <s v="USD"/>
    <n v="25"/>
    <s v="MT"/>
  </r>
  <r>
    <x v="65"/>
    <x v="0"/>
    <x v="7"/>
    <x v="7"/>
    <x v="0"/>
    <x v="0"/>
    <d v="2010-08-18T18:38:47"/>
    <x v="0"/>
    <x v="0"/>
    <n v="49999"/>
    <x v="396"/>
    <s v="USD"/>
    <n v="25"/>
    <s v="MT"/>
  </r>
  <r>
    <x v="65"/>
    <x v="0"/>
    <x v="7"/>
    <x v="7"/>
    <x v="0"/>
    <x v="0"/>
    <d v="2010-08-18T18:38:47"/>
    <x v="0"/>
    <x v="0"/>
    <n v="50000"/>
    <x v="18"/>
    <s v="USD"/>
    <n v="25"/>
    <s v="MT"/>
  </r>
  <r>
    <x v="65"/>
    <x v="0"/>
    <x v="7"/>
    <x v="7"/>
    <x v="0"/>
    <x v="0"/>
    <d v="2010-08-18T18:38:47"/>
    <x v="0"/>
    <x v="0"/>
    <n v="50001"/>
    <x v="395"/>
    <s v="USD"/>
    <n v="25"/>
    <s v="MT"/>
  </r>
  <r>
    <x v="65"/>
    <x v="0"/>
    <x v="7"/>
    <x v="7"/>
    <x v="0"/>
    <x v="0"/>
    <d v="2010-08-18T18:38:47"/>
    <x v="0"/>
    <x v="0"/>
    <n v="50002"/>
    <x v="394"/>
    <s v="USD"/>
    <n v="25"/>
    <s v="MT"/>
  </r>
  <r>
    <x v="65"/>
    <x v="0"/>
    <x v="7"/>
    <x v="7"/>
    <x v="0"/>
    <x v="0"/>
    <d v="2010-08-18T18:38:47"/>
    <x v="0"/>
    <x v="0"/>
    <n v="50003"/>
    <x v="393"/>
    <s v="USD"/>
    <n v="25"/>
    <s v="MT"/>
  </r>
  <r>
    <x v="65"/>
    <x v="0"/>
    <x v="7"/>
    <x v="7"/>
    <x v="0"/>
    <x v="0"/>
    <d v="2010-08-18T18:38:47"/>
    <x v="0"/>
    <x v="0"/>
    <n v="50004"/>
    <x v="392"/>
    <s v="USD"/>
    <n v="25"/>
    <s v="MT"/>
  </r>
  <r>
    <x v="65"/>
    <x v="0"/>
    <x v="7"/>
    <x v="7"/>
    <x v="0"/>
    <x v="0"/>
    <d v="2010-08-18T18:38:47"/>
    <x v="0"/>
    <x v="0"/>
    <n v="50005"/>
    <x v="391"/>
    <s v="USD"/>
    <n v="25"/>
    <s v="MT"/>
  </r>
  <r>
    <x v="65"/>
    <x v="0"/>
    <x v="7"/>
    <x v="7"/>
    <x v="0"/>
    <x v="0"/>
    <d v="2010-08-18T18:38:47"/>
    <x v="0"/>
    <x v="0"/>
    <n v="50006"/>
    <x v="390"/>
    <s v="USD"/>
    <n v="25"/>
    <s v="MT"/>
  </r>
  <r>
    <x v="65"/>
    <x v="0"/>
    <x v="7"/>
    <x v="7"/>
    <x v="0"/>
    <x v="0"/>
    <d v="2010-08-18T18:38:47"/>
    <x v="0"/>
    <x v="0"/>
    <n v="50008"/>
    <x v="388"/>
    <s v="USD"/>
    <n v="25"/>
    <s v="MT"/>
  </r>
  <r>
    <x v="65"/>
    <x v="0"/>
    <x v="7"/>
    <x v="7"/>
    <x v="0"/>
    <x v="0"/>
    <d v="2010-08-18T18:38:47"/>
    <x v="0"/>
    <x v="0"/>
    <n v="50010"/>
    <x v="386"/>
    <s v="USD"/>
    <n v="25"/>
    <s v="MT"/>
  </r>
  <r>
    <x v="65"/>
    <x v="0"/>
    <x v="7"/>
    <x v="7"/>
    <x v="0"/>
    <x v="0"/>
    <d v="2010-08-18T18:38:47"/>
    <x v="0"/>
    <x v="0"/>
    <n v="50011"/>
    <x v="385"/>
    <s v="USD"/>
    <n v="25"/>
    <s v="MT"/>
  </r>
  <r>
    <x v="65"/>
    <x v="0"/>
    <x v="7"/>
    <x v="7"/>
    <x v="0"/>
    <x v="0"/>
    <d v="2010-08-18T18:38:47"/>
    <x v="0"/>
    <x v="0"/>
    <n v="50012"/>
    <x v="384"/>
    <s v="USD"/>
    <n v="25"/>
    <s v="MT"/>
  </r>
  <r>
    <x v="65"/>
    <x v="0"/>
    <x v="7"/>
    <x v="7"/>
    <x v="0"/>
    <x v="0"/>
    <d v="2010-08-18T18:38:47"/>
    <x v="0"/>
    <x v="0"/>
    <n v="50013"/>
    <x v="383"/>
    <s v="USD"/>
    <n v="25"/>
    <s v="MT"/>
  </r>
  <r>
    <x v="65"/>
    <x v="0"/>
    <x v="7"/>
    <x v="7"/>
    <x v="0"/>
    <x v="0"/>
    <d v="2010-08-18T18:38:47"/>
    <x v="0"/>
    <x v="0"/>
    <n v="50014"/>
    <x v="382"/>
    <s v="USD"/>
    <n v="25"/>
    <s v="MT"/>
  </r>
  <r>
    <x v="65"/>
    <x v="0"/>
    <x v="7"/>
    <x v="7"/>
    <x v="0"/>
    <x v="0"/>
    <d v="2010-08-18T18:38:47"/>
    <x v="0"/>
    <x v="0"/>
    <n v="50015"/>
    <x v="381"/>
    <s v="USD"/>
    <n v="25"/>
    <s v="MT"/>
  </r>
  <r>
    <x v="65"/>
    <x v="0"/>
    <x v="7"/>
    <x v="7"/>
    <x v="0"/>
    <x v="0"/>
    <d v="2010-08-18T18:38:47"/>
    <x v="0"/>
    <x v="0"/>
    <n v="50016"/>
    <x v="380"/>
    <s v="USD"/>
    <n v="25"/>
    <s v="MT"/>
  </r>
  <r>
    <x v="65"/>
    <x v="0"/>
    <x v="7"/>
    <x v="7"/>
    <x v="0"/>
    <x v="0"/>
    <d v="2010-08-18T18:38:47"/>
    <x v="0"/>
    <x v="0"/>
    <n v="50017"/>
    <x v="379"/>
    <s v="USD"/>
    <n v="25"/>
    <s v="MT"/>
  </r>
  <r>
    <x v="65"/>
    <x v="0"/>
    <x v="7"/>
    <x v="7"/>
    <x v="0"/>
    <x v="0"/>
    <d v="2010-08-18T18:38:47"/>
    <x v="0"/>
    <x v="0"/>
    <n v="50018"/>
    <x v="378"/>
    <s v="USD"/>
    <n v="25"/>
    <s v="MT"/>
  </r>
  <r>
    <x v="65"/>
    <x v="0"/>
    <x v="7"/>
    <x v="7"/>
    <x v="0"/>
    <x v="0"/>
    <d v="2010-08-18T18:38:47"/>
    <x v="0"/>
    <x v="0"/>
    <n v="50020"/>
    <x v="376"/>
    <s v="USD"/>
    <n v="25"/>
    <s v="MT"/>
  </r>
  <r>
    <x v="65"/>
    <x v="0"/>
    <x v="7"/>
    <x v="7"/>
    <x v="0"/>
    <x v="0"/>
    <d v="2010-08-18T18:38:47"/>
    <x v="0"/>
    <x v="0"/>
    <n v="50021"/>
    <x v="17"/>
    <s v="USD"/>
    <n v="25"/>
    <s v="MT"/>
  </r>
  <r>
    <x v="65"/>
    <x v="0"/>
    <x v="7"/>
    <x v="7"/>
    <x v="0"/>
    <x v="0"/>
    <d v="2010-08-18T18:38:47"/>
    <x v="0"/>
    <x v="0"/>
    <n v="50022"/>
    <x v="375"/>
    <s v="USD"/>
    <n v="25"/>
    <s v="MT"/>
  </r>
  <r>
    <x v="65"/>
    <x v="0"/>
    <x v="7"/>
    <x v="7"/>
    <x v="0"/>
    <x v="0"/>
    <d v="2010-08-18T18:38:47"/>
    <x v="0"/>
    <x v="0"/>
    <n v="50023"/>
    <x v="374"/>
    <s v="USD"/>
    <n v="25"/>
    <s v="MT"/>
  </r>
  <r>
    <x v="65"/>
    <x v="0"/>
    <x v="7"/>
    <x v="7"/>
    <x v="0"/>
    <x v="0"/>
    <d v="2010-08-18T18:38:47"/>
    <x v="0"/>
    <x v="0"/>
    <n v="50024"/>
    <x v="373"/>
    <s v="USD"/>
    <n v="25"/>
    <s v="MT"/>
  </r>
  <r>
    <x v="65"/>
    <x v="0"/>
    <x v="7"/>
    <x v="7"/>
    <x v="0"/>
    <x v="0"/>
    <d v="2010-08-18T18:38:47"/>
    <x v="0"/>
    <x v="0"/>
    <n v="50025"/>
    <x v="372"/>
    <s v="USD"/>
    <n v="25"/>
    <s v="MT"/>
  </r>
  <r>
    <x v="65"/>
    <x v="0"/>
    <x v="7"/>
    <x v="7"/>
    <x v="0"/>
    <x v="0"/>
    <d v="2010-08-18T18:38:47"/>
    <x v="0"/>
    <x v="0"/>
    <n v="50026"/>
    <x v="371"/>
    <s v="USD"/>
    <n v="25"/>
    <s v="MT"/>
  </r>
  <r>
    <x v="65"/>
    <x v="0"/>
    <x v="7"/>
    <x v="7"/>
    <x v="0"/>
    <x v="0"/>
    <d v="2010-08-18T18:38:47"/>
    <x v="0"/>
    <x v="0"/>
    <n v="50027"/>
    <x v="370"/>
    <s v="USD"/>
    <n v="25"/>
    <s v="MT"/>
  </r>
  <r>
    <x v="65"/>
    <x v="0"/>
    <x v="7"/>
    <x v="7"/>
    <x v="0"/>
    <x v="0"/>
    <d v="2010-08-18T18:38:47"/>
    <x v="0"/>
    <x v="0"/>
    <n v="50028"/>
    <x v="369"/>
    <s v="USD"/>
    <n v="25"/>
    <s v="MT"/>
  </r>
  <r>
    <x v="65"/>
    <x v="0"/>
    <x v="7"/>
    <x v="7"/>
    <x v="0"/>
    <x v="0"/>
    <d v="2010-08-18T18:38:47"/>
    <x v="0"/>
    <x v="0"/>
    <n v="50029"/>
    <x v="368"/>
    <s v="USD"/>
    <n v="25"/>
    <s v="MT"/>
  </r>
  <r>
    <x v="65"/>
    <x v="0"/>
    <x v="7"/>
    <x v="7"/>
    <x v="0"/>
    <x v="0"/>
    <d v="2010-08-18T18:38:47"/>
    <x v="0"/>
    <x v="0"/>
    <n v="50030"/>
    <x v="367"/>
    <s v="USD"/>
    <n v="25"/>
    <s v="MT"/>
  </r>
  <r>
    <x v="65"/>
    <x v="0"/>
    <x v="7"/>
    <x v="7"/>
    <x v="0"/>
    <x v="0"/>
    <d v="2010-08-18T18:38:47"/>
    <x v="0"/>
    <x v="0"/>
    <n v="50031"/>
    <x v="366"/>
    <s v="USD"/>
    <n v="25"/>
    <s v="MT"/>
  </r>
  <r>
    <x v="65"/>
    <x v="0"/>
    <x v="7"/>
    <x v="7"/>
    <x v="0"/>
    <x v="0"/>
    <d v="2010-08-18T18:38:47"/>
    <x v="0"/>
    <x v="0"/>
    <n v="50032"/>
    <x v="365"/>
    <s v="USD"/>
    <n v="25"/>
    <s v="MT"/>
  </r>
  <r>
    <x v="65"/>
    <x v="0"/>
    <x v="7"/>
    <x v="7"/>
    <x v="0"/>
    <x v="0"/>
    <d v="2010-08-18T18:38:47"/>
    <x v="0"/>
    <x v="0"/>
    <n v="50033"/>
    <x v="364"/>
    <s v="USD"/>
    <n v="50"/>
    <s v="MT"/>
  </r>
  <r>
    <x v="65"/>
    <x v="0"/>
    <x v="7"/>
    <x v="7"/>
    <x v="0"/>
    <x v="0"/>
    <d v="2010-08-18T18:38:47"/>
    <x v="0"/>
    <x v="0"/>
    <n v="50034"/>
    <x v="363"/>
    <s v="USD"/>
    <n v="50"/>
    <s v="MT"/>
  </r>
  <r>
    <x v="65"/>
    <x v="0"/>
    <x v="7"/>
    <x v="7"/>
    <x v="0"/>
    <x v="0"/>
    <d v="2010-08-18T18:38:47"/>
    <x v="0"/>
    <x v="0"/>
    <n v="50035"/>
    <x v="16"/>
    <s v="USD"/>
    <n v="50"/>
    <s v="MT"/>
  </r>
  <r>
    <x v="65"/>
    <x v="0"/>
    <x v="7"/>
    <x v="7"/>
    <x v="0"/>
    <x v="0"/>
    <d v="2010-08-18T18:38:47"/>
    <x v="0"/>
    <x v="0"/>
    <n v="50036"/>
    <x v="362"/>
    <s v="USD"/>
    <n v="50"/>
    <s v="MT"/>
  </r>
  <r>
    <x v="65"/>
    <x v="0"/>
    <x v="7"/>
    <x v="7"/>
    <x v="0"/>
    <x v="0"/>
    <d v="2010-08-18T18:38:47"/>
    <x v="0"/>
    <x v="0"/>
    <n v="50037"/>
    <x v="361"/>
    <s v="USD"/>
    <n v="50"/>
    <s v="MT"/>
  </r>
  <r>
    <x v="65"/>
    <x v="0"/>
    <x v="7"/>
    <x v="7"/>
    <x v="0"/>
    <x v="0"/>
    <d v="2010-08-18T18:38:47"/>
    <x v="0"/>
    <x v="0"/>
    <n v="50039"/>
    <x v="359"/>
    <s v="USD"/>
    <n v="50"/>
    <s v="MT"/>
  </r>
  <r>
    <x v="65"/>
    <x v="0"/>
    <x v="7"/>
    <x v="7"/>
    <x v="0"/>
    <x v="0"/>
    <d v="2010-08-18T18:38:47"/>
    <x v="0"/>
    <x v="0"/>
    <n v="50040"/>
    <x v="358"/>
    <s v="USD"/>
    <n v="50"/>
    <s v="MT"/>
  </r>
  <r>
    <x v="65"/>
    <x v="0"/>
    <x v="7"/>
    <x v="7"/>
    <x v="0"/>
    <x v="0"/>
    <d v="2010-08-18T18:38:47"/>
    <x v="0"/>
    <x v="0"/>
    <n v="50041"/>
    <x v="357"/>
    <s v="USD"/>
    <n v="50"/>
    <s v="MT"/>
  </r>
  <r>
    <x v="65"/>
    <x v="0"/>
    <x v="7"/>
    <x v="7"/>
    <x v="0"/>
    <x v="0"/>
    <d v="2010-08-18T18:38:47"/>
    <x v="0"/>
    <x v="0"/>
    <n v="50042"/>
    <x v="356"/>
    <s v="USD"/>
    <n v="50"/>
    <s v="MT"/>
  </r>
  <r>
    <x v="65"/>
    <x v="0"/>
    <x v="7"/>
    <x v="7"/>
    <x v="0"/>
    <x v="0"/>
    <d v="2010-08-18T18:38:47"/>
    <x v="0"/>
    <x v="0"/>
    <n v="50043"/>
    <x v="355"/>
    <s v="USD"/>
    <n v="40"/>
    <s v="MT"/>
  </r>
  <r>
    <x v="65"/>
    <x v="0"/>
    <x v="7"/>
    <x v="7"/>
    <x v="0"/>
    <x v="0"/>
    <d v="2010-08-18T18:38:47"/>
    <x v="0"/>
    <x v="0"/>
    <n v="50044"/>
    <x v="354"/>
    <s v="USD"/>
    <n v="40"/>
    <s v="MT"/>
  </r>
  <r>
    <x v="65"/>
    <x v="0"/>
    <x v="7"/>
    <x v="7"/>
    <x v="0"/>
    <x v="0"/>
    <d v="2010-08-18T18:38:47"/>
    <x v="0"/>
    <x v="0"/>
    <n v="50045"/>
    <x v="353"/>
    <s v="USD"/>
    <n v="40"/>
    <s v="MT"/>
  </r>
  <r>
    <x v="65"/>
    <x v="0"/>
    <x v="7"/>
    <x v="7"/>
    <x v="0"/>
    <x v="0"/>
    <d v="2010-08-18T18:38:47"/>
    <x v="0"/>
    <x v="0"/>
    <n v="50046"/>
    <x v="352"/>
    <s v="USD"/>
    <n v="40"/>
    <s v="MT"/>
  </r>
  <r>
    <x v="65"/>
    <x v="0"/>
    <x v="7"/>
    <x v="7"/>
    <x v="0"/>
    <x v="0"/>
    <d v="2010-08-18T18:38:47"/>
    <x v="0"/>
    <x v="0"/>
    <n v="50047"/>
    <x v="351"/>
    <s v="USD"/>
    <n v="40"/>
    <s v="MT"/>
  </r>
  <r>
    <x v="65"/>
    <x v="0"/>
    <x v="7"/>
    <x v="7"/>
    <x v="0"/>
    <x v="0"/>
    <d v="2010-08-18T18:38:47"/>
    <x v="0"/>
    <x v="0"/>
    <n v="50048"/>
    <x v="350"/>
    <s v="USD"/>
    <n v="40"/>
    <s v="MT"/>
  </r>
  <r>
    <x v="65"/>
    <x v="0"/>
    <x v="7"/>
    <x v="7"/>
    <x v="0"/>
    <x v="0"/>
    <d v="2010-08-18T18:38:47"/>
    <x v="0"/>
    <x v="0"/>
    <n v="50049"/>
    <x v="15"/>
    <s v="USD"/>
    <n v="40"/>
    <s v="MT"/>
  </r>
  <r>
    <x v="65"/>
    <x v="0"/>
    <x v="7"/>
    <x v="7"/>
    <x v="0"/>
    <x v="0"/>
    <d v="2010-08-18T18:38:47"/>
    <x v="0"/>
    <x v="0"/>
    <n v="50050"/>
    <x v="349"/>
    <s v="USD"/>
    <n v="40"/>
    <s v="MT"/>
  </r>
  <r>
    <x v="65"/>
    <x v="0"/>
    <x v="7"/>
    <x v="7"/>
    <x v="0"/>
    <x v="0"/>
    <d v="2010-08-18T18:38:47"/>
    <x v="0"/>
    <x v="0"/>
    <n v="50051"/>
    <x v="348"/>
    <s v="USD"/>
    <n v="40"/>
    <s v="MT"/>
  </r>
  <r>
    <x v="65"/>
    <x v="0"/>
    <x v="7"/>
    <x v="7"/>
    <x v="0"/>
    <x v="0"/>
    <d v="2010-08-18T18:38:47"/>
    <x v="0"/>
    <x v="0"/>
    <n v="50052"/>
    <x v="347"/>
    <s v="USD"/>
    <n v="40"/>
    <s v="MT"/>
  </r>
  <r>
    <x v="65"/>
    <x v="0"/>
    <x v="7"/>
    <x v="7"/>
    <x v="0"/>
    <x v="0"/>
    <d v="2010-08-18T18:38:47"/>
    <x v="0"/>
    <x v="0"/>
    <n v="50053"/>
    <x v="346"/>
    <s v="USD"/>
    <n v="40"/>
    <s v="MT"/>
  </r>
  <r>
    <x v="65"/>
    <x v="0"/>
    <x v="7"/>
    <x v="7"/>
    <x v="0"/>
    <x v="0"/>
    <d v="2010-08-18T18:38:47"/>
    <x v="0"/>
    <x v="0"/>
    <n v="50054"/>
    <x v="345"/>
    <s v="USD"/>
    <n v="40"/>
    <s v="MT"/>
  </r>
  <r>
    <x v="65"/>
    <x v="0"/>
    <x v="7"/>
    <x v="7"/>
    <x v="0"/>
    <x v="0"/>
    <d v="2010-08-18T18:38:47"/>
    <x v="0"/>
    <x v="0"/>
    <n v="50055"/>
    <x v="344"/>
    <s v="USD"/>
    <n v="40"/>
    <s v="MT"/>
  </r>
  <r>
    <x v="65"/>
    <x v="0"/>
    <x v="7"/>
    <x v="7"/>
    <x v="0"/>
    <x v="0"/>
    <d v="2010-08-18T18:38:47"/>
    <x v="0"/>
    <x v="0"/>
    <n v="50056"/>
    <x v="343"/>
    <s v="USD"/>
    <n v="40"/>
    <s v="MT"/>
  </r>
  <r>
    <x v="65"/>
    <x v="0"/>
    <x v="7"/>
    <x v="7"/>
    <x v="0"/>
    <x v="0"/>
    <d v="2010-08-18T18:38:47"/>
    <x v="0"/>
    <x v="0"/>
    <n v="50058"/>
    <x v="341"/>
    <s v="USD"/>
    <n v="40"/>
    <s v="MT"/>
  </r>
  <r>
    <x v="65"/>
    <x v="0"/>
    <x v="7"/>
    <x v="7"/>
    <x v="0"/>
    <x v="0"/>
    <d v="2010-08-18T18:38:47"/>
    <x v="0"/>
    <x v="0"/>
    <n v="50059"/>
    <x v="340"/>
    <s v="USD"/>
    <n v="40"/>
    <s v="MT"/>
  </r>
  <r>
    <x v="65"/>
    <x v="0"/>
    <x v="7"/>
    <x v="7"/>
    <x v="0"/>
    <x v="0"/>
    <d v="2010-08-18T18:38:47"/>
    <x v="0"/>
    <x v="0"/>
    <n v="50060"/>
    <x v="339"/>
    <s v="USD"/>
    <n v="40"/>
    <s v="MT"/>
  </r>
  <r>
    <x v="65"/>
    <x v="0"/>
    <x v="7"/>
    <x v="7"/>
    <x v="0"/>
    <x v="0"/>
    <d v="2010-08-18T18:38:47"/>
    <x v="0"/>
    <x v="0"/>
    <n v="50061"/>
    <x v="338"/>
    <s v="USD"/>
    <n v="40"/>
    <s v="MT"/>
  </r>
  <r>
    <x v="65"/>
    <x v="0"/>
    <x v="7"/>
    <x v="7"/>
    <x v="0"/>
    <x v="0"/>
    <d v="2010-08-18T18:38:47"/>
    <x v="0"/>
    <x v="0"/>
    <n v="50062"/>
    <x v="337"/>
    <s v="USD"/>
    <n v="40"/>
    <s v="MT"/>
  </r>
  <r>
    <x v="65"/>
    <x v="0"/>
    <x v="7"/>
    <x v="7"/>
    <x v="0"/>
    <x v="0"/>
    <d v="2010-08-18T18:38:47"/>
    <x v="0"/>
    <x v="0"/>
    <n v="50063"/>
    <x v="336"/>
    <s v="USD"/>
    <n v="40"/>
    <s v="MT"/>
  </r>
  <r>
    <x v="65"/>
    <x v="0"/>
    <x v="7"/>
    <x v="7"/>
    <x v="0"/>
    <x v="0"/>
    <d v="2010-08-18T18:38:47"/>
    <x v="0"/>
    <x v="0"/>
    <n v="50064"/>
    <x v="335"/>
    <s v="USD"/>
    <n v="40"/>
    <s v="MT"/>
  </r>
  <r>
    <x v="65"/>
    <x v="0"/>
    <x v="7"/>
    <x v="7"/>
    <x v="0"/>
    <x v="0"/>
    <d v="2010-08-18T18:38:47"/>
    <x v="0"/>
    <x v="0"/>
    <n v="50065"/>
    <x v="334"/>
    <s v="USD"/>
    <n v="40"/>
    <s v="MT"/>
  </r>
  <r>
    <x v="65"/>
    <x v="0"/>
    <x v="7"/>
    <x v="7"/>
    <x v="0"/>
    <x v="0"/>
    <d v="2010-08-18T18:38:47"/>
    <x v="0"/>
    <x v="0"/>
    <n v="50066"/>
    <x v="333"/>
    <s v="USD"/>
    <n v="40"/>
    <s v="MT"/>
  </r>
  <r>
    <x v="65"/>
    <x v="0"/>
    <x v="7"/>
    <x v="7"/>
    <x v="0"/>
    <x v="0"/>
    <d v="2010-08-18T18:38:47"/>
    <x v="0"/>
    <x v="0"/>
    <n v="50067"/>
    <x v="332"/>
    <s v="USD"/>
    <n v="40"/>
    <s v="MT"/>
  </r>
  <r>
    <x v="65"/>
    <x v="0"/>
    <x v="7"/>
    <x v="7"/>
    <x v="0"/>
    <x v="0"/>
    <d v="2010-08-18T18:38:47"/>
    <x v="0"/>
    <x v="0"/>
    <n v="50068"/>
    <x v="331"/>
    <s v="USD"/>
    <n v="40"/>
    <s v="MT"/>
  </r>
  <r>
    <x v="65"/>
    <x v="0"/>
    <x v="7"/>
    <x v="7"/>
    <x v="0"/>
    <x v="0"/>
    <d v="2010-08-18T18:38:47"/>
    <x v="0"/>
    <x v="0"/>
    <n v="50069"/>
    <x v="330"/>
    <s v="USD"/>
    <n v="40"/>
    <s v="MT"/>
  </r>
  <r>
    <x v="65"/>
    <x v="0"/>
    <x v="7"/>
    <x v="7"/>
    <x v="0"/>
    <x v="0"/>
    <d v="2010-08-18T18:38:47"/>
    <x v="0"/>
    <x v="0"/>
    <n v="50070"/>
    <x v="329"/>
    <s v="USD"/>
    <n v="40"/>
    <s v="MT"/>
  </r>
  <r>
    <x v="65"/>
    <x v="0"/>
    <x v="7"/>
    <x v="7"/>
    <x v="0"/>
    <x v="0"/>
    <d v="2010-08-18T18:38:47"/>
    <x v="0"/>
    <x v="0"/>
    <n v="50071"/>
    <x v="328"/>
    <s v="USD"/>
    <n v="40"/>
    <s v="MT"/>
  </r>
  <r>
    <x v="65"/>
    <x v="0"/>
    <x v="7"/>
    <x v="7"/>
    <x v="0"/>
    <x v="0"/>
    <d v="2010-08-18T18:38:47"/>
    <x v="0"/>
    <x v="0"/>
    <n v="50072"/>
    <x v="14"/>
    <s v="USD"/>
    <n v="40"/>
    <s v="MT"/>
  </r>
  <r>
    <x v="65"/>
    <x v="0"/>
    <x v="7"/>
    <x v="7"/>
    <x v="0"/>
    <x v="0"/>
    <d v="2010-08-18T18:38:47"/>
    <x v="0"/>
    <x v="0"/>
    <n v="50073"/>
    <x v="327"/>
    <s v="USD"/>
    <n v="40"/>
    <s v="MT"/>
  </r>
  <r>
    <x v="65"/>
    <x v="0"/>
    <x v="7"/>
    <x v="7"/>
    <x v="0"/>
    <x v="0"/>
    <d v="2010-08-18T18:38:47"/>
    <x v="0"/>
    <x v="0"/>
    <n v="50074"/>
    <x v="326"/>
    <s v="USD"/>
    <n v="40"/>
    <s v="MT"/>
  </r>
  <r>
    <x v="65"/>
    <x v="0"/>
    <x v="7"/>
    <x v="7"/>
    <x v="0"/>
    <x v="0"/>
    <d v="2010-08-18T18:38:47"/>
    <x v="0"/>
    <x v="0"/>
    <n v="50075"/>
    <x v="325"/>
    <s v="USD"/>
    <n v="40"/>
    <s v="MT"/>
  </r>
  <r>
    <x v="65"/>
    <x v="0"/>
    <x v="7"/>
    <x v="7"/>
    <x v="0"/>
    <x v="0"/>
    <d v="2010-08-18T18:38:47"/>
    <x v="0"/>
    <x v="0"/>
    <n v="50077"/>
    <x v="323"/>
    <s v="USD"/>
    <n v="40"/>
    <s v="MT"/>
  </r>
  <r>
    <x v="65"/>
    <x v="0"/>
    <x v="7"/>
    <x v="7"/>
    <x v="0"/>
    <x v="0"/>
    <d v="2010-08-18T18:38:47"/>
    <x v="0"/>
    <x v="0"/>
    <n v="50078"/>
    <x v="322"/>
    <s v="USD"/>
    <n v="40"/>
    <s v="MT"/>
  </r>
  <r>
    <x v="65"/>
    <x v="0"/>
    <x v="7"/>
    <x v="7"/>
    <x v="0"/>
    <x v="0"/>
    <d v="2010-08-18T18:38:47"/>
    <x v="0"/>
    <x v="0"/>
    <n v="50079"/>
    <x v="321"/>
    <s v="USD"/>
    <n v="40"/>
    <s v="MT"/>
  </r>
  <r>
    <x v="65"/>
    <x v="0"/>
    <x v="7"/>
    <x v="7"/>
    <x v="0"/>
    <x v="0"/>
    <d v="2010-08-18T18:38:47"/>
    <x v="0"/>
    <x v="0"/>
    <n v="50080"/>
    <x v="320"/>
    <s v="USD"/>
    <n v="40"/>
    <s v="MT"/>
  </r>
  <r>
    <x v="65"/>
    <x v="0"/>
    <x v="7"/>
    <x v="7"/>
    <x v="0"/>
    <x v="0"/>
    <d v="2010-08-18T18:38:47"/>
    <x v="0"/>
    <x v="0"/>
    <n v="50081"/>
    <x v="319"/>
    <s v="USD"/>
    <n v="40"/>
    <s v="MT"/>
  </r>
  <r>
    <x v="65"/>
    <x v="0"/>
    <x v="7"/>
    <x v="7"/>
    <x v="0"/>
    <x v="0"/>
    <d v="2010-08-18T18:38:47"/>
    <x v="0"/>
    <x v="0"/>
    <n v="50082"/>
    <x v="318"/>
    <s v="USD"/>
    <n v="40"/>
    <s v="MT"/>
  </r>
  <r>
    <x v="65"/>
    <x v="0"/>
    <x v="7"/>
    <x v="7"/>
    <x v="0"/>
    <x v="0"/>
    <d v="2010-08-18T18:38:47"/>
    <x v="0"/>
    <x v="0"/>
    <n v="50083"/>
    <x v="317"/>
    <s v="USD"/>
    <n v="40"/>
    <s v="MT"/>
  </r>
  <r>
    <x v="65"/>
    <x v="0"/>
    <x v="7"/>
    <x v="7"/>
    <x v="0"/>
    <x v="0"/>
    <d v="2010-08-18T18:38:47"/>
    <x v="0"/>
    <x v="0"/>
    <n v="50084"/>
    <x v="316"/>
    <s v="USD"/>
    <n v="40"/>
    <s v="MT"/>
  </r>
  <r>
    <x v="65"/>
    <x v="0"/>
    <x v="7"/>
    <x v="7"/>
    <x v="0"/>
    <x v="0"/>
    <d v="2010-08-18T18:38:47"/>
    <x v="0"/>
    <x v="0"/>
    <n v="50085"/>
    <x v="315"/>
    <s v="USD"/>
    <n v="40"/>
    <s v="MT"/>
  </r>
  <r>
    <x v="65"/>
    <x v="0"/>
    <x v="7"/>
    <x v="7"/>
    <x v="0"/>
    <x v="0"/>
    <d v="2010-08-18T18:38:47"/>
    <x v="0"/>
    <x v="0"/>
    <n v="50086"/>
    <x v="314"/>
    <s v="USD"/>
    <n v="40"/>
    <s v="MT"/>
  </r>
  <r>
    <x v="65"/>
    <x v="0"/>
    <x v="7"/>
    <x v="7"/>
    <x v="0"/>
    <x v="0"/>
    <d v="2010-08-18T18:38:47"/>
    <x v="0"/>
    <x v="0"/>
    <n v="50087"/>
    <x v="313"/>
    <s v="USD"/>
    <n v="40"/>
    <s v="MT"/>
  </r>
  <r>
    <x v="65"/>
    <x v="0"/>
    <x v="7"/>
    <x v="7"/>
    <x v="0"/>
    <x v="0"/>
    <d v="2010-08-18T18:38:47"/>
    <x v="0"/>
    <x v="0"/>
    <n v="50088"/>
    <x v="312"/>
    <s v="USD"/>
    <n v="40"/>
    <s v="MT"/>
  </r>
  <r>
    <x v="65"/>
    <x v="0"/>
    <x v="7"/>
    <x v="7"/>
    <x v="0"/>
    <x v="0"/>
    <d v="2010-08-18T18:38:47"/>
    <x v="0"/>
    <x v="0"/>
    <n v="50089"/>
    <x v="13"/>
    <s v="USD"/>
    <n v="40"/>
    <s v="MT"/>
  </r>
  <r>
    <x v="65"/>
    <x v="0"/>
    <x v="7"/>
    <x v="7"/>
    <x v="0"/>
    <x v="0"/>
    <d v="2010-08-18T18:38:47"/>
    <x v="0"/>
    <x v="0"/>
    <n v="50090"/>
    <x v="311"/>
    <s v="USD"/>
    <n v="40"/>
    <s v="MT"/>
  </r>
  <r>
    <x v="65"/>
    <x v="0"/>
    <x v="7"/>
    <x v="7"/>
    <x v="0"/>
    <x v="0"/>
    <d v="2010-08-18T18:38:47"/>
    <x v="0"/>
    <x v="0"/>
    <n v="50091"/>
    <x v="310"/>
    <s v="USD"/>
    <n v="40"/>
    <s v="MT"/>
  </r>
  <r>
    <x v="65"/>
    <x v="0"/>
    <x v="7"/>
    <x v="7"/>
    <x v="0"/>
    <x v="0"/>
    <d v="2010-08-18T18:38:47"/>
    <x v="0"/>
    <x v="0"/>
    <n v="50092"/>
    <x v="309"/>
    <s v="USD"/>
    <n v="40"/>
    <s v="MT"/>
  </r>
  <r>
    <x v="65"/>
    <x v="0"/>
    <x v="7"/>
    <x v="7"/>
    <x v="0"/>
    <x v="0"/>
    <d v="2010-08-18T18:38:47"/>
    <x v="0"/>
    <x v="0"/>
    <n v="50093"/>
    <x v="308"/>
    <s v="USD"/>
    <n v="40"/>
    <s v="MT"/>
  </r>
  <r>
    <x v="65"/>
    <x v="0"/>
    <x v="7"/>
    <x v="7"/>
    <x v="0"/>
    <x v="0"/>
    <d v="2010-08-18T18:38:47"/>
    <x v="0"/>
    <x v="0"/>
    <n v="50094"/>
    <x v="307"/>
    <s v="USD"/>
    <n v="40"/>
    <s v="MT"/>
  </r>
  <r>
    <x v="65"/>
    <x v="0"/>
    <x v="7"/>
    <x v="7"/>
    <x v="0"/>
    <x v="0"/>
    <d v="2010-08-18T18:38:47"/>
    <x v="0"/>
    <x v="0"/>
    <n v="50096"/>
    <x v="305"/>
    <s v="USD"/>
    <n v="40"/>
    <s v="MT"/>
  </r>
  <r>
    <x v="65"/>
    <x v="0"/>
    <x v="7"/>
    <x v="7"/>
    <x v="0"/>
    <x v="0"/>
    <d v="2010-08-18T18:38:47"/>
    <x v="0"/>
    <x v="0"/>
    <n v="50097"/>
    <x v="304"/>
    <s v="USD"/>
    <n v="40"/>
    <s v="MT"/>
  </r>
  <r>
    <x v="65"/>
    <x v="0"/>
    <x v="7"/>
    <x v="7"/>
    <x v="0"/>
    <x v="0"/>
    <d v="2010-08-18T18:38:47"/>
    <x v="0"/>
    <x v="0"/>
    <n v="50098"/>
    <x v="303"/>
    <s v="USD"/>
    <n v="40"/>
    <s v="MT"/>
  </r>
  <r>
    <x v="65"/>
    <x v="0"/>
    <x v="7"/>
    <x v="7"/>
    <x v="0"/>
    <x v="0"/>
    <d v="2010-08-18T18:38:47"/>
    <x v="0"/>
    <x v="0"/>
    <n v="50099"/>
    <x v="302"/>
    <s v="USD"/>
    <n v="40"/>
    <s v="MT"/>
  </r>
  <r>
    <x v="65"/>
    <x v="0"/>
    <x v="7"/>
    <x v="7"/>
    <x v="0"/>
    <x v="0"/>
    <d v="2010-08-18T18:38:47"/>
    <x v="0"/>
    <x v="0"/>
    <n v="50100"/>
    <x v="301"/>
    <s v="USD"/>
    <n v="40"/>
    <s v="MT"/>
  </r>
  <r>
    <x v="65"/>
    <x v="0"/>
    <x v="7"/>
    <x v="7"/>
    <x v="0"/>
    <x v="0"/>
    <d v="2010-08-18T18:38:47"/>
    <x v="0"/>
    <x v="0"/>
    <n v="50101"/>
    <x v="300"/>
    <s v="USD"/>
    <n v="40"/>
    <s v="MT"/>
  </r>
  <r>
    <x v="65"/>
    <x v="0"/>
    <x v="7"/>
    <x v="7"/>
    <x v="0"/>
    <x v="0"/>
    <d v="2010-08-18T18:38:47"/>
    <x v="0"/>
    <x v="0"/>
    <n v="50102"/>
    <x v="299"/>
    <s v="USD"/>
    <n v="40"/>
    <s v="MT"/>
  </r>
  <r>
    <x v="65"/>
    <x v="0"/>
    <x v="7"/>
    <x v="7"/>
    <x v="0"/>
    <x v="0"/>
    <d v="2010-08-18T18:38:47"/>
    <x v="0"/>
    <x v="0"/>
    <n v="50103"/>
    <x v="298"/>
    <s v="USD"/>
    <n v="40"/>
    <s v="MT"/>
  </r>
  <r>
    <x v="65"/>
    <x v="0"/>
    <x v="7"/>
    <x v="7"/>
    <x v="0"/>
    <x v="0"/>
    <d v="2010-08-18T18:38:47"/>
    <x v="0"/>
    <x v="0"/>
    <n v="50104"/>
    <x v="297"/>
    <s v="USD"/>
    <n v="40"/>
    <s v="MT"/>
  </r>
  <r>
    <x v="65"/>
    <x v="0"/>
    <x v="7"/>
    <x v="7"/>
    <x v="0"/>
    <x v="0"/>
    <d v="2010-08-18T18:38:47"/>
    <x v="0"/>
    <x v="0"/>
    <n v="50105"/>
    <x v="296"/>
    <s v="USD"/>
    <n v="40"/>
    <s v="MT"/>
  </r>
  <r>
    <x v="65"/>
    <x v="0"/>
    <x v="7"/>
    <x v="7"/>
    <x v="0"/>
    <x v="0"/>
    <d v="2010-08-18T18:38:47"/>
    <x v="0"/>
    <x v="0"/>
    <n v="50106"/>
    <x v="295"/>
    <s v="USD"/>
    <n v="40"/>
    <s v="MT"/>
  </r>
  <r>
    <x v="65"/>
    <x v="0"/>
    <x v="7"/>
    <x v="7"/>
    <x v="0"/>
    <x v="0"/>
    <d v="2010-08-18T18:38:47"/>
    <x v="0"/>
    <x v="0"/>
    <n v="50107"/>
    <x v="294"/>
    <s v="USD"/>
    <n v="40"/>
    <s v="MT"/>
  </r>
  <r>
    <x v="65"/>
    <x v="0"/>
    <x v="7"/>
    <x v="7"/>
    <x v="0"/>
    <x v="0"/>
    <d v="2010-08-18T18:38:47"/>
    <x v="0"/>
    <x v="0"/>
    <n v="50108"/>
    <x v="293"/>
    <s v="USD"/>
    <n v="40"/>
    <s v="MT"/>
  </r>
  <r>
    <x v="65"/>
    <x v="0"/>
    <x v="7"/>
    <x v="7"/>
    <x v="0"/>
    <x v="0"/>
    <d v="2010-08-18T18:38:47"/>
    <x v="0"/>
    <x v="0"/>
    <n v="50109"/>
    <x v="292"/>
    <s v="USD"/>
    <n v="40"/>
    <s v="MT"/>
  </r>
  <r>
    <x v="65"/>
    <x v="0"/>
    <x v="7"/>
    <x v="7"/>
    <x v="0"/>
    <x v="0"/>
    <d v="2010-08-18T18:38:47"/>
    <x v="0"/>
    <x v="0"/>
    <n v="50110"/>
    <x v="291"/>
    <s v="USD"/>
    <n v="40"/>
    <s v="MT"/>
  </r>
  <r>
    <x v="65"/>
    <x v="0"/>
    <x v="7"/>
    <x v="7"/>
    <x v="0"/>
    <x v="0"/>
    <d v="2010-08-18T18:38:47"/>
    <x v="0"/>
    <x v="0"/>
    <n v="50111"/>
    <x v="290"/>
    <s v="USD"/>
    <n v="40"/>
    <s v="MT"/>
  </r>
  <r>
    <x v="65"/>
    <x v="0"/>
    <x v="7"/>
    <x v="7"/>
    <x v="0"/>
    <x v="0"/>
    <d v="2010-08-18T18:38:47"/>
    <x v="0"/>
    <x v="0"/>
    <n v="50112"/>
    <x v="12"/>
    <s v="USD"/>
    <n v="40"/>
    <s v="MT"/>
  </r>
  <r>
    <x v="65"/>
    <x v="0"/>
    <x v="7"/>
    <x v="7"/>
    <x v="0"/>
    <x v="0"/>
    <d v="2010-08-18T18:38:47"/>
    <x v="0"/>
    <x v="0"/>
    <n v="50113"/>
    <x v="289"/>
    <s v="USD"/>
    <n v="40"/>
    <s v="MT"/>
  </r>
  <r>
    <x v="65"/>
    <x v="0"/>
    <x v="7"/>
    <x v="7"/>
    <x v="0"/>
    <x v="0"/>
    <d v="2010-08-18T18:38:47"/>
    <x v="0"/>
    <x v="0"/>
    <n v="50115"/>
    <x v="287"/>
    <s v="USD"/>
    <n v="40"/>
    <s v="MT"/>
  </r>
  <r>
    <x v="65"/>
    <x v="0"/>
    <x v="7"/>
    <x v="7"/>
    <x v="0"/>
    <x v="0"/>
    <d v="2010-08-18T18:38:47"/>
    <x v="0"/>
    <x v="0"/>
    <n v="50117"/>
    <x v="285"/>
    <s v="USD"/>
    <n v="70"/>
    <s v="MT"/>
  </r>
  <r>
    <x v="65"/>
    <x v="0"/>
    <x v="7"/>
    <x v="7"/>
    <x v="0"/>
    <x v="0"/>
    <d v="2010-08-18T18:38:47"/>
    <x v="0"/>
    <x v="0"/>
    <n v="50118"/>
    <x v="284"/>
    <s v="USD"/>
    <n v="70"/>
    <s v="MT"/>
  </r>
  <r>
    <x v="65"/>
    <x v="0"/>
    <x v="7"/>
    <x v="7"/>
    <x v="0"/>
    <x v="0"/>
    <d v="2010-08-18T18:38:47"/>
    <x v="0"/>
    <x v="0"/>
    <n v="50119"/>
    <x v="283"/>
    <s v="USD"/>
    <n v="70"/>
    <s v="MT"/>
  </r>
  <r>
    <x v="65"/>
    <x v="0"/>
    <x v="7"/>
    <x v="7"/>
    <x v="0"/>
    <x v="0"/>
    <d v="2010-08-18T18:38:47"/>
    <x v="0"/>
    <x v="0"/>
    <n v="50120"/>
    <x v="282"/>
    <s v="USD"/>
    <n v="70"/>
    <s v="MT"/>
  </r>
  <r>
    <x v="65"/>
    <x v="0"/>
    <x v="7"/>
    <x v="7"/>
    <x v="0"/>
    <x v="0"/>
    <d v="2010-08-18T18:38:47"/>
    <x v="0"/>
    <x v="0"/>
    <n v="50121"/>
    <x v="281"/>
    <s v="USD"/>
    <n v="70"/>
    <s v="MT"/>
  </r>
  <r>
    <x v="65"/>
    <x v="0"/>
    <x v="7"/>
    <x v="7"/>
    <x v="0"/>
    <x v="0"/>
    <d v="2010-08-18T18:38:47"/>
    <x v="0"/>
    <x v="0"/>
    <n v="50122"/>
    <x v="280"/>
    <s v="USD"/>
    <n v="70"/>
    <s v="MT"/>
  </r>
  <r>
    <x v="65"/>
    <x v="0"/>
    <x v="7"/>
    <x v="7"/>
    <x v="0"/>
    <x v="0"/>
    <d v="2010-08-18T18:38:47"/>
    <x v="0"/>
    <x v="0"/>
    <n v="50123"/>
    <x v="279"/>
    <s v="USD"/>
    <n v="70"/>
    <s v="MT"/>
  </r>
  <r>
    <x v="65"/>
    <x v="0"/>
    <x v="7"/>
    <x v="7"/>
    <x v="0"/>
    <x v="0"/>
    <d v="2010-08-18T18:38:47"/>
    <x v="0"/>
    <x v="0"/>
    <n v="50124"/>
    <x v="278"/>
    <s v="USD"/>
    <n v="70"/>
    <s v="MT"/>
  </r>
  <r>
    <x v="65"/>
    <x v="0"/>
    <x v="7"/>
    <x v="7"/>
    <x v="0"/>
    <x v="0"/>
    <d v="2010-08-18T18:38:47"/>
    <x v="0"/>
    <x v="0"/>
    <n v="50125"/>
    <x v="277"/>
    <s v="USD"/>
    <n v="70"/>
    <s v="MT"/>
  </r>
  <r>
    <x v="65"/>
    <x v="0"/>
    <x v="7"/>
    <x v="7"/>
    <x v="0"/>
    <x v="0"/>
    <d v="2010-08-18T18:38:47"/>
    <x v="0"/>
    <x v="0"/>
    <n v="50127"/>
    <x v="275"/>
    <s v="USD"/>
    <n v="70"/>
    <s v="MT"/>
  </r>
  <r>
    <x v="65"/>
    <x v="0"/>
    <x v="7"/>
    <x v="7"/>
    <x v="0"/>
    <x v="0"/>
    <d v="2010-08-18T18:38:47"/>
    <x v="0"/>
    <x v="0"/>
    <n v="50128"/>
    <x v="274"/>
    <s v="USD"/>
    <n v="70"/>
    <s v="MT"/>
  </r>
  <r>
    <x v="65"/>
    <x v="0"/>
    <x v="7"/>
    <x v="7"/>
    <x v="0"/>
    <x v="0"/>
    <d v="2010-08-18T18:38:47"/>
    <x v="0"/>
    <x v="0"/>
    <n v="50129"/>
    <x v="11"/>
    <s v="USD"/>
    <n v="70"/>
    <s v="MT"/>
  </r>
  <r>
    <x v="65"/>
    <x v="0"/>
    <x v="7"/>
    <x v="7"/>
    <x v="0"/>
    <x v="0"/>
    <d v="2010-08-18T18:38:47"/>
    <x v="0"/>
    <x v="0"/>
    <n v="50130"/>
    <x v="273"/>
    <s v="USD"/>
    <n v="70"/>
    <s v="MT"/>
  </r>
  <r>
    <x v="65"/>
    <x v="0"/>
    <x v="7"/>
    <x v="7"/>
    <x v="0"/>
    <x v="0"/>
    <d v="2010-08-18T18:38:47"/>
    <x v="0"/>
    <x v="0"/>
    <n v="50131"/>
    <x v="272"/>
    <s v="USD"/>
    <n v="70"/>
    <s v="MT"/>
  </r>
  <r>
    <x v="65"/>
    <x v="0"/>
    <x v="7"/>
    <x v="7"/>
    <x v="0"/>
    <x v="0"/>
    <d v="2010-08-18T18:38:47"/>
    <x v="0"/>
    <x v="0"/>
    <n v="50132"/>
    <x v="271"/>
    <s v="USD"/>
    <n v="70"/>
    <s v="MT"/>
  </r>
  <r>
    <x v="65"/>
    <x v="0"/>
    <x v="7"/>
    <x v="7"/>
    <x v="0"/>
    <x v="0"/>
    <d v="2010-08-18T18:38:47"/>
    <x v="0"/>
    <x v="0"/>
    <n v="50133"/>
    <x v="270"/>
    <s v="USD"/>
    <n v="70"/>
    <s v="MT"/>
  </r>
  <r>
    <x v="65"/>
    <x v="0"/>
    <x v="7"/>
    <x v="7"/>
    <x v="0"/>
    <x v="0"/>
    <d v="2010-08-18T18:38:47"/>
    <x v="0"/>
    <x v="0"/>
    <n v="50134"/>
    <x v="269"/>
    <s v="USD"/>
    <n v="60"/>
    <s v="MT"/>
  </r>
  <r>
    <x v="65"/>
    <x v="0"/>
    <x v="7"/>
    <x v="7"/>
    <x v="0"/>
    <x v="0"/>
    <d v="2010-08-18T18:38:47"/>
    <x v="0"/>
    <x v="0"/>
    <n v="50135"/>
    <x v="268"/>
    <s v="USD"/>
    <n v="60"/>
    <s v="MT"/>
  </r>
  <r>
    <x v="65"/>
    <x v="0"/>
    <x v="7"/>
    <x v="7"/>
    <x v="0"/>
    <x v="0"/>
    <d v="2010-08-18T18:38:47"/>
    <x v="0"/>
    <x v="0"/>
    <n v="50136"/>
    <x v="267"/>
    <s v="USD"/>
    <n v="60"/>
    <s v="MT"/>
  </r>
  <r>
    <x v="65"/>
    <x v="0"/>
    <x v="7"/>
    <x v="7"/>
    <x v="0"/>
    <x v="0"/>
    <d v="2010-08-18T18:38:47"/>
    <x v="0"/>
    <x v="0"/>
    <n v="50137"/>
    <x v="266"/>
    <s v="USD"/>
    <n v="60"/>
    <s v="MT"/>
  </r>
  <r>
    <x v="65"/>
    <x v="0"/>
    <x v="7"/>
    <x v="7"/>
    <x v="0"/>
    <x v="0"/>
    <d v="2010-08-18T18:38:47"/>
    <x v="0"/>
    <x v="0"/>
    <n v="50138"/>
    <x v="265"/>
    <s v="USD"/>
    <n v="60"/>
    <s v="MT"/>
  </r>
  <r>
    <x v="65"/>
    <x v="0"/>
    <x v="7"/>
    <x v="7"/>
    <x v="0"/>
    <x v="0"/>
    <d v="2010-08-18T18:38:47"/>
    <x v="0"/>
    <x v="0"/>
    <n v="50139"/>
    <x v="264"/>
    <s v="USD"/>
    <n v="60"/>
    <s v="MT"/>
  </r>
  <r>
    <x v="65"/>
    <x v="0"/>
    <x v="7"/>
    <x v="7"/>
    <x v="0"/>
    <x v="0"/>
    <d v="2010-08-18T18:38:47"/>
    <x v="0"/>
    <x v="0"/>
    <n v="50140"/>
    <x v="10"/>
    <s v="USD"/>
    <n v="60"/>
    <s v="MT"/>
  </r>
  <r>
    <x v="65"/>
    <x v="0"/>
    <x v="7"/>
    <x v="7"/>
    <x v="0"/>
    <x v="0"/>
    <d v="2010-08-18T18:38:47"/>
    <x v="0"/>
    <x v="0"/>
    <n v="50141"/>
    <x v="263"/>
    <s v="USD"/>
    <n v="60"/>
    <s v="MT"/>
  </r>
  <r>
    <x v="65"/>
    <x v="0"/>
    <x v="7"/>
    <x v="7"/>
    <x v="0"/>
    <x v="0"/>
    <d v="2010-08-18T18:38:47"/>
    <x v="0"/>
    <x v="0"/>
    <n v="50142"/>
    <x v="262"/>
    <s v="USD"/>
    <n v="60"/>
    <s v="MT"/>
  </r>
  <r>
    <x v="65"/>
    <x v="0"/>
    <x v="7"/>
    <x v="7"/>
    <x v="0"/>
    <x v="0"/>
    <d v="2010-08-18T18:38:47"/>
    <x v="0"/>
    <x v="0"/>
    <n v="50143"/>
    <x v="261"/>
    <s v="USD"/>
    <n v="60"/>
    <s v="MT"/>
  </r>
  <r>
    <x v="65"/>
    <x v="0"/>
    <x v="7"/>
    <x v="7"/>
    <x v="0"/>
    <x v="0"/>
    <d v="2010-08-18T18:38:47"/>
    <x v="0"/>
    <x v="0"/>
    <n v="50144"/>
    <x v="260"/>
    <s v="USD"/>
    <n v="60"/>
    <s v="MT"/>
  </r>
  <r>
    <x v="65"/>
    <x v="0"/>
    <x v="7"/>
    <x v="7"/>
    <x v="0"/>
    <x v="0"/>
    <d v="2010-08-18T18:38:47"/>
    <x v="0"/>
    <x v="0"/>
    <n v="50146"/>
    <x v="258"/>
    <s v="USD"/>
    <n v="60"/>
    <s v="MT"/>
  </r>
  <r>
    <x v="65"/>
    <x v="0"/>
    <x v="7"/>
    <x v="7"/>
    <x v="0"/>
    <x v="0"/>
    <d v="2010-08-18T18:38:47"/>
    <x v="0"/>
    <x v="0"/>
    <n v="50147"/>
    <x v="9"/>
    <s v="USD"/>
    <n v="60"/>
    <s v="MT"/>
  </r>
  <r>
    <x v="65"/>
    <x v="0"/>
    <x v="7"/>
    <x v="7"/>
    <x v="0"/>
    <x v="0"/>
    <d v="2010-08-18T18:38:47"/>
    <x v="0"/>
    <x v="0"/>
    <n v="50148"/>
    <x v="257"/>
    <s v="USD"/>
    <n v="60"/>
    <s v="MT"/>
  </r>
  <r>
    <x v="65"/>
    <x v="0"/>
    <x v="7"/>
    <x v="7"/>
    <x v="0"/>
    <x v="0"/>
    <d v="2010-08-18T18:38:47"/>
    <x v="0"/>
    <x v="0"/>
    <n v="50149"/>
    <x v="256"/>
    <s v="USD"/>
    <n v="60"/>
    <s v="MT"/>
  </r>
  <r>
    <x v="65"/>
    <x v="0"/>
    <x v="7"/>
    <x v="7"/>
    <x v="0"/>
    <x v="0"/>
    <d v="2010-08-18T18:38:47"/>
    <x v="0"/>
    <x v="0"/>
    <n v="50150"/>
    <x v="255"/>
    <s v="USD"/>
    <n v="60"/>
    <s v="MT"/>
  </r>
  <r>
    <x v="65"/>
    <x v="0"/>
    <x v="7"/>
    <x v="7"/>
    <x v="0"/>
    <x v="0"/>
    <d v="2010-08-18T18:38:47"/>
    <x v="0"/>
    <x v="0"/>
    <n v="50151"/>
    <x v="254"/>
    <s v="USD"/>
    <n v="60"/>
    <s v="MT"/>
  </r>
  <r>
    <x v="65"/>
    <x v="0"/>
    <x v="7"/>
    <x v="7"/>
    <x v="0"/>
    <x v="0"/>
    <d v="2010-08-18T18:38:47"/>
    <x v="0"/>
    <x v="0"/>
    <n v="50152"/>
    <x v="253"/>
    <s v="USD"/>
    <n v="60"/>
    <s v="MT"/>
  </r>
  <r>
    <x v="65"/>
    <x v="0"/>
    <x v="7"/>
    <x v="7"/>
    <x v="0"/>
    <x v="0"/>
    <d v="2010-08-18T18:38:47"/>
    <x v="0"/>
    <x v="0"/>
    <n v="50153"/>
    <x v="252"/>
    <s v="USD"/>
    <n v="60"/>
    <s v="MT"/>
  </r>
  <r>
    <x v="65"/>
    <x v="0"/>
    <x v="7"/>
    <x v="7"/>
    <x v="0"/>
    <x v="0"/>
    <d v="2010-08-18T18:38:47"/>
    <x v="0"/>
    <x v="0"/>
    <n v="50154"/>
    <x v="251"/>
    <s v="USD"/>
    <n v="60"/>
    <s v="MT"/>
  </r>
  <r>
    <x v="65"/>
    <x v="0"/>
    <x v="7"/>
    <x v="7"/>
    <x v="0"/>
    <x v="0"/>
    <d v="2010-08-18T18:38:47"/>
    <x v="0"/>
    <x v="0"/>
    <n v="50155"/>
    <x v="250"/>
    <s v="USD"/>
    <n v="60"/>
    <s v="MT"/>
  </r>
  <r>
    <x v="65"/>
    <x v="0"/>
    <x v="7"/>
    <x v="7"/>
    <x v="0"/>
    <x v="0"/>
    <d v="2010-08-18T18:38:47"/>
    <x v="0"/>
    <x v="0"/>
    <n v="50156"/>
    <x v="249"/>
    <s v="USD"/>
    <n v="60"/>
    <s v="MT"/>
  </r>
  <r>
    <x v="65"/>
    <x v="0"/>
    <x v="7"/>
    <x v="7"/>
    <x v="0"/>
    <x v="0"/>
    <d v="2010-08-18T18:38:47"/>
    <x v="0"/>
    <x v="0"/>
    <n v="50157"/>
    <x v="248"/>
    <s v="USD"/>
    <n v="60"/>
    <s v="MT"/>
  </r>
  <r>
    <x v="65"/>
    <x v="0"/>
    <x v="7"/>
    <x v="7"/>
    <x v="0"/>
    <x v="0"/>
    <d v="2010-08-18T18:38:47"/>
    <x v="0"/>
    <x v="0"/>
    <n v="50158"/>
    <x v="247"/>
    <s v="USD"/>
    <n v="60"/>
    <s v="MT"/>
  </r>
  <r>
    <x v="65"/>
    <x v="0"/>
    <x v="7"/>
    <x v="7"/>
    <x v="0"/>
    <x v="0"/>
    <d v="2010-08-18T18:38:47"/>
    <x v="0"/>
    <x v="0"/>
    <n v="50159"/>
    <x v="246"/>
    <s v="USD"/>
    <n v="60"/>
    <s v="MT"/>
  </r>
  <r>
    <x v="65"/>
    <x v="0"/>
    <x v="7"/>
    <x v="7"/>
    <x v="0"/>
    <x v="0"/>
    <d v="2010-08-18T18:38:47"/>
    <x v="0"/>
    <x v="0"/>
    <n v="50160"/>
    <x v="245"/>
    <s v="USD"/>
    <n v="60"/>
    <s v="MT"/>
  </r>
  <r>
    <x v="65"/>
    <x v="0"/>
    <x v="7"/>
    <x v="7"/>
    <x v="0"/>
    <x v="0"/>
    <d v="2010-08-18T18:38:47"/>
    <x v="0"/>
    <x v="0"/>
    <n v="50161"/>
    <x v="244"/>
    <s v="USD"/>
    <n v="60"/>
    <s v="MT"/>
  </r>
  <r>
    <x v="65"/>
    <x v="0"/>
    <x v="7"/>
    <x v="7"/>
    <x v="0"/>
    <x v="0"/>
    <d v="2010-08-18T18:38:47"/>
    <x v="0"/>
    <x v="0"/>
    <n v="50162"/>
    <x v="243"/>
    <s v="USD"/>
    <n v="60"/>
    <s v="MT"/>
  </r>
  <r>
    <x v="65"/>
    <x v="0"/>
    <x v="7"/>
    <x v="7"/>
    <x v="0"/>
    <x v="0"/>
    <d v="2010-08-18T18:38:47"/>
    <x v="0"/>
    <x v="0"/>
    <n v="50163"/>
    <x v="242"/>
    <s v="USD"/>
    <n v="60"/>
    <s v="MT"/>
  </r>
  <r>
    <x v="65"/>
    <x v="0"/>
    <x v="7"/>
    <x v="7"/>
    <x v="0"/>
    <x v="0"/>
    <d v="2010-08-18T18:38:47"/>
    <x v="0"/>
    <x v="0"/>
    <n v="50165"/>
    <x v="240"/>
    <s v="USD"/>
    <n v="60"/>
    <s v="MT"/>
  </r>
  <r>
    <x v="65"/>
    <x v="0"/>
    <x v="7"/>
    <x v="7"/>
    <x v="0"/>
    <x v="0"/>
    <d v="2010-08-18T18:38:47"/>
    <x v="0"/>
    <x v="0"/>
    <n v="50166"/>
    <x v="8"/>
    <s v="USD"/>
    <n v="60"/>
    <s v="MT"/>
  </r>
  <r>
    <x v="65"/>
    <x v="0"/>
    <x v="7"/>
    <x v="7"/>
    <x v="0"/>
    <x v="0"/>
    <d v="2010-08-18T18:38:47"/>
    <x v="0"/>
    <x v="0"/>
    <n v="50167"/>
    <x v="239"/>
    <s v="USD"/>
    <n v="60"/>
    <s v="MT"/>
  </r>
  <r>
    <x v="65"/>
    <x v="0"/>
    <x v="7"/>
    <x v="7"/>
    <x v="0"/>
    <x v="0"/>
    <d v="2010-08-18T18:38:47"/>
    <x v="0"/>
    <x v="0"/>
    <n v="50168"/>
    <x v="238"/>
    <s v="USD"/>
    <n v="60"/>
    <s v="MT"/>
  </r>
  <r>
    <x v="65"/>
    <x v="0"/>
    <x v="7"/>
    <x v="7"/>
    <x v="0"/>
    <x v="0"/>
    <d v="2010-08-18T18:38:47"/>
    <x v="0"/>
    <x v="0"/>
    <n v="50169"/>
    <x v="237"/>
    <s v="USD"/>
    <n v="60"/>
    <s v="MT"/>
  </r>
  <r>
    <x v="65"/>
    <x v="0"/>
    <x v="7"/>
    <x v="7"/>
    <x v="0"/>
    <x v="0"/>
    <d v="2010-08-18T18:38:47"/>
    <x v="0"/>
    <x v="0"/>
    <n v="50170"/>
    <x v="236"/>
    <s v="USD"/>
    <n v="60"/>
    <s v="MT"/>
  </r>
  <r>
    <x v="65"/>
    <x v="0"/>
    <x v="7"/>
    <x v="7"/>
    <x v="0"/>
    <x v="0"/>
    <d v="2010-08-18T18:38:47"/>
    <x v="0"/>
    <x v="0"/>
    <n v="50171"/>
    <x v="235"/>
    <s v="USD"/>
    <n v="60"/>
    <s v="MT"/>
  </r>
  <r>
    <x v="65"/>
    <x v="0"/>
    <x v="7"/>
    <x v="7"/>
    <x v="0"/>
    <x v="0"/>
    <d v="2010-08-18T18:38:47"/>
    <x v="0"/>
    <x v="0"/>
    <n v="50172"/>
    <x v="234"/>
    <s v="USD"/>
    <n v="60"/>
    <s v="MT"/>
  </r>
  <r>
    <x v="65"/>
    <x v="0"/>
    <x v="7"/>
    <x v="7"/>
    <x v="0"/>
    <x v="0"/>
    <d v="2010-08-18T18:38:47"/>
    <x v="0"/>
    <x v="0"/>
    <n v="50173"/>
    <x v="233"/>
    <s v="USD"/>
    <n v="60"/>
    <s v="MT"/>
  </r>
  <r>
    <x v="65"/>
    <x v="0"/>
    <x v="7"/>
    <x v="7"/>
    <x v="0"/>
    <x v="0"/>
    <d v="2010-08-18T18:38:47"/>
    <x v="0"/>
    <x v="0"/>
    <n v="50174"/>
    <x v="232"/>
    <s v="USD"/>
    <n v="60"/>
    <s v="MT"/>
  </r>
  <r>
    <x v="65"/>
    <x v="0"/>
    <x v="7"/>
    <x v="7"/>
    <x v="0"/>
    <x v="0"/>
    <d v="2010-08-18T18:38:47"/>
    <x v="0"/>
    <x v="0"/>
    <n v="50175"/>
    <x v="231"/>
    <s v="USD"/>
    <n v="60"/>
    <s v="MT"/>
  </r>
  <r>
    <x v="65"/>
    <x v="0"/>
    <x v="7"/>
    <x v="7"/>
    <x v="0"/>
    <x v="0"/>
    <d v="2010-08-18T18:38:47"/>
    <x v="0"/>
    <x v="0"/>
    <n v="50176"/>
    <x v="230"/>
    <s v="USD"/>
    <n v="60"/>
    <s v="MT"/>
  </r>
  <r>
    <x v="65"/>
    <x v="0"/>
    <x v="7"/>
    <x v="7"/>
    <x v="0"/>
    <x v="0"/>
    <d v="2010-08-18T18:38:47"/>
    <x v="0"/>
    <x v="0"/>
    <n v="50177"/>
    <x v="229"/>
    <s v="USD"/>
    <n v="60"/>
    <s v="MT"/>
  </r>
  <r>
    <x v="65"/>
    <x v="0"/>
    <x v="7"/>
    <x v="7"/>
    <x v="0"/>
    <x v="0"/>
    <d v="2010-08-18T18:38:47"/>
    <x v="0"/>
    <x v="0"/>
    <n v="50178"/>
    <x v="228"/>
    <s v="USD"/>
    <n v="60"/>
    <s v="MT"/>
  </r>
  <r>
    <x v="65"/>
    <x v="0"/>
    <x v="7"/>
    <x v="7"/>
    <x v="0"/>
    <x v="0"/>
    <d v="2010-08-18T18:38:47"/>
    <x v="0"/>
    <x v="0"/>
    <n v="50179"/>
    <x v="227"/>
    <s v="USD"/>
    <n v="60"/>
    <s v="MT"/>
  </r>
  <r>
    <x v="65"/>
    <x v="0"/>
    <x v="7"/>
    <x v="7"/>
    <x v="0"/>
    <x v="0"/>
    <d v="2010-08-18T18:38:47"/>
    <x v="0"/>
    <x v="0"/>
    <n v="50180"/>
    <x v="226"/>
    <s v="USD"/>
    <n v="60"/>
    <s v="MT"/>
  </r>
  <r>
    <x v="65"/>
    <x v="0"/>
    <x v="7"/>
    <x v="7"/>
    <x v="0"/>
    <x v="0"/>
    <d v="2010-08-18T18:38:47"/>
    <x v="0"/>
    <x v="0"/>
    <n v="50181"/>
    <x v="225"/>
    <s v="USD"/>
    <n v="60"/>
    <s v="MT"/>
  </r>
  <r>
    <x v="65"/>
    <x v="0"/>
    <x v="7"/>
    <x v="7"/>
    <x v="0"/>
    <x v="0"/>
    <d v="2010-08-18T18:38:47"/>
    <x v="0"/>
    <x v="0"/>
    <n v="50182"/>
    <x v="224"/>
    <s v="USD"/>
    <n v="60"/>
    <s v="MT"/>
  </r>
  <r>
    <x v="65"/>
    <x v="0"/>
    <x v="7"/>
    <x v="7"/>
    <x v="0"/>
    <x v="0"/>
    <d v="2010-08-18T18:38:47"/>
    <x v="0"/>
    <x v="0"/>
    <n v="50184"/>
    <x v="222"/>
    <s v="USD"/>
    <n v="60"/>
    <s v="MT"/>
  </r>
  <r>
    <x v="65"/>
    <x v="0"/>
    <x v="7"/>
    <x v="7"/>
    <x v="0"/>
    <x v="0"/>
    <d v="2010-08-18T18:38:47"/>
    <x v="0"/>
    <x v="0"/>
    <n v="50185"/>
    <x v="7"/>
    <s v="USD"/>
    <n v="60"/>
    <s v="MT"/>
  </r>
  <r>
    <x v="65"/>
    <x v="0"/>
    <x v="7"/>
    <x v="7"/>
    <x v="0"/>
    <x v="0"/>
    <d v="2010-08-18T18:38:47"/>
    <x v="0"/>
    <x v="0"/>
    <n v="50186"/>
    <x v="221"/>
    <s v="USD"/>
    <n v="60"/>
    <s v="MT"/>
  </r>
  <r>
    <x v="65"/>
    <x v="0"/>
    <x v="7"/>
    <x v="7"/>
    <x v="0"/>
    <x v="0"/>
    <d v="2010-08-18T18:38:47"/>
    <x v="0"/>
    <x v="0"/>
    <n v="50187"/>
    <x v="220"/>
    <s v="USD"/>
    <n v="60"/>
    <s v="MT"/>
  </r>
  <r>
    <x v="65"/>
    <x v="0"/>
    <x v="7"/>
    <x v="7"/>
    <x v="0"/>
    <x v="0"/>
    <d v="2010-08-18T18:38:47"/>
    <x v="0"/>
    <x v="0"/>
    <n v="50188"/>
    <x v="219"/>
    <s v="USD"/>
    <n v="60"/>
    <s v="MT"/>
  </r>
  <r>
    <x v="65"/>
    <x v="0"/>
    <x v="7"/>
    <x v="7"/>
    <x v="0"/>
    <x v="0"/>
    <d v="2010-08-18T18:38:47"/>
    <x v="0"/>
    <x v="0"/>
    <n v="50189"/>
    <x v="218"/>
    <s v="USD"/>
    <n v="60"/>
    <s v="MT"/>
  </r>
  <r>
    <x v="65"/>
    <x v="0"/>
    <x v="7"/>
    <x v="7"/>
    <x v="0"/>
    <x v="0"/>
    <d v="2010-08-18T18:38:47"/>
    <x v="0"/>
    <x v="0"/>
    <n v="50190"/>
    <x v="217"/>
    <s v="USD"/>
    <n v="60"/>
    <s v="MT"/>
  </r>
  <r>
    <x v="65"/>
    <x v="0"/>
    <x v="7"/>
    <x v="7"/>
    <x v="0"/>
    <x v="0"/>
    <d v="2010-08-18T18:38:47"/>
    <x v="0"/>
    <x v="0"/>
    <n v="50191"/>
    <x v="216"/>
    <s v="USD"/>
    <n v="60"/>
    <s v="MT"/>
  </r>
  <r>
    <x v="65"/>
    <x v="0"/>
    <x v="7"/>
    <x v="7"/>
    <x v="0"/>
    <x v="0"/>
    <d v="2010-08-18T18:38:47"/>
    <x v="0"/>
    <x v="0"/>
    <n v="50192"/>
    <x v="215"/>
    <s v="USD"/>
    <n v="60"/>
    <s v="MT"/>
  </r>
  <r>
    <x v="65"/>
    <x v="0"/>
    <x v="7"/>
    <x v="7"/>
    <x v="0"/>
    <x v="0"/>
    <d v="2010-08-18T18:38:47"/>
    <x v="0"/>
    <x v="0"/>
    <n v="50193"/>
    <x v="214"/>
    <s v="USD"/>
    <n v="60"/>
    <s v="MT"/>
  </r>
  <r>
    <x v="65"/>
    <x v="0"/>
    <x v="7"/>
    <x v="7"/>
    <x v="0"/>
    <x v="0"/>
    <d v="2010-08-18T18:38:47"/>
    <x v="0"/>
    <x v="0"/>
    <n v="50194"/>
    <x v="213"/>
    <s v="USD"/>
    <n v="60"/>
    <s v="MT"/>
  </r>
  <r>
    <x v="65"/>
    <x v="0"/>
    <x v="7"/>
    <x v="7"/>
    <x v="0"/>
    <x v="0"/>
    <d v="2010-08-18T18:38:47"/>
    <x v="0"/>
    <x v="0"/>
    <n v="50195"/>
    <x v="212"/>
    <s v="USD"/>
    <n v="60"/>
    <s v="MT"/>
  </r>
  <r>
    <x v="65"/>
    <x v="0"/>
    <x v="7"/>
    <x v="7"/>
    <x v="0"/>
    <x v="0"/>
    <d v="2010-08-18T18:38:47"/>
    <x v="0"/>
    <x v="0"/>
    <n v="50196"/>
    <x v="211"/>
    <s v="USD"/>
    <n v="60"/>
    <s v="MT"/>
  </r>
  <r>
    <x v="65"/>
    <x v="0"/>
    <x v="7"/>
    <x v="7"/>
    <x v="0"/>
    <x v="0"/>
    <d v="2010-08-18T18:38:47"/>
    <x v="0"/>
    <x v="0"/>
    <n v="50197"/>
    <x v="210"/>
    <s v="USD"/>
    <n v="60"/>
    <s v="MT"/>
  </r>
  <r>
    <x v="65"/>
    <x v="0"/>
    <x v="7"/>
    <x v="7"/>
    <x v="0"/>
    <x v="0"/>
    <d v="2010-08-18T18:38:47"/>
    <x v="0"/>
    <x v="0"/>
    <n v="50198"/>
    <x v="209"/>
    <s v="USD"/>
    <n v="70"/>
    <s v="MT"/>
  </r>
  <r>
    <x v="65"/>
    <x v="0"/>
    <x v="7"/>
    <x v="7"/>
    <x v="0"/>
    <x v="0"/>
    <d v="2010-08-18T18:38:47"/>
    <x v="0"/>
    <x v="0"/>
    <n v="50199"/>
    <x v="208"/>
    <s v="USD"/>
    <n v="70"/>
    <s v="MT"/>
  </r>
  <r>
    <x v="65"/>
    <x v="0"/>
    <x v="7"/>
    <x v="7"/>
    <x v="0"/>
    <x v="0"/>
    <d v="2010-08-18T18:38:47"/>
    <x v="0"/>
    <x v="0"/>
    <n v="50200"/>
    <x v="207"/>
    <s v="USD"/>
    <n v="70"/>
    <s v="MT"/>
  </r>
  <r>
    <x v="65"/>
    <x v="0"/>
    <x v="7"/>
    <x v="7"/>
    <x v="0"/>
    <x v="0"/>
    <d v="2010-08-18T18:38:47"/>
    <x v="0"/>
    <x v="0"/>
    <n v="50201"/>
    <x v="206"/>
    <s v="USD"/>
    <n v="70"/>
    <s v="MT"/>
  </r>
  <r>
    <x v="65"/>
    <x v="0"/>
    <x v="7"/>
    <x v="7"/>
    <x v="0"/>
    <x v="0"/>
    <d v="2010-08-18T18:38:47"/>
    <x v="0"/>
    <x v="0"/>
    <n v="50203"/>
    <x v="204"/>
    <s v="USD"/>
    <n v="70"/>
    <s v="MT"/>
  </r>
  <r>
    <x v="65"/>
    <x v="0"/>
    <x v="7"/>
    <x v="7"/>
    <x v="0"/>
    <x v="0"/>
    <d v="2010-08-18T18:38:47"/>
    <x v="0"/>
    <x v="0"/>
    <n v="50204"/>
    <x v="203"/>
    <s v="USD"/>
    <n v="70"/>
    <s v="MT"/>
  </r>
  <r>
    <x v="65"/>
    <x v="0"/>
    <x v="7"/>
    <x v="7"/>
    <x v="0"/>
    <x v="0"/>
    <d v="2010-08-18T18:38:47"/>
    <x v="0"/>
    <x v="0"/>
    <n v="50205"/>
    <x v="202"/>
    <s v="USD"/>
    <n v="60"/>
    <s v="MT"/>
  </r>
  <r>
    <x v="65"/>
    <x v="0"/>
    <x v="7"/>
    <x v="7"/>
    <x v="0"/>
    <x v="0"/>
    <d v="2010-08-18T18:38:47"/>
    <x v="0"/>
    <x v="0"/>
    <n v="50206"/>
    <x v="6"/>
    <s v="USD"/>
    <n v="60"/>
    <s v="MT"/>
  </r>
  <r>
    <x v="65"/>
    <x v="0"/>
    <x v="7"/>
    <x v="7"/>
    <x v="0"/>
    <x v="0"/>
    <d v="2010-08-18T18:38:47"/>
    <x v="0"/>
    <x v="0"/>
    <n v="50207"/>
    <x v="201"/>
    <s v="USD"/>
    <n v="60"/>
    <s v="MT"/>
  </r>
  <r>
    <x v="65"/>
    <x v="0"/>
    <x v="7"/>
    <x v="7"/>
    <x v="0"/>
    <x v="0"/>
    <d v="2010-08-18T18:38:47"/>
    <x v="0"/>
    <x v="0"/>
    <n v="50208"/>
    <x v="200"/>
    <s v="USD"/>
    <n v="70"/>
    <s v="MT"/>
  </r>
  <r>
    <x v="65"/>
    <x v="0"/>
    <x v="7"/>
    <x v="7"/>
    <x v="0"/>
    <x v="0"/>
    <d v="2010-08-18T18:38:47"/>
    <x v="0"/>
    <x v="0"/>
    <n v="50209"/>
    <x v="199"/>
    <s v="USD"/>
    <n v="70"/>
    <s v="MT"/>
  </r>
  <r>
    <x v="65"/>
    <x v="0"/>
    <x v="7"/>
    <x v="7"/>
    <x v="0"/>
    <x v="0"/>
    <d v="2010-08-18T18:38:47"/>
    <x v="0"/>
    <x v="0"/>
    <n v="50210"/>
    <x v="198"/>
    <s v="USD"/>
    <n v="70"/>
    <s v="MT"/>
  </r>
  <r>
    <x v="65"/>
    <x v="0"/>
    <x v="7"/>
    <x v="7"/>
    <x v="0"/>
    <x v="0"/>
    <d v="2010-08-18T18:38:47"/>
    <x v="0"/>
    <x v="0"/>
    <n v="50211"/>
    <x v="197"/>
    <s v="USD"/>
    <n v="70"/>
    <s v="MT"/>
  </r>
  <r>
    <x v="65"/>
    <x v="0"/>
    <x v="7"/>
    <x v="7"/>
    <x v="0"/>
    <x v="0"/>
    <d v="2010-08-18T18:38:47"/>
    <x v="0"/>
    <x v="0"/>
    <n v="50212"/>
    <x v="196"/>
    <s v="USD"/>
    <n v="70"/>
    <s v="MT"/>
  </r>
  <r>
    <x v="65"/>
    <x v="0"/>
    <x v="7"/>
    <x v="7"/>
    <x v="0"/>
    <x v="0"/>
    <d v="2010-08-18T18:38:47"/>
    <x v="0"/>
    <x v="0"/>
    <n v="50213"/>
    <x v="195"/>
    <s v="USD"/>
    <n v="70"/>
    <s v="MT"/>
  </r>
  <r>
    <x v="65"/>
    <x v="0"/>
    <x v="7"/>
    <x v="7"/>
    <x v="0"/>
    <x v="0"/>
    <d v="2010-08-18T18:38:47"/>
    <x v="0"/>
    <x v="0"/>
    <n v="50214"/>
    <x v="194"/>
    <s v="USD"/>
    <n v="70"/>
    <s v="MT"/>
  </r>
  <r>
    <x v="65"/>
    <x v="0"/>
    <x v="7"/>
    <x v="7"/>
    <x v="0"/>
    <x v="0"/>
    <d v="2010-08-18T18:38:47"/>
    <x v="0"/>
    <x v="0"/>
    <n v="50215"/>
    <x v="193"/>
    <s v="USD"/>
    <n v="70"/>
    <s v="MT"/>
  </r>
  <r>
    <x v="65"/>
    <x v="0"/>
    <x v="7"/>
    <x v="7"/>
    <x v="0"/>
    <x v="0"/>
    <d v="2010-08-18T18:38:47"/>
    <x v="0"/>
    <x v="0"/>
    <n v="50216"/>
    <x v="192"/>
    <s v="USD"/>
    <n v="70"/>
    <s v="MT"/>
  </r>
  <r>
    <x v="65"/>
    <x v="0"/>
    <x v="7"/>
    <x v="7"/>
    <x v="0"/>
    <x v="0"/>
    <d v="2010-08-18T18:38:47"/>
    <x v="0"/>
    <x v="0"/>
    <n v="50217"/>
    <x v="191"/>
    <s v="USD"/>
    <n v="70"/>
    <s v="MT"/>
  </r>
  <r>
    <x v="65"/>
    <x v="0"/>
    <x v="7"/>
    <x v="7"/>
    <x v="0"/>
    <x v="0"/>
    <d v="2010-08-18T18:38:47"/>
    <x v="0"/>
    <x v="0"/>
    <n v="50218"/>
    <x v="190"/>
    <s v="USD"/>
    <n v="70"/>
    <s v="MT"/>
  </r>
  <r>
    <x v="65"/>
    <x v="0"/>
    <x v="7"/>
    <x v="7"/>
    <x v="0"/>
    <x v="0"/>
    <d v="2010-08-18T18:38:47"/>
    <x v="0"/>
    <x v="0"/>
    <n v="50219"/>
    <x v="189"/>
    <s v="USD"/>
    <n v="70"/>
    <s v="MT"/>
  </r>
  <r>
    <x v="65"/>
    <x v="0"/>
    <x v="7"/>
    <x v="7"/>
    <x v="0"/>
    <x v="0"/>
    <d v="2010-08-18T18:38:47"/>
    <x v="0"/>
    <x v="0"/>
    <n v="50220"/>
    <x v="188"/>
    <s v="USD"/>
    <n v="70"/>
    <s v="MT"/>
  </r>
  <r>
    <x v="65"/>
    <x v="0"/>
    <x v="7"/>
    <x v="7"/>
    <x v="0"/>
    <x v="0"/>
    <d v="2010-08-18T18:38:47"/>
    <x v="0"/>
    <x v="0"/>
    <n v="50222"/>
    <x v="186"/>
    <s v="USD"/>
    <n v="70"/>
    <s v="MT"/>
  </r>
  <r>
    <x v="65"/>
    <x v="0"/>
    <x v="7"/>
    <x v="7"/>
    <x v="0"/>
    <x v="0"/>
    <d v="2010-08-18T18:38:47"/>
    <x v="0"/>
    <x v="0"/>
    <n v="50224"/>
    <x v="184"/>
    <s v="USD"/>
    <n v="70"/>
    <s v="MT"/>
  </r>
  <r>
    <x v="65"/>
    <x v="0"/>
    <x v="7"/>
    <x v="7"/>
    <x v="0"/>
    <x v="0"/>
    <d v="2010-08-18T18:38:47"/>
    <x v="0"/>
    <x v="0"/>
    <n v="50225"/>
    <x v="183"/>
    <s v="USD"/>
    <n v="70"/>
    <s v="MT"/>
  </r>
  <r>
    <x v="65"/>
    <x v="0"/>
    <x v="7"/>
    <x v="7"/>
    <x v="0"/>
    <x v="0"/>
    <d v="2010-08-18T18:38:47"/>
    <x v="0"/>
    <x v="0"/>
    <n v="50226"/>
    <x v="182"/>
    <s v="USD"/>
    <n v="70"/>
    <s v="MT"/>
  </r>
  <r>
    <x v="65"/>
    <x v="0"/>
    <x v="7"/>
    <x v="7"/>
    <x v="0"/>
    <x v="0"/>
    <d v="2010-08-18T18:38:47"/>
    <x v="0"/>
    <x v="0"/>
    <n v="50227"/>
    <x v="5"/>
    <s v="USD"/>
    <n v="70"/>
    <s v="MT"/>
  </r>
  <r>
    <x v="65"/>
    <x v="0"/>
    <x v="7"/>
    <x v="7"/>
    <x v="0"/>
    <x v="0"/>
    <d v="2010-08-18T18:38:47"/>
    <x v="0"/>
    <x v="0"/>
    <n v="50228"/>
    <x v="181"/>
    <s v="USD"/>
    <n v="70"/>
    <s v="MT"/>
  </r>
  <r>
    <x v="65"/>
    <x v="0"/>
    <x v="7"/>
    <x v="7"/>
    <x v="0"/>
    <x v="0"/>
    <d v="2010-08-18T18:38:47"/>
    <x v="0"/>
    <x v="0"/>
    <n v="50229"/>
    <x v="180"/>
    <s v="USD"/>
    <n v="70"/>
    <s v="MT"/>
  </r>
  <r>
    <x v="65"/>
    <x v="0"/>
    <x v="7"/>
    <x v="7"/>
    <x v="0"/>
    <x v="0"/>
    <d v="2010-08-18T18:38:47"/>
    <x v="0"/>
    <x v="0"/>
    <n v="50230"/>
    <x v="179"/>
    <s v="USD"/>
    <n v="70"/>
    <s v="MT"/>
  </r>
  <r>
    <x v="65"/>
    <x v="0"/>
    <x v="7"/>
    <x v="7"/>
    <x v="0"/>
    <x v="0"/>
    <d v="2010-08-18T18:38:47"/>
    <x v="0"/>
    <x v="0"/>
    <n v="50231"/>
    <x v="178"/>
    <s v="USD"/>
    <n v="70"/>
    <s v="MT"/>
  </r>
  <r>
    <x v="65"/>
    <x v="0"/>
    <x v="7"/>
    <x v="7"/>
    <x v="0"/>
    <x v="0"/>
    <d v="2010-08-18T18:38:47"/>
    <x v="0"/>
    <x v="0"/>
    <n v="50232"/>
    <x v="177"/>
    <s v="USD"/>
    <n v="70"/>
    <s v="MT"/>
  </r>
  <r>
    <x v="65"/>
    <x v="0"/>
    <x v="7"/>
    <x v="7"/>
    <x v="0"/>
    <x v="0"/>
    <d v="2010-08-18T18:38:47"/>
    <x v="0"/>
    <x v="0"/>
    <n v="50234"/>
    <x v="175"/>
    <s v="USD"/>
    <n v="70"/>
    <s v="MT"/>
  </r>
  <r>
    <x v="65"/>
    <x v="0"/>
    <x v="7"/>
    <x v="7"/>
    <x v="0"/>
    <x v="0"/>
    <d v="2010-08-18T18:38:47"/>
    <x v="0"/>
    <x v="0"/>
    <n v="50235"/>
    <x v="174"/>
    <s v="USD"/>
    <n v="70"/>
    <s v="MT"/>
  </r>
  <r>
    <x v="65"/>
    <x v="0"/>
    <x v="7"/>
    <x v="7"/>
    <x v="0"/>
    <x v="0"/>
    <d v="2010-08-18T18:38:47"/>
    <x v="0"/>
    <x v="0"/>
    <n v="50236"/>
    <x v="173"/>
    <s v="USD"/>
    <n v="70"/>
    <s v="MT"/>
  </r>
  <r>
    <x v="65"/>
    <x v="0"/>
    <x v="7"/>
    <x v="7"/>
    <x v="0"/>
    <x v="0"/>
    <d v="2010-08-18T18:38:47"/>
    <x v="0"/>
    <x v="0"/>
    <n v="50237"/>
    <x v="172"/>
    <s v="USD"/>
    <n v="70"/>
    <s v="MT"/>
  </r>
  <r>
    <x v="65"/>
    <x v="0"/>
    <x v="7"/>
    <x v="7"/>
    <x v="0"/>
    <x v="0"/>
    <d v="2010-08-18T18:38:47"/>
    <x v="0"/>
    <x v="0"/>
    <n v="50238"/>
    <x v="171"/>
    <s v="USD"/>
    <n v="70"/>
    <s v="MT"/>
  </r>
  <r>
    <x v="65"/>
    <x v="0"/>
    <x v="7"/>
    <x v="7"/>
    <x v="0"/>
    <x v="0"/>
    <d v="2010-08-18T18:38:47"/>
    <x v="0"/>
    <x v="0"/>
    <n v="50239"/>
    <x v="170"/>
    <s v="USD"/>
    <n v="70"/>
    <s v="MT"/>
  </r>
  <r>
    <x v="65"/>
    <x v="0"/>
    <x v="7"/>
    <x v="7"/>
    <x v="0"/>
    <x v="0"/>
    <d v="2010-08-18T18:38:47"/>
    <x v="0"/>
    <x v="0"/>
    <n v="50240"/>
    <x v="169"/>
    <s v="USD"/>
    <n v="70"/>
    <s v="MT"/>
  </r>
  <r>
    <x v="65"/>
    <x v="0"/>
    <x v="7"/>
    <x v="7"/>
    <x v="0"/>
    <x v="0"/>
    <d v="2010-08-18T18:38:47"/>
    <x v="0"/>
    <x v="0"/>
    <n v="50241"/>
    <x v="168"/>
    <s v="USD"/>
    <n v="70"/>
    <s v="MT"/>
  </r>
  <r>
    <x v="65"/>
    <x v="0"/>
    <x v="7"/>
    <x v="7"/>
    <x v="0"/>
    <x v="0"/>
    <d v="2010-08-18T18:38:47"/>
    <x v="0"/>
    <x v="0"/>
    <n v="50242"/>
    <x v="167"/>
    <s v="USD"/>
    <n v="70"/>
    <s v="MT"/>
  </r>
  <r>
    <x v="65"/>
    <x v="0"/>
    <x v="7"/>
    <x v="7"/>
    <x v="0"/>
    <x v="0"/>
    <d v="2010-08-18T18:38:47"/>
    <x v="0"/>
    <x v="0"/>
    <n v="50243"/>
    <x v="166"/>
    <s v="USD"/>
    <n v="70"/>
    <s v="MT"/>
  </r>
  <r>
    <x v="65"/>
    <x v="0"/>
    <x v="7"/>
    <x v="7"/>
    <x v="0"/>
    <x v="0"/>
    <d v="2010-08-18T18:38:47"/>
    <x v="0"/>
    <x v="0"/>
    <n v="50244"/>
    <x v="4"/>
    <s v="USD"/>
    <n v="70"/>
    <s v="MT"/>
  </r>
  <r>
    <x v="65"/>
    <x v="0"/>
    <x v="7"/>
    <x v="7"/>
    <x v="0"/>
    <x v="0"/>
    <d v="2010-08-18T18:38:47"/>
    <x v="0"/>
    <x v="0"/>
    <n v="50245"/>
    <x v="165"/>
    <s v="USD"/>
    <n v="70"/>
    <s v="MT"/>
  </r>
  <r>
    <x v="65"/>
    <x v="0"/>
    <x v="7"/>
    <x v="7"/>
    <x v="0"/>
    <x v="0"/>
    <d v="2010-08-18T18:38:47"/>
    <x v="0"/>
    <x v="0"/>
    <n v="50246"/>
    <x v="164"/>
    <s v="USD"/>
    <n v="70"/>
    <s v="MT"/>
  </r>
  <r>
    <x v="65"/>
    <x v="0"/>
    <x v="7"/>
    <x v="7"/>
    <x v="0"/>
    <x v="0"/>
    <d v="2010-08-18T18:38:47"/>
    <x v="0"/>
    <x v="0"/>
    <n v="50247"/>
    <x v="163"/>
    <s v="USD"/>
    <n v="70"/>
    <s v="MT"/>
  </r>
  <r>
    <x v="65"/>
    <x v="0"/>
    <x v="7"/>
    <x v="7"/>
    <x v="0"/>
    <x v="0"/>
    <d v="2010-08-18T18:38:47"/>
    <x v="0"/>
    <x v="0"/>
    <n v="50248"/>
    <x v="162"/>
    <s v="USD"/>
    <n v="70"/>
    <s v="MT"/>
  </r>
  <r>
    <x v="65"/>
    <x v="0"/>
    <x v="7"/>
    <x v="7"/>
    <x v="0"/>
    <x v="0"/>
    <d v="2010-08-18T18:38:47"/>
    <x v="0"/>
    <x v="0"/>
    <n v="50249"/>
    <x v="161"/>
    <s v="USD"/>
    <n v="70"/>
    <s v="MT"/>
  </r>
  <r>
    <x v="65"/>
    <x v="0"/>
    <x v="7"/>
    <x v="7"/>
    <x v="0"/>
    <x v="0"/>
    <d v="2010-08-18T18:38:47"/>
    <x v="0"/>
    <x v="0"/>
    <n v="50250"/>
    <x v="160"/>
    <s v="USD"/>
    <n v="70"/>
    <s v="MT"/>
  </r>
  <r>
    <x v="65"/>
    <x v="0"/>
    <x v="7"/>
    <x v="7"/>
    <x v="0"/>
    <x v="0"/>
    <d v="2010-08-18T18:38:47"/>
    <x v="0"/>
    <x v="0"/>
    <n v="50251"/>
    <x v="159"/>
    <s v="USD"/>
    <n v="70"/>
    <s v="MT"/>
  </r>
  <r>
    <x v="65"/>
    <x v="0"/>
    <x v="7"/>
    <x v="7"/>
    <x v="0"/>
    <x v="0"/>
    <d v="2010-08-18T18:38:47"/>
    <x v="0"/>
    <x v="0"/>
    <n v="50253"/>
    <x v="157"/>
    <s v="USD"/>
    <n v="70"/>
    <s v="MT"/>
  </r>
  <r>
    <x v="65"/>
    <x v="0"/>
    <x v="7"/>
    <x v="7"/>
    <x v="0"/>
    <x v="0"/>
    <d v="2010-08-18T18:38:47"/>
    <x v="0"/>
    <x v="0"/>
    <n v="50254"/>
    <x v="156"/>
    <s v="USD"/>
    <n v="70"/>
    <s v="MT"/>
  </r>
  <r>
    <x v="65"/>
    <x v="0"/>
    <x v="7"/>
    <x v="7"/>
    <x v="0"/>
    <x v="0"/>
    <d v="2010-08-18T18:38:47"/>
    <x v="0"/>
    <x v="0"/>
    <n v="50255"/>
    <x v="155"/>
    <s v="USD"/>
    <n v="70"/>
    <s v="MT"/>
  </r>
  <r>
    <x v="65"/>
    <x v="0"/>
    <x v="7"/>
    <x v="7"/>
    <x v="0"/>
    <x v="0"/>
    <d v="2010-08-18T18:38:47"/>
    <x v="0"/>
    <x v="0"/>
    <n v="50256"/>
    <x v="154"/>
    <s v="USD"/>
    <n v="70"/>
    <s v="MT"/>
  </r>
  <r>
    <x v="65"/>
    <x v="0"/>
    <x v="7"/>
    <x v="7"/>
    <x v="0"/>
    <x v="0"/>
    <d v="2010-08-18T18:38:47"/>
    <x v="0"/>
    <x v="0"/>
    <n v="50257"/>
    <x v="153"/>
    <s v="USD"/>
    <n v="70"/>
    <s v="MT"/>
  </r>
  <r>
    <x v="65"/>
    <x v="0"/>
    <x v="7"/>
    <x v="7"/>
    <x v="0"/>
    <x v="0"/>
    <d v="2010-08-18T18:38:47"/>
    <x v="0"/>
    <x v="0"/>
    <n v="50258"/>
    <x v="152"/>
    <s v="USD"/>
    <n v="70"/>
    <s v="MT"/>
  </r>
  <r>
    <x v="65"/>
    <x v="0"/>
    <x v="7"/>
    <x v="7"/>
    <x v="0"/>
    <x v="0"/>
    <d v="2010-08-18T18:38:47"/>
    <x v="0"/>
    <x v="0"/>
    <n v="50259"/>
    <x v="3"/>
    <s v="USD"/>
    <n v="70"/>
    <s v="MT"/>
  </r>
  <r>
    <x v="65"/>
    <x v="0"/>
    <x v="7"/>
    <x v="7"/>
    <x v="0"/>
    <x v="0"/>
    <d v="2010-08-18T18:38:47"/>
    <x v="0"/>
    <x v="0"/>
    <n v="50260"/>
    <x v="151"/>
    <s v="USD"/>
    <n v="70"/>
    <s v="MT"/>
  </r>
  <r>
    <x v="65"/>
    <x v="0"/>
    <x v="7"/>
    <x v="7"/>
    <x v="0"/>
    <x v="0"/>
    <d v="2010-08-18T18:38:47"/>
    <x v="0"/>
    <x v="0"/>
    <n v="50261"/>
    <x v="150"/>
    <s v="USD"/>
    <n v="70"/>
    <s v="MT"/>
  </r>
  <r>
    <x v="65"/>
    <x v="0"/>
    <x v="7"/>
    <x v="7"/>
    <x v="0"/>
    <x v="0"/>
    <d v="2010-08-18T18:38:47"/>
    <x v="0"/>
    <x v="0"/>
    <n v="50262"/>
    <x v="149"/>
    <s v="USD"/>
    <n v="70"/>
    <s v="MT"/>
  </r>
  <r>
    <x v="65"/>
    <x v="0"/>
    <x v="7"/>
    <x v="7"/>
    <x v="0"/>
    <x v="0"/>
    <d v="2010-08-18T18:38:47"/>
    <x v="0"/>
    <x v="0"/>
    <n v="50263"/>
    <x v="148"/>
    <s v="USD"/>
    <n v="70"/>
    <s v="MT"/>
  </r>
  <r>
    <x v="65"/>
    <x v="0"/>
    <x v="7"/>
    <x v="7"/>
    <x v="0"/>
    <x v="0"/>
    <d v="2010-08-18T18:38:47"/>
    <x v="0"/>
    <x v="0"/>
    <n v="50264"/>
    <x v="147"/>
    <s v="USD"/>
    <n v="70"/>
    <s v="MT"/>
  </r>
  <r>
    <x v="65"/>
    <x v="0"/>
    <x v="7"/>
    <x v="7"/>
    <x v="0"/>
    <x v="0"/>
    <d v="2010-08-18T18:38:47"/>
    <x v="0"/>
    <x v="0"/>
    <n v="50265"/>
    <x v="146"/>
    <s v="USD"/>
    <n v="70"/>
    <s v="MT"/>
  </r>
  <r>
    <x v="65"/>
    <x v="0"/>
    <x v="7"/>
    <x v="7"/>
    <x v="0"/>
    <x v="0"/>
    <d v="2010-08-18T18:38:47"/>
    <x v="0"/>
    <x v="0"/>
    <n v="50266"/>
    <x v="145"/>
    <s v="USD"/>
    <n v="70"/>
    <s v="MT"/>
  </r>
  <r>
    <x v="65"/>
    <x v="0"/>
    <x v="7"/>
    <x v="7"/>
    <x v="0"/>
    <x v="0"/>
    <d v="2010-08-18T18:38:47"/>
    <x v="0"/>
    <x v="0"/>
    <n v="50267"/>
    <x v="144"/>
    <s v="USD"/>
    <n v="70"/>
    <s v="MT"/>
  </r>
  <r>
    <x v="65"/>
    <x v="0"/>
    <x v="7"/>
    <x v="7"/>
    <x v="0"/>
    <x v="0"/>
    <d v="2010-08-18T18:38:47"/>
    <x v="0"/>
    <x v="0"/>
    <n v="50268"/>
    <x v="143"/>
    <s v="USD"/>
    <n v="70"/>
    <s v="MT"/>
  </r>
  <r>
    <x v="65"/>
    <x v="0"/>
    <x v="7"/>
    <x v="7"/>
    <x v="0"/>
    <x v="0"/>
    <d v="2010-08-18T18:38:47"/>
    <x v="0"/>
    <x v="0"/>
    <n v="50269"/>
    <x v="142"/>
    <s v="USD"/>
    <n v="70"/>
    <s v="MT"/>
  </r>
  <r>
    <x v="65"/>
    <x v="0"/>
    <x v="7"/>
    <x v="7"/>
    <x v="0"/>
    <x v="0"/>
    <d v="2010-08-18T18:38:47"/>
    <x v="0"/>
    <x v="0"/>
    <n v="50270"/>
    <x v="141"/>
    <s v="USD"/>
    <n v="70"/>
    <s v="MT"/>
  </r>
  <r>
    <x v="65"/>
    <x v="0"/>
    <x v="7"/>
    <x v="7"/>
    <x v="0"/>
    <x v="0"/>
    <d v="2010-08-18T18:38:47"/>
    <x v="0"/>
    <x v="0"/>
    <n v="50272"/>
    <x v="139"/>
    <s v="USD"/>
    <n v="70"/>
    <s v="MT"/>
  </r>
  <r>
    <x v="65"/>
    <x v="0"/>
    <x v="7"/>
    <x v="7"/>
    <x v="0"/>
    <x v="0"/>
    <d v="2010-08-18T18:38:47"/>
    <x v="0"/>
    <x v="0"/>
    <n v="50273"/>
    <x v="138"/>
    <s v="USD"/>
    <n v="70"/>
    <s v="MT"/>
  </r>
  <r>
    <x v="65"/>
    <x v="0"/>
    <x v="7"/>
    <x v="7"/>
    <x v="0"/>
    <x v="0"/>
    <d v="2010-08-18T18:38:47"/>
    <x v="0"/>
    <x v="0"/>
    <n v="50274"/>
    <x v="137"/>
    <s v="USD"/>
    <n v="70"/>
    <s v="MT"/>
  </r>
  <r>
    <x v="65"/>
    <x v="0"/>
    <x v="7"/>
    <x v="7"/>
    <x v="0"/>
    <x v="0"/>
    <d v="2010-08-18T18:38:47"/>
    <x v="0"/>
    <x v="0"/>
    <n v="50275"/>
    <x v="136"/>
    <s v="USD"/>
    <n v="70"/>
    <s v="MT"/>
  </r>
  <r>
    <x v="65"/>
    <x v="0"/>
    <x v="7"/>
    <x v="7"/>
    <x v="0"/>
    <x v="0"/>
    <d v="2010-08-18T18:38:47"/>
    <x v="0"/>
    <x v="0"/>
    <n v="50276"/>
    <x v="135"/>
    <s v="USD"/>
    <n v="70"/>
    <s v="MT"/>
  </r>
  <r>
    <x v="65"/>
    <x v="0"/>
    <x v="7"/>
    <x v="7"/>
    <x v="0"/>
    <x v="0"/>
    <d v="2010-08-18T18:38:47"/>
    <x v="0"/>
    <x v="0"/>
    <n v="50277"/>
    <x v="134"/>
    <s v="USD"/>
    <n v="75"/>
    <s v="MT"/>
  </r>
  <r>
    <x v="65"/>
    <x v="0"/>
    <x v="7"/>
    <x v="7"/>
    <x v="0"/>
    <x v="0"/>
    <d v="2010-08-18T18:38:47"/>
    <x v="0"/>
    <x v="0"/>
    <n v="50278"/>
    <x v="2"/>
    <s v="USD"/>
    <n v="75"/>
    <s v="MT"/>
  </r>
  <r>
    <x v="65"/>
    <x v="0"/>
    <x v="7"/>
    <x v="7"/>
    <x v="0"/>
    <x v="0"/>
    <d v="2010-08-18T18:38:47"/>
    <x v="0"/>
    <x v="0"/>
    <n v="50279"/>
    <x v="133"/>
    <s v="USD"/>
    <n v="75"/>
    <s v="MT"/>
  </r>
  <r>
    <x v="65"/>
    <x v="0"/>
    <x v="7"/>
    <x v="7"/>
    <x v="0"/>
    <x v="0"/>
    <d v="2010-08-18T18:38:47"/>
    <x v="0"/>
    <x v="0"/>
    <n v="50280"/>
    <x v="132"/>
    <s v="USD"/>
    <n v="75"/>
    <s v="MT"/>
  </r>
  <r>
    <x v="65"/>
    <x v="0"/>
    <x v="7"/>
    <x v="7"/>
    <x v="0"/>
    <x v="0"/>
    <d v="2010-08-18T18:38:47"/>
    <x v="0"/>
    <x v="0"/>
    <n v="50281"/>
    <x v="131"/>
    <s v="USD"/>
    <n v="75"/>
    <s v="MT"/>
  </r>
  <r>
    <x v="65"/>
    <x v="0"/>
    <x v="7"/>
    <x v="7"/>
    <x v="0"/>
    <x v="0"/>
    <d v="2010-08-18T18:38:47"/>
    <x v="0"/>
    <x v="0"/>
    <n v="50282"/>
    <x v="130"/>
    <s v="USD"/>
    <n v="75"/>
    <s v="MT"/>
  </r>
  <r>
    <x v="65"/>
    <x v="0"/>
    <x v="7"/>
    <x v="7"/>
    <x v="0"/>
    <x v="0"/>
    <d v="2010-08-18T18:38:47"/>
    <x v="0"/>
    <x v="0"/>
    <n v="50283"/>
    <x v="129"/>
    <s v="USD"/>
    <n v="75"/>
    <s v="MT"/>
  </r>
  <r>
    <x v="65"/>
    <x v="0"/>
    <x v="7"/>
    <x v="7"/>
    <x v="0"/>
    <x v="0"/>
    <d v="2010-08-18T18:38:47"/>
    <x v="0"/>
    <x v="0"/>
    <n v="50284"/>
    <x v="128"/>
    <s v="USD"/>
    <n v="75"/>
    <s v="MT"/>
  </r>
  <r>
    <x v="65"/>
    <x v="0"/>
    <x v="7"/>
    <x v="7"/>
    <x v="0"/>
    <x v="0"/>
    <d v="2010-08-18T18:38:47"/>
    <x v="0"/>
    <x v="0"/>
    <n v="50285"/>
    <x v="127"/>
    <s v="USD"/>
    <n v="75"/>
    <s v="MT"/>
  </r>
  <r>
    <x v="65"/>
    <x v="0"/>
    <x v="7"/>
    <x v="7"/>
    <x v="0"/>
    <x v="0"/>
    <d v="2010-08-18T18:38:47"/>
    <x v="0"/>
    <x v="0"/>
    <n v="50286"/>
    <x v="126"/>
    <s v="USD"/>
    <n v="75"/>
    <s v="MT"/>
  </r>
  <r>
    <x v="65"/>
    <x v="0"/>
    <x v="7"/>
    <x v="7"/>
    <x v="0"/>
    <x v="0"/>
    <d v="2010-08-18T18:38:47"/>
    <x v="0"/>
    <x v="0"/>
    <n v="50287"/>
    <x v="125"/>
    <s v="USD"/>
    <n v="75"/>
    <s v="MT"/>
  </r>
  <r>
    <x v="65"/>
    <x v="0"/>
    <x v="7"/>
    <x v="7"/>
    <x v="0"/>
    <x v="0"/>
    <d v="2010-08-18T18:38:47"/>
    <x v="0"/>
    <x v="0"/>
    <n v="50288"/>
    <x v="124"/>
    <s v="USD"/>
    <n v="75"/>
    <s v="MT"/>
  </r>
  <r>
    <x v="65"/>
    <x v="0"/>
    <x v="7"/>
    <x v="7"/>
    <x v="0"/>
    <x v="0"/>
    <d v="2010-08-18T18:38:47"/>
    <x v="0"/>
    <x v="0"/>
    <n v="50289"/>
    <x v="123"/>
    <s v="USD"/>
    <n v="75"/>
    <s v="MT"/>
  </r>
  <r>
    <x v="65"/>
    <x v="0"/>
    <x v="7"/>
    <x v="7"/>
    <x v="0"/>
    <x v="0"/>
    <d v="2010-08-18T18:38:47"/>
    <x v="0"/>
    <x v="0"/>
    <n v="50291"/>
    <x v="121"/>
    <s v="USD"/>
    <n v="75"/>
    <s v="MT"/>
  </r>
  <r>
    <x v="65"/>
    <x v="0"/>
    <x v="7"/>
    <x v="7"/>
    <x v="0"/>
    <x v="0"/>
    <d v="2010-08-18T18:38:47"/>
    <x v="0"/>
    <x v="0"/>
    <n v="50292"/>
    <x v="120"/>
    <s v="USD"/>
    <n v="75"/>
    <s v="MT"/>
  </r>
  <r>
    <x v="65"/>
    <x v="0"/>
    <x v="7"/>
    <x v="7"/>
    <x v="0"/>
    <x v="0"/>
    <d v="2010-08-18T18:38:47"/>
    <x v="0"/>
    <x v="0"/>
    <n v="50293"/>
    <x v="119"/>
    <s v="USD"/>
    <n v="75"/>
    <s v="MT"/>
  </r>
  <r>
    <x v="65"/>
    <x v="0"/>
    <x v="7"/>
    <x v="7"/>
    <x v="0"/>
    <x v="0"/>
    <d v="2010-08-18T18:38:47"/>
    <x v="0"/>
    <x v="0"/>
    <n v="50294"/>
    <x v="118"/>
    <s v="USD"/>
    <n v="75"/>
    <s v="MT"/>
  </r>
  <r>
    <x v="65"/>
    <x v="0"/>
    <x v="7"/>
    <x v="7"/>
    <x v="0"/>
    <x v="0"/>
    <d v="2010-08-18T18:38:47"/>
    <x v="0"/>
    <x v="0"/>
    <n v="50295"/>
    <x v="1"/>
    <s v="USD"/>
    <n v="75"/>
    <s v="MT"/>
  </r>
  <r>
    <x v="65"/>
    <x v="0"/>
    <x v="7"/>
    <x v="7"/>
    <x v="0"/>
    <x v="0"/>
    <d v="2010-08-18T18:38:47"/>
    <x v="0"/>
    <x v="0"/>
    <n v="50296"/>
    <x v="117"/>
    <s v="USD"/>
    <n v="75"/>
    <s v="MT"/>
  </r>
  <r>
    <x v="65"/>
    <x v="0"/>
    <x v="7"/>
    <x v="7"/>
    <x v="0"/>
    <x v="0"/>
    <d v="2010-08-18T18:38:47"/>
    <x v="0"/>
    <x v="0"/>
    <n v="50297"/>
    <x v="116"/>
    <s v="USD"/>
    <n v="80"/>
    <s v="MT"/>
  </r>
  <r>
    <x v="65"/>
    <x v="0"/>
    <x v="7"/>
    <x v="7"/>
    <x v="0"/>
    <x v="0"/>
    <d v="2010-08-18T18:38:47"/>
    <x v="0"/>
    <x v="0"/>
    <n v="50298"/>
    <x v="115"/>
    <s v="USD"/>
    <n v="80"/>
    <s v="MT"/>
  </r>
  <r>
    <x v="65"/>
    <x v="0"/>
    <x v="7"/>
    <x v="7"/>
    <x v="0"/>
    <x v="0"/>
    <d v="2010-08-18T18:38:47"/>
    <x v="0"/>
    <x v="0"/>
    <n v="50299"/>
    <x v="114"/>
    <s v="USD"/>
    <n v="80"/>
    <s v="MT"/>
  </r>
  <r>
    <x v="65"/>
    <x v="0"/>
    <x v="7"/>
    <x v="7"/>
    <x v="0"/>
    <x v="0"/>
    <d v="2010-08-18T18:38:47"/>
    <x v="0"/>
    <x v="0"/>
    <n v="50300"/>
    <x v="113"/>
    <s v="USD"/>
    <n v="80"/>
    <s v="MT"/>
  </r>
  <r>
    <x v="65"/>
    <x v="0"/>
    <x v="7"/>
    <x v="7"/>
    <x v="0"/>
    <x v="0"/>
    <d v="2010-08-18T18:38:47"/>
    <x v="0"/>
    <x v="0"/>
    <n v="50301"/>
    <x v="112"/>
    <s v="USD"/>
    <n v="80"/>
    <s v="MT"/>
  </r>
  <r>
    <x v="65"/>
    <x v="0"/>
    <x v="7"/>
    <x v="7"/>
    <x v="0"/>
    <x v="0"/>
    <d v="2010-08-18T18:38:47"/>
    <x v="0"/>
    <x v="0"/>
    <n v="50302"/>
    <x v="111"/>
    <s v="USD"/>
    <n v="80"/>
    <s v="MT"/>
  </r>
  <r>
    <x v="65"/>
    <x v="0"/>
    <x v="7"/>
    <x v="7"/>
    <x v="0"/>
    <x v="0"/>
    <d v="2010-08-18T18:38:47"/>
    <x v="0"/>
    <x v="0"/>
    <n v="50303"/>
    <x v="110"/>
    <s v="USD"/>
    <n v="80"/>
    <s v="MT"/>
  </r>
  <r>
    <x v="65"/>
    <x v="0"/>
    <x v="7"/>
    <x v="7"/>
    <x v="0"/>
    <x v="0"/>
    <d v="2010-08-18T18:38:47"/>
    <x v="0"/>
    <x v="0"/>
    <n v="50304"/>
    <x v="109"/>
    <s v="USD"/>
    <n v="80"/>
    <s v="MT"/>
  </r>
  <r>
    <x v="65"/>
    <x v="0"/>
    <x v="7"/>
    <x v="7"/>
    <x v="0"/>
    <x v="0"/>
    <d v="2010-08-18T18:38:47"/>
    <x v="0"/>
    <x v="0"/>
    <n v="50305"/>
    <x v="108"/>
    <s v="USD"/>
    <n v="80"/>
    <s v="MT"/>
  </r>
  <r>
    <x v="65"/>
    <x v="0"/>
    <x v="7"/>
    <x v="7"/>
    <x v="0"/>
    <x v="0"/>
    <d v="2010-08-18T18:38:47"/>
    <x v="0"/>
    <x v="0"/>
    <n v="50306"/>
    <x v="107"/>
    <s v="USD"/>
    <n v="80"/>
    <s v="MT"/>
  </r>
  <r>
    <x v="65"/>
    <x v="0"/>
    <x v="7"/>
    <x v="7"/>
    <x v="0"/>
    <x v="0"/>
    <d v="2010-08-18T18:38:47"/>
    <x v="0"/>
    <x v="0"/>
    <n v="50307"/>
    <x v="106"/>
    <s v="USD"/>
    <n v="80"/>
    <s v="MT"/>
  </r>
  <r>
    <x v="65"/>
    <x v="0"/>
    <x v="7"/>
    <x v="7"/>
    <x v="0"/>
    <x v="0"/>
    <d v="2010-08-18T18:38:47"/>
    <x v="0"/>
    <x v="0"/>
    <n v="50308"/>
    <x v="105"/>
    <s v="USD"/>
    <n v="95"/>
    <s v="MT"/>
  </r>
  <r>
    <x v="65"/>
    <x v="0"/>
    <x v="7"/>
    <x v="7"/>
    <x v="0"/>
    <x v="0"/>
    <d v="2010-08-18T18:38:47"/>
    <x v="0"/>
    <x v="0"/>
    <n v="50310"/>
    <x v="103"/>
    <s v="USD"/>
    <n v="95"/>
    <s v="MT"/>
  </r>
  <r>
    <x v="65"/>
    <x v="0"/>
    <x v="7"/>
    <x v="7"/>
    <x v="0"/>
    <x v="0"/>
    <d v="2010-08-18T18:38:47"/>
    <x v="0"/>
    <x v="0"/>
    <n v="50311"/>
    <x v="102"/>
    <s v="USD"/>
    <n v="95"/>
    <s v="MT"/>
  </r>
  <r>
    <x v="65"/>
    <x v="0"/>
    <x v="7"/>
    <x v="7"/>
    <x v="0"/>
    <x v="0"/>
    <d v="2010-08-18T18:38:47"/>
    <x v="0"/>
    <x v="0"/>
    <n v="50312"/>
    <x v="101"/>
    <s v="USD"/>
    <n v="95"/>
    <s v="MT"/>
  </r>
  <r>
    <x v="65"/>
    <x v="0"/>
    <x v="7"/>
    <x v="7"/>
    <x v="0"/>
    <x v="0"/>
    <d v="2010-08-18T18:38:47"/>
    <x v="0"/>
    <x v="0"/>
    <n v="50313"/>
    <x v="100"/>
    <s v="USD"/>
    <n v="100"/>
    <s v="MT"/>
  </r>
  <r>
    <x v="65"/>
    <x v="0"/>
    <x v="7"/>
    <x v="7"/>
    <x v="0"/>
    <x v="0"/>
    <d v="2010-08-18T18:38:47"/>
    <x v="0"/>
    <x v="0"/>
    <n v="50314"/>
    <x v="99"/>
    <s v="USD"/>
    <n v="100"/>
    <s v="MT"/>
  </r>
  <r>
    <x v="65"/>
    <x v="0"/>
    <x v="7"/>
    <x v="7"/>
    <x v="0"/>
    <x v="0"/>
    <d v="2010-08-18T18:38:47"/>
    <x v="0"/>
    <x v="0"/>
    <n v="50315"/>
    <x v="98"/>
    <s v="USD"/>
    <n v="100"/>
    <s v="MT"/>
  </r>
  <r>
    <x v="65"/>
    <x v="0"/>
    <x v="7"/>
    <x v="7"/>
    <x v="0"/>
    <x v="0"/>
    <d v="2010-08-18T18:38:47"/>
    <x v="0"/>
    <x v="0"/>
    <n v="50316"/>
    <x v="97"/>
    <s v="USD"/>
    <n v="100"/>
    <s v="MT"/>
  </r>
  <r>
    <x v="65"/>
    <x v="0"/>
    <x v="7"/>
    <x v="7"/>
    <x v="0"/>
    <x v="0"/>
    <d v="2010-08-18T18:38:47"/>
    <x v="0"/>
    <x v="0"/>
    <n v="50317"/>
    <x v="96"/>
    <s v="USD"/>
    <n v="100"/>
    <s v="MT"/>
  </r>
  <r>
    <x v="65"/>
    <x v="0"/>
    <x v="7"/>
    <x v="7"/>
    <x v="0"/>
    <x v="0"/>
    <d v="2010-08-18T18:38:47"/>
    <x v="0"/>
    <x v="0"/>
    <n v="50318"/>
    <x v="0"/>
    <s v="USD"/>
    <n v="100"/>
    <s v="MT"/>
  </r>
  <r>
    <x v="65"/>
    <x v="0"/>
    <x v="7"/>
    <x v="7"/>
    <x v="0"/>
    <x v="0"/>
    <d v="2010-08-18T18:38:47"/>
    <x v="0"/>
    <x v="0"/>
    <n v="50319"/>
    <x v="95"/>
    <s v="USD"/>
    <n v="100"/>
    <s v="MT"/>
  </r>
  <r>
    <x v="65"/>
    <x v="0"/>
    <x v="7"/>
    <x v="7"/>
    <x v="0"/>
    <x v="0"/>
    <d v="2010-08-18T18:38:47"/>
    <x v="0"/>
    <x v="0"/>
    <n v="50320"/>
    <x v="94"/>
    <s v="USD"/>
    <n v="100"/>
    <s v="MT"/>
  </r>
  <r>
    <x v="65"/>
    <x v="0"/>
    <x v="7"/>
    <x v="7"/>
    <x v="0"/>
    <x v="0"/>
    <d v="2010-08-18T18:38:47"/>
    <x v="0"/>
    <x v="0"/>
    <n v="50321"/>
    <x v="93"/>
    <s v="USD"/>
    <n v="100"/>
    <s v="MT"/>
  </r>
  <r>
    <x v="65"/>
    <x v="0"/>
    <x v="7"/>
    <x v="7"/>
    <x v="0"/>
    <x v="0"/>
    <d v="2010-08-18T18:38:47"/>
    <x v="0"/>
    <x v="0"/>
    <n v="50322"/>
    <x v="92"/>
    <s v="USD"/>
    <n v="100"/>
    <s v="MT"/>
  </r>
  <r>
    <x v="65"/>
    <x v="0"/>
    <x v="7"/>
    <x v="7"/>
    <x v="0"/>
    <x v="0"/>
    <d v="2010-08-18T18:38:47"/>
    <x v="0"/>
    <x v="0"/>
    <n v="50323"/>
    <x v="91"/>
    <s v="USD"/>
    <n v="100"/>
    <s v="MT"/>
  </r>
  <r>
    <x v="65"/>
    <x v="0"/>
    <x v="7"/>
    <x v="7"/>
    <x v="0"/>
    <x v="0"/>
    <d v="2010-08-18T18:38:47"/>
    <x v="0"/>
    <x v="0"/>
    <n v="50324"/>
    <x v="90"/>
    <s v="USD"/>
    <n v="100"/>
    <s v="MT"/>
  </r>
  <r>
    <x v="65"/>
    <x v="0"/>
    <x v="7"/>
    <x v="7"/>
    <x v="0"/>
    <x v="0"/>
    <d v="2010-08-18T18:38:47"/>
    <x v="0"/>
    <x v="0"/>
    <n v="50325"/>
    <x v="89"/>
    <s v="USD"/>
    <n v="100"/>
    <s v="MT"/>
  </r>
  <r>
    <x v="65"/>
    <x v="0"/>
    <x v="7"/>
    <x v="7"/>
    <x v="0"/>
    <x v="0"/>
    <d v="2010-08-18T18:38:47"/>
    <x v="0"/>
    <x v="0"/>
    <n v="50326"/>
    <x v="88"/>
    <s v="USD"/>
    <n v="100"/>
    <s v="MT"/>
  </r>
  <r>
    <x v="65"/>
    <x v="0"/>
    <x v="7"/>
    <x v="7"/>
    <x v="0"/>
    <x v="0"/>
    <d v="2010-08-18T18:38:47"/>
    <x v="0"/>
    <x v="0"/>
    <n v="50327"/>
    <x v="87"/>
    <s v="USD"/>
    <n v="100"/>
    <s v="MT"/>
  </r>
  <r>
    <x v="65"/>
    <x v="0"/>
    <x v="7"/>
    <x v="7"/>
    <x v="0"/>
    <x v="0"/>
    <d v="2010-08-18T18:38:47"/>
    <x v="0"/>
    <x v="0"/>
    <n v="50329"/>
    <x v="85"/>
    <s v="USD"/>
    <n v="110"/>
    <s v="MT"/>
  </r>
  <r>
    <x v="65"/>
    <x v="0"/>
    <x v="7"/>
    <x v="7"/>
    <x v="0"/>
    <x v="0"/>
    <d v="2010-08-18T18:38:47"/>
    <x v="0"/>
    <x v="0"/>
    <n v="50331"/>
    <x v="83"/>
    <s v="USD"/>
    <n v="110"/>
    <s v="MT"/>
  </r>
  <r>
    <x v="65"/>
    <x v="0"/>
    <x v="7"/>
    <x v="7"/>
    <x v="0"/>
    <x v="0"/>
    <d v="2010-08-18T18:38:47"/>
    <x v="0"/>
    <x v="0"/>
    <n v="50332"/>
    <x v="82"/>
    <s v="USD"/>
    <n v="110"/>
    <s v="MT"/>
  </r>
  <r>
    <x v="65"/>
    <x v="0"/>
    <x v="7"/>
    <x v="7"/>
    <x v="0"/>
    <x v="0"/>
    <d v="2010-08-18T18:38:47"/>
    <x v="0"/>
    <x v="0"/>
    <n v="48987"/>
    <x v="1347"/>
    <s v="USD"/>
    <n v="62"/>
    <s v="MT"/>
  </r>
  <r>
    <x v="65"/>
    <x v="0"/>
    <x v="7"/>
    <x v="7"/>
    <x v="0"/>
    <x v="0"/>
    <d v="2010-08-18T18:38:47"/>
    <x v="0"/>
    <x v="0"/>
    <n v="49006"/>
    <x v="1329"/>
    <s v="USD"/>
    <n v="65"/>
    <s v="MT"/>
  </r>
  <r>
    <x v="65"/>
    <x v="0"/>
    <x v="7"/>
    <x v="7"/>
    <x v="0"/>
    <x v="0"/>
    <d v="2010-08-18T18:38:47"/>
    <x v="0"/>
    <x v="0"/>
    <n v="49025"/>
    <x v="78"/>
    <s v="USD"/>
    <n v="68"/>
    <s v="MT"/>
  </r>
  <r>
    <x v="65"/>
    <x v="0"/>
    <x v="7"/>
    <x v="7"/>
    <x v="0"/>
    <x v="0"/>
    <d v="2010-08-18T18:38:47"/>
    <x v="0"/>
    <x v="0"/>
    <n v="49044"/>
    <x v="1293"/>
    <s v="USD"/>
    <n v="68"/>
    <s v="MT"/>
  </r>
  <r>
    <x v="65"/>
    <x v="0"/>
    <x v="7"/>
    <x v="7"/>
    <x v="0"/>
    <x v="0"/>
    <d v="2010-08-18T18:38:47"/>
    <x v="0"/>
    <x v="0"/>
    <n v="49046"/>
    <x v="1291"/>
    <s v="USD"/>
    <n v="68"/>
    <s v="MT"/>
  </r>
  <r>
    <x v="65"/>
    <x v="0"/>
    <x v="7"/>
    <x v="7"/>
    <x v="0"/>
    <x v="0"/>
    <d v="2010-08-18T18:38:47"/>
    <x v="0"/>
    <x v="0"/>
    <n v="49056"/>
    <x v="1281"/>
    <s v="USD"/>
    <n v="68"/>
    <s v="MT"/>
  </r>
  <r>
    <x v="65"/>
    <x v="0"/>
    <x v="7"/>
    <x v="7"/>
    <x v="0"/>
    <x v="0"/>
    <d v="2010-08-18T18:38:47"/>
    <x v="0"/>
    <x v="0"/>
    <n v="49075"/>
    <x v="1263"/>
    <s v="USD"/>
    <n v="63"/>
    <s v="MT"/>
  </r>
  <r>
    <x v="65"/>
    <x v="0"/>
    <x v="7"/>
    <x v="7"/>
    <x v="0"/>
    <x v="0"/>
    <d v="2010-08-18T18:38:47"/>
    <x v="0"/>
    <x v="0"/>
    <n v="49094"/>
    <x v="1247"/>
    <s v="USD"/>
    <n v="55"/>
    <s v="MT"/>
  </r>
  <r>
    <x v="65"/>
    <x v="0"/>
    <x v="7"/>
    <x v="7"/>
    <x v="0"/>
    <x v="0"/>
    <d v="2010-08-18T18:38:47"/>
    <x v="0"/>
    <x v="0"/>
    <n v="49113"/>
    <x v="1229"/>
    <s v="USD"/>
    <n v="50"/>
    <s v="MT"/>
  </r>
  <r>
    <x v="65"/>
    <x v="0"/>
    <x v="7"/>
    <x v="7"/>
    <x v="0"/>
    <x v="0"/>
    <d v="2010-08-18T18:38:47"/>
    <x v="0"/>
    <x v="0"/>
    <n v="49132"/>
    <x v="1211"/>
    <s v="USD"/>
    <n v="50"/>
    <s v="MT"/>
  </r>
  <r>
    <x v="65"/>
    <x v="0"/>
    <x v="7"/>
    <x v="7"/>
    <x v="0"/>
    <x v="0"/>
    <d v="2010-08-18T18:38:47"/>
    <x v="0"/>
    <x v="0"/>
    <n v="49151"/>
    <x v="1193"/>
    <s v="USD"/>
    <n v="52"/>
    <s v="MT"/>
  </r>
  <r>
    <x v="65"/>
    <x v="0"/>
    <x v="7"/>
    <x v="7"/>
    <x v="0"/>
    <x v="0"/>
    <d v="2010-08-18T18:38:47"/>
    <x v="0"/>
    <x v="0"/>
    <n v="49153"/>
    <x v="1191"/>
    <s v="USD"/>
    <n v="52"/>
    <s v="MT"/>
  </r>
  <r>
    <x v="65"/>
    <x v="0"/>
    <x v="7"/>
    <x v="7"/>
    <x v="0"/>
    <x v="0"/>
    <d v="2010-08-18T18:38:47"/>
    <x v="0"/>
    <x v="0"/>
    <n v="49163"/>
    <x v="1181"/>
    <s v="USD"/>
    <n v="52"/>
    <s v="MT"/>
  </r>
  <r>
    <x v="65"/>
    <x v="0"/>
    <x v="7"/>
    <x v="7"/>
    <x v="0"/>
    <x v="0"/>
    <d v="2010-08-18T18:38:47"/>
    <x v="0"/>
    <x v="0"/>
    <n v="49182"/>
    <x v="1163"/>
    <s v="USD"/>
    <n v="50"/>
    <s v="MT"/>
  </r>
  <r>
    <x v="65"/>
    <x v="0"/>
    <x v="7"/>
    <x v="7"/>
    <x v="0"/>
    <x v="0"/>
    <d v="2010-08-18T18:38:47"/>
    <x v="0"/>
    <x v="0"/>
    <n v="49201"/>
    <x v="1146"/>
    <s v="USD"/>
    <n v="43"/>
    <s v="MT"/>
  </r>
  <r>
    <x v="65"/>
    <x v="0"/>
    <x v="7"/>
    <x v="7"/>
    <x v="0"/>
    <x v="0"/>
    <d v="2010-08-18T18:38:47"/>
    <x v="0"/>
    <x v="0"/>
    <n v="49220"/>
    <x v="1128"/>
    <s v="USD"/>
    <n v="25"/>
    <s v="MT"/>
  </r>
  <r>
    <x v="65"/>
    <x v="0"/>
    <x v="7"/>
    <x v="7"/>
    <x v="0"/>
    <x v="0"/>
    <d v="2010-08-18T18:38:47"/>
    <x v="0"/>
    <x v="0"/>
    <n v="49239"/>
    <x v="1110"/>
    <s v="USD"/>
    <n v="40"/>
    <s v="MT"/>
  </r>
  <r>
    <x v="65"/>
    <x v="0"/>
    <x v="7"/>
    <x v="7"/>
    <x v="0"/>
    <x v="0"/>
    <d v="2010-08-18T18:38:47"/>
    <x v="0"/>
    <x v="0"/>
    <n v="49258"/>
    <x v="1092"/>
    <s v="USD"/>
    <n v="40"/>
    <s v="MT"/>
  </r>
  <r>
    <x v="65"/>
    <x v="0"/>
    <x v="7"/>
    <x v="7"/>
    <x v="0"/>
    <x v="0"/>
    <d v="2010-08-18T18:38:47"/>
    <x v="0"/>
    <x v="0"/>
    <n v="49260"/>
    <x v="1090"/>
    <s v="USD"/>
    <n v="40"/>
    <s v="MT"/>
  </r>
  <r>
    <x v="65"/>
    <x v="0"/>
    <x v="7"/>
    <x v="7"/>
    <x v="0"/>
    <x v="0"/>
    <d v="2010-08-18T18:38:47"/>
    <x v="0"/>
    <x v="0"/>
    <n v="49270"/>
    <x v="63"/>
    <s v="USD"/>
    <n v="45"/>
    <s v="MT"/>
  </r>
  <r>
    <x v="65"/>
    <x v="0"/>
    <x v="7"/>
    <x v="7"/>
    <x v="0"/>
    <x v="0"/>
    <d v="2010-08-18T18:38:47"/>
    <x v="0"/>
    <x v="0"/>
    <n v="49289"/>
    <x v="1063"/>
    <s v="USD"/>
    <n v="50"/>
    <s v="MT"/>
  </r>
  <r>
    <x v="65"/>
    <x v="0"/>
    <x v="7"/>
    <x v="7"/>
    <x v="0"/>
    <x v="0"/>
    <d v="2010-08-18T18:38:47"/>
    <x v="0"/>
    <x v="0"/>
    <n v="49308"/>
    <x v="1045"/>
    <s v="USD"/>
    <n v="50"/>
    <s v="MT"/>
  </r>
  <r>
    <x v="65"/>
    <x v="0"/>
    <x v="7"/>
    <x v="7"/>
    <x v="0"/>
    <x v="0"/>
    <d v="2010-08-18T18:38:47"/>
    <x v="0"/>
    <x v="0"/>
    <n v="49327"/>
    <x v="1027"/>
    <s v="USD"/>
    <n v="50"/>
    <s v="MT"/>
  </r>
  <r>
    <x v="65"/>
    <x v="0"/>
    <x v="7"/>
    <x v="7"/>
    <x v="0"/>
    <x v="0"/>
    <d v="2010-08-18T18:38:47"/>
    <x v="0"/>
    <x v="0"/>
    <n v="49346"/>
    <x v="1009"/>
    <s v="USD"/>
    <n v="55"/>
    <s v="MT"/>
  </r>
  <r>
    <x v="65"/>
    <x v="0"/>
    <x v="7"/>
    <x v="7"/>
    <x v="0"/>
    <x v="0"/>
    <d v="2010-08-18T18:38:47"/>
    <x v="0"/>
    <x v="0"/>
    <n v="49365"/>
    <x v="991"/>
    <s v="USD"/>
    <n v="55"/>
    <s v="MT"/>
  </r>
  <r>
    <x v="65"/>
    <x v="0"/>
    <x v="7"/>
    <x v="7"/>
    <x v="0"/>
    <x v="0"/>
    <d v="2010-08-18T18:38:47"/>
    <x v="0"/>
    <x v="0"/>
    <n v="49367"/>
    <x v="989"/>
    <s v="USD"/>
    <n v="55"/>
    <s v="MT"/>
  </r>
  <r>
    <x v="65"/>
    <x v="0"/>
    <x v="7"/>
    <x v="7"/>
    <x v="0"/>
    <x v="0"/>
    <d v="2010-08-18T18:38:47"/>
    <x v="0"/>
    <x v="0"/>
    <n v="49377"/>
    <x v="980"/>
    <s v="USD"/>
    <n v="55"/>
    <s v="MT"/>
  </r>
  <r>
    <x v="65"/>
    <x v="0"/>
    <x v="7"/>
    <x v="7"/>
    <x v="0"/>
    <x v="0"/>
    <d v="2010-08-18T18:38:47"/>
    <x v="0"/>
    <x v="0"/>
    <n v="49396"/>
    <x v="962"/>
    <s v="USD"/>
    <n v="60"/>
    <s v="MT"/>
  </r>
  <r>
    <x v="65"/>
    <x v="0"/>
    <x v="7"/>
    <x v="7"/>
    <x v="0"/>
    <x v="0"/>
    <d v="2010-08-18T18:38:47"/>
    <x v="0"/>
    <x v="0"/>
    <n v="49415"/>
    <x v="945"/>
    <s v="USD"/>
    <n v="60"/>
    <s v="MT"/>
  </r>
  <r>
    <x v="65"/>
    <x v="0"/>
    <x v="7"/>
    <x v="7"/>
    <x v="0"/>
    <x v="0"/>
    <d v="2010-08-18T18:38:47"/>
    <x v="0"/>
    <x v="0"/>
    <n v="49434"/>
    <x v="927"/>
    <s v="USD"/>
    <n v="65"/>
    <s v="MT"/>
  </r>
  <r>
    <x v="65"/>
    <x v="0"/>
    <x v="7"/>
    <x v="7"/>
    <x v="0"/>
    <x v="0"/>
    <d v="2010-08-18T18:38:47"/>
    <x v="0"/>
    <x v="0"/>
    <n v="49453"/>
    <x v="909"/>
    <s v="USD"/>
    <n v="65"/>
    <s v="MT"/>
  </r>
  <r>
    <x v="65"/>
    <x v="0"/>
    <x v="7"/>
    <x v="7"/>
    <x v="0"/>
    <x v="0"/>
    <d v="2010-08-18T18:38:47"/>
    <x v="0"/>
    <x v="0"/>
    <n v="49472"/>
    <x v="891"/>
    <s v="USD"/>
    <n v="65"/>
    <s v="MT"/>
  </r>
  <r>
    <x v="65"/>
    <x v="0"/>
    <x v="7"/>
    <x v="7"/>
    <x v="0"/>
    <x v="0"/>
    <d v="2010-08-18T18:38:47"/>
    <x v="0"/>
    <x v="0"/>
    <n v="49474"/>
    <x v="889"/>
    <s v="USD"/>
    <n v="65"/>
    <s v="MT"/>
  </r>
  <r>
    <x v="65"/>
    <x v="0"/>
    <x v="7"/>
    <x v="7"/>
    <x v="0"/>
    <x v="0"/>
    <d v="2010-08-18T18:38:47"/>
    <x v="0"/>
    <x v="0"/>
    <n v="49484"/>
    <x v="879"/>
    <s v="USD"/>
    <n v="65"/>
    <s v="MT"/>
  </r>
  <r>
    <x v="65"/>
    <x v="0"/>
    <x v="7"/>
    <x v="7"/>
    <x v="0"/>
    <x v="0"/>
    <d v="2010-08-18T18:38:47"/>
    <x v="0"/>
    <x v="0"/>
    <n v="49503"/>
    <x v="861"/>
    <s v="USD"/>
    <n v="50"/>
    <s v="MT"/>
  </r>
  <r>
    <x v="65"/>
    <x v="0"/>
    <x v="7"/>
    <x v="7"/>
    <x v="0"/>
    <x v="0"/>
    <d v="2010-08-18T18:38:47"/>
    <x v="0"/>
    <x v="0"/>
    <n v="49522"/>
    <x v="845"/>
    <s v="USD"/>
    <n v="50"/>
    <s v="MT"/>
  </r>
  <r>
    <x v="65"/>
    <x v="0"/>
    <x v="7"/>
    <x v="7"/>
    <x v="0"/>
    <x v="0"/>
    <d v="2010-08-18T18:38:47"/>
    <x v="0"/>
    <x v="0"/>
    <n v="49541"/>
    <x v="827"/>
    <s v="USD"/>
    <n v="50"/>
    <s v="MT"/>
  </r>
  <r>
    <x v="65"/>
    <x v="0"/>
    <x v="7"/>
    <x v="7"/>
    <x v="0"/>
    <x v="0"/>
    <d v="2010-08-18T18:38:47"/>
    <x v="0"/>
    <x v="0"/>
    <n v="49560"/>
    <x v="809"/>
    <s v="USD"/>
    <n v="50"/>
    <s v="MT"/>
  </r>
  <r>
    <x v="65"/>
    <x v="0"/>
    <x v="7"/>
    <x v="7"/>
    <x v="0"/>
    <x v="0"/>
    <d v="2010-08-18T18:38:47"/>
    <x v="0"/>
    <x v="0"/>
    <n v="49579"/>
    <x v="791"/>
    <s v="USD"/>
    <n v="50"/>
    <s v="MT"/>
  </r>
  <r>
    <x v="65"/>
    <x v="0"/>
    <x v="7"/>
    <x v="7"/>
    <x v="0"/>
    <x v="0"/>
    <d v="2010-08-18T18:38:47"/>
    <x v="0"/>
    <x v="0"/>
    <n v="49581"/>
    <x v="789"/>
    <s v="USD"/>
    <n v="50"/>
    <s v="MT"/>
  </r>
  <r>
    <x v="65"/>
    <x v="0"/>
    <x v="7"/>
    <x v="7"/>
    <x v="0"/>
    <x v="0"/>
    <d v="2010-08-18T18:38:47"/>
    <x v="0"/>
    <x v="0"/>
    <n v="49591"/>
    <x v="779"/>
    <s v="USD"/>
    <n v="50"/>
    <s v="MT"/>
  </r>
  <r>
    <x v="65"/>
    <x v="0"/>
    <x v="7"/>
    <x v="7"/>
    <x v="0"/>
    <x v="0"/>
    <d v="2010-08-18T18:38:47"/>
    <x v="0"/>
    <x v="0"/>
    <n v="49610"/>
    <x v="761"/>
    <s v="USD"/>
    <n v="50"/>
    <s v="MT"/>
  </r>
  <r>
    <x v="65"/>
    <x v="0"/>
    <x v="7"/>
    <x v="7"/>
    <x v="0"/>
    <x v="0"/>
    <d v="2010-08-18T18:38:47"/>
    <x v="0"/>
    <x v="0"/>
    <n v="49629"/>
    <x v="744"/>
    <s v="USD"/>
    <n v="50"/>
    <s v="MT"/>
  </r>
  <r>
    <x v="65"/>
    <x v="0"/>
    <x v="7"/>
    <x v="7"/>
    <x v="0"/>
    <x v="0"/>
    <d v="2010-08-18T18:38:47"/>
    <x v="0"/>
    <x v="0"/>
    <n v="49648"/>
    <x v="726"/>
    <s v="USD"/>
    <n v="50"/>
    <s v="MT"/>
  </r>
  <r>
    <x v="65"/>
    <x v="0"/>
    <x v="7"/>
    <x v="7"/>
    <x v="0"/>
    <x v="0"/>
    <d v="2010-08-18T18:38:47"/>
    <x v="0"/>
    <x v="0"/>
    <n v="49667"/>
    <x v="708"/>
    <s v="USD"/>
    <n v="50"/>
    <s v="MT"/>
  </r>
  <r>
    <x v="65"/>
    <x v="0"/>
    <x v="7"/>
    <x v="7"/>
    <x v="0"/>
    <x v="0"/>
    <d v="2010-08-18T18:38:47"/>
    <x v="0"/>
    <x v="0"/>
    <n v="49686"/>
    <x v="690"/>
    <s v="USD"/>
    <n v="50"/>
    <s v="MT"/>
  </r>
  <r>
    <x v="65"/>
    <x v="0"/>
    <x v="7"/>
    <x v="7"/>
    <x v="0"/>
    <x v="0"/>
    <d v="2010-08-18T18:38:47"/>
    <x v="0"/>
    <x v="0"/>
    <n v="49688"/>
    <x v="688"/>
    <s v="USD"/>
    <n v="50"/>
    <s v="MT"/>
  </r>
  <r>
    <x v="65"/>
    <x v="0"/>
    <x v="7"/>
    <x v="7"/>
    <x v="0"/>
    <x v="0"/>
    <d v="2010-08-18T18:38:47"/>
    <x v="0"/>
    <x v="0"/>
    <n v="49698"/>
    <x v="679"/>
    <s v="USD"/>
    <n v="50"/>
    <s v="MT"/>
  </r>
  <r>
    <x v="65"/>
    <x v="0"/>
    <x v="7"/>
    <x v="7"/>
    <x v="0"/>
    <x v="0"/>
    <d v="2010-08-18T18:38:47"/>
    <x v="0"/>
    <x v="0"/>
    <n v="49717"/>
    <x v="661"/>
    <s v="USD"/>
    <n v="50"/>
    <s v="MT"/>
  </r>
  <r>
    <x v="65"/>
    <x v="0"/>
    <x v="7"/>
    <x v="7"/>
    <x v="0"/>
    <x v="0"/>
    <d v="2010-08-18T18:38:47"/>
    <x v="0"/>
    <x v="0"/>
    <n v="49736"/>
    <x v="644"/>
    <s v="USD"/>
    <n v="50"/>
    <s v="MT"/>
  </r>
  <r>
    <x v="65"/>
    <x v="0"/>
    <x v="7"/>
    <x v="7"/>
    <x v="0"/>
    <x v="0"/>
    <d v="2010-08-18T18:38:47"/>
    <x v="0"/>
    <x v="0"/>
    <n v="49755"/>
    <x v="626"/>
    <s v="USD"/>
    <n v="50"/>
    <s v="MT"/>
  </r>
  <r>
    <x v="65"/>
    <x v="0"/>
    <x v="7"/>
    <x v="7"/>
    <x v="0"/>
    <x v="0"/>
    <d v="2010-08-18T18:38:47"/>
    <x v="0"/>
    <x v="0"/>
    <n v="49774"/>
    <x v="608"/>
    <s v="USD"/>
    <n v="50"/>
    <s v="MT"/>
  </r>
  <r>
    <x v="66"/>
    <x v="0"/>
    <x v="28"/>
    <x v="30"/>
    <x v="0"/>
    <x v="0"/>
    <d v="2010-08-18T18:38:47"/>
    <x v="7"/>
    <x v="0"/>
    <n v="51681"/>
    <x v="91"/>
    <s v="USD"/>
    <n v="6.3799999999999996E-2"/>
    <s v="LB"/>
  </r>
  <r>
    <x v="66"/>
    <x v="0"/>
    <x v="28"/>
    <x v="30"/>
    <x v="0"/>
    <x v="0"/>
    <d v="2010-08-18T18:38:47"/>
    <x v="7"/>
    <x v="0"/>
    <n v="51662"/>
    <x v="109"/>
    <s v="USD"/>
    <n v="6.25E-2"/>
    <s v="LB"/>
  </r>
  <r>
    <x v="66"/>
    <x v="0"/>
    <x v="28"/>
    <x v="30"/>
    <x v="0"/>
    <x v="0"/>
    <d v="2010-08-18T18:38:47"/>
    <x v="7"/>
    <x v="0"/>
    <n v="51643"/>
    <x v="127"/>
    <s v="USD"/>
    <n v="6.25E-2"/>
    <s v="LB"/>
  </r>
  <r>
    <x v="66"/>
    <x v="0"/>
    <x v="28"/>
    <x v="30"/>
    <x v="0"/>
    <x v="0"/>
    <d v="2010-08-18T18:38:47"/>
    <x v="7"/>
    <x v="0"/>
    <n v="51624"/>
    <x v="145"/>
    <s v="USD"/>
    <n v="0.06"/>
    <s v="LB"/>
  </r>
  <r>
    <x v="66"/>
    <x v="0"/>
    <x v="28"/>
    <x v="30"/>
    <x v="0"/>
    <x v="0"/>
    <d v="2010-08-18T18:38:47"/>
    <x v="7"/>
    <x v="0"/>
    <n v="51614"/>
    <x v="154"/>
    <s v="USD"/>
    <n v="0.06"/>
    <s v="LB"/>
  </r>
  <r>
    <x v="66"/>
    <x v="0"/>
    <x v="28"/>
    <x v="30"/>
    <x v="0"/>
    <x v="0"/>
    <d v="2010-08-18T18:38:47"/>
    <x v="7"/>
    <x v="0"/>
    <n v="51612"/>
    <x v="156"/>
    <s v="USD"/>
    <n v="0.06"/>
    <s v="LB"/>
  </r>
  <r>
    <x v="66"/>
    <x v="0"/>
    <x v="28"/>
    <x v="30"/>
    <x v="0"/>
    <x v="0"/>
    <d v="2010-08-18T18:38:47"/>
    <x v="7"/>
    <x v="0"/>
    <n v="51591"/>
    <x v="176"/>
    <s v="USD"/>
    <n v="5.7500000000000002E-2"/>
    <s v="LB"/>
  </r>
  <r>
    <x v="66"/>
    <x v="0"/>
    <x v="28"/>
    <x v="30"/>
    <x v="0"/>
    <x v="0"/>
    <d v="2010-08-18T18:38:47"/>
    <x v="7"/>
    <x v="0"/>
    <n v="51574"/>
    <x v="192"/>
    <s v="USD"/>
    <n v="5.5E-2"/>
    <s v="LB"/>
  </r>
  <r>
    <x v="66"/>
    <x v="0"/>
    <x v="28"/>
    <x v="30"/>
    <x v="0"/>
    <x v="0"/>
    <d v="2010-08-18T18:38:47"/>
    <x v="7"/>
    <x v="0"/>
    <n v="51555"/>
    <x v="210"/>
    <s v="USD"/>
    <n v="5.3800000000000001E-2"/>
    <s v="LB"/>
  </r>
  <r>
    <x v="66"/>
    <x v="0"/>
    <x v="28"/>
    <x v="30"/>
    <x v="0"/>
    <x v="0"/>
    <d v="2010-08-18T18:38:47"/>
    <x v="7"/>
    <x v="0"/>
    <n v="51536"/>
    <x v="228"/>
    <s v="USD"/>
    <n v="5.3800000000000001E-2"/>
    <s v="LB"/>
  </r>
  <r>
    <x v="66"/>
    <x v="0"/>
    <x v="28"/>
    <x v="30"/>
    <x v="0"/>
    <x v="0"/>
    <d v="2010-08-18T18:38:47"/>
    <x v="7"/>
    <x v="0"/>
    <n v="51517"/>
    <x v="246"/>
    <s v="USD"/>
    <n v="5.3800000000000001E-2"/>
    <s v="LB"/>
  </r>
  <r>
    <x v="66"/>
    <x v="0"/>
    <x v="28"/>
    <x v="30"/>
    <x v="0"/>
    <x v="0"/>
    <d v="2010-08-18T18:38:47"/>
    <x v="7"/>
    <x v="0"/>
    <n v="51507"/>
    <x v="256"/>
    <s v="USD"/>
    <n v="5.1299999999999998E-2"/>
    <s v="LB"/>
  </r>
  <r>
    <x v="66"/>
    <x v="0"/>
    <x v="28"/>
    <x v="30"/>
    <x v="0"/>
    <x v="0"/>
    <d v="2010-08-18T18:38:47"/>
    <x v="7"/>
    <x v="0"/>
    <n v="51505"/>
    <x v="9"/>
    <s v="USD"/>
    <n v="5.1299999999999998E-2"/>
    <s v="LB"/>
  </r>
  <r>
    <x v="66"/>
    <x v="0"/>
    <x v="28"/>
    <x v="30"/>
    <x v="0"/>
    <x v="0"/>
    <d v="2010-08-18T18:38:47"/>
    <x v="7"/>
    <x v="0"/>
    <n v="51486"/>
    <x v="274"/>
    <s v="USD"/>
    <n v="0.05"/>
    <s v="LB"/>
  </r>
  <r>
    <x v="66"/>
    <x v="0"/>
    <x v="28"/>
    <x v="30"/>
    <x v="0"/>
    <x v="0"/>
    <d v="2010-08-18T18:38:47"/>
    <x v="7"/>
    <x v="0"/>
    <n v="51467"/>
    <x v="292"/>
    <s v="USD"/>
    <n v="4.7500000000000001E-2"/>
    <s v="LB"/>
  </r>
  <r>
    <x v="66"/>
    <x v="0"/>
    <x v="28"/>
    <x v="30"/>
    <x v="0"/>
    <x v="0"/>
    <d v="2010-08-18T18:38:47"/>
    <x v="7"/>
    <x v="0"/>
    <n v="51448"/>
    <x v="311"/>
    <s v="USD"/>
    <n v="0.04"/>
    <s v="LB"/>
  </r>
  <r>
    <x v="66"/>
    <x v="0"/>
    <x v="28"/>
    <x v="30"/>
    <x v="0"/>
    <x v="0"/>
    <d v="2010-08-18T18:38:47"/>
    <x v="7"/>
    <x v="0"/>
    <n v="51429"/>
    <x v="328"/>
    <s v="USD"/>
    <n v="0.04"/>
    <s v="LB"/>
  </r>
  <r>
    <x v="66"/>
    <x v="0"/>
    <x v="28"/>
    <x v="30"/>
    <x v="0"/>
    <x v="0"/>
    <d v="2010-08-18T18:38:47"/>
    <x v="7"/>
    <x v="0"/>
    <n v="51410"/>
    <x v="347"/>
    <s v="USD"/>
    <n v="4.2500000000000003E-2"/>
    <s v="LB"/>
  </r>
  <r>
    <x v="66"/>
    <x v="0"/>
    <x v="28"/>
    <x v="30"/>
    <x v="0"/>
    <x v="0"/>
    <d v="2010-08-18T18:38:47"/>
    <x v="7"/>
    <x v="0"/>
    <n v="51400"/>
    <x v="356"/>
    <s v="USD"/>
    <n v="4.2500000000000003E-2"/>
    <s v="LB"/>
  </r>
  <r>
    <x v="66"/>
    <x v="0"/>
    <x v="28"/>
    <x v="30"/>
    <x v="0"/>
    <x v="0"/>
    <d v="2010-08-18T18:38:47"/>
    <x v="7"/>
    <x v="0"/>
    <n v="51398"/>
    <x v="358"/>
    <s v="USD"/>
    <n v="4.2500000000000003E-2"/>
    <s v="LB"/>
  </r>
  <r>
    <x v="66"/>
    <x v="0"/>
    <x v="28"/>
    <x v="30"/>
    <x v="0"/>
    <x v="0"/>
    <d v="2010-08-18T18:38:47"/>
    <x v="7"/>
    <x v="0"/>
    <n v="51379"/>
    <x v="17"/>
    <s v="USD"/>
    <n v="0.04"/>
    <s v="LB"/>
  </r>
  <r>
    <x v="66"/>
    <x v="0"/>
    <x v="28"/>
    <x v="30"/>
    <x v="0"/>
    <x v="0"/>
    <d v="2010-08-18T18:38:47"/>
    <x v="7"/>
    <x v="0"/>
    <n v="51360"/>
    <x v="394"/>
    <s v="USD"/>
    <n v="4.1300000000000003E-2"/>
    <s v="LB"/>
  </r>
  <r>
    <x v="66"/>
    <x v="0"/>
    <x v="28"/>
    <x v="30"/>
    <x v="0"/>
    <x v="0"/>
    <d v="2010-08-18T18:38:47"/>
    <x v="7"/>
    <x v="0"/>
    <n v="51341"/>
    <x v="412"/>
    <s v="USD"/>
    <n v="4.2500000000000003E-2"/>
    <s v="LB"/>
  </r>
  <r>
    <x v="66"/>
    <x v="0"/>
    <x v="28"/>
    <x v="30"/>
    <x v="0"/>
    <x v="0"/>
    <d v="2010-08-18T18:38:47"/>
    <x v="7"/>
    <x v="0"/>
    <n v="51322"/>
    <x v="430"/>
    <s v="USD"/>
    <n v="4.2500000000000003E-2"/>
    <s v="LB"/>
  </r>
  <r>
    <x v="66"/>
    <x v="0"/>
    <x v="28"/>
    <x v="30"/>
    <x v="0"/>
    <x v="0"/>
    <d v="2010-08-18T18:38:47"/>
    <x v="7"/>
    <x v="0"/>
    <n v="51303"/>
    <x v="448"/>
    <s v="USD"/>
    <n v="4.2500000000000003E-2"/>
    <s v="LB"/>
  </r>
  <r>
    <x v="66"/>
    <x v="0"/>
    <x v="28"/>
    <x v="30"/>
    <x v="0"/>
    <x v="0"/>
    <d v="2010-08-18T18:38:47"/>
    <x v="7"/>
    <x v="0"/>
    <n v="51293"/>
    <x v="457"/>
    <s v="USD"/>
    <n v="4.2500000000000003E-2"/>
    <s v="LB"/>
  </r>
  <r>
    <x v="66"/>
    <x v="0"/>
    <x v="28"/>
    <x v="30"/>
    <x v="0"/>
    <x v="0"/>
    <d v="2010-08-18T18:38:47"/>
    <x v="7"/>
    <x v="0"/>
    <n v="51291"/>
    <x v="459"/>
    <s v="USD"/>
    <n v="4.2500000000000003E-2"/>
    <s v="LB"/>
  </r>
  <r>
    <x v="66"/>
    <x v="0"/>
    <x v="28"/>
    <x v="30"/>
    <x v="0"/>
    <x v="0"/>
    <d v="2010-08-18T18:38:47"/>
    <x v="7"/>
    <x v="0"/>
    <n v="51272"/>
    <x v="477"/>
    <s v="USD"/>
    <n v="4.3799999999999999E-2"/>
    <s v="LB"/>
  </r>
  <r>
    <x v="66"/>
    <x v="0"/>
    <x v="28"/>
    <x v="30"/>
    <x v="0"/>
    <x v="0"/>
    <d v="2010-08-18T18:38:47"/>
    <x v="7"/>
    <x v="0"/>
    <n v="51253"/>
    <x v="495"/>
    <s v="USD"/>
    <n v="4.3799999999999999E-2"/>
    <s v="LB"/>
  </r>
  <r>
    <x v="66"/>
    <x v="0"/>
    <x v="28"/>
    <x v="30"/>
    <x v="0"/>
    <x v="0"/>
    <d v="2010-08-18T18:38:47"/>
    <x v="7"/>
    <x v="0"/>
    <n v="51234"/>
    <x v="513"/>
    <s v="USD"/>
    <n v="4.3799999999999999E-2"/>
    <s v="LB"/>
  </r>
  <r>
    <x v="66"/>
    <x v="0"/>
    <x v="28"/>
    <x v="30"/>
    <x v="0"/>
    <x v="0"/>
    <d v="2010-08-18T18:38:47"/>
    <x v="7"/>
    <x v="0"/>
    <n v="51215"/>
    <x v="531"/>
    <s v="USD"/>
    <n v="4.6300000000000001E-2"/>
    <s v="LB"/>
  </r>
  <r>
    <x v="66"/>
    <x v="0"/>
    <x v="28"/>
    <x v="30"/>
    <x v="0"/>
    <x v="0"/>
    <d v="2010-08-18T18:38:47"/>
    <x v="7"/>
    <x v="0"/>
    <n v="51196"/>
    <x v="549"/>
    <s v="USD"/>
    <n v="4.7500000000000001E-2"/>
    <s v="LB"/>
  </r>
  <r>
    <x v="66"/>
    <x v="0"/>
    <x v="28"/>
    <x v="30"/>
    <x v="0"/>
    <x v="0"/>
    <d v="2010-08-18T18:38:47"/>
    <x v="7"/>
    <x v="0"/>
    <n v="51186"/>
    <x v="558"/>
    <s v="USD"/>
    <n v="4.7500000000000001E-2"/>
    <s v="LB"/>
  </r>
  <r>
    <x v="66"/>
    <x v="0"/>
    <x v="28"/>
    <x v="30"/>
    <x v="0"/>
    <x v="0"/>
    <d v="2010-08-18T18:38:47"/>
    <x v="7"/>
    <x v="0"/>
    <n v="51184"/>
    <x v="28"/>
    <s v="USD"/>
    <n v="4.7500000000000001E-2"/>
    <s v="LB"/>
  </r>
  <r>
    <x v="66"/>
    <x v="0"/>
    <x v="28"/>
    <x v="30"/>
    <x v="0"/>
    <x v="0"/>
    <d v="2010-08-18T18:38:47"/>
    <x v="7"/>
    <x v="0"/>
    <n v="51165"/>
    <x v="577"/>
    <s v="USD"/>
    <n v="4.7500000000000001E-2"/>
    <s v="LB"/>
  </r>
  <r>
    <x v="66"/>
    <x v="0"/>
    <x v="28"/>
    <x v="30"/>
    <x v="0"/>
    <x v="0"/>
    <d v="2010-08-18T18:38:47"/>
    <x v="7"/>
    <x v="0"/>
    <n v="51146"/>
    <x v="595"/>
    <s v="USD"/>
    <n v="4.7500000000000001E-2"/>
    <s v="LB"/>
  </r>
  <r>
    <x v="66"/>
    <x v="0"/>
    <x v="28"/>
    <x v="30"/>
    <x v="0"/>
    <x v="0"/>
    <d v="2010-08-18T18:38:47"/>
    <x v="7"/>
    <x v="0"/>
    <n v="51127"/>
    <x v="613"/>
    <s v="USD"/>
    <n v="4.2500000000000003E-2"/>
    <s v="LB"/>
  </r>
  <r>
    <x v="66"/>
    <x v="0"/>
    <x v="28"/>
    <x v="30"/>
    <x v="0"/>
    <x v="0"/>
    <d v="2010-08-18T18:38:47"/>
    <x v="7"/>
    <x v="0"/>
    <n v="51108"/>
    <x v="631"/>
    <s v="USD"/>
    <n v="3.7499999999999999E-2"/>
    <s v="LB"/>
  </r>
  <r>
    <x v="66"/>
    <x v="0"/>
    <x v="28"/>
    <x v="30"/>
    <x v="0"/>
    <x v="0"/>
    <d v="2010-08-18T18:38:47"/>
    <x v="7"/>
    <x v="0"/>
    <n v="51089"/>
    <x v="649"/>
    <s v="USD"/>
    <n v="3.3799999999999997E-2"/>
    <s v="LB"/>
  </r>
  <r>
    <x v="66"/>
    <x v="0"/>
    <x v="28"/>
    <x v="30"/>
    <x v="0"/>
    <x v="0"/>
    <d v="2010-08-18T18:38:47"/>
    <x v="7"/>
    <x v="0"/>
    <n v="51079"/>
    <x v="35"/>
    <s v="USD"/>
    <n v="3.6299999999999999E-2"/>
    <s v="LB"/>
  </r>
  <r>
    <x v="66"/>
    <x v="0"/>
    <x v="28"/>
    <x v="30"/>
    <x v="0"/>
    <x v="0"/>
    <d v="2010-08-18T18:38:47"/>
    <x v="7"/>
    <x v="0"/>
    <n v="51077"/>
    <x v="659"/>
    <s v="USD"/>
    <n v="3.6299999999999999E-2"/>
    <s v="LB"/>
  </r>
  <r>
    <x v="66"/>
    <x v="0"/>
    <x v="28"/>
    <x v="30"/>
    <x v="0"/>
    <x v="0"/>
    <d v="2010-08-18T18:38:47"/>
    <x v="7"/>
    <x v="0"/>
    <n v="51058"/>
    <x v="677"/>
    <s v="USD"/>
    <n v="3.6299999999999999E-2"/>
    <s v="LB"/>
  </r>
  <r>
    <x v="66"/>
    <x v="0"/>
    <x v="28"/>
    <x v="30"/>
    <x v="0"/>
    <x v="0"/>
    <d v="2010-08-18T18:38:47"/>
    <x v="7"/>
    <x v="0"/>
    <n v="51039"/>
    <x v="695"/>
    <s v="USD"/>
    <n v="3.7499999999999999E-2"/>
    <s v="LB"/>
  </r>
  <r>
    <x v="66"/>
    <x v="0"/>
    <x v="28"/>
    <x v="30"/>
    <x v="0"/>
    <x v="0"/>
    <d v="2010-08-18T18:38:47"/>
    <x v="7"/>
    <x v="0"/>
    <n v="51020"/>
    <x v="713"/>
    <s v="USD"/>
    <n v="3.7499999999999999E-2"/>
    <s v="LB"/>
  </r>
  <r>
    <x v="66"/>
    <x v="0"/>
    <x v="28"/>
    <x v="30"/>
    <x v="0"/>
    <x v="0"/>
    <d v="2010-08-18T18:38:47"/>
    <x v="7"/>
    <x v="0"/>
    <n v="51001"/>
    <x v="731"/>
    <s v="USD"/>
    <n v="3.2500000000000001E-2"/>
    <s v="LB"/>
  </r>
  <r>
    <x v="66"/>
    <x v="0"/>
    <x v="28"/>
    <x v="30"/>
    <x v="0"/>
    <x v="0"/>
    <d v="2010-08-18T18:38:47"/>
    <x v="7"/>
    <x v="0"/>
    <n v="50982"/>
    <x v="749"/>
    <s v="USD"/>
    <n v="2.75E-2"/>
    <s v="LB"/>
  </r>
  <r>
    <x v="66"/>
    <x v="0"/>
    <x v="28"/>
    <x v="30"/>
    <x v="0"/>
    <x v="0"/>
    <d v="2010-08-18T18:38:47"/>
    <x v="7"/>
    <x v="0"/>
    <n v="50972"/>
    <x v="757"/>
    <s v="USD"/>
    <n v="2.75E-2"/>
    <s v="LB"/>
  </r>
  <r>
    <x v="66"/>
    <x v="0"/>
    <x v="28"/>
    <x v="30"/>
    <x v="0"/>
    <x v="0"/>
    <d v="2010-08-18T18:38:47"/>
    <x v="7"/>
    <x v="0"/>
    <n v="50970"/>
    <x v="759"/>
    <s v="USD"/>
    <n v="0.03"/>
    <s v="LB"/>
  </r>
  <r>
    <x v="66"/>
    <x v="0"/>
    <x v="28"/>
    <x v="30"/>
    <x v="0"/>
    <x v="0"/>
    <d v="2010-08-18T18:38:47"/>
    <x v="7"/>
    <x v="0"/>
    <n v="50951"/>
    <x v="777"/>
    <s v="USD"/>
    <n v="0.03"/>
    <s v="LB"/>
  </r>
  <r>
    <x v="66"/>
    <x v="0"/>
    <x v="28"/>
    <x v="30"/>
    <x v="0"/>
    <x v="0"/>
    <d v="2010-08-18T18:38:47"/>
    <x v="7"/>
    <x v="0"/>
    <n v="50932"/>
    <x v="795"/>
    <s v="USD"/>
    <n v="3.2500000000000001E-2"/>
    <s v="LB"/>
  </r>
  <r>
    <x v="66"/>
    <x v="0"/>
    <x v="28"/>
    <x v="30"/>
    <x v="0"/>
    <x v="0"/>
    <d v="2010-08-18T18:38:47"/>
    <x v="7"/>
    <x v="0"/>
    <n v="50913"/>
    <x v="45"/>
    <s v="USD"/>
    <n v="3.7499999999999999E-2"/>
    <s v="LB"/>
  </r>
  <r>
    <x v="66"/>
    <x v="0"/>
    <x v="28"/>
    <x v="30"/>
    <x v="0"/>
    <x v="0"/>
    <d v="2010-08-18T18:38:47"/>
    <x v="7"/>
    <x v="0"/>
    <n v="50894"/>
    <x v="832"/>
    <s v="USD"/>
    <n v="3.6299999999999999E-2"/>
    <s v="LB"/>
  </r>
  <r>
    <x v="66"/>
    <x v="0"/>
    <x v="28"/>
    <x v="30"/>
    <x v="0"/>
    <x v="0"/>
    <d v="2010-08-18T18:38:47"/>
    <x v="7"/>
    <x v="0"/>
    <n v="50875"/>
    <x v="850"/>
    <s v="USD"/>
    <n v="3.2500000000000001E-2"/>
    <s v="LB"/>
  </r>
  <r>
    <x v="66"/>
    <x v="0"/>
    <x v="28"/>
    <x v="30"/>
    <x v="0"/>
    <x v="0"/>
    <d v="2010-08-18T18:38:47"/>
    <x v="7"/>
    <x v="0"/>
    <n v="50865"/>
    <x v="858"/>
    <s v="USD"/>
    <n v="3.8800000000000001E-2"/>
    <s v="LB"/>
  </r>
  <r>
    <x v="66"/>
    <x v="0"/>
    <x v="28"/>
    <x v="30"/>
    <x v="0"/>
    <x v="0"/>
    <d v="2010-08-18T18:38:47"/>
    <x v="7"/>
    <x v="0"/>
    <n v="50863"/>
    <x v="859"/>
    <s v="USD"/>
    <n v="3.8800000000000001E-2"/>
    <s v="LB"/>
  </r>
  <r>
    <x v="66"/>
    <x v="0"/>
    <x v="28"/>
    <x v="30"/>
    <x v="0"/>
    <x v="0"/>
    <d v="2010-08-18T18:38:47"/>
    <x v="7"/>
    <x v="0"/>
    <n v="50844"/>
    <x v="50"/>
    <s v="USD"/>
    <n v="3.7499999999999999E-2"/>
    <s v="LB"/>
  </r>
  <r>
    <x v="66"/>
    <x v="0"/>
    <x v="28"/>
    <x v="30"/>
    <x v="0"/>
    <x v="0"/>
    <d v="2010-08-18T18:38:47"/>
    <x v="7"/>
    <x v="0"/>
    <n v="50825"/>
    <x v="895"/>
    <s v="USD"/>
    <n v="4.3799999999999999E-2"/>
    <s v="LB"/>
  </r>
  <r>
    <x v="66"/>
    <x v="0"/>
    <x v="28"/>
    <x v="30"/>
    <x v="0"/>
    <x v="0"/>
    <d v="2010-08-18T18:38:47"/>
    <x v="7"/>
    <x v="0"/>
    <n v="50806"/>
    <x v="913"/>
    <s v="USD"/>
    <n v="5.2499999999999998E-2"/>
    <s v="LB"/>
  </r>
  <r>
    <x v="66"/>
    <x v="0"/>
    <x v="28"/>
    <x v="30"/>
    <x v="0"/>
    <x v="0"/>
    <d v="2010-08-18T18:38:47"/>
    <x v="7"/>
    <x v="0"/>
    <n v="50787"/>
    <x v="931"/>
    <s v="USD"/>
    <n v="5.7500000000000002E-2"/>
    <s v="LB"/>
  </r>
  <r>
    <x v="66"/>
    <x v="0"/>
    <x v="28"/>
    <x v="30"/>
    <x v="0"/>
    <x v="0"/>
    <d v="2010-08-18T18:38:47"/>
    <x v="7"/>
    <x v="0"/>
    <n v="50768"/>
    <x v="949"/>
    <s v="USD"/>
    <n v="5.8799999999999998E-2"/>
    <s v="LB"/>
  </r>
  <r>
    <x v="66"/>
    <x v="0"/>
    <x v="28"/>
    <x v="30"/>
    <x v="0"/>
    <x v="0"/>
    <d v="2010-08-18T18:38:47"/>
    <x v="7"/>
    <x v="0"/>
    <n v="50758"/>
    <x v="958"/>
    <s v="USD"/>
    <n v="0.06"/>
    <s v="LB"/>
  </r>
  <r>
    <x v="66"/>
    <x v="0"/>
    <x v="28"/>
    <x v="30"/>
    <x v="0"/>
    <x v="0"/>
    <d v="2010-08-18T18:38:47"/>
    <x v="7"/>
    <x v="0"/>
    <n v="50756"/>
    <x v="960"/>
    <s v="USD"/>
    <n v="0.06"/>
    <s v="LB"/>
  </r>
  <r>
    <x v="66"/>
    <x v="0"/>
    <x v="28"/>
    <x v="30"/>
    <x v="0"/>
    <x v="0"/>
    <d v="2010-08-18T18:38:47"/>
    <x v="7"/>
    <x v="0"/>
    <n v="50737"/>
    <x v="978"/>
    <s v="USD"/>
    <n v="0.06"/>
    <s v="LB"/>
  </r>
  <r>
    <x v="66"/>
    <x v="0"/>
    <x v="28"/>
    <x v="30"/>
    <x v="0"/>
    <x v="0"/>
    <d v="2010-08-18T18:38:47"/>
    <x v="7"/>
    <x v="0"/>
    <n v="50718"/>
    <x v="996"/>
    <s v="USD"/>
    <n v="6.13E-2"/>
    <s v="LB"/>
  </r>
  <r>
    <x v="66"/>
    <x v="0"/>
    <x v="28"/>
    <x v="30"/>
    <x v="0"/>
    <x v="0"/>
    <d v="2010-08-18T18:38:47"/>
    <x v="7"/>
    <x v="0"/>
    <n v="50699"/>
    <x v="1014"/>
    <s v="USD"/>
    <n v="6.25E-2"/>
    <s v="LB"/>
  </r>
  <r>
    <x v="66"/>
    <x v="0"/>
    <x v="28"/>
    <x v="30"/>
    <x v="0"/>
    <x v="0"/>
    <d v="2010-08-18T18:38:47"/>
    <x v="7"/>
    <x v="0"/>
    <n v="50680"/>
    <x v="1032"/>
    <s v="USD"/>
    <n v="6.25E-2"/>
    <s v="LB"/>
  </r>
  <r>
    <x v="66"/>
    <x v="0"/>
    <x v="28"/>
    <x v="30"/>
    <x v="0"/>
    <x v="0"/>
    <d v="2010-08-18T18:38:47"/>
    <x v="7"/>
    <x v="0"/>
    <n v="50661"/>
    <x v="1050"/>
    <s v="USD"/>
    <n v="0.06"/>
    <s v="LB"/>
  </r>
  <r>
    <x v="66"/>
    <x v="0"/>
    <x v="28"/>
    <x v="30"/>
    <x v="0"/>
    <x v="0"/>
    <d v="2010-08-18T18:38:47"/>
    <x v="7"/>
    <x v="0"/>
    <n v="50651"/>
    <x v="1059"/>
    <s v="USD"/>
    <n v="5.7500000000000002E-2"/>
    <s v="LB"/>
  </r>
  <r>
    <x v="66"/>
    <x v="0"/>
    <x v="28"/>
    <x v="30"/>
    <x v="0"/>
    <x v="0"/>
    <d v="2010-08-18T18:38:47"/>
    <x v="7"/>
    <x v="0"/>
    <n v="50649"/>
    <x v="1061"/>
    <s v="USD"/>
    <n v="5.7500000000000002E-2"/>
    <s v="LB"/>
  </r>
  <r>
    <x v="66"/>
    <x v="0"/>
    <x v="28"/>
    <x v="30"/>
    <x v="0"/>
    <x v="0"/>
    <d v="2010-08-18T18:38:47"/>
    <x v="7"/>
    <x v="0"/>
    <n v="50630"/>
    <x v="1079"/>
    <s v="USD"/>
    <n v="5.6300000000000003E-2"/>
    <s v="LB"/>
  </r>
  <r>
    <x v="66"/>
    <x v="0"/>
    <x v="28"/>
    <x v="30"/>
    <x v="0"/>
    <x v="0"/>
    <d v="2010-08-18T18:38:47"/>
    <x v="7"/>
    <x v="0"/>
    <n v="50611"/>
    <x v="1097"/>
    <s v="USD"/>
    <n v="5.3800000000000001E-2"/>
    <s v="LB"/>
  </r>
  <r>
    <x v="66"/>
    <x v="0"/>
    <x v="28"/>
    <x v="30"/>
    <x v="0"/>
    <x v="0"/>
    <d v="2010-08-18T18:38:47"/>
    <x v="7"/>
    <x v="0"/>
    <n v="50592"/>
    <x v="1115"/>
    <s v="USD"/>
    <n v="5.3800000000000001E-2"/>
    <s v="LB"/>
  </r>
  <r>
    <x v="66"/>
    <x v="0"/>
    <x v="28"/>
    <x v="30"/>
    <x v="0"/>
    <x v="0"/>
    <d v="2010-08-18T18:38:47"/>
    <x v="7"/>
    <x v="0"/>
    <n v="50573"/>
    <x v="1133"/>
    <s v="USD"/>
    <n v="5.1299999999999998E-2"/>
    <s v="LB"/>
  </r>
  <r>
    <x v="66"/>
    <x v="0"/>
    <x v="28"/>
    <x v="30"/>
    <x v="0"/>
    <x v="0"/>
    <d v="2010-08-18T18:38:47"/>
    <x v="7"/>
    <x v="0"/>
    <n v="50554"/>
    <x v="1151"/>
    <s v="USD"/>
    <n v="4.8800000000000003E-2"/>
    <s v="LB"/>
  </r>
  <r>
    <x v="66"/>
    <x v="0"/>
    <x v="28"/>
    <x v="30"/>
    <x v="0"/>
    <x v="0"/>
    <d v="2010-08-18T18:38:47"/>
    <x v="7"/>
    <x v="0"/>
    <n v="50544"/>
    <x v="68"/>
    <s v="USD"/>
    <n v="4.8800000000000003E-2"/>
    <s v="LB"/>
  </r>
  <r>
    <x v="66"/>
    <x v="0"/>
    <x v="28"/>
    <x v="30"/>
    <x v="0"/>
    <x v="0"/>
    <d v="2010-08-18T18:38:47"/>
    <x v="7"/>
    <x v="0"/>
    <n v="50542"/>
    <x v="1161"/>
    <s v="USD"/>
    <n v="4.8800000000000003E-2"/>
    <s v="LB"/>
  </r>
  <r>
    <x v="66"/>
    <x v="0"/>
    <x v="28"/>
    <x v="30"/>
    <x v="0"/>
    <x v="0"/>
    <d v="2010-08-18T18:38:47"/>
    <x v="7"/>
    <x v="0"/>
    <n v="50523"/>
    <x v="1179"/>
    <s v="USD"/>
    <n v="0.04"/>
    <s v="LB"/>
  </r>
  <r>
    <x v="66"/>
    <x v="0"/>
    <x v="28"/>
    <x v="30"/>
    <x v="0"/>
    <x v="0"/>
    <d v="2010-08-18T18:38:47"/>
    <x v="7"/>
    <x v="0"/>
    <n v="50504"/>
    <x v="1198"/>
    <s v="USD"/>
    <n v="3.7499999999999999E-2"/>
    <s v="LB"/>
  </r>
  <r>
    <x v="66"/>
    <x v="0"/>
    <x v="28"/>
    <x v="30"/>
    <x v="0"/>
    <x v="0"/>
    <d v="2010-08-18T18:38:47"/>
    <x v="7"/>
    <x v="0"/>
    <n v="50485"/>
    <x v="71"/>
    <s v="USD"/>
    <n v="4.1300000000000003E-2"/>
    <s v="LB"/>
  </r>
  <r>
    <x v="66"/>
    <x v="0"/>
    <x v="28"/>
    <x v="30"/>
    <x v="0"/>
    <x v="0"/>
    <d v="2010-08-18T18:38:47"/>
    <x v="7"/>
    <x v="0"/>
    <n v="50466"/>
    <x v="1234"/>
    <s v="USD"/>
    <n v="4.8800000000000003E-2"/>
    <s v="LB"/>
  </r>
  <r>
    <x v="66"/>
    <x v="0"/>
    <x v="28"/>
    <x v="30"/>
    <x v="0"/>
    <x v="0"/>
    <d v="2010-08-18T18:38:47"/>
    <x v="7"/>
    <x v="0"/>
    <n v="50447"/>
    <x v="73"/>
    <s v="USD"/>
    <n v="5.3800000000000001E-2"/>
    <s v="LB"/>
  </r>
  <r>
    <x v="66"/>
    <x v="0"/>
    <x v="28"/>
    <x v="30"/>
    <x v="0"/>
    <x v="0"/>
    <d v="2010-08-18T18:38:47"/>
    <x v="7"/>
    <x v="0"/>
    <n v="50437"/>
    <x v="1259"/>
    <s v="USD"/>
    <n v="6.13E-2"/>
    <s v="LB"/>
  </r>
  <r>
    <x v="66"/>
    <x v="0"/>
    <x v="28"/>
    <x v="30"/>
    <x v="0"/>
    <x v="0"/>
    <d v="2010-08-18T18:38:47"/>
    <x v="7"/>
    <x v="0"/>
    <n v="50435"/>
    <x v="1261"/>
    <s v="USD"/>
    <n v="6.3799999999999996E-2"/>
    <s v="LB"/>
  </r>
  <r>
    <x v="66"/>
    <x v="0"/>
    <x v="28"/>
    <x v="30"/>
    <x v="0"/>
    <x v="0"/>
    <d v="2010-08-18T18:38:47"/>
    <x v="7"/>
    <x v="0"/>
    <n v="50416"/>
    <x v="1279"/>
    <s v="USD"/>
    <n v="6.88E-2"/>
    <s v="LB"/>
  </r>
  <r>
    <x v="66"/>
    <x v="0"/>
    <x v="28"/>
    <x v="30"/>
    <x v="0"/>
    <x v="0"/>
    <d v="2010-08-18T18:38:47"/>
    <x v="7"/>
    <x v="0"/>
    <n v="50397"/>
    <x v="1297"/>
    <s v="USD"/>
    <n v="7.6300000000000007E-2"/>
    <s v="LB"/>
  </r>
  <r>
    <x v="66"/>
    <x v="0"/>
    <x v="28"/>
    <x v="30"/>
    <x v="0"/>
    <x v="0"/>
    <d v="2010-08-18T18:38:47"/>
    <x v="7"/>
    <x v="0"/>
    <n v="50378"/>
    <x v="1315"/>
    <s v="USD"/>
    <n v="7.6300000000000007E-2"/>
    <s v="LB"/>
  </r>
  <r>
    <x v="66"/>
    <x v="0"/>
    <x v="28"/>
    <x v="30"/>
    <x v="0"/>
    <x v="0"/>
    <d v="2010-08-18T18:38:47"/>
    <x v="7"/>
    <x v="0"/>
    <n v="50359"/>
    <x v="1333"/>
    <s v="USD"/>
    <n v="7.3800000000000004E-2"/>
    <s v="LB"/>
  </r>
  <r>
    <x v="66"/>
    <x v="0"/>
    <x v="28"/>
    <x v="30"/>
    <x v="0"/>
    <x v="0"/>
    <d v="2010-08-18T18:38:47"/>
    <x v="7"/>
    <x v="0"/>
    <n v="50340"/>
    <x v="81"/>
    <s v="USD"/>
    <n v="7.2499999999999995E-2"/>
    <s v="LB"/>
  </r>
  <r>
    <x v="66"/>
    <x v="0"/>
    <x v="28"/>
    <x v="30"/>
    <x v="0"/>
    <x v="0"/>
    <d v="2010-08-18T18:38:47"/>
    <x v="7"/>
    <x v="0"/>
    <n v="50333"/>
    <x v="1357"/>
    <s v="USD"/>
    <n v="7.2499999999999995E-2"/>
    <s v="LB"/>
  </r>
  <r>
    <x v="66"/>
    <x v="0"/>
    <x v="28"/>
    <x v="30"/>
    <x v="0"/>
    <x v="0"/>
    <d v="2010-08-18T18:38:47"/>
    <x v="7"/>
    <x v="0"/>
    <n v="50334"/>
    <x v="1356"/>
    <s v="USD"/>
    <n v="7.2499999999999995E-2"/>
    <s v="LB"/>
  </r>
  <r>
    <x v="66"/>
    <x v="0"/>
    <x v="28"/>
    <x v="30"/>
    <x v="0"/>
    <x v="0"/>
    <d v="2010-08-18T18:38:47"/>
    <x v="7"/>
    <x v="0"/>
    <n v="50335"/>
    <x v="1355"/>
    <s v="USD"/>
    <n v="7.2499999999999995E-2"/>
    <s v="LB"/>
  </r>
  <r>
    <x v="66"/>
    <x v="0"/>
    <x v="28"/>
    <x v="30"/>
    <x v="0"/>
    <x v="0"/>
    <d v="2010-08-18T18:38:47"/>
    <x v="7"/>
    <x v="0"/>
    <n v="50336"/>
    <x v="1354"/>
    <s v="USD"/>
    <n v="7.2499999999999995E-2"/>
    <s v="LB"/>
  </r>
  <r>
    <x v="66"/>
    <x v="0"/>
    <x v="28"/>
    <x v="30"/>
    <x v="0"/>
    <x v="0"/>
    <d v="2010-08-18T18:38:47"/>
    <x v="7"/>
    <x v="0"/>
    <n v="50337"/>
    <x v="1353"/>
    <s v="USD"/>
    <n v="7.2499999999999995E-2"/>
    <s v="LB"/>
  </r>
  <r>
    <x v="66"/>
    <x v="0"/>
    <x v="28"/>
    <x v="30"/>
    <x v="0"/>
    <x v="0"/>
    <d v="2010-08-18T18:38:47"/>
    <x v="7"/>
    <x v="0"/>
    <n v="50338"/>
    <x v="1352"/>
    <s v="USD"/>
    <n v="7.2499999999999995E-2"/>
    <s v="LB"/>
  </r>
  <r>
    <x v="66"/>
    <x v="0"/>
    <x v="28"/>
    <x v="30"/>
    <x v="0"/>
    <x v="0"/>
    <d v="2010-08-18T18:38:47"/>
    <x v="7"/>
    <x v="0"/>
    <n v="50339"/>
    <x v="1351"/>
    <s v="USD"/>
    <n v="7.2499999999999995E-2"/>
    <s v="LB"/>
  </r>
  <r>
    <x v="66"/>
    <x v="0"/>
    <x v="28"/>
    <x v="30"/>
    <x v="0"/>
    <x v="0"/>
    <d v="2010-08-18T18:38:47"/>
    <x v="7"/>
    <x v="0"/>
    <n v="50341"/>
    <x v="1350"/>
    <s v="USD"/>
    <n v="7.2499999999999995E-2"/>
    <s v="LB"/>
  </r>
  <r>
    <x v="66"/>
    <x v="0"/>
    <x v="28"/>
    <x v="30"/>
    <x v="0"/>
    <x v="0"/>
    <d v="2010-08-18T18:38:47"/>
    <x v="7"/>
    <x v="0"/>
    <n v="50342"/>
    <x v="1349"/>
    <s v="USD"/>
    <n v="7.2499999999999995E-2"/>
    <s v="LB"/>
  </r>
  <r>
    <x v="66"/>
    <x v="0"/>
    <x v="28"/>
    <x v="30"/>
    <x v="0"/>
    <x v="0"/>
    <d v="2010-08-18T18:38:47"/>
    <x v="7"/>
    <x v="0"/>
    <n v="50343"/>
    <x v="80"/>
    <s v="USD"/>
    <n v="7.2499999999999995E-2"/>
    <s v="LB"/>
  </r>
  <r>
    <x v="66"/>
    <x v="0"/>
    <x v="28"/>
    <x v="30"/>
    <x v="0"/>
    <x v="0"/>
    <d v="2010-08-18T18:38:47"/>
    <x v="7"/>
    <x v="0"/>
    <n v="50344"/>
    <x v="1348"/>
    <s v="USD"/>
    <n v="7.2499999999999995E-2"/>
    <s v="LB"/>
  </r>
  <r>
    <x v="66"/>
    <x v="0"/>
    <x v="28"/>
    <x v="30"/>
    <x v="0"/>
    <x v="0"/>
    <d v="2010-08-18T18:38:47"/>
    <x v="7"/>
    <x v="0"/>
    <n v="50345"/>
    <x v="1347"/>
    <s v="USD"/>
    <n v="7.2499999999999995E-2"/>
    <s v="LB"/>
  </r>
  <r>
    <x v="66"/>
    <x v="0"/>
    <x v="28"/>
    <x v="30"/>
    <x v="0"/>
    <x v="0"/>
    <d v="2010-08-18T18:38:47"/>
    <x v="7"/>
    <x v="0"/>
    <n v="50346"/>
    <x v="1346"/>
    <s v="USD"/>
    <n v="7.2499999999999995E-2"/>
    <s v="LB"/>
  </r>
  <r>
    <x v="66"/>
    <x v="0"/>
    <x v="28"/>
    <x v="30"/>
    <x v="0"/>
    <x v="0"/>
    <d v="2010-08-18T18:38:47"/>
    <x v="7"/>
    <x v="0"/>
    <n v="50347"/>
    <x v="1345"/>
    <s v="USD"/>
    <n v="7.2499999999999995E-2"/>
    <s v="LB"/>
  </r>
  <r>
    <x v="66"/>
    <x v="0"/>
    <x v="28"/>
    <x v="30"/>
    <x v="0"/>
    <x v="0"/>
    <d v="2010-08-18T18:38:47"/>
    <x v="7"/>
    <x v="0"/>
    <n v="50348"/>
    <x v="1344"/>
    <s v="USD"/>
    <n v="7.2499999999999995E-2"/>
    <s v="LB"/>
  </r>
  <r>
    <x v="66"/>
    <x v="0"/>
    <x v="28"/>
    <x v="30"/>
    <x v="0"/>
    <x v="0"/>
    <d v="2010-08-18T18:38:47"/>
    <x v="7"/>
    <x v="0"/>
    <n v="50349"/>
    <x v="1343"/>
    <s v="USD"/>
    <n v="7.2499999999999995E-2"/>
    <s v="LB"/>
  </r>
  <r>
    <x v="66"/>
    <x v="0"/>
    <x v="28"/>
    <x v="30"/>
    <x v="0"/>
    <x v="0"/>
    <d v="2010-08-18T18:38:47"/>
    <x v="7"/>
    <x v="0"/>
    <n v="50350"/>
    <x v="1342"/>
    <s v="USD"/>
    <n v="7.2499999999999995E-2"/>
    <s v="LB"/>
  </r>
  <r>
    <x v="66"/>
    <x v="0"/>
    <x v="28"/>
    <x v="30"/>
    <x v="0"/>
    <x v="0"/>
    <d v="2010-08-18T18:38:47"/>
    <x v="7"/>
    <x v="0"/>
    <n v="50351"/>
    <x v="1341"/>
    <s v="USD"/>
    <n v="7.2499999999999995E-2"/>
    <s v="LB"/>
  </r>
  <r>
    <x v="66"/>
    <x v="0"/>
    <x v="28"/>
    <x v="30"/>
    <x v="0"/>
    <x v="0"/>
    <d v="2010-08-18T18:38:47"/>
    <x v="7"/>
    <x v="0"/>
    <n v="50352"/>
    <x v="1340"/>
    <s v="USD"/>
    <n v="7.2499999999999995E-2"/>
    <s v="LB"/>
  </r>
  <r>
    <x v="66"/>
    <x v="0"/>
    <x v="28"/>
    <x v="30"/>
    <x v="0"/>
    <x v="0"/>
    <d v="2010-08-18T18:38:47"/>
    <x v="7"/>
    <x v="0"/>
    <n v="50353"/>
    <x v="1339"/>
    <s v="USD"/>
    <n v="7.2499999999999995E-2"/>
    <s v="LB"/>
  </r>
  <r>
    <x v="66"/>
    <x v="0"/>
    <x v="28"/>
    <x v="30"/>
    <x v="0"/>
    <x v="0"/>
    <d v="2010-08-18T18:38:47"/>
    <x v="7"/>
    <x v="0"/>
    <n v="50354"/>
    <x v="1338"/>
    <s v="USD"/>
    <n v="7.2499999999999995E-2"/>
    <s v="LB"/>
  </r>
  <r>
    <x v="66"/>
    <x v="0"/>
    <x v="28"/>
    <x v="30"/>
    <x v="0"/>
    <x v="0"/>
    <d v="2010-08-18T18:38:47"/>
    <x v="7"/>
    <x v="0"/>
    <n v="50355"/>
    <x v="1337"/>
    <s v="USD"/>
    <n v="7.2499999999999995E-2"/>
    <s v="LB"/>
  </r>
  <r>
    <x v="66"/>
    <x v="0"/>
    <x v="28"/>
    <x v="30"/>
    <x v="0"/>
    <x v="0"/>
    <d v="2010-08-18T18:38:47"/>
    <x v="7"/>
    <x v="0"/>
    <n v="50356"/>
    <x v="1336"/>
    <s v="USD"/>
    <n v="7.3800000000000004E-2"/>
    <s v="LB"/>
  </r>
  <r>
    <x v="66"/>
    <x v="0"/>
    <x v="28"/>
    <x v="30"/>
    <x v="0"/>
    <x v="0"/>
    <d v="2010-08-18T18:38:47"/>
    <x v="7"/>
    <x v="0"/>
    <n v="50357"/>
    <x v="1335"/>
    <s v="USD"/>
    <n v="7.3800000000000004E-2"/>
    <s v="LB"/>
  </r>
  <r>
    <x v="66"/>
    <x v="0"/>
    <x v="28"/>
    <x v="30"/>
    <x v="0"/>
    <x v="0"/>
    <d v="2010-08-18T18:38:47"/>
    <x v="7"/>
    <x v="0"/>
    <n v="50358"/>
    <x v="1334"/>
    <s v="USD"/>
    <n v="7.3800000000000004E-2"/>
    <s v="LB"/>
  </r>
  <r>
    <x v="66"/>
    <x v="0"/>
    <x v="28"/>
    <x v="30"/>
    <x v="0"/>
    <x v="0"/>
    <d v="2010-08-18T18:38:47"/>
    <x v="7"/>
    <x v="0"/>
    <n v="50360"/>
    <x v="79"/>
    <s v="USD"/>
    <n v="7.3800000000000004E-2"/>
    <s v="LB"/>
  </r>
  <r>
    <x v="66"/>
    <x v="0"/>
    <x v="28"/>
    <x v="30"/>
    <x v="0"/>
    <x v="0"/>
    <d v="2010-08-18T18:38:47"/>
    <x v="7"/>
    <x v="0"/>
    <n v="50361"/>
    <x v="1332"/>
    <s v="USD"/>
    <n v="7.3800000000000004E-2"/>
    <s v="LB"/>
  </r>
  <r>
    <x v="66"/>
    <x v="0"/>
    <x v="28"/>
    <x v="30"/>
    <x v="0"/>
    <x v="0"/>
    <d v="2010-08-18T18:38:47"/>
    <x v="7"/>
    <x v="0"/>
    <n v="50362"/>
    <x v="1331"/>
    <s v="USD"/>
    <n v="7.3800000000000004E-2"/>
    <s v="LB"/>
  </r>
  <r>
    <x v="66"/>
    <x v="0"/>
    <x v="28"/>
    <x v="30"/>
    <x v="0"/>
    <x v="0"/>
    <d v="2010-08-18T18:38:47"/>
    <x v="7"/>
    <x v="0"/>
    <n v="50363"/>
    <x v="1330"/>
    <s v="USD"/>
    <n v="7.3800000000000004E-2"/>
    <s v="LB"/>
  </r>
  <r>
    <x v="66"/>
    <x v="0"/>
    <x v="28"/>
    <x v="30"/>
    <x v="0"/>
    <x v="0"/>
    <d v="2010-08-18T18:38:47"/>
    <x v="7"/>
    <x v="0"/>
    <n v="50364"/>
    <x v="1329"/>
    <s v="USD"/>
    <n v="7.3800000000000004E-2"/>
    <s v="LB"/>
  </r>
  <r>
    <x v="66"/>
    <x v="0"/>
    <x v="28"/>
    <x v="30"/>
    <x v="0"/>
    <x v="0"/>
    <d v="2010-08-18T18:38:47"/>
    <x v="7"/>
    <x v="0"/>
    <n v="50365"/>
    <x v="1328"/>
    <s v="USD"/>
    <n v="7.3800000000000004E-2"/>
    <s v="LB"/>
  </r>
  <r>
    <x v="66"/>
    <x v="0"/>
    <x v="28"/>
    <x v="30"/>
    <x v="0"/>
    <x v="0"/>
    <d v="2010-08-18T18:38:47"/>
    <x v="7"/>
    <x v="0"/>
    <n v="50366"/>
    <x v="1327"/>
    <s v="USD"/>
    <n v="7.3800000000000004E-2"/>
    <s v="LB"/>
  </r>
  <r>
    <x v="66"/>
    <x v="0"/>
    <x v="28"/>
    <x v="30"/>
    <x v="0"/>
    <x v="0"/>
    <d v="2010-08-18T18:38:47"/>
    <x v="7"/>
    <x v="0"/>
    <n v="50367"/>
    <x v="1326"/>
    <s v="USD"/>
    <n v="7.3800000000000004E-2"/>
    <s v="LB"/>
  </r>
  <r>
    <x v="66"/>
    <x v="0"/>
    <x v="28"/>
    <x v="30"/>
    <x v="0"/>
    <x v="0"/>
    <d v="2010-08-18T18:38:47"/>
    <x v="7"/>
    <x v="0"/>
    <n v="50368"/>
    <x v="1325"/>
    <s v="USD"/>
    <n v="7.3800000000000004E-2"/>
    <s v="LB"/>
  </r>
  <r>
    <x v="66"/>
    <x v="0"/>
    <x v="28"/>
    <x v="30"/>
    <x v="0"/>
    <x v="0"/>
    <d v="2010-08-18T18:38:47"/>
    <x v="7"/>
    <x v="0"/>
    <n v="50369"/>
    <x v="1324"/>
    <s v="USD"/>
    <n v="7.3800000000000004E-2"/>
    <s v="LB"/>
  </r>
  <r>
    <x v="66"/>
    <x v="0"/>
    <x v="28"/>
    <x v="30"/>
    <x v="0"/>
    <x v="0"/>
    <d v="2010-08-18T18:38:47"/>
    <x v="7"/>
    <x v="0"/>
    <n v="50370"/>
    <x v="1323"/>
    <s v="USD"/>
    <n v="7.3800000000000004E-2"/>
    <s v="LB"/>
  </r>
  <r>
    <x v="66"/>
    <x v="0"/>
    <x v="28"/>
    <x v="30"/>
    <x v="0"/>
    <x v="0"/>
    <d v="2010-08-18T18:38:47"/>
    <x v="7"/>
    <x v="0"/>
    <n v="50371"/>
    <x v="1322"/>
    <s v="USD"/>
    <n v="7.4999999999999997E-2"/>
    <s v="LB"/>
  </r>
  <r>
    <x v="66"/>
    <x v="0"/>
    <x v="28"/>
    <x v="30"/>
    <x v="0"/>
    <x v="0"/>
    <d v="2010-08-18T18:38:47"/>
    <x v="7"/>
    <x v="0"/>
    <n v="50372"/>
    <x v="1321"/>
    <s v="USD"/>
    <n v="7.4999999999999997E-2"/>
    <s v="LB"/>
  </r>
  <r>
    <x v="66"/>
    <x v="0"/>
    <x v="28"/>
    <x v="30"/>
    <x v="0"/>
    <x v="0"/>
    <d v="2010-08-18T18:38:47"/>
    <x v="7"/>
    <x v="0"/>
    <n v="50373"/>
    <x v="1320"/>
    <s v="USD"/>
    <n v="7.4999999999999997E-2"/>
    <s v="LB"/>
  </r>
  <r>
    <x v="66"/>
    <x v="0"/>
    <x v="28"/>
    <x v="30"/>
    <x v="0"/>
    <x v="0"/>
    <d v="2010-08-18T18:38:47"/>
    <x v="7"/>
    <x v="0"/>
    <n v="50374"/>
    <x v="1319"/>
    <s v="USD"/>
    <n v="7.4999999999999997E-2"/>
    <s v="LB"/>
  </r>
  <r>
    <x v="66"/>
    <x v="0"/>
    <x v="28"/>
    <x v="30"/>
    <x v="0"/>
    <x v="0"/>
    <d v="2010-08-18T18:38:47"/>
    <x v="7"/>
    <x v="0"/>
    <n v="50375"/>
    <x v="1318"/>
    <s v="USD"/>
    <n v="7.4999999999999997E-2"/>
    <s v="LB"/>
  </r>
  <r>
    <x v="66"/>
    <x v="0"/>
    <x v="28"/>
    <x v="30"/>
    <x v="0"/>
    <x v="0"/>
    <d v="2010-08-18T18:38:47"/>
    <x v="7"/>
    <x v="0"/>
    <n v="50376"/>
    <x v="1317"/>
    <s v="USD"/>
    <n v="7.6300000000000007E-2"/>
    <s v="LB"/>
  </r>
  <r>
    <x v="66"/>
    <x v="0"/>
    <x v="28"/>
    <x v="30"/>
    <x v="0"/>
    <x v="0"/>
    <d v="2010-08-18T18:38:47"/>
    <x v="7"/>
    <x v="0"/>
    <n v="50377"/>
    <x v="1316"/>
    <s v="USD"/>
    <n v="7.6300000000000007E-2"/>
    <s v="LB"/>
  </r>
  <r>
    <x v="66"/>
    <x v="0"/>
    <x v="28"/>
    <x v="30"/>
    <x v="0"/>
    <x v="0"/>
    <d v="2010-08-18T18:38:47"/>
    <x v="7"/>
    <x v="0"/>
    <n v="50379"/>
    <x v="1314"/>
    <s v="USD"/>
    <n v="7.6300000000000007E-2"/>
    <s v="LB"/>
  </r>
  <r>
    <x v="66"/>
    <x v="0"/>
    <x v="28"/>
    <x v="30"/>
    <x v="0"/>
    <x v="0"/>
    <d v="2010-08-18T18:38:47"/>
    <x v="7"/>
    <x v="0"/>
    <n v="50380"/>
    <x v="1313"/>
    <s v="USD"/>
    <n v="7.6300000000000007E-2"/>
    <s v="LB"/>
  </r>
  <r>
    <x v="66"/>
    <x v="0"/>
    <x v="28"/>
    <x v="30"/>
    <x v="0"/>
    <x v="0"/>
    <d v="2010-08-18T18:38:47"/>
    <x v="7"/>
    <x v="0"/>
    <n v="50381"/>
    <x v="1312"/>
    <s v="USD"/>
    <n v="7.6300000000000007E-2"/>
    <s v="LB"/>
  </r>
  <r>
    <x v="66"/>
    <x v="0"/>
    <x v="28"/>
    <x v="30"/>
    <x v="0"/>
    <x v="0"/>
    <d v="2010-08-18T18:38:47"/>
    <x v="7"/>
    <x v="0"/>
    <n v="50382"/>
    <x v="1311"/>
    <s v="USD"/>
    <n v="7.6300000000000007E-2"/>
    <s v="LB"/>
  </r>
  <r>
    <x v="66"/>
    <x v="0"/>
    <x v="28"/>
    <x v="30"/>
    <x v="0"/>
    <x v="0"/>
    <d v="2010-08-18T18:38:47"/>
    <x v="7"/>
    <x v="0"/>
    <n v="50383"/>
    <x v="78"/>
    <s v="USD"/>
    <n v="7.6300000000000007E-2"/>
    <s v="LB"/>
  </r>
  <r>
    <x v="66"/>
    <x v="0"/>
    <x v="28"/>
    <x v="30"/>
    <x v="0"/>
    <x v="0"/>
    <d v="2010-08-18T18:38:47"/>
    <x v="7"/>
    <x v="0"/>
    <n v="50384"/>
    <x v="1310"/>
    <s v="USD"/>
    <n v="7.6300000000000007E-2"/>
    <s v="LB"/>
  </r>
  <r>
    <x v="66"/>
    <x v="0"/>
    <x v="28"/>
    <x v="30"/>
    <x v="0"/>
    <x v="0"/>
    <d v="2010-08-18T18:38:47"/>
    <x v="7"/>
    <x v="0"/>
    <n v="50385"/>
    <x v="1309"/>
    <s v="USD"/>
    <n v="7.6300000000000007E-2"/>
    <s v="LB"/>
  </r>
  <r>
    <x v="66"/>
    <x v="0"/>
    <x v="28"/>
    <x v="30"/>
    <x v="0"/>
    <x v="0"/>
    <d v="2010-08-18T18:38:47"/>
    <x v="7"/>
    <x v="0"/>
    <n v="50386"/>
    <x v="1308"/>
    <s v="USD"/>
    <n v="7.6300000000000007E-2"/>
    <s v="LB"/>
  </r>
  <r>
    <x v="66"/>
    <x v="0"/>
    <x v="28"/>
    <x v="30"/>
    <x v="0"/>
    <x v="0"/>
    <d v="2010-08-18T18:38:47"/>
    <x v="7"/>
    <x v="0"/>
    <n v="50387"/>
    <x v="1307"/>
    <s v="USD"/>
    <n v="7.6300000000000007E-2"/>
    <s v="LB"/>
  </r>
  <r>
    <x v="66"/>
    <x v="0"/>
    <x v="28"/>
    <x v="30"/>
    <x v="0"/>
    <x v="0"/>
    <d v="2010-08-18T18:38:47"/>
    <x v="7"/>
    <x v="0"/>
    <n v="50388"/>
    <x v="1306"/>
    <s v="USD"/>
    <n v="7.6300000000000007E-2"/>
    <s v="LB"/>
  </r>
  <r>
    <x v="66"/>
    <x v="0"/>
    <x v="28"/>
    <x v="30"/>
    <x v="0"/>
    <x v="0"/>
    <d v="2010-08-18T18:38:47"/>
    <x v="7"/>
    <x v="0"/>
    <n v="50389"/>
    <x v="1305"/>
    <s v="USD"/>
    <n v="7.6300000000000007E-2"/>
    <s v="LB"/>
  </r>
  <r>
    <x v="66"/>
    <x v="0"/>
    <x v="28"/>
    <x v="30"/>
    <x v="0"/>
    <x v="0"/>
    <d v="2010-08-18T18:38:47"/>
    <x v="7"/>
    <x v="0"/>
    <n v="50390"/>
    <x v="1304"/>
    <s v="USD"/>
    <n v="7.6300000000000007E-2"/>
    <s v="LB"/>
  </r>
  <r>
    <x v="66"/>
    <x v="0"/>
    <x v="28"/>
    <x v="30"/>
    <x v="0"/>
    <x v="0"/>
    <d v="2010-08-18T18:38:47"/>
    <x v="7"/>
    <x v="0"/>
    <n v="50391"/>
    <x v="1303"/>
    <s v="USD"/>
    <n v="7.6300000000000007E-2"/>
    <s v="LB"/>
  </r>
  <r>
    <x v="66"/>
    <x v="0"/>
    <x v="28"/>
    <x v="30"/>
    <x v="0"/>
    <x v="0"/>
    <d v="2010-08-18T18:38:47"/>
    <x v="7"/>
    <x v="0"/>
    <n v="50392"/>
    <x v="1302"/>
    <s v="USD"/>
    <n v="7.6300000000000007E-2"/>
    <s v="LB"/>
  </r>
  <r>
    <x v="66"/>
    <x v="0"/>
    <x v="28"/>
    <x v="30"/>
    <x v="0"/>
    <x v="0"/>
    <d v="2010-08-18T18:38:47"/>
    <x v="7"/>
    <x v="0"/>
    <n v="50393"/>
    <x v="1301"/>
    <s v="USD"/>
    <n v="7.6300000000000007E-2"/>
    <s v="LB"/>
  </r>
  <r>
    <x v="66"/>
    <x v="0"/>
    <x v="28"/>
    <x v="30"/>
    <x v="0"/>
    <x v="0"/>
    <d v="2010-08-18T18:38:47"/>
    <x v="7"/>
    <x v="0"/>
    <n v="50394"/>
    <x v="1300"/>
    <s v="USD"/>
    <n v="7.6300000000000007E-2"/>
    <s v="LB"/>
  </r>
  <r>
    <x v="66"/>
    <x v="0"/>
    <x v="28"/>
    <x v="30"/>
    <x v="0"/>
    <x v="0"/>
    <d v="2010-08-18T18:38:47"/>
    <x v="7"/>
    <x v="0"/>
    <n v="50395"/>
    <x v="1299"/>
    <s v="USD"/>
    <n v="7.6300000000000007E-2"/>
    <s v="LB"/>
  </r>
  <r>
    <x v="66"/>
    <x v="0"/>
    <x v="28"/>
    <x v="30"/>
    <x v="0"/>
    <x v="0"/>
    <d v="2010-08-18T18:38:47"/>
    <x v="7"/>
    <x v="0"/>
    <n v="50396"/>
    <x v="1298"/>
    <s v="USD"/>
    <n v="7.6300000000000007E-2"/>
    <s v="LB"/>
  </r>
  <r>
    <x v="66"/>
    <x v="0"/>
    <x v="28"/>
    <x v="30"/>
    <x v="0"/>
    <x v="0"/>
    <d v="2010-08-18T18:38:47"/>
    <x v="7"/>
    <x v="0"/>
    <n v="50398"/>
    <x v="1296"/>
    <s v="USD"/>
    <n v="7.6300000000000007E-2"/>
    <s v="LB"/>
  </r>
  <r>
    <x v="66"/>
    <x v="0"/>
    <x v="28"/>
    <x v="30"/>
    <x v="0"/>
    <x v="0"/>
    <d v="2010-08-18T18:38:47"/>
    <x v="7"/>
    <x v="0"/>
    <n v="50399"/>
    <x v="1295"/>
    <s v="USD"/>
    <n v="7.3800000000000004E-2"/>
    <s v="LB"/>
  </r>
  <r>
    <x v="66"/>
    <x v="0"/>
    <x v="28"/>
    <x v="30"/>
    <x v="0"/>
    <x v="0"/>
    <d v="2010-08-18T18:38:47"/>
    <x v="7"/>
    <x v="0"/>
    <n v="50400"/>
    <x v="77"/>
    <s v="USD"/>
    <n v="7.3800000000000004E-2"/>
    <s v="LB"/>
  </r>
  <r>
    <x v="66"/>
    <x v="0"/>
    <x v="28"/>
    <x v="30"/>
    <x v="0"/>
    <x v="0"/>
    <d v="2010-08-18T18:38:47"/>
    <x v="7"/>
    <x v="0"/>
    <n v="50401"/>
    <x v="1294"/>
    <s v="USD"/>
    <n v="7.3800000000000004E-2"/>
    <s v="LB"/>
  </r>
  <r>
    <x v="66"/>
    <x v="0"/>
    <x v="28"/>
    <x v="30"/>
    <x v="0"/>
    <x v="0"/>
    <d v="2010-08-18T18:38:47"/>
    <x v="7"/>
    <x v="0"/>
    <n v="50402"/>
    <x v="1293"/>
    <s v="USD"/>
    <n v="7.3800000000000004E-2"/>
    <s v="LB"/>
  </r>
  <r>
    <x v="66"/>
    <x v="0"/>
    <x v="28"/>
    <x v="30"/>
    <x v="0"/>
    <x v="0"/>
    <d v="2010-08-18T18:38:47"/>
    <x v="7"/>
    <x v="0"/>
    <n v="50403"/>
    <x v="1292"/>
    <s v="USD"/>
    <n v="7.3800000000000004E-2"/>
    <s v="LB"/>
  </r>
  <r>
    <x v="66"/>
    <x v="0"/>
    <x v="28"/>
    <x v="30"/>
    <x v="0"/>
    <x v="0"/>
    <d v="2010-08-18T18:38:47"/>
    <x v="7"/>
    <x v="0"/>
    <n v="50404"/>
    <x v="1291"/>
    <s v="USD"/>
    <n v="7.3800000000000004E-2"/>
    <s v="LB"/>
  </r>
  <r>
    <x v="66"/>
    <x v="0"/>
    <x v="28"/>
    <x v="30"/>
    <x v="0"/>
    <x v="0"/>
    <d v="2010-08-18T18:38:47"/>
    <x v="7"/>
    <x v="0"/>
    <n v="50405"/>
    <x v="1290"/>
    <s v="USD"/>
    <n v="7.3800000000000004E-2"/>
    <s v="LB"/>
  </r>
  <r>
    <x v="66"/>
    <x v="0"/>
    <x v="28"/>
    <x v="30"/>
    <x v="0"/>
    <x v="0"/>
    <d v="2010-08-18T18:38:47"/>
    <x v="7"/>
    <x v="0"/>
    <n v="50406"/>
    <x v="1289"/>
    <s v="USD"/>
    <n v="7.3800000000000004E-2"/>
    <s v="LB"/>
  </r>
  <r>
    <x v="66"/>
    <x v="0"/>
    <x v="28"/>
    <x v="30"/>
    <x v="0"/>
    <x v="0"/>
    <d v="2010-08-18T18:38:47"/>
    <x v="7"/>
    <x v="0"/>
    <n v="50407"/>
    <x v="1288"/>
    <s v="USD"/>
    <n v="7.3800000000000004E-2"/>
    <s v="LB"/>
  </r>
  <r>
    <x v="66"/>
    <x v="0"/>
    <x v="28"/>
    <x v="30"/>
    <x v="0"/>
    <x v="0"/>
    <d v="2010-08-18T18:38:47"/>
    <x v="7"/>
    <x v="0"/>
    <n v="50408"/>
    <x v="1287"/>
    <s v="USD"/>
    <n v="7.3800000000000004E-2"/>
    <s v="LB"/>
  </r>
  <r>
    <x v="66"/>
    <x v="0"/>
    <x v="28"/>
    <x v="30"/>
    <x v="0"/>
    <x v="0"/>
    <d v="2010-08-18T18:38:47"/>
    <x v="7"/>
    <x v="0"/>
    <n v="50409"/>
    <x v="1286"/>
    <s v="USD"/>
    <n v="7.1300000000000002E-2"/>
    <s v="LB"/>
  </r>
  <r>
    <x v="66"/>
    <x v="0"/>
    <x v="28"/>
    <x v="30"/>
    <x v="0"/>
    <x v="0"/>
    <d v="2010-08-18T18:38:47"/>
    <x v="7"/>
    <x v="0"/>
    <n v="50410"/>
    <x v="1285"/>
    <s v="USD"/>
    <n v="7.1300000000000002E-2"/>
    <s v="LB"/>
  </r>
  <r>
    <x v="66"/>
    <x v="0"/>
    <x v="28"/>
    <x v="30"/>
    <x v="0"/>
    <x v="0"/>
    <d v="2010-08-18T18:38:47"/>
    <x v="7"/>
    <x v="0"/>
    <n v="50411"/>
    <x v="1284"/>
    <s v="USD"/>
    <n v="7.1300000000000002E-2"/>
    <s v="LB"/>
  </r>
  <r>
    <x v="66"/>
    <x v="0"/>
    <x v="28"/>
    <x v="30"/>
    <x v="0"/>
    <x v="0"/>
    <d v="2010-08-18T18:38:47"/>
    <x v="7"/>
    <x v="0"/>
    <n v="50412"/>
    <x v="1283"/>
    <s v="USD"/>
    <n v="7.1300000000000002E-2"/>
    <s v="LB"/>
  </r>
  <r>
    <x v="66"/>
    <x v="0"/>
    <x v="28"/>
    <x v="30"/>
    <x v="0"/>
    <x v="0"/>
    <d v="2010-08-18T18:38:47"/>
    <x v="7"/>
    <x v="0"/>
    <n v="50413"/>
    <x v="1282"/>
    <s v="USD"/>
    <n v="7.1300000000000002E-2"/>
    <s v="LB"/>
  </r>
  <r>
    <x v="66"/>
    <x v="0"/>
    <x v="28"/>
    <x v="30"/>
    <x v="0"/>
    <x v="0"/>
    <d v="2010-08-18T18:38:47"/>
    <x v="7"/>
    <x v="0"/>
    <n v="50414"/>
    <x v="1281"/>
    <s v="USD"/>
    <n v="6.88E-2"/>
    <s v="LB"/>
  </r>
  <r>
    <x v="66"/>
    <x v="0"/>
    <x v="28"/>
    <x v="30"/>
    <x v="0"/>
    <x v="0"/>
    <d v="2010-08-18T18:38:47"/>
    <x v="7"/>
    <x v="0"/>
    <n v="50415"/>
    <x v="1280"/>
    <s v="USD"/>
    <n v="6.88E-2"/>
    <s v="LB"/>
  </r>
  <r>
    <x v="66"/>
    <x v="0"/>
    <x v="28"/>
    <x v="30"/>
    <x v="0"/>
    <x v="0"/>
    <d v="2010-08-18T18:38:47"/>
    <x v="7"/>
    <x v="0"/>
    <n v="50417"/>
    <x v="1278"/>
    <s v="USD"/>
    <n v="6.88E-2"/>
    <s v="LB"/>
  </r>
  <r>
    <x v="66"/>
    <x v="0"/>
    <x v="28"/>
    <x v="30"/>
    <x v="0"/>
    <x v="0"/>
    <d v="2010-08-18T18:38:47"/>
    <x v="7"/>
    <x v="0"/>
    <n v="50418"/>
    <x v="1277"/>
    <s v="USD"/>
    <n v="6.6299999999999998E-2"/>
    <s v="LB"/>
  </r>
  <r>
    <x v="66"/>
    <x v="0"/>
    <x v="28"/>
    <x v="30"/>
    <x v="0"/>
    <x v="0"/>
    <d v="2010-08-18T18:38:47"/>
    <x v="7"/>
    <x v="0"/>
    <n v="50419"/>
    <x v="1276"/>
    <s v="USD"/>
    <n v="6.6299999999999998E-2"/>
    <s v="LB"/>
  </r>
  <r>
    <x v="66"/>
    <x v="0"/>
    <x v="28"/>
    <x v="30"/>
    <x v="0"/>
    <x v="0"/>
    <d v="2010-08-18T18:38:47"/>
    <x v="7"/>
    <x v="0"/>
    <n v="50420"/>
    <x v="1275"/>
    <s v="USD"/>
    <n v="6.6299999999999998E-2"/>
    <s v="LB"/>
  </r>
  <r>
    <x v="66"/>
    <x v="0"/>
    <x v="28"/>
    <x v="30"/>
    <x v="0"/>
    <x v="0"/>
    <d v="2010-08-18T18:38:47"/>
    <x v="7"/>
    <x v="0"/>
    <n v="50421"/>
    <x v="1274"/>
    <s v="USD"/>
    <n v="6.6299999999999998E-2"/>
    <s v="LB"/>
  </r>
  <r>
    <x v="66"/>
    <x v="0"/>
    <x v="28"/>
    <x v="30"/>
    <x v="0"/>
    <x v="0"/>
    <d v="2010-08-18T18:38:47"/>
    <x v="7"/>
    <x v="0"/>
    <n v="50422"/>
    <x v="1273"/>
    <s v="USD"/>
    <n v="6.6299999999999998E-2"/>
    <s v="LB"/>
  </r>
  <r>
    <x v="66"/>
    <x v="0"/>
    <x v="28"/>
    <x v="30"/>
    <x v="0"/>
    <x v="0"/>
    <d v="2010-08-18T18:38:47"/>
    <x v="7"/>
    <x v="0"/>
    <n v="50423"/>
    <x v="76"/>
    <s v="USD"/>
    <n v="6.5000000000000002E-2"/>
    <s v="LB"/>
  </r>
  <r>
    <x v="66"/>
    <x v="0"/>
    <x v="28"/>
    <x v="30"/>
    <x v="0"/>
    <x v="0"/>
    <d v="2010-08-18T18:38:47"/>
    <x v="7"/>
    <x v="0"/>
    <n v="50424"/>
    <x v="1272"/>
    <s v="USD"/>
    <n v="6.5000000000000002E-2"/>
    <s v="LB"/>
  </r>
  <r>
    <x v="66"/>
    <x v="0"/>
    <x v="28"/>
    <x v="30"/>
    <x v="0"/>
    <x v="0"/>
    <d v="2010-08-18T18:38:47"/>
    <x v="7"/>
    <x v="0"/>
    <n v="50425"/>
    <x v="1271"/>
    <s v="USD"/>
    <n v="6.5000000000000002E-2"/>
    <s v="LB"/>
  </r>
  <r>
    <x v="66"/>
    <x v="0"/>
    <x v="28"/>
    <x v="30"/>
    <x v="0"/>
    <x v="0"/>
    <d v="2010-08-18T18:38:47"/>
    <x v="7"/>
    <x v="0"/>
    <n v="50426"/>
    <x v="1270"/>
    <s v="USD"/>
    <n v="6.5000000000000002E-2"/>
    <s v="LB"/>
  </r>
  <r>
    <x v="66"/>
    <x v="0"/>
    <x v="28"/>
    <x v="30"/>
    <x v="0"/>
    <x v="0"/>
    <d v="2010-08-18T18:38:47"/>
    <x v="7"/>
    <x v="0"/>
    <n v="50427"/>
    <x v="1269"/>
    <s v="USD"/>
    <n v="6.5000000000000002E-2"/>
    <s v="LB"/>
  </r>
  <r>
    <x v="66"/>
    <x v="0"/>
    <x v="28"/>
    <x v="30"/>
    <x v="0"/>
    <x v="0"/>
    <d v="2010-08-18T18:38:47"/>
    <x v="7"/>
    <x v="0"/>
    <n v="50428"/>
    <x v="1268"/>
    <s v="USD"/>
    <n v="6.3799999999999996E-2"/>
    <s v="LB"/>
  </r>
  <r>
    <x v="66"/>
    <x v="0"/>
    <x v="28"/>
    <x v="30"/>
    <x v="0"/>
    <x v="0"/>
    <d v="2010-08-18T18:38:47"/>
    <x v="7"/>
    <x v="0"/>
    <n v="50429"/>
    <x v="1267"/>
    <s v="USD"/>
    <n v="6.3799999999999996E-2"/>
    <s v="LB"/>
  </r>
  <r>
    <x v="66"/>
    <x v="0"/>
    <x v="28"/>
    <x v="30"/>
    <x v="0"/>
    <x v="0"/>
    <d v="2010-08-18T18:38:47"/>
    <x v="7"/>
    <x v="0"/>
    <n v="50430"/>
    <x v="1266"/>
    <s v="USD"/>
    <n v="6.3799999999999996E-2"/>
    <s v="LB"/>
  </r>
  <r>
    <x v="66"/>
    <x v="0"/>
    <x v="28"/>
    <x v="30"/>
    <x v="0"/>
    <x v="0"/>
    <d v="2010-08-18T18:38:47"/>
    <x v="7"/>
    <x v="0"/>
    <n v="50431"/>
    <x v="1265"/>
    <s v="USD"/>
    <n v="6.3799999999999996E-2"/>
    <s v="LB"/>
  </r>
  <r>
    <x v="66"/>
    <x v="0"/>
    <x v="28"/>
    <x v="30"/>
    <x v="0"/>
    <x v="0"/>
    <d v="2010-08-18T18:38:47"/>
    <x v="7"/>
    <x v="0"/>
    <n v="50432"/>
    <x v="1264"/>
    <s v="USD"/>
    <n v="6.3799999999999996E-2"/>
    <s v="LB"/>
  </r>
  <r>
    <x v="66"/>
    <x v="0"/>
    <x v="28"/>
    <x v="30"/>
    <x v="0"/>
    <x v="0"/>
    <d v="2010-08-18T18:38:47"/>
    <x v="7"/>
    <x v="0"/>
    <n v="50433"/>
    <x v="1263"/>
    <s v="USD"/>
    <n v="6.3799999999999996E-2"/>
    <s v="LB"/>
  </r>
  <r>
    <x v="66"/>
    <x v="0"/>
    <x v="28"/>
    <x v="30"/>
    <x v="0"/>
    <x v="0"/>
    <d v="2010-08-18T18:38:47"/>
    <x v="7"/>
    <x v="0"/>
    <n v="50434"/>
    <x v="1262"/>
    <s v="USD"/>
    <n v="6.3799999999999996E-2"/>
    <s v="LB"/>
  </r>
  <r>
    <x v="66"/>
    <x v="0"/>
    <x v="28"/>
    <x v="30"/>
    <x v="0"/>
    <x v="0"/>
    <d v="2010-08-18T18:38:47"/>
    <x v="7"/>
    <x v="0"/>
    <n v="50436"/>
    <x v="1260"/>
    <s v="USD"/>
    <n v="6.3799999999999996E-2"/>
    <s v="LB"/>
  </r>
  <r>
    <x v="66"/>
    <x v="0"/>
    <x v="28"/>
    <x v="30"/>
    <x v="0"/>
    <x v="0"/>
    <d v="2010-08-18T18:38:47"/>
    <x v="7"/>
    <x v="0"/>
    <n v="50438"/>
    <x v="1258"/>
    <s v="USD"/>
    <n v="6.13E-2"/>
    <s v="LB"/>
  </r>
  <r>
    <x v="66"/>
    <x v="0"/>
    <x v="28"/>
    <x v="30"/>
    <x v="0"/>
    <x v="0"/>
    <d v="2010-08-18T18:38:47"/>
    <x v="7"/>
    <x v="0"/>
    <n v="50439"/>
    <x v="1257"/>
    <s v="USD"/>
    <n v="6.13E-2"/>
    <s v="LB"/>
  </r>
  <r>
    <x v="66"/>
    <x v="0"/>
    <x v="28"/>
    <x v="30"/>
    <x v="0"/>
    <x v="0"/>
    <d v="2010-08-18T18:38:47"/>
    <x v="7"/>
    <x v="0"/>
    <n v="50440"/>
    <x v="1256"/>
    <s v="USD"/>
    <n v="6.13E-2"/>
    <s v="LB"/>
  </r>
  <r>
    <x v="66"/>
    <x v="0"/>
    <x v="28"/>
    <x v="30"/>
    <x v="0"/>
    <x v="0"/>
    <d v="2010-08-18T18:38:47"/>
    <x v="7"/>
    <x v="0"/>
    <n v="50441"/>
    <x v="1255"/>
    <s v="USD"/>
    <n v="6.13E-2"/>
    <s v="LB"/>
  </r>
  <r>
    <x v="66"/>
    <x v="0"/>
    <x v="28"/>
    <x v="30"/>
    <x v="0"/>
    <x v="0"/>
    <d v="2010-08-18T18:38:47"/>
    <x v="7"/>
    <x v="0"/>
    <n v="50442"/>
    <x v="75"/>
    <s v="USD"/>
    <n v="6.13E-2"/>
    <s v="LB"/>
  </r>
  <r>
    <x v="66"/>
    <x v="0"/>
    <x v="28"/>
    <x v="30"/>
    <x v="0"/>
    <x v="0"/>
    <d v="2010-08-18T18:38:47"/>
    <x v="7"/>
    <x v="0"/>
    <n v="50443"/>
    <x v="1254"/>
    <s v="USD"/>
    <n v="6.13E-2"/>
    <s v="LB"/>
  </r>
  <r>
    <x v="66"/>
    <x v="0"/>
    <x v="28"/>
    <x v="30"/>
    <x v="0"/>
    <x v="0"/>
    <d v="2010-08-18T18:38:47"/>
    <x v="7"/>
    <x v="0"/>
    <n v="50444"/>
    <x v="1253"/>
    <s v="USD"/>
    <n v="6.13E-2"/>
    <s v="LB"/>
  </r>
  <r>
    <x v="66"/>
    <x v="0"/>
    <x v="28"/>
    <x v="30"/>
    <x v="0"/>
    <x v="0"/>
    <d v="2010-08-18T18:38:47"/>
    <x v="7"/>
    <x v="0"/>
    <n v="50445"/>
    <x v="1252"/>
    <s v="USD"/>
    <n v="6.13E-2"/>
    <s v="LB"/>
  </r>
  <r>
    <x v="66"/>
    <x v="0"/>
    <x v="28"/>
    <x v="30"/>
    <x v="0"/>
    <x v="0"/>
    <d v="2010-08-18T18:38:47"/>
    <x v="7"/>
    <x v="0"/>
    <n v="50446"/>
    <x v="74"/>
    <s v="USD"/>
    <n v="6.13E-2"/>
    <s v="LB"/>
  </r>
  <r>
    <x v="66"/>
    <x v="0"/>
    <x v="28"/>
    <x v="30"/>
    <x v="0"/>
    <x v="0"/>
    <d v="2010-08-18T18:38:47"/>
    <x v="7"/>
    <x v="0"/>
    <n v="50448"/>
    <x v="1251"/>
    <s v="USD"/>
    <n v="5.3800000000000001E-2"/>
    <s v="LB"/>
  </r>
  <r>
    <x v="66"/>
    <x v="0"/>
    <x v="28"/>
    <x v="30"/>
    <x v="0"/>
    <x v="0"/>
    <d v="2010-08-18T18:38:47"/>
    <x v="7"/>
    <x v="0"/>
    <n v="50449"/>
    <x v="1250"/>
    <s v="USD"/>
    <n v="5.3800000000000001E-2"/>
    <s v="LB"/>
  </r>
  <r>
    <x v="66"/>
    <x v="0"/>
    <x v="28"/>
    <x v="30"/>
    <x v="0"/>
    <x v="0"/>
    <d v="2010-08-18T18:38:47"/>
    <x v="7"/>
    <x v="0"/>
    <n v="50450"/>
    <x v="1249"/>
    <s v="USD"/>
    <n v="5.3800000000000001E-2"/>
    <s v="LB"/>
  </r>
  <r>
    <x v="66"/>
    <x v="0"/>
    <x v="28"/>
    <x v="30"/>
    <x v="0"/>
    <x v="0"/>
    <d v="2010-08-18T18:38:47"/>
    <x v="7"/>
    <x v="0"/>
    <n v="50451"/>
    <x v="1248"/>
    <s v="USD"/>
    <n v="5.3800000000000001E-2"/>
    <s v="LB"/>
  </r>
  <r>
    <x v="66"/>
    <x v="0"/>
    <x v="28"/>
    <x v="30"/>
    <x v="0"/>
    <x v="0"/>
    <d v="2010-08-18T18:38:47"/>
    <x v="7"/>
    <x v="0"/>
    <n v="50452"/>
    <x v="1247"/>
    <s v="USD"/>
    <n v="5.1299999999999998E-2"/>
    <s v="LB"/>
  </r>
  <r>
    <x v="66"/>
    <x v="0"/>
    <x v="28"/>
    <x v="30"/>
    <x v="0"/>
    <x v="0"/>
    <d v="2010-08-18T18:38:47"/>
    <x v="7"/>
    <x v="0"/>
    <n v="50453"/>
    <x v="1246"/>
    <s v="USD"/>
    <n v="5.1299999999999998E-2"/>
    <s v="LB"/>
  </r>
  <r>
    <x v="66"/>
    <x v="0"/>
    <x v="28"/>
    <x v="30"/>
    <x v="0"/>
    <x v="0"/>
    <d v="2010-08-18T18:38:47"/>
    <x v="7"/>
    <x v="0"/>
    <n v="50454"/>
    <x v="1245"/>
    <s v="USD"/>
    <n v="5.1299999999999998E-2"/>
    <s v="LB"/>
  </r>
  <r>
    <x v="66"/>
    <x v="0"/>
    <x v="28"/>
    <x v="30"/>
    <x v="0"/>
    <x v="0"/>
    <d v="2010-08-18T18:38:47"/>
    <x v="7"/>
    <x v="0"/>
    <n v="50455"/>
    <x v="1244"/>
    <s v="USD"/>
    <n v="5.1299999999999998E-2"/>
    <s v="LB"/>
  </r>
  <r>
    <x v="66"/>
    <x v="0"/>
    <x v="28"/>
    <x v="30"/>
    <x v="0"/>
    <x v="0"/>
    <d v="2010-08-18T18:38:47"/>
    <x v="7"/>
    <x v="0"/>
    <n v="50456"/>
    <x v="1243"/>
    <s v="USD"/>
    <n v="5.1299999999999998E-2"/>
    <s v="LB"/>
  </r>
  <r>
    <x v="66"/>
    <x v="0"/>
    <x v="28"/>
    <x v="30"/>
    <x v="0"/>
    <x v="0"/>
    <d v="2010-08-18T18:38:47"/>
    <x v="7"/>
    <x v="0"/>
    <n v="50457"/>
    <x v="1242"/>
    <s v="USD"/>
    <n v="5.1299999999999998E-2"/>
    <s v="LB"/>
  </r>
  <r>
    <x v="66"/>
    <x v="0"/>
    <x v="28"/>
    <x v="30"/>
    <x v="0"/>
    <x v="0"/>
    <d v="2010-08-18T18:38:47"/>
    <x v="7"/>
    <x v="0"/>
    <n v="50458"/>
    <x v="1241"/>
    <s v="USD"/>
    <n v="5.1299999999999998E-2"/>
    <s v="LB"/>
  </r>
  <r>
    <x v="66"/>
    <x v="0"/>
    <x v="28"/>
    <x v="30"/>
    <x v="0"/>
    <x v="0"/>
    <d v="2010-08-18T18:38:47"/>
    <x v="7"/>
    <x v="0"/>
    <n v="50459"/>
    <x v="1240"/>
    <s v="USD"/>
    <n v="5.1299999999999998E-2"/>
    <s v="LB"/>
  </r>
  <r>
    <x v="66"/>
    <x v="0"/>
    <x v="28"/>
    <x v="30"/>
    <x v="0"/>
    <x v="0"/>
    <d v="2010-08-18T18:38:47"/>
    <x v="7"/>
    <x v="0"/>
    <n v="50460"/>
    <x v="1239"/>
    <s v="USD"/>
    <n v="5.1299999999999998E-2"/>
    <s v="LB"/>
  </r>
  <r>
    <x v="66"/>
    <x v="0"/>
    <x v="28"/>
    <x v="30"/>
    <x v="0"/>
    <x v="0"/>
    <d v="2010-08-18T18:38:47"/>
    <x v="7"/>
    <x v="0"/>
    <n v="50461"/>
    <x v="1238"/>
    <s v="USD"/>
    <n v="5.1299999999999998E-2"/>
    <s v="LB"/>
  </r>
  <r>
    <x v="66"/>
    <x v="0"/>
    <x v="28"/>
    <x v="30"/>
    <x v="0"/>
    <x v="0"/>
    <d v="2010-08-18T18:38:47"/>
    <x v="7"/>
    <x v="0"/>
    <n v="50462"/>
    <x v="72"/>
    <s v="USD"/>
    <n v="4.8800000000000003E-2"/>
    <s v="LB"/>
  </r>
  <r>
    <x v="66"/>
    <x v="0"/>
    <x v="28"/>
    <x v="30"/>
    <x v="0"/>
    <x v="0"/>
    <d v="2010-08-18T18:38:47"/>
    <x v="7"/>
    <x v="0"/>
    <n v="50463"/>
    <x v="1237"/>
    <s v="USD"/>
    <n v="4.8800000000000003E-2"/>
    <s v="LB"/>
  </r>
  <r>
    <x v="66"/>
    <x v="0"/>
    <x v="28"/>
    <x v="30"/>
    <x v="0"/>
    <x v="0"/>
    <d v="2010-08-18T18:38:47"/>
    <x v="7"/>
    <x v="0"/>
    <n v="50464"/>
    <x v="1236"/>
    <s v="USD"/>
    <n v="4.8800000000000003E-2"/>
    <s v="LB"/>
  </r>
  <r>
    <x v="66"/>
    <x v="0"/>
    <x v="28"/>
    <x v="30"/>
    <x v="0"/>
    <x v="0"/>
    <d v="2010-08-18T18:38:47"/>
    <x v="7"/>
    <x v="0"/>
    <n v="50465"/>
    <x v="1235"/>
    <s v="USD"/>
    <n v="4.8800000000000003E-2"/>
    <s v="LB"/>
  </r>
  <r>
    <x v="66"/>
    <x v="0"/>
    <x v="28"/>
    <x v="30"/>
    <x v="0"/>
    <x v="0"/>
    <d v="2010-08-18T18:38:47"/>
    <x v="7"/>
    <x v="0"/>
    <n v="50467"/>
    <x v="1233"/>
    <s v="USD"/>
    <n v="4.7500000000000001E-2"/>
    <s v="LB"/>
  </r>
  <r>
    <x v="66"/>
    <x v="0"/>
    <x v="28"/>
    <x v="30"/>
    <x v="0"/>
    <x v="0"/>
    <d v="2010-08-18T18:38:47"/>
    <x v="7"/>
    <x v="0"/>
    <n v="50468"/>
    <x v="1232"/>
    <s v="USD"/>
    <n v="4.7500000000000001E-2"/>
    <s v="LB"/>
  </r>
  <r>
    <x v="66"/>
    <x v="0"/>
    <x v="28"/>
    <x v="30"/>
    <x v="0"/>
    <x v="0"/>
    <d v="2010-08-18T18:38:47"/>
    <x v="7"/>
    <x v="0"/>
    <n v="50469"/>
    <x v="1231"/>
    <s v="USD"/>
    <n v="4.7500000000000001E-2"/>
    <s v="LB"/>
  </r>
  <r>
    <x v="66"/>
    <x v="0"/>
    <x v="28"/>
    <x v="30"/>
    <x v="0"/>
    <x v="0"/>
    <d v="2010-08-18T18:38:47"/>
    <x v="7"/>
    <x v="0"/>
    <n v="50470"/>
    <x v="1230"/>
    <s v="USD"/>
    <n v="4.7500000000000001E-2"/>
    <s v="LB"/>
  </r>
  <r>
    <x v="66"/>
    <x v="0"/>
    <x v="28"/>
    <x v="30"/>
    <x v="0"/>
    <x v="0"/>
    <d v="2010-08-18T18:38:47"/>
    <x v="7"/>
    <x v="0"/>
    <n v="50471"/>
    <x v="1229"/>
    <s v="USD"/>
    <n v="4.7500000000000001E-2"/>
    <s v="LB"/>
  </r>
  <r>
    <x v="66"/>
    <x v="0"/>
    <x v="28"/>
    <x v="30"/>
    <x v="0"/>
    <x v="0"/>
    <d v="2010-08-18T18:38:47"/>
    <x v="7"/>
    <x v="0"/>
    <n v="50472"/>
    <x v="1228"/>
    <s v="USD"/>
    <n v="4.6300000000000001E-2"/>
    <s v="LB"/>
  </r>
  <r>
    <x v="66"/>
    <x v="0"/>
    <x v="28"/>
    <x v="30"/>
    <x v="0"/>
    <x v="0"/>
    <d v="2010-08-18T18:38:47"/>
    <x v="7"/>
    <x v="0"/>
    <n v="50473"/>
    <x v="1227"/>
    <s v="USD"/>
    <n v="4.6300000000000001E-2"/>
    <s v="LB"/>
  </r>
  <r>
    <x v="66"/>
    <x v="0"/>
    <x v="28"/>
    <x v="30"/>
    <x v="0"/>
    <x v="0"/>
    <d v="2010-08-18T18:38:47"/>
    <x v="7"/>
    <x v="0"/>
    <n v="50474"/>
    <x v="1226"/>
    <s v="USD"/>
    <n v="4.6300000000000001E-2"/>
    <s v="LB"/>
  </r>
  <r>
    <x v="66"/>
    <x v="0"/>
    <x v="28"/>
    <x v="30"/>
    <x v="0"/>
    <x v="0"/>
    <d v="2010-08-18T18:38:47"/>
    <x v="7"/>
    <x v="0"/>
    <n v="50475"/>
    <x v="1225"/>
    <s v="USD"/>
    <n v="4.6300000000000001E-2"/>
    <s v="LB"/>
  </r>
  <r>
    <x v="66"/>
    <x v="0"/>
    <x v="28"/>
    <x v="30"/>
    <x v="0"/>
    <x v="0"/>
    <d v="2010-08-18T18:38:47"/>
    <x v="7"/>
    <x v="0"/>
    <n v="50476"/>
    <x v="1224"/>
    <s v="USD"/>
    <n v="4.6300000000000001E-2"/>
    <s v="LB"/>
  </r>
  <r>
    <x v="66"/>
    <x v="0"/>
    <x v="28"/>
    <x v="30"/>
    <x v="0"/>
    <x v="0"/>
    <d v="2010-08-18T18:38:47"/>
    <x v="7"/>
    <x v="0"/>
    <n v="50477"/>
    <x v="1223"/>
    <s v="USD"/>
    <n v="4.4999999999999998E-2"/>
    <s v="LB"/>
  </r>
  <r>
    <x v="66"/>
    <x v="0"/>
    <x v="28"/>
    <x v="30"/>
    <x v="0"/>
    <x v="0"/>
    <d v="2010-08-18T18:38:47"/>
    <x v="7"/>
    <x v="0"/>
    <n v="50478"/>
    <x v="1222"/>
    <s v="USD"/>
    <n v="4.4999999999999998E-2"/>
    <s v="LB"/>
  </r>
  <r>
    <x v="66"/>
    <x v="0"/>
    <x v="28"/>
    <x v="30"/>
    <x v="0"/>
    <x v="0"/>
    <d v="2010-08-18T18:38:47"/>
    <x v="7"/>
    <x v="0"/>
    <n v="50479"/>
    <x v="1221"/>
    <s v="USD"/>
    <n v="4.4999999999999998E-2"/>
    <s v="LB"/>
  </r>
  <r>
    <x v="66"/>
    <x v="0"/>
    <x v="28"/>
    <x v="30"/>
    <x v="0"/>
    <x v="0"/>
    <d v="2010-08-18T18:38:47"/>
    <x v="7"/>
    <x v="0"/>
    <n v="50480"/>
    <x v="1220"/>
    <s v="USD"/>
    <n v="4.4999999999999998E-2"/>
    <s v="LB"/>
  </r>
  <r>
    <x v="66"/>
    <x v="0"/>
    <x v="28"/>
    <x v="30"/>
    <x v="0"/>
    <x v="0"/>
    <d v="2010-08-18T18:38:47"/>
    <x v="7"/>
    <x v="0"/>
    <n v="50481"/>
    <x v="1219"/>
    <s v="USD"/>
    <n v="4.4999999999999998E-2"/>
    <s v="LB"/>
  </r>
  <r>
    <x v="66"/>
    <x v="0"/>
    <x v="28"/>
    <x v="30"/>
    <x v="0"/>
    <x v="0"/>
    <d v="2010-08-18T18:38:47"/>
    <x v="7"/>
    <x v="0"/>
    <n v="50482"/>
    <x v="1218"/>
    <s v="USD"/>
    <n v="4.1300000000000003E-2"/>
    <s v="LB"/>
  </r>
  <r>
    <x v="66"/>
    <x v="0"/>
    <x v="28"/>
    <x v="30"/>
    <x v="0"/>
    <x v="0"/>
    <d v="2010-08-18T18:38:47"/>
    <x v="7"/>
    <x v="0"/>
    <n v="50483"/>
    <x v="1217"/>
    <s v="USD"/>
    <n v="4.1300000000000003E-2"/>
    <s v="LB"/>
  </r>
  <r>
    <x v="66"/>
    <x v="0"/>
    <x v="28"/>
    <x v="30"/>
    <x v="0"/>
    <x v="0"/>
    <d v="2010-08-18T18:38:47"/>
    <x v="7"/>
    <x v="0"/>
    <n v="50484"/>
    <x v="1216"/>
    <s v="USD"/>
    <n v="4.1300000000000003E-2"/>
    <s v="LB"/>
  </r>
  <r>
    <x v="66"/>
    <x v="0"/>
    <x v="28"/>
    <x v="30"/>
    <x v="0"/>
    <x v="0"/>
    <d v="2010-08-18T18:38:47"/>
    <x v="7"/>
    <x v="0"/>
    <n v="50486"/>
    <x v="1215"/>
    <s v="USD"/>
    <n v="4.1300000000000003E-2"/>
    <s v="LB"/>
  </r>
  <r>
    <x v="66"/>
    <x v="0"/>
    <x v="28"/>
    <x v="30"/>
    <x v="0"/>
    <x v="0"/>
    <d v="2010-08-18T18:38:47"/>
    <x v="7"/>
    <x v="0"/>
    <n v="50487"/>
    <x v="1214"/>
    <s v="USD"/>
    <n v="4.1300000000000003E-2"/>
    <s v="LB"/>
  </r>
  <r>
    <x v="66"/>
    <x v="0"/>
    <x v="28"/>
    <x v="30"/>
    <x v="0"/>
    <x v="0"/>
    <d v="2010-08-18T18:38:47"/>
    <x v="7"/>
    <x v="0"/>
    <n v="50488"/>
    <x v="1213"/>
    <s v="USD"/>
    <n v="4.1300000000000003E-2"/>
    <s v="LB"/>
  </r>
  <r>
    <x v="66"/>
    <x v="0"/>
    <x v="28"/>
    <x v="30"/>
    <x v="0"/>
    <x v="0"/>
    <d v="2010-08-18T18:38:47"/>
    <x v="7"/>
    <x v="0"/>
    <n v="50489"/>
    <x v="1212"/>
    <s v="USD"/>
    <n v="4.1300000000000003E-2"/>
    <s v="LB"/>
  </r>
  <r>
    <x v="66"/>
    <x v="0"/>
    <x v="28"/>
    <x v="30"/>
    <x v="0"/>
    <x v="0"/>
    <d v="2010-08-18T18:38:47"/>
    <x v="7"/>
    <x v="0"/>
    <n v="50490"/>
    <x v="1211"/>
    <s v="USD"/>
    <n v="4.1300000000000003E-2"/>
    <s v="LB"/>
  </r>
  <r>
    <x v="66"/>
    <x v="0"/>
    <x v="28"/>
    <x v="30"/>
    <x v="0"/>
    <x v="0"/>
    <d v="2010-08-18T18:38:47"/>
    <x v="7"/>
    <x v="0"/>
    <n v="50491"/>
    <x v="1210"/>
    <s v="USD"/>
    <n v="4.1300000000000003E-2"/>
    <s v="LB"/>
  </r>
  <r>
    <x v="66"/>
    <x v="0"/>
    <x v="28"/>
    <x v="30"/>
    <x v="0"/>
    <x v="0"/>
    <d v="2010-08-18T18:38:47"/>
    <x v="7"/>
    <x v="0"/>
    <n v="50492"/>
    <x v="1209"/>
    <s v="USD"/>
    <n v="3.8800000000000001E-2"/>
    <s v="LB"/>
  </r>
  <r>
    <x v="66"/>
    <x v="0"/>
    <x v="28"/>
    <x v="30"/>
    <x v="0"/>
    <x v="0"/>
    <d v="2010-08-18T18:38:47"/>
    <x v="7"/>
    <x v="0"/>
    <n v="50493"/>
    <x v="1208"/>
    <s v="USD"/>
    <n v="3.8800000000000001E-2"/>
    <s v="LB"/>
  </r>
  <r>
    <x v="66"/>
    <x v="0"/>
    <x v="28"/>
    <x v="30"/>
    <x v="0"/>
    <x v="0"/>
    <d v="2010-08-18T18:38:47"/>
    <x v="7"/>
    <x v="0"/>
    <n v="50494"/>
    <x v="1207"/>
    <s v="USD"/>
    <n v="3.8800000000000001E-2"/>
    <s v="LB"/>
  </r>
  <r>
    <x v="66"/>
    <x v="0"/>
    <x v="28"/>
    <x v="30"/>
    <x v="0"/>
    <x v="0"/>
    <d v="2010-08-18T18:38:47"/>
    <x v="7"/>
    <x v="0"/>
    <n v="50495"/>
    <x v="1206"/>
    <s v="USD"/>
    <n v="3.8800000000000001E-2"/>
    <s v="LB"/>
  </r>
  <r>
    <x v="66"/>
    <x v="0"/>
    <x v="28"/>
    <x v="30"/>
    <x v="0"/>
    <x v="0"/>
    <d v="2010-08-18T18:38:47"/>
    <x v="7"/>
    <x v="0"/>
    <n v="50496"/>
    <x v="1205"/>
    <s v="USD"/>
    <n v="3.8800000000000001E-2"/>
    <s v="LB"/>
  </r>
  <r>
    <x v="66"/>
    <x v="0"/>
    <x v="28"/>
    <x v="30"/>
    <x v="0"/>
    <x v="0"/>
    <d v="2010-08-18T18:38:47"/>
    <x v="7"/>
    <x v="0"/>
    <n v="50497"/>
    <x v="1204"/>
    <s v="USD"/>
    <n v="3.7499999999999999E-2"/>
    <s v="LB"/>
  </r>
  <r>
    <x v="66"/>
    <x v="0"/>
    <x v="28"/>
    <x v="30"/>
    <x v="0"/>
    <x v="0"/>
    <d v="2010-08-18T18:38:47"/>
    <x v="7"/>
    <x v="0"/>
    <n v="50498"/>
    <x v="1203"/>
    <s v="USD"/>
    <n v="3.7499999999999999E-2"/>
    <s v="LB"/>
  </r>
  <r>
    <x v="66"/>
    <x v="0"/>
    <x v="28"/>
    <x v="30"/>
    <x v="0"/>
    <x v="0"/>
    <d v="2010-08-18T18:38:47"/>
    <x v="7"/>
    <x v="0"/>
    <n v="50499"/>
    <x v="1202"/>
    <s v="USD"/>
    <n v="3.7499999999999999E-2"/>
    <s v="LB"/>
  </r>
  <r>
    <x v="66"/>
    <x v="0"/>
    <x v="28"/>
    <x v="30"/>
    <x v="0"/>
    <x v="0"/>
    <d v="2010-08-18T18:38:47"/>
    <x v="7"/>
    <x v="0"/>
    <n v="50500"/>
    <x v="1201"/>
    <s v="USD"/>
    <n v="3.7499999999999999E-2"/>
    <s v="LB"/>
  </r>
  <r>
    <x v="66"/>
    <x v="0"/>
    <x v="28"/>
    <x v="30"/>
    <x v="0"/>
    <x v="0"/>
    <d v="2010-08-18T18:38:47"/>
    <x v="7"/>
    <x v="0"/>
    <n v="50501"/>
    <x v="1200"/>
    <s v="USD"/>
    <n v="3.7499999999999999E-2"/>
    <s v="LB"/>
  </r>
  <r>
    <x v="66"/>
    <x v="0"/>
    <x v="28"/>
    <x v="30"/>
    <x v="0"/>
    <x v="0"/>
    <d v="2010-08-18T18:38:47"/>
    <x v="7"/>
    <x v="0"/>
    <n v="50502"/>
    <x v="70"/>
    <s v="USD"/>
    <n v="3.7499999999999999E-2"/>
    <s v="LB"/>
  </r>
  <r>
    <x v="66"/>
    <x v="0"/>
    <x v="28"/>
    <x v="30"/>
    <x v="0"/>
    <x v="0"/>
    <d v="2010-08-18T18:38:47"/>
    <x v="7"/>
    <x v="0"/>
    <n v="50503"/>
    <x v="1199"/>
    <s v="USD"/>
    <n v="3.7499999999999999E-2"/>
    <s v="LB"/>
  </r>
  <r>
    <x v="66"/>
    <x v="0"/>
    <x v="28"/>
    <x v="30"/>
    <x v="0"/>
    <x v="0"/>
    <d v="2010-08-18T18:38:47"/>
    <x v="7"/>
    <x v="0"/>
    <n v="50505"/>
    <x v="1197"/>
    <s v="USD"/>
    <n v="3.7499999999999999E-2"/>
    <s v="LB"/>
  </r>
  <r>
    <x v="66"/>
    <x v="0"/>
    <x v="28"/>
    <x v="30"/>
    <x v="0"/>
    <x v="0"/>
    <d v="2010-08-18T18:38:47"/>
    <x v="7"/>
    <x v="0"/>
    <n v="50506"/>
    <x v="1196"/>
    <s v="USD"/>
    <n v="3.7499999999999999E-2"/>
    <s v="LB"/>
  </r>
  <r>
    <x v="66"/>
    <x v="0"/>
    <x v="28"/>
    <x v="30"/>
    <x v="0"/>
    <x v="0"/>
    <d v="2010-08-18T18:38:47"/>
    <x v="7"/>
    <x v="0"/>
    <n v="50507"/>
    <x v="1195"/>
    <s v="USD"/>
    <n v="3.7499999999999999E-2"/>
    <s v="LB"/>
  </r>
  <r>
    <x v="66"/>
    <x v="0"/>
    <x v="28"/>
    <x v="30"/>
    <x v="0"/>
    <x v="0"/>
    <d v="2010-08-18T18:38:47"/>
    <x v="7"/>
    <x v="0"/>
    <n v="50508"/>
    <x v="1194"/>
    <s v="USD"/>
    <n v="3.7499999999999999E-2"/>
    <s v="LB"/>
  </r>
  <r>
    <x v="66"/>
    <x v="0"/>
    <x v="28"/>
    <x v="30"/>
    <x v="0"/>
    <x v="0"/>
    <d v="2010-08-18T18:38:47"/>
    <x v="7"/>
    <x v="0"/>
    <n v="50509"/>
    <x v="1193"/>
    <s v="USD"/>
    <n v="3.7499999999999999E-2"/>
    <s v="LB"/>
  </r>
  <r>
    <x v="66"/>
    <x v="0"/>
    <x v="28"/>
    <x v="30"/>
    <x v="0"/>
    <x v="0"/>
    <d v="2010-08-18T18:38:47"/>
    <x v="7"/>
    <x v="0"/>
    <n v="50510"/>
    <x v="1192"/>
    <s v="USD"/>
    <n v="3.7499999999999999E-2"/>
    <s v="LB"/>
  </r>
  <r>
    <x v="66"/>
    <x v="0"/>
    <x v="28"/>
    <x v="30"/>
    <x v="0"/>
    <x v="0"/>
    <d v="2010-08-18T18:38:47"/>
    <x v="7"/>
    <x v="0"/>
    <n v="50511"/>
    <x v="1191"/>
    <s v="USD"/>
    <n v="3.7499999999999999E-2"/>
    <s v="LB"/>
  </r>
  <r>
    <x v="66"/>
    <x v="0"/>
    <x v="28"/>
    <x v="30"/>
    <x v="0"/>
    <x v="0"/>
    <d v="2010-08-18T18:38:47"/>
    <x v="7"/>
    <x v="0"/>
    <n v="50512"/>
    <x v="1190"/>
    <s v="USD"/>
    <n v="3.7499999999999999E-2"/>
    <s v="LB"/>
  </r>
  <r>
    <x v="66"/>
    <x v="0"/>
    <x v="28"/>
    <x v="30"/>
    <x v="0"/>
    <x v="0"/>
    <d v="2010-08-18T18:38:47"/>
    <x v="7"/>
    <x v="0"/>
    <n v="50513"/>
    <x v="1189"/>
    <s v="USD"/>
    <n v="3.7499999999999999E-2"/>
    <s v="LB"/>
  </r>
  <r>
    <x v="66"/>
    <x v="0"/>
    <x v="28"/>
    <x v="30"/>
    <x v="0"/>
    <x v="0"/>
    <d v="2010-08-18T18:38:47"/>
    <x v="7"/>
    <x v="0"/>
    <n v="50514"/>
    <x v="1188"/>
    <s v="USD"/>
    <n v="3.7499999999999999E-2"/>
    <s v="LB"/>
  </r>
  <r>
    <x v="66"/>
    <x v="0"/>
    <x v="28"/>
    <x v="30"/>
    <x v="0"/>
    <x v="0"/>
    <d v="2010-08-18T18:38:47"/>
    <x v="7"/>
    <x v="0"/>
    <n v="50515"/>
    <x v="1187"/>
    <s v="USD"/>
    <n v="3.7499999999999999E-2"/>
    <s v="LB"/>
  </r>
  <r>
    <x v="66"/>
    <x v="0"/>
    <x v="28"/>
    <x v="30"/>
    <x v="0"/>
    <x v="0"/>
    <d v="2010-08-18T18:38:47"/>
    <x v="7"/>
    <x v="0"/>
    <n v="50516"/>
    <x v="1186"/>
    <s v="USD"/>
    <n v="3.8800000000000001E-2"/>
    <s v="LB"/>
  </r>
  <r>
    <x v="66"/>
    <x v="0"/>
    <x v="28"/>
    <x v="30"/>
    <x v="0"/>
    <x v="0"/>
    <d v="2010-08-18T18:38:47"/>
    <x v="7"/>
    <x v="0"/>
    <n v="50517"/>
    <x v="1185"/>
    <s v="USD"/>
    <n v="3.8800000000000001E-2"/>
    <s v="LB"/>
  </r>
  <r>
    <x v="66"/>
    <x v="0"/>
    <x v="28"/>
    <x v="30"/>
    <x v="0"/>
    <x v="0"/>
    <d v="2010-08-18T18:38:47"/>
    <x v="7"/>
    <x v="0"/>
    <n v="50518"/>
    <x v="1184"/>
    <s v="USD"/>
    <n v="3.8800000000000001E-2"/>
    <s v="LB"/>
  </r>
  <r>
    <x v="66"/>
    <x v="0"/>
    <x v="28"/>
    <x v="30"/>
    <x v="0"/>
    <x v="0"/>
    <d v="2010-08-18T18:38:47"/>
    <x v="7"/>
    <x v="0"/>
    <n v="50519"/>
    <x v="1183"/>
    <s v="USD"/>
    <n v="3.8800000000000001E-2"/>
    <s v="LB"/>
  </r>
  <r>
    <x v="66"/>
    <x v="0"/>
    <x v="28"/>
    <x v="30"/>
    <x v="0"/>
    <x v="0"/>
    <d v="2010-08-18T18:38:47"/>
    <x v="7"/>
    <x v="0"/>
    <n v="50520"/>
    <x v="1182"/>
    <s v="USD"/>
    <n v="3.8800000000000001E-2"/>
    <s v="LB"/>
  </r>
  <r>
    <x v="66"/>
    <x v="0"/>
    <x v="28"/>
    <x v="30"/>
    <x v="0"/>
    <x v="0"/>
    <d v="2010-08-18T18:38:47"/>
    <x v="7"/>
    <x v="0"/>
    <n v="50521"/>
    <x v="1181"/>
    <s v="USD"/>
    <n v="0.04"/>
    <s v="LB"/>
  </r>
  <r>
    <x v="66"/>
    <x v="0"/>
    <x v="28"/>
    <x v="30"/>
    <x v="0"/>
    <x v="0"/>
    <d v="2010-08-18T18:38:47"/>
    <x v="7"/>
    <x v="0"/>
    <n v="50522"/>
    <x v="1180"/>
    <s v="USD"/>
    <n v="0.04"/>
    <s v="LB"/>
  </r>
  <r>
    <x v="66"/>
    <x v="0"/>
    <x v="28"/>
    <x v="30"/>
    <x v="0"/>
    <x v="0"/>
    <d v="2010-08-18T18:38:47"/>
    <x v="7"/>
    <x v="0"/>
    <n v="50524"/>
    <x v="1178"/>
    <s v="USD"/>
    <n v="0.04"/>
    <s v="LB"/>
  </r>
  <r>
    <x v="66"/>
    <x v="0"/>
    <x v="28"/>
    <x v="30"/>
    <x v="0"/>
    <x v="0"/>
    <d v="2010-08-18T18:38:47"/>
    <x v="7"/>
    <x v="0"/>
    <n v="50525"/>
    <x v="69"/>
    <s v="USD"/>
    <n v="0.04"/>
    <s v="LB"/>
  </r>
  <r>
    <x v="66"/>
    <x v="0"/>
    <x v="28"/>
    <x v="30"/>
    <x v="0"/>
    <x v="0"/>
    <d v="2010-08-18T18:38:47"/>
    <x v="7"/>
    <x v="0"/>
    <n v="50526"/>
    <x v="1177"/>
    <s v="USD"/>
    <n v="4.1300000000000003E-2"/>
    <s v="LB"/>
  </r>
  <r>
    <x v="66"/>
    <x v="0"/>
    <x v="28"/>
    <x v="30"/>
    <x v="0"/>
    <x v="0"/>
    <d v="2010-08-18T18:38:47"/>
    <x v="7"/>
    <x v="0"/>
    <n v="50527"/>
    <x v="1176"/>
    <s v="USD"/>
    <n v="4.1300000000000003E-2"/>
    <s v="LB"/>
  </r>
  <r>
    <x v="66"/>
    <x v="0"/>
    <x v="28"/>
    <x v="30"/>
    <x v="0"/>
    <x v="0"/>
    <d v="2010-08-18T18:38:47"/>
    <x v="7"/>
    <x v="0"/>
    <n v="50528"/>
    <x v="1175"/>
    <s v="USD"/>
    <n v="4.1300000000000003E-2"/>
    <s v="LB"/>
  </r>
  <r>
    <x v="66"/>
    <x v="0"/>
    <x v="28"/>
    <x v="30"/>
    <x v="0"/>
    <x v="0"/>
    <d v="2010-08-18T18:38:47"/>
    <x v="7"/>
    <x v="0"/>
    <n v="50529"/>
    <x v="1174"/>
    <s v="USD"/>
    <n v="4.1300000000000003E-2"/>
    <s v="LB"/>
  </r>
  <r>
    <x v="66"/>
    <x v="0"/>
    <x v="28"/>
    <x v="30"/>
    <x v="0"/>
    <x v="0"/>
    <d v="2010-08-18T18:38:47"/>
    <x v="7"/>
    <x v="0"/>
    <n v="50530"/>
    <x v="1173"/>
    <s v="USD"/>
    <n v="4.1300000000000003E-2"/>
    <s v="LB"/>
  </r>
  <r>
    <x v="66"/>
    <x v="0"/>
    <x v="28"/>
    <x v="30"/>
    <x v="0"/>
    <x v="0"/>
    <d v="2010-08-18T18:38:47"/>
    <x v="7"/>
    <x v="0"/>
    <n v="50531"/>
    <x v="1172"/>
    <s v="USD"/>
    <n v="4.6300000000000001E-2"/>
    <s v="LB"/>
  </r>
  <r>
    <x v="66"/>
    <x v="0"/>
    <x v="28"/>
    <x v="30"/>
    <x v="0"/>
    <x v="0"/>
    <d v="2010-08-18T18:38:47"/>
    <x v="7"/>
    <x v="0"/>
    <n v="50532"/>
    <x v="1171"/>
    <s v="USD"/>
    <n v="4.6300000000000001E-2"/>
    <s v="LB"/>
  </r>
  <r>
    <x v="66"/>
    <x v="0"/>
    <x v="28"/>
    <x v="30"/>
    <x v="0"/>
    <x v="0"/>
    <d v="2010-08-18T18:38:47"/>
    <x v="7"/>
    <x v="0"/>
    <n v="50533"/>
    <x v="1170"/>
    <s v="USD"/>
    <n v="4.6300000000000001E-2"/>
    <s v="LB"/>
  </r>
  <r>
    <x v="66"/>
    <x v="0"/>
    <x v="28"/>
    <x v="30"/>
    <x v="0"/>
    <x v="0"/>
    <d v="2010-08-18T18:38:47"/>
    <x v="7"/>
    <x v="0"/>
    <n v="50534"/>
    <x v="1169"/>
    <s v="USD"/>
    <n v="4.6300000000000001E-2"/>
    <s v="LB"/>
  </r>
  <r>
    <x v="66"/>
    <x v="0"/>
    <x v="28"/>
    <x v="30"/>
    <x v="0"/>
    <x v="0"/>
    <d v="2010-08-18T18:38:47"/>
    <x v="7"/>
    <x v="0"/>
    <n v="50535"/>
    <x v="1168"/>
    <s v="USD"/>
    <n v="4.6300000000000001E-2"/>
    <s v="LB"/>
  </r>
  <r>
    <x v="66"/>
    <x v="0"/>
    <x v="28"/>
    <x v="30"/>
    <x v="0"/>
    <x v="0"/>
    <d v="2010-08-18T18:38:47"/>
    <x v="7"/>
    <x v="0"/>
    <n v="50536"/>
    <x v="1167"/>
    <s v="USD"/>
    <n v="4.6300000000000001E-2"/>
    <s v="LB"/>
  </r>
  <r>
    <x v="66"/>
    <x v="0"/>
    <x v="28"/>
    <x v="30"/>
    <x v="0"/>
    <x v="0"/>
    <d v="2010-08-18T18:38:47"/>
    <x v="7"/>
    <x v="0"/>
    <n v="50537"/>
    <x v="1166"/>
    <s v="USD"/>
    <n v="4.6300000000000001E-2"/>
    <s v="LB"/>
  </r>
  <r>
    <x v="66"/>
    <x v="0"/>
    <x v="28"/>
    <x v="30"/>
    <x v="0"/>
    <x v="0"/>
    <d v="2010-08-18T18:38:47"/>
    <x v="7"/>
    <x v="0"/>
    <n v="50538"/>
    <x v="1165"/>
    <s v="USD"/>
    <n v="4.6300000000000001E-2"/>
    <s v="LB"/>
  </r>
  <r>
    <x v="66"/>
    <x v="0"/>
    <x v="28"/>
    <x v="30"/>
    <x v="0"/>
    <x v="0"/>
    <d v="2010-08-18T18:38:47"/>
    <x v="7"/>
    <x v="0"/>
    <n v="50539"/>
    <x v="1164"/>
    <s v="USD"/>
    <n v="4.6300000000000001E-2"/>
    <s v="LB"/>
  </r>
  <r>
    <x v="66"/>
    <x v="0"/>
    <x v="28"/>
    <x v="30"/>
    <x v="0"/>
    <x v="0"/>
    <d v="2010-08-18T18:38:47"/>
    <x v="7"/>
    <x v="0"/>
    <n v="50540"/>
    <x v="1163"/>
    <s v="USD"/>
    <n v="4.6300000000000001E-2"/>
    <s v="LB"/>
  </r>
  <r>
    <x v="66"/>
    <x v="0"/>
    <x v="28"/>
    <x v="30"/>
    <x v="0"/>
    <x v="0"/>
    <d v="2010-08-18T18:38:47"/>
    <x v="7"/>
    <x v="0"/>
    <n v="50541"/>
    <x v="1162"/>
    <s v="USD"/>
    <n v="4.8800000000000003E-2"/>
    <s v="LB"/>
  </r>
  <r>
    <x v="66"/>
    <x v="0"/>
    <x v="28"/>
    <x v="30"/>
    <x v="0"/>
    <x v="0"/>
    <d v="2010-08-18T18:38:47"/>
    <x v="7"/>
    <x v="0"/>
    <n v="50543"/>
    <x v="1160"/>
    <s v="USD"/>
    <n v="4.8800000000000003E-2"/>
    <s v="LB"/>
  </r>
  <r>
    <x v="66"/>
    <x v="0"/>
    <x v="28"/>
    <x v="30"/>
    <x v="0"/>
    <x v="0"/>
    <d v="2010-08-18T18:38:47"/>
    <x v="7"/>
    <x v="0"/>
    <n v="50545"/>
    <x v="1159"/>
    <s v="USD"/>
    <n v="4.8800000000000003E-2"/>
    <s v="LB"/>
  </r>
  <r>
    <x v="66"/>
    <x v="0"/>
    <x v="28"/>
    <x v="30"/>
    <x v="0"/>
    <x v="0"/>
    <d v="2010-08-18T18:38:47"/>
    <x v="7"/>
    <x v="0"/>
    <n v="50546"/>
    <x v="1158"/>
    <s v="USD"/>
    <n v="4.8800000000000003E-2"/>
    <s v="LB"/>
  </r>
  <r>
    <x v="66"/>
    <x v="0"/>
    <x v="28"/>
    <x v="30"/>
    <x v="0"/>
    <x v="0"/>
    <d v="2010-08-18T18:38:47"/>
    <x v="7"/>
    <x v="0"/>
    <n v="50547"/>
    <x v="1157"/>
    <s v="USD"/>
    <n v="4.8800000000000003E-2"/>
    <s v="LB"/>
  </r>
  <r>
    <x v="66"/>
    <x v="0"/>
    <x v="28"/>
    <x v="30"/>
    <x v="0"/>
    <x v="0"/>
    <d v="2010-08-18T18:38:47"/>
    <x v="7"/>
    <x v="0"/>
    <n v="50548"/>
    <x v="1156"/>
    <s v="USD"/>
    <n v="4.8800000000000003E-2"/>
    <s v="LB"/>
  </r>
  <r>
    <x v="66"/>
    <x v="0"/>
    <x v="28"/>
    <x v="30"/>
    <x v="0"/>
    <x v="0"/>
    <d v="2010-08-18T18:38:47"/>
    <x v="7"/>
    <x v="0"/>
    <n v="50549"/>
    <x v="1155"/>
    <s v="USD"/>
    <n v="4.8800000000000003E-2"/>
    <s v="LB"/>
  </r>
  <r>
    <x v="66"/>
    <x v="0"/>
    <x v="28"/>
    <x v="30"/>
    <x v="0"/>
    <x v="0"/>
    <d v="2010-08-18T18:38:47"/>
    <x v="7"/>
    <x v="0"/>
    <n v="50550"/>
    <x v="1154"/>
    <s v="USD"/>
    <n v="4.8800000000000003E-2"/>
    <s v="LB"/>
  </r>
  <r>
    <x v="66"/>
    <x v="0"/>
    <x v="28"/>
    <x v="30"/>
    <x v="0"/>
    <x v="0"/>
    <d v="2010-08-18T18:38:47"/>
    <x v="7"/>
    <x v="0"/>
    <n v="50551"/>
    <x v="1153"/>
    <s v="USD"/>
    <n v="4.8800000000000003E-2"/>
    <s v="LB"/>
  </r>
  <r>
    <x v="66"/>
    <x v="0"/>
    <x v="28"/>
    <x v="30"/>
    <x v="0"/>
    <x v="0"/>
    <d v="2010-08-18T18:38:47"/>
    <x v="7"/>
    <x v="0"/>
    <n v="50552"/>
    <x v="67"/>
    <s v="USD"/>
    <n v="4.8800000000000003E-2"/>
    <s v="LB"/>
  </r>
  <r>
    <x v="66"/>
    <x v="0"/>
    <x v="28"/>
    <x v="30"/>
    <x v="0"/>
    <x v="0"/>
    <d v="2010-08-18T18:38:47"/>
    <x v="7"/>
    <x v="0"/>
    <n v="50553"/>
    <x v="1152"/>
    <s v="USD"/>
    <n v="4.8800000000000003E-2"/>
    <s v="LB"/>
  </r>
  <r>
    <x v="66"/>
    <x v="0"/>
    <x v="28"/>
    <x v="30"/>
    <x v="0"/>
    <x v="0"/>
    <d v="2010-08-18T18:38:47"/>
    <x v="7"/>
    <x v="0"/>
    <n v="50555"/>
    <x v="1150"/>
    <s v="USD"/>
    <n v="4.8800000000000003E-2"/>
    <s v="LB"/>
  </r>
  <r>
    <x v="66"/>
    <x v="0"/>
    <x v="28"/>
    <x v="30"/>
    <x v="0"/>
    <x v="0"/>
    <d v="2010-08-18T18:38:47"/>
    <x v="7"/>
    <x v="0"/>
    <n v="50556"/>
    <x v="1149"/>
    <s v="USD"/>
    <n v="4.8800000000000003E-2"/>
    <s v="LB"/>
  </r>
  <r>
    <x v="66"/>
    <x v="0"/>
    <x v="28"/>
    <x v="30"/>
    <x v="0"/>
    <x v="0"/>
    <d v="2010-08-18T18:38:47"/>
    <x v="7"/>
    <x v="0"/>
    <n v="50557"/>
    <x v="1148"/>
    <s v="USD"/>
    <n v="4.8800000000000003E-2"/>
    <s v="LB"/>
  </r>
  <r>
    <x v="66"/>
    <x v="0"/>
    <x v="28"/>
    <x v="30"/>
    <x v="0"/>
    <x v="0"/>
    <d v="2010-08-18T18:38:47"/>
    <x v="7"/>
    <x v="0"/>
    <n v="50558"/>
    <x v="1147"/>
    <s v="USD"/>
    <n v="4.8800000000000003E-2"/>
    <s v="LB"/>
  </r>
  <r>
    <x v="66"/>
    <x v="0"/>
    <x v="28"/>
    <x v="30"/>
    <x v="0"/>
    <x v="0"/>
    <d v="2010-08-18T18:38:47"/>
    <x v="7"/>
    <x v="0"/>
    <n v="50559"/>
    <x v="1146"/>
    <s v="USD"/>
    <n v="4.8800000000000003E-2"/>
    <s v="LB"/>
  </r>
  <r>
    <x v="66"/>
    <x v="0"/>
    <x v="28"/>
    <x v="30"/>
    <x v="0"/>
    <x v="0"/>
    <d v="2010-08-18T18:38:47"/>
    <x v="7"/>
    <x v="0"/>
    <n v="50560"/>
    <x v="1145"/>
    <s v="USD"/>
    <n v="4.8800000000000003E-2"/>
    <s v="LB"/>
  </r>
  <r>
    <x v="66"/>
    <x v="0"/>
    <x v="28"/>
    <x v="30"/>
    <x v="0"/>
    <x v="0"/>
    <d v="2010-08-18T18:38:47"/>
    <x v="7"/>
    <x v="0"/>
    <n v="50561"/>
    <x v="1144"/>
    <s v="USD"/>
    <n v="4.8800000000000003E-2"/>
    <s v="LB"/>
  </r>
  <r>
    <x v="66"/>
    <x v="0"/>
    <x v="28"/>
    <x v="30"/>
    <x v="0"/>
    <x v="0"/>
    <d v="2010-08-18T18:38:47"/>
    <x v="7"/>
    <x v="0"/>
    <n v="50562"/>
    <x v="1143"/>
    <s v="USD"/>
    <n v="4.8800000000000003E-2"/>
    <s v="LB"/>
  </r>
  <r>
    <x v="66"/>
    <x v="0"/>
    <x v="28"/>
    <x v="30"/>
    <x v="0"/>
    <x v="0"/>
    <d v="2010-08-18T18:38:47"/>
    <x v="7"/>
    <x v="0"/>
    <n v="50563"/>
    <x v="1142"/>
    <s v="USD"/>
    <n v="4.8800000000000003E-2"/>
    <s v="LB"/>
  </r>
  <r>
    <x v="66"/>
    <x v="0"/>
    <x v="28"/>
    <x v="30"/>
    <x v="0"/>
    <x v="0"/>
    <d v="2010-08-18T18:38:47"/>
    <x v="7"/>
    <x v="0"/>
    <n v="50564"/>
    <x v="1141"/>
    <s v="USD"/>
    <n v="4.8800000000000003E-2"/>
    <s v="LB"/>
  </r>
  <r>
    <x v="66"/>
    <x v="0"/>
    <x v="28"/>
    <x v="30"/>
    <x v="0"/>
    <x v="0"/>
    <d v="2010-08-18T18:38:47"/>
    <x v="7"/>
    <x v="0"/>
    <n v="50565"/>
    <x v="1140"/>
    <s v="USD"/>
    <n v="4.8800000000000003E-2"/>
    <s v="LB"/>
  </r>
  <r>
    <x v="66"/>
    <x v="0"/>
    <x v="28"/>
    <x v="30"/>
    <x v="0"/>
    <x v="0"/>
    <d v="2010-08-18T18:38:47"/>
    <x v="7"/>
    <x v="0"/>
    <n v="50566"/>
    <x v="1139"/>
    <s v="USD"/>
    <n v="5.1299999999999998E-2"/>
    <s v="LB"/>
  </r>
  <r>
    <x v="66"/>
    <x v="0"/>
    <x v="28"/>
    <x v="30"/>
    <x v="0"/>
    <x v="0"/>
    <d v="2010-08-18T18:38:47"/>
    <x v="7"/>
    <x v="0"/>
    <n v="50567"/>
    <x v="66"/>
    <s v="USD"/>
    <n v="5.1299999999999998E-2"/>
    <s v="LB"/>
  </r>
  <r>
    <x v="66"/>
    <x v="0"/>
    <x v="28"/>
    <x v="30"/>
    <x v="0"/>
    <x v="0"/>
    <d v="2010-08-18T18:38:47"/>
    <x v="7"/>
    <x v="0"/>
    <n v="50568"/>
    <x v="1138"/>
    <s v="USD"/>
    <n v="5.1299999999999998E-2"/>
    <s v="LB"/>
  </r>
  <r>
    <x v="66"/>
    <x v="0"/>
    <x v="28"/>
    <x v="30"/>
    <x v="0"/>
    <x v="0"/>
    <d v="2010-08-18T18:38:47"/>
    <x v="7"/>
    <x v="0"/>
    <n v="50569"/>
    <x v="1137"/>
    <s v="USD"/>
    <n v="5.1299999999999998E-2"/>
    <s v="LB"/>
  </r>
  <r>
    <x v="66"/>
    <x v="0"/>
    <x v="28"/>
    <x v="30"/>
    <x v="0"/>
    <x v="0"/>
    <d v="2010-08-18T18:38:47"/>
    <x v="7"/>
    <x v="0"/>
    <n v="50570"/>
    <x v="1136"/>
    <s v="USD"/>
    <n v="5.1299999999999998E-2"/>
    <s v="LB"/>
  </r>
  <r>
    <x v="66"/>
    <x v="0"/>
    <x v="28"/>
    <x v="30"/>
    <x v="0"/>
    <x v="0"/>
    <d v="2010-08-18T18:38:47"/>
    <x v="7"/>
    <x v="0"/>
    <n v="50571"/>
    <x v="1135"/>
    <s v="USD"/>
    <n v="5.1299999999999998E-2"/>
    <s v="LB"/>
  </r>
  <r>
    <x v="66"/>
    <x v="0"/>
    <x v="28"/>
    <x v="30"/>
    <x v="0"/>
    <x v="0"/>
    <d v="2010-08-18T18:38:47"/>
    <x v="7"/>
    <x v="0"/>
    <n v="50572"/>
    <x v="1134"/>
    <s v="USD"/>
    <n v="5.1299999999999998E-2"/>
    <s v="LB"/>
  </r>
  <r>
    <x v="66"/>
    <x v="0"/>
    <x v="28"/>
    <x v="30"/>
    <x v="0"/>
    <x v="0"/>
    <d v="2010-08-18T18:38:47"/>
    <x v="7"/>
    <x v="0"/>
    <n v="50574"/>
    <x v="1132"/>
    <s v="USD"/>
    <n v="5.1299999999999998E-2"/>
    <s v="LB"/>
  </r>
  <r>
    <x v="66"/>
    <x v="0"/>
    <x v="28"/>
    <x v="30"/>
    <x v="0"/>
    <x v="0"/>
    <d v="2010-08-18T18:38:47"/>
    <x v="7"/>
    <x v="0"/>
    <n v="50575"/>
    <x v="1131"/>
    <s v="USD"/>
    <n v="5.1299999999999998E-2"/>
    <s v="LB"/>
  </r>
  <r>
    <x v="66"/>
    <x v="0"/>
    <x v="28"/>
    <x v="30"/>
    <x v="0"/>
    <x v="0"/>
    <d v="2010-08-18T18:38:47"/>
    <x v="7"/>
    <x v="0"/>
    <n v="50576"/>
    <x v="1130"/>
    <s v="USD"/>
    <n v="5.1299999999999998E-2"/>
    <s v="LB"/>
  </r>
  <r>
    <x v="66"/>
    <x v="0"/>
    <x v="28"/>
    <x v="30"/>
    <x v="0"/>
    <x v="0"/>
    <d v="2010-08-18T18:38:47"/>
    <x v="7"/>
    <x v="0"/>
    <n v="50577"/>
    <x v="1129"/>
    <s v="USD"/>
    <n v="5.1299999999999998E-2"/>
    <s v="LB"/>
  </r>
  <r>
    <x v="66"/>
    <x v="0"/>
    <x v="28"/>
    <x v="30"/>
    <x v="0"/>
    <x v="0"/>
    <d v="2010-08-18T18:38:47"/>
    <x v="7"/>
    <x v="0"/>
    <n v="50578"/>
    <x v="1128"/>
    <s v="USD"/>
    <n v="5.1299999999999998E-2"/>
    <s v="LB"/>
  </r>
  <r>
    <x v="66"/>
    <x v="0"/>
    <x v="28"/>
    <x v="30"/>
    <x v="0"/>
    <x v="0"/>
    <d v="2010-08-18T18:38:47"/>
    <x v="7"/>
    <x v="0"/>
    <n v="50579"/>
    <x v="1127"/>
    <s v="USD"/>
    <n v="5.1299999999999998E-2"/>
    <s v="LB"/>
  </r>
  <r>
    <x v="66"/>
    <x v="0"/>
    <x v="28"/>
    <x v="30"/>
    <x v="0"/>
    <x v="0"/>
    <d v="2010-08-18T18:38:47"/>
    <x v="7"/>
    <x v="0"/>
    <n v="50580"/>
    <x v="1126"/>
    <s v="USD"/>
    <n v="5.1299999999999998E-2"/>
    <s v="LB"/>
  </r>
  <r>
    <x v="66"/>
    <x v="0"/>
    <x v="28"/>
    <x v="30"/>
    <x v="0"/>
    <x v="0"/>
    <d v="2010-08-18T18:38:47"/>
    <x v="7"/>
    <x v="0"/>
    <n v="50581"/>
    <x v="1125"/>
    <s v="USD"/>
    <n v="5.1299999999999998E-2"/>
    <s v="LB"/>
  </r>
  <r>
    <x v="66"/>
    <x v="0"/>
    <x v="28"/>
    <x v="30"/>
    <x v="0"/>
    <x v="0"/>
    <d v="2010-08-18T18:38:47"/>
    <x v="7"/>
    <x v="0"/>
    <n v="50582"/>
    <x v="1124"/>
    <s v="USD"/>
    <n v="5.1299999999999998E-2"/>
    <s v="LB"/>
  </r>
  <r>
    <x v="66"/>
    <x v="0"/>
    <x v="28"/>
    <x v="30"/>
    <x v="0"/>
    <x v="0"/>
    <d v="2010-08-18T18:38:47"/>
    <x v="7"/>
    <x v="0"/>
    <n v="50583"/>
    <x v="1123"/>
    <s v="USD"/>
    <n v="5.1299999999999998E-2"/>
    <s v="LB"/>
  </r>
  <r>
    <x v="66"/>
    <x v="0"/>
    <x v="28"/>
    <x v="30"/>
    <x v="0"/>
    <x v="0"/>
    <d v="2010-08-18T18:38:47"/>
    <x v="7"/>
    <x v="0"/>
    <n v="50584"/>
    <x v="65"/>
    <s v="USD"/>
    <n v="5.1299999999999998E-2"/>
    <s v="LB"/>
  </r>
  <r>
    <x v="66"/>
    <x v="0"/>
    <x v="28"/>
    <x v="30"/>
    <x v="0"/>
    <x v="0"/>
    <d v="2010-08-18T18:38:47"/>
    <x v="7"/>
    <x v="0"/>
    <n v="50585"/>
    <x v="1122"/>
    <s v="USD"/>
    <n v="5.1299999999999998E-2"/>
    <s v="LB"/>
  </r>
  <r>
    <x v="66"/>
    <x v="0"/>
    <x v="28"/>
    <x v="30"/>
    <x v="0"/>
    <x v="0"/>
    <d v="2010-08-18T18:38:47"/>
    <x v="7"/>
    <x v="0"/>
    <n v="50586"/>
    <x v="1121"/>
    <s v="USD"/>
    <n v="5.1299999999999998E-2"/>
    <s v="LB"/>
  </r>
  <r>
    <x v="66"/>
    <x v="0"/>
    <x v="28"/>
    <x v="30"/>
    <x v="0"/>
    <x v="0"/>
    <d v="2010-08-18T18:38:47"/>
    <x v="7"/>
    <x v="0"/>
    <n v="50587"/>
    <x v="1120"/>
    <s v="USD"/>
    <n v="5.1299999999999998E-2"/>
    <s v="LB"/>
  </r>
  <r>
    <x v="66"/>
    <x v="0"/>
    <x v="28"/>
    <x v="30"/>
    <x v="0"/>
    <x v="0"/>
    <d v="2010-08-18T18:38:47"/>
    <x v="7"/>
    <x v="0"/>
    <n v="50588"/>
    <x v="1119"/>
    <s v="USD"/>
    <n v="5.3800000000000001E-2"/>
    <s v="LB"/>
  </r>
  <r>
    <x v="66"/>
    <x v="0"/>
    <x v="28"/>
    <x v="30"/>
    <x v="0"/>
    <x v="0"/>
    <d v="2010-08-18T18:38:47"/>
    <x v="7"/>
    <x v="0"/>
    <n v="50589"/>
    <x v="1118"/>
    <s v="USD"/>
    <n v="5.3800000000000001E-2"/>
    <s v="LB"/>
  </r>
  <r>
    <x v="66"/>
    <x v="0"/>
    <x v="28"/>
    <x v="30"/>
    <x v="0"/>
    <x v="0"/>
    <d v="2010-08-18T18:38:47"/>
    <x v="7"/>
    <x v="0"/>
    <n v="50590"/>
    <x v="1117"/>
    <s v="USD"/>
    <n v="5.3800000000000001E-2"/>
    <s v="LB"/>
  </r>
  <r>
    <x v="66"/>
    <x v="0"/>
    <x v="28"/>
    <x v="30"/>
    <x v="0"/>
    <x v="0"/>
    <d v="2010-08-18T18:38:47"/>
    <x v="7"/>
    <x v="0"/>
    <n v="50591"/>
    <x v="1116"/>
    <s v="USD"/>
    <n v="5.3800000000000001E-2"/>
    <s v="LB"/>
  </r>
  <r>
    <x v="66"/>
    <x v="0"/>
    <x v="28"/>
    <x v="30"/>
    <x v="0"/>
    <x v="0"/>
    <d v="2010-08-18T18:38:47"/>
    <x v="7"/>
    <x v="0"/>
    <n v="50593"/>
    <x v="1114"/>
    <s v="USD"/>
    <n v="5.3800000000000001E-2"/>
    <s v="LB"/>
  </r>
  <r>
    <x v="66"/>
    <x v="0"/>
    <x v="28"/>
    <x v="30"/>
    <x v="0"/>
    <x v="0"/>
    <d v="2010-08-18T18:38:47"/>
    <x v="7"/>
    <x v="0"/>
    <n v="50594"/>
    <x v="1113"/>
    <s v="USD"/>
    <n v="5.3800000000000001E-2"/>
    <s v="LB"/>
  </r>
  <r>
    <x v="66"/>
    <x v="0"/>
    <x v="28"/>
    <x v="30"/>
    <x v="0"/>
    <x v="0"/>
    <d v="2010-08-18T18:38:47"/>
    <x v="7"/>
    <x v="0"/>
    <n v="50595"/>
    <x v="1112"/>
    <s v="USD"/>
    <n v="5.3800000000000001E-2"/>
    <s v="LB"/>
  </r>
  <r>
    <x v="66"/>
    <x v="0"/>
    <x v="28"/>
    <x v="30"/>
    <x v="0"/>
    <x v="0"/>
    <d v="2010-08-18T18:38:47"/>
    <x v="7"/>
    <x v="0"/>
    <n v="50596"/>
    <x v="1111"/>
    <s v="USD"/>
    <n v="5.3800000000000001E-2"/>
    <s v="LB"/>
  </r>
  <r>
    <x v="66"/>
    <x v="0"/>
    <x v="28"/>
    <x v="30"/>
    <x v="0"/>
    <x v="0"/>
    <d v="2010-08-18T18:38:47"/>
    <x v="7"/>
    <x v="0"/>
    <n v="50597"/>
    <x v="1110"/>
    <s v="USD"/>
    <n v="5.3800000000000001E-2"/>
    <s v="LB"/>
  </r>
  <r>
    <x v="66"/>
    <x v="0"/>
    <x v="28"/>
    <x v="30"/>
    <x v="0"/>
    <x v="0"/>
    <d v="2010-08-18T18:38:47"/>
    <x v="7"/>
    <x v="0"/>
    <n v="50598"/>
    <x v="1109"/>
    <s v="USD"/>
    <n v="5.3800000000000001E-2"/>
    <s v="LB"/>
  </r>
  <r>
    <x v="66"/>
    <x v="0"/>
    <x v="28"/>
    <x v="30"/>
    <x v="0"/>
    <x v="0"/>
    <d v="2010-08-18T18:38:47"/>
    <x v="7"/>
    <x v="0"/>
    <n v="50599"/>
    <x v="1108"/>
    <s v="USD"/>
    <n v="5.3800000000000001E-2"/>
    <s v="LB"/>
  </r>
  <r>
    <x v="66"/>
    <x v="0"/>
    <x v="28"/>
    <x v="30"/>
    <x v="0"/>
    <x v="0"/>
    <d v="2010-08-18T18:38:47"/>
    <x v="7"/>
    <x v="0"/>
    <n v="50600"/>
    <x v="1107"/>
    <s v="USD"/>
    <n v="5.3800000000000001E-2"/>
    <s v="LB"/>
  </r>
  <r>
    <x v="66"/>
    <x v="0"/>
    <x v="28"/>
    <x v="30"/>
    <x v="0"/>
    <x v="0"/>
    <d v="2010-08-18T18:38:47"/>
    <x v="7"/>
    <x v="0"/>
    <n v="50601"/>
    <x v="1106"/>
    <s v="USD"/>
    <n v="5.3800000000000001E-2"/>
    <s v="LB"/>
  </r>
  <r>
    <x v="66"/>
    <x v="0"/>
    <x v="28"/>
    <x v="30"/>
    <x v="0"/>
    <x v="0"/>
    <d v="2010-08-18T18:38:47"/>
    <x v="7"/>
    <x v="0"/>
    <n v="50602"/>
    <x v="1105"/>
    <s v="USD"/>
    <n v="5.3800000000000001E-2"/>
    <s v="LB"/>
  </r>
  <r>
    <x v="66"/>
    <x v="0"/>
    <x v="28"/>
    <x v="30"/>
    <x v="0"/>
    <x v="0"/>
    <d v="2010-08-18T18:38:47"/>
    <x v="7"/>
    <x v="0"/>
    <n v="50603"/>
    <x v="1104"/>
    <s v="USD"/>
    <n v="5.5E-2"/>
    <s v="LB"/>
  </r>
  <r>
    <x v="66"/>
    <x v="0"/>
    <x v="28"/>
    <x v="30"/>
    <x v="0"/>
    <x v="0"/>
    <d v="2010-08-18T18:38:47"/>
    <x v="7"/>
    <x v="0"/>
    <n v="50604"/>
    <x v="1103"/>
    <s v="USD"/>
    <n v="5.5E-2"/>
    <s v="LB"/>
  </r>
  <r>
    <x v="66"/>
    <x v="0"/>
    <x v="28"/>
    <x v="30"/>
    <x v="0"/>
    <x v="0"/>
    <d v="2010-08-18T18:38:47"/>
    <x v="7"/>
    <x v="0"/>
    <n v="50605"/>
    <x v="64"/>
    <s v="USD"/>
    <n v="5.5E-2"/>
    <s v="LB"/>
  </r>
  <r>
    <x v="66"/>
    <x v="0"/>
    <x v="28"/>
    <x v="30"/>
    <x v="0"/>
    <x v="0"/>
    <d v="2010-08-18T18:38:47"/>
    <x v="7"/>
    <x v="0"/>
    <n v="50606"/>
    <x v="1102"/>
    <s v="USD"/>
    <n v="5.5E-2"/>
    <s v="LB"/>
  </r>
  <r>
    <x v="66"/>
    <x v="0"/>
    <x v="28"/>
    <x v="30"/>
    <x v="0"/>
    <x v="0"/>
    <d v="2010-08-18T18:38:47"/>
    <x v="7"/>
    <x v="0"/>
    <n v="50607"/>
    <x v="1101"/>
    <s v="USD"/>
    <n v="5.5E-2"/>
    <s v="LB"/>
  </r>
  <r>
    <x v="66"/>
    <x v="0"/>
    <x v="28"/>
    <x v="30"/>
    <x v="0"/>
    <x v="0"/>
    <d v="2010-08-18T18:38:47"/>
    <x v="7"/>
    <x v="0"/>
    <n v="50608"/>
    <x v="1100"/>
    <s v="USD"/>
    <n v="5.3800000000000001E-2"/>
    <s v="LB"/>
  </r>
  <r>
    <x v="66"/>
    <x v="0"/>
    <x v="28"/>
    <x v="30"/>
    <x v="0"/>
    <x v="0"/>
    <d v="2010-08-18T18:38:47"/>
    <x v="7"/>
    <x v="0"/>
    <n v="50609"/>
    <x v="1099"/>
    <s v="USD"/>
    <n v="5.3800000000000001E-2"/>
    <s v="LB"/>
  </r>
  <r>
    <x v="66"/>
    <x v="0"/>
    <x v="28"/>
    <x v="30"/>
    <x v="0"/>
    <x v="0"/>
    <d v="2010-08-18T18:38:47"/>
    <x v="7"/>
    <x v="0"/>
    <n v="50610"/>
    <x v="1098"/>
    <s v="USD"/>
    <n v="5.3800000000000001E-2"/>
    <s v="LB"/>
  </r>
  <r>
    <x v="66"/>
    <x v="0"/>
    <x v="28"/>
    <x v="30"/>
    <x v="0"/>
    <x v="0"/>
    <d v="2010-08-18T18:38:47"/>
    <x v="7"/>
    <x v="0"/>
    <n v="50612"/>
    <x v="1096"/>
    <s v="USD"/>
    <n v="5.3800000000000001E-2"/>
    <s v="LB"/>
  </r>
  <r>
    <x v="66"/>
    <x v="0"/>
    <x v="28"/>
    <x v="30"/>
    <x v="0"/>
    <x v="0"/>
    <d v="2010-08-18T18:38:47"/>
    <x v="7"/>
    <x v="0"/>
    <n v="50613"/>
    <x v="1095"/>
    <s v="USD"/>
    <n v="5.3800000000000001E-2"/>
    <s v="LB"/>
  </r>
  <r>
    <x v="66"/>
    <x v="0"/>
    <x v="28"/>
    <x v="30"/>
    <x v="0"/>
    <x v="0"/>
    <d v="2010-08-18T18:38:47"/>
    <x v="7"/>
    <x v="0"/>
    <n v="50614"/>
    <x v="1094"/>
    <s v="USD"/>
    <n v="5.3800000000000001E-2"/>
    <s v="LB"/>
  </r>
  <r>
    <x v="66"/>
    <x v="0"/>
    <x v="28"/>
    <x v="30"/>
    <x v="0"/>
    <x v="0"/>
    <d v="2010-08-18T18:38:47"/>
    <x v="7"/>
    <x v="0"/>
    <n v="50615"/>
    <x v="1093"/>
    <s v="USD"/>
    <n v="5.3800000000000001E-2"/>
    <s v="LB"/>
  </r>
  <r>
    <x v="66"/>
    <x v="0"/>
    <x v="28"/>
    <x v="30"/>
    <x v="0"/>
    <x v="0"/>
    <d v="2010-08-18T18:38:47"/>
    <x v="7"/>
    <x v="0"/>
    <n v="50616"/>
    <x v="1092"/>
    <s v="USD"/>
    <n v="5.3800000000000001E-2"/>
    <s v="LB"/>
  </r>
  <r>
    <x v="66"/>
    <x v="0"/>
    <x v="28"/>
    <x v="30"/>
    <x v="0"/>
    <x v="0"/>
    <d v="2010-08-18T18:38:47"/>
    <x v="7"/>
    <x v="0"/>
    <n v="50617"/>
    <x v="1091"/>
    <s v="USD"/>
    <n v="5.3800000000000001E-2"/>
    <s v="LB"/>
  </r>
  <r>
    <x v="66"/>
    <x v="0"/>
    <x v="28"/>
    <x v="30"/>
    <x v="0"/>
    <x v="0"/>
    <d v="2010-08-18T18:38:47"/>
    <x v="7"/>
    <x v="0"/>
    <n v="50618"/>
    <x v="1090"/>
    <s v="USD"/>
    <n v="5.3800000000000001E-2"/>
    <s v="LB"/>
  </r>
  <r>
    <x v="66"/>
    <x v="0"/>
    <x v="28"/>
    <x v="30"/>
    <x v="0"/>
    <x v="0"/>
    <d v="2010-08-18T18:38:47"/>
    <x v="7"/>
    <x v="0"/>
    <n v="50619"/>
    <x v="1089"/>
    <s v="USD"/>
    <n v="5.3800000000000001E-2"/>
    <s v="LB"/>
  </r>
  <r>
    <x v="66"/>
    <x v="0"/>
    <x v="28"/>
    <x v="30"/>
    <x v="0"/>
    <x v="0"/>
    <d v="2010-08-18T18:38:47"/>
    <x v="7"/>
    <x v="0"/>
    <n v="50620"/>
    <x v="1088"/>
    <s v="USD"/>
    <n v="5.3800000000000001E-2"/>
    <s v="LB"/>
  </r>
  <r>
    <x v="66"/>
    <x v="0"/>
    <x v="28"/>
    <x v="30"/>
    <x v="0"/>
    <x v="0"/>
    <d v="2010-08-18T18:38:47"/>
    <x v="7"/>
    <x v="0"/>
    <n v="50621"/>
    <x v="1087"/>
    <s v="USD"/>
    <n v="5.3800000000000001E-2"/>
    <s v="LB"/>
  </r>
  <r>
    <x v="66"/>
    <x v="0"/>
    <x v="28"/>
    <x v="30"/>
    <x v="0"/>
    <x v="0"/>
    <d v="2010-08-18T18:38:47"/>
    <x v="7"/>
    <x v="0"/>
    <n v="50622"/>
    <x v="1086"/>
    <s v="USD"/>
    <n v="5.3800000000000001E-2"/>
    <s v="LB"/>
  </r>
  <r>
    <x v="66"/>
    <x v="0"/>
    <x v="28"/>
    <x v="30"/>
    <x v="0"/>
    <x v="0"/>
    <d v="2010-08-18T18:38:47"/>
    <x v="7"/>
    <x v="0"/>
    <n v="50623"/>
    <x v="1085"/>
    <s v="USD"/>
    <n v="5.6300000000000003E-2"/>
    <s v="LB"/>
  </r>
  <r>
    <x v="66"/>
    <x v="0"/>
    <x v="28"/>
    <x v="30"/>
    <x v="0"/>
    <x v="0"/>
    <d v="2010-08-18T18:38:47"/>
    <x v="7"/>
    <x v="0"/>
    <n v="50624"/>
    <x v="1084"/>
    <s v="USD"/>
    <n v="5.6300000000000003E-2"/>
    <s v="LB"/>
  </r>
  <r>
    <x v="66"/>
    <x v="0"/>
    <x v="28"/>
    <x v="30"/>
    <x v="0"/>
    <x v="0"/>
    <d v="2010-08-18T18:38:47"/>
    <x v="7"/>
    <x v="0"/>
    <n v="50625"/>
    <x v="1083"/>
    <s v="USD"/>
    <n v="5.6300000000000003E-2"/>
    <s v="LB"/>
  </r>
  <r>
    <x v="66"/>
    <x v="0"/>
    <x v="28"/>
    <x v="30"/>
    <x v="0"/>
    <x v="0"/>
    <d v="2010-08-18T18:38:47"/>
    <x v="7"/>
    <x v="0"/>
    <n v="50626"/>
    <x v="1082"/>
    <s v="USD"/>
    <n v="5.6300000000000003E-2"/>
    <s v="LB"/>
  </r>
  <r>
    <x v="66"/>
    <x v="0"/>
    <x v="28"/>
    <x v="30"/>
    <x v="0"/>
    <x v="0"/>
    <d v="2010-08-18T18:38:47"/>
    <x v="7"/>
    <x v="0"/>
    <n v="50627"/>
    <x v="1081"/>
    <s v="USD"/>
    <n v="5.6300000000000003E-2"/>
    <s v="LB"/>
  </r>
  <r>
    <x v="66"/>
    <x v="0"/>
    <x v="28"/>
    <x v="30"/>
    <x v="0"/>
    <x v="0"/>
    <d v="2010-08-18T18:38:47"/>
    <x v="7"/>
    <x v="0"/>
    <n v="50628"/>
    <x v="63"/>
    <s v="USD"/>
    <n v="5.6300000000000003E-2"/>
    <s v="LB"/>
  </r>
  <r>
    <x v="66"/>
    <x v="0"/>
    <x v="28"/>
    <x v="30"/>
    <x v="0"/>
    <x v="0"/>
    <d v="2010-08-18T18:38:47"/>
    <x v="7"/>
    <x v="0"/>
    <n v="50629"/>
    <x v="1080"/>
    <s v="USD"/>
    <n v="5.6300000000000003E-2"/>
    <s v="LB"/>
  </r>
  <r>
    <x v="66"/>
    <x v="0"/>
    <x v="28"/>
    <x v="30"/>
    <x v="0"/>
    <x v="0"/>
    <d v="2010-08-18T18:38:47"/>
    <x v="7"/>
    <x v="0"/>
    <n v="50631"/>
    <x v="1078"/>
    <s v="USD"/>
    <n v="5.6300000000000003E-2"/>
    <s v="LB"/>
  </r>
  <r>
    <x v="66"/>
    <x v="0"/>
    <x v="28"/>
    <x v="30"/>
    <x v="0"/>
    <x v="0"/>
    <d v="2010-08-18T18:38:47"/>
    <x v="7"/>
    <x v="0"/>
    <n v="50632"/>
    <x v="1077"/>
    <s v="USD"/>
    <n v="5.6300000000000003E-2"/>
    <s v="LB"/>
  </r>
  <r>
    <x v="66"/>
    <x v="0"/>
    <x v="28"/>
    <x v="30"/>
    <x v="0"/>
    <x v="0"/>
    <d v="2010-08-18T18:38:47"/>
    <x v="7"/>
    <x v="0"/>
    <n v="50633"/>
    <x v="1076"/>
    <s v="USD"/>
    <n v="5.6300000000000003E-2"/>
    <s v="LB"/>
  </r>
  <r>
    <x v="66"/>
    <x v="0"/>
    <x v="28"/>
    <x v="30"/>
    <x v="0"/>
    <x v="0"/>
    <d v="2010-08-18T18:38:47"/>
    <x v="7"/>
    <x v="0"/>
    <n v="50634"/>
    <x v="1075"/>
    <s v="USD"/>
    <n v="5.6300000000000003E-2"/>
    <s v="LB"/>
  </r>
  <r>
    <x v="66"/>
    <x v="0"/>
    <x v="28"/>
    <x v="30"/>
    <x v="0"/>
    <x v="0"/>
    <d v="2010-08-18T18:38:47"/>
    <x v="7"/>
    <x v="0"/>
    <n v="50635"/>
    <x v="1074"/>
    <s v="USD"/>
    <n v="5.6300000000000003E-2"/>
    <s v="LB"/>
  </r>
  <r>
    <x v="66"/>
    <x v="0"/>
    <x v="28"/>
    <x v="30"/>
    <x v="0"/>
    <x v="0"/>
    <d v="2010-08-18T18:38:47"/>
    <x v="7"/>
    <x v="0"/>
    <n v="50636"/>
    <x v="1073"/>
    <s v="USD"/>
    <n v="5.6300000000000003E-2"/>
    <s v="LB"/>
  </r>
  <r>
    <x v="66"/>
    <x v="0"/>
    <x v="28"/>
    <x v="30"/>
    <x v="0"/>
    <x v="0"/>
    <d v="2010-08-18T18:38:47"/>
    <x v="7"/>
    <x v="0"/>
    <n v="50637"/>
    <x v="1072"/>
    <s v="USD"/>
    <n v="5.6300000000000003E-2"/>
    <s v="LB"/>
  </r>
  <r>
    <x v="66"/>
    <x v="0"/>
    <x v="28"/>
    <x v="30"/>
    <x v="0"/>
    <x v="0"/>
    <d v="2010-08-18T18:38:47"/>
    <x v="7"/>
    <x v="0"/>
    <n v="50638"/>
    <x v="1071"/>
    <s v="USD"/>
    <n v="5.6300000000000003E-2"/>
    <s v="LB"/>
  </r>
  <r>
    <x v="66"/>
    <x v="0"/>
    <x v="28"/>
    <x v="30"/>
    <x v="0"/>
    <x v="0"/>
    <d v="2010-08-18T18:38:47"/>
    <x v="7"/>
    <x v="0"/>
    <n v="50639"/>
    <x v="1070"/>
    <s v="USD"/>
    <n v="5.6300000000000003E-2"/>
    <s v="LB"/>
  </r>
  <r>
    <x v="66"/>
    <x v="0"/>
    <x v="28"/>
    <x v="30"/>
    <x v="0"/>
    <x v="0"/>
    <d v="2010-08-18T18:38:47"/>
    <x v="7"/>
    <x v="0"/>
    <n v="50640"/>
    <x v="1069"/>
    <s v="USD"/>
    <n v="5.6300000000000003E-2"/>
    <s v="LB"/>
  </r>
  <r>
    <x v="66"/>
    <x v="0"/>
    <x v="28"/>
    <x v="30"/>
    <x v="0"/>
    <x v="0"/>
    <d v="2010-08-18T18:38:47"/>
    <x v="7"/>
    <x v="0"/>
    <n v="50641"/>
    <x v="1068"/>
    <s v="USD"/>
    <n v="5.6300000000000003E-2"/>
    <s v="LB"/>
  </r>
  <r>
    <x v="66"/>
    <x v="0"/>
    <x v="28"/>
    <x v="30"/>
    <x v="0"/>
    <x v="0"/>
    <d v="2010-08-18T18:38:47"/>
    <x v="7"/>
    <x v="0"/>
    <n v="50642"/>
    <x v="1067"/>
    <s v="USD"/>
    <n v="5.6300000000000003E-2"/>
    <s v="LB"/>
  </r>
  <r>
    <x v="66"/>
    <x v="0"/>
    <x v="28"/>
    <x v="30"/>
    <x v="0"/>
    <x v="0"/>
    <d v="2010-08-18T18:38:47"/>
    <x v="7"/>
    <x v="0"/>
    <n v="50643"/>
    <x v="1066"/>
    <s v="USD"/>
    <n v="5.7500000000000002E-2"/>
    <s v="LB"/>
  </r>
  <r>
    <x v="66"/>
    <x v="0"/>
    <x v="28"/>
    <x v="30"/>
    <x v="0"/>
    <x v="0"/>
    <d v="2010-08-18T18:38:47"/>
    <x v="7"/>
    <x v="0"/>
    <n v="50644"/>
    <x v="1065"/>
    <s v="USD"/>
    <n v="5.7500000000000002E-2"/>
    <s v="LB"/>
  </r>
  <r>
    <x v="66"/>
    <x v="0"/>
    <x v="28"/>
    <x v="30"/>
    <x v="0"/>
    <x v="0"/>
    <d v="2010-08-18T18:38:47"/>
    <x v="7"/>
    <x v="0"/>
    <n v="50645"/>
    <x v="1064"/>
    <s v="USD"/>
    <n v="5.7500000000000002E-2"/>
    <s v="LB"/>
  </r>
  <r>
    <x v="66"/>
    <x v="0"/>
    <x v="28"/>
    <x v="30"/>
    <x v="0"/>
    <x v="0"/>
    <d v="2010-08-18T18:38:47"/>
    <x v="7"/>
    <x v="0"/>
    <n v="50646"/>
    <x v="62"/>
    <s v="USD"/>
    <n v="5.7500000000000002E-2"/>
    <s v="LB"/>
  </r>
  <r>
    <x v="66"/>
    <x v="0"/>
    <x v="28"/>
    <x v="30"/>
    <x v="0"/>
    <x v="0"/>
    <d v="2010-08-18T18:38:47"/>
    <x v="7"/>
    <x v="0"/>
    <n v="50647"/>
    <x v="1063"/>
    <s v="USD"/>
    <n v="5.7500000000000002E-2"/>
    <s v="LB"/>
  </r>
  <r>
    <x v="66"/>
    <x v="0"/>
    <x v="28"/>
    <x v="30"/>
    <x v="0"/>
    <x v="0"/>
    <d v="2010-08-18T18:38:47"/>
    <x v="7"/>
    <x v="0"/>
    <n v="50648"/>
    <x v="1062"/>
    <s v="USD"/>
    <n v="5.7500000000000002E-2"/>
    <s v="LB"/>
  </r>
  <r>
    <x v="66"/>
    <x v="0"/>
    <x v="28"/>
    <x v="30"/>
    <x v="0"/>
    <x v="0"/>
    <d v="2010-08-18T18:38:47"/>
    <x v="7"/>
    <x v="0"/>
    <n v="50650"/>
    <x v="1060"/>
    <s v="USD"/>
    <n v="5.7500000000000002E-2"/>
    <s v="LB"/>
  </r>
  <r>
    <x v="66"/>
    <x v="0"/>
    <x v="28"/>
    <x v="30"/>
    <x v="0"/>
    <x v="0"/>
    <d v="2010-08-18T18:38:47"/>
    <x v="7"/>
    <x v="0"/>
    <n v="50652"/>
    <x v="1058"/>
    <s v="USD"/>
    <n v="5.7500000000000002E-2"/>
    <s v="LB"/>
  </r>
  <r>
    <x v="66"/>
    <x v="0"/>
    <x v="28"/>
    <x v="30"/>
    <x v="0"/>
    <x v="0"/>
    <d v="2010-08-18T18:38:47"/>
    <x v="7"/>
    <x v="0"/>
    <n v="50653"/>
    <x v="1057"/>
    <s v="USD"/>
    <n v="5.7500000000000002E-2"/>
    <s v="LB"/>
  </r>
  <r>
    <x v="66"/>
    <x v="0"/>
    <x v="28"/>
    <x v="30"/>
    <x v="0"/>
    <x v="0"/>
    <d v="2010-08-18T18:38:47"/>
    <x v="7"/>
    <x v="0"/>
    <n v="50654"/>
    <x v="1056"/>
    <s v="USD"/>
    <n v="5.7500000000000002E-2"/>
    <s v="LB"/>
  </r>
  <r>
    <x v="66"/>
    <x v="0"/>
    <x v="28"/>
    <x v="30"/>
    <x v="0"/>
    <x v="0"/>
    <d v="2010-08-18T18:38:47"/>
    <x v="7"/>
    <x v="0"/>
    <n v="50655"/>
    <x v="1055"/>
    <s v="USD"/>
    <n v="5.7500000000000002E-2"/>
    <s v="LB"/>
  </r>
  <r>
    <x v="66"/>
    <x v="0"/>
    <x v="28"/>
    <x v="30"/>
    <x v="0"/>
    <x v="0"/>
    <d v="2010-08-18T18:38:47"/>
    <x v="7"/>
    <x v="0"/>
    <n v="50656"/>
    <x v="61"/>
    <s v="USD"/>
    <n v="5.7500000000000002E-2"/>
    <s v="LB"/>
  </r>
  <r>
    <x v="66"/>
    <x v="0"/>
    <x v="28"/>
    <x v="30"/>
    <x v="0"/>
    <x v="0"/>
    <d v="2010-08-18T18:38:47"/>
    <x v="7"/>
    <x v="0"/>
    <n v="50657"/>
    <x v="1054"/>
    <s v="USD"/>
    <n v="5.7500000000000002E-2"/>
    <s v="LB"/>
  </r>
  <r>
    <x v="66"/>
    <x v="0"/>
    <x v="28"/>
    <x v="30"/>
    <x v="0"/>
    <x v="0"/>
    <d v="2010-08-18T18:38:47"/>
    <x v="7"/>
    <x v="0"/>
    <n v="50658"/>
    <x v="1053"/>
    <s v="USD"/>
    <n v="5.7500000000000002E-2"/>
    <s v="LB"/>
  </r>
  <r>
    <x v="66"/>
    <x v="0"/>
    <x v="28"/>
    <x v="30"/>
    <x v="0"/>
    <x v="0"/>
    <d v="2010-08-18T18:38:47"/>
    <x v="7"/>
    <x v="0"/>
    <n v="50659"/>
    <x v="1052"/>
    <s v="USD"/>
    <n v="5.7500000000000002E-2"/>
    <s v="LB"/>
  </r>
  <r>
    <x v="66"/>
    <x v="0"/>
    <x v="28"/>
    <x v="30"/>
    <x v="0"/>
    <x v="0"/>
    <d v="2010-08-18T18:38:47"/>
    <x v="7"/>
    <x v="0"/>
    <n v="50660"/>
    <x v="1051"/>
    <s v="USD"/>
    <n v="5.7500000000000002E-2"/>
    <s v="LB"/>
  </r>
  <r>
    <x v="66"/>
    <x v="0"/>
    <x v="28"/>
    <x v="30"/>
    <x v="0"/>
    <x v="0"/>
    <d v="2010-08-18T18:38:47"/>
    <x v="7"/>
    <x v="0"/>
    <n v="50662"/>
    <x v="1049"/>
    <s v="USD"/>
    <n v="0.06"/>
    <s v="LB"/>
  </r>
  <r>
    <x v="66"/>
    <x v="0"/>
    <x v="28"/>
    <x v="30"/>
    <x v="0"/>
    <x v="0"/>
    <d v="2010-08-18T18:38:47"/>
    <x v="7"/>
    <x v="0"/>
    <n v="50663"/>
    <x v="1048"/>
    <s v="USD"/>
    <n v="0.06"/>
    <s v="LB"/>
  </r>
  <r>
    <x v="66"/>
    <x v="0"/>
    <x v="28"/>
    <x v="30"/>
    <x v="0"/>
    <x v="0"/>
    <d v="2010-08-18T18:38:47"/>
    <x v="7"/>
    <x v="0"/>
    <n v="50664"/>
    <x v="1047"/>
    <s v="USD"/>
    <n v="0.06"/>
    <s v="LB"/>
  </r>
  <r>
    <x v="66"/>
    <x v="0"/>
    <x v="28"/>
    <x v="30"/>
    <x v="0"/>
    <x v="0"/>
    <d v="2010-08-18T18:38:47"/>
    <x v="7"/>
    <x v="0"/>
    <n v="50665"/>
    <x v="1046"/>
    <s v="USD"/>
    <n v="0.06"/>
    <s v="LB"/>
  </r>
  <r>
    <x v="66"/>
    <x v="0"/>
    <x v="28"/>
    <x v="30"/>
    <x v="0"/>
    <x v="0"/>
    <d v="2010-08-18T18:38:47"/>
    <x v="7"/>
    <x v="0"/>
    <n v="50666"/>
    <x v="1045"/>
    <s v="USD"/>
    <n v="0.06"/>
    <s v="LB"/>
  </r>
  <r>
    <x v="66"/>
    <x v="0"/>
    <x v="28"/>
    <x v="30"/>
    <x v="0"/>
    <x v="0"/>
    <d v="2010-08-18T18:38:47"/>
    <x v="7"/>
    <x v="0"/>
    <n v="50667"/>
    <x v="1044"/>
    <s v="USD"/>
    <n v="0.06"/>
    <s v="LB"/>
  </r>
  <r>
    <x v="66"/>
    <x v="0"/>
    <x v="28"/>
    <x v="30"/>
    <x v="0"/>
    <x v="0"/>
    <d v="2010-08-18T18:38:47"/>
    <x v="7"/>
    <x v="0"/>
    <n v="50668"/>
    <x v="1043"/>
    <s v="USD"/>
    <n v="0.06"/>
    <s v="LB"/>
  </r>
  <r>
    <x v="66"/>
    <x v="0"/>
    <x v="28"/>
    <x v="30"/>
    <x v="0"/>
    <x v="0"/>
    <d v="2010-08-18T18:38:47"/>
    <x v="7"/>
    <x v="0"/>
    <n v="50669"/>
    <x v="60"/>
    <s v="USD"/>
    <n v="0.06"/>
    <s v="LB"/>
  </r>
  <r>
    <x v="66"/>
    <x v="0"/>
    <x v="28"/>
    <x v="30"/>
    <x v="0"/>
    <x v="0"/>
    <d v="2010-08-18T18:38:47"/>
    <x v="7"/>
    <x v="0"/>
    <n v="50670"/>
    <x v="1042"/>
    <s v="USD"/>
    <n v="0.06"/>
    <s v="LB"/>
  </r>
  <r>
    <x v="66"/>
    <x v="0"/>
    <x v="28"/>
    <x v="30"/>
    <x v="0"/>
    <x v="0"/>
    <d v="2010-08-18T18:38:47"/>
    <x v="7"/>
    <x v="0"/>
    <n v="50671"/>
    <x v="1041"/>
    <s v="USD"/>
    <n v="0.06"/>
    <s v="LB"/>
  </r>
  <r>
    <x v="66"/>
    <x v="0"/>
    <x v="28"/>
    <x v="30"/>
    <x v="0"/>
    <x v="0"/>
    <d v="2010-08-18T18:38:47"/>
    <x v="7"/>
    <x v="0"/>
    <n v="50672"/>
    <x v="1040"/>
    <s v="USD"/>
    <n v="0.06"/>
    <s v="LB"/>
  </r>
  <r>
    <x v="66"/>
    <x v="0"/>
    <x v="28"/>
    <x v="30"/>
    <x v="0"/>
    <x v="0"/>
    <d v="2010-08-18T18:38:47"/>
    <x v="7"/>
    <x v="0"/>
    <n v="50673"/>
    <x v="1039"/>
    <s v="USD"/>
    <n v="0.06"/>
    <s v="LB"/>
  </r>
  <r>
    <x v="66"/>
    <x v="0"/>
    <x v="28"/>
    <x v="30"/>
    <x v="0"/>
    <x v="0"/>
    <d v="2010-08-18T18:38:47"/>
    <x v="7"/>
    <x v="0"/>
    <n v="50674"/>
    <x v="1038"/>
    <s v="USD"/>
    <n v="0.06"/>
    <s v="LB"/>
  </r>
  <r>
    <x v="66"/>
    <x v="0"/>
    <x v="28"/>
    <x v="30"/>
    <x v="0"/>
    <x v="0"/>
    <d v="2010-08-18T18:38:47"/>
    <x v="7"/>
    <x v="0"/>
    <n v="50675"/>
    <x v="1037"/>
    <s v="USD"/>
    <n v="6.13E-2"/>
    <s v="LB"/>
  </r>
  <r>
    <x v="66"/>
    <x v="0"/>
    <x v="28"/>
    <x v="30"/>
    <x v="0"/>
    <x v="0"/>
    <d v="2010-08-18T18:38:47"/>
    <x v="7"/>
    <x v="0"/>
    <n v="50676"/>
    <x v="1036"/>
    <s v="USD"/>
    <n v="6.13E-2"/>
    <s v="LB"/>
  </r>
  <r>
    <x v="66"/>
    <x v="0"/>
    <x v="28"/>
    <x v="30"/>
    <x v="0"/>
    <x v="0"/>
    <d v="2010-08-18T18:38:47"/>
    <x v="7"/>
    <x v="0"/>
    <n v="50677"/>
    <x v="1035"/>
    <s v="USD"/>
    <n v="6.13E-2"/>
    <s v="LB"/>
  </r>
  <r>
    <x v="66"/>
    <x v="0"/>
    <x v="28"/>
    <x v="30"/>
    <x v="0"/>
    <x v="0"/>
    <d v="2010-08-18T18:38:47"/>
    <x v="7"/>
    <x v="0"/>
    <n v="50678"/>
    <x v="1034"/>
    <s v="USD"/>
    <n v="6.13E-2"/>
    <s v="LB"/>
  </r>
  <r>
    <x v="66"/>
    <x v="0"/>
    <x v="28"/>
    <x v="30"/>
    <x v="0"/>
    <x v="0"/>
    <d v="2010-08-18T18:38:47"/>
    <x v="7"/>
    <x v="0"/>
    <n v="50679"/>
    <x v="1033"/>
    <s v="USD"/>
    <n v="6.13E-2"/>
    <s v="LB"/>
  </r>
  <r>
    <x v="66"/>
    <x v="0"/>
    <x v="28"/>
    <x v="30"/>
    <x v="0"/>
    <x v="0"/>
    <d v="2010-08-18T18:38:47"/>
    <x v="7"/>
    <x v="0"/>
    <n v="50681"/>
    <x v="1031"/>
    <s v="USD"/>
    <n v="6.25E-2"/>
    <s v="LB"/>
  </r>
  <r>
    <x v="66"/>
    <x v="0"/>
    <x v="28"/>
    <x v="30"/>
    <x v="0"/>
    <x v="0"/>
    <d v="2010-08-18T18:38:47"/>
    <x v="7"/>
    <x v="0"/>
    <n v="50682"/>
    <x v="1030"/>
    <s v="USD"/>
    <n v="6.25E-2"/>
    <s v="LB"/>
  </r>
  <r>
    <x v="66"/>
    <x v="0"/>
    <x v="28"/>
    <x v="30"/>
    <x v="0"/>
    <x v="0"/>
    <d v="2010-08-18T18:38:47"/>
    <x v="7"/>
    <x v="0"/>
    <n v="50683"/>
    <x v="1029"/>
    <s v="USD"/>
    <n v="6.25E-2"/>
    <s v="LB"/>
  </r>
  <r>
    <x v="66"/>
    <x v="0"/>
    <x v="28"/>
    <x v="30"/>
    <x v="0"/>
    <x v="0"/>
    <d v="2010-08-18T18:38:47"/>
    <x v="7"/>
    <x v="0"/>
    <n v="50684"/>
    <x v="1028"/>
    <s v="USD"/>
    <n v="6.25E-2"/>
    <s v="LB"/>
  </r>
  <r>
    <x v="66"/>
    <x v="0"/>
    <x v="28"/>
    <x v="30"/>
    <x v="0"/>
    <x v="0"/>
    <d v="2010-08-18T18:38:47"/>
    <x v="7"/>
    <x v="0"/>
    <n v="50685"/>
    <x v="1027"/>
    <s v="USD"/>
    <n v="6.25E-2"/>
    <s v="LB"/>
  </r>
  <r>
    <x v="66"/>
    <x v="0"/>
    <x v="28"/>
    <x v="30"/>
    <x v="0"/>
    <x v="0"/>
    <d v="2010-08-18T18:38:47"/>
    <x v="7"/>
    <x v="0"/>
    <n v="50686"/>
    <x v="1026"/>
    <s v="USD"/>
    <n v="6.25E-2"/>
    <s v="LB"/>
  </r>
  <r>
    <x v="66"/>
    <x v="0"/>
    <x v="28"/>
    <x v="30"/>
    <x v="0"/>
    <x v="0"/>
    <d v="2010-08-18T18:38:47"/>
    <x v="7"/>
    <x v="0"/>
    <n v="50687"/>
    <x v="1025"/>
    <s v="USD"/>
    <n v="6.25E-2"/>
    <s v="LB"/>
  </r>
  <r>
    <x v="66"/>
    <x v="0"/>
    <x v="28"/>
    <x v="30"/>
    <x v="0"/>
    <x v="0"/>
    <d v="2010-08-18T18:38:47"/>
    <x v="7"/>
    <x v="0"/>
    <n v="50688"/>
    <x v="59"/>
    <s v="USD"/>
    <n v="6.25E-2"/>
    <s v="LB"/>
  </r>
  <r>
    <x v="66"/>
    <x v="0"/>
    <x v="28"/>
    <x v="30"/>
    <x v="0"/>
    <x v="0"/>
    <d v="2010-08-18T18:38:47"/>
    <x v="7"/>
    <x v="0"/>
    <n v="50689"/>
    <x v="1024"/>
    <s v="USD"/>
    <n v="6.25E-2"/>
    <s v="LB"/>
  </r>
  <r>
    <x v="66"/>
    <x v="0"/>
    <x v="28"/>
    <x v="30"/>
    <x v="0"/>
    <x v="0"/>
    <d v="2010-08-18T18:38:47"/>
    <x v="7"/>
    <x v="0"/>
    <n v="50690"/>
    <x v="1023"/>
    <s v="USD"/>
    <n v="6.25E-2"/>
    <s v="LB"/>
  </r>
  <r>
    <x v="66"/>
    <x v="0"/>
    <x v="28"/>
    <x v="30"/>
    <x v="0"/>
    <x v="0"/>
    <d v="2010-08-18T18:38:47"/>
    <x v="7"/>
    <x v="0"/>
    <n v="50691"/>
    <x v="1022"/>
    <s v="USD"/>
    <n v="6.25E-2"/>
    <s v="LB"/>
  </r>
  <r>
    <x v="66"/>
    <x v="0"/>
    <x v="28"/>
    <x v="30"/>
    <x v="0"/>
    <x v="0"/>
    <d v="2010-08-18T18:38:47"/>
    <x v="7"/>
    <x v="0"/>
    <n v="50692"/>
    <x v="1021"/>
    <s v="USD"/>
    <n v="6.25E-2"/>
    <s v="LB"/>
  </r>
  <r>
    <x v="66"/>
    <x v="0"/>
    <x v="28"/>
    <x v="30"/>
    <x v="0"/>
    <x v="0"/>
    <d v="2010-08-18T18:38:47"/>
    <x v="7"/>
    <x v="0"/>
    <n v="50693"/>
    <x v="1020"/>
    <s v="USD"/>
    <n v="6.25E-2"/>
    <s v="LB"/>
  </r>
  <r>
    <x v="66"/>
    <x v="0"/>
    <x v="28"/>
    <x v="30"/>
    <x v="0"/>
    <x v="0"/>
    <d v="2010-08-18T18:38:47"/>
    <x v="7"/>
    <x v="0"/>
    <n v="50694"/>
    <x v="1019"/>
    <s v="USD"/>
    <n v="6.25E-2"/>
    <s v="LB"/>
  </r>
  <r>
    <x v="66"/>
    <x v="0"/>
    <x v="28"/>
    <x v="30"/>
    <x v="0"/>
    <x v="0"/>
    <d v="2010-08-18T18:38:47"/>
    <x v="7"/>
    <x v="0"/>
    <n v="50695"/>
    <x v="1018"/>
    <s v="USD"/>
    <n v="6.25E-2"/>
    <s v="LB"/>
  </r>
  <r>
    <x v="66"/>
    <x v="0"/>
    <x v="28"/>
    <x v="30"/>
    <x v="0"/>
    <x v="0"/>
    <d v="2010-08-18T18:38:47"/>
    <x v="7"/>
    <x v="0"/>
    <n v="50696"/>
    <x v="1017"/>
    <s v="USD"/>
    <n v="6.25E-2"/>
    <s v="LB"/>
  </r>
  <r>
    <x v="66"/>
    <x v="0"/>
    <x v="28"/>
    <x v="30"/>
    <x v="0"/>
    <x v="0"/>
    <d v="2010-08-18T18:38:47"/>
    <x v="7"/>
    <x v="0"/>
    <n v="50697"/>
    <x v="1016"/>
    <s v="USD"/>
    <n v="6.25E-2"/>
    <s v="LB"/>
  </r>
  <r>
    <x v="66"/>
    <x v="0"/>
    <x v="28"/>
    <x v="30"/>
    <x v="0"/>
    <x v="0"/>
    <d v="2010-08-18T18:38:47"/>
    <x v="7"/>
    <x v="0"/>
    <n v="50698"/>
    <x v="1015"/>
    <s v="USD"/>
    <n v="6.25E-2"/>
    <s v="LB"/>
  </r>
  <r>
    <x v="66"/>
    <x v="0"/>
    <x v="28"/>
    <x v="30"/>
    <x v="0"/>
    <x v="0"/>
    <d v="2010-08-18T18:38:47"/>
    <x v="7"/>
    <x v="0"/>
    <n v="50700"/>
    <x v="1013"/>
    <s v="USD"/>
    <n v="6.25E-2"/>
    <s v="LB"/>
  </r>
  <r>
    <x v="66"/>
    <x v="0"/>
    <x v="28"/>
    <x v="30"/>
    <x v="0"/>
    <x v="0"/>
    <d v="2010-08-18T18:38:47"/>
    <x v="7"/>
    <x v="0"/>
    <n v="50701"/>
    <x v="1012"/>
    <s v="USD"/>
    <n v="6.25E-2"/>
    <s v="LB"/>
  </r>
  <r>
    <x v="66"/>
    <x v="0"/>
    <x v="28"/>
    <x v="30"/>
    <x v="0"/>
    <x v="0"/>
    <d v="2010-08-18T18:38:47"/>
    <x v="7"/>
    <x v="0"/>
    <n v="50702"/>
    <x v="1011"/>
    <s v="USD"/>
    <n v="6.25E-2"/>
    <s v="LB"/>
  </r>
  <r>
    <x v="66"/>
    <x v="0"/>
    <x v="28"/>
    <x v="30"/>
    <x v="0"/>
    <x v="0"/>
    <d v="2010-08-18T18:38:47"/>
    <x v="7"/>
    <x v="0"/>
    <n v="50703"/>
    <x v="1010"/>
    <s v="USD"/>
    <n v="6.25E-2"/>
    <s v="LB"/>
  </r>
  <r>
    <x v="66"/>
    <x v="0"/>
    <x v="28"/>
    <x v="30"/>
    <x v="0"/>
    <x v="0"/>
    <d v="2010-08-18T18:38:47"/>
    <x v="7"/>
    <x v="0"/>
    <n v="50704"/>
    <x v="1009"/>
    <s v="USD"/>
    <n v="6.25E-2"/>
    <s v="LB"/>
  </r>
  <r>
    <x v="66"/>
    <x v="0"/>
    <x v="28"/>
    <x v="30"/>
    <x v="0"/>
    <x v="0"/>
    <d v="2010-08-18T18:38:47"/>
    <x v="7"/>
    <x v="0"/>
    <n v="50705"/>
    <x v="1008"/>
    <s v="USD"/>
    <n v="6.25E-2"/>
    <s v="LB"/>
  </r>
  <r>
    <x v="66"/>
    <x v="0"/>
    <x v="28"/>
    <x v="30"/>
    <x v="0"/>
    <x v="0"/>
    <d v="2010-08-18T18:38:47"/>
    <x v="7"/>
    <x v="0"/>
    <n v="50706"/>
    <x v="58"/>
    <s v="USD"/>
    <n v="6.25E-2"/>
    <s v="LB"/>
  </r>
  <r>
    <x v="66"/>
    <x v="0"/>
    <x v="28"/>
    <x v="30"/>
    <x v="0"/>
    <x v="0"/>
    <d v="2010-08-18T18:38:47"/>
    <x v="7"/>
    <x v="0"/>
    <n v="50707"/>
    <x v="1007"/>
    <s v="USD"/>
    <n v="6.25E-2"/>
    <s v="LB"/>
  </r>
  <r>
    <x v="66"/>
    <x v="0"/>
    <x v="28"/>
    <x v="30"/>
    <x v="0"/>
    <x v="0"/>
    <d v="2010-08-18T18:38:47"/>
    <x v="7"/>
    <x v="0"/>
    <n v="50708"/>
    <x v="1006"/>
    <s v="USD"/>
    <n v="6.25E-2"/>
    <s v="LB"/>
  </r>
  <r>
    <x v="66"/>
    <x v="0"/>
    <x v="28"/>
    <x v="30"/>
    <x v="0"/>
    <x v="0"/>
    <d v="2010-08-18T18:38:47"/>
    <x v="7"/>
    <x v="0"/>
    <n v="50709"/>
    <x v="1005"/>
    <s v="USD"/>
    <n v="6.13E-2"/>
    <s v="LB"/>
  </r>
  <r>
    <x v="66"/>
    <x v="0"/>
    <x v="28"/>
    <x v="30"/>
    <x v="0"/>
    <x v="0"/>
    <d v="2010-08-18T18:38:47"/>
    <x v="7"/>
    <x v="0"/>
    <n v="50710"/>
    <x v="1004"/>
    <s v="USD"/>
    <n v="6.13E-2"/>
    <s v="LB"/>
  </r>
  <r>
    <x v="66"/>
    <x v="0"/>
    <x v="28"/>
    <x v="30"/>
    <x v="0"/>
    <x v="0"/>
    <d v="2010-08-18T18:38:47"/>
    <x v="7"/>
    <x v="0"/>
    <n v="50711"/>
    <x v="1003"/>
    <s v="USD"/>
    <n v="6.13E-2"/>
    <s v="LB"/>
  </r>
  <r>
    <x v="66"/>
    <x v="0"/>
    <x v="28"/>
    <x v="30"/>
    <x v="0"/>
    <x v="0"/>
    <d v="2010-08-18T18:38:47"/>
    <x v="7"/>
    <x v="0"/>
    <n v="50712"/>
    <x v="1002"/>
    <s v="USD"/>
    <n v="6.13E-2"/>
    <s v="LB"/>
  </r>
  <r>
    <x v="66"/>
    <x v="0"/>
    <x v="28"/>
    <x v="30"/>
    <x v="0"/>
    <x v="0"/>
    <d v="2010-08-18T18:38:47"/>
    <x v="7"/>
    <x v="0"/>
    <n v="50713"/>
    <x v="1001"/>
    <s v="USD"/>
    <n v="6.13E-2"/>
    <s v="LB"/>
  </r>
  <r>
    <x v="66"/>
    <x v="0"/>
    <x v="28"/>
    <x v="30"/>
    <x v="0"/>
    <x v="0"/>
    <d v="2010-08-18T18:38:47"/>
    <x v="7"/>
    <x v="0"/>
    <n v="50714"/>
    <x v="1000"/>
    <s v="USD"/>
    <n v="6.13E-2"/>
    <s v="LB"/>
  </r>
  <r>
    <x v="66"/>
    <x v="0"/>
    <x v="28"/>
    <x v="30"/>
    <x v="0"/>
    <x v="0"/>
    <d v="2010-08-18T18:38:47"/>
    <x v="7"/>
    <x v="0"/>
    <n v="50715"/>
    <x v="999"/>
    <s v="USD"/>
    <n v="6.13E-2"/>
    <s v="LB"/>
  </r>
  <r>
    <x v="66"/>
    <x v="0"/>
    <x v="28"/>
    <x v="30"/>
    <x v="0"/>
    <x v="0"/>
    <d v="2010-08-18T18:38:47"/>
    <x v="7"/>
    <x v="0"/>
    <n v="50716"/>
    <x v="998"/>
    <s v="USD"/>
    <n v="6.13E-2"/>
    <s v="LB"/>
  </r>
  <r>
    <x v="66"/>
    <x v="0"/>
    <x v="28"/>
    <x v="30"/>
    <x v="0"/>
    <x v="0"/>
    <d v="2010-08-18T18:38:47"/>
    <x v="7"/>
    <x v="0"/>
    <n v="50717"/>
    <x v="997"/>
    <s v="USD"/>
    <n v="6.13E-2"/>
    <s v="LB"/>
  </r>
  <r>
    <x v="66"/>
    <x v="0"/>
    <x v="28"/>
    <x v="30"/>
    <x v="0"/>
    <x v="0"/>
    <d v="2010-08-18T18:38:47"/>
    <x v="7"/>
    <x v="0"/>
    <n v="50719"/>
    <x v="995"/>
    <s v="USD"/>
    <n v="6.13E-2"/>
    <s v="LB"/>
  </r>
  <r>
    <x v="66"/>
    <x v="0"/>
    <x v="28"/>
    <x v="30"/>
    <x v="0"/>
    <x v="0"/>
    <d v="2010-08-18T18:38:47"/>
    <x v="7"/>
    <x v="0"/>
    <n v="50720"/>
    <x v="994"/>
    <s v="USD"/>
    <n v="6.13E-2"/>
    <s v="LB"/>
  </r>
  <r>
    <x v="66"/>
    <x v="0"/>
    <x v="28"/>
    <x v="30"/>
    <x v="0"/>
    <x v="0"/>
    <d v="2010-08-18T18:38:47"/>
    <x v="7"/>
    <x v="0"/>
    <n v="50721"/>
    <x v="993"/>
    <s v="USD"/>
    <n v="6.13E-2"/>
    <s v="LB"/>
  </r>
  <r>
    <x v="66"/>
    <x v="0"/>
    <x v="28"/>
    <x v="30"/>
    <x v="0"/>
    <x v="0"/>
    <d v="2010-08-18T18:38:47"/>
    <x v="7"/>
    <x v="0"/>
    <n v="50722"/>
    <x v="992"/>
    <s v="USD"/>
    <n v="6.13E-2"/>
    <s v="LB"/>
  </r>
  <r>
    <x v="66"/>
    <x v="0"/>
    <x v="28"/>
    <x v="30"/>
    <x v="0"/>
    <x v="0"/>
    <d v="2010-08-18T18:38:47"/>
    <x v="7"/>
    <x v="0"/>
    <n v="50723"/>
    <x v="991"/>
    <s v="USD"/>
    <n v="6.13E-2"/>
    <s v="LB"/>
  </r>
  <r>
    <x v="66"/>
    <x v="0"/>
    <x v="28"/>
    <x v="30"/>
    <x v="0"/>
    <x v="0"/>
    <d v="2010-08-18T18:38:47"/>
    <x v="7"/>
    <x v="0"/>
    <n v="50724"/>
    <x v="990"/>
    <s v="USD"/>
    <n v="5.8799999999999998E-2"/>
    <s v="LB"/>
  </r>
  <r>
    <x v="66"/>
    <x v="0"/>
    <x v="28"/>
    <x v="30"/>
    <x v="0"/>
    <x v="0"/>
    <d v="2010-08-18T18:38:47"/>
    <x v="7"/>
    <x v="0"/>
    <n v="50725"/>
    <x v="989"/>
    <s v="USD"/>
    <n v="5.8799999999999998E-2"/>
    <s v="LB"/>
  </r>
  <r>
    <x v="66"/>
    <x v="0"/>
    <x v="28"/>
    <x v="30"/>
    <x v="0"/>
    <x v="0"/>
    <d v="2010-08-18T18:38:47"/>
    <x v="7"/>
    <x v="0"/>
    <n v="50726"/>
    <x v="988"/>
    <s v="USD"/>
    <n v="5.8799999999999998E-2"/>
    <s v="LB"/>
  </r>
  <r>
    <x v="66"/>
    <x v="0"/>
    <x v="28"/>
    <x v="30"/>
    <x v="0"/>
    <x v="0"/>
    <d v="2010-08-18T18:38:47"/>
    <x v="7"/>
    <x v="0"/>
    <n v="50727"/>
    <x v="987"/>
    <s v="USD"/>
    <n v="5.8799999999999998E-2"/>
    <s v="LB"/>
  </r>
  <r>
    <x v="66"/>
    <x v="0"/>
    <x v="28"/>
    <x v="30"/>
    <x v="0"/>
    <x v="0"/>
    <d v="2010-08-18T18:38:47"/>
    <x v="7"/>
    <x v="0"/>
    <n v="50728"/>
    <x v="57"/>
    <s v="USD"/>
    <n v="5.8799999999999998E-2"/>
    <s v="LB"/>
  </r>
  <r>
    <x v="66"/>
    <x v="0"/>
    <x v="28"/>
    <x v="30"/>
    <x v="0"/>
    <x v="0"/>
    <d v="2010-08-18T18:38:47"/>
    <x v="7"/>
    <x v="0"/>
    <n v="50729"/>
    <x v="986"/>
    <s v="USD"/>
    <n v="0.06"/>
    <s v="LB"/>
  </r>
  <r>
    <x v="66"/>
    <x v="0"/>
    <x v="28"/>
    <x v="30"/>
    <x v="0"/>
    <x v="0"/>
    <d v="2010-08-18T18:38:47"/>
    <x v="7"/>
    <x v="0"/>
    <n v="50730"/>
    <x v="985"/>
    <s v="USD"/>
    <n v="0.06"/>
    <s v="LB"/>
  </r>
  <r>
    <x v="66"/>
    <x v="0"/>
    <x v="28"/>
    <x v="30"/>
    <x v="0"/>
    <x v="0"/>
    <d v="2010-08-18T18:38:47"/>
    <x v="7"/>
    <x v="0"/>
    <n v="50731"/>
    <x v="984"/>
    <s v="USD"/>
    <n v="0.06"/>
    <s v="LB"/>
  </r>
  <r>
    <x v="66"/>
    <x v="0"/>
    <x v="28"/>
    <x v="30"/>
    <x v="0"/>
    <x v="0"/>
    <d v="2010-08-18T18:38:47"/>
    <x v="7"/>
    <x v="0"/>
    <n v="50732"/>
    <x v="983"/>
    <s v="USD"/>
    <n v="0.06"/>
    <s v="LB"/>
  </r>
  <r>
    <x v="66"/>
    <x v="0"/>
    <x v="28"/>
    <x v="30"/>
    <x v="0"/>
    <x v="0"/>
    <d v="2010-08-18T18:38:47"/>
    <x v="7"/>
    <x v="0"/>
    <n v="50733"/>
    <x v="982"/>
    <s v="USD"/>
    <n v="0.06"/>
    <s v="LB"/>
  </r>
  <r>
    <x v="66"/>
    <x v="0"/>
    <x v="28"/>
    <x v="30"/>
    <x v="0"/>
    <x v="0"/>
    <d v="2010-08-18T18:38:47"/>
    <x v="7"/>
    <x v="0"/>
    <n v="50734"/>
    <x v="981"/>
    <s v="USD"/>
    <n v="0.06"/>
    <s v="LB"/>
  </r>
  <r>
    <x v="66"/>
    <x v="0"/>
    <x v="28"/>
    <x v="30"/>
    <x v="0"/>
    <x v="0"/>
    <d v="2010-08-18T18:38:47"/>
    <x v="7"/>
    <x v="0"/>
    <n v="50735"/>
    <x v="980"/>
    <s v="USD"/>
    <n v="0.06"/>
    <s v="LB"/>
  </r>
  <r>
    <x v="66"/>
    <x v="0"/>
    <x v="28"/>
    <x v="30"/>
    <x v="0"/>
    <x v="0"/>
    <d v="2010-08-18T18:38:47"/>
    <x v="7"/>
    <x v="0"/>
    <n v="50736"/>
    <x v="979"/>
    <s v="USD"/>
    <n v="0.06"/>
    <s v="LB"/>
  </r>
  <r>
    <x v="66"/>
    <x v="0"/>
    <x v="28"/>
    <x v="30"/>
    <x v="0"/>
    <x v="0"/>
    <d v="2010-08-18T18:38:47"/>
    <x v="7"/>
    <x v="0"/>
    <n v="50738"/>
    <x v="977"/>
    <s v="USD"/>
    <n v="0.06"/>
    <s v="LB"/>
  </r>
  <r>
    <x v="66"/>
    <x v="0"/>
    <x v="28"/>
    <x v="30"/>
    <x v="0"/>
    <x v="0"/>
    <d v="2010-08-18T18:38:47"/>
    <x v="7"/>
    <x v="0"/>
    <n v="50739"/>
    <x v="976"/>
    <s v="USD"/>
    <n v="0.06"/>
    <s v="LB"/>
  </r>
  <r>
    <x v="66"/>
    <x v="0"/>
    <x v="28"/>
    <x v="30"/>
    <x v="0"/>
    <x v="0"/>
    <d v="2010-08-18T18:38:47"/>
    <x v="7"/>
    <x v="0"/>
    <n v="50740"/>
    <x v="975"/>
    <s v="USD"/>
    <n v="0.06"/>
    <s v="LB"/>
  </r>
  <r>
    <x v="66"/>
    <x v="0"/>
    <x v="28"/>
    <x v="30"/>
    <x v="0"/>
    <x v="0"/>
    <d v="2010-08-18T18:38:47"/>
    <x v="7"/>
    <x v="0"/>
    <n v="50741"/>
    <x v="974"/>
    <s v="USD"/>
    <n v="0.06"/>
    <s v="LB"/>
  </r>
  <r>
    <x v="66"/>
    <x v="0"/>
    <x v="28"/>
    <x v="30"/>
    <x v="0"/>
    <x v="0"/>
    <d v="2010-08-18T18:38:47"/>
    <x v="7"/>
    <x v="0"/>
    <n v="50742"/>
    <x v="973"/>
    <s v="USD"/>
    <n v="0.06"/>
    <s v="LB"/>
  </r>
  <r>
    <x v="66"/>
    <x v="0"/>
    <x v="28"/>
    <x v="30"/>
    <x v="0"/>
    <x v="0"/>
    <d v="2010-08-18T18:38:47"/>
    <x v="7"/>
    <x v="0"/>
    <n v="50743"/>
    <x v="972"/>
    <s v="USD"/>
    <n v="0.06"/>
    <s v="LB"/>
  </r>
  <r>
    <x v="66"/>
    <x v="0"/>
    <x v="28"/>
    <x v="30"/>
    <x v="0"/>
    <x v="0"/>
    <d v="2010-08-18T18:38:47"/>
    <x v="7"/>
    <x v="0"/>
    <n v="50744"/>
    <x v="971"/>
    <s v="USD"/>
    <n v="0.06"/>
    <s v="LB"/>
  </r>
  <r>
    <x v="66"/>
    <x v="0"/>
    <x v="28"/>
    <x v="30"/>
    <x v="0"/>
    <x v="0"/>
    <d v="2010-08-18T18:38:47"/>
    <x v="7"/>
    <x v="0"/>
    <n v="50745"/>
    <x v="970"/>
    <s v="USD"/>
    <n v="0.06"/>
    <s v="LB"/>
  </r>
  <r>
    <x v="66"/>
    <x v="0"/>
    <x v="28"/>
    <x v="30"/>
    <x v="0"/>
    <x v="0"/>
    <d v="2010-08-18T18:38:47"/>
    <x v="7"/>
    <x v="0"/>
    <n v="50746"/>
    <x v="969"/>
    <s v="USD"/>
    <n v="0.06"/>
    <s v="LB"/>
  </r>
  <r>
    <x v="66"/>
    <x v="0"/>
    <x v="28"/>
    <x v="30"/>
    <x v="0"/>
    <x v="0"/>
    <d v="2010-08-18T18:38:47"/>
    <x v="7"/>
    <x v="0"/>
    <n v="50747"/>
    <x v="56"/>
    <s v="USD"/>
    <n v="0.06"/>
    <s v="LB"/>
  </r>
  <r>
    <x v="66"/>
    <x v="0"/>
    <x v="28"/>
    <x v="30"/>
    <x v="0"/>
    <x v="0"/>
    <d v="2010-08-18T18:38:47"/>
    <x v="7"/>
    <x v="0"/>
    <n v="50748"/>
    <x v="968"/>
    <s v="USD"/>
    <n v="0.06"/>
    <s v="LB"/>
  </r>
  <r>
    <x v="66"/>
    <x v="0"/>
    <x v="28"/>
    <x v="30"/>
    <x v="0"/>
    <x v="0"/>
    <d v="2010-08-18T18:38:47"/>
    <x v="7"/>
    <x v="0"/>
    <n v="50749"/>
    <x v="967"/>
    <s v="USD"/>
    <n v="5.8799999999999998E-2"/>
    <s v="LB"/>
  </r>
  <r>
    <x v="66"/>
    <x v="0"/>
    <x v="28"/>
    <x v="30"/>
    <x v="0"/>
    <x v="0"/>
    <d v="2010-08-18T18:38:47"/>
    <x v="7"/>
    <x v="0"/>
    <n v="50750"/>
    <x v="966"/>
    <s v="USD"/>
    <n v="5.8799999999999998E-2"/>
    <s v="LB"/>
  </r>
  <r>
    <x v="66"/>
    <x v="0"/>
    <x v="28"/>
    <x v="30"/>
    <x v="0"/>
    <x v="0"/>
    <d v="2010-08-18T18:38:47"/>
    <x v="7"/>
    <x v="0"/>
    <n v="50751"/>
    <x v="965"/>
    <s v="USD"/>
    <n v="5.8799999999999998E-2"/>
    <s v="LB"/>
  </r>
  <r>
    <x v="66"/>
    <x v="0"/>
    <x v="28"/>
    <x v="30"/>
    <x v="0"/>
    <x v="0"/>
    <d v="2010-08-18T18:38:47"/>
    <x v="7"/>
    <x v="0"/>
    <n v="50752"/>
    <x v="964"/>
    <s v="USD"/>
    <n v="5.8799999999999998E-2"/>
    <s v="LB"/>
  </r>
  <r>
    <x v="66"/>
    <x v="0"/>
    <x v="28"/>
    <x v="30"/>
    <x v="0"/>
    <x v="0"/>
    <d v="2010-08-18T18:38:47"/>
    <x v="7"/>
    <x v="0"/>
    <n v="50753"/>
    <x v="963"/>
    <s v="USD"/>
    <n v="0.06"/>
    <s v="LB"/>
  </r>
  <r>
    <x v="66"/>
    <x v="0"/>
    <x v="28"/>
    <x v="30"/>
    <x v="0"/>
    <x v="0"/>
    <d v="2010-08-18T18:38:47"/>
    <x v="7"/>
    <x v="0"/>
    <n v="50754"/>
    <x v="962"/>
    <s v="USD"/>
    <n v="0.06"/>
    <s v="LB"/>
  </r>
  <r>
    <x v="66"/>
    <x v="0"/>
    <x v="28"/>
    <x v="30"/>
    <x v="0"/>
    <x v="0"/>
    <d v="2010-08-18T18:38:47"/>
    <x v="7"/>
    <x v="0"/>
    <n v="50755"/>
    <x v="961"/>
    <s v="USD"/>
    <n v="0.06"/>
    <s v="LB"/>
  </r>
  <r>
    <x v="66"/>
    <x v="0"/>
    <x v="28"/>
    <x v="30"/>
    <x v="0"/>
    <x v="0"/>
    <d v="2010-08-18T18:38:47"/>
    <x v="7"/>
    <x v="0"/>
    <n v="50757"/>
    <x v="959"/>
    <s v="USD"/>
    <n v="0.06"/>
    <s v="LB"/>
  </r>
  <r>
    <x v="66"/>
    <x v="0"/>
    <x v="28"/>
    <x v="30"/>
    <x v="0"/>
    <x v="0"/>
    <d v="2010-08-18T18:38:47"/>
    <x v="7"/>
    <x v="0"/>
    <n v="50759"/>
    <x v="957"/>
    <s v="USD"/>
    <n v="0.06"/>
    <s v="LB"/>
  </r>
  <r>
    <x v="66"/>
    <x v="0"/>
    <x v="28"/>
    <x v="30"/>
    <x v="0"/>
    <x v="0"/>
    <d v="2010-08-18T18:38:47"/>
    <x v="7"/>
    <x v="0"/>
    <n v="50760"/>
    <x v="956"/>
    <s v="USD"/>
    <n v="0.06"/>
    <s v="LB"/>
  </r>
  <r>
    <x v="66"/>
    <x v="0"/>
    <x v="28"/>
    <x v="30"/>
    <x v="0"/>
    <x v="0"/>
    <d v="2010-08-18T18:38:47"/>
    <x v="7"/>
    <x v="0"/>
    <n v="50761"/>
    <x v="955"/>
    <s v="USD"/>
    <n v="0.06"/>
    <s v="LB"/>
  </r>
  <r>
    <x v="66"/>
    <x v="0"/>
    <x v="28"/>
    <x v="30"/>
    <x v="0"/>
    <x v="0"/>
    <d v="2010-08-18T18:38:47"/>
    <x v="7"/>
    <x v="0"/>
    <n v="50762"/>
    <x v="55"/>
    <s v="USD"/>
    <n v="0.06"/>
    <s v="LB"/>
  </r>
  <r>
    <x v="66"/>
    <x v="0"/>
    <x v="28"/>
    <x v="30"/>
    <x v="0"/>
    <x v="0"/>
    <d v="2010-08-18T18:38:47"/>
    <x v="7"/>
    <x v="0"/>
    <n v="50763"/>
    <x v="954"/>
    <s v="USD"/>
    <n v="0.06"/>
    <s v="LB"/>
  </r>
  <r>
    <x v="66"/>
    <x v="0"/>
    <x v="28"/>
    <x v="30"/>
    <x v="0"/>
    <x v="0"/>
    <d v="2010-08-18T18:38:47"/>
    <x v="7"/>
    <x v="0"/>
    <n v="50764"/>
    <x v="953"/>
    <s v="USD"/>
    <n v="0.06"/>
    <s v="LB"/>
  </r>
  <r>
    <x v="66"/>
    <x v="0"/>
    <x v="28"/>
    <x v="30"/>
    <x v="0"/>
    <x v="0"/>
    <d v="2010-08-18T18:38:47"/>
    <x v="7"/>
    <x v="0"/>
    <n v="50765"/>
    <x v="952"/>
    <s v="USD"/>
    <n v="0.06"/>
    <s v="LB"/>
  </r>
  <r>
    <x v="66"/>
    <x v="0"/>
    <x v="28"/>
    <x v="30"/>
    <x v="0"/>
    <x v="0"/>
    <d v="2010-08-18T18:38:47"/>
    <x v="7"/>
    <x v="0"/>
    <n v="50766"/>
    <x v="951"/>
    <s v="USD"/>
    <n v="0.06"/>
    <s v="LB"/>
  </r>
  <r>
    <x v="66"/>
    <x v="0"/>
    <x v="28"/>
    <x v="30"/>
    <x v="0"/>
    <x v="0"/>
    <d v="2010-08-18T18:38:47"/>
    <x v="7"/>
    <x v="0"/>
    <n v="50767"/>
    <x v="950"/>
    <s v="USD"/>
    <n v="0.06"/>
    <s v="LB"/>
  </r>
  <r>
    <x v="66"/>
    <x v="0"/>
    <x v="28"/>
    <x v="30"/>
    <x v="0"/>
    <x v="0"/>
    <d v="2010-08-18T18:38:47"/>
    <x v="7"/>
    <x v="0"/>
    <n v="50769"/>
    <x v="54"/>
    <s v="USD"/>
    <n v="5.8799999999999998E-2"/>
    <s v="LB"/>
  </r>
  <r>
    <x v="66"/>
    <x v="0"/>
    <x v="28"/>
    <x v="30"/>
    <x v="0"/>
    <x v="0"/>
    <d v="2010-08-18T18:38:47"/>
    <x v="7"/>
    <x v="0"/>
    <n v="50770"/>
    <x v="948"/>
    <s v="USD"/>
    <n v="5.8799999999999998E-2"/>
    <s v="LB"/>
  </r>
  <r>
    <x v="66"/>
    <x v="0"/>
    <x v="28"/>
    <x v="30"/>
    <x v="0"/>
    <x v="0"/>
    <d v="2010-08-18T18:38:47"/>
    <x v="7"/>
    <x v="0"/>
    <n v="50771"/>
    <x v="947"/>
    <s v="USD"/>
    <n v="5.8799999999999998E-2"/>
    <s v="LB"/>
  </r>
  <r>
    <x v="66"/>
    <x v="0"/>
    <x v="28"/>
    <x v="30"/>
    <x v="0"/>
    <x v="0"/>
    <d v="2010-08-18T18:38:47"/>
    <x v="7"/>
    <x v="0"/>
    <n v="50772"/>
    <x v="946"/>
    <s v="USD"/>
    <n v="5.8799999999999998E-2"/>
    <s v="LB"/>
  </r>
  <r>
    <x v="66"/>
    <x v="0"/>
    <x v="28"/>
    <x v="30"/>
    <x v="0"/>
    <x v="0"/>
    <d v="2010-08-18T18:38:47"/>
    <x v="7"/>
    <x v="0"/>
    <n v="50773"/>
    <x v="945"/>
    <s v="USD"/>
    <n v="5.8799999999999998E-2"/>
    <s v="LB"/>
  </r>
  <r>
    <x v="66"/>
    <x v="0"/>
    <x v="28"/>
    <x v="30"/>
    <x v="0"/>
    <x v="0"/>
    <d v="2010-08-18T18:38:47"/>
    <x v="7"/>
    <x v="0"/>
    <n v="50774"/>
    <x v="944"/>
    <s v="USD"/>
    <n v="5.8799999999999998E-2"/>
    <s v="LB"/>
  </r>
  <r>
    <x v="66"/>
    <x v="0"/>
    <x v="28"/>
    <x v="30"/>
    <x v="0"/>
    <x v="0"/>
    <d v="2010-08-18T18:38:47"/>
    <x v="7"/>
    <x v="0"/>
    <n v="50775"/>
    <x v="943"/>
    <s v="USD"/>
    <n v="5.8799999999999998E-2"/>
    <s v="LB"/>
  </r>
  <r>
    <x v="66"/>
    <x v="0"/>
    <x v="28"/>
    <x v="30"/>
    <x v="0"/>
    <x v="0"/>
    <d v="2010-08-18T18:38:47"/>
    <x v="7"/>
    <x v="0"/>
    <n v="50776"/>
    <x v="942"/>
    <s v="USD"/>
    <n v="5.8799999999999998E-2"/>
    <s v="LB"/>
  </r>
  <r>
    <x v="66"/>
    <x v="0"/>
    <x v="28"/>
    <x v="30"/>
    <x v="0"/>
    <x v="0"/>
    <d v="2010-08-18T18:38:47"/>
    <x v="7"/>
    <x v="0"/>
    <n v="50777"/>
    <x v="941"/>
    <s v="USD"/>
    <n v="5.8799999999999998E-2"/>
    <s v="LB"/>
  </r>
  <r>
    <x v="66"/>
    <x v="0"/>
    <x v="28"/>
    <x v="30"/>
    <x v="0"/>
    <x v="0"/>
    <d v="2010-08-18T18:38:47"/>
    <x v="7"/>
    <x v="0"/>
    <n v="50778"/>
    <x v="940"/>
    <s v="USD"/>
    <n v="5.8799999999999998E-2"/>
    <s v="LB"/>
  </r>
  <r>
    <x v="66"/>
    <x v="0"/>
    <x v="28"/>
    <x v="30"/>
    <x v="0"/>
    <x v="0"/>
    <d v="2010-08-18T18:38:47"/>
    <x v="7"/>
    <x v="0"/>
    <n v="50779"/>
    <x v="939"/>
    <s v="USD"/>
    <n v="5.8799999999999998E-2"/>
    <s v="LB"/>
  </r>
  <r>
    <x v="66"/>
    <x v="0"/>
    <x v="28"/>
    <x v="30"/>
    <x v="0"/>
    <x v="0"/>
    <d v="2010-08-18T18:38:47"/>
    <x v="7"/>
    <x v="0"/>
    <n v="50780"/>
    <x v="938"/>
    <s v="USD"/>
    <n v="5.8799999999999998E-2"/>
    <s v="LB"/>
  </r>
  <r>
    <x v="66"/>
    <x v="0"/>
    <x v="28"/>
    <x v="30"/>
    <x v="0"/>
    <x v="0"/>
    <d v="2010-08-18T18:38:47"/>
    <x v="7"/>
    <x v="0"/>
    <n v="50781"/>
    <x v="937"/>
    <s v="USD"/>
    <n v="5.8799999999999998E-2"/>
    <s v="LB"/>
  </r>
  <r>
    <x v="66"/>
    <x v="0"/>
    <x v="28"/>
    <x v="30"/>
    <x v="0"/>
    <x v="0"/>
    <d v="2010-08-18T18:38:47"/>
    <x v="7"/>
    <x v="0"/>
    <n v="50782"/>
    <x v="936"/>
    <s v="USD"/>
    <n v="5.8799999999999998E-2"/>
    <s v="LB"/>
  </r>
  <r>
    <x v="66"/>
    <x v="0"/>
    <x v="28"/>
    <x v="30"/>
    <x v="0"/>
    <x v="0"/>
    <d v="2010-08-18T18:38:47"/>
    <x v="7"/>
    <x v="0"/>
    <n v="50783"/>
    <x v="935"/>
    <s v="USD"/>
    <n v="5.7500000000000002E-2"/>
    <s v="LB"/>
  </r>
  <r>
    <x v="66"/>
    <x v="0"/>
    <x v="28"/>
    <x v="30"/>
    <x v="0"/>
    <x v="0"/>
    <d v="2010-08-18T18:38:47"/>
    <x v="7"/>
    <x v="0"/>
    <n v="50784"/>
    <x v="934"/>
    <s v="USD"/>
    <n v="5.7500000000000002E-2"/>
    <s v="LB"/>
  </r>
  <r>
    <x v="66"/>
    <x v="0"/>
    <x v="28"/>
    <x v="30"/>
    <x v="0"/>
    <x v="0"/>
    <d v="2010-08-18T18:38:47"/>
    <x v="7"/>
    <x v="0"/>
    <n v="50785"/>
    <x v="933"/>
    <s v="USD"/>
    <n v="5.7500000000000002E-2"/>
    <s v="LB"/>
  </r>
  <r>
    <x v="66"/>
    <x v="0"/>
    <x v="28"/>
    <x v="30"/>
    <x v="0"/>
    <x v="0"/>
    <d v="2010-08-18T18:38:47"/>
    <x v="7"/>
    <x v="0"/>
    <n v="50786"/>
    <x v="932"/>
    <s v="USD"/>
    <n v="5.7500000000000002E-2"/>
    <s v="LB"/>
  </r>
  <r>
    <x v="66"/>
    <x v="0"/>
    <x v="28"/>
    <x v="30"/>
    <x v="0"/>
    <x v="0"/>
    <d v="2010-08-18T18:38:47"/>
    <x v="7"/>
    <x v="0"/>
    <n v="50788"/>
    <x v="53"/>
    <s v="USD"/>
    <n v="5.7500000000000002E-2"/>
    <s v="LB"/>
  </r>
  <r>
    <x v="66"/>
    <x v="0"/>
    <x v="28"/>
    <x v="30"/>
    <x v="0"/>
    <x v="0"/>
    <d v="2010-08-18T18:38:47"/>
    <x v="7"/>
    <x v="0"/>
    <n v="50789"/>
    <x v="930"/>
    <s v="USD"/>
    <n v="5.7500000000000002E-2"/>
    <s v="LB"/>
  </r>
  <r>
    <x v="66"/>
    <x v="0"/>
    <x v="28"/>
    <x v="30"/>
    <x v="0"/>
    <x v="0"/>
    <d v="2010-08-18T18:38:47"/>
    <x v="7"/>
    <x v="0"/>
    <n v="50790"/>
    <x v="929"/>
    <s v="USD"/>
    <n v="5.7500000000000002E-2"/>
    <s v="LB"/>
  </r>
  <r>
    <x v="66"/>
    <x v="0"/>
    <x v="28"/>
    <x v="30"/>
    <x v="0"/>
    <x v="0"/>
    <d v="2010-08-18T18:38:47"/>
    <x v="7"/>
    <x v="0"/>
    <n v="50791"/>
    <x v="928"/>
    <s v="USD"/>
    <n v="5.7500000000000002E-2"/>
    <s v="LB"/>
  </r>
  <r>
    <x v="66"/>
    <x v="0"/>
    <x v="28"/>
    <x v="30"/>
    <x v="0"/>
    <x v="0"/>
    <d v="2010-08-18T18:38:47"/>
    <x v="7"/>
    <x v="0"/>
    <n v="50792"/>
    <x v="927"/>
    <s v="USD"/>
    <n v="5.7500000000000002E-2"/>
    <s v="LB"/>
  </r>
  <r>
    <x v="66"/>
    <x v="0"/>
    <x v="28"/>
    <x v="30"/>
    <x v="0"/>
    <x v="0"/>
    <d v="2010-08-18T18:38:47"/>
    <x v="7"/>
    <x v="0"/>
    <n v="50793"/>
    <x v="926"/>
    <s v="USD"/>
    <n v="5.6300000000000003E-2"/>
    <s v="LB"/>
  </r>
  <r>
    <x v="66"/>
    <x v="0"/>
    <x v="28"/>
    <x v="30"/>
    <x v="0"/>
    <x v="0"/>
    <d v="2010-08-18T18:38:47"/>
    <x v="7"/>
    <x v="0"/>
    <n v="50794"/>
    <x v="925"/>
    <s v="USD"/>
    <n v="5.6300000000000003E-2"/>
    <s v="LB"/>
  </r>
  <r>
    <x v="66"/>
    <x v="0"/>
    <x v="28"/>
    <x v="30"/>
    <x v="0"/>
    <x v="0"/>
    <d v="2010-08-18T18:38:47"/>
    <x v="7"/>
    <x v="0"/>
    <n v="50795"/>
    <x v="924"/>
    <s v="USD"/>
    <n v="5.6300000000000003E-2"/>
    <s v="LB"/>
  </r>
  <r>
    <x v="66"/>
    <x v="0"/>
    <x v="28"/>
    <x v="30"/>
    <x v="0"/>
    <x v="0"/>
    <d v="2010-08-18T18:38:47"/>
    <x v="7"/>
    <x v="0"/>
    <n v="50796"/>
    <x v="923"/>
    <s v="USD"/>
    <n v="5.6300000000000003E-2"/>
    <s v="LB"/>
  </r>
  <r>
    <x v="66"/>
    <x v="0"/>
    <x v="28"/>
    <x v="30"/>
    <x v="0"/>
    <x v="0"/>
    <d v="2010-08-18T18:38:47"/>
    <x v="7"/>
    <x v="0"/>
    <n v="50797"/>
    <x v="922"/>
    <s v="USD"/>
    <n v="5.6300000000000003E-2"/>
    <s v="LB"/>
  </r>
  <r>
    <x v="66"/>
    <x v="0"/>
    <x v="28"/>
    <x v="30"/>
    <x v="0"/>
    <x v="0"/>
    <d v="2010-08-18T18:38:47"/>
    <x v="7"/>
    <x v="0"/>
    <n v="50798"/>
    <x v="921"/>
    <s v="USD"/>
    <n v="5.6300000000000003E-2"/>
    <s v="LB"/>
  </r>
  <r>
    <x v="66"/>
    <x v="0"/>
    <x v="28"/>
    <x v="30"/>
    <x v="0"/>
    <x v="0"/>
    <d v="2010-08-18T18:38:47"/>
    <x v="7"/>
    <x v="0"/>
    <n v="50799"/>
    <x v="920"/>
    <s v="USD"/>
    <n v="5.6300000000000003E-2"/>
    <s v="LB"/>
  </r>
  <r>
    <x v="66"/>
    <x v="0"/>
    <x v="28"/>
    <x v="30"/>
    <x v="0"/>
    <x v="0"/>
    <d v="2010-08-18T18:38:47"/>
    <x v="7"/>
    <x v="0"/>
    <n v="50800"/>
    <x v="919"/>
    <s v="USD"/>
    <n v="5.6300000000000003E-2"/>
    <s v="LB"/>
  </r>
  <r>
    <x v="66"/>
    <x v="0"/>
    <x v="28"/>
    <x v="30"/>
    <x v="0"/>
    <x v="0"/>
    <d v="2010-08-18T18:38:47"/>
    <x v="7"/>
    <x v="0"/>
    <n v="50801"/>
    <x v="918"/>
    <s v="USD"/>
    <n v="5.6300000000000003E-2"/>
    <s v="LB"/>
  </r>
  <r>
    <x v="66"/>
    <x v="0"/>
    <x v="28"/>
    <x v="30"/>
    <x v="0"/>
    <x v="0"/>
    <d v="2010-08-18T18:38:47"/>
    <x v="7"/>
    <x v="0"/>
    <n v="50802"/>
    <x v="917"/>
    <s v="USD"/>
    <n v="5.6300000000000003E-2"/>
    <s v="LB"/>
  </r>
  <r>
    <x v="66"/>
    <x v="0"/>
    <x v="28"/>
    <x v="30"/>
    <x v="0"/>
    <x v="0"/>
    <d v="2010-08-18T18:38:47"/>
    <x v="7"/>
    <x v="0"/>
    <n v="50803"/>
    <x v="916"/>
    <s v="USD"/>
    <n v="5.2499999999999998E-2"/>
    <s v="LB"/>
  </r>
  <r>
    <x v="66"/>
    <x v="0"/>
    <x v="28"/>
    <x v="30"/>
    <x v="0"/>
    <x v="0"/>
    <d v="2010-08-18T18:38:47"/>
    <x v="7"/>
    <x v="0"/>
    <n v="50804"/>
    <x v="915"/>
    <s v="USD"/>
    <n v="5.2499999999999998E-2"/>
    <s v="LB"/>
  </r>
  <r>
    <x v="66"/>
    <x v="0"/>
    <x v="28"/>
    <x v="30"/>
    <x v="0"/>
    <x v="0"/>
    <d v="2010-08-18T18:38:47"/>
    <x v="7"/>
    <x v="0"/>
    <n v="50805"/>
    <x v="914"/>
    <s v="USD"/>
    <n v="5.2499999999999998E-2"/>
    <s v="LB"/>
  </r>
  <r>
    <x v="66"/>
    <x v="0"/>
    <x v="28"/>
    <x v="30"/>
    <x v="0"/>
    <x v="0"/>
    <d v="2010-08-18T18:38:47"/>
    <x v="7"/>
    <x v="0"/>
    <n v="50807"/>
    <x v="52"/>
    <s v="USD"/>
    <n v="5.2499999999999998E-2"/>
    <s v="LB"/>
  </r>
  <r>
    <x v="66"/>
    <x v="0"/>
    <x v="28"/>
    <x v="30"/>
    <x v="0"/>
    <x v="0"/>
    <d v="2010-08-18T18:38:47"/>
    <x v="7"/>
    <x v="0"/>
    <n v="50808"/>
    <x v="912"/>
    <s v="USD"/>
    <n v="0.05"/>
    <s v="LB"/>
  </r>
  <r>
    <x v="66"/>
    <x v="0"/>
    <x v="28"/>
    <x v="30"/>
    <x v="0"/>
    <x v="0"/>
    <d v="2010-08-18T18:38:47"/>
    <x v="7"/>
    <x v="0"/>
    <n v="50809"/>
    <x v="911"/>
    <s v="USD"/>
    <n v="0.05"/>
    <s v="LB"/>
  </r>
  <r>
    <x v="66"/>
    <x v="0"/>
    <x v="28"/>
    <x v="30"/>
    <x v="0"/>
    <x v="0"/>
    <d v="2010-08-18T18:38:47"/>
    <x v="7"/>
    <x v="0"/>
    <n v="50810"/>
    <x v="910"/>
    <s v="USD"/>
    <n v="0.05"/>
    <s v="LB"/>
  </r>
  <r>
    <x v="66"/>
    <x v="0"/>
    <x v="28"/>
    <x v="30"/>
    <x v="0"/>
    <x v="0"/>
    <d v="2010-08-18T18:38:47"/>
    <x v="7"/>
    <x v="0"/>
    <n v="50811"/>
    <x v="909"/>
    <s v="USD"/>
    <n v="0.05"/>
    <s v="LB"/>
  </r>
  <r>
    <x v="66"/>
    <x v="0"/>
    <x v="28"/>
    <x v="30"/>
    <x v="0"/>
    <x v="0"/>
    <d v="2010-08-18T18:38:47"/>
    <x v="7"/>
    <x v="0"/>
    <n v="50812"/>
    <x v="908"/>
    <s v="USD"/>
    <n v="0.05"/>
    <s v="LB"/>
  </r>
  <r>
    <x v="66"/>
    <x v="0"/>
    <x v="28"/>
    <x v="30"/>
    <x v="0"/>
    <x v="0"/>
    <d v="2010-08-18T18:38:47"/>
    <x v="7"/>
    <x v="0"/>
    <n v="50813"/>
    <x v="907"/>
    <s v="USD"/>
    <n v="4.6300000000000001E-2"/>
    <s v="LB"/>
  </r>
  <r>
    <x v="66"/>
    <x v="0"/>
    <x v="28"/>
    <x v="30"/>
    <x v="0"/>
    <x v="0"/>
    <d v="2010-08-18T18:38:47"/>
    <x v="7"/>
    <x v="0"/>
    <n v="50814"/>
    <x v="906"/>
    <s v="USD"/>
    <n v="4.6300000000000001E-2"/>
    <s v="LB"/>
  </r>
  <r>
    <x v="66"/>
    <x v="0"/>
    <x v="28"/>
    <x v="30"/>
    <x v="0"/>
    <x v="0"/>
    <d v="2010-08-18T18:38:47"/>
    <x v="7"/>
    <x v="0"/>
    <n v="50815"/>
    <x v="905"/>
    <s v="USD"/>
    <n v="4.6300000000000001E-2"/>
    <s v="LB"/>
  </r>
  <r>
    <x v="66"/>
    <x v="0"/>
    <x v="28"/>
    <x v="30"/>
    <x v="0"/>
    <x v="0"/>
    <d v="2010-08-18T18:38:47"/>
    <x v="7"/>
    <x v="0"/>
    <n v="50816"/>
    <x v="904"/>
    <s v="USD"/>
    <n v="4.6300000000000001E-2"/>
    <s v="LB"/>
  </r>
  <r>
    <x v="66"/>
    <x v="0"/>
    <x v="28"/>
    <x v="30"/>
    <x v="0"/>
    <x v="0"/>
    <d v="2010-08-18T18:38:47"/>
    <x v="7"/>
    <x v="0"/>
    <n v="50817"/>
    <x v="903"/>
    <s v="USD"/>
    <n v="4.6300000000000001E-2"/>
    <s v="LB"/>
  </r>
  <r>
    <x v="66"/>
    <x v="0"/>
    <x v="28"/>
    <x v="30"/>
    <x v="0"/>
    <x v="0"/>
    <d v="2010-08-18T18:38:47"/>
    <x v="7"/>
    <x v="0"/>
    <n v="50818"/>
    <x v="902"/>
    <s v="USD"/>
    <n v="4.3799999999999999E-2"/>
    <s v="LB"/>
  </r>
  <r>
    <x v="66"/>
    <x v="0"/>
    <x v="28"/>
    <x v="30"/>
    <x v="0"/>
    <x v="0"/>
    <d v="2010-08-18T18:38:47"/>
    <x v="7"/>
    <x v="0"/>
    <n v="50819"/>
    <x v="901"/>
    <s v="USD"/>
    <n v="4.3799999999999999E-2"/>
    <s v="LB"/>
  </r>
  <r>
    <x v="66"/>
    <x v="0"/>
    <x v="28"/>
    <x v="30"/>
    <x v="0"/>
    <x v="0"/>
    <d v="2010-08-18T18:38:47"/>
    <x v="7"/>
    <x v="0"/>
    <n v="50820"/>
    <x v="900"/>
    <s v="USD"/>
    <n v="4.3799999999999999E-2"/>
    <s v="LB"/>
  </r>
  <r>
    <x v="66"/>
    <x v="0"/>
    <x v="28"/>
    <x v="30"/>
    <x v="0"/>
    <x v="0"/>
    <d v="2010-08-18T18:38:47"/>
    <x v="7"/>
    <x v="0"/>
    <n v="50821"/>
    <x v="899"/>
    <s v="USD"/>
    <n v="4.3799999999999999E-2"/>
    <s v="LB"/>
  </r>
  <r>
    <x v="66"/>
    <x v="0"/>
    <x v="28"/>
    <x v="30"/>
    <x v="0"/>
    <x v="0"/>
    <d v="2010-08-18T18:38:47"/>
    <x v="7"/>
    <x v="0"/>
    <n v="50822"/>
    <x v="898"/>
    <s v="USD"/>
    <n v="4.3799999999999999E-2"/>
    <s v="LB"/>
  </r>
  <r>
    <x v="66"/>
    <x v="0"/>
    <x v="28"/>
    <x v="30"/>
    <x v="0"/>
    <x v="0"/>
    <d v="2010-08-18T18:38:47"/>
    <x v="7"/>
    <x v="0"/>
    <n v="50823"/>
    <x v="897"/>
    <s v="USD"/>
    <n v="4.3799999999999999E-2"/>
    <s v="LB"/>
  </r>
  <r>
    <x v="66"/>
    <x v="0"/>
    <x v="28"/>
    <x v="30"/>
    <x v="0"/>
    <x v="0"/>
    <d v="2010-08-18T18:38:47"/>
    <x v="7"/>
    <x v="0"/>
    <n v="50824"/>
    <x v="896"/>
    <s v="USD"/>
    <n v="4.3799999999999999E-2"/>
    <s v="LB"/>
  </r>
  <r>
    <x v="66"/>
    <x v="0"/>
    <x v="28"/>
    <x v="30"/>
    <x v="0"/>
    <x v="0"/>
    <d v="2010-08-18T18:38:47"/>
    <x v="7"/>
    <x v="0"/>
    <n v="50826"/>
    <x v="51"/>
    <s v="USD"/>
    <n v="4.3799999999999999E-2"/>
    <s v="LB"/>
  </r>
  <r>
    <x v="66"/>
    <x v="0"/>
    <x v="28"/>
    <x v="30"/>
    <x v="0"/>
    <x v="0"/>
    <d v="2010-08-18T18:38:47"/>
    <x v="7"/>
    <x v="0"/>
    <n v="50827"/>
    <x v="894"/>
    <s v="USD"/>
    <n v="4.3799999999999999E-2"/>
    <s v="LB"/>
  </r>
  <r>
    <x v="66"/>
    <x v="0"/>
    <x v="28"/>
    <x v="30"/>
    <x v="0"/>
    <x v="0"/>
    <d v="2010-08-18T18:38:47"/>
    <x v="7"/>
    <x v="0"/>
    <n v="50828"/>
    <x v="893"/>
    <s v="USD"/>
    <n v="4.2500000000000003E-2"/>
    <s v="LB"/>
  </r>
  <r>
    <x v="66"/>
    <x v="0"/>
    <x v="28"/>
    <x v="30"/>
    <x v="0"/>
    <x v="0"/>
    <d v="2010-08-18T18:38:47"/>
    <x v="7"/>
    <x v="0"/>
    <n v="50829"/>
    <x v="892"/>
    <s v="USD"/>
    <n v="4.2500000000000003E-2"/>
    <s v="LB"/>
  </r>
  <r>
    <x v="66"/>
    <x v="0"/>
    <x v="28"/>
    <x v="30"/>
    <x v="0"/>
    <x v="0"/>
    <d v="2010-08-18T18:38:47"/>
    <x v="7"/>
    <x v="0"/>
    <n v="50830"/>
    <x v="891"/>
    <s v="USD"/>
    <n v="4.2500000000000003E-2"/>
    <s v="LB"/>
  </r>
  <r>
    <x v="66"/>
    <x v="0"/>
    <x v="28"/>
    <x v="30"/>
    <x v="0"/>
    <x v="0"/>
    <d v="2010-08-18T18:38:47"/>
    <x v="7"/>
    <x v="0"/>
    <n v="50831"/>
    <x v="890"/>
    <s v="USD"/>
    <n v="4.2500000000000003E-2"/>
    <s v="LB"/>
  </r>
  <r>
    <x v="66"/>
    <x v="0"/>
    <x v="28"/>
    <x v="30"/>
    <x v="0"/>
    <x v="0"/>
    <d v="2010-08-18T18:38:47"/>
    <x v="7"/>
    <x v="0"/>
    <n v="50832"/>
    <x v="889"/>
    <s v="USD"/>
    <n v="4.2500000000000003E-2"/>
    <s v="LB"/>
  </r>
  <r>
    <x v="66"/>
    <x v="0"/>
    <x v="28"/>
    <x v="30"/>
    <x v="0"/>
    <x v="0"/>
    <d v="2010-08-18T18:38:47"/>
    <x v="7"/>
    <x v="0"/>
    <n v="50833"/>
    <x v="888"/>
    <s v="USD"/>
    <n v="4.2500000000000003E-2"/>
    <s v="LB"/>
  </r>
  <r>
    <x v="66"/>
    <x v="0"/>
    <x v="28"/>
    <x v="30"/>
    <x v="0"/>
    <x v="0"/>
    <d v="2010-08-18T18:38:47"/>
    <x v="7"/>
    <x v="0"/>
    <n v="50834"/>
    <x v="887"/>
    <s v="USD"/>
    <n v="4.2500000000000003E-2"/>
    <s v="LB"/>
  </r>
  <r>
    <x v="66"/>
    <x v="0"/>
    <x v="28"/>
    <x v="30"/>
    <x v="0"/>
    <x v="0"/>
    <d v="2010-08-18T18:38:47"/>
    <x v="7"/>
    <x v="0"/>
    <n v="50835"/>
    <x v="886"/>
    <s v="USD"/>
    <n v="4.2500000000000003E-2"/>
    <s v="LB"/>
  </r>
  <r>
    <x v="66"/>
    <x v="0"/>
    <x v="28"/>
    <x v="30"/>
    <x v="0"/>
    <x v="0"/>
    <d v="2010-08-18T18:38:47"/>
    <x v="7"/>
    <x v="0"/>
    <n v="50836"/>
    <x v="885"/>
    <s v="USD"/>
    <n v="3.7499999999999999E-2"/>
    <s v="LB"/>
  </r>
  <r>
    <x v="66"/>
    <x v="0"/>
    <x v="28"/>
    <x v="30"/>
    <x v="0"/>
    <x v="0"/>
    <d v="2010-08-18T18:38:47"/>
    <x v="7"/>
    <x v="0"/>
    <n v="50837"/>
    <x v="884"/>
    <s v="USD"/>
    <n v="3.7499999999999999E-2"/>
    <s v="LB"/>
  </r>
  <r>
    <x v="66"/>
    <x v="0"/>
    <x v="28"/>
    <x v="30"/>
    <x v="0"/>
    <x v="0"/>
    <d v="2010-08-18T18:38:47"/>
    <x v="7"/>
    <x v="0"/>
    <n v="50838"/>
    <x v="883"/>
    <s v="USD"/>
    <n v="3.7499999999999999E-2"/>
    <s v="LB"/>
  </r>
  <r>
    <x v="66"/>
    <x v="0"/>
    <x v="28"/>
    <x v="30"/>
    <x v="0"/>
    <x v="0"/>
    <d v="2010-08-18T18:38:47"/>
    <x v="7"/>
    <x v="0"/>
    <n v="50839"/>
    <x v="882"/>
    <s v="USD"/>
    <n v="3.7499999999999999E-2"/>
    <s v="LB"/>
  </r>
  <r>
    <x v="66"/>
    <x v="0"/>
    <x v="28"/>
    <x v="30"/>
    <x v="0"/>
    <x v="0"/>
    <d v="2010-08-18T18:38:47"/>
    <x v="7"/>
    <x v="0"/>
    <n v="50840"/>
    <x v="881"/>
    <s v="USD"/>
    <n v="3.7499999999999999E-2"/>
    <s v="LB"/>
  </r>
  <r>
    <x v="66"/>
    <x v="0"/>
    <x v="28"/>
    <x v="30"/>
    <x v="0"/>
    <x v="0"/>
    <d v="2010-08-18T18:38:47"/>
    <x v="7"/>
    <x v="0"/>
    <n v="50841"/>
    <x v="880"/>
    <s v="USD"/>
    <n v="3.7499999999999999E-2"/>
    <s v="LB"/>
  </r>
  <r>
    <x v="66"/>
    <x v="0"/>
    <x v="28"/>
    <x v="30"/>
    <x v="0"/>
    <x v="0"/>
    <d v="2010-08-18T18:38:47"/>
    <x v="7"/>
    <x v="0"/>
    <n v="50842"/>
    <x v="879"/>
    <s v="USD"/>
    <n v="3.7499999999999999E-2"/>
    <s v="LB"/>
  </r>
  <r>
    <x v="66"/>
    <x v="0"/>
    <x v="28"/>
    <x v="30"/>
    <x v="0"/>
    <x v="0"/>
    <d v="2010-08-18T18:38:47"/>
    <x v="7"/>
    <x v="0"/>
    <n v="50843"/>
    <x v="878"/>
    <s v="USD"/>
    <n v="3.7499999999999999E-2"/>
    <s v="LB"/>
  </r>
  <r>
    <x v="66"/>
    <x v="0"/>
    <x v="28"/>
    <x v="30"/>
    <x v="0"/>
    <x v="0"/>
    <d v="2010-08-18T18:38:47"/>
    <x v="7"/>
    <x v="0"/>
    <n v="50845"/>
    <x v="877"/>
    <s v="USD"/>
    <n v="3.7499999999999999E-2"/>
    <s v="LB"/>
  </r>
  <r>
    <x v="66"/>
    <x v="0"/>
    <x v="28"/>
    <x v="30"/>
    <x v="0"/>
    <x v="0"/>
    <d v="2010-08-18T18:38:47"/>
    <x v="7"/>
    <x v="0"/>
    <n v="50846"/>
    <x v="876"/>
    <s v="USD"/>
    <n v="3.7499999999999999E-2"/>
    <s v="LB"/>
  </r>
  <r>
    <x v="66"/>
    <x v="0"/>
    <x v="28"/>
    <x v="30"/>
    <x v="0"/>
    <x v="0"/>
    <d v="2010-08-18T18:38:47"/>
    <x v="7"/>
    <x v="0"/>
    <n v="50847"/>
    <x v="875"/>
    <s v="USD"/>
    <n v="3.7499999999999999E-2"/>
    <s v="LB"/>
  </r>
  <r>
    <x v="66"/>
    <x v="0"/>
    <x v="28"/>
    <x v="30"/>
    <x v="0"/>
    <x v="0"/>
    <d v="2010-08-18T18:38:47"/>
    <x v="7"/>
    <x v="0"/>
    <n v="50848"/>
    <x v="874"/>
    <s v="USD"/>
    <n v="3.7499999999999999E-2"/>
    <s v="LB"/>
  </r>
  <r>
    <x v="66"/>
    <x v="0"/>
    <x v="28"/>
    <x v="30"/>
    <x v="0"/>
    <x v="0"/>
    <d v="2010-08-18T18:38:47"/>
    <x v="7"/>
    <x v="0"/>
    <n v="50849"/>
    <x v="873"/>
    <s v="USD"/>
    <n v="3.7499999999999999E-2"/>
    <s v="LB"/>
  </r>
  <r>
    <x v="66"/>
    <x v="0"/>
    <x v="28"/>
    <x v="30"/>
    <x v="0"/>
    <x v="0"/>
    <d v="2010-08-18T18:38:47"/>
    <x v="7"/>
    <x v="0"/>
    <n v="50850"/>
    <x v="872"/>
    <s v="USD"/>
    <n v="0.04"/>
    <s v="LB"/>
  </r>
  <r>
    <x v="66"/>
    <x v="0"/>
    <x v="28"/>
    <x v="30"/>
    <x v="0"/>
    <x v="0"/>
    <d v="2010-08-18T18:38:47"/>
    <x v="7"/>
    <x v="0"/>
    <n v="50851"/>
    <x v="871"/>
    <s v="USD"/>
    <n v="0.04"/>
    <s v="LB"/>
  </r>
  <r>
    <x v="66"/>
    <x v="0"/>
    <x v="28"/>
    <x v="30"/>
    <x v="0"/>
    <x v="0"/>
    <d v="2010-08-18T18:38:47"/>
    <x v="7"/>
    <x v="0"/>
    <n v="50852"/>
    <x v="870"/>
    <s v="USD"/>
    <n v="0.04"/>
    <s v="LB"/>
  </r>
  <r>
    <x v="66"/>
    <x v="0"/>
    <x v="28"/>
    <x v="30"/>
    <x v="0"/>
    <x v="0"/>
    <d v="2010-08-18T18:38:47"/>
    <x v="7"/>
    <x v="0"/>
    <n v="50853"/>
    <x v="869"/>
    <s v="USD"/>
    <n v="0.04"/>
    <s v="LB"/>
  </r>
  <r>
    <x v="66"/>
    <x v="0"/>
    <x v="28"/>
    <x v="30"/>
    <x v="0"/>
    <x v="0"/>
    <d v="2010-08-18T18:38:47"/>
    <x v="7"/>
    <x v="0"/>
    <n v="50854"/>
    <x v="868"/>
    <s v="USD"/>
    <n v="0.04"/>
    <s v="LB"/>
  </r>
  <r>
    <x v="66"/>
    <x v="0"/>
    <x v="28"/>
    <x v="30"/>
    <x v="0"/>
    <x v="0"/>
    <d v="2010-08-18T18:38:47"/>
    <x v="7"/>
    <x v="0"/>
    <n v="50855"/>
    <x v="867"/>
    <s v="USD"/>
    <n v="3.8800000000000001E-2"/>
    <s v="LB"/>
  </r>
  <r>
    <x v="66"/>
    <x v="0"/>
    <x v="28"/>
    <x v="30"/>
    <x v="0"/>
    <x v="0"/>
    <d v="2010-08-18T18:38:47"/>
    <x v="7"/>
    <x v="0"/>
    <n v="50856"/>
    <x v="866"/>
    <s v="USD"/>
    <n v="3.8800000000000001E-2"/>
    <s v="LB"/>
  </r>
  <r>
    <x v="66"/>
    <x v="0"/>
    <x v="28"/>
    <x v="30"/>
    <x v="0"/>
    <x v="0"/>
    <d v="2010-08-18T18:38:47"/>
    <x v="7"/>
    <x v="0"/>
    <n v="50857"/>
    <x v="865"/>
    <s v="USD"/>
    <n v="3.8800000000000001E-2"/>
    <s v="LB"/>
  </r>
  <r>
    <x v="66"/>
    <x v="0"/>
    <x v="28"/>
    <x v="30"/>
    <x v="0"/>
    <x v="0"/>
    <d v="2010-08-18T18:38:47"/>
    <x v="7"/>
    <x v="0"/>
    <n v="50858"/>
    <x v="864"/>
    <s v="USD"/>
    <n v="3.8800000000000001E-2"/>
    <s v="LB"/>
  </r>
  <r>
    <x v="66"/>
    <x v="0"/>
    <x v="28"/>
    <x v="30"/>
    <x v="0"/>
    <x v="0"/>
    <d v="2010-08-18T18:38:47"/>
    <x v="7"/>
    <x v="0"/>
    <n v="50859"/>
    <x v="863"/>
    <s v="USD"/>
    <n v="3.8800000000000001E-2"/>
    <s v="LB"/>
  </r>
  <r>
    <x v="66"/>
    <x v="0"/>
    <x v="28"/>
    <x v="30"/>
    <x v="0"/>
    <x v="0"/>
    <d v="2010-08-18T18:38:47"/>
    <x v="7"/>
    <x v="0"/>
    <n v="50860"/>
    <x v="862"/>
    <s v="USD"/>
    <n v="3.8800000000000001E-2"/>
    <s v="LB"/>
  </r>
  <r>
    <x v="66"/>
    <x v="0"/>
    <x v="28"/>
    <x v="30"/>
    <x v="0"/>
    <x v="0"/>
    <d v="2010-08-18T18:38:47"/>
    <x v="7"/>
    <x v="0"/>
    <n v="50861"/>
    <x v="861"/>
    <s v="USD"/>
    <n v="3.8800000000000001E-2"/>
    <s v="LB"/>
  </r>
  <r>
    <x v="66"/>
    <x v="0"/>
    <x v="28"/>
    <x v="30"/>
    <x v="0"/>
    <x v="0"/>
    <d v="2010-08-18T18:38:47"/>
    <x v="7"/>
    <x v="0"/>
    <n v="50862"/>
    <x v="860"/>
    <s v="USD"/>
    <n v="3.8800000000000001E-2"/>
    <s v="LB"/>
  </r>
  <r>
    <x v="66"/>
    <x v="0"/>
    <x v="28"/>
    <x v="30"/>
    <x v="0"/>
    <x v="0"/>
    <d v="2010-08-18T18:38:47"/>
    <x v="7"/>
    <x v="0"/>
    <n v="50864"/>
    <x v="49"/>
    <s v="USD"/>
    <n v="3.8800000000000001E-2"/>
    <s v="LB"/>
  </r>
  <r>
    <x v="66"/>
    <x v="0"/>
    <x v="28"/>
    <x v="30"/>
    <x v="0"/>
    <x v="0"/>
    <d v="2010-08-18T18:38:47"/>
    <x v="7"/>
    <x v="0"/>
    <n v="50866"/>
    <x v="857"/>
    <s v="USD"/>
    <n v="3.8800000000000001E-2"/>
    <s v="LB"/>
  </r>
  <r>
    <x v="66"/>
    <x v="0"/>
    <x v="28"/>
    <x v="30"/>
    <x v="0"/>
    <x v="0"/>
    <d v="2010-08-18T18:38:47"/>
    <x v="7"/>
    <x v="0"/>
    <n v="50867"/>
    <x v="856"/>
    <s v="USD"/>
    <n v="3.8800000000000001E-2"/>
    <s v="LB"/>
  </r>
  <r>
    <x v="66"/>
    <x v="0"/>
    <x v="28"/>
    <x v="30"/>
    <x v="0"/>
    <x v="0"/>
    <d v="2010-08-18T18:38:47"/>
    <x v="7"/>
    <x v="0"/>
    <n v="50868"/>
    <x v="48"/>
    <s v="USD"/>
    <n v="3.8800000000000001E-2"/>
    <s v="LB"/>
  </r>
  <r>
    <x v="66"/>
    <x v="0"/>
    <x v="28"/>
    <x v="30"/>
    <x v="0"/>
    <x v="0"/>
    <d v="2010-08-18T18:38:47"/>
    <x v="7"/>
    <x v="0"/>
    <n v="50869"/>
    <x v="855"/>
    <s v="USD"/>
    <n v="3.8800000000000001E-2"/>
    <s v="LB"/>
  </r>
  <r>
    <x v="66"/>
    <x v="0"/>
    <x v="28"/>
    <x v="30"/>
    <x v="0"/>
    <x v="0"/>
    <d v="2010-08-18T18:38:47"/>
    <x v="7"/>
    <x v="0"/>
    <n v="50870"/>
    <x v="854"/>
    <s v="USD"/>
    <n v="3.8800000000000001E-2"/>
    <s v="LB"/>
  </r>
  <r>
    <x v="66"/>
    <x v="0"/>
    <x v="28"/>
    <x v="30"/>
    <x v="0"/>
    <x v="0"/>
    <d v="2010-08-18T18:38:47"/>
    <x v="7"/>
    <x v="0"/>
    <n v="50871"/>
    <x v="853"/>
    <s v="USD"/>
    <n v="3.8800000000000001E-2"/>
    <s v="LB"/>
  </r>
  <r>
    <x v="66"/>
    <x v="0"/>
    <x v="28"/>
    <x v="30"/>
    <x v="0"/>
    <x v="0"/>
    <d v="2010-08-18T18:38:47"/>
    <x v="7"/>
    <x v="0"/>
    <n v="50872"/>
    <x v="852"/>
    <s v="USD"/>
    <n v="3.8800000000000001E-2"/>
    <s v="LB"/>
  </r>
  <r>
    <x v="66"/>
    <x v="0"/>
    <x v="28"/>
    <x v="30"/>
    <x v="0"/>
    <x v="0"/>
    <d v="2010-08-18T18:38:47"/>
    <x v="7"/>
    <x v="0"/>
    <n v="50873"/>
    <x v="851"/>
    <s v="USD"/>
    <n v="3.8800000000000001E-2"/>
    <s v="LB"/>
  </r>
  <r>
    <x v="66"/>
    <x v="0"/>
    <x v="28"/>
    <x v="30"/>
    <x v="0"/>
    <x v="0"/>
    <d v="2010-08-18T18:38:47"/>
    <x v="7"/>
    <x v="0"/>
    <n v="50874"/>
    <x v="47"/>
    <s v="USD"/>
    <n v="3.8800000000000001E-2"/>
    <s v="LB"/>
  </r>
  <r>
    <x v="66"/>
    <x v="0"/>
    <x v="28"/>
    <x v="30"/>
    <x v="0"/>
    <x v="0"/>
    <d v="2010-08-18T18:38:47"/>
    <x v="7"/>
    <x v="0"/>
    <n v="50876"/>
    <x v="849"/>
    <s v="USD"/>
    <n v="3.2500000000000001E-2"/>
    <s v="LB"/>
  </r>
  <r>
    <x v="66"/>
    <x v="0"/>
    <x v="28"/>
    <x v="30"/>
    <x v="0"/>
    <x v="0"/>
    <d v="2010-08-18T18:38:47"/>
    <x v="7"/>
    <x v="0"/>
    <n v="50877"/>
    <x v="848"/>
    <s v="USD"/>
    <n v="3.2500000000000001E-2"/>
    <s v="LB"/>
  </r>
  <r>
    <x v="66"/>
    <x v="0"/>
    <x v="28"/>
    <x v="30"/>
    <x v="0"/>
    <x v="0"/>
    <d v="2010-08-18T18:38:47"/>
    <x v="7"/>
    <x v="0"/>
    <n v="50878"/>
    <x v="847"/>
    <s v="USD"/>
    <n v="3.2500000000000001E-2"/>
    <s v="LB"/>
  </r>
  <r>
    <x v="66"/>
    <x v="0"/>
    <x v="28"/>
    <x v="30"/>
    <x v="0"/>
    <x v="0"/>
    <d v="2010-08-18T18:38:47"/>
    <x v="7"/>
    <x v="0"/>
    <n v="50879"/>
    <x v="846"/>
    <s v="USD"/>
    <n v="3.2500000000000001E-2"/>
    <s v="LB"/>
  </r>
  <r>
    <x v="66"/>
    <x v="0"/>
    <x v="28"/>
    <x v="30"/>
    <x v="0"/>
    <x v="0"/>
    <d v="2010-08-18T18:38:47"/>
    <x v="7"/>
    <x v="0"/>
    <n v="50880"/>
    <x v="845"/>
    <s v="USD"/>
    <n v="0.03"/>
    <s v="LB"/>
  </r>
  <r>
    <x v="66"/>
    <x v="0"/>
    <x v="28"/>
    <x v="30"/>
    <x v="0"/>
    <x v="0"/>
    <d v="2010-08-18T18:38:47"/>
    <x v="7"/>
    <x v="0"/>
    <n v="50881"/>
    <x v="844"/>
    <s v="USD"/>
    <n v="0.03"/>
    <s v="LB"/>
  </r>
  <r>
    <x v="66"/>
    <x v="0"/>
    <x v="28"/>
    <x v="30"/>
    <x v="0"/>
    <x v="0"/>
    <d v="2010-08-18T18:38:47"/>
    <x v="7"/>
    <x v="0"/>
    <n v="50882"/>
    <x v="843"/>
    <s v="USD"/>
    <n v="0.03"/>
    <s v="LB"/>
  </r>
  <r>
    <x v="66"/>
    <x v="0"/>
    <x v="28"/>
    <x v="30"/>
    <x v="0"/>
    <x v="0"/>
    <d v="2010-08-18T18:38:47"/>
    <x v="7"/>
    <x v="0"/>
    <n v="50883"/>
    <x v="842"/>
    <s v="USD"/>
    <n v="0.03"/>
    <s v="LB"/>
  </r>
  <r>
    <x v="66"/>
    <x v="0"/>
    <x v="28"/>
    <x v="30"/>
    <x v="0"/>
    <x v="0"/>
    <d v="2010-08-18T18:38:47"/>
    <x v="7"/>
    <x v="0"/>
    <n v="50884"/>
    <x v="841"/>
    <s v="USD"/>
    <n v="0.03"/>
    <s v="LB"/>
  </r>
  <r>
    <x v="66"/>
    <x v="0"/>
    <x v="28"/>
    <x v="30"/>
    <x v="0"/>
    <x v="0"/>
    <d v="2010-08-18T18:38:47"/>
    <x v="7"/>
    <x v="0"/>
    <n v="50885"/>
    <x v="840"/>
    <s v="USD"/>
    <n v="3.5000000000000003E-2"/>
    <s v="LB"/>
  </r>
  <r>
    <x v="66"/>
    <x v="0"/>
    <x v="28"/>
    <x v="30"/>
    <x v="0"/>
    <x v="0"/>
    <d v="2010-08-18T18:38:47"/>
    <x v="7"/>
    <x v="0"/>
    <n v="50886"/>
    <x v="839"/>
    <s v="USD"/>
    <n v="3.5000000000000003E-2"/>
    <s v="LB"/>
  </r>
  <r>
    <x v="66"/>
    <x v="0"/>
    <x v="28"/>
    <x v="30"/>
    <x v="0"/>
    <x v="0"/>
    <d v="2010-08-18T18:38:47"/>
    <x v="7"/>
    <x v="0"/>
    <n v="50887"/>
    <x v="838"/>
    <s v="USD"/>
    <n v="3.5000000000000003E-2"/>
    <s v="LB"/>
  </r>
  <r>
    <x v="66"/>
    <x v="0"/>
    <x v="28"/>
    <x v="30"/>
    <x v="0"/>
    <x v="0"/>
    <d v="2010-08-18T18:38:47"/>
    <x v="7"/>
    <x v="0"/>
    <n v="50888"/>
    <x v="837"/>
    <s v="USD"/>
    <n v="3.5000000000000003E-2"/>
    <s v="LB"/>
  </r>
  <r>
    <x v="66"/>
    <x v="0"/>
    <x v="28"/>
    <x v="30"/>
    <x v="0"/>
    <x v="0"/>
    <d v="2010-08-18T18:38:47"/>
    <x v="7"/>
    <x v="0"/>
    <n v="50889"/>
    <x v="836"/>
    <s v="USD"/>
    <n v="3.5000000000000003E-2"/>
    <s v="LB"/>
  </r>
  <r>
    <x v="66"/>
    <x v="0"/>
    <x v="28"/>
    <x v="30"/>
    <x v="0"/>
    <x v="0"/>
    <d v="2010-08-18T18:38:47"/>
    <x v="7"/>
    <x v="0"/>
    <n v="50890"/>
    <x v="835"/>
    <s v="USD"/>
    <n v="3.6299999999999999E-2"/>
    <s v="LB"/>
  </r>
  <r>
    <x v="66"/>
    <x v="0"/>
    <x v="28"/>
    <x v="30"/>
    <x v="0"/>
    <x v="0"/>
    <d v="2010-08-18T18:38:47"/>
    <x v="7"/>
    <x v="0"/>
    <n v="50891"/>
    <x v="834"/>
    <s v="USD"/>
    <n v="3.6299999999999999E-2"/>
    <s v="LB"/>
  </r>
  <r>
    <x v="66"/>
    <x v="0"/>
    <x v="28"/>
    <x v="30"/>
    <x v="0"/>
    <x v="0"/>
    <d v="2010-08-18T18:38:47"/>
    <x v="7"/>
    <x v="0"/>
    <n v="50892"/>
    <x v="833"/>
    <s v="USD"/>
    <n v="3.6299999999999999E-2"/>
    <s v="LB"/>
  </r>
  <r>
    <x v="66"/>
    <x v="0"/>
    <x v="28"/>
    <x v="30"/>
    <x v="0"/>
    <x v="0"/>
    <d v="2010-08-18T18:38:47"/>
    <x v="7"/>
    <x v="0"/>
    <n v="50893"/>
    <x v="46"/>
    <s v="USD"/>
    <n v="3.6299999999999999E-2"/>
    <s v="LB"/>
  </r>
  <r>
    <x v="66"/>
    <x v="0"/>
    <x v="28"/>
    <x v="30"/>
    <x v="0"/>
    <x v="0"/>
    <d v="2010-08-18T18:38:47"/>
    <x v="7"/>
    <x v="0"/>
    <n v="50895"/>
    <x v="831"/>
    <s v="USD"/>
    <n v="3.6299999999999999E-2"/>
    <s v="LB"/>
  </r>
  <r>
    <x v="66"/>
    <x v="0"/>
    <x v="28"/>
    <x v="30"/>
    <x v="0"/>
    <x v="0"/>
    <d v="2010-08-18T18:38:47"/>
    <x v="7"/>
    <x v="0"/>
    <n v="50896"/>
    <x v="830"/>
    <s v="USD"/>
    <n v="3.6299999999999999E-2"/>
    <s v="LB"/>
  </r>
  <r>
    <x v="66"/>
    <x v="0"/>
    <x v="28"/>
    <x v="30"/>
    <x v="0"/>
    <x v="0"/>
    <d v="2010-08-18T18:38:47"/>
    <x v="7"/>
    <x v="0"/>
    <n v="50897"/>
    <x v="829"/>
    <s v="USD"/>
    <n v="3.6299999999999999E-2"/>
    <s v="LB"/>
  </r>
  <r>
    <x v="66"/>
    <x v="0"/>
    <x v="28"/>
    <x v="30"/>
    <x v="0"/>
    <x v="0"/>
    <d v="2010-08-18T18:38:47"/>
    <x v="7"/>
    <x v="0"/>
    <n v="50898"/>
    <x v="828"/>
    <s v="USD"/>
    <n v="3.6299999999999999E-2"/>
    <s v="LB"/>
  </r>
  <r>
    <x v="66"/>
    <x v="0"/>
    <x v="28"/>
    <x v="30"/>
    <x v="0"/>
    <x v="0"/>
    <d v="2010-08-18T18:38:47"/>
    <x v="7"/>
    <x v="0"/>
    <n v="50899"/>
    <x v="827"/>
    <s v="USD"/>
    <n v="3.6299999999999999E-2"/>
    <s v="LB"/>
  </r>
  <r>
    <x v="66"/>
    <x v="0"/>
    <x v="28"/>
    <x v="30"/>
    <x v="0"/>
    <x v="0"/>
    <d v="2010-08-18T18:38:47"/>
    <x v="7"/>
    <x v="0"/>
    <n v="50900"/>
    <x v="826"/>
    <s v="USD"/>
    <n v="3.7499999999999999E-2"/>
    <s v="LB"/>
  </r>
  <r>
    <x v="66"/>
    <x v="0"/>
    <x v="28"/>
    <x v="30"/>
    <x v="0"/>
    <x v="0"/>
    <d v="2010-08-18T18:38:47"/>
    <x v="7"/>
    <x v="0"/>
    <n v="50901"/>
    <x v="825"/>
    <s v="USD"/>
    <n v="3.7499999999999999E-2"/>
    <s v="LB"/>
  </r>
  <r>
    <x v="66"/>
    <x v="0"/>
    <x v="28"/>
    <x v="30"/>
    <x v="0"/>
    <x v="0"/>
    <d v="2010-08-18T18:38:47"/>
    <x v="7"/>
    <x v="0"/>
    <n v="50902"/>
    <x v="824"/>
    <s v="USD"/>
    <n v="3.7499999999999999E-2"/>
    <s v="LB"/>
  </r>
  <r>
    <x v="66"/>
    <x v="0"/>
    <x v="28"/>
    <x v="30"/>
    <x v="0"/>
    <x v="0"/>
    <d v="2010-08-18T18:38:47"/>
    <x v="7"/>
    <x v="0"/>
    <n v="50903"/>
    <x v="823"/>
    <s v="USD"/>
    <n v="3.7499999999999999E-2"/>
    <s v="LB"/>
  </r>
  <r>
    <x v="66"/>
    <x v="0"/>
    <x v="28"/>
    <x v="30"/>
    <x v="0"/>
    <x v="0"/>
    <d v="2010-08-18T18:38:47"/>
    <x v="7"/>
    <x v="0"/>
    <n v="50904"/>
    <x v="822"/>
    <s v="USD"/>
    <n v="3.7499999999999999E-2"/>
    <s v="LB"/>
  </r>
  <r>
    <x v="66"/>
    <x v="0"/>
    <x v="28"/>
    <x v="30"/>
    <x v="0"/>
    <x v="0"/>
    <d v="2010-08-18T18:38:47"/>
    <x v="7"/>
    <x v="0"/>
    <n v="50905"/>
    <x v="821"/>
    <s v="USD"/>
    <n v="3.7499999999999999E-2"/>
    <s v="LB"/>
  </r>
  <r>
    <x v="66"/>
    <x v="0"/>
    <x v="28"/>
    <x v="30"/>
    <x v="0"/>
    <x v="0"/>
    <d v="2010-08-18T18:38:47"/>
    <x v="7"/>
    <x v="0"/>
    <n v="50906"/>
    <x v="820"/>
    <s v="USD"/>
    <n v="3.7499999999999999E-2"/>
    <s v="LB"/>
  </r>
  <r>
    <x v="66"/>
    <x v="0"/>
    <x v="28"/>
    <x v="30"/>
    <x v="0"/>
    <x v="0"/>
    <d v="2010-08-18T18:38:47"/>
    <x v="7"/>
    <x v="0"/>
    <n v="50907"/>
    <x v="819"/>
    <s v="USD"/>
    <n v="3.7499999999999999E-2"/>
    <s v="LB"/>
  </r>
  <r>
    <x v="66"/>
    <x v="0"/>
    <x v="28"/>
    <x v="30"/>
    <x v="0"/>
    <x v="0"/>
    <d v="2010-08-18T18:38:47"/>
    <x v="7"/>
    <x v="0"/>
    <n v="50908"/>
    <x v="818"/>
    <s v="USD"/>
    <n v="3.7499999999999999E-2"/>
    <s v="LB"/>
  </r>
  <r>
    <x v="66"/>
    <x v="0"/>
    <x v="28"/>
    <x v="30"/>
    <x v="0"/>
    <x v="0"/>
    <d v="2010-08-18T18:38:47"/>
    <x v="7"/>
    <x v="0"/>
    <n v="50909"/>
    <x v="817"/>
    <s v="USD"/>
    <n v="3.7499999999999999E-2"/>
    <s v="LB"/>
  </r>
  <r>
    <x v="66"/>
    <x v="0"/>
    <x v="28"/>
    <x v="30"/>
    <x v="0"/>
    <x v="0"/>
    <d v="2010-08-18T18:38:47"/>
    <x v="7"/>
    <x v="0"/>
    <n v="50910"/>
    <x v="816"/>
    <s v="USD"/>
    <n v="3.7499999999999999E-2"/>
    <s v="LB"/>
  </r>
  <r>
    <x v="66"/>
    <x v="0"/>
    <x v="28"/>
    <x v="30"/>
    <x v="0"/>
    <x v="0"/>
    <d v="2010-08-18T18:38:47"/>
    <x v="7"/>
    <x v="0"/>
    <n v="50911"/>
    <x v="815"/>
    <s v="USD"/>
    <n v="3.7499999999999999E-2"/>
    <s v="LB"/>
  </r>
  <r>
    <x v="66"/>
    <x v="0"/>
    <x v="28"/>
    <x v="30"/>
    <x v="0"/>
    <x v="0"/>
    <d v="2010-08-18T18:38:47"/>
    <x v="7"/>
    <x v="0"/>
    <n v="50912"/>
    <x v="814"/>
    <s v="USD"/>
    <n v="3.7499999999999999E-2"/>
    <s v="LB"/>
  </r>
  <r>
    <x v="66"/>
    <x v="0"/>
    <x v="28"/>
    <x v="30"/>
    <x v="0"/>
    <x v="0"/>
    <d v="2010-08-18T18:38:47"/>
    <x v="7"/>
    <x v="0"/>
    <n v="50914"/>
    <x v="813"/>
    <s v="USD"/>
    <n v="3.7499999999999999E-2"/>
    <s v="LB"/>
  </r>
  <r>
    <x v="66"/>
    <x v="0"/>
    <x v="28"/>
    <x v="30"/>
    <x v="0"/>
    <x v="0"/>
    <d v="2010-08-18T18:38:47"/>
    <x v="7"/>
    <x v="0"/>
    <n v="50915"/>
    <x v="812"/>
    <s v="USD"/>
    <n v="3.7499999999999999E-2"/>
    <s v="LB"/>
  </r>
  <r>
    <x v="66"/>
    <x v="0"/>
    <x v="28"/>
    <x v="30"/>
    <x v="0"/>
    <x v="0"/>
    <d v="2010-08-18T18:38:47"/>
    <x v="7"/>
    <x v="0"/>
    <n v="50916"/>
    <x v="811"/>
    <s v="USD"/>
    <n v="3.7499999999999999E-2"/>
    <s v="LB"/>
  </r>
  <r>
    <x v="66"/>
    <x v="0"/>
    <x v="28"/>
    <x v="30"/>
    <x v="0"/>
    <x v="0"/>
    <d v="2010-08-18T18:38:47"/>
    <x v="7"/>
    <x v="0"/>
    <n v="50917"/>
    <x v="810"/>
    <s v="USD"/>
    <n v="3.7499999999999999E-2"/>
    <s v="LB"/>
  </r>
  <r>
    <x v="66"/>
    <x v="0"/>
    <x v="28"/>
    <x v="30"/>
    <x v="0"/>
    <x v="0"/>
    <d v="2010-08-18T18:38:47"/>
    <x v="7"/>
    <x v="0"/>
    <n v="50918"/>
    <x v="809"/>
    <s v="USD"/>
    <n v="3.5000000000000003E-2"/>
    <s v="LB"/>
  </r>
  <r>
    <x v="66"/>
    <x v="0"/>
    <x v="28"/>
    <x v="30"/>
    <x v="0"/>
    <x v="0"/>
    <d v="2010-08-18T18:38:47"/>
    <x v="7"/>
    <x v="0"/>
    <n v="50919"/>
    <x v="808"/>
    <s v="USD"/>
    <n v="3.5000000000000003E-2"/>
    <s v="LB"/>
  </r>
  <r>
    <x v="66"/>
    <x v="0"/>
    <x v="28"/>
    <x v="30"/>
    <x v="0"/>
    <x v="0"/>
    <d v="2010-08-18T18:38:47"/>
    <x v="7"/>
    <x v="0"/>
    <n v="50920"/>
    <x v="807"/>
    <s v="USD"/>
    <n v="3.5000000000000003E-2"/>
    <s v="LB"/>
  </r>
  <r>
    <x v="66"/>
    <x v="0"/>
    <x v="28"/>
    <x v="30"/>
    <x v="0"/>
    <x v="0"/>
    <d v="2010-08-18T18:38:47"/>
    <x v="7"/>
    <x v="0"/>
    <n v="50921"/>
    <x v="806"/>
    <s v="USD"/>
    <n v="3.5000000000000003E-2"/>
    <s v="LB"/>
  </r>
  <r>
    <x v="66"/>
    <x v="0"/>
    <x v="28"/>
    <x v="30"/>
    <x v="0"/>
    <x v="0"/>
    <d v="2010-08-18T18:38:47"/>
    <x v="7"/>
    <x v="0"/>
    <n v="50922"/>
    <x v="805"/>
    <s v="USD"/>
    <n v="3.5000000000000003E-2"/>
    <s v="LB"/>
  </r>
  <r>
    <x v="66"/>
    <x v="0"/>
    <x v="28"/>
    <x v="30"/>
    <x v="0"/>
    <x v="0"/>
    <d v="2010-08-18T18:38:47"/>
    <x v="7"/>
    <x v="0"/>
    <n v="50923"/>
    <x v="804"/>
    <s v="USD"/>
    <n v="3.3799999999999997E-2"/>
    <s v="LB"/>
  </r>
  <r>
    <x v="66"/>
    <x v="0"/>
    <x v="28"/>
    <x v="30"/>
    <x v="0"/>
    <x v="0"/>
    <d v="2010-08-18T18:38:47"/>
    <x v="7"/>
    <x v="0"/>
    <n v="50924"/>
    <x v="803"/>
    <s v="USD"/>
    <n v="3.3799999999999997E-2"/>
    <s v="LB"/>
  </r>
  <r>
    <x v="66"/>
    <x v="0"/>
    <x v="28"/>
    <x v="30"/>
    <x v="0"/>
    <x v="0"/>
    <d v="2010-08-18T18:38:47"/>
    <x v="7"/>
    <x v="0"/>
    <n v="50925"/>
    <x v="802"/>
    <s v="USD"/>
    <n v="3.3799999999999997E-2"/>
    <s v="LB"/>
  </r>
  <r>
    <x v="66"/>
    <x v="0"/>
    <x v="28"/>
    <x v="30"/>
    <x v="0"/>
    <x v="0"/>
    <d v="2010-08-18T18:38:47"/>
    <x v="7"/>
    <x v="0"/>
    <n v="50926"/>
    <x v="801"/>
    <s v="USD"/>
    <n v="3.3799999999999997E-2"/>
    <s v="LB"/>
  </r>
  <r>
    <x v="66"/>
    <x v="0"/>
    <x v="28"/>
    <x v="30"/>
    <x v="0"/>
    <x v="0"/>
    <d v="2010-08-18T18:38:47"/>
    <x v="7"/>
    <x v="0"/>
    <n v="50927"/>
    <x v="800"/>
    <s v="USD"/>
    <n v="3.2500000000000001E-2"/>
    <s v="LB"/>
  </r>
  <r>
    <x v="66"/>
    <x v="0"/>
    <x v="28"/>
    <x v="30"/>
    <x v="0"/>
    <x v="0"/>
    <d v="2010-08-18T18:38:47"/>
    <x v="7"/>
    <x v="0"/>
    <n v="50928"/>
    <x v="799"/>
    <s v="USD"/>
    <n v="3.2500000000000001E-2"/>
    <s v="LB"/>
  </r>
  <r>
    <x v="66"/>
    <x v="0"/>
    <x v="28"/>
    <x v="30"/>
    <x v="0"/>
    <x v="0"/>
    <d v="2010-08-18T18:38:47"/>
    <x v="7"/>
    <x v="0"/>
    <n v="50929"/>
    <x v="798"/>
    <s v="USD"/>
    <n v="3.2500000000000001E-2"/>
    <s v="LB"/>
  </r>
  <r>
    <x v="66"/>
    <x v="0"/>
    <x v="28"/>
    <x v="30"/>
    <x v="0"/>
    <x v="0"/>
    <d v="2010-08-18T18:38:47"/>
    <x v="7"/>
    <x v="0"/>
    <n v="50930"/>
    <x v="797"/>
    <s v="USD"/>
    <n v="3.2500000000000001E-2"/>
    <s v="LB"/>
  </r>
  <r>
    <x v="66"/>
    <x v="0"/>
    <x v="28"/>
    <x v="30"/>
    <x v="0"/>
    <x v="0"/>
    <d v="2010-08-18T18:38:47"/>
    <x v="7"/>
    <x v="0"/>
    <n v="50931"/>
    <x v="796"/>
    <s v="USD"/>
    <n v="3.2500000000000001E-2"/>
    <s v="LB"/>
  </r>
  <r>
    <x v="66"/>
    <x v="0"/>
    <x v="28"/>
    <x v="30"/>
    <x v="0"/>
    <x v="0"/>
    <d v="2010-08-18T18:38:47"/>
    <x v="7"/>
    <x v="0"/>
    <n v="50933"/>
    <x v="794"/>
    <s v="USD"/>
    <n v="3.2500000000000001E-2"/>
    <s v="LB"/>
  </r>
  <r>
    <x v="66"/>
    <x v="0"/>
    <x v="28"/>
    <x v="30"/>
    <x v="0"/>
    <x v="0"/>
    <d v="2010-08-18T18:38:47"/>
    <x v="7"/>
    <x v="0"/>
    <n v="50934"/>
    <x v="793"/>
    <s v="USD"/>
    <n v="3.2500000000000001E-2"/>
    <s v="LB"/>
  </r>
  <r>
    <x v="66"/>
    <x v="0"/>
    <x v="28"/>
    <x v="30"/>
    <x v="0"/>
    <x v="0"/>
    <d v="2010-08-18T18:38:47"/>
    <x v="7"/>
    <x v="0"/>
    <n v="50935"/>
    <x v="44"/>
    <s v="USD"/>
    <n v="3.2500000000000001E-2"/>
    <s v="LB"/>
  </r>
  <r>
    <x v="66"/>
    <x v="0"/>
    <x v="28"/>
    <x v="30"/>
    <x v="0"/>
    <x v="0"/>
    <d v="2010-08-18T18:38:47"/>
    <x v="7"/>
    <x v="0"/>
    <n v="50936"/>
    <x v="792"/>
    <s v="USD"/>
    <n v="3.2500000000000001E-2"/>
    <s v="LB"/>
  </r>
  <r>
    <x v="66"/>
    <x v="0"/>
    <x v="28"/>
    <x v="30"/>
    <x v="0"/>
    <x v="0"/>
    <d v="2010-08-18T18:38:47"/>
    <x v="7"/>
    <x v="0"/>
    <n v="50937"/>
    <x v="791"/>
    <s v="USD"/>
    <n v="3.1300000000000001E-2"/>
    <s v="LB"/>
  </r>
  <r>
    <x v="66"/>
    <x v="0"/>
    <x v="28"/>
    <x v="30"/>
    <x v="0"/>
    <x v="0"/>
    <d v="2010-08-18T18:38:47"/>
    <x v="7"/>
    <x v="0"/>
    <n v="50938"/>
    <x v="790"/>
    <s v="USD"/>
    <n v="3.1300000000000001E-2"/>
    <s v="LB"/>
  </r>
  <r>
    <x v="66"/>
    <x v="0"/>
    <x v="28"/>
    <x v="30"/>
    <x v="0"/>
    <x v="0"/>
    <d v="2010-08-18T18:38:47"/>
    <x v="7"/>
    <x v="0"/>
    <n v="50939"/>
    <x v="789"/>
    <s v="USD"/>
    <n v="3.1300000000000001E-2"/>
    <s v="LB"/>
  </r>
  <r>
    <x v="66"/>
    <x v="0"/>
    <x v="28"/>
    <x v="30"/>
    <x v="0"/>
    <x v="0"/>
    <d v="2010-08-18T18:38:47"/>
    <x v="7"/>
    <x v="0"/>
    <n v="50940"/>
    <x v="788"/>
    <s v="USD"/>
    <n v="3.1300000000000001E-2"/>
    <s v="LB"/>
  </r>
  <r>
    <x v="66"/>
    <x v="0"/>
    <x v="28"/>
    <x v="30"/>
    <x v="0"/>
    <x v="0"/>
    <d v="2010-08-18T18:38:47"/>
    <x v="7"/>
    <x v="0"/>
    <n v="50941"/>
    <x v="787"/>
    <s v="USD"/>
    <n v="3.1300000000000001E-2"/>
    <s v="LB"/>
  </r>
  <r>
    <x v="66"/>
    <x v="0"/>
    <x v="28"/>
    <x v="30"/>
    <x v="0"/>
    <x v="0"/>
    <d v="2010-08-18T18:38:47"/>
    <x v="7"/>
    <x v="0"/>
    <n v="50942"/>
    <x v="786"/>
    <s v="USD"/>
    <n v="3.1300000000000001E-2"/>
    <s v="LB"/>
  </r>
  <r>
    <x v="66"/>
    <x v="0"/>
    <x v="28"/>
    <x v="30"/>
    <x v="0"/>
    <x v="0"/>
    <d v="2010-08-18T18:38:47"/>
    <x v="7"/>
    <x v="0"/>
    <n v="50943"/>
    <x v="785"/>
    <s v="USD"/>
    <n v="3.1300000000000001E-2"/>
    <s v="LB"/>
  </r>
  <r>
    <x v="66"/>
    <x v="0"/>
    <x v="28"/>
    <x v="30"/>
    <x v="0"/>
    <x v="0"/>
    <d v="2010-08-18T18:38:47"/>
    <x v="7"/>
    <x v="0"/>
    <n v="50944"/>
    <x v="784"/>
    <s v="USD"/>
    <n v="3.1300000000000001E-2"/>
    <s v="LB"/>
  </r>
  <r>
    <x v="66"/>
    <x v="0"/>
    <x v="28"/>
    <x v="30"/>
    <x v="0"/>
    <x v="0"/>
    <d v="2010-08-18T18:38:47"/>
    <x v="7"/>
    <x v="0"/>
    <n v="50945"/>
    <x v="783"/>
    <s v="USD"/>
    <n v="3.1300000000000001E-2"/>
    <s v="LB"/>
  </r>
  <r>
    <x v="66"/>
    <x v="0"/>
    <x v="28"/>
    <x v="30"/>
    <x v="0"/>
    <x v="0"/>
    <d v="2010-08-18T18:38:47"/>
    <x v="7"/>
    <x v="0"/>
    <n v="50946"/>
    <x v="782"/>
    <s v="USD"/>
    <n v="0.03"/>
    <s v="LB"/>
  </r>
  <r>
    <x v="66"/>
    <x v="0"/>
    <x v="28"/>
    <x v="30"/>
    <x v="0"/>
    <x v="0"/>
    <d v="2010-08-18T18:38:47"/>
    <x v="7"/>
    <x v="0"/>
    <n v="50947"/>
    <x v="781"/>
    <s v="USD"/>
    <n v="0.03"/>
    <s v="LB"/>
  </r>
  <r>
    <x v="66"/>
    <x v="0"/>
    <x v="28"/>
    <x v="30"/>
    <x v="0"/>
    <x v="0"/>
    <d v="2010-08-18T18:38:47"/>
    <x v="7"/>
    <x v="0"/>
    <n v="50948"/>
    <x v="780"/>
    <s v="USD"/>
    <n v="0.03"/>
    <s v="LB"/>
  </r>
  <r>
    <x v="66"/>
    <x v="0"/>
    <x v="28"/>
    <x v="30"/>
    <x v="0"/>
    <x v="0"/>
    <d v="2010-08-18T18:38:47"/>
    <x v="7"/>
    <x v="0"/>
    <n v="50949"/>
    <x v="779"/>
    <s v="USD"/>
    <n v="0.03"/>
    <s v="LB"/>
  </r>
  <r>
    <x v="66"/>
    <x v="0"/>
    <x v="28"/>
    <x v="30"/>
    <x v="0"/>
    <x v="0"/>
    <d v="2010-08-18T18:38:47"/>
    <x v="7"/>
    <x v="0"/>
    <n v="50950"/>
    <x v="778"/>
    <s v="USD"/>
    <n v="0.03"/>
    <s v="LB"/>
  </r>
  <r>
    <x v="66"/>
    <x v="0"/>
    <x v="28"/>
    <x v="30"/>
    <x v="0"/>
    <x v="0"/>
    <d v="2010-08-18T18:38:47"/>
    <x v="7"/>
    <x v="0"/>
    <n v="50952"/>
    <x v="776"/>
    <s v="USD"/>
    <n v="0.03"/>
    <s v="LB"/>
  </r>
  <r>
    <x v="66"/>
    <x v="0"/>
    <x v="28"/>
    <x v="30"/>
    <x v="0"/>
    <x v="0"/>
    <d v="2010-08-18T18:38:47"/>
    <x v="7"/>
    <x v="0"/>
    <n v="50953"/>
    <x v="775"/>
    <s v="USD"/>
    <n v="0.03"/>
    <s v="LB"/>
  </r>
  <r>
    <x v="66"/>
    <x v="0"/>
    <x v="28"/>
    <x v="30"/>
    <x v="0"/>
    <x v="0"/>
    <d v="2010-08-18T18:38:47"/>
    <x v="7"/>
    <x v="0"/>
    <n v="50954"/>
    <x v="43"/>
    <s v="USD"/>
    <n v="0.03"/>
    <s v="LB"/>
  </r>
  <r>
    <x v="66"/>
    <x v="0"/>
    <x v="28"/>
    <x v="30"/>
    <x v="0"/>
    <x v="0"/>
    <d v="2010-08-18T18:38:47"/>
    <x v="7"/>
    <x v="0"/>
    <n v="50955"/>
    <x v="774"/>
    <s v="USD"/>
    <n v="0.03"/>
    <s v="LB"/>
  </r>
  <r>
    <x v="66"/>
    <x v="0"/>
    <x v="28"/>
    <x v="30"/>
    <x v="0"/>
    <x v="0"/>
    <d v="2010-08-18T18:38:47"/>
    <x v="7"/>
    <x v="0"/>
    <n v="50956"/>
    <x v="773"/>
    <s v="USD"/>
    <n v="0.03"/>
    <s v="LB"/>
  </r>
  <r>
    <x v="66"/>
    <x v="0"/>
    <x v="28"/>
    <x v="30"/>
    <x v="0"/>
    <x v="0"/>
    <d v="2010-08-18T18:38:47"/>
    <x v="7"/>
    <x v="0"/>
    <n v="50957"/>
    <x v="772"/>
    <s v="USD"/>
    <n v="0.03"/>
    <s v="LB"/>
  </r>
  <r>
    <x v="66"/>
    <x v="0"/>
    <x v="28"/>
    <x v="30"/>
    <x v="0"/>
    <x v="0"/>
    <d v="2010-08-18T18:38:47"/>
    <x v="7"/>
    <x v="0"/>
    <n v="50958"/>
    <x v="771"/>
    <s v="USD"/>
    <n v="0.03"/>
    <s v="LB"/>
  </r>
  <r>
    <x v="66"/>
    <x v="0"/>
    <x v="28"/>
    <x v="30"/>
    <x v="0"/>
    <x v="0"/>
    <d v="2010-08-18T18:38:47"/>
    <x v="7"/>
    <x v="0"/>
    <n v="50959"/>
    <x v="770"/>
    <s v="USD"/>
    <n v="0.03"/>
    <s v="LB"/>
  </r>
  <r>
    <x v="66"/>
    <x v="0"/>
    <x v="28"/>
    <x v="30"/>
    <x v="0"/>
    <x v="0"/>
    <d v="2010-08-18T18:38:47"/>
    <x v="7"/>
    <x v="0"/>
    <n v="50960"/>
    <x v="769"/>
    <s v="USD"/>
    <n v="0.03"/>
    <s v="LB"/>
  </r>
  <r>
    <x v="66"/>
    <x v="0"/>
    <x v="28"/>
    <x v="30"/>
    <x v="0"/>
    <x v="0"/>
    <d v="2010-08-18T18:38:47"/>
    <x v="7"/>
    <x v="0"/>
    <n v="50961"/>
    <x v="768"/>
    <s v="USD"/>
    <n v="0.03"/>
    <s v="LB"/>
  </r>
  <r>
    <x v="66"/>
    <x v="0"/>
    <x v="28"/>
    <x v="30"/>
    <x v="0"/>
    <x v="0"/>
    <d v="2010-08-18T18:38:47"/>
    <x v="7"/>
    <x v="0"/>
    <n v="50962"/>
    <x v="767"/>
    <s v="USD"/>
    <n v="0.03"/>
    <s v="LB"/>
  </r>
  <r>
    <x v="66"/>
    <x v="0"/>
    <x v="28"/>
    <x v="30"/>
    <x v="0"/>
    <x v="0"/>
    <d v="2010-08-18T18:38:47"/>
    <x v="7"/>
    <x v="0"/>
    <n v="50963"/>
    <x v="766"/>
    <s v="USD"/>
    <n v="0.03"/>
    <s v="LB"/>
  </r>
  <r>
    <x v="66"/>
    <x v="0"/>
    <x v="28"/>
    <x v="30"/>
    <x v="0"/>
    <x v="0"/>
    <d v="2010-08-18T18:38:47"/>
    <x v="7"/>
    <x v="0"/>
    <n v="50964"/>
    <x v="765"/>
    <s v="USD"/>
    <n v="0.03"/>
    <s v="LB"/>
  </r>
  <r>
    <x v="66"/>
    <x v="0"/>
    <x v="28"/>
    <x v="30"/>
    <x v="0"/>
    <x v="0"/>
    <d v="2010-08-18T18:38:47"/>
    <x v="7"/>
    <x v="0"/>
    <n v="50965"/>
    <x v="764"/>
    <s v="USD"/>
    <n v="0.03"/>
    <s v="LB"/>
  </r>
  <r>
    <x v="66"/>
    <x v="0"/>
    <x v="28"/>
    <x v="30"/>
    <x v="0"/>
    <x v="0"/>
    <d v="2010-08-18T18:38:47"/>
    <x v="7"/>
    <x v="0"/>
    <n v="50966"/>
    <x v="763"/>
    <s v="USD"/>
    <n v="0.03"/>
    <s v="LB"/>
  </r>
  <r>
    <x v="66"/>
    <x v="0"/>
    <x v="28"/>
    <x v="30"/>
    <x v="0"/>
    <x v="0"/>
    <d v="2010-08-18T18:38:47"/>
    <x v="7"/>
    <x v="0"/>
    <n v="50967"/>
    <x v="762"/>
    <s v="USD"/>
    <n v="0.03"/>
    <s v="LB"/>
  </r>
  <r>
    <x v="66"/>
    <x v="0"/>
    <x v="28"/>
    <x v="30"/>
    <x v="0"/>
    <x v="0"/>
    <d v="2010-08-18T18:38:47"/>
    <x v="7"/>
    <x v="0"/>
    <n v="50968"/>
    <x v="761"/>
    <s v="USD"/>
    <n v="0.03"/>
    <s v="LB"/>
  </r>
  <r>
    <x v="66"/>
    <x v="0"/>
    <x v="28"/>
    <x v="30"/>
    <x v="0"/>
    <x v="0"/>
    <d v="2010-08-18T18:38:47"/>
    <x v="7"/>
    <x v="0"/>
    <n v="50969"/>
    <x v="760"/>
    <s v="USD"/>
    <n v="0.03"/>
    <s v="LB"/>
  </r>
  <r>
    <x v="66"/>
    <x v="0"/>
    <x v="28"/>
    <x v="30"/>
    <x v="0"/>
    <x v="0"/>
    <d v="2010-08-18T18:38:47"/>
    <x v="7"/>
    <x v="0"/>
    <n v="50971"/>
    <x v="758"/>
    <s v="USD"/>
    <n v="2.75E-2"/>
    <s v="LB"/>
  </r>
  <r>
    <x v="66"/>
    <x v="0"/>
    <x v="28"/>
    <x v="30"/>
    <x v="0"/>
    <x v="0"/>
    <d v="2010-08-18T18:38:47"/>
    <x v="7"/>
    <x v="0"/>
    <n v="50973"/>
    <x v="42"/>
    <s v="USD"/>
    <n v="2.75E-2"/>
    <s v="LB"/>
  </r>
  <r>
    <x v="66"/>
    <x v="0"/>
    <x v="28"/>
    <x v="30"/>
    <x v="0"/>
    <x v="0"/>
    <d v="2010-08-18T18:38:47"/>
    <x v="7"/>
    <x v="0"/>
    <n v="50974"/>
    <x v="41"/>
    <s v="USD"/>
    <n v="2.75E-2"/>
    <s v="LB"/>
  </r>
  <r>
    <x v="66"/>
    <x v="0"/>
    <x v="28"/>
    <x v="30"/>
    <x v="0"/>
    <x v="0"/>
    <d v="2010-08-18T18:38:47"/>
    <x v="7"/>
    <x v="0"/>
    <n v="50975"/>
    <x v="756"/>
    <s v="USD"/>
    <n v="2.75E-2"/>
    <s v="LB"/>
  </r>
  <r>
    <x v="66"/>
    <x v="0"/>
    <x v="28"/>
    <x v="30"/>
    <x v="0"/>
    <x v="0"/>
    <d v="2010-08-18T18:38:47"/>
    <x v="7"/>
    <x v="0"/>
    <n v="50976"/>
    <x v="755"/>
    <s v="USD"/>
    <n v="2.75E-2"/>
    <s v="LB"/>
  </r>
  <r>
    <x v="66"/>
    <x v="0"/>
    <x v="28"/>
    <x v="30"/>
    <x v="0"/>
    <x v="0"/>
    <d v="2010-08-18T18:38:47"/>
    <x v="7"/>
    <x v="0"/>
    <n v="50977"/>
    <x v="754"/>
    <s v="USD"/>
    <n v="2.75E-2"/>
    <s v="LB"/>
  </r>
  <r>
    <x v="66"/>
    <x v="0"/>
    <x v="28"/>
    <x v="30"/>
    <x v="0"/>
    <x v="0"/>
    <d v="2010-08-18T18:38:47"/>
    <x v="7"/>
    <x v="0"/>
    <n v="50978"/>
    <x v="753"/>
    <s v="USD"/>
    <n v="2.75E-2"/>
    <s v="LB"/>
  </r>
  <r>
    <x v="66"/>
    <x v="0"/>
    <x v="28"/>
    <x v="30"/>
    <x v="0"/>
    <x v="0"/>
    <d v="2010-08-18T18:38:47"/>
    <x v="7"/>
    <x v="0"/>
    <n v="50979"/>
    <x v="752"/>
    <s v="USD"/>
    <n v="2.75E-2"/>
    <s v="LB"/>
  </r>
  <r>
    <x v="66"/>
    <x v="0"/>
    <x v="28"/>
    <x v="30"/>
    <x v="0"/>
    <x v="0"/>
    <d v="2010-08-18T18:38:47"/>
    <x v="7"/>
    <x v="0"/>
    <n v="50980"/>
    <x v="751"/>
    <s v="USD"/>
    <n v="2.75E-2"/>
    <s v="LB"/>
  </r>
  <r>
    <x v="66"/>
    <x v="0"/>
    <x v="28"/>
    <x v="30"/>
    <x v="0"/>
    <x v="0"/>
    <d v="2010-08-18T18:38:47"/>
    <x v="7"/>
    <x v="0"/>
    <n v="50981"/>
    <x v="750"/>
    <s v="USD"/>
    <n v="2.75E-2"/>
    <s v="LB"/>
  </r>
  <r>
    <x v="66"/>
    <x v="0"/>
    <x v="28"/>
    <x v="30"/>
    <x v="0"/>
    <x v="0"/>
    <d v="2010-08-18T18:38:47"/>
    <x v="7"/>
    <x v="0"/>
    <n v="50983"/>
    <x v="748"/>
    <s v="USD"/>
    <n v="2.75E-2"/>
    <s v="LB"/>
  </r>
  <r>
    <x v="66"/>
    <x v="0"/>
    <x v="28"/>
    <x v="30"/>
    <x v="0"/>
    <x v="0"/>
    <d v="2010-08-18T18:38:47"/>
    <x v="7"/>
    <x v="0"/>
    <n v="50984"/>
    <x v="747"/>
    <s v="USD"/>
    <n v="2.75E-2"/>
    <s v="LB"/>
  </r>
  <r>
    <x v="66"/>
    <x v="0"/>
    <x v="28"/>
    <x v="30"/>
    <x v="0"/>
    <x v="0"/>
    <d v="2010-08-18T18:38:47"/>
    <x v="7"/>
    <x v="0"/>
    <n v="50985"/>
    <x v="746"/>
    <s v="USD"/>
    <n v="2.75E-2"/>
    <s v="LB"/>
  </r>
  <r>
    <x v="66"/>
    <x v="0"/>
    <x v="28"/>
    <x v="30"/>
    <x v="0"/>
    <x v="0"/>
    <d v="2010-08-18T18:38:47"/>
    <x v="7"/>
    <x v="0"/>
    <n v="50986"/>
    <x v="745"/>
    <s v="USD"/>
    <n v="2.75E-2"/>
    <s v="LB"/>
  </r>
  <r>
    <x v="66"/>
    <x v="0"/>
    <x v="28"/>
    <x v="30"/>
    <x v="0"/>
    <x v="0"/>
    <d v="2010-08-18T18:38:47"/>
    <x v="7"/>
    <x v="0"/>
    <n v="50987"/>
    <x v="744"/>
    <s v="USD"/>
    <n v="2.75E-2"/>
    <s v="LB"/>
  </r>
  <r>
    <x v="66"/>
    <x v="0"/>
    <x v="28"/>
    <x v="30"/>
    <x v="0"/>
    <x v="0"/>
    <d v="2010-08-18T18:38:47"/>
    <x v="7"/>
    <x v="0"/>
    <n v="50988"/>
    <x v="743"/>
    <s v="USD"/>
    <n v="2.75E-2"/>
    <s v="LB"/>
  </r>
  <r>
    <x v="66"/>
    <x v="0"/>
    <x v="28"/>
    <x v="30"/>
    <x v="0"/>
    <x v="0"/>
    <d v="2010-08-18T18:38:47"/>
    <x v="7"/>
    <x v="0"/>
    <n v="50989"/>
    <x v="742"/>
    <s v="USD"/>
    <n v="2.75E-2"/>
    <s v="LB"/>
  </r>
  <r>
    <x v="66"/>
    <x v="0"/>
    <x v="28"/>
    <x v="30"/>
    <x v="0"/>
    <x v="0"/>
    <d v="2010-08-18T18:38:47"/>
    <x v="7"/>
    <x v="0"/>
    <n v="50990"/>
    <x v="741"/>
    <s v="USD"/>
    <n v="2.75E-2"/>
    <s v="LB"/>
  </r>
  <r>
    <x v="66"/>
    <x v="0"/>
    <x v="28"/>
    <x v="30"/>
    <x v="0"/>
    <x v="0"/>
    <d v="2010-08-18T18:38:47"/>
    <x v="7"/>
    <x v="0"/>
    <n v="50991"/>
    <x v="740"/>
    <s v="USD"/>
    <n v="2.75E-2"/>
    <s v="LB"/>
  </r>
  <r>
    <x v="66"/>
    <x v="0"/>
    <x v="28"/>
    <x v="30"/>
    <x v="0"/>
    <x v="0"/>
    <d v="2010-08-18T18:38:47"/>
    <x v="7"/>
    <x v="0"/>
    <n v="50992"/>
    <x v="40"/>
    <s v="USD"/>
    <n v="2.75E-2"/>
    <s v="LB"/>
  </r>
  <r>
    <x v="66"/>
    <x v="0"/>
    <x v="28"/>
    <x v="30"/>
    <x v="0"/>
    <x v="0"/>
    <d v="2010-08-18T18:38:47"/>
    <x v="7"/>
    <x v="0"/>
    <n v="50993"/>
    <x v="739"/>
    <s v="USD"/>
    <n v="2.75E-2"/>
    <s v="LB"/>
  </r>
  <r>
    <x v="66"/>
    <x v="0"/>
    <x v="28"/>
    <x v="30"/>
    <x v="0"/>
    <x v="0"/>
    <d v="2010-08-18T18:38:47"/>
    <x v="7"/>
    <x v="0"/>
    <n v="50994"/>
    <x v="738"/>
    <s v="USD"/>
    <n v="2.75E-2"/>
    <s v="LB"/>
  </r>
  <r>
    <x v="66"/>
    <x v="0"/>
    <x v="28"/>
    <x v="30"/>
    <x v="0"/>
    <x v="0"/>
    <d v="2010-08-18T18:38:47"/>
    <x v="7"/>
    <x v="0"/>
    <n v="50995"/>
    <x v="737"/>
    <s v="USD"/>
    <n v="2.75E-2"/>
    <s v="LB"/>
  </r>
  <r>
    <x v="66"/>
    <x v="0"/>
    <x v="28"/>
    <x v="30"/>
    <x v="0"/>
    <x v="0"/>
    <d v="2010-08-18T18:38:47"/>
    <x v="7"/>
    <x v="0"/>
    <n v="50996"/>
    <x v="736"/>
    <s v="USD"/>
    <n v="3.2500000000000001E-2"/>
    <s v="LB"/>
  </r>
  <r>
    <x v="66"/>
    <x v="0"/>
    <x v="28"/>
    <x v="30"/>
    <x v="0"/>
    <x v="0"/>
    <d v="2010-08-18T18:38:47"/>
    <x v="7"/>
    <x v="0"/>
    <n v="50997"/>
    <x v="735"/>
    <s v="USD"/>
    <n v="3.2500000000000001E-2"/>
    <s v="LB"/>
  </r>
  <r>
    <x v="66"/>
    <x v="0"/>
    <x v="28"/>
    <x v="30"/>
    <x v="0"/>
    <x v="0"/>
    <d v="2010-08-18T18:38:47"/>
    <x v="7"/>
    <x v="0"/>
    <n v="50998"/>
    <x v="734"/>
    <s v="USD"/>
    <n v="3.2500000000000001E-2"/>
    <s v="LB"/>
  </r>
  <r>
    <x v="66"/>
    <x v="0"/>
    <x v="28"/>
    <x v="30"/>
    <x v="0"/>
    <x v="0"/>
    <d v="2010-08-18T18:38:47"/>
    <x v="7"/>
    <x v="0"/>
    <n v="50999"/>
    <x v="733"/>
    <s v="USD"/>
    <n v="3.2500000000000001E-2"/>
    <s v="LB"/>
  </r>
  <r>
    <x v="66"/>
    <x v="0"/>
    <x v="28"/>
    <x v="30"/>
    <x v="0"/>
    <x v="0"/>
    <d v="2010-08-18T18:38:47"/>
    <x v="7"/>
    <x v="0"/>
    <n v="51000"/>
    <x v="732"/>
    <s v="USD"/>
    <n v="3.2500000000000001E-2"/>
    <s v="LB"/>
  </r>
  <r>
    <x v="66"/>
    <x v="0"/>
    <x v="28"/>
    <x v="30"/>
    <x v="0"/>
    <x v="0"/>
    <d v="2010-08-18T18:38:47"/>
    <x v="7"/>
    <x v="0"/>
    <n v="51002"/>
    <x v="730"/>
    <s v="USD"/>
    <n v="3.2500000000000001E-2"/>
    <s v="LB"/>
  </r>
  <r>
    <x v="66"/>
    <x v="0"/>
    <x v="28"/>
    <x v="30"/>
    <x v="0"/>
    <x v="0"/>
    <d v="2010-08-18T18:38:47"/>
    <x v="7"/>
    <x v="0"/>
    <n v="51003"/>
    <x v="729"/>
    <s v="USD"/>
    <n v="3.2500000000000001E-2"/>
    <s v="LB"/>
  </r>
  <r>
    <x v="66"/>
    <x v="0"/>
    <x v="28"/>
    <x v="30"/>
    <x v="0"/>
    <x v="0"/>
    <d v="2010-08-18T18:38:47"/>
    <x v="7"/>
    <x v="0"/>
    <n v="51004"/>
    <x v="728"/>
    <s v="USD"/>
    <n v="3.2500000000000001E-2"/>
    <s v="LB"/>
  </r>
  <r>
    <x v="66"/>
    <x v="0"/>
    <x v="28"/>
    <x v="30"/>
    <x v="0"/>
    <x v="0"/>
    <d v="2010-08-18T18:38:47"/>
    <x v="7"/>
    <x v="0"/>
    <n v="51005"/>
    <x v="727"/>
    <s v="USD"/>
    <n v="3.2500000000000001E-2"/>
    <s v="LB"/>
  </r>
  <r>
    <x v="66"/>
    <x v="0"/>
    <x v="28"/>
    <x v="30"/>
    <x v="0"/>
    <x v="0"/>
    <d v="2010-08-18T18:38:47"/>
    <x v="7"/>
    <x v="0"/>
    <n v="51006"/>
    <x v="726"/>
    <s v="USD"/>
    <n v="3.2500000000000001E-2"/>
    <s v="LB"/>
  </r>
  <r>
    <x v="66"/>
    <x v="0"/>
    <x v="28"/>
    <x v="30"/>
    <x v="0"/>
    <x v="0"/>
    <d v="2010-08-18T18:38:47"/>
    <x v="7"/>
    <x v="0"/>
    <n v="51007"/>
    <x v="725"/>
    <s v="USD"/>
    <n v="3.2500000000000001E-2"/>
    <s v="LB"/>
  </r>
  <r>
    <x v="66"/>
    <x v="0"/>
    <x v="28"/>
    <x v="30"/>
    <x v="0"/>
    <x v="0"/>
    <d v="2010-08-18T18:38:47"/>
    <x v="7"/>
    <x v="0"/>
    <n v="51008"/>
    <x v="724"/>
    <s v="USD"/>
    <n v="3.2500000000000001E-2"/>
    <s v="LB"/>
  </r>
  <r>
    <x v="66"/>
    <x v="0"/>
    <x v="28"/>
    <x v="30"/>
    <x v="0"/>
    <x v="0"/>
    <d v="2010-08-18T18:38:47"/>
    <x v="7"/>
    <x v="0"/>
    <n v="51009"/>
    <x v="723"/>
    <s v="USD"/>
    <n v="3.2500000000000001E-2"/>
    <s v="LB"/>
  </r>
  <r>
    <x v="66"/>
    <x v="0"/>
    <x v="28"/>
    <x v="30"/>
    <x v="0"/>
    <x v="0"/>
    <d v="2010-08-18T18:38:47"/>
    <x v="7"/>
    <x v="0"/>
    <n v="51010"/>
    <x v="722"/>
    <s v="USD"/>
    <n v="3.7499999999999999E-2"/>
    <s v="LB"/>
  </r>
  <r>
    <x v="66"/>
    <x v="0"/>
    <x v="28"/>
    <x v="30"/>
    <x v="0"/>
    <x v="0"/>
    <d v="2010-08-18T18:38:47"/>
    <x v="7"/>
    <x v="0"/>
    <n v="51011"/>
    <x v="721"/>
    <s v="USD"/>
    <n v="3.7499999999999999E-2"/>
    <s v="LB"/>
  </r>
  <r>
    <x v="66"/>
    <x v="0"/>
    <x v="28"/>
    <x v="30"/>
    <x v="0"/>
    <x v="0"/>
    <d v="2010-08-18T18:38:47"/>
    <x v="7"/>
    <x v="0"/>
    <n v="51012"/>
    <x v="720"/>
    <s v="USD"/>
    <n v="3.7499999999999999E-2"/>
    <s v="LB"/>
  </r>
  <r>
    <x v="66"/>
    <x v="0"/>
    <x v="28"/>
    <x v="30"/>
    <x v="0"/>
    <x v="0"/>
    <d v="2010-08-18T18:38:47"/>
    <x v="7"/>
    <x v="0"/>
    <n v="51013"/>
    <x v="719"/>
    <s v="USD"/>
    <n v="3.7499999999999999E-2"/>
    <s v="LB"/>
  </r>
  <r>
    <x v="66"/>
    <x v="0"/>
    <x v="28"/>
    <x v="30"/>
    <x v="0"/>
    <x v="0"/>
    <d v="2010-08-18T18:38:47"/>
    <x v="7"/>
    <x v="0"/>
    <n v="51014"/>
    <x v="39"/>
    <s v="USD"/>
    <n v="3.7499999999999999E-2"/>
    <s v="LB"/>
  </r>
  <r>
    <x v="66"/>
    <x v="0"/>
    <x v="28"/>
    <x v="30"/>
    <x v="0"/>
    <x v="0"/>
    <d v="2010-08-18T18:38:47"/>
    <x v="7"/>
    <x v="0"/>
    <n v="51015"/>
    <x v="718"/>
    <s v="USD"/>
    <n v="3.7499999999999999E-2"/>
    <s v="LB"/>
  </r>
  <r>
    <x v="66"/>
    <x v="0"/>
    <x v="28"/>
    <x v="30"/>
    <x v="0"/>
    <x v="0"/>
    <d v="2010-08-18T18:38:47"/>
    <x v="7"/>
    <x v="0"/>
    <n v="51016"/>
    <x v="717"/>
    <s v="USD"/>
    <n v="3.7499999999999999E-2"/>
    <s v="LB"/>
  </r>
  <r>
    <x v="66"/>
    <x v="0"/>
    <x v="28"/>
    <x v="30"/>
    <x v="0"/>
    <x v="0"/>
    <d v="2010-08-18T18:38:47"/>
    <x v="7"/>
    <x v="0"/>
    <n v="51017"/>
    <x v="716"/>
    <s v="USD"/>
    <n v="3.7499999999999999E-2"/>
    <s v="LB"/>
  </r>
  <r>
    <x v="66"/>
    <x v="0"/>
    <x v="28"/>
    <x v="30"/>
    <x v="0"/>
    <x v="0"/>
    <d v="2010-08-18T18:38:47"/>
    <x v="7"/>
    <x v="0"/>
    <n v="51018"/>
    <x v="715"/>
    <s v="USD"/>
    <n v="3.7499999999999999E-2"/>
    <s v="LB"/>
  </r>
  <r>
    <x v="66"/>
    <x v="0"/>
    <x v="28"/>
    <x v="30"/>
    <x v="0"/>
    <x v="0"/>
    <d v="2010-08-18T18:38:47"/>
    <x v="7"/>
    <x v="0"/>
    <n v="51019"/>
    <x v="714"/>
    <s v="USD"/>
    <n v="3.7499999999999999E-2"/>
    <s v="LB"/>
  </r>
  <r>
    <x v="66"/>
    <x v="0"/>
    <x v="28"/>
    <x v="30"/>
    <x v="0"/>
    <x v="0"/>
    <d v="2010-08-18T18:38:47"/>
    <x v="7"/>
    <x v="0"/>
    <n v="51021"/>
    <x v="712"/>
    <s v="USD"/>
    <n v="3.7499999999999999E-2"/>
    <s v="LB"/>
  </r>
  <r>
    <x v="66"/>
    <x v="0"/>
    <x v="28"/>
    <x v="30"/>
    <x v="0"/>
    <x v="0"/>
    <d v="2010-08-18T18:38:47"/>
    <x v="7"/>
    <x v="0"/>
    <n v="51022"/>
    <x v="711"/>
    <s v="USD"/>
    <n v="3.7499999999999999E-2"/>
    <s v="LB"/>
  </r>
  <r>
    <x v="66"/>
    <x v="0"/>
    <x v="28"/>
    <x v="30"/>
    <x v="0"/>
    <x v="0"/>
    <d v="2010-08-18T18:38:47"/>
    <x v="7"/>
    <x v="0"/>
    <n v="51023"/>
    <x v="710"/>
    <s v="USD"/>
    <n v="3.7499999999999999E-2"/>
    <s v="LB"/>
  </r>
  <r>
    <x v="66"/>
    <x v="0"/>
    <x v="28"/>
    <x v="30"/>
    <x v="0"/>
    <x v="0"/>
    <d v="2010-08-18T18:38:47"/>
    <x v="7"/>
    <x v="0"/>
    <n v="51024"/>
    <x v="709"/>
    <s v="USD"/>
    <n v="3.7499999999999999E-2"/>
    <s v="LB"/>
  </r>
  <r>
    <x v="66"/>
    <x v="0"/>
    <x v="28"/>
    <x v="30"/>
    <x v="0"/>
    <x v="0"/>
    <d v="2010-08-18T18:38:47"/>
    <x v="7"/>
    <x v="0"/>
    <n v="51025"/>
    <x v="708"/>
    <s v="USD"/>
    <n v="3.7499999999999999E-2"/>
    <s v="LB"/>
  </r>
  <r>
    <x v="66"/>
    <x v="0"/>
    <x v="28"/>
    <x v="30"/>
    <x v="0"/>
    <x v="0"/>
    <d v="2010-08-18T18:38:47"/>
    <x v="7"/>
    <x v="0"/>
    <n v="51026"/>
    <x v="707"/>
    <s v="USD"/>
    <n v="3.7499999999999999E-2"/>
    <s v="LB"/>
  </r>
  <r>
    <x v="66"/>
    <x v="0"/>
    <x v="28"/>
    <x v="30"/>
    <x v="0"/>
    <x v="0"/>
    <d v="2010-08-18T18:38:47"/>
    <x v="7"/>
    <x v="0"/>
    <n v="51027"/>
    <x v="706"/>
    <s v="USD"/>
    <n v="3.7499999999999999E-2"/>
    <s v="LB"/>
  </r>
  <r>
    <x v="66"/>
    <x v="0"/>
    <x v="28"/>
    <x v="30"/>
    <x v="0"/>
    <x v="0"/>
    <d v="2010-08-18T18:38:47"/>
    <x v="7"/>
    <x v="0"/>
    <n v="51028"/>
    <x v="705"/>
    <s v="USD"/>
    <n v="3.7499999999999999E-2"/>
    <s v="LB"/>
  </r>
  <r>
    <x v="66"/>
    <x v="0"/>
    <x v="28"/>
    <x v="30"/>
    <x v="0"/>
    <x v="0"/>
    <d v="2010-08-18T18:38:47"/>
    <x v="7"/>
    <x v="0"/>
    <n v="51029"/>
    <x v="704"/>
    <s v="USD"/>
    <n v="3.7499999999999999E-2"/>
    <s v="LB"/>
  </r>
  <r>
    <x v="66"/>
    <x v="0"/>
    <x v="28"/>
    <x v="30"/>
    <x v="0"/>
    <x v="0"/>
    <d v="2010-08-18T18:38:47"/>
    <x v="7"/>
    <x v="0"/>
    <n v="51030"/>
    <x v="703"/>
    <s v="USD"/>
    <n v="3.7499999999999999E-2"/>
    <s v="LB"/>
  </r>
  <r>
    <x v="66"/>
    <x v="0"/>
    <x v="28"/>
    <x v="30"/>
    <x v="0"/>
    <x v="0"/>
    <d v="2010-08-18T18:38:47"/>
    <x v="7"/>
    <x v="0"/>
    <n v="51031"/>
    <x v="702"/>
    <s v="USD"/>
    <n v="3.7499999999999999E-2"/>
    <s v="LB"/>
  </r>
  <r>
    <x v="66"/>
    <x v="0"/>
    <x v="28"/>
    <x v="30"/>
    <x v="0"/>
    <x v="0"/>
    <d v="2010-08-18T18:38:47"/>
    <x v="7"/>
    <x v="0"/>
    <n v="51032"/>
    <x v="701"/>
    <s v="USD"/>
    <n v="3.7499999999999999E-2"/>
    <s v="LB"/>
  </r>
  <r>
    <x v="66"/>
    <x v="0"/>
    <x v="28"/>
    <x v="30"/>
    <x v="0"/>
    <x v="0"/>
    <d v="2010-08-18T18:38:47"/>
    <x v="7"/>
    <x v="0"/>
    <n v="51033"/>
    <x v="38"/>
    <s v="USD"/>
    <n v="3.7499999999999999E-2"/>
    <s v="LB"/>
  </r>
  <r>
    <x v="66"/>
    <x v="0"/>
    <x v="28"/>
    <x v="30"/>
    <x v="0"/>
    <x v="0"/>
    <d v="2010-08-18T18:38:47"/>
    <x v="7"/>
    <x v="0"/>
    <n v="51034"/>
    <x v="700"/>
    <s v="USD"/>
    <n v="3.7499999999999999E-2"/>
    <s v="LB"/>
  </r>
  <r>
    <x v="66"/>
    <x v="0"/>
    <x v="28"/>
    <x v="30"/>
    <x v="0"/>
    <x v="0"/>
    <d v="2010-08-18T18:38:47"/>
    <x v="7"/>
    <x v="0"/>
    <n v="51035"/>
    <x v="699"/>
    <s v="USD"/>
    <n v="3.7499999999999999E-2"/>
    <s v="LB"/>
  </r>
  <r>
    <x v="66"/>
    <x v="0"/>
    <x v="28"/>
    <x v="30"/>
    <x v="0"/>
    <x v="0"/>
    <d v="2010-08-18T18:38:47"/>
    <x v="7"/>
    <x v="0"/>
    <n v="51036"/>
    <x v="698"/>
    <s v="USD"/>
    <n v="3.7499999999999999E-2"/>
    <s v="LB"/>
  </r>
  <r>
    <x v="66"/>
    <x v="0"/>
    <x v="28"/>
    <x v="30"/>
    <x v="0"/>
    <x v="0"/>
    <d v="2010-08-18T18:38:47"/>
    <x v="7"/>
    <x v="0"/>
    <n v="51037"/>
    <x v="697"/>
    <s v="USD"/>
    <n v="3.7499999999999999E-2"/>
    <s v="LB"/>
  </r>
  <r>
    <x v="66"/>
    <x v="0"/>
    <x v="28"/>
    <x v="30"/>
    <x v="0"/>
    <x v="0"/>
    <d v="2010-08-18T18:38:47"/>
    <x v="7"/>
    <x v="0"/>
    <n v="51038"/>
    <x v="696"/>
    <s v="USD"/>
    <n v="3.7499999999999999E-2"/>
    <s v="LB"/>
  </r>
  <r>
    <x v="66"/>
    <x v="0"/>
    <x v="28"/>
    <x v="30"/>
    <x v="0"/>
    <x v="0"/>
    <d v="2010-08-18T18:38:47"/>
    <x v="7"/>
    <x v="0"/>
    <n v="51040"/>
    <x v="694"/>
    <s v="USD"/>
    <n v="3.7499999999999999E-2"/>
    <s v="LB"/>
  </r>
  <r>
    <x v="66"/>
    <x v="0"/>
    <x v="28"/>
    <x v="30"/>
    <x v="0"/>
    <x v="0"/>
    <d v="2010-08-18T18:38:47"/>
    <x v="7"/>
    <x v="0"/>
    <n v="51041"/>
    <x v="693"/>
    <s v="USD"/>
    <n v="3.7499999999999999E-2"/>
    <s v="LB"/>
  </r>
  <r>
    <x v="66"/>
    <x v="0"/>
    <x v="28"/>
    <x v="30"/>
    <x v="0"/>
    <x v="0"/>
    <d v="2010-08-18T18:38:47"/>
    <x v="7"/>
    <x v="0"/>
    <n v="51042"/>
    <x v="692"/>
    <s v="USD"/>
    <n v="3.7499999999999999E-2"/>
    <s v="LB"/>
  </r>
  <r>
    <x v="66"/>
    <x v="0"/>
    <x v="28"/>
    <x v="30"/>
    <x v="0"/>
    <x v="0"/>
    <d v="2010-08-18T18:38:47"/>
    <x v="7"/>
    <x v="0"/>
    <n v="51043"/>
    <x v="691"/>
    <s v="USD"/>
    <n v="3.7499999999999999E-2"/>
    <s v="LB"/>
  </r>
  <r>
    <x v="66"/>
    <x v="0"/>
    <x v="28"/>
    <x v="30"/>
    <x v="0"/>
    <x v="0"/>
    <d v="2010-08-18T18:38:47"/>
    <x v="7"/>
    <x v="0"/>
    <n v="51044"/>
    <x v="690"/>
    <s v="USD"/>
    <n v="3.7499999999999999E-2"/>
    <s v="LB"/>
  </r>
  <r>
    <x v="66"/>
    <x v="0"/>
    <x v="28"/>
    <x v="30"/>
    <x v="0"/>
    <x v="0"/>
    <d v="2010-08-18T18:38:47"/>
    <x v="7"/>
    <x v="0"/>
    <n v="51045"/>
    <x v="689"/>
    <s v="USD"/>
    <n v="3.7499999999999999E-2"/>
    <s v="LB"/>
  </r>
  <r>
    <x v="66"/>
    <x v="0"/>
    <x v="28"/>
    <x v="30"/>
    <x v="0"/>
    <x v="0"/>
    <d v="2010-08-18T18:38:47"/>
    <x v="7"/>
    <x v="0"/>
    <n v="51046"/>
    <x v="688"/>
    <s v="USD"/>
    <n v="3.7499999999999999E-2"/>
    <s v="LB"/>
  </r>
  <r>
    <x v="66"/>
    <x v="0"/>
    <x v="28"/>
    <x v="30"/>
    <x v="0"/>
    <x v="0"/>
    <d v="2010-08-18T18:38:47"/>
    <x v="7"/>
    <x v="0"/>
    <n v="51047"/>
    <x v="687"/>
    <s v="USD"/>
    <n v="3.7499999999999999E-2"/>
    <s v="LB"/>
  </r>
  <r>
    <x v="66"/>
    <x v="0"/>
    <x v="28"/>
    <x v="30"/>
    <x v="0"/>
    <x v="0"/>
    <d v="2010-08-18T18:38:47"/>
    <x v="7"/>
    <x v="0"/>
    <n v="51048"/>
    <x v="686"/>
    <s v="USD"/>
    <n v="3.7499999999999999E-2"/>
    <s v="LB"/>
  </r>
  <r>
    <x v="66"/>
    <x v="0"/>
    <x v="28"/>
    <x v="30"/>
    <x v="0"/>
    <x v="0"/>
    <d v="2010-08-18T18:38:47"/>
    <x v="7"/>
    <x v="0"/>
    <n v="51049"/>
    <x v="685"/>
    <s v="USD"/>
    <n v="3.7499999999999999E-2"/>
    <s v="LB"/>
  </r>
  <r>
    <x v="66"/>
    <x v="0"/>
    <x v="28"/>
    <x v="30"/>
    <x v="0"/>
    <x v="0"/>
    <d v="2010-08-18T18:38:47"/>
    <x v="7"/>
    <x v="0"/>
    <n v="51050"/>
    <x v="684"/>
    <s v="USD"/>
    <n v="3.7499999999999999E-2"/>
    <s v="LB"/>
  </r>
  <r>
    <x v="66"/>
    <x v="0"/>
    <x v="28"/>
    <x v="30"/>
    <x v="0"/>
    <x v="0"/>
    <d v="2010-08-18T18:38:47"/>
    <x v="7"/>
    <x v="0"/>
    <n v="51051"/>
    <x v="683"/>
    <s v="USD"/>
    <n v="3.7499999999999999E-2"/>
    <s v="LB"/>
  </r>
  <r>
    <x v="66"/>
    <x v="0"/>
    <x v="28"/>
    <x v="30"/>
    <x v="0"/>
    <x v="0"/>
    <d v="2010-08-18T18:38:47"/>
    <x v="7"/>
    <x v="0"/>
    <n v="51052"/>
    <x v="682"/>
    <s v="USD"/>
    <n v="3.7499999999999999E-2"/>
    <s v="LB"/>
  </r>
  <r>
    <x v="66"/>
    <x v="0"/>
    <x v="28"/>
    <x v="30"/>
    <x v="0"/>
    <x v="0"/>
    <d v="2010-08-18T18:38:47"/>
    <x v="7"/>
    <x v="0"/>
    <n v="51053"/>
    <x v="681"/>
    <s v="USD"/>
    <n v="3.7499999999999999E-2"/>
    <s v="LB"/>
  </r>
  <r>
    <x v="66"/>
    <x v="0"/>
    <x v="28"/>
    <x v="30"/>
    <x v="0"/>
    <x v="0"/>
    <d v="2010-08-18T18:38:47"/>
    <x v="7"/>
    <x v="0"/>
    <n v="51054"/>
    <x v="37"/>
    <s v="USD"/>
    <n v="3.7499999999999999E-2"/>
    <s v="LB"/>
  </r>
  <r>
    <x v="66"/>
    <x v="0"/>
    <x v="28"/>
    <x v="30"/>
    <x v="0"/>
    <x v="0"/>
    <d v="2010-08-18T18:38:47"/>
    <x v="7"/>
    <x v="0"/>
    <n v="51055"/>
    <x v="680"/>
    <s v="USD"/>
    <n v="3.6299999999999999E-2"/>
    <s v="LB"/>
  </r>
  <r>
    <x v="66"/>
    <x v="0"/>
    <x v="28"/>
    <x v="30"/>
    <x v="0"/>
    <x v="0"/>
    <d v="2010-08-18T18:38:47"/>
    <x v="7"/>
    <x v="0"/>
    <n v="51056"/>
    <x v="679"/>
    <s v="USD"/>
    <n v="3.6299999999999999E-2"/>
    <s v="LB"/>
  </r>
  <r>
    <x v="66"/>
    <x v="0"/>
    <x v="28"/>
    <x v="30"/>
    <x v="0"/>
    <x v="0"/>
    <d v="2010-08-18T18:38:47"/>
    <x v="7"/>
    <x v="0"/>
    <n v="51057"/>
    <x v="678"/>
    <s v="USD"/>
    <n v="3.6299999999999999E-2"/>
    <s v="LB"/>
  </r>
  <r>
    <x v="66"/>
    <x v="0"/>
    <x v="28"/>
    <x v="30"/>
    <x v="0"/>
    <x v="0"/>
    <d v="2010-08-18T18:38:47"/>
    <x v="7"/>
    <x v="0"/>
    <n v="51059"/>
    <x v="676"/>
    <s v="USD"/>
    <n v="3.6299999999999999E-2"/>
    <s v="LB"/>
  </r>
  <r>
    <x v="66"/>
    <x v="0"/>
    <x v="28"/>
    <x v="30"/>
    <x v="0"/>
    <x v="0"/>
    <d v="2010-08-18T18:38:47"/>
    <x v="7"/>
    <x v="0"/>
    <n v="51060"/>
    <x v="675"/>
    <s v="USD"/>
    <n v="3.7499999999999999E-2"/>
    <s v="LB"/>
  </r>
  <r>
    <x v="66"/>
    <x v="0"/>
    <x v="28"/>
    <x v="30"/>
    <x v="0"/>
    <x v="0"/>
    <d v="2010-08-18T18:38:47"/>
    <x v="7"/>
    <x v="0"/>
    <n v="51061"/>
    <x v="674"/>
    <s v="USD"/>
    <n v="3.7499999999999999E-2"/>
    <s v="LB"/>
  </r>
  <r>
    <x v="66"/>
    <x v="0"/>
    <x v="28"/>
    <x v="30"/>
    <x v="0"/>
    <x v="0"/>
    <d v="2010-08-18T18:38:47"/>
    <x v="7"/>
    <x v="0"/>
    <n v="51062"/>
    <x v="673"/>
    <s v="USD"/>
    <n v="3.7499999999999999E-2"/>
    <s v="LB"/>
  </r>
  <r>
    <x v="66"/>
    <x v="0"/>
    <x v="28"/>
    <x v="30"/>
    <x v="0"/>
    <x v="0"/>
    <d v="2010-08-18T18:38:47"/>
    <x v="7"/>
    <x v="0"/>
    <n v="51063"/>
    <x v="672"/>
    <s v="USD"/>
    <n v="3.7499999999999999E-2"/>
    <s v="LB"/>
  </r>
  <r>
    <x v="66"/>
    <x v="0"/>
    <x v="28"/>
    <x v="30"/>
    <x v="0"/>
    <x v="0"/>
    <d v="2010-08-18T18:38:47"/>
    <x v="7"/>
    <x v="0"/>
    <n v="51064"/>
    <x v="671"/>
    <s v="USD"/>
    <n v="3.7499999999999999E-2"/>
    <s v="LB"/>
  </r>
  <r>
    <x v="66"/>
    <x v="0"/>
    <x v="28"/>
    <x v="30"/>
    <x v="0"/>
    <x v="0"/>
    <d v="2010-08-18T18:38:47"/>
    <x v="7"/>
    <x v="0"/>
    <n v="51065"/>
    <x v="670"/>
    <s v="USD"/>
    <n v="3.7499999999999999E-2"/>
    <s v="LB"/>
  </r>
  <r>
    <x v="66"/>
    <x v="0"/>
    <x v="28"/>
    <x v="30"/>
    <x v="0"/>
    <x v="0"/>
    <d v="2010-08-18T18:38:47"/>
    <x v="7"/>
    <x v="0"/>
    <n v="51066"/>
    <x v="669"/>
    <s v="USD"/>
    <n v="3.7499999999999999E-2"/>
    <s v="LB"/>
  </r>
  <r>
    <x v="66"/>
    <x v="0"/>
    <x v="28"/>
    <x v="30"/>
    <x v="0"/>
    <x v="0"/>
    <d v="2010-08-18T18:38:47"/>
    <x v="7"/>
    <x v="0"/>
    <n v="51067"/>
    <x v="668"/>
    <s v="USD"/>
    <n v="3.7499999999999999E-2"/>
    <s v="LB"/>
  </r>
  <r>
    <x v="66"/>
    <x v="0"/>
    <x v="28"/>
    <x v="30"/>
    <x v="0"/>
    <x v="0"/>
    <d v="2010-08-18T18:38:47"/>
    <x v="7"/>
    <x v="0"/>
    <n v="51068"/>
    <x v="667"/>
    <s v="USD"/>
    <n v="3.7499999999999999E-2"/>
    <s v="LB"/>
  </r>
  <r>
    <x v="66"/>
    <x v="0"/>
    <x v="28"/>
    <x v="30"/>
    <x v="0"/>
    <x v="0"/>
    <d v="2010-08-18T18:38:47"/>
    <x v="7"/>
    <x v="0"/>
    <n v="51069"/>
    <x v="666"/>
    <s v="USD"/>
    <n v="3.7499999999999999E-2"/>
    <s v="LB"/>
  </r>
  <r>
    <x v="66"/>
    <x v="0"/>
    <x v="28"/>
    <x v="30"/>
    <x v="0"/>
    <x v="0"/>
    <d v="2010-08-18T18:38:47"/>
    <x v="7"/>
    <x v="0"/>
    <n v="51070"/>
    <x v="665"/>
    <s v="USD"/>
    <n v="3.7499999999999999E-2"/>
    <s v="LB"/>
  </r>
  <r>
    <x v="66"/>
    <x v="0"/>
    <x v="28"/>
    <x v="30"/>
    <x v="0"/>
    <x v="0"/>
    <d v="2010-08-18T18:38:47"/>
    <x v="7"/>
    <x v="0"/>
    <n v="51071"/>
    <x v="36"/>
    <s v="USD"/>
    <n v="3.7499999999999999E-2"/>
    <s v="LB"/>
  </r>
  <r>
    <x v="66"/>
    <x v="0"/>
    <x v="28"/>
    <x v="30"/>
    <x v="0"/>
    <x v="0"/>
    <d v="2010-08-18T18:38:47"/>
    <x v="7"/>
    <x v="0"/>
    <n v="51072"/>
    <x v="664"/>
    <s v="USD"/>
    <n v="3.7499999999999999E-2"/>
    <s v="LB"/>
  </r>
  <r>
    <x v="66"/>
    <x v="0"/>
    <x v="28"/>
    <x v="30"/>
    <x v="0"/>
    <x v="0"/>
    <d v="2010-08-18T18:38:47"/>
    <x v="7"/>
    <x v="0"/>
    <n v="51073"/>
    <x v="663"/>
    <s v="USD"/>
    <n v="3.7499999999999999E-2"/>
    <s v="LB"/>
  </r>
  <r>
    <x v="66"/>
    <x v="0"/>
    <x v="28"/>
    <x v="30"/>
    <x v="0"/>
    <x v="0"/>
    <d v="2010-08-18T18:38:47"/>
    <x v="7"/>
    <x v="0"/>
    <n v="51074"/>
    <x v="662"/>
    <s v="USD"/>
    <n v="3.7499999999999999E-2"/>
    <s v="LB"/>
  </r>
  <r>
    <x v="66"/>
    <x v="0"/>
    <x v="28"/>
    <x v="30"/>
    <x v="0"/>
    <x v="0"/>
    <d v="2010-08-18T18:38:47"/>
    <x v="7"/>
    <x v="0"/>
    <n v="51075"/>
    <x v="661"/>
    <s v="USD"/>
    <n v="3.6299999999999999E-2"/>
    <s v="LB"/>
  </r>
  <r>
    <x v="66"/>
    <x v="0"/>
    <x v="28"/>
    <x v="30"/>
    <x v="0"/>
    <x v="0"/>
    <d v="2010-08-18T18:38:47"/>
    <x v="7"/>
    <x v="0"/>
    <n v="51076"/>
    <x v="660"/>
    <s v="USD"/>
    <n v="3.6299999999999999E-2"/>
    <s v="LB"/>
  </r>
  <r>
    <x v="66"/>
    <x v="0"/>
    <x v="28"/>
    <x v="30"/>
    <x v="0"/>
    <x v="0"/>
    <d v="2010-08-18T18:38:47"/>
    <x v="7"/>
    <x v="0"/>
    <n v="51078"/>
    <x v="658"/>
    <s v="USD"/>
    <n v="3.6299999999999999E-2"/>
    <s v="LB"/>
  </r>
  <r>
    <x v="66"/>
    <x v="0"/>
    <x v="28"/>
    <x v="30"/>
    <x v="0"/>
    <x v="0"/>
    <d v="2010-08-18T18:38:47"/>
    <x v="7"/>
    <x v="0"/>
    <n v="51080"/>
    <x v="657"/>
    <s v="USD"/>
    <n v="3.6299999999999999E-2"/>
    <s v="LB"/>
  </r>
  <r>
    <x v="66"/>
    <x v="0"/>
    <x v="28"/>
    <x v="30"/>
    <x v="0"/>
    <x v="0"/>
    <d v="2010-08-18T18:38:47"/>
    <x v="7"/>
    <x v="0"/>
    <n v="51081"/>
    <x v="34"/>
    <s v="USD"/>
    <n v="3.6299999999999999E-2"/>
    <s v="LB"/>
  </r>
  <r>
    <x v="66"/>
    <x v="0"/>
    <x v="28"/>
    <x v="30"/>
    <x v="0"/>
    <x v="0"/>
    <d v="2010-08-18T18:38:47"/>
    <x v="7"/>
    <x v="0"/>
    <n v="51082"/>
    <x v="656"/>
    <s v="USD"/>
    <n v="3.6299999999999999E-2"/>
    <s v="LB"/>
  </r>
  <r>
    <x v="66"/>
    <x v="0"/>
    <x v="28"/>
    <x v="30"/>
    <x v="0"/>
    <x v="0"/>
    <d v="2010-08-18T18:38:47"/>
    <x v="7"/>
    <x v="0"/>
    <n v="51083"/>
    <x v="655"/>
    <s v="USD"/>
    <n v="3.6299999999999999E-2"/>
    <s v="LB"/>
  </r>
  <r>
    <x v="66"/>
    <x v="0"/>
    <x v="28"/>
    <x v="30"/>
    <x v="0"/>
    <x v="0"/>
    <d v="2010-08-18T18:38:47"/>
    <x v="7"/>
    <x v="0"/>
    <n v="51084"/>
    <x v="654"/>
    <s v="USD"/>
    <n v="3.6299999999999999E-2"/>
    <s v="LB"/>
  </r>
  <r>
    <x v="66"/>
    <x v="0"/>
    <x v="28"/>
    <x v="30"/>
    <x v="0"/>
    <x v="0"/>
    <d v="2010-08-18T18:38:47"/>
    <x v="7"/>
    <x v="0"/>
    <n v="51085"/>
    <x v="653"/>
    <s v="USD"/>
    <n v="3.3799999999999997E-2"/>
    <s v="LB"/>
  </r>
  <r>
    <x v="66"/>
    <x v="0"/>
    <x v="28"/>
    <x v="30"/>
    <x v="0"/>
    <x v="0"/>
    <d v="2010-08-18T18:38:47"/>
    <x v="7"/>
    <x v="0"/>
    <n v="51086"/>
    <x v="652"/>
    <s v="USD"/>
    <n v="3.3799999999999997E-2"/>
    <s v="LB"/>
  </r>
  <r>
    <x v="66"/>
    <x v="0"/>
    <x v="28"/>
    <x v="30"/>
    <x v="0"/>
    <x v="0"/>
    <d v="2010-08-18T18:38:47"/>
    <x v="7"/>
    <x v="0"/>
    <n v="51087"/>
    <x v="651"/>
    <s v="USD"/>
    <n v="3.3799999999999997E-2"/>
    <s v="LB"/>
  </r>
  <r>
    <x v="66"/>
    <x v="0"/>
    <x v="28"/>
    <x v="30"/>
    <x v="0"/>
    <x v="0"/>
    <d v="2010-08-18T18:38:47"/>
    <x v="7"/>
    <x v="0"/>
    <n v="51088"/>
    <x v="650"/>
    <s v="USD"/>
    <n v="3.3799999999999997E-2"/>
    <s v="LB"/>
  </r>
  <r>
    <x v="66"/>
    <x v="0"/>
    <x v="28"/>
    <x v="30"/>
    <x v="0"/>
    <x v="0"/>
    <d v="2010-08-18T18:38:47"/>
    <x v="7"/>
    <x v="0"/>
    <n v="51090"/>
    <x v="648"/>
    <s v="USD"/>
    <n v="3.3799999999999997E-2"/>
    <s v="LB"/>
  </r>
  <r>
    <x v="66"/>
    <x v="0"/>
    <x v="28"/>
    <x v="30"/>
    <x v="0"/>
    <x v="0"/>
    <d v="2010-08-18T18:38:47"/>
    <x v="7"/>
    <x v="0"/>
    <n v="51091"/>
    <x v="647"/>
    <s v="USD"/>
    <n v="3.3799999999999997E-2"/>
    <s v="LB"/>
  </r>
  <r>
    <x v="66"/>
    <x v="0"/>
    <x v="28"/>
    <x v="30"/>
    <x v="0"/>
    <x v="0"/>
    <d v="2010-08-18T18:38:47"/>
    <x v="7"/>
    <x v="0"/>
    <n v="51092"/>
    <x v="646"/>
    <s v="USD"/>
    <n v="3.3799999999999997E-2"/>
    <s v="LB"/>
  </r>
  <r>
    <x v="66"/>
    <x v="0"/>
    <x v="28"/>
    <x v="30"/>
    <x v="0"/>
    <x v="0"/>
    <d v="2010-08-18T18:38:47"/>
    <x v="7"/>
    <x v="0"/>
    <n v="51093"/>
    <x v="645"/>
    <s v="USD"/>
    <n v="3.3799999999999997E-2"/>
    <s v="LB"/>
  </r>
  <r>
    <x v="66"/>
    <x v="0"/>
    <x v="28"/>
    <x v="30"/>
    <x v="0"/>
    <x v="0"/>
    <d v="2010-08-18T18:38:47"/>
    <x v="7"/>
    <x v="0"/>
    <n v="51094"/>
    <x v="644"/>
    <s v="USD"/>
    <n v="3.3799999999999997E-2"/>
    <s v="LB"/>
  </r>
  <r>
    <x v="66"/>
    <x v="0"/>
    <x v="28"/>
    <x v="30"/>
    <x v="0"/>
    <x v="0"/>
    <d v="2010-08-18T18:38:47"/>
    <x v="7"/>
    <x v="0"/>
    <n v="51095"/>
    <x v="643"/>
    <s v="USD"/>
    <n v="3.3799999999999997E-2"/>
    <s v="LB"/>
  </r>
  <r>
    <x v="66"/>
    <x v="0"/>
    <x v="28"/>
    <x v="30"/>
    <x v="0"/>
    <x v="0"/>
    <d v="2010-08-18T18:38:47"/>
    <x v="7"/>
    <x v="0"/>
    <n v="51096"/>
    <x v="642"/>
    <s v="USD"/>
    <n v="3.7499999999999999E-2"/>
    <s v="LB"/>
  </r>
  <r>
    <x v="66"/>
    <x v="0"/>
    <x v="28"/>
    <x v="30"/>
    <x v="0"/>
    <x v="0"/>
    <d v="2010-08-18T18:38:47"/>
    <x v="7"/>
    <x v="0"/>
    <n v="51097"/>
    <x v="641"/>
    <s v="USD"/>
    <n v="3.7499999999999999E-2"/>
    <s v="LB"/>
  </r>
  <r>
    <x v="66"/>
    <x v="0"/>
    <x v="28"/>
    <x v="30"/>
    <x v="0"/>
    <x v="0"/>
    <d v="2010-08-18T18:38:47"/>
    <x v="7"/>
    <x v="0"/>
    <n v="51098"/>
    <x v="33"/>
    <s v="USD"/>
    <n v="3.7499999999999999E-2"/>
    <s v="LB"/>
  </r>
  <r>
    <x v="66"/>
    <x v="0"/>
    <x v="28"/>
    <x v="30"/>
    <x v="0"/>
    <x v="0"/>
    <d v="2010-08-18T18:38:47"/>
    <x v="7"/>
    <x v="0"/>
    <n v="51099"/>
    <x v="640"/>
    <s v="USD"/>
    <n v="3.7499999999999999E-2"/>
    <s v="LB"/>
  </r>
  <r>
    <x v="66"/>
    <x v="0"/>
    <x v="28"/>
    <x v="30"/>
    <x v="0"/>
    <x v="0"/>
    <d v="2010-08-18T18:38:47"/>
    <x v="7"/>
    <x v="0"/>
    <n v="51100"/>
    <x v="639"/>
    <s v="USD"/>
    <n v="3.7499999999999999E-2"/>
    <s v="LB"/>
  </r>
  <r>
    <x v="66"/>
    <x v="0"/>
    <x v="28"/>
    <x v="30"/>
    <x v="0"/>
    <x v="0"/>
    <d v="2010-08-18T18:38:47"/>
    <x v="7"/>
    <x v="0"/>
    <n v="51101"/>
    <x v="638"/>
    <s v="USD"/>
    <n v="3.7499999999999999E-2"/>
    <s v="LB"/>
  </r>
  <r>
    <x v="66"/>
    <x v="0"/>
    <x v="28"/>
    <x v="30"/>
    <x v="0"/>
    <x v="0"/>
    <d v="2010-08-18T18:38:47"/>
    <x v="7"/>
    <x v="0"/>
    <n v="51102"/>
    <x v="637"/>
    <s v="USD"/>
    <n v="3.7499999999999999E-2"/>
    <s v="LB"/>
  </r>
  <r>
    <x v="66"/>
    <x v="0"/>
    <x v="28"/>
    <x v="30"/>
    <x v="0"/>
    <x v="0"/>
    <d v="2010-08-18T18:38:47"/>
    <x v="7"/>
    <x v="0"/>
    <n v="51103"/>
    <x v="636"/>
    <s v="USD"/>
    <n v="3.7499999999999999E-2"/>
    <s v="LB"/>
  </r>
  <r>
    <x v="66"/>
    <x v="0"/>
    <x v="28"/>
    <x v="30"/>
    <x v="0"/>
    <x v="0"/>
    <d v="2010-08-18T18:38:47"/>
    <x v="7"/>
    <x v="0"/>
    <n v="51104"/>
    <x v="635"/>
    <s v="USD"/>
    <n v="3.7499999999999999E-2"/>
    <s v="LB"/>
  </r>
  <r>
    <x v="66"/>
    <x v="0"/>
    <x v="28"/>
    <x v="30"/>
    <x v="0"/>
    <x v="0"/>
    <d v="2010-08-18T18:38:47"/>
    <x v="7"/>
    <x v="0"/>
    <n v="51105"/>
    <x v="634"/>
    <s v="USD"/>
    <n v="3.7499999999999999E-2"/>
    <s v="LB"/>
  </r>
  <r>
    <x v="66"/>
    <x v="0"/>
    <x v="28"/>
    <x v="30"/>
    <x v="0"/>
    <x v="0"/>
    <d v="2010-08-18T18:38:47"/>
    <x v="7"/>
    <x v="0"/>
    <n v="51106"/>
    <x v="633"/>
    <s v="USD"/>
    <n v="3.7499999999999999E-2"/>
    <s v="LB"/>
  </r>
  <r>
    <x v="66"/>
    <x v="0"/>
    <x v="28"/>
    <x v="30"/>
    <x v="0"/>
    <x v="0"/>
    <d v="2010-08-18T18:38:47"/>
    <x v="7"/>
    <x v="0"/>
    <n v="51107"/>
    <x v="632"/>
    <s v="USD"/>
    <n v="3.7499999999999999E-2"/>
    <s v="LB"/>
  </r>
  <r>
    <x v="66"/>
    <x v="0"/>
    <x v="28"/>
    <x v="30"/>
    <x v="0"/>
    <x v="0"/>
    <d v="2010-08-18T18:38:47"/>
    <x v="7"/>
    <x v="0"/>
    <n v="51109"/>
    <x v="630"/>
    <s v="USD"/>
    <n v="3.7499999999999999E-2"/>
    <s v="LB"/>
  </r>
  <r>
    <x v="66"/>
    <x v="0"/>
    <x v="28"/>
    <x v="30"/>
    <x v="0"/>
    <x v="0"/>
    <d v="2010-08-18T18:38:47"/>
    <x v="7"/>
    <x v="0"/>
    <n v="51110"/>
    <x v="629"/>
    <s v="USD"/>
    <n v="3.7499999999999999E-2"/>
    <s v="LB"/>
  </r>
  <r>
    <x v="66"/>
    <x v="0"/>
    <x v="28"/>
    <x v="30"/>
    <x v="0"/>
    <x v="0"/>
    <d v="2010-08-18T18:38:47"/>
    <x v="7"/>
    <x v="0"/>
    <n v="51111"/>
    <x v="628"/>
    <s v="USD"/>
    <n v="0.04"/>
    <s v="LB"/>
  </r>
  <r>
    <x v="66"/>
    <x v="0"/>
    <x v="28"/>
    <x v="30"/>
    <x v="0"/>
    <x v="0"/>
    <d v="2010-08-18T18:38:47"/>
    <x v="7"/>
    <x v="0"/>
    <n v="51112"/>
    <x v="627"/>
    <s v="USD"/>
    <n v="0.04"/>
    <s v="LB"/>
  </r>
  <r>
    <x v="66"/>
    <x v="0"/>
    <x v="28"/>
    <x v="30"/>
    <x v="0"/>
    <x v="0"/>
    <d v="2010-08-18T18:38:47"/>
    <x v="7"/>
    <x v="0"/>
    <n v="51113"/>
    <x v="626"/>
    <s v="USD"/>
    <n v="0.04"/>
    <s v="LB"/>
  </r>
  <r>
    <x v="66"/>
    <x v="0"/>
    <x v="28"/>
    <x v="30"/>
    <x v="0"/>
    <x v="0"/>
    <d v="2010-08-18T18:38:47"/>
    <x v="7"/>
    <x v="0"/>
    <n v="51114"/>
    <x v="625"/>
    <s v="USD"/>
    <n v="0.04"/>
    <s v="LB"/>
  </r>
  <r>
    <x v="66"/>
    <x v="0"/>
    <x v="28"/>
    <x v="30"/>
    <x v="0"/>
    <x v="0"/>
    <d v="2010-08-18T18:38:47"/>
    <x v="7"/>
    <x v="0"/>
    <n v="51115"/>
    <x v="624"/>
    <s v="USD"/>
    <n v="0.04"/>
    <s v="LB"/>
  </r>
  <r>
    <x v="66"/>
    <x v="0"/>
    <x v="28"/>
    <x v="30"/>
    <x v="0"/>
    <x v="0"/>
    <d v="2010-08-18T18:38:47"/>
    <x v="7"/>
    <x v="0"/>
    <n v="51116"/>
    <x v="623"/>
    <s v="USD"/>
    <n v="0.04"/>
    <s v="LB"/>
  </r>
  <r>
    <x v="66"/>
    <x v="0"/>
    <x v="28"/>
    <x v="30"/>
    <x v="0"/>
    <x v="0"/>
    <d v="2010-08-18T18:38:47"/>
    <x v="7"/>
    <x v="0"/>
    <n v="51117"/>
    <x v="622"/>
    <s v="USD"/>
    <n v="0.04"/>
    <s v="LB"/>
  </r>
  <r>
    <x v="66"/>
    <x v="0"/>
    <x v="28"/>
    <x v="30"/>
    <x v="0"/>
    <x v="0"/>
    <d v="2010-08-18T18:38:47"/>
    <x v="7"/>
    <x v="0"/>
    <n v="51118"/>
    <x v="621"/>
    <s v="USD"/>
    <n v="0.04"/>
    <s v="LB"/>
  </r>
  <r>
    <x v="66"/>
    <x v="0"/>
    <x v="28"/>
    <x v="30"/>
    <x v="0"/>
    <x v="0"/>
    <d v="2010-08-18T18:38:47"/>
    <x v="7"/>
    <x v="0"/>
    <n v="51119"/>
    <x v="32"/>
    <s v="USD"/>
    <n v="0.04"/>
    <s v="LB"/>
  </r>
  <r>
    <x v="66"/>
    <x v="0"/>
    <x v="28"/>
    <x v="30"/>
    <x v="0"/>
    <x v="0"/>
    <d v="2010-08-18T18:38:47"/>
    <x v="7"/>
    <x v="0"/>
    <n v="51120"/>
    <x v="620"/>
    <s v="USD"/>
    <n v="0.04"/>
    <s v="LB"/>
  </r>
  <r>
    <x v="66"/>
    <x v="0"/>
    <x v="28"/>
    <x v="30"/>
    <x v="0"/>
    <x v="0"/>
    <d v="2010-08-18T18:38:47"/>
    <x v="7"/>
    <x v="0"/>
    <n v="51121"/>
    <x v="619"/>
    <s v="USD"/>
    <n v="4.2500000000000003E-2"/>
    <s v="LB"/>
  </r>
  <r>
    <x v="66"/>
    <x v="0"/>
    <x v="28"/>
    <x v="30"/>
    <x v="0"/>
    <x v="0"/>
    <d v="2010-08-18T18:38:47"/>
    <x v="7"/>
    <x v="0"/>
    <n v="51122"/>
    <x v="618"/>
    <s v="USD"/>
    <n v="4.2500000000000003E-2"/>
    <s v="LB"/>
  </r>
  <r>
    <x v="66"/>
    <x v="0"/>
    <x v="28"/>
    <x v="30"/>
    <x v="0"/>
    <x v="0"/>
    <d v="2010-08-18T18:38:47"/>
    <x v="7"/>
    <x v="0"/>
    <n v="51123"/>
    <x v="617"/>
    <s v="USD"/>
    <n v="4.2500000000000003E-2"/>
    <s v="LB"/>
  </r>
  <r>
    <x v="66"/>
    <x v="0"/>
    <x v="28"/>
    <x v="30"/>
    <x v="0"/>
    <x v="0"/>
    <d v="2010-08-18T18:38:47"/>
    <x v="7"/>
    <x v="0"/>
    <n v="51124"/>
    <x v="616"/>
    <s v="USD"/>
    <n v="4.2500000000000003E-2"/>
    <s v="LB"/>
  </r>
  <r>
    <x v="66"/>
    <x v="0"/>
    <x v="28"/>
    <x v="30"/>
    <x v="0"/>
    <x v="0"/>
    <d v="2010-08-18T18:38:47"/>
    <x v="7"/>
    <x v="0"/>
    <n v="51125"/>
    <x v="615"/>
    <s v="USD"/>
    <n v="4.2500000000000003E-2"/>
    <s v="LB"/>
  </r>
  <r>
    <x v="66"/>
    <x v="0"/>
    <x v="28"/>
    <x v="30"/>
    <x v="0"/>
    <x v="0"/>
    <d v="2010-08-18T18:38:47"/>
    <x v="7"/>
    <x v="0"/>
    <n v="51126"/>
    <x v="614"/>
    <s v="USD"/>
    <n v="4.2500000000000003E-2"/>
    <s v="LB"/>
  </r>
  <r>
    <x v="66"/>
    <x v="0"/>
    <x v="28"/>
    <x v="30"/>
    <x v="0"/>
    <x v="0"/>
    <d v="2010-08-18T18:38:47"/>
    <x v="7"/>
    <x v="0"/>
    <n v="51128"/>
    <x v="612"/>
    <s v="USD"/>
    <n v="4.2500000000000003E-2"/>
    <s v="LB"/>
  </r>
  <r>
    <x v="66"/>
    <x v="0"/>
    <x v="28"/>
    <x v="30"/>
    <x v="0"/>
    <x v="0"/>
    <d v="2010-08-18T18:38:47"/>
    <x v="7"/>
    <x v="0"/>
    <n v="51129"/>
    <x v="611"/>
    <s v="USD"/>
    <n v="4.2500000000000003E-2"/>
    <s v="LB"/>
  </r>
  <r>
    <x v="66"/>
    <x v="0"/>
    <x v="28"/>
    <x v="30"/>
    <x v="0"/>
    <x v="0"/>
    <d v="2010-08-18T18:38:47"/>
    <x v="7"/>
    <x v="0"/>
    <n v="51130"/>
    <x v="610"/>
    <s v="USD"/>
    <n v="4.2500000000000003E-2"/>
    <s v="LB"/>
  </r>
  <r>
    <x v="66"/>
    <x v="0"/>
    <x v="28"/>
    <x v="30"/>
    <x v="0"/>
    <x v="0"/>
    <d v="2010-08-18T18:38:47"/>
    <x v="7"/>
    <x v="0"/>
    <n v="51131"/>
    <x v="609"/>
    <s v="USD"/>
    <n v="4.2500000000000003E-2"/>
    <s v="LB"/>
  </r>
  <r>
    <x v="66"/>
    <x v="0"/>
    <x v="28"/>
    <x v="30"/>
    <x v="0"/>
    <x v="0"/>
    <d v="2010-08-18T18:38:47"/>
    <x v="7"/>
    <x v="0"/>
    <n v="51132"/>
    <x v="608"/>
    <s v="USD"/>
    <n v="4.2500000000000003E-2"/>
    <s v="LB"/>
  </r>
  <r>
    <x v="66"/>
    <x v="0"/>
    <x v="28"/>
    <x v="30"/>
    <x v="0"/>
    <x v="0"/>
    <d v="2010-08-18T18:38:47"/>
    <x v="7"/>
    <x v="0"/>
    <n v="51133"/>
    <x v="607"/>
    <s v="USD"/>
    <n v="4.2500000000000003E-2"/>
    <s v="LB"/>
  </r>
  <r>
    <x v="66"/>
    <x v="0"/>
    <x v="28"/>
    <x v="30"/>
    <x v="0"/>
    <x v="0"/>
    <d v="2010-08-18T18:38:47"/>
    <x v="7"/>
    <x v="0"/>
    <n v="51134"/>
    <x v="606"/>
    <s v="USD"/>
    <n v="4.2500000000000003E-2"/>
    <s v="LB"/>
  </r>
  <r>
    <x v="66"/>
    <x v="0"/>
    <x v="28"/>
    <x v="30"/>
    <x v="0"/>
    <x v="0"/>
    <d v="2010-08-18T18:38:47"/>
    <x v="7"/>
    <x v="0"/>
    <n v="51135"/>
    <x v="605"/>
    <s v="USD"/>
    <n v="4.2500000000000003E-2"/>
    <s v="LB"/>
  </r>
  <r>
    <x v="66"/>
    <x v="0"/>
    <x v="28"/>
    <x v="30"/>
    <x v="0"/>
    <x v="0"/>
    <d v="2010-08-18T18:38:47"/>
    <x v="7"/>
    <x v="0"/>
    <n v="51136"/>
    <x v="604"/>
    <s v="USD"/>
    <n v="4.2500000000000003E-2"/>
    <s v="LB"/>
  </r>
  <r>
    <x v="66"/>
    <x v="0"/>
    <x v="28"/>
    <x v="30"/>
    <x v="0"/>
    <x v="0"/>
    <d v="2010-08-18T18:38:47"/>
    <x v="7"/>
    <x v="0"/>
    <n v="51137"/>
    <x v="603"/>
    <s v="USD"/>
    <n v="4.2500000000000003E-2"/>
    <s v="LB"/>
  </r>
  <r>
    <x v="66"/>
    <x v="0"/>
    <x v="28"/>
    <x v="30"/>
    <x v="0"/>
    <x v="0"/>
    <d v="2010-08-18T18:38:47"/>
    <x v="7"/>
    <x v="0"/>
    <n v="51138"/>
    <x v="602"/>
    <s v="USD"/>
    <n v="4.2500000000000003E-2"/>
    <s v="LB"/>
  </r>
  <r>
    <x v="66"/>
    <x v="0"/>
    <x v="28"/>
    <x v="30"/>
    <x v="0"/>
    <x v="0"/>
    <d v="2010-08-18T18:38:47"/>
    <x v="7"/>
    <x v="0"/>
    <n v="51139"/>
    <x v="601"/>
    <s v="USD"/>
    <n v="4.2500000000000003E-2"/>
    <s v="LB"/>
  </r>
  <r>
    <x v="66"/>
    <x v="0"/>
    <x v="28"/>
    <x v="30"/>
    <x v="0"/>
    <x v="0"/>
    <d v="2010-08-18T18:38:47"/>
    <x v="7"/>
    <x v="0"/>
    <n v="51140"/>
    <x v="600"/>
    <s v="USD"/>
    <n v="4.2500000000000003E-2"/>
    <s v="LB"/>
  </r>
  <r>
    <x v="66"/>
    <x v="0"/>
    <x v="28"/>
    <x v="30"/>
    <x v="0"/>
    <x v="0"/>
    <d v="2010-08-18T18:38:47"/>
    <x v="7"/>
    <x v="0"/>
    <n v="51141"/>
    <x v="599"/>
    <s v="USD"/>
    <n v="4.7500000000000001E-2"/>
    <s v="LB"/>
  </r>
  <r>
    <x v="66"/>
    <x v="0"/>
    <x v="28"/>
    <x v="30"/>
    <x v="0"/>
    <x v="0"/>
    <d v="2010-08-18T18:38:47"/>
    <x v="7"/>
    <x v="0"/>
    <n v="51142"/>
    <x v="31"/>
    <s v="USD"/>
    <n v="4.7500000000000001E-2"/>
    <s v="LB"/>
  </r>
  <r>
    <x v="66"/>
    <x v="0"/>
    <x v="28"/>
    <x v="30"/>
    <x v="0"/>
    <x v="0"/>
    <d v="2010-08-18T18:38:47"/>
    <x v="7"/>
    <x v="0"/>
    <n v="51143"/>
    <x v="598"/>
    <s v="USD"/>
    <n v="4.7500000000000001E-2"/>
    <s v="LB"/>
  </r>
  <r>
    <x v="66"/>
    <x v="0"/>
    <x v="28"/>
    <x v="30"/>
    <x v="0"/>
    <x v="0"/>
    <d v="2010-08-18T18:38:47"/>
    <x v="7"/>
    <x v="0"/>
    <n v="51144"/>
    <x v="597"/>
    <s v="USD"/>
    <n v="4.7500000000000001E-2"/>
    <s v="LB"/>
  </r>
  <r>
    <x v="66"/>
    <x v="0"/>
    <x v="28"/>
    <x v="30"/>
    <x v="0"/>
    <x v="0"/>
    <d v="2010-08-18T18:38:47"/>
    <x v="7"/>
    <x v="0"/>
    <n v="51145"/>
    <x v="596"/>
    <s v="USD"/>
    <n v="4.7500000000000001E-2"/>
    <s v="LB"/>
  </r>
  <r>
    <x v="66"/>
    <x v="0"/>
    <x v="28"/>
    <x v="30"/>
    <x v="0"/>
    <x v="0"/>
    <d v="2010-08-18T18:38:47"/>
    <x v="7"/>
    <x v="0"/>
    <n v="51147"/>
    <x v="594"/>
    <s v="USD"/>
    <n v="4.7500000000000001E-2"/>
    <s v="LB"/>
  </r>
  <r>
    <x v="66"/>
    <x v="0"/>
    <x v="28"/>
    <x v="30"/>
    <x v="0"/>
    <x v="0"/>
    <d v="2010-08-18T18:38:47"/>
    <x v="7"/>
    <x v="0"/>
    <n v="51148"/>
    <x v="593"/>
    <s v="USD"/>
    <n v="4.7500000000000001E-2"/>
    <s v="LB"/>
  </r>
  <r>
    <x v="66"/>
    <x v="0"/>
    <x v="28"/>
    <x v="30"/>
    <x v="0"/>
    <x v="0"/>
    <d v="2010-08-18T18:38:47"/>
    <x v="7"/>
    <x v="0"/>
    <n v="51149"/>
    <x v="592"/>
    <s v="USD"/>
    <n v="4.7500000000000001E-2"/>
    <s v="LB"/>
  </r>
  <r>
    <x v="66"/>
    <x v="0"/>
    <x v="28"/>
    <x v="30"/>
    <x v="0"/>
    <x v="0"/>
    <d v="2010-08-18T18:38:47"/>
    <x v="7"/>
    <x v="0"/>
    <n v="51150"/>
    <x v="591"/>
    <s v="USD"/>
    <n v="4.7500000000000001E-2"/>
    <s v="LB"/>
  </r>
  <r>
    <x v="66"/>
    <x v="0"/>
    <x v="28"/>
    <x v="30"/>
    <x v="0"/>
    <x v="0"/>
    <d v="2010-08-18T18:38:47"/>
    <x v="7"/>
    <x v="0"/>
    <n v="51151"/>
    <x v="590"/>
    <s v="USD"/>
    <n v="4.7500000000000001E-2"/>
    <s v="LB"/>
  </r>
  <r>
    <x v="66"/>
    <x v="0"/>
    <x v="28"/>
    <x v="30"/>
    <x v="0"/>
    <x v="0"/>
    <d v="2010-08-18T18:38:47"/>
    <x v="7"/>
    <x v="0"/>
    <n v="51152"/>
    <x v="589"/>
    <s v="USD"/>
    <n v="4.7500000000000001E-2"/>
    <s v="LB"/>
  </r>
  <r>
    <x v="66"/>
    <x v="0"/>
    <x v="28"/>
    <x v="30"/>
    <x v="0"/>
    <x v="0"/>
    <d v="2010-08-18T18:38:47"/>
    <x v="7"/>
    <x v="0"/>
    <n v="51153"/>
    <x v="588"/>
    <s v="USD"/>
    <n v="4.7500000000000001E-2"/>
    <s v="LB"/>
  </r>
  <r>
    <x v="66"/>
    <x v="0"/>
    <x v="28"/>
    <x v="30"/>
    <x v="0"/>
    <x v="0"/>
    <d v="2010-08-18T18:38:47"/>
    <x v="7"/>
    <x v="0"/>
    <n v="51154"/>
    <x v="587"/>
    <s v="USD"/>
    <n v="4.7500000000000001E-2"/>
    <s v="LB"/>
  </r>
  <r>
    <x v="66"/>
    <x v="0"/>
    <x v="28"/>
    <x v="30"/>
    <x v="0"/>
    <x v="0"/>
    <d v="2010-08-18T18:38:47"/>
    <x v="7"/>
    <x v="0"/>
    <n v="51155"/>
    <x v="586"/>
    <s v="USD"/>
    <n v="4.7500000000000001E-2"/>
    <s v="LB"/>
  </r>
  <r>
    <x v="66"/>
    <x v="0"/>
    <x v="28"/>
    <x v="30"/>
    <x v="0"/>
    <x v="0"/>
    <d v="2010-08-18T18:38:47"/>
    <x v="7"/>
    <x v="0"/>
    <n v="51156"/>
    <x v="585"/>
    <s v="USD"/>
    <n v="4.7500000000000001E-2"/>
    <s v="LB"/>
  </r>
  <r>
    <x v="66"/>
    <x v="0"/>
    <x v="28"/>
    <x v="30"/>
    <x v="0"/>
    <x v="0"/>
    <d v="2010-08-18T18:38:47"/>
    <x v="7"/>
    <x v="0"/>
    <n v="51157"/>
    <x v="584"/>
    <s v="USD"/>
    <n v="4.7500000000000001E-2"/>
    <s v="LB"/>
  </r>
  <r>
    <x v="66"/>
    <x v="0"/>
    <x v="28"/>
    <x v="30"/>
    <x v="0"/>
    <x v="0"/>
    <d v="2010-08-18T18:38:47"/>
    <x v="7"/>
    <x v="0"/>
    <n v="51158"/>
    <x v="583"/>
    <s v="USD"/>
    <n v="4.7500000000000001E-2"/>
    <s v="LB"/>
  </r>
  <r>
    <x v="66"/>
    <x v="0"/>
    <x v="28"/>
    <x v="30"/>
    <x v="0"/>
    <x v="0"/>
    <d v="2010-08-18T18:38:47"/>
    <x v="7"/>
    <x v="0"/>
    <n v="51159"/>
    <x v="582"/>
    <s v="USD"/>
    <n v="4.7500000000000001E-2"/>
    <s v="LB"/>
  </r>
  <r>
    <x v="66"/>
    <x v="0"/>
    <x v="28"/>
    <x v="30"/>
    <x v="0"/>
    <x v="0"/>
    <d v="2010-08-18T18:38:47"/>
    <x v="7"/>
    <x v="0"/>
    <n v="51160"/>
    <x v="30"/>
    <s v="USD"/>
    <n v="4.7500000000000001E-2"/>
    <s v="LB"/>
  </r>
  <r>
    <x v="66"/>
    <x v="0"/>
    <x v="28"/>
    <x v="30"/>
    <x v="0"/>
    <x v="0"/>
    <d v="2010-08-18T18:38:47"/>
    <x v="7"/>
    <x v="0"/>
    <n v="51161"/>
    <x v="581"/>
    <s v="USD"/>
    <n v="4.7500000000000001E-2"/>
    <s v="LB"/>
  </r>
  <r>
    <x v="66"/>
    <x v="0"/>
    <x v="28"/>
    <x v="30"/>
    <x v="0"/>
    <x v="0"/>
    <d v="2010-08-18T18:38:47"/>
    <x v="7"/>
    <x v="0"/>
    <n v="51162"/>
    <x v="580"/>
    <s v="USD"/>
    <n v="4.7500000000000001E-2"/>
    <s v="LB"/>
  </r>
  <r>
    <x v="66"/>
    <x v="0"/>
    <x v="28"/>
    <x v="30"/>
    <x v="0"/>
    <x v="0"/>
    <d v="2010-08-18T18:38:47"/>
    <x v="7"/>
    <x v="0"/>
    <n v="51163"/>
    <x v="579"/>
    <s v="USD"/>
    <n v="4.7500000000000001E-2"/>
    <s v="LB"/>
  </r>
  <r>
    <x v="66"/>
    <x v="0"/>
    <x v="28"/>
    <x v="30"/>
    <x v="0"/>
    <x v="0"/>
    <d v="2010-08-18T18:38:47"/>
    <x v="7"/>
    <x v="0"/>
    <n v="51164"/>
    <x v="578"/>
    <s v="USD"/>
    <n v="4.7500000000000001E-2"/>
    <s v="LB"/>
  </r>
  <r>
    <x v="66"/>
    <x v="0"/>
    <x v="28"/>
    <x v="30"/>
    <x v="0"/>
    <x v="0"/>
    <d v="2010-08-18T18:38:47"/>
    <x v="7"/>
    <x v="0"/>
    <n v="51166"/>
    <x v="576"/>
    <s v="USD"/>
    <n v="4.7500000000000001E-2"/>
    <s v="LB"/>
  </r>
  <r>
    <x v="66"/>
    <x v="0"/>
    <x v="28"/>
    <x v="30"/>
    <x v="0"/>
    <x v="0"/>
    <d v="2010-08-18T18:38:47"/>
    <x v="7"/>
    <x v="0"/>
    <n v="51167"/>
    <x v="575"/>
    <s v="USD"/>
    <n v="4.7500000000000001E-2"/>
    <s v="LB"/>
  </r>
  <r>
    <x v="66"/>
    <x v="0"/>
    <x v="28"/>
    <x v="30"/>
    <x v="0"/>
    <x v="0"/>
    <d v="2010-08-18T18:38:47"/>
    <x v="7"/>
    <x v="0"/>
    <n v="51168"/>
    <x v="574"/>
    <s v="USD"/>
    <n v="4.7500000000000001E-2"/>
    <s v="LB"/>
  </r>
  <r>
    <x v="66"/>
    <x v="0"/>
    <x v="28"/>
    <x v="30"/>
    <x v="0"/>
    <x v="0"/>
    <d v="2010-08-18T18:38:47"/>
    <x v="7"/>
    <x v="0"/>
    <n v="51169"/>
    <x v="573"/>
    <s v="USD"/>
    <n v="4.7500000000000001E-2"/>
    <s v="LB"/>
  </r>
  <r>
    <x v="66"/>
    <x v="0"/>
    <x v="28"/>
    <x v="30"/>
    <x v="0"/>
    <x v="0"/>
    <d v="2010-08-18T18:38:47"/>
    <x v="7"/>
    <x v="0"/>
    <n v="51170"/>
    <x v="572"/>
    <s v="USD"/>
    <n v="4.7500000000000001E-2"/>
    <s v="LB"/>
  </r>
  <r>
    <x v="66"/>
    <x v="0"/>
    <x v="28"/>
    <x v="30"/>
    <x v="0"/>
    <x v="0"/>
    <d v="2010-08-18T18:38:47"/>
    <x v="7"/>
    <x v="0"/>
    <n v="51171"/>
    <x v="571"/>
    <s v="USD"/>
    <n v="4.7500000000000001E-2"/>
    <s v="LB"/>
  </r>
  <r>
    <x v="66"/>
    <x v="0"/>
    <x v="28"/>
    <x v="30"/>
    <x v="0"/>
    <x v="0"/>
    <d v="2010-08-18T18:38:47"/>
    <x v="7"/>
    <x v="0"/>
    <n v="51172"/>
    <x v="570"/>
    <s v="USD"/>
    <n v="4.7500000000000001E-2"/>
    <s v="LB"/>
  </r>
  <r>
    <x v="66"/>
    <x v="0"/>
    <x v="28"/>
    <x v="30"/>
    <x v="0"/>
    <x v="0"/>
    <d v="2010-08-18T18:38:47"/>
    <x v="7"/>
    <x v="0"/>
    <n v="51173"/>
    <x v="569"/>
    <s v="USD"/>
    <n v="4.7500000000000001E-2"/>
    <s v="LB"/>
  </r>
  <r>
    <x v="66"/>
    <x v="0"/>
    <x v="28"/>
    <x v="30"/>
    <x v="0"/>
    <x v="0"/>
    <d v="2010-08-18T18:38:47"/>
    <x v="7"/>
    <x v="0"/>
    <n v="51174"/>
    <x v="568"/>
    <s v="USD"/>
    <n v="4.7500000000000001E-2"/>
    <s v="LB"/>
  </r>
  <r>
    <x v="66"/>
    <x v="0"/>
    <x v="28"/>
    <x v="30"/>
    <x v="0"/>
    <x v="0"/>
    <d v="2010-08-18T18:38:47"/>
    <x v="7"/>
    <x v="0"/>
    <n v="51175"/>
    <x v="567"/>
    <s v="USD"/>
    <n v="4.7500000000000001E-2"/>
    <s v="LB"/>
  </r>
  <r>
    <x v="66"/>
    <x v="0"/>
    <x v="28"/>
    <x v="30"/>
    <x v="0"/>
    <x v="0"/>
    <d v="2010-08-18T18:38:47"/>
    <x v="7"/>
    <x v="0"/>
    <n v="51176"/>
    <x v="566"/>
    <s v="USD"/>
    <n v="4.7500000000000001E-2"/>
    <s v="LB"/>
  </r>
  <r>
    <x v="66"/>
    <x v="0"/>
    <x v="28"/>
    <x v="30"/>
    <x v="0"/>
    <x v="0"/>
    <d v="2010-08-18T18:38:47"/>
    <x v="7"/>
    <x v="0"/>
    <n v="51177"/>
    <x v="565"/>
    <s v="USD"/>
    <n v="4.7500000000000001E-2"/>
    <s v="LB"/>
  </r>
  <r>
    <x v="66"/>
    <x v="0"/>
    <x v="28"/>
    <x v="30"/>
    <x v="0"/>
    <x v="0"/>
    <d v="2010-08-18T18:38:47"/>
    <x v="7"/>
    <x v="0"/>
    <n v="51178"/>
    <x v="564"/>
    <s v="USD"/>
    <n v="4.7500000000000001E-2"/>
    <s v="LB"/>
  </r>
  <r>
    <x v="66"/>
    <x v="0"/>
    <x v="28"/>
    <x v="30"/>
    <x v="0"/>
    <x v="0"/>
    <d v="2010-08-18T18:38:47"/>
    <x v="7"/>
    <x v="0"/>
    <n v="51179"/>
    <x v="563"/>
    <s v="USD"/>
    <n v="4.7500000000000001E-2"/>
    <s v="LB"/>
  </r>
  <r>
    <x v="66"/>
    <x v="0"/>
    <x v="28"/>
    <x v="30"/>
    <x v="0"/>
    <x v="0"/>
    <d v="2010-08-18T18:38:47"/>
    <x v="7"/>
    <x v="0"/>
    <n v="51180"/>
    <x v="562"/>
    <s v="USD"/>
    <n v="4.7500000000000001E-2"/>
    <s v="LB"/>
  </r>
  <r>
    <x v="66"/>
    <x v="0"/>
    <x v="28"/>
    <x v="30"/>
    <x v="0"/>
    <x v="0"/>
    <d v="2010-08-18T18:38:47"/>
    <x v="7"/>
    <x v="0"/>
    <n v="51181"/>
    <x v="561"/>
    <s v="USD"/>
    <n v="4.7500000000000001E-2"/>
    <s v="LB"/>
  </r>
  <r>
    <x v="66"/>
    <x v="0"/>
    <x v="28"/>
    <x v="30"/>
    <x v="0"/>
    <x v="0"/>
    <d v="2010-08-18T18:38:47"/>
    <x v="7"/>
    <x v="0"/>
    <n v="51182"/>
    <x v="29"/>
    <s v="USD"/>
    <n v="4.7500000000000001E-2"/>
    <s v="LB"/>
  </r>
  <r>
    <x v="66"/>
    <x v="0"/>
    <x v="28"/>
    <x v="30"/>
    <x v="0"/>
    <x v="0"/>
    <d v="2010-08-18T18:38:47"/>
    <x v="7"/>
    <x v="0"/>
    <n v="51183"/>
    <x v="560"/>
    <s v="USD"/>
    <n v="4.7500000000000001E-2"/>
    <s v="LB"/>
  </r>
  <r>
    <x v="66"/>
    <x v="0"/>
    <x v="28"/>
    <x v="30"/>
    <x v="0"/>
    <x v="0"/>
    <d v="2010-08-18T18:38:47"/>
    <x v="7"/>
    <x v="0"/>
    <n v="51185"/>
    <x v="559"/>
    <s v="USD"/>
    <n v="4.7500000000000001E-2"/>
    <s v="LB"/>
  </r>
  <r>
    <x v="66"/>
    <x v="0"/>
    <x v="28"/>
    <x v="30"/>
    <x v="0"/>
    <x v="0"/>
    <d v="2010-08-18T18:38:47"/>
    <x v="7"/>
    <x v="0"/>
    <n v="51187"/>
    <x v="557"/>
    <s v="USD"/>
    <n v="4.7500000000000001E-2"/>
    <s v="LB"/>
  </r>
  <r>
    <x v="66"/>
    <x v="0"/>
    <x v="28"/>
    <x v="30"/>
    <x v="0"/>
    <x v="0"/>
    <d v="2010-08-18T18:38:47"/>
    <x v="7"/>
    <x v="0"/>
    <n v="51188"/>
    <x v="556"/>
    <s v="USD"/>
    <n v="4.7500000000000001E-2"/>
    <s v="LB"/>
  </r>
  <r>
    <x v="66"/>
    <x v="0"/>
    <x v="28"/>
    <x v="30"/>
    <x v="0"/>
    <x v="0"/>
    <d v="2010-08-18T18:38:47"/>
    <x v="7"/>
    <x v="0"/>
    <n v="51189"/>
    <x v="555"/>
    <s v="USD"/>
    <n v="4.7500000000000001E-2"/>
    <s v="LB"/>
  </r>
  <r>
    <x v="66"/>
    <x v="0"/>
    <x v="28"/>
    <x v="30"/>
    <x v="0"/>
    <x v="0"/>
    <d v="2010-08-18T18:38:47"/>
    <x v="7"/>
    <x v="0"/>
    <n v="51190"/>
    <x v="554"/>
    <s v="USD"/>
    <n v="4.7500000000000001E-2"/>
    <s v="LB"/>
  </r>
  <r>
    <x v="66"/>
    <x v="0"/>
    <x v="28"/>
    <x v="30"/>
    <x v="0"/>
    <x v="0"/>
    <d v="2010-08-18T18:38:47"/>
    <x v="7"/>
    <x v="0"/>
    <n v="51191"/>
    <x v="27"/>
    <s v="USD"/>
    <n v="4.7500000000000001E-2"/>
    <s v="LB"/>
  </r>
  <r>
    <x v="66"/>
    <x v="0"/>
    <x v="28"/>
    <x v="30"/>
    <x v="0"/>
    <x v="0"/>
    <d v="2010-08-18T18:38:47"/>
    <x v="7"/>
    <x v="0"/>
    <n v="51192"/>
    <x v="553"/>
    <s v="USD"/>
    <n v="4.7500000000000001E-2"/>
    <s v="LB"/>
  </r>
  <r>
    <x v="66"/>
    <x v="0"/>
    <x v="28"/>
    <x v="30"/>
    <x v="0"/>
    <x v="0"/>
    <d v="2010-08-18T18:38:47"/>
    <x v="7"/>
    <x v="0"/>
    <n v="51193"/>
    <x v="552"/>
    <s v="USD"/>
    <n v="4.7500000000000001E-2"/>
    <s v="LB"/>
  </r>
  <r>
    <x v="66"/>
    <x v="0"/>
    <x v="28"/>
    <x v="30"/>
    <x v="0"/>
    <x v="0"/>
    <d v="2010-08-18T18:38:47"/>
    <x v="7"/>
    <x v="0"/>
    <n v="51194"/>
    <x v="551"/>
    <s v="USD"/>
    <n v="4.7500000000000001E-2"/>
    <s v="LB"/>
  </r>
  <r>
    <x v="66"/>
    <x v="0"/>
    <x v="28"/>
    <x v="30"/>
    <x v="0"/>
    <x v="0"/>
    <d v="2010-08-18T18:38:47"/>
    <x v="7"/>
    <x v="0"/>
    <n v="51195"/>
    <x v="550"/>
    <s v="USD"/>
    <n v="4.7500000000000001E-2"/>
    <s v="LB"/>
  </r>
  <r>
    <x v="66"/>
    <x v="0"/>
    <x v="28"/>
    <x v="30"/>
    <x v="0"/>
    <x v="0"/>
    <d v="2010-08-18T18:38:47"/>
    <x v="7"/>
    <x v="0"/>
    <n v="51197"/>
    <x v="548"/>
    <s v="USD"/>
    <n v="4.7500000000000001E-2"/>
    <s v="LB"/>
  </r>
  <r>
    <x v="66"/>
    <x v="0"/>
    <x v="28"/>
    <x v="30"/>
    <x v="0"/>
    <x v="0"/>
    <d v="2010-08-18T18:38:47"/>
    <x v="7"/>
    <x v="0"/>
    <n v="51198"/>
    <x v="547"/>
    <s v="USD"/>
    <n v="4.7500000000000001E-2"/>
    <s v="LB"/>
  </r>
  <r>
    <x v="66"/>
    <x v="0"/>
    <x v="28"/>
    <x v="30"/>
    <x v="0"/>
    <x v="0"/>
    <d v="2010-08-18T18:38:47"/>
    <x v="7"/>
    <x v="0"/>
    <n v="51199"/>
    <x v="546"/>
    <s v="USD"/>
    <n v="4.7500000000000001E-2"/>
    <s v="LB"/>
  </r>
  <r>
    <x v="66"/>
    <x v="0"/>
    <x v="28"/>
    <x v="30"/>
    <x v="0"/>
    <x v="0"/>
    <d v="2010-08-18T18:38:47"/>
    <x v="7"/>
    <x v="0"/>
    <n v="51200"/>
    <x v="545"/>
    <s v="USD"/>
    <n v="4.7500000000000001E-2"/>
    <s v="LB"/>
  </r>
  <r>
    <x v="66"/>
    <x v="0"/>
    <x v="28"/>
    <x v="30"/>
    <x v="0"/>
    <x v="0"/>
    <d v="2010-08-18T18:38:47"/>
    <x v="7"/>
    <x v="0"/>
    <n v="51201"/>
    <x v="544"/>
    <s v="USD"/>
    <n v="4.7500000000000001E-2"/>
    <s v="LB"/>
  </r>
  <r>
    <x v="66"/>
    <x v="0"/>
    <x v="28"/>
    <x v="30"/>
    <x v="0"/>
    <x v="0"/>
    <d v="2010-08-18T18:38:47"/>
    <x v="7"/>
    <x v="0"/>
    <n v="51202"/>
    <x v="543"/>
    <s v="USD"/>
    <n v="4.6300000000000001E-2"/>
    <s v="LB"/>
  </r>
  <r>
    <x v="66"/>
    <x v="0"/>
    <x v="28"/>
    <x v="30"/>
    <x v="0"/>
    <x v="0"/>
    <d v="2010-08-18T18:38:47"/>
    <x v="7"/>
    <x v="0"/>
    <n v="51203"/>
    <x v="542"/>
    <s v="USD"/>
    <n v="4.6300000000000001E-2"/>
    <s v="LB"/>
  </r>
  <r>
    <x v="66"/>
    <x v="0"/>
    <x v="28"/>
    <x v="30"/>
    <x v="0"/>
    <x v="0"/>
    <d v="2010-08-18T18:38:47"/>
    <x v="7"/>
    <x v="0"/>
    <n v="51204"/>
    <x v="541"/>
    <s v="USD"/>
    <n v="4.6300000000000001E-2"/>
    <s v="LB"/>
  </r>
  <r>
    <x v="66"/>
    <x v="0"/>
    <x v="28"/>
    <x v="30"/>
    <x v="0"/>
    <x v="0"/>
    <d v="2010-08-18T18:38:47"/>
    <x v="7"/>
    <x v="0"/>
    <n v="51205"/>
    <x v="540"/>
    <s v="USD"/>
    <n v="4.6300000000000001E-2"/>
    <s v="LB"/>
  </r>
  <r>
    <x v="66"/>
    <x v="0"/>
    <x v="28"/>
    <x v="30"/>
    <x v="0"/>
    <x v="0"/>
    <d v="2010-08-18T18:38:47"/>
    <x v="7"/>
    <x v="0"/>
    <n v="51206"/>
    <x v="539"/>
    <s v="USD"/>
    <n v="4.6300000000000001E-2"/>
    <s v="LB"/>
  </r>
  <r>
    <x v="66"/>
    <x v="0"/>
    <x v="28"/>
    <x v="30"/>
    <x v="0"/>
    <x v="0"/>
    <d v="2010-08-18T18:38:47"/>
    <x v="7"/>
    <x v="0"/>
    <n v="51207"/>
    <x v="538"/>
    <s v="USD"/>
    <n v="4.6300000000000001E-2"/>
    <s v="LB"/>
  </r>
  <r>
    <x v="66"/>
    <x v="0"/>
    <x v="28"/>
    <x v="30"/>
    <x v="0"/>
    <x v="0"/>
    <d v="2010-08-18T18:38:47"/>
    <x v="7"/>
    <x v="0"/>
    <n v="51208"/>
    <x v="26"/>
    <s v="USD"/>
    <n v="4.6300000000000001E-2"/>
    <s v="LB"/>
  </r>
  <r>
    <x v="66"/>
    <x v="0"/>
    <x v="28"/>
    <x v="30"/>
    <x v="0"/>
    <x v="0"/>
    <d v="2010-08-18T18:38:47"/>
    <x v="7"/>
    <x v="0"/>
    <n v="51209"/>
    <x v="537"/>
    <s v="USD"/>
    <n v="4.6300000000000001E-2"/>
    <s v="LB"/>
  </r>
  <r>
    <x v="66"/>
    <x v="0"/>
    <x v="28"/>
    <x v="30"/>
    <x v="0"/>
    <x v="0"/>
    <d v="2010-08-18T18:38:47"/>
    <x v="7"/>
    <x v="0"/>
    <n v="51210"/>
    <x v="536"/>
    <s v="USD"/>
    <n v="4.6300000000000001E-2"/>
    <s v="LB"/>
  </r>
  <r>
    <x v="66"/>
    <x v="0"/>
    <x v="28"/>
    <x v="30"/>
    <x v="0"/>
    <x v="0"/>
    <d v="2010-08-18T18:38:47"/>
    <x v="7"/>
    <x v="0"/>
    <n v="51211"/>
    <x v="535"/>
    <s v="USD"/>
    <n v="4.6300000000000001E-2"/>
    <s v="LB"/>
  </r>
  <r>
    <x v="66"/>
    <x v="0"/>
    <x v="28"/>
    <x v="30"/>
    <x v="0"/>
    <x v="0"/>
    <d v="2010-08-18T18:38:47"/>
    <x v="7"/>
    <x v="0"/>
    <n v="51212"/>
    <x v="534"/>
    <s v="USD"/>
    <n v="4.6300000000000001E-2"/>
    <s v="LB"/>
  </r>
  <r>
    <x v="66"/>
    <x v="0"/>
    <x v="28"/>
    <x v="30"/>
    <x v="0"/>
    <x v="0"/>
    <d v="2010-08-18T18:38:47"/>
    <x v="7"/>
    <x v="0"/>
    <n v="51213"/>
    <x v="533"/>
    <s v="USD"/>
    <n v="4.6300000000000001E-2"/>
    <s v="LB"/>
  </r>
  <r>
    <x v="66"/>
    <x v="0"/>
    <x v="28"/>
    <x v="30"/>
    <x v="0"/>
    <x v="0"/>
    <d v="2010-08-18T18:38:47"/>
    <x v="7"/>
    <x v="0"/>
    <n v="51214"/>
    <x v="532"/>
    <s v="USD"/>
    <n v="4.6300000000000001E-2"/>
    <s v="LB"/>
  </r>
  <r>
    <x v="66"/>
    <x v="0"/>
    <x v="28"/>
    <x v="30"/>
    <x v="0"/>
    <x v="0"/>
    <d v="2010-08-18T18:38:47"/>
    <x v="7"/>
    <x v="0"/>
    <n v="51216"/>
    <x v="530"/>
    <s v="USD"/>
    <n v="4.6300000000000001E-2"/>
    <s v="LB"/>
  </r>
  <r>
    <x v="66"/>
    <x v="0"/>
    <x v="28"/>
    <x v="30"/>
    <x v="0"/>
    <x v="0"/>
    <d v="2010-08-18T18:38:47"/>
    <x v="7"/>
    <x v="0"/>
    <n v="51217"/>
    <x v="529"/>
    <s v="USD"/>
    <n v="4.6300000000000001E-2"/>
    <s v="LB"/>
  </r>
  <r>
    <x v="66"/>
    <x v="0"/>
    <x v="28"/>
    <x v="30"/>
    <x v="0"/>
    <x v="0"/>
    <d v="2010-08-18T18:38:47"/>
    <x v="7"/>
    <x v="0"/>
    <n v="51218"/>
    <x v="528"/>
    <s v="USD"/>
    <n v="4.6300000000000001E-2"/>
    <s v="LB"/>
  </r>
  <r>
    <x v="66"/>
    <x v="0"/>
    <x v="28"/>
    <x v="30"/>
    <x v="0"/>
    <x v="0"/>
    <d v="2010-08-18T18:38:47"/>
    <x v="7"/>
    <x v="0"/>
    <n v="51219"/>
    <x v="527"/>
    <s v="USD"/>
    <n v="4.6300000000000001E-2"/>
    <s v="LB"/>
  </r>
  <r>
    <x v="66"/>
    <x v="0"/>
    <x v="28"/>
    <x v="30"/>
    <x v="0"/>
    <x v="0"/>
    <d v="2010-08-18T18:38:47"/>
    <x v="7"/>
    <x v="0"/>
    <n v="51220"/>
    <x v="526"/>
    <s v="USD"/>
    <n v="4.6300000000000001E-2"/>
    <s v="LB"/>
  </r>
  <r>
    <x v="66"/>
    <x v="0"/>
    <x v="28"/>
    <x v="30"/>
    <x v="0"/>
    <x v="0"/>
    <d v="2010-08-18T18:38:47"/>
    <x v="7"/>
    <x v="0"/>
    <n v="51221"/>
    <x v="525"/>
    <s v="USD"/>
    <n v="4.6300000000000001E-2"/>
    <s v="LB"/>
  </r>
  <r>
    <x v="66"/>
    <x v="0"/>
    <x v="28"/>
    <x v="30"/>
    <x v="0"/>
    <x v="0"/>
    <d v="2010-08-18T18:38:47"/>
    <x v="7"/>
    <x v="0"/>
    <n v="51222"/>
    <x v="524"/>
    <s v="USD"/>
    <n v="4.6300000000000001E-2"/>
    <s v="LB"/>
  </r>
  <r>
    <x v="66"/>
    <x v="0"/>
    <x v="28"/>
    <x v="30"/>
    <x v="0"/>
    <x v="0"/>
    <d v="2010-08-18T18:38:47"/>
    <x v="7"/>
    <x v="0"/>
    <n v="51223"/>
    <x v="523"/>
    <s v="USD"/>
    <n v="4.4999999999999998E-2"/>
    <s v="LB"/>
  </r>
  <r>
    <x v="66"/>
    <x v="0"/>
    <x v="28"/>
    <x v="30"/>
    <x v="0"/>
    <x v="0"/>
    <d v="2010-08-18T18:38:47"/>
    <x v="7"/>
    <x v="0"/>
    <n v="51224"/>
    <x v="522"/>
    <s v="USD"/>
    <n v="4.4999999999999998E-2"/>
    <s v="LB"/>
  </r>
  <r>
    <x v="66"/>
    <x v="0"/>
    <x v="28"/>
    <x v="30"/>
    <x v="0"/>
    <x v="0"/>
    <d v="2010-08-18T18:38:47"/>
    <x v="7"/>
    <x v="0"/>
    <n v="51225"/>
    <x v="521"/>
    <s v="USD"/>
    <n v="4.4999999999999998E-2"/>
    <s v="LB"/>
  </r>
  <r>
    <x v="66"/>
    <x v="0"/>
    <x v="28"/>
    <x v="30"/>
    <x v="0"/>
    <x v="0"/>
    <d v="2010-08-18T18:38:47"/>
    <x v="7"/>
    <x v="0"/>
    <n v="51226"/>
    <x v="520"/>
    <s v="USD"/>
    <n v="4.4999999999999998E-2"/>
    <s v="LB"/>
  </r>
  <r>
    <x v="66"/>
    <x v="0"/>
    <x v="28"/>
    <x v="30"/>
    <x v="0"/>
    <x v="0"/>
    <d v="2010-08-18T18:38:47"/>
    <x v="7"/>
    <x v="0"/>
    <n v="51227"/>
    <x v="519"/>
    <s v="USD"/>
    <n v="4.3799999999999999E-2"/>
    <s v="LB"/>
  </r>
  <r>
    <x v="66"/>
    <x v="0"/>
    <x v="28"/>
    <x v="30"/>
    <x v="0"/>
    <x v="0"/>
    <d v="2010-08-18T18:38:47"/>
    <x v="7"/>
    <x v="0"/>
    <n v="51228"/>
    <x v="518"/>
    <s v="USD"/>
    <n v="4.3799999999999999E-2"/>
    <s v="LB"/>
  </r>
  <r>
    <x v="66"/>
    <x v="0"/>
    <x v="28"/>
    <x v="30"/>
    <x v="0"/>
    <x v="0"/>
    <d v="2010-08-18T18:38:47"/>
    <x v="7"/>
    <x v="0"/>
    <n v="51229"/>
    <x v="517"/>
    <s v="USD"/>
    <n v="4.3799999999999999E-2"/>
    <s v="LB"/>
  </r>
  <r>
    <x v="66"/>
    <x v="0"/>
    <x v="28"/>
    <x v="30"/>
    <x v="0"/>
    <x v="0"/>
    <d v="2010-08-18T18:38:47"/>
    <x v="7"/>
    <x v="0"/>
    <n v="51230"/>
    <x v="516"/>
    <s v="USD"/>
    <n v="4.3799999999999999E-2"/>
    <s v="LB"/>
  </r>
  <r>
    <x v="66"/>
    <x v="0"/>
    <x v="28"/>
    <x v="30"/>
    <x v="0"/>
    <x v="0"/>
    <d v="2010-08-18T18:38:47"/>
    <x v="7"/>
    <x v="0"/>
    <n v="51231"/>
    <x v="25"/>
    <s v="USD"/>
    <n v="4.3799999999999999E-2"/>
    <s v="LB"/>
  </r>
  <r>
    <x v="66"/>
    <x v="0"/>
    <x v="28"/>
    <x v="30"/>
    <x v="0"/>
    <x v="0"/>
    <d v="2010-08-18T18:38:47"/>
    <x v="7"/>
    <x v="0"/>
    <n v="51232"/>
    <x v="515"/>
    <s v="USD"/>
    <n v="4.3799999999999999E-2"/>
    <s v="LB"/>
  </r>
  <r>
    <x v="66"/>
    <x v="0"/>
    <x v="28"/>
    <x v="30"/>
    <x v="0"/>
    <x v="0"/>
    <d v="2010-08-18T18:38:47"/>
    <x v="7"/>
    <x v="0"/>
    <n v="51233"/>
    <x v="514"/>
    <s v="USD"/>
    <n v="4.3799999999999999E-2"/>
    <s v="LB"/>
  </r>
  <r>
    <x v="66"/>
    <x v="0"/>
    <x v="28"/>
    <x v="30"/>
    <x v="0"/>
    <x v="0"/>
    <d v="2010-08-18T18:38:47"/>
    <x v="7"/>
    <x v="0"/>
    <n v="51235"/>
    <x v="512"/>
    <s v="USD"/>
    <n v="4.3799999999999999E-2"/>
    <s v="LB"/>
  </r>
  <r>
    <x v="66"/>
    <x v="0"/>
    <x v="28"/>
    <x v="30"/>
    <x v="0"/>
    <x v="0"/>
    <d v="2010-08-18T18:38:47"/>
    <x v="7"/>
    <x v="0"/>
    <n v="51236"/>
    <x v="511"/>
    <s v="USD"/>
    <n v="4.3799999999999999E-2"/>
    <s v="LB"/>
  </r>
  <r>
    <x v="66"/>
    <x v="0"/>
    <x v="28"/>
    <x v="30"/>
    <x v="0"/>
    <x v="0"/>
    <d v="2010-08-18T18:38:47"/>
    <x v="7"/>
    <x v="0"/>
    <n v="51237"/>
    <x v="510"/>
    <s v="USD"/>
    <n v="4.3799999999999999E-2"/>
    <s v="LB"/>
  </r>
  <r>
    <x v="66"/>
    <x v="0"/>
    <x v="28"/>
    <x v="30"/>
    <x v="0"/>
    <x v="0"/>
    <d v="2010-08-18T18:38:47"/>
    <x v="7"/>
    <x v="0"/>
    <n v="51238"/>
    <x v="509"/>
    <s v="USD"/>
    <n v="4.3799999999999999E-2"/>
    <s v="LB"/>
  </r>
  <r>
    <x v="66"/>
    <x v="0"/>
    <x v="28"/>
    <x v="30"/>
    <x v="0"/>
    <x v="0"/>
    <d v="2010-08-18T18:38:47"/>
    <x v="7"/>
    <x v="0"/>
    <n v="51239"/>
    <x v="508"/>
    <s v="USD"/>
    <n v="4.3799999999999999E-2"/>
    <s v="LB"/>
  </r>
  <r>
    <x v="66"/>
    <x v="0"/>
    <x v="28"/>
    <x v="30"/>
    <x v="0"/>
    <x v="0"/>
    <d v="2010-08-18T18:38:47"/>
    <x v="7"/>
    <x v="0"/>
    <n v="51240"/>
    <x v="507"/>
    <s v="USD"/>
    <n v="4.3799999999999999E-2"/>
    <s v="LB"/>
  </r>
  <r>
    <x v="66"/>
    <x v="0"/>
    <x v="28"/>
    <x v="30"/>
    <x v="0"/>
    <x v="0"/>
    <d v="2010-08-18T18:38:47"/>
    <x v="7"/>
    <x v="0"/>
    <n v="51241"/>
    <x v="506"/>
    <s v="USD"/>
    <n v="4.3799999999999999E-2"/>
    <s v="LB"/>
  </r>
  <r>
    <x v="66"/>
    <x v="0"/>
    <x v="28"/>
    <x v="30"/>
    <x v="0"/>
    <x v="0"/>
    <d v="2010-08-18T18:38:47"/>
    <x v="7"/>
    <x v="0"/>
    <n v="51242"/>
    <x v="505"/>
    <s v="USD"/>
    <n v="4.3799999999999999E-2"/>
    <s v="LB"/>
  </r>
  <r>
    <x v="66"/>
    <x v="0"/>
    <x v="28"/>
    <x v="30"/>
    <x v="0"/>
    <x v="0"/>
    <d v="2010-08-18T18:38:47"/>
    <x v="7"/>
    <x v="0"/>
    <n v="51243"/>
    <x v="504"/>
    <s v="USD"/>
    <n v="4.3799999999999999E-2"/>
    <s v="LB"/>
  </r>
  <r>
    <x v="66"/>
    <x v="0"/>
    <x v="28"/>
    <x v="30"/>
    <x v="0"/>
    <x v="0"/>
    <d v="2010-08-18T18:38:47"/>
    <x v="7"/>
    <x v="0"/>
    <n v="51244"/>
    <x v="503"/>
    <s v="USD"/>
    <n v="4.3799999999999999E-2"/>
    <s v="LB"/>
  </r>
  <r>
    <x v="66"/>
    <x v="0"/>
    <x v="28"/>
    <x v="30"/>
    <x v="0"/>
    <x v="0"/>
    <d v="2010-08-18T18:38:47"/>
    <x v="7"/>
    <x v="0"/>
    <n v="51245"/>
    <x v="502"/>
    <s v="USD"/>
    <n v="4.3799999999999999E-2"/>
    <s v="LB"/>
  </r>
  <r>
    <x v="66"/>
    <x v="0"/>
    <x v="28"/>
    <x v="30"/>
    <x v="0"/>
    <x v="0"/>
    <d v="2010-08-18T18:38:47"/>
    <x v="7"/>
    <x v="0"/>
    <n v="51246"/>
    <x v="501"/>
    <s v="USD"/>
    <n v="4.3799999999999999E-2"/>
    <s v="LB"/>
  </r>
  <r>
    <x v="66"/>
    <x v="0"/>
    <x v="28"/>
    <x v="30"/>
    <x v="0"/>
    <x v="0"/>
    <d v="2010-08-18T18:38:47"/>
    <x v="7"/>
    <x v="0"/>
    <n v="51247"/>
    <x v="500"/>
    <s v="USD"/>
    <n v="4.3799999999999999E-2"/>
    <s v="LB"/>
  </r>
  <r>
    <x v="66"/>
    <x v="0"/>
    <x v="28"/>
    <x v="30"/>
    <x v="0"/>
    <x v="0"/>
    <d v="2010-08-18T18:38:47"/>
    <x v="7"/>
    <x v="0"/>
    <n v="51248"/>
    <x v="499"/>
    <s v="USD"/>
    <n v="4.3799999999999999E-2"/>
    <s v="LB"/>
  </r>
  <r>
    <x v="66"/>
    <x v="0"/>
    <x v="28"/>
    <x v="30"/>
    <x v="0"/>
    <x v="0"/>
    <d v="2010-08-18T18:38:47"/>
    <x v="7"/>
    <x v="0"/>
    <n v="51249"/>
    <x v="498"/>
    <s v="USD"/>
    <n v="4.3799999999999999E-2"/>
    <s v="LB"/>
  </r>
  <r>
    <x v="66"/>
    <x v="0"/>
    <x v="28"/>
    <x v="30"/>
    <x v="0"/>
    <x v="0"/>
    <d v="2010-08-18T18:38:47"/>
    <x v="7"/>
    <x v="0"/>
    <n v="51250"/>
    <x v="497"/>
    <s v="USD"/>
    <n v="4.3799999999999999E-2"/>
    <s v="LB"/>
  </r>
  <r>
    <x v="66"/>
    <x v="0"/>
    <x v="28"/>
    <x v="30"/>
    <x v="0"/>
    <x v="0"/>
    <d v="2010-08-18T18:38:47"/>
    <x v="7"/>
    <x v="0"/>
    <n v="51251"/>
    <x v="496"/>
    <s v="USD"/>
    <n v="4.3799999999999999E-2"/>
    <s v="LB"/>
  </r>
  <r>
    <x v="66"/>
    <x v="0"/>
    <x v="28"/>
    <x v="30"/>
    <x v="0"/>
    <x v="0"/>
    <d v="2010-08-18T18:38:47"/>
    <x v="7"/>
    <x v="0"/>
    <n v="51252"/>
    <x v="24"/>
    <s v="USD"/>
    <n v="4.3799999999999999E-2"/>
    <s v="LB"/>
  </r>
  <r>
    <x v="66"/>
    <x v="0"/>
    <x v="28"/>
    <x v="30"/>
    <x v="0"/>
    <x v="0"/>
    <d v="2010-08-18T18:38:47"/>
    <x v="7"/>
    <x v="0"/>
    <n v="51254"/>
    <x v="494"/>
    <s v="USD"/>
    <n v="4.3799999999999999E-2"/>
    <s v="LB"/>
  </r>
  <r>
    <x v="66"/>
    <x v="0"/>
    <x v="28"/>
    <x v="30"/>
    <x v="0"/>
    <x v="0"/>
    <d v="2010-08-18T18:38:47"/>
    <x v="7"/>
    <x v="0"/>
    <n v="51255"/>
    <x v="493"/>
    <s v="USD"/>
    <n v="4.3799999999999999E-2"/>
    <s v="LB"/>
  </r>
  <r>
    <x v="66"/>
    <x v="0"/>
    <x v="28"/>
    <x v="30"/>
    <x v="0"/>
    <x v="0"/>
    <d v="2010-08-18T18:38:47"/>
    <x v="7"/>
    <x v="0"/>
    <n v="51256"/>
    <x v="492"/>
    <s v="USD"/>
    <n v="4.4999999999999998E-2"/>
    <s v="LB"/>
  </r>
  <r>
    <x v="66"/>
    <x v="0"/>
    <x v="28"/>
    <x v="30"/>
    <x v="0"/>
    <x v="0"/>
    <d v="2010-08-18T18:38:47"/>
    <x v="7"/>
    <x v="0"/>
    <n v="51257"/>
    <x v="491"/>
    <s v="USD"/>
    <n v="4.4999999999999998E-2"/>
    <s v="LB"/>
  </r>
  <r>
    <x v="66"/>
    <x v="0"/>
    <x v="28"/>
    <x v="30"/>
    <x v="0"/>
    <x v="0"/>
    <d v="2010-08-18T18:38:47"/>
    <x v="7"/>
    <x v="0"/>
    <n v="51258"/>
    <x v="490"/>
    <s v="USD"/>
    <n v="4.4999999999999998E-2"/>
    <s v="LB"/>
  </r>
  <r>
    <x v="66"/>
    <x v="0"/>
    <x v="28"/>
    <x v="30"/>
    <x v="0"/>
    <x v="0"/>
    <d v="2010-08-18T18:38:47"/>
    <x v="7"/>
    <x v="0"/>
    <n v="51259"/>
    <x v="489"/>
    <s v="USD"/>
    <n v="4.4999999999999998E-2"/>
    <s v="LB"/>
  </r>
  <r>
    <x v="66"/>
    <x v="0"/>
    <x v="28"/>
    <x v="30"/>
    <x v="0"/>
    <x v="0"/>
    <d v="2010-08-18T18:38:47"/>
    <x v="7"/>
    <x v="0"/>
    <n v="51260"/>
    <x v="488"/>
    <s v="USD"/>
    <n v="4.4999999999999998E-2"/>
    <s v="LB"/>
  </r>
  <r>
    <x v="66"/>
    <x v="0"/>
    <x v="28"/>
    <x v="30"/>
    <x v="0"/>
    <x v="0"/>
    <d v="2010-08-18T18:38:47"/>
    <x v="7"/>
    <x v="0"/>
    <n v="51261"/>
    <x v="487"/>
    <s v="USD"/>
    <n v="4.3799999999999999E-2"/>
    <s v="LB"/>
  </r>
  <r>
    <x v="66"/>
    <x v="0"/>
    <x v="28"/>
    <x v="30"/>
    <x v="0"/>
    <x v="0"/>
    <d v="2010-08-18T18:38:47"/>
    <x v="7"/>
    <x v="0"/>
    <n v="51262"/>
    <x v="486"/>
    <s v="USD"/>
    <n v="4.3799999999999999E-2"/>
    <s v="LB"/>
  </r>
  <r>
    <x v="66"/>
    <x v="0"/>
    <x v="28"/>
    <x v="30"/>
    <x v="0"/>
    <x v="0"/>
    <d v="2010-08-18T18:38:47"/>
    <x v="7"/>
    <x v="0"/>
    <n v="51263"/>
    <x v="485"/>
    <s v="USD"/>
    <n v="4.3799999999999999E-2"/>
    <s v="LB"/>
  </r>
  <r>
    <x v="66"/>
    <x v="0"/>
    <x v="28"/>
    <x v="30"/>
    <x v="0"/>
    <x v="0"/>
    <d v="2010-08-18T18:38:47"/>
    <x v="7"/>
    <x v="0"/>
    <n v="51264"/>
    <x v="484"/>
    <s v="USD"/>
    <n v="4.3799999999999999E-2"/>
    <s v="LB"/>
  </r>
  <r>
    <x v="66"/>
    <x v="0"/>
    <x v="28"/>
    <x v="30"/>
    <x v="0"/>
    <x v="0"/>
    <d v="2010-08-18T18:38:47"/>
    <x v="7"/>
    <x v="0"/>
    <n v="51265"/>
    <x v="483"/>
    <s v="USD"/>
    <n v="4.3799999999999999E-2"/>
    <s v="LB"/>
  </r>
  <r>
    <x v="66"/>
    <x v="0"/>
    <x v="28"/>
    <x v="30"/>
    <x v="0"/>
    <x v="0"/>
    <d v="2010-08-18T18:38:47"/>
    <x v="7"/>
    <x v="0"/>
    <n v="51266"/>
    <x v="482"/>
    <s v="USD"/>
    <n v="4.3799999999999999E-2"/>
    <s v="LB"/>
  </r>
  <r>
    <x v="66"/>
    <x v="0"/>
    <x v="28"/>
    <x v="30"/>
    <x v="0"/>
    <x v="0"/>
    <d v="2010-08-18T18:38:47"/>
    <x v="7"/>
    <x v="0"/>
    <n v="51267"/>
    <x v="481"/>
    <s v="USD"/>
    <n v="4.3799999999999999E-2"/>
    <s v="LB"/>
  </r>
  <r>
    <x v="66"/>
    <x v="0"/>
    <x v="28"/>
    <x v="30"/>
    <x v="0"/>
    <x v="0"/>
    <d v="2010-08-18T18:38:47"/>
    <x v="7"/>
    <x v="0"/>
    <n v="51268"/>
    <x v="480"/>
    <s v="USD"/>
    <n v="4.3799999999999999E-2"/>
    <s v="LB"/>
  </r>
  <r>
    <x v="66"/>
    <x v="0"/>
    <x v="28"/>
    <x v="30"/>
    <x v="0"/>
    <x v="0"/>
    <d v="2010-08-18T18:38:47"/>
    <x v="7"/>
    <x v="0"/>
    <n v="51269"/>
    <x v="479"/>
    <s v="USD"/>
    <n v="4.3799999999999999E-2"/>
    <s v="LB"/>
  </r>
  <r>
    <x v="66"/>
    <x v="0"/>
    <x v="28"/>
    <x v="30"/>
    <x v="0"/>
    <x v="0"/>
    <d v="2010-08-18T18:38:47"/>
    <x v="7"/>
    <x v="0"/>
    <n v="51270"/>
    <x v="478"/>
    <s v="USD"/>
    <n v="4.3799999999999999E-2"/>
    <s v="LB"/>
  </r>
  <r>
    <x v="66"/>
    <x v="0"/>
    <x v="28"/>
    <x v="30"/>
    <x v="0"/>
    <x v="0"/>
    <d v="2010-08-18T18:38:47"/>
    <x v="7"/>
    <x v="0"/>
    <n v="51271"/>
    <x v="23"/>
    <s v="USD"/>
    <n v="4.3799999999999999E-2"/>
    <s v="LB"/>
  </r>
  <r>
    <x v="66"/>
    <x v="0"/>
    <x v="28"/>
    <x v="30"/>
    <x v="0"/>
    <x v="0"/>
    <d v="2010-08-18T18:38:47"/>
    <x v="7"/>
    <x v="0"/>
    <n v="51273"/>
    <x v="476"/>
    <s v="USD"/>
    <n v="4.3799999999999999E-2"/>
    <s v="LB"/>
  </r>
  <r>
    <x v="66"/>
    <x v="0"/>
    <x v="28"/>
    <x v="30"/>
    <x v="0"/>
    <x v="0"/>
    <d v="2010-08-18T18:38:47"/>
    <x v="7"/>
    <x v="0"/>
    <n v="51274"/>
    <x v="475"/>
    <s v="USD"/>
    <n v="4.3799999999999999E-2"/>
    <s v="LB"/>
  </r>
  <r>
    <x v="66"/>
    <x v="0"/>
    <x v="28"/>
    <x v="30"/>
    <x v="0"/>
    <x v="0"/>
    <d v="2010-08-18T18:38:47"/>
    <x v="7"/>
    <x v="0"/>
    <n v="51275"/>
    <x v="474"/>
    <s v="USD"/>
    <n v="4.3799999999999999E-2"/>
    <s v="LB"/>
  </r>
  <r>
    <x v="66"/>
    <x v="0"/>
    <x v="28"/>
    <x v="30"/>
    <x v="0"/>
    <x v="0"/>
    <d v="2010-08-18T18:38:47"/>
    <x v="7"/>
    <x v="0"/>
    <n v="51276"/>
    <x v="473"/>
    <s v="USD"/>
    <n v="4.3799999999999999E-2"/>
    <s v="LB"/>
  </r>
  <r>
    <x v="66"/>
    <x v="0"/>
    <x v="28"/>
    <x v="30"/>
    <x v="0"/>
    <x v="0"/>
    <d v="2010-08-18T18:38:47"/>
    <x v="7"/>
    <x v="0"/>
    <n v="51277"/>
    <x v="472"/>
    <s v="USD"/>
    <n v="4.3799999999999999E-2"/>
    <s v="LB"/>
  </r>
  <r>
    <x v="66"/>
    <x v="0"/>
    <x v="28"/>
    <x v="30"/>
    <x v="0"/>
    <x v="0"/>
    <d v="2010-08-18T18:38:47"/>
    <x v="7"/>
    <x v="0"/>
    <n v="51278"/>
    <x v="471"/>
    <s v="USD"/>
    <n v="4.3799999999999999E-2"/>
    <s v="LB"/>
  </r>
  <r>
    <x v="66"/>
    <x v="0"/>
    <x v="28"/>
    <x v="30"/>
    <x v="0"/>
    <x v="0"/>
    <d v="2010-08-18T18:38:47"/>
    <x v="7"/>
    <x v="0"/>
    <n v="51279"/>
    <x v="470"/>
    <s v="USD"/>
    <n v="4.3799999999999999E-2"/>
    <s v="LB"/>
  </r>
  <r>
    <x v="66"/>
    <x v="0"/>
    <x v="28"/>
    <x v="30"/>
    <x v="0"/>
    <x v="0"/>
    <d v="2010-08-18T18:38:47"/>
    <x v="7"/>
    <x v="0"/>
    <n v="51280"/>
    <x v="469"/>
    <s v="USD"/>
    <n v="4.3799999999999999E-2"/>
    <s v="LB"/>
  </r>
  <r>
    <x v="66"/>
    <x v="0"/>
    <x v="28"/>
    <x v="30"/>
    <x v="0"/>
    <x v="0"/>
    <d v="2010-08-18T18:38:47"/>
    <x v="7"/>
    <x v="0"/>
    <n v="51281"/>
    <x v="468"/>
    <s v="USD"/>
    <n v="4.3799999999999999E-2"/>
    <s v="LB"/>
  </r>
  <r>
    <x v="66"/>
    <x v="0"/>
    <x v="28"/>
    <x v="30"/>
    <x v="0"/>
    <x v="0"/>
    <d v="2010-08-18T18:38:47"/>
    <x v="7"/>
    <x v="0"/>
    <n v="51282"/>
    <x v="467"/>
    <s v="USD"/>
    <n v="4.3799999999999999E-2"/>
    <s v="LB"/>
  </r>
  <r>
    <x v="66"/>
    <x v="0"/>
    <x v="28"/>
    <x v="30"/>
    <x v="0"/>
    <x v="0"/>
    <d v="2010-08-18T18:38:47"/>
    <x v="7"/>
    <x v="0"/>
    <n v="51283"/>
    <x v="466"/>
    <s v="USD"/>
    <n v="4.3799999999999999E-2"/>
    <s v="LB"/>
  </r>
  <r>
    <x v="66"/>
    <x v="0"/>
    <x v="28"/>
    <x v="30"/>
    <x v="0"/>
    <x v="0"/>
    <d v="2010-08-18T18:38:47"/>
    <x v="7"/>
    <x v="0"/>
    <n v="51284"/>
    <x v="465"/>
    <s v="USD"/>
    <n v="4.3799999999999999E-2"/>
    <s v="LB"/>
  </r>
  <r>
    <x v="66"/>
    <x v="0"/>
    <x v="28"/>
    <x v="30"/>
    <x v="0"/>
    <x v="0"/>
    <d v="2010-08-18T18:38:47"/>
    <x v="7"/>
    <x v="0"/>
    <n v="51285"/>
    <x v="464"/>
    <s v="USD"/>
    <n v="4.3799999999999999E-2"/>
    <s v="LB"/>
  </r>
  <r>
    <x v="66"/>
    <x v="0"/>
    <x v="28"/>
    <x v="30"/>
    <x v="0"/>
    <x v="0"/>
    <d v="2010-08-18T18:38:47"/>
    <x v="7"/>
    <x v="0"/>
    <n v="51286"/>
    <x v="463"/>
    <s v="USD"/>
    <n v="4.1300000000000003E-2"/>
    <s v="LB"/>
  </r>
  <r>
    <x v="66"/>
    <x v="0"/>
    <x v="28"/>
    <x v="30"/>
    <x v="0"/>
    <x v="0"/>
    <d v="2010-08-18T18:38:47"/>
    <x v="7"/>
    <x v="0"/>
    <n v="51287"/>
    <x v="462"/>
    <s v="USD"/>
    <n v="4.1300000000000003E-2"/>
    <s v="LB"/>
  </r>
  <r>
    <x v="66"/>
    <x v="0"/>
    <x v="28"/>
    <x v="30"/>
    <x v="0"/>
    <x v="0"/>
    <d v="2010-08-18T18:38:47"/>
    <x v="7"/>
    <x v="0"/>
    <n v="51288"/>
    <x v="461"/>
    <s v="USD"/>
    <n v="4.1300000000000003E-2"/>
    <s v="LB"/>
  </r>
  <r>
    <x v="66"/>
    <x v="0"/>
    <x v="28"/>
    <x v="30"/>
    <x v="0"/>
    <x v="0"/>
    <d v="2010-08-18T18:38:47"/>
    <x v="7"/>
    <x v="0"/>
    <n v="51289"/>
    <x v="460"/>
    <s v="USD"/>
    <n v="4.1300000000000003E-2"/>
    <s v="LB"/>
  </r>
  <r>
    <x v="66"/>
    <x v="0"/>
    <x v="28"/>
    <x v="30"/>
    <x v="0"/>
    <x v="0"/>
    <d v="2010-08-18T18:38:47"/>
    <x v="7"/>
    <x v="0"/>
    <n v="51290"/>
    <x v="22"/>
    <s v="USD"/>
    <n v="4.1300000000000003E-2"/>
    <s v="LB"/>
  </r>
  <r>
    <x v="66"/>
    <x v="0"/>
    <x v="28"/>
    <x v="30"/>
    <x v="0"/>
    <x v="0"/>
    <d v="2010-08-18T18:38:47"/>
    <x v="7"/>
    <x v="0"/>
    <n v="51292"/>
    <x v="458"/>
    <s v="USD"/>
    <n v="4.2500000000000003E-2"/>
    <s v="LB"/>
  </r>
  <r>
    <x v="66"/>
    <x v="0"/>
    <x v="28"/>
    <x v="30"/>
    <x v="0"/>
    <x v="0"/>
    <d v="2010-08-18T18:38:47"/>
    <x v="7"/>
    <x v="0"/>
    <n v="51294"/>
    <x v="456"/>
    <s v="USD"/>
    <n v="4.2500000000000003E-2"/>
    <s v="LB"/>
  </r>
  <r>
    <x v="66"/>
    <x v="0"/>
    <x v="28"/>
    <x v="30"/>
    <x v="0"/>
    <x v="0"/>
    <d v="2010-08-18T18:38:47"/>
    <x v="7"/>
    <x v="0"/>
    <n v="51295"/>
    <x v="455"/>
    <s v="USD"/>
    <n v="4.2500000000000003E-2"/>
    <s v="LB"/>
  </r>
  <r>
    <x v="66"/>
    <x v="0"/>
    <x v="28"/>
    <x v="30"/>
    <x v="0"/>
    <x v="0"/>
    <d v="2010-08-18T18:38:47"/>
    <x v="7"/>
    <x v="0"/>
    <n v="51296"/>
    <x v="454"/>
    <s v="USD"/>
    <n v="4.2500000000000003E-2"/>
    <s v="LB"/>
  </r>
  <r>
    <x v="66"/>
    <x v="0"/>
    <x v="28"/>
    <x v="30"/>
    <x v="0"/>
    <x v="0"/>
    <d v="2010-08-18T18:38:47"/>
    <x v="7"/>
    <x v="0"/>
    <n v="51297"/>
    <x v="453"/>
    <s v="USD"/>
    <n v="4.2500000000000003E-2"/>
    <s v="LB"/>
  </r>
  <r>
    <x v="66"/>
    <x v="0"/>
    <x v="28"/>
    <x v="30"/>
    <x v="0"/>
    <x v="0"/>
    <d v="2010-08-18T18:38:47"/>
    <x v="7"/>
    <x v="0"/>
    <n v="51298"/>
    <x v="21"/>
    <s v="USD"/>
    <n v="4.2500000000000003E-2"/>
    <s v="LB"/>
  </r>
  <r>
    <x v="66"/>
    <x v="0"/>
    <x v="28"/>
    <x v="30"/>
    <x v="0"/>
    <x v="0"/>
    <d v="2010-08-18T18:38:47"/>
    <x v="7"/>
    <x v="0"/>
    <n v="51299"/>
    <x v="452"/>
    <s v="USD"/>
    <n v="4.2500000000000003E-2"/>
    <s v="LB"/>
  </r>
  <r>
    <x v="66"/>
    <x v="0"/>
    <x v="28"/>
    <x v="30"/>
    <x v="0"/>
    <x v="0"/>
    <d v="2010-08-18T18:38:47"/>
    <x v="7"/>
    <x v="0"/>
    <n v="51300"/>
    <x v="451"/>
    <s v="USD"/>
    <n v="4.2500000000000003E-2"/>
    <s v="LB"/>
  </r>
  <r>
    <x v="66"/>
    <x v="0"/>
    <x v="28"/>
    <x v="30"/>
    <x v="0"/>
    <x v="0"/>
    <d v="2010-08-18T18:38:47"/>
    <x v="7"/>
    <x v="0"/>
    <n v="51301"/>
    <x v="450"/>
    <s v="USD"/>
    <n v="4.2500000000000003E-2"/>
    <s v="LB"/>
  </r>
  <r>
    <x v="66"/>
    <x v="0"/>
    <x v="28"/>
    <x v="30"/>
    <x v="0"/>
    <x v="0"/>
    <d v="2010-08-18T18:38:47"/>
    <x v="7"/>
    <x v="0"/>
    <n v="51302"/>
    <x v="449"/>
    <s v="USD"/>
    <n v="4.2500000000000003E-2"/>
    <s v="LB"/>
  </r>
  <r>
    <x v="66"/>
    <x v="0"/>
    <x v="28"/>
    <x v="30"/>
    <x v="0"/>
    <x v="0"/>
    <d v="2010-08-18T18:38:47"/>
    <x v="7"/>
    <x v="0"/>
    <n v="51304"/>
    <x v="447"/>
    <s v="USD"/>
    <n v="4.2500000000000003E-2"/>
    <s v="LB"/>
  </r>
  <r>
    <x v="66"/>
    <x v="0"/>
    <x v="28"/>
    <x v="30"/>
    <x v="0"/>
    <x v="0"/>
    <d v="2010-08-18T18:38:47"/>
    <x v="7"/>
    <x v="0"/>
    <n v="51305"/>
    <x v="446"/>
    <s v="USD"/>
    <n v="4.2500000000000003E-2"/>
    <s v="LB"/>
  </r>
  <r>
    <x v="66"/>
    <x v="0"/>
    <x v="28"/>
    <x v="30"/>
    <x v="0"/>
    <x v="0"/>
    <d v="2010-08-18T18:38:47"/>
    <x v="7"/>
    <x v="0"/>
    <n v="51306"/>
    <x v="445"/>
    <s v="USD"/>
    <n v="4.2500000000000003E-2"/>
    <s v="LB"/>
  </r>
  <r>
    <x v="66"/>
    <x v="0"/>
    <x v="28"/>
    <x v="30"/>
    <x v="0"/>
    <x v="0"/>
    <d v="2010-08-18T18:38:47"/>
    <x v="7"/>
    <x v="0"/>
    <n v="51307"/>
    <x v="444"/>
    <s v="USD"/>
    <n v="4.2500000000000003E-2"/>
    <s v="LB"/>
  </r>
  <r>
    <x v="66"/>
    <x v="0"/>
    <x v="28"/>
    <x v="30"/>
    <x v="0"/>
    <x v="0"/>
    <d v="2010-08-18T18:38:47"/>
    <x v="7"/>
    <x v="0"/>
    <n v="51308"/>
    <x v="443"/>
    <s v="USD"/>
    <n v="4.2500000000000003E-2"/>
    <s v="LB"/>
  </r>
  <r>
    <x v="66"/>
    <x v="0"/>
    <x v="28"/>
    <x v="30"/>
    <x v="0"/>
    <x v="0"/>
    <d v="2010-08-18T18:38:47"/>
    <x v="7"/>
    <x v="0"/>
    <n v="51309"/>
    <x v="442"/>
    <s v="USD"/>
    <n v="4.2500000000000003E-2"/>
    <s v="LB"/>
  </r>
  <r>
    <x v="66"/>
    <x v="0"/>
    <x v="28"/>
    <x v="30"/>
    <x v="0"/>
    <x v="0"/>
    <d v="2010-08-18T18:38:47"/>
    <x v="7"/>
    <x v="0"/>
    <n v="51310"/>
    <x v="441"/>
    <s v="USD"/>
    <n v="4.2500000000000003E-2"/>
    <s v="LB"/>
  </r>
  <r>
    <x v="66"/>
    <x v="0"/>
    <x v="28"/>
    <x v="30"/>
    <x v="0"/>
    <x v="0"/>
    <d v="2010-08-18T18:38:47"/>
    <x v="7"/>
    <x v="0"/>
    <n v="51311"/>
    <x v="440"/>
    <s v="USD"/>
    <n v="4.2500000000000003E-2"/>
    <s v="LB"/>
  </r>
  <r>
    <x v="66"/>
    <x v="0"/>
    <x v="28"/>
    <x v="30"/>
    <x v="0"/>
    <x v="0"/>
    <d v="2010-08-18T18:38:47"/>
    <x v="7"/>
    <x v="0"/>
    <n v="51312"/>
    <x v="439"/>
    <s v="USD"/>
    <n v="4.2500000000000003E-2"/>
    <s v="LB"/>
  </r>
  <r>
    <x v="66"/>
    <x v="0"/>
    <x v="28"/>
    <x v="30"/>
    <x v="0"/>
    <x v="0"/>
    <d v="2010-08-18T18:38:47"/>
    <x v="7"/>
    <x v="0"/>
    <n v="51313"/>
    <x v="438"/>
    <s v="USD"/>
    <n v="4.2500000000000003E-2"/>
    <s v="LB"/>
  </r>
  <r>
    <x v="66"/>
    <x v="0"/>
    <x v="28"/>
    <x v="30"/>
    <x v="0"/>
    <x v="0"/>
    <d v="2010-08-18T18:38:47"/>
    <x v="7"/>
    <x v="0"/>
    <n v="51314"/>
    <x v="437"/>
    <s v="USD"/>
    <n v="4.2500000000000003E-2"/>
    <s v="LB"/>
  </r>
  <r>
    <x v="66"/>
    <x v="0"/>
    <x v="28"/>
    <x v="30"/>
    <x v="0"/>
    <x v="0"/>
    <d v="2010-08-18T18:38:47"/>
    <x v="7"/>
    <x v="0"/>
    <n v="51315"/>
    <x v="20"/>
    <s v="USD"/>
    <n v="4.2500000000000003E-2"/>
    <s v="LB"/>
  </r>
  <r>
    <x v="66"/>
    <x v="0"/>
    <x v="28"/>
    <x v="30"/>
    <x v="0"/>
    <x v="0"/>
    <d v="2010-08-18T18:38:47"/>
    <x v="7"/>
    <x v="0"/>
    <n v="51316"/>
    <x v="436"/>
    <s v="USD"/>
    <n v="4.2500000000000003E-2"/>
    <s v="LB"/>
  </r>
  <r>
    <x v="66"/>
    <x v="0"/>
    <x v="28"/>
    <x v="30"/>
    <x v="0"/>
    <x v="0"/>
    <d v="2010-08-18T18:38:47"/>
    <x v="7"/>
    <x v="0"/>
    <n v="51317"/>
    <x v="435"/>
    <s v="USD"/>
    <n v="4.2500000000000003E-2"/>
    <s v="LB"/>
  </r>
  <r>
    <x v="66"/>
    <x v="0"/>
    <x v="28"/>
    <x v="30"/>
    <x v="0"/>
    <x v="0"/>
    <d v="2010-08-18T18:38:47"/>
    <x v="7"/>
    <x v="0"/>
    <n v="51318"/>
    <x v="434"/>
    <s v="USD"/>
    <n v="4.2500000000000003E-2"/>
    <s v="LB"/>
  </r>
  <r>
    <x v="66"/>
    <x v="0"/>
    <x v="28"/>
    <x v="30"/>
    <x v="0"/>
    <x v="0"/>
    <d v="2010-08-18T18:38:47"/>
    <x v="7"/>
    <x v="0"/>
    <n v="51319"/>
    <x v="433"/>
    <s v="USD"/>
    <n v="4.2500000000000003E-2"/>
    <s v="LB"/>
  </r>
  <r>
    <x v="66"/>
    <x v="0"/>
    <x v="28"/>
    <x v="30"/>
    <x v="0"/>
    <x v="0"/>
    <d v="2010-08-18T18:38:47"/>
    <x v="7"/>
    <x v="0"/>
    <n v="51320"/>
    <x v="432"/>
    <s v="USD"/>
    <n v="4.2500000000000003E-2"/>
    <s v="LB"/>
  </r>
  <r>
    <x v="66"/>
    <x v="0"/>
    <x v="28"/>
    <x v="30"/>
    <x v="0"/>
    <x v="0"/>
    <d v="2010-08-18T18:38:47"/>
    <x v="7"/>
    <x v="0"/>
    <n v="51321"/>
    <x v="431"/>
    <s v="USD"/>
    <n v="4.2500000000000003E-2"/>
    <s v="LB"/>
  </r>
  <r>
    <x v="66"/>
    <x v="0"/>
    <x v="28"/>
    <x v="30"/>
    <x v="0"/>
    <x v="0"/>
    <d v="2010-08-18T18:38:47"/>
    <x v="7"/>
    <x v="0"/>
    <n v="51323"/>
    <x v="429"/>
    <s v="USD"/>
    <n v="4.2500000000000003E-2"/>
    <s v="LB"/>
  </r>
  <r>
    <x v="66"/>
    <x v="0"/>
    <x v="28"/>
    <x v="30"/>
    <x v="0"/>
    <x v="0"/>
    <d v="2010-08-18T18:38:47"/>
    <x v="7"/>
    <x v="0"/>
    <n v="51324"/>
    <x v="428"/>
    <s v="USD"/>
    <n v="4.2500000000000003E-2"/>
    <s v="LB"/>
  </r>
  <r>
    <x v="66"/>
    <x v="0"/>
    <x v="28"/>
    <x v="30"/>
    <x v="0"/>
    <x v="0"/>
    <d v="2010-08-18T18:38:47"/>
    <x v="7"/>
    <x v="0"/>
    <n v="51325"/>
    <x v="427"/>
    <s v="USD"/>
    <n v="4.2500000000000003E-2"/>
    <s v="LB"/>
  </r>
  <r>
    <x v="66"/>
    <x v="0"/>
    <x v="28"/>
    <x v="30"/>
    <x v="0"/>
    <x v="0"/>
    <d v="2010-08-18T18:38:47"/>
    <x v="7"/>
    <x v="0"/>
    <n v="51326"/>
    <x v="426"/>
    <s v="USD"/>
    <n v="4.2500000000000003E-2"/>
    <s v="LB"/>
  </r>
  <r>
    <x v="66"/>
    <x v="0"/>
    <x v="28"/>
    <x v="30"/>
    <x v="0"/>
    <x v="0"/>
    <d v="2010-08-18T18:38:47"/>
    <x v="7"/>
    <x v="0"/>
    <n v="51327"/>
    <x v="425"/>
    <s v="USD"/>
    <n v="4.2500000000000003E-2"/>
    <s v="LB"/>
  </r>
  <r>
    <x v="66"/>
    <x v="0"/>
    <x v="28"/>
    <x v="30"/>
    <x v="0"/>
    <x v="0"/>
    <d v="2010-08-18T18:38:47"/>
    <x v="7"/>
    <x v="0"/>
    <n v="51328"/>
    <x v="424"/>
    <s v="USD"/>
    <n v="4.2500000000000003E-2"/>
    <s v="LB"/>
  </r>
  <r>
    <x v="66"/>
    <x v="0"/>
    <x v="28"/>
    <x v="30"/>
    <x v="0"/>
    <x v="0"/>
    <d v="2010-08-18T18:38:47"/>
    <x v="7"/>
    <x v="0"/>
    <n v="51329"/>
    <x v="423"/>
    <s v="USD"/>
    <n v="4.2500000000000003E-2"/>
    <s v="LB"/>
  </r>
  <r>
    <x v="66"/>
    <x v="0"/>
    <x v="28"/>
    <x v="30"/>
    <x v="0"/>
    <x v="0"/>
    <d v="2010-08-18T18:38:47"/>
    <x v="7"/>
    <x v="0"/>
    <n v="51330"/>
    <x v="422"/>
    <s v="USD"/>
    <n v="4.2500000000000003E-2"/>
    <s v="LB"/>
  </r>
  <r>
    <x v="66"/>
    <x v="0"/>
    <x v="28"/>
    <x v="30"/>
    <x v="0"/>
    <x v="0"/>
    <d v="2010-08-18T18:38:47"/>
    <x v="7"/>
    <x v="0"/>
    <n v="51331"/>
    <x v="421"/>
    <s v="USD"/>
    <n v="4.2500000000000003E-2"/>
    <s v="LB"/>
  </r>
  <r>
    <x v="66"/>
    <x v="0"/>
    <x v="28"/>
    <x v="30"/>
    <x v="0"/>
    <x v="0"/>
    <d v="2010-08-18T18:38:47"/>
    <x v="7"/>
    <x v="0"/>
    <n v="51332"/>
    <x v="420"/>
    <s v="USD"/>
    <n v="4.2500000000000003E-2"/>
    <s v="LB"/>
  </r>
  <r>
    <x v="66"/>
    <x v="0"/>
    <x v="28"/>
    <x v="30"/>
    <x v="0"/>
    <x v="0"/>
    <d v="2010-08-18T18:38:47"/>
    <x v="7"/>
    <x v="0"/>
    <n v="51333"/>
    <x v="419"/>
    <s v="USD"/>
    <n v="4.2500000000000003E-2"/>
    <s v="LB"/>
  </r>
  <r>
    <x v="66"/>
    <x v="0"/>
    <x v="28"/>
    <x v="30"/>
    <x v="0"/>
    <x v="0"/>
    <d v="2010-08-18T18:38:47"/>
    <x v="7"/>
    <x v="0"/>
    <n v="51334"/>
    <x v="418"/>
    <s v="USD"/>
    <n v="4.2500000000000003E-2"/>
    <s v="LB"/>
  </r>
  <r>
    <x v="66"/>
    <x v="0"/>
    <x v="28"/>
    <x v="30"/>
    <x v="0"/>
    <x v="0"/>
    <d v="2010-08-18T18:38:47"/>
    <x v="7"/>
    <x v="0"/>
    <n v="51335"/>
    <x v="417"/>
    <s v="USD"/>
    <n v="4.2500000000000003E-2"/>
    <s v="LB"/>
  </r>
  <r>
    <x v="66"/>
    <x v="0"/>
    <x v="28"/>
    <x v="30"/>
    <x v="0"/>
    <x v="0"/>
    <d v="2010-08-18T18:38:47"/>
    <x v="7"/>
    <x v="0"/>
    <n v="51336"/>
    <x v="416"/>
    <s v="USD"/>
    <n v="4.2500000000000003E-2"/>
    <s v="LB"/>
  </r>
  <r>
    <x v="66"/>
    <x v="0"/>
    <x v="28"/>
    <x v="30"/>
    <x v="0"/>
    <x v="0"/>
    <d v="2010-08-18T18:38:47"/>
    <x v="7"/>
    <x v="0"/>
    <n v="51337"/>
    <x v="19"/>
    <s v="USD"/>
    <n v="4.2500000000000003E-2"/>
    <s v="LB"/>
  </r>
  <r>
    <x v="66"/>
    <x v="0"/>
    <x v="28"/>
    <x v="30"/>
    <x v="0"/>
    <x v="0"/>
    <d v="2010-08-18T18:38:47"/>
    <x v="7"/>
    <x v="0"/>
    <n v="51338"/>
    <x v="415"/>
    <s v="USD"/>
    <n v="4.2500000000000003E-2"/>
    <s v="LB"/>
  </r>
  <r>
    <x v="66"/>
    <x v="0"/>
    <x v="28"/>
    <x v="30"/>
    <x v="0"/>
    <x v="0"/>
    <d v="2010-08-18T18:38:47"/>
    <x v="7"/>
    <x v="0"/>
    <n v="51339"/>
    <x v="414"/>
    <s v="USD"/>
    <n v="4.2500000000000003E-2"/>
    <s v="LB"/>
  </r>
  <r>
    <x v="66"/>
    <x v="0"/>
    <x v="28"/>
    <x v="30"/>
    <x v="0"/>
    <x v="0"/>
    <d v="2010-08-18T18:38:47"/>
    <x v="7"/>
    <x v="0"/>
    <n v="51340"/>
    <x v="413"/>
    <s v="USD"/>
    <n v="4.2500000000000003E-2"/>
    <s v="LB"/>
  </r>
  <r>
    <x v="66"/>
    <x v="0"/>
    <x v="28"/>
    <x v="30"/>
    <x v="0"/>
    <x v="0"/>
    <d v="2010-08-18T18:38:47"/>
    <x v="7"/>
    <x v="0"/>
    <n v="51342"/>
    <x v="411"/>
    <s v="USD"/>
    <n v="4.2500000000000003E-2"/>
    <s v="LB"/>
  </r>
  <r>
    <x v="66"/>
    <x v="0"/>
    <x v="28"/>
    <x v="30"/>
    <x v="0"/>
    <x v="0"/>
    <d v="2010-08-18T18:38:47"/>
    <x v="7"/>
    <x v="0"/>
    <n v="51343"/>
    <x v="410"/>
    <s v="USD"/>
    <n v="4.2500000000000003E-2"/>
    <s v="LB"/>
  </r>
  <r>
    <x v="66"/>
    <x v="0"/>
    <x v="28"/>
    <x v="30"/>
    <x v="0"/>
    <x v="0"/>
    <d v="2010-08-18T18:38:47"/>
    <x v="7"/>
    <x v="0"/>
    <n v="51344"/>
    <x v="409"/>
    <s v="USD"/>
    <n v="4.2500000000000003E-2"/>
    <s v="LB"/>
  </r>
  <r>
    <x v="66"/>
    <x v="0"/>
    <x v="28"/>
    <x v="30"/>
    <x v="0"/>
    <x v="0"/>
    <d v="2010-08-18T18:38:47"/>
    <x v="7"/>
    <x v="0"/>
    <n v="51345"/>
    <x v="408"/>
    <s v="USD"/>
    <n v="4.2500000000000003E-2"/>
    <s v="LB"/>
  </r>
  <r>
    <x v="66"/>
    <x v="0"/>
    <x v="28"/>
    <x v="30"/>
    <x v="0"/>
    <x v="0"/>
    <d v="2010-08-18T18:38:47"/>
    <x v="7"/>
    <x v="0"/>
    <n v="51346"/>
    <x v="407"/>
    <s v="USD"/>
    <n v="4.2500000000000003E-2"/>
    <s v="LB"/>
  </r>
  <r>
    <x v="66"/>
    <x v="0"/>
    <x v="28"/>
    <x v="30"/>
    <x v="0"/>
    <x v="0"/>
    <d v="2010-08-18T18:38:47"/>
    <x v="7"/>
    <x v="0"/>
    <n v="51347"/>
    <x v="406"/>
    <s v="USD"/>
    <n v="4.2500000000000003E-2"/>
    <s v="LB"/>
  </r>
  <r>
    <x v="66"/>
    <x v="0"/>
    <x v="28"/>
    <x v="30"/>
    <x v="0"/>
    <x v="0"/>
    <d v="2010-08-18T18:38:47"/>
    <x v="7"/>
    <x v="0"/>
    <n v="51348"/>
    <x v="405"/>
    <s v="USD"/>
    <n v="4.2500000000000003E-2"/>
    <s v="LB"/>
  </r>
  <r>
    <x v="66"/>
    <x v="0"/>
    <x v="28"/>
    <x v="30"/>
    <x v="0"/>
    <x v="0"/>
    <d v="2010-08-18T18:38:47"/>
    <x v="7"/>
    <x v="0"/>
    <n v="51349"/>
    <x v="404"/>
    <s v="USD"/>
    <n v="4.2500000000000003E-2"/>
    <s v="LB"/>
  </r>
  <r>
    <x v="66"/>
    <x v="0"/>
    <x v="28"/>
    <x v="30"/>
    <x v="0"/>
    <x v="0"/>
    <d v="2010-08-18T18:38:47"/>
    <x v="7"/>
    <x v="0"/>
    <n v="51350"/>
    <x v="403"/>
    <s v="USD"/>
    <n v="4.2500000000000003E-2"/>
    <s v="LB"/>
  </r>
  <r>
    <x v="66"/>
    <x v="0"/>
    <x v="28"/>
    <x v="30"/>
    <x v="0"/>
    <x v="0"/>
    <d v="2010-08-18T18:38:47"/>
    <x v="7"/>
    <x v="0"/>
    <n v="51351"/>
    <x v="402"/>
    <s v="USD"/>
    <n v="4.2500000000000003E-2"/>
    <s v="LB"/>
  </r>
  <r>
    <x v="66"/>
    <x v="0"/>
    <x v="28"/>
    <x v="30"/>
    <x v="0"/>
    <x v="0"/>
    <d v="2010-08-18T18:38:47"/>
    <x v="7"/>
    <x v="0"/>
    <n v="51352"/>
    <x v="401"/>
    <s v="USD"/>
    <n v="4.2500000000000003E-2"/>
    <s v="LB"/>
  </r>
  <r>
    <x v="66"/>
    <x v="0"/>
    <x v="28"/>
    <x v="30"/>
    <x v="0"/>
    <x v="0"/>
    <d v="2010-08-18T18:38:47"/>
    <x v="7"/>
    <x v="0"/>
    <n v="51353"/>
    <x v="400"/>
    <s v="USD"/>
    <n v="4.1300000000000003E-2"/>
    <s v="LB"/>
  </r>
  <r>
    <x v="66"/>
    <x v="0"/>
    <x v="28"/>
    <x v="30"/>
    <x v="0"/>
    <x v="0"/>
    <d v="2010-08-18T18:38:47"/>
    <x v="7"/>
    <x v="0"/>
    <n v="51354"/>
    <x v="399"/>
    <s v="USD"/>
    <n v="4.1300000000000003E-2"/>
    <s v="LB"/>
  </r>
  <r>
    <x v="66"/>
    <x v="0"/>
    <x v="28"/>
    <x v="30"/>
    <x v="0"/>
    <x v="0"/>
    <d v="2010-08-18T18:38:47"/>
    <x v="7"/>
    <x v="0"/>
    <n v="51355"/>
    <x v="398"/>
    <s v="USD"/>
    <n v="4.1300000000000003E-2"/>
    <s v="LB"/>
  </r>
  <r>
    <x v="66"/>
    <x v="0"/>
    <x v="28"/>
    <x v="30"/>
    <x v="0"/>
    <x v="0"/>
    <d v="2010-08-18T18:38:47"/>
    <x v="7"/>
    <x v="0"/>
    <n v="51356"/>
    <x v="397"/>
    <s v="USD"/>
    <n v="4.1300000000000003E-2"/>
    <s v="LB"/>
  </r>
  <r>
    <x v="66"/>
    <x v="0"/>
    <x v="28"/>
    <x v="30"/>
    <x v="0"/>
    <x v="0"/>
    <d v="2010-08-18T18:38:47"/>
    <x v="7"/>
    <x v="0"/>
    <n v="51357"/>
    <x v="396"/>
    <s v="USD"/>
    <n v="4.1300000000000003E-2"/>
    <s v="LB"/>
  </r>
  <r>
    <x v="66"/>
    <x v="0"/>
    <x v="28"/>
    <x v="30"/>
    <x v="0"/>
    <x v="0"/>
    <d v="2010-08-18T18:38:47"/>
    <x v="7"/>
    <x v="0"/>
    <n v="51358"/>
    <x v="18"/>
    <s v="USD"/>
    <n v="4.1300000000000003E-2"/>
    <s v="LB"/>
  </r>
  <r>
    <x v="66"/>
    <x v="0"/>
    <x v="28"/>
    <x v="30"/>
    <x v="0"/>
    <x v="0"/>
    <d v="2010-08-18T18:38:47"/>
    <x v="7"/>
    <x v="0"/>
    <n v="51359"/>
    <x v="395"/>
    <s v="USD"/>
    <n v="4.1300000000000003E-2"/>
    <s v="LB"/>
  </r>
  <r>
    <x v="66"/>
    <x v="0"/>
    <x v="28"/>
    <x v="30"/>
    <x v="0"/>
    <x v="0"/>
    <d v="2010-08-18T18:38:47"/>
    <x v="7"/>
    <x v="0"/>
    <n v="51361"/>
    <x v="393"/>
    <s v="USD"/>
    <n v="4.1300000000000003E-2"/>
    <s v="LB"/>
  </r>
  <r>
    <x v="66"/>
    <x v="0"/>
    <x v="28"/>
    <x v="30"/>
    <x v="0"/>
    <x v="0"/>
    <d v="2010-08-18T18:38:47"/>
    <x v="7"/>
    <x v="0"/>
    <n v="51362"/>
    <x v="392"/>
    <s v="USD"/>
    <n v="4.1300000000000003E-2"/>
    <s v="LB"/>
  </r>
  <r>
    <x v="66"/>
    <x v="0"/>
    <x v="28"/>
    <x v="30"/>
    <x v="0"/>
    <x v="0"/>
    <d v="2010-08-18T18:38:47"/>
    <x v="7"/>
    <x v="0"/>
    <n v="51363"/>
    <x v="391"/>
    <s v="USD"/>
    <n v="4.1300000000000003E-2"/>
    <s v="LB"/>
  </r>
  <r>
    <x v="66"/>
    <x v="0"/>
    <x v="28"/>
    <x v="30"/>
    <x v="0"/>
    <x v="0"/>
    <d v="2010-08-18T18:38:47"/>
    <x v="7"/>
    <x v="0"/>
    <n v="51364"/>
    <x v="390"/>
    <s v="USD"/>
    <n v="4.1300000000000003E-2"/>
    <s v="LB"/>
  </r>
  <r>
    <x v="66"/>
    <x v="0"/>
    <x v="28"/>
    <x v="30"/>
    <x v="0"/>
    <x v="0"/>
    <d v="2010-08-18T18:38:47"/>
    <x v="7"/>
    <x v="0"/>
    <n v="51365"/>
    <x v="389"/>
    <s v="USD"/>
    <n v="4.1300000000000003E-2"/>
    <s v="LB"/>
  </r>
  <r>
    <x v="66"/>
    <x v="0"/>
    <x v="28"/>
    <x v="30"/>
    <x v="0"/>
    <x v="0"/>
    <d v="2010-08-18T18:38:47"/>
    <x v="7"/>
    <x v="0"/>
    <n v="51366"/>
    <x v="388"/>
    <s v="USD"/>
    <n v="4.1300000000000003E-2"/>
    <s v="LB"/>
  </r>
  <r>
    <x v="66"/>
    <x v="0"/>
    <x v="28"/>
    <x v="30"/>
    <x v="0"/>
    <x v="0"/>
    <d v="2010-08-18T18:38:47"/>
    <x v="7"/>
    <x v="0"/>
    <n v="51367"/>
    <x v="387"/>
    <s v="USD"/>
    <n v="4.1300000000000003E-2"/>
    <s v="LB"/>
  </r>
  <r>
    <x v="66"/>
    <x v="0"/>
    <x v="28"/>
    <x v="30"/>
    <x v="0"/>
    <x v="0"/>
    <d v="2010-08-18T18:38:47"/>
    <x v="7"/>
    <x v="0"/>
    <n v="51368"/>
    <x v="386"/>
    <s v="USD"/>
    <n v="0.04"/>
    <s v="LB"/>
  </r>
  <r>
    <x v="66"/>
    <x v="0"/>
    <x v="28"/>
    <x v="30"/>
    <x v="0"/>
    <x v="0"/>
    <d v="2010-08-18T18:38:47"/>
    <x v="7"/>
    <x v="0"/>
    <n v="51369"/>
    <x v="385"/>
    <s v="USD"/>
    <n v="0.04"/>
    <s v="LB"/>
  </r>
  <r>
    <x v="66"/>
    <x v="0"/>
    <x v="28"/>
    <x v="30"/>
    <x v="0"/>
    <x v="0"/>
    <d v="2010-08-18T18:38:47"/>
    <x v="7"/>
    <x v="0"/>
    <n v="51370"/>
    <x v="384"/>
    <s v="USD"/>
    <n v="0.04"/>
    <s v="LB"/>
  </r>
  <r>
    <x v="66"/>
    <x v="0"/>
    <x v="28"/>
    <x v="30"/>
    <x v="0"/>
    <x v="0"/>
    <d v="2010-08-18T18:38:47"/>
    <x v="7"/>
    <x v="0"/>
    <n v="51371"/>
    <x v="383"/>
    <s v="USD"/>
    <n v="0.04"/>
    <s v="LB"/>
  </r>
  <r>
    <x v="66"/>
    <x v="0"/>
    <x v="28"/>
    <x v="30"/>
    <x v="0"/>
    <x v="0"/>
    <d v="2010-08-18T18:38:47"/>
    <x v="7"/>
    <x v="0"/>
    <n v="51372"/>
    <x v="382"/>
    <s v="USD"/>
    <n v="0.04"/>
    <s v="LB"/>
  </r>
  <r>
    <x v="66"/>
    <x v="0"/>
    <x v="28"/>
    <x v="30"/>
    <x v="0"/>
    <x v="0"/>
    <d v="2010-08-18T18:38:47"/>
    <x v="7"/>
    <x v="0"/>
    <n v="51373"/>
    <x v="381"/>
    <s v="USD"/>
    <n v="0.04"/>
    <s v="LB"/>
  </r>
  <r>
    <x v="66"/>
    <x v="0"/>
    <x v="28"/>
    <x v="30"/>
    <x v="0"/>
    <x v="0"/>
    <d v="2010-08-18T18:38:47"/>
    <x v="7"/>
    <x v="0"/>
    <n v="51374"/>
    <x v="380"/>
    <s v="USD"/>
    <n v="0.04"/>
    <s v="LB"/>
  </r>
  <r>
    <x v="66"/>
    <x v="0"/>
    <x v="28"/>
    <x v="30"/>
    <x v="0"/>
    <x v="0"/>
    <d v="2010-08-18T18:38:47"/>
    <x v="7"/>
    <x v="0"/>
    <n v="51375"/>
    <x v="379"/>
    <s v="USD"/>
    <n v="0.04"/>
    <s v="LB"/>
  </r>
  <r>
    <x v="66"/>
    <x v="0"/>
    <x v="28"/>
    <x v="30"/>
    <x v="0"/>
    <x v="0"/>
    <d v="2010-08-18T18:38:47"/>
    <x v="7"/>
    <x v="0"/>
    <n v="51376"/>
    <x v="378"/>
    <s v="USD"/>
    <n v="0.04"/>
    <s v="LB"/>
  </r>
  <r>
    <x v="66"/>
    <x v="0"/>
    <x v="28"/>
    <x v="30"/>
    <x v="0"/>
    <x v="0"/>
    <d v="2010-08-18T18:38:47"/>
    <x v="7"/>
    <x v="0"/>
    <n v="51377"/>
    <x v="377"/>
    <s v="USD"/>
    <n v="0.04"/>
    <s v="LB"/>
  </r>
  <r>
    <x v="66"/>
    <x v="0"/>
    <x v="28"/>
    <x v="30"/>
    <x v="0"/>
    <x v="0"/>
    <d v="2010-08-18T18:38:47"/>
    <x v="7"/>
    <x v="0"/>
    <n v="51378"/>
    <x v="376"/>
    <s v="USD"/>
    <n v="0.04"/>
    <s v="LB"/>
  </r>
  <r>
    <x v="66"/>
    <x v="0"/>
    <x v="28"/>
    <x v="30"/>
    <x v="0"/>
    <x v="0"/>
    <d v="2010-08-18T18:38:47"/>
    <x v="7"/>
    <x v="0"/>
    <n v="51380"/>
    <x v="375"/>
    <s v="USD"/>
    <n v="0.04"/>
    <s v="LB"/>
  </r>
  <r>
    <x v="66"/>
    <x v="0"/>
    <x v="28"/>
    <x v="30"/>
    <x v="0"/>
    <x v="0"/>
    <d v="2010-08-18T18:38:47"/>
    <x v="7"/>
    <x v="0"/>
    <n v="51381"/>
    <x v="374"/>
    <s v="USD"/>
    <n v="0.04"/>
    <s v="LB"/>
  </r>
  <r>
    <x v="66"/>
    <x v="0"/>
    <x v="28"/>
    <x v="30"/>
    <x v="0"/>
    <x v="0"/>
    <d v="2010-08-18T18:38:47"/>
    <x v="7"/>
    <x v="0"/>
    <n v="51382"/>
    <x v="373"/>
    <s v="USD"/>
    <n v="0.04"/>
    <s v="LB"/>
  </r>
  <r>
    <x v="66"/>
    <x v="0"/>
    <x v="28"/>
    <x v="30"/>
    <x v="0"/>
    <x v="0"/>
    <d v="2010-08-18T18:38:47"/>
    <x v="7"/>
    <x v="0"/>
    <n v="51383"/>
    <x v="372"/>
    <s v="USD"/>
    <n v="0.04"/>
    <s v="LB"/>
  </r>
  <r>
    <x v="66"/>
    <x v="0"/>
    <x v="28"/>
    <x v="30"/>
    <x v="0"/>
    <x v="0"/>
    <d v="2010-08-18T18:38:47"/>
    <x v="7"/>
    <x v="0"/>
    <n v="51384"/>
    <x v="371"/>
    <s v="USD"/>
    <n v="0.04"/>
    <s v="LB"/>
  </r>
  <r>
    <x v="66"/>
    <x v="0"/>
    <x v="28"/>
    <x v="30"/>
    <x v="0"/>
    <x v="0"/>
    <d v="2010-08-18T18:38:47"/>
    <x v="7"/>
    <x v="0"/>
    <n v="51385"/>
    <x v="370"/>
    <s v="USD"/>
    <n v="0.04"/>
    <s v="LB"/>
  </r>
  <r>
    <x v="66"/>
    <x v="0"/>
    <x v="28"/>
    <x v="30"/>
    <x v="0"/>
    <x v="0"/>
    <d v="2010-08-18T18:38:47"/>
    <x v="7"/>
    <x v="0"/>
    <n v="51386"/>
    <x v="369"/>
    <s v="USD"/>
    <n v="0.04"/>
    <s v="LB"/>
  </r>
  <r>
    <x v="66"/>
    <x v="0"/>
    <x v="28"/>
    <x v="30"/>
    <x v="0"/>
    <x v="0"/>
    <d v="2010-08-18T18:38:47"/>
    <x v="7"/>
    <x v="0"/>
    <n v="51387"/>
    <x v="368"/>
    <s v="USD"/>
    <n v="0.04"/>
    <s v="LB"/>
  </r>
  <r>
    <x v="66"/>
    <x v="0"/>
    <x v="28"/>
    <x v="30"/>
    <x v="0"/>
    <x v="0"/>
    <d v="2010-08-18T18:38:47"/>
    <x v="7"/>
    <x v="0"/>
    <n v="51388"/>
    <x v="367"/>
    <s v="USD"/>
    <n v="4.2500000000000003E-2"/>
    <s v="LB"/>
  </r>
  <r>
    <x v="66"/>
    <x v="0"/>
    <x v="28"/>
    <x v="30"/>
    <x v="0"/>
    <x v="0"/>
    <d v="2010-08-18T18:38:47"/>
    <x v="7"/>
    <x v="0"/>
    <n v="51389"/>
    <x v="366"/>
    <s v="USD"/>
    <n v="4.2500000000000003E-2"/>
    <s v="LB"/>
  </r>
  <r>
    <x v="66"/>
    <x v="0"/>
    <x v="28"/>
    <x v="30"/>
    <x v="0"/>
    <x v="0"/>
    <d v="2010-08-18T18:38:47"/>
    <x v="7"/>
    <x v="0"/>
    <n v="51390"/>
    <x v="365"/>
    <s v="USD"/>
    <n v="4.2500000000000003E-2"/>
    <s v="LB"/>
  </r>
  <r>
    <x v="66"/>
    <x v="0"/>
    <x v="28"/>
    <x v="30"/>
    <x v="0"/>
    <x v="0"/>
    <d v="2010-08-18T18:38:47"/>
    <x v="7"/>
    <x v="0"/>
    <n v="51391"/>
    <x v="364"/>
    <s v="USD"/>
    <n v="4.2500000000000003E-2"/>
    <s v="LB"/>
  </r>
  <r>
    <x v="66"/>
    <x v="0"/>
    <x v="28"/>
    <x v="30"/>
    <x v="0"/>
    <x v="0"/>
    <d v="2010-08-18T18:38:47"/>
    <x v="7"/>
    <x v="0"/>
    <n v="51392"/>
    <x v="363"/>
    <s v="USD"/>
    <n v="4.2500000000000003E-2"/>
    <s v="LB"/>
  </r>
  <r>
    <x v="66"/>
    <x v="0"/>
    <x v="28"/>
    <x v="30"/>
    <x v="0"/>
    <x v="0"/>
    <d v="2010-08-18T18:38:47"/>
    <x v="7"/>
    <x v="0"/>
    <n v="51393"/>
    <x v="16"/>
    <s v="USD"/>
    <n v="4.2500000000000003E-2"/>
    <s v="LB"/>
  </r>
  <r>
    <x v="66"/>
    <x v="0"/>
    <x v="28"/>
    <x v="30"/>
    <x v="0"/>
    <x v="0"/>
    <d v="2010-08-18T18:38:47"/>
    <x v="7"/>
    <x v="0"/>
    <n v="51394"/>
    <x v="362"/>
    <s v="USD"/>
    <n v="4.2500000000000003E-2"/>
    <s v="LB"/>
  </r>
  <r>
    <x v="66"/>
    <x v="0"/>
    <x v="28"/>
    <x v="30"/>
    <x v="0"/>
    <x v="0"/>
    <d v="2010-08-18T18:38:47"/>
    <x v="7"/>
    <x v="0"/>
    <n v="51395"/>
    <x v="361"/>
    <s v="USD"/>
    <n v="4.2500000000000003E-2"/>
    <s v="LB"/>
  </r>
  <r>
    <x v="66"/>
    <x v="0"/>
    <x v="28"/>
    <x v="30"/>
    <x v="0"/>
    <x v="0"/>
    <d v="2010-08-18T18:38:47"/>
    <x v="7"/>
    <x v="0"/>
    <n v="51396"/>
    <x v="360"/>
    <s v="USD"/>
    <n v="4.2500000000000003E-2"/>
    <s v="LB"/>
  </r>
  <r>
    <x v="66"/>
    <x v="0"/>
    <x v="28"/>
    <x v="30"/>
    <x v="0"/>
    <x v="0"/>
    <d v="2010-08-18T18:38:47"/>
    <x v="7"/>
    <x v="0"/>
    <n v="51397"/>
    <x v="359"/>
    <s v="USD"/>
    <n v="4.2500000000000003E-2"/>
    <s v="LB"/>
  </r>
  <r>
    <x v="66"/>
    <x v="0"/>
    <x v="28"/>
    <x v="30"/>
    <x v="0"/>
    <x v="0"/>
    <d v="2010-08-18T18:38:47"/>
    <x v="7"/>
    <x v="0"/>
    <n v="51399"/>
    <x v="357"/>
    <s v="USD"/>
    <n v="4.2500000000000003E-2"/>
    <s v="LB"/>
  </r>
  <r>
    <x v="66"/>
    <x v="0"/>
    <x v="28"/>
    <x v="30"/>
    <x v="0"/>
    <x v="0"/>
    <d v="2010-08-18T18:38:47"/>
    <x v="7"/>
    <x v="0"/>
    <n v="51401"/>
    <x v="355"/>
    <s v="USD"/>
    <n v="4.2500000000000003E-2"/>
    <s v="LB"/>
  </r>
  <r>
    <x v="66"/>
    <x v="0"/>
    <x v="28"/>
    <x v="30"/>
    <x v="0"/>
    <x v="0"/>
    <d v="2010-08-18T18:38:47"/>
    <x v="7"/>
    <x v="0"/>
    <n v="51402"/>
    <x v="354"/>
    <s v="USD"/>
    <n v="4.2500000000000003E-2"/>
    <s v="LB"/>
  </r>
  <r>
    <x v="66"/>
    <x v="0"/>
    <x v="28"/>
    <x v="30"/>
    <x v="0"/>
    <x v="0"/>
    <d v="2010-08-18T18:38:47"/>
    <x v="7"/>
    <x v="0"/>
    <n v="51403"/>
    <x v="353"/>
    <s v="USD"/>
    <n v="4.2500000000000003E-2"/>
    <s v="LB"/>
  </r>
  <r>
    <x v="66"/>
    <x v="0"/>
    <x v="28"/>
    <x v="30"/>
    <x v="0"/>
    <x v="0"/>
    <d v="2010-08-18T18:38:47"/>
    <x v="7"/>
    <x v="0"/>
    <n v="51404"/>
    <x v="352"/>
    <s v="USD"/>
    <n v="4.2500000000000003E-2"/>
    <s v="LB"/>
  </r>
  <r>
    <x v="66"/>
    <x v="0"/>
    <x v="28"/>
    <x v="30"/>
    <x v="0"/>
    <x v="0"/>
    <d v="2010-08-18T18:38:47"/>
    <x v="7"/>
    <x v="0"/>
    <n v="51405"/>
    <x v="351"/>
    <s v="USD"/>
    <n v="4.2500000000000003E-2"/>
    <s v="LB"/>
  </r>
  <r>
    <x v="66"/>
    <x v="0"/>
    <x v="28"/>
    <x v="30"/>
    <x v="0"/>
    <x v="0"/>
    <d v="2010-08-18T18:38:47"/>
    <x v="7"/>
    <x v="0"/>
    <n v="51406"/>
    <x v="350"/>
    <s v="USD"/>
    <n v="4.2500000000000003E-2"/>
    <s v="LB"/>
  </r>
  <r>
    <x v="66"/>
    <x v="0"/>
    <x v="28"/>
    <x v="30"/>
    <x v="0"/>
    <x v="0"/>
    <d v="2010-08-18T18:38:47"/>
    <x v="7"/>
    <x v="0"/>
    <n v="51407"/>
    <x v="15"/>
    <s v="USD"/>
    <n v="4.2500000000000003E-2"/>
    <s v="LB"/>
  </r>
  <r>
    <x v="66"/>
    <x v="0"/>
    <x v="28"/>
    <x v="30"/>
    <x v="0"/>
    <x v="0"/>
    <d v="2010-08-18T18:38:47"/>
    <x v="7"/>
    <x v="0"/>
    <n v="51408"/>
    <x v="349"/>
    <s v="USD"/>
    <n v="4.2500000000000003E-2"/>
    <s v="LB"/>
  </r>
  <r>
    <x v="66"/>
    <x v="0"/>
    <x v="28"/>
    <x v="30"/>
    <x v="0"/>
    <x v="0"/>
    <d v="2010-08-18T18:38:47"/>
    <x v="7"/>
    <x v="0"/>
    <n v="51409"/>
    <x v="348"/>
    <s v="USD"/>
    <n v="4.2500000000000003E-2"/>
    <s v="LB"/>
  </r>
  <r>
    <x v="66"/>
    <x v="0"/>
    <x v="28"/>
    <x v="30"/>
    <x v="0"/>
    <x v="0"/>
    <d v="2010-08-18T18:38:47"/>
    <x v="7"/>
    <x v="0"/>
    <n v="51411"/>
    <x v="346"/>
    <s v="USD"/>
    <n v="4.2500000000000003E-2"/>
    <s v="LB"/>
  </r>
  <r>
    <x v="66"/>
    <x v="0"/>
    <x v="28"/>
    <x v="30"/>
    <x v="0"/>
    <x v="0"/>
    <d v="2010-08-18T18:38:47"/>
    <x v="7"/>
    <x v="0"/>
    <n v="51412"/>
    <x v="345"/>
    <s v="USD"/>
    <n v="4.2500000000000003E-2"/>
    <s v="LB"/>
  </r>
  <r>
    <x v="66"/>
    <x v="0"/>
    <x v="28"/>
    <x v="30"/>
    <x v="0"/>
    <x v="0"/>
    <d v="2010-08-18T18:38:47"/>
    <x v="7"/>
    <x v="0"/>
    <n v="51413"/>
    <x v="344"/>
    <s v="USD"/>
    <n v="4.2500000000000003E-2"/>
    <s v="LB"/>
  </r>
  <r>
    <x v="66"/>
    <x v="0"/>
    <x v="28"/>
    <x v="30"/>
    <x v="0"/>
    <x v="0"/>
    <d v="2010-08-18T18:38:47"/>
    <x v="7"/>
    <x v="0"/>
    <n v="51414"/>
    <x v="343"/>
    <s v="USD"/>
    <n v="4.2500000000000003E-2"/>
    <s v="LB"/>
  </r>
  <r>
    <x v="66"/>
    <x v="0"/>
    <x v="28"/>
    <x v="30"/>
    <x v="0"/>
    <x v="0"/>
    <d v="2010-08-18T18:38:47"/>
    <x v="7"/>
    <x v="0"/>
    <n v="51415"/>
    <x v="342"/>
    <s v="USD"/>
    <n v="4.2500000000000003E-2"/>
    <s v="LB"/>
  </r>
  <r>
    <x v="66"/>
    <x v="0"/>
    <x v="28"/>
    <x v="30"/>
    <x v="0"/>
    <x v="0"/>
    <d v="2010-08-18T18:38:47"/>
    <x v="7"/>
    <x v="0"/>
    <n v="51416"/>
    <x v="341"/>
    <s v="USD"/>
    <n v="4.1300000000000003E-2"/>
    <s v="LB"/>
  </r>
  <r>
    <x v="66"/>
    <x v="0"/>
    <x v="28"/>
    <x v="30"/>
    <x v="0"/>
    <x v="0"/>
    <d v="2010-08-18T18:38:47"/>
    <x v="7"/>
    <x v="0"/>
    <n v="51417"/>
    <x v="340"/>
    <s v="USD"/>
    <n v="4.1300000000000003E-2"/>
    <s v="LB"/>
  </r>
  <r>
    <x v="66"/>
    <x v="0"/>
    <x v="28"/>
    <x v="30"/>
    <x v="0"/>
    <x v="0"/>
    <d v="2010-08-18T18:38:47"/>
    <x v="7"/>
    <x v="0"/>
    <n v="51418"/>
    <x v="339"/>
    <s v="USD"/>
    <n v="4.1300000000000003E-2"/>
    <s v="LB"/>
  </r>
  <r>
    <x v="66"/>
    <x v="0"/>
    <x v="28"/>
    <x v="30"/>
    <x v="0"/>
    <x v="0"/>
    <d v="2010-08-18T18:38:47"/>
    <x v="7"/>
    <x v="0"/>
    <n v="51419"/>
    <x v="338"/>
    <s v="USD"/>
    <n v="4.1300000000000003E-2"/>
    <s v="LB"/>
  </r>
  <r>
    <x v="66"/>
    <x v="0"/>
    <x v="28"/>
    <x v="30"/>
    <x v="0"/>
    <x v="0"/>
    <d v="2010-08-18T18:38:47"/>
    <x v="7"/>
    <x v="0"/>
    <n v="51420"/>
    <x v="337"/>
    <s v="USD"/>
    <n v="4.1300000000000003E-2"/>
    <s v="LB"/>
  </r>
  <r>
    <x v="66"/>
    <x v="0"/>
    <x v="28"/>
    <x v="30"/>
    <x v="0"/>
    <x v="0"/>
    <d v="2010-08-18T18:38:47"/>
    <x v="7"/>
    <x v="0"/>
    <n v="51421"/>
    <x v="336"/>
    <s v="USD"/>
    <n v="0.04"/>
    <s v="LB"/>
  </r>
  <r>
    <x v="66"/>
    <x v="0"/>
    <x v="28"/>
    <x v="30"/>
    <x v="0"/>
    <x v="0"/>
    <d v="2010-08-18T18:38:47"/>
    <x v="7"/>
    <x v="0"/>
    <n v="51422"/>
    <x v="335"/>
    <s v="USD"/>
    <n v="0.04"/>
    <s v="LB"/>
  </r>
  <r>
    <x v="66"/>
    <x v="0"/>
    <x v="28"/>
    <x v="30"/>
    <x v="0"/>
    <x v="0"/>
    <d v="2010-08-18T18:38:47"/>
    <x v="7"/>
    <x v="0"/>
    <n v="51423"/>
    <x v="334"/>
    <s v="USD"/>
    <n v="0.04"/>
    <s v="LB"/>
  </r>
  <r>
    <x v="66"/>
    <x v="0"/>
    <x v="28"/>
    <x v="30"/>
    <x v="0"/>
    <x v="0"/>
    <d v="2010-08-18T18:38:47"/>
    <x v="7"/>
    <x v="0"/>
    <n v="51424"/>
    <x v="333"/>
    <s v="USD"/>
    <n v="0.04"/>
    <s v="LB"/>
  </r>
  <r>
    <x v="66"/>
    <x v="0"/>
    <x v="28"/>
    <x v="30"/>
    <x v="0"/>
    <x v="0"/>
    <d v="2010-08-18T18:38:47"/>
    <x v="7"/>
    <x v="0"/>
    <n v="51425"/>
    <x v="332"/>
    <s v="USD"/>
    <n v="0.04"/>
    <s v="LB"/>
  </r>
  <r>
    <x v="66"/>
    <x v="0"/>
    <x v="28"/>
    <x v="30"/>
    <x v="0"/>
    <x v="0"/>
    <d v="2010-08-18T18:38:47"/>
    <x v="7"/>
    <x v="0"/>
    <n v="51426"/>
    <x v="331"/>
    <s v="USD"/>
    <n v="0.04"/>
    <s v="LB"/>
  </r>
  <r>
    <x v="66"/>
    <x v="0"/>
    <x v="28"/>
    <x v="30"/>
    <x v="0"/>
    <x v="0"/>
    <d v="2010-08-18T18:38:47"/>
    <x v="7"/>
    <x v="0"/>
    <n v="51427"/>
    <x v="330"/>
    <s v="USD"/>
    <n v="0.04"/>
    <s v="LB"/>
  </r>
  <r>
    <x v="66"/>
    <x v="0"/>
    <x v="28"/>
    <x v="30"/>
    <x v="0"/>
    <x v="0"/>
    <d v="2010-08-18T18:38:47"/>
    <x v="7"/>
    <x v="0"/>
    <n v="51428"/>
    <x v="329"/>
    <s v="USD"/>
    <n v="0.04"/>
    <s v="LB"/>
  </r>
  <r>
    <x v="66"/>
    <x v="0"/>
    <x v="28"/>
    <x v="30"/>
    <x v="0"/>
    <x v="0"/>
    <d v="2010-08-18T18:38:47"/>
    <x v="7"/>
    <x v="0"/>
    <n v="51430"/>
    <x v="14"/>
    <s v="USD"/>
    <n v="0.04"/>
    <s v="LB"/>
  </r>
  <r>
    <x v="66"/>
    <x v="0"/>
    <x v="28"/>
    <x v="30"/>
    <x v="0"/>
    <x v="0"/>
    <d v="2010-08-18T18:38:47"/>
    <x v="7"/>
    <x v="0"/>
    <n v="51431"/>
    <x v="327"/>
    <s v="USD"/>
    <n v="0.04"/>
    <s v="LB"/>
  </r>
  <r>
    <x v="66"/>
    <x v="0"/>
    <x v="28"/>
    <x v="30"/>
    <x v="0"/>
    <x v="0"/>
    <d v="2010-08-18T18:38:47"/>
    <x v="7"/>
    <x v="0"/>
    <n v="51432"/>
    <x v="326"/>
    <s v="USD"/>
    <n v="0.04"/>
    <s v="LB"/>
  </r>
  <r>
    <x v="66"/>
    <x v="0"/>
    <x v="28"/>
    <x v="30"/>
    <x v="0"/>
    <x v="0"/>
    <d v="2010-08-18T18:38:47"/>
    <x v="7"/>
    <x v="0"/>
    <n v="51433"/>
    <x v="325"/>
    <s v="USD"/>
    <n v="0.04"/>
    <s v="LB"/>
  </r>
  <r>
    <x v="66"/>
    <x v="0"/>
    <x v="28"/>
    <x v="30"/>
    <x v="0"/>
    <x v="0"/>
    <d v="2010-08-18T18:38:47"/>
    <x v="7"/>
    <x v="0"/>
    <n v="51434"/>
    <x v="324"/>
    <s v="USD"/>
    <n v="0.04"/>
    <s v="LB"/>
  </r>
  <r>
    <x v="66"/>
    <x v="0"/>
    <x v="28"/>
    <x v="30"/>
    <x v="0"/>
    <x v="0"/>
    <d v="2010-08-18T18:38:47"/>
    <x v="7"/>
    <x v="0"/>
    <n v="51435"/>
    <x v="323"/>
    <s v="USD"/>
    <n v="0.04"/>
    <s v="LB"/>
  </r>
  <r>
    <x v="66"/>
    <x v="0"/>
    <x v="28"/>
    <x v="30"/>
    <x v="0"/>
    <x v="0"/>
    <d v="2010-08-18T18:38:47"/>
    <x v="7"/>
    <x v="0"/>
    <n v="51436"/>
    <x v="322"/>
    <s v="USD"/>
    <n v="0.04"/>
    <s v="LB"/>
  </r>
  <r>
    <x v="66"/>
    <x v="0"/>
    <x v="28"/>
    <x v="30"/>
    <x v="0"/>
    <x v="0"/>
    <d v="2010-08-18T18:38:47"/>
    <x v="7"/>
    <x v="0"/>
    <n v="51437"/>
    <x v="321"/>
    <s v="USD"/>
    <n v="0.04"/>
    <s v="LB"/>
  </r>
  <r>
    <x v="66"/>
    <x v="0"/>
    <x v="28"/>
    <x v="30"/>
    <x v="0"/>
    <x v="0"/>
    <d v="2010-08-18T18:38:47"/>
    <x v="7"/>
    <x v="0"/>
    <n v="51438"/>
    <x v="320"/>
    <s v="USD"/>
    <n v="0.04"/>
    <s v="LB"/>
  </r>
  <r>
    <x v="66"/>
    <x v="0"/>
    <x v="28"/>
    <x v="30"/>
    <x v="0"/>
    <x v="0"/>
    <d v="2010-08-18T18:38:47"/>
    <x v="7"/>
    <x v="0"/>
    <n v="51439"/>
    <x v="319"/>
    <s v="USD"/>
    <n v="0.04"/>
    <s v="LB"/>
  </r>
  <r>
    <x v="66"/>
    <x v="0"/>
    <x v="28"/>
    <x v="30"/>
    <x v="0"/>
    <x v="0"/>
    <d v="2010-08-18T18:38:47"/>
    <x v="7"/>
    <x v="0"/>
    <n v="51440"/>
    <x v="318"/>
    <s v="USD"/>
    <n v="0.04"/>
    <s v="LB"/>
  </r>
  <r>
    <x v="66"/>
    <x v="0"/>
    <x v="28"/>
    <x v="30"/>
    <x v="0"/>
    <x v="0"/>
    <d v="2010-08-18T18:38:47"/>
    <x v="7"/>
    <x v="0"/>
    <n v="51441"/>
    <x v="317"/>
    <s v="USD"/>
    <n v="0.04"/>
    <s v="LB"/>
  </r>
  <r>
    <x v="66"/>
    <x v="0"/>
    <x v="28"/>
    <x v="30"/>
    <x v="0"/>
    <x v="0"/>
    <d v="2010-08-18T18:38:47"/>
    <x v="7"/>
    <x v="0"/>
    <n v="51442"/>
    <x v="316"/>
    <s v="USD"/>
    <n v="0.04"/>
    <s v="LB"/>
  </r>
  <r>
    <x v="66"/>
    <x v="0"/>
    <x v="28"/>
    <x v="30"/>
    <x v="0"/>
    <x v="0"/>
    <d v="2010-08-18T18:38:47"/>
    <x v="7"/>
    <x v="0"/>
    <n v="51443"/>
    <x v="315"/>
    <s v="USD"/>
    <n v="0.04"/>
    <s v="LB"/>
  </r>
  <r>
    <x v="66"/>
    <x v="0"/>
    <x v="28"/>
    <x v="30"/>
    <x v="0"/>
    <x v="0"/>
    <d v="2010-08-18T18:38:47"/>
    <x v="7"/>
    <x v="0"/>
    <n v="51444"/>
    <x v="314"/>
    <s v="USD"/>
    <n v="0.04"/>
    <s v="LB"/>
  </r>
  <r>
    <x v="66"/>
    <x v="0"/>
    <x v="28"/>
    <x v="30"/>
    <x v="0"/>
    <x v="0"/>
    <d v="2010-08-18T18:38:47"/>
    <x v="7"/>
    <x v="0"/>
    <n v="51445"/>
    <x v="313"/>
    <s v="USD"/>
    <n v="0.04"/>
    <s v="LB"/>
  </r>
  <r>
    <x v="66"/>
    <x v="0"/>
    <x v="28"/>
    <x v="30"/>
    <x v="0"/>
    <x v="0"/>
    <d v="2010-08-18T18:38:47"/>
    <x v="7"/>
    <x v="0"/>
    <n v="51446"/>
    <x v="312"/>
    <s v="USD"/>
    <n v="0.04"/>
    <s v="LB"/>
  </r>
  <r>
    <x v="66"/>
    <x v="0"/>
    <x v="28"/>
    <x v="30"/>
    <x v="0"/>
    <x v="0"/>
    <d v="2010-08-18T18:38:47"/>
    <x v="7"/>
    <x v="0"/>
    <n v="51447"/>
    <x v="13"/>
    <s v="USD"/>
    <n v="0.04"/>
    <s v="LB"/>
  </r>
  <r>
    <x v="66"/>
    <x v="0"/>
    <x v="28"/>
    <x v="30"/>
    <x v="0"/>
    <x v="0"/>
    <d v="2010-08-18T18:38:47"/>
    <x v="7"/>
    <x v="0"/>
    <n v="51449"/>
    <x v="310"/>
    <s v="USD"/>
    <n v="4.1300000000000003E-2"/>
    <s v="LB"/>
  </r>
  <r>
    <x v="66"/>
    <x v="0"/>
    <x v="28"/>
    <x v="30"/>
    <x v="0"/>
    <x v="0"/>
    <d v="2010-08-18T18:38:47"/>
    <x v="7"/>
    <x v="0"/>
    <n v="51450"/>
    <x v="309"/>
    <s v="USD"/>
    <n v="4.1300000000000003E-2"/>
    <s v="LB"/>
  </r>
  <r>
    <x v="66"/>
    <x v="0"/>
    <x v="28"/>
    <x v="30"/>
    <x v="0"/>
    <x v="0"/>
    <d v="2010-08-18T18:38:47"/>
    <x v="7"/>
    <x v="0"/>
    <n v="51451"/>
    <x v="308"/>
    <s v="USD"/>
    <n v="4.1300000000000003E-2"/>
    <s v="LB"/>
  </r>
  <r>
    <x v="66"/>
    <x v="0"/>
    <x v="28"/>
    <x v="30"/>
    <x v="0"/>
    <x v="0"/>
    <d v="2010-08-18T18:38:47"/>
    <x v="7"/>
    <x v="0"/>
    <n v="51452"/>
    <x v="307"/>
    <s v="USD"/>
    <n v="4.1300000000000003E-2"/>
    <s v="LB"/>
  </r>
  <r>
    <x v="66"/>
    <x v="0"/>
    <x v="28"/>
    <x v="30"/>
    <x v="0"/>
    <x v="0"/>
    <d v="2010-08-18T18:38:47"/>
    <x v="7"/>
    <x v="0"/>
    <n v="51453"/>
    <x v="306"/>
    <s v="USD"/>
    <n v="4.1300000000000003E-2"/>
    <s v="LB"/>
  </r>
  <r>
    <x v="66"/>
    <x v="0"/>
    <x v="28"/>
    <x v="30"/>
    <x v="0"/>
    <x v="0"/>
    <d v="2010-08-18T18:38:47"/>
    <x v="7"/>
    <x v="0"/>
    <n v="51454"/>
    <x v="305"/>
    <s v="USD"/>
    <n v="4.1300000000000003E-2"/>
    <s v="LB"/>
  </r>
  <r>
    <x v="66"/>
    <x v="0"/>
    <x v="28"/>
    <x v="30"/>
    <x v="0"/>
    <x v="0"/>
    <d v="2010-08-18T18:38:47"/>
    <x v="7"/>
    <x v="0"/>
    <n v="51455"/>
    <x v="304"/>
    <s v="USD"/>
    <n v="4.1300000000000003E-2"/>
    <s v="LB"/>
  </r>
  <r>
    <x v="66"/>
    <x v="0"/>
    <x v="28"/>
    <x v="30"/>
    <x v="0"/>
    <x v="0"/>
    <d v="2010-08-18T18:38:47"/>
    <x v="7"/>
    <x v="0"/>
    <n v="51456"/>
    <x v="303"/>
    <s v="USD"/>
    <n v="4.1300000000000003E-2"/>
    <s v="LB"/>
  </r>
  <r>
    <x v="66"/>
    <x v="0"/>
    <x v="28"/>
    <x v="30"/>
    <x v="0"/>
    <x v="0"/>
    <d v="2010-08-18T18:38:47"/>
    <x v="7"/>
    <x v="0"/>
    <n v="51457"/>
    <x v="302"/>
    <s v="USD"/>
    <n v="4.1300000000000003E-2"/>
    <s v="LB"/>
  </r>
  <r>
    <x v="66"/>
    <x v="0"/>
    <x v="28"/>
    <x v="30"/>
    <x v="0"/>
    <x v="0"/>
    <d v="2010-08-18T18:38:47"/>
    <x v="7"/>
    <x v="0"/>
    <n v="51458"/>
    <x v="301"/>
    <s v="USD"/>
    <n v="4.1300000000000003E-2"/>
    <s v="LB"/>
  </r>
  <r>
    <x v="66"/>
    <x v="0"/>
    <x v="28"/>
    <x v="30"/>
    <x v="0"/>
    <x v="0"/>
    <d v="2010-08-18T18:38:47"/>
    <x v="7"/>
    <x v="0"/>
    <n v="51459"/>
    <x v="300"/>
    <s v="USD"/>
    <n v="4.4999999999999998E-2"/>
    <s v="LB"/>
  </r>
  <r>
    <x v="66"/>
    <x v="0"/>
    <x v="28"/>
    <x v="30"/>
    <x v="0"/>
    <x v="0"/>
    <d v="2010-08-18T18:38:47"/>
    <x v="7"/>
    <x v="0"/>
    <n v="51460"/>
    <x v="299"/>
    <s v="USD"/>
    <n v="4.4999999999999998E-2"/>
    <s v="LB"/>
  </r>
  <r>
    <x v="66"/>
    <x v="0"/>
    <x v="28"/>
    <x v="30"/>
    <x v="0"/>
    <x v="0"/>
    <d v="2010-08-18T18:38:47"/>
    <x v="7"/>
    <x v="0"/>
    <n v="51461"/>
    <x v="298"/>
    <s v="USD"/>
    <n v="4.4999999999999998E-2"/>
    <s v="LB"/>
  </r>
  <r>
    <x v="66"/>
    <x v="0"/>
    <x v="28"/>
    <x v="30"/>
    <x v="0"/>
    <x v="0"/>
    <d v="2010-08-18T18:38:47"/>
    <x v="7"/>
    <x v="0"/>
    <n v="51462"/>
    <x v="297"/>
    <s v="USD"/>
    <n v="4.4999999999999998E-2"/>
    <s v="LB"/>
  </r>
  <r>
    <x v="66"/>
    <x v="0"/>
    <x v="28"/>
    <x v="30"/>
    <x v="0"/>
    <x v="0"/>
    <d v="2010-08-18T18:38:47"/>
    <x v="7"/>
    <x v="0"/>
    <n v="51463"/>
    <x v="296"/>
    <s v="USD"/>
    <n v="4.4999999999999998E-2"/>
    <s v="LB"/>
  </r>
  <r>
    <x v="66"/>
    <x v="0"/>
    <x v="28"/>
    <x v="30"/>
    <x v="0"/>
    <x v="0"/>
    <d v="2010-08-18T18:38:47"/>
    <x v="7"/>
    <x v="0"/>
    <n v="51464"/>
    <x v="295"/>
    <s v="USD"/>
    <n v="4.7500000000000001E-2"/>
    <s v="LB"/>
  </r>
  <r>
    <x v="66"/>
    <x v="0"/>
    <x v="28"/>
    <x v="30"/>
    <x v="0"/>
    <x v="0"/>
    <d v="2010-08-18T18:38:47"/>
    <x v="7"/>
    <x v="0"/>
    <n v="51465"/>
    <x v="294"/>
    <s v="USD"/>
    <n v="4.7500000000000001E-2"/>
    <s v="LB"/>
  </r>
  <r>
    <x v="66"/>
    <x v="0"/>
    <x v="28"/>
    <x v="30"/>
    <x v="0"/>
    <x v="0"/>
    <d v="2010-08-18T18:38:47"/>
    <x v="7"/>
    <x v="0"/>
    <n v="51466"/>
    <x v="293"/>
    <s v="USD"/>
    <n v="4.7500000000000001E-2"/>
    <s v="LB"/>
  </r>
  <r>
    <x v="66"/>
    <x v="0"/>
    <x v="28"/>
    <x v="30"/>
    <x v="0"/>
    <x v="0"/>
    <d v="2010-08-18T18:38:47"/>
    <x v="7"/>
    <x v="0"/>
    <n v="51468"/>
    <x v="291"/>
    <s v="USD"/>
    <n v="4.7500000000000001E-2"/>
    <s v="LB"/>
  </r>
  <r>
    <x v="66"/>
    <x v="0"/>
    <x v="28"/>
    <x v="30"/>
    <x v="0"/>
    <x v="0"/>
    <d v="2010-08-18T18:38:47"/>
    <x v="7"/>
    <x v="0"/>
    <n v="51469"/>
    <x v="290"/>
    <s v="USD"/>
    <n v="4.7500000000000001E-2"/>
    <s v="LB"/>
  </r>
  <r>
    <x v="66"/>
    <x v="0"/>
    <x v="28"/>
    <x v="30"/>
    <x v="0"/>
    <x v="0"/>
    <d v="2010-08-18T18:38:47"/>
    <x v="7"/>
    <x v="0"/>
    <n v="51470"/>
    <x v="12"/>
    <s v="USD"/>
    <n v="4.7500000000000001E-2"/>
    <s v="LB"/>
  </r>
  <r>
    <x v="66"/>
    <x v="0"/>
    <x v="28"/>
    <x v="30"/>
    <x v="0"/>
    <x v="0"/>
    <d v="2010-08-18T18:38:47"/>
    <x v="7"/>
    <x v="0"/>
    <n v="51471"/>
    <x v="289"/>
    <s v="USD"/>
    <n v="4.7500000000000001E-2"/>
    <s v="LB"/>
  </r>
  <r>
    <x v="66"/>
    <x v="0"/>
    <x v="28"/>
    <x v="30"/>
    <x v="0"/>
    <x v="0"/>
    <d v="2010-08-18T18:38:47"/>
    <x v="7"/>
    <x v="0"/>
    <n v="51472"/>
    <x v="288"/>
    <s v="USD"/>
    <n v="4.7500000000000001E-2"/>
    <s v="LB"/>
  </r>
  <r>
    <x v="66"/>
    <x v="0"/>
    <x v="28"/>
    <x v="30"/>
    <x v="0"/>
    <x v="0"/>
    <d v="2010-08-18T18:38:47"/>
    <x v="7"/>
    <x v="0"/>
    <n v="51473"/>
    <x v="287"/>
    <s v="USD"/>
    <n v="4.7500000000000001E-2"/>
    <s v="LB"/>
  </r>
  <r>
    <x v="66"/>
    <x v="0"/>
    <x v="28"/>
    <x v="30"/>
    <x v="0"/>
    <x v="0"/>
    <d v="2010-08-18T18:38:47"/>
    <x v="7"/>
    <x v="0"/>
    <n v="51474"/>
    <x v="286"/>
    <s v="USD"/>
    <n v="0.05"/>
    <s v="LB"/>
  </r>
  <r>
    <x v="66"/>
    <x v="0"/>
    <x v="28"/>
    <x v="30"/>
    <x v="0"/>
    <x v="0"/>
    <d v="2010-08-18T18:38:47"/>
    <x v="7"/>
    <x v="0"/>
    <n v="51475"/>
    <x v="285"/>
    <s v="USD"/>
    <n v="0.05"/>
    <s v="LB"/>
  </r>
  <r>
    <x v="66"/>
    <x v="0"/>
    <x v="28"/>
    <x v="30"/>
    <x v="0"/>
    <x v="0"/>
    <d v="2010-08-18T18:38:47"/>
    <x v="7"/>
    <x v="0"/>
    <n v="51476"/>
    <x v="284"/>
    <s v="USD"/>
    <n v="0.05"/>
    <s v="LB"/>
  </r>
  <r>
    <x v="66"/>
    <x v="0"/>
    <x v="28"/>
    <x v="30"/>
    <x v="0"/>
    <x v="0"/>
    <d v="2010-08-18T18:38:47"/>
    <x v="7"/>
    <x v="0"/>
    <n v="51477"/>
    <x v="283"/>
    <s v="USD"/>
    <n v="0.05"/>
    <s v="LB"/>
  </r>
  <r>
    <x v="66"/>
    <x v="0"/>
    <x v="28"/>
    <x v="30"/>
    <x v="0"/>
    <x v="0"/>
    <d v="2010-08-18T18:38:47"/>
    <x v="7"/>
    <x v="0"/>
    <n v="51478"/>
    <x v="282"/>
    <s v="USD"/>
    <n v="0.05"/>
    <s v="LB"/>
  </r>
  <r>
    <x v="66"/>
    <x v="0"/>
    <x v="28"/>
    <x v="30"/>
    <x v="0"/>
    <x v="0"/>
    <d v="2010-08-18T18:38:47"/>
    <x v="7"/>
    <x v="0"/>
    <n v="51479"/>
    <x v="281"/>
    <s v="USD"/>
    <n v="0.05"/>
    <s v="LB"/>
  </r>
  <r>
    <x v="66"/>
    <x v="0"/>
    <x v="28"/>
    <x v="30"/>
    <x v="0"/>
    <x v="0"/>
    <d v="2010-08-18T18:38:47"/>
    <x v="7"/>
    <x v="0"/>
    <n v="51480"/>
    <x v="280"/>
    <s v="USD"/>
    <n v="0.05"/>
    <s v="LB"/>
  </r>
  <r>
    <x v="66"/>
    <x v="0"/>
    <x v="28"/>
    <x v="30"/>
    <x v="0"/>
    <x v="0"/>
    <d v="2010-08-18T18:38:47"/>
    <x v="7"/>
    <x v="0"/>
    <n v="51481"/>
    <x v="279"/>
    <s v="USD"/>
    <n v="0.05"/>
    <s v="LB"/>
  </r>
  <r>
    <x v="66"/>
    <x v="0"/>
    <x v="28"/>
    <x v="30"/>
    <x v="0"/>
    <x v="0"/>
    <d v="2010-08-18T18:38:47"/>
    <x v="7"/>
    <x v="0"/>
    <n v="51482"/>
    <x v="278"/>
    <s v="USD"/>
    <n v="0.05"/>
    <s v="LB"/>
  </r>
  <r>
    <x v="66"/>
    <x v="0"/>
    <x v="28"/>
    <x v="30"/>
    <x v="0"/>
    <x v="0"/>
    <d v="2010-08-18T18:38:47"/>
    <x v="7"/>
    <x v="0"/>
    <n v="51483"/>
    <x v="277"/>
    <s v="USD"/>
    <n v="0.05"/>
    <s v="LB"/>
  </r>
  <r>
    <x v="66"/>
    <x v="0"/>
    <x v="28"/>
    <x v="30"/>
    <x v="0"/>
    <x v="0"/>
    <d v="2010-08-18T18:38:47"/>
    <x v="7"/>
    <x v="0"/>
    <n v="51484"/>
    <x v="276"/>
    <s v="USD"/>
    <n v="0.05"/>
    <s v="LB"/>
  </r>
  <r>
    <x v="66"/>
    <x v="0"/>
    <x v="28"/>
    <x v="30"/>
    <x v="0"/>
    <x v="0"/>
    <d v="2010-08-18T18:38:47"/>
    <x v="7"/>
    <x v="0"/>
    <n v="51485"/>
    <x v="275"/>
    <s v="USD"/>
    <n v="0.05"/>
    <s v="LB"/>
  </r>
  <r>
    <x v="66"/>
    <x v="0"/>
    <x v="28"/>
    <x v="30"/>
    <x v="0"/>
    <x v="0"/>
    <d v="2010-08-18T18:38:47"/>
    <x v="7"/>
    <x v="0"/>
    <n v="51487"/>
    <x v="11"/>
    <s v="USD"/>
    <n v="0.05"/>
    <s v="LB"/>
  </r>
  <r>
    <x v="66"/>
    <x v="0"/>
    <x v="28"/>
    <x v="30"/>
    <x v="0"/>
    <x v="0"/>
    <d v="2010-08-18T18:38:47"/>
    <x v="7"/>
    <x v="0"/>
    <n v="51488"/>
    <x v="273"/>
    <s v="USD"/>
    <n v="0.05"/>
    <s v="LB"/>
  </r>
  <r>
    <x v="66"/>
    <x v="0"/>
    <x v="28"/>
    <x v="30"/>
    <x v="0"/>
    <x v="0"/>
    <d v="2010-08-18T18:38:47"/>
    <x v="7"/>
    <x v="0"/>
    <n v="51489"/>
    <x v="272"/>
    <s v="USD"/>
    <n v="0.05"/>
    <s v="LB"/>
  </r>
  <r>
    <x v="66"/>
    <x v="0"/>
    <x v="28"/>
    <x v="30"/>
    <x v="0"/>
    <x v="0"/>
    <d v="2010-08-18T18:38:47"/>
    <x v="7"/>
    <x v="0"/>
    <n v="51490"/>
    <x v="271"/>
    <s v="USD"/>
    <n v="0.05"/>
    <s v="LB"/>
  </r>
  <r>
    <x v="66"/>
    <x v="0"/>
    <x v="28"/>
    <x v="30"/>
    <x v="0"/>
    <x v="0"/>
    <d v="2010-08-18T18:38:47"/>
    <x v="7"/>
    <x v="0"/>
    <n v="51491"/>
    <x v="270"/>
    <s v="USD"/>
    <n v="0.05"/>
    <s v="LB"/>
  </r>
  <r>
    <x v="66"/>
    <x v="0"/>
    <x v="28"/>
    <x v="30"/>
    <x v="0"/>
    <x v="0"/>
    <d v="2010-08-18T18:38:47"/>
    <x v="7"/>
    <x v="0"/>
    <n v="51492"/>
    <x v="269"/>
    <s v="USD"/>
    <n v="0.05"/>
    <s v="LB"/>
  </r>
  <r>
    <x v="66"/>
    <x v="0"/>
    <x v="28"/>
    <x v="30"/>
    <x v="0"/>
    <x v="0"/>
    <d v="2010-08-18T18:38:47"/>
    <x v="7"/>
    <x v="0"/>
    <n v="51493"/>
    <x v="268"/>
    <s v="USD"/>
    <n v="0.05"/>
    <s v="LB"/>
  </r>
  <r>
    <x v="66"/>
    <x v="0"/>
    <x v="28"/>
    <x v="30"/>
    <x v="0"/>
    <x v="0"/>
    <d v="2010-08-18T18:38:47"/>
    <x v="7"/>
    <x v="0"/>
    <n v="51494"/>
    <x v="267"/>
    <s v="USD"/>
    <n v="5.1299999999999998E-2"/>
    <s v="LB"/>
  </r>
  <r>
    <x v="66"/>
    <x v="0"/>
    <x v="28"/>
    <x v="30"/>
    <x v="0"/>
    <x v="0"/>
    <d v="2010-08-18T18:38:47"/>
    <x v="7"/>
    <x v="0"/>
    <n v="51495"/>
    <x v="266"/>
    <s v="USD"/>
    <n v="5.1299999999999998E-2"/>
    <s v="LB"/>
  </r>
  <r>
    <x v="66"/>
    <x v="0"/>
    <x v="28"/>
    <x v="30"/>
    <x v="0"/>
    <x v="0"/>
    <d v="2010-08-18T18:38:47"/>
    <x v="7"/>
    <x v="0"/>
    <n v="51496"/>
    <x v="265"/>
    <s v="USD"/>
    <n v="5.1299999999999998E-2"/>
    <s v="LB"/>
  </r>
  <r>
    <x v="66"/>
    <x v="0"/>
    <x v="28"/>
    <x v="30"/>
    <x v="0"/>
    <x v="0"/>
    <d v="2010-08-18T18:38:47"/>
    <x v="7"/>
    <x v="0"/>
    <n v="51497"/>
    <x v="264"/>
    <s v="USD"/>
    <n v="5.1299999999999998E-2"/>
    <s v="LB"/>
  </r>
  <r>
    <x v="66"/>
    <x v="0"/>
    <x v="28"/>
    <x v="30"/>
    <x v="0"/>
    <x v="0"/>
    <d v="2010-08-18T18:38:47"/>
    <x v="7"/>
    <x v="0"/>
    <n v="51498"/>
    <x v="10"/>
    <s v="USD"/>
    <n v="5.1299999999999998E-2"/>
    <s v="LB"/>
  </r>
  <r>
    <x v="66"/>
    <x v="0"/>
    <x v="28"/>
    <x v="30"/>
    <x v="0"/>
    <x v="0"/>
    <d v="2010-08-18T18:38:47"/>
    <x v="7"/>
    <x v="0"/>
    <n v="51499"/>
    <x v="263"/>
    <s v="USD"/>
    <n v="5.1299999999999998E-2"/>
    <s v="LB"/>
  </r>
  <r>
    <x v="66"/>
    <x v="0"/>
    <x v="28"/>
    <x v="30"/>
    <x v="0"/>
    <x v="0"/>
    <d v="2010-08-18T18:38:47"/>
    <x v="7"/>
    <x v="0"/>
    <n v="51500"/>
    <x v="262"/>
    <s v="USD"/>
    <n v="5.1299999999999998E-2"/>
    <s v="LB"/>
  </r>
  <r>
    <x v="66"/>
    <x v="0"/>
    <x v="28"/>
    <x v="30"/>
    <x v="0"/>
    <x v="0"/>
    <d v="2010-08-18T18:38:47"/>
    <x v="7"/>
    <x v="0"/>
    <n v="51501"/>
    <x v="261"/>
    <s v="USD"/>
    <n v="5.1299999999999998E-2"/>
    <s v="LB"/>
  </r>
  <r>
    <x v="66"/>
    <x v="0"/>
    <x v="28"/>
    <x v="30"/>
    <x v="0"/>
    <x v="0"/>
    <d v="2010-08-18T18:38:47"/>
    <x v="7"/>
    <x v="0"/>
    <n v="51502"/>
    <x v="260"/>
    <s v="USD"/>
    <n v="5.1299999999999998E-2"/>
    <s v="LB"/>
  </r>
  <r>
    <x v="66"/>
    <x v="0"/>
    <x v="28"/>
    <x v="30"/>
    <x v="0"/>
    <x v="0"/>
    <d v="2010-08-18T18:38:47"/>
    <x v="7"/>
    <x v="0"/>
    <n v="51503"/>
    <x v="259"/>
    <s v="USD"/>
    <n v="5.1299999999999998E-2"/>
    <s v="LB"/>
  </r>
  <r>
    <x v="66"/>
    <x v="0"/>
    <x v="28"/>
    <x v="30"/>
    <x v="0"/>
    <x v="0"/>
    <d v="2010-08-18T18:38:47"/>
    <x v="7"/>
    <x v="0"/>
    <n v="51504"/>
    <x v="258"/>
    <s v="USD"/>
    <n v="5.1299999999999998E-2"/>
    <s v="LB"/>
  </r>
  <r>
    <x v="66"/>
    <x v="0"/>
    <x v="28"/>
    <x v="30"/>
    <x v="0"/>
    <x v="0"/>
    <d v="2010-08-18T18:38:47"/>
    <x v="7"/>
    <x v="0"/>
    <n v="51506"/>
    <x v="257"/>
    <s v="USD"/>
    <n v="5.1299999999999998E-2"/>
    <s v="LB"/>
  </r>
  <r>
    <x v="66"/>
    <x v="0"/>
    <x v="28"/>
    <x v="30"/>
    <x v="0"/>
    <x v="0"/>
    <d v="2010-08-18T18:38:47"/>
    <x v="7"/>
    <x v="0"/>
    <n v="51508"/>
    <x v="255"/>
    <s v="USD"/>
    <n v="5.1299999999999998E-2"/>
    <s v="LB"/>
  </r>
  <r>
    <x v="66"/>
    <x v="0"/>
    <x v="28"/>
    <x v="30"/>
    <x v="0"/>
    <x v="0"/>
    <d v="2010-08-18T18:38:47"/>
    <x v="7"/>
    <x v="0"/>
    <n v="51509"/>
    <x v="254"/>
    <s v="USD"/>
    <n v="5.2499999999999998E-2"/>
    <s v="LB"/>
  </r>
  <r>
    <x v="66"/>
    <x v="0"/>
    <x v="28"/>
    <x v="30"/>
    <x v="0"/>
    <x v="0"/>
    <d v="2010-08-18T18:38:47"/>
    <x v="7"/>
    <x v="0"/>
    <n v="51510"/>
    <x v="253"/>
    <s v="USD"/>
    <n v="5.2499999999999998E-2"/>
    <s v="LB"/>
  </r>
  <r>
    <x v="66"/>
    <x v="0"/>
    <x v="28"/>
    <x v="30"/>
    <x v="0"/>
    <x v="0"/>
    <d v="2010-08-18T18:38:47"/>
    <x v="7"/>
    <x v="0"/>
    <n v="51511"/>
    <x v="252"/>
    <s v="USD"/>
    <n v="5.2499999999999998E-2"/>
    <s v="LB"/>
  </r>
  <r>
    <x v="66"/>
    <x v="0"/>
    <x v="28"/>
    <x v="30"/>
    <x v="0"/>
    <x v="0"/>
    <d v="2010-08-18T18:38:47"/>
    <x v="7"/>
    <x v="0"/>
    <n v="51512"/>
    <x v="251"/>
    <s v="USD"/>
    <n v="5.2499999999999998E-2"/>
    <s v="LB"/>
  </r>
  <r>
    <x v="66"/>
    <x v="0"/>
    <x v="28"/>
    <x v="30"/>
    <x v="0"/>
    <x v="0"/>
    <d v="2010-08-18T18:38:47"/>
    <x v="7"/>
    <x v="0"/>
    <n v="51513"/>
    <x v="250"/>
    <s v="USD"/>
    <n v="5.3800000000000001E-2"/>
    <s v="LB"/>
  </r>
  <r>
    <x v="66"/>
    <x v="0"/>
    <x v="28"/>
    <x v="30"/>
    <x v="0"/>
    <x v="0"/>
    <d v="2010-08-18T18:38:47"/>
    <x v="7"/>
    <x v="0"/>
    <n v="51514"/>
    <x v="249"/>
    <s v="USD"/>
    <n v="5.3800000000000001E-2"/>
    <s v="LB"/>
  </r>
  <r>
    <x v="66"/>
    <x v="0"/>
    <x v="28"/>
    <x v="30"/>
    <x v="0"/>
    <x v="0"/>
    <d v="2010-08-18T18:38:47"/>
    <x v="7"/>
    <x v="0"/>
    <n v="51515"/>
    <x v="248"/>
    <s v="USD"/>
    <n v="5.3800000000000001E-2"/>
    <s v="LB"/>
  </r>
  <r>
    <x v="66"/>
    <x v="0"/>
    <x v="28"/>
    <x v="30"/>
    <x v="0"/>
    <x v="0"/>
    <d v="2010-08-18T18:38:47"/>
    <x v="7"/>
    <x v="0"/>
    <n v="51516"/>
    <x v="247"/>
    <s v="USD"/>
    <n v="5.3800000000000001E-2"/>
    <s v="LB"/>
  </r>
  <r>
    <x v="66"/>
    <x v="0"/>
    <x v="28"/>
    <x v="30"/>
    <x v="0"/>
    <x v="0"/>
    <d v="2010-08-18T18:38:47"/>
    <x v="7"/>
    <x v="0"/>
    <n v="51518"/>
    <x v="245"/>
    <s v="USD"/>
    <n v="5.3800000000000001E-2"/>
    <s v="LB"/>
  </r>
  <r>
    <x v="66"/>
    <x v="0"/>
    <x v="28"/>
    <x v="30"/>
    <x v="0"/>
    <x v="0"/>
    <d v="2010-08-18T18:38:47"/>
    <x v="7"/>
    <x v="0"/>
    <n v="51519"/>
    <x v="244"/>
    <s v="USD"/>
    <n v="5.3800000000000001E-2"/>
    <s v="LB"/>
  </r>
  <r>
    <x v="66"/>
    <x v="0"/>
    <x v="28"/>
    <x v="30"/>
    <x v="0"/>
    <x v="0"/>
    <d v="2010-08-18T18:38:47"/>
    <x v="7"/>
    <x v="0"/>
    <n v="51520"/>
    <x v="243"/>
    <s v="USD"/>
    <n v="5.3800000000000001E-2"/>
    <s v="LB"/>
  </r>
  <r>
    <x v="66"/>
    <x v="0"/>
    <x v="28"/>
    <x v="30"/>
    <x v="0"/>
    <x v="0"/>
    <d v="2010-08-18T18:38:47"/>
    <x v="7"/>
    <x v="0"/>
    <n v="51521"/>
    <x v="242"/>
    <s v="USD"/>
    <n v="5.3800000000000001E-2"/>
    <s v="LB"/>
  </r>
  <r>
    <x v="66"/>
    <x v="0"/>
    <x v="28"/>
    <x v="30"/>
    <x v="0"/>
    <x v="0"/>
    <d v="2010-08-18T18:38:47"/>
    <x v="7"/>
    <x v="0"/>
    <n v="51522"/>
    <x v="241"/>
    <s v="USD"/>
    <n v="5.3800000000000001E-2"/>
    <s v="LB"/>
  </r>
  <r>
    <x v="66"/>
    <x v="0"/>
    <x v="28"/>
    <x v="30"/>
    <x v="0"/>
    <x v="0"/>
    <d v="2010-08-18T18:38:47"/>
    <x v="7"/>
    <x v="0"/>
    <n v="51523"/>
    <x v="240"/>
    <s v="USD"/>
    <n v="5.3800000000000001E-2"/>
    <s v="LB"/>
  </r>
  <r>
    <x v="66"/>
    <x v="0"/>
    <x v="28"/>
    <x v="30"/>
    <x v="0"/>
    <x v="0"/>
    <d v="2010-08-18T18:38:47"/>
    <x v="7"/>
    <x v="0"/>
    <n v="51524"/>
    <x v="8"/>
    <s v="USD"/>
    <n v="5.3800000000000001E-2"/>
    <s v="LB"/>
  </r>
  <r>
    <x v="66"/>
    <x v="0"/>
    <x v="28"/>
    <x v="30"/>
    <x v="0"/>
    <x v="0"/>
    <d v="2010-08-18T18:38:47"/>
    <x v="7"/>
    <x v="0"/>
    <n v="51525"/>
    <x v="239"/>
    <s v="USD"/>
    <n v="5.3800000000000001E-2"/>
    <s v="LB"/>
  </r>
  <r>
    <x v="66"/>
    <x v="0"/>
    <x v="28"/>
    <x v="30"/>
    <x v="0"/>
    <x v="0"/>
    <d v="2010-08-18T18:38:47"/>
    <x v="7"/>
    <x v="0"/>
    <n v="51526"/>
    <x v="238"/>
    <s v="USD"/>
    <n v="5.3800000000000001E-2"/>
    <s v="LB"/>
  </r>
  <r>
    <x v="66"/>
    <x v="0"/>
    <x v="28"/>
    <x v="30"/>
    <x v="0"/>
    <x v="0"/>
    <d v="2010-08-18T18:38:47"/>
    <x v="7"/>
    <x v="0"/>
    <n v="51527"/>
    <x v="237"/>
    <s v="USD"/>
    <n v="5.3800000000000001E-2"/>
    <s v="LB"/>
  </r>
  <r>
    <x v="66"/>
    <x v="0"/>
    <x v="28"/>
    <x v="30"/>
    <x v="0"/>
    <x v="0"/>
    <d v="2010-08-18T18:38:47"/>
    <x v="7"/>
    <x v="0"/>
    <n v="51528"/>
    <x v="236"/>
    <s v="USD"/>
    <n v="5.3800000000000001E-2"/>
    <s v="LB"/>
  </r>
  <r>
    <x v="66"/>
    <x v="0"/>
    <x v="28"/>
    <x v="30"/>
    <x v="0"/>
    <x v="0"/>
    <d v="2010-08-18T18:38:47"/>
    <x v="7"/>
    <x v="0"/>
    <n v="51529"/>
    <x v="235"/>
    <s v="USD"/>
    <n v="5.3800000000000001E-2"/>
    <s v="LB"/>
  </r>
  <r>
    <x v="66"/>
    <x v="0"/>
    <x v="28"/>
    <x v="30"/>
    <x v="0"/>
    <x v="0"/>
    <d v="2010-08-18T18:38:47"/>
    <x v="7"/>
    <x v="0"/>
    <n v="51530"/>
    <x v="234"/>
    <s v="USD"/>
    <n v="5.3800000000000001E-2"/>
    <s v="LB"/>
  </r>
  <r>
    <x v="66"/>
    <x v="0"/>
    <x v="28"/>
    <x v="30"/>
    <x v="0"/>
    <x v="0"/>
    <d v="2010-08-18T18:38:47"/>
    <x v="7"/>
    <x v="0"/>
    <n v="51531"/>
    <x v="233"/>
    <s v="USD"/>
    <n v="5.3800000000000001E-2"/>
    <s v="LB"/>
  </r>
  <r>
    <x v="66"/>
    <x v="0"/>
    <x v="28"/>
    <x v="30"/>
    <x v="0"/>
    <x v="0"/>
    <d v="2010-08-18T18:38:47"/>
    <x v="7"/>
    <x v="0"/>
    <n v="51532"/>
    <x v="232"/>
    <s v="USD"/>
    <n v="5.3800000000000001E-2"/>
    <s v="LB"/>
  </r>
  <r>
    <x v="66"/>
    <x v="0"/>
    <x v="28"/>
    <x v="30"/>
    <x v="0"/>
    <x v="0"/>
    <d v="2010-08-18T18:38:47"/>
    <x v="7"/>
    <x v="0"/>
    <n v="51533"/>
    <x v="231"/>
    <s v="USD"/>
    <n v="5.3800000000000001E-2"/>
    <s v="LB"/>
  </r>
  <r>
    <x v="66"/>
    <x v="0"/>
    <x v="28"/>
    <x v="30"/>
    <x v="0"/>
    <x v="0"/>
    <d v="2010-08-18T18:38:47"/>
    <x v="7"/>
    <x v="0"/>
    <n v="51534"/>
    <x v="230"/>
    <s v="USD"/>
    <n v="5.3800000000000001E-2"/>
    <s v="LB"/>
  </r>
  <r>
    <x v="66"/>
    <x v="0"/>
    <x v="28"/>
    <x v="30"/>
    <x v="0"/>
    <x v="0"/>
    <d v="2010-08-18T18:38:47"/>
    <x v="7"/>
    <x v="0"/>
    <n v="51535"/>
    <x v="229"/>
    <s v="USD"/>
    <n v="5.3800000000000001E-2"/>
    <s v="LB"/>
  </r>
  <r>
    <x v="66"/>
    <x v="0"/>
    <x v="28"/>
    <x v="30"/>
    <x v="0"/>
    <x v="0"/>
    <d v="2010-08-18T18:38:47"/>
    <x v="7"/>
    <x v="0"/>
    <n v="51537"/>
    <x v="227"/>
    <s v="USD"/>
    <n v="5.3800000000000001E-2"/>
    <s v="LB"/>
  </r>
  <r>
    <x v="66"/>
    <x v="0"/>
    <x v="28"/>
    <x v="30"/>
    <x v="0"/>
    <x v="0"/>
    <d v="2010-08-18T18:38:47"/>
    <x v="7"/>
    <x v="0"/>
    <n v="51538"/>
    <x v="226"/>
    <s v="USD"/>
    <n v="5.3800000000000001E-2"/>
    <s v="LB"/>
  </r>
  <r>
    <x v="66"/>
    <x v="0"/>
    <x v="28"/>
    <x v="30"/>
    <x v="0"/>
    <x v="0"/>
    <d v="2010-08-18T18:38:47"/>
    <x v="7"/>
    <x v="0"/>
    <n v="51539"/>
    <x v="225"/>
    <s v="USD"/>
    <n v="5.3800000000000001E-2"/>
    <s v="LB"/>
  </r>
  <r>
    <x v="66"/>
    <x v="0"/>
    <x v="28"/>
    <x v="30"/>
    <x v="0"/>
    <x v="0"/>
    <d v="2010-08-18T18:38:47"/>
    <x v="7"/>
    <x v="0"/>
    <n v="51540"/>
    <x v="224"/>
    <s v="USD"/>
    <n v="5.3800000000000001E-2"/>
    <s v="LB"/>
  </r>
  <r>
    <x v="66"/>
    <x v="0"/>
    <x v="28"/>
    <x v="30"/>
    <x v="0"/>
    <x v="0"/>
    <d v="2010-08-18T18:38:47"/>
    <x v="7"/>
    <x v="0"/>
    <n v="51541"/>
    <x v="223"/>
    <s v="USD"/>
    <n v="5.3800000000000001E-2"/>
    <s v="LB"/>
  </r>
  <r>
    <x v="66"/>
    <x v="0"/>
    <x v="28"/>
    <x v="30"/>
    <x v="0"/>
    <x v="0"/>
    <d v="2010-08-18T18:38:47"/>
    <x v="7"/>
    <x v="0"/>
    <n v="51542"/>
    <x v="222"/>
    <s v="USD"/>
    <n v="5.3800000000000001E-2"/>
    <s v="LB"/>
  </r>
  <r>
    <x v="66"/>
    <x v="0"/>
    <x v="28"/>
    <x v="30"/>
    <x v="0"/>
    <x v="0"/>
    <d v="2010-08-18T18:38:47"/>
    <x v="7"/>
    <x v="0"/>
    <n v="51543"/>
    <x v="7"/>
    <s v="USD"/>
    <n v="5.3800000000000001E-2"/>
    <s v="LB"/>
  </r>
  <r>
    <x v="66"/>
    <x v="0"/>
    <x v="28"/>
    <x v="30"/>
    <x v="0"/>
    <x v="0"/>
    <d v="2010-08-18T18:38:47"/>
    <x v="7"/>
    <x v="0"/>
    <n v="51544"/>
    <x v="221"/>
    <s v="USD"/>
    <n v="5.3800000000000001E-2"/>
    <s v="LB"/>
  </r>
  <r>
    <x v="66"/>
    <x v="0"/>
    <x v="28"/>
    <x v="30"/>
    <x v="0"/>
    <x v="0"/>
    <d v="2010-08-18T18:38:47"/>
    <x v="7"/>
    <x v="0"/>
    <n v="51545"/>
    <x v="220"/>
    <s v="USD"/>
    <n v="5.3800000000000001E-2"/>
    <s v="LB"/>
  </r>
  <r>
    <x v="66"/>
    <x v="0"/>
    <x v="28"/>
    <x v="30"/>
    <x v="0"/>
    <x v="0"/>
    <d v="2010-08-18T18:38:47"/>
    <x v="7"/>
    <x v="0"/>
    <n v="51546"/>
    <x v="219"/>
    <s v="USD"/>
    <n v="5.3800000000000001E-2"/>
    <s v="LB"/>
  </r>
  <r>
    <x v="66"/>
    <x v="0"/>
    <x v="28"/>
    <x v="30"/>
    <x v="0"/>
    <x v="0"/>
    <d v="2010-08-18T18:38:47"/>
    <x v="7"/>
    <x v="0"/>
    <n v="51547"/>
    <x v="218"/>
    <s v="USD"/>
    <n v="5.3800000000000001E-2"/>
    <s v="LB"/>
  </r>
  <r>
    <x v="66"/>
    <x v="0"/>
    <x v="28"/>
    <x v="30"/>
    <x v="0"/>
    <x v="0"/>
    <d v="2010-08-18T18:38:47"/>
    <x v="7"/>
    <x v="0"/>
    <n v="51548"/>
    <x v="217"/>
    <s v="USD"/>
    <n v="5.3800000000000001E-2"/>
    <s v="LB"/>
  </r>
  <r>
    <x v="66"/>
    <x v="0"/>
    <x v="28"/>
    <x v="30"/>
    <x v="0"/>
    <x v="0"/>
    <d v="2010-08-18T18:38:47"/>
    <x v="7"/>
    <x v="0"/>
    <n v="51549"/>
    <x v="216"/>
    <s v="USD"/>
    <n v="5.3800000000000001E-2"/>
    <s v="LB"/>
  </r>
  <r>
    <x v="66"/>
    <x v="0"/>
    <x v="28"/>
    <x v="30"/>
    <x v="0"/>
    <x v="0"/>
    <d v="2010-08-18T18:38:47"/>
    <x v="7"/>
    <x v="0"/>
    <n v="51550"/>
    <x v="215"/>
    <s v="USD"/>
    <n v="5.3800000000000001E-2"/>
    <s v="LB"/>
  </r>
  <r>
    <x v="66"/>
    <x v="0"/>
    <x v="28"/>
    <x v="30"/>
    <x v="0"/>
    <x v="0"/>
    <d v="2010-08-18T18:38:47"/>
    <x v="7"/>
    <x v="0"/>
    <n v="51551"/>
    <x v="214"/>
    <s v="USD"/>
    <n v="5.3800000000000001E-2"/>
    <s v="LB"/>
  </r>
  <r>
    <x v="66"/>
    <x v="0"/>
    <x v="28"/>
    <x v="30"/>
    <x v="0"/>
    <x v="0"/>
    <d v="2010-08-18T18:38:47"/>
    <x v="7"/>
    <x v="0"/>
    <n v="51552"/>
    <x v="213"/>
    <s v="USD"/>
    <n v="5.3800000000000001E-2"/>
    <s v="LB"/>
  </r>
  <r>
    <x v="66"/>
    <x v="0"/>
    <x v="28"/>
    <x v="30"/>
    <x v="0"/>
    <x v="0"/>
    <d v="2010-08-18T18:38:47"/>
    <x v="7"/>
    <x v="0"/>
    <n v="51553"/>
    <x v="212"/>
    <s v="USD"/>
    <n v="5.3800000000000001E-2"/>
    <s v="LB"/>
  </r>
  <r>
    <x v="66"/>
    <x v="0"/>
    <x v="28"/>
    <x v="30"/>
    <x v="0"/>
    <x v="0"/>
    <d v="2010-08-18T18:38:47"/>
    <x v="7"/>
    <x v="0"/>
    <n v="51554"/>
    <x v="211"/>
    <s v="USD"/>
    <n v="5.3800000000000001E-2"/>
    <s v="LB"/>
  </r>
  <r>
    <x v="66"/>
    <x v="0"/>
    <x v="28"/>
    <x v="30"/>
    <x v="0"/>
    <x v="0"/>
    <d v="2010-08-18T18:38:47"/>
    <x v="7"/>
    <x v="0"/>
    <n v="51556"/>
    <x v="209"/>
    <s v="USD"/>
    <n v="5.3800000000000001E-2"/>
    <s v="LB"/>
  </r>
  <r>
    <x v="66"/>
    <x v="0"/>
    <x v="28"/>
    <x v="30"/>
    <x v="0"/>
    <x v="0"/>
    <d v="2010-08-18T18:38:47"/>
    <x v="7"/>
    <x v="0"/>
    <n v="51557"/>
    <x v="208"/>
    <s v="USD"/>
    <n v="5.3800000000000001E-2"/>
    <s v="LB"/>
  </r>
  <r>
    <x v="66"/>
    <x v="0"/>
    <x v="28"/>
    <x v="30"/>
    <x v="0"/>
    <x v="0"/>
    <d v="2010-08-18T18:38:47"/>
    <x v="7"/>
    <x v="0"/>
    <n v="51558"/>
    <x v="207"/>
    <s v="USD"/>
    <n v="5.3800000000000001E-2"/>
    <s v="LB"/>
  </r>
  <r>
    <x v="66"/>
    <x v="0"/>
    <x v="28"/>
    <x v="30"/>
    <x v="0"/>
    <x v="0"/>
    <d v="2010-08-18T18:38:47"/>
    <x v="7"/>
    <x v="0"/>
    <n v="51559"/>
    <x v="206"/>
    <s v="USD"/>
    <n v="5.3800000000000001E-2"/>
    <s v="LB"/>
  </r>
  <r>
    <x v="66"/>
    <x v="0"/>
    <x v="28"/>
    <x v="30"/>
    <x v="0"/>
    <x v="0"/>
    <d v="2010-08-18T18:38:47"/>
    <x v="7"/>
    <x v="0"/>
    <n v="51560"/>
    <x v="205"/>
    <s v="USD"/>
    <n v="5.3800000000000001E-2"/>
    <s v="LB"/>
  </r>
  <r>
    <x v="66"/>
    <x v="0"/>
    <x v="28"/>
    <x v="30"/>
    <x v="0"/>
    <x v="0"/>
    <d v="2010-08-18T18:38:47"/>
    <x v="7"/>
    <x v="0"/>
    <n v="51561"/>
    <x v="204"/>
    <s v="USD"/>
    <n v="5.3800000000000001E-2"/>
    <s v="LB"/>
  </r>
  <r>
    <x v="66"/>
    <x v="0"/>
    <x v="28"/>
    <x v="30"/>
    <x v="0"/>
    <x v="0"/>
    <d v="2010-08-18T18:38:47"/>
    <x v="7"/>
    <x v="0"/>
    <n v="51562"/>
    <x v="203"/>
    <s v="USD"/>
    <n v="5.3800000000000001E-2"/>
    <s v="LB"/>
  </r>
  <r>
    <x v="66"/>
    <x v="0"/>
    <x v="28"/>
    <x v="30"/>
    <x v="0"/>
    <x v="0"/>
    <d v="2010-08-18T18:38:47"/>
    <x v="7"/>
    <x v="0"/>
    <n v="51563"/>
    <x v="202"/>
    <s v="USD"/>
    <n v="5.3800000000000001E-2"/>
    <s v="LB"/>
  </r>
  <r>
    <x v="66"/>
    <x v="0"/>
    <x v="28"/>
    <x v="30"/>
    <x v="0"/>
    <x v="0"/>
    <d v="2010-08-18T18:38:47"/>
    <x v="7"/>
    <x v="0"/>
    <n v="51564"/>
    <x v="6"/>
    <s v="USD"/>
    <n v="5.3800000000000001E-2"/>
    <s v="LB"/>
  </r>
  <r>
    <x v="66"/>
    <x v="0"/>
    <x v="28"/>
    <x v="30"/>
    <x v="0"/>
    <x v="0"/>
    <d v="2010-08-18T18:38:47"/>
    <x v="7"/>
    <x v="0"/>
    <n v="51565"/>
    <x v="201"/>
    <s v="USD"/>
    <n v="5.3800000000000001E-2"/>
    <s v="LB"/>
  </r>
  <r>
    <x v="66"/>
    <x v="0"/>
    <x v="28"/>
    <x v="30"/>
    <x v="0"/>
    <x v="0"/>
    <d v="2010-08-18T18:38:47"/>
    <x v="7"/>
    <x v="0"/>
    <n v="51566"/>
    <x v="200"/>
    <s v="USD"/>
    <n v="5.3800000000000001E-2"/>
    <s v="LB"/>
  </r>
  <r>
    <x v="66"/>
    <x v="0"/>
    <x v="28"/>
    <x v="30"/>
    <x v="0"/>
    <x v="0"/>
    <d v="2010-08-18T18:38:47"/>
    <x v="7"/>
    <x v="0"/>
    <n v="51567"/>
    <x v="199"/>
    <s v="USD"/>
    <n v="5.3800000000000001E-2"/>
    <s v="LB"/>
  </r>
  <r>
    <x v="66"/>
    <x v="0"/>
    <x v="28"/>
    <x v="30"/>
    <x v="0"/>
    <x v="0"/>
    <d v="2010-08-18T18:38:47"/>
    <x v="7"/>
    <x v="0"/>
    <n v="51568"/>
    <x v="198"/>
    <s v="USD"/>
    <n v="5.5E-2"/>
    <s v="LB"/>
  </r>
  <r>
    <x v="66"/>
    <x v="0"/>
    <x v="28"/>
    <x v="30"/>
    <x v="0"/>
    <x v="0"/>
    <d v="2010-08-18T18:38:47"/>
    <x v="7"/>
    <x v="0"/>
    <n v="51569"/>
    <x v="197"/>
    <s v="USD"/>
    <n v="5.5E-2"/>
    <s v="LB"/>
  </r>
  <r>
    <x v="66"/>
    <x v="0"/>
    <x v="28"/>
    <x v="30"/>
    <x v="0"/>
    <x v="0"/>
    <d v="2010-08-18T18:38:47"/>
    <x v="7"/>
    <x v="0"/>
    <n v="51570"/>
    <x v="196"/>
    <s v="USD"/>
    <n v="5.5E-2"/>
    <s v="LB"/>
  </r>
  <r>
    <x v="66"/>
    <x v="0"/>
    <x v="28"/>
    <x v="30"/>
    <x v="0"/>
    <x v="0"/>
    <d v="2010-08-18T18:38:47"/>
    <x v="7"/>
    <x v="0"/>
    <n v="51571"/>
    <x v="195"/>
    <s v="USD"/>
    <n v="5.5E-2"/>
    <s v="LB"/>
  </r>
  <r>
    <x v="66"/>
    <x v="0"/>
    <x v="28"/>
    <x v="30"/>
    <x v="0"/>
    <x v="0"/>
    <d v="2010-08-18T18:38:47"/>
    <x v="7"/>
    <x v="0"/>
    <n v="51572"/>
    <x v="194"/>
    <s v="USD"/>
    <n v="5.5E-2"/>
    <s v="LB"/>
  </r>
  <r>
    <x v="66"/>
    <x v="0"/>
    <x v="28"/>
    <x v="30"/>
    <x v="0"/>
    <x v="0"/>
    <d v="2010-08-18T18:38:47"/>
    <x v="7"/>
    <x v="0"/>
    <n v="51573"/>
    <x v="193"/>
    <s v="USD"/>
    <n v="5.5E-2"/>
    <s v="LB"/>
  </r>
  <r>
    <x v="66"/>
    <x v="0"/>
    <x v="28"/>
    <x v="30"/>
    <x v="0"/>
    <x v="0"/>
    <d v="2010-08-18T18:38:47"/>
    <x v="7"/>
    <x v="0"/>
    <n v="51575"/>
    <x v="191"/>
    <s v="USD"/>
    <n v="5.5E-2"/>
    <s v="LB"/>
  </r>
  <r>
    <x v="66"/>
    <x v="0"/>
    <x v="28"/>
    <x v="30"/>
    <x v="0"/>
    <x v="0"/>
    <d v="2010-08-18T18:38:47"/>
    <x v="7"/>
    <x v="0"/>
    <n v="51576"/>
    <x v="190"/>
    <s v="USD"/>
    <n v="5.5E-2"/>
    <s v="LB"/>
  </r>
  <r>
    <x v="66"/>
    <x v="0"/>
    <x v="28"/>
    <x v="30"/>
    <x v="0"/>
    <x v="0"/>
    <d v="2010-08-18T18:38:47"/>
    <x v="7"/>
    <x v="0"/>
    <n v="51577"/>
    <x v="189"/>
    <s v="USD"/>
    <n v="5.5E-2"/>
    <s v="LB"/>
  </r>
  <r>
    <x v="66"/>
    <x v="0"/>
    <x v="28"/>
    <x v="30"/>
    <x v="0"/>
    <x v="0"/>
    <d v="2010-08-18T18:38:47"/>
    <x v="7"/>
    <x v="0"/>
    <n v="51578"/>
    <x v="188"/>
    <s v="USD"/>
    <n v="5.7500000000000002E-2"/>
    <s v="LB"/>
  </r>
  <r>
    <x v="66"/>
    <x v="0"/>
    <x v="28"/>
    <x v="30"/>
    <x v="0"/>
    <x v="0"/>
    <d v="2010-08-18T18:38:47"/>
    <x v="7"/>
    <x v="0"/>
    <n v="51579"/>
    <x v="187"/>
    <s v="USD"/>
    <n v="5.7500000000000002E-2"/>
    <s v="LB"/>
  </r>
  <r>
    <x v="66"/>
    <x v="0"/>
    <x v="28"/>
    <x v="30"/>
    <x v="0"/>
    <x v="0"/>
    <d v="2010-08-18T18:38:47"/>
    <x v="7"/>
    <x v="0"/>
    <n v="51580"/>
    <x v="186"/>
    <s v="USD"/>
    <n v="5.7500000000000002E-2"/>
    <s v="LB"/>
  </r>
  <r>
    <x v="66"/>
    <x v="0"/>
    <x v="28"/>
    <x v="30"/>
    <x v="0"/>
    <x v="0"/>
    <d v="2010-08-18T18:38:47"/>
    <x v="7"/>
    <x v="0"/>
    <n v="51581"/>
    <x v="185"/>
    <s v="USD"/>
    <n v="5.7500000000000002E-2"/>
    <s v="LB"/>
  </r>
  <r>
    <x v="66"/>
    <x v="0"/>
    <x v="28"/>
    <x v="30"/>
    <x v="0"/>
    <x v="0"/>
    <d v="2010-08-18T18:38:47"/>
    <x v="7"/>
    <x v="0"/>
    <n v="51582"/>
    <x v="184"/>
    <s v="USD"/>
    <n v="5.7500000000000002E-2"/>
    <s v="LB"/>
  </r>
  <r>
    <x v="66"/>
    <x v="0"/>
    <x v="28"/>
    <x v="30"/>
    <x v="0"/>
    <x v="0"/>
    <d v="2010-08-18T18:38:47"/>
    <x v="7"/>
    <x v="0"/>
    <n v="51583"/>
    <x v="183"/>
    <s v="USD"/>
    <n v="5.7500000000000002E-2"/>
    <s v="LB"/>
  </r>
  <r>
    <x v="66"/>
    <x v="0"/>
    <x v="28"/>
    <x v="30"/>
    <x v="0"/>
    <x v="0"/>
    <d v="2010-08-18T18:38:47"/>
    <x v="7"/>
    <x v="0"/>
    <n v="51584"/>
    <x v="182"/>
    <s v="USD"/>
    <n v="5.7500000000000002E-2"/>
    <s v="LB"/>
  </r>
  <r>
    <x v="66"/>
    <x v="0"/>
    <x v="28"/>
    <x v="30"/>
    <x v="0"/>
    <x v="0"/>
    <d v="2010-08-18T18:38:47"/>
    <x v="7"/>
    <x v="0"/>
    <n v="51585"/>
    <x v="5"/>
    <s v="USD"/>
    <n v="5.7500000000000002E-2"/>
    <s v="LB"/>
  </r>
  <r>
    <x v="66"/>
    <x v="0"/>
    <x v="28"/>
    <x v="30"/>
    <x v="0"/>
    <x v="0"/>
    <d v="2010-08-18T18:38:47"/>
    <x v="7"/>
    <x v="0"/>
    <n v="51586"/>
    <x v="181"/>
    <s v="USD"/>
    <n v="5.7500000000000002E-2"/>
    <s v="LB"/>
  </r>
  <r>
    <x v="66"/>
    <x v="0"/>
    <x v="28"/>
    <x v="30"/>
    <x v="0"/>
    <x v="0"/>
    <d v="2010-08-18T18:38:47"/>
    <x v="7"/>
    <x v="0"/>
    <n v="51587"/>
    <x v="180"/>
    <s v="USD"/>
    <n v="5.7500000000000002E-2"/>
    <s v="LB"/>
  </r>
  <r>
    <x v="66"/>
    <x v="0"/>
    <x v="28"/>
    <x v="30"/>
    <x v="0"/>
    <x v="0"/>
    <d v="2010-08-18T18:38:47"/>
    <x v="7"/>
    <x v="0"/>
    <n v="51588"/>
    <x v="179"/>
    <s v="USD"/>
    <n v="5.7500000000000002E-2"/>
    <s v="LB"/>
  </r>
  <r>
    <x v="66"/>
    <x v="0"/>
    <x v="28"/>
    <x v="30"/>
    <x v="0"/>
    <x v="0"/>
    <d v="2010-08-18T18:38:47"/>
    <x v="7"/>
    <x v="0"/>
    <n v="51589"/>
    <x v="178"/>
    <s v="USD"/>
    <n v="5.7500000000000002E-2"/>
    <s v="LB"/>
  </r>
  <r>
    <x v="66"/>
    <x v="0"/>
    <x v="28"/>
    <x v="30"/>
    <x v="0"/>
    <x v="0"/>
    <d v="2010-08-18T18:38:47"/>
    <x v="7"/>
    <x v="0"/>
    <n v="51590"/>
    <x v="177"/>
    <s v="USD"/>
    <n v="5.7500000000000002E-2"/>
    <s v="LB"/>
  </r>
  <r>
    <x v="66"/>
    <x v="0"/>
    <x v="28"/>
    <x v="30"/>
    <x v="0"/>
    <x v="0"/>
    <d v="2010-08-18T18:38:47"/>
    <x v="7"/>
    <x v="0"/>
    <n v="51592"/>
    <x v="175"/>
    <s v="USD"/>
    <n v="5.7500000000000002E-2"/>
    <s v="LB"/>
  </r>
  <r>
    <x v="66"/>
    <x v="0"/>
    <x v="28"/>
    <x v="30"/>
    <x v="0"/>
    <x v="0"/>
    <d v="2010-08-18T18:38:47"/>
    <x v="7"/>
    <x v="0"/>
    <n v="51593"/>
    <x v="174"/>
    <s v="USD"/>
    <n v="5.7500000000000002E-2"/>
    <s v="LB"/>
  </r>
  <r>
    <x v="66"/>
    <x v="0"/>
    <x v="28"/>
    <x v="30"/>
    <x v="0"/>
    <x v="0"/>
    <d v="2010-08-18T18:38:47"/>
    <x v="7"/>
    <x v="0"/>
    <n v="51594"/>
    <x v="173"/>
    <s v="USD"/>
    <n v="5.7500000000000002E-2"/>
    <s v="LB"/>
  </r>
  <r>
    <x v="66"/>
    <x v="0"/>
    <x v="28"/>
    <x v="30"/>
    <x v="0"/>
    <x v="0"/>
    <d v="2010-08-18T18:38:47"/>
    <x v="7"/>
    <x v="0"/>
    <n v="51595"/>
    <x v="172"/>
    <s v="USD"/>
    <n v="5.7500000000000002E-2"/>
    <s v="LB"/>
  </r>
  <r>
    <x v="66"/>
    <x v="0"/>
    <x v="28"/>
    <x v="30"/>
    <x v="0"/>
    <x v="0"/>
    <d v="2010-08-18T18:38:47"/>
    <x v="7"/>
    <x v="0"/>
    <n v="51596"/>
    <x v="171"/>
    <s v="USD"/>
    <n v="5.7500000000000002E-2"/>
    <s v="LB"/>
  </r>
  <r>
    <x v="66"/>
    <x v="0"/>
    <x v="28"/>
    <x v="30"/>
    <x v="0"/>
    <x v="0"/>
    <d v="2010-08-18T18:38:47"/>
    <x v="7"/>
    <x v="0"/>
    <n v="51597"/>
    <x v="170"/>
    <s v="USD"/>
    <n v="5.7500000000000002E-2"/>
    <s v="LB"/>
  </r>
  <r>
    <x v="66"/>
    <x v="0"/>
    <x v="28"/>
    <x v="30"/>
    <x v="0"/>
    <x v="0"/>
    <d v="2010-08-18T18:38:47"/>
    <x v="7"/>
    <x v="0"/>
    <n v="51598"/>
    <x v="169"/>
    <s v="USD"/>
    <n v="5.7500000000000002E-2"/>
    <s v="LB"/>
  </r>
  <r>
    <x v="66"/>
    <x v="0"/>
    <x v="28"/>
    <x v="30"/>
    <x v="0"/>
    <x v="0"/>
    <d v="2010-08-18T18:38:47"/>
    <x v="7"/>
    <x v="0"/>
    <n v="51599"/>
    <x v="168"/>
    <s v="USD"/>
    <n v="5.7500000000000002E-2"/>
    <s v="LB"/>
  </r>
  <r>
    <x v="66"/>
    <x v="0"/>
    <x v="28"/>
    <x v="30"/>
    <x v="0"/>
    <x v="0"/>
    <d v="2010-08-18T18:38:47"/>
    <x v="7"/>
    <x v="0"/>
    <n v="51600"/>
    <x v="167"/>
    <s v="USD"/>
    <n v="5.7500000000000002E-2"/>
    <s v="LB"/>
  </r>
  <r>
    <x v="66"/>
    <x v="0"/>
    <x v="28"/>
    <x v="30"/>
    <x v="0"/>
    <x v="0"/>
    <d v="2010-08-18T18:38:47"/>
    <x v="7"/>
    <x v="0"/>
    <n v="51601"/>
    <x v="166"/>
    <s v="USD"/>
    <n v="5.7500000000000002E-2"/>
    <s v="LB"/>
  </r>
  <r>
    <x v="66"/>
    <x v="0"/>
    <x v="28"/>
    <x v="30"/>
    <x v="0"/>
    <x v="0"/>
    <d v="2010-08-18T18:38:47"/>
    <x v="7"/>
    <x v="0"/>
    <n v="51602"/>
    <x v="4"/>
    <s v="USD"/>
    <n v="5.7500000000000002E-2"/>
    <s v="LB"/>
  </r>
  <r>
    <x v="66"/>
    <x v="0"/>
    <x v="28"/>
    <x v="30"/>
    <x v="0"/>
    <x v="0"/>
    <d v="2010-08-18T18:38:47"/>
    <x v="7"/>
    <x v="0"/>
    <n v="51603"/>
    <x v="165"/>
    <s v="USD"/>
    <n v="5.7500000000000002E-2"/>
    <s v="LB"/>
  </r>
  <r>
    <x v="66"/>
    <x v="0"/>
    <x v="28"/>
    <x v="30"/>
    <x v="0"/>
    <x v="0"/>
    <d v="2010-08-18T18:38:47"/>
    <x v="7"/>
    <x v="0"/>
    <n v="51604"/>
    <x v="164"/>
    <s v="USD"/>
    <n v="5.7500000000000002E-2"/>
    <s v="LB"/>
  </r>
  <r>
    <x v="66"/>
    <x v="0"/>
    <x v="28"/>
    <x v="30"/>
    <x v="0"/>
    <x v="0"/>
    <d v="2010-08-18T18:38:47"/>
    <x v="7"/>
    <x v="0"/>
    <n v="51605"/>
    <x v="163"/>
    <s v="USD"/>
    <n v="5.7500000000000002E-2"/>
    <s v="LB"/>
  </r>
  <r>
    <x v="66"/>
    <x v="0"/>
    <x v="28"/>
    <x v="30"/>
    <x v="0"/>
    <x v="0"/>
    <d v="2010-08-18T18:38:47"/>
    <x v="7"/>
    <x v="0"/>
    <n v="51606"/>
    <x v="162"/>
    <s v="USD"/>
    <n v="5.7500000000000002E-2"/>
    <s v="LB"/>
  </r>
  <r>
    <x v="66"/>
    <x v="0"/>
    <x v="28"/>
    <x v="30"/>
    <x v="0"/>
    <x v="0"/>
    <d v="2010-08-18T18:38:47"/>
    <x v="7"/>
    <x v="0"/>
    <n v="51607"/>
    <x v="161"/>
    <s v="USD"/>
    <n v="5.7500000000000002E-2"/>
    <s v="LB"/>
  </r>
  <r>
    <x v="66"/>
    <x v="0"/>
    <x v="28"/>
    <x v="30"/>
    <x v="0"/>
    <x v="0"/>
    <d v="2010-08-18T18:38:47"/>
    <x v="7"/>
    <x v="0"/>
    <n v="51608"/>
    <x v="160"/>
    <s v="USD"/>
    <n v="5.7500000000000002E-2"/>
    <s v="LB"/>
  </r>
  <r>
    <x v="66"/>
    <x v="0"/>
    <x v="28"/>
    <x v="30"/>
    <x v="0"/>
    <x v="0"/>
    <d v="2010-08-18T18:38:47"/>
    <x v="7"/>
    <x v="0"/>
    <n v="51609"/>
    <x v="159"/>
    <s v="USD"/>
    <n v="5.7500000000000002E-2"/>
    <s v="LB"/>
  </r>
  <r>
    <x v="66"/>
    <x v="0"/>
    <x v="28"/>
    <x v="30"/>
    <x v="0"/>
    <x v="0"/>
    <d v="2010-08-18T18:38:47"/>
    <x v="7"/>
    <x v="0"/>
    <n v="51610"/>
    <x v="158"/>
    <s v="USD"/>
    <n v="0.06"/>
    <s v="LB"/>
  </r>
  <r>
    <x v="66"/>
    <x v="0"/>
    <x v="28"/>
    <x v="30"/>
    <x v="0"/>
    <x v="0"/>
    <d v="2010-08-18T18:38:47"/>
    <x v="7"/>
    <x v="0"/>
    <n v="51611"/>
    <x v="157"/>
    <s v="USD"/>
    <n v="0.06"/>
    <s v="LB"/>
  </r>
  <r>
    <x v="66"/>
    <x v="0"/>
    <x v="28"/>
    <x v="30"/>
    <x v="0"/>
    <x v="0"/>
    <d v="2010-08-18T18:38:47"/>
    <x v="7"/>
    <x v="0"/>
    <n v="51613"/>
    <x v="155"/>
    <s v="USD"/>
    <n v="0.06"/>
    <s v="LB"/>
  </r>
  <r>
    <x v="66"/>
    <x v="0"/>
    <x v="28"/>
    <x v="30"/>
    <x v="0"/>
    <x v="0"/>
    <d v="2010-08-18T18:38:47"/>
    <x v="7"/>
    <x v="0"/>
    <n v="51615"/>
    <x v="153"/>
    <s v="USD"/>
    <n v="0.06"/>
    <s v="LB"/>
  </r>
  <r>
    <x v="66"/>
    <x v="0"/>
    <x v="28"/>
    <x v="30"/>
    <x v="0"/>
    <x v="0"/>
    <d v="2010-08-18T18:38:47"/>
    <x v="7"/>
    <x v="0"/>
    <n v="51616"/>
    <x v="152"/>
    <s v="USD"/>
    <n v="0.06"/>
    <s v="LB"/>
  </r>
  <r>
    <x v="66"/>
    <x v="0"/>
    <x v="28"/>
    <x v="30"/>
    <x v="0"/>
    <x v="0"/>
    <d v="2010-08-18T18:38:47"/>
    <x v="7"/>
    <x v="0"/>
    <n v="51617"/>
    <x v="3"/>
    <s v="USD"/>
    <n v="0.06"/>
    <s v="LB"/>
  </r>
  <r>
    <x v="66"/>
    <x v="0"/>
    <x v="28"/>
    <x v="30"/>
    <x v="0"/>
    <x v="0"/>
    <d v="2010-08-18T18:38:47"/>
    <x v="7"/>
    <x v="0"/>
    <n v="51618"/>
    <x v="151"/>
    <s v="USD"/>
    <n v="0.06"/>
    <s v="LB"/>
  </r>
  <r>
    <x v="66"/>
    <x v="0"/>
    <x v="28"/>
    <x v="30"/>
    <x v="0"/>
    <x v="0"/>
    <d v="2010-08-18T18:38:47"/>
    <x v="7"/>
    <x v="0"/>
    <n v="51619"/>
    <x v="150"/>
    <s v="USD"/>
    <n v="0.06"/>
    <s v="LB"/>
  </r>
  <r>
    <x v="66"/>
    <x v="0"/>
    <x v="28"/>
    <x v="30"/>
    <x v="0"/>
    <x v="0"/>
    <d v="2010-08-18T18:38:47"/>
    <x v="7"/>
    <x v="0"/>
    <n v="51620"/>
    <x v="149"/>
    <s v="USD"/>
    <n v="0.06"/>
    <s v="LB"/>
  </r>
  <r>
    <x v="66"/>
    <x v="0"/>
    <x v="28"/>
    <x v="30"/>
    <x v="0"/>
    <x v="0"/>
    <d v="2010-08-18T18:38:47"/>
    <x v="7"/>
    <x v="0"/>
    <n v="51621"/>
    <x v="148"/>
    <s v="USD"/>
    <n v="0.06"/>
    <s v="LB"/>
  </r>
  <r>
    <x v="66"/>
    <x v="0"/>
    <x v="28"/>
    <x v="30"/>
    <x v="0"/>
    <x v="0"/>
    <d v="2010-08-18T18:38:47"/>
    <x v="7"/>
    <x v="0"/>
    <n v="51622"/>
    <x v="147"/>
    <s v="USD"/>
    <n v="0.06"/>
    <s v="LB"/>
  </r>
  <r>
    <x v="66"/>
    <x v="0"/>
    <x v="28"/>
    <x v="30"/>
    <x v="0"/>
    <x v="0"/>
    <d v="2010-08-18T18:38:47"/>
    <x v="7"/>
    <x v="0"/>
    <n v="51623"/>
    <x v="146"/>
    <s v="USD"/>
    <n v="0.06"/>
    <s v="LB"/>
  </r>
  <r>
    <x v="66"/>
    <x v="0"/>
    <x v="28"/>
    <x v="30"/>
    <x v="0"/>
    <x v="0"/>
    <d v="2010-08-18T18:38:47"/>
    <x v="7"/>
    <x v="0"/>
    <n v="51625"/>
    <x v="144"/>
    <s v="USD"/>
    <n v="6.25E-2"/>
    <s v="LB"/>
  </r>
  <r>
    <x v="66"/>
    <x v="0"/>
    <x v="28"/>
    <x v="30"/>
    <x v="0"/>
    <x v="0"/>
    <d v="2010-08-18T18:38:47"/>
    <x v="7"/>
    <x v="0"/>
    <n v="51626"/>
    <x v="143"/>
    <s v="USD"/>
    <n v="6.25E-2"/>
    <s v="LB"/>
  </r>
  <r>
    <x v="66"/>
    <x v="0"/>
    <x v="28"/>
    <x v="30"/>
    <x v="0"/>
    <x v="0"/>
    <d v="2010-08-18T18:38:47"/>
    <x v="7"/>
    <x v="0"/>
    <n v="51627"/>
    <x v="142"/>
    <s v="USD"/>
    <n v="6.25E-2"/>
    <s v="LB"/>
  </r>
  <r>
    <x v="66"/>
    <x v="0"/>
    <x v="28"/>
    <x v="30"/>
    <x v="0"/>
    <x v="0"/>
    <d v="2010-08-18T18:38:47"/>
    <x v="7"/>
    <x v="0"/>
    <n v="51628"/>
    <x v="141"/>
    <s v="USD"/>
    <n v="6.25E-2"/>
    <s v="LB"/>
  </r>
  <r>
    <x v="66"/>
    <x v="0"/>
    <x v="28"/>
    <x v="30"/>
    <x v="0"/>
    <x v="0"/>
    <d v="2010-08-18T18:38:47"/>
    <x v="7"/>
    <x v="0"/>
    <n v="51629"/>
    <x v="140"/>
    <s v="USD"/>
    <n v="6.25E-2"/>
    <s v="LB"/>
  </r>
  <r>
    <x v="66"/>
    <x v="0"/>
    <x v="28"/>
    <x v="30"/>
    <x v="0"/>
    <x v="0"/>
    <d v="2010-08-18T18:38:47"/>
    <x v="7"/>
    <x v="0"/>
    <n v="51630"/>
    <x v="139"/>
    <s v="USD"/>
    <n v="6.25E-2"/>
    <s v="LB"/>
  </r>
  <r>
    <x v="66"/>
    <x v="0"/>
    <x v="28"/>
    <x v="30"/>
    <x v="0"/>
    <x v="0"/>
    <d v="2010-08-18T18:38:47"/>
    <x v="7"/>
    <x v="0"/>
    <n v="51631"/>
    <x v="138"/>
    <s v="USD"/>
    <n v="6.25E-2"/>
    <s v="LB"/>
  </r>
  <r>
    <x v="66"/>
    <x v="0"/>
    <x v="28"/>
    <x v="30"/>
    <x v="0"/>
    <x v="0"/>
    <d v="2010-08-18T18:38:47"/>
    <x v="7"/>
    <x v="0"/>
    <n v="51632"/>
    <x v="137"/>
    <s v="USD"/>
    <n v="6.25E-2"/>
    <s v="LB"/>
  </r>
  <r>
    <x v="66"/>
    <x v="0"/>
    <x v="28"/>
    <x v="30"/>
    <x v="0"/>
    <x v="0"/>
    <d v="2010-08-18T18:38:47"/>
    <x v="7"/>
    <x v="0"/>
    <n v="51633"/>
    <x v="136"/>
    <s v="USD"/>
    <n v="6.25E-2"/>
    <s v="LB"/>
  </r>
  <r>
    <x v="66"/>
    <x v="0"/>
    <x v="28"/>
    <x v="30"/>
    <x v="0"/>
    <x v="0"/>
    <d v="2010-08-18T18:38:47"/>
    <x v="7"/>
    <x v="0"/>
    <n v="51634"/>
    <x v="135"/>
    <s v="USD"/>
    <n v="6.25E-2"/>
    <s v="LB"/>
  </r>
  <r>
    <x v="66"/>
    <x v="0"/>
    <x v="28"/>
    <x v="30"/>
    <x v="0"/>
    <x v="0"/>
    <d v="2010-08-18T18:38:47"/>
    <x v="7"/>
    <x v="0"/>
    <n v="51635"/>
    <x v="134"/>
    <s v="USD"/>
    <n v="6.25E-2"/>
    <s v="LB"/>
  </r>
  <r>
    <x v="66"/>
    <x v="0"/>
    <x v="28"/>
    <x v="30"/>
    <x v="0"/>
    <x v="0"/>
    <d v="2010-08-18T18:38:47"/>
    <x v="7"/>
    <x v="0"/>
    <n v="51636"/>
    <x v="2"/>
    <s v="USD"/>
    <n v="6.25E-2"/>
    <s v="LB"/>
  </r>
  <r>
    <x v="66"/>
    <x v="0"/>
    <x v="28"/>
    <x v="30"/>
    <x v="0"/>
    <x v="0"/>
    <d v="2010-08-18T18:38:47"/>
    <x v="7"/>
    <x v="0"/>
    <n v="51637"/>
    <x v="133"/>
    <s v="USD"/>
    <n v="6.25E-2"/>
    <s v="LB"/>
  </r>
  <r>
    <x v="66"/>
    <x v="0"/>
    <x v="28"/>
    <x v="30"/>
    <x v="0"/>
    <x v="0"/>
    <d v="2010-08-18T18:38:47"/>
    <x v="7"/>
    <x v="0"/>
    <n v="51638"/>
    <x v="132"/>
    <s v="USD"/>
    <n v="6.25E-2"/>
    <s v="LB"/>
  </r>
  <r>
    <x v="66"/>
    <x v="0"/>
    <x v="28"/>
    <x v="30"/>
    <x v="0"/>
    <x v="0"/>
    <d v="2010-08-18T18:38:47"/>
    <x v="7"/>
    <x v="0"/>
    <n v="51639"/>
    <x v="131"/>
    <s v="USD"/>
    <n v="6.25E-2"/>
    <s v="LB"/>
  </r>
  <r>
    <x v="66"/>
    <x v="0"/>
    <x v="28"/>
    <x v="30"/>
    <x v="0"/>
    <x v="0"/>
    <d v="2010-08-18T18:38:47"/>
    <x v="7"/>
    <x v="0"/>
    <n v="51640"/>
    <x v="130"/>
    <s v="USD"/>
    <n v="6.25E-2"/>
    <s v="LB"/>
  </r>
  <r>
    <x v="66"/>
    <x v="0"/>
    <x v="28"/>
    <x v="30"/>
    <x v="0"/>
    <x v="0"/>
    <d v="2010-08-18T18:38:47"/>
    <x v="7"/>
    <x v="0"/>
    <n v="51641"/>
    <x v="129"/>
    <s v="USD"/>
    <n v="6.25E-2"/>
    <s v="LB"/>
  </r>
  <r>
    <x v="66"/>
    <x v="0"/>
    <x v="28"/>
    <x v="30"/>
    <x v="0"/>
    <x v="0"/>
    <d v="2010-08-18T18:38:47"/>
    <x v="7"/>
    <x v="0"/>
    <n v="51642"/>
    <x v="128"/>
    <s v="USD"/>
    <n v="6.25E-2"/>
    <s v="LB"/>
  </r>
  <r>
    <x v="66"/>
    <x v="0"/>
    <x v="28"/>
    <x v="30"/>
    <x v="0"/>
    <x v="0"/>
    <d v="2010-08-18T18:38:47"/>
    <x v="7"/>
    <x v="0"/>
    <n v="51644"/>
    <x v="126"/>
    <s v="USD"/>
    <n v="6.25E-2"/>
    <s v="LB"/>
  </r>
  <r>
    <x v="66"/>
    <x v="0"/>
    <x v="28"/>
    <x v="30"/>
    <x v="0"/>
    <x v="0"/>
    <d v="2010-08-18T18:38:47"/>
    <x v="7"/>
    <x v="0"/>
    <n v="51645"/>
    <x v="125"/>
    <s v="USD"/>
    <n v="6.25E-2"/>
    <s v="LB"/>
  </r>
  <r>
    <x v="66"/>
    <x v="0"/>
    <x v="28"/>
    <x v="30"/>
    <x v="0"/>
    <x v="0"/>
    <d v="2010-08-18T18:38:47"/>
    <x v="7"/>
    <x v="0"/>
    <n v="51646"/>
    <x v="124"/>
    <s v="USD"/>
    <n v="6.25E-2"/>
    <s v="LB"/>
  </r>
  <r>
    <x v="66"/>
    <x v="0"/>
    <x v="28"/>
    <x v="30"/>
    <x v="0"/>
    <x v="0"/>
    <d v="2010-08-18T18:38:47"/>
    <x v="7"/>
    <x v="0"/>
    <n v="51647"/>
    <x v="123"/>
    <s v="USD"/>
    <n v="6.25E-2"/>
    <s v="LB"/>
  </r>
  <r>
    <x v="66"/>
    <x v="0"/>
    <x v="28"/>
    <x v="30"/>
    <x v="0"/>
    <x v="0"/>
    <d v="2010-08-18T18:38:47"/>
    <x v="7"/>
    <x v="0"/>
    <n v="51648"/>
    <x v="122"/>
    <s v="USD"/>
    <n v="6.25E-2"/>
    <s v="LB"/>
  </r>
  <r>
    <x v="66"/>
    <x v="0"/>
    <x v="28"/>
    <x v="30"/>
    <x v="0"/>
    <x v="0"/>
    <d v="2010-08-18T18:38:47"/>
    <x v="7"/>
    <x v="0"/>
    <n v="51649"/>
    <x v="121"/>
    <s v="USD"/>
    <n v="6.25E-2"/>
    <s v="LB"/>
  </r>
  <r>
    <x v="66"/>
    <x v="0"/>
    <x v="28"/>
    <x v="30"/>
    <x v="0"/>
    <x v="0"/>
    <d v="2010-08-18T18:38:47"/>
    <x v="7"/>
    <x v="0"/>
    <n v="51650"/>
    <x v="120"/>
    <s v="USD"/>
    <n v="6.25E-2"/>
    <s v="LB"/>
  </r>
  <r>
    <x v="66"/>
    <x v="0"/>
    <x v="28"/>
    <x v="30"/>
    <x v="0"/>
    <x v="0"/>
    <d v="2010-08-18T18:38:47"/>
    <x v="7"/>
    <x v="0"/>
    <n v="51651"/>
    <x v="119"/>
    <s v="USD"/>
    <n v="6.25E-2"/>
    <s v="LB"/>
  </r>
  <r>
    <x v="66"/>
    <x v="0"/>
    <x v="28"/>
    <x v="30"/>
    <x v="0"/>
    <x v="0"/>
    <d v="2010-08-18T18:38:47"/>
    <x v="7"/>
    <x v="0"/>
    <n v="51652"/>
    <x v="118"/>
    <s v="USD"/>
    <n v="6.25E-2"/>
    <s v="LB"/>
  </r>
  <r>
    <x v="66"/>
    <x v="0"/>
    <x v="28"/>
    <x v="30"/>
    <x v="0"/>
    <x v="0"/>
    <d v="2010-08-18T18:38:47"/>
    <x v="7"/>
    <x v="0"/>
    <n v="51653"/>
    <x v="1"/>
    <s v="USD"/>
    <n v="6.25E-2"/>
    <s v="LB"/>
  </r>
  <r>
    <x v="66"/>
    <x v="0"/>
    <x v="28"/>
    <x v="30"/>
    <x v="0"/>
    <x v="0"/>
    <d v="2010-08-18T18:38:47"/>
    <x v="7"/>
    <x v="0"/>
    <n v="51654"/>
    <x v="117"/>
    <s v="USD"/>
    <n v="6.25E-2"/>
    <s v="LB"/>
  </r>
  <r>
    <x v="66"/>
    <x v="0"/>
    <x v="28"/>
    <x v="30"/>
    <x v="0"/>
    <x v="0"/>
    <d v="2010-08-18T18:38:47"/>
    <x v="7"/>
    <x v="0"/>
    <n v="51655"/>
    <x v="116"/>
    <s v="USD"/>
    <n v="6.25E-2"/>
    <s v="LB"/>
  </r>
  <r>
    <x v="66"/>
    <x v="0"/>
    <x v="28"/>
    <x v="30"/>
    <x v="0"/>
    <x v="0"/>
    <d v="2010-08-18T18:38:47"/>
    <x v="7"/>
    <x v="0"/>
    <n v="51656"/>
    <x v="115"/>
    <s v="USD"/>
    <n v="6.25E-2"/>
    <s v="LB"/>
  </r>
  <r>
    <x v="66"/>
    <x v="0"/>
    <x v="28"/>
    <x v="30"/>
    <x v="0"/>
    <x v="0"/>
    <d v="2010-08-18T18:38:47"/>
    <x v="7"/>
    <x v="0"/>
    <n v="51657"/>
    <x v="114"/>
    <s v="USD"/>
    <n v="6.25E-2"/>
    <s v="LB"/>
  </r>
  <r>
    <x v="66"/>
    <x v="0"/>
    <x v="28"/>
    <x v="30"/>
    <x v="0"/>
    <x v="0"/>
    <d v="2010-08-18T18:38:47"/>
    <x v="7"/>
    <x v="0"/>
    <n v="51658"/>
    <x v="113"/>
    <s v="USD"/>
    <n v="6.25E-2"/>
    <s v="LB"/>
  </r>
  <r>
    <x v="66"/>
    <x v="0"/>
    <x v="28"/>
    <x v="30"/>
    <x v="0"/>
    <x v="0"/>
    <d v="2010-08-18T18:38:47"/>
    <x v="7"/>
    <x v="0"/>
    <n v="51659"/>
    <x v="112"/>
    <s v="USD"/>
    <n v="6.25E-2"/>
    <s v="LB"/>
  </r>
  <r>
    <x v="66"/>
    <x v="0"/>
    <x v="28"/>
    <x v="30"/>
    <x v="0"/>
    <x v="0"/>
    <d v="2010-08-18T18:38:47"/>
    <x v="7"/>
    <x v="0"/>
    <n v="51660"/>
    <x v="111"/>
    <s v="USD"/>
    <n v="6.25E-2"/>
    <s v="LB"/>
  </r>
  <r>
    <x v="66"/>
    <x v="0"/>
    <x v="28"/>
    <x v="30"/>
    <x v="0"/>
    <x v="0"/>
    <d v="2010-08-18T18:38:47"/>
    <x v="7"/>
    <x v="0"/>
    <n v="51661"/>
    <x v="110"/>
    <s v="USD"/>
    <n v="6.25E-2"/>
    <s v="LB"/>
  </r>
  <r>
    <x v="66"/>
    <x v="0"/>
    <x v="28"/>
    <x v="30"/>
    <x v="0"/>
    <x v="0"/>
    <d v="2010-08-18T18:38:47"/>
    <x v="7"/>
    <x v="0"/>
    <n v="51663"/>
    <x v="108"/>
    <s v="USD"/>
    <n v="6.25E-2"/>
    <s v="LB"/>
  </r>
  <r>
    <x v="66"/>
    <x v="0"/>
    <x v="28"/>
    <x v="30"/>
    <x v="0"/>
    <x v="0"/>
    <d v="2010-08-18T18:38:47"/>
    <x v="7"/>
    <x v="0"/>
    <n v="51664"/>
    <x v="107"/>
    <s v="USD"/>
    <n v="6.25E-2"/>
    <s v="LB"/>
  </r>
  <r>
    <x v="66"/>
    <x v="0"/>
    <x v="28"/>
    <x v="30"/>
    <x v="0"/>
    <x v="0"/>
    <d v="2010-08-18T18:38:47"/>
    <x v="7"/>
    <x v="0"/>
    <n v="51665"/>
    <x v="106"/>
    <s v="USD"/>
    <n v="6.25E-2"/>
    <s v="LB"/>
  </r>
  <r>
    <x v="66"/>
    <x v="0"/>
    <x v="28"/>
    <x v="30"/>
    <x v="0"/>
    <x v="0"/>
    <d v="2010-08-18T18:38:47"/>
    <x v="7"/>
    <x v="0"/>
    <n v="51666"/>
    <x v="105"/>
    <s v="USD"/>
    <n v="6.25E-2"/>
    <s v="LB"/>
  </r>
  <r>
    <x v="66"/>
    <x v="0"/>
    <x v="28"/>
    <x v="30"/>
    <x v="0"/>
    <x v="0"/>
    <d v="2010-08-18T18:38:47"/>
    <x v="7"/>
    <x v="0"/>
    <n v="51667"/>
    <x v="104"/>
    <s v="USD"/>
    <n v="6.25E-2"/>
    <s v="LB"/>
  </r>
  <r>
    <x v="66"/>
    <x v="0"/>
    <x v="28"/>
    <x v="30"/>
    <x v="0"/>
    <x v="0"/>
    <d v="2010-08-18T18:38:47"/>
    <x v="7"/>
    <x v="0"/>
    <n v="51668"/>
    <x v="103"/>
    <s v="USD"/>
    <n v="6.25E-2"/>
    <s v="LB"/>
  </r>
  <r>
    <x v="66"/>
    <x v="0"/>
    <x v="28"/>
    <x v="30"/>
    <x v="0"/>
    <x v="0"/>
    <d v="2010-08-18T18:38:47"/>
    <x v="7"/>
    <x v="0"/>
    <n v="51669"/>
    <x v="102"/>
    <s v="USD"/>
    <n v="6.25E-2"/>
    <s v="LB"/>
  </r>
  <r>
    <x v="66"/>
    <x v="0"/>
    <x v="28"/>
    <x v="30"/>
    <x v="0"/>
    <x v="0"/>
    <d v="2010-08-18T18:38:47"/>
    <x v="7"/>
    <x v="0"/>
    <n v="51670"/>
    <x v="101"/>
    <s v="USD"/>
    <n v="6.25E-2"/>
    <s v="LB"/>
  </r>
  <r>
    <x v="66"/>
    <x v="0"/>
    <x v="28"/>
    <x v="30"/>
    <x v="0"/>
    <x v="0"/>
    <d v="2010-08-18T18:38:47"/>
    <x v="7"/>
    <x v="0"/>
    <n v="51671"/>
    <x v="100"/>
    <s v="USD"/>
    <n v="6.25E-2"/>
    <s v="LB"/>
  </r>
  <r>
    <x v="66"/>
    <x v="0"/>
    <x v="28"/>
    <x v="30"/>
    <x v="0"/>
    <x v="0"/>
    <d v="2010-08-18T18:38:47"/>
    <x v="7"/>
    <x v="0"/>
    <n v="51672"/>
    <x v="99"/>
    <s v="USD"/>
    <n v="6.25E-2"/>
    <s v="LB"/>
  </r>
  <r>
    <x v="66"/>
    <x v="0"/>
    <x v="28"/>
    <x v="30"/>
    <x v="0"/>
    <x v="0"/>
    <d v="2010-08-18T18:38:47"/>
    <x v="7"/>
    <x v="0"/>
    <n v="51673"/>
    <x v="98"/>
    <s v="USD"/>
    <n v="6.25E-2"/>
    <s v="LB"/>
  </r>
  <r>
    <x v="66"/>
    <x v="0"/>
    <x v="28"/>
    <x v="30"/>
    <x v="0"/>
    <x v="0"/>
    <d v="2010-08-18T18:38:47"/>
    <x v="7"/>
    <x v="0"/>
    <n v="51674"/>
    <x v="97"/>
    <s v="USD"/>
    <n v="6.25E-2"/>
    <s v="LB"/>
  </r>
  <r>
    <x v="66"/>
    <x v="0"/>
    <x v="28"/>
    <x v="30"/>
    <x v="0"/>
    <x v="0"/>
    <d v="2010-08-18T18:38:47"/>
    <x v="7"/>
    <x v="0"/>
    <n v="51675"/>
    <x v="96"/>
    <s v="USD"/>
    <n v="6.25E-2"/>
    <s v="LB"/>
  </r>
  <r>
    <x v="66"/>
    <x v="0"/>
    <x v="28"/>
    <x v="30"/>
    <x v="0"/>
    <x v="0"/>
    <d v="2010-08-18T18:38:47"/>
    <x v="7"/>
    <x v="0"/>
    <n v="51676"/>
    <x v="0"/>
    <s v="USD"/>
    <n v="6.25E-2"/>
    <s v="LB"/>
  </r>
  <r>
    <x v="66"/>
    <x v="0"/>
    <x v="28"/>
    <x v="30"/>
    <x v="0"/>
    <x v="0"/>
    <d v="2010-08-18T18:38:47"/>
    <x v="7"/>
    <x v="0"/>
    <n v="51677"/>
    <x v="95"/>
    <s v="USD"/>
    <n v="6.25E-2"/>
    <s v="LB"/>
  </r>
  <r>
    <x v="66"/>
    <x v="0"/>
    <x v="28"/>
    <x v="30"/>
    <x v="0"/>
    <x v="0"/>
    <d v="2010-08-18T18:38:47"/>
    <x v="7"/>
    <x v="0"/>
    <n v="51678"/>
    <x v="94"/>
    <s v="USD"/>
    <n v="6.3799999999999996E-2"/>
    <s v="LB"/>
  </r>
  <r>
    <x v="66"/>
    <x v="0"/>
    <x v="28"/>
    <x v="30"/>
    <x v="0"/>
    <x v="0"/>
    <d v="2010-08-18T18:38:47"/>
    <x v="7"/>
    <x v="0"/>
    <n v="51679"/>
    <x v="93"/>
    <s v="USD"/>
    <n v="6.3799999999999996E-2"/>
    <s v="LB"/>
  </r>
  <r>
    <x v="66"/>
    <x v="0"/>
    <x v="28"/>
    <x v="30"/>
    <x v="0"/>
    <x v="0"/>
    <d v="2010-08-18T18:38:47"/>
    <x v="7"/>
    <x v="0"/>
    <n v="51680"/>
    <x v="92"/>
    <s v="USD"/>
    <n v="6.3799999999999996E-2"/>
    <s v="LB"/>
  </r>
  <r>
    <x v="66"/>
    <x v="0"/>
    <x v="28"/>
    <x v="30"/>
    <x v="0"/>
    <x v="0"/>
    <d v="2010-08-18T18:38:47"/>
    <x v="7"/>
    <x v="0"/>
    <n v="51682"/>
    <x v="90"/>
    <s v="USD"/>
    <n v="6.3799999999999996E-2"/>
    <s v="LB"/>
  </r>
  <r>
    <x v="66"/>
    <x v="0"/>
    <x v="28"/>
    <x v="30"/>
    <x v="0"/>
    <x v="0"/>
    <d v="2010-08-18T18:38:47"/>
    <x v="7"/>
    <x v="0"/>
    <n v="51683"/>
    <x v="89"/>
    <s v="USD"/>
    <n v="6.3799999999999996E-2"/>
    <s v="LB"/>
  </r>
  <r>
    <x v="66"/>
    <x v="0"/>
    <x v="28"/>
    <x v="30"/>
    <x v="0"/>
    <x v="0"/>
    <d v="2010-08-18T18:38:47"/>
    <x v="7"/>
    <x v="0"/>
    <n v="51684"/>
    <x v="88"/>
    <s v="USD"/>
    <n v="6.3799999999999996E-2"/>
    <s v="LB"/>
  </r>
  <r>
    <x v="66"/>
    <x v="0"/>
    <x v="28"/>
    <x v="30"/>
    <x v="0"/>
    <x v="0"/>
    <d v="2010-08-18T18:38:47"/>
    <x v="7"/>
    <x v="0"/>
    <n v="51685"/>
    <x v="87"/>
    <s v="USD"/>
    <n v="6.3799999999999996E-2"/>
    <s v="LB"/>
  </r>
  <r>
    <x v="66"/>
    <x v="0"/>
    <x v="28"/>
    <x v="30"/>
    <x v="0"/>
    <x v="0"/>
    <d v="2010-08-18T18:38:47"/>
    <x v="7"/>
    <x v="0"/>
    <n v="51686"/>
    <x v="86"/>
    <s v="USD"/>
    <n v="6.3799999999999996E-2"/>
    <s v="LB"/>
  </r>
  <r>
    <x v="66"/>
    <x v="0"/>
    <x v="28"/>
    <x v="30"/>
    <x v="0"/>
    <x v="0"/>
    <d v="2010-08-18T18:38:47"/>
    <x v="7"/>
    <x v="0"/>
    <n v="51687"/>
    <x v="85"/>
    <s v="USD"/>
    <n v="6.7500000000000004E-2"/>
    <s v="LB"/>
  </r>
  <r>
    <x v="66"/>
    <x v="0"/>
    <x v="28"/>
    <x v="30"/>
    <x v="0"/>
    <x v="0"/>
    <d v="2010-08-18T18:38:47"/>
    <x v="7"/>
    <x v="0"/>
    <n v="51688"/>
    <x v="84"/>
    <s v="USD"/>
    <n v="6.7500000000000004E-2"/>
    <s v="LB"/>
  </r>
  <r>
    <x v="66"/>
    <x v="0"/>
    <x v="28"/>
    <x v="30"/>
    <x v="0"/>
    <x v="0"/>
    <d v="2010-08-18T18:38:47"/>
    <x v="7"/>
    <x v="0"/>
    <n v="51689"/>
    <x v="83"/>
    <s v="USD"/>
    <n v="6.7500000000000004E-2"/>
    <s v="LB"/>
  </r>
  <r>
    <x v="66"/>
    <x v="0"/>
    <x v="28"/>
    <x v="30"/>
    <x v="0"/>
    <x v="0"/>
    <d v="2010-08-18T18:38:47"/>
    <x v="7"/>
    <x v="0"/>
    <n v="51690"/>
    <x v="82"/>
    <s v="USD"/>
    <n v="6.7500000000000004E-2"/>
    <s v="LB"/>
  </r>
  <r>
    <x v="67"/>
    <x v="0"/>
    <x v="1"/>
    <x v="1"/>
    <x v="0"/>
    <x v="1"/>
    <d v="2010-08-18T18:39:42"/>
    <x v="1"/>
    <x v="1"/>
    <n v="51807"/>
    <x v="350"/>
    <s v="EUR"/>
    <n v="265"/>
    <s v="Ton"/>
  </r>
  <r>
    <x v="67"/>
    <x v="0"/>
    <x v="1"/>
    <x v="1"/>
    <x v="0"/>
    <x v="1"/>
    <d v="2010-08-18T18:39:42"/>
    <x v="1"/>
    <x v="1"/>
    <n v="51788"/>
    <x v="1371"/>
    <s v="EUR"/>
    <n v="271"/>
    <s v="Ton"/>
  </r>
  <r>
    <x v="67"/>
    <x v="0"/>
    <x v="1"/>
    <x v="1"/>
    <x v="0"/>
    <x v="1"/>
    <d v="2010-08-18T18:39:42"/>
    <x v="1"/>
    <x v="1"/>
    <n v="51769"/>
    <x v="1102"/>
    <s v="EUR"/>
    <n v="177"/>
    <s v="Ton"/>
  </r>
  <r>
    <x v="67"/>
    <x v="0"/>
    <x v="1"/>
    <x v="1"/>
    <x v="0"/>
    <x v="1"/>
    <d v="2010-08-18T18:39:42"/>
    <x v="1"/>
    <x v="1"/>
    <n v="51756"/>
    <x v="1381"/>
    <s v="EUR"/>
    <n v="247"/>
    <s v="Ton"/>
  </r>
  <r>
    <x v="67"/>
    <x v="0"/>
    <x v="1"/>
    <x v="1"/>
    <x v="0"/>
    <x v="1"/>
    <d v="2010-08-18T18:39:42"/>
    <x v="1"/>
    <x v="1"/>
    <n v="51757"/>
    <x v="1339"/>
    <s v="EUR"/>
    <n v="228"/>
    <s v="Ton"/>
  </r>
  <r>
    <x v="67"/>
    <x v="0"/>
    <x v="1"/>
    <x v="1"/>
    <x v="0"/>
    <x v="1"/>
    <d v="2010-08-18T18:39:42"/>
    <x v="1"/>
    <x v="1"/>
    <n v="51758"/>
    <x v="1320"/>
    <s v="EUR"/>
    <n v="217"/>
    <s v="Ton"/>
  </r>
  <r>
    <x v="67"/>
    <x v="0"/>
    <x v="1"/>
    <x v="1"/>
    <x v="0"/>
    <x v="1"/>
    <d v="2010-08-18T18:39:42"/>
    <x v="1"/>
    <x v="1"/>
    <n v="51759"/>
    <x v="1300"/>
    <s v="EUR"/>
    <n v="222"/>
    <s v="Ton"/>
  </r>
  <r>
    <x v="67"/>
    <x v="0"/>
    <x v="1"/>
    <x v="1"/>
    <x v="0"/>
    <x v="1"/>
    <d v="2010-08-18T18:39:42"/>
    <x v="1"/>
    <x v="1"/>
    <n v="51760"/>
    <x v="1380"/>
    <s v="EUR"/>
    <n v="214"/>
    <s v="Ton"/>
  </r>
  <r>
    <x v="67"/>
    <x v="0"/>
    <x v="1"/>
    <x v="1"/>
    <x v="0"/>
    <x v="1"/>
    <d v="2010-08-18T18:39:42"/>
    <x v="1"/>
    <x v="1"/>
    <n v="51761"/>
    <x v="1261"/>
    <s v="EUR"/>
    <n v="206"/>
    <s v="Ton"/>
  </r>
  <r>
    <x v="67"/>
    <x v="0"/>
    <x v="1"/>
    <x v="1"/>
    <x v="0"/>
    <x v="1"/>
    <d v="2010-08-18T18:39:42"/>
    <x v="1"/>
    <x v="1"/>
    <n v="51762"/>
    <x v="1242"/>
    <s v="EUR"/>
    <n v="190"/>
    <s v="Ton"/>
  </r>
  <r>
    <x v="67"/>
    <x v="0"/>
    <x v="1"/>
    <x v="1"/>
    <x v="0"/>
    <x v="1"/>
    <d v="2010-08-18T18:39:42"/>
    <x v="1"/>
    <x v="1"/>
    <n v="51763"/>
    <x v="1222"/>
    <s v="EUR"/>
    <n v="170"/>
    <s v="Ton"/>
  </r>
  <r>
    <x v="67"/>
    <x v="0"/>
    <x v="1"/>
    <x v="1"/>
    <x v="0"/>
    <x v="1"/>
    <d v="2010-08-18T18:39:42"/>
    <x v="1"/>
    <x v="1"/>
    <n v="51764"/>
    <x v="1201"/>
    <s v="EUR"/>
    <n v="179"/>
    <s v="Ton"/>
  </r>
  <r>
    <x v="67"/>
    <x v="0"/>
    <x v="1"/>
    <x v="1"/>
    <x v="0"/>
    <x v="1"/>
    <d v="2010-08-18T18:39:42"/>
    <x v="1"/>
    <x v="1"/>
    <n v="51765"/>
    <x v="1379"/>
    <s v="EUR"/>
    <n v="190"/>
    <s v="Ton"/>
  </r>
  <r>
    <x v="67"/>
    <x v="0"/>
    <x v="1"/>
    <x v="1"/>
    <x v="0"/>
    <x v="1"/>
    <d v="2010-08-18T18:39:42"/>
    <x v="1"/>
    <x v="1"/>
    <n v="51766"/>
    <x v="1160"/>
    <s v="EUR"/>
    <n v="201"/>
    <s v="Ton"/>
  </r>
  <r>
    <x v="67"/>
    <x v="0"/>
    <x v="1"/>
    <x v="1"/>
    <x v="0"/>
    <x v="1"/>
    <d v="2010-08-18T18:39:42"/>
    <x v="1"/>
    <x v="1"/>
    <n v="51767"/>
    <x v="1140"/>
    <s v="EUR"/>
    <n v="190"/>
    <s v="Ton"/>
  </r>
  <r>
    <x v="67"/>
    <x v="0"/>
    <x v="1"/>
    <x v="1"/>
    <x v="0"/>
    <x v="1"/>
    <d v="2010-08-18T18:39:42"/>
    <x v="1"/>
    <x v="1"/>
    <n v="51768"/>
    <x v="1378"/>
    <s v="EUR"/>
    <n v="176"/>
    <s v="Ton"/>
  </r>
  <r>
    <x v="67"/>
    <x v="0"/>
    <x v="1"/>
    <x v="1"/>
    <x v="0"/>
    <x v="1"/>
    <d v="2010-08-18T18:39:42"/>
    <x v="1"/>
    <x v="1"/>
    <n v="51770"/>
    <x v="1082"/>
    <s v="EUR"/>
    <n v="160"/>
    <s v="Ton"/>
  </r>
  <r>
    <x v="67"/>
    <x v="0"/>
    <x v="1"/>
    <x v="1"/>
    <x v="0"/>
    <x v="1"/>
    <d v="2010-08-18T18:39:42"/>
    <x v="1"/>
    <x v="1"/>
    <n v="51771"/>
    <x v="1377"/>
    <s v="EUR"/>
    <n v="153"/>
    <s v="Ton"/>
  </r>
  <r>
    <x v="67"/>
    <x v="0"/>
    <x v="1"/>
    <x v="1"/>
    <x v="0"/>
    <x v="1"/>
    <d v="2010-08-18T18:39:42"/>
    <x v="1"/>
    <x v="1"/>
    <n v="51772"/>
    <x v="1369"/>
    <s v="EUR"/>
    <n v="163"/>
    <s v="Ton"/>
  </r>
  <r>
    <x v="67"/>
    <x v="0"/>
    <x v="1"/>
    <x v="1"/>
    <x v="0"/>
    <x v="1"/>
    <d v="2010-08-18T18:39:42"/>
    <x v="1"/>
    <x v="1"/>
    <n v="51773"/>
    <x v="59"/>
    <s v="EUR"/>
    <n v="185"/>
    <s v="Ton"/>
  </r>
  <r>
    <x v="67"/>
    <x v="0"/>
    <x v="1"/>
    <x v="1"/>
    <x v="0"/>
    <x v="1"/>
    <d v="2010-08-18T18:39:42"/>
    <x v="1"/>
    <x v="1"/>
    <n v="51774"/>
    <x v="1376"/>
    <s v="EUR"/>
    <n v="194"/>
    <s v="Ton"/>
  </r>
  <r>
    <x v="67"/>
    <x v="0"/>
    <x v="1"/>
    <x v="1"/>
    <x v="0"/>
    <x v="1"/>
    <d v="2010-08-18T18:39:42"/>
    <x v="1"/>
    <x v="1"/>
    <n v="51775"/>
    <x v="984"/>
    <s v="EUR"/>
    <n v="201"/>
    <s v="Ton"/>
  </r>
  <r>
    <x v="67"/>
    <x v="0"/>
    <x v="1"/>
    <x v="1"/>
    <x v="0"/>
    <x v="1"/>
    <d v="2010-08-18T18:39:42"/>
    <x v="1"/>
    <x v="1"/>
    <n v="51776"/>
    <x v="963"/>
    <s v="EUR"/>
    <n v="217"/>
    <s v="Ton"/>
  </r>
  <r>
    <x v="67"/>
    <x v="0"/>
    <x v="1"/>
    <x v="1"/>
    <x v="0"/>
    <x v="1"/>
    <d v="2010-08-18T18:39:42"/>
    <x v="1"/>
    <x v="1"/>
    <n v="51777"/>
    <x v="1375"/>
    <s v="EUR"/>
    <n v="216"/>
    <s v="Ton"/>
  </r>
  <r>
    <x v="67"/>
    <x v="0"/>
    <x v="1"/>
    <x v="1"/>
    <x v="0"/>
    <x v="1"/>
    <d v="2010-08-18T18:39:42"/>
    <x v="1"/>
    <x v="1"/>
    <n v="51778"/>
    <x v="923"/>
    <s v="EUR"/>
    <n v="204"/>
    <s v="Ton"/>
  </r>
  <r>
    <x v="67"/>
    <x v="0"/>
    <x v="1"/>
    <x v="1"/>
    <x v="0"/>
    <x v="1"/>
    <d v="2010-08-18T18:39:42"/>
    <x v="1"/>
    <x v="1"/>
    <n v="51779"/>
    <x v="902"/>
    <s v="EUR"/>
    <n v="207"/>
    <s v="Ton"/>
  </r>
  <r>
    <x v="67"/>
    <x v="0"/>
    <x v="1"/>
    <x v="1"/>
    <x v="0"/>
    <x v="1"/>
    <d v="2010-08-18T18:39:42"/>
    <x v="1"/>
    <x v="1"/>
    <n v="51780"/>
    <x v="1374"/>
    <s v="EUR"/>
    <n v="215"/>
    <s v="Ton"/>
  </r>
  <r>
    <x v="67"/>
    <x v="0"/>
    <x v="1"/>
    <x v="1"/>
    <x v="0"/>
    <x v="1"/>
    <d v="2010-08-18T18:39:42"/>
    <x v="1"/>
    <x v="1"/>
    <n v="51781"/>
    <x v="863"/>
    <s v="EUR"/>
    <n v="214"/>
    <s v="Ton"/>
  </r>
  <r>
    <x v="67"/>
    <x v="0"/>
    <x v="1"/>
    <x v="1"/>
    <x v="0"/>
    <x v="1"/>
    <d v="2010-08-18T18:39:42"/>
    <x v="1"/>
    <x v="1"/>
    <n v="51782"/>
    <x v="846"/>
    <s v="EUR"/>
    <n v="217"/>
    <s v="Ton"/>
  </r>
  <r>
    <x v="67"/>
    <x v="0"/>
    <x v="1"/>
    <x v="1"/>
    <x v="0"/>
    <x v="1"/>
    <d v="2010-08-18T18:39:42"/>
    <x v="1"/>
    <x v="1"/>
    <n v="51783"/>
    <x v="1373"/>
    <s v="EUR"/>
    <n v="225"/>
    <s v="Ton"/>
  </r>
  <r>
    <x v="67"/>
    <x v="0"/>
    <x v="1"/>
    <x v="1"/>
    <x v="0"/>
    <x v="1"/>
    <d v="2010-08-18T18:39:42"/>
    <x v="1"/>
    <x v="1"/>
    <n v="51784"/>
    <x v="807"/>
    <s v="EUR"/>
    <n v="228"/>
    <s v="Ton"/>
  </r>
  <r>
    <x v="67"/>
    <x v="0"/>
    <x v="1"/>
    <x v="1"/>
    <x v="0"/>
    <x v="1"/>
    <d v="2010-08-18T18:39:42"/>
    <x v="1"/>
    <x v="1"/>
    <n v="51785"/>
    <x v="787"/>
    <s v="EUR"/>
    <n v="233"/>
    <s v="Ton"/>
  </r>
  <r>
    <x v="67"/>
    <x v="0"/>
    <x v="1"/>
    <x v="1"/>
    <x v="0"/>
    <x v="1"/>
    <d v="2010-08-18T18:39:42"/>
    <x v="1"/>
    <x v="1"/>
    <n v="51786"/>
    <x v="1372"/>
    <s v="EUR"/>
    <n v="235"/>
    <s v="Ton"/>
  </r>
  <r>
    <x v="67"/>
    <x v="0"/>
    <x v="1"/>
    <x v="1"/>
    <x v="0"/>
    <x v="1"/>
    <d v="2010-08-18T18:39:42"/>
    <x v="1"/>
    <x v="1"/>
    <n v="51787"/>
    <x v="747"/>
    <s v="EUR"/>
    <n v="243"/>
    <s v="Ton"/>
  </r>
  <r>
    <x v="67"/>
    <x v="0"/>
    <x v="1"/>
    <x v="1"/>
    <x v="0"/>
    <x v="1"/>
    <d v="2010-08-18T18:39:42"/>
    <x v="1"/>
    <x v="1"/>
    <n v="51789"/>
    <x v="707"/>
    <s v="EUR"/>
    <n v="284"/>
    <s v="Ton"/>
  </r>
  <r>
    <x v="67"/>
    <x v="0"/>
    <x v="1"/>
    <x v="1"/>
    <x v="0"/>
    <x v="1"/>
    <d v="2010-08-18T18:39:42"/>
    <x v="1"/>
    <x v="1"/>
    <n v="51790"/>
    <x v="685"/>
    <s v="EUR"/>
    <n v="277"/>
    <s v="Ton"/>
  </r>
  <r>
    <x v="67"/>
    <x v="0"/>
    <x v="1"/>
    <x v="1"/>
    <x v="0"/>
    <x v="1"/>
    <d v="2010-08-18T18:39:42"/>
    <x v="1"/>
    <x v="1"/>
    <n v="51791"/>
    <x v="1370"/>
    <s v="EUR"/>
    <n v="270"/>
    <s v="Ton"/>
  </r>
  <r>
    <x v="67"/>
    <x v="0"/>
    <x v="1"/>
    <x v="1"/>
    <x v="0"/>
    <x v="1"/>
    <d v="2010-08-18T18:39:42"/>
    <x v="1"/>
    <x v="1"/>
    <n v="51792"/>
    <x v="1368"/>
    <s v="EUR"/>
    <n v="280"/>
    <s v="Ton"/>
  </r>
  <r>
    <x v="67"/>
    <x v="0"/>
    <x v="1"/>
    <x v="1"/>
    <x v="0"/>
    <x v="1"/>
    <d v="2010-08-18T18:39:42"/>
    <x v="1"/>
    <x v="1"/>
    <n v="51793"/>
    <x v="628"/>
    <s v="EUR"/>
    <n v="314"/>
    <s v="Ton"/>
  </r>
  <r>
    <x v="67"/>
    <x v="0"/>
    <x v="1"/>
    <x v="1"/>
    <x v="0"/>
    <x v="1"/>
    <d v="2010-08-18T18:39:42"/>
    <x v="1"/>
    <x v="1"/>
    <n v="51794"/>
    <x v="1367"/>
    <s v="EUR"/>
    <n v="356"/>
    <s v="Ton"/>
  </r>
  <r>
    <x v="67"/>
    <x v="0"/>
    <x v="1"/>
    <x v="1"/>
    <x v="0"/>
    <x v="1"/>
    <d v="2010-08-18T18:39:42"/>
    <x v="1"/>
    <x v="1"/>
    <n v="51795"/>
    <x v="590"/>
    <s v="EUR"/>
    <n v="345"/>
    <s v="Ton"/>
  </r>
  <r>
    <x v="67"/>
    <x v="0"/>
    <x v="1"/>
    <x v="1"/>
    <x v="0"/>
    <x v="1"/>
    <d v="2010-08-18T18:39:42"/>
    <x v="1"/>
    <x v="1"/>
    <n v="51796"/>
    <x v="569"/>
    <s v="EUR"/>
    <n v="529"/>
    <s v="Ton"/>
  </r>
  <r>
    <x v="67"/>
    <x v="0"/>
    <x v="1"/>
    <x v="1"/>
    <x v="0"/>
    <x v="1"/>
    <d v="2010-08-18T18:39:42"/>
    <x v="1"/>
    <x v="1"/>
    <n v="51797"/>
    <x v="1366"/>
    <s v="EUR"/>
    <n v="636"/>
    <s v="Ton"/>
  </r>
  <r>
    <x v="67"/>
    <x v="0"/>
    <x v="1"/>
    <x v="1"/>
    <x v="0"/>
    <x v="1"/>
    <d v="2010-08-18T18:39:42"/>
    <x v="1"/>
    <x v="1"/>
    <n v="51798"/>
    <x v="532"/>
    <s v="EUR"/>
    <n v="687"/>
    <s v="Ton"/>
  </r>
  <r>
    <x v="67"/>
    <x v="0"/>
    <x v="1"/>
    <x v="1"/>
    <x v="0"/>
    <x v="1"/>
    <d v="2010-08-18T18:39:42"/>
    <x v="1"/>
    <x v="1"/>
    <n v="51799"/>
    <x v="510"/>
    <s v="EUR"/>
    <n v="698"/>
    <s v="Ton"/>
  </r>
  <r>
    <x v="67"/>
    <x v="0"/>
    <x v="1"/>
    <x v="1"/>
    <x v="0"/>
    <x v="1"/>
    <d v="2010-08-18T18:39:42"/>
    <x v="1"/>
    <x v="1"/>
    <n v="51800"/>
    <x v="491"/>
    <s v="EUR"/>
    <n v="735"/>
    <s v="Ton"/>
  </r>
  <r>
    <x v="67"/>
    <x v="0"/>
    <x v="1"/>
    <x v="1"/>
    <x v="0"/>
    <x v="1"/>
    <d v="2010-08-18T18:39:42"/>
    <x v="1"/>
    <x v="1"/>
    <n v="51801"/>
    <x v="470"/>
    <s v="EUR"/>
    <n v="719"/>
    <s v="Ton"/>
  </r>
  <r>
    <x v="67"/>
    <x v="0"/>
    <x v="1"/>
    <x v="1"/>
    <x v="0"/>
    <x v="1"/>
    <d v="2010-08-18T18:39:42"/>
    <x v="1"/>
    <x v="1"/>
    <n v="51802"/>
    <x v="1365"/>
    <s v="EUR"/>
    <n v="632"/>
    <s v="Ton"/>
  </r>
  <r>
    <x v="67"/>
    <x v="0"/>
    <x v="1"/>
    <x v="1"/>
    <x v="0"/>
    <x v="1"/>
    <d v="2010-08-18T18:39:42"/>
    <x v="1"/>
    <x v="1"/>
    <n v="51803"/>
    <x v="430"/>
    <s v="EUR"/>
    <n v="595"/>
    <s v="Ton"/>
  </r>
  <r>
    <x v="67"/>
    <x v="0"/>
    <x v="1"/>
    <x v="1"/>
    <x v="0"/>
    <x v="1"/>
    <d v="2010-08-18T18:39:42"/>
    <x v="1"/>
    <x v="1"/>
    <n v="51804"/>
    <x v="1364"/>
    <s v="EUR"/>
    <n v="582"/>
    <s v="Ton"/>
  </r>
  <r>
    <x v="67"/>
    <x v="0"/>
    <x v="1"/>
    <x v="1"/>
    <x v="0"/>
    <x v="1"/>
    <d v="2010-08-18T18:39:42"/>
    <x v="1"/>
    <x v="1"/>
    <n v="51805"/>
    <x v="1363"/>
    <s v="EUR"/>
    <n v="566"/>
    <s v="Ton"/>
  </r>
  <r>
    <x v="67"/>
    <x v="0"/>
    <x v="1"/>
    <x v="1"/>
    <x v="0"/>
    <x v="1"/>
    <d v="2010-08-18T18:39:42"/>
    <x v="1"/>
    <x v="1"/>
    <n v="51806"/>
    <x v="1362"/>
    <s v="EUR"/>
    <n v="265"/>
    <s v="Ton"/>
  </r>
  <r>
    <x v="67"/>
    <x v="0"/>
    <x v="1"/>
    <x v="1"/>
    <x v="0"/>
    <x v="1"/>
    <d v="2010-08-18T18:39:42"/>
    <x v="1"/>
    <x v="1"/>
    <n v="51808"/>
    <x v="331"/>
    <s v="EUR"/>
    <n v="209"/>
    <s v="Ton"/>
  </r>
  <r>
    <x v="67"/>
    <x v="0"/>
    <x v="1"/>
    <x v="1"/>
    <x v="0"/>
    <x v="1"/>
    <d v="2010-08-18T18:39:42"/>
    <x v="1"/>
    <x v="1"/>
    <n v="51809"/>
    <x v="313"/>
    <s v="EUR"/>
    <n v="175"/>
    <s v="Ton"/>
  </r>
  <r>
    <x v="67"/>
    <x v="0"/>
    <x v="1"/>
    <x v="1"/>
    <x v="0"/>
    <x v="1"/>
    <d v="2010-08-18T18:39:42"/>
    <x v="1"/>
    <x v="1"/>
    <n v="51810"/>
    <x v="292"/>
    <s v="EUR"/>
    <n v="176"/>
    <s v="Ton"/>
  </r>
  <r>
    <x v="67"/>
    <x v="0"/>
    <x v="1"/>
    <x v="1"/>
    <x v="0"/>
    <x v="1"/>
    <d v="2010-08-18T18:39:42"/>
    <x v="1"/>
    <x v="1"/>
    <n v="51811"/>
    <x v="1361"/>
    <s v="EUR"/>
    <n v="199"/>
    <s v="Ton"/>
  </r>
  <r>
    <x v="67"/>
    <x v="0"/>
    <x v="1"/>
    <x v="1"/>
    <x v="0"/>
    <x v="1"/>
    <d v="2010-08-18T18:39:42"/>
    <x v="1"/>
    <x v="1"/>
    <n v="51812"/>
    <x v="253"/>
    <s v="EUR"/>
    <n v="218"/>
    <s v="Ton"/>
  </r>
  <r>
    <x v="67"/>
    <x v="0"/>
    <x v="1"/>
    <x v="1"/>
    <x v="0"/>
    <x v="1"/>
    <d v="2010-08-18T18:39:42"/>
    <x v="1"/>
    <x v="1"/>
    <n v="51813"/>
    <x v="232"/>
    <s v="EUR"/>
    <n v="234"/>
    <s v="Ton"/>
  </r>
  <r>
    <x v="67"/>
    <x v="0"/>
    <x v="1"/>
    <x v="1"/>
    <x v="0"/>
    <x v="1"/>
    <d v="2010-08-18T18:39:42"/>
    <x v="1"/>
    <x v="1"/>
    <n v="51814"/>
    <x v="1360"/>
    <s v="EUR"/>
    <n v="265"/>
    <s v="Ton"/>
  </r>
  <r>
    <x v="67"/>
    <x v="0"/>
    <x v="1"/>
    <x v="1"/>
    <x v="0"/>
    <x v="1"/>
    <d v="2010-08-18T18:39:42"/>
    <x v="1"/>
    <x v="1"/>
    <n v="51815"/>
    <x v="191"/>
    <s v="EUR"/>
    <n v="260"/>
    <s v="Ton"/>
  </r>
  <r>
    <x v="67"/>
    <x v="0"/>
    <x v="1"/>
    <x v="1"/>
    <x v="0"/>
    <x v="1"/>
    <d v="2010-08-18T18:39:42"/>
    <x v="1"/>
    <x v="1"/>
    <n v="51816"/>
    <x v="1359"/>
    <s v="EUR"/>
    <n v="252"/>
    <s v="Ton"/>
  </r>
  <r>
    <x v="67"/>
    <x v="0"/>
    <x v="1"/>
    <x v="1"/>
    <x v="0"/>
    <x v="1"/>
    <d v="2010-08-18T18:39:42"/>
    <x v="1"/>
    <x v="1"/>
    <n v="51817"/>
    <x v="152"/>
    <s v="EUR"/>
    <n v="272"/>
    <s v="Ton"/>
  </r>
  <r>
    <x v="67"/>
    <x v="0"/>
    <x v="1"/>
    <x v="1"/>
    <x v="0"/>
    <x v="1"/>
    <d v="2010-08-18T18:39:42"/>
    <x v="1"/>
    <x v="1"/>
    <n v="51818"/>
    <x v="2"/>
    <s v="EUR"/>
    <n v="302"/>
    <s v="Ton"/>
  </r>
  <r>
    <x v="67"/>
    <x v="0"/>
    <x v="1"/>
    <x v="1"/>
    <x v="0"/>
    <x v="1"/>
    <d v="2010-08-18T18:39:42"/>
    <x v="1"/>
    <x v="1"/>
    <n v="51819"/>
    <x v="112"/>
    <s v="EUR"/>
    <n v="329"/>
    <s v="Ton"/>
  </r>
  <r>
    <x v="67"/>
    <x v="0"/>
    <x v="1"/>
    <x v="1"/>
    <x v="0"/>
    <x v="1"/>
    <d v="2010-08-18T18:39:42"/>
    <x v="1"/>
    <x v="1"/>
    <n v="51820"/>
    <x v="1358"/>
    <s v="EUR"/>
    <n v="428"/>
    <s v="Ton"/>
  </r>
  <r>
    <x v="68"/>
    <x v="1"/>
    <x v="20"/>
    <x v="20"/>
    <x v="1"/>
    <x v="2"/>
    <d v="2010-08-18T18:39:42"/>
    <x v="1"/>
    <x v="1"/>
    <m/>
    <x v="1382"/>
    <m/>
    <m/>
    <m/>
  </r>
  <r>
    <x v="69"/>
    <x v="1"/>
    <x v="29"/>
    <x v="31"/>
    <x v="1"/>
    <x v="2"/>
    <d v="2010-08-18T18:39:42"/>
    <x v="1"/>
    <x v="1"/>
    <m/>
    <x v="1382"/>
    <m/>
    <m/>
    <m/>
  </r>
  <r>
    <x v="70"/>
    <x v="0"/>
    <x v="10"/>
    <x v="10"/>
    <x v="2"/>
    <x v="1"/>
    <d v="2010-08-18T18:39:56"/>
    <x v="0"/>
    <x v="3"/>
    <n v="53001"/>
    <x v="253"/>
    <s v="EUR"/>
    <n v="477.5"/>
    <s v="MT"/>
  </r>
  <r>
    <x v="70"/>
    <x v="0"/>
    <x v="10"/>
    <x v="10"/>
    <x v="2"/>
    <x v="1"/>
    <d v="2010-08-18T18:39:56"/>
    <x v="0"/>
    <x v="3"/>
    <n v="52983"/>
    <x v="1367"/>
    <s v="EUR"/>
    <n v="613"/>
    <s v="MT"/>
  </r>
  <r>
    <x v="70"/>
    <x v="0"/>
    <x v="10"/>
    <x v="10"/>
    <x v="2"/>
    <x v="1"/>
    <d v="2010-08-18T18:39:56"/>
    <x v="0"/>
    <x v="3"/>
    <n v="52964"/>
    <x v="984"/>
    <s v="EUR"/>
    <n v="610"/>
    <s v="MT"/>
  </r>
  <r>
    <x v="70"/>
    <x v="0"/>
    <x v="10"/>
    <x v="10"/>
    <x v="2"/>
    <x v="1"/>
    <d v="2010-08-18T18:39:56"/>
    <x v="0"/>
    <x v="3"/>
    <n v="52957"/>
    <x v="1378"/>
    <s v="EUR"/>
    <n v="485"/>
    <s v="MT"/>
  </r>
  <r>
    <x v="70"/>
    <x v="0"/>
    <x v="10"/>
    <x v="10"/>
    <x v="2"/>
    <x v="1"/>
    <d v="2010-08-18T18:39:56"/>
    <x v="0"/>
    <x v="3"/>
    <n v="52950"/>
    <x v="1261"/>
    <s v="EUR"/>
    <n v="550"/>
    <s v="MT"/>
  </r>
  <r>
    <x v="70"/>
    <x v="0"/>
    <x v="10"/>
    <x v="10"/>
    <x v="2"/>
    <x v="1"/>
    <d v="2010-08-18T18:39:56"/>
    <x v="0"/>
    <x v="3"/>
    <n v="52945"/>
    <x v="1381"/>
    <s v="EUR"/>
    <n v="613"/>
    <s v="MT"/>
  </r>
  <r>
    <x v="70"/>
    <x v="0"/>
    <x v="10"/>
    <x v="10"/>
    <x v="2"/>
    <x v="1"/>
    <d v="2010-08-18T18:39:56"/>
    <x v="0"/>
    <x v="3"/>
    <n v="52946"/>
    <x v="1339"/>
    <s v="EUR"/>
    <n v="613"/>
    <s v="MT"/>
  </r>
  <r>
    <x v="70"/>
    <x v="0"/>
    <x v="10"/>
    <x v="10"/>
    <x v="2"/>
    <x v="1"/>
    <d v="2010-08-18T18:39:56"/>
    <x v="0"/>
    <x v="3"/>
    <n v="52947"/>
    <x v="1320"/>
    <s v="EUR"/>
    <n v="613"/>
    <s v="MT"/>
  </r>
  <r>
    <x v="70"/>
    <x v="0"/>
    <x v="10"/>
    <x v="10"/>
    <x v="2"/>
    <x v="1"/>
    <d v="2010-08-18T18:39:56"/>
    <x v="0"/>
    <x v="3"/>
    <n v="52948"/>
    <x v="1300"/>
    <s v="EUR"/>
    <n v="595"/>
    <s v="MT"/>
  </r>
  <r>
    <x v="70"/>
    <x v="0"/>
    <x v="10"/>
    <x v="10"/>
    <x v="2"/>
    <x v="1"/>
    <d v="2010-08-18T18:39:56"/>
    <x v="0"/>
    <x v="3"/>
    <n v="52949"/>
    <x v="1380"/>
    <s v="EUR"/>
    <n v="582"/>
    <s v="MT"/>
  </r>
  <r>
    <x v="70"/>
    <x v="0"/>
    <x v="10"/>
    <x v="10"/>
    <x v="2"/>
    <x v="1"/>
    <d v="2010-08-18T18:39:56"/>
    <x v="0"/>
    <x v="3"/>
    <n v="52951"/>
    <x v="1242"/>
    <s v="EUR"/>
    <n v="523"/>
    <s v="MT"/>
  </r>
  <r>
    <x v="70"/>
    <x v="0"/>
    <x v="10"/>
    <x v="10"/>
    <x v="2"/>
    <x v="1"/>
    <d v="2010-08-18T18:39:56"/>
    <x v="0"/>
    <x v="3"/>
    <n v="52952"/>
    <x v="1222"/>
    <s v="EUR"/>
    <n v="473"/>
    <s v="MT"/>
  </r>
  <r>
    <x v="70"/>
    <x v="0"/>
    <x v="10"/>
    <x v="10"/>
    <x v="2"/>
    <x v="1"/>
    <d v="2010-08-18T18:39:56"/>
    <x v="0"/>
    <x v="3"/>
    <n v="52953"/>
    <x v="1201"/>
    <s v="EUR"/>
    <n v="490"/>
    <s v="MT"/>
  </r>
  <r>
    <x v="70"/>
    <x v="0"/>
    <x v="10"/>
    <x v="10"/>
    <x v="2"/>
    <x v="1"/>
    <d v="2010-08-18T18:39:56"/>
    <x v="0"/>
    <x v="3"/>
    <n v="52954"/>
    <x v="1379"/>
    <s v="EUR"/>
    <n v="512"/>
    <s v="MT"/>
  </r>
  <r>
    <x v="70"/>
    <x v="0"/>
    <x v="10"/>
    <x v="10"/>
    <x v="2"/>
    <x v="1"/>
    <d v="2010-08-18T18:39:56"/>
    <x v="0"/>
    <x v="3"/>
    <n v="52955"/>
    <x v="1160"/>
    <s v="EUR"/>
    <n v="503"/>
    <s v="MT"/>
  </r>
  <r>
    <x v="70"/>
    <x v="0"/>
    <x v="10"/>
    <x v="10"/>
    <x v="2"/>
    <x v="1"/>
    <d v="2010-08-18T18:39:56"/>
    <x v="0"/>
    <x v="3"/>
    <n v="52956"/>
    <x v="1140"/>
    <s v="EUR"/>
    <n v="480"/>
    <s v="MT"/>
  </r>
  <r>
    <x v="70"/>
    <x v="0"/>
    <x v="10"/>
    <x v="10"/>
    <x v="2"/>
    <x v="1"/>
    <d v="2010-08-18T18:39:56"/>
    <x v="0"/>
    <x v="3"/>
    <n v="52958"/>
    <x v="1102"/>
    <s v="EUR"/>
    <n v="503.33"/>
    <s v="MT"/>
  </r>
  <r>
    <x v="70"/>
    <x v="0"/>
    <x v="10"/>
    <x v="10"/>
    <x v="2"/>
    <x v="1"/>
    <d v="2010-08-18T18:39:56"/>
    <x v="0"/>
    <x v="3"/>
    <n v="52959"/>
    <x v="1082"/>
    <s v="EUR"/>
    <n v="515"/>
    <s v="MT"/>
  </r>
  <r>
    <x v="70"/>
    <x v="0"/>
    <x v="10"/>
    <x v="10"/>
    <x v="2"/>
    <x v="1"/>
    <d v="2010-08-18T18:39:56"/>
    <x v="0"/>
    <x v="3"/>
    <n v="52960"/>
    <x v="1377"/>
    <s v="EUR"/>
    <n v="528.33000000000004"/>
    <s v="MT"/>
  </r>
  <r>
    <x v="70"/>
    <x v="0"/>
    <x v="10"/>
    <x v="10"/>
    <x v="2"/>
    <x v="1"/>
    <d v="2010-08-18T18:39:56"/>
    <x v="0"/>
    <x v="3"/>
    <n v="52961"/>
    <x v="1369"/>
    <s v="EUR"/>
    <n v="555"/>
    <s v="MT"/>
  </r>
  <r>
    <x v="70"/>
    <x v="0"/>
    <x v="10"/>
    <x v="10"/>
    <x v="2"/>
    <x v="1"/>
    <d v="2010-08-18T18:39:56"/>
    <x v="0"/>
    <x v="3"/>
    <n v="52962"/>
    <x v="59"/>
    <s v="EUR"/>
    <n v="583"/>
    <s v="MT"/>
  </r>
  <r>
    <x v="70"/>
    <x v="0"/>
    <x v="10"/>
    <x v="10"/>
    <x v="2"/>
    <x v="1"/>
    <d v="2010-08-18T18:39:56"/>
    <x v="0"/>
    <x v="3"/>
    <n v="52963"/>
    <x v="1376"/>
    <s v="EUR"/>
    <n v="595"/>
    <s v="MT"/>
  </r>
  <r>
    <x v="70"/>
    <x v="0"/>
    <x v="10"/>
    <x v="10"/>
    <x v="2"/>
    <x v="1"/>
    <d v="2010-08-18T18:39:56"/>
    <x v="0"/>
    <x v="3"/>
    <n v="52965"/>
    <x v="963"/>
    <s v="EUR"/>
    <n v="583"/>
    <s v="MT"/>
  </r>
  <r>
    <x v="70"/>
    <x v="0"/>
    <x v="10"/>
    <x v="10"/>
    <x v="2"/>
    <x v="1"/>
    <d v="2010-08-18T18:39:56"/>
    <x v="0"/>
    <x v="3"/>
    <n v="52966"/>
    <x v="1375"/>
    <s v="EUR"/>
    <n v="585"/>
    <s v="MT"/>
  </r>
  <r>
    <x v="70"/>
    <x v="0"/>
    <x v="10"/>
    <x v="10"/>
    <x v="2"/>
    <x v="1"/>
    <d v="2010-08-18T18:39:56"/>
    <x v="0"/>
    <x v="3"/>
    <n v="52967"/>
    <x v="923"/>
    <s v="EUR"/>
    <n v="593"/>
    <s v="MT"/>
  </r>
  <r>
    <x v="70"/>
    <x v="0"/>
    <x v="10"/>
    <x v="10"/>
    <x v="2"/>
    <x v="1"/>
    <d v="2010-08-18T18:39:56"/>
    <x v="0"/>
    <x v="3"/>
    <n v="52968"/>
    <x v="902"/>
    <s v="EUR"/>
    <n v="586.6"/>
    <s v="MT"/>
  </r>
  <r>
    <x v="70"/>
    <x v="0"/>
    <x v="10"/>
    <x v="10"/>
    <x v="2"/>
    <x v="1"/>
    <d v="2010-08-18T18:39:56"/>
    <x v="0"/>
    <x v="3"/>
    <n v="52969"/>
    <x v="1374"/>
    <s v="EUR"/>
    <n v="580"/>
    <s v="MT"/>
  </r>
  <r>
    <x v="70"/>
    <x v="0"/>
    <x v="10"/>
    <x v="10"/>
    <x v="2"/>
    <x v="1"/>
    <d v="2010-08-18T18:39:56"/>
    <x v="0"/>
    <x v="3"/>
    <n v="52970"/>
    <x v="863"/>
    <s v="EUR"/>
    <n v="603"/>
    <s v="MT"/>
  </r>
  <r>
    <x v="70"/>
    <x v="0"/>
    <x v="10"/>
    <x v="10"/>
    <x v="2"/>
    <x v="1"/>
    <d v="2010-08-18T18:39:56"/>
    <x v="0"/>
    <x v="3"/>
    <n v="52971"/>
    <x v="846"/>
    <s v="EUR"/>
    <n v="607"/>
    <s v="MT"/>
  </r>
  <r>
    <x v="70"/>
    <x v="0"/>
    <x v="10"/>
    <x v="10"/>
    <x v="2"/>
    <x v="1"/>
    <d v="2010-08-18T18:39:56"/>
    <x v="0"/>
    <x v="3"/>
    <n v="52972"/>
    <x v="1373"/>
    <s v="EUR"/>
    <n v="600"/>
    <s v="MT"/>
  </r>
  <r>
    <x v="70"/>
    <x v="0"/>
    <x v="10"/>
    <x v="10"/>
    <x v="2"/>
    <x v="1"/>
    <d v="2010-08-18T18:39:56"/>
    <x v="0"/>
    <x v="3"/>
    <n v="52973"/>
    <x v="807"/>
    <s v="EUR"/>
    <n v="600"/>
    <s v="MT"/>
  </r>
  <r>
    <x v="70"/>
    <x v="0"/>
    <x v="10"/>
    <x v="10"/>
    <x v="2"/>
    <x v="1"/>
    <d v="2010-08-18T18:39:56"/>
    <x v="0"/>
    <x v="3"/>
    <n v="52974"/>
    <x v="787"/>
    <s v="EUR"/>
    <n v="603"/>
    <s v="MT"/>
  </r>
  <r>
    <x v="70"/>
    <x v="0"/>
    <x v="10"/>
    <x v="10"/>
    <x v="2"/>
    <x v="1"/>
    <d v="2010-08-18T18:39:56"/>
    <x v="0"/>
    <x v="3"/>
    <n v="52975"/>
    <x v="1372"/>
    <s v="EUR"/>
    <n v="597"/>
    <s v="MT"/>
  </r>
  <r>
    <x v="70"/>
    <x v="0"/>
    <x v="10"/>
    <x v="10"/>
    <x v="2"/>
    <x v="1"/>
    <d v="2010-08-18T18:39:56"/>
    <x v="0"/>
    <x v="3"/>
    <n v="52976"/>
    <x v="747"/>
    <s v="EUR"/>
    <n v="580"/>
    <s v="MT"/>
  </r>
  <r>
    <x v="70"/>
    <x v="0"/>
    <x v="10"/>
    <x v="10"/>
    <x v="2"/>
    <x v="1"/>
    <d v="2010-08-18T18:39:56"/>
    <x v="0"/>
    <x v="3"/>
    <n v="52977"/>
    <x v="1371"/>
    <s v="EUR"/>
    <n v="580"/>
    <s v="MT"/>
  </r>
  <r>
    <x v="70"/>
    <x v="0"/>
    <x v="10"/>
    <x v="10"/>
    <x v="2"/>
    <x v="1"/>
    <d v="2010-08-18T18:39:56"/>
    <x v="0"/>
    <x v="3"/>
    <n v="52978"/>
    <x v="707"/>
    <s v="EUR"/>
    <n v="580"/>
    <s v="MT"/>
  </r>
  <r>
    <x v="70"/>
    <x v="0"/>
    <x v="10"/>
    <x v="10"/>
    <x v="2"/>
    <x v="1"/>
    <d v="2010-08-18T18:39:56"/>
    <x v="0"/>
    <x v="3"/>
    <n v="52979"/>
    <x v="685"/>
    <s v="EUR"/>
    <n v="577"/>
    <s v="MT"/>
  </r>
  <r>
    <x v="70"/>
    <x v="0"/>
    <x v="10"/>
    <x v="10"/>
    <x v="2"/>
    <x v="1"/>
    <d v="2010-08-18T18:39:56"/>
    <x v="0"/>
    <x v="3"/>
    <n v="52980"/>
    <x v="1370"/>
    <s v="EUR"/>
    <n v="580"/>
    <s v="MT"/>
  </r>
  <r>
    <x v="70"/>
    <x v="0"/>
    <x v="10"/>
    <x v="10"/>
    <x v="2"/>
    <x v="1"/>
    <d v="2010-08-18T18:39:56"/>
    <x v="0"/>
    <x v="3"/>
    <n v="52981"/>
    <x v="1368"/>
    <s v="EUR"/>
    <n v="565"/>
    <s v="MT"/>
  </r>
  <r>
    <x v="70"/>
    <x v="0"/>
    <x v="10"/>
    <x v="10"/>
    <x v="2"/>
    <x v="1"/>
    <d v="2010-08-18T18:39:56"/>
    <x v="0"/>
    <x v="3"/>
    <n v="52982"/>
    <x v="628"/>
    <s v="EUR"/>
    <n v="565"/>
    <s v="MT"/>
  </r>
  <r>
    <x v="70"/>
    <x v="0"/>
    <x v="10"/>
    <x v="10"/>
    <x v="2"/>
    <x v="1"/>
    <d v="2010-08-18T18:39:56"/>
    <x v="0"/>
    <x v="3"/>
    <n v="52984"/>
    <x v="590"/>
    <s v="EUR"/>
    <n v="650"/>
    <s v="MT"/>
  </r>
  <r>
    <x v="70"/>
    <x v="0"/>
    <x v="10"/>
    <x v="10"/>
    <x v="2"/>
    <x v="1"/>
    <d v="2010-08-18T18:39:56"/>
    <x v="0"/>
    <x v="3"/>
    <n v="52985"/>
    <x v="569"/>
    <s v="EUR"/>
    <n v="747"/>
    <s v="MT"/>
  </r>
  <r>
    <x v="70"/>
    <x v="0"/>
    <x v="10"/>
    <x v="10"/>
    <x v="2"/>
    <x v="1"/>
    <d v="2010-08-18T18:39:56"/>
    <x v="0"/>
    <x v="3"/>
    <n v="52986"/>
    <x v="1366"/>
    <s v="EUR"/>
    <n v="748"/>
    <s v="MT"/>
  </r>
  <r>
    <x v="70"/>
    <x v="0"/>
    <x v="10"/>
    <x v="10"/>
    <x v="2"/>
    <x v="1"/>
    <d v="2010-08-18T18:39:56"/>
    <x v="0"/>
    <x v="3"/>
    <n v="52987"/>
    <x v="532"/>
    <s v="EUR"/>
    <n v="793"/>
    <s v="MT"/>
  </r>
  <r>
    <x v="70"/>
    <x v="0"/>
    <x v="10"/>
    <x v="10"/>
    <x v="2"/>
    <x v="1"/>
    <d v="2010-08-18T18:39:56"/>
    <x v="0"/>
    <x v="3"/>
    <n v="52988"/>
    <x v="510"/>
    <s v="EUR"/>
    <n v="793"/>
    <s v="MT"/>
  </r>
  <r>
    <x v="70"/>
    <x v="0"/>
    <x v="10"/>
    <x v="10"/>
    <x v="2"/>
    <x v="1"/>
    <d v="2010-08-18T18:39:56"/>
    <x v="0"/>
    <x v="3"/>
    <n v="52989"/>
    <x v="491"/>
    <s v="EUR"/>
    <n v="850"/>
    <s v="MT"/>
  </r>
  <r>
    <x v="70"/>
    <x v="0"/>
    <x v="10"/>
    <x v="10"/>
    <x v="2"/>
    <x v="1"/>
    <d v="2010-08-18T18:39:56"/>
    <x v="0"/>
    <x v="3"/>
    <n v="52990"/>
    <x v="470"/>
    <s v="EUR"/>
    <n v="793"/>
    <s v="MT"/>
  </r>
  <r>
    <x v="70"/>
    <x v="0"/>
    <x v="10"/>
    <x v="10"/>
    <x v="2"/>
    <x v="1"/>
    <d v="2010-08-18T18:39:56"/>
    <x v="0"/>
    <x v="3"/>
    <n v="52991"/>
    <x v="1365"/>
    <s v="EUR"/>
    <n v="763"/>
    <s v="MT"/>
  </r>
  <r>
    <x v="70"/>
    <x v="0"/>
    <x v="10"/>
    <x v="10"/>
    <x v="2"/>
    <x v="1"/>
    <d v="2010-08-18T18:39:56"/>
    <x v="0"/>
    <x v="3"/>
    <n v="52992"/>
    <x v="430"/>
    <s v="EUR"/>
    <n v="693"/>
    <s v="MT"/>
  </r>
  <r>
    <x v="70"/>
    <x v="0"/>
    <x v="10"/>
    <x v="10"/>
    <x v="2"/>
    <x v="1"/>
    <d v="2010-08-18T18:39:56"/>
    <x v="0"/>
    <x v="3"/>
    <n v="52993"/>
    <x v="1364"/>
    <s v="EUR"/>
    <n v="507"/>
    <s v="MT"/>
  </r>
  <r>
    <x v="70"/>
    <x v="0"/>
    <x v="10"/>
    <x v="10"/>
    <x v="2"/>
    <x v="1"/>
    <d v="2010-08-18T18:39:56"/>
    <x v="0"/>
    <x v="3"/>
    <n v="52994"/>
    <x v="1363"/>
    <s v="EUR"/>
    <n v="490"/>
    <s v="MT"/>
  </r>
  <r>
    <x v="70"/>
    <x v="0"/>
    <x v="10"/>
    <x v="10"/>
    <x v="2"/>
    <x v="1"/>
    <d v="2010-08-18T18:39:56"/>
    <x v="0"/>
    <x v="3"/>
    <n v="52995"/>
    <x v="1362"/>
    <s v="EUR"/>
    <n v="470"/>
    <s v="MT"/>
  </r>
  <r>
    <x v="70"/>
    <x v="0"/>
    <x v="10"/>
    <x v="10"/>
    <x v="2"/>
    <x v="1"/>
    <d v="2010-08-18T18:39:56"/>
    <x v="0"/>
    <x v="3"/>
    <n v="52996"/>
    <x v="350"/>
    <s v="EUR"/>
    <n v="432.5"/>
    <s v="MT"/>
  </r>
  <r>
    <x v="70"/>
    <x v="0"/>
    <x v="10"/>
    <x v="10"/>
    <x v="2"/>
    <x v="1"/>
    <d v="2010-08-18T18:39:56"/>
    <x v="0"/>
    <x v="3"/>
    <n v="52997"/>
    <x v="331"/>
    <s v="EUR"/>
    <n v="430"/>
    <s v="MT"/>
  </r>
  <r>
    <x v="70"/>
    <x v="0"/>
    <x v="10"/>
    <x v="10"/>
    <x v="2"/>
    <x v="1"/>
    <d v="2010-08-18T18:39:56"/>
    <x v="0"/>
    <x v="3"/>
    <n v="52998"/>
    <x v="313"/>
    <s v="EUR"/>
    <n v="437.5"/>
    <s v="MT"/>
  </r>
  <r>
    <x v="70"/>
    <x v="0"/>
    <x v="10"/>
    <x v="10"/>
    <x v="2"/>
    <x v="1"/>
    <d v="2010-08-18T18:39:56"/>
    <x v="0"/>
    <x v="3"/>
    <n v="52999"/>
    <x v="292"/>
    <s v="EUR"/>
    <n v="442.5"/>
    <s v="MT"/>
  </r>
  <r>
    <x v="70"/>
    <x v="0"/>
    <x v="10"/>
    <x v="10"/>
    <x v="2"/>
    <x v="1"/>
    <d v="2010-08-18T18:39:56"/>
    <x v="0"/>
    <x v="3"/>
    <n v="53000"/>
    <x v="1361"/>
    <s v="EUR"/>
    <n v="475"/>
    <s v="MT"/>
  </r>
  <r>
    <x v="70"/>
    <x v="0"/>
    <x v="10"/>
    <x v="10"/>
    <x v="2"/>
    <x v="1"/>
    <d v="2010-08-18T18:39:56"/>
    <x v="0"/>
    <x v="3"/>
    <n v="53002"/>
    <x v="232"/>
    <s v="EUR"/>
    <n v="470"/>
    <s v="MT"/>
  </r>
  <r>
    <x v="70"/>
    <x v="0"/>
    <x v="10"/>
    <x v="10"/>
    <x v="2"/>
    <x v="1"/>
    <d v="2010-08-18T18:39:56"/>
    <x v="0"/>
    <x v="3"/>
    <n v="53003"/>
    <x v="1360"/>
    <s v="EUR"/>
    <n v="460"/>
    <s v="MT"/>
  </r>
  <r>
    <x v="70"/>
    <x v="0"/>
    <x v="10"/>
    <x v="10"/>
    <x v="2"/>
    <x v="1"/>
    <d v="2010-08-18T18:39:56"/>
    <x v="0"/>
    <x v="3"/>
    <n v="53004"/>
    <x v="191"/>
    <s v="EUR"/>
    <n v="460"/>
    <s v="MT"/>
  </r>
  <r>
    <x v="70"/>
    <x v="0"/>
    <x v="10"/>
    <x v="10"/>
    <x v="2"/>
    <x v="1"/>
    <d v="2010-08-18T18:39:56"/>
    <x v="0"/>
    <x v="3"/>
    <n v="53005"/>
    <x v="1359"/>
    <s v="EUR"/>
    <n v="472.5"/>
    <s v="MT"/>
  </r>
  <r>
    <x v="70"/>
    <x v="0"/>
    <x v="10"/>
    <x v="10"/>
    <x v="2"/>
    <x v="1"/>
    <d v="2010-08-18T18:39:56"/>
    <x v="0"/>
    <x v="3"/>
    <n v="53006"/>
    <x v="152"/>
    <s v="EUR"/>
    <n v="507.5"/>
    <s v="MT"/>
  </r>
  <r>
    <x v="70"/>
    <x v="0"/>
    <x v="10"/>
    <x v="10"/>
    <x v="2"/>
    <x v="1"/>
    <d v="2010-08-18T18:39:56"/>
    <x v="0"/>
    <x v="3"/>
    <n v="53007"/>
    <x v="2"/>
    <s v="EUR"/>
    <n v="515"/>
    <s v="MT"/>
  </r>
  <r>
    <x v="70"/>
    <x v="0"/>
    <x v="10"/>
    <x v="10"/>
    <x v="2"/>
    <x v="1"/>
    <d v="2010-08-18T18:39:56"/>
    <x v="0"/>
    <x v="3"/>
    <n v="53008"/>
    <x v="112"/>
    <s v="EUR"/>
    <n v="620"/>
    <s v="MT"/>
  </r>
  <r>
    <x v="71"/>
    <x v="0"/>
    <x v="10"/>
    <x v="10"/>
    <x v="3"/>
    <x v="1"/>
    <d v="2010-08-18T18:39:56"/>
    <x v="0"/>
    <x v="3"/>
    <n v="53114"/>
    <x v="470"/>
    <s v="EUR"/>
    <n v="616.27383275784405"/>
    <s v="MT"/>
  </r>
  <r>
    <x v="71"/>
    <x v="0"/>
    <x v="10"/>
    <x v="10"/>
    <x v="3"/>
    <x v="1"/>
    <d v="2010-08-18T18:39:56"/>
    <x v="0"/>
    <x v="3"/>
    <n v="53093"/>
    <x v="1374"/>
    <s v="EUR"/>
    <n v="371.29288621825901"/>
    <s v="MT"/>
  </r>
  <r>
    <x v="71"/>
    <x v="0"/>
    <x v="10"/>
    <x v="10"/>
    <x v="3"/>
    <x v="1"/>
    <d v="2010-08-18T18:39:56"/>
    <x v="0"/>
    <x v="3"/>
    <n v="53076"/>
    <x v="1261"/>
    <s v="EUR"/>
    <n v="492"/>
    <s v="MT"/>
  </r>
  <r>
    <x v="71"/>
    <x v="0"/>
    <x v="10"/>
    <x v="10"/>
    <x v="3"/>
    <x v="1"/>
    <d v="2010-08-18T18:39:56"/>
    <x v="0"/>
    <x v="3"/>
    <n v="53071"/>
    <x v="1381"/>
    <s v="EUR"/>
    <n v="562"/>
    <s v="MT"/>
  </r>
  <r>
    <x v="71"/>
    <x v="0"/>
    <x v="10"/>
    <x v="10"/>
    <x v="3"/>
    <x v="1"/>
    <d v="2010-08-18T18:39:56"/>
    <x v="0"/>
    <x v="3"/>
    <n v="53072"/>
    <x v="1339"/>
    <s v="EUR"/>
    <n v="570"/>
    <s v="MT"/>
  </r>
  <r>
    <x v="71"/>
    <x v="0"/>
    <x v="10"/>
    <x v="10"/>
    <x v="3"/>
    <x v="1"/>
    <d v="2010-08-18T18:39:56"/>
    <x v="0"/>
    <x v="3"/>
    <n v="53073"/>
    <x v="1320"/>
    <s v="EUR"/>
    <n v="566"/>
    <s v="MT"/>
  </r>
  <r>
    <x v="71"/>
    <x v="0"/>
    <x v="10"/>
    <x v="10"/>
    <x v="3"/>
    <x v="1"/>
    <d v="2010-08-18T18:39:56"/>
    <x v="0"/>
    <x v="3"/>
    <n v="53074"/>
    <x v="1300"/>
    <s v="EUR"/>
    <n v="578"/>
    <s v="MT"/>
  </r>
  <r>
    <x v="71"/>
    <x v="0"/>
    <x v="10"/>
    <x v="10"/>
    <x v="3"/>
    <x v="1"/>
    <d v="2010-08-18T18:39:56"/>
    <x v="0"/>
    <x v="3"/>
    <n v="53075"/>
    <x v="1380"/>
    <s v="EUR"/>
    <n v="578"/>
    <s v="MT"/>
  </r>
  <r>
    <x v="71"/>
    <x v="0"/>
    <x v="10"/>
    <x v="10"/>
    <x v="3"/>
    <x v="1"/>
    <d v="2010-08-18T18:39:56"/>
    <x v="0"/>
    <x v="3"/>
    <n v="53077"/>
    <x v="1242"/>
    <s v="EUR"/>
    <n v="506"/>
    <s v="MT"/>
  </r>
  <r>
    <x v="71"/>
    <x v="0"/>
    <x v="10"/>
    <x v="10"/>
    <x v="3"/>
    <x v="1"/>
    <d v="2010-08-18T18:39:56"/>
    <x v="0"/>
    <x v="3"/>
    <n v="53078"/>
    <x v="1222"/>
    <s v="EUR"/>
    <n v="494"/>
    <s v="MT"/>
  </r>
  <r>
    <x v="71"/>
    <x v="0"/>
    <x v="10"/>
    <x v="10"/>
    <x v="3"/>
    <x v="1"/>
    <d v="2010-08-18T18:39:56"/>
    <x v="0"/>
    <x v="3"/>
    <n v="53079"/>
    <x v="1201"/>
    <s v="EUR"/>
    <n v="494"/>
    <s v="MT"/>
  </r>
  <r>
    <x v="71"/>
    <x v="0"/>
    <x v="10"/>
    <x v="10"/>
    <x v="3"/>
    <x v="1"/>
    <d v="2010-08-18T18:39:56"/>
    <x v="0"/>
    <x v="3"/>
    <n v="53080"/>
    <x v="1379"/>
    <s v="EUR"/>
    <n v="506"/>
    <s v="MT"/>
  </r>
  <r>
    <x v="71"/>
    <x v="0"/>
    <x v="10"/>
    <x v="10"/>
    <x v="3"/>
    <x v="1"/>
    <d v="2010-08-18T18:39:56"/>
    <x v="0"/>
    <x v="3"/>
    <n v="53081"/>
    <x v="1378"/>
    <s v="EUR"/>
    <n v="356.8359375"/>
    <s v="MT"/>
  </r>
  <r>
    <x v="71"/>
    <x v="0"/>
    <x v="10"/>
    <x v="10"/>
    <x v="3"/>
    <x v="1"/>
    <d v="2010-08-18T18:39:56"/>
    <x v="0"/>
    <x v="3"/>
    <n v="53082"/>
    <x v="1102"/>
    <s v="EUR"/>
    <n v="368.359375"/>
    <s v="MT"/>
  </r>
  <r>
    <x v="71"/>
    <x v="0"/>
    <x v="10"/>
    <x v="10"/>
    <x v="3"/>
    <x v="1"/>
    <d v="2010-08-18T18:39:56"/>
    <x v="0"/>
    <x v="3"/>
    <n v="53083"/>
    <x v="1082"/>
    <s v="EUR"/>
    <n v="388.8671875"/>
    <s v="MT"/>
  </r>
  <r>
    <x v="71"/>
    <x v="0"/>
    <x v="10"/>
    <x v="10"/>
    <x v="3"/>
    <x v="1"/>
    <d v="2010-08-18T18:39:56"/>
    <x v="0"/>
    <x v="3"/>
    <n v="53084"/>
    <x v="1377"/>
    <s v="EUR"/>
    <n v="399.4140625"/>
    <s v="MT"/>
  </r>
  <r>
    <x v="71"/>
    <x v="0"/>
    <x v="10"/>
    <x v="10"/>
    <x v="3"/>
    <x v="1"/>
    <d v="2010-08-18T18:39:56"/>
    <x v="0"/>
    <x v="3"/>
    <n v="53085"/>
    <x v="1369"/>
    <s v="EUR"/>
    <n v="380.76171875"/>
    <s v="MT"/>
  </r>
  <r>
    <x v="71"/>
    <x v="0"/>
    <x v="10"/>
    <x v="10"/>
    <x v="3"/>
    <x v="1"/>
    <d v="2010-08-18T18:39:56"/>
    <x v="0"/>
    <x v="3"/>
    <n v="53086"/>
    <x v="59"/>
    <s v="EUR"/>
    <n v="391.50390625"/>
    <s v="MT"/>
  </r>
  <r>
    <x v="71"/>
    <x v="0"/>
    <x v="10"/>
    <x v="10"/>
    <x v="3"/>
    <x v="1"/>
    <d v="2010-08-18T18:39:56"/>
    <x v="0"/>
    <x v="3"/>
    <n v="53087"/>
    <x v="1376"/>
    <s v="EUR"/>
    <n v="408.88671875"/>
    <s v="MT"/>
  </r>
  <r>
    <x v="71"/>
    <x v="0"/>
    <x v="10"/>
    <x v="10"/>
    <x v="3"/>
    <x v="1"/>
    <d v="2010-08-18T18:39:56"/>
    <x v="0"/>
    <x v="3"/>
    <n v="53088"/>
    <x v="984"/>
    <s v="EUR"/>
    <n v="353.41796875"/>
    <s v="MT"/>
  </r>
  <r>
    <x v="71"/>
    <x v="0"/>
    <x v="10"/>
    <x v="10"/>
    <x v="3"/>
    <x v="1"/>
    <d v="2010-08-18T18:39:56"/>
    <x v="0"/>
    <x v="3"/>
    <n v="53089"/>
    <x v="963"/>
    <s v="EUR"/>
    <n v="354.19921875"/>
    <s v="MT"/>
  </r>
  <r>
    <x v="71"/>
    <x v="0"/>
    <x v="10"/>
    <x v="10"/>
    <x v="3"/>
    <x v="1"/>
    <d v="2010-08-18T18:39:56"/>
    <x v="0"/>
    <x v="3"/>
    <n v="53090"/>
    <x v="1375"/>
    <s v="EUR"/>
    <n v="358.69140625"/>
    <s v="MT"/>
  </r>
  <r>
    <x v="71"/>
    <x v="0"/>
    <x v="10"/>
    <x v="10"/>
    <x v="3"/>
    <x v="1"/>
    <d v="2010-08-18T18:39:56"/>
    <x v="0"/>
    <x v="3"/>
    <n v="53091"/>
    <x v="923"/>
    <s v="EUR"/>
    <n v="356.8359375"/>
    <s v="MT"/>
  </r>
  <r>
    <x v="71"/>
    <x v="0"/>
    <x v="10"/>
    <x v="10"/>
    <x v="3"/>
    <x v="1"/>
    <d v="2010-08-18T18:39:56"/>
    <x v="0"/>
    <x v="3"/>
    <n v="53092"/>
    <x v="902"/>
    <s v="EUR"/>
    <n v="339.453125"/>
    <s v="MT"/>
  </r>
  <r>
    <x v="71"/>
    <x v="0"/>
    <x v="10"/>
    <x v="10"/>
    <x v="3"/>
    <x v="1"/>
    <d v="2010-08-18T18:39:56"/>
    <x v="0"/>
    <x v="3"/>
    <n v="53094"/>
    <x v="863"/>
    <s v="EUR"/>
    <n v="383.21380112424902"/>
    <s v="MT"/>
  </r>
  <r>
    <x v="71"/>
    <x v="0"/>
    <x v="10"/>
    <x v="10"/>
    <x v="3"/>
    <x v="1"/>
    <d v="2010-08-18T18:39:56"/>
    <x v="0"/>
    <x v="3"/>
    <n v="53095"/>
    <x v="846"/>
    <s v="EUR"/>
    <n v="374.97577049815902"/>
    <s v="MT"/>
  </r>
  <r>
    <x v="71"/>
    <x v="0"/>
    <x v="10"/>
    <x v="10"/>
    <x v="3"/>
    <x v="1"/>
    <d v="2010-08-18T18:39:56"/>
    <x v="0"/>
    <x v="3"/>
    <n v="53096"/>
    <x v="1373"/>
    <s v="EUR"/>
    <n v="337.66233766233802"/>
    <s v="MT"/>
  </r>
  <r>
    <x v="71"/>
    <x v="0"/>
    <x v="10"/>
    <x v="10"/>
    <x v="3"/>
    <x v="1"/>
    <d v="2010-08-18T18:39:56"/>
    <x v="0"/>
    <x v="3"/>
    <n v="53097"/>
    <x v="807"/>
    <s v="EUR"/>
    <n v="355.68908703237099"/>
    <s v="MT"/>
  </r>
  <r>
    <x v="71"/>
    <x v="0"/>
    <x v="10"/>
    <x v="10"/>
    <x v="3"/>
    <x v="1"/>
    <d v="2010-08-18T18:39:56"/>
    <x v="0"/>
    <x v="3"/>
    <n v="53098"/>
    <x v="787"/>
    <s v="EUR"/>
    <n v="355.01066098080997"/>
    <s v="MT"/>
  </r>
  <r>
    <x v="71"/>
    <x v="0"/>
    <x v="10"/>
    <x v="10"/>
    <x v="3"/>
    <x v="1"/>
    <d v="2010-08-18T18:39:56"/>
    <x v="0"/>
    <x v="3"/>
    <n v="53099"/>
    <x v="1372"/>
    <s v="EUR"/>
    <n v="336.01473153711999"/>
    <s v="MT"/>
  </r>
  <r>
    <x v="71"/>
    <x v="0"/>
    <x v="10"/>
    <x v="10"/>
    <x v="3"/>
    <x v="1"/>
    <d v="2010-08-18T18:39:56"/>
    <x v="0"/>
    <x v="3"/>
    <n v="53100"/>
    <x v="747"/>
    <s v="EUR"/>
    <n v="338.14692769916599"/>
    <s v="MT"/>
  </r>
  <r>
    <x v="71"/>
    <x v="0"/>
    <x v="10"/>
    <x v="10"/>
    <x v="3"/>
    <x v="1"/>
    <d v="2010-08-18T18:39:56"/>
    <x v="0"/>
    <x v="3"/>
    <n v="53101"/>
    <x v="1371"/>
    <s v="EUR"/>
    <n v="345.90036828842801"/>
    <s v="MT"/>
  </r>
  <r>
    <x v="71"/>
    <x v="0"/>
    <x v="10"/>
    <x v="10"/>
    <x v="3"/>
    <x v="1"/>
    <d v="2010-08-18T18:39:56"/>
    <x v="0"/>
    <x v="3"/>
    <n v="53102"/>
    <x v="707"/>
    <s v="EUR"/>
    <n v="476.55865607647399"/>
    <s v="MT"/>
  </r>
  <r>
    <x v="71"/>
    <x v="0"/>
    <x v="10"/>
    <x v="10"/>
    <x v="3"/>
    <x v="1"/>
    <d v="2010-08-18T18:39:56"/>
    <x v="0"/>
    <x v="3"/>
    <n v="53103"/>
    <x v="685"/>
    <s v="EUR"/>
    <n v="463.77008989376202"/>
    <s v="MT"/>
  </r>
  <r>
    <x v="71"/>
    <x v="0"/>
    <x v="10"/>
    <x v="10"/>
    <x v="3"/>
    <x v="1"/>
    <d v="2010-08-18T18:39:56"/>
    <x v="0"/>
    <x v="3"/>
    <n v="53104"/>
    <x v="1370"/>
    <s v="EUR"/>
    <n v="499.65682910089203"/>
    <s v="MT"/>
  </r>
  <r>
    <x v="71"/>
    <x v="0"/>
    <x v="10"/>
    <x v="10"/>
    <x v="3"/>
    <x v="1"/>
    <d v="2010-08-18T18:39:56"/>
    <x v="0"/>
    <x v="3"/>
    <n v="53105"/>
    <x v="1368"/>
    <s v="EUR"/>
    <n v="503.46514472075"/>
    <s v="MT"/>
  </r>
  <r>
    <x v="71"/>
    <x v="0"/>
    <x v="10"/>
    <x v="10"/>
    <x v="3"/>
    <x v="1"/>
    <d v="2010-08-18T18:39:56"/>
    <x v="0"/>
    <x v="3"/>
    <n v="53106"/>
    <x v="628"/>
    <s v="EUR"/>
    <n v="541.09031733116399"/>
    <s v="MT"/>
  </r>
  <r>
    <x v="71"/>
    <x v="0"/>
    <x v="10"/>
    <x v="10"/>
    <x v="3"/>
    <x v="1"/>
    <d v="2010-08-18T18:39:56"/>
    <x v="0"/>
    <x v="3"/>
    <n v="53107"/>
    <x v="1367"/>
    <s v="EUR"/>
    <n v="586.71990725832404"/>
    <s v="MT"/>
  </r>
  <r>
    <x v="71"/>
    <x v="0"/>
    <x v="10"/>
    <x v="10"/>
    <x v="3"/>
    <x v="1"/>
    <d v="2010-08-18T18:39:56"/>
    <x v="0"/>
    <x v="3"/>
    <n v="53108"/>
    <x v="590"/>
    <s v="EUR"/>
    <n v="577.741095803441"/>
    <s v="MT"/>
  </r>
  <r>
    <x v="71"/>
    <x v="0"/>
    <x v="10"/>
    <x v="10"/>
    <x v="3"/>
    <x v="1"/>
    <d v="2010-08-18T18:39:56"/>
    <x v="0"/>
    <x v="3"/>
    <n v="53109"/>
    <x v="569"/>
    <s v="EUR"/>
    <n v="614.06893004115204"/>
    <s v="MT"/>
  </r>
  <r>
    <x v="71"/>
    <x v="0"/>
    <x v="10"/>
    <x v="10"/>
    <x v="3"/>
    <x v="1"/>
    <d v="2010-08-18T18:39:56"/>
    <x v="0"/>
    <x v="3"/>
    <n v="53110"/>
    <x v="1366"/>
    <s v="EUR"/>
    <n v="657.10795344949497"/>
    <s v="MT"/>
  </r>
  <r>
    <x v="71"/>
    <x v="0"/>
    <x v="10"/>
    <x v="10"/>
    <x v="3"/>
    <x v="1"/>
    <d v="2010-08-18T18:39:56"/>
    <x v="0"/>
    <x v="3"/>
    <n v="53111"/>
    <x v="532"/>
    <s v="EUR"/>
    <n v="654.29440081074199"/>
    <s v="MT"/>
  </r>
  <r>
    <x v="71"/>
    <x v="0"/>
    <x v="10"/>
    <x v="10"/>
    <x v="3"/>
    <x v="1"/>
    <d v="2010-08-18T18:39:56"/>
    <x v="0"/>
    <x v="3"/>
    <n v="53112"/>
    <x v="510"/>
    <s v="EUR"/>
    <n v="594.32387312186995"/>
    <s v="MT"/>
  </r>
  <r>
    <x v="71"/>
    <x v="0"/>
    <x v="10"/>
    <x v="10"/>
    <x v="3"/>
    <x v="1"/>
    <d v="2010-08-18T18:39:56"/>
    <x v="0"/>
    <x v="3"/>
    <n v="53113"/>
    <x v="491"/>
    <s v="EUR"/>
    <n v="614.47459986082094"/>
    <s v="MT"/>
  </r>
  <r>
    <x v="71"/>
    <x v="0"/>
    <x v="10"/>
    <x v="10"/>
    <x v="3"/>
    <x v="1"/>
    <d v="2010-08-18T18:39:56"/>
    <x v="0"/>
    <x v="3"/>
    <n v="53115"/>
    <x v="1365"/>
    <s v="EUR"/>
    <n v="475.96606974552299"/>
    <s v="MT"/>
  </r>
  <r>
    <x v="71"/>
    <x v="0"/>
    <x v="10"/>
    <x v="10"/>
    <x v="3"/>
    <x v="1"/>
    <d v="2010-08-18T18:39:56"/>
    <x v="0"/>
    <x v="3"/>
    <n v="53116"/>
    <x v="430"/>
    <s v="EUR"/>
    <n v="-2146826265"/>
    <s v="MT"/>
  </r>
  <r>
    <x v="71"/>
    <x v="0"/>
    <x v="10"/>
    <x v="10"/>
    <x v="3"/>
    <x v="1"/>
    <d v="2010-08-18T18:39:56"/>
    <x v="0"/>
    <x v="3"/>
    <n v="53117"/>
    <x v="1364"/>
    <s v="EUR"/>
    <n v="-2146826265"/>
    <s v="MT"/>
  </r>
  <r>
    <x v="71"/>
    <x v="0"/>
    <x v="10"/>
    <x v="10"/>
    <x v="3"/>
    <x v="1"/>
    <d v="2010-08-18T18:39:56"/>
    <x v="0"/>
    <x v="3"/>
    <n v="53118"/>
    <x v="1363"/>
    <s v="EUR"/>
    <n v="-2146826265"/>
    <s v="MT"/>
  </r>
  <r>
    <x v="71"/>
    <x v="0"/>
    <x v="10"/>
    <x v="10"/>
    <x v="3"/>
    <x v="1"/>
    <d v="2010-08-18T18:39:56"/>
    <x v="0"/>
    <x v="3"/>
    <n v="53119"/>
    <x v="1362"/>
    <s v="EUR"/>
    <n v="-2146826265"/>
    <s v="MT"/>
  </r>
  <r>
    <x v="71"/>
    <x v="0"/>
    <x v="10"/>
    <x v="10"/>
    <x v="3"/>
    <x v="1"/>
    <d v="2010-08-18T18:39:56"/>
    <x v="0"/>
    <x v="3"/>
    <n v="53120"/>
    <x v="350"/>
    <s v="EUR"/>
    <n v="-2146826265"/>
    <s v="MT"/>
  </r>
  <r>
    <x v="71"/>
    <x v="0"/>
    <x v="10"/>
    <x v="10"/>
    <x v="3"/>
    <x v="1"/>
    <d v="2010-08-18T18:39:56"/>
    <x v="0"/>
    <x v="3"/>
    <n v="53121"/>
    <x v="331"/>
    <s v="EUR"/>
    <n v="-2146826265"/>
    <s v="MT"/>
  </r>
  <r>
    <x v="71"/>
    <x v="0"/>
    <x v="10"/>
    <x v="10"/>
    <x v="3"/>
    <x v="1"/>
    <d v="2010-08-18T18:39:56"/>
    <x v="0"/>
    <x v="3"/>
    <n v="53122"/>
    <x v="313"/>
    <s v="EUR"/>
    <n v="-2146826265"/>
    <s v="MT"/>
  </r>
  <r>
    <x v="71"/>
    <x v="0"/>
    <x v="10"/>
    <x v="10"/>
    <x v="3"/>
    <x v="1"/>
    <d v="2010-08-18T18:39:56"/>
    <x v="0"/>
    <x v="3"/>
    <n v="53123"/>
    <x v="292"/>
    <s v="EUR"/>
    <n v="-2146826265"/>
    <s v="MT"/>
  </r>
  <r>
    <x v="71"/>
    <x v="0"/>
    <x v="10"/>
    <x v="10"/>
    <x v="3"/>
    <x v="1"/>
    <d v="2010-08-18T18:39:56"/>
    <x v="0"/>
    <x v="3"/>
    <n v="53124"/>
    <x v="1361"/>
    <s v="EUR"/>
    <n v="-2146826265"/>
    <s v="MT"/>
  </r>
  <r>
    <x v="71"/>
    <x v="0"/>
    <x v="10"/>
    <x v="10"/>
    <x v="3"/>
    <x v="1"/>
    <d v="2010-08-18T18:39:56"/>
    <x v="0"/>
    <x v="3"/>
    <n v="53125"/>
    <x v="253"/>
    <s v="EUR"/>
    <n v="-2146826265"/>
    <s v="MT"/>
  </r>
  <r>
    <x v="71"/>
    <x v="0"/>
    <x v="10"/>
    <x v="10"/>
    <x v="3"/>
    <x v="1"/>
    <d v="2010-08-18T18:39:56"/>
    <x v="0"/>
    <x v="3"/>
    <n v="53126"/>
    <x v="232"/>
    <s v="EUR"/>
    <n v="-2146826265"/>
    <s v="MT"/>
  </r>
  <r>
    <x v="71"/>
    <x v="0"/>
    <x v="10"/>
    <x v="10"/>
    <x v="3"/>
    <x v="1"/>
    <d v="2010-08-18T18:39:56"/>
    <x v="0"/>
    <x v="3"/>
    <n v="53127"/>
    <x v="1360"/>
    <s v="EUR"/>
    <n v="-2146826265"/>
    <s v="MT"/>
  </r>
  <r>
    <x v="71"/>
    <x v="0"/>
    <x v="10"/>
    <x v="10"/>
    <x v="3"/>
    <x v="1"/>
    <d v="2010-08-18T18:39:56"/>
    <x v="0"/>
    <x v="3"/>
    <n v="53128"/>
    <x v="191"/>
    <s v="EUR"/>
    <n v="-2146826265"/>
    <s v="MT"/>
  </r>
  <r>
    <x v="71"/>
    <x v="0"/>
    <x v="10"/>
    <x v="10"/>
    <x v="3"/>
    <x v="1"/>
    <d v="2010-08-18T18:39:56"/>
    <x v="0"/>
    <x v="3"/>
    <n v="53129"/>
    <x v="1359"/>
    <s v="EUR"/>
    <n v="-2146826265"/>
    <s v="MT"/>
  </r>
  <r>
    <x v="71"/>
    <x v="0"/>
    <x v="10"/>
    <x v="10"/>
    <x v="3"/>
    <x v="1"/>
    <d v="2010-08-18T18:39:56"/>
    <x v="0"/>
    <x v="3"/>
    <n v="53130"/>
    <x v="152"/>
    <s v="EUR"/>
    <n v="-2146826265"/>
    <s v="MT"/>
  </r>
  <r>
    <x v="71"/>
    <x v="0"/>
    <x v="10"/>
    <x v="10"/>
    <x v="3"/>
    <x v="1"/>
    <d v="2010-08-18T18:39:56"/>
    <x v="0"/>
    <x v="3"/>
    <n v="53131"/>
    <x v="2"/>
    <s v="EUR"/>
    <n v="-2146826265"/>
    <s v="MT"/>
  </r>
  <r>
    <x v="71"/>
    <x v="0"/>
    <x v="10"/>
    <x v="10"/>
    <x v="3"/>
    <x v="1"/>
    <d v="2010-08-18T18:39:56"/>
    <x v="0"/>
    <x v="3"/>
    <n v="53132"/>
    <x v="112"/>
    <s v="EUR"/>
    <n v="-2146826265"/>
    <s v="MT"/>
  </r>
  <r>
    <x v="72"/>
    <x v="0"/>
    <x v="11"/>
    <x v="11"/>
    <x v="4"/>
    <x v="1"/>
    <d v="2010-08-18T18:39:56"/>
    <x v="0"/>
    <x v="3"/>
    <n v="53186"/>
    <x v="313"/>
    <s v="EUR"/>
    <n v="470"/>
    <s v="MT"/>
  </r>
  <r>
    <x v="72"/>
    <x v="0"/>
    <x v="11"/>
    <x v="11"/>
    <x v="4"/>
    <x v="1"/>
    <d v="2010-08-18T18:39:56"/>
    <x v="0"/>
    <x v="3"/>
    <n v="53167"/>
    <x v="685"/>
    <s v="EUR"/>
    <n v="580"/>
    <s v="MT"/>
  </r>
  <r>
    <x v="72"/>
    <x v="0"/>
    <x v="11"/>
    <x v="11"/>
    <x v="4"/>
    <x v="1"/>
    <d v="2010-08-18T18:39:56"/>
    <x v="0"/>
    <x v="3"/>
    <n v="53159"/>
    <x v="846"/>
    <s v="EUR"/>
    <n v="623"/>
    <s v="MT"/>
  </r>
  <r>
    <x v="72"/>
    <x v="0"/>
    <x v="11"/>
    <x v="11"/>
    <x v="4"/>
    <x v="1"/>
    <d v="2010-08-18T18:39:56"/>
    <x v="0"/>
    <x v="3"/>
    <n v="53156"/>
    <x v="902"/>
    <s v="EUR"/>
    <n v="623"/>
    <s v="MT"/>
  </r>
  <r>
    <x v="72"/>
    <x v="0"/>
    <x v="11"/>
    <x v="11"/>
    <x v="4"/>
    <x v="1"/>
    <d v="2010-08-18T18:39:56"/>
    <x v="0"/>
    <x v="3"/>
    <n v="53137"/>
    <x v="1380"/>
    <s v="EUR"/>
    <n v="593"/>
    <s v="MT"/>
  </r>
  <r>
    <x v="72"/>
    <x v="0"/>
    <x v="11"/>
    <x v="11"/>
    <x v="4"/>
    <x v="1"/>
    <d v="2010-08-18T18:39:56"/>
    <x v="0"/>
    <x v="3"/>
    <n v="53133"/>
    <x v="1381"/>
    <s v="EUR"/>
    <n v="653"/>
    <s v="MT"/>
  </r>
  <r>
    <x v="72"/>
    <x v="0"/>
    <x v="11"/>
    <x v="11"/>
    <x v="4"/>
    <x v="1"/>
    <d v="2010-08-18T18:39:56"/>
    <x v="0"/>
    <x v="3"/>
    <n v="53134"/>
    <x v="1339"/>
    <s v="EUR"/>
    <n v="643"/>
    <s v="MT"/>
  </r>
  <r>
    <x v="72"/>
    <x v="0"/>
    <x v="11"/>
    <x v="11"/>
    <x v="4"/>
    <x v="1"/>
    <d v="2010-08-18T18:39:56"/>
    <x v="0"/>
    <x v="3"/>
    <n v="53135"/>
    <x v="1320"/>
    <s v="EUR"/>
    <n v="633"/>
    <s v="MT"/>
  </r>
  <r>
    <x v="72"/>
    <x v="0"/>
    <x v="11"/>
    <x v="11"/>
    <x v="4"/>
    <x v="1"/>
    <d v="2010-08-18T18:39:56"/>
    <x v="0"/>
    <x v="3"/>
    <n v="53136"/>
    <x v="1300"/>
    <s v="EUR"/>
    <n v="623"/>
    <s v="MT"/>
  </r>
  <r>
    <x v="72"/>
    <x v="0"/>
    <x v="11"/>
    <x v="11"/>
    <x v="4"/>
    <x v="1"/>
    <d v="2010-08-18T18:39:56"/>
    <x v="0"/>
    <x v="3"/>
    <n v="53138"/>
    <x v="1261"/>
    <s v="EUR"/>
    <n v="573"/>
    <s v="MT"/>
  </r>
  <r>
    <x v="72"/>
    <x v="0"/>
    <x v="11"/>
    <x v="11"/>
    <x v="4"/>
    <x v="1"/>
    <d v="2010-08-18T18:39:56"/>
    <x v="0"/>
    <x v="3"/>
    <n v="53139"/>
    <x v="1242"/>
    <s v="EUR"/>
    <n v="548"/>
    <s v="MT"/>
  </r>
  <r>
    <x v="72"/>
    <x v="0"/>
    <x v="11"/>
    <x v="11"/>
    <x v="4"/>
    <x v="1"/>
    <d v="2010-08-18T18:39:56"/>
    <x v="0"/>
    <x v="3"/>
    <n v="53140"/>
    <x v="1222"/>
    <s v="EUR"/>
    <n v="548"/>
    <s v="MT"/>
  </r>
  <r>
    <x v="72"/>
    <x v="0"/>
    <x v="11"/>
    <x v="11"/>
    <x v="4"/>
    <x v="1"/>
    <d v="2010-08-18T18:39:56"/>
    <x v="0"/>
    <x v="3"/>
    <n v="53141"/>
    <x v="1201"/>
    <s v="EUR"/>
    <n v="538"/>
    <s v="MT"/>
  </r>
  <r>
    <x v="72"/>
    <x v="0"/>
    <x v="11"/>
    <x v="11"/>
    <x v="4"/>
    <x v="1"/>
    <d v="2010-08-18T18:39:56"/>
    <x v="0"/>
    <x v="3"/>
    <n v="53142"/>
    <x v="1379"/>
    <s v="EUR"/>
    <n v="538"/>
    <s v="MT"/>
  </r>
  <r>
    <x v="72"/>
    <x v="0"/>
    <x v="11"/>
    <x v="11"/>
    <x v="4"/>
    <x v="1"/>
    <d v="2010-08-18T18:39:56"/>
    <x v="0"/>
    <x v="3"/>
    <n v="53143"/>
    <x v="1160"/>
    <s v="EUR"/>
    <n v="538"/>
    <s v="MT"/>
  </r>
  <r>
    <x v="72"/>
    <x v="0"/>
    <x v="11"/>
    <x v="11"/>
    <x v="4"/>
    <x v="1"/>
    <d v="2010-08-18T18:39:56"/>
    <x v="0"/>
    <x v="3"/>
    <n v="53144"/>
    <x v="1140"/>
    <s v="EUR"/>
    <n v="538"/>
    <s v="MT"/>
  </r>
  <r>
    <x v="72"/>
    <x v="0"/>
    <x v="11"/>
    <x v="11"/>
    <x v="4"/>
    <x v="1"/>
    <d v="2010-08-18T18:39:56"/>
    <x v="0"/>
    <x v="3"/>
    <n v="53145"/>
    <x v="1378"/>
    <s v="EUR"/>
    <n v="538"/>
    <s v="MT"/>
  </r>
  <r>
    <x v="72"/>
    <x v="0"/>
    <x v="11"/>
    <x v="11"/>
    <x v="4"/>
    <x v="1"/>
    <d v="2010-08-18T18:39:56"/>
    <x v="0"/>
    <x v="3"/>
    <n v="53146"/>
    <x v="1102"/>
    <s v="EUR"/>
    <n v="538"/>
    <s v="MT"/>
  </r>
  <r>
    <x v="72"/>
    <x v="0"/>
    <x v="11"/>
    <x v="11"/>
    <x v="4"/>
    <x v="1"/>
    <d v="2010-08-18T18:39:56"/>
    <x v="0"/>
    <x v="3"/>
    <n v="53147"/>
    <x v="1082"/>
    <s v="EUR"/>
    <n v="568"/>
    <s v="MT"/>
  </r>
  <r>
    <x v="72"/>
    <x v="0"/>
    <x v="11"/>
    <x v="11"/>
    <x v="4"/>
    <x v="1"/>
    <d v="2010-08-18T18:39:56"/>
    <x v="0"/>
    <x v="3"/>
    <n v="53148"/>
    <x v="1377"/>
    <s v="EUR"/>
    <n v="568"/>
    <s v="MT"/>
  </r>
  <r>
    <x v="72"/>
    <x v="0"/>
    <x v="11"/>
    <x v="11"/>
    <x v="4"/>
    <x v="1"/>
    <d v="2010-08-18T18:39:56"/>
    <x v="0"/>
    <x v="3"/>
    <n v="53149"/>
    <x v="1369"/>
    <s v="EUR"/>
    <n v="568"/>
    <s v="MT"/>
  </r>
  <r>
    <x v="72"/>
    <x v="0"/>
    <x v="11"/>
    <x v="11"/>
    <x v="4"/>
    <x v="1"/>
    <d v="2010-08-18T18:39:56"/>
    <x v="0"/>
    <x v="3"/>
    <n v="53150"/>
    <x v="59"/>
    <s v="EUR"/>
    <n v="608"/>
    <s v="MT"/>
  </r>
  <r>
    <x v="72"/>
    <x v="0"/>
    <x v="11"/>
    <x v="11"/>
    <x v="4"/>
    <x v="1"/>
    <d v="2010-08-18T18:39:56"/>
    <x v="0"/>
    <x v="3"/>
    <n v="53151"/>
    <x v="1376"/>
    <s v="EUR"/>
    <n v="613"/>
    <s v="MT"/>
  </r>
  <r>
    <x v="72"/>
    <x v="0"/>
    <x v="11"/>
    <x v="11"/>
    <x v="4"/>
    <x v="1"/>
    <d v="2010-08-18T18:39:56"/>
    <x v="0"/>
    <x v="3"/>
    <n v="53152"/>
    <x v="984"/>
    <s v="EUR"/>
    <n v="613"/>
    <s v="MT"/>
  </r>
  <r>
    <x v="72"/>
    <x v="0"/>
    <x v="11"/>
    <x v="11"/>
    <x v="4"/>
    <x v="1"/>
    <d v="2010-08-18T18:39:56"/>
    <x v="0"/>
    <x v="3"/>
    <n v="53153"/>
    <x v="963"/>
    <s v="EUR"/>
    <n v="613"/>
    <s v="MT"/>
  </r>
  <r>
    <x v="72"/>
    <x v="0"/>
    <x v="11"/>
    <x v="11"/>
    <x v="4"/>
    <x v="1"/>
    <d v="2010-08-18T18:39:56"/>
    <x v="0"/>
    <x v="3"/>
    <n v="53154"/>
    <x v="1375"/>
    <s v="EUR"/>
    <n v="623"/>
    <s v="MT"/>
  </r>
  <r>
    <x v="72"/>
    <x v="0"/>
    <x v="11"/>
    <x v="11"/>
    <x v="4"/>
    <x v="1"/>
    <d v="2010-08-18T18:39:56"/>
    <x v="0"/>
    <x v="3"/>
    <n v="53155"/>
    <x v="923"/>
    <s v="EUR"/>
    <n v="623"/>
    <s v="MT"/>
  </r>
  <r>
    <x v="72"/>
    <x v="0"/>
    <x v="11"/>
    <x v="11"/>
    <x v="4"/>
    <x v="1"/>
    <d v="2010-08-18T18:39:56"/>
    <x v="0"/>
    <x v="3"/>
    <n v="53157"/>
    <x v="1374"/>
    <s v="EUR"/>
    <n v="623"/>
    <s v="MT"/>
  </r>
  <r>
    <x v="72"/>
    <x v="0"/>
    <x v="11"/>
    <x v="11"/>
    <x v="4"/>
    <x v="1"/>
    <d v="2010-08-18T18:39:56"/>
    <x v="0"/>
    <x v="3"/>
    <n v="53158"/>
    <x v="863"/>
    <s v="EUR"/>
    <n v="623"/>
    <s v="MT"/>
  </r>
  <r>
    <x v="72"/>
    <x v="0"/>
    <x v="11"/>
    <x v="11"/>
    <x v="4"/>
    <x v="1"/>
    <d v="2010-08-18T18:39:56"/>
    <x v="0"/>
    <x v="3"/>
    <n v="53160"/>
    <x v="1373"/>
    <s v="EUR"/>
    <n v="620"/>
    <s v="MT"/>
  </r>
  <r>
    <x v="72"/>
    <x v="0"/>
    <x v="11"/>
    <x v="11"/>
    <x v="4"/>
    <x v="1"/>
    <d v="2010-08-18T18:39:56"/>
    <x v="0"/>
    <x v="3"/>
    <n v="53161"/>
    <x v="807"/>
    <s v="EUR"/>
    <n v="620"/>
    <s v="MT"/>
  </r>
  <r>
    <x v="72"/>
    <x v="0"/>
    <x v="11"/>
    <x v="11"/>
    <x v="4"/>
    <x v="1"/>
    <d v="2010-08-18T18:39:56"/>
    <x v="0"/>
    <x v="3"/>
    <n v="53162"/>
    <x v="787"/>
    <s v="EUR"/>
    <n v="620"/>
    <s v="MT"/>
  </r>
  <r>
    <x v="72"/>
    <x v="0"/>
    <x v="11"/>
    <x v="11"/>
    <x v="4"/>
    <x v="1"/>
    <d v="2010-08-18T18:39:56"/>
    <x v="0"/>
    <x v="3"/>
    <n v="53163"/>
    <x v="1372"/>
    <s v="EUR"/>
    <n v="620"/>
    <s v="MT"/>
  </r>
  <r>
    <x v="72"/>
    <x v="0"/>
    <x v="11"/>
    <x v="11"/>
    <x v="4"/>
    <x v="1"/>
    <d v="2010-08-18T18:39:56"/>
    <x v="0"/>
    <x v="3"/>
    <n v="53164"/>
    <x v="747"/>
    <s v="EUR"/>
    <n v="620"/>
    <s v="MT"/>
  </r>
  <r>
    <x v="72"/>
    <x v="0"/>
    <x v="11"/>
    <x v="11"/>
    <x v="4"/>
    <x v="1"/>
    <d v="2010-08-18T18:39:56"/>
    <x v="0"/>
    <x v="3"/>
    <n v="53165"/>
    <x v="1371"/>
    <s v="EUR"/>
    <n v="590"/>
    <s v="MT"/>
  </r>
  <r>
    <x v="72"/>
    <x v="0"/>
    <x v="11"/>
    <x v="11"/>
    <x v="4"/>
    <x v="1"/>
    <d v="2010-08-18T18:39:56"/>
    <x v="0"/>
    <x v="3"/>
    <n v="53166"/>
    <x v="707"/>
    <s v="EUR"/>
    <n v="580"/>
    <s v="MT"/>
  </r>
  <r>
    <x v="72"/>
    <x v="0"/>
    <x v="11"/>
    <x v="11"/>
    <x v="4"/>
    <x v="1"/>
    <d v="2010-08-18T18:39:56"/>
    <x v="0"/>
    <x v="3"/>
    <n v="53168"/>
    <x v="1370"/>
    <s v="EUR"/>
    <n v="580"/>
    <s v="MT"/>
  </r>
  <r>
    <x v="72"/>
    <x v="0"/>
    <x v="11"/>
    <x v="11"/>
    <x v="4"/>
    <x v="1"/>
    <d v="2010-08-18T18:39:56"/>
    <x v="0"/>
    <x v="3"/>
    <n v="53169"/>
    <x v="1368"/>
    <s v="EUR"/>
    <n v="580"/>
    <s v="MT"/>
  </r>
  <r>
    <x v="72"/>
    <x v="0"/>
    <x v="11"/>
    <x v="11"/>
    <x v="4"/>
    <x v="1"/>
    <d v="2010-08-18T18:39:56"/>
    <x v="0"/>
    <x v="3"/>
    <n v="53170"/>
    <x v="628"/>
    <s v="EUR"/>
    <n v="580"/>
    <s v="MT"/>
  </r>
  <r>
    <x v="72"/>
    <x v="0"/>
    <x v="11"/>
    <x v="11"/>
    <x v="4"/>
    <x v="1"/>
    <d v="2010-08-18T18:39:56"/>
    <x v="0"/>
    <x v="3"/>
    <n v="53171"/>
    <x v="1367"/>
    <s v="EUR"/>
    <n v="690"/>
    <s v="MT"/>
  </r>
  <r>
    <x v="72"/>
    <x v="0"/>
    <x v="11"/>
    <x v="11"/>
    <x v="4"/>
    <x v="1"/>
    <d v="2010-08-18T18:39:56"/>
    <x v="0"/>
    <x v="3"/>
    <n v="53172"/>
    <x v="590"/>
    <s v="EUR"/>
    <n v="842"/>
    <s v="MT"/>
  </r>
  <r>
    <x v="72"/>
    <x v="0"/>
    <x v="11"/>
    <x v="11"/>
    <x v="4"/>
    <x v="1"/>
    <d v="2010-08-18T18:39:56"/>
    <x v="0"/>
    <x v="3"/>
    <n v="53173"/>
    <x v="569"/>
    <s v="EUR"/>
    <n v="780"/>
    <s v="MT"/>
  </r>
  <r>
    <x v="72"/>
    <x v="0"/>
    <x v="11"/>
    <x v="11"/>
    <x v="4"/>
    <x v="1"/>
    <d v="2010-08-18T18:39:56"/>
    <x v="0"/>
    <x v="3"/>
    <n v="53174"/>
    <x v="1366"/>
    <s v="EUR"/>
    <n v="795"/>
    <s v="MT"/>
  </r>
  <r>
    <x v="72"/>
    <x v="0"/>
    <x v="11"/>
    <x v="11"/>
    <x v="4"/>
    <x v="1"/>
    <d v="2010-08-18T18:39:56"/>
    <x v="0"/>
    <x v="3"/>
    <n v="53175"/>
    <x v="532"/>
    <s v="EUR"/>
    <n v="895"/>
    <s v="MT"/>
  </r>
  <r>
    <x v="72"/>
    <x v="0"/>
    <x v="11"/>
    <x v="11"/>
    <x v="4"/>
    <x v="1"/>
    <d v="2010-08-18T18:39:56"/>
    <x v="0"/>
    <x v="3"/>
    <n v="53176"/>
    <x v="510"/>
    <s v="EUR"/>
    <n v="875"/>
    <s v="MT"/>
  </r>
  <r>
    <x v="72"/>
    <x v="0"/>
    <x v="11"/>
    <x v="11"/>
    <x v="4"/>
    <x v="1"/>
    <d v="2010-08-18T18:39:56"/>
    <x v="0"/>
    <x v="3"/>
    <n v="53177"/>
    <x v="491"/>
    <s v="EUR"/>
    <n v="855"/>
    <s v="MT"/>
  </r>
  <r>
    <x v="72"/>
    <x v="0"/>
    <x v="11"/>
    <x v="11"/>
    <x v="4"/>
    <x v="1"/>
    <d v="2010-08-18T18:39:56"/>
    <x v="0"/>
    <x v="3"/>
    <n v="53178"/>
    <x v="470"/>
    <s v="EUR"/>
    <n v="820"/>
    <s v="MT"/>
  </r>
  <r>
    <x v="72"/>
    <x v="0"/>
    <x v="11"/>
    <x v="11"/>
    <x v="4"/>
    <x v="1"/>
    <d v="2010-08-18T18:39:56"/>
    <x v="0"/>
    <x v="3"/>
    <n v="53179"/>
    <x v="1365"/>
    <s v="EUR"/>
    <n v="730"/>
    <s v="MT"/>
  </r>
  <r>
    <x v="72"/>
    <x v="0"/>
    <x v="11"/>
    <x v="11"/>
    <x v="4"/>
    <x v="1"/>
    <d v="2010-08-18T18:39:56"/>
    <x v="0"/>
    <x v="3"/>
    <n v="53180"/>
    <x v="430"/>
    <s v="EUR"/>
    <n v="540"/>
    <s v="MT"/>
  </r>
  <r>
    <x v="72"/>
    <x v="0"/>
    <x v="11"/>
    <x v="11"/>
    <x v="4"/>
    <x v="1"/>
    <d v="2010-08-18T18:39:56"/>
    <x v="0"/>
    <x v="3"/>
    <n v="53181"/>
    <x v="1364"/>
    <s v="EUR"/>
    <n v="570"/>
    <s v="MT"/>
  </r>
  <r>
    <x v="72"/>
    <x v="0"/>
    <x v="11"/>
    <x v="11"/>
    <x v="4"/>
    <x v="1"/>
    <d v="2010-08-18T18:39:56"/>
    <x v="0"/>
    <x v="3"/>
    <n v="53182"/>
    <x v="1363"/>
    <s v="EUR"/>
    <n v="570"/>
    <s v="MT"/>
  </r>
  <r>
    <x v="72"/>
    <x v="0"/>
    <x v="11"/>
    <x v="11"/>
    <x v="4"/>
    <x v="1"/>
    <d v="2010-08-18T18:39:56"/>
    <x v="0"/>
    <x v="3"/>
    <n v="53183"/>
    <x v="1362"/>
    <s v="EUR"/>
    <n v="540"/>
    <s v="MT"/>
  </r>
  <r>
    <x v="72"/>
    <x v="0"/>
    <x v="11"/>
    <x v="11"/>
    <x v="4"/>
    <x v="1"/>
    <d v="2010-08-18T18:39:56"/>
    <x v="0"/>
    <x v="3"/>
    <n v="53184"/>
    <x v="350"/>
    <s v="EUR"/>
    <n v="490"/>
    <s v="MT"/>
  </r>
  <r>
    <x v="72"/>
    <x v="0"/>
    <x v="11"/>
    <x v="11"/>
    <x v="4"/>
    <x v="1"/>
    <d v="2010-08-18T18:39:56"/>
    <x v="0"/>
    <x v="3"/>
    <n v="53185"/>
    <x v="331"/>
    <s v="EUR"/>
    <n v="480"/>
    <s v="MT"/>
  </r>
  <r>
    <x v="72"/>
    <x v="0"/>
    <x v="11"/>
    <x v="11"/>
    <x v="4"/>
    <x v="1"/>
    <d v="2010-08-18T18:39:56"/>
    <x v="0"/>
    <x v="3"/>
    <n v="53187"/>
    <x v="292"/>
    <s v="EUR"/>
    <n v="459"/>
    <s v="MT"/>
  </r>
  <r>
    <x v="72"/>
    <x v="0"/>
    <x v="11"/>
    <x v="11"/>
    <x v="4"/>
    <x v="1"/>
    <d v="2010-08-18T18:39:56"/>
    <x v="0"/>
    <x v="3"/>
    <n v="53188"/>
    <x v="253"/>
    <s v="EUR"/>
    <n v="520"/>
    <s v="MT"/>
  </r>
  <r>
    <x v="72"/>
    <x v="0"/>
    <x v="11"/>
    <x v="11"/>
    <x v="4"/>
    <x v="1"/>
    <d v="2010-08-18T18:39:56"/>
    <x v="0"/>
    <x v="3"/>
    <n v="53189"/>
    <x v="232"/>
    <s v="EUR"/>
    <n v="520"/>
    <s v="MT"/>
  </r>
  <r>
    <x v="72"/>
    <x v="0"/>
    <x v="11"/>
    <x v="11"/>
    <x v="4"/>
    <x v="1"/>
    <d v="2010-08-18T18:39:56"/>
    <x v="0"/>
    <x v="3"/>
    <n v="53190"/>
    <x v="1360"/>
    <s v="EUR"/>
    <n v="505"/>
    <s v="MT"/>
  </r>
  <r>
    <x v="72"/>
    <x v="0"/>
    <x v="11"/>
    <x v="11"/>
    <x v="4"/>
    <x v="1"/>
    <d v="2010-08-18T18:39:56"/>
    <x v="0"/>
    <x v="3"/>
    <n v="53191"/>
    <x v="191"/>
    <s v="EUR"/>
    <n v="495"/>
    <s v="MT"/>
  </r>
  <r>
    <x v="72"/>
    <x v="0"/>
    <x v="11"/>
    <x v="11"/>
    <x v="4"/>
    <x v="1"/>
    <d v="2010-08-18T18:39:56"/>
    <x v="0"/>
    <x v="3"/>
    <n v="53192"/>
    <x v="1359"/>
    <s v="EUR"/>
    <n v="505"/>
    <s v="MT"/>
  </r>
  <r>
    <x v="72"/>
    <x v="0"/>
    <x v="11"/>
    <x v="11"/>
    <x v="4"/>
    <x v="1"/>
    <d v="2010-08-18T18:39:56"/>
    <x v="0"/>
    <x v="3"/>
    <n v="53193"/>
    <x v="152"/>
    <s v="EUR"/>
    <n v="525"/>
    <s v="MT"/>
  </r>
  <r>
    <x v="72"/>
    <x v="0"/>
    <x v="11"/>
    <x v="11"/>
    <x v="4"/>
    <x v="1"/>
    <d v="2010-08-18T18:39:56"/>
    <x v="0"/>
    <x v="3"/>
    <n v="53194"/>
    <x v="2"/>
    <s v="EUR"/>
    <n v="565"/>
    <s v="MT"/>
  </r>
  <r>
    <x v="72"/>
    <x v="0"/>
    <x v="11"/>
    <x v="11"/>
    <x v="4"/>
    <x v="1"/>
    <d v="2010-08-18T18:39:56"/>
    <x v="0"/>
    <x v="3"/>
    <n v="53195"/>
    <x v="112"/>
    <s v="EUR"/>
    <n v="635"/>
    <s v="MT"/>
  </r>
  <r>
    <x v="73"/>
    <x v="0"/>
    <x v="15"/>
    <x v="15"/>
    <x v="0"/>
    <x v="1"/>
    <d v="2010-08-18T18:40:08"/>
    <x v="1"/>
    <x v="4"/>
    <n v="54496"/>
    <x v="1361"/>
    <s v="EUR"/>
    <n v="80"/>
    <s v="Ton"/>
  </r>
  <r>
    <x v="73"/>
    <x v="0"/>
    <x v="15"/>
    <x v="15"/>
    <x v="0"/>
    <x v="1"/>
    <d v="2010-08-18T18:40:08"/>
    <x v="1"/>
    <x v="4"/>
    <n v="54477"/>
    <x v="1368"/>
    <s v="EUR"/>
    <n v="115"/>
    <s v="Ton"/>
  </r>
  <r>
    <x v="73"/>
    <x v="0"/>
    <x v="15"/>
    <x v="15"/>
    <x v="0"/>
    <x v="1"/>
    <d v="2010-08-18T18:40:08"/>
    <x v="1"/>
    <x v="4"/>
    <n v="54458"/>
    <x v="59"/>
    <s v="EUR"/>
    <n v="68"/>
    <s v="Ton"/>
  </r>
  <r>
    <x v="73"/>
    <x v="0"/>
    <x v="15"/>
    <x v="15"/>
    <x v="0"/>
    <x v="1"/>
    <d v="2010-08-18T18:40:08"/>
    <x v="1"/>
    <x v="4"/>
    <n v="54441"/>
    <x v="1381"/>
    <s v="EUR"/>
    <n v="80"/>
    <s v="Ton"/>
  </r>
  <r>
    <x v="73"/>
    <x v="0"/>
    <x v="15"/>
    <x v="15"/>
    <x v="0"/>
    <x v="1"/>
    <d v="2010-08-18T18:40:08"/>
    <x v="1"/>
    <x v="4"/>
    <n v="54442"/>
    <x v="1339"/>
    <s v="EUR"/>
    <n v="80"/>
    <s v="Ton"/>
  </r>
  <r>
    <x v="73"/>
    <x v="0"/>
    <x v="15"/>
    <x v="15"/>
    <x v="0"/>
    <x v="1"/>
    <d v="2010-08-18T18:40:08"/>
    <x v="1"/>
    <x v="4"/>
    <n v="54443"/>
    <x v="1320"/>
    <s v="EUR"/>
    <n v="85"/>
    <s v="Ton"/>
  </r>
  <r>
    <x v="73"/>
    <x v="0"/>
    <x v="15"/>
    <x v="15"/>
    <x v="0"/>
    <x v="1"/>
    <d v="2010-08-18T18:40:08"/>
    <x v="1"/>
    <x v="4"/>
    <n v="54444"/>
    <x v="1300"/>
    <s v="EUR"/>
    <n v="80"/>
    <s v="Ton"/>
  </r>
  <r>
    <x v="73"/>
    <x v="0"/>
    <x v="15"/>
    <x v="15"/>
    <x v="0"/>
    <x v="1"/>
    <d v="2010-08-18T18:40:08"/>
    <x v="1"/>
    <x v="4"/>
    <n v="54445"/>
    <x v="1380"/>
    <s v="EUR"/>
    <n v="80"/>
    <s v="Ton"/>
  </r>
  <r>
    <x v="73"/>
    <x v="0"/>
    <x v="15"/>
    <x v="15"/>
    <x v="0"/>
    <x v="1"/>
    <d v="2010-08-18T18:40:08"/>
    <x v="1"/>
    <x v="4"/>
    <n v="54446"/>
    <x v="1261"/>
    <s v="EUR"/>
    <n v="60"/>
    <s v="Ton"/>
  </r>
  <r>
    <x v="73"/>
    <x v="0"/>
    <x v="15"/>
    <x v="15"/>
    <x v="0"/>
    <x v="1"/>
    <d v="2010-08-18T18:40:08"/>
    <x v="1"/>
    <x v="4"/>
    <n v="54447"/>
    <x v="1242"/>
    <s v="EUR"/>
    <n v="60"/>
    <s v="Ton"/>
  </r>
  <r>
    <x v="73"/>
    <x v="0"/>
    <x v="15"/>
    <x v="15"/>
    <x v="0"/>
    <x v="1"/>
    <d v="2010-08-18T18:40:08"/>
    <x v="1"/>
    <x v="4"/>
    <n v="54448"/>
    <x v="1222"/>
    <s v="EUR"/>
    <n v="62"/>
    <s v="Ton"/>
  </r>
  <r>
    <x v="73"/>
    <x v="0"/>
    <x v="15"/>
    <x v="15"/>
    <x v="0"/>
    <x v="1"/>
    <d v="2010-08-18T18:40:08"/>
    <x v="1"/>
    <x v="4"/>
    <n v="54449"/>
    <x v="1201"/>
    <s v="EUR"/>
    <n v="70"/>
    <s v="Ton"/>
  </r>
  <r>
    <x v="73"/>
    <x v="0"/>
    <x v="15"/>
    <x v="15"/>
    <x v="0"/>
    <x v="1"/>
    <d v="2010-08-18T18:40:08"/>
    <x v="1"/>
    <x v="4"/>
    <n v="54450"/>
    <x v="1379"/>
    <s v="EUR"/>
    <n v="70"/>
    <s v="Ton"/>
  </r>
  <r>
    <x v="73"/>
    <x v="0"/>
    <x v="15"/>
    <x v="15"/>
    <x v="0"/>
    <x v="1"/>
    <d v="2010-08-18T18:40:08"/>
    <x v="1"/>
    <x v="4"/>
    <n v="54451"/>
    <x v="1160"/>
    <s v="EUR"/>
    <n v="63"/>
    <s v="Ton"/>
  </r>
  <r>
    <x v="73"/>
    <x v="0"/>
    <x v="15"/>
    <x v="15"/>
    <x v="0"/>
    <x v="1"/>
    <d v="2010-08-18T18:40:08"/>
    <x v="1"/>
    <x v="4"/>
    <n v="54452"/>
    <x v="1140"/>
    <s v="EUR"/>
    <n v="65"/>
    <s v="Ton"/>
  </r>
  <r>
    <x v="73"/>
    <x v="0"/>
    <x v="15"/>
    <x v="15"/>
    <x v="0"/>
    <x v="1"/>
    <d v="2010-08-18T18:40:08"/>
    <x v="1"/>
    <x v="4"/>
    <n v="54453"/>
    <x v="1378"/>
    <s v="EUR"/>
    <n v="65"/>
    <s v="Ton"/>
  </r>
  <r>
    <x v="73"/>
    <x v="0"/>
    <x v="15"/>
    <x v="15"/>
    <x v="0"/>
    <x v="1"/>
    <d v="2010-08-18T18:40:08"/>
    <x v="1"/>
    <x v="4"/>
    <n v="54454"/>
    <x v="1102"/>
    <s v="EUR"/>
    <n v="63"/>
    <s v="Ton"/>
  </r>
  <r>
    <x v="73"/>
    <x v="0"/>
    <x v="15"/>
    <x v="15"/>
    <x v="0"/>
    <x v="1"/>
    <d v="2010-08-18T18:40:08"/>
    <x v="1"/>
    <x v="4"/>
    <n v="54455"/>
    <x v="1082"/>
    <s v="EUR"/>
    <n v="65"/>
    <s v="Ton"/>
  </r>
  <r>
    <x v="73"/>
    <x v="0"/>
    <x v="15"/>
    <x v="15"/>
    <x v="0"/>
    <x v="1"/>
    <d v="2010-08-18T18:40:08"/>
    <x v="1"/>
    <x v="4"/>
    <n v="54456"/>
    <x v="1377"/>
    <s v="EUR"/>
    <n v="67"/>
    <s v="Ton"/>
  </r>
  <r>
    <x v="73"/>
    <x v="0"/>
    <x v="15"/>
    <x v="15"/>
    <x v="0"/>
    <x v="1"/>
    <d v="2010-08-18T18:40:08"/>
    <x v="1"/>
    <x v="4"/>
    <n v="54457"/>
    <x v="1369"/>
    <s v="EUR"/>
    <n v="68"/>
    <s v="Ton"/>
  </r>
  <r>
    <x v="73"/>
    <x v="0"/>
    <x v="15"/>
    <x v="15"/>
    <x v="0"/>
    <x v="1"/>
    <d v="2010-08-18T18:40:08"/>
    <x v="1"/>
    <x v="4"/>
    <n v="54459"/>
    <x v="1376"/>
    <s v="EUR"/>
    <n v="72"/>
    <s v="Ton"/>
  </r>
  <r>
    <x v="73"/>
    <x v="0"/>
    <x v="15"/>
    <x v="15"/>
    <x v="0"/>
    <x v="1"/>
    <d v="2010-08-18T18:40:08"/>
    <x v="1"/>
    <x v="4"/>
    <n v="54460"/>
    <x v="984"/>
    <s v="EUR"/>
    <n v="73"/>
    <s v="Ton"/>
  </r>
  <r>
    <x v="73"/>
    <x v="0"/>
    <x v="15"/>
    <x v="15"/>
    <x v="0"/>
    <x v="1"/>
    <d v="2010-08-18T18:40:08"/>
    <x v="1"/>
    <x v="4"/>
    <n v="54461"/>
    <x v="963"/>
    <s v="EUR"/>
    <n v="68"/>
    <s v="Ton"/>
  </r>
  <r>
    <x v="73"/>
    <x v="0"/>
    <x v="15"/>
    <x v="15"/>
    <x v="0"/>
    <x v="1"/>
    <d v="2010-08-18T18:40:08"/>
    <x v="1"/>
    <x v="4"/>
    <n v="54462"/>
    <x v="1375"/>
    <s v="EUR"/>
    <n v="68"/>
    <s v="Ton"/>
  </r>
  <r>
    <x v="73"/>
    <x v="0"/>
    <x v="15"/>
    <x v="15"/>
    <x v="0"/>
    <x v="1"/>
    <d v="2010-08-18T18:40:08"/>
    <x v="1"/>
    <x v="4"/>
    <n v="54463"/>
    <x v="923"/>
    <s v="EUR"/>
    <n v="70"/>
    <s v="Ton"/>
  </r>
  <r>
    <x v="73"/>
    <x v="0"/>
    <x v="15"/>
    <x v="15"/>
    <x v="0"/>
    <x v="1"/>
    <d v="2010-08-18T18:40:08"/>
    <x v="1"/>
    <x v="4"/>
    <n v="54464"/>
    <x v="902"/>
    <s v="EUR"/>
    <n v="72"/>
    <s v="Ton"/>
  </r>
  <r>
    <x v="73"/>
    <x v="0"/>
    <x v="15"/>
    <x v="15"/>
    <x v="0"/>
    <x v="1"/>
    <d v="2010-08-18T18:40:08"/>
    <x v="1"/>
    <x v="4"/>
    <n v="54465"/>
    <x v="1374"/>
    <s v="EUR"/>
    <n v="72"/>
    <s v="Ton"/>
  </r>
  <r>
    <x v="73"/>
    <x v="0"/>
    <x v="15"/>
    <x v="15"/>
    <x v="0"/>
    <x v="1"/>
    <d v="2010-08-18T18:40:08"/>
    <x v="1"/>
    <x v="4"/>
    <n v="54466"/>
    <x v="863"/>
    <s v="EUR"/>
    <n v="85"/>
    <s v="Ton"/>
  </r>
  <r>
    <x v="73"/>
    <x v="0"/>
    <x v="15"/>
    <x v="15"/>
    <x v="0"/>
    <x v="1"/>
    <d v="2010-08-18T18:40:08"/>
    <x v="1"/>
    <x v="4"/>
    <n v="54467"/>
    <x v="846"/>
    <s v="EUR"/>
    <n v="95"/>
    <s v="Ton"/>
  </r>
  <r>
    <x v="73"/>
    <x v="0"/>
    <x v="15"/>
    <x v="15"/>
    <x v="0"/>
    <x v="1"/>
    <d v="2010-08-18T18:40:08"/>
    <x v="1"/>
    <x v="4"/>
    <n v="54468"/>
    <x v="1373"/>
    <s v="EUR"/>
    <n v="110"/>
    <s v="Ton"/>
  </r>
  <r>
    <x v="73"/>
    <x v="0"/>
    <x v="15"/>
    <x v="15"/>
    <x v="0"/>
    <x v="1"/>
    <d v="2010-08-18T18:40:08"/>
    <x v="1"/>
    <x v="4"/>
    <n v="54469"/>
    <x v="807"/>
    <s v="EUR"/>
    <n v="100"/>
    <s v="Ton"/>
  </r>
  <r>
    <x v="73"/>
    <x v="0"/>
    <x v="15"/>
    <x v="15"/>
    <x v="0"/>
    <x v="1"/>
    <d v="2010-08-18T18:40:08"/>
    <x v="1"/>
    <x v="4"/>
    <n v="54470"/>
    <x v="787"/>
    <s v="EUR"/>
    <n v="100"/>
    <s v="Ton"/>
  </r>
  <r>
    <x v="73"/>
    <x v="0"/>
    <x v="15"/>
    <x v="15"/>
    <x v="0"/>
    <x v="1"/>
    <d v="2010-08-18T18:40:08"/>
    <x v="1"/>
    <x v="4"/>
    <n v="54471"/>
    <x v="1372"/>
    <s v="EUR"/>
    <n v="105"/>
    <s v="Ton"/>
  </r>
  <r>
    <x v="73"/>
    <x v="0"/>
    <x v="15"/>
    <x v="15"/>
    <x v="0"/>
    <x v="1"/>
    <d v="2010-08-18T18:40:08"/>
    <x v="1"/>
    <x v="4"/>
    <n v="54472"/>
    <x v="747"/>
    <s v="EUR"/>
    <n v="100"/>
    <s v="Ton"/>
  </r>
  <r>
    <x v="73"/>
    <x v="0"/>
    <x v="15"/>
    <x v="15"/>
    <x v="0"/>
    <x v="1"/>
    <d v="2010-08-18T18:40:08"/>
    <x v="1"/>
    <x v="4"/>
    <n v="54473"/>
    <x v="1371"/>
    <s v="EUR"/>
    <n v="100"/>
    <s v="Ton"/>
  </r>
  <r>
    <x v="73"/>
    <x v="0"/>
    <x v="15"/>
    <x v="15"/>
    <x v="0"/>
    <x v="1"/>
    <d v="2010-08-18T18:40:08"/>
    <x v="1"/>
    <x v="4"/>
    <n v="54474"/>
    <x v="707"/>
    <s v="EUR"/>
    <n v="115"/>
    <s v="Ton"/>
  </r>
  <r>
    <x v="73"/>
    <x v="0"/>
    <x v="15"/>
    <x v="15"/>
    <x v="0"/>
    <x v="1"/>
    <d v="2010-08-18T18:40:08"/>
    <x v="1"/>
    <x v="4"/>
    <n v="54475"/>
    <x v="685"/>
    <s v="EUR"/>
    <n v="110"/>
    <s v="Ton"/>
  </r>
  <r>
    <x v="73"/>
    <x v="0"/>
    <x v="15"/>
    <x v="15"/>
    <x v="0"/>
    <x v="1"/>
    <d v="2010-08-18T18:40:08"/>
    <x v="1"/>
    <x v="4"/>
    <n v="54476"/>
    <x v="1370"/>
    <s v="EUR"/>
    <n v="110"/>
    <s v="Ton"/>
  </r>
  <r>
    <x v="73"/>
    <x v="0"/>
    <x v="15"/>
    <x v="15"/>
    <x v="0"/>
    <x v="1"/>
    <d v="2010-08-18T18:40:08"/>
    <x v="1"/>
    <x v="4"/>
    <n v="54478"/>
    <x v="628"/>
    <s v="EUR"/>
    <n v="150"/>
    <s v="Ton"/>
  </r>
  <r>
    <x v="73"/>
    <x v="0"/>
    <x v="15"/>
    <x v="15"/>
    <x v="0"/>
    <x v="1"/>
    <d v="2010-08-18T18:40:08"/>
    <x v="1"/>
    <x v="4"/>
    <n v="54479"/>
    <x v="1367"/>
    <s v="EUR"/>
    <n v="150"/>
    <s v="Ton"/>
  </r>
  <r>
    <x v="73"/>
    <x v="0"/>
    <x v="15"/>
    <x v="15"/>
    <x v="0"/>
    <x v="1"/>
    <d v="2010-08-18T18:40:08"/>
    <x v="1"/>
    <x v="4"/>
    <n v="54480"/>
    <x v="590"/>
    <s v="EUR"/>
    <n v="155"/>
    <s v="Ton"/>
  </r>
  <r>
    <x v="73"/>
    <x v="0"/>
    <x v="15"/>
    <x v="15"/>
    <x v="0"/>
    <x v="1"/>
    <d v="2010-08-18T18:40:08"/>
    <x v="1"/>
    <x v="4"/>
    <n v="54481"/>
    <x v="569"/>
    <s v="EUR"/>
    <n v="220"/>
    <s v="Ton"/>
  </r>
  <r>
    <x v="73"/>
    <x v="0"/>
    <x v="15"/>
    <x v="15"/>
    <x v="0"/>
    <x v="1"/>
    <d v="2010-08-18T18:40:08"/>
    <x v="1"/>
    <x v="4"/>
    <n v="54482"/>
    <x v="1366"/>
    <s v="EUR"/>
    <n v="250"/>
    <s v="Ton"/>
  </r>
  <r>
    <x v="73"/>
    <x v="0"/>
    <x v="15"/>
    <x v="15"/>
    <x v="0"/>
    <x v="1"/>
    <d v="2010-08-18T18:40:08"/>
    <x v="1"/>
    <x v="4"/>
    <n v="54483"/>
    <x v="532"/>
    <s v="EUR"/>
    <n v="310"/>
    <s v="Ton"/>
  </r>
  <r>
    <x v="73"/>
    <x v="0"/>
    <x v="15"/>
    <x v="15"/>
    <x v="0"/>
    <x v="1"/>
    <d v="2010-08-18T18:40:08"/>
    <x v="1"/>
    <x v="4"/>
    <n v="54484"/>
    <x v="510"/>
    <s v="EUR"/>
    <n v="260"/>
    <s v="Ton"/>
  </r>
  <r>
    <x v="73"/>
    <x v="0"/>
    <x v="15"/>
    <x v="15"/>
    <x v="0"/>
    <x v="1"/>
    <d v="2010-08-18T18:40:08"/>
    <x v="1"/>
    <x v="4"/>
    <n v="54485"/>
    <x v="491"/>
    <s v="EUR"/>
    <n v="220"/>
    <s v="Ton"/>
  </r>
  <r>
    <x v="73"/>
    <x v="0"/>
    <x v="15"/>
    <x v="15"/>
    <x v="0"/>
    <x v="1"/>
    <d v="2010-08-18T18:40:08"/>
    <x v="1"/>
    <x v="4"/>
    <n v="54486"/>
    <x v="470"/>
    <s v="EUR"/>
    <n v="100"/>
    <s v="Ton"/>
  </r>
  <r>
    <x v="73"/>
    <x v="0"/>
    <x v="15"/>
    <x v="15"/>
    <x v="0"/>
    <x v="1"/>
    <d v="2010-08-18T18:40:08"/>
    <x v="1"/>
    <x v="4"/>
    <n v="54487"/>
    <x v="1365"/>
    <s v="EUR"/>
    <n v="60"/>
    <s v="Ton"/>
  </r>
  <r>
    <x v="73"/>
    <x v="0"/>
    <x v="15"/>
    <x v="15"/>
    <x v="0"/>
    <x v="1"/>
    <d v="2010-08-18T18:40:08"/>
    <x v="1"/>
    <x v="4"/>
    <n v="54488"/>
    <x v="430"/>
    <s v="EUR"/>
    <n v="60"/>
    <s v="Ton"/>
  </r>
  <r>
    <x v="73"/>
    <x v="0"/>
    <x v="15"/>
    <x v="15"/>
    <x v="0"/>
    <x v="1"/>
    <d v="2010-08-18T18:40:08"/>
    <x v="1"/>
    <x v="4"/>
    <n v="54489"/>
    <x v="1364"/>
    <s v="EUR"/>
    <n v="70"/>
    <s v="Ton"/>
  </r>
  <r>
    <x v="73"/>
    <x v="0"/>
    <x v="15"/>
    <x v="15"/>
    <x v="0"/>
    <x v="1"/>
    <d v="2010-08-18T18:40:08"/>
    <x v="1"/>
    <x v="4"/>
    <n v="54490"/>
    <x v="1363"/>
    <s v="EUR"/>
    <n v="60"/>
    <s v="Ton"/>
  </r>
  <r>
    <x v="73"/>
    <x v="0"/>
    <x v="15"/>
    <x v="15"/>
    <x v="0"/>
    <x v="1"/>
    <d v="2010-08-18T18:40:08"/>
    <x v="1"/>
    <x v="4"/>
    <n v="54491"/>
    <x v="1362"/>
    <s v="EUR"/>
    <n v="50"/>
    <s v="Ton"/>
  </r>
  <r>
    <x v="73"/>
    <x v="0"/>
    <x v="15"/>
    <x v="15"/>
    <x v="0"/>
    <x v="1"/>
    <d v="2010-08-18T18:40:08"/>
    <x v="1"/>
    <x v="4"/>
    <n v="54492"/>
    <x v="350"/>
    <s v="EUR"/>
    <n v="45"/>
    <s v="Ton"/>
  </r>
  <r>
    <x v="73"/>
    <x v="0"/>
    <x v="15"/>
    <x v="15"/>
    <x v="0"/>
    <x v="1"/>
    <d v="2010-08-18T18:40:08"/>
    <x v="1"/>
    <x v="4"/>
    <n v="54493"/>
    <x v="331"/>
    <s v="EUR"/>
    <n v="45"/>
    <s v="Ton"/>
  </r>
  <r>
    <x v="73"/>
    <x v="0"/>
    <x v="15"/>
    <x v="15"/>
    <x v="0"/>
    <x v="1"/>
    <d v="2010-08-18T18:40:08"/>
    <x v="1"/>
    <x v="4"/>
    <n v="54494"/>
    <x v="313"/>
    <s v="EUR"/>
    <n v="45"/>
    <s v="Ton"/>
  </r>
  <r>
    <x v="73"/>
    <x v="0"/>
    <x v="15"/>
    <x v="15"/>
    <x v="0"/>
    <x v="1"/>
    <d v="2010-08-18T18:40:08"/>
    <x v="1"/>
    <x v="4"/>
    <n v="54495"/>
    <x v="292"/>
    <s v="EUR"/>
    <n v="60"/>
    <s v="Ton"/>
  </r>
  <r>
    <x v="73"/>
    <x v="0"/>
    <x v="15"/>
    <x v="15"/>
    <x v="0"/>
    <x v="1"/>
    <d v="2010-08-18T18:40:08"/>
    <x v="1"/>
    <x v="4"/>
    <n v="54497"/>
    <x v="253"/>
    <s v="EUR"/>
    <n v="85"/>
    <s v="Ton"/>
  </r>
  <r>
    <x v="73"/>
    <x v="0"/>
    <x v="15"/>
    <x v="15"/>
    <x v="0"/>
    <x v="1"/>
    <d v="2010-08-18T18:40:08"/>
    <x v="1"/>
    <x v="4"/>
    <n v="54498"/>
    <x v="232"/>
    <s v="EUR"/>
    <n v="100"/>
    <s v="Ton"/>
  </r>
  <r>
    <x v="73"/>
    <x v="0"/>
    <x v="15"/>
    <x v="15"/>
    <x v="0"/>
    <x v="1"/>
    <d v="2010-08-18T18:40:08"/>
    <x v="1"/>
    <x v="4"/>
    <n v="54499"/>
    <x v="1360"/>
    <s v="EUR"/>
    <n v="60"/>
    <s v="Ton"/>
  </r>
  <r>
    <x v="73"/>
    <x v="0"/>
    <x v="15"/>
    <x v="15"/>
    <x v="0"/>
    <x v="1"/>
    <d v="2010-08-18T18:40:08"/>
    <x v="1"/>
    <x v="4"/>
    <n v="54500"/>
    <x v="191"/>
    <s v="EUR"/>
    <n v="70"/>
    <s v="Ton"/>
  </r>
  <r>
    <x v="73"/>
    <x v="0"/>
    <x v="15"/>
    <x v="15"/>
    <x v="0"/>
    <x v="1"/>
    <d v="2010-08-18T18:40:08"/>
    <x v="1"/>
    <x v="4"/>
    <n v="54501"/>
    <x v="1359"/>
    <s v="EUR"/>
    <n v="75"/>
    <s v="Ton"/>
  </r>
  <r>
    <x v="73"/>
    <x v="0"/>
    <x v="15"/>
    <x v="15"/>
    <x v="0"/>
    <x v="1"/>
    <d v="2010-08-18T18:40:08"/>
    <x v="1"/>
    <x v="4"/>
    <n v="54502"/>
    <x v="152"/>
    <s v="EUR"/>
    <n v="100"/>
    <s v="Ton"/>
  </r>
  <r>
    <x v="73"/>
    <x v="0"/>
    <x v="15"/>
    <x v="15"/>
    <x v="0"/>
    <x v="1"/>
    <d v="2010-08-18T18:40:08"/>
    <x v="1"/>
    <x v="4"/>
    <n v="54503"/>
    <x v="2"/>
    <s v="EUR"/>
    <n v="115"/>
    <s v="Ton"/>
  </r>
  <r>
    <x v="73"/>
    <x v="0"/>
    <x v="15"/>
    <x v="15"/>
    <x v="0"/>
    <x v="1"/>
    <d v="2010-08-18T18:40:08"/>
    <x v="1"/>
    <x v="4"/>
    <n v="54504"/>
    <x v="112"/>
    <s v="EUR"/>
    <n v="128.75"/>
    <s v="Ton"/>
  </r>
  <r>
    <x v="74"/>
    <x v="0"/>
    <x v="15"/>
    <x v="15"/>
    <x v="0"/>
    <x v="3"/>
    <d v="2010-08-18T18:40:08"/>
    <x v="3"/>
    <x v="4"/>
    <n v="54597"/>
    <x v="350"/>
    <m/>
    <n v="350"/>
    <m/>
  </r>
  <r>
    <x v="74"/>
    <x v="0"/>
    <x v="15"/>
    <x v="15"/>
    <x v="0"/>
    <x v="3"/>
    <d v="2010-08-18T18:40:08"/>
    <x v="3"/>
    <x v="4"/>
    <n v="54580"/>
    <x v="685"/>
    <m/>
    <n v="960"/>
    <m/>
  </r>
  <r>
    <x v="74"/>
    <x v="0"/>
    <x v="15"/>
    <x v="15"/>
    <x v="0"/>
    <x v="3"/>
    <d v="2010-08-18T18:40:08"/>
    <x v="3"/>
    <x v="4"/>
    <n v="54563"/>
    <x v="59"/>
    <m/>
    <n v="1450"/>
    <m/>
  </r>
  <r>
    <x v="74"/>
    <x v="0"/>
    <x v="15"/>
    <x v="15"/>
    <x v="0"/>
    <x v="3"/>
    <d v="2010-08-18T18:40:08"/>
    <x v="3"/>
    <x v="4"/>
    <n v="54558"/>
    <x v="1378"/>
    <m/>
    <n v="1181"/>
    <m/>
  </r>
  <r>
    <x v="74"/>
    <x v="0"/>
    <x v="15"/>
    <x v="15"/>
    <x v="0"/>
    <x v="3"/>
    <d v="2010-08-18T18:40:08"/>
    <x v="3"/>
    <x v="4"/>
    <n v="54559"/>
    <x v="1102"/>
    <m/>
    <n v="1170"/>
    <m/>
  </r>
  <r>
    <x v="74"/>
    <x v="0"/>
    <x v="15"/>
    <x v="15"/>
    <x v="0"/>
    <x v="3"/>
    <d v="2010-08-18T18:40:08"/>
    <x v="3"/>
    <x v="4"/>
    <n v="54560"/>
    <x v="1082"/>
    <m/>
    <n v="1320"/>
    <m/>
  </r>
  <r>
    <x v="74"/>
    <x v="0"/>
    <x v="15"/>
    <x v="15"/>
    <x v="0"/>
    <x v="3"/>
    <d v="2010-08-18T18:40:08"/>
    <x v="3"/>
    <x v="4"/>
    <n v="54561"/>
    <x v="1377"/>
    <m/>
    <n v="1300"/>
    <m/>
  </r>
  <r>
    <x v="74"/>
    <x v="0"/>
    <x v="15"/>
    <x v="15"/>
    <x v="0"/>
    <x v="3"/>
    <d v="2010-08-18T18:40:08"/>
    <x v="3"/>
    <x v="4"/>
    <n v="54562"/>
    <x v="1369"/>
    <m/>
    <n v="1420"/>
    <m/>
  </r>
  <r>
    <x v="74"/>
    <x v="0"/>
    <x v="15"/>
    <x v="15"/>
    <x v="0"/>
    <x v="3"/>
    <d v="2010-08-18T18:40:08"/>
    <x v="3"/>
    <x v="4"/>
    <n v="54564"/>
    <x v="1376"/>
    <m/>
    <n v="1250"/>
    <m/>
  </r>
  <r>
    <x v="74"/>
    <x v="0"/>
    <x v="15"/>
    <x v="15"/>
    <x v="0"/>
    <x v="3"/>
    <d v="2010-08-18T18:40:08"/>
    <x v="3"/>
    <x v="4"/>
    <n v="54565"/>
    <x v="984"/>
    <m/>
    <n v="1250"/>
    <m/>
  </r>
  <r>
    <x v="74"/>
    <x v="0"/>
    <x v="15"/>
    <x v="15"/>
    <x v="0"/>
    <x v="3"/>
    <d v="2010-08-18T18:40:08"/>
    <x v="3"/>
    <x v="4"/>
    <n v="54566"/>
    <x v="963"/>
    <m/>
    <n v="1150"/>
    <m/>
  </r>
  <r>
    <x v="74"/>
    <x v="0"/>
    <x v="15"/>
    <x v="15"/>
    <x v="0"/>
    <x v="3"/>
    <d v="2010-08-18T18:40:08"/>
    <x v="3"/>
    <x v="4"/>
    <n v="54567"/>
    <x v="1375"/>
    <m/>
    <n v="1050"/>
    <m/>
  </r>
  <r>
    <x v="74"/>
    <x v="0"/>
    <x v="15"/>
    <x v="15"/>
    <x v="0"/>
    <x v="3"/>
    <d v="2010-08-18T18:40:08"/>
    <x v="3"/>
    <x v="4"/>
    <n v="54568"/>
    <x v="923"/>
    <m/>
    <n v="1150"/>
    <m/>
  </r>
  <r>
    <x v="74"/>
    <x v="0"/>
    <x v="15"/>
    <x v="15"/>
    <x v="0"/>
    <x v="3"/>
    <d v="2010-08-18T18:40:08"/>
    <x v="3"/>
    <x v="4"/>
    <n v="54569"/>
    <x v="902"/>
    <m/>
    <n v="1140"/>
    <m/>
  </r>
  <r>
    <x v="74"/>
    <x v="0"/>
    <x v="15"/>
    <x v="15"/>
    <x v="0"/>
    <x v="3"/>
    <d v="2010-08-18T18:40:08"/>
    <x v="3"/>
    <x v="4"/>
    <n v="54570"/>
    <x v="1374"/>
    <m/>
    <n v="1150"/>
    <m/>
  </r>
  <r>
    <x v="74"/>
    <x v="0"/>
    <x v="15"/>
    <x v="15"/>
    <x v="0"/>
    <x v="3"/>
    <d v="2010-08-18T18:40:08"/>
    <x v="3"/>
    <x v="4"/>
    <n v="54571"/>
    <x v="863"/>
    <m/>
    <n v="1170"/>
    <m/>
  </r>
  <r>
    <x v="74"/>
    <x v="0"/>
    <x v="15"/>
    <x v="15"/>
    <x v="0"/>
    <x v="3"/>
    <d v="2010-08-18T18:40:08"/>
    <x v="3"/>
    <x v="4"/>
    <n v="54572"/>
    <x v="846"/>
    <m/>
    <n v="1170"/>
    <m/>
  </r>
  <r>
    <x v="74"/>
    <x v="0"/>
    <x v="15"/>
    <x v="15"/>
    <x v="0"/>
    <x v="3"/>
    <d v="2010-08-18T18:40:08"/>
    <x v="3"/>
    <x v="4"/>
    <n v="54573"/>
    <x v="1373"/>
    <m/>
    <n v="1130"/>
    <m/>
  </r>
  <r>
    <x v="74"/>
    <x v="0"/>
    <x v="15"/>
    <x v="15"/>
    <x v="0"/>
    <x v="3"/>
    <d v="2010-08-18T18:40:08"/>
    <x v="3"/>
    <x v="4"/>
    <n v="54574"/>
    <x v="807"/>
    <m/>
    <n v="1180"/>
    <m/>
  </r>
  <r>
    <x v="74"/>
    <x v="0"/>
    <x v="15"/>
    <x v="15"/>
    <x v="0"/>
    <x v="3"/>
    <d v="2010-08-18T18:40:08"/>
    <x v="3"/>
    <x v="4"/>
    <n v="54575"/>
    <x v="787"/>
    <m/>
    <n v="1180"/>
    <m/>
  </r>
  <r>
    <x v="74"/>
    <x v="0"/>
    <x v="15"/>
    <x v="15"/>
    <x v="0"/>
    <x v="3"/>
    <d v="2010-08-18T18:40:08"/>
    <x v="3"/>
    <x v="4"/>
    <n v="54576"/>
    <x v="1372"/>
    <m/>
    <n v="1150"/>
    <m/>
  </r>
  <r>
    <x v="74"/>
    <x v="0"/>
    <x v="15"/>
    <x v="15"/>
    <x v="0"/>
    <x v="3"/>
    <d v="2010-08-18T18:40:08"/>
    <x v="3"/>
    <x v="4"/>
    <n v="54577"/>
    <x v="747"/>
    <m/>
    <n v="1050"/>
    <m/>
  </r>
  <r>
    <x v="74"/>
    <x v="0"/>
    <x v="15"/>
    <x v="15"/>
    <x v="0"/>
    <x v="3"/>
    <d v="2010-08-18T18:40:08"/>
    <x v="3"/>
    <x v="4"/>
    <n v="54578"/>
    <x v="1371"/>
    <m/>
    <n v="1020"/>
    <m/>
  </r>
  <r>
    <x v="74"/>
    <x v="0"/>
    <x v="15"/>
    <x v="15"/>
    <x v="0"/>
    <x v="3"/>
    <d v="2010-08-18T18:40:08"/>
    <x v="3"/>
    <x v="4"/>
    <n v="54579"/>
    <x v="707"/>
    <m/>
    <n v="950"/>
    <m/>
  </r>
  <r>
    <x v="74"/>
    <x v="0"/>
    <x v="15"/>
    <x v="15"/>
    <x v="0"/>
    <x v="3"/>
    <d v="2010-08-18T18:40:08"/>
    <x v="3"/>
    <x v="4"/>
    <n v="54581"/>
    <x v="1370"/>
    <m/>
    <n v="940"/>
    <m/>
  </r>
  <r>
    <x v="74"/>
    <x v="0"/>
    <x v="15"/>
    <x v="15"/>
    <x v="0"/>
    <x v="3"/>
    <d v="2010-08-18T18:40:08"/>
    <x v="3"/>
    <x v="4"/>
    <n v="54582"/>
    <x v="1368"/>
    <m/>
    <n v="950"/>
    <m/>
  </r>
  <r>
    <x v="74"/>
    <x v="0"/>
    <x v="15"/>
    <x v="15"/>
    <x v="0"/>
    <x v="3"/>
    <d v="2010-08-18T18:40:08"/>
    <x v="3"/>
    <x v="4"/>
    <n v="54583"/>
    <x v="628"/>
    <m/>
    <n v="920"/>
    <m/>
  </r>
  <r>
    <x v="74"/>
    <x v="0"/>
    <x v="15"/>
    <x v="15"/>
    <x v="0"/>
    <x v="3"/>
    <d v="2010-08-18T18:40:08"/>
    <x v="3"/>
    <x v="4"/>
    <n v="54584"/>
    <x v="1367"/>
    <m/>
    <n v="980"/>
    <m/>
  </r>
  <r>
    <x v="74"/>
    <x v="0"/>
    <x v="15"/>
    <x v="15"/>
    <x v="0"/>
    <x v="3"/>
    <d v="2010-08-18T18:40:08"/>
    <x v="3"/>
    <x v="4"/>
    <n v="54585"/>
    <x v="590"/>
    <m/>
    <n v="1050"/>
    <m/>
  </r>
  <r>
    <x v="74"/>
    <x v="0"/>
    <x v="15"/>
    <x v="15"/>
    <x v="0"/>
    <x v="3"/>
    <d v="2010-08-18T18:40:08"/>
    <x v="3"/>
    <x v="4"/>
    <n v="54586"/>
    <x v="569"/>
    <m/>
    <n v="1040"/>
    <m/>
  </r>
  <r>
    <x v="74"/>
    <x v="0"/>
    <x v="15"/>
    <x v="15"/>
    <x v="0"/>
    <x v="3"/>
    <d v="2010-08-18T18:40:08"/>
    <x v="3"/>
    <x v="4"/>
    <n v="54587"/>
    <x v="1366"/>
    <m/>
    <n v="1000"/>
    <m/>
  </r>
  <r>
    <x v="74"/>
    <x v="0"/>
    <x v="15"/>
    <x v="15"/>
    <x v="0"/>
    <x v="3"/>
    <d v="2010-08-18T18:40:08"/>
    <x v="3"/>
    <x v="4"/>
    <n v="54588"/>
    <x v="532"/>
    <m/>
    <n v="900"/>
    <m/>
  </r>
  <r>
    <x v="74"/>
    <x v="0"/>
    <x v="15"/>
    <x v="15"/>
    <x v="0"/>
    <x v="3"/>
    <d v="2010-08-18T18:40:08"/>
    <x v="3"/>
    <x v="4"/>
    <n v="54589"/>
    <x v="510"/>
    <m/>
    <n v="900"/>
    <m/>
  </r>
  <r>
    <x v="74"/>
    <x v="0"/>
    <x v="15"/>
    <x v="15"/>
    <x v="0"/>
    <x v="3"/>
    <d v="2010-08-18T18:40:08"/>
    <x v="3"/>
    <x v="4"/>
    <n v="54590"/>
    <x v="491"/>
    <m/>
    <n v="900"/>
    <m/>
  </r>
  <r>
    <x v="74"/>
    <x v="0"/>
    <x v="15"/>
    <x v="15"/>
    <x v="0"/>
    <x v="3"/>
    <d v="2010-08-18T18:40:08"/>
    <x v="3"/>
    <x v="4"/>
    <n v="54591"/>
    <x v="470"/>
    <m/>
    <n v="700"/>
    <m/>
  </r>
  <r>
    <x v="74"/>
    <x v="0"/>
    <x v="15"/>
    <x v="15"/>
    <x v="0"/>
    <x v="3"/>
    <d v="2010-08-18T18:40:08"/>
    <x v="3"/>
    <x v="4"/>
    <n v="54592"/>
    <x v="1365"/>
    <m/>
    <n v="350"/>
    <m/>
  </r>
  <r>
    <x v="74"/>
    <x v="0"/>
    <x v="15"/>
    <x v="15"/>
    <x v="0"/>
    <x v="3"/>
    <d v="2010-08-18T18:40:08"/>
    <x v="3"/>
    <x v="4"/>
    <n v="54593"/>
    <x v="430"/>
    <m/>
    <n v="280"/>
    <m/>
  </r>
  <r>
    <x v="74"/>
    <x v="0"/>
    <x v="15"/>
    <x v="15"/>
    <x v="0"/>
    <x v="3"/>
    <d v="2010-08-18T18:40:08"/>
    <x v="3"/>
    <x v="4"/>
    <n v="54594"/>
    <x v="1364"/>
    <m/>
    <n v="250"/>
    <m/>
  </r>
  <r>
    <x v="74"/>
    <x v="0"/>
    <x v="15"/>
    <x v="15"/>
    <x v="0"/>
    <x v="3"/>
    <d v="2010-08-18T18:40:08"/>
    <x v="3"/>
    <x v="4"/>
    <n v="54595"/>
    <x v="1363"/>
    <m/>
    <n v="150"/>
    <m/>
  </r>
  <r>
    <x v="74"/>
    <x v="0"/>
    <x v="15"/>
    <x v="15"/>
    <x v="0"/>
    <x v="3"/>
    <d v="2010-08-18T18:40:08"/>
    <x v="3"/>
    <x v="4"/>
    <n v="54596"/>
    <x v="1362"/>
    <m/>
    <n v="330"/>
    <m/>
  </r>
  <r>
    <x v="74"/>
    <x v="0"/>
    <x v="15"/>
    <x v="15"/>
    <x v="0"/>
    <x v="3"/>
    <d v="2010-08-18T18:40:08"/>
    <x v="3"/>
    <x v="4"/>
    <n v="54598"/>
    <x v="331"/>
    <m/>
    <n v="500"/>
    <m/>
  </r>
  <r>
    <x v="74"/>
    <x v="0"/>
    <x v="15"/>
    <x v="15"/>
    <x v="0"/>
    <x v="3"/>
    <d v="2010-08-18T18:40:08"/>
    <x v="3"/>
    <x v="4"/>
    <n v="54599"/>
    <x v="313"/>
    <m/>
    <n v="500"/>
    <m/>
  </r>
  <r>
    <x v="74"/>
    <x v="0"/>
    <x v="15"/>
    <x v="15"/>
    <x v="0"/>
    <x v="3"/>
    <d v="2010-08-18T18:40:08"/>
    <x v="3"/>
    <x v="4"/>
    <n v="54600"/>
    <x v="292"/>
    <m/>
    <n v="450"/>
    <m/>
  </r>
  <r>
    <x v="74"/>
    <x v="0"/>
    <x v="15"/>
    <x v="15"/>
    <x v="0"/>
    <x v="3"/>
    <d v="2010-08-18T18:40:08"/>
    <x v="3"/>
    <x v="4"/>
    <n v="54601"/>
    <x v="1361"/>
    <m/>
    <n v="450"/>
    <m/>
  </r>
  <r>
    <x v="74"/>
    <x v="0"/>
    <x v="15"/>
    <x v="15"/>
    <x v="0"/>
    <x v="3"/>
    <d v="2010-08-18T18:40:08"/>
    <x v="3"/>
    <x v="4"/>
    <n v="54602"/>
    <x v="253"/>
    <m/>
    <n v="470"/>
    <m/>
  </r>
  <r>
    <x v="74"/>
    <x v="0"/>
    <x v="15"/>
    <x v="15"/>
    <x v="0"/>
    <x v="3"/>
    <d v="2010-08-18T18:40:08"/>
    <x v="3"/>
    <x v="4"/>
    <n v="54603"/>
    <x v="232"/>
    <m/>
    <n v="530"/>
    <m/>
  </r>
  <r>
    <x v="74"/>
    <x v="0"/>
    <x v="15"/>
    <x v="15"/>
    <x v="0"/>
    <x v="3"/>
    <d v="2010-08-18T18:40:08"/>
    <x v="3"/>
    <x v="4"/>
    <n v="54604"/>
    <x v="1360"/>
    <m/>
    <n v="530"/>
    <m/>
  </r>
  <r>
    <x v="74"/>
    <x v="0"/>
    <x v="15"/>
    <x v="15"/>
    <x v="0"/>
    <x v="3"/>
    <d v="2010-08-18T18:40:08"/>
    <x v="3"/>
    <x v="4"/>
    <n v="54605"/>
    <x v="191"/>
    <m/>
    <n v="550"/>
    <m/>
  </r>
  <r>
    <x v="74"/>
    <x v="0"/>
    <x v="15"/>
    <x v="15"/>
    <x v="0"/>
    <x v="3"/>
    <d v="2010-08-18T18:40:08"/>
    <x v="3"/>
    <x v="4"/>
    <n v="54606"/>
    <x v="1359"/>
    <m/>
    <n v="620"/>
    <m/>
  </r>
  <r>
    <x v="74"/>
    <x v="0"/>
    <x v="15"/>
    <x v="15"/>
    <x v="0"/>
    <x v="3"/>
    <d v="2010-08-18T18:40:08"/>
    <x v="3"/>
    <x v="4"/>
    <n v="54607"/>
    <x v="152"/>
    <m/>
    <n v="750"/>
    <m/>
  </r>
  <r>
    <x v="74"/>
    <x v="0"/>
    <x v="15"/>
    <x v="15"/>
    <x v="0"/>
    <x v="3"/>
    <d v="2010-08-18T18:40:08"/>
    <x v="3"/>
    <x v="4"/>
    <n v="54608"/>
    <x v="2"/>
    <m/>
    <n v="770"/>
    <m/>
  </r>
  <r>
    <x v="74"/>
    <x v="0"/>
    <x v="15"/>
    <x v="15"/>
    <x v="0"/>
    <x v="3"/>
    <d v="2010-08-18T18:40:08"/>
    <x v="3"/>
    <x v="4"/>
    <n v="54609"/>
    <x v="112"/>
    <m/>
    <n v="900"/>
    <m/>
  </r>
  <r>
    <x v="75"/>
    <x v="2"/>
    <x v="20"/>
    <x v="20"/>
    <x v="1"/>
    <x v="2"/>
    <d v="2010-08-18T18:40:08"/>
    <x v="1"/>
    <x v="4"/>
    <m/>
    <x v="1382"/>
    <m/>
    <m/>
    <m/>
  </r>
  <r>
    <x v="76"/>
    <x v="0"/>
    <x v="14"/>
    <x v="14"/>
    <x v="0"/>
    <x v="3"/>
    <d v="2010-08-18T18:27:50"/>
    <x v="3"/>
    <x v="4"/>
    <n v="54317"/>
    <x v="253"/>
    <m/>
    <n v="1020"/>
    <m/>
  </r>
  <r>
    <x v="76"/>
    <x v="0"/>
    <x v="14"/>
    <x v="14"/>
    <x v="0"/>
    <x v="3"/>
    <d v="2010-08-18T18:27:50"/>
    <x v="3"/>
    <x v="4"/>
    <n v="54300"/>
    <x v="590"/>
    <m/>
    <n v="1750"/>
    <m/>
  </r>
  <r>
    <x v="76"/>
    <x v="0"/>
    <x v="14"/>
    <x v="14"/>
    <x v="0"/>
    <x v="3"/>
    <d v="2010-08-18T18:27:50"/>
    <x v="3"/>
    <x v="4"/>
    <n v="54293"/>
    <x v="1371"/>
    <m/>
    <n v="1150"/>
    <m/>
  </r>
  <r>
    <x v="76"/>
    <x v="0"/>
    <x v="14"/>
    <x v="14"/>
    <x v="0"/>
    <x v="3"/>
    <d v="2010-08-18T18:27:50"/>
    <x v="3"/>
    <x v="4"/>
    <n v="54284"/>
    <x v="902"/>
    <m/>
    <n v="2100"/>
    <m/>
  </r>
  <r>
    <x v="76"/>
    <x v="0"/>
    <x v="14"/>
    <x v="14"/>
    <x v="0"/>
    <x v="3"/>
    <d v="2010-08-18T18:27:50"/>
    <x v="3"/>
    <x v="4"/>
    <n v="54285"/>
    <x v="1374"/>
    <m/>
    <n v="2200"/>
    <m/>
  </r>
  <r>
    <x v="76"/>
    <x v="0"/>
    <x v="14"/>
    <x v="14"/>
    <x v="0"/>
    <x v="3"/>
    <d v="2010-08-18T18:27:50"/>
    <x v="3"/>
    <x v="4"/>
    <n v="54286"/>
    <x v="863"/>
    <m/>
    <n v="2350"/>
    <m/>
  </r>
  <r>
    <x v="76"/>
    <x v="0"/>
    <x v="14"/>
    <x v="14"/>
    <x v="0"/>
    <x v="3"/>
    <d v="2010-08-18T18:27:50"/>
    <x v="3"/>
    <x v="4"/>
    <n v="54287"/>
    <x v="846"/>
    <m/>
    <n v="2580"/>
    <m/>
  </r>
  <r>
    <x v="76"/>
    <x v="0"/>
    <x v="14"/>
    <x v="14"/>
    <x v="0"/>
    <x v="3"/>
    <d v="2010-08-18T18:27:50"/>
    <x v="3"/>
    <x v="4"/>
    <n v="54288"/>
    <x v="1373"/>
    <m/>
    <n v="2650"/>
    <m/>
  </r>
  <r>
    <x v="76"/>
    <x v="0"/>
    <x v="14"/>
    <x v="14"/>
    <x v="0"/>
    <x v="3"/>
    <d v="2010-08-18T18:27:50"/>
    <x v="3"/>
    <x v="4"/>
    <n v="54289"/>
    <x v="807"/>
    <m/>
    <n v="2800"/>
    <m/>
  </r>
  <r>
    <x v="76"/>
    <x v="0"/>
    <x v="14"/>
    <x v="14"/>
    <x v="0"/>
    <x v="3"/>
    <d v="2010-08-18T18:27:50"/>
    <x v="3"/>
    <x v="4"/>
    <n v="54290"/>
    <x v="787"/>
    <m/>
    <n v="2550"/>
    <m/>
  </r>
  <r>
    <x v="76"/>
    <x v="0"/>
    <x v="14"/>
    <x v="14"/>
    <x v="0"/>
    <x v="3"/>
    <d v="2010-08-18T18:27:50"/>
    <x v="3"/>
    <x v="4"/>
    <n v="54291"/>
    <x v="1372"/>
    <m/>
    <n v="1400"/>
    <m/>
  </r>
  <r>
    <x v="76"/>
    <x v="0"/>
    <x v="14"/>
    <x v="14"/>
    <x v="0"/>
    <x v="3"/>
    <d v="2010-08-18T18:27:50"/>
    <x v="3"/>
    <x v="4"/>
    <n v="54292"/>
    <x v="747"/>
    <m/>
    <n v="1200"/>
    <m/>
  </r>
  <r>
    <x v="76"/>
    <x v="0"/>
    <x v="14"/>
    <x v="14"/>
    <x v="0"/>
    <x v="3"/>
    <d v="2010-08-18T18:27:50"/>
    <x v="3"/>
    <x v="4"/>
    <n v="54273"/>
    <x v="1378"/>
    <m/>
    <n v="1000"/>
    <m/>
  </r>
  <r>
    <x v="76"/>
    <x v="0"/>
    <x v="14"/>
    <x v="14"/>
    <x v="0"/>
    <x v="3"/>
    <d v="2010-08-18T18:27:50"/>
    <x v="3"/>
    <x v="4"/>
    <n v="54274"/>
    <x v="1102"/>
    <m/>
    <n v="1100"/>
    <m/>
  </r>
  <r>
    <x v="76"/>
    <x v="0"/>
    <x v="14"/>
    <x v="14"/>
    <x v="0"/>
    <x v="3"/>
    <d v="2010-08-18T18:27:50"/>
    <x v="3"/>
    <x v="4"/>
    <n v="54275"/>
    <x v="1082"/>
    <m/>
    <n v="1150"/>
    <m/>
  </r>
  <r>
    <x v="76"/>
    <x v="0"/>
    <x v="14"/>
    <x v="14"/>
    <x v="0"/>
    <x v="3"/>
    <d v="2010-08-18T18:27:50"/>
    <x v="3"/>
    <x v="4"/>
    <n v="54276"/>
    <x v="1377"/>
    <m/>
    <n v="1170"/>
    <m/>
  </r>
  <r>
    <x v="76"/>
    <x v="0"/>
    <x v="14"/>
    <x v="14"/>
    <x v="0"/>
    <x v="3"/>
    <d v="2010-08-18T18:27:50"/>
    <x v="3"/>
    <x v="4"/>
    <n v="54277"/>
    <x v="1369"/>
    <m/>
    <n v="1400"/>
    <m/>
  </r>
  <r>
    <x v="76"/>
    <x v="0"/>
    <x v="14"/>
    <x v="14"/>
    <x v="0"/>
    <x v="3"/>
    <d v="2010-08-18T18:27:50"/>
    <x v="3"/>
    <x v="4"/>
    <n v="54278"/>
    <x v="59"/>
    <m/>
    <n v="1450"/>
    <m/>
  </r>
  <r>
    <x v="76"/>
    <x v="0"/>
    <x v="14"/>
    <x v="14"/>
    <x v="0"/>
    <x v="3"/>
    <d v="2010-08-18T18:27:50"/>
    <x v="3"/>
    <x v="4"/>
    <n v="54279"/>
    <x v="1376"/>
    <m/>
    <n v="1450"/>
    <m/>
  </r>
  <r>
    <x v="76"/>
    <x v="0"/>
    <x v="14"/>
    <x v="14"/>
    <x v="0"/>
    <x v="3"/>
    <d v="2010-08-18T18:27:50"/>
    <x v="3"/>
    <x v="4"/>
    <n v="54280"/>
    <x v="984"/>
    <m/>
    <n v="1630"/>
    <m/>
  </r>
  <r>
    <x v="76"/>
    <x v="0"/>
    <x v="14"/>
    <x v="14"/>
    <x v="0"/>
    <x v="3"/>
    <d v="2010-08-18T18:27:50"/>
    <x v="3"/>
    <x v="4"/>
    <n v="54281"/>
    <x v="963"/>
    <m/>
    <n v="2000"/>
    <m/>
  </r>
  <r>
    <x v="76"/>
    <x v="0"/>
    <x v="14"/>
    <x v="14"/>
    <x v="0"/>
    <x v="3"/>
    <d v="2010-08-18T18:27:50"/>
    <x v="3"/>
    <x v="4"/>
    <n v="54282"/>
    <x v="1375"/>
    <m/>
    <n v="1950"/>
    <m/>
  </r>
  <r>
    <x v="76"/>
    <x v="0"/>
    <x v="14"/>
    <x v="14"/>
    <x v="0"/>
    <x v="3"/>
    <d v="2010-08-18T18:27:50"/>
    <x v="3"/>
    <x v="4"/>
    <n v="54283"/>
    <x v="923"/>
    <m/>
    <n v="2180"/>
    <m/>
  </r>
  <r>
    <x v="76"/>
    <x v="0"/>
    <x v="14"/>
    <x v="14"/>
    <x v="0"/>
    <x v="3"/>
    <d v="2010-08-18T18:27:50"/>
    <x v="3"/>
    <x v="4"/>
    <n v="54294"/>
    <x v="707"/>
    <m/>
    <n v="1350"/>
    <m/>
  </r>
  <r>
    <x v="76"/>
    <x v="0"/>
    <x v="14"/>
    <x v="14"/>
    <x v="0"/>
    <x v="3"/>
    <d v="2010-08-18T18:27:50"/>
    <x v="3"/>
    <x v="4"/>
    <n v="54295"/>
    <x v="685"/>
    <m/>
    <n v="1500"/>
    <m/>
  </r>
  <r>
    <x v="76"/>
    <x v="0"/>
    <x v="14"/>
    <x v="14"/>
    <x v="0"/>
    <x v="3"/>
    <d v="2010-08-18T18:27:50"/>
    <x v="3"/>
    <x v="4"/>
    <n v="54296"/>
    <x v="1370"/>
    <m/>
    <n v="1530"/>
    <m/>
  </r>
  <r>
    <x v="76"/>
    <x v="0"/>
    <x v="14"/>
    <x v="14"/>
    <x v="0"/>
    <x v="3"/>
    <d v="2010-08-18T18:27:50"/>
    <x v="3"/>
    <x v="4"/>
    <n v="54297"/>
    <x v="1368"/>
    <m/>
    <n v="1550"/>
    <m/>
  </r>
  <r>
    <x v="76"/>
    <x v="0"/>
    <x v="14"/>
    <x v="14"/>
    <x v="0"/>
    <x v="3"/>
    <d v="2010-08-18T18:27:50"/>
    <x v="3"/>
    <x v="4"/>
    <n v="54298"/>
    <x v="628"/>
    <m/>
    <n v="1700"/>
    <m/>
  </r>
  <r>
    <x v="76"/>
    <x v="0"/>
    <x v="14"/>
    <x v="14"/>
    <x v="0"/>
    <x v="3"/>
    <d v="2010-08-18T18:27:50"/>
    <x v="3"/>
    <x v="4"/>
    <n v="54299"/>
    <x v="1367"/>
    <m/>
    <n v="1750"/>
    <m/>
  </r>
  <r>
    <x v="76"/>
    <x v="0"/>
    <x v="14"/>
    <x v="14"/>
    <x v="0"/>
    <x v="3"/>
    <d v="2010-08-18T18:27:50"/>
    <x v="3"/>
    <x v="4"/>
    <n v="54301"/>
    <x v="569"/>
    <m/>
    <n v="1850"/>
    <m/>
  </r>
  <r>
    <x v="76"/>
    <x v="0"/>
    <x v="14"/>
    <x v="14"/>
    <x v="0"/>
    <x v="3"/>
    <d v="2010-08-18T18:27:50"/>
    <x v="3"/>
    <x v="4"/>
    <n v="54302"/>
    <x v="1366"/>
    <m/>
    <n v="1680"/>
    <m/>
  </r>
  <r>
    <x v="76"/>
    <x v="0"/>
    <x v="14"/>
    <x v="14"/>
    <x v="0"/>
    <x v="3"/>
    <d v="2010-08-18T18:27:50"/>
    <x v="3"/>
    <x v="4"/>
    <n v="54303"/>
    <x v="532"/>
    <m/>
    <n v="1500"/>
    <m/>
  </r>
  <r>
    <x v="76"/>
    <x v="0"/>
    <x v="14"/>
    <x v="14"/>
    <x v="0"/>
    <x v="3"/>
    <d v="2010-08-18T18:27:50"/>
    <x v="3"/>
    <x v="4"/>
    <n v="54304"/>
    <x v="510"/>
    <m/>
    <n v="1430"/>
    <m/>
  </r>
  <r>
    <x v="76"/>
    <x v="0"/>
    <x v="14"/>
    <x v="14"/>
    <x v="0"/>
    <x v="3"/>
    <d v="2010-08-18T18:27:50"/>
    <x v="3"/>
    <x v="4"/>
    <n v="54305"/>
    <x v="491"/>
    <m/>
    <n v="1430"/>
    <m/>
  </r>
  <r>
    <x v="76"/>
    <x v="0"/>
    <x v="14"/>
    <x v="14"/>
    <x v="0"/>
    <x v="3"/>
    <d v="2010-08-18T18:27:50"/>
    <x v="3"/>
    <x v="4"/>
    <n v="54306"/>
    <x v="470"/>
    <m/>
    <n v="1150"/>
    <m/>
  </r>
  <r>
    <x v="76"/>
    <x v="0"/>
    <x v="14"/>
    <x v="14"/>
    <x v="0"/>
    <x v="3"/>
    <d v="2010-08-18T18:27:50"/>
    <x v="3"/>
    <x v="4"/>
    <n v="54307"/>
    <x v="1365"/>
    <m/>
    <n v="750"/>
    <m/>
  </r>
  <r>
    <x v="76"/>
    <x v="0"/>
    <x v="14"/>
    <x v="14"/>
    <x v="0"/>
    <x v="3"/>
    <d v="2010-08-18T18:27:50"/>
    <x v="3"/>
    <x v="4"/>
    <n v="54308"/>
    <x v="430"/>
    <m/>
    <n v="550"/>
    <m/>
  </r>
  <r>
    <x v="76"/>
    <x v="0"/>
    <x v="14"/>
    <x v="14"/>
    <x v="0"/>
    <x v="3"/>
    <d v="2010-08-18T18:27:50"/>
    <x v="3"/>
    <x v="4"/>
    <n v="54309"/>
    <x v="1364"/>
    <m/>
    <n v="550"/>
    <m/>
  </r>
  <r>
    <x v="76"/>
    <x v="0"/>
    <x v="14"/>
    <x v="14"/>
    <x v="0"/>
    <x v="3"/>
    <d v="2010-08-18T18:27:50"/>
    <x v="3"/>
    <x v="4"/>
    <n v="54310"/>
    <x v="1363"/>
    <m/>
    <n v="700"/>
    <m/>
  </r>
  <r>
    <x v="76"/>
    <x v="0"/>
    <x v="14"/>
    <x v="14"/>
    <x v="0"/>
    <x v="3"/>
    <d v="2010-08-18T18:27:50"/>
    <x v="3"/>
    <x v="4"/>
    <n v="54311"/>
    <x v="1362"/>
    <m/>
    <n v="750"/>
    <m/>
  </r>
  <r>
    <x v="76"/>
    <x v="0"/>
    <x v="14"/>
    <x v="14"/>
    <x v="0"/>
    <x v="3"/>
    <d v="2010-08-18T18:27:50"/>
    <x v="3"/>
    <x v="4"/>
    <n v="54312"/>
    <x v="350"/>
    <m/>
    <n v="720"/>
    <m/>
  </r>
  <r>
    <x v="76"/>
    <x v="0"/>
    <x v="14"/>
    <x v="14"/>
    <x v="0"/>
    <x v="3"/>
    <d v="2010-08-18T18:27:50"/>
    <x v="3"/>
    <x v="4"/>
    <n v="54313"/>
    <x v="331"/>
    <m/>
    <n v="720"/>
    <m/>
  </r>
  <r>
    <x v="76"/>
    <x v="0"/>
    <x v="14"/>
    <x v="14"/>
    <x v="0"/>
    <x v="3"/>
    <d v="2010-08-18T18:27:50"/>
    <x v="3"/>
    <x v="4"/>
    <n v="54314"/>
    <x v="313"/>
    <m/>
    <n v="800"/>
    <m/>
  </r>
  <r>
    <x v="76"/>
    <x v="0"/>
    <x v="14"/>
    <x v="14"/>
    <x v="0"/>
    <x v="3"/>
    <d v="2010-08-18T18:27:50"/>
    <x v="3"/>
    <x v="4"/>
    <n v="54315"/>
    <x v="292"/>
    <m/>
    <n v="980"/>
    <m/>
  </r>
  <r>
    <x v="76"/>
    <x v="0"/>
    <x v="14"/>
    <x v="14"/>
    <x v="0"/>
    <x v="3"/>
    <d v="2010-08-18T18:27:50"/>
    <x v="3"/>
    <x v="4"/>
    <n v="54316"/>
    <x v="1361"/>
    <m/>
    <n v="1000"/>
    <m/>
  </r>
  <r>
    <x v="76"/>
    <x v="0"/>
    <x v="14"/>
    <x v="14"/>
    <x v="0"/>
    <x v="3"/>
    <d v="2010-08-18T18:27:50"/>
    <x v="3"/>
    <x v="4"/>
    <n v="54318"/>
    <x v="232"/>
    <m/>
    <n v="1130"/>
    <m/>
  </r>
  <r>
    <x v="76"/>
    <x v="0"/>
    <x v="14"/>
    <x v="14"/>
    <x v="0"/>
    <x v="3"/>
    <d v="2010-08-18T18:27:50"/>
    <x v="3"/>
    <x v="4"/>
    <n v="54319"/>
    <x v="1360"/>
    <m/>
    <n v="1200"/>
    <m/>
  </r>
  <r>
    <x v="76"/>
    <x v="0"/>
    <x v="14"/>
    <x v="14"/>
    <x v="0"/>
    <x v="3"/>
    <d v="2010-08-18T18:27:50"/>
    <x v="3"/>
    <x v="4"/>
    <n v="54320"/>
    <x v="191"/>
    <m/>
    <n v="1020"/>
    <m/>
  </r>
  <r>
    <x v="76"/>
    <x v="0"/>
    <x v="14"/>
    <x v="14"/>
    <x v="0"/>
    <x v="3"/>
    <d v="2010-08-18T18:27:50"/>
    <x v="3"/>
    <x v="4"/>
    <n v="54321"/>
    <x v="1359"/>
    <m/>
    <n v="1000"/>
    <m/>
  </r>
  <r>
    <x v="76"/>
    <x v="0"/>
    <x v="14"/>
    <x v="14"/>
    <x v="0"/>
    <x v="3"/>
    <d v="2010-08-18T18:27:50"/>
    <x v="3"/>
    <x v="4"/>
    <n v="54322"/>
    <x v="152"/>
    <m/>
    <n v="1200"/>
    <m/>
  </r>
  <r>
    <x v="76"/>
    <x v="0"/>
    <x v="14"/>
    <x v="14"/>
    <x v="0"/>
    <x v="3"/>
    <d v="2010-08-18T18:27:50"/>
    <x v="3"/>
    <x v="4"/>
    <n v="54323"/>
    <x v="2"/>
    <m/>
    <n v="1350"/>
    <m/>
  </r>
  <r>
    <x v="76"/>
    <x v="0"/>
    <x v="14"/>
    <x v="14"/>
    <x v="0"/>
    <x v="3"/>
    <d v="2010-08-18T18:27:50"/>
    <x v="3"/>
    <x v="4"/>
    <n v="54324"/>
    <x v="112"/>
    <m/>
    <n v="1650"/>
    <m/>
  </r>
  <r>
    <x v="77"/>
    <x v="1"/>
    <x v="20"/>
    <x v="20"/>
    <x v="1"/>
    <x v="2"/>
    <d v="2010-08-18T18:27:50"/>
    <x v="1"/>
    <x v="4"/>
    <m/>
    <x v="1382"/>
    <m/>
    <m/>
    <m/>
  </r>
  <r>
    <x v="78"/>
    <x v="0"/>
    <x v="30"/>
    <x v="32"/>
    <x v="0"/>
    <x v="1"/>
    <d v="2010-08-18T18:39:42"/>
    <x v="6"/>
    <x v="1"/>
    <n v="52711"/>
    <x v="1362"/>
    <s v="EUR"/>
    <n v="910"/>
    <s v="Ton "/>
  </r>
  <r>
    <x v="78"/>
    <x v="0"/>
    <x v="30"/>
    <x v="32"/>
    <x v="0"/>
    <x v="1"/>
    <d v="2010-08-18T18:39:42"/>
    <x v="6"/>
    <x v="1"/>
    <n v="52692"/>
    <x v="747"/>
    <s v="EUR"/>
    <n v="1100"/>
    <s v="Ton "/>
  </r>
  <r>
    <x v="78"/>
    <x v="0"/>
    <x v="30"/>
    <x v="32"/>
    <x v="0"/>
    <x v="1"/>
    <d v="2010-08-18T18:39:42"/>
    <x v="6"/>
    <x v="1"/>
    <n v="52673"/>
    <x v="1378"/>
    <s v="EUR"/>
    <n v="1082"/>
    <s v="Ton "/>
  </r>
  <r>
    <x v="78"/>
    <x v="0"/>
    <x v="30"/>
    <x v="32"/>
    <x v="0"/>
    <x v="1"/>
    <d v="2010-08-18T18:39:42"/>
    <x v="6"/>
    <x v="1"/>
    <n v="52661"/>
    <x v="1381"/>
    <s v="EUR"/>
    <n v="1366.66"/>
    <s v="Ton "/>
  </r>
  <r>
    <x v="78"/>
    <x v="0"/>
    <x v="30"/>
    <x v="32"/>
    <x v="0"/>
    <x v="1"/>
    <d v="2010-08-18T18:39:42"/>
    <x v="6"/>
    <x v="1"/>
    <n v="52662"/>
    <x v="1339"/>
    <s v="EUR"/>
    <n v="1296.6600000000001"/>
    <s v="Ton "/>
  </r>
  <r>
    <x v="78"/>
    <x v="0"/>
    <x v="30"/>
    <x v="32"/>
    <x v="0"/>
    <x v="1"/>
    <d v="2010-08-18T18:39:42"/>
    <x v="6"/>
    <x v="1"/>
    <n v="52663"/>
    <x v="1320"/>
    <s v="EUR"/>
    <n v="1297"/>
    <s v="Ton "/>
  </r>
  <r>
    <x v="78"/>
    <x v="0"/>
    <x v="30"/>
    <x v="32"/>
    <x v="0"/>
    <x v="1"/>
    <d v="2010-08-18T18:39:42"/>
    <x v="6"/>
    <x v="1"/>
    <n v="52664"/>
    <x v="1300"/>
    <s v="EUR"/>
    <n v="1297"/>
    <s v="Ton "/>
  </r>
  <r>
    <x v="78"/>
    <x v="0"/>
    <x v="30"/>
    <x v="32"/>
    <x v="0"/>
    <x v="1"/>
    <d v="2010-08-18T18:39:42"/>
    <x v="6"/>
    <x v="1"/>
    <n v="52665"/>
    <x v="1380"/>
    <s v="EUR"/>
    <n v="1217"/>
    <s v="Ton "/>
  </r>
  <r>
    <x v="78"/>
    <x v="0"/>
    <x v="30"/>
    <x v="32"/>
    <x v="0"/>
    <x v="1"/>
    <d v="2010-08-18T18:39:42"/>
    <x v="6"/>
    <x v="1"/>
    <n v="52666"/>
    <x v="1261"/>
    <s v="EUR"/>
    <n v="1207"/>
    <s v="Ton "/>
  </r>
  <r>
    <x v="78"/>
    <x v="0"/>
    <x v="30"/>
    <x v="32"/>
    <x v="0"/>
    <x v="1"/>
    <d v="2010-08-18T18:39:42"/>
    <x v="6"/>
    <x v="1"/>
    <n v="52667"/>
    <x v="1242"/>
    <s v="EUR"/>
    <n v="1120"/>
    <s v="Ton "/>
  </r>
  <r>
    <x v="78"/>
    <x v="0"/>
    <x v="30"/>
    <x v="32"/>
    <x v="0"/>
    <x v="1"/>
    <d v="2010-08-18T18:39:42"/>
    <x v="6"/>
    <x v="1"/>
    <n v="52668"/>
    <x v="1222"/>
    <s v="EUR"/>
    <n v="1070"/>
    <s v="Ton "/>
  </r>
  <r>
    <x v="78"/>
    <x v="0"/>
    <x v="30"/>
    <x v="32"/>
    <x v="0"/>
    <x v="1"/>
    <d v="2010-08-18T18:39:42"/>
    <x v="6"/>
    <x v="1"/>
    <n v="52669"/>
    <x v="1201"/>
    <s v="EUR"/>
    <n v="1057"/>
    <s v="Ton "/>
  </r>
  <r>
    <x v="78"/>
    <x v="0"/>
    <x v="30"/>
    <x v="32"/>
    <x v="0"/>
    <x v="1"/>
    <d v="2010-08-18T18:39:42"/>
    <x v="6"/>
    <x v="1"/>
    <n v="52670"/>
    <x v="1379"/>
    <s v="EUR"/>
    <n v="1043"/>
    <s v="Ton "/>
  </r>
  <r>
    <x v="78"/>
    <x v="0"/>
    <x v="30"/>
    <x v="32"/>
    <x v="0"/>
    <x v="1"/>
    <d v="2010-08-18T18:39:42"/>
    <x v="6"/>
    <x v="1"/>
    <n v="52671"/>
    <x v="1160"/>
    <s v="EUR"/>
    <n v="1043"/>
    <s v="Ton "/>
  </r>
  <r>
    <x v="78"/>
    <x v="0"/>
    <x v="30"/>
    <x v="32"/>
    <x v="0"/>
    <x v="1"/>
    <d v="2010-08-18T18:39:42"/>
    <x v="6"/>
    <x v="1"/>
    <n v="52672"/>
    <x v="1140"/>
    <s v="EUR"/>
    <n v="1062"/>
    <s v="Ton "/>
  </r>
  <r>
    <x v="78"/>
    <x v="0"/>
    <x v="30"/>
    <x v="32"/>
    <x v="0"/>
    <x v="1"/>
    <d v="2010-08-18T18:39:42"/>
    <x v="6"/>
    <x v="1"/>
    <n v="52674"/>
    <x v="1102"/>
    <s v="EUR"/>
    <n v="1096.6600000000001"/>
    <s v="Ton "/>
  </r>
  <r>
    <x v="78"/>
    <x v="0"/>
    <x v="30"/>
    <x v="32"/>
    <x v="0"/>
    <x v="1"/>
    <d v="2010-08-18T18:39:42"/>
    <x v="6"/>
    <x v="1"/>
    <n v="52675"/>
    <x v="1082"/>
    <s v="EUR"/>
    <n v="1127"/>
    <s v="Ton "/>
  </r>
  <r>
    <x v="78"/>
    <x v="0"/>
    <x v="30"/>
    <x v="32"/>
    <x v="0"/>
    <x v="1"/>
    <d v="2010-08-18T18:39:42"/>
    <x v="6"/>
    <x v="1"/>
    <n v="52676"/>
    <x v="1377"/>
    <s v="EUR"/>
    <n v="1253"/>
    <s v="Ton "/>
  </r>
  <r>
    <x v="78"/>
    <x v="0"/>
    <x v="30"/>
    <x v="32"/>
    <x v="0"/>
    <x v="1"/>
    <d v="2010-08-18T18:39:42"/>
    <x v="6"/>
    <x v="1"/>
    <n v="52677"/>
    <x v="1369"/>
    <s v="EUR"/>
    <n v="1333.33"/>
    <s v="Ton "/>
  </r>
  <r>
    <x v="78"/>
    <x v="0"/>
    <x v="30"/>
    <x v="32"/>
    <x v="0"/>
    <x v="1"/>
    <d v="2010-08-18T18:39:42"/>
    <x v="6"/>
    <x v="1"/>
    <n v="52678"/>
    <x v="59"/>
    <s v="EUR"/>
    <n v="1430"/>
    <s v="Ton "/>
  </r>
  <r>
    <x v="78"/>
    <x v="0"/>
    <x v="30"/>
    <x v="32"/>
    <x v="0"/>
    <x v="1"/>
    <d v="2010-08-18T18:39:42"/>
    <x v="6"/>
    <x v="1"/>
    <n v="52679"/>
    <x v="1376"/>
    <s v="EUR"/>
    <n v="1476.66"/>
    <s v="Ton "/>
  </r>
  <r>
    <x v="78"/>
    <x v="0"/>
    <x v="30"/>
    <x v="32"/>
    <x v="0"/>
    <x v="1"/>
    <d v="2010-08-18T18:39:42"/>
    <x v="6"/>
    <x v="1"/>
    <n v="52680"/>
    <x v="984"/>
    <s v="EUR"/>
    <n v="1523.33"/>
    <s v="Ton "/>
  </r>
  <r>
    <x v="78"/>
    <x v="0"/>
    <x v="30"/>
    <x v="32"/>
    <x v="0"/>
    <x v="1"/>
    <d v="2010-08-18T18:39:42"/>
    <x v="6"/>
    <x v="1"/>
    <n v="52681"/>
    <x v="963"/>
    <s v="EUR"/>
    <n v="1576.66"/>
    <s v="Ton "/>
  </r>
  <r>
    <x v="78"/>
    <x v="0"/>
    <x v="30"/>
    <x v="32"/>
    <x v="0"/>
    <x v="1"/>
    <d v="2010-08-18T18:39:42"/>
    <x v="6"/>
    <x v="1"/>
    <n v="52682"/>
    <x v="1375"/>
    <s v="EUR"/>
    <n v="1653.33"/>
    <s v="Ton "/>
  </r>
  <r>
    <x v="78"/>
    <x v="0"/>
    <x v="30"/>
    <x v="32"/>
    <x v="0"/>
    <x v="1"/>
    <d v="2010-08-18T18:39:42"/>
    <x v="6"/>
    <x v="1"/>
    <n v="52683"/>
    <x v="923"/>
    <s v="EUR"/>
    <n v="1690"/>
    <s v="Ton "/>
  </r>
  <r>
    <x v="78"/>
    <x v="0"/>
    <x v="30"/>
    <x v="32"/>
    <x v="0"/>
    <x v="1"/>
    <d v="2010-08-18T18:39:42"/>
    <x v="6"/>
    <x v="1"/>
    <n v="52684"/>
    <x v="902"/>
    <s v="EUR"/>
    <n v="1723"/>
    <s v="Ton "/>
  </r>
  <r>
    <x v="78"/>
    <x v="0"/>
    <x v="30"/>
    <x v="32"/>
    <x v="0"/>
    <x v="1"/>
    <d v="2010-08-18T18:39:42"/>
    <x v="6"/>
    <x v="1"/>
    <n v="52685"/>
    <x v="1374"/>
    <s v="EUR"/>
    <n v="1703"/>
    <s v="Ton "/>
  </r>
  <r>
    <x v="78"/>
    <x v="0"/>
    <x v="30"/>
    <x v="32"/>
    <x v="0"/>
    <x v="1"/>
    <d v="2010-08-18T18:39:42"/>
    <x v="6"/>
    <x v="1"/>
    <n v="52686"/>
    <x v="863"/>
    <s v="EUR"/>
    <n v="1740"/>
    <s v="Ton "/>
  </r>
  <r>
    <x v="78"/>
    <x v="0"/>
    <x v="30"/>
    <x v="32"/>
    <x v="0"/>
    <x v="1"/>
    <d v="2010-08-18T18:39:42"/>
    <x v="6"/>
    <x v="1"/>
    <n v="52687"/>
    <x v="846"/>
    <s v="EUR"/>
    <n v="1720"/>
    <s v="Ton "/>
  </r>
  <r>
    <x v="78"/>
    <x v="0"/>
    <x v="30"/>
    <x v="32"/>
    <x v="0"/>
    <x v="1"/>
    <d v="2010-08-18T18:39:42"/>
    <x v="6"/>
    <x v="1"/>
    <n v="52688"/>
    <x v="1373"/>
    <s v="EUR"/>
    <n v="1600"/>
    <s v="Ton "/>
  </r>
  <r>
    <x v="78"/>
    <x v="0"/>
    <x v="30"/>
    <x v="32"/>
    <x v="0"/>
    <x v="1"/>
    <d v="2010-08-18T18:39:42"/>
    <x v="6"/>
    <x v="1"/>
    <n v="52689"/>
    <x v="807"/>
    <s v="EUR"/>
    <n v="1400"/>
    <s v="Ton "/>
  </r>
  <r>
    <x v="78"/>
    <x v="0"/>
    <x v="30"/>
    <x v="32"/>
    <x v="0"/>
    <x v="1"/>
    <d v="2010-08-18T18:39:42"/>
    <x v="6"/>
    <x v="1"/>
    <n v="52690"/>
    <x v="787"/>
    <s v="EUR"/>
    <n v="1300"/>
    <s v="Ton "/>
  </r>
  <r>
    <x v="78"/>
    <x v="0"/>
    <x v="30"/>
    <x v="32"/>
    <x v="0"/>
    <x v="1"/>
    <d v="2010-08-18T18:39:42"/>
    <x v="6"/>
    <x v="1"/>
    <n v="52691"/>
    <x v="1372"/>
    <s v="EUR"/>
    <n v="1200"/>
    <s v="Ton "/>
  </r>
  <r>
    <x v="78"/>
    <x v="0"/>
    <x v="30"/>
    <x v="32"/>
    <x v="0"/>
    <x v="1"/>
    <d v="2010-08-18T18:39:42"/>
    <x v="6"/>
    <x v="1"/>
    <n v="52693"/>
    <x v="1371"/>
    <s v="EUR"/>
    <n v="1000"/>
    <s v="Ton "/>
  </r>
  <r>
    <x v="78"/>
    <x v="0"/>
    <x v="30"/>
    <x v="32"/>
    <x v="0"/>
    <x v="1"/>
    <d v="2010-08-18T18:39:42"/>
    <x v="6"/>
    <x v="1"/>
    <n v="52694"/>
    <x v="707"/>
    <s v="EUR"/>
    <n v="1030"/>
    <s v="Ton "/>
  </r>
  <r>
    <x v="78"/>
    <x v="0"/>
    <x v="30"/>
    <x v="32"/>
    <x v="0"/>
    <x v="1"/>
    <d v="2010-08-18T18:39:42"/>
    <x v="6"/>
    <x v="1"/>
    <n v="52695"/>
    <x v="685"/>
    <s v="EUR"/>
    <n v="1030"/>
    <s v="Ton "/>
  </r>
  <r>
    <x v="78"/>
    <x v="0"/>
    <x v="30"/>
    <x v="32"/>
    <x v="0"/>
    <x v="1"/>
    <d v="2010-08-18T18:39:42"/>
    <x v="6"/>
    <x v="1"/>
    <n v="52696"/>
    <x v="1370"/>
    <s v="EUR"/>
    <n v="1060"/>
    <s v="Ton "/>
  </r>
  <r>
    <x v="78"/>
    <x v="0"/>
    <x v="30"/>
    <x v="32"/>
    <x v="0"/>
    <x v="1"/>
    <d v="2010-08-18T18:39:42"/>
    <x v="6"/>
    <x v="1"/>
    <n v="52697"/>
    <x v="1368"/>
    <s v="EUR"/>
    <n v="1100"/>
    <s v="Ton "/>
  </r>
  <r>
    <x v="78"/>
    <x v="0"/>
    <x v="30"/>
    <x v="32"/>
    <x v="0"/>
    <x v="1"/>
    <d v="2010-08-18T18:39:42"/>
    <x v="6"/>
    <x v="1"/>
    <n v="52698"/>
    <x v="628"/>
    <s v="EUR"/>
    <n v="1093.3"/>
    <s v="Ton "/>
  </r>
  <r>
    <x v="78"/>
    <x v="0"/>
    <x v="30"/>
    <x v="32"/>
    <x v="0"/>
    <x v="1"/>
    <d v="2010-08-18T18:39:42"/>
    <x v="6"/>
    <x v="1"/>
    <n v="52699"/>
    <x v="1367"/>
    <s v="EUR"/>
    <n v="1157"/>
    <s v="Ton "/>
  </r>
  <r>
    <x v="78"/>
    <x v="0"/>
    <x v="30"/>
    <x v="32"/>
    <x v="0"/>
    <x v="1"/>
    <d v="2010-08-18T18:39:42"/>
    <x v="6"/>
    <x v="1"/>
    <n v="52700"/>
    <x v="590"/>
    <s v="EUR"/>
    <n v="1246.6600000000001"/>
    <s v="Ton "/>
  </r>
  <r>
    <x v="78"/>
    <x v="0"/>
    <x v="30"/>
    <x v="32"/>
    <x v="0"/>
    <x v="1"/>
    <d v="2010-08-18T18:39:42"/>
    <x v="6"/>
    <x v="1"/>
    <n v="52701"/>
    <x v="569"/>
    <s v="EUR"/>
    <n v="1226.6600000000001"/>
    <s v="Ton "/>
  </r>
  <r>
    <x v="78"/>
    <x v="0"/>
    <x v="30"/>
    <x v="32"/>
    <x v="0"/>
    <x v="1"/>
    <d v="2010-08-18T18:39:42"/>
    <x v="6"/>
    <x v="1"/>
    <n v="52702"/>
    <x v="1366"/>
    <s v="EUR"/>
    <n v="1203"/>
    <s v="Ton "/>
  </r>
  <r>
    <x v="78"/>
    <x v="0"/>
    <x v="30"/>
    <x v="32"/>
    <x v="0"/>
    <x v="1"/>
    <d v="2010-08-18T18:39:42"/>
    <x v="6"/>
    <x v="1"/>
    <n v="52703"/>
    <x v="532"/>
    <s v="EUR"/>
    <n v="1150"/>
    <s v="Ton "/>
  </r>
  <r>
    <x v="78"/>
    <x v="0"/>
    <x v="30"/>
    <x v="32"/>
    <x v="0"/>
    <x v="1"/>
    <d v="2010-08-18T18:39:42"/>
    <x v="6"/>
    <x v="1"/>
    <n v="52704"/>
    <x v="510"/>
    <s v="EUR"/>
    <n v="1070"/>
    <s v="Ton "/>
  </r>
  <r>
    <x v="78"/>
    <x v="0"/>
    <x v="30"/>
    <x v="32"/>
    <x v="0"/>
    <x v="1"/>
    <d v="2010-08-18T18:39:42"/>
    <x v="6"/>
    <x v="1"/>
    <n v="52705"/>
    <x v="491"/>
    <s v="EUR"/>
    <n v="1040"/>
    <s v="Ton "/>
  </r>
  <r>
    <x v="78"/>
    <x v="0"/>
    <x v="30"/>
    <x v="32"/>
    <x v="0"/>
    <x v="1"/>
    <d v="2010-08-18T18:39:42"/>
    <x v="6"/>
    <x v="1"/>
    <n v="52706"/>
    <x v="470"/>
    <s v="EUR"/>
    <n v="1000"/>
    <s v="Ton "/>
  </r>
  <r>
    <x v="78"/>
    <x v="0"/>
    <x v="30"/>
    <x v="32"/>
    <x v="0"/>
    <x v="1"/>
    <d v="2010-08-18T18:39:42"/>
    <x v="6"/>
    <x v="1"/>
    <n v="52707"/>
    <x v="1365"/>
    <s v="EUR"/>
    <n v="970"/>
    <s v="Ton "/>
  </r>
  <r>
    <x v="78"/>
    <x v="0"/>
    <x v="30"/>
    <x v="32"/>
    <x v="0"/>
    <x v="1"/>
    <d v="2010-08-18T18:39:42"/>
    <x v="6"/>
    <x v="1"/>
    <n v="52708"/>
    <x v="430"/>
    <s v="EUR"/>
    <n v="930"/>
    <s v="Ton "/>
  </r>
  <r>
    <x v="78"/>
    <x v="0"/>
    <x v="30"/>
    <x v="32"/>
    <x v="0"/>
    <x v="1"/>
    <d v="2010-08-18T18:39:42"/>
    <x v="6"/>
    <x v="1"/>
    <n v="52709"/>
    <x v="1364"/>
    <s v="EUR"/>
    <n v="895"/>
    <s v="Ton "/>
  </r>
  <r>
    <x v="78"/>
    <x v="0"/>
    <x v="30"/>
    <x v="32"/>
    <x v="0"/>
    <x v="1"/>
    <d v="2010-08-18T18:39:42"/>
    <x v="6"/>
    <x v="1"/>
    <n v="52710"/>
    <x v="1363"/>
    <s v="EUR"/>
    <n v="867"/>
    <s v="Ton "/>
  </r>
  <r>
    <x v="78"/>
    <x v="0"/>
    <x v="30"/>
    <x v="32"/>
    <x v="0"/>
    <x v="1"/>
    <d v="2010-08-18T18:39:42"/>
    <x v="6"/>
    <x v="1"/>
    <n v="52712"/>
    <x v="350"/>
    <s v="EUR"/>
    <n v="955"/>
    <s v="Ton "/>
  </r>
  <r>
    <x v="78"/>
    <x v="0"/>
    <x v="30"/>
    <x v="32"/>
    <x v="0"/>
    <x v="1"/>
    <d v="2010-08-18T18:39:42"/>
    <x v="6"/>
    <x v="1"/>
    <n v="52713"/>
    <x v="331"/>
    <s v="EUR"/>
    <n v="1007.5"/>
    <s v="Ton "/>
  </r>
  <r>
    <x v="78"/>
    <x v="0"/>
    <x v="30"/>
    <x v="32"/>
    <x v="0"/>
    <x v="1"/>
    <d v="2010-08-18T18:39:42"/>
    <x v="6"/>
    <x v="1"/>
    <n v="52714"/>
    <x v="313"/>
    <s v="EUR"/>
    <n v="1050"/>
    <s v="Ton "/>
  </r>
  <r>
    <x v="78"/>
    <x v="0"/>
    <x v="30"/>
    <x v="32"/>
    <x v="0"/>
    <x v="1"/>
    <d v="2010-08-18T18:39:42"/>
    <x v="6"/>
    <x v="1"/>
    <n v="52715"/>
    <x v="292"/>
    <s v="EUR"/>
    <n v="1090"/>
    <s v="Ton "/>
  </r>
  <r>
    <x v="78"/>
    <x v="0"/>
    <x v="30"/>
    <x v="32"/>
    <x v="0"/>
    <x v="1"/>
    <d v="2010-08-18T18:39:42"/>
    <x v="6"/>
    <x v="1"/>
    <n v="52716"/>
    <x v="1361"/>
    <s v="EUR"/>
    <n v="1200"/>
    <s v="Ton "/>
  </r>
  <r>
    <x v="78"/>
    <x v="0"/>
    <x v="30"/>
    <x v="32"/>
    <x v="0"/>
    <x v="1"/>
    <d v="2010-08-18T18:39:42"/>
    <x v="6"/>
    <x v="1"/>
    <n v="52717"/>
    <x v="253"/>
    <s v="EUR"/>
    <n v="1215"/>
    <s v="Ton "/>
  </r>
  <r>
    <x v="78"/>
    <x v="0"/>
    <x v="30"/>
    <x v="32"/>
    <x v="0"/>
    <x v="1"/>
    <d v="2010-08-18T18:39:42"/>
    <x v="6"/>
    <x v="1"/>
    <n v="52718"/>
    <x v="232"/>
    <s v="EUR"/>
    <n v="1220"/>
    <s v="Ton "/>
  </r>
  <r>
    <x v="78"/>
    <x v="0"/>
    <x v="30"/>
    <x v="32"/>
    <x v="0"/>
    <x v="1"/>
    <d v="2010-08-18T18:39:42"/>
    <x v="6"/>
    <x v="1"/>
    <n v="52719"/>
    <x v="1360"/>
    <s v="EUR"/>
    <n v="1235"/>
    <s v="Ton "/>
  </r>
  <r>
    <x v="78"/>
    <x v="0"/>
    <x v="30"/>
    <x v="32"/>
    <x v="0"/>
    <x v="1"/>
    <d v="2010-08-18T18:39:42"/>
    <x v="6"/>
    <x v="1"/>
    <n v="52720"/>
    <x v="191"/>
    <s v="EUR"/>
    <n v="1102.5"/>
    <s v="Ton "/>
  </r>
  <r>
    <x v="78"/>
    <x v="0"/>
    <x v="30"/>
    <x v="32"/>
    <x v="0"/>
    <x v="1"/>
    <d v="2010-08-18T18:39:42"/>
    <x v="6"/>
    <x v="1"/>
    <n v="52721"/>
    <x v="1359"/>
    <s v="EUR"/>
    <n v="1095"/>
    <s v="Ton "/>
  </r>
  <r>
    <x v="78"/>
    <x v="0"/>
    <x v="30"/>
    <x v="32"/>
    <x v="0"/>
    <x v="1"/>
    <d v="2010-08-18T18:39:42"/>
    <x v="6"/>
    <x v="1"/>
    <n v="52722"/>
    <x v="152"/>
    <s v="EUR"/>
    <n v="1095"/>
    <s v="Ton "/>
  </r>
  <r>
    <x v="78"/>
    <x v="0"/>
    <x v="30"/>
    <x v="32"/>
    <x v="0"/>
    <x v="1"/>
    <d v="2010-08-18T18:39:42"/>
    <x v="6"/>
    <x v="1"/>
    <n v="52723"/>
    <x v="2"/>
    <s v="EUR"/>
    <n v="1095"/>
    <s v="Ton "/>
  </r>
  <r>
    <x v="78"/>
    <x v="0"/>
    <x v="30"/>
    <x v="32"/>
    <x v="0"/>
    <x v="1"/>
    <d v="2010-08-18T18:39:42"/>
    <x v="6"/>
    <x v="1"/>
    <n v="52724"/>
    <x v="112"/>
    <s v="EUR"/>
    <n v="1160"/>
    <s v="Ton "/>
  </r>
  <r>
    <x v="79"/>
    <x v="0"/>
    <x v="30"/>
    <x v="32"/>
    <x v="0"/>
    <x v="1"/>
    <d v="2010-08-18T18:39:42"/>
    <x v="6"/>
    <x v="1"/>
    <n v="52749"/>
    <x v="1359"/>
    <s v="EUR"/>
    <n v="990"/>
    <s v="Ton "/>
  </r>
  <r>
    <x v="79"/>
    <x v="0"/>
    <x v="30"/>
    <x v="32"/>
    <x v="0"/>
    <x v="1"/>
    <d v="2010-08-18T18:39:42"/>
    <x v="6"/>
    <x v="1"/>
    <n v="52730"/>
    <x v="1366"/>
    <s v="EUR"/>
    <n v="1187"/>
    <s v="Ton "/>
  </r>
  <r>
    <x v="79"/>
    <x v="0"/>
    <x v="30"/>
    <x v="32"/>
    <x v="0"/>
    <x v="1"/>
    <d v="2010-08-18T18:39:42"/>
    <x v="6"/>
    <x v="1"/>
    <n v="52725"/>
    <x v="1368"/>
    <s v="EUR"/>
    <n v="1157"/>
    <s v="Ton "/>
  </r>
  <r>
    <x v="79"/>
    <x v="0"/>
    <x v="30"/>
    <x v="32"/>
    <x v="0"/>
    <x v="1"/>
    <d v="2010-08-18T18:39:42"/>
    <x v="6"/>
    <x v="1"/>
    <n v="52726"/>
    <x v="628"/>
    <s v="EUR"/>
    <n v="1162"/>
    <s v="Ton "/>
  </r>
  <r>
    <x v="79"/>
    <x v="0"/>
    <x v="30"/>
    <x v="32"/>
    <x v="0"/>
    <x v="1"/>
    <d v="2010-08-18T18:39:42"/>
    <x v="6"/>
    <x v="1"/>
    <n v="52727"/>
    <x v="1367"/>
    <s v="EUR"/>
    <n v="1285"/>
    <s v="Ton "/>
  </r>
  <r>
    <x v="79"/>
    <x v="0"/>
    <x v="30"/>
    <x v="32"/>
    <x v="0"/>
    <x v="1"/>
    <d v="2010-08-18T18:39:42"/>
    <x v="6"/>
    <x v="1"/>
    <n v="52728"/>
    <x v="590"/>
    <s v="EUR"/>
    <n v="1275"/>
    <s v="Ton "/>
  </r>
  <r>
    <x v="79"/>
    <x v="0"/>
    <x v="30"/>
    <x v="32"/>
    <x v="0"/>
    <x v="1"/>
    <d v="2010-08-18T18:39:42"/>
    <x v="6"/>
    <x v="1"/>
    <n v="52729"/>
    <x v="569"/>
    <s v="EUR"/>
    <n v="1207"/>
    <s v="Ton "/>
  </r>
  <r>
    <x v="79"/>
    <x v="0"/>
    <x v="30"/>
    <x v="32"/>
    <x v="0"/>
    <x v="1"/>
    <d v="2010-08-18T18:39:42"/>
    <x v="6"/>
    <x v="1"/>
    <n v="52731"/>
    <x v="532"/>
    <s v="EUR"/>
    <n v="1050"/>
    <s v="Ton "/>
  </r>
  <r>
    <x v="79"/>
    <x v="0"/>
    <x v="30"/>
    <x v="32"/>
    <x v="0"/>
    <x v="1"/>
    <d v="2010-08-18T18:39:42"/>
    <x v="6"/>
    <x v="1"/>
    <n v="52732"/>
    <x v="510"/>
    <s v="EUR"/>
    <n v="1041"/>
    <s v="Ton "/>
  </r>
  <r>
    <x v="79"/>
    <x v="0"/>
    <x v="30"/>
    <x v="32"/>
    <x v="0"/>
    <x v="1"/>
    <d v="2010-08-18T18:39:42"/>
    <x v="6"/>
    <x v="1"/>
    <n v="52733"/>
    <x v="491"/>
    <s v="EUR"/>
    <n v="1041"/>
    <s v="Ton "/>
  </r>
  <r>
    <x v="79"/>
    <x v="0"/>
    <x v="30"/>
    <x v="32"/>
    <x v="0"/>
    <x v="1"/>
    <d v="2010-08-18T18:39:42"/>
    <x v="6"/>
    <x v="1"/>
    <n v="52734"/>
    <x v="470"/>
    <s v="EUR"/>
    <n v="1080"/>
    <s v="Ton "/>
  </r>
  <r>
    <x v="79"/>
    <x v="0"/>
    <x v="30"/>
    <x v="32"/>
    <x v="0"/>
    <x v="1"/>
    <d v="2010-08-18T18:39:42"/>
    <x v="6"/>
    <x v="1"/>
    <n v="52735"/>
    <x v="1365"/>
    <s v="EUR"/>
    <n v="1000"/>
    <s v="Ton "/>
  </r>
  <r>
    <x v="79"/>
    <x v="0"/>
    <x v="30"/>
    <x v="32"/>
    <x v="0"/>
    <x v="1"/>
    <d v="2010-08-18T18:39:42"/>
    <x v="6"/>
    <x v="1"/>
    <n v="52736"/>
    <x v="430"/>
    <s v="EUR"/>
    <n v="970"/>
    <s v="Ton "/>
  </r>
  <r>
    <x v="79"/>
    <x v="0"/>
    <x v="30"/>
    <x v="32"/>
    <x v="0"/>
    <x v="1"/>
    <d v="2010-08-18T18:39:42"/>
    <x v="6"/>
    <x v="1"/>
    <n v="52737"/>
    <x v="1364"/>
    <s v="EUR"/>
    <n v="942"/>
    <s v="Ton "/>
  </r>
  <r>
    <x v="79"/>
    <x v="0"/>
    <x v="30"/>
    <x v="32"/>
    <x v="0"/>
    <x v="1"/>
    <d v="2010-08-18T18:39:42"/>
    <x v="6"/>
    <x v="1"/>
    <n v="52738"/>
    <x v="1363"/>
    <s v="EUR"/>
    <n v="917"/>
    <s v="Ton "/>
  </r>
  <r>
    <x v="79"/>
    <x v="0"/>
    <x v="30"/>
    <x v="32"/>
    <x v="0"/>
    <x v="1"/>
    <d v="2010-08-18T18:39:42"/>
    <x v="6"/>
    <x v="1"/>
    <n v="52739"/>
    <x v="1362"/>
    <s v="EUR"/>
    <n v="940"/>
    <s v="Ton "/>
  </r>
  <r>
    <x v="79"/>
    <x v="0"/>
    <x v="30"/>
    <x v="32"/>
    <x v="0"/>
    <x v="1"/>
    <d v="2010-08-18T18:39:42"/>
    <x v="6"/>
    <x v="1"/>
    <n v="52740"/>
    <x v="350"/>
    <s v="EUR"/>
    <n v="970"/>
    <s v="Ton "/>
  </r>
  <r>
    <x v="79"/>
    <x v="0"/>
    <x v="30"/>
    <x v="32"/>
    <x v="0"/>
    <x v="1"/>
    <d v="2010-08-18T18:39:42"/>
    <x v="6"/>
    <x v="1"/>
    <n v="52741"/>
    <x v="331"/>
    <s v="EUR"/>
    <n v="1015"/>
    <s v="Ton "/>
  </r>
  <r>
    <x v="79"/>
    <x v="0"/>
    <x v="30"/>
    <x v="32"/>
    <x v="0"/>
    <x v="1"/>
    <d v="2010-08-18T18:39:42"/>
    <x v="6"/>
    <x v="1"/>
    <n v="52742"/>
    <x v="313"/>
    <s v="EUR"/>
    <n v="1050"/>
    <s v="Ton "/>
  </r>
  <r>
    <x v="79"/>
    <x v="0"/>
    <x v="30"/>
    <x v="32"/>
    <x v="0"/>
    <x v="1"/>
    <d v="2010-08-18T18:39:42"/>
    <x v="6"/>
    <x v="1"/>
    <n v="52743"/>
    <x v="292"/>
    <s v="EUR"/>
    <n v="1075"/>
    <s v="Ton "/>
  </r>
  <r>
    <x v="79"/>
    <x v="0"/>
    <x v="30"/>
    <x v="32"/>
    <x v="0"/>
    <x v="1"/>
    <d v="2010-08-18T18:39:42"/>
    <x v="6"/>
    <x v="1"/>
    <n v="52744"/>
    <x v="1361"/>
    <s v="EUR"/>
    <n v="1100"/>
    <s v="Ton "/>
  </r>
  <r>
    <x v="79"/>
    <x v="0"/>
    <x v="30"/>
    <x v="32"/>
    <x v="0"/>
    <x v="1"/>
    <d v="2010-08-18T18:39:42"/>
    <x v="6"/>
    <x v="1"/>
    <n v="52745"/>
    <x v="253"/>
    <s v="EUR"/>
    <n v="1137.5"/>
    <s v="Ton "/>
  </r>
  <r>
    <x v="79"/>
    <x v="0"/>
    <x v="30"/>
    <x v="32"/>
    <x v="0"/>
    <x v="1"/>
    <d v="2010-08-18T18:39:42"/>
    <x v="6"/>
    <x v="1"/>
    <n v="52746"/>
    <x v="232"/>
    <s v="EUR"/>
    <n v="1145"/>
    <s v="Ton "/>
  </r>
  <r>
    <x v="79"/>
    <x v="0"/>
    <x v="30"/>
    <x v="32"/>
    <x v="0"/>
    <x v="1"/>
    <d v="2010-08-18T18:39:42"/>
    <x v="6"/>
    <x v="1"/>
    <n v="52747"/>
    <x v="1360"/>
    <s v="EUR"/>
    <n v="1145"/>
    <s v="Ton "/>
  </r>
  <r>
    <x v="79"/>
    <x v="0"/>
    <x v="30"/>
    <x v="32"/>
    <x v="0"/>
    <x v="1"/>
    <d v="2010-08-18T18:39:42"/>
    <x v="6"/>
    <x v="1"/>
    <n v="52748"/>
    <x v="191"/>
    <s v="EUR"/>
    <n v="990"/>
    <s v="Ton "/>
  </r>
  <r>
    <x v="79"/>
    <x v="0"/>
    <x v="30"/>
    <x v="32"/>
    <x v="0"/>
    <x v="1"/>
    <d v="2010-08-18T18:39:42"/>
    <x v="6"/>
    <x v="1"/>
    <n v="52750"/>
    <x v="152"/>
    <s v="EUR"/>
    <n v="990"/>
    <s v="Ton "/>
  </r>
  <r>
    <x v="79"/>
    <x v="0"/>
    <x v="30"/>
    <x v="32"/>
    <x v="0"/>
    <x v="1"/>
    <d v="2010-08-18T18:39:42"/>
    <x v="6"/>
    <x v="1"/>
    <n v="52751"/>
    <x v="2"/>
    <s v="EUR"/>
    <n v="990"/>
    <s v="Ton "/>
  </r>
  <r>
    <x v="79"/>
    <x v="0"/>
    <x v="30"/>
    <x v="32"/>
    <x v="0"/>
    <x v="1"/>
    <d v="2010-08-18T18:39:42"/>
    <x v="6"/>
    <x v="1"/>
    <n v="52752"/>
    <x v="112"/>
    <s v="EUR"/>
    <n v="1032.5"/>
    <s v="Ton "/>
  </r>
  <r>
    <x v="80"/>
    <x v="2"/>
    <x v="20"/>
    <x v="20"/>
    <x v="1"/>
    <x v="2"/>
    <d v="2010-08-18T18:39:42"/>
    <x v="1"/>
    <x v="1"/>
    <m/>
    <x v="1382"/>
    <m/>
    <m/>
    <m/>
  </r>
  <r>
    <x v="81"/>
    <x v="0"/>
    <x v="22"/>
    <x v="22"/>
    <x v="1"/>
    <x v="0"/>
    <d v="2010-08-18T18:39:56"/>
    <x v="7"/>
    <x v="3"/>
    <n v="53666"/>
    <x v="152"/>
    <s v="USD"/>
    <n v="0.30570000000000003"/>
    <s v="LB"/>
  </r>
  <r>
    <x v="81"/>
    <x v="0"/>
    <x v="22"/>
    <x v="22"/>
    <x v="1"/>
    <x v="0"/>
    <d v="2010-08-18T18:39:56"/>
    <x v="7"/>
    <x v="3"/>
    <n v="53647"/>
    <x v="532"/>
    <s v="USD"/>
    <n v="0.40189999999999998"/>
    <s v="LB"/>
  </r>
  <r>
    <x v="81"/>
    <x v="0"/>
    <x v="22"/>
    <x v="22"/>
    <x v="1"/>
    <x v="0"/>
    <d v="2010-08-18T18:39:56"/>
    <x v="7"/>
    <x v="3"/>
    <n v="53628"/>
    <x v="902"/>
    <s v="USD"/>
    <n v="0.23180000000000001"/>
    <s v="LB"/>
  </r>
  <r>
    <x v="81"/>
    <x v="0"/>
    <x v="22"/>
    <x v="22"/>
    <x v="1"/>
    <x v="0"/>
    <d v="2010-08-18T18:39:56"/>
    <x v="7"/>
    <x v="3"/>
    <n v="53609"/>
    <x v="1380"/>
    <s v="USD"/>
    <n v="0.37419999999999998"/>
    <s v="LB"/>
  </r>
  <r>
    <x v="81"/>
    <x v="0"/>
    <x v="22"/>
    <x v="22"/>
    <x v="1"/>
    <x v="0"/>
    <d v="2010-08-18T18:39:56"/>
    <x v="7"/>
    <x v="3"/>
    <n v="53605"/>
    <x v="1381"/>
    <s v="USD"/>
    <n v="0.38009999999999999"/>
    <s v="LB"/>
  </r>
  <r>
    <x v="81"/>
    <x v="0"/>
    <x v="22"/>
    <x v="22"/>
    <x v="1"/>
    <x v="0"/>
    <d v="2010-08-18T18:39:56"/>
    <x v="7"/>
    <x v="3"/>
    <n v="53606"/>
    <x v="1339"/>
    <s v="USD"/>
    <n v="0.39190000000000003"/>
    <s v="LB"/>
  </r>
  <r>
    <x v="81"/>
    <x v="0"/>
    <x v="22"/>
    <x v="22"/>
    <x v="1"/>
    <x v="0"/>
    <d v="2010-08-18T18:39:56"/>
    <x v="7"/>
    <x v="3"/>
    <n v="53607"/>
    <x v="1320"/>
    <s v="USD"/>
    <n v="0.40820000000000001"/>
    <s v="LB"/>
  </r>
  <r>
    <x v="81"/>
    <x v="0"/>
    <x v="22"/>
    <x v="22"/>
    <x v="1"/>
    <x v="0"/>
    <d v="2010-08-18T18:39:56"/>
    <x v="7"/>
    <x v="3"/>
    <n v="53608"/>
    <x v="1300"/>
    <s v="USD"/>
    <n v="0.39100000000000001"/>
    <s v="LB"/>
  </r>
  <r>
    <x v="81"/>
    <x v="0"/>
    <x v="22"/>
    <x v="22"/>
    <x v="1"/>
    <x v="0"/>
    <d v="2010-08-18T18:39:56"/>
    <x v="7"/>
    <x v="3"/>
    <n v="53610"/>
    <x v="1261"/>
    <s v="USD"/>
    <n v="0.32390000000000002"/>
    <s v="LB"/>
  </r>
  <r>
    <x v="81"/>
    <x v="0"/>
    <x v="22"/>
    <x v="22"/>
    <x v="1"/>
    <x v="0"/>
    <d v="2010-08-18T18:39:56"/>
    <x v="7"/>
    <x v="3"/>
    <n v="53611"/>
    <x v="1242"/>
    <s v="USD"/>
    <n v="0.30940000000000001"/>
    <s v="LB"/>
  </r>
  <r>
    <x v="81"/>
    <x v="0"/>
    <x v="22"/>
    <x v="22"/>
    <x v="1"/>
    <x v="0"/>
    <d v="2010-08-18T18:39:56"/>
    <x v="7"/>
    <x v="3"/>
    <n v="53612"/>
    <x v="1222"/>
    <s v="USD"/>
    <n v="0.3211"/>
    <s v="LB"/>
  </r>
  <r>
    <x v="81"/>
    <x v="0"/>
    <x v="22"/>
    <x v="22"/>
    <x v="1"/>
    <x v="0"/>
    <d v="2010-08-18T18:39:56"/>
    <x v="7"/>
    <x v="3"/>
    <n v="53613"/>
    <x v="1201"/>
    <s v="USD"/>
    <n v="0.30249999999999999"/>
    <s v="LB"/>
  </r>
  <r>
    <x v="81"/>
    <x v="0"/>
    <x v="22"/>
    <x v="22"/>
    <x v="1"/>
    <x v="0"/>
    <d v="2010-08-18T18:39:56"/>
    <x v="7"/>
    <x v="3"/>
    <n v="53614"/>
    <x v="1379"/>
    <s v="USD"/>
    <n v="0.27400000000000002"/>
    <s v="LB"/>
  </r>
  <r>
    <x v="81"/>
    <x v="0"/>
    <x v="22"/>
    <x v="22"/>
    <x v="1"/>
    <x v="0"/>
    <d v="2010-08-18T18:39:56"/>
    <x v="7"/>
    <x v="3"/>
    <n v="53615"/>
    <x v="1160"/>
    <s v="USD"/>
    <n v="0.2359"/>
    <s v="LB"/>
  </r>
  <r>
    <x v="81"/>
    <x v="0"/>
    <x v="22"/>
    <x v="22"/>
    <x v="1"/>
    <x v="0"/>
    <d v="2010-08-18T18:39:56"/>
    <x v="7"/>
    <x v="3"/>
    <n v="53616"/>
    <x v="1140"/>
    <s v="USD"/>
    <n v="0.22"/>
    <s v="LB"/>
  </r>
  <r>
    <x v="81"/>
    <x v="0"/>
    <x v="22"/>
    <x v="22"/>
    <x v="1"/>
    <x v="0"/>
    <d v="2010-08-18T18:39:56"/>
    <x v="7"/>
    <x v="3"/>
    <n v="53617"/>
    <x v="1378"/>
    <s v="USD"/>
    <n v="0.23810000000000001"/>
    <s v="LB"/>
  </r>
  <r>
    <x v="81"/>
    <x v="0"/>
    <x v="22"/>
    <x v="22"/>
    <x v="1"/>
    <x v="0"/>
    <d v="2010-08-18T18:39:56"/>
    <x v="7"/>
    <x v="3"/>
    <n v="53618"/>
    <x v="1102"/>
    <s v="USD"/>
    <n v="0.2576"/>
    <s v="LB"/>
  </r>
  <r>
    <x v="81"/>
    <x v="0"/>
    <x v="22"/>
    <x v="22"/>
    <x v="1"/>
    <x v="0"/>
    <d v="2010-08-18T18:39:56"/>
    <x v="7"/>
    <x v="3"/>
    <n v="53619"/>
    <x v="1082"/>
    <s v="USD"/>
    <n v="0.29210000000000003"/>
    <s v="LB"/>
  </r>
  <r>
    <x v="81"/>
    <x v="0"/>
    <x v="22"/>
    <x v="22"/>
    <x v="1"/>
    <x v="0"/>
    <d v="2010-08-18T18:39:56"/>
    <x v="7"/>
    <x v="3"/>
    <n v="53620"/>
    <x v="1377"/>
    <s v="USD"/>
    <n v="0.24129999999999999"/>
    <s v="LB"/>
  </r>
  <r>
    <x v="81"/>
    <x v="0"/>
    <x v="22"/>
    <x v="22"/>
    <x v="1"/>
    <x v="0"/>
    <d v="2010-08-18T18:39:56"/>
    <x v="7"/>
    <x v="3"/>
    <n v="53621"/>
    <x v="1369"/>
    <s v="USD"/>
    <n v="0.24110000000000001"/>
    <s v="LB"/>
  </r>
  <r>
    <x v="81"/>
    <x v="0"/>
    <x v="22"/>
    <x v="22"/>
    <x v="1"/>
    <x v="0"/>
    <d v="2010-08-18T18:39:56"/>
    <x v="7"/>
    <x v="3"/>
    <n v="53622"/>
    <x v="59"/>
    <s v="USD"/>
    <n v="0.25580000000000003"/>
    <s v="LB"/>
  </r>
  <r>
    <x v="81"/>
    <x v="0"/>
    <x v="22"/>
    <x v="22"/>
    <x v="1"/>
    <x v="0"/>
    <d v="2010-08-18T18:39:56"/>
    <x v="7"/>
    <x v="3"/>
    <n v="53623"/>
    <x v="1376"/>
    <s v="USD"/>
    <n v="0.2409"/>
    <s v="LB"/>
  </r>
  <r>
    <x v="81"/>
    <x v="0"/>
    <x v="22"/>
    <x v="22"/>
    <x v="1"/>
    <x v="0"/>
    <d v="2010-08-18T18:39:56"/>
    <x v="7"/>
    <x v="3"/>
    <n v="53624"/>
    <x v="984"/>
    <s v="USD"/>
    <n v="0.22770000000000001"/>
    <s v="LB"/>
  </r>
  <r>
    <x v="81"/>
    <x v="0"/>
    <x v="22"/>
    <x v="22"/>
    <x v="1"/>
    <x v="0"/>
    <d v="2010-08-18T18:39:56"/>
    <x v="7"/>
    <x v="3"/>
    <n v="53625"/>
    <x v="963"/>
    <s v="USD"/>
    <n v="0.2288"/>
    <s v="LB"/>
  </r>
  <r>
    <x v="81"/>
    <x v="0"/>
    <x v="22"/>
    <x v="22"/>
    <x v="1"/>
    <x v="0"/>
    <d v="2010-08-18T18:39:56"/>
    <x v="7"/>
    <x v="3"/>
    <n v="53626"/>
    <x v="1375"/>
    <s v="USD"/>
    <n v="0.2329"/>
    <s v="LB"/>
  </r>
  <r>
    <x v="81"/>
    <x v="0"/>
    <x v="22"/>
    <x v="22"/>
    <x v="1"/>
    <x v="0"/>
    <d v="2010-08-18T18:39:56"/>
    <x v="7"/>
    <x v="3"/>
    <n v="53627"/>
    <x v="923"/>
    <s v="USD"/>
    <n v="0.22969999999999999"/>
    <s v="LB"/>
  </r>
  <r>
    <x v="81"/>
    <x v="0"/>
    <x v="22"/>
    <x v="22"/>
    <x v="1"/>
    <x v="0"/>
    <d v="2010-08-18T18:39:56"/>
    <x v="7"/>
    <x v="3"/>
    <n v="53629"/>
    <x v="1374"/>
    <s v="USD"/>
    <n v="0.24179999999999999"/>
    <s v="LB"/>
  </r>
  <r>
    <x v="81"/>
    <x v="0"/>
    <x v="22"/>
    <x v="22"/>
    <x v="1"/>
    <x v="0"/>
    <d v="2010-08-18T18:39:56"/>
    <x v="7"/>
    <x v="3"/>
    <n v="53630"/>
    <x v="863"/>
    <s v="USD"/>
    <n v="0.24740000000000001"/>
    <s v="LB"/>
  </r>
  <r>
    <x v="81"/>
    <x v="0"/>
    <x v="22"/>
    <x v="22"/>
    <x v="1"/>
    <x v="0"/>
    <d v="2010-08-18T18:39:56"/>
    <x v="7"/>
    <x v="3"/>
    <n v="53631"/>
    <x v="846"/>
    <s v="USD"/>
    <n v="0.25040000000000001"/>
    <s v="LB"/>
  </r>
  <r>
    <x v="81"/>
    <x v="0"/>
    <x v="22"/>
    <x v="22"/>
    <x v="1"/>
    <x v="0"/>
    <d v="2010-08-18T18:39:56"/>
    <x v="7"/>
    <x v="3"/>
    <n v="53632"/>
    <x v="1373"/>
    <s v="USD"/>
    <n v="0.2492"/>
    <s v="LB"/>
  </r>
  <r>
    <x v="81"/>
    <x v="0"/>
    <x v="22"/>
    <x v="22"/>
    <x v="1"/>
    <x v="0"/>
    <d v="2010-08-18T18:39:56"/>
    <x v="7"/>
    <x v="3"/>
    <n v="53633"/>
    <x v="807"/>
    <s v="USD"/>
    <n v="0.2515"/>
    <s v="LB"/>
  </r>
  <r>
    <x v="81"/>
    <x v="0"/>
    <x v="22"/>
    <x v="22"/>
    <x v="1"/>
    <x v="0"/>
    <d v="2010-08-18T18:39:56"/>
    <x v="7"/>
    <x v="3"/>
    <n v="53634"/>
    <x v="787"/>
    <s v="USD"/>
    <n v="0.24579999999999999"/>
    <s v="LB"/>
  </r>
  <r>
    <x v="81"/>
    <x v="0"/>
    <x v="22"/>
    <x v="22"/>
    <x v="1"/>
    <x v="0"/>
    <d v="2010-08-18T18:39:56"/>
    <x v="7"/>
    <x v="3"/>
    <n v="53635"/>
    <x v="1372"/>
    <s v="USD"/>
    <n v="0.24"/>
    <s v="LB"/>
  </r>
  <r>
    <x v="81"/>
    <x v="0"/>
    <x v="22"/>
    <x v="22"/>
    <x v="1"/>
    <x v="0"/>
    <d v="2010-08-18T18:39:56"/>
    <x v="7"/>
    <x v="3"/>
    <n v="53636"/>
    <x v="747"/>
    <s v="USD"/>
    <n v="0.24490000000000001"/>
    <s v="LB"/>
  </r>
  <r>
    <x v="81"/>
    <x v="0"/>
    <x v="22"/>
    <x v="22"/>
    <x v="1"/>
    <x v="0"/>
    <d v="2010-08-18T18:39:56"/>
    <x v="7"/>
    <x v="3"/>
    <n v="53637"/>
    <x v="1371"/>
    <s v="USD"/>
    <n v="0.2576"/>
    <s v="LB"/>
  </r>
  <r>
    <x v="81"/>
    <x v="0"/>
    <x v="22"/>
    <x v="22"/>
    <x v="1"/>
    <x v="0"/>
    <d v="2010-08-18T18:39:56"/>
    <x v="7"/>
    <x v="3"/>
    <n v="53638"/>
    <x v="707"/>
    <s v="USD"/>
    <n v="0.25990000000000002"/>
    <s v="LB"/>
  </r>
  <r>
    <x v="81"/>
    <x v="0"/>
    <x v="22"/>
    <x v="22"/>
    <x v="1"/>
    <x v="0"/>
    <d v="2010-08-18T18:39:56"/>
    <x v="7"/>
    <x v="3"/>
    <n v="53639"/>
    <x v="685"/>
    <s v="USD"/>
    <n v="0.26329999999999998"/>
    <s v="LB"/>
  </r>
  <r>
    <x v="81"/>
    <x v="0"/>
    <x v="22"/>
    <x v="22"/>
    <x v="1"/>
    <x v="0"/>
    <d v="2010-08-18T18:39:56"/>
    <x v="7"/>
    <x v="3"/>
    <n v="53640"/>
    <x v="1370"/>
    <s v="USD"/>
    <n v="0.28299999999999997"/>
    <s v="LB"/>
  </r>
  <r>
    <x v="81"/>
    <x v="0"/>
    <x v="22"/>
    <x v="22"/>
    <x v="1"/>
    <x v="0"/>
    <d v="2010-08-18T18:39:56"/>
    <x v="7"/>
    <x v="3"/>
    <n v="53641"/>
    <x v="1368"/>
    <s v="USD"/>
    <n v="0.30009999999999998"/>
    <s v="LB"/>
  </r>
  <r>
    <x v="81"/>
    <x v="0"/>
    <x v="22"/>
    <x v="22"/>
    <x v="1"/>
    <x v="0"/>
    <d v="2010-08-18T18:39:56"/>
    <x v="7"/>
    <x v="3"/>
    <n v="53642"/>
    <x v="628"/>
    <s v="USD"/>
    <n v="0.318"/>
    <s v="LB"/>
  </r>
  <r>
    <x v="81"/>
    <x v="0"/>
    <x v="22"/>
    <x v="22"/>
    <x v="1"/>
    <x v="0"/>
    <d v="2010-08-18T18:39:56"/>
    <x v="7"/>
    <x v="3"/>
    <n v="53643"/>
    <x v="1367"/>
    <s v="USD"/>
    <n v="0.35149999999999998"/>
    <s v="LB"/>
  </r>
  <r>
    <x v="81"/>
    <x v="0"/>
    <x v="22"/>
    <x v="22"/>
    <x v="1"/>
    <x v="0"/>
    <d v="2010-08-18T18:39:56"/>
    <x v="7"/>
    <x v="3"/>
    <n v="53644"/>
    <x v="590"/>
    <s v="USD"/>
    <n v="0.35970000000000002"/>
    <s v="LB"/>
  </r>
  <r>
    <x v="81"/>
    <x v="0"/>
    <x v="22"/>
    <x v="22"/>
    <x v="1"/>
    <x v="0"/>
    <d v="2010-08-18T18:39:56"/>
    <x v="7"/>
    <x v="3"/>
    <n v="53645"/>
    <x v="569"/>
    <s v="USD"/>
    <n v="0.38059999999999999"/>
    <s v="LB"/>
  </r>
  <r>
    <x v="81"/>
    <x v="0"/>
    <x v="22"/>
    <x v="22"/>
    <x v="1"/>
    <x v="0"/>
    <d v="2010-08-18T18:39:56"/>
    <x v="7"/>
    <x v="3"/>
    <n v="53646"/>
    <x v="1366"/>
    <s v="USD"/>
    <n v="0.39960000000000001"/>
    <s v="LB"/>
  </r>
  <r>
    <x v="81"/>
    <x v="0"/>
    <x v="22"/>
    <x v="22"/>
    <x v="1"/>
    <x v="0"/>
    <d v="2010-08-18T18:39:56"/>
    <x v="7"/>
    <x v="3"/>
    <n v="53648"/>
    <x v="510"/>
    <s v="USD"/>
    <n v="0.37440000000000001"/>
    <s v="LB"/>
  </r>
  <r>
    <x v="81"/>
    <x v="0"/>
    <x v="22"/>
    <x v="22"/>
    <x v="1"/>
    <x v="0"/>
    <d v="2010-08-18T18:39:56"/>
    <x v="7"/>
    <x v="3"/>
    <n v="53649"/>
    <x v="491"/>
    <s v="USD"/>
    <n v="0.35239999999999999"/>
    <s v="LB"/>
  </r>
  <r>
    <x v="81"/>
    <x v="0"/>
    <x v="22"/>
    <x v="22"/>
    <x v="1"/>
    <x v="0"/>
    <d v="2010-08-18T18:39:56"/>
    <x v="7"/>
    <x v="3"/>
    <n v="53650"/>
    <x v="470"/>
    <s v="USD"/>
    <n v="0.26440000000000002"/>
    <s v="LB"/>
  </r>
  <r>
    <x v="81"/>
    <x v="0"/>
    <x v="22"/>
    <x v="22"/>
    <x v="1"/>
    <x v="0"/>
    <d v="2010-08-18T18:39:56"/>
    <x v="7"/>
    <x v="3"/>
    <n v="53651"/>
    <x v="1365"/>
    <s v="USD"/>
    <n v="0.2268"/>
    <s v="LB"/>
  </r>
  <r>
    <x v="81"/>
    <x v="0"/>
    <x v="22"/>
    <x v="22"/>
    <x v="1"/>
    <x v="0"/>
    <d v="2010-08-18T18:39:56"/>
    <x v="7"/>
    <x v="3"/>
    <n v="53652"/>
    <x v="430"/>
    <s v="USD"/>
    <n v="0.2402"/>
    <s v="LB"/>
  </r>
  <r>
    <x v="81"/>
    <x v="0"/>
    <x v="22"/>
    <x v="22"/>
    <x v="1"/>
    <x v="0"/>
    <d v="2010-08-18T18:39:56"/>
    <x v="7"/>
    <x v="3"/>
    <n v="53653"/>
    <x v="1364"/>
    <s v="USD"/>
    <n v="0.25850000000000001"/>
    <s v="LB"/>
  </r>
  <r>
    <x v="81"/>
    <x v="0"/>
    <x v="22"/>
    <x v="22"/>
    <x v="1"/>
    <x v="0"/>
    <d v="2010-08-18T18:39:56"/>
    <x v="7"/>
    <x v="3"/>
    <n v="53654"/>
    <x v="1363"/>
    <s v="USD"/>
    <n v="0.25490000000000002"/>
    <s v="LB"/>
  </r>
  <r>
    <x v="81"/>
    <x v="0"/>
    <x v="22"/>
    <x v="22"/>
    <x v="1"/>
    <x v="0"/>
    <d v="2010-08-18T18:39:56"/>
    <x v="7"/>
    <x v="3"/>
    <n v="53655"/>
    <x v="1362"/>
    <s v="USD"/>
    <n v="0.2379"/>
    <s v="LB"/>
  </r>
  <r>
    <x v="81"/>
    <x v="0"/>
    <x v="22"/>
    <x v="22"/>
    <x v="1"/>
    <x v="0"/>
    <d v="2010-08-18T18:39:56"/>
    <x v="7"/>
    <x v="3"/>
    <n v="53656"/>
    <x v="350"/>
    <s v="USD"/>
    <n v="0.2311"/>
    <s v="LB"/>
  </r>
  <r>
    <x v="81"/>
    <x v="0"/>
    <x v="22"/>
    <x v="22"/>
    <x v="1"/>
    <x v="0"/>
    <d v="2010-08-18T18:39:56"/>
    <x v="7"/>
    <x v="3"/>
    <n v="53657"/>
    <x v="331"/>
    <s v="USD"/>
    <n v="0.23899999999999999"/>
    <s v="LB"/>
  </r>
  <r>
    <x v="81"/>
    <x v="0"/>
    <x v="22"/>
    <x v="22"/>
    <x v="1"/>
    <x v="0"/>
    <d v="2010-08-18T18:39:56"/>
    <x v="7"/>
    <x v="3"/>
    <n v="53658"/>
    <x v="313"/>
    <s v="USD"/>
    <n v="0.25240000000000001"/>
    <s v="LB"/>
  </r>
  <r>
    <x v="81"/>
    <x v="0"/>
    <x v="22"/>
    <x v="22"/>
    <x v="1"/>
    <x v="0"/>
    <d v="2010-08-18T18:39:56"/>
    <x v="7"/>
    <x v="3"/>
    <n v="53659"/>
    <x v="292"/>
    <s v="USD"/>
    <n v="0.2762"/>
    <s v="LB"/>
  </r>
  <r>
    <x v="81"/>
    <x v="0"/>
    <x v="22"/>
    <x v="22"/>
    <x v="1"/>
    <x v="0"/>
    <d v="2010-08-18T18:39:56"/>
    <x v="7"/>
    <x v="3"/>
    <n v="53660"/>
    <x v="1361"/>
    <s v="USD"/>
    <n v="0.29320000000000002"/>
    <s v="LB"/>
  </r>
  <r>
    <x v="81"/>
    <x v="0"/>
    <x v="22"/>
    <x v="22"/>
    <x v="1"/>
    <x v="0"/>
    <d v="2010-08-18T18:39:56"/>
    <x v="7"/>
    <x v="3"/>
    <n v="53661"/>
    <x v="253"/>
    <s v="USD"/>
    <n v="0.2712"/>
    <s v="LB"/>
  </r>
  <r>
    <x v="81"/>
    <x v="0"/>
    <x v="22"/>
    <x v="22"/>
    <x v="1"/>
    <x v="0"/>
    <d v="2010-08-18T18:39:56"/>
    <x v="7"/>
    <x v="3"/>
    <n v="53662"/>
    <x v="232"/>
    <s v="USD"/>
    <n v="0.26629999999999998"/>
    <s v="LB"/>
  </r>
  <r>
    <x v="81"/>
    <x v="0"/>
    <x v="22"/>
    <x v="22"/>
    <x v="1"/>
    <x v="0"/>
    <d v="2010-08-18T18:39:56"/>
    <x v="7"/>
    <x v="3"/>
    <n v="53663"/>
    <x v="1360"/>
    <s v="USD"/>
    <n v="0.27779999999999999"/>
    <s v="LB"/>
  </r>
  <r>
    <x v="81"/>
    <x v="0"/>
    <x v="22"/>
    <x v="22"/>
    <x v="1"/>
    <x v="0"/>
    <d v="2010-08-18T18:39:56"/>
    <x v="7"/>
    <x v="3"/>
    <n v="53664"/>
    <x v="191"/>
    <s v="USD"/>
    <n v="0.29709999999999998"/>
    <s v="LB"/>
  </r>
  <r>
    <x v="81"/>
    <x v="0"/>
    <x v="22"/>
    <x v="22"/>
    <x v="1"/>
    <x v="0"/>
    <d v="2010-08-18T18:39:56"/>
    <x v="7"/>
    <x v="3"/>
    <n v="53665"/>
    <x v="1359"/>
    <s v="USD"/>
    <n v="0.30909999999999999"/>
    <s v="LB"/>
  </r>
  <r>
    <x v="81"/>
    <x v="0"/>
    <x v="22"/>
    <x v="22"/>
    <x v="1"/>
    <x v="0"/>
    <d v="2010-08-18T18:39:56"/>
    <x v="7"/>
    <x v="3"/>
    <n v="53667"/>
    <x v="2"/>
    <s v="USD"/>
    <n v="0.31979999999999997"/>
    <s v="LB"/>
  </r>
  <r>
    <x v="82"/>
    <x v="1"/>
    <x v="31"/>
    <x v="33"/>
    <x v="1"/>
    <x v="2"/>
    <d v="2010-08-18T18:39:56"/>
    <x v="1"/>
    <x v="3"/>
    <m/>
    <x v="138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>
  <location ref="A9:N80" firstHeaderRow="1" firstDataRow="8" firstDataCol="1" rowPageCount="1" colPageCount="1"/>
  <pivotFields count="14">
    <pivotField axis="axisCol" compact="0" outline="0" showAll="0" defaultSubtotal="0">
      <items count="83">
        <item x="15"/>
        <item x="70"/>
        <item x="16"/>
        <item x="71"/>
        <item x="72"/>
        <item x="17"/>
        <item x="18"/>
        <item x="31"/>
        <item x="32"/>
        <item x="33"/>
        <item x="52"/>
        <item x="53"/>
        <item x="81"/>
        <item x="54"/>
        <item x="34"/>
        <item x="35"/>
        <item x="82"/>
        <item x="46"/>
        <item x="7"/>
        <item x="60"/>
        <item x="37"/>
        <item x="0"/>
        <item x="2"/>
        <item x="40"/>
        <item x="36"/>
        <item x="61"/>
        <item x="8"/>
        <item x="62"/>
        <item x="41"/>
        <item x="63"/>
        <item x="64"/>
        <item x="42"/>
        <item x="9"/>
        <item x="65"/>
        <item x="66"/>
        <item x="43"/>
        <item x="10"/>
        <item x="44"/>
        <item x="59"/>
        <item x="6"/>
        <item x="19"/>
        <item x="47"/>
        <item x="20"/>
        <item x="48"/>
        <item x="21"/>
        <item x="49"/>
        <item x="22"/>
        <item x="76"/>
        <item x="23"/>
        <item x="24"/>
        <item x="73"/>
        <item x="25"/>
        <item x="74"/>
        <item x="77"/>
        <item x="75"/>
        <item x="11"/>
        <item x="67"/>
        <item x="12"/>
        <item x="13"/>
        <item x="45"/>
        <item x="1"/>
        <item x="38"/>
        <item x="55"/>
        <item x="56"/>
        <item x="57"/>
        <item x="3"/>
        <item x="39"/>
        <item x="4"/>
        <item x="5"/>
        <item x="58"/>
        <item x="26"/>
        <item x="27"/>
        <item x="78"/>
        <item x="79"/>
        <item x="28"/>
        <item x="29"/>
        <item x="50"/>
        <item x="80"/>
        <item x="51"/>
        <item x="30"/>
        <item x="68"/>
        <item x="69"/>
        <item x="14"/>
      </items>
    </pivotField>
    <pivotField axis="axisCol" compact="0" outline="0" showAll="0" defaultSubtotal="0">
      <items count="4">
        <item x="3"/>
        <item x="0"/>
        <item x="1"/>
        <item x="2"/>
      </items>
    </pivotField>
    <pivotField axis="axisCol" compact="0" outline="0" showAll="0" defaultSubtotal="0">
      <items count="32">
        <item x="29"/>
        <item x="7"/>
        <item x="23"/>
        <item x="24"/>
        <item x="6"/>
        <item x="4"/>
        <item x="26"/>
        <item x="11"/>
        <item x="20"/>
        <item x="21"/>
        <item x="17"/>
        <item x="16"/>
        <item x="27"/>
        <item x="2"/>
        <item x="28"/>
        <item x="1"/>
        <item x="31"/>
        <item x="25"/>
        <item x="22"/>
        <item x="15"/>
        <item x="12"/>
        <item x="9"/>
        <item x="5"/>
        <item x="8"/>
        <item x="3"/>
        <item x="14"/>
        <item x="13"/>
        <item x="30"/>
        <item x="18"/>
        <item x="19"/>
        <item x="10"/>
        <item x="0"/>
      </items>
    </pivotField>
    <pivotField axis="axisCol" compact="0" outline="0" showAll="0" defaultSubtotal="0">
      <items count="34">
        <item x="31"/>
        <item x="7"/>
        <item x="23"/>
        <item x="29"/>
        <item x="6"/>
        <item x="4"/>
        <item x="27"/>
        <item x="11"/>
        <item x="20"/>
        <item x="21"/>
        <item x="17"/>
        <item x="16"/>
        <item x="28"/>
        <item x="2"/>
        <item x="30"/>
        <item x="1"/>
        <item x="33"/>
        <item x="26"/>
        <item x="22"/>
        <item x="25"/>
        <item x="5"/>
        <item x="8"/>
        <item x="15"/>
        <item x="12"/>
        <item x="9"/>
        <item x="3"/>
        <item x="14"/>
        <item x="13"/>
        <item x="32"/>
        <item x="18"/>
        <item x="19"/>
        <item x="10"/>
        <item x="0"/>
        <item x="24"/>
      </items>
    </pivotField>
    <pivotField axis="axisCol" compact="0" outline="0" showAll="0" defaultSubtotal="0">
      <items count="10">
        <item x="1"/>
        <item x="3"/>
        <item x="2"/>
        <item x="6"/>
        <item x="4"/>
        <item x="8"/>
        <item x="5"/>
        <item x="7"/>
        <item x="9"/>
        <item x="0"/>
      </items>
    </pivotField>
    <pivotField axis="axisCol" compact="0" outline="0" showAll="0" defaultSubtotal="0">
      <items count="4">
        <item x="1"/>
        <item x="2"/>
        <item x="0"/>
        <item x="3"/>
      </items>
    </pivotField>
    <pivotField compact="0" numFmtId="22" outline="0" showAll="0"/>
    <pivotField axis="axisCol" compact="0" outline="0" showAll="0" defaultSubtotal="0">
      <items count="10">
        <item x="8"/>
        <item x="2"/>
        <item x="7"/>
        <item x="5"/>
        <item x="4"/>
        <item x="0"/>
        <item x="1"/>
        <item x="6"/>
        <item x="9"/>
        <item x="3"/>
      </items>
    </pivotField>
    <pivotField axis="axisPage" compact="0" outline="0" showAll="0">
      <items count="6">
        <item x="3"/>
        <item x="0"/>
        <item x="2"/>
        <item x="4"/>
        <item x="1"/>
        <item t="default"/>
      </items>
    </pivotField>
    <pivotField compact="0" outline="0" showAll="0"/>
    <pivotField name="  " axis="axisRow" compact="0" outline="0" showAll="0">
      <items count="2054">
        <item x="2013"/>
        <item x="1502"/>
        <item x="1508"/>
        <item x="1509"/>
        <item x="1512"/>
        <item x="1510"/>
        <item x="2014"/>
        <item x="1511"/>
        <item x="1513"/>
        <item x="1514"/>
        <item x="1383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51"/>
        <item x="1453"/>
        <item x="1454"/>
        <item x="1455"/>
        <item x="201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39"/>
        <item x="1440"/>
        <item x="1470"/>
        <item x="1471"/>
        <item x="1472"/>
        <item x="1441"/>
        <item x="1442"/>
        <item x="1443"/>
        <item x="2016"/>
        <item x="1444"/>
        <item x="1445"/>
        <item x="1446"/>
        <item x="1447"/>
        <item x="1448"/>
        <item x="1449"/>
        <item x="1450"/>
        <item x="1423"/>
        <item x="1562"/>
        <item x="1563"/>
        <item x="1473"/>
        <item x="1474"/>
        <item x="1475"/>
        <item x="1424"/>
        <item x="1476"/>
        <item x="1477"/>
        <item x="1478"/>
        <item x="1479"/>
        <item x="1480"/>
        <item x="1481"/>
        <item x="2017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25"/>
        <item x="1496"/>
        <item x="1497"/>
        <item x="1498"/>
        <item x="1499"/>
        <item x="1500"/>
        <item x="2018"/>
        <item x="1501"/>
        <item x="1503"/>
        <item x="1504"/>
        <item x="1505"/>
        <item x="1506"/>
        <item x="1507"/>
        <item x="2019"/>
        <item x="1592"/>
        <item x="1593"/>
        <item x="1594"/>
        <item x="1596"/>
        <item x="1595"/>
        <item x="2020"/>
        <item x="1597"/>
        <item x="1598"/>
        <item x="1384"/>
        <item x="1515"/>
        <item x="1390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2021"/>
        <item x="1531"/>
        <item x="1532"/>
        <item x="1533"/>
        <item x="1534"/>
        <item x="1535"/>
        <item x="1391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2022"/>
        <item x="1550"/>
        <item x="1551"/>
        <item x="1552"/>
        <item x="1553"/>
        <item x="1554"/>
        <item x="1555"/>
        <item x="1392"/>
        <item x="1556"/>
        <item x="1557"/>
        <item x="1558"/>
        <item x="1559"/>
        <item x="1560"/>
        <item x="1561"/>
        <item x="1393"/>
        <item x="1653"/>
        <item x="1654"/>
        <item x="1564"/>
        <item x="1565"/>
        <item x="1566"/>
        <item x="1394"/>
        <item x="2023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2024"/>
        <item x="1395"/>
        <item x="1587"/>
        <item x="1588"/>
        <item x="1589"/>
        <item x="1590"/>
        <item x="1591"/>
        <item x="2025"/>
        <item x="1677"/>
        <item x="1678"/>
        <item x="1679"/>
        <item x="1680"/>
        <item x="1386"/>
        <item x="1681"/>
        <item x="1682"/>
        <item x="1385"/>
        <item x="1599"/>
        <item x="1600"/>
        <item x="1601"/>
        <item x="2026"/>
        <item x="1602"/>
        <item x="1603"/>
        <item x="1604"/>
        <item x="1605"/>
        <item x="1606"/>
        <item x="139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2027"/>
        <item x="1621"/>
        <item x="1622"/>
        <item x="1623"/>
        <item x="1624"/>
        <item x="1625"/>
        <item x="1626"/>
        <item x="1397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469"/>
        <item x="1640"/>
        <item x="1641"/>
        <item x="1642"/>
        <item x="1643"/>
        <item x="1644"/>
        <item x="1645"/>
        <item x="1646"/>
        <item x="1398"/>
        <item x="1647"/>
        <item x="1648"/>
        <item x="1649"/>
        <item x="1650"/>
        <item x="1651"/>
        <item x="1652"/>
        <item x="1399"/>
        <item x="1744"/>
        <item x="1745"/>
        <item x="1655"/>
        <item x="1656"/>
        <item x="1657"/>
        <item x="2028"/>
        <item x="1658"/>
        <item x="1659"/>
        <item x="1660"/>
        <item x="1661"/>
        <item x="1400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2029"/>
        <item x="2030"/>
        <item x="1760"/>
        <item x="1761"/>
        <item x="1762"/>
        <item x="1764"/>
        <item x="1763"/>
        <item x="2031"/>
        <item x="1765"/>
        <item x="1766"/>
        <item x="2052"/>
        <item x="1401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2032"/>
        <item x="1699"/>
        <item x="1700"/>
        <item x="1701"/>
        <item x="1402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2033"/>
        <item x="1718"/>
        <item x="1719"/>
        <item x="1720"/>
        <item x="1721"/>
        <item x="1403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2034"/>
        <item x="1737"/>
        <item x="1738"/>
        <item x="1739"/>
        <item x="1740"/>
        <item x="1741"/>
        <item x="1404"/>
        <item x="1742"/>
        <item x="1743"/>
        <item x="1405"/>
        <item x="1835"/>
        <item x="1836"/>
        <item x="1746"/>
        <item x="1747"/>
        <item x="1748"/>
        <item x="1749"/>
        <item x="1750"/>
        <item x="1751"/>
        <item x="1752"/>
        <item x="1406"/>
        <item x="1753"/>
        <item x="2035"/>
        <item x="1754"/>
        <item x="1755"/>
        <item x="1756"/>
        <item x="1757"/>
        <item x="1758"/>
        <item x="1759"/>
        <item x="2036"/>
        <item x="1846"/>
        <item x="1847"/>
        <item x="1848"/>
        <item x="1412"/>
        <item x="1849"/>
        <item x="1850"/>
        <item x="1851"/>
        <item x="1387"/>
        <item x="1767"/>
        <item x="1768"/>
        <item x="1769"/>
        <item x="1770"/>
        <item x="1771"/>
        <item x="1772"/>
        <item x="1407"/>
        <item x="2037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2038"/>
        <item x="1408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2039"/>
        <item x="1812"/>
        <item x="1409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2040"/>
        <item x="1831"/>
        <item x="1832"/>
        <item x="1410"/>
        <item x="1833"/>
        <item x="1834"/>
        <item x="1411"/>
        <item x="1927"/>
        <item x="1928"/>
        <item x="1837"/>
        <item x="1838"/>
        <item x="1839"/>
        <item x="1840"/>
        <item x="1841"/>
        <item x="1842"/>
        <item x="1843"/>
        <item x="1844"/>
        <item x="1845"/>
        <item x="2041"/>
        <item x="1930"/>
        <item x="1468"/>
        <item x="1931"/>
        <item x="1417"/>
        <item x="1933"/>
        <item x="1932"/>
        <item x="1934"/>
        <item x="1935"/>
        <item x="1388"/>
        <item x="1852"/>
        <item x="1853"/>
        <item x="1854"/>
        <item x="1855"/>
        <item x="2042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413"/>
        <item x="1870"/>
        <item x="1871"/>
        <item x="1872"/>
        <item x="1873"/>
        <item x="1874"/>
        <item x="2043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414"/>
        <item x="1890"/>
        <item x="1891"/>
        <item x="1892"/>
        <item x="1893"/>
        <item x="2044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415"/>
        <item x="1910"/>
        <item x="1911"/>
        <item x="1912"/>
        <item x="2045"/>
        <item x="1913"/>
        <item x="1914"/>
        <item x="1915"/>
        <item x="1916"/>
        <item x="1917"/>
        <item x="1918"/>
        <item x="1919"/>
        <item x="1920"/>
        <item x="1921"/>
        <item x="1389"/>
        <item x="1922"/>
        <item x="1923"/>
        <item x="1924"/>
        <item x="1925"/>
        <item x="1926"/>
        <item x="1416"/>
        <item x="2002"/>
        <item x="2003"/>
        <item x="1929"/>
        <item x="2046"/>
        <item x="1999"/>
        <item x="2000"/>
        <item x="2001"/>
        <item x="2008"/>
        <item x="1420"/>
        <item x="2047"/>
        <item x="2009"/>
        <item x="2004"/>
        <item x="1422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418"/>
        <item x="1452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2048"/>
        <item x="1419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2049"/>
        <item x="1991"/>
        <item x="1421"/>
        <item x="1992"/>
        <item x="1993"/>
        <item x="1994"/>
        <item x="1995"/>
        <item x="1996"/>
        <item x="1997"/>
        <item x="1998"/>
        <item x="1381"/>
        <item x="1357"/>
        <item x="1356"/>
        <item x="1355"/>
        <item x="1354"/>
        <item x="1353"/>
        <item x="1352"/>
        <item x="1351"/>
        <item x="81"/>
        <item x="1350"/>
        <item x="1349"/>
        <item x="80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79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78"/>
        <item x="1310"/>
        <item x="1309"/>
        <item x="1308"/>
        <item x="1307"/>
        <item x="1306"/>
        <item x="1305"/>
        <item x="1304"/>
        <item x="2050"/>
        <item x="1303"/>
        <item x="1302"/>
        <item x="1301"/>
        <item x="1300"/>
        <item x="1299"/>
        <item x="1298"/>
        <item x="1297"/>
        <item x="1296"/>
        <item x="1295"/>
        <item x="77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380"/>
        <item x="1280"/>
        <item x="1279"/>
        <item x="1278"/>
        <item x="1277"/>
        <item x="1276"/>
        <item x="1275"/>
        <item x="1274"/>
        <item x="1273"/>
        <item x="76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75"/>
        <item x="1254"/>
        <item x="1253"/>
        <item x="1252"/>
        <item x="74"/>
        <item x="73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72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71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7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379"/>
        <item x="1180"/>
        <item x="1179"/>
        <item x="1178"/>
        <item x="69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68"/>
        <item x="1159"/>
        <item x="1158"/>
        <item x="1157"/>
        <item x="1156"/>
        <item x="1155"/>
        <item x="1154"/>
        <item x="1153"/>
        <item x="67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66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65"/>
        <item x="1378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64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63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62"/>
        <item x="1063"/>
        <item x="1062"/>
        <item x="1377"/>
        <item x="1061"/>
        <item x="1060"/>
        <item x="1059"/>
        <item x="1058"/>
        <item x="1057"/>
        <item x="1056"/>
        <item x="1055"/>
        <item x="61"/>
        <item x="1054"/>
        <item x="2005"/>
        <item x="1053"/>
        <item x="1052"/>
        <item x="1051"/>
        <item x="1050"/>
        <item x="1049"/>
        <item x="1048"/>
        <item x="1047"/>
        <item x="1046"/>
        <item x="1045"/>
        <item x="1369"/>
        <item x="1044"/>
        <item x="1043"/>
        <item x="60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59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58"/>
        <item x="1007"/>
        <item x="1006"/>
        <item x="1005"/>
        <item x="1376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5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56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55"/>
        <item x="954"/>
        <item x="953"/>
        <item x="952"/>
        <item x="951"/>
        <item x="950"/>
        <item x="949"/>
        <item x="54"/>
        <item x="948"/>
        <item x="947"/>
        <item x="946"/>
        <item x="945"/>
        <item x="137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53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52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2006"/>
        <item x="901"/>
        <item x="900"/>
        <item x="899"/>
        <item x="898"/>
        <item x="897"/>
        <item x="896"/>
        <item x="895"/>
        <item x="51"/>
        <item x="894"/>
        <item x="893"/>
        <item x="892"/>
        <item x="891"/>
        <item x="890"/>
        <item x="889"/>
        <item x="888"/>
        <item x="2007"/>
        <item x="887"/>
        <item x="886"/>
        <item x="885"/>
        <item x="1374"/>
        <item x="884"/>
        <item x="883"/>
        <item x="882"/>
        <item x="881"/>
        <item x="880"/>
        <item x="879"/>
        <item x="878"/>
        <item x="50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49"/>
        <item x="858"/>
        <item x="857"/>
        <item x="856"/>
        <item x="48"/>
        <item x="855"/>
        <item x="854"/>
        <item x="853"/>
        <item x="852"/>
        <item x="851"/>
        <item x="47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46"/>
        <item x="832"/>
        <item x="831"/>
        <item x="830"/>
        <item x="829"/>
        <item x="828"/>
        <item x="827"/>
        <item x="826"/>
        <item x="1373"/>
        <item x="825"/>
        <item x="824"/>
        <item x="823"/>
        <item x="822"/>
        <item x="1426"/>
        <item x="821"/>
        <item x="820"/>
        <item x="819"/>
        <item x="818"/>
        <item x="817"/>
        <item x="816"/>
        <item x="815"/>
        <item x="814"/>
        <item x="45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44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43"/>
        <item x="774"/>
        <item x="773"/>
        <item x="772"/>
        <item x="771"/>
        <item x="770"/>
        <item x="769"/>
        <item x="768"/>
        <item x="1372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42"/>
        <item x="41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1371"/>
        <item x="726"/>
        <item x="725"/>
        <item x="724"/>
        <item x="723"/>
        <item x="722"/>
        <item x="721"/>
        <item x="720"/>
        <item x="719"/>
        <item x="3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38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37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1370"/>
        <item x="36"/>
        <item x="664"/>
        <item x="663"/>
        <item x="662"/>
        <item x="661"/>
        <item x="2010"/>
        <item x="660"/>
        <item x="659"/>
        <item x="658"/>
        <item x="35"/>
        <item x="657"/>
        <item x="34"/>
        <item x="656"/>
        <item x="655"/>
        <item x="654"/>
        <item x="653"/>
        <item x="652"/>
        <item x="651"/>
        <item x="650"/>
        <item x="1368"/>
        <item x="649"/>
        <item x="648"/>
        <item x="647"/>
        <item x="646"/>
        <item x="645"/>
        <item x="644"/>
        <item x="643"/>
        <item x="642"/>
        <item x="641"/>
        <item x="33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32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1367"/>
        <item x="608"/>
        <item x="607"/>
        <item x="606"/>
        <item x="605"/>
        <item x="604"/>
        <item x="603"/>
        <item x="602"/>
        <item x="601"/>
        <item x="600"/>
        <item x="599"/>
        <item x="31"/>
        <item x="598"/>
        <item x="597"/>
        <item x="596"/>
        <item x="2011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30"/>
        <item x="581"/>
        <item x="580"/>
        <item x="579"/>
        <item x="578"/>
        <item x="577"/>
        <item x="576"/>
        <item x="575"/>
        <item x="574"/>
        <item x="573"/>
        <item x="2012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29"/>
        <item x="560"/>
        <item x="28"/>
        <item x="559"/>
        <item x="558"/>
        <item x="557"/>
        <item x="556"/>
        <item x="555"/>
        <item x="554"/>
        <item x="27"/>
        <item x="553"/>
        <item x="1366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26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25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24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23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22"/>
        <item x="459"/>
        <item x="458"/>
        <item x="457"/>
        <item x="456"/>
        <item x="455"/>
        <item x="454"/>
        <item x="453"/>
        <item x="21"/>
        <item x="452"/>
        <item x="451"/>
        <item x="450"/>
        <item x="1365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20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19"/>
        <item x="415"/>
        <item x="414"/>
        <item x="413"/>
        <item x="412"/>
        <item x="411"/>
        <item x="1364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18"/>
        <item x="395"/>
        <item x="394"/>
        <item x="393"/>
        <item x="392"/>
        <item x="391"/>
        <item x="1363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17"/>
        <item x="375"/>
        <item x="374"/>
        <item x="373"/>
        <item x="372"/>
        <item x="1362"/>
        <item x="371"/>
        <item x="370"/>
        <item x="369"/>
        <item x="368"/>
        <item x="367"/>
        <item x="366"/>
        <item x="365"/>
        <item x="364"/>
        <item x="363"/>
        <item x="16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15"/>
        <item x="349"/>
        <item x="348"/>
        <item x="347"/>
        <item x="346"/>
        <item x="345"/>
        <item x="2051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14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13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12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11"/>
        <item x="273"/>
        <item x="272"/>
        <item x="1361"/>
        <item x="271"/>
        <item x="270"/>
        <item x="269"/>
        <item x="268"/>
        <item x="267"/>
        <item x="266"/>
        <item x="265"/>
        <item x="264"/>
        <item x="10"/>
        <item x="263"/>
        <item x="262"/>
        <item x="261"/>
        <item x="260"/>
        <item x="259"/>
        <item x="258"/>
        <item x="9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8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7"/>
        <item x="221"/>
        <item x="220"/>
        <item x="219"/>
        <item x="218"/>
        <item x="217"/>
        <item x="216"/>
        <item x="215"/>
        <item x="214"/>
        <item x="213"/>
        <item x="212"/>
        <item x="1360"/>
        <item x="211"/>
        <item x="210"/>
        <item x="209"/>
        <item x="208"/>
        <item x="207"/>
        <item x="206"/>
        <item x="205"/>
        <item x="204"/>
        <item x="203"/>
        <item x="202"/>
        <item x="6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5"/>
        <item x="181"/>
        <item x="180"/>
        <item x="179"/>
        <item x="178"/>
        <item x="177"/>
        <item x="176"/>
        <item x="175"/>
        <item x="174"/>
        <item x="173"/>
        <item x="172"/>
        <item x="1359"/>
        <item x="171"/>
        <item x="170"/>
        <item x="169"/>
        <item x="168"/>
        <item x="167"/>
        <item x="166"/>
        <item x="4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3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2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0"/>
        <item x="95"/>
        <item x="94"/>
        <item x="1358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h="1" x="1382"/>
        <item t="default"/>
      </items>
    </pivotField>
    <pivotField compact="0" outline="0" showAll="0"/>
    <pivotField dataField="1" compact="0" outline="0" showAll="0"/>
    <pivotField compact="0" outline="0" showAll="0"/>
  </pivotFields>
  <rowFields count="1">
    <field x="10"/>
  </rowFields>
  <rowItems count="64">
    <i>
      <x v="661"/>
    </i>
    <i>
      <x v="682"/>
    </i>
    <i>
      <x v="702"/>
    </i>
    <i>
      <x v="724"/>
    </i>
    <i>
      <x v="745"/>
    </i>
    <i>
      <x v="766"/>
    </i>
    <i>
      <x v="788"/>
    </i>
    <i>
      <x v="809"/>
    </i>
    <i>
      <x v="831"/>
    </i>
    <i>
      <x v="853"/>
    </i>
    <i>
      <x v="875"/>
    </i>
    <i>
      <x v="897"/>
    </i>
    <i>
      <x v="917"/>
    </i>
    <i>
      <x v="939"/>
    </i>
    <i>
      <x v="959"/>
    </i>
    <i>
      <x v="982"/>
    </i>
    <i>
      <x v="1002"/>
    </i>
    <i>
      <x v="1024"/>
    </i>
    <i>
      <x v="1046"/>
    </i>
    <i>
      <x v="1068"/>
    </i>
    <i>
      <x v="1090"/>
    </i>
    <i>
      <x v="1111"/>
    </i>
    <i>
      <x v="1134"/>
    </i>
    <i>
      <x v="1156"/>
    </i>
    <i>
      <x v="1177"/>
    </i>
    <i>
      <x v="1200"/>
    </i>
    <i>
      <x v="1220"/>
    </i>
    <i>
      <x v="1242"/>
    </i>
    <i>
      <x v="1263"/>
    </i>
    <i>
      <x v="1284"/>
    </i>
    <i>
      <x v="1305"/>
    </i>
    <i>
      <x v="1328"/>
    </i>
    <i>
      <x v="1350"/>
    </i>
    <i>
      <x v="1371"/>
    </i>
    <i>
      <x v="1394"/>
    </i>
    <i>
      <x v="1416"/>
    </i>
    <i>
      <x v="1436"/>
    </i>
    <i>
      <x v="1459"/>
    </i>
    <i>
      <x v="1480"/>
    </i>
    <i>
      <x v="1501"/>
    </i>
    <i>
      <x v="1524"/>
    </i>
    <i>
      <x v="1544"/>
    </i>
    <i>
      <x v="1566"/>
    </i>
    <i>
      <x v="1589"/>
    </i>
    <i>
      <x v="1609"/>
    </i>
    <i>
      <x v="1631"/>
    </i>
    <i>
      <x v="1654"/>
    </i>
    <i>
      <x v="1675"/>
    </i>
    <i>
      <x v="1696"/>
    </i>
    <i>
      <x v="1718"/>
    </i>
    <i>
      <x v="1739"/>
    </i>
    <i>
      <x v="1762"/>
    </i>
    <i>
      <x v="1783"/>
    </i>
    <i>
      <x v="1802"/>
    </i>
    <i>
      <x v="1824"/>
    </i>
    <i>
      <x v="1847"/>
    </i>
    <i>
      <x v="1868"/>
    </i>
    <i>
      <x v="1890"/>
    </i>
    <i>
      <x v="1912"/>
    </i>
    <i>
      <x v="1934"/>
    </i>
    <i>
      <x v="1955"/>
    </i>
    <i>
      <x v="1976"/>
    </i>
    <i>
      <x v="1996"/>
    </i>
    <i>
      <x v="2019"/>
    </i>
  </rowItems>
  <colFields count="7">
    <field x="0"/>
    <field x="1"/>
    <field x="2"/>
    <field x="3"/>
    <field x="4"/>
    <field x="5"/>
    <field x="7"/>
  </colFields>
  <colItems count="13">
    <i>
      <x v="40"/>
      <x v="1"/>
      <x v="20"/>
      <x v="23"/>
      <x v="9"/>
      <x v="2"/>
      <x v="5"/>
    </i>
    <i>
      <x v="41"/>
      <x v="1"/>
      <x v="20"/>
      <x v="23"/>
      <x v="9"/>
      <x/>
      <x v="5"/>
    </i>
    <i>
      <x v="42"/>
      <x v="1"/>
      <x v="26"/>
      <x v="27"/>
      <x v="9"/>
      <x/>
      <x v="6"/>
    </i>
    <i>
      <x v="43"/>
      <x v="1"/>
      <x v="26"/>
      <x v="27"/>
      <x v="9"/>
      <x/>
      <x v="6"/>
    </i>
    <i>
      <x v="44"/>
      <x v="1"/>
      <x v="26"/>
      <x v="27"/>
      <x v="9"/>
      <x/>
      <x v="6"/>
    </i>
    <i>
      <x v="45"/>
      <x v="1"/>
      <x v="26"/>
      <x v="27"/>
      <x v="9"/>
      <x/>
      <x v="6"/>
    </i>
    <i>
      <x v="46"/>
      <x v="1"/>
      <x v="26"/>
      <x v="27"/>
      <x v="9"/>
      <x v="2"/>
      <x v="6"/>
    </i>
    <i>
      <x v="47"/>
      <x v="1"/>
      <x v="25"/>
      <x v="26"/>
      <x v="9"/>
      <x v="3"/>
      <x v="9"/>
    </i>
    <i>
      <x v="48"/>
      <x v="1"/>
      <x v="25"/>
      <x v="26"/>
      <x v="9"/>
      <x v="3"/>
      <x v="9"/>
    </i>
    <i>
      <x v="49"/>
      <x v="1"/>
      <x v="19"/>
      <x v="22"/>
      <x v="9"/>
      <x/>
      <x v="6"/>
    </i>
    <i>
      <x v="50"/>
      <x v="1"/>
      <x v="19"/>
      <x v="22"/>
      <x v="9"/>
      <x/>
      <x v="6"/>
    </i>
    <i>
      <x v="51"/>
      <x v="1"/>
      <x v="19"/>
      <x v="22"/>
      <x v="9"/>
      <x v="3"/>
      <x v="9"/>
    </i>
    <i>
      <x v="52"/>
      <x v="1"/>
      <x v="19"/>
      <x v="22"/>
      <x v="9"/>
      <x v="3"/>
      <x v="9"/>
    </i>
  </colItems>
  <pageFields count="1">
    <pageField fld="8" item="3" hier="-1"/>
  </pageFields>
  <dataFields count="1">
    <dataField name=" " fld="12" baseField="0" baseItem="0"/>
  </dataField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mydb rawmaterialview" connectionId="1" autoFormatId="16" applyNumberFormats="0" applyBorderFormats="0" applyFontFormats="0" applyPatternFormats="0" applyAlignmentFormats="0" applyWidthHeightFormats="0">
  <queryTableRefresh nextId="15">
    <queryTableFields count="14">
      <queryTableField id="1" name="keyid" tableColumnId="1"/>
      <queryTableField id="2" name="updateby" tableColumnId="2"/>
      <queryTableField id="3" name="source" tableColumnId="3"/>
      <queryTableField id="4" name="links" tableColumnId="4"/>
      <queryTableField id="5" name="area" tableColumnId="5"/>
      <queryTableField id="6" name="currency" tableColumnId="6"/>
      <queryTableField id="7" name="latestupdate" tableColumnId="7"/>
      <queryTableField id="8" name="unit" tableColumnId="8"/>
      <queryTableField id="9" name="sheetname" tableColumnId="9"/>
      <queryTableField id="10" name="materialrawtxid" tableColumnId="10"/>
      <queryTableField id="11" name="txdate" tableColumnId="11"/>
      <queryTableField id="12" name="crcycode" tableColumnId="12"/>
      <queryTableField id="13" name="txamount" tableColumnId="13"/>
      <queryTableField id="14" name="unittx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mydb_rawmaterialview" displayName="Table_mydb_rawmaterialview" ref="A1:N26828" tableType="queryTable" totalsRowShown="0">
  <autoFilter ref="A1:N26828"/>
  <tableColumns count="14">
    <tableColumn id="1" uniqueName="1" name="keyid" queryTableFieldId="1"/>
    <tableColumn id="2" uniqueName="2" name="updateby" queryTableFieldId="2"/>
    <tableColumn id="3" uniqueName="3" name="source" queryTableFieldId="3"/>
    <tableColumn id="4" uniqueName="4" name="links" queryTableFieldId="4"/>
    <tableColumn id="5" uniqueName="5" name="area" queryTableFieldId="5"/>
    <tableColumn id="6" uniqueName="6" name="currency" queryTableFieldId="6"/>
    <tableColumn id="7" uniqueName="7" name="latestupdate" queryTableFieldId="7" dataDxfId="1"/>
    <tableColumn id="8" uniqueName="8" name="unit" queryTableFieldId="8"/>
    <tableColumn id="9" uniqueName="9" name="sheetname" queryTableFieldId="9"/>
    <tableColumn id="10" uniqueName="10" name="materialrawtxid" queryTableFieldId="10"/>
    <tableColumn id="11" uniqueName="11" name="txdate" queryTableFieldId="11" dataDxfId="0"/>
    <tableColumn id="12" uniqueName="12" name="crcycode" queryTableFieldId="12"/>
    <tableColumn id="13" uniqueName="13" name="txamount" queryTableFieldId="13"/>
    <tableColumn id="14" uniqueName="14" name="unittx" queryTableFieldId="1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7:N80"/>
  <sheetViews>
    <sheetView tabSelected="1" workbookViewId="0">
      <selection activeCell="E3" sqref="E3"/>
    </sheetView>
  </sheetViews>
  <sheetFormatPr defaultRowHeight="15"/>
  <cols>
    <col min="1" max="1" width="11" customWidth="1"/>
    <col min="2" max="14" width="18.42578125" customWidth="1"/>
    <col min="15" max="15" width="12.140625" customWidth="1"/>
    <col min="16" max="16" width="62.5703125" bestFit="1" customWidth="1"/>
    <col min="17" max="17" width="12.140625" customWidth="1"/>
    <col min="18" max="18" width="62.5703125" bestFit="1" customWidth="1"/>
    <col min="19" max="19" width="12.140625" customWidth="1"/>
    <col min="20" max="20" width="62.5703125" bestFit="1" customWidth="1"/>
    <col min="21" max="21" width="12.140625" customWidth="1"/>
    <col min="22" max="22" width="123" bestFit="1" customWidth="1"/>
    <col min="23" max="23" width="12.140625" customWidth="1"/>
    <col min="24" max="24" width="123" bestFit="1" customWidth="1"/>
    <col min="25" max="25" width="12.140625" customWidth="1"/>
    <col min="26" max="26" width="56.42578125" customWidth="1"/>
    <col min="27" max="27" width="12.140625" customWidth="1"/>
    <col min="28" max="28" width="50.7109375" customWidth="1"/>
    <col min="29" max="29" width="12.140625" customWidth="1"/>
    <col min="30" max="30" width="50.28515625" customWidth="1"/>
    <col min="31" max="31" width="12.140625" customWidth="1"/>
    <col min="32" max="32" width="57.7109375" customWidth="1"/>
    <col min="33" max="33" width="12.140625" customWidth="1"/>
    <col min="34" max="34" width="59.140625" bestFit="1" customWidth="1"/>
    <col min="35" max="35" width="12.140625" bestFit="1" customWidth="1"/>
    <col min="36" max="36" width="18.42578125" bestFit="1" customWidth="1"/>
    <col min="37" max="37" width="12.140625" bestFit="1" customWidth="1"/>
    <col min="38" max="38" width="18.42578125" bestFit="1" customWidth="1"/>
    <col min="39" max="39" width="12.140625" bestFit="1" customWidth="1"/>
    <col min="40" max="40" width="18.42578125" bestFit="1" customWidth="1"/>
    <col min="41" max="41" width="12.140625" bestFit="1" customWidth="1"/>
    <col min="42" max="42" width="18.42578125" bestFit="1" customWidth="1"/>
    <col min="43" max="43" width="12.140625" bestFit="1" customWidth="1"/>
  </cols>
  <sheetData>
    <row r="7" spans="1:14">
      <c r="A7" s="3" t="s">
        <v>8</v>
      </c>
      <c r="B7" t="s">
        <v>66</v>
      </c>
    </row>
    <row r="9" spans="1:14">
      <c r="A9" s="3" t="s">
        <v>163</v>
      </c>
      <c r="B9" s="3" t="s">
        <v>0</v>
      </c>
      <c r="C9" s="3" t="s">
        <v>1</v>
      </c>
      <c r="D9" s="3" t="s">
        <v>2</v>
      </c>
      <c r="E9" s="3" t="s">
        <v>3</v>
      </c>
      <c r="F9" s="3" t="s">
        <v>4</v>
      </c>
      <c r="G9" s="3" t="s">
        <v>5</v>
      </c>
      <c r="H9" s="3" t="s">
        <v>7</v>
      </c>
    </row>
    <row r="10" spans="1:14">
      <c r="B10" t="s">
        <v>64</v>
      </c>
      <c r="C10" t="s">
        <v>115</v>
      </c>
      <c r="D10" t="s">
        <v>67</v>
      </c>
      <c r="E10" t="s">
        <v>116</v>
      </c>
      <c r="F10" t="s">
        <v>69</v>
      </c>
      <c r="G10" t="s">
        <v>117</v>
      </c>
      <c r="H10" t="s">
        <v>70</v>
      </c>
      <c r="I10" t="s">
        <v>153</v>
      </c>
      <c r="J10" t="s">
        <v>71</v>
      </c>
      <c r="K10" t="s">
        <v>73</v>
      </c>
      <c r="L10" t="s">
        <v>150</v>
      </c>
      <c r="M10" t="s">
        <v>75</v>
      </c>
      <c r="N10" t="s">
        <v>151</v>
      </c>
    </row>
    <row r="11" spans="1:14">
      <c r="B11" t="s">
        <v>15</v>
      </c>
      <c r="C11" t="s">
        <v>15</v>
      </c>
      <c r="D11" t="s">
        <v>15</v>
      </c>
      <c r="E11" t="s">
        <v>15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  <c r="N11" t="s">
        <v>15</v>
      </c>
    </row>
    <row r="12" spans="1:14">
      <c r="B12" t="s">
        <v>65</v>
      </c>
      <c r="C12" t="s">
        <v>65</v>
      </c>
      <c r="D12" t="s">
        <v>68</v>
      </c>
      <c r="E12" t="s">
        <v>68</v>
      </c>
      <c r="F12" t="s">
        <v>68</v>
      </c>
      <c r="G12" t="s">
        <v>68</v>
      </c>
      <c r="H12" t="s">
        <v>68</v>
      </c>
      <c r="I12" t="s">
        <v>72</v>
      </c>
      <c r="J12" t="s">
        <v>72</v>
      </c>
      <c r="K12" t="s">
        <v>74</v>
      </c>
      <c r="L12" t="s">
        <v>74</v>
      </c>
      <c r="M12" t="s">
        <v>74</v>
      </c>
      <c r="N12" t="s">
        <v>74</v>
      </c>
    </row>
    <row r="13" spans="1:14">
      <c r="B13" t="s">
        <v>65</v>
      </c>
      <c r="C13" t="s">
        <v>65</v>
      </c>
      <c r="D13" t="s">
        <v>68</v>
      </c>
      <c r="E13" t="s">
        <v>68</v>
      </c>
      <c r="F13" t="s">
        <v>68</v>
      </c>
      <c r="G13" t="s">
        <v>68</v>
      </c>
      <c r="H13" t="s">
        <v>68</v>
      </c>
      <c r="I13" t="s">
        <v>72</v>
      </c>
      <c r="J13" t="s">
        <v>72</v>
      </c>
      <c r="K13" t="s">
        <v>74</v>
      </c>
      <c r="L13" t="s">
        <v>74</v>
      </c>
      <c r="M13" t="s">
        <v>74</v>
      </c>
      <c r="N13" t="s">
        <v>74</v>
      </c>
    </row>
    <row r="14" spans="1:14">
      <c r="B14" t="s">
        <v>162</v>
      </c>
      <c r="C14" t="s">
        <v>162</v>
      </c>
      <c r="D14" t="s">
        <v>162</v>
      </c>
      <c r="E14" t="s">
        <v>162</v>
      </c>
      <c r="F14" t="s">
        <v>162</v>
      </c>
      <c r="G14" t="s">
        <v>162</v>
      </c>
      <c r="H14" t="s">
        <v>162</v>
      </c>
      <c r="I14" t="s">
        <v>162</v>
      </c>
      <c r="J14" t="s">
        <v>162</v>
      </c>
      <c r="K14" t="s">
        <v>162</v>
      </c>
      <c r="L14" t="s">
        <v>162</v>
      </c>
      <c r="M14" t="s">
        <v>162</v>
      </c>
      <c r="N14" t="s">
        <v>162</v>
      </c>
    </row>
    <row r="15" spans="1:14">
      <c r="B15" t="s">
        <v>17</v>
      </c>
      <c r="C15" t="s">
        <v>22</v>
      </c>
      <c r="D15" t="s">
        <v>22</v>
      </c>
      <c r="E15" t="s">
        <v>22</v>
      </c>
      <c r="F15" t="s">
        <v>22</v>
      </c>
      <c r="G15" t="s">
        <v>22</v>
      </c>
      <c r="H15" t="s">
        <v>17</v>
      </c>
      <c r="I15" t="s">
        <v>162</v>
      </c>
      <c r="J15" t="s">
        <v>162</v>
      </c>
      <c r="K15" t="s">
        <v>22</v>
      </c>
      <c r="L15" t="s">
        <v>22</v>
      </c>
      <c r="M15" t="s">
        <v>162</v>
      </c>
      <c r="N15" t="s">
        <v>162</v>
      </c>
    </row>
    <row r="16" spans="1:14">
      <c r="A16" s="3" t="s">
        <v>164</v>
      </c>
      <c r="B16" t="s">
        <v>18</v>
      </c>
      <c r="C16" t="s">
        <v>18</v>
      </c>
      <c r="D16" t="s">
        <v>23</v>
      </c>
      <c r="E16" t="s">
        <v>23</v>
      </c>
      <c r="F16" t="s">
        <v>23</v>
      </c>
      <c r="G16" t="s">
        <v>23</v>
      </c>
      <c r="H16" t="s">
        <v>23</v>
      </c>
      <c r="I16" t="s">
        <v>162</v>
      </c>
      <c r="J16" t="s">
        <v>162</v>
      </c>
      <c r="K16" t="s">
        <v>23</v>
      </c>
      <c r="L16" t="s">
        <v>23</v>
      </c>
      <c r="M16" t="s">
        <v>162</v>
      </c>
      <c r="N16" t="s">
        <v>162</v>
      </c>
    </row>
    <row r="17" spans="1:14">
      <c r="A17" s="2">
        <v>38353</v>
      </c>
      <c r="B17" s="4"/>
      <c r="C17" s="4">
        <v>11065.9</v>
      </c>
      <c r="D17" s="4">
        <v>226.01</v>
      </c>
      <c r="E17" s="4">
        <v>907.5</v>
      </c>
      <c r="F17" s="4">
        <v>82.5</v>
      </c>
      <c r="G17" s="4"/>
      <c r="H17" s="4">
        <v>2989.4424137999999</v>
      </c>
      <c r="I17" s="4"/>
      <c r="J17" s="4"/>
      <c r="K17" s="4">
        <v>760</v>
      </c>
      <c r="L17" s="4">
        <v>80</v>
      </c>
      <c r="M17" s="4">
        <v>1220</v>
      </c>
      <c r="N17" s="4"/>
    </row>
    <row r="18" spans="1:14">
      <c r="A18" s="2">
        <v>38384</v>
      </c>
      <c r="B18" s="4"/>
      <c r="C18" s="4">
        <v>11792.46</v>
      </c>
      <c r="D18" s="4">
        <v>231.03</v>
      </c>
      <c r="E18" s="4">
        <v>951.25</v>
      </c>
      <c r="F18" s="4">
        <v>88.75</v>
      </c>
      <c r="G18" s="4"/>
      <c r="H18" s="4">
        <v>2776.8091337999999</v>
      </c>
      <c r="I18" s="4"/>
      <c r="J18" s="4"/>
      <c r="K18" s="4">
        <v>850</v>
      </c>
      <c r="L18" s="4">
        <v>80</v>
      </c>
      <c r="M18" s="4"/>
      <c r="N18" s="4"/>
    </row>
    <row r="19" spans="1:14">
      <c r="A19" s="2">
        <v>38412</v>
      </c>
      <c r="B19" s="4"/>
      <c r="C19" s="4">
        <v>12260</v>
      </c>
      <c r="D19" s="4">
        <v>211.48</v>
      </c>
      <c r="E19" s="4">
        <v>1024</v>
      </c>
      <c r="F19" s="4">
        <v>92.5</v>
      </c>
      <c r="G19" s="4">
        <v>-25</v>
      </c>
      <c r="H19" s="4">
        <v>2824.89174</v>
      </c>
      <c r="I19" s="4"/>
      <c r="J19" s="4"/>
      <c r="K19" s="4">
        <v>850</v>
      </c>
      <c r="L19" s="4">
        <v>85</v>
      </c>
      <c r="M19" s="4"/>
      <c r="N19" s="4"/>
    </row>
    <row r="20" spans="1:14">
      <c r="A20" s="2">
        <v>38443</v>
      </c>
      <c r="B20" s="4"/>
      <c r="C20" s="4">
        <v>12476.46</v>
      </c>
      <c r="D20" s="4">
        <v>188.12</v>
      </c>
      <c r="E20" s="4">
        <v>1036.25</v>
      </c>
      <c r="F20" s="4">
        <v>92.5</v>
      </c>
      <c r="G20" s="4">
        <v>-30</v>
      </c>
      <c r="H20" s="4">
        <v>2861.86348</v>
      </c>
      <c r="I20" s="4"/>
      <c r="J20" s="4"/>
      <c r="K20" s="4">
        <v>970</v>
      </c>
      <c r="L20" s="4">
        <v>80</v>
      </c>
      <c r="M20" s="4"/>
      <c r="N20" s="4"/>
    </row>
    <row r="21" spans="1:14">
      <c r="A21" s="2">
        <v>38473</v>
      </c>
      <c r="B21" s="4"/>
      <c r="C21" s="4">
        <v>13338.65</v>
      </c>
      <c r="D21" s="4">
        <v>144.62</v>
      </c>
      <c r="E21" s="4">
        <v>1058</v>
      </c>
      <c r="F21" s="4">
        <v>82.5</v>
      </c>
      <c r="G21" s="4">
        <v>-19</v>
      </c>
      <c r="H21" s="4">
        <v>2764.2576100000001</v>
      </c>
      <c r="I21" s="4"/>
      <c r="J21" s="4"/>
      <c r="K21" s="4">
        <v>1000</v>
      </c>
      <c r="L21" s="4">
        <v>80</v>
      </c>
      <c r="M21" s="4"/>
      <c r="N21" s="4"/>
    </row>
    <row r="22" spans="1:14">
      <c r="A22" s="2">
        <v>38504</v>
      </c>
      <c r="B22" s="4"/>
      <c r="C22" s="4">
        <v>13281.43</v>
      </c>
      <c r="D22" s="4">
        <v>119.62</v>
      </c>
      <c r="E22" s="4">
        <v>1037.5</v>
      </c>
      <c r="F22" s="4">
        <v>62.65</v>
      </c>
      <c r="G22" s="4">
        <v>-10</v>
      </c>
      <c r="H22" s="4">
        <v>2667.7625699999999</v>
      </c>
      <c r="I22" s="4"/>
      <c r="J22" s="4"/>
      <c r="K22" s="4">
        <v>1080</v>
      </c>
      <c r="L22" s="4">
        <v>60</v>
      </c>
      <c r="M22" s="4"/>
      <c r="N22" s="4"/>
    </row>
    <row r="23" spans="1:14">
      <c r="A23" s="2">
        <v>38534</v>
      </c>
      <c r="B23" s="4"/>
      <c r="C23" s="4">
        <v>12113.45</v>
      </c>
      <c r="D23" s="4">
        <v>156.51</v>
      </c>
      <c r="E23" s="4">
        <v>965</v>
      </c>
      <c r="F23" s="4">
        <v>70</v>
      </c>
      <c r="G23" s="4"/>
      <c r="H23" s="4">
        <v>2578.3682399999998</v>
      </c>
      <c r="I23" s="4"/>
      <c r="J23" s="4"/>
      <c r="K23" s="4">
        <v>850</v>
      </c>
      <c r="L23" s="4">
        <v>60</v>
      </c>
      <c r="M23" s="4"/>
      <c r="N23" s="4"/>
    </row>
    <row r="24" spans="1:14">
      <c r="A24" s="2">
        <v>38565</v>
      </c>
      <c r="B24" s="4"/>
      <c r="C24" s="4">
        <v>12115.57</v>
      </c>
      <c r="D24" s="4">
        <v>171.97</v>
      </c>
      <c r="E24" s="4">
        <v>1065</v>
      </c>
      <c r="F24" s="4">
        <v>82.5</v>
      </c>
      <c r="G24" s="4">
        <v>18</v>
      </c>
      <c r="H24" s="4">
        <v>2593.6963999999998</v>
      </c>
      <c r="I24" s="4"/>
      <c r="J24" s="4"/>
      <c r="K24" s="4">
        <v>870</v>
      </c>
      <c r="L24" s="4">
        <v>62</v>
      </c>
      <c r="M24" s="4"/>
      <c r="N24" s="4"/>
    </row>
    <row r="25" spans="1:14">
      <c r="A25" s="2">
        <v>38596</v>
      </c>
      <c r="B25" s="4"/>
      <c r="C25" s="4">
        <v>12081.4</v>
      </c>
      <c r="D25" s="4">
        <v>199.06</v>
      </c>
      <c r="E25" s="4">
        <v>1009</v>
      </c>
      <c r="F25" s="4">
        <v>86</v>
      </c>
      <c r="G25" s="4"/>
      <c r="H25" s="4">
        <v>2508.88508</v>
      </c>
      <c r="I25" s="4"/>
      <c r="J25" s="4"/>
      <c r="K25" s="4">
        <v>980</v>
      </c>
      <c r="L25" s="4">
        <v>70</v>
      </c>
      <c r="M25" s="4"/>
      <c r="N25" s="4"/>
    </row>
    <row r="26" spans="1:14">
      <c r="A26" s="2">
        <v>38626</v>
      </c>
      <c r="B26" s="4"/>
      <c r="C26" s="4">
        <v>10323.879999999999</v>
      </c>
      <c r="D26" s="4">
        <v>152.44999999999999</v>
      </c>
      <c r="E26" s="4">
        <v>890</v>
      </c>
      <c r="F26" s="4">
        <v>75</v>
      </c>
      <c r="G26" s="4">
        <v>-18</v>
      </c>
      <c r="H26" s="4">
        <v>2392.0869499999999</v>
      </c>
      <c r="I26" s="4"/>
      <c r="J26" s="4"/>
      <c r="K26" s="4">
        <v>870</v>
      </c>
      <c r="L26" s="4">
        <v>70</v>
      </c>
      <c r="M26" s="4"/>
      <c r="N26" s="4"/>
    </row>
    <row r="27" spans="1:14">
      <c r="A27" s="2">
        <v>38657</v>
      </c>
      <c r="B27" s="4"/>
      <c r="C27" s="4">
        <v>10282.120000000001</v>
      </c>
      <c r="D27" s="4">
        <v>169.12</v>
      </c>
      <c r="E27" s="4">
        <v>864</v>
      </c>
      <c r="F27" s="4">
        <v>77.5</v>
      </c>
      <c r="G27" s="4">
        <v>10</v>
      </c>
      <c r="H27" s="4">
        <v>2331.21146</v>
      </c>
      <c r="I27" s="4"/>
      <c r="J27" s="4"/>
      <c r="K27" s="4">
        <v>700</v>
      </c>
      <c r="L27" s="4">
        <v>63</v>
      </c>
      <c r="M27" s="4"/>
      <c r="N27" s="4"/>
    </row>
    <row r="28" spans="1:14">
      <c r="A28" s="2">
        <v>38687</v>
      </c>
      <c r="B28" s="4"/>
      <c r="C28" s="4">
        <v>13537.25</v>
      </c>
      <c r="D28" s="4">
        <v>162.56</v>
      </c>
      <c r="E28" s="4">
        <v>952</v>
      </c>
      <c r="F28" s="4">
        <v>78.5</v>
      </c>
      <c r="G28" s="4">
        <v>-10</v>
      </c>
      <c r="H28" s="4">
        <v>2257.4005333333298</v>
      </c>
      <c r="I28" s="4"/>
      <c r="J28" s="4"/>
      <c r="K28" s="4">
        <v>720</v>
      </c>
      <c r="L28" s="4">
        <v>65</v>
      </c>
      <c r="M28" s="4"/>
      <c r="N28" s="4"/>
    </row>
    <row r="29" spans="1:14">
      <c r="A29" s="2">
        <v>38718</v>
      </c>
      <c r="B29" s="4">
        <v>2377</v>
      </c>
      <c r="C29" s="4">
        <v>12012.290324350901</v>
      </c>
      <c r="D29" s="4">
        <v>158.29</v>
      </c>
      <c r="E29" s="4">
        <v>1014</v>
      </c>
      <c r="F29" s="4">
        <v>74.400000000000006</v>
      </c>
      <c r="G29" s="4">
        <v>-5</v>
      </c>
      <c r="H29" s="4">
        <v>2243.9147400000002</v>
      </c>
      <c r="I29" s="4">
        <v>1000</v>
      </c>
      <c r="J29" s="4">
        <v>75</v>
      </c>
      <c r="K29" s="4">
        <v>780</v>
      </c>
      <c r="L29" s="4">
        <v>65</v>
      </c>
      <c r="M29" s="4">
        <v>1660</v>
      </c>
      <c r="N29" s="4">
        <v>1181</v>
      </c>
    </row>
    <row r="30" spans="1:14">
      <c r="A30" s="2">
        <v>38749</v>
      </c>
      <c r="B30" s="4">
        <v>2455</v>
      </c>
      <c r="C30" s="4">
        <v>12546.742987649201</v>
      </c>
      <c r="D30" s="4">
        <v>164.71</v>
      </c>
      <c r="E30" s="4">
        <v>1137.5</v>
      </c>
      <c r="F30" s="4">
        <v>77.5</v>
      </c>
      <c r="G30" s="4">
        <v>5</v>
      </c>
      <c r="H30" s="4">
        <v>2289.3696261</v>
      </c>
      <c r="I30" s="4">
        <v>1100</v>
      </c>
      <c r="J30" s="4">
        <v>70</v>
      </c>
      <c r="K30" s="4">
        <v>900</v>
      </c>
      <c r="L30" s="4">
        <v>63</v>
      </c>
      <c r="M30" s="4">
        <v>1820</v>
      </c>
      <c r="N30" s="4">
        <v>1170</v>
      </c>
    </row>
    <row r="31" spans="1:14">
      <c r="A31" s="2">
        <v>38777</v>
      </c>
      <c r="B31" s="4">
        <v>2429</v>
      </c>
      <c r="C31" s="4">
        <v>12394.1</v>
      </c>
      <c r="D31" s="4">
        <v>180.77</v>
      </c>
      <c r="E31" s="4">
        <v>1133.75</v>
      </c>
      <c r="F31" s="4">
        <v>90</v>
      </c>
      <c r="G31" s="4">
        <v>15</v>
      </c>
      <c r="H31" s="4">
        <v>2416.02</v>
      </c>
      <c r="I31" s="4">
        <v>1150</v>
      </c>
      <c r="J31" s="4">
        <v>75</v>
      </c>
      <c r="K31" s="4">
        <v>920</v>
      </c>
      <c r="L31" s="4">
        <v>65</v>
      </c>
      <c r="M31" s="4">
        <v>1780</v>
      </c>
      <c r="N31" s="4">
        <v>1320</v>
      </c>
    </row>
    <row r="32" spans="1:14">
      <c r="A32" s="2">
        <v>38808</v>
      </c>
      <c r="B32" s="4">
        <v>2621</v>
      </c>
      <c r="C32" s="4">
        <v>14615.07</v>
      </c>
      <c r="D32" s="4">
        <v>193.91</v>
      </c>
      <c r="E32" s="4">
        <v>1228.75</v>
      </c>
      <c r="F32" s="4">
        <v>111.875</v>
      </c>
      <c r="G32" s="4">
        <v>12</v>
      </c>
      <c r="H32" s="4">
        <v>2678.80296</v>
      </c>
      <c r="I32" s="4">
        <v>1170</v>
      </c>
      <c r="J32" s="4">
        <v>75</v>
      </c>
      <c r="K32" s="4">
        <v>950</v>
      </c>
      <c r="L32" s="4">
        <v>67</v>
      </c>
      <c r="M32" s="4">
        <v>1850</v>
      </c>
      <c r="N32" s="4">
        <v>1300</v>
      </c>
    </row>
    <row r="33" spans="1:14">
      <c r="A33" s="2">
        <v>38838</v>
      </c>
      <c r="B33" s="4">
        <v>2861</v>
      </c>
      <c r="C33" s="4">
        <v>16501.117370719101</v>
      </c>
      <c r="D33" s="4">
        <v>193.5</v>
      </c>
      <c r="E33" s="4">
        <v>1285</v>
      </c>
      <c r="F33" s="4">
        <v>117.5</v>
      </c>
      <c r="G33" s="4"/>
      <c r="H33" s="4">
        <v>2919.5498783181802</v>
      </c>
      <c r="I33" s="4">
        <v>1400</v>
      </c>
      <c r="J33" s="4">
        <v>80</v>
      </c>
      <c r="K33" s="4">
        <v>1150</v>
      </c>
      <c r="L33" s="4">
        <v>68</v>
      </c>
      <c r="M33" s="4">
        <v>1980</v>
      </c>
      <c r="N33" s="4">
        <v>1420</v>
      </c>
    </row>
    <row r="34" spans="1:14">
      <c r="A34" s="2">
        <v>38869</v>
      </c>
      <c r="B34" s="4">
        <v>2477</v>
      </c>
      <c r="C34" s="4">
        <v>16501.117370719101</v>
      </c>
      <c r="D34" s="4">
        <v>213.45</v>
      </c>
      <c r="E34" s="4">
        <v>1363.75</v>
      </c>
      <c r="F34" s="4">
        <v>122.5</v>
      </c>
      <c r="G34" s="4">
        <v>20</v>
      </c>
      <c r="H34" s="4">
        <v>3166.2950000000001</v>
      </c>
      <c r="I34" s="4">
        <v>1450</v>
      </c>
      <c r="J34" s="4">
        <v>80</v>
      </c>
      <c r="K34" s="4">
        <v>1300</v>
      </c>
      <c r="L34" s="4">
        <v>68</v>
      </c>
      <c r="M34" s="4">
        <v>1800</v>
      </c>
      <c r="N34" s="4">
        <v>1450</v>
      </c>
    </row>
    <row r="35" spans="1:14">
      <c r="A35" s="2">
        <v>38899</v>
      </c>
      <c r="B35" s="4">
        <v>2512</v>
      </c>
      <c r="C35" s="4">
        <v>20967.080000000002</v>
      </c>
      <c r="D35" s="4">
        <v>213.67</v>
      </c>
      <c r="E35" s="4">
        <v>1570</v>
      </c>
      <c r="F35" s="4">
        <v>130</v>
      </c>
      <c r="G35" s="4"/>
      <c r="H35" s="4">
        <v>3478.7076642000002</v>
      </c>
      <c r="I35" s="4">
        <v>1450</v>
      </c>
      <c r="J35" s="4">
        <v>85</v>
      </c>
      <c r="K35" s="4">
        <v>1380</v>
      </c>
      <c r="L35" s="4">
        <v>72</v>
      </c>
      <c r="M35" s="4">
        <v>1800</v>
      </c>
      <c r="N35" s="4">
        <v>1250</v>
      </c>
    </row>
    <row r="36" spans="1:14">
      <c r="A36" s="2">
        <v>38930</v>
      </c>
      <c r="B36" s="4">
        <v>2459</v>
      </c>
      <c r="C36" s="4">
        <v>23995.518454578902</v>
      </c>
      <c r="D36" s="4">
        <v>200.82</v>
      </c>
      <c r="E36" s="4">
        <v>1775</v>
      </c>
      <c r="F36" s="4">
        <v>122.5</v>
      </c>
      <c r="G36" s="4">
        <v>-15</v>
      </c>
      <c r="H36" s="4">
        <v>3677.2658729</v>
      </c>
      <c r="I36" s="4">
        <v>1630</v>
      </c>
      <c r="J36" s="4">
        <v>88</v>
      </c>
      <c r="K36" s="4">
        <v>1580</v>
      </c>
      <c r="L36" s="4">
        <v>73</v>
      </c>
      <c r="M36" s="4">
        <v>1780</v>
      </c>
      <c r="N36" s="4">
        <v>1250</v>
      </c>
    </row>
    <row r="37" spans="1:14">
      <c r="A37" s="2">
        <v>38961</v>
      </c>
      <c r="B37" s="4">
        <v>2472</v>
      </c>
      <c r="C37" s="4">
        <v>23676.562085980298</v>
      </c>
      <c r="D37" s="4">
        <v>186.61</v>
      </c>
      <c r="E37" s="4">
        <v>1817.5</v>
      </c>
      <c r="F37" s="4">
        <v>117.5</v>
      </c>
      <c r="G37" s="4">
        <v>-20</v>
      </c>
      <c r="H37" s="4">
        <v>4010.5503831999999</v>
      </c>
      <c r="I37" s="4">
        <v>2000</v>
      </c>
      <c r="J37" s="4">
        <v>88</v>
      </c>
      <c r="K37" s="4">
        <v>1750</v>
      </c>
      <c r="L37" s="4">
        <v>68</v>
      </c>
      <c r="M37" s="4">
        <v>1730</v>
      </c>
      <c r="N37" s="4">
        <v>1150</v>
      </c>
    </row>
    <row r="38" spans="1:14">
      <c r="A38" s="2">
        <v>38991</v>
      </c>
      <c r="B38" s="4">
        <v>2655</v>
      </c>
      <c r="C38" s="4">
        <v>25936.483143356199</v>
      </c>
      <c r="D38" s="4">
        <v>198.61</v>
      </c>
      <c r="E38" s="4">
        <v>1952</v>
      </c>
      <c r="F38" s="4">
        <v>117.9</v>
      </c>
      <c r="G38" s="4">
        <v>10</v>
      </c>
      <c r="H38" s="4">
        <v>4494.9927644999998</v>
      </c>
      <c r="I38" s="4">
        <v>1950</v>
      </c>
      <c r="J38" s="4">
        <v>88</v>
      </c>
      <c r="K38" s="4">
        <v>1750</v>
      </c>
      <c r="L38" s="4">
        <v>68</v>
      </c>
      <c r="M38" s="4">
        <v>1740</v>
      </c>
      <c r="N38" s="4">
        <v>1050</v>
      </c>
    </row>
    <row r="39" spans="1:14">
      <c r="A39" s="2">
        <v>39022</v>
      </c>
      <c r="B39" s="4">
        <v>2703</v>
      </c>
      <c r="C39" s="4">
        <v>24924.1024301133</v>
      </c>
      <c r="D39" s="4">
        <v>199.81</v>
      </c>
      <c r="E39" s="4">
        <v>2050</v>
      </c>
      <c r="F39" s="4">
        <v>114</v>
      </c>
      <c r="G39" s="4"/>
      <c r="H39" s="4">
        <v>4771.2739272727304</v>
      </c>
      <c r="I39" s="4">
        <v>2180</v>
      </c>
      <c r="J39" s="4">
        <v>92</v>
      </c>
      <c r="K39" s="4">
        <v>1950</v>
      </c>
      <c r="L39" s="4">
        <v>70</v>
      </c>
      <c r="M39" s="4">
        <v>2020</v>
      </c>
      <c r="N39" s="4">
        <v>1150</v>
      </c>
    </row>
    <row r="40" spans="1:14">
      <c r="A40" s="2">
        <v>39052</v>
      </c>
      <c r="B40" s="4">
        <v>2814</v>
      </c>
      <c r="C40" s="4">
        <v>26164.9517613424</v>
      </c>
      <c r="D40" s="4">
        <v>196.84</v>
      </c>
      <c r="E40" s="4">
        <v>2175</v>
      </c>
      <c r="F40" s="4">
        <v>112.5</v>
      </c>
      <c r="G40" s="4"/>
      <c r="H40" s="4">
        <v>5065.7834842105203</v>
      </c>
      <c r="I40" s="4">
        <v>2100</v>
      </c>
      <c r="J40" s="4">
        <v>90</v>
      </c>
      <c r="K40" s="4">
        <v>1850</v>
      </c>
      <c r="L40" s="4">
        <v>72</v>
      </c>
      <c r="M40" s="4">
        <v>1860</v>
      </c>
      <c r="N40" s="4">
        <v>1140</v>
      </c>
    </row>
    <row r="41" spans="1:14">
      <c r="A41" s="2">
        <v>39083</v>
      </c>
      <c r="B41" s="4">
        <v>2809</v>
      </c>
      <c r="C41" s="4">
        <v>28319.2013148232</v>
      </c>
      <c r="D41" s="4">
        <v>202.55</v>
      </c>
      <c r="E41" s="4">
        <v>2205</v>
      </c>
      <c r="F41" s="4">
        <v>118.5</v>
      </c>
      <c r="G41" s="4">
        <v>10</v>
      </c>
      <c r="H41" s="4">
        <v>5030.4722727272701</v>
      </c>
      <c r="I41" s="4">
        <v>2200</v>
      </c>
      <c r="J41" s="4">
        <v>90</v>
      </c>
      <c r="K41" s="4">
        <v>2000</v>
      </c>
      <c r="L41" s="4">
        <v>72</v>
      </c>
      <c r="M41" s="4">
        <v>1950</v>
      </c>
      <c r="N41" s="4">
        <v>1150</v>
      </c>
    </row>
    <row r="42" spans="1:14">
      <c r="A42" s="2">
        <v>39114</v>
      </c>
      <c r="B42" s="4">
        <v>2832</v>
      </c>
      <c r="C42" s="4">
        <v>31501.97</v>
      </c>
      <c r="D42" s="4">
        <v>214.83</v>
      </c>
      <c r="E42" s="4">
        <v>2343.75</v>
      </c>
      <c r="F42" s="4">
        <v>136.25</v>
      </c>
      <c r="G42" s="4">
        <v>10</v>
      </c>
      <c r="H42" s="4">
        <v>5153.8496400000004</v>
      </c>
      <c r="I42" s="4">
        <v>2350</v>
      </c>
      <c r="J42" s="4">
        <v>95</v>
      </c>
      <c r="K42" s="4">
        <v>2150</v>
      </c>
      <c r="L42" s="4">
        <v>85</v>
      </c>
      <c r="M42" s="4">
        <v>1880</v>
      </c>
      <c r="N42" s="4">
        <v>1170</v>
      </c>
    </row>
    <row r="43" spans="1:14">
      <c r="A43" s="2">
        <v>39142</v>
      </c>
      <c r="B43" s="4">
        <v>2762</v>
      </c>
      <c r="C43" s="4">
        <v>33043.29</v>
      </c>
      <c r="D43" s="4">
        <v>227.07</v>
      </c>
      <c r="E43" s="4">
        <v>2568.75</v>
      </c>
      <c r="F43" s="4">
        <v>148.75</v>
      </c>
      <c r="G43" s="4">
        <v>10</v>
      </c>
      <c r="H43" s="4">
        <v>5431.8273799999997</v>
      </c>
      <c r="I43" s="4">
        <v>2580</v>
      </c>
      <c r="J43" s="4">
        <v>100</v>
      </c>
      <c r="K43" s="4">
        <v>2380</v>
      </c>
      <c r="L43" s="4">
        <v>95</v>
      </c>
      <c r="M43" s="4">
        <v>2000</v>
      </c>
      <c r="N43" s="4">
        <v>1170</v>
      </c>
    </row>
    <row r="44" spans="1:14">
      <c r="A44" s="2">
        <v>39173</v>
      </c>
      <c r="B44" s="4">
        <v>2815</v>
      </c>
      <c r="C44" s="4">
        <v>37192.712647536398</v>
      </c>
      <c r="D44" s="4">
        <v>227.75</v>
      </c>
      <c r="E44" s="4">
        <v>2732.5</v>
      </c>
      <c r="F44" s="4">
        <v>150.62</v>
      </c>
      <c r="G44" s="4">
        <v>-10</v>
      </c>
      <c r="H44" s="4">
        <v>5726.81394</v>
      </c>
      <c r="I44" s="4">
        <v>2650</v>
      </c>
      <c r="J44" s="4">
        <v>110</v>
      </c>
      <c r="K44" s="4">
        <v>2500</v>
      </c>
      <c r="L44" s="4">
        <v>110</v>
      </c>
      <c r="M44" s="4">
        <v>1890</v>
      </c>
      <c r="N44" s="4">
        <v>1130</v>
      </c>
    </row>
    <row r="45" spans="1:14">
      <c r="A45" s="2">
        <v>39203</v>
      </c>
      <c r="B45" s="4">
        <v>2797.75</v>
      </c>
      <c r="C45" s="4">
        <v>38731.870000000003</v>
      </c>
      <c r="D45" s="4">
        <v>214.04</v>
      </c>
      <c r="E45" s="4">
        <v>2687.5</v>
      </c>
      <c r="F45" s="4">
        <v>135</v>
      </c>
      <c r="G45" s="4">
        <v>-15</v>
      </c>
      <c r="H45" s="4">
        <v>5872.0188818181796</v>
      </c>
      <c r="I45" s="4">
        <v>2800</v>
      </c>
      <c r="J45" s="4">
        <v>100</v>
      </c>
      <c r="K45" s="4">
        <v>2600</v>
      </c>
      <c r="L45" s="4">
        <v>100</v>
      </c>
      <c r="M45" s="4">
        <v>1870</v>
      </c>
      <c r="N45" s="4">
        <v>1180</v>
      </c>
    </row>
    <row r="46" spans="1:14">
      <c r="A46" s="2">
        <v>39234</v>
      </c>
      <c r="B46" s="4">
        <v>2677</v>
      </c>
      <c r="C46" s="4">
        <v>31087.893917601501</v>
      </c>
      <c r="D46" s="4">
        <v>219.81</v>
      </c>
      <c r="E46" s="4">
        <v>1893.75</v>
      </c>
      <c r="F46" s="4">
        <v>136.25</v>
      </c>
      <c r="G46" s="4">
        <v>5</v>
      </c>
      <c r="H46" s="4">
        <v>6049.2852000000003</v>
      </c>
      <c r="I46" s="4">
        <v>2550</v>
      </c>
      <c r="J46" s="4">
        <v>100</v>
      </c>
      <c r="K46" s="4">
        <v>2150</v>
      </c>
      <c r="L46" s="4">
        <v>100</v>
      </c>
      <c r="M46" s="4">
        <v>1870</v>
      </c>
      <c r="N46" s="4">
        <v>1180</v>
      </c>
    </row>
    <row r="47" spans="1:14">
      <c r="A47" s="2">
        <v>39264</v>
      </c>
      <c r="B47" s="4">
        <v>2732.91</v>
      </c>
      <c r="C47" s="4">
        <v>24375</v>
      </c>
      <c r="D47" s="4">
        <v>220.74</v>
      </c>
      <c r="E47" s="4">
        <v>1075</v>
      </c>
      <c r="F47" s="4">
        <v>140</v>
      </c>
      <c r="G47" s="4"/>
      <c r="H47" s="4">
        <v>6276.2585600000002</v>
      </c>
      <c r="I47" s="4">
        <v>1400</v>
      </c>
      <c r="J47" s="4">
        <v>100</v>
      </c>
      <c r="K47" s="4">
        <v>1200</v>
      </c>
      <c r="L47" s="4">
        <v>105</v>
      </c>
      <c r="M47" s="4">
        <v>1800</v>
      </c>
      <c r="N47" s="4">
        <v>1150</v>
      </c>
    </row>
    <row r="48" spans="1:14">
      <c r="A48" s="2">
        <v>39295</v>
      </c>
      <c r="B48" s="4">
        <v>2515.77</v>
      </c>
      <c r="C48" s="4">
        <v>20296.57</v>
      </c>
      <c r="D48" s="4">
        <v>208.17</v>
      </c>
      <c r="E48" s="4">
        <v>925</v>
      </c>
      <c r="F48" s="4">
        <v>135</v>
      </c>
      <c r="G48" s="4">
        <v>-25</v>
      </c>
      <c r="H48" s="4">
        <v>5692.6337999999996</v>
      </c>
      <c r="I48" s="4">
        <v>1200</v>
      </c>
      <c r="J48" s="4">
        <v>100</v>
      </c>
      <c r="K48" s="4">
        <v>1000</v>
      </c>
      <c r="L48" s="4">
        <v>100</v>
      </c>
      <c r="M48" s="4">
        <v>1820</v>
      </c>
      <c r="N48" s="4">
        <v>1050</v>
      </c>
    </row>
    <row r="49" spans="1:14">
      <c r="A49" s="2">
        <v>39326</v>
      </c>
      <c r="B49" s="4">
        <v>2391.25</v>
      </c>
      <c r="C49" s="4">
        <v>21256.116868163499</v>
      </c>
      <c r="D49" s="4">
        <v>208.97</v>
      </c>
      <c r="E49" s="4">
        <v>1120</v>
      </c>
      <c r="F49" s="4">
        <v>134.37</v>
      </c>
      <c r="G49" s="4"/>
      <c r="H49" s="4">
        <v>4801.2234749999998</v>
      </c>
      <c r="I49" s="4">
        <v>1150</v>
      </c>
      <c r="J49" s="4">
        <v>95</v>
      </c>
      <c r="K49" s="4">
        <v>950</v>
      </c>
      <c r="L49" s="4">
        <v>100</v>
      </c>
      <c r="M49" s="4">
        <v>1650</v>
      </c>
      <c r="N49" s="4">
        <v>1020</v>
      </c>
    </row>
    <row r="50" spans="1:14">
      <c r="A50" s="2">
        <v>39356</v>
      </c>
      <c r="B50" s="4">
        <v>2442.37</v>
      </c>
      <c r="C50" s="4">
        <v>21828.213959372999</v>
      </c>
      <c r="D50" s="4">
        <v>206.3</v>
      </c>
      <c r="E50" s="4">
        <v>1236</v>
      </c>
      <c r="F50" s="4">
        <v>131.5</v>
      </c>
      <c r="G50" s="4">
        <v>-8</v>
      </c>
      <c r="H50" s="4">
        <v>4283.7497000000003</v>
      </c>
      <c r="I50" s="4">
        <v>1350</v>
      </c>
      <c r="J50" s="4">
        <v>95</v>
      </c>
      <c r="K50" s="4">
        <v>1250</v>
      </c>
      <c r="L50" s="4">
        <v>115</v>
      </c>
      <c r="M50" s="4">
        <v>1500</v>
      </c>
      <c r="N50" s="4">
        <v>950</v>
      </c>
    </row>
    <row r="51" spans="1:14">
      <c r="A51" s="2">
        <v>39387</v>
      </c>
      <c r="B51" s="4">
        <v>2506.89</v>
      </c>
      <c r="C51" s="4">
        <v>20845.818578044102</v>
      </c>
      <c r="D51" s="4">
        <v>206.8</v>
      </c>
      <c r="E51" s="4">
        <v>987.5</v>
      </c>
      <c r="F51" s="4">
        <v>126.25</v>
      </c>
      <c r="G51" s="4"/>
      <c r="H51" s="4">
        <v>4223.0033599999997</v>
      </c>
      <c r="I51" s="4">
        <v>1500</v>
      </c>
      <c r="J51" s="4">
        <v>95</v>
      </c>
      <c r="K51" s="4">
        <v>1330</v>
      </c>
      <c r="L51" s="4">
        <v>110</v>
      </c>
      <c r="M51" s="4">
        <v>1480</v>
      </c>
      <c r="N51" s="4">
        <v>960</v>
      </c>
    </row>
    <row r="52" spans="1:14">
      <c r="A52" s="2">
        <v>39417</v>
      </c>
      <c r="B52" s="4">
        <v>2381.69</v>
      </c>
      <c r="C52" s="4">
        <v>18106.334996241399</v>
      </c>
      <c r="D52" s="4">
        <v>205.98</v>
      </c>
      <c r="E52" s="4">
        <v>1075</v>
      </c>
      <c r="F52" s="4">
        <v>122.5</v>
      </c>
      <c r="G52" s="4"/>
      <c r="H52" s="4">
        <v>4324.4947199999997</v>
      </c>
      <c r="I52" s="4">
        <v>1530</v>
      </c>
      <c r="J52" s="4">
        <v>95</v>
      </c>
      <c r="K52" s="4">
        <v>1315</v>
      </c>
      <c r="L52" s="4">
        <v>110</v>
      </c>
      <c r="M52" s="4">
        <v>1440</v>
      </c>
      <c r="N52" s="4">
        <v>940</v>
      </c>
    </row>
    <row r="53" spans="1:14">
      <c r="A53" s="2">
        <v>39448</v>
      </c>
      <c r="B53" s="4">
        <v>2445.52</v>
      </c>
      <c r="C53" s="4">
        <v>18876.932506980898</v>
      </c>
      <c r="D53" s="4">
        <v>255.01</v>
      </c>
      <c r="E53" s="4">
        <v>1237.5</v>
      </c>
      <c r="F53" s="4">
        <v>139.375</v>
      </c>
      <c r="G53" s="4">
        <v>45</v>
      </c>
      <c r="H53" s="4">
        <v>3976.7765800000002</v>
      </c>
      <c r="I53" s="4">
        <v>1550</v>
      </c>
      <c r="J53" s="4">
        <v>100</v>
      </c>
      <c r="K53" s="4">
        <v>1350</v>
      </c>
      <c r="L53" s="4">
        <v>115</v>
      </c>
      <c r="M53" s="4">
        <v>1450</v>
      </c>
      <c r="N53" s="4">
        <v>950</v>
      </c>
    </row>
    <row r="54" spans="1:14">
      <c r="A54" s="2">
        <v>39479</v>
      </c>
      <c r="B54" s="4">
        <v>2776.93</v>
      </c>
      <c r="C54" s="4">
        <v>18632.6979372319</v>
      </c>
      <c r="D54" s="4">
        <v>251.64</v>
      </c>
      <c r="E54" s="4">
        <v>1287.5</v>
      </c>
      <c r="F54" s="4">
        <v>140</v>
      </c>
      <c r="G54" s="4">
        <v>-5</v>
      </c>
      <c r="H54" s="4">
        <v>4129.8824400000003</v>
      </c>
      <c r="I54" s="4">
        <v>1700</v>
      </c>
      <c r="J54" s="4">
        <v>180</v>
      </c>
      <c r="K54" s="4">
        <v>1550</v>
      </c>
      <c r="L54" s="4">
        <v>150</v>
      </c>
      <c r="M54" s="4">
        <v>1610</v>
      </c>
      <c r="N54" s="4">
        <v>920</v>
      </c>
    </row>
    <row r="55" spans="1:14">
      <c r="A55" s="2">
        <v>39508</v>
      </c>
      <c r="B55" s="4">
        <v>3005.29</v>
      </c>
      <c r="C55" s="4">
        <v>20273.9011347333</v>
      </c>
      <c r="D55" s="4">
        <v>264.05</v>
      </c>
      <c r="E55" s="4">
        <v>1365</v>
      </c>
      <c r="F55" s="4">
        <v>137.5</v>
      </c>
      <c r="G55" s="4">
        <v>5</v>
      </c>
      <c r="H55" s="4">
        <v>4470.2232999999997</v>
      </c>
      <c r="I55" s="4">
        <v>1750</v>
      </c>
      <c r="J55" s="4">
        <v>180</v>
      </c>
      <c r="K55" s="4">
        <v>1520</v>
      </c>
      <c r="L55" s="4">
        <v>150</v>
      </c>
      <c r="M55" s="4">
        <v>1870</v>
      </c>
      <c r="N55" s="4">
        <v>980</v>
      </c>
    </row>
    <row r="56" spans="1:14">
      <c r="A56" s="2">
        <v>39539</v>
      </c>
      <c r="B56" s="4">
        <v>2959.27</v>
      </c>
      <c r="C56" s="4">
        <v>18426.1462362864</v>
      </c>
      <c r="D56" s="4">
        <v>351.53</v>
      </c>
      <c r="E56" s="4">
        <v>1514</v>
      </c>
      <c r="F56" s="4">
        <v>179</v>
      </c>
      <c r="G56" s="4">
        <v>75</v>
      </c>
      <c r="H56" s="4">
        <v>4860.2230659999996</v>
      </c>
      <c r="I56" s="4">
        <v>1750</v>
      </c>
      <c r="J56" s="4">
        <v>190</v>
      </c>
      <c r="K56" s="4">
        <v>1620</v>
      </c>
      <c r="L56" s="4">
        <v>155</v>
      </c>
      <c r="M56" s="4">
        <v>1680</v>
      </c>
      <c r="N56" s="4">
        <v>1050</v>
      </c>
    </row>
    <row r="57" spans="1:14">
      <c r="A57" s="2">
        <v>39569</v>
      </c>
      <c r="B57" s="4">
        <v>2902.9</v>
      </c>
      <c r="C57" s="4">
        <v>17556.311053984598</v>
      </c>
      <c r="D57" s="4">
        <v>424.65</v>
      </c>
      <c r="E57" s="4">
        <v>1512.5</v>
      </c>
      <c r="F57" s="4">
        <v>238.75</v>
      </c>
      <c r="G57" s="4">
        <v>75</v>
      </c>
      <c r="H57" s="4">
        <v>4878</v>
      </c>
      <c r="I57" s="4">
        <v>1850</v>
      </c>
      <c r="J57" s="4">
        <v>310</v>
      </c>
      <c r="K57" s="4">
        <v>1650</v>
      </c>
      <c r="L57" s="4">
        <v>220</v>
      </c>
      <c r="M57" s="4">
        <v>1680</v>
      </c>
      <c r="N57" s="4">
        <v>1040</v>
      </c>
    </row>
    <row r="58" spans="1:14">
      <c r="A58" s="2">
        <v>39600</v>
      </c>
      <c r="B58" s="4">
        <v>2958</v>
      </c>
      <c r="C58" s="4">
        <v>14502</v>
      </c>
      <c r="D58" s="4">
        <v>424.31</v>
      </c>
      <c r="E58" s="4">
        <v>1431</v>
      </c>
      <c r="F58" s="4">
        <v>277.5</v>
      </c>
      <c r="G58" s="4">
        <v>-5</v>
      </c>
      <c r="H58" s="4">
        <v>4821</v>
      </c>
      <c r="I58" s="4">
        <v>1680</v>
      </c>
      <c r="J58" s="4">
        <v>380</v>
      </c>
      <c r="K58" s="4">
        <v>1350</v>
      </c>
      <c r="L58" s="4">
        <v>250</v>
      </c>
      <c r="M58" s="4">
        <v>1690</v>
      </c>
      <c r="N58" s="4">
        <v>1000</v>
      </c>
    </row>
    <row r="59" spans="1:14">
      <c r="A59" s="2">
        <v>39630</v>
      </c>
      <c r="B59" s="4">
        <v>3045</v>
      </c>
      <c r="C59" s="4">
        <v>12782</v>
      </c>
      <c r="D59" s="4">
        <v>432.44</v>
      </c>
      <c r="E59" s="4">
        <v>1405</v>
      </c>
      <c r="F59" s="4">
        <v>275</v>
      </c>
      <c r="G59" s="4">
        <v>-5</v>
      </c>
      <c r="H59" s="4">
        <v>4457</v>
      </c>
      <c r="I59" s="4">
        <v>1500</v>
      </c>
      <c r="J59" s="4">
        <v>415</v>
      </c>
      <c r="K59" s="4">
        <v>1250</v>
      </c>
      <c r="L59" s="4">
        <v>310</v>
      </c>
      <c r="M59" s="4">
        <v>1780</v>
      </c>
      <c r="N59" s="4">
        <v>900</v>
      </c>
    </row>
    <row r="60" spans="1:14">
      <c r="A60" s="2">
        <v>39661</v>
      </c>
      <c r="B60" s="4">
        <v>2764.38</v>
      </c>
      <c r="C60" s="4">
        <v>12646</v>
      </c>
      <c r="D60" s="4">
        <v>373.95</v>
      </c>
      <c r="E60" s="4">
        <v>1390</v>
      </c>
      <c r="F60" s="4">
        <v>240</v>
      </c>
      <c r="G60" s="4">
        <v>-60</v>
      </c>
      <c r="H60" s="4">
        <v>3947</v>
      </c>
      <c r="I60" s="4">
        <v>1430</v>
      </c>
      <c r="J60" s="4">
        <v>400</v>
      </c>
      <c r="K60" s="4">
        <v>1230</v>
      </c>
      <c r="L60" s="4">
        <v>260</v>
      </c>
      <c r="M60" s="4">
        <v>1680</v>
      </c>
      <c r="N60" s="4">
        <v>900</v>
      </c>
    </row>
    <row r="61" spans="1:14">
      <c r="A61" s="2">
        <v>39692</v>
      </c>
      <c r="B61" s="4">
        <v>2525.8200000000002</v>
      </c>
      <c r="C61" s="4">
        <v>12389.84</v>
      </c>
      <c r="D61" s="4">
        <v>276.58</v>
      </c>
      <c r="E61" s="4">
        <v>1306</v>
      </c>
      <c r="F61" s="4">
        <v>161</v>
      </c>
      <c r="G61" s="4">
        <v>-100</v>
      </c>
      <c r="H61" s="4">
        <v>3646</v>
      </c>
      <c r="I61" s="4">
        <v>1430</v>
      </c>
      <c r="J61" s="4">
        <v>370</v>
      </c>
      <c r="K61" s="4">
        <v>1230</v>
      </c>
      <c r="L61" s="4">
        <v>220</v>
      </c>
      <c r="M61" s="4">
        <v>1650</v>
      </c>
      <c r="N61" s="4">
        <v>900</v>
      </c>
    </row>
    <row r="62" spans="1:14">
      <c r="A62" s="2">
        <v>39722</v>
      </c>
      <c r="B62" s="4">
        <v>2121</v>
      </c>
      <c r="C62" s="4">
        <v>9085</v>
      </c>
      <c r="D62" s="4">
        <v>205.85</v>
      </c>
      <c r="E62" s="4">
        <v>850</v>
      </c>
      <c r="F62" s="4">
        <v>120</v>
      </c>
      <c r="G62" s="4">
        <v>-70</v>
      </c>
      <c r="H62" s="4">
        <v>3408</v>
      </c>
      <c r="I62" s="4">
        <v>1150</v>
      </c>
      <c r="J62" s="4">
        <v>220</v>
      </c>
      <c r="K62" s="4">
        <v>600</v>
      </c>
      <c r="L62" s="4">
        <v>100</v>
      </c>
      <c r="M62" s="4">
        <v>1450</v>
      </c>
      <c r="N62" s="4">
        <v>700</v>
      </c>
    </row>
    <row r="63" spans="1:14">
      <c r="A63" s="2">
        <v>39753</v>
      </c>
      <c r="B63" s="4">
        <v>1852.43</v>
      </c>
      <c r="C63" s="4">
        <v>8403.52</v>
      </c>
      <c r="D63" s="4">
        <v>159.29</v>
      </c>
      <c r="E63" s="4">
        <v>542.5</v>
      </c>
      <c r="F63" s="4">
        <v>30</v>
      </c>
      <c r="G63" s="4">
        <v>-50</v>
      </c>
      <c r="H63" s="4">
        <v>2762</v>
      </c>
      <c r="I63" s="4">
        <v>750</v>
      </c>
      <c r="J63" s="4">
        <v>120</v>
      </c>
      <c r="K63" s="4">
        <v>350</v>
      </c>
      <c r="L63" s="4">
        <v>60</v>
      </c>
      <c r="M63" s="4">
        <v>1380</v>
      </c>
      <c r="N63" s="4">
        <v>350</v>
      </c>
    </row>
    <row r="64" spans="1:14">
      <c r="A64" s="2">
        <v>39783</v>
      </c>
      <c r="B64" s="4">
        <v>1490.42857142857</v>
      </c>
      <c r="C64" s="4">
        <v>7211.7349599702502</v>
      </c>
      <c r="D64" s="4">
        <v>215.23</v>
      </c>
      <c r="E64" s="4">
        <v>425</v>
      </c>
      <c r="F64" s="4">
        <v>30</v>
      </c>
      <c r="G64" s="4">
        <v>40</v>
      </c>
      <c r="H64" s="4">
        <v>2656.1774999999998</v>
      </c>
      <c r="I64" s="4">
        <v>550</v>
      </c>
      <c r="J64" s="4">
        <v>80</v>
      </c>
      <c r="K64" s="4">
        <v>350</v>
      </c>
      <c r="L64" s="4">
        <v>60</v>
      </c>
      <c r="M64" s="4">
        <v>1180</v>
      </c>
      <c r="N64" s="4">
        <v>280</v>
      </c>
    </row>
    <row r="65" spans="1:14">
      <c r="A65" s="2">
        <v>39814</v>
      </c>
      <c r="B65" s="4">
        <v>1413.11904761905</v>
      </c>
      <c r="C65" s="4">
        <v>8538.1684031606801</v>
      </c>
      <c r="D65" s="4">
        <v>217.59</v>
      </c>
      <c r="E65" s="4">
        <v>462.5</v>
      </c>
      <c r="F65" s="4">
        <v>30</v>
      </c>
      <c r="G65" s="4">
        <v>-12.5</v>
      </c>
      <c r="H65" s="4">
        <v>2405.4663390000001</v>
      </c>
      <c r="I65" s="4">
        <v>550</v>
      </c>
      <c r="J65" s="4">
        <v>110</v>
      </c>
      <c r="K65" s="4">
        <v>450</v>
      </c>
      <c r="L65" s="4">
        <v>70</v>
      </c>
      <c r="M65" s="4">
        <v>980</v>
      </c>
      <c r="N65" s="4">
        <v>250</v>
      </c>
    </row>
    <row r="66" spans="1:14">
      <c r="A66" s="2">
        <v>39845</v>
      </c>
      <c r="B66" s="4">
        <v>1330.2</v>
      </c>
      <c r="C66" s="4">
        <v>8139.1135224050404</v>
      </c>
      <c r="D66" s="4">
        <v>168.83</v>
      </c>
      <c r="E66" s="4">
        <v>562.5</v>
      </c>
      <c r="F66" s="4">
        <v>40</v>
      </c>
      <c r="G66" s="4">
        <v>-50</v>
      </c>
      <c r="H66" s="4">
        <v>2354.9417400000002</v>
      </c>
      <c r="I66" s="4">
        <v>700</v>
      </c>
      <c r="J66" s="4">
        <v>100</v>
      </c>
      <c r="K66" s="4">
        <v>550</v>
      </c>
      <c r="L66" s="4">
        <v>60</v>
      </c>
      <c r="M66" s="4">
        <v>880</v>
      </c>
      <c r="N66" s="4">
        <v>150</v>
      </c>
    </row>
    <row r="67" spans="1:14">
      <c r="A67" s="2">
        <v>39873</v>
      </c>
      <c r="B67" s="4">
        <v>1335.8409090909099</v>
      </c>
      <c r="C67" s="4">
        <v>7436.45649891833</v>
      </c>
      <c r="D67" s="4">
        <v>139.33000000000001</v>
      </c>
      <c r="E67" s="4">
        <v>508.75</v>
      </c>
      <c r="F67" s="4">
        <v>40</v>
      </c>
      <c r="G67" s="4">
        <v>-35</v>
      </c>
      <c r="H67" s="4">
        <v>2093.6714318181798</v>
      </c>
      <c r="I67" s="4">
        <v>750</v>
      </c>
      <c r="J67" s="4">
        <v>60</v>
      </c>
      <c r="K67" s="4">
        <v>550</v>
      </c>
      <c r="L67" s="4">
        <v>50</v>
      </c>
      <c r="M67" s="4">
        <v>850</v>
      </c>
      <c r="N67" s="4">
        <v>330</v>
      </c>
    </row>
    <row r="68" spans="1:14">
      <c r="A68" s="2">
        <v>39904</v>
      </c>
      <c r="B68" s="4">
        <v>1420.85</v>
      </c>
      <c r="C68" s="4">
        <v>8469.8169267160592</v>
      </c>
      <c r="D68" s="4">
        <v>142.58000000000001</v>
      </c>
      <c r="E68" s="4">
        <v>528.75</v>
      </c>
      <c r="F68" s="4">
        <v>35</v>
      </c>
      <c r="G68" s="4">
        <v>10</v>
      </c>
      <c r="H68" s="4">
        <v>2078.7912799999999</v>
      </c>
      <c r="I68" s="4">
        <v>720</v>
      </c>
      <c r="J68" s="4">
        <v>50</v>
      </c>
      <c r="K68" s="4">
        <v>480</v>
      </c>
      <c r="L68" s="4">
        <v>45</v>
      </c>
      <c r="M68" s="4">
        <v>860</v>
      </c>
      <c r="N68" s="4">
        <v>350</v>
      </c>
    </row>
    <row r="69" spans="1:14">
      <c r="A69" s="2">
        <v>39934</v>
      </c>
      <c r="B69" s="4">
        <v>1460.44736842105</v>
      </c>
      <c r="C69" s="4">
        <v>9265.27862375718</v>
      </c>
      <c r="D69" s="4">
        <v>171.67</v>
      </c>
      <c r="E69" s="4">
        <v>557.5</v>
      </c>
      <c r="F69" s="4">
        <v>45</v>
      </c>
      <c r="G69" s="4">
        <v>20</v>
      </c>
      <c r="H69" s="4">
        <v>2199.6845499999999</v>
      </c>
      <c r="I69" s="4">
        <v>720</v>
      </c>
      <c r="J69" s="4">
        <v>55</v>
      </c>
      <c r="K69" s="4">
        <v>520</v>
      </c>
      <c r="L69" s="4">
        <v>45</v>
      </c>
      <c r="M69" s="4">
        <v>920</v>
      </c>
      <c r="N69" s="4">
        <v>500</v>
      </c>
    </row>
    <row r="70" spans="1:14">
      <c r="A70" s="2">
        <v>39965</v>
      </c>
      <c r="B70" s="4">
        <v>1573.72727272727</v>
      </c>
      <c r="C70" s="4">
        <v>10674.5689505219</v>
      </c>
      <c r="D70" s="4">
        <v>143.33000000000001</v>
      </c>
      <c r="E70" s="4">
        <v>658</v>
      </c>
      <c r="F70" s="4">
        <v>50</v>
      </c>
      <c r="G70" s="4">
        <v>-40</v>
      </c>
      <c r="H70" s="4">
        <v>2401.0186636363601</v>
      </c>
      <c r="I70" s="4">
        <v>800</v>
      </c>
      <c r="J70" s="4">
        <v>60</v>
      </c>
      <c r="K70" s="4">
        <v>650</v>
      </c>
      <c r="L70" s="4">
        <v>45</v>
      </c>
      <c r="M70" s="4">
        <v>850</v>
      </c>
      <c r="N70" s="4">
        <v>500</v>
      </c>
    </row>
    <row r="71" spans="1:14">
      <c r="A71" s="2">
        <v>39995</v>
      </c>
      <c r="B71" s="4">
        <v>1667.95652173913</v>
      </c>
      <c r="C71" s="4">
        <v>11344.3439036455</v>
      </c>
      <c r="D71" s="4">
        <v>163.12</v>
      </c>
      <c r="E71" s="4">
        <v>738</v>
      </c>
      <c r="F71" s="4">
        <v>55</v>
      </c>
      <c r="G71" s="4">
        <v>20</v>
      </c>
      <c r="H71" s="4">
        <v>2642.9088000000002</v>
      </c>
      <c r="I71" s="4">
        <v>980</v>
      </c>
      <c r="J71" s="4">
        <v>70</v>
      </c>
      <c r="K71" s="4">
        <v>780</v>
      </c>
      <c r="L71" s="4">
        <v>60</v>
      </c>
      <c r="M71" s="4">
        <v>960</v>
      </c>
      <c r="N71" s="4">
        <v>450</v>
      </c>
    </row>
    <row r="72" spans="1:14">
      <c r="A72" s="2">
        <v>40026</v>
      </c>
      <c r="B72" s="4">
        <v>1933.75</v>
      </c>
      <c r="C72" s="4">
        <v>19641.75</v>
      </c>
      <c r="D72" s="4">
        <v>184.9</v>
      </c>
      <c r="E72" s="4">
        <v>825</v>
      </c>
      <c r="F72" s="4">
        <v>65</v>
      </c>
      <c r="G72" s="4">
        <v>30</v>
      </c>
      <c r="H72" s="4">
        <v>2970.5976000000001</v>
      </c>
      <c r="I72" s="4">
        <v>1000</v>
      </c>
      <c r="J72" s="4">
        <v>100</v>
      </c>
      <c r="K72" s="4">
        <v>800</v>
      </c>
      <c r="L72" s="4">
        <v>80</v>
      </c>
      <c r="M72" s="4">
        <v>1000</v>
      </c>
      <c r="N72" s="4">
        <v>450</v>
      </c>
    </row>
    <row r="73" spans="1:14">
      <c r="A73" s="2">
        <v>40057</v>
      </c>
      <c r="B73" s="4">
        <v>1834.1136363636399</v>
      </c>
      <c r="C73" s="4">
        <v>17473.181818181802</v>
      </c>
      <c r="D73" s="4">
        <v>203.99</v>
      </c>
      <c r="E73" s="4">
        <v>800</v>
      </c>
      <c r="F73" s="4">
        <v>75</v>
      </c>
      <c r="G73" s="4"/>
      <c r="H73" s="4">
        <v>3357.9133454545499</v>
      </c>
      <c r="I73" s="4">
        <v>1020</v>
      </c>
      <c r="J73" s="4">
        <v>100</v>
      </c>
      <c r="K73" s="4">
        <v>850</v>
      </c>
      <c r="L73" s="4">
        <v>85</v>
      </c>
      <c r="M73" s="4">
        <v>1100</v>
      </c>
      <c r="N73" s="4">
        <v>470</v>
      </c>
    </row>
    <row r="74" spans="1:14">
      <c r="A74" s="2">
        <v>40087</v>
      </c>
      <c r="B74" s="4">
        <v>1878.5681818181799</v>
      </c>
      <c r="C74" s="4">
        <v>18525.227272727301</v>
      </c>
      <c r="D74" s="4">
        <v>165.13</v>
      </c>
      <c r="E74" s="4">
        <v>815</v>
      </c>
      <c r="F74" s="4">
        <v>58.12</v>
      </c>
      <c r="G74" s="4">
        <v>-50</v>
      </c>
      <c r="H74" s="4">
        <v>3349.8975999999998</v>
      </c>
      <c r="I74" s="4">
        <v>1130</v>
      </c>
      <c r="J74" s="4">
        <v>150</v>
      </c>
      <c r="K74" s="4">
        <v>900</v>
      </c>
      <c r="L74" s="4">
        <v>100</v>
      </c>
      <c r="M74" s="4">
        <v>1100</v>
      </c>
      <c r="N74" s="4">
        <v>530</v>
      </c>
    </row>
    <row r="75" spans="1:14">
      <c r="A75" s="2">
        <v>40118</v>
      </c>
      <c r="B75" s="4">
        <v>1949.2857142857099</v>
      </c>
      <c r="C75" s="4">
        <v>16991.190476190499</v>
      </c>
      <c r="D75" s="4">
        <v>165.54</v>
      </c>
      <c r="E75" s="4">
        <v>850</v>
      </c>
      <c r="F75" s="4">
        <v>48.7</v>
      </c>
      <c r="G75" s="4"/>
      <c r="H75" s="4">
        <v>3406.4663619047601</v>
      </c>
      <c r="I75" s="4">
        <v>1200</v>
      </c>
      <c r="J75" s="4">
        <v>100</v>
      </c>
      <c r="K75" s="4">
        <v>950</v>
      </c>
      <c r="L75" s="4">
        <v>60</v>
      </c>
      <c r="M75" s="4">
        <v>1100</v>
      </c>
      <c r="N75" s="4">
        <v>530</v>
      </c>
    </row>
    <row r="76" spans="1:14">
      <c r="A76" s="2">
        <v>40148</v>
      </c>
      <c r="B76" s="4">
        <v>2180.1</v>
      </c>
      <c r="C76" s="4">
        <v>11684.687935850799</v>
      </c>
      <c r="D76" s="4">
        <v>191.75</v>
      </c>
      <c r="E76" s="4">
        <v>762.5</v>
      </c>
      <c r="F76" s="4">
        <v>52.5</v>
      </c>
      <c r="G76" s="4">
        <v>25</v>
      </c>
      <c r="H76" s="4">
        <v>3089.2194047619</v>
      </c>
      <c r="I76" s="4">
        <v>1020</v>
      </c>
      <c r="J76" s="4">
        <v>105</v>
      </c>
      <c r="K76" s="4">
        <v>820</v>
      </c>
      <c r="L76" s="4">
        <v>70</v>
      </c>
      <c r="M76" s="4">
        <v>1150</v>
      </c>
      <c r="N76" s="4">
        <v>550</v>
      </c>
    </row>
    <row r="77" spans="1:14">
      <c r="A77" s="2">
        <v>40179</v>
      </c>
      <c r="B77" s="4">
        <v>2235.15</v>
      </c>
      <c r="C77" s="4">
        <v>18439.25</v>
      </c>
      <c r="D77" s="4">
        <v>210.52</v>
      </c>
      <c r="E77" s="4">
        <v>912.5</v>
      </c>
      <c r="F77" s="4">
        <v>62.5</v>
      </c>
      <c r="G77" s="4">
        <v>17</v>
      </c>
      <c r="H77" s="4">
        <v>2910.0811899999999</v>
      </c>
      <c r="I77" s="4">
        <v>1000</v>
      </c>
      <c r="J77" s="4">
        <v>120</v>
      </c>
      <c r="K77" s="4">
        <v>800</v>
      </c>
      <c r="L77" s="4">
        <v>75</v>
      </c>
      <c r="M77" s="4">
        <v>1330</v>
      </c>
      <c r="N77" s="4">
        <v>620</v>
      </c>
    </row>
    <row r="78" spans="1:14">
      <c r="A78" s="2">
        <v>40210</v>
      </c>
      <c r="B78" s="4">
        <v>2048.9250000000002</v>
      </c>
      <c r="C78" s="4">
        <v>18976</v>
      </c>
      <c r="D78" s="4">
        <v>213.26</v>
      </c>
      <c r="E78" s="4">
        <v>1013.75</v>
      </c>
      <c r="F78" s="4">
        <v>70</v>
      </c>
      <c r="G78" s="4"/>
      <c r="H78" s="4"/>
      <c r="I78" s="4">
        <v>1200</v>
      </c>
      <c r="J78" s="4">
        <v>150</v>
      </c>
      <c r="K78" s="4">
        <v>1000</v>
      </c>
      <c r="L78" s="4">
        <v>100</v>
      </c>
      <c r="M78" s="4">
        <v>1350</v>
      </c>
      <c r="N78" s="4">
        <v>750</v>
      </c>
    </row>
    <row r="79" spans="1:14">
      <c r="A79" s="2">
        <v>40238</v>
      </c>
      <c r="B79" s="4">
        <v>2205.6304347826099</v>
      </c>
      <c r="C79" s="4">
        <v>22461.304347826099</v>
      </c>
      <c r="D79" s="4">
        <v>251.65</v>
      </c>
      <c r="E79" s="4">
        <v>1245</v>
      </c>
      <c r="F79" s="4">
        <v>72.5</v>
      </c>
      <c r="G79" s="4">
        <v>40</v>
      </c>
      <c r="H79" s="4"/>
      <c r="I79" s="4">
        <v>1350</v>
      </c>
      <c r="J79" s="4">
        <v>150</v>
      </c>
      <c r="K79" s="4">
        <v>1282</v>
      </c>
      <c r="L79" s="4">
        <v>115</v>
      </c>
      <c r="M79" s="4">
        <v>1360</v>
      </c>
      <c r="N79" s="4">
        <v>770</v>
      </c>
    </row>
    <row r="80" spans="1:14">
      <c r="A80" s="2">
        <v>40269</v>
      </c>
      <c r="B80" s="4"/>
      <c r="C80" s="4"/>
      <c r="D80" s="4">
        <v>325.91000000000003</v>
      </c>
      <c r="E80" s="4">
        <v>1543.75</v>
      </c>
      <c r="F80" s="4">
        <v>98.125</v>
      </c>
      <c r="G80" s="4">
        <v>70</v>
      </c>
      <c r="H80" s="4"/>
      <c r="I80" s="4">
        <v>1650</v>
      </c>
      <c r="J80" s="4">
        <v>150</v>
      </c>
      <c r="K80" s="4">
        <v>1587.5</v>
      </c>
      <c r="L80" s="4">
        <v>128.75</v>
      </c>
      <c r="M80" s="4">
        <v>1470</v>
      </c>
      <c r="N80" s="4">
        <v>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6828"/>
  <sheetViews>
    <sheetView topLeftCell="A2" workbookViewId="0">
      <selection sqref="A1:N1"/>
    </sheetView>
  </sheetViews>
  <sheetFormatPr defaultRowHeight="15"/>
  <cols>
    <col min="1" max="1" width="8.140625" bestFit="1" customWidth="1"/>
    <col min="2" max="2" width="19.42578125" bestFit="1" customWidth="1"/>
    <col min="3" max="4" width="81.140625" bestFit="1" customWidth="1"/>
    <col min="5" max="5" width="26" bestFit="1" customWidth="1"/>
    <col min="6" max="6" width="10.85546875" bestFit="1" customWidth="1"/>
    <col min="7" max="7" width="14.85546875" bestFit="1" customWidth="1"/>
    <col min="8" max="8" width="8" bestFit="1" customWidth="1"/>
    <col min="9" max="9" width="15.5703125" bestFit="1" customWidth="1"/>
    <col min="10" max="10" width="17.5703125" bestFit="1" customWidth="1"/>
    <col min="11" max="11" width="10.7109375" bestFit="1" customWidth="1"/>
    <col min="12" max="12" width="11" bestFit="1" customWidth="1"/>
    <col min="13" max="13" width="12" bestFit="1" customWidth="1"/>
    <col min="14" max="14" width="8.57031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 t="s">
        <v>16</v>
      </c>
      <c r="D2" t="s">
        <v>16</v>
      </c>
      <c r="F2" t="s">
        <v>17</v>
      </c>
      <c r="G2" s="1">
        <v>40408.776932870373</v>
      </c>
      <c r="H2" t="s">
        <v>18</v>
      </c>
      <c r="I2" t="s">
        <v>19</v>
      </c>
      <c r="J2">
        <v>34142</v>
      </c>
      <c r="K2" s="2">
        <v>40296</v>
      </c>
      <c r="L2" t="s">
        <v>17</v>
      </c>
      <c r="M2">
        <v>7410.5</v>
      </c>
      <c r="N2" t="s">
        <v>18</v>
      </c>
    </row>
    <row r="3" spans="1:14">
      <c r="A3" t="s">
        <v>14</v>
      </c>
      <c r="B3" t="s">
        <v>15</v>
      </c>
      <c r="C3" t="s">
        <v>16</v>
      </c>
      <c r="D3" t="s">
        <v>16</v>
      </c>
      <c r="F3" t="s">
        <v>17</v>
      </c>
      <c r="G3" s="1">
        <v>40408.776932870373</v>
      </c>
      <c r="H3" t="s">
        <v>18</v>
      </c>
      <c r="I3" t="s">
        <v>19</v>
      </c>
      <c r="J3">
        <v>34119</v>
      </c>
      <c r="K3" s="2">
        <v>40261</v>
      </c>
      <c r="L3" t="s">
        <v>17</v>
      </c>
      <c r="M3">
        <v>7310.5</v>
      </c>
      <c r="N3" t="s">
        <v>18</v>
      </c>
    </row>
    <row r="4" spans="1:14">
      <c r="A4" t="s">
        <v>14</v>
      </c>
      <c r="B4" t="s">
        <v>15</v>
      </c>
      <c r="C4" t="s">
        <v>16</v>
      </c>
      <c r="D4" t="s">
        <v>16</v>
      </c>
      <c r="F4" t="s">
        <v>17</v>
      </c>
      <c r="G4" s="1">
        <v>40408.776932870373</v>
      </c>
      <c r="H4" t="s">
        <v>18</v>
      </c>
      <c r="I4" t="s">
        <v>19</v>
      </c>
      <c r="J4">
        <v>34102</v>
      </c>
      <c r="K4" s="2">
        <v>40238</v>
      </c>
      <c r="L4" t="s">
        <v>17</v>
      </c>
      <c r="M4">
        <v>7335</v>
      </c>
      <c r="N4" t="s">
        <v>18</v>
      </c>
    </row>
    <row r="5" spans="1:14">
      <c r="A5" t="s">
        <v>14</v>
      </c>
      <c r="B5" t="s">
        <v>15</v>
      </c>
      <c r="C5" t="s">
        <v>16</v>
      </c>
      <c r="D5" t="s">
        <v>16</v>
      </c>
      <c r="F5" t="s">
        <v>17</v>
      </c>
      <c r="G5" s="1">
        <v>40408.776932870373</v>
      </c>
      <c r="H5" t="s">
        <v>18</v>
      </c>
      <c r="I5" t="s">
        <v>19</v>
      </c>
      <c r="J5">
        <v>34083</v>
      </c>
      <c r="K5" s="2">
        <v>40211</v>
      </c>
      <c r="L5" t="s">
        <v>17</v>
      </c>
      <c r="M5">
        <v>6865</v>
      </c>
      <c r="N5" t="s">
        <v>18</v>
      </c>
    </row>
    <row r="6" spans="1:14">
      <c r="A6" t="s">
        <v>14</v>
      </c>
      <c r="B6" t="s">
        <v>15</v>
      </c>
      <c r="C6" t="s">
        <v>16</v>
      </c>
      <c r="D6" t="s">
        <v>16</v>
      </c>
      <c r="F6" t="s">
        <v>17</v>
      </c>
      <c r="G6" s="1">
        <v>40408.776932870373</v>
      </c>
      <c r="H6" t="s">
        <v>18</v>
      </c>
      <c r="I6" t="s">
        <v>19</v>
      </c>
      <c r="J6">
        <v>34068</v>
      </c>
      <c r="K6" s="2">
        <v>40190</v>
      </c>
      <c r="L6" t="s">
        <v>17</v>
      </c>
      <c r="M6">
        <v>7425</v>
      </c>
      <c r="N6" t="s">
        <v>18</v>
      </c>
    </row>
    <row r="7" spans="1:14">
      <c r="A7" t="s">
        <v>14</v>
      </c>
      <c r="B7" t="s">
        <v>15</v>
      </c>
      <c r="C7" t="s">
        <v>16</v>
      </c>
      <c r="D7" t="s">
        <v>16</v>
      </c>
      <c r="F7" t="s">
        <v>17</v>
      </c>
      <c r="G7" s="1">
        <v>40408.776932870373</v>
      </c>
      <c r="H7" t="s">
        <v>18</v>
      </c>
      <c r="I7" t="s">
        <v>19</v>
      </c>
      <c r="J7">
        <v>34051</v>
      </c>
      <c r="K7" s="2">
        <v>40162</v>
      </c>
      <c r="L7" t="s">
        <v>17</v>
      </c>
      <c r="M7">
        <v>6800.5</v>
      </c>
      <c r="N7" t="s">
        <v>18</v>
      </c>
    </row>
    <row r="8" spans="1:14">
      <c r="A8" t="s">
        <v>14</v>
      </c>
      <c r="B8" t="s">
        <v>15</v>
      </c>
      <c r="C8" t="s">
        <v>16</v>
      </c>
      <c r="D8" t="s">
        <v>16</v>
      </c>
      <c r="F8" t="s">
        <v>17</v>
      </c>
      <c r="G8" s="1">
        <v>40408.776932870373</v>
      </c>
      <c r="H8" t="s">
        <v>18</v>
      </c>
      <c r="I8" t="s">
        <v>19</v>
      </c>
      <c r="J8">
        <v>34030</v>
      </c>
      <c r="K8" s="2">
        <v>40133</v>
      </c>
      <c r="L8" t="s">
        <v>17</v>
      </c>
      <c r="M8">
        <v>6700.5</v>
      </c>
      <c r="N8" t="s">
        <v>18</v>
      </c>
    </row>
    <row r="9" spans="1:14">
      <c r="A9" t="s">
        <v>14</v>
      </c>
      <c r="B9" t="s">
        <v>15</v>
      </c>
      <c r="C9" t="s">
        <v>16</v>
      </c>
      <c r="D9" t="s">
        <v>16</v>
      </c>
      <c r="F9" t="s">
        <v>17</v>
      </c>
      <c r="G9" s="1">
        <v>40408.776932870373</v>
      </c>
      <c r="H9" t="s">
        <v>18</v>
      </c>
      <c r="I9" t="s">
        <v>19</v>
      </c>
      <c r="J9">
        <v>34009</v>
      </c>
      <c r="K9" s="2">
        <v>40102</v>
      </c>
      <c r="L9" t="s">
        <v>17</v>
      </c>
      <c r="M9">
        <v>6160.5</v>
      </c>
      <c r="N9" t="s">
        <v>18</v>
      </c>
    </row>
    <row r="10" spans="1:14">
      <c r="A10" t="s">
        <v>14</v>
      </c>
      <c r="B10" t="s">
        <v>15</v>
      </c>
      <c r="C10" t="s">
        <v>16</v>
      </c>
      <c r="D10" t="s">
        <v>16</v>
      </c>
      <c r="F10" t="s">
        <v>17</v>
      </c>
      <c r="G10" s="1">
        <v>40408.776932870373</v>
      </c>
      <c r="H10" t="s">
        <v>18</v>
      </c>
      <c r="I10" t="s">
        <v>19</v>
      </c>
      <c r="J10">
        <v>33990</v>
      </c>
      <c r="K10" s="2">
        <v>40077</v>
      </c>
      <c r="L10" t="s">
        <v>17</v>
      </c>
      <c r="M10">
        <v>6089</v>
      </c>
      <c r="N10" t="s">
        <v>18</v>
      </c>
    </row>
    <row r="11" spans="1:14">
      <c r="A11" t="s">
        <v>14</v>
      </c>
      <c r="B11" t="s">
        <v>15</v>
      </c>
      <c r="C11" t="s">
        <v>16</v>
      </c>
      <c r="D11" t="s">
        <v>16</v>
      </c>
      <c r="F11" t="s">
        <v>17</v>
      </c>
      <c r="G11" s="1">
        <v>40408.776932870373</v>
      </c>
      <c r="H11" t="s">
        <v>18</v>
      </c>
      <c r="I11" t="s">
        <v>19</v>
      </c>
      <c r="J11">
        <v>33971</v>
      </c>
      <c r="K11" s="2">
        <v>40049</v>
      </c>
      <c r="L11" t="s">
        <v>17</v>
      </c>
      <c r="M11">
        <v>6361</v>
      </c>
      <c r="N11" t="s">
        <v>18</v>
      </c>
    </row>
    <row r="12" spans="1:14">
      <c r="A12" t="s">
        <v>14</v>
      </c>
      <c r="B12" t="s">
        <v>15</v>
      </c>
      <c r="C12" t="s">
        <v>16</v>
      </c>
      <c r="D12" t="s">
        <v>16</v>
      </c>
      <c r="F12" t="s">
        <v>17</v>
      </c>
      <c r="G12" s="1">
        <v>40408.776932870373</v>
      </c>
      <c r="H12" t="s">
        <v>18</v>
      </c>
      <c r="I12" t="s">
        <v>19</v>
      </c>
      <c r="J12">
        <v>33964</v>
      </c>
      <c r="K12" s="2">
        <v>40038</v>
      </c>
      <c r="L12" t="s">
        <v>17</v>
      </c>
      <c r="M12">
        <v>6419</v>
      </c>
      <c r="N12" t="s">
        <v>18</v>
      </c>
    </row>
    <row r="13" spans="1:14">
      <c r="A13" t="s">
        <v>14</v>
      </c>
      <c r="B13" t="s">
        <v>15</v>
      </c>
      <c r="C13" t="s">
        <v>16</v>
      </c>
      <c r="D13" t="s">
        <v>16</v>
      </c>
      <c r="F13" t="s">
        <v>17</v>
      </c>
      <c r="G13" s="1">
        <v>40408.776932870373</v>
      </c>
      <c r="H13" t="s">
        <v>18</v>
      </c>
      <c r="I13" t="s">
        <v>19</v>
      </c>
      <c r="J13">
        <v>33953</v>
      </c>
      <c r="K13" s="2">
        <v>40023</v>
      </c>
      <c r="L13" t="s">
        <v>17</v>
      </c>
      <c r="M13">
        <v>5410.5</v>
      </c>
      <c r="N13" t="s">
        <v>18</v>
      </c>
    </row>
    <row r="14" spans="1:14">
      <c r="A14" t="s">
        <v>14</v>
      </c>
      <c r="B14" t="s">
        <v>15</v>
      </c>
      <c r="C14" t="s">
        <v>16</v>
      </c>
      <c r="D14" t="s">
        <v>16</v>
      </c>
      <c r="F14" t="s">
        <v>17</v>
      </c>
      <c r="G14" s="1">
        <v>40408.776932870373</v>
      </c>
      <c r="H14" t="s">
        <v>18</v>
      </c>
      <c r="I14" t="s">
        <v>19</v>
      </c>
      <c r="J14">
        <v>33936</v>
      </c>
      <c r="K14" s="2">
        <v>40000</v>
      </c>
      <c r="L14" t="s">
        <v>17</v>
      </c>
      <c r="M14">
        <v>4859</v>
      </c>
      <c r="N14" t="s">
        <v>18</v>
      </c>
    </row>
    <row r="15" spans="1:14">
      <c r="A15" t="s">
        <v>14</v>
      </c>
      <c r="B15" t="s">
        <v>15</v>
      </c>
      <c r="C15" t="s">
        <v>16</v>
      </c>
      <c r="D15" t="s">
        <v>16</v>
      </c>
      <c r="F15" t="s">
        <v>17</v>
      </c>
      <c r="G15" s="1">
        <v>40408.776932870373</v>
      </c>
      <c r="H15" t="s">
        <v>18</v>
      </c>
      <c r="I15" t="s">
        <v>19</v>
      </c>
      <c r="J15">
        <v>33913</v>
      </c>
      <c r="K15" s="2">
        <v>39967</v>
      </c>
      <c r="L15" t="s">
        <v>17</v>
      </c>
      <c r="M15">
        <v>4951.5</v>
      </c>
      <c r="N15" t="s">
        <v>18</v>
      </c>
    </row>
    <row r="16" spans="1:14">
      <c r="A16" t="s">
        <v>14</v>
      </c>
      <c r="B16" t="s">
        <v>15</v>
      </c>
      <c r="C16" t="s">
        <v>16</v>
      </c>
      <c r="D16" t="s">
        <v>16</v>
      </c>
      <c r="F16" t="s">
        <v>17</v>
      </c>
      <c r="G16" s="1">
        <v>40408.776932870373</v>
      </c>
      <c r="H16" t="s">
        <v>18</v>
      </c>
      <c r="I16" t="s">
        <v>19</v>
      </c>
      <c r="J16">
        <v>33896</v>
      </c>
      <c r="K16" s="2">
        <v>39941</v>
      </c>
      <c r="L16" t="s">
        <v>17</v>
      </c>
      <c r="M16">
        <v>4752</v>
      </c>
      <c r="N16" t="s">
        <v>18</v>
      </c>
    </row>
    <row r="17" spans="1:14">
      <c r="A17" t="s">
        <v>14</v>
      </c>
      <c r="B17" t="s">
        <v>15</v>
      </c>
      <c r="C17" t="s">
        <v>16</v>
      </c>
      <c r="D17" t="s">
        <v>16</v>
      </c>
      <c r="F17" t="s">
        <v>17</v>
      </c>
      <c r="G17" s="1">
        <v>40408.776932870373</v>
      </c>
      <c r="H17" t="s">
        <v>18</v>
      </c>
      <c r="I17" t="s">
        <v>19</v>
      </c>
      <c r="J17">
        <v>33873</v>
      </c>
      <c r="K17" s="2">
        <v>39905</v>
      </c>
      <c r="L17" t="s">
        <v>17</v>
      </c>
      <c r="M17">
        <v>4110.5</v>
      </c>
      <c r="N17" t="s">
        <v>18</v>
      </c>
    </row>
    <row r="18" spans="1:14">
      <c r="A18" t="s">
        <v>14</v>
      </c>
      <c r="B18" t="s">
        <v>15</v>
      </c>
      <c r="C18" t="s">
        <v>16</v>
      </c>
      <c r="D18" t="s">
        <v>16</v>
      </c>
      <c r="F18" t="s">
        <v>17</v>
      </c>
      <c r="G18" s="1">
        <v>40408.776932870373</v>
      </c>
      <c r="H18" t="s">
        <v>18</v>
      </c>
      <c r="I18" t="s">
        <v>19</v>
      </c>
      <c r="J18">
        <v>33859</v>
      </c>
      <c r="K18" s="2">
        <v>39885</v>
      </c>
      <c r="L18" t="s">
        <v>17</v>
      </c>
      <c r="M18">
        <v>3671</v>
      </c>
      <c r="N18" t="s">
        <v>18</v>
      </c>
    </row>
    <row r="19" spans="1:14">
      <c r="A19" t="s">
        <v>14</v>
      </c>
      <c r="B19" t="s">
        <v>15</v>
      </c>
      <c r="C19" t="s">
        <v>16</v>
      </c>
      <c r="D19" t="s">
        <v>16</v>
      </c>
      <c r="F19" t="s">
        <v>17</v>
      </c>
      <c r="G19" s="1">
        <v>40408.776932870373</v>
      </c>
      <c r="H19" t="s">
        <v>18</v>
      </c>
      <c r="I19" t="s">
        <v>19</v>
      </c>
      <c r="J19">
        <v>33845</v>
      </c>
      <c r="K19" s="2">
        <v>39867</v>
      </c>
      <c r="L19" t="s">
        <v>17</v>
      </c>
      <c r="M19">
        <v>3205.5</v>
      </c>
      <c r="N19" t="s">
        <v>18</v>
      </c>
    </row>
    <row r="20" spans="1:14">
      <c r="A20" t="s">
        <v>14</v>
      </c>
      <c r="B20" t="s">
        <v>15</v>
      </c>
      <c r="C20" t="s">
        <v>16</v>
      </c>
      <c r="D20" t="s">
        <v>16</v>
      </c>
      <c r="F20" t="s">
        <v>17</v>
      </c>
      <c r="G20" s="1">
        <v>40408.776932870373</v>
      </c>
      <c r="H20" t="s">
        <v>18</v>
      </c>
      <c r="I20" t="s">
        <v>19</v>
      </c>
      <c r="J20">
        <v>33824</v>
      </c>
      <c r="K20" s="2">
        <v>39836</v>
      </c>
      <c r="L20" t="s">
        <v>17</v>
      </c>
      <c r="M20">
        <v>3050.5</v>
      </c>
      <c r="N20" t="s">
        <v>18</v>
      </c>
    </row>
    <row r="21" spans="1:14">
      <c r="A21" t="s">
        <v>14</v>
      </c>
      <c r="B21" t="s">
        <v>15</v>
      </c>
      <c r="C21" t="s">
        <v>16</v>
      </c>
      <c r="D21" t="s">
        <v>16</v>
      </c>
      <c r="F21" t="s">
        <v>17</v>
      </c>
      <c r="G21" s="1">
        <v>40408.776932870373</v>
      </c>
      <c r="H21" t="s">
        <v>18</v>
      </c>
      <c r="I21" t="s">
        <v>19</v>
      </c>
      <c r="J21">
        <v>33803</v>
      </c>
      <c r="K21" s="2">
        <v>39804</v>
      </c>
      <c r="L21" t="s">
        <v>17</v>
      </c>
      <c r="M21">
        <v>2910.5</v>
      </c>
      <c r="N21" t="s">
        <v>18</v>
      </c>
    </row>
    <row r="22" spans="1:14">
      <c r="A22" t="s">
        <v>14</v>
      </c>
      <c r="B22" t="s">
        <v>15</v>
      </c>
      <c r="C22" t="s">
        <v>16</v>
      </c>
      <c r="D22" t="s">
        <v>16</v>
      </c>
      <c r="F22" t="s">
        <v>17</v>
      </c>
      <c r="G22" s="1">
        <v>40408.776932870373</v>
      </c>
      <c r="H22" t="s">
        <v>18</v>
      </c>
      <c r="I22" t="s">
        <v>19</v>
      </c>
      <c r="J22">
        <v>33781</v>
      </c>
      <c r="K22" s="2">
        <v>39772</v>
      </c>
      <c r="L22" t="s">
        <v>17</v>
      </c>
      <c r="M22">
        <v>3430.5</v>
      </c>
      <c r="N22" t="s">
        <v>18</v>
      </c>
    </row>
    <row r="23" spans="1:14">
      <c r="A23" t="s">
        <v>14</v>
      </c>
      <c r="B23" t="s">
        <v>15</v>
      </c>
      <c r="C23" t="s">
        <v>16</v>
      </c>
      <c r="D23" t="s">
        <v>16</v>
      </c>
      <c r="F23" t="s">
        <v>17</v>
      </c>
      <c r="G23" s="1">
        <v>40408.776932870373</v>
      </c>
      <c r="H23" t="s">
        <v>18</v>
      </c>
      <c r="I23" t="s">
        <v>19</v>
      </c>
      <c r="J23">
        <v>33764</v>
      </c>
      <c r="K23" s="2">
        <v>39749</v>
      </c>
      <c r="L23" t="s">
        <v>17</v>
      </c>
      <c r="M23">
        <v>4129</v>
      </c>
      <c r="N23" t="s">
        <v>18</v>
      </c>
    </row>
    <row r="24" spans="1:14">
      <c r="A24" t="s">
        <v>14</v>
      </c>
      <c r="B24" t="s">
        <v>15</v>
      </c>
      <c r="C24" t="s">
        <v>16</v>
      </c>
      <c r="D24" t="s">
        <v>16</v>
      </c>
      <c r="F24" t="s">
        <v>17</v>
      </c>
      <c r="G24" s="1">
        <v>40408.776932870373</v>
      </c>
      <c r="H24" t="s">
        <v>18</v>
      </c>
      <c r="I24" t="s">
        <v>19</v>
      </c>
      <c r="J24">
        <v>33756</v>
      </c>
      <c r="K24" s="2">
        <v>39737</v>
      </c>
      <c r="L24" t="s">
        <v>17</v>
      </c>
      <c r="M24">
        <v>4880</v>
      </c>
      <c r="N24" t="s">
        <v>18</v>
      </c>
    </row>
    <row r="25" spans="1:14">
      <c r="A25" t="s">
        <v>14</v>
      </c>
      <c r="B25" t="s">
        <v>15</v>
      </c>
      <c r="C25" t="s">
        <v>16</v>
      </c>
      <c r="D25" t="s">
        <v>16</v>
      </c>
      <c r="F25" t="s">
        <v>17</v>
      </c>
      <c r="G25" s="1">
        <v>40408.776932870373</v>
      </c>
      <c r="H25" t="s">
        <v>18</v>
      </c>
      <c r="I25" t="s">
        <v>19</v>
      </c>
      <c r="J25">
        <v>33737</v>
      </c>
      <c r="K25" s="2">
        <v>39710</v>
      </c>
      <c r="L25" t="s">
        <v>17</v>
      </c>
      <c r="M25">
        <v>6900</v>
      </c>
      <c r="N25" t="s">
        <v>18</v>
      </c>
    </row>
    <row r="26" spans="1:14">
      <c r="A26" t="s">
        <v>14</v>
      </c>
      <c r="B26" t="s">
        <v>15</v>
      </c>
      <c r="C26" t="s">
        <v>16</v>
      </c>
      <c r="D26" t="s">
        <v>16</v>
      </c>
      <c r="F26" t="s">
        <v>17</v>
      </c>
      <c r="G26" s="1">
        <v>40408.776932870373</v>
      </c>
      <c r="H26" t="s">
        <v>18</v>
      </c>
      <c r="I26" t="s">
        <v>19</v>
      </c>
      <c r="J26">
        <v>33718</v>
      </c>
      <c r="K26" s="2">
        <v>39682</v>
      </c>
      <c r="L26" t="s">
        <v>17</v>
      </c>
      <c r="M26">
        <v>7861</v>
      </c>
      <c r="N26" t="s">
        <v>18</v>
      </c>
    </row>
    <row r="27" spans="1:14">
      <c r="A27" t="s">
        <v>14</v>
      </c>
      <c r="B27" t="s">
        <v>15</v>
      </c>
      <c r="C27" t="s">
        <v>16</v>
      </c>
      <c r="D27" t="s">
        <v>16</v>
      </c>
      <c r="F27" t="s">
        <v>17</v>
      </c>
      <c r="G27" s="1">
        <v>40408.776932870373</v>
      </c>
      <c r="H27" t="s">
        <v>18</v>
      </c>
      <c r="I27" t="s">
        <v>19</v>
      </c>
      <c r="J27">
        <v>33697</v>
      </c>
      <c r="K27" s="2">
        <v>39653</v>
      </c>
      <c r="L27" t="s">
        <v>17</v>
      </c>
      <c r="M27">
        <v>8259.5</v>
      </c>
      <c r="N27" t="s">
        <v>18</v>
      </c>
    </row>
    <row r="28" spans="1:14">
      <c r="A28" t="s">
        <v>14</v>
      </c>
      <c r="B28" t="s">
        <v>15</v>
      </c>
      <c r="C28" t="s">
        <v>16</v>
      </c>
      <c r="D28" t="s">
        <v>16</v>
      </c>
      <c r="F28" t="s">
        <v>17</v>
      </c>
      <c r="G28" s="1">
        <v>40408.776932870373</v>
      </c>
      <c r="H28" t="s">
        <v>18</v>
      </c>
      <c r="I28" t="s">
        <v>19</v>
      </c>
      <c r="J28">
        <v>33674</v>
      </c>
      <c r="K28" s="2">
        <v>39622</v>
      </c>
      <c r="L28" t="s">
        <v>17</v>
      </c>
      <c r="M28">
        <v>8540.5</v>
      </c>
      <c r="N28" t="s">
        <v>18</v>
      </c>
    </row>
    <row r="29" spans="1:14">
      <c r="A29" t="s">
        <v>14</v>
      </c>
      <c r="B29" t="s">
        <v>15</v>
      </c>
      <c r="C29" t="s">
        <v>16</v>
      </c>
      <c r="D29" t="s">
        <v>16</v>
      </c>
      <c r="F29" t="s">
        <v>17</v>
      </c>
      <c r="G29" s="1">
        <v>40408.776932870373</v>
      </c>
      <c r="H29" t="s">
        <v>18</v>
      </c>
      <c r="I29" t="s">
        <v>19</v>
      </c>
      <c r="J29">
        <v>33657</v>
      </c>
      <c r="K29" s="2">
        <v>39597</v>
      </c>
      <c r="L29" t="s">
        <v>17</v>
      </c>
      <c r="M29">
        <v>8110</v>
      </c>
      <c r="N29" t="s">
        <v>18</v>
      </c>
    </row>
    <row r="30" spans="1:14">
      <c r="A30" t="s">
        <v>14</v>
      </c>
      <c r="B30" t="s">
        <v>15</v>
      </c>
      <c r="C30" t="s">
        <v>16</v>
      </c>
      <c r="D30" t="s">
        <v>16</v>
      </c>
      <c r="F30" t="s">
        <v>17</v>
      </c>
      <c r="G30" s="1">
        <v>40408.776932870373</v>
      </c>
      <c r="H30" t="s">
        <v>18</v>
      </c>
      <c r="I30" t="s">
        <v>19</v>
      </c>
      <c r="J30">
        <v>33650</v>
      </c>
      <c r="K30" s="2">
        <v>39587</v>
      </c>
      <c r="L30" t="s">
        <v>17</v>
      </c>
      <c r="M30">
        <v>8540</v>
      </c>
      <c r="N30" t="s">
        <v>18</v>
      </c>
    </row>
    <row r="31" spans="1:14">
      <c r="A31" t="s">
        <v>14</v>
      </c>
      <c r="B31" t="s">
        <v>15</v>
      </c>
      <c r="C31" t="s">
        <v>16</v>
      </c>
      <c r="D31" t="s">
        <v>16</v>
      </c>
      <c r="F31" t="s">
        <v>17</v>
      </c>
      <c r="G31" s="1">
        <v>40408.776932870373</v>
      </c>
      <c r="H31" t="s">
        <v>18</v>
      </c>
      <c r="I31" t="s">
        <v>19</v>
      </c>
      <c r="J31">
        <v>33648</v>
      </c>
      <c r="K31" s="2">
        <v>39583</v>
      </c>
      <c r="L31" t="s">
        <v>17</v>
      </c>
      <c r="M31">
        <v>8360</v>
      </c>
      <c r="N31" t="s">
        <v>18</v>
      </c>
    </row>
    <row r="32" spans="1:14">
      <c r="A32" t="s">
        <v>14</v>
      </c>
      <c r="B32" t="s">
        <v>15</v>
      </c>
      <c r="C32" t="s">
        <v>16</v>
      </c>
      <c r="D32" t="s">
        <v>16</v>
      </c>
      <c r="F32" t="s">
        <v>17</v>
      </c>
      <c r="G32" s="1">
        <v>40408.776932870373</v>
      </c>
      <c r="H32" t="s">
        <v>18</v>
      </c>
      <c r="I32" t="s">
        <v>19</v>
      </c>
      <c r="J32">
        <v>33626</v>
      </c>
      <c r="K32" s="2">
        <v>39552</v>
      </c>
      <c r="L32" t="s">
        <v>17</v>
      </c>
      <c r="M32">
        <v>8679.5</v>
      </c>
      <c r="N32" t="s">
        <v>18</v>
      </c>
    </row>
    <row r="33" spans="1:14">
      <c r="A33" t="s">
        <v>14</v>
      </c>
      <c r="B33" t="s">
        <v>15</v>
      </c>
      <c r="C33" t="s">
        <v>16</v>
      </c>
      <c r="D33" t="s">
        <v>16</v>
      </c>
      <c r="F33" t="s">
        <v>17</v>
      </c>
      <c r="G33" s="1">
        <v>40408.776932870373</v>
      </c>
      <c r="H33" t="s">
        <v>18</v>
      </c>
      <c r="I33" t="s">
        <v>19</v>
      </c>
      <c r="J33">
        <v>33608</v>
      </c>
      <c r="K33" s="2">
        <v>39524</v>
      </c>
      <c r="L33" t="s">
        <v>17</v>
      </c>
      <c r="M33">
        <v>8360</v>
      </c>
      <c r="N33" t="s">
        <v>18</v>
      </c>
    </row>
    <row r="34" spans="1:14">
      <c r="A34" t="s">
        <v>14</v>
      </c>
      <c r="B34" t="s">
        <v>15</v>
      </c>
      <c r="C34" t="s">
        <v>16</v>
      </c>
      <c r="D34" t="s">
        <v>16</v>
      </c>
      <c r="F34" t="s">
        <v>17</v>
      </c>
      <c r="G34" s="1">
        <v>40408.776932870373</v>
      </c>
      <c r="H34" t="s">
        <v>18</v>
      </c>
      <c r="I34" t="s">
        <v>19</v>
      </c>
      <c r="J34">
        <v>33585</v>
      </c>
      <c r="K34" s="2">
        <v>39491</v>
      </c>
      <c r="L34" t="s">
        <v>17</v>
      </c>
      <c r="M34">
        <v>7680.5</v>
      </c>
      <c r="N34" t="s">
        <v>18</v>
      </c>
    </row>
    <row r="35" spans="1:14">
      <c r="A35" t="s">
        <v>14</v>
      </c>
      <c r="B35" t="s">
        <v>15</v>
      </c>
      <c r="C35" t="s">
        <v>16</v>
      </c>
      <c r="D35" t="s">
        <v>16</v>
      </c>
      <c r="F35" t="s">
        <v>17</v>
      </c>
      <c r="G35" s="1">
        <v>40408.776932870373</v>
      </c>
      <c r="H35" t="s">
        <v>18</v>
      </c>
      <c r="I35" t="s">
        <v>19</v>
      </c>
      <c r="J35">
        <v>33564</v>
      </c>
      <c r="K35" s="2">
        <v>39462</v>
      </c>
      <c r="L35" t="s">
        <v>17</v>
      </c>
      <c r="M35">
        <v>7225.5</v>
      </c>
      <c r="N35" t="s">
        <v>18</v>
      </c>
    </row>
    <row r="36" spans="1:14">
      <c r="A36" t="s">
        <v>14</v>
      </c>
      <c r="B36" t="s">
        <v>15</v>
      </c>
      <c r="C36" t="s">
        <v>16</v>
      </c>
      <c r="D36" t="s">
        <v>16</v>
      </c>
      <c r="F36" t="s">
        <v>17</v>
      </c>
      <c r="G36" s="1">
        <v>40408.776932870373</v>
      </c>
      <c r="H36" t="s">
        <v>18</v>
      </c>
      <c r="I36" t="s">
        <v>19</v>
      </c>
      <c r="J36">
        <v>33547</v>
      </c>
      <c r="K36" s="2">
        <v>39433</v>
      </c>
      <c r="L36" t="s">
        <v>17</v>
      </c>
      <c r="M36">
        <v>6365</v>
      </c>
      <c r="N36" t="s">
        <v>18</v>
      </c>
    </row>
    <row r="37" spans="1:14">
      <c r="A37" t="s">
        <v>14</v>
      </c>
      <c r="B37" t="s">
        <v>15</v>
      </c>
      <c r="C37" t="s">
        <v>16</v>
      </c>
      <c r="D37" t="s">
        <v>16</v>
      </c>
      <c r="F37" t="s">
        <v>17</v>
      </c>
      <c r="G37" s="1">
        <v>40408.776932870373</v>
      </c>
      <c r="H37" t="s">
        <v>18</v>
      </c>
      <c r="I37" t="s">
        <v>19</v>
      </c>
      <c r="J37">
        <v>33545</v>
      </c>
      <c r="K37" s="2">
        <v>39429</v>
      </c>
      <c r="L37" t="s">
        <v>17</v>
      </c>
      <c r="M37">
        <v>6500</v>
      </c>
      <c r="N37" t="s">
        <v>18</v>
      </c>
    </row>
    <row r="38" spans="1:14">
      <c r="A38" t="s">
        <v>14</v>
      </c>
      <c r="B38" t="s">
        <v>15</v>
      </c>
      <c r="C38" t="s">
        <v>16</v>
      </c>
      <c r="D38" t="s">
        <v>16</v>
      </c>
      <c r="F38" t="s">
        <v>17</v>
      </c>
      <c r="G38" s="1">
        <v>40408.776932870373</v>
      </c>
      <c r="H38" t="s">
        <v>18</v>
      </c>
      <c r="I38" t="s">
        <v>19</v>
      </c>
      <c r="J38">
        <v>33537</v>
      </c>
      <c r="K38" s="2">
        <v>39419</v>
      </c>
      <c r="L38" t="s">
        <v>17</v>
      </c>
      <c r="M38">
        <v>6806.5</v>
      </c>
      <c r="N38" t="s">
        <v>18</v>
      </c>
    </row>
    <row r="39" spans="1:14">
      <c r="A39" t="s">
        <v>14</v>
      </c>
      <c r="B39" t="s">
        <v>15</v>
      </c>
      <c r="C39" t="s">
        <v>16</v>
      </c>
      <c r="D39" t="s">
        <v>16</v>
      </c>
      <c r="F39" t="s">
        <v>17</v>
      </c>
      <c r="G39" s="1">
        <v>40408.776932870373</v>
      </c>
      <c r="H39" t="s">
        <v>18</v>
      </c>
      <c r="I39" t="s">
        <v>19</v>
      </c>
      <c r="J39">
        <v>33520</v>
      </c>
      <c r="K39" s="2">
        <v>39394</v>
      </c>
      <c r="L39" t="s">
        <v>17</v>
      </c>
      <c r="M39">
        <v>7222</v>
      </c>
      <c r="N39" t="s">
        <v>18</v>
      </c>
    </row>
    <row r="40" spans="1:14">
      <c r="A40" t="s">
        <v>14</v>
      </c>
      <c r="B40" t="s">
        <v>15</v>
      </c>
      <c r="C40" t="s">
        <v>16</v>
      </c>
      <c r="D40" t="s">
        <v>16</v>
      </c>
      <c r="F40" t="s">
        <v>17</v>
      </c>
      <c r="G40" s="1">
        <v>40408.776932870373</v>
      </c>
      <c r="H40" t="s">
        <v>18</v>
      </c>
      <c r="I40" t="s">
        <v>19</v>
      </c>
      <c r="J40">
        <v>33499</v>
      </c>
      <c r="K40" s="2">
        <v>39365</v>
      </c>
      <c r="L40" t="s">
        <v>17</v>
      </c>
      <c r="M40">
        <v>8135.5</v>
      </c>
      <c r="N40" t="s">
        <v>18</v>
      </c>
    </row>
    <row r="41" spans="1:14">
      <c r="A41" t="s">
        <v>14</v>
      </c>
      <c r="B41" t="s">
        <v>15</v>
      </c>
      <c r="C41" t="s">
        <v>16</v>
      </c>
      <c r="D41" t="s">
        <v>16</v>
      </c>
      <c r="F41" t="s">
        <v>17</v>
      </c>
      <c r="G41" s="1">
        <v>40408.776932870373</v>
      </c>
      <c r="H41" t="s">
        <v>18</v>
      </c>
      <c r="I41" t="s">
        <v>19</v>
      </c>
      <c r="J41">
        <v>33480</v>
      </c>
      <c r="K41" s="2">
        <v>39338</v>
      </c>
      <c r="L41" t="s">
        <v>17</v>
      </c>
      <c r="M41">
        <v>7426</v>
      </c>
      <c r="N41" t="s">
        <v>18</v>
      </c>
    </row>
    <row r="42" spans="1:14">
      <c r="A42" t="s">
        <v>14</v>
      </c>
      <c r="B42" t="s">
        <v>15</v>
      </c>
      <c r="C42" t="s">
        <v>16</v>
      </c>
      <c r="D42" t="s">
        <v>16</v>
      </c>
      <c r="F42" t="s">
        <v>17</v>
      </c>
      <c r="G42" s="1">
        <v>40408.776932870373</v>
      </c>
      <c r="H42" t="s">
        <v>18</v>
      </c>
      <c r="I42" t="s">
        <v>19</v>
      </c>
      <c r="J42">
        <v>33458</v>
      </c>
      <c r="K42" s="2">
        <v>39307</v>
      </c>
      <c r="L42" t="s">
        <v>17</v>
      </c>
      <c r="M42">
        <v>7696.5</v>
      </c>
      <c r="N42" t="s">
        <v>18</v>
      </c>
    </row>
    <row r="43" spans="1:14">
      <c r="A43" t="s">
        <v>14</v>
      </c>
      <c r="B43" t="s">
        <v>15</v>
      </c>
      <c r="C43" t="s">
        <v>16</v>
      </c>
      <c r="D43" t="s">
        <v>16</v>
      </c>
      <c r="F43" t="s">
        <v>17</v>
      </c>
      <c r="G43" s="1">
        <v>40408.776932870373</v>
      </c>
      <c r="H43" t="s">
        <v>18</v>
      </c>
      <c r="I43" t="s">
        <v>19</v>
      </c>
      <c r="J43">
        <v>33440</v>
      </c>
      <c r="K43" s="2">
        <v>39281</v>
      </c>
      <c r="L43" t="s">
        <v>17</v>
      </c>
      <c r="M43">
        <v>7880</v>
      </c>
      <c r="N43" t="s">
        <v>18</v>
      </c>
    </row>
    <row r="44" spans="1:14">
      <c r="A44" t="s">
        <v>14</v>
      </c>
      <c r="B44" t="s">
        <v>15</v>
      </c>
      <c r="C44" t="s">
        <v>16</v>
      </c>
      <c r="D44" t="s">
        <v>16</v>
      </c>
      <c r="F44" t="s">
        <v>17</v>
      </c>
      <c r="G44" s="1">
        <v>40408.776932870373</v>
      </c>
      <c r="H44" t="s">
        <v>18</v>
      </c>
      <c r="I44" t="s">
        <v>19</v>
      </c>
      <c r="J44">
        <v>33439</v>
      </c>
      <c r="K44" s="2">
        <v>39280</v>
      </c>
      <c r="L44" t="s">
        <v>17</v>
      </c>
      <c r="M44">
        <v>7840</v>
      </c>
      <c r="N44" t="s">
        <v>18</v>
      </c>
    </row>
    <row r="45" spans="1:14">
      <c r="A45" t="s">
        <v>14</v>
      </c>
      <c r="B45" t="s">
        <v>15</v>
      </c>
      <c r="C45" t="s">
        <v>16</v>
      </c>
      <c r="D45" t="s">
        <v>16</v>
      </c>
      <c r="F45" t="s">
        <v>17</v>
      </c>
      <c r="G45" s="1">
        <v>40408.776932870373</v>
      </c>
      <c r="H45" t="s">
        <v>18</v>
      </c>
      <c r="I45" t="s">
        <v>19</v>
      </c>
      <c r="J45">
        <v>33420</v>
      </c>
      <c r="K45" s="2">
        <v>39253</v>
      </c>
      <c r="L45" t="s">
        <v>17</v>
      </c>
      <c r="M45">
        <v>7625.5</v>
      </c>
      <c r="N45" t="s">
        <v>18</v>
      </c>
    </row>
    <row r="46" spans="1:14">
      <c r="A46" t="s">
        <v>14</v>
      </c>
      <c r="B46" t="s">
        <v>15</v>
      </c>
      <c r="C46" t="s">
        <v>16</v>
      </c>
      <c r="D46" t="s">
        <v>16</v>
      </c>
      <c r="F46" t="s">
        <v>17</v>
      </c>
      <c r="G46" s="1">
        <v>40408.776932870373</v>
      </c>
      <c r="H46" t="s">
        <v>18</v>
      </c>
      <c r="I46" t="s">
        <v>19</v>
      </c>
      <c r="J46">
        <v>33401</v>
      </c>
      <c r="K46" s="2">
        <v>39225</v>
      </c>
      <c r="L46" t="s">
        <v>17</v>
      </c>
      <c r="M46">
        <v>7215.5</v>
      </c>
      <c r="N46" t="s">
        <v>18</v>
      </c>
    </row>
    <row r="47" spans="1:14">
      <c r="A47" t="s">
        <v>14</v>
      </c>
      <c r="B47" t="s">
        <v>15</v>
      </c>
      <c r="C47" t="s">
        <v>16</v>
      </c>
      <c r="D47" t="s">
        <v>16</v>
      </c>
      <c r="F47" t="s">
        <v>17</v>
      </c>
      <c r="G47" s="1">
        <v>40408.776932870373</v>
      </c>
      <c r="H47" t="s">
        <v>18</v>
      </c>
      <c r="I47" t="s">
        <v>19</v>
      </c>
      <c r="J47">
        <v>33379</v>
      </c>
      <c r="K47" s="2">
        <v>39192</v>
      </c>
      <c r="L47" t="s">
        <v>17</v>
      </c>
      <c r="M47">
        <v>8039.5</v>
      </c>
      <c r="N47" t="s">
        <v>18</v>
      </c>
    </row>
    <row r="48" spans="1:14">
      <c r="A48" t="s">
        <v>14</v>
      </c>
      <c r="B48" t="s">
        <v>15</v>
      </c>
      <c r="C48" t="s">
        <v>16</v>
      </c>
      <c r="D48" t="s">
        <v>16</v>
      </c>
      <c r="F48" t="s">
        <v>17</v>
      </c>
      <c r="G48" s="1">
        <v>40408.776932870373</v>
      </c>
      <c r="H48" t="s">
        <v>18</v>
      </c>
      <c r="I48" t="s">
        <v>19</v>
      </c>
      <c r="J48">
        <v>33359</v>
      </c>
      <c r="K48" s="2">
        <v>39162</v>
      </c>
      <c r="L48" t="s">
        <v>17</v>
      </c>
      <c r="M48">
        <v>6685.5</v>
      </c>
      <c r="N48" t="s">
        <v>18</v>
      </c>
    </row>
    <row r="49" spans="1:14">
      <c r="A49" t="s">
        <v>14</v>
      </c>
      <c r="B49" t="s">
        <v>15</v>
      </c>
      <c r="C49" t="s">
        <v>16</v>
      </c>
      <c r="D49" t="s">
        <v>16</v>
      </c>
      <c r="F49" t="s">
        <v>17</v>
      </c>
      <c r="G49" s="1">
        <v>40408.776932870373</v>
      </c>
      <c r="H49" t="s">
        <v>18</v>
      </c>
      <c r="I49" t="s">
        <v>19</v>
      </c>
      <c r="J49">
        <v>33340</v>
      </c>
      <c r="K49" s="2">
        <v>39135</v>
      </c>
      <c r="L49" t="s">
        <v>17</v>
      </c>
      <c r="M49">
        <v>5875</v>
      </c>
      <c r="N49" t="s">
        <v>18</v>
      </c>
    </row>
    <row r="50" spans="1:14">
      <c r="A50" t="s">
        <v>14</v>
      </c>
      <c r="B50" t="s">
        <v>15</v>
      </c>
      <c r="C50" t="s">
        <v>16</v>
      </c>
      <c r="D50" t="s">
        <v>16</v>
      </c>
      <c r="F50" t="s">
        <v>17</v>
      </c>
      <c r="G50" s="1">
        <v>40408.776932870373</v>
      </c>
      <c r="H50" t="s">
        <v>18</v>
      </c>
      <c r="I50" t="s">
        <v>19</v>
      </c>
      <c r="J50">
        <v>33334</v>
      </c>
      <c r="K50" s="2">
        <v>39127</v>
      </c>
      <c r="L50" t="s">
        <v>17</v>
      </c>
      <c r="M50">
        <v>5621</v>
      </c>
      <c r="N50" t="s">
        <v>18</v>
      </c>
    </row>
    <row r="51" spans="1:14">
      <c r="A51" t="s">
        <v>14</v>
      </c>
      <c r="B51" t="s">
        <v>15</v>
      </c>
      <c r="C51" t="s">
        <v>16</v>
      </c>
      <c r="D51" t="s">
        <v>16</v>
      </c>
      <c r="F51" t="s">
        <v>17</v>
      </c>
      <c r="G51" s="1">
        <v>40408.776932870373</v>
      </c>
      <c r="H51" t="s">
        <v>18</v>
      </c>
      <c r="I51" t="s">
        <v>19</v>
      </c>
      <c r="J51">
        <v>33330</v>
      </c>
      <c r="K51" s="2">
        <v>39121</v>
      </c>
      <c r="L51" t="s">
        <v>17</v>
      </c>
      <c r="M51">
        <v>5225.5</v>
      </c>
      <c r="N51" t="s">
        <v>18</v>
      </c>
    </row>
    <row r="52" spans="1:14">
      <c r="A52" t="s">
        <v>14</v>
      </c>
      <c r="B52" t="s">
        <v>15</v>
      </c>
      <c r="C52" t="s">
        <v>16</v>
      </c>
      <c r="D52" t="s">
        <v>16</v>
      </c>
      <c r="F52" t="s">
        <v>17</v>
      </c>
      <c r="G52" s="1">
        <v>40408.776932870373</v>
      </c>
      <c r="H52" t="s">
        <v>18</v>
      </c>
      <c r="I52" t="s">
        <v>19</v>
      </c>
      <c r="J52">
        <v>33310</v>
      </c>
      <c r="K52" s="2">
        <v>39093</v>
      </c>
      <c r="L52" t="s">
        <v>17</v>
      </c>
      <c r="M52">
        <v>5800.5</v>
      </c>
      <c r="N52" t="s">
        <v>18</v>
      </c>
    </row>
    <row r="53" spans="1:14">
      <c r="A53" t="s">
        <v>14</v>
      </c>
      <c r="B53" t="s">
        <v>15</v>
      </c>
      <c r="C53" t="s">
        <v>16</v>
      </c>
      <c r="D53" t="s">
        <v>16</v>
      </c>
      <c r="F53" t="s">
        <v>17</v>
      </c>
      <c r="G53" s="1">
        <v>40408.776932870373</v>
      </c>
      <c r="H53" t="s">
        <v>18</v>
      </c>
      <c r="I53" t="s">
        <v>19</v>
      </c>
      <c r="J53">
        <v>33292</v>
      </c>
      <c r="K53" s="2">
        <v>39064</v>
      </c>
      <c r="L53" t="s">
        <v>17</v>
      </c>
      <c r="M53">
        <v>6710</v>
      </c>
      <c r="N53" t="s">
        <v>18</v>
      </c>
    </row>
    <row r="54" spans="1:14">
      <c r="A54" t="s">
        <v>14</v>
      </c>
      <c r="B54" t="s">
        <v>15</v>
      </c>
      <c r="C54" t="s">
        <v>16</v>
      </c>
      <c r="D54" t="s">
        <v>16</v>
      </c>
      <c r="F54" t="s">
        <v>17</v>
      </c>
      <c r="G54" s="1">
        <v>40408.776932870373</v>
      </c>
      <c r="H54" t="s">
        <v>18</v>
      </c>
      <c r="I54" t="s">
        <v>19</v>
      </c>
      <c r="J54">
        <v>33273</v>
      </c>
      <c r="K54" s="2">
        <v>39037</v>
      </c>
      <c r="L54" t="s">
        <v>17</v>
      </c>
      <c r="M54">
        <v>6877</v>
      </c>
      <c r="N54" t="s">
        <v>18</v>
      </c>
    </row>
    <row r="55" spans="1:14">
      <c r="A55" t="s">
        <v>14</v>
      </c>
      <c r="B55" t="s">
        <v>15</v>
      </c>
      <c r="C55" t="s">
        <v>16</v>
      </c>
      <c r="D55" t="s">
        <v>16</v>
      </c>
      <c r="F55" t="s">
        <v>17</v>
      </c>
      <c r="G55" s="1">
        <v>40408.776932870373</v>
      </c>
      <c r="H55" t="s">
        <v>18</v>
      </c>
      <c r="I55" t="s">
        <v>19</v>
      </c>
      <c r="J55">
        <v>33254</v>
      </c>
      <c r="K55" s="2">
        <v>39010</v>
      </c>
      <c r="L55" t="s">
        <v>17</v>
      </c>
      <c r="M55">
        <v>7650</v>
      </c>
      <c r="N55" t="s">
        <v>18</v>
      </c>
    </row>
    <row r="56" spans="1:14">
      <c r="A56" t="s">
        <v>14</v>
      </c>
      <c r="B56" t="s">
        <v>15</v>
      </c>
      <c r="C56" t="s">
        <v>16</v>
      </c>
      <c r="D56" t="s">
        <v>16</v>
      </c>
      <c r="F56" t="s">
        <v>17</v>
      </c>
      <c r="G56" s="1">
        <v>40408.776932870373</v>
      </c>
      <c r="H56" t="s">
        <v>18</v>
      </c>
      <c r="I56" t="s">
        <v>19</v>
      </c>
      <c r="J56">
        <v>33235</v>
      </c>
      <c r="K56" s="2">
        <v>38985</v>
      </c>
      <c r="L56" t="s">
        <v>17</v>
      </c>
      <c r="M56">
        <v>7401</v>
      </c>
      <c r="N56" t="s">
        <v>18</v>
      </c>
    </row>
    <row r="57" spans="1:14">
      <c r="A57" t="s">
        <v>14</v>
      </c>
      <c r="B57" t="s">
        <v>15</v>
      </c>
      <c r="C57" t="s">
        <v>16</v>
      </c>
      <c r="D57" t="s">
        <v>16</v>
      </c>
      <c r="F57" t="s">
        <v>17</v>
      </c>
      <c r="G57" s="1">
        <v>40408.776932870373</v>
      </c>
      <c r="H57" t="s">
        <v>18</v>
      </c>
      <c r="I57" t="s">
        <v>19</v>
      </c>
      <c r="J57">
        <v>33228</v>
      </c>
      <c r="K57" s="2">
        <v>38974</v>
      </c>
      <c r="L57" t="s">
        <v>17</v>
      </c>
      <c r="M57">
        <v>7500.5</v>
      </c>
      <c r="N57" t="s">
        <v>18</v>
      </c>
    </row>
    <row r="58" spans="1:14">
      <c r="A58" t="s">
        <v>14</v>
      </c>
      <c r="B58" t="s">
        <v>15</v>
      </c>
      <c r="C58" t="s">
        <v>16</v>
      </c>
      <c r="D58" t="s">
        <v>16</v>
      </c>
      <c r="F58" t="s">
        <v>17</v>
      </c>
      <c r="G58" s="1">
        <v>40408.776932870373</v>
      </c>
      <c r="H58" t="s">
        <v>18</v>
      </c>
      <c r="I58" t="s">
        <v>19</v>
      </c>
      <c r="J58">
        <v>33213</v>
      </c>
      <c r="K58" s="2">
        <v>38952</v>
      </c>
      <c r="L58" t="s">
        <v>17</v>
      </c>
      <c r="M58">
        <v>7600</v>
      </c>
      <c r="N58" t="s">
        <v>18</v>
      </c>
    </row>
    <row r="59" spans="1:14">
      <c r="A59" t="s">
        <v>14</v>
      </c>
      <c r="B59" t="s">
        <v>15</v>
      </c>
      <c r="C59" t="s">
        <v>16</v>
      </c>
      <c r="D59" t="s">
        <v>16</v>
      </c>
      <c r="F59" t="s">
        <v>17</v>
      </c>
      <c r="G59" s="1">
        <v>40408.776932870373</v>
      </c>
      <c r="H59" t="s">
        <v>18</v>
      </c>
      <c r="I59" t="s">
        <v>19</v>
      </c>
      <c r="J59">
        <v>33194</v>
      </c>
      <c r="K59" s="2">
        <v>38925</v>
      </c>
      <c r="L59" t="s">
        <v>17</v>
      </c>
      <c r="M59">
        <v>7622</v>
      </c>
      <c r="N59" t="s">
        <v>18</v>
      </c>
    </row>
    <row r="60" spans="1:14">
      <c r="A60" t="s">
        <v>14</v>
      </c>
      <c r="B60" t="s">
        <v>15</v>
      </c>
      <c r="C60" t="s">
        <v>16</v>
      </c>
      <c r="D60" t="s">
        <v>16</v>
      </c>
      <c r="F60" t="s">
        <v>17</v>
      </c>
      <c r="G60" s="1">
        <v>40408.776932870373</v>
      </c>
      <c r="H60" t="s">
        <v>18</v>
      </c>
      <c r="I60" t="s">
        <v>19</v>
      </c>
      <c r="J60">
        <v>33172</v>
      </c>
      <c r="K60" s="2">
        <v>38895</v>
      </c>
      <c r="L60" t="s">
        <v>17</v>
      </c>
      <c r="M60">
        <v>6999.5</v>
      </c>
      <c r="N60" t="s">
        <v>18</v>
      </c>
    </row>
    <row r="61" spans="1:14">
      <c r="A61" t="s">
        <v>14</v>
      </c>
      <c r="B61" t="s">
        <v>15</v>
      </c>
      <c r="C61" t="s">
        <v>16</v>
      </c>
      <c r="D61" t="s">
        <v>16</v>
      </c>
      <c r="F61" t="s">
        <v>17</v>
      </c>
      <c r="G61" s="1">
        <v>40408.776932870373</v>
      </c>
      <c r="H61" t="s">
        <v>18</v>
      </c>
      <c r="I61" t="s">
        <v>19</v>
      </c>
      <c r="J61">
        <v>33154</v>
      </c>
      <c r="K61" s="2">
        <v>38869</v>
      </c>
      <c r="L61" t="s">
        <v>17</v>
      </c>
      <c r="M61">
        <v>7730</v>
      </c>
      <c r="N61" t="s">
        <v>18</v>
      </c>
    </row>
    <row r="62" spans="1:14">
      <c r="A62" t="s">
        <v>14</v>
      </c>
      <c r="B62" t="s">
        <v>15</v>
      </c>
      <c r="C62" t="s">
        <v>16</v>
      </c>
      <c r="D62" t="s">
        <v>16</v>
      </c>
      <c r="F62" t="s">
        <v>17</v>
      </c>
      <c r="G62" s="1">
        <v>40408.776932870373</v>
      </c>
      <c r="H62" t="s">
        <v>18</v>
      </c>
      <c r="I62" t="s">
        <v>19</v>
      </c>
      <c r="J62">
        <v>33135</v>
      </c>
      <c r="K62" s="2">
        <v>38841</v>
      </c>
      <c r="L62" t="s">
        <v>17</v>
      </c>
      <c r="M62">
        <v>7555</v>
      </c>
      <c r="N62" t="s">
        <v>18</v>
      </c>
    </row>
    <row r="63" spans="1:14">
      <c r="A63" t="s">
        <v>14</v>
      </c>
      <c r="B63" t="s">
        <v>15</v>
      </c>
      <c r="C63" t="s">
        <v>16</v>
      </c>
      <c r="D63" t="s">
        <v>16</v>
      </c>
      <c r="F63" t="s">
        <v>17</v>
      </c>
      <c r="G63" s="1">
        <v>40408.776932870373</v>
      </c>
      <c r="H63" t="s">
        <v>18</v>
      </c>
      <c r="I63" t="s">
        <v>19</v>
      </c>
      <c r="J63">
        <v>33122</v>
      </c>
      <c r="K63" s="2">
        <v>38819</v>
      </c>
      <c r="L63" t="s">
        <v>17</v>
      </c>
      <c r="M63">
        <v>6080</v>
      </c>
      <c r="N63" t="s">
        <v>18</v>
      </c>
    </row>
    <row r="64" spans="1:14">
      <c r="A64" t="s">
        <v>14</v>
      </c>
      <c r="B64" t="s">
        <v>15</v>
      </c>
      <c r="C64" t="s">
        <v>16</v>
      </c>
      <c r="D64" t="s">
        <v>16</v>
      </c>
      <c r="F64" t="s">
        <v>17</v>
      </c>
      <c r="G64" s="1">
        <v>40408.776932870373</v>
      </c>
      <c r="H64" t="s">
        <v>18</v>
      </c>
      <c r="I64" t="s">
        <v>19</v>
      </c>
      <c r="J64">
        <v>33112</v>
      </c>
      <c r="K64" s="2">
        <v>38805</v>
      </c>
      <c r="L64" t="s">
        <v>17</v>
      </c>
      <c r="M64">
        <v>5339.5</v>
      </c>
      <c r="N64" t="s">
        <v>18</v>
      </c>
    </row>
    <row r="65" spans="1:14">
      <c r="A65" t="s">
        <v>14</v>
      </c>
      <c r="B65" t="s">
        <v>15</v>
      </c>
      <c r="C65" t="s">
        <v>16</v>
      </c>
      <c r="D65" t="s">
        <v>16</v>
      </c>
      <c r="F65" t="s">
        <v>17</v>
      </c>
      <c r="G65" s="1">
        <v>40408.776932870373</v>
      </c>
      <c r="H65" t="s">
        <v>18</v>
      </c>
      <c r="I65" t="s">
        <v>19</v>
      </c>
      <c r="J65">
        <v>33094</v>
      </c>
      <c r="K65" s="2">
        <v>38779</v>
      </c>
      <c r="L65" t="s">
        <v>17</v>
      </c>
      <c r="M65">
        <v>5051</v>
      </c>
      <c r="N65" t="s">
        <v>18</v>
      </c>
    </row>
    <row r="66" spans="1:14">
      <c r="A66" t="s">
        <v>14</v>
      </c>
      <c r="B66" t="s">
        <v>15</v>
      </c>
      <c r="C66" t="s">
        <v>16</v>
      </c>
      <c r="D66" t="s">
        <v>16</v>
      </c>
      <c r="F66" t="s">
        <v>17</v>
      </c>
      <c r="G66" s="1">
        <v>40408.776932870373</v>
      </c>
      <c r="H66" t="s">
        <v>18</v>
      </c>
      <c r="I66" t="s">
        <v>19</v>
      </c>
      <c r="J66">
        <v>33071</v>
      </c>
      <c r="K66" s="2">
        <v>38748</v>
      </c>
      <c r="L66" t="s">
        <v>17</v>
      </c>
      <c r="M66">
        <v>4919.5</v>
      </c>
      <c r="N66" t="s">
        <v>18</v>
      </c>
    </row>
    <row r="67" spans="1:14">
      <c r="A67" t="s">
        <v>14</v>
      </c>
      <c r="B67" t="s">
        <v>15</v>
      </c>
      <c r="C67" t="s">
        <v>16</v>
      </c>
      <c r="D67" t="s">
        <v>16</v>
      </c>
      <c r="F67" t="s">
        <v>17</v>
      </c>
      <c r="G67" s="1">
        <v>40408.776932870373</v>
      </c>
      <c r="H67" t="s">
        <v>18</v>
      </c>
      <c r="I67" t="s">
        <v>19</v>
      </c>
      <c r="J67">
        <v>33050</v>
      </c>
      <c r="K67" s="2">
        <v>38716</v>
      </c>
      <c r="L67" t="s">
        <v>17</v>
      </c>
      <c r="M67">
        <v>4584.5</v>
      </c>
      <c r="N67" t="s">
        <v>18</v>
      </c>
    </row>
    <row r="68" spans="1:14">
      <c r="A68" t="s">
        <v>14</v>
      </c>
      <c r="B68" t="s">
        <v>15</v>
      </c>
      <c r="C68" t="s">
        <v>16</v>
      </c>
      <c r="D68" t="s">
        <v>16</v>
      </c>
      <c r="F68" t="s">
        <v>17</v>
      </c>
      <c r="G68" s="1">
        <v>40408.776932870373</v>
      </c>
      <c r="H68" t="s">
        <v>18</v>
      </c>
      <c r="I68" t="s">
        <v>19</v>
      </c>
      <c r="J68">
        <v>33033</v>
      </c>
      <c r="K68" s="2">
        <v>38691</v>
      </c>
      <c r="L68" t="s">
        <v>17</v>
      </c>
      <c r="M68">
        <v>4565</v>
      </c>
      <c r="N68" t="s">
        <v>18</v>
      </c>
    </row>
    <row r="69" spans="1:14">
      <c r="A69" t="s">
        <v>14</v>
      </c>
      <c r="B69" t="s">
        <v>15</v>
      </c>
      <c r="C69" t="s">
        <v>16</v>
      </c>
      <c r="D69" t="s">
        <v>16</v>
      </c>
      <c r="F69" t="s">
        <v>17</v>
      </c>
      <c r="G69" s="1">
        <v>40408.776932870373</v>
      </c>
      <c r="H69" t="s">
        <v>18</v>
      </c>
      <c r="I69" t="s">
        <v>19</v>
      </c>
      <c r="J69">
        <v>33018</v>
      </c>
      <c r="K69" s="2">
        <v>38670</v>
      </c>
      <c r="L69" t="s">
        <v>17</v>
      </c>
      <c r="M69">
        <v>4292</v>
      </c>
      <c r="N69" t="s">
        <v>18</v>
      </c>
    </row>
    <row r="70" spans="1:14">
      <c r="A70" t="s">
        <v>14</v>
      </c>
      <c r="B70" t="s">
        <v>15</v>
      </c>
      <c r="C70" t="s">
        <v>16</v>
      </c>
      <c r="D70" t="s">
        <v>16</v>
      </c>
      <c r="F70" t="s">
        <v>17</v>
      </c>
      <c r="G70" s="1">
        <v>40408.776932870373</v>
      </c>
      <c r="H70" t="s">
        <v>18</v>
      </c>
      <c r="I70" t="s">
        <v>19</v>
      </c>
      <c r="J70">
        <v>33010</v>
      </c>
      <c r="K70" s="2">
        <v>38658</v>
      </c>
      <c r="L70" t="s">
        <v>17</v>
      </c>
      <c r="M70">
        <v>4092</v>
      </c>
      <c r="N70" t="s">
        <v>18</v>
      </c>
    </row>
    <row r="71" spans="1:14">
      <c r="A71" t="s">
        <v>14</v>
      </c>
      <c r="B71" t="s">
        <v>15</v>
      </c>
      <c r="C71" t="s">
        <v>16</v>
      </c>
      <c r="D71" t="s">
        <v>16</v>
      </c>
      <c r="F71" t="s">
        <v>17</v>
      </c>
      <c r="G71" s="1">
        <v>40408.776932870373</v>
      </c>
      <c r="H71" t="s">
        <v>18</v>
      </c>
      <c r="I71" t="s">
        <v>19</v>
      </c>
      <c r="J71">
        <v>32991</v>
      </c>
      <c r="K71" s="2">
        <v>38631</v>
      </c>
      <c r="L71" t="s">
        <v>17</v>
      </c>
      <c r="M71">
        <v>4039</v>
      </c>
      <c r="N71" t="s">
        <v>18</v>
      </c>
    </row>
    <row r="72" spans="1:14">
      <c r="A72" t="s">
        <v>14</v>
      </c>
      <c r="B72" t="s">
        <v>15</v>
      </c>
      <c r="C72" t="s">
        <v>16</v>
      </c>
      <c r="D72" t="s">
        <v>16</v>
      </c>
      <c r="F72" t="s">
        <v>17</v>
      </c>
      <c r="G72" s="1">
        <v>40408.776932870373</v>
      </c>
      <c r="H72" t="s">
        <v>18</v>
      </c>
      <c r="I72" t="s">
        <v>19</v>
      </c>
      <c r="J72">
        <v>32968</v>
      </c>
      <c r="K72" s="2">
        <v>38600</v>
      </c>
      <c r="L72" t="s">
        <v>17</v>
      </c>
      <c r="M72">
        <v>3893.5</v>
      </c>
      <c r="N72" t="s">
        <v>18</v>
      </c>
    </row>
    <row r="73" spans="1:14">
      <c r="A73" t="s">
        <v>14</v>
      </c>
      <c r="B73" t="s">
        <v>15</v>
      </c>
      <c r="C73" t="s">
        <v>16</v>
      </c>
      <c r="D73" t="s">
        <v>16</v>
      </c>
      <c r="F73" t="s">
        <v>17</v>
      </c>
      <c r="G73" s="1">
        <v>40408.776932870373</v>
      </c>
      <c r="H73" t="s">
        <v>18</v>
      </c>
      <c r="I73" t="s">
        <v>19</v>
      </c>
      <c r="J73">
        <v>32951</v>
      </c>
      <c r="K73" s="2">
        <v>38574</v>
      </c>
      <c r="L73" t="s">
        <v>17</v>
      </c>
      <c r="M73">
        <v>3724</v>
      </c>
      <c r="N73" t="s">
        <v>18</v>
      </c>
    </row>
    <row r="74" spans="1:14">
      <c r="A74" t="s">
        <v>14</v>
      </c>
      <c r="B74" t="s">
        <v>15</v>
      </c>
      <c r="C74" t="s">
        <v>16</v>
      </c>
      <c r="D74" t="s">
        <v>16</v>
      </c>
      <c r="F74" t="s">
        <v>17</v>
      </c>
      <c r="G74" s="1">
        <v>40408.776932870373</v>
      </c>
      <c r="H74" t="s">
        <v>18</v>
      </c>
      <c r="I74" t="s">
        <v>19</v>
      </c>
      <c r="J74">
        <v>32928</v>
      </c>
      <c r="K74" s="2">
        <v>38541</v>
      </c>
      <c r="L74" t="s">
        <v>17</v>
      </c>
      <c r="M74">
        <v>3582</v>
      </c>
      <c r="N74" t="s">
        <v>18</v>
      </c>
    </row>
    <row r="75" spans="1:14">
      <c r="A75" t="s">
        <v>14</v>
      </c>
      <c r="B75" t="s">
        <v>15</v>
      </c>
      <c r="C75" t="s">
        <v>16</v>
      </c>
      <c r="D75" t="s">
        <v>16</v>
      </c>
      <c r="F75" t="s">
        <v>17</v>
      </c>
      <c r="G75" s="1">
        <v>40408.776932870373</v>
      </c>
      <c r="H75" t="s">
        <v>18</v>
      </c>
      <c r="I75" t="s">
        <v>19</v>
      </c>
      <c r="J75">
        <v>32913</v>
      </c>
      <c r="K75" s="2">
        <v>38520</v>
      </c>
      <c r="L75" t="s">
        <v>17</v>
      </c>
      <c r="M75">
        <v>3670</v>
      </c>
      <c r="N75" t="s">
        <v>18</v>
      </c>
    </row>
    <row r="76" spans="1:14">
      <c r="A76" t="s">
        <v>14</v>
      </c>
      <c r="B76" t="s">
        <v>15</v>
      </c>
      <c r="C76" t="s">
        <v>16</v>
      </c>
      <c r="D76" t="s">
        <v>16</v>
      </c>
      <c r="F76" t="s">
        <v>17</v>
      </c>
      <c r="G76" s="1">
        <v>40408.776932870373</v>
      </c>
      <c r="H76" t="s">
        <v>18</v>
      </c>
      <c r="I76" t="s">
        <v>19</v>
      </c>
      <c r="J76">
        <v>32912</v>
      </c>
      <c r="K76" s="2">
        <v>38519</v>
      </c>
      <c r="L76" t="s">
        <v>17</v>
      </c>
      <c r="M76">
        <v>3564</v>
      </c>
      <c r="N76" t="s">
        <v>18</v>
      </c>
    </row>
    <row r="77" spans="1:14">
      <c r="A77" t="s">
        <v>14</v>
      </c>
      <c r="B77" t="s">
        <v>15</v>
      </c>
      <c r="C77" t="s">
        <v>16</v>
      </c>
      <c r="D77" t="s">
        <v>16</v>
      </c>
      <c r="F77" t="s">
        <v>17</v>
      </c>
      <c r="G77" s="1">
        <v>40408.776932870373</v>
      </c>
      <c r="H77" t="s">
        <v>18</v>
      </c>
      <c r="I77" t="s">
        <v>19</v>
      </c>
      <c r="J77">
        <v>32908</v>
      </c>
      <c r="K77" s="2">
        <v>38513</v>
      </c>
      <c r="L77" t="s">
        <v>17</v>
      </c>
      <c r="M77">
        <v>3508</v>
      </c>
      <c r="N77" t="s">
        <v>18</v>
      </c>
    </row>
    <row r="78" spans="1:14">
      <c r="A78" t="s">
        <v>14</v>
      </c>
      <c r="B78" t="s">
        <v>15</v>
      </c>
      <c r="C78" t="s">
        <v>16</v>
      </c>
      <c r="D78" t="s">
        <v>16</v>
      </c>
      <c r="F78" t="s">
        <v>17</v>
      </c>
      <c r="G78" s="1">
        <v>40408.776932870373</v>
      </c>
      <c r="H78" t="s">
        <v>18</v>
      </c>
      <c r="I78" t="s">
        <v>19</v>
      </c>
      <c r="J78">
        <v>32889</v>
      </c>
      <c r="K78" s="2">
        <v>38485</v>
      </c>
      <c r="L78" t="s">
        <v>17</v>
      </c>
      <c r="M78">
        <v>3192</v>
      </c>
      <c r="N78" t="s">
        <v>18</v>
      </c>
    </row>
    <row r="79" spans="1:14">
      <c r="A79" t="s">
        <v>14</v>
      </c>
      <c r="B79" t="s">
        <v>15</v>
      </c>
      <c r="C79" t="s">
        <v>16</v>
      </c>
      <c r="D79" t="s">
        <v>16</v>
      </c>
      <c r="F79" t="s">
        <v>17</v>
      </c>
      <c r="G79" s="1">
        <v>40408.776932870373</v>
      </c>
      <c r="H79" t="s">
        <v>18</v>
      </c>
      <c r="I79" t="s">
        <v>19</v>
      </c>
      <c r="J79">
        <v>32866</v>
      </c>
      <c r="K79" s="2">
        <v>38453</v>
      </c>
      <c r="L79" t="s">
        <v>17</v>
      </c>
      <c r="M79">
        <v>3473.5</v>
      </c>
      <c r="N79" t="s">
        <v>18</v>
      </c>
    </row>
    <row r="80" spans="1:14">
      <c r="A80" t="s">
        <v>14</v>
      </c>
      <c r="B80" t="s">
        <v>15</v>
      </c>
      <c r="C80" t="s">
        <v>16</v>
      </c>
      <c r="D80" t="s">
        <v>16</v>
      </c>
      <c r="F80" t="s">
        <v>17</v>
      </c>
      <c r="G80" s="1">
        <v>40408.776932870373</v>
      </c>
      <c r="H80" t="s">
        <v>18</v>
      </c>
      <c r="I80" t="s">
        <v>19</v>
      </c>
      <c r="J80">
        <v>32849</v>
      </c>
      <c r="K80" s="2">
        <v>38426</v>
      </c>
      <c r="L80" t="s">
        <v>17</v>
      </c>
      <c r="M80">
        <v>3355</v>
      </c>
      <c r="N80" t="s">
        <v>18</v>
      </c>
    </row>
    <row r="81" spans="1:14">
      <c r="A81" t="s">
        <v>14</v>
      </c>
      <c r="B81" t="s">
        <v>15</v>
      </c>
      <c r="C81" t="s">
        <v>16</v>
      </c>
      <c r="D81" t="s">
        <v>16</v>
      </c>
      <c r="F81" t="s">
        <v>17</v>
      </c>
      <c r="G81" s="1">
        <v>40408.776932870373</v>
      </c>
      <c r="H81" t="s">
        <v>18</v>
      </c>
      <c r="I81" t="s">
        <v>19</v>
      </c>
      <c r="J81">
        <v>32826</v>
      </c>
      <c r="K81" s="2">
        <v>38393</v>
      </c>
      <c r="L81" t="s">
        <v>17</v>
      </c>
      <c r="M81">
        <v>3168.5</v>
      </c>
      <c r="N81" t="s">
        <v>18</v>
      </c>
    </row>
    <row r="82" spans="1:14">
      <c r="A82" t="s">
        <v>14</v>
      </c>
      <c r="B82" t="s">
        <v>15</v>
      </c>
      <c r="C82" t="s">
        <v>16</v>
      </c>
      <c r="D82" t="s">
        <v>16</v>
      </c>
      <c r="F82" t="s">
        <v>17</v>
      </c>
      <c r="G82" s="1">
        <v>40408.776932870373</v>
      </c>
      <c r="H82" t="s">
        <v>18</v>
      </c>
      <c r="I82" t="s">
        <v>19</v>
      </c>
      <c r="J82">
        <v>32809</v>
      </c>
      <c r="K82" s="2">
        <v>38370</v>
      </c>
      <c r="L82" t="s">
        <v>17</v>
      </c>
      <c r="M82">
        <v>3112</v>
      </c>
      <c r="N82" t="s">
        <v>18</v>
      </c>
    </row>
    <row r="83" spans="1:14">
      <c r="A83" t="s">
        <v>14</v>
      </c>
      <c r="B83" t="s">
        <v>15</v>
      </c>
      <c r="C83" t="s">
        <v>16</v>
      </c>
      <c r="D83" t="s">
        <v>16</v>
      </c>
      <c r="F83" t="s">
        <v>17</v>
      </c>
      <c r="G83" s="1">
        <v>40408.776932870373</v>
      </c>
      <c r="H83" t="s">
        <v>18</v>
      </c>
      <c r="I83" t="s">
        <v>19</v>
      </c>
      <c r="J83">
        <v>32806</v>
      </c>
      <c r="K83" s="2">
        <v>38365</v>
      </c>
      <c r="L83" t="s">
        <v>17</v>
      </c>
      <c r="M83">
        <v>3165</v>
      </c>
      <c r="N83" t="s">
        <v>18</v>
      </c>
    </row>
    <row r="84" spans="1:14">
      <c r="A84" t="s">
        <v>14</v>
      </c>
      <c r="B84" t="s">
        <v>15</v>
      </c>
      <c r="C84" t="s">
        <v>16</v>
      </c>
      <c r="D84" t="s">
        <v>16</v>
      </c>
      <c r="F84" t="s">
        <v>17</v>
      </c>
      <c r="G84" s="1">
        <v>40408.776932870373</v>
      </c>
      <c r="H84" t="s">
        <v>18</v>
      </c>
      <c r="I84" t="s">
        <v>19</v>
      </c>
      <c r="J84">
        <v>34156</v>
      </c>
      <c r="K84" s="2">
        <v>40317</v>
      </c>
      <c r="L84" t="s">
        <v>17</v>
      </c>
      <c r="M84">
        <v>6465.5</v>
      </c>
      <c r="N84" t="s">
        <v>18</v>
      </c>
    </row>
    <row r="85" spans="1:14">
      <c r="A85" t="s">
        <v>14</v>
      </c>
      <c r="B85" t="s">
        <v>15</v>
      </c>
      <c r="C85" t="s">
        <v>16</v>
      </c>
      <c r="D85" t="s">
        <v>16</v>
      </c>
      <c r="F85" t="s">
        <v>17</v>
      </c>
      <c r="G85" s="1">
        <v>40408.776932870373</v>
      </c>
      <c r="H85" t="s">
        <v>18</v>
      </c>
      <c r="I85" t="s">
        <v>19</v>
      </c>
      <c r="J85">
        <v>34155</v>
      </c>
      <c r="K85" s="2">
        <v>40316</v>
      </c>
      <c r="L85" t="s">
        <v>17</v>
      </c>
      <c r="M85">
        <v>6605.5</v>
      </c>
      <c r="N85" t="s">
        <v>18</v>
      </c>
    </row>
    <row r="86" spans="1:14">
      <c r="A86" t="s">
        <v>14</v>
      </c>
      <c r="B86" t="s">
        <v>15</v>
      </c>
      <c r="C86" t="s">
        <v>16</v>
      </c>
      <c r="D86" t="s">
        <v>16</v>
      </c>
      <c r="F86" t="s">
        <v>17</v>
      </c>
      <c r="G86" s="1">
        <v>40408.776932870373</v>
      </c>
      <c r="H86" t="s">
        <v>18</v>
      </c>
      <c r="I86" t="s">
        <v>19</v>
      </c>
      <c r="J86">
        <v>34154</v>
      </c>
      <c r="K86" s="2">
        <v>40315</v>
      </c>
      <c r="L86" t="s">
        <v>17</v>
      </c>
      <c r="M86">
        <v>6721</v>
      </c>
      <c r="N86" t="s">
        <v>18</v>
      </c>
    </row>
    <row r="87" spans="1:14">
      <c r="A87" t="s">
        <v>14</v>
      </c>
      <c r="B87" t="s">
        <v>15</v>
      </c>
      <c r="C87" t="s">
        <v>16</v>
      </c>
      <c r="D87" t="s">
        <v>16</v>
      </c>
      <c r="F87" t="s">
        <v>17</v>
      </c>
      <c r="G87" s="1">
        <v>40408.776932870373</v>
      </c>
      <c r="H87" t="s">
        <v>18</v>
      </c>
      <c r="I87" t="s">
        <v>19</v>
      </c>
      <c r="J87">
        <v>34153</v>
      </c>
      <c r="K87" s="2">
        <v>40312</v>
      </c>
      <c r="L87" t="s">
        <v>17</v>
      </c>
      <c r="M87">
        <v>6955.5</v>
      </c>
      <c r="N87" t="s">
        <v>18</v>
      </c>
    </row>
    <row r="88" spans="1:14">
      <c r="A88" t="s">
        <v>14</v>
      </c>
      <c r="B88" t="s">
        <v>15</v>
      </c>
      <c r="C88" t="s">
        <v>16</v>
      </c>
      <c r="D88" t="s">
        <v>16</v>
      </c>
      <c r="F88" t="s">
        <v>17</v>
      </c>
      <c r="G88" s="1">
        <v>40408.776932870373</v>
      </c>
      <c r="H88" t="s">
        <v>18</v>
      </c>
      <c r="I88" t="s">
        <v>19</v>
      </c>
      <c r="J88">
        <v>34152</v>
      </c>
      <c r="K88" s="2">
        <v>40311</v>
      </c>
      <c r="L88" t="s">
        <v>17</v>
      </c>
      <c r="M88">
        <v>7010.5</v>
      </c>
      <c r="N88" t="s">
        <v>18</v>
      </c>
    </row>
    <row r="89" spans="1:14">
      <c r="A89" t="s">
        <v>14</v>
      </c>
      <c r="B89" t="s">
        <v>15</v>
      </c>
      <c r="C89" t="s">
        <v>16</v>
      </c>
      <c r="D89" t="s">
        <v>16</v>
      </c>
      <c r="F89" t="s">
        <v>17</v>
      </c>
      <c r="G89" s="1">
        <v>40408.776932870373</v>
      </c>
      <c r="H89" t="s">
        <v>18</v>
      </c>
      <c r="I89" t="s">
        <v>19</v>
      </c>
      <c r="J89">
        <v>34151</v>
      </c>
      <c r="K89" s="2">
        <v>40310</v>
      </c>
      <c r="L89" t="s">
        <v>17</v>
      </c>
      <c r="M89">
        <v>7082</v>
      </c>
      <c r="N89" t="s">
        <v>18</v>
      </c>
    </row>
    <row r="90" spans="1:14">
      <c r="A90" t="s">
        <v>14</v>
      </c>
      <c r="B90" t="s">
        <v>15</v>
      </c>
      <c r="C90" t="s">
        <v>16</v>
      </c>
      <c r="D90" t="s">
        <v>16</v>
      </c>
      <c r="F90" t="s">
        <v>17</v>
      </c>
      <c r="G90" s="1">
        <v>40408.776932870373</v>
      </c>
      <c r="H90" t="s">
        <v>18</v>
      </c>
      <c r="I90" t="s">
        <v>19</v>
      </c>
      <c r="J90">
        <v>34150</v>
      </c>
      <c r="K90" s="2">
        <v>40309</v>
      </c>
      <c r="L90" t="s">
        <v>17</v>
      </c>
      <c r="M90">
        <v>6885</v>
      </c>
      <c r="N90" t="s">
        <v>18</v>
      </c>
    </row>
    <row r="91" spans="1:14">
      <c r="A91" t="s">
        <v>14</v>
      </c>
      <c r="B91" t="s">
        <v>15</v>
      </c>
      <c r="C91" t="s">
        <v>16</v>
      </c>
      <c r="D91" t="s">
        <v>16</v>
      </c>
      <c r="F91" t="s">
        <v>17</v>
      </c>
      <c r="G91" s="1">
        <v>40408.776932870373</v>
      </c>
      <c r="H91" t="s">
        <v>18</v>
      </c>
      <c r="I91" t="s">
        <v>19</v>
      </c>
      <c r="J91">
        <v>34149</v>
      </c>
      <c r="K91" s="2">
        <v>40308</v>
      </c>
      <c r="L91" t="s">
        <v>17</v>
      </c>
      <c r="M91">
        <v>7165.5</v>
      </c>
      <c r="N91" t="s">
        <v>18</v>
      </c>
    </row>
    <row r="92" spans="1:14">
      <c r="A92" t="s">
        <v>14</v>
      </c>
      <c r="B92" t="s">
        <v>15</v>
      </c>
      <c r="C92" t="s">
        <v>16</v>
      </c>
      <c r="D92" t="s">
        <v>16</v>
      </c>
      <c r="F92" t="s">
        <v>17</v>
      </c>
      <c r="G92" s="1">
        <v>40408.776932870373</v>
      </c>
      <c r="H92" t="s">
        <v>18</v>
      </c>
      <c r="I92" t="s">
        <v>19</v>
      </c>
      <c r="J92">
        <v>34148</v>
      </c>
      <c r="K92" s="2">
        <v>40305</v>
      </c>
      <c r="L92" t="s">
        <v>17</v>
      </c>
      <c r="M92">
        <v>6872</v>
      </c>
      <c r="N92" t="s">
        <v>18</v>
      </c>
    </row>
    <row r="93" spans="1:14">
      <c r="A93" t="s">
        <v>14</v>
      </c>
      <c r="B93" t="s">
        <v>15</v>
      </c>
      <c r="C93" t="s">
        <v>16</v>
      </c>
      <c r="D93" t="s">
        <v>16</v>
      </c>
      <c r="F93" t="s">
        <v>17</v>
      </c>
      <c r="G93" s="1">
        <v>40408.776932870373</v>
      </c>
      <c r="H93" t="s">
        <v>18</v>
      </c>
      <c r="I93" t="s">
        <v>19</v>
      </c>
      <c r="J93">
        <v>34147</v>
      </c>
      <c r="K93" s="2">
        <v>40304</v>
      </c>
      <c r="L93" t="s">
        <v>17</v>
      </c>
      <c r="M93">
        <v>6945</v>
      </c>
      <c r="N93" t="s">
        <v>18</v>
      </c>
    </row>
    <row r="94" spans="1:14">
      <c r="A94" t="s">
        <v>14</v>
      </c>
      <c r="B94" t="s">
        <v>15</v>
      </c>
      <c r="C94" t="s">
        <v>16</v>
      </c>
      <c r="D94" t="s">
        <v>16</v>
      </c>
      <c r="F94" t="s">
        <v>17</v>
      </c>
      <c r="G94" s="1">
        <v>40408.776932870373</v>
      </c>
      <c r="H94" t="s">
        <v>18</v>
      </c>
      <c r="I94" t="s">
        <v>19</v>
      </c>
      <c r="J94">
        <v>34146</v>
      </c>
      <c r="K94" s="2">
        <v>40303</v>
      </c>
      <c r="L94" t="s">
        <v>17</v>
      </c>
      <c r="M94">
        <v>6801</v>
      </c>
      <c r="N94" t="s">
        <v>18</v>
      </c>
    </row>
    <row r="95" spans="1:14">
      <c r="A95" t="s">
        <v>14</v>
      </c>
      <c r="B95" t="s">
        <v>15</v>
      </c>
      <c r="C95" t="s">
        <v>16</v>
      </c>
      <c r="D95" t="s">
        <v>16</v>
      </c>
      <c r="F95" t="s">
        <v>17</v>
      </c>
      <c r="G95" s="1">
        <v>40408.776932870373</v>
      </c>
      <c r="H95" t="s">
        <v>18</v>
      </c>
      <c r="I95" t="s">
        <v>19</v>
      </c>
      <c r="J95">
        <v>34145</v>
      </c>
      <c r="K95" s="2">
        <v>40302</v>
      </c>
      <c r="L95" t="s">
        <v>17</v>
      </c>
      <c r="M95">
        <v>7175.5</v>
      </c>
      <c r="N95" t="s">
        <v>18</v>
      </c>
    </row>
    <row r="96" spans="1:14">
      <c r="A96" t="s">
        <v>14</v>
      </c>
      <c r="B96" t="s">
        <v>15</v>
      </c>
      <c r="C96" t="s">
        <v>16</v>
      </c>
      <c r="D96" t="s">
        <v>16</v>
      </c>
      <c r="F96" t="s">
        <v>17</v>
      </c>
      <c r="G96" s="1">
        <v>40408.776932870373</v>
      </c>
      <c r="H96" t="s">
        <v>18</v>
      </c>
      <c r="I96" t="s">
        <v>19</v>
      </c>
      <c r="J96">
        <v>34144</v>
      </c>
      <c r="K96" s="2">
        <v>40298</v>
      </c>
      <c r="L96" t="s">
        <v>17</v>
      </c>
      <c r="M96">
        <v>7365</v>
      </c>
      <c r="N96" t="s">
        <v>18</v>
      </c>
    </row>
    <row r="97" spans="1:14">
      <c r="A97" t="s">
        <v>14</v>
      </c>
      <c r="B97" t="s">
        <v>15</v>
      </c>
      <c r="C97" t="s">
        <v>16</v>
      </c>
      <c r="D97" t="s">
        <v>16</v>
      </c>
      <c r="F97" t="s">
        <v>17</v>
      </c>
      <c r="G97" s="1">
        <v>40408.776932870373</v>
      </c>
      <c r="H97" t="s">
        <v>18</v>
      </c>
      <c r="I97" t="s">
        <v>19</v>
      </c>
      <c r="J97">
        <v>34143</v>
      </c>
      <c r="K97" s="2">
        <v>40297</v>
      </c>
      <c r="L97" t="s">
        <v>17</v>
      </c>
      <c r="M97">
        <v>7395</v>
      </c>
      <c r="N97" t="s">
        <v>18</v>
      </c>
    </row>
    <row r="98" spans="1:14">
      <c r="A98" t="s">
        <v>14</v>
      </c>
      <c r="B98" t="s">
        <v>15</v>
      </c>
      <c r="C98" t="s">
        <v>16</v>
      </c>
      <c r="D98" t="s">
        <v>16</v>
      </c>
      <c r="F98" t="s">
        <v>17</v>
      </c>
      <c r="G98" s="1">
        <v>40408.776932870373</v>
      </c>
      <c r="H98" t="s">
        <v>18</v>
      </c>
      <c r="I98" t="s">
        <v>19</v>
      </c>
      <c r="J98">
        <v>34141</v>
      </c>
      <c r="K98" s="2">
        <v>40295</v>
      </c>
      <c r="L98" t="s">
        <v>17</v>
      </c>
      <c r="M98">
        <v>7645</v>
      </c>
      <c r="N98" t="s">
        <v>18</v>
      </c>
    </row>
    <row r="99" spans="1:14">
      <c r="A99" t="s">
        <v>14</v>
      </c>
      <c r="B99" t="s">
        <v>15</v>
      </c>
      <c r="C99" t="s">
        <v>16</v>
      </c>
      <c r="D99" t="s">
        <v>16</v>
      </c>
      <c r="F99" t="s">
        <v>17</v>
      </c>
      <c r="G99" s="1">
        <v>40408.776932870373</v>
      </c>
      <c r="H99" t="s">
        <v>18</v>
      </c>
      <c r="I99" t="s">
        <v>19</v>
      </c>
      <c r="J99">
        <v>34140</v>
      </c>
      <c r="K99" s="2">
        <v>40294</v>
      </c>
      <c r="L99" t="s">
        <v>17</v>
      </c>
      <c r="M99">
        <v>7760</v>
      </c>
      <c r="N99" t="s">
        <v>18</v>
      </c>
    </row>
    <row r="100" spans="1:14">
      <c r="A100" t="s">
        <v>14</v>
      </c>
      <c r="B100" t="s">
        <v>15</v>
      </c>
      <c r="C100" t="s">
        <v>16</v>
      </c>
      <c r="D100" t="s">
        <v>16</v>
      </c>
      <c r="F100" t="s">
        <v>17</v>
      </c>
      <c r="G100" s="1">
        <v>40408.776932870373</v>
      </c>
      <c r="H100" t="s">
        <v>18</v>
      </c>
      <c r="I100" t="s">
        <v>19</v>
      </c>
      <c r="J100">
        <v>34139</v>
      </c>
      <c r="K100" s="2">
        <v>40291</v>
      </c>
      <c r="L100" t="s">
        <v>17</v>
      </c>
      <c r="M100">
        <v>7660</v>
      </c>
      <c r="N100" t="s">
        <v>18</v>
      </c>
    </row>
    <row r="101" spans="1:14">
      <c r="A101" t="s">
        <v>14</v>
      </c>
      <c r="B101" t="s">
        <v>15</v>
      </c>
      <c r="C101" t="s">
        <v>16</v>
      </c>
      <c r="D101" t="s">
        <v>16</v>
      </c>
      <c r="F101" t="s">
        <v>17</v>
      </c>
      <c r="G101" s="1">
        <v>40408.776932870373</v>
      </c>
      <c r="H101" t="s">
        <v>18</v>
      </c>
      <c r="I101" t="s">
        <v>19</v>
      </c>
      <c r="J101">
        <v>34138</v>
      </c>
      <c r="K101" s="2">
        <v>40290</v>
      </c>
      <c r="L101" t="s">
        <v>17</v>
      </c>
      <c r="M101">
        <v>7661</v>
      </c>
      <c r="N101" t="s">
        <v>18</v>
      </c>
    </row>
    <row r="102" spans="1:14">
      <c r="A102" t="s">
        <v>14</v>
      </c>
      <c r="B102" t="s">
        <v>15</v>
      </c>
      <c r="C102" t="s">
        <v>16</v>
      </c>
      <c r="D102" t="s">
        <v>16</v>
      </c>
      <c r="F102" t="s">
        <v>17</v>
      </c>
      <c r="G102" s="1">
        <v>40408.776932870373</v>
      </c>
      <c r="H102" t="s">
        <v>18</v>
      </c>
      <c r="I102" t="s">
        <v>19</v>
      </c>
      <c r="J102">
        <v>34137</v>
      </c>
      <c r="K102" s="2">
        <v>40289</v>
      </c>
      <c r="L102" t="s">
        <v>17</v>
      </c>
      <c r="M102">
        <v>7666</v>
      </c>
      <c r="N102" t="s">
        <v>18</v>
      </c>
    </row>
    <row r="103" spans="1:14">
      <c r="A103" t="s">
        <v>14</v>
      </c>
      <c r="B103" t="s">
        <v>15</v>
      </c>
      <c r="C103" t="s">
        <v>16</v>
      </c>
      <c r="D103" t="s">
        <v>16</v>
      </c>
      <c r="F103" t="s">
        <v>17</v>
      </c>
      <c r="G103" s="1">
        <v>40408.776932870373</v>
      </c>
      <c r="H103" t="s">
        <v>18</v>
      </c>
      <c r="I103" t="s">
        <v>19</v>
      </c>
      <c r="J103">
        <v>34136</v>
      </c>
      <c r="K103" s="2">
        <v>40288</v>
      </c>
      <c r="L103" t="s">
        <v>17</v>
      </c>
      <c r="M103">
        <v>7787</v>
      </c>
      <c r="N103" t="s">
        <v>18</v>
      </c>
    </row>
    <row r="104" spans="1:14">
      <c r="A104" t="s">
        <v>14</v>
      </c>
      <c r="B104" t="s">
        <v>15</v>
      </c>
      <c r="C104" t="s">
        <v>16</v>
      </c>
      <c r="D104" t="s">
        <v>16</v>
      </c>
      <c r="F104" t="s">
        <v>17</v>
      </c>
      <c r="G104" s="1">
        <v>40408.776932870373</v>
      </c>
      <c r="H104" t="s">
        <v>18</v>
      </c>
      <c r="I104" t="s">
        <v>19</v>
      </c>
      <c r="J104">
        <v>34135</v>
      </c>
      <c r="K104" s="2">
        <v>40287</v>
      </c>
      <c r="L104" t="s">
        <v>17</v>
      </c>
      <c r="M104">
        <v>7656</v>
      </c>
      <c r="N104" t="s">
        <v>18</v>
      </c>
    </row>
    <row r="105" spans="1:14">
      <c r="A105" t="s">
        <v>14</v>
      </c>
      <c r="B105" t="s">
        <v>15</v>
      </c>
      <c r="C105" t="s">
        <v>16</v>
      </c>
      <c r="D105" t="s">
        <v>16</v>
      </c>
      <c r="F105" t="s">
        <v>17</v>
      </c>
      <c r="G105" s="1">
        <v>40408.776932870373</v>
      </c>
      <c r="H105" t="s">
        <v>18</v>
      </c>
      <c r="I105" t="s">
        <v>19</v>
      </c>
      <c r="J105">
        <v>34134</v>
      </c>
      <c r="K105" s="2">
        <v>40284</v>
      </c>
      <c r="L105" t="s">
        <v>17</v>
      </c>
      <c r="M105">
        <v>7905.5</v>
      </c>
      <c r="N105" t="s">
        <v>18</v>
      </c>
    </row>
    <row r="106" spans="1:14">
      <c r="A106" t="s">
        <v>14</v>
      </c>
      <c r="B106" t="s">
        <v>15</v>
      </c>
      <c r="C106" t="s">
        <v>16</v>
      </c>
      <c r="D106" t="s">
        <v>16</v>
      </c>
      <c r="F106" t="s">
        <v>17</v>
      </c>
      <c r="G106" s="1">
        <v>40408.776932870373</v>
      </c>
      <c r="H106" t="s">
        <v>18</v>
      </c>
      <c r="I106" t="s">
        <v>19</v>
      </c>
      <c r="J106">
        <v>34133</v>
      </c>
      <c r="K106" s="2">
        <v>40283</v>
      </c>
      <c r="L106" t="s">
        <v>17</v>
      </c>
      <c r="M106">
        <v>7875</v>
      </c>
      <c r="N106" t="s">
        <v>18</v>
      </c>
    </row>
    <row r="107" spans="1:14">
      <c r="A107" t="s">
        <v>14</v>
      </c>
      <c r="B107" t="s">
        <v>15</v>
      </c>
      <c r="C107" t="s">
        <v>16</v>
      </c>
      <c r="D107" t="s">
        <v>16</v>
      </c>
      <c r="F107" t="s">
        <v>17</v>
      </c>
      <c r="G107" s="1">
        <v>40408.776932870373</v>
      </c>
      <c r="H107" t="s">
        <v>18</v>
      </c>
      <c r="I107" t="s">
        <v>19</v>
      </c>
      <c r="J107">
        <v>34132</v>
      </c>
      <c r="K107" s="2">
        <v>40282</v>
      </c>
      <c r="L107" t="s">
        <v>17</v>
      </c>
      <c r="M107">
        <v>7924.5</v>
      </c>
      <c r="N107" t="s">
        <v>18</v>
      </c>
    </row>
    <row r="108" spans="1:14">
      <c r="A108" t="s">
        <v>14</v>
      </c>
      <c r="B108" t="s">
        <v>15</v>
      </c>
      <c r="C108" t="s">
        <v>16</v>
      </c>
      <c r="D108" t="s">
        <v>16</v>
      </c>
      <c r="F108" t="s">
        <v>17</v>
      </c>
      <c r="G108" s="1">
        <v>40408.776932870373</v>
      </c>
      <c r="H108" t="s">
        <v>18</v>
      </c>
      <c r="I108" t="s">
        <v>19</v>
      </c>
      <c r="J108">
        <v>34131</v>
      </c>
      <c r="K108" s="2">
        <v>40281</v>
      </c>
      <c r="L108" t="s">
        <v>17</v>
      </c>
      <c r="M108">
        <v>7845</v>
      </c>
      <c r="N108" t="s">
        <v>18</v>
      </c>
    </row>
    <row r="109" spans="1:14">
      <c r="A109" t="s">
        <v>14</v>
      </c>
      <c r="B109" t="s">
        <v>15</v>
      </c>
      <c r="C109" t="s">
        <v>16</v>
      </c>
      <c r="D109" t="s">
        <v>16</v>
      </c>
      <c r="F109" t="s">
        <v>17</v>
      </c>
      <c r="G109" s="1">
        <v>40408.776932870373</v>
      </c>
      <c r="H109" t="s">
        <v>18</v>
      </c>
      <c r="I109" t="s">
        <v>19</v>
      </c>
      <c r="J109">
        <v>34130</v>
      </c>
      <c r="K109" s="2">
        <v>40280</v>
      </c>
      <c r="L109" t="s">
        <v>17</v>
      </c>
      <c r="M109">
        <v>7915</v>
      </c>
      <c r="N109" t="s">
        <v>18</v>
      </c>
    </row>
    <row r="110" spans="1:14">
      <c r="A110" t="s">
        <v>14</v>
      </c>
      <c r="B110" t="s">
        <v>15</v>
      </c>
      <c r="C110" t="s">
        <v>16</v>
      </c>
      <c r="D110" t="s">
        <v>16</v>
      </c>
      <c r="F110" t="s">
        <v>17</v>
      </c>
      <c r="G110" s="1">
        <v>40408.776932870373</v>
      </c>
      <c r="H110" t="s">
        <v>18</v>
      </c>
      <c r="I110" t="s">
        <v>19</v>
      </c>
      <c r="J110">
        <v>34129</v>
      </c>
      <c r="K110" s="2">
        <v>40277</v>
      </c>
      <c r="L110" t="s">
        <v>17</v>
      </c>
      <c r="M110">
        <v>7896</v>
      </c>
      <c r="N110" t="s">
        <v>18</v>
      </c>
    </row>
    <row r="111" spans="1:14">
      <c r="A111" t="s">
        <v>14</v>
      </c>
      <c r="B111" t="s">
        <v>15</v>
      </c>
      <c r="C111" t="s">
        <v>16</v>
      </c>
      <c r="D111" t="s">
        <v>16</v>
      </c>
      <c r="F111" t="s">
        <v>17</v>
      </c>
      <c r="G111" s="1">
        <v>40408.776932870373</v>
      </c>
      <c r="H111" t="s">
        <v>18</v>
      </c>
      <c r="I111" t="s">
        <v>19</v>
      </c>
      <c r="J111">
        <v>34128</v>
      </c>
      <c r="K111" s="2">
        <v>40276</v>
      </c>
      <c r="L111" t="s">
        <v>17</v>
      </c>
      <c r="M111">
        <v>7795.5</v>
      </c>
      <c r="N111" t="s">
        <v>18</v>
      </c>
    </row>
    <row r="112" spans="1:14">
      <c r="A112" t="s">
        <v>14</v>
      </c>
      <c r="B112" t="s">
        <v>15</v>
      </c>
      <c r="C112" t="s">
        <v>16</v>
      </c>
      <c r="D112" t="s">
        <v>16</v>
      </c>
      <c r="F112" t="s">
        <v>17</v>
      </c>
      <c r="G112" s="1">
        <v>40408.776932870373</v>
      </c>
      <c r="H112" t="s">
        <v>18</v>
      </c>
      <c r="I112" t="s">
        <v>19</v>
      </c>
      <c r="J112">
        <v>34127</v>
      </c>
      <c r="K112" s="2">
        <v>40275</v>
      </c>
      <c r="L112" t="s">
        <v>17</v>
      </c>
      <c r="M112">
        <v>7908</v>
      </c>
      <c r="N112" t="s">
        <v>18</v>
      </c>
    </row>
    <row r="113" spans="1:14">
      <c r="A113" t="s">
        <v>14</v>
      </c>
      <c r="B113" t="s">
        <v>15</v>
      </c>
      <c r="C113" t="s">
        <v>16</v>
      </c>
      <c r="D113" t="s">
        <v>16</v>
      </c>
      <c r="F113" t="s">
        <v>17</v>
      </c>
      <c r="G113" s="1">
        <v>40408.776932870373</v>
      </c>
      <c r="H113" t="s">
        <v>18</v>
      </c>
      <c r="I113" t="s">
        <v>19</v>
      </c>
      <c r="J113">
        <v>34126</v>
      </c>
      <c r="K113" s="2">
        <v>40274</v>
      </c>
      <c r="L113" t="s">
        <v>17</v>
      </c>
      <c r="M113">
        <v>7950.5</v>
      </c>
      <c r="N113" t="s">
        <v>18</v>
      </c>
    </row>
    <row r="114" spans="1:14">
      <c r="A114" t="s">
        <v>14</v>
      </c>
      <c r="B114" t="s">
        <v>15</v>
      </c>
      <c r="C114" t="s">
        <v>16</v>
      </c>
      <c r="D114" t="s">
        <v>16</v>
      </c>
      <c r="F114" t="s">
        <v>17</v>
      </c>
      <c r="G114" s="1">
        <v>40408.776932870373</v>
      </c>
      <c r="H114" t="s">
        <v>18</v>
      </c>
      <c r="I114" t="s">
        <v>19</v>
      </c>
      <c r="J114">
        <v>34125</v>
      </c>
      <c r="K114" s="2">
        <v>40269</v>
      </c>
      <c r="L114" t="s">
        <v>17</v>
      </c>
      <c r="M114">
        <v>7881</v>
      </c>
      <c r="N114" t="s">
        <v>18</v>
      </c>
    </row>
    <row r="115" spans="1:14">
      <c r="A115" t="s">
        <v>14</v>
      </c>
      <c r="B115" t="s">
        <v>15</v>
      </c>
      <c r="C115" t="s">
        <v>16</v>
      </c>
      <c r="D115" t="s">
        <v>16</v>
      </c>
      <c r="F115" t="s">
        <v>17</v>
      </c>
      <c r="G115" s="1">
        <v>40408.776932870373</v>
      </c>
      <c r="H115" t="s">
        <v>18</v>
      </c>
      <c r="I115" t="s">
        <v>19</v>
      </c>
      <c r="J115">
        <v>34124</v>
      </c>
      <c r="K115" s="2">
        <v>40268</v>
      </c>
      <c r="L115" t="s">
        <v>17</v>
      </c>
      <c r="M115">
        <v>7830</v>
      </c>
      <c r="N115" t="s">
        <v>18</v>
      </c>
    </row>
    <row r="116" spans="1:14">
      <c r="A116" t="s">
        <v>14</v>
      </c>
      <c r="B116" t="s">
        <v>15</v>
      </c>
      <c r="C116" t="s">
        <v>16</v>
      </c>
      <c r="D116" t="s">
        <v>16</v>
      </c>
      <c r="F116" t="s">
        <v>17</v>
      </c>
      <c r="G116" s="1">
        <v>40408.776932870373</v>
      </c>
      <c r="H116" t="s">
        <v>18</v>
      </c>
      <c r="I116" t="s">
        <v>19</v>
      </c>
      <c r="J116">
        <v>34123</v>
      </c>
      <c r="K116" s="2">
        <v>40267</v>
      </c>
      <c r="L116" t="s">
        <v>17</v>
      </c>
      <c r="M116">
        <v>7786</v>
      </c>
      <c r="N116" t="s">
        <v>18</v>
      </c>
    </row>
    <row r="117" spans="1:14">
      <c r="A117" t="s">
        <v>14</v>
      </c>
      <c r="B117" t="s">
        <v>15</v>
      </c>
      <c r="C117" t="s">
        <v>16</v>
      </c>
      <c r="D117" t="s">
        <v>16</v>
      </c>
      <c r="F117" t="s">
        <v>17</v>
      </c>
      <c r="G117" s="1">
        <v>40408.776932870373</v>
      </c>
      <c r="H117" t="s">
        <v>18</v>
      </c>
      <c r="I117" t="s">
        <v>19</v>
      </c>
      <c r="J117">
        <v>34122</v>
      </c>
      <c r="K117" s="2">
        <v>40266</v>
      </c>
      <c r="L117" t="s">
        <v>17</v>
      </c>
      <c r="M117">
        <v>7635</v>
      </c>
      <c r="N117" t="s">
        <v>18</v>
      </c>
    </row>
    <row r="118" spans="1:14">
      <c r="A118" t="s">
        <v>14</v>
      </c>
      <c r="B118" t="s">
        <v>15</v>
      </c>
      <c r="C118" t="s">
        <v>16</v>
      </c>
      <c r="D118" t="s">
        <v>16</v>
      </c>
      <c r="F118" t="s">
        <v>17</v>
      </c>
      <c r="G118" s="1">
        <v>40408.776932870373</v>
      </c>
      <c r="H118" t="s">
        <v>18</v>
      </c>
      <c r="I118" t="s">
        <v>19</v>
      </c>
      <c r="J118">
        <v>34121</v>
      </c>
      <c r="K118" s="2">
        <v>40263</v>
      </c>
      <c r="L118" t="s">
        <v>17</v>
      </c>
      <c r="M118">
        <v>7490.5</v>
      </c>
      <c r="N118" t="s">
        <v>18</v>
      </c>
    </row>
    <row r="119" spans="1:14">
      <c r="A119" t="s">
        <v>14</v>
      </c>
      <c r="B119" t="s">
        <v>15</v>
      </c>
      <c r="C119" t="s">
        <v>16</v>
      </c>
      <c r="D119" t="s">
        <v>16</v>
      </c>
      <c r="F119" t="s">
        <v>17</v>
      </c>
      <c r="G119" s="1">
        <v>40408.776932870373</v>
      </c>
      <c r="H119" t="s">
        <v>18</v>
      </c>
      <c r="I119" t="s">
        <v>19</v>
      </c>
      <c r="J119">
        <v>34120</v>
      </c>
      <c r="K119" s="2">
        <v>40262</v>
      </c>
      <c r="L119" t="s">
        <v>17</v>
      </c>
      <c r="M119">
        <v>7347</v>
      </c>
      <c r="N119" t="s">
        <v>18</v>
      </c>
    </row>
    <row r="120" spans="1:14">
      <c r="A120" t="s">
        <v>14</v>
      </c>
      <c r="B120" t="s">
        <v>15</v>
      </c>
      <c r="C120" t="s">
        <v>16</v>
      </c>
      <c r="D120" t="s">
        <v>16</v>
      </c>
      <c r="F120" t="s">
        <v>17</v>
      </c>
      <c r="G120" s="1">
        <v>40408.776932870373</v>
      </c>
      <c r="H120" t="s">
        <v>18</v>
      </c>
      <c r="I120" t="s">
        <v>19</v>
      </c>
      <c r="J120">
        <v>34118</v>
      </c>
      <c r="K120" s="2">
        <v>40260</v>
      </c>
      <c r="L120" t="s">
        <v>17</v>
      </c>
      <c r="M120">
        <v>7404.5</v>
      </c>
      <c r="N120" t="s">
        <v>18</v>
      </c>
    </row>
    <row r="121" spans="1:14">
      <c r="A121" t="s">
        <v>14</v>
      </c>
      <c r="B121" t="s">
        <v>15</v>
      </c>
      <c r="C121" t="s">
        <v>16</v>
      </c>
      <c r="D121" t="s">
        <v>16</v>
      </c>
      <c r="F121" t="s">
        <v>17</v>
      </c>
      <c r="G121" s="1">
        <v>40408.776932870373</v>
      </c>
      <c r="H121" t="s">
        <v>18</v>
      </c>
      <c r="I121" t="s">
        <v>19</v>
      </c>
      <c r="J121">
        <v>34117</v>
      </c>
      <c r="K121" s="2">
        <v>40259</v>
      </c>
      <c r="L121" t="s">
        <v>17</v>
      </c>
      <c r="M121">
        <v>7300.5</v>
      </c>
      <c r="N121" t="s">
        <v>18</v>
      </c>
    </row>
    <row r="122" spans="1:14">
      <c r="A122" t="s">
        <v>14</v>
      </c>
      <c r="B122" t="s">
        <v>15</v>
      </c>
      <c r="C122" t="s">
        <v>16</v>
      </c>
      <c r="D122" t="s">
        <v>16</v>
      </c>
      <c r="F122" t="s">
        <v>17</v>
      </c>
      <c r="G122" s="1">
        <v>40408.776932870373</v>
      </c>
      <c r="H122" t="s">
        <v>18</v>
      </c>
      <c r="I122" t="s">
        <v>19</v>
      </c>
      <c r="J122">
        <v>34116</v>
      </c>
      <c r="K122" s="2">
        <v>40256</v>
      </c>
      <c r="L122" t="s">
        <v>17</v>
      </c>
      <c r="M122">
        <v>7461</v>
      </c>
      <c r="N122" t="s">
        <v>18</v>
      </c>
    </row>
    <row r="123" spans="1:14">
      <c r="A123" t="s">
        <v>14</v>
      </c>
      <c r="B123" t="s">
        <v>15</v>
      </c>
      <c r="C123" t="s">
        <v>16</v>
      </c>
      <c r="D123" t="s">
        <v>16</v>
      </c>
      <c r="F123" t="s">
        <v>17</v>
      </c>
      <c r="G123" s="1">
        <v>40408.776932870373</v>
      </c>
      <c r="H123" t="s">
        <v>18</v>
      </c>
      <c r="I123" t="s">
        <v>19</v>
      </c>
      <c r="J123">
        <v>34115</v>
      </c>
      <c r="K123" s="2">
        <v>40255</v>
      </c>
      <c r="L123" t="s">
        <v>17</v>
      </c>
      <c r="M123">
        <v>7476</v>
      </c>
      <c r="N123" t="s">
        <v>18</v>
      </c>
    </row>
    <row r="124" spans="1:14">
      <c r="A124" t="s">
        <v>14</v>
      </c>
      <c r="B124" t="s">
        <v>15</v>
      </c>
      <c r="C124" t="s">
        <v>16</v>
      </c>
      <c r="D124" t="s">
        <v>16</v>
      </c>
      <c r="F124" t="s">
        <v>17</v>
      </c>
      <c r="G124" s="1">
        <v>40408.776932870373</v>
      </c>
      <c r="H124" t="s">
        <v>18</v>
      </c>
      <c r="I124" t="s">
        <v>19</v>
      </c>
      <c r="J124">
        <v>34114</v>
      </c>
      <c r="K124" s="2">
        <v>40254</v>
      </c>
      <c r="L124" t="s">
        <v>17</v>
      </c>
      <c r="M124">
        <v>7488</v>
      </c>
      <c r="N124" t="s">
        <v>18</v>
      </c>
    </row>
    <row r="125" spans="1:14">
      <c r="A125" t="s">
        <v>14</v>
      </c>
      <c r="B125" t="s">
        <v>15</v>
      </c>
      <c r="C125" t="s">
        <v>16</v>
      </c>
      <c r="D125" t="s">
        <v>16</v>
      </c>
      <c r="F125" t="s">
        <v>17</v>
      </c>
      <c r="G125" s="1">
        <v>40408.776932870373</v>
      </c>
      <c r="H125" t="s">
        <v>18</v>
      </c>
      <c r="I125" t="s">
        <v>19</v>
      </c>
      <c r="J125">
        <v>34113</v>
      </c>
      <c r="K125" s="2">
        <v>40253</v>
      </c>
      <c r="L125" t="s">
        <v>17</v>
      </c>
      <c r="M125">
        <v>7341.5</v>
      </c>
      <c r="N125" t="s">
        <v>18</v>
      </c>
    </row>
    <row r="126" spans="1:14">
      <c r="A126" t="s">
        <v>14</v>
      </c>
      <c r="B126" t="s">
        <v>15</v>
      </c>
      <c r="C126" t="s">
        <v>16</v>
      </c>
      <c r="D126" t="s">
        <v>16</v>
      </c>
      <c r="F126" t="s">
        <v>17</v>
      </c>
      <c r="G126" s="1">
        <v>40408.776932870373</v>
      </c>
      <c r="H126" t="s">
        <v>18</v>
      </c>
      <c r="I126" t="s">
        <v>19</v>
      </c>
      <c r="J126">
        <v>34112</v>
      </c>
      <c r="K126" s="2">
        <v>40252</v>
      </c>
      <c r="L126" t="s">
        <v>17</v>
      </c>
      <c r="M126">
        <v>7330</v>
      </c>
      <c r="N126" t="s">
        <v>18</v>
      </c>
    </row>
    <row r="127" spans="1:14">
      <c r="A127" t="s">
        <v>14</v>
      </c>
      <c r="B127" t="s">
        <v>15</v>
      </c>
      <c r="C127" t="s">
        <v>16</v>
      </c>
      <c r="D127" t="s">
        <v>16</v>
      </c>
      <c r="F127" t="s">
        <v>17</v>
      </c>
      <c r="G127" s="1">
        <v>40408.776932870373</v>
      </c>
      <c r="H127" t="s">
        <v>18</v>
      </c>
      <c r="I127" t="s">
        <v>19</v>
      </c>
      <c r="J127">
        <v>34111</v>
      </c>
      <c r="K127" s="2">
        <v>40249</v>
      </c>
      <c r="L127" t="s">
        <v>17</v>
      </c>
      <c r="M127">
        <v>7470</v>
      </c>
      <c r="N127" t="s">
        <v>18</v>
      </c>
    </row>
    <row r="128" spans="1:14">
      <c r="A128" t="s">
        <v>14</v>
      </c>
      <c r="B128" t="s">
        <v>15</v>
      </c>
      <c r="C128" t="s">
        <v>16</v>
      </c>
      <c r="D128" t="s">
        <v>16</v>
      </c>
      <c r="F128" t="s">
        <v>17</v>
      </c>
      <c r="G128" s="1">
        <v>40408.776932870373</v>
      </c>
      <c r="H128" t="s">
        <v>18</v>
      </c>
      <c r="I128" t="s">
        <v>19</v>
      </c>
      <c r="J128">
        <v>34110</v>
      </c>
      <c r="K128" s="2">
        <v>40248</v>
      </c>
      <c r="L128" t="s">
        <v>17</v>
      </c>
      <c r="M128">
        <v>7384.5</v>
      </c>
      <c r="N128" t="s">
        <v>18</v>
      </c>
    </row>
    <row r="129" spans="1:14">
      <c r="A129" t="s">
        <v>14</v>
      </c>
      <c r="B129" t="s">
        <v>15</v>
      </c>
      <c r="C129" t="s">
        <v>16</v>
      </c>
      <c r="D129" t="s">
        <v>16</v>
      </c>
      <c r="F129" t="s">
        <v>17</v>
      </c>
      <c r="G129" s="1">
        <v>40408.776932870373</v>
      </c>
      <c r="H129" t="s">
        <v>18</v>
      </c>
      <c r="I129" t="s">
        <v>19</v>
      </c>
      <c r="J129">
        <v>34109</v>
      </c>
      <c r="K129" s="2">
        <v>40247</v>
      </c>
      <c r="L129" t="s">
        <v>17</v>
      </c>
      <c r="M129">
        <v>7524</v>
      </c>
      <c r="N129" t="s">
        <v>18</v>
      </c>
    </row>
    <row r="130" spans="1:14">
      <c r="A130" t="s">
        <v>14</v>
      </c>
      <c r="B130" t="s">
        <v>15</v>
      </c>
      <c r="C130" t="s">
        <v>16</v>
      </c>
      <c r="D130" t="s">
        <v>16</v>
      </c>
      <c r="F130" t="s">
        <v>17</v>
      </c>
      <c r="G130" s="1">
        <v>40408.776932870373</v>
      </c>
      <c r="H130" t="s">
        <v>18</v>
      </c>
      <c r="I130" t="s">
        <v>19</v>
      </c>
      <c r="J130">
        <v>34108</v>
      </c>
      <c r="K130" s="2">
        <v>40246</v>
      </c>
      <c r="L130" t="s">
        <v>17</v>
      </c>
      <c r="M130">
        <v>7395</v>
      </c>
      <c r="N130" t="s">
        <v>18</v>
      </c>
    </row>
    <row r="131" spans="1:14">
      <c r="A131" t="s">
        <v>14</v>
      </c>
      <c r="B131" t="s">
        <v>15</v>
      </c>
      <c r="C131" t="s">
        <v>16</v>
      </c>
      <c r="D131" t="s">
        <v>16</v>
      </c>
      <c r="F131" t="s">
        <v>17</v>
      </c>
      <c r="G131" s="1">
        <v>40408.776932870373</v>
      </c>
      <c r="H131" t="s">
        <v>18</v>
      </c>
      <c r="I131" t="s">
        <v>19</v>
      </c>
      <c r="J131">
        <v>34107</v>
      </c>
      <c r="K131" s="2">
        <v>40245</v>
      </c>
      <c r="L131" t="s">
        <v>17</v>
      </c>
      <c r="M131">
        <v>7541.5</v>
      </c>
      <c r="N131" t="s">
        <v>18</v>
      </c>
    </row>
    <row r="132" spans="1:14">
      <c r="A132" t="s">
        <v>14</v>
      </c>
      <c r="B132" t="s">
        <v>15</v>
      </c>
      <c r="C132" t="s">
        <v>16</v>
      </c>
      <c r="D132" t="s">
        <v>16</v>
      </c>
      <c r="F132" t="s">
        <v>17</v>
      </c>
      <c r="G132" s="1">
        <v>40408.776932870373</v>
      </c>
      <c r="H132" t="s">
        <v>18</v>
      </c>
      <c r="I132" t="s">
        <v>19</v>
      </c>
      <c r="J132">
        <v>34106</v>
      </c>
      <c r="K132" s="2">
        <v>40242</v>
      </c>
      <c r="L132" t="s">
        <v>17</v>
      </c>
      <c r="M132">
        <v>7466.5</v>
      </c>
      <c r="N132" t="s">
        <v>18</v>
      </c>
    </row>
    <row r="133" spans="1:14">
      <c r="A133" t="s">
        <v>14</v>
      </c>
      <c r="B133" t="s">
        <v>15</v>
      </c>
      <c r="C133" t="s">
        <v>16</v>
      </c>
      <c r="D133" t="s">
        <v>16</v>
      </c>
      <c r="F133" t="s">
        <v>17</v>
      </c>
      <c r="G133" s="1">
        <v>40408.776932870373</v>
      </c>
      <c r="H133" t="s">
        <v>18</v>
      </c>
      <c r="I133" t="s">
        <v>19</v>
      </c>
      <c r="J133">
        <v>34105</v>
      </c>
      <c r="K133" s="2">
        <v>40241</v>
      </c>
      <c r="L133" t="s">
        <v>17</v>
      </c>
      <c r="M133">
        <v>7485.5</v>
      </c>
      <c r="N133" t="s">
        <v>18</v>
      </c>
    </row>
    <row r="134" spans="1:14">
      <c r="A134" t="s">
        <v>14</v>
      </c>
      <c r="B134" t="s">
        <v>15</v>
      </c>
      <c r="C134" t="s">
        <v>16</v>
      </c>
      <c r="D134" t="s">
        <v>16</v>
      </c>
      <c r="F134" t="s">
        <v>17</v>
      </c>
      <c r="G134" s="1">
        <v>40408.776932870373</v>
      </c>
      <c r="H134" t="s">
        <v>18</v>
      </c>
      <c r="I134" t="s">
        <v>19</v>
      </c>
      <c r="J134">
        <v>34104</v>
      </c>
      <c r="K134" s="2">
        <v>40240</v>
      </c>
      <c r="L134" t="s">
        <v>17</v>
      </c>
      <c r="M134">
        <v>7483.5</v>
      </c>
      <c r="N134" t="s">
        <v>18</v>
      </c>
    </row>
    <row r="135" spans="1:14">
      <c r="A135" t="s">
        <v>14</v>
      </c>
      <c r="B135" t="s">
        <v>15</v>
      </c>
      <c r="C135" t="s">
        <v>16</v>
      </c>
      <c r="D135" t="s">
        <v>16</v>
      </c>
      <c r="F135" t="s">
        <v>17</v>
      </c>
      <c r="G135" s="1">
        <v>40408.776932870373</v>
      </c>
      <c r="H135" t="s">
        <v>18</v>
      </c>
      <c r="I135" t="s">
        <v>19</v>
      </c>
      <c r="J135">
        <v>34103</v>
      </c>
      <c r="K135" s="2">
        <v>40239</v>
      </c>
      <c r="L135" t="s">
        <v>17</v>
      </c>
      <c r="M135">
        <v>7359</v>
      </c>
      <c r="N135" t="s">
        <v>18</v>
      </c>
    </row>
    <row r="136" spans="1:14">
      <c r="A136" t="s">
        <v>14</v>
      </c>
      <c r="B136" t="s">
        <v>15</v>
      </c>
      <c r="C136" t="s">
        <v>16</v>
      </c>
      <c r="D136" t="s">
        <v>16</v>
      </c>
      <c r="F136" t="s">
        <v>17</v>
      </c>
      <c r="G136" s="1">
        <v>40408.776932870373</v>
      </c>
      <c r="H136" t="s">
        <v>18</v>
      </c>
      <c r="I136" t="s">
        <v>19</v>
      </c>
      <c r="J136">
        <v>34101</v>
      </c>
      <c r="K136" s="2">
        <v>40235</v>
      </c>
      <c r="L136" t="s">
        <v>17</v>
      </c>
      <c r="M136">
        <v>7072</v>
      </c>
      <c r="N136" t="s">
        <v>18</v>
      </c>
    </row>
    <row r="137" spans="1:14">
      <c r="A137" t="s">
        <v>14</v>
      </c>
      <c r="B137" t="s">
        <v>15</v>
      </c>
      <c r="C137" t="s">
        <v>16</v>
      </c>
      <c r="D137" t="s">
        <v>16</v>
      </c>
      <c r="F137" t="s">
        <v>17</v>
      </c>
      <c r="G137" s="1">
        <v>40408.776932870373</v>
      </c>
      <c r="H137" t="s">
        <v>18</v>
      </c>
      <c r="I137" t="s">
        <v>19</v>
      </c>
      <c r="J137">
        <v>34100</v>
      </c>
      <c r="K137" s="2">
        <v>40234</v>
      </c>
      <c r="L137" t="s">
        <v>17</v>
      </c>
      <c r="M137">
        <v>7046</v>
      </c>
      <c r="N137" t="s">
        <v>18</v>
      </c>
    </row>
    <row r="138" spans="1:14">
      <c r="A138" t="s">
        <v>14</v>
      </c>
      <c r="B138" t="s">
        <v>15</v>
      </c>
      <c r="C138" t="s">
        <v>16</v>
      </c>
      <c r="D138" t="s">
        <v>16</v>
      </c>
      <c r="F138" t="s">
        <v>17</v>
      </c>
      <c r="G138" s="1">
        <v>40408.776932870373</v>
      </c>
      <c r="H138" t="s">
        <v>18</v>
      </c>
      <c r="I138" t="s">
        <v>19</v>
      </c>
      <c r="J138">
        <v>34099</v>
      </c>
      <c r="K138" s="2">
        <v>40233</v>
      </c>
      <c r="L138" t="s">
        <v>17</v>
      </c>
      <c r="M138">
        <v>7032</v>
      </c>
      <c r="N138" t="s">
        <v>18</v>
      </c>
    </row>
    <row r="139" spans="1:14">
      <c r="A139" t="s">
        <v>14</v>
      </c>
      <c r="B139" t="s">
        <v>15</v>
      </c>
      <c r="C139" t="s">
        <v>16</v>
      </c>
      <c r="D139" t="s">
        <v>16</v>
      </c>
      <c r="F139" t="s">
        <v>17</v>
      </c>
      <c r="G139" s="1">
        <v>40408.776932870373</v>
      </c>
      <c r="H139" t="s">
        <v>18</v>
      </c>
      <c r="I139" t="s">
        <v>19</v>
      </c>
      <c r="J139">
        <v>34098</v>
      </c>
      <c r="K139" s="2">
        <v>40232</v>
      </c>
      <c r="L139" t="s">
        <v>17</v>
      </c>
      <c r="M139">
        <v>7227</v>
      </c>
      <c r="N139" t="s">
        <v>18</v>
      </c>
    </row>
    <row r="140" spans="1:14">
      <c r="A140" t="s">
        <v>14</v>
      </c>
      <c r="B140" t="s">
        <v>15</v>
      </c>
      <c r="C140" t="s">
        <v>16</v>
      </c>
      <c r="D140" t="s">
        <v>16</v>
      </c>
      <c r="F140" t="s">
        <v>17</v>
      </c>
      <c r="G140" s="1">
        <v>40408.776932870373</v>
      </c>
      <c r="H140" t="s">
        <v>18</v>
      </c>
      <c r="I140" t="s">
        <v>19</v>
      </c>
      <c r="J140">
        <v>34097</v>
      </c>
      <c r="K140" s="2">
        <v>40231</v>
      </c>
      <c r="L140" t="s">
        <v>17</v>
      </c>
      <c r="M140">
        <v>7338</v>
      </c>
      <c r="N140" t="s">
        <v>18</v>
      </c>
    </row>
    <row r="141" spans="1:14">
      <c r="A141" t="s">
        <v>14</v>
      </c>
      <c r="B141" t="s">
        <v>15</v>
      </c>
      <c r="C141" t="s">
        <v>16</v>
      </c>
      <c r="D141" t="s">
        <v>16</v>
      </c>
      <c r="F141" t="s">
        <v>17</v>
      </c>
      <c r="G141" s="1">
        <v>40408.776932870373</v>
      </c>
      <c r="H141" t="s">
        <v>18</v>
      </c>
      <c r="I141" t="s">
        <v>19</v>
      </c>
      <c r="J141">
        <v>34096</v>
      </c>
      <c r="K141" s="2">
        <v>40228</v>
      </c>
      <c r="L141" t="s">
        <v>17</v>
      </c>
      <c r="M141">
        <v>7193</v>
      </c>
      <c r="N141" t="s">
        <v>18</v>
      </c>
    </row>
    <row r="142" spans="1:14">
      <c r="A142" t="s">
        <v>14</v>
      </c>
      <c r="B142" t="s">
        <v>15</v>
      </c>
      <c r="C142" t="s">
        <v>16</v>
      </c>
      <c r="D142" t="s">
        <v>16</v>
      </c>
      <c r="F142" t="s">
        <v>17</v>
      </c>
      <c r="G142" s="1">
        <v>40408.776932870373</v>
      </c>
      <c r="H142" t="s">
        <v>18</v>
      </c>
      <c r="I142" t="s">
        <v>19</v>
      </c>
      <c r="J142">
        <v>34095</v>
      </c>
      <c r="K142" s="2">
        <v>40227</v>
      </c>
      <c r="L142" t="s">
        <v>17</v>
      </c>
      <c r="M142">
        <v>7086</v>
      </c>
      <c r="N142" t="s">
        <v>18</v>
      </c>
    </row>
    <row r="143" spans="1:14">
      <c r="A143" t="s">
        <v>14</v>
      </c>
      <c r="B143" t="s">
        <v>15</v>
      </c>
      <c r="C143" t="s">
        <v>16</v>
      </c>
      <c r="D143" t="s">
        <v>16</v>
      </c>
      <c r="F143" t="s">
        <v>17</v>
      </c>
      <c r="G143" s="1">
        <v>40408.776932870373</v>
      </c>
      <c r="H143" t="s">
        <v>18</v>
      </c>
      <c r="I143" t="s">
        <v>19</v>
      </c>
      <c r="J143">
        <v>34094</v>
      </c>
      <c r="K143" s="2">
        <v>40226</v>
      </c>
      <c r="L143" t="s">
        <v>17</v>
      </c>
      <c r="M143">
        <v>7119.5</v>
      </c>
      <c r="N143" t="s">
        <v>18</v>
      </c>
    </row>
    <row r="144" spans="1:14">
      <c r="A144" t="s">
        <v>14</v>
      </c>
      <c r="B144" t="s">
        <v>15</v>
      </c>
      <c r="C144" t="s">
        <v>16</v>
      </c>
      <c r="D144" t="s">
        <v>16</v>
      </c>
      <c r="F144" t="s">
        <v>17</v>
      </c>
      <c r="G144" s="1">
        <v>40408.776932870373</v>
      </c>
      <c r="H144" t="s">
        <v>18</v>
      </c>
      <c r="I144" t="s">
        <v>19</v>
      </c>
      <c r="J144">
        <v>34093</v>
      </c>
      <c r="K144" s="2">
        <v>40225</v>
      </c>
      <c r="L144" t="s">
        <v>17</v>
      </c>
      <c r="M144">
        <v>6940</v>
      </c>
      <c r="N144" t="s">
        <v>18</v>
      </c>
    </row>
    <row r="145" spans="1:14">
      <c r="A145" t="s">
        <v>14</v>
      </c>
      <c r="B145" t="s">
        <v>15</v>
      </c>
      <c r="C145" t="s">
        <v>16</v>
      </c>
      <c r="D145" t="s">
        <v>16</v>
      </c>
      <c r="F145" t="s">
        <v>17</v>
      </c>
      <c r="G145" s="1">
        <v>40408.776932870373</v>
      </c>
      <c r="H145" t="s">
        <v>18</v>
      </c>
      <c r="I145" t="s">
        <v>19</v>
      </c>
      <c r="J145">
        <v>34092</v>
      </c>
      <c r="K145" s="2">
        <v>40224</v>
      </c>
      <c r="L145" t="s">
        <v>17</v>
      </c>
      <c r="M145">
        <v>6841</v>
      </c>
      <c r="N145" t="s">
        <v>18</v>
      </c>
    </row>
    <row r="146" spans="1:14">
      <c r="A146" t="s">
        <v>14</v>
      </c>
      <c r="B146" t="s">
        <v>15</v>
      </c>
      <c r="C146" t="s">
        <v>16</v>
      </c>
      <c r="D146" t="s">
        <v>16</v>
      </c>
      <c r="F146" t="s">
        <v>17</v>
      </c>
      <c r="G146" s="1">
        <v>40408.776932870373</v>
      </c>
      <c r="H146" t="s">
        <v>18</v>
      </c>
      <c r="I146" t="s">
        <v>19</v>
      </c>
      <c r="J146">
        <v>34091</v>
      </c>
      <c r="K146" s="2">
        <v>40221</v>
      </c>
      <c r="L146" t="s">
        <v>17</v>
      </c>
      <c r="M146">
        <v>6766</v>
      </c>
      <c r="N146" t="s">
        <v>18</v>
      </c>
    </row>
    <row r="147" spans="1:14">
      <c r="A147" t="s">
        <v>14</v>
      </c>
      <c r="B147" t="s">
        <v>15</v>
      </c>
      <c r="C147" t="s">
        <v>16</v>
      </c>
      <c r="D147" t="s">
        <v>16</v>
      </c>
      <c r="F147" t="s">
        <v>17</v>
      </c>
      <c r="G147" s="1">
        <v>40408.776932870373</v>
      </c>
      <c r="H147" t="s">
        <v>18</v>
      </c>
      <c r="I147" t="s">
        <v>19</v>
      </c>
      <c r="J147">
        <v>34090</v>
      </c>
      <c r="K147" s="2">
        <v>40220</v>
      </c>
      <c r="L147" t="s">
        <v>17</v>
      </c>
      <c r="M147">
        <v>6672.5</v>
      </c>
      <c r="N147" t="s">
        <v>18</v>
      </c>
    </row>
    <row r="148" spans="1:14">
      <c r="A148" t="s">
        <v>14</v>
      </c>
      <c r="B148" t="s">
        <v>15</v>
      </c>
      <c r="C148" t="s">
        <v>16</v>
      </c>
      <c r="D148" t="s">
        <v>16</v>
      </c>
      <c r="F148" t="s">
        <v>17</v>
      </c>
      <c r="G148" s="1">
        <v>40408.776932870373</v>
      </c>
      <c r="H148" t="s">
        <v>18</v>
      </c>
      <c r="I148" t="s">
        <v>19</v>
      </c>
      <c r="J148">
        <v>34089</v>
      </c>
      <c r="K148" s="2">
        <v>40219</v>
      </c>
      <c r="L148" t="s">
        <v>17</v>
      </c>
      <c r="M148">
        <v>6610.5</v>
      </c>
      <c r="N148" t="s">
        <v>18</v>
      </c>
    </row>
    <row r="149" spans="1:14">
      <c r="A149" t="s">
        <v>14</v>
      </c>
      <c r="B149" t="s">
        <v>15</v>
      </c>
      <c r="C149" t="s">
        <v>16</v>
      </c>
      <c r="D149" t="s">
        <v>16</v>
      </c>
      <c r="F149" t="s">
        <v>17</v>
      </c>
      <c r="G149" s="1">
        <v>40408.776932870373</v>
      </c>
      <c r="H149" t="s">
        <v>18</v>
      </c>
      <c r="I149" t="s">
        <v>19</v>
      </c>
      <c r="J149">
        <v>34088</v>
      </c>
      <c r="K149" s="2">
        <v>40218</v>
      </c>
      <c r="L149" t="s">
        <v>17</v>
      </c>
      <c r="M149">
        <v>6485</v>
      </c>
      <c r="N149" t="s">
        <v>18</v>
      </c>
    </row>
    <row r="150" spans="1:14">
      <c r="A150" t="s">
        <v>14</v>
      </c>
      <c r="B150" t="s">
        <v>15</v>
      </c>
      <c r="C150" t="s">
        <v>16</v>
      </c>
      <c r="D150" t="s">
        <v>16</v>
      </c>
      <c r="F150" t="s">
        <v>17</v>
      </c>
      <c r="G150" s="1">
        <v>40408.776932870373</v>
      </c>
      <c r="H150" t="s">
        <v>18</v>
      </c>
      <c r="I150" t="s">
        <v>19</v>
      </c>
      <c r="J150">
        <v>34087</v>
      </c>
      <c r="K150" s="2">
        <v>40217</v>
      </c>
      <c r="L150" t="s">
        <v>17</v>
      </c>
      <c r="M150">
        <v>6329</v>
      </c>
      <c r="N150" t="s">
        <v>18</v>
      </c>
    </row>
    <row r="151" spans="1:14">
      <c r="A151" t="s">
        <v>14</v>
      </c>
      <c r="B151" t="s">
        <v>15</v>
      </c>
      <c r="C151" t="s">
        <v>16</v>
      </c>
      <c r="D151" t="s">
        <v>16</v>
      </c>
      <c r="F151" t="s">
        <v>17</v>
      </c>
      <c r="G151" s="1">
        <v>40408.776932870373</v>
      </c>
      <c r="H151" t="s">
        <v>18</v>
      </c>
      <c r="I151" t="s">
        <v>19</v>
      </c>
      <c r="J151">
        <v>34086</v>
      </c>
      <c r="K151" s="2">
        <v>40214</v>
      </c>
      <c r="L151" t="s">
        <v>17</v>
      </c>
      <c r="M151">
        <v>6242</v>
      </c>
      <c r="N151" t="s">
        <v>18</v>
      </c>
    </row>
    <row r="152" spans="1:14">
      <c r="A152" t="s">
        <v>14</v>
      </c>
      <c r="B152" t="s">
        <v>15</v>
      </c>
      <c r="C152" t="s">
        <v>16</v>
      </c>
      <c r="D152" t="s">
        <v>16</v>
      </c>
      <c r="F152" t="s">
        <v>17</v>
      </c>
      <c r="G152" s="1">
        <v>40408.776932870373</v>
      </c>
      <c r="H152" t="s">
        <v>18</v>
      </c>
      <c r="I152" t="s">
        <v>19</v>
      </c>
      <c r="J152">
        <v>34085</v>
      </c>
      <c r="K152" s="2">
        <v>40213</v>
      </c>
      <c r="L152" t="s">
        <v>17</v>
      </c>
      <c r="M152">
        <v>6571</v>
      </c>
      <c r="N152" t="s">
        <v>18</v>
      </c>
    </row>
    <row r="153" spans="1:14">
      <c r="A153" t="s">
        <v>14</v>
      </c>
      <c r="B153" t="s">
        <v>15</v>
      </c>
      <c r="C153" t="s">
        <v>16</v>
      </c>
      <c r="D153" t="s">
        <v>16</v>
      </c>
      <c r="F153" t="s">
        <v>17</v>
      </c>
      <c r="G153" s="1">
        <v>40408.776932870373</v>
      </c>
      <c r="H153" t="s">
        <v>18</v>
      </c>
      <c r="I153" t="s">
        <v>19</v>
      </c>
      <c r="J153">
        <v>34084</v>
      </c>
      <c r="K153" s="2">
        <v>40212</v>
      </c>
      <c r="L153" t="s">
        <v>17</v>
      </c>
      <c r="M153">
        <v>6853</v>
      </c>
      <c r="N153" t="s">
        <v>18</v>
      </c>
    </row>
    <row r="154" spans="1:14">
      <c r="A154" t="s">
        <v>14</v>
      </c>
      <c r="B154" t="s">
        <v>15</v>
      </c>
      <c r="C154" t="s">
        <v>16</v>
      </c>
      <c r="D154" t="s">
        <v>16</v>
      </c>
      <c r="F154" t="s">
        <v>17</v>
      </c>
      <c r="G154" s="1">
        <v>40408.776932870373</v>
      </c>
      <c r="H154" t="s">
        <v>18</v>
      </c>
      <c r="I154" t="s">
        <v>19</v>
      </c>
      <c r="J154">
        <v>34082</v>
      </c>
      <c r="K154" s="2">
        <v>40210</v>
      </c>
      <c r="L154" t="s">
        <v>17</v>
      </c>
      <c r="M154">
        <v>6675</v>
      </c>
      <c r="N154" t="s">
        <v>18</v>
      </c>
    </row>
    <row r="155" spans="1:14">
      <c r="A155" t="s">
        <v>14</v>
      </c>
      <c r="B155" t="s">
        <v>15</v>
      </c>
      <c r="C155" t="s">
        <v>16</v>
      </c>
      <c r="D155" t="s">
        <v>16</v>
      </c>
      <c r="F155" t="s">
        <v>17</v>
      </c>
      <c r="G155" s="1">
        <v>40408.776932870373</v>
      </c>
      <c r="H155" t="s">
        <v>18</v>
      </c>
      <c r="I155" t="s">
        <v>19</v>
      </c>
      <c r="J155">
        <v>34081</v>
      </c>
      <c r="K155" s="2">
        <v>40207</v>
      </c>
      <c r="L155" t="s">
        <v>17</v>
      </c>
      <c r="M155">
        <v>6854</v>
      </c>
      <c r="N155" t="s">
        <v>18</v>
      </c>
    </row>
    <row r="156" spans="1:14">
      <c r="A156" t="s">
        <v>14</v>
      </c>
      <c r="B156" t="s">
        <v>15</v>
      </c>
      <c r="C156" t="s">
        <v>16</v>
      </c>
      <c r="D156" t="s">
        <v>16</v>
      </c>
      <c r="F156" t="s">
        <v>17</v>
      </c>
      <c r="G156" s="1">
        <v>40408.776932870373</v>
      </c>
      <c r="H156" t="s">
        <v>18</v>
      </c>
      <c r="I156" t="s">
        <v>19</v>
      </c>
      <c r="J156">
        <v>34080</v>
      </c>
      <c r="K156" s="2">
        <v>40206</v>
      </c>
      <c r="L156" t="s">
        <v>17</v>
      </c>
      <c r="M156">
        <v>7042</v>
      </c>
      <c r="N156" t="s">
        <v>18</v>
      </c>
    </row>
    <row r="157" spans="1:14">
      <c r="A157" t="s">
        <v>14</v>
      </c>
      <c r="B157" t="s">
        <v>15</v>
      </c>
      <c r="C157" t="s">
        <v>16</v>
      </c>
      <c r="D157" t="s">
        <v>16</v>
      </c>
      <c r="F157" t="s">
        <v>17</v>
      </c>
      <c r="G157" s="1">
        <v>40408.776932870373</v>
      </c>
      <c r="H157" t="s">
        <v>18</v>
      </c>
      <c r="I157" t="s">
        <v>19</v>
      </c>
      <c r="J157">
        <v>34079</v>
      </c>
      <c r="K157" s="2">
        <v>40205</v>
      </c>
      <c r="L157" t="s">
        <v>17</v>
      </c>
      <c r="M157">
        <v>7244</v>
      </c>
      <c r="N157" t="s">
        <v>18</v>
      </c>
    </row>
    <row r="158" spans="1:14">
      <c r="A158" t="s">
        <v>14</v>
      </c>
      <c r="B158" t="s">
        <v>15</v>
      </c>
      <c r="C158" t="s">
        <v>16</v>
      </c>
      <c r="D158" t="s">
        <v>16</v>
      </c>
      <c r="F158" t="s">
        <v>17</v>
      </c>
      <c r="G158" s="1">
        <v>40408.776932870373</v>
      </c>
      <c r="H158" t="s">
        <v>18</v>
      </c>
      <c r="I158" t="s">
        <v>19</v>
      </c>
      <c r="J158">
        <v>34078</v>
      </c>
      <c r="K158" s="2">
        <v>40204</v>
      </c>
      <c r="L158" t="s">
        <v>17</v>
      </c>
      <c r="M158">
        <v>7306</v>
      </c>
      <c r="N158" t="s">
        <v>18</v>
      </c>
    </row>
    <row r="159" spans="1:14">
      <c r="A159" t="s">
        <v>14</v>
      </c>
      <c r="B159" t="s">
        <v>15</v>
      </c>
      <c r="C159" t="s">
        <v>16</v>
      </c>
      <c r="D159" t="s">
        <v>16</v>
      </c>
      <c r="F159" t="s">
        <v>17</v>
      </c>
      <c r="G159" s="1">
        <v>40408.776932870373</v>
      </c>
      <c r="H159" t="s">
        <v>18</v>
      </c>
      <c r="I159" t="s">
        <v>19</v>
      </c>
      <c r="J159">
        <v>34077</v>
      </c>
      <c r="K159" s="2">
        <v>40203</v>
      </c>
      <c r="L159" t="s">
        <v>17</v>
      </c>
      <c r="M159">
        <v>7409</v>
      </c>
      <c r="N159" t="s">
        <v>18</v>
      </c>
    </row>
    <row r="160" spans="1:14">
      <c r="A160" t="s">
        <v>14</v>
      </c>
      <c r="B160" t="s">
        <v>15</v>
      </c>
      <c r="C160" t="s">
        <v>16</v>
      </c>
      <c r="D160" t="s">
        <v>16</v>
      </c>
      <c r="F160" t="s">
        <v>17</v>
      </c>
      <c r="G160" s="1">
        <v>40408.776932870373</v>
      </c>
      <c r="H160" t="s">
        <v>18</v>
      </c>
      <c r="I160" t="s">
        <v>19</v>
      </c>
      <c r="J160">
        <v>34076</v>
      </c>
      <c r="K160" s="2">
        <v>40200</v>
      </c>
      <c r="L160" t="s">
        <v>17</v>
      </c>
      <c r="M160">
        <v>7240</v>
      </c>
      <c r="N160" t="s">
        <v>18</v>
      </c>
    </row>
    <row r="161" spans="1:14">
      <c r="A161" t="s">
        <v>14</v>
      </c>
      <c r="B161" t="s">
        <v>15</v>
      </c>
      <c r="C161" t="s">
        <v>16</v>
      </c>
      <c r="D161" t="s">
        <v>16</v>
      </c>
      <c r="F161" t="s">
        <v>17</v>
      </c>
      <c r="G161" s="1">
        <v>40408.776932870373</v>
      </c>
      <c r="H161" t="s">
        <v>18</v>
      </c>
      <c r="I161" t="s">
        <v>19</v>
      </c>
      <c r="J161">
        <v>34075</v>
      </c>
      <c r="K161" s="2">
        <v>40199</v>
      </c>
      <c r="L161" t="s">
        <v>17</v>
      </c>
      <c r="M161">
        <v>7347</v>
      </c>
      <c r="N161" t="s">
        <v>18</v>
      </c>
    </row>
    <row r="162" spans="1:14">
      <c r="A162" t="s">
        <v>14</v>
      </c>
      <c r="B162" t="s">
        <v>15</v>
      </c>
      <c r="C162" t="s">
        <v>16</v>
      </c>
      <c r="D162" t="s">
        <v>16</v>
      </c>
      <c r="F162" t="s">
        <v>17</v>
      </c>
      <c r="G162" s="1">
        <v>40408.776932870373</v>
      </c>
      <c r="H162" t="s">
        <v>18</v>
      </c>
      <c r="I162" t="s">
        <v>19</v>
      </c>
      <c r="J162">
        <v>34074</v>
      </c>
      <c r="K162" s="2">
        <v>40198</v>
      </c>
      <c r="L162" t="s">
        <v>17</v>
      </c>
      <c r="M162">
        <v>7446</v>
      </c>
      <c r="N162" t="s">
        <v>18</v>
      </c>
    </row>
    <row r="163" spans="1:14">
      <c r="A163" t="s">
        <v>14</v>
      </c>
      <c r="B163" t="s">
        <v>15</v>
      </c>
      <c r="C163" t="s">
        <v>16</v>
      </c>
      <c r="D163" t="s">
        <v>16</v>
      </c>
      <c r="F163" t="s">
        <v>17</v>
      </c>
      <c r="G163" s="1">
        <v>40408.776932870373</v>
      </c>
      <c r="H163" t="s">
        <v>18</v>
      </c>
      <c r="I163" t="s">
        <v>19</v>
      </c>
      <c r="J163">
        <v>34073</v>
      </c>
      <c r="K163" s="2">
        <v>40197</v>
      </c>
      <c r="L163" t="s">
        <v>17</v>
      </c>
      <c r="M163">
        <v>7442</v>
      </c>
      <c r="N163" t="s">
        <v>18</v>
      </c>
    </row>
    <row r="164" spans="1:14">
      <c r="A164" t="s">
        <v>14</v>
      </c>
      <c r="B164" t="s">
        <v>15</v>
      </c>
      <c r="C164" t="s">
        <v>16</v>
      </c>
      <c r="D164" t="s">
        <v>16</v>
      </c>
      <c r="F164" t="s">
        <v>17</v>
      </c>
      <c r="G164" s="1">
        <v>40408.776932870373</v>
      </c>
      <c r="H164" t="s">
        <v>18</v>
      </c>
      <c r="I164" t="s">
        <v>19</v>
      </c>
      <c r="J164">
        <v>34072</v>
      </c>
      <c r="K164" s="2">
        <v>40196</v>
      </c>
      <c r="L164" t="s">
        <v>17</v>
      </c>
      <c r="M164">
        <v>7507</v>
      </c>
      <c r="N164" t="s">
        <v>18</v>
      </c>
    </row>
    <row r="165" spans="1:14">
      <c r="A165" t="s">
        <v>14</v>
      </c>
      <c r="B165" t="s">
        <v>15</v>
      </c>
      <c r="C165" t="s">
        <v>16</v>
      </c>
      <c r="D165" t="s">
        <v>16</v>
      </c>
      <c r="F165" t="s">
        <v>17</v>
      </c>
      <c r="G165" s="1">
        <v>40408.776932870373</v>
      </c>
      <c r="H165" t="s">
        <v>18</v>
      </c>
      <c r="I165" t="s">
        <v>19</v>
      </c>
      <c r="J165">
        <v>34071</v>
      </c>
      <c r="K165" s="2">
        <v>40193</v>
      </c>
      <c r="L165" t="s">
        <v>17</v>
      </c>
      <c r="M165">
        <v>7405.5</v>
      </c>
      <c r="N165" t="s">
        <v>18</v>
      </c>
    </row>
    <row r="166" spans="1:14">
      <c r="A166" t="s">
        <v>14</v>
      </c>
      <c r="B166" t="s">
        <v>15</v>
      </c>
      <c r="C166" t="s">
        <v>16</v>
      </c>
      <c r="D166" t="s">
        <v>16</v>
      </c>
      <c r="F166" t="s">
        <v>17</v>
      </c>
      <c r="G166" s="1">
        <v>40408.776932870373</v>
      </c>
      <c r="H166" t="s">
        <v>18</v>
      </c>
      <c r="I166" t="s">
        <v>19</v>
      </c>
      <c r="J166">
        <v>34070</v>
      </c>
      <c r="K166" s="2">
        <v>40192</v>
      </c>
      <c r="L166" t="s">
        <v>17</v>
      </c>
      <c r="M166">
        <v>7454</v>
      </c>
      <c r="N166" t="s">
        <v>18</v>
      </c>
    </row>
    <row r="167" spans="1:14">
      <c r="A167" t="s">
        <v>14</v>
      </c>
      <c r="B167" t="s">
        <v>15</v>
      </c>
      <c r="C167" t="s">
        <v>16</v>
      </c>
      <c r="D167" t="s">
        <v>16</v>
      </c>
      <c r="F167" t="s">
        <v>17</v>
      </c>
      <c r="G167" s="1">
        <v>40408.776932870373</v>
      </c>
      <c r="H167" t="s">
        <v>18</v>
      </c>
      <c r="I167" t="s">
        <v>19</v>
      </c>
      <c r="J167">
        <v>34069</v>
      </c>
      <c r="K167" s="2">
        <v>40191</v>
      </c>
      <c r="L167" t="s">
        <v>17</v>
      </c>
      <c r="M167">
        <v>7391</v>
      </c>
      <c r="N167" t="s">
        <v>18</v>
      </c>
    </row>
    <row r="168" spans="1:14">
      <c r="A168" t="s">
        <v>14</v>
      </c>
      <c r="B168" t="s">
        <v>15</v>
      </c>
      <c r="C168" t="s">
        <v>16</v>
      </c>
      <c r="D168" t="s">
        <v>16</v>
      </c>
      <c r="F168" t="s">
        <v>17</v>
      </c>
      <c r="G168" s="1">
        <v>40408.776932870373</v>
      </c>
      <c r="H168" t="s">
        <v>18</v>
      </c>
      <c r="I168" t="s">
        <v>19</v>
      </c>
      <c r="J168">
        <v>34067</v>
      </c>
      <c r="K168" s="2">
        <v>40189</v>
      </c>
      <c r="L168" t="s">
        <v>17</v>
      </c>
      <c r="M168">
        <v>7685</v>
      </c>
      <c r="N168" t="s">
        <v>18</v>
      </c>
    </row>
    <row r="169" spans="1:14">
      <c r="A169" t="s">
        <v>14</v>
      </c>
      <c r="B169" t="s">
        <v>15</v>
      </c>
      <c r="C169" t="s">
        <v>16</v>
      </c>
      <c r="D169" t="s">
        <v>16</v>
      </c>
      <c r="F169" t="s">
        <v>17</v>
      </c>
      <c r="G169" s="1">
        <v>40408.776932870373</v>
      </c>
      <c r="H169" t="s">
        <v>18</v>
      </c>
      <c r="I169" t="s">
        <v>19</v>
      </c>
      <c r="J169">
        <v>34066</v>
      </c>
      <c r="K169" s="2">
        <v>40186</v>
      </c>
      <c r="L169" t="s">
        <v>17</v>
      </c>
      <c r="M169">
        <v>7446</v>
      </c>
      <c r="N169" t="s">
        <v>18</v>
      </c>
    </row>
    <row r="170" spans="1:14">
      <c r="A170" t="s">
        <v>14</v>
      </c>
      <c r="B170" t="s">
        <v>15</v>
      </c>
      <c r="C170" t="s">
        <v>16</v>
      </c>
      <c r="D170" t="s">
        <v>16</v>
      </c>
      <c r="F170" t="s">
        <v>17</v>
      </c>
      <c r="G170" s="1">
        <v>40408.776932870373</v>
      </c>
      <c r="H170" t="s">
        <v>18</v>
      </c>
      <c r="I170" t="s">
        <v>19</v>
      </c>
      <c r="J170">
        <v>34065</v>
      </c>
      <c r="K170" s="2">
        <v>40185</v>
      </c>
      <c r="L170" t="s">
        <v>17</v>
      </c>
      <c r="M170">
        <v>7594</v>
      </c>
      <c r="N170" t="s">
        <v>18</v>
      </c>
    </row>
    <row r="171" spans="1:14">
      <c r="A171" t="s">
        <v>14</v>
      </c>
      <c r="B171" t="s">
        <v>15</v>
      </c>
      <c r="C171" t="s">
        <v>16</v>
      </c>
      <c r="D171" t="s">
        <v>16</v>
      </c>
      <c r="F171" t="s">
        <v>17</v>
      </c>
      <c r="G171" s="1">
        <v>40408.776932870373</v>
      </c>
      <c r="H171" t="s">
        <v>18</v>
      </c>
      <c r="I171" t="s">
        <v>19</v>
      </c>
      <c r="J171">
        <v>34064</v>
      </c>
      <c r="K171" s="2">
        <v>40184</v>
      </c>
      <c r="L171" t="s">
        <v>17</v>
      </c>
      <c r="M171">
        <v>7587.5</v>
      </c>
      <c r="N171" t="s">
        <v>18</v>
      </c>
    </row>
    <row r="172" spans="1:14">
      <c r="A172" t="s">
        <v>14</v>
      </c>
      <c r="B172" t="s">
        <v>15</v>
      </c>
      <c r="C172" t="s">
        <v>16</v>
      </c>
      <c r="D172" t="s">
        <v>16</v>
      </c>
      <c r="F172" t="s">
        <v>17</v>
      </c>
      <c r="G172" s="1">
        <v>40408.776932870373</v>
      </c>
      <c r="H172" t="s">
        <v>18</v>
      </c>
      <c r="I172" t="s">
        <v>19</v>
      </c>
      <c r="J172">
        <v>34063</v>
      </c>
      <c r="K172" s="2">
        <v>40183</v>
      </c>
      <c r="L172" t="s">
        <v>17</v>
      </c>
      <c r="M172">
        <v>7436</v>
      </c>
      <c r="N172" t="s">
        <v>18</v>
      </c>
    </row>
    <row r="173" spans="1:14">
      <c r="A173" t="s">
        <v>14</v>
      </c>
      <c r="B173" t="s">
        <v>15</v>
      </c>
      <c r="C173" t="s">
        <v>16</v>
      </c>
      <c r="D173" t="s">
        <v>16</v>
      </c>
      <c r="F173" t="s">
        <v>17</v>
      </c>
      <c r="G173" s="1">
        <v>40408.776932870373</v>
      </c>
      <c r="H173" t="s">
        <v>18</v>
      </c>
      <c r="I173" t="s">
        <v>19</v>
      </c>
      <c r="J173">
        <v>34062</v>
      </c>
      <c r="K173" s="2">
        <v>40182</v>
      </c>
      <c r="L173" t="s">
        <v>17</v>
      </c>
      <c r="M173">
        <v>7464</v>
      </c>
      <c r="N173" t="s">
        <v>18</v>
      </c>
    </row>
    <row r="174" spans="1:14">
      <c r="A174" t="s">
        <v>14</v>
      </c>
      <c r="B174" t="s">
        <v>15</v>
      </c>
      <c r="C174" t="s">
        <v>16</v>
      </c>
      <c r="D174" t="s">
        <v>16</v>
      </c>
      <c r="F174" t="s">
        <v>17</v>
      </c>
      <c r="G174" s="1">
        <v>40408.776932870373</v>
      </c>
      <c r="H174" t="s">
        <v>18</v>
      </c>
      <c r="I174" t="s">
        <v>19</v>
      </c>
      <c r="J174">
        <v>34061</v>
      </c>
      <c r="K174" s="2">
        <v>40178</v>
      </c>
      <c r="L174" t="s">
        <v>17</v>
      </c>
      <c r="M174">
        <v>7346</v>
      </c>
      <c r="N174" t="s">
        <v>18</v>
      </c>
    </row>
    <row r="175" spans="1:14">
      <c r="A175" t="s">
        <v>14</v>
      </c>
      <c r="B175" t="s">
        <v>15</v>
      </c>
      <c r="C175" t="s">
        <v>16</v>
      </c>
      <c r="D175" t="s">
        <v>16</v>
      </c>
      <c r="F175" t="s">
        <v>17</v>
      </c>
      <c r="G175" s="1">
        <v>40408.776932870373</v>
      </c>
      <c r="H175" t="s">
        <v>18</v>
      </c>
      <c r="I175" t="s">
        <v>19</v>
      </c>
      <c r="J175">
        <v>34060</v>
      </c>
      <c r="K175" s="2">
        <v>40177</v>
      </c>
      <c r="L175" t="s">
        <v>17</v>
      </c>
      <c r="M175">
        <v>7295</v>
      </c>
      <c r="N175" t="s">
        <v>18</v>
      </c>
    </row>
    <row r="176" spans="1:14">
      <c r="A176" t="s">
        <v>14</v>
      </c>
      <c r="B176" t="s">
        <v>15</v>
      </c>
      <c r="C176" t="s">
        <v>16</v>
      </c>
      <c r="D176" t="s">
        <v>16</v>
      </c>
      <c r="F176" t="s">
        <v>17</v>
      </c>
      <c r="G176" s="1">
        <v>40408.776932870373</v>
      </c>
      <c r="H176" t="s">
        <v>18</v>
      </c>
      <c r="I176" t="s">
        <v>19</v>
      </c>
      <c r="J176">
        <v>34059</v>
      </c>
      <c r="K176" s="2">
        <v>40176</v>
      </c>
      <c r="L176" t="s">
        <v>17</v>
      </c>
      <c r="M176">
        <v>7221</v>
      </c>
      <c r="N176" t="s">
        <v>18</v>
      </c>
    </row>
    <row r="177" spans="1:14">
      <c r="A177" t="s">
        <v>14</v>
      </c>
      <c r="B177" t="s">
        <v>15</v>
      </c>
      <c r="C177" t="s">
        <v>16</v>
      </c>
      <c r="D177" t="s">
        <v>16</v>
      </c>
      <c r="F177" t="s">
        <v>17</v>
      </c>
      <c r="G177" s="1">
        <v>40408.776932870373</v>
      </c>
      <c r="H177" t="s">
        <v>18</v>
      </c>
      <c r="I177" t="s">
        <v>19</v>
      </c>
      <c r="J177">
        <v>34058</v>
      </c>
      <c r="K177" s="2">
        <v>40171</v>
      </c>
      <c r="L177" t="s">
        <v>17</v>
      </c>
      <c r="M177">
        <v>7070</v>
      </c>
      <c r="N177" t="s">
        <v>18</v>
      </c>
    </row>
    <row r="178" spans="1:14">
      <c r="A178" t="s">
        <v>14</v>
      </c>
      <c r="B178" t="s">
        <v>15</v>
      </c>
      <c r="C178" t="s">
        <v>16</v>
      </c>
      <c r="D178" t="s">
        <v>16</v>
      </c>
      <c r="F178" t="s">
        <v>17</v>
      </c>
      <c r="G178" s="1">
        <v>40408.776932870373</v>
      </c>
      <c r="H178" t="s">
        <v>18</v>
      </c>
      <c r="I178" t="s">
        <v>19</v>
      </c>
      <c r="J178">
        <v>34057</v>
      </c>
      <c r="K178" s="2">
        <v>40170</v>
      </c>
      <c r="L178" t="s">
        <v>17</v>
      </c>
      <c r="M178">
        <v>6901</v>
      </c>
      <c r="N178" t="s">
        <v>18</v>
      </c>
    </row>
    <row r="179" spans="1:14">
      <c r="A179" t="s">
        <v>14</v>
      </c>
      <c r="B179" t="s">
        <v>15</v>
      </c>
      <c r="C179" t="s">
        <v>16</v>
      </c>
      <c r="D179" t="s">
        <v>16</v>
      </c>
      <c r="F179" t="s">
        <v>17</v>
      </c>
      <c r="G179" s="1">
        <v>40408.776932870373</v>
      </c>
      <c r="H179" t="s">
        <v>18</v>
      </c>
      <c r="I179" t="s">
        <v>19</v>
      </c>
      <c r="J179">
        <v>34056</v>
      </c>
      <c r="K179" s="2">
        <v>40169</v>
      </c>
      <c r="L179" t="s">
        <v>17</v>
      </c>
      <c r="M179">
        <v>6856</v>
      </c>
      <c r="N179" t="s">
        <v>18</v>
      </c>
    </row>
    <row r="180" spans="1:14">
      <c r="A180" t="s">
        <v>14</v>
      </c>
      <c r="B180" t="s">
        <v>15</v>
      </c>
      <c r="C180" t="s">
        <v>16</v>
      </c>
      <c r="D180" t="s">
        <v>16</v>
      </c>
      <c r="F180" t="s">
        <v>17</v>
      </c>
      <c r="G180" s="1">
        <v>40408.776932870373</v>
      </c>
      <c r="H180" t="s">
        <v>18</v>
      </c>
      <c r="I180" t="s">
        <v>19</v>
      </c>
      <c r="J180">
        <v>34055</v>
      </c>
      <c r="K180" s="2">
        <v>40168</v>
      </c>
      <c r="L180" t="s">
        <v>17</v>
      </c>
      <c r="M180">
        <v>6880</v>
      </c>
      <c r="N180" t="s">
        <v>18</v>
      </c>
    </row>
    <row r="181" spans="1:14">
      <c r="A181" t="s">
        <v>14</v>
      </c>
      <c r="B181" t="s">
        <v>15</v>
      </c>
      <c r="C181" t="s">
        <v>16</v>
      </c>
      <c r="D181" t="s">
        <v>16</v>
      </c>
      <c r="F181" t="s">
        <v>17</v>
      </c>
      <c r="G181" s="1">
        <v>40408.776932870373</v>
      </c>
      <c r="H181" t="s">
        <v>18</v>
      </c>
      <c r="I181" t="s">
        <v>19</v>
      </c>
      <c r="J181">
        <v>34054</v>
      </c>
      <c r="K181" s="2">
        <v>40165</v>
      </c>
      <c r="L181" t="s">
        <v>17</v>
      </c>
      <c r="M181">
        <v>6841</v>
      </c>
      <c r="N181" t="s">
        <v>18</v>
      </c>
    </row>
    <row r="182" spans="1:14">
      <c r="A182" t="s">
        <v>14</v>
      </c>
      <c r="B182" t="s">
        <v>15</v>
      </c>
      <c r="C182" t="s">
        <v>16</v>
      </c>
      <c r="D182" t="s">
        <v>16</v>
      </c>
      <c r="F182" t="s">
        <v>17</v>
      </c>
      <c r="G182" s="1">
        <v>40408.776932870373</v>
      </c>
      <c r="H182" t="s">
        <v>18</v>
      </c>
      <c r="I182" t="s">
        <v>19</v>
      </c>
      <c r="J182">
        <v>34053</v>
      </c>
      <c r="K182" s="2">
        <v>40164</v>
      </c>
      <c r="L182" t="s">
        <v>17</v>
      </c>
      <c r="M182">
        <v>6900.5</v>
      </c>
      <c r="N182" t="s">
        <v>18</v>
      </c>
    </row>
    <row r="183" spans="1:14">
      <c r="A183" t="s">
        <v>14</v>
      </c>
      <c r="B183" t="s">
        <v>15</v>
      </c>
      <c r="C183" t="s">
        <v>16</v>
      </c>
      <c r="D183" t="s">
        <v>16</v>
      </c>
      <c r="F183" t="s">
        <v>17</v>
      </c>
      <c r="G183" s="1">
        <v>40408.776932870373</v>
      </c>
      <c r="H183" t="s">
        <v>18</v>
      </c>
      <c r="I183" t="s">
        <v>19</v>
      </c>
      <c r="J183">
        <v>34052</v>
      </c>
      <c r="K183" s="2">
        <v>40163</v>
      </c>
      <c r="L183" t="s">
        <v>17</v>
      </c>
      <c r="M183">
        <v>6946</v>
      </c>
      <c r="N183" t="s">
        <v>18</v>
      </c>
    </row>
    <row r="184" spans="1:14">
      <c r="A184" t="s">
        <v>14</v>
      </c>
      <c r="B184" t="s">
        <v>15</v>
      </c>
      <c r="C184" t="s">
        <v>16</v>
      </c>
      <c r="D184" t="s">
        <v>16</v>
      </c>
      <c r="F184" t="s">
        <v>17</v>
      </c>
      <c r="G184" s="1">
        <v>40408.776932870373</v>
      </c>
      <c r="H184" t="s">
        <v>18</v>
      </c>
      <c r="I184" t="s">
        <v>19</v>
      </c>
      <c r="J184">
        <v>34050</v>
      </c>
      <c r="K184" s="2">
        <v>40161</v>
      </c>
      <c r="L184" t="s">
        <v>17</v>
      </c>
      <c r="M184">
        <v>6920</v>
      </c>
      <c r="N184" t="s">
        <v>18</v>
      </c>
    </row>
    <row r="185" spans="1:14">
      <c r="A185" t="s">
        <v>14</v>
      </c>
      <c r="B185" t="s">
        <v>15</v>
      </c>
      <c r="C185" t="s">
        <v>16</v>
      </c>
      <c r="D185" t="s">
        <v>16</v>
      </c>
      <c r="F185" t="s">
        <v>17</v>
      </c>
      <c r="G185" s="1">
        <v>40408.776932870373</v>
      </c>
      <c r="H185" t="s">
        <v>18</v>
      </c>
      <c r="I185" t="s">
        <v>19</v>
      </c>
      <c r="J185">
        <v>34049</v>
      </c>
      <c r="K185" s="2">
        <v>40158</v>
      </c>
      <c r="L185" t="s">
        <v>17</v>
      </c>
      <c r="M185">
        <v>6871</v>
      </c>
      <c r="N185" t="s">
        <v>18</v>
      </c>
    </row>
    <row r="186" spans="1:14">
      <c r="A186" t="s">
        <v>14</v>
      </c>
      <c r="B186" t="s">
        <v>15</v>
      </c>
      <c r="C186" t="s">
        <v>16</v>
      </c>
      <c r="D186" t="s">
        <v>16</v>
      </c>
      <c r="F186" t="s">
        <v>17</v>
      </c>
      <c r="G186" s="1">
        <v>40408.776932870373</v>
      </c>
      <c r="H186" t="s">
        <v>18</v>
      </c>
      <c r="I186" t="s">
        <v>19</v>
      </c>
      <c r="J186">
        <v>34048</v>
      </c>
      <c r="K186" s="2">
        <v>40157</v>
      </c>
      <c r="L186" t="s">
        <v>17</v>
      </c>
      <c r="M186">
        <v>6810</v>
      </c>
      <c r="N186" t="s">
        <v>18</v>
      </c>
    </row>
    <row r="187" spans="1:14">
      <c r="A187" t="s">
        <v>14</v>
      </c>
      <c r="B187" t="s">
        <v>15</v>
      </c>
      <c r="C187" t="s">
        <v>16</v>
      </c>
      <c r="D187" t="s">
        <v>16</v>
      </c>
      <c r="F187" t="s">
        <v>17</v>
      </c>
      <c r="G187" s="1">
        <v>40408.776932870373</v>
      </c>
      <c r="H187" t="s">
        <v>18</v>
      </c>
      <c r="I187" t="s">
        <v>19</v>
      </c>
      <c r="J187">
        <v>34047</v>
      </c>
      <c r="K187" s="2">
        <v>40156</v>
      </c>
      <c r="L187" t="s">
        <v>17</v>
      </c>
      <c r="M187">
        <v>6935</v>
      </c>
      <c r="N187" t="s">
        <v>18</v>
      </c>
    </row>
    <row r="188" spans="1:14">
      <c r="A188" t="s">
        <v>14</v>
      </c>
      <c r="B188" t="s">
        <v>15</v>
      </c>
      <c r="C188" t="s">
        <v>16</v>
      </c>
      <c r="D188" t="s">
        <v>16</v>
      </c>
      <c r="F188" t="s">
        <v>17</v>
      </c>
      <c r="G188" s="1">
        <v>40408.776932870373</v>
      </c>
      <c r="H188" t="s">
        <v>18</v>
      </c>
      <c r="I188" t="s">
        <v>19</v>
      </c>
      <c r="J188">
        <v>34046</v>
      </c>
      <c r="K188" s="2">
        <v>40155</v>
      </c>
      <c r="L188" t="s">
        <v>17</v>
      </c>
      <c r="M188">
        <v>6960.5</v>
      </c>
      <c r="N188" t="s">
        <v>18</v>
      </c>
    </row>
    <row r="189" spans="1:14">
      <c r="A189" t="s">
        <v>14</v>
      </c>
      <c r="B189" t="s">
        <v>15</v>
      </c>
      <c r="C189" t="s">
        <v>16</v>
      </c>
      <c r="D189" t="s">
        <v>16</v>
      </c>
      <c r="F189" t="s">
        <v>17</v>
      </c>
      <c r="G189" s="1">
        <v>40408.776932870373</v>
      </c>
      <c r="H189" t="s">
        <v>18</v>
      </c>
      <c r="I189" t="s">
        <v>19</v>
      </c>
      <c r="J189">
        <v>34045</v>
      </c>
      <c r="K189" s="2">
        <v>40154</v>
      </c>
      <c r="L189" t="s">
        <v>17</v>
      </c>
      <c r="M189">
        <v>6920.5</v>
      </c>
      <c r="N189" t="s">
        <v>18</v>
      </c>
    </row>
    <row r="190" spans="1:14">
      <c r="A190" t="s">
        <v>14</v>
      </c>
      <c r="B190" t="s">
        <v>15</v>
      </c>
      <c r="C190" t="s">
        <v>16</v>
      </c>
      <c r="D190" t="s">
        <v>16</v>
      </c>
      <c r="F190" t="s">
        <v>17</v>
      </c>
      <c r="G190" s="1">
        <v>40408.776932870373</v>
      </c>
      <c r="H190" t="s">
        <v>18</v>
      </c>
      <c r="I190" t="s">
        <v>19</v>
      </c>
      <c r="J190">
        <v>34044</v>
      </c>
      <c r="K190" s="2">
        <v>40151</v>
      </c>
      <c r="L190" t="s">
        <v>17</v>
      </c>
      <c r="M190">
        <v>7026</v>
      </c>
      <c r="N190" t="s">
        <v>18</v>
      </c>
    </row>
    <row r="191" spans="1:14">
      <c r="A191" t="s">
        <v>14</v>
      </c>
      <c r="B191" t="s">
        <v>15</v>
      </c>
      <c r="C191" t="s">
        <v>16</v>
      </c>
      <c r="D191" t="s">
        <v>16</v>
      </c>
      <c r="F191" t="s">
        <v>17</v>
      </c>
      <c r="G191" s="1">
        <v>40408.776932870373</v>
      </c>
      <c r="H191" t="s">
        <v>18</v>
      </c>
      <c r="I191" t="s">
        <v>19</v>
      </c>
      <c r="J191">
        <v>34043</v>
      </c>
      <c r="K191" s="2">
        <v>40150</v>
      </c>
      <c r="L191" t="s">
        <v>17</v>
      </c>
      <c r="M191">
        <v>7071</v>
      </c>
      <c r="N191" t="s">
        <v>18</v>
      </c>
    </row>
    <row r="192" spans="1:14">
      <c r="A192" t="s">
        <v>14</v>
      </c>
      <c r="B192" t="s">
        <v>15</v>
      </c>
      <c r="C192" t="s">
        <v>16</v>
      </c>
      <c r="D192" t="s">
        <v>16</v>
      </c>
      <c r="F192" t="s">
        <v>17</v>
      </c>
      <c r="G192" s="1">
        <v>40408.776932870373</v>
      </c>
      <c r="H192" t="s">
        <v>18</v>
      </c>
      <c r="I192" t="s">
        <v>19</v>
      </c>
      <c r="J192">
        <v>34042</v>
      </c>
      <c r="K192" s="2">
        <v>40149</v>
      </c>
      <c r="L192" t="s">
        <v>17</v>
      </c>
      <c r="M192">
        <v>7055</v>
      </c>
      <c r="N192" t="s">
        <v>18</v>
      </c>
    </row>
    <row r="193" spans="1:14">
      <c r="A193" t="s">
        <v>14</v>
      </c>
      <c r="B193" t="s">
        <v>15</v>
      </c>
      <c r="C193" t="s">
        <v>16</v>
      </c>
      <c r="D193" t="s">
        <v>16</v>
      </c>
      <c r="F193" t="s">
        <v>17</v>
      </c>
      <c r="G193" s="1">
        <v>40408.776932870373</v>
      </c>
      <c r="H193" t="s">
        <v>18</v>
      </c>
      <c r="I193" t="s">
        <v>19</v>
      </c>
      <c r="J193">
        <v>34041</v>
      </c>
      <c r="K193" s="2">
        <v>40148</v>
      </c>
      <c r="L193" t="s">
        <v>17</v>
      </c>
      <c r="M193">
        <v>6990</v>
      </c>
      <c r="N193" t="s">
        <v>18</v>
      </c>
    </row>
    <row r="194" spans="1:14">
      <c r="A194" t="s">
        <v>14</v>
      </c>
      <c r="B194" t="s">
        <v>15</v>
      </c>
      <c r="C194" t="s">
        <v>16</v>
      </c>
      <c r="D194" t="s">
        <v>16</v>
      </c>
      <c r="F194" t="s">
        <v>17</v>
      </c>
      <c r="G194" s="1">
        <v>40408.776932870373</v>
      </c>
      <c r="H194" t="s">
        <v>18</v>
      </c>
      <c r="I194" t="s">
        <v>19</v>
      </c>
      <c r="J194">
        <v>34040</v>
      </c>
      <c r="K194" s="2">
        <v>40147</v>
      </c>
      <c r="L194" t="s">
        <v>17</v>
      </c>
      <c r="M194">
        <v>6814.5</v>
      </c>
      <c r="N194" t="s">
        <v>18</v>
      </c>
    </row>
    <row r="195" spans="1:14">
      <c r="A195" t="s">
        <v>14</v>
      </c>
      <c r="B195" t="s">
        <v>15</v>
      </c>
      <c r="C195" t="s">
        <v>16</v>
      </c>
      <c r="D195" t="s">
        <v>16</v>
      </c>
      <c r="F195" t="s">
        <v>17</v>
      </c>
      <c r="G195" s="1">
        <v>40408.776932870373</v>
      </c>
      <c r="H195" t="s">
        <v>18</v>
      </c>
      <c r="I195" t="s">
        <v>19</v>
      </c>
      <c r="J195">
        <v>34039</v>
      </c>
      <c r="K195" s="2">
        <v>40144</v>
      </c>
      <c r="L195" t="s">
        <v>17</v>
      </c>
      <c r="M195">
        <v>6755</v>
      </c>
      <c r="N195" t="s">
        <v>18</v>
      </c>
    </row>
    <row r="196" spans="1:14">
      <c r="A196" t="s">
        <v>14</v>
      </c>
      <c r="B196" t="s">
        <v>15</v>
      </c>
      <c r="C196" t="s">
        <v>16</v>
      </c>
      <c r="D196" t="s">
        <v>16</v>
      </c>
      <c r="F196" t="s">
        <v>17</v>
      </c>
      <c r="G196" s="1">
        <v>40408.776932870373</v>
      </c>
      <c r="H196" t="s">
        <v>18</v>
      </c>
      <c r="I196" t="s">
        <v>19</v>
      </c>
      <c r="J196">
        <v>34038</v>
      </c>
      <c r="K196" s="2">
        <v>40143</v>
      </c>
      <c r="L196" t="s">
        <v>17</v>
      </c>
      <c r="M196">
        <v>6904.5</v>
      </c>
      <c r="N196" t="s">
        <v>18</v>
      </c>
    </row>
    <row r="197" spans="1:14">
      <c r="A197" t="s">
        <v>14</v>
      </c>
      <c r="B197" t="s">
        <v>15</v>
      </c>
      <c r="C197" t="s">
        <v>16</v>
      </c>
      <c r="D197" t="s">
        <v>16</v>
      </c>
      <c r="F197" t="s">
        <v>17</v>
      </c>
      <c r="G197" s="1">
        <v>40408.776932870373</v>
      </c>
      <c r="H197" t="s">
        <v>18</v>
      </c>
      <c r="I197" t="s">
        <v>19</v>
      </c>
      <c r="J197">
        <v>34037</v>
      </c>
      <c r="K197" s="2">
        <v>40142</v>
      </c>
      <c r="L197" t="s">
        <v>17</v>
      </c>
      <c r="M197">
        <v>6914</v>
      </c>
      <c r="N197" t="s">
        <v>18</v>
      </c>
    </row>
    <row r="198" spans="1:14">
      <c r="A198" t="s">
        <v>14</v>
      </c>
      <c r="B198" t="s">
        <v>15</v>
      </c>
      <c r="C198" t="s">
        <v>16</v>
      </c>
      <c r="D198" t="s">
        <v>16</v>
      </c>
      <c r="F198" t="s">
        <v>17</v>
      </c>
      <c r="G198" s="1">
        <v>40408.776932870373</v>
      </c>
      <c r="H198" t="s">
        <v>18</v>
      </c>
      <c r="I198" t="s">
        <v>19</v>
      </c>
      <c r="J198">
        <v>34036</v>
      </c>
      <c r="K198" s="2">
        <v>40141</v>
      </c>
      <c r="L198" t="s">
        <v>17</v>
      </c>
      <c r="M198">
        <v>6865</v>
      </c>
      <c r="N198" t="s">
        <v>18</v>
      </c>
    </row>
    <row r="199" spans="1:14">
      <c r="A199" t="s">
        <v>14</v>
      </c>
      <c r="B199" t="s">
        <v>15</v>
      </c>
      <c r="C199" t="s">
        <v>16</v>
      </c>
      <c r="D199" t="s">
        <v>16</v>
      </c>
      <c r="F199" t="s">
        <v>17</v>
      </c>
      <c r="G199" s="1">
        <v>40408.776932870373</v>
      </c>
      <c r="H199" t="s">
        <v>18</v>
      </c>
      <c r="I199" t="s">
        <v>19</v>
      </c>
      <c r="J199">
        <v>34035</v>
      </c>
      <c r="K199" s="2">
        <v>40140</v>
      </c>
      <c r="L199" t="s">
        <v>17</v>
      </c>
      <c r="M199">
        <v>6945.5</v>
      </c>
      <c r="N199" t="s">
        <v>18</v>
      </c>
    </row>
    <row r="200" spans="1:14">
      <c r="A200" t="s">
        <v>14</v>
      </c>
      <c r="B200" t="s">
        <v>15</v>
      </c>
      <c r="C200" t="s">
        <v>16</v>
      </c>
      <c r="D200" t="s">
        <v>16</v>
      </c>
      <c r="F200" t="s">
        <v>17</v>
      </c>
      <c r="G200" s="1">
        <v>40408.776932870373</v>
      </c>
      <c r="H200" t="s">
        <v>18</v>
      </c>
      <c r="I200" t="s">
        <v>19</v>
      </c>
      <c r="J200">
        <v>34034</v>
      </c>
      <c r="K200" s="2">
        <v>40137</v>
      </c>
      <c r="L200" t="s">
        <v>17</v>
      </c>
      <c r="M200">
        <v>6731</v>
      </c>
      <c r="N200" t="s">
        <v>18</v>
      </c>
    </row>
    <row r="201" spans="1:14">
      <c r="A201" t="s">
        <v>14</v>
      </c>
      <c r="B201" t="s">
        <v>15</v>
      </c>
      <c r="C201" t="s">
        <v>16</v>
      </c>
      <c r="D201" t="s">
        <v>16</v>
      </c>
      <c r="F201" t="s">
        <v>17</v>
      </c>
      <c r="G201" s="1">
        <v>40408.776932870373</v>
      </c>
      <c r="H201" t="s">
        <v>18</v>
      </c>
      <c r="I201" t="s">
        <v>19</v>
      </c>
      <c r="J201">
        <v>34033</v>
      </c>
      <c r="K201" s="2">
        <v>40136</v>
      </c>
      <c r="L201" t="s">
        <v>17</v>
      </c>
      <c r="M201">
        <v>6761</v>
      </c>
      <c r="N201" t="s">
        <v>18</v>
      </c>
    </row>
    <row r="202" spans="1:14">
      <c r="A202" t="s">
        <v>14</v>
      </c>
      <c r="B202" t="s">
        <v>15</v>
      </c>
      <c r="C202" t="s">
        <v>16</v>
      </c>
      <c r="D202" t="s">
        <v>16</v>
      </c>
      <c r="F202" t="s">
        <v>17</v>
      </c>
      <c r="G202" s="1">
        <v>40408.776932870373</v>
      </c>
      <c r="H202" t="s">
        <v>18</v>
      </c>
      <c r="I202" t="s">
        <v>19</v>
      </c>
      <c r="J202">
        <v>34032</v>
      </c>
      <c r="K202" s="2">
        <v>40135</v>
      </c>
      <c r="L202" t="s">
        <v>17</v>
      </c>
      <c r="M202">
        <v>6926</v>
      </c>
      <c r="N202" t="s">
        <v>18</v>
      </c>
    </row>
    <row r="203" spans="1:14">
      <c r="A203" t="s">
        <v>14</v>
      </c>
      <c r="B203" t="s">
        <v>15</v>
      </c>
      <c r="C203" t="s">
        <v>16</v>
      </c>
      <c r="D203" t="s">
        <v>16</v>
      </c>
      <c r="F203" t="s">
        <v>17</v>
      </c>
      <c r="G203" s="1">
        <v>40408.776932870373</v>
      </c>
      <c r="H203" t="s">
        <v>18</v>
      </c>
      <c r="I203" t="s">
        <v>19</v>
      </c>
      <c r="J203">
        <v>34031</v>
      </c>
      <c r="K203" s="2">
        <v>40134</v>
      </c>
      <c r="L203" t="s">
        <v>17</v>
      </c>
      <c r="M203">
        <v>6761</v>
      </c>
      <c r="N203" t="s">
        <v>18</v>
      </c>
    </row>
    <row r="204" spans="1:14">
      <c r="A204" t="s">
        <v>14</v>
      </c>
      <c r="B204" t="s">
        <v>15</v>
      </c>
      <c r="C204" t="s">
        <v>16</v>
      </c>
      <c r="D204" t="s">
        <v>16</v>
      </c>
      <c r="F204" t="s">
        <v>17</v>
      </c>
      <c r="G204" s="1">
        <v>40408.776932870373</v>
      </c>
      <c r="H204" t="s">
        <v>18</v>
      </c>
      <c r="I204" t="s">
        <v>19</v>
      </c>
      <c r="J204">
        <v>34029</v>
      </c>
      <c r="K204" s="2">
        <v>40130</v>
      </c>
      <c r="L204" t="s">
        <v>17</v>
      </c>
      <c r="M204">
        <v>6500</v>
      </c>
      <c r="N204" t="s">
        <v>18</v>
      </c>
    </row>
    <row r="205" spans="1:14">
      <c r="A205" t="s">
        <v>14</v>
      </c>
      <c r="B205" t="s">
        <v>15</v>
      </c>
      <c r="C205" t="s">
        <v>16</v>
      </c>
      <c r="D205" t="s">
        <v>16</v>
      </c>
      <c r="F205" t="s">
        <v>17</v>
      </c>
      <c r="G205" s="1">
        <v>40408.776932870373</v>
      </c>
      <c r="H205" t="s">
        <v>18</v>
      </c>
      <c r="I205" t="s">
        <v>19</v>
      </c>
      <c r="J205">
        <v>34028</v>
      </c>
      <c r="K205" s="2">
        <v>40129</v>
      </c>
      <c r="L205" t="s">
        <v>17</v>
      </c>
      <c r="M205">
        <v>6475</v>
      </c>
      <c r="N205" t="s">
        <v>18</v>
      </c>
    </row>
    <row r="206" spans="1:14">
      <c r="A206" t="s">
        <v>14</v>
      </c>
      <c r="B206" t="s">
        <v>15</v>
      </c>
      <c r="C206" t="s">
        <v>16</v>
      </c>
      <c r="D206" t="s">
        <v>16</v>
      </c>
      <c r="F206" t="s">
        <v>17</v>
      </c>
      <c r="G206" s="1">
        <v>40408.776932870373</v>
      </c>
      <c r="H206" t="s">
        <v>18</v>
      </c>
      <c r="I206" t="s">
        <v>19</v>
      </c>
      <c r="J206">
        <v>34027</v>
      </c>
      <c r="K206" s="2">
        <v>40128</v>
      </c>
      <c r="L206" t="s">
        <v>17</v>
      </c>
      <c r="M206">
        <v>6595.5</v>
      </c>
      <c r="N206" t="s">
        <v>18</v>
      </c>
    </row>
    <row r="207" spans="1:14">
      <c r="A207" t="s">
        <v>14</v>
      </c>
      <c r="B207" t="s">
        <v>15</v>
      </c>
      <c r="C207" t="s">
        <v>16</v>
      </c>
      <c r="D207" t="s">
        <v>16</v>
      </c>
      <c r="F207" t="s">
        <v>17</v>
      </c>
      <c r="G207" s="1">
        <v>40408.776932870373</v>
      </c>
      <c r="H207" t="s">
        <v>18</v>
      </c>
      <c r="I207" t="s">
        <v>19</v>
      </c>
      <c r="J207">
        <v>34026</v>
      </c>
      <c r="K207" s="2">
        <v>40127</v>
      </c>
      <c r="L207" t="s">
        <v>17</v>
      </c>
      <c r="M207">
        <v>6475</v>
      </c>
      <c r="N207" t="s">
        <v>18</v>
      </c>
    </row>
    <row r="208" spans="1:14">
      <c r="A208" t="s">
        <v>14</v>
      </c>
      <c r="B208" t="s">
        <v>15</v>
      </c>
      <c r="C208" t="s">
        <v>16</v>
      </c>
      <c r="D208" t="s">
        <v>16</v>
      </c>
      <c r="F208" t="s">
        <v>17</v>
      </c>
      <c r="G208" s="1">
        <v>40408.776932870373</v>
      </c>
      <c r="H208" t="s">
        <v>18</v>
      </c>
      <c r="I208" t="s">
        <v>19</v>
      </c>
      <c r="J208">
        <v>34025</v>
      </c>
      <c r="K208" s="2">
        <v>40126</v>
      </c>
      <c r="L208" t="s">
        <v>17</v>
      </c>
      <c r="M208">
        <v>6565</v>
      </c>
      <c r="N208" t="s">
        <v>18</v>
      </c>
    </row>
    <row r="209" spans="1:14">
      <c r="A209" t="s">
        <v>14</v>
      </c>
      <c r="B209" t="s">
        <v>15</v>
      </c>
      <c r="C209" t="s">
        <v>16</v>
      </c>
      <c r="D209" t="s">
        <v>16</v>
      </c>
      <c r="F209" t="s">
        <v>17</v>
      </c>
      <c r="G209" s="1">
        <v>40408.776932870373</v>
      </c>
      <c r="H209" t="s">
        <v>18</v>
      </c>
      <c r="I209" t="s">
        <v>19</v>
      </c>
      <c r="J209">
        <v>34024</v>
      </c>
      <c r="K209" s="2">
        <v>40123</v>
      </c>
      <c r="L209" t="s">
        <v>17</v>
      </c>
      <c r="M209">
        <v>6532</v>
      </c>
      <c r="N209" t="s">
        <v>18</v>
      </c>
    </row>
    <row r="210" spans="1:14">
      <c r="A210" t="s">
        <v>14</v>
      </c>
      <c r="B210" t="s">
        <v>15</v>
      </c>
      <c r="C210" t="s">
        <v>16</v>
      </c>
      <c r="D210" t="s">
        <v>16</v>
      </c>
      <c r="F210" t="s">
        <v>17</v>
      </c>
      <c r="G210" s="1">
        <v>40408.776932870373</v>
      </c>
      <c r="H210" t="s">
        <v>18</v>
      </c>
      <c r="I210" t="s">
        <v>19</v>
      </c>
      <c r="J210">
        <v>34023</v>
      </c>
      <c r="K210" s="2">
        <v>40122</v>
      </c>
      <c r="L210" t="s">
        <v>17</v>
      </c>
      <c r="M210">
        <v>6527.5</v>
      </c>
      <c r="N210" t="s">
        <v>18</v>
      </c>
    </row>
    <row r="211" spans="1:14">
      <c r="A211" t="s">
        <v>14</v>
      </c>
      <c r="B211" t="s">
        <v>15</v>
      </c>
      <c r="C211" t="s">
        <v>16</v>
      </c>
      <c r="D211" t="s">
        <v>16</v>
      </c>
      <c r="F211" t="s">
        <v>17</v>
      </c>
      <c r="G211" s="1">
        <v>40408.776932870373</v>
      </c>
      <c r="H211" t="s">
        <v>18</v>
      </c>
      <c r="I211" t="s">
        <v>19</v>
      </c>
      <c r="J211">
        <v>34022</v>
      </c>
      <c r="K211" s="2">
        <v>40121</v>
      </c>
      <c r="L211" t="s">
        <v>17</v>
      </c>
      <c r="M211">
        <v>6571</v>
      </c>
      <c r="N211" t="s">
        <v>18</v>
      </c>
    </row>
    <row r="212" spans="1:14">
      <c r="A212" t="s">
        <v>14</v>
      </c>
      <c r="B212" t="s">
        <v>15</v>
      </c>
      <c r="C212" t="s">
        <v>16</v>
      </c>
      <c r="D212" t="s">
        <v>16</v>
      </c>
      <c r="F212" t="s">
        <v>17</v>
      </c>
      <c r="G212" s="1">
        <v>40408.776932870373</v>
      </c>
      <c r="H212" t="s">
        <v>18</v>
      </c>
      <c r="I212" t="s">
        <v>19</v>
      </c>
      <c r="J212">
        <v>34021</v>
      </c>
      <c r="K212" s="2">
        <v>40120</v>
      </c>
      <c r="L212" t="s">
        <v>17</v>
      </c>
      <c r="M212">
        <v>6395.5</v>
      </c>
      <c r="N212" t="s">
        <v>18</v>
      </c>
    </row>
    <row r="213" spans="1:14">
      <c r="A213" t="s">
        <v>14</v>
      </c>
      <c r="B213" t="s">
        <v>15</v>
      </c>
      <c r="C213" t="s">
        <v>16</v>
      </c>
      <c r="D213" t="s">
        <v>16</v>
      </c>
      <c r="F213" t="s">
        <v>17</v>
      </c>
      <c r="G213" s="1">
        <v>40408.776932870373</v>
      </c>
      <c r="H213" t="s">
        <v>18</v>
      </c>
      <c r="I213" t="s">
        <v>19</v>
      </c>
      <c r="J213">
        <v>34020</v>
      </c>
      <c r="K213" s="2">
        <v>40119</v>
      </c>
      <c r="L213" t="s">
        <v>17</v>
      </c>
      <c r="M213">
        <v>6473</v>
      </c>
      <c r="N213" t="s">
        <v>18</v>
      </c>
    </row>
    <row r="214" spans="1:14">
      <c r="A214" t="s">
        <v>14</v>
      </c>
      <c r="B214" t="s">
        <v>15</v>
      </c>
      <c r="C214" t="s">
        <v>16</v>
      </c>
      <c r="D214" t="s">
        <v>16</v>
      </c>
      <c r="F214" t="s">
        <v>17</v>
      </c>
      <c r="G214" s="1">
        <v>40408.776932870373</v>
      </c>
      <c r="H214" t="s">
        <v>18</v>
      </c>
      <c r="I214" t="s">
        <v>19</v>
      </c>
      <c r="J214">
        <v>34019</v>
      </c>
      <c r="K214" s="2">
        <v>40116</v>
      </c>
      <c r="L214" t="s">
        <v>17</v>
      </c>
      <c r="M214">
        <v>6575</v>
      </c>
      <c r="N214" t="s">
        <v>18</v>
      </c>
    </row>
    <row r="215" spans="1:14">
      <c r="A215" t="s">
        <v>14</v>
      </c>
      <c r="B215" t="s">
        <v>15</v>
      </c>
      <c r="C215" t="s">
        <v>16</v>
      </c>
      <c r="D215" t="s">
        <v>16</v>
      </c>
      <c r="F215" t="s">
        <v>17</v>
      </c>
      <c r="G215" s="1">
        <v>40408.776932870373</v>
      </c>
      <c r="H215" t="s">
        <v>18</v>
      </c>
      <c r="I215" t="s">
        <v>19</v>
      </c>
      <c r="J215">
        <v>34018</v>
      </c>
      <c r="K215" s="2">
        <v>40115</v>
      </c>
      <c r="L215" t="s">
        <v>17</v>
      </c>
      <c r="M215">
        <v>6424.5</v>
      </c>
      <c r="N215" t="s">
        <v>18</v>
      </c>
    </row>
    <row r="216" spans="1:14">
      <c r="A216" t="s">
        <v>14</v>
      </c>
      <c r="B216" t="s">
        <v>15</v>
      </c>
      <c r="C216" t="s">
        <v>16</v>
      </c>
      <c r="D216" t="s">
        <v>16</v>
      </c>
      <c r="F216" t="s">
        <v>17</v>
      </c>
      <c r="G216" s="1">
        <v>40408.776932870373</v>
      </c>
      <c r="H216" t="s">
        <v>18</v>
      </c>
      <c r="I216" t="s">
        <v>19</v>
      </c>
      <c r="J216">
        <v>34017</v>
      </c>
      <c r="K216" s="2">
        <v>40114</v>
      </c>
      <c r="L216" t="s">
        <v>17</v>
      </c>
      <c r="M216">
        <v>6475</v>
      </c>
      <c r="N216" t="s">
        <v>18</v>
      </c>
    </row>
    <row r="217" spans="1:14">
      <c r="A217" t="s">
        <v>14</v>
      </c>
      <c r="B217" t="s">
        <v>15</v>
      </c>
      <c r="C217" t="s">
        <v>16</v>
      </c>
      <c r="D217" t="s">
        <v>16</v>
      </c>
      <c r="F217" t="s">
        <v>17</v>
      </c>
      <c r="G217" s="1">
        <v>40408.776932870373</v>
      </c>
      <c r="H217" t="s">
        <v>18</v>
      </c>
      <c r="I217" t="s">
        <v>19</v>
      </c>
      <c r="J217">
        <v>34016</v>
      </c>
      <c r="K217" s="2">
        <v>40113</v>
      </c>
      <c r="L217" t="s">
        <v>17</v>
      </c>
      <c r="M217">
        <v>6563</v>
      </c>
      <c r="N217" t="s">
        <v>18</v>
      </c>
    </row>
    <row r="218" spans="1:14">
      <c r="A218" t="s">
        <v>14</v>
      </c>
      <c r="B218" t="s">
        <v>15</v>
      </c>
      <c r="C218" t="s">
        <v>16</v>
      </c>
      <c r="D218" t="s">
        <v>16</v>
      </c>
      <c r="F218" t="s">
        <v>17</v>
      </c>
      <c r="G218" s="1">
        <v>40408.776932870373</v>
      </c>
      <c r="H218" t="s">
        <v>18</v>
      </c>
      <c r="I218" t="s">
        <v>19</v>
      </c>
      <c r="J218">
        <v>34015</v>
      </c>
      <c r="K218" s="2">
        <v>40112</v>
      </c>
      <c r="L218" t="s">
        <v>17</v>
      </c>
      <c r="M218">
        <v>6675.5</v>
      </c>
      <c r="N218" t="s">
        <v>18</v>
      </c>
    </row>
    <row r="219" spans="1:14">
      <c r="A219" t="s">
        <v>14</v>
      </c>
      <c r="B219" t="s">
        <v>15</v>
      </c>
      <c r="C219" t="s">
        <v>16</v>
      </c>
      <c r="D219" t="s">
        <v>16</v>
      </c>
      <c r="F219" t="s">
        <v>17</v>
      </c>
      <c r="G219" s="1">
        <v>40408.776932870373</v>
      </c>
      <c r="H219" t="s">
        <v>18</v>
      </c>
      <c r="I219" t="s">
        <v>19</v>
      </c>
      <c r="J219">
        <v>34014</v>
      </c>
      <c r="K219" s="2">
        <v>40109</v>
      </c>
      <c r="L219" t="s">
        <v>17</v>
      </c>
      <c r="M219">
        <v>6640</v>
      </c>
      <c r="N219" t="s">
        <v>18</v>
      </c>
    </row>
    <row r="220" spans="1:14">
      <c r="A220" t="s">
        <v>14</v>
      </c>
      <c r="B220" t="s">
        <v>15</v>
      </c>
      <c r="C220" t="s">
        <v>16</v>
      </c>
      <c r="D220" t="s">
        <v>16</v>
      </c>
      <c r="F220" t="s">
        <v>17</v>
      </c>
      <c r="G220" s="1">
        <v>40408.776932870373</v>
      </c>
      <c r="H220" t="s">
        <v>18</v>
      </c>
      <c r="I220" t="s">
        <v>19</v>
      </c>
      <c r="J220">
        <v>34013</v>
      </c>
      <c r="K220" s="2">
        <v>40108</v>
      </c>
      <c r="L220" t="s">
        <v>17</v>
      </c>
      <c r="M220">
        <v>6565.5</v>
      </c>
      <c r="N220" t="s">
        <v>18</v>
      </c>
    </row>
    <row r="221" spans="1:14">
      <c r="A221" t="s">
        <v>14</v>
      </c>
      <c r="B221" t="s">
        <v>15</v>
      </c>
      <c r="C221" t="s">
        <v>16</v>
      </c>
      <c r="D221" t="s">
        <v>16</v>
      </c>
      <c r="F221" t="s">
        <v>17</v>
      </c>
      <c r="G221" s="1">
        <v>40408.776932870373</v>
      </c>
      <c r="H221" t="s">
        <v>18</v>
      </c>
      <c r="I221" t="s">
        <v>19</v>
      </c>
      <c r="J221">
        <v>34012</v>
      </c>
      <c r="K221" s="2">
        <v>40107</v>
      </c>
      <c r="L221" t="s">
        <v>17</v>
      </c>
      <c r="M221">
        <v>6346</v>
      </c>
      <c r="N221" t="s">
        <v>18</v>
      </c>
    </row>
    <row r="222" spans="1:14">
      <c r="A222" t="s">
        <v>14</v>
      </c>
      <c r="B222" t="s">
        <v>15</v>
      </c>
      <c r="C222" t="s">
        <v>16</v>
      </c>
      <c r="D222" t="s">
        <v>16</v>
      </c>
      <c r="F222" t="s">
        <v>17</v>
      </c>
      <c r="G222" s="1">
        <v>40408.776932870373</v>
      </c>
      <c r="H222" t="s">
        <v>18</v>
      </c>
      <c r="I222" t="s">
        <v>19</v>
      </c>
      <c r="J222">
        <v>34011</v>
      </c>
      <c r="K222" s="2">
        <v>40106</v>
      </c>
      <c r="L222" t="s">
        <v>17</v>
      </c>
      <c r="M222">
        <v>6444</v>
      </c>
      <c r="N222" t="s">
        <v>18</v>
      </c>
    </row>
    <row r="223" spans="1:14">
      <c r="A223" t="s">
        <v>14</v>
      </c>
      <c r="B223" t="s">
        <v>15</v>
      </c>
      <c r="C223" t="s">
        <v>16</v>
      </c>
      <c r="D223" t="s">
        <v>16</v>
      </c>
      <c r="F223" t="s">
        <v>17</v>
      </c>
      <c r="G223" s="1">
        <v>40408.776932870373</v>
      </c>
      <c r="H223" t="s">
        <v>18</v>
      </c>
      <c r="I223" t="s">
        <v>19</v>
      </c>
      <c r="J223">
        <v>34010</v>
      </c>
      <c r="K223" s="2">
        <v>40105</v>
      </c>
      <c r="L223" t="s">
        <v>17</v>
      </c>
      <c r="M223">
        <v>6260</v>
      </c>
      <c r="N223" t="s">
        <v>18</v>
      </c>
    </row>
    <row r="224" spans="1:14">
      <c r="A224" t="s">
        <v>14</v>
      </c>
      <c r="B224" t="s">
        <v>15</v>
      </c>
      <c r="C224" t="s">
        <v>16</v>
      </c>
      <c r="D224" t="s">
        <v>16</v>
      </c>
      <c r="F224" t="s">
        <v>17</v>
      </c>
      <c r="G224" s="1">
        <v>40408.776932870373</v>
      </c>
      <c r="H224" t="s">
        <v>18</v>
      </c>
      <c r="I224" t="s">
        <v>19</v>
      </c>
      <c r="J224">
        <v>34008</v>
      </c>
      <c r="K224" s="2">
        <v>40101</v>
      </c>
      <c r="L224" t="s">
        <v>17</v>
      </c>
      <c r="M224">
        <v>6077</v>
      </c>
      <c r="N224" t="s">
        <v>18</v>
      </c>
    </row>
    <row r="225" spans="1:14">
      <c r="A225" t="s">
        <v>14</v>
      </c>
      <c r="B225" t="s">
        <v>15</v>
      </c>
      <c r="C225" t="s">
        <v>16</v>
      </c>
      <c r="D225" t="s">
        <v>16</v>
      </c>
      <c r="F225" t="s">
        <v>17</v>
      </c>
      <c r="G225" s="1">
        <v>40408.776932870373</v>
      </c>
      <c r="H225" t="s">
        <v>18</v>
      </c>
      <c r="I225" t="s">
        <v>19</v>
      </c>
      <c r="J225">
        <v>34007</v>
      </c>
      <c r="K225" s="2">
        <v>40100</v>
      </c>
      <c r="L225" t="s">
        <v>17</v>
      </c>
      <c r="M225">
        <v>6192</v>
      </c>
      <c r="N225" t="s">
        <v>18</v>
      </c>
    </row>
    <row r="226" spans="1:14">
      <c r="A226" t="s">
        <v>14</v>
      </c>
      <c r="B226" t="s">
        <v>15</v>
      </c>
      <c r="C226" t="s">
        <v>16</v>
      </c>
      <c r="D226" t="s">
        <v>16</v>
      </c>
      <c r="F226" t="s">
        <v>17</v>
      </c>
      <c r="G226" s="1">
        <v>40408.776932870373</v>
      </c>
      <c r="H226" t="s">
        <v>18</v>
      </c>
      <c r="I226" t="s">
        <v>19</v>
      </c>
      <c r="J226">
        <v>34006</v>
      </c>
      <c r="K226" s="2">
        <v>40099</v>
      </c>
      <c r="L226" t="s">
        <v>17</v>
      </c>
      <c r="M226">
        <v>6282</v>
      </c>
      <c r="N226" t="s">
        <v>18</v>
      </c>
    </row>
    <row r="227" spans="1:14">
      <c r="A227" t="s">
        <v>14</v>
      </c>
      <c r="B227" t="s">
        <v>15</v>
      </c>
      <c r="C227" t="s">
        <v>16</v>
      </c>
      <c r="D227" t="s">
        <v>16</v>
      </c>
      <c r="F227" t="s">
        <v>17</v>
      </c>
      <c r="G227" s="1">
        <v>40408.776932870373</v>
      </c>
      <c r="H227" t="s">
        <v>18</v>
      </c>
      <c r="I227" t="s">
        <v>19</v>
      </c>
      <c r="J227">
        <v>34005</v>
      </c>
      <c r="K227" s="2">
        <v>40098</v>
      </c>
      <c r="L227" t="s">
        <v>17</v>
      </c>
      <c r="M227">
        <v>6236</v>
      </c>
      <c r="N227" t="s">
        <v>18</v>
      </c>
    </row>
    <row r="228" spans="1:14">
      <c r="A228" t="s">
        <v>14</v>
      </c>
      <c r="B228" t="s">
        <v>15</v>
      </c>
      <c r="C228" t="s">
        <v>16</v>
      </c>
      <c r="D228" t="s">
        <v>16</v>
      </c>
      <c r="F228" t="s">
        <v>17</v>
      </c>
      <c r="G228" s="1">
        <v>40408.776932870373</v>
      </c>
      <c r="H228" t="s">
        <v>18</v>
      </c>
      <c r="I228" t="s">
        <v>19</v>
      </c>
      <c r="J228">
        <v>34004</v>
      </c>
      <c r="K228" s="2">
        <v>40095</v>
      </c>
      <c r="L228" t="s">
        <v>17</v>
      </c>
      <c r="M228">
        <v>6265.5</v>
      </c>
      <c r="N228" t="s">
        <v>18</v>
      </c>
    </row>
    <row r="229" spans="1:14">
      <c r="A229" t="s">
        <v>14</v>
      </c>
      <c r="B229" t="s">
        <v>15</v>
      </c>
      <c r="C229" t="s">
        <v>16</v>
      </c>
      <c r="D229" t="s">
        <v>16</v>
      </c>
      <c r="F229" t="s">
        <v>17</v>
      </c>
      <c r="G229" s="1">
        <v>40408.776932870373</v>
      </c>
      <c r="H229" t="s">
        <v>18</v>
      </c>
      <c r="I229" t="s">
        <v>19</v>
      </c>
      <c r="J229">
        <v>34003</v>
      </c>
      <c r="K229" s="2">
        <v>40094</v>
      </c>
      <c r="L229" t="s">
        <v>17</v>
      </c>
      <c r="M229">
        <v>6241.5</v>
      </c>
      <c r="N229" t="s">
        <v>18</v>
      </c>
    </row>
    <row r="230" spans="1:14">
      <c r="A230" t="s">
        <v>14</v>
      </c>
      <c r="B230" t="s">
        <v>15</v>
      </c>
      <c r="C230" t="s">
        <v>16</v>
      </c>
      <c r="D230" t="s">
        <v>16</v>
      </c>
      <c r="F230" t="s">
        <v>17</v>
      </c>
      <c r="G230" s="1">
        <v>40408.776932870373</v>
      </c>
      <c r="H230" t="s">
        <v>18</v>
      </c>
      <c r="I230" t="s">
        <v>19</v>
      </c>
      <c r="J230">
        <v>34002</v>
      </c>
      <c r="K230" s="2">
        <v>40093</v>
      </c>
      <c r="L230" t="s">
        <v>17</v>
      </c>
      <c r="M230">
        <v>6060.5</v>
      </c>
      <c r="N230" t="s">
        <v>18</v>
      </c>
    </row>
    <row r="231" spans="1:14">
      <c r="A231" t="s">
        <v>14</v>
      </c>
      <c r="B231" t="s">
        <v>15</v>
      </c>
      <c r="C231" t="s">
        <v>16</v>
      </c>
      <c r="D231" t="s">
        <v>16</v>
      </c>
      <c r="F231" t="s">
        <v>17</v>
      </c>
      <c r="G231" s="1">
        <v>40408.776932870373</v>
      </c>
      <c r="H231" t="s">
        <v>18</v>
      </c>
      <c r="I231" t="s">
        <v>19</v>
      </c>
      <c r="J231">
        <v>34001</v>
      </c>
      <c r="K231" s="2">
        <v>40092</v>
      </c>
      <c r="L231" t="s">
        <v>17</v>
      </c>
      <c r="M231">
        <v>6042</v>
      </c>
      <c r="N231" t="s">
        <v>18</v>
      </c>
    </row>
    <row r="232" spans="1:14">
      <c r="A232" t="s">
        <v>14</v>
      </c>
      <c r="B232" t="s">
        <v>15</v>
      </c>
      <c r="C232" t="s">
        <v>16</v>
      </c>
      <c r="D232" t="s">
        <v>16</v>
      </c>
      <c r="F232" t="s">
        <v>17</v>
      </c>
      <c r="G232" s="1">
        <v>40408.776932870373</v>
      </c>
      <c r="H232" t="s">
        <v>18</v>
      </c>
      <c r="I232" t="s">
        <v>19</v>
      </c>
      <c r="J232">
        <v>34000</v>
      </c>
      <c r="K232" s="2">
        <v>40091</v>
      </c>
      <c r="L232" t="s">
        <v>17</v>
      </c>
      <c r="M232">
        <v>5856</v>
      </c>
      <c r="N232" t="s">
        <v>18</v>
      </c>
    </row>
    <row r="233" spans="1:14">
      <c r="A233" t="s">
        <v>14</v>
      </c>
      <c r="B233" t="s">
        <v>15</v>
      </c>
      <c r="C233" t="s">
        <v>16</v>
      </c>
      <c r="D233" t="s">
        <v>16</v>
      </c>
      <c r="F233" t="s">
        <v>17</v>
      </c>
      <c r="G233" s="1">
        <v>40408.776932870373</v>
      </c>
      <c r="H233" t="s">
        <v>18</v>
      </c>
      <c r="I233" t="s">
        <v>19</v>
      </c>
      <c r="J233">
        <v>33999</v>
      </c>
      <c r="K233" s="2">
        <v>40088</v>
      </c>
      <c r="L233" t="s">
        <v>17</v>
      </c>
      <c r="M233">
        <v>5872</v>
      </c>
      <c r="N233" t="s">
        <v>18</v>
      </c>
    </row>
    <row r="234" spans="1:14">
      <c r="A234" t="s">
        <v>14</v>
      </c>
      <c r="B234" t="s">
        <v>15</v>
      </c>
      <c r="C234" t="s">
        <v>16</v>
      </c>
      <c r="D234" t="s">
        <v>16</v>
      </c>
      <c r="F234" t="s">
        <v>17</v>
      </c>
      <c r="G234" s="1">
        <v>40408.776932870373</v>
      </c>
      <c r="H234" t="s">
        <v>18</v>
      </c>
      <c r="I234" t="s">
        <v>19</v>
      </c>
      <c r="J234">
        <v>33998</v>
      </c>
      <c r="K234" s="2">
        <v>40087</v>
      </c>
      <c r="L234" t="s">
        <v>17</v>
      </c>
      <c r="M234">
        <v>6082</v>
      </c>
      <c r="N234" t="s">
        <v>18</v>
      </c>
    </row>
    <row r="235" spans="1:14">
      <c r="A235" t="s">
        <v>14</v>
      </c>
      <c r="B235" t="s">
        <v>15</v>
      </c>
      <c r="C235" t="s">
        <v>16</v>
      </c>
      <c r="D235" t="s">
        <v>16</v>
      </c>
      <c r="F235" t="s">
        <v>17</v>
      </c>
      <c r="G235" s="1">
        <v>40408.776932870373</v>
      </c>
      <c r="H235" t="s">
        <v>18</v>
      </c>
      <c r="I235" t="s">
        <v>19</v>
      </c>
      <c r="J235">
        <v>33997</v>
      </c>
      <c r="K235" s="2">
        <v>40086</v>
      </c>
      <c r="L235" t="s">
        <v>17</v>
      </c>
      <c r="M235">
        <v>6136</v>
      </c>
      <c r="N235" t="s">
        <v>18</v>
      </c>
    </row>
    <row r="236" spans="1:14">
      <c r="A236" t="s">
        <v>14</v>
      </c>
      <c r="B236" t="s">
        <v>15</v>
      </c>
      <c r="C236" t="s">
        <v>16</v>
      </c>
      <c r="D236" t="s">
        <v>16</v>
      </c>
      <c r="F236" t="s">
        <v>17</v>
      </c>
      <c r="G236" s="1">
        <v>40408.776932870373</v>
      </c>
      <c r="H236" t="s">
        <v>18</v>
      </c>
      <c r="I236" t="s">
        <v>19</v>
      </c>
      <c r="J236">
        <v>33996</v>
      </c>
      <c r="K236" s="2">
        <v>40085</v>
      </c>
      <c r="L236" t="s">
        <v>17</v>
      </c>
      <c r="M236">
        <v>5934.5</v>
      </c>
      <c r="N236" t="s">
        <v>18</v>
      </c>
    </row>
    <row r="237" spans="1:14">
      <c r="A237" t="s">
        <v>14</v>
      </c>
      <c r="B237" t="s">
        <v>15</v>
      </c>
      <c r="C237" t="s">
        <v>16</v>
      </c>
      <c r="D237" t="s">
        <v>16</v>
      </c>
      <c r="F237" t="s">
        <v>17</v>
      </c>
      <c r="G237" s="1">
        <v>40408.776932870373</v>
      </c>
      <c r="H237" t="s">
        <v>18</v>
      </c>
      <c r="I237" t="s">
        <v>19</v>
      </c>
      <c r="J237">
        <v>33995</v>
      </c>
      <c r="K237" s="2">
        <v>40084</v>
      </c>
      <c r="L237" t="s">
        <v>17</v>
      </c>
      <c r="M237">
        <v>5896</v>
      </c>
      <c r="N237" t="s">
        <v>18</v>
      </c>
    </row>
    <row r="238" spans="1:14">
      <c r="A238" t="s">
        <v>14</v>
      </c>
      <c r="B238" t="s">
        <v>15</v>
      </c>
      <c r="C238" t="s">
        <v>16</v>
      </c>
      <c r="D238" t="s">
        <v>16</v>
      </c>
      <c r="F238" t="s">
        <v>17</v>
      </c>
      <c r="G238" s="1">
        <v>40408.776932870373</v>
      </c>
      <c r="H238" t="s">
        <v>18</v>
      </c>
      <c r="I238" t="s">
        <v>19</v>
      </c>
      <c r="J238">
        <v>33994</v>
      </c>
      <c r="K238" s="2">
        <v>40081</v>
      </c>
      <c r="L238" t="s">
        <v>17</v>
      </c>
      <c r="M238">
        <v>5966</v>
      </c>
      <c r="N238" t="s">
        <v>18</v>
      </c>
    </row>
    <row r="239" spans="1:14">
      <c r="A239" t="s">
        <v>14</v>
      </c>
      <c r="B239" t="s">
        <v>15</v>
      </c>
      <c r="C239" t="s">
        <v>16</v>
      </c>
      <c r="D239" t="s">
        <v>16</v>
      </c>
      <c r="F239" t="s">
        <v>17</v>
      </c>
      <c r="G239" s="1">
        <v>40408.776932870373</v>
      </c>
      <c r="H239" t="s">
        <v>18</v>
      </c>
      <c r="I239" t="s">
        <v>19</v>
      </c>
      <c r="J239">
        <v>33993</v>
      </c>
      <c r="K239" s="2">
        <v>40080</v>
      </c>
      <c r="L239" t="s">
        <v>17</v>
      </c>
      <c r="M239">
        <v>6089.5</v>
      </c>
      <c r="N239" t="s">
        <v>18</v>
      </c>
    </row>
    <row r="240" spans="1:14">
      <c r="A240" t="s">
        <v>14</v>
      </c>
      <c r="B240" t="s">
        <v>15</v>
      </c>
      <c r="C240" t="s">
        <v>16</v>
      </c>
      <c r="D240" t="s">
        <v>16</v>
      </c>
      <c r="F240" t="s">
        <v>17</v>
      </c>
      <c r="G240" s="1">
        <v>40408.776932870373</v>
      </c>
      <c r="H240" t="s">
        <v>18</v>
      </c>
      <c r="I240" t="s">
        <v>19</v>
      </c>
      <c r="J240">
        <v>33992</v>
      </c>
      <c r="K240" s="2">
        <v>40079</v>
      </c>
      <c r="L240" t="s">
        <v>17</v>
      </c>
      <c r="M240">
        <v>6111</v>
      </c>
      <c r="N240" t="s">
        <v>18</v>
      </c>
    </row>
    <row r="241" spans="1:14">
      <c r="A241" t="s">
        <v>14</v>
      </c>
      <c r="B241" t="s">
        <v>15</v>
      </c>
      <c r="C241" t="s">
        <v>16</v>
      </c>
      <c r="D241" t="s">
        <v>16</v>
      </c>
      <c r="F241" t="s">
        <v>17</v>
      </c>
      <c r="G241" s="1">
        <v>40408.776932870373</v>
      </c>
      <c r="H241" t="s">
        <v>18</v>
      </c>
      <c r="I241" t="s">
        <v>19</v>
      </c>
      <c r="J241">
        <v>33991</v>
      </c>
      <c r="K241" s="2">
        <v>40078</v>
      </c>
      <c r="L241" t="s">
        <v>17</v>
      </c>
      <c r="M241">
        <v>6295.5</v>
      </c>
      <c r="N241" t="s">
        <v>18</v>
      </c>
    </row>
    <row r="242" spans="1:14">
      <c r="A242" t="s">
        <v>14</v>
      </c>
      <c r="B242" t="s">
        <v>15</v>
      </c>
      <c r="C242" t="s">
        <v>16</v>
      </c>
      <c r="D242" t="s">
        <v>16</v>
      </c>
      <c r="F242" t="s">
        <v>17</v>
      </c>
      <c r="G242" s="1">
        <v>40408.776932870373</v>
      </c>
      <c r="H242" t="s">
        <v>18</v>
      </c>
      <c r="I242" t="s">
        <v>19</v>
      </c>
      <c r="J242">
        <v>33989</v>
      </c>
      <c r="K242" s="2">
        <v>40074</v>
      </c>
      <c r="L242" t="s">
        <v>17</v>
      </c>
      <c r="M242">
        <v>6231</v>
      </c>
      <c r="N242" t="s">
        <v>18</v>
      </c>
    </row>
    <row r="243" spans="1:14">
      <c r="A243" t="s">
        <v>14</v>
      </c>
      <c r="B243" t="s">
        <v>15</v>
      </c>
      <c r="C243" t="s">
        <v>16</v>
      </c>
      <c r="D243" t="s">
        <v>16</v>
      </c>
      <c r="F243" t="s">
        <v>17</v>
      </c>
      <c r="G243" s="1">
        <v>40408.776932870373</v>
      </c>
      <c r="H243" t="s">
        <v>18</v>
      </c>
      <c r="I243" t="s">
        <v>19</v>
      </c>
      <c r="J243">
        <v>33988</v>
      </c>
      <c r="K243" s="2">
        <v>40073</v>
      </c>
      <c r="L243" t="s">
        <v>17</v>
      </c>
      <c r="M243">
        <v>6302</v>
      </c>
      <c r="N243" t="s">
        <v>18</v>
      </c>
    </row>
    <row r="244" spans="1:14">
      <c r="A244" t="s">
        <v>14</v>
      </c>
      <c r="B244" t="s">
        <v>15</v>
      </c>
      <c r="C244" t="s">
        <v>16</v>
      </c>
      <c r="D244" t="s">
        <v>16</v>
      </c>
      <c r="F244" t="s">
        <v>17</v>
      </c>
      <c r="G244" s="1">
        <v>40408.776932870373</v>
      </c>
      <c r="H244" t="s">
        <v>18</v>
      </c>
      <c r="I244" t="s">
        <v>19</v>
      </c>
      <c r="J244">
        <v>33987</v>
      </c>
      <c r="K244" s="2">
        <v>40072</v>
      </c>
      <c r="L244" t="s">
        <v>17</v>
      </c>
      <c r="M244">
        <v>6315.5</v>
      </c>
      <c r="N244" t="s">
        <v>18</v>
      </c>
    </row>
    <row r="245" spans="1:14">
      <c r="A245" t="s">
        <v>14</v>
      </c>
      <c r="B245" t="s">
        <v>15</v>
      </c>
      <c r="C245" t="s">
        <v>16</v>
      </c>
      <c r="D245" t="s">
        <v>16</v>
      </c>
      <c r="F245" t="s">
        <v>17</v>
      </c>
      <c r="G245" s="1">
        <v>40408.776932870373</v>
      </c>
      <c r="H245" t="s">
        <v>18</v>
      </c>
      <c r="I245" t="s">
        <v>19</v>
      </c>
      <c r="J245">
        <v>33986</v>
      </c>
      <c r="K245" s="2">
        <v>40071</v>
      </c>
      <c r="L245" t="s">
        <v>17</v>
      </c>
      <c r="M245">
        <v>6156</v>
      </c>
      <c r="N245" t="s">
        <v>18</v>
      </c>
    </row>
    <row r="246" spans="1:14">
      <c r="A246" t="s">
        <v>14</v>
      </c>
      <c r="B246" t="s">
        <v>15</v>
      </c>
      <c r="C246" t="s">
        <v>16</v>
      </c>
      <c r="D246" t="s">
        <v>16</v>
      </c>
      <c r="F246" t="s">
        <v>17</v>
      </c>
      <c r="G246" s="1">
        <v>40408.776932870373</v>
      </c>
      <c r="H246" t="s">
        <v>18</v>
      </c>
      <c r="I246" t="s">
        <v>19</v>
      </c>
      <c r="J246">
        <v>33985</v>
      </c>
      <c r="K246" s="2">
        <v>40070</v>
      </c>
      <c r="L246" t="s">
        <v>17</v>
      </c>
      <c r="M246">
        <v>6145.5</v>
      </c>
      <c r="N246" t="s">
        <v>18</v>
      </c>
    </row>
    <row r="247" spans="1:14">
      <c r="A247" t="s">
        <v>14</v>
      </c>
      <c r="B247" t="s">
        <v>15</v>
      </c>
      <c r="C247" t="s">
        <v>16</v>
      </c>
      <c r="D247" t="s">
        <v>16</v>
      </c>
      <c r="F247" t="s">
        <v>17</v>
      </c>
      <c r="G247" s="1">
        <v>40408.776932870373</v>
      </c>
      <c r="H247" t="s">
        <v>18</v>
      </c>
      <c r="I247" t="s">
        <v>19</v>
      </c>
      <c r="J247">
        <v>33984</v>
      </c>
      <c r="K247" s="2">
        <v>40067</v>
      </c>
      <c r="L247" t="s">
        <v>17</v>
      </c>
      <c r="M247">
        <v>6290</v>
      </c>
      <c r="N247" t="s">
        <v>18</v>
      </c>
    </row>
    <row r="248" spans="1:14">
      <c r="A248" t="s">
        <v>14</v>
      </c>
      <c r="B248" t="s">
        <v>15</v>
      </c>
      <c r="C248" t="s">
        <v>16</v>
      </c>
      <c r="D248" t="s">
        <v>16</v>
      </c>
      <c r="F248" t="s">
        <v>17</v>
      </c>
      <c r="G248" s="1">
        <v>40408.776932870373</v>
      </c>
      <c r="H248" t="s">
        <v>18</v>
      </c>
      <c r="I248" t="s">
        <v>19</v>
      </c>
      <c r="J248">
        <v>33983</v>
      </c>
      <c r="K248" s="2">
        <v>40066</v>
      </c>
      <c r="L248" t="s">
        <v>17</v>
      </c>
      <c r="M248">
        <v>6305</v>
      </c>
      <c r="N248" t="s">
        <v>18</v>
      </c>
    </row>
    <row r="249" spans="1:14">
      <c r="A249" t="s">
        <v>14</v>
      </c>
      <c r="B249" t="s">
        <v>15</v>
      </c>
      <c r="C249" t="s">
        <v>16</v>
      </c>
      <c r="D249" t="s">
        <v>16</v>
      </c>
      <c r="F249" t="s">
        <v>17</v>
      </c>
      <c r="G249" s="1">
        <v>40408.776932870373</v>
      </c>
      <c r="H249" t="s">
        <v>18</v>
      </c>
      <c r="I249" t="s">
        <v>19</v>
      </c>
      <c r="J249">
        <v>33982</v>
      </c>
      <c r="K249" s="2">
        <v>40065</v>
      </c>
      <c r="L249" t="s">
        <v>17</v>
      </c>
      <c r="M249">
        <v>6415.5</v>
      </c>
      <c r="N249" t="s">
        <v>18</v>
      </c>
    </row>
    <row r="250" spans="1:14">
      <c r="A250" t="s">
        <v>14</v>
      </c>
      <c r="B250" t="s">
        <v>15</v>
      </c>
      <c r="C250" t="s">
        <v>16</v>
      </c>
      <c r="D250" t="s">
        <v>16</v>
      </c>
      <c r="F250" t="s">
        <v>17</v>
      </c>
      <c r="G250" s="1">
        <v>40408.776932870373</v>
      </c>
      <c r="H250" t="s">
        <v>18</v>
      </c>
      <c r="I250" t="s">
        <v>19</v>
      </c>
      <c r="J250">
        <v>33981</v>
      </c>
      <c r="K250" s="2">
        <v>40064</v>
      </c>
      <c r="L250" t="s">
        <v>17</v>
      </c>
      <c r="M250">
        <v>6465.5</v>
      </c>
      <c r="N250" t="s">
        <v>18</v>
      </c>
    </row>
    <row r="251" spans="1:14">
      <c r="A251" t="s">
        <v>14</v>
      </c>
      <c r="B251" t="s">
        <v>15</v>
      </c>
      <c r="C251" t="s">
        <v>16</v>
      </c>
      <c r="D251" t="s">
        <v>16</v>
      </c>
      <c r="F251" t="s">
        <v>17</v>
      </c>
      <c r="G251" s="1">
        <v>40408.776932870373</v>
      </c>
      <c r="H251" t="s">
        <v>18</v>
      </c>
      <c r="I251" t="s">
        <v>19</v>
      </c>
      <c r="J251">
        <v>33980</v>
      </c>
      <c r="K251" s="2">
        <v>40063</v>
      </c>
      <c r="L251" t="s">
        <v>17</v>
      </c>
      <c r="M251">
        <v>6297.5</v>
      </c>
      <c r="N251" t="s">
        <v>18</v>
      </c>
    </row>
    <row r="252" spans="1:14">
      <c r="A252" t="s">
        <v>14</v>
      </c>
      <c r="B252" t="s">
        <v>15</v>
      </c>
      <c r="C252" t="s">
        <v>16</v>
      </c>
      <c r="D252" t="s">
        <v>16</v>
      </c>
      <c r="F252" t="s">
        <v>17</v>
      </c>
      <c r="G252" s="1">
        <v>40408.776932870373</v>
      </c>
      <c r="H252" t="s">
        <v>18</v>
      </c>
      <c r="I252" t="s">
        <v>19</v>
      </c>
      <c r="J252">
        <v>33979</v>
      </c>
      <c r="K252" s="2">
        <v>40060</v>
      </c>
      <c r="L252" t="s">
        <v>17</v>
      </c>
      <c r="M252">
        <v>6280</v>
      </c>
      <c r="N252" t="s">
        <v>18</v>
      </c>
    </row>
    <row r="253" spans="1:14">
      <c r="A253" t="s">
        <v>14</v>
      </c>
      <c r="B253" t="s">
        <v>15</v>
      </c>
      <c r="C253" t="s">
        <v>16</v>
      </c>
      <c r="D253" t="s">
        <v>16</v>
      </c>
      <c r="F253" t="s">
        <v>17</v>
      </c>
      <c r="G253" s="1">
        <v>40408.776932870373</v>
      </c>
      <c r="H253" t="s">
        <v>18</v>
      </c>
      <c r="I253" t="s">
        <v>19</v>
      </c>
      <c r="J253">
        <v>33978</v>
      </c>
      <c r="K253" s="2">
        <v>40059</v>
      </c>
      <c r="L253" t="s">
        <v>17</v>
      </c>
      <c r="M253">
        <v>6280</v>
      </c>
      <c r="N253" t="s">
        <v>18</v>
      </c>
    </row>
    <row r="254" spans="1:14">
      <c r="A254" t="s">
        <v>14</v>
      </c>
      <c r="B254" t="s">
        <v>15</v>
      </c>
      <c r="C254" t="s">
        <v>16</v>
      </c>
      <c r="D254" t="s">
        <v>16</v>
      </c>
      <c r="F254" t="s">
        <v>17</v>
      </c>
      <c r="G254" s="1">
        <v>40408.776932870373</v>
      </c>
      <c r="H254" t="s">
        <v>18</v>
      </c>
      <c r="I254" t="s">
        <v>19</v>
      </c>
      <c r="J254">
        <v>33977</v>
      </c>
      <c r="K254" s="2">
        <v>40058</v>
      </c>
      <c r="L254" t="s">
        <v>17</v>
      </c>
      <c r="M254">
        <v>6080</v>
      </c>
      <c r="N254" t="s">
        <v>18</v>
      </c>
    </row>
    <row r="255" spans="1:14">
      <c r="A255" t="s">
        <v>14</v>
      </c>
      <c r="B255" t="s">
        <v>15</v>
      </c>
      <c r="C255" t="s">
        <v>16</v>
      </c>
      <c r="D255" t="s">
        <v>16</v>
      </c>
      <c r="F255" t="s">
        <v>17</v>
      </c>
      <c r="G255" s="1">
        <v>40408.776932870373</v>
      </c>
      <c r="H255" t="s">
        <v>18</v>
      </c>
      <c r="I255" t="s">
        <v>19</v>
      </c>
      <c r="J255">
        <v>33976</v>
      </c>
      <c r="K255" s="2">
        <v>40057</v>
      </c>
      <c r="L255" t="s">
        <v>17</v>
      </c>
      <c r="M255">
        <v>6240.5</v>
      </c>
      <c r="N255" t="s">
        <v>18</v>
      </c>
    </row>
    <row r="256" spans="1:14">
      <c r="A256" t="s">
        <v>14</v>
      </c>
      <c r="B256" t="s">
        <v>15</v>
      </c>
      <c r="C256" t="s">
        <v>16</v>
      </c>
      <c r="D256" t="s">
        <v>16</v>
      </c>
      <c r="F256" t="s">
        <v>17</v>
      </c>
      <c r="G256" s="1">
        <v>40408.776932870373</v>
      </c>
      <c r="H256" t="s">
        <v>18</v>
      </c>
      <c r="I256" t="s">
        <v>19</v>
      </c>
      <c r="J256">
        <v>33975</v>
      </c>
      <c r="K256" s="2">
        <v>40053</v>
      </c>
      <c r="L256" t="s">
        <v>17</v>
      </c>
      <c r="M256">
        <v>6490.5</v>
      </c>
      <c r="N256" t="s">
        <v>18</v>
      </c>
    </row>
    <row r="257" spans="1:14">
      <c r="A257" t="s">
        <v>14</v>
      </c>
      <c r="B257" t="s">
        <v>15</v>
      </c>
      <c r="C257" t="s">
        <v>16</v>
      </c>
      <c r="D257" t="s">
        <v>16</v>
      </c>
      <c r="F257" t="s">
        <v>17</v>
      </c>
      <c r="G257" s="1">
        <v>40408.776932870373</v>
      </c>
      <c r="H257" t="s">
        <v>18</v>
      </c>
      <c r="I257" t="s">
        <v>19</v>
      </c>
      <c r="J257">
        <v>33974</v>
      </c>
      <c r="K257" s="2">
        <v>40052</v>
      </c>
      <c r="L257" t="s">
        <v>17</v>
      </c>
      <c r="M257">
        <v>6261</v>
      </c>
      <c r="N257" t="s">
        <v>18</v>
      </c>
    </row>
    <row r="258" spans="1:14">
      <c r="A258" t="s">
        <v>14</v>
      </c>
      <c r="B258" t="s">
        <v>15</v>
      </c>
      <c r="C258" t="s">
        <v>16</v>
      </c>
      <c r="D258" t="s">
        <v>16</v>
      </c>
      <c r="F258" t="s">
        <v>17</v>
      </c>
      <c r="G258" s="1">
        <v>40408.776932870373</v>
      </c>
      <c r="H258" t="s">
        <v>18</v>
      </c>
      <c r="I258" t="s">
        <v>19</v>
      </c>
      <c r="J258">
        <v>33973</v>
      </c>
      <c r="K258" s="2">
        <v>40051</v>
      </c>
      <c r="L258" t="s">
        <v>17</v>
      </c>
      <c r="M258">
        <v>6305</v>
      </c>
      <c r="N258" t="s">
        <v>18</v>
      </c>
    </row>
    <row r="259" spans="1:14">
      <c r="A259" t="s">
        <v>14</v>
      </c>
      <c r="B259" t="s">
        <v>15</v>
      </c>
      <c r="C259" t="s">
        <v>16</v>
      </c>
      <c r="D259" t="s">
        <v>16</v>
      </c>
      <c r="F259" t="s">
        <v>17</v>
      </c>
      <c r="G259" s="1">
        <v>40408.776932870373</v>
      </c>
      <c r="H259" t="s">
        <v>18</v>
      </c>
      <c r="I259" t="s">
        <v>19</v>
      </c>
      <c r="J259">
        <v>33972</v>
      </c>
      <c r="K259" s="2">
        <v>40050</v>
      </c>
      <c r="L259" t="s">
        <v>17</v>
      </c>
      <c r="M259">
        <v>6285.5</v>
      </c>
      <c r="N259" t="s">
        <v>18</v>
      </c>
    </row>
    <row r="260" spans="1:14">
      <c r="A260" t="s">
        <v>14</v>
      </c>
      <c r="B260" t="s">
        <v>15</v>
      </c>
      <c r="C260" t="s">
        <v>16</v>
      </c>
      <c r="D260" t="s">
        <v>16</v>
      </c>
      <c r="F260" t="s">
        <v>17</v>
      </c>
      <c r="G260" s="1">
        <v>40408.776932870373</v>
      </c>
      <c r="H260" t="s">
        <v>18</v>
      </c>
      <c r="I260" t="s">
        <v>19</v>
      </c>
      <c r="J260">
        <v>33970</v>
      </c>
      <c r="K260" s="2">
        <v>40046</v>
      </c>
      <c r="L260" t="s">
        <v>17</v>
      </c>
      <c r="M260">
        <v>6135</v>
      </c>
      <c r="N260" t="s">
        <v>18</v>
      </c>
    </row>
    <row r="261" spans="1:14">
      <c r="A261" t="s">
        <v>14</v>
      </c>
      <c r="B261" t="s">
        <v>15</v>
      </c>
      <c r="C261" t="s">
        <v>16</v>
      </c>
      <c r="D261" t="s">
        <v>16</v>
      </c>
      <c r="F261" t="s">
        <v>17</v>
      </c>
      <c r="G261" s="1">
        <v>40408.776932870373</v>
      </c>
      <c r="H261" t="s">
        <v>18</v>
      </c>
      <c r="I261" t="s">
        <v>19</v>
      </c>
      <c r="J261">
        <v>33969</v>
      </c>
      <c r="K261" s="2">
        <v>40045</v>
      </c>
      <c r="L261" t="s">
        <v>17</v>
      </c>
      <c r="M261">
        <v>6122</v>
      </c>
      <c r="N261" t="s">
        <v>18</v>
      </c>
    </row>
    <row r="262" spans="1:14">
      <c r="A262" t="s">
        <v>14</v>
      </c>
      <c r="B262" t="s">
        <v>15</v>
      </c>
      <c r="C262" t="s">
        <v>16</v>
      </c>
      <c r="D262" t="s">
        <v>16</v>
      </c>
      <c r="F262" t="s">
        <v>17</v>
      </c>
      <c r="G262" s="1">
        <v>40408.776932870373</v>
      </c>
      <c r="H262" t="s">
        <v>18</v>
      </c>
      <c r="I262" t="s">
        <v>19</v>
      </c>
      <c r="J262">
        <v>33968</v>
      </c>
      <c r="K262" s="2">
        <v>40044</v>
      </c>
      <c r="L262" t="s">
        <v>17</v>
      </c>
      <c r="M262">
        <v>5947</v>
      </c>
      <c r="N262" t="s">
        <v>18</v>
      </c>
    </row>
    <row r="263" spans="1:14">
      <c r="A263" t="s">
        <v>14</v>
      </c>
      <c r="B263" t="s">
        <v>15</v>
      </c>
      <c r="C263" t="s">
        <v>16</v>
      </c>
      <c r="D263" t="s">
        <v>16</v>
      </c>
      <c r="F263" t="s">
        <v>17</v>
      </c>
      <c r="G263" s="1">
        <v>40408.776932870373</v>
      </c>
      <c r="H263" t="s">
        <v>18</v>
      </c>
      <c r="I263" t="s">
        <v>19</v>
      </c>
      <c r="J263">
        <v>33967</v>
      </c>
      <c r="K263" s="2">
        <v>40043</v>
      </c>
      <c r="L263" t="s">
        <v>17</v>
      </c>
      <c r="M263">
        <v>6116</v>
      </c>
      <c r="N263" t="s">
        <v>18</v>
      </c>
    </row>
    <row r="264" spans="1:14">
      <c r="A264" t="s">
        <v>14</v>
      </c>
      <c r="B264" t="s">
        <v>15</v>
      </c>
      <c r="C264" t="s">
        <v>16</v>
      </c>
      <c r="D264" t="s">
        <v>16</v>
      </c>
      <c r="F264" t="s">
        <v>17</v>
      </c>
      <c r="G264" s="1">
        <v>40408.776932870373</v>
      </c>
      <c r="H264" t="s">
        <v>18</v>
      </c>
      <c r="I264" t="s">
        <v>19</v>
      </c>
      <c r="J264">
        <v>33966</v>
      </c>
      <c r="K264" s="2">
        <v>40042</v>
      </c>
      <c r="L264" t="s">
        <v>17</v>
      </c>
      <c r="M264">
        <v>6096</v>
      </c>
      <c r="N264" t="s">
        <v>18</v>
      </c>
    </row>
    <row r="265" spans="1:14">
      <c r="A265" t="s">
        <v>14</v>
      </c>
      <c r="B265" t="s">
        <v>15</v>
      </c>
      <c r="C265" t="s">
        <v>16</v>
      </c>
      <c r="D265" t="s">
        <v>16</v>
      </c>
      <c r="F265" t="s">
        <v>17</v>
      </c>
      <c r="G265" s="1">
        <v>40408.776932870373</v>
      </c>
      <c r="H265" t="s">
        <v>18</v>
      </c>
      <c r="I265" t="s">
        <v>19</v>
      </c>
      <c r="J265">
        <v>33965</v>
      </c>
      <c r="K265" s="2">
        <v>40039</v>
      </c>
      <c r="L265" t="s">
        <v>17</v>
      </c>
      <c r="M265">
        <v>6386</v>
      </c>
      <c r="N265" t="s">
        <v>18</v>
      </c>
    </row>
    <row r="266" spans="1:14">
      <c r="A266" t="s">
        <v>14</v>
      </c>
      <c r="B266" t="s">
        <v>15</v>
      </c>
      <c r="C266" t="s">
        <v>16</v>
      </c>
      <c r="D266" t="s">
        <v>16</v>
      </c>
      <c r="F266" t="s">
        <v>17</v>
      </c>
      <c r="G266" s="1">
        <v>40408.776932870373</v>
      </c>
      <c r="H266" t="s">
        <v>18</v>
      </c>
      <c r="I266" t="s">
        <v>19</v>
      </c>
      <c r="J266">
        <v>33963</v>
      </c>
      <c r="K266" s="2">
        <v>40037</v>
      </c>
      <c r="L266" t="s">
        <v>17</v>
      </c>
      <c r="M266">
        <v>6029</v>
      </c>
      <c r="N266" t="s">
        <v>18</v>
      </c>
    </row>
    <row r="267" spans="1:14">
      <c r="A267" t="s">
        <v>14</v>
      </c>
      <c r="B267" t="s">
        <v>15</v>
      </c>
      <c r="C267" t="s">
        <v>16</v>
      </c>
      <c r="D267" t="s">
        <v>16</v>
      </c>
      <c r="F267" t="s">
        <v>17</v>
      </c>
      <c r="G267" s="1">
        <v>40408.776932870373</v>
      </c>
      <c r="H267" t="s">
        <v>18</v>
      </c>
      <c r="I267" t="s">
        <v>19</v>
      </c>
      <c r="J267">
        <v>33962</v>
      </c>
      <c r="K267" s="2">
        <v>40036</v>
      </c>
      <c r="L267" t="s">
        <v>17</v>
      </c>
      <c r="M267">
        <v>6136</v>
      </c>
      <c r="N267" t="s">
        <v>18</v>
      </c>
    </row>
    <row r="268" spans="1:14">
      <c r="A268" t="s">
        <v>14</v>
      </c>
      <c r="B268" t="s">
        <v>15</v>
      </c>
      <c r="C268" t="s">
        <v>16</v>
      </c>
      <c r="D268" t="s">
        <v>16</v>
      </c>
      <c r="F268" t="s">
        <v>17</v>
      </c>
      <c r="G268" s="1">
        <v>40408.776932870373</v>
      </c>
      <c r="H268" t="s">
        <v>18</v>
      </c>
      <c r="I268" t="s">
        <v>19</v>
      </c>
      <c r="J268">
        <v>33961</v>
      </c>
      <c r="K268" s="2">
        <v>40035</v>
      </c>
      <c r="L268" t="s">
        <v>17</v>
      </c>
      <c r="M268">
        <v>6197</v>
      </c>
      <c r="N268" t="s">
        <v>18</v>
      </c>
    </row>
    <row r="269" spans="1:14">
      <c r="A269" t="s">
        <v>14</v>
      </c>
      <c r="B269" t="s">
        <v>15</v>
      </c>
      <c r="C269" t="s">
        <v>16</v>
      </c>
      <c r="D269" t="s">
        <v>16</v>
      </c>
      <c r="F269" t="s">
        <v>17</v>
      </c>
      <c r="G269" s="1">
        <v>40408.776932870373</v>
      </c>
      <c r="H269" t="s">
        <v>18</v>
      </c>
      <c r="I269" t="s">
        <v>19</v>
      </c>
      <c r="J269">
        <v>33960</v>
      </c>
      <c r="K269" s="2">
        <v>40032</v>
      </c>
      <c r="L269" t="s">
        <v>17</v>
      </c>
      <c r="M269">
        <v>5964</v>
      </c>
      <c r="N269" t="s">
        <v>18</v>
      </c>
    </row>
    <row r="270" spans="1:14">
      <c r="A270" t="s">
        <v>14</v>
      </c>
      <c r="B270" t="s">
        <v>15</v>
      </c>
      <c r="C270" t="s">
        <v>16</v>
      </c>
      <c r="D270" t="s">
        <v>16</v>
      </c>
      <c r="F270" t="s">
        <v>17</v>
      </c>
      <c r="G270" s="1">
        <v>40408.776932870373</v>
      </c>
      <c r="H270" t="s">
        <v>18</v>
      </c>
      <c r="I270" t="s">
        <v>19</v>
      </c>
      <c r="J270">
        <v>33959</v>
      </c>
      <c r="K270" s="2">
        <v>40031</v>
      </c>
      <c r="L270" t="s">
        <v>17</v>
      </c>
      <c r="M270">
        <v>6035</v>
      </c>
      <c r="N270" t="s">
        <v>18</v>
      </c>
    </row>
    <row r="271" spans="1:14">
      <c r="A271" t="s">
        <v>14</v>
      </c>
      <c r="B271" t="s">
        <v>15</v>
      </c>
      <c r="C271" t="s">
        <v>16</v>
      </c>
      <c r="D271" t="s">
        <v>16</v>
      </c>
      <c r="F271" t="s">
        <v>17</v>
      </c>
      <c r="G271" s="1">
        <v>40408.776932870373</v>
      </c>
      <c r="H271" t="s">
        <v>18</v>
      </c>
      <c r="I271" t="s">
        <v>19</v>
      </c>
      <c r="J271">
        <v>33958</v>
      </c>
      <c r="K271" s="2">
        <v>40030</v>
      </c>
      <c r="L271" t="s">
        <v>17</v>
      </c>
      <c r="M271">
        <v>6132</v>
      </c>
      <c r="N271" t="s">
        <v>18</v>
      </c>
    </row>
    <row r="272" spans="1:14">
      <c r="A272" t="s">
        <v>14</v>
      </c>
      <c r="B272" t="s">
        <v>15</v>
      </c>
      <c r="C272" t="s">
        <v>16</v>
      </c>
      <c r="D272" t="s">
        <v>16</v>
      </c>
      <c r="F272" t="s">
        <v>17</v>
      </c>
      <c r="G272" s="1">
        <v>40408.776932870373</v>
      </c>
      <c r="H272" t="s">
        <v>18</v>
      </c>
      <c r="I272" t="s">
        <v>19</v>
      </c>
      <c r="J272">
        <v>33957</v>
      </c>
      <c r="K272" s="2">
        <v>40029</v>
      </c>
      <c r="L272" t="s">
        <v>17</v>
      </c>
      <c r="M272">
        <v>5917</v>
      </c>
      <c r="N272" t="s">
        <v>18</v>
      </c>
    </row>
    <row r="273" spans="1:14">
      <c r="A273" t="s">
        <v>14</v>
      </c>
      <c r="B273" t="s">
        <v>15</v>
      </c>
      <c r="C273" t="s">
        <v>16</v>
      </c>
      <c r="D273" t="s">
        <v>16</v>
      </c>
      <c r="F273" t="s">
        <v>17</v>
      </c>
      <c r="G273" s="1">
        <v>40408.776932870373</v>
      </c>
      <c r="H273" t="s">
        <v>18</v>
      </c>
      <c r="I273" t="s">
        <v>19</v>
      </c>
      <c r="J273">
        <v>33956</v>
      </c>
      <c r="K273" s="2">
        <v>40028</v>
      </c>
      <c r="L273" t="s">
        <v>17</v>
      </c>
      <c r="M273">
        <v>5972</v>
      </c>
      <c r="N273" t="s">
        <v>18</v>
      </c>
    </row>
    <row r="274" spans="1:14">
      <c r="A274" t="s">
        <v>14</v>
      </c>
      <c r="B274" t="s">
        <v>15</v>
      </c>
      <c r="C274" t="s">
        <v>16</v>
      </c>
      <c r="D274" t="s">
        <v>16</v>
      </c>
      <c r="F274" t="s">
        <v>17</v>
      </c>
      <c r="G274" s="1">
        <v>40408.776932870373</v>
      </c>
      <c r="H274" t="s">
        <v>18</v>
      </c>
      <c r="I274" t="s">
        <v>19</v>
      </c>
      <c r="J274">
        <v>33955</v>
      </c>
      <c r="K274" s="2">
        <v>40025</v>
      </c>
      <c r="L274" t="s">
        <v>17</v>
      </c>
      <c r="M274">
        <v>5750</v>
      </c>
      <c r="N274" t="s">
        <v>18</v>
      </c>
    </row>
    <row r="275" spans="1:14">
      <c r="A275" t="s">
        <v>14</v>
      </c>
      <c r="B275" t="s">
        <v>15</v>
      </c>
      <c r="C275" t="s">
        <v>16</v>
      </c>
      <c r="D275" t="s">
        <v>16</v>
      </c>
      <c r="F275" t="s">
        <v>17</v>
      </c>
      <c r="G275" s="1">
        <v>40408.776932870373</v>
      </c>
      <c r="H275" t="s">
        <v>18</v>
      </c>
      <c r="I275" t="s">
        <v>19</v>
      </c>
      <c r="J275">
        <v>33954</v>
      </c>
      <c r="K275" s="2">
        <v>40024</v>
      </c>
      <c r="L275" t="s">
        <v>17</v>
      </c>
      <c r="M275">
        <v>5497</v>
      </c>
      <c r="N275" t="s">
        <v>18</v>
      </c>
    </row>
    <row r="276" spans="1:14">
      <c r="A276" t="s">
        <v>14</v>
      </c>
      <c r="B276" t="s">
        <v>15</v>
      </c>
      <c r="C276" t="s">
        <v>16</v>
      </c>
      <c r="D276" t="s">
        <v>16</v>
      </c>
      <c r="F276" t="s">
        <v>17</v>
      </c>
      <c r="G276" s="1">
        <v>40408.776932870373</v>
      </c>
      <c r="H276" t="s">
        <v>18</v>
      </c>
      <c r="I276" t="s">
        <v>19</v>
      </c>
      <c r="J276">
        <v>33952</v>
      </c>
      <c r="K276" s="2">
        <v>40022</v>
      </c>
      <c r="L276" t="s">
        <v>17</v>
      </c>
      <c r="M276">
        <v>5615</v>
      </c>
      <c r="N276" t="s">
        <v>18</v>
      </c>
    </row>
    <row r="277" spans="1:14">
      <c r="A277" t="s">
        <v>14</v>
      </c>
      <c r="B277" t="s">
        <v>15</v>
      </c>
      <c r="C277" t="s">
        <v>16</v>
      </c>
      <c r="D277" t="s">
        <v>16</v>
      </c>
      <c r="F277" t="s">
        <v>17</v>
      </c>
      <c r="G277" s="1">
        <v>40408.776932870373</v>
      </c>
      <c r="H277" t="s">
        <v>18</v>
      </c>
      <c r="I277" t="s">
        <v>19</v>
      </c>
      <c r="J277">
        <v>33951</v>
      </c>
      <c r="K277" s="2">
        <v>40021</v>
      </c>
      <c r="L277" t="s">
        <v>17</v>
      </c>
      <c r="M277">
        <v>5615</v>
      </c>
      <c r="N277" t="s">
        <v>18</v>
      </c>
    </row>
    <row r="278" spans="1:14">
      <c r="A278" t="s">
        <v>14</v>
      </c>
      <c r="B278" t="s">
        <v>15</v>
      </c>
      <c r="C278" t="s">
        <v>16</v>
      </c>
      <c r="D278" t="s">
        <v>16</v>
      </c>
      <c r="F278" t="s">
        <v>17</v>
      </c>
      <c r="G278" s="1">
        <v>40408.776932870373</v>
      </c>
      <c r="H278" t="s">
        <v>18</v>
      </c>
      <c r="I278" t="s">
        <v>19</v>
      </c>
      <c r="J278">
        <v>33950</v>
      </c>
      <c r="K278" s="2">
        <v>40018</v>
      </c>
      <c r="L278" t="s">
        <v>17</v>
      </c>
      <c r="M278">
        <v>5551</v>
      </c>
      <c r="N278" t="s">
        <v>18</v>
      </c>
    </row>
    <row r="279" spans="1:14">
      <c r="A279" t="s">
        <v>14</v>
      </c>
      <c r="B279" t="s">
        <v>15</v>
      </c>
      <c r="C279" t="s">
        <v>16</v>
      </c>
      <c r="D279" t="s">
        <v>16</v>
      </c>
      <c r="F279" t="s">
        <v>17</v>
      </c>
      <c r="G279" s="1">
        <v>40408.776932870373</v>
      </c>
      <c r="H279" t="s">
        <v>18</v>
      </c>
      <c r="I279" t="s">
        <v>19</v>
      </c>
      <c r="J279">
        <v>33949</v>
      </c>
      <c r="K279" s="2">
        <v>40017</v>
      </c>
      <c r="L279" t="s">
        <v>17</v>
      </c>
      <c r="M279">
        <v>5474</v>
      </c>
      <c r="N279" t="s">
        <v>18</v>
      </c>
    </row>
    <row r="280" spans="1:14">
      <c r="A280" t="s">
        <v>14</v>
      </c>
      <c r="B280" t="s">
        <v>15</v>
      </c>
      <c r="C280" t="s">
        <v>16</v>
      </c>
      <c r="D280" t="s">
        <v>16</v>
      </c>
      <c r="F280" t="s">
        <v>17</v>
      </c>
      <c r="G280" s="1">
        <v>40408.776932870373</v>
      </c>
      <c r="H280" t="s">
        <v>18</v>
      </c>
      <c r="I280" t="s">
        <v>19</v>
      </c>
      <c r="J280">
        <v>33948</v>
      </c>
      <c r="K280" s="2">
        <v>40016</v>
      </c>
      <c r="L280" t="s">
        <v>17</v>
      </c>
      <c r="M280">
        <v>5342</v>
      </c>
      <c r="N280" t="s">
        <v>18</v>
      </c>
    </row>
    <row r="281" spans="1:14">
      <c r="A281" t="s">
        <v>14</v>
      </c>
      <c r="B281" t="s">
        <v>15</v>
      </c>
      <c r="C281" t="s">
        <v>16</v>
      </c>
      <c r="D281" t="s">
        <v>16</v>
      </c>
      <c r="F281" t="s">
        <v>17</v>
      </c>
      <c r="G281" s="1">
        <v>40408.776932870373</v>
      </c>
      <c r="H281" t="s">
        <v>18</v>
      </c>
      <c r="I281" t="s">
        <v>19</v>
      </c>
      <c r="J281">
        <v>33947</v>
      </c>
      <c r="K281" s="2">
        <v>40015</v>
      </c>
      <c r="L281" t="s">
        <v>17</v>
      </c>
      <c r="M281">
        <v>5345</v>
      </c>
      <c r="N281" t="s">
        <v>18</v>
      </c>
    </row>
    <row r="282" spans="1:14">
      <c r="A282" t="s">
        <v>14</v>
      </c>
      <c r="B282" t="s">
        <v>15</v>
      </c>
      <c r="C282" t="s">
        <v>16</v>
      </c>
      <c r="D282" t="s">
        <v>16</v>
      </c>
      <c r="F282" t="s">
        <v>17</v>
      </c>
      <c r="G282" s="1">
        <v>40408.776932870373</v>
      </c>
      <c r="H282" t="s">
        <v>18</v>
      </c>
      <c r="I282" t="s">
        <v>19</v>
      </c>
      <c r="J282">
        <v>33946</v>
      </c>
      <c r="K282" s="2">
        <v>40014</v>
      </c>
      <c r="L282" t="s">
        <v>17</v>
      </c>
      <c r="M282">
        <v>5400</v>
      </c>
      <c r="N282" t="s">
        <v>18</v>
      </c>
    </row>
    <row r="283" spans="1:14">
      <c r="A283" t="s">
        <v>14</v>
      </c>
      <c r="B283" t="s">
        <v>15</v>
      </c>
      <c r="C283" t="s">
        <v>16</v>
      </c>
      <c r="D283" t="s">
        <v>16</v>
      </c>
      <c r="F283" t="s">
        <v>17</v>
      </c>
      <c r="G283" s="1">
        <v>40408.776932870373</v>
      </c>
      <c r="H283" t="s">
        <v>18</v>
      </c>
      <c r="I283" t="s">
        <v>19</v>
      </c>
      <c r="J283">
        <v>33945</v>
      </c>
      <c r="K283" s="2">
        <v>40011</v>
      </c>
      <c r="L283" t="s">
        <v>17</v>
      </c>
      <c r="M283">
        <v>5230</v>
      </c>
      <c r="N283" t="s">
        <v>18</v>
      </c>
    </row>
    <row r="284" spans="1:14">
      <c r="A284" t="s">
        <v>14</v>
      </c>
      <c r="B284" t="s">
        <v>15</v>
      </c>
      <c r="C284" t="s">
        <v>16</v>
      </c>
      <c r="D284" t="s">
        <v>16</v>
      </c>
      <c r="F284" t="s">
        <v>17</v>
      </c>
      <c r="G284" s="1">
        <v>40408.776932870373</v>
      </c>
      <c r="H284" t="s">
        <v>18</v>
      </c>
      <c r="I284" t="s">
        <v>19</v>
      </c>
      <c r="J284">
        <v>33944</v>
      </c>
      <c r="K284" s="2">
        <v>40010</v>
      </c>
      <c r="L284" t="s">
        <v>17</v>
      </c>
      <c r="M284">
        <v>5231.5</v>
      </c>
      <c r="N284" t="s">
        <v>18</v>
      </c>
    </row>
    <row r="285" spans="1:14">
      <c r="A285" t="s">
        <v>14</v>
      </c>
      <c r="B285" t="s">
        <v>15</v>
      </c>
      <c r="C285" t="s">
        <v>16</v>
      </c>
      <c r="D285" t="s">
        <v>16</v>
      </c>
      <c r="F285" t="s">
        <v>17</v>
      </c>
      <c r="G285" s="1">
        <v>40408.776932870373</v>
      </c>
      <c r="H285" t="s">
        <v>18</v>
      </c>
      <c r="I285" t="s">
        <v>19</v>
      </c>
      <c r="J285">
        <v>33943</v>
      </c>
      <c r="K285" s="2">
        <v>40009</v>
      </c>
      <c r="L285" t="s">
        <v>17</v>
      </c>
      <c r="M285">
        <v>5181.5</v>
      </c>
      <c r="N285" t="s">
        <v>18</v>
      </c>
    </row>
    <row r="286" spans="1:14">
      <c r="A286" t="s">
        <v>14</v>
      </c>
      <c r="B286" t="s">
        <v>15</v>
      </c>
      <c r="C286" t="s">
        <v>16</v>
      </c>
      <c r="D286" t="s">
        <v>16</v>
      </c>
      <c r="F286" t="s">
        <v>17</v>
      </c>
      <c r="G286" s="1">
        <v>40408.776932870373</v>
      </c>
      <c r="H286" t="s">
        <v>18</v>
      </c>
      <c r="I286" t="s">
        <v>19</v>
      </c>
      <c r="J286">
        <v>33942</v>
      </c>
      <c r="K286" s="2">
        <v>40008</v>
      </c>
      <c r="L286" t="s">
        <v>17</v>
      </c>
      <c r="M286">
        <v>5011</v>
      </c>
      <c r="N286" t="s">
        <v>18</v>
      </c>
    </row>
    <row r="287" spans="1:14">
      <c r="A287" t="s">
        <v>14</v>
      </c>
      <c r="B287" t="s">
        <v>15</v>
      </c>
      <c r="C287" t="s">
        <v>16</v>
      </c>
      <c r="D287" t="s">
        <v>16</v>
      </c>
      <c r="F287" t="s">
        <v>17</v>
      </c>
      <c r="G287" s="1">
        <v>40408.776932870373</v>
      </c>
      <c r="H287" t="s">
        <v>18</v>
      </c>
      <c r="I287" t="s">
        <v>19</v>
      </c>
      <c r="J287">
        <v>33941</v>
      </c>
      <c r="K287" s="2">
        <v>40007</v>
      </c>
      <c r="L287" t="s">
        <v>17</v>
      </c>
      <c r="M287">
        <v>4883</v>
      </c>
      <c r="N287" t="s">
        <v>18</v>
      </c>
    </row>
    <row r="288" spans="1:14">
      <c r="A288" t="s">
        <v>14</v>
      </c>
      <c r="B288" t="s">
        <v>15</v>
      </c>
      <c r="C288" t="s">
        <v>16</v>
      </c>
      <c r="D288" t="s">
        <v>16</v>
      </c>
      <c r="F288" t="s">
        <v>17</v>
      </c>
      <c r="G288" s="1">
        <v>40408.776932870373</v>
      </c>
      <c r="H288" t="s">
        <v>18</v>
      </c>
      <c r="I288" t="s">
        <v>19</v>
      </c>
      <c r="J288">
        <v>33940</v>
      </c>
      <c r="K288" s="2">
        <v>40004</v>
      </c>
      <c r="L288" t="s">
        <v>17</v>
      </c>
      <c r="M288">
        <v>4840</v>
      </c>
      <c r="N288" t="s">
        <v>18</v>
      </c>
    </row>
    <row r="289" spans="1:14">
      <c r="A289" t="s">
        <v>14</v>
      </c>
      <c r="B289" t="s">
        <v>15</v>
      </c>
      <c r="C289" t="s">
        <v>16</v>
      </c>
      <c r="D289" t="s">
        <v>16</v>
      </c>
      <c r="F289" t="s">
        <v>17</v>
      </c>
      <c r="G289" s="1">
        <v>40408.776932870373</v>
      </c>
      <c r="H289" t="s">
        <v>18</v>
      </c>
      <c r="I289" t="s">
        <v>19</v>
      </c>
      <c r="J289">
        <v>33939</v>
      </c>
      <c r="K289" s="2">
        <v>40003</v>
      </c>
      <c r="L289" t="s">
        <v>17</v>
      </c>
      <c r="M289">
        <v>4821</v>
      </c>
      <c r="N289" t="s">
        <v>18</v>
      </c>
    </row>
    <row r="290" spans="1:14">
      <c r="A290" t="s">
        <v>14</v>
      </c>
      <c r="B290" t="s">
        <v>15</v>
      </c>
      <c r="C290" t="s">
        <v>16</v>
      </c>
      <c r="D290" t="s">
        <v>16</v>
      </c>
      <c r="F290" t="s">
        <v>17</v>
      </c>
      <c r="G290" s="1">
        <v>40408.776932870373</v>
      </c>
      <c r="H290" t="s">
        <v>18</v>
      </c>
      <c r="I290" t="s">
        <v>19</v>
      </c>
      <c r="J290">
        <v>33938</v>
      </c>
      <c r="K290" s="2">
        <v>40002</v>
      </c>
      <c r="L290" t="s">
        <v>17</v>
      </c>
      <c r="M290">
        <v>4850</v>
      </c>
      <c r="N290" t="s">
        <v>18</v>
      </c>
    </row>
    <row r="291" spans="1:14">
      <c r="A291" t="s">
        <v>14</v>
      </c>
      <c r="B291" t="s">
        <v>15</v>
      </c>
      <c r="C291" t="s">
        <v>16</v>
      </c>
      <c r="D291" t="s">
        <v>16</v>
      </c>
      <c r="F291" t="s">
        <v>17</v>
      </c>
      <c r="G291" s="1">
        <v>40408.776932870373</v>
      </c>
      <c r="H291" t="s">
        <v>18</v>
      </c>
      <c r="I291" t="s">
        <v>19</v>
      </c>
      <c r="J291">
        <v>33937</v>
      </c>
      <c r="K291" s="2">
        <v>40001</v>
      </c>
      <c r="L291" t="s">
        <v>17</v>
      </c>
      <c r="M291">
        <v>5012</v>
      </c>
      <c r="N291" t="s">
        <v>18</v>
      </c>
    </row>
    <row r="292" spans="1:14">
      <c r="A292" t="s">
        <v>14</v>
      </c>
      <c r="B292" t="s">
        <v>15</v>
      </c>
      <c r="C292" t="s">
        <v>16</v>
      </c>
      <c r="D292" t="s">
        <v>16</v>
      </c>
      <c r="F292" t="s">
        <v>17</v>
      </c>
      <c r="G292" s="1">
        <v>40408.776932870373</v>
      </c>
      <c r="H292" t="s">
        <v>18</v>
      </c>
      <c r="I292" t="s">
        <v>19</v>
      </c>
      <c r="J292">
        <v>33935</v>
      </c>
      <c r="K292" s="2">
        <v>39997</v>
      </c>
      <c r="L292" t="s">
        <v>17</v>
      </c>
      <c r="M292">
        <v>4991</v>
      </c>
      <c r="N292" t="s">
        <v>18</v>
      </c>
    </row>
    <row r="293" spans="1:14">
      <c r="A293" t="s">
        <v>14</v>
      </c>
      <c r="B293" t="s">
        <v>15</v>
      </c>
      <c r="C293" t="s">
        <v>16</v>
      </c>
      <c r="D293" t="s">
        <v>16</v>
      </c>
      <c r="F293" t="s">
        <v>17</v>
      </c>
      <c r="G293" s="1">
        <v>40408.776932870373</v>
      </c>
      <c r="H293" t="s">
        <v>18</v>
      </c>
      <c r="I293" t="s">
        <v>19</v>
      </c>
      <c r="J293">
        <v>33934</v>
      </c>
      <c r="K293" s="2">
        <v>39996</v>
      </c>
      <c r="L293" t="s">
        <v>17</v>
      </c>
      <c r="M293">
        <v>5006</v>
      </c>
      <c r="N293" t="s">
        <v>18</v>
      </c>
    </row>
    <row r="294" spans="1:14">
      <c r="A294" t="s">
        <v>14</v>
      </c>
      <c r="B294" t="s">
        <v>15</v>
      </c>
      <c r="C294" t="s">
        <v>16</v>
      </c>
      <c r="D294" t="s">
        <v>16</v>
      </c>
      <c r="F294" t="s">
        <v>17</v>
      </c>
      <c r="G294" s="1">
        <v>40408.776932870373</v>
      </c>
      <c r="H294" t="s">
        <v>18</v>
      </c>
      <c r="I294" t="s">
        <v>19</v>
      </c>
      <c r="J294">
        <v>33933</v>
      </c>
      <c r="K294" s="2">
        <v>39995</v>
      </c>
      <c r="L294" t="s">
        <v>17</v>
      </c>
      <c r="M294">
        <v>5042</v>
      </c>
      <c r="N294" t="s">
        <v>18</v>
      </c>
    </row>
    <row r="295" spans="1:14">
      <c r="A295" t="s">
        <v>14</v>
      </c>
      <c r="B295" t="s">
        <v>15</v>
      </c>
      <c r="C295" t="s">
        <v>16</v>
      </c>
      <c r="D295" t="s">
        <v>16</v>
      </c>
      <c r="F295" t="s">
        <v>17</v>
      </c>
      <c r="G295" s="1">
        <v>40408.776932870373</v>
      </c>
      <c r="H295" t="s">
        <v>18</v>
      </c>
      <c r="I295" t="s">
        <v>19</v>
      </c>
      <c r="J295">
        <v>33932</v>
      </c>
      <c r="K295" s="2">
        <v>39994</v>
      </c>
      <c r="L295" t="s">
        <v>17</v>
      </c>
      <c r="M295">
        <v>5108</v>
      </c>
      <c r="N295" t="s">
        <v>18</v>
      </c>
    </row>
    <row r="296" spans="1:14">
      <c r="A296" t="s">
        <v>14</v>
      </c>
      <c r="B296" t="s">
        <v>15</v>
      </c>
      <c r="C296" t="s">
        <v>16</v>
      </c>
      <c r="D296" t="s">
        <v>16</v>
      </c>
      <c r="F296" t="s">
        <v>17</v>
      </c>
      <c r="G296" s="1">
        <v>40408.776932870373</v>
      </c>
      <c r="H296" t="s">
        <v>18</v>
      </c>
      <c r="I296" t="s">
        <v>19</v>
      </c>
      <c r="J296">
        <v>33931</v>
      </c>
      <c r="K296" s="2">
        <v>39993</v>
      </c>
      <c r="L296" t="s">
        <v>17</v>
      </c>
      <c r="M296">
        <v>5085.5</v>
      </c>
      <c r="N296" t="s">
        <v>18</v>
      </c>
    </row>
    <row r="297" spans="1:14">
      <c r="A297" t="s">
        <v>14</v>
      </c>
      <c r="B297" t="s">
        <v>15</v>
      </c>
      <c r="C297" t="s">
        <v>16</v>
      </c>
      <c r="D297" t="s">
        <v>16</v>
      </c>
      <c r="F297" t="s">
        <v>17</v>
      </c>
      <c r="G297" s="1">
        <v>40408.776932870373</v>
      </c>
      <c r="H297" t="s">
        <v>18</v>
      </c>
      <c r="I297" t="s">
        <v>19</v>
      </c>
      <c r="J297">
        <v>33930</v>
      </c>
      <c r="K297" s="2">
        <v>39990</v>
      </c>
      <c r="L297" t="s">
        <v>17</v>
      </c>
      <c r="M297">
        <v>5101.5</v>
      </c>
      <c r="N297" t="s">
        <v>18</v>
      </c>
    </row>
    <row r="298" spans="1:14">
      <c r="A298" t="s">
        <v>14</v>
      </c>
      <c r="B298" t="s">
        <v>15</v>
      </c>
      <c r="C298" t="s">
        <v>16</v>
      </c>
      <c r="D298" t="s">
        <v>16</v>
      </c>
      <c r="F298" t="s">
        <v>17</v>
      </c>
      <c r="G298" s="1">
        <v>40408.776932870373</v>
      </c>
      <c r="H298" t="s">
        <v>18</v>
      </c>
      <c r="I298" t="s">
        <v>19</v>
      </c>
      <c r="J298">
        <v>33929</v>
      </c>
      <c r="K298" s="2">
        <v>39989</v>
      </c>
      <c r="L298" t="s">
        <v>17</v>
      </c>
      <c r="M298">
        <v>5023.5</v>
      </c>
      <c r="N298" t="s">
        <v>18</v>
      </c>
    </row>
    <row r="299" spans="1:14">
      <c r="A299" t="s">
        <v>14</v>
      </c>
      <c r="B299" t="s">
        <v>15</v>
      </c>
      <c r="C299" t="s">
        <v>16</v>
      </c>
      <c r="D299" t="s">
        <v>16</v>
      </c>
      <c r="F299" t="s">
        <v>17</v>
      </c>
      <c r="G299" s="1">
        <v>40408.776932870373</v>
      </c>
      <c r="H299" t="s">
        <v>18</v>
      </c>
      <c r="I299" t="s">
        <v>19</v>
      </c>
      <c r="J299">
        <v>33928</v>
      </c>
      <c r="K299" s="2">
        <v>39988</v>
      </c>
      <c r="L299" t="s">
        <v>17</v>
      </c>
      <c r="M299">
        <v>4890.5</v>
      </c>
      <c r="N299" t="s">
        <v>18</v>
      </c>
    </row>
    <row r="300" spans="1:14">
      <c r="A300" t="s">
        <v>14</v>
      </c>
      <c r="B300" t="s">
        <v>15</v>
      </c>
      <c r="C300" t="s">
        <v>16</v>
      </c>
      <c r="D300" t="s">
        <v>16</v>
      </c>
      <c r="F300" t="s">
        <v>17</v>
      </c>
      <c r="G300" s="1">
        <v>40408.776932870373</v>
      </c>
      <c r="H300" t="s">
        <v>18</v>
      </c>
      <c r="I300" t="s">
        <v>19</v>
      </c>
      <c r="J300">
        <v>33927</v>
      </c>
      <c r="K300" s="2">
        <v>39987</v>
      </c>
      <c r="L300" t="s">
        <v>17</v>
      </c>
      <c r="M300">
        <v>4810</v>
      </c>
      <c r="N300" t="s">
        <v>18</v>
      </c>
    </row>
    <row r="301" spans="1:14">
      <c r="A301" t="s">
        <v>14</v>
      </c>
      <c r="B301" t="s">
        <v>15</v>
      </c>
      <c r="C301" t="s">
        <v>16</v>
      </c>
      <c r="D301" t="s">
        <v>16</v>
      </c>
      <c r="F301" t="s">
        <v>17</v>
      </c>
      <c r="G301" s="1">
        <v>40408.776932870373</v>
      </c>
      <c r="H301" t="s">
        <v>18</v>
      </c>
      <c r="I301" t="s">
        <v>19</v>
      </c>
      <c r="J301">
        <v>33926</v>
      </c>
      <c r="K301" s="2">
        <v>39986</v>
      </c>
      <c r="L301" t="s">
        <v>17</v>
      </c>
      <c r="M301">
        <v>4821</v>
      </c>
      <c r="N301" t="s">
        <v>18</v>
      </c>
    </row>
    <row r="302" spans="1:14">
      <c r="A302" t="s">
        <v>14</v>
      </c>
      <c r="B302" t="s">
        <v>15</v>
      </c>
      <c r="C302" t="s">
        <v>16</v>
      </c>
      <c r="D302" t="s">
        <v>16</v>
      </c>
      <c r="F302" t="s">
        <v>17</v>
      </c>
      <c r="G302" s="1">
        <v>40408.776932870373</v>
      </c>
      <c r="H302" t="s">
        <v>18</v>
      </c>
      <c r="I302" t="s">
        <v>19</v>
      </c>
      <c r="J302">
        <v>33925</v>
      </c>
      <c r="K302" s="2">
        <v>39983</v>
      </c>
      <c r="L302" t="s">
        <v>17</v>
      </c>
      <c r="M302">
        <v>5020</v>
      </c>
      <c r="N302" t="s">
        <v>18</v>
      </c>
    </row>
    <row r="303" spans="1:14">
      <c r="A303" t="s">
        <v>14</v>
      </c>
      <c r="B303" t="s">
        <v>15</v>
      </c>
      <c r="C303" t="s">
        <v>16</v>
      </c>
      <c r="D303" t="s">
        <v>16</v>
      </c>
      <c r="F303" t="s">
        <v>17</v>
      </c>
      <c r="G303" s="1">
        <v>40408.776932870373</v>
      </c>
      <c r="H303" t="s">
        <v>18</v>
      </c>
      <c r="I303" t="s">
        <v>19</v>
      </c>
      <c r="J303">
        <v>33924</v>
      </c>
      <c r="K303" s="2">
        <v>39982</v>
      </c>
      <c r="L303" t="s">
        <v>17</v>
      </c>
      <c r="M303">
        <v>4901</v>
      </c>
      <c r="N303" t="s">
        <v>18</v>
      </c>
    </row>
    <row r="304" spans="1:14">
      <c r="A304" t="s">
        <v>14</v>
      </c>
      <c r="B304" t="s">
        <v>15</v>
      </c>
      <c r="C304" t="s">
        <v>16</v>
      </c>
      <c r="D304" t="s">
        <v>16</v>
      </c>
      <c r="F304" t="s">
        <v>17</v>
      </c>
      <c r="G304" s="1">
        <v>40408.776932870373</v>
      </c>
      <c r="H304" t="s">
        <v>18</v>
      </c>
      <c r="I304" t="s">
        <v>19</v>
      </c>
      <c r="J304">
        <v>33923</v>
      </c>
      <c r="K304" s="2">
        <v>39981</v>
      </c>
      <c r="L304" t="s">
        <v>17</v>
      </c>
      <c r="M304">
        <v>4903</v>
      </c>
      <c r="N304" t="s">
        <v>18</v>
      </c>
    </row>
    <row r="305" spans="1:14">
      <c r="A305" t="s">
        <v>14</v>
      </c>
      <c r="B305" t="s">
        <v>15</v>
      </c>
      <c r="C305" t="s">
        <v>16</v>
      </c>
      <c r="D305" t="s">
        <v>16</v>
      </c>
      <c r="F305" t="s">
        <v>17</v>
      </c>
      <c r="G305" s="1">
        <v>40408.776932870373</v>
      </c>
      <c r="H305" t="s">
        <v>18</v>
      </c>
      <c r="I305" t="s">
        <v>19</v>
      </c>
      <c r="J305">
        <v>33922</v>
      </c>
      <c r="K305" s="2">
        <v>39980</v>
      </c>
      <c r="L305" t="s">
        <v>17</v>
      </c>
      <c r="M305">
        <v>5049</v>
      </c>
      <c r="N305" t="s">
        <v>18</v>
      </c>
    </row>
    <row r="306" spans="1:14">
      <c r="A306" t="s">
        <v>14</v>
      </c>
      <c r="B306" t="s">
        <v>15</v>
      </c>
      <c r="C306" t="s">
        <v>16</v>
      </c>
      <c r="D306" t="s">
        <v>16</v>
      </c>
      <c r="F306" t="s">
        <v>17</v>
      </c>
      <c r="G306" s="1">
        <v>40408.776932870373</v>
      </c>
      <c r="H306" t="s">
        <v>18</v>
      </c>
      <c r="I306" t="s">
        <v>19</v>
      </c>
      <c r="J306">
        <v>33921</v>
      </c>
      <c r="K306" s="2">
        <v>39979</v>
      </c>
      <c r="L306" t="s">
        <v>17</v>
      </c>
      <c r="M306">
        <v>5075</v>
      </c>
      <c r="N306" t="s">
        <v>18</v>
      </c>
    </row>
    <row r="307" spans="1:14">
      <c r="A307" t="s">
        <v>14</v>
      </c>
      <c r="B307" t="s">
        <v>15</v>
      </c>
      <c r="C307" t="s">
        <v>16</v>
      </c>
      <c r="D307" t="s">
        <v>16</v>
      </c>
      <c r="F307" t="s">
        <v>17</v>
      </c>
      <c r="G307" s="1">
        <v>40408.776932870373</v>
      </c>
      <c r="H307" t="s">
        <v>18</v>
      </c>
      <c r="I307" t="s">
        <v>19</v>
      </c>
      <c r="J307">
        <v>33920</v>
      </c>
      <c r="K307" s="2">
        <v>39976</v>
      </c>
      <c r="L307" t="s">
        <v>17</v>
      </c>
      <c r="M307">
        <v>5240.5</v>
      </c>
      <c r="N307" t="s">
        <v>18</v>
      </c>
    </row>
    <row r="308" spans="1:14">
      <c r="A308" t="s">
        <v>14</v>
      </c>
      <c r="B308" t="s">
        <v>15</v>
      </c>
      <c r="C308" t="s">
        <v>16</v>
      </c>
      <c r="D308" t="s">
        <v>16</v>
      </c>
      <c r="F308" t="s">
        <v>17</v>
      </c>
      <c r="G308" s="1">
        <v>40408.776932870373</v>
      </c>
      <c r="H308" t="s">
        <v>18</v>
      </c>
      <c r="I308" t="s">
        <v>19</v>
      </c>
      <c r="J308">
        <v>33919</v>
      </c>
      <c r="K308" s="2">
        <v>39975</v>
      </c>
      <c r="L308" t="s">
        <v>17</v>
      </c>
      <c r="M308">
        <v>5266</v>
      </c>
      <c r="N308" t="s">
        <v>18</v>
      </c>
    </row>
    <row r="309" spans="1:14">
      <c r="A309" t="s">
        <v>14</v>
      </c>
      <c r="B309" t="s">
        <v>15</v>
      </c>
      <c r="C309" t="s">
        <v>16</v>
      </c>
      <c r="D309" t="s">
        <v>16</v>
      </c>
      <c r="F309" t="s">
        <v>17</v>
      </c>
      <c r="G309" s="1">
        <v>40408.776932870373</v>
      </c>
      <c r="H309" t="s">
        <v>18</v>
      </c>
      <c r="I309" t="s">
        <v>19</v>
      </c>
      <c r="J309">
        <v>33918</v>
      </c>
      <c r="K309" s="2">
        <v>39974</v>
      </c>
      <c r="L309" t="s">
        <v>17</v>
      </c>
      <c r="M309">
        <v>5180</v>
      </c>
      <c r="N309" t="s">
        <v>18</v>
      </c>
    </row>
    <row r="310" spans="1:14">
      <c r="A310" t="s">
        <v>14</v>
      </c>
      <c r="B310" t="s">
        <v>15</v>
      </c>
      <c r="C310" t="s">
        <v>16</v>
      </c>
      <c r="D310" t="s">
        <v>16</v>
      </c>
      <c r="F310" t="s">
        <v>17</v>
      </c>
      <c r="G310" s="1">
        <v>40408.776932870373</v>
      </c>
      <c r="H310" t="s">
        <v>18</v>
      </c>
      <c r="I310" t="s">
        <v>19</v>
      </c>
      <c r="J310">
        <v>33917</v>
      </c>
      <c r="K310" s="2">
        <v>39973</v>
      </c>
      <c r="L310" t="s">
        <v>17</v>
      </c>
      <c r="M310">
        <v>5047</v>
      </c>
      <c r="N310" t="s">
        <v>18</v>
      </c>
    </row>
    <row r="311" spans="1:14">
      <c r="A311" t="s">
        <v>14</v>
      </c>
      <c r="B311" t="s">
        <v>15</v>
      </c>
      <c r="C311" t="s">
        <v>16</v>
      </c>
      <c r="D311" t="s">
        <v>16</v>
      </c>
      <c r="F311" t="s">
        <v>17</v>
      </c>
      <c r="G311" s="1">
        <v>40408.776932870373</v>
      </c>
      <c r="H311" t="s">
        <v>18</v>
      </c>
      <c r="I311" t="s">
        <v>19</v>
      </c>
      <c r="J311">
        <v>33916</v>
      </c>
      <c r="K311" s="2">
        <v>39972</v>
      </c>
      <c r="L311" t="s">
        <v>17</v>
      </c>
      <c r="M311">
        <v>4936</v>
      </c>
      <c r="N311" t="s">
        <v>18</v>
      </c>
    </row>
    <row r="312" spans="1:14">
      <c r="A312" t="s">
        <v>14</v>
      </c>
      <c r="B312" t="s">
        <v>15</v>
      </c>
      <c r="C312" t="s">
        <v>16</v>
      </c>
      <c r="D312" t="s">
        <v>16</v>
      </c>
      <c r="F312" t="s">
        <v>17</v>
      </c>
      <c r="G312" s="1">
        <v>40408.776932870373</v>
      </c>
      <c r="H312" t="s">
        <v>18</v>
      </c>
      <c r="I312" t="s">
        <v>19</v>
      </c>
      <c r="J312">
        <v>33915</v>
      </c>
      <c r="K312" s="2">
        <v>39969</v>
      </c>
      <c r="L312" t="s">
        <v>17</v>
      </c>
      <c r="M312">
        <v>5055</v>
      </c>
      <c r="N312" t="s">
        <v>18</v>
      </c>
    </row>
    <row r="313" spans="1:14">
      <c r="A313" t="s">
        <v>14</v>
      </c>
      <c r="B313" t="s">
        <v>15</v>
      </c>
      <c r="C313" t="s">
        <v>16</v>
      </c>
      <c r="D313" t="s">
        <v>16</v>
      </c>
      <c r="F313" t="s">
        <v>17</v>
      </c>
      <c r="G313" s="1">
        <v>40408.776932870373</v>
      </c>
      <c r="H313" t="s">
        <v>18</v>
      </c>
      <c r="I313" t="s">
        <v>19</v>
      </c>
      <c r="J313">
        <v>33914</v>
      </c>
      <c r="K313" s="2">
        <v>39968</v>
      </c>
      <c r="L313" t="s">
        <v>17</v>
      </c>
      <c r="M313">
        <v>4870</v>
      </c>
      <c r="N313" t="s">
        <v>18</v>
      </c>
    </row>
    <row r="314" spans="1:14">
      <c r="A314" t="s">
        <v>14</v>
      </c>
      <c r="B314" t="s">
        <v>15</v>
      </c>
      <c r="C314" t="s">
        <v>16</v>
      </c>
      <c r="D314" t="s">
        <v>16</v>
      </c>
      <c r="F314" t="s">
        <v>17</v>
      </c>
      <c r="G314" s="1">
        <v>40408.776932870373</v>
      </c>
      <c r="H314" t="s">
        <v>18</v>
      </c>
      <c r="I314" t="s">
        <v>19</v>
      </c>
      <c r="J314">
        <v>33912</v>
      </c>
      <c r="K314" s="2">
        <v>39966</v>
      </c>
      <c r="L314" t="s">
        <v>17</v>
      </c>
      <c r="M314">
        <v>5026</v>
      </c>
      <c r="N314" t="s">
        <v>18</v>
      </c>
    </row>
    <row r="315" spans="1:14">
      <c r="A315" t="s">
        <v>14</v>
      </c>
      <c r="B315" t="s">
        <v>15</v>
      </c>
      <c r="C315" t="s">
        <v>16</v>
      </c>
      <c r="D315" t="s">
        <v>16</v>
      </c>
      <c r="F315" t="s">
        <v>17</v>
      </c>
      <c r="G315" s="1">
        <v>40408.776932870373</v>
      </c>
      <c r="H315" t="s">
        <v>18</v>
      </c>
      <c r="I315" t="s">
        <v>19</v>
      </c>
      <c r="J315">
        <v>33911</v>
      </c>
      <c r="K315" s="2">
        <v>39965</v>
      </c>
      <c r="L315" t="s">
        <v>17</v>
      </c>
      <c r="M315">
        <v>4947</v>
      </c>
      <c r="N315" t="s">
        <v>18</v>
      </c>
    </row>
    <row r="316" spans="1:14">
      <c r="A316" t="s">
        <v>14</v>
      </c>
      <c r="B316" t="s">
        <v>15</v>
      </c>
      <c r="C316" t="s">
        <v>16</v>
      </c>
      <c r="D316" t="s">
        <v>16</v>
      </c>
      <c r="F316" t="s">
        <v>17</v>
      </c>
      <c r="G316" s="1">
        <v>40408.776932870373</v>
      </c>
      <c r="H316" t="s">
        <v>18</v>
      </c>
      <c r="I316" t="s">
        <v>19</v>
      </c>
      <c r="J316">
        <v>33910</v>
      </c>
      <c r="K316" s="2">
        <v>39962</v>
      </c>
      <c r="L316" t="s">
        <v>17</v>
      </c>
      <c r="M316">
        <v>4776</v>
      </c>
      <c r="N316" t="s">
        <v>18</v>
      </c>
    </row>
    <row r="317" spans="1:14">
      <c r="A317" t="s">
        <v>14</v>
      </c>
      <c r="B317" t="s">
        <v>15</v>
      </c>
      <c r="C317" t="s">
        <v>16</v>
      </c>
      <c r="D317" t="s">
        <v>16</v>
      </c>
      <c r="F317" t="s">
        <v>17</v>
      </c>
      <c r="G317" s="1">
        <v>40408.776932870373</v>
      </c>
      <c r="H317" t="s">
        <v>18</v>
      </c>
      <c r="I317" t="s">
        <v>19</v>
      </c>
      <c r="J317">
        <v>33909</v>
      </c>
      <c r="K317" s="2">
        <v>39961</v>
      </c>
      <c r="L317" t="s">
        <v>17</v>
      </c>
      <c r="M317">
        <v>4637</v>
      </c>
      <c r="N317" t="s">
        <v>18</v>
      </c>
    </row>
    <row r="318" spans="1:14">
      <c r="A318" t="s">
        <v>14</v>
      </c>
      <c r="B318" t="s">
        <v>15</v>
      </c>
      <c r="C318" t="s">
        <v>16</v>
      </c>
      <c r="D318" t="s">
        <v>16</v>
      </c>
      <c r="F318" t="s">
        <v>17</v>
      </c>
      <c r="G318" s="1">
        <v>40408.776932870373</v>
      </c>
      <c r="H318" t="s">
        <v>18</v>
      </c>
      <c r="I318" t="s">
        <v>19</v>
      </c>
      <c r="J318">
        <v>33908</v>
      </c>
      <c r="K318" s="2">
        <v>39960</v>
      </c>
      <c r="L318" t="s">
        <v>17</v>
      </c>
      <c r="M318">
        <v>4661</v>
      </c>
      <c r="N318" t="s">
        <v>18</v>
      </c>
    </row>
    <row r="319" spans="1:14">
      <c r="A319" t="s">
        <v>14</v>
      </c>
      <c r="B319" t="s">
        <v>15</v>
      </c>
      <c r="C319" t="s">
        <v>16</v>
      </c>
      <c r="D319" t="s">
        <v>16</v>
      </c>
      <c r="F319" t="s">
        <v>17</v>
      </c>
      <c r="G319" s="1">
        <v>40408.776932870373</v>
      </c>
      <c r="H319" t="s">
        <v>18</v>
      </c>
      <c r="I319" t="s">
        <v>19</v>
      </c>
      <c r="J319">
        <v>33907</v>
      </c>
      <c r="K319" s="2">
        <v>39959</v>
      </c>
      <c r="L319" t="s">
        <v>17</v>
      </c>
      <c r="M319">
        <v>4538</v>
      </c>
      <c r="N319" t="s">
        <v>18</v>
      </c>
    </row>
    <row r="320" spans="1:14">
      <c r="A320" t="s">
        <v>14</v>
      </c>
      <c r="B320" t="s">
        <v>15</v>
      </c>
      <c r="C320" t="s">
        <v>16</v>
      </c>
      <c r="D320" t="s">
        <v>16</v>
      </c>
      <c r="F320" t="s">
        <v>17</v>
      </c>
      <c r="G320" s="1">
        <v>40408.776932870373</v>
      </c>
      <c r="H320" t="s">
        <v>18</v>
      </c>
      <c r="I320" t="s">
        <v>19</v>
      </c>
      <c r="J320">
        <v>33906</v>
      </c>
      <c r="K320" s="2">
        <v>39955</v>
      </c>
      <c r="L320" t="s">
        <v>17</v>
      </c>
      <c r="M320">
        <v>4586</v>
      </c>
      <c r="N320" t="s">
        <v>18</v>
      </c>
    </row>
    <row r="321" spans="1:14">
      <c r="A321" t="s">
        <v>14</v>
      </c>
      <c r="B321" t="s">
        <v>15</v>
      </c>
      <c r="C321" t="s">
        <v>16</v>
      </c>
      <c r="D321" t="s">
        <v>16</v>
      </c>
      <c r="F321" t="s">
        <v>17</v>
      </c>
      <c r="G321" s="1">
        <v>40408.776932870373</v>
      </c>
      <c r="H321" t="s">
        <v>18</v>
      </c>
      <c r="I321" t="s">
        <v>19</v>
      </c>
      <c r="J321">
        <v>33905</v>
      </c>
      <c r="K321" s="2">
        <v>39954</v>
      </c>
      <c r="L321" t="s">
        <v>17</v>
      </c>
      <c r="M321">
        <v>4504</v>
      </c>
      <c r="N321" t="s">
        <v>18</v>
      </c>
    </row>
    <row r="322" spans="1:14">
      <c r="A322" t="s">
        <v>14</v>
      </c>
      <c r="B322" t="s">
        <v>15</v>
      </c>
      <c r="C322" t="s">
        <v>16</v>
      </c>
      <c r="D322" t="s">
        <v>16</v>
      </c>
      <c r="F322" t="s">
        <v>17</v>
      </c>
      <c r="G322" s="1">
        <v>40408.776932870373</v>
      </c>
      <c r="H322" t="s">
        <v>18</v>
      </c>
      <c r="I322" t="s">
        <v>19</v>
      </c>
      <c r="J322">
        <v>33904</v>
      </c>
      <c r="K322" s="2">
        <v>39953</v>
      </c>
      <c r="L322" t="s">
        <v>17</v>
      </c>
      <c r="M322">
        <v>4539</v>
      </c>
      <c r="N322" t="s">
        <v>18</v>
      </c>
    </row>
    <row r="323" spans="1:14">
      <c r="A323" t="s">
        <v>14</v>
      </c>
      <c r="B323" t="s">
        <v>15</v>
      </c>
      <c r="C323" t="s">
        <v>16</v>
      </c>
      <c r="D323" t="s">
        <v>16</v>
      </c>
      <c r="F323" t="s">
        <v>17</v>
      </c>
      <c r="G323" s="1">
        <v>40408.776932870373</v>
      </c>
      <c r="H323" t="s">
        <v>18</v>
      </c>
      <c r="I323" t="s">
        <v>19</v>
      </c>
      <c r="J323">
        <v>33903</v>
      </c>
      <c r="K323" s="2">
        <v>39952</v>
      </c>
      <c r="L323" t="s">
        <v>17</v>
      </c>
      <c r="M323">
        <v>4601</v>
      </c>
      <c r="N323" t="s">
        <v>18</v>
      </c>
    </row>
    <row r="324" spans="1:14">
      <c r="A324" t="s">
        <v>14</v>
      </c>
      <c r="B324" t="s">
        <v>15</v>
      </c>
      <c r="C324" t="s">
        <v>16</v>
      </c>
      <c r="D324" t="s">
        <v>16</v>
      </c>
      <c r="F324" t="s">
        <v>17</v>
      </c>
      <c r="G324" s="1">
        <v>40408.776932870373</v>
      </c>
      <c r="H324" t="s">
        <v>18</v>
      </c>
      <c r="I324" t="s">
        <v>19</v>
      </c>
      <c r="J324">
        <v>33902</v>
      </c>
      <c r="K324" s="2">
        <v>39951</v>
      </c>
      <c r="L324" t="s">
        <v>17</v>
      </c>
      <c r="M324">
        <v>4400</v>
      </c>
      <c r="N324" t="s">
        <v>18</v>
      </c>
    </row>
    <row r="325" spans="1:14">
      <c r="A325" t="s">
        <v>14</v>
      </c>
      <c r="B325" t="s">
        <v>15</v>
      </c>
      <c r="C325" t="s">
        <v>16</v>
      </c>
      <c r="D325" t="s">
        <v>16</v>
      </c>
      <c r="F325" t="s">
        <v>17</v>
      </c>
      <c r="G325" s="1">
        <v>40408.776932870373</v>
      </c>
      <c r="H325" t="s">
        <v>18</v>
      </c>
      <c r="I325" t="s">
        <v>19</v>
      </c>
      <c r="J325">
        <v>33901</v>
      </c>
      <c r="K325" s="2">
        <v>39948</v>
      </c>
      <c r="L325" t="s">
        <v>17</v>
      </c>
      <c r="M325">
        <v>4348</v>
      </c>
      <c r="N325" t="s">
        <v>18</v>
      </c>
    </row>
    <row r="326" spans="1:14">
      <c r="A326" t="s">
        <v>14</v>
      </c>
      <c r="B326" t="s">
        <v>15</v>
      </c>
      <c r="C326" t="s">
        <v>16</v>
      </c>
      <c r="D326" t="s">
        <v>16</v>
      </c>
      <c r="F326" t="s">
        <v>17</v>
      </c>
      <c r="G326" s="1">
        <v>40408.776932870373</v>
      </c>
      <c r="H326" t="s">
        <v>18</v>
      </c>
      <c r="I326" t="s">
        <v>19</v>
      </c>
      <c r="J326">
        <v>33900</v>
      </c>
      <c r="K326" s="2">
        <v>39947</v>
      </c>
      <c r="L326" t="s">
        <v>17</v>
      </c>
      <c r="M326">
        <v>4309</v>
      </c>
      <c r="N326" t="s">
        <v>18</v>
      </c>
    </row>
    <row r="327" spans="1:14">
      <c r="A327" t="s">
        <v>14</v>
      </c>
      <c r="B327" t="s">
        <v>15</v>
      </c>
      <c r="C327" t="s">
        <v>16</v>
      </c>
      <c r="D327" t="s">
        <v>16</v>
      </c>
      <c r="F327" t="s">
        <v>17</v>
      </c>
      <c r="G327" s="1">
        <v>40408.776932870373</v>
      </c>
      <c r="H327" t="s">
        <v>18</v>
      </c>
      <c r="I327" t="s">
        <v>19</v>
      </c>
      <c r="J327">
        <v>33899</v>
      </c>
      <c r="K327" s="2">
        <v>39946</v>
      </c>
      <c r="L327" t="s">
        <v>17</v>
      </c>
      <c r="M327">
        <v>4508</v>
      </c>
      <c r="N327" t="s">
        <v>18</v>
      </c>
    </row>
    <row r="328" spans="1:14">
      <c r="A328" t="s">
        <v>14</v>
      </c>
      <c r="B328" t="s">
        <v>15</v>
      </c>
      <c r="C328" t="s">
        <v>16</v>
      </c>
      <c r="D328" t="s">
        <v>16</v>
      </c>
      <c r="F328" t="s">
        <v>17</v>
      </c>
      <c r="G328" s="1">
        <v>40408.776932870373</v>
      </c>
      <c r="H328" t="s">
        <v>18</v>
      </c>
      <c r="I328" t="s">
        <v>19</v>
      </c>
      <c r="J328">
        <v>33898</v>
      </c>
      <c r="K328" s="2">
        <v>39945</v>
      </c>
      <c r="L328" t="s">
        <v>17</v>
      </c>
      <c r="M328">
        <v>4626</v>
      </c>
      <c r="N328" t="s">
        <v>18</v>
      </c>
    </row>
    <row r="329" spans="1:14">
      <c r="A329" t="s">
        <v>14</v>
      </c>
      <c r="B329" t="s">
        <v>15</v>
      </c>
      <c r="C329" t="s">
        <v>16</v>
      </c>
      <c r="D329" t="s">
        <v>16</v>
      </c>
      <c r="F329" t="s">
        <v>17</v>
      </c>
      <c r="G329" s="1">
        <v>40408.776932870373</v>
      </c>
      <c r="H329" t="s">
        <v>18</v>
      </c>
      <c r="I329" t="s">
        <v>19</v>
      </c>
      <c r="J329">
        <v>33897</v>
      </c>
      <c r="K329" s="2">
        <v>39944</v>
      </c>
      <c r="L329" t="s">
        <v>17</v>
      </c>
      <c r="M329">
        <v>4527</v>
      </c>
      <c r="N329" t="s">
        <v>18</v>
      </c>
    </row>
    <row r="330" spans="1:14">
      <c r="A330" t="s">
        <v>14</v>
      </c>
      <c r="B330" t="s">
        <v>15</v>
      </c>
      <c r="C330" t="s">
        <v>16</v>
      </c>
      <c r="D330" t="s">
        <v>16</v>
      </c>
      <c r="F330" t="s">
        <v>17</v>
      </c>
      <c r="G330" s="1">
        <v>40408.776932870373</v>
      </c>
      <c r="H330" t="s">
        <v>18</v>
      </c>
      <c r="I330" t="s">
        <v>19</v>
      </c>
      <c r="J330">
        <v>33895</v>
      </c>
      <c r="K330" s="2">
        <v>39940</v>
      </c>
      <c r="L330" t="s">
        <v>17</v>
      </c>
      <c r="M330">
        <v>4760</v>
      </c>
      <c r="N330" t="s">
        <v>18</v>
      </c>
    </row>
    <row r="331" spans="1:14">
      <c r="A331" t="s">
        <v>14</v>
      </c>
      <c r="B331" t="s">
        <v>15</v>
      </c>
      <c r="C331" t="s">
        <v>16</v>
      </c>
      <c r="D331" t="s">
        <v>16</v>
      </c>
      <c r="F331" t="s">
        <v>17</v>
      </c>
      <c r="G331" s="1">
        <v>40408.776932870373</v>
      </c>
      <c r="H331" t="s">
        <v>18</v>
      </c>
      <c r="I331" t="s">
        <v>19</v>
      </c>
      <c r="J331">
        <v>33894</v>
      </c>
      <c r="K331" s="2">
        <v>39939</v>
      </c>
      <c r="L331" t="s">
        <v>17</v>
      </c>
      <c r="M331">
        <v>4591</v>
      </c>
      <c r="N331" t="s">
        <v>18</v>
      </c>
    </row>
    <row r="332" spans="1:14">
      <c r="A332" t="s">
        <v>14</v>
      </c>
      <c r="B332" t="s">
        <v>15</v>
      </c>
      <c r="C332" t="s">
        <v>16</v>
      </c>
      <c r="D332" t="s">
        <v>16</v>
      </c>
      <c r="F332" t="s">
        <v>17</v>
      </c>
      <c r="G332" s="1">
        <v>40408.776932870373</v>
      </c>
      <c r="H332" t="s">
        <v>18</v>
      </c>
      <c r="I332" t="s">
        <v>19</v>
      </c>
      <c r="J332">
        <v>33893</v>
      </c>
      <c r="K332" s="2">
        <v>39938</v>
      </c>
      <c r="L332" t="s">
        <v>17</v>
      </c>
      <c r="M332">
        <v>4640</v>
      </c>
      <c r="N332" t="s">
        <v>18</v>
      </c>
    </row>
    <row r="333" spans="1:14">
      <c r="A333" t="s">
        <v>14</v>
      </c>
      <c r="B333" t="s">
        <v>15</v>
      </c>
      <c r="C333" t="s">
        <v>16</v>
      </c>
      <c r="D333" t="s">
        <v>16</v>
      </c>
      <c r="F333" t="s">
        <v>17</v>
      </c>
      <c r="G333" s="1">
        <v>40408.776932870373</v>
      </c>
      <c r="H333" t="s">
        <v>18</v>
      </c>
      <c r="I333" t="s">
        <v>19</v>
      </c>
      <c r="J333">
        <v>33892</v>
      </c>
      <c r="K333" s="2">
        <v>39934</v>
      </c>
      <c r="L333" t="s">
        <v>17</v>
      </c>
      <c r="M333">
        <v>4501</v>
      </c>
      <c r="N333" t="s">
        <v>18</v>
      </c>
    </row>
    <row r="334" spans="1:14">
      <c r="A334" t="s">
        <v>14</v>
      </c>
      <c r="B334" t="s">
        <v>15</v>
      </c>
      <c r="C334" t="s">
        <v>16</v>
      </c>
      <c r="D334" t="s">
        <v>16</v>
      </c>
      <c r="F334" t="s">
        <v>17</v>
      </c>
      <c r="G334" s="1">
        <v>40408.776932870373</v>
      </c>
      <c r="H334" t="s">
        <v>18</v>
      </c>
      <c r="I334" t="s">
        <v>19</v>
      </c>
      <c r="J334">
        <v>33891</v>
      </c>
      <c r="K334" s="2">
        <v>39933</v>
      </c>
      <c r="L334" t="s">
        <v>17</v>
      </c>
      <c r="M334">
        <v>4515</v>
      </c>
      <c r="N334" t="s">
        <v>18</v>
      </c>
    </row>
    <row r="335" spans="1:14">
      <c r="A335" t="s">
        <v>14</v>
      </c>
      <c r="B335" t="s">
        <v>15</v>
      </c>
      <c r="C335" t="s">
        <v>16</v>
      </c>
      <c r="D335" t="s">
        <v>16</v>
      </c>
      <c r="F335" t="s">
        <v>17</v>
      </c>
      <c r="G335" s="1">
        <v>40408.776932870373</v>
      </c>
      <c r="H335" t="s">
        <v>18</v>
      </c>
      <c r="I335" t="s">
        <v>19</v>
      </c>
      <c r="J335">
        <v>33890</v>
      </c>
      <c r="K335" s="2">
        <v>39932</v>
      </c>
      <c r="L335" t="s">
        <v>17</v>
      </c>
      <c r="M335">
        <v>4300.5</v>
      </c>
      <c r="N335" t="s">
        <v>18</v>
      </c>
    </row>
    <row r="336" spans="1:14">
      <c r="A336" t="s">
        <v>14</v>
      </c>
      <c r="B336" t="s">
        <v>15</v>
      </c>
      <c r="C336" t="s">
        <v>16</v>
      </c>
      <c r="D336" t="s">
        <v>16</v>
      </c>
      <c r="F336" t="s">
        <v>17</v>
      </c>
      <c r="G336" s="1">
        <v>40408.776932870373</v>
      </c>
      <c r="H336" t="s">
        <v>18</v>
      </c>
      <c r="I336" t="s">
        <v>19</v>
      </c>
      <c r="J336">
        <v>33889</v>
      </c>
      <c r="K336" s="2">
        <v>39931</v>
      </c>
      <c r="L336" t="s">
        <v>17</v>
      </c>
      <c r="M336">
        <v>4185</v>
      </c>
      <c r="N336" t="s">
        <v>18</v>
      </c>
    </row>
    <row r="337" spans="1:14">
      <c r="A337" t="s">
        <v>14</v>
      </c>
      <c r="B337" t="s">
        <v>15</v>
      </c>
      <c r="C337" t="s">
        <v>16</v>
      </c>
      <c r="D337" t="s">
        <v>16</v>
      </c>
      <c r="F337" t="s">
        <v>17</v>
      </c>
      <c r="G337" s="1">
        <v>40408.776932870373</v>
      </c>
      <c r="H337" t="s">
        <v>18</v>
      </c>
      <c r="I337" t="s">
        <v>19</v>
      </c>
      <c r="J337">
        <v>33888</v>
      </c>
      <c r="K337" s="2">
        <v>39930</v>
      </c>
      <c r="L337" t="s">
        <v>17</v>
      </c>
      <c r="M337">
        <v>4305.5</v>
      </c>
      <c r="N337" t="s">
        <v>18</v>
      </c>
    </row>
    <row r="338" spans="1:14">
      <c r="A338" t="s">
        <v>14</v>
      </c>
      <c r="B338" t="s">
        <v>15</v>
      </c>
      <c r="C338" t="s">
        <v>16</v>
      </c>
      <c r="D338" t="s">
        <v>16</v>
      </c>
      <c r="F338" t="s">
        <v>17</v>
      </c>
      <c r="G338" s="1">
        <v>40408.776932870373</v>
      </c>
      <c r="H338" t="s">
        <v>18</v>
      </c>
      <c r="I338" t="s">
        <v>19</v>
      </c>
      <c r="J338">
        <v>33887</v>
      </c>
      <c r="K338" s="2">
        <v>39927</v>
      </c>
      <c r="L338" t="s">
        <v>17</v>
      </c>
      <c r="M338">
        <v>4362</v>
      </c>
      <c r="N338" t="s">
        <v>18</v>
      </c>
    </row>
    <row r="339" spans="1:14">
      <c r="A339" t="s">
        <v>14</v>
      </c>
      <c r="B339" t="s">
        <v>15</v>
      </c>
      <c r="C339" t="s">
        <v>16</v>
      </c>
      <c r="D339" t="s">
        <v>16</v>
      </c>
      <c r="F339" t="s">
        <v>17</v>
      </c>
      <c r="G339" s="1">
        <v>40408.776932870373</v>
      </c>
      <c r="H339" t="s">
        <v>18</v>
      </c>
      <c r="I339" t="s">
        <v>19</v>
      </c>
      <c r="J339">
        <v>33886</v>
      </c>
      <c r="K339" s="2">
        <v>39926</v>
      </c>
      <c r="L339" t="s">
        <v>17</v>
      </c>
      <c r="M339">
        <v>4541</v>
      </c>
      <c r="N339" t="s">
        <v>18</v>
      </c>
    </row>
    <row r="340" spans="1:14">
      <c r="A340" t="s">
        <v>14</v>
      </c>
      <c r="B340" t="s">
        <v>15</v>
      </c>
      <c r="C340" t="s">
        <v>16</v>
      </c>
      <c r="D340" t="s">
        <v>16</v>
      </c>
      <c r="F340" t="s">
        <v>17</v>
      </c>
      <c r="G340" s="1">
        <v>40408.776932870373</v>
      </c>
      <c r="H340" t="s">
        <v>18</v>
      </c>
      <c r="I340" t="s">
        <v>19</v>
      </c>
      <c r="J340">
        <v>33885</v>
      </c>
      <c r="K340" s="2">
        <v>39925</v>
      </c>
      <c r="L340" t="s">
        <v>17</v>
      </c>
      <c r="M340">
        <v>4447</v>
      </c>
      <c r="N340" t="s">
        <v>18</v>
      </c>
    </row>
    <row r="341" spans="1:14">
      <c r="A341" t="s">
        <v>14</v>
      </c>
      <c r="B341" t="s">
        <v>15</v>
      </c>
      <c r="C341" t="s">
        <v>16</v>
      </c>
      <c r="D341" t="s">
        <v>16</v>
      </c>
      <c r="F341" t="s">
        <v>17</v>
      </c>
      <c r="G341" s="1">
        <v>40408.776932870373</v>
      </c>
      <c r="H341" t="s">
        <v>18</v>
      </c>
      <c r="I341" t="s">
        <v>19</v>
      </c>
      <c r="J341">
        <v>33884</v>
      </c>
      <c r="K341" s="2">
        <v>39924</v>
      </c>
      <c r="L341" t="s">
        <v>17</v>
      </c>
      <c r="M341">
        <v>4402.5</v>
      </c>
      <c r="N341" t="s">
        <v>18</v>
      </c>
    </row>
    <row r="342" spans="1:14">
      <c r="A342" t="s">
        <v>14</v>
      </c>
      <c r="B342" t="s">
        <v>15</v>
      </c>
      <c r="C342" t="s">
        <v>16</v>
      </c>
      <c r="D342" t="s">
        <v>16</v>
      </c>
      <c r="F342" t="s">
        <v>17</v>
      </c>
      <c r="G342" s="1">
        <v>40408.776932870373</v>
      </c>
      <c r="H342" t="s">
        <v>18</v>
      </c>
      <c r="I342" t="s">
        <v>19</v>
      </c>
      <c r="J342">
        <v>33883</v>
      </c>
      <c r="K342" s="2">
        <v>39923</v>
      </c>
      <c r="L342" t="s">
        <v>17</v>
      </c>
      <c r="M342">
        <v>4636</v>
      </c>
      <c r="N342" t="s">
        <v>18</v>
      </c>
    </row>
    <row r="343" spans="1:14">
      <c r="A343" t="s">
        <v>14</v>
      </c>
      <c r="B343" t="s">
        <v>15</v>
      </c>
      <c r="C343" t="s">
        <v>16</v>
      </c>
      <c r="D343" t="s">
        <v>16</v>
      </c>
      <c r="F343" t="s">
        <v>17</v>
      </c>
      <c r="G343" s="1">
        <v>40408.776932870373</v>
      </c>
      <c r="H343" t="s">
        <v>18</v>
      </c>
      <c r="I343" t="s">
        <v>19</v>
      </c>
      <c r="J343">
        <v>33882</v>
      </c>
      <c r="K343" s="2">
        <v>39920</v>
      </c>
      <c r="L343" t="s">
        <v>17</v>
      </c>
      <c r="M343">
        <v>4725</v>
      </c>
      <c r="N343" t="s">
        <v>18</v>
      </c>
    </row>
    <row r="344" spans="1:14">
      <c r="A344" t="s">
        <v>14</v>
      </c>
      <c r="B344" t="s">
        <v>15</v>
      </c>
      <c r="C344" t="s">
        <v>16</v>
      </c>
      <c r="D344" t="s">
        <v>16</v>
      </c>
      <c r="F344" t="s">
        <v>17</v>
      </c>
      <c r="G344" s="1">
        <v>40408.776932870373</v>
      </c>
      <c r="H344" t="s">
        <v>18</v>
      </c>
      <c r="I344" t="s">
        <v>19</v>
      </c>
      <c r="J344">
        <v>33881</v>
      </c>
      <c r="K344" s="2">
        <v>39919</v>
      </c>
      <c r="L344" t="s">
        <v>17</v>
      </c>
      <c r="M344">
        <v>4766</v>
      </c>
      <c r="N344" t="s">
        <v>18</v>
      </c>
    </row>
    <row r="345" spans="1:14">
      <c r="A345" t="s">
        <v>14</v>
      </c>
      <c r="B345" t="s">
        <v>15</v>
      </c>
      <c r="C345" t="s">
        <v>16</v>
      </c>
      <c r="D345" t="s">
        <v>16</v>
      </c>
      <c r="F345" t="s">
        <v>17</v>
      </c>
      <c r="G345" s="1">
        <v>40408.776932870373</v>
      </c>
      <c r="H345" t="s">
        <v>18</v>
      </c>
      <c r="I345" t="s">
        <v>19</v>
      </c>
      <c r="J345">
        <v>33880</v>
      </c>
      <c r="K345" s="2">
        <v>39918</v>
      </c>
      <c r="L345" t="s">
        <v>17</v>
      </c>
      <c r="M345">
        <v>4750</v>
      </c>
      <c r="N345" t="s">
        <v>18</v>
      </c>
    </row>
    <row r="346" spans="1:14">
      <c r="A346" t="s">
        <v>14</v>
      </c>
      <c r="B346" t="s">
        <v>15</v>
      </c>
      <c r="C346" t="s">
        <v>16</v>
      </c>
      <c r="D346" t="s">
        <v>16</v>
      </c>
      <c r="F346" t="s">
        <v>17</v>
      </c>
      <c r="G346" s="1">
        <v>40408.776932870373</v>
      </c>
      <c r="H346" t="s">
        <v>18</v>
      </c>
      <c r="I346" t="s">
        <v>19</v>
      </c>
      <c r="J346">
        <v>33879</v>
      </c>
      <c r="K346" s="2">
        <v>39917</v>
      </c>
      <c r="L346" t="s">
        <v>17</v>
      </c>
      <c r="M346">
        <v>4582</v>
      </c>
      <c r="N346" t="s">
        <v>18</v>
      </c>
    </row>
    <row r="347" spans="1:14">
      <c r="A347" t="s">
        <v>14</v>
      </c>
      <c r="B347" t="s">
        <v>15</v>
      </c>
      <c r="C347" t="s">
        <v>16</v>
      </c>
      <c r="D347" t="s">
        <v>16</v>
      </c>
      <c r="F347" t="s">
        <v>17</v>
      </c>
      <c r="G347" s="1">
        <v>40408.776932870373</v>
      </c>
      <c r="H347" t="s">
        <v>18</v>
      </c>
      <c r="I347" t="s">
        <v>19</v>
      </c>
      <c r="J347">
        <v>33878</v>
      </c>
      <c r="K347" s="2">
        <v>39912</v>
      </c>
      <c r="L347" t="s">
        <v>17</v>
      </c>
      <c r="M347">
        <v>4465</v>
      </c>
      <c r="N347" t="s">
        <v>18</v>
      </c>
    </row>
    <row r="348" spans="1:14">
      <c r="A348" t="s">
        <v>14</v>
      </c>
      <c r="B348" t="s">
        <v>15</v>
      </c>
      <c r="C348" t="s">
        <v>16</v>
      </c>
      <c r="D348" t="s">
        <v>16</v>
      </c>
      <c r="F348" t="s">
        <v>17</v>
      </c>
      <c r="G348" s="1">
        <v>40408.776932870373</v>
      </c>
      <c r="H348" t="s">
        <v>18</v>
      </c>
      <c r="I348" t="s">
        <v>19</v>
      </c>
      <c r="J348">
        <v>33877</v>
      </c>
      <c r="K348" s="2">
        <v>39911</v>
      </c>
      <c r="L348" t="s">
        <v>17</v>
      </c>
      <c r="M348">
        <v>4305</v>
      </c>
      <c r="N348" t="s">
        <v>18</v>
      </c>
    </row>
    <row r="349" spans="1:14">
      <c r="A349" t="s">
        <v>14</v>
      </c>
      <c r="B349" t="s">
        <v>15</v>
      </c>
      <c r="C349" t="s">
        <v>16</v>
      </c>
      <c r="D349" t="s">
        <v>16</v>
      </c>
      <c r="F349" t="s">
        <v>17</v>
      </c>
      <c r="G349" s="1">
        <v>40408.776932870373</v>
      </c>
      <c r="H349" t="s">
        <v>18</v>
      </c>
      <c r="I349" t="s">
        <v>19</v>
      </c>
      <c r="J349">
        <v>33876</v>
      </c>
      <c r="K349" s="2">
        <v>39910</v>
      </c>
      <c r="L349" t="s">
        <v>17</v>
      </c>
      <c r="M349">
        <v>4309</v>
      </c>
      <c r="N349" t="s">
        <v>18</v>
      </c>
    </row>
    <row r="350" spans="1:14">
      <c r="A350" t="s">
        <v>14</v>
      </c>
      <c r="B350" t="s">
        <v>15</v>
      </c>
      <c r="C350" t="s">
        <v>16</v>
      </c>
      <c r="D350" t="s">
        <v>16</v>
      </c>
      <c r="F350" t="s">
        <v>17</v>
      </c>
      <c r="G350" s="1">
        <v>40408.776932870373</v>
      </c>
      <c r="H350" t="s">
        <v>18</v>
      </c>
      <c r="I350" t="s">
        <v>19</v>
      </c>
      <c r="J350">
        <v>33875</v>
      </c>
      <c r="K350" s="2">
        <v>39909</v>
      </c>
      <c r="L350" t="s">
        <v>17</v>
      </c>
      <c r="M350">
        <v>4330.5</v>
      </c>
      <c r="N350" t="s">
        <v>18</v>
      </c>
    </row>
    <row r="351" spans="1:14">
      <c r="A351" t="s">
        <v>14</v>
      </c>
      <c r="B351" t="s">
        <v>15</v>
      </c>
      <c r="C351" t="s">
        <v>16</v>
      </c>
      <c r="D351" t="s">
        <v>16</v>
      </c>
      <c r="F351" t="s">
        <v>17</v>
      </c>
      <c r="G351" s="1">
        <v>40408.776932870373</v>
      </c>
      <c r="H351" t="s">
        <v>18</v>
      </c>
      <c r="I351" t="s">
        <v>19</v>
      </c>
      <c r="J351">
        <v>33874</v>
      </c>
      <c r="K351" s="2">
        <v>39906</v>
      </c>
      <c r="L351" t="s">
        <v>17</v>
      </c>
      <c r="M351">
        <v>4130</v>
      </c>
      <c r="N351" t="s">
        <v>18</v>
      </c>
    </row>
    <row r="352" spans="1:14">
      <c r="A352" t="s">
        <v>14</v>
      </c>
      <c r="B352" t="s">
        <v>15</v>
      </c>
      <c r="C352" t="s">
        <v>16</v>
      </c>
      <c r="D352" t="s">
        <v>16</v>
      </c>
      <c r="F352" t="s">
        <v>17</v>
      </c>
      <c r="G352" s="1">
        <v>40408.776932870373</v>
      </c>
      <c r="H352" t="s">
        <v>18</v>
      </c>
      <c r="I352" t="s">
        <v>19</v>
      </c>
      <c r="J352">
        <v>33872</v>
      </c>
      <c r="K352" s="2">
        <v>39904</v>
      </c>
      <c r="L352" t="s">
        <v>17</v>
      </c>
      <c r="M352">
        <v>3963.5</v>
      </c>
      <c r="N352" t="s">
        <v>18</v>
      </c>
    </row>
    <row r="353" spans="1:14">
      <c r="A353" t="s">
        <v>14</v>
      </c>
      <c r="B353" t="s">
        <v>15</v>
      </c>
      <c r="C353" t="s">
        <v>16</v>
      </c>
      <c r="D353" t="s">
        <v>16</v>
      </c>
      <c r="F353" t="s">
        <v>17</v>
      </c>
      <c r="G353" s="1">
        <v>40408.776932870373</v>
      </c>
      <c r="H353" t="s">
        <v>18</v>
      </c>
      <c r="I353" t="s">
        <v>19</v>
      </c>
      <c r="J353">
        <v>33871</v>
      </c>
      <c r="K353" s="2">
        <v>39903</v>
      </c>
      <c r="L353" t="s">
        <v>17</v>
      </c>
      <c r="M353">
        <v>4035</v>
      </c>
      <c r="N353" t="s">
        <v>18</v>
      </c>
    </row>
    <row r="354" spans="1:14">
      <c r="A354" t="s">
        <v>14</v>
      </c>
      <c r="B354" t="s">
        <v>15</v>
      </c>
      <c r="C354" t="s">
        <v>16</v>
      </c>
      <c r="D354" t="s">
        <v>16</v>
      </c>
      <c r="F354" t="s">
        <v>17</v>
      </c>
      <c r="G354" s="1">
        <v>40408.776932870373</v>
      </c>
      <c r="H354" t="s">
        <v>18</v>
      </c>
      <c r="I354" t="s">
        <v>19</v>
      </c>
      <c r="J354">
        <v>33870</v>
      </c>
      <c r="K354" s="2">
        <v>39902</v>
      </c>
      <c r="L354" t="s">
        <v>17</v>
      </c>
      <c r="M354">
        <v>3872</v>
      </c>
      <c r="N354" t="s">
        <v>18</v>
      </c>
    </row>
    <row r="355" spans="1:14">
      <c r="A355" t="s">
        <v>14</v>
      </c>
      <c r="B355" t="s">
        <v>15</v>
      </c>
      <c r="C355" t="s">
        <v>16</v>
      </c>
      <c r="D355" t="s">
        <v>16</v>
      </c>
      <c r="F355" t="s">
        <v>17</v>
      </c>
      <c r="G355" s="1">
        <v>40408.776932870373</v>
      </c>
      <c r="H355" t="s">
        <v>18</v>
      </c>
      <c r="I355" t="s">
        <v>19</v>
      </c>
      <c r="J355">
        <v>33869</v>
      </c>
      <c r="K355" s="2">
        <v>39899</v>
      </c>
      <c r="L355" t="s">
        <v>17</v>
      </c>
      <c r="M355">
        <v>3946</v>
      </c>
      <c r="N355" t="s">
        <v>18</v>
      </c>
    </row>
    <row r="356" spans="1:14">
      <c r="A356" t="s">
        <v>14</v>
      </c>
      <c r="B356" t="s">
        <v>15</v>
      </c>
      <c r="C356" t="s">
        <v>16</v>
      </c>
      <c r="D356" t="s">
        <v>16</v>
      </c>
      <c r="F356" t="s">
        <v>17</v>
      </c>
      <c r="G356" s="1">
        <v>40408.776932870373</v>
      </c>
      <c r="H356" t="s">
        <v>18</v>
      </c>
      <c r="I356" t="s">
        <v>19</v>
      </c>
      <c r="J356">
        <v>33868</v>
      </c>
      <c r="K356" s="2">
        <v>39898</v>
      </c>
      <c r="L356" t="s">
        <v>17</v>
      </c>
      <c r="M356">
        <v>4078</v>
      </c>
      <c r="N356" t="s">
        <v>18</v>
      </c>
    </row>
    <row r="357" spans="1:14">
      <c r="A357" t="s">
        <v>14</v>
      </c>
      <c r="B357" t="s">
        <v>15</v>
      </c>
      <c r="C357" t="s">
        <v>16</v>
      </c>
      <c r="D357" t="s">
        <v>16</v>
      </c>
      <c r="F357" t="s">
        <v>17</v>
      </c>
      <c r="G357" s="1">
        <v>40408.776932870373</v>
      </c>
      <c r="H357" t="s">
        <v>18</v>
      </c>
      <c r="I357" t="s">
        <v>19</v>
      </c>
      <c r="J357">
        <v>33867</v>
      </c>
      <c r="K357" s="2">
        <v>39897</v>
      </c>
      <c r="L357" t="s">
        <v>17</v>
      </c>
      <c r="M357">
        <v>3890</v>
      </c>
      <c r="N357" t="s">
        <v>18</v>
      </c>
    </row>
    <row r="358" spans="1:14">
      <c r="A358" t="s">
        <v>14</v>
      </c>
      <c r="B358" t="s">
        <v>15</v>
      </c>
      <c r="C358" t="s">
        <v>16</v>
      </c>
      <c r="D358" t="s">
        <v>16</v>
      </c>
      <c r="F358" t="s">
        <v>17</v>
      </c>
      <c r="G358" s="1">
        <v>40408.776932870373</v>
      </c>
      <c r="H358" t="s">
        <v>18</v>
      </c>
      <c r="I358" t="s">
        <v>19</v>
      </c>
      <c r="J358">
        <v>33866</v>
      </c>
      <c r="K358" s="2">
        <v>39896</v>
      </c>
      <c r="L358" t="s">
        <v>17</v>
      </c>
      <c r="M358">
        <v>3911</v>
      </c>
      <c r="N358" t="s">
        <v>18</v>
      </c>
    </row>
    <row r="359" spans="1:14">
      <c r="A359" t="s">
        <v>14</v>
      </c>
      <c r="B359" t="s">
        <v>15</v>
      </c>
      <c r="C359" t="s">
        <v>16</v>
      </c>
      <c r="D359" t="s">
        <v>16</v>
      </c>
      <c r="F359" t="s">
        <v>17</v>
      </c>
      <c r="G359" s="1">
        <v>40408.776932870373</v>
      </c>
      <c r="H359" t="s">
        <v>18</v>
      </c>
      <c r="I359" t="s">
        <v>19</v>
      </c>
      <c r="J359">
        <v>33865</v>
      </c>
      <c r="K359" s="2">
        <v>39895</v>
      </c>
      <c r="L359" t="s">
        <v>17</v>
      </c>
      <c r="M359">
        <v>4006.5</v>
      </c>
      <c r="N359" t="s">
        <v>18</v>
      </c>
    </row>
    <row r="360" spans="1:14">
      <c r="A360" t="s">
        <v>14</v>
      </c>
      <c r="B360" t="s">
        <v>15</v>
      </c>
      <c r="C360" t="s">
        <v>16</v>
      </c>
      <c r="D360" t="s">
        <v>16</v>
      </c>
      <c r="F360" t="s">
        <v>17</v>
      </c>
      <c r="G360" s="1">
        <v>40408.776932870373</v>
      </c>
      <c r="H360" t="s">
        <v>18</v>
      </c>
      <c r="I360" t="s">
        <v>19</v>
      </c>
      <c r="J360">
        <v>33864</v>
      </c>
      <c r="K360" s="2">
        <v>39892</v>
      </c>
      <c r="L360" t="s">
        <v>17</v>
      </c>
      <c r="M360">
        <v>3911</v>
      </c>
      <c r="N360" t="s">
        <v>18</v>
      </c>
    </row>
    <row r="361" spans="1:14">
      <c r="A361" t="s">
        <v>14</v>
      </c>
      <c r="B361" t="s">
        <v>15</v>
      </c>
      <c r="C361" t="s">
        <v>16</v>
      </c>
      <c r="D361" t="s">
        <v>16</v>
      </c>
      <c r="F361" t="s">
        <v>17</v>
      </c>
      <c r="G361" s="1">
        <v>40408.776932870373</v>
      </c>
      <c r="H361" t="s">
        <v>18</v>
      </c>
      <c r="I361" t="s">
        <v>19</v>
      </c>
      <c r="J361">
        <v>33863</v>
      </c>
      <c r="K361" s="2">
        <v>39891</v>
      </c>
      <c r="L361" t="s">
        <v>17</v>
      </c>
      <c r="M361">
        <v>3930</v>
      </c>
      <c r="N361" t="s">
        <v>18</v>
      </c>
    </row>
    <row r="362" spans="1:14">
      <c r="A362" t="s">
        <v>14</v>
      </c>
      <c r="B362" t="s">
        <v>15</v>
      </c>
      <c r="C362" t="s">
        <v>16</v>
      </c>
      <c r="D362" t="s">
        <v>16</v>
      </c>
      <c r="F362" t="s">
        <v>17</v>
      </c>
      <c r="G362" s="1">
        <v>40408.776932870373</v>
      </c>
      <c r="H362" t="s">
        <v>18</v>
      </c>
      <c r="I362" t="s">
        <v>19</v>
      </c>
      <c r="J362">
        <v>33862</v>
      </c>
      <c r="K362" s="2">
        <v>39890</v>
      </c>
      <c r="L362" t="s">
        <v>17</v>
      </c>
      <c r="M362">
        <v>3740</v>
      </c>
      <c r="N362" t="s">
        <v>18</v>
      </c>
    </row>
    <row r="363" spans="1:14">
      <c r="A363" t="s">
        <v>14</v>
      </c>
      <c r="B363" t="s">
        <v>15</v>
      </c>
      <c r="C363" t="s">
        <v>16</v>
      </c>
      <c r="D363" t="s">
        <v>16</v>
      </c>
      <c r="F363" t="s">
        <v>17</v>
      </c>
      <c r="G363" s="1">
        <v>40408.776932870373</v>
      </c>
      <c r="H363" t="s">
        <v>18</v>
      </c>
      <c r="I363" t="s">
        <v>19</v>
      </c>
      <c r="J363">
        <v>33861</v>
      </c>
      <c r="K363" s="2">
        <v>39889</v>
      </c>
      <c r="L363" t="s">
        <v>17</v>
      </c>
      <c r="M363">
        <v>3761</v>
      </c>
      <c r="N363" t="s">
        <v>18</v>
      </c>
    </row>
    <row r="364" spans="1:14">
      <c r="A364" t="s">
        <v>14</v>
      </c>
      <c r="B364" t="s">
        <v>15</v>
      </c>
      <c r="C364" t="s">
        <v>16</v>
      </c>
      <c r="D364" t="s">
        <v>16</v>
      </c>
      <c r="F364" t="s">
        <v>17</v>
      </c>
      <c r="G364" s="1">
        <v>40408.776932870373</v>
      </c>
      <c r="H364" t="s">
        <v>18</v>
      </c>
      <c r="I364" t="s">
        <v>19</v>
      </c>
      <c r="J364">
        <v>33860</v>
      </c>
      <c r="K364" s="2">
        <v>39888</v>
      </c>
      <c r="L364" t="s">
        <v>17</v>
      </c>
      <c r="M364">
        <v>3690</v>
      </c>
      <c r="N364" t="s">
        <v>18</v>
      </c>
    </row>
    <row r="365" spans="1:14">
      <c r="A365" t="s">
        <v>14</v>
      </c>
      <c r="B365" t="s">
        <v>15</v>
      </c>
      <c r="C365" t="s">
        <v>16</v>
      </c>
      <c r="D365" t="s">
        <v>16</v>
      </c>
      <c r="F365" t="s">
        <v>17</v>
      </c>
      <c r="G365" s="1">
        <v>40408.776932870373</v>
      </c>
      <c r="H365" t="s">
        <v>18</v>
      </c>
      <c r="I365" t="s">
        <v>19</v>
      </c>
      <c r="J365">
        <v>33858</v>
      </c>
      <c r="K365" s="2">
        <v>39884</v>
      </c>
      <c r="L365" t="s">
        <v>17</v>
      </c>
      <c r="M365">
        <v>3494</v>
      </c>
      <c r="N365" t="s">
        <v>18</v>
      </c>
    </row>
    <row r="366" spans="1:14">
      <c r="A366" t="s">
        <v>14</v>
      </c>
      <c r="B366" t="s">
        <v>15</v>
      </c>
      <c r="C366" t="s">
        <v>16</v>
      </c>
      <c r="D366" t="s">
        <v>16</v>
      </c>
      <c r="F366" t="s">
        <v>17</v>
      </c>
      <c r="G366" s="1">
        <v>40408.776932870373</v>
      </c>
      <c r="H366" t="s">
        <v>18</v>
      </c>
      <c r="I366" t="s">
        <v>19</v>
      </c>
      <c r="J366">
        <v>33857</v>
      </c>
      <c r="K366" s="2">
        <v>39883</v>
      </c>
      <c r="L366" t="s">
        <v>17</v>
      </c>
      <c r="M366">
        <v>3636</v>
      </c>
      <c r="N366" t="s">
        <v>18</v>
      </c>
    </row>
    <row r="367" spans="1:14">
      <c r="A367" t="s">
        <v>14</v>
      </c>
      <c r="B367" t="s">
        <v>15</v>
      </c>
      <c r="C367" t="s">
        <v>16</v>
      </c>
      <c r="D367" t="s">
        <v>16</v>
      </c>
      <c r="F367" t="s">
        <v>17</v>
      </c>
      <c r="G367" s="1">
        <v>40408.776932870373</v>
      </c>
      <c r="H367" t="s">
        <v>18</v>
      </c>
      <c r="I367" t="s">
        <v>19</v>
      </c>
      <c r="J367">
        <v>33856</v>
      </c>
      <c r="K367" s="2">
        <v>39882</v>
      </c>
      <c r="L367" t="s">
        <v>17</v>
      </c>
      <c r="M367">
        <v>3667.5</v>
      </c>
      <c r="N367" t="s">
        <v>18</v>
      </c>
    </row>
    <row r="368" spans="1:14">
      <c r="A368" t="s">
        <v>14</v>
      </c>
      <c r="B368" t="s">
        <v>15</v>
      </c>
      <c r="C368" t="s">
        <v>16</v>
      </c>
      <c r="D368" t="s">
        <v>16</v>
      </c>
      <c r="F368" t="s">
        <v>17</v>
      </c>
      <c r="G368" s="1">
        <v>40408.776932870373</v>
      </c>
      <c r="H368" t="s">
        <v>18</v>
      </c>
      <c r="I368" t="s">
        <v>19</v>
      </c>
      <c r="J368">
        <v>33855</v>
      </c>
      <c r="K368" s="2">
        <v>39881</v>
      </c>
      <c r="L368" t="s">
        <v>17</v>
      </c>
      <c r="M368">
        <v>3567</v>
      </c>
      <c r="N368" t="s">
        <v>18</v>
      </c>
    </row>
    <row r="369" spans="1:14">
      <c r="A369" t="s">
        <v>14</v>
      </c>
      <c r="B369" t="s">
        <v>15</v>
      </c>
      <c r="C369" t="s">
        <v>16</v>
      </c>
      <c r="D369" t="s">
        <v>16</v>
      </c>
      <c r="F369" t="s">
        <v>17</v>
      </c>
      <c r="G369" s="1">
        <v>40408.776932870373</v>
      </c>
      <c r="H369" t="s">
        <v>18</v>
      </c>
      <c r="I369" t="s">
        <v>19</v>
      </c>
      <c r="J369">
        <v>33854</v>
      </c>
      <c r="K369" s="2">
        <v>39878</v>
      </c>
      <c r="L369" t="s">
        <v>17</v>
      </c>
      <c r="M369">
        <v>3693</v>
      </c>
      <c r="N369" t="s">
        <v>18</v>
      </c>
    </row>
    <row r="370" spans="1:14">
      <c r="A370" t="s">
        <v>14</v>
      </c>
      <c r="B370" t="s">
        <v>15</v>
      </c>
      <c r="C370" t="s">
        <v>16</v>
      </c>
      <c r="D370" t="s">
        <v>16</v>
      </c>
      <c r="F370" t="s">
        <v>17</v>
      </c>
      <c r="G370" s="1">
        <v>40408.776932870373</v>
      </c>
      <c r="H370" t="s">
        <v>18</v>
      </c>
      <c r="I370" t="s">
        <v>19</v>
      </c>
      <c r="J370">
        <v>33853</v>
      </c>
      <c r="K370" s="2">
        <v>39877</v>
      </c>
      <c r="L370" t="s">
        <v>17</v>
      </c>
      <c r="M370">
        <v>3640.5</v>
      </c>
      <c r="N370" t="s">
        <v>18</v>
      </c>
    </row>
    <row r="371" spans="1:14">
      <c r="A371" t="s">
        <v>14</v>
      </c>
      <c r="B371" t="s">
        <v>15</v>
      </c>
      <c r="C371" t="s">
        <v>16</v>
      </c>
      <c r="D371" t="s">
        <v>16</v>
      </c>
      <c r="F371" t="s">
        <v>17</v>
      </c>
      <c r="G371" s="1">
        <v>40408.776932870373</v>
      </c>
      <c r="H371" t="s">
        <v>18</v>
      </c>
      <c r="I371" t="s">
        <v>19</v>
      </c>
      <c r="J371">
        <v>33852</v>
      </c>
      <c r="K371" s="2">
        <v>39876</v>
      </c>
      <c r="L371" t="s">
        <v>17</v>
      </c>
      <c r="M371">
        <v>3545</v>
      </c>
      <c r="N371" t="s">
        <v>18</v>
      </c>
    </row>
    <row r="372" spans="1:14">
      <c r="A372" t="s">
        <v>14</v>
      </c>
      <c r="B372" t="s">
        <v>15</v>
      </c>
      <c r="C372" t="s">
        <v>16</v>
      </c>
      <c r="D372" t="s">
        <v>16</v>
      </c>
      <c r="F372" t="s">
        <v>17</v>
      </c>
      <c r="G372" s="1">
        <v>40408.776932870373</v>
      </c>
      <c r="H372" t="s">
        <v>18</v>
      </c>
      <c r="I372" t="s">
        <v>19</v>
      </c>
      <c r="J372">
        <v>33851</v>
      </c>
      <c r="K372" s="2">
        <v>39875</v>
      </c>
      <c r="L372" t="s">
        <v>17</v>
      </c>
      <c r="M372">
        <v>3480</v>
      </c>
      <c r="N372" t="s">
        <v>18</v>
      </c>
    </row>
    <row r="373" spans="1:14">
      <c r="A373" t="s">
        <v>14</v>
      </c>
      <c r="B373" t="s">
        <v>15</v>
      </c>
      <c r="C373" t="s">
        <v>16</v>
      </c>
      <c r="D373" t="s">
        <v>16</v>
      </c>
      <c r="F373" t="s">
        <v>17</v>
      </c>
      <c r="G373" s="1">
        <v>40408.776932870373</v>
      </c>
      <c r="H373" t="s">
        <v>18</v>
      </c>
      <c r="I373" t="s">
        <v>19</v>
      </c>
      <c r="J373">
        <v>33850</v>
      </c>
      <c r="K373" s="2">
        <v>39874</v>
      </c>
      <c r="L373" t="s">
        <v>17</v>
      </c>
      <c r="M373">
        <v>3330</v>
      </c>
      <c r="N373" t="s">
        <v>18</v>
      </c>
    </row>
    <row r="374" spans="1:14">
      <c r="A374" t="s">
        <v>14</v>
      </c>
      <c r="B374" t="s">
        <v>15</v>
      </c>
      <c r="C374" t="s">
        <v>16</v>
      </c>
      <c r="D374" t="s">
        <v>16</v>
      </c>
      <c r="F374" t="s">
        <v>17</v>
      </c>
      <c r="G374" s="1">
        <v>40408.776932870373</v>
      </c>
      <c r="H374" t="s">
        <v>18</v>
      </c>
      <c r="I374" t="s">
        <v>19</v>
      </c>
      <c r="J374">
        <v>33849</v>
      </c>
      <c r="K374" s="2">
        <v>39871</v>
      </c>
      <c r="L374" t="s">
        <v>17</v>
      </c>
      <c r="M374">
        <v>3390</v>
      </c>
      <c r="N374" t="s">
        <v>18</v>
      </c>
    </row>
    <row r="375" spans="1:14">
      <c r="A375" t="s">
        <v>14</v>
      </c>
      <c r="B375" t="s">
        <v>15</v>
      </c>
      <c r="C375" t="s">
        <v>16</v>
      </c>
      <c r="D375" t="s">
        <v>16</v>
      </c>
      <c r="F375" t="s">
        <v>17</v>
      </c>
      <c r="G375" s="1">
        <v>40408.776932870373</v>
      </c>
      <c r="H375" t="s">
        <v>18</v>
      </c>
      <c r="I375" t="s">
        <v>19</v>
      </c>
      <c r="J375">
        <v>33848</v>
      </c>
      <c r="K375" s="2">
        <v>39870</v>
      </c>
      <c r="L375" t="s">
        <v>17</v>
      </c>
      <c r="M375">
        <v>3443</v>
      </c>
      <c r="N375" t="s">
        <v>18</v>
      </c>
    </row>
    <row r="376" spans="1:14">
      <c r="A376" t="s">
        <v>14</v>
      </c>
      <c r="B376" t="s">
        <v>15</v>
      </c>
      <c r="C376" t="s">
        <v>16</v>
      </c>
      <c r="D376" t="s">
        <v>16</v>
      </c>
      <c r="F376" t="s">
        <v>17</v>
      </c>
      <c r="G376" s="1">
        <v>40408.776932870373</v>
      </c>
      <c r="H376" t="s">
        <v>18</v>
      </c>
      <c r="I376" t="s">
        <v>19</v>
      </c>
      <c r="J376">
        <v>33847</v>
      </c>
      <c r="K376" s="2">
        <v>39869</v>
      </c>
      <c r="L376" t="s">
        <v>17</v>
      </c>
      <c r="M376">
        <v>3350.5</v>
      </c>
      <c r="N376" t="s">
        <v>18</v>
      </c>
    </row>
    <row r="377" spans="1:14">
      <c r="A377" t="s">
        <v>14</v>
      </c>
      <c r="B377" t="s">
        <v>15</v>
      </c>
      <c r="C377" t="s">
        <v>16</v>
      </c>
      <c r="D377" t="s">
        <v>16</v>
      </c>
      <c r="F377" t="s">
        <v>17</v>
      </c>
      <c r="G377" s="1">
        <v>40408.776932870373</v>
      </c>
      <c r="H377" t="s">
        <v>18</v>
      </c>
      <c r="I377" t="s">
        <v>19</v>
      </c>
      <c r="J377">
        <v>33846</v>
      </c>
      <c r="K377" s="2">
        <v>39868</v>
      </c>
      <c r="L377" t="s">
        <v>17</v>
      </c>
      <c r="M377">
        <v>3190.5</v>
      </c>
      <c r="N377" t="s">
        <v>18</v>
      </c>
    </row>
    <row r="378" spans="1:14">
      <c r="A378" t="s">
        <v>14</v>
      </c>
      <c r="B378" t="s">
        <v>15</v>
      </c>
      <c r="C378" t="s">
        <v>16</v>
      </c>
      <c r="D378" t="s">
        <v>16</v>
      </c>
      <c r="F378" t="s">
        <v>17</v>
      </c>
      <c r="G378" s="1">
        <v>40408.776932870373</v>
      </c>
      <c r="H378" t="s">
        <v>18</v>
      </c>
      <c r="I378" t="s">
        <v>19</v>
      </c>
      <c r="J378">
        <v>33844</v>
      </c>
      <c r="K378" s="2">
        <v>39864</v>
      </c>
      <c r="L378" t="s">
        <v>17</v>
      </c>
      <c r="M378">
        <v>3150</v>
      </c>
      <c r="N378" t="s">
        <v>18</v>
      </c>
    </row>
    <row r="379" spans="1:14">
      <c r="A379" t="s">
        <v>14</v>
      </c>
      <c r="B379" t="s">
        <v>15</v>
      </c>
      <c r="C379" t="s">
        <v>16</v>
      </c>
      <c r="D379" t="s">
        <v>16</v>
      </c>
      <c r="F379" t="s">
        <v>17</v>
      </c>
      <c r="G379" s="1">
        <v>40408.776932870373</v>
      </c>
      <c r="H379" t="s">
        <v>18</v>
      </c>
      <c r="I379" t="s">
        <v>19</v>
      </c>
      <c r="J379">
        <v>33843</v>
      </c>
      <c r="K379" s="2">
        <v>39863</v>
      </c>
      <c r="L379" t="s">
        <v>17</v>
      </c>
      <c r="M379">
        <v>3291</v>
      </c>
      <c r="N379" t="s">
        <v>18</v>
      </c>
    </row>
    <row r="380" spans="1:14">
      <c r="A380" t="s">
        <v>14</v>
      </c>
      <c r="B380" t="s">
        <v>15</v>
      </c>
      <c r="C380" t="s">
        <v>16</v>
      </c>
      <c r="D380" t="s">
        <v>16</v>
      </c>
      <c r="F380" t="s">
        <v>17</v>
      </c>
      <c r="G380" s="1">
        <v>40408.776932870373</v>
      </c>
      <c r="H380" t="s">
        <v>18</v>
      </c>
      <c r="I380" t="s">
        <v>19</v>
      </c>
      <c r="J380">
        <v>33842</v>
      </c>
      <c r="K380" s="2">
        <v>39862</v>
      </c>
      <c r="L380" t="s">
        <v>17</v>
      </c>
      <c r="M380">
        <v>3151.5</v>
      </c>
      <c r="N380" t="s">
        <v>18</v>
      </c>
    </row>
    <row r="381" spans="1:14">
      <c r="A381" t="s">
        <v>14</v>
      </c>
      <c r="B381" t="s">
        <v>15</v>
      </c>
      <c r="C381" t="s">
        <v>16</v>
      </c>
      <c r="D381" t="s">
        <v>16</v>
      </c>
      <c r="F381" t="s">
        <v>17</v>
      </c>
      <c r="G381" s="1">
        <v>40408.776932870373</v>
      </c>
      <c r="H381" t="s">
        <v>18</v>
      </c>
      <c r="I381" t="s">
        <v>19</v>
      </c>
      <c r="J381">
        <v>33841</v>
      </c>
      <c r="K381" s="2">
        <v>39861</v>
      </c>
      <c r="L381" t="s">
        <v>17</v>
      </c>
      <c r="M381">
        <v>3271</v>
      </c>
      <c r="N381" t="s">
        <v>18</v>
      </c>
    </row>
    <row r="382" spans="1:14">
      <c r="A382" t="s">
        <v>14</v>
      </c>
      <c r="B382" t="s">
        <v>15</v>
      </c>
      <c r="C382" t="s">
        <v>16</v>
      </c>
      <c r="D382" t="s">
        <v>16</v>
      </c>
      <c r="F382" t="s">
        <v>17</v>
      </c>
      <c r="G382" s="1">
        <v>40408.776932870373</v>
      </c>
      <c r="H382" t="s">
        <v>18</v>
      </c>
      <c r="I382" t="s">
        <v>19</v>
      </c>
      <c r="J382">
        <v>33840</v>
      </c>
      <c r="K382" s="2">
        <v>39860</v>
      </c>
      <c r="L382" t="s">
        <v>17</v>
      </c>
      <c r="M382">
        <v>3271.5</v>
      </c>
      <c r="N382" t="s">
        <v>18</v>
      </c>
    </row>
    <row r="383" spans="1:14">
      <c r="A383" t="s">
        <v>14</v>
      </c>
      <c r="B383" t="s">
        <v>15</v>
      </c>
      <c r="C383" t="s">
        <v>16</v>
      </c>
      <c r="D383" t="s">
        <v>16</v>
      </c>
      <c r="F383" t="s">
        <v>17</v>
      </c>
      <c r="G383" s="1">
        <v>40408.776932870373</v>
      </c>
      <c r="H383" t="s">
        <v>18</v>
      </c>
      <c r="I383" t="s">
        <v>19</v>
      </c>
      <c r="J383">
        <v>33839</v>
      </c>
      <c r="K383" s="2">
        <v>39857</v>
      </c>
      <c r="L383" t="s">
        <v>17</v>
      </c>
      <c r="M383">
        <v>3407</v>
      </c>
      <c r="N383" t="s">
        <v>18</v>
      </c>
    </row>
    <row r="384" spans="1:14">
      <c r="A384" t="s">
        <v>14</v>
      </c>
      <c r="B384" t="s">
        <v>15</v>
      </c>
      <c r="C384" t="s">
        <v>16</v>
      </c>
      <c r="D384" t="s">
        <v>16</v>
      </c>
      <c r="F384" t="s">
        <v>17</v>
      </c>
      <c r="G384" s="1">
        <v>40408.776932870373</v>
      </c>
      <c r="H384" t="s">
        <v>18</v>
      </c>
      <c r="I384" t="s">
        <v>19</v>
      </c>
      <c r="J384">
        <v>33838</v>
      </c>
      <c r="K384" s="2">
        <v>39856</v>
      </c>
      <c r="L384" t="s">
        <v>17</v>
      </c>
      <c r="M384">
        <v>3350.5</v>
      </c>
      <c r="N384" t="s">
        <v>18</v>
      </c>
    </row>
    <row r="385" spans="1:14">
      <c r="A385" t="s">
        <v>14</v>
      </c>
      <c r="B385" t="s">
        <v>15</v>
      </c>
      <c r="C385" t="s">
        <v>16</v>
      </c>
      <c r="D385" t="s">
        <v>16</v>
      </c>
      <c r="F385" t="s">
        <v>17</v>
      </c>
      <c r="G385" s="1">
        <v>40408.776932870373</v>
      </c>
      <c r="H385" t="s">
        <v>18</v>
      </c>
      <c r="I385" t="s">
        <v>19</v>
      </c>
      <c r="J385">
        <v>33837</v>
      </c>
      <c r="K385" s="2">
        <v>39855</v>
      </c>
      <c r="L385" t="s">
        <v>17</v>
      </c>
      <c r="M385">
        <v>3377</v>
      </c>
      <c r="N385" t="s">
        <v>18</v>
      </c>
    </row>
    <row r="386" spans="1:14">
      <c r="A386" t="s">
        <v>14</v>
      </c>
      <c r="B386" t="s">
        <v>15</v>
      </c>
      <c r="C386" t="s">
        <v>16</v>
      </c>
      <c r="D386" t="s">
        <v>16</v>
      </c>
      <c r="F386" t="s">
        <v>17</v>
      </c>
      <c r="G386" s="1">
        <v>40408.776932870373</v>
      </c>
      <c r="H386" t="s">
        <v>18</v>
      </c>
      <c r="I386" t="s">
        <v>19</v>
      </c>
      <c r="J386">
        <v>33836</v>
      </c>
      <c r="K386" s="2">
        <v>39854</v>
      </c>
      <c r="L386" t="s">
        <v>17</v>
      </c>
      <c r="M386">
        <v>3461</v>
      </c>
      <c r="N386" t="s">
        <v>18</v>
      </c>
    </row>
    <row r="387" spans="1:14">
      <c r="A387" t="s">
        <v>14</v>
      </c>
      <c r="B387" t="s">
        <v>15</v>
      </c>
      <c r="C387" t="s">
        <v>16</v>
      </c>
      <c r="D387" t="s">
        <v>16</v>
      </c>
      <c r="F387" t="s">
        <v>17</v>
      </c>
      <c r="G387" s="1">
        <v>40408.776932870373</v>
      </c>
      <c r="H387" t="s">
        <v>18</v>
      </c>
      <c r="I387" t="s">
        <v>19</v>
      </c>
      <c r="J387">
        <v>33835</v>
      </c>
      <c r="K387" s="2">
        <v>39853</v>
      </c>
      <c r="L387" t="s">
        <v>17</v>
      </c>
      <c r="M387">
        <v>3527</v>
      </c>
      <c r="N387" t="s">
        <v>18</v>
      </c>
    </row>
    <row r="388" spans="1:14">
      <c r="A388" t="s">
        <v>14</v>
      </c>
      <c r="B388" t="s">
        <v>15</v>
      </c>
      <c r="C388" t="s">
        <v>16</v>
      </c>
      <c r="D388" t="s">
        <v>16</v>
      </c>
      <c r="F388" t="s">
        <v>17</v>
      </c>
      <c r="G388" s="1">
        <v>40408.776932870373</v>
      </c>
      <c r="H388" t="s">
        <v>18</v>
      </c>
      <c r="I388" t="s">
        <v>19</v>
      </c>
      <c r="J388">
        <v>33834</v>
      </c>
      <c r="K388" s="2">
        <v>39850</v>
      </c>
      <c r="L388" t="s">
        <v>17</v>
      </c>
      <c r="M388">
        <v>3440.5</v>
      </c>
      <c r="N388" t="s">
        <v>18</v>
      </c>
    </row>
    <row r="389" spans="1:14">
      <c r="A389" t="s">
        <v>14</v>
      </c>
      <c r="B389" t="s">
        <v>15</v>
      </c>
      <c r="C389" t="s">
        <v>16</v>
      </c>
      <c r="D389" t="s">
        <v>16</v>
      </c>
      <c r="F389" t="s">
        <v>17</v>
      </c>
      <c r="G389" s="1">
        <v>40408.776932870373</v>
      </c>
      <c r="H389" t="s">
        <v>18</v>
      </c>
      <c r="I389" t="s">
        <v>19</v>
      </c>
      <c r="J389">
        <v>33833</v>
      </c>
      <c r="K389" s="2">
        <v>39849</v>
      </c>
      <c r="L389" t="s">
        <v>17</v>
      </c>
      <c r="M389">
        <v>3350.5</v>
      </c>
      <c r="N389" t="s">
        <v>18</v>
      </c>
    </row>
    <row r="390" spans="1:14">
      <c r="A390" t="s">
        <v>14</v>
      </c>
      <c r="B390" t="s">
        <v>15</v>
      </c>
      <c r="C390" t="s">
        <v>16</v>
      </c>
      <c r="D390" t="s">
        <v>16</v>
      </c>
      <c r="F390" t="s">
        <v>17</v>
      </c>
      <c r="G390" s="1">
        <v>40408.776932870373</v>
      </c>
      <c r="H390" t="s">
        <v>18</v>
      </c>
      <c r="I390" t="s">
        <v>19</v>
      </c>
      <c r="J390">
        <v>33832</v>
      </c>
      <c r="K390" s="2">
        <v>39848</v>
      </c>
      <c r="L390" t="s">
        <v>17</v>
      </c>
      <c r="M390">
        <v>3320</v>
      </c>
      <c r="N390" t="s">
        <v>18</v>
      </c>
    </row>
    <row r="391" spans="1:14">
      <c r="A391" t="s">
        <v>14</v>
      </c>
      <c r="B391" t="s">
        <v>15</v>
      </c>
      <c r="C391" t="s">
        <v>16</v>
      </c>
      <c r="D391" t="s">
        <v>16</v>
      </c>
      <c r="F391" t="s">
        <v>17</v>
      </c>
      <c r="G391" s="1">
        <v>40408.776932870373</v>
      </c>
      <c r="H391" t="s">
        <v>18</v>
      </c>
      <c r="I391" t="s">
        <v>19</v>
      </c>
      <c r="J391">
        <v>33831</v>
      </c>
      <c r="K391" s="2">
        <v>39847</v>
      </c>
      <c r="L391" t="s">
        <v>17</v>
      </c>
      <c r="M391">
        <v>3201</v>
      </c>
      <c r="N391" t="s">
        <v>18</v>
      </c>
    </row>
    <row r="392" spans="1:14">
      <c r="A392" t="s">
        <v>14</v>
      </c>
      <c r="B392" t="s">
        <v>15</v>
      </c>
      <c r="C392" t="s">
        <v>16</v>
      </c>
      <c r="D392" t="s">
        <v>16</v>
      </c>
      <c r="F392" t="s">
        <v>17</v>
      </c>
      <c r="G392" s="1">
        <v>40408.776932870373</v>
      </c>
      <c r="H392" t="s">
        <v>18</v>
      </c>
      <c r="I392" t="s">
        <v>19</v>
      </c>
      <c r="J392">
        <v>33830</v>
      </c>
      <c r="K392" s="2">
        <v>39846</v>
      </c>
      <c r="L392" t="s">
        <v>17</v>
      </c>
      <c r="M392">
        <v>3145.5</v>
      </c>
      <c r="N392" t="s">
        <v>18</v>
      </c>
    </row>
    <row r="393" spans="1:14">
      <c r="A393" t="s">
        <v>14</v>
      </c>
      <c r="B393" t="s">
        <v>15</v>
      </c>
      <c r="C393" t="s">
        <v>16</v>
      </c>
      <c r="D393" t="s">
        <v>16</v>
      </c>
      <c r="F393" t="s">
        <v>17</v>
      </c>
      <c r="G393" s="1">
        <v>40408.776932870373</v>
      </c>
      <c r="H393" t="s">
        <v>18</v>
      </c>
      <c r="I393" t="s">
        <v>19</v>
      </c>
      <c r="J393">
        <v>33829</v>
      </c>
      <c r="K393" s="2">
        <v>39843</v>
      </c>
      <c r="L393" t="s">
        <v>17</v>
      </c>
      <c r="M393">
        <v>3106</v>
      </c>
      <c r="N393" t="s">
        <v>18</v>
      </c>
    </row>
    <row r="394" spans="1:14">
      <c r="A394" t="s">
        <v>14</v>
      </c>
      <c r="B394" t="s">
        <v>15</v>
      </c>
      <c r="C394" t="s">
        <v>16</v>
      </c>
      <c r="D394" t="s">
        <v>16</v>
      </c>
      <c r="F394" t="s">
        <v>17</v>
      </c>
      <c r="G394" s="1">
        <v>40408.776932870373</v>
      </c>
      <c r="H394" t="s">
        <v>18</v>
      </c>
      <c r="I394" t="s">
        <v>19</v>
      </c>
      <c r="J394">
        <v>33828</v>
      </c>
      <c r="K394" s="2">
        <v>39842</v>
      </c>
      <c r="L394" t="s">
        <v>17</v>
      </c>
      <c r="M394">
        <v>3125.5</v>
      </c>
      <c r="N394" t="s">
        <v>18</v>
      </c>
    </row>
    <row r="395" spans="1:14">
      <c r="A395" t="s">
        <v>14</v>
      </c>
      <c r="B395" t="s">
        <v>15</v>
      </c>
      <c r="C395" t="s">
        <v>16</v>
      </c>
      <c r="D395" t="s">
        <v>16</v>
      </c>
      <c r="F395" t="s">
        <v>17</v>
      </c>
      <c r="G395" s="1">
        <v>40408.776932870373</v>
      </c>
      <c r="H395" t="s">
        <v>18</v>
      </c>
      <c r="I395" t="s">
        <v>19</v>
      </c>
      <c r="J395">
        <v>33827</v>
      </c>
      <c r="K395" s="2">
        <v>39841</v>
      </c>
      <c r="L395" t="s">
        <v>17</v>
      </c>
      <c r="M395">
        <v>3295</v>
      </c>
      <c r="N395" t="s">
        <v>18</v>
      </c>
    </row>
    <row r="396" spans="1:14">
      <c r="A396" t="s">
        <v>14</v>
      </c>
      <c r="B396" t="s">
        <v>15</v>
      </c>
      <c r="C396" t="s">
        <v>16</v>
      </c>
      <c r="D396" t="s">
        <v>16</v>
      </c>
      <c r="F396" t="s">
        <v>17</v>
      </c>
      <c r="G396" s="1">
        <v>40408.776932870373</v>
      </c>
      <c r="H396" t="s">
        <v>18</v>
      </c>
      <c r="I396" t="s">
        <v>19</v>
      </c>
      <c r="J396">
        <v>33826</v>
      </c>
      <c r="K396" s="2">
        <v>39840</v>
      </c>
      <c r="L396" t="s">
        <v>17</v>
      </c>
      <c r="M396">
        <v>3330.5</v>
      </c>
      <c r="N396" t="s">
        <v>18</v>
      </c>
    </row>
    <row r="397" spans="1:14">
      <c r="A397" t="s">
        <v>14</v>
      </c>
      <c r="B397" t="s">
        <v>15</v>
      </c>
      <c r="C397" t="s">
        <v>16</v>
      </c>
      <c r="D397" t="s">
        <v>16</v>
      </c>
      <c r="F397" t="s">
        <v>17</v>
      </c>
      <c r="G397" s="1">
        <v>40408.776932870373</v>
      </c>
      <c r="H397" t="s">
        <v>18</v>
      </c>
      <c r="I397" t="s">
        <v>19</v>
      </c>
      <c r="J397">
        <v>33825</v>
      </c>
      <c r="K397" s="2">
        <v>39839</v>
      </c>
      <c r="L397" t="s">
        <v>17</v>
      </c>
      <c r="M397">
        <v>3281</v>
      </c>
      <c r="N397" t="s">
        <v>18</v>
      </c>
    </row>
    <row r="398" spans="1:14">
      <c r="A398" t="s">
        <v>14</v>
      </c>
      <c r="B398" t="s">
        <v>15</v>
      </c>
      <c r="C398" t="s">
        <v>16</v>
      </c>
      <c r="D398" t="s">
        <v>16</v>
      </c>
      <c r="F398" t="s">
        <v>17</v>
      </c>
      <c r="G398" s="1">
        <v>40408.776932870373</v>
      </c>
      <c r="H398" t="s">
        <v>18</v>
      </c>
      <c r="I398" t="s">
        <v>19</v>
      </c>
      <c r="J398">
        <v>33823</v>
      </c>
      <c r="K398" s="2">
        <v>39835</v>
      </c>
      <c r="L398" t="s">
        <v>17</v>
      </c>
      <c r="M398">
        <v>3155</v>
      </c>
      <c r="N398" t="s">
        <v>18</v>
      </c>
    </row>
    <row r="399" spans="1:14">
      <c r="A399" t="s">
        <v>14</v>
      </c>
      <c r="B399" t="s">
        <v>15</v>
      </c>
      <c r="C399" t="s">
        <v>16</v>
      </c>
      <c r="D399" t="s">
        <v>16</v>
      </c>
      <c r="F399" t="s">
        <v>17</v>
      </c>
      <c r="G399" s="1">
        <v>40408.776932870373</v>
      </c>
      <c r="H399" t="s">
        <v>18</v>
      </c>
      <c r="I399" t="s">
        <v>19</v>
      </c>
      <c r="J399">
        <v>33822</v>
      </c>
      <c r="K399" s="2">
        <v>39834</v>
      </c>
      <c r="L399" t="s">
        <v>17</v>
      </c>
      <c r="M399">
        <v>3211</v>
      </c>
      <c r="N399" t="s">
        <v>18</v>
      </c>
    </row>
    <row r="400" spans="1:14">
      <c r="A400" t="s">
        <v>14</v>
      </c>
      <c r="B400" t="s">
        <v>15</v>
      </c>
      <c r="C400" t="s">
        <v>16</v>
      </c>
      <c r="D400" t="s">
        <v>16</v>
      </c>
      <c r="F400" t="s">
        <v>17</v>
      </c>
      <c r="G400" s="1">
        <v>40408.776932870373</v>
      </c>
      <c r="H400" t="s">
        <v>18</v>
      </c>
      <c r="I400" t="s">
        <v>19</v>
      </c>
      <c r="J400">
        <v>33821</v>
      </c>
      <c r="K400" s="2">
        <v>39833</v>
      </c>
      <c r="L400" t="s">
        <v>17</v>
      </c>
      <c r="M400">
        <v>3275.5</v>
      </c>
      <c r="N400" t="s">
        <v>18</v>
      </c>
    </row>
    <row r="401" spans="1:14">
      <c r="A401" t="s">
        <v>14</v>
      </c>
      <c r="B401" t="s">
        <v>15</v>
      </c>
      <c r="C401" t="s">
        <v>16</v>
      </c>
      <c r="D401" t="s">
        <v>16</v>
      </c>
      <c r="F401" t="s">
        <v>17</v>
      </c>
      <c r="G401" s="1">
        <v>40408.776932870373</v>
      </c>
      <c r="H401" t="s">
        <v>18</v>
      </c>
      <c r="I401" t="s">
        <v>19</v>
      </c>
      <c r="J401">
        <v>33820</v>
      </c>
      <c r="K401" s="2">
        <v>39832</v>
      </c>
      <c r="L401" t="s">
        <v>17</v>
      </c>
      <c r="M401">
        <v>3321</v>
      </c>
      <c r="N401" t="s">
        <v>18</v>
      </c>
    </row>
    <row r="402" spans="1:14">
      <c r="A402" t="s">
        <v>14</v>
      </c>
      <c r="B402" t="s">
        <v>15</v>
      </c>
      <c r="C402" t="s">
        <v>16</v>
      </c>
      <c r="D402" t="s">
        <v>16</v>
      </c>
      <c r="F402" t="s">
        <v>17</v>
      </c>
      <c r="G402" s="1">
        <v>40408.776932870373</v>
      </c>
      <c r="H402" t="s">
        <v>18</v>
      </c>
      <c r="I402" t="s">
        <v>19</v>
      </c>
      <c r="J402">
        <v>33819</v>
      </c>
      <c r="K402" s="2">
        <v>39829</v>
      </c>
      <c r="L402" t="s">
        <v>17</v>
      </c>
      <c r="M402">
        <v>3343</v>
      </c>
      <c r="N402" t="s">
        <v>18</v>
      </c>
    </row>
    <row r="403" spans="1:14">
      <c r="A403" t="s">
        <v>14</v>
      </c>
      <c r="B403" t="s">
        <v>15</v>
      </c>
      <c r="C403" t="s">
        <v>16</v>
      </c>
      <c r="D403" t="s">
        <v>16</v>
      </c>
      <c r="F403" t="s">
        <v>17</v>
      </c>
      <c r="G403" s="1">
        <v>40408.776932870373</v>
      </c>
      <c r="H403" t="s">
        <v>18</v>
      </c>
      <c r="I403" t="s">
        <v>19</v>
      </c>
      <c r="J403">
        <v>33818</v>
      </c>
      <c r="K403" s="2">
        <v>39828</v>
      </c>
      <c r="L403" t="s">
        <v>17</v>
      </c>
      <c r="M403">
        <v>3210.5</v>
      </c>
      <c r="N403" t="s">
        <v>18</v>
      </c>
    </row>
    <row r="404" spans="1:14">
      <c r="A404" t="s">
        <v>14</v>
      </c>
      <c r="B404" t="s">
        <v>15</v>
      </c>
      <c r="C404" t="s">
        <v>16</v>
      </c>
      <c r="D404" t="s">
        <v>16</v>
      </c>
      <c r="F404" t="s">
        <v>17</v>
      </c>
      <c r="G404" s="1">
        <v>40408.776932870373</v>
      </c>
      <c r="H404" t="s">
        <v>18</v>
      </c>
      <c r="I404" t="s">
        <v>19</v>
      </c>
      <c r="J404">
        <v>33817</v>
      </c>
      <c r="K404" s="2">
        <v>39827</v>
      </c>
      <c r="L404" t="s">
        <v>17</v>
      </c>
      <c r="M404">
        <v>3274</v>
      </c>
      <c r="N404" t="s">
        <v>18</v>
      </c>
    </row>
    <row r="405" spans="1:14">
      <c r="A405" t="s">
        <v>14</v>
      </c>
      <c r="B405" t="s">
        <v>15</v>
      </c>
      <c r="C405" t="s">
        <v>16</v>
      </c>
      <c r="D405" t="s">
        <v>16</v>
      </c>
      <c r="F405" t="s">
        <v>17</v>
      </c>
      <c r="G405" s="1">
        <v>40408.776932870373</v>
      </c>
      <c r="H405" t="s">
        <v>18</v>
      </c>
      <c r="I405" t="s">
        <v>19</v>
      </c>
      <c r="J405">
        <v>33816</v>
      </c>
      <c r="K405" s="2">
        <v>39826</v>
      </c>
      <c r="L405" t="s">
        <v>17</v>
      </c>
      <c r="M405">
        <v>3139</v>
      </c>
      <c r="N405" t="s">
        <v>18</v>
      </c>
    </row>
    <row r="406" spans="1:14">
      <c r="A406" t="s">
        <v>14</v>
      </c>
      <c r="B406" t="s">
        <v>15</v>
      </c>
      <c r="C406" t="s">
        <v>16</v>
      </c>
      <c r="D406" t="s">
        <v>16</v>
      </c>
      <c r="F406" t="s">
        <v>17</v>
      </c>
      <c r="G406" s="1">
        <v>40408.776932870373</v>
      </c>
      <c r="H406" t="s">
        <v>18</v>
      </c>
      <c r="I406" t="s">
        <v>19</v>
      </c>
      <c r="J406">
        <v>33815</v>
      </c>
      <c r="K406" s="2">
        <v>39825</v>
      </c>
      <c r="L406" t="s">
        <v>17</v>
      </c>
      <c r="M406">
        <v>3171.5</v>
      </c>
      <c r="N406" t="s">
        <v>18</v>
      </c>
    </row>
    <row r="407" spans="1:14">
      <c r="A407" t="s">
        <v>14</v>
      </c>
      <c r="B407" t="s">
        <v>15</v>
      </c>
      <c r="C407" t="s">
        <v>16</v>
      </c>
      <c r="D407" t="s">
        <v>16</v>
      </c>
      <c r="F407" t="s">
        <v>17</v>
      </c>
      <c r="G407" s="1">
        <v>40408.776932870373</v>
      </c>
      <c r="H407" t="s">
        <v>18</v>
      </c>
      <c r="I407" t="s">
        <v>19</v>
      </c>
      <c r="J407">
        <v>33814</v>
      </c>
      <c r="K407" s="2">
        <v>39822</v>
      </c>
      <c r="L407" t="s">
        <v>17</v>
      </c>
      <c r="M407">
        <v>3280</v>
      </c>
      <c r="N407" t="s">
        <v>18</v>
      </c>
    </row>
    <row r="408" spans="1:14">
      <c r="A408" t="s">
        <v>14</v>
      </c>
      <c r="B408" t="s">
        <v>15</v>
      </c>
      <c r="C408" t="s">
        <v>16</v>
      </c>
      <c r="D408" t="s">
        <v>16</v>
      </c>
      <c r="F408" t="s">
        <v>17</v>
      </c>
      <c r="G408" s="1">
        <v>40408.776932870373</v>
      </c>
      <c r="H408" t="s">
        <v>18</v>
      </c>
      <c r="I408" t="s">
        <v>19</v>
      </c>
      <c r="J408">
        <v>33813</v>
      </c>
      <c r="K408" s="2">
        <v>39821</v>
      </c>
      <c r="L408" t="s">
        <v>17</v>
      </c>
      <c r="M408">
        <v>3170.5</v>
      </c>
      <c r="N408" t="s">
        <v>18</v>
      </c>
    </row>
    <row r="409" spans="1:14">
      <c r="A409" t="s">
        <v>14</v>
      </c>
      <c r="B409" t="s">
        <v>15</v>
      </c>
      <c r="C409" t="s">
        <v>16</v>
      </c>
      <c r="D409" t="s">
        <v>16</v>
      </c>
      <c r="F409" t="s">
        <v>17</v>
      </c>
      <c r="G409" s="1">
        <v>40408.776932870373</v>
      </c>
      <c r="H409" t="s">
        <v>18</v>
      </c>
      <c r="I409" t="s">
        <v>19</v>
      </c>
      <c r="J409">
        <v>33812</v>
      </c>
      <c r="K409" s="2">
        <v>39820</v>
      </c>
      <c r="L409" t="s">
        <v>17</v>
      </c>
      <c r="M409">
        <v>3390.5</v>
      </c>
      <c r="N409" t="s">
        <v>18</v>
      </c>
    </row>
    <row r="410" spans="1:14">
      <c r="A410" t="s">
        <v>14</v>
      </c>
      <c r="B410" t="s">
        <v>15</v>
      </c>
      <c r="C410" t="s">
        <v>16</v>
      </c>
      <c r="D410" t="s">
        <v>16</v>
      </c>
      <c r="F410" t="s">
        <v>17</v>
      </c>
      <c r="G410" s="1">
        <v>40408.776932870373</v>
      </c>
      <c r="H410" t="s">
        <v>18</v>
      </c>
      <c r="I410" t="s">
        <v>19</v>
      </c>
      <c r="J410">
        <v>33811</v>
      </c>
      <c r="K410" s="2">
        <v>39819</v>
      </c>
      <c r="L410" t="s">
        <v>17</v>
      </c>
      <c r="M410">
        <v>3332</v>
      </c>
      <c r="N410" t="s">
        <v>18</v>
      </c>
    </row>
    <row r="411" spans="1:14">
      <c r="A411" t="s">
        <v>14</v>
      </c>
      <c r="B411" t="s">
        <v>15</v>
      </c>
      <c r="C411" t="s">
        <v>16</v>
      </c>
      <c r="D411" t="s">
        <v>16</v>
      </c>
      <c r="F411" t="s">
        <v>17</v>
      </c>
      <c r="G411" s="1">
        <v>40408.776932870373</v>
      </c>
      <c r="H411" t="s">
        <v>18</v>
      </c>
      <c r="I411" t="s">
        <v>19</v>
      </c>
      <c r="J411">
        <v>33810</v>
      </c>
      <c r="K411" s="2">
        <v>39818</v>
      </c>
      <c r="L411" t="s">
        <v>17</v>
      </c>
      <c r="M411">
        <v>3101.5</v>
      </c>
      <c r="N411" t="s">
        <v>18</v>
      </c>
    </row>
    <row r="412" spans="1:14">
      <c r="A412" t="s">
        <v>14</v>
      </c>
      <c r="B412" t="s">
        <v>15</v>
      </c>
      <c r="C412" t="s">
        <v>16</v>
      </c>
      <c r="D412" t="s">
        <v>16</v>
      </c>
      <c r="F412" t="s">
        <v>17</v>
      </c>
      <c r="G412" s="1">
        <v>40408.776932870373</v>
      </c>
      <c r="H412" t="s">
        <v>18</v>
      </c>
      <c r="I412" t="s">
        <v>19</v>
      </c>
      <c r="J412">
        <v>33809</v>
      </c>
      <c r="K412" s="2">
        <v>39815</v>
      </c>
      <c r="L412" t="s">
        <v>17</v>
      </c>
      <c r="M412">
        <v>3071</v>
      </c>
      <c r="N412" t="s">
        <v>18</v>
      </c>
    </row>
    <row r="413" spans="1:14">
      <c r="A413" t="s">
        <v>14</v>
      </c>
      <c r="B413" t="s">
        <v>15</v>
      </c>
      <c r="C413" t="s">
        <v>16</v>
      </c>
      <c r="D413" t="s">
        <v>16</v>
      </c>
      <c r="F413" t="s">
        <v>17</v>
      </c>
      <c r="G413" s="1">
        <v>40408.776932870373</v>
      </c>
      <c r="H413" t="s">
        <v>18</v>
      </c>
      <c r="I413" t="s">
        <v>19</v>
      </c>
      <c r="J413">
        <v>33808</v>
      </c>
      <c r="K413" s="2">
        <v>39813</v>
      </c>
      <c r="L413" t="s">
        <v>17</v>
      </c>
      <c r="M413">
        <v>2902</v>
      </c>
      <c r="N413" t="s">
        <v>18</v>
      </c>
    </row>
    <row r="414" spans="1:14">
      <c r="A414" t="s">
        <v>14</v>
      </c>
      <c r="B414" t="s">
        <v>15</v>
      </c>
      <c r="C414" t="s">
        <v>16</v>
      </c>
      <c r="D414" t="s">
        <v>16</v>
      </c>
      <c r="F414" t="s">
        <v>17</v>
      </c>
      <c r="G414" s="1">
        <v>40408.776932870373</v>
      </c>
      <c r="H414" t="s">
        <v>18</v>
      </c>
      <c r="I414" t="s">
        <v>19</v>
      </c>
      <c r="J414">
        <v>33807</v>
      </c>
      <c r="K414" s="2">
        <v>39812</v>
      </c>
      <c r="L414" t="s">
        <v>17</v>
      </c>
      <c r="M414">
        <v>2812</v>
      </c>
      <c r="N414" t="s">
        <v>18</v>
      </c>
    </row>
    <row r="415" spans="1:14">
      <c r="A415" t="s">
        <v>14</v>
      </c>
      <c r="B415" t="s">
        <v>15</v>
      </c>
      <c r="C415" t="s">
        <v>16</v>
      </c>
      <c r="D415" t="s">
        <v>16</v>
      </c>
      <c r="F415" t="s">
        <v>17</v>
      </c>
      <c r="G415" s="1">
        <v>40408.776932870373</v>
      </c>
      <c r="H415" t="s">
        <v>18</v>
      </c>
      <c r="I415" t="s">
        <v>19</v>
      </c>
      <c r="J415">
        <v>33806</v>
      </c>
      <c r="K415" s="2">
        <v>39811</v>
      </c>
      <c r="L415" t="s">
        <v>17</v>
      </c>
      <c r="M415">
        <v>2843</v>
      </c>
      <c r="N415" t="s">
        <v>18</v>
      </c>
    </row>
    <row r="416" spans="1:14">
      <c r="A416" t="s">
        <v>14</v>
      </c>
      <c r="B416" t="s">
        <v>15</v>
      </c>
      <c r="C416" t="s">
        <v>16</v>
      </c>
      <c r="D416" t="s">
        <v>16</v>
      </c>
      <c r="F416" t="s">
        <v>17</v>
      </c>
      <c r="G416" s="1">
        <v>40408.776932870373</v>
      </c>
      <c r="H416" t="s">
        <v>18</v>
      </c>
      <c r="I416" t="s">
        <v>19</v>
      </c>
      <c r="J416">
        <v>33805</v>
      </c>
      <c r="K416" s="2">
        <v>39806</v>
      </c>
      <c r="L416" t="s">
        <v>17</v>
      </c>
      <c r="M416">
        <v>2770</v>
      </c>
      <c r="N416" t="s">
        <v>18</v>
      </c>
    </row>
    <row r="417" spans="1:14">
      <c r="A417" t="s">
        <v>14</v>
      </c>
      <c r="B417" t="s">
        <v>15</v>
      </c>
      <c r="C417" t="s">
        <v>16</v>
      </c>
      <c r="D417" t="s">
        <v>16</v>
      </c>
      <c r="F417" t="s">
        <v>17</v>
      </c>
      <c r="G417" s="1">
        <v>40408.776932870373</v>
      </c>
      <c r="H417" t="s">
        <v>18</v>
      </c>
      <c r="I417" t="s">
        <v>19</v>
      </c>
      <c r="J417">
        <v>33804</v>
      </c>
      <c r="K417" s="2">
        <v>39805</v>
      </c>
      <c r="L417" t="s">
        <v>17</v>
      </c>
      <c r="M417">
        <v>2850.5</v>
      </c>
      <c r="N417" t="s">
        <v>18</v>
      </c>
    </row>
    <row r="418" spans="1:14">
      <c r="A418" t="s">
        <v>14</v>
      </c>
      <c r="B418" t="s">
        <v>15</v>
      </c>
      <c r="C418" t="s">
        <v>16</v>
      </c>
      <c r="D418" t="s">
        <v>16</v>
      </c>
      <c r="F418" t="s">
        <v>17</v>
      </c>
      <c r="G418" s="1">
        <v>40408.776932870373</v>
      </c>
      <c r="H418" t="s">
        <v>18</v>
      </c>
      <c r="I418" t="s">
        <v>19</v>
      </c>
      <c r="J418">
        <v>33802</v>
      </c>
      <c r="K418" s="2">
        <v>39801</v>
      </c>
      <c r="L418" t="s">
        <v>17</v>
      </c>
      <c r="M418">
        <v>2826</v>
      </c>
      <c r="N418" t="s">
        <v>18</v>
      </c>
    </row>
    <row r="419" spans="1:14">
      <c r="A419" t="s">
        <v>14</v>
      </c>
      <c r="B419" t="s">
        <v>15</v>
      </c>
      <c r="C419" t="s">
        <v>16</v>
      </c>
      <c r="D419" t="s">
        <v>16</v>
      </c>
      <c r="F419" t="s">
        <v>17</v>
      </c>
      <c r="G419" s="1">
        <v>40408.776932870373</v>
      </c>
      <c r="H419" t="s">
        <v>18</v>
      </c>
      <c r="I419" t="s">
        <v>19</v>
      </c>
      <c r="J419">
        <v>33801</v>
      </c>
      <c r="K419" s="2">
        <v>39800</v>
      </c>
      <c r="L419" t="s">
        <v>17</v>
      </c>
      <c r="M419">
        <v>2885.5</v>
      </c>
      <c r="N419" t="s">
        <v>18</v>
      </c>
    </row>
    <row r="420" spans="1:14">
      <c r="A420" t="s">
        <v>14</v>
      </c>
      <c r="B420" t="s">
        <v>15</v>
      </c>
      <c r="C420" t="s">
        <v>16</v>
      </c>
      <c r="D420" t="s">
        <v>16</v>
      </c>
      <c r="F420" t="s">
        <v>17</v>
      </c>
      <c r="G420" s="1">
        <v>40408.776932870373</v>
      </c>
      <c r="H420" t="s">
        <v>18</v>
      </c>
      <c r="I420" t="s">
        <v>19</v>
      </c>
      <c r="J420">
        <v>33800</v>
      </c>
      <c r="K420" s="2">
        <v>39799</v>
      </c>
      <c r="L420" t="s">
        <v>17</v>
      </c>
      <c r="M420">
        <v>3000</v>
      </c>
      <c r="N420" t="s">
        <v>18</v>
      </c>
    </row>
    <row r="421" spans="1:14">
      <c r="A421" t="s">
        <v>14</v>
      </c>
      <c r="B421" t="s">
        <v>15</v>
      </c>
      <c r="C421" t="s">
        <v>16</v>
      </c>
      <c r="D421" t="s">
        <v>16</v>
      </c>
      <c r="F421" t="s">
        <v>17</v>
      </c>
      <c r="G421" s="1">
        <v>40408.776932870373</v>
      </c>
      <c r="H421" t="s">
        <v>18</v>
      </c>
      <c r="I421" t="s">
        <v>19</v>
      </c>
      <c r="J421">
        <v>33799</v>
      </c>
      <c r="K421" s="2">
        <v>39798</v>
      </c>
      <c r="L421" t="s">
        <v>17</v>
      </c>
      <c r="M421">
        <v>3020.5</v>
      </c>
      <c r="N421" t="s">
        <v>18</v>
      </c>
    </row>
    <row r="422" spans="1:14">
      <c r="A422" t="s">
        <v>14</v>
      </c>
      <c r="B422" t="s">
        <v>15</v>
      </c>
      <c r="C422" t="s">
        <v>16</v>
      </c>
      <c r="D422" t="s">
        <v>16</v>
      </c>
      <c r="F422" t="s">
        <v>17</v>
      </c>
      <c r="G422" s="1">
        <v>40408.776932870373</v>
      </c>
      <c r="H422" t="s">
        <v>18</v>
      </c>
      <c r="I422" t="s">
        <v>19</v>
      </c>
      <c r="J422">
        <v>33798</v>
      </c>
      <c r="K422" s="2">
        <v>39797</v>
      </c>
      <c r="L422" t="s">
        <v>17</v>
      </c>
      <c r="M422">
        <v>3075.5</v>
      </c>
      <c r="N422" t="s">
        <v>18</v>
      </c>
    </row>
    <row r="423" spans="1:14">
      <c r="A423" t="s">
        <v>14</v>
      </c>
      <c r="B423" t="s">
        <v>15</v>
      </c>
      <c r="C423" t="s">
        <v>16</v>
      </c>
      <c r="D423" t="s">
        <v>16</v>
      </c>
      <c r="F423" t="s">
        <v>17</v>
      </c>
      <c r="G423" s="1">
        <v>40408.776932870373</v>
      </c>
      <c r="H423" t="s">
        <v>18</v>
      </c>
      <c r="I423" t="s">
        <v>19</v>
      </c>
      <c r="J423">
        <v>33797</v>
      </c>
      <c r="K423" s="2">
        <v>39794</v>
      </c>
      <c r="L423" t="s">
        <v>17</v>
      </c>
      <c r="M423">
        <v>2982</v>
      </c>
      <c r="N423" t="s">
        <v>18</v>
      </c>
    </row>
    <row r="424" spans="1:14">
      <c r="A424" t="s">
        <v>14</v>
      </c>
      <c r="B424" t="s">
        <v>15</v>
      </c>
      <c r="C424" t="s">
        <v>16</v>
      </c>
      <c r="D424" t="s">
        <v>16</v>
      </c>
      <c r="F424" t="s">
        <v>17</v>
      </c>
      <c r="G424" s="1">
        <v>40408.776932870373</v>
      </c>
      <c r="H424" t="s">
        <v>18</v>
      </c>
      <c r="I424" t="s">
        <v>19</v>
      </c>
      <c r="J424">
        <v>33796</v>
      </c>
      <c r="K424" s="2">
        <v>39793</v>
      </c>
      <c r="L424" t="s">
        <v>17</v>
      </c>
      <c r="M424">
        <v>3232.5</v>
      </c>
      <c r="N424" t="s">
        <v>18</v>
      </c>
    </row>
    <row r="425" spans="1:14">
      <c r="A425" t="s">
        <v>14</v>
      </c>
      <c r="B425" t="s">
        <v>15</v>
      </c>
      <c r="C425" t="s">
        <v>16</v>
      </c>
      <c r="D425" t="s">
        <v>16</v>
      </c>
      <c r="F425" t="s">
        <v>17</v>
      </c>
      <c r="G425" s="1">
        <v>40408.776932870373</v>
      </c>
      <c r="H425" t="s">
        <v>18</v>
      </c>
      <c r="I425" t="s">
        <v>19</v>
      </c>
      <c r="J425">
        <v>33795</v>
      </c>
      <c r="K425" s="2">
        <v>39792</v>
      </c>
      <c r="L425" t="s">
        <v>17</v>
      </c>
      <c r="M425">
        <v>3180.5</v>
      </c>
      <c r="N425" t="s">
        <v>18</v>
      </c>
    </row>
    <row r="426" spans="1:14">
      <c r="A426" t="s">
        <v>14</v>
      </c>
      <c r="B426" t="s">
        <v>15</v>
      </c>
      <c r="C426" t="s">
        <v>16</v>
      </c>
      <c r="D426" t="s">
        <v>16</v>
      </c>
      <c r="F426" t="s">
        <v>17</v>
      </c>
      <c r="G426" s="1">
        <v>40408.776932870373</v>
      </c>
      <c r="H426" t="s">
        <v>18</v>
      </c>
      <c r="I426" t="s">
        <v>19</v>
      </c>
      <c r="J426">
        <v>33794</v>
      </c>
      <c r="K426" s="2">
        <v>39791</v>
      </c>
      <c r="L426" t="s">
        <v>17</v>
      </c>
      <c r="M426">
        <v>3120</v>
      </c>
      <c r="N426" t="s">
        <v>18</v>
      </c>
    </row>
    <row r="427" spans="1:14">
      <c r="A427" t="s">
        <v>14</v>
      </c>
      <c r="B427" t="s">
        <v>15</v>
      </c>
      <c r="C427" t="s">
        <v>16</v>
      </c>
      <c r="D427" t="s">
        <v>16</v>
      </c>
      <c r="F427" t="s">
        <v>17</v>
      </c>
      <c r="G427" s="1">
        <v>40408.776932870373</v>
      </c>
      <c r="H427" t="s">
        <v>18</v>
      </c>
      <c r="I427" t="s">
        <v>19</v>
      </c>
      <c r="J427">
        <v>33793</v>
      </c>
      <c r="K427" s="2">
        <v>39790</v>
      </c>
      <c r="L427" t="s">
        <v>17</v>
      </c>
      <c r="M427">
        <v>3141</v>
      </c>
      <c r="N427" t="s">
        <v>18</v>
      </c>
    </row>
    <row r="428" spans="1:14">
      <c r="A428" t="s">
        <v>14</v>
      </c>
      <c r="B428" t="s">
        <v>15</v>
      </c>
      <c r="C428" t="s">
        <v>16</v>
      </c>
      <c r="D428" t="s">
        <v>16</v>
      </c>
      <c r="F428" t="s">
        <v>17</v>
      </c>
      <c r="G428" s="1">
        <v>40408.776932870373</v>
      </c>
      <c r="H428" t="s">
        <v>18</v>
      </c>
      <c r="I428" t="s">
        <v>19</v>
      </c>
      <c r="J428">
        <v>33792</v>
      </c>
      <c r="K428" s="2">
        <v>39787</v>
      </c>
      <c r="L428" t="s">
        <v>17</v>
      </c>
      <c r="M428">
        <v>3050.5</v>
      </c>
      <c r="N428" t="s">
        <v>18</v>
      </c>
    </row>
    <row r="429" spans="1:14">
      <c r="A429" t="s">
        <v>14</v>
      </c>
      <c r="B429" t="s">
        <v>15</v>
      </c>
      <c r="C429" t="s">
        <v>16</v>
      </c>
      <c r="D429" t="s">
        <v>16</v>
      </c>
      <c r="F429" t="s">
        <v>17</v>
      </c>
      <c r="G429" s="1">
        <v>40408.776932870373</v>
      </c>
      <c r="H429" t="s">
        <v>18</v>
      </c>
      <c r="I429" t="s">
        <v>19</v>
      </c>
      <c r="J429">
        <v>33791</v>
      </c>
      <c r="K429" s="2">
        <v>39786</v>
      </c>
      <c r="L429" t="s">
        <v>17</v>
      </c>
      <c r="M429">
        <v>3360.5</v>
      </c>
      <c r="N429" t="s">
        <v>18</v>
      </c>
    </row>
    <row r="430" spans="1:14">
      <c r="A430" t="s">
        <v>14</v>
      </c>
      <c r="B430" t="s">
        <v>15</v>
      </c>
      <c r="C430" t="s">
        <v>16</v>
      </c>
      <c r="D430" t="s">
        <v>16</v>
      </c>
      <c r="F430" t="s">
        <v>17</v>
      </c>
      <c r="G430" s="1">
        <v>40408.776932870373</v>
      </c>
      <c r="H430" t="s">
        <v>18</v>
      </c>
      <c r="I430" t="s">
        <v>19</v>
      </c>
      <c r="J430">
        <v>33790</v>
      </c>
      <c r="K430" s="2">
        <v>39785</v>
      </c>
      <c r="L430" t="s">
        <v>17</v>
      </c>
      <c r="M430">
        <v>3423</v>
      </c>
      <c r="N430" t="s">
        <v>18</v>
      </c>
    </row>
    <row r="431" spans="1:14">
      <c r="A431" t="s">
        <v>14</v>
      </c>
      <c r="B431" t="s">
        <v>15</v>
      </c>
      <c r="C431" t="s">
        <v>16</v>
      </c>
      <c r="D431" t="s">
        <v>16</v>
      </c>
      <c r="F431" t="s">
        <v>17</v>
      </c>
      <c r="G431" s="1">
        <v>40408.776932870373</v>
      </c>
      <c r="H431" t="s">
        <v>18</v>
      </c>
      <c r="I431" t="s">
        <v>19</v>
      </c>
      <c r="J431">
        <v>33789</v>
      </c>
      <c r="K431" s="2">
        <v>39784</v>
      </c>
      <c r="L431" t="s">
        <v>17</v>
      </c>
      <c r="M431">
        <v>3530.5</v>
      </c>
      <c r="N431" t="s">
        <v>18</v>
      </c>
    </row>
    <row r="432" spans="1:14">
      <c r="A432" t="s">
        <v>14</v>
      </c>
      <c r="B432" t="s">
        <v>15</v>
      </c>
      <c r="C432" t="s">
        <v>16</v>
      </c>
      <c r="D432" t="s">
        <v>16</v>
      </c>
      <c r="F432" t="s">
        <v>17</v>
      </c>
      <c r="G432" s="1">
        <v>40408.776932870373</v>
      </c>
      <c r="H432" t="s">
        <v>18</v>
      </c>
      <c r="I432" t="s">
        <v>19</v>
      </c>
      <c r="J432">
        <v>33788</v>
      </c>
      <c r="K432" s="2">
        <v>39783</v>
      </c>
      <c r="L432" t="s">
        <v>17</v>
      </c>
      <c r="M432">
        <v>3595.5</v>
      </c>
      <c r="N432" t="s">
        <v>18</v>
      </c>
    </row>
    <row r="433" spans="1:14">
      <c r="A433" t="s">
        <v>14</v>
      </c>
      <c r="B433" t="s">
        <v>15</v>
      </c>
      <c r="C433" t="s">
        <v>16</v>
      </c>
      <c r="D433" t="s">
        <v>16</v>
      </c>
      <c r="F433" t="s">
        <v>17</v>
      </c>
      <c r="G433" s="1">
        <v>40408.776932870373</v>
      </c>
      <c r="H433" t="s">
        <v>18</v>
      </c>
      <c r="I433" t="s">
        <v>19</v>
      </c>
      <c r="J433">
        <v>33787</v>
      </c>
      <c r="K433" s="2">
        <v>39780</v>
      </c>
      <c r="L433" t="s">
        <v>17</v>
      </c>
      <c r="M433">
        <v>3581</v>
      </c>
      <c r="N433" t="s">
        <v>18</v>
      </c>
    </row>
    <row r="434" spans="1:14">
      <c r="A434" t="s">
        <v>14</v>
      </c>
      <c r="B434" t="s">
        <v>15</v>
      </c>
      <c r="C434" t="s">
        <v>16</v>
      </c>
      <c r="D434" t="s">
        <v>16</v>
      </c>
      <c r="F434" t="s">
        <v>17</v>
      </c>
      <c r="G434" s="1">
        <v>40408.776932870373</v>
      </c>
      <c r="H434" t="s">
        <v>18</v>
      </c>
      <c r="I434" t="s">
        <v>19</v>
      </c>
      <c r="J434">
        <v>33786</v>
      </c>
      <c r="K434" s="2">
        <v>39779</v>
      </c>
      <c r="L434" t="s">
        <v>17</v>
      </c>
      <c r="M434">
        <v>3665</v>
      </c>
      <c r="N434" t="s">
        <v>18</v>
      </c>
    </row>
    <row r="435" spans="1:14">
      <c r="A435" t="s">
        <v>14</v>
      </c>
      <c r="B435" t="s">
        <v>15</v>
      </c>
      <c r="C435" t="s">
        <v>16</v>
      </c>
      <c r="D435" t="s">
        <v>16</v>
      </c>
      <c r="F435" t="s">
        <v>17</v>
      </c>
      <c r="G435" s="1">
        <v>40408.776932870373</v>
      </c>
      <c r="H435" t="s">
        <v>18</v>
      </c>
      <c r="I435" t="s">
        <v>19</v>
      </c>
      <c r="J435">
        <v>33785</v>
      </c>
      <c r="K435" s="2">
        <v>39778</v>
      </c>
      <c r="L435" t="s">
        <v>17</v>
      </c>
      <c r="M435">
        <v>3742</v>
      </c>
      <c r="N435" t="s">
        <v>18</v>
      </c>
    </row>
    <row r="436" spans="1:14">
      <c r="A436" t="s">
        <v>14</v>
      </c>
      <c r="B436" t="s">
        <v>15</v>
      </c>
      <c r="C436" t="s">
        <v>16</v>
      </c>
      <c r="D436" t="s">
        <v>16</v>
      </c>
      <c r="F436" t="s">
        <v>17</v>
      </c>
      <c r="G436" s="1">
        <v>40408.776932870373</v>
      </c>
      <c r="H436" t="s">
        <v>18</v>
      </c>
      <c r="I436" t="s">
        <v>19</v>
      </c>
      <c r="J436">
        <v>33784</v>
      </c>
      <c r="K436" s="2">
        <v>39777</v>
      </c>
      <c r="L436" t="s">
        <v>17</v>
      </c>
      <c r="M436">
        <v>3565.5</v>
      </c>
      <c r="N436" t="s">
        <v>18</v>
      </c>
    </row>
    <row r="437" spans="1:14">
      <c r="A437" t="s">
        <v>14</v>
      </c>
      <c r="B437" t="s">
        <v>15</v>
      </c>
      <c r="C437" t="s">
        <v>16</v>
      </c>
      <c r="D437" t="s">
        <v>16</v>
      </c>
      <c r="F437" t="s">
        <v>17</v>
      </c>
      <c r="G437" s="1">
        <v>40408.776932870373</v>
      </c>
      <c r="H437" t="s">
        <v>18</v>
      </c>
      <c r="I437" t="s">
        <v>19</v>
      </c>
      <c r="J437">
        <v>33783</v>
      </c>
      <c r="K437" s="2">
        <v>39776</v>
      </c>
      <c r="L437" t="s">
        <v>17</v>
      </c>
      <c r="M437">
        <v>3715.5</v>
      </c>
      <c r="N437" t="s">
        <v>18</v>
      </c>
    </row>
    <row r="438" spans="1:14">
      <c r="A438" t="s">
        <v>14</v>
      </c>
      <c r="B438" t="s">
        <v>15</v>
      </c>
      <c r="C438" t="s">
        <v>16</v>
      </c>
      <c r="D438" t="s">
        <v>16</v>
      </c>
      <c r="F438" t="s">
        <v>17</v>
      </c>
      <c r="G438" s="1">
        <v>40408.776932870373</v>
      </c>
      <c r="H438" t="s">
        <v>18</v>
      </c>
      <c r="I438" t="s">
        <v>19</v>
      </c>
      <c r="J438">
        <v>33782</v>
      </c>
      <c r="K438" s="2">
        <v>39773</v>
      </c>
      <c r="L438" t="s">
        <v>17</v>
      </c>
      <c r="M438">
        <v>3470.5</v>
      </c>
      <c r="N438" t="s">
        <v>18</v>
      </c>
    </row>
    <row r="439" spans="1:14">
      <c r="A439" t="s">
        <v>14</v>
      </c>
      <c r="B439" t="s">
        <v>15</v>
      </c>
      <c r="C439" t="s">
        <v>16</v>
      </c>
      <c r="D439" t="s">
        <v>16</v>
      </c>
      <c r="F439" t="s">
        <v>17</v>
      </c>
      <c r="G439" s="1">
        <v>40408.776932870373</v>
      </c>
      <c r="H439" t="s">
        <v>18</v>
      </c>
      <c r="I439" t="s">
        <v>19</v>
      </c>
      <c r="J439">
        <v>33780</v>
      </c>
      <c r="K439" s="2">
        <v>39771</v>
      </c>
      <c r="L439" t="s">
        <v>17</v>
      </c>
      <c r="M439">
        <v>3565</v>
      </c>
      <c r="N439" t="s">
        <v>18</v>
      </c>
    </row>
    <row r="440" spans="1:14">
      <c r="A440" t="s">
        <v>14</v>
      </c>
      <c r="B440" t="s">
        <v>15</v>
      </c>
      <c r="C440" t="s">
        <v>16</v>
      </c>
      <c r="D440" t="s">
        <v>16</v>
      </c>
      <c r="F440" t="s">
        <v>17</v>
      </c>
      <c r="G440" s="1">
        <v>40408.776932870373</v>
      </c>
      <c r="H440" t="s">
        <v>18</v>
      </c>
      <c r="I440" t="s">
        <v>19</v>
      </c>
      <c r="J440">
        <v>33779</v>
      </c>
      <c r="K440" s="2">
        <v>39770</v>
      </c>
      <c r="L440" t="s">
        <v>17</v>
      </c>
      <c r="M440">
        <v>3511</v>
      </c>
      <c r="N440" t="s">
        <v>18</v>
      </c>
    </row>
    <row r="441" spans="1:14">
      <c r="A441" t="s">
        <v>14</v>
      </c>
      <c r="B441" t="s">
        <v>15</v>
      </c>
      <c r="C441" t="s">
        <v>16</v>
      </c>
      <c r="D441" t="s">
        <v>16</v>
      </c>
      <c r="F441" t="s">
        <v>17</v>
      </c>
      <c r="G441" s="1">
        <v>40408.776932870373</v>
      </c>
      <c r="H441" t="s">
        <v>18</v>
      </c>
      <c r="I441" t="s">
        <v>19</v>
      </c>
      <c r="J441">
        <v>33778</v>
      </c>
      <c r="K441" s="2">
        <v>39769</v>
      </c>
      <c r="L441" t="s">
        <v>17</v>
      </c>
      <c r="M441">
        <v>3580.5</v>
      </c>
      <c r="N441" t="s">
        <v>18</v>
      </c>
    </row>
    <row r="442" spans="1:14">
      <c r="A442" t="s">
        <v>14</v>
      </c>
      <c r="B442" t="s">
        <v>15</v>
      </c>
      <c r="C442" t="s">
        <v>16</v>
      </c>
      <c r="D442" t="s">
        <v>16</v>
      </c>
      <c r="F442" t="s">
        <v>17</v>
      </c>
      <c r="G442" s="1">
        <v>40408.776932870373</v>
      </c>
      <c r="H442" t="s">
        <v>18</v>
      </c>
      <c r="I442" t="s">
        <v>19</v>
      </c>
      <c r="J442">
        <v>33777</v>
      </c>
      <c r="K442" s="2">
        <v>39766</v>
      </c>
      <c r="L442" t="s">
        <v>17</v>
      </c>
      <c r="M442">
        <v>3722</v>
      </c>
      <c r="N442" t="s">
        <v>18</v>
      </c>
    </row>
    <row r="443" spans="1:14">
      <c r="A443" t="s">
        <v>14</v>
      </c>
      <c r="B443" t="s">
        <v>15</v>
      </c>
      <c r="C443" t="s">
        <v>16</v>
      </c>
      <c r="D443" t="s">
        <v>16</v>
      </c>
      <c r="F443" t="s">
        <v>17</v>
      </c>
      <c r="G443" s="1">
        <v>40408.776932870373</v>
      </c>
      <c r="H443" t="s">
        <v>18</v>
      </c>
      <c r="I443" t="s">
        <v>19</v>
      </c>
      <c r="J443">
        <v>33776</v>
      </c>
      <c r="K443" s="2">
        <v>39765</v>
      </c>
      <c r="L443" t="s">
        <v>17</v>
      </c>
      <c r="M443">
        <v>3591</v>
      </c>
      <c r="N443" t="s">
        <v>18</v>
      </c>
    </row>
    <row r="444" spans="1:14">
      <c r="A444" t="s">
        <v>14</v>
      </c>
      <c r="B444" t="s">
        <v>15</v>
      </c>
      <c r="C444" t="s">
        <v>16</v>
      </c>
      <c r="D444" t="s">
        <v>16</v>
      </c>
      <c r="F444" t="s">
        <v>17</v>
      </c>
      <c r="G444" s="1">
        <v>40408.776932870373</v>
      </c>
      <c r="H444" t="s">
        <v>18</v>
      </c>
      <c r="I444" t="s">
        <v>19</v>
      </c>
      <c r="J444">
        <v>33775</v>
      </c>
      <c r="K444" s="2">
        <v>39764</v>
      </c>
      <c r="L444" t="s">
        <v>17</v>
      </c>
      <c r="M444">
        <v>3592</v>
      </c>
      <c r="N444" t="s">
        <v>18</v>
      </c>
    </row>
    <row r="445" spans="1:14">
      <c r="A445" t="s">
        <v>14</v>
      </c>
      <c r="B445" t="s">
        <v>15</v>
      </c>
      <c r="C445" t="s">
        <v>16</v>
      </c>
      <c r="D445" t="s">
        <v>16</v>
      </c>
      <c r="F445" t="s">
        <v>17</v>
      </c>
      <c r="G445" s="1">
        <v>40408.776932870373</v>
      </c>
      <c r="H445" t="s">
        <v>18</v>
      </c>
      <c r="I445" t="s">
        <v>19</v>
      </c>
      <c r="J445">
        <v>33774</v>
      </c>
      <c r="K445" s="2">
        <v>39763</v>
      </c>
      <c r="L445" t="s">
        <v>17</v>
      </c>
      <c r="M445">
        <v>3690.5</v>
      </c>
      <c r="N445" t="s">
        <v>18</v>
      </c>
    </row>
    <row r="446" spans="1:14">
      <c r="A446" t="s">
        <v>14</v>
      </c>
      <c r="B446" t="s">
        <v>15</v>
      </c>
      <c r="C446" t="s">
        <v>16</v>
      </c>
      <c r="D446" t="s">
        <v>16</v>
      </c>
      <c r="F446" t="s">
        <v>17</v>
      </c>
      <c r="G446" s="1">
        <v>40408.776932870373</v>
      </c>
      <c r="H446" t="s">
        <v>18</v>
      </c>
      <c r="I446" t="s">
        <v>19</v>
      </c>
      <c r="J446">
        <v>33773</v>
      </c>
      <c r="K446" s="2">
        <v>39762</v>
      </c>
      <c r="L446" t="s">
        <v>17</v>
      </c>
      <c r="M446">
        <v>4005</v>
      </c>
      <c r="N446" t="s">
        <v>18</v>
      </c>
    </row>
    <row r="447" spans="1:14">
      <c r="A447" t="s">
        <v>14</v>
      </c>
      <c r="B447" t="s">
        <v>15</v>
      </c>
      <c r="C447" t="s">
        <v>16</v>
      </c>
      <c r="D447" t="s">
        <v>16</v>
      </c>
      <c r="F447" t="s">
        <v>17</v>
      </c>
      <c r="G447" s="1">
        <v>40408.776932870373</v>
      </c>
      <c r="H447" t="s">
        <v>18</v>
      </c>
      <c r="I447" t="s">
        <v>19</v>
      </c>
      <c r="J447">
        <v>33772</v>
      </c>
      <c r="K447" s="2">
        <v>39759</v>
      </c>
      <c r="L447" t="s">
        <v>17</v>
      </c>
      <c r="M447">
        <v>3761</v>
      </c>
      <c r="N447" t="s">
        <v>18</v>
      </c>
    </row>
    <row r="448" spans="1:14">
      <c r="A448" t="s">
        <v>14</v>
      </c>
      <c r="B448" t="s">
        <v>15</v>
      </c>
      <c r="C448" t="s">
        <v>16</v>
      </c>
      <c r="D448" t="s">
        <v>16</v>
      </c>
      <c r="F448" t="s">
        <v>17</v>
      </c>
      <c r="G448" s="1">
        <v>40408.776932870373</v>
      </c>
      <c r="H448" t="s">
        <v>18</v>
      </c>
      <c r="I448" t="s">
        <v>19</v>
      </c>
      <c r="J448">
        <v>33771</v>
      </c>
      <c r="K448" s="2">
        <v>39758</v>
      </c>
      <c r="L448" t="s">
        <v>17</v>
      </c>
      <c r="M448">
        <v>3890</v>
      </c>
      <c r="N448" t="s">
        <v>18</v>
      </c>
    </row>
    <row r="449" spans="1:14">
      <c r="A449" t="s">
        <v>14</v>
      </c>
      <c r="B449" t="s">
        <v>15</v>
      </c>
      <c r="C449" t="s">
        <v>16</v>
      </c>
      <c r="D449" t="s">
        <v>16</v>
      </c>
      <c r="F449" t="s">
        <v>17</v>
      </c>
      <c r="G449" s="1">
        <v>40408.776932870373</v>
      </c>
      <c r="H449" t="s">
        <v>18</v>
      </c>
      <c r="I449" t="s">
        <v>19</v>
      </c>
      <c r="J449">
        <v>33770</v>
      </c>
      <c r="K449" s="2">
        <v>39757</v>
      </c>
      <c r="L449" t="s">
        <v>17</v>
      </c>
      <c r="M449">
        <v>4071</v>
      </c>
      <c r="N449" t="s">
        <v>18</v>
      </c>
    </row>
    <row r="450" spans="1:14">
      <c r="A450" t="s">
        <v>14</v>
      </c>
      <c r="B450" t="s">
        <v>15</v>
      </c>
      <c r="C450" t="s">
        <v>16</v>
      </c>
      <c r="D450" t="s">
        <v>16</v>
      </c>
      <c r="F450" t="s">
        <v>17</v>
      </c>
      <c r="G450" s="1">
        <v>40408.776932870373</v>
      </c>
      <c r="H450" t="s">
        <v>18</v>
      </c>
      <c r="I450" t="s">
        <v>19</v>
      </c>
      <c r="J450">
        <v>33769</v>
      </c>
      <c r="K450" s="2">
        <v>39756</v>
      </c>
      <c r="L450" t="s">
        <v>17</v>
      </c>
      <c r="M450">
        <v>4231</v>
      </c>
      <c r="N450" t="s">
        <v>18</v>
      </c>
    </row>
    <row r="451" spans="1:14">
      <c r="A451" t="s">
        <v>14</v>
      </c>
      <c r="B451" t="s">
        <v>15</v>
      </c>
      <c r="C451" t="s">
        <v>16</v>
      </c>
      <c r="D451" t="s">
        <v>16</v>
      </c>
      <c r="F451" t="s">
        <v>17</v>
      </c>
      <c r="G451" s="1">
        <v>40408.776932870373</v>
      </c>
      <c r="H451" t="s">
        <v>18</v>
      </c>
      <c r="I451" t="s">
        <v>19</v>
      </c>
      <c r="J451">
        <v>33768</v>
      </c>
      <c r="K451" s="2">
        <v>39755</v>
      </c>
      <c r="L451" t="s">
        <v>17</v>
      </c>
      <c r="M451">
        <v>3960</v>
      </c>
      <c r="N451" t="s">
        <v>18</v>
      </c>
    </row>
    <row r="452" spans="1:14">
      <c r="A452" t="s">
        <v>14</v>
      </c>
      <c r="B452" t="s">
        <v>15</v>
      </c>
      <c r="C452" t="s">
        <v>16</v>
      </c>
      <c r="D452" t="s">
        <v>16</v>
      </c>
      <c r="F452" t="s">
        <v>17</v>
      </c>
      <c r="G452" s="1">
        <v>40408.776932870373</v>
      </c>
      <c r="H452" t="s">
        <v>18</v>
      </c>
      <c r="I452" t="s">
        <v>19</v>
      </c>
      <c r="J452">
        <v>33767</v>
      </c>
      <c r="K452" s="2">
        <v>39752</v>
      </c>
      <c r="L452" t="s">
        <v>17</v>
      </c>
      <c r="M452">
        <v>3995</v>
      </c>
      <c r="N452" t="s">
        <v>18</v>
      </c>
    </row>
    <row r="453" spans="1:14">
      <c r="A453" t="s">
        <v>14</v>
      </c>
      <c r="B453" t="s">
        <v>15</v>
      </c>
      <c r="C453" t="s">
        <v>16</v>
      </c>
      <c r="D453" t="s">
        <v>16</v>
      </c>
      <c r="F453" t="s">
        <v>17</v>
      </c>
      <c r="G453" s="1">
        <v>40408.776932870373</v>
      </c>
      <c r="H453" t="s">
        <v>18</v>
      </c>
      <c r="I453" t="s">
        <v>19</v>
      </c>
      <c r="J453">
        <v>33766</v>
      </c>
      <c r="K453" s="2">
        <v>39751</v>
      </c>
      <c r="L453" t="s">
        <v>17</v>
      </c>
      <c r="M453">
        <v>4497</v>
      </c>
      <c r="N453" t="s">
        <v>18</v>
      </c>
    </row>
    <row r="454" spans="1:14">
      <c r="A454" t="s">
        <v>14</v>
      </c>
      <c r="B454" t="s">
        <v>15</v>
      </c>
      <c r="C454" t="s">
        <v>16</v>
      </c>
      <c r="D454" t="s">
        <v>16</v>
      </c>
      <c r="F454" t="s">
        <v>17</v>
      </c>
      <c r="G454" s="1">
        <v>40408.776932870373</v>
      </c>
      <c r="H454" t="s">
        <v>18</v>
      </c>
      <c r="I454" t="s">
        <v>19</v>
      </c>
      <c r="J454">
        <v>33765</v>
      </c>
      <c r="K454" s="2">
        <v>39750</v>
      </c>
      <c r="L454" t="s">
        <v>17</v>
      </c>
      <c r="M454">
        <v>4420.5</v>
      </c>
      <c r="N454" t="s">
        <v>18</v>
      </c>
    </row>
    <row r="455" spans="1:14">
      <c r="A455" t="s">
        <v>14</v>
      </c>
      <c r="B455" t="s">
        <v>15</v>
      </c>
      <c r="C455" t="s">
        <v>16</v>
      </c>
      <c r="D455" t="s">
        <v>16</v>
      </c>
      <c r="F455" t="s">
        <v>17</v>
      </c>
      <c r="G455" s="1">
        <v>40408.776932870373</v>
      </c>
      <c r="H455" t="s">
        <v>18</v>
      </c>
      <c r="I455" t="s">
        <v>19</v>
      </c>
      <c r="J455">
        <v>33763</v>
      </c>
      <c r="K455" s="2">
        <v>39748</v>
      </c>
      <c r="L455" t="s">
        <v>17</v>
      </c>
      <c r="M455">
        <v>3686</v>
      </c>
      <c r="N455" t="s">
        <v>18</v>
      </c>
    </row>
    <row r="456" spans="1:14">
      <c r="A456" t="s">
        <v>14</v>
      </c>
      <c r="B456" t="s">
        <v>15</v>
      </c>
      <c r="C456" t="s">
        <v>16</v>
      </c>
      <c r="D456" t="s">
        <v>16</v>
      </c>
      <c r="F456" t="s">
        <v>17</v>
      </c>
      <c r="G456" s="1">
        <v>40408.776932870373</v>
      </c>
      <c r="H456" t="s">
        <v>18</v>
      </c>
      <c r="I456" t="s">
        <v>19</v>
      </c>
      <c r="J456">
        <v>33762</v>
      </c>
      <c r="K456" s="2">
        <v>39745</v>
      </c>
      <c r="L456" t="s">
        <v>17</v>
      </c>
      <c r="M456">
        <v>3721</v>
      </c>
      <c r="N456" t="s">
        <v>18</v>
      </c>
    </row>
    <row r="457" spans="1:14">
      <c r="A457" t="s">
        <v>14</v>
      </c>
      <c r="B457" t="s">
        <v>15</v>
      </c>
      <c r="C457" t="s">
        <v>16</v>
      </c>
      <c r="D457" t="s">
        <v>16</v>
      </c>
      <c r="F457" t="s">
        <v>17</v>
      </c>
      <c r="G457" s="1">
        <v>40408.776932870373</v>
      </c>
      <c r="H457" t="s">
        <v>18</v>
      </c>
      <c r="I457" t="s">
        <v>19</v>
      </c>
      <c r="J457">
        <v>33761</v>
      </c>
      <c r="K457" s="2">
        <v>39744</v>
      </c>
      <c r="L457" t="s">
        <v>17</v>
      </c>
      <c r="M457">
        <v>3986</v>
      </c>
      <c r="N457" t="s">
        <v>18</v>
      </c>
    </row>
    <row r="458" spans="1:14">
      <c r="A458" t="s">
        <v>14</v>
      </c>
      <c r="B458" t="s">
        <v>15</v>
      </c>
      <c r="C458" t="s">
        <v>16</v>
      </c>
      <c r="D458" t="s">
        <v>16</v>
      </c>
      <c r="F458" t="s">
        <v>17</v>
      </c>
      <c r="G458" s="1">
        <v>40408.776932870373</v>
      </c>
      <c r="H458" t="s">
        <v>18</v>
      </c>
      <c r="I458" t="s">
        <v>19</v>
      </c>
      <c r="J458">
        <v>33760</v>
      </c>
      <c r="K458" s="2">
        <v>39743</v>
      </c>
      <c r="L458" t="s">
        <v>17</v>
      </c>
      <c r="M458">
        <v>4286</v>
      </c>
      <c r="N458" t="s">
        <v>18</v>
      </c>
    </row>
    <row r="459" spans="1:14">
      <c r="A459" t="s">
        <v>14</v>
      </c>
      <c r="B459" t="s">
        <v>15</v>
      </c>
      <c r="C459" t="s">
        <v>16</v>
      </c>
      <c r="D459" t="s">
        <v>16</v>
      </c>
      <c r="F459" t="s">
        <v>17</v>
      </c>
      <c r="G459" s="1">
        <v>40408.776932870373</v>
      </c>
      <c r="H459" t="s">
        <v>18</v>
      </c>
      <c r="I459" t="s">
        <v>19</v>
      </c>
      <c r="J459">
        <v>33759</v>
      </c>
      <c r="K459" s="2">
        <v>39742</v>
      </c>
      <c r="L459" t="s">
        <v>17</v>
      </c>
      <c r="M459">
        <v>4490</v>
      </c>
      <c r="N459" t="s">
        <v>18</v>
      </c>
    </row>
    <row r="460" spans="1:14">
      <c r="A460" t="s">
        <v>14</v>
      </c>
      <c r="B460" t="s">
        <v>15</v>
      </c>
      <c r="C460" t="s">
        <v>16</v>
      </c>
      <c r="D460" t="s">
        <v>16</v>
      </c>
      <c r="F460" t="s">
        <v>17</v>
      </c>
      <c r="G460" s="1">
        <v>40408.776932870373</v>
      </c>
      <c r="H460" t="s">
        <v>18</v>
      </c>
      <c r="I460" t="s">
        <v>19</v>
      </c>
      <c r="J460">
        <v>33758</v>
      </c>
      <c r="K460" s="2">
        <v>39741</v>
      </c>
      <c r="L460" t="s">
        <v>17</v>
      </c>
      <c r="M460">
        <v>4875.5</v>
      </c>
      <c r="N460" t="s">
        <v>18</v>
      </c>
    </row>
    <row r="461" spans="1:14">
      <c r="A461" t="s">
        <v>14</v>
      </c>
      <c r="B461" t="s">
        <v>15</v>
      </c>
      <c r="C461" t="s">
        <v>16</v>
      </c>
      <c r="D461" t="s">
        <v>16</v>
      </c>
      <c r="F461" t="s">
        <v>17</v>
      </c>
      <c r="G461" s="1">
        <v>40408.776932870373</v>
      </c>
      <c r="H461" t="s">
        <v>18</v>
      </c>
      <c r="I461" t="s">
        <v>19</v>
      </c>
      <c r="J461">
        <v>33757</v>
      </c>
      <c r="K461" s="2">
        <v>39738</v>
      </c>
      <c r="L461" t="s">
        <v>17</v>
      </c>
      <c r="M461">
        <v>4701</v>
      </c>
      <c r="N461" t="s">
        <v>18</v>
      </c>
    </row>
    <row r="462" spans="1:14">
      <c r="A462" t="s">
        <v>14</v>
      </c>
      <c r="B462" t="s">
        <v>15</v>
      </c>
      <c r="C462" t="s">
        <v>16</v>
      </c>
      <c r="D462" t="s">
        <v>16</v>
      </c>
      <c r="F462" t="s">
        <v>17</v>
      </c>
      <c r="G462" s="1">
        <v>40408.776932870373</v>
      </c>
      <c r="H462" t="s">
        <v>18</v>
      </c>
      <c r="I462" t="s">
        <v>19</v>
      </c>
      <c r="J462">
        <v>33755</v>
      </c>
      <c r="K462" s="2">
        <v>39736</v>
      </c>
      <c r="L462" t="s">
        <v>17</v>
      </c>
      <c r="M462">
        <v>5126</v>
      </c>
      <c r="N462" t="s">
        <v>18</v>
      </c>
    </row>
    <row r="463" spans="1:14">
      <c r="A463" t="s">
        <v>14</v>
      </c>
      <c r="B463" t="s">
        <v>15</v>
      </c>
      <c r="C463" t="s">
        <v>16</v>
      </c>
      <c r="D463" t="s">
        <v>16</v>
      </c>
      <c r="F463" t="s">
        <v>17</v>
      </c>
      <c r="G463" s="1">
        <v>40408.776932870373</v>
      </c>
      <c r="H463" t="s">
        <v>18</v>
      </c>
      <c r="I463" t="s">
        <v>19</v>
      </c>
      <c r="J463">
        <v>33754</v>
      </c>
      <c r="K463" s="2">
        <v>39735</v>
      </c>
      <c r="L463" t="s">
        <v>17</v>
      </c>
      <c r="M463">
        <v>5555</v>
      </c>
      <c r="N463" t="s">
        <v>18</v>
      </c>
    </row>
    <row r="464" spans="1:14">
      <c r="A464" t="s">
        <v>14</v>
      </c>
      <c r="B464" t="s">
        <v>15</v>
      </c>
      <c r="C464" t="s">
        <v>16</v>
      </c>
      <c r="D464" t="s">
        <v>16</v>
      </c>
      <c r="F464" t="s">
        <v>17</v>
      </c>
      <c r="G464" s="1">
        <v>40408.776932870373</v>
      </c>
      <c r="H464" t="s">
        <v>18</v>
      </c>
      <c r="I464" t="s">
        <v>19</v>
      </c>
      <c r="J464">
        <v>33753</v>
      </c>
      <c r="K464" s="2">
        <v>39734</v>
      </c>
      <c r="L464" t="s">
        <v>17</v>
      </c>
      <c r="M464">
        <v>5031</v>
      </c>
      <c r="N464" t="s">
        <v>18</v>
      </c>
    </row>
    <row r="465" spans="1:14">
      <c r="A465" t="s">
        <v>14</v>
      </c>
      <c r="B465" t="s">
        <v>15</v>
      </c>
      <c r="C465" t="s">
        <v>16</v>
      </c>
      <c r="D465" t="s">
        <v>16</v>
      </c>
      <c r="F465" t="s">
        <v>17</v>
      </c>
      <c r="G465" s="1">
        <v>40408.776932870373</v>
      </c>
      <c r="H465" t="s">
        <v>18</v>
      </c>
      <c r="I465" t="s">
        <v>19</v>
      </c>
      <c r="J465">
        <v>33752</v>
      </c>
      <c r="K465" s="2">
        <v>39731</v>
      </c>
      <c r="L465" t="s">
        <v>17</v>
      </c>
      <c r="M465">
        <v>5000</v>
      </c>
      <c r="N465" t="s">
        <v>18</v>
      </c>
    </row>
    <row r="466" spans="1:14">
      <c r="A466" t="s">
        <v>14</v>
      </c>
      <c r="B466" t="s">
        <v>15</v>
      </c>
      <c r="C466" t="s">
        <v>16</v>
      </c>
      <c r="D466" t="s">
        <v>16</v>
      </c>
      <c r="F466" t="s">
        <v>17</v>
      </c>
      <c r="G466" s="1">
        <v>40408.776932870373</v>
      </c>
      <c r="H466" t="s">
        <v>18</v>
      </c>
      <c r="I466" t="s">
        <v>19</v>
      </c>
      <c r="J466">
        <v>33751</v>
      </c>
      <c r="K466" s="2">
        <v>39730</v>
      </c>
      <c r="L466" t="s">
        <v>17</v>
      </c>
      <c r="M466">
        <v>5402</v>
      </c>
      <c r="N466" t="s">
        <v>18</v>
      </c>
    </row>
    <row r="467" spans="1:14">
      <c r="A467" t="s">
        <v>14</v>
      </c>
      <c r="B467" t="s">
        <v>15</v>
      </c>
      <c r="C467" t="s">
        <v>16</v>
      </c>
      <c r="D467" t="s">
        <v>16</v>
      </c>
      <c r="F467" t="s">
        <v>17</v>
      </c>
      <c r="G467" s="1">
        <v>40408.776932870373</v>
      </c>
      <c r="H467" t="s">
        <v>18</v>
      </c>
      <c r="I467" t="s">
        <v>19</v>
      </c>
      <c r="J467">
        <v>33750</v>
      </c>
      <c r="K467" s="2">
        <v>39729</v>
      </c>
      <c r="L467" t="s">
        <v>17</v>
      </c>
      <c r="M467">
        <v>5505</v>
      </c>
      <c r="N467" t="s">
        <v>18</v>
      </c>
    </row>
    <row r="468" spans="1:14">
      <c r="A468" t="s">
        <v>14</v>
      </c>
      <c r="B468" t="s">
        <v>15</v>
      </c>
      <c r="C468" t="s">
        <v>16</v>
      </c>
      <c r="D468" t="s">
        <v>16</v>
      </c>
      <c r="F468" t="s">
        <v>17</v>
      </c>
      <c r="G468" s="1">
        <v>40408.776932870373</v>
      </c>
      <c r="H468" t="s">
        <v>18</v>
      </c>
      <c r="I468" t="s">
        <v>19</v>
      </c>
      <c r="J468">
        <v>33749</v>
      </c>
      <c r="K468" s="2">
        <v>39728</v>
      </c>
      <c r="L468" t="s">
        <v>17</v>
      </c>
      <c r="M468">
        <v>5739</v>
      </c>
      <c r="N468" t="s">
        <v>18</v>
      </c>
    </row>
    <row r="469" spans="1:14">
      <c r="A469" t="s">
        <v>14</v>
      </c>
      <c r="B469" t="s">
        <v>15</v>
      </c>
      <c r="C469" t="s">
        <v>16</v>
      </c>
      <c r="D469" t="s">
        <v>16</v>
      </c>
      <c r="F469" t="s">
        <v>17</v>
      </c>
      <c r="G469" s="1">
        <v>40408.776932870373</v>
      </c>
      <c r="H469" t="s">
        <v>18</v>
      </c>
      <c r="I469" t="s">
        <v>19</v>
      </c>
      <c r="J469">
        <v>33748</v>
      </c>
      <c r="K469" s="2">
        <v>39727</v>
      </c>
      <c r="L469" t="s">
        <v>17</v>
      </c>
      <c r="M469">
        <v>5706</v>
      </c>
      <c r="N469" t="s">
        <v>18</v>
      </c>
    </row>
    <row r="470" spans="1:14">
      <c r="A470" t="s">
        <v>14</v>
      </c>
      <c r="B470" t="s">
        <v>15</v>
      </c>
      <c r="C470" t="s">
        <v>16</v>
      </c>
      <c r="D470" t="s">
        <v>16</v>
      </c>
      <c r="F470" t="s">
        <v>17</v>
      </c>
      <c r="G470" s="1">
        <v>40408.776932870373</v>
      </c>
      <c r="H470" t="s">
        <v>18</v>
      </c>
      <c r="I470" t="s">
        <v>19</v>
      </c>
      <c r="J470">
        <v>33747</v>
      </c>
      <c r="K470" s="2">
        <v>39724</v>
      </c>
      <c r="L470" t="s">
        <v>17</v>
      </c>
      <c r="M470">
        <v>5960</v>
      </c>
      <c r="N470" t="s">
        <v>18</v>
      </c>
    </row>
    <row r="471" spans="1:14">
      <c r="A471" t="s">
        <v>14</v>
      </c>
      <c r="B471" t="s">
        <v>15</v>
      </c>
      <c r="C471" t="s">
        <v>16</v>
      </c>
      <c r="D471" t="s">
        <v>16</v>
      </c>
      <c r="F471" t="s">
        <v>17</v>
      </c>
      <c r="G471" s="1">
        <v>40408.776932870373</v>
      </c>
      <c r="H471" t="s">
        <v>18</v>
      </c>
      <c r="I471" t="s">
        <v>19</v>
      </c>
      <c r="J471">
        <v>33746</v>
      </c>
      <c r="K471" s="2">
        <v>39723</v>
      </c>
      <c r="L471" t="s">
        <v>17</v>
      </c>
      <c r="M471">
        <v>6221</v>
      </c>
      <c r="N471" t="s">
        <v>18</v>
      </c>
    </row>
    <row r="472" spans="1:14">
      <c r="A472" t="s">
        <v>14</v>
      </c>
      <c r="B472" t="s">
        <v>15</v>
      </c>
      <c r="C472" t="s">
        <v>16</v>
      </c>
      <c r="D472" t="s">
        <v>16</v>
      </c>
      <c r="F472" t="s">
        <v>17</v>
      </c>
      <c r="G472" s="1">
        <v>40408.776932870373</v>
      </c>
      <c r="H472" t="s">
        <v>18</v>
      </c>
      <c r="I472" t="s">
        <v>19</v>
      </c>
      <c r="J472">
        <v>33745</v>
      </c>
      <c r="K472" s="2">
        <v>39722</v>
      </c>
      <c r="L472" t="s">
        <v>17</v>
      </c>
      <c r="M472">
        <v>6379</v>
      </c>
      <c r="N472" t="s">
        <v>18</v>
      </c>
    </row>
    <row r="473" spans="1:14">
      <c r="A473" t="s">
        <v>14</v>
      </c>
      <c r="B473" t="s">
        <v>15</v>
      </c>
      <c r="C473" t="s">
        <v>16</v>
      </c>
      <c r="D473" t="s">
        <v>16</v>
      </c>
      <c r="F473" t="s">
        <v>17</v>
      </c>
      <c r="G473" s="1">
        <v>40408.776932870373</v>
      </c>
      <c r="H473" t="s">
        <v>18</v>
      </c>
      <c r="I473" t="s">
        <v>19</v>
      </c>
      <c r="J473">
        <v>33744</v>
      </c>
      <c r="K473" s="2">
        <v>39721</v>
      </c>
      <c r="L473" t="s">
        <v>17</v>
      </c>
      <c r="M473">
        <v>6419</v>
      </c>
      <c r="N473" t="s">
        <v>18</v>
      </c>
    </row>
    <row r="474" spans="1:14">
      <c r="A474" t="s">
        <v>14</v>
      </c>
      <c r="B474" t="s">
        <v>15</v>
      </c>
      <c r="C474" t="s">
        <v>16</v>
      </c>
      <c r="D474" t="s">
        <v>16</v>
      </c>
      <c r="F474" t="s">
        <v>17</v>
      </c>
      <c r="G474" s="1">
        <v>40408.776932870373</v>
      </c>
      <c r="H474" t="s">
        <v>18</v>
      </c>
      <c r="I474" t="s">
        <v>19</v>
      </c>
      <c r="J474">
        <v>33743</v>
      </c>
      <c r="K474" s="2">
        <v>39720</v>
      </c>
      <c r="L474" t="s">
        <v>17</v>
      </c>
      <c r="M474">
        <v>6590</v>
      </c>
      <c r="N474" t="s">
        <v>18</v>
      </c>
    </row>
    <row r="475" spans="1:14">
      <c r="A475" t="s">
        <v>14</v>
      </c>
      <c r="B475" t="s">
        <v>15</v>
      </c>
      <c r="C475" t="s">
        <v>16</v>
      </c>
      <c r="D475" t="s">
        <v>16</v>
      </c>
      <c r="F475" t="s">
        <v>17</v>
      </c>
      <c r="G475" s="1">
        <v>40408.776932870373</v>
      </c>
      <c r="H475" t="s">
        <v>18</v>
      </c>
      <c r="I475" t="s">
        <v>19</v>
      </c>
      <c r="J475">
        <v>33742</v>
      </c>
      <c r="K475" s="2">
        <v>39717</v>
      </c>
      <c r="L475" t="s">
        <v>17</v>
      </c>
      <c r="M475">
        <v>6926</v>
      </c>
      <c r="N475" t="s">
        <v>18</v>
      </c>
    </row>
    <row r="476" spans="1:14">
      <c r="A476" t="s">
        <v>14</v>
      </c>
      <c r="B476" t="s">
        <v>15</v>
      </c>
      <c r="C476" t="s">
        <v>16</v>
      </c>
      <c r="D476" t="s">
        <v>16</v>
      </c>
      <c r="F476" t="s">
        <v>17</v>
      </c>
      <c r="G476" s="1">
        <v>40408.776932870373</v>
      </c>
      <c r="H476" t="s">
        <v>18</v>
      </c>
      <c r="I476" t="s">
        <v>19</v>
      </c>
      <c r="J476">
        <v>33741</v>
      </c>
      <c r="K476" s="2">
        <v>39716</v>
      </c>
      <c r="L476" t="s">
        <v>17</v>
      </c>
      <c r="M476">
        <v>6905</v>
      </c>
      <c r="N476" t="s">
        <v>18</v>
      </c>
    </row>
    <row r="477" spans="1:14">
      <c r="A477" t="s">
        <v>14</v>
      </c>
      <c r="B477" t="s">
        <v>15</v>
      </c>
      <c r="C477" t="s">
        <v>16</v>
      </c>
      <c r="D477" t="s">
        <v>16</v>
      </c>
      <c r="F477" t="s">
        <v>17</v>
      </c>
      <c r="G477" s="1">
        <v>40408.776932870373</v>
      </c>
      <c r="H477" t="s">
        <v>18</v>
      </c>
      <c r="I477" t="s">
        <v>19</v>
      </c>
      <c r="J477">
        <v>33740</v>
      </c>
      <c r="K477" s="2">
        <v>39715</v>
      </c>
      <c r="L477" t="s">
        <v>17</v>
      </c>
      <c r="M477">
        <v>6995</v>
      </c>
      <c r="N477" t="s">
        <v>18</v>
      </c>
    </row>
    <row r="478" spans="1:14">
      <c r="A478" t="s">
        <v>14</v>
      </c>
      <c r="B478" t="s">
        <v>15</v>
      </c>
      <c r="C478" t="s">
        <v>16</v>
      </c>
      <c r="D478" t="s">
        <v>16</v>
      </c>
      <c r="F478" t="s">
        <v>17</v>
      </c>
      <c r="G478" s="1">
        <v>40408.776932870373</v>
      </c>
      <c r="H478" t="s">
        <v>18</v>
      </c>
      <c r="I478" t="s">
        <v>19</v>
      </c>
      <c r="J478">
        <v>33739</v>
      </c>
      <c r="K478" s="2">
        <v>39714</v>
      </c>
      <c r="L478" t="s">
        <v>17</v>
      </c>
      <c r="M478">
        <v>7090</v>
      </c>
      <c r="N478" t="s">
        <v>18</v>
      </c>
    </row>
    <row r="479" spans="1:14">
      <c r="A479" t="s">
        <v>14</v>
      </c>
      <c r="B479" t="s">
        <v>15</v>
      </c>
      <c r="C479" t="s">
        <v>16</v>
      </c>
      <c r="D479" t="s">
        <v>16</v>
      </c>
      <c r="F479" t="s">
        <v>17</v>
      </c>
      <c r="G479" s="1">
        <v>40408.776932870373</v>
      </c>
      <c r="H479" t="s">
        <v>18</v>
      </c>
      <c r="I479" t="s">
        <v>19</v>
      </c>
      <c r="J479">
        <v>33738</v>
      </c>
      <c r="K479" s="2">
        <v>39713</v>
      </c>
      <c r="L479" t="s">
        <v>17</v>
      </c>
      <c r="M479">
        <v>7166</v>
      </c>
      <c r="N479" t="s">
        <v>18</v>
      </c>
    </row>
    <row r="480" spans="1:14">
      <c r="A480" t="s">
        <v>14</v>
      </c>
      <c r="B480" t="s">
        <v>15</v>
      </c>
      <c r="C480" t="s">
        <v>16</v>
      </c>
      <c r="D480" t="s">
        <v>16</v>
      </c>
      <c r="F480" t="s">
        <v>17</v>
      </c>
      <c r="G480" s="1">
        <v>40408.776932870373</v>
      </c>
      <c r="H480" t="s">
        <v>18</v>
      </c>
      <c r="I480" t="s">
        <v>19</v>
      </c>
      <c r="J480">
        <v>33736</v>
      </c>
      <c r="K480" s="2">
        <v>39709</v>
      </c>
      <c r="L480" t="s">
        <v>17</v>
      </c>
      <c r="M480">
        <v>6932</v>
      </c>
      <c r="N480" t="s">
        <v>18</v>
      </c>
    </row>
    <row r="481" spans="1:14">
      <c r="A481" t="s">
        <v>14</v>
      </c>
      <c r="B481" t="s">
        <v>15</v>
      </c>
      <c r="C481" t="s">
        <v>16</v>
      </c>
      <c r="D481" t="s">
        <v>16</v>
      </c>
      <c r="F481" t="s">
        <v>17</v>
      </c>
      <c r="G481" s="1">
        <v>40408.776932870373</v>
      </c>
      <c r="H481" t="s">
        <v>18</v>
      </c>
      <c r="I481" t="s">
        <v>19</v>
      </c>
      <c r="J481">
        <v>33735</v>
      </c>
      <c r="K481" s="2">
        <v>39708</v>
      </c>
      <c r="L481" t="s">
        <v>17</v>
      </c>
      <c r="M481">
        <v>6932</v>
      </c>
      <c r="N481" t="s">
        <v>18</v>
      </c>
    </row>
    <row r="482" spans="1:14">
      <c r="A482" t="s">
        <v>14</v>
      </c>
      <c r="B482" t="s">
        <v>15</v>
      </c>
      <c r="C482" t="s">
        <v>16</v>
      </c>
      <c r="D482" t="s">
        <v>16</v>
      </c>
      <c r="F482" t="s">
        <v>17</v>
      </c>
      <c r="G482" s="1">
        <v>40408.776932870373</v>
      </c>
      <c r="H482" t="s">
        <v>18</v>
      </c>
      <c r="I482" t="s">
        <v>19</v>
      </c>
      <c r="J482">
        <v>33734</v>
      </c>
      <c r="K482" s="2">
        <v>39707</v>
      </c>
      <c r="L482" t="s">
        <v>17</v>
      </c>
      <c r="M482">
        <v>6841</v>
      </c>
      <c r="N482" t="s">
        <v>18</v>
      </c>
    </row>
    <row r="483" spans="1:14">
      <c r="A483" t="s">
        <v>14</v>
      </c>
      <c r="B483" t="s">
        <v>15</v>
      </c>
      <c r="C483" t="s">
        <v>16</v>
      </c>
      <c r="D483" t="s">
        <v>16</v>
      </c>
      <c r="F483" t="s">
        <v>17</v>
      </c>
      <c r="G483" s="1">
        <v>40408.776932870373</v>
      </c>
      <c r="H483" t="s">
        <v>18</v>
      </c>
      <c r="I483" t="s">
        <v>19</v>
      </c>
      <c r="J483">
        <v>33733</v>
      </c>
      <c r="K483" s="2">
        <v>39706</v>
      </c>
      <c r="L483" t="s">
        <v>17</v>
      </c>
      <c r="M483">
        <v>6879</v>
      </c>
      <c r="N483" t="s">
        <v>18</v>
      </c>
    </row>
    <row r="484" spans="1:14">
      <c r="A484" t="s">
        <v>14</v>
      </c>
      <c r="B484" t="s">
        <v>15</v>
      </c>
      <c r="C484" t="s">
        <v>16</v>
      </c>
      <c r="D484" t="s">
        <v>16</v>
      </c>
      <c r="F484" t="s">
        <v>17</v>
      </c>
      <c r="G484" s="1">
        <v>40408.776932870373</v>
      </c>
      <c r="H484" t="s">
        <v>18</v>
      </c>
      <c r="I484" t="s">
        <v>19</v>
      </c>
      <c r="J484">
        <v>33732</v>
      </c>
      <c r="K484" s="2">
        <v>39703</v>
      </c>
      <c r="L484" t="s">
        <v>17</v>
      </c>
      <c r="M484">
        <v>7096</v>
      </c>
      <c r="N484" t="s">
        <v>18</v>
      </c>
    </row>
    <row r="485" spans="1:14">
      <c r="A485" t="s">
        <v>14</v>
      </c>
      <c r="B485" t="s">
        <v>15</v>
      </c>
      <c r="C485" t="s">
        <v>16</v>
      </c>
      <c r="D485" t="s">
        <v>16</v>
      </c>
      <c r="F485" t="s">
        <v>17</v>
      </c>
      <c r="G485" s="1">
        <v>40408.776932870373</v>
      </c>
      <c r="H485" t="s">
        <v>18</v>
      </c>
      <c r="I485" t="s">
        <v>19</v>
      </c>
      <c r="J485">
        <v>33731</v>
      </c>
      <c r="K485" s="2">
        <v>39702</v>
      </c>
      <c r="L485" t="s">
        <v>17</v>
      </c>
      <c r="M485">
        <v>6900</v>
      </c>
      <c r="N485" t="s">
        <v>18</v>
      </c>
    </row>
    <row r="486" spans="1:14">
      <c r="A486" t="s">
        <v>14</v>
      </c>
      <c r="B486" t="s">
        <v>15</v>
      </c>
      <c r="C486" t="s">
        <v>16</v>
      </c>
      <c r="D486" t="s">
        <v>16</v>
      </c>
      <c r="F486" t="s">
        <v>17</v>
      </c>
      <c r="G486" s="1">
        <v>40408.776932870373</v>
      </c>
      <c r="H486" t="s">
        <v>18</v>
      </c>
      <c r="I486" t="s">
        <v>19</v>
      </c>
      <c r="J486">
        <v>33730</v>
      </c>
      <c r="K486" s="2">
        <v>39701</v>
      </c>
      <c r="L486" t="s">
        <v>17</v>
      </c>
      <c r="M486">
        <v>6861</v>
      </c>
      <c r="N486" t="s">
        <v>18</v>
      </c>
    </row>
    <row r="487" spans="1:14">
      <c r="A487" t="s">
        <v>14</v>
      </c>
      <c r="B487" t="s">
        <v>15</v>
      </c>
      <c r="C487" t="s">
        <v>16</v>
      </c>
      <c r="D487" t="s">
        <v>16</v>
      </c>
      <c r="F487" t="s">
        <v>17</v>
      </c>
      <c r="G487" s="1">
        <v>40408.776932870373</v>
      </c>
      <c r="H487" t="s">
        <v>18</v>
      </c>
      <c r="I487" t="s">
        <v>19</v>
      </c>
      <c r="J487">
        <v>33729</v>
      </c>
      <c r="K487" s="2">
        <v>39700</v>
      </c>
      <c r="L487" t="s">
        <v>17</v>
      </c>
      <c r="M487">
        <v>6926</v>
      </c>
      <c r="N487" t="s">
        <v>18</v>
      </c>
    </row>
    <row r="488" spans="1:14">
      <c r="A488" t="s">
        <v>14</v>
      </c>
      <c r="B488" t="s">
        <v>15</v>
      </c>
      <c r="C488" t="s">
        <v>16</v>
      </c>
      <c r="D488" t="s">
        <v>16</v>
      </c>
      <c r="F488" t="s">
        <v>17</v>
      </c>
      <c r="G488" s="1">
        <v>40408.776932870373</v>
      </c>
      <c r="H488" t="s">
        <v>18</v>
      </c>
      <c r="I488" t="s">
        <v>19</v>
      </c>
      <c r="J488">
        <v>33728</v>
      </c>
      <c r="K488" s="2">
        <v>39699</v>
      </c>
      <c r="L488" t="s">
        <v>17</v>
      </c>
      <c r="M488">
        <v>6990</v>
      </c>
      <c r="N488" t="s">
        <v>18</v>
      </c>
    </row>
    <row r="489" spans="1:14">
      <c r="A489" t="s">
        <v>14</v>
      </c>
      <c r="B489" t="s">
        <v>15</v>
      </c>
      <c r="C489" t="s">
        <v>16</v>
      </c>
      <c r="D489" t="s">
        <v>16</v>
      </c>
      <c r="F489" t="s">
        <v>17</v>
      </c>
      <c r="G489" s="1">
        <v>40408.776932870373</v>
      </c>
      <c r="H489" t="s">
        <v>18</v>
      </c>
      <c r="I489" t="s">
        <v>19</v>
      </c>
      <c r="J489">
        <v>33727</v>
      </c>
      <c r="K489" s="2">
        <v>39696</v>
      </c>
      <c r="L489" t="s">
        <v>17</v>
      </c>
      <c r="M489">
        <v>7075</v>
      </c>
      <c r="N489" t="s">
        <v>18</v>
      </c>
    </row>
    <row r="490" spans="1:14">
      <c r="A490" t="s">
        <v>14</v>
      </c>
      <c r="B490" t="s">
        <v>15</v>
      </c>
      <c r="C490" t="s">
        <v>16</v>
      </c>
      <c r="D490" t="s">
        <v>16</v>
      </c>
      <c r="F490" t="s">
        <v>17</v>
      </c>
      <c r="G490" s="1">
        <v>40408.776932870373</v>
      </c>
      <c r="H490" t="s">
        <v>18</v>
      </c>
      <c r="I490" t="s">
        <v>19</v>
      </c>
      <c r="J490">
        <v>33726</v>
      </c>
      <c r="K490" s="2">
        <v>39695</v>
      </c>
      <c r="L490" t="s">
        <v>17</v>
      </c>
      <c r="M490">
        <v>7420</v>
      </c>
      <c r="N490" t="s">
        <v>18</v>
      </c>
    </row>
    <row r="491" spans="1:14">
      <c r="A491" t="s">
        <v>14</v>
      </c>
      <c r="B491" t="s">
        <v>15</v>
      </c>
      <c r="C491" t="s">
        <v>16</v>
      </c>
      <c r="D491" t="s">
        <v>16</v>
      </c>
      <c r="F491" t="s">
        <v>17</v>
      </c>
      <c r="G491" s="1">
        <v>40408.776932870373</v>
      </c>
      <c r="H491" t="s">
        <v>18</v>
      </c>
      <c r="I491" t="s">
        <v>19</v>
      </c>
      <c r="J491">
        <v>33725</v>
      </c>
      <c r="K491" s="2">
        <v>39694</v>
      </c>
      <c r="L491" t="s">
        <v>17</v>
      </c>
      <c r="M491">
        <v>7360</v>
      </c>
      <c r="N491" t="s">
        <v>18</v>
      </c>
    </row>
    <row r="492" spans="1:14">
      <c r="A492" t="s">
        <v>14</v>
      </c>
      <c r="B492" t="s">
        <v>15</v>
      </c>
      <c r="C492" t="s">
        <v>16</v>
      </c>
      <c r="D492" t="s">
        <v>16</v>
      </c>
      <c r="F492" t="s">
        <v>17</v>
      </c>
      <c r="G492" s="1">
        <v>40408.776932870373</v>
      </c>
      <c r="H492" t="s">
        <v>18</v>
      </c>
      <c r="I492" t="s">
        <v>19</v>
      </c>
      <c r="J492">
        <v>33724</v>
      </c>
      <c r="K492" s="2">
        <v>39693</v>
      </c>
      <c r="L492" t="s">
        <v>17</v>
      </c>
      <c r="M492">
        <v>7225</v>
      </c>
      <c r="N492" t="s">
        <v>18</v>
      </c>
    </row>
    <row r="493" spans="1:14">
      <c r="A493" t="s">
        <v>14</v>
      </c>
      <c r="B493" t="s">
        <v>15</v>
      </c>
      <c r="C493" t="s">
        <v>16</v>
      </c>
      <c r="D493" t="s">
        <v>16</v>
      </c>
      <c r="F493" t="s">
        <v>17</v>
      </c>
      <c r="G493" s="1">
        <v>40408.776932870373</v>
      </c>
      <c r="H493" t="s">
        <v>18</v>
      </c>
      <c r="I493" t="s">
        <v>19</v>
      </c>
      <c r="J493">
        <v>33723</v>
      </c>
      <c r="K493" s="2">
        <v>39692</v>
      </c>
      <c r="L493" t="s">
        <v>17</v>
      </c>
      <c r="M493">
        <v>7371</v>
      </c>
      <c r="N493" t="s">
        <v>18</v>
      </c>
    </row>
    <row r="494" spans="1:14">
      <c r="A494" t="s">
        <v>14</v>
      </c>
      <c r="B494" t="s">
        <v>15</v>
      </c>
      <c r="C494" t="s">
        <v>16</v>
      </c>
      <c r="D494" t="s">
        <v>16</v>
      </c>
      <c r="F494" t="s">
        <v>17</v>
      </c>
      <c r="G494" s="1">
        <v>40408.776932870373</v>
      </c>
      <c r="H494" t="s">
        <v>18</v>
      </c>
      <c r="I494" t="s">
        <v>19</v>
      </c>
      <c r="J494">
        <v>33722</v>
      </c>
      <c r="K494" s="2">
        <v>39689</v>
      </c>
      <c r="L494" t="s">
        <v>17</v>
      </c>
      <c r="M494">
        <v>7510</v>
      </c>
      <c r="N494" t="s">
        <v>18</v>
      </c>
    </row>
    <row r="495" spans="1:14">
      <c r="A495" t="s">
        <v>14</v>
      </c>
      <c r="B495" t="s">
        <v>15</v>
      </c>
      <c r="C495" t="s">
        <v>16</v>
      </c>
      <c r="D495" t="s">
        <v>16</v>
      </c>
      <c r="F495" t="s">
        <v>17</v>
      </c>
      <c r="G495" s="1">
        <v>40408.776932870373</v>
      </c>
      <c r="H495" t="s">
        <v>18</v>
      </c>
      <c r="I495" t="s">
        <v>19</v>
      </c>
      <c r="J495">
        <v>33721</v>
      </c>
      <c r="K495" s="2">
        <v>39688</v>
      </c>
      <c r="L495" t="s">
        <v>17</v>
      </c>
      <c r="M495">
        <v>7648</v>
      </c>
      <c r="N495" t="s">
        <v>18</v>
      </c>
    </row>
    <row r="496" spans="1:14">
      <c r="A496" t="s">
        <v>14</v>
      </c>
      <c r="B496" t="s">
        <v>15</v>
      </c>
      <c r="C496" t="s">
        <v>16</v>
      </c>
      <c r="D496" t="s">
        <v>16</v>
      </c>
      <c r="F496" t="s">
        <v>17</v>
      </c>
      <c r="G496" s="1">
        <v>40408.776932870373</v>
      </c>
      <c r="H496" t="s">
        <v>18</v>
      </c>
      <c r="I496" t="s">
        <v>19</v>
      </c>
      <c r="J496">
        <v>33720</v>
      </c>
      <c r="K496" s="2">
        <v>39687</v>
      </c>
      <c r="L496" t="s">
        <v>17</v>
      </c>
      <c r="M496">
        <v>7626</v>
      </c>
      <c r="N496" t="s">
        <v>18</v>
      </c>
    </row>
    <row r="497" spans="1:14">
      <c r="A497" t="s">
        <v>14</v>
      </c>
      <c r="B497" t="s">
        <v>15</v>
      </c>
      <c r="C497" t="s">
        <v>16</v>
      </c>
      <c r="D497" t="s">
        <v>16</v>
      </c>
      <c r="F497" t="s">
        <v>17</v>
      </c>
      <c r="G497" s="1">
        <v>40408.776932870373</v>
      </c>
      <c r="H497" t="s">
        <v>18</v>
      </c>
      <c r="I497" t="s">
        <v>19</v>
      </c>
      <c r="J497">
        <v>33719</v>
      </c>
      <c r="K497" s="2">
        <v>39686</v>
      </c>
      <c r="L497" t="s">
        <v>17</v>
      </c>
      <c r="M497">
        <v>7581</v>
      </c>
      <c r="N497" t="s">
        <v>18</v>
      </c>
    </row>
    <row r="498" spans="1:14">
      <c r="A498" t="s">
        <v>14</v>
      </c>
      <c r="B498" t="s">
        <v>15</v>
      </c>
      <c r="C498" t="s">
        <v>16</v>
      </c>
      <c r="D498" t="s">
        <v>16</v>
      </c>
      <c r="F498" t="s">
        <v>17</v>
      </c>
      <c r="G498" s="1">
        <v>40408.776932870373</v>
      </c>
      <c r="H498" t="s">
        <v>18</v>
      </c>
      <c r="I498" t="s">
        <v>19</v>
      </c>
      <c r="J498">
        <v>33717</v>
      </c>
      <c r="K498" s="2">
        <v>39681</v>
      </c>
      <c r="L498" t="s">
        <v>17</v>
      </c>
      <c r="M498">
        <v>7842</v>
      </c>
      <c r="N498" t="s">
        <v>18</v>
      </c>
    </row>
    <row r="499" spans="1:14">
      <c r="A499" t="s">
        <v>14</v>
      </c>
      <c r="B499" t="s">
        <v>15</v>
      </c>
      <c r="C499" t="s">
        <v>16</v>
      </c>
      <c r="D499" t="s">
        <v>16</v>
      </c>
      <c r="F499" t="s">
        <v>17</v>
      </c>
      <c r="G499" s="1">
        <v>40408.776932870373</v>
      </c>
      <c r="H499" t="s">
        <v>18</v>
      </c>
      <c r="I499" t="s">
        <v>19</v>
      </c>
      <c r="J499">
        <v>33716</v>
      </c>
      <c r="K499" s="2">
        <v>39680</v>
      </c>
      <c r="L499" t="s">
        <v>17</v>
      </c>
      <c r="M499">
        <v>7670</v>
      </c>
      <c r="N499" t="s">
        <v>18</v>
      </c>
    </row>
    <row r="500" spans="1:14">
      <c r="A500" t="s">
        <v>14</v>
      </c>
      <c r="B500" t="s">
        <v>15</v>
      </c>
      <c r="C500" t="s">
        <v>16</v>
      </c>
      <c r="D500" t="s">
        <v>16</v>
      </c>
      <c r="F500" t="s">
        <v>17</v>
      </c>
      <c r="G500" s="1">
        <v>40408.776932870373</v>
      </c>
      <c r="H500" t="s">
        <v>18</v>
      </c>
      <c r="I500" t="s">
        <v>19</v>
      </c>
      <c r="J500">
        <v>33715</v>
      </c>
      <c r="K500" s="2">
        <v>39679</v>
      </c>
      <c r="L500" t="s">
        <v>17</v>
      </c>
      <c r="M500">
        <v>7477</v>
      </c>
      <c r="N500" t="s">
        <v>18</v>
      </c>
    </row>
    <row r="501" spans="1:14">
      <c r="A501" t="s">
        <v>14</v>
      </c>
      <c r="B501" t="s">
        <v>15</v>
      </c>
      <c r="C501" t="s">
        <v>16</v>
      </c>
      <c r="D501" t="s">
        <v>16</v>
      </c>
      <c r="F501" t="s">
        <v>17</v>
      </c>
      <c r="G501" s="1">
        <v>40408.776932870373</v>
      </c>
      <c r="H501" t="s">
        <v>18</v>
      </c>
      <c r="I501" t="s">
        <v>19</v>
      </c>
      <c r="J501">
        <v>33714</v>
      </c>
      <c r="K501" s="2">
        <v>39678</v>
      </c>
      <c r="L501" t="s">
        <v>17</v>
      </c>
      <c r="M501">
        <v>7432</v>
      </c>
      <c r="N501" t="s">
        <v>18</v>
      </c>
    </row>
    <row r="502" spans="1:14">
      <c r="A502" t="s">
        <v>14</v>
      </c>
      <c r="B502" t="s">
        <v>15</v>
      </c>
      <c r="C502" t="s">
        <v>16</v>
      </c>
      <c r="D502" t="s">
        <v>16</v>
      </c>
      <c r="F502" t="s">
        <v>17</v>
      </c>
      <c r="G502" s="1">
        <v>40408.776932870373</v>
      </c>
      <c r="H502" t="s">
        <v>18</v>
      </c>
      <c r="I502" t="s">
        <v>19</v>
      </c>
      <c r="J502">
        <v>33713</v>
      </c>
      <c r="K502" s="2">
        <v>39675</v>
      </c>
      <c r="L502" t="s">
        <v>17</v>
      </c>
      <c r="M502">
        <v>7310</v>
      </c>
      <c r="N502" t="s">
        <v>18</v>
      </c>
    </row>
    <row r="503" spans="1:14">
      <c r="A503" t="s">
        <v>14</v>
      </c>
      <c r="B503" t="s">
        <v>15</v>
      </c>
      <c r="C503" t="s">
        <v>16</v>
      </c>
      <c r="D503" t="s">
        <v>16</v>
      </c>
      <c r="F503" t="s">
        <v>17</v>
      </c>
      <c r="G503" s="1">
        <v>40408.776932870373</v>
      </c>
      <c r="H503" t="s">
        <v>18</v>
      </c>
      <c r="I503" t="s">
        <v>19</v>
      </c>
      <c r="J503">
        <v>33712</v>
      </c>
      <c r="K503" s="2">
        <v>39674</v>
      </c>
      <c r="L503" t="s">
        <v>17</v>
      </c>
      <c r="M503">
        <v>7640</v>
      </c>
      <c r="N503" t="s">
        <v>18</v>
      </c>
    </row>
    <row r="504" spans="1:14">
      <c r="A504" t="s">
        <v>14</v>
      </c>
      <c r="B504" t="s">
        <v>15</v>
      </c>
      <c r="C504" t="s">
        <v>16</v>
      </c>
      <c r="D504" t="s">
        <v>16</v>
      </c>
      <c r="F504" t="s">
        <v>17</v>
      </c>
      <c r="G504" s="1">
        <v>40408.776932870373</v>
      </c>
      <c r="H504" t="s">
        <v>18</v>
      </c>
      <c r="I504" t="s">
        <v>19</v>
      </c>
      <c r="J504">
        <v>33711</v>
      </c>
      <c r="K504" s="2">
        <v>39673</v>
      </c>
      <c r="L504" t="s">
        <v>17</v>
      </c>
      <c r="M504">
        <v>7318</v>
      </c>
      <c r="N504" t="s">
        <v>18</v>
      </c>
    </row>
    <row r="505" spans="1:14">
      <c r="A505" t="s">
        <v>14</v>
      </c>
      <c r="B505" t="s">
        <v>15</v>
      </c>
      <c r="C505" t="s">
        <v>16</v>
      </c>
      <c r="D505" t="s">
        <v>16</v>
      </c>
      <c r="F505" t="s">
        <v>17</v>
      </c>
      <c r="G505" s="1">
        <v>40408.776932870373</v>
      </c>
      <c r="H505" t="s">
        <v>18</v>
      </c>
      <c r="I505" t="s">
        <v>19</v>
      </c>
      <c r="J505">
        <v>33710</v>
      </c>
      <c r="K505" s="2">
        <v>39672</v>
      </c>
      <c r="L505" t="s">
        <v>17</v>
      </c>
      <c r="M505">
        <v>7261</v>
      </c>
      <c r="N505" t="s">
        <v>18</v>
      </c>
    </row>
    <row r="506" spans="1:14">
      <c r="A506" t="s">
        <v>14</v>
      </c>
      <c r="B506" t="s">
        <v>15</v>
      </c>
      <c r="C506" t="s">
        <v>16</v>
      </c>
      <c r="D506" t="s">
        <v>16</v>
      </c>
      <c r="F506" t="s">
        <v>17</v>
      </c>
      <c r="G506" s="1">
        <v>40408.776932870373</v>
      </c>
      <c r="H506" t="s">
        <v>18</v>
      </c>
      <c r="I506" t="s">
        <v>19</v>
      </c>
      <c r="J506">
        <v>33709</v>
      </c>
      <c r="K506" s="2">
        <v>39671</v>
      </c>
      <c r="L506" t="s">
        <v>17</v>
      </c>
      <c r="M506">
        <v>7460.5</v>
      </c>
      <c r="N506" t="s">
        <v>18</v>
      </c>
    </row>
    <row r="507" spans="1:14">
      <c r="A507" t="s">
        <v>14</v>
      </c>
      <c r="B507" t="s">
        <v>15</v>
      </c>
      <c r="C507" t="s">
        <v>16</v>
      </c>
      <c r="D507" t="s">
        <v>16</v>
      </c>
      <c r="F507" t="s">
        <v>17</v>
      </c>
      <c r="G507" s="1">
        <v>40408.776932870373</v>
      </c>
      <c r="H507" t="s">
        <v>18</v>
      </c>
      <c r="I507" t="s">
        <v>19</v>
      </c>
      <c r="J507">
        <v>33708</v>
      </c>
      <c r="K507" s="2">
        <v>39668</v>
      </c>
      <c r="L507" t="s">
        <v>17</v>
      </c>
      <c r="M507">
        <v>7550</v>
      </c>
      <c r="N507" t="s">
        <v>18</v>
      </c>
    </row>
    <row r="508" spans="1:14">
      <c r="A508" t="s">
        <v>14</v>
      </c>
      <c r="B508" t="s">
        <v>15</v>
      </c>
      <c r="C508" t="s">
        <v>16</v>
      </c>
      <c r="D508" t="s">
        <v>16</v>
      </c>
      <c r="F508" t="s">
        <v>17</v>
      </c>
      <c r="G508" s="1">
        <v>40408.776932870373</v>
      </c>
      <c r="H508" t="s">
        <v>18</v>
      </c>
      <c r="I508" t="s">
        <v>19</v>
      </c>
      <c r="J508">
        <v>33707</v>
      </c>
      <c r="K508" s="2">
        <v>39667</v>
      </c>
      <c r="L508" t="s">
        <v>17</v>
      </c>
      <c r="M508">
        <v>7826</v>
      </c>
      <c r="N508" t="s">
        <v>18</v>
      </c>
    </row>
    <row r="509" spans="1:14">
      <c r="A509" t="s">
        <v>14</v>
      </c>
      <c r="B509" t="s">
        <v>15</v>
      </c>
      <c r="C509" t="s">
        <v>16</v>
      </c>
      <c r="D509" t="s">
        <v>16</v>
      </c>
      <c r="F509" t="s">
        <v>17</v>
      </c>
      <c r="G509" s="1">
        <v>40408.776932870373</v>
      </c>
      <c r="H509" t="s">
        <v>18</v>
      </c>
      <c r="I509" t="s">
        <v>19</v>
      </c>
      <c r="J509">
        <v>33706</v>
      </c>
      <c r="K509" s="2">
        <v>39666</v>
      </c>
      <c r="L509" t="s">
        <v>17</v>
      </c>
      <c r="M509">
        <v>7871</v>
      </c>
      <c r="N509" t="s">
        <v>18</v>
      </c>
    </row>
    <row r="510" spans="1:14">
      <c r="A510" t="s">
        <v>14</v>
      </c>
      <c r="B510" t="s">
        <v>15</v>
      </c>
      <c r="C510" t="s">
        <v>16</v>
      </c>
      <c r="D510" t="s">
        <v>16</v>
      </c>
      <c r="F510" t="s">
        <v>17</v>
      </c>
      <c r="G510" s="1">
        <v>40408.776932870373</v>
      </c>
      <c r="H510" t="s">
        <v>18</v>
      </c>
      <c r="I510" t="s">
        <v>19</v>
      </c>
      <c r="J510">
        <v>33705</v>
      </c>
      <c r="K510" s="2">
        <v>39665</v>
      </c>
      <c r="L510" t="s">
        <v>17</v>
      </c>
      <c r="M510">
        <v>7809.5</v>
      </c>
      <c r="N510" t="s">
        <v>18</v>
      </c>
    </row>
    <row r="511" spans="1:14">
      <c r="A511" t="s">
        <v>14</v>
      </c>
      <c r="B511" t="s">
        <v>15</v>
      </c>
      <c r="C511" t="s">
        <v>16</v>
      </c>
      <c r="D511" t="s">
        <v>16</v>
      </c>
      <c r="F511" t="s">
        <v>17</v>
      </c>
      <c r="G511" s="1">
        <v>40408.776932870373</v>
      </c>
      <c r="H511" t="s">
        <v>18</v>
      </c>
      <c r="I511" t="s">
        <v>19</v>
      </c>
      <c r="J511">
        <v>33704</v>
      </c>
      <c r="K511" s="2">
        <v>39664</v>
      </c>
      <c r="L511" t="s">
        <v>17</v>
      </c>
      <c r="M511">
        <v>7905</v>
      </c>
      <c r="N511" t="s">
        <v>18</v>
      </c>
    </row>
    <row r="512" spans="1:14">
      <c r="A512" t="s">
        <v>14</v>
      </c>
      <c r="B512" t="s">
        <v>15</v>
      </c>
      <c r="C512" t="s">
        <v>16</v>
      </c>
      <c r="D512" t="s">
        <v>16</v>
      </c>
      <c r="F512" t="s">
        <v>17</v>
      </c>
      <c r="G512" s="1">
        <v>40408.776932870373</v>
      </c>
      <c r="H512" t="s">
        <v>18</v>
      </c>
      <c r="I512" t="s">
        <v>19</v>
      </c>
      <c r="J512">
        <v>33703</v>
      </c>
      <c r="K512" s="2">
        <v>39661</v>
      </c>
      <c r="L512" t="s">
        <v>17</v>
      </c>
      <c r="M512">
        <v>8096</v>
      </c>
      <c r="N512" t="s">
        <v>18</v>
      </c>
    </row>
    <row r="513" spans="1:14">
      <c r="A513" t="s">
        <v>14</v>
      </c>
      <c r="B513" t="s">
        <v>15</v>
      </c>
      <c r="C513" t="s">
        <v>16</v>
      </c>
      <c r="D513" t="s">
        <v>16</v>
      </c>
      <c r="F513" t="s">
        <v>17</v>
      </c>
      <c r="G513" s="1">
        <v>40408.776932870373</v>
      </c>
      <c r="H513" t="s">
        <v>18</v>
      </c>
      <c r="I513" t="s">
        <v>19</v>
      </c>
      <c r="J513">
        <v>33702</v>
      </c>
      <c r="K513" s="2">
        <v>39660</v>
      </c>
      <c r="L513" t="s">
        <v>17</v>
      </c>
      <c r="M513">
        <v>8260.5</v>
      </c>
      <c r="N513" t="s">
        <v>18</v>
      </c>
    </row>
    <row r="514" spans="1:14">
      <c r="A514" t="s">
        <v>14</v>
      </c>
      <c r="B514" t="s">
        <v>15</v>
      </c>
      <c r="C514" t="s">
        <v>16</v>
      </c>
      <c r="D514" t="s">
        <v>16</v>
      </c>
      <c r="F514" t="s">
        <v>17</v>
      </c>
      <c r="G514" s="1">
        <v>40408.776932870373</v>
      </c>
      <c r="H514" t="s">
        <v>18</v>
      </c>
      <c r="I514" t="s">
        <v>19</v>
      </c>
      <c r="J514">
        <v>33701</v>
      </c>
      <c r="K514" s="2">
        <v>39659</v>
      </c>
      <c r="L514" t="s">
        <v>17</v>
      </c>
      <c r="M514">
        <v>8055</v>
      </c>
      <c r="N514" t="s">
        <v>18</v>
      </c>
    </row>
    <row r="515" spans="1:14">
      <c r="A515" t="s">
        <v>14</v>
      </c>
      <c r="B515" t="s">
        <v>15</v>
      </c>
      <c r="C515" t="s">
        <v>16</v>
      </c>
      <c r="D515" t="s">
        <v>16</v>
      </c>
      <c r="F515" t="s">
        <v>17</v>
      </c>
      <c r="G515" s="1">
        <v>40408.776932870373</v>
      </c>
      <c r="H515" t="s">
        <v>18</v>
      </c>
      <c r="I515" t="s">
        <v>19</v>
      </c>
      <c r="J515">
        <v>33700</v>
      </c>
      <c r="K515" s="2">
        <v>39658</v>
      </c>
      <c r="L515" t="s">
        <v>17</v>
      </c>
      <c r="M515">
        <v>8096</v>
      </c>
      <c r="N515" t="s">
        <v>18</v>
      </c>
    </row>
    <row r="516" spans="1:14">
      <c r="A516" t="s">
        <v>14</v>
      </c>
      <c r="B516" t="s">
        <v>15</v>
      </c>
      <c r="C516" t="s">
        <v>16</v>
      </c>
      <c r="D516" t="s">
        <v>16</v>
      </c>
      <c r="F516" t="s">
        <v>17</v>
      </c>
      <c r="G516" s="1">
        <v>40408.776932870373</v>
      </c>
      <c r="H516" t="s">
        <v>18</v>
      </c>
      <c r="I516" t="s">
        <v>19</v>
      </c>
      <c r="J516">
        <v>33699</v>
      </c>
      <c r="K516" s="2">
        <v>39657</v>
      </c>
      <c r="L516" t="s">
        <v>17</v>
      </c>
      <c r="M516">
        <v>8190</v>
      </c>
      <c r="N516" t="s">
        <v>18</v>
      </c>
    </row>
    <row r="517" spans="1:14">
      <c r="A517" t="s">
        <v>14</v>
      </c>
      <c r="B517" t="s">
        <v>15</v>
      </c>
      <c r="C517" t="s">
        <v>16</v>
      </c>
      <c r="D517" t="s">
        <v>16</v>
      </c>
      <c r="F517" t="s">
        <v>17</v>
      </c>
      <c r="G517" s="1">
        <v>40408.776932870373</v>
      </c>
      <c r="H517" t="s">
        <v>18</v>
      </c>
      <c r="I517" t="s">
        <v>19</v>
      </c>
      <c r="J517">
        <v>33698</v>
      </c>
      <c r="K517" s="2">
        <v>39654</v>
      </c>
      <c r="L517" t="s">
        <v>17</v>
      </c>
      <c r="M517">
        <v>8160</v>
      </c>
      <c r="N517" t="s">
        <v>18</v>
      </c>
    </row>
    <row r="518" spans="1:14">
      <c r="A518" t="s">
        <v>14</v>
      </c>
      <c r="B518" t="s">
        <v>15</v>
      </c>
      <c r="C518" t="s">
        <v>16</v>
      </c>
      <c r="D518" t="s">
        <v>16</v>
      </c>
      <c r="F518" t="s">
        <v>17</v>
      </c>
      <c r="G518" s="1">
        <v>40408.776932870373</v>
      </c>
      <c r="H518" t="s">
        <v>18</v>
      </c>
      <c r="I518" t="s">
        <v>19</v>
      </c>
      <c r="J518">
        <v>33696</v>
      </c>
      <c r="K518" s="2">
        <v>39652</v>
      </c>
      <c r="L518" t="s">
        <v>17</v>
      </c>
      <c r="M518">
        <v>8310</v>
      </c>
      <c r="N518" t="s">
        <v>18</v>
      </c>
    </row>
    <row r="519" spans="1:14">
      <c r="A519" t="s">
        <v>14</v>
      </c>
      <c r="B519" t="s">
        <v>15</v>
      </c>
      <c r="C519" t="s">
        <v>16</v>
      </c>
      <c r="D519" t="s">
        <v>16</v>
      </c>
      <c r="F519" t="s">
        <v>17</v>
      </c>
      <c r="G519" s="1">
        <v>40408.776932870373</v>
      </c>
      <c r="H519" t="s">
        <v>18</v>
      </c>
      <c r="I519" t="s">
        <v>19</v>
      </c>
      <c r="J519">
        <v>33695</v>
      </c>
      <c r="K519" s="2">
        <v>39651</v>
      </c>
      <c r="L519" t="s">
        <v>17</v>
      </c>
      <c r="M519">
        <v>8441</v>
      </c>
      <c r="N519" t="s">
        <v>18</v>
      </c>
    </row>
    <row r="520" spans="1:14">
      <c r="A520" t="s">
        <v>14</v>
      </c>
      <c r="B520" t="s">
        <v>15</v>
      </c>
      <c r="C520" t="s">
        <v>16</v>
      </c>
      <c r="D520" t="s">
        <v>16</v>
      </c>
      <c r="F520" t="s">
        <v>17</v>
      </c>
      <c r="G520" s="1">
        <v>40408.776932870373</v>
      </c>
      <c r="H520" t="s">
        <v>18</v>
      </c>
      <c r="I520" t="s">
        <v>19</v>
      </c>
      <c r="J520">
        <v>33694</v>
      </c>
      <c r="K520" s="2">
        <v>39650</v>
      </c>
      <c r="L520" t="s">
        <v>17</v>
      </c>
      <c r="M520">
        <v>8390</v>
      </c>
      <c r="N520" t="s">
        <v>18</v>
      </c>
    </row>
    <row r="521" spans="1:14">
      <c r="A521" t="s">
        <v>14</v>
      </c>
      <c r="B521" t="s">
        <v>15</v>
      </c>
      <c r="C521" t="s">
        <v>16</v>
      </c>
      <c r="D521" t="s">
        <v>16</v>
      </c>
      <c r="F521" t="s">
        <v>17</v>
      </c>
      <c r="G521" s="1">
        <v>40408.776932870373</v>
      </c>
      <c r="H521" t="s">
        <v>18</v>
      </c>
      <c r="I521" t="s">
        <v>19</v>
      </c>
      <c r="J521">
        <v>33693</v>
      </c>
      <c r="K521" s="2">
        <v>39647</v>
      </c>
      <c r="L521" t="s">
        <v>17</v>
      </c>
      <c r="M521">
        <v>8324</v>
      </c>
      <c r="N521" t="s">
        <v>18</v>
      </c>
    </row>
    <row r="522" spans="1:14">
      <c r="A522" t="s">
        <v>14</v>
      </c>
      <c r="B522" t="s">
        <v>15</v>
      </c>
      <c r="C522" t="s">
        <v>16</v>
      </c>
      <c r="D522" t="s">
        <v>16</v>
      </c>
      <c r="F522" t="s">
        <v>17</v>
      </c>
      <c r="G522" s="1">
        <v>40408.776932870373</v>
      </c>
      <c r="H522" t="s">
        <v>18</v>
      </c>
      <c r="I522" t="s">
        <v>19</v>
      </c>
      <c r="J522">
        <v>33692</v>
      </c>
      <c r="K522" s="2">
        <v>39646</v>
      </c>
      <c r="L522" t="s">
        <v>17</v>
      </c>
      <c r="M522">
        <v>8301</v>
      </c>
      <c r="N522" t="s">
        <v>18</v>
      </c>
    </row>
    <row r="523" spans="1:14">
      <c r="A523" t="s">
        <v>14</v>
      </c>
      <c r="B523" t="s">
        <v>15</v>
      </c>
      <c r="C523" t="s">
        <v>16</v>
      </c>
      <c r="D523" t="s">
        <v>16</v>
      </c>
      <c r="F523" t="s">
        <v>17</v>
      </c>
      <c r="G523" s="1">
        <v>40408.776932870373</v>
      </c>
      <c r="H523" t="s">
        <v>18</v>
      </c>
      <c r="I523" t="s">
        <v>19</v>
      </c>
      <c r="J523">
        <v>33691</v>
      </c>
      <c r="K523" s="2">
        <v>39645</v>
      </c>
      <c r="L523" t="s">
        <v>17</v>
      </c>
      <c r="M523">
        <v>8291</v>
      </c>
      <c r="N523" t="s">
        <v>18</v>
      </c>
    </row>
    <row r="524" spans="1:14">
      <c r="A524" t="s">
        <v>14</v>
      </c>
      <c r="B524" t="s">
        <v>15</v>
      </c>
      <c r="C524" t="s">
        <v>16</v>
      </c>
      <c r="D524" t="s">
        <v>16</v>
      </c>
      <c r="F524" t="s">
        <v>17</v>
      </c>
      <c r="G524" s="1">
        <v>40408.776932870373</v>
      </c>
      <c r="H524" t="s">
        <v>18</v>
      </c>
      <c r="I524" t="s">
        <v>19</v>
      </c>
      <c r="J524">
        <v>33690</v>
      </c>
      <c r="K524" s="2">
        <v>39644</v>
      </c>
      <c r="L524" t="s">
        <v>17</v>
      </c>
      <c r="M524">
        <v>8475.5</v>
      </c>
      <c r="N524" t="s">
        <v>18</v>
      </c>
    </row>
    <row r="525" spans="1:14">
      <c r="A525" t="s">
        <v>14</v>
      </c>
      <c r="B525" t="s">
        <v>15</v>
      </c>
      <c r="C525" t="s">
        <v>16</v>
      </c>
      <c r="D525" t="s">
        <v>16</v>
      </c>
      <c r="F525" t="s">
        <v>17</v>
      </c>
      <c r="G525" s="1">
        <v>40408.776932870373</v>
      </c>
      <c r="H525" t="s">
        <v>18</v>
      </c>
      <c r="I525" t="s">
        <v>19</v>
      </c>
      <c r="J525">
        <v>33689</v>
      </c>
      <c r="K525" s="2">
        <v>39643</v>
      </c>
      <c r="L525" t="s">
        <v>17</v>
      </c>
      <c r="M525">
        <v>8480</v>
      </c>
      <c r="N525" t="s">
        <v>18</v>
      </c>
    </row>
    <row r="526" spans="1:14">
      <c r="A526" t="s">
        <v>14</v>
      </c>
      <c r="B526" t="s">
        <v>15</v>
      </c>
      <c r="C526" t="s">
        <v>16</v>
      </c>
      <c r="D526" t="s">
        <v>16</v>
      </c>
      <c r="F526" t="s">
        <v>17</v>
      </c>
      <c r="G526" s="1">
        <v>40408.776932870373</v>
      </c>
      <c r="H526" t="s">
        <v>18</v>
      </c>
      <c r="I526" t="s">
        <v>19</v>
      </c>
      <c r="J526">
        <v>33688</v>
      </c>
      <c r="K526" s="2">
        <v>39640</v>
      </c>
      <c r="L526" t="s">
        <v>17</v>
      </c>
      <c r="M526">
        <v>8499</v>
      </c>
      <c r="N526" t="s">
        <v>18</v>
      </c>
    </row>
    <row r="527" spans="1:14">
      <c r="A527" t="s">
        <v>14</v>
      </c>
      <c r="B527" t="s">
        <v>15</v>
      </c>
      <c r="C527" t="s">
        <v>16</v>
      </c>
      <c r="D527" t="s">
        <v>16</v>
      </c>
      <c r="F527" t="s">
        <v>17</v>
      </c>
      <c r="G527" s="1">
        <v>40408.776932870373</v>
      </c>
      <c r="H527" t="s">
        <v>18</v>
      </c>
      <c r="I527" t="s">
        <v>19</v>
      </c>
      <c r="J527">
        <v>33687</v>
      </c>
      <c r="K527" s="2">
        <v>39639</v>
      </c>
      <c r="L527" t="s">
        <v>17</v>
      </c>
      <c r="M527">
        <v>8423</v>
      </c>
      <c r="N527" t="s">
        <v>18</v>
      </c>
    </row>
    <row r="528" spans="1:14">
      <c r="A528" t="s">
        <v>14</v>
      </c>
      <c r="B528" t="s">
        <v>15</v>
      </c>
      <c r="C528" t="s">
        <v>16</v>
      </c>
      <c r="D528" t="s">
        <v>16</v>
      </c>
      <c r="F528" t="s">
        <v>17</v>
      </c>
      <c r="G528" s="1">
        <v>40408.776932870373</v>
      </c>
      <c r="H528" t="s">
        <v>18</v>
      </c>
      <c r="I528" t="s">
        <v>19</v>
      </c>
      <c r="J528">
        <v>33686</v>
      </c>
      <c r="K528" s="2">
        <v>39638</v>
      </c>
      <c r="L528" t="s">
        <v>17</v>
      </c>
      <c r="M528">
        <v>8355</v>
      </c>
      <c r="N528" t="s">
        <v>18</v>
      </c>
    </row>
    <row r="529" spans="1:14">
      <c r="A529" t="s">
        <v>14</v>
      </c>
      <c r="B529" t="s">
        <v>15</v>
      </c>
      <c r="C529" t="s">
        <v>16</v>
      </c>
      <c r="D529" t="s">
        <v>16</v>
      </c>
      <c r="F529" t="s">
        <v>17</v>
      </c>
      <c r="G529" s="1">
        <v>40408.776932870373</v>
      </c>
      <c r="H529" t="s">
        <v>18</v>
      </c>
      <c r="I529" t="s">
        <v>19</v>
      </c>
      <c r="J529">
        <v>33685</v>
      </c>
      <c r="K529" s="2">
        <v>39637</v>
      </c>
      <c r="L529" t="s">
        <v>17</v>
      </c>
      <c r="M529">
        <v>8540</v>
      </c>
      <c r="N529" t="s">
        <v>18</v>
      </c>
    </row>
    <row r="530" spans="1:14">
      <c r="A530" t="s">
        <v>14</v>
      </c>
      <c r="B530" t="s">
        <v>15</v>
      </c>
      <c r="C530" t="s">
        <v>16</v>
      </c>
      <c r="D530" t="s">
        <v>16</v>
      </c>
      <c r="F530" t="s">
        <v>17</v>
      </c>
      <c r="G530" s="1">
        <v>40408.776932870373</v>
      </c>
      <c r="H530" t="s">
        <v>18</v>
      </c>
      <c r="I530" t="s">
        <v>19</v>
      </c>
      <c r="J530">
        <v>33684</v>
      </c>
      <c r="K530" s="2">
        <v>39636</v>
      </c>
      <c r="L530" t="s">
        <v>17</v>
      </c>
      <c r="M530">
        <v>8565</v>
      </c>
      <c r="N530" t="s">
        <v>18</v>
      </c>
    </row>
    <row r="531" spans="1:14">
      <c r="A531" t="s">
        <v>14</v>
      </c>
      <c r="B531" t="s">
        <v>15</v>
      </c>
      <c r="C531" t="s">
        <v>16</v>
      </c>
      <c r="D531" t="s">
        <v>16</v>
      </c>
      <c r="F531" t="s">
        <v>17</v>
      </c>
      <c r="G531" s="1">
        <v>40408.776932870373</v>
      </c>
      <c r="H531" t="s">
        <v>18</v>
      </c>
      <c r="I531" t="s">
        <v>19</v>
      </c>
      <c r="J531">
        <v>33683</v>
      </c>
      <c r="K531" s="2">
        <v>39633</v>
      </c>
      <c r="L531" t="s">
        <v>17</v>
      </c>
      <c r="M531">
        <v>8661</v>
      </c>
      <c r="N531" t="s">
        <v>18</v>
      </c>
    </row>
    <row r="532" spans="1:14">
      <c r="A532" t="s">
        <v>14</v>
      </c>
      <c r="B532" t="s">
        <v>15</v>
      </c>
      <c r="C532" t="s">
        <v>16</v>
      </c>
      <c r="D532" t="s">
        <v>16</v>
      </c>
      <c r="F532" t="s">
        <v>17</v>
      </c>
      <c r="G532" s="1">
        <v>40408.776932870373</v>
      </c>
      <c r="H532" t="s">
        <v>18</v>
      </c>
      <c r="I532" t="s">
        <v>19</v>
      </c>
      <c r="J532">
        <v>33682</v>
      </c>
      <c r="K532" s="2">
        <v>39632</v>
      </c>
      <c r="L532" t="s">
        <v>17</v>
      </c>
      <c r="M532">
        <v>8985</v>
      </c>
      <c r="N532" t="s">
        <v>18</v>
      </c>
    </row>
    <row r="533" spans="1:14">
      <c r="A533" t="s">
        <v>14</v>
      </c>
      <c r="B533" t="s">
        <v>15</v>
      </c>
      <c r="C533" t="s">
        <v>16</v>
      </c>
      <c r="D533" t="s">
        <v>16</v>
      </c>
      <c r="F533" t="s">
        <v>17</v>
      </c>
      <c r="G533" s="1">
        <v>40408.776932870373</v>
      </c>
      <c r="H533" t="s">
        <v>18</v>
      </c>
      <c r="I533" t="s">
        <v>19</v>
      </c>
      <c r="J533">
        <v>33681</v>
      </c>
      <c r="K533" s="2">
        <v>39631</v>
      </c>
      <c r="L533" t="s">
        <v>17</v>
      </c>
      <c r="M533">
        <v>8750.5</v>
      </c>
      <c r="N533" t="s">
        <v>18</v>
      </c>
    </row>
    <row r="534" spans="1:14">
      <c r="A534" t="s">
        <v>14</v>
      </c>
      <c r="B534" t="s">
        <v>15</v>
      </c>
      <c r="C534" t="s">
        <v>16</v>
      </c>
      <c r="D534" t="s">
        <v>16</v>
      </c>
      <c r="F534" t="s">
        <v>17</v>
      </c>
      <c r="G534" s="1">
        <v>40408.776932870373</v>
      </c>
      <c r="H534" t="s">
        <v>18</v>
      </c>
      <c r="I534" t="s">
        <v>19</v>
      </c>
      <c r="J534">
        <v>33680</v>
      </c>
      <c r="K534" s="2">
        <v>39630</v>
      </c>
      <c r="L534" t="s">
        <v>17</v>
      </c>
      <c r="M534">
        <v>8711</v>
      </c>
      <c r="N534" t="s">
        <v>18</v>
      </c>
    </row>
    <row r="535" spans="1:14">
      <c r="A535" t="s">
        <v>14</v>
      </c>
      <c r="B535" t="s">
        <v>15</v>
      </c>
      <c r="C535" t="s">
        <v>16</v>
      </c>
      <c r="D535" t="s">
        <v>16</v>
      </c>
      <c r="F535" t="s">
        <v>17</v>
      </c>
      <c r="G535" s="1">
        <v>40408.776932870373</v>
      </c>
      <c r="H535" t="s">
        <v>18</v>
      </c>
      <c r="I535" t="s">
        <v>19</v>
      </c>
      <c r="J535">
        <v>33679</v>
      </c>
      <c r="K535" s="2">
        <v>39629</v>
      </c>
      <c r="L535" t="s">
        <v>17</v>
      </c>
      <c r="M535">
        <v>8775.5</v>
      </c>
      <c r="N535" t="s">
        <v>18</v>
      </c>
    </row>
    <row r="536" spans="1:14">
      <c r="A536" t="s">
        <v>14</v>
      </c>
      <c r="B536" t="s">
        <v>15</v>
      </c>
      <c r="C536" t="s">
        <v>16</v>
      </c>
      <c r="D536" t="s">
        <v>16</v>
      </c>
      <c r="F536" t="s">
        <v>17</v>
      </c>
      <c r="G536" s="1">
        <v>40408.776932870373</v>
      </c>
      <c r="H536" t="s">
        <v>18</v>
      </c>
      <c r="I536" t="s">
        <v>19</v>
      </c>
      <c r="J536">
        <v>33678</v>
      </c>
      <c r="K536" s="2">
        <v>39626</v>
      </c>
      <c r="L536" t="s">
        <v>17</v>
      </c>
      <c r="M536">
        <v>8680</v>
      </c>
      <c r="N536" t="s">
        <v>18</v>
      </c>
    </row>
    <row r="537" spans="1:14">
      <c r="A537" t="s">
        <v>14</v>
      </c>
      <c r="B537" t="s">
        <v>15</v>
      </c>
      <c r="C537" t="s">
        <v>16</v>
      </c>
      <c r="D537" t="s">
        <v>16</v>
      </c>
      <c r="F537" t="s">
        <v>17</v>
      </c>
      <c r="G537" s="1">
        <v>40408.776932870373</v>
      </c>
      <c r="H537" t="s">
        <v>18</v>
      </c>
      <c r="I537" t="s">
        <v>19</v>
      </c>
      <c r="J537">
        <v>33677</v>
      </c>
      <c r="K537" s="2">
        <v>39625</v>
      </c>
      <c r="L537" t="s">
        <v>17</v>
      </c>
      <c r="M537">
        <v>8551</v>
      </c>
      <c r="N537" t="s">
        <v>18</v>
      </c>
    </row>
    <row r="538" spans="1:14">
      <c r="A538" t="s">
        <v>14</v>
      </c>
      <c r="B538" t="s">
        <v>15</v>
      </c>
      <c r="C538" t="s">
        <v>16</v>
      </c>
      <c r="D538" t="s">
        <v>16</v>
      </c>
      <c r="F538" t="s">
        <v>17</v>
      </c>
      <c r="G538" s="1">
        <v>40408.776932870373</v>
      </c>
      <c r="H538" t="s">
        <v>18</v>
      </c>
      <c r="I538" t="s">
        <v>19</v>
      </c>
      <c r="J538">
        <v>33676</v>
      </c>
      <c r="K538" s="2">
        <v>39624</v>
      </c>
      <c r="L538" t="s">
        <v>17</v>
      </c>
      <c r="M538">
        <v>8542</v>
      </c>
      <c r="N538" t="s">
        <v>18</v>
      </c>
    </row>
    <row r="539" spans="1:14">
      <c r="A539" t="s">
        <v>14</v>
      </c>
      <c r="B539" t="s">
        <v>15</v>
      </c>
      <c r="C539" t="s">
        <v>16</v>
      </c>
      <c r="D539" t="s">
        <v>16</v>
      </c>
      <c r="F539" t="s">
        <v>17</v>
      </c>
      <c r="G539" s="1">
        <v>40408.776932870373</v>
      </c>
      <c r="H539" t="s">
        <v>18</v>
      </c>
      <c r="I539" t="s">
        <v>19</v>
      </c>
      <c r="J539">
        <v>33675</v>
      </c>
      <c r="K539" s="2">
        <v>39623</v>
      </c>
      <c r="L539" t="s">
        <v>17</v>
      </c>
      <c r="M539">
        <v>8491.5</v>
      </c>
      <c r="N539" t="s">
        <v>18</v>
      </c>
    </row>
    <row r="540" spans="1:14">
      <c r="A540" t="s">
        <v>14</v>
      </c>
      <c r="B540" t="s">
        <v>15</v>
      </c>
      <c r="C540" t="s">
        <v>16</v>
      </c>
      <c r="D540" t="s">
        <v>16</v>
      </c>
      <c r="F540" t="s">
        <v>17</v>
      </c>
      <c r="G540" s="1">
        <v>40408.776932870373</v>
      </c>
      <c r="H540" t="s">
        <v>18</v>
      </c>
      <c r="I540" t="s">
        <v>19</v>
      </c>
      <c r="J540">
        <v>33673</v>
      </c>
      <c r="K540" s="2">
        <v>39619</v>
      </c>
      <c r="L540" t="s">
        <v>17</v>
      </c>
      <c r="M540">
        <v>8590</v>
      </c>
      <c r="N540" t="s">
        <v>18</v>
      </c>
    </row>
    <row r="541" spans="1:14">
      <c r="A541" t="s">
        <v>14</v>
      </c>
      <c r="B541" t="s">
        <v>15</v>
      </c>
      <c r="C541" t="s">
        <v>16</v>
      </c>
      <c r="D541" t="s">
        <v>16</v>
      </c>
      <c r="F541" t="s">
        <v>17</v>
      </c>
      <c r="G541" s="1">
        <v>40408.776932870373</v>
      </c>
      <c r="H541" t="s">
        <v>18</v>
      </c>
      <c r="I541" t="s">
        <v>19</v>
      </c>
      <c r="J541">
        <v>33672</v>
      </c>
      <c r="K541" s="2">
        <v>39618</v>
      </c>
      <c r="L541" t="s">
        <v>17</v>
      </c>
      <c r="M541">
        <v>8385.5</v>
      </c>
      <c r="N541" t="s">
        <v>18</v>
      </c>
    </row>
    <row r="542" spans="1:14">
      <c r="A542" t="s">
        <v>14</v>
      </c>
      <c r="B542" t="s">
        <v>15</v>
      </c>
      <c r="C542" t="s">
        <v>16</v>
      </c>
      <c r="D542" t="s">
        <v>16</v>
      </c>
      <c r="F542" t="s">
        <v>17</v>
      </c>
      <c r="G542" s="1">
        <v>40408.776932870373</v>
      </c>
      <c r="H542" t="s">
        <v>18</v>
      </c>
      <c r="I542" t="s">
        <v>19</v>
      </c>
      <c r="J542">
        <v>33671</v>
      </c>
      <c r="K542" s="2">
        <v>39617</v>
      </c>
      <c r="L542" t="s">
        <v>17</v>
      </c>
      <c r="M542">
        <v>8296</v>
      </c>
      <c r="N542" t="s">
        <v>18</v>
      </c>
    </row>
    <row r="543" spans="1:14">
      <c r="A543" t="s">
        <v>14</v>
      </c>
      <c r="B543" t="s">
        <v>15</v>
      </c>
      <c r="C543" t="s">
        <v>16</v>
      </c>
      <c r="D543" t="s">
        <v>16</v>
      </c>
      <c r="F543" t="s">
        <v>17</v>
      </c>
      <c r="G543" s="1">
        <v>40408.776932870373</v>
      </c>
      <c r="H543" t="s">
        <v>18</v>
      </c>
      <c r="I543" t="s">
        <v>19</v>
      </c>
      <c r="J543">
        <v>33670</v>
      </c>
      <c r="K543" s="2">
        <v>39616</v>
      </c>
      <c r="L543" t="s">
        <v>17</v>
      </c>
      <c r="M543">
        <v>8181</v>
      </c>
      <c r="N543" t="s">
        <v>18</v>
      </c>
    </row>
    <row r="544" spans="1:14">
      <c r="A544" t="s">
        <v>14</v>
      </c>
      <c r="B544" t="s">
        <v>15</v>
      </c>
      <c r="C544" t="s">
        <v>16</v>
      </c>
      <c r="D544" t="s">
        <v>16</v>
      </c>
      <c r="F544" t="s">
        <v>17</v>
      </c>
      <c r="G544" s="1">
        <v>40408.776932870373</v>
      </c>
      <c r="H544" t="s">
        <v>18</v>
      </c>
      <c r="I544" t="s">
        <v>19</v>
      </c>
      <c r="J544">
        <v>33669</v>
      </c>
      <c r="K544" s="2">
        <v>39615</v>
      </c>
      <c r="L544" t="s">
        <v>17</v>
      </c>
      <c r="M544">
        <v>8255</v>
      </c>
      <c r="N544" t="s">
        <v>18</v>
      </c>
    </row>
    <row r="545" spans="1:14">
      <c r="A545" t="s">
        <v>14</v>
      </c>
      <c r="B545" t="s">
        <v>15</v>
      </c>
      <c r="C545" t="s">
        <v>16</v>
      </c>
      <c r="D545" t="s">
        <v>16</v>
      </c>
      <c r="F545" t="s">
        <v>17</v>
      </c>
      <c r="G545" s="1">
        <v>40408.776932870373</v>
      </c>
      <c r="H545" t="s">
        <v>18</v>
      </c>
      <c r="I545" t="s">
        <v>19</v>
      </c>
      <c r="J545">
        <v>33668</v>
      </c>
      <c r="K545" s="2">
        <v>39612</v>
      </c>
      <c r="L545" t="s">
        <v>17</v>
      </c>
      <c r="M545">
        <v>8025</v>
      </c>
      <c r="N545" t="s">
        <v>18</v>
      </c>
    </row>
    <row r="546" spans="1:14">
      <c r="A546" t="s">
        <v>14</v>
      </c>
      <c r="B546" t="s">
        <v>15</v>
      </c>
      <c r="C546" t="s">
        <v>16</v>
      </c>
      <c r="D546" t="s">
        <v>16</v>
      </c>
      <c r="F546" t="s">
        <v>17</v>
      </c>
      <c r="G546" s="1">
        <v>40408.776932870373</v>
      </c>
      <c r="H546" t="s">
        <v>18</v>
      </c>
      <c r="I546" t="s">
        <v>19</v>
      </c>
      <c r="J546">
        <v>33667</v>
      </c>
      <c r="K546" s="2">
        <v>39611</v>
      </c>
      <c r="L546" t="s">
        <v>17</v>
      </c>
      <c r="M546">
        <v>7955</v>
      </c>
      <c r="N546" t="s">
        <v>18</v>
      </c>
    </row>
    <row r="547" spans="1:14">
      <c r="A547" t="s">
        <v>14</v>
      </c>
      <c r="B547" t="s">
        <v>15</v>
      </c>
      <c r="C547" t="s">
        <v>16</v>
      </c>
      <c r="D547" t="s">
        <v>16</v>
      </c>
      <c r="F547" t="s">
        <v>17</v>
      </c>
      <c r="G547" s="1">
        <v>40408.776932870373</v>
      </c>
      <c r="H547" t="s">
        <v>18</v>
      </c>
      <c r="I547" t="s">
        <v>19</v>
      </c>
      <c r="J547">
        <v>33666</v>
      </c>
      <c r="K547" s="2">
        <v>39610</v>
      </c>
      <c r="L547" t="s">
        <v>17</v>
      </c>
      <c r="M547">
        <v>7989</v>
      </c>
      <c r="N547" t="s">
        <v>18</v>
      </c>
    </row>
    <row r="548" spans="1:14">
      <c r="A548" t="s">
        <v>14</v>
      </c>
      <c r="B548" t="s">
        <v>15</v>
      </c>
      <c r="C548" t="s">
        <v>16</v>
      </c>
      <c r="D548" t="s">
        <v>16</v>
      </c>
      <c r="F548" t="s">
        <v>17</v>
      </c>
      <c r="G548" s="1">
        <v>40408.776932870373</v>
      </c>
      <c r="H548" t="s">
        <v>18</v>
      </c>
      <c r="I548" t="s">
        <v>19</v>
      </c>
      <c r="J548">
        <v>33665</v>
      </c>
      <c r="K548" s="2">
        <v>39609</v>
      </c>
      <c r="L548" t="s">
        <v>17</v>
      </c>
      <c r="M548">
        <v>8050</v>
      </c>
      <c r="N548" t="s">
        <v>18</v>
      </c>
    </row>
    <row r="549" spans="1:14">
      <c r="A549" t="s">
        <v>14</v>
      </c>
      <c r="B549" t="s">
        <v>15</v>
      </c>
      <c r="C549" t="s">
        <v>16</v>
      </c>
      <c r="D549" t="s">
        <v>16</v>
      </c>
      <c r="F549" t="s">
        <v>17</v>
      </c>
      <c r="G549" s="1">
        <v>40408.776932870373</v>
      </c>
      <c r="H549" t="s">
        <v>18</v>
      </c>
      <c r="I549" t="s">
        <v>19</v>
      </c>
      <c r="J549">
        <v>33664</v>
      </c>
      <c r="K549" s="2">
        <v>39608</v>
      </c>
      <c r="L549" t="s">
        <v>17</v>
      </c>
      <c r="M549">
        <v>8092.5</v>
      </c>
      <c r="N549" t="s">
        <v>18</v>
      </c>
    </row>
    <row r="550" spans="1:14">
      <c r="A550" t="s">
        <v>14</v>
      </c>
      <c r="B550" t="s">
        <v>15</v>
      </c>
      <c r="C550" t="s">
        <v>16</v>
      </c>
      <c r="D550" t="s">
        <v>16</v>
      </c>
      <c r="F550" t="s">
        <v>17</v>
      </c>
      <c r="G550" s="1">
        <v>40408.776932870373</v>
      </c>
      <c r="H550" t="s">
        <v>18</v>
      </c>
      <c r="I550" t="s">
        <v>19</v>
      </c>
      <c r="J550">
        <v>33663</v>
      </c>
      <c r="K550" s="2">
        <v>39605</v>
      </c>
      <c r="L550" t="s">
        <v>17</v>
      </c>
      <c r="M550">
        <v>8106</v>
      </c>
      <c r="N550" t="s">
        <v>18</v>
      </c>
    </row>
    <row r="551" spans="1:14">
      <c r="A551" t="s">
        <v>14</v>
      </c>
      <c r="B551" t="s">
        <v>15</v>
      </c>
      <c r="C551" t="s">
        <v>16</v>
      </c>
      <c r="D551" t="s">
        <v>16</v>
      </c>
      <c r="F551" t="s">
        <v>17</v>
      </c>
      <c r="G551" s="1">
        <v>40408.776932870373</v>
      </c>
      <c r="H551" t="s">
        <v>18</v>
      </c>
      <c r="I551" t="s">
        <v>19</v>
      </c>
      <c r="J551">
        <v>33662</v>
      </c>
      <c r="K551" s="2">
        <v>39604</v>
      </c>
      <c r="L551" t="s">
        <v>17</v>
      </c>
      <c r="M551">
        <v>7921</v>
      </c>
      <c r="N551" t="s">
        <v>18</v>
      </c>
    </row>
    <row r="552" spans="1:14">
      <c r="A552" t="s">
        <v>14</v>
      </c>
      <c r="B552" t="s">
        <v>15</v>
      </c>
      <c r="C552" t="s">
        <v>16</v>
      </c>
      <c r="D552" t="s">
        <v>16</v>
      </c>
      <c r="F552" t="s">
        <v>17</v>
      </c>
      <c r="G552" s="1">
        <v>40408.776932870373</v>
      </c>
      <c r="H552" t="s">
        <v>18</v>
      </c>
      <c r="I552" t="s">
        <v>19</v>
      </c>
      <c r="J552">
        <v>33661</v>
      </c>
      <c r="K552" s="2">
        <v>39603</v>
      </c>
      <c r="L552" t="s">
        <v>17</v>
      </c>
      <c r="M552">
        <v>8006</v>
      </c>
      <c r="N552" t="s">
        <v>18</v>
      </c>
    </row>
    <row r="553" spans="1:14">
      <c r="A553" t="s">
        <v>14</v>
      </c>
      <c r="B553" t="s">
        <v>15</v>
      </c>
      <c r="C553" t="s">
        <v>16</v>
      </c>
      <c r="D553" t="s">
        <v>16</v>
      </c>
      <c r="F553" t="s">
        <v>17</v>
      </c>
      <c r="G553" s="1">
        <v>40408.776932870373</v>
      </c>
      <c r="H553" t="s">
        <v>18</v>
      </c>
      <c r="I553" t="s">
        <v>19</v>
      </c>
      <c r="J553">
        <v>33660</v>
      </c>
      <c r="K553" s="2">
        <v>39602</v>
      </c>
      <c r="L553" t="s">
        <v>17</v>
      </c>
      <c r="M553">
        <v>8060</v>
      </c>
      <c r="N553" t="s">
        <v>18</v>
      </c>
    </row>
    <row r="554" spans="1:14">
      <c r="A554" t="s">
        <v>14</v>
      </c>
      <c r="B554" t="s">
        <v>15</v>
      </c>
      <c r="C554" t="s">
        <v>16</v>
      </c>
      <c r="D554" t="s">
        <v>16</v>
      </c>
      <c r="F554" t="s">
        <v>17</v>
      </c>
      <c r="G554" s="1">
        <v>40408.776932870373</v>
      </c>
      <c r="H554" t="s">
        <v>18</v>
      </c>
      <c r="I554" t="s">
        <v>19</v>
      </c>
      <c r="J554">
        <v>33659</v>
      </c>
      <c r="K554" s="2">
        <v>39601</v>
      </c>
      <c r="L554" t="s">
        <v>17</v>
      </c>
      <c r="M554">
        <v>7980</v>
      </c>
      <c r="N554" t="s">
        <v>18</v>
      </c>
    </row>
    <row r="555" spans="1:14">
      <c r="A555" t="s">
        <v>14</v>
      </c>
      <c r="B555" t="s">
        <v>15</v>
      </c>
      <c r="C555" t="s">
        <v>16</v>
      </c>
      <c r="D555" t="s">
        <v>16</v>
      </c>
      <c r="F555" t="s">
        <v>17</v>
      </c>
      <c r="G555" s="1">
        <v>40408.776932870373</v>
      </c>
      <c r="H555" t="s">
        <v>18</v>
      </c>
      <c r="I555" t="s">
        <v>19</v>
      </c>
      <c r="J555">
        <v>33658</v>
      </c>
      <c r="K555" s="2">
        <v>39598</v>
      </c>
      <c r="L555" t="s">
        <v>17</v>
      </c>
      <c r="M555">
        <v>8105</v>
      </c>
      <c r="N555" t="s">
        <v>18</v>
      </c>
    </row>
    <row r="556" spans="1:14">
      <c r="A556" t="s">
        <v>14</v>
      </c>
      <c r="B556" t="s">
        <v>15</v>
      </c>
      <c r="C556" t="s">
        <v>16</v>
      </c>
      <c r="D556" t="s">
        <v>16</v>
      </c>
      <c r="F556" t="s">
        <v>17</v>
      </c>
      <c r="G556" s="1">
        <v>40408.776932870373</v>
      </c>
      <c r="H556" t="s">
        <v>18</v>
      </c>
      <c r="I556" t="s">
        <v>19</v>
      </c>
      <c r="J556">
        <v>33656</v>
      </c>
      <c r="K556" s="2">
        <v>39596</v>
      </c>
      <c r="L556" t="s">
        <v>17</v>
      </c>
      <c r="M556">
        <v>8176</v>
      </c>
      <c r="N556" t="s">
        <v>18</v>
      </c>
    </row>
    <row r="557" spans="1:14">
      <c r="A557" t="s">
        <v>14</v>
      </c>
      <c r="B557" t="s">
        <v>15</v>
      </c>
      <c r="C557" t="s">
        <v>16</v>
      </c>
      <c r="D557" t="s">
        <v>16</v>
      </c>
      <c r="F557" t="s">
        <v>17</v>
      </c>
      <c r="G557" s="1">
        <v>40408.776932870373</v>
      </c>
      <c r="H557" t="s">
        <v>18</v>
      </c>
      <c r="I557" t="s">
        <v>19</v>
      </c>
      <c r="J557">
        <v>33655</v>
      </c>
      <c r="K557" s="2">
        <v>39595</v>
      </c>
      <c r="L557" t="s">
        <v>17</v>
      </c>
      <c r="M557">
        <v>8376</v>
      </c>
      <c r="N557" t="s">
        <v>18</v>
      </c>
    </row>
    <row r="558" spans="1:14">
      <c r="A558" t="s">
        <v>14</v>
      </c>
      <c r="B558" t="s">
        <v>15</v>
      </c>
      <c r="C558" t="s">
        <v>16</v>
      </c>
      <c r="D558" t="s">
        <v>16</v>
      </c>
      <c r="F558" t="s">
        <v>17</v>
      </c>
      <c r="G558" s="1">
        <v>40408.776932870373</v>
      </c>
      <c r="H558" t="s">
        <v>18</v>
      </c>
      <c r="I558" t="s">
        <v>19</v>
      </c>
      <c r="J558">
        <v>33654</v>
      </c>
      <c r="K558" s="2">
        <v>39591</v>
      </c>
      <c r="L558" t="s">
        <v>17</v>
      </c>
      <c r="M558">
        <v>8278</v>
      </c>
      <c r="N558" t="s">
        <v>18</v>
      </c>
    </row>
    <row r="559" spans="1:14">
      <c r="A559" t="s">
        <v>14</v>
      </c>
      <c r="B559" t="s">
        <v>15</v>
      </c>
      <c r="C559" t="s">
        <v>16</v>
      </c>
      <c r="D559" t="s">
        <v>16</v>
      </c>
      <c r="F559" t="s">
        <v>17</v>
      </c>
      <c r="G559" s="1">
        <v>40408.776932870373</v>
      </c>
      <c r="H559" t="s">
        <v>18</v>
      </c>
      <c r="I559" t="s">
        <v>19</v>
      </c>
      <c r="J559">
        <v>33653</v>
      </c>
      <c r="K559" s="2">
        <v>39590</v>
      </c>
      <c r="L559" t="s">
        <v>17</v>
      </c>
      <c r="M559">
        <v>8420</v>
      </c>
      <c r="N559" t="s">
        <v>18</v>
      </c>
    </row>
    <row r="560" spans="1:14">
      <c r="A560" t="s">
        <v>14</v>
      </c>
      <c r="B560" t="s">
        <v>15</v>
      </c>
      <c r="C560" t="s">
        <v>16</v>
      </c>
      <c r="D560" t="s">
        <v>16</v>
      </c>
      <c r="F560" t="s">
        <v>17</v>
      </c>
      <c r="G560" s="1">
        <v>40408.776932870373</v>
      </c>
      <c r="H560" t="s">
        <v>18</v>
      </c>
      <c r="I560" t="s">
        <v>19</v>
      </c>
      <c r="J560">
        <v>33652</v>
      </c>
      <c r="K560" s="2">
        <v>39589</v>
      </c>
      <c r="L560" t="s">
        <v>17</v>
      </c>
      <c r="M560">
        <v>8395</v>
      </c>
      <c r="N560" t="s">
        <v>18</v>
      </c>
    </row>
    <row r="561" spans="1:14">
      <c r="A561" t="s">
        <v>14</v>
      </c>
      <c r="B561" t="s">
        <v>15</v>
      </c>
      <c r="C561" t="s">
        <v>16</v>
      </c>
      <c r="D561" t="s">
        <v>16</v>
      </c>
      <c r="F561" t="s">
        <v>17</v>
      </c>
      <c r="G561" s="1">
        <v>40408.776932870373</v>
      </c>
      <c r="H561" t="s">
        <v>18</v>
      </c>
      <c r="I561" t="s">
        <v>19</v>
      </c>
      <c r="J561">
        <v>33651</v>
      </c>
      <c r="K561" s="2">
        <v>39588</v>
      </c>
      <c r="L561" t="s">
        <v>17</v>
      </c>
      <c r="M561">
        <v>8360</v>
      </c>
      <c r="N561" t="s">
        <v>18</v>
      </c>
    </row>
    <row r="562" spans="1:14">
      <c r="A562" t="s">
        <v>14</v>
      </c>
      <c r="B562" t="s">
        <v>15</v>
      </c>
      <c r="C562" t="s">
        <v>16</v>
      </c>
      <c r="D562" t="s">
        <v>16</v>
      </c>
      <c r="F562" t="s">
        <v>17</v>
      </c>
      <c r="G562" s="1">
        <v>40408.776932870373</v>
      </c>
      <c r="H562" t="s">
        <v>18</v>
      </c>
      <c r="I562" t="s">
        <v>19</v>
      </c>
      <c r="J562">
        <v>33649</v>
      </c>
      <c r="K562" s="2">
        <v>39584</v>
      </c>
      <c r="L562" t="s">
        <v>17</v>
      </c>
      <c r="M562">
        <v>8470</v>
      </c>
      <c r="N562" t="s">
        <v>18</v>
      </c>
    </row>
    <row r="563" spans="1:14">
      <c r="A563" t="s">
        <v>14</v>
      </c>
      <c r="B563" t="s">
        <v>15</v>
      </c>
      <c r="C563" t="s">
        <v>16</v>
      </c>
      <c r="D563" t="s">
        <v>16</v>
      </c>
      <c r="F563" t="s">
        <v>17</v>
      </c>
      <c r="G563" s="1">
        <v>40408.776932870373</v>
      </c>
      <c r="H563" t="s">
        <v>18</v>
      </c>
      <c r="I563" t="s">
        <v>19</v>
      </c>
      <c r="J563">
        <v>33647</v>
      </c>
      <c r="K563" s="2">
        <v>39582</v>
      </c>
      <c r="L563" t="s">
        <v>17</v>
      </c>
      <c r="M563">
        <v>8180</v>
      </c>
      <c r="N563" t="s">
        <v>18</v>
      </c>
    </row>
    <row r="564" spans="1:14">
      <c r="A564" t="s">
        <v>14</v>
      </c>
      <c r="B564" t="s">
        <v>15</v>
      </c>
      <c r="C564" t="s">
        <v>16</v>
      </c>
      <c r="D564" t="s">
        <v>16</v>
      </c>
      <c r="F564" t="s">
        <v>17</v>
      </c>
      <c r="G564" s="1">
        <v>40408.776932870373</v>
      </c>
      <c r="H564" t="s">
        <v>18</v>
      </c>
      <c r="I564" t="s">
        <v>19</v>
      </c>
      <c r="J564">
        <v>33646</v>
      </c>
      <c r="K564" s="2">
        <v>39581</v>
      </c>
      <c r="L564" t="s">
        <v>17</v>
      </c>
      <c r="M564">
        <v>8410</v>
      </c>
      <c r="N564" t="s">
        <v>18</v>
      </c>
    </row>
    <row r="565" spans="1:14">
      <c r="A565" t="s">
        <v>14</v>
      </c>
      <c r="B565" t="s">
        <v>15</v>
      </c>
      <c r="C565" t="s">
        <v>16</v>
      </c>
      <c r="D565" t="s">
        <v>16</v>
      </c>
      <c r="F565" t="s">
        <v>17</v>
      </c>
      <c r="G565" s="1">
        <v>40408.776932870373</v>
      </c>
      <c r="H565" t="s">
        <v>18</v>
      </c>
      <c r="I565" t="s">
        <v>19</v>
      </c>
      <c r="J565">
        <v>33645</v>
      </c>
      <c r="K565" s="2">
        <v>39580</v>
      </c>
      <c r="L565" t="s">
        <v>17</v>
      </c>
      <c r="M565">
        <v>8276</v>
      </c>
      <c r="N565" t="s">
        <v>18</v>
      </c>
    </row>
    <row r="566" spans="1:14">
      <c r="A566" t="s">
        <v>14</v>
      </c>
      <c r="B566" t="s">
        <v>15</v>
      </c>
      <c r="C566" t="s">
        <v>16</v>
      </c>
      <c r="D566" t="s">
        <v>16</v>
      </c>
      <c r="F566" t="s">
        <v>17</v>
      </c>
      <c r="G566" s="1">
        <v>40408.776932870373</v>
      </c>
      <c r="H566" t="s">
        <v>18</v>
      </c>
      <c r="I566" t="s">
        <v>19</v>
      </c>
      <c r="J566">
        <v>33644</v>
      </c>
      <c r="K566" s="2">
        <v>39577</v>
      </c>
      <c r="L566" t="s">
        <v>17</v>
      </c>
      <c r="M566">
        <v>8400</v>
      </c>
      <c r="N566" t="s">
        <v>18</v>
      </c>
    </row>
    <row r="567" spans="1:14">
      <c r="A567" t="s">
        <v>14</v>
      </c>
      <c r="B567" t="s">
        <v>15</v>
      </c>
      <c r="C567" t="s">
        <v>16</v>
      </c>
      <c r="D567" t="s">
        <v>16</v>
      </c>
      <c r="F567" t="s">
        <v>17</v>
      </c>
      <c r="G567" s="1">
        <v>40408.776932870373</v>
      </c>
      <c r="H567" t="s">
        <v>18</v>
      </c>
      <c r="I567" t="s">
        <v>19</v>
      </c>
      <c r="J567">
        <v>33643</v>
      </c>
      <c r="K567" s="2">
        <v>39576</v>
      </c>
      <c r="L567" t="s">
        <v>17</v>
      </c>
      <c r="M567">
        <v>8460</v>
      </c>
      <c r="N567" t="s">
        <v>18</v>
      </c>
    </row>
    <row r="568" spans="1:14">
      <c r="A568" t="s">
        <v>14</v>
      </c>
      <c r="B568" t="s">
        <v>15</v>
      </c>
      <c r="C568" t="s">
        <v>16</v>
      </c>
      <c r="D568" t="s">
        <v>16</v>
      </c>
      <c r="F568" t="s">
        <v>17</v>
      </c>
      <c r="G568" s="1">
        <v>40408.776932870373</v>
      </c>
      <c r="H568" t="s">
        <v>18</v>
      </c>
      <c r="I568" t="s">
        <v>19</v>
      </c>
      <c r="J568">
        <v>33642</v>
      </c>
      <c r="K568" s="2">
        <v>39575</v>
      </c>
      <c r="L568" t="s">
        <v>17</v>
      </c>
      <c r="M568">
        <v>8641</v>
      </c>
      <c r="N568" t="s">
        <v>18</v>
      </c>
    </row>
    <row r="569" spans="1:14">
      <c r="A569" t="s">
        <v>14</v>
      </c>
      <c r="B569" t="s">
        <v>15</v>
      </c>
      <c r="C569" t="s">
        <v>16</v>
      </c>
      <c r="D569" t="s">
        <v>16</v>
      </c>
      <c r="F569" t="s">
        <v>17</v>
      </c>
      <c r="G569" s="1">
        <v>40408.776932870373</v>
      </c>
      <c r="H569" t="s">
        <v>18</v>
      </c>
      <c r="I569" t="s">
        <v>19</v>
      </c>
      <c r="J569">
        <v>33641</v>
      </c>
      <c r="K569" s="2">
        <v>39574</v>
      </c>
      <c r="L569" t="s">
        <v>17</v>
      </c>
      <c r="M569">
        <v>8622</v>
      </c>
      <c r="N569" t="s">
        <v>18</v>
      </c>
    </row>
    <row r="570" spans="1:14">
      <c r="A570" t="s">
        <v>14</v>
      </c>
      <c r="B570" t="s">
        <v>15</v>
      </c>
      <c r="C570" t="s">
        <v>16</v>
      </c>
      <c r="D570" t="s">
        <v>16</v>
      </c>
      <c r="F570" t="s">
        <v>17</v>
      </c>
      <c r="G570" s="1">
        <v>40408.776932870373</v>
      </c>
      <c r="H570" t="s">
        <v>18</v>
      </c>
      <c r="I570" t="s">
        <v>19</v>
      </c>
      <c r="J570">
        <v>33640</v>
      </c>
      <c r="K570" s="2">
        <v>39570</v>
      </c>
      <c r="L570" t="s">
        <v>17</v>
      </c>
      <c r="M570">
        <v>8390</v>
      </c>
      <c r="N570" t="s">
        <v>18</v>
      </c>
    </row>
    <row r="571" spans="1:14">
      <c r="A571" t="s">
        <v>14</v>
      </c>
      <c r="B571" t="s">
        <v>15</v>
      </c>
      <c r="C571" t="s">
        <v>16</v>
      </c>
      <c r="D571" t="s">
        <v>16</v>
      </c>
      <c r="F571" t="s">
        <v>17</v>
      </c>
      <c r="G571" s="1">
        <v>40408.776932870373</v>
      </c>
      <c r="H571" t="s">
        <v>18</v>
      </c>
      <c r="I571" t="s">
        <v>19</v>
      </c>
      <c r="J571">
        <v>33639</v>
      </c>
      <c r="K571" s="2">
        <v>39569</v>
      </c>
      <c r="L571" t="s">
        <v>17</v>
      </c>
      <c r="M571">
        <v>8686</v>
      </c>
      <c r="N571" t="s">
        <v>18</v>
      </c>
    </row>
    <row r="572" spans="1:14">
      <c r="A572" t="s">
        <v>14</v>
      </c>
      <c r="B572" t="s">
        <v>15</v>
      </c>
      <c r="C572" t="s">
        <v>16</v>
      </c>
      <c r="D572" t="s">
        <v>16</v>
      </c>
      <c r="F572" t="s">
        <v>17</v>
      </c>
      <c r="G572" s="1">
        <v>40408.776932870373</v>
      </c>
      <c r="H572" t="s">
        <v>18</v>
      </c>
      <c r="I572" t="s">
        <v>19</v>
      </c>
      <c r="J572">
        <v>33638</v>
      </c>
      <c r="K572" s="2">
        <v>39568</v>
      </c>
      <c r="L572" t="s">
        <v>17</v>
      </c>
      <c r="M572">
        <v>8655</v>
      </c>
      <c r="N572" t="s">
        <v>18</v>
      </c>
    </row>
    <row r="573" spans="1:14">
      <c r="A573" t="s">
        <v>14</v>
      </c>
      <c r="B573" t="s">
        <v>15</v>
      </c>
      <c r="C573" t="s">
        <v>16</v>
      </c>
      <c r="D573" t="s">
        <v>16</v>
      </c>
      <c r="F573" t="s">
        <v>17</v>
      </c>
      <c r="G573" s="1">
        <v>40408.776932870373</v>
      </c>
      <c r="H573" t="s">
        <v>18</v>
      </c>
      <c r="I573" t="s">
        <v>19</v>
      </c>
      <c r="J573">
        <v>33637</v>
      </c>
      <c r="K573" s="2">
        <v>39567</v>
      </c>
      <c r="L573" t="s">
        <v>17</v>
      </c>
      <c r="M573">
        <v>8740</v>
      </c>
      <c r="N573" t="s">
        <v>18</v>
      </c>
    </row>
    <row r="574" spans="1:14">
      <c r="A574" t="s">
        <v>14</v>
      </c>
      <c r="B574" t="s">
        <v>15</v>
      </c>
      <c r="C574" t="s">
        <v>16</v>
      </c>
      <c r="D574" t="s">
        <v>16</v>
      </c>
      <c r="F574" t="s">
        <v>17</v>
      </c>
      <c r="G574" s="1">
        <v>40408.776932870373</v>
      </c>
      <c r="H574" t="s">
        <v>18</v>
      </c>
      <c r="I574" t="s">
        <v>19</v>
      </c>
      <c r="J574">
        <v>33636</v>
      </c>
      <c r="K574" s="2">
        <v>39566</v>
      </c>
      <c r="L574" t="s">
        <v>17</v>
      </c>
      <c r="M574">
        <v>8746</v>
      </c>
      <c r="N574" t="s">
        <v>18</v>
      </c>
    </row>
    <row r="575" spans="1:14">
      <c r="A575" t="s">
        <v>14</v>
      </c>
      <c r="B575" t="s">
        <v>15</v>
      </c>
      <c r="C575" t="s">
        <v>16</v>
      </c>
      <c r="D575" t="s">
        <v>16</v>
      </c>
      <c r="F575" t="s">
        <v>17</v>
      </c>
      <c r="G575" s="1">
        <v>40408.776932870373</v>
      </c>
      <c r="H575" t="s">
        <v>18</v>
      </c>
      <c r="I575" t="s">
        <v>19</v>
      </c>
      <c r="J575">
        <v>33635</v>
      </c>
      <c r="K575" s="2">
        <v>39563</v>
      </c>
      <c r="L575" t="s">
        <v>17</v>
      </c>
      <c r="M575">
        <v>8600</v>
      </c>
      <c r="N575" t="s">
        <v>18</v>
      </c>
    </row>
    <row r="576" spans="1:14">
      <c r="A576" t="s">
        <v>14</v>
      </c>
      <c r="B576" t="s">
        <v>15</v>
      </c>
      <c r="C576" t="s">
        <v>16</v>
      </c>
      <c r="D576" t="s">
        <v>16</v>
      </c>
      <c r="F576" t="s">
        <v>17</v>
      </c>
      <c r="G576" s="1">
        <v>40408.776932870373</v>
      </c>
      <c r="H576" t="s">
        <v>18</v>
      </c>
      <c r="I576" t="s">
        <v>19</v>
      </c>
      <c r="J576">
        <v>33634</v>
      </c>
      <c r="K576" s="2">
        <v>39562</v>
      </c>
      <c r="L576" t="s">
        <v>17</v>
      </c>
      <c r="M576">
        <v>8700.5</v>
      </c>
      <c r="N576" t="s">
        <v>18</v>
      </c>
    </row>
    <row r="577" spans="1:14">
      <c r="A577" t="s">
        <v>14</v>
      </c>
      <c r="B577" t="s">
        <v>15</v>
      </c>
      <c r="C577" t="s">
        <v>16</v>
      </c>
      <c r="D577" t="s">
        <v>16</v>
      </c>
      <c r="F577" t="s">
        <v>17</v>
      </c>
      <c r="G577" s="1">
        <v>40408.776932870373</v>
      </c>
      <c r="H577" t="s">
        <v>18</v>
      </c>
      <c r="I577" t="s">
        <v>19</v>
      </c>
      <c r="J577">
        <v>33633</v>
      </c>
      <c r="K577" s="2">
        <v>39561</v>
      </c>
      <c r="L577" t="s">
        <v>17</v>
      </c>
      <c r="M577">
        <v>8796</v>
      </c>
      <c r="N577" t="s">
        <v>18</v>
      </c>
    </row>
    <row r="578" spans="1:14">
      <c r="A578" t="s">
        <v>14</v>
      </c>
      <c r="B578" t="s">
        <v>15</v>
      </c>
      <c r="C578" t="s">
        <v>16</v>
      </c>
      <c r="D578" t="s">
        <v>16</v>
      </c>
      <c r="F578" t="s">
        <v>17</v>
      </c>
      <c r="G578" s="1">
        <v>40408.776932870373</v>
      </c>
      <c r="H578" t="s">
        <v>18</v>
      </c>
      <c r="I578" t="s">
        <v>19</v>
      </c>
      <c r="J578">
        <v>33632</v>
      </c>
      <c r="K578" s="2">
        <v>39560</v>
      </c>
      <c r="L578" t="s">
        <v>17</v>
      </c>
      <c r="M578">
        <v>8770</v>
      </c>
      <c r="N578" t="s">
        <v>18</v>
      </c>
    </row>
    <row r="579" spans="1:14">
      <c r="A579" t="s">
        <v>14</v>
      </c>
      <c r="B579" t="s">
        <v>15</v>
      </c>
      <c r="C579" t="s">
        <v>16</v>
      </c>
      <c r="D579" t="s">
        <v>16</v>
      </c>
      <c r="F579" t="s">
        <v>17</v>
      </c>
      <c r="G579" s="1">
        <v>40408.776932870373</v>
      </c>
      <c r="H579" t="s">
        <v>18</v>
      </c>
      <c r="I579" t="s">
        <v>19</v>
      </c>
      <c r="J579">
        <v>33631</v>
      </c>
      <c r="K579" s="2">
        <v>39559</v>
      </c>
      <c r="L579" t="s">
        <v>17</v>
      </c>
      <c r="M579">
        <v>8641.5</v>
      </c>
      <c r="N579" t="s">
        <v>18</v>
      </c>
    </row>
    <row r="580" spans="1:14">
      <c r="A580" t="s">
        <v>14</v>
      </c>
      <c r="B580" t="s">
        <v>15</v>
      </c>
      <c r="C580" t="s">
        <v>16</v>
      </c>
      <c r="D580" t="s">
        <v>16</v>
      </c>
      <c r="F580" t="s">
        <v>17</v>
      </c>
      <c r="G580" s="1">
        <v>40408.776932870373</v>
      </c>
      <c r="H580" t="s">
        <v>18</v>
      </c>
      <c r="I580" t="s">
        <v>19</v>
      </c>
      <c r="J580">
        <v>33630</v>
      </c>
      <c r="K580" s="2">
        <v>39556</v>
      </c>
      <c r="L580" t="s">
        <v>17</v>
      </c>
      <c r="M580">
        <v>8630</v>
      </c>
      <c r="N580" t="s">
        <v>18</v>
      </c>
    </row>
    <row r="581" spans="1:14">
      <c r="A581" t="s">
        <v>14</v>
      </c>
      <c r="B581" t="s">
        <v>15</v>
      </c>
      <c r="C581" t="s">
        <v>16</v>
      </c>
      <c r="D581" t="s">
        <v>16</v>
      </c>
      <c r="F581" t="s">
        <v>17</v>
      </c>
      <c r="G581" s="1">
        <v>40408.776932870373</v>
      </c>
      <c r="H581" t="s">
        <v>18</v>
      </c>
      <c r="I581" t="s">
        <v>19</v>
      </c>
      <c r="J581">
        <v>33629</v>
      </c>
      <c r="K581" s="2">
        <v>39555</v>
      </c>
      <c r="L581" t="s">
        <v>17</v>
      </c>
      <c r="M581">
        <v>8861.5</v>
      </c>
      <c r="N581" t="s">
        <v>18</v>
      </c>
    </row>
    <row r="582" spans="1:14">
      <c r="A582" t="s">
        <v>14</v>
      </c>
      <c r="B582" t="s">
        <v>15</v>
      </c>
      <c r="C582" t="s">
        <v>16</v>
      </c>
      <c r="D582" t="s">
        <v>16</v>
      </c>
      <c r="F582" t="s">
        <v>17</v>
      </c>
      <c r="G582" s="1">
        <v>40408.776932870373</v>
      </c>
      <c r="H582" t="s">
        <v>18</v>
      </c>
      <c r="I582" t="s">
        <v>19</v>
      </c>
      <c r="J582">
        <v>33628</v>
      </c>
      <c r="K582" s="2">
        <v>39554</v>
      </c>
      <c r="L582" t="s">
        <v>17</v>
      </c>
      <c r="M582">
        <v>8736.5</v>
      </c>
      <c r="N582" t="s">
        <v>18</v>
      </c>
    </row>
    <row r="583" spans="1:14">
      <c r="A583" t="s">
        <v>14</v>
      </c>
      <c r="B583" t="s">
        <v>15</v>
      </c>
      <c r="C583" t="s">
        <v>16</v>
      </c>
      <c r="D583" t="s">
        <v>16</v>
      </c>
      <c r="F583" t="s">
        <v>17</v>
      </c>
      <c r="G583" s="1">
        <v>40408.776932870373</v>
      </c>
      <c r="H583" t="s">
        <v>18</v>
      </c>
      <c r="I583" t="s">
        <v>19</v>
      </c>
      <c r="J583">
        <v>33627</v>
      </c>
      <c r="K583" s="2">
        <v>39553</v>
      </c>
      <c r="L583" t="s">
        <v>17</v>
      </c>
      <c r="M583">
        <v>8720</v>
      </c>
      <c r="N583" t="s">
        <v>18</v>
      </c>
    </row>
    <row r="584" spans="1:14">
      <c r="A584" t="s">
        <v>14</v>
      </c>
      <c r="B584" t="s">
        <v>15</v>
      </c>
      <c r="C584" t="s">
        <v>16</v>
      </c>
      <c r="D584" t="s">
        <v>16</v>
      </c>
      <c r="F584" t="s">
        <v>17</v>
      </c>
      <c r="G584" s="1">
        <v>40408.776932870373</v>
      </c>
      <c r="H584" t="s">
        <v>18</v>
      </c>
      <c r="I584" t="s">
        <v>19</v>
      </c>
      <c r="J584">
        <v>33625</v>
      </c>
      <c r="K584" s="2">
        <v>39549</v>
      </c>
      <c r="L584" t="s">
        <v>17</v>
      </c>
      <c r="M584">
        <v>8810</v>
      </c>
      <c r="N584" t="s">
        <v>18</v>
      </c>
    </row>
    <row r="585" spans="1:14">
      <c r="A585" t="s">
        <v>14</v>
      </c>
      <c r="B585" t="s">
        <v>15</v>
      </c>
      <c r="C585" t="s">
        <v>16</v>
      </c>
      <c r="D585" t="s">
        <v>16</v>
      </c>
      <c r="F585" t="s">
        <v>17</v>
      </c>
      <c r="G585" s="1">
        <v>40408.776932870373</v>
      </c>
      <c r="H585" t="s">
        <v>18</v>
      </c>
      <c r="I585" t="s">
        <v>19</v>
      </c>
      <c r="J585">
        <v>33624</v>
      </c>
      <c r="K585" s="2">
        <v>39548</v>
      </c>
      <c r="L585" t="s">
        <v>17</v>
      </c>
      <c r="M585">
        <v>8884.5</v>
      </c>
      <c r="N585" t="s">
        <v>18</v>
      </c>
    </row>
    <row r="586" spans="1:14">
      <c r="A586" t="s">
        <v>14</v>
      </c>
      <c r="B586" t="s">
        <v>15</v>
      </c>
      <c r="C586" t="s">
        <v>16</v>
      </c>
      <c r="D586" t="s">
        <v>16</v>
      </c>
      <c r="F586" t="s">
        <v>17</v>
      </c>
      <c r="G586" s="1">
        <v>40408.776932870373</v>
      </c>
      <c r="H586" t="s">
        <v>18</v>
      </c>
      <c r="I586" t="s">
        <v>19</v>
      </c>
      <c r="J586">
        <v>33623</v>
      </c>
      <c r="K586" s="2">
        <v>39547</v>
      </c>
      <c r="L586" t="s">
        <v>17</v>
      </c>
      <c r="M586">
        <v>8650</v>
      </c>
      <c r="N586" t="s">
        <v>18</v>
      </c>
    </row>
    <row r="587" spans="1:14">
      <c r="A587" t="s">
        <v>14</v>
      </c>
      <c r="B587" t="s">
        <v>15</v>
      </c>
      <c r="C587" t="s">
        <v>16</v>
      </c>
      <c r="D587" t="s">
        <v>16</v>
      </c>
      <c r="F587" t="s">
        <v>17</v>
      </c>
      <c r="G587" s="1">
        <v>40408.776932870373</v>
      </c>
      <c r="H587" t="s">
        <v>18</v>
      </c>
      <c r="I587" t="s">
        <v>19</v>
      </c>
      <c r="J587">
        <v>33622</v>
      </c>
      <c r="K587" s="2">
        <v>39546</v>
      </c>
      <c r="L587" t="s">
        <v>17</v>
      </c>
      <c r="M587">
        <v>8682</v>
      </c>
      <c r="N587" t="s">
        <v>18</v>
      </c>
    </row>
    <row r="588" spans="1:14">
      <c r="A588" t="s">
        <v>14</v>
      </c>
      <c r="B588" t="s">
        <v>15</v>
      </c>
      <c r="C588" t="s">
        <v>16</v>
      </c>
      <c r="D588" t="s">
        <v>16</v>
      </c>
      <c r="F588" t="s">
        <v>17</v>
      </c>
      <c r="G588" s="1">
        <v>40408.776932870373</v>
      </c>
      <c r="H588" t="s">
        <v>18</v>
      </c>
      <c r="I588" t="s">
        <v>19</v>
      </c>
      <c r="J588">
        <v>33621</v>
      </c>
      <c r="K588" s="2">
        <v>39545</v>
      </c>
      <c r="L588" t="s">
        <v>17</v>
      </c>
      <c r="M588">
        <v>8740</v>
      </c>
      <c r="N588" t="s">
        <v>18</v>
      </c>
    </row>
    <row r="589" spans="1:14">
      <c r="A589" t="s">
        <v>14</v>
      </c>
      <c r="B589" t="s">
        <v>15</v>
      </c>
      <c r="C589" t="s">
        <v>16</v>
      </c>
      <c r="D589" t="s">
        <v>16</v>
      </c>
      <c r="F589" t="s">
        <v>17</v>
      </c>
      <c r="G589" s="1">
        <v>40408.776932870373</v>
      </c>
      <c r="H589" t="s">
        <v>18</v>
      </c>
      <c r="I589" t="s">
        <v>19</v>
      </c>
      <c r="J589">
        <v>33620</v>
      </c>
      <c r="K589" s="2">
        <v>39542</v>
      </c>
      <c r="L589" t="s">
        <v>17</v>
      </c>
      <c r="M589">
        <v>8645</v>
      </c>
      <c r="N589" t="s">
        <v>18</v>
      </c>
    </row>
    <row r="590" spans="1:14">
      <c r="A590" t="s">
        <v>14</v>
      </c>
      <c r="B590" t="s">
        <v>15</v>
      </c>
      <c r="C590" t="s">
        <v>16</v>
      </c>
      <c r="D590" t="s">
        <v>16</v>
      </c>
      <c r="F590" t="s">
        <v>17</v>
      </c>
      <c r="G590" s="1">
        <v>40408.776932870373</v>
      </c>
      <c r="H590" t="s">
        <v>18</v>
      </c>
      <c r="I590" t="s">
        <v>19</v>
      </c>
      <c r="J590">
        <v>33619</v>
      </c>
      <c r="K590" s="2">
        <v>39541</v>
      </c>
      <c r="L590" t="s">
        <v>17</v>
      </c>
      <c r="M590">
        <v>8591</v>
      </c>
      <c r="N590" t="s">
        <v>18</v>
      </c>
    </row>
    <row r="591" spans="1:14">
      <c r="A591" t="s">
        <v>14</v>
      </c>
      <c r="B591" t="s">
        <v>15</v>
      </c>
      <c r="C591" t="s">
        <v>16</v>
      </c>
      <c r="D591" t="s">
        <v>16</v>
      </c>
      <c r="F591" t="s">
        <v>17</v>
      </c>
      <c r="G591" s="1">
        <v>40408.776932870373</v>
      </c>
      <c r="H591" t="s">
        <v>18</v>
      </c>
      <c r="I591" t="s">
        <v>19</v>
      </c>
      <c r="J591">
        <v>33618</v>
      </c>
      <c r="K591" s="2">
        <v>39540</v>
      </c>
      <c r="L591" t="s">
        <v>17</v>
      </c>
      <c r="M591">
        <v>8464</v>
      </c>
      <c r="N591" t="s">
        <v>18</v>
      </c>
    </row>
    <row r="592" spans="1:14">
      <c r="A592" t="s">
        <v>14</v>
      </c>
      <c r="B592" t="s">
        <v>15</v>
      </c>
      <c r="C592" t="s">
        <v>16</v>
      </c>
      <c r="D592" t="s">
        <v>16</v>
      </c>
      <c r="F592" t="s">
        <v>17</v>
      </c>
      <c r="G592" s="1">
        <v>40408.776932870373</v>
      </c>
      <c r="H592" t="s">
        <v>18</v>
      </c>
      <c r="I592" t="s">
        <v>19</v>
      </c>
      <c r="J592">
        <v>33617</v>
      </c>
      <c r="K592" s="2">
        <v>39539</v>
      </c>
      <c r="L592" t="s">
        <v>17</v>
      </c>
      <c r="M592">
        <v>8325.5</v>
      </c>
      <c r="N592" t="s">
        <v>18</v>
      </c>
    </row>
    <row r="593" spans="1:14">
      <c r="A593" t="s">
        <v>14</v>
      </c>
      <c r="B593" t="s">
        <v>15</v>
      </c>
      <c r="C593" t="s">
        <v>16</v>
      </c>
      <c r="D593" t="s">
        <v>16</v>
      </c>
      <c r="F593" t="s">
        <v>17</v>
      </c>
      <c r="G593" s="1">
        <v>40408.776932870373</v>
      </c>
      <c r="H593" t="s">
        <v>18</v>
      </c>
      <c r="I593" t="s">
        <v>19</v>
      </c>
      <c r="J593">
        <v>33616</v>
      </c>
      <c r="K593" s="2">
        <v>39538</v>
      </c>
      <c r="L593" t="s">
        <v>17</v>
      </c>
      <c r="M593">
        <v>8520</v>
      </c>
      <c r="N593" t="s">
        <v>18</v>
      </c>
    </row>
    <row r="594" spans="1:14">
      <c r="A594" t="s">
        <v>14</v>
      </c>
      <c r="B594" t="s">
        <v>15</v>
      </c>
      <c r="C594" t="s">
        <v>16</v>
      </c>
      <c r="D594" t="s">
        <v>16</v>
      </c>
      <c r="F594" t="s">
        <v>17</v>
      </c>
      <c r="G594" s="1">
        <v>40408.776932870373</v>
      </c>
      <c r="H594" t="s">
        <v>18</v>
      </c>
      <c r="I594" t="s">
        <v>19</v>
      </c>
      <c r="J594">
        <v>33615</v>
      </c>
      <c r="K594" s="2">
        <v>39535</v>
      </c>
      <c r="L594" t="s">
        <v>17</v>
      </c>
      <c r="M594">
        <v>8540</v>
      </c>
      <c r="N594" t="s">
        <v>18</v>
      </c>
    </row>
    <row r="595" spans="1:14">
      <c r="A595" t="s">
        <v>14</v>
      </c>
      <c r="B595" t="s">
        <v>15</v>
      </c>
      <c r="C595" t="s">
        <v>16</v>
      </c>
      <c r="D595" t="s">
        <v>16</v>
      </c>
      <c r="F595" t="s">
        <v>17</v>
      </c>
      <c r="G595" s="1">
        <v>40408.776932870373</v>
      </c>
      <c r="H595" t="s">
        <v>18</v>
      </c>
      <c r="I595" t="s">
        <v>19</v>
      </c>
      <c r="J595">
        <v>33614</v>
      </c>
      <c r="K595" s="2">
        <v>39534</v>
      </c>
      <c r="L595" t="s">
        <v>17</v>
      </c>
      <c r="M595">
        <v>8457</v>
      </c>
      <c r="N595" t="s">
        <v>18</v>
      </c>
    </row>
    <row r="596" spans="1:14">
      <c r="A596" t="s">
        <v>14</v>
      </c>
      <c r="B596" t="s">
        <v>15</v>
      </c>
      <c r="C596" t="s">
        <v>16</v>
      </c>
      <c r="D596" t="s">
        <v>16</v>
      </c>
      <c r="F596" t="s">
        <v>17</v>
      </c>
      <c r="G596" s="1">
        <v>40408.776932870373</v>
      </c>
      <c r="H596" t="s">
        <v>18</v>
      </c>
      <c r="I596" t="s">
        <v>19</v>
      </c>
      <c r="J596">
        <v>33613</v>
      </c>
      <c r="K596" s="2">
        <v>39533</v>
      </c>
      <c r="L596" t="s">
        <v>17</v>
      </c>
      <c r="M596">
        <v>8260</v>
      </c>
      <c r="N596" t="s">
        <v>18</v>
      </c>
    </row>
    <row r="597" spans="1:14">
      <c r="A597" t="s">
        <v>14</v>
      </c>
      <c r="B597" t="s">
        <v>15</v>
      </c>
      <c r="C597" t="s">
        <v>16</v>
      </c>
      <c r="D597" t="s">
        <v>16</v>
      </c>
      <c r="F597" t="s">
        <v>17</v>
      </c>
      <c r="G597" s="1">
        <v>40408.776932870373</v>
      </c>
      <c r="H597" t="s">
        <v>18</v>
      </c>
      <c r="I597" t="s">
        <v>19</v>
      </c>
      <c r="J597">
        <v>33612</v>
      </c>
      <c r="K597" s="2">
        <v>39532</v>
      </c>
      <c r="L597" t="s">
        <v>17</v>
      </c>
      <c r="M597">
        <v>8240</v>
      </c>
      <c r="N597" t="s">
        <v>18</v>
      </c>
    </row>
    <row r="598" spans="1:14">
      <c r="A598" t="s">
        <v>14</v>
      </c>
      <c r="B598" t="s">
        <v>15</v>
      </c>
      <c r="C598" t="s">
        <v>16</v>
      </c>
      <c r="D598" t="s">
        <v>16</v>
      </c>
      <c r="F598" t="s">
        <v>17</v>
      </c>
      <c r="G598" s="1">
        <v>40408.776932870373</v>
      </c>
      <c r="H598" t="s">
        <v>18</v>
      </c>
      <c r="I598" t="s">
        <v>19</v>
      </c>
      <c r="J598">
        <v>33611</v>
      </c>
      <c r="K598" s="2">
        <v>39527</v>
      </c>
      <c r="L598" t="s">
        <v>17</v>
      </c>
      <c r="M598">
        <v>7789</v>
      </c>
      <c r="N598" t="s">
        <v>18</v>
      </c>
    </row>
    <row r="599" spans="1:14">
      <c r="A599" t="s">
        <v>14</v>
      </c>
      <c r="B599" t="s">
        <v>15</v>
      </c>
      <c r="C599" t="s">
        <v>16</v>
      </c>
      <c r="D599" t="s">
        <v>16</v>
      </c>
      <c r="F599" t="s">
        <v>17</v>
      </c>
      <c r="G599" s="1">
        <v>40408.776932870373</v>
      </c>
      <c r="H599" t="s">
        <v>18</v>
      </c>
      <c r="I599" t="s">
        <v>19</v>
      </c>
      <c r="J599">
        <v>33610</v>
      </c>
      <c r="K599" s="2">
        <v>39526</v>
      </c>
      <c r="L599" t="s">
        <v>17</v>
      </c>
      <c r="M599">
        <v>8210.5</v>
      </c>
      <c r="N599" t="s">
        <v>18</v>
      </c>
    </row>
    <row r="600" spans="1:14">
      <c r="A600" t="s">
        <v>14</v>
      </c>
      <c r="B600" t="s">
        <v>15</v>
      </c>
      <c r="C600" t="s">
        <v>16</v>
      </c>
      <c r="D600" t="s">
        <v>16</v>
      </c>
      <c r="F600" t="s">
        <v>17</v>
      </c>
      <c r="G600" s="1">
        <v>40408.776932870373</v>
      </c>
      <c r="H600" t="s">
        <v>18</v>
      </c>
      <c r="I600" t="s">
        <v>19</v>
      </c>
      <c r="J600">
        <v>33609</v>
      </c>
      <c r="K600" s="2">
        <v>39525</v>
      </c>
      <c r="L600" t="s">
        <v>17</v>
      </c>
      <c r="M600">
        <v>8285</v>
      </c>
      <c r="N600" t="s">
        <v>18</v>
      </c>
    </row>
    <row r="601" spans="1:14">
      <c r="A601" t="s">
        <v>14</v>
      </c>
      <c r="B601" t="s">
        <v>15</v>
      </c>
      <c r="C601" t="s">
        <v>16</v>
      </c>
      <c r="D601" t="s">
        <v>16</v>
      </c>
      <c r="F601" t="s">
        <v>17</v>
      </c>
      <c r="G601" s="1">
        <v>40408.776932870373</v>
      </c>
      <c r="H601" t="s">
        <v>18</v>
      </c>
      <c r="I601" t="s">
        <v>19</v>
      </c>
      <c r="J601">
        <v>33607</v>
      </c>
      <c r="K601" s="2">
        <v>39521</v>
      </c>
      <c r="L601" t="s">
        <v>17</v>
      </c>
      <c r="M601">
        <v>8611</v>
      </c>
      <c r="N601" t="s">
        <v>18</v>
      </c>
    </row>
    <row r="602" spans="1:14">
      <c r="A602" t="s">
        <v>14</v>
      </c>
      <c r="B602" t="s">
        <v>15</v>
      </c>
      <c r="C602" t="s">
        <v>16</v>
      </c>
      <c r="D602" t="s">
        <v>16</v>
      </c>
      <c r="F602" t="s">
        <v>17</v>
      </c>
      <c r="G602" s="1">
        <v>40408.776932870373</v>
      </c>
      <c r="H602" t="s">
        <v>18</v>
      </c>
      <c r="I602" t="s">
        <v>19</v>
      </c>
      <c r="J602">
        <v>33606</v>
      </c>
      <c r="K602" s="2">
        <v>39520</v>
      </c>
      <c r="L602" t="s">
        <v>17</v>
      </c>
      <c r="M602">
        <v>8550</v>
      </c>
      <c r="N602" t="s">
        <v>18</v>
      </c>
    </row>
    <row r="603" spans="1:14">
      <c r="A603" t="s">
        <v>14</v>
      </c>
      <c r="B603" t="s">
        <v>15</v>
      </c>
      <c r="C603" t="s">
        <v>16</v>
      </c>
      <c r="D603" t="s">
        <v>16</v>
      </c>
      <c r="F603" t="s">
        <v>17</v>
      </c>
      <c r="G603" s="1">
        <v>40408.776932870373</v>
      </c>
      <c r="H603" t="s">
        <v>18</v>
      </c>
      <c r="I603" t="s">
        <v>19</v>
      </c>
      <c r="J603">
        <v>33605</v>
      </c>
      <c r="K603" s="2">
        <v>39519</v>
      </c>
      <c r="L603" t="s">
        <v>17</v>
      </c>
      <c r="M603">
        <v>8356</v>
      </c>
      <c r="N603" t="s">
        <v>18</v>
      </c>
    </row>
    <row r="604" spans="1:14">
      <c r="A604" t="s">
        <v>14</v>
      </c>
      <c r="B604" t="s">
        <v>15</v>
      </c>
      <c r="C604" t="s">
        <v>16</v>
      </c>
      <c r="D604" t="s">
        <v>16</v>
      </c>
      <c r="F604" t="s">
        <v>17</v>
      </c>
      <c r="G604" s="1">
        <v>40408.776932870373</v>
      </c>
      <c r="H604" t="s">
        <v>18</v>
      </c>
      <c r="I604" t="s">
        <v>19</v>
      </c>
      <c r="J604">
        <v>33604</v>
      </c>
      <c r="K604" s="2">
        <v>39518</v>
      </c>
      <c r="L604" t="s">
        <v>17</v>
      </c>
      <c r="M604">
        <v>8560.5</v>
      </c>
      <c r="N604" t="s">
        <v>18</v>
      </c>
    </row>
    <row r="605" spans="1:14">
      <c r="A605" t="s">
        <v>14</v>
      </c>
      <c r="B605" t="s">
        <v>15</v>
      </c>
      <c r="C605" t="s">
        <v>16</v>
      </c>
      <c r="D605" t="s">
        <v>16</v>
      </c>
      <c r="F605" t="s">
        <v>17</v>
      </c>
      <c r="G605" s="1">
        <v>40408.776932870373</v>
      </c>
      <c r="H605" t="s">
        <v>18</v>
      </c>
      <c r="I605" t="s">
        <v>19</v>
      </c>
      <c r="J605">
        <v>33603</v>
      </c>
      <c r="K605" s="2">
        <v>39517</v>
      </c>
      <c r="L605" t="s">
        <v>17</v>
      </c>
      <c r="M605">
        <v>8400.5</v>
      </c>
      <c r="N605" t="s">
        <v>18</v>
      </c>
    </row>
    <row r="606" spans="1:14">
      <c r="A606" t="s">
        <v>14</v>
      </c>
      <c r="B606" t="s">
        <v>15</v>
      </c>
      <c r="C606" t="s">
        <v>16</v>
      </c>
      <c r="D606" t="s">
        <v>16</v>
      </c>
      <c r="F606" t="s">
        <v>17</v>
      </c>
      <c r="G606" s="1">
        <v>40408.776932870373</v>
      </c>
      <c r="H606" t="s">
        <v>18</v>
      </c>
      <c r="I606" t="s">
        <v>19</v>
      </c>
      <c r="J606">
        <v>33602</v>
      </c>
      <c r="K606" s="2">
        <v>39514</v>
      </c>
      <c r="L606" t="s">
        <v>17</v>
      </c>
      <c r="M606">
        <v>8660</v>
      </c>
      <c r="N606" t="s">
        <v>18</v>
      </c>
    </row>
    <row r="607" spans="1:14">
      <c r="A607" t="s">
        <v>14</v>
      </c>
      <c r="B607" t="s">
        <v>15</v>
      </c>
      <c r="C607" t="s">
        <v>16</v>
      </c>
      <c r="D607" t="s">
        <v>16</v>
      </c>
      <c r="F607" t="s">
        <v>17</v>
      </c>
      <c r="G607" s="1">
        <v>40408.776932870373</v>
      </c>
      <c r="H607" t="s">
        <v>18</v>
      </c>
      <c r="I607" t="s">
        <v>19</v>
      </c>
      <c r="J607">
        <v>33601</v>
      </c>
      <c r="K607" s="2">
        <v>39513</v>
      </c>
      <c r="L607" t="s">
        <v>17</v>
      </c>
      <c r="M607">
        <v>8881</v>
      </c>
      <c r="N607" t="s">
        <v>18</v>
      </c>
    </row>
    <row r="608" spans="1:14">
      <c r="A608" t="s">
        <v>14</v>
      </c>
      <c r="B608" t="s">
        <v>15</v>
      </c>
      <c r="C608" t="s">
        <v>16</v>
      </c>
      <c r="D608" t="s">
        <v>16</v>
      </c>
      <c r="F608" t="s">
        <v>17</v>
      </c>
      <c r="G608" s="1">
        <v>40408.776932870373</v>
      </c>
      <c r="H608" t="s">
        <v>18</v>
      </c>
      <c r="I608" t="s">
        <v>19</v>
      </c>
      <c r="J608">
        <v>33600</v>
      </c>
      <c r="K608" s="2">
        <v>39512</v>
      </c>
      <c r="L608" t="s">
        <v>17</v>
      </c>
      <c r="M608">
        <v>8416</v>
      </c>
      <c r="N608" t="s">
        <v>18</v>
      </c>
    </row>
    <row r="609" spans="1:14">
      <c r="A609" t="s">
        <v>14</v>
      </c>
      <c r="B609" t="s">
        <v>15</v>
      </c>
      <c r="C609" t="s">
        <v>16</v>
      </c>
      <c r="D609" t="s">
        <v>16</v>
      </c>
      <c r="F609" t="s">
        <v>17</v>
      </c>
      <c r="G609" s="1">
        <v>40408.776932870373</v>
      </c>
      <c r="H609" t="s">
        <v>18</v>
      </c>
      <c r="I609" t="s">
        <v>19</v>
      </c>
      <c r="J609">
        <v>33599</v>
      </c>
      <c r="K609" s="2">
        <v>39511</v>
      </c>
      <c r="L609" t="s">
        <v>17</v>
      </c>
      <c r="M609">
        <v>8685</v>
      </c>
      <c r="N609" t="s">
        <v>18</v>
      </c>
    </row>
    <row r="610" spans="1:14">
      <c r="A610" t="s">
        <v>14</v>
      </c>
      <c r="B610" t="s">
        <v>15</v>
      </c>
      <c r="C610" t="s">
        <v>16</v>
      </c>
      <c r="D610" t="s">
        <v>16</v>
      </c>
      <c r="F610" t="s">
        <v>17</v>
      </c>
      <c r="G610" s="1">
        <v>40408.776932870373</v>
      </c>
      <c r="H610" t="s">
        <v>18</v>
      </c>
      <c r="I610" t="s">
        <v>19</v>
      </c>
      <c r="J610">
        <v>33598</v>
      </c>
      <c r="K610" s="2">
        <v>39510</v>
      </c>
      <c r="L610" t="s">
        <v>17</v>
      </c>
      <c r="M610">
        <v>8565</v>
      </c>
      <c r="N610" t="s">
        <v>18</v>
      </c>
    </row>
    <row r="611" spans="1:14">
      <c r="A611" t="s">
        <v>14</v>
      </c>
      <c r="B611" t="s">
        <v>15</v>
      </c>
      <c r="C611" t="s">
        <v>16</v>
      </c>
      <c r="D611" t="s">
        <v>16</v>
      </c>
      <c r="F611" t="s">
        <v>17</v>
      </c>
      <c r="G611" s="1">
        <v>40408.776932870373</v>
      </c>
      <c r="H611" t="s">
        <v>18</v>
      </c>
      <c r="I611" t="s">
        <v>19</v>
      </c>
      <c r="J611">
        <v>33597</v>
      </c>
      <c r="K611" s="2">
        <v>39507</v>
      </c>
      <c r="L611" t="s">
        <v>17</v>
      </c>
      <c r="M611">
        <v>8540.5</v>
      </c>
      <c r="N611" t="s">
        <v>18</v>
      </c>
    </row>
    <row r="612" spans="1:14">
      <c r="A612" t="s">
        <v>14</v>
      </c>
      <c r="B612" t="s">
        <v>15</v>
      </c>
      <c r="C612" t="s">
        <v>16</v>
      </c>
      <c r="D612" t="s">
        <v>16</v>
      </c>
      <c r="F612" t="s">
        <v>17</v>
      </c>
      <c r="G612" s="1">
        <v>40408.776932870373</v>
      </c>
      <c r="H612" t="s">
        <v>18</v>
      </c>
      <c r="I612" t="s">
        <v>19</v>
      </c>
      <c r="J612">
        <v>33596</v>
      </c>
      <c r="K612" s="2">
        <v>39506</v>
      </c>
      <c r="L612" t="s">
        <v>17</v>
      </c>
      <c r="M612">
        <v>8470</v>
      </c>
      <c r="N612" t="s">
        <v>18</v>
      </c>
    </row>
    <row r="613" spans="1:14">
      <c r="A613" t="s">
        <v>14</v>
      </c>
      <c r="B613" t="s">
        <v>15</v>
      </c>
      <c r="C613" t="s">
        <v>16</v>
      </c>
      <c r="D613" t="s">
        <v>16</v>
      </c>
      <c r="F613" t="s">
        <v>17</v>
      </c>
      <c r="G613" s="1">
        <v>40408.776932870373</v>
      </c>
      <c r="H613" t="s">
        <v>18</v>
      </c>
      <c r="I613" t="s">
        <v>19</v>
      </c>
      <c r="J613">
        <v>33595</v>
      </c>
      <c r="K613" s="2">
        <v>39505</v>
      </c>
      <c r="L613" t="s">
        <v>17</v>
      </c>
      <c r="M613">
        <v>8516</v>
      </c>
      <c r="N613" t="s">
        <v>18</v>
      </c>
    </row>
    <row r="614" spans="1:14">
      <c r="A614" t="s">
        <v>14</v>
      </c>
      <c r="B614" t="s">
        <v>15</v>
      </c>
      <c r="C614" t="s">
        <v>16</v>
      </c>
      <c r="D614" t="s">
        <v>16</v>
      </c>
      <c r="F614" t="s">
        <v>17</v>
      </c>
      <c r="G614" s="1">
        <v>40408.776932870373</v>
      </c>
      <c r="H614" t="s">
        <v>18</v>
      </c>
      <c r="I614" t="s">
        <v>19</v>
      </c>
      <c r="J614">
        <v>33594</v>
      </c>
      <c r="K614" s="2">
        <v>39504</v>
      </c>
      <c r="L614" t="s">
        <v>17</v>
      </c>
      <c r="M614">
        <v>8271</v>
      </c>
      <c r="N614" t="s">
        <v>18</v>
      </c>
    </row>
    <row r="615" spans="1:14">
      <c r="A615" t="s">
        <v>14</v>
      </c>
      <c r="B615" t="s">
        <v>15</v>
      </c>
      <c r="C615" t="s">
        <v>16</v>
      </c>
      <c r="D615" t="s">
        <v>16</v>
      </c>
      <c r="F615" t="s">
        <v>17</v>
      </c>
      <c r="G615" s="1">
        <v>40408.776932870373</v>
      </c>
      <c r="H615" t="s">
        <v>18</v>
      </c>
      <c r="I615" t="s">
        <v>19</v>
      </c>
      <c r="J615">
        <v>33593</v>
      </c>
      <c r="K615" s="2">
        <v>39503</v>
      </c>
      <c r="L615" t="s">
        <v>17</v>
      </c>
      <c r="M615">
        <v>8247</v>
      </c>
      <c r="N615" t="s">
        <v>18</v>
      </c>
    </row>
    <row r="616" spans="1:14">
      <c r="A616" t="s">
        <v>14</v>
      </c>
      <c r="B616" t="s">
        <v>15</v>
      </c>
      <c r="C616" t="s">
        <v>16</v>
      </c>
      <c r="D616" t="s">
        <v>16</v>
      </c>
      <c r="F616" t="s">
        <v>17</v>
      </c>
      <c r="G616" s="1">
        <v>40408.776932870373</v>
      </c>
      <c r="H616" t="s">
        <v>18</v>
      </c>
      <c r="I616" t="s">
        <v>19</v>
      </c>
      <c r="J616">
        <v>33592</v>
      </c>
      <c r="K616" s="2">
        <v>39500</v>
      </c>
      <c r="L616" t="s">
        <v>17</v>
      </c>
      <c r="M616">
        <v>8322</v>
      </c>
      <c r="N616" t="s">
        <v>18</v>
      </c>
    </row>
    <row r="617" spans="1:14">
      <c r="A617" t="s">
        <v>14</v>
      </c>
      <c r="B617" t="s">
        <v>15</v>
      </c>
      <c r="C617" t="s">
        <v>16</v>
      </c>
      <c r="D617" t="s">
        <v>16</v>
      </c>
      <c r="F617" t="s">
        <v>17</v>
      </c>
      <c r="G617" s="1">
        <v>40408.776932870373</v>
      </c>
      <c r="H617" t="s">
        <v>18</v>
      </c>
      <c r="I617" t="s">
        <v>19</v>
      </c>
      <c r="J617">
        <v>33591</v>
      </c>
      <c r="K617" s="2">
        <v>39499</v>
      </c>
      <c r="L617" t="s">
        <v>17</v>
      </c>
      <c r="M617">
        <v>8281</v>
      </c>
      <c r="N617" t="s">
        <v>18</v>
      </c>
    </row>
    <row r="618" spans="1:14">
      <c r="A618" t="s">
        <v>14</v>
      </c>
      <c r="B618" t="s">
        <v>15</v>
      </c>
      <c r="C618" t="s">
        <v>16</v>
      </c>
      <c r="D618" t="s">
        <v>16</v>
      </c>
      <c r="F618" t="s">
        <v>17</v>
      </c>
      <c r="G618" s="1">
        <v>40408.776932870373</v>
      </c>
      <c r="H618" t="s">
        <v>18</v>
      </c>
      <c r="I618" t="s">
        <v>19</v>
      </c>
      <c r="J618">
        <v>33590</v>
      </c>
      <c r="K618" s="2">
        <v>39498</v>
      </c>
      <c r="L618" t="s">
        <v>17</v>
      </c>
      <c r="M618">
        <v>8101</v>
      </c>
      <c r="N618" t="s">
        <v>18</v>
      </c>
    </row>
    <row r="619" spans="1:14">
      <c r="A619" t="s">
        <v>14</v>
      </c>
      <c r="B619" t="s">
        <v>15</v>
      </c>
      <c r="C619" t="s">
        <v>16</v>
      </c>
      <c r="D619" t="s">
        <v>16</v>
      </c>
      <c r="F619" t="s">
        <v>17</v>
      </c>
      <c r="G619" s="1">
        <v>40408.776932870373</v>
      </c>
      <c r="H619" t="s">
        <v>18</v>
      </c>
      <c r="I619" t="s">
        <v>19</v>
      </c>
      <c r="J619">
        <v>33589</v>
      </c>
      <c r="K619" s="2">
        <v>39497</v>
      </c>
      <c r="L619" t="s">
        <v>17</v>
      </c>
      <c r="M619">
        <v>8080</v>
      </c>
      <c r="N619" t="s">
        <v>18</v>
      </c>
    </row>
    <row r="620" spans="1:14">
      <c r="A620" t="s">
        <v>14</v>
      </c>
      <c r="B620" t="s">
        <v>15</v>
      </c>
      <c r="C620" t="s">
        <v>16</v>
      </c>
      <c r="D620" t="s">
        <v>16</v>
      </c>
      <c r="F620" t="s">
        <v>17</v>
      </c>
      <c r="G620" s="1">
        <v>40408.776932870373</v>
      </c>
      <c r="H620" t="s">
        <v>18</v>
      </c>
      <c r="I620" t="s">
        <v>19</v>
      </c>
      <c r="J620">
        <v>33588</v>
      </c>
      <c r="K620" s="2">
        <v>39496</v>
      </c>
      <c r="L620" t="s">
        <v>17</v>
      </c>
      <c r="M620">
        <v>7945</v>
      </c>
      <c r="N620" t="s">
        <v>18</v>
      </c>
    </row>
    <row r="621" spans="1:14">
      <c r="A621" t="s">
        <v>14</v>
      </c>
      <c r="B621" t="s">
        <v>15</v>
      </c>
      <c r="C621" t="s">
        <v>16</v>
      </c>
      <c r="D621" t="s">
        <v>16</v>
      </c>
      <c r="F621" t="s">
        <v>17</v>
      </c>
      <c r="G621" s="1">
        <v>40408.776932870373</v>
      </c>
      <c r="H621" t="s">
        <v>18</v>
      </c>
      <c r="I621" t="s">
        <v>19</v>
      </c>
      <c r="J621">
        <v>33587</v>
      </c>
      <c r="K621" s="2">
        <v>39493</v>
      </c>
      <c r="L621" t="s">
        <v>17</v>
      </c>
      <c r="M621">
        <v>7801</v>
      </c>
      <c r="N621" t="s">
        <v>18</v>
      </c>
    </row>
    <row r="622" spans="1:14">
      <c r="A622" t="s">
        <v>14</v>
      </c>
      <c r="B622" t="s">
        <v>15</v>
      </c>
      <c r="C622" t="s">
        <v>16</v>
      </c>
      <c r="D622" t="s">
        <v>16</v>
      </c>
      <c r="F622" t="s">
        <v>17</v>
      </c>
      <c r="G622" s="1">
        <v>40408.776932870373</v>
      </c>
      <c r="H622" t="s">
        <v>18</v>
      </c>
      <c r="I622" t="s">
        <v>19</v>
      </c>
      <c r="J622">
        <v>33586</v>
      </c>
      <c r="K622" s="2">
        <v>39492</v>
      </c>
      <c r="L622" t="s">
        <v>17</v>
      </c>
      <c r="M622">
        <v>7776</v>
      </c>
      <c r="N622" t="s">
        <v>18</v>
      </c>
    </row>
    <row r="623" spans="1:14">
      <c r="A623" t="s">
        <v>14</v>
      </c>
      <c r="B623" t="s">
        <v>15</v>
      </c>
      <c r="C623" t="s">
        <v>16</v>
      </c>
      <c r="D623" t="s">
        <v>16</v>
      </c>
      <c r="F623" t="s">
        <v>17</v>
      </c>
      <c r="G623" s="1">
        <v>40408.776932870373</v>
      </c>
      <c r="H623" t="s">
        <v>18</v>
      </c>
      <c r="I623" t="s">
        <v>19</v>
      </c>
      <c r="J623">
        <v>33584</v>
      </c>
      <c r="K623" s="2">
        <v>39490</v>
      </c>
      <c r="L623" t="s">
        <v>17</v>
      </c>
      <c r="M623">
        <v>7805</v>
      </c>
      <c r="N623" t="s">
        <v>18</v>
      </c>
    </row>
    <row r="624" spans="1:14">
      <c r="A624" t="s">
        <v>14</v>
      </c>
      <c r="B624" t="s">
        <v>15</v>
      </c>
      <c r="C624" t="s">
        <v>16</v>
      </c>
      <c r="D624" t="s">
        <v>16</v>
      </c>
      <c r="F624" t="s">
        <v>17</v>
      </c>
      <c r="G624" s="1">
        <v>40408.776932870373</v>
      </c>
      <c r="H624" t="s">
        <v>18</v>
      </c>
      <c r="I624" t="s">
        <v>19</v>
      </c>
      <c r="J624">
        <v>33583</v>
      </c>
      <c r="K624" s="2">
        <v>39489</v>
      </c>
      <c r="L624" t="s">
        <v>17</v>
      </c>
      <c r="M624">
        <v>7820.5</v>
      </c>
      <c r="N624" t="s">
        <v>18</v>
      </c>
    </row>
    <row r="625" spans="1:14">
      <c r="A625" t="s">
        <v>14</v>
      </c>
      <c r="B625" t="s">
        <v>15</v>
      </c>
      <c r="C625" t="s">
        <v>16</v>
      </c>
      <c r="D625" t="s">
        <v>16</v>
      </c>
      <c r="F625" t="s">
        <v>17</v>
      </c>
      <c r="G625" s="1">
        <v>40408.776932870373</v>
      </c>
      <c r="H625" t="s">
        <v>18</v>
      </c>
      <c r="I625" t="s">
        <v>19</v>
      </c>
      <c r="J625">
        <v>33582</v>
      </c>
      <c r="K625" s="2">
        <v>39486</v>
      </c>
      <c r="L625" t="s">
        <v>17</v>
      </c>
      <c r="M625">
        <v>7612</v>
      </c>
      <c r="N625" t="s">
        <v>18</v>
      </c>
    </row>
    <row r="626" spans="1:14">
      <c r="A626" t="s">
        <v>14</v>
      </c>
      <c r="B626" t="s">
        <v>15</v>
      </c>
      <c r="C626" t="s">
        <v>16</v>
      </c>
      <c r="D626" t="s">
        <v>16</v>
      </c>
      <c r="F626" t="s">
        <v>17</v>
      </c>
      <c r="G626" s="1">
        <v>40408.776932870373</v>
      </c>
      <c r="H626" t="s">
        <v>18</v>
      </c>
      <c r="I626" t="s">
        <v>19</v>
      </c>
      <c r="J626">
        <v>33581</v>
      </c>
      <c r="K626" s="2">
        <v>39485</v>
      </c>
      <c r="L626" t="s">
        <v>17</v>
      </c>
      <c r="M626">
        <v>7350</v>
      </c>
      <c r="N626" t="s">
        <v>18</v>
      </c>
    </row>
    <row r="627" spans="1:14">
      <c r="A627" t="s">
        <v>14</v>
      </c>
      <c r="B627" t="s">
        <v>15</v>
      </c>
      <c r="C627" t="s">
        <v>16</v>
      </c>
      <c r="D627" t="s">
        <v>16</v>
      </c>
      <c r="F627" t="s">
        <v>17</v>
      </c>
      <c r="G627" s="1">
        <v>40408.776932870373</v>
      </c>
      <c r="H627" t="s">
        <v>18</v>
      </c>
      <c r="I627" t="s">
        <v>19</v>
      </c>
      <c r="J627">
        <v>33580</v>
      </c>
      <c r="K627" s="2">
        <v>39484</v>
      </c>
      <c r="L627" t="s">
        <v>17</v>
      </c>
      <c r="M627">
        <v>7181</v>
      </c>
      <c r="N627" t="s">
        <v>18</v>
      </c>
    </row>
    <row r="628" spans="1:14">
      <c r="A628" t="s">
        <v>14</v>
      </c>
      <c r="B628" t="s">
        <v>15</v>
      </c>
      <c r="C628" t="s">
        <v>16</v>
      </c>
      <c r="D628" t="s">
        <v>16</v>
      </c>
      <c r="F628" t="s">
        <v>17</v>
      </c>
      <c r="G628" s="1">
        <v>40408.776932870373</v>
      </c>
      <c r="H628" t="s">
        <v>18</v>
      </c>
      <c r="I628" t="s">
        <v>19</v>
      </c>
      <c r="J628">
        <v>33579</v>
      </c>
      <c r="K628" s="2">
        <v>39483</v>
      </c>
      <c r="L628" t="s">
        <v>17</v>
      </c>
      <c r="M628">
        <v>7202</v>
      </c>
      <c r="N628" t="s">
        <v>18</v>
      </c>
    </row>
    <row r="629" spans="1:14">
      <c r="A629" t="s">
        <v>14</v>
      </c>
      <c r="B629" t="s">
        <v>15</v>
      </c>
      <c r="C629" t="s">
        <v>16</v>
      </c>
      <c r="D629" t="s">
        <v>16</v>
      </c>
      <c r="F629" t="s">
        <v>17</v>
      </c>
      <c r="G629" s="1">
        <v>40408.776932870373</v>
      </c>
      <c r="H629" t="s">
        <v>18</v>
      </c>
      <c r="I629" t="s">
        <v>19</v>
      </c>
      <c r="J629">
        <v>33578</v>
      </c>
      <c r="K629" s="2">
        <v>39482</v>
      </c>
      <c r="L629" t="s">
        <v>17</v>
      </c>
      <c r="M629">
        <v>7295</v>
      </c>
      <c r="N629" t="s">
        <v>18</v>
      </c>
    </row>
    <row r="630" spans="1:14">
      <c r="A630" t="s">
        <v>14</v>
      </c>
      <c r="B630" t="s">
        <v>15</v>
      </c>
      <c r="C630" t="s">
        <v>16</v>
      </c>
      <c r="D630" t="s">
        <v>16</v>
      </c>
      <c r="F630" t="s">
        <v>17</v>
      </c>
      <c r="G630" s="1">
        <v>40408.776932870373</v>
      </c>
      <c r="H630" t="s">
        <v>18</v>
      </c>
      <c r="I630" t="s">
        <v>19</v>
      </c>
      <c r="J630">
        <v>33577</v>
      </c>
      <c r="K630" s="2">
        <v>39479</v>
      </c>
      <c r="L630" t="s">
        <v>17</v>
      </c>
      <c r="M630">
        <v>7345</v>
      </c>
      <c r="N630" t="s">
        <v>18</v>
      </c>
    </row>
    <row r="631" spans="1:14">
      <c r="A631" t="s">
        <v>14</v>
      </c>
      <c r="B631" t="s">
        <v>15</v>
      </c>
      <c r="C631" t="s">
        <v>16</v>
      </c>
      <c r="D631" t="s">
        <v>16</v>
      </c>
      <c r="F631" t="s">
        <v>17</v>
      </c>
      <c r="G631" s="1">
        <v>40408.776932870373</v>
      </c>
      <c r="H631" t="s">
        <v>18</v>
      </c>
      <c r="I631" t="s">
        <v>19</v>
      </c>
      <c r="J631">
        <v>33576</v>
      </c>
      <c r="K631" s="2">
        <v>39478</v>
      </c>
      <c r="L631" t="s">
        <v>17</v>
      </c>
      <c r="M631">
        <v>7170.5</v>
      </c>
      <c r="N631" t="s">
        <v>18</v>
      </c>
    </row>
    <row r="632" spans="1:14">
      <c r="A632" t="s">
        <v>14</v>
      </c>
      <c r="B632" t="s">
        <v>15</v>
      </c>
      <c r="C632" t="s">
        <v>16</v>
      </c>
      <c r="D632" t="s">
        <v>16</v>
      </c>
      <c r="F632" t="s">
        <v>17</v>
      </c>
      <c r="G632" s="1">
        <v>40408.776932870373</v>
      </c>
      <c r="H632" t="s">
        <v>18</v>
      </c>
      <c r="I632" t="s">
        <v>19</v>
      </c>
      <c r="J632">
        <v>33575</v>
      </c>
      <c r="K632" s="2">
        <v>39477</v>
      </c>
      <c r="L632" t="s">
        <v>17</v>
      </c>
      <c r="M632">
        <v>7165</v>
      </c>
      <c r="N632" t="s">
        <v>18</v>
      </c>
    </row>
    <row r="633" spans="1:14">
      <c r="A633" t="s">
        <v>14</v>
      </c>
      <c r="B633" t="s">
        <v>15</v>
      </c>
      <c r="C633" t="s">
        <v>16</v>
      </c>
      <c r="D633" t="s">
        <v>16</v>
      </c>
      <c r="F633" t="s">
        <v>17</v>
      </c>
      <c r="G633" s="1">
        <v>40408.776932870373</v>
      </c>
      <c r="H633" t="s">
        <v>18</v>
      </c>
      <c r="I633" t="s">
        <v>19</v>
      </c>
      <c r="J633">
        <v>33574</v>
      </c>
      <c r="K633" s="2">
        <v>39476</v>
      </c>
      <c r="L633" t="s">
        <v>17</v>
      </c>
      <c r="M633">
        <v>7171</v>
      </c>
      <c r="N633" t="s">
        <v>18</v>
      </c>
    </row>
    <row r="634" spans="1:14">
      <c r="A634" t="s">
        <v>14</v>
      </c>
      <c r="B634" t="s">
        <v>15</v>
      </c>
      <c r="C634" t="s">
        <v>16</v>
      </c>
      <c r="D634" t="s">
        <v>16</v>
      </c>
      <c r="F634" t="s">
        <v>17</v>
      </c>
      <c r="G634" s="1">
        <v>40408.776932870373</v>
      </c>
      <c r="H634" t="s">
        <v>18</v>
      </c>
      <c r="I634" t="s">
        <v>19</v>
      </c>
      <c r="J634">
        <v>33573</v>
      </c>
      <c r="K634" s="2">
        <v>39475</v>
      </c>
      <c r="L634" t="s">
        <v>17</v>
      </c>
      <c r="M634">
        <v>6893</v>
      </c>
      <c r="N634" t="s">
        <v>18</v>
      </c>
    </row>
    <row r="635" spans="1:14">
      <c r="A635" t="s">
        <v>14</v>
      </c>
      <c r="B635" t="s">
        <v>15</v>
      </c>
      <c r="C635" t="s">
        <v>16</v>
      </c>
      <c r="D635" t="s">
        <v>16</v>
      </c>
      <c r="F635" t="s">
        <v>17</v>
      </c>
      <c r="G635" s="1">
        <v>40408.776932870373</v>
      </c>
      <c r="H635" t="s">
        <v>18</v>
      </c>
      <c r="I635" t="s">
        <v>19</v>
      </c>
      <c r="J635">
        <v>33572</v>
      </c>
      <c r="K635" s="2">
        <v>39472</v>
      </c>
      <c r="L635" t="s">
        <v>17</v>
      </c>
      <c r="M635">
        <v>7120</v>
      </c>
      <c r="N635" t="s">
        <v>18</v>
      </c>
    </row>
    <row r="636" spans="1:14">
      <c r="A636" t="s">
        <v>14</v>
      </c>
      <c r="B636" t="s">
        <v>15</v>
      </c>
      <c r="C636" t="s">
        <v>16</v>
      </c>
      <c r="D636" t="s">
        <v>16</v>
      </c>
      <c r="F636" t="s">
        <v>17</v>
      </c>
      <c r="G636" s="1">
        <v>40408.776932870373</v>
      </c>
      <c r="H636" t="s">
        <v>18</v>
      </c>
      <c r="I636" t="s">
        <v>19</v>
      </c>
      <c r="J636">
        <v>33571</v>
      </c>
      <c r="K636" s="2">
        <v>39471</v>
      </c>
      <c r="L636" t="s">
        <v>17</v>
      </c>
      <c r="M636">
        <v>7092</v>
      </c>
      <c r="N636" t="s">
        <v>18</v>
      </c>
    </row>
    <row r="637" spans="1:14">
      <c r="A637" t="s">
        <v>14</v>
      </c>
      <c r="B637" t="s">
        <v>15</v>
      </c>
      <c r="C637" t="s">
        <v>16</v>
      </c>
      <c r="D637" t="s">
        <v>16</v>
      </c>
      <c r="F637" t="s">
        <v>17</v>
      </c>
      <c r="G637" s="1">
        <v>40408.776932870373</v>
      </c>
      <c r="H637" t="s">
        <v>18</v>
      </c>
      <c r="I637" t="s">
        <v>19</v>
      </c>
      <c r="J637">
        <v>33570</v>
      </c>
      <c r="K637" s="2">
        <v>39470</v>
      </c>
      <c r="L637" t="s">
        <v>17</v>
      </c>
      <c r="M637">
        <v>7000.5</v>
      </c>
      <c r="N637" t="s">
        <v>18</v>
      </c>
    </row>
    <row r="638" spans="1:14">
      <c r="A638" t="s">
        <v>14</v>
      </c>
      <c r="B638" t="s">
        <v>15</v>
      </c>
      <c r="C638" t="s">
        <v>16</v>
      </c>
      <c r="D638" t="s">
        <v>16</v>
      </c>
      <c r="F638" t="s">
        <v>17</v>
      </c>
      <c r="G638" s="1">
        <v>40408.776932870373</v>
      </c>
      <c r="H638" t="s">
        <v>18</v>
      </c>
      <c r="I638" t="s">
        <v>19</v>
      </c>
      <c r="J638">
        <v>33569</v>
      </c>
      <c r="K638" s="2">
        <v>39469</v>
      </c>
      <c r="L638" t="s">
        <v>17</v>
      </c>
      <c r="M638">
        <v>6920</v>
      </c>
      <c r="N638" t="s">
        <v>18</v>
      </c>
    </row>
    <row r="639" spans="1:14">
      <c r="A639" t="s">
        <v>14</v>
      </c>
      <c r="B639" t="s">
        <v>15</v>
      </c>
      <c r="C639" t="s">
        <v>16</v>
      </c>
      <c r="D639" t="s">
        <v>16</v>
      </c>
      <c r="F639" t="s">
        <v>17</v>
      </c>
      <c r="G639" s="1">
        <v>40408.776932870373</v>
      </c>
      <c r="H639" t="s">
        <v>18</v>
      </c>
      <c r="I639" t="s">
        <v>19</v>
      </c>
      <c r="J639">
        <v>33568</v>
      </c>
      <c r="K639" s="2">
        <v>39468</v>
      </c>
      <c r="L639" t="s">
        <v>17</v>
      </c>
      <c r="M639">
        <v>6910</v>
      </c>
      <c r="N639" t="s">
        <v>18</v>
      </c>
    </row>
    <row r="640" spans="1:14">
      <c r="A640" t="s">
        <v>14</v>
      </c>
      <c r="B640" t="s">
        <v>15</v>
      </c>
      <c r="C640" t="s">
        <v>16</v>
      </c>
      <c r="D640" t="s">
        <v>16</v>
      </c>
      <c r="F640" t="s">
        <v>17</v>
      </c>
      <c r="G640" s="1">
        <v>40408.776932870373</v>
      </c>
      <c r="H640" t="s">
        <v>18</v>
      </c>
      <c r="I640" t="s">
        <v>19</v>
      </c>
      <c r="J640">
        <v>33567</v>
      </c>
      <c r="K640" s="2">
        <v>39465</v>
      </c>
      <c r="L640" t="s">
        <v>17</v>
      </c>
      <c r="M640">
        <v>7062</v>
      </c>
      <c r="N640" t="s">
        <v>18</v>
      </c>
    </row>
    <row r="641" spans="1:14">
      <c r="A641" t="s">
        <v>14</v>
      </c>
      <c r="B641" t="s">
        <v>15</v>
      </c>
      <c r="C641" t="s">
        <v>16</v>
      </c>
      <c r="D641" t="s">
        <v>16</v>
      </c>
      <c r="F641" t="s">
        <v>17</v>
      </c>
      <c r="G641" s="1">
        <v>40408.776932870373</v>
      </c>
      <c r="H641" t="s">
        <v>18</v>
      </c>
      <c r="I641" t="s">
        <v>19</v>
      </c>
      <c r="J641">
        <v>33566</v>
      </c>
      <c r="K641" s="2">
        <v>39464</v>
      </c>
      <c r="L641" t="s">
        <v>17</v>
      </c>
      <c r="M641">
        <v>7121.5</v>
      </c>
      <c r="N641" t="s">
        <v>18</v>
      </c>
    </row>
    <row r="642" spans="1:14">
      <c r="A642" t="s">
        <v>14</v>
      </c>
      <c r="B642" t="s">
        <v>15</v>
      </c>
      <c r="C642" t="s">
        <v>16</v>
      </c>
      <c r="D642" t="s">
        <v>16</v>
      </c>
      <c r="F642" t="s">
        <v>17</v>
      </c>
      <c r="G642" s="1">
        <v>40408.776932870373</v>
      </c>
      <c r="H642" t="s">
        <v>18</v>
      </c>
      <c r="I642" t="s">
        <v>19</v>
      </c>
      <c r="J642">
        <v>33565</v>
      </c>
      <c r="K642" s="2">
        <v>39463</v>
      </c>
      <c r="L642" t="s">
        <v>17</v>
      </c>
      <c r="M642">
        <v>7020</v>
      </c>
      <c r="N642" t="s">
        <v>18</v>
      </c>
    </row>
    <row r="643" spans="1:14">
      <c r="A643" t="s">
        <v>14</v>
      </c>
      <c r="B643" t="s">
        <v>15</v>
      </c>
      <c r="C643" t="s">
        <v>16</v>
      </c>
      <c r="D643" t="s">
        <v>16</v>
      </c>
      <c r="F643" t="s">
        <v>17</v>
      </c>
      <c r="G643" s="1">
        <v>40408.776932870373</v>
      </c>
      <c r="H643" t="s">
        <v>18</v>
      </c>
      <c r="I643" t="s">
        <v>19</v>
      </c>
      <c r="J643">
        <v>33563</v>
      </c>
      <c r="K643" s="2">
        <v>39461</v>
      </c>
      <c r="L643" t="s">
        <v>17</v>
      </c>
      <c r="M643">
        <v>7361</v>
      </c>
      <c r="N643" t="s">
        <v>18</v>
      </c>
    </row>
    <row r="644" spans="1:14">
      <c r="A644" t="s">
        <v>14</v>
      </c>
      <c r="B644" t="s">
        <v>15</v>
      </c>
      <c r="C644" t="s">
        <v>16</v>
      </c>
      <c r="D644" t="s">
        <v>16</v>
      </c>
      <c r="F644" t="s">
        <v>17</v>
      </c>
      <c r="G644" s="1">
        <v>40408.776932870373</v>
      </c>
      <c r="H644" t="s">
        <v>18</v>
      </c>
      <c r="I644" t="s">
        <v>19</v>
      </c>
      <c r="J644">
        <v>33562</v>
      </c>
      <c r="K644" s="2">
        <v>39458</v>
      </c>
      <c r="L644" t="s">
        <v>17</v>
      </c>
      <c r="M644">
        <v>7196</v>
      </c>
      <c r="N644" t="s">
        <v>18</v>
      </c>
    </row>
    <row r="645" spans="1:14">
      <c r="A645" t="s">
        <v>14</v>
      </c>
      <c r="B645" t="s">
        <v>15</v>
      </c>
      <c r="C645" t="s">
        <v>16</v>
      </c>
      <c r="D645" t="s">
        <v>16</v>
      </c>
      <c r="F645" t="s">
        <v>17</v>
      </c>
      <c r="G645" s="1">
        <v>40408.776932870373</v>
      </c>
      <c r="H645" t="s">
        <v>18</v>
      </c>
      <c r="I645" t="s">
        <v>19</v>
      </c>
      <c r="J645">
        <v>33561</v>
      </c>
      <c r="K645" s="2">
        <v>39457</v>
      </c>
      <c r="L645" t="s">
        <v>17</v>
      </c>
      <c r="M645">
        <v>7120.5</v>
      </c>
      <c r="N645" t="s">
        <v>18</v>
      </c>
    </row>
    <row r="646" spans="1:14">
      <c r="A646" t="s">
        <v>14</v>
      </c>
      <c r="B646" t="s">
        <v>15</v>
      </c>
      <c r="C646" t="s">
        <v>16</v>
      </c>
      <c r="D646" t="s">
        <v>16</v>
      </c>
      <c r="F646" t="s">
        <v>17</v>
      </c>
      <c r="G646" s="1">
        <v>40408.776932870373</v>
      </c>
      <c r="H646" t="s">
        <v>18</v>
      </c>
      <c r="I646" t="s">
        <v>19</v>
      </c>
      <c r="J646">
        <v>33560</v>
      </c>
      <c r="K646" s="2">
        <v>39456</v>
      </c>
      <c r="L646" t="s">
        <v>17</v>
      </c>
      <c r="M646">
        <v>7351</v>
      </c>
      <c r="N646" t="s">
        <v>18</v>
      </c>
    </row>
    <row r="647" spans="1:14">
      <c r="A647" t="s">
        <v>14</v>
      </c>
      <c r="B647" t="s">
        <v>15</v>
      </c>
      <c r="C647" t="s">
        <v>16</v>
      </c>
      <c r="D647" t="s">
        <v>16</v>
      </c>
      <c r="F647" t="s">
        <v>17</v>
      </c>
      <c r="G647" s="1">
        <v>40408.776932870373</v>
      </c>
      <c r="H647" t="s">
        <v>18</v>
      </c>
      <c r="I647" t="s">
        <v>19</v>
      </c>
      <c r="J647">
        <v>33559</v>
      </c>
      <c r="K647" s="2">
        <v>39455</v>
      </c>
      <c r="L647" t="s">
        <v>17</v>
      </c>
      <c r="M647">
        <v>7106</v>
      </c>
      <c r="N647" t="s">
        <v>18</v>
      </c>
    </row>
    <row r="648" spans="1:14">
      <c r="A648" t="s">
        <v>14</v>
      </c>
      <c r="B648" t="s">
        <v>15</v>
      </c>
      <c r="C648" t="s">
        <v>16</v>
      </c>
      <c r="D648" t="s">
        <v>16</v>
      </c>
      <c r="F648" t="s">
        <v>17</v>
      </c>
      <c r="G648" s="1">
        <v>40408.776932870373</v>
      </c>
      <c r="H648" t="s">
        <v>18</v>
      </c>
      <c r="I648" t="s">
        <v>19</v>
      </c>
      <c r="J648">
        <v>33558</v>
      </c>
      <c r="K648" s="2">
        <v>39454</v>
      </c>
      <c r="L648" t="s">
        <v>17</v>
      </c>
      <c r="M648">
        <v>6915.5</v>
      </c>
      <c r="N648" t="s">
        <v>18</v>
      </c>
    </row>
    <row r="649" spans="1:14">
      <c r="A649" t="s">
        <v>14</v>
      </c>
      <c r="B649" t="s">
        <v>15</v>
      </c>
      <c r="C649" t="s">
        <v>16</v>
      </c>
      <c r="D649" t="s">
        <v>16</v>
      </c>
      <c r="F649" t="s">
        <v>17</v>
      </c>
      <c r="G649" s="1">
        <v>40408.776932870373</v>
      </c>
      <c r="H649" t="s">
        <v>18</v>
      </c>
      <c r="I649" t="s">
        <v>19</v>
      </c>
      <c r="J649">
        <v>33557</v>
      </c>
      <c r="K649" s="2">
        <v>39451</v>
      </c>
      <c r="L649" t="s">
        <v>17</v>
      </c>
      <c r="M649">
        <v>6990.5</v>
      </c>
      <c r="N649" t="s">
        <v>18</v>
      </c>
    </row>
    <row r="650" spans="1:14">
      <c r="A650" t="s">
        <v>14</v>
      </c>
      <c r="B650" t="s">
        <v>15</v>
      </c>
      <c r="C650" t="s">
        <v>16</v>
      </c>
      <c r="D650" t="s">
        <v>16</v>
      </c>
      <c r="F650" t="s">
        <v>17</v>
      </c>
      <c r="G650" s="1">
        <v>40408.776932870373</v>
      </c>
      <c r="H650" t="s">
        <v>18</v>
      </c>
      <c r="I650" t="s">
        <v>19</v>
      </c>
      <c r="J650">
        <v>33556</v>
      </c>
      <c r="K650" s="2">
        <v>39450</v>
      </c>
      <c r="L650" t="s">
        <v>17</v>
      </c>
      <c r="M650">
        <v>6765</v>
      </c>
      <c r="N650" t="s">
        <v>18</v>
      </c>
    </row>
    <row r="651" spans="1:14">
      <c r="A651" t="s">
        <v>14</v>
      </c>
      <c r="B651" t="s">
        <v>15</v>
      </c>
      <c r="C651" t="s">
        <v>16</v>
      </c>
      <c r="D651" t="s">
        <v>16</v>
      </c>
      <c r="F651" t="s">
        <v>17</v>
      </c>
      <c r="G651" s="1">
        <v>40408.776932870373</v>
      </c>
      <c r="H651" t="s">
        <v>18</v>
      </c>
      <c r="I651" t="s">
        <v>19</v>
      </c>
      <c r="J651">
        <v>33555</v>
      </c>
      <c r="K651" s="2">
        <v>39449</v>
      </c>
      <c r="L651" t="s">
        <v>17</v>
      </c>
      <c r="M651">
        <v>6666</v>
      </c>
      <c r="N651" t="s">
        <v>18</v>
      </c>
    </row>
    <row r="652" spans="1:14">
      <c r="A652" t="s">
        <v>14</v>
      </c>
      <c r="B652" t="s">
        <v>15</v>
      </c>
      <c r="C652" t="s">
        <v>16</v>
      </c>
      <c r="D652" t="s">
        <v>16</v>
      </c>
      <c r="F652" t="s">
        <v>17</v>
      </c>
      <c r="G652" s="1">
        <v>40408.776932870373</v>
      </c>
      <c r="H652" t="s">
        <v>18</v>
      </c>
      <c r="I652" t="s">
        <v>19</v>
      </c>
      <c r="J652">
        <v>33554</v>
      </c>
      <c r="K652" s="2">
        <v>39447</v>
      </c>
      <c r="L652" t="s">
        <v>17</v>
      </c>
      <c r="M652">
        <v>6676.5</v>
      </c>
      <c r="N652" t="s">
        <v>18</v>
      </c>
    </row>
    <row r="653" spans="1:14">
      <c r="A653" t="s">
        <v>14</v>
      </c>
      <c r="B653" t="s">
        <v>15</v>
      </c>
      <c r="C653" t="s">
        <v>16</v>
      </c>
      <c r="D653" t="s">
        <v>16</v>
      </c>
      <c r="F653" t="s">
        <v>17</v>
      </c>
      <c r="G653" s="1">
        <v>40408.776932870373</v>
      </c>
      <c r="H653" t="s">
        <v>18</v>
      </c>
      <c r="I653" t="s">
        <v>19</v>
      </c>
      <c r="J653">
        <v>33553</v>
      </c>
      <c r="K653" s="2">
        <v>39444</v>
      </c>
      <c r="L653" t="s">
        <v>17</v>
      </c>
      <c r="M653">
        <v>6715</v>
      </c>
      <c r="N653" t="s">
        <v>18</v>
      </c>
    </row>
    <row r="654" spans="1:14">
      <c r="A654" t="s">
        <v>14</v>
      </c>
      <c r="B654" t="s">
        <v>15</v>
      </c>
      <c r="C654" t="s">
        <v>16</v>
      </c>
      <c r="D654" t="s">
        <v>16</v>
      </c>
      <c r="F654" t="s">
        <v>17</v>
      </c>
      <c r="G654" s="1">
        <v>40408.776932870373</v>
      </c>
      <c r="H654" t="s">
        <v>18</v>
      </c>
      <c r="I654" t="s">
        <v>19</v>
      </c>
      <c r="J654">
        <v>33552</v>
      </c>
      <c r="K654" s="2">
        <v>39443</v>
      </c>
      <c r="L654" t="s">
        <v>17</v>
      </c>
      <c r="M654">
        <v>6871</v>
      </c>
      <c r="N654" t="s">
        <v>18</v>
      </c>
    </row>
    <row r="655" spans="1:14">
      <c r="A655" t="s">
        <v>14</v>
      </c>
      <c r="B655" t="s">
        <v>15</v>
      </c>
      <c r="C655" t="s">
        <v>16</v>
      </c>
      <c r="D655" t="s">
        <v>16</v>
      </c>
      <c r="F655" t="s">
        <v>17</v>
      </c>
      <c r="G655" s="1">
        <v>40408.776932870373</v>
      </c>
      <c r="H655" t="s">
        <v>18</v>
      </c>
      <c r="I655" t="s">
        <v>19</v>
      </c>
      <c r="J655">
        <v>33551</v>
      </c>
      <c r="K655" s="2">
        <v>39437</v>
      </c>
      <c r="L655" t="s">
        <v>17</v>
      </c>
      <c r="M655">
        <v>6630</v>
      </c>
      <c r="N655" t="s">
        <v>18</v>
      </c>
    </row>
    <row r="656" spans="1:14">
      <c r="A656" t="s">
        <v>14</v>
      </c>
      <c r="B656" t="s">
        <v>15</v>
      </c>
      <c r="C656" t="s">
        <v>16</v>
      </c>
      <c r="D656" t="s">
        <v>16</v>
      </c>
      <c r="F656" t="s">
        <v>17</v>
      </c>
      <c r="G656" s="1">
        <v>40408.776932870373</v>
      </c>
      <c r="H656" t="s">
        <v>18</v>
      </c>
      <c r="I656" t="s">
        <v>19</v>
      </c>
      <c r="J656">
        <v>33550</v>
      </c>
      <c r="K656" s="2">
        <v>39436</v>
      </c>
      <c r="L656" t="s">
        <v>17</v>
      </c>
      <c r="M656">
        <v>6561.5</v>
      </c>
      <c r="N656" t="s">
        <v>18</v>
      </c>
    </row>
    <row r="657" spans="1:14">
      <c r="A657" t="s">
        <v>14</v>
      </c>
      <c r="B657" t="s">
        <v>15</v>
      </c>
      <c r="C657" t="s">
        <v>16</v>
      </c>
      <c r="D657" t="s">
        <v>16</v>
      </c>
      <c r="F657" t="s">
        <v>17</v>
      </c>
      <c r="G657" s="1">
        <v>40408.776932870373</v>
      </c>
      <c r="H657" t="s">
        <v>18</v>
      </c>
      <c r="I657" t="s">
        <v>19</v>
      </c>
      <c r="J657">
        <v>33549</v>
      </c>
      <c r="K657" s="2">
        <v>39435</v>
      </c>
      <c r="L657" t="s">
        <v>17</v>
      </c>
      <c r="M657">
        <v>6381</v>
      </c>
      <c r="N657" t="s">
        <v>18</v>
      </c>
    </row>
    <row r="658" spans="1:14">
      <c r="A658" t="s">
        <v>14</v>
      </c>
      <c r="B658" t="s">
        <v>15</v>
      </c>
      <c r="C658" t="s">
        <v>16</v>
      </c>
      <c r="D658" t="s">
        <v>16</v>
      </c>
      <c r="F658" t="s">
        <v>17</v>
      </c>
      <c r="G658" s="1">
        <v>40408.776932870373</v>
      </c>
      <c r="H658" t="s">
        <v>18</v>
      </c>
      <c r="I658" t="s">
        <v>19</v>
      </c>
      <c r="J658">
        <v>33548</v>
      </c>
      <c r="K658" s="2">
        <v>39434</v>
      </c>
      <c r="L658" t="s">
        <v>17</v>
      </c>
      <c r="M658">
        <v>6272.5</v>
      </c>
      <c r="N658" t="s">
        <v>18</v>
      </c>
    </row>
    <row r="659" spans="1:14">
      <c r="A659" t="s">
        <v>14</v>
      </c>
      <c r="B659" t="s">
        <v>15</v>
      </c>
      <c r="C659" t="s">
        <v>16</v>
      </c>
      <c r="D659" t="s">
        <v>16</v>
      </c>
      <c r="F659" t="s">
        <v>17</v>
      </c>
      <c r="G659" s="1">
        <v>40408.776932870373</v>
      </c>
      <c r="H659" t="s">
        <v>18</v>
      </c>
      <c r="I659" t="s">
        <v>19</v>
      </c>
      <c r="J659">
        <v>33546</v>
      </c>
      <c r="K659" s="2">
        <v>39430</v>
      </c>
      <c r="L659" t="s">
        <v>17</v>
      </c>
      <c r="M659">
        <v>6420</v>
      </c>
      <c r="N659" t="s">
        <v>18</v>
      </c>
    </row>
    <row r="660" spans="1:14">
      <c r="A660" t="s">
        <v>14</v>
      </c>
      <c r="B660" t="s">
        <v>15</v>
      </c>
      <c r="C660" t="s">
        <v>16</v>
      </c>
      <c r="D660" t="s">
        <v>16</v>
      </c>
      <c r="F660" t="s">
        <v>17</v>
      </c>
      <c r="G660" s="1">
        <v>40408.776932870373</v>
      </c>
      <c r="H660" t="s">
        <v>18</v>
      </c>
      <c r="I660" t="s">
        <v>19</v>
      </c>
      <c r="J660">
        <v>33544</v>
      </c>
      <c r="K660" s="2">
        <v>39428</v>
      </c>
      <c r="L660" t="s">
        <v>17</v>
      </c>
      <c r="M660">
        <v>6560</v>
      </c>
      <c r="N660" t="s">
        <v>18</v>
      </c>
    </row>
    <row r="661" spans="1:14">
      <c r="A661" t="s">
        <v>14</v>
      </c>
      <c r="B661" t="s">
        <v>15</v>
      </c>
      <c r="C661" t="s">
        <v>16</v>
      </c>
      <c r="D661" t="s">
        <v>16</v>
      </c>
      <c r="F661" t="s">
        <v>17</v>
      </c>
      <c r="G661" s="1">
        <v>40408.776932870373</v>
      </c>
      <c r="H661" t="s">
        <v>18</v>
      </c>
      <c r="I661" t="s">
        <v>19</v>
      </c>
      <c r="J661">
        <v>33543</v>
      </c>
      <c r="K661" s="2">
        <v>39427</v>
      </c>
      <c r="L661" t="s">
        <v>17</v>
      </c>
      <c r="M661">
        <v>6635</v>
      </c>
      <c r="N661" t="s">
        <v>18</v>
      </c>
    </row>
    <row r="662" spans="1:14">
      <c r="A662" t="s">
        <v>14</v>
      </c>
      <c r="B662" t="s">
        <v>15</v>
      </c>
      <c r="C662" t="s">
        <v>16</v>
      </c>
      <c r="D662" t="s">
        <v>16</v>
      </c>
      <c r="F662" t="s">
        <v>17</v>
      </c>
      <c r="G662" s="1">
        <v>40408.776932870373</v>
      </c>
      <c r="H662" t="s">
        <v>18</v>
      </c>
      <c r="I662" t="s">
        <v>19</v>
      </c>
      <c r="J662">
        <v>33542</v>
      </c>
      <c r="K662" s="2">
        <v>39426</v>
      </c>
      <c r="L662" t="s">
        <v>17</v>
      </c>
      <c r="M662">
        <v>6710</v>
      </c>
      <c r="N662" t="s">
        <v>18</v>
      </c>
    </row>
    <row r="663" spans="1:14">
      <c r="A663" t="s">
        <v>14</v>
      </c>
      <c r="B663" t="s">
        <v>15</v>
      </c>
      <c r="C663" t="s">
        <v>16</v>
      </c>
      <c r="D663" t="s">
        <v>16</v>
      </c>
      <c r="F663" t="s">
        <v>17</v>
      </c>
      <c r="G663" s="1">
        <v>40408.776932870373</v>
      </c>
      <c r="H663" t="s">
        <v>18</v>
      </c>
      <c r="I663" t="s">
        <v>19</v>
      </c>
      <c r="J663">
        <v>33541</v>
      </c>
      <c r="K663" s="2">
        <v>39423</v>
      </c>
      <c r="L663" t="s">
        <v>17</v>
      </c>
      <c r="M663">
        <v>6812</v>
      </c>
      <c r="N663" t="s">
        <v>18</v>
      </c>
    </row>
    <row r="664" spans="1:14">
      <c r="A664" t="s">
        <v>14</v>
      </c>
      <c r="B664" t="s">
        <v>15</v>
      </c>
      <c r="C664" t="s">
        <v>16</v>
      </c>
      <c r="D664" t="s">
        <v>16</v>
      </c>
      <c r="F664" t="s">
        <v>17</v>
      </c>
      <c r="G664" s="1">
        <v>40408.776932870373</v>
      </c>
      <c r="H664" t="s">
        <v>18</v>
      </c>
      <c r="I664" t="s">
        <v>19</v>
      </c>
      <c r="J664">
        <v>33540</v>
      </c>
      <c r="K664" s="2">
        <v>39422</v>
      </c>
      <c r="L664" t="s">
        <v>17</v>
      </c>
      <c r="M664">
        <v>6610</v>
      </c>
      <c r="N664" t="s">
        <v>18</v>
      </c>
    </row>
    <row r="665" spans="1:14">
      <c r="A665" t="s">
        <v>14</v>
      </c>
      <c r="B665" t="s">
        <v>15</v>
      </c>
      <c r="C665" t="s">
        <v>16</v>
      </c>
      <c r="D665" t="s">
        <v>16</v>
      </c>
      <c r="F665" t="s">
        <v>17</v>
      </c>
      <c r="G665" s="1">
        <v>40408.776932870373</v>
      </c>
      <c r="H665" t="s">
        <v>18</v>
      </c>
      <c r="I665" t="s">
        <v>19</v>
      </c>
      <c r="J665">
        <v>33539</v>
      </c>
      <c r="K665" s="2">
        <v>39421</v>
      </c>
      <c r="L665" t="s">
        <v>17</v>
      </c>
      <c r="M665">
        <v>6551</v>
      </c>
      <c r="N665" t="s">
        <v>18</v>
      </c>
    </row>
    <row r="666" spans="1:14">
      <c r="A666" t="s">
        <v>14</v>
      </c>
      <c r="B666" t="s">
        <v>15</v>
      </c>
      <c r="C666" t="s">
        <v>16</v>
      </c>
      <c r="D666" t="s">
        <v>16</v>
      </c>
      <c r="F666" t="s">
        <v>17</v>
      </c>
      <c r="G666" s="1">
        <v>40408.776932870373</v>
      </c>
      <c r="H666" t="s">
        <v>18</v>
      </c>
      <c r="I666" t="s">
        <v>19</v>
      </c>
      <c r="J666">
        <v>33538</v>
      </c>
      <c r="K666" s="2">
        <v>39420</v>
      </c>
      <c r="L666" t="s">
        <v>17</v>
      </c>
      <c r="M666">
        <v>6501</v>
      </c>
      <c r="N666" t="s">
        <v>18</v>
      </c>
    </row>
    <row r="667" spans="1:14">
      <c r="A667" t="s">
        <v>14</v>
      </c>
      <c r="B667" t="s">
        <v>15</v>
      </c>
      <c r="C667" t="s">
        <v>16</v>
      </c>
      <c r="D667" t="s">
        <v>16</v>
      </c>
      <c r="F667" t="s">
        <v>17</v>
      </c>
      <c r="G667" s="1">
        <v>40408.776932870373</v>
      </c>
      <c r="H667" t="s">
        <v>18</v>
      </c>
      <c r="I667" t="s">
        <v>19</v>
      </c>
      <c r="J667">
        <v>33536</v>
      </c>
      <c r="K667" s="2">
        <v>39416</v>
      </c>
      <c r="L667" t="s">
        <v>17</v>
      </c>
      <c r="M667">
        <v>6956</v>
      </c>
      <c r="N667" t="s">
        <v>18</v>
      </c>
    </row>
    <row r="668" spans="1:14">
      <c r="A668" t="s">
        <v>14</v>
      </c>
      <c r="B668" t="s">
        <v>15</v>
      </c>
      <c r="C668" t="s">
        <v>16</v>
      </c>
      <c r="D668" t="s">
        <v>16</v>
      </c>
      <c r="F668" t="s">
        <v>17</v>
      </c>
      <c r="G668" s="1">
        <v>40408.776932870373</v>
      </c>
      <c r="H668" t="s">
        <v>18</v>
      </c>
      <c r="I668" t="s">
        <v>19</v>
      </c>
      <c r="J668">
        <v>33535</v>
      </c>
      <c r="K668" s="2">
        <v>39415</v>
      </c>
      <c r="L668" t="s">
        <v>17</v>
      </c>
      <c r="M668">
        <v>6825</v>
      </c>
      <c r="N668" t="s">
        <v>18</v>
      </c>
    </row>
    <row r="669" spans="1:14">
      <c r="A669" t="s">
        <v>14</v>
      </c>
      <c r="B669" t="s">
        <v>15</v>
      </c>
      <c r="C669" t="s">
        <v>16</v>
      </c>
      <c r="D669" t="s">
        <v>16</v>
      </c>
      <c r="F669" t="s">
        <v>17</v>
      </c>
      <c r="G669" s="1">
        <v>40408.776932870373</v>
      </c>
      <c r="H669" t="s">
        <v>18</v>
      </c>
      <c r="I669" t="s">
        <v>19</v>
      </c>
      <c r="J669">
        <v>33534</v>
      </c>
      <c r="K669" s="2">
        <v>39414</v>
      </c>
      <c r="L669" t="s">
        <v>17</v>
      </c>
      <c r="M669">
        <v>6540</v>
      </c>
      <c r="N669" t="s">
        <v>18</v>
      </c>
    </row>
    <row r="670" spans="1:14">
      <c r="A670" t="s">
        <v>14</v>
      </c>
      <c r="B670" t="s">
        <v>15</v>
      </c>
      <c r="C670" t="s">
        <v>16</v>
      </c>
      <c r="D670" t="s">
        <v>16</v>
      </c>
      <c r="F670" t="s">
        <v>17</v>
      </c>
      <c r="G670" s="1">
        <v>40408.776932870373</v>
      </c>
      <c r="H670" t="s">
        <v>18</v>
      </c>
      <c r="I670" t="s">
        <v>19</v>
      </c>
      <c r="J670">
        <v>33533</v>
      </c>
      <c r="K670" s="2">
        <v>39413</v>
      </c>
      <c r="L670" t="s">
        <v>17</v>
      </c>
      <c r="M670">
        <v>6620</v>
      </c>
      <c r="N670" t="s">
        <v>18</v>
      </c>
    </row>
    <row r="671" spans="1:14">
      <c r="A671" t="s">
        <v>14</v>
      </c>
      <c r="B671" t="s">
        <v>15</v>
      </c>
      <c r="C671" t="s">
        <v>16</v>
      </c>
      <c r="D671" t="s">
        <v>16</v>
      </c>
      <c r="F671" t="s">
        <v>17</v>
      </c>
      <c r="G671" s="1">
        <v>40408.776932870373</v>
      </c>
      <c r="H671" t="s">
        <v>18</v>
      </c>
      <c r="I671" t="s">
        <v>19</v>
      </c>
      <c r="J671">
        <v>33532</v>
      </c>
      <c r="K671" s="2">
        <v>39412</v>
      </c>
      <c r="L671" t="s">
        <v>17</v>
      </c>
      <c r="M671">
        <v>6740</v>
      </c>
      <c r="N671" t="s">
        <v>18</v>
      </c>
    </row>
    <row r="672" spans="1:14">
      <c r="A672" t="s">
        <v>14</v>
      </c>
      <c r="B672" t="s">
        <v>15</v>
      </c>
      <c r="C672" t="s">
        <v>16</v>
      </c>
      <c r="D672" t="s">
        <v>16</v>
      </c>
      <c r="F672" t="s">
        <v>17</v>
      </c>
      <c r="G672" s="1">
        <v>40408.776932870373</v>
      </c>
      <c r="H672" t="s">
        <v>18</v>
      </c>
      <c r="I672" t="s">
        <v>19</v>
      </c>
      <c r="J672">
        <v>33531</v>
      </c>
      <c r="K672" s="2">
        <v>39409</v>
      </c>
      <c r="L672" t="s">
        <v>17</v>
      </c>
      <c r="M672">
        <v>6632</v>
      </c>
      <c r="N672" t="s">
        <v>18</v>
      </c>
    </row>
    <row r="673" spans="1:14">
      <c r="A673" t="s">
        <v>14</v>
      </c>
      <c r="B673" t="s">
        <v>15</v>
      </c>
      <c r="C673" t="s">
        <v>16</v>
      </c>
      <c r="D673" t="s">
        <v>16</v>
      </c>
      <c r="F673" t="s">
        <v>17</v>
      </c>
      <c r="G673" s="1">
        <v>40408.776932870373</v>
      </c>
      <c r="H673" t="s">
        <v>18</v>
      </c>
      <c r="I673" t="s">
        <v>19</v>
      </c>
      <c r="J673">
        <v>33530</v>
      </c>
      <c r="K673" s="2">
        <v>39408</v>
      </c>
      <c r="L673" t="s">
        <v>17</v>
      </c>
      <c r="M673">
        <v>6492</v>
      </c>
      <c r="N673" t="s">
        <v>18</v>
      </c>
    </row>
    <row r="674" spans="1:14">
      <c r="A674" t="s">
        <v>14</v>
      </c>
      <c r="B674" t="s">
        <v>15</v>
      </c>
      <c r="C674" t="s">
        <v>16</v>
      </c>
      <c r="D674" t="s">
        <v>16</v>
      </c>
      <c r="F674" t="s">
        <v>17</v>
      </c>
      <c r="G674" s="1">
        <v>40408.776932870373</v>
      </c>
      <c r="H674" t="s">
        <v>18</v>
      </c>
      <c r="I674" t="s">
        <v>19</v>
      </c>
      <c r="J674">
        <v>33529</v>
      </c>
      <c r="K674" s="2">
        <v>39407</v>
      </c>
      <c r="L674" t="s">
        <v>17</v>
      </c>
      <c r="M674">
        <v>6535.5</v>
      </c>
      <c r="N674" t="s">
        <v>18</v>
      </c>
    </row>
    <row r="675" spans="1:14">
      <c r="A675" t="s">
        <v>14</v>
      </c>
      <c r="B675" t="s">
        <v>15</v>
      </c>
      <c r="C675" t="s">
        <v>16</v>
      </c>
      <c r="D675" t="s">
        <v>16</v>
      </c>
      <c r="F675" t="s">
        <v>17</v>
      </c>
      <c r="G675" s="1">
        <v>40408.776932870373</v>
      </c>
      <c r="H675" t="s">
        <v>18</v>
      </c>
      <c r="I675" t="s">
        <v>19</v>
      </c>
      <c r="J675">
        <v>33528</v>
      </c>
      <c r="K675" s="2">
        <v>39406</v>
      </c>
      <c r="L675" t="s">
        <v>17</v>
      </c>
      <c r="M675">
        <v>6615.5</v>
      </c>
      <c r="N675" t="s">
        <v>18</v>
      </c>
    </row>
    <row r="676" spans="1:14">
      <c r="A676" t="s">
        <v>14</v>
      </c>
      <c r="B676" t="s">
        <v>15</v>
      </c>
      <c r="C676" t="s">
        <v>16</v>
      </c>
      <c r="D676" t="s">
        <v>16</v>
      </c>
      <c r="F676" t="s">
        <v>17</v>
      </c>
      <c r="G676" s="1">
        <v>40408.776932870373</v>
      </c>
      <c r="H676" t="s">
        <v>18</v>
      </c>
      <c r="I676" t="s">
        <v>19</v>
      </c>
      <c r="J676">
        <v>33527</v>
      </c>
      <c r="K676" s="2">
        <v>39405</v>
      </c>
      <c r="L676" t="s">
        <v>17</v>
      </c>
      <c r="M676">
        <v>6883</v>
      </c>
      <c r="N676" t="s">
        <v>18</v>
      </c>
    </row>
    <row r="677" spans="1:14">
      <c r="A677" t="s">
        <v>14</v>
      </c>
      <c r="B677" t="s">
        <v>15</v>
      </c>
      <c r="C677" t="s">
        <v>16</v>
      </c>
      <c r="D677" t="s">
        <v>16</v>
      </c>
      <c r="F677" t="s">
        <v>17</v>
      </c>
      <c r="G677" s="1">
        <v>40408.776932870373</v>
      </c>
      <c r="H677" t="s">
        <v>18</v>
      </c>
      <c r="I677" t="s">
        <v>19</v>
      </c>
      <c r="J677">
        <v>33526</v>
      </c>
      <c r="K677" s="2">
        <v>39402</v>
      </c>
      <c r="L677" t="s">
        <v>17</v>
      </c>
      <c r="M677">
        <v>6825.5</v>
      </c>
      <c r="N677" t="s">
        <v>18</v>
      </c>
    </row>
    <row r="678" spans="1:14">
      <c r="A678" t="s">
        <v>14</v>
      </c>
      <c r="B678" t="s">
        <v>15</v>
      </c>
      <c r="C678" t="s">
        <v>16</v>
      </c>
      <c r="D678" t="s">
        <v>16</v>
      </c>
      <c r="F678" t="s">
        <v>17</v>
      </c>
      <c r="G678" s="1">
        <v>40408.776932870373</v>
      </c>
      <c r="H678" t="s">
        <v>18</v>
      </c>
      <c r="I678" t="s">
        <v>19</v>
      </c>
      <c r="J678">
        <v>33525</v>
      </c>
      <c r="K678" s="2">
        <v>39401</v>
      </c>
      <c r="L678" t="s">
        <v>17</v>
      </c>
      <c r="M678">
        <v>7051</v>
      </c>
      <c r="N678" t="s">
        <v>18</v>
      </c>
    </row>
    <row r="679" spans="1:14">
      <c r="A679" t="s">
        <v>14</v>
      </c>
      <c r="B679" t="s">
        <v>15</v>
      </c>
      <c r="C679" t="s">
        <v>16</v>
      </c>
      <c r="D679" t="s">
        <v>16</v>
      </c>
      <c r="F679" t="s">
        <v>17</v>
      </c>
      <c r="G679" s="1">
        <v>40408.776932870373</v>
      </c>
      <c r="H679" t="s">
        <v>18</v>
      </c>
      <c r="I679" t="s">
        <v>19</v>
      </c>
      <c r="J679">
        <v>33524</v>
      </c>
      <c r="K679" s="2">
        <v>39400</v>
      </c>
      <c r="L679" t="s">
        <v>17</v>
      </c>
      <c r="M679">
        <v>7021</v>
      </c>
      <c r="N679" t="s">
        <v>18</v>
      </c>
    </row>
    <row r="680" spans="1:14">
      <c r="A680" t="s">
        <v>14</v>
      </c>
      <c r="B680" t="s">
        <v>15</v>
      </c>
      <c r="C680" t="s">
        <v>16</v>
      </c>
      <c r="D680" t="s">
        <v>16</v>
      </c>
      <c r="F680" t="s">
        <v>17</v>
      </c>
      <c r="G680" s="1">
        <v>40408.776932870373</v>
      </c>
      <c r="H680" t="s">
        <v>18</v>
      </c>
      <c r="I680" t="s">
        <v>19</v>
      </c>
      <c r="J680">
        <v>33523</v>
      </c>
      <c r="K680" s="2">
        <v>39399</v>
      </c>
      <c r="L680" t="s">
        <v>17</v>
      </c>
      <c r="M680">
        <v>6980</v>
      </c>
      <c r="N680" t="s">
        <v>18</v>
      </c>
    </row>
    <row r="681" spans="1:14">
      <c r="A681" t="s">
        <v>14</v>
      </c>
      <c r="B681" t="s">
        <v>15</v>
      </c>
      <c r="C681" t="s">
        <v>16</v>
      </c>
      <c r="D681" t="s">
        <v>16</v>
      </c>
      <c r="F681" t="s">
        <v>17</v>
      </c>
      <c r="G681" s="1">
        <v>40408.776932870373</v>
      </c>
      <c r="H681" t="s">
        <v>18</v>
      </c>
      <c r="I681" t="s">
        <v>19</v>
      </c>
      <c r="J681">
        <v>33522</v>
      </c>
      <c r="K681" s="2">
        <v>39398</v>
      </c>
      <c r="L681" t="s">
        <v>17</v>
      </c>
      <c r="M681">
        <v>6779</v>
      </c>
      <c r="N681" t="s">
        <v>18</v>
      </c>
    </row>
    <row r="682" spans="1:14">
      <c r="A682" t="s">
        <v>14</v>
      </c>
      <c r="B682" t="s">
        <v>15</v>
      </c>
      <c r="C682" t="s">
        <v>16</v>
      </c>
      <c r="D682" t="s">
        <v>16</v>
      </c>
      <c r="F682" t="s">
        <v>17</v>
      </c>
      <c r="G682" s="1">
        <v>40408.776932870373</v>
      </c>
      <c r="H682" t="s">
        <v>18</v>
      </c>
      <c r="I682" t="s">
        <v>19</v>
      </c>
      <c r="J682">
        <v>33521</v>
      </c>
      <c r="K682" s="2">
        <v>39395</v>
      </c>
      <c r="L682" t="s">
        <v>17</v>
      </c>
      <c r="M682">
        <v>7021</v>
      </c>
      <c r="N682" t="s">
        <v>18</v>
      </c>
    </row>
    <row r="683" spans="1:14">
      <c r="A683" t="s">
        <v>14</v>
      </c>
      <c r="B683" t="s">
        <v>15</v>
      </c>
      <c r="C683" t="s">
        <v>16</v>
      </c>
      <c r="D683" t="s">
        <v>16</v>
      </c>
      <c r="F683" t="s">
        <v>17</v>
      </c>
      <c r="G683" s="1">
        <v>40408.776932870373</v>
      </c>
      <c r="H683" t="s">
        <v>18</v>
      </c>
      <c r="I683" t="s">
        <v>19</v>
      </c>
      <c r="J683">
        <v>33519</v>
      </c>
      <c r="K683" s="2">
        <v>39393</v>
      </c>
      <c r="L683" t="s">
        <v>17</v>
      </c>
      <c r="M683">
        <v>7451</v>
      </c>
      <c r="N683" t="s">
        <v>18</v>
      </c>
    </row>
    <row r="684" spans="1:14">
      <c r="A684" t="s">
        <v>14</v>
      </c>
      <c r="B684" t="s">
        <v>15</v>
      </c>
      <c r="C684" t="s">
        <v>16</v>
      </c>
      <c r="D684" t="s">
        <v>16</v>
      </c>
      <c r="F684" t="s">
        <v>17</v>
      </c>
      <c r="G684" s="1">
        <v>40408.776932870373</v>
      </c>
      <c r="H684" t="s">
        <v>18</v>
      </c>
      <c r="I684" t="s">
        <v>19</v>
      </c>
      <c r="J684">
        <v>33518</v>
      </c>
      <c r="K684" s="2">
        <v>39392</v>
      </c>
      <c r="L684" t="s">
        <v>17</v>
      </c>
      <c r="M684">
        <v>7470</v>
      </c>
      <c r="N684" t="s">
        <v>18</v>
      </c>
    </row>
    <row r="685" spans="1:14">
      <c r="A685" t="s">
        <v>14</v>
      </c>
      <c r="B685" t="s">
        <v>15</v>
      </c>
      <c r="C685" t="s">
        <v>16</v>
      </c>
      <c r="D685" t="s">
        <v>16</v>
      </c>
      <c r="F685" t="s">
        <v>17</v>
      </c>
      <c r="G685" s="1">
        <v>40408.776932870373</v>
      </c>
      <c r="H685" t="s">
        <v>18</v>
      </c>
      <c r="I685" t="s">
        <v>19</v>
      </c>
      <c r="J685">
        <v>33517</v>
      </c>
      <c r="K685" s="2">
        <v>39391</v>
      </c>
      <c r="L685" t="s">
        <v>17</v>
      </c>
      <c r="M685">
        <v>7412</v>
      </c>
      <c r="N685" t="s">
        <v>18</v>
      </c>
    </row>
    <row r="686" spans="1:14">
      <c r="A686" t="s">
        <v>14</v>
      </c>
      <c r="B686" t="s">
        <v>15</v>
      </c>
      <c r="C686" t="s">
        <v>16</v>
      </c>
      <c r="D686" t="s">
        <v>16</v>
      </c>
      <c r="F686" t="s">
        <v>17</v>
      </c>
      <c r="G686" s="1">
        <v>40408.776932870373</v>
      </c>
      <c r="H686" t="s">
        <v>18</v>
      </c>
      <c r="I686" t="s">
        <v>19</v>
      </c>
      <c r="J686">
        <v>33516</v>
      </c>
      <c r="K686" s="2">
        <v>39388</v>
      </c>
      <c r="L686" t="s">
        <v>17</v>
      </c>
      <c r="M686">
        <v>7535</v>
      </c>
      <c r="N686" t="s">
        <v>18</v>
      </c>
    </row>
    <row r="687" spans="1:14">
      <c r="A687" t="s">
        <v>14</v>
      </c>
      <c r="B687" t="s">
        <v>15</v>
      </c>
      <c r="C687" t="s">
        <v>16</v>
      </c>
      <c r="D687" t="s">
        <v>16</v>
      </c>
      <c r="F687" t="s">
        <v>17</v>
      </c>
      <c r="G687" s="1">
        <v>40408.776932870373</v>
      </c>
      <c r="H687" t="s">
        <v>18</v>
      </c>
      <c r="I687" t="s">
        <v>19</v>
      </c>
      <c r="J687">
        <v>33515</v>
      </c>
      <c r="K687" s="2">
        <v>39387</v>
      </c>
      <c r="L687" t="s">
        <v>17</v>
      </c>
      <c r="M687">
        <v>7661</v>
      </c>
      <c r="N687" t="s">
        <v>18</v>
      </c>
    </row>
    <row r="688" spans="1:14">
      <c r="A688" t="s">
        <v>14</v>
      </c>
      <c r="B688" t="s">
        <v>15</v>
      </c>
      <c r="C688" t="s">
        <v>16</v>
      </c>
      <c r="D688" t="s">
        <v>16</v>
      </c>
      <c r="F688" t="s">
        <v>17</v>
      </c>
      <c r="G688" s="1">
        <v>40408.776932870373</v>
      </c>
      <c r="H688" t="s">
        <v>18</v>
      </c>
      <c r="I688" t="s">
        <v>19</v>
      </c>
      <c r="J688">
        <v>33514</v>
      </c>
      <c r="K688" s="2">
        <v>39386</v>
      </c>
      <c r="L688" t="s">
        <v>17</v>
      </c>
      <c r="M688">
        <v>7761</v>
      </c>
      <c r="N688" t="s">
        <v>18</v>
      </c>
    </row>
    <row r="689" spans="1:14">
      <c r="A689" t="s">
        <v>14</v>
      </c>
      <c r="B689" t="s">
        <v>15</v>
      </c>
      <c r="C689" t="s">
        <v>16</v>
      </c>
      <c r="D689" t="s">
        <v>16</v>
      </c>
      <c r="F689" t="s">
        <v>17</v>
      </c>
      <c r="G689" s="1">
        <v>40408.776932870373</v>
      </c>
      <c r="H689" t="s">
        <v>18</v>
      </c>
      <c r="I689" t="s">
        <v>19</v>
      </c>
      <c r="J689">
        <v>33513</v>
      </c>
      <c r="K689" s="2">
        <v>39385</v>
      </c>
      <c r="L689" t="s">
        <v>17</v>
      </c>
      <c r="M689">
        <v>7695</v>
      </c>
      <c r="N689" t="s">
        <v>18</v>
      </c>
    </row>
    <row r="690" spans="1:14">
      <c r="A690" t="s">
        <v>14</v>
      </c>
      <c r="B690" t="s">
        <v>15</v>
      </c>
      <c r="C690" t="s">
        <v>16</v>
      </c>
      <c r="D690" t="s">
        <v>16</v>
      </c>
      <c r="F690" t="s">
        <v>17</v>
      </c>
      <c r="G690" s="1">
        <v>40408.776932870373</v>
      </c>
      <c r="H690" t="s">
        <v>18</v>
      </c>
      <c r="I690" t="s">
        <v>19</v>
      </c>
      <c r="J690">
        <v>33512</v>
      </c>
      <c r="K690" s="2">
        <v>39384</v>
      </c>
      <c r="L690" t="s">
        <v>17</v>
      </c>
      <c r="M690">
        <v>7940</v>
      </c>
      <c r="N690" t="s">
        <v>18</v>
      </c>
    </row>
    <row r="691" spans="1:14">
      <c r="A691" t="s">
        <v>14</v>
      </c>
      <c r="B691" t="s">
        <v>15</v>
      </c>
      <c r="C691" t="s">
        <v>16</v>
      </c>
      <c r="D691" t="s">
        <v>16</v>
      </c>
      <c r="F691" t="s">
        <v>17</v>
      </c>
      <c r="G691" s="1">
        <v>40408.776932870373</v>
      </c>
      <c r="H691" t="s">
        <v>18</v>
      </c>
      <c r="I691" t="s">
        <v>19</v>
      </c>
      <c r="J691">
        <v>33511</v>
      </c>
      <c r="K691" s="2">
        <v>39381</v>
      </c>
      <c r="L691" t="s">
        <v>17</v>
      </c>
      <c r="M691">
        <v>7860.5</v>
      </c>
      <c r="N691" t="s">
        <v>18</v>
      </c>
    </row>
    <row r="692" spans="1:14">
      <c r="A692" t="s">
        <v>14</v>
      </c>
      <c r="B692" t="s">
        <v>15</v>
      </c>
      <c r="C692" t="s">
        <v>16</v>
      </c>
      <c r="D692" t="s">
        <v>16</v>
      </c>
      <c r="F692" t="s">
        <v>17</v>
      </c>
      <c r="G692" s="1">
        <v>40408.776932870373</v>
      </c>
      <c r="H692" t="s">
        <v>18</v>
      </c>
      <c r="I692" t="s">
        <v>19</v>
      </c>
      <c r="J692">
        <v>33510</v>
      </c>
      <c r="K692" s="2">
        <v>39380</v>
      </c>
      <c r="L692" t="s">
        <v>17</v>
      </c>
      <c r="M692">
        <v>7792.5</v>
      </c>
      <c r="N692" t="s">
        <v>18</v>
      </c>
    </row>
    <row r="693" spans="1:14">
      <c r="A693" t="s">
        <v>14</v>
      </c>
      <c r="B693" t="s">
        <v>15</v>
      </c>
      <c r="C693" t="s">
        <v>16</v>
      </c>
      <c r="D693" t="s">
        <v>16</v>
      </c>
      <c r="F693" t="s">
        <v>17</v>
      </c>
      <c r="G693" s="1">
        <v>40408.776932870373</v>
      </c>
      <c r="H693" t="s">
        <v>18</v>
      </c>
      <c r="I693" t="s">
        <v>19</v>
      </c>
      <c r="J693">
        <v>33509</v>
      </c>
      <c r="K693" s="2">
        <v>39379</v>
      </c>
      <c r="L693" t="s">
        <v>17</v>
      </c>
      <c r="M693">
        <v>7736</v>
      </c>
      <c r="N693" t="s">
        <v>18</v>
      </c>
    </row>
    <row r="694" spans="1:14">
      <c r="A694" t="s">
        <v>14</v>
      </c>
      <c r="B694" t="s">
        <v>15</v>
      </c>
      <c r="C694" t="s">
        <v>16</v>
      </c>
      <c r="D694" t="s">
        <v>16</v>
      </c>
      <c r="F694" t="s">
        <v>17</v>
      </c>
      <c r="G694" s="1">
        <v>40408.776932870373</v>
      </c>
      <c r="H694" t="s">
        <v>18</v>
      </c>
      <c r="I694" t="s">
        <v>19</v>
      </c>
      <c r="J694">
        <v>33508</v>
      </c>
      <c r="K694" s="2">
        <v>39378</v>
      </c>
      <c r="L694" t="s">
        <v>17</v>
      </c>
      <c r="M694">
        <v>7900</v>
      </c>
      <c r="N694" t="s">
        <v>18</v>
      </c>
    </row>
    <row r="695" spans="1:14">
      <c r="A695" t="s">
        <v>14</v>
      </c>
      <c r="B695" t="s">
        <v>15</v>
      </c>
      <c r="C695" t="s">
        <v>16</v>
      </c>
      <c r="D695" t="s">
        <v>16</v>
      </c>
      <c r="F695" t="s">
        <v>17</v>
      </c>
      <c r="G695" s="1">
        <v>40408.776932870373</v>
      </c>
      <c r="H695" t="s">
        <v>18</v>
      </c>
      <c r="I695" t="s">
        <v>19</v>
      </c>
      <c r="J695">
        <v>33507</v>
      </c>
      <c r="K695" s="2">
        <v>39377</v>
      </c>
      <c r="L695" t="s">
        <v>17</v>
      </c>
      <c r="M695">
        <v>7725</v>
      </c>
      <c r="N695" t="s">
        <v>18</v>
      </c>
    </row>
    <row r="696" spans="1:14">
      <c r="A696" t="s">
        <v>14</v>
      </c>
      <c r="B696" t="s">
        <v>15</v>
      </c>
      <c r="C696" t="s">
        <v>16</v>
      </c>
      <c r="D696" t="s">
        <v>16</v>
      </c>
      <c r="F696" t="s">
        <v>17</v>
      </c>
      <c r="G696" s="1">
        <v>40408.776932870373</v>
      </c>
      <c r="H696" t="s">
        <v>18</v>
      </c>
      <c r="I696" t="s">
        <v>19</v>
      </c>
      <c r="J696">
        <v>33506</v>
      </c>
      <c r="K696" s="2">
        <v>39374</v>
      </c>
      <c r="L696" t="s">
        <v>17</v>
      </c>
      <c r="M696">
        <v>7909.5</v>
      </c>
      <c r="N696" t="s">
        <v>18</v>
      </c>
    </row>
    <row r="697" spans="1:14">
      <c r="A697" t="s">
        <v>14</v>
      </c>
      <c r="B697" t="s">
        <v>15</v>
      </c>
      <c r="C697" t="s">
        <v>16</v>
      </c>
      <c r="D697" t="s">
        <v>16</v>
      </c>
      <c r="F697" t="s">
        <v>17</v>
      </c>
      <c r="G697" s="1">
        <v>40408.776932870373</v>
      </c>
      <c r="H697" t="s">
        <v>18</v>
      </c>
      <c r="I697" t="s">
        <v>19</v>
      </c>
      <c r="J697">
        <v>33505</v>
      </c>
      <c r="K697" s="2">
        <v>39373</v>
      </c>
      <c r="L697" t="s">
        <v>17</v>
      </c>
      <c r="M697">
        <v>7981</v>
      </c>
      <c r="N697" t="s">
        <v>18</v>
      </c>
    </row>
    <row r="698" spans="1:14">
      <c r="A698" t="s">
        <v>14</v>
      </c>
      <c r="B698" t="s">
        <v>15</v>
      </c>
      <c r="C698" t="s">
        <v>16</v>
      </c>
      <c r="D698" t="s">
        <v>16</v>
      </c>
      <c r="F698" t="s">
        <v>17</v>
      </c>
      <c r="G698" s="1">
        <v>40408.776932870373</v>
      </c>
      <c r="H698" t="s">
        <v>18</v>
      </c>
      <c r="I698" t="s">
        <v>19</v>
      </c>
      <c r="J698">
        <v>33504</v>
      </c>
      <c r="K698" s="2">
        <v>39372</v>
      </c>
      <c r="L698" t="s">
        <v>17</v>
      </c>
      <c r="M698">
        <v>7991</v>
      </c>
      <c r="N698" t="s">
        <v>18</v>
      </c>
    </row>
    <row r="699" spans="1:14">
      <c r="A699" t="s">
        <v>14</v>
      </c>
      <c r="B699" t="s">
        <v>15</v>
      </c>
      <c r="C699" t="s">
        <v>16</v>
      </c>
      <c r="D699" t="s">
        <v>16</v>
      </c>
      <c r="F699" t="s">
        <v>17</v>
      </c>
      <c r="G699" s="1">
        <v>40408.776932870373</v>
      </c>
      <c r="H699" t="s">
        <v>18</v>
      </c>
      <c r="I699" t="s">
        <v>19</v>
      </c>
      <c r="J699">
        <v>33503</v>
      </c>
      <c r="K699" s="2">
        <v>39371</v>
      </c>
      <c r="L699" t="s">
        <v>17</v>
      </c>
      <c r="M699">
        <v>8081</v>
      </c>
      <c r="N699" t="s">
        <v>18</v>
      </c>
    </row>
    <row r="700" spans="1:14">
      <c r="A700" t="s">
        <v>14</v>
      </c>
      <c r="B700" t="s">
        <v>15</v>
      </c>
      <c r="C700" t="s">
        <v>16</v>
      </c>
      <c r="D700" t="s">
        <v>16</v>
      </c>
      <c r="F700" t="s">
        <v>17</v>
      </c>
      <c r="G700" s="1">
        <v>40408.776932870373</v>
      </c>
      <c r="H700" t="s">
        <v>18</v>
      </c>
      <c r="I700" t="s">
        <v>19</v>
      </c>
      <c r="J700">
        <v>33502</v>
      </c>
      <c r="K700" s="2">
        <v>39370</v>
      </c>
      <c r="L700" t="s">
        <v>17</v>
      </c>
      <c r="M700">
        <v>8285</v>
      </c>
      <c r="N700" t="s">
        <v>18</v>
      </c>
    </row>
    <row r="701" spans="1:14">
      <c r="A701" t="s">
        <v>14</v>
      </c>
      <c r="B701" t="s">
        <v>15</v>
      </c>
      <c r="C701" t="s">
        <v>16</v>
      </c>
      <c r="D701" t="s">
        <v>16</v>
      </c>
      <c r="F701" t="s">
        <v>17</v>
      </c>
      <c r="G701" s="1">
        <v>40408.776932870373</v>
      </c>
      <c r="H701" t="s">
        <v>18</v>
      </c>
      <c r="I701" t="s">
        <v>19</v>
      </c>
      <c r="J701">
        <v>33501</v>
      </c>
      <c r="K701" s="2">
        <v>39367</v>
      </c>
      <c r="L701" t="s">
        <v>17</v>
      </c>
      <c r="M701">
        <v>8100</v>
      </c>
      <c r="N701" t="s">
        <v>18</v>
      </c>
    </row>
    <row r="702" spans="1:14">
      <c r="A702" t="s">
        <v>14</v>
      </c>
      <c r="B702" t="s">
        <v>15</v>
      </c>
      <c r="C702" t="s">
        <v>16</v>
      </c>
      <c r="D702" t="s">
        <v>16</v>
      </c>
      <c r="F702" t="s">
        <v>17</v>
      </c>
      <c r="G702" s="1">
        <v>40408.776932870373</v>
      </c>
      <c r="H702" t="s">
        <v>18</v>
      </c>
      <c r="I702" t="s">
        <v>19</v>
      </c>
      <c r="J702">
        <v>33500</v>
      </c>
      <c r="K702" s="2">
        <v>39366</v>
      </c>
      <c r="L702" t="s">
        <v>17</v>
      </c>
      <c r="M702">
        <v>8226</v>
      </c>
      <c r="N702" t="s">
        <v>18</v>
      </c>
    </row>
    <row r="703" spans="1:14">
      <c r="A703" t="s">
        <v>14</v>
      </c>
      <c r="B703" t="s">
        <v>15</v>
      </c>
      <c r="C703" t="s">
        <v>16</v>
      </c>
      <c r="D703" t="s">
        <v>16</v>
      </c>
      <c r="F703" t="s">
        <v>17</v>
      </c>
      <c r="G703" s="1">
        <v>40408.776932870373</v>
      </c>
      <c r="H703" t="s">
        <v>18</v>
      </c>
      <c r="I703" t="s">
        <v>19</v>
      </c>
      <c r="J703">
        <v>33498</v>
      </c>
      <c r="K703" s="2">
        <v>39364</v>
      </c>
      <c r="L703" t="s">
        <v>17</v>
      </c>
      <c r="M703">
        <v>7991</v>
      </c>
      <c r="N703" t="s">
        <v>18</v>
      </c>
    </row>
    <row r="704" spans="1:14">
      <c r="A704" t="s">
        <v>14</v>
      </c>
      <c r="B704" t="s">
        <v>15</v>
      </c>
      <c r="C704" t="s">
        <v>16</v>
      </c>
      <c r="D704" t="s">
        <v>16</v>
      </c>
      <c r="F704" t="s">
        <v>17</v>
      </c>
      <c r="G704" s="1">
        <v>40408.776932870373</v>
      </c>
      <c r="H704" t="s">
        <v>18</v>
      </c>
      <c r="I704" t="s">
        <v>19</v>
      </c>
      <c r="J704">
        <v>33497</v>
      </c>
      <c r="K704" s="2">
        <v>39363</v>
      </c>
      <c r="L704" t="s">
        <v>17</v>
      </c>
      <c r="M704">
        <v>7990</v>
      </c>
      <c r="N704" t="s">
        <v>18</v>
      </c>
    </row>
    <row r="705" spans="1:14">
      <c r="A705" t="s">
        <v>14</v>
      </c>
      <c r="B705" t="s">
        <v>15</v>
      </c>
      <c r="C705" t="s">
        <v>16</v>
      </c>
      <c r="D705" t="s">
        <v>16</v>
      </c>
      <c r="F705" t="s">
        <v>17</v>
      </c>
      <c r="G705" s="1">
        <v>40408.776932870373</v>
      </c>
      <c r="H705" t="s">
        <v>18</v>
      </c>
      <c r="I705" t="s">
        <v>19</v>
      </c>
      <c r="J705">
        <v>33496</v>
      </c>
      <c r="K705" s="2">
        <v>39360</v>
      </c>
      <c r="L705" t="s">
        <v>17</v>
      </c>
      <c r="M705">
        <v>8230</v>
      </c>
      <c r="N705" t="s">
        <v>18</v>
      </c>
    </row>
    <row r="706" spans="1:14">
      <c r="A706" t="s">
        <v>14</v>
      </c>
      <c r="B706" t="s">
        <v>15</v>
      </c>
      <c r="C706" t="s">
        <v>16</v>
      </c>
      <c r="D706" t="s">
        <v>16</v>
      </c>
      <c r="F706" t="s">
        <v>17</v>
      </c>
      <c r="G706" s="1">
        <v>40408.776932870373</v>
      </c>
      <c r="H706" t="s">
        <v>18</v>
      </c>
      <c r="I706" t="s">
        <v>19</v>
      </c>
      <c r="J706">
        <v>33495</v>
      </c>
      <c r="K706" s="2">
        <v>39359</v>
      </c>
      <c r="L706" t="s">
        <v>17</v>
      </c>
      <c r="M706">
        <v>8270</v>
      </c>
      <c r="N706" t="s">
        <v>18</v>
      </c>
    </row>
    <row r="707" spans="1:14">
      <c r="A707" t="s">
        <v>14</v>
      </c>
      <c r="B707" t="s">
        <v>15</v>
      </c>
      <c r="C707" t="s">
        <v>16</v>
      </c>
      <c r="D707" t="s">
        <v>16</v>
      </c>
      <c r="F707" t="s">
        <v>17</v>
      </c>
      <c r="G707" s="1">
        <v>40408.776932870373</v>
      </c>
      <c r="H707" t="s">
        <v>18</v>
      </c>
      <c r="I707" t="s">
        <v>19</v>
      </c>
      <c r="J707">
        <v>33494</v>
      </c>
      <c r="K707" s="2">
        <v>39358</v>
      </c>
      <c r="L707" t="s">
        <v>17</v>
      </c>
      <c r="M707">
        <v>8301</v>
      </c>
      <c r="N707" t="s">
        <v>18</v>
      </c>
    </row>
    <row r="708" spans="1:14">
      <c r="A708" t="s">
        <v>14</v>
      </c>
      <c r="B708" t="s">
        <v>15</v>
      </c>
      <c r="C708" t="s">
        <v>16</v>
      </c>
      <c r="D708" t="s">
        <v>16</v>
      </c>
      <c r="F708" t="s">
        <v>17</v>
      </c>
      <c r="G708" s="1">
        <v>40408.776932870373</v>
      </c>
      <c r="H708" t="s">
        <v>18</v>
      </c>
      <c r="I708" t="s">
        <v>19</v>
      </c>
      <c r="J708">
        <v>33493</v>
      </c>
      <c r="K708" s="2">
        <v>39357</v>
      </c>
      <c r="L708" t="s">
        <v>17</v>
      </c>
      <c r="M708">
        <v>8161</v>
      </c>
      <c r="N708" t="s">
        <v>18</v>
      </c>
    </row>
    <row r="709" spans="1:14">
      <c r="A709" t="s">
        <v>14</v>
      </c>
      <c r="B709" t="s">
        <v>15</v>
      </c>
      <c r="C709" t="s">
        <v>16</v>
      </c>
      <c r="D709" t="s">
        <v>16</v>
      </c>
      <c r="F709" t="s">
        <v>17</v>
      </c>
      <c r="G709" s="1">
        <v>40408.776932870373</v>
      </c>
      <c r="H709" t="s">
        <v>18</v>
      </c>
      <c r="I709" t="s">
        <v>19</v>
      </c>
      <c r="J709">
        <v>33492</v>
      </c>
      <c r="K709" s="2">
        <v>39356</v>
      </c>
      <c r="L709" t="s">
        <v>17</v>
      </c>
      <c r="M709">
        <v>8132</v>
      </c>
      <c r="N709" t="s">
        <v>18</v>
      </c>
    </row>
    <row r="710" spans="1:14">
      <c r="A710" t="s">
        <v>14</v>
      </c>
      <c r="B710" t="s">
        <v>15</v>
      </c>
      <c r="C710" t="s">
        <v>16</v>
      </c>
      <c r="D710" t="s">
        <v>16</v>
      </c>
      <c r="F710" t="s">
        <v>17</v>
      </c>
      <c r="G710" s="1">
        <v>40408.776932870373</v>
      </c>
      <c r="H710" t="s">
        <v>18</v>
      </c>
      <c r="I710" t="s">
        <v>19</v>
      </c>
      <c r="J710">
        <v>33491</v>
      </c>
      <c r="K710" s="2">
        <v>39353</v>
      </c>
      <c r="L710" t="s">
        <v>17</v>
      </c>
      <c r="M710">
        <v>8165</v>
      </c>
      <c r="N710" t="s">
        <v>18</v>
      </c>
    </row>
    <row r="711" spans="1:14">
      <c r="A711" t="s">
        <v>14</v>
      </c>
      <c r="B711" t="s">
        <v>15</v>
      </c>
      <c r="C711" t="s">
        <v>16</v>
      </c>
      <c r="D711" t="s">
        <v>16</v>
      </c>
      <c r="F711" t="s">
        <v>17</v>
      </c>
      <c r="G711" s="1">
        <v>40408.776932870373</v>
      </c>
      <c r="H711" t="s">
        <v>18</v>
      </c>
      <c r="I711" t="s">
        <v>19</v>
      </c>
      <c r="J711">
        <v>33490</v>
      </c>
      <c r="K711" s="2">
        <v>39352</v>
      </c>
      <c r="L711" t="s">
        <v>17</v>
      </c>
      <c r="M711">
        <v>8145</v>
      </c>
      <c r="N711" t="s">
        <v>18</v>
      </c>
    </row>
    <row r="712" spans="1:14">
      <c r="A712" t="s">
        <v>14</v>
      </c>
      <c r="B712" t="s">
        <v>15</v>
      </c>
      <c r="C712" t="s">
        <v>16</v>
      </c>
      <c r="D712" t="s">
        <v>16</v>
      </c>
      <c r="F712" t="s">
        <v>17</v>
      </c>
      <c r="G712" s="1">
        <v>40408.776932870373</v>
      </c>
      <c r="H712" t="s">
        <v>18</v>
      </c>
      <c r="I712" t="s">
        <v>19</v>
      </c>
      <c r="J712">
        <v>33489</v>
      </c>
      <c r="K712" s="2">
        <v>39351</v>
      </c>
      <c r="L712" t="s">
        <v>17</v>
      </c>
      <c r="M712">
        <v>8082</v>
      </c>
      <c r="N712" t="s">
        <v>18</v>
      </c>
    </row>
    <row r="713" spans="1:14">
      <c r="A713" t="s">
        <v>14</v>
      </c>
      <c r="B713" t="s">
        <v>15</v>
      </c>
      <c r="C713" t="s">
        <v>16</v>
      </c>
      <c r="D713" t="s">
        <v>16</v>
      </c>
      <c r="F713" t="s">
        <v>17</v>
      </c>
      <c r="G713" s="1">
        <v>40408.776932870373</v>
      </c>
      <c r="H713" t="s">
        <v>18</v>
      </c>
      <c r="I713" t="s">
        <v>19</v>
      </c>
      <c r="J713">
        <v>33488</v>
      </c>
      <c r="K713" s="2">
        <v>39350</v>
      </c>
      <c r="L713" t="s">
        <v>17</v>
      </c>
      <c r="M713">
        <v>7990</v>
      </c>
      <c r="N713" t="s">
        <v>18</v>
      </c>
    </row>
    <row r="714" spans="1:14">
      <c r="A714" t="s">
        <v>14</v>
      </c>
      <c r="B714" t="s">
        <v>15</v>
      </c>
      <c r="C714" t="s">
        <v>16</v>
      </c>
      <c r="D714" t="s">
        <v>16</v>
      </c>
      <c r="F714" t="s">
        <v>17</v>
      </c>
      <c r="G714" s="1">
        <v>40408.776932870373</v>
      </c>
      <c r="H714" t="s">
        <v>18</v>
      </c>
      <c r="I714" t="s">
        <v>19</v>
      </c>
      <c r="J714">
        <v>33487</v>
      </c>
      <c r="K714" s="2">
        <v>39349</v>
      </c>
      <c r="L714" t="s">
        <v>17</v>
      </c>
      <c r="M714">
        <v>8076</v>
      </c>
      <c r="N714" t="s">
        <v>18</v>
      </c>
    </row>
    <row r="715" spans="1:14">
      <c r="A715" t="s">
        <v>14</v>
      </c>
      <c r="B715" t="s">
        <v>15</v>
      </c>
      <c r="C715" t="s">
        <v>16</v>
      </c>
      <c r="D715" t="s">
        <v>16</v>
      </c>
      <c r="F715" t="s">
        <v>17</v>
      </c>
      <c r="G715" s="1">
        <v>40408.776932870373</v>
      </c>
      <c r="H715" t="s">
        <v>18</v>
      </c>
      <c r="I715" t="s">
        <v>19</v>
      </c>
      <c r="J715">
        <v>33486</v>
      </c>
      <c r="K715" s="2">
        <v>39346</v>
      </c>
      <c r="L715" t="s">
        <v>17</v>
      </c>
      <c r="M715">
        <v>7980</v>
      </c>
      <c r="N715" t="s">
        <v>18</v>
      </c>
    </row>
    <row r="716" spans="1:14">
      <c r="A716" t="s">
        <v>14</v>
      </c>
      <c r="B716" t="s">
        <v>15</v>
      </c>
      <c r="C716" t="s">
        <v>16</v>
      </c>
      <c r="D716" t="s">
        <v>16</v>
      </c>
      <c r="F716" t="s">
        <v>17</v>
      </c>
      <c r="G716" s="1">
        <v>40408.776932870373</v>
      </c>
      <c r="H716" t="s">
        <v>18</v>
      </c>
      <c r="I716" t="s">
        <v>19</v>
      </c>
      <c r="J716">
        <v>33485</v>
      </c>
      <c r="K716" s="2">
        <v>39345</v>
      </c>
      <c r="L716" t="s">
        <v>17</v>
      </c>
      <c r="M716">
        <v>7852</v>
      </c>
      <c r="N716" t="s">
        <v>18</v>
      </c>
    </row>
    <row r="717" spans="1:14">
      <c r="A717" t="s">
        <v>14</v>
      </c>
      <c r="B717" t="s">
        <v>15</v>
      </c>
      <c r="C717" t="s">
        <v>16</v>
      </c>
      <c r="D717" t="s">
        <v>16</v>
      </c>
      <c r="F717" t="s">
        <v>17</v>
      </c>
      <c r="G717" s="1">
        <v>40408.776932870373</v>
      </c>
      <c r="H717" t="s">
        <v>18</v>
      </c>
      <c r="I717" t="s">
        <v>19</v>
      </c>
      <c r="J717">
        <v>33484</v>
      </c>
      <c r="K717" s="2">
        <v>39344</v>
      </c>
      <c r="L717" t="s">
        <v>17</v>
      </c>
      <c r="M717">
        <v>7819</v>
      </c>
      <c r="N717" t="s">
        <v>18</v>
      </c>
    </row>
    <row r="718" spans="1:14">
      <c r="A718" t="s">
        <v>14</v>
      </c>
      <c r="B718" t="s">
        <v>15</v>
      </c>
      <c r="C718" t="s">
        <v>16</v>
      </c>
      <c r="D718" t="s">
        <v>16</v>
      </c>
      <c r="F718" t="s">
        <v>17</v>
      </c>
      <c r="G718" s="1">
        <v>40408.776932870373</v>
      </c>
      <c r="H718" t="s">
        <v>18</v>
      </c>
      <c r="I718" t="s">
        <v>19</v>
      </c>
      <c r="J718">
        <v>33483</v>
      </c>
      <c r="K718" s="2">
        <v>39343</v>
      </c>
      <c r="L718" t="s">
        <v>17</v>
      </c>
      <c r="M718">
        <v>7540</v>
      </c>
      <c r="N718" t="s">
        <v>18</v>
      </c>
    </row>
    <row r="719" spans="1:14">
      <c r="A719" t="s">
        <v>14</v>
      </c>
      <c r="B719" t="s">
        <v>15</v>
      </c>
      <c r="C719" t="s">
        <v>16</v>
      </c>
      <c r="D719" t="s">
        <v>16</v>
      </c>
      <c r="F719" t="s">
        <v>17</v>
      </c>
      <c r="G719" s="1">
        <v>40408.776932870373</v>
      </c>
      <c r="H719" t="s">
        <v>18</v>
      </c>
      <c r="I719" t="s">
        <v>19</v>
      </c>
      <c r="J719">
        <v>33482</v>
      </c>
      <c r="K719" s="2">
        <v>39342</v>
      </c>
      <c r="L719" t="s">
        <v>17</v>
      </c>
      <c r="M719">
        <v>7600</v>
      </c>
      <c r="N719" t="s">
        <v>18</v>
      </c>
    </row>
    <row r="720" spans="1:14">
      <c r="A720" t="s">
        <v>14</v>
      </c>
      <c r="B720" t="s">
        <v>15</v>
      </c>
      <c r="C720" t="s">
        <v>16</v>
      </c>
      <c r="D720" t="s">
        <v>16</v>
      </c>
      <c r="F720" t="s">
        <v>17</v>
      </c>
      <c r="G720" s="1">
        <v>40408.776932870373</v>
      </c>
      <c r="H720" t="s">
        <v>18</v>
      </c>
      <c r="I720" t="s">
        <v>19</v>
      </c>
      <c r="J720">
        <v>33481</v>
      </c>
      <c r="K720" s="2">
        <v>39339</v>
      </c>
      <c r="L720" t="s">
        <v>17</v>
      </c>
      <c r="M720">
        <v>7471</v>
      </c>
      <c r="N720" t="s">
        <v>18</v>
      </c>
    </row>
    <row r="721" spans="1:14">
      <c r="A721" t="s">
        <v>14</v>
      </c>
      <c r="B721" t="s">
        <v>15</v>
      </c>
      <c r="C721" t="s">
        <v>16</v>
      </c>
      <c r="D721" t="s">
        <v>16</v>
      </c>
      <c r="F721" t="s">
        <v>17</v>
      </c>
      <c r="G721" s="1">
        <v>40408.776932870373</v>
      </c>
      <c r="H721" t="s">
        <v>18</v>
      </c>
      <c r="I721" t="s">
        <v>19</v>
      </c>
      <c r="J721">
        <v>33479</v>
      </c>
      <c r="K721" s="2">
        <v>39337</v>
      </c>
      <c r="L721" t="s">
        <v>17</v>
      </c>
      <c r="M721">
        <v>7396</v>
      </c>
      <c r="N721" t="s">
        <v>18</v>
      </c>
    </row>
    <row r="722" spans="1:14">
      <c r="A722" t="s">
        <v>14</v>
      </c>
      <c r="B722" t="s">
        <v>15</v>
      </c>
      <c r="C722" t="s">
        <v>16</v>
      </c>
      <c r="D722" t="s">
        <v>16</v>
      </c>
      <c r="F722" t="s">
        <v>17</v>
      </c>
      <c r="G722" s="1">
        <v>40408.776932870373</v>
      </c>
      <c r="H722" t="s">
        <v>18</v>
      </c>
      <c r="I722" t="s">
        <v>19</v>
      </c>
      <c r="J722">
        <v>33478</v>
      </c>
      <c r="K722" s="2">
        <v>39336</v>
      </c>
      <c r="L722" t="s">
        <v>17</v>
      </c>
      <c r="M722">
        <v>7406</v>
      </c>
      <c r="N722" t="s">
        <v>18</v>
      </c>
    </row>
    <row r="723" spans="1:14">
      <c r="A723" t="s">
        <v>14</v>
      </c>
      <c r="B723" t="s">
        <v>15</v>
      </c>
      <c r="C723" t="s">
        <v>16</v>
      </c>
      <c r="D723" t="s">
        <v>16</v>
      </c>
      <c r="F723" t="s">
        <v>17</v>
      </c>
      <c r="G723" s="1">
        <v>40408.776932870373</v>
      </c>
      <c r="H723" t="s">
        <v>18</v>
      </c>
      <c r="I723" t="s">
        <v>19</v>
      </c>
      <c r="J723">
        <v>33477</v>
      </c>
      <c r="K723" s="2">
        <v>39335</v>
      </c>
      <c r="L723" t="s">
        <v>17</v>
      </c>
      <c r="M723">
        <v>7248</v>
      </c>
      <c r="N723" t="s">
        <v>18</v>
      </c>
    </row>
    <row r="724" spans="1:14">
      <c r="A724" t="s">
        <v>14</v>
      </c>
      <c r="B724" t="s">
        <v>15</v>
      </c>
      <c r="C724" t="s">
        <v>16</v>
      </c>
      <c r="D724" t="s">
        <v>16</v>
      </c>
      <c r="F724" t="s">
        <v>17</v>
      </c>
      <c r="G724" s="1">
        <v>40408.776932870373</v>
      </c>
      <c r="H724" t="s">
        <v>18</v>
      </c>
      <c r="I724" t="s">
        <v>19</v>
      </c>
      <c r="J724">
        <v>33476</v>
      </c>
      <c r="K724" s="2">
        <v>39332</v>
      </c>
      <c r="L724" t="s">
        <v>17</v>
      </c>
      <c r="M724">
        <v>7361</v>
      </c>
      <c r="N724" t="s">
        <v>18</v>
      </c>
    </row>
    <row r="725" spans="1:14">
      <c r="A725" t="s">
        <v>14</v>
      </c>
      <c r="B725" t="s">
        <v>15</v>
      </c>
      <c r="C725" t="s">
        <v>16</v>
      </c>
      <c r="D725" t="s">
        <v>16</v>
      </c>
      <c r="F725" t="s">
        <v>17</v>
      </c>
      <c r="G725" s="1">
        <v>40408.776932870373</v>
      </c>
      <c r="H725" t="s">
        <v>18</v>
      </c>
      <c r="I725" t="s">
        <v>19</v>
      </c>
      <c r="J725">
        <v>33475</v>
      </c>
      <c r="K725" s="2">
        <v>39331</v>
      </c>
      <c r="L725" t="s">
        <v>17</v>
      </c>
      <c r="M725">
        <v>7250</v>
      </c>
      <c r="N725" t="s">
        <v>18</v>
      </c>
    </row>
    <row r="726" spans="1:14">
      <c r="A726" t="s">
        <v>14</v>
      </c>
      <c r="B726" t="s">
        <v>15</v>
      </c>
      <c r="C726" t="s">
        <v>16</v>
      </c>
      <c r="D726" t="s">
        <v>16</v>
      </c>
      <c r="F726" t="s">
        <v>17</v>
      </c>
      <c r="G726" s="1">
        <v>40408.776932870373</v>
      </c>
      <c r="H726" t="s">
        <v>18</v>
      </c>
      <c r="I726" t="s">
        <v>19</v>
      </c>
      <c r="J726">
        <v>33474</v>
      </c>
      <c r="K726" s="2">
        <v>39330</v>
      </c>
      <c r="L726" t="s">
        <v>17</v>
      </c>
      <c r="M726">
        <v>7420</v>
      </c>
      <c r="N726" t="s">
        <v>18</v>
      </c>
    </row>
    <row r="727" spans="1:14">
      <c r="A727" t="s">
        <v>14</v>
      </c>
      <c r="B727" t="s">
        <v>15</v>
      </c>
      <c r="C727" t="s">
        <v>16</v>
      </c>
      <c r="D727" t="s">
        <v>16</v>
      </c>
      <c r="F727" t="s">
        <v>17</v>
      </c>
      <c r="G727" s="1">
        <v>40408.776932870373</v>
      </c>
      <c r="H727" t="s">
        <v>18</v>
      </c>
      <c r="I727" t="s">
        <v>19</v>
      </c>
      <c r="J727">
        <v>33473</v>
      </c>
      <c r="K727" s="2">
        <v>39329</v>
      </c>
      <c r="L727" t="s">
        <v>17</v>
      </c>
      <c r="M727">
        <v>7301.5</v>
      </c>
      <c r="N727" t="s">
        <v>18</v>
      </c>
    </row>
    <row r="728" spans="1:14">
      <c r="A728" t="s">
        <v>14</v>
      </c>
      <c r="B728" t="s">
        <v>15</v>
      </c>
      <c r="C728" t="s">
        <v>16</v>
      </c>
      <c r="D728" t="s">
        <v>16</v>
      </c>
      <c r="F728" t="s">
        <v>17</v>
      </c>
      <c r="G728" s="1">
        <v>40408.776932870373</v>
      </c>
      <c r="H728" t="s">
        <v>18</v>
      </c>
      <c r="I728" t="s">
        <v>19</v>
      </c>
      <c r="J728">
        <v>33472</v>
      </c>
      <c r="K728" s="2">
        <v>39328</v>
      </c>
      <c r="L728" t="s">
        <v>17</v>
      </c>
      <c r="M728">
        <v>7451</v>
      </c>
      <c r="N728" t="s">
        <v>18</v>
      </c>
    </row>
    <row r="729" spans="1:14">
      <c r="A729" t="s">
        <v>14</v>
      </c>
      <c r="B729" t="s">
        <v>15</v>
      </c>
      <c r="C729" t="s">
        <v>16</v>
      </c>
      <c r="D729" t="s">
        <v>16</v>
      </c>
      <c r="F729" t="s">
        <v>17</v>
      </c>
      <c r="G729" s="1">
        <v>40408.776932870373</v>
      </c>
      <c r="H729" t="s">
        <v>18</v>
      </c>
      <c r="I729" t="s">
        <v>19</v>
      </c>
      <c r="J729">
        <v>33471</v>
      </c>
      <c r="K729" s="2">
        <v>39325</v>
      </c>
      <c r="L729" t="s">
        <v>17</v>
      </c>
      <c r="M729">
        <v>7580</v>
      </c>
      <c r="N729" t="s">
        <v>18</v>
      </c>
    </row>
    <row r="730" spans="1:14">
      <c r="A730" t="s">
        <v>14</v>
      </c>
      <c r="B730" t="s">
        <v>15</v>
      </c>
      <c r="C730" t="s">
        <v>16</v>
      </c>
      <c r="D730" t="s">
        <v>16</v>
      </c>
      <c r="F730" t="s">
        <v>17</v>
      </c>
      <c r="G730" s="1">
        <v>40408.776932870373</v>
      </c>
      <c r="H730" t="s">
        <v>18</v>
      </c>
      <c r="I730" t="s">
        <v>19</v>
      </c>
      <c r="J730">
        <v>33470</v>
      </c>
      <c r="K730" s="2">
        <v>39324</v>
      </c>
      <c r="L730" t="s">
        <v>17</v>
      </c>
      <c r="M730">
        <v>7395</v>
      </c>
      <c r="N730" t="s">
        <v>18</v>
      </c>
    </row>
    <row r="731" spans="1:14">
      <c r="A731" t="s">
        <v>14</v>
      </c>
      <c r="B731" t="s">
        <v>15</v>
      </c>
      <c r="C731" t="s">
        <v>16</v>
      </c>
      <c r="D731" t="s">
        <v>16</v>
      </c>
      <c r="F731" t="s">
        <v>17</v>
      </c>
      <c r="G731" s="1">
        <v>40408.776932870373</v>
      </c>
      <c r="H731" t="s">
        <v>18</v>
      </c>
      <c r="I731" t="s">
        <v>19</v>
      </c>
      <c r="J731">
        <v>33469</v>
      </c>
      <c r="K731" s="2">
        <v>39323</v>
      </c>
      <c r="L731" t="s">
        <v>17</v>
      </c>
      <c r="M731">
        <v>7380</v>
      </c>
      <c r="N731" t="s">
        <v>18</v>
      </c>
    </row>
    <row r="732" spans="1:14">
      <c r="A732" t="s">
        <v>14</v>
      </c>
      <c r="B732" t="s">
        <v>15</v>
      </c>
      <c r="C732" t="s">
        <v>16</v>
      </c>
      <c r="D732" t="s">
        <v>16</v>
      </c>
      <c r="F732" t="s">
        <v>17</v>
      </c>
      <c r="G732" s="1">
        <v>40408.776932870373</v>
      </c>
      <c r="H732" t="s">
        <v>18</v>
      </c>
      <c r="I732" t="s">
        <v>19</v>
      </c>
      <c r="J732">
        <v>33468</v>
      </c>
      <c r="K732" s="2">
        <v>39322</v>
      </c>
      <c r="L732" t="s">
        <v>17</v>
      </c>
      <c r="M732">
        <v>7360.5</v>
      </c>
      <c r="N732" t="s">
        <v>18</v>
      </c>
    </row>
    <row r="733" spans="1:14">
      <c r="A733" t="s">
        <v>14</v>
      </c>
      <c r="B733" t="s">
        <v>15</v>
      </c>
      <c r="C733" t="s">
        <v>16</v>
      </c>
      <c r="D733" t="s">
        <v>16</v>
      </c>
      <c r="F733" t="s">
        <v>17</v>
      </c>
      <c r="G733" s="1">
        <v>40408.776932870373</v>
      </c>
      <c r="H733" t="s">
        <v>18</v>
      </c>
      <c r="I733" t="s">
        <v>19</v>
      </c>
      <c r="J733">
        <v>33467</v>
      </c>
      <c r="K733" s="2">
        <v>39318</v>
      </c>
      <c r="L733" t="s">
        <v>17</v>
      </c>
      <c r="M733">
        <v>7310</v>
      </c>
      <c r="N733" t="s">
        <v>18</v>
      </c>
    </row>
    <row r="734" spans="1:14">
      <c r="A734" t="s">
        <v>14</v>
      </c>
      <c r="B734" t="s">
        <v>15</v>
      </c>
      <c r="C734" t="s">
        <v>16</v>
      </c>
      <c r="D734" t="s">
        <v>16</v>
      </c>
      <c r="F734" t="s">
        <v>17</v>
      </c>
      <c r="G734" s="1">
        <v>40408.776932870373</v>
      </c>
      <c r="H734" t="s">
        <v>18</v>
      </c>
      <c r="I734" t="s">
        <v>19</v>
      </c>
      <c r="J734">
        <v>33466</v>
      </c>
      <c r="K734" s="2">
        <v>39317</v>
      </c>
      <c r="L734" t="s">
        <v>17</v>
      </c>
      <c r="M734">
        <v>7379.5</v>
      </c>
      <c r="N734" t="s">
        <v>18</v>
      </c>
    </row>
    <row r="735" spans="1:14">
      <c r="A735" t="s">
        <v>14</v>
      </c>
      <c r="B735" t="s">
        <v>15</v>
      </c>
      <c r="C735" t="s">
        <v>16</v>
      </c>
      <c r="D735" t="s">
        <v>16</v>
      </c>
      <c r="F735" t="s">
        <v>17</v>
      </c>
      <c r="G735" s="1">
        <v>40408.776932870373</v>
      </c>
      <c r="H735" t="s">
        <v>18</v>
      </c>
      <c r="I735" t="s">
        <v>19</v>
      </c>
      <c r="J735">
        <v>33465</v>
      </c>
      <c r="K735" s="2">
        <v>39316</v>
      </c>
      <c r="L735" t="s">
        <v>17</v>
      </c>
      <c r="M735">
        <v>7225</v>
      </c>
      <c r="N735" t="s">
        <v>18</v>
      </c>
    </row>
    <row r="736" spans="1:14">
      <c r="A736" t="s">
        <v>14</v>
      </c>
      <c r="B736" t="s">
        <v>15</v>
      </c>
      <c r="C736" t="s">
        <v>16</v>
      </c>
      <c r="D736" t="s">
        <v>16</v>
      </c>
      <c r="F736" t="s">
        <v>17</v>
      </c>
      <c r="G736" s="1">
        <v>40408.776932870373</v>
      </c>
      <c r="H736" t="s">
        <v>18</v>
      </c>
      <c r="I736" t="s">
        <v>19</v>
      </c>
      <c r="J736">
        <v>33464</v>
      </c>
      <c r="K736" s="2">
        <v>39315</v>
      </c>
      <c r="L736" t="s">
        <v>17</v>
      </c>
      <c r="M736">
        <v>7060</v>
      </c>
      <c r="N736" t="s">
        <v>18</v>
      </c>
    </row>
    <row r="737" spans="1:14">
      <c r="A737" t="s">
        <v>14</v>
      </c>
      <c r="B737" t="s">
        <v>15</v>
      </c>
      <c r="C737" t="s">
        <v>16</v>
      </c>
      <c r="D737" t="s">
        <v>16</v>
      </c>
      <c r="F737" t="s">
        <v>17</v>
      </c>
      <c r="G737" s="1">
        <v>40408.776932870373</v>
      </c>
      <c r="H737" t="s">
        <v>18</v>
      </c>
      <c r="I737" t="s">
        <v>19</v>
      </c>
      <c r="J737">
        <v>33463</v>
      </c>
      <c r="K737" s="2">
        <v>39314</v>
      </c>
      <c r="L737" t="s">
        <v>17</v>
      </c>
      <c r="M737">
        <v>7196</v>
      </c>
      <c r="N737" t="s">
        <v>18</v>
      </c>
    </row>
    <row r="738" spans="1:14">
      <c r="A738" t="s">
        <v>14</v>
      </c>
      <c r="B738" t="s">
        <v>15</v>
      </c>
      <c r="C738" t="s">
        <v>16</v>
      </c>
      <c r="D738" t="s">
        <v>16</v>
      </c>
      <c r="F738" t="s">
        <v>17</v>
      </c>
      <c r="G738" s="1">
        <v>40408.776932870373</v>
      </c>
      <c r="H738" t="s">
        <v>18</v>
      </c>
      <c r="I738" t="s">
        <v>19</v>
      </c>
      <c r="J738">
        <v>33462</v>
      </c>
      <c r="K738" s="2">
        <v>39311</v>
      </c>
      <c r="L738" t="s">
        <v>17</v>
      </c>
      <c r="M738">
        <v>6960</v>
      </c>
      <c r="N738" t="s">
        <v>18</v>
      </c>
    </row>
    <row r="739" spans="1:14">
      <c r="A739" t="s">
        <v>14</v>
      </c>
      <c r="B739" t="s">
        <v>15</v>
      </c>
      <c r="C739" t="s">
        <v>16</v>
      </c>
      <c r="D739" t="s">
        <v>16</v>
      </c>
      <c r="F739" t="s">
        <v>17</v>
      </c>
      <c r="G739" s="1">
        <v>40408.776932870373</v>
      </c>
      <c r="H739" t="s">
        <v>18</v>
      </c>
      <c r="I739" t="s">
        <v>19</v>
      </c>
      <c r="J739">
        <v>33461</v>
      </c>
      <c r="K739" s="2">
        <v>39310</v>
      </c>
      <c r="L739" t="s">
        <v>17</v>
      </c>
      <c r="M739">
        <v>7155</v>
      </c>
      <c r="N739" t="s">
        <v>18</v>
      </c>
    </row>
    <row r="740" spans="1:14">
      <c r="A740" t="s">
        <v>14</v>
      </c>
      <c r="B740" t="s">
        <v>15</v>
      </c>
      <c r="C740" t="s">
        <v>16</v>
      </c>
      <c r="D740" t="s">
        <v>16</v>
      </c>
      <c r="F740" t="s">
        <v>17</v>
      </c>
      <c r="G740" s="1">
        <v>40408.776932870373</v>
      </c>
      <c r="H740" t="s">
        <v>18</v>
      </c>
      <c r="I740" t="s">
        <v>19</v>
      </c>
      <c r="J740">
        <v>33460</v>
      </c>
      <c r="K740" s="2">
        <v>39309</v>
      </c>
      <c r="L740" t="s">
        <v>17</v>
      </c>
      <c r="M740">
        <v>7430</v>
      </c>
      <c r="N740" t="s">
        <v>18</v>
      </c>
    </row>
    <row r="741" spans="1:14">
      <c r="A741" t="s">
        <v>14</v>
      </c>
      <c r="B741" t="s">
        <v>15</v>
      </c>
      <c r="C741" t="s">
        <v>16</v>
      </c>
      <c r="D741" t="s">
        <v>16</v>
      </c>
      <c r="F741" t="s">
        <v>17</v>
      </c>
      <c r="G741" s="1">
        <v>40408.776932870373</v>
      </c>
      <c r="H741" t="s">
        <v>18</v>
      </c>
      <c r="I741" t="s">
        <v>19</v>
      </c>
      <c r="J741">
        <v>33459</v>
      </c>
      <c r="K741" s="2">
        <v>39308</v>
      </c>
      <c r="L741" t="s">
        <v>17</v>
      </c>
      <c r="M741">
        <v>7700</v>
      </c>
      <c r="N741" t="s">
        <v>18</v>
      </c>
    </row>
    <row r="742" spans="1:14">
      <c r="A742" t="s">
        <v>14</v>
      </c>
      <c r="B742" t="s">
        <v>15</v>
      </c>
      <c r="C742" t="s">
        <v>16</v>
      </c>
      <c r="D742" t="s">
        <v>16</v>
      </c>
      <c r="F742" t="s">
        <v>17</v>
      </c>
      <c r="G742" s="1">
        <v>40408.776932870373</v>
      </c>
      <c r="H742" t="s">
        <v>18</v>
      </c>
      <c r="I742" t="s">
        <v>19</v>
      </c>
      <c r="J742">
        <v>33457</v>
      </c>
      <c r="K742" s="2">
        <v>39304</v>
      </c>
      <c r="L742" t="s">
        <v>17</v>
      </c>
      <c r="M742">
        <v>7455</v>
      </c>
      <c r="N742" t="s">
        <v>18</v>
      </c>
    </row>
    <row r="743" spans="1:14">
      <c r="A743" t="s">
        <v>14</v>
      </c>
      <c r="B743" t="s">
        <v>15</v>
      </c>
      <c r="C743" t="s">
        <v>16</v>
      </c>
      <c r="D743" t="s">
        <v>16</v>
      </c>
      <c r="F743" t="s">
        <v>17</v>
      </c>
      <c r="G743" s="1">
        <v>40408.776932870373</v>
      </c>
      <c r="H743" t="s">
        <v>18</v>
      </c>
      <c r="I743" t="s">
        <v>19</v>
      </c>
      <c r="J743">
        <v>33456</v>
      </c>
      <c r="K743" s="2">
        <v>39303</v>
      </c>
      <c r="L743" t="s">
        <v>17</v>
      </c>
      <c r="M743">
        <v>7680</v>
      </c>
      <c r="N743" t="s">
        <v>18</v>
      </c>
    </row>
    <row r="744" spans="1:14">
      <c r="A744" t="s">
        <v>14</v>
      </c>
      <c r="B744" t="s">
        <v>15</v>
      </c>
      <c r="C744" t="s">
        <v>16</v>
      </c>
      <c r="D744" t="s">
        <v>16</v>
      </c>
      <c r="F744" t="s">
        <v>17</v>
      </c>
      <c r="G744" s="1">
        <v>40408.776932870373</v>
      </c>
      <c r="H744" t="s">
        <v>18</v>
      </c>
      <c r="I744" t="s">
        <v>19</v>
      </c>
      <c r="J744">
        <v>33455</v>
      </c>
      <c r="K744" s="2">
        <v>39302</v>
      </c>
      <c r="L744" t="s">
        <v>17</v>
      </c>
      <c r="M744">
        <v>7719</v>
      </c>
      <c r="N744" t="s">
        <v>18</v>
      </c>
    </row>
    <row r="745" spans="1:14">
      <c r="A745" t="s">
        <v>14</v>
      </c>
      <c r="B745" t="s">
        <v>15</v>
      </c>
      <c r="C745" t="s">
        <v>16</v>
      </c>
      <c r="D745" t="s">
        <v>16</v>
      </c>
      <c r="F745" t="s">
        <v>17</v>
      </c>
      <c r="G745" s="1">
        <v>40408.776932870373</v>
      </c>
      <c r="H745" t="s">
        <v>18</v>
      </c>
      <c r="I745" t="s">
        <v>19</v>
      </c>
      <c r="J745">
        <v>33454</v>
      </c>
      <c r="K745" s="2">
        <v>39301</v>
      </c>
      <c r="L745" t="s">
        <v>17</v>
      </c>
      <c r="M745">
        <v>7830</v>
      </c>
      <c r="N745" t="s">
        <v>18</v>
      </c>
    </row>
    <row r="746" spans="1:14">
      <c r="A746" t="s">
        <v>14</v>
      </c>
      <c r="B746" t="s">
        <v>15</v>
      </c>
      <c r="C746" t="s">
        <v>16</v>
      </c>
      <c r="D746" t="s">
        <v>16</v>
      </c>
      <c r="F746" t="s">
        <v>17</v>
      </c>
      <c r="G746" s="1">
        <v>40408.776932870373</v>
      </c>
      <c r="H746" t="s">
        <v>18</v>
      </c>
      <c r="I746" t="s">
        <v>19</v>
      </c>
      <c r="J746">
        <v>33453</v>
      </c>
      <c r="K746" s="2">
        <v>39300</v>
      </c>
      <c r="L746" t="s">
        <v>17</v>
      </c>
      <c r="M746">
        <v>7790.5</v>
      </c>
      <c r="N746" t="s">
        <v>18</v>
      </c>
    </row>
    <row r="747" spans="1:14">
      <c r="A747" t="s">
        <v>14</v>
      </c>
      <c r="B747" t="s">
        <v>15</v>
      </c>
      <c r="C747" t="s">
        <v>16</v>
      </c>
      <c r="D747" t="s">
        <v>16</v>
      </c>
      <c r="F747" t="s">
        <v>17</v>
      </c>
      <c r="G747" s="1">
        <v>40408.776932870373</v>
      </c>
      <c r="H747" t="s">
        <v>18</v>
      </c>
      <c r="I747" t="s">
        <v>19</v>
      </c>
      <c r="J747">
        <v>33452</v>
      </c>
      <c r="K747" s="2">
        <v>39297</v>
      </c>
      <c r="L747" t="s">
        <v>17</v>
      </c>
      <c r="M747">
        <v>7990</v>
      </c>
      <c r="N747" t="s">
        <v>18</v>
      </c>
    </row>
    <row r="748" spans="1:14">
      <c r="A748" t="s">
        <v>14</v>
      </c>
      <c r="B748" t="s">
        <v>15</v>
      </c>
      <c r="C748" t="s">
        <v>16</v>
      </c>
      <c r="D748" t="s">
        <v>16</v>
      </c>
      <c r="F748" t="s">
        <v>17</v>
      </c>
      <c r="G748" s="1">
        <v>40408.776932870373</v>
      </c>
      <c r="H748" t="s">
        <v>18</v>
      </c>
      <c r="I748" t="s">
        <v>19</v>
      </c>
      <c r="J748">
        <v>33451</v>
      </c>
      <c r="K748" s="2">
        <v>39296</v>
      </c>
      <c r="L748" t="s">
        <v>17</v>
      </c>
      <c r="M748">
        <v>8055</v>
      </c>
      <c r="N748" t="s">
        <v>18</v>
      </c>
    </row>
    <row r="749" spans="1:14">
      <c r="A749" t="s">
        <v>14</v>
      </c>
      <c r="B749" t="s">
        <v>15</v>
      </c>
      <c r="C749" t="s">
        <v>16</v>
      </c>
      <c r="D749" t="s">
        <v>16</v>
      </c>
      <c r="F749" t="s">
        <v>17</v>
      </c>
      <c r="G749" s="1">
        <v>40408.776932870373</v>
      </c>
      <c r="H749" t="s">
        <v>18</v>
      </c>
      <c r="I749" t="s">
        <v>19</v>
      </c>
      <c r="J749">
        <v>33450</v>
      </c>
      <c r="K749" s="2">
        <v>39295</v>
      </c>
      <c r="L749" t="s">
        <v>17</v>
      </c>
      <c r="M749">
        <v>7950</v>
      </c>
      <c r="N749" t="s">
        <v>18</v>
      </c>
    </row>
    <row r="750" spans="1:14">
      <c r="A750" t="s">
        <v>14</v>
      </c>
      <c r="B750" t="s">
        <v>15</v>
      </c>
      <c r="C750" t="s">
        <v>16</v>
      </c>
      <c r="D750" t="s">
        <v>16</v>
      </c>
      <c r="F750" t="s">
        <v>17</v>
      </c>
      <c r="G750" s="1">
        <v>40408.776932870373</v>
      </c>
      <c r="H750" t="s">
        <v>18</v>
      </c>
      <c r="I750" t="s">
        <v>19</v>
      </c>
      <c r="J750">
        <v>33449</v>
      </c>
      <c r="K750" s="2">
        <v>39294</v>
      </c>
      <c r="L750" t="s">
        <v>17</v>
      </c>
      <c r="M750">
        <v>8159</v>
      </c>
      <c r="N750" t="s">
        <v>18</v>
      </c>
    </row>
    <row r="751" spans="1:14">
      <c r="A751" t="s">
        <v>14</v>
      </c>
      <c r="B751" t="s">
        <v>15</v>
      </c>
      <c r="C751" t="s">
        <v>16</v>
      </c>
      <c r="D751" t="s">
        <v>16</v>
      </c>
      <c r="F751" t="s">
        <v>17</v>
      </c>
      <c r="G751" s="1">
        <v>40408.776932870373</v>
      </c>
      <c r="H751" t="s">
        <v>18</v>
      </c>
      <c r="I751" t="s">
        <v>19</v>
      </c>
      <c r="J751">
        <v>33448</v>
      </c>
      <c r="K751" s="2">
        <v>39293</v>
      </c>
      <c r="L751" t="s">
        <v>17</v>
      </c>
      <c r="M751">
        <v>7885</v>
      </c>
      <c r="N751" t="s">
        <v>18</v>
      </c>
    </row>
    <row r="752" spans="1:14">
      <c r="A752" t="s">
        <v>14</v>
      </c>
      <c r="B752" t="s">
        <v>15</v>
      </c>
      <c r="C752" t="s">
        <v>16</v>
      </c>
      <c r="D752" t="s">
        <v>16</v>
      </c>
      <c r="F752" t="s">
        <v>17</v>
      </c>
      <c r="G752" s="1">
        <v>40408.776932870373</v>
      </c>
      <c r="H752" t="s">
        <v>18</v>
      </c>
      <c r="I752" t="s">
        <v>19</v>
      </c>
      <c r="J752">
        <v>33447</v>
      </c>
      <c r="K752" s="2">
        <v>39290</v>
      </c>
      <c r="L752" t="s">
        <v>17</v>
      </c>
      <c r="M752">
        <v>7880</v>
      </c>
      <c r="N752" t="s">
        <v>18</v>
      </c>
    </row>
    <row r="753" spans="1:14">
      <c r="A753" t="s">
        <v>14</v>
      </c>
      <c r="B753" t="s">
        <v>15</v>
      </c>
      <c r="C753" t="s">
        <v>16</v>
      </c>
      <c r="D753" t="s">
        <v>16</v>
      </c>
      <c r="F753" t="s">
        <v>17</v>
      </c>
      <c r="G753" s="1">
        <v>40408.776932870373</v>
      </c>
      <c r="H753" t="s">
        <v>18</v>
      </c>
      <c r="I753" t="s">
        <v>19</v>
      </c>
      <c r="J753">
        <v>33446</v>
      </c>
      <c r="K753" s="2">
        <v>39289</v>
      </c>
      <c r="L753" t="s">
        <v>17</v>
      </c>
      <c r="M753">
        <v>7906</v>
      </c>
      <c r="N753" t="s">
        <v>18</v>
      </c>
    </row>
    <row r="754" spans="1:14">
      <c r="A754" t="s">
        <v>14</v>
      </c>
      <c r="B754" t="s">
        <v>15</v>
      </c>
      <c r="C754" t="s">
        <v>16</v>
      </c>
      <c r="D754" t="s">
        <v>16</v>
      </c>
      <c r="F754" t="s">
        <v>17</v>
      </c>
      <c r="G754" s="1">
        <v>40408.776932870373</v>
      </c>
      <c r="H754" t="s">
        <v>18</v>
      </c>
      <c r="I754" t="s">
        <v>19</v>
      </c>
      <c r="J754">
        <v>33445</v>
      </c>
      <c r="K754" s="2">
        <v>39288</v>
      </c>
      <c r="L754" t="s">
        <v>17</v>
      </c>
      <c r="M754">
        <v>7975</v>
      </c>
      <c r="N754" t="s">
        <v>18</v>
      </c>
    </row>
    <row r="755" spans="1:14">
      <c r="A755" t="s">
        <v>14</v>
      </c>
      <c r="B755" t="s">
        <v>15</v>
      </c>
      <c r="C755" t="s">
        <v>16</v>
      </c>
      <c r="D755" t="s">
        <v>16</v>
      </c>
      <c r="F755" t="s">
        <v>17</v>
      </c>
      <c r="G755" s="1">
        <v>40408.776932870373</v>
      </c>
      <c r="H755" t="s">
        <v>18</v>
      </c>
      <c r="I755" t="s">
        <v>19</v>
      </c>
      <c r="J755">
        <v>33444</v>
      </c>
      <c r="K755" s="2">
        <v>39287</v>
      </c>
      <c r="L755" t="s">
        <v>17</v>
      </c>
      <c r="M755">
        <v>8160</v>
      </c>
      <c r="N755" t="s">
        <v>18</v>
      </c>
    </row>
    <row r="756" spans="1:14">
      <c r="A756" t="s">
        <v>14</v>
      </c>
      <c r="B756" t="s">
        <v>15</v>
      </c>
      <c r="C756" t="s">
        <v>16</v>
      </c>
      <c r="D756" t="s">
        <v>16</v>
      </c>
      <c r="F756" t="s">
        <v>17</v>
      </c>
      <c r="G756" s="1">
        <v>40408.776932870373</v>
      </c>
      <c r="H756" t="s">
        <v>18</v>
      </c>
      <c r="I756" t="s">
        <v>19</v>
      </c>
      <c r="J756">
        <v>33443</v>
      </c>
      <c r="K756" s="2">
        <v>39286</v>
      </c>
      <c r="L756" t="s">
        <v>17</v>
      </c>
      <c r="M756">
        <v>8210</v>
      </c>
      <c r="N756" t="s">
        <v>18</v>
      </c>
    </row>
    <row r="757" spans="1:14">
      <c r="A757" t="s">
        <v>14</v>
      </c>
      <c r="B757" t="s">
        <v>15</v>
      </c>
      <c r="C757" t="s">
        <v>16</v>
      </c>
      <c r="D757" t="s">
        <v>16</v>
      </c>
      <c r="F757" t="s">
        <v>17</v>
      </c>
      <c r="G757" s="1">
        <v>40408.776932870373</v>
      </c>
      <c r="H757" t="s">
        <v>18</v>
      </c>
      <c r="I757" t="s">
        <v>19</v>
      </c>
      <c r="J757">
        <v>33442</v>
      </c>
      <c r="K757" s="2">
        <v>39283</v>
      </c>
      <c r="L757" t="s">
        <v>17</v>
      </c>
      <c r="M757">
        <v>8120.5</v>
      </c>
      <c r="N757" t="s">
        <v>18</v>
      </c>
    </row>
    <row r="758" spans="1:14">
      <c r="A758" t="s">
        <v>14</v>
      </c>
      <c r="B758" t="s">
        <v>15</v>
      </c>
      <c r="C758" t="s">
        <v>16</v>
      </c>
      <c r="D758" t="s">
        <v>16</v>
      </c>
      <c r="F758" t="s">
        <v>17</v>
      </c>
      <c r="G758" s="1">
        <v>40408.776932870373</v>
      </c>
      <c r="H758" t="s">
        <v>18</v>
      </c>
      <c r="I758" t="s">
        <v>19</v>
      </c>
      <c r="J758">
        <v>33441</v>
      </c>
      <c r="K758" s="2">
        <v>39282</v>
      </c>
      <c r="L758" t="s">
        <v>17</v>
      </c>
      <c r="M758">
        <v>8001</v>
      </c>
      <c r="N758" t="s">
        <v>18</v>
      </c>
    </row>
    <row r="759" spans="1:14">
      <c r="A759" t="s">
        <v>14</v>
      </c>
      <c r="B759" t="s">
        <v>15</v>
      </c>
      <c r="C759" t="s">
        <v>16</v>
      </c>
      <c r="D759" t="s">
        <v>16</v>
      </c>
      <c r="F759" t="s">
        <v>17</v>
      </c>
      <c r="G759" s="1">
        <v>40408.776932870373</v>
      </c>
      <c r="H759" t="s">
        <v>18</v>
      </c>
      <c r="I759" t="s">
        <v>19</v>
      </c>
      <c r="J759">
        <v>33438</v>
      </c>
      <c r="K759" s="2">
        <v>39279</v>
      </c>
      <c r="L759" t="s">
        <v>17</v>
      </c>
      <c r="M759">
        <v>7967.5</v>
      </c>
      <c r="N759" t="s">
        <v>18</v>
      </c>
    </row>
    <row r="760" spans="1:14">
      <c r="A760" t="s">
        <v>14</v>
      </c>
      <c r="B760" t="s">
        <v>15</v>
      </c>
      <c r="C760" t="s">
        <v>16</v>
      </c>
      <c r="D760" t="s">
        <v>16</v>
      </c>
      <c r="F760" t="s">
        <v>17</v>
      </c>
      <c r="G760" s="1">
        <v>40408.776932870373</v>
      </c>
      <c r="H760" t="s">
        <v>18</v>
      </c>
      <c r="I760" t="s">
        <v>19</v>
      </c>
      <c r="J760">
        <v>33437</v>
      </c>
      <c r="K760" s="2">
        <v>39276</v>
      </c>
      <c r="L760" t="s">
        <v>17</v>
      </c>
      <c r="M760">
        <v>7940.5</v>
      </c>
      <c r="N760" t="s">
        <v>18</v>
      </c>
    </row>
    <row r="761" spans="1:14">
      <c r="A761" t="s">
        <v>14</v>
      </c>
      <c r="B761" t="s">
        <v>15</v>
      </c>
      <c r="C761" t="s">
        <v>16</v>
      </c>
      <c r="D761" t="s">
        <v>16</v>
      </c>
      <c r="F761" t="s">
        <v>17</v>
      </c>
      <c r="G761" s="1">
        <v>40408.776932870373</v>
      </c>
      <c r="H761" t="s">
        <v>18</v>
      </c>
      <c r="I761" t="s">
        <v>19</v>
      </c>
      <c r="J761">
        <v>33436</v>
      </c>
      <c r="K761" s="2">
        <v>39275</v>
      </c>
      <c r="L761" t="s">
        <v>17</v>
      </c>
      <c r="M761">
        <v>8091</v>
      </c>
      <c r="N761" t="s">
        <v>18</v>
      </c>
    </row>
    <row r="762" spans="1:14">
      <c r="A762" t="s">
        <v>14</v>
      </c>
      <c r="B762" t="s">
        <v>15</v>
      </c>
      <c r="C762" t="s">
        <v>16</v>
      </c>
      <c r="D762" t="s">
        <v>16</v>
      </c>
      <c r="F762" t="s">
        <v>17</v>
      </c>
      <c r="G762" s="1">
        <v>40408.776932870373</v>
      </c>
      <c r="H762" t="s">
        <v>18</v>
      </c>
      <c r="I762" t="s">
        <v>19</v>
      </c>
      <c r="J762">
        <v>33435</v>
      </c>
      <c r="K762" s="2">
        <v>39274</v>
      </c>
      <c r="L762" t="s">
        <v>17</v>
      </c>
      <c r="M762">
        <v>8041</v>
      </c>
      <c r="N762" t="s">
        <v>18</v>
      </c>
    </row>
    <row r="763" spans="1:14">
      <c r="A763" t="s">
        <v>14</v>
      </c>
      <c r="B763" t="s">
        <v>15</v>
      </c>
      <c r="C763" t="s">
        <v>16</v>
      </c>
      <c r="D763" t="s">
        <v>16</v>
      </c>
      <c r="F763" t="s">
        <v>17</v>
      </c>
      <c r="G763" s="1">
        <v>40408.776932870373</v>
      </c>
      <c r="H763" t="s">
        <v>18</v>
      </c>
      <c r="I763" t="s">
        <v>19</v>
      </c>
      <c r="J763">
        <v>33434</v>
      </c>
      <c r="K763" s="2">
        <v>39273</v>
      </c>
      <c r="L763" t="s">
        <v>17</v>
      </c>
      <c r="M763">
        <v>8030</v>
      </c>
      <c r="N763" t="s">
        <v>18</v>
      </c>
    </row>
    <row r="764" spans="1:14">
      <c r="A764" t="s">
        <v>14</v>
      </c>
      <c r="B764" t="s">
        <v>15</v>
      </c>
      <c r="C764" t="s">
        <v>16</v>
      </c>
      <c r="D764" t="s">
        <v>16</v>
      </c>
      <c r="F764" t="s">
        <v>17</v>
      </c>
      <c r="G764" s="1">
        <v>40408.776932870373</v>
      </c>
      <c r="H764" t="s">
        <v>18</v>
      </c>
      <c r="I764" t="s">
        <v>19</v>
      </c>
      <c r="J764">
        <v>33433</v>
      </c>
      <c r="K764" s="2">
        <v>39272</v>
      </c>
      <c r="L764" t="s">
        <v>17</v>
      </c>
      <c r="M764">
        <v>8041</v>
      </c>
      <c r="N764" t="s">
        <v>18</v>
      </c>
    </row>
    <row r="765" spans="1:14">
      <c r="A765" t="s">
        <v>14</v>
      </c>
      <c r="B765" t="s">
        <v>15</v>
      </c>
      <c r="C765" t="s">
        <v>16</v>
      </c>
      <c r="D765" t="s">
        <v>16</v>
      </c>
      <c r="F765" t="s">
        <v>17</v>
      </c>
      <c r="G765" s="1">
        <v>40408.776932870373</v>
      </c>
      <c r="H765" t="s">
        <v>18</v>
      </c>
      <c r="I765" t="s">
        <v>19</v>
      </c>
      <c r="J765">
        <v>33432</v>
      </c>
      <c r="K765" s="2">
        <v>39269</v>
      </c>
      <c r="L765" t="s">
        <v>17</v>
      </c>
      <c r="M765">
        <v>7902</v>
      </c>
      <c r="N765" t="s">
        <v>18</v>
      </c>
    </row>
    <row r="766" spans="1:14">
      <c r="A766" t="s">
        <v>14</v>
      </c>
      <c r="B766" t="s">
        <v>15</v>
      </c>
      <c r="C766" t="s">
        <v>16</v>
      </c>
      <c r="D766" t="s">
        <v>16</v>
      </c>
      <c r="F766" t="s">
        <v>17</v>
      </c>
      <c r="G766" s="1">
        <v>40408.776932870373</v>
      </c>
      <c r="H766" t="s">
        <v>18</v>
      </c>
      <c r="I766" t="s">
        <v>19</v>
      </c>
      <c r="J766">
        <v>33431</v>
      </c>
      <c r="K766" s="2">
        <v>39268</v>
      </c>
      <c r="L766" t="s">
        <v>17</v>
      </c>
      <c r="M766">
        <v>7895</v>
      </c>
      <c r="N766" t="s">
        <v>18</v>
      </c>
    </row>
    <row r="767" spans="1:14">
      <c r="A767" t="s">
        <v>14</v>
      </c>
      <c r="B767" t="s">
        <v>15</v>
      </c>
      <c r="C767" t="s">
        <v>16</v>
      </c>
      <c r="D767" t="s">
        <v>16</v>
      </c>
      <c r="F767" t="s">
        <v>17</v>
      </c>
      <c r="G767" s="1">
        <v>40408.776932870373</v>
      </c>
      <c r="H767" t="s">
        <v>18</v>
      </c>
      <c r="I767" t="s">
        <v>19</v>
      </c>
      <c r="J767">
        <v>33430</v>
      </c>
      <c r="K767" s="2">
        <v>39267</v>
      </c>
      <c r="L767" t="s">
        <v>17</v>
      </c>
      <c r="M767">
        <v>7930</v>
      </c>
      <c r="N767" t="s">
        <v>18</v>
      </c>
    </row>
    <row r="768" spans="1:14">
      <c r="A768" t="s">
        <v>14</v>
      </c>
      <c r="B768" t="s">
        <v>15</v>
      </c>
      <c r="C768" t="s">
        <v>16</v>
      </c>
      <c r="D768" t="s">
        <v>16</v>
      </c>
      <c r="F768" t="s">
        <v>17</v>
      </c>
      <c r="G768" s="1">
        <v>40408.776932870373</v>
      </c>
      <c r="H768" t="s">
        <v>18</v>
      </c>
      <c r="I768" t="s">
        <v>19</v>
      </c>
      <c r="J768">
        <v>33429</v>
      </c>
      <c r="K768" s="2">
        <v>39266</v>
      </c>
      <c r="L768" t="s">
        <v>17</v>
      </c>
      <c r="M768">
        <v>7841</v>
      </c>
      <c r="N768" t="s">
        <v>18</v>
      </c>
    </row>
    <row r="769" spans="1:14">
      <c r="A769" t="s">
        <v>14</v>
      </c>
      <c r="B769" t="s">
        <v>15</v>
      </c>
      <c r="C769" t="s">
        <v>16</v>
      </c>
      <c r="D769" t="s">
        <v>16</v>
      </c>
      <c r="F769" t="s">
        <v>17</v>
      </c>
      <c r="G769" s="1">
        <v>40408.776932870373</v>
      </c>
      <c r="H769" t="s">
        <v>18</v>
      </c>
      <c r="I769" t="s">
        <v>19</v>
      </c>
      <c r="J769">
        <v>33428</v>
      </c>
      <c r="K769" s="2">
        <v>39265</v>
      </c>
      <c r="L769" t="s">
        <v>17</v>
      </c>
      <c r="M769">
        <v>7730.5</v>
      </c>
      <c r="N769" t="s">
        <v>18</v>
      </c>
    </row>
    <row r="770" spans="1:14">
      <c r="A770" t="s">
        <v>14</v>
      </c>
      <c r="B770" t="s">
        <v>15</v>
      </c>
      <c r="C770" t="s">
        <v>16</v>
      </c>
      <c r="D770" t="s">
        <v>16</v>
      </c>
      <c r="F770" t="s">
        <v>17</v>
      </c>
      <c r="G770" s="1">
        <v>40408.776932870373</v>
      </c>
      <c r="H770" t="s">
        <v>18</v>
      </c>
      <c r="I770" t="s">
        <v>19</v>
      </c>
      <c r="J770">
        <v>33427</v>
      </c>
      <c r="K770" s="2">
        <v>39262</v>
      </c>
      <c r="L770" t="s">
        <v>17</v>
      </c>
      <c r="M770">
        <v>7650</v>
      </c>
      <c r="N770" t="s">
        <v>18</v>
      </c>
    </row>
    <row r="771" spans="1:14">
      <c r="A771" t="s">
        <v>14</v>
      </c>
      <c r="B771" t="s">
        <v>15</v>
      </c>
      <c r="C771" t="s">
        <v>16</v>
      </c>
      <c r="D771" t="s">
        <v>16</v>
      </c>
      <c r="F771" t="s">
        <v>17</v>
      </c>
      <c r="G771" s="1">
        <v>40408.776932870373</v>
      </c>
      <c r="H771" t="s">
        <v>18</v>
      </c>
      <c r="I771" t="s">
        <v>19</v>
      </c>
      <c r="J771">
        <v>33426</v>
      </c>
      <c r="K771" s="2">
        <v>39261</v>
      </c>
      <c r="L771" t="s">
        <v>17</v>
      </c>
      <c r="M771">
        <v>7540</v>
      </c>
      <c r="N771" t="s">
        <v>18</v>
      </c>
    </row>
    <row r="772" spans="1:14">
      <c r="A772" t="s">
        <v>14</v>
      </c>
      <c r="B772" t="s">
        <v>15</v>
      </c>
      <c r="C772" t="s">
        <v>16</v>
      </c>
      <c r="D772" t="s">
        <v>16</v>
      </c>
      <c r="F772" t="s">
        <v>17</v>
      </c>
      <c r="G772" s="1">
        <v>40408.776932870373</v>
      </c>
      <c r="H772" t="s">
        <v>18</v>
      </c>
      <c r="I772" t="s">
        <v>19</v>
      </c>
      <c r="J772">
        <v>33425</v>
      </c>
      <c r="K772" s="2">
        <v>39260</v>
      </c>
      <c r="L772" t="s">
        <v>17</v>
      </c>
      <c r="M772">
        <v>7360</v>
      </c>
      <c r="N772" t="s">
        <v>18</v>
      </c>
    </row>
    <row r="773" spans="1:14">
      <c r="A773" t="s">
        <v>14</v>
      </c>
      <c r="B773" t="s">
        <v>15</v>
      </c>
      <c r="C773" t="s">
        <v>16</v>
      </c>
      <c r="D773" t="s">
        <v>16</v>
      </c>
      <c r="F773" t="s">
        <v>17</v>
      </c>
      <c r="G773" s="1">
        <v>40408.776932870373</v>
      </c>
      <c r="H773" t="s">
        <v>18</v>
      </c>
      <c r="I773" t="s">
        <v>19</v>
      </c>
      <c r="J773">
        <v>33424</v>
      </c>
      <c r="K773" s="2">
        <v>39259</v>
      </c>
      <c r="L773" t="s">
        <v>17</v>
      </c>
      <c r="M773">
        <v>7521</v>
      </c>
      <c r="N773" t="s">
        <v>18</v>
      </c>
    </row>
    <row r="774" spans="1:14">
      <c r="A774" t="s">
        <v>14</v>
      </c>
      <c r="B774" t="s">
        <v>15</v>
      </c>
      <c r="C774" t="s">
        <v>16</v>
      </c>
      <c r="D774" t="s">
        <v>16</v>
      </c>
      <c r="F774" t="s">
        <v>17</v>
      </c>
      <c r="G774" s="1">
        <v>40408.776932870373</v>
      </c>
      <c r="H774" t="s">
        <v>18</v>
      </c>
      <c r="I774" t="s">
        <v>19</v>
      </c>
      <c r="J774">
        <v>33423</v>
      </c>
      <c r="K774" s="2">
        <v>39258</v>
      </c>
      <c r="L774" t="s">
        <v>17</v>
      </c>
      <c r="M774">
        <v>7312</v>
      </c>
      <c r="N774" t="s">
        <v>18</v>
      </c>
    </row>
    <row r="775" spans="1:14">
      <c r="A775" t="s">
        <v>14</v>
      </c>
      <c r="B775" t="s">
        <v>15</v>
      </c>
      <c r="C775" t="s">
        <v>16</v>
      </c>
      <c r="D775" t="s">
        <v>16</v>
      </c>
      <c r="F775" t="s">
        <v>17</v>
      </c>
      <c r="G775" s="1">
        <v>40408.776932870373</v>
      </c>
      <c r="H775" t="s">
        <v>18</v>
      </c>
      <c r="I775" t="s">
        <v>19</v>
      </c>
      <c r="J775">
        <v>33422</v>
      </c>
      <c r="K775" s="2">
        <v>39255</v>
      </c>
      <c r="L775" t="s">
        <v>17</v>
      </c>
      <c r="M775">
        <v>7510</v>
      </c>
      <c r="N775" t="s">
        <v>18</v>
      </c>
    </row>
    <row r="776" spans="1:14">
      <c r="A776" t="s">
        <v>14</v>
      </c>
      <c r="B776" t="s">
        <v>15</v>
      </c>
      <c r="C776" t="s">
        <v>16</v>
      </c>
      <c r="D776" t="s">
        <v>16</v>
      </c>
      <c r="F776" t="s">
        <v>17</v>
      </c>
      <c r="G776" s="1">
        <v>40408.776932870373</v>
      </c>
      <c r="H776" t="s">
        <v>18</v>
      </c>
      <c r="I776" t="s">
        <v>19</v>
      </c>
      <c r="J776">
        <v>33421</v>
      </c>
      <c r="K776" s="2">
        <v>39254</v>
      </c>
      <c r="L776" t="s">
        <v>17</v>
      </c>
      <c r="M776">
        <v>7550.5</v>
      </c>
      <c r="N776" t="s">
        <v>18</v>
      </c>
    </row>
    <row r="777" spans="1:14">
      <c r="A777" t="s">
        <v>14</v>
      </c>
      <c r="B777" t="s">
        <v>15</v>
      </c>
      <c r="C777" t="s">
        <v>16</v>
      </c>
      <c r="D777" t="s">
        <v>16</v>
      </c>
      <c r="F777" t="s">
        <v>17</v>
      </c>
      <c r="G777" s="1">
        <v>40408.776932870373</v>
      </c>
      <c r="H777" t="s">
        <v>18</v>
      </c>
      <c r="I777" t="s">
        <v>19</v>
      </c>
      <c r="J777">
        <v>33419</v>
      </c>
      <c r="K777" s="2">
        <v>39252</v>
      </c>
      <c r="L777" t="s">
        <v>17</v>
      </c>
      <c r="M777">
        <v>7470.5</v>
      </c>
      <c r="N777" t="s">
        <v>18</v>
      </c>
    </row>
    <row r="778" spans="1:14">
      <c r="A778" t="s">
        <v>14</v>
      </c>
      <c r="B778" t="s">
        <v>15</v>
      </c>
      <c r="C778" t="s">
        <v>16</v>
      </c>
      <c r="D778" t="s">
        <v>16</v>
      </c>
      <c r="F778" t="s">
        <v>17</v>
      </c>
      <c r="G778" s="1">
        <v>40408.776932870373</v>
      </c>
      <c r="H778" t="s">
        <v>18</v>
      </c>
      <c r="I778" t="s">
        <v>19</v>
      </c>
      <c r="J778">
        <v>33418</v>
      </c>
      <c r="K778" s="2">
        <v>39251</v>
      </c>
      <c r="L778" t="s">
        <v>17</v>
      </c>
      <c r="M778">
        <v>7665</v>
      </c>
      <c r="N778" t="s">
        <v>18</v>
      </c>
    </row>
    <row r="779" spans="1:14">
      <c r="A779" t="s">
        <v>14</v>
      </c>
      <c r="B779" t="s">
        <v>15</v>
      </c>
      <c r="C779" t="s">
        <v>16</v>
      </c>
      <c r="D779" t="s">
        <v>16</v>
      </c>
      <c r="F779" t="s">
        <v>17</v>
      </c>
      <c r="G779" s="1">
        <v>40408.776932870373</v>
      </c>
      <c r="H779" t="s">
        <v>18</v>
      </c>
      <c r="I779" t="s">
        <v>19</v>
      </c>
      <c r="J779">
        <v>33417</v>
      </c>
      <c r="K779" s="2">
        <v>39248</v>
      </c>
      <c r="L779" t="s">
        <v>17</v>
      </c>
      <c r="M779">
        <v>7480</v>
      </c>
      <c r="N779" t="s">
        <v>18</v>
      </c>
    </row>
    <row r="780" spans="1:14">
      <c r="A780" t="s">
        <v>14</v>
      </c>
      <c r="B780" t="s">
        <v>15</v>
      </c>
      <c r="C780" t="s">
        <v>16</v>
      </c>
      <c r="D780" t="s">
        <v>16</v>
      </c>
      <c r="F780" t="s">
        <v>17</v>
      </c>
      <c r="G780" s="1">
        <v>40408.776932870373</v>
      </c>
      <c r="H780" t="s">
        <v>18</v>
      </c>
      <c r="I780" t="s">
        <v>19</v>
      </c>
      <c r="J780">
        <v>33416</v>
      </c>
      <c r="K780" s="2">
        <v>39247</v>
      </c>
      <c r="L780" t="s">
        <v>17</v>
      </c>
      <c r="M780">
        <v>7372</v>
      </c>
      <c r="N780" t="s">
        <v>18</v>
      </c>
    </row>
    <row r="781" spans="1:14">
      <c r="A781" t="s">
        <v>14</v>
      </c>
      <c r="B781" t="s">
        <v>15</v>
      </c>
      <c r="C781" t="s">
        <v>16</v>
      </c>
      <c r="D781" t="s">
        <v>16</v>
      </c>
      <c r="F781" t="s">
        <v>17</v>
      </c>
      <c r="G781" s="1">
        <v>40408.776932870373</v>
      </c>
      <c r="H781" t="s">
        <v>18</v>
      </c>
      <c r="I781" t="s">
        <v>19</v>
      </c>
      <c r="J781">
        <v>33415</v>
      </c>
      <c r="K781" s="2">
        <v>39246</v>
      </c>
      <c r="L781" t="s">
        <v>17</v>
      </c>
      <c r="M781">
        <v>7260</v>
      </c>
      <c r="N781" t="s">
        <v>18</v>
      </c>
    </row>
    <row r="782" spans="1:14">
      <c r="A782" t="s">
        <v>14</v>
      </c>
      <c r="B782" t="s">
        <v>15</v>
      </c>
      <c r="C782" t="s">
        <v>16</v>
      </c>
      <c r="D782" t="s">
        <v>16</v>
      </c>
      <c r="F782" t="s">
        <v>17</v>
      </c>
      <c r="G782" s="1">
        <v>40408.776932870373</v>
      </c>
      <c r="H782" t="s">
        <v>18</v>
      </c>
      <c r="I782" t="s">
        <v>19</v>
      </c>
      <c r="J782">
        <v>33414</v>
      </c>
      <c r="K782" s="2">
        <v>39245</v>
      </c>
      <c r="L782" t="s">
        <v>17</v>
      </c>
      <c r="M782">
        <v>7292</v>
      </c>
      <c r="N782" t="s">
        <v>18</v>
      </c>
    </row>
    <row r="783" spans="1:14">
      <c r="A783" t="s">
        <v>14</v>
      </c>
      <c r="B783" t="s">
        <v>15</v>
      </c>
      <c r="C783" t="s">
        <v>16</v>
      </c>
      <c r="D783" t="s">
        <v>16</v>
      </c>
      <c r="F783" t="s">
        <v>17</v>
      </c>
      <c r="G783" s="1">
        <v>40408.776932870373</v>
      </c>
      <c r="H783" t="s">
        <v>18</v>
      </c>
      <c r="I783" t="s">
        <v>19</v>
      </c>
      <c r="J783">
        <v>33413</v>
      </c>
      <c r="K783" s="2">
        <v>39244</v>
      </c>
      <c r="L783" t="s">
        <v>17</v>
      </c>
      <c r="M783">
        <v>7384</v>
      </c>
      <c r="N783" t="s">
        <v>18</v>
      </c>
    </row>
    <row r="784" spans="1:14">
      <c r="A784" t="s">
        <v>14</v>
      </c>
      <c r="B784" t="s">
        <v>15</v>
      </c>
      <c r="C784" t="s">
        <v>16</v>
      </c>
      <c r="D784" t="s">
        <v>16</v>
      </c>
      <c r="F784" t="s">
        <v>17</v>
      </c>
      <c r="G784" s="1">
        <v>40408.776932870373</v>
      </c>
      <c r="H784" t="s">
        <v>18</v>
      </c>
      <c r="I784" t="s">
        <v>19</v>
      </c>
      <c r="J784">
        <v>33412</v>
      </c>
      <c r="K784" s="2">
        <v>39241</v>
      </c>
      <c r="L784" t="s">
        <v>17</v>
      </c>
      <c r="M784">
        <v>7285</v>
      </c>
      <c r="N784" t="s">
        <v>18</v>
      </c>
    </row>
    <row r="785" spans="1:14">
      <c r="A785" t="s">
        <v>14</v>
      </c>
      <c r="B785" t="s">
        <v>15</v>
      </c>
      <c r="C785" t="s">
        <v>16</v>
      </c>
      <c r="D785" t="s">
        <v>16</v>
      </c>
      <c r="F785" t="s">
        <v>17</v>
      </c>
      <c r="G785" s="1">
        <v>40408.776932870373</v>
      </c>
      <c r="H785" t="s">
        <v>18</v>
      </c>
      <c r="I785" t="s">
        <v>19</v>
      </c>
      <c r="J785">
        <v>33411</v>
      </c>
      <c r="K785" s="2">
        <v>39240</v>
      </c>
      <c r="L785" t="s">
        <v>17</v>
      </c>
      <c r="M785">
        <v>7450</v>
      </c>
      <c r="N785" t="s">
        <v>18</v>
      </c>
    </row>
    <row r="786" spans="1:14">
      <c r="A786" t="s">
        <v>14</v>
      </c>
      <c r="B786" t="s">
        <v>15</v>
      </c>
      <c r="C786" t="s">
        <v>16</v>
      </c>
      <c r="D786" t="s">
        <v>16</v>
      </c>
      <c r="F786" t="s">
        <v>17</v>
      </c>
      <c r="G786" s="1">
        <v>40408.776932870373</v>
      </c>
      <c r="H786" t="s">
        <v>18</v>
      </c>
      <c r="I786" t="s">
        <v>19</v>
      </c>
      <c r="J786">
        <v>33410</v>
      </c>
      <c r="K786" s="2">
        <v>39239</v>
      </c>
      <c r="L786" t="s">
        <v>17</v>
      </c>
      <c r="M786">
        <v>7560</v>
      </c>
      <c r="N786" t="s">
        <v>18</v>
      </c>
    </row>
    <row r="787" spans="1:14">
      <c r="A787" t="s">
        <v>14</v>
      </c>
      <c r="B787" t="s">
        <v>15</v>
      </c>
      <c r="C787" t="s">
        <v>16</v>
      </c>
      <c r="D787" t="s">
        <v>16</v>
      </c>
      <c r="F787" t="s">
        <v>17</v>
      </c>
      <c r="G787" s="1">
        <v>40408.776932870373</v>
      </c>
      <c r="H787" t="s">
        <v>18</v>
      </c>
      <c r="I787" t="s">
        <v>19</v>
      </c>
      <c r="J787">
        <v>33409</v>
      </c>
      <c r="K787" s="2">
        <v>39238</v>
      </c>
      <c r="L787" t="s">
        <v>17</v>
      </c>
      <c r="M787">
        <v>7655</v>
      </c>
      <c r="N787" t="s">
        <v>18</v>
      </c>
    </row>
    <row r="788" spans="1:14">
      <c r="A788" t="s">
        <v>14</v>
      </c>
      <c r="B788" t="s">
        <v>15</v>
      </c>
      <c r="C788" t="s">
        <v>16</v>
      </c>
      <c r="D788" t="s">
        <v>16</v>
      </c>
      <c r="F788" t="s">
        <v>17</v>
      </c>
      <c r="G788" s="1">
        <v>40408.776932870373</v>
      </c>
      <c r="H788" t="s">
        <v>18</v>
      </c>
      <c r="I788" t="s">
        <v>19</v>
      </c>
      <c r="J788">
        <v>33408</v>
      </c>
      <c r="K788" s="2">
        <v>39237</v>
      </c>
      <c r="L788" t="s">
        <v>17</v>
      </c>
      <c r="M788">
        <v>7540.5</v>
      </c>
      <c r="N788" t="s">
        <v>18</v>
      </c>
    </row>
    <row r="789" spans="1:14">
      <c r="A789" t="s">
        <v>14</v>
      </c>
      <c r="B789" t="s">
        <v>15</v>
      </c>
      <c r="C789" t="s">
        <v>16</v>
      </c>
      <c r="D789" t="s">
        <v>16</v>
      </c>
      <c r="F789" t="s">
        <v>17</v>
      </c>
      <c r="G789" s="1">
        <v>40408.776932870373</v>
      </c>
      <c r="H789" t="s">
        <v>18</v>
      </c>
      <c r="I789" t="s">
        <v>19</v>
      </c>
      <c r="J789">
        <v>33407</v>
      </c>
      <c r="K789" s="2">
        <v>39234</v>
      </c>
      <c r="L789" t="s">
        <v>17</v>
      </c>
      <c r="M789">
        <v>7510.5</v>
      </c>
      <c r="N789" t="s">
        <v>18</v>
      </c>
    </row>
    <row r="790" spans="1:14">
      <c r="A790" t="s">
        <v>14</v>
      </c>
      <c r="B790" t="s">
        <v>15</v>
      </c>
      <c r="C790" t="s">
        <v>16</v>
      </c>
      <c r="D790" t="s">
        <v>16</v>
      </c>
      <c r="F790" t="s">
        <v>17</v>
      </c>
      <c r="G790" s="1">
        <v>40408.776932870373</v>
      </c>
      <c r="H790" t="s">
        <v>18</v>
      </c>
      <c r="I790" t="s">
        <v>19</v>
      </c>
      <c r="J790">
        <v>33406</v>
      </c>
      <c r="K790" s="2">
        <v>39233</v>
      </c>
      <c r="L790" t="s">
        <v>17</v>
      </c>
      <c r="M790">
        <v>7440.5</v>
      </c>
      <c r="N790" t="s">
        <v>18</v>
      </c>
    </row>
    <row r="791" spans="1:14">
      <c r="A791" t="s">
        <v>14</v>
      </c>
      <c r="B791" t="s">
        <v>15</v>
      </c>
      <c r="C791" t="s">
        <v>16</v>
      </c>
      <c r="D791" t="s">
        <v>16</v>
      </c>
      <c r="F791" t="s">
        <v>17</v>
      </c>
      <c r="G791" s="1">
        <v>40408.776932870373</v>
      </c>
      <c r="H791" t="s">
        <v>18</v>
      </c>
      <c r="I791" t="s">
        <v>19</v>
      </c>
      <c r="J791">
        <v>33405</v>
      </c>
      <c r="K791" s="2">
        <v>39232</v>
      </c>
      <c r="L791" t="s">
        <v>17</v>
      </c>
      <c r="M791">
        <v>7255</v>
      </c>
      <c r="N791" t="s">
        <v>18</v>
      </c>
    </row>
    <row r="792" spans="1:14">
      <c r="A792" t="s">
        <v>14</v>
      </c>
      <c r="B792" t="s">
        <v>15</v>
      </c>
      <c r="C792" t="s">
        <v>16</v>
      </c>
      <c r="D792" t="s">
        <v>16</v>
      </c>
      <c r="F792" t="s">
        <v>17</v>
      </c>
      <c r="G792" s="1">
        <v>40408.776932870373</v>
      </c>
      <c r="H792" t="s">
        <v>18</v>
      </c>
      <c r="I792" t="s">
        <v>19</v>
      </c>
      <c r="J792">
        <v>33404</v>
      </c>
      <c r="K792" s="2">
        <v>39231</v>
      </c>
      <c r="L792" t="s">
        <v>17</v>
      </c>
      <c r="M792">
        <v>7360.5</v>
      </c>
      <c r="N792" t="s">
        <v>18</v>
      </c>
    </row>
    <row r="793" spans="1:14">
      <c r="A793" t="s">
        <v>14</v>
      </c>
      <c r="B793" t="s">
        <v>15</v>
      </c>
      <c r="C793" t="s">
        <v>16</v>
      </c>
      <c r="D793" t="s">
        <v>16</v>
      </c>
      <c r="F793" t="s">
        <v>17</v>
      </c>
      <c r="G793" s="1">
        <v>40408.776932870373</v>
      </c>
      <c r="H793" t="s">
        <v>18</v>
      </c>
      <c r="I793" t="s">
        <v>19</v>
      </c>
      <c r="J793">
        <v>33403</v>
      </c>
      <c r="K793" s="2">
        <v>39227</v>
      </c>
      <c r="L793" t="s">
        <v>17</v>
      </c>
      <c r="M793">
        <v>7142</v>
      </c>
      <c r="N793" t="s">
        <v>18</v>
      </c>
    </row>
    <row r="794" spans="1:14">
      <c r="A794" t="s">
        <v>14</v>
      </c>
      <c r="B794" t="s">
        <v>15</v>
      </c>
      <c r="C794" t="s">
        <v>16</v>
      </c>
      <c r="D794" t="s">
        <v>16</v>
      </c>
      <c r="F794" t="s">
        <v>17</v>
      </c>
      <c r="G794" s="1">
        <v>40408.776932870373</v>
      </c>
      <c r="H794" t="s">
        <v>18</v>
      </c>
      <c r="I794" t="s">
        <v>19</v>
      </c>
      <c r="J794">
        <v>33402</v>
      </c>
      <c r="K794" s="2">
        <v>39226</v>
      </c>
      <c r="L794" t="s">
        <v>17</v>
      </c>
      <c r="M794">
        <v>7375</v>
      </c>
      <c r="N794" t="s">
        <v>18</v>
      </c>
    </row>
    <row r="795" spans="1:14">
      <c r="A795" t="s">
        <v>14</v>
      </c>
      <c r="B795" t="s">
        <v>15</v>
      </c>
      <c r="C795" t="s">
        <v>16</v>
      </c>
      <c r="D795" t="s">
        <v>16</v>
      </c>
      <c r="F795" t="s">
        <v>17</v>
      </c>
      <c r="G795" s="1">
        <v>40408.776932870373</v>
      </c>
      <c r="H795" t="s">
        <v>18</v>
      </c>
      <c r="I795" t="s">
        <v>19</v>
      </c>
      <c r="J795">
        <v>33400</v>
      </c>
      <c r="K795" s="2">
        <v>39224</v>
      </c>
      <c r="L795" t="s">
        <v>17</v>
      </c>
      <c r="M795">
        <v>7560</v>
      </c>
      <c r="N795" t="s">
        <v>18</v>
      </c>
    </row>
    <row r="796" spans="1:14">
      <c r="A796" t="s">
        <v>14</v>
      </c>
      <c r="B796" t="s">
        <v>15</v>
      </c>
      <c r="C796" t="s">
        <v>16</v>
      </c>
      <c r="D796" t="s">
        <v>16</v>
      </c>
      <c r="F796" t="s">
        <v>17</v>
      </c>
      <c r="G796" s="1">
        <v>40408.776932870373</v>
      </c>
      <c r="H796" t="s">
        <v>18</v>
      </c>
      <c r="I796" t="s">
        <v>19</v>
      </c>
      <c r="J796">
        <v>33399</v>
      </c>
      <c r="K796" s="2">
        <v>39223</v>
      </c>
      <c r="L796" t="s">
        <v>17</v>
      </c>
      <c r="M796">
        <v>7411</v>
      </c>
      <c r="N796" t="s">
        <v>18</v>
      </c>
    </row>
    <row r="797" spans="1:14">
      <c r="A797" t="s">
        <v>14</v>
      </c>
      <c r="B797" t="s">
        <v>15</v>
      </c>
      <c r="C797" t="s">
        <v>16</v>
      </c>
      <c r="D797" t="s">
        <v>16</v>
      </c>
      <c r="F797" t="s">
        <v>17</v>
      </c>
      <c r="G797" s="1">
        <v>40408.776932870373</v>
      </c>
      <c r="H797" t="s">
        <v>18</v>
      </c>
      <c r="I797" t="s">
        <v>19</v>
      </c>
      <c r="J797">
        <v>33398</v>
      </c>
      <c r="K797" s="2">
        <v>39220</v>
      </c>
      <c r="L797" t="s">
        <v>17</v>
      </c>
      <c r="M797">
        <v>7260</v>
      </c>
      <c r="N797" t="s">
        <v>18</v>
      </c>
    </row>
    <row r="798" spans="1:14">
      <c r="A798" t="s">
        <v>14</v>
      </c>
      <c r="B798" t="s">
        <v>15</v>
      </c>
      <c r="C798" t="s">
        <v>16</v>
      </c>
      <c r="D798" t="s">
        <v>16</v>
      </c>
      <c r="F798" t="s">
        <v>17</v>
      </c>
      <c r="G798" s="1">
        <v>40408.776932870373</v>
      </c>
      <c r="H798" t="s">
        <v>18</v>
      </c>
      <c r="I798" t="s">
        <v>19</v>
      </c>
      <c r="J798">
        <v>33397</v>
      </c>
      <c r="K798" s="2">
        <v>39219</v>
      </c>
      <c r="L798" t="s">
        <v>17</v>
      </c>
      <c r="M798">
        <v>7455</v>
      </c>
      <c r="N798" t="s">
        <v>18</v>
      </c>
    </row>
    <row r="799" spans="1:14">
      <c r="A799" t="s">
        <v>14</v>
      </c>
      <c r="B799" t="s">
        <v>15</v>
      </c>
      <c r="C799" t="s">
        <v>16</v>
      </c>
      <c r="D799" t="s">
        <v>16</v>
      </c>
      <c r="F799" t="s">
        <v>17</v>
      </c>
      <c r="G799" s="1">
        <v>40408.776932870373</v>
      </c>
      <c r="H799" t="s">
        <v>18</v>
      </c>
      <c r="I799" t="s">
        <v>19</v>
      </c>
      <c r="J799">
        <v>33396</v>
      </c>
      <c r="K799" s="2">
        <v>39218</v>
      </c>
      <c r="L799" t="s">
        <v>17</v>
      </c>
      <c r="M799">
        <v>7710</v>
      </c>
      <c r="N799" t="s">
        <v>18</v>
      </c>
    </row>
    <row r="800" spans="1:14">
      <c r="A800" t="s">
        <v>14</v>
      </c>
      <c r="B800" t="s">
        <v>15</v>
      </c>
      <c r="C800" t="s">
        <v>16</v>
      </c>
      <c r="D800" t="s">
        <v>16</v>
      </c>
      <c r="F800" t="s">
        <v>17</v>
      </c>
      <c r="G800" s="1">
        <v>40408.776932870373</v>
      </c>
      <c r="H800" t="s">
        <v>18</v>
      </c>
      <c r="I800" t="s">
        <v>19</v>
      </c>
      <c r="J800">
        <v>33395</v>
      </c>
      <c r="K800" s="2">
        <v>39217</v>
      </c>
      <c r="L800" t="s">
        <v>17</v>
      </c>
      <c r="M800">
        <v>7795.5</v>
      </c>
      <c r="N800" t="s">
        <v>18</v>
      </c>
    </row>
    <row r="801" spans="1:14">
      <c r="A801" t="s">
        <v>14</v>
      </c>
      <c r="B801" t="s">
        <v>15</v>
      </c>
      <c r="C801" t="s">
        <v>16</v>
      </c>
      <c r="D801" t="s">
        <v>16</v>
      </c>
      <c r="F801" t="s">
        <v>17</v>
      </c>
      <c r="G801" s="1">
        <v>40408.776932870373</v>
      </c>
      <c r="H801" t="s">
        <v>18</v>
      </c>
      <c r="I801" t="s">
        <v>19</v>
      </c>
      <c r="J801">
        <v>33394</v>
      </c>
      <c r="K801" s="2">
        <v>39216</v>
      </c>
      <c r="L801" t="s">
        <v>17</v>
      </c>
      <c r="M801">
        <v>7906</v>
      </c>
      <c r="N801" t="s">
        <v>18</v>
      </c>
    </row>
    <row r="802" spans="1:14">
      <c r="A802" t="s">
        <v>14</v>
      </c>
      <c r="B802" t="s">
        <v>15</v>
      </c>
      <c r="C802" t="s">
        <v>16</v>
      </c>
      <c r="D802" t="s">
        <v>16</v>
      </c>
      <c r="F802" t="s">
        <v>17</v>
      </c>
      <c r="G802" s="1">
        <v>40408.776932870373</v>
      </c>
      <c r="H802" t="s">
        <v>18</v>
      </c>
      <c r="I802" t="s">
        <v>19</v>
      </c>
      <c r="J802">
        <v>33393</v>
      </c>
      <c r="K802" s="2">
        <v>39213</v>
      </c>
      <c r="L802" t="s">
        <v>17</v>
      </c>
      <c r="M802">
        <v>7855</v>
      </c>
      <c r="N802" t="s">
        <v>18</v>
      </c>
    </row>
    <row r="803" spans="1:14">
      <c r="A803" t="s">
        <v>14</v>
      </c>
      <c r="B803" t="s">
        <v>15</v>
      </c>
      <c r="C803" t="s">
        <v>16</v>
      </c>
      <c r="D803" t="s">
        <v>16</v>
      </c>
      <c r="F803" t="s">
        <v>17</v>
      </c>
      <c r="G803" s="1">
        <v>40408.776932870373</v>
      </c>
      <c r="H803" t="s">
        <v>18</v>
      </c>
      <c r="I803" t="s">
        <v>19</v>
      </c>
      <c r="J803">
        <v>33392</v>
      </c>
      <c r="K803" s="2">
        <v>39212</v>
      </c>
      <c r="L803" t="s">
        <v>17</v>
      </c>
      <c r="M803">
        <v>8019</v>
      </c>
      <c r="N803" t="s">
        <v>18</v>
      </c>
    </row>
    <row r="804" spans="1:14">
      <c r="A804" t="s">
        <v>14</v>
      </c>
      <c r="B804" t="s">
        <v>15</v>
      </c>
      <c r="C804" t="s">
        <v>16</v>
      </c>
      <c r="D804" t="s">
        <v>16</v>
      </c>
      <c r="F804" t="s">
        <v>17</v>
      </c>
      <c r="G804" s="1">
        <v>40408.776932870373</v>
      </c>
      <c r="H804" t="s">
        <v>18</v>
      </c>
      <c r="I804" t="s">
        <v>19</v>
      </c>
      <c r="J804">
        <v>33391</v>
      </c>
      <c r="K804" s="2">
        <v>39211</v>
      </c>
      <c r="L804" t="s">
        <v>17</v>
      </c>
      <c r="M804">
        <v>8205</v>
      </c>
      <c r="N804" t="s">
        <v>18</v>
      </c>
    </row>
    <row r="805" spans="1:14">
      <c r="A805" t="s">
        <v>14</v>
      </c>
      <c r="B805" t="s">
        <v>15</v>
      </c>
      <c r="C805" t="s">
        <v>16</v>
      </c>
      <c r="D805" t="s">
        <v>16</v>
      </c>
      <c r="F805" t="s">
        <v>17</v>
      </c>
      <c r="G805" s="1">
        <v>40408.776932870373</v>
      </c>
      <c r="H805" t="s">
        <v>18</v>
      </c>
      <c r="I805" t="s">
        <v>19</v>
      </c>
      <c r="J805">
        <v>33390</v>
      </c>
      <c r="K805" s="2">
        <v>39210</v>
      </c>
      <c r="L805" t="s">
        <v>17</v>
      </c>
      <c r="M805">
        <v>8194.5</v>
      </c>
      <c r="N805" t="s">
        <v>18</v>
      </c>
    </row>
    <row r="806" spans="1:14">
      <c r="A806" t="s">
        <v>14</v>
      </c>
      <c r="B806" t="s">
        <v>15</v>
      </c>
      <c r="C806" t="s">
        <v>16</v>
      </c>
      <c r="D806" t="s">
        <v>16</v>
      </c>
      <c r="F806" t="s">
        <v>17</v>
      </c>
      <c r="G806" s="1">
        <v>40408.776932870373</v>
      </c>
      <c r="H806" t="s">
        <v>18</v>
      </c>
      <c r="I806" t="s">
        <v>19</v>
      </c>
      <c r="J806">
        <v>33389</v>
      </c>
      <c r="K806" s="2">
        <v>39206</v>
      </c>
      <c r="L806" t="s">
        <v>17</v>
      </c>
      <c r="M806">
        <v>8225</v>
      </c>
      <c r="N806" t="s">
        <v>18</v>
      </c>
    </row>
    <row r="807" spans="1:14">
      <c r="A807" t="s">
        <v>14</v>
      </c>
      <c r="B807" t="s">
        <v>15</v>
      </c>
      <c r="C807" t="s">
        <v>16</v>
      </c>
      <c r="D807" t="s">
        <v>16</v>
      </c>
      <c r="F807" t="s">
        <v>17</v>
      </c>
      <c r="G807" s="1">
        <v>40408.776932870373</v>
      </c>
      <c r="H807" t="s">
        <v>18</v>
      </c>
      <c r="I807" t="s">
        <v>19</v>
      </c>
      <c r="J807">
        <v>33388</v>
      </c>
      <c r="K807" s="2">
        <v>39205</v>
      </c>
      <c r="L807" t="s">
        <v>17</v>
      </c>
      <c r="M807">
        <v>8022</v>
      </c>
      <c r="N807" t="s">
        <v>18</v>
      </c>
    </row>
    <row r="808" spans="1:14">
      <c r="A808" t="s">
        <v>14</v>
      </c>
      <c r="B808" t="s">
        <v>15</v>
      </c>
      <c r="C808" t="s">
        <v>16</v>
      </c>
      <c r="D808" t="s">
        <v>16</v>
      </c>
      <c r="F808" t="s">
        <v>17</v>
      </c>
      <c r="G808" s="1">
        <v>40408.776932870373</v>
      </c>
      <c r="H808" t="s">
        <v>18</v>
      </c>
      <c r="I808" t="s">
        <v>19</v>
      </c>
      <c r="J808">
        <v>33387</v>
      </c>
      <c r="K808" s="2">
        <v>39204</v>
      </c>
      <c r="L808" t="s">
        <v>17</v>
      </c>
      <c r="M808">
        <v>7999</v>
      </c>
      <c r="N808" t="s">
        <v>18</v>
      </c>
    </row>
    <row r="809" spans="1:14">
      <c r="A809" t="s">
        <v>14</v>
      </c>
      <c r="B809" t="s">
        <v>15</v>
      </c>
      <c r="C809" t="s">
        <v>16</v>
      </c>
      <c r="D809" t="s">
        <v>16</v>
      </c>
      <c r="F809" t="s">
        <v>17</v>
      </c>
      <c r="G809" s="1">
        <v>40408.776932870373</v>
      </c>
      <c r="H809" t="s">
        <v>18</v>
      </c>
      <c r="I809" t="s">
        <v>19</v>
      </c>
      <c r="J809">
        <v>33386</v>
      </c>
      <c r="K809" s="2">
        <v>39203</v>
      </c>
      <c r="L809" t="s">
        <v>17</v>
      </c>
      <c r="M809">
        <v>7920</v>
      </c>
      <c r="N809" t="s">
        <v>18</v>
      </c>
    </row>
    <row r="810" spans="1:14">
      <c r="A810" t="s">
        <v>14</v>
      </c>
      <c r="B810" t="s">
        <v>15</v>
      </c>
      <c r="C810" t="s">
        <v>16</v>
      </c>
      <c r="D810" t="s">
        <v>16</v>
      </c>
      <c r="F810" t="s">
        <v>17</v>
      </c>
      <c r="G810" s="1">
        <v>40408.776932870373</v>
      </c>
      <c r="H810" t="s">
        <v>18</v>
      </c>
      <c r="I810" t="s">
        <v>19</v>
      </c>
      <c r="J810">
        <v>33385</v>
      </c>
      <c r="K810" s="2">
        <v>39202</v>
      </c>
      <c r="L810" t="s">
        <v>17</v>
      </c>
      <c r="M810">
        <v>7824.5</v>
      </c>
      <c r="N810" t="s">
        <v>18</v>
      </c>
    </row>
    <row r="811" spans="1:14">
      <c r="A811" t="s">
        <v>14</v>
      </c>
      <c r="B811" t="s">
        <v>15</v>
      </c>
      <c r="C811" t="s">
        <v>16</v>
      </c>
      <c r="D811" t="s">
        <v>16</v>
      </c>
      <c r="F811" t="s">
        <v>17</v>
      </c>
      <c r="G811" s="1">
        <v>40408.776932870373</v>
      </c>
      <c r="H811" t="s">
        <v>18</v>
      </c>
      <c r="I811" t="s">
        <v>19</v>
      </c>
      <c r="J811">
        <v>33384</v>
      </c>
      <c r="K811" s="2">
        <v>39199</v>
      </c>
      <c r="L811" t="s">
        <v>17</v>
      </c>
      <c r="M811">
        <v>7745</v>
      </c>
      <c r="N811" t="s">
        <v>18</v>
      </c>
    </row>
    <row r="812" spans="1:14">
      <c r="A812" t="s">
        <v>14</v>
      </c>
      <c r="B812" t="s">
        <v>15</v>
      </c>
      <c r="C812" t="s">
        <v>16</v>
      </c>
      <c r="D812" t="s">
        <v>16</v>
      </c>
      <c r="F812" t="s">
        <v>17</v>
      </c>
      <c r="G812" s="1">
        <v>40408.776932870373</v>
      </c>
      <c r="H812" t="s">
        <v>18</v>
      </c>
      <c r="I812" t="s">
        <v>19</v>
      </c>
      <c r="J812">
        <v>33383</v>
      </c>
      <c r="K812" s="2">
        <v>39198</v>
      </c>
      <c r="L812" t="s">
        <v>17</v>
      </c>
      <c r="M812">
        <v>7848</v>
      </c>
      <c r="N812" t="s">
        <v>18</v>
      </c>
    </row>
    <row r="813" spans="1:14">
      <c r="A813" t="s">
        <v>14</v>
      </c>
      <c r="B813" t="s">
        <v>15</v>
      </c>
      <c r="C813" t="s">
        <v>16</v>
      </c>
      <c r="D813" t="s">
        <v>16</v>
      </c>
      <c r="F813" t="s">
        <v>17</v>
      </c>
      <c r="G813" s="1">
        <v>40408.776932870373</v>
      </c>
      <c r="H813" t="s">
        <v>18</v>
      </c>
      <c r="I813" t="s">
        <v>19</v>
      </c>
      <c r="J813">
        <v>33382</v>
      </c>
      <c r="K813" s="2">
        <v>39197</v>
      </c>
      <c r="L813" t="s">
        <v>17</v>
      </c>
      <c r="M813">
        <v>7820</v>
      </c>
      <c r="N813" t="s">
        <v>18</v>
      </c>
    </row>
    <row r="814" spans="1:14">
      <c r="A814" t="s">
        <v>14</v>
      </c>
      <c r="B814" t="s">
        <v>15</v>
      </c>
      <c r="C814" t="s">
        <v>16</v>
      </c>
      <c r="D814" t="s">
        <v>16</v>
      </c>
      <c r="F814" t="s">
        <v>17</v>
      </c>
      <c r="G814" s="1">
        <v>40408.776932870373</v>
      </c>
      <c r="H814" t="s">
        <v>18</v>
      </c>
      <c r="I814" t="s">
        <v>19</v>
      </c>
      <c r="J814">
        <v>33381</v>
      </c>
      <c r="K814" s="2">
        <v>39196</v>
      </c>
      <c r="L814" t="s">
        <v>17</v>
      </c>
      <c r="M814">
        <v>8100</v>
      </c>
      <c r="N814" t="s">
        <v>18</v>
      </c>
    </row>
    <row r="815" spans="1:14">
      <c r="A815" t="s">
        <v>14</v>
      </c>
      <c r="B815" t="s">
        <v>15</v>
      </c>
      <c r="C815" t="s">
        <v>16</v>
      </c>
      <c r="D815" t="s">
        <v>16</v>
      </c>
      <c r="F815" t="s">
        <v>17</v>
      </c>
      <c r="G815" s="1">
        <v>40408.776932870373</v>
      </c>
      <c r="H815" t="s">
        <v>18</v>
      </c>
      <c r="I815" t="s">
        <v>19</v>
      </c>
      <c r="J815">
        <v>33380</v>
      </c>
      <c r="K815" s="2">
        <v>39195</v>
      </c>
      <c r="L815" t="s">
        <v>17</v>
      </c>
      <c r="M815">
        <v>7920</v>
      </c>
      <c r="N815" t="s">
        <v>18</v>
      </c>
    </row>
    <row r="816" spans="1:14">
      <c r="A816" t="s">
        <v>14</v>
      </c>
      <c r="B816" t="s">
        <v>15</v>
      </c>
      <c r="C816" t="s">
        <v>16</v>
      </c>
      <c r="D816" t="s">
        <v>16</v>
      </c>
      <c r="F816" t="s">
        <v>17</v>
      </c>
      <c r="G816" s="1">
        <v>40408.776932870373</v>
      </c>
      <c r="H816" t="s">
        <v>18</v>
      </c>
      <c r="I816" t="s">
        <v>19</v>
      </c>
      <c r="J816">
        <v>33378</v>
      </c>
      <c r="K816" s="2">
        <v>39191</v>
      </c>
      <c r="L816" t="s">
        <v>17</v>
      </c>
      <c r="M816">
        <v>7942</v>
      </c>
      <c r="N816" t="s">
        <v>18</v>
      </c>
    </row>
    <row r="817" spans="1:14">
      <c r="A817" t="s">
        <v>14</v>
      </c>
      <c r="B817" t="s">
        <v>15</v>
      </c>
      <c r="C817" t="s">
        <v>16</v>
      </c>
      <c r="D817" t="s">
        <v>16</v>
      </c>
      <c r="F817" t="s">
        <v>17</v>
      </c>
      <c r="G817" s="1">
        <v>40408.776932870373</v>
      </c>
      <c r="H817" t="s">
        <v>18</v>
      </c>
      <c r="I817" t="s">
        <v>19</v>
      </c>
      <c r="J817">
        <v>33377</v>
      </c>
      <c r="K817" s="2">
        <v>39190</v>
      </c>
      <c r="L817" t="s">
        <v>17</v>
      </c>
      <c r="M817">
        <v>8053</v>
      </c>
      <c r="N817" t="s">
        <v>18</v>
      </c>
    </row>
    <row r="818" spans="1:14">
      <c r="A818" t="s">
        <v>14</v>
      </c>
      <c r="B818" t="s">
        <v>15</v>
      </c>
      <c r="C818" t="s">
        <v>16</v>
      </c>
      <c r="D818" t="s">
        <v>16</v>
      </c>
      <c r="F818" t="s">
        <v>17</v>
      </c>
      <c r="G818" s="1">
        <v>40408.776932870373</v>
      </c>
      <c r="H818" t="s">
        <v>18</v>
      </c>
      <c r="I818" t="s">
        <v>19</v>
      </c>
      <c r="J818">
        <v>33376</v>
      </c>
      <c r="K818" s="2">
        <v>39189</v>
      </c>
      <c r="L818" t="s">
        <v>17</v>
      </c>
      <c r="M818">
        <v>7835</v>
      </c>
      <c r="N818" t="s">
        <v>18</v>
      </c>
    </row>
    <row r="819" spans="1:14">
      <c r="A819" t="s">
        <v>14</v>
      </c>
      <c r="B819" t="s">
        <v>15</v>
      </c>
      <c r="C819" t="s">
        <v>16</v>
      </c>
      <c r="D819" t="s">
        <v>16</v>
      </c>
      <c r="F819" t="s">
        <v>17</v>
      </c>
      <c r="G819" s="1">
        <v>40408.776932870373</v>
      </c>
      <c r="H819" t="s">
        <v>18</v>
      </c>
      <c r="I819" t="s">
        <v>19</v>
      </c>
      <c r="J819">
        <v>33375</v>
      </c>
      <c r="K819" s="2">
        <v>39188</v>
      </c>
      <c r="L819" t="s">
        <v>17</v>
      </c>
      <c r="M819">
        <v>7960.5</v>
      </c>
      <c r="N819" t="s">
        <v>18</v>
      </c>
    </row>
    <row r="820" spans="1:14">
      <c r="A820" t="s">
        <v>14</v>
      </c>
      <c r="B820" t="s">
        <v>15</v>
      </c>
      <c r="C820" t="s">
        <v>16</v>
      </c>
      <c r="D820" t="s">
        <v>16</v>
      </c>
      <c r="F820" t="s">
        <v>17</v>
      </c>
      <c r="G820" s="1">
        <v>40408.776932870373</v>
      </c>
      <c r="H820" t="s">
        <v>18</v>
      </c>
      <c r="I820" t="s">
        <v>19</v>
      </c>
      <c r="J820">
        <v>33374</v>
      </c>
      <c r="K820" s="2">
        <v>39185</v>
      </c>
      <c r="L820" t="s">
        <v>17</v>
      </c>
      <c r="M820">
        <v>7800.5</v>
      </c>
      <c r="N820" t="s">
        <v>18</v>
      </c>
    </row>
    <row r="821" spans="1:14">
      <c r="A821" t="s">
        <v>14</v>
      </c>
      <c r="B821" t="s">
        <v>15</v>
      </c>
      <c r="C821" t="s">
        <v>16</v>
      </c>
      <c r="D821" t="s">
        <v>16</v>
      </c>
      <c r="F821" t="s">
        <v>17</v>
      </c>
      <c r="G821" s="1">
        <v>40408.776932870373</v>
      </c>
      <c r="H821" t="s">
        <v>18</v>
      </c>
      <c r="I821" t="s">
        <v>19</v>
      </c>
      <c r="J821">
        <v>33373</v>
      </c>
      <c r="K821" s="2">
        <v>39184</v>
      </c>
      <c r="L821" t="s">
        <v>17</v>
      </c>
      <c r="M821">
        <v>7889.5</v>
      </c>
      <c r="N821" t="s">
        <v>18</v>
      </c>
    </row>
    <row r="822" spans="1:14">
      <c r="A822" t="s">
        <v>14</v>
      </c>
      <c r="B822" t="s">
        <v>15</v>
      </c>
      <c r="C822" t="s">
        <v>16</v>
      </c>
      <c r="D822" t="s">
        <v>16</v>
      </c>
      <c r="F822" t="s">
        <v>17</v>
      </c>
      <c r="G822" s="1">
        <v>40408.776932870373</v>
      </c>
      <c r="H822" t="s">
        <v>18</v>
      </c>
      <c r="I822" t="s">
        <v>19</v>
      </c>
      <c r="J822">
        <v>33372</v>
      </c>
      <c r="K822" s="2">
        <v>39183</v>
      </c>
      <c r="L822" t="s">
        <v>17</v>
      </c>
      <c r="M822">
        <v>7970.5</v>
      </c>
      <c r="N822" t="s">
        <v>18</v>
      </c>
    </row>
    <row r="823" spans="1:14">
      <c r="A823" t="s">
        <v>14</v>
      </c>
      <c r="B823" t="s">
        <v>15</v>
      </c>
      <c r="C823" t="s">
        <v>16</v>
      </c>
      <c r="D823" t="s">
        <v>16</v>
      </c>
      <c r="F823" t="s">
        <v>17</v>
      </c>
      <c r="G823" s="1">
        <v>40408.776932870373</v>
      </c>
      <c r="H823" t="s">
        <v>18</v>
      </c>
      <c r="I823" t="s">
        <v>19</v>
      </c>
      <c r="J823">
        <v>33371</v>
      </c>
      <c r="K823" s="2">
        <v>39182</v>
      </c>
      <c r="L823" t="s">
        <v>17</v>
      </c>
      <c r="M823">
        <v>7839</v>
      </c>
      <c r="N823" t="s">
        <v>18</v>
      </c>
    </row>
    <row r="824" spans="1:14">
      <c r="A824" t="s">
        <v>14</v>
      </c>
      <c r="B824" t="s">
        <v>15</v>
      </c>
      <c r="C824" t="s">
        <v>16</v>
      </c>
      <c r="D824" t="s">
        <v>16</v>
      </c>
      <c r="F824" t="s">
        <v>17</v>
      </c>
      <c r="G824" s="1">
        <v>40408.776932870373</v>
      </c>
      <c r="H824" t="s">
        <v>18</v>
      </c>
      <c r="I824" t="s">
        <v>19</v>
      </c>
      <c r="J824">
        <v>33370</v>
      </c>
      <c r="K824" s="2">
        <v>39177</v>
      </c>
      <c r="L824" t="s">
        <v>17</v>
      </c>
      <c r="M824">
        <v>7465</v>
      </c>
      <c r="N824" t="s">
        <v>18</v>
      </c>
    </row>
    <row r="825" spans="1:14">
      <c r="A825" t="s">
        <v>14</v>
      </c>
      <c r="B825" t="s">
        <v>15</v>
      </c>
      <c r="C825" t="s">
        <v>16</v>
      </c>
      <c r="D825" t="s">
        <v>16</v>
      </c>
      <c r="F825" t="s">
        <v>17</v>
      </c>
      <c r="G825" s="1">
        <v>40408.776932870373</v>
      </c>
      <c r="H825" t="s">
        <v>18</v>
      </c>
      <c r="I825" t="s">
        <v>19</v>
      </c>
      <c r="J825">
        <v>33369</v>
      </c>
      <c r="K825" s="2">
        <v>39176</v>
      </c>
      <c r="L825" t="s">
        <v>17</v>
      </c>
      <c r="M825">
        <v>7305</v>
      </c>
      <c r="N825" t="s">
        <v>18</v>
      </c>
    </row>
    <row r="826" spans="1:14">
      <c r="A826" t="s">
        <v>14</v>
      </c>
      <c r="B826" t="s">
        <v>15</v>
      </c>
      <c r="C826" t="s">
        <v>16</v>
      </c>
      <c r="D826" t="s">
        <v>16</v>
      </c>
      <c r="F826" t="s">
        <v>17</v>
      </c>
      <c r="G826" s="1">
        <v>40408.776932870373</v>
      </c>
      <c r="H826" t="s">
        <v>18</v>
      </c>
      <c r="I826" t="s">
        <v>19</v>
      </c>
      <c r="J826">
        <v>33368</v>
      </c>
      <c r="K826" s="2">
        <v>39175</v>
      </c>
      <c r="L826" t="s">
        <v>17</v>
      </c>
      <c r="M826">
        <v>7290</v>
      </c>
      <c r="N826" t="s">
        <v>18</v>
      </c>
    </row>
    <row r="827" spans="1:14">
      <c r="A827" t="s">
        <v>14</v>
      </c>
      <c r="B827" t="s">
        <v>15</v>
      </c>
      <c r="C827" t="s">
        <v>16</v>
      </c>
      <c r="D827" t="s">
        <v>16</v>
      </c>
      <c r="F827" t="s">
        <v>17</v>
      </c>
      <c r="G827" s="1">
        <v>40408.776932870373</v>
      </c>
      <c r="H827" t="s">
        <v>18</v>
      </c>
      <c r="I827" t="s">
        <v>19</v>
      </c>
      <c r="J827">
        <v>33367</v>
      </c>
      <c r="K827" s="2">
        <v>39174</v>
      </c>
      <c r="L827" t="s">
        <v>17</v>
      </c>
      <c r="M827">
        <v>6916</v>
      </c>
      <c r="N827" t="s">
        <v>18</v>
      </c>
    </row>
    <row r="828" spans="1:14">
      <c r="A828" t="s">
        <v>14</v>
      </c>
      <c r="B828" t="s">
        <v>15</v>
      </c>
      <c r="C828" t="s">
        <v>16</v>
      </c>
      <c r="D828" t="s">
        <v>16</v>
      </c>
      <c r="F828" t="s">
        <v>17</v>
      </c>
      <c r="G828" s="1">
        <v>40408.776932870373</v>
      </c>
      <c r="H828" t="s">
        <v>18</v>
      </c>
      <c r="I828" t="s">
        <v>19</v>
      </c>
      <c r="J828">
        <v>33366</v>
      </c>
      <c r="K828" s="2">
        <v>39171</v>
      </c>
      <c r="L828" t="s">
        <v>17</v>
      </c>
      <c r="M828">
        <v>6940</v>
      </c>
      <c r="N828" t="s">
        <v>18</v>
      </c>
    </row>
    <row r="829" spans="1:14">
      <c r="A829" t="s">
        <v>14</v>
      </c>
      <c r="B829" t="s">
        <v>15</v>
      </c>
      <c r="C829" t="s">
        <v>16</v>
      </c>
      <c r="D829" t="s">
        <v>16</v>
      </c>
      <c r="F829" t="s">
        <v>17</v>
      </c>
      <c r="G829" s="1">
        <v>40408.776932870373</v>
      </c>
      <c r="H829" t="s">
        <v>18</v>
      </c>
      <c r="I829" t="s">
        <v>19</v>
      </c>
      <c r="J829">
        <v>33365</v>
      </c>
      <c r="K829" s="2">
        <v>39170</v>
      </c>
      <c r="L829" t="s">
        <v>17</v>
      </c>
      <c r="M829">
        <v>6715</v>
      </c>
      <c r="N829" t="s">
        <v>18</v>
      </c>
    </row>
    <row r="830" spans="1:14">
      <c r="A830" t="s">
        <v>14</v>
      </c>
      <c r="B830" t="s">
        <v>15</v>
      </c>
      <c r="C830" t="s">
        <v>16</v>
      </c>
      <c r="D830" t="s">
        <v>16</v>
      </c>
      <c r="F830" t="s">
        <v>17</v>
      </c>
      <c r="G830" s="1">
        <v>40408.776932870373</v>
      </c>
      <c r="H830" t="s">
        <v>18</v>
      </c>
      <c r="I830" t="s">
        <v>19</v>
      </c>
      <c r="J830">
        <v>33364</v>
      </c>
      <c r="K830" s="2">
        <v>39169</v>
      </c>
      <c r="L830" t="s">
        <v>17</v>
      </c>
      <c r="M830">
        <v>6740</v>
      </c>
      <c r="N830" t="s">
        <v>18</v>
      </c>
    </row>
    <row r="831" spans="1:14">
      <c r="A831" t="s">
        <v>14</v>
      </c>
      <c r="B831" t="s">
        <v>15</v>
      </c>
      <c r="C831" t="s">
        <v>16</v>
      </c>
      <c r="D831" t="s">
        <v>16</v>
      </c>
      <c r="F831" t="s">
        <v>17</v>
      </c>
      <c r="G831" s="1">
        <v>40408.776932870373</v>
      </c>
      <c r="H831" t="s">
        <v>18</v>
      </c>
      <c r="I831" t="s">
        <v>19</v>
      </c>
      <c r="J831">
        <v>33363</v>
      </c>
      <c r="K831" s="2">
        <v>39168</v>
      </c>
      <c r="L831" t="s">
        <v>17</v>
      </c>
      <c r="M831">
        <v>6851</v>
      </c>
      <c r="N831" t="s">
        <v>18</v>
      </c>
    </row>
    <row r="832" spans="1:14">
      <c r="A832" t="s">
        <v>14</v>
      </c>
      <c r="B832" t="s">
        <v>15</v>
      </c>
      <c r="C832" t="s">
        <v>16</v>
      </c>
      <c r="D832" t="s">
        <v>16</v>
      </c>
      <c r="F832" t="s">
        <v>17</v>
      </c>
      <c r="G832" s="1">
        <v>40408.776932870373</v>
      </c>
      <c r="H832" t="s">
        <v>18</v>
      </c>
      <c r="I832" t="s">
        <v>19</v>
      </c>
      <c r="J832">
        <v>33362</v>
      </c>
      <c r="K832" s="2">
        <v>39167</v>
      </c>
      <c r="L832" t="s">
        <v>17</v>
      </c>
      <c r="M832">
        <v>6860</v>
      </c>
      <c r="N832" t="s">
        <v>18</v>
      </c>
    </row>
    <row r="833" spans="1:14">
      <c r="A833" t="s">
        <v>14</v>
      </c>
      <c r="B833" t="s">
        <v>15</v>
      </c>
      <c r="C833" t="s">
        <v>16</v>
      </c>
      <c r="D833" t="s">
        <v>16</v>
      </c>
      <c r="F833" t="s">
        <v>17</v>
      </c>
      <c r="G833" s="1">
        <v>40408.776932870373</v>
      </c>
      <c r="H833" t="s">
        <v>18</v>
      </c>
      <c r="I833" t="s">
        <v>19</v>
      </c>
      <c r="J833">
        <v>33361</v>
      </c>
      <c r="K833" s="2">
        <v>39164</v>
      </c>
      <c r="L833" t="s">
        <v>17</v>
      </c>
      <c r="M833">
        <v>6852</v>
      </c>
      <c r="N833" t="s">
        <v>18</v>
      </c>
    </row>
    <row r="834" spans="1:14">
      <c r="A834" t="s">
        <v>14</v>
      </c>
      <c r="B834" t="s">
        <v>15</v>
      </c>
      <c r="C834" t="s">
        <v>16</v>
      </c>
      <c r="D834" t="s">
        <v>16</v>
      </c>
      <c r="F834" t="s">
        <v>17</v>
      </c>
      <c r="G834" s="1">
        <v>40408.776932870373</v>
      </c>
      <c r="H834" t="s">
        <v>18</v>
      </c>
      <c r="I834" t="s">
        <v>19</v>
      </c>
      <c r="J834">
        <v>33360</v>
      </c>
      <c r="K834" s="2">
        <v>39163</v>
      </c>
      <c r="L834" t="s">
        <v>17</v>
      </c>
      <c r="M834">
        <v>6810</v>
      </c>
      <c r="N834" t="s">
        <v>18</v>
      </c>
    </row>
    <row r="835" spans="1:14">
      <c r="A835" t="s">
        <v>14</v>
      </c>
      <c r="B835" t="s">
        <v>15</v>
      </c>
      <c r="C835" t="s">
        <v>16</v>
      </c>
      <c r="D835" t="s">
        <v>16</v>
      </c>
      <c r="F835" t="s">
        <v>17</v>
      </c>
      <c r="G835" s="1">
        <v>40408.776932870373</v>
      </c>
      <c r="H835" t="s">
        <v>18</v>
      </c>
      <c r="I835" t="s">
        <v>19</v>
      </c>
      <c r="J835">
        <v>33358</v>
      </c>
      <c r="K835" s="2">
        <v>39161</v>
      </c>
      <c r="L835" t="s">
        <v>17</v>
      </c>
      <c r="M835">
        <v>6696</v>
      </c>
      <c r="N835" t="s">
        <v>18</v>
      </c>
    </row>
    <row r="836" spans="1:14">
      <c r="A836" t="s">
        <v>14</v>
      </c>
      <c r="B836" t="s">
        <v>15</v>
      </c>
      <c r="C836" t="s">
        <v>16</v>
      </c>
      <c r="D836" t="s">
        <v>16</v>
      </c>
      <c r="F836" t="s">
        <v>17</v>
      </c>
      <c r="G836" s="1">
        <v>40408.776932870373</v>
      </c>
      <c r="H836" t="s">
        <v>18</v>
      </c>
      <c r="I836" t="s">
        <v>19</v>
      </c>
      <c r="J836">
        <v>33357</v>
      </c>
      <c r="K836" s="2">
        <v>39160</v>
      </c>
      <c r="L836" t="s">
        <v>17</v>
      </c>
      <c r="M836">
        <v>6630</v>
      </c>
      <c r="N836" t="s">
        <v>18</v>
      </c>
    </row>
    <row r="837" spans="1:14">
      <c r="A837" t="s">
        <v>14</v>
      </c>
      <c r="B837" t="s">
        <v>15</v>
      </c>
      <c r="C837" t="s">
        <v>16</v>
      </c>
      <c r="D837" t="s">
        <v>16</v>
      </c>
      <c r="F837" t="s">
        <v>17</v>
      </c>
      <c r="G837" s="1">
        <v>40408.776932870373</v>
      </c>
      <c r="H837" t="s">
        <v>18</v>
      </c>
      <c r="I837" t="s">
        <v>19</v>
      </c>
      <c r="J837">
        <v>33356</v>
      </c>
      <c r="K837" s="2">
        <v>39157</v>
      </c>
      <c r="L837" t="s">
        <v>17</v>
      </c>
      <c r="M837">
        <v>6520</v>
      </c>
      <c r="N837" t="s">
        <v>18</v>
      </c>
    </row>
    <row r="838" spans="1:14">
      <c r="A838" t="s">
        <v>14</v>
      </c>
      <c r="B838" t="s">
        <v>15</v>
      </c>
      <c r="C838" t="s">
        <v>16</v>
      </c>
      <c r="D838" t="s">
        <v>16</v>
      </c>
      <c r="F838" t="s">
        <v>17</v>
      </c>
      <c r="G838" s="1">
        <v>40408.776932870373</v>
      </c>
      <c r="H838" t="s">
        <v>18</v>
      </c>
      <c r="I838" t="s">
        <v>19</v>
      </c>
      <c r="J838">
        <v>33355</v>
      </c>
      <c r="K838" s="2">
        <v>39156</v>
      </c>
      <c r="L838" t="s">
        <v>17</v>
      </c>
      <c r="M838">
        <v>6446</v>
      </c>
      <c r="N838" t="s">
        <v>18</v>
      </c>
    </row>
    <row r="839" spans="1:14">
      <c r="A839" t="s">
        <v>14</v>
      </c>
      <c r="B839" t="s">
        <v>15</v>
      </c>
      <c r="C839" t="s">
        <v>16</v>
      </c>
      <c r="D839" t="s">
        <v>16</v>
      </c>
      <c r="F839" t="s">
        <v>17</v>
      </c>
      <c r="G839" s="1">
        <v>40408.776932870373</v>
      </c>
      <c r="H839" t="s">
        <v>18</v>
      </c>
      <c r="I839" t="s">
        <v>19</v>
      </c>
      <c r="J839">
        <v>33354</v>
      </c>
      <c r="K839" s="2">
        <v>39155</v>
      </c>
      <c r="L839" t="s">
        <v>17</v>
      </c>
      <c r="M839">
        <v>6220</v>
      </c>
      <c r="N839" t="s">
        <v>18</v>
      </c>
    </row>
    <row r="840" spans="1:14">
      <c r="A840" t="s">
        <v>14</v>
      </c>
      <c r="B840" t="s">
        <v>15</v>
      </c>
      <c r="C840" t="s">
        <v>16</v>
      </c>
      <c r="D840" t="s">
        <v>16</v>
      </c>
      <c r="F840" t="s">
        <v>17</v>
      </c>
      <c r="G840" s="1">
        <v>40408.776932870373</v>
      </c>
      <c r="H840" t="s">
        <v>18</v>
      </c>
      <c r="I840" t="s">
        <v>19</v>
      </c>
      <c r="J840">
        <v>33353</v>
      </c>
      <c r="K840" s="2">
        <v>39154</v>
      </c>
      <c r="L840" t="s">
        <v>17</v>
      </c>
      <c r="M840">
        <v>6305</v>
      </c>
      <c r="N840" t="s">
        <v>18</v>
      </c>
    </row>
    <row r="841" spans="1:14">
      <c r="A841" t="s">
        <v>14</v>
      </c>
      <c r="B841" t="s">
        <v>15</v>
      </c>
      <c r="C841" t="s">
        <v>16</v>
      </c>
      <c r="D841" t="s">
        <v>16</v>
      </c>
      <c r="F841" t="s">
        <v>17</v>
      </c>
      <c r="G841" s="1">
        <v>40408.776932870373</v>
      </c>
      <c r="H841" t="s">
        <v>18</v>
      </c>
      <c r="I841" t="s">
        <v>19</v>
      </c>
      <c r="J841">
        <v>33352</v>
      </c>
      <c r="K841" s="2">
        <v>39153</v>
      </c>
      <c r="L841" t="s">
        <v>17</v>
      </c>
      <c r="M841">
        <v>6175</v>
      </c>
      <c r="N841" t="s">
        <v>18</v>
      </c>
    </row>
    <row r="842" spans="1:14">
      <c r="A842" t="s">
        <v>14</v>
      </c>
      <c r="B842" t="s">
        <v>15</v>
      </c>
      <c r="C842" t="s">
        <v>16</v>
      </c>
      <c r="D842" t="s">
        <v>16</v>
      </c>
      <c r="F842" t="s">
        <v>17</v>
      </c>
      <c r="G842" s="1">
        <v>40408.776932870373</v>
      </c>
      <c r="H842" t="s">
        <v>18</v>
      </c>
      <c r="I842" t="s">
        <v>19</v>
      </c>
      <c r="J842">
        <v>33351</v>
      </c>
      <c r="K842" s="2">
        <v>39150</v>
      </c>
      <c r="L842" t="s">
        <v>17</v>
      </c>
      <c r="M842">
        <v>6130</v>
      </c>
      <c r="N842" t="s">
        <v>18</v>
      </c>
    </row>
    <row r="843" spans="1:14">
      <c r="A843" t="s">
        <v>14</v>
      </c>
      <c r="B843" t="s">
        <v>15</v>
      </c>
      <c r="C843" t="s">
        <v>16</v>
      </c>
      <c r="D843" t="s">
        <v>16</v>
      </c>
      <c r="F843" t="s">
        <v>17</v>
      </c>
      <c r="G843" s="1">
        <v>40408.776932870373</v>
      </c>
      <c r="H843" t="s">
        <v>18</v>
      </c>
      <c r="I843" t="s">
        <v>19</v>
      </c>
      <c r="J843">
        <v>33350</v>
      </c>
      <c r="K843" s="2">
        <v>39149</v>
      </c>
      <c r="L843" t="s">
        <v>17</v>
      </c>
      <c r="M843">
        <v>6276</v>
      </c>
      <c r="N843" t="s">
        <v>18</v>
      </c>
    </row>
    <row r="844" spans="1:14">
      <c r="A844" t="s">
        <v>14</v>
      </c>
      <c r="B844" t="s">
        <v>15</v>
      </c>
      <c r="C844" t="s">
        <v>16</v>
      </c>
      <c r="D844" t="s">
        <v>16</v>
      </c>
      <c r="F844" t="s">
        <v>17</v>
      </c>
      <c r="G844" s="1">
        <v>40408.776932870373</v>
      </c>
      <c r="H844" t="s">
        <v>18</v>
      </c>
      <c r="I844" t="s">
        <v>19</v>
      </c>
      <c r="J844">
        <v>33349</v>
      </c>
      <c r="K844" s="2">
        <v>39148</v>
      </c>
      <c r="L844" t="s">
        <v>17</v>
      </c>
      <c r="M844">
        <v>6046</v>
      </c>
      <c r="N844" t="s">
        <v>18</v>
      </c>
    </row>
    <row r="845" spans="1:14">
      <c r="A845" t="s">
        <v>14</v>
      </c>
      <c r="B845" t="s">
        <v>15</v>
      </c>
      <c r="C845" t="s">
        <v>16</v>
      </c>
      <c r="D845" t="s">
        <v>16</v>
      </c>
      <c r="F845" t="s">
        <v>17</v>
      </c>
      <c r="G845" s="1">
        <v>40408.776932870373</v>
      </c>
      <c r="H845" t="s">
        <v>18</v>
      </c>
      <c r="I845" t="s">
        <v>19</v>
      </c>
      <c r="J845">
        <v>33348</v>
      </c>
      <c r="K845" s="2">
        <v>39147</v>
      </c>
      <c r="L845" t="s">
        <v>17</v>
      </c>
      <c r="M845">
        <v>6000</v>
      </c>
      <c r="N845" t="s">
        <v>18</v>
      </c>
    </row>
    <row r="846" spans="1:14">
      <c r="A846" t="s">
        <v>14</v>
      </c>
      <c r="B846" t="s">
        <v>15</v>
      </c>
      <c r="C846" t="s">
        <v>16</v>
      </c>
      <c r="D846" t="s">
        <v>16</v>
      </c>
      <c r="F846" t="s">
        <v>17</v>
      </c>
      <c r="G846" s="1">
        <v>40408.776932870373</v>
      </c>
      <c r="H846" t="s">
        <v>18</v>
      </c>
      <c r="I846" t="s">
        <v>19</v>
      </c>
      <c r="J846">
        <v>33347</v>
      </c>
      <c r="K846" s="2">
        <v>39146</v>
      </c>
      <c r="L846" t="s">
        <v>17</v>
      </c>
      <c r="M846">
        <v>5811</v>
      </c>
      <c r="N846" t="s">
        <v>18</v>
      </c>
    </row>
    <row r="847" spans="1:14">
      <c r="A847" t="s">
        <v>14</v>
      </c>
      <c r="B847" t="s">
        <v>15</v>
      </c>
      <c r="C847" t="s">
        <v>16</v>
      </c>
      <c r="D847" t="s">
        <v>16</v>
      </c>
      <c r="F847" t="s">
        <v>17</v>
      </c>
      <c r="G847" s="1">
        <v>40408.776932870373</v>
      </c>
      <c r="H847" t="s">
        <v>18</v>
      </c>
      <c r="I847" t="s">
        <v>19</v>
      </c>
      <c r="J847">
        <v>33346</v>
      </c>
      <c r="K847" s="2">
        <v>39143</v>
      </c>
      <c r="L847" t="s">
        <v>17</v>
      </c>
      <c r="M847">
        <v>6056</v>
      </c>
      <c r="N847" t="s">
        <v>18</v>
      </c>
    </row>
    <row r="848" spans="1:14">
      <c r="A848" t="s">
        <v>14</v>
      </c>
      <c r="B848" t="s">
        <v>15</v>
      </c>
      <c r="C848" t="s">
        <v>16</v>
      </c>
      <c r="D848" t="s">
        <v>16</v>
      </c>
      <c r="F848" t="s">
        <v>17</v>
      </c>
      <c r="G848" s="1">
        <v>40408.776932870373</v>
      </c>
      <c r="H848" t="s">
        <v>18</v>
      </c>
      <c r="I848" t="s">
        <v>19</v>
      </c>
      <c r="J848">
        <v>33345</v>
      </c>
      <c r="K848" s="2">
        <v>39142</v>
      </c>
      <c r="L848" t="s">
        <v>17</v>
      </c>
      <c r="M848">
        <v>6190</v>
      </c>
      <c r="N848" t="s">
        <v>18</v>
      </c>
    </row>
    <row r="849" spans="1:14">
      <c r="A849" t="s">
        <v>14</v>
      </c>
      <c r="B849" t="s">
        <v>15</v>
      </c>
      <c r="C849" t="s">
        <v>16</v>
      </c>
      <c r="D849" t="s">
        <v>16</v>
      </c>
      <c r="F849" t="s">
        <v>17</v>
      </c>
      <c r="G849" s="1">
        <v>40408.776932870373</v>
      </c>
      <c r="H849" t="s">
        <v>18</v>
      </c>
      <c r="I849" t="s">
        <v>19</v>
      </c>
      <c r="J849">
        <v>33344</v>
      </c>
      <c r="K849" s="2">
        <v>39141</v>
      </c>
      <c r="L849" t="s">
        <v>17</v>
      </c>
      <c r="M849">
        <v>5980</v>
      </c>
      <c r="N849" t="s">
        <v>18</v>
      </c>
    </row>
    <row r="850" spans="1:14">
      <c r="A850" t="s">
        <v>14</v>
      </c>
      <c r="B850" t="s">
        <v>15</v>
      </c>
      <c r="C850" t="s">
        <v>16</v>
      </c>
      <c r="D850" t="s">
        <v>16</v>
      </c>
      <c r="F850" t="s">
        <v>17</v>
      </c>
      <c r="G850" s="1">
        <v>40408.776932870373</v>
      </c>
      <c r="H850" t="s">
        <v>18</v>
      </c>
      <c r="I850" t="s">
        <v>19</v>
      </c>
      <c r="J850">
        <v>33343</v>
      </c>
      <c r="K850" s="2">
        <v>39140</v>
      </c>
      <c r="L850" t="s">
        <v>17</v>
      </c>
      <c r="M850">
        <v>6181</v>
      </c>
      <c r="N850" t="s">
        <v>18</v>
      </c>
    </row>
    <row r="851" spans="1:14">
      <c r="A851" t="s">
        <v>14</v>
      </c>
      <c r="B851" t="s">
        <v>15</v>
      </c>
      <c r="C851" t="s">
        <v>16</v>
      </c>
      <c r="D851" t="s">
        <v>16</v>
      </c>
      <c r="F851" t="s">
        <v>17</v>
      </c>
      <c r="G851" s="1">
        <v>40408.776932870373</v>
      </c>
      <c r="H851" t="s">
        <v>18</v>
      </c>
      <c r="I851" t="s">
        <v>19</v>
      </c>
      <c r="J851">
        <v>33342</v>
      </c>
      <c r="K851" s="2">
        <v>39139</v>
      </c>
      <c r="L851" t="s">
        <v>17</v>
      </c>
      <c r="M851">
        <v>6251</v>
      </c>
      <c r="N851" t="s">
        <v>18</v>
      </c>
    </row>
    <row r="852" spans="1:14">
      <c r="A852" t="s">
        <v>14</v>
      </c>
      <c r="B852" t="s">
        <v>15</v>
      </c>
      <c r="C852" t="s">
        <v>16</v>
      </c>
      <c r="D852" t="s">
        <v>16</v>
      </c>
      <c r="F852" t="s">
        <v>17</v>
      </c>
      <c r="G852" s="1">
        <v>40408.776932870373</v>
      </c>
      <c r="H852" t="s">
        <v>18</v>
      </c>
      <c r="I852" t="s">
        <v>19</v>
      </c>
      <c r="J852">
        <v>33341</v>
      </c>
      <c r="K852" s="2">
        <v>39136</v>
      </c>
      <c r="L852" t="s">
        <v>17</v>
      </c>
      <c r="M852">
        <v>6186</v>
      </c>
      <c r="N852" t="s">
        <v>18</v>
      </c>
    </row>
    <row r="853" spans="1:14">
      <c r="A853" t="s">
        <v>14</v>
      </c>
      <c r="B853" t="s">
        <v>15</v>
      </c>
      <c r="C853" t="s">
        <v>16</v>
      </c>
      <c r="D853" t="s">
        <v>16</v>
      </c>
      <c r="F853" t="s">
        <v>17</v>
      </c>
      <c r="G853" s="1">
        <v>40408.776932870373</v>
      </c>
      <c r="H853" t="s">
        <v>18</v>
      </c>
      <c r="I853" t="s">
        <v>19</v>
      </c>
      <c r="J853">
        <v>33339</v>
      </c>
      <c r="K853" s="2">
        <v>39134</v>
      </c>
      <c r="L853" t="s">
        <v>17</v>
      </c>
      <c r="M853">
        <v>5615</v>
      </c>
      <c r="N853" t="s">
        <v>18</v>
      </c>
    </row>
    <row r="854" spans="1:14">
      <c r="A854" t="s">
        <v>14</v>
      </c>
      <c r="B854" t="s">
        <v>15</v>
      </c>
      <c r="C854" t="s">
        <v>16</v>
      </c>
      <c r="D854" t="s">
        <v>16</v>
      </c>
      <c r="F854" t="s">
        <v>17</v>
      </c>
      <c r="G854" s="1">
        <v>40408.776932870373</v>
      </c>
      <c r="H854" t="s">
        <v>18</v>
      </c>
      <c r="I854" t="s">
        <v>19</v>
      </c>
      <c r="J854">
        <v>33338</v>
      </c>
      <c r="K854" s="2">
        <v>39133</v>
      </c>
      <c r="L854" t="s">
        <v>17</v>
      </c>
      <c r="M854">
        <v>5682</v>
      </c>
      <c r="N854" t="s">
        <v>18</v>
      </c>
    </row>
    <row r="855" spans="1:14">
      <c r="A855" t="s">
        <v>14</v>
      </c>
      <c r="B855" t="s">
        <v>15</v>
      </c>
      <c r="C855" t="s">
        <v>16</v>
      </c>
      <c r="D855" t="s">
        <v>16</v>
      </c>
      <c r="F855" t="s">
        <v>17</v>
      </c>
      <c r="G855" s="1">
        <v>40408.776932870373</v>
      </c>
      <c r="H855" t="s">
        <v>18</v>
      </c>
      <c r="I855" t="s">
        <v>19</v>
      </c>
      <c r="J855">
        <v>33337</v>
      </c>
      <c r="K855" s="2">
        <v>39132</v>
      </c>
      <c r="L855" t="s">
        <v>17</v>
      </c>
      <c r="M855">
        <v>5770.5</v>
      </c>
      <c r="N855" t="s">
        <v>18</v>
      </c>
    </row>
    <row r="856" spans="1:14">
      <c r="A856" t="s">
        <v>14</v>
      </c>
      <c r="B856" t="s">
        <v>15</v>
      </c>
      <c r="C856" t="s">
        <v>16</v>
      </c>
      <c r="D856" t="s">
        <v>16</v>
      </c>
      <c r="F856" t="s">
        <v>17</v>
      </c>
      <c r="G856" s="1">
        <v>40408.776932870373</v>
      </c>
      <c r="H856" t="s">
        <v>18</v>
      </c>
      <c r="I856" t="s">
        <v>19</v>
      </c>
      <c r="J856">
        <v>33336</v>
      </c>
      <c r="K856" s="2">
        <v>39129</v>
      </c>
      <c r="L856" t="s">
        <v>17</v>
      </c>
      <c r="M856">
        <v>5779</v>
      </c>
      <c r="N856" t="s">
        <v>18</v>
      </c>
    </row>
    <row r="857" spans="1:14">
      <c r="A857" t="s">
        <v>14</v>
      </c>
      <c r="B857" t="s">
        <v>15</v>
      </c>
      <c r="C857" t="s">
        <v>16</v>
      </c>
      <c r="D857" t="s">
        <v>16</v>
      </c>
      <c r="F857" t="s">
        <v>17</v>
      </c>
      <c r="G857" s="1">
        <v>40408.776932870373</v>
      </c>
      <c r="H857" t="s">
        <v>18</v>
      </c>
      <c r="I857" t="s">
        <v>19</v>
      </c>
      <c r="J857">
        <v>33335</v>
      </c>
      <c r="K857" s="2">
        <v>39128</v>
      </c>
      <c r="L857" t="s">
        <v>17</v>
      </c>
      <c r="M857">
        <v>5835</v>
      </c>
      <c r="N857" t="s">
        <v>18</v>
      </c>
    </row>
    <row r="858" spans="1:14">
      <c r="A858" t="s">
        <v>14</v>
      </c>
      <c r="B858" t="s">
        <v>15</v>
      </c>
      <c r="C858" t="s">
        <v>16</v>
      </c>
      <c r="D858" t="s">
        <v>16</v>
      </c>
      <c r="F858" t="s">
        <v>17</v>
      </c>
      <c r="G858" s="1">
        <v>40408.776932870373</v>
      </c>
      <c r="H858" t="s">
        <v>18</v>
      </c>
      <c r="I858" t="s">
        <v>19</v>
      </c>
      <c r="J858">
        <v>33333</v>
      </c>
      <c r="K858" s="2">
        <v>39126</v>
      </c>
      <c r="L858" t="s">
        <v>17</v>
      </c>
      <c r="M858">
        <v>5572</v>
      </c>
      <c r="N858" t="s">
        <v>18</v>
      </c>
    </row>
    <row r="859" spans="1:14">
      <c r="A859" t="s">
        <v>14</v>
      </c>
      <c r="B859" t="s">
        <v>15</v>
      </c>
      <c r="C859" t="s">
        <v>16</v>
      </c>
      <c r="D859" t="s">
        <v>16</v>
      </c>
      <c r="F859" t="s">
        <v>17</v>
      </c>
      <c r="G859" s="1">
        <v>40408.776932870373</v>
      </c>
      <c r="H859" t="s">
        <v>18</v>
      </c>
      <c r="I859" t="s">
        <v>19</v>
      </c>
      <c r="J859">
        <v>33332</v>
      </c>
      <c r="K859" s="2">
        <v>39125</v>
      </c>
      <c r="L859" t="s">
        <v>17</v>
      </c>
      <c r="M859">
        <v>5471</v>
      </c>
      <c r="N859" t="s">
        <v>18</v>
      </c>
    </row>
    <row r="860" spans="1:14">
      <c r="A860" t="s">
        <v>14</v>
      </c>
      <c r="B860" t="s">
        <v>15</v>
      </c>
      <c r="C860" t="s">
        <v>16</v>
      </c>
      <c r="D860" t="s">
        <v>16</v>
      </c>
      <c r="F860" t="s">
        <v>17</v>
      </c>
      <c r="G860" s="1">
        <v>40408.776932870373</v>
      </c>
      <c r="H860" t="s">
        <v>18</v>
      </c>
      <c r="I860" t="s">
        <v>19</v>
      </c>
      <c r="J860">
        <v>33331</v>
      </c>
      <c r="K860" s="2">
        <v>39122</v>
      </c>
      <c r="L860" t="s">
        <v>17</v>
      </c>
      <c r="M860">
        <v>5401</v>
      </c>
      <c r="N860" t="s">
        <v>18</v>
      </c>
    </row>
    <row r="861" spans="1:14">
      <c r="A861" t="s">
        <v>14</v>
      </c>
      <c r="B861" t="s">
        <v>15</v>
      </c>
      <c r="C861" t="s">
        <v>16</v>
      </c>
      <c r="D861" t="s">
        <v>16</v>
      </c>
      <c r="F861" t="s">
        <v>17</v>
      </c>
      <c r="G861" s="1">
        <v>40408.776932870373</v>
      </c>
      <c r="H861" t="s">
        <v>18</v>
      </c>
      <c r="I861" t="s">
        <v>19</v>
      </c>
      <c r="J861">
        <v>33329</v>
      </c>
      <c r="K861" s="2">
        <v>39120</v>
      </c>
      <c r="L861" t="s">
        <v>17</v>
      </c>
      <c r="M861">
        <v>5331</v>
      </c>
      <c r="N861" t="s">
        <v>18</v>
      </c>
    </row>
    <row r="862" spans="1:14">
      <c r="A862" t="s">
        <v>14</v>
      </c>
      <c r="B862" t="s">
        <v>15</v>
      </c>
      <c r="C862" t="s">
        <v>16</v>
      </c>
      <c r="D862" t="s">
        <v>16</v>
      </c>
      <c r="F862" t="s">
        <v>17</v>
      </c>
      <c r="G862" s="1">
        <v>40408.776932870373</v>
      </c>
      <c r="H862" t="s">
        <v>18</v>
      </c>
      <c r="I862" t="s">
        <v>19</v>
      </c>
      <c r="J862">
        <v>33328</v>
      </c>
      <c r="K862" s="2">
        <v>39119</v>
      </c>
      <c r="L862" t="s">
        <v>17</v>
      </c>
      <c r="M862">
        <v>5356</v>
      </c>
      <c r="N862" t="s">
        <v>18</v>
      </c>
    </row>
    <row r="863" spans="1:14">
      <c r="A863" t="s">
        <v>14</v>
      </c>
      <c r="B863" t="s">
        <v>15</v>
      </c>
      <c r="C863" t="s">
        <v>16</v>
      </c>
      <c r="D863" t="s">
        <v>16</v>
      </c>
      <c r="F863" t="s">
        <v>17</v>
      </c>
      <c r="G863" s="1">
        <v>40408.776932870373</v>
      </c>
      <c r="H863" t="s">
        <v>18</v>
      </c>
      <c r="I863" t="s">
        <v>19</v>
      </c>
      <c r="J863">
        <v>33327</v>
      </c>
      <c r="K863" s="2">
        <v>39118</v>
      </c>
      <c r="L863" t="s">
        <v>17</v>
      </c>
      <c r="M863">
        <v>5290</v>
      </c>
      <c r="N863" t="s">
        <v>18</v>
      </c>
    </row>
    <row r="864" spans="1:14">
      <c r="A864" t="s">
        <v>14</v>
      </c>
      <c r="B864" t="s">
        <v>15</v>
      </c>
      <c r="C864" t="s">
        <v>16</v>
      </c>
      <c r="D864" t="s">
        <v>16</v>
      </c>
      <c r="F864" t="s">
        <v>17</v>
      </c>
      <c r="G864" s="1">
        <v>40408.776932870373</v>
      </c>
      <c r="H864" t="s">
        <v>18</v>
      </c>
      <c r="I864" t="s">
        <v>19</v>
      </c>
      <c r="J864">
        <v>33326</v>
      </c>
      <c r="K864" s="2">
        <v>39115</v>
      </c>
      <c r="L864" t="s">
        <v>17</v>
      </c>
      <c r="M864">
        <v>5501</v>
      </c>
      <c r="N864" t="s">
        <v>18</v>
      </c>
    </row>
    <row r="865" spans="1:14">
      <c r="A865" t="s">
        <v>14</v>
      </c>
      <c r="B865" t="s">
        <v>15</v>
      </c>
      <c r="C865" t="s">
        <v>16</v>
      </c>
      <c r="D865" t="s">
        <v>16</v>
      </c>
      <c r="F865" t="s">
        <v>17</v>
      </c>
      <c r="G865" s="1">
        <v>40408.776932870373</v>
      </c>
      <c r="H865" t="s">
        <v>18</v>
      </c>
      <c r="I865" t="s">
        <v>19</v>
      </c>
      <c r="J865">
        <v>33325</v>
      </c>
      <c r="K865" s="2">
        <v>39114</v>
      </c>
      <c r="L865" t="s">
        <v>17</v>
      </c>
      <c r="M865">
        <v>5606</v>
      </c>
      <c r="N865" t="s">
        <v>18</v>
      </c>
    </row>
    <row r="866" spans="1:14">
      <c r="A866" t="s">
        <v>14</v>
      </c>
      <c r="B866" t="s">
        <v>15</v>
      </c>
      <c r="C866" t="s">
        <v>16</v>
      </c>
      <c r="D866" t="s">
        <v>16</v>
      </c>
      <c r="F866" t="s">
        <v>17</v>
      </c>
      <c r="G866" s="1">
        <v>40408.776932870373</v>
      </c>
      <c r="H866" t="s">
        <v>18</v>
      </c>
      <c r="I866" t="s">
        <v>19</v>
      </c>
      <c r="J866">
        <v>33324</v>
      </c>
      <c r="K866" s="2">
        <v>39113</v>
      </c>
      <c r="L866" t="s">
        <v>17</v>
      </c>
      <c r="M866">
        <v>5651</v>
      </c>
      <c r="N866" t="s">
        <v>18</v>
      </c>
    </row>
    <row r="867" spans="1:14">
      <c r="A867" t="s">
        <v>14</v>
      </c>
      <c r="B867" t="s">
        <v>15</v>
      </c>
      <c r="C867" t="s">
        <v>16</v>
      </c>
      <c r="D867" t="s">
        <v>16</v>
      </c>
      <c r="F867" t="s">
        <v>17</v>
      </c>
      <c r="G867" s="1">
        <v>40408.776932870373</v>
      </c>
      <c r="H867" t="s">
        <v>18</v>
      </c>
      <c r="I867" t="s">
        <v>19</v>
      </c>
      <c r="J867">
        <v>33323</v>
      </c>
      <c r="K867" s="2">
        <v>39112</v>
      </c>
      <c r="L867" t="s">
        <v>17</v>
      </c>
      <c r="M867">
        <v>5596</v>
      </c>
      <c r="N867" t="s">
        <v>18</v>
      </c>
    </row>
    <row r="868" spans="1:14">
      <c r="A868" t="s">
        <v>14</v>
      </c>
      <c r="B868" t="s">
        <v>15</v>
      </c>
      <c r="C868" t="s">
        <v>16</v>
      </c>
      <c r="D868" t="s">
        <v>16</v>
      </c>
      <c r="F868" t="s">
        <v>17</v>
      </c>
      <c r="G868" s="1">
        <v>40408.776932870373</v>
      </c>
      <c r="H868" t="s">
        <v>18</v>
      </c>
      <c r="I868" t="s">
        <v>19</v>
      </c>
      <c r="J868">
        <v>33322</v>
      </c>
      <c r="K868" s="2">
        <v>39111</v>
      </c>
      <c r="L868" t="s">
        <v>17</v>
      </c>
      <c r="M868">
        <v>5581</v>
      </c>
      <c r="N868" t="s">
        <v>18</v>
      </c>
    </row>
    <row r="869" spans="1:14">
      <c r="A869" t="s">
        <v>14</v>
      </c>
      <c r="B869" t="s">
        <v>15</v>
      </c>
      <c r="C869" t="s">
        <v>16</v>
      </c>
      <c r="D869" t="s">
        <v>16</v>
      </c>
      <c r="F869" t="s">
        <v>17</v>
      </c>
      <c r="G869" s="1">
        <v>40408.776932870373</v>
      </c>
      <c r="H869" t="s">
        <v>18</v>
      </c>
      <c r="I869" t="s">
        <v>19</v>
      </c>
      <c r="J869">
        <v>33321</v>
      </c>
      <c r="K869" s="2">
        <v>39108</v>
      </c>
      <c r="L869" t="s">
        <v>17</v>
      </c>
      <c r="M869">
        <v>5713</v>
      </c>
      <c r="N869" t="s">
        <v>18</v>
      </c>
    </row>
    <row r="870" spans="1:14">
      <c r="A870" t="s">
        <v>14</v>
      </c>
      <c r="B870" t="s">
        <v>15</v>
      </c>
      <c r="C870" t="s">
        <v>16</v>
      </c>
      <c r="D870" t="s">
        <v>16</v>
      </c>
      <c r="F870" t="s">
        <v>17</v>
      </c>
      <c r="G870" s="1">
        <v>40408.776932870373</v>
      </c>
      <c r="H870" t="s">
        <v>18</v>
      </c>
      <c r="I870" t="s">
        <v>19</v>
      </c>
      <c r="J870">
        <v>33320</v>
      </c>
      <c r="K870" s="2">
        <v>39107</v>
      </c>
      <c r="L870" t="s">
        <v>17</v>
      </c>
      <c r="M870">
        <v>5825</v>
      </c>
      <c r="N870" t="s">
        <v>18</v>
      </c>
    </row>
    <row r="871" spans="1:14">
      <c r="A871" t="s">
        <v>14</v>
      </c>
      <c r="B871" t="s">
        <v>15</v>
      </c>
      <c r="C871" t="s">
        <v>16</v>
      </c>
      <c r="D871" t="s">
        <v>16</v>
      </c>
      <c r="F871" t="s">
        <v>17</v>
      </c>
      <c r="G871" s="1">
        <v>40408.776932870373</v>
      </c>
      <c r="H871" t="s">
        <v>18</v>
      </c>
      <c r="I871" t="s">
        <v>19</v>
      </c>
      <c r="J871">
        <v>33319</v>
      </c>
      <c r="K871" s="2">
        <v>39106</v>
      </c>
      <c r="L871" t="s">
        <v>17</v>
      </c>
      <c r="M871">
        <v>5671.5</v>
      </c>
      <c r="N871" t="s">
        <v>18</v>
      </c>
    </row>
    <row r="872" spans="1:14">
      <c r="A872" t="s">
        <v>14</v>
      </c>
      <c r="B872" t="s">
        <v>15</v>
      </c>
      <c r="C872" t="s">
        <v>16</v>
      </c>
      <c r="D872" t="s">
        <v>16</v>
      </c>
      <c r="F872" t="s">
        <v>17</v>
      </c>
      <c r="G872" s="1">
        <v>40408.776932870373</v>
      </c>
      <c r="H872" t="s">
        <v>18</v>
      </c>
      <c r="I872" t="s">
        <v>19</v>
      </c>
      <c r="J872">
        <v>33318</v>
      </c>
      <c r="K872" s="2">
        <v>39105</v>
      </c>
      <c r="L872" t="s">
        <v>17</v>
      </c>
      <c r="M872">
        <v>5568</v>
      </c>
      <c r="N872" t="s">
        <v>18</v>
      </c>
    </row>
    <row r="873" spans="1:14">
      <c r="A873" t="s">
        <v>14</v>
      </c>
      <c r="B873" t="s">
        <v>15</v>
      </c>
      <c r="C873" t="s">
        <v>16</v>
      </c>
      <c r="D873" t="s">
        <v>16</v>
      </c>
      <c r="F873" t="s">
        <v>17</v>
      </c>
      <c r="G873" s="1">
        <v>40408.776932870373</v>
      </c>
      <c r="H873" t="s">
        <v>18</v>
      </c>
      <c r="I873" t="s">
        <v>19</v>
      </c>
      <c r="J873">
        <v>33317</v>
      </c>
      <c r="K873" s="2">
        <v>39104</v>
      </c>
      <c r="L873" t="s">
        <v>17</v>
      </c>
      <c r="M873">
        <v>5481</v>
      </c>
      <c r="N873" t="s">
        <v>18</v>
      </c>
    </row>
    <row r="874" spans="1:14">
      <c r="A874" t="s">
        <v>14</v>
      </c>
      <c r="B874" t="s">
        <v>15</v>
      </c>
      <c r="C874" t="s">
        <v>16</v>
      </c>
      <c r="D874" t="s">
        <v>16</v>
      </c>
      <c r="F874" t="s">
        <v>17</v>
      </c>
      <c r="G874" s="1">
        <v>40408.776932870373</v>
      </c>
      <c r="H874" t="s">
        <v>18</v>
      </c>
      <c r="I874" t="s">
        <v>19</v>
      </c>
      <c r="J874">
        <v>33316</v>
      </c>
      <c r="K874" s="2">
        <v>39101</v>
      </c>
      <c r="L874" t="s">
        <v>17</v>
      </c>
      <c r="M874">
        <v>5450</v>
      </c>
      <c r="N874" t="s">
        <v>18</v>
      </c>
    </row>
    <row r="875" spans="1:14">
      <c r="A875" t="s">
        <v>14</v>
      </c>
      <c r="B875" t="s">
        <v>15</v>
      </c>
      <c r="C875" t="s">
        <v>16</v>
      </c>
      <c r="D875" t="s">
        <v>16</v>
      </c>
      <c r="F875" t="s">
        <v>17</v>
      </c>
      <c r="G875" s="1">
        <v>40408.776932870373</v>
      </c>
      <c r="H875" t="s">
        <v>18</v>
      </c>
      <c r="I875" t="s">
        <v>19</v>
      </c>
      <c r="J875">
        <v>33315</v>
      </c>
      <c r="K875" s="2">
        <v>39100</v>
      </c>
      <c r="L875" t="s">
        <v>17</v>
      </c>
      <c r="M875">
        <v>5601</v>
      </c>
      <c r="N875" t="s">
        <v>18</v>
      </c>
    </row>
    <row r="876" spans="1:14">
      <c r="A876" t="s">
        <v>14</v>
      </c>
      <c r="B876" t="s">
        <v>15</v>
      </c>
      <c r="C876" t="s">
        <v>16</v>
      </c>
      <c r="D876" t="s">
        <v>16</v>
      </c>
      <c r="F876" t="s">
        <v>17</v>
      </c>
      <c r="G876" s="1">
        <v>40408.776932870373</v>
      </c>
      <c r="H876" t="s">
        <v>18</v>
      </c>
      <c r="I876" t="s">
        <v>19</v>
      </c>
      <c r="J876">
        <v>33314</v>
      </c>
      <c r="K876" s="2">
        <v>39099</v>
      </c>
      <c r="L876" t="s">
        <v>17</v>
      </c>
      <c r="M876">
        <v>5550</v>
      </c>
      <c r="N876" t="s">
        <v>18</v>
      </c>
    </row>
    <row r="877" spans="1:14">
      <c r="A877" t="s">
        <v>14</v>
      </c>
      <c r="B877" t="s">
        <v>15</v>
      </c>
      <c r="C877" t="s">
        <v>16</v>
      </c>
      <c r="D877" t="s">
        <v>16</v>
      </c>
      <c r="F877" t="s">
        <v>17</v>
      </c>
      <c r="G877" s="1">
        <v>40408.776932870373</v>
      </c>
      <c r="H877" t="s">
        <v>18</v>
      </c>
      <c r="I877" t="s">
        <v>19</v>
      </c>
      <c r="J877">
        <v>33313</v>
      </c>
      <c r="K877" s="2">
        <v>39098</v>
      </c>
      <c r="L877" t="s">
        <v>17</v>
      </c>
      <c r="M877">
        <v>5682</v>
      </c>
      <c r="N877" t="s">
        <v>18</v>
      </c>
    </row>
    <row r="878" spans="1:14">
      <c r="A878" t="s">
        <v>14</v>
      </c>
      <c r="B878" t="s">
        <v>15</v>
      </c>
      <c r="C878" t="s">
        <v>16</v>
      </c>
      <c r="D878" t="s">
        <v>16</v>
      </c>
      <c r="F878" t="s">
        <v>17</v>
      </c>
      <c r="G878" s="1">
        <v>40408.776932870373</v>
      </c>
      <c r="H878" t="s">
        <v>18</v>
      </c>
      <c r="I878" t="s">
        <v>19</v>
      </c>
      <c r="J878">
        <v>33312</v>
      </c>
      <c r="K878" s="2">
        <v>39097</v>
      </c>
      <c r="L878" t="s">
        <v>17</v>
      </c>
      <c r="M878">
        <v>5652</v>
      </c>
      <c r="N878" t="s">
        <v>18</v>
      </c>
    </row>
    <row r="879" spans="1:14">
      <c r="A879" t="s">
        <v>14</v>
      </c>
      <c r="B879" t="s">
        <v>15</v>
      </c>
      <c r="C879" t="s">
        <v>16</v>
      </c>
      <c r="D879" t="s">
        <v>16</v>
      </c>
      <c r="F879" t="s">
        <v>17</v>
      </c>
      <c r="G879" s="1">
        <v>40408.776932870373</v>
      </c>
      <c r="H879" t="s">
        <v>18</v>
      </c>
      <c r="I879" t="s">
        <v>19</v>
      </c>
      <c r="J879">
        <v>33311</v>
      </c>
      <c r="K879" s="2">
        <v>39094</v>
      </c>
      <c r="L879" t="s">
        <v>17</v>
      </c>
      <c r="M879">
        <v>5805.5</v>
      </c>
      <c r="N879" t="s">
        <v>18</v>
      </c>
    </row>
    <row r="880" spans="1:14">
      <c r="A880" t="s">
        <v>14</v>
      </c>
      <c r="B880" t="s">
        <v>15</v>
      </c>
      <c r="C880" t="s">
        <v>16</v>
      </c>
      <c r="D880" t="s">
        <v>16</v>
      </c>
      <c r="F880" t="s">
        <v>17</v>
      </c>
      <c r="G880" s="1">
        <v>40408.776932870373</v>
      </c>
      <c r="H880" t="s">
        <v>18</v>
      </c>
      <c r="I880" t="s">
        <v>19</v>
      </c>
      <c r="J880">
        <v>33309</v>
      </c>
      <c r="K880" s="2">
        <v>39092</v>
      </c>
      <c r="L880" t="s">
        <v>17</v>
      </c>
      <c r="M880">
        <v>5715</v>
      </c>
      <c r="N880" t="s">
        <v>18</v>
      </c>
    </row>
    <row r="881" spans="1:14">
      <c r="A881" t="s">
        <v>14</v>
      </c>
      <c r="B881" t="s">
        <v>15</v>
      </c>
      <c r="C881" t="s">
        <v>16</v>
      </c>
      <c r="D881" t="s">
        <v>16</v>
      </c>
      <c r="F881" t="s">
        <v>17</v>
      </c>
      <c r="G881" s="1">
        <v>40408.776932870373</v>
      </c>
      <c r="H881" t="s">
        <v>18</v>
      </c>
      <c r="I881" t="s">
        <v>19</v>
      </c>
      <c r="J881">
        <v>33308</v>
      </c>
      <c r="K881" s="2">
        <v>39091</v>
      </c>
      <c r="L881" t="s">
        <v>17</v>
      </c>
      <c r="M881">
        <v>5541</v>
      </c>
      <c r="N881" t="s">
        <v>18</v>
      </c>
    </row>
    <row r="882" spans="1:14">
      <c r="A882" t="s">
        <v>14</v>
      </c>
      <c r="B882" t="s">
        <v>15</v>
      </c>
      <c r="C882" t="s">
        <v>16</v>
      </c>
      <c r="D882" t="s">
        <v>16</v>
      </c>
      <c r="F882" t="s">
        <v>17</v>
      </c>
      <c r="G882" s="1">
        <v>40408.776932870373</v>
      </c>
      <c r="H882" t="s">
        <v>18</v>
      </c>
      <c r="I882" t="s">
        <v>19</v>
      </c>
      <c r="J882">
        <v>33307</v>
      </c>
      <c r="K882" s="2">
        <v>39090</v>
      </c>
      <c r="L882" t="s">
        <v>17</v>
      </c>
      <c r="M882">
        <v>5505.5</v>
      </c>
      <c r="N882" t="s">
        <v>18</v>
      </c>
    </row>
    <row r="883" spans="1:14">
      <c r="A883" t="s">
        <v>14</v>
      </c>
      <c r="B883" t="s">
        <v>15</v>
      </c>
      <c r="C883" t="s">
        <v>16</v>
      </c>
      <c r="D883" t="s">
        <v>16</v>
      </c>
      <c r="F883" t="s">
        <v>17</v>
      </c>
      <c r="G883" s="1">
        <v>40408.776932870373</v>
      </c>
      <c r="H883" t="s">
        <v>18</v>
      </c>
      <c r="I883" t="s">
        <v>19</v>
      </c>
      <c r="J883">
        <v>33306</v>
      </c>
      <c r="K883" s="2">
        <v>39087</v>
      </c>
      <c r="L883" t="s">
        <v>17</v>
      </c>
      <c r="M883">
        <v>5755.5</v>
      </c>
      <c r="N883" t="s">
        <v>18</v>
      </c>
    </row>
    <row r="884" spans="1:14">
      <c r="A884" t="s">
        <v>14</v>
      </c>
      <c r="B884" t="s">
        <v>15</v>
      </c>
      <c r="C884" t="s">
        <v>16</v>
      </c>
      <c r="D884" t="s">
        <v>16</v>
      </c>
      <c r="F884" t="s">
        <v>17</v>
      </c>
      <c r="G884" s="1">
        <v>40408.776932870373</v>
      </c>
      <c r="H884" t="s">
        <v>18</v>
      </c>
      <c r="I884" t="s">
        <v>19</v>
      </c>
      <c r="J884">
        <v>33305</v>
      </c>
      <c r="K884" s="2">
        <v>39086</v>
      </c>
      <c r="L884" t="s">
        <v>17</v>
      </c>
      <c r="M884">
        <v>5602</v>
      </c>
      <c r="N884" t="s">
        <v>18</v>
      </c>
    </row>
    <row r="885" spans="1:14">
      <c r="A885" t="s">
        <v>14</v>
      </c>
      <c r="B885" t="s">
        <v>15</v>
      </c>
      <c r="C885" t="s">
        <v>16</v>
      </c>
      <c r="D885" t="s">
        <v>16</v>
      </c>
      <c r="F885" t="s">
        <v>17</v>
      </c>
      <c r="G885" s="1">
        <v>40408.776932870373</v>
      </c>
      <c r="H885" t="s">
        <v>18</v>
      </c>
      <c r="I885" t="s">
        <v>19</v>
      </c>
      <c r="J885">
        <v>33304</v>
      </c>
      <c r="K885" s="2">
        <v>39085</v>
      </c>
      <c r="L885" t="s">
        <v>17</v>
      </c>
      <c r="M885">
        <v>5785</v>
      </c>
      <c r="N885" t="s">
        <v>18</v>
      </c>
    </row>
    <row r="886" spans="1:14">
      <c r="A886" t="s">
        <v>14</v>
      </c>
      <c r="B886" t="s">
        <v>15</v>
      </c>
      <c r="C886" t="s">
        <v>16</v>
      </c>
      <c r="D886" t="s">
        <v>16</v>
      </c>
      <c r="F886" t="s">
        <v>17</v>
      </c>
      <c r="G886" s="1">
        <v>40408.776932870373</v>
      </c>
      <c r="H886" t="s">
        <v>18</v>
      </c>
      <c r="I886" t="s">
        <v>19</v>
      </c>
      <c r="J886">
        <v>33303</v>
      </c>
      <c r="K886" s="2">
        <v>39084</v>
      </c>
      <c r="L886" t="s">
        <v>17</v>
      </c>
      <c r="M886">
        <v>6201</v>
      </c>
      <c r="N886" t="s">
        <v>18</v>
      </c>
    </row>
    <row r="887" spans="1:14">
      <c r="A887" t="s">
        <v>14</v>
      </c>
      <c r="B887" t="s">
        <v>15</v>
      </c>
      <c r="C887" t="s">
        <v>16</v>
      </c>
      <c r="D887" t="s">
        <v>16</v>
      </c>
      <c r="F887" t="s">
        <v>17</v>
      </c>
      <c r="G887" s="1">
        <v>40408.776932870373</v>
      </c>
      <c r="H887" t="s">
        <v>18</v>
      </c>
      <c r="I887" t="s">
        <v>19</v>
      </c>
      <c r="J887">
        <v>33302</v>
      </c>
      <c r="K887" s="2">
        <v>39080</v>
      </c>
      <c r="L887" t="s">
        <v>17</v>
      </c>
      <c r="M887">
        <v>6290</v>
      </c>
      <c r="N887" t="s">
        <v>18</v>
      </c>
    </row>
    <row r="888" spans="1:14">
      <c r="A888" t="s">
        <v>14</v>
      </c>
      <c r="B888" t="s">
        <v>15</v>
      </c>
      <c r="C888" t="s">
        <v>16</v>
      </c>
      <c r="D888" t="s">
        <v>16</v>
      </c>
      <c r="F888" t="s">
        <v>17</v>
      </c>
      <c r="G888" s="1">
        <v>40408.776932870373</v>
      </c>
      <c r="H888" t="s">
        <v>18</v>
      </c>
      <c r="I888" t="s">
        <v>19</v>
      </c>
      <c r="J888">
        <v>33301</v>
      </c>
      <c r="K888" s="2">
        <v>39079</v>
      </c>
      <c r="L888" t="s">
        <v>17</v>
      </c>
      <c r="M888">
        <v>6341</v>
      </c>
      <c r="N888" t="s">
        <v>18</v>
      </c>
    </row>
    <row r="889" spans="1:14">
      <c r="A889" t="s">
        <v>14</v>
      </c>
      <c r="B889" t="s">
        <v>15</v>
      </c>
      <c r="C889" t="s">
        <v>16</v>
      </c>
      <c r="D889" t="s">
        <v>16</v>
      </c>
      <c r="F889" t="s">
        <v>17</v>
      </c>
      <c r="G889" s="1">
        <v>40408.776932870373</v>
      </c>
      <c r="H889" t="s">
        <v>18</v>
      </c>
      <c r="I889" t="s">
        <v>19</v>
      </c>
      <c r="J889">
        <v>33300</v>
      </c>
      <c r="K889" s="2">
        <v>39078</v>
      </c>
      <c r="L889" t="s">
        <v>17</v>
      </c>
      <c r="M889">
        <v>6405</v>
      </c>
      <c r="N889" t="s">
        <v>18</v>
      </c>
    </row>
    <row r="890" spans="1:14">
      <c r="A890" t="s">
        <v>14</v>
      </c>
      <c r="B890" t="s">
        <v>15</v>
      </c>
      <c r="C890" t="s">
        <v>16</v>
      </c>
      <c r="D890" t="s">
        <v>16</v>
      </c>
      <c r="F890" t="s">
        <v>17</v>
      </c>
      <c r="G890" s="1">
        <v>40408.776932870373</v>
      </c>
      <c r="H890" t="s">
        <v>18</v>
      </c>
      <c r="I890" t="s">
        <v>19</v>
      </c>
      <c r="J890">
        <v>33299</v>
      </c>
      <c r="K890" s="2">
        <v>39073</v>
      </c>
      <c r="L890" t="s">
        <v>17</v>
      </c>
      <c r="M890">
        <v>6375</v>
      </c>
      <c r="N890" t="s">
        <v>18</v>
      </c>
    </row>
    <row r="891" spans="1:14">
      <c r="A891" t="s">
        <v>14</v>
      </c>
      <c r="B891" t="s">
        <v>15</v>
      </c>
      <c r="C891" t="s">
        <v>16</v>
      </c>
      <c r="D891" t="s">
        <v>16</v>
      </c>
      <c r="F891" t="s">
        <v>17</v>
      </c>
      <c r="G891" s="1">
        <v>40408.776932870373</v>
      </c>
      <c r="H891" t="s">
        <v>18</v>
      </c>
      <c r="I891" t="s">
        <v>19</v>
      </c>
      <c r="J891">
        <v>33298</v>
      </c>
      <c r="K891" s="2">
        <v>39072</v>
      </c>
      <c r="L891" t="s">
        <v>17</v>
      </c>
      <c r="M891">
        <v>6431</v>
      </c>
      <c r="N891" t="s">
        <v>18</v>
      </c>
    </row>
    <row r="892" spans="1:14">
      <c r="A892" t="s">
        <v>14</v>
      </c>
      <c r="B892" t="s">
        <v>15</v>
      </c>
      <c r="C892" t="s">
        <v>16</v>
      </c>
      <c r="D892" t="s">
        <v>16</v>
      </c>
      <c r="F892" t="s">
        <v>17</v>
      </c>
      <c r="G892" s="1">
        <v>40408.776932870373</v>
      </c>
      <c r="H892" t="s">
        <v>18</v>
      </c>
      <c r="I892" t="s">
        <v>19</v>
      </c>
      <c r="J892">
        <v>33297</v>
      </c>
      <c r="K892" s="2">
        <v>39071</v>
      </c>
      <c r="L892" t="s">
        <v>17</v>
      </c>
      <c r="M892">
        <v>6440</v>
      </c>
      <c r="N892" t="s">
        <v>18</v>
      </c>
    </row>
    <row r="893" spans="1:14">
      <c r="A893" t="s">
        <v>14</v>
      </c>
      <c r="B893" t="s">
        <v>15</v>
      </c>
      <c r="C893" t="s">
        <v>16</v>
      </c>
      <c r="D893" t="s">
        <v>16</v>
      </c>
      <c r="F893" t="s">
        <v>17</v>
      </c>
      <c r="G893" s="1">
        <v>40408.776932870373</v>
      </c>
      <c r="H893" t="s">
        <v>18</v>
      </c>
      <c r="I893" t="s">
        <v>19</v>
      </c>
      <c r="J893">
        <v>33296</v>
      </c>
      <c r="K893" s="2">
        <v>39070</v>
      </c>
      <c r="L893" t="s">
        <v>17</v>
      </c>
      <c r="M893">
        <v>6617</v>
      </c>
      <c r="N893" t="s">
        <v>18</v>
      </c>
    </row>
    <row r="894" spans="1:14">
      <c r="A894" t="s">
        <v>14</v>
      </c>
      <c r="B894" t="s">
        <v>15</v>
      </c>
      <c r="C894" t="s">
        <v>16</v>
      </c>
      <c r="D894" t="s">
        <v>16</v>
      </c>
      <c r="F894" t="s">
        <v>17</v>
      </c>
      <c r="G894" s="1">
        <v>40408.776932870373</v>
      </c>
      <c r="H894" t="s">
        <v>18</v>
      </c>
      <c r="I894" t="s">
        <v>19</v>
      </c>
      <c r="J894">
        <v>33295</v>
      </c>
      <c r="K894" s="2">
        <v>39069</v>
      </c>
      <c r="L894" t="s">
        <v>17</v>
      </c>
      <c r="M894">
        <v>6600</v>
      </c>
      <c r="N894" t="s">
        <v>18</v>
      </c>
    </row>
    <row r="895" spans="1:14">
      <c r="A895" t="s">
        <v>14</v>
      </c>
      <c r="B895" t="s">
        <v>15</v>
      </c>
      <c r="C895" t="s">
        <v>16</v>
      </c>
      <c r="D895" t="s">
        <v>16</v>
      </c>
      <c r="F895" t="s">
        <v>17</v>
      </c>
      <c r="G895" s="1">
        <v>40408.776932870373</v>
      </c>
      <c r="H895" t="s">
        <v>18</v>
      </c>
      <c r="I895" t="s">
        <v>19</v>
      </c>
      <c r="J895">
        <v>33294</v>
      </c>
      <c r="K895" s="2">
        <v>39066</v>
      </c>
      <c r="L895" t="s">
        <v>17</v>
      </c>
      <c r="M895">
        <v>6711</v>
      </c>
      <c r="N895" t="s">
        <v>18</v>
      </c>
    </row>
    <row r="896" spans="1:14">
      <c r="A896" t="s">
        <v>14</v>
      </c>
      <c r="B896" t="s">
        <v>15</v>
      </c>
      <c r="C896" t="s">
        <v>16</v>
      </c>
      <c r="D896" t="s">
        <v>16</v>
      </c>
      <c r="F896" t="s">
        <v>17</v>
      </c>
      <c r="G896" s="1">
        <v>40408.776932870373</v>
      </c>
      <c r="H896" t="s">
        <v>18</v>
      </c>
      <c r="I896" t="s">
        <v>19</v>
      </c>
      <c r="J896">
        <v>33293</v>
      </c>
      <c r="K896" s="2">
        <v>39065</v>
      </c>
      <c r="L896" t="s">
        <v>17</v>
      </c>
      <c r="M896">
        <v>6780</v>
      </c>
      <c r="N896" t="s">
        <v>18</v>
      </c>
    </row>
    <row r="897" spans="1:14">
      <c r="A897" t="s">
        <v>14</v>
      </c>
      <c r="B897" t="s">
        <v>15</v>
      </c>
      <c r="C897" t="s">
        <v>16</v>
      </c>
      <c r="D897" t="s">
        <v>16</v>
      </c>
      <c r="F897" t="s">
        <v>17</v>
      </c>
      <c r="G897" s="1">
        <v>40408.776932870373</v>
      </c>
      <c r="H897" t="s">
        <v>18</v>
      </c>
      <c r="I897" t="s">
        <v>19</v>
      </c>
      <c r="J897">
        <v>33291</v>
      </c>
      <c r="K897" s="2">
        <v>39063</v>
      </c>
      <c r="L897" t="s">
        <v>17</v>
      </c>
      <c r="M897">
        <v>6819</v>
      </c>
      <c r="N897" t="s">
        <v>18</v>
      </c>
    </row>
    <row r="898" spans="1:14">
      <c r="A898" t="s">
        <v>14</v>
      </c>
      <c r="B898" t="s">
        <v>15</v>
      </c>
      <c r="C898" t="s">
        <v>16</v>
      </c>
      <c r="D898" t="s">
        <v>16</v>
      </c>
      <c r="F898" t="s">
        <v>17</v>
      </c>
      <c r="G898" s="1">
        <v>40408.776932870373</v>
      </c>
      <c r="H898" t="s">
        <v>18</v>
      </c>
      <c r="I898" t="s">
        <v>19</v>
      </c>
      <c r="J898">
        <v>33290</v>
      </c>
      <c r="K898" s="2">
        <v>39062</v>
      </c>
      <c r="L898" t="s">
        <v>17</v>
      </c>
      <c r="M898">
        <v>6801</v>
      </c>
      <c r="N898" t="s">
        <v>18</v>
      </c>
    </row>
    <row r="899" spans="1:14">
      <c r="A899" t="s">
        <v>14</v>
      </c>
      <c r="B899" t="s">
        <v>15</v>
      </c>
      <c r="C899" t="s">
        <v>16</v>
      </c>
      <c r="D899" t="s">
        <v>16</v>
      </c>
      <c r="F899" t="s">
        <v>17</v>
      </c>
      <c r="G899" s="1">
        <v>40408.776932870373</v>
      </c>
      <c r="H899" t="s">
        <v>18</v>
      </c>
      <c r="I899" t="s">
        <v>19</v>
      </c>
      <c r="J899">
        <v>33289</v>
      </c>
      <c r="K899" s="2">
        <v>39059</v>
      </c>
      <c r="L899" t="s">
        <v>17</v>
      </c>
      <c r="M899">
        <v>6830</v>
      </c>
      <c r="N899" t="s">
        <v>18</v>
      </c>
    </row>
    <row r="900" spans="1:14">
      <c r="A900" t="s">
        <v>14</v>
      </c>
      <c r="B900" t="s">
        <v>15</v>
      </c>
      <c r="C900" t="s">
        <v>16</v>
      </c>
      <c r="D900" t="s">
        <v>16</v>
      </c>
      <c r="F900" t="s">
        <v>17</v>
      </c>
      <c r="G900" s="1">
        <v>40408.776932870373</v>
      </c>
      <c r="H900" t="s">
        <v>18</v>
      </c>
      <c r="I900" t="s">
        <v>19</v>
      </c>
      <c r="J900">
        <v>33288</v>
      </c>
      <c r="K900" s="2">
        <v>39058</v>
      </c>
      <c r="L900" t="s">
        <v>17</v>
      </c>
      <c r="M900">
        <v>6802</v>
      </c>
      <c r="N900" t="s">
        <v>18</v>
      </c>
    </row>
    <row r="901" spans="1:14">
      <c r="A901" t="s">
        <v>14</v>
      </c>
      <c r="B901" t="s">
        <v>15</v>
      </c>
      <c r="C901" t="s">
        <v>16</v>
      </c>
      <c r="D901" t="s">
        <v>16</v>
      </c>
      <c r="F901" t="s">
        <v>17</v>
      </c>
      <c r="G901" s="1">
        <v>40408.776932870373</v>
      </c>
      <c r="H901" t="s">
        <v>18</v>
      </c>
      <c r="I901" t="s">
        <v>19</v>
      </c>
      <c r="J901">
        <v>33287</v>
      </c>
      <c r="K901" s="2">
        <v>39057</v>
      </c>
      <c r="L901" t="s">
        <v>17</v>
      </c>
      <c r="M901">
        <v>6945</v>
      </c>
      <c r="N901" t="s">
        <v>18</v>
      </c>
    </row>
    <row r="902" spans="1:14">
      <c r="A902" t="s">
        <v>14</v>
      </c>
      <c r="B902" t="s">
        <v>15</v>
      </c>
      <c r="C902" t="s">
        <v>16</v>
      </c>
      <c r="D902" t="s">
        <v>16</v>
      </c>
      <c r="F902" t="s">
        <v>17</v>
      </c>
      <c r="G902" s="1">
        <v>40408.776932870373</v>
      </c>
      <c r="H902" t="s">
        <v>18</v>
      </c>
      <c r="I902" t="s">
        <v>19</v>
      </c>
      <c r="J902">
        <v>33286</v>
      </c>
      <c r="K902" s="2">
        <v>39056</v>
      </c>
      <c r="L902" t="s">
        <v>17</v>
      </c>
      <c r="M902">
        <v>7049</v>
      </c>
      <c r="N902" t="s">
        <v>18</v>
      </c>
    </row>
    <row r="903" spans="1:14">
      <c r="A903" t="s">
        <v>14</v>
      </c>
      <c r="B903" t="s">
        <v>15</v>
      </c>
      <c r="C903" t="s">
        <v>16</v>
      </c>
      <c r="D903" t="s">
        <v>16</v>
      </c>
      <c r="F903" t="s">
        <v>17</v>
      </c>
      <c r="G903" s="1">
        <v>40408.776932870373</v>
      </c>
      <c r="H903" t="s">
        <v>18</v>
      </c>
      <c r="I903" t="s">
        <v>19</v>
      </c>
      <c r="J903">
        <v>33285</v>
      </c>
      <c r="K903" s="2">
        <v>39055</v>
      </c>
      <c r="L903" t="s">
        <v>17</v>
      </c>
      <c r="M903">
        <v>6931</v>
      </c>
      <c r="N903" t="s">
        <v>18</v>
      </c>
    </row>
    <row r="904" spans="1:14">
      <c r="A904" t="s">
        <v>14</v>
      </c>
      <c r="B904" t="s">
        <v>15</v>
      </c>
      <c r="C904" t="s">
        <v>16</v>
      </c>
      <c r="D904" t="s">
        <v>16</v>
      </c>
      <c r="F904" t="s">
        <v>17</v>
      </c>
      <c r="G904" s="1">
        <v>40408.776932870373</v>
      </c>
      <c r="H904" t="s">
        <v>18</v>
      </c>
      <c r="I904" t="s">
        <v>19</v>
      </c>
      <c r="J904">
        <v>33284</v>
      </c>
      <c r="K904" s="2">
        <v>39052</v>
      </c>
      <c r="L904" t="s">
        <v>17</v>
      </c>
      <c r="M904">
        <v>6950</v>
      </c>
      <c r="N904" t="s">
        <v>18</v>
      </c>
    </row>
    <row r="905" spans="1:14">
      <c r="A905" t="s">
        <v>14</v>
      </c>
      <c r="B905" t="s">
        <v>15</v>
      </c>
      <c r="C905" t="s">
        <v>16</v>
      </c>
      <c r="D905" t="s">
        <v>16</v>
      </c>
      <c r="F905" t="s">
        <v>17</v>
      </c>
      <c r="G905" s="1">
        <v>40408.776932870373</v>
      </c>
      <c r="H905" t="s">
        <v>18</v>
      </c>
      <c r="I905" t="s">
        <v>19</v>
      </c>
      <c r="J905">
        <v>33283</v>
      </c>
      <c r="K905" s="2">
        <v>39051</v>
      </c>
      <c r="L905" t="s">
        <v>17</v>
      </c>
      <c r="M905">
        <v>6936</v>
      </c>
      <c r="N905" t="s">
        <v>18</v>
      </c>
    </row>
    <row r="906" spans="1:14">
      <c r="A906" t="s">
        <v>14</v>
      </c>
      <c r="B906" t="s">
        <v>15</v>
      </c>
      <c r="C906" t="s">
        <v>16</v>
      </c>
      <c r="D906" t="s">
        <v>16</v>
      </c>
      <c r="F906" t="s">
        <v>17</v>
      </c>
      <c r="G906" s="1">
        <v>40408.776932870373</v>
      </c>
      <c r="H906" t="s">
        <v>18</v>
      </c>
      <c r="I906" t="s">
        <v>19</v>
      </c>
      <c r="J906">
        <v>33282</v>
      </c>
      <c r="K906" s="2">
        <v>39050</v>
      </c>
      <c r="L906" t="s">
        <v>17</v>
      </c>
      <c r="M906">
        <v>6902</v>
      </c>
      <c r="N906" t="s">
        <v>18</v>
      </c>
    </row>
    <row r="907" spans="1:14">
      <c r="A907" t="s">
        <v>14</v>
      </c>
      <c r="B907" t="s">
        <v>15</v>
      </c>
      <c r="C907" t="s">
        <v>16</v>
      </c>
      <c r="D907" t="s">
        <v>16</v>
      </c>
      <c r="F907" t="s">
        <v>17</v>
      </c>
      <c r="G907" s="1">
        <v>40408.776932870373</v>
      </c>
      <c r="H907" t="s">
        <v>18</v>
      </c>
      <c r="I907" t="s">
        <v>19</v>
      </c>
      <c r="J907">
        <v>33281</v>
      </c>
      <c r="K907" s="2">
        <v>39049</v>
      </c>
      <c r="L907" t="s">
        <v>17</v>
      </c>
      <c r="M907">
        <v>6982</v>
      </c>
      <c r="N907" t="s">
        <v>18</v>
      </c>
    </row>
    <row r="908" spans="1:14">
      <c r="A908" t="s">
        <v>14</v>
      </c>
      <c r="B908" t="s">
        <v>15</v>
      </c>
      <c r="C908" t="s">
        <v>16</v>
      </c>
      <c r="D908" t="s">
        <v>16</v>
      </c>
      <c r="F908" t="s">
        <v>17</v>
      </c>
      <c r="G908" s="1">
        <v>40408.776932870373</v>
      </c>
      <c r="H908" t="s">
        <v>18</v>
      </c>
      <c r="I908" t="s">
        <v>19</v>
      </c>
      <c r="J908">
        <v>33280</v>
      </c>
      <c r="K908" s="2">
        <v>39048</v>
      </c>
      <c r="L908" t="s">
        <v>17</v>
      </c>
      <c r="M908">
        <v>7039</v>
      </c>
      <c r="N908" t="s">
        <v>18</v>
      </c>
    </row>
    <row r="909" spans="1:14">
      <c r="A909" t="s">
        <v>14</v>
      </c>
      <c r="B909" t="s">
        <v>15</v>
      </c>
      <c r="C909" t="s">
        <v>16</v>
      </c>
      <c r="D909" t="s">
        <v>16</v>
      </c>
      <c r="F909" t="s">
        <v>17</v>
      </c>
      <c r="G909" s="1">
        <v>40408.776932870373</v>
      </c>
      <c r="H909" t="s">
        <v>18</v>
      </c>
      <c r="I909" t="s">
        <v>19</v>
      </c>
      <c r="J909">
        <v>33279</v>
      </c>
      <c r="K909" s="2">
        <v>39045</v>
      </c>
      <c r="L909" t="s">
        <v>17</v>
      </c>
      <c r="M909">
        <v>6997</v>
      </c>
      <c r="N909" t="s">
        <v>18</v>
      </c>
    </row>
    <row r="910" spans="1:14">
      <c r="A910" t="s">
        <v>14</v>
      </c>
      <c r="B910" t="s">
        <v>15</v>
      </c>
      <c r="C910" t="s">
        <v>16</v>
      </c>
      <c r="D910" t="s">
        <v>16</v>
      </c>
      <c r="F910" t="s">
        <v>17</v>
      </c>
      <c r="G910" s="1">
        <v>40408.776932870373</v>
      </c>
      <c r="H910" t="s">
        <v>18</v>
      </c>
      <c r="I910" t="s">
        <v>19</v>
      </c>
      <c r="J910">
        <v>33278</v>
      </c>
      <c r="K910" s="2">
        <v>39044</v>
      </c>
      <c r="L910" t="s">
        <v>17</v>
      </c>
      <c r="M910">
        <v>6890</v>
      </c>
      <c r="N910" t="s">
        <v>18</v>
      </c>
    </row>
    <row r="911" spans="1:14">
      <c r="A911" t="s">
        <v>14</v>
      </c>
      <c r="B911" t="s">
        <v>15</v>
      </c>
      <c r="C911" t="s">
        <v>16</v>
      </c>
      <c r="D911" t="s">
        <v>16</v>
      </c>
      <c r="F911" t="s">
        <v>17</v>
      </c>
      <c r="G911" s="1">
        <v>40408.776932870373</v>
      </c>
      <c r="H911" t="s">
        <v>18</v>
      </c>
      <c r="I911" t="s">
        <v>19</v>
      </c>
      <c r="J911">
        <v>33277</v>
      </c>
      <c r="K911" s="2">
        <v>39043</v>
      </c>
      <c r="L911" t="s">
        <v>17</v>
      </c>
      <c r="M911">
        <v>6965</v>
      </c>
      <c r="N911" t="s">
        <v>18</v>
      </c>
    </row>
    <row r="912" spans="1:14">
      <c r="A912" t="s">
        <v>14</v>
      </c>
      <c r="B912" t="s">
        <v>15</v>
      </c>
      <c r="C912" t="s">
        <v>16</v>
      </c>
      <c r="D912" t="s">
        <v>16</v>
      </c>
      <c r="F912" t="s">
        <v>17</v>
      </c>
      <c r="G912" s="1">
        <v>40408.776932870373</v>
      </c>
      <c r="H912" t="s">
        <v>18</v>
      </c>
      <c r="I912" t="s">
        <v>19</v>
      </c>
      <c r="J912">
        <v>33276</v>
      </c>
      <c r="K912" s="2">
        <v>39042</v>
      </c>
      <c r="L912" t="s">
        <v>17</v>
      </c>
      <c r="M912">
        <v>6857.5</v>
      </c>
      <c r="N912" t="s">
        <v>18</v>
      </c>
    </row>
    <row r="913" spans="1:14">
      <c r="A913" t="s">
        <v>14</v>
      </c>
      <c r="B913" t="s">
        <v>15</v>
      </c>
      <c r="C913" t="s">
        <v>16</v>
      </c>
      <c r="D913" t="s">
        <v>16</v>
      </c>
      <c r="F913" t="s">
        <v>17</v>
      </c>
      <c r="G913" s="1">
        <v>40408.776932870373</v>
      </c>
      <c r="H913" t="s">
        <v>18</v>
      </c>
      <c r="I913" t="s">
        <v>19</v>
      </c>
      <c r="J913">
        <v>33275</v>
      </c>
      <c r="K913" s="2">
        <v>39041</v>
      </c>
      <c r="L913" t="s">
        <v>17</v>
      </c>
      <c r="M913">
        <v>6890</v>
      </c>
      <c r="N913" t="s">
        <v>18</v>
      </c>
    </row>
    <row r="914" spans="1:14">
      <c r="A914" t="s">
        <v>14</v>
      </c>
      <c r="B914" t="s">
        <v>15</v>
      </c>
      <c r="C914" t="s">
        <v>16</v>
      </c>
      <c r="D914" t="s">
        <v>16</v>
      </c>
      <c r="F914" t="s">
        <v>17</v>
      </c>
      <c r="G914" s="1">
        <v>40408.776932870373</v>
      </c>
      <c r="H914" t="s">
        <v>18</v>
      </c>
      <c r="I914" t="s">
        <v>19</v>
      </c>
      <c r="J914">
        <v>33274</v>
      </c>
      <c r="K914" s="2">
        <v>39038</v>
      </c>
      <c r="L914" t="s">
        <v>17</v>
      </c>
      <c r="M914">
        <v>6671</v>
      </c>
      <c r="N914" t="s">
        <v>18</v>
      </c>
    </row>
    <row r="915" spans="1:14">
      <c r="A915" t="s">
        <v>14</v>
      </c>
      <c r="B915" t="s">
        <v>15</v>
      </c>
      <c r="C915" t="s">
        <v>16</v>
      </c>
      <c r="D915" t="s">
        <v>16</v>
      </c>
      <c r="F915" t="s">
        <v>17</v>
      </c>
      <c r="G915" s="1">
        <v>40408.776932870373</v>
      </c>
      <c r="H915" t="s">
        <v>18</v>
      </c>
      <c r="I915" t="s">
        <v>19</v>
      </c>
      <c r="J915">
        <v>33272</v>
      </c>
      <c r="K915" s="2">
        <v>39036</v>
      </c>
      <c r="L915" t="s">
        <v>17</v>
      </c>
      <c r="M915">
        <v>6762</v>
      </c>
      <c r="N915" t="s">
        <v>18</v>
      </c>
    </row>
    <row r="916" spans="1:14">
      <c r="A916" t="s">
        <v>14</v>
      </c>
      <c r="B916" t="s">
        <v>15</v>
      </c>
      <c r="C916" t="s">
        <v>16</v>
      </c>
      <c r="D916" t="s">
        <v>16</v>
      </c>
      <c r="F916" t="s">
        <v>17</v>
      </c>
      <c r="G916" s="1">
        <v>40408.776932870373</v>
      </c>
      <c r="H916" t="s">
        <v>18</v>
      </c>
      <c r="I916" t="s">
        <v>19</v>
      </c>
      <c r="J916">
        <v>33271</v>
      </c>
      <c r="K916" s="2">
        <v>39035</v>
      </c>
      <c r="L916" t="s">
        <v>17</v>
      </c>
      <c r="M916">
        <v>6967</v>
      </c>
      <c r="N916" t="s">
        <v>18</v>
      </c>
    </row>
    <row r="917" spans="1:14">
      <c r="A917" t="s">
        <v>14</v>
      </c>
      <c r="B917" t="s">
        <v>15</v>
      </c>
      <c r="C917" t="s">
        <v>16</v>
      </c>
      <c r="D917" t="s">
        <v>16</v>
      </c>
      <c r="F917" t="s">
        <v>17</v>
      </c>
      <c r="G917" s="1">
        <v>40408.776932870373</v>
      </c>
      <c r="H917" t="s">
        <v>18</v>
      </c>
      <c r="I917" t="s">
        <v>19</v>
      </c>
      <c r="J917">
        <v>33270</v>
      </c>
      <c r="K917" s="2">
        <v>39034</v>
      </c>
      <c r="L917" t="s">
        <v>17</v>
      </c>
      <c r="M917">
        <v>6831</v>
      </c>
      <c r="N917" t="s">
        <v>18</v>
      </c>
    </row>
    <row r="918" spans="1:14">
      <c r="A918" t="s">
        <v>14</v>
      </c>
      <c r="B918" t="s">
        <v>15</v>
      </c>
      <c r="C918" t="s">
        <v>16</v>
      </c>
      <c r="D918" t="s">
        <v>16</v>
      </c>
      <c r="F918" t="s">
        <v>17</v>
      </c>
      <c r="G918" s="1">
        <v>40408.776932870373</v>
      </c>
      <c r="H918" t="s">
        <v>18</v>
      </c>
      <c r="I918" t="s">
        <v>19</v>
      </c>
      <c r="J918">
        <v>33269</v>
      </c>
      <c r="K918" s="2">
        <v>39031</v>
      </c>
      <c r="L918" t="s">
        <v>17</v>
      </c>
      <c r="M918">
        <v>7070</v>
      </c>
      <c r="N918" t="s">
        <v>18</v>
      </c>
    </row>
    <row r="919" spans="1:14">
      <c r="A919" t="s">
        <v>14</v>
      </c>
      <c r="B919" t="s">
        <v>15</v>
      </c>
      <c r="C919" t="s">
        <v>16</v>
      </c>
      <c r="D919" t="s">
        <v>16</v>
      </c>
      <c r="F919" t="s">
        <v>17</v>
      </c>
      <c r="G919" s="1">
        <v>40408.776932870373</v>
      </c>
      <c r="H919" t="s">
        <v>18</v>
      </c>
      <c r="I919" t="s">
        <v>19</v>
      </c>
      <c r="J919">
        <v>33268</v>
      </c>
      <c r="K919" s="2">
        <v>39030</v>
      </c>
      <c r="L919" t="s">
        <v>17</v>
      </c>
      <c r="M919">
        <v>7220.5</v>
      </c>
      <c r="N919" t="s">
        <v>18</v>
      </c>
    </row>
    <row r="920" spans="1:14">
      <c r="A920" t="s">
        <v>14</v>
      </c>
      <c r="B920" t="s">
        <v>15</v>
      </c>
      <c r="C920" t="s">
        <v>16</v>
      </c>
      <c r="D920" t="s">
        <v>16</v>
      </c>
      <c r="F920" t="s">
        <v>17</v>
      </c>
      <c r="G920" s="1">
        <v>40408.776932870373</v>
      </c>
      <c r="H920" t="s">
        <v>18</v>
      </c>
      <c r="I920" t="s">
        <v>19</v>
      </c>
      <c r="J920">
        <v>33267</v>
      </c>
      <c r="K920" s="2">
        <v>39029</v>
      </c>
      <c r="L920" t="s">
        <v>17</v>
      </c>
      <c r="M920">
        <v>7285</v>
      </c>
      <c r="N920" t="s">
        <v>18</v>
      </c>
    </row>
    <row r="921" spans="1:14">
      <c r="A921" t="s">
        <v>14</v>
      </c>
      <c r="B921" t="s">
        <v>15</v>
      </c>
      <c r="C921" t="s">
        <v>16</v>
      </c>
      <c r="D921" t="s">
        <v>16</v>
      </c>
      <c r="F921" t="s">
        <v>17</v>
      </c>
      <c r="G921" s="1">
        <v>40408.776932870373</v>
      </c>
      <c r="H921" t="s">
        <v>18</v>
      </c>
      <c r="I921" t="s">
        <v>19</v>
      </c>
      <c r="J921">
        <v>33266</v>
      </c>
      <c r="K921" s="2">
        <v>39028</v>
      </c>
      <c r="L921" t="s">
        <v>17</v>
      </c>
      <c r="M921">
        <v>7396</v>
      </c>
      <c r="N921" t="s">
        <v>18</v>
      </c>
    </row>
    <row r="922" spans="1:14">
      <c r="A922" t="s">
        <v>14</v>
      </c>
      <c r="B922" t="s">
        <v>15</v>
      </c>
      <c r="C922" t="s">
        <v>16</v>
      </c>
      <c r="D922" t="s">
        <v>16</v>
      </c>
      <c r="F922" t="s">
        <v>17</v>
      </c>
      <c r="G922" s="1">
        <v>40408.776932870373</v>
      </c>
      <c r="H922" t="s">
        <v>18</v>
      </c>
      <c r="I922" t="s">
        <v>19</v>
      </c>
      <c r="J922">
        <v>33265</v>
      </c>
      <c r="K922" s="2">
        <v>39027</v>
      </c>
      <c r="L922" t="s">
        <v>17</v>
      </c>
      <c r="M922">
        <v>7269</v>
      </c>
      <c r="N922" t="s">
        <v>18</v>
      </c>
    </row>
    <row r="923" spans="1:14">
      <c r="A923" t="s">
        <v>14</v>
      </c>
      <c r="B923" t="s">
        <v>15</v>
      </c>
      <c r="C923" t="s">
        <v>16</v>
      </c>
      <c r="D923" t="s">
        <v>16</v>
      </c>
      <c r="F923" t="s">
        <v>17</v>
      </c>
      <c r="G923" s="1">
        <v>40408.776932870373</v>
      </c>
      <c r="H923" t="s">
        <v>18</v>
      </c>
      <c r="I923" t="s">
        <v>19</v>
      </c>
      <c r="J923">
        <v>33264</v>
      </c>
      <c r="K923" s="2">
        <v>39024</v>
      </c>
      <c r="L923" t="s">
        <v>17</v>
      </c>
      <c r="M923">
        <v>7300</v>
      </c>
      <c r="N923" t="s">
        <v>18</v>
      </c>
    </row>
    <row r="924" spans="1:14">
      <c r="A924" t="s">
        <v>14</v>
      </c>
      <c r="B924" t="s">
        <v>15</v>
      </c>
      <c r="C924" t="s">
        <v>16</v>
      </c>
      <c r="D924" t="s">
        <v>16</v>
      </c>
      <c r="F924" t="s">
        <v>17</v>
      </c>
      <c r="G924" s="1">
        <v>40408.776932870373</v>
      </c>
      <c r="H924" t="s">
        <v>18</v>
      </c>
      <c r="I924" t="s">
        <v>19</v>
      </c>
      <c r="J924">
        <v>33263</v>
      </c>
      <c r="K924" s="2">
        <v>39023</v>
      </c>
      <c r="L924" t="s">
        <v>17</v>
      </c>
      <c r="M924">
        <v>7240</v>
      </c>
      <c r="N924" t="s">
        <v>18</v>
      </c>
    </row>
    <row r="925" spans="1:14">
      <c r="A925" t="s">
        <v>14</v>
      </c>
      <c r="B925" t="s">
        <v>15</v>
      </c>
      <c r="C925" t="s">
        <v>16</v>
      </c>
      <c r="D925" t="s">
        <v>16</v>
      </c>
      <c r="F925" t="s">
        <v>17</v>
      </c>
      <c r="G925" s="1">
        <v>40408.776932870373</v>
      </c>
      <c r="H925" t="s">
        <v>18</v>
      </c>
      <c r="I925" t="s">
        <v>19</v>
      </c>
      <c r="J925">
        <v>33262</v>
      </c>
      <c r="K925" s="2">
        <v>39022</v>
      </c>
      <c r="L925" t="s">
        <v>17</v>
      </c>
      <c r="M925">
        <v>7295</v>
      </c>
      <c r="N925" t="s">
        <v>18</v>
      </c>
    </row>
    <row r="926" spans="1:14">
      <c r="A926" t="s">
        <v>14</v>
      </c>
      <c r="B926" t="s">
        <v>15</v>
      </c>
      <c r="C926" t="s">
        <v>16</v>
      </c>
      <c r="D926" t="s">
        <v>16</v>
      </c>
      <c r="F926" t="s">
        <v>17</v>
      </c>
      <c r="G926" s="1">
        <v>40408.776932870373</v>
      </c>
      <c r="H926" t="s">
        <v>18</v>
      </c>
      <c r="I926" t="s">
        <v>19</v>
      </c>
      <c r="J926">
        <v>33261</v>
      </c>
      <c r="K926" s="2">
        <v>39021</v>
      </c>
      <c r="L926" t="s">
        <v>17</v>
      </c>
      <c r="M926">
        <v>7410</v>
      </c>
      <c r="N926" t="s">
        <v>18</v>
      </c>
    </row>
    <row r="927" spans="1:14">
      <c r="A927" t="s">
        <v>14</v>
      </c>
      <c r="B927" t="s">
        <v>15</v>
      </c>
      <c r="C927" t="s">
        <v>16</v>
      </c>
      <c r="D927" t="s">
        <v>16</v>
      </c>
      <c r="F927" t="s">
        <v>17</v>
      </c>
      <c r="G927" s="1">
        <v>40408.776932870373</v>
      </c>
      <c r="H927" t="s">
        <v>18</v>
      </c>
      <c r="I927" t="s">
        <v>19</v>
      </c>
      <c r="J927">
        <v>33260</v>
      </c>
      <c r="K927" s="2">
        <v>39020</v>
      </c>
      <c r="L927" t="s">
        <v>17</v>
      </c>
      <c r="M927">
        <v>7360</v>
      </c>
      <c r="N927" t="s">
        <v>18</v>
      </c>
    </row>
    <row r="928" spans="1:14">
      <c r="A928" t="s">
        <v>14</v>
      </c>
      <c r="B928" t="s">
        <v>15</v>
      </c>
      <c r="C928" t="s">
        <v>16</v>
      </c>
      <c r="D928" t="s">
        <v>16</v>
      </c>
      <c r="F928" t="s">
        <v>17</v>
      </c>
      <c r="G928" s="1">
        <v>40408.776932870373</v>
      </c>
      <c r="H928" t="s">
        <v>18</v>
      </c>
      <c r="I928" t="s">
        <v>19</v>
      </c>
      <c r="J928">
        <v>33259</v>
      </c>
      <c r="K928" s="2">
        <v>39017</v>
      </c>
      <c r="L928" t="s">
        <v>17</v>
      </c>
      <c r="M928">
        <v>7513</v>
      </c>
      <c r="N928" t="s">
        <v>18</v>
      </c>
    </row>
    <row r="929" spans="1:14">
      <c r="A929" t="s">
        <v>14</v>
      </c>
      <c r="B929" t="s">
        <v>15</v>
      </c>
      <c r="C929" t="s">
        <v>16</v>
      </c>
      <c r="D929" t="s">
        <v>16</v>
      </c>
      <c r="F929" t="s">
        <v>17</v>
      </c>
      <c r="G929" s="1">
        <v>40408.776932870373</v>
      </c>
      <c r="H929" t="s">
        <v>18</v>
      </c>
      <c r="I929" t="s">
        <v>19</v>
      </c>
      <c r="J929">
        <v>33258</v>
      </c>
      <c r="K929" s="2">
        <v>39016</v>
      </c>
      <c r="L929" t="s">
        <v>17</v>
      </c>
      <c r="M929">
        <v>7470</v>
      </c>
      <c r="N929" t="s">
        <v>18</v>
      </c>
    </row>
    <row r="930" spans="1:14">
      <c r="A930" t="s">
        <v>14</v>
      </c>
      <c r="B930" t="s">
        <v>15</v>
      </c>
      <c r="C930" t="s">
        <v>16</v>
      </c>
      <c r="D930" t="s">
        <v>16</v>
      </c>
      <c r="F930" t="s">
        <v>17</v>
      </c>
      <c r="G930" s="1">
        <v>40408.776932870373</v>
      </c>
      <c r="H930" t="s">
        <v>18</v>
      </c>
      <c r="I930" t="s">
        <v>19</v>
      </c>
      <c r="J930">
        <v>33257</v>
      </c>
      <c r="K930" s="2">
        <v>39015</v>
      </c>
      <c r="L930" t="s">
        <v>17</v>
      </c>
      <c r="M930">
        <v>7480</v>
      </c>
      <c r="N930" t="s">
        <v>18</v>
      </c>
    </row>
    <row r="931" spans="1:14">
      <c r="A931" t="s">
        <v>14</v>
      </c>
      <c r="B931" t="s">
        <v>15</v>
      </c>
      <c r="C931" t="s">
        <v>16</v>
      </c>
      <c r="D931" t="s">
        <v>16</v>
      </c>
      <c r="F931" t="s">
        <v>17</v>
      </c>
      <c r="G931" s="1">
        <v>40408.776932870373</v>
      </c>
      <c r="H931" t="s">
        <v>18</v>
      </c>
      <c r="I931" t="s">
        <v>19</v>
      </c>
      <c r="J931">
        <v>33256</v>
      </c>
      <c r="K931" s="2">
        <v>39014</v>
      </c>
      <c r="L931" t="s">
        <v>17</v>
      </c>
      <c r="M931">
        <v>7456</v>
      </c>
      <c r="N931" t="s">
        <v>18</v>
      </c>
    </row>
    <row r="932" spans="1:14">
      <c r="A932" t="s">
        <v>14</v>
      </c>
      <c r="B932" t="s">
        <v>15</v>
      </c>
      <c r="C932" t="s">
        <v>16</v>
      </c>
      <c r="D932" t="s">
        <v>16</v>
      </c>
      <c r="F932" t="s">
        <v>17</v>
      </c>
      <c r="G932" s="1">
        <v>40408.776932870373</v>
      </c>
      <c r="H932" t="s">
        <v>18</v>
      </c>
      <c r="I932" t="s">
        <v>19</v>
      </c>
      <c r="J932">
        <v>33255</v>
      </c>
      <c r="K932" s="2">
        <v>39013</v>
      </c>
      <c r="L932" t="s">
        <v>17</v>
      </c>
      <c r="M932">
        <v>7586</v>
      </c>
      <c r="N932" t="s">
        <v>18</v>
      </c>
    </row>
    <row r="933" spans="1:14">
      <c r="A933" t="s">
        <v>14</v>
      </c>
      <c r="B933" t="s">
        <v>15</v>
      </c>
      <c r="C933" t="s">
        <v>16</v>
      </c>
      <c r="D933" t="s">
        <v>16</v>
      </c>
      <c r="F933" t="s">
        <v>17</v>
      </c>
      <c r="G933" s="1">
        <v>40408.776932870373</v>
      </c>
      <c r="H933" t="s">
        <v>18</v>
      </c>
      <c r="I933" t="s">
        <v>19</v>
      </c>
      <c r="J933">
        <v>33253</v>
      </c>
      <c r="K933" s="2">
        <v>39009</v>
      </c>
      <c r="L933" t="s">
        <v>17</v>
      </c>
      <c r="M933">
        <v>7630</v>
      </c>
      <c r="N933" t="s">
        <v>18</v>
      </c>
    </row>
    <row r="934" spans="1:14">
      <c r="A934" t="s">
        <v>14</v>
      </c>
      <c r="B934" t="s">
        <v>15</v>
      </c>
      <c r="C934" t="s">
        <v>16</v>
      </c>
      <c r="D934" t="s">
        <v>16</v>
      </c>
      <c r="F934" t="s">
        <v>17</v>
      </c>
      <c r="G934" s="1">
        <v>40408.776932870373</v>
      </c>
      <c r="H934" t="s">
        <v>18</v>
      </c>
      <c r="I934" t="s">
        <v>19</v>
      </c>
      <c r="J934">
        <v>33252</v>
      </c>
      <c r="K934" s="2">
        <v>39008</v>
      </c>
      <c r="L934" t="s">
        <v>17</v>
      </c>
      <c r="M934">
        <v>7625</v>
      </c>
      <c r="N934" t="s">
        <v>18</v>
      </c>
    </row>
    <row r="935" spans="1:14">
      <c r="A935" t="s">
        <v>14</v>
      </c>
      <c r="B935" t="s">
        <v>15</v>
      </c>
      <c r="C935" t="s">
        <v>16</v>
      </c>
      <c r="D935" t="s">
        <v>16</v>
      </c>
      <c r="F935" t="s">
        <v>17</v>
      </c>
      <c r="G935" s="1">
        <v>40408.776932870373</v>
      </c>
      <c r="H935" t="s">
        <v>18</v>
      </c>
      <c r="I935" t="s">
        <v>19</v>
      </c>
      <c r="J935">
        <v>33251</v>
      </c>
      <c r="K935" s="2">
        <v>39007</v>
      </c>
      <c r="L935" t="s">
        <v>17</v>
      </c>
      <c r="M935">
        <v>7740</v>
      </c>
      <c r="N935" t="s">
        <v>18</v>
      </c>
    </row>
    <row r="936" spans="1:14">
      <c r="A936" t="s">
        <v>14</v>
      </c>
      <c r="B936" t="s">
        <v>15</v>
      </c>
      <c r="C936" t="s">
        <v>16</v>
      </c>
      <c r="D936" t="s">
        <v>16</v>
      </c>
      <c r="F936" t="s">
        <v>17</v>
      </c>
      <c r="G936" s="1">
        <v>40408.776932870373</v>
      </c>
      <c r="H936" t="s">
        <v>18</v>
      </c>
      <c r="I936" t="s">
        <v>19</v>
      </c>
      <c r="J936">
        <v>33250</v>
      </c>
      <c r="K936" s="2">
        <v>39006</v>
      </c>
      <c r="L936" t="s">
        <v>17</v>
      </c>
      <c r="M936">
        <v>7590</v>
      </c>
      <c r="N936" t="s">
        <v>18</v>
      </c>
    </row>
    <row r="937" spans="1:14">
      <c r="A937" t="s">
        <v>14</v>
      </c>
      <c r="B937" t="s">
        <v>15</v>
      </c>
      <c r="C937" t="s">
        <v>16</v>
      </c>
      <c r="D937" t="s">
        <v>16</v>
      </c>
      <c r="F937" t="s">
        <v>17</v>
      </c>
      <c r="G937" s="1">
        <v>40408.776932870373</v>
      </c>
      <c r="H937" t="s">
        <v>18</v>
      </c>
      <c r="I937" t="s">
        <v>19</v>
      </c>
      <c r="J937">
        <v>33249</v>
      </c>
      <c r="K937" s="2">
        <v>39003</v>
      </c>
      <c r="L937" t="s">
        <v>17</v>
      </c>
      <c r="M937">
        <v>7521.5</v>
      </c>
      <c r="N937" t="s">
        <v>18</v>
      </c>
    </row>
    <row r="938" spans="1:14">
      <c r="A938" t="s">
        <v>14</v>
      </c>
      <c r="B938" t="s">
        <v>15</v>
      </c>
      <c r="C938" t="s">
        <v>16</v>
      </c>
      <c r="D938" t="s">
        <v>16</v>
      </c>
      <c r="F938" t="s">
        <v>17</v>
      </c>
      <c r="G938" s="1">
        <v>40408.776932870373</v>
      </c>
      <c r="H938" t="s">
        <v>18</v>
      </c>
      <c r="I938" t="s">
        <v>19</v>
      </c>
      <c r="J938">
        <v>33248</v>
      </c>
      <c r="K938" s="2">
        <v>39002</v>
      </c>
      <c r="L938" t="s">
        <v>17</v>
      </c>
      <c r="M938">
        <v>7471</v>
      </c>
      <c r="N938" t="s">
        <v>18</v>
      </c>
    </row>
    <row r="939" spans="1:14">
      <c r="A939" t="s">
        <v>14</v>
      </c>
      <c r="B939" t="s">
        <v>15</v>
      </c>
      <c r="C939" t="s">
        <v>16</v>
      </c>
      <c r="D939" t="s">
        <v>16</v>
      </c>
      <c r="F939" t="s">
        <v>17</v>
      </c>
      <c r="G939" s="1">
        <v>40408.776932870373</v>
      </c>
      <c r="H939" t="s">
        <v>18</v>
      </c>
      <c r="I939" t="s">
        <v>19</v>
      </c>
      <c r="J939">
        <v>33247</v>
      </c>
      <c r="K939" s="2">
        <v>39001</v>
      </c>
      <c r="L939" t="s">
        <v>17</v>
      </c>
      <c r="M939">
        <v>7441</v>
      </c>
      <c r="N939" t="s">
        <v>18</v>
      </c>
    </row>
    <row r="940" spans="1:14">
      <c r="A940" t="s">
        <v>14</v>
      </c>
      <c r="B940" t="s">
        <v>15</v>
      </c>
      <c r="C940" t="s">
        <v>16</v>
      </c>
      <c r="D940" t="s">
        <v>16</v>
      </c>
      <c r="F940" t="s">
        <v>17</v>
      </c>
      <c r="G940" s="1">
        <v>40408.776932870373</v>
      </c>
      <c r="H940" t="s">
        <v>18</v>
      </c>
      <c r="I940" t="s">
        <v>19</v>
      </c>
      <c r="J940">
        <v>33246</v>
      </c>
      <c r="K940" s="2">
        <v>39000</v>
      </c>
      <c r="L940" t="s">
        <v>17</v>
      </c>
      <c r="M940">
        <v>7455</v>
      </c>
      <c r="N940" t="s">
        <v>18</v>
      </c>
    </row>
    <row r="941" spans="1:14">
      <c r="A941" t="s">
        <v>14</v>
      </c>
      <c r="B941" t="s">
        <v>15</v>
      </c>
      <c r="C941" t="s">
        <v>16</v>
      </c>
      <c r="D941" t="s">
        <v>16</v>
      </c>
      <c r="F941" t="s">
        <v>17</v>
      </c>
      <c r="G941" s="1">
        <v>40408.776932870373</v>
      </c>
      <c r="H941" t="s">
        <v>18</v>
      </c>
      <c r="I941" t="s">
        <v>19</v>
      </c>
      <c r="J941">
        <v>33245</v>
      </c>
      <c r="K941" s="2">
        <v>38999</v>
      </c>
      <c r="L941" t="s">
        <v>17</v>
      </c>
      <c r="M941">
        <v>7540</v>
      </c>
      <c r="N941" t="s">
        <v>18</v>
      </c>
    </row>
    <row r="942" spans="1:14">
      <c r="A942" t="s">
        <v>14</v>
      </c>
      <c r="B942" t="s">
        <v>15</v>
      </c>
      <c r="C942" t="s">
        <v>16</v>
      </c>
      <c r="D942" t="s">
        <v>16</v>
      </c>
      <c r="F942" t="s">
        <v>17</v>
      </c>
      <c r="G942" s="1">
        <v>40408.776932870373</v>
      </c>
      <c r="H942" t="s">
        <v>18</v>
      </c>
      <c r="I942" t="s">
        <v>19</v>
      </c>
      <c r="J942">
        <v>33244</v>
      </c>
      <c r="K942" s="2">
        <v>38996</v>
      </c>
      <c r="L942" t="s">
        <v>17</v>
      </c>
      <c r="M942">
        <v>7371</v>
      </c>
      <c r="N942" t="s">
        <v>18</v>
      </c>
    </row>
    <row r="943" spans="1:14">
      <c r="A943" t="s">
        <v>14</v>
      </c>
      <c r="B943" t="s">
        <v>15</v>
      </c>
      <c r="C943" t="s">
        <v>16</v>
      </c>
      <c r="D943" t="s">
        <v>16</v>
      </c>
      <c r="F943" t="s">
        <v>17</v>
      </c>
      <c r="G943" s="1">
        <v>40408.776932870373</v>
      </c>
      <c r="H943" t="s">
        <v>18</v>
      </c>
      <c r="I943" t="s">
        <v>19</v>
      </c>
      <c r="J943">
        <v>33243</v>
      </c>
      <c r="K943" s="2">
        <v>38995</v>
      </c>
      <c r="L943" t="s">
        <v>17</v>
      </c>
      <c r="M943">
        <v>7250.5</v>
      </c>
      <c r="N943" t="s">
        <v>18</v>
      </c>
    </row>
    <row r="944" spans="1:14">
      <c r="A944" t="s">
        <v>14</v>
      </c>
      <c r="B944" t="s">
        <v>15</v>
      </c>
      <c r="C944" t="s">
        <v>16</v>
      </c>
      <c r="D944" t="s">
        <v>16</v>
      </c>
      <c r="F944" t="s">
        <v>17</v>
      </c>
      <c r="G944" s="1">
        <v>40408.776932870373</v>
      </c>
      <c r="H944" t="s">
        <v>18</v>
      </c>
      <c r="I944" t="s">
        <v>19</v>
      </c>
      <c r="J944">
        <v>33242</v>
      </c>
      <c r="K944" s="2">
        <v>38994</v>
      </c>
      <c r="L944" t="s">
        <v>17</v>
      </c>
      <c r="M944">
        <v>7452</v>
      </c>
      <c r="N944" t="s">
        <v>18</v>
      </c>
    </row>
    <row r="945" spans="1:14">
      <c r="A945" t="s">
        <v>14</v>
      </c>
      <c r="B945" t="s">
        <v>15</v>
      </c>
      <c r="C945" t="s">
        <v>16</v>
      </c>
      <c r="D945" t="s">
        <v>16</v>
      </c>
      <c r="F945" t="s">
        <v>17</v>
      </c>
      <c r="G945" s="1">
        <v>40408.776932870373</v>
      </c>
      <c r="H945" t="s">
        <v>18</v>
      </c>
      <c r="I945" t="s">
        <v>19</v>
      </c>
      <c r="J945">
        <v>33241</v>
      </c>
      <c r="K945" s="2">
        <v>38993</v>
      </c>
      <c r="L945" t="s">
        <v>17</v>
      </c>
      <c r="M945">
        <v>7391</v>
      </c>
      <c r="N945" t="s">
        <v>18</v>
      </c>
    </row>
    <row r="946" spans="1:14">
      <c r="A946" t="s">
        <v>14</v>
      </c>
      <c r="B946" t="s">
        <v>15</v>
      </c>
      <c r="C946" t="s">
        <v>16</v>
      </c>
      <c r="D946" t="s">
        <v>16</v>
      </c>
      <c r="F946" t="s">
        <v>17</v>
      </c>
      <c r="G946" s="1">
        <v>40408.776932870373</v>
      </c>
      <c r="H946" t="s">
        <v>18</v>
      </c>
      <c r="I946" t="s">
        <v>19</v>
      </c>
      <c r="J946">
        <v>33240</v>
      </c>
      <c r="K946" s="2">
        <v>38992</v>
      </c>
      <c r="L946" t="s">
        <v>17</v>
      </c>
      <c r="M946">
        <v>7605.5</v>
      </c>
      <c r="N946" t="s">
        <v>18</v>
      </c>
    </row>
    <row r="947" spans="1:14">
      <c r="A947" t="s">
        <v>14</v>
      </c>
      <c r="B947" t="s">
        <v>15</v>
      </c>
      <c r="C947" t="s">
        <v>16</v>
      </c>
      <c r="D947" t="s">
        <v>16</v>
      </c>
      <c r="F947" t="s">
        <v>17</v>
      </c>
      <c r="G947" s="1">
        <v>40408.776932870373</v>
      </c>
      <c r="H947" t="s">
        <v>18</v>
      </c>
      <c r="I947" t="s">
        <v>19</v>
      </c>
      <c r="J947">
        <v>33239</v>
      </c>
      <c r="K947" s="2">
        <v>38989</v>
      </c>
      <c r="L947" t="s">
        <v>17</v>
      </c>
      <c r="M947">
        <v>7601</v>
      </c>
      <c r="N947" t="s">
        <v>18</v>
      </c>
    </row>
    <row r="948" spans="1:14">
      <c r="A948" t="s">
        <v>14</v>
      </c>
      <c r="B948" t="s">
        <v>15</v>
      </c>
      <c r="C948" t="s">
        <v>16</v>
      </c>
      <c r="D948" t="s">
        <v>16</v>
      </c>
      <c r="F948" t="s">
        <v>17</v>
      </c>
      <c r="G948" s="1">
        <v>40408.776932870373</v>
      </c>
      <c r="H948" t="s">
        <v>18</v>
      </c>
      <c r="I948" t="s">
        <v>19</v>
      </c>
      <c r="J948">
        <v>33238</v>
      </c>
      <c r="K948" s="2">
        <v>38988</v>
      </c>
      <c r="L948" t="s">
        <v>17</v>
      </c>
      <c r="M948">
        <v>7675</v>
      </c>
      <c r="N948" t="s">
        <v>18</v>
      </c>
    </row>
    <row r="949" spans="1:14">
      <c r="A949" t="s">
        <v>14</v>
      </c>
      <c r="B949" t="s">
        <v>15</v>
      </c>
      <c r="C949" t="s">
        <v>16</v>
      </c>
      <c r="D949" t="s">
        <v>16</v>
      </c>
      <c r="F949" t="s">
        <v>17</v>
      </c>
      <c r="G949" s="1">
        <v>40408.776932870373</v>
      </c>
      <c r="H949" t="s">
        <v>18</v>
      </c>
      <c r="I949" t="s">
        <v>19</v>
      </c>
      <c r="J949">
        <v>33237</v>
      </c>
      <c r="K949" s="2">
        <v>38987</v>
      </c>
      <c r="L949" t="s">
        <v>17</v>
      </c>
      <c r="M949">
        <v>7707</v>
      </c>
      <c r="N949" t="s">
        <v>18</v>
      </c>
    </row>
    <row r="950" spans="1:14">
      <c r="A950" t="s">
        <v>14</v>
      </c>
      <c r="B950" t="s">
        <v>15</v>
      </c>
      <c r="C950" t="s">
        <v>16</v>
      </c>
      <c r="D950" t="s">
        <v>16</v>
      </c>
      <c r="F950" t="s">
        <v>17</v>
      </c>
      <c r="G950" s="1">
        <v>40408.776932870373</v>
      </c>
      <c r="H950" t="s">
        <v>18</v>
      </c>
      <c r="I950" t="s">
        <v>19</v>
      </c>
      <c r="J950">
        <v>33236</v>
      </c>
      <c r="K950" s="2">
        <v>38986</v>
      </c>
      <c r="L950" t="s">
        <v>17</v>
      </c>
      <c r="M950">
        <v>7600</v>
      </c>
      <c r="N950" t="s">
        <v>18</v>
      </c>
    </row>
    <row r="951" spans="1:14">
      <c r="A951" t="s">
        <v>14</v>
      </c>
      <c r="B951" t="s">
        <v>15</v>
      </c>
      <c r="C951" t="s">
        <v>16</v>
      </c>
      <c r="D951" t="s">
        <v>16</v>
      </c>
      <c r="F951" t="s">
        <v>17</v>
      </c>
      <c r="G951" s="1">
        <v>40408.776932870373</v>
      </c>
      <c r="H951" t="s">
        <v>18</v>
      </c>
      <c r="I951" t="s">
        <v>19</v>
      </c>
      <c r="J951">
        <v>33234</v>
      </c>
      <c r="K951" s="2">
        <v>38982</v>
      </c>
      <c r="L951" t="s">
        <v>17</v>
      </c>
      <c r="M951">
        <v>7681</v>
      </c>
      <c r="N951" t="s">
        <v>18</v>
      </c>
    </row>
    <row r="952" spans="1:14">
      <c r="A952" t="s">
        <v>14</v>
      </c>
      <c r="B952" t="s">
        <v>15</v>
      </c>
      <c r="C952" t="s">
        <v>16</v>
      </c>
      <c r="D952" t="s">
        <v>16</v>
      </c>
      <c r="F952" t="s">
        <v>17</v>
      </c>
      <c r="G952" s="1">
        <v>40408.776932870373</v>
      </c>
      <c r="H952" t="s">
        <v>18</v>
      </c>
      <c r="I952" t="s">
        <v>19</v>
      </c>
      <c r="J952">
        <v>33233</v>
      </c>
      <c r="K952" s="2">
        <v>38981</v>
      </c>
      <c r="L952" t="s">
        <v>17</v>
      </c>
      <c r="M952">
        <v>7473</v>
      </c>
      <c r="N952" t="s">
        <v>18</v>
      </c>
    </row>
    <row r="953" spans="1:14">
      <c r="A953" t="s">
        <v>14</v>
      </c>
      <c r="B953" t="s">
        <v>15</v>
      </c>
      <c r="C953" t="s">
        <v>16</v>
      </c>
      <c r="D953" t="s">
        <v>16</v>
      </c>
      <c r="F953" t="s">
        <v>17</v>
      </c>
      <c r="G953" s="1">
        <v>40408.776932870373</v>
      </c>
      <c r="H953" t="s">
        <v>18</v>
      </c>
      <c r="I953" t="s">
        <v>19</v>
      </c>
      <c r="J953">
        <v>33232</v>
      </c>
      <c r="K953" s="2">
        <v>38980</v>
      </c>
      <c r="L953" t="s">
        <v>17</v>
      </c>
      <c r="M953">
        <v>7230</v>
      </c>
      <c r="N953" t="s">
        <v>18</v>
      </c>
    </row>
    <row r="954" spans="1:14">
      <c r="A954" t="s">
        <v>14</v>
      </c>
      <c r="B954" t="s">
        <v>15</v>
      </c>
      <c r="C954" t="s">
        <v>16</v>
      </c>
      <c r="D954" t="s">
        <v>16</v>
      </c>
      <c r="F954" t="s">
        <v>17</v>
      </c>
      <c r="G954" s="1">
        <v>40408.776932870373</v>
      </c>
      <c r="H954" t="s">
        <v>18</v>
      </c>
      <c r="I954" t="s">
        <v>19</v>
      </c>
      <c r="J954">
        <v>33231</v>
      </c>
      <c r="K954" s="2">
        <v>38979</v>
      </c>
      <c r="L954" t="s">
        <v>17</v>
      </c>
      <c r="M954">
        <v>7460</v>
      </c>
      <c r="N954" t="s">
        <v>18</v>
      </c>
    </row>
    <row r="955" spans="1:14">
      <c r="A955" t="s">
        <v>14</v>
      </c>
      <c r="B955" t="s">
        <v>15</v>
      </c>
      <c r="C955" t="s">
        <v>16</v>
      </c>
      <c r="D955" t="s">
        <v>16</v>
      </c>
      <c r="F955" t="s">
        <v>17</v>
      </c>
      <c r="G955" s="1">
        <v>40408.776932870373</v>
      </c>
      <c r="H955" t="s">
        <v>18</v>
      </c>
      <c r="I955" t="s">
        <v>19</v>
      </c>
      <c r="J955">
        <v>33230</v>
      </c>
      <c r="K955" s="2">
        <v>38978</v>
      </c>
      <c r="L955" t="s">
        <v>17</v>
      </c>
      <c r="M955">
        <v>7400</v>
      </c>
      <c r="N955" t="s">
        <v>18</v>
      </c>
    </row>
    <row r="956" spans="1:14">
      <c r="A956" t="s">
        <v>14</v>
      </c>
      <c r="B956" t="s">
        <v>15</v>
      </c>
      <c r="C956" t="s">
        <v>16</v>
      </c>
      <c r="D956" t="s">
        <v>16</v>
      </c>
      <c r="F956" t="s">
        <v>17</v>
      </c>
      <c r="G956" s="1">
        <v>40408.776932870373</v>
      </c>
      <c r="H956" t="s">
        <v>18</v>
      </c>
      <c r="I956" t="s">
        <v>19</v>
      </c>
      <c r="J956">
        <v>33229</v>
      </c>
      <c r="K956" s="2">
        <v>38975</v>
      </c>
      <c r="L956" t="s">
        <v>17</v>
      </c>
      <c r="M956">
        <v>7410</v>
      </c>
      <c r="N956" t="s">
        <v>18</v>
      </c>
    </row>
    <row r="957" spans="1:14">
      <c r="A957" t="s">
        <v>14</v>
      </c>
      <c r="B957" t="s">
        <v>15</v>
      </c>
      <c r="C957" t="s">
        <v>16</v>
      </c>
      <c r="D957" t="s">
        <v>16</v>
      </c>
      <c r="F957" t="s">
        <v>17</v>
      </c>
      <c r="G957" s="1">
        <v>40408.776932870373</v>
      </c>
      <c r="H957" t="s">
        <v>18</v>
      </c>
      <c r="I957" t="s">
        <v>19</v>
      </c>
      <c r="J957">
        <v>33227</v>
      </c>
      <c r="K957" s="2">
        <v>38973</v>
      </c>
      <c r="L957" t="s">
        <v>17</v>
      </c>
      <c r="M957">
        <v>7445</v>
      </c>
      <c r="N957" t="s">
        <v>18</v>
      </c>
    </row>
    <row r="958" spans="1:14">
      <c r="A958" t="s">
        <v>14</v>
      </c>
      <c r="B958" t="s">
        <v>15</v>
      </c>
      <c r="C958" t="s">
        <v>16</v>
      </c>
      <c r="D958" t="s">
        <v>16</v>
      </c>
      <c r="F958" t="s">
        <v>17</v>
      </c>
      <c r="G958" s="1">
        <v>40408.776932870373</v>
      </c>
      <c r="H958" t="s">
        <v>18</v>
      </c>
      <c r="I958" t="s">
        <v>19</v>
      </c>
      <c r="J958">
        <v>33226</v>
      </c>
      <c r="K958" s="2">
        <v>38972</v>
      </c>
      <c r="L958" t="s">
        <v>17</v>
      </c>
      <c r="M958">
        <v>7607</v>
      </c>
      <c r="N958" t="s">
        <v>18</v>
      </c>
    </row>
    <row r="959" spans="1:14">
      <c r="A959" t="s">
        <v>14</v>
      </c>
      <c r="B959" t="s">
        <v>15</v>
      </c>
      <c r="C959" t="s">
        <v>16</v>
      </c>
      <c r="D959" t="s">
        <v>16</v>
      </c>
      <c r="F959" t="s">
        <v>17</v>
      </c>
      <c r="G959" s="1">
        <v>40408.776932870373</v>
      </c>
      <c r="H959" t="s">
        <v>18</v>
      </c>
      <c r="I959" t="s">
        <v>19</v>
      </c>
      <c r="J959">
        <v>33225</v>
      </c>
      <c r="K959" s="2">
        <v>38971</v>
      </c>
      <c r="L959" t="s">
        <v>17</v>
      </c>
      <c r="M959">
        <v>7608</v>
      </c>
      <c r="N959" t="s">
        <v>18</v>
      </c>
    </row>
    <row r="960" spans="1:14">
      <c r="A960" t="s">
        <v>14</v>
      </c>
      <c r="B960" t="s">
        <v>15</v>
      </c>
      <c r="C960" t="s">
        <v>16</v>
      </c>
      <c r="D960" t="s">
        <v>16</v>
      </c>
      <c r="F960" t="s">
        <v>17</v>
      </c>
      <c r="G960" s="1">
        <v>40408.776932870373</v>
      </c>
      <c r="H960" t="s">
        <v>18</v>
      </c>
      <c r="I960" t="s">
        <v>19</v>
      </c>
      <c r="J960">
        <v>33224</v>
      </c>
      <c r="K960" s="2">
        <v>38968</v>
      </c>
      <c r="L960" t="s">
        <v>17</v>
      </c>
      <c r="M960">
        <v>7863</v>
      </c>
      <c r="N960" t="s">
        <v>18</v>
      </c>
    </row>
    <row r="961" spans="1:14">
      <c r="A961" t="s">
        <v>14</v>
      </c>
      <c r="B961" t="s">
        <v>15</v>
      </c>
      <c r="C961" t="s">
        <v>16</v>
      </c>
      <c r="D961" t="s">
        <v>16</v>
      </c>
      <c r="F961" t="s">
        <v>17</v>
      </c>
      <c r="G961" s="1">
        <v>40408.776932870373</v>
      </c>
      <c r="H961" t="s">
        <v>18</v>
      </c>
      <c r="I961" t="s">
        <v>19</v>
      </c>
      <c r="J961">
        <v>33223</v>
      </c>
      <c r="K961" s="2">
        <v>38967</v>
      </c>
      <c r="L961" t="s">
        <v>17</v>
      </c>
      <c r="M961">
        <v>7980</v>
      </c>
      <c r="N961" t="s">
        <v>18</v>
      </c>
    </row>
    <row r="962" spans="1:14">
      <c r="A962" t="s">
        <v>14</v>
      </c>
      <c r="B962" t="s">
        <v>15</v>
      </c>
      <c r="C962" t="s">
        <v>16</v>
      </c>
      <c r="D962" t="s">
        <v>16</v>
      </c>
      <c r="F962" t="s">
        <v>17</v>
      </c>
      <c r="G962" s="1">
        <v>40408.776932870373</v>
      </c>
      <c r="H962" t="s">
        <v>18</v>
      </c>
      <c r="I962" t="s">
        <v>19</v>
      </c>
      <c r="J962">
        <v>33222</v>
      </c>
      <c r="K962" s="2">
        <v>38966</v>
      </c>
      <c r="L962" t="s">
        <v>17</v>
      </c>
      <c r="M962">
        <v>7906.5</v>
      </c>
      <c r="N962" t="s">
        <v>18</v>
      </c>
    </row>
    <row r="963" spans="1:14">
      <c r="A963" t="s">
        <v>14</v>
      </c>
      <c r="B963" t="s">
        <v>15</v>
      </c>
      <c r="C963" t="s">
        <v>16</v>
      </c>
      <c r="D963" t="s">
        <v>16</v>
      </c>
      <c r="F963" t="s">
        <v>17</v>
      </c>
      <c r="G963" s="1">
        <v>40408.776932870373</v>
      </c>
      <c r="H963" t="s">
        <v>18</v>
      </c>
      <c r="I963" t="s">
        <v>19</v>
      </c>
      <c r="J963">
        <v>33221</v>
      </c>
      <c r="K963" s="2">
        <v>38965</v>
      </c>
      <c r="L963" t="s">
        <v>17</v>
      </c>
      <c r="M963">
        <v>7845.5</v>
      </c>
      <c r="N963" t="s">
        <v>18</v>
      </c>
    </row>
    <row r="964" spans="1:14">
      <c r="A964" t="s">
        <v>14</v>
      </c>
      <c r="B964" t="s">
        <v>15</v>
      </c>
      <c r="C964" t="s">
        <v>16</v>
      </c>
      <c r="D964" t="s">
        <v>16</v>
      </c>
      <c r="F964" t="s">
        <v>17</v>
      </c>
      <c r="G964" s="1">
        <v>40408.776932870373</v>
      </c>
      <c r="H964" t="s">
        <v>18</v>
      </c>
      <c r="I964" t="s">
        <v>19</v>
      </c>
      <c r="J964">
        <v>33220</v>
      </c>
      <c r="K964" s="2">
        <v>38964</v>
      </c>
      <c r="L964" t="s">
        <v>17</v>
      </c>
      <c r="M964">
        <v>7666</v>
      </c>
      <c r="N964" t="s">
        <v>18</v>
      </c>
    </row>
    <row r="965" spans="1:14">
      <c r="A965" t="s">
        <v>14</v>
      </c>
      <c r="B965" t="s">
        <v>15</v>
      </c>
      <c r="C965" t="s">
        <v>16</v>
      </c>
      <c r="D965" t="s">
        <v>16</v>
      </c>
      <c r="F965" t="s">
        <v>17</v>
      </c>
      <c r="G965" s="1">
        <v>40408.776932870373</v>
      </c>
      <c r="H965" t="s">
        <v>18</v>
      </c>
      <c r="I965" t="s">
        <v>19</v>
      </c>
      <c r="J965">
        <v>33219</v>
      </c>
      <c r="K965" s="2">
        <v>38961</v>
      </c>
      <c r="L965" t="s">
        <v>17</v>
      </c>
      <c r="M965">
        <v>7590</v>
      </c>
      <c r="N965" t="s">
        <v>18</v>
      </c>
    </row>
    <row r="966" spans="1:14">
      <c r="A966" t="s">
        <v>14</v>
      </c>
      <c r="B966" t="s">
        <v>15</v>
      </c>
      <c r="C966" t="s">
        <v>16</v>
      </c>
      <c r="D966" t="s">
        <v>16</v>
      </c>
      <c r="F966" t="s">
        <v>17</v>
      </c>
      <c r="G966" s="1">
        <v>40408.776932870373</v>
      </c>
      <c r="H966" t="s">
        <v>18</v>
      </c>
      <c r="I966" t="s">
        <v>19</v>
      </c>
      <c r="J966">
        <v>33218</v>
      </c>
      <c r="K966" s="2">
        <v>38960</v>
      </c>
      <c r="L966" t="s">
        <v>17</v>
      </c>
      <c r="M966">
        <v>7647</v>
      </c>
      <c r="N966" t="s">
        <v>18</v>
      </c>
    </row>
    <row r="967" spans="1:14">
      <c r="A967" t="s">
        <v>14</v>
      </c>
      <c r="B967" t="s">
        <v>15</v>
      </c>
      <c r="C967" t="s">
        <v>16</v>
      </c>
      <c r="D967" t="s">
        <v>16</v>
      </c>
      <c r="F967" t="s">
        <v>17</v>
      </c>
      <c r="G967" s="1">
        <v>40408.776932870373</v>
      </c>
      <c r="H967" t="s">
        <v>18</v>
      </c>
      <c r="I967" t="s">
        <v>19</v>
      </c>
      <c r="J967">
        <v>33217</v>
      </c>
      <c r="K967" s="2">
        <v>38959</v>
      </c>
      <c r="L967" t="s">
        <v>17</v>
      </c>
      <c r="M967">
        <v>7460</v>
      </c>
      <c r="N967" t="s">
        <v>18</v>
      </c>
    </row>
    <row r="968" spans="1:14">
      <c r="A968" t="s">
        <v>14</v>
      </c>
      <c r="B968" t="s">
        <v>15</v>
      </c>
      <c r="C968" t="s">
        <v>16</v>
      </c>
      <c r="D968" t="s">
        <v>16</v>
      </c>
      <c r="F968" t="s">
        <v>17</v>
      </c>
      <c r="G968" s="1">
        <v>40408.776932870373</v>
      </c>
      <c r="H968" t="s">
        <v>18</v>
      </c>
      <c r="I968" t="s">
        <v>19</v>
      </c>
      <c r="J968">
        <v>33216</v>
      </c>
      <c r="K968" s="2">
        <v>38958</v>
      </c>
      <c r="L968" t="s">
        <v>17</v>
      </c>
      <c r="M968">
        <v>7421</v>
      </c>
      <c r="N968" t="s">
        <v>18</v>
      </c>
    </row>
    <row r="969" spans="1:14">
      <c r="A969" t="s">
        <v>14</v>
      </c>
      <c r="B969" t="s">
        <v>15</v>
      </c>
      <c r="C969" t="s">
        <v>16</v>
      </c>
      <c r="D969" t="s">
        <v>16</v>
      </c>
      <c r="F969" t="s">
        <v>17</v>
      </c>
      <c r="G969" s="1">
        <v>40408.776932870373</v>
      </c>
      <c r="H969" t="s">
        <v>18</v>
      </c>
      <c r="I969" t="s">
        <v>19</v>
      </c>
      <c r="J969">
        <v>33215</v>
      </c>
      <c r="K969" s="2">
        <v>38954</v>
      </c>
      <c r="L969" t="s">
        <v>17</v>
      </c>
      <c r="M969">
        <v>7541</v>
      </c>
      <c r="N969" t="s">
        <v>18</v>
      </c>
    </row>
    <row r="970" spans="1:14">
      <c r="A970" t="s">
        <v>14</v>
      </c>
      <c r="B970" t="s">
        <v>15</v>
      </c>
      <c r="C970" t="s">
        <v>16</v>
      </c>
      <c r="D970" t="s">
        <v>16</v>
      </c>
      <c r="F970" t="s">
        <v>17</v>
      </c>
      <c r="G970" s="1">
        <v>40408.776932870373</v>
      </c>
      <c r="H970" t="s">
        <v>18</v>
      </c>
      <c r="I970" t="s">
        <v>19</v>
      </c>
      <c r="J970">
        <v>33214</v>
      </c>
      <c r="K970" s="2">
        <v>38953</v>
      </c>
      <c r="L970" t="s">
        <v>17</v>
      </c>
      <c r="M970">
        <v>7661</v>
      </c>
      <c r="N970" t="s">
        <v>18</v>
      </c>
    </row>
    <row r="971" spans="1:14">
      <c r="A971" t="s">
        <v>14</v>
      </c>
      <c r="B971" t="s">
        <v>15</v>
      </c>
      <c r="C971" t="s">
        <v>16</v>
      </c>
      <c r="D971" t="s">
        <v>16</v>
      </c>
      <c r="F971" t="s">
        <v>17</v>
      </c>
      <c r="G971" s="1">
        <v>40408.776932870373</v>
      </c>
      <c r="H971" t="s">
        <v>18</v>
      </c>
      <c r="I971" t="s">
        <v>19</v>
      </c>
      <c r="J971">
        <v>33212</v>
      </c>
      <c r="K971" s="2">
        <v>38951</v>
      </c>
      <c r="L971" t="s">
        <v>17</v>
      </c>
      <c r="M971">
        <v>7610</v>
      </c>
      <c r="N971" t="s">
        <v>18</v>
      </c>
    </row>
    <row r="972" spans="1:14">
      <c r="A972" t="s">
        <v>14</v>
      </c>
      <c r="B972" t="s">
        <v>15</v>
      </c>
      <c r="C972" t="s">
        <v>16</v>
      </c>
      <c r="D972" t="s">
        <v>16</v>
      </c>
      <c r="F972" t="s">
        <v>17</v>
      </c>
      <c r="G972" s="1">
        <v>40408.776932870373</v>
      </c>
      <c r="H972" t="s">
        <v>18</v>
      </c>
      <c r="I972" t="s">
        <v>19</v>
      </c>
      <c r="J972">
        <v>33211</v>
      </c>
      <c r="K972" s="2">
        <v>38950</v>
      </c>
      <c r="L972" t="s">
        <v>17</v>
      </c>
      <c r="M972">
        <v>7595</v>
      </c>
      <c r="N972" t="s">
        <v>18</v>
      </c>
    </row>
    <row r="973" spans="1:14">
      <c r="A973" t="s">
        <v>14</v>
      </c>
      <c r="B973" t="s">
        <v>15</v>
      </c>
      <c r="C973" t="s">
        <v>16</v>
      </c>
      <c r="D973" t="s">
        <v>16</v>
      </c>
      <c r="F973" t="s">
        <v>17</v>
      </c>
      <c r="G973" s="1">
        <v>40408.776932870373</v>
      </c>
      <c r="H973" t="s">
        <v>18</v>
      </c>
      <c r="I973" t="s">
        <v>19</v>
      </c>
      <c r="J973">
        <v>33210</v>
      </c>
      <c r="K973" s="2">
        <v>38947</v>
      </c>
      <c r="L973" t="s">
        <v>17</v>
      </c>
      <c r="M973">
        <v>7550</v>
      </c>
      <c r="N973" t="s">
        <v>18</v>
      </c>
    </row>
    <row r="974" spans="1:14">
      <c r="A974" t="s">
        <v>14</v>
      </c>
      <c r="B974" t="s">
        <v>15</v>
      </c>
      <c r="C974" t="s">
        <v>16</v>
      </c>
      <c r="D974" t="s">
        <v>16</v>
      </c>
      <c r="F974" t="s">
        <v>17</v>
      </c>
      <c r="G974" s="1">
        <v>40408.776932870373</v>
      </c>
      <c r="H974" t="s">
        <v>18</v>
      </c>
      <c r="I974" t="s">
        <v>19</v>
      </c>
      <c r="J974">
        <v>33209</v>
      </c>
      <c r="K974" s="2">
        <v>38946</v>
      </c>
      <c r="L974" t="s">
        <v>17</v>
      </c>
      <c r="M974">
        <v>7560</v>
      </c>
      <c r="N974" t="s">
        <v>18</v>
      </c>
    </row>
    <row r="975" spans="1:14">
      <c r="A975" t="s">
        <v>14</v>
      </c>
      <c r="B975" t="s">
        <v>15</v>
      </c>
      <c r="C975" t="s">
        <v>16</v>
      </c>
      <c r="D975" t="s">
        <v>16</v>
      </c>
      <c r="F975" t="s">
        <v>17</v>
      </c>
      <c r="G975" s="1">
        <v>40408.776932870373</v>
      </c>
      <c r="H975" t="s">
        <v>18</v>
      </c>
      <c r="I975" t="s">
        <v>19</v>
      </c>
      <c r="J975">
        <v>33208</v>
      </c>
      <c r="K975" s="2">
        <v>38945</v>
      </c>
      <c r="L975" t="s">
        <v>17</v>
      </c>
      <c r="M975">
        <v>7561</v>
      </c>
      <c r="N975" t="s">
        <v>18</v>
      </c>
    </row>
    <row r="976" spans="1:14">
      <c r="A976" t="s">
        <v>14</v>
      </c>
      <c r="B976" t="s">
        <v>15</v>
      </c>
      <c r="C976" t="s">
        <v>16</v>
      </c>
      <c r="D976" t="s">
        <v>16</v>
      </c>
      <c r="F976" t="s">
        <v>17</v>
      </c>
      <c r="G976" s="1">
        <v>40408.776932870373</v>
      </c>
      <c r="H976" t="s">
        <v>18</v>
      </c>
      <c r="I976" t="s">
        <v>19</v>
      </c>
      <c r="J976">
        <v>33207</v>
      </c>
      <c r="K976" s="2">
        <v>38944</v>
      </c>
      <c r="L976" t="s">
        <v>17</v>
      </c>
      <c r="M976">
        <v>7682</v>
      </c>
      <c r="N976" t="s">
        <v>18</v>
      </c>
    </row>
    <row r="977" spans="1:14">
      <c r="A977" t="s">
        <v>14</v>
      </c>
      <c r="B977" t="s">
        <v>15</v>
      </c>
      <c r="C977" t="s">
        <v>16</v>
      </c>
      <c r="D977" t="s">
        <v>16</v>
      </c>
      <c r="F977" t="s">
        <v>17</v>
      </c>
      <c r="G977" s="1">
        <v>40408.776932870373</v>
      </c>
      <c r="H977" t="s">
        <v>18</v>
      </c>
      <c r="I977" t="s">
        <v>19</v>
      </c>
      <c r="J977">
        <v>33206</v>
      </c>
      <c r="K977" s="2">
        <v>38943</v>
      </c>
      <c r="L977" t="s">
        <v>17</v>
      </c>
      <c r="M977">
        <v>7635</v>
      </c>
      <c r="N977" t="s">
        <v>18</v>
      </c>
    </row>
    <row r="978" spans="1:14">
      <c r="A978" t="s">
        <v>14</v>
      </c>
      <c r="B978" t="s">
        <v>15</v>
      </c>
      <c r="C978" t="s">
        <v>16</v>
      </c>
      <c r="D978" t="s">
        <v>16</v>
      </c>
      <c r="F978" t="s">
        <v>17</v>
      </c>
      <c r="G978" s="1">
        <v>40408.776932870373</v>
      </c>
      <c r="H978" t="s">
        <v>18</v>
      </c>
      <c r="I978" t="s">
        <v>19</v>
      </c>
      <c r="J978">
        <v>33205</v>
      </c>
      <c r="K978" s="2">
        <v>38940</v>
      </c>
      <c r="L978" t="s">
        <v>17</v>
      </c>
      <c r="M978">
        <v>7920</v>
      </c>
      <c r="N978" t="s">
        <v>18</v>
      </c>
    </row>
    <row r="979" spans="1:14">
      <c r="A979" t="s">
        <v>14</v>
      </c>
      <c r="B979" t="s">
        <v>15</v>
      </c>
      <c r="C979" t="s">
        <v>16</v>
      </c>
      <c r="D979" t="s">
        <v>16</v>
      </c>
      <c r="F979" t="s">
        <v>17</v>
      </c>
      <c r="G979" s="1">
        <v>40408.776932870373</v>
      </c>
      <c r="H979" t="s">
        <v>18</v>
      </c>
      <c r="I979" t="s">
        <v>19</v>
      </c>
      <c r="J979">
        <v>33204</v>
      </c>
      <c r="K979" s="2">
        <v>38939</v>
      </c>
      <c r="L979" t="s">
        <v>17</v>
      </c>
      <c r="M979">
        <v>8070</v>
      </c>
      <c r="N979" t="s">
        <v>18</v>
      </c>
    </row>
    <row r="980" spans="1:14">
      <c r="A980" t="s">
        <v>14</v>
      </c>
      <c r="B980" t="s">
        <v>15</v>
      </c>
      <c r="C980" t="s">
        <v>16</v>
      </c>
      <c r="D980" t="s">
        <v>16</v>
      </c>
      <c r="F980" t="s">
        <v>17</v>
      </c>
      <c r="G980" s="1">
        <v>40408.776932870373</v>
      </c>
      <c r="H980" t="s">
        <v>18</v>
      </c>
      <c r="I980" t="s">
        <v>19</v>
      </c>
      <c r="J980">
        <v>33203</v>
      </c>
      <c r="K980" s="2">
        <v>38938</v>
      </c>
      <c r="L980" t="s">
        <v>17</v>
      </c>
      <c r="M980">
        <v>7915</v>
      </c>
      <c r="N980" t="s">
        <v>18</v>
      </c>
    </row>
    <row r="981" spans="1:14">
      <c r="A981" t="s">
        <v>14</v>
      </c>
      <c r="B981" t="s">
        <v>15</v>
      </c>
      <c r="C981" t="s">
        <v>16</v>
      </c>
      <c r="D981" t="s">
        <v>16</v>
      </c>
      <c r="F981" t="s">
        <v>17</v>
      </c>
      <c r="G981" s="1">
        <v>40408.776932870373</v>
      </c>
      <c r="H981" t="s">
        <v>18</v>
      </c>
      <c r="I981" t="s">
        <v>19</v>
      </c>
      <c r="J981">
        <v>33202</v>
      </c>
      <c r="K981" s="2">
        <v>38937</v>
      </c>
      <c r="L981" t="s">
        <v>17</v>
      </c>
      <c r="M981">
        <v>7835</v>
      </c>
      <c r="N981" t="s">
        <v>18</v>
      </c>
    </row>
    <row r="982" spans="1:14">
      <c r="A982" t="s">
        <v>14</v>
      </c>
      <c r="B982" t="s">
        <v>15</v>
      </c>
      <c r="C982" t="s">
        <v>16</v>
      </c>
      <c r="D982" t="s">
        <v>16</v>
      </c>
      <c r="F982" t="s">
        <v>17</v>
      </c>
      <c r="G982" s="1">
        <v>40408.776932870373</v>
      </c>
      <c r="H982" t="s">
        <v>18</v>
      </c>
      <c r="I982" t="s">
        <v>19</v>
      </c>
      <c r="J982">
        <v>33201</v>
      </c>
      <c r="K982" s="2">
        <v>38936</v>
      </c>
      <c r="L982" t="s">
        <v>17</v>
      </c>
      <c r="M982">
        <v>7755.5</v>
      </c>
      <c r="N982" t="s">
        <v>18</v>
      </c>
    </row>
    <row r="983" spans="1:14">
      <c r="A983" t="s">
        <v>14</v>
      </c>
      <c r="B983" t="s">
        <v>15</v>
      </c>
      <c r="C983" t="s">
        <v>16</v>
      </c>
      <c r="D983" t="s">
        <v>16</v>
      </c>
      <c r="F983" t="s">
        <v>17</v>
      </c>
      <c r="G983" s="1">
        <v>40408.776932870373</v>
      </c>
      <c r="H983" t="s">
        <v>18</v>
      </c>
      <c r="I983" t="s">
        <v>19</v>
      </c>
      <c r="J983">
        <v>33200</v>
      </c>
      <c r="K983" s="2">
        <v>38933</v>
      </c>
      <c r="L983" t="s">
        <v>17</v>
      </c>
      <c r="M983">
        <v>7760</v>
      </c>
      <c r="N983" t="s">
        <v>18</v>
      </c>
    </row>
    <row r="984" spans="1:14">
      <c r="A984" t="s">
        <v>14</v>
      </c>
      <c r="B984" t="s">
        <v>15</v>
      </c>
      <c r="C984" t="s">
        <v>16</v>
      </c>
      <c r="D984" t="s">
        <v>16</v>
      </c>
      <c r="F984" t="s">
        <v>17</v>
      </c>
      <c r="G984" s="1">
        <v>40408.776932870373</v>
      </c>
      <c r="H984" t="s">
        <v>18</v>
      </c>
      <c r="I984" t="s">
        <v>19</v>
      </c>
      <c r="J984">
        <v>33199</v>
      </c>
      <c r="K984" s="2">
        <v>38932</v>
      </c>
      <c r="L984" t="s">
        <v>17</v>
      </c>
      <c r="M984">
        <v>7830</v>
      </c>
      <c r="N984" t="s">
        <v>18</v>
      </c>
    </row>
    <row r="985" spans="1:14">
      <c r="A985" t="s">
        <v>14</v>
      </c>
      <c r="B985" t="s">
        <v>15</v>
      </c>
      <c r="C985" t="s">
        <v>16</v>
      </c>
      <c r="D985" t="s">
        <v>16</v>
      </c>
      <c r="F985" t="s">
        <v>17</v>
      </c>
      <c r="G985" s="1">
        <v>40408.776932870373</v>
      </c>
      <c r="H985" t="s">
        <v>18</v>
      </c>
      <c r="I985" t="s">
        <v>19</v>
      </c>
      <c r="J985">
        <v>33198</v>
      </c>
      <c r="K985" s="2">
        <v>38931</v>
      </c>
      <c r="L985" t="s">
        <v>17</v>
      </c>
      <c r="M985">
        <v>7825</v>
      </c>
      <c r="N985" t="s">
        <v>18</v>
      </c>
    </row>
    <row r="986" spans="1:14">
      <c r="A986" t="s">
        <v>14</v>
      </c>
      <c r="B986" t="s">
        <v>15</v>
      </c>
      <c r="C986" t="s">
        <v>16</v>
      </c>
      <c r="D986" t="s">
        <v>16</v>
      </c>
      <c r="F986" t="s">
        <v>17</v>
      </c>
      <c r="G986" s="1">
        <v>40408.776932870373</v>
      </c>
      <c r="H986" t="s">
        <v>18</v>
      </c>
      <c r="I986" t="s">
        <v>19</v>
      </c>
      <c r="J986">
        <v>33197</v>
      </c>
      <c r="K986" s="2">
        <v>38930</v>
      </c>
      <c r="L986" t="s">
        <v>17</v>
      </c>
      <c r="M986">
        <v>7871</v>
      </c>
      <c r="N986" t="s">
        <v>18</v>
      </c>
    </row>
    <row r="987" spans="1:14">
      <c r="A987" t="s">
        <v>14</v>
      </c>
      <c r="B987" t="s">
        <v>15</v>
      </c>
      <c r="C987" t="s">
        <v>16</v>
      </c>
      <c r="D987" t="s">
        <v>16</v>
      </c>
      <c r="F987" t="s">
        <v>17</v>
      </c>
      <c r="G987" s="1">
        <v>40408.776932870373</v>
      </c>
      <c r="H987" t="s">
        <v>18</v>
      </c>
      <c r="I987" t="s">
        <v>19</v>
      </c>
      <c r="J987">
        <v>33196</v>
      </c>
      <c r="K987" s="2">
        <v>38929</v>
      </c>
      <c r="L987" t="s">
        <v>17</v>
      </c>
      <c r="M987">
        <v>7850.5</v>
      </c>
      <c r="N987" t="s">
        <v>18</v>
      </c>
    </row>
    <row r="988" spans="1:14">
      <c r="A988" t="s">
        <v>14</v>
      </c>
      <c r="B988" t="s">
        <v>15</v>
      </c>
      <c r="C988" t="s">
        <v>16</v>
      </c>
      <c r="D988" t="s">
        <v>16</v>
      </c>
      <c r="F988" t="s">
        <v>17</v>
      </c>
      <c r="G988" s="1">
        <v>40408.776932870373</v>
      </c>
      <c r="H988" t="s">
        <v>18</v>
      </c>
      <c r="I988" t="s">
        <v>19</v>
      </c>
      <c r="J988">
        <v>33195</v>
      </c>
      <c r="K988" s="2">
        <v>38926</v>
      </c>
      <c r="L988" t="s">
        <v>17</v>
      </c>
      <c r="M988">
        <v>7639</v>
      </c>
      <c r="N988" t="s">
        <v>18</v>
      </c>
    </row>
    <row r="989" spans="1:14">
      <c r="A989" t="s">
        <v>14</v>
      </c>
      <c r="B989" t="s">
        <v>15</v>
      </c>
      <c r="C989" t="s">
        <v>16</v>
      </c>
      <c r="D989" t="s">
        <v>16</v>
      </c>
      <c r="F989" t="s">
        <v>17</v>
      </c>
      <c r="G989" s="1">
        <v>40408.776932870373</v>
      </c>
      <c r="H989" t="s">
        <v>18</v>
      </c>
      <c r="I989" t="s">
        <v>19</v>
      </c>
      <c r="J989">
        <v>33193</v>
      </c>
      <c r="K989" s="2">
        <v>38924</v>
      </c>
      <c r="L989" t="s">
        <v>17</v>
      </c>
      <c r="M989">
        <v>7462</v>
      </c>
      <c r="N989" t="s">
        <v>18</v>
      </c>
    </row>
    <row r="990" spans="1:14">
      <c r="A990" t="s">
        <v>14</v>
      </c>
      <c r="B990" t="s">
        <v>15</v>
      </c>
      <c r="C990" t="s">
        <v>16</v>
      </c>
      <c r="D990" t="s">
        <v>16</v>
      </c>
      <c r="F990" t="s">
        <v>17</v>
      </c>
      <c r="G990" s="1">
        <v>40408.776932870373</v>
      </c>
      <c r="H990" t="s">
        <v>18</v>
      </c>
      <c r="I990" t="s">
        <v>19</v>
      </c>
      <c r="J990">
        <v>33192</v>
      </c>
      <c r="K990" s="2">
        <v>38923</v>
      </c>
      <c r="L990" t="s">
        <v>17</v>
      </c>
      <c r="M990">
        <v>7511</v>
      </c>
      <c r="N990" t="s">
        <v>18</v>
      </c>
    </row>
    <row r="991" spans="1:14">
      <c r="A991" t="s">
        <v>14</v>
      </c>
      <c r="B991" t="s">
        <v>15</v>
      </c>
      <c r="C991" t="s">
        <v>16</v>
      </c>
      <c r="D991" t="s">
        <v>16</v>
      </c>
      <c r="F991" t="s">
        <v>17</v>
      </c>
      <c r="G991" s="1">
        <v>40408.776932870373</v>
      </c>
      <c r="H991" t="s">
        <v>18</v>
      </c>
      <c r="I991" t="s">
        <v>19</v>
      </c>
      <c r="J991">
        <v>33191</v>
      </c>
      <c r="K991" s="2">
        <v>38922</v>
      </c>
      <c r="L991" t="s">
        <v>17</v>
      </c>
      <c r="M991">
        <v>7261</v>
      </c>
      <c r="N991" t="s">
        <v>18</v>
      </c>
    </row>
    <row r="992" spans="1:14">
      <c r="A992" t="s">
        <v>14</v>
      </c>
      <c r="B992" t="s">
        <v>15</v>
      </c>
      <c r="C992" t="s">
        <v>16</v>
      </c>
      <c r="D992" t="s">
        <v>16</v>
      </c>
      <c r="F992" t="s">
        <v>17</v>
      </c>
      <c r="G992" s="1">
        <v>40408.776932870373</v>
      </c>
      <c r="H992" t="s">
        <v>18</v>
      </c>
      <c r="I992" t="s">
        <v>19</v>
      </c>
      <c r="J992">
        <v>33190</v>
      </c>
      <c r="K992" s="2">
        <v>38919</v>
      </c>
      <c r="L992" t="s">
        <v>17</v>
      </c>
      <c r="M992">
        <v>7569</v>
      </c>
      <c r="N992" t="s">
        <v>18</v>
      </c>
    </row>
    <row r="993" spans="1:14">
      <c r="A993" t="s">
        <v>14</v>
      </c>
      <c r="B993" t="s">
        <v>15</v>
      </c>
      <c r="C993" t="s">
        <v>16</v>
      </c>
      <c r="D993" t="s">
        <v>16</v>
      </c>
      <c r="F993" t="s">
        <v>17</v>
      </c>
      <c r="G993" s="1">
        <v>40408.776932870373</v>
      </c>
      <c r="H993" t="s">
        <v>18</v>
      </c>
      <c r="I993" t="s">
        <v>19</v>
      </c>
      <c r="J993">
        <v>33189</v>
      </c>
      <c r="K993" s="2">
        <v>38918</v>
      </c>
      <c r="L993" t="s">
        <v>17</v>
      </c>
      <c r="M993">
        <v>7722</v>
      </c>
      <c r="N993" t="s">
        <v>18</v>
      </c>
    </row>
    <row r="994" spans="1:14">
      <c r="A994" t="s">
        <v>14</v>
      </c>
      <c r="B994" t="s">
        <v>15</v>
      </c>
      <c r="C994" t="s">
        <v>16</v>
      </c>
      <c r="D994" t="s">
        <v>16</v>
      </c>
      <c r="F994" t="s">
        <v>17</v>
      </c>
      <c r="G994" s="1">
        <v>40408.776932870373</v>
      </c>
      <c r="H994" t="s">
        <v>18</v>
      </c>
      <c r="I994" t="s">
        <v>19</v>
      </c>
      <c r="J994">
        <v>33188</v>
      </c>
      <c r="K994" s="2">
        <v>38917</v>
      </c>
      <c r="L994" t="s">
        <v>17</v>
      </c>
      <c r="M994">
        <v>7601</v>
      </c>
      <c r="N994" t="s">
        <v>18</v>
      </c>
    </row>
    <row r="995" spans="1:14">
      <c r="A995" t="s">
        <v>14</v>
      </c>
      <c r="B995" t="s">
        <v>15</v>
      </c>
      <c r="C995" t="s">
        <v>16</v>
      </c>
      <c r="D995" t="s">
        <v>16</v>
      </c>
      <c r="F995" t="s">
        <v>17</v>
      </c>
      <c r="G995" s="1">
        <v>40408.776932870373</v>
      </c>
      <c r="H995" t="s">
        <v>18</v>
      </c>
      <c r="I995" t="s">
        <v>19</v>
      </c>
      <c r="J995">
        <v>33187</v>
      </c>
      <c r="K995" s="2">
        <v>38916</v>
      </c>
      <c r="L995" t="s">
        <v>17</v>
      </c>
      <c r="M995">
        <v>7970</v>
      </c>
      <c r="N995" t="s">
        <v>18</v>
      </c>
    </row>
    <row r="996" spans="1:14">
      <c r="A996" t="s">
        <v>14</v>
      </c>
      <c r="B996" t="s">
        <v>15</v>
      </c>
      <c r="C996" t="s">
        <v>16</v>
      </c>
      <c r="D996" t="s">
        <v>16</v>
      </c>
      <c r="F996" t="s">
        <v>17</v>
      </c>
      <c r="G996" s="1">
        <v>40408.776932870373</v>
      </c>
      <c r="H996" t="s">
        <v>18</v>
      </c>
      <c r="I996" t="s">
        <v>19</v>
      </c>
      <c r="J996">
        <v>33186</v>
      </c>
      <c r="K996" s="2">
        <v>38915</v>
      </c>
      <c r="L996" t="s">
        <v>17</v>
      </c>
      <c r="M996">
        <v>8021</v>
      </c>
      <c r="N996" t="s">
        <v>18</v>
      </c>
    </row>
    <row r="997" spans="1:14">
      <c r="A997" t="s">
        <v>14</v>
      </c>
      <c r="B997" t="s">
        <v>15</v>
      </c>
      <c r="C997" t="s">
        <v>16</v>
      </c>
      <c r="D997" t="s">
        <v>16</v>
      </c>
      <c r="F997" t="s">
        <v>17</v>
      </c>
      <c r="G997" s="1">
        <v>40408.776932870373</v>
      </c>
      <c r="H997" t="s">
        <v>18</v>
      </c>
      <c r="I997" t="s">
        <v>19</v>
      </c>
      <c r="J997">
        <v>33185</v>
      </c>
      <c r="K997" s="2">
        <v>38912</v>
      </c>
      <c r="L997" t="s">
        <v>17</v>
      </c>
      <c r="M997">
        <v>8151</v>
      </c>
      <c r="N997" t="s">
        <v>18</v>
      </c>
    </row>
    <row r="998" spans="1:14">
      <c r="A998" t="s">
        <v>14</v>
      </c>
      <c r="B998" t="s">
        <v>15</v>
      </c>
      <c r="C998" t="s">
        <v>16</v>
      </c>
      <c r="D998" t="s">
        <v>16</v>
      </c>
      <c r="F998" t="s">
        <v>17</v>
      </c>
      <c r="G998" s="1">
        <v>40408.776932870373</v>
      </c>
      <c r="H998" t="s">
        <v>18</v>
      </c>
      <c r="I998" t="s">
        <v>19</v>
      </c>
      <c r="J998">
        <v>33184</v>
      </c>
      <c r="K998" s="2">
        <v>38911</v>
      </c>
      <c r="L998" t="s">
        <v>17</v>
      </c>
      <c r="M998">
        <v>8000</v>
      </c>
      <c r="N998" t="s">
        <v>18</v>
      </c>
    </row>
    <row r="999" spans="1:14">
      <c r="A999" t="s">
        <v>14</v>
      </c>
      <c r="B999" t="s">
        <v>15</v>
      </c>
      <c r="C999" t="s">
        <v>16</v>
      </c>
      <c r="D999" t="s">
        <v>16</v>
      </c>
      <c r="F999" t="s">
        <v>17</v>
      </c>
      <c r="G999" s="1">
        <v>40408.776932870373</v>
      </c>
      <c r="H999" t="s">
        <v>18</v>
      </c>
      <c r="I999" t="s">
        <v>19</v>
      </c>
      <c r="J999">
        <v>33183</v>
      </c>
      <c r="K999" s="2">
        <v>38910</v>
      </c>
      <c r="L999" t="s">
        <v>17</v>
      </c>
      <c r="M999">
        <v>8233</v>
      </c>
      <c r="N999" t="s">
        <v>18</v>
      </c>
    </row>
    <row r="1000" spans="1:14">
      <c r="A1000" t="s">
        <v>14</v>
      </c>
      <c r="B1000" t="s">
        <v>15</v>
      </c>
      <c r="C1000" t="s">
        <v>16</v>
      </c>
      <c r="D1000" t="s">
        <v>16</v>
      </c>
      <c r="F1000" t="s">
        <v>17</v>
      </c>
      <c r="G1000" s="1">
        <v>40408.776932870373</v>
      </c>
      <c r="H1000" t="s">
        <v>18</v>
      </c>
      <c r="I1000" t="s">
        <v>19</v>
      </c>
      <c r="J1000">
        <v>33182</v>
      </c>
      <c r="K1000" s="2">
        <v>38909</v>
      </c>
      <c r="L1000" t="s">
        <v>17</v>
      </c>
      <c r="M1000">
        <v>8030</v>
      </c>
      <c r="N1000" t="s">
        <v>18</v>
      </c>
    </row>
    <row r="1001" spans="1:14">
      <c r="A1001" t="s">
        <v>14</v>
      </c>
      <c r="B1001" t="s">
        <v>15</v>
      </c>
      <c r="C1001" t="s">
        <v>16</v>
      </c>
      <c r="D1001" t="s">
        <v>16</v>
      </c>
      <c r="F1001" t="s">
        <v>17</v>
      </c>
      <c r="G1001" s="1">
        <v>40408.776932870373</v>
      </c>
      <c r="H1001" t="s">
        <v>18</v>
      </c>
      <c r="I1001" t="s">
        <v>19</v>
      </c>
      <c r="J1001">
        <v>33181</v>
      </c>
      <c r="K1001" s="2">
        <v>38908</v>
      </c>
      <c r="L1001" t="s">
        <v>17</v>
      </c>
      <c r="M1001">
        <v>7680</v>
      </c>
      <c r="N1001" t="s">
        <v>18</v>
      </c>
    </row>
    <row r="1002" spans="1:14">
      <c r="A1002" t="s">
        <v>14</v>
      </c>
      <c r="B1002" t="s">
        <v>15</v>
      </c>
      <c r="C1002" t="s">
        <v>16</v>
      </c>
      <c r="D1002" t="s">
        <v>16</v>
      </c>
      <c r="F1002" t="s">
        <v>17</v>
      </c>
      <c r="G1002" s="1">
        <v>40408.776932870373</v>
      </c>
      <c r="H1002" t="s">
        <v>18</v>
      </c>
      <c r="I1002" t="s">
        <v>19</v>
      </c>
      <c r="J1002">
        <v>33180</v>
      </c>
      <c r="K1002" s="2">
        <v>38905</v>
      </c>
      <c r="L1002" t="s">
        <v>17</v>
      </c>
      <c r="M1002">
        <v>7776</v>
      </c>
      <c r="N1002" t="s">
        <v>18</v>
      </c>
    </row>
    <row r="1003" spans="1:14">
      <c r="A1003" t="s">
        <v>14</v>
      </c>
      <c r="B1003" t="s">
        <v>15</v>
      </c>
      <c r="C1003" t="s">
        <v>16</v>
      </c>
      <c r="D1003" t="s">
        <v>16</v>
      </c>
      <c r="F1003" t="s">
        <v>17</v>
      </c>
      <c r="G1003" s="1">
        <v>40408.776932870373</v>
      </c>
      <c r="H1003" t="s">
        <v>18</v>
      </c>
      <c r="I1003" t="s">
        <v>19</v>
      </c>
      <c r="J1003">
        <v>33179</v>
      </c>
      <c r="K1003" s="2">
        <v>38904</v>
      </c>
      <c r="L1003" t="s">
        <v>17</v>
      </c>
      <c r="M1003">
        <v>7480</v>
      </c>
      <c r="N1003" t="s">
        <v>18</v>
      </c>
    </row>
    <row r="1004" spans="1:14">
      <c r="A1004" t="s">
        <v>14</v>
      </c>
      <c r="B1004" t="s">
        <v>15</v>
      </c>
      <c r="C1004" t="s">
        <v>16</v>
      </c>
      <c r="D1004" t="s">
        <v>16</v>
      </c>
      <c r="F1004" t="s">
        <v>17</v>
      </c>
      <c r="G1004" s="1">
        <v>40408.776932870373</v>
      </c>
      <c r="H1004" t="s">
        <v>18</v>
      </c>
      <c r="I1004" t="s">
        <v>19</v>
      </c>
      <c r="J1004">
        <v>33178</v>
      </c>
      <c r="K1004" s="2">
        <v>38903</v>
      </c>
      <c r="L1004" t="s">
        <v>17</v>
      </c>
      <c r="M1004">
        <v>7500.5</v>
      </c>
      <c r="N1004" t="s">
        <v>18</v>
      </c>
    </row>
    <row r="1005" spans="1:14">
      <c r="A1005" t="s">
        <v>14</v>
      </c>
      <c r="B1005" t="s">
        <v>15</v>
      </c>
      <c r="C1005" t="s">
        <v>16</v>
      </c>
      <c r="D1005" t="s">
        <v>16</v>
      </c>
      <c r="F1005" t="s">
        <v>17</v>
      </c>
      <c r="G1005" s="1">
        <v>40408.776932870373</v>
      </c>
      <c r="H1005" t="s">
        <v>18</v>
      </c>
      <c r="I1005" t="s">
        <v>19</v>
      </c>
      <c r="J1005">
        <v>33177</v>
      </c>
      <c r="K1005" s="2">
        <v>38902</v>
      </c>
      <c r="L1005" t="s">
        <v>17</v>
      </c>
      <c r="M1005">
        <v>7500</v>
      </c>
      <c r="N1005" t="s">
        <v>18</v>
      </c>
    </row>
    <row r="1006" spans="1:14">
      <c r="A1006" t="s">
        <v>14</v>
      </c>
      <c r="B1006" t="s">
        <v>15</v>
      </c>
      <c r="C1006" t="s">
        <v>16</v>
      </c>
      <c r="D1006" t="s">
        <v>16</v>
      </c>
      <c r="F1006" t="s">
        <v>17</v>
      </c>
      <c r="G1006" s="1">
        <v>40408.776932870373</v>
      </c>
      <c r="H1006" t="s">
        <v>18</v>
      </c>
      <c r="I1006" t="s">
        <v>19</v>
      </c>
      <c r="J1006">
        <v>33176</v>
      </c>
      <c r="K1006" s="2">
        <v>38901</v>
      </c>
      <c r="L1006" t="s">
        <v>17</v>
      </c>
      <c r="M1006">
        <v>7375</v>
      </c>
      <c r="N1006" t="s">
        <v>18</v>
      </c>
    </row>
    <row r="1007" spans="1:14">
      <c r="A1007" t="s">
        <v>14</v>
      </c>
      <c r="B1007" t="s">
        <v>15</v>
      </c>
      <c r="C1007" t="s">
        <v>16</v>
      </c>
      <c r="D1007" t="s">
        <v>16</v>
      </c>
      <c r="F1007" t="s">
        <v>17</v>
      </c>
      <c r="G1007" s="1">
        <v>40408.776932870373</v>
      </c>
      <c r="H1007" t="s">
        <v>18</v>
      </c>
      <c r="I1007" t="s">
        <v>19</v>
      </c>
      <c r="J1007">
        <v>33175</v>
      </c>
      <c r="K1007" s="2">
        <v>38898</v>
      </c>
      <c r="L1007" t="s">
        <v>17</v>
      </c>
      <c r="M1007">
        <v>7501</v>
      </c>
      <c r="N1007" t="s">
        <v>18</v>
      </c>
    </row>
    <row r="1008" spans="1:14">
      <c r="A1008" t="s">
        <v>14</v>
      </c>
      <c r="B1008" t="s">
        <v>15</v>
      </c>
      <c r="C1008" t="s">
        <v>16</v>
      </c>
      <c r="D1008" t="s">
        <v>16</v>
      </c>
      <c r="F1008" t="s">
        <v>17</v>
      </c>
      <c r="G1008" s="1">
        <v>40408.776932870373</v>
      </c>
      <c r="H1008" t="s">
        <v>18</v>
      </c>
      <c r="I1008" t="s">
        <v>19</v>
      </c>
      <c r="J1008">
        <v>33174</v>
      </c>
      <c r="K1008" s="2">
        <v>38897</v>
      </c>
      <c r="L1008" t="s">
        <v>17</v>
      </c>
      <c r="M1008">
        <v>7090</v>
      </c>
      <c r="N1008" t="s">
        <v>18</v>
      </c>
    </row>
    <row r="1009" spans="1:14">
      <c r="A1009" t="s">
        <v>14</v>
      </c>
      <c r="B1009" t="s">
        <v>15</v>
      </c>
      <c r="C1009" t="s">
        <v>16</v>
      </c>
      <c r="D1009" t="s">
        <v>16</v>
      </c>
      <c r="F1009" t="s">
        <v>17</v>
      </c>
      <c r="G1009" s="1">
        <v>40408.776932870373</v>
      </c>
      <c r="H1009" t="s">
        <v>18</v>
      </c>
      <c r="I1009" t="s">
        <v>19</v>
      </c>
      <c r="J1009">
        <v>33173</v>
      </c>
      <c r="K1009" s="2">
        <v>38896</v>
      </c>
      <c r="L1009" t="s">
        <v>17</v>
      </c>
      <c r="M1009">
        <v>7045</v>
      </c>
      <c r="N1009" t="s">
        <v>18</v>
      </c>
    </row>
    <row r="1010" spans="1:14">
      <c r="A1010" t="s">
        <v>14</v>
      </c>
      <c r="B1010" t="s">
        <v>15</v>
      </c>
      <c r="C1010" t="s">
        <v>16</v>
      </c>
      <c r="D1010" t="s">
        <v>16</v>
      </c>
      <c r="F1010" t="s">
        <v>17</v>
      </c>
      <c r="G1010" s="1">
        <v>40408.776932870373</v>
      </c>
      <c r="H1010" t="s">
        <v>18</v>
      </c>
      <c r="I1010" t="s">
        <v>19</v>
      </c>
      <c r="J1010">
        <v>33171</v>
      </c>
      <c r="K1010" s="2">
        <v>38894</v>
      </c>
      <c r="L1010" t="s">
        <v>17</v>
      </c>
      <c r="M1010">
        <v>6921</v>
      </c>
      <c r="N1010" t="s">
        <v>18</v>
      </c>
    </row>
    <row r="1011" spans="1:14">
      <c r="A1011" t="s">
        <v>14</v>
      </c>
      <c r="B1011" t="s">
        <v>15</v>
      </c>
      <c r="C1011" t="s">
        <v>16</v>
      </c>
      <c r="D1011" t="s">
        <v>16</v>
      </c>
      <c r="F1011" t="s">
        <v>17</v>
      </c>
      <c r="G1011" s="1">
        <v>40408.776932870373</v>
      </c>
      <c r="H1011" t="s">
        <v>18</v>
      </c>
      <c r="I1011" t="s">
        <v>19</v>
      </c>
      <c r="J1011">
        <v>33170</v>
      </c>
      <c r="K1011" s="2">
        <v>38891</v>
      </c>
      <c r="L1011" t="s">
        <v>17</v>
      </c>
      <c r="M1011">
        <v>6710.5</v>
      </c>
      <c r="N1011" t="s">
        <v>18</v>
      </c>
    </row>
    <row r="1012" spans="1:14">
      <c r="A1012" t="s">
        <v>14</v>
      </c>
      <c r="B1012" t="s">
        <v>15</v>
      </c>
      <c r="C1012" t="s">
        <v>16</v>
      </c>
      <c r="D1012" t="s">
        <v>16</v>
      </c>
      <c r="F1012" t="s">
        <v>17</v>
      </c>
      <c r="G1012" s="1">
        <v>40408.776932870373</v>
      </c>
      <c r="H1012" t="s">
        <v>18</v>
      </c>
      <c r="I1012" t="s">
        <v>19</v>
      </c>
      <c r="J1012">
        <v>33169</v>
      </c>
      <c r="K1012" s="2">
        <v>38890</v>
      </c>
      <c r="L1012" t="s">
        <v>17</v>
      </c>
      <c r="M1012">
        <v>7041</v>
      </c>
      <c r="N1012" t="s">
        <v>18</v>
      </c>
    </row>
    <row r="1013" spans="1:14">
      <c r="A1013" t="s">
        <v>14</v>
      </c>
      <c r="B1013" t="s">
        <v>15</v>
      </c>
      <c r="C1013" t="s">
        <v>16</v>
      </c>
      <c r="D1013" t="s">
        <v>16</v>
      </c>
      <c r="F1013" t="s">
        <v>17</v>
      </c>
      <c r="G1013" s="1">
        <v>40408.776932870373</v>
      </c>
      <c r="H1013" t="s">
        <v>18</v>
      </c>
      <c r="I1013" t="s">
        <v>19</v>
      </c>
      <c r="J1013">
        <v>33168</v>
      </c>
      <c r="K1013" s="2">
        <v>38889</v>
      </c>
      <c r="L1013" t="s">
        <v>17</v>
      </c>
      <c r="M1013">
        <v>6870</v>
      </c>
      <c r="N1013" t="s">
        <v>18</v>
      </c>
    </row>
    <row r="1014" spans="1:14">
      <c r="A1014" t="s">
        <v>14</v>
      </c>
      <c r="B1014" t="s">
        <v>15</v>
      </c>
      <c r="C1014" t="s">
        <v>16</v>
      </c>
      <c r="D1014" t="s">
        <v>16</v>
      </c>
      <c r="F1014" t="s">
        <v>17</v>
      </c>
      <c r="G1014" s="1">
        <v>40408.776932870373</v>
      </c>
      <c r="H1014" t="s">
        <v>18</v>
      </c>
      <c r="I1014" t="s">
        <v>19</v>
      </c>
      <c r="J1014">
        <v>33167</v>
      </c>
      <c r="K1014" s="2">
        <v>38888</v>
      </c>
      <c r="L1014" t="s">
        <v>17</v>
      </c>
      <c r="M1014">
        <v>6770</v>
      </c>
      <c r="N1014" t="s">
        <v>18</v>
      </c>
    </row>
    <row r="1015" spans="1:14">
      <c r="A1015" t="s">
        <v>14</v>
      </c>
      <c r="B1015" t="s">
        <v>15</v>
      </c>
      <c r="C1015" t="s">
        <v>16</v>
      </c>
      <c r="D1015" t="s">
        <v>16</v>
      </c>
      <c r="F1015" t="s">
        <v>17</v>
      </c>
      <c r="G1015" s="1">
        <v>40408.776932870373</v>
      </c>
      <c r="H1015" t="s">
        <v>18</v>
      </c>
      <c r="I1015" t="s">
        <v>19</v>
      </c>
      <c r="J1015">
        <v>33166</v>
      </c>
      <c r="K1015" s="2">
        <v>38887</v>
      </c>
      <c r="L1015" t="s">
        <v>17</v>
      </c>
      <c r="M1015">
        <v>6891</v>
      </c>
      <c r="N1015" t="s">
        <v>18</v>
      </c>
    </row>
    <row r="1016" spans="1:14">
      <c r="A1016" t="s">
        <v>14</v>
      </c>
      <c r="B1016" t="s">
        <v>15</v>
      </c>
      <c r="C1016" t="s">
        <v>16</v>
      </c>
      <c r="D1016" t="s">
        <v>16</v>
      </c>
      <c r="F1016" t="s">
        <v>17</v>
      </c>
      <c r="G1016" s="1">
        <v>40408.776932870373</v>
      </c>
      <c r="H1016" t="s">
        <v>18</v>
      </c>
      <c r="I1016" t="s">
        <v>19</v>
      </c>
      <c r="J1016">
        <v>33165</v>
      </c>
      <c r="K1016" s="2">
        <v>38884</v>
      </c>
      <c r="L1016" t="s">
        <v>17</v>
      </c>
      <c r="M1016">
        <v>7042</v>
      </c>
      <c r="N1016" t="s">
        <v>18</v>
      </c>
    </row>
    <row r="1017" spans="1:14">
      <c r="A1017" t="s">
        <v>14</v>
      </c>
      <c r="B1017" t="s">
        <v>15</v>
      </c>
      <c r="C1017" t="s">
        <v>16</v>
      </c>
      <c r="D1017" t="s">
        <v>16</v>
      </c>
      <c r="F1017" t="s">
        <v>17</v>
      </c>
      <c r="G1017" s="1">
        <v>40408.776932870373</v>
      </c>
      <c r="H1017" t="s">
        <v>18</v>
      </c>
      <c r="I1017" t="s">
        <v>19</v>
      </c>
      <c r="J1017">
        <v>33164</v>
      </c>
      <c r="K1017" s="2">
        <v>38883</v>
      </c>
      <c r="L1017" t="s">
        <v>17</v>
      </c>
      <c r="M1017">
        <v>6881</v>
      </c>
      <c r="N1017" t="s">
        <v>18</v>
      </c>
    </row>
    <row r="1018" spans="1:14">
      <c r="A1018" t="s">
        <v>14</v>
      </c>
      <c r="B1018" t="s">
        <v>15</v>
      </c>
      <c r="C1018" t="s">
        <v>16</v>
      </c>
      <c r="D1018" t="s">
        <v>16</v>
      </c>
      <c r="F1018" t="s">
        <v>17</v>
      </c>
      <c r="G1018" s="1">
        <v>40408.776932870373</v>
      </c>
      <c r="H1018" t="s">
        <v>18</v>
      </c>
      <c r="I1018" t="s">
        <v>19</v>
      </c>
      <c r="J1018">
        <v>33163</v>
      </c>
      <c r="K1018" s="2">
        <v>38882</v>
      </c>
      <c r="L1018" t="s">
        <v>17</v>
      </c>
      <c r="M1018">
        <v>6725.5</v>
      </c>
      <c r="N1018" t="s">
        <v>18</v>
      </c>
    </row>
    <row r="1019" spans="1:14">
      <c r="A1019" t="s">
        <v>14</v>
      </c>
      <c r="B1019" t="s">
        <v>15</v>
      </c>
      <c r="C1019" t="s">
        <v>16</v>
      </c>
      <c r="D1019" t="s">
        <v>16</v>
      </c>
      <c r="F1019" t="s">
        <v>17</v>
      </c>
      <c r="G1019" s="1">
        <v>40408.776932870373</v>
      </c>
      <c r="H1019" t="s">
        <v>18</v>
      </c>
      <c r="I1019" t="s">
        <v>19</v>
      </c>
      <c r="J1019">
        <v>33162</v>
      </c>
      <c r="K1019" s="2">
        <v>38881</v>
      </c>
      <c r="L1019" t="s">
        <v>17</v>
      </c>
      <c r="M1019">
        <v>6881</v>
      </c>
      <c r="N1019" t="s">
        <v>18</v>
      </c>
    </row>
    <row r="1020" spans="1:14">
      <c r="A1020" t="s">
        <v>14</v>
      </c>
      <c r="B1020" t="s">
        <v>15</v>
      </c>
      <c r="C1020" t="s">
        <v>16</v>
      </c>
      <c r="D1020" t="s">
        <v>16</v>
      </c>
      <c r="F1020" t="s">
        <v>17</v>
      </c>
      <c r="G1020" s="1">
        <v>40408.776932870373</v>
      </c>
      <c r="H1020" t="s">
        <v>18</v>
      </c>
      <c r="I1020" t="s">
        <v>19</v>
      </c>
      <c r="J1020">
        <v>33161</v>
      </c>
      <c r="K1020" s="2">
        <v>38880</v>
      </c>
      <c r="L1020" t="s">
        <v>17</v>
      </c>
      <c r="M1020">
        <v>7231</v>
      </c>
      <c r="N1020" t="s">
        <v>18</v>
      </c>
    </row>
    <row r="1021" spans="1:14">
      <c r="A1021" t="s">
        <v>14</v>
      </c>
      <c r="B1021" t="s">
        <v>15</v>
      </c>
      <c r="C1021" t="s">
        <v>16</v>
      </c>
      <c r="D1021" t="s">
        <v>16</v>
      </c>
      <c r="F1021" t="s">
        <v>17</v>
      </c>
      <c r="G1021" s="1">
        <v>40408.776932870373</v>
      </c>
      <c r="H1021" t="s">
        <v>18</v>
      </c>
      <c r="I1021" t="s">
        <v>19</v>
      </c>
      <c r="J1021">
        <v>33160</v>
      </c>
      <c r="K1021" s="2">
        <v>38877</v>
      </c>
      <c r="L1021" t="s">
        <v>17</v>
      </c>
      <c r="M1021">
        <v>7380</v>
      </c>
      <c r="N1021" t="s">
        <v>18</v>
      </c>
    </row>
    <row r="1022" spans="1:14">
      <c r="A1022" t="s">
        <v>14</v>
      </c>
      <c r="B1022" t="s">
        <v>15</v>
      </c>
      <c r="C1022" t="s">
        <v>16</v>
      </c>
      <c r="D1022" t="s">
        <v>16</v>
      </c>
      <c r="F1022" t="s">
        <v>17</v>
      </c>
      <c r="G1022" s="1">
        <v>40408.776932870373</v>
      </c>
      <c r="H1022" t="s">
        <v>18</v>
      </c>
      <c r="I1022" t="s">
        <v>19</v>
      </c>
      <c r="J1022">
        <v>33159</v>
      </c>
      <c r="K1022" s="2">
        <v>38876</v>
      </c>
      <c r="L1022" t="s">
        <v>17</v>
      </c>
      <c r="M1022">
        <v>7590</v>
      </c>
      <c r="N1022" t="s">
        <v>18</v>
      </c>
    </row>
    <row r="1023" spans="1:14">
      <c r="A1023" t="s">
        <v>14</v>
      </c>
      <c r="B1023" t="s">
        <v>15</v>
      </c>
      <c r="C1023" t="s">
        <v>16</v>
      </c>
      <c r="D1023" t="s">
        <v>16</v>
      </c>
      <c r="F1023" t="s">
        <v>17</v>
      </c>
      <c r="G1023" s="1">
        <v>40408.776932870373</v>
      </c>
      <c r="H1023" t="s">
        <v>18</v>
      </c>
      <c r="I1023" t="s">
        <v>19</v>
      </c>
      <c r="J1023">
        <v>33158</v>
      </c>
      <c r="K1023" s="2">
        <v>38875</v>
      </c>
      <c r="L1023" t="s">
        <v>17</v>
      </c>
      <c r="M1023">
        <v>7435</v>
      </c>
      <c r="N1023" t="s">
        <v>18</v>
      </c>
    </row>
    <row r="1024" spans="1:14">
      <c r="A1024" t="s">
        <v>14</v>
      </c>
      <c r="B1024" t="s">
        <v>15</v>
      </c>
      <c r="C1024" t="s">
        <v>16</v>
      </c>
      <c r="D1024" t="s">
        <v>16</v>
      </c>
      <c r="F1024" t="s">
        <v>17</v>
      </c>
      <c r="G1024" s="1">
        <v>40408.776932870373</v>
      </c>
      <c r="H1024" t="s">
        <v>18</v>
      </c>
      <c r="I1024" t="s">
        <v>19</v>
      </c>
      <c r="J1024">
        <v>33157</v>
      </c>
      <c r="K1024" s="2">
        <v>38874</v>
      </c>
      <c r="L1024" t="s">
        <v>17</v>
      </c>
      <c r="M1024">
        <v>7720</v>
      </c>
      <c r="N1024" t="s">
        <v>18</v>
      </c>
    </row>
    <row r="1025" spans="1:14">
      <c r="A1025" t="s">
        <v>14</v>
      </c>
      <c r="B1025" t="s">
        <v>15</v>
      </c>
      <c r="C1025" t="s">
        <v>16</v>
      </c>
      <c r="D1025" t="s">
        <v>16</v>
      </c>
      <c r="F1025" t="s">
        <v>17</v>
      </c>
      <c r="G1025" s="1">
        <v>40408.776932870373</v>
      </c>
      <c r="H1025" t="s">
        <v>18</v>
      </c>
      <c r="I1025" t="s">
        <v>19</v>
      </c>
      <c r="J1025">
        <v>33156</v>
      </c>
      <c r="K1025" s="2">
        <v>38873</v>
      </c>
      <c r="L1025" t="s">
        <v>17</v>
      </c>
      <c r="M1025">
        <v>7930</v>
      </c>
      <c r="N1025" t="s">
        <v>18</v>
      </c>
    </row>
    <row r="1026" spans="1:14">
      <c r="A1026" t="s">
        <v>14</v>
      </c>
      <c r="B1026" t="s">
        <v>15</v>
      </c>
      <c r="C1026" t="s">
        <v>16</v>
      </c>
      <c r="D1026" t="s">
        <v>16</v>
      </c>
      <c r="F1026" t="s">
        <v>17</v>
      </c>
      <c r="G1026" s="1">
        <v>40408.776932870373</v>
      </c>
      <c r="H1026" t="s">
        <v>18</v>
      </c>
      <c r="I1026" t="s">
        <v>19</v>
      </c>
      <c r="J1026">
        <v>33155</v>
      </c>
      <c r="K1026" s="2">
        <v>38870</v>
      </c>
      <c r="L1026" t="s">
        <v>17</v>
      </c>
      <c r="M1026">
        <v>7963</v>
      </c>
      <c r="N1026" t="s">
        <v>18</v>
      </c>
    </row>
    <row r="1027" spans="1:14">
      <c r="A1027" t="s">
        <v>14</v>
      </c>
      <c r="B1027" t="s">
        <v>15</v>
      </c>
      <c r="C1027" t="s">
        <v>16</v>
      </c>
      <c r="D1027" t="s">
        <v>16</v>
      </c>
      <c r="F1027" t="s">
        <v>17</v>
      </c>
      <c r="G1027" s="1">
        <v>40408.776932870373</v>
      </c>
      <c r="H1027" t="s">
        <v>18</v>
      </c>
      <c r="I1027" t="s">
        <v>19</v>
      </c>
      <c r="J1027">
        <v>33153</v>
      </c>
      <c r="K1027" s="2">
        <v>38868</v>
      </c>
      <c r="L1027" t="s">
        <v>17</v>
      </c>
      <c r="M1027">
        <v>8140</v>
      </c>
      <c r="N1027" t="s">
        <v>18</v>
      </c>
    </row>
    <row r="1028" spans="1:14">
      <c r="A1028" t="s">
        <v>14</v>
      </c>
      <c r="B1028" t="s">
        <v>15</v>
      </c>
      <c r="C1028" t="s">
        <v>16</v>
      </c>
      <c r="D1028" t="s">
        <v>16</v>
      </c>
      <c r="F1028" t="s">
        <v>17</v>
      </c>
      <c r="G1028" s="1">
        <v>40408.776932870373</v>
      </c>
      <c r="H1028" t="s">
        <v>18</v>
      </c>
      <c r="I1028" t="s">
        <v>19</v>
      </c>
      <c r="J1028">
        <v>33152</v>
      </c>
      <c r="K1028" s="2">
        <v>38867</v>
      </c>
      <c r="L1028" t="s">
        <v>17</v>
      </c>
      <c r="M1028">
        <v>8421</v>
      </c>
      <c r="N1028" t="s">
        <v>18</v>
      </c>
    </row>
    <row r="1029" spans="1:14">
      <c r="A1029" t="s">
        <v>14</v>
      </c>
      <c r="B1029" t="s">
        <v>15</v>
      </c>
      <c r="C1029" t="s">
        <v>16</v>
      </c>
      <c r="D1029" t="s">
        <v>16</v>
      </c>
      <c r="F1029" t="s">
        <v>17</v>
      </c>
      <c r="G1029" s="1">
        <v>40408.776932870373</v>
      </c>
      <c r="H1029" t="s">
        <v>18</v>
      </c>
      <c r="I1029" t="s">
        <v>19</v>
      </c>
      <c r="J1029">
        <v>33151</v>
      </c>
      <c r="K1029" s="2">
        <v>38863</v>
      </c>
      <c r="L1029" t="s">
        <v>17</v>
      </c>
      <c r="M1029">
        <v>8301</v>
      </c>
      <c r="N1029" t="s">
        <v>18</v>
      </c>
    </row>
    <row r="1030" spans="1:14">
      <c r="A1030" t="s">
        <v>14</v>
      </c>
      <c r="B1030" t="s">
        <v>15</v>
      </c>
      <c r="C1030" t="s">
        <v>16</v>
      </c>
      <c r="D1030" t="s">
        <v>16</v>
      </c>
      <c r="F1030" t="s">
        <v>17</v>
      </c>
      <c r="G1030" s="1">
        <v>40408.776932870373</v>
      </c>
      <c r="H1030" t="s">
        <v>18</v>
      </c>
      <c r="I1030" t="s">
        <v>19</v>
      </c>
      <c r="J1030">
        <v>33150</v>
      </c>
      <c r="K1030" s="2">
        <v>38862</v>
      </c>
      <c r="L1030" t="s">
        <v>17</v>
      </c>
      <c r="M1030">
        <v>8190</v>
      </c>
      <c r="N1030" t="s">
        <v>18</v>
      </c>
    </row>
    <row r="1031" spans="1:14">
      <c r="A1031" t="s">
        <v>14</v>
      </c>
      <c r="B1031" t="s">
        <v>15</v>
      </c>
      <c r="C1031" t="s">
        <v>16</v>
      </c>
      <c r="D1031" t="s">
        <v>16</v>
      </c>
      <c r="F1031" t="s">
        <v>17</v>
      </c>
      <c r="G1031" s="1">
        <v>40408.776932870373</v>
      </c>
      <c r="H1031" t="s">
        <v>18</v>
      </c>
      <c r="I1031" t="s">
        <v>19</v>
      </c>
      <c r="J1031">
        <v>33149</v>
      </c>
      <c r="K1031" s="2">
        <v>38861</v>
      </c>
      <c r="L1031" t="s">
        <v>17</v>
      </c>
      <c r="M1031">
        <v>8082</v>
      </c>
      <c r="N1031" t="s">
        <v>18</v>
      </c>
    </row>
    <row r="1032" spans="1:14">
      <c r="A1032" t="s">
        <v>14</v>
      </c>
      <c r="B1032" t="s">
        <v>15</v>
      </c>
      <c r="C1032" t="s">
        <v>16</v>
      </c>
      <c r="D1032" t="s">
        <v>16</v>
      </c>
      <c r="F1032" t="s">
        <v>17</v>
      </c>
      <c r="G1032" s="1">
        <v>40408.776932870373</v>
      </c>
      <c r="H1032" t="s">
        <v>18</v>
      </c>
      <c r="I1032" t="s">
        <v>19</v>
      </c>
      <c r="J1032">
        <v>33148</v>
      </c>
      <c r="K1032" s="2">
        <v>38860</v>
      </c>
      <c r="L1032" t="s">
        <v>17</v>
      </c>
      <c r="M1032">
        <v>7981</v>
      </c>
      <c r="N1032" t="s">
        <v>18</v>
      </c>
    </row>
    <row r="1033" spans="1:14">
      <c r="A1033" t="s">
        <v>14</v>
      </c>
      <c r="B1033" t="s">
        <v>15</v>
      </c>
      <c r="C1033" t="s">
        <v>16</v>
      </c>
      <c r="D1033" t="s">
        <v>16</v>
      </c>
      <c r="F1033" t="s">
        <v>17</v>
      </c>
      <c r="G1033" s="1">
        <v>40408.776932870373</v>
      </c>
      <c r="H1033" t="s">
        <v>18</v>
      </c>
      <c r="I1033" t="s">
        <v>19</v>
      </c>
      <c r="J1033">
        <v>33147</v>
      </c>
      <c r="K1033" s="2">
        <v>38859</v>
      </c>
      <c r="L1033" t="s">
        <v>17</v>
      </c>
      <c r="M1033">
        <v>7620</v>
      </c>
      <c r="N1033" t="s">
        <v>18</v>
      </c>
    </row>
    <row r="1034" spans="1:14">
      <c r="A1034" t="s">
        <v>14</v>
      </c>
      <c r="B1034" t="s">
        <v>15</v>
      </c>
      <c r="C1034" t="s">
        <v>16</v>
      </c>
      <c r="D1034" t="s">
        <v>16</v>
      </c>
      <c r="F1034" t="s">
        <v>17</v>
      </c>
      <c r="G1034" s="1">
        <v>40408.776932870373</v>
      </c>
      <c r="H1034" t="s">
        <v>18</v>
      </c>
      <c r="I1034" t="s">
        <v>19</v>
      </c>
      <c r="J1034">
        <v>33146</v>
      </c>
      <c r="K1034" s="2">
        <v>38856</v>
      </c>
      <c r="L1034" t="s">
        <v>17</v>
      </c>
      <c r="M1034">
        <v>7952</v>
      </c>
      <c r="N1034" t="s">
        <v>18</v>
      </c>
    </row>
    <row r="1035" spans="1:14">
      <c r="A1035" t="s">
        <v>14</v>
      </c>
      <c r="B1035" t="s">
        <v>15</v>
      </c>
      <c r="C1035" t="s">
        <v>16</v>
      </c>
      <c r="D1035" t="s">
        <v>16</v>
      </c>
      <c r="F1035" t="s">
        <v>17</v>
      </c>
      <c r="G1035" s="1">
        <v>40408.776932870373</v>
      </c>
      <c r="H1035" t="s">
        <v>18</v>
      </c>
      <c r="I1035" t="s">
        <v>19</v>
      </c>
      <c r="J1035">
        <v>33145</v>
      </c>
      <c r="K1035" s="2">
        <v>38855</v>
      </c>
      <c r="L1035" t="s">
        <v>17</v>
      </c>
      <c r="M1035">
        <v>8160</v>
      </c>
      <c r="N1035" t="s">
        <v>18</v>
      </c>
    </row>
    <row r="1036" spans="1:14">
      <c r="A1036" t="s">
        <v>14</v>
      </c>
      <c r="B1036" t="s">
        <v>15</v>
      </c>
      <c r="C1036" t="s">
        <v>16</v>
      </c>
      <c r="D1036" t="s">
        <v>16</v>
      </c>
      <c r="F1036" t="s">
        <v>17</v>
      </c>
      <c r="G1036" s="1">
        <v>40408.776932870373</v>
      </c>
      <c r="H1036" t="s">
        <v>18</v>
      </c>
      <c r="I1036" t="s">
        <v>19</v>
      </c>
      <c r="J1036">
        <v>33144</v>
      </c>
      <c r="K1036" s="2">
        <v>38854</v>
      </c>
      <c r="L1036" t="s">
        <v>17</v>
      </c>
      <c r="M1036">
        <v>8591</v>
      </c>
      <c r="N1036" t="s">
        <v>18</v>
      </c>
    </row>
    <row r="1037" spans="1:14">
      <c r="A1037" t="s">
        <v>14</v>
      </c>
      <c r="B1037" t="s">
        <v>15</v>
      </c>
      <c r="C1037" t="s">
        <v>16</v>
      </c>
      <c r="D1037" t="s">
        <v>16</v>
      </c>
      <c r="F1037" t="s">
        <v>17</v>
      </c>
      <c r="G1037" s="1">
        <v>40408.776932870373</v>
      </c>
      <c r="H1037" t="s">
        <v>18</v>
      </c>
      <c r="I1037" t="s">
        <v>19</v>
      </c>
      <c r="J1037">
        <v>33143</v>
      </c>
      <c r="K1037" s="2">
        <v>38853</v>
      </c>
      <c r="L1037" t="s">
        <v>17</v>
      </c>
      <c r="M1037">
        <v>8370</v>
      </c>
      <c r="N1037" t="s">
        <v>18</v>
      </c>
    </row>
    <row r="1038" spans="1:14">
      <c r="A1038" t="s">
        <v>14</v>
      </c>
      <c r="B1038" t="s">
        <v>15</v>
      </c>
      <c r="C1038" t="s">
        <v>16</v>
      </c>
      <c r="D1038" t="s">
        <v>16</v>
      </c>
      <c r="F1038" t="s">
        <v>17</v>
      </c>
      <c r="G1038" s="1">
        <v>40408.776932870373</v>
      </c>
      <c r="H1038" t="s">
        <v>18</v>
      </c>
      <c r="I1038" t="s">
        <v>19</v>
      </c>
      <c r="J1038">
        <v>33142</v>
      </c>
      <c r="K1038" s="2">
        <v>38852</v>
      </c>
      <c r="L1038" t="s">
        <v>17</v>
      </c>
      <c r="M1038">
        <v>8190</v>
      </c>
      <c r="N1038" t="s">
        <v>18</v>
      </c>
    </row>
    <row r="1039" spans="1:14">
      <c r="A1039" t="s">
        <v>14</v>
      </c>
      <c r="B1039" t="s">
        <v>15</v>
      </c>
      <c r="C1039" t="s">
        <v>16</v>
      </c>
      <c r="D1039" t="s">
        <v>16</v>
      </c>
      <c r="F1039" t="s">
        <v>17</v>
      </c>
      <c r="G1039" s="1">
        <v>40408.776932870373</v>
      </c>
      <c r="H1039" t="s">
        <v>18</v>
      </c>
      <c r="I1039" t="s">
        <v>19</v>
      </c>
      <c r="J1039">
        <v>33141</v>
      </c>
      <c r="K1039" s="2">
        <v>38849</v>
      </c>
      <c r="L1039" t="s">
        <v>17</v>
      </c>
      <c r="M1039">
        <v>8788</v>
      </c>
      <c r="N1039" t="s">
        <v>18</v>
      </c>
    </row>
    <row r="1040" spans="1:14">
      <c r="A1040" t="s">
        <v>14</v>
      </c>
      <c r="B1040" t="s">
        <v>15</v>
      </c>
      <c r="C1040" t="s">
        <v>16</v>
      </c>
      <c r="D1040" t="s">
        <v>16</v>
      </c>
      <c r="F1040" t="s">
        <v>17</v>
      </c>
      <c r="G1040" s="1">
        <v>40408.776932870373</v>
      </c>
      <c r="H1040" t="s">
        <v>18</v>
      </c>
      <c r="I1040" t="s">
        <v>19</v>
      </c>
      <c r="J1040">
        <v>33140</v>
      </c>
      <c r="K1040" s="2">
        <v>38848</v>
      </c>
      <c r="L1040" t="s">
        <v>17</v>
      </c>
      <c r="M1040">
        <v>8620</v>
      </c>
      <c r="N1040" t="s">
        <v>18</v>
      </c>
    </row>
    <row r="1041" spans="1:14">
      <c r="A1041" t="s">
        <v>14</v>
      </c>
      <c r="B1041" t="s">
        <v>15</v>
      </c>
      <c r="C1041" t="s">
        <v>16</v>
      </c>
      <c r="D1041" t="s">
        <v>16</v>
      </c>
      <c r="F1041" t="s">
        <v>17</v>
      </c>
      <c r="G1041" s="1">
        <v>40408.776932870373</v>
      </c>
      <c r="H1041" t="s">
        <v>18</v>
      </c>
      <c r="I1041" t="s">
        <v>19</v>
      </c>
      <c r="J1041">
        <v>33139</v>
      </c>
      <c r="K1041" s="2">
        <v>38847</v>
      </c>
      <c r="L1041" t="s">
        <v>17</v>
      </c>
      <c r="M1041">
        <v>8149</v>
      </c>
      <c r="N1041" t="s">
        <v>18</v>
      </c>
    </row>
    <row r="1042" spans="1:14">
      <c r="A1042" t="s">
        <v>14</v>
      </c>
      <c r="B1042" t="s">
        <v>15</v>
      </c>
      <c r="C1042" t="s">
        <v>16</v>
      </c>
      <c r="D1042" t="s">
        <v>16</v>
      </c>
      <c r="F1042" t="s">
        <v>17</v>
      </c>
      <c r="G1042" s="1">
        <v>40408.776932870373</v>
      </c>
      <c r="H1042" t="s">
        <v>18</v>
      </c>
      <c r="I1042" t="s">
        <v>19</v>
      </c>
      <c r="J1042">
        <v>33138</v>
      </c>
      <c r="K1042" s="2">
        <v>38846</v>
      </c>
      <c r="L1042" t="s">
        <v>17</v>
      </c>
      <c r="M1042">
        <v>7816</v>
      </c>
      <c r="N1042" t="s">
        <v>18</v>
      </c>
    </row>
    <row r="1043" spans="1:14">
      <c r="A1043" t="s">
        <v>14</v>
      </c>
      <c r="B1043" t="s">
        <v>15</v>
      </c>
      <c r="C1043" t="s">
        <v>16</v>
      </c>
      <c r="D1043" t="s">
        <v>16</v>
      </c>
      <c r="F1043" t="s">
        <v>17</v>
      </c>
      <c r="G1043" s="1">
        <v>40408.776932870373</v>
      </c>
      <c r="H1043" t="s">
        <v>18</v>
      </c>
      <c r="I1043" t="s">
        <v>19</v>
      </c>
      <c r="J1043">
        <v>33137</v>
      </c>
      <c r="K1043" s="2">
        <v>38845</v>
      </c>
      <c r="L1043" t="s">
        <v>17</v>
      </c>
      <c r="M1043">
        <v>7605</v>
      </c>
      <c r="N1043" t="s">
        <v>18</v>
      </c>
    </row>
    <row r="1044" spans="1:14">
      <c r="A1044" t="s">
        <v>14</v>
      </c>
      <c r="B1044" t="s">
        <v>15</v>
      </c>
      <c r="C1044" t="s">
        <v>16</v>
      </c>
      <c r="D1044" t="s">
        <v>16</v>
      </c>
      <c r="F1044" t="s">
        <v>17</v>
      </c>
      <c r="G1044" s="1">
        <v>40408.776932870373</v>
      </c>
      <c r="H1044" t="s">
        <v>18</v>
      </c>
      <c r="I1044" t="s">
        <v>19</v>
      </c>
      <c r="J1044">
        <v>33136</v>
      </c>
      <c r="K1044" s="2">
        <v>38842</v>
      </c>
      <c r="L1044" t="s">
        <v>17</v>
      </c>
      <c r="M1044">
        <v>7810</v>
      </c>
      <c r="N1044" t="s">
        <v>18</v>
      </c>
    </row>
    <row r="1045" spans="1:14">
      <c r="A1045" t="s">
        <v>14</v>
      </c>
      <c r="B1045" t="s">
        <v>15</v>
      </c>
      <c r="C1045" t="s">
        <v>16</v>
      </c>
      <c r="D1045" t="s">
        <v>16</v>
      </c>
      <c r="F1045" t="s">
        <v>17</v>
      </c>
      <c r="G1045" s="1">
        <v>40408.776932870373</v>
      </c>
      <c r="H1045" t="s">
        <v>18</v>
      </c>
      <c r="I1045" t="s">
        <v>19</v>
      </c>
      <c r="J1045">
        <v>33134</v>
      </c>
      <c r="K1045" s="2">
        <v>38840</v>
      </c>
      <c r="L1045" t="s">
        <v>17</v>
      </c>
      <c r="M1045">
        <v>7231</v>
      </c>
      <c r="N1045" t="s">
        <v>18</v>
      </c>
    </row>
    <row r="1046" spans="1:14">
      <c r="A1046" t="s">
        <v>14</v>
      </c>
      <c r="B1046" t="s">
        <v>15</v>
      </c>
      <c r="C1046" t="s">
        <v>16</v>
      </c>
      <c r="D1046" t="s">
        <v>16</v>
      </c>
      <c r="F1046" t="s">
        <v>17</v>
      </c>
      <c r="G1046" s="1">
        <v>40408.776932870373</v>
      </c>
      <c r="H1046" t="s">
        <v>18</v>
      </c>
      <c r="I1046" t="s">
        <v>19</v>
      </c>
      <c r="J1046">
        <v>33133</v>
      </c>
      <c r="K1046" s="2">
        <v>38839</v>
      </c>
      <c r="L1046" t="s">
        <v>17</v>
      </c>
      <c r="M1046">
        <v>7391</v>
      </c>
      <c r="N1046" t="s">
        <v>18</v>
      </c>
    </row>
    <row r="1047" spans="1:14">
      <c r="A1047" t="s">
        <v>14</v>
      </c>
      <c r="B1047" t="s">
        <v>15</v>
      </c>
      <c r="C1047" t="s">
        <v>16</v>
      </c>
      <c r="D1047" t="s">
        <v>16</v>
      </c>
      <c r="F1047" t="s">
        <v>17</v>
      </c>
      <c r="G1047" s="1">
        <v>40408.776932870373</v>
      </c>
      <c r="H1047" t="s">
        <v>18</v>
      </c>
      <c r="I1047" t="s">
        <v>19</v>
      </c>
      <c r="J1047">
        <v>33132</v>
      </c>
      <c r="K1047" s="2">
        <v>38835</v>
      </c>
      <c r="L1047" t="s">
        <v>17</v>
      </c>
      <c r="M1047">
        <v>7230</v>
      </c>
      <c r="N1047" t="s">
        <v>18</v>
      </c>
    </row>
    <row r="1048" spans="1:14">
      <c r="A1048" t="s">
        <v>14</v>
      </c>
      <c r="B1048" t="s">
        <v>15</v>
      </c>
      <c r="C1048" t="s">
        <v>16</v>
      </c>
      <c r="D1048" t="s">
        <v>16</v>
      </c>
      <c r="F1048" t="s">
        <v>17</v>
      </c>
      <c r="G1048" s="1">
        <v>40408.776932870373</v>
      </c>
      <c r="H1048" t="s">
        <v>18</v>
      </c>
      <c r="I1048" t="s">
        <v>19</v>
      </c>
      <c r="J1048">
        <v>33131</v>
      </c>
      <c r="K1048" s="2">
        <v>38834</v>
      </c>
      <c r="L1048" t="s">
        <v>17</v>
      </c>
      <c r="M1048">
        <v>7285</v>
      </c>
      <c r="N1048" t="s">
        <v>18</v>
      </c>
    </row>
    <row r="1049" spans="1:14">
      <c r="A1049" t="s">
        <v>14</v>
      </c>
      <c r="B1049" t="s">
        <v>15</v>
      </c>
      <c r="C1049" t="s">
        <v>16</v>
      </c>
      <c r="D1049" t="s">
        <v>16</v>
      </c>
      <c r="F1049" t="s">
        <v>17</v>
      </c>
      <c r="G1049" s="1">
        <v>40408.776932870373</v>
      </c>
      <c r="H1049" t="s">
        <v>18</v>
      </c>
      <c r="I1049" t="s">
        <v>19</v>
      </c>
      <c r="J1049">
        <v>33130</v>
      </c>
      <c r="K1049" s="2">
        <v>38833</v>
      </c>
      <c r="L1049" t="s">
        <v>17</v>
      </c>
      <c r="M1049">
        <v>7400</v>
      </c>
      <c r="N1049" t="s">
        <v>18</v>
      </c>
    </row>
    <row r="1050" spans="1:14">
      <c r="A1050" t="s">
        <v>14</v>
      </c>
      <c r="B1050" t="s">
        <v>15</v>
      </c>
      <c r="C1050" t="s">
        <v>16</v>
      </c>
      <c r="D1050" t="s">
        <v>16</v>
      </c>
      <c r="F1050" t="s">
        <v>17</v>
      </c>
      <c r="G1050" s="1">
        <v>40408.776932870373</v>
      </c>
      <c r="H1050" t="s">
        <v>18</v>
      </c>
      <c r="I1050" t="s">
        <v>19</v>
      </c>
      <c r="J1050">
        <v>33129</v>
      </c>
      <c r="K1050" s="2">
        <v>38832</v>
      </c>
      <c r="L1050" t="s">
        <v>17</v>
      </c>
      <c r="M1050">
        <v>7147</v>
      </c>
      <c r="N1050" t="s">
        <v>18</v>
      </c>
    </row>
    <row r="1051" spans="1:14">
      <c r="A1051" t="s">
        <v>14</v>
      </c>
      <c r="B1051" t="s">
        <v>15</v>
      </c>
      <c r="C1051" t="s">
        <v>16</v>
      </c>
      <c r="D1051" t="s">
        <v>16</v>
      </c>
      <c r="F1051" t="s">
        <v>17</v>
      </c>
      <c r="G1051" s="1">
        <v>40408.776932870373</v>
      </c>
      <c r="H1051" t="s">
        <v>18</v>
      </c>
      <c r="I1051" t="s">
        <v>19</v>
      </c>
      <c r="J1051">
        <v>33128</v>
      </c>
      <c r="K1051" s="2">
        <v>38831</v>
      </c>
      <c r="L1051" t="s">
        <v>17</v>
      </c>
      <c r="M1051">
        <v>6866</v>
      </c>
      <c r="N1051" t="s">
        <v>18</v>
      </c>
    </row>
    <row r="1052" spans="1:14">
      <c r="A1052" t="s">
        <v>14</v>
      </c>
      <c r="B1052" t="s">
        <v>15</v>
      </c>
      <c r="C1052" t="s">
        <v>16</v>
      </c>
      <c r="D1052" t="s">
        <v>16</v>
      </c>
      <c r="F1052" t="s">
        <v>17</v>
      </c>
      <c r="G1052" s="1">
        <v>40408.776932870373</v>
      </c>
      <c r="H1052" t="s">
        <v>18</v>
      </c>
      <c r="I1052" t="s">
        <v>19</v>
      </c>
      <c r="J1052">
        <v>33127</v>
      </c>
      <c r="K1052" s="2">
        <v>38828</v>
      </c>
      <c r="L1052" t="s">
        <v>17</v>
      </c>
      <c r="M1052">
        <v>6707</v>
      </c>
      <c r="N1052" t="s">
        <v>18</v>
      </c>
    </row>
    <row r="1053" spans="1:14">
      <c r="A1053" t="s">
        <v>14</v>
      </c>
      <c r="B1053" t="s">
        <v>15</v>
      </c>
      <c r="C1053" t="s">
        <v>16</v>
      </c>
      <c r="D1053" t="s">
        <v>16</v>
      </c>
      <c r="F1053" t="s">
        <v>17</v>
      </c>
      <c r="G1053" s="1">
        <v>40408.776932870373</v>
      </c>
      <c r="H1053" t="s">
        <v>18</v>
      </c>
      <c r="I1053" t="s">
        <v>19</v>
      </c>
      <c r="J1053">
        <v>33126</v>
      </c>
      <c r="K1053" s="2">
        <v>38827</v>
      </c>
      <c r="L1053" t="s">
        <v>17</v>
      </c>
      <c r="M1053">
        <v>6475</v>
      </c>
      <c r="N1053" t="s">
        <v>18</v>
      </c>
    </row>
    <row r="1054" spans="1:14">
      <c r="A1054" t="s">
        <v>14</v>
      </c>
      <c r="B1054" t="s">
        <v>15</v>
      </c>
      <c r="C1054" t="s">
        <v>16</v>
      </c>
      <c r="D1054" t="s">
        <v>16</v>
      </c>
      <c r="F1054" t="s">
        <v>17</v>
      </c>
      <c r="G1054" s="1">
        <v>40408.776932870373</v>
      </c>
      <c r="H1054" t="s">
        <v>18</v>
      </c>
      <c r="I1054" t="s">
        <v>19</v>
      </c>
      <c r="J1054">
        <v>33125</v>
      </c>
      <c r="K1054" s="2">
        <v>38826</v>
      </c>
      <c r="L1054" t="s">
        <v>17</v>
      </c>
      <c r="M1054">
        <v>6560</v>
      </c>
      <c r="N1054" t="s">
        <v>18</v>
      </c>
    </row>
    <row r="1055" spans="1:14">
      <c r="A1055" t="s">
        <v>14</v>
      </c>
      <c r="B1055" t="s">
        <v>15</v>
      </c>
      <c r="C1055" t="s">
        <v>16</v>
      </c>
      <c r="D1055" t="s">
        <v>16</v>
      </c>
      <c r="F1055" t="s">
        <v>17</v>
      </c>
      <c r="G1055" s="1">
        <v>40408.776932870373</v>
      </c>
      <c r="H1055" t="s">
        <v>18</v>
      </c>
      <c r="I1055" t="s">
        <v>19</v>
      </c>
      <c r="J1055">
        <v>33124</v>
      </c>
      <c r="K1055" s="2">
        <v>38825</v>
      </c>
      <c r="L1055" t="s">
        <v>17</v>
      </c>
      <c r="M1055">
        <v>6635</v>
      </c>
      <c r="N1055" t="s">
        <v>18</v>
      </c>
    </row>
    <row r="1056" spans="1:14">
      <c r="A1056" t="s">
        <v>14</v>
      </c>
      <c r="B1056" t="s">
        <v>15</v>
      </c>
      <c r="C1056" t="s">
        <v>16</v>
      </c>
      <c r="D1056" t="s">
        <v>16</v>
      </c>
      <c r="F1056" t="s">
        <v>17</v>
      </c>
      <c r="G1056" s="1">
        <v>40408.776932870373</v>
      </c>
      <c r="H1056" t="s">
        <v>18</v>
      </c>
      <c r="I1056" t="s">
        <v>19</v>
      </c>
      <c r="J1056">
        <v>33123</v>
      </c>
      <c r="K1056" s="2">
        <v>38820</v>
      </c>
      <c r="L1056" t="s">
        <v>17</v>
      </c>
      <c r="M1056">
        <v>6210</v>
      </c>
      <c r="N1056" t="s">
        <v>18</v>
      </c>
    </row>
    <row r="1057" spans="1:14">
      <c r="A1057" t="s">
        <v>14</v>
      </c>
      <c r="B1057" t="s">
        <v>15</v>
      </c>
      <c r="C1057" t="s">
        <v>16</v>
      </c>
      <c r="D1057" t="s">
        <v>16</v>
      </c>
      <c r="F1057" t="s">
        <v>17</v>
      </c>
      <c r="G1057" s="1">
        <v>40408.776932870373</v>
      </c>
      <c r="H1057" t="s">
        <v>18</v>
      </c>
      <c r="I1057" t="s">
        <v>19</v>
      </c>
      <c r="J1057">
        <v>33121</v>
      </c>
      <c r="K1057" s="2">
        <v>38818</v>
      </c>
      <c r="L1057" t="s">
        <v>17</v>
      </c>
      <c r="M1057">
        <v>5961</v>
      </c>
      <c r="N1057" t="s">
        <v>18</v>
      </c>
    </row>
    <row r="1058" spans="1:14">
      <c r="A1058" t="s">
        <v>14</v>
      </c>
      <c r="B1058" t="s">
        <v>15</v>
      </c>
      <c r="C1058" t="s">
        <v>16</v>
      </c>
      <c r="D1058" t="s">
        <v>16</v>
      </c>
      <c r="F1058" t="s">
        <v>17</v>
      </c>
      <c r="G1058" s="1">
        <v>40408.776932870373</v>
      </c>
      <c r="H1058" t="s">
        <v>18</v>
      </c>
      <c r="I1058" t="s">
        <v>19</v>
      </c>
      <c r="J1058">
        <v>33120</v>
      </c>
      <c r="K1058" s="2">
        <v>38817</v>
      </c>
      <c r="L1058" t="s">
        <v>17</v>
      </c>
      <c r="M1058">
        <v>5921</v>
      </c>
      <c r="N1058" t="s">
        <v>18</v>
      </c>
    </row>
    <row r="1059" spans="1:14">
      <c r="A1059" t="s">
        <v>14</v>
      </c>
      <c r="B1059" t="s">
        <v>15</v>
      </c>
      <c r="C1059" t="s">
        <v>16</v>
      </c>
      <c r="D1059" t="s">
        <v>16</v>
      </c>
      <c r="F1059" t="s">
        <v>17</v>
      </c>
      <c r="G1059" s="1">
        <v>40408.776932870373</v>
      </c>
      <c r="H1059" t="s">
        <v>18</v>
      </c>
      <c r="I1059" t="s">
        <v>19</v>
      </c>
      <c r="J1059">
        <v>33119</v>
      </c>
      <c r="K1059" s="2">
        <v>38814</v>
      </c>
      <c r="L1059" t="s">
        <v>17</v>
      </c>
      <c r="M1059">
        <v>5830</v>
      </c>
      <c r="N1059" t="s">
        <v>18</v>
      </c>
    </row>
    <row r="1060" spans="1:14">
      <c r="A1060" t="s">
        <v>14</v>
      </c>
      <c r="B1060" t="s">
        <v>15</v>
      </c>
      <c r="C1060" t="s">
        <v>16</v>
      </c>
      <c r="D1060" t="s">
        <v>16</v>
      </c>
      <c r="F1060" t="s">
        <v>17</v>
      </c>
      <c r="G1060" s="1">
        <v>40408.776932870373</v>
      </c>
      <c r="H1060" t="s">
        <v>18</v>
      </c>
      <c r="I1060" t="s">
        <v>19</v>
      </c>
      <c r="J1060">
        <v>33118</v>
      </c>
      <c r="K1060" s="2">
        <v>38813</v>
      </c>
      <c r="L1060" t="s">
        <v>17</v>
      </c>
      <c r="M1060">
        <v>5780</v>
      </c>
      <c r="N1060" t="s">
        <v>18</v>
      </c>
    </row>
    <row r="1061" spans="1:14">
      <c r="A1061" t="s">
        <v>14</v>
      </c>
      <c r="B1061" t="s">
        <v>15</v>
      </c>
      <c r="C1061" t="s">
        <v>16</v>
      </c>
      <c r="D1061" t="s">
        <v>16</v>
      </c>
      <c r="F1061" t="s">
        <v>17</v>
      </c>
      <c r="G1061" s="1">
        <v>40408.776932870373</v>
      </c>
      <c r="H1061" t="s">
        <v>18</v>
      </c>
      <c r="I1061" t="s">
        <v>19</v>
      </c>
      <c r="J1061">
        <v>33117</v>
      </c>
      <c r="K1061" s="2">
        <v>38812</v>
      </c>
      <c r="L1061" t="s">
        <v>17</v>
      </c>
      <c r="M1061">
        <v>5715</v>
      </c>
      <c r="N1061" t="s">
        <v>18</v>
      </c>
    </row>
    <row r="1062" spans="1:14">
      <c r="A1062" t="s">
        <v>14</v>
      </c>
      <c r="B1062" t="s">
        <v>15</v>
      </c>
      <c r="C1062" t="s">
        <v>16</v>
      </c>
      <c r="D1062" t="s">
        <v>16</v>
      </c>
      <c r="F1062" t="s">
        <v>17</v>
      </c>
      <c r="G1062" s="1">
        <v>40408.776932870373</v>
      </c>
      <c r="H1062" t="s">
        <v>18</v>
      </c>
      <c r="I1062" t="s">
        <v>19</v>
      </c>
      <c r="J1062">
        <v>33116</v>
      </c>
      <c r="K1062" s="2">
        <v>38811</v>
      </c>
      <c r="L1062" t="s">
        <v>17</v>
      </c>
      <c r="M1062">
        <v>5617</v>
      </c>
      <c r="N1062" t="s">
        <v>18</v>
      </c>
    </row>
    <row r="1063" spans="1:14">
      <c r="A1063" t="s">
        <v>14</v>
      </c>
      <c r="B1063" t="s">
        <v>15</v>
      </c>
      <c r="C1063" t="s">
        <v>16</v>
      </c>
      <c r="D1063" t="s">
        <v>16</v>
      </c>
      <c r="F1063" t="s">
        <v>17</v>
      </c>
      <c r="G1063" s="1">
        <v>40408.776932870373</v>
      </c>
      <c r="H1063" t="s">
        <v>18</v>
      </c>
      <c r="I1063" t="s">
        <v>19</v>
      </c>
      <c r="J1063">
        <v>33115</v>
      </c>
      <c r="K1063" s="2">
        <v>38810</v>
      </c>
      <c r="L1063" t="s">
        <v>17</v>
      </c>
      <c r="M1063">
        <v>5561</v>
      </c>
      <c r="N1063" t="s">
        <v>18</v>
      </c>
    </row>
    <row r="1064" spans="1:14">
      <c r="A1064" t="s">
        <v>14</v>
      </c>
      <c r="B1064" t="s">
        <v>15</v>
      </c>
      <c r="C1064" t="s">
        <v>16</v>
      </c>
      <c r="D1064" t="s">
        <v>16</v>
      </c>
      <c r="F1064" t="s">
        <v>17</v>
      </c>
      <c r="G1064" s="1">
        <v>40408.776932870373</v>
      </c>
      <c r="H1064" t="s">
        <v>18</v>
      </c>
      <c r="I1064" t="s">
        <v>19</v>
      </c>
      <c r="J1064">
        <v>33114</v>
      </c>
      <c r="K1064" s="2">
        <v>38807</v>
      </c>
      <c r="L1064" t="s">
        <v>17</v>
      </c>
      <c r="M1064">
        <v>5527.5</v>
      </c>
      <c r="N1064" t="s">
        <v>18</v>
      </c>
    </row>
    <row r="1065" spans="1:14">
      <c r="A1065" t="s">
        <v>14</v>
      </c>
      <c r="B1065" t="s">
        <v>15</v>
      </c>
      <c r="C1065" t="s">
        <v>16</v>
      </c>
      <c r="D1065" t="s">
        <v>16</v>
      </c>
      <c r="F1065" t="s">
        <v>17</v>
      </c>
      <c r="G1065" s="1">
        <v>40408.776932870373</v>
      </c>
      <c r="H1065" t="s">
        <v>18</v>
      </c>
      <c r="I1065" t="s">
        <v>19</v>
      </c>
      <c r="J1065">
        <v>33113</v>
      </c>
      <c r="K1065" s="2">
        <v>38806</v>
      </c>
      <c r="L1065" t="s">
        <v>17</v>
      </c>
      <c r="M1065">
        <v>5415.5</v>
      </c>
      <c r="N1065" t="s">
        <v>18</v>
      </c>
    </row>
    <row r="1066" spans="1:14">
      <c r="A1066" t="s">
        <v>14</v>
      </c>
      <c r="B1066" t="s">
        <v>15</v>
      </c>
      <c r="C1066" t="s">
        <v>16</v>
      </c>
      <c r="D1066" t="s">
        <v>16</v>
      </c>
      <c r="F1066" t="s">
        <v>17</v>
      </c>
      <c r="G1066" s="1">
        <v>40408.776932870373</v>
      </c>
      <c r="H1066" t="s">
        <v>18</v>
      </c>
      <c r="I1066" t="s">
        <v>19</v>
      </c>
      <c r="J1066">
        <v>33111</v>
      </c>
      <c r="K1066" s="2">
        <v>38804</v>
      </c>
      <c r="L1066" t="s">
        <v>17</v>
      </c>
      <c r="M1066">
        <v>5340</v>
      </c>
      <c r="N1066" t="s">
        <v>18</v>
      </c>
    </row>
    <row r="1067" spans="1:14">
      <c r="A1067" t="s">
        <v>14</v>
      </c>
      <c r="B1067" t="s">
        <v>15</v>
      </c>
      <c r="C1067" t="s">
        <v>16</v>
      </c>
      <c r="D1067" t="s">
        <v>16</v>
      </c>
      <c r="F1067" t="s">
        <v>17</v>
      </c>
      <c r="G1067" s="1">
        <v>40408.776932870373</v>
      </c>
      <c r="H1067" t="s">
        <v>18</v>
      </c>
      <c r="I1067" t="s">
        <v>19</v>
      </c>
      <c r="J1067">
        <v>33110</v>
      </c>
      <c r="K1067" s="2">
        <v>38803</v>
      </c>
      <c r="L1067" t="s">
        <v>17</v>
      </c>
      <c r="M1067">
        <v>5291</v>
      </c>
      <c r="N1067" t="s">
        <v>18</v>
      </c>
    </row>
    <row r="1068" spans="1:14">
      <c r="A1068" t="s">
        <v>14</v>
      </c>
      <c r="B1068" t="s">
        <v>15</v>
      </c>
      <c r="C1068" t="s">
        <v>16</v>
      </c>
      <c r="D1068" t="s">
        <v>16</v>
      </c>
      <c r="F1068" t="s">
        <v>17</v>
      </c>
      <c r="G1068" s="1">
        <v>40408.776932870373</v>
      </c>
      <c r="H1068" t="s">
        <v>18</v>
      </c>
      <c r="I1068" t="s">
        <v>19</v>
      </c>
      <c r="J1068">
        <v>33109</v>
      </c>
      <c r="K1068" s="2">
        <v>38800</v>
      </c>
      <c r="L1068" t="s">
        <v>17</v>
      </c>
      <c r="M1068">
        <v>5261</v>
      </c>
      <c r="N1068" t="s">
        <v>18</v>
      </c>
    </row>
    <row r="1069" spans="1:14">
      <c r="A1069" t="s">
        <v>14</v>
      </c>
      <c r="B1069" t="s">
        <v>15</v>
      </c>
      <c r="C1069" t="s">
        <v>16</v>
      </c>
      <c r="D1069" t="s">
        <v>16</v>
      </c>
      <c r="F1069" t="s">
        <v>17</v>
      </c>
      <c r="G1069" s="1">
        <v>40408.776932870373</v>
      </c>
      <c r="H1069" t="s">
        <v>18</v>
      </c>
      <c r="I1069" t="s">
        <v>19</v>
      </c>
      <c r="J1069">
        <v>33108</v>
      </c>
      <c r="K1069" s="2">
        <v>38799</v>
      </c>
      <c r="L1069" t="s">
        <v>17</v>
      </c>
      <c r="M1069">
        <v>5220</v>
      </c>
      <c r="N1069" t="s">
        <v>18</v>
      </c>
    </row>
    <row r="1070" spans="1:14">
      <c r="A1070" t="s">
        <v>14</v>
      </c>
      <c r="B1070" t="s">
        <v>15</v>
      </c>
      <c r="C1070" t="s">
        <v>16</v>
      </c>
      <c r="D1070" t="s">
        <v>16</v>
      </c>
      <c r="F1070" t="s">
        <v>17</v>
      </c>
      <c r="G1070" s="1">
        <v>40408.776932870373</v>
      </c>
      <c r="H1070" t="s">
        <v>18</v>
      </c>
      <c r="I1070" t="s">
        <v>19</v>
      </c>
      <c r="J1070">
        <v>33107</v>
      </c>
      <c r="K1070" s="2">
        <v>38798</v>
      </c>
      <c r="L1070" t="s">
        <v>17</v>
      </c>
      <c r="M1070">
        <v>5145.5</v>
      </c>
      <c r="N1070" t="s">
        <v>18</v>
      </c>
    </row>
    <row r="1071" spans="1:14">
      <c r="A1071" t="s">
        <v>14</v>
      </c>
      <c r="B1071" t="s">
        <v>15</v>
      </c>
      <c r="C1071" t="s">
        <v>16</v>
      </c>
      <c r="D1071" t="s">
        <v>16</v>
      </c>
      <c r="F1071" t="s">
        <v>17</v>
      </c>
      <c r="G1071" s="1">
        <v>40408.776932870373</v>
      </c>
      <c r="H1071" t="s">
        <v>18</v>
      </c>
      <c r="I1071" t="s">
        <v>19</v>
      </c>
      <c r="J1071">
        <v>33106</v>
      </c>
      <c r="K1071" s="2">
        <v>38797</v>
      </c>
      <c r="L1071" t="s">
        <v>17</v>
      </c>
      <c r="M1071">
        <v>5258</v>
      </c>
      <c r="N1071" t="s">
        <v>18</v>
      </c>
    </row>
    <row r="1072" spans="1:14">
      <c r="A1072" t="s">
        <v>14</v>
      </c>
      <c r="B1072" t="s">
        <v>15</v>
      </c>
      <c r="C1072" t="s">
        <v>16</v>
      </c>
      <c r="D1072" t="s">
        <v>16</v>
      </c>
      <c r="F1072" t="s">
        <v>17</v>
      </c>
      <c r="G1072" s="1">
        <v>40408.776932870373</v>
      </c>
      <c r="H1072" t="s">
        <v>18</v>
      </c>
      <c r="I1072" t="s">
        <v>19</v>
      </c>
      <c r="J1072">
        <v>33105</v>
      </c>
      <c r="K1072" s="2">
        <v>38796</v>
      </c>
      <c r="L1072" t="s">
        <v>17</v>
      </c>
      <c r="M1072">
        <v>5175.5</v>
      </c>
      <c r="N1072" t="s">
        <v>18</v>
      </c>
    </row>
    <row r="1073" spans="1:14">
      <c r="A1073" t="s">
        <v>14</v>
      </c>
      <c r="B1073" t="s">
        <v>15</v>
      </c>
      <c r="C1073" t="s">
        <v>16</v>
      </c>
      <c r="D1073" t="s">
        <v>16</v>
      </c>
      <c r="F1073" t="s">
        <v>17</v>
      </c>
      <c r="G1073" s="1">
        <v>40408.776932870373</v>
      </c>
      <c r="H1073" t="s">
        <v>18</v>
      </c>
      <c r="I1073" t="s">
        <v>19</v>
      </c>
      <c r="J1073">
        <v>33104</v>
      </c>
      <c r="K1073" s="2">
        <v>38793</v>
      </c>
      <c r="L1073" t="s">
        <v>17</v>
      </c>
      <c r="M1073">
        <v>5107</v>
      </c>
      <c r="N1073" t="s">
        <v>18</v>
      </c>
    </row>
    <row r="1074" spans="1:14">
      <c r="A1074" t="s">
        <v>14</v>
      </c>
      <c r="B1074" t="s">
        <v>15</v>
      </c>
      <c r="C1074" t="s">
        <v>16</v>
      </c>
      <c r="D1074" t="s">
        <v>16</v>
      </c>
      <c r="F1074" t="s">
        <v>17</v>
      </c>
      <c r="G1074" s="1">
        <v>40408.776932870373</v>
      </c>
      <c r="H1074" t="s">
        <v>18</v>
      </c>
      <c r="I1074" t="s">
        <v>19</v>
      </c>
      <c r="J1074">
        <v>33103</v>
      </c>
      <c r="K1074" s="2">
        <v>38792</v>
      </c>
      <c r="L1074" t="s">
        <v>17</v>
      </c>
      <c r="M1074">
        <v>4988</v>
      </c>
      <c r="N1074" t="s">
        <v>18</v>
      </c>
    </row>
    <row r="1075" spans="1:14">
      <c r="A1075" t="s">
        <v>14</v>
      </c>
      <c r="B1075" t="s">
        <v>15</v>
      </c>
      <c r="C1075" t="s">
        <v>16</v>
      </c>
      <c r="D1075" t="s">
        <v>16</v>
      </c>
      <c r="F1075" t="s">
        <v>17</v>
      </c>
      <c r="G1075" s="1">
        <v>40408.776932870373</v>
      </c>
      <c r="H1075" t="s">
        <v>18</v>
      </c>
      <c r="I1075" t="s">
        <v>19</v>
      </c>
      <c r="J1075">
        <v>33102</v>
      </c>
      <c r="K1075" s="2">
        <v>38791</v>
      </c>
      <c r="L1075" t="s">
        <v>17</v>
      </c>
      <c r="M1075">
        <v>5010</v>
      </c>
      <c r="N1075" t="s">
        <v>18</v>
      </c>
    </row>
    <row r="1076" spans="1:14">
      <c r="A1076" t="s">
        <v>14</v>
      </c>
      <c r="B1076" t="s">
        <v>15</v>
      </c>
      <c r="C1076" t="s">
        <v>16</v>
      </c>
      <c r="D1076" t="s">
        <v>16</v>
      </c>
      <c r="F1076" t="s">
        <v>17</v>
      </c>
      <c r="G1076" s="1">
        <v>40408.776932870373</v>
      </c>
      <c r="H1076" t="s">
        <v>18</v>
      </c>
      <c r="I1076" t="s">
        <v>19</v>
      </c>
      <c r="J1076">
        <v>33101</v>
      </c>
      <c r="K1076" s="2">
        <v>38790</v>
      </c>
      <c r="L1076" t="s">
        <v>17</v>
      </c>
      <c r="M1076">
        <v>4946</v>
      </c>
      <c r="N1076" t="s">
        <v>18</v>
      </c>
    </row>
    <row r="1077" spans="1:14">
      <c r="A1077" t="s">
        <v>14</v>
      </c>
      <c r="B1077" t="s">
        <v>15</v>
      </c>
      <c r="C1077" t="s">
        <v>16</v>
      </c>
      <c r="D1077" t="s">
        <v>16</v>
      </c>
      <c r="F1077" t="s">
        <v>17</v>
      </c>
      <c r="G1077" s="1">
        <v>40408.776932870373</v>
      </c>
      <c r="H1077" t="s">
        <v>18</v>
      </c>
      <c r="I1077" t="s">
        <v>19</v>
      </c>
      <c r="J1077">
        <v>33100</v>
      </c>
      <c r="K1077" s="2">
        <v>38789</v>
      </c>
      <c r="L1077" t="s">
        <v>17</v>
      </c>
      <c r="M1077">
        <v>4946.5</v>
      </c>
      <c r="N1077" t="s">
        <v>18</v>
      </c>
    </row>
    <row r="1078" spans="1:14">
      <c r="A1078" t="s">
        <v>14</v>
      </c>
      <c r="B1078" t="s">
        <v>15</v>
      </c>
      <c r="C1078" t="s">
        <v>16</v>
      </c>
      <c r="D1078" t="s">
        <v>16</v>
      </c>
      <c r="F1078" t="s">
        <v>17</v>
      </c>
      <c r="G1078" s="1">
        <v>40408.776932870373</v>
      </c>
      <c r="H1078" t="s">
        <v>18</v>
      </c>
      <c r="I1078" t="s">
        <v>19</v>
      </c>
      <c r="J1078">
        <v>33099</v>
      </c>
      <c r="K1078" s="2">
        <v>38786</v>
      </c>
      <c r="L1078" t="s">
        <v>17</v>
      </c>
      <c r="M1078">
        <v>4846.5</v>
      </c>
      <c r="N1078" t="s">
        <v>18</v>
      </c>
    </row>
    <row r="1079" spans="1:14">
      <c r="A1079" t="s">
        <v>14</v>
      </c>
      <c r="B1079" t="s">
        <v>15</v>
      </c>
      <c r="C1079" t="s">
        <v>16</v>
      </c>
      <c r="D1079" t="s">
        <v>16</v>
      </c>
      <c r="F1079" t="s">
        <v>17</v>
      </c>
      <c r="G1079" s="1">
        <v>40408.776932870373</v>
      </c>
      <c r="H1079" t="s">
        <v>18</v>
      </c>
      <c r="I1079" t="s">
        <v>19</v>
      </c>
      <c r="J1079">
        <v>33098</v>
      </c>
      <c r="K1079" s="2">
        <v>38785</v>
      </c>
      <c r="L1079" t="s">
        <v>17</v>
      </c>
      <c r="M1079">
        <v>4910</v>
      </c>
      <c r="N1079" t="s">
        <v>18</v>
      </c>
    </row>
    <row r="1080" spans="1:14">
      <c r="A1080" t="s">
        <v>14</v>
      </c>
      <c r="B1080" t="s">
        <v>15</v>
      </c>
      <c r="C1080" t="s">
        <v>16</v>
      </c>
      <c r="D1080" t="s">
        <v>16</v>
      </c>
      <c r="F1080" t="s">
        <v>17</v>
      </c>
      <c r="G1080" s="1">
        <v>40408.776932870373</v>
      </c>
      <c r="H1080" t="s">
        <v>18</v>
      </c>
      <c r="I1080" t="s">
        <v>19</v>
      </c>
      <c r="J1080">
        <v>33097</v>
      </c>
      <c r="K1080" s="2">
        <v>38784</v>
      </c>
      <c r="L1080" t="s">
        <v>17</v>
      </c>
      <c r="M1080">
        <v>4801</v>
      </c>
      <c r="N1080" t="s">
        <v>18</v>
      </c>
    </row>
    <row r="1081" spans="1:14">
      <c r="A1081" t="s">
        <v>14</v>
      </c>
      <c r="B1081" t="s">
        <v>15</v>
      </c>
      <c r="C1081" t="s">
        <v>16</v>
      </c>
      <c r="D1081" t="s">
        <v>16</v>
      </c>
      <c r="F1081" t="s">
        <v>17</v>
      </c>
      <c r="G1081" s="1">
        <v>40408.776932870373</v>
      </c>
      <c r="H1081" t="s">
        <v>18</v>
      </c>
      <c r="I1081" t="s">
        <v>19</v>
      </c>
      <c r="J1081">
        <v>33096</v>
      </c>
      <c r="K1081" s="2">
        <v>38783</v>
      </c>
      <c r="L1081" t="s">
        <v>17</v>
      </c>
      <c r="M1081">
        <v>4888</v>
      </c>
      <c r="N1081" t="s">
        <v>18</v>
      </c>
    </row>
    <row r="1082" spans="1:14">
      <c r="A1082" t="s">
        <v>14</v>
      </c>
      <c r="B1082" t="s">
        <v>15</v>
      </c>
      <c r="C1082" t="s">
        <v>16</v>
      </c>
      <c r="D1082" t="s">
        <v>16</v>
      </c>
      <c r="F1082" t="s">
        <v>17</v>
      </c>
      <c r="G1082" s="1">
        <v>40408.776932870373</v>
      </c>
      <c r="H1082" t="s">
        <v>18</v>
      </c>
      <c r="I1082" t="s">
        <v>19</v>
      </c>
      <c r="J1082">
        <v>33095</v>
      </c>
      <c r="K1082" s="2">
        <v>38782</v>
      </c>
      <c r="L1082" t="s">
        <v>17</v>
      </c>
      <c r="M1082">
        <v>5018</v>
      </c>
      <c r="N1082" t="s">
        <v>18</v>
      </c>
    </row>
    <row r="1083" spans="1:14">
      <c r="A1083" t="s">
        <v>14</v>
      </c>
      <c r="B1083" t="s">
        <v>15</v>
      </c>
      <c r="C1083" t="s">
        <v>16</v>
      </c>
      <c r="D1083" t="s">
        <v>16</v>
      </c>
      <c r="F1083" t="s">
        <v>17</v>
      </c>
      <c r="G1083" s="1">
        <v>40408.776932870373</v>
      </c>
      <c r="H1083" t="s">
        <v>18</v>
      </c>
      <c r="I1083" t="s">
        <v>19</v>
      </c>
      <c r="J1083">
        <v>33093</v>
      </c>
      <c r="K1083" s="2">
        <v>38778</v>
      </c>
      <c r="L1083" t="s">
        <v>17</v>
      </c>
      <c r="M1083">
        <v>5032</v>
      </c>
      <c r="N1083" t="s">
        <v>18</v>
      </c>
    </row>
    <row r="1084" spans="1:14">
      <c r="A1084" t="s">
        <v>14</v>
      </c>
      <c r="B1084" t="s">
        <v>15</v>
      </c>
      <c r="C1084" t="s">
        <v>16</v>
      </c>
      <c r="D1084" t="s">
        <v>16</v>
      </c>
      <c r="F1084" t="s">
        <v>17</v>
      </c>
      <c r="G1084" s="1">
        <v>40408.776932870373</v>
      </c>
      <c r="H1084" t="s">
        <v>18</v>
      </c>
      <c r="I1084" t="s">
        <v>19</v>
      </c>
      <c r="J1084">
        <v>33092</v>
      </c>
      <c r="K1084" s="2">
        <v>38777</v>
      </c>
      <c r="L1084" t="s">
        <v>17</v>
      </c>
      <c r="M1084">
        <v>4848</v>
      </c>
      <c r="N1084" t="s">
        <v>18</v>
      </c>
    </row>
    <row r="1085" spans="1:14">
      <c r="A1085" t="s">
        <v>14</v>
      </c>
      <c r="B1085" t="s">
        <v>15</v>
      </c>
      <c r="C1085" t="s">
        <v>16</v>
      </c>
      <c r="D1085" t="s">
        <v>16</v>
      </c>
      <c r="F1085" t="s">
        <v>17</v>
      </c>
      <c r="G1085" s="1">
        <v>40408.776932870373</v>
      </c>
      <c r="H1085" t="s">
        <v>18</v>
      </c>
      <c r="I1085" t="s">
        <v>19</v>
      </c>
      <c r="J1085">
        <v>33091</v>
      </c>
      <c r="K1085" s="2">
        <v>38776</v>
      </c>
      <c r="L1085" t="s">
        <v>17</v>
      </c>
      <c r="M1085">
        <v>4839</v>
      </c>
      <c r="N1085" t="s">
        <v>18</v>
      </c>
    </row>
    <row r="1086" spans="1:14">
      <c r="A1086" t="s">
        <v>14</v>
      </c>
      <c r="B1086" t="s">
        <v>15</v>
      </c>
      <c r="C1086" t="s">
        <v>16</v>
      </c>
      <c r="D1086" t="s">
        <v>16</v>
      </c>
      <c r="F1086" t="s">
        <v>17</v>
      </c>
      <c r="G1086" s="1">
        <v>40408.776932870373</v>
      </c>
      <c r="H1086" t="s">
        <v>18</v>
      </c>
      <c r="I1086" t="s">
        <v>19</v>
      </c>
      <c r="J1086">
        <v>33090</v>
      </c>
      <c r="K1086" s="2">
        <v>38775</v>
      </c>
      <c r="L1086" t="s">
        <v>17</v>
      </c>
      <c r="M1086">
        <v>4835.5</v>
      </c>
      <c r="N1086" t="s">
        <v>18</v>
      </c>
    </row>
    <row r="1087" spans="1:14">
      <c r="A1087" t="s">
        <v>14</v>
      </c>
      <c r="B1087" t="s">
        <v>15</v>
      </c>
      <c r="C1087" t="s">
        <v>16</v>
      </c>
      <c r="D1087" t="s">
        <v>16</v>
      </c>
      <c r="F1087" t="s">
        <v>17</v>
      </c>
      <c r="G1087" s="1">
        <v>40408.776932870373</v>
      </c>
      <c r="H1087" t="s">
        <v>18</v>
      </c>
      <c r="I1087" t="s">
        <v>19</v>
      </c>
      <c r="J1087">
        <v>33089</v>
      </c>
      <c r="K1087" s="2">
        <v>38772</v>
      </c>
      <c r="L1087" t="s">
        <v>17</v>
      </c>
      <c r="M1087">
        <v>4978</v>
      </c>
      <c r="N1087" t="s">
        <v>18</v>
      </c>
    </row>
    <row r="1088" spans="1:14">
      <c r="A1088" t="s">
        <v>14</v>
      </c>
      <c r="B1088" t="s">
        <v>15</v>
      </c>
      <c r="C1088" t="s">
        <v>16</v>
      </c>
      <c r="D1088" t="s">
        <v>16</v>
      </c>
      <c r="F1088" t="s">
        <v>17</v>
      </c>
      <c r="G1088" s="1">
        <v>40408.776932870373</v>
      </c>
      <c r="H1088" t="s">
        <v>18</v>
      </c>
      <c r="I1088" t="s">
        <v>19</v>
      </c>
      <c r="J1088">
        <v>33088</v>
      </c>
      <c r="K1088" s="2">
        <v>38771</v>
      </c>
      <c r="L1088" t="s">
        <v>17</v>
      </c>
      <c r="M1088">
        <v>4967</v>
      </c>
      <c r="N1088" t="s">
        <v>18</v>
      </c>
    </row>
    <row r="1089" spans="1:14">
      <c r="A1089" t="s">
        <v>14</v>
      </c>
      <c r="B1089" t="s">
        <v>15</v>
      </c>
      <c r="C1089" t="s">
        <v>16</v>
      </c>
      <c r="D1089" t="s">
        <v>16</v>
      </c>
      <c r="F1089" t="s">
        <v>17</v>
      </c>
      <c r="G1089" s="1">
        <v>40408.776932870373</v>
      </c>
      <c r="H1089" t="s">
        <v>18</v>
      </c>
      <c r="I1089" t="s">
        <v>19</v>
      </c>
      <c r="J1089">
        <v>33087</v>
      </c>
      <c r="K1089" s="2">
        <v>38770</v>
      </c>
      <c r="L1089" t="s">
        <v>17</v>
      </c>
      <c r="M1089">
        <v>5019</v>
      </c>
      <c r="N1089" t="s">
        <v>18</v>
      </c>
    </row>
    <row r="1090" spans="1:14">
      <c r="A1090" t="s">
        <v>14</v>
      </c>
      <c r="B1090" t="s">
        <v>15</v>
      </c>
      <c r="C1090" t="s">
        <v>16</v>
      </c>
      <c r="D1090" t="s">
        <v>16</v>
      </c>
      <c r="F1090" t="s">
        <v>17</v>
      </c>
      <c r="G1090" s="1">
        <v>40408.776932870373</v>
      </c>
      <c r="H1090" t="s">
        <v>18</v>
      </c>
      <c r="I1090" t="s">
        <v>19</v>
      </c>
      <c r="J1090">
        <v>33086</v>
      </c>
      <c r="K1090" s="2">
        <v>38769</v>
      </c>
      <c r="L1090" t="s">
        <v>17</v>
      </c>
      <c r="M1090">
        <v>4983</v>
      </c>
      <c r="N1090" t="s">
        <v>18</v>
      </c>
    </row>
    <row r="1091" spans="1:14">
      <c r="A1091" t="s">
        <v>14</v>
      </c>
      <c r="B1091" t="s">
        <v>15</v>
      </c>
      <c r="C1091" t="s">
        <v>16</v>
      </c>
      <c r="D1091" t="s">
        <v>16</v>
      </c>
      <c r="F1091" t="s">
        <v>17</v>
      </c>
      <c r="G1091" s="1">
        <v>40408.776932870373</v>
      </c>
      <c r="H1091" t="s">
        <v>18</v>
      </c>
      <c r="I1091" t="s">
        <v>19</v>
      </c>
      <c r="J1091">
        <v>33085</v>
      </c>
      <c r="K1091" s="2">
        <v>38768</v>
      </c>
      <c r="L1091" t="s">
        <v>17</v>
      </c>
      <c r="M1091">
        <v>4930.5</v>
      </c>
      <c r="N1091" t="s">
        <v>18</v>
      </c>
    </row>
    <row r="1092" spans="1:14">
      <c r="A1092" t="s">
        <v>14</v>
      </c>
      <c r="B1092" t="s">
        <v>15</v>
      </c>
      <c r="C1092" t="s">
        <v>16</v>
      </c>
      <c r="D1092" t="s">
        <v>16</v>
      </c>
      <c r="F1092" t="s">
        <v>17</v>
      </c>
      <c r="G1092" s="1">
        <v>40408.776932870373</v>
      </c>
      <c r="H1092" t="s">
        <v>18</v>
      </c>
      <c r="I1092" t="s">
        <v>19</v>
      </c>
      <c r="J1092">
        <v>33084</v>
      </c>
      <c r="K1092" s="2">
        <v>38765</v>
      </c>
      <c r="L1092" t="s">
        <v>17</v>
      </c>
      <c r="M1092">
        <v>4960</v>
      </c>
      <c r="N1092" t="s">
        <v>18</v>
      </c>
    </row>
    <row r="1093" spans="1:14">
      <c r="A1093" t="s">
        <v>14</v>
      </c>
      <c r="B1093" t="s">
        <v>15</v>
      </c>
      <c r="C1093" t="s">
        <v>16</v>
      </c>
      <c r="D1093" t="s">
        <v>16</v>
      </c>
      <c r="F1093" t="s">
        <v>17</v>
      </c>
      <c r="G1093" s="1">
        <v>40408.776932870373</v>
      </c>
      <c r="H1093" t="s">
        <v>18</v>
      </c>
      <c r="I1093" t="s">
        <v>19</v>
      </c>
      <c r="J1093">
        <v>33083</v>
      </c>
      <c r="K1093" s="2">
        <v>38764</v>
      </c>
      <c r="L1093" t="s">
        <v>17</v>
      </c>
      <c r="M1093">
        <v>4804</v>
      </c>
      <c r="N1093" t="s">
        <v>18</v>
      </c>
    </row>
    <row r="1094" spans="1:14">
      <c r="A1094" t="s">
        <v>14</v>
      </c>
      <c r="B1094" t="s">
        <v>15</v>
      </c>
      <c r="C1094" t="s">
        <v>16</v>
      </c>
      <c r="D1094" t="s">
        <v>16</v>
      </c>
      <c r="F1094" t="s">
        <v>17</v>
      </c>
      <c r="G1094" s="1">
        <v>40408.776932870373</v>
      </c>
      <c r="H1094" t="s">
        <v>18</v>
      </c>
      <c r="I1094" t="s">
        <v>19</v>
      </c>
      <c r="J1094">
        <v>33082</v>
      </c>
      <c r="K1094" s="2">
        <v>38763</v>
      </c>
      <c r="L1094" t="s">
        <v>17</v>
      </c>
      <c r="M1094">
        <v>4954</v>
      </c>
      <c r="N1094" t="s">
        <v>18</v>
      </c>
    </row>
    <row r="1095" spans="1:14">
      <c r="A1095" t="s">
        <v>14</v>
      </c>
      <c r="B1095" t="s">
        <v>15</v>
      </c>
      <c r="C1095" t="s">
        <v>16</v>
      </c>
      <c r="D1095" t="s">
        <v>16</v>
      </c>
      <c r="F1095" t="s">
        <v>17</v>
      </c>
      <c r="G1095" s="1">
        <v>40408.776932870373</v>
      </c>
      <c r="H1095" t="s">
        <v>18</v>
      </c>
      <c r="I1095" t="s">
        <v>19</v>
      </c>
      <c r="J1095">
        <v>33081</v>
      </c>
      <c r="K1095" s="2">
        <v>38762</v>
      </c>
      <c r="L1095" t="s">
        <v>17</v>
      </c>
      <c r="M1095">
        <v>5009</v>
      </c>
      <c r="N1095" t="s">
        <v>18</v>
      </c>
    </row>
    <row r="1096" spans="1:14">
      <c r="A1096" t="s">
        <v>14</v>
      </c>
      <c r="B1096" t="s">
        <v>15</v>
      </c>
      <c r="C1096" t="s">
        <v>16</v>
      </c>
      <c r="D1096" t="s">
        <v>16</v>
      </c>
      <c r="F1096" t="s">
        <v>17</v>
      </c>
      <c r="G1096" s="1">
        <v>40408.776932870373</v>
      </c>
      <c r="H1096" t="s">
        <v>18</v>
      </c>
      <c r="I1096" t="s">
        <v>19</v>
      </c>
      <c r="J1096">
        <v>33080</v>
      </c>
      <c r="K1096" s="2">
        <v>38761</v>
      </c>
      <c r="L1096" t="s">
        <v>17</v>
      </c>
      <c r="M1096">
        <v>4958</v>
      </c>
      <c r="N1096" t="s">
        <v>18</v>
      </c>
    </row>
    <row r="1097" spans="1:14">
      <c r="A1097" t="s">
        <v>14</v>
      </c>
      <c r="B1097" t="s">
        <v>15</v>
      </c>
      <c r="C1097" t="s">
        <v>16</v>
      </c>
      <c r="D1097" t="s">
        <v>16</v>
      </c>
      <c r="F1097" t="s">
        <v>17</v>
      </c>
      <c r="G1097" s="1">
        <v>40408.776932870373</v>
      </c>
      <c r="H1097" t="s">
        <v>18</v>
      </c>
      <c r="I1097" t="s">
        <v>19</v>
      </c>
      <c r="J1097">
        <v>33079</v>
      </c>
      <c r="K1097" s="2">
        <v>38758</v>
      </c>
      <c r="L1097" t="s">
        <v>17</v>
      </c>
      <c r="M1097">
        <v>5011</v>
      </c>
      <c r="N1097" t="s">
        <v>18</v>
      </c>
    </row>
    <row r="1098" spans="1:14">
      <c r="A1098" t="s">
        <v>14</v>
      </c>
      <c r="B1098" t="s">
        <v>15</v>
      </c>
      <c r="C1098" t="s">
        <v>16</v>
      </c>
      <c r="D1098" t="s">
        <v>16</v>
      </c>
      <c r="F1098" t="s">
        <v>17</v>
      </c>
      <c r="G1098" s="1">
        <v>40408.776932870373</v>
      </c>
      <c r="H1098" t="s">
        <v>18</v>
      </c>
      <c r="I1098" t="s">
        <v>19</v>
      </c>
      <c r="J1098">
        <v>33078</v>
      </c>
      <c r="K1098" s="2">
        <v>38757</v>
      </c>
      <c r="L1098" t="s">
        <v>17</v>
      </c>
      <c r="M1098">
        <v>5092</v>
      </c>
      <c r="N1098" t="s">
        <v>18</v>
      </c>
    </row>
    <row r="1099" spans="1:14">
      <c r="A1099" t="s">
        <v>14</v>
      </c>
      <c r="B1099" t="s">
        <v>15</v>
      </c>
      <c r="C1099" t="s">
        <v>16</v>
      </c>
      <c r="D1099" t="s">
        <v>16</v>
      </c>
      <c r="F1099" t="s">
        <v>17</v>
      </c>
      <c r="G1099" s="1">
        <v>40408.776932870373</v>
      </c>
      <c r="H1099" t="s">
        <v>18</v>
      </c>
      <c r="I1099" t="s">
        <v>19</v>
      </c>
      <c r="J1099">
        <v>33077</v>
      </c>
      <c r="K1099" s="2">
        <v>38756</v>
      </c>
      <c r="L1099" t="s">
        <v>17</v>
      </c>
      <c r="M1099">
        <v>5025</v>
      </c>
      <c r="N1099" t="s">
        <v>18</v>
      </c>
    </row>
    <row r="1100" spans="1:14">
      <c r="A1100" t="s">
        <v>14</v>
      </c>
      <c r="B1100" t="s">
        <v>15</v>
      </c>
      <c r="C1100" t="s">
        <v>16</v>
      </c>
      <c r="D1100" t="s">
        <v>16</v>
      </c>
      <c r="F1100" t="s">
        <v>17</v>
      </c>
      <c r="G1100" s="1">
        <v>40408.776932870373</v>
      </c>
      <c r="H1100" t="s">
        <v>18</v>
      </c>
      <c r="I1100" t="s">
        <v>19</v>
      </c>
      <c r="J1100">
        <v>33076</v>
      </c>
      <c r="K1100" s="2">
        <v>38755</v>
      </c>
      <c r="L1100" t="s">
        <v>17</v>
      </c>
      <c r="M1100">
        <v>5145.5</v>
      </c>
      <c r="N1100" t="s">
        <v>18</v>
      </c>
    </row>
    <row r="1101" spans="1:14">
      <c r="A1101" t="s">
        <v>14</v>
      </c>
      <c r="B1101" t="s">
        <v>15</v>
      </c>
      <c r="C1101" t="s">
        <v>16</v>
      </c>
      <c r="D1101" t="s">
        <v>16</v>
      </c>
      <c r="F1101" t="s">
        <v>17</v>
      </c>
      <c r="G1101" s="1">
        <v>40408.776932870373</v>
      </c>
      <c r="H1101" t="s">
        <v>18</v>
      </c>
      <c r="I1101" t="s">
        <v>19</v>
      </c>
      <c r="J1101">
        <v>33075</v>
      </c>
      <c r="K1101" s="2">
        <v>38754</v>
      </c>
      <c r="L1101" t="s">
        <v>17</v>
      </c>
      <c r="M1101">
        <v>5081</v>
      </c>
      <c r="N1101" t="s">
        <v>18</v>
      </c>
    </row>
    <row r="1102" spans="1:14">
      <c r="A1102" t="s">
        <v>14</v>
      </c>
      <c r="B1102" t="s">
        <v>15</v>
      </c>
      <c r="C1102" t="s">
        <v>16</v>
      </c>
      <c r="D1102" t="s">
        <v>16</v>
      </c>
      <c r="F1102" t="s">
        <v>17</v>
      </c>
      <c r="G1102" s="1">
        <v>40408.776932870373</v>
      </c>
      <c r="H1102" t="s">
        <v>18</v>
      </c>
      <c r="I1102" t="s">
        <v>19</v>
      </c>
      <c r="J1102">
        <v>33074</v>
      </c>
      <c r="K1102" s="2">
        <v>38751</v>
      </c>
      <c r="L1102" t="s">
        <v>17</v>
      </c>
      <c r="M1102">
        <v>5100</v>
      </c>
      <c r="N1102" t="s">
        <v>18</v>
      </c>
    </row>
    <row r="1103" spans="1:14">
      <c r="A1103" t="s">
        <v>14</v>
      </c>
      <c r="B1103" t="s">
        <v>15</v>
      </c>
      <c r="C1103" t="s">
        <v>16</v>
      </c>
      <c r="D1103" t="s">
        <v>16</v>
      </c>
      <c r="F1103" t="s">
        <v>17</v>
      </c>
      <c r="G1103" s="1">
        <v>40408.776932870373</v>
      </c>
      <c r="H1103" t="s">
        <v>18</v>
      </c>
      <c r="I1103" t="s">
        <v>19</v>
      </c>
      <c r="J1103">
        <v>33073</v>
      </c>
      <c r="K1103" s="2">
        <v>38750</v>
      </c>
      <c r="L1103" t="s">
        <v>17</v>
      </c>
      <c r="M1103">
        <v>5007.5</v>
      </c>
      <c r="N1103" t="s">
        <v>18</v>
      </c>
    </row>
    <row r="1104" spans="1:14">
      <c r="A1104" t="s">
        <v>14</v>
      </c>
      <c r="B1104" t="s">
        <v>15</v>
      </c>
      <c r="C1104" t="s">
        <v>16</v>
      </c>
      <c r="D1104" t="s">
        <v>16</v>
      </c>
      <c r="F1104" t="s">
        <v>17</v>
      </c>
      <c r="G1104" s="1">
        <v>40408.776932870373</v>
      </c>
      <c r="H1104" t="s">
        <v>18</v>
      </c>
      <c r="I1104" t="s">
        <v>19</v>
      </c>
      <c r="J1104">
        <v>33072</v>
      </c>
      <c r="K1104" s="2">
        <v>38749</v>
      </c>
      <c r="L1104" t="s">
        <v>17</v>
      </c>
      <c r="M1104">
        <v>4949</v>
      </c>
      <c r="N1104" t="s">
        <v>18</v>
      </c>
    </row>
    <row r="1105" spans="1:14">
      <c r="A1105" t="s">
        <v>14</v>
      </c>
      <c r="B1105" t="s">
        <v>15</v>
      </c>
      <c r="C1105" t="s">
        <v>16</v>
      </c>
      <c r="D1105" t="s">
        <v>16</v>
      </c>
      <c r="F1105" t="s">
        <v>17</v>
      </c>
      <c r="G1105" s="1">
        <v>40408.776932870373</v>
      </c>
      <c r="H1105" t="s">
        <v>18</v>
      </c>
      <c r="I1105" t="s">
        <v>19</v>
      </c>
      <c r="J1105">
        <v>33070</v>
      </c>
      <c r="K1105" s="2">
        <v>38747</v>
      </c>
      <c r="L1105" t="s">
        <v>17</v>
      </c>
      <c r="M1105">
        <v>4948.5</v>
      </c>
      <c r="N1105" t="s">
        <v>18</v>
      </c>
    </row>
    <row r="1106" spans="1:14">
      <c r="A1106" t="s">
        <v>14</v>
      </c>
      <c r="B1106" t="s">
        <v>15</v>
      </c>
      <c r="C1106" t="s">
        <v>16</v>
      </c>
      <c r="D1106" t="s">
        <v>16</v>
      </c>
      <c r="F1106" t="s">
        <v>17</v>
      </c>
      <c r="G1106" s="1">
        <v>40408.776932870373</v>
      </c>
      <c r="H1106" t="s">
        <v>18</v>
      </c>
      <c r="I1106" t="s">
        <v>19</v>
      </c>
      <c r="J1106">
        <v>33069</v>
      </c>
      <c r="K1106" s="2">
        <v>38744</v>
      </c>
      <c r="L1106" t="s">
        <v>17</v>
      </c>
      <c r="M1106">
        <v>4943</v>
      </c>
      <c r="N1106" t="s">
        <v>18</v>
      </c>
    </row>
    <row r="1107" spans="1:14">
      <c r="A1107" t="s">
        <v>14</v>
      </c>
      <c r="B1107" t="s">
        <v>15</v>
      </c>
      <c r="C1107" t="s">
        <v>16</v>
      </c>
      <c r="D1107" t="s">
        <v>16</v>
      </c>
      <c r="F1107" t="s">
        <v>17</v>
      </c>
      <c r="G1107" s="1">
        <v>40408.776932870373</v>
      </c>
      <c r="H1107" t="s">
        <v>18</v>
      </c>
      <c r="I1107" t="s">
        <v>19</v>
      </c>
      <c r="J1107">
        <v>33068</v>
      </c>
      <c r="K1107" s="2">
        <v>38743</v>
      </c>
      <c r="L1107" t="s">
        <v>17</v>
      </c>
      <c r="M1107">
        <v>4860</v>
      </c>
      <c r="N1107" t="s">
        <v>18</v>
      </c>
    </row>
    <row r="1108" spans="1:14">
      <c r="A1108" t="s">
        <v>14</v>
      </c>
      <c r="B1108" t="s">
        <v>15</v>
      </c>
      <c r="C1108" t="s">
        <v>16</v>
      </c>
      <c r="D1108" t="s">
        <v>16</v>
      </c>
      <c r="F1108" t="s">
        <v>17</v>
      </c>
      <c r="G1108" s="1">
        <v>40408.776932870373</v>
      </c>
      <c r="H1108" t="s">
        <v>18</v>
      </c>
      <c r="I1108" t="s">
        <v>19</v>
      </c>
      <c r="J1108">
        <v>33067</v>
      </c>
      <c r="K1108" s="2">
        <v>38742</v>
      </c>
      <c r="L1108" t="s">
        <v>17</v>
      </c>
      <c r="M1108">
        <v>4848</v>
      </c>
      <c r="N1108" t="s">
        <v>18</v>
      </c>
    </row>
    <row r="1109" spans="1:14">
      <c r="A1109" t="s">
        <v>14</v>
      </c>
      <c r="B1109" t="s">
        <v>15</v>
      </c>
      <c r="C1109" t="s">
        <v>16</v>
      </c>
      <c r="D1109" t="s">
        <v>16</v>
      </c>
      <c r="F1109" t="s">
        <v>17</v>
      </c>
      <c r="G1109" s="1">
        <v>40408.776932870373</v>
      </c>
      <c r="H1109" t="s">
        <v>18</v>
      </c>
      <c r="I1109" t="s">
        <v>19</v>
      </c>
      <c r="J1109">
        <v>33066</v>
      </c>
      <c r="K1109" s="2">
        <v>38741</v>
      </c>
      <c r="L1109" t="s">
        <v>17</v>
      </c>
      <c r="M1109">
        <v>4710</v>
      </c>
      <c r="N1109" t="s">
        <v>18</v>
      </c>
    </row>
    <row r="1110" spans="1:14">
      <c r="A1110" t="s">
        <v>14</v>
      </c>
      <c r="B1110" t="s">
        <v>15</v>
      </c>
      <c r="C1110" t="s">
        <v>16</v>
      </c>
      <c r="D1110" t="s">
        <v>16</v>
      </c>
      <c r="F1110" t="s">
        <v>17</v>
      </c>
      <c r="G1110" s="1">
        <v>40408.776932870373</v>
      </c>
      <c r="H1110" t="s">
        <v>18</v>
      </c>
      <c r="I1110" t="s">
        <v>19</v>
      </c>
      <c r="J1110">
        <v>33065</v>
      </c>
      <c r="K1110" s="2">
        <v>38740</v>
      </c>
      <c r="L1110" t="s">
        <v>17</v>
      </c>
      <c r="M1110">
        <v>4715</v>
      </c>
      <c r="N1110" t="s">
        <v>18</v>
      </c>
    </row>
    <row r="1111" spans="1:14">
      <c r="A1111" t="s">
        <v>14</v>
      </c>
      <c r="B1111" t="s">
        <v>15</v>
      </c>
      <c r="C1111" t="s">
        <v>16</v>
      </c>
      <c r="D1111" t="s">
        <v>16</v>
      </c>
      <c r="F1111" t="s">
        <v>17</v>
      </c>
      <c r="G1111" s="1">
        <v>40408.776932870373</v>
      </c>
      <c r="H1111" t="s">
        <v>18</v>
      </c>
      <c r="I1111" t="s">
        <v>19</v>
      </c>
      <c r="J1111">
        <v>33064</v>
      </c>
      <c r="K1111" s="2">
        <v>38737</v>
      </c>
      <c r="L1111" t="s">
        <v>17</v>
      </c>
      <c r="M1111">
        <v>4706.5</v>
      </c>
      <c r="N1111" t="s">
        <v>18</v>
      </c>
    </row>
    <row r="1112" spans="1:14">
      <c r="A1112" t="s">
        <v>14</v>
      </c>
      <c r="B1112" t="s">
        <v>15</v>
      </c>
      <c r="C1112" t="s">
        <v>16</v>
      </c>
      <c r="D1112" t="s">
        <v>16</v>
      </c>
      <c r="F1112" t="s">
        <v>17</v>
      </c>
      <c r="G1112" s="1">
        <v>40408.776932870373</v>
      </c>
      <c r="H1112" t="s">
        <v>18</v>
      </c>
      <c r="I1112" t="s">
        <v>19</v>
      </c>
      <c r="J1112">
        <v>33063</v>
      </c>
      <c r="K1112" s="2">
        <v>38736</v>
      </c>
      <c r="L1112" t="s">
        <v>17</v>
      </c>
      <c r="M1112">
        <v>4762</v>
      </c>
      <c r="N1112" t="s">
        <v>18</v>
      </c>
    </row>
    <row r="1113" spans="1:14">
      <c r="A1113" t="s">
        <v>14</v>
      </c>
      <c r="B1113" t="s">
        <v>15</v>
      </c>
      <c r="C1113" t="s">
        <v>16</v>
      </c>
      <c r="D1113" t="s">
        <v>16</v>
      </c>
      <c r="F1113" t="s">
        <v>17</v>
      </c>
      <c r="G1113" s="1">
        <v>40408.776932870373</v>
      </c>
      <c r="H1113" t="s">
        <v>18</v>
      </c>
      <c r="I1113" t="s">
        <v>19</v>
      </c>
      <c r="J1113">
        <v>33062</v>
      </c>
      <c r="K1113" s="2">
        <v>38735</v>
      </c>
      <c r="L1113" t="s">
        <v>17</v>
      </c>
      <c r="M1113">
        <v>4700</v>
      </c>
      <c r="N1113" t="s">
        <v>18</v>
      </c>
    </row>
    <row r="1114" spans="1:14">
      <c r="A1114" t="s">
        <v>14</v>
      </c>
      <c r="B1114" t="s">
        <v>15</v>
      </c>
      <c r="C1114" t="s">
        <v>16</v>
      </c>
      <c r="D1114" t="s">
        <v>16</v>
      </c>
      <c r="F1114" t="s">
        <v>17</v>
      </c>
      <c r="G1114" s="1">
        <v>40408.776932870373</v>
      </c>
      <c r="H1114" t="s">
        <v>18</v>
      </c>
      <c r="I1114" t="s">
        <v>19</v>
      </c>
      <c r="J1114">
        <v>33061</v>
      </c>
      <c r="K1114" s="2">
        <v>38734</v>
      </c>
      <c r="L1114" t="s">
        <v>17</v>
      </c>
      <c r="M1114">
        <v>4692.5</v>
      </c>
      <c r="N1114" t="s">
        <v>18</v>
      </c>
    </row>
    <row r="1115" spans="1:14">
      <c r="A1115" t="s">
        <v>14</v>
      </c>
      <c r="B1115" t="s">
        <v>15</v>
      </c>
      <c r="C1115" t="s">
        <v>16</v>
      </c>
      <c r="D1115" t="s">
        <v>16</v>
      </c>
      <c r="F1115" t="s">
        <v>17</v>
      </c>
      <c r="G1115" s="1">
        <v>40408.776932870373</v>
      </c>
      <c r="H1115" t="s">
        <v>18</v>
      </c>
      <c r="I1115" t="s">
        <v>19</v>
      </c>
      <c r="J1115">
        <v>33060</v>
      </c>
      <c r="K1115" s="2">
        <v>38733</v>
      </c>
      <c r="L1115" t="s">
        <v>17</v>
      </c>
      <c r="M1115">
        <v>4754</v>
      </c>
      <c r="N1115" t="s">
        <v>18</v>
      </c>
    </row>
    <row r="1116" spans="1:14">
      <c r="A1116" t="s">
        <v>14</v>
      </c>
      <c r="B1116" t="s">
        <v>15</v>
      </c>
      <c r="C1116" t="s">
        <v>16</v>
      </c>
      <c r="D1116" t="s">
        <v>16</v>
      </c>
      <c r="F1116" t="s">
        <v>17</v>
      </c>
      <c r="G1116" s="1">
        <v>40408.776932870373</v>
      </c>
      <c r="H1116" t="s">
        <v>18</v>
      </c>
      <c r="I1116" t="s">
        <v>19</v>
      </c>
      <c r="J1116">
        <v>33059</v>
      </c>
      <c r="K1116" s="2">
        <v>38730</v>
      </c>
      <c r="L1116" t="s">
        <v>17</v>
      </c>
      <c r="M1116">
        <v>4685.5</v>
      </c>
      <c r="N1116" t="s">
        <v>18</v>
      </c>
    </row>
    <row r="1117" spans="1:14">
      <c r="A1117" t="s">
        <v>14</v>
      </c>
      <c r="B1117" t="s">
        <v>15</v>
      </c>
      <c r="C1117" t="s">
        <v>16</v>
      </c>
      <c r="D1117" t="s">
        <v>16</v>
      </c>
      <c r="F1117" t="s">
        <v>17</v>
      </c>
      <c r="G1117" s="1">
        <v>40408.776932870373</v>
      </c>
      <c r="H1117" t="s">
        <v>18</v>
      </c>
      <c r="I1117" t="s">
        <v>19</v>
      </c>
      <c r="J1117">
        <v>33058</v>
      </c>
      <c r="K1117" s="2">
        <v>38729</v>
      </c>
      <c r="L1117" t="s">
        <v>17</v>
      </c>
      <c r="M1117">
        <v>4651</v>
      </c>
      <c r="N1117" t="s">
        <v>18</v>
      </c>
    </row>
    <row r="1118" spans="1:14">
      <c r="A1118" t="s">
        <v>14</v>
      </c>
      <c r="B1118" t="s">
        <v>15</v>
      </c>
      <c r="C1118" t="s">
        <v>16</v>
      </c>
      <c r="D1118" t="s">
        <v>16</v>
      </c>
      <c r="F1118" t="s">
        <v>17</v>
      </c>
      <c r="G1118" s="1">
        <v>40408.776932870373</v>
      </c>
      <c r="H1118" t="s">
        <v>18</v>
      </c>
      <c r="I1118" t="s">
        <v>19</v>
      </c>
      <c r="J1118">
        <v>33057</v>
      </c>
      <c r="K1118" s="2">
        <v>38728</v>
      </c>
      <c r="L1118" t="s">
        <v>17</v>
      </c>
      <c r="M1118">
        <v>4695</v>
      </c>
      <c r="N1118" t="s">
        <v>18</v>
      </c>
    </row>
    <row r="1119" spans="1:14">
      <c r="A1119" t="s">
        <v>14</v>
      </c>
      <c r="B1119" t="s">
        <v>15</v>
      </c>
      <c r="C1119" t="s">
        <v>16</v>
      </c>
      <c r="D1119" t="s">
        <v>16</v>
      </c>
      <c r="F1119" t="s">
        <v>17</v>
      </c>
      <c r="G1119" s="1">
        <v>40408.776932870373</v>
      </c>
      <c r="H1119" t="s">
        <v>18</v>
      </c>
      <c r="I1119" t="s">
        <v>19</v>
      </c>
      <c r="J1119">
        <v>33056</v>
      </c>
      <c r="K1119" s="2">
        <v>38727</v>
      </c>
      <c r="L1119" t="s">
        <v>17</v>
      </c>
      <c r="M1119">
        <v>4710.5</v>
      </c>
      <c r="N1119" t="s">
        <v>18</v>
      </c>
    </row>
    <row r="1120" spans="1:14">
      <c r="A1120" t="s">
        <v>14</v>
      </c>
      <c r="B1120" t="s">
        <v>15</v>
      </c>
      <c r="C1120" t="s">
        <v>16</v>
      </c>
      <c r="D1120" t="s">
        <v>16</v>
      </c>
      <c r="F1120" t="s">
        <v>17</v>
      </c>
      <c r="G1120" s="1">
        <v>40408.776932870373</v>
      </c>
      <c r="H1120" t="s">
        <v>18</v>
      </c>
      <c r="I1120" t="s">
        <v>19</v>
      </c>
      <c r="J1120">
        <v>33055</v>
      </c>
      <c r="K1120" s="2">
        <v>38726</v>
      </c>
      <c r="L1120" t="s">
        <v>17</v>
      </c>
      <c r="M1120">
        <v>4689</v>
      </c>
      <c r="N1120" t="s">
        <v>18</v>
      </c>
    </row>
    <row r="1121" spans="1:14">
      <c r="A1121" t="s">
        <v>14</v>
      </c>
      <c r="B1121" t="s">
        <v>15</v>
      </c>
      <c r="C1121" t="s">
        <v>16</v>
      </c>
      <c r="D1121" t="s">
        <v>16</v>
      </c>
      <c r="F1121" t="s">
        <v>17</v>
      </c>
      <c r="G1121" s="1">
        <v>40408.776932870373</v>
      </c>
      <c r="H1121" t="s">
        <v>18</v>
      </c>
      <c r="I1121" t="s">
        <v>19</v>
      </c>
      <c r="J1121">
        <v>33054</v>
      </c>
      <c r="K1121" s="2">
        <v>38723</v>
      </c>
      <c r="L1121" t="s">
        <v>17</v>
      </c>
      <c r="M1121">
        <v>4550</v>
      </c>
      <c r="N1121" t="s">
        <v>18</v>
      </c>
    </row>
    <row r="1122" spans="1:14">
      <c r="A1122" t="s">
        <v>14</v>
      </c>
      <c r="B1122" t="s">
        <v>15</v>
      </c>
      <c r="C1122" t="s">
        <v>16</v>
      </c>
      <c r="D1122" t="s">
        <v>16</v>
      </c>
      <c r="F1122" t="s">
        <v>17</v>
      </c>
      <c r="G1122" s="1">
        <v>40408.776932870373</v>
      </c>
      <c r="H1122" t="s">
        <v>18</v>
      </c>
      <c r="I1122" t="s">
        <v>19</v>
      </c>
      <c r="J1122">
        <v>33053</v>
      </c>
      <c r="K1122" s="2">
        <v>38722</v>
      </c>
      <c r="L1122" t="s">
        <v>17</v>
      </c>
      <c r="M1122">
        <v>4652</v>
      </c>
      <c r="N1122" t="s">
        <v>18</v>
      </c>
    </row>
    <row r="1123" spans="1:14">
      <c r="A1123" t="s">
        <v>14</v>
      </c>
      <c r="B1123" t="s">
        <v>15</v>
      </c>
      <c r="C1123" t="s">
        <v>16</v>
      </c>
      <c r="D1123" t="s">
        <v>16</v>
      </c>
      <c r="F1123" t="s">
        <v>17</v>
      </c>
      <c r="G1123" s="1">
        <v>40408.776932870373</v>
      </c>
      <c r="H1123" t="s">
        <v>18</v>
      </c>
      <c r="I1123" t="s">
        <v>19</v>
      </c>
      <c r="J1123">
        <v>33052</v>
      </c>
      <c r="K1123" s="2">
        <v>38721</v>
      </c>
      <c r="L1123" t="s">
        <v>17</v>
      </c>
      <c r="M1123">
        <v>4692</v>
      </c>
      <c r="N1123" t="s">
        <v>18</v>
      </c>
    </row>
    <row r="1124" spans="1:14">
      <c r="A1124" t="s">
        <v>14</v>
      </c>
      <c r="B1124" t="s">
        <v>15</v>
      </c>
      <c r="C1124" t="s">
        <v>16</v>
      </c>
      <c r="D1124" t="s">
        <v>16</v>
      </c>
      <c r="F1124" t="s">
        <v>17</v>
      </c>
      <c r="G1124" s="1">
        <v>40408.776932870373</v>
      </c>
      <c r="H1124" t="s">
        <v>18</v>
      </c>
      <c r="I1124" t="s">
        <v>19</v>
      </c>
      <c r="J1124">
        <v>33051</v>
      </c>
      <c r="K1124" s="2">
        <v>38720</v>
      </c>
      <c r="L1124" t="s">
        <v>17</v>
      </c>
      <c r="M1124">
        <v>4537</v>
      </c>
      <c r="N1124" t="s">
        <v>18</v>
      </c>
    </row>
    <row r="1125" spans="1:14">
      <c r="A1125" t="s">
        <v>14</v>
      </c>
      <c r="B1125" t="s">
        <v>15</v>
      </c>
      <c r="C1125" t="s">
        <v>16</v>
      </c>
      <c r="D1125" t="s">
        <v>16</v>
      </c>
      <c r="F1125" t="s">
        <v>17</v>
      </c>
      <c r="G1125" s="1">
        <v>40408.776932870373</v>
      </c>
      <c r="H1125" t="s">
        <v>18</v>
      </c>
      <c r="I1125" t="s">
        <v>19</v>
      </c>
      <c r="J1125">
        <v>33049</v>
      </c>
      <c r="K1125" s="2">
        <v>38715</v>
      </c>
      <c r="L1125" t="s">
        <v>17</v>
      </c>
      <c r="M1125">
        <v>4588</v>
      </c>
      <c r="N1125" t="s">
        <v>18</v>
      </c>
    </row>
    <row r="1126" spans="1:14">
      <c r="A1126" t="s">
        <v>14</v>
      </c>
      <c r="B1126" t="s">
        <v>15</v>
      </c>
      <c r="C1126" t="s">
        <v>16</v>
      </c>
      <c r="D1126" t="s">
        <v>16</v>
      </c>
      <c r="F1126" t="s">
        <v>17</v>
      </c>
      <c r="G1126" s="1">
        <v>40408.776932870373</v>
      </c>
      <c r="H1126" t="s">
        <v>18</v>
      </c>
      <c r="I1126" t="s">
        <v>19</v>
      </c>
      <c r="J1126">
        <v>33048</v>
      </c>
      <c r="K1126" s="2">
        <v>38714</v>
      </c>
      <c r="L1126" t="s">
        <v>17</v>
      </c>
      <c r="M1126">
        <v>4650</v>
      </c>
      <c r="N1126" t="s">
        <v>18</v>
      </c>
    </row>
    <row r="1127" spans="1:14">
      <c r="A1127" t="s">
        <v>14</v>
      </c>
      <c r="B1127" t="s">
        <v>15</v>
      </c>
      <c r="C1127" t="s">
        <v>16</v>
      </c>
      <c r="D1127" t="s">
        <v>16</v>
      </c>
      <c r="F1127" t="s">
        <v>17</v>
      </c>
      <c r="G1127" s="1">
        <v>40408.776932870373</v>
      </c>
      <c r="H1127" t="s">
        <v>18</v>
      </c>
      <c r="I1127" t="s">
        <v>19</v>
      </c>
      <c r="J1127">
        <v>33047</v>
      </c>
      <c r="K1127" s="2">
        <v>38709</v>
      </c>
      <c r="L1127" t="s">
        <v>17</v>
      </c>
      <c r="M1127">
        <v>4595</v>
      </c>
      <c r="N1127" t="s">
        <v>18</v>
      </c>
    </row>
    <row r="1128" spans="1:14">
      <c r="A1128" t="s">
        <v>14</v>
      </c>
      <c r="B1128" t="s">
        <v>15</v>
      </c>
      <c r="C1128" t="s">
        <v>16</v>
      </c>
      <c r="D1128" t="s">
        <v>16</v>
      </c>
      <c r="F1128" t="s">
        <v>17</v>
      </c>
      <c r="G1128" s="1">
        <v>40408.776932870373</v>
      </c>
      <c r="H1128" t="s">
        <v>18</v>
      </c>
      <c r="I1128" t="s">
        <v>19</v>
      </c>
      <c r="J1128">
        <v>33046</v>
      </c>
      <c r="K1128" s="2">
        <v>38708</v>
      </c>
      <c r="L1128" t="s">
        <v>17</v>
      </c>
      <c r="M1128">
        <v>4556</v>
      </c>
      <c r="N1128" t="s">
        <v>18</v>
      </c>
    </row>
    <row r="1129" spans="1:14">
      <c r="A1129" t="s">
        <v>14</v>
      </c>
      <c r="B1129" t="s">
        <v>15</v>
      </c>
      <c r="C1129" t="s">
        <v>16</v>
      </c>
      <c r="D1129" t="s">
        <v>16</v>
      </c>
      <c r="F1129" t="s">
        <v>17</v>
      </c>
      <c r="G1129" s="1">
        <v>40408.776932870373</v>
      </c>
      <c r="H1129" t="s">
        <v>18</v>
      </c>
      <c r="I1129" t="s">
        <v>19</v>
      </c>
      <c r="J1129">
        <v>33045</v>
      </c>
      <c r="K1129" s="2">
        <v>38707</v>
      </c>
      <c r="L1129" t="s">
        <v>17</v>
      </c>
      <c r="M1129">
        <v>4576</v>
      </c>
      <c r="N1129" t="s">
        <v>18</v>
      </c>
    </row>
    <row r="1130" spans="1:14">
      <c r="A1130" t="s">
        <v>14</v>
      </c>
      <c r="B1130" t="s">
        <v>15</v>
      </c>
      <c r="C1130" t="s">
        <v>16</v>
      </c>
      <c r="D1130" t="s">
        <v>16</v>
      </c>
      <c r="F1130" t="s">
        <v>17</v>
      </c>
      <c r="G1130" s="1">
        <v>40408.776932870373</v>
      </c>
      <c r="H1130" t="s">
        <v>18</v>
      </c>
      <c r="I1130" t="s">
        <v>19</v>
      </c>
      <c r="J1130">
        <v>33044</v>
      </c>
      <c r="K1130" s="2">
        <v>38706</v>
      </c>
      <c r="L1130" t="s">
        <v>17</v>
      </c>
      <c r="M1130">
        <v>4585.5</v>
      </c>
      <c r="N1130" t="s">
        <v>18</v>
      </c>
    </row>
    <row r="1131" spans="1:14">
      <c r="A1131" t="s">
        <v>14</v>
      </c>
      <c r="B1131" t="s">
        <v>15</v>
      </c>
      <c r="C1131" t="s">
        <v>16</v>
      </c>
      <c r="D1131" t="s">
        <v>16</v>
      </c>
      <c r="F1131" t="s">
        <v>17</v>
      </c>
      <c r="G1131" s="1">
        <v>40408.776932870373</v>
      </c>
      <c r="H1131" t="s">
        <v>18</v>
      </c>
      <c r="I1131" t="s">
        <v>19</v>
      </c>
      <c r="J1131">
        <v>33043</v>
      </c>
      <c r="K1131" s="2">
        <v>38705</v>
      </c>
      <c r="L1131" t="s">
        <v>17</v>
      </c>
      <c r="M1131">
        <v>4625.5</v>
      </c>
      <c r="N1131" t="s">
        <v>18</v>
      </c>
    </row>
    <row r="1132" spans="1:14">
      <c r="A1132" t="s">
        <v>14</v>
      </c>
      <c r="B1132" t="s">
        <v>15</v>
      </c>
      <c r="C1132" t="s">
        <v>16</v>
      </c>
      <c r="D1132" t="s">
        <v>16</v>
      </c>
      <c r="F1132" t="s">
        <v>17</v>
      </c>
      <c r="G1132" s="1">
        <v>40408.776932870373</v>
      </c>
      <c r="H1132" t="s">
        <v>18</v>
      </c>
      <c r="I1132" t="s">
        <v>19</v>
      </c>
      <c r="J1132">
        <v>33042</v>
      </c>
      <c r="K1132" s="2">
        <v>38702</v>
      </c>
      <c r="L1132" t="s">
        <v>17</v>
      </c>
      <c r="M1132">
        <v>4615</v>
      </c>
      <c r="N1132" t="s">
        <v>18</v>
      </c>
    </row>
    <row r="1133" spans="1:14">
      <c r="A1133" t="s">
        <v>14</v>
      </c>
      <c r="B1133" t="s">
        <v>15</v>
      </c>
      <c r="C1133" t="s">
        <v>16</v>
      </c>
      <c r="D1133" t="s">
        <v>16</v>
      </c>
      <c r="F1133" t="s">
        <v>17</v>
      </c>
      <c r="G1133" s="1">
        <v>40408.776932870373</v>
      </c>
      <c r="H1133" t="s">
        <v>18</v>
      </c>
      <c r="I1133" t="s">
        <v>19</v>
      </c>
      <c r="J1133">
        <v>33041</v>
      </c>
      <c r="K1133" s="2">
        <v>38701</v>
      </c>
      <c r="L1133" t="s">
        <v>17</v>
      </c>
      <c r="M1133">
        <v>4481</v>
      </c>
      <c r="N1133" t="s">
        <v>18</v>
      </c>
    </row>
    <row r="1134" spans="1:14">
      <c r="A1134" t="s">
        <v>14</v>
      </c>
      <c r="B1134" t="s">
        <v>15</v>
      </c>
      <c r="C1134" t="s">
        <v>16</v>
      </c>
      <c r="D1134" t="s">
        <v>16</v>
      </c>
      <c r="F1134" t="s">
        <v>17</v>
      </c>
      <c r="G1134" s="1">
        <v>40408.776932870373</v>
      </c>
      <c r="H1134" t="s">
        <v>18</v>
      </c>
      <c r="I1134" t="s">
        <v>19</v>
      </c>
      <c r="J1134">
        <v>33040</v>
      </c>
      <c r="K1134" s="2">
        <v>38700</v>
      </c>
      <c r="L1134" t="s">
        <v>17</v>
      </c>
      <c r="M1134">
        <v>4581.5</v>
      </c>
      <c r="N1134" t="s">
        <v>18</v>
      </c>
    </row>
    <row r="1135" spans="1:14">
      <c r="A1135" t="s">
        <v>14</v>
      </c>
      <c r="B1135" t="s">
        <v>15</v>
      </c>
      <c r="C1135" t="s">
        <v>16</v>
      </c>
      <c r="D1135" t="s">
        <v>16</v>
      </c>
      <c r="F1135" t="s">
        <v>17</v>
      </c>
      <c r="G1135" s="1">
        <v>40408.776932870373</v>
      </c>
      <c r="H1135" t="s">
        <v>18</v>
      </c>
      <c r="I1135" t="s">
        <v>19</v>
      </c>
      <c r="J1135">
        <v>33039</v>
      </c>
      <c r="K1135" s="2">
        <v>38699</v>
      </c>
      <c r="L1135" t="s">
        <v>17</v>
      </c>
      <c r="M1135">
        <v>4585</v>
      </c>
      <c r="N1135" t="s">
        <v>18</v>
      </c>
    </row>
    <row r="1136" spans="1:14">
      <c r="A1136" t="s">
        <v>14</v>
      </c>
      <c r="B1136" t="s">
        <v>15</v>
      </c>
      <c r="C1136" t="s">
        <v>16</v>
      </c>
      <c r="D1136" t="s">
        <v>16</v>
      </c>
      <c r="F1136" t="s">
        <v>17</v>
      </c>
      <c r="G1136" s="1">
        <v>40408.776932870373</v>
      </c>
      <c r="H1136" t="s">
        <v>18</v>
      </c>
      <c r="I1136" t="s">
        <v>19</v>
      </c>
      <c r="J1136">
        <v>33038</v>
      </c>
      <c r="K1136" s="2">
        <v>38698</v>
      </c>
      <c r="L1136" t="s">
        <v>17</v>
      </c>
      <c r="M1136">
        <v>4610</v>
      </c>
      <c r="N1136" t="s">
        <v>18</v>
      </c>
    </row>
    <row r="1137" spans="1:14">
      <c r="A1137" t="s">
        <v>14</v>
      </c>
      <c r="B1137" t="s">
        <v>15</v>
      </c>
      <c r="C1137" t="s">
        <v>16</v>
      </c>
      <c r="D1137" t="s">
        <v>16</v>
      </c>
      <c r="F1137" t="s">
        <v>17</v>
      </c>
      <c r="G1137" s="1">
        <v>40408.776932870373</v>
      </c>
      <c r="H1137" t="s">
        <v>18</v>
      </c>
      <c r="I1137" t="s">
        <v>19</v>
      </c>
      <c r="J1137">
        <v>33037</v>
      </c>
      <c r="K1137" s="2">
        <v>38695</v>
      </c>
      <c r="L1137" t="s">
        <v>17</v>
      </c>
      <c r="M1137">
        <v>4612</v>
      </c>
      <c r="N1137" t="s">
        <v>18</v>
      </c>
    </row>
    <row r="1138" spans="1:14">
      <c r="A1138" t="s">
        <v>14</v>
      </c>
      <c r="B1138" t="s">
        <v>15</v>
      </c>
      <c r="C1138" t="s">
        <v>16</v>
      </c>
      <c r="D1138" t="s">
        <v>16</v>
      </c>
      <c r="F1138" t="s">
        <v>17</v>
      </c>
      <c r="G1138" s="1">
        <v>40408.776932870373</v>
      </c>
      <c r="H1138" t="s">
        <v>18</v>
      </c>
      <c r="I1138" t="s">
        <v>19</v>
      </c>
      <c r="J1138">
        <v>33036</v>
      </c>
      <c r="K1138" s="2">
        <v>38694</v>
      </c>
      <c r="L1138" t="s">
        <v>17</v>
      </c>
      <c r="M1138">
        <v>4597</v>
      </c>
      <c r="N1138" t="s">
        <v>18</v>
      </c>
    </row>
    <row r="1139" spans="1:14">
      <c r="A1139" t="s">
        <v>14</v>
      </c>
      <c r="B1139" t="s">
        <v>15</v>
      </c>
      <c r="C1139" t="s">
        <v>16</v>
      </c>
      <c r="D1139" t="s">
        <v>16</v>
      </c>
      <c r="F1139" t="s">
        <v>17</v>
      </c>
      <c r="G1139" s="1">
        <v>40408.776932870373</v>
      </c>
      <c r="H1139" t="s">
        <v>18</v>
      </c>
      <c r="I1139" t="s">
        <v>19</v>
      </c>
      <c r="J1139">
        <v>33035</v>
      </c>
      <c r="K1139" s="2">
        <v>38693</v>
      </c>
      <c r="L1139" t="s">
        <v>17</v>
      </c>
      <c r="M1139">
        <v>4587</v>
      </c>
      <c r="N1139" t="s">
        <v>18</v>
      </c>
    </row>
    <row r="1140" spans="1:14">
      <c r="A1140" t="s">
        <v>14</v>
      </c>
      <c r="B1140" t="s">
        <v>15</v>
      </c>
      <c r="C1140" t="s">
        <v>16</v>
      </c>
      <c r="D1140" t="s">
        <v>16</v>
      </c>
      <c r="F1140" t="s">
        <v>17</v>
      </c>
      <c r="G1140" s="1">
        <v>40408.776932870373</v>
      </c>
      <c r="H1140" t="s">
        <v>18</v>
      </c>
      <c r="I1140" t="s">
        <v>19</v>
      </c>
      <c r="J1140">
        <v>33034</v>
      </c>
      <c r="K1140" s="2">
        <v>38692</v>
      </c>
      <c r="L1140" t="s">
        <v>17</v>
      </c>
      <c r="M1140">
        <v>4521.5</v>
      </c>
      <c r="N1140" t="s">
        <v>18</v>
      </c>
    </row>
    <row r="1141" spans="1:14">
      <c r="A1141" t="s">
        <v>14</v>
      </c>
      <c r="B1141" t="s">
        <v>15</v>
      </c>
      <c r="C1141" t="s">
        <v>16</v>
      </c>
      <c r="D1141" t="s">
        <v>16</v>
      </c>
      <c r="F1141" t="s">
        <v>17</v>
      </c>
      <c r="G1141" s="1">
        <v>40408.776932870373</v>
      </c>
      <c r="H1141" t="s">
        <v>18</v>
      </c>
      <c r="I1141" t="s">
        <v>19</v>
      </c>
      <c r="J1141">
        <v>33032</v>
      </c>
      <c r="K1141" s="2">
        <v>38688</v>
      </c>
      <c r="L1141" t="s">
        <v>17</v>
      </c>
      <c r="M1141">
        <v>4555</v>
      </c>
      <c r="N1141" t="s">
        <v>18</v>
      </c>
    </row>
    <row r="1142" spans="1:14">
      <c r="A1142" t="s">
        <v>14</v>
      </c>
      <c r="B1142" t="s">
        <v>15</v>
      </c>
      <c r="C1142" t="s">
        <v>16</v>
      </c>
      <c r="D1142" t="s">
        <v>16</v>
      </c>
      <c r="F1142" t="s">
        <v>17</v>
      </c>
      <c r="G1142" s="1">
        <v>40408.776932870373</v>
      </c>
      <c r="H1142" t="s">
        <v>18</v>
      </c>
      <c r="I1142" t="s">
        <v>19</v>
      </c>
      <c r="J1142">
        <v>33031</v>
      </c>
      <c r="K1142" s="2">
        <v>38687</v>
      </c>
      <c r="L1142" t="s">
        <v>17</v>
      </c>
      <c r="M1142">
        <v>4465</v>
      </c>
      <c r="N1142" t="s">
        <v>18</v>
      </c>
    </row>
    <row r="1143" spans="1:14">
      <c r="A1143" t="s">
        <v>14</v>
      </c>
      <c r="B1143" t="s">
        <v>15</v>
      </c>
      <c r="C1143" t="s">
        <v>16</v>
      </c>
      <c r="D1143" t="s">
        <v>16</v>
      </c>
      <c r="F1143" t="s">
        <v>17</v>
      </c>
      <c r="G1143" s="1">
        <v>40408.776932870373</v>
      </c>
      <c r="H1143" t="s">
        <v>18</v>
      </c>
      <c r="I1143" t="s">
        <v>19</v>
      </c>
      <c r="J1143">
        <v>33030</v>
      </c>
      <c r="K1143" s="2">
        <v>38686</v>
      </c>
      <c r="L1143" t="s">
        <v>17</v>
      </c>
      <c r="M1143">
        <v>4404.5</v>
      </c>
      <c r="N1143" t="s">
        <v>18</v>
      </c>
    </row>
    <row r="1144" spans="1:14">
      <c r="A1144" t="s">
        <v>14</v>
      </c>
      <c r="B1144" t="s">
        <v>15</v>
      </c>
      <c r="C1144" t="s">
        <v>16</v>
      </c>
      <c r="D1144" t="s">
        <v>16</v>
      </c>
      <c r="F1144" t="s">
        <v>17</v>
      </c>
      <c r="G1144" s="1">
        <v>40408.776932870373</v>
      </c>
      <c r="H1144" t="s">
        <v>18</v>
      </c>
      <c r="I1144" t="s">
        <v>19</v>
      </c>
      <c r="J1144">
        <v>33029</v>
      </c>
      <c r="K1144" s="2">
        <v>38685</v>
      </c>
      <c r="L1144" t="s">
        <v>17</v>
      </c>
      <c r="M1144">
        <v>4380</v>
      </c>
      <c r="N1144" t="s">
        <v>18</v>
      </c>
    </row>
    <row r="1145" spans="1:14">
      <c r="A1145" t="s">
        <v>14</v>
      </c>
      <c r="B1145" t="s">
        <v>15</v>
      </c>
      <c r="C1145" t="s">
        <v>16</v>
      </c>
      <c r="D1145" t="s">
        <v>16</v>
      </c>
      <c r="F1145" t="s">
        <v>17</v>
      </c>
      <c r="G1145" s="1">
        <v>40408.776932870373</v>
      </c>
      <c r="H1145" t="s">
        <v>18</v>
      </c>
      <c r="I1145" t="s">
        <v>19</v>
      </c>
      <c r="J1145">
        <v>33028</v>
      </c>
      <c r="K1145" s="2">
        <v>38684</v>
      </c>
      <c r="L1145" t="s">
        <v>17</v>
      </c>
      <c r="M1145">
        <v>4380</v>
      </c>
      <c r="N1145" t="s">
        <v>18</v>
      </c>
    </row>
    <row r="1146" spans="1:14">
      <c r="A1146" t="s">
        <v>14</v>
      </c>
      <c r="B1146" t="s">
        <v>15</v>
      </c>
      <c r="C1146" t="s">
        <v>16</v>
      </c>
      <c r="D1146" t="s">
        <v>16</v>
      </c>
      <c r="F1146" t="s">
        <v>17</v>
      </c>
      <c r="G1146" s="1">
        <v>40408.776932870373</v>
      </c>
      <c r="H1146" t="s">
        <v>18</v>
      </c>
      <c r="I1146" t="s">
        <v>19</v>
      </c>
      <c r="J1146">
        <v>33027</v>
      </c>
      <c r="K1146" s="2">
        <v>38681</v>
      </c>
      <c r="L1146" t="s">
        <v>17</v>
      </c>
      <c r="M1146">
        <v>4371</v>
      </c>
      <c r="N1146" t="s">
        <v>18</v>
      </c>
    </row>
    <row r="1147" spans="1:14">
      <c r="A1147" t="s">
        <v>14</v>
      </c>
      <c r="B1147" t="s">
        <v>15</v>
      </c>
      <c r="C1147" t="s">
        <v>16</v>
      </c>
      <c r="D1147" t="s">
        <v>16</v>
      </c>
      <c r="F1147" t="s">
        <v>17</v>
      </c>
      <c r="G1147" s="1">
        <v>40408.776932870373</v>
      </c>
      <c r="H1147" t="s">
        <v>18</v>
      </c>
      <c r="I1147" t="s">
        <v>19</v>
      </c>
      <c r="J1147">
        <v>33026</v>
      </c>
      <c r="K1147" s="2">
        <v>38680</v>
      </c>
      <c r="L1147" t="s">
        <v>17</v>
      </c>
      <c r="M1147">
        <v>4354.5</v>
      </c>
      <c r="N1147" t="s">
        <v>18</v>
      </c>
    </row>
    <row r="1148" spans="1:14">
      <c r="A1148" t="s">
        <v>14</v>
      </c>
      <c r="B1148" t="s">
        <v>15</v>
      </c>
      <c r="C1148" t="s">
        <v>16</v>
      </c>
      <c r="D1148" t="s">
        <v>16</v>
      </c>
      <c r="F1148" t="s">
        <v>17</v>
      </c>
      <c r="G1148" s="1">
        <v>40408.776932870373</v>
      </c>
      <c r="H1148" t="s">
        <v>18</v>
      </c>
      <c r="I1148" t="s">
        <v>19</v>
      </c>
      <c r="J1148">
        <v>33025</v>
      </c>
      <c r="K1148" s="2">
        <v>38679</v>
      </c>
      <c r="L1148" t="s">
        <v>17</v>
      </c>
      <c r="M1148">
        <v>4245</v>
      </c>
      <c r="N1148" t="s">
        <v>18</v>
      </c>
    </row>
    <row r="1149" spans="1:14">
      <c r="A1149" t="s">
        <v>14</v>
      </c>
      <c r="B1149" t="s">
        <v>15</v>
      </c>
      <c r="C1149" t="s">
        <v>16</v>
      </c>
      <c r="D1149" t="s">
        <v>16</v>
      </c>
      <c r="F1149" t="s">
        <v>17</v>
      </c>
      <c r="G1149" s="1">
        <v>40408.776932870373</v>
      </c>
      <c r="H1149" t="s">
        <v>18</v>
      </c>
      <c r="I1149" t="s">
        <v>19</v>
      </c>
      <c r="J1149">
        <v>33024</v>
      </c>
      <c r="K1149" s="2">
        <v>38678</v>
      </c>
      <c r="L1149" t="s">
        <v>17</v>
      </c>
      <c r="M1149">
        <v>4358</v>
      </c>
      <c r="N1149" t="s">
        <v>18</v>
      </c>
    </row>
    <row r="1150" spans="1:14">
      <c r="A1150" t="s">
        <v>14</v>
      </c>
      <c r="B1150" t="s">
        <v>15</v>
      </c>
      <c r="C1150" t="s">
        <v>16</v>
      </c>
      <c r="D1150" t="s">
        <v>16</v>
      </c>
      <c r="F1150" t="s">
        <v>17</v>
      </c>
      <c r="G1150" s="1">
        <v>40408.776932870373</v>
      </c>
      <c r="H1150" t="s">
        <v>18</v>
      </c>
      <c r="I1150" t="s">
        <v>19</v>
      </c>
      <c r="J1150">
        <v>33023</v>
      </c>
      <c r="K1150" s="2">
        <v>38677</v>
      </c>
      <c r="L1150" t="s">
        <v>17</v>
      </c>
      <c r="M1150">
        <v>4381</v>
      </c>
      <c r="N1150" t="s">
        <v>18</v>
      </c>
    </row>
    <row r="1151" spans="1:14">
      <c r="A1151" t="s">
        <v>14</v>
      </c>
      <c r="B1151" t="s">
        <v>15</v>
      </c>
      <c r="C1151" t="s">
        <v>16</v>
      </c>
      <c r="D1151" t="s">
        <v>16</v>
      </c>
      <c r="F1151" t="s">
        <v>17</v>
      </c>
      <c r="G1151" s="1">
        <v>40408.776932870373</v>
      </c>
      <c r="H1151" t="s">
        <v>18</v>
      </c>
      <c r="I1151" t="s">
        <v>19</v>
      </c>
      <c r="J1151">
        <v>33022</v>
      </c>
      <c r="K1151" s="2">
        <v>38674</v>
      </c>
      <c r="L1151" t="s">
        <v>17</v>
      </c>
      <c r="M1151">
        <v>4420.5</v>
      </c>
      <c r="N1151" t="s">
        <v>18</v>
      </c>
    </row>
    <row r="1152" spans="1:14">
      <c r="A1152" t="s">
        <v>14</v>
      </c>
      <c r="B1152" t="s">
        <v>15</v>
      </c>
      <c r="C1152" t="s">
        <v>16</v>
      </c>
      <c r="D1152" t="s">
        <v>16</v>
      </c>
      <c r="F1152" t="s">
        <v>17</v>
      </c>
      <c r="G1152" s="1">
        <v>40408.776932870373</v>
      </c>
      <c r="H1152" t="s">
        <v>18</v>
      </c>
      <c r="I1152" t="s">
        <v>19</v>
      </c>
      <c r="J1152">
        <v>33021</v>
      </c>
      <c r="K1152" s="2">
        <v>38673</v>
      </c>
      <c r="L1152" t="s">
        <v>17</v>
      </c>
      <c r="M1152">
        <v>4374</v>
      </c>
      <c r="N1152" t="s">
        <v>18</v>
      </c>
    </row>
    <row r="1153" spans="1:14">
      <c r="A1153" t="s">
        <v>14</v>
      </c>
      <c r="B1153" t="s">
        <v>15</v>
      </c>
      <c r="C1153" t="s">
        <v>16</v>
      </c>
      <c r="D1153" t="s">
        <v>16</v>
      </c>
      <c r="F1153" t="s">
        <v>17</v>
      </c>
      <c r="G1153" s="1">
        <v>40408.776932870373</v>
      </c>
      <c r="H1153" t="s">
        <v>18</v>
      </c>
      <c r="I1153" t="s">
        <v>19</v>
      </c>
      <c r="J1153">
        <v>33020</v>
      </c>
      <c r="K1153" s="2">
        <v>38672</v>
      </c>
      <c r="L1153" t="s">
        <v>17</v>
      </c>
      <c r="M1153">
        <v>4309.5</v>
      </c>
      <c r="N1153" t="s">
        <v>18</v>
      </c>
    </row>
    <row r="1154" spans="1:14">
      <c r="A1154" t="s">
        <v>14</v>
      </c>
      <c r="B1154" t="s">
        <v>15</v>
      </c>
      <c r="C1154" t="s">
        <v>16</v>
      </c>
      <c r="D1154" t="s">
        <v>16</v>
      </c>
      <c r="F1154" t="s">
        <v>17</v>
      </c>
      <c r="G1154" s="1">
        <v>40408.776932870373</v>
      </c>
      <c r="H1154" t="s">
        <v>18</v>
      </c>
      <c r="I1154" t="s">
        <v>19</v>
      </c>
      <c r="J1154">
        <v>33019</v>
      </c>
      <c r="K1154" s="2">
        <v>38671</v>
      </c>
      <c r="L1154" t="s">
        <v>17</v>
      </c>
      <c r="M1154">
        <v>4320</v>
      </c>
      <c r="N1154" t="s">
        <v>18</v>
      </c>
    </row>
    <row r="1155" spans="1:14">
      <c r="A1155" t="s">
        <v>14</v>
      </c>
      <c r="B1155" t="s">
        <v>15</v>
      </c>
      <c r="C1155" t="s">
        <v>16</v>
      </c>
      <c r="D1155" t="s">
        <v>16</v>
      </c>
      <c r="F1155" t="s">
        <v>17</v>
      </c>
      <c r="G1155" s="1">
        <v>40408.776932870373</v>
      </c>
      <c r="H1155" t="s">
        <v>18</v>
      </c>
      <c r="I1155" t="s">
        <v>19</v>
      </c>
      <c r="J1155">
        <v>33017</v>
      </c>
      <c r="K1155" s="2">
        <v>38667</v>
      </c>
      <c r="L1155" t="s">
        <v>17</v>
      </c>
      <c r="M1155">
        <v>4272</v>
      </c>
      <c r="N1155" t="s">
        <v>18</v>
      </c>
    </row>
    <row r="1156" spans="1:14">
      <c r="A1156" t="s">
        <v>14</v>
      </c>
      <c r="B1156" t="s">
        <v>15</v>
      </c>
      <c r="C1156" t="s">
        <v>16</v>
      </c>
      <c r="D1156" t="s">
        <v>16</v>
      </c>
      <c r="F1156" t="s">
        <v>17</v>
      </c>
      <c r="G1156" s="1">
        <v>40408.776932870373</v>
      </c>
      <c r="H1156" t="s">
        <v>18</v>
      </c>
      <c r="I1156" t="s">
        <v>19</v>
      </c>
      <c r="J1156">
        <v>33016</v>
      </c>
      <c r="K1156" s="2">
        <v>38666</v>
      </c>
      <c r="L1156" t="s">
        <v>17</v>
      </c>
      <c r="M1156">
        <v>4178.5</v>
      </c>
      <c r="N1156" t="s">
        <v>18</v>
      </c>
    </row>
    <row r="1157" spans="1:14">
      <c r="A1157" t="s">
        <v>14</v>
      </c>
      <c r="B1157" t="s">
        <v>15</v>
      </c>
      <c r="C1157" t="s">
        <v>16</v>
      </c>
      <c r="D1157" t="s">
        <v>16</v>
      </c>
      <c r="F1157" t="s">
        <v>17</v>
      </c>
      <c r="G1157" s="1">
        <v>40408.776932870373</v>
      </c>
      <c r="H1157" t="s">
        <v>18</v>
      </c>
      <c r="I1157" t="s">
        <v>19</v>
      </c>
      <c r="J1157">
        <v>33015</v>
      </c>
      <c r="K1157" s="2">
        <v>38665</v>
      </c>
      <c r="L1157" t="s">
        <v>17</v>
      </c>
      <c r="M1157">
        <v>4154</v>
      </c>
      <c r="N1157" t="s">
        <v>18</v>
      </c>
    </row>
    <row r="1158" spans="1:14">
      <c r="A1158" t="s">
        <v>14</v>
      </c>
      <c r="B1158" t="s">
        <v>15</v>
      </c>
      <c r="C1158" t="s">
        <v>16</v>
      </c>
      <c r="D1158" t="s">
        <v>16</v>
      </c>
      <c r="F1158" t="s">
        <v>17</v>
      </c>
      <c r="G1158" s="1">
        <v>40408.776932870373</v>
      </c>
      <c r="H1158" t="s">
        <v>18</v>
      </c>
      <c r="I1158" t="s">
        <v>19</v>
      </c>
      <c r="J1158">
        <v>33014</v>
      </c>
      <c r="K1158" s="2">
        <v>38664</v>
      </c>
      <c r="L1158" t="s">
        <v>17</v>
      </c>
      <c r="M1158">
        <v>4110</v>
      </c>
      <c r="N1158" t="s">
        <v>18</v>
      </c>
    </row>
    <row r="1159" spans="1:14">
      <c r="A1159" t="s">
        <v>14</v>
      </c>
      <c r="B1159" t="s">
        <v>15</v>
      </c>
      <c r="C1159" t="s">
        <v>16</v>
      </c>
      <c r="D1159" t="s">
        <v>16</v>
      </c>
      <c r="F1159" t="s">
        <v>17</v>
      </c>
      <c r="G1159" s="1">
        <v>40408.776932870373</v>
      </c>
      <c r="H1159" t="s">
        <v>18</v>
      </c>
      <c r="I1159" t="s">
        <v>19</v>
      </c>
      <c r="J1159">
        <v>33013</v>
      </c>
      <c r="K1159" s="2">
        <v>38663</v>
      </c>
      <c r="L1159" t="s">
        <v>17</v>
      </c>
      <c r="M1159">
        <v>4150</v>
      </c>
      <c r="N1159" t="s">
        <v>18</v>
      </c>
    </row>
    <row r="1160" spans="1:14">
      <c r="A1160" t="s">
        <v>14</v>
      </c>
      <c r="B1160" t="s">
        <v>15</v>
      </c>
      <c r="C1160" t="s">
        <v>16</v>
      </c>
      <c r="D1160" t="s">
        <v>16</v>
      </c>
      <c r="F1160" t="s">
        <v>17</v>
      </c>
      <c r="G1160" s="1">
        <v>40408.776932870373</v>
      </c>
      <c r="H1160" t="s">
        <v>18</v>
      </c>
      <c r="I1160" t="s">
        <v>19</v>
      </c>
      <c r="J1160">
        <v>33012</v>
      </c>
      <c r="K1160" s="2">
        <v>38660</v>
      </c>
      <c r="L1160" t="s">
        <v>17</v>
      </c>
      <c r="M1160">
        <v>4166</v>
      </c>
      <c r="N1160" t="s">
        <v>18</v>
      </c>
    </row>
    <row r="1161" spans="1:14">
      <c r="A1161" t="s">
        <v>14</v>
      </c>
      <c r="B1161" t="s">
        <v>15</v>
      </c>
      <c r="C1161" t="s">
        <v>16</v>
      </c>
      <c r="D1161" t="s">
        <v>16</v>
      </c>
      <c r="F1161" t="s">
        <v>17</v>
      </c>
      <c r="G1161" s="1">
        <v>40408.776932870373</v>
      </c>
      <c r="H1161" t="s">
        <v>18</v>
      </c>
      <c r="I1161" t="s">
        <v>19</v>
      </c>
      <c r="J1161">
        <v>33011</v>
      </c>
      <c r="K1161" s="2">
        <v>38659</v>
      </c>
      <c r="L1161" t="s">
        <v>17</v>
      </c>
      <c r="M1161">
        <v>4150</v>
      </c>
      <c r="N1161" t="s">
        <v>18</v>
      </c>
    </row>
    <row r="1162" spans="1:14">
      <c r="A1162" t="s">
        <v>14</v>
      </c>
      <c r="B1162" t="s">
        <v>15</v>
      </c>
      <c r="C1162" t="s">
        <v>16</v>
      </c>
      <c r="D1162" t="s">
        <v>16</v>
      </c>
      <c r="F1162" t="s">
        <v>17</v>
      </c>
      <c r="G1162" s="1">
        <v>40408.776932870373</v>
      </c>
      <c r="H1162" t="s">
        <v>18</v>
      </c>
      <c r="I1162" t="s">
        <v>19</v>
      </c>
      <c r="J1162">
        <v>33009</v>
      </c>
      <c r="K1162" s="2">
        <v>38657</v>
      </c>
      <c r="L1162" t="s">
        <v>17</v>
      </c>
      <c r="M1162">
        <v>4063</v>
      </c>
      <c r="N1162" t="s">
        <v>18</v>
      </c>
    </row>
    <row r="1163" spans="1:14">
      <c r="A1163" t="s">
        <v>14</v>
      </c>
      <c r="B1163" t="s">
        <v>15</v>
      </c>
      <c r="C1163" t="s">
        <v>16</v>
      </c>
      <c r="D1163" t="s">
        <v>16</v>
      </c>
      <c r="F1163" t="s">
        <v>17</v>
      </c>
      <c r="G1163" s="1">
        <v>40408.776932870373</v>
      </c>
      <c r="H1163" t="s">
        <v>18</v>
      </c>
      <c r="I1163" t="s">
        <v>19</v>
      </c>
      <c r="J1163">
        <v>33008</v>
      </c>
      <c r="K1163" s="2">
        <v>38656</v>
      </c>
      <c r="L1163" t="s">
        <v>17</v>
      </c>
      <c r="M1163">
        <v>4091</v>
      </c>
      <c r="N1163" t="s">
        <v>18</v>
      </c>
    </row>
    <row r="1164" spans="1:14">
      <c r="A1164" t="s">
        <v>14</v>
      </c>
      <c r="B1164" t="s">
        <v>15</v>
      </c>
      <c r="C1164" t="s">
        <v>16</v>
      </c>
      <c r="D1164" t="s">
        <v>16</v>
      </c>
      <c r="F1164" t="s">
        <v>17</v>
      </c>
      <c r="G1164" s="1">
        <v>40408.776932870373</v>
      </c>
      <c r="H1164" t="s">
        <v>18</v>
      </c>
      <c r="I1164" t="s">
        <v>19</v>
      </c>
      <c r="J1164">
        <v>33007</v>
      </c>
      <c r="K1164" s="2">
        <v>38653</v>
      </c>
      <c r="L1164" t="s">
        <v>17</v>
      </c>
      <c r="M1164">
        <v>3986</v>
      </c>
      <c r="N1164" t="s">
        <v>18</v>
      </c>
    </row>
    <row r="1165" spans="1:14">
      <c r="A1165" t="s">
        <v>14</v>
      </c>
      <c r="B1165" t="s">
        <v>15</v>
      </c>
      <c r="C1165" t="s">
        <v>16</v>
      </c>
      <c r="D1165" t="s">
        <v>16</v>
      </c>
      <c r="F1165" t="s">
        <v>17</v>
      </c>
      <c r="G1165" s="1">
        <v>40408.776932870373</v>
      </c>
      <c r="H1165" t="s">
        <v>18</v>
      </c>
      <c r="I1165" t="s">
        <v>19</v>
      </c>
      <c r="J1165">
        <v>33006</v>
      </c>
      <c r="K1165" s="2">
        <v>38652</v>
      </c>
      <c r="L1165" t="s">
        <v>17</v>
      </c>
      <c r="M1165">
        <v>4088</v>
      </c>
      <c r="N1165" t="s">
        <v>18</v>
      </c>
    </row>
    <row r="1166" spans="1:14">
      <c r="A1166" t="s">
        <v>14</v>
      </c>
      <c r="B1166" t="s">
        <v>15</v>
      </c>
      <c r="C1166" t="s">
        <v>16</v>
      </c>
      <c r="D1166" t="s">
        <v>16</v>
      </c>
      <c r="F1166" t="s">
        <v>17</v>
      </c>
      <c r="G1166" s="1">
        <v>40408.776932870373</v>
      </c>
      <c r="H1166" t="s">
        <v>18</v>
      </c>
      <c r="I1166" t="s">
        <v>19</v>
      </c>
      <c r="J1166">
        <v>33005</v>
      </c>
      <c r="K1166" s="2">
        <v>38651</v>
      </c>
      <c r="L1166" t="s">
        <v>17</v>
      </c>
      <c r="M1166">
        <v>4142.5</v>
      </c>
      <c r="N1166" t="s">
        <v>18</v>
      </c>
    </row>
    <row r="1167" spans="1:14">
      <c r="A1167" t="s">
        <v>14</v>
      </c>
      <c r="B1167" t="s">
        <v>15</v>
      </c>
      <c r="C1167" t="s">
        <v>16</v>
      </c>
      <c r="D1167" t="s">
        <v>16</v>
      </c>
      <c r="F1167" t="s">
        <v>17</v>
      </c>
      <c r="G1167" s="1">
        <v>40408.776932870373</v>
      </c>
      <c r="H1167" t="s">
        <v>18</v>
      </c>
      <c r="I1167" t="s">
        <v>19</v>
      </c>
      <c r="J1167">
        <v>33004</v>
      </c>
      <c r="K1167" s="2">
        <v>38650</v>
      </c>
      <c r="L1167" t="s">
        <v>17</v>
      </c>
      <c r="M1167">
        <v>4079.5</v>
      </c>
      <c r="N1167" t="s">
        <v>18</v>
      </c>
    </row>
    <row r="1168" spans="1:14">
      <c r="A1168" t="s">
        <v>14</v>
      </c>
      <c r="B1168" t="s">
        <v>15</v>
      </c>
      <c r="C1168" t="s">
        <v>16</v>
      </c>
      <c r="D1168" t="s">
        <v>16</v>
      </c>
      <c r="F1168" t="s">
        <v>17</v>
      </c>
      <c r="G1168" s="1">
        <v>40408.776932870373</v>
      </c>
      <c r="H1168" t="s">
        <v>18</v>
      </c>
      <c r="I1168" t="s">
        <v>19</v>
      </c>
      <c r="J1168">
        <v>33003</v>
      </c>
      <c r="K1168" s="2">
        <v>38649</v>
      </c>
      <c r="L1168" t="s">
        <v>17</v>
      </c>
      <c r="M1168">
        <v>4016</v>
      </c>
      <c r="N1168" t="s">
        <v>18</v>
      </c>
    </row>
    <row r="1169" spans="1:14">
      <c r="A1169" t="s">
        <v>14</v>
      </c>
      <c r="B1169" t="s">
        <v>15</v>
      </c>
      <c r="C1169" t="s">
        <v>16</v>
      </c>
      <c r="D1169" t="s">
        <v>16</v>
      </c>
      <c r="F1169" t="s">
        <v>17</v>
      </c>
      <c r="G1169" s="1">
        <v>40408.776932870373</v>
      </c>
      <c r="H1169" t="s">
        <v>18</v>
      </c>
      <c r="I1169" t="s">
        <v>19</v>
      </c>
      <c r="J1169">
        <v>33002</v>
      </c>
      <c r="K1169" s="2">
        <v>38646</v>
      </c>
      <c r="L1169" t="s">
        <v>17</v>
      </c>
      <c r="M1169">
        <v>4032</v>
      </c>
      <c r="N1169" t="s">
        <v>18</v>
      </c>
    </row>
    <row r="1170" spans="1:14">
      <c r="A1170" t="s">
        <v>14</v>
      </c>
      <c r="B1170" t="s">
        <v>15</v>
      </c>
      <c r="C1170" t="s">
        <v>16</v>
      </c>
      <c r="D1170" t="s">
        <v>16</v>
      </c>
      <c r="F1170" t="s">
        <v>17</v>
      </c>
      <c r="G1170" s="1">
        <v>40408.776932870373</v>
      </c>
      <c r="H1170" t="s">
        <v>18</v>
      </c>
      <c r="I1170" t="s">
        <v>19</v>
      </c>
      <c r="J1170">
        <v>33001</v>
      </c>
      <c r="K1170" s="2">
        <v>38645</v>
      </c>
      <c r="L1170" t="s">
        <v>17</v>
      </c>
      <c r="M1170">
        <v>4180</v>
      </c>
      <c r="N1170" t="s">
        <v>18</v>
      </c>
    </row>
    <row r="1171" spans="1:14">
      <c r="A1171" t="s">
        <v>14</v>
      </c>
      <c r="B1171" t="s">
        <v>15</v>
      </c>
      <c r="C1171" t="s">
        <v>16</v>
      </c>
      <c r="D1171" t="s">
        <v>16</v>
      </c>
      <c r="F1171" t="s">
        <v>17</v>
      </c>
      <c r="G1171" s="1">
        <v>40408.776932870373</v>
      </c>
      <c r="H1171" t="s">
        <v>18</v>
      </c>
      <c r="I1171" t="s">
        <v>19</v>
      </c>
      <c r="J1171">
        <v>33000</v>
      </c>
      <c r="K1171" s="2">
        <v>38644</v>
      </c>
      <c r="L1171" t="s">
        <v>17</v>
      </c>
      <c r="M1171">
        <v>4132</v>
      </c>
      <c r="N1171" t="s">
        <v>18</v>
      </c>
    </row>
    <row r="1172" spans="1:14">
      <c r="A1172" t="s">
        <v>14</v>
      </c>
      <c r="B1172" t="s">
        <v>15</v>
      </c>
      <c r="C1172" t="s">
        <v>16</v>
      </c>
      <c r="D1172" t="s">
        <v>16</v>
      </c>
      <c r="F1172" t="s">
        <v>17</v>
      </c>
      <c r="G1172" s="1">
        <v>40408.776932870373</v>
      </c>
      <c r="H1172" t="s">
        <v>18</v>
      </c>
      <c r="I1172" t="s">
        <v>19</v>
      </c>
      <c r="J1172">
        <v>32999</v>
      </c>
      <c r="K1172" s="2">
        <v>38643</v>
      </c>
      <c r="L1172" t="s">
        <v>17</v>
      </c>
      <c r="M1172">
        <v>4130</v>
      </c>
      <c r="N1172" t="s">
        <v>18</v>
      </c>
    </row>
    <row r="1173" spans="1:14">
      <c r="A1173" t="s">
        <v>14</v>
      </c>
      <c r="B1173" t="s">
        <v>15</v>
      </c>
      <c r="C1173" t="s">
        <v>16</v>
      </c>
      <c r="D1173" t="s">
        <v>16</v>
      </c>
      <c r="F1173" t="s">
        <v>17</v>
      </c>
      <c r="G1173" s="1">
        <v>40408.776932870373</v>
      </c>
      <c r="H1173" t="s">
        <v>18</v>
      </c>
      <c r="I1173" t="s">
        <v>19</v>
      </c>
      <c r="J1173">
        <v>32998</v>
      </c>
      <c r="K1173" s="2">
        <v>38642</v>
      </c>
      <c r="L1173" t="s">
        <v>17</v>
      </c>
      <c r="M1173">
        <v>4049</v>
      </c>
      <c r="N1173" t="s">
        <v>18</v>
      </c>
    </row>
    <row r="1174" spans="1:14">
      <c r="A1174" t="s">
        <v>14</v>
      </c>
      <c r="B1174" t="s">
        <v>15</v>
      </c>
      <c r="C1174" t="s">
        <v>16</v>
      </c>
      <c r="D1174" t="s">
        <v>16</v>
      </c>
      <c r="F1174" t="s">
        <v>17</v>
      </c>
      <c r="G1174" s="1">
        <v>40408.776932870373</v>
      </c>
      <c r="H1174" t="s">
        <v>18</v>
      </c>
      <c r="I1174" t="s">
        <v>19</v>
      </c>
      <c r="J1174">
        <v>32997</v>
      </c>
      <c r="K1174" s="2">
        <v>38639</v>
      </c>
      <c r="L1174" t="s">
        <v>17</v>
      </c>
      <c r="M1174">
        <v>3960</v>
      </c>
      <c r="N1174" t="s">
        <v>18</v>
      </c>
    </row>
    <row r="1175" spans="1:14">
      <c r="A1175" t="s">
        <v>14</v>
      </c>
      <c r="B1175" t="s">
        <v>15</v>
      </c>
      <c r="C1175" t="s">
        <v>16</v>
      </c>
      <c r="D1175" t="s">
        <v>16</v>
      </c>
      <c r="F1175" t="s">
        <v>17</v>
      </c>
      <c r="G1175" s="1">
        <v>40408.776932870373</v>
      </c>
      <c r="H1175" t="s">
        <v>18</v>
      </c>
      <c r="I1175" t="s">
        <v>19</v>
      </c>
      <c r="J1175">
        <v>32996</v>
      </c>
      <c r="K1175" s="2">
        <v>38638</v>
      </c>
      <c r="L1175" t="s">
        <v>17</v>
      </c>
      <c r="M1175">
        <v>4064</v>
      </c>
      <c r="N1175" t="s">
        <v>18</v>
      </c>
    </row>
    <row r="1176" spans="1:14">
      <c r="A1176" t="s">
        <v>14</v>
      </c>
      <c r="B1176" t="s">
        <v>15</v>
      </c>
      <c r="C1176" t="s">
        <v>16</v>
      </c>
      <c r="D1176" t="s">
        <v>16</v>
      </c>
      <c r="F1176" t="s">
        <v>17</v>
      </c>
      <c r="G1176" s="1">
        <v>40408.776932870373</v>
      </c>
      <c r="H1176" t="s">
        <v>18</v>
      </c>
      <c r="I1176" t="s">
        <v>19</v>
      </c>
      <c r="J1176">
        <v>32995</v>
      </c>
      <c r="K1176" s="2">
        <v>38637</v>
      </c>
      <c r="L1176" t="s">
        <v>17</v>
      </c>
      <c r="M1176">
        <v>4111</v>
      </c>
      <c r="N1176" t="s">
        <v>18</v>
      </c>
    </row>
    <row r="1177" spans="1:14">
      <c r="A1177" t="s">
        <v>14</v>
      </c>
      <c r="B1177" t="s">
        <v>15</v>
      </c>
      <c r="C1177" t="s">
        <v>16</v>
      </c>
      <c r="D1177" t="s">
        <v>16</v>
      </c>
      <c r="F1177" t="s">
        <v>17</v>
      </c>
      <c r="G1177" s="1">
        <v>40408.776932870373</v>
      </c>
      <c r="H1177" t="s">
        <v>18</v>
      </c>
      <c r="I1177" t="s">
        <v>19</v>
      </c>
      <c r="J1177">
        <v>32994</v>
      </c>
      <c r="K1177" s="2">
        <v>38636</v>
      </c>
      <c r="L1177" t="s">
        <v>17</v>
      </c>
      <c r="M1177">
        <v>4091</v>
      </c>
      <c r="N1177" t="s">
        <v>18</v>
      </c>
    </row>
    <row r="1178" spans="1:14">
      <c r="A1178" t="s">
        <v>14</v>
      </c>
      <c r="B1178" t="s">
        <v>15</v>
      </c>
      <c r="C1178" t="s">
        <v>16</v>
      </c>
      <c r="D1178" t="s">
        <v>16</v>
      </c>
      <c r="F1178" t="s">
        <v>17</v>
      </c>
      <c r="G1178" s="1">
        <v>40408.776932870373</v>
      </c>
      <c r="H1178" t="s">
        <v>18</v>
      </c>
      <c r="I1178" t="s">
        <v>19</v>
      </c>
      <c r="J1178">
        <v>32993</v>
      </c>
      <c r="K1178" s="2">
        <v>38635</v>
      </c>
      <c r="L1178" t="s">
        <v>17</v>
      </c>
      <c r="M1178">
        <v>4132</v>
      </c>
      <c r="N1178" t="s">
        <v>18</v>
      </c>
    </row>
    <row r="1179" spans="1:14">
      <c r="A1179" t="s">
        <v>14</v>
      </c>
      <c r="B1179" t="s">
        <v>15</v>
      </c>
      <c r="C1179" t="s">
        <v>16</v>
      </c>
      <c r="D1179" t="s">
        <v>16</v>
      </c>
      <c r="F1179" t="s">
        <v>17</v>
      </c>
      <c r="G1179" s="1">
        <v>40408.776932870373</v>
      </c>
      <c r="H1179" t="s">
        <v>18</v>
      </c>
      <c r="I1179" t="s">
        <v>19</v>
      </c>
      <c r="J1179">
        <v>32992</v>
      </c>
      <c r="K1179" s="2">
        <v>38632</v>
      </c>
      <c r="L1179" t="s">
        <v>17</v>
      </c>
      <c r="M1179">
        <v>4074</v>
      </c>
      <c r="N1179" t="s">
        <v>18</v>
      </c>
    </row>
    <row r="1180" spans="1:14">
      <c r="A1180" t="s">
        <v>14</v>
      </c>
      <c r="B1180" t="s">
        <v>15</v>
      </c>
      <c r="C1180" t="s">
        <v>16</v>
      </c>
      <c r="D1180" t="s">
        <v>16</v>
      </c>
      <c r="F1180" t="s">
        <v>17</v>
      </c>
      <c r="G1180" s="1">
        <v>40408.776932870373</v>
      </c>
      <c r="H1180" t="s">
        <v>18</v>
      </c>
      <c r="I1180" t="s">
        <v>19</v>
      </c>
      <c r="J1180">
        <v>32990</v>
      </c>
      <c r="K1180" s="2">
        <v>38630</v>
      </c>
      <c r="L1180" t="s">
        <v>17</v>
      </c>
      <c r="M1180">
        <v>3992</v>
      </c>
      <c r="N1180" t="s">
        <v>18</v>
      </c>
    </row>
    <row r="1181" spans="1:14">
      <c r="A1181" t="s">
        <v>14</v>
      </c>
      <c r="B1181" t="s">
        <v>15</v>
      </c>
      <c r="C1181" t="s">
        <v>16</v>
      </c>
      <c r="D1181" t="s">
        <v>16</v>
      </c>
      <c r="F1181" t="s">
        <v>17</v>
      </c>
      <c r="G1181" s="1">
        <v>40408.776932870373</v>
      </c>
      <c r="H1181" t="s">
        <v>18</v>
      </c>
      <c r="I1181" t="s">
        <v>19</v>
      </c>
      <c r="J1181">
        <v>32989</v>
      </c>
      <c r="K1181" s="2">
        <v>38629</v>
      </c>
      <c r="L1181" t="s">
        <v>17</v>
      </c>
      <c r="M1181">
        <v>3961</v>
      </c>
      <c r="N1181" t="s">
        <v>18</v>
      </c>
    </row>
    <row r="1182" spans="1:14">
      <c r="A1182" t="s">
        <v>14</v>
      </c>
      <c r="B1182" t="s">
        <v>15</v>
      </c>
      <c r="C1182" t="s">
        <v>16</v>
      </c>
      <c r="D1182" t="s">
        <v>16</v>
      </c>
      <c r="F1182" t="s">
        <v>17</v>
      </c>
      <c r="G1182" s="1">
        <v>40408.776932870373</v>
      </c>
      <c r="H1182" t="s">
        <v>18</v>
      </c>
      <c r="I1182" t="s">
        <v>19</v>
      </c>
      <c r="J1182">
        <v>32988</v>
      </c>
      <c r="K1182" s="2">
        <v>38628</v>
      </c>
      <c r="L1182" t="s">
        <v>17</v>
      </c>
      <c r="M1182">
        <v>3905</v>
      </c>
      <c r="N1182" t="s">
        <v>18</v>
      </c>
    </row>
    <row r="1183" spans="1:14">
      <c r="A1183" t="s">
        <v>14</v>
      </c>
      <c r="B1183" t="s">
        <v>15</v>
      </c>
      <c r="C1183" t="s">
        <v>16</v>
      </c>
      <c r="D1183" t="s">
        <v>16</v>
      </c>
      <c r="F1183" t="s">
        <v>17</v>
      </c>
      <c r="G1183" s="1">
        <v>40408.776932870373</v>
      </c>
      <c r="H1183" t="s">
        <v>18</v>
      </c>
      <c r="I1183" t="s">
        <v>19</v>
      </c>
      <c r="J1183">
        <v>32987</v>
      </c>
      <c r="K1183" s="2">
        <v>38625</v>
      </c>
      <c r="L1183" t="s">
        <v>17</v>
      </c>
      <c r="M1183">
        <v>3949</v>
      </c>
      <c r="N1183" t="s">
        <v>18</v>
      </c>
    </row>
    <row r="1184" spans="1:14">
      <c r="A1184" t="s">
        <v>14</v>
      </c>
      <c r="B1184" t="s">
        <v>15</v>
      </c>
      <c r="C1184" t="s">
        <v>16</v>
      </c>
      <c r="D1184" t="s">
        <v>16</v>
      </c>
      <c r="F1184" t="s">
        <v>17</v>
      </c>
      <c r="G1184" s="1">
        <v>40408.776932870373</v>
      </c>
      <c r="H1184" t="s">
        <v>18</v>
      </c>
      <c r="I1184" t="s">
        <v>19</v>
      </c>
      <c r="J1184">
        <v>32986</v>
      </c>
      <c r="K1184" s="2">
        <v>38624</v>
      </c>
      <c r="L1184" t="s">
        <v>17</v>
      </c>
      <c r="M1184">
        <v>3955</v>
      </c>
      <c r="N1184" t="s">
        <v>18</v>
      </c>
    </row>
    <row r="1185" spans="1:14">
      <c r="A1185" t="s">
        <v>14</v>
      </c>
      <c r="B1185" t="s">
        <v>15</v>
      </c>
      <c r="C1185" t="s">
        <v>16</v>
      </c>
      <c r="D1185" t="s">
        <v>16</v>
      </c>
      <c r="F1185" t="s">
        <v>17</v>
      </c>
      <c r="G1185" s="1">
        <v>40408.776932870373</v>
      </c>
      <c r="H1185" t="s">
        <v>18</v>
      </c>
      <c r="I1185" t="s">
        <v>19</v>
      </c>
      <c r="J1185">
        <v>32985</v>
      </c>
      <c r="K1185" s="2">
        <v>38623</v>
      </c>
      <c r="L1185" t="s">
        <v>17</v>
      </c>
      <c r="M1185">
        <v>3976</v>
      </c>
      <c r="N1185" t="s">
        <v>18</v>
      </c>
    </row>
    <row r="1186" spans="1:14">
      <c r="A1186" t="s">
        <v>14</v>
      </c>
      <c r="B1186" t="s">
        <v>15</v>
      </c>
      <c r="C1186" t="s">
        <v>16</v>
      </c>
      <c r="D1186" t="s">
        <v>16</v>
      </c>
      <c r="F1186" t="s">
        <v>17</v>
      </c>
      <c r="G1186" s="1">
        <v>40408.776932870373</v>
      </c>
      <c r="H1186" t="s">
        <v>18</v>
      </c>
      <c r="I1186" t="s">
        <v>19</v>
      </c>
      <c r="J1186">
        <v>32984</v>
      </c>
      <c r="K1186" s="2">
        <v>38622</v>
      </c>
      <c r="L1186" t="s">
        <v>17</v>
      </c>
      <c r="M1186">
        <v>3954</v>
      </c>
      <c r="N1186" t="s">
        <v>18</v>
      </c>
    </row>
    <row r="1187" spans="1:14">
      <c r="A1187" t="s">
        <v>14</v>
      </c>
      <c r="B1187" t="s">
        <v>15</v>
      </c>
      <c r="C1187" t="s">
        <v>16</v>
      </c>
      <c r="D1187" t="s">
        <v>16</v>
      </c>
      <c r="F1187" t="s">
        <v>17</v>
      </c>
      <c r="G1187" s="1">
        <v>40408.776932870373</v>
      </c>
      <c r="H1187" t="s">
        <v>18</v>
      </c>
      <c r="I1187" t="s">
        <v>19</v>
      </c>
      <c r="J1187">
        <v>32983</v>
      </c>
      <c r="K1187" s="2">
        <v>38621</v>
      </c>
      <c r="L1187" t="s">
        <v>17</v>
      </c>
      <c r="M1187">
        <v>3960</v>
      </c>
      <c r="N1187" t="s">
        <v>18</v>
      </c>
    </row>
    <row r="1188" spans="1:14">
      <c r="A1188" t="s">
        <v>14</v>
      </c>
      <c r="B1188" t="s">
        <v>15</v>
      </c>
      <c r="C1188" t="s">
        <v>16</v>
      </c>
      <c r="D1188" t="s">
        <v>16</v>
      </c>
      <c r="F1188" t="s">
        <v>17</v>
      </c>
      <c r="G1188" s="1">
        <v>40408.776932870373</v>
      </c>
      <c r="H1188" t="s">
        <v>18</v>
      </c>
      <c r="I1188" t="s">
        <v>19</v>
      </c>
      <c r="J1188">
        <v>32982</v>
      </c>
      <c r="K1188" s="2">
        <v>38618</v>
      </c>
      <c r="L1188" t="s">
        <v>17</v>
      </c>
      <c r="M1188">
        <v>3978</v>
      </c>
      <c r="N1188" t="s">
        <v>18</v>
      </c>
    </row>
    <row r="1189" spans="1:14">
      <c r="A1189" t="s">
        <v>14</v>
      </c>
      <c r="B1189" t="s">
        <v>15</v>
      </c>
      <c r="C1189" t="s">
        <v>16</v>
      </c>
      <c r="D1189" t="s">
        <v>16</v>
      </c>
      <c r="F1189" t="s">
        <v>17</v>
      </c>
      <c r="G1189" s="1">
        <v>40408.776932870373</v>
      </c>
      <c r="H1189" t="s">
        <v>18</v>
      </c>
      <c r="I1189" t="s">
        <v>19</v>
      </c>
      <c r="J1189">
        <v>32981</v>
      </c>
      <c r="K1189" s="2">
        <v>38617</v>
      </c>
      <c r="L1189" t="s">
        <v>17</v>
      </c>
      <c r="M1189">
        <v>3957</v>
      </c>
      <c r="N1189" t="s">
        <v>18</v>
      </c>
    </row>
    <row r="1190" spans="1:14">
      <c r="A1190" t="s">
        <v>14</v>
      </c>
      <c r="B1190" t="s">
        <v>15</v>
      </c>
      <c r="C1190" t="s">
        <v>16</v>
      </c>
      <c r="D1190" t="s">
        <v>16</v>
      </c>
      <c r="F1190" t="s">
        <v>17</v>
      </c>
      <c r="G1190" s="1">
        <v>40408.776932870373</v>
      </c>
      <c r="H1190" t="s">
        <v>18</v>
      </c>
      <c r="I1190" t="s">
        <v>19</v>
      </c>
      <c r="J1190">
        <v>32980</v>
      </c>
      <c r="K1190" s="2">
        <v>38616</v>
      </c>
      <c r="L1190" t="s">
        <v>17</v>
      </c>
      <c r="M1190">
        <v>3865</v>
      </c>
      <c r="N1190" t="s">
        <v>18</v>
      </c>
    </row>
    <row r="1191" spans="1:14">
      <c r="A1191" t="s">
        <v>14</v>
      </c>
      <c r="B1191" t="s">
        <v>15</v>
      </c>
      <c r="C1191" t="s">
        <v>16</v>
      </c>
      <c r="D1191" t="s">
        <v>16</v>
      </c>
      <c r="F1191" t="s">
        <v>17</v>
      </c>
      <c r="G1191" s="1">
        <v>40408.776932870373</v>
      </c>
      <c r="H1191" t="s">
        <v>18</v>
      </c>
      <c r="I1191" t="s">
        <v>19</v>
      </c>
      <c r="J1191">
        <v>32979</v>
      </c>
      <c r="K1191" s="2">
        <v>38615</v>
      </c>
      <c r="L1191" t="s">
        <v>17</v>
      </c>
      <c r="M1191">
        <v>3850</v>
      </c>
      <c r="N1191" t="s">
        <v>18</v>
      </c>
    </row>
    <row r="1192" spans="1:14">
      <c r="A1192" t="s">
        <v>14</v>
      </c>
      <c r="B1192" t="s">
        <v>15</v>
      </c>
      <c r="C1192" t="s">
        <v>16</v>
      </c>
      <c r="D1192" t="s">
        <v>16</v>
      </c>
      <c r="F1192" t="s">
        <v>17</v>
      </c>
      <c r="G1192" s="1">
        <v>40408.776932870373</v>
      </c>
      <c r="H1192" t="s">
        <v>18</v>
      </c>
      <c r="I1192" t="s">
        <v>19</v>
      </c>
      <c r="J1192">
        <v>32978</v>
      </c>
      <c r="K1192" s="2">
        <v>38614</v>
      </c>
      <c r="L1192" t="s">
        <v>17</v>
      </c>
      <c r="M1192">
        <v>3675</v>
      </c>
      <c r="N1192" t="s">
        <v>18</v>
      </c>
    </row>
    <row r="1193" spans="1:14">
      <c r="A1193" t="s">
        <v>14</v>
      </c>
      <c r="B1193" t="s">
        <v>15</v>
      </c>
      <c r="C1193" t="s">
        <v>16</v>
      </c>
      <c r="D1193" t="s">
        <v>16</v>
      </c>
      <c r="F1193" t="s">
        <v>17</v>
      </c>
      <c r="G1193" s="1">
        <v>40408.776932870373</v>
      </c>
      <c r="H1193" t="s">
        <v>18</v>
      </c>
      <c r="I1193" t="s">
        <v>19</v>
      </c>
      <c r="J1193">
        <v>32977</v>
      </c>
      <c r="K1193" s="2">
        <v>38611</v>
      </c>
      <c r="L1193" t="s">
        <v>17</v>
      </c>
      <c r="M1193">
        <v>3725</v>
      </c>
      <c r="N1193" t="s">
        <v>18</v>
      </c>
    </row>
    <row r="1194" spans="1:14">
      <c r="A1194" t="s">
        <v>14</v>
      </c>
      <c r="B1194" t="s">
        <v>15</v>
      </c>
      <c r="C1194" t="s">
        <v>16</v>
      </c>
      <c r="D1194" t="s">
        <v>16</v>
      </c>
      <c r="F1194" t="s">
        <v>17</v>
      </c>
      <c r="G1194" s="1">
        <v>40408.776932870373</v>
      </c>
      <c r="H1194" t="s">
        <v>18</v>
      </c>
      <c r="I1194" t="s">
        <v>19</v>
      </c>
      <c r="J1194">
        <v>32976</v>
      </c>
      <c r="K1194" s="2">
        <v>38610</v>
      </c>
      <c r="L1194" t="s">
        <v>17</v>
      </c>
      <c r="M1194">
        <v>3718</v>
      </c>
      <c r="N1194" t="s">
        <v>18</v>
      </c>
    </row>
    <row r="1195" spans="1:14">
      <c r="A1195" t="s">
        <v>14</v>
      </c>
      <c r="B1195" t="s">
        <v>15</v>
      </c>
      <c r="C1195" t="s">
        <v>16</v>
      </c>
      <c r="D1195" t="s">
        <v>16</v>
      </c>
      <c r="F1195" t="s">
        <v>17</v>
      </c>
      <c r="G1195" s="1">
        <v>40408.776932870373</v>
      </c>
      <c r="H1195" t="s">
        <v>18</v>
      </c>
      <c r="I1195" t="s">
        <v>19</v>
      </c>
      <c r="J1195">
        <v>32975</v>
      </c>
      <c r="K1195" s="2">
        <v>38609</v>
      </c>
      <c r="L1195" t="s">
        <v>17</v>
      </c>
      <c r="M1195">
        <v>3765</v>
      </c>
      <c r="N1195" t="s">
        <v>18</v>
      </c>
    </row>
    <row r="1196" spans="1:14">
      <c r="A1196" t="s">
        <v>14</v>
      </c>
      <c r="B1196" t="s">
        <v>15</v>
      </c>
      <c r="C1196" t="s">
        <v>16</v>
      </c>
      <c r="D1196" t="s">
        <v>16</v>
      </c>
      <c r="F1196" t="s">
        <v>17</v>
      </c>
      <c r="G1196" s="1">
        <v>40408.776932870373</v>
      </c>
      <c r="H1196" t="s">
        <v>18</v>
      </c>
      <c r="I1196" t="s">
        <v>19</v>
      </c>
      <c r="J1196">
        <v>32974</v>
      </c>
      <c r="K1196" s="2">
        <v>38608</v>
      </c>
      <c r="L1196" t="s">
        <v>17</v>
      </c>
      <c r="M1196">
        <v>3782</v>
      </c>
      <c r="N1196" t="s">
        <v>18</v>
      </c>
    </row>
    <row r="1197" spans="1:14">
      <c r="A1197" t="s">
        <v>14</v>
      </c>
      <c r="B1197" t="s">
        <v>15</v>
      </c>
      <c r="C1197" t="s">
        <v>16</v>
      </c>
      <c r="D1197" t="s">
        <v>16</v>
      </c>
      <c r="F1197" t="s">
        <v>17</v>
      </c>
      <c r="G1197" s="1">
        <v>40408.776932870373</v>
      </c>
      <c r="H1197" t="s">
        <v>18</v>
      </c>
      <c r="I1197" t="s">
        <v>19</v>
      </c>
      <c r="J1197">
        <v>32973</v>
      </c>
      <c r="K1197" s="2">
        <v>38607</v>
      </c>
      <c r="L1197" t="s">
        <v>17</v>
      </c>
      <c r="M1197">
        <v>3775</v>
      </c>
      <c r="N1197" t="s">
        <v>18</v>
      </c>
    </row>
    <row r="1198" spans="1:14">
      <c r="A1198" t="s">
        <v>14</v>
      </c>
      <c r="B1198" t="s">
        <v>15</v>
      </c>
      <c r="C1198" t="s">
        <v>16</v>
      </c>
      <c r="D1198" t="s">
        <v>16</v>
      </c>
      <c r="F1198" t="s">
        <v>17</v>
      </c>
      <c r="G1198" s="1">
        <v>40408.776932870373</v>
      </c>
      <c r="H1198" t="s">
        <v>18</v>
      </c>
      <c r="I1198" t="s">
        <v>19</v>
      </c>
      <c r="J1198">
        <v>32972</v>
      </c>
      <c r="K1198" s="2">
        <v>38604</v>
      </c>
      <c r="L1198" t="s">
        <v>17</v>
      </c>
      <c r="M1198">
        <v>3728</v>
      </c>
      <c r="N1198" t="s">
        <v>18</v>
      </c>
    </row>
    <row r="1199" spans="1:14">
      <c r="A1199" t="s">
        <v>14</v>
      </c>
      <c r="B1199" t="s">
        <v>15</v>
      </c>
      <c r="C1199" t="s">
        <v>16</v>
      </c>
      <c r="D1199" t="s">
        <v>16</v>
      </c>
      <c r="F1199" t="s">
        <v>17</v>
      </c>
      <c r="G1199" s="1">
        <v>40408.776932870373</v>
      </c>
      <c r="H1199" t="s">
        <v>18</v>
      </c>
      <c r="I1199" t="s">
        <v>19</v>
      </c>
      <c r="J1199">
        <v>32971</v>
      </c>
      <c r="K1199" s="2">
        <v>38603</v>
      </c>
      <c r="L1199" t="s">
        <v>17</v>
      </c>
      <c r="M1199">
        <v>3825</v>
      </c>
      <c r="N1199" t="s">
        <v>18</v>
      </c>
    </row>
    <row r="1200" spans="1:14">
      <c r="A1200" t="s">
        <v>14</v>
      </c>
      <c r="B1200" t="s">
        <v>15</v>
      </c>
      <c r="C1200" t="s">
        <v>16</v>
      </c>
      <c r="D1200" t="s">
        <v>16</v>
      </c>
      <c r="F1200" t="s">
        <v>17</v>
      </c>
      <c r="G1200" s="1">
        <v>40408.776932870373</v>
      </c>
      <c r="H1200" t="s">
        <v>18</v>
      </c>
      <c r="I1200" t="s">
        <v>19</v>
      </c>
      <c r="J1200">
        <v>32970</v>
      </c>
      <c r="K1200" s="2">
        <v>38602</v>
      </c>
      <c r="L1200" t="s">
        <v>17</v>
      </c>
      <c r="M1200">
        <v>3852</v>
      </c>
      <c r="N1200" t="s">
        <v>18</v>
      </c>
    </row>
    <row r="1201" spans="1:14">
      <c r="A1201" t="s">
        <v>14</v>
      </c>
      <c r="B1201" t="s">
        <v>15</v>
      </c>
      <c r="C1201" t="s">
        <v>16</v>
      </c>
      <c r="D1201" t="s">
        <v>16</v>
      </c>
      <c r="F1201" t="s">
        <v>17</v>
      </c>
      <c r="G1201" s="1">
        <v>40408.776932870373</v>
      </c>
      <c r="H1201" t="s">
        <v>18</v>
      </c>
      <c r="I1201" t="s">
        <v>19</v>
      </c>
      <c r="J1201">
        <v>32969</v>
      </c>
      <c r="K1201" s="2">
        <v>38601</v>
      </c>
      <c r="L1201" t="s">
        <v>17</v>
      </c>
      <c r="M1201">
        <v>3903</v>
      </c>
      <c r="N1201" t="s">
        <v>18</v>
      </c>
    </row>
    <row r="1202" spans="1:14">
      <c r="A1202" t="s">
        <v>14</v>
      </c>
      <c r="B1202" t="s">
        <v>15</v>
      </c>
      <c r="C1202" t="s">
        <v>16</v>
      </c>
      <c r="D1202" t="s">
        <v>16</v>
      </c>
      <c r="F1202" t="s">
        <v>17</v>
      </c>
      <c r="G1202" s="1">
        <v>40408.776932870373</v>
      </c>
      <c r="H1202" t="s">
        <v>18</v>
      </c>
      <c r="I1202" t="s">
        <v>19</v>
      </c>
      <c r="J1202">
        <v>32967</v>
      </c>
      <c r="K1202" s="2">
        <v>38597</v>
      </c>
      <c r="L1202" t="s">
        <v>17</v>
      </c>
      <c r="M1202">
        <v>3952</v>
      </c>
      <c r="N1202" t="s">
        <v>18</v>
      </c>
    </row>
    <row r="1203" spans="1:14">
      <c r="A1203" t="s">
        <v>14</v>
      </c>
      <c r="B1203" t="s">
        <v>15</v>
      </c>
      <c r="C1203" t="s">
        <v>16</v>
      </c>
      <c r="D1203" t="s">
        <v>16</v>
      </c>
      <c r="F1203" t="s">
        <v>17</v>
      </c>
      <c r="G1203" s="1">
        <v>40408.776932870373</v>
      </c>
      <c r="H1203" t="s">
        <v>18</v>
      </c>
      <c r="I1203" t="s">
        <v>19</v>
      </c>
      <c r="J1203">
        <v>32966</v>
      </c>
      <c r="K1203" s="2">
        <v>38596</v>
      </c>
      <c r="L1203" t="s">
        <v>17</v>
      </c>
      <c r="M1203">
        <v>3835</v>
      </c>
      <c r="N1203" t="s">
        <v>18</v>
      </c>
    </row>
    <row r="1204" spans="1:14">
      <c r="A1204" t="s">
        <v>14</v>
      </c>
      <c r="B1204" t="s">
        <v>15</v>
      </c>
      <c r="C1204" t="s">
        <v>16</v>
      </c>
      <c r="D1204" t="s">
        <v>16</v>
      </c>
      <c r="F1204" t="s">
        <v>17</v>
      </c>
      <c r="G1204" s="1">
        <v>40408.776932870373</v>
      </c>
      <c r="H1204" t="s">
        <v>18</v>
      </c>
      <c r="I1204" t="s">
        <v>19</v>
      </c>
      <c r="J1204">
        <v>32965</v>
      </c>
      <c r="K1204" s="2">
        <v>38595</v>
      </c>
      <c r="L1204" t="s">
        <v>17</v>
      </c>
      <c r="M1204">
        <v>3915</v>
      </c>
      <c r="N1204" t="s">
        <v>18</v>
      </c>
    </row>
    <row r="1205" spans="1:14">
      <c r="A1205" t="s">
        <v>14</v>
      </c>
      <c r="B1205" t="s">
        <v>15</v>
      </c>
      <c r="C1205" t="s">
        <v>16</v>
      </c>
      <c r="D1205" t="s">
        <v>16</v>
      </c>
      <c r="F1205" t="s">
        <v>17</v>
      </c>
      <c r="G1205" s="1">
        <v>40408.776932870373</v>
      </c>
      <c r="H1205" t="s">
        <v>18</v>
      </c>
      <c r="I1205" t="s">
        <v>19</v>
      </c>
      <c r="J1205">
        <v>32964</v>
      </c>
      <c r="K1205" s="2">
        <v>38594</v>
      </c>
      <c r="L1205" t="s">
        <v>17</v>
      </c>
      <c r="M1205">
        <v>3910</v>
      </c>
      <c r="N1205" t="s">
        <v>18</v>
      </c>
    </row>
    <row r="1206" spans="1:14">
      <c r="A1206" t="s">
        <v>14</v>
      </c>
      <c r="B1206" t="s">
        <v>15</v>
      </c>
      <c r="C1206" t="s">
        <v>16</v>
      </c>
      <c r="D1206" t="s">
        <v>16</v>
      </c>
      <c r="F1206" t="s">
        <v>17</v>
      </c>
      <c r="G1206" s="1">
        <v>40408.776932870373</v>
      </c>
      <c r="H1206" t="s">
        <v>18</v>
      </c>
      <c r="I1206" t="s">
        <v>19</v>
      </c>
      <c r="J1206">
        <v>32963</v>
      </c>
      <c r="K1206" s="2">
        <v>38590</v>
      </c>
      <c r="L1206" t="s">
        <v>17</v>
      </c>
      <c r="M1206">
        <v>3854</v>
      </c>
      <c r="N1206" t="s">
        <v>18</v>
      </c>
    </row>
    <row r="1207" spans="1:14">
      <c r="A1207" t="s">
        <v>14</v>
      </c>
      <c r="B1207" t="s">
        <v>15</v>
      </c>
      <c r="C1207" t="s">
        <v>16</v>
      </c>
      <c r="D1207" t="s">
        <v>16</v>
      </c>
      <c r="F1207" t="s">
        <v>17</v>
      </c>
      <c r="G1207" s="1">
        <v>40408.776932870373</v>
      </c>
      <c r="H1207" t="s">
        <v>18</v>
      </c>
      <c r="I1207" t="s">
        <v>19</v>
      </c>
      <c r="J1207">
        <v>32962</v>
      </c>
      <c r="K1207" s="2">
        <v>38589</v>
      </c>
      <c r="L1207" t="s">
        <v>17</v>
      </c>
      <c r="M1207">
        <v>3802.5</v>
      </c>
      <c r="N1207" t="s">
        <v>18</v>
      </c>
    </row>
    <row r="1208" spans="1:14">
      <c r="A1208" t="s">
        <v>14</v>
      </c>
      <c r="B1208" t="s">
        <v>15</v>
      </c>
      <c r="C1208" t="s">
        <v>16</v>
      </c>
      <c r="D1208" t="s">
        <v>16</v>
      </c>
      <c r="F1208" t="s">
        <v>17</v>
      </c>
      <c r="G1208" s="1">
        <v>40408.776932870373</v>
      </c>
      <c r="H1208" t="s">
        <v>18</v>
      </c>
      <c r="I1208" t="s">
        <v>19</v>
      </c>
      <c r="J1208">
        <v>32961</v>
      </c>
      <c r="K1208" s="2">
        <v>38588</v>
      </c>
      <c r="L1208" t="s">
        <v>17</v>
      </c>
      <c r="M1208">
        <v>3836</v>
      </c>
      <c r="N1208" t="s">
        <v>18</v>
      </c>
    </row>
    <row r="1209" spans="1:14">
      <c r="A1209" t="s">
        <v>14</v>
      </c>
      <c r="B1209" t="s">
        <v>15</v>
      </c>
      <c r="C1209" t="s">
        <v>16</v>
      </c>
      <c r="D1209" t="s">
        <v>16</v>
      </c>
      <c r="F1209" t="s">
        <v>17</v>
      </c>
      <c r="G1209" s="1">
        <v>40408.776932870373</v>
      </c>
      <c r="H1209" t="s">
        <v>18</v>
      </c>
      <c r="I1209" t="s">
        <v>19</v>
      </c>
      <c r="J1209">
        <v>32960</v>
      </c>
      <c r="K1209" s="2">
        <v>38587</v>
      </c>
      <c r="L1209" t="s">
        <v>17</v>
      </c>
      <c r="M1209">
        <v>3840</v>
      </c>
      <c r="N1209" t="s">
        <v>18</v>
      </c>
    </row>
    <row r="1210" spans="1:14">
      <c r="A1210" t="s">
        <v>14</v>
      </c>
      <c r="B1210" t="s">
        <v>15</v>
      </c>
      <c r="C1210" t="s">
        <v>16</v>
      </c>
      <c r="D1210" t="s">
        <v>16</v>
      </c>
      <c r="F1210" t="s">
        <v>17</v>
      </c>
      <c r="G1210" s="1">
        <v>40408.776932870373</v>
      </c>
      <c r="H1210" t="s">
        <v>18</v>
      </c>
      <c r="I1210" t="s">
        <v>19</v>
      </c>
      <c r="J1210">
        <v>32959</v>
      </c>
      <c r="K1210" s="2">
        <v>38586</v>
      </c>
      <c r="L1210" t="s">
        <v>17</v>
      </c>
      <c r="M1210">
        <v>3815</v>
      </c>
      <c r="N1210" t="s">
        <v>18</v>
      </c>
    </row>
    <row r="1211" spans="1:14">
      <c r="A1211" t="s">
        <v>14</v>
      </c>
      <c r="B1211" t="s">
        <v>15</v>
      </c>
      <c r="C1211" t="s">
        <v>16</v>
      </c>
      <c r="D1211" t="s">
        <v>16</v>
      </c>
      <c r="F1211" t="s">
        <v>17</v>
      </c>
      <c r="G1211" s="1">
        <v>40408.776932870373</v>
      </c>
      <c r="H1211" t="s">
        <v>18</v>
      </c>
      <c r="I1211" t="s">
        <v>19</v>
      </c>
      <c r="J1211">
        <v>32958</v>
      </c>
      <c r="K1211" s="2">
        <v>38583</v>
      </c>
      <c r="L1211" t="s">
        <v>17</v>
      </c>
      <c r="M1211">
        <v>3789</v>
      </c>
      <c r="N1211" t="s">
        <v>18</v>
      </c>
    </row>
    <row r="1212" spans="1:14">
      <c r="A1212" t="s">
        <v>14</v>
      </c>
      <c r="B1212" t="s">
        <v>15</v>
      </c>
      <c r="C1212" t="s">
        <v>16</v>
      </c>
      <c r="D1212" t="s">
        <v>16</v>
      </c>
      <c r="F1212" t="s">
        <v>17</v>
      </c>
      <c r="G1212" s="1">
        <v>40408.776932870373</v>
      </c>
      <c r="H1212" t="s">
        <v>18</v>
      </c>
      <c r="I1212" t="s">
        <v>19</v>
      </c>
      <c r="J1212">
        <v>32957</v>
      </c>
      <c r="K1212" s="2">
        <v>38582</v>
      </c>
      <c r="L1212" t="s">
        <v>17</v>
      </c>
      <c r="M1212">
        <v>3783</v>
      </c>
      <c r="N1212" t="s">
        <v>18</v>
      </c>
    </row>
    <row r="1213" spans="1:14">
      <c r="A1213" t="s">
        <v>14</v>
      </c>
      <c r="B1213" t="s">
        <v>15</v>
      </c>
      <c r="C1213" t="s">
        <v>16</v>
      </c>
      <c r="D1213" t="s">
        <v>16</v>
      </c>
      <c r="F1213" t="s">
        <v>17</v>
      </c>
      <c r="G1213" s="1">
        <v>40408.776932870373</v>
      </c>
      <c r="H1213" t="s">
        <v>18</v>
      </c>
      <c r="I1213" t="s">
        <v>19</v>
      </c>
      <c r="J1213">
        <v>32956</v>
      </c>
      <c r="K1213" s="2">
        <v>38581</v>
      </c>
      <c r="L1213" t="s">
        <v>17</v>
      </c>
      <c r="M1213">
        <v>3811</v>
      </c>
      <c r="N1213" t="s">
        <v>18</v>
      </c>
    </row>
    <row r="1214" spans="1:14">
      <c r="A1214" t="s">
        <v>14</v>
      </c>
      <c r="B1214" t="s">
        <v>15</v>
      </c>
      <c r="C1214" t="s">
        <v>16</v>
      </c>
      <c r="D1214" t="s">
        <v>16</v>
      </c>
      <c r="F1214" t="s">
        <v>17</v>
      </c>
      <c r="G1214" s="1">
        <v>40408.776932870373</v>
      </c>
      <c r="H1214" t="s">
        <v>18</v>
      </c>
      <c r="I1214" t="s">
        <v>19</v>
      </c>
      <c r="J1214">
        <v>32955</v>
      </c>
      <c r="K1214" s="2">
        <v>38580</v>
      </c>
      <c r="L1214" t="s">
        <v>17</v>
      </c>
      <c r="M1214">
        <v>3810</v>
      </c>
      <c r="N1214" t="s">
        <v>18</v>
      </c>
    </row>
    <row r="1215" spans="1:14">
      <c r="A1215" t="s">
        <v>14</v>
      </c>
      <c r="B1215" t="s">
        <v>15</v>
      </c>
      <c r="C1215" t="s">
        <v>16</v>
      </c>
      <c r="D1215" t="s">
        <v>16</v>
      </c>
      <c r="F1215" t="s">
        <v>17</v>
      </c>
      <c r="G1215" s="1">
        <v>40408.776932870373</v>
      </c>
      <c r="H1215" t="s">
        <v>18</v>
      </c>
      <c r="I1215" t="s">
        <v>19</v>
      </c>
      <c r="J1215">
        <v>32954</v>
      </c>
      <c r="K1215" s="2">
        <v>38579</v>
      </c>
      <c r="L1215" t="s">
        <v>17</v>
      </c>
      <c r="M1215">
        <v>3795</v>
      </c>
      <c r="N1215" t="s">
        <v>18</v>
      </c>
    </row>
    <row r="1216" spans="1:14">
      <c r="A1216" t="s">
        <v>14</v>
      </c>
      <c r="B1216" t="s">
        <v>15</v>
      </c>
      <c r="C1216" t="s">
        <v>16</v>
      </c>
      <c r="D1216" t="s">
        <v>16</v>
      </c>
      <c r="F1216" t="s">
        <v>17</v>
      </c>
      <c r="G1216" s="1">
        <v>40408.776932870373</v>
      </c>
      <c r="H1216" t="s">
        <v>18</v>
      </c>
      <c r="I1216" t="s">
        <v>19</v>
      </c>
      <c r="J1216">
        <v>32953</v>
      </c>
      <c r="K1216" s="2">
        <v>38576</v>
      </c>
      <c r="L1216" t="s">
        <v>17</v>
      </c>
      <c r="M1216">
        <v>3770</v>
      </c>
      <c r="N1216" t="s">
        <v>18</v>
      </c>
    </row>
    <row r="1217" spans="1:14">
      <c r="A1217" t="s">
        <v>14</v>
      </c>
      <c r="B1217" t="s">
        <v>15</v>
      </c>
      <c r="C1217" t="s">
        <v>16</v>
      </c>
      <c r="D1217" t="s">
        <v>16</v>
      </c>
      <c r="F1217" t="s">
        <v>17</v>
      </c>
      <c r="G1217" s="1">
        <v>40408.776932870373</v>
      </c>
      <c r="H1217" t="s">
        <v>18</v>
      </c>
      <c r="I1217" t="s">
        <v>19</v>
      </c>
      <c r="J1217">
        <v>32952</v>
      </c>
      <c r="K1217" s="2">
        <v>38575</v>
      </c>
      <c r="L1217" t="s">
        <v>17</v>
      </c>
      <c r="M1217">
        <v>3692</v>
      </c>
      <c r="N1217" t="s">
        <v>18</v>
      </c>
    </row>
    <row r="1218" spans="1:14">
      <c r="A1218" t="s">
        <v>14</v>
      </c>
      <c r="B1218" t="s">
        <v>15</v>
      </c>
      <c r="C1218" t="s">
        <v>16</v>
      </c>
      <c r="D1218" t="s">
        <v>16</v>
      </c>
      <c r="F1218" t="s">
        <v>17</v>
      </c>
      <c r="G1218" s="1">
        <v>40408.776932870373</v>
      </c>
      <c r="H1218" t="s">
        <v>18</v>
      </c>
      <c r="I1218" t="s">
        <v>19</v>
      </c>
      <c r="J1218">
        <v>32950</v>
      </c>
      <c r="K1218" s="2">
        <v>38573</v>
      </c>
      <c r="L1218" t="s">
        <v>17</v>
      </c>
      <c r="M1218">
        <v>3698</v>
      </c>
      <c r="N1218" t="s">
        <v>18</v>
      </c>
    </row>
    <row r="1219" spans="1:14">
      <c r="A1219" t="s">
        <v>14</v>
      </c>
      <c r="B1219" t="s">
        <v>15</v>
      </c>
      <c r="C1219" t="s">
        <v>16</v>
      </c>
      <c r="D1219" t="s">
        <v>16</v>
      </c>
      <c r="F1219" t="s">
        <v>17</v>
      </c>
      <c r="G1219" s="1">
        <v>40408.776932870373</v>
      </c>
      <c r="H1219" t="s">
        <v>18</v>
      </c>
      <c r="I1219" t="s">
        <v>19</v>
      </c>
      <c r="J1219">
        <v>32949</v>
      </c>
      <c r="K1219" s="2">
        <v>38572</v>
      </c>
      <c r="L1219" t="s">
        <v>17</v>
      </c>
      <c r="M1219">
        <v>3761</v>
      </c>
      <c r="N1219" t="s">
        <v>18</v>
      </c>
    </row>
    <row r="1220" spans="1:14">
      <c r="A1220" t="s">
        <v>14</v>
      </c>
      <c r="B1220" t="s">
        <v>15</v>
      </c>
      <c r="C1220" t="s">
        <v>16</v>
      </c>
      <c r="D1220" t="s">
        <v>16</v>
      </c>
      <c r="F1220" t="s">
        <v>17</v>
      </c>
      <c r="G1220" s="1">
        <v>40408.776932870373</v>
      </c>
      <c r="H1220" t="s">
        <v>18</v>
      </c>
      <c r="I1220" t="s">
        <v>19</v>
      </c>
      <c r="J1220">
        <v>32948</v>
      </c>
      <c r="K1220" s="2">
        <v>38569</v>
      </c>
      <c r="L1220" t="s">
        <v>17</v>
      </c>
      <c r="M1220">
        <v>3825</v>
      </c>
      <c r="N1220" t="s">
        <v>18</v>
      </c>
    </row>
    <row r="1221" spans="1:14">
      <c r="A1221" t="s">
        <v>14</v>
      </c>
      <c r="B1221" t="s">
        <v>15</v>
      </c>
      <c r="C1221" t="s">
        <v>16</v>
      </c>
      <c r="D1221" t="s">
        <v>16</v>
      </c>
      <c r="F1221" t="s">
        <v>17</v>
      </c>
      <c r="G1221" s="1">
        <v>40408.776932870373</v>
      </c>
      <c r="H1221" t="s">
        <v>18</v>
      </c>
      <c r="I1221" t="s">
        <v>19</v>
      </c>
      <c r="J1221">
        <v>32947</v>
      </c>
      <c r="K1221" s="2">
        <v>38568</v>
      </c>
      <c r="L1221" t="s">
        <v>17</v>
      </c>
      <c r="M1221">
        <v>3781</v>
      </c>
      <c r="N1221" t="s">
        <v>18</v>
      </c>
    </row>
    <row r="1222" spans="1:14">
      <c r="A1222" t="s">
        <v>14</v>
      </c>
      <c r="B1222" t="s">
        <v>15</v>
      </c>
      <c r="C1222" t="s">
        <v>16</v>
      </c>
      <c r="D1222" t="s">
        <v>16</v>
      </c>
      <c r="F1222" t="s">
        <v>17</v>
      </c>
      <c r="G1222" s="1">
        <v>40408.776932870373</v>
      </c>
      <c r="H1222" t="s">
        <v>18</v>
      </c>
      <c r="I1222" t="s">
        <v>19</v>
      </c>
      <c r="J1222">
        <v>32946</v>
      </c>
      <c r="K1222" s="2">
        <v>38567</v>
      </c>
      <c r="L1222" t="s">
        <v>17</v>
      </c>
      <c r="M1222">
        <v>3780.5</v>
      </c>
      <c r="N1222" t="s">
        <v>18</v>
      </c>
    </row>
    <row r="1223" spans="1:14">
      <c r="A1223" t="s">
        <v>14</v>
      </c>
      <c r="B1223" t="s">
        <v>15</v>
      </c>
      <c r="C1223" t="s">
        <v>16</v>
      </c>
      <c r="D1223" t="s">
        <v>16</v>
      </c>
      <c r="F1223" t="s">
        <v>17</v>
      </c>
      <c r="G1223" s="1">
        <v>40408.776932870373</v>
      </c>
      <c r="H1223" t="s">
        <v>18</v>
      </c>
      <c r="I1223" t="s">
        <v>19</v>
      </c>
      <c r="J1223">
        <v>32945</v>
      </c>
      <c r="K1223" s="2">
        <v>38566</v>
      </c>
      <c r="L1223" t="s">
        <v>17</v>
      </c>
      <c r="M1223">
        <v>3801</v>
      </c>
      <c r="N1223" t="s">
        <v>18</v>
      </c>
    </row>
    <row r="1224" spans="1:14">
      <c r="A1224" t="s">
        <v>14</v>
      </c>
      <c r="B1224" t="s">
        <v>15</v>
      </c>
      <c r="C1224" t="s">
        <v>16</v>
      </c>
      <c r="D1224" t="s">
        <v>16</v>
      </c>
      <c r="F1224" t="s">
        <v>17</v>
      </c>
      <c r="G1224" s="1">
        <v>40408.776932870373</v>
      </c>
      <c r="H1224" t="s">
        <v>18</v>
      </c>
      <c r="I1224" t="s">
        <v>19</v>
      </c>
      <c r="J1224">
        <v>32944</v>
      </c>
      <c r="K1224" s="2">
        <v>38565</v>
      </c>
      <c r="L1224" t="s">
        <v>17</v>
      </c>
      <c r="M1224">
        <v>3757.5</v>
      </c>
      <c r="N1224" t="s">
        <v>18</v>
      </c>
    </row>
    <row r="1225" spans="1:14">
      <c r="A1225" t="s">
        <v>14</v>
      </c>
      <c r="B1225" t="s">
        <v>15</v>
      </c>
      <c r="C1225" t="s">
        <v>16</v>
      </c>
      <c r="D1225" t="s">
        <v>16</v>
      </c>
      <c r="F1225" t="s">
        <v>17</v>
      </c>
      <c r="G1225" s="1">
        <v>40408.776932870373</v>
      </c>
      <c r="H1225" t="s">
        <v>18</v>
      </c>
      <c r="I1225" t="s">
        <v>19</v>
      </c>
      <c r="J1225">
        <v>32943</v>
      </c>
      <c r="K1225" s="2">
        <v>38562</v>
      </c>
      <c r="L1225" t="s">
        <v>17</v>
      </c>
      <c r="M1225">
        <v>3775</v>
      </c>
      <c r="N1225" t="s">
        <v>18</v>
      </c>
    </row>
    <row r="1226" spans="1:14">
      <c r="A1226" t="s">
        <v>14</v>
      </c>
      <c r="B1226" t="s">
        <v>15</v>
      </c>
      <c r="C1226" t="s">
        <v>16</v>
      </c>
      <c r="D1226" t="s">
        <v>16</v>
      </c>
      <c r="F1226" t="s">
        <v>17</v>
      </c>
      <c r="G1226" s="1">
        <v>40408.776932870373</v>
      </c>
      <c r="H1226" t="s">
        <v>18</v>
      </c>
      <c r="I1226" t="s">
        <v>19</v>
      </c>
      <c r="J1226">
        <v>32942</v>
      </c>
      <c r="K1226" s="2">
        <v>38561</v>
      </c>
      <c r="L1226" t="s">
        <v>17</v>
      </c>
      <c r="M1226">
        <v>3720.5</v>
      </c>
      <c r="N1226" t="s">
        <v>18</v>
      </c>
    </row>
    <row r="1227" spans="1:14">
      <c r="A1227" t="s">
        <v>14</v>
      </c>
      <c r="B1227" t="s">
        <v>15</v>
      </c>
      <c r="C1227" t="s">
        <v>16</v>
      </c>
      <c r="D1227" t="s">
        <v>16</v>
      </c>
      <c r="F1227" t="s">
        <v>17</v>
      </c>
      <c r="G1227" s="1">
        <v>40408.776932870373</v>
      </c>
      <c r="H1227" t="s">
        <v>18</v>
      </c>
      <c r="I1227" t="s">
        <v>19</v>
      </c>
      <c r="J1227">
        <v>32941</v>
      </c>
      <c r="K1227" s="2">
        <v>38560</v>
      </c>
      <c r="L1227" t="s">
        <v>17</v>
      </c>
      <c r="M1227">
        <v>3707</v>
      </c>
      <c r="N1227" t="s">
        <v>18</v>
      </c>
    </row>
    <row r="1228" spans="1:14">
      <c r="A1228" t="s">
        <v>14</v>
      </c>
      <c r="B1228" t="s">
        <v>15</v>
      </c>
      <c r="C1228" t="s">
        <v>16</v>
      </c>
      <c r="D1228" t="s">
        <v>16</v>
      </c>
      <c r="F1228" t="s">
        <v>17</v>
      </c>
      <c r="G1228" s="1">
        <v>40408.776932870373</v>
      </c>
      <c r="H1228" t="s">
        <v>18</v>
      </c>
      <c r="I1228" t="s">
        <v>19</v>
      </c>
      <c r="J1228">
        <v>32940</v>
      </c>
      <c r="K1228" s="2">
        <v>38559</v>
      </c>
      <c r="L1228" t="s">
        <v>17</v>
      </c>
      <c r="M1228">
        <v>3700</v>
      </c>
      <c r="N1228" t="s">
        <v>18</v>
      </c>
    </row>
    <row r="1229" spans="1:14">
      <c r="A1229" t="s">
        <v>14</v>
      </c>
      <c r="B1229" t="s">
        <v>15</v>
      </c>
      <c r="C1229" t="s">
        <v>16</v>
      </c>
      <c r="D1229" t="s">
        <v>16</v>
      </c>
      <c r="F1229" t="s">
        <v>17</v>
      </c>
      <c r="G1229" s="1">
        <v>40408.776932870373</v>
      </c>
      <c r="H1229" t="s">
        <v>18</v>
      </c>
      <c r="I1229" t="s">
        <v>19</v>
      </c>
      <c r="J1229">
        <v>32939</v>
      </c>
      <c r="K1229" s="2">
        <v>38558</v>
      </c>
      <c r="L1229" t="s">
        <v>17</v>
      </c>
      <c r="M1229">
        <v>3715</v>
      </c>
      <c r="N1229" t="s">
        <v>18</v>
      </c>
    </row>
    <row r="1230" spans="1:14">
      <c r="A1230" t="s">
        <v>14</v>
      </c>
      <c r="B1230" t="s">
        <v>15</v>
      </c>
      <c r="C1230" t="s">
        <v>16</v>
      </c>
      <c r="D1230" t="s">
        <v>16</v>
      </c>
      <c r="F1230" t="s">
        <v>17</v>
      </c>
      <c r="G1230" s="1">
        <v>40408.776932870373</v>
      </c>
      <c r="H1230" t="s">
        <v>18</v>
      </c>
      <c r="I1230" t="s">
        <v>19</v>
      </c>
      <c r="J1230">
        <v>32938</v>
      </c>
      <c r="K1230" s="2">
        <v>38555</v>
      </c>
      <c r="L1230" t="s">
        <v>17</v>
      </c>
      <c r="M1230">
        <v>3656</v>
      </c>
      <c r="N1230" t="s">
        <v>18</v>
      </c>
    </row>
    <row r="1231" spans="1:14">
      <c r="A1231" t="s">
        <v>14</v>
      </c>
      <c r="B1231" t="s">
        <v>15</v>
      </c>
      <c r="C1231" t="s">
        <v>16</v>
      </c>
      <c r="D1231" t="s">
        <v>16</v>
      </c>
      <c r="F1231" t="s">
        <v>17</v>
      </c>
      <c r="G1231" s="1">
        <v>40408.776932870373</v>
      </c>
      <c r="H1231" t="s">
        <v>18</v>
      </c>
      <c r="I1231" t="s">
        <v>19</v>
      </c>
      <c r="J1231">
        <v>32937</v>
      </c>
      <c r="K1231" s="2">
        <v>38554</v>
      </c>
      <c r="L1231" t="s">
        <v>17</v>
      </c>
      <c r="M1231">
        <v>3692</v>
      </c>
      <c r="N1231" t="s">
        <v>18</v>
      </c>
    </row>
    <row r="1232" spans="1:14">
      <c r="A1232" t="s">
        <v>14</v>
      </c>
      <c r="B1232" t="s">
        <v>15</v>
      </c>
      <c r="C1232" t="s">
        <v>16</v>
      </c>
      <c r="D1232" t="s">
        <v>16</v>
      </c>
      <c r="F1232" t="s">
        <v>17</v>
      </c>
      <c r="G1232" s="1">
        <v>40408.776932870373</v>
      </c>
      <c r="H1232" t="s">
        <v>18</v>
      </c>
      <c r="I1232" t="s">
        <v>19</v>
      </c>
      <c r="J1232">
        <v>32936</v>
      </c>
      <c r="K1232" s="2">
        <v>38553</v>
      </c>
      <c r="L1232" t="s">
        <v>17</v>
      </c>
      <c r="M1232">
        <v>3652.5</v>
      </c>
      <c r="N1232" t="s">
        <v>18</v>
      </c>
    </row>
    <row r="1233" spans="1:14">
      <c r="A1233" t="s">
        <v>14</v>
      </c>
      <c r="B1233" t="s">
        <v>15</v>
      </c>
      <c r="C1233" t="s">
        <v>16</v>
      </c>
      <c r="D1233" t="s">
        <v>16</v>
      </c>
      <c r="F1233" t="s">
        <v>17</v>
      </c>
      <c r="G1233" s="1">
        <v>40408.776932870373</v>
      </c>
      <c r="H1233" t="s">
        <v>18</v>
      </c>
      <c r="I1233" t="s">
        <v>19</v>
      </c>
      <c r="J1233">
        <v>32935</v>
      </c>
      <c r="K1233" s="2">
        <v>38552</v>
      </c>
      <c r="L1233" t="s">
        <v>17</v>
      </c>
      <c r="M1233">
        <v>3608</v>
      </c>
      <c r="N1233" t="s">
        <v>18</v>
      </c>
    </row>
    <row r="1234" spans="1:14">
      <c r="A1234" t="s">
        <v>14</v>
      </c>
      <c r="B1234" t="s">
        <v>15</v>
      </c>
      <c r="C1234" t="s">
        <v>16</v>
      </c>
      <c r="D1234" t="s">
        <v>16</v>
      </c>
      <c r="F1234" t="s">
        <v>17</v>
      </c>
      <c r="G1234" s="1">
        <v>40408.776932870373</v>
      </c>
      <c r="H1234" t="s">
        <v>18</v>
      </c>
      <c r="I1234" t="s">
        <v>19</v>
      </c>
      <c r="J1234">
        <v>32934</v>
      </c>
      <c r="K1234" s="2">
        <v>38551</v>
      </c>
      <c r="L1234" t="s">
        <v>17</v>
      </c>
      <c r="M1234">
        <v>3650</v>
      </c>
      <c r="N1234" t="s">
        <v>18</v>
      </c>
    </row>
    <row r="1235" spans="1:14">
      <c r="A1235" t="s">
        <v>14</v>
      </c>
      <c r="B1235" t="s">
        <v>15</v>
      </c>
      <c r="C1235" t="s">
        <v>16</v>
      </c>
      <c r="D1235" t="s">
        <v>16</v>
      </c>
      <c r="F1235" t="s">
        <v>17</v>
      </c>
      <c r="G1235" s="1">
        <v>40408.776932870373</v>
      </c>
      <c r="H1235" t="s">
        <v>18</v>
      </c>
      <c r="I1235" t="s">
        <v>19</v>
      </c>
      <c r="J1235">
        <v>32933</v>
      </c>
      <c r="K1235" s="2">
        <v>38548</v>
      </c>
      <c r="L1235" t="s">
        <v>17</v>
      </c>
      <c r="M1235">
        <v>3565</v>
      </c>
      <c r="N1235" t="s">
        <v>18</v>
      </c>
    </row>
    <row r="1236" spans="1:14">
      <c r="A1236" t="s">
        <v>14</v>
      </c>
      <c r="B1236" t="s">
        <v>15</v>
      </c>
      <c r="C1236" t="s">
        <v>16</v>
      </c>
      <c r="D1236" t="s">
        <v>16</v>
      </c>
      <c r="F1236" t="s">
        <v>17</v>
      </c>
      <c r="G1236" s="1">
        <v>40408.776932870373</v>
      </c>
      <c r="H1236" t="s">
        <v>18</v>
      </c>
      <c r="I1236" t="s">
        <v>19</v>
      </c>
      <c r="J1236">
        <v>32932</v>
      </c>
      <c r="K1236" s="2">
        <v>38547</v>
      </c>
      <c r="L1236" t="s">
        <v>17</v>
      </c>
      <c r="M1236">
        <v>3595.5</v>
      </c>
      <c r="N1236" t="s">
        <v>18</v>
      </c>
    </row>
    <row r="1237" spans="1:14">
      <c r="A1237" t="s">
        <v>14</v>
      </c>
      <c r="B1237" t="s">
        <v>15</v>
      </c>
      <c r="C1237" t="s">
        <v>16</v>
      </c>
      <c r="D1237" t="s">
        <v>16</v>
      </c>
      <c r="F1237" t="s">
        <v>17</v>
      </c>
      <c r="G1237" s="1">
        <v>40408.776932870373</v>
      </c>
      <c r="H1237" t="s">
        <v>18</v>
      </c>
      <c r="I1237" t="s">
        <v>19</v>
      </c>
      <c r="J1237">
        <v>32931</v>
      </c>
      <c r="K1237" s="2">
        <v>38546</v>
      </c>
      <c r="L1237" t="s">
        <v>17</v>
      </c>
      <c r="M1237">
        <v>3602</v>
      </c>
      <c r="N1237" t="s">
        <v>18</v>
      </c>
    </row>
    <row r="1238" spans="1:14">
      <c r="A1238" t="s">
        <v>14</v>
      </c>
      <c r="B1238" t="s">
        <v>15</v>
      </c>
      <c r="C1238" t="s">
        <v>16</v>
      </c>
      <c r="D1238" t="s">
        <v>16</v>
      </c>
      <c r="F1238" t="s">
        <v>17</v>
      </c>
      <c r="G1238" s="1">
        <v>40408.776932870373</v>
      </c>
      <c r="H1238" t="s">
        <v>18</v>
      </c>
      <c r="I1238" t="s">
        <v>19</v>
      </c>
      <c r="J1238">
        <v>32930</v>
      </c>
      <c r="K1238" s="2">
        <v>38545</v>
      </c>
      <c r="L1238" t="s">
        <v>17</v>
      </c>
      <c r="M1238">
        <v>3610</v>
      </c>
      <c r="N1238" t="s">
        <v>18</v>
      </c>
    </row>
    <row r="1239" spans="1:14">
      <c r="A1239" t="s">
        <v>14</v>
      </c>
      <c r="B1239" t="s">
        <v>15</v>
      </c>
      <c r="C1239" t="s">
        <v>16</v>
      </c>
      <c r="D1239" t="s">
        <v>16</v>
      </c>
      <c r="F1239" t="s">
        <v>17</v>
      </c>
      <c r="G1239" s="1">
        <v>40408.776932870373</v>
      </c>
      <c r="H1239" t="s">
        <v>18</v>
      </c>
      <c r="I1239" t="s">
        <v>19</v>
      </c>
      <c r="J1239">
        <v>32929</v>
      </c>
      <c r="K1239" s="2">
        <v>38544</v>
      </c>
      <c r="L1239" t="s">
        <v>17</v>
      </c>
      <c r="M1239">
        <v>3623.5</v>
      </c>
      <c r="N1239" t="s">
        <v>18</v>
      </c>
    </row>
    <row r="1240" spans="1:14">
      <c r="A1240" t="s">
        <v>14</v>
      </c>
      <c r="B1240" t="s">
        <v>15</v>
      </c>
      <c r="C1240" t="s">
        <v>16</v>
      </c>
      <c r="D1240" t="s">
        <v>16</v>
      </c>
      <c r="F1240" t="s">
        <v>17</v>
      </c>
      <c r="G1240" s="1">
        <v>40408.776932870373</v>
      </c>
      <c r="H1240" t="s">
        <v>18</v>
      </c>
      <c r="I1240" t="s">
        <v>19</v>
      </c>
      <c r="J1240">
        <v>32927</v>
      </c>
      <c r="K1240" s="2">
        <v>38540</v>
      </c>
      <c r="L1240" t="s">
        <v>17</v>
      </c>
      <c r="M1240">
        <v>3510</v>
      </c>
      <c r="N1240" t="s">
        <v>18</v>
      </c>
    </row>
    <row r="1241" spans="1:14">
      <c r="A1241" t="s">
        <v>14</v>
      </c>
      <c r="B1241" t="s">
        <v>15</v>
      </c>
      <c r="C1241" t="s">
        <v>16</v>
      </c>
      <c r="D1241" t="s">
        <v>16</v>
      </c>
      <c r="F1241" t="s">
        <v>17</v>
      </c>
      <c r="G1241" s="1">
        <v>40408.776932870373</v>
      </c>
      <c r="H1241" t="s">
        <v>18</v>
      </c>
      <c r="I1241" t="s">
        <v>19</v>
      </c>
      <c r="J1241">
        <v>32926</v>
      </c>
      <c r="K1241" s="2">
        <v>38539</v>
      </c>
      <c r="L1241" t="s">
        <v>17</v>
      </c>
      <c r="M1241">
        <v>3527</v>
      </c>
      <c r="N1241" t="s">
        <v>18</v>
      </c>
    </row>
    <row r="1242" spans="1:14">
      <c r="A1242" t="s">
        <v>14</v>
      </c>
      <c r="B1242" t="s">
        <v>15</v>
      </c>
      <c r="C1242" t="s">
        <v>16</v>
      </c>
      <c r="D1242" t="s">
        <v>16</v>
      </c>
      <c r="F1242" t="s">
        <v>17</v>
      </c>
      <c r="G1242" s="1">
        <v>40408.776932870373</v>
      </c>
      <c r="H1242" t="s">
        <v>18</v>
      </c>
      <c r="I1242" t="s">
        <v>19</v>
      </c>
      <c r="J1242">
        <v>32925</v>
      </c>
      <c r="K1242" s="2">
        <v>38538</v>
      </c>
      <c r="L1242" t="s">
        <v>17</v>
      </c>
      <c r="M1242">
        <v>3453</v>
      </c>
      <c r="N1242" t="s">
        <v>18</v>
      </c>
    </row>
    <row r="1243" spans="1:14">
      <c r="A1243" t="s">
        <v>14</v>
      </c>
      <c r="B1243" t="s">
        <v>15</v>
      </c>
      <c r="C1243" t="s">
        <v>16</v>
      </c>
      <c r="D1243" t="s">
        <v>16</v>
      </c>
      <c r="F1243" t="s">
        <v>17</v>
      </c>
      <c r="G1243" s="1">
        <v>40408.776932870373</v>
      </c>
      <c r="H1243" t="s">
        <v>18</v>
      </c>
      <c r="I1243" t="s">
        <v>19</v>
      </c>
      <c r="J1243">
        <v>32924</v>
      </c>
      <c r="K1243" s="2">
        <v>38537</v>
      </c>
      <c r="L1243" t="s">
        <v>17</v>
      </c>
      <c r="M1243">
        <v>3444</v>
      </c>
      <c r="N1243" t="s">
        <v>18</v>
      </c>
    </row>
    <row r="1244" spans="1:14">
      <c r="A1244" t="s">
        <v>14</v>
      </c>
      <c r="B1244" t="s">
        <v>15</v>
      </c>
      <c r="C1244" t="s">
        <v>16</v>
      </c>
      <c r="D1244" t="s">
        <v>16</v>
      </c>
      <c r="F1244" t="s">
        <v>17</v>
      </c>
      <c r="G1244" s="1">
        <v>40408.776932870373</v>
      </c>
      <c r="H1244" t="s">
        <v>18</v>
      </c>
      <c r="I1244" t="s">
        <v>19</v>
      </c>
      <c r="J1244">
        <v>32923</v>
      </c>
      <c r="K1244" s="2">
        <v>38534</v>
      </c>
      <c r="L1244" t="s">
        <v>17</v>
      </c>
      <c r="M1244">
        <v>3510.5</v>
      </c>
      <c r="N1244" t="s">
        <v>18</v>
      </c>
    </row>
    <row r="1245" spans="1:14">
      <c r="A1245" t="s">
        <v>14</v>
      </c>
      <c r="B1245" t="s">
        <v>15</v>
      </c>
      <c r="C1245" t="s">
        <v>16</v>
      </c>
      <c r="D1245" t="s">
        <v>16</v>
      </c>
      <c r="F1245" t="s">
        <v>17</v>
      </c>
      <c r="G1245" s="1">
        <v>40408.776932870373</v>
      </c>
      <c r="H1245" t="s">
        <v>18</v>
      </c>
      <c r="I1245" t="s">
        <v>19</v>
      </c>
      <c r="J1245">
        <v>32922</v>
      </c>
      <c r="K1245" s="2">
        <v>38533</v>
      </c>
      <c r="L1245" t="s">
        <v>17</v>
      </c>
      <c r="M1245">
        <v>3597</v>
      </c>
      <c r="N1245" t="s">
        <v>18</v>
      </c>
    </row>
    <row r="1246" spans="1:14">
      <c r="A1246" t="s">
        <v>14</v>
      </c>
      <c r="B1246" t="s">
        <v>15</v>
      </c>
      <c r="C1246" t="s">
        <v>16</v>
      </c>
      <c r="D1246" t="s">
        <v>16</v>
      </c>
      <c r="F1246" t="s">
        <v>17</v>
      </c>
      <c r="G1246" s="1">
        <v>40408.776932870373</v>
      </c>
      <c r="H1246" t="s">
        <v>18</v>
      </c>
      <c r="I1246" t="s">
        <v>19</v>
      </c>
      <c r="J1246">
        <v>32921</v>
      </c>
      <c r="K1246" s="2">
        <v>38532</v>
      </c>
      <c r="L1246" t="s">
        <v>17</v>
      </c>
      <c r="M1246">
        <v>3564.5</v>
      </c>
      <c r="N1246" t="s">
        <v>18</v>
      </c>
    </row>
    <row r="1247" spans="1:14">
      <c r="A1247" t="s">
        <v>14</v>
      </c>
      <c r="B1247" t="s">
        <v>15</v>
      </c>
      <c r="C1247" t="s">
        <v>16</v>
      </c>
      <c r="D1247" t="s">
        <v>16</v>
      </c>
      <c r="F1247" t="s">
        <v>17</v>
      </c>
      <c r="G1247" s="1">
        <v>40408.776932870373</v>
      </c>
      <c r="H1247" t="s">
        <v>18</v>
      </c>
      <c r="I1247" t="s">
        <v>19</v>
      </c>
      <c r="J1247">
        <v>32920</v>
      </c>
      <c r="K1247" s="2">
        <v>38531</v>
      </c>
      <c r="L1247" t="s">
        <v>17</v>
      </c>
      <c r="M1247">
        <v>3578.5</v>
      </c>
      <c r="N1247" t="s">
        <v>18</v>
      </c>
    </row>
    <row r="1248" spans="1:14">
      <c r="A1248" t="s">
        <v>14</v>
      </c>
      <c r="B1248" t="s">
        <v>15</v>
      </c>
      <c r="C1248" t="s">
        <v>16</v>
      </c>
      <c r="D1248" t="s">
        <v>16</v>
      </c>
      <c r="F1248" t="s">
        <v>17</v>
      </c>
      <c r="G1248" s="1">
        <v>40408.776932870373</v>
      </c>
      <c r="H1248" t="s">
        <v>18</v>
      </c>
      <c r="I1248" t="s">
        <v>19</v>
      </c>
      <c r="J1248">
        <v>32919</v>
      </c>
      <c r="K1248" s="2">
        <v>38530</v>
      </c>
      <c r="L1248" t="s">
        <v>17</v>
      </c>
      <c r="M1248">
        <v>3625</v>
      </c>
      <c r="N1248" t="s">
        <v>18</v>
      </c>
    </row>
    <row r="1249" spans="1:14">
      <c r="A1249" t="s">
        <v>14</v>
      </c>
      <c r="B1249" t="s">
        <v>15</v>
      </c>
      <c r="C1249" t="s">
        <v>16</v>
      </c>
      <c r="D1249" t="s">
        <v>16</v>
      </c>
      <c r="F1249" t="s">
        <v>17</v>
      </c>
      <c r="G1249" s="1">
        <v>40408.776932870373</v>
      </c>
      <c r="H1249" t="s">
        <v>18</v>
      </c>
      <c r="I1249" t="s">
        <v>19</v>
      </c>
      <c r="J1249">
        <v>32918</v>
      </c>
      <c r="K1249" s="2">
        <v>38527</v>
      </c>
      <c r="L1249" t="s">
        <v>17</v>
      </c>
      <c r="M1249">
        <v>3670</v>
      </c>
      <c r="N1249" t="s">
        <v>18</v>
      </c>
    </row>
    <row r="1250" spans="1:14">
      <c r="A1250" t="s">
        <v>14</v>
      </c>
      <c r="B1250" t="s">
        <v>15</v>
      </c>
      <c r="C1250" t="s">
        <v>16</v>
      </c>
      <c r="D1250" t="s">
        <v>16</v>
      </c>
      <c r="F1250" t="s">
        <v>17</v>
      </c>
      <c r="G1250" s="1">
        <v>40408.776932870373</v>
      </c>
      <c r="H1250" t="s">
        <v>18</v>
      </c>
      <c r="I1250" t="s">
        <v>19</v>
      </c>
      <c r="J1250">
        <v>32917</v>
      </c>
      <c r="K1250" s="2">
        <v>38526</v>
      </c>
      <c r="L1250" t="s">
        <v>17</v>
      </c>
      <c r="M1250">
        <v>3505</v>
      </c>
      <c r="N1250" t="s">
        <v>18</v>
      </c>
    </row>
    <row r="1251" spans="1:14">
      <c r="A1251" t="s">
        <v>14</v>
      </c>
      <c r="B1251" t="s">
        <v>15</v>
      </c>
      <c r="C1251" t="s">
        <v>16</v>
      </c>
      <c r="D1251" t="s">
        <v>16</v>
      </c>
      <c r="F1251" t="s">
        <v>17</v>
      </c>
      <c r="G1251" s="1">
        <v>40408.776932870373</v>
      </c>
      <c r="H1251" t="s">
        <v>18</v>
      </c>
      <c r="I1251" t="s">
        <v>19</v>
      </c>
      <c r="J1251">
        <v>32916</v>
      </c>
      <c r="K1251" s="2">
        <v>38525</v>
      </c>
      <c r="L1251" t="s">
        <v>17</v>
      </c>
      <c r="M1251">
        <v>3562</v>
      </c>
      <c r="N1251" t="s">
        <v>18</v>
      </c>
    </row>
    <row r="1252" spans="1:14">
      <c r="A1252" t="s">
        <v>14</v>
      </c>
      <c r="B1252" t="s">
        <v>15</v>
      </c>
      <c r="C1252" t="s">
        <v>16</v>
      </c>
      <c r="D1252" t="s">
        <v>16</v>
      </c>
      <c r="F1252" t="s">
        <v>17</v>
      </c>
      <c r="G1252" s="1">
        <v>40408.776932870373</v>
      </c>
      <c r="H1252" t="s">
        <v>18</v>
      </c>
      <c r="I1252" t="s">
        <v>19</v>
      </c>
      <c r="J1252">
        <v>32915</v>
      </c>
      <c r="K1252" s="2">
        <v>38524</v>
      </c>
      <c r="L1252" t="s">
        <v>17</v>
      </c>
      <c r="M1252">
        <v>3615</v>
      </c>
      <c r="N1252" t="s">
        <v>18</v>
      </c>
    </row>
    <row r="1253" spans="1:14">
      <c r="A1253" t="s">
        <v>14</v>
      </c>
      <c r="B1253" t="s">
        <v>15</v>
      </c>
      <c r="C1253" t="s">
        <v>16</v>
      </c>
      <c r="D1253" t="s">
        <v>16</v>
      </c>
      <c r="F1253" t="s">
        <v>17</v>
      </c>
      <c r="G1253" s="1">
        <v>40408.776932870373</v>
      </c>
      <c r="H1253" t="s">
        <v>18</v>
      </c>
      <c r="I1253" t="s">
        <v>19</v>
      </c>
      <c r="J1253">
        <v>32914</v>
      </c>
      <c r="K1253" s="2">
        <v>38523</v>
      </c>
      <c r="L1253" t="s">
        <v>17</v>
      </c>
      <c r="M1253">
        <v>3637</v>
      </c>
      <c r="N1253" t="s">
        <v>18</v>
      </c>
    </row>
    <row r="1254" spans="1:14">
      <c r="A1254" t="s">
        <v>14</v>
      </c>
      <c r="B1254" t="s">
        <v>15</v>
      </c>
      <c r="C1254" t="s">
        <v>16</v>
      </c>
      <c r="D1254" t="s">
        <v>16</v>
      </c>
      <c r="F1254" t="s">
        <v>17</v>
      </c>
      <c r="G1254" s="1">
        <v>40408.776932870373</v>
      </c>
      <c r="H1254" t="s">
        <v>18</v>
      </c>
      <c r="I1254" t="s">
        <v>19</v>
      </c>
      <c r="J1254">
        <v>32911</v>
      </c>
      <c r="K1254" s="2">
        <v>38518</v>
      </c>
      <c r="L1254" t="s">
        <v>17</v>
      </c>
      <c r="M1254">
        <v>3513</v>
      </c>
      <c r="N1254" t="s">
        <v>18</v>
      </c>
    </row>
    <row r="1255" spans="1:14">
      <c r="A1255" t="s">
        <v>14</v>
      </c>
      <c r="B1255" t="s">
        <v>15</v>
      </c>
      <c r="C1255" t="s">
        <v>16</v>
      </c>
      <c r="D1255" t="s">
        <v>16</v>
      </c>
      <c r="F1255" t="s">
        <v>17</v>
      </c>
      <c r="G1255" s="1">
        <v>40408.776932870373</v>
      </c>
      <c r="H1255" t="s">
        <v>18</v>
      </c>
      <c r="I1255" t="s">
        <v>19</v>
      </c>
      <c r="J1255">
        <v>32910</v>
      </c>
      <c r="K1255" s="2">
        <v>38517</v>
      </c>
      <c r="L1255" t="s">
        <v>17</v>
      </c>
      <c r="M1255">
        <v>3516</v>
      </c>
      <c r="N1255" t="s">
        <v>18</v>
      </c>
    </row>
    <row r="1256" spans="1:14">
      <c r="A1256" t="s">
        <v>14</v>
      </c>
      <c r="B1256" t="s">
        <v>15</v>
      </c>
      <c r="C1256" t="s">
        <v>16</v>
      </c>
      <c r="D1256" t="s">
        <v>16</v>
      </c>
      <c r="F1256" t="s">
        <v>17</v>
      </c>
      <c r="G1256" s="1">
        <v>40408.776932870373</v>
      </c>
      <c r="H1256" t="s">
        <v>18</v>
      </c>
      <c r="I1256" t="s">
        <v>19</v>
      </c>
      <c r="J1256">
        <v>32909</v>
      </c>
      <c r="K1256" s="2">
        <v>38516</v>
      </c>
      <c r="L1256" t="s">
        <v>17</v>
      </c>
      <c r="M1256">
        <v>3504.5</v>
      </c>
      <c r="N1256" t="s">
        <v>18</v>
      </c>
    </row>
    <row r="1257" spans="1:14">
      <c r="A1257" t="s">
        <v>14</v>
      </c>
      <c r="B1257" t="s">
        <v>15</v>
      </c>
      <c r="C1257" t="s">
        <v>16</v>
      </c>
      <c r="D1257" t="s">
        <v>16</v>
      </c>
      <c r="F1257" t="s">
        <v>17</v>
      </c>
      <c r="G1257" s="1">
        <v>40408.776932870373</v>
      </c>
      <c r="H1257" t="s">
        <v>18</v>
      </c>
      <c r="I1257" t="s">
        <v>19</v>
      </c>
      <c r="J1257">
        <v>32907</v>
      </c>
      <c r="K1257" s="2">
        <v>38512</v>
      </c>
      <c r="L1257" t="s">
        <v>17</v>
      </c>
      <c r="M1257">
        <v>3439</v>
      </c>
      <c r="N1257" t="s">
        <v>18</v>
      </c>
    </row>
    <row r="1258" spans="1:14">
      <c r="A1258" t="s">
        <v>14</v>
      </c>
      <c r="B1258" t="s">
        <v>15</v>
      </c>
      <c r="C1258" t="s">
        <v>16</v>
      </c>
      <c r="D1258" t="s">
        <v>16</v>
      </c>
      <c r="F1258" t="s">
        <v>17</v>
      </c>
      <c r="G1258" s="1">
        <v>40408.776932870373</v>
      </c>
      <c r="H1258" t="s">
        <v>18</v>
      </c>
      <c r="I1258" t="s">
        <v>19</v>
      </c>
      <c r="J1258">
        <v>32906</v>
      </c>
      <c r="K1258" s="2">
        <v>38511</v>
      </c>
      <c r="L1258" t="s">
        <v>17</v>
      </c>
      <c r="M1258">
        <v>3442</v>
      </c>
      <c r="N1258" t="s">
        <v>18</v>
      </c>
    </row>
    <row r="1259" spans="1:14">
      <c r="A1259" t="s">
        <v>14</v>
      </c>
      <c r="B1259" t="s">
        <v>15</v>
      </c>
      <c r="C1259" t="s">
        <v>16</v>
      </c>
      <c r="D1259" t="s">
        <v>16</v>
      </c>
      <c r="F1259" t="s">
        <v>17</v>
      </c>
      <c r="G1259" s="1">
        <v>40408.776932870373</v>
      </c>
      <c r="H1259" t="s">
        <v>18</v>
      </c>
      <c r="I1259" t="s">
        <v>19</v>
      </c>
      <c r="J1259">
        <v>32905</v>
      </c>
      <c r="K1259" s="2">
        <v>38510</v>
      </c>
      <c r="L1259" t="s">
        <v>17</v>
      </c>
      <c r="M1259">
        <v>3530</v>
      </c>
      <c r="N1259" t="s">
        <v>18</v>
      </c>
    </row>
    <row r="1260" spans="1:14">
      <c r="A1260" t="s">
        <v>14</v>
      </c>
      <c r="B1260" t="s">
        <v>15</v>
      </c>
      <c r="C1260" t="s">
        <v>16</v>
      </c>
      <c r="D1260" t="s">
        <v>16</v>
      </c>
      <c r="F1260" t="s">
        <v>17</v>
      </c>
      <c r="G1260" s="1">
        <v>40408.776932870373</v>
      </c>
      <c r="H1260" t="s">
        <v>18</v>
      </c>
      <c r="I1260" t="s">
        <v>19</v>
      </c>
      <c r="J1260">
        <v>32904</v>
      </c>
      <c r="K1260" s="2">
        <v>38509</v>
      </c>
      <c r="L1260" t="s">
        <v>17</v>
      </c>
      <c r="M1260">
        <v>3500</v>
      </c>
      <c r="N1260" t="s">
        <v>18</v>
      </c>
    </row>
    <row r="1261" spans="1:14">
      <c r="A1261" t="s">
        <v>14</v>
      </c>
      <c r="B1261" t="s">
        <v>15</v>
      </c>
      <c r="C1261" t="s">
        <v>16</v>
      </c>
      <c r="D1261" t="s">
        <v>16</v>
      </c>
      <c r="F1261" t="s">
        <v>17</v>
      </c>
      <c r="G1261" s="1">
        <v>40408.776932870373</v>
      </c>
      <c r="H1261" t="s">
        <v>18</v>
      </c>
      <c r="I1261" t="s">
        <v>19</v>
      </c>
      <c r="J1261">
        <v>32903</v>
      </c>
      <c r="K1261" s="2">
        <v>38506</v>
      </c>
      <c r="L1261" t="s">
        <v>17</v>
      </c>
      <c r="M1261">
        <v>3480</v>
      </c>
      <c r="N1261" t="s">
        <v>18</v>
      </c>
    </row>
    <row r="1262" spans="1:14">
      <c r="A1262" t="s">
        <v>14</v>
      </c>
      <c r="B1262" t="s">
        <v>15</v>
      </c>
      <c r="C1262" t="s">
        <v>16</v>
      </c>
      <c r="D1262" t="s">
        <v>16</v>
      </c>
      <c r="F1262" t="s">
        <v>17</v>
      </c>
      <c r="G1262" s="1">
        <v>40408.776932870373</v>
      </c>
      <c r="H1262" t="s">
        <v>18</v>
      </c>
      <c r="I1262" t="s">
        <v>19</v>
      </c>
      <c r="J1262">
        <v>32902</v>
      </c>
      <c r="K1262" s="2">
        <v>38505</v>
      </c>
      <c r="L1262" t="s">
        <v>17</v>
      </c>
      <c r="M1262">
        <v>3307</v>
      </c>
      <c r="N1262" t="s">
        <v>18</v>
      </c>
    </row>
    <row r="1263" spans="1:14">
      <c r="A1263" t="s">
        <v>14</v>
      </c>
      <c r="B1263" t="s">
        <v>15</v>
      </c>
      <c r="C1263" t="s">
        <v>16</v>
      </c>
      <c r="D1263" t="s">
        <v>16</v>
      </c>
      <c r="F1263" t="s">
        <v>17</v>
      </c>
      <c r="G1263" s="1">
        <v>40408.776932870373</v>
      </c>
      <c r="H1263" t="s">
        <v>18</v>
      </c>
      <c r="I1263" t="s">
        <v>19</v>
      </c>
      <c r="J1263">
        <v>32901</v>
      </c>
      <c r="K1263" s="2">
        <v>38504</v>
      </c>
      <c r="L1263" t="s">
        <v>17</v>
      </c>
      <c r="M1263">
        <v>3202</v>
      </c>
      <c r="N1263" t="s">
        <v>18</v>
      </c>
    </row>
    <row r="1264" spans="1:14">
      <c r="A1264" t="s">
        <v>14</v>
      </c>
      <c r="B1264" t="s">
        <v>15</v>
      </c>
      <c r="C1264" t="s">
        <v>16</v>
      </c>
      <c r="D1264" t="s">
        <v>16</v>
      </c>
      <c r="F1264" t="s">
        <v>17</v>
      </c>
      <c r="G1264" s="1">
        <v>40408.776932870373</v>
      </c>
      <c r="H1264" t="s">
        <v>18</v>
      </c>
      <c r="I1264" t="s">
        <v>19</v>
      </c>
      <c r="J1264">
        <v>32900</v>
      </c>
      <c r="K1264" s="2">
        <v>38503</v>
      </c>
      <c r="L1264" t="s">
        <v>17</v>
      </c>
      <c r="M1264">
        <v>3214</v>
      </c>
      <c r="N1264" t="s">
        <v>18</v>
      </c>
    </row>
    <row r="1265" spans="1:14">
      <c r="A1265" t="s">
        <v>14</v>
      </c>
      <c r="B1265" t="s">
        <v>15</v>
      </c>
      <c r="C1265" t="s">
        <v>16</v>
      </c>
      <c r="D1265" t="s">
        <v>16</v>
      </c>
      <c r="F1265" t="s">
        <v>17</v>
      </c>
      <c r="G1265" s="1">
        <v>40408.776932870373</v>
      </c>
      <c r="H1265" t="s">
        <v>18</v>
      </c>
      <c r="I1265" t="s">
        <v>19</v>
      </c>
      <c r="J1265">
        <v>32899</v>
      </c>
      <c r="K1265" s="2">
        <v>38499</v>
      </c>
      <c r="L1265" t="s">
        <v>17</v>
      </c>
      <c r="M1265">
        <v>3264</v>
      </c>
      <c r="N1265" t="s">
        <v>18</v>
      </c>
    </row>
    <row r="1266" spans="1:14">
      <c r="A1266" t="s">
        <v>14</v>
      </c>
      <c r="B1266" t="s">
        <v>15</v>
      </c>
      <c r="C1266" t="s">
        <v>16</v>
      </c>
      <c r="D1266" t="s">
        <v>16</v>
      </c>
      <c r="F1266" t="s">
        <v>17</v>
      </c>
      <c r="G1266" s="1">
        <v>40408.776932870373</v>
      </c>
      <c r="H1266" t="s">
        <v>18</v>
      </c>
      <c r="I1266" t="s">
        <v>19</v>
      </c>
      <c r="J1266">
        <v>32898</v>
      </c>
      <c r="K1266" s="2">
        <v>38498</v>
      </c>
      <c r="L1266" t="s">
        <v>17</v>
      </c>
      <c r="M1266">
        <v>3234</v>
      </c>
      <c r="N1266" t="s">
        <v>18</v>
      </c>
    </row>
    <row r="1267" spans="1:14">
      <c r="A1267" t="s">
        <v>14</v>
      </c>
      <c r="B1267" t="s">
        <v>15</v>
      </c>
      <c r="C1267" t="s">
        <v>16</v>
      </c>
      <c r="D1267" t="s">
        <v>16</v>
      </c>
      <c r="F1267" t="s">
        <v>17</v>
      </c>
      <c r="G1267" s="1">
        <v>40408.776932870373</v>
      </c>
      <c r="H1267" t="s">
        <v>18</v>
      </c>
      <c r="I1267" t="s">
        <v>19</v>
      </c>
      <c r="J1267">
        <v>32897</v>
      </c>
      <c r="K1267" s="2">
        <v>38497</v>
      </c>
      <c r="L1267" t="s">
        <v>17</v>
      </c>
      <c r="M1267">
        <v>3248</v>
      </c>
      <c r="N1267" t="s">
        <v>18</v>
      </c>
    </row>
    <row r="1268" spans="1:14">
      <c r="A1268" t="s">
        <v>14</v>
      </c>
      <c r="B1268" t="s">
        <v>15</v>
      </c>
      <c r="C1268" t="s">
        <v>16</v>
      </c>
      <c r="D1268" t="s">
        <v>16</v>
      </c>
      <c r="F1268" t="s">
        <v>17</v>
      </c>
      <c r="G1268" s="1">
        <v>40408.776932870373</v>
      </c>
      <c r="H1268" t="s">
        <v>18</v>
      </c>
      <c r="I1268" t="s">
        <v>19</v>
      </c>
      <c r="J1268">
        <v>32896</v>
      </c>
      <c r="K1268" s="2">
        <v>38496</v>
      </c>
      <c r="L1268" t="s">
        <v>17</v>
      </c>
      <c r="M1268">
        <v>3249</v>
      </c>
      <c r="N1268" t="s">
        <v>18</v>
      </c>
    </row>
    <row r="1269" spans="1:14">
      <c r="A1269" t="s">
        <v>14</v>
      </c>
      <c r="B1269" t="s">
        <v>15</v>
      </c>
      <c r="C1269" t="s">
        <v>16</v>
      </c>
      <c r="D1269" t="s">
        <v>16</v>
      </c>
      <c r="F1269" t="s">
        <v>17</v>
      </c>
      <c r="G1269" s="1">
        <v>40408.776932870373</v>
      </c>
      <c r="H1269" t="s">
        <v>18</v>
      </c>
      <c r="I1269" t="s">
        <v>19</v>
      </c>
      <c r="J1269">
        <v>32895</v>
      </c>
      <c r="K1269" s="2">
        <v>38495</v>
      </c>
      <c r="L1269" t="s">
        <v>17</v>
      </c>
      <c r="M1269">
        <v>3165</v>
      </c>
      <c r="N1269" t="s">
        <v>18</v>
      </c>
    </row>
    <row r="1270" spans="1:14">
      <c r="A1270" t="s">
        <v>14</v>
      </c>
      <c r="B1270" t="s">
        <v>15</v>
      </c>
      <c r="C1270" t="s">
        <v>16</v>
      </c>
      <c r="D1270" t="s">
        <v>16</v>
      </c>
      <c r="F1270" t="s">
        <v>17</v>
      </c>
      <c r="G1270" s="1">
        <v>40408.776932870373</v>
      </c>
      <c r="H1270" t="s">
        <v>18</v>
      </c>
      <c r="I1270" t="s">
        <v>19</v>
      </c>
      <c r="J1270">
        <v>32894</v>
      </c>
      <c r="K1270" s="2">
        <v>38492</v>
      </c>
      <c r="L1270" t="s">
        <v>17</v>
      </c>
      <c r="M1270">
        <v>3195</v>
      </c>
      <c r="N1270" t="s">
        <v>18</v>
      </c>
    </row>
    <row r="1271" spans="1:14">
      <c r="A1271" t="s">
        <v>14</v>
      </c>
      <c r="B1271" t="s">
        <v>15</v>
      </c>
      <c r="C1271" t="s">
        <v>16</v>
      </c>
      <c r="D1271" t="s">
        <v>16</v>
      </c>
      <c r="F1271" t="s">
        <v>17</v>
      </c>
      <c r="G1271" s="1">
        <v>40408.776932870373</v>
      </c>
      <c r="H1271" t="s">
        <v>18</v>
      </c>
      <c r="I1271" t="s">
        <v>19</v>
      </c>
      <c r="J1271">
        <v>32893</v>
      </c>
      <c r="K1271" s="2">
        <v>38491</v>
      </c>
      <c r="L1271" t="s">
        <v>17</v>
      </c>
      <c r="M1271">
        <v>3186.5</v>
      </c>
      <c r="N1271" t="s">
        <v>18</v>
      </c>
    </row>
    <row r="1272" spans="1:14">
      <c r="A1272" t="s">
        <v>14</v>
      </c>
      <c r="B1272" t="s">
        <v>15</v>
      </c>
      <c r="C1272" t="s">
        <v>16</v>
      </c>
      <c r="D1272" t="s">
        <v>16</v>
      </c>
      <c r="F1272" t="s">
        <v>17</v>
      </c>
      <c r="G1272" s="1">
        <v>40408.776932870373</v>
      </c>
      <c r="H1272" t="s">
        <v>18</v>
      </c>
      <c r="I1272" t="s">
        <v>19</v>
      </c>
      <c r="J1272">
        <v>32892</v>
      </c>
      <c r="K1272" s="2">
        <v>38490</v>
      </c>
      <c r="L1272" t="s">
        <v>17</v>
      </c>
      <c r="M1272">
        <v>3169</v>
      </c>
      <c r="N1272" t="s">
        <v>18</v>
      </c>
    </row>
    <row r="1273" spans="1:14">
      <c r="A1273" t="s">
        <v>14</v>
      </c>
      <c r="B1273" t="s">
        <v>15</v>
      </c>
      <c r="C1273" t="s">
        <v>16</v>
      </c>
      <c r="D1273" t="s">
        <v>16</v>
      </c>
      <c r="F1273" t="s">
        <v>17</v>
      </c>
      <c r="G1273" s="1">
        <v>40408.776932870373</v>
      </c>
      <c r="H1273" t="s">
        <v>18</v>
      </c>
      <c r="I1273" t="s">
        <v>19</v>
      </c>
      <c r="J1273">
        <v>32891</v>
      </c>
      <c r="K1273" s="2">
        <v>38489</v>
      </c>
      <c r="L1273" t="s">
        <v>17</v>
      </c>
      <c r="M1273">
        <v>3113</v>
      </c>
      <c r="N1273" t="s">
        <v>18</v>
      </c>
    </row>
    <row r="1274" spans="1:14">
      <c r="A1274" t="s">
        <v>14</v>
      </c>
      <c r="B1274" t="s">
        <v>15</v>
      </c>
      <c r="C1274" t="s">
        <v>16</v>
      </c>
      <c r="D1274" t="s">
        <v>16</v>
      </c>
      <c r="F1274" t="s">
        <v>17</v>
      </c>
      <c r="G1274" s="1">
        <v>40408.776932870373</v>
      </c>
      <c r="H1274" t="s">
        <v>18</v>
      </c>
      <c r="I1274" t="s">
        <v>19</v>
      </c>
      <c r="J1274">
        <v>32890</v>
      </c>
      <c r="K1274" s="2">
        <v>38488</v>
      </c>
      <c r="L1274" t="s">
        <v>17</v>
      </c>
      <c r="M1274">
        <v>3165</v>
      </c>
      <c r="N1274" t="s">
        <v>18</v>
      </c>
    </row>
    <row r="1275" spans="1:14">
      <c r="A1275" t="s">
        <v>14</v>
      </c>
      <c r="B1275" t="s">
        <v>15</v>
      </c>
      <c r="C1275" t="s">
        <v>16</v>
      </c>
      <c r="D1275" t="s">
        <v>16</v>
      </c>
      <c r="F1275" t="s">
        <v>17</v>
      </c>
      <c r="G1275" s="1">
        <v>40408.776932870373</v>
      </c>
      <c r="H1275" t="s">
        <v>18</v>
      </c>
      <c r="I1275" t="s">
        <v>19</v>
      </c>
      <c r="J1275">
        <v>32888</v>
      </c>
      <c r="K1275" s="2">
        <v>38484</v>
      </c>
      <c r="L1275" t="s">
        <v>17</v>
      </c>
      <c r="M1275">
        <v>3285</v>
      </c>
      <c r="N1275" t="s">
        <v>18</v>
      </c>
    </row>
    <row r="1276" spans="1:14">
      <c r="A1276" t="s">
        <v>14</v>
      </c>
      <c r="B1276" t="s">
        <v>15</v>
      </c>
      <c r="C1276" t="s">
        <v>16</v>
      </c>
      <c r="D1276" t="s">
        <v>16</v>
      </c>
      <c r="F1276" t="s">
        <v>17</v>
      </c>
      <c r="G1276" s="1">
        <v>40408.776932870373</v>
      </c>
      <c r="H1276" t="s">
        <v>18</v>
      </c>
      <c r="I1276" t="s">
        <v>19</v>
      </c>
      <c r="J1276">
        <v>32887</v>
      </c>
      <c r="K1276" s="2">
        <v>38483</v>
      </c>
      <c r="L1276" t="s">
        <v>17</v>
      </c>
      <c r="M1276">
        <v>3332</v>
      </c>
      <c r="N1276" t="s">
        <v>18</v>
      </c>
    </row>
    <row r="1277" spans="1:14">
      <c r="A1277" t="s">
        <v>14</v>
      </c>
      <c r="B1277" t="s">
        <v>15</v>
      </c>
      <c r="C1277" t="s">
        <v>16</v>
      </c>
      <c r="D1277" t="s">
        <v>16</v>
      </c>
      <c r="F1277" t="s">
        <v>17</v>
      </c>
      <c r="G1277" s="1">
        <v>40408.776932870373</v>
      </c>
      <c r="H1277" t="s">
        <v>18</v>
      </c>
      <c r="I1277" t="s">
        <v>19</v>
      </c>
      <c r="J1277">
        <v>32886</v>
      </c>
      <c r="K1277" s="2">
        <v>38482</v>
      </c>
      <c r="L1277" t="s">
        <v>17</v>
      </c>
      <c r="M1277">
        <v>3341</v>
      </c>
      <c r="N1277" t="s">
        <v>18</v>
      </c>
    </row>
    <row r="1278" spans="1:14">
      <c r="A1278" t="s">
        <v>14</v>
      </c>
      <c r="B1278" t="s">
        <v>15</v>
      </c>
      <c r="C1278" t="s">
        <v>16</v>
      </c>
      <c r="D1278" t="s">
        <v>16</v>
      </c>
      <c r="F1278" t="s">
        <v>17</v>
      </c>
      <c r="G1278" s="1">
        <v>40408.776932870373</v>
      </c>
      <c r="H1278" t="s">
        <v>18</v>
      </c>
      <c r="I1278" t="s">
        <v>19</v>
      </c>
      <c r="J1278">
        <v>32885</v>
      </c>
      <c r="K1278" s="2">
        <v>38481</v>
      </c>
      <c r="L1278" t="s">
        <v>17</v>
      </c>
      <c r="M1278">
        <v>3355.5</v>
      </c>
      <c r="N1278" t="s">
        <v>18</v>
      </c>
    </row>
    <row r="1279" spans="1:14">
      <c r="A1279" t="s">
        <v>14</v>
      </c>
      <c r="B1279" t="s">
        <v>15</v>
      </c>
      <c r="C1279" t="s">
        <v>16</v>
      </c>
      <c r="D1279" t="s">
        <v>16</v>
      </c>
      <c r="F1279" t="s">
        <v>17</v>
      </c>
      <c r="G1279" s="1">
        <v>40408.776932870373</v>
      </c>
      <c r="H1279" t="s">
        <v>18</v>
      </c>
      <c r="I1279" t="s">
        <v>19</v>
      </c>
      <c r="J1279">
        <v>32884</v>
      </c>
      <c r="K1279" s="2">
        <v>38478</v>
      </c>
      <c r="L1279" t="s">
        <v>17</v>
      </c>
      <c r="M1279">
        <v>3370</v>
      </c>
      <c r="N1279" t="s">
        <v>18</v>
      </c>
    </row>
    <row r="1280" spans="1:14">
      <c r="A1280" t="s">
        <v>14</v>
      </c>
      <c r="B1280" t="s">
        <v>15</v>
      </c>
      <c r="C1280" t="s">
        <v>16</v>
      </c>
      <c r="D1280" t="s">
        <v>16</v>
      </c>
      <c r="F1280" t="s">
        <v>17</v>
      </c>
      <c r="G1280" s="1">
        <v>40408.776932870373</v>
      </c>
      <c r="H1280" t="s">
        <v>18</v>
      </c>
      <c r="I1280" t="s">
        <v>19</v>
      </c>
      <c r="J1280">
        <v>32883</v>
      </c>
      <c r="K1280" s="2">
        <v>38477</v>
      </c>
      <c r="L1280" t="s">
        <v>17</v>
      </c>
      <c r="M1280">
        <v>3294</v>
      </c>
      <c r="N1280" t="s">
        <v>18</v>
      </c>
    </row>
    <row r="1281" spans="1:14">
      <c r="A1281" t="s">
        <v>14</v>
      </c>
      <c r="B1281" t="s">
        <v>15</v>
      </c>
      <c r="C1281" t="s">
        <v>16</v>
      </c>
      <c r="D1281" t="s">
        <v>16</v>
      </c>
      <c r="F1281" t="s">
        <v>17</v>
      </c>
      <c r="G1281" s="1">
        <v>40408.776932870373</v>
      </c>
      <c r="H1281" t="s">
        <v>18</v>
      </c>
      <c r="I1281" t="s">
        <v>19</v>
      </c>
      <c r="J1281">
        <v>32882</v>
      </c>
      <c r="K1281" s="2">
        <v>38476</v>
      </c>
      <c r="L1281" t="s">
        <v>17</v>
      </c>
      <c r="M1281">
        <v>3295</v>
      </c>
      <c r="N1281" t="s">
        <v>18</v>
      </c>
    </row>
    <row r="1282" spans="1:14">
      <c r="A1282" t="s">
        <v>14</v>
      </c>
      <c r="B1282" t="s">
        <v>15</v>
      </c>
      <c r="C1282" t="s">
        <v>16</v>
      </c>
      <c r="D1282" t="s">
        <v>16</v>
      </c>
      <c r="F1282" t="s">
        <v>17</v>
      </c>
      <c r="G1282" s="1">
        <v>40408.776932870373</v>
      </c>
      <c r="H1282" t="s">
        <v>18</v>
      </c>
      <c r="I1282" t="s">
        <v>19</v>
      </c>
      <c r="J1282">
        <v>32881</v>
      </c>
      <c r="K1282" s="2">
        <v>38475</v>
      </c>
      <c r="L1282" t="s">
        <v>17</v>
      </c>
      <c r="M1282">
        <v>3315</v>
      </c>
      <c r="N1282" t="s">
        <v>18</v>
      </c>
    </row>
    <row r="1283" spans="1:14">
      <c r="A1283" t="s">
        <v>14</v>
      </c>
      <c r="B1283" t="s">
        <v>15</v>
      </c>
      <c r="C1283" t="s">
        <v>16</v>
      </c>
      <c r="D1283" t="s">
        <v>16</v>
      </c>
      <c r="F1283" t="s">
        <v>17</v>
      </c>
      <c r="G1283" s="1">
        <v>40408.776932870373</v>
      </c>
      <c r="H1283" t="s">
        <v>18</v>
      </c>
      <c r="I1283" t="s">
        <v>19</v>
      </c>
      <c r="J1283">
        <v>32880</v>
      </c>
      <c r="K1283" s="2">
        <v>38471</v>
      </c>
      <c r="L1283" t="s">
        <v>17</v>
      </c>
      <c r="M1283">
        <v>3348.5</v>
      </c>
      <c r="N1283" t="s">
        <v>18</v>
      </c>
    </row>
    <row r="1284" spans="1:14">
      <c r="A1284" t="s">
        <v>14</v>
      </c>
      <c r="B1284" t="s">
        <v>15</v>
      </c>
      <c r="C1284" t="s">
        <v>16</v>
      </c>
      <c r="D1284" t="s">
        <v>16</v>
      </c>
      <c r="F1284" t="s">
        <v>17</v>
      </c>
      <c r="G1284" s="1">
        <v>40408.776932870373</v>
      </c>
      <c r="H1284" t="s">
        <v>18</v>
      </c>
      <c r="I1284" t="s">
        <v>19</v>
      </c>
      <c r="J1284">
        <v>32879</v>
      </c>
      <c r="K1284" s="2">
        <v>38470</v>
      </c>
      <c r="L1284" t="s">
        <v>17</v>
      </c>
      <c r="M1284">
        <v>3337</v>
      </c>
      <c r="N1284" t="s">
        <v>18</v>
      </c>
    </row>
    <row r="1285" spans="1:14">
      <c r="A1285" t="s">
        <v>14</v>
      </c>
      <c r="B1285" t="s">
        <v>15</v>
      </c>
      <c r="C1285" t="s">
        <v>16</v>
      </c>
      <c r="D1285" t="s">
        <v>16</v>
      </c>
      <c r="F1285" t="s">
        <v>17</v>
      </c>
      <c r="G1285" s="1">
        <v>40408.776932870373</v>
      </c>
      <c r="H1285" t="s">
        <v>18</v>
      </c>
      <c r="I1285" t="s">
        <v>19</v>
      </c>
      <c r="J1285">
        <v>32878</v>
      </c>
      <c r="K1285" s="2">
        <v>38469</v>
      </c>
      <c r="L1285" t="s">
        <v>17</v>
      </c>
      <c r="M1285">
        <v>3375.5</v>
      </c>
      <c r="N1285" t="s">
        <v>18</v>
      </c>
    </row>
    <row r="1286" spans="1:14">
      <c r="A1286" t="s">
        <v>14</v>
      </c>
      <c r="B1286" t="s">
        <v>15</v>
      </c>
      <c r="C1286" t="s">
        <v>16</v>
      </c>
      <c r="D1286" t="s">
        <v>16</v>
      </c>
      <c r="F1286" t="s">
        <v>17</v>
      </c>
      <c r="G1286" s="1">
        <v>40408.776932870373</v>
      </c>
      <c r="H1286" t="s">
        <v>18</v>
      </c>
      <c r="I1286" t="s">
        <v>19</v>
      </c>
      <c r="J1286">
        <v>32877</v>
      </c>
      <c r="K1286" s="2">
        <v>38468</v>
      </c>
      <c r="L1286" t="s">
        <v>17</v>
      </c>
      <c r="M1286">
        <v>3413</v>
      </c>
      <c r="N1286" t="s">
        <v>18</v>
      </c>
    </row>
    <row r="1287" spans="1:14">
      <c r="A1287" t="s">
        <v>14</v>
      </c>
      <c r="B1287" t="s">
        <v>15</v>
      </c>
      <c r="C1287" t="s">
        <v>16</v>
      </c>
      <c r="D1287" t="s">
        <v>16</v>
      </c>
      <c r="F1287" t="s">
        <v>17</v>
      </c>
      <c r="G1287" s="1">
        <v>40408.776932870373</v>
      </c>
      <c r="H1287" t="s">
        <v>18</v>
      </c>
      <c r="I1287" t="s">
        <v>19</v>
      </c>
      <c r="J1287">
        <v>32876</v>
      </c>
      <c r="K1287" s="2">
        <v>38467</v>
      </c>
      <c r="L1287" t="s">
        <v>17</v>
      </c>
      <c r="M1287">
        <v>3365.5</v>
      </c>
      <c r="N1287" t="s">
        <v>18</v>
      </c>
    </row>
    <row r="1288" spans="1:14">
      <c r="A1288" t="s">
        <v>14</v>
      </c>
      <c r="B1288" t="s">
        <v>15</v>
      </c>
      <c r="C1288" t="s">
        <v>16</v>
      </c>
      <c r="D1288" t="s">
        <v>16</v>
      </c>
      <c r="F1288" t="s">
        <v>17</v>
      </c>
      <c r="G1288" s="1">
        <v>40408.776932870373</v>
      </c>
      <c r="H1288" t="s">
        <v>18</v>
      </c>
      <c r="I1288" t="s">
        <v>19</v>
      </c>
      <c r="J1288">
        <v>32875</v>
      </c>
      <c r="K1288" s="2">
        <v>38464</v>
      </c>
      <c r="L1288" t="s">
        <v>17</v>
      </c>
      <c r="M1288">
        <v>3415</v>
      </c>
      <c r="N1288" t="s">
        <v>18</v>
      </c>
    </row>
    <row r="1289" spans="1:14">
      <c r="A1289" t="s">
        <v>14</v>
      </c>
      <c r="B1289" t="s">
        <v>15</v>
      </c>
      <c r="C1289" t="s">
        <v>16</v>
      </c>
      <c r="D1289" t="s">
        <v>16</v>
      </c>
      <c r="F1289" t="s">
        <v>17</v>
      </c>
      <c r="G1289" s="1">
        <v>40408.776932870373</v>
      </c>
      <c r="H1289" t="s">
        <v>18</v>
      </c>
      <c r="I1289" t="s">
        <v>19</v>
      </c>
      <c r="J1289">
        <v>32874</v>
      </c>
      <c r="K1289" s="2">
        <v>38463</v>
      </c>
      <c r="L1289" t="s">
        <v>17</v>
      </c>
      <c r="M1289">
        <v>3385</v>
      </c>
      <c r="N1289" t="s">
        <v>18</v>
      </c>
    </row>
    <row r="1290" spans="1:14">
      <c r="A1290" t="s">
        <v>14</v>
      </c>
      <c r="B1290" t="s">
        <v>15</v>
      </c>
      <c r="C1290" t="s">
        <v>16</v>
      </c>
      <c r="D1290" t="s">
        <v>16</v>
      </c>
      <c r="F1290" t="s">
        <v>17</v>
      </c>
      <c r="G1290" s="1">
        <v>40408.776932870373</v>
      </c>
      <c r="H1290" t="s">
        <v>18</v>
      </c>
      <c r="I1290" t="s">
        <v>19</v>
      </c>
      <c r="J1290">
        <v>32873</v>
      </c>
      <c r="K1290" s="2">
        <v>38462</v>
      </c>
      <c r="L1290" t="s">
        <v>17</v>
      </c>
      <c r="M1290">
        <v>3466</v>
      </c>
      <c r="N1290" t="s">
        <v>18</v>
      </c>
    </row>
    <row r="1291" spans="1:14">
      <c r="A1291" t="s">
        <v>14</v>
      </c>
      <c r="B1291" t="s">
        <v>15</v>
      </c>
      <c r="C1291" t="s">
        <v>16</v>
      </c>
      <c r="D1291" t="s">
        <v>16</v>
      </c>
      <c r="F1291" t="s">
        <v>17</v>
      </c>
      <c r="G1291" s="1">
        <v>40408.776932870373</v>
      </c>
      <c r="H1291" t="s">
        <v>18</v>
      </c>
      <c r="I1291" t="s">
        <v>19</v>
      </c>
      <c r="J1291">
        <v>32872</v>
      </c>
      <c r="K1291" s="2">
        <v>38461</v>
      </c>
      <c r="L1291" t="s">
        <v>17</v>
      </c>
      <c r="M1291">
        <v>3395</v>
      </c>
      <c r="N1291" t="s">
        <v>18</v>
      </c>
    </row>
    <row r="1292" spans="1:14">
      <c r="A1292" t="s">
        <v>14</v>
      </c>
      <c r="B1292" t="s">
        <v>15</v>
      </c>
      <c r="C1292" t="s">
        <v>16</v>
      </c>
      <c r="D1292" t="s">
        <v>16</v>
      </c>
      <c r="F1292" t="s">
        <v>17</v>
      </c>
      <c r="G1292" s="1">
        <v>40408.776932870373</v>
      </c>
      <c r="H1292" t="s">
        <v>18</v>
      </c>
      <c r="I1292" t="s">
        <v>19</v>
      </c>
      <c r="J1292">
        <v>32871</v>
      </c>
      <c r="K1292" s="2">
        <v>38460</v>
      </c>
      <c r="L1292" t="s">
        <v>17</v>
      </c>
      <c r="M1292">
        <v>3355</v>
      </c>
      <c r="N1292" t="s">
        <v>18</v>
      </c>
    </row>
    <row r="1293" spans="1:14">
      <c r="A1293" t="s">
        <v>14</v>
      </c>
      <c r="B1293" t="s">
        <v>15</v>
      </c>
      <c r="C1293" t="s">
        <v>16</v>
      </c>
      <c r="D1293" t="s">
        <v>16</v>
      </c>
      <c r="F1293" t="s">
        <v>17</v>
      </c>
      <c r="G1293" s="1">
        <v>40408.776932870373</v>
      </c>
      <c r="H1293" t="s">
        <v>18</v>
      </c>
      <c r="I1293" t="s">
        <v>19</v>
      </c>
      <c r="J1293">
        <v>32870</v>
      </c>
      <c r="K1293" s="2">
        <v>38457</v>
      </c>
      <c r="L1293" t="s">
        <v>17</v>
      </c>
      <c r="M1293">
        <v>3330</v>
      </c>
      <c r="N1293" t="s">
        <v>18</v>
      </c>
    </row>
    <row r="1294" spans="1:14">
      <c r="A1294" t="s">
        <v>14</v>
      </c>
      <c r="B1294" t="s">
        <v>15</v>
      </c>
      <c r="C1294" t="s">
        <v>16</v>
      </c>
      <c r="D1294" t="s">
        <v>16</v>
      </c>
      <c r="F1294" t="s">
        <v>17</v>
      </c>
      <c r="G1294" s="1">
        <v>40408.776932870373</v>
      </c>
      <c r="H1294" t="s">
        <v>18</v>
      </c>
      <c r="I1294" t="s">
        <v>19</v>
      </c>
      <c r="J1294">
        <v>32869</v>
      </c>
      <c r="K1294" s="2">
        <v>38456</v>
      </c>
      <c r="L1294" t="s">
        <v>17</v>
      </c>
      <c r="M1294">
        <v>3305</v>
      </c>
      <c r="N1294" t="s">
        <v>18</v>
      </c>
    </row>
    <row r="1295" spans="1:14">
      <c r="A1295" t="s">
        <v>14</v>
      </c>
      <c r="B1295" t="s">
        <v>15</v>
      </c>
      <c r="C1295" t="s">
        <v>16</v>
      </c>
      <c r="D1295" t="s">
        <v>16</v>
      </c>
      <c r="F1295" t="s">
        <v>17</v>
      </c>
      <c r="G1295" s="1">
        <v>40408.776932870373</v>
      </c>
      <c r="H1295" t="s">
        <v>18</v>
      </c>
      <c r="I1295" t="s">
        <v>19</v>
      </c>
      <c r="J1295">
        <v>32868</v>
      </c>
      <c r="K1295" s="2">
        <v>38455</v>
      </c>
      <c r="L1295" t="s">
        <v>17</v>
      </c>
      <c r="M1295">
        <v>3406</v>
      </c>
      <c r="N1295" t="s">
        <v>18</v>
      </c>
    </row>
    <row r="1296" spans="1:14">
      <c r="A1296" t="s">
        <v>14</v>
      </c>
      <c r="B1296" t="s">
        <v>15</v>
      </c>
      <c r="C1296" t="s">
        <v>16</v>
      </c>
      <c r="D1296" t="s">
        <v>16</v>
      </c>
      <c r="F1296" t="s">
        <v>17</v>
      </c>
      <c r="G1296" s="1">
        <v>40408.776932870373</v>
      </c>
      <c r="H1296" t="s">
        <v>18</v>
      </c>
      <c r="I1296" t="s">
        <v>19</v>
      </c>
      <c r="J1296">
        <v>32867</v>
      </c>
      <c r="K1296" s="2">
        <v>38454</v>
      </c>
      <c r="L1296" t="s">
        <v>17</v>
      </c>
      <c r="M1296">
        <v>3497</v>
      </c>
      <c r="N1296" t="s">
        <v>18</v>
      </c>
    </row>
    <row r="1297" spans="1:14">
      <c r="A1297" t="s">
        <v>14</v>
      </c>
      <c r="B1297" t="s">
        <v>15</v>
      </c>
      <c r="C1297" t="s">
        <v>16</v>
      </c>
      <c r="D1297" t="s">
        <v>16</v>
      </c>
      <c r="F1297" t="s">
        <v>17</v>
      </c>
      <c r="G1297" s="1">
        <v>40408.776932870373</v>
      </c>
      <c r="H1297" t="s">
        <v>18</v>
      </c>
      <c r="I1297" t="s">
        <v>19</v>
      </c>
      <c r="J1297">
        <v>32865</v>
      </c>
      <c r="K1297" s="2">
        <v>38450</v>
      </c>
      <c r="L1297" t="s">
        <v>17</v>
      </c>
      <c r="M1297">
        <v>3435</v>
      </c>
      <c r="N1297" t="s">
        <v>18</v>
      </c>
    </row>
    <row r="1298" spans="1:14">
      <c r="A1298" t="s">
        <v>14</v>
      </c>
      <c r="B1298" t="s">
        <v>15</v>
      </c>
      <c r="C1298" t="s">
        <v>16</v>
      </c>
      <c r="D1298" t="s">
        <v>16</v>
      </c>
      <c r="F1298" t="s">
        <v>17</v>
      </c>
      <c r="G1298" s="1">
        <v>40408.776932870373</v>
      </c>
      <c r="H1298" t="s">
        <v>18</v>
      </c>
      <c r="I1298" t="s">
        <v>19</v>
      </c>
      <c r="J1298">
        <v>32864</v>
      </c>
      <c r="K1298" s="2">
        <v>38449</v>
      </c>
      <c r="L1298" t="s">
        <v>17</v>
      </c>
      <c r="M1298">
        <v>3435</v>
      </c>
      <c r="N1298" t="s">
        <v>18</v>
      </c>
    </row>
    <row r="1299" spans="1:14">
      <c r="A1299" t="s">
        <v>14</v>
      </c>
      <c r="B1299" t="s">
        <v>15</v>
      </c>
      <c r="C1299" t="s">
        <v>16</v>
      </c>
      <c r="D1299" t="s">
        <v>16</v>
      </c>
      <c r="F1299" t="s">
        <v>17</v>
      </c>
      <c r="G1299" s="1">
        <v>40408.776932870373</v>
      </c>
      <c r="H1299" t="s">
        <v>18</v>
      </c>
      <c r="I1299" t="s">
        <v>19</v>
      </c>
      <c r="J1299">
        <v>32863</v>
      </c>
      <c r="K1299" s="2">
        <v>38448</v>
      </c>
      <c r="L1299" t="s">
        <v>17</v>
      </c>
      <c r="M1299">
        <v>3395</v>
      </c>
      <c r="N1299" t="s">
        <v>18</v>
      </c>
    </row>
    <row r="1300" spans="1:14">
      <c r="A1300" t="s">
        <v>14</v>
      </c>
      <c r="B1300" t="s">
        <v>15</v>
      </c>
      <c r="C1300" t="s">
        <v>16</v>
      </c>
      <c r="D1300" t="s">
        <v>16</v>
      </c>
      <c r="F1300" t="s">
        <v>17</v>
      </c>
      <c r="G1300" s="1">
        <v>40408.776932870373</v>
      </c>
      <c r="H1300" t="s">
        <v>18</v>
      </c>
      <c r="I1300" t="s">
        <v>19</v>
      </c>
      <c r="J1300">
        <v>32862</v>
      </c>
      <c r="K1300" s="2">
        <v>38447</v>
      </c>
      <c r="L1300" t="s">
        <v>17</v>
      </c>
      <c r="M1300">
        <v>3358</v>
      </c>
      <c r="N1300" t="s">
        <v>18</v>
      </c>
    </row>
    <row r="1301" spans="1:14">
      <c r="A1301" t="s">
        <v>14</v>
      </c>
      <c r="B1301" t="s">
        <v>15</v>
      </c>
      <c r="C1301" t="s">
        <v>16</v>
      </c>
      <c r="D1301" t="s">
        <v>16</v>
      </c>
      <c r="F1301" t="s">
        <v>17</v>
      </c>
      <c r="G1301" s="1">
        <v>40408.776932870373</v>
      </c>
      <c r="H1301" t="s">
        <v>18</v>
      </c>
      <c r="I1301" t="s">
        <v>19</v>
      </c>
      <c r="J1301">
        <v>32861</v>
      </c>
      <c r="K1301" s="2">
        <v>38446</v>
      </c>
      <c r="L1301" t="s">
        <v>17</v>
      </c>
      <c r="M1301">
        <v>3385</v>
      </c>
      <c r="N1301" t="s">
        <v>18</v>
      </c>
    </row>
    <row r="1302" spans="1:14">
      <c r="A1302" t="s">
        <v>14</v>
      </c>
      <c r="B1302" t="s">
        <v>15</v>
      </c>
      <c r="C1302" t="s">
        <v>16</v>
      </c>
      <c r="D1302" t="s">
        <v>16</v>
      </c>
      <c r="F1302" t="s">
        <v>17</v>
      </c>
      <c r="G1302" s="1">
        <v>40408.776932870373</v>
      </c>
      <c r="H1302" t="s">
        <v>18</v>
      </c>
      <c r="I1302" t="s">
        <v>19</v>
      </c>
      <c r="J1302">
        <v>32860</v>
      </c>
      <c r="K1302" s="2">
        <v>38443</v>
      </c>
      <c r="L1302" t="s">
        <v>17</v>
      </c>
      <c r="M1302">
        <v>3409</v>
      </c>
      <c r="N1302" t="s">
        <v>18</v>
      </c>
    </row>
    <row r="1303" spans="1:14">
      <c r="A1303" t="s">
        <v>14</v>
      </c>
      <c r="B1303" t="s">
        <v>15</v>
      </c>
      <c r="C1303" t="s">
        <v>16</v>
      </c>
      <c r="D1303" t="s">
        <v>16</v>
      </c>
      <c r="F1303" t="s">
        <v>17</v>
      </c>
      <c r="G1303" s="1">
        <v>40408.776932870373</v>
      </c>
      <c r="H1303" t="s">
        <v>18</v>
      </c>
      <c r="I1303" t="s">
        <v>19</v>
      </c>
      <c r="J1303">
        <v>32859</v>
      </c>
      <c r="K1303" s="2">
        <v>38442</v>
      </c>
      <c r="L1303" t="s">
        <v>17</v>
      </c>
      <c r="M1303">
        <v>3408</v>
      </c>
      <c r="N1303" t="s">
        <v>18</v>
      </c>
    </row>
    <row r="1304" spans="1:14">
      <c r="A1304" t="s">
        <v>14</v>
      </c>
      <c r="B1304" t="s">
        <v>15</v>
      </c>
      <c r="C1304" t="s">
        <v>16</v>
      </c>
      <c r="D1304" t="s">
        <v>16</v>
      </c>
      <c r="F1304" t="s">
        <v>17</v>
      </c>
      <c r="G1304" s="1">
        <v>40408.776932870373</v>
      </c>
      <c r="H1304" t="s">
        <v>18</v>
      </c>
      <c r="I1304" t="s">
        <v>19</v>
      </c>
      <c r="J1304">
        <v>32858</v>
      </c>
      <c r="K1304" s="2">
        <v>38441</v>
      </c>
      <c r="L1304" t="s">
        <v>17</v>
      </c>
      <c r="M1304">
        <v>3394</v>
      </c>
      <c r="N1304" t="s">
        <v>18</v>
      </c>
    </row>
    <row r="1305" spans="1:14">
      <c r="A1305" t="s">
        <v>14</v>
      </c>
      <c r="B1305" t="s">
        <v>15</v>
      </c>
      <c r="C1305" t="s">
        <v>16</v>
      </c>
      <c r="D1305" t="s">
        <v>16</v>
      </c>
      <c r="F1305" t="s">
        <v>17</v>
      </c>
      <c r="G1305" s="1">
        <v>40408.776932870373</v>
      </c>
      <c r="H1305" t="s">
        <v>18</v>
      </c>
      <c r="I1305" t="s">
        <v>19</v>
      </c>
      <c r="J1305">
        <v>32857</v>
      </c>
      <c r="K1305" s="2">
        <v>38440</v>
      </c>
      <c r="L1305" t="s">
        <v>17</v>
      </c>
      <c r="M1305">
        <v>3380</v>
      </c>
      <c r="N1305" t="s">
        <v>18</v>
      </c>
    </row>
    <row r="1306" spans="1:14">
      <c r="A1306" t="s">
        <v>14</v>
      </c>
      <c r="B1306" t="s">
        <v>15</v>
      </c>
      <c r="C1306" t="s">
        <v>16</v>
      </c>
      <c r="D1306" t="s">
        <v>16</v>
      </c>
      <c r="F1306" t="s">
        <v>17</v>
      </c>
      <c r="G1306" s="1">
        <v>40408.776932870373</v>
      </c>
      <c r="H1306" t="s">
        <v>18</v>
      </c>
      <c r="I1306" t="s">
        <v>19</v>
      </c>
      <c r="J1306">
        <v>32856</v>
      </c>
      <c r="K1306" s="2">
        <v>38435</v>
      </c>
      <c r="L1306" t="s">
        <v>17</v>
      </c>
      <c r="M1306">
        <v>3385</v>
      </c>
      <c r="N1306" t="s">
        <v>18</v>
      </c>
    </row>
    <row r="1307" spans="1:14">
      <c r="A1307" t="s">
        <v>14</v>
      </c>
      <c r="B1307" t="s">
        <v>15</v>
      </c>
      <c r="C1307" t="s">
        <v>16</v>
      </c>
      <c r="D1307" t="s">
        <v>16</v>
      </c>
      <c r="F1307" t="s">
        <v>17</v>
      </c>
      <c r="G1307" s="1">
        <v>40408.776932870373</v>
      </c>
      <c r="H1307" t="s">
        <v>18</v>
      </c>
      <c r="I1307" t="s">
        <v>19</v>
      </c>
      <c r="J1307">
        <v>32855</v>
      </c>
      <c r="K1307" s="2">
        <v>38434</v>
      </c>
      <c r="L1307" t="s">
        <v>17</v>
      </c>
      <c r="M1307">
        <v>3407</v>
      </c>
      <c r="N1307" t="s">
        <v>18</v>
      </c>
    </row>
    <row r="1308" spans="1:14">
      <c r="A1308" t="s">
        <v>14</v>
      </c>
      <c r="B1308" t="s">
        <v>15</v>
      </c>
      <c r="C1308" t="s">
        <v>16</v>
      </c>
      <c r="D1308" t="s">
        <v>16</v>
      </c>
      <c r="F1308" t="s">
        <v>17</v>
      </c>
      <c r="G1308" s="1">
        <v>40408.776932870373</v>
      </c>
      <c r="H1308" t="s">
        <v>18</v>
      </c>
      <c r="I1308" t="s">
        <v>19</v>
      </c>
      <c r="J1308">
        <v>32854</v>
      </c>
      <c r="K1308" s="2">
        <v>38433</v>
      </c>
      <c r="L1308" t="s">
        <v>17</v>
      </c>
      <c r="M1308">
        <v>3411</v>
      </c>
      <c r="N1308" t="s">
        <v>18</v>
      </c>
    </row>
    <row r="1309" spans="1:14">
      <c r="A1309" t="s">
        <v>14</v>
      </c>
      <c r="B1309" t="s">
        <v>15</v>
      </c>
      <c r="C1309" t="s">
        <v>16</v>
      </c>
      <c r="D1309" t="s">
        <v>16</v>
      </c>
      <c r="F1309" t="s">
        <v>17</v>
      </c>
      <c r="G1309" s="1">
        <v>40408.776932870373</v>
      </c>
      <c r="H1309" t="s">
        <v>18</v>
      </c>
      <c r="I1309" t="s">
        <v>19</v>
      </c>
      <c r="J1309">
        <v>32853</v>
      </c>
      <c r="K1309" s="2">
        <v>38432</v>
      </c>
      <c r="L1309" t="s">
        <v>17</v>
      </c>
      <c r="M1309">
        <v>3413</v>
      </c>
      <c r="N1309" t="s">
        <v>18</v>
      </c>
    </row>
    <row r="1310" spans="1:14">
      <c r="A1310" t="s">
        <v>14</v>
      </c>
      <c r="B1310" t="s">
        <v>15</v>
      </c>
      <c r="C1310" t="s">
        <v>16</v>
      </c>
      <c r="D1310" t="s">
        <v>16</v>
      </c>
      <c r="F1310" t="s">
        <v>17</v>
      </c>
      <c r="G1310" s="1">
        <v>40408.776932870373</v>
      </c>
      <c r="H1310" t="s">
        <v>18</v>
      </c>
      <c r="I1310" t="s">
        <v>19</v>
      </c>
      <c r="J1310">
        <v>32852</v>
      </c>
      <c r="K1310" s="2">
        <v>38429</v>
      </c>
      <c r="L1310" t="s">
        <v>17</v>
      </c>
      <c r="M1310">
        <v>3388</v>
      </c>
      <c r="N1310" t="s">
        <v>18</v>
      </c>
    </row>
    <row r="1311" spans="1:14">
      <c r="A1311" t="s">
        <v>14</v>
      </c>
      <c r="B1311" t="s">
        <v>15</v>
      </c>
      <c r="C1311" t="s">
        <v>16</v>
      </c>
      <c r="D1311" t="s">
        <v>16</v>
      </c>
      <c r="F1311" t="s">
        <v>17</v>
      </c>
      <c r="G1311" s="1">
        <v>40408.776932870373</v>
      </c>
      <c r="H1311" t="s">
        <v>18</v>
      </c>
      <c r="I1311" t="s">
        <v>19</v>
      </c>
      <c r="J1311">
        <v>32851</v>
      </c>
      <c r="K1311" s="2">
        <v>38428</v>
      </c>
      <c r="L1311" t="s">
        <v>17</v>
      </c>
      <c r="M1311">
        <v>3424.5</v>
      </c>
      <c r="N1311" t="s">
        <v>18</v>
      </c>
    </row>
    <row r="1312" spans="1:14">
      <c r="A1312" t="s">
        <v>14</v>
      </c>
      <c r="B1312" t="s">
        <v>15</v>
      </c>
      <c r="C1312" t="s">
        <v>16</v>
      </c>
      <c r="D1312" t="s">
        <v>16</v>
      </c>
      <c r="F1312" t="s">
        <v>17</v>
      </c>
      <c r="G1312" s="1">
        <v>40408.776932870373</v>
      </c>
      <c r="H1312" t="s">
        <v>18</v>
      </c>
      <c r="I1312" t="s">
        <v>19</v>
      </c>
      <c r="J1312">
        <v>32850</v>
      </c>
      <c r="K1312" s="2">
        <v>38427</v>
      </c>
      <c r="L1312" t="s">
        <v>17</v>
      </c>
      <c r="M1312">
        <v>3413</v>
      </c>
      <c r="N1312" t="s">
        <v>18</v>
      </c>
    </row>
    <row r="1313" spans="1:14">
      <c r="A1313" t="s">
        <v>14</v>
      </c>
      <c r="B1313" t="s">
        <v>15</v>
      </c>
      <c r="C1313" t="s">
        <v>16</v>
      </c>
      <c r="D1313" t="s">
        <v>16</v>
      </c>
      <c r="F1313" t="s">
        <v>17</v>
      </c>
      <c r="G1313" s="1">
        <v>40408.776932870373</v>
      </c>
      <c r="H1313" t="s">
        <v>18</v>
      </c>
      <c r="I1313" t="s">
        <v>19</v>
      </c>
      <c r="J1313">
        <v>32848</v>
      </c>
      <c r="K1313" s="2">
        <v>38425</v>
      </c>
      <c r="L1313" t="s">
        <v>17</v>
      </c>
      <c r="M1313">
        <v>3365</v>
      </c>
      <c r="N1313" t="s">
        <v>18</v>
      </c>
    </row>
    <row r="1314" spans="1:14">
      <c r="A1314" t="s">
        <v>14</v>
      </c>
      <c r="B1314" t="s">
        <v>15</v>
      </c>
      <c r="C1314" t="s">
        <v>16</v>
      </c>
      <c r="D1314" t="s">
        <v>16</v>
      </c>
      <c r="F1314" t="s">
        <v>17</v>
      </c>
      <c r="G1314" s="1">
        <v>40408.776932870373</v>
      </c>
      <c r="H1314" t="s">
        <v>18</v>
      </c>
      <c r="I1314" t="s">
        <v>19</v>
      </c>
      <c r="J1314">
        <v>32847</v>
      </c>
      <c r="K1314" s="2">
        <v>38422</v>
      </c>
      <c r="L1314" t="s">
        <v>17</v>
      </c>
      <c r="M1314">
        <v>3365</v>
      </c>
      <c r="N1314" t="s">
        <v>18</v>
      </c>
    </row>
    <row r="1315" spans="1:14">
      <c r="A1315" t="s">
        <v>14</v>
      </c>
      <c r="B1315" t="s">
        <v>15</v>
      </c>
      <c r="C1315" t="s">
        <v>16</v>
      </c>
      <c r="D1315" t="s">
        <v>16</v>
      </c>
      <c r="F1315" t="s">
        <v>17</v>
      </c>
      <c r="G1315" s="1">
        <v>40408.776932870373</v>
      </c>
      <c r="H1315" t="s">
        <v>18</v>
      </c>
      <c r="I1315" t="s">
        <v>19</v>
      </c>
      <c r="J1315">
        <v>32846</v>
      </c>
      <c r="K1315" s="2">
        <v>38421</v>
      </c>
      <c r="L1315" t="s">
        <v>17</v>
      </c>
      <c r="M1315">
        <v>3374.5</v>
      </c>
      <c r="N1315" t="s">
        <v>18</v>
      </c>
    </row>
    <row r="1316" spans="1:14">
      <c r="A1316" t="s">
        <v>14</v>
      </c>
      <c r="B1316" t="s">
        <v>15</v>
      </c>
      <c r="C1316" t="s">
        <v>16</v>
      </c>
      <c r="D1316" t="s">
        <v>16</v>
      </c>
      <c r="F1316" t="s">
        <v>17</v>
      </c>
      <c r="G1316" s="1">
        <v>40408.776932870373</v>
      </c>
      <c r="H1316" t="s">
        <v>18</v>
      </c>
      <c r="I1316" t="s">
        <v>19</v>
      </c>
      <c r="J1316">
        <v>32845</v>
      </c>
      <c r="K1316" s="2">
        <v>38420</v>
      </c>
      <c r="L1316" t="s">
        <v>17</v>
      </c>
      <c r="M1316">
        <v>3380</v>
      </c>
      <c r="N1316" t="s">
        <v>18</v>
      </c>
    </row>
    <row r="1317" spans="1:14">
      <c r="A1317" t="s">
        <v>14</v>
      </c>
      <c r="B1317" t="s">
        <v>15</v>
      </c>
      <c r="C1317" t="s">
        <v>16</v>
      </c>
      <c r="D1317" t="s">
        <v>16</v>
      </c>
      <c r="F1317" t="s">
        <v>17</v>
      </c>
      <c r="G1317" s="1">
        <v>40408.776932870373</v>
      </c>
      <c r="H1317" t="s">
        <v>18</v>
      </c>
      <c r="I1317" t="s">
        <v>19</v>
      </c>
      <c r="J1317">
        <v>32844</v>
      </c>
      <c r="K1317" s="2">
        <v>38419</v>
      </c>
      <c r="L1317" t="s">
        <v>17</v>
      </c>
      <c r="M1317">
        <v>3408</v>
      </c>
      <c r="N1317" t="s">
        <v>18</v>
      </c>
    </row>
    <row r="1318" spans="1:14">
      <c r="A1318" t="s">
        <v>14</v>
      </c>
      <c r="B1318" t="s">
        <v>15</v>
      </c>
      <c r="C1318" t="s">
        <v>16</v>
      </c>
      <c r="D1318" t="s">
        <v>16</v>
      </c>
      <c r="F1318" t="s">
        <v>17</v>
      </c>
      <c r="G1318" s="1">
        <v>40408.776932870373</v>
      </c>
      <c r="H1318" t="s">
        <v>18</v>
      </c>
      <c r="I1318" t="s">
        <v>19</v>
      </c>
      <c r="J1318">
        <v>32843</v>
      </c>
      <c r="K1318" s="2">
        <v>38418</v>
      </c>
      <c r="L1318" t="s">
        <v>17</v>
      </c>
      <c r="M1318">
        <v>3366.5</v>
      </c>
      <c r="N1318" t="s">
        <v>18</v>
      </c>
    </row>
    <row r="1319" spans="1:14">
      <c r="A1319" t="s">
        <v>14</v>
      </c>
      <c r="B1319" t="s">
        <v>15</v>
      </c>
      <c r="C1319" t="s">
        <v>16</v>
      </c>
      <c r="D1319" t="s">
        <v>16</v>
      </c>
      <c r="F1319" t="s">
        <v>17</v>
      </c>
      <c r="G1319" s="1">
        <v>40408.776932870373</v>
      </c>
      <c r="H1319" t="s">
        <v>18</v>
      </c>
      <c r="I1319" t="s">
        <v>19</v>
      </c>
      <c r="J1319">
        <v>32842</v>
      </c>
      <c r="K1319" s="2">
        <v>38415</v>
      </c>
      <c r="L1319" t="s">
        <v>17</v>
      </c>
      <c r="M1319">
        <v>3362</v>
      </c>
      <c r="N1319" t="s">
        <v>18</v>
      </c>
    </row>
    <row r="1320" spans="1:14">
      <c r="A1320" t="s">
        <v>14</v>
      </c>
      <c r="B1320" t="s">
        <v>15</v>
      </c>
      <c r="C1320" t="s">
        <v>16</v>
      </c>
      <c r="D1320" t="s">
        <v>16</v>
      </c>
      <c r="F1320" t="s">
        <v>17</v>
      </c>
      <c r="G1320" s="1">
        <v>40408.776932870373</v>
      </c>
      <c r="H1320" t="s">
        <v>18</v>
      </c>
      <c r="I1320" t="s">
        <v>19</v>
      </c>
      <c r="J1320">
        <v>32841</v>
      </c>
      <c r="K1320" s="2">
        <v>38414</v>
      </c>
      <c r="L1320" t="s">
        <v>17</v>
      </c>
      <c r="M1320">
        <v>3329</v>
      </c>
      <c r="N1320" t="s">
        <v>18</v>
      </c>
    </row>
    <row r="1321" spans="1:14">
      <c r="A1321" t="s">
        <v>14</v>
      </c>
      <c r="B1321" t="s">
        <v>15</v>
      </c>
      <c r="C1321" t="s">
        <v>16</v>
      </c>
      <c r="D1321" t="s">
        <v>16</v>
      </c>
      <c r="F1321" t="s">
        <v>17</v>
      </c>
      <c r="G1321" s="1">
        <v>40408.776932870373</v>
      </c>
      <c r="H1321" t="s">
        <v>18</v>
      </c>
      <c r="I1321" t="s">
        <v>19</v>
      </c>
      <c r="J1321">
        <v>32840</v>
      </c>
      <c r="K1321" s="2">
        <v>38413</v>
      </c>
      <c r="L1321" t="s">
        <v>17</v>
      </c>
      <c r="M1321">
        <v>3287</v>
      </c>
      <c r="N1321" t="s">
        <v>18</v>
      </c>
    </row>
    <row r="1322" spans="1:14">
      <c r="A1322" t="s">
        <v>14</v>
      </c>
      <c r="B1322" t="s">
        <v>15</v>
      </c>
      <c r="C1322" t="s">
        <v>16</v>
      </c>
      <c r="D1322" t="s">
        <v>16</v>
      </c>
      <c r="F1322" t="s">
        <v>17</v>
      </c>
      <c r="G1322" s="1">
        <v>40408.776932870373</v>
      </c>
      <c r="H1322" t="s">
        <v>18</v>
      </c>
      <c r="I1322" t="s">
        <v>19</v>
      </c>
      <c r="J1322">
        <v>32839</v>
      </c>
      <c r="K1322" s="2">
        <v>38412</v>
      </c>
      <c r="L1322" t="s">
        <v>17</v>
      </c>
      <c r="M1322">
        <v>3356</v>
      </c>
      <c r="N1322" t="s">
        <v>18</v>
      </c>
    </row>
    <row r="1323" spans="1:14">
      <c r="A1323" t="s">
        <v>14</v>
      </c>
      <c r="B1323" t="s">
        <v>15</v>
      </c>
      <c r="C1323" t="s">
        <v>16</v>
      </c>
      <c r="D1323" t="s">
        <v>16</v>
      </c>
      <c r="F1323" t="s">
        <v>17</v>
      </c>
      <c r="G1323" s="1">
        <v>40408.776932870373</v>
      </c>
      <c r="H1323" t="s">
        <v>18</v>
      </c>
      <c r="I1323" t="s">
        <v>19</v>
      </c>
      <c r="J1323">
        <v>32838</v>
      </c>
      <c r="K1323" s="2">
        <v>38411</v>
      </c>
      <c r="L1323" t="s">
        <v>17</v>
      </c>
      <c r="M1323">
        <v>3405</v>
      </c>
      <c r="N1323" t="s">
        <v>18</v>
      </c>
    </row>
    <row r="1324" spans="1:14">
      <c r="A1324" t="s">
        <v>14</v>
      </c>
      <c r="B1324" t="s">
        <v>15</v>
      </c>
      <c r="C1324" t="s">
        <v>16</v>
      </c>
      <c r="D1324" t="s">
        <v>16</v>
      </c>
      <c r="F1324" t="s">
        <v>17</v>
      </c>
      <c r="G1324" s="1">
        <v>40408.776932870373</v>
      </c>
      <c r="H1324" t="s">
        <v>18</v>
      </c>
      <c r="I1324" t="s">
        <v>19</v>
      </c>
      <c r="J1324">
        <v>32837</v>
      </c>
      <c r="K1324" s="2">
        <v>38408</v>
      </c>
      <c r="L1324" t="s">
        <v>17</v>
      </c>
      <c r="M1324">
        <v>3352</v>
      </c>
      <c r="N1324" t="s">
        <v>18</v>
      </c>
    </row>
    <row r="1325" spans="1:14">
      <c r="A1325" t="s">
        <v>14</v>
      </c>
      <c r="B1325" t="s">
        <v>15</v>
      </c>
      <c r="C1325" t="s">
        <v>16</v>
      </c>
      <c r="D1325" t="s">
        <v>16</v>
      </c>
      <c r="F1325" t="s">
        <v>17</v>
      </c>
      <c r="G1325" s="1">
        <v>40408.776932870373</v>
      </c>
      <c r="H1325" t="s">
        <v>18</v>
      </c>
      <c r="I1325" t="s">
        <v>19</v>
      </c>
      <c r="J1325">
        <v>32836</v>
      </c>
      <c r="K1325" s="2">
        <v>38407</v>
      </c>
      <c r="L1325" t="s">
        <v>17</v>
      </c>
      <c r="M1325">
        <v>3343</v>
      </c>
      <c r="N1325" t="s">
        <v>18</v>
      </c>
    </row>
    <row r="1326" spans="1:14">
      <c r="A1326" t="s">
        <v>14</v>
      </c>
      <c r="B1326" t="s">
        <v>15</v>
      </c>
      <c r="C1326" t="s">
        <v>16</v>
      </c>
      <c r="D1326" t="s">
        <v>16</v>
      </c>
      <c r="F1326" t="s">
        <v>17</v>
      </c>
      <c r="G1326" s="1">
        <v>40408.776932870373</v>
      </c>
      <c r="H1326" t="s">
        <v>18</v>
      </c>
      <c r="I1326" t="s">
        <v>19</v>
      </c>
      <c r="J1326">
        <v>32835</v>
      </c>
      <c r="K1326" s="2">
        <v>38406</v>
      </c>
      <c r="L1326" t="s">
        <v>17</v>
      </c>
      <c r="M1326">
        <v>3323</v>
      </c>
      <c r="N1326" t="s">
        <v>18</v>
      </c>
    </row>
    <row r="1327" spans="1:14">
      <c r="A1327" t="s">
        <v>14</v>
      </c>
      <c r="B1327" t="s">
        <v>15</v>
      </c>
      <c r="C1327" t="s">
        <v>16</v>
      </c>
      <c r="D1327" t="s">
        <v>16</v>
      </c>
      <c r="F1327" t="s">
        <v>17</v>
      </c>
      <c r="G1327" s="1">
        <v>40408.776932870373</v>
      </c>
      <c r="H1327" t="s">
        <v>18</v>
      </c>
      <c r="I1327" t="s">
        <v>19</v>
      </c>
      <c r="J1327">
        <v>32834</v>
      </c>
      <c r="K1327" s="2">
        <v>38405</v>
      </c>
      <c r="L1327" t="s">
        <v>17</v>
      </c>
      <c r="M1327">
        <v>3367</v>
      </c>
      <c r="N1327" t="s">
        <v>18</v>
      </c>
    </row>
    <row r="1328" spans="1:14">
      <c r="A1328" t="s">
        <v>14</v>
      </c>
      <c r="B1328" t="s">
        <v>15</v>
      </c>
      <c r="C1328" t="s">
        <v>16</v>
      </c>
      <c r="D1328" t="s">
        <v>16</v>
      </c>
      <c r="F1328" t="s">
        <v>17</v>
      </c>
      <c r="G1328" s="1">
        <v>40408.776932870373</v>
      </c>
      <c r="H1328" t="s">
        <v>18</v>
      </c>
      <c r="I1328" t="s">
        <v>19</v>
      </c>
      <c r="J1328">
        <v>32833</v>
      </c>
      <c r="K1328" s="2">
        <v>38404</v>
      </c>
      <c r="L1328" t="s">
        <v>17</v>
      </c>
      <c r="M1328">
        <v>3321</v>
      </c>
      <c r="N1328" t="s">
        <v>18</v>
      </c>
    </row>
    <row r="1329" spans="1:14">
      <c r="A1329" t="s">
        <v>14</v>
      </c>
      <c r="B1329" t="s">
        <v>15</v>
      </c>
      <c r="C1329" t="s">
        <v>16</v>
      </c>
      <c r="D1329" t="s">
        <v>16</v>
      </c>
      <c r="F1329" t="s">
        <v>17</v>
      </c>
      <c r="G1329" s="1">
        <v>40408.776932870373</v>
      </c>
      <c r="H1329" t="s">
        <v>18</v>
      </c>
      <c r="I1329" t="s">
        <v>19</v>
      </c>
      <c r="J1329">
        <v>32832</v>
      </c>
      <c r="K1329" s="2">
        <v>38401</v>
      </c>
      <c r="L1329" t="s">
        <v>17</v>
      </c>
      <c r="M1329">
        <v>3339</v>
      </c>
      <c r="N1329" t="s">
        <v>18</v>
      </c>
    </row>
    <row r="1330" spans="1:14">
      <c r="A1330" t="s">
        <v>14</v>
      </c>
      <c r="B1330" t="s">
        <v>15</v>
      </c>
      <c r="C1330" t="s">
        <v>16</v>
      </c>
      <c r="D1330" t="s">
        <v>16</v>
      </c>
      <c r="F1330" t="s">
        <v>17</v>
      </c>
      <c r="G1330" s="1">
        <v>40408.776932870373</v>
      </c>
      <c r="H1330" t="s">
        <v>18</v>
      </c>
      <c r="I1330" t="s">
        <v>19</v>
      </c>
      <c r="J1330">
        <v>32831</v>
      </c>
      <c r="K1330" s="2">
        <v>38400</v>
      </c>
      <c r="L1330" t="s">
        <v>17</v>
      </c>
      <c r="M1330">
        <v>3241.5</v>
      </c>
      <c r="N1330" t="s">
        <v>18</v>
      </c>
    </row>
    <row r="1331" spans="1:14">
      <c r="A1331" t="s">
        <v>14</v>
      </c>
      <c r="B1331" t="s">
        <v>15</v>
      </c>
      <c r="C1331" t="s">
        <v>16</v>
      </c>
      <c r="D1331" t="s">
        <v>16</v>
      </c>
      <c r="F1331" t="s">
        <v>17</v>
      </c>
      <c r="G1331" s="1">
        <v>40408.776932870373</v>
      </c>
      <c r="H1331" t="s">
        <v>18</v>
      </c>
      <c r="I1331" t="s">
        <v>19</v>
      </c>
      <c r="J1331">
        <v>32830</v>
      </c>
      <c r="K1331" s="2">
        <v>38399</v>
      </c>
      <c r="L1331" t="s">
        <v>17</v>
      </c>
      <c r="M1331">
        <v>3260</v>
      </c>
      <c r="N1331" t="s">
        <v>18</v>
      </c>
    </row>
    <row r="1332" spans="1:14">
      <c r="A1332" t="s">
        <v>14</v>
      </c>
      <c r="B1332" t="s">
        <v>15</v>
      </c>
      <c r="C1332" t="s">
        <v>16</v>
      </c>
      <c r="D1332" t="s">
        <v>16</v>
      </c>
      <c r="F1332" t="s">
        <v>17</v>
      </c>
      <c r="G1332" s="1">
        <v>40408.776932870373</v>
      </c>
      <c r="H1332" t="s">
        <v>18</v>
      </c>
      <c r="I1332" t="s">
        <v>19</v>
      </c>
      <c r="J1332">
        <v>32829</v>
      </c>
      <c r="K1332" s="2">
        <v>38398</v>
      </c>
      <c r="L1332" t="s">
        <v>17</v>
      </c>
      <c r="M1332">
        <v>3252</v>
      </c>
      <c r="N1332" t="s">
        <v>18</v>
      </c>
    </row>
    <row r="1333" spans="1:14">
      <c r="A1333" t="s">
        <v>14</v>
      </c>
      <c r="B1333" t="s">
        <v>15</v>
      </c>
      <c r="C1333" t="s">
        <v>16</v>
      </c>
      <c r="D1333" t="s">
        <v>16</v>
      </c>
      <c r="F1333" t="s">
        <v>17</v>
      </c>
      <c r="G1333" s="1">
        <v>40408.776932870373</v>
      </c>
      <c r="H1333" t="s">
        <v>18</v>
      </c>
      <c r="I1333" t="s">
        <v>19</v>
      </c>
      <c r="J1333">
        <v>32828</v>
      </c>
      <c r="K1333" s="2">
        <v>38397</v>
      </c>
      <c r="L1333" t="s">
        <v>17</v>
      </c>
      <c r="M1333">
        <v>3224</v>
      </c>
      <c r="N1333" t="s">
        <v>18</v>
      </c>
    </row>
    <row r="1334" spans="1:14">
      <c r="A1334" t="s">
        <v>14</v>
      </c>
      <c r="B1334" t="s">
        <v>15</v>
      </c>
      <c r="C1334" t="s">
        <v>16</v>
      </c>
      <c r="D1334" t="s">
        <v>16</v>
      </c>
      <c r="F1334" t="s">
        <v>17</v>
      </c>
      <c r="G1334" s="1">
        <v>40408.776932870373</v>
      </c>
      <c r="H1334" t="s">
        <v>18</v>
      </c>
      <c r="I1334" t="s">
        <v>19</v>
      </c>
      <c r="J1334">
        <v>32827</v>
      </c>
      <c r="K1334" s="2">
        <v>38394</v>
      </c>
      <c r="L1334" t="s">
        <v>17</v>
      </c>
      <c r="M1334">
        <v>3210</v>
      </c>
      <c r="N1334" t="s">
        <v>18</v>
      </c>
    </row>
    <row r="1335" spans="1:14">
      <c r="A1335" t="s">
        <v>14</v>
      </c>
      <c r="B1335" t="s">
        <v>15</v>
      </c>
      <c r="C1335" t="s">
        <v>16</v>
      </c>
      <c r="D1335" t="s">
        <v>16</v>
      </c>
      <c r="F1335" t="s">
        <v>17</v>
      </c>
      <c r="G1335" s="1">
        <v>40408.776932870373</v>
      </c>
      <c r="H1335" t="s">
        <v>18</v>
      </c>
      <c r="I1335" t="s">
        <v>19</v>
      </c>
      <c r="J1335">
        <v>32825</v>
      </c>
      <c r="K1335" s="2">
        <v>38392</v>
      </c>
      <c r="L1335" t="s">
        <v>17</v>
      </c>
      <c r="M1335">
        <v>3145</v>
      </c>
      <c r="N1335" t="s">
        <v>18</v>
      </c>
    </row>
    <row r="1336" spans="1:14">
      <c r="A1336" t="s">
        <v>14</v>
      </c>
      <c r="B1336" t="s">
        <v>15</v>
      </c>
      <c r="C1336" t="s">
        <v>16</v>
      </c>
      <c r="D1336" t="s">
        <v>16</v>
      </c>
      <c r="F1336" t="s">
        <v>17</v>
      </c>
      <c r="G1336" s="1">
        <v>40408.776932870373</v>
      </c>
      <c r="H1336" t="s">
        <v>18</v>
      </c>
      <c r="I1336" t="s">
        <v>19</v>
      </c>
      <c r="J1336">
        <v>32824</v>
      </c>
      <c r="K1336" s="2">
        <v>38391</v>
      </c>
      <c r="L1336" t="s">
        <v>17</v>
      </c>
      <c r="M1336">
        <v>3147</v>
      </c>
      <c r="N1336" t="s">
        <v>18</v>
      </c>
    </row>
    <row r="1337" spans="1:14">
      <c r="A1337" t="s">
        <v>14</v>
      </c>
      <c r="B1337" t="s">
        <v>15</v>
      </c>
      <c r="C1337" t="s">
        <v>16</v>
      </c>
      <c r="D1337" t="s">
        <v>16</v>
      </c>
      <c r="F1337" t="s">
        <v>17</v>
      </c>
      <c r="G1337" s="1">
        <v>40408.776932870373</v>
      </c>
      <c r="H1337" t="s">
        <v>18</v>
      </c>
      <c r="I1337" t="s">
        <v>19</v>
      </c>
      <c r="J1337">
        <v>32823</v>
      </c>
      <c r="K1337" s="2">
        <v>38390</v>
      </c>
      <c r="L1337" t="s">
        <v>17</v>
      </c>
      <c r="M1337">
        <v>3163</v>
      </c>
      <c r="N1337" t="s">
        <v>18</v>
      </c>
    </row>
    <row r="1338" spans="1:14">
      <c r="A1338" t="s">
        <v>14</v>
      </c>
      <c r="B1338" t="s">
        <v>15</v>
      </c>
      <c r="C1338" t="s">
        <v>16</v>
      </c>
      <c r="D1338" t="s">
        <v>16</v>
      </c>
      <c r="F1338" t="s">
        <v>17</v>
      </c>
      <c r="G1338" s="1">
        <v>40408.776932870373</v>
      </c>
      <c r="H1338" t="s">
        <v>18</v>
      </c>
      <c r="I1338" t="s">
        <v>19</v>
      </c>
      <c r="J1338">
        <v>32822</v>
      </c>
      <c r="K1338" s="2">
        <v>38387</v>
      </c>
      <c r="L1338" t="s">
        <v>17</v>
      </c>
      <c r="M1338">
        <v>3174</v>
      </c>
      <c r="N1338" t="s">
        <v>18</v>
      </c>
    </row>
    <row r="1339" spans="1:14">
      <c r="A1339" t="s">
        <v>14</v>
      </c>
      <c r="B1339" t="s">
        <v>15</v>
      </c>
      <c r="C1339" t="s">
        <v>16</v>
      </c>
      <c r="D1339" t="s">
        <v>16</v>
      </c>
      <c r="F1339" t="s">
        <v>17</v>
      </c>
      <c r="G1339" s="1">
        <v>40408.776932870373</v>
      </c>
      <c r="H1339" t="s">
        <v>18</v>
      </c>
      <c r="I1339" t="s">
        <v>19</v>
      </c>
      <c r="J1339">
        <v>32821</v>
      </c>
      <c r="K1339" s="2">
        <v>38386</v>
      </c>
      <c r="L1339" t="s">
        <v>17</v>
      </c>
      <c r="M1339">
        <v>3170</v>
      </c>
      <c r="N1339" t="s">
        <v>18</v>
      </c>
    </row>
    <row r="1340" spans="1:14">
      <c r="A1340" t="s">
        <v>14</v>
      </c>
      <c r="B1340" t="s">
        <v>15</v>
      </c>
      <c r="C1340" t="s">
        <v>16</v>
      </c>
      <c r="D1340" t="s">
        <v>16</v>
      </c>
      <c r="F1340" t="s">
        <v>17</v>
      </c>
      <c r="G1340" s="1">
        <v>40408.776932870373</v>
      </c>
      <c r="H1340" t="s">
        <v>18</v>
      </c>
      <c r="I1340" t="s">
        <v>19</v>
      </c>
      <c r="J1340">
        <v>32820</v>
      </c>
      <c r="K1340" s="2">
        <v>38385</v>
      </c>
      <c r="L1340" t="s">
        <v>17</v>
      </c>
      <c r="M1340">
        <v>3226</v>
      </c>
      <c r="N1340" t="s">
        <v>18</v>
      </c>
    </row>
    <row r="1341" spans="1:14">
      <c r="A1341" t="s">
        <v>14</v>
      </c>
      <c r="B1341" t="s">
        <v>15</v>
      </c>
      <c r="C1341" t="s">
        <v>16</v>
      </c>
      <c r="D1341" t="s">
        <v>16</v>
      </c>
      <c r="F1341" t="s">
        <v>17</v>
      </c>
      <c r="G1341" s="1">
        <v>40408.776932870373</v>
      </c>
      <c r="H1341" t="s">
        <v>18</v>
      </c>
      <c r="I1341" t="s">
        <v>19</v>
      </c>
      <c r="J1341">
        <v>32819</v>
      </c>
      <c r="K1341" s="2">
        <v>38384</v>
      </c>
      <c r="L1341" t="s">
        <v>17</v>
      </c>
      <c r="M1341">
        <v>3243</v>
      </c>
      <c r="N1341" t="s">
        <v>18</v>
      </c>
    </row>
    <row r="1342" spans="1:14">
      <c r="A1342" t="s">
        <v>14</v>
      </c>
      <c r="B1342" t="s">
        <v>15</v>
      </c>
      <c r="C1342" t="s">
        <v>16</v>
      </c>
      <c r="D1342" t="s">
        <v>16</v>
      </c>
      <c r="F1342" t="s">
        <v>17</v>
      </c>
      <c r="G1342" s="1">
        <v>40408.776932870373</v>
      </c>
      <c r="H1342" t="s">
        <v>18</v>
      </c>
      <c r="I1342" t="s">
        <v>19</v>
      </c>
      <c r="J1342">
        <v>32818</v>
      </c>
      <c r="K1342" s="2">
        <v>38383</v>
      </c>
      <c r="L1342" t="s">
        <v>17</v>
      </c>
      <c r="M1342">
        <v>3275.5</v>
      </c>
      <c r="N1342" t="s">
        <v>18</v>
      </c>
    </row>
    <row r="1343" spans="1:14">
      <c r="A1343" t="s">
        <v>14</v>
      </c>
      <c r="B1343" t="s">
        <v>15</v>
      </c>
      <c r="C1343" t="s">
        <v>16</v>
      </c>
      <c r="D1343" t="s">
        <v>16</v>
      </c>
      <c r="F1343" t="s">
        <v>17</v>
      </c>
      <c r="G1343" s="1">
        <v>40408.776932870373</v>
      </c>
      <c r="H1343" t="s">
        <v>18</v>
      </c>
      <c r="I1343" t="s">
        <v>19</v>
      </c>
      <c r="J1343">
        <v>32817</v>
      </c>
      <c r="K1343" s="2">
        <v>38380</v>
      </c>
      <c r="L1343" t="s">
        <v>17</v>
      </c>
      <c r="M1343">
        <v>3265</v>
      </c>
      <c r="N1343" t="s">
        <v>18</v>
      </c>
    </row>
    <row r="1344" spans="1:14">
      <c r="A1344" t="s">
        <v>14</v>
      </c>
      <c r="B1344" t="s">
        <v>15</v>
      </c>
      <c r="C1344" t="s">
        <v>16</v>
      </c>
      <c r="D1344" t="s">
        <v>16</v>
      </c>
      <c r="F1344" t="s">
        <v>17</v>
      </c>
      <c r="G1344" s="1">
        <v>40408.776932870373</v>
      </c>
      <c r="H1344" t="s">
        <v>18</v>
      </c>
      <c r="I1344" t="s">
        <v>19</v>
      </c>
      <c r="J1344">
        <v>32816</v>
      </c>
      <c r="K1344" s="2">
        <v>38379</v>
      </c>
      <c r="L1344" t="s">
        <v>17</v>
      </c>
      <c r="M1344">
        <v>3228</v>
      </c>
      <c r="N1344" t="s">
        <v>18</v>
      </c>
    </row>
    <row r="1345" spans="1:14">
      <c r="A1345" t="s">
        <v>14</v>
      </c>
      <c r="B1345" t="s">
        <v>15</v>
      </c>
      <c r="C1345" t="s">
        <v>16</v>
      </c>
      <c r="D1345" t="s">
        <v>16</v>
      </c>
      <c r="F1345" t="s">
        <v>17</v>
      </c>
      <c r="G1345" s="1">
        <v>40408.776932870373</v>
      </c>
      <c r="H1345" t="s">
        <v>18</v>
      </c>
      <c r="I1345" t="s">
        <v>19</v>
      </c>
      <c r="J1345">
        <v>32815</v>
      </c>
      <c r="K1345" s="2">
        <v>38378</v>
      </c>
      <c r="L1345" t="s">
        <v>17</v>
      </c>
      <c r="M1345">
        <v>3245</v>
      </c>
      <c r="N1345" t="s">
        <v>18</v>
      </c>
    </row>
    <row r="1346" spans="1:14">
      <c r="A1346" t="s">
        <v>14</v>
      </c>
      <c r="B1346" t="s">
        <v>15</v>
      </c>
      <c r="C1346" t="s">
        <v>16</v>
      </c>
      <c r="D1346" t="s">
        <v>16</v>
      </c>
      <c r="F1346" t="s">
        <v>17</v>
      </c>
      <c r="G1346" s="1">
        <v>40408.776932870373</v>
      </c>
      <c r="H1346" t="s">
        <v>18</v>
      </c>
      <c r="I1346" t="s">
        <v>19</v>
      </c>
      <c r="J1346">
        <v>32814</v>
      </c>
      <c r="K1346" s="2">
        <v>38377</v>
      </c>
      <c r="L1346" t="s">
        <v>17</v>
      </c>
      <c r="M1346">
        <v>3200</v>
      </c>
      <c r="N1346" t="s">
        <v>18</v>
      </c>
    </row>
    <row r="1347" spans="1:14">
      <c r="A1347" t="s">
        <v>14</v>
      </c>
      <c r="B1347" t="s">
        <v>15</v>
      </c>
      <c r="C1347" t="s">
        <v>16</v>
      </c>
      <c r="D1347" t="s">
        <v>16</v>
      </c>
      <c r="F1347" t="s">
        <v>17</v>
      </c>
      <c r="G1347" s="1">
        <v>40408.776932870373</v>
      </c>
      <c r="H1347" t="s">
        <v>18</v>
      </c>
      <c r="I1347" t="s">
        <v>19</v>
      </c>
      <c r="J1347">
        <v>32813</v>
      </c>
      <c r="K1347" s="2">
        <v>38376</v>
      </c>
      <c r="L1347" t="s">
        <v>17</v>
      </c>
      <c r="M1347">
        <v>3226</v>
      </c>
      <c r="N1347" t="s">
        <v>18</v>
      </c>
    </row>
    <row r="1348" spans="1:14">
      <c r="A1348" t="s">
        <v>14</v>
      </c>
      <c r="B1348" t="s">
        <v>15</v>
      </c>
      <c r="C1348" t="s">
        <v>16</v>
      </c>
      <c r="D1348" t="s">
        <v>16</v>
      </c>
      <c r="F1348" t="s">
        <v>17</v>
      </c>
      <c r="G1348" s="1">
        <v>40408.776932870373</v>
      </c>
      <c r="H1348" t="s">
        <v>18</v>
      </c>
      <c r="I1348" t="s">
        <v>19</v>
      </c>
      <c r="J1348">
        <v>32812</v>
      </c>
      <c r="K1348" s="2">
        <v>38373</v>
      </c>
      <c r="L1348" t="s">
        <v>17</v>
      </c>
      <c r="M1348">
        <v>3209</v>
      </c>
      <c r="N1348" t="s">
        <v>18</v>
      </c>
    </row>
    <row r="1349" spans="1:14">
      <c r="A1349" t="s">
        <v>14</v>
      </c>
      <c r="B1349" t="s">
        <v>15</v>
      </c>
      <c r="C1349" t="s">
        <v>16</v>
      </c>
      <c r="D1349" t="s">
        <v>16</v>
      </c>
      <c r="F1349" t="s">
        <v>17</v>
      </c>
      <c r="G1349" s="1">
        <v>40408.776932870373</v>
      </c>
      <c r="H1349" t="s">
        <v>18</v>
      </c>
      <c r="I1349" t="s">
        <v>19</v>
      </c>
      <c r="J1349">
        <v>32811</v>
      </c>
      <c r="K1349" s="2">
        <v>38372</v>
      </c>
      <c r="L1349" t="s">
        <v>17</v>
      </c>
      <c r="M1349">
        <v>3152</v>
      </c>
      <c r="N1349" t="s">
        <v>18</v>
      </c>
    </row>
    <row r="1350" spans="1:14">
      <c r="A1350" t="s">
        <v>14</v>
      </c>
      <c r="B1350" t="s">
        <v>15</v>
      </c>
      <c r="C1350" t="s">
        <v>16</v>
      </c>
      <c r="D1350" t="s">
        <v>16</v>
      </c>
      <c r="F1350" t="s">
        <v>17</v>
      </c>
      <c r="G1350" s="1">
        <v>40408.776932870373</v>
      </c>
      <c r="H1350" t="s">
        <v>18</v>
      </c>
      <c r="I1350" t="s">
        <v>19</v>
      </c>
      <c r="J1350">
        <v>32810</v>
      </c>
      <c r="K1350" s="2">
        <v>38371</v>
      </c>
      <c r="L1350" t="s">
        <v>17</v>
      </c>
      <c r="M1350">
        <v>3161</v>
      </c>
      <c r="N1350" t="s">
        <v>18</v>
      </c>
    </row>
    <row r="1351" spans="1:14">
      <c r="A1351" t="s">
        <v>14</v>
      </c>
      <c r="B1351" t="s">
        <v>15</v>
      </c>
      <c r="C1351" t="s">
        <v>16</v>
      </c>
      <c r="D1351" t="s">
        <v>16</v>
      </c>
      <c r="F1351" t="s">
        <v>17</v>
      </c>
      <c r="G1351" s="1">
        <v>40408.776932870373</v>
      </c>
      <c r="H1351" t="s">
        <v>18</v>
      </c>
      <c r="I1351" t="s">
        <v>19</v>
      </c>
      <c r="J1351">
        <v>32808</v>
      </c>
      <c r="K1351" s="2">
        <v>38369</v>
      </c>
      <c r="L1351" t="s">
        <v>17</v>
      </c>
      <c r="M1351">
        <v>3184</v>
      </c>
      <c r="N1351" t="s">
        <v>18</v>
      </c>
    </row>
    <row r="1352" spans="1:14">
      <c r="A1352" t="s">
        <v>14</v>
      </c>
      <c r="B1352" t="s">
        <v>15</v>
      </c>
      <c r="C1352" t="s">
        <v>16</v>
      </c>
      <c r="D1352" t="s">
        <v>16</v>
      </c>
      <c r="F1352" t="s">
        <v>17</v>
      </c>
      <c r="G1352" s="1">
        <v>40408.776932870373</v>
      </c>
      <c r="H1352" t="s">
        <v>18</v>
      </c>
      <c r="I1352" t="s">
        <v>19</v>
      </c>
      <c r="J1352">
        <v>32807</v>
      </c>
      <c r="K1352" s="2">
        <v>38366</v>
      </c>
      <c r="L1352" t="s">
        <v>17</v>
      </c>
      <c r="M1352">
        <v>3116</v>
      </c>
      <c r="N1352" t="s">
        <v>18</v>
      </c>
    </row>
    <row r="1353" spans="1:14">
      <c r="A1353" t="s">
        <v>14</v>
      </c>
      <c r="B1353" t="s">
        <v>15</v>
      </c>
      <c r="C1353" t="s">
        <v>16</v>
      </c>
      <c r="D1353" t="s">
        <v>16</v>
      </c>
      <c r="F1353" t="s">
        <v>17</v>
      </c>
      <c r="G1353" s="1">
        <v>40408.776932870373</v>
      </c>
      <c r="H1353" t="s">
        <v>18</v>
      </c>
      <c r="I1353" t="s">
        <v>19</v>
      </c>
      <c r="J1353">
        <v>32805</v>
      </c>
      <c r="K1353" s="2">
        <v>38364</v>
      </c>
      <c r="L1353" t="s">
        <v>17</v>
      </c>
      <c r="M1353">
        <v>3146.5</v>
      </c>
      <c r="N1353" t="s">
        <v>18</v>
      </c>
    </row>
    <row r="1354" spans="1:14">
      <c r="A1354" t="s">
        <v>14</v>
      </c>
      <c r="B1354" t="s">
        <v>15</v>
      </c>
      <c r="C1354" t="s">
        <v>16</v>
      </c>
      <c r="D1354" t="s">
        <v>16</v>
      </c>
      <c r="F1354" t="s">
        <v>17</v>
      </c>
      <c r="G1354" s="1">
        <v>40408.776932870373</v>
      </c>
      <c r="H1354" t="s">
        <v>18</v>
      </c>
      <c r="I1354" t="s">
        <v>19</v>
      </c>
      <c r="J1354">
        <v>32804</v>
      </c>
      <c r="K1354" s="2">
        <v>38363</v>
      </c>
      <c r="L1354" t="s">
        <v>17</v>
      </c>
      <c r="M1354">
        <v>3157</v>
      </c>
      <c r="N1354" t="s">
        <v>18</v>
      </c>
    </row>
    <row r="1355" spans="1:14">
      <c r="A1355" t="s">
        <v>14</v>
      </c>
      <c r="B1355" t="s">
        <v>15</v>
      </c>
      <c r="C1355" t="s">
        <v>16</v>
      </c>
      <c r="D1355" t="s">
        <v>16</v>
      </c>
      <c r="F1355" t="s">
        <v>17</v>
      </c>
      <c r="G1355" s="1">
        <v>40408.776932870373</v>
      </c>
      <c r="H1355" t="s">
        <v>18</v>
      </c>
      <c r="I1355" t="s">
        <v>19</v>
      </c>
      <c r="J1355">
        <v>32803</v>
      </c>
      <c r="K1355" s="2">
        <v>38362</v>
      </c>
      <c r="L1355" t="s">
        <v>17</v>
      </c>
      <c r="M1355">
        <v>3129</v>
      </c>
      <c r="N1355" t="s">
        <v>18</v>
      </c>
    </row>
    <row r="1356" spans="1:14">
      <c r="A1356" t="s">
        <v>14</v>
      </c>
      <c r="B1356" t="s">
        <v>15</v>
      </c>
      <c r="C1356" t="s">
        <v>16</v>
      </c>
      <c r="D1356" t="s">
        <v>16</v>
      </c>
      <c r="F1356" t="s">
        <v>17</v>
      </c>
      <c r="G1356" s="1">
        <v>40408.776932870373</v>
      </c>
      <c r="H1356" t="s">
        <v>18</v>
      </c>
      <c r="I1356" t="s">
        <v>19</v>
      </c>
      <c r="J1356">
        <v>32802</v>
      </c>
      <c r="K1356" s="2">
        <v>38359</v>
      </c>
      <c r="L1356" t="s">
        <v>17</v>
      </c>
      <c r="M1356">
        <v>3128.5</v>
      </c>
      <c r="N1356" t="s">
        <v>18</v>
      </c>
    </row>
    <row r="1357" spans="1:14">
      <c r="A1357" t="s">
        <v>14</v>
      </c>
      <c r="B1357" t="s">
        <v>15</v>
      </c>
      <c r="C1357" t="s">
        <v>16</v>
      </c>
      <c r="D1357" t="s">
        <v>16</v>
      </c>
      <c r="F1357" t="s">
        <v>17</v>
      </c>
      <c r="G1357" s="1">
        <v>40408.776932870373</v>
      </c>
      <c r="H1357" t="s">
        <v>18</v>
      </c>
      <c r="I1357" t="s">
        <v>19</v>
      </c>
      <c r="J1357">
        <v>32801</v>
      </c>
      <c r="K1357" s="2">
        <v>38358</v>
      </c>
      <c r="L1357" t="s">
        <v>17</v>
      </c>
      <c r="M1357">
        <v>3095</v>
      </c>
      <c r="N1357" t="s">
        <v>18</v>
      </c>
    </row>
    <row r="1358" spans="1:14">
      <c r="A1358" t="s">
        <v>14</v>
      </c>
      <c r="B1358" t="s">
        <v>15</v>
      </c>
      <c r="C1358" t="s">
        <v>16</v>
      </c>
      <c r="D1358" t="s">
        <v>16</v>
      </c>
      <c r="F1358" t="s">
        <v>17</v>
      </c>
      <c r="G1358" s="1">
        <v>40408.776932870373</v>
      </c>
      <c r="H1358" t="s">
        <v>18</v>
      </c>
      <c r="I1358" t="s">
        <v>19</v>
      </c>
      <c r="J1358">
        <v>32800</v>
      </c>
      <c r="K1358" s="2">
        <v>38357</v>
      </c>
      <c r="L1358" t="s">
        <v>17</v>
      </c>
      <c r="M1358">
        <v>3072</v>
      </c>
      <c r="N1358" t="s">
        <v>18</v>
      </c>
    </row>
    <row r="1359" spans="1:14">
      <c r="A1359" t="s">
        <v>14</v>
      </c>
      <c r="B1359" t="s">
        <v>15</v>
      </c>
      <c r="C1359" t="s">
        <v>16</v>
      </c>
      <c r="D1359" t="s">
        <v>16</v>
      </c>
      <c r="F1359" t="s">
        <v>17</v>
      </c>
      <c r="G1359" s="1">
        <v>40408.776932870373</v>
      </c>
      <c r="H1359" t="s">
        <v>18</v>
      </c>
      <c r="I1359" t="s">
        <v>19</v>
      </c>
      <c r="J1359">
        <v>32799</v>
      </c>
      <c r="K1359" s="2">
        <v>38356</v>
      </c>
      <c r="L1359" t="s">
        <v>17</v>
      </c>
      <c r="M1359">
        <v>3133.5</v>
      </c>
      <c r="N1359" t="s">
        <v>18</v>
      </c>
    </row>
    <row r="1360" spans="1:14">
      <c r="A1360" t="s">
        <v>20</v>
      </c>
      <c r="B1360" t="s">
        <v>15</v>
      </c>
      <c r="C1360" t="s">
        <v>21</v>
      </c>
      <c r="D1360" t="s">
        <v>21</v>
      </c>
      <c r="F1360" t="s">
        <v>22</v>
      </c>
      <c r="G1360" s="1">
        <v>40408.777569444443</v>
      </c>
      <c r="H1360" t="s">
        <v>23</v>
      </c>
      <c r="I1360" t="s">
        <v>24</v>
      </c>
      <c r="J1360">
        <v>52042</v>
      </c>
      <c r="K1360" s="2">
        <v>40299</v>
      </c>
      <c r="L1360" t="s">
        <v>22</v>
      </c>
      <c r="M1360">
        <v>646</v>
      </c>
      <c r="N1360" t="s">
        <v>23</v>
      </c>
    </row>
    <row r="1361" spans="1:14">
      <c r="A1361" t="s">
        <v>20</v>
      </c>
      <c r="B1361" t="s">
        <v>15</v>
      </c>
      <c r="C1361" t="s">
        <v>21</v>
      </c>
      <c r="D1361" t="s">
        <v>21</v>
      </c>
      <c r="F1361" t="s">
        <v>22</v>
      </c>
      <c r="G1361" s="1">
        <v>40408.777569444443</v>
      </c>
      <c r="H1361" t="s">
        <v>23</v>
      </c>
      <c r="I1361" t="s">
        <v>24</v>
      </c>
      <c r="J1361">
        <v>52040</v>
      </c>
      <c r="K1361" s="2">
        <v>40238</v>
      </c>
      <c r="L1361" t="s">
        <v>22</v>
      </c>
      <c r="M1361">
        <v>502</v>
      </c>
      <c r="N1361" t="s">
        <v>23</v>
      </c>
    </row>
    <row r="1362" spans="1:14">
      <c r="A1362" t="s">
        <v>20</v>
      </c>
      <c r="B1362" t="s">
        <v>15</v>
      </c>
      <c r="C1362" t="s">
        <v>21</v>
      </c>
      <c r="D1362" t="s">
        <v>21</v>
      </c>
      <c r="F1362" t="s">
        <v>22</v>
      </c>
      <c r="G1362" s="1">
        <v>40408.777569444443</v>
      </c>
      <c r="H1362" t="s">
        <v>23</v>
      </c>
      <c r="I1362" t="s">
        <v>24</v>
      </c>
      <c r="J1362">
        <v>52021</v>
      </c>
      <c r="K1362" s="2">
        <v>39661</v>
      </c>
      <c r="L1362" t="s">
        <v>22</v>
      </c>
      <c r="M1362">
        <v>908</v>
      </c>
      <c r="N1362" t="s">
        <v>23</v>
      </c>
    </row>
    <row r="1363" spans="1:14">
      <c r="A1363" t="s">
        <v>20</v>
      </c>
      <c r="B1363" t="s">
        <v>15</v>
      </c>
      <c r="C1363" t="s">
        <v>21</v>
      </c>
      <c r="D1363" t="s">
        <v>21</v>
      </c>
      <c r="F1363" t="s">
        <v>22</v>
      </c>
      <c r="G1363" s="1">
        <v>40408.777569444443</v>
      </c>
      <c r="H1363" t="s">
        <v>23</v>
      </c>
      <c r="I1363" t="s">
        <v>24</v>
      </c>
      <c r="J1363">
        <v>52041</v>
      </c>
      <c r="K1363" s="2">
        <v>40269</v>
      </c>
      <c r="L1363" t="s">
        <v>22</v>
      </c>
      <c r="M1363">
        <v>526</v>
      </c>
      <c r="N1363" t="s">
        <v>23</v>
      </c>
    </row>
    <row r="1364" spans="1:14">
      <c r="A1364" t="s">
        <v>20</v>
      </c>
      <c r="B1364" t="s">
        <v>15</v>
      </c>
      <c r="C1364" t="s">
        <v>21</v>
      </c>
      <c r="D1364" t="s">
        <v>21</v>
      </c>
      <c r="F1364" t="s">
        <v>22</v>
      </c>
      <c r="G1364" s="1">
        <v>40408.777569444443</v>
      </c>
      <c r="H1364" t="s">
        <v>23</v>
      </c>
      <c r="I1364" t="s">
        <v>24</v>
      </c>
      <c r="J1364">
        <v>52039</v>
      </c>
      <c r="K1364" s="2">
        <v>40210</v>
      </c>
      <c r="L1364" t="s">
        <v>22</v>
      </c>
      <c r="M1364">
        <v>459</v>
      </c>
      <c r="N1364" t="s">
        <v>23</v>
      </c>
    </row>
    <row r="1365" spans="1:14">
      <c r="A1365" t="s">
        <v>20</v>
      </c>
      <c r="B1365" t="s">
        <v>15</v>
      </c>
      <c r="C1365" t="s">
        <v>21</v>
      </c>
      <c r="D1365" t="s">
        <v>21</v>
      </c>
      <c r="F1365" t="s">
        <v>22</v>
      </c>
      <c r="G1365" s="1">
        <v>40408.777569444443</v>
      </c>
      <c r="H1365" t="s">
        <v>23</v>
      </c>
      <c r="I1365" t="s">
        <v>24</v>
      </c>
      <c r="J1365">
        <v>52038</v>
      </c>
      <c r="K1365" s="2">
        <v>40179</v>
      </c>
      <c r="L1365" t="s">
        <v>22</v>
      </c>
      <c r="M1365">
        <v>442</v>
      </c>
      <c r="N1365" t="s">
        <v>23</v>
      </c>
    </row>
    <row r="1366" spans="1:14">
      <c r="A1366" t="s">
        <v>20</v>
      </c>
      <c r="B1366" t="s">
        <v>15</v>
      </c>
      <c r="C1366" t="s">
        <v>21</v>
      </c>
      <c r="D1366" t="s">
        <v>21</v>
      </c>
      <c r="F1366" t="s">
        <v>22</v>
      </c>
      <c r="G1366" s="1">
        <v>40408.777569444443</v>
      </c>
      <c r="H1366" t="s">
        <v>23</v>
      </c>
      <c r="I1366" t="s">
        <v>24</v>
      </c>
      <c r="J1366">
        <v>52037</v>
      </c>
      <c r="K1366" s="2">
        <v>40148</v>
      </c>
      <c r="L1366" t="s">
        <v>22</v>
      </c>
      <c r="M1366">
        <v>453</v>
      </c>
      <c r="N1366" t="s">
        <v>23</v>
      </c>
    </row>
    <row r="1367" spans="1:14">
      <c r="A1367" t="s">
        <v>20</v>
      </c>
      <c r="B1367" t="s">
        <v>15</v>
      </c>
      <c r="C1367" t="s">
        <v>21</v>
      </c>
      <c r="D1367" t="s">
        <v>21</v>
      </c>
      <c r="F1367" t="s">
        <v>22</v>
      </c>
      <c r="G1367" s="1">
        <v>40408.777569444443</v>
      </c>
      <c r="H1367" t="s">
        <v>23</v>
      </c>
      <c r="I1367" t="s">
        <v>24</v>
      </c>
      <c r="J1367">
        <v>52036</v>
      </c>
      <c r="K1367" s="2">
        <v>40118</v>
      </c>
      <c r="L1367" t="s">
        <v>22</v>
      </c>
      <c r="M1367">
        <v>460</v>
      </c>
      <c r="N1367" t="s">
        <v>23</v>
      </c>
    </row>
    <row r="1368" spans="1:14">
      <c r="A1368" t="s">
        <v>20</v>
      </c>
      <c r="B1368" t="s">
        <v>15</v>
      </c>
      <c r="C1368" t="s">
        <v>21</v>
      </c>
      <c r="D1368" t="s">
        <v>21</v>
      </c>
      <c r="F1368" t="s">
        <v>22</v>
      </c>
      <c r="G1368" s="1">
        <v>40408.777569444443</v>
      </c>
      <c r="H1368" t="s">
        <v>23</v>
      </c>
      <c r="I1368" t="s">
        <v>24</v>
      </c>
      <c r="J1368">
        <v>52035</v>
      </c>
      <c r="K1368" s="2">
        <v>40087</v>
      </c>
      <c r="L1368" t="s">
        <v>22</v>
      </c>
      <c r="M1368">
        <v>433</v>
      </c>
      <c r="N1368" t="s">
        <v>23</v>
      </c>
    </row>
    <row r="1369" spans="1:14">
      <c r="A1369" t="s">
        <v>20</v>
      </c>
      <c r="B1369" t="s">
        <v>15</v>
      </c>
      <c r="C1369" t="s">
        <v>21</v>
      </c>
      <c r="D1369" t="s">
        <v>21</v>
      </c>
      <c r="F1369" t="s">
        <v>22</v>
      </c>
      <c r="G1369" s="1">
        <v>40408.777569444443</v>
      </c>
      <c r="H1369" t="s">
        <v>23</v>
      </c>
      <c r="I1369" t="s">
        <v>24</v>
      </c>
      <c r="J1369">
        <v>52034</v>
      </c>
      <c r="K1369" s="2">
        <v>40057</v>
      </c>
      <c r="L1369" t="s">
        <v>22</v>
      </c>
      <c r="M1369">
        <v>414</v>
      </c>
      <c r="N1369" t="s">
        <v>23</v>
      </c>
    </row>
    <row r="1370" spans="1:14">
      <c r="A1370" t="s">
        <v>20</v>
      </c>
      <c r="B1370" t="s">
        <v>15</v>
      </c>
      <c r="C1370" t="s">
        <v>21</v>
      </c>
      <c r="D1370" t="s">
        <v>21</v>
      </c>
      <c r="F1370" t="s">
        <v>22</v>
      </c>
      <c r="G1370" s="1">
        <v>40408.777569444443</v>
      </c>
      <c r="H1370" t="s">
        <v>23</v>
      </c>
      <c r="I1370" t="s">
        <v>24</v>
      </c>
      <c r="J1370">
        <v>52033</v>
      </c>
      <c r="K1370" s="2">
        <v>40026</v>
      </c>
      <c r="L1370" t="s">
        <v>22</v>
      </c>
      <c r="M1370">
        <v>380</v>
      </c>
      <c r="N1370" t="s">
        <v>23</v>
      </c>
    </row>
    <row r="1371" spans="1:14">
      <c r="A1371" t="s">
        <v>20</v>
      </c>
      <c r="B1371" t="s">
        <v>15</v>
      </c>
      <c r="C1371" t="s">
        <v>21</v>
      </c>
      <c r="D1371" t="s">
        <v>21</v>
      </c>
      <c r="F1371" t="s">
        <v>22</v>
      </c>
      <c r="G1371" s="1">
        <v>40408.777569444443</v>
      </c>
      <c r="H1371" t="s">
        <v>23</v>
      </c>
      <c r="I1371" t="s">
        <v>24</v>
      </c>
      <c r="J1371">
        <v>52032</v>
      </c>
      <c r="K1371" s="2">
        <v>39995</v>
      </c>
      <c r="L1371" t="s">
        <v>22</v>
      </c>
      <c r="M1371">
        <v>370</v>
      </c>
      <c r="N1371" t="s">
        <v>23</v>
      </c>
    </row>
    <row r="1372" spans="1:14">
      <c r="A1372" t="s">
        <v>20</v>
      </c>
      <c r="B1372" t="s">
        <v>15</v>
      </c>
      <c r="C1372" t="s">
        <v>21</v>
      </c>
      <c r="D1372" t="s">
        <v>21</v>
      </c>
      <c r="F1372" t="s">
        <v>22</v>
      </c>
      <c r="G1372" s="1">
        <v>40408.777569444443</v>
      </c>
      <c r="H1372" t="s">
        <v>23</v>
      </c>
      <c r="I1372" t="s">
        <v>24</v>
      </c>
      <c r="J1372">
        <v>52031</v>
      </c>
      <c r="K1372" s="2">
        <v>39965</v>
      </c>
      <c r="L1372" t="s">
        <v>22</v>
      </c>
      <c r="M1372">
        <v>370</v>
      </c>
      <c r="N1372" t="s">
        <v>23</v>
      </c>
    </row>
    <row r="1373" spans="1:14">
      <c r="A1373" t="s">
        <v>20</v>
      </c>
      <c r="B1373" t="s">
        <v>15</v>
      </c>
      <c r="C1373" t="s">
        <v>21</v>
      </c>
      <c r="D1373" t="s">
        <v>21</v>
      </c>
      <c r="F1373" t="s">
        <v>22</v>
      </c>
      <c r="G1373" s="1">
        <v>40408.777569444443</v>
      </c>
      <c r="H1373" t="s">
        <v>23</v>
      </c>
      <c r="I1373" t="s">
        <v>24</v>
      </c>
      <c r="J1373">
        <v>52030</v>
      </c>
      <c r="K1373" s="2">
        <v>39934</v>
      </c>
      <c r="L1373" t="s">
        <v>22</v>
      </c>
      <c r="M1373">
        <v>399</v>
      </c>
      <c r="N1373" t="s">
        <v>23</v>
      </c>
    </row>
    <row r="1374" spans="1:14">
      <c r="A1374" t="s">
        <v>20</v>
      </c>
      <c r="B1374" t="s">
        <v>15</v>
      </c>
      <c r="C1374" t="s">
        <v>21</v>
      </c>
      <c r="D1374" t="s">
        <v>21</v>
      </c>
      <c r="F1374" t="s">
        <v>22</v>
      </c>
      <c r="G1374" s="1">
        <v>40408.777569444443</v>
      </c>
      <c r="H1374" t="s">
        <v>23</v>
      </c>
      <c r="I1374" t="s">
        <v>24</v>
      </c>
      <c r="J1374">
        <v>52029</v>
      </c>
      <c r="K1374" s="2">
        <v>39904</v>
      </c>
      <c r="L1374" t="s">
        <v>22</v>
      </c>
      <c r="M1374">
        <v>466</v>
      </c>
      <c r="N1374" t="s">
        <v>23</v>
      </c>
    </row>
    <row r="1375" spans="1:14">
      <c r="A1375" t="s">
        <v>20</v>
      </c>
      <c r="B1375" t="s">
        <v>15</v>
      </c>
      <c r="C1375" t="s">
        <v>21</v>
      </c>
      <c r="D1375" t="s">
        <v>21</v>
      </c>
      <c r="F1375" t="s">
        <v>22</v>
      </c>
      <c r="G1375" s="1">
        <v>40408.777569444443</v>
      </c>
      <c r="H1375" t="s">
        <v>23</v>
      </c>
      <c r="I1375" t="s">
        <v>24</v>
      </c>
      <c r="J1375">
        <v>52028</v>
      </c>
      <c r="K1375" s="2">
        <v>39873</v>
      </c>
      <c r="L1375" t="s">
        <v>22</v>
      </c>
      <c r="M1375">
        <v>455</v>
      </c>
      <c r="N1375" t="s">
        <v>23</v>
      </c>
    </row>
    <row r="1376" spans="1:14">
      <c r="A1376" t="s">
        <v>20</v>
      </c>
      <c r="B1376" t="s">
        <v>15</v>
      </c>
      <c r="C1376" t="s">
        <v>21</v>
      </c>
      <c r="D1376" t="s">
        <v>21</v>
      </c>
      <c r="F1376" t="s">
        <v>22</v>
      </c>
      <c r="G1376" s="1">
        <v>40408.777569444443</v>
      </c>
      <c r="H1376" t="s">
        <v>23</v>
      </c>
      <c r="I1376" t="s">
        <v>24</v>
      </c>
      <c r="J1376">
        <v>52027</v>
      </c>
      <c r="K1376" s="2">
        <v>39845</v>
      </c>
      <c r="L1376" t="s">
        <v>22</v>
      </c>
      <c r="M1376">
        <v>804</v>
      </c>
      <c r="N1376" t="s">
        <v>23</v>
      </c>
    </row>
    <row r="1377" spans="1:14">
      <c r="A1377" t="s">
        <v>20</v>
      </c>
      <c r="B1377" t="s">
        <v>15</v>
      </c>
      <c r="C1377" t="s">
        <v>21</v>
      </c>
      <c r="D1377" t="s">
        <v>21</v>
      </c>
      <c r="F1377" t="s">
        <v>22</v>
      </c>
      <c r="G1377" s="1">
        <v>40408.777569444443</v>
      </c>
      <c r="H1377" t="s">
        <v>23</v>
      </c>
      <c r="I1377" t="s">
        <v>24</v>
      </c>
      <c r="J1377">
        <v>52026</v>
      </c>
      <c r="K1377" s="2">
        <v>39814</v>
      </c>
      <c r="L1377" t="s">
        <v>22</v>
      </c>
      <c r="M1377">
        <v>806</v>
      </c>
      <c r="N1377" t="s">
        <v>23</v>
      </c>
    </row>
    <row r="1378" spans="1:14">
      <c r="A1378" t="s">
        <v>20</v>
      </c>
      <c r="B1378" t="s">
        <v>15</v>
      </c>
      <c r="C1378" t="s">
        <v>21</v>
      </c>
      <c r="D1378" t="s">
        <v>21</v>
      </c>
      <c r="F1378" t="s">
        <v>22</v>
      </c>
      <c r="G1378" s="1">
        <v>40408.777569444443</v>
      </c>
      <c r="H1378" t="s">
        <v>23</v>
      </c>
      <c r="I1378" t="s">
        <v>24</v>
      </c>
      <c r="J1378">
        <v>52025</v>
      </c>
      <c r="K1378" s="2">
        <v>39783</v>
      </c>
      <c r="L1378" t="s">
        <v>22</v>
      </c>
      <c r="M1378">
        <v>825</v>
      </c>
      <c r="N1378" t="s">
        <v>23</v>
      </c>
    </row>
    <row r="1379" spans="1:14">
      <c r="A1379" t="s">
        <v>20</v>
      </c>
      <c r="B1379" t="s">
        <v>15</v>
      </c>
      <c r="C1379" t="s">
        <v>21</v>
      </c>
      <c r="D1379" t="s">
        <v>21</v>
      </c>
      <c r="F1379" t="s">
        <v>22</v>
      </c>
      <c r="G1379" s="1">
        <v>40408.777569444443</v>
      </c>
      <c r="H1379" t="s">
        <v>23</v>
      </c>
      <c r="I1379" t="s">
        <v>24</v>
      </c>
      <c r="J1379">
        <v>52024</v>
      </c>
      <c r="K1379" s="2">
        <v>39753</v>
      </c>
      <c r="L1379" t="s">
        <v>22</v>
      </c>
      <c r="M1379">
        <v>869</v>
      </c>
      <c r="N1379" t="s">
        <v>23</v>
      </c>
    </row>
    <row r="1380" spans="1:14">
      <c r="A1380" t="s">
        <v>20</v>
      </c>
      <c r="B1380" t="s">
        <v>15</v>
      </c>
      <c r="C1380" t="s">
        <v>21</v>
      </c>
      <c r="D1380" t="s">
        <v>21</v>
      </c>
      <c r="F1380" t="s">
        <v>22</v>
      </c>
      <c r="G1380" s="1">
        <v>40408.777569444443</v>
      </c>
      <c r="H1380" t="s">
        <v>23</v>
      </c>
      <c r="I1380" t="s">
        <v>24</v>
      </c>
      <c r="J1380">
        <v>52023</v>
      </c>
      <c r="K1380" s="2">
        <v>39722</v>
      </c>
      <c r="L1380" t="s">
        <v>22</v>
      </c>
      <c r="M1380">
        <v>947</v>
      </c>
      <c r="N1380" t="s">
        <v>23</v>
      </c>
    </row>
    <row r="1381" spans="1:14">
      <c r="A1381" t="s">
        <v>20</v>
      </c>
      <c r="B1381" t="s">
        <v>15</v>
      </c>
      <c r="C1381" t="s">
        <v>21</v>
      </c>
      <c r="D1381" t="s">
        <v>21</v>
      </c>
      <c r="F1381" t="s">
        <v>22</v>
      </c>
      <c r="G1381" s="1">
        <v>40408.777569444443</v>
      </c>
      <c r="H1381" t="s">
        <v>23</v>
      </c>
      <c r="I1381" t="s">
        <v>24</v>
      </c>
      <c r="J1381">
        <v>52022</v>
      </c>
      <c r="K1381" s="2">
        <v>39692</v>
      </c>
      <c r="L1381" t="s">
        <v>22</v>
      </c>
      <c r="M1381">
        <v>953</v>
      </c>
      <c r="N1381" t="s">
        <v>23</v>
      </c>
    </row>
    <row r="1382" spans="1:14">
      <c r="A1382" t="s">
        <v>20</v>
      </c>
      <c r="B1382" t="s">
        <v>15</v>
      </c>
      <c r="C1382" t="s">
        <v>21</v>
      </c>
      <c r="D1382" t="s">
        <v>21</v>
      </c>
      <c r="F1382" t="s">
        <v>22</v>
      </c>
      <c r="G1382" s="1">
        <v>40408.777569444443</v>
      </c>
      <c r="H1382" t="s">
        <v>23</v>
      </c>
      <c r="I1382" t="s">
        <v>24</v>
      </c>
      <c r="J1382">
        <v>52020</v>
      </c>
      <c r="K1382" s="2">
        <v>39630</v>
      </c>
      <c r="L1382" t="s">
        <v>22</v>
      </c>
      <c r="M1382">
        <v>901</v>
      </c>
      <c r="N1382" t="s">
        <v>23</v>
      </c>
    </row>
    <row r="1383" spans="1:14">
      <c r="A1383" t="s">
        <v>20</v>
      </c>
      <c r="B1383" t="s">
        <v>15</v>
      </c>
      <c r="C1383" t="s">
        <v>21</v>
      </c>
      <c r="D1383" t="s">
        <v>21</v>
      </c>
      <c r="F1383" t="s">
        <v>22</v>
      </c>
      <c r="G1383" s="1">
        <v>40408.777569444443</v>
      </c>
      <c r="H1383" t="s">
        <v>23</v>
      </c>
      <c r="I1383" t="s">
        <v>24</v>
      </c>
      <c r="J1383">
        <v>52019</v>
      </c>
      <c r="K1383" s="2">
        <v>39600</v>
      </c>
      <c r="L1383" t="s">
        <v>22</v>
      </c>
      <c r="M1383">
        <v>837</v>
      </c>
      <c r="N1383" t="s">
        <v>23</v>
      </c>
    </row>
    <row r="1384" spans="1:14">
      <c r="A1384" t="s">
        <v>20</v>
      </c>
      <c r="B1384" t="s">
        <v>15</v>
      </c>
      <c r="C1384" t="s">
        <v>21</v>
      </c>
      <c r="D1384" t="s">
        <v>21</v>
      </c>
      <c r="F1384" t="s">
        <v>22</v>
      </c>
      <c r="G1384" s="1">
        <v>40408.777569444443</v>
      </c>
      <c r="H1384" t="s">
        <v>23</v>
      </c>
      <c r="I1384" t="s">
        <v>24</v>
      </c>
      <c r="J1384">
        <v>52018</v>
      </c>
      <c r="K1384" s="2">
        <v>39569</v>
      </c>
      <c r="L1384" t="s">
        <v>22</v>
      </c>
      <c r="M1384">
        <v>727</v>
      </c>
      <c r="N1384" t="s">
        <v>23</v>
      </c>
    </row>
    <row r="1385" spans="1:14">
      <c r="A1385" t="s">
        <v>20</v>
      </c>
      <c r="B1385" t="s">
        <v>15</v>
      </c>
      <c r="C1385" t="s">
        <v>21</v>
      </c>
      <c r="D1385" t="s">
        <v>21</v>
      </c>
      <c r="F1385" t="s">
        <v>22</v>
      </c>
      <c r="G1385" s="1">
        <v>40408.777569444443</v>
      </c>
      <c r="H1385" t="s">
        <v>23</v>
      </c>
      <c r="I1385" t="s">
        <v>24</v>
      </c>
      <c r="J1385">
        <v>52017</v>
      </c>
      <c r="K1385" s="2">
        <v>39539</v>
      </c>
      <c r="L1385" t="s">
        <v>22</v>
      </c>
      <c r="M1385">
        <v>495</v>
      </c>
      <c r="N1385" t="s">
        <v>23</v>
      </c>
    </row>
    <row r="1386" spans="1:14">
      <c r="A1386" t="s">
        <v>20</v>
      </c>
      <c r="B1386" t="s">
        <v>15</v>
      </c>
      <c r="C1386" t="s">
        <v>21</v>
      </c>
      <c r="D1386" t="s">
        <v>21</v>
      </c>
      <c r="F1386" t="s">
        <v>22</v>
      </c>
      <c r="G1386" s="1">
        <v>40408.777569444443</v>
      </c>
      <c r="H1386" t="s">
        <v>23</v>
      </c>
      <c r="I1386" t="s">
        <v>24</v>
      </c>
      <c r="J1386">
        <v>52016</v>
      </c>
      <c r="K1386" s="2">
        <v>39508</v>
      </c>
      <c r="L1386" t="s">
        <v>22</v>
      </c>
      <c r="M1386">
        <v>491</v>
      </c>
      <c r="N1386" t="s">
        <v>23</v>
      </c>
    </row>
    <row r="1387" spans="1:14">
      <c r="A1387" t="s">
        <v>25</v>
      </c>
      <c r="B1387" t="s">
        <v>15</v>
      </c>
      <c r="C1387" t="s">
        <v>16</v>
      </c>
      <c r="D1387" t="s">
        <v>16</v>
      </c>
      <c r="F1387" t="s">
        <v>17</v>
      </c>
      <c r="G1387" s="1">
        <v>40408.776932870373</v>
      </c>
      <c r="H1387" t="s">
        <v>18</v>
      </c>
      <c r="I1387" t="s">
        <v>19</v>
      </c>
      <c r="J1387">
        <v>35502</v>
      </c>
      <c r="K1387" s="2">
        <v>40298</v>
      </c>
      <c r="L1387" t="s">
        <v>17</v>
      </c>
      <c r="M1387">
        <v>7395.5</v>
      </c>
      <c r="N1387" t="s">
        <v>18</v>
      </c>
    </row>
    <row r="1388" spans="1:14">
      <c r="A1388" t="s">
        <v>25</v>
      </c>
      <c r="B1388" t="s">
        <v>15</v>
      </c>
      <c r="C1388" t="s">
        <v>16</v>
      </c>
      <c r="D1388" t="s">
        <v>16</v>
      </c>
      <c r="F1388" t="s">
        <v>17</v>
      </c>
      <c r="G1388" s="1">
        <v>40408.776932870373</v>
      </c>
      <c r="H1388" t="s">
        <v>18</v>
      </c>
      <c r="I1388" t="s">
        <v>19</v>
      </c>
      <c r="J1388">
        <v>35482</v>
      </c>
      <c r="K1388" s="2">
        <v>40268</v>
      </c>
      <c r="L1388" t="s">
        <v>17</v>
      </c>
      <c r="M1388">
        <v>7841.5</v>
      </c>
      <c r="N1388" t="s">
        <v>18</v>
      </c>
    </row>
    <row r="1389" spans="1:14">
      <c r="A1389" t="s">
        <v>25</v>
      </c>
      <c r="B1389" t="s">
        <v>15</v>
      </c>
      <c r="C1389" t="s">
        <v>16</v>
      </c>
      <c r="D1389" t="s">
        <v>16</v>
      </c>
      <c r="F1389" t="s">
        <v>17</v>
      </c>
      <c r="G1389" s="1">
        <v>40408.776932870373</v>
      </c>
      <c r="H1389" t="s">
        <v>18</v>
      </c>
      <c r="I1389" t="s">
        <v>19</v>
      </c>
      <c r="J1389">
        <v>35464</v>
      </c>
      <c r="K1389" s="2">
        <v>40242</v>
      </c>
      <c r="L1389" t="s">
        <v>17</v>
      </c>
      <c r="M1389">
        <v>7498</v>
      </c>
      <c r="N1389" t="s">
        <v>18</v>
      </c>
    </row>
    <row r="1390" spans="1:14">
      <c r="A1390" t="s">
        <v>25</v>
      </c>
      <c r="B1390" t="s">
        <v>15</v>
      </c>
      <c r="C1390" t="s">
        <v>16</v>
      </c>
      <c r="D1390" t="s">
        <v>16</v>
      </c>
      <c r="F1390" t="s">
        <v>17</v>
      </c>
      <c r="G1390" s="1">
        <v>40408.776932870373</v>
      </c>
      <c r="H1390" t="s">
        <v>18</v>
      </c>
      <c r="I1390" t="s">
        <v>19</v>
      </c>
      <c r="J1390">
        <v>35442</v>
      </c>
      <c r="K1390" s="2">
        <v>40212</v>
      </c>
      <c r="L1390" t="s">
        <v>17</v>
      </c>
      <c r="M1390">
        <v>6871.5</v>
      </c>
      <c r="N1390" t="s">
        <v>18</v>
      </c>
    </row>
    <row r="1391" spans="1:14">
      <c r="A1391" t="s">
        <v>25</v>
      </c>
      <c r="B1391" t="s">
        <v>15</v>
      </c>
      <c r="C1391" t="s">
        <v>16</v>
      </c>
      <c r="D1391" t="s">
        <v>16</v>
      </c>
      <c r="F1391" t="s">
        <v>17</v>
      </c>
      <c r="G1391" s="1">
        <v>40408.776932870373</v>
      </c>
      <c r="H1391" t="s">
        <v>18</v>
      </c>
      <c r="I1391" t="s">
        <v>19</v>
      </c>
      <c r="J1391">
        <v>35441</v>
      </c>
      <c r="K1391" s="2">
        <v>40211</v>
      </c>
      <c r="L1391" t="s">
        <v>17</v>
      </c>
      <c r="M1391">
        <v>6875</v>
      </c>
      <c r="N1391" t="s">
        <v>18</v>
      </c>
    </row>
    <row r="1392" spans="1:14">
      <c r="A1392" t="s">
        <v>25</v>
      </c>
      <c r="B1392" t="s">
        <v>15</v>
      </c>
      <c r="C1392" t="s">
        <v>16</v>
      </c>
      <c r="D1392" t="s">
        <v>16</v>
      </c>
      <c r="F1392" t="s">
        <v>17</v>
      </c>
      <c r="G1392" s="1">
        <v>40408.776932870373</v>
      </c>
      <c r="H1392" t="s">
        <v>18</v>
      </c>
      <c r="I1392" t="s">
        <v>19</v>
      </c>
      <c r="J1392">
        <v>35432</v>
      </c>
      <c r="K1392" s="2">
        <v>40198</v>
      </c>
      <c r="L1392" t="s">
        <v>17</v>
      </c>
      <c r="M1392">
        <v>7460</v>
      </c>
      <c r="N1392" t="s">
        <v>18</v>
      </c>
    </row>
    <row r="1393" spans="1:14">
      <c r="A1393" t="s">
        <v>25</v>
      </c>
      <c r="B1393" t="s">
        <v>15</v>
      </c>
      <c r="C1393" t="s">
        <v>16</v>
      </c>
      <c r="D1393" t="s">
        <v>16</v>
      </c>
      <c r="F1393" t="s">
        <v>17</v>
      </c>
      <c r="G1393" s="1">
        <v>40408.776932870373</v>
      </c>
      <c r="H1393" t="s">
        <v>18</v>
      </c>
      <c r="I1393" t="s">
        <v>19</v>
      </c>
      <c r="J1393">
        <v>35413</v>
      </c>
      <c r="K1393" s="2">
        <v>40168</v>
      </c>
      <c r="L1393" t="s">
        <v>17</v>
      </c>
      <c r="M1393">
        <v>6905</v>
      </c>
      <c r="N1393" t="s">
        <v>18</v>
      </c>
    </row>
    <row r="1394" spans="1:14">
      <c r="A1394" t="s">
        <v>25</v>
      </c>
      <c r="B1394" t="s">
        <v>15</v>
      </c>
      <c r="C1394" t="s">
        <v>16</v>
      </c>
      <c r="D1394" t="s">
        <v>16</v>
      </c>
      <c r="F1394" t="s">
        <v>17</v>
      </c>
      <c r="G1394" s="1">
        <v>40408.776932870373</v>
      </c>
      <c r="H1394" t="s">
        <v>18</v>
      </c>
      <c r="I1394" t="s">
        <v>19</v>
      </c>
      <c r="J1394">
        <v>35394</v>
      </c>
      <c r="K1394" s="2">
        <v>40141</v>
      </c>
      <c r="L1394" t="s">
        <v>17</v>
      </c>
      <c r="M1394">
        <v>6900</v>
      </c>
      <c r="N1394" t="s">
        <v>18</v>
      </c>
    </row>
    <row r="1395" spans="1:14">
      <c r="A1395" t="s">
        <v>25</v>
      </c>
      <c r="B1395" t="s">
        <v>15</v>
      </c>
      <c r="C1395" t="s">
        <v>16</v>
      </c>
      <c r="D1395" t="s">
        <v>16</v>
      </c>
      <c r="F1395" t="s">
        <v>17</v>
      </c>
      <c r="G1395" s="1">
        <v>40408.776932870373</v>
      </c>
      <c r="H1395" t="s">
        <v>18</v>
      </c>
      <c r="I1395" t="s">
        <v>19</v>
      </c>
      <c r="J1395">
        <v>35375</v>
      </c>
      <c r="K1395" s="2">
        <v>40114</v>
      </c>
      <c r="L1395" t="s">
        <v>17</v>
      </c>
      <c r="M1395">
        <v>6505</v>
      </c>
      <c r="N1395" t="s">
        <v>18</v>
      </c>
    </row>
    <row r="1396" spans="1:14">
      <c r="A1396" t="s">
        <v>25</v>
      </c>
      <c r="B1396" t="s">
        <v>15</v>
      </c>
      <c r="C1396" t="s">
        <v>16</v>
      </c>
      <c r="D1396" t="s">
        <v>16</v>
      </c>
      <c r="F1396" t="s">
        <v>17</v>
      </c>
      <c r="G1396" s="1">
        <v>40408.776932870373</v>
      </c>
      <c r="H1396" t="s">
        <v>18</v>
      </c>
      <c r="I1396" t="s">
        <v>19</v>
      </c>
      <c r="J1396">
        <v>35354</v>
      </c>
      <c r="K1396" s="2">
        <v>40085</v>
      </c>
      <c r="L1396" t="s">
        <v>17</v>
      </c>
      <c r="M1396">
        <v>5940.5</v>
      </c>
      <c r="N1396" t="s">
        <v>18</v>
      </c>
    </row>
    <row r="1397" spans="1:14">
      <c r="A1397" t="s">
        <v>25</v>
      </c>
      <c r="B1397" t="s">
        <v>15</v>
      </c>
      <c r="C1397" t="s">
        <v>16</v>
      </c>
      <c r="D1397" t="s">
        <v>16</v>
      </c>
      <c r="F1397" t="s">
        <v>17</v>
      </c>
      <c r="G1397" s="1">
        <v>40408.776932870373</v>
      </c>
      <c r="H1397" t="s">
        <v>18</v>
      </c>
      <c r="I1397" t="s">
        <v>19</v>
      </c>
      <c r="J1397">
        <v>35336</v>
      </c>
      <c r="K1397" s="2">
        <v>40059</v>
      </c>
      <c r="L1397" t="s">
        <v>17</v>
      </c>
      <c r="M1397">
        <v>6281</v>
      </c>
      <c r="N1397" t="s">
        <v>18</v>
      </c>
    </row>
    <row r="1398" spans="1:14">
      <c r="A1398" t="s">
        <v>25</v>
      </c>
      <c r="B1398" t="s">
        <v>15</v>
      </c>
      <c r="C1398" t="s">
        <v>16</v>
      </c>
      <c r="D1398" t="s">
        <v>16</v>
      </c>
      <c r="F1398" t="s">
        <v>17</v>
      </c>
      <c r="G1398" s="1">
        <v>40408.776932870373</v>
      </c>
      <c r="H1398" t="s">
        <v>18</v>
      </c>
      <c r="I1398" t="s">
        <v>19</v>
      </c>
      <c r="J1398">
        <v>35330</v>
      </c>
      <c r="K1398" s="2">
        <v>40050</v>
      </c>
      <c r="L1398" t="s">
        <v>17</v>
      </c>
      <c r="M1398">
        <v>6310</v>
      </c>
      <c r="N1398" t="s">
        <v>18</v>
      </c>
    </row>
    <row r="1399" spans="1:14">
      <c r="A1399" t="s">
        <v>25</v>
      </c>
      <c r="B1399" t="s">
        <v>15</v>
      </c>
      <c r="C1399" t="s">
        <v>16</v>
      </c>
      <c r="D1399" t="s">
        <v>16</v>
      </c>
      <c r="F1399" t="s">
        <v>17</v>
      </c>
      <c r="G1399" s="1">
        <v>40408.776932870373</v>
      </c>
      <c r="H1399" t="s">
        <v>18</v>
      </c>
      <c r="I1399" t="s">
        <v>19</v>
      </c>
      <c r="J1399">
        <v>35311</v>
      </c>
      <c r="K1399" s="2">
        <v>40023</v>
      </c>
      <c r="L1399" t="s">
        <v>17</v>
      </c>
      <c r="M1399">
        <v>5421</v>
      </c>
      <c r="N1399" t="s">
        <v>18</v>
      </c>
    </row>
    <row r="1400" spans="1:14">
      <c r="A1400" t="s">
        <v>25</v>
      </c>
      <c r="B1400" t="s">
        <v>15</v>
      </c>
      <c r="C1400" t="s">
        <v>16</v>
      </c>
      <c r="D1400" t="s">
        <v>16</v>
      </c>
      <c r="F1400" t="s">
        <v>17</v>
      </c>
      <c r="G1400" s="1">
        <v>40408.776932870373</v>
      </c>
      <c r="H1400" t="s">
        <v>18</v>
      </c>
      <c r="I1400" t="s">
        <v>19</v>
      </c>
      <c r="J1400">
        <v>35292</v>
      </c>
      <c r="K1400" s="2">
        <v>39996</v>
      </c>
      <c r="L1400" t="s">
        <v>17</v>
      </c>
      <c r="M1400">
        <v>5020</v>
      </c>
      <c r="N1400" t="s">
        <v>18</v>
      </c>
    </row>
    <row r="1401" spans="1:14">
      <c r="A1401" t="s">
        <v>25</v>
      </c>
      <c r="B1401" t="s">
        <v>15</v>
      </c>
      <c r="C1401" t="s">
        <v>16</v>
      </c>
      <c r="D1401" t="s">
        <v>16</v>
      </c>
      <c r="F1401" t="s">
        <v>17</v>
      </c>
      <c r="G1401" s="1">
        <v>40408.776932870373</v>
      </c>
      <c r="H1401" t="s">
        <v>18</v>
      </c>
      <c r="I1401" t="s">
        <v>19</v>
      </c>
      <c r="J1401">
        <v>35273</v>
      </c>
      <c r="K1401" s="2">
        <v>39969</v>
      </c>
      <c r="L1401" t="s">
        <v>17</v>
      </c>
      <c r="M1401">
        <v>5056</v>
      </c>
      <c r="N1401" t="s">
        <v>18</v>
      </c>
    </row>
    <row r="1402" spans="1:14">
      <c r="A1402" t="s">
        <v>25</v>
      </c>
      <c r="B1402" t="s">
        <v>15</v>
      </c>
      <c r="C1402" t="s">
        <v>16</v>
      </c>
      <c r="D1402" t="s">
        <v>16</v>
      </c>
      <c r="F1402" t="s">
        <v>17</v>
      </c>
      <c r="G1402" s="1">
        <v>40408.776932870373</v>
      </c>
      <c r="H1402" t="s">
        <v>18</v>
      </c>
      <c r="I1402" t="s">
        <v>19</v>
      </c>
      <c r="J1402">
        <v>35254</v>
      </c>
      <c r="K1402" s="2">
        <v>39941</v>
      </c>
      <c r="L1402" t="s">
        <v>17</v>
      </c>
      <c r="M1402">
        <v>4764</v>
      </c>
      <c r="N1402" t="s">
        <v>18</v>
      </c>
    </row>
    <row r="1403" spans="1:14">
      <c r="A1403" t="s">
        <v>25</v>
      </c>
      <c r="B1403" t="s">
        <v>15</v>
      </c>
      <c r="C1403" t="s">
        <v>16</v>
      </c>
      <c r="D1403" t="s">
        <v>16</v>
      </c>
      <c r="F1403" t="s">
        <v>17</v>
      </c>
      <c r="G1403" s="1">
        <v>40408.776932870373</v>
      </c>
      <c r="H1403" t="s">
        <v>18</v>
      </c>
      <c r="I1403" t="s">
        <v>19</v>
      </c>
      <c r="J1403">
        <v>35233</v>
      </c>
      <c r="K1403" s="2">
        <v>39909</v>
      </c>
      <c r="L1403" t="s">
        <v>17</v>
      </c>
      <c r="M1403">
        <v>4355.5</v>
      </c>
      <c r="N1403" t="s">
        <v>18</v>
      </c>
    </row>
    <row r="1404" spans="1:14">
      <c r="A1404" t="s">
        <v>25</v>
      </c>
      <c r="B1404" t="s">
        <v>15</v>
      </c>
      <c r="C1404" t="s">
        <v>16</v>
      </c>
      <c r="D1404" t="s">
        <v>16</v>
      </c>
      <c r="F1404" t="s">
        <v>17</v>
      </c>
      <c r="G1404" s="1">
        <v>40408.776932870373</v>
      </c>
      <c r="H1404" t="s">
        <v>18</v>
      </c>
      <c r="I1404" t="s">
        <v>19</v>
      </c>
      <c r="J1404">
        <v>35230</v>
      </c>
      <c r="K1404" s="2">
        <v>39904</v>
      </c>
      <c r="L1404" t="s">
        <v>17</v>
      </c>
      <c r="M1404">
        <v>4005</v>
      </c>
      <c r="N1404" t="s">
        <v>18</v>
      </c>
    </row>
    <row r="1405" spans="1:14">
      <c r="A1405" t="s">
        <v>25</v>
      </c>
      <c r="B1405" t="s">
        <v>15</v>
      </c>
      <c r="C1405" t="s">
        <v>16</v>
      </c>
      <c r="D1405" t="s">
        <v>16</v>
      </c>
      <c r="F1405" t="s">
        <v>17</v>
      </c>
      <c r="G1405" s="1">
        <v>40408.776932870373</v>
      </c>
      <c r="H1405" t="s">
        <v>18</v>
      </c>
      <c r="I1405" t="s">
        <v>19</v>
      </c>
      <c r="J1405">
        <v>35226</v>
      </c>
      <c r="K1405" s="2">
        <v>39898</v>
      </c>
      <c r="L1405" t="s">
        <v>17</v>
      </c>
      <c r="M1405">
        <v>4115</v>
      </c>
      <c r="N1405" t="s">
        <v>18</v>
      </c>
    </row>
    <row r="1406" spans="1:14">
      <c r="A1406" t="s">
        <v>25</v>
      </c>
      <c r="B1406" t="s">
        <v>15</v>
      </c>
      <c r="C1406" t="s">
        <v>16</v>
      </c>
      <c r="D1406" t="s">
        <v>16</v>
      </c>
      <c r="F1406" t="s">
        <v>17</v>
      </c>
      <c r="G1406" s="1">
        <v>40408.776932870373</v>
      </c>
      <c r="H1406" t="s">
        <v>18</v>
      </c>
      <c r="I1406" t="s">
        <v>19</v>
      </c>
      <c r="J1406">
        <v>35207</v>
      </c>
      <c r="K1406" s="2">
        <v>39871</v>
      </c>
      <c r="L1406" t="s">
        <v>17</v>
      </c>
      <c r="M1406">
        <v>3421</v>
      </c>
      <c r="N1406" t="s">
        <v>18</v>
      </c>
    </row>
    <row r="1407" spans="1:14">
      <c r="A1407" t="s">
        <v>25</v>
      </c>
      <c r="B1407" t="s">
        <v>15</v>
      </c>
      <c r="C1407" t="s">
        <v>16</v>
      </c>
      <c r="D1407" t="s">
        <v>16</v>
      </c>
      <c r="F1407" t="s">
        <v>17</v>
      </c>
      <c r="G1407" s="1">
        <v>40408.776932870373</v>
      </c>
      <c r="H1407" t="s">
        <v>18</v>
      </c>
      <c r="I1407" t="s">
        <v>19</v>
      </c>
      <c r="J1407">
        <v>35184</v>
      </c>
      <c r="K1407" s="2">
        <v>39840</v>
      </c>
      <c r="L1407" t="s">
        <v>17</v>
      </c>
      <c r="M1407">
        <v>3376.5</v>
      </c>
      <c r="N1407" t="s">
        <v>18</v>
      </c>
    </row>
    <row r="1408" spans="1:14">
      <c r="A1408" t="s">
        <v>25</v>
      </c>
      <c r="B1408" t="s">
        <v>15</v>
      </c>
      <c r="C1408" t="s">
        <v>16</v>
      </c>
      <c r="D1408" t="s">
        <v>16</v>
      </c>
      <c r="F1408" t="s">
        <v>17</v>
      </c>
      <c r="G1408" s="1">
        <v>40408.776932870373</v>
      </c>
      <c r="H1408" t="s">
        <v>18</v>
      </c>
      <c r="I1408" t="s">
        <v>19</v>
      </c>
      <c r="J1408">
        <v>35167</v>
      </c>
      <c r="K1408" s="2">
        <v>39815</v>
      </c>
      <c r="L1408" t="s">
        <v>17</v>
      </c>
      <c r="M1408">
        <v>3131</v>
      </c>
      <c r="N1408" t="s">
        <v>18</v>
      </c>
    </row>
    <row r="1409" spans="1:14">
      <c r="A1409" t="s">
        <v>25</v>
      </c>
      <c r="B1409" t="s">
        <v>15</v>
      </c>
      <c r="C1409" t="s">
        <v>16</v>
      </c>
      <c r="D1409" t="s">
        <v>16</v>
      </c>
      <c r="F1409" t="s">
        <v>17</v>
      </c>
      <c r="G1409" s="1">
        <v>40408.776932870373</v>
      </c>
      <c r="H1409" t="s">
        <v>18</v>
      </c>
      <c r="I1409" t="s">
        <v>19</v>
      </c>
      <c r="J1409">
        <v>35148</v>
      </c>
      <c r="K1409" s="2">
        <v>39785</v>
      </c>
      <c r="L1409" t="s">
        <v>17</v>
      </c>
      <c r="M1409">
        <v>3456</v>
      </c>
      <c r="N1409" t="s">
        <v>18</v>
      </c>
    </row>
    <row r="1410" spans="1:14">
      <c r="A1410" t="s">
        <v>25</v>
      </c>
      <c r="B1410" t="s">
        <v>15</v>
      </c>
      <c r="C1410" t="s">
        <v>16</v>
      </c>
      <c r="D1410" t="s">
        <v>16</v>
      </c>
      <c r="F1410" t="s">
        <v>17</v>
      </c>
      <c r="G1410" s="1">
        <v>40408.776932870373</v>
      </c>
      <c r="H1410" t="s">
        <v>18</v>
      </c>
      <c r="I1410" t="s">
        <v>19</v>
      </c>
      <c r="J1410">
        <v>35129</v>
      </c>
      <c r="K1410" s="2">
        <v>39758</v>
      </c>
      <c r="L1410" t="s">
        <v>17</v>
      </c>
      <c r="M1410">
        <v>3925</v>
      </c>
      <c r="N1410" t="s">
        <v>18</v>
      </c>
    </row>
    <row r="1411" spans="1:14">
      <c r="A1411" t="s">
        <v>25</v>
      </c>
      <c r="B1411" t="s">
        <v>15</v>
      </c>
      <c r="C1411" t="s">
        <v>16</v>
      </c>
      <c r="D1411" t="s">
        <v>16</v>
      </c>
      <c r="F1411" t="s">
        <v>17</v>
      </c>
      <c r="G1411" s="1">
        <v>40408.776932870373</v>
      </c>
      <c r="H1411" t="s">
        <v>18</v>
      </c>
      <c r="I1411" t="s">
        <v>19</v>
      </c>
      <c r="J1411">
        <v>35124</v>
      </c>
      <c r="K1411" s="2">
        <v>39751</v>
      </c>
      <c r="L1411" t="s">
        <v>17</v>
      </c>
      <c r="M1411">
        <v>4500</v>
      </c>
      <c r="N1411" t="s">
        <v>18</v>
      </c>
    </row>
    <row r="1412" spans="1:14">
      <c r="A1412" t="s">
        <v>25</v>
      </c>
      <c r="B1412" t="s">
        <v>15</v>
      </c>
      <c r="C1412" t="s">
        <v>16</v>
      </c>
      <c r="D1412" t="s">
        <v>16</v>
      </c>
      <c r="F1412" t="s">
        <v>17</v>
      </c>
      <c r="G1412" s="1">
        <v>40408.776932870373</v>
      </c>
      <c r="H1412" t="s">
        <v>18</v>
      </c>
      <c r="I1412" t="s">
        <v>19</v>
      </c>
      <c r="J1412">
        <v>35109</v>
      </c>
      <c r="K1412" s="2">
        <v>39730</v>
      </c>
      <c r="L1412" t="s">
        <v>17</v>
      </c>
      <c r="M1412">
        <v>5341</v>
      </c>
      <c r="N1412" t="s">
        <v>18</v>
      </c>
    </row>
    <row r="1413" spans="1:14">
      <c r="A1413" t="s">
        <v>25</v>
      </c>
      <c r="B1413" t="s">
        <v>15</v>
      </c>
      <c r="C1413" t="s">
        <v>16</v>
      </c>
      <c r="D1413" t="s">
        <v>16</v>
      </c>
      <c r="F1413" t="s">
        <v>17</v>
      </c>
      <c r="G1413" s="1">
        <v>40408.776932870373</v>
      </c>
      <c r="H1413" t="s">
        <v>18</v>
      </c>
      <c r="I1413" t="s">
        <v>19</v>
      </c>
      <c r="J1413">
        <v>35090</v>
      </c>
      <c r="K1413" s="2">
        <v>39703</v>
      </c>
      <c r="L1413" t="s">
        <v>17</v>
      </c>
      <c r="M1413">
        <v>7056</v>
      </c>
      <c r="N1413" t="s">
        <v>18</v>
      </c>
    </row>
    <row r="1414" spans="1:14">
      <c r="A1414" t="s">
        <v>25</v>
      </c>
      <c r="B1414" t="s">
        <v>15</v>
      </c>
      <c r="C1414" t="s">
        <v>16</v>
      </c>
      <c r="D1414" t="s">
        <v>16</v>
      </c>
      <c r="F1414" t="s">
        <v>17</v>
      </c>
      <c r="G1414" s="1">
        <v>40408.776932870373</v>
      </c>
      <c r="H1414" t="s">
        <v>18</v>
      </c>
      <c r="I1414" t="s">
        <v>19</v>
      </c>
      <c r="J1414">
        <v>35071</v>
      </c>
      <c r="K1414" s="2">
        <v>39675</v>
      </c>
      <c r="L1414" t="s">
        <v>17</v>
      </c>
      <c r="M1414">
        <v>7275</v>
      </c>
      <c r="N1414" t="s">
        <v>18</v>
      </c>
    </row>
    <row r="1415" spans="1:14">
      <c r="A1415" t="s">
        <v>25</v>
      </c>
      <c r="B1415" t="s">
        <v>15</v>
      </c>
      <c r="C1415" t="s">
        <v>16</v>
      </c>
      <c r="D1415" t="s">
        <v>16</v>
      </c>
      <c r="F1415" t="s">
        <v>17</v>
      </c>
      <c r="G1415" s="1">
        <v>40408.776932870373</v>
      </c>
      <c r="H1415" t="s">
        <v>18</v>
      </c>
      <c r="I1415" t="s">
        <v>19</v>
      </c>
      <c r="J1415">
        <v>35048</v>
      </c>
      <c r="K1415" s="2">
        <v>39644</v>
      </c>
      <c r="L1415" t="s">
        <v>17</v>
      </c>
      <c r="M1415">
        <v>8275.5</v>
      </c>
      <c r="N1415" t="s">
        <v>18</v>
      </c>
    </row>
    <row r="1416" spans="1:14">
      <c r="A1416" t="s">
        <v>25</v>
      </c>
      <c r="B1416" t="s">
        <v>15</v>
      </c>
      <c r="C1416" t="s">
        <v>16</v>
      </c>
      <c r="D1416" t="s">
        <v>16</v>
      </c>
      <c r="F1416" t="s">
        <v>17</v>
      </c>
      <c r="G1416" s="1">
        <v>40408.776932870373</v>
      </c>
      <c r="H1416" t="s">
        <v>18</v>
      </c>
      <c r="I1416" t="s">
        <v>19</v>
      </c>
      <c r="J1416">
        <v>35031</v>
      </c>
      <c r="K1416" s="2">
        <v>39619</v>
      </c>
      <c r="L1416" t="s">
        <v>17</v>
      </c>
      <c r="M1416">
        <v>8421</v>
      </c>
      <c r="N1416" t="s">
        <v>18</v>
      </c>
    </row>
    <row r="1417" spans="1:14">
      <c r="A1417" t="s">
        <v>25</v>
      </c>
      <c r="B1417" t="s">
        <v>15</v>
      </c>
      <c r="C1417" t="s">
        <v>16</v>
      </c>
      <c r="D1417" t="s">
        <v>16</v>
      </c>
      <c r="F1417" t="s">
        <v>17</v>
      </c>
      <c r="G1417" s="1">
        <v>40408.776932870373</v>
      </c>
      <c r="H1417" t="s">
        <v>18</v>
      </c>
      <c r="I1417" t="s">
        <v>19</v>
      </c>
      <c r="J1417">
        <v>35018</v>
      </c>
      <c r="K1417" s="2">
        <v>39602</v>
      </c>
      <c r="L1417" t="s">
        <v>17</v>
      </c>
      <c r="M1417">
        <v>7927</v>
      </c>
      <c r="N1417" t="s">
        <v>18</v>
      </c>
    </row>
    <row r="1418" spans="1:14">
      <c r="A1418" t="s">
        <v>25</v>
      </c>
      <c r="B1418" t="s">
        <v>15</v>
      </c>
      <c r="C1418" t="s">
        <v>16</v>
      </c>
      <c r="D1418" t="s">
        <v>16</v>
      </c>
      <c r="F1418" t="s">
        <v>17</v>
      </c>
      <c r="G1418" s="1">
        <v>40408.776932870373</v>
      </c>
      <c r="H1418" t="s">
        <v>18</v>
      </c>
      <c r="I1418" t="s">
        <v>19</v>
      </c>
      <c r="J1418">
        <v>35004</v>
      </c>
      <c r="K1418" s="2">
        <v>39581</v>
      </c>
      <c r="L1418" t="s">
        <v>17</v>
      </c>
      <c r="M1418">
        <v>8300.5</v>
      </c>
      <c r="N1418" t="s">
        <v>18</v>
      </c>
    </row>
    <row r="1419" spans="1:14">
      <c r="A1419" t="s">
        <v>25</v>
      </c>
      <c r="B1419" t="s">
        <v>15</v>
      </c>
      <c r="C1419" t="s">
        <v>16</v>
      </c>
      <c r="D1419" t="s">
        <v>16</v>
      </c>
      <c r="F1419" t="s">
        <v>17</v>
      </c>
      <c r="G1419" s="1">
        <v>40408.776932870373</v>
      </c>
      <c r="H1419" t="s">
        <v>18</v>
      </c>
      <c r="I1419" t="s">
        <v>19</v>
      </c>
      <c r="J1419">
        <v>34986</v>
      </c>
      <c r="K1419" s="2">
        <v>39554</v>
      </c>
      <c r="L1419" t="s">
        <v>17</v>
      </c>
      <c r="M1419">
        <v>8635</v>
      </c>
      <c r="N1419" t="s">
        <v>18</v>
      </c>
    </row>
    <row r="1420" spans="1:14">
      <c r="A1420" t="s">
        <v>25</v>
      </c>
      <c r="B1420" t="s">
        <v>15</v>
      </c>
      <c r="C1420" t="s">
        <v>16</v>
      </c>
      <c r="D1420" t="s">
        <v>16</v>
      </c>
      <c r="F1420" t="s">
        <v>17</v>
      </c>
      <c r="G1420" s="1">
        <v>40408.776932870373</v>
      </c>
      <c r="H1420" t="s">
        <v>18</v>
      </c>
      <c r="I1420" t="s">
        <v>19</v>
      </c>
      <c r="J1420">
        <v>34967</v>
      </c>
      <c r="K1420" s="2">
        <v>39525</v>
      </c>
      <c r="L1420" t="s">
        <v>17</v>
      </c>
      <c r="M1420">
        <v>8161</v>
      </c>
      <c r="N1420" t="s">
        <v>18</v>
      </c>
    </row>
    <row r="1421" spans="1:14">
      <c r="A1421" t="s">
        <v>25</v>
      </c>
      <c r="B1421" t="s">
        <v>15</v>
      </c>
      <c r="C1421" t="s">
        <v>16</v>
      </c>
      <c r="D1421" t="s">
        <v>16</v>
      </c>
      <c r="F1421" t="s">
        <v>17</v>
      </c>
      <c r="G1421" s="1">
        <v>40408.776932870373</v>
      </c>
      <c r="H1421" t="s">
        <v>18</v>
      </c>
      <c r="I1421" t="s">
        <v>19</v>
      </c>
      <c r="J1421">
        <v>34948</v>
      </c>
      <c r="K1421" s="2">
        <v>39498</v>
      </c>
      <c r="L1421" t="s">
        <v>17</v>
      </c>
      <c r="M1421">
        <v>8050</v>
      </c>
      <c r="N1421" t="s">
        <v>18</v>
      </c>
    </row>
    <row r="1422" spans="1:14">
      <c r="A1422" t="s">
        <v>25</v>
      </c>
      <c r="B1422" t="s">
        <v>15</v>
      </c>
      <c r="C1422" t="s">
        <v>16</v>
      </c>
      <c r="D1422" t="s">
        <v>16</v>
      </c>
      <c r="F1422" t="s">
        <v>17</v>
      </c>
      <c r="G1422" s="1">
        <v>40408.776932870373</v>
      </c>
      <c r="H1422" t="s">
        <v>18</v>
      </c>
      <c r="I1422" t="s">
        <v>19</v>
      </c>
      <c r="J1422">
        <v>34929</v>
      </c>
      <c r="K1422" s="2">
        <v>39471</v>
      </c>
      <c r="L1422" t="s">
        <v>17</v>
      </c>
      <c r="M1422">
        <v>7070</v>
      </c>
      <c r="N1422" t="s">
        <v>18</v>
      </c>
    </row>
    <row r="1423" spans="1:14">
      <c r="A1423" t="s">
        <v>25</v>
      </c>
      <c r="B1423" t="s">
        <v>15</v>
      </c>
      <c r="C1423" t="s">
        <v>16</v>
      </c>
      <c r="D1423" t="s">
        <v>16</v>
      </c>
      <c r="F1423" t="s">
        <v>17</v>
      </c>
      <c r="G1423" s="1">
        <v>40408.776932870373</v>
      </c>
      <c r="H1423" t="s">
        <v>18</v>
      </c>
      <c r="I1423" t="s">
        <v>19</v>
      </c>
      <c r="J1423">
        <v>34913</v>
      </c>
      <c r="K1423" s="2">
        <v>39449</v>
      </c>
      <c r="L1423" t="s">
        <v>17</v>
      </c>
      <c r="M1423">
        <v>6706</v>
      </c>
      <c r="N1423" t="s">
        <v>18</v>
      </c>
    </row>
    <row r="1424" spans="1:14">
      <c r="A1424" t="s">
        <v>25</v>
      </c>
      <c r="B1424" t="s">
        <v>15</v>
      </c>
      <c r="C1424" t="s">
        <v>16</v>
      </c>
      <c r="D1424" t="s">
        <v>16</v>
      </c>
      <c r="F1424" t="s">
        <v>17</v>
      </c>
      <c r="G1424" s="1">
        <v>40408.776932870373</v>
      </c>
      <c r="H1424" t="s">
        <v>18</v>
      </c>
      <c r="I1424" t="s">
        <v>19</v>
      </c>
      <c r="J1424">
        <v>34900</v>
      </c>
      <c r="K1424" s="2">
        <v>39426</v>
      </c>
      <c r="L1424" t="s">
        <v>17</v>
      </c>
      <c r="M1424">
        <v>6830</v>
      </c>
      <c r="N1424" t="s">
        <v>18</v>
      </c>
    </row>
    <row r="1425" spans="1:14">
      <c r="A1425" t="s">
        <v>25</v>
      </c>
      <c r="B1425" t="s">
        <v>15</v>
      </c>
      <c r="C1425" t="s">
        <v>16</v>
      </c>
      <c r="D1425" t="s">
        <v>16</v>
      </c>
      <c r="F1425" t="s">
        <v>17</v>
      </c>
      <c r="G1425" s="1">
        <v>40408.776932870373</v>
      </c>
      <c r="H1425" t="s">
        <v>18</v>
      </c>
      <c r="I1425" t="s">
        <v>19</v>
      </c>
      <c r="J1425">
        <v>34881</v>
      </c>
      <c r="K1425" s="2">
        <v>39399</v>
      </c>
      <c r="L1425" t="s">
        <v>17</v>
      </c>
      <c r="M1425">
        <v>7020</v>
      </c>
      <c r="N1425" t="s">
        <v>18</v>
      </c>
    </row>
    <row r="1426" spans="1:14">
      <c r="A1426" t="s">
        <v>25</v>
      </c>
      <c r="B1426" t="s">
        <v>15</v>
      </c>
      <c r="C1426" t="s">
        <v>16</v>
      </c>
      <c r="D1426" t="s">
        <v>16</v>
      </c>
      <c r="F1426" t="s">
        <v>17</v>
      </c>
      <c r="G1426" s="1">
        <v>40408.776932870373</v>
      </c>
      <c r="H1426" t="s">
        <v>18</v>
      </c>
      <c r="I1426" t="s">
        <v>19</v>
      </c>
      <c r="J1426">
        <v>34862</v>
      </c>
      <c r="K1426" s="2">
        <v>39372</v>
      </c>
      <c r="L1426" t="s">
        <v>17</v>
      </c>
      <c r="M1426">
        <v>7975</v>
      </c>
      <c r="N1426" t="s">
        <v>18</v>
      </c>
    </row>
    <row r="1427" spans="1:14">
      <c r="A1427" t="s">
        <v>25</v>
      </c>
      <c r="B1427" t="s">
        <v>15</v>
      </c>
      <c r="C1427" t="s">
        <v>16</v>
      </c>
      <c r="D1427" t="s">
        <v>16</v>
      </c>
      <c r="F1427" t="s">
        <v>17</v>
      </c>
      <c r="G1427" s="1">
        <v>40408.776932870373</v>
      </c>
      <c r="H1427" t="s">
        <v>18</v>
      </c>
      <c r="I1427" t="s">
        <v>19</v>
      </c>
      <c r="J1427">
        <v>34843</v>
      </c>
      <c r="K1427" s="2">
        <v>39345</v>
      </c>
      <c r="L1427" t="s">
        <v>17</v>
      </c>
      <c r="M1427">
        <v>7842</v>
      </c>
      <c r="N1427" t="s">
        <v>18</v>
      </c>
    </row>
    <row r="1428" spans="1:14">
      <c r="A1428" t="s">
        <v>25</v>
      </c>
      <c r="B1428" t="s">
        <v>15</v>
      </c>
      <c r="C1428" t="s">
        <v>16</v>
      </c>
      <c r="D1428" t="s">
        <v>16</v>
      </c>
      <c r="F1428" t="s">
        <v>17</v>
      </c>
      <c r="G1428" s="1">
        <v>40408.776932870373</v>
      </c>
      <c r="H1428" t="s">
        <v>18</v>
      </c>
      <c r="I1428" t="s">
        <v>19</v>
      </c>
      <c r="J1428">
        <v>34824</v>
      </c>
      <c r="K1428" s="2">
        <v>39317</v>
      </c>
      <c r="L1428" t="s">
        <v>17</v>
      </c>
      <c r="M1428">
        <v>7275</v>
      </c>
      <c r="N1428" t="s">
        <v>18</v>
      </c>
    </row>
    <row r="1429" spans="1:14">
      <c r="A1429" t="s">
        <v>25</v>
      </c>
      <c r="B1429" t="s">
        <v>15</v>
      </c>
      <c r="C1429" t="s">
        <v>16</v>
      </c>
      <c r="D1429" t="s">
        <v>16</v>
      </c>
      <c r="F1429" t="s">
        <v>17</v>
      </c>
      <c r="G1429" s="1">
        <v>40408.776932870373</v>
      </c>
      <c r="H1429" t="s">
        <v>18</v>
      </c>
      <c r="I1429" t="s">
        <v>19</v>
      </c>
      <c r="J1429">
        <v>34807</v>
      </c>
      <c r="K1429" s="2">
        <v>39294</v>
      </c>
      <c r="L1429" t="s">
        <v>17</v>
      </c>
      <c r="M1429">
        <v>8010</v>
      </c>
      <c r="N1429" t="s">
        <v>18</v>
      </c>
    </row>
    <row r="1430" spans="1:14">
      <c r="A1430" t="s">
        <v>25</v>
      </c>
      <c r="B1430" t="s">
        <v>15</v>
      </c>
      <c r="C1430" t="s">
        <v>16</v>
      </c>
      <c r="D1430" t="s">
        <v>16</v>
      </c>
      <c r="F1430" t="s">
        <v>17</v>
      </c>
      <c r="G1430" s="1">
        <v>40408.776932870373</v>
      </c>
      <c r="H1430" t="s">
        <v>18</v>
      </c>
      <c r="I1430" t="s">
        <v>19</v>
      </c>
      <c r="J1430">
        <v>34788</v>
      </c>
      <c r="K1430" s="2">
        <v>39267</v>
      </c>
      <c r="L1430" t="s">
        <v>17</v>
      </c>
      <c r="M1430">
        <v>7792</v>
      </c>
      <c r="N1430" t="s">
        <v>18</v>
      </c>
    </row>
    <row r="1431" spans="1:14">
      <c r="A1431" t="s">
        <v>25</v>
      </c>
      <c r="B1431" t="s">
        <v>15</v>
      </c>
      <c r="C1431" t="s">
        <v>16</v>
      </c>
      <c r="D1431" t="s">
        <v>16</v>
      </c>
      <c r="F1431" t="s">
        <v>17</v>
      </c>
      <c r="G1431" s="1">
        <v>40408.776932870373</v>
      </c>
      <c r="H1431" t="s">
        <v>18</v>
      </c>
      <c r="I1431" t="s">
        <v>19</v>
      </c>
      <c r="J1431">
        <v>34769</v>
      </c>
      <c r="K1431" s="2">
        <v>39240</v>
      </c>
      <c r="L1431" t="s">
        <v>17</v>
      </c>
      <c r="M1431">
        <v>7379</v>
      </c>
      <c r="N1431" t="s">
        <v>18</v>
      </c>
    </row>
    <row r="1432" spans="1:14">
      <c r="A1432" t="s">
        <v>25</v>
      </c>
      <c r="B1432" t="s">
        <v>15</v>
      </c>
      <c r="C1432" t="s">
        <v>16</v>
      </c>
      <c r="D1432" t="s">
        <v>16</v>
      </c>
      <c r="F1432" t="s">
        <v>17</v>
      </c>
      <c r="G1432" s="1">
        <v>40408.776932870373</v>
      </c>
      <c r="H1432" t="s">
        <v>18</v>
      </c>
      <c r="I1432" t="s">
        <v>19</v>
      </c>
      <c r="J1432">
        <v>34750</v>
      </c>
      <c r="K1432" s="2">
        <v>39212</v>
      </c>
      <c r="L1432" t="s">
        <v>17</v>
      </c>
      <c r="M1432">
        <v>7960</v>
      </c>
      <c r="N1432" t="s">
        <v>18</v>
      </c>
    </row>
    <row r="1433" spans="1:14">
      <c r="A1433" t="s">
        <v>25</v>
      </c>
      <c r="B1433" t="s">
        <v>15</v>
      </c>
      <c r="C1433" t="s">
        <v>16</v>
      </c>
      <c r="D1433" t="s">
        <v>16</v>
      </c>
      <c r="F1433" t="s">
        <v>17</v>
      </c>
      <c r="G1433" s="1">
        <v>40408.776932870373</v>
      </c>
      <c r="H1433" t="s">
        <v>18</v>
      </c>
      <c r="I1433" t="s">
        <v>19</v>
      </c>
      <c r="J1433">
        <v>34731</v>
      </c>
      <c r="K1433" s="2">
        <v>39184</v>
      </c>
      <c r="L1433" t="s">
        <v>17</v>
      </c>
      <c r="M1433">
        <v>7846</v>
      </c>
      <c r="N1433" t="s">
        <v>18</v>
      </c>
    </row>
    <row r="1434" spans="1:14">
      <c r="A1434" t="s">
        <v>25</v>
      </c>
      <c r="B1434" t="s">
        <v>15</v>
      </c>
      <c r="C1434" t="s">
        <v>16</v>
      </c>
      <c r="D1434" t="s">
        <v>16</v>
      </c>
      <c r="F1434" t="s">
        <v>17</v>
      </c>
      <c r="G1434" s="1">
        <v>40408.776932870373</v>
      </c>
      <c r="H1434" t="s">
        <v>18</v>
      </c>
      <c r="I1434" t="s">
        <v>19</v>
      </c>
      <c r="J1434">
        <v>34712</v>
      </c>
      <c r="K1434" s="2">
        <v>39155</v>
      </c>
      <c r="L1434" t="s">
        <v>17</v>
      </c>
      <c r="M1434">
        <v>6195</v>
      </c>
      <c r="N1434" t="s">
        <v>18</v>
      </c>
    </row>
    <row r="1435" spans="1:14">
      <c r="A1435" t="s">
        <v>25</v>
      </c>
      <c r="B1435" t="s">
        <v>15</v>
      </c>
      <c r="C1435" t="s">
        <v>16</v>
      </c>
      <c r="D1435" t="s">
        <v>16</v>
      </c>
      <c r="F1435" t="s">
        <v>17</v>
      </c>
      <c r="G1435" s="1">
        <v>40408.776932870373</v>
      </c>
      <c r="H1435" t="s">
        <v>18</v>
      </c>
      <c r="I1435" t="s">
        <v>19</v>
      </c>
      <c r="J1435">
        <v>34701</v>
      </c>
      <c r="K1435" s="2">
        <v>39140</v>
      </c>
      <c r="L1435" t="s">
        <v>17</v>
      </c>
      <c r="M1435">
        <v>6195</v>
      </c>
      <c r="N1435" t="s">
        <v>18</v>
      </c>
    </row>
    <row r="1436" spans="1:14">
      <c r="A1436" t="s">
        <v>25</v>
      </c>
      <c r="B1436" t="s">
        <v>15</v>
      </c>
      <c r="C1436" t="s">
        <v>16</v>
      </c>
      <c r="D1436" t="s">
        <v>16</v>
      </c>
      <c r="F1436" t="s">
        <v>17</v>
      </c>
      <c r="G1436" s="1">
        <v>40408.776932870373</v>
      </c>
      <c r="H1436" t="s">
        <v>18</v>
      </c>
      <c r="I1436" t="s">
        <v>19</v>
      </c>
      <c r="J1436">
        <v>34688</v>
      </c>
      <c r="K1436" s="2">
        <v>39121</v>
      </c>
      <c r="L1436" t="s">
        <v>17</v>
      </c>
      <c r="M1436">
        <v>5270.5</v>
      </c>
      <c r="N1436" t="s">
        <v>18</v>
      </c>
    </row>
    <row r="1437" spans="1:14">
      <c r="A1437" t="s">
        <v>25</v>
      </c>
      <c r="B1437" t="s">
        <v>15</v>
      </c>
      <c r="C1437" t="s">
        <v>16</v>
      </c>
      <c r="D1437" t="s">
        <v>16</v>
      </c>
      <c r="F1437" t="s">
        <v>17</v>
      </c>
      <c r="G1437" s="1">
        <v>40408.776932870373</v>
      </c>
      <c r="H1437" t="s">
        <v>18</v>
      </c>
      <c r="I1437" t="s">
        <v>19</v>
      </c>
      <c r="J1437">
        <v>34667</v>
      </c>
      <c r="K1437" s="2">
        <v>39092</v>
      </c>
      <c r="L1437" t="s">
        <v>17</v>
      </c>
      <c r="M1437">
        <v>5730.5</v>
      </c>
      <c r="N1437" t="s">
        <v>18</v>
      </c>
    </row>
    <row r="1438" spans="1:14">
      <c r="A1438" t="s">
        <v>25</v>
      </c>
      <c r="B1438" t="s">
        <v>15</v>
      </c>
      <c r="C1438" t="s">
        <v>16</v>
      </c>
      <c r="D1438" t="s">
        <v>16</v>
      </c>
      <c r="F1438" t="s">
        <v>17</v>
      </c>
      <c r="G1438" s="1">
        <v>40408.776932870373</v>
      </c>
      <c r="H1438" t="s">
        <v>18</v>
      </c>
      <c r="I1438" t="s">
        <v>19</v>
      </c>
      <c r="J1438">
        <v>34650</v>
      </c>
      <c r="K1438" s="2">
        <v>39064</v>
      </c>
      <c r="L1438" t="s">
        <v>17</v>
      </c>
      <c r="M1438">
        <v>6760</v>
      </c>
      <c r="N1438" t="s">
        <v>18</v>
      </c>
    </row>
    <row r="1439" spans="1:14">
      <c r="A1439" t="s">
        <v>25</v>
      </c>
      <c r="B1439" t="s">
        <v>15</v>
      </c>
      <c r="C1439" t="s">
        <v>16</v>
      </c>
      <c r="D1439" t="s">
        <v>16</v>
      </c>
      <c r="F1439" t="s">
        <v>17</v>
      </c>
      <c r="G1439" s="1">
        <v>40408.776932870373</v>
      </c>
      <c r="H1439" t="s">
        <v>18</v>
      </c>
      <c r="I1439" t="s">
        <v>19</v>
      </c>
      <c r="J1439">
        <v>34631</v>
      </c>
      <c r="K1439" s="2">
        <v>39037</v>
      </c>
      <c r="L1439" t="s">
        <v>17</v>
      </c>
      <c r="M1439">
        <v>6910</v>
      </c>
      <c r="N1439" t="s">
        <v>18</v>
      </c>
    </row>
    <row r="1440" spans="1:14">
      <c r="A1440" t="s">
        <v>25</v>
      </c>
      <c r="B1440" t="s">
        <v>15</v>
      </c>
      <c r="C1440" t="s">
        <v>16</v>
      </c>
      <c r="D1440" t="s">
        <v>16</v>
      </c>
      <c r="F1440" t="s">
        <v>17</v>
      </c>
      <c r="G1440" s="1">
        <v>40408.776932870373</v>
      </c>
      <c r="H1440" t="s">
        <v>18</v>
      </c>
      <c r="I1440" t="s">
        <v>19</v>
      </c>
      <c r="J1440">
        <v>34612</v>
      </c>
      <c r="K1440" s="2">
        <v>39010</v>
      </c>
      <c r="L1440" t="s">
        <v>17</v>
      </c>
      <c r="M1440">
        <v>7665</v>
      </c>
      <c r="N1440" t="s">
        <v>18</v>
      </c>
    </row>
    <row r="1441" spans="1:14">
      <c r="A1441" t="s">
        <v>25</v>
      </c>
      <c r="B1441" t="s">
        <v>15</v>
      </c>
      <c r="C1441" t="s">
        <v>16</v>
      </c>
      <c r="D1441" t="s">
        <v>16</v>
      </c>
      <c r="F1441" t="s">
        <v>17</v>
      </c>
      <c r="G1441" s="1">
        <v>40408.776932870373</v>
      </c>
      <c r="H1441" t="s">
        <v>18</v>
      </c>
      <c r="I1441" t="s">
        <v>19</v>
      </c>
      <c r="J1441">
        <v>34596</v>
      </c>
      <c r="K1441" s="2">
        <v>38988</v>
      </c>
      <c r="L1441" t="s">
        <v>17</v>
      </c>
      <c r="M1441">
        <v>7670</v>
      </c>
      <c r="N1441" t="s">
        <v>18</v>
      </c>
    </row>
    <row r="1442" spans="1:14">
      <c r="A1442" t="s">
        <v>25</v>
      </c>
      <c r="B1442" t="s">
        <v>15</v>
      </c>
      <c r="C1442" t="s">
        <v>16</v>
      </c>
      <c r="D1442" t="s">
        <v>16</v>
      </c>
      <c r="F1442" t="s">
        <v>17</v>
      </c>
      <c r="G1442" s="1">
        <v>40408.776932870373</v>
      </c>
      <c r="H1442" t="s">
        <v>18</v>
      </c>
      <c r="I1442" t="s">
        <v>19</v>
      </c>
      <c r="J1442">
        <v>34588</v>
      </c>
      <c r="K1442" s="2">
        <v>38978</v>
      </c>
      <c r="L1442" t="s">
        <v>17</v>
      </c>
      <c r="M1442">
        <v>7380</v>
      </c>
      <c r="N1442" t="s">
        <v>18</v>
      </c>
    </row>
    <row r="1443" spans="1:14">
      <c r="A1443" t="s">
        <v>25</v>
      </c>
      <c r="B1443" t="s">
        <v>15</v>
      </c>
      <c r="C1443" t="s">
        <v>16</v>
      </c>
      <c r="D1443" t="s">
        <v>16</v>
      </c>
      <c r="F1443" t="s">
        <v>17</v>
      </c>
      <c r="G1443" s="1">
        <v>40408.776932870373</v>
      </c>
      <c r="H1443" t="s">
        <v>18</v>
      </c>
      <c r="I1443" t="s">
        <v>19</v>
      </c>
      <c r="J1443">
        <v>34569</v>
      </c>
      <c r="K1443" s="2">
        <v>38950</v>
      </c>
      <c r="L1443" t="s">
        <v>17</v>
      </c>
      <c r="M1443">
        <v>7580</v>
      </c>
      <c r="N1443" t="s">
        <v>18</v>
      </c>
    </row>
    <row r="1444" spans="1:14">
      <c r="A1444" t="s">
        <v>25</v>
      </c>
      <c r="B1444" t="s">
        <v>15</v>
      </c>
      <c r="C1444" t="s">
        <v>16</v>
      </c>
      <c r="D1444" t="s">
        <v>16</v>
      </c>
      <c r="F1444" t="s">
        <v>17</v>
      </c>
      <c r="G1444" s="1">
        <v>40408.776932870373</v>
      </c>
      <c r="H1444" t="s">
        <v>18</v>
      </c>
      <c r="I1444" t="s">
        <v>19</v>
      </c>
      <c r="J1444">
        <v>34550</v>
      </c>
      <c r="K1444" s="2">
        <v>38923</v>
      </c>
      <c r="L1444" t="s">
        <v>17</v>
      </c>
      <c r="M1444">
        <v>7402</v>
      </c>
      <c r="N1444" t="s">
        <v>18</v>
      </c>
    </row>
    <row r="1445" spans="1:14">
      <c r="A1445" t="s">
        <v>25</v>
      </c>
      <c r="B1445" t="s">
        <v>15</v>
      </c>
      <c r="C1445" t="s">
        <v>16</v>
      </c>
      <c r="D1445" t="s">
        <v>16</v>
      </c>
      <c r="F1445" t="s">
        <v>17</v>
      </c>
      <c r="G1445" s="1">
        <v>40408.776932870373</v>
      </c>
      <c r="H1445" t="s">
        <v>18</v>
      </c>
      <c r="I1445" t="s">
        <v>19</v>
      </c>
      <c r="J1445">
        <v>34531</v>
      </c>
      <c r="K1445" s="2">
        <v>38896</v>
      </c>
      <c r="L1445" t="s">
        <v>17</v>
      </c>
      <c r="M1445">
        <v>6907</v>
      </c>
      <c r="N1445" t="s">
        <v>18</v>
      </c>
    </row>
    <row r="1446" spans="1:14">
      <c r="A1446" t="s">
        <v>25</v>
      </c>
      <c r="B1446" t="s">
        <v>15</v>
      </c>
      <c r="C1446" t="s">
        <v>16</v>
      </c>
      <c r="D1446" t="s">
        <v>16</v>
      </c>
      <c r="F1446" t="s">
        <v>17</v>
      </c>
      <c r="G1446" s="1">
        <v>40408.776932870373</v>
      </c>
      <c r="H1446" t="s">
        <v>18</v>
      </c>
      <c r="I1446" t="s">
        <v>19</v>
      </c>
      <c r="J1446">
        <v>34512</v>
      </c>
      <c r="K1446" s="2">
        <v>38869</v>
      </c>
      <c r="L1446" t="s">
        <v>17</v>
      </c>
      <c r="M1446">
        <v>7634</v>
      </c>
      <c r="N1446" t="s">
        <v>18</v>
      </c>
    </row>
    <row r="1447" spans="1:14">
      <c r="A1447" t="s">
        <v>25</v>
      </c>
      <c r="B1447" t="s">
        <v>15</v>
      </c>
      <c r="C1447" t="s">
        <v>16</v>
      </c>
      <c r="D1447" t="s">
        <v>16</v>
      </c>
      <c r="F1447" t="s">
        <v>17</v>
      </c>
      <c r="G1447" s="1">
        <v>40408.776932870373</v>
      </c>
      <c r="H1447" t="s">
        <v>18</v>
      </c>
      <c r="I1447" t="s">
        <v>19</v>
      </c>
      <c r="J1447">
        <v>34493</v>
      </c>
      <c r="K1447" s="2">
        <v>38841</v>
      </c>
      <c r="L1447" t="s">
        <v>17</v>
      </c>
      <c r="M1447">
        <v>7463</v>
      </c>
      <c r="N1447" t="s">
        <v>18</v>
      </c>
    </row>
    <row r="1448" spans="1:14">
      <c r="A1448" t="s">
        <v>25</v>
      </c>
      <c r="B1448" t="s">
        <v>15</v>
      </c>
      <c r="C1448" t="s">
        <v>16</v>
      </c>
      <c r="D1448" t="s">
        <v>16</v>
      </c>
      <c r="F1448" t="s">
        <v>17</v>
      </c>
      <c r="G1448" s="1">
        <v>40408.776932870373</v>
      </c>
      <c r="H1448" t="s">
        <v>18</v>
      </c>
      <c r="I1448" t="s">
        <v>19</v>
      </c>
      <c r="J1448">
        <v>34489</v>
      </c>
      <c r="K1448" s="2">
        <v>38834</v>
      </c>
      <c r="L1448" t="s">
        <v>17</v>
      </c>
      <c r="M1448">
        <v>7135</v>
      </c>
      <c r="N1448" t="s">
        <v>18</v>
      </c>
    </row>
    <row r="1449" spans="1:14">
      <c r="A1449" t="s">
        <v>25</v>
      </c>
      <c r="B1449" t="s">
        <v>15</v>
      </c>
      <c r="C1449" t="s">
        <v>16</v>
      </c>
      <c r="D1449" t="s">
        <v>16</v>
      </c>
      <c r="F1449" t="s">
        <v>17</v>
      </c>
      <c r="G1449" s="1">
        <v>40408.776932870373</v>
      </c>
      <c r="H1449" t="s">
        <v>18</v>
      </c>
      <c r="I1449" t="s">
        <v>19</v>
      </c>
      <c r="J1449">
        <v>34485</v>
      </c>
      <c r="K1449" s="2">
        <v>38828</v>
      </c>
      <c r="L1449" t="s">
        <v>17</v>
      </c>
      <c r="M1449">
        <v>6621.5</v>
      </c>
      <c r="N1449" t="s">
        <v>18</v>
      </c>
    </row>
    <row r="1450" spans="1:14">
      <c r="A1450" t="s">
        <v>25</v>
      </c>
      <c r="B1450" t="s">
        <v>15</v>
      </c>
      <c r="C1450" t="s">
        <v>16</v>
      </c>
      <c r="D1450" t="s">
        <v>16</v>
      </c>
      <c r="F1450" t="s">
        <v>17</v>
      </c>
      <c r="G1450" s="1">
        <v>40408.776932870373</v>
      </c>
      <c r="H1450" t="s">
        <v>18</v>
      </c>
      <c r="I1450" t="s">
        <v>19</v>
      </c>
      <c r="J1450">
        <v>34462</v>
      </c>
      <c r="K1450" s="2">
        <v>38793</v>
      </c>
      <c r="L1450" t="s">
        <v>17</v>
      </c>
      <c r="M1450">
        <v>5035.5</v>
      </c>
      <c r="N1450" t="s">
        <v>18</v>
      </c>
    </row>
    <row r="1451" spans="1:14">
      <c r="A1451" t="s">
        <v>25</v>
      </c>
      <c r="B1451" t="s">
        <v>15</v>
      </c>
      <c r="C1451" t="s">
        <v>16</v>
      </c>
      <c r="D1451" t="s">
        <v>16</v>
      </c>
      <c r="F1451" t="s">
        <v>17</v>
      </c>
      <c r="G1451" s="1">
        <v>40408.776932870373</v>
      </c>
      <c r="H1451" t="s">
        <v>18</v>
      </c>
      <c r="I1451" t="s">
        <v>19</v>
      </c>
      <c r="J1451">
        <v>34445</v>
      </c>
      <c r="K1451" s="2">
        <v>38770</v>
      </c>
      <c r="L1451" t="s">
        <v>17</v>
      </c>
      <c r="M1451">
        <v>5019</v>
      </c>
      <c r="N1451" t="s">
        <v>18</v>
      </c>
    </row>
    <row r="1452" spans="1:14">
      <c r="A1452" t="s">
        <v>25</v>
      </c>
      <c r="B1452" t="s">
        <v>15</v>
      </c>
      <c r="C1452" t="s">
        <v>16</v>
      </c>
      <c r="D1452" t="s">
        <v>16</v>
      </c>
      <c r="F1452" t="s">
        <v>17</v>
      </c>
      <c r="G1452" s="1">
        <v>40408.776932870373</v>
      </c>
      <c r="H1452" t="s">
        <v>18</v>
      </c>
      <c r="I1452" t="s">
        <v>19</v>
      </c>
      <c r="J1452">
        <v>34426</v>
      </c>
      <c r="K1452" s="2">
        <v>38743</v>
      </c>
      <c r="L1452" t="s">
        <v>17</v>
      </c>
      <c r="M1452">
        <v>4775</v>
      </c>
      <c r="N1452" t="s">
        <v>18</v>
      </c>
    </row>
    <row r="1453" spans="1:14">
      <c r="A1453" t="s">
        <v>25</v>
      </c>
      <c r="B1453" t="s">
        <v>15</v>
      </c>
      <c r="C1453" t="s">
        <v>16</v>
      </c>
      <c r="D1453" t="s">
        <v>16</v>
      </c>
      <c r="F1453" t="s">
        <v>17</v>
      </c>
      <c r="G1453" s="1">
        <v>40408.776932870373</v>
      </c>
      <c r="H1453" t="s">
        <v>18</v>
      </c>
      <c r="I1453" t="s">
        <v>19</v>
      </c>
      <c r="J1453">
        <v>34407</v>
      </c>
      <c r="K1453" s="2">
        <v>38715</v>
      </c>
      <c r="L1453" t="s">
        <v>17</v>
      </c>
      <c r="M1453">
        <v>4437</v>
      </c>
      <c r="N1453" t="s">
        <v>18</v>
      </c>
    </row>
    <row r="1454" spans="1:14">
      <c r="A1454" t="s">
        <v>25</v>
      </c>
      <c r="B1454" t="s">
        <v>15</v>
      </c>
      <c r="C1454" t="s">
        <v>16</v>
      </c>
      <c r="D1454" t="s">
        <v>16</v>
      </c>
      <c r="F1454" t="s">
        <v>17</v>
      </c>
      <c r="G1454" s="1">
        <v>40408.776932870373</v>
      </c>
      <c r="H1454" t="s">
        <v>18</v>
      </c>
      <c r="I1454" t="s">
        <v>19</v>
      </c>
      <c r="J1454">
        <v>34384</v>
      </c>
      <c r="K1454" s="2">
        <v>38680</v>
      </c>
      <c r="L1454" t="s">
        <v>17</v>
      </c>
      <c r="M1454">
        <v>4171.5</v>
      </c>
      <c r="N1454" t="s">
        <v>18</v>
      </c>
    </row>
    <row r="1455" spans="1:14">
      <c r="A1455" t="s">
        <v>25</v>
      </c>
      <c r="B1455" t="s">
        <v>15</v>
      </c>
      <c r="C1455" t="s">
        <v>16</v>
      </c>
      <c r="D1455" t="s">
        <v>16</v>
      </c>
      <c r="F1455" t="s">
        <v>17</v>
      </c>
      <c r="G1455" s="1">
        <v>40408.776932870373</v>
      </c>
      <c r="H1455" t="s">
        <v>18</v>
      </c>
      <c r="I1455" t="s">
        <v>19</v>
      </c>
      <c r="J1455">
        <v>34383</v>
      </c>
      <c r="K1455" s="2">
        <v>38679</v>
      </c>
      <c r="L1455" t="s">
        <v>17</v>
      </c>
      <c r="M1455">
        <v>4062.5</v>
      </c>
      <c r="N1455" t="s">
        <v>18</v>
      </c>
    </row>
    <row r="1456" spans="1:14">
      <c r="A1456" t="s">
        <v>25</v>
      </c>
      <c r="B1456" t="s">
        <v>15</v>
      </c>
      <c r="C1456" t="s">
        <v>16</v>
      </c>
      <c r="D1456" t="s">
        <v>16</v>
      </c>
      <c r="F1456" t="s">
        <v>17</v>
      </c>
      <c r="G1456" s="1">
        <v>40408.776932870373</v>
      </c>
      <c r="H1456" t="s">
        <v>18</v>
      </c>
      <c r="I1456" t="s">
        <v>19</v>
      </c>
      <c r="J1456">
        <v>34362</v>
      </c>
      <c r="K1456" s="2">
        <v>38650</v>
      </c>
      <c r="L1456" t="s">
        <v>17</v>
      </c>
      <c r="M1456">
        <v>3904.5</v>
      </c>
      <c r="N1456" t="s">
        <v>18</v>
      </c>
    </row>
    <row r="1457" spans="1:14">
      <c r="A1457" t="s">
        <v>25</v>
      </c>
      <c r="B1457" t="s">
        <v>15</v>
      </c>
      <c r="C1457" t="s">
        <v>16</v>
      </c>
      <c r="D1457" t="s">
        <v>16</v>
      </c>
      <c r="F1457" t="s">
        <v>17</v>
      </c>
      <c r="G1457" s="1">
        <v>40408.776932870373</v>
      </c>
      <c r="H1457" t="s">
        <v>18</v>
      </c>
      <c r="I1457" t="s">
        <v>19</v>
      </c>
      <c r="J1457">
        <v>34341</v>
      </c>
      <c r="K1457" s="2">
        <v>38621</v>
      </c>
      <c r="L1457" t="s">
        <v>17</v>
      </c>
      <c r="M1457">
        <v>3773.5</v>
      </c>
      <c r="N1457" t="s">
        <v>18</v>
      </c>
    </row>
    <row r="1458" spans="1:14">
      <c r="A1458" t="s">
        <v>25</v>
      </c>
      <c r="B1458" t="s">
        <v>15</v>
      </c>
      <c r="C1458" t="s">
        <v>16</v>
      </c>
      <c r="D1458" t="s">
        <v>16</v>
      </c>
      <c r="F1458" t="s">
        <v>17</v>
      </c>
      <c r="G1458" s="1">
        <v>40408.776932870373</v>
      </c>
      <c r="H1458" t="s">
        <v>18</v>
      </c>
      <c r="I1458" t="s">
        <v>19</v>
      </c>
      <c r="J1458">
        <v>34324</v>
      </c>
      <c r="K1458" s="2">
        <v>38596</v>
      </c>
      <c r="L1458" t="s">
        <v>17</v>
      </c>
      <c r="M1458">
        <v>3598</v>
      </c>
      <c r="N1458" t="s">
        <v>18</v>
      </c>
    </row>
    <row r="1459" spans="1:14">
      <c r="A1459" t="s">
        <v>25</v>
      </c>
      <c r="B1459" t="s">
        <v>15</v>
      </c>
      <c r="C1459" t="s">
        <v>16</v>
      </c>
      <c r="D1459" t="s">
        <v>16</v>
      </c>
      <c r="F1459" t="s">
        <v>17</v>
      </c>
      <c r="G1459" s="1">
        <v>40408.776932870373</v>
      </c>
      <c r="H1459" t="s">
        <v>18</v>
      </c>
      <c r="I1459" t="s">
        <v>19</v>
      </c>
      <c r="J1459">
        <v>34305</v>
      </c>
      <c r="K1459" s="2">
        <v>38568</v>
      </c>
      <c r="L1459" t="s">
        <v>17</v>
      </c>
      <c r="M1459">
        <v>3577</v>
      </c>
      <c r="N1459" t="s">
        <v>18</v>
      </c>
    </row>
    <row r="1460" spans="1:14">
      <c r="A1460" t="s">
        <v>25</v>
      </c>
      <c r="B1460" t="s">
        <v>15</v>
      </c>
      <c r="C1460" t="s">
        <v>16</v>
      </c>
      <c r="D1460" t="s">
        <v>16</v>
      </c>
      <c r="F1460" t="s">
        <v>17</v>
      </c>
      <c r="G1460" s="1">
        <v>40408.776932870373</v>
      </c>
      <c r="H1460" t="s">
        <v>18</v>
      </c>
      <c r="I1460" t="s">
        <v>19</v>
      </c>
      <c r="J1460">
        <v>34286</v>
      </c>
      <c r="K1460" s="2">
        <v>38541</v>
      </c>
      <c r="L1460" t="s">
        <v>17</v>
      </c>
      <c r="M1460">
        <v>3353</v>
      </c>
      <c r="N1460" t="s">
        <v>18</v>
      </c>
    </row>
    <row r="1461" spans="1:14">
      <c r="A1461" t="s">
        <v>25</v>
      </c>
      <c r="B1461" t="s">
        <v>15</v>
      </c>
      <c r="C1461" t="s">
        <v>16</v>
      </c>
      <c r="D1461" t="s">
        <v>16</v>
      </c>
      <c r="F1461" t="s">
        <v>17</v>
      </c>
      <c r="G1461" s="1">
        <v>40408.776932870373</v>
      </c>
      <c r="H1461" t="s">
        <v>18</v>
      </c>
      <c r="I1461" t="s">
        <v>19</v>
      </c>
      <c r="J1461">
        <v>34277</v>
      </c>
      <c r="K1461" s="2">
        <v>38530</v>
      </c>
      <c r="L1461" t="s">
        <v>17</v>
      </c>
      <c r="M1461">
        <v>3374</v>
      </c>
      <c r="N1461" t="s">
        <v>18</v>
      </c>
    </row>
    <row r="1462" spans="1:14">
      <c r="A1462" t="s">
        <v>25</v>
      </c>
      <c r="B1462" t="s">
        <v>15</v>
      </c>
      <c r="C1462" t="s">
        <v>16</v>
      </c>
      <c r="D1462" t="s">
        <v>16</v>
      </c>
      <c r="F1462" t="s">
        <v>17</v>
      </c>
      <c r="G1462" s="1">
        <v>40408.776932870373</v>
      </c>
      <c r="H1462" t="s">
        <v>18</v>
      </c>
      <c r="I1462" t="s">
        <v>19</v>
      </c>
      <c r="J1462">
        <v>34265</v>
      </c>
      <c r="K1462" s="2">
        <v>38512</v>
      </c>
      <c r="L1462" t="s">
        <v>17</v>
      </c>
      <c r="M1462">
        <v>3237.5</v>
      </c>
      <c r="N1462" t="s">
        <v>18</v>
      </c>
    </row>
    <row r="1463" spans="1:14">
      <c r="A1463" t="s">
        <v>25</v>
      </c>
      <c r="B1463" t="s">
        <v>15</v>
      </c>
      <c r="C1463" t="s">
        <v>16</v>
      </c>
      <c r="D1463" t="s">
        <v>16</v>
      </c>
      <c r="F1463" t="s">
        <v>17</v>
      </c>
      <c r="G1463" s="1">
        <v>40408.776932870373</v>
      </c>
      <c r="H1463" t="s">
        <v>18</v>
      </c>
      <c r="I1463" t="s">
        <v>19</v>
      </c>
      <c r="J1463">
        <v>34247</v>
      </c>
      <c r="K1463" s="2">
        <v>38485</v>
      </c>
      <c r="L1463" t="s">
        <v>17</v>
      </c>
      <c r="M1463">
        <v>3048</v>
      </c>
      <c r="N1463" t="s">
        <v>18</v>
      </c>
    </row>
    <row r="1464" spans="1:14">
      <c r="A1464" t="s">
        <v>25</v>
      </c>
      <c r="B1464" t="s">
        <v>15</v>
      </c>
      <c r="C1464" t="s">
        <v>16</v>
      </c>
      <c r="D1464" t="s">
        <v>16</v>
      </c>
      <c r="F1464" t="s">
        <v>17</v>
      </c>
      <c r="G1464" s="1">
        <v>40408.776932870373</v>
      </c>
      <c r="H1464" t="s">
        <v>18</v>
      </c>
      <c r="I1464" t="s">
        <v>19</v>
      </c>
      <c r="J1464">
        <v>34228</v>
      </c>
      <c r="K1464" s="2">
        <v>38457</v>
      </c>
      <c r="L1464" t="s">
        <v>17</v>
      </c>
      <c r="M1464">
        <v>3156</v>
      </c>
      <c r="N1464" t="s">
        <v>18</v>
      </c>
    </row>
    <row r="1465" spans="1:14">
      <c r="A1465" t="s">
        <v>25</v>
      </c>
      <c r="B1465" t="s">
        <v>15</v>
      </c>
      <c r="C1465" t="s">
        <v>16</v>
      </c>
      <c r="D1465" t="s">
        <v>16</v>
      </c>
      <c r="F1465" t="s">
        <v>17</v>
      </c>
      <c r="G1465" s="1">
        <v>40408.776932870373</v>
      </c>
      <c r="H1465" t="s">
        <v>18</v>
      </c>
      <c r="I1465" t="s">
        <v>19</v>
      </c>
      <c r="J1465">
        <v>34209</v>
      </c>
      <c r="K1465" s="2">
        <v>38428</v>
      </c>
      <c r="L1465" t="s">
        <v>17</v>
      </c>
      <c r="M1465">
        <v>3287</v>
      </c>
      <c r="N1465" t="s">
        <v>18</v>
      </c>
    </row>
    <row r="1466" spans="1:14">
      <c r="A1466" t="s">
        <v>25</v>
      </c>
      <c r="B1466" t="s">
        <v>15</v>
      </c>
      <c r="C1466" t="s">
        <v>16</v>
      </c>
      <c r="D1466" t="s">
        <v>16</v>
      </c>
      <c r="F1466" t="s">
        <v>17</v>
      </c>
      <c r="G1466" s="1">
        <v>40408.776932870373</v>
      </c>
      <c r="H1466" t="s">
        <v>18</v>
      </c>
      <c r="I1466" t="s">
        <v>19</v>
      </c>
      <c r="J1466">
        <v>34188</v>
      </c>
      <c r="K1466" s="2">
        <v>38399</v>
      </c>
      <c r="L1466" t="s">
        <v>17</v>
      </c>
      <c r="M1466">
        <v>3133.5</v>
      </c>
      <c r="N1466" t="s">
        <v>18</v>
      </c>
    </row>
    <row r="1467" spans="1:14">
      <c r="A1467" t="s">
        <v>25</v>
      </c>
      <c r="B1467" t="s">
        <v>15</v>
      </c>
      <c r="C1467" t="s">
        <v>16</v>
      </c>
      <c r="D1467" t="s">
        <v>16</v>
      </c>
      <c r="F1467" t="s">
        <v>17</v>
      </c>
      <c r="G1467" s="1">
        <v>40408.776932870373</v>
      </c>
      <c r="H1467" t="s">
        <v>18</v>
      </c>
      <c r="I1467" t="s">
        <v>19</v>
      </c>
      <c r="J1467">
        <v>34172</v>
      </c>
      <c r="K1467" s="2">
        <v>38377</v>
      </c>
      <c r="L1467" t="s">
        <v>17</v>
      </c>
      <c r="M1467">
        <v>3059</v>
      </c>
      <c r="N1467" t="s">
        <v>18</v>
      </c>
    </row>
    <row r="1468" spans="1:14">
      <c r="A1468" t="s">
        <v>25</v>
      </c>
      <c r="B1468" t="s">
        <v>15</v>
      </c>
      <c r="C1468" t="s">
        <v>16</v>
      </c>
      <c r="D1468" t="s">
        <v>16</v>
      </c>
      <c r="F1468" t="s">
        <v>17</v>
      </c>
      <c r="G1468" s="1">
        <v>40408.776932870373</v>
      </c>
      <c r="H1468" t="s">
        <v>18</v>
      </c>
      <c r="I1468" t="s">
        <v>19</v>
      </c>
      <c r="J1468">
        <v>34163</v>
      </c>
      <c r="K1468" s="2">
        <v>38364</v>
      </c>
      <c r="L1468" t="s">
        <v>17</v>
      </c>
      <c r="M1468">
        <v>3012.5</v>
      </c>
      <c r="N1468" t="s">
        <v>18</v>
      </c>
    </row>
    <row r="1469" spans="1:14">
      <c r="A1469" t="s">
        <v>25</v>
      </c>
      <c r="B1469" t="s">
        <v>15</v>
      </c>
      <c r="C1469" t="s">
        <v>16</v>
      </c>
      <c r="D1469" t="s">
        <v>16</v>
      </c>
      <c r="F1469" t="s">
        <v>17</v>
      </c>
      <c r="G1469" s="1">
        <v>40408.776932870373</v>
      </c>
      <c r="H1469" t="s">
        <v>18</v>
      </c>
      <c r="I1469" t="s">
        <v>19</v>
      </c>
      <c r="J1469">
        <v>35514</v>
      </c>
      <c r="K1469" s="2">
        <v>40317</v>
      </c>
      <c r="L1469" t="s">
        <v>17</v>
      </c>
      <c r="M1469">
        <v>6502</v>
      </c>
      <c r="N1469" t="s">
        <v>18</v>
      </c>
    </row>
    <row r="1470" spans="1:14">
      <c r="A1470" t="s">
        <v>25</v>
      </c>
      <c r="B1470" t="s">
        <v>15</v>
      </c>
      <c r="C1470" t="s">
        <v>16</v>
      </c>
      <c r="D1470" t="s">
        <v>16</v>
      </c>
      <c r="F1470" t="s">
        <v>17</v>
      </c>
      <c r="G1470" s="1">
        <v>40408.776932870373</v>
      </c>
      <c r="H1470" t="s">
        <v>18</v>
      </c>
      <c r="I1470" t="s">
        <v>19</v>
      </c>
      <c r="J1470">
        <v>35513</v>
      </c>
      <c r="K1470" s="2">
        <v>40316</v>
      </c>
      <c r="L1470" t="s">
        <v>17</v>
      </c>
      <c r="M1470">
        <v>6636.5</v>
      </c>
      <c r="N1470" t="s">
        <v>18</v>
      </c>
    </row>
    <row r="1471" spans="1:14">
      <c r="A1471" t="s">
        <v>25</v>
      </c>
      <c r="B1471" t="s">
        <v>15</v>
      </c>
      <c r="C1471" t="s">
        <v>16</v>
      </c>
      <c r="D1471" t="s">
        <v>16</v>
      </c>
      <c r="F1471" t="s">
        <v>17</v>
      </c>
      <c r="G1471" s="1">
        <v>40408.776932870373</v>
      </c>
      <c r="H1471" t="s">
        <v>18</v>
      </c>
      <c r="I1471" t="s">
        <v>19</v>
      </c>
      <c r="J1471">
        <v>35512</v>
      </c>
      <c r="K1471" s="2">
        <v>40315</v>
      </c>
      <c r="L1471" t="s">
        <v>17</v>
      </c>
      <c r="M1471">
        <v>6752</v>
      </c>
      <c r="N1471" t="s">
        <v>18</v>
      </c>
    </row>
    <row r="1472" spans="1:14">
      <c r="A1472" t="s">
        <v>25</v>
      </c>
      <c r="B1472" t="s">
        <v>15</v>
      </c>
      <c r="C1472" t="s">
        <v>16</v>
      </c>
      <c r="D1472" t="s">
        <v>16</v>
      </c>
      <c r="F1472" t="s">
        <v>17</v>
      </c>
      <c r="G1472" s="1">
        <v>40408.776932870373</v>
      </c>
      <c r="H1472" t="s">
        <v>18</v>
      </c>
      <c r="I1472" t="s">
        <v>19</v>
      </c>
      <c r="J1472">
        <v>35511</v>
      </c>
      <c r="K1472" s="2">
        <v>40312</v>
      </c>
      <c r="L1472" t="s">
        <v>17</v>
      </c>
      <c r="M1472">
        <v>6987</v>
      </c>
      <c r="N1472" t="s">
        <v>18</v>
      </c>
    </row>
    <row r="1473" spans="1:14">
      <c r="A1473" t="s">
        <v>25</v>
      </c>
      <c r="B1473" t="s">
        <v>15</v>
      </c>
      <c r="C1473" t="s">
        <v>16</v>
      </c>
      <c r="D1473" t="s">
        <v>16</v>
      </c>
      <c r="F1473" t="s">
        <v>17</v>
      </c>
      <c r="G1473" s="1">
        <v>40408.776932870373</v>
      </c>
      <c r="H1473" t="s">
        <v>18</v>
      </c>
      <c r="I1473" t="s">
        <v>19</v>
      </c>
      <c r="J1473">
        <v>35510</v>
      </c>
      <c r="K1473" s="2">
        <v>40311</v>
      </c>
      <c r="L1473" t="s">
        <v>17</v>
      </c>
      <c r="M1473">
        <v>7051</v>
      </c>
      <c r="N1473" t="s">
        <v>18</v>
      </c>
    </row>
    <row r="1474" spans="1:14">
      <c r="A1474" t="s">
        <v>25</v>
      </c>
      <c r="B1474" t="s">
        <v>15</v>
      </c>
      <c r="C1474" t="s">
        <v>16</v>
      </c>
      <c r="D1474" t="s">
        <v>16</v>
      </c>
      <c r="F1474" t="s">
        <v>17</v>
      </c>
      <c r="G1474" s="1">
        <v>40408.776932870373</v>
      </c>
      <c r="H1474" t="s">
        <v>18</v>
      </c>
      <c r="I1474" t="s">
        <v>19</v>
      </c>
      <c r="J1474">
        <v>35509</v>
      </c>
      <c r="K1474" s="2">
        <v>40310</v>
      </c>
      <c r="L1474" t="s">
        <v>17</v>
      </c>
      <c r="M1474">
        <v>7125</v>
      </c>
      <c r="N1474" t="s">
        <v>18</v>
      </c>
    </row>
    <row r="1475" spans="1:14">
      <c r="A1475" t="s">
        <v>25</v>
      </c>
      <c r="B1475" t="s">
        <v>15</v>
      </c>
      <c r="C1475" t="s">
        <v>16</v>
      </c>
      <c r="D1475" t="s">
        <v>16</v>
      </c>
      <c r="F1475" t="s">
        <v>17</v>
      </c>
      <c r="G1475" s="1">
        <v>40408.776932870373</v>
      </c>
      <c r="H1475" t="s">
        <v>18</v>
      </c>
      <c r="I1475" t="s">
        <v>19</v>
      </c>
      <c r="J1475">
        <v>35508</v>
      </c>
      <c r="K1475" s="2">
        <v>40309</v>
      </c>
      <c r="L1475" t="s">
        <v>17</v>
      </c>
      <c r="M1475">
        <v>6915</v>
      </c>
      <c r="N1475" t="s">
        <v>18</v>
      </c>
    </row>
    <row r="1476" spans="1:14">
      <c r="A1476" t="s">
        <v>25</v>
      </c>
      <c r="B1476" t="s">
        <v>15</v>
      </c>
      <c r="C1476" t="s">
        <v>16</v>
      </c>
      <c r="D1476" t="s">
        <v>16</v>
      </c>
      <c r="F1476" t="s">
        <v>17</v>
      </c>
      <c r="G1476" s="1">
        <v>40408.776932870373</v>
      </c>
      <c r="H1476" t="s">
        <v>18</v>
      </c>
      <c r="I1476" t="s">
        <v>19</v>
      </c>
      <c r="J1476">
        <v>35507</v>
      </c>
      <c r="K1476" s="2">
        <v>40308</v>
      </c>
      <c r="L1476" t="s">
        <v>17</v>
      </c>
      <c r="M1476">
        <v>7205</v>
      </c>
      <c r="N1476" t="s">
        <v>18</v>
      </c>
    </row>
    <row r="1477" spans="1:14">
      <c r="A1477" t="s">
        <v>25</v>
      </c>
      <c r="B1477" t="s">
        <v>15</v>
      </c>
      <c r="C1477" t="s">
        <v>16</v>
      </c>
      <c r="D1477" t="s">
        <v>16</v>
      </c>
      <c r="F1477" t="s">
        <v>17</v>
      </c>
      <c r="G1477" s="1">
        <v>40408.776932870373</v>
      </c>
      <c r="H1477" t="s">
        <v>18</v>
      </c>
      <c r="I1477" t="s">
        <v>19</v>
      </c>
      <c r="J1477">
        <v>35506</v>
      </c>
      <c r="K1477" s="2">
        <v>40305</v>
      </c>
      <c r="L1477" t="s">
        <v>17</v>
      </c>
      <c r="M1477">
        <v>6920</v>
      </c>
      <c r="N1477" t="s">
        <v>18</v>
      </c>
    </row>
    <row r="1478" spans="1:14">
      <c r="A1478" t="s">
        <v>25</v>
      </c>
      <c r="B1478" t="s">
        <v>15</v>
      </c>
      <c r="C1478" t="s">
        <v>16</v>
      </c>
      <c r="D1478" t="s">
        <v>16</v>
      </c>
      <c r="F1478" t="s">
        <v>17</v>
      </c>
      <c r="G1478" s="1">
        <v>40408.776932870373</v>
      </c>
      <c r="H1478" t="s">
        <v>18</v>
      </c>
      <c r="I1478" t="s">
        <v>19</v>
      </c>
      <c r="J1478">
        <v>35505</v>
      </c>
      <c r="K1478" s="2">
        <v>40304</v>
      </c>
      <c r="L1478" t="s">
        <v>17</v>
      </c>
      <c r="M1478">
        <v>6999</v>
      </c>
      <c r="N1478" t="s">
        <v>18</v>
      </c>
    </row>
    <row r="1479" spans="1:14">
      <c r="A1479" t="s">
        <v>25</v>
      </c>
      <c r="B1479" t="s">
        <v>15</v>
      </c>
      <c r="C1479" t="s">
        <v>16</v>
      </c>
      <c r="D1479" t="s">
        <v>16</v>
      </c>
      <c r="F1479" t="s">
        <v>17</v>
      </c>
      <c r="G1479" s="1">
        <v>40408.776932870373</v>
      </c>
      <c r="H1479" t="s">
        <v>18</v>
      </c>
      <c r="I1479" t="s">
        <v>19</v>
      </c>
      <c r="J1479">
        <v>35504</v>
      </c>
      <c r="K1479" s="2">
        <v>40303</v>
      </c>
      <c r="L1479" t="s">
        <v>17</v>
      </c>
      <c r="M1479">
        <v>6848</v>
      </c>
      <c r="N1479" t="s">
        <v>18</v>
      </c>
    </row>
    <row r="1480" spans="1:14">
      <c r="A1480" t="s">
        <v>25</v>
      </c>
      <c r="B1480" t="s">
        <v>15</v>
      </c>
      <c r="C1480" t="s">
        <v>16</v>
      </c>
      <c r="D1480" t="s">
        <v>16</v>
      </c>
      <c r="F1480" t="s">
        <v>17</v>
      </c>
      <c r="G1480" s="1">
        <v>40408.776932870373</v>
      </c>
      <c r="H1480" t="s">
        <v>18</v>
      </c>
      <c r="I1480" t="s">
        <v>19</v>
      </c>
      <c r="J1480">
        <v>35503</v>
      </c>
      <c r="K1480" s="2">
        <v>40302</v>
      </c>
      <c r="L1480" t="s">
        <v>17</v>
      </c>
      <c r="M1480">
        <v>7200</v>
      </c>
      <c r="N1480" t="s">
        <v>18</v>
      </c>
    </row>
    <row r="1481" spans="1:14">
      <c r="A1481" t="s">
        <v>25</v>
      </c>
      <c r="B1481" t="s">
        <v>15</v>
      </c>
      <c r="C1481" t="s">
        <v>16</v>
      </c>
      <c r="D1481" t="s">
        <v>16</v>
      </c>
      <c r="F1481" t="s">
        <v>17</v>
      </c>
      <c r="G1481" s="1">
        <v>40408.776932870373</v>
      </c>
      <c r="H1481" t="s">
        <v>18</v>
      </c>
      <c r="I1481" t="s">
        <v>19</v>
      </c>
      <c r="J1481">
        <v>35501</v>
      </c>
      <c r="K1481" s="2">
        <v>40297</v>
      </c>
      <c r="L1481" t="s">
        <v>17</v>
      </c>
      <c r="M1481">
        <v>7430</v>
      </c>
      <c r="N1481" t="s">
        <v>18</v>
      </c>
    </row>
    <row r="1482" spans="1:14">
      <c r="A1482" t="s">
        <v>25</v>
      </c>
      <c r="B1482" t="s">
        <v>15</v>
      </c>
      <c r="C1482" t="s">
        <v>16</v>
      </c>
      <c r="D1482" t="s">
        <v>16</v>
      </c>
      <c r="F1482" t="s">
        <v>17</v>
      </c>
      <c r="G1482" s="1">
        <v>40408.776932870373</v>
      </c>
      <c r="H1482" t="s">
        <v>18</v>
      </c>
      <c r="I1482" t="s">
        <v>19</v>
      </c>
      <c r="J1482">
        <v>35500</v>
      </c>
      <c r="K1482" s="2">
        <v>40296</v>
      </c>
      <c r="L1482" t="s">
        <v>17</v>
      </c>
      <c r="M1482">
        <v>7449</v>
      </c>
      <c r="N1482" t="s">
        <v>18</v>
      </c>
    </row>
    <row r="1483" spans="1:14">
      <c r="A1483" t="s">
        <v>25</v>
      </c>
      <c r="B1483" t="s">
        <v>15</v>
      </c>
      <c r="C1483" t="s">
        <v>16</v>
      </c>
      <c r="D1483" t="s">
        <v>16</v>
      </c>
      <c r="F1483" t="s">
        <v>17</v>
      </c>
      <c r="G1483" s="1">
        <v>40408.776932870373</v>
      </c>
      <c r="H1483" t="s">
        <v>18</v>
      </c>
      <c r="I1483" t="s">
        <v>19</v>
      </c>
      <c r="J1483">
        <v>35499</v>
      </c>
      <c r="K1483" s="2">
        <v>40295</v>
      </c>
      <c r="L1483" t="s">
        <v>17</v>
      </c>
      <c r="M1483">
        <v>7691</v>
      </c>
      <c r="N1483" t="s">
        <v>18</v>
      </c>
    </row>
    <row r="1484" spans="1:14">
      <c r="A1484" t="s">
        <v>25</v>
      </c>
      <c r="B1484" t="s">
        <v>15</v>
      </c>
      <c r="C1484" t="s">
        <v>16</v>
      </c>
      <c r="D1484" t="s">
        <v>16</v>
      </c>
      <c r="F1484" t="s">
        <v>17</v>
      </c>
      <c r="G1484" s="1">
        <v>40408.776932870373</v>
      </c>
      <c r="H1484" t="s">
        <v>18</v>
      </c>
      <c r="I1484" t="s">
        <v>19</v>
      </c>
      <c r="J1484">
        <v>35498</v>
      </c>
      <c r="K1484" s="2">
        <v>40294</v>
      </c>
      <c r="L1484" t="s">
        <v>17</v>
      </c>
      <c r="M1484">
        <v>7795</v>
      </c>
      <c r="N1484" t="s">
        <v>18</v>
      </c>
    </row>
    <row r="1485" spans="1:14">
      <c r="A1485" t="s">
        <v>25</v>
      </c>
      <c r="B1485" t="s">
        <v>15</v>
      </c>
      <c r="C1485" t="s">
        <v>16</v>
      </c>
      <c r="D1485" t="s">
        <v>16</v>
      </c>
      <c r="F1485" t="s">
        <v>17</v>
      </c>
      <c r="G1485" s="1">
        <v>40408.776932870373</v>
      </c>
      <c r="H1485" t="s">
        <v>18</v>
      </c>
      <c r="I1485" t="s">
        <v>19</v>
      </c>
      <c r="J1485">
        <v>35497</v>
      </c>
      <c r="K1485" s="2">
        <v>40291</v>
      </c>
      <c r="L1485" t="s">
        <v>17</v>
      </c>
      <c r="M1485">
        <v>7700</v>
      </c>
      <c r="N1485" t="s">
        <v>18</v>
      </c>
    </row>
    <row r="1486" spans="1:14">
      <c r="A1486" t="s">
        <v>25</v>
      </c>
      <c r="B1486" t="s">
        <v>15</v>
      </c>
      <c r="C1486" t="s">
        <v>16</v>
      </c>
      <c r="D1486" t="s">
        <v>16</v>
      </c>
      <c r="F1486" t="s">
        <v>17</v>
      </c>
      <c r="G1486" s="1">
        <v>40408.776932870373</v>
      </c>
      <c r="H1486" t="s">
        <v>18</v>
      </c>
      <c r="I1486" t="s">
        <v>19</v>
      </c>
      <c r="J1486">
        <v>35496</v>
      </c>
      <c r="K1486" s="2">
        <v>40290</v>
      </c>
      <c r="L1486" t="s">
        <v>17</v>
      </c>
      <c r="M1486">
        <v>7705</v>
      </c>
      <c r="N1486" t="s">
        <v>18</v>
      </c>
    </row>
    <row r="1487" spans="1:14">
      <c r="A1487" t="s">
        <v>25</v>
      </c>
      <c r="B1487" t="s">
        <v>15</v>
      </c>
      <c r="C1487" t="s">
        <v>16</v>
      </c>
      <c r="D1487" t="s">
        <v>16</v>
      </c>
      <c r="F1487" t="s">
        <v>17</v>
      </c>
      <c r="G1487" s="1">
        <v>40408.776932870373</v>
      </c>
      <c r="H1487" t="s">
        <v>18</v>
      </c>
      <c r="I1487" t="s">
        <v>19</v>
      </c>
      <c r="J1487">
        <v>35495</v>
      </c>
      <c r="K1487" s="2">
        <v>40289</v>
      </c>
      <c r="L1487" t="s">
        <v>17</v>
      </c>
      <c r="M1487">
        <v>7705</v>
      </c>
      <c r="N1487" t="s">
        <v>18</v>
      </c>
    </row>
    <row r="1488" spans="1:14">
      <c r="A1488" t="s">
        <v>25</v>
      </c>
      <c r="B1488" t="s">
        <v>15</v>
      </c>
      <c r="C1488" t="s">
        <v>16</v>
      </c>
      <c r="D1488" t="s">
        <v>16</v>
      </c>
      <c r="F1488" t="s">
        <v>17</v>
      </c>
      <c r="G1488" s="1">
        <v>40408.776932870373</v>
      </c>
      <c r="H1488" t="s">
        <v>18</v>
      </c>
      <c r="I1488" t="s">
        <v>19</v>
      </c>
      <c r="J1488">
        <v>35494</v>
      </c>
      <c r="K1488" s="2">
        <v>40288</v>
      </c>
      <c r="L1488" t="s">
        <v>17</v>
      </c>
      <c r="M1488">
        <v>7825</v>
      </c>
      <c r="N1488" t="s">
        <v>18</v>
      </c>
    </row>
    <row r="1489" spans="1:14">
      <c r="A1489" t="s">
        <v>25</v>
      </c>
      <c r="B1489" t="s">
        <v>15</v>
      </c>
      <c r="C1489" t="s">
        <v>16</v>
      </c>
      <c r="D1489" t="s">
        <v>16</v>
      </c>
      <c r="F1489" t="s">
        <v>17</v>
      </c>
      <c r="G1489" s="1">
        <v>40408.776932870373</v>
      </c>
      <c r="H1489" t="s">
        <v>18</v>
      </c>
      <c r="I1489" t="s">
        <v>19</v>
      </c>
      <c r="J1489">
        <v>35493</v>
      </c>
      <c r="K1489" s="2">
        <v>40287</v>
      </c>
      <c r="L1489" t="s">
        <v>17</v>
      </c>
      <c r="M1489">
        <v>7685</v>
      </c>
      <c r="N1489" t="s">
        <v>18</v>
      </c>
    </row>
    <row r="1490" spans="1:14">
      <c r="A1490" t="s">
        <v>25</v>
      </c>
      <c r="B1490" t="s">
        <v>15</v>
      </c>
      <c r="C1490" t="s">
        <v>16</v>
      </c>
      <c r="D1490" t="s">
        <v>16</v>
      </c>
      <c r="F1490" t="s">
        <v>17</v>
      </c>
      <c r="G1490" s="1">
        <v>40408.776932870373</v>
      </c>
      <c r="H1490" t="s">
        <v>18</v>
      </c>
      <c r="I1490" t="s">
        <v>19</v>
      </c>
      <c r="J1490">
        <v>35492</v>
      </c>
      <c r="K1490" s="2">
        <v>40284</v>
      </c>
      <c r="L1490" t="s">
        <v>17</v>
      </c>
      <c r="M1490">
        <v>7941</v>
      </c>
      <c r="N1490" t="s">
        <v>18</v>
      </c>
    </row>
    <row r="1491" spans="1:14">
      <c r="A1491" t="s">
        <v>25</v>
      </c>
      <c r="B1491" t="s">
        <v>15</v>
      </c>
      <c r="C1491" t="s">
        <v>16</v>
      </c>
      <c r="D1491" t="s">
        <v>16</v>
      </c>
      <c r="F1491" t="s">
        <v>17</v>
      </c>
      <c r="G1491" s="1">
        <v>40408.776932870373</v>
      </c>
      <c r="H1491" t="s">
        <v>18</v>
      </c>
      <c r="I1491" t="s">
        <v>19</v>
      </c>
      <c r="J1491">
        <v>35491</v>
      </c>
      <c r="K1491" s="2">
        <v>40283</v>
      </c>
      <c r="L1491" t="s">
        <v>17</v>
      </c>
      <c r="M1491">
        <v>7900</v>
      </c>
      <c r="N1491" t="s">
        <v>18</v>
      </c>
    </row>
    <row r="1492" spans="1:14">
      <c r="A1492" t="s">
        <v>25</v>
      </c>
      <c r="B1492" t="s">
        <v>15</v>
      </c>
      <c r="C1492" t="s">
        <v>16</v>
      </c>
      <c r="D1492" t="s">
        <v>16</v>
      </c>
      <c r="F1492" t="s">
        <v>17</v>
      </c>
      <c r="G1492" s="1">
        <v>40408.776932870373</v>
      </c>
      <c r="H1492" t="s">
        <v>18</v>
      </c>
      <c r="I1492" t="s">
        <v>19</v>
      </c>
      <c r="J1492">
        <v>35490</v>
      </c>
      <c r="K1492" s="2">
        <v>40282</v>
      </c>
      <c r="L1492" t="s">
        <v>17</v>
      </c>
      <c r="M1492">
        <v>7965</v>
      </c>
      <c r="N1492" t="s">
        <v>18</v>
      </c>
    </row>
    <row r="1493" spans="1:14">
      <c r="A1493" t="s">
        <v>25</v>
      </c>
      <c r="B1493" t="s">
        <v>15</v>
      </c>
      <c r="C1493" t="s">
        <v>16</v>
      </c>
      <c r="D1493" t="s">
        <v>16</v>
      </c>
      <c r="F1493" t="s">
        <v>17</v>
      </c>
      <c r="G1493" s="1">
        <v>40408.776932870373</v>
      </c>
      <c r="H1493" t="s">
        <v>18</v>
      </c>
      <c r="I1493" t="s">
        <v>19</v>
      </c>
      <c r="J1493">
        <v>35489</v>
      </c>
      <c r="K1493" s="2">
        <v>40281</v>
      </c>
      <c r="L1493" t="s">
        <v>17</v>
      </c>
      <c r="M1493">
        <v>7876</v>
      </c>
      <c r="N1493" t="s">
        <v>18</v>
      </c>
    </row>
    <row r="1494" spans="1:14">
      <c r="A1494" t="s">
        <v>25</v>
      </c>
      <c r="B1494" t="s">
        <v>15</v>
      </c>
      <c r="C1494" t="s">
        <v>16</v>
      </c>
      <c r="D1494" t="s">
        <v>16</v>
      </c>
      <c r="F1494" t="s">
        <v>17</v>
      </c>
      <c r="G1494" s="1">
        <v>40408.776932870373</v>
      </c>
      <c r="H1494" t="s">
        <v>18</v>
      </c>
      <c r="I1494" t="s">
        <v>19</v>
      </c>
      <c r="J1494">
        <v>35488</v>
      </c>
      <c r="K1494" s="2">
        <v>40280</v>
      </c>
      <c r="L1494" t="s">
        <v>17</v>
      </c>
      <c r="M1494">
        <v>7950</v>
      </c>
      <c r="N1494" t="s">
        <v>18</v>
      </c>
    </row>
    <row r="1495" spans="1:14">
      <c r="A1495" t="s">
        <v>25</v>
      </c>
      <c r="B1495" t="s">
        <v>15</v>
      </c>
      <c r="C1495" t="s">
        <v>16</v>
      </c>
      <c r="D1495" t="s">
        <v>16</v>
      </c>
      <c r="F1495" t="s">
        <v>17</v>
      </c>
      <c r="G1495" s="1">
        <v>40408.776932870373</v>
      </c>
      <c r="H1495" t="s">
        <v>18</v>
      </c>
      <c r="I1495" t="s">
        <v>19</v>
      </c>
      <c r="J1495">
        <v>35487</v>
      </c>
      <c r="K1495" s="2">
        <v>40277</v>
      </c>
      <c r="L1495" t="s">
        <v>17</v>
      </c>
      <c r="M1495">
        <v>7935</v>
      </c>
      <c r="N1495" t="s">
        <v>18</v>
      </c>
    </row>
    <row r="1496" spans="1:14">
      <c r="A1496" t="s">
        <v>25</v>
      </c>
      <c r="B1496" t="s">
        <v>15</v>
      </c>
      <c r="C1496" t="s">
        <v>16</v>
      </c>
      <c r="D1496" t="s">
        <v>16</v>
      </c>
      <c r="F1496" t="s">
        <v>17</v>
      </c>
      <c r="G1496" s="1">
        <v>40408.776932870373</v>
      </c>
      <c r="H1496" t="s">
        <v>18</v>
      </c>
      <c r="I1496" t="s">
        <v>19</v>
      </c>
      <c r="J1496">
        <v>35486</v>
      </c>
      <c r="K1496" s="2">
        <v>40276</v>
      </c>
      <c r="L1496" t="s">
        <v>17</v>
      </c>
      <c r="M1496">
        <v>7835</v>
      </c>
      <c r="N1496" t="s">
        <v>18</v>
      </c>
    </row>
    <row r="1497" spans="1:14">
      <c r="A1497" t="s">
        <v>25</v>
      </c>
      <c r="B1497" t="s">
        <v>15</v>
      </c>
      <c r="C1497" t="s">
        <v>16</v>
      </c>
      <c r="D1497" t="s">
        <v>16</v>
      </c>
      <c r="F1497" t="s">
        <v>17</v>
      </c>
      <c r="G1497" s="1">
        <v>40408.776932870373</v>
      </c>
      <c r="H1497" t="s">
        <v>18</v>
      </c>
      <c r="I1497" t="s">
        <v>19</v>
      </c>
      <c r="J1497">
        <v>35485</v>
      </c>
      <c r="K1497" s="2">
        <v>40275</v>
      </c>
      <c r="L1497" t="s">
        <v>17</v>
      </c>
      <c r="M1497">
        <v>7940</v>
      </c>
      <c r="N1497" t="s">
        <v>18</v>
      </c>
    </row>
    <row r="1498" spans="1:14">
      <c r="A1498" t="s">
        <v>25</v>
      </c>
      <c r="B1498" t="s">
        <v>15</v>
      </c>
      <c r="C1498" t="s">
        <v>16</v>
      </c>
      <c r="D1498" t="s">
        <v>16</v>
      </c>
      <c r="F1498" t="s">
        <v>17</v>
      </c>
      <c r="G1498" s="1">
        <v>40408.776932870373</v>
      </c>
      <c r="H1498" t="s">
        <v>18</v>
      </c>
      <c r="I1498" t="s">
        <v>19</v>
      </c>
      <c r="J1498">
        <v>35484</v>
      </c>
      <c r="K1498" s="2">
        <v>40274</v>
      </c>
      <c r="L1498" t="s">
        <v>17</v>
      </c>
      <c r="M1498">
        <v>7971</v>
      </c>
      <c r="N1498" t="s">
        <v>18</v>
      </c>
    </row>
    <row r="1499" spans="1:14">
      <c r="A1499" t="s">
        <v>25</v>
      </c>
      <c r="B1499" t="s">
        <v>15</v>
      </c>
      <c r="C1499" t="s">
        <v>16</v>
      </c>
      <c r="D1499" t="s">
        <v>16</v>
      </c>
      <c r="F1499" t="s">
        <v>17</v>
      </c>
      <c r="G1499" s="1">
        <v>40408.776932870373</v>
      </c>
      <c r="H1499" t="s">
        <v>18</v>
      </c>
      <c r="I1499" t="s">
        <v>19</v>
      </c>
      <c r="J1499">
        <v>35483</v>
      </c>
      <c r="K1499" s="2">
        <v>40269</v>
      </c>
      <c r="L1499" t="s">
        <v>17</v>
      </c>
      <c r="M1499">
        <v>7920</v>
      </c>
      <c r="N1499" t="s">
        <v>18</v>
      </c>
    </row>
    <row r="1500" spans="1:14">
      <c r="A1500" t="s">
        <v>25</v>
      </c>
      <c r="B1500" t="s">
        <v>15</v>
      </c>
      <c r="C1500" t="s">
        <v>16</v>
      </c>
      <c r="D1500" t="s">
        <v>16</v>
      </c>
      <c r="F1500" t="s">
        <v>17</v>
      </c>
      <c r="G1500" s="1">
        <v>40408.776932870373</v>
      </c>
      <c r="H1500" t="s">
        <v>18</v>
      </c>
      <c r="I1500" t="s">
        <v>19</v>
      </c>
      <c r="J1500">
        <v>35481</v>
      </c>
      <c r="K1500" s="2">
        <v>40267</v>
      </c>
      <c r="L1500" t="s">
        <v>17</v>
      </c>
      <c r="M1500">
        <v>7825</v>
      </c>
      <c r="N1500" t="s">
        <v>18</v>
      </c>
    </row>
    <row r="1501" spans="1:14">
      <c r="A1501" t="s">
        <v>25</v>
      </c>
      <c r="B1501" t="s">
        <v>15</v>
      </c>
      <c r="C1501" t="s">
        <v>16</v>
      </c>
      <c r="D1501" t="s">
        <v>16</v>
      </c>
      <c r="F1501" t="s">
        <v>17</v>
      </c>
      <c r="G1501" s="1">
        <v>40408.776932870373</v>
      </c>
      <c r="H1501" t="s">
        <v>18</v>
      </c>
      <c r="I1501" t="s">
        <v>19</v>
      </c>
      <c r="J1501">
        <v>35480</v>
      </c>
      <c r="K1501" s="2">
        <v>40266</v>
      </c>
      <c r="L1501" t="s">
        <v>17</v>
      </c>
      <c r="M1501">
        <v>7660</v>
      </c>
      <c r="N1501" t="s">
        <v>18</v>
      </c>
    </row>
    <row r="1502" spans="1:14">
      <c r="A1502" t="s">
        <v>25</v>
      </c>
      <c r="B1502" t="s">
        <v>15</v>
      </c>
      <c r="C1502" t="s">
        <v>16</v>
      </c>
      <c r="D1502" t="s">
        <v>16</v>
      </c>
      <c r="F1502" t="s">
        <v>17</v>
      </c>
      <c r="G1502" s="1">
        <v>40408.776932870373</v>
      </c>
      <c r="H1502" t="s">
        <v>18</v>
      </c>
      <c r="I1502" t="s">
        <v>19</v>
      </c>
      <c r="J1502">
        <v>35479</v>
      </c>
      <c r="K1502" s="2">
        <v>40263</v>
      </c>
      <c r="L1502" t="s">
        <v>17</v>
      </c>
      <c r="M1502">
        <v>7535</v>
      </c>
      <c r="N1502" t="s">
        <v>18</v>
      </c>
    </row>
    <row r="1503" spans="1:14">
      <c r="A1503" t="s">
        <v>25</v>
      </c>
      <c r="B1503" t="s">
        <v>15</v>
      </c>
      <c r="C1503" t="s">
        <v>16</v>
      </c>
      <c r="D1503" t="s">
        <v>16</v>
      </c>
      <c r="F1503" t="s">
        <v>17</v>
      </c>
      <c r="G1503" s="1">
        <v>40408.776932870373</v>
      </c>
      <c r="H1503" t="s">
        <v>18</v>
      </c>
      <c r="I1503" t="s">
        <v>19</v>
      </c>
      <c r="J1503">
        <v>35478</v>
      </c>
      <c r="K1503" s="2">
        <v>40262</v>
      </c>
      <c r="L1503" t="s">
        <v>17</v>
      </c>
      <c r="M1503">
        <v>7378.5</v>
      </c>
      <c r="N1503" t="s">
        <v>18</v>
      </c>
    </row>
    <row r="1504" spans="1:14">
      <c r="A1504" t="s">
        <v>25</v>
      </c>
      <c r="B1504" t="s">
        <v>15</v>
      </c>
      <c r="C1504" t="s">
        <v>16</v>
      </c>
      <c r="D1504" t="s">
        <v>16</v>
      </c>
      <c r="F1504" t="s">
        <v>17</v>
      </c>
      <c r="G1504" s="1">
        <v>40408.776932870373</v>
      </c>
      <c r="H1504" t="s">
        <v>18</v>
      </c>
      <c r="I1504" t="s">
        <v>19</v>
      </c>
      <c r="J1504">
        <v>35477</v>
      </c>
      <c r="K1504" s="2">
        <v>40261</v>
      </c>
      <c r="L1504" t="s">
        <v>17</v>
      </c>
      <c r="M1504">
        <v>7341.5</v>
      </c>
      <c r="N1504" t="s">
        <v>18</v>
      </c>
    </row>
    <row r="1505" spans="1:14">
      <c r="A1505" t="s">
        <v>25</v>
      </c>
      <c r="B1505" t="s">
        <v>15</v>
      </c>
      <c r="C1505" t="s">
        <v>16</v>
      </c>
      <c r="D1505" t="s">
        <v>16</v>
      </c>
      <c r="F1505" t="s">
        <v>17</v>
      </c>
      <c r="G1505" s="1">
        <v>40408.776932870373</v>
      </c>
      <c r="H1505" t="s">
        <v>18</v>
      </c>
      <c r="I1505" t="s">
        <v>19</v>
      </c>
      <c r="J1505">
        <v>35476</v>
      </c>
      <c r="K1505" s="2">
        <v>40260</v>
      </c>
      <c r="L1505" t="s">
        <v>17</v>
      </c>
      <c r="M1505">
        <v>7435.5</v>
      </c>
      <c r="N1505" t="s">
        <v>18</v>
      </c>
    </row>
    <row r="1506" spans="1:14">
      <c r="A1506" t="s">
        <v>25</v>
      </c>
      <c r="B1506" t="s">
        <v>15</v>
      </c>
      <c r="C1506" t="s">
        <v>16</v>
      </c>
      <c r="D1506" t="s">
        <v>16</v>
      </c>
      <c r="F1506" t="s">
        <v>17</v>
      </c>
      <c r="G1506" s="1">
        <v>40408.776932870373</v>
      </c>
      <c r="H1506" t="s">
        <v>18</v>
      </c>
      <c r="I1506" t="s">
        <v>19</v>
      </c>
      <c r="J1506">
        <v>35475</v>
      </c>
      <c r="K1506" s="2">
        <v>40259</v>
      </c>
      <c r="L1506" t="s">
        <v>17</v>
      </c>
      <c r="M1506">
        <v>7342</v>
      </c>
      <c r="N1506" t="s">
        <v>18</v>
      </c>
    </row>
    <row r="1507" spans="1:14">
      <c r="A1507" t="s">
        <v>25</v>
      </c>
      <c r="B1507" t="s">
        <v>15</v>
      </c>
      <c r="C1507" t="s">
        <v>16</v>
      </c>
      <c r="D1507" t="s">
        <v>16</v>
      </c>
      <c r="F1507" t="s">
        <v>17</v>
      </c>
      <c r="G1507" s="1">
        <v>40408.776932870373</v>
      </c>
      <c r="H1507" t="s">
        <v>18</v>
      </c>
      <c r="I1507" t="s">
        <v>19</v>
      </c>
      <c r="J1507">
        <v>35474</v>
      </c>
      <c r="K1507" s="2">
        <v>40256</v>
      </c>
      <c r="L1507" t="s">
        <v>17</v>
      </c>
      <c r="M1507">
        <v>7509</v>
      </c>
      <c r="N1507" t="s">
        <v>18</v>
      </c>
    </row>
    <row r="1508" spans="1:14">
      <c r="A1508" t="s">
        <v>25</v>
      </c>
      <c r="B1508" t="s">
        <v>15</v>
      </c>
      <c r="C1508" t="s">
        <v>16</v>
      </c>
      <c r="D1508" t="s">
        <v>16</v>
      </c>
      <c r="F1508" t="s">
        <v>17</v>
      </c>
      <c r="G1508" s="1">
        <v>40408.776932870373</v>
      </c>
      <c r="H1508" t="s">
        <v>18</v>
      </c>
      <c r="I1508" t="s">
        <v>19</v>
      </c>
      <c r="J1508">
        <v>35473</v>
      </c>
      <c r="K1508" s="2">
        <v>40255</v>
      </c>
      <c r="L1508" t="s">
        <v>17</v>
      </c>
      <c r="M1508">
        <v>7515</v>
      </c>
      <c r="N1508" t="s">
        <v>18</v>
      </c>
    </row>
    <row r="1509" spans="1:14">
      <c r="A1509" t="s">
        <v>25</v>
      </c>
      <c r="B1509" t="s">
        <v>15</v>
      </c>
      <c r="C1509" t="s">
        <v>16</v>
      </c>
      <c r="D1509" t="s">
        <v>16</v>
      </c>
      <c r="F1509" t="s">
        <v>17</v>
      </c>
      <c r="G1509" s="1">
        <v>40408.776932870373</v>
      </c>
      <c r="H1509" t="s">
        <v>18</v>
      </c>
      <c r="I1509" t="s">
        <v>19</v>
      </c>
      <c r="J1509">
        <v>35472</v>
      </c>
      <c r="K1509" s="2">
        <v>40254</v>
      </c>
      <c r="L1509" t="s">
        <v>17</v>
      </c>
      <c r="M1509">
        <v>7517</v>
      </c>
      <c r="N1509" t="s">
        <v>18</v>
      </c>
    </row>
    <row r="1510" spans="1:14">
      <c r="A1510" t="s">
        <v>25</v>
      </c>
      <c r="B1510" t="s">
        <v>15</v>
      </c>
      <c r="C1510" t="s">
        <v>16</v>
      </c>
      <c r="D1510" t="s">
        <v>16</v>
      </c>
      <c r="F1510" t="s">
        <v>17</v>
      </c>
      <c r="G1510" s="1">
        <v>40408.776932870373</v>
      </c>
      <c r="H1510" t="s">
        <v>18</v>
      </c>
      <c r="I1510" t="s">
        <v>19</v>
      </c>
      <c r="J1510">
        <v>35471</v>
      </c>
      <c r="K1510" s="2">
        <v>40253</v>
      </c>
      <c r="L1510" t="s">
        <v>17</v>
      </c>
      <c r="M1510">
        <v>7390.5</v>
      </c>
      <c r="N1510" t="s">
        <v>18</v>
      </c>
    </row>
    <row r="1511" spans="1:14">
      <c r="A1511" t="s">
        <v>25</v>
      </c>
      <c r="B1511" t="s">
        <v>15</v>
      </c>
      <c r="C1511" t="s">
        <v>16</v>
      </c>
      <c r="D1511" t="s">
        <v>16</v>
      </c>
      <c r="F1511" t="s">
        <v>17</v>
      </c>
      <c r="G1511" s="1">
        <v>40408.776932870373</v>
      </c>
      <c r="H1511" t="s">
        <v>18</v>
      </c>
      <c r="I1511" t="s">
        <v>19</v>
      </c>
      <c r="J1511">
        <v>35470</v>
      </c>
      <c r="K1511" s="2">
        <v>40252</v>
      </c>
      <c r="L1511" t="s">
        <v>17</v>
      </c>
      <c r="M1511">
        <v>7301</v>
      </c>
      <c r="N1511" t="s">
        <v>18</v>
      </c>
    </row>
    <row r="1512" spans="1:14">
      <c r="A1512" t="s">
        <v>25</v>
      </c>
      <c r="B1512" t="s">
        <v>15</v>
      </c>
      <c r="C1512" t="s">
        <v>16</v>
      </c>
      <c r="D1512" t="s">
        <v>16</v>
      </c>
      <c r="F1512" t="s">
        <v>17</v>
      </c>
      <c r="G1512" s="1">
        <v>40408.776932870373</v>
      </c>
      <c r="H1512" t="s">
        <v>18</v>
      </c>
      <c r="I1512" t="s">
        <v>19</v>
      </c>
      <c r="J1512">
        <v>35469</v>
      </c>
      <c r="K1512" s="2">
        <v>40249</v>
      </c>
      <c r="L1512" t="s">
        <v>17</v>
      </c>
      <c r="M1512">
        <v>7498.5</v>
      </c>
      <c r="N1512" t="s">
        <v>18</v>
      </c>
    </row>
    <row r="1513" spans="1:14">
      <c r="A1513" t="s">
        <v>25</v>
      </c>
      <c r="B1513" t="s">
        <v>15</v>
      </c>
      <c r="C1513" t="s">
        <v>16</v>
      </c>
      <c r="D1513" t="s">
        <v>16</v>
      </c>
      <c r="F1513" t="s">
        <v>17</v>
      </c>
      <c r="G1513" s="1">
        <v>40408.776932870373</v>
      </c>
      <c r="H1513" t="s">
        <v>18</v>
      </c>
      <c r="I1513" t="s">
        <v>19</v>
      </c>
      <c r="J1513">
        <v>35468</v>
      </c>
      <c r="K1513" s="2">
        <v>40248</v>
      </c>
      <c r="L1513" t="s">
        <v>17</v>
      </c>
      <c r="M1513">
        <v>7410.5</v>
      </c>
      <c r="N1513" t="s">
        <v>18</v>
      </c>
    </row>
    <row r="1514" spans="1:14">
      <c r="A1514" t="s">
        <v>25</v>
      </c>
      <c r="B1514" t="s">
        <v>15</v>
      </c>
      <c r="C1514" t="s">
        <v>16</v>
      </c>
      <c r="D1514" t="s">
        <v>16</v>
      </c>
      <c r="F1514" t="s">
        <v>17</v>
      </c>
      <c r="G1514" s="1">
        <v>40408.776932870373</v>
      </c>
      <c r="H1514" t="s">
        <v>18</v>
      </c>
      <c r="I1514" t="s">
        <v>19</v>
      </c>
      <c r="J1514">
        <v>35467</v>
      </c>
      <c r="K1514" s="2">
        <v>40247</v>
      </c>
      <c r="L1514" t="s">
        <v>17</v>
      </c>
      <c r="M1514">
        <v>7570</v>
      </c>
      <c r="N1514" t="s">
        <v>18</v>
      </c>
    </row>
    <row r="1515" spans="1:14">
      <c r="A1515" t="s">
        <v>25</v>
      </c>
      <c r="B1515" t="s">
        <v>15</v>
      </c>
      <c r="C1515" t="s">
        <v>16</v>
      </c>
      <c r="D1515" t="s">
        <v>16</v>
      </c>
      <c r="F1515" t="s">
        <v>17</v>
      </c>
      <c r="G1515" s="1">
        <v>40408.776932870373</v>
      </c>
      <c r="H1515" t="s">
        <v>18</v>
      </c>
      <c r="I1515" t="s">
        <v>19</v>
      </c>
      <c r="J1515">
        <v>35466</v>
      </c>
      <c r="K1515" s="2">
        <v>40246</v>
      </c>
      <c r="L1515" t="s">
        <v>17</v>
      </c>
      <c r="M1515">
        <v>7435</v>
      </c>
      <c r="N1515" t="s">
        <v>18</v>
      </c>
    </row>
    <row r="1516" spans="1:14">
      <c r="A1516" t="s">
        <v>25</v>
      </c>
      <c r="B1516" t="s">
        <v>15</v>
      </c>
      <c r="C1516" t="s">
        <v>16</v>
      </c>
      <c r="D1516" t="s">
        <v>16</v>
      </c>
      <c r="F1516" t="s">
        <v>17</v>
      </c>
      <c r="G1516" s="1">
        <v>40408.776932870373</v>
      </c>
      <c r="H1516" t="s">
        <v>18</v>
      </c>
      <c r="I1516" t="s">
        <v>19</v>
      </c>
      <c r="J1516">
        <v>35465</v>
      </c>
      <c r="K1516" s="2">
        <v>40245</v>
      </c>
      <c r="L1516" t="s">
        <v>17</v>
      </c>
      <c r="M1516">
        <v>7581</v>
      </c>
      <c r="N1516" t="s">
        <v>18</v>
      </c>
    </row>
    <row r="1517" spans="1:14">
      <c r="A1517" t="s">
        <v>25</v>
      </c>
      <c r="B1517" t="s">
        <v>15</v>
      </c>
      <c r="C1517" t="s">
        <v>16</v>
      </c>
      <c r="D1517" t="s">
        <v>16</v>
      </c>
      <c r="F1517" t="s">
        <v>17</v>
      </c>
      <c r="G1517" s="1">
        <v>40408.776932870373</v>
      </c>
      <c r="H1517" t="s">
        <v>18</v>
      </c>
      <c r="I1517" t="s">
        <v>19</v>
      </c>
      <c r="J1517">
        <v>35463</v>
      </c>
      <c r="K1517" s="2">
        <v>40241</v>
      </c>
      <c r="L1517" t="s">
        <v>17</v>
      </c>
      <c r="M1517">
        <v>7527</v>
      </c>
      <c r="N1517" t="s">
        <v>18</v>
      </c>
    </row>
    <row r="1518" spans="1:14">
      <c r="A1518" t="s">
        <v>25</v>
      </c>
      <c r="B1518" t="s">
        <v>15</v>
      </c>
      <c r="C1518" t="s">
        <v>16</v>
      </c>
      <c r="D1518" t="s">
        <v>16</v>
      </c>
      <c r="F1518" t="s">
        <v>17</v>
      </c>
      <c r="G1518" s="1">
        <v>40408.776932870373</v>
      </c>
      <c r="H1518" t="s">
        <v>18</v>
      </c>
      <c r="I1518" t="s">
        <v>19</v>
      </c>
      <c r="J1518">
        <v>35462</v>
      </c>
      <c r="K1518" s="2">
        <v>40240</v>
      </c>
      <c r="L1518" t="s">
        <v>17</v>
      </c>
      <c r="M1518">
        <v>7520</v>
      </c>
      <c r="N1518" t="s">
        <v>18</v>
      </c>
    </row>
    <row r="1519" spans="1:14">
      <c r="A1519" t="s">
        <v>25</v>
      </c>
      <c r="B1519" t="s">
        <v>15</v>
      </c>
      <c r="C1519" t="s">
        <v>16</v>
      </c>
      <c r="D1519" t="s">
        <v>16</v>
      </c>
      <c r="F1519" t="s">
        <v>17</v>
      </c>
      <c r="G1519" s="1">
        <v>40408.776932870373</v>
      </c>
      <c r="H1519" t="s">
        <v>18</v>
      </c>
      <c r="I1519" t="s">
        <v>19</v>
      </c>
      <c r="J1519">
        <v>35461</v>
      </c>
      <c r="K1519" s="2">
        <v>40239</v>
      </c>
      <c r="L1519" t="s">
        <v>17</v>
      </c>
      <c r="M1519">
        <v>7390</v>
      </c>
      <c r="N1519" t="s">
        <v>18</v>
      </c>
    </row>
    <row r="1520" spans="1:14">
      <c r="A1520" t="s">
        <v>25</v>
      </c>
      <c r="B1520" t="s">
        <v>15</v>
      </c>
      <c r="C1520" t="s">
        <v>16</v>
      </c>
      <c r="D1520" t="s">
        <v>16</v>
      </c>
      <c r="F1520" t="s">
        <v>17</v>
      </c>
      <c r="G1520" s="1">
        <v>40408.776932870373</v>
      </c>
      <c r="H1520" t="s">
        <v>18</v>
      </c>
      <c r="I1520" t="s">
        <v>19</v>
      </c>
      <c r="J1520">
        <v>35460</v>
      </c>
      <c r="K1520" s="2">
        <v>40238</v>
      </c>
      <c r="L1520" t="s">
        <v>17</v>
      </c>
      <c r="M1520">
        <v>7360</v>
      </c>
      <c r="N1520" t="s">
        <v>18</v>
      </c>
    </row>
    <row r="1521" spans="1:14">
      <c r="A1521" t="s">
        <v>25</v>
      </c>
      <c r="B1521" t="s">
        <v>15</v>
      </c>
      <c r="C1521" t="s">
        <v>16</v>
      </c>
      <c r="D1521" t="s">
        <v>16</v>
      </c>
      <c r="F1521" t="s">
        <v>17</v>
      </c>
      <c r="G1521" s="1">
        <v>40408.776932870373</v>
      </c>
      <c r="H1521" t="s">
        <v>18</v>
      </c>
      <c r="I1521" t="s">
        <v>19</v>
      </c>
      <c r="J1521">
        <v>35459</v>
      </c>
      <c r="K1521" s="2">
        <v>40235</v>
      </c>
      <c r="L1521" t="s">
        <v>17</v>
      </c>
      <c r="M1521">
        <v>7096</v>
      </c>
      <c r="N1521" t="s">
        <v>18</v>
      </c>
    </row>
    <row r="1522" spans="1:14">
      <c r="A1522" t="s">
        <v>25</v>
      </c>
      <c r="B1522" t="s">
        <v>15</v>
      </c>
      <c r="C1522" t="s">
        <v>16</v>
      </c>
      <c r="D1522" t="s">
        <v>16</v>
      </c>
      <c r="F1522" t="s">
        <v>17</v>
      </c>
      <c r="G1522" s="1">
        <v>40408.776932870373</v>
      </c>
      <c r="H1522" t="s">
        <v>18</v>
      </c>
      <c r="I1522" t="s">
        <v>19</v>
      </c>
      <c r="J1522">
        <v>35458</v>
      </c>
      <c r="K1522" s="2">
        <v>40234</v>
      </c>
      <c r="L1522" t="s">
        <v>17</v>
      </c>
      <c r="M1522">
        <v>7080</v>
      </c>
      <c r="N1522" t="s">
        <v>18</v>
      </c>
    </row>
    <row r="1523" spans="1:14">
      <c r="A1523" t="s">
        <v>25</v>
      </c>
      <c r="B1523" t="s">
        <v>15</v>
      </c>
      <c r="C1523" t="s">
        <v>16</v>
      </c>
      <c r="D1523" t="s">
        <v>16</v>
      </c>
      <c r="F1523" t="s">
        <v>17</v>
      </c>
      <c r="G1523" s="1">
        <v>40408.776932870373</v>
      </c>
      <c r="H1523" t="s">
        <v>18</v>
      </c>
      <c r="I1523" t="s">
        <v>19</v>
      </c>
      <c r="J1523">
        <v>35457</v>
      </c>
      <c r="K1523" s="2">
        <v>40233</v>
      </c>
      <c r="L1523" t="s">
        <v>17</v>
      </c>
      <c r="M1523">
        <v>7061</v>
      </c>
      <c r="N1523" t="s">
        <v>18</v>
      </c>
    </row>
    <row r="1524" spans="1:14">
      <c r="A1524" t="s">
        <v>25</v>
      </c>
      <c r="B1524" t="s">
        <v>15</v>
      </c>
      <c r="C1524" t="s">
        <v>16</v>
      </c>
      <c r="D1524" t="s">
        <v>16</v>
      </c>
      <c r="F1524" t="s">
        <v>17</v>
      </c>
      <c r="G1524" s="1">
        <v>40408.776932870373</v>
      </c>
      <c r="H1524" t="s">
        <v>18</v>
      </c>
      <c r="I1524" t="s">
        <v>19</v>
      </c>
      <c r="J1524">
        <v>35456</v>
      </c>
      <c r="K1524" s="2">
        <v>40232</v>
      </c>
      <c r="L1524" t="s">
        <v>17</v>
      </c>
      <c r="M1524">
        <v>7261</v>
      </c>
      <c r="N1524" t="s">
        <v>18</v>
      </c>
    </row>
    <row r="1525" spans="1:14">
      <c r="A1525" t="s">
        <v>25</v>
      </c>
      <c r="B1525" t="s">
        <v>15</v>
      </c>
      <c r="C1525" t="s">
        <v>16</v>
      </c>
      <c r="D1525" t="s">
        <v>16</v>
      </c>
      <c r="F1525" t="s">
        <v>17</v>
      </c>
      <c r="G1525" s="1">
        <v>40408.776932870373</v>
      </c>
      <c r="H1525" t="s">
        <v>18</v>
      </c>
      <c r="I1525" t="s">
        <v>19</v>
      </c>
      <c r="J1525">
        <v>35455</v>
      </c>
      <c r="K1525" s="2">
        <v>40231</v>
      </c>
      <c r="L1525" t="s">
        <v>17</v>
      </c>
      <c r="M1525">
        <v>7365</v>
      </c>
      <c r="N1525" t="s">
        <v>18</v>
      </c>
    </row>
    <row r="1526" spans="1:14">
      <c r="A1526" t="s">
        <v>25</v>
      </c>
      <c r="B1526" t="s">
        <v>15</v>
      </c>
      <c r="C1526" t="s">
        <v>16</v>
      </c>
      <c r="D1526" t="s">
        <v>16</v>
      </c>
      <c r="F1526" t="s">
        <v>17</v>
      </c>
      <c r="G1526" s="1">
        <v>40408.776932870373</v>
      </c>
      <c r="H1526" t="s">
        <v>18</v>
      </c>
      <c r="I1526" t="s">
        <v>19</v>
      </c>
      <c r="J1526">
        <v>35454</v>
      </c>
      <c r="K1526" s="2">
        <v>40228</v>
      </c>
      <c r="L1526" t="s">
        <v>17</v>
      </c>
      <c r="M1526">
        <v>7223</v>
      </c>
      <c r="N1526" t="s">
        <v>18</v>
      </c>
    </row>
    <row r="1527" spans="1:14">
      <c r="A1527" t="s">
        <v>25</v>
      </c>
      <c r="B1527" t="s">
        <v>15</v>
      </c>
      <c r="C1527" t="s">
        <v>16</v>
      </c>
      <c r="D1527" t="s">
        <v>16</v>
      </c>
      <c r="F1527" t="s">
        <v>17</v>
      </c>
      <c r="G1527" s="1">
        <v>40408.776932870373</v>
      </c>
      <c r="H1527" t="s">
        <v>18</v>
      </c>
      <c r="I1527" t="s">
        <v>19</v>
      </c>
      <c r="J1527">
        <v>35453</v>
      </c>
      <c r="K1527" s="2">
        <v>40227</v>
      </c>
      <c r="L1527" t="s">
        <v>17</v>
      </c>
      <c r="M1527">
        <v>7110.5</v>
      </c>
      <c r="N1527" t="s">
        <v>18</v>
      </c>
    </row>
    <row r="1528" spans="1:14">
      <c r="A1528" t="s">
        <v>25</v>
      </c>
      <c r="B1528" t="s">
        <v>15</v>
      </c>
      <c r="C1528" t="s">
        <v>16</v>
      </c>
      <c r="D1528" t="s">
        <v>16</v>
      </c>
      <c r="F1528" t="s">
        <v>17</v>
      </c>
      <c r="G1528" s="1">
        <v>40408.776932870373</v>
      </c>
      <c r="H1528" t="s">
        <v>18</v>
      </c>
      <c r="I1528" t="s">
        <v>19</v>
      </c>
      <c r="J1528">
        <v>35452</v>
      </c>
      <c r="K1528" s="2">
        <v>40226</v>
      </c>
      <c r="L1528" t="s">
        <v>17</v>
      </c>
      <c r="M1528">
        <v>7145</v>
      </c>
      <c r="N1528" t="s">
        <v>18</v>
      </c>
    </row>
    <row r="1529" spans="1:14">
      <c r="A1529" t="s">
        <v>25</v>
      </c>
      <c r="B1529" t="s">
        <v>15</v>
      </c>
      <c r="C1529" t="s">
        <v>16</v>
      </c>
      <c r="D1529" t="s">
        <v>16</v>
      </c>
      <c r="F1529" t="s">
        <v>17</v>
      </c>
      <c r="G1529" s="1">
        <v>40408.776932870373</v>
      </c>
      <c r="H1529" t="s">
        <v>18</v>
      </c>
      <c r="I1529" t="s">
        <v>19</v>
      </c>
      <c r="J1529">
        <v>35451</v>
      </c>
      <c r="K1529" s="2">
        <v>40225</v>
      </c>
      <c r="L1529" t="s">
        <v>17</v>
      </c>
      <c r="M1529">
        <v>6970</v>
      </c>
      <c r="N1529" t="s">
        <v>18</v>
      </c>
    </row>
    <row r="1530" spans="1:14">
      <c r="A1530" t="s">
        <v>25</v>
      </c>
      <c r="B1530" t="s">
        <v>15</v>
      </c>
      <c r="C1530" t="s">
        <v>16</v>
      </c>
      <c r="D1530" t="s">
        <v>16</v>
      </c>
      <c r="F1530" t="s">
        <v>17</v>
      </c>
      <c r="G1530" s="1">
        <v>40408.776932870373</v>
      </c>
      <c r="H1530" t="s">
        <v>18</v>
      </c>
      <c r="I1530" t="s">
        <v>19</v>
      </c>
      <c r="J1530">
        <v>35450</v>
      </c>
      <c r="K1530" s="2">
        <v>40224</v>
      </c>
      <c r="L1530" t="s">
        <v>17</v>
      </c>
      <c r="M1530">
        <v>6855</v>
      </c>
      <c r="N1530" t="s">
        <v>18</v>
      </c>
    </row>
    <row r="1531" spans="1:14">
      <c r="A1531" t="s">
        <v>25</v>
      </c>
      <c r="B1531" t="s">
        <v>15</v>
      </c>
      <c r="C1531" t="s">
        <v>16</v>
      </c>
      <c r="D1531" t="s">
        <v>16</v>
      </c>
      <c r="F1531" t="s">
        <v>17</v>
      </c>
      <c r="G1531" s="1">
        <v>40408.776932870373</v>
      </c>
      <c r="H1531" t="s">
        <v>18</v>
      </c>
      <c r="I1531" t="s">
        <v>19</v>
      </c>
      <c r="J1531">
        <v>35449</v>
      </c>
      <c r="K1531" s="2">
        <v>40221</v>
      </c>
      <c r="L1531" t="s">
        <v>17</v>
      </c>
      <c r="M1531">
        <v>6775</v>
      </c>
      <c r="N1531" t="s">
        <v>18</v>
      </c>
    </row>
    <row r="1532" spans="1:14">
      <c r="A1532" t="s">
        <v>25</v>
      </c>
      <c r="B1532" t="s">
        <v>15</v>
      </c>
      <c r="C1532" t="s">
        <v>16</v>
      </c>
      <c r="D1532" t="s">
        <v>16</v>
      </c>
      <c r="F1532" t="s">
        <v>17</v>
      </c>
      <c r="G1532" s="1">
        <v>40408.776932870373</v>
      </c>
      <c r="H1532" t="s">
        <v>18</v>
      </c>
      <c r="I1532" t="s">
        <v>19</v>
      </c>
      <c r="J1532">
        <v>35448</v>
      </c>
      <c r="K1532" s="2">
        <v>40220</v>
      </c>
      <c r="L1532" t="s">
        <v>17</v>
      </c>
      <c r="M1532">
        <v>6705</v>
      </c>
      <c r="N1532" t="s">
        <v>18</v>
      </c>
    </row>
    <row r="1533" spans="1:14">
      <c r="A1533" t="s">
        <v>25</v>
      </c>
      <c r="B1533" t="s">
        <v>15</v>
      </c>
      <c r="C1533" t="s">
        <v>16</v>
      </c>
      <c r="D1533" t="s">
        <v>16</v>
      </c>
      <c r="F1533" t="s">
        <v>17</v>
      </c>
      <c r="G1533" s="1">
        <v>40408.776932870373</v>
      </c>
      <c r="H1533" t="s">
        <v>18</v>
      </c>
      <c r="I1533" t="s">
        <v>19</v>
      </c>
      <c r="J1533">
        <v>35447</v>
      </c>
      <c r="K1533" s="2">
        <v>40219</v>
      </c>
      <c r="L1533" t="s">
        <v>17</v>
      </c>
      <c r="M1533">
        <v>6630</v>
      </c>
      <c r="N1533" t="s">
        <v>18</v>
      </c>
    </row>
    <row r="1534" spans="1:14">
      <c r="A1534" t="s">
        <v>25</v>
      </c>
      <c r="B1534" t="s">
        <v>15</v>
      </c>
      <c r="C1534" t="s">
        <v>16</v>
      </c>
      <c r="D1534" t="s">
        <v>16</v>
      </c>
      <c r="F1534" t="s">
        <v>17</v>
      </c>
      <c r="G1534" s="1">
        <v>40408.776932870373</v>
      </c>
      <c r="H1534" t="s">
        <v>18</v>
      </c>
      <c r="I1534" t="s">
        <v>19</v>
      </c>
      <c r="J1534">
        <v>35446</v>
      </c>
      <c r="K1534" s="2">
        <v>40218</v>
      </c>
      <c r="L1534" t="s">
        <v>17</v>
      </c>
      <c r="M1534">
        <v>6535</v>
      </c>
      <c r="N1534" t="s">
        <v>18</v>
      </c>
    </row>
    <row r="1535" spans="1:14">
      <c r="A1535" t="s">
        <v>25</v>
      </c>
      <c r="B1535" t="s">
        <v>15</v>
      </c>
      <c r="C1535" t="s">
        <v>16</v>
      </c>
      <c r="D1535" t="s">
        <v>16</v>
      </c>
      <c r="F1535" t="s">
        <v>17</v>
      </c>
      <c r="G1535" s="1">
        <v>40408.776932870373</v>
      </c>
      <c r="H1535" t="s">
        <v>18</v>
      </c>
      <c r="I1535" t="s">
        <v>19</v>
      </c>
      <c r="J1535">
        <v>35445</v>
      </c>
      <c r="K1535" s="2">
        <v>40217</v>
      </c>
      <c r="L1535" t="s">
        <v>17</v>
      </c>
      <c r="M1535">
        <v>6346.5</v>
      </c>
      <c r="N1535" t="s">
        <v>18</v>
      </c>
    </row>
    <row r="1536" spans="1:14">
      <c r="A1536" t="s">
        <v>25</v>
      </c>
      <c r="B1536" t="s">
        <v>15</v>
      </c>
      <c r="C1536" t="s">
        <v>16</v>
      </c>
      <c r="D1536" t="s">
        <v>16</v>
      </c>
      <c r="F1536" t="s">
        <v>17</v>
      </c>
      <c r="G1536" s="1">
        <v>40408.776932870373</v>
      </c>
      <c r="H1536" t="s">
        <v>18</v>
      </c>
      <c r="I1536" t="s">
        <v>19</v>
      </c>
      <c r="J1536">
        <v>35444</v>
      </c>
      <c r="K1536" s="2">
        <v>40214</v>
      </c>
      <c r="L1536" t="s">
        <v>17</v>
      </c>
      <c r="M1536">
        <v>6260.5</v>
      </c>
      <c r="N1536" t="s">
        <v>18</v>
      </c>
    </row>
    <row r="1537" spans="1:14">
      <c r="A1537" t="s">
        <v>25</v>
      </c>
      <c r="B1537" t="s">
        <v>15</v>
      </c>
      <c r="C1537" t="s">
        <v>16</v>
      </c>
      <c r="D1537" t="s">
        <v>16</v>
      </c>
      <c r="F1537" t="s">
        <v>17</v>
      </c>
      <c r="G1537" s="1">
        <v>40408.776932870373</v>
      </c>
      <c r="H1537" t="s">
        <v>18</v>
      </c>
      <c r="I1537" t="s">
        <v>19</v>
      </c>
      <c r="J1537">
        <v>35443</v>
      </c>
      <c r="K1537" s="2">
        <v>40213</v>
      </c>
      <c r="L1537" t="s">
        <v>17</v>
      </c>
      <c r="M1537">
        <v>6590</v>
      </c>
      <c r="N1537" t="s">
        <v>18</v>
      </c>
    </row>
    <row r="1538" spans="1:14">
      <c r="A1538" t="s">
        <v>25</v>
      </c>
      <c r="B1538" t="s">
        <v>15</v>
      </c>
      <c r="C1538" t="s">
        <v>16</v>
      </c>
      <c r="D1538" t="s">
        <v>16</v>
      </c>
      <c r="F1538" t="s">
        <v>17</v>
      </c>
      <c r="G1538" s="1">
        <v>40408.776932870373</v>
      </c>
      <c r="H1538" t="s">
        <v>18</v>
      </c>
      <c r="I1538" t="s">
        <v>19</v>
      </c>
      <c r="J1538">
        <v>35440</v>
      </c>
      <c r="K1538" s="2">
        <v>40210</v>
      </c>
      <c r="L1538" t="s">
        <v>17</v>
      </c>
      <c r="M1538">
        <v>6694</v>
      </c>
      <c r="N1538" t="s">
        <v>18</v>
      </c>
    </row>
    <row r="1539" spans="1:14">
      <c r="A1539" t="s">
        <v>25</v>
      </c>
      <c r="B1539" t="s">
        <v>15</v>
      </c>
      <c r="C1539" t="s">
        <v>16</v>
      </c>
      <c r="D1539" t="s">
        <v>16</v>
      </c>
      <c r="F1539" t="s">
        <v>17</v>
      </c>
      <c r="G1539" s="1">
        <v>40408.776932870373</v>
      </c>
      <c r="H1539" t="s">
        <v>18</v>
      </c>
      <c r="I1539" t="s">
        <v>19</v>
      </c>
      <c r="J1539">
        <v>35439</v>
      </c>
      <c r="K1539" s="2">
        <v>40207</v>
      </c>
      <c r="L1539" t="s">
        <v>17</v>
      </c>
      <c r="M1539">
        <v>6868</v>
      </c>
      <c r="N1539" t="s">
        <v>18</v>
      </c>
    </row>
    <row r="1540" spans="1:14">
      <c r="A1540" t="s">
        <v>25</v>
      </c>
      <c r="B1540" t="s">
        <v>15</v>
      </c>
      <c r="C1540" t="s">
        <v>16</v>
      </c>
      <c r="D1540" t="s">
        <v>16</v>
      </c>
      <c r="F1540" t="s">
        <v>17</v>
      </c>
      <c r="G1540" s="1">
        <v>40408.776932870373</v>
      </c>
      <c r="H1540" t="s">
        <v>18</v>
      </c>
      <c r="I1540" t="s">
        <v>19</v>
      </c>
      <c r="J1540">
        <v>35438</v>
      </c>
      <c r="K1540" s="2">
        <v>40206</v>
      </c>
      <c r="L1540" t="s">
        <v>17</v>
      </c>
      <c r="M1540">
        <v>7065</v>
      </c>
      <c r="N1540" t="s">
        <v>18</v>
      </c>
    </row>
    <row r="1541" spans="1:14">
      <c r="A1541" t="s">
        <v>25</v>
      </c>
      <c r="B1541" t="s">
        <v>15</v>
      </c>
      <c r="C1541" t="s">
        <v>16</v>
      </c>
      <c r="D1541" t="s">
        <v>16</v>
      </c>
      <c r="F1541" t="s">
        <v>17</v>
      </c>
      <c r="G1541" s="1">
        <v>40408.776932870373</v>
      </c>
      <c r="H1541" t="s">
        <v>18</v>
      </c>
      <c r="I1541" t="s">
        <v>19</v>
      </c>
      <c r="J1541">
        <v>35437</v>
      </c>
      <c r="K1541" s="2">
        <v>40205</v>
      </c>
      <c r="L1541" t="s">
        <v>17</v>
      </c>
      <c r="M1541">
        <v>7268</v>
      </c>
      <c r="N1541" t="s">
        <v>18</v>
      </c>
    </row>
    <row r="1542" spans="1:14">
      <c r="A1542" t="s">
        <v>25</v>
      </c>
      <c r="B1542" t="s">
        <v>15</v>
      </c>
      <c r="C1542" t="s">
        <v>16</v>
      </c>
      <c r="D1542" t="s">
        <v>16</v>
      </c>
      <c r="F1542" t="s">
        <v>17</v>
      </c>
      <c r="G1542" s="1">
        <v>40408.776932870373</v>
      </c>
      <c r="H1542" t="s">
        <v>18</v>
      </c>
      <c r="I1542" t="s">
        <v>19</v>
      </c>
      <c r="J1542">
        <v>35436</v>
      </c>
      <c r="K1542" s="2">
        <v>40204</v>
      </c>
      <c r="L1542" t="s">
        <v>17</v>
      </c>
      <c r="M1542">
        <v>7331</v>
      </c>
      <c r="N1542" t="s">
        <v>18</v>
      </c>
    </row>
    <row r="1543" spans="1:14">
      <c r="A1543" t="s">
        <v>25</v>
      </c>
      <c r="B1543" t="s">
        <v>15</v>
      </c>
      <c r="C1543" t="s">
        <v>16</v>
      </c>
      <c r="D1543" t="s">
        <v>16</v>
      </c>
      <c r="F1543" t="s">
        <v>17</v>
      </c>
      <c r="G1543" s="1">
        <v>40408.776932870373</v>
      </c>
      <c r="H1543" t="s">
        <v>18</v>
      </c>
      <c r="I1543" t="s">
        <v>19</v>
      </c>
      <c r="J1543">
        <v>35435</v>
      </c>
      <c r="K1543" s="2">
        <v>40203</v>
      </c>
      <c r="L1543" t="s">
        <v>17</v>
      </c>
      <c r="M1543">
        <v>7426</v>
      </c>
      <c r="N1543" t="s">
        <v>18</v>
      </c>
    </row>
    <row r="1544" spans="1:14">
      <c r="A1544" t="s">
        <v>25</v>
      </c>
      <c r="B1544" t="s">
        <v>15</v>
      </c>
      <c r="C1544" t="s">
        <v>16</v>
      </c>
      <c r="D1544" t="s">
        <v>16</v>
      </c>
      <c r="F1544" t="s">
        <v>17</v>
      </c>
      <c r="G1544" s="1">
        <v>40408.776932870373</v>
      </c>
      <c r="H1544" t="s">
        <v>18</v>
      </c>
      <c r="I1544" t="s">
        <v>19</v>
      </c>
      <c r="J1544">
        <v>35434</v>
      </c>
      <c r="K1544" s="2">
        <v>40200</v>
      </c>
      <c r="L1544" t="s">
        <v>17</v>
      </c>
      <c r="M1544">
        <v>7260</v>
      </c>
      <c r="N1544" t="s">
        <v>18</v>
      </c>
    </row>
    <row r="1545" spans="1:14">
      <c r="A1545" t="s">
        <v>25</v>
      </c>
      <c r="B1545" t="s">
        <v>15</v>
      </c>
      <c r="C1545" t="s">
        <v>16</v>
      </c>
      <c r="D1545" t="s">
        <v>16</v>
      </c>
      <c r="F1545" t="s">
        <v>17</v>
      </c>
      <c r="G1545" s="1">
        <v>40408.776932870373</v>
      </c>
      <c r="H1545" t="s">
        <v>18</v>
      </c>
      <c r="I1545" t="s">
        <v>19</v>
      </c>
      <c r="J1545">
        <v>35433</v>
      </c>
      <c r="K1545" s="2">
        <v>40199</v>
      </c>
      <c r="L1545" t="s">
        <v>17</v>
      </c>
      <c r="M1545">
        <v>7379</v>
      </c>
      <c r="N1545" t="s">
        <v>18</v>
      </c>
    </row>
    <row r="1546" spans="1:14">
      <c r="A1546" t="s">
        <v>25</v>
      </c>
      <c r="B1546" t="s">
        <v>15</v>
      </c>
      <c r="C1546" t="s">
        <v>16</v>
      </c>
      <c r="D1546" t="s">
        <v>16</v>
      </c>
      <c r="F1546" t="s">
        <v>17</v>
      </c>
      <c r="G1546" s="1">
        <v>40408.776932870373</v>
      </c>
      <c r="H1546" t="s">
        <v>18</v>
      </c>
      <c r="I1546" t="s">
        <v>19</v>
      </c>
      <c r="J1546">
        <v>35431</v>
      </c>
      <c r="K1546" s="2">
        <v>40197</v>
      </c>
      <c r="L1546" t="s">
        <v>17</v>
      </c>
      <c r="M1546">
        <v>7475</v>
      </c>
      <c r="N1546" t="s">
        <v>18</v>
      </c>
    </row>
    <row r="1547" spans="1:14">
      <c r="A1547" t="s">
        <v>25</v>
      </c>
      <c r="B1547" t="s">
        <v>15</v>
      </c>
      <c r="C1547" t="s">
        <v>16</v>
      </c>
      <c r="D1547" t="s">
        <v>16</v>
      </c>
      <c r="F1547" t="s">
        <v>17</v>
      </c>
      <c r="G1547" s="1">
        <v>40408.776932870373</v>
      </c>
      <c r="H1547" t="s">
        <v>18</v>
      </c>
      <c r="I1547" t="s">
        <v>19</v>
      </c>
      <c r="J1547">
        <v>35430</v>
      </c>
      <c r="K1547" s="2">
        <v>40196</v>
      </c>
      <c r="L1547" t="s">
        <v>17</v>
      </c>
      <c r="M1547">
        <v>7525</v>
      </c>
      <c r="N1547" t="s">
        <v>18</v>
      </c>
    </row>
    <row r="1548" spans="1:14">
      <c r="A1548" t="s">
        <v>25</v>
      </c>
      <c r="B1548" t="s">
        <v>15</v>
      </c>
      <c r="C1548" t="s">
        <v>16</v>
      </c>
      <c r="D1548" t="s">
        <v>16</v>
      </c>
      <c r="F1548" t="s">
        <v>17</v>
      </c>
      <c r="G1548" s="1">
        <v>40408.776932870373</v>
      </c>
      <c r="H1548" t="s">
        <v>18</v>
      </c>
      <c r="I1548" t="s">
        <v>19</v>
      </c>
      <c r="J1548">
        <v>35429</v>
      </c>
      <c r="K1548" s="2">
        <v>40193</v>
      </c>
      <c r="L1548" t="s">
        <v>17</v>
      </c>
      <c r="M1548">
        <v>7438</v>
      </c>
      <c r="N1548" t="s">
        <v>18</v>
      </c>
    </row>
    <row r="1549" spans="1:14">
      <c r="A1549" t="s">
        <v>25</v>
      </c>
      <c r="B1549" t="s">
        <v>15</v>
      </c>
      <c r="C1549" t="s">
        <v>16</v>
      </c>
      <c r="D1549" t="s">
        <v>16</v>
      </c>
      <c r="F1549" t="s">
        <v>17</v>
      </c>
      <c r="G1549" s="1">
        <v>40408.776932870373</v>
      </c>
      <c r="H1549" t="s">
        <v>18</v>
      </c>
      <c r="I1549" t="s">
        <v>19</v>
      </c>
      <c r="J1549">
        <v>35428</v>
      </c>
      <c r="K1549" s="2">
        <v>40192</v>
      </c>
      <c r="L1549" t="s">
        <v>17</v>
      </c>
      <c r="M1549">
        <v>7486</v>
      </c>
      <c r="N1549" t="s">
        <v>18</v>
      </c>
    </row>
    <row r="1550" spans="1:14">
      <c r="A1550" t="s">
        <v>25</v>
      </c>
      <c r="B1550" t="s">
        <v>15</v>
      </c>
      <c r="C1550" t="s">
        <v>16</v>
      </c>
      <c r="D1550" t="s">
        <v>16</v>
      </c>
      <c r="F1550" t="s">
        <v>17</v>
      </c>
      <c r="G1550" s="1">
        <v>40408.776932870373</v>
      </c>
      <c r="H1550" t="s">
        <v>18</v>
      </c>
      <c r="I1550" t="s">
        <v>19</v>
      </c>
      <c r="J1550">
        <v>35427</v>
      </c>
      <c r="K1550" s="2">
        <v>40191</v>
      </c>
      <c r="L1550" t="s">
        <v>17</v>
      </c>
      <c r="M1550">
        <v>7420</v>
      </c>
      <c r="N1550" t="s">
        <v>18</v>
      </c>
    </row>
    <row r="1551" spans="1:14">
      <c r="A1551" t="s">
        <v>25</v>
      </c>
      <c r="B1551" t="s">
        <v>15</v>
      </c>
      <c r="C1551" t="s">
        <v>16</v>
      </c>
      <c r="D1551" t="s">
        <v>16</v>
      </c>
      <c r="F1551" t="s">
        <v>17</v>
      </c>
      <c r="G1551" s="1">
        <v>40408.776932870373</v>
      </c>
      <c r="H1551" t="s">
        <v>18</v>
      </c>
      <c r="I1551" t="s">
        <v>19</v>
      </c>
      <c r="J1551">
        <v>35426</v>
      </c>
      <c r="K1551" s="2">
        <v>40190</v>
      </c>
      <c r="L1551" t="s">
        <v>17</v>
      </c>
      <c r="M1551">
        <v>7455</v>
      </c>
      <c r="N1551" t="s">
        <v>18</v>
      </c>
    </row>
    <row r="1552" spans="1:14">
      <c r="A1552" t="s">
        <v>25</v>
      </c>
      <c r="B1552" t="s">
        <v>15</v>
      </c>
      <c r="C1552" t="s">
        <v>16</v>
      </c>
      <c r="D1552" t="s">
        <v>16</v>
      </c>
      <c r="F1552" t="s">
        <v>17</v>
      </c>
      <c r="G1552" s="1">
        <v>40408.776932870373</v>
      </c>
      <c r="H1552" t="s">
        <v>18</v>
      </c>
      <c r="I1552" t="s">
        <v>19</v>
      </c>
      <c r="J1552">
        <v>35425</v>
      </c>
      <c r="K1552" s="2">
        <v>40189</v>
      </c>
      <c r="L1552" t="s">
        <v>17</v>
      </c>
      <c r="M1552">
        <v>7700</v>
      </c>
      <c r="N1552" t="s">
        <v>18</v>
      </c>
    </row>
    <row r="1553" spans="1:14">
      <c r="A1553" t="s">
        <v>25</v>
      </c>
      <c r="B1553" t="s">
        <v>15</v>
      </c>
      <c r="C1553" t="s">
        <v>16</v>
      </c>
      <c r="D1553" t="s">
        <v>16</v>
      </c>
      <c r="F1553" t="s">
        <v>17</v>
      </c>
      <c r="G1553" s="1">
        <v>40408.776932870373</v>
      </c>
      <c r="H1553" t="s">
        <v>18</v>
      </c>
      <c r="I1553" t="s">
        <v>19</v>
      </c>
      <c r="J1553">
        <v>35424</v>
      </c>
      <c r="K1553" s="2">
        <v>40186</v>
      </c>
      <c r="L1553" t="s">
        <v>17</v>
      </c>
      <c r="M1553">
        <v>7465.5</v>
      </c>
      <c r="N1553" t="s">
        <v>18</v>
      </c>
    </row>
    <row r="1554" spans="1:14">
      <c r="A1554" t="s">
        <v>25</v>
      </c>
      <c r="B1554" t="s">
        <v>15</v>
      </c>
      <c r="C1554" t="s">
        <v>16</v>
      </c>
      <c r="D1554" t="s">
        <v>16</v>
      </c>
      <c r="F1554" t="s">
        <v>17</v>
      </c>
      <c r="G1554" s="1">
        <v>40408.776932870373</v>
      </c>
      <c r="H1554" t="s">
        <v>18</v>
      </c>
      <c r="I1554" t="s">
        <v>19</v>
      </c>
      <c r="J1554">
        <v>35423</v>
      </c>
      <c r="K1554" s="2">
        <v>40185</v>
      </c>
      <c r="L1554" t="s">
        <v>17</v>
      </c>
      <c r="M1554">
        <v>7610</v>
      </c>
      <c r="N1554" t="s">
        <v>18</v>
      </c>
    </row>
    <row r="1555" spans="1:14">
      <c r="A1555" t="s">
        <v>25</v>
      </c>
      <c r="B1555" t="s">
        <v>15</v>
      </c>
      <c r="C1555" t="s">
        <v>16</v>
      </c>
      <c r="D1555" t="s">
        <v>16</v>
      </c>
      <c r="F1555" t="s">
        <v>17</v>
      </c>
      <c r="G1555" s="1">
        <v>40408.776932870373</v>
      </c>
      <c r="H1555" t="s">
        <v>18</v>
      </c>
      <c r="I1555" t="s">
        <v>19</v>
      </c>
      <c r="J1555">
        <v>35422</v>
      </c>
      <c r="K1555" s="2">
        <v>40184</v>
      </c>
      <c r="L1555" t="s">
        <v>17</v>
      </c>
      <c r="M1555">
        <v>7620</v>
      </c>
      <c r="N1555" t="s">
        <v>18</v>
      </c>
    </row>
    <row r="1556" spans="1:14">
      <c r="A1556" t="s">
        <v>25</v>
      </c>
      <c r="B1556" t="s">
        <v>15</v>
      </c>
      <c r="C1556" t="s">
        <v>16</v>
      </c>
      <c r="D1556" t="s">
        <v>16</v>
      </c>
      <c r="F1556" t="s">
        <v>17</v>
      </c>
      <c r="G1556" s="1">
        <v>40408.776932870373</v>
      </c>
      <c r="H1556" t="s">
        <v>18</v>
      </c>
      <c r="I1556" t="s">
        <v>19</v>
      </c>
      <c r="J1556">
        <v>35421</v>
      </c>
      <c r="K1556" s="2">
        <v>40183</v>
      </c>
      <c r="L1556" t="s">
        <v>17</v>
      </c>
      <c r="M1556">
        <v>7485</v>
      </c>
      <c r="N1556" t="s">
        <v>18</v>
      </c>
    </row>
    <row r="1557" spans="1:14">
      <c r="A1557" t="s">
        <v>25</v>
      </c>
      <c r="B1557" t="s">
        <v>15</v>
      </c>
      <c r="C1557" t="s">
        <v>16</v>
      </c>
      <c r="D1557" t="s">
        <v>16</v>
      </c>
      <c r="F1557" t="s">
        <v>17</v>
      </c>
      <c r="G1557" s="1">
        <v>40408.776932870373</v>
      </c>
      <c r="H1557" t="s">
        <v>18</v>
      </c>
      <c r="I1557" t="s">
        <v>19</v>
      </c>
      <c r="J1557">
        <v>35420</v>
      </c>
      <c r="K1557" s="2">
        <v>40182</v>
      </c>
      <c r="L1557" t="s">
        <v>17</v>
      </c>
      <c r="M1557">
        <v>7504</v>
      </c>
      <c r="N1557" t="s">
        <v>18</v>
      </c>
    </row>
    <row r="1558" spans="1:14">
      <c r="A1558" t="s">
        <v>25</v>
      </c>
      <c r="B1558" t="s">
        <v>15</v>
      </c>
      <c r="C1558" t="s">
        <v>16</v>
      </c>
      <c r="D1558" t="s">
        <v>16</v>
      </c>
      <c r="F1558" t="s">
        <v>17</v>
      </c>
      <c r="G1558" s="1">
        <v>40408.776932870373</v>
      </c>
      <c r="H1558" t="s">
        <v>18</v>
      </c>
      <c r="I1558" t="s">
        <v>19</v>
      </c>
      <c r="J1558">
        <v>35419</v>
      </c>
      <c r="K1558" s="2">
        <v>40178</v>
      </c>
      <c r="L1558" t="s">
        <v>17</v>
      </c>
      <c r="M1558">
        <v>7377</v>
      </c>
      <c r="N1558" t="s">
        <v>18</v>
      </c>
    </row>
    <row r="1559" spans="1:14">
      <c r="A1559" t="s">
        <v>25</v>
      </c>
      <c r="B1559" t="s">
        <v>15</v>
      </c>
      <c r="C1559" t="s">
        <v>16</v>
      </c>
      <c r="D1559" t="s">
        <v>16</v>
      </c>
      <c r="F1559" t="s">
        <v>17</v>
      </c>
      <c r="G1559" s="1">
        <v>40408.776932870373</v>
      </c>
      <c r="H1559" t="s">
        <v>18</v>
      </c>
      <c r="I1559" t="s">
        <v>19</v>
      </c>
      <c r="J1559">
        <v>35418</v>
      </c>
      <c r="K1559" s="2">
        <v>40177</v>
      </c>
      <c r="L1559" t="s">
        <v>17</v>
      </c>
      <c r="M1559">
        <v>7321.5</v>
      </c>
      <c r="N1559" t="s">
        <v>18</v>
      </c>
    </row>
    <row r="1560" spans="1:14">
      <c r="A1560" t="s">
        <v>25</v>
      </c>
      <c r="B1560" t="s">
        <v>15</v>
      </c>
      <c r="C1560" t="s">
        <v>16</v>
      </c>
      <c r="D1560" t="s">
        <v>16</v>
      </c>
      <c r="F1560" t="s">
        <v>17</v>
      </c>
      <c r="G1560" s="1">
        <v>40408.776932870373</v>
      </c>
      <c r="H1560" t="s">
        <v>18</v>
      </c>
      <c r="I1560" t="s">
        <v>19</v>
      </c>
      <c r="J1560">
        <v>35417</v>
      </c>
      <c r="K1560" s="2">
        <v>40176</v>
      </c>
      <c r="L1560" t="s">
        <v>17</v>
      </c>
      <c r="M1560">
        <v>7261</v>
      </c>
      <c r="N1560" t="s">
        <v>18</v>
      </c>
    </row>
    <row r="1561" spans="1:14">
      <c r="A1561" t="s">
        <v>25</v>
      </c>
      <c r="B1561" t="s">
        <v>15</v>
      </c>
      <c r="C1561" t="s">
        <v>16</v>
      </c>
      <c r="D1561" t="s">
        <v>16</v>
      </c>
      <c r="F1561" t="s">
        <v>17</v>
      </c>
      <c r="G1561" s="1">
        <v>40408.776932870373</v>
      </c>
      <c r="H1561" t="s">
        <v>18</v>
      </c>
      <c r="I1561" t="s">
        <v>19</v>
      </c>
      <c r="J1561">
        <v>35416</v>
      </c>
      <c r="K1561" s="2">
        <v>40171</v>
      </c>
      <c r="L1561" t="s">
        <v>17</v>
      </c>
      <c r="M1561">
        <v>7100.5</v>
      </c>
      <c r="N1561" t="s">
        <v>18</v>
      </c>
    </row>
    <row r="1562" spans="1:14">
      <c r="A1562" t="s">
        <v>25</v>
      </c>
      <c r="B1562" t="s">
        <v>15</v>
      </c>
      <c r="C1562" t="s">
        <v>16</v>
      </c>
      <c r="D1562" t="s">
        <v>16</v>
      </c>
      <c r="F1562" t="s">
        <v>17</v>
      </c>
      <c r="G1562" s="1">
        <v>40408.776932870373</v>
      </c>
      <c r="H1562" t="s">
        <v>18</v>
      </c>
      <c r="I1562" t="s">
        <v>19</v>
      </c>
      <c r="J1562">
        <v>35415</v>
      </c>
      <c r="K1562" s="2">
        <v>40170</v>
      </c>
      <c r="L1562" t="s">
        <v>17</v>
      </c>
      <c r="M1562">
        <v>6945</v>
      </c>
      <c r="N1562" t="s">
        <v>18</v>
      </c>
    </row>
    <row r="1563" spans="1:14">
      <c r="A1563" t="s">
        <v>25</v>
      </c>
      <c r="B1563" t="s">
        <v>15</v>
      </c>
      <c r="C1563" t="s">
        <v>16</v>
      </c>
      <c r="D1563" t="s">
        <v>16</v>
      </c>
      <c r="F1563" t="s">
        <v>17</v>
      </c>
      <c r="G1563" s="1">
        <v>40408.776932870373</v>
      </c>
      <c r="H1563" t="s">
        <v>18</v>
      </c>
      <c r="I1563" t="s">
        <v>19</v>
      </c>
      <c r="J1563">
        <v>35414</v>
      </c>
      <c r="K1563" s="2">
        <v>40169</v>
      </c>
      <c r="L1563" t="s">
        <v>17</v>
      </c>
      <c r="M1563">
        <v>6900</v>
      </c>
      <c r="N1563" t="s">
        <v>18</v>
      </c>
    </row>
    <row r="1564" spans="1:14">
      <c r="A1564" t="s">
        <v>25</v>
      </c>
      <c r="B1564" t="s">
        <v>15</v>
      </c>
      <c r="C1564" t="s">
        <v>16</v>
      </c>
      <c r="D1564" t="s">
        <v>16</v>
      </c>
      <c r="F1564" t="s">
        <v>17</v>
      </c>
      <c r="G1564" s="1">
        <v>40408.776932870373</v>
      </c>
      <c r="H1564" t="s">
        <v>18</v>
      </c>
      <c r="I1564" t="s">
        <v>19</v>
      </c>
      <c r="J1564">
        <v>35412</v>
      </c>
      <c r="K1564" s="2">
        <v>40165</v>
      </c>
      <c r="L1564" t="s">
        <v>17</v>
      </c>
      <c r="M1564">
        <v>6895</v>
      </c>
      <c r="N1564" t="s">
        <v>18</v>
      </c>
    </row>
    <row r="1565" spans="1:14">
      <c r="A1565" t="s">
        <v>25</v>
      </c>
      <c r="B1565" t="s">
        <v>15</v>
      </c>
      <c r="C1565" t="s">
        <v>16</v>
      </c>
      <c r="D1565" t="s">
        <v>16</v>
      </c>
      <c r="F1565" t="s">
        <v>17</v>
      </c>
      <c r="G1565" s="1">
        <v>40408.776932870373</v>
      </c>
      <c r="H1565" t="s">
        <v>18</v>
      </c>
      <c r="I1565" t="s">
        <v>19</v>
      </c>
      <c r="J1565">
        <v>35411</v>
      </c>
      <c r="K1565" s="2">
        <v>40164</v>
      </c>
      <c r="L1565" t="s">
        <v>17</v>
      </c>
      <c r="M1565">
        <v>6950</v>
      </c>
      <c r="N1565" t="s">
        <v>18</v>
      </c>
    </row>
    <row r="1566" spans="1:14">
      <c r="A1566" t="s">
        <v>25</v>
      </c>
      <c r="B1566" t="s">
        <v>15</v>
      </c>
      <c r="C1566" t="s">
        <v>16</v>
      </c>
      <c r="D1566" t="s">
        <v>16</v>
      </c>
      <c r="F1566" t="s">
        <v>17</v>
      </c>
      <c r="G1566" s="1">
        <v>40408.776932870373</v>
      </c>
      <c r="H1566" t="s">
        <v>18</v>
      </c>
      <c r="I1566" t="s">
        <v>19</v>
      </c>
      <c r="J1566">
        <v>35410</v>
      </c>
      <c r="K1566" s="2">
        <v>40163</v>
      </c>
      <c r="L1566" t="s">
        <v>17</v>
      </c>
      <c r="M1566">
        <v>6995.5</v>
      </c>
      <c r="N1566" t="s">
        <v>18</v>
      </c>
    </row>
    <row r="1567" spans="1:14">
      <c r="A1567" t="s">
        <v>25</v>
      </c>
      <c r="B1567" t="s">
        <v>15</v>
      </c>
      <c r="C1567" t="s">
        <v>16</v>
      </c>
      <c r="D1567" t="s">
        <v>16</v>
      </c>
      <c r="F1567" t="s">
        <v>17</v>
      </c>
      <c r="G1567" s="1">
        <v>40408.776932870373</v>
      </c>
      <c r="H1567" t="s">
        <v>18</v>
      </c>
      <c r="I1567" t="s">
        <v>19</v>
      </c>
      <c r="J1567">
        <v>35409</v>
      </c>
      <c r="K1567" s="2">
        <v>40162</v>
      </c>
      <c r="L1567" t="s">
        <v>17</v>
      </c>
      <c r="M1567">
        <v>6846</v>
      </c>
      <c r="N1567" t="s">
        <v>18</v>
      </c>
    </row>
    <row r="1568" spans="1:14">
      <c r="A1568" t="s">
        <v>25</v>
      </c>
      <c r="B1568" t="s">
        <v>15</v>
      </c>
      <c r="C1568" t="s">
        <v>16</v>
      </c>
      <c r="D1568" t="s">
        <v>16</v>
      </c>
      <c r="F1568" t="s">
        <v>17</v>
      </c>
      <c r="G1568" s="1">
        <v>40408.776932870373</v>
      </c>
      <c r="H1568" t="s">
        <v>18</v>
      </c>
      <c r="I1568" t="s">
        <v>19</v>
      </c>
      <c r="J1568">
        <v>35408</v>
      </c>
      <c r="K1568" s="2">
        <v>40161</v>
      </c>
      <c r="L1568" t="s">
        <v>17</v>
      </c>
      <c r="M1568">
        <v>6925</v>
      </c>
      <c r="N1568" t="s">
        <v>18</v>
      </c>
    </row>
    <row r="1569" spans="1:14">
      <c r="A1569" t="s">
        <v>25</v>
      </c>
      <c r="B1569" t="s">
        <v>15</v>
      </c>
      <c r="C1569" t="s">
        <v>16</v>
      </c>
      <c r="D1569" t="s">
        <v>16</v>
      </c>
      <c r="F1569" t="s">
        <v>17</v>
      </c>
      <c r="G1569" s="1">
        <v>40408.776932870373</v>
      </c>
      <c r="H1569" t="s">
        <v>18</v>
      </c>
      <c r="I1569" t="s">
        <v>19</v>
      </c>
      <c r="J1569">
        <v>35407</v>
      </c>
      <c r="K1569" s="2">
        <v>40158</v>
      </c>
      <c r="L1569" t="s">
        <v>17</v>
      </c>
      <c r="M1569">
        <v>6915</v>
      </c>
      <c r="N1569" t="s">
        <v>18</v>
      </c>
    </row>
    <row r="1570" spans="1:14">
      <c r="A1570" t="s">
        <v>25</v>
      </c>
      <c r="B1570" t="s">
        <v>15</v>
      </c>
      <c r="C1570" t="s">
        <v>16</v>
      </c>
      <c r="D1570" t="s">
        <v>16</v>
      </c>
      <c r="F1570" t="s">
        <v>17</v>
      </c>
      <c r="G1570" s="1">
        <v>40408.776932870373</v>
      </c>
      <c r="H1570" t="s">
        <v>18</v>
      </c>
      <c r="I1570" t="s">
        <v>19</v>
      </c>
      <c r="J1570">
        <v>35406</v>
      </c>
      <c r="K1570" s="2">
        <v>40157</v>
      </c>
      <c r="L1570" t="s">
        <v>17</v>
      </c>
      <c r="M1570">
        <v>6835</v>
      </c>
      <c r="N1570" t="s">
        <v>18</v>
      </c>
    </row>
    <row r="1571" spans="1:14">
      <c r="A1571" t="s">
        <v>25</v>
      </c>
      <c r="B1571" t="s">
        <v>15</v>
      </c>
      <c r="C1571" t="s">
        <v>16</v>
      </c>
      <c r="D1571" t="s">
        <v>16</v>
      </c>
      <c r="F1571" t="s">
        <v>17</v>
      </c>
      <c r="G1571" s="1">
        <v>40408.776932870373</v>
      </c>
      <c r="H1571" t="s">
        <v>18</v>
      </c>
      <c r="I1571" t="s">
        <v>19</v>
      </c>
      <c r="J1571">
        <v>35405</v>
      </c>
      <c r="K1571" s="2">
        <v>40156</v>
      </c>
      <c r="L1571" t="s">
        <v>17</v>
      </c>
      <c r="M1571">
        <v>6970</v>
      </c>
      <c r="N1571" t="s">
        <v>18</v>
      </c>
    </row>
    <row r="1572" spans="1:14">
      <c r="A1572" t="s">
        <v>25</v>
      </c>
      <c r="B1572" t="s">
        <v>15</v>
      </c>
      <c r="C1572" t="s">
        <v>16</v>
      </c>
      <c r="D1572" t="s">
        <v>16</v>
      </c>
      <c r="F1572" t="s">
        <v>17</v>
      </c>
      <c r="G1572" s="1">
        <v>40408.776932870373</v>
      </c>
      <c r="H1572" t="s">
        <v>18</v>
      </c>
      <c r="I1572" t="s">
        <v>19</v>
      </c>
      <c r="J1572">
        <v>35404</v>
      </c>
      <c r="K1572" s="2">
        <v>40155</v>
      </c>
      <c r="L1572" t="s">
        <v>17</v>
      </c>
      <c r="M1572">
        <v>7005</v>
      </c>
      <c r="N1572" t="s">
        <v>18</v>
      </c>
    </row>
    <row r="1573" spans="1:14">
      <c r="A1573" t="s">
        <v>25</v>
      </c>
      <c r="B1573" t="s">
        <v>15</v>
      </c>
      <c r="C1573" t="s">
        <v>16</v>
      </c>
      <c r="D1573" t="s">
        <v>16</v>
      </c>
      <c r="F1573" t="s">
        <v>17</v>
      </c>
      <c r="G1573" s="1">
        <v>40408.776932870373</v>
      </c>
      <c r="H1573" t="s">
        <v>18</v>
      </c>
      <c r="I1573" t="s">
        <v>19</v>
      </c>
      <c r="J1573">
        <v>35403</v>
      </c>
      <c r="K1573" s="2">
        <v>40154</v>
      </c>
      <c r="L1573" t="s">
        <v>17</v>
      </c>
      <c r="M1573">
        <v>6963</v>
      </c>
      <c r="N1573" t="s">
        <v>18</v>
      </c>
    </row>
    <row r="1574" spans="1:14">
      <c r="A1574" t="s">
        <v>25</v>
      </c>
      <c r="B1574" t="s">
        <v>15</v>
      </c>
      <c r="C1574" t="s">
        <v>16</v>
      </c>
      <c r="D1574" t="s">
        <v>16</v>
      </c>
      <c r="F1574" t="s">
        <v>17</v>
      </c>
      <c r="G1574" s="1">
        <v>40408.776932870373</v>
      </c>
      <c r="H1574" t="s">
        <v>18</v>
      </c>
      <c r="I1574" t="s">
        <v>19</v>
      </c>
      <c r="J1574">
        <v>35402</v>
      </c>
      <c r="K1574" s="2">
        <v>40151</v>
      </c>
      <c r="L1574" t="s">
        <v>17</v>
      </c>
      <c r="M1574">
        <v>7070</v>
      </c>
      <c r="N1574" t="s">
        <v>18</v>
      </c>
    </row>
    <row r="1575" spans="1:14">
      <c r="A1575" t="s">
        <v>25</v>
      </c>
      <c r="B1575" t="s">
        <v>15</v>
      </c>
      <c r="C1575" t="s">
        <v>16</v>
      </c>
      <c r="D1575" t="s">
        <v>16</v>
      </c>
      <c r="F1575" t="s">
        <v>17</v>
      </c>
      <c r="G1575" s="1">
        <v>40408.776932870373</v>
      </c>
      <c r="H1575" t="s">
        <v>18</v>
      </c>
      <c r="I1575" t="s">
        <v>19</v>
      </c>
      <c r="J1575">
        <v>35401</v>
      </c>
      <c r="K1575" s="2">
        <v>40150</v>
      </c>
      <c r="L1575" t="s">
        <v>17</v>
      </c>
      <c r="M1575">
        <v>7100.5</v>
      </c>
      <c r="N1575" t="s">
        <v>18</v>
      </c>
    </row>
    <row r="1576" spans="1:14">
      <c r="A1576" t="s">
        <v>25</v>
      </c>
      <c r="B1576" t="s">
        <v>15</v>
      </c>
      <c r="C1576" t="s">
        <v>16</v>
      </c>
      <c r="D1576" t="s">
        <v>16</v>
      </c>
      <c r="F1576" t="s">
        <v>17</v>
      </c>
      <c r="G1576" s="1">
        <v>40408.776932870373</v>
      </c>
      <c r="H1576" t="s">
        <v>18</v>
      </c>
      <c r="I1576" t="s">
        <v>19</v>
      </c>
      <c r="J1576">
        <v>35400</v>
      </c>
      <c r="K1576" s="2">
        <v>40149</v>
      </c>
      <c r="L1576" t="s">
        <v>17</v>
      </c>
      <c r="M1576">
        <v>7080</v>
      </c>
      <c r="N1576" t="s">
        <v>18</v>
      </c>
    </row>
    <row r="1577" spans="1:14">
      <c r="A1577" t="s">
        <v>25</v>
      </c>
      <c r="B1577" t="s">
        <v>15</v>
      </c>
      <c r="C1577" t="s">
        <v>16</v>
      </c>
      <c r="D1577" t="s">
        <v>16</v>
      </c>
      <c r="F1577" t="s">
        <v>17</v>
      </c>
      <c r="G1577" s="1">
        <v>40408.776932870373</v>
      </c>
      <c r="H1577" t="s">
        <v>18</v>
      </c>
      <c r="I1577" t="s">
        <v>19</v>
      </c>
      <c r="J1577">
        <v>35399</v>
      </c>
      <c r="K1577" s="2">
        <v>40148</v>
      </c>
      <c r="L1577" t="s">
        <v>17</v>
      </c>
      <c r="M1577">
        <v>7016</v>
      </c>
      <c r="N1577" t="s">
        <v>18</v>
      </c>
    </row>
    <row r="1578" spans="1:14">
      <c r="A1578" t="s">
        <v>25</v>
      </c>
      <c r="B1578" t="s">
        <v>15</v>
      </c>
      <c r="C1578" t="s">
        <v>16</v>
      </c>
      <c r="D1578" t="s">
        <v>16</v>
      </c>
      <c r="F1578" t="s">
        <v>17</v>
      </c>
      <c r="G1578" s="1">
        <v>40408.776932870373</v>
      </c>
      <c r="H1578" t="s">
        <v>18</v>
      </c>
      <c r="I1578" t="s">
        <v>19</v>
      </c>
      <c r="J1578">
        <v>35398</v>
      </c>
      <c r="K1578" s="2">
        <v>40147</v>
      </c>
      <c r="L1578" t="s">
        <v>17</v>
      </c>
      <c r="M1578">
        <v>6832</v>
      </c>
      <c r="N1578" t="s">
        <v>18</v>
      </c>
    </row>
    <row r="1579" spans="1:14">
      <c r="A1579" t="s">
        <v>25</v>
      </c>
      <c r="B1579" t="s">
        <v>15</v>
      </c>
      <c r="C1579" t="s">
        <v>16</v>
      </c>
      <c r="D1579" t="s">
        <v>16</v>
      </c>
      <c r="F1579" t="s">
        <v>17</v>
      </c>
      <c r="G1579" s="1">
        <v>40408.776932870373</v>
      </c>
      <c r="H1579" t="s">
        <v>18</v>
      </c>
      <c r="I1579" t="s">
        <v>19</v>
      </c>
      <c r="J1579">
        <v>35397</v>
      </c>
      <c r="K1579" s="2">
        <v>40144</v>
      </c>
      <c r="L1579" t="s">
        <v>17</v>
      </c>
      <c r="M1579">
        <v>6771</v>
      </c>
      <c r="N1579" t="s">
        <v>18</v>
      </c>
    </row>
    <row r="1580" spans="1:14">
      <c r="A1580" t="s">
        <v>25</v>
      </c>
      <c r="B1580" t="s">
        <v>15</v>
      </c>
      <c r="C1580" t="s">
        <v>16</v>
      </c>
      <c r="D1580" t="s">
        <v>16</v>
      </c>
      <c r="F1580" t="s">
        <v>17</v>
      </c>
      <c r="G1580" s="1">
        <v>40408.776932870373</v>
      </c>
      <c r="H1580" t="s">
        <v>18</v>
      </c>
      <c r="I1580" t="s">
        <v>19</v>
      </c>
      <c r="J1580">
        <v>35396</v>
      </c>
      <c r="K1580" s="2">
        <v>40143</v>
      </c>
      <c r="L1580" t="s">
        <v>17</v>
      </c>
      <c r="M1580">
        <v>6935</v>
      </c>
      <c r="N1580" t="s">
        <v>18</v>
      </c>
    </row>
    <row r="1581" spans="1:14">
      <c r="A1581" t="s">
        <v>25</v>
      </c>
      <c r="B1581" t="s">
        <v>15</v>
      </c>
      <c r="C1581" t="s">
        <v>16</v>
      </c>
      <c r="D1581" t="s">
        <v>16</v>
      </c>
      <c r="F1581" t="s">
        <v>17</v>
      </c>
      <c r="G1581" s="1">
        <v>40408.776932870373</v>
      </c>
      <c r="H1581" t="s">
        <v>18</v>
      </c>
      <c r="I1581" t="s">
        <v>19</v>
      </c>
      <c r="J1581">
        <v>35395</v>
      </c>
      <c r="K1581" s="2">
        <v>40142</v>
      </c>
      <c r="L1581" t="s">
        <v>17</v>
      </c>
      <c r="M1581">
        <v>6937</v>
      </c>
      <c r="N1581" t="s">
        <v>18</v>
      </c>
    </row>
    <row r="1582" spans="1:14">
      <c r="A1582" t="s">
        <v>25</v>
      </c>
      <c r="B1582" t="s">
        <v>15</v>
      </c>
      <c r="C1582" t="s">
        <v>16</v>
      </c>
      <c r="D1582" t="s">
        <v>16</v>
      </c>
      <c r="F1582" t="s">
        <v>17</v>
      </c>
      <c r="G1582" s="1">
        <v>40408.776932870373</v>
      </c>
      <c r="H1582" t="s">
        <v>18</v>
      </c>
      <c r="I1582" t="s">
        <v>19</v>
      </c>
      <c r="J1582">
        <v>35393</v>
      </c>
      <c r="K1582" s="2">
        <v>40140</v>
      </c>
      <c r="L1582" t="s">
        <v>17</v>
      </c>
      <c r="M1582">
        <v>6970</v>
      </c>
      <c r="N1582" t="s">
        <v>18</v>
      </c>
    </row>
    <row r="1583" spans="1:14">
      <c r="A1583" t="s">
        <v>25</v>
      </c>
      <c r="B1583" t="s">
        <v>15</v>
      </c>
      <c r="C1583" t="s">
        <v>16</v>
      </c>
      <c r="D1583" t="s">
        <v>16</v>
      </c>
      <c r="F1583" t="s">
        <v>17</v>
      </c>
      <c r="G1583" s="1">
        <v>40408.776932870373</v>
      </c>
      <c r="H1583" t="s">
        <v>18</v>
      </c>
      <c r="I1583" t="s">
        <v>19</v>
      </c>
      <c r="J1583">
        <v>35392</v>
      </c>
      <c r="K1583" s="2">
        <v>40137</v>
      </c>
      <c r="L1583" t="s">
        <v>17</v>
      </c>
      <c r="M1583">
        <v>6760</v>
      </c>
      <c r="N1583" t="s">
        <v>18</v>
      </c>
    </row>
    <row r="1584" spans="1:14">
      <c r="A1584" t="s">
        <v>25</v>
      </c>
      <c r="B1584" t="s">
        <v>15</v>
      </c>
      <c r="C1584" t="s">
        <v>16</v>
      </c>
      <c r="D1584" t="s">
        <v>16</v>
      </c>
      <c r="F1584" t="s">
        <v>17</v>
      </c>
      <c r="G1584" s="1">
        <v>40408.776932870373</v>
      </c>
      <c r="H1584" t="s">
        <v>18</v>
      </c>
      <c r="I1584" t="s">
        <v>19</v>
      </c>
      <c r="J1584">
        <v>35391</v>
      </c>
      <c r="K1584" s="2">
        <v>40136</v>
      </c>
      <c r="L1584" t="s">
        <v>17</v>
      </c>
      <c r="M1584">
        <v>6791</v>
      </c>
      <c r="N1584" t="s">
        <v>18</v>
      </c>
    </row>
    <row r="1585" spans="1:14">
      <c r="A1585" t="s">
        <v>25</v>
      </c>
      <c r="B1585" t="s">
        <v>15</v>
      </c>
      <c r="C1585" t="s">
        <v>16</v>
      </c>
      <c r="D1585" t="s">
        <v>16</v>
      </c>
      <c r="F1585" t="s">
        <v>17</v>
      </c>
      <c r="G1585" s="1">
        <v>40408.776932870373</v>
      </c>
      <c r="H1585" t="s">
        <v>18</v>
      </c>
      <c r="I1585" t="s">
        <v>19</v>
      </c>
      <c r="J1585">
        <v>35390</v>
      </c>
      <c r="K1585" s="2">
        <v>40135</v>
      </c>
      <c r="L1585" t="s">
        <v>17</v>
      </c>
      <c r="M1585">
        <v>6950.5</v>
      </c>
      <c r="N1585" t="s">
        <v>18</v>
      </c>
    </row>
    <row r="1586" spans="1:14">
      <c r="A1586" t="s">
        <v>25</v>
      </c>
      <c r="B1586" t="s">
        <v>15</v>
      </c>
      <c r="C1586" t="s">
        <v>16</v>
      </c>
      <c r="D1586" t="s">
        <v>16</v>
      </c>
      <c r="F1586" t="s">
        <v>17</v>
      </c>
      <c r="G1586" s="1">
        <v>40408.776932870373</v>
      </c>
      <c r="H1586" t="s">
        <v>18</v>
      </c>
      <c r="I1586" t="s">
        <v>19</v>
      </c>
      <c r="J1586">
        <v>35389</v>
      </c>
      <c r="K1586" s="2">
        <v>40134</v>
      </c>
      <c r="L1586" t="s">
        <v>17</v>
      </c>
      <c r="M1586">
        <v>6790.5</v>
      </c>
      <c r="N1586" t="s">
        <v>18</v>
      </c>
    </row>
    <row r="1587" spans="1:14">
      <c r="A1587" t="s">
        <v>25</v>
      </c>
      <c r="B1587" t="s">
        <v>15</v>
      </c>
      <c r="C1587" t="s">
        <v>16</v>
      </c>
      <c r="D1587" t="s">
        <v>16</v>
      </c>
      <c r="F1587" t="s">
        <v>17</v>
      </c>
      <c r="G1587" s="1">
        <v>40408.776932870373</v>
      </c>
      <c r="H1587" t="s">
        <v>18</v>
      </c>
      <c r="I1587" t="s">
        <v>19</v>
      </c>
      <c r="J1587">
        <v>35388</v>
      </c>
      <c r="K1587" s="2">
        <v>40133</v>
      </c>
      <c r="L1587" t="s">
        <v>17</v>
      </c>
      <c r="M1587">
        <v>6705</v>
      </c>
      <c r="N1587" t="s">
        <v>18</v>
      </c>
    </row>
    <row r="1588" spans="1:14">
      <c r="A1588" t="s">
        <v>25</v>
      </c>
      <c r="B1588" t="s">
        <v>15</v>
      </c>
      <c r="C1588" t="s">
        <v>16</v>
      </c>
      <c r="D1588" t="s">
        <v>16</v>
      </c>
      <c r="F1588" t="s">
        <v>17</v>
      </c>
      <c r="G1588" s="1">
        <v>40408.776932870373</v>
      </c>
      <c r="H1588" t="s">
        <v>18</v>
      </c>
      <c r="I1588" t="s">
        <v>19</v>
      </c>
      <c r="J1588">
        <v>35387</v>
      </c>
      <c r="K1588" s="2">
        <v>40130</v>
      </c>
      <c r="L1588" t="s">
        <v>17</v>
      </c>
      <c r="M1588">
        <v>6512</v>
      </c>
      <c r="N1588" t="s">
        <v>18</v>
      </c>
    </row>
    <row r="1589" spans="1:14">
      <c r="A1589" t="s">
        <v>25</v>
      </c>
      <c r="B1589" t="s">
        <v>15</v>
      </c>
      <c r="C1589" t="s">
        <v>16</v>
      </c>
      <c r="D1589" t="s">
        <v>16</v>
      </c>
      <c r="F1589" t="s">
        <v>17</v>
      </c>
      <c r="G1589" s="1">
        <v>40408.776932870373</v>
      </c>
      <c r="H1589" t="s">
        <v>18</v>
      </c>
      <c r="I1589" t="s">
        <v>19</v>
      </c>
      <c r="J1589">
        <v>35386</v>
      </c>
      <c r="K1589" s="2">
        <v>40129</v>
      </c>
      <c r="L1589" t="s">
        <v>17</v>
      </c>
      <c r="M1589">
        <v>6490</v>
      </c>
      <c r="N1589" t="s">
        <v>18</v>
      </c>
    </row>
    <row r="1590" spans="1:14">
      <c r="A1590" t="s">
        <v>25</v>
      </c>
      <c r="B1590" t="s">
        <v>15</v>
      </c>
      <c r="C1590" t="s">
        <v>16</v>
      </c>
      <c r="D1590" t="s">
        <v>16</v>
      </c>
      <c r="F1590" t="s">
        <v>17</v>
      </c>
      <c r="G1590" s="1">
        <v>40408.776932870373</v>
      </c>
      <c r="H1590" t="s">
        <v>18</v>
      </c>
      <c r="I1590" t="s">
        <v>19</v>
      </c>
      <c r="J1590">
        <v>35385</v>
      </c>
      <c r="K1590" s="2">
        <v>40128</v>
      </c>
      <c r="L1590" t="s">
        <v>17</v>
      </c>
      <c r="M1590">
        <v>6621.5</v>
      </c>
      <c r="N1590" t="s">
        <v>18</v>
      </c>
    </row>
    <row r="1591" spans="1:14">
      <c r="A1591" t="s">
        <v>25</v>
      </c>
      <c r="B1591" t="s">
        <v>15</v>
      </c>
      <c r="C1591" t="s">
        <v>16</v>
      </c>
      <c r="D1591" t="s">
        <v>16</v>
      </c>
      <c r="F1591" t="s">
        <v>17</v>
      </c>
      <c r="G1591" s="1">
        <v>40408.776932870373</v>
      </c>
      <c r="H1591" t="s">
        <v>18</v>
      </c>
      <c r="I1591" t="s">
        <v>19</v>
      </c>
      <c r="J1591">
        <v>35384</v>
      </c>
      <c r="K1591" s="2">
        <v>40127</v>
      </c>
      <c r="L1591" t="s">
        <v>17</v>
      </c>
      <c r="M1591">
        <v>6488</v>
      </c>
      <c r="N1591" t="s">
        <v>18</v>
      </c>
    </row>
    <row r="1592" spans="1:14">
      <c r="A1592" t="s">
        <v>25</v>
      </c>
      <c r="B1592" t="s">
        <v>15</v>
      </c>
      <c r="C1592" t="s">
        <v>16</v>
      </c>
      <c r="D1592" t="s">
        <v>16</v>
      </c>
      <c r="F1592" t="s">
        <v>17</v>
      </c>
      <c r="G1592" s="1">
        <v>40408.776932870373</v>
      </c>
      <c r="H1592" t="s">
        <v>18</v>
      </c>
      <c r="I1592" t="s">
        <v>19</v>
      </c>
      <c r="J1592">
        <v>35383</v>
      </c>
      <c r="K1592" s="2">
        <v>40126</v>
      </c>
      <c r="L1592" t="s">
        <v>17</v>
      </c>
      <c r="M1592">
        <v>6585</v>
      </c>
      <c r="N1592" t="s">
        <v>18</v>
      </c>
    </row>
    <row r="1593" spans="1:14">
      <c r="A1593" t="s">
        <v>25</v>
      </c>
      <c r="B1593" t="s">
        <v>15</v>
      </c>
      <c r="C1593" t="s">
        <v>16</v>
      </c>
      <c r="D1593" t="s">
        <v>16</v>
      </c>
      <c r="F1593" t="s">
        <v>17</v>
      </c>
      <c r="G1593" s="1">
        <v>40408.776932870373</v>
      </c>
      <c r="H1593" t="s">
        <v>18</v>
      </c>
      <c r="I1593" t="s">
        <v>19</v>
      </c>
      <c r="J1593">
        <v>35382</v>
      </c>
      <c r="K1593" s="2">
        <v>40123</v>
      </c>
      <c r="L1593" t="s">
        <v>17</v>
      </c>
      <c r="M1593">
        <v>6561</v>
      </c>
      <c r="N1593" t="s">
        <v>18</v>
      </c>
    </row>
    <row r="1594" spans="1:14">
      <c r="A1594" t="s">
        <v>25</v>
      </c>
      <c r="B1594" t="s">
        <v>15</v>
      </c>
      <c r="C1594" t="s">
        <v>16</v>
      </c>
      <c r="D1594" t="s">
        <v>16</v>
      </c>
      <c r="F1594" t="s">
        <v>17</v>
      </c>
      <c r="G1594" s="1">
        <v>40408.776932870373</v>
      </c>
      <c r="H1594" t="s">
        <v>18</v>
      </c>
      <c r="I1594" t="s">
        <v>19</v>
      </c>
      <c r="J1594">
        <v>35381</v>
      </c>
      <c r="K1594" s="2">
        <v>40122</v>
      </c>
      <c r="L1594" t="s">
        <v>17</v>
      </c>
      <c r="M1594">
        <v>6552</v>
      </c>
      <c r="N1594" t="s">
        <v>18</v>
      </c>
    </row>
    <row r="1595" spans="1:14">
      <c r="A1595" t="s">
        <v>25</v>
      </c>
      <c r="B1595" t="s">
        <v>15</v>
      </c>
      <c r="C1595" t="s">
        <v>16</v>
      </c>
      <c r="D1595" t="s">
        <v>16</v>
      </c>
      <c r="F1595" t="s">
        <v>17</v>
      </c>
      <c r="G1595" s="1">
        <v>40408.776932870373</v>
      </c>
      <c r="H1595" t="s">
        <v>18</v>
      </c>
      <c r="I1595" t="s">
        <v>19</v>
      </c>
      <c r="J1595">
        <v>35380</v>
      </c>
      <c r="K1595" s="2">
        <v>40121</v>
      </c>
      <c r="L1595" t="s">
        <v>17</v>
      </c>
      <c r="M1595">
        <v>6591</v>
      </c>
      <c r="N1595" t="s">
        <v>18</v>
      </c>
    </row>
    <row r="1596" spans="1:14">
      <c r="A1596" t="s">
        <v>25</v>
      </c>
      <c r="B1596" t="s">
        <v>15</v>
      </c>
      <c r="C1596" t="s">
        <v>16</v>
      </c>
      <c r="D1596" t="s">
        <v>16</v>
      </c>
      <c r="F1596" t="s">
        <v>17</v>
      </c>
      <c r="G1596" s="1">
        <v>40408.776932870373</v>
      </c>
      <c r="H1596" t="s">
        <v>18</v>
      </c>
      <c r="I1596" t="s">
        <v>19</v>
      </c>
      <c r="J1596">
        <v>35379</v>
      </c>
      <c r="K1596" s="2">
        <v>40120</v>
      </c>
      <c r="L1596" t="s">
        <v>17</v>
      </c>
      <c r="M1596">
        <v>6416</v>
      </c>
      <c r="N1596" t="s">
        <v>18</v>
      </c>
    </row>
    <row r="1597" spans="1:14">
      <c r="A1597" t="s">
        <v>25</v>
      </c>
      <c r="B1597" t="s">
        <v>15</v>
      </c>
      <c r="C1597" t="s">
        <v>16</v>
      </c>
      <c r="D1597" t="s">
        <v>16</v>
      </c>
      <c r="F1597" t="s">
        <v>17</v>
      </c>
      <c r="G1597" s="1">
        <v>40408.776932870373</v>
      </c>
      <c r="H1597" t="s">
        <v>18</v>
      </c>
      <c r="I1597" t="s">
        <v>19</v>
      </c>
      <c r="J1597">
        <v>35378</v>
      </c>
      <c r="K1597" s="2">
        <v>40119</v>
      </c>
      <c r="L1597" t="s">
        <v>17</v>
      </c>
      <c r="M1597">
        <v>6502</v>
      </c>
      <c r="N1597" t="s">
        <v>18</v>
      </c>
    </row>
    <row r="1598" spans="1:14">
      <c r="A1598" t="s">
        <v>25</v>
      </c>
      <c r="B1598" t="s">
        <v>15</v>
      </c>
      <c r="C1598" t="s">
        <v>16</v>
      </c>
      <c r="D1598" t="s">
        <v>16</v>
      </c>
      <c r="F1598" t="s">
        <v>17</v>
      </c>
      <c r="G1598" s="1">
        <v>40408.776932870373</v>
      </c>
      <c r="H1598" t="s">
        <v>18</v>
      </c>
      <c r="I1598" t="s">
        <v>19</v>
      </c>
      <c r="J1598">
        <v>35377</v>
      </c>
      <c r="K1598" s="2">
        <v>40116</v>
      </c>
      <c r="L1598" t="s">
        <v>17</v>
      </c>
      <c r="M1598">
        <v>6580.5</v>
      </c>
      <c r="N1598" t="s">
        <v>18</v>
      </c>
    </row>
    <row r="1599" spans="1:14">
      <c r="A1599" t="s">
        <v>25</v>
      </c>
      <c r="B1599" t="s">
        <v>15</v>
      </c>
      <c r="C1599" t="s">
        <v>16</v>
      </c>
      <c r="D1599" t="s">
        <v>16</v>
      </c>
      <c r="F1599" t="s">
        <v>17</v>
      </c>
      <c r="G1599" s="1">
        <v>40408.776932870373</v>
      </c>
      <c r="H1599" t="s">
        <v>18</v>
      </c>
      <c r="I1599" t="s">
        <v>19</v>
      </c>
      <c r="J1599">
        <v>35376</v>
      </c>
      <c r="K1599" s="2">
        <v>40115</v>
      </c>
      <c r="L1599" t="s">
        <v>17</v>
      </c>
      <c r="M1599">
        <v>6455</v>
      </c>
      <c r="N1599" t="s">
        <v>18</v>
      </c>
    </row>
    <row r="1600" spans="1:14">
      <c r="A1600" t="s">
        <v>25</v>
      </c>
      <c r="B1600" t="s">
        <v>15</v>
      </c>
      <c r="C1600" t="s">
        <v>16</v>
      </c>
      <c r="D1600" t="s">
        <v>16</v>
      </c>
      <c r="F1600" t="s">
        <v>17</v>
      </c>
      <c r="G1600" s="1">
        <v>40408.776932870373</v>
      </c>
      <c r="H1600" t="s">
        <v>18</v>
      </c>
      <c r="I1600" t="s">
        <v>19</v>
      </c>
      <c r="J1600">
        <v>35374</v>
      </c>
      <c r="K1600" s="2">
        <v>40113</v>
      </c>
      <c r="L1600" t="s">
        <v>17</v>
      </c>
      <c r="M1600">
        <v>6595</v>
      </c>
      <c r="N1600" t="s">
        <v>18</v>
      </c>
    </row>
    <row r="1601" spans="1:14">
      <c r="A1601" t="s">
        <v>25</v>
      </c>
      <c r="B1601" t="s">
        <v>15</v>
      </c>
      <c r="C1601" t="s">
        <v>16</v>
      </c>
      <c r="D1601" t="s">
        <v>16</v>
      </c>
      <c r="F1601" t="s">
        <v>17</v>
      </c>
      <c r="G1601" s="1">
        <v>40408.776932870373</v>
      </c>
      <c r="H1601" t="s">
        <v>18</v>
      </c>
      <c r="I1601" t="s">
        <v>19</v>
      </c>
      <c r="J1601">
        <v>35373</v>
      </c>
      <c r="K1601" s="2">
        <v>40112</v>
      </c>
      <c r="L1601" t="s">
        <v>17</v>
      </c>
      <c r="M1601">
        <v>6696</v>
      </c>
      <c r="N1601" t="s">
        <v>18</v>
      </c>
    </row>
    <row r="1602" spans="1:14">
      <c r="A1602" t="s">
        <v>25</v>
      </c>
      <c r="B1602" t="s">
        <v>15</v>
      </c>
      <c r="C1602" t="s">
        <v>16</v>
      </c>
      <c r="D1602" t="s">
        <v>16</v>
      </c>
      <c r="F1602" t="s">
        <v>17</v>
      </c>
      <c r="G1602" s="1">
        <v>40408.776932870373</v>
      </c>
      <c r="H1602" t="s">
        <v>18</v>
      </c>
      <c r="I1602" t="s">
        <v>19</v>
      </c>
      <c r="J1602">
        <v>35372</v>
      </c>
      <c r="K1602" s="2">
        <v>40109</v>
      </c>
      <c r="L1602" t="s">
        <v>17</v>
      </c>
      <c r="M1602">
        <v>6650</v>
      </c>
      <c r="N1602" t="s">
        <v>18</v>
      </c>
    </row>
    <row r="1603" spans="1:14">
      <c r="A1603" t="s">
        <v>25</v>
      </c>
      <c r="B1603" t="s">
        <v>15</v>
      </c>
      <c r="C1603" t="s">
        <v>16</v>
      </c>
      <c r="D1603" t="s">
        <v>16</v>
      </c>
      <c r="F1603" t="s">
        <v>17</v>
      </c>
      <c r="G1603" s="1">
        <v>40408.776932870373</v>
      </c>
      <c r="H1603" t="s">
        <v>18</v>
      </c>
      <c r="I1603" t="s">
        <v>19</v>
      </c>
      <c r="J1603">
        <v>35371</v>
      </c>
      <c r="K1603" s="2">
        <v>40108</v>
      </c>
      <c r="L1603" t="s">
        <v>17</v>
      </c>
      <c r="M1603">
        <v>6596</v>
      </c>
      <c r="N1603" t="s">
        <v>18</v>
      </c>
    </row>
    <row r="1604" spans="1:14">
      <c r="A1604" t="s">
        <v>25</v>
      </c>
      <c r="B1604" t="s">
        <v>15</v>
      </c>
      <c r="C1604" t="s">
        <v>16</v>
      </c>
      <c r="D1604" t="s">
        <v>16</v>
      </c>
      <c r="F1604" t="s">
        <v>17</v>
      </c>
      <c r="G1604" s="1">
        <v>40408.776932870373</v>
      </c>
      <c r="H1604" t="s">
        <v>18</v>
      </c>
      <c r="I1604" t="s">
        <v>19</v>
      </c>
      <c r="J1604">
        <v>35370</v>
      </c>
      <c r="K1604" s="2">
        <v>40107</v>
      </c>
      <c r="L1604" t="s">
        <v>17</v>
      </c>
      <c r="M1604">
        <v>6370</v>
      </c>
      <c r="N1604" t="s">
        <v>18</v>
      </c>
    </row>
    <row r="1605" spans="1:14">
      <c r="A1605" t="s">
        <v>25</v>
      </c>
      <c r="B1605" t="s">
        <v>15</v>
      </c>
      <c r="C1605" t="s">
        <v>16</v>
      </c>
      <c r="D1605" t="s">
        <v>16</v>
      </c>
      <c r="F1605" t="s">
        <v>17</v>
      </c>
      <c r="G1605" s="1">
        <v>40408.776932870373</v>
      </c>
      <c r="H1605" t="s">
        <v>18</v>
      </c>
      <c r="I1605" t="s">
        <v>19</v>
      </c>
      <c r="J1605">
        <v>35369</v>
      </c>
      <c r="K1605" s="2">
        <v>40106</v>
      </c>
      <c r="L1605" t="s">
        <v>17</v>
      </c>
      <c r="M1605">
        <v>6460.5</v>
      </c>
      <c r="N1605" t="s">
        <v>18</v>
      </c>
    </row>
    <row r="1606" spans="1:14">
      <c r="A1606" t="s">
        <v>25</v>
      </c>
      <c r="B1606" t="s">
        <v>15</v>
      </c>
      <c r="C1606" t="s">
        <v>16</v>
      </c>
      <c r="D1606" t="s">
        <v>16</v>
      </c>
      <c r="F1606" t="s">
        <v>17</v>
      </c>
      <c r="G1606" s="1">
        <v>40408.776932870373</v>
      </c>
      <c r="H1606" t="s">
        <v>18</v>
      </c>
      <c r="I1606" t="s">
        <v>19</v>
      </c>
      <c r="J1606">
        <v>35368</v>
      </c>
      <c r="K1606" s="2">
        <v>40105</v>
      </c>
      <c r="L1606" t="s">
        <v>17</v>
      </c>
      <c r="M1606">
        <v>6280.5</v>
      </c>
      <c r="N1606" t="s">
        <v>18</v>
      </c>
    </row>
    <row r="1607" spans="1:14">
      <c r="A1607" t="s">
        <v>25</v>
      </c>
      <c r="B1607" t="s">
        <v>15</v>
      </c>
      <c r="C1607" t="s">
        <v>16</v>
      </c>
      <c r="D1607" t="s">
        <v>16</v>
      </c>
      <c r="F1607" t="s">
        <v>17</v>
      </c>
      <c r="G1607" s="1">
        <v>40408.776932870373</v>
      </c>
      <c r="H1607" t="s">
        <v>18</v>
      </c>
      <c r="I1607" t="s">
        <v>19</v>
      </c>
      <c r="J1607">
        <v>35367</v>
      </c>
      <c r="K1607" s="2">
        <v>40102</v>
      </c>
      <c r="L1607" t="s">
        <v>17</v>
      </c>
      <c r="M1607">
        <v>6195</v>
      </c>
      <c r="N1607" t="s">
        <v>18</v>
      </c>
    </row>
    <row r="1608" spans="1:14">
      <c r="A1608" t="s">
        <v>25</v>
      </c>
      <c r="B1608" t="s">
        <v>15</v>
      </c>
      <c r="C1608" t="s">
        <v>16</v>
      </c>
      <c r="D1608" t="s">
        <v>16</v>
      </c>
      <c r="F1608" t="s">
        <v>17</v>
      </c>
      <c r="G1608" s="1">
        <v>40408.776932870373</v>
      </c>
      <c r="H1608" t="s">
        <v>18</v>
      </c>
      <c r="I1608" t="s">
        <v>19</v>
      </c>
      <c r="J1608">
        <v>35366</v>
      </c>
      <c r="K1608" s="2">
        <v>40101</v>
      </c>
      <c r="L1608" t="s">
        <v>17</v>
      </c>
      <c r="M1608">
        <v>6101</v>
      </c>
      <c r="N1608" t="s">
        <v>18</v>
      </c>
    </row>
    <row r="1609" spans="1:14">
      <c r="A1609" t="s">
        <v>25</v>
      </c>
      <c r="B1609" t="s">
        <v>15</v>
      </c>
      <c r="C1609" t="s">
        <v>16</v>
      </c>
      <c r="D1609" t="s">
        <v>16</v>
      </c>
      <c r="F1609" t="s">
        <v>17</v>
      </c>
      <c r="G1609" s="1">
        <v>40408.776932870373</v>
      </c>
      <c r="H1609" t="s">
        <v>18</v>
      </c>
      <c r="I1609" t="s">
        <v>19</v>
      </c>
      <c r="J1609">
        <v>35365</v>
      </c>
      <c r="K1609" s="2">
        <v>40100</v>
      </c>
      <c r="L1609" t="s">
        <v>17</v>
      </c>
      <c r="M1609">
        <v>6211</v>
      </c>
      <c r="N1609" t="s">
        <v>18</v>
      </c>
    </row>
    <row r="1610" spans="1:14">
      <c r="A1610" t="s">
        <v>25</v>
      </c>
      <c r="B1610" t="s">
        <v>15</v>
      </c>
      <c r="C1610" t="s">
        <v>16</v>
      </c>
      <c r="D1610" t="s">
        <v>16</v>
      </c>
      <c r="F1610" t="s">
        <v>17</v>
      </c>
      <c r="G1610" s="1">
        <v>40408.776932870373</v>
      </c>
      <c r="H1610" t="s">
        <v>18</v>
      </c>
      <c r="I1610" t="s">
        <v>19</v>
      </c>
      <c r="J1610">
        <v>35364</v>
      </c>
      <c r="K1610" s="2">
        <v>40099</v>
      </c>
      <c r="L1610" t="s">
        <v>17</v>
      </c>
      <c r="M1610">
        <v>6300</v>
      </c>
      <c r="N1610" t="s">
        <v>18</v>
      </c>
    </row>
    <row r="1611" spans="1:14">
      <c r="A1611" t="s">
        <v>25</v>
      </c>
      <c r="B1611" t="s">
        <v>15</v>
      </c>
      <c r="C1611" t="s">
        <v>16</v>
      </c>
      <c r="D1611" t="s">
        <v>16</v>
      </c>
      <c r="F1611" t="s">
        <v>17</v>
      </c>
      <c r="G1611" s="1">
        <v>40408.776932870373</v>
      </c>
      <c r="H1611" t="s">
        <v>18</v>
      </c>
      <c r="I1611" t="s">
        <v>19</v>
      </c>
      <c r="J1611">
        <v>35363</v>
      </c>
      <c r="K1611" s="2">
        <v>40098</v>
      </c>
      <c r="L1611" t="s">
        <v>17</v>
      </c>
      <c r="M1611">
        <v>6261</v>
      </c>
      <c r="N1611" t="s">
        <v>18</v>
      </c>
    </row>
    <row r="1612" spans="1:14">
      <c r="A1612" t="s">
        <v>25</v>
      </c>
      <c r="B1612" t="s">
        <v>15</v>
      </c>
      <c r="C1612" t="s">
        <v>16</v>
      </c>
      <c r="D1612" t="s">
        <v>16</v>
      </c>
      <c r="F1612" t="s">
        <v>17</v>
      </c>
      <c r="G1612" s="1">
        <v>40408.776932870373</v>
      </c>
      <c r="H1612" t="s">
        <v>18</v>
      </c>
      <c r="I1612" t="s">
        <v>19</v>
      </c>
      <c r="J1612">
        <v>35362</v>
      </c>
      <c r="K1612" s="2">
        <v>40095</v>
      </c>
      <c r="L1612" t="s">
        <v>17</v>
      </c>
      <c r="M1612">
        <v>6285.5</v>
      </c>
      <c r="N1612" t="s">
        <v>18</v>
      </c>
    </row>
    <row r="1613" spans="1:14">
      <c r="A1613" t="s">
        <v>25</v>
      </c>
      <c r="B1613" t="s">
        <v>15</v>
      </c>
      <c r="C1613" t="s">
        <v>16</v>
      </c>
      <c r="D1613" t="s">
        <v>16</v>
      </c>
      <c r="F1613" t="s">
        <v>17</v>
      </c>
      <c r="G1613" s="1">
        <v>40408.776932870373</v>
      </c>
      <c r="H1613" t="s">
        <v>18</v>
      </c>
      <c r="I1613" t="s">
        <v>19</v>
      </c>
      <c r="J1613">
        <v>35361</v>
      </c>
      <c r="K1613" s="2">
        <v>40094</v>
      </c>
      <c r="L1613" t="s">
        <v>17</v>
      </c>
      <c r="M1613">
        <v>6267</v>
      </c>
      <c r="N1613" t="s">
        <v>18</v>
      </c>
    </row>
    <row r="1614" spans="1:14">
      <c r="A1614" t="s">
        <v>25</v>
      </c>
      <c r="B1614" t="s">
        <v>15</v>
      </c>
      <c r="C1614" t="s">
        <v>16</v>
      </c>
      <c r="D1614" t="s">
        <v>16</v>
      </c>
      <c r="F1614" t="s">
        <v>17</v>
      </c>
      <c r="G1614" s="1">
        <v>40408.776932870373</v>
      </c>
      <c r="H1614" t="s">
        <v>18</v>
      </c>
      <c r="I1614" t="s">
        <v>19</v>
      </c>
      <c r="J1614">
        <v>35360</v>
      </c>
      <c r="K1614" s="2">
        <v>40093</v>
      </c>
      <c r="L1614" t="s">
        <v>17</v>
      </c>
      <c r="M1614">
        <v>6080.5</v>
      </c>
      <c r="N1614" t="s">
        <v>18</v>
      </c>
    </row>
    <row r="1615" spans="1:14">
      <c r="A1615" t="s">
        <v>25</v>
      </c>
      <c r="B1615" t="s">
        <v>15</v>
      </c>
      <c r="C1615" t="s">
        <v>16</v>
      </c>
      <c r="D1615" t="s">
        <v>16</v>
      </c>
      <c r="F1615" t="s">
        <v>17</v>
      </c>
      <c r="G1615" s="1">
        <v>40408.776932870373</v>
      </c>
      <c r="H1615" t="s">
        <v>18</v>
      </c>
      <c r="I1615" t="s">
        <v>19</v>
      </c>
      <c r="J1615">
        <v>35359</v>
      </c>
      <c r="K1615" s="2">
        <v>40092</v>
      </c>
      <c r="L1615" t="s">
        <v>17</v>
      </c>
      <c r="M1615">
        <v>6061</v>
      </c>
      <c r="N1615" t="s">
        <v>18</v>
      </c>
    </row>
    <row r="1616" spans="1:14">
      <c r="A1616" t="s">
        <v>25</v>
      </c>
      <c r="B1616" t="s">
        <v>15</v>
      </c>
      <c r="C1616" t="s">
        <v>16</v>
      </c>
      <c r="D1616" t="s">
        <v>16</v>
      </c>
      <c r="F1616" t="s">
        <v>17</v>
      </c>
      <c r="G1616" s="1">
        <v>40408.776932870373</v>
      </c>
      <c r="H1616" t="s">
        <v>18</v>
      </c>
      <c r="I1616" t="s">
        <v>19</v>
      </c>
      <c r="J1616">
        <v>35358</v>
      </c>
      <c r="K1616" s="2">
        <v>40091</v>
      </c>
      <c r="L1616" t="s">
        <v>17</v>
      </c>
      <c r="M1616">
        <v>5886</v>
      </c>
      <c r="N1616" t="s">
        <v>18</v>
      </c>
    </row>
    <row r="1617" spans="1:14">
      <c r="A1617" t="s">
        <v>25</v>
      </c>
      <c r="B1617" t="s">
        <v>15</v>
      </c>
      <c r="C1617" t="s">
        <v>16</v>
      </c>
      <c r="D1617" t="s">
        <v>16</v>
      </c>
      <c r="F1617" t="s">
        <v>17</v>
      </c>
      <c r="G1617" s="1">
        <v>40408.776932870373</v>
      </c>
      <c r="H1617" t="s">
        <v>18</v>
      </c>
      <c r="I1617" t="s">
        <v>19</v>
      </c>
      <c r="J1617">
        <v>35357</v>
      </c>
      <c r="K1617" s="2">
        <v>40088</v>
      </c>
      <c r="L1617" t="s">
        <v>17</v>
      </c>
      <c r="M1617">
        <v>5895</v>
      </c>
      <c r="N1617" t="s">
        <v>18</v>
      </c>
    </row>
    <row r="1618" spans="1:14">
      <c r="A1618" t="s">
        <v>25</v>
      </c>
      <c r="B1618" t="s">
        <v>15</v>
      </c>
      <c r="C1618" t="s">
        <v>16</v>
      </c>
      <c r="D1618" t="s">
        <v>16</v>
      </c>
      <c r="F1618" t="s">
        <v>17</v>
      </c>
      <c r="G1618" s="1">
        <v>40408.776932870373</v>
      </c>
      <c r="H1618" t="s">
        <v>18</v>
      </c>
      <c r="I1618" t="s">
        <v>19</v>
      </c>
      <c r="J1618">
        <v>35356</v>
      </c>
      <c r="K1618" s="2">
        <v>40087</v>
      </c>
      <c r="L1618" t="s">
        <v>17</v>
      </c>
      <c r="M1618">
        <v>6107</v>
      </c>
      <c r="N1618" t="s">
        <v>18</v>
      </c>
    </row>
    <row r="1619" spans="1:14">
      <c r="A1619" t="s">
        <v>25</v>
      </c>
      <c r="B1619" t="s">
        <v>15</v>
      </c>
      <c r="C1619" t="s">
        <v>16</v>
      </c>
      <c r="D1619" t="s">
        <v>16</v>
      </c>
      <c r="F1619" t="s">
        <v>17</v>
      </c>
      <c r="G1619" s="1">
        <v>40408.776932870373</v>
      </c>
      <c r="H1619" t="s">
        <v>18</v>
      </c>
      <c r="I1619" t="s">
        <v>19</v>
      </c>
      <c r="J1619">
        <v>35355</v>
      </c>
      <c r="K1619" s="2">
        <v>40086</v>
      </c>
      <c r="L1619" t="s">
        <v>17</v>
      </c>
      <c r="M1619">
        <v>6155</v>
      </c>
      <c r="N1619" t="s">
        <v>18</v>
      </c>
    </row>
    <row r="1620" spans="1:14">
      <c r="A1620" t="s">
        <v>25</v>
      </c>
      <c r="B1620" t="s">
        <v>15</v>
      </c>
      <c r="C1620" t="s">
        <v>16</v>
      </c>
      <c r="D1620" t="s">
        <v>16</v>
      </c>
      <c r="F1620" t="s">
        <v>17</v>
      </c>
      <c r="G1620" s="1">
        <v>40408.776932870373</v>
      </c>
      <c r="H1620" t="s">
        <v>18</v>
      </c>
      <c r="I1620" t="s">
        <v>19</v>
      </c>
      <c r="J1620">
        <v>35353</v>
      </c>
      <c r="K1620" s="2">
        <v>40084</v>
      </c>
      <c r="L1620" t="s">
        <v>17</v>
      </c>
      <c r="M1620">
        <v>5901</v>
      </c>
      <c r="N1620" t="s">
        <v>18</v>
      </c>
    </row>
    <row r="1621" spans="1:14">
      <c r="A1621" t="s">
        <v>25</v>
      </c>
      <c r="B1621" t="s">
        <v>15</v>
      </c>
      <c r="C1621" t="s">
        <v>16</v>
      </c>
      <c r="D1621" t="s">
        <v>16</v>
      </c>
      <c r="F1621" t="s">
        <v>17</v>
      </c>
      <c r="G1621" s="1">
        <v>40408.776932870373</v>
      </c>
      <c r="H1621" t="s">
        <v>18</v>
      </c>
      <c r="I1621" t="s">
        <v>19</v>
      </c>
      <c r="J1621">
        <v>35352</v>
      </c>
      <c r="K1621" s="2">
        <v>40081</v>
      </c>
      <c r="L1621" t="s">
        <v>17</v>
      </c>
      <c r="M1621">
        <v>5990</v>
      </c>
      <c r="N1621" t="s">
        <v>18</v>
      </c>
    </row>
    <row r="1622" spans="1:14">
      <c r="A1622" t="s">
        <v>25</v>
      </c>
      <c r="B1622" t="s">
        <v>15</v>
      </c>
      <c r="C1622" t="s">
        <v>16</v>
      </c>
      <c r="D1622" t="s">
        <v>16</v>
      </c>
      <c r="F1622" t="s">
        <v>17</v>
      </c>
      <c r="G1622" s="1">
        <v>40408.776932870373</v>
      </c>
      <c r="H1622" t="s">
        <v>18</v>
      </c>
      <c r="I1622" t="s">
        <v>19</v>
      </c>
      <c r="J1622">
        <v>35351</v>
      </c>
      <c r="K1622" s="2">
        <v>40080</v>
      </c>
      <c r="L1622" t="s">
        <v>17</v>
      </c>
      <c r="M1622">
        <v>6091</v>
      </c>
      <c r="N1622" t="s">
        <v>18</v>
      </c>
    </row>
    <row r="1623" spans="1:14">
      <c r="A1623" t="s">
        <v>25</v>
      </c>
      <c r="B1623" t="s">
        <v>15</v>
      </c>
      <c r="C1623" t="s">
        <v>16</v>
      </c>
      <c r="D1623" t="s">
        <v>16</v>
      </c>
      <c r="F1623" t="s">
        <v>17</v>
      </c>
      <c r="G1623" s="1">
        <v>40408.776932870373</v>
      </c>
      <c r="H1623" t="s">
        <v>18</v>
      </c>
      <c r="I1623" t="s">
        <v>19</v>
      </c>
      <c r="J1623">
        <v>35350</v>
      </c>
      <c r="K1623" s="2">
        <v>40079</v>
      </c>
      <c r="L1623" t="s">
        <v>17</v>
      </c>
      <c r="M1623">
        <v>6137</v>
      </c>
      <c r="N1623" t="s">
        <v>18</v>
      </c>
    </row>
    <row r="1624" spans="1:14">
      <c r="A1624" t="s">
        <v>25</v>
      </c>
      <c r="B1624" t="s">
        <v>15</v>
      </c>
      <c r="C1624" t="s">
        <v>16</v>
      </c>
      <c r="D1624" t="s">
        <v>16</v>
      </c>
      <c r="F1624" t="s">
        <v>17</v>
      </c>
      <c r="G1624" s="1">
        <v>40408.776932870373</v>
      </c>
      <c r="H1624" t="s">
        <v>18</v>
      </c>
      <c r="I1624" t="s">
        <v>19</v>
      </c>
      <c r="J1624">
        <v>35349</v>
      </c>
      <c r="K1624" s="2">
        <v>40078</v>
      </c>
      <c r="L1624" t="s">
        <v>17</v>
      </c>
      <c r="M1624">
        <v>6310</v>
      </c>
      <c r="N1624" t="s">
        <v>18</v>
      </c>
    </row>
    <row r="1625" spans="1:14">
      <c r="A1625" t="s">
        <v>25</v>
      </c>
      <c r="B1625" t="s">
        <v>15</v>
      </c>
      <c r="C1625" t="s">
        <v>16</v>
      </c>
      <c r="D1625" t="s">
        <v>16</v>
      </c>
      <c r="F1625" t="s">
        <v>17</v>
      </c>
      <c r="G1625" s="1">
        <v>40408.776932870373</v>
      </c>
      <c r="H1625" t="s">
        <v>18</v>
      </c>
      <c r="I1625" t="s">
        <v>19</v>
      </c>
      <c r="J1625">
        <v>35348</v>
      </c>
      <c r="K1625" s="2">
        <v>40077</v>
      </c>
      <c r="L1625" t="s">
        <v>17</v>
      </c>
      <c r="M1625">
        <v>6091</v>
      </c>
      <c r="N1625" t="s">
        <v>18</v>
      </c>
    </row>
    <row r="1626" spans="1:14">
      <c r="A1626" t="s">
        <v>25</v>
      </c>
      <c r="B1626" t="s">
        <v>15</v>
      </c>
      <c r="C1626" t="s">
        <v>16</v>
      </c>
      <c r="D1626" t="s">
        <v>16</v>
      </c>
      <c r="F1626" t="s">
        <v>17</v>
      </c>
      <c r="G1626" s="1">
        <v>40408.776932870373</v>
      </c>
      <c r="H1626" t="s">
        <v>18</v>
      </c>
      <c r="I1626" t="s">
        <v>19</v>
      </c>
      <c r="J1626">
        <v>35347</v>
      </c>
      <c r="K1626" s="2">
        <v>40074</v>
      </c>
      <c r="L1626" t="s">
        <v>17</v>
      </c>
      <c r="M1626">
        <v>6256</v>
      </c>
      <c r="N1626" t="s">
        <v>18</v>
      </c>
    </row>
    <row r="1627" spans="1:14">
      <c r="A1627" t="s">
        <v>25</v>
      </c>
      <c r="B1627" t="s">
        <v>15</v>
      </c>
      <c r="C1627" t="s">
        <v>16</v>
      </c>
      <c r="D1627" t="s">
        <v>16</v>
      </c>
      <c r="F1627" t="s">
        <v>17</v>
      </c>
      <c r="G1627" s="1">
        <v>40408.776932870373</v>
      </c>
      <c r="H1627" t="s">
        <v>18</v>
      </c>
      <c r="I1627" t="s">
        <v>19</v>
      </c>
      <c r="J1627">
        <v>35346</v>
      </c>
      <c r="K1627" s="2">
        <v>40073</v>
      </c>
      <c r="L1627" t="s">
        <v>17</v>
      </c>
      <c r="M1627">
        <v>6351</v>
      </c>
      <c r="N1627" t="s">
        <v>18</v>
      </c>
    </row>
    <row r="1628" spans="1:14">
      <c r="A1628" t="s">
        <v>25</v>
      </c>
      <c r="B1628" t="s">
        <v>15</v>
      </c>
      <c r="C1628" t="s">
        <v>16</v>
      </c>
      <c r="D1628" t="s">
        <v>16</v>
      </c>
      <c r="F1628" t="s">
        <v>17</v>
      </c>
      <c r="G1628" s="1">
        <v>40408.776932870373</v>
      </c>
      <c r="H1628" t="s">
        <v>18</v>
      </c>
      <c r="I1628" t="s">
        <v>19</v>
      </c>
      <c r="J1628">
        <v>35345</v>
      </c>
      <c r="K1628" s="2">
        <v>40072</v>
      </c>
      <c r="L1628" t="s">
        <v>17</v>
      </c>
      <c r="M1628">
        <v>6336</v>
      </c>
      <c r="N1628" t="s">
        <v>18</v>
      </c>
    </row>
    <row r="1629" spans="1:14">
      <c r="A1629" t="s">
        <v>25</v>
      </c>
      <c r="B1629" t="s">
        <v>15</v>
      </c>
      <c r="C1629" t="s">
        <v>16</v>
      </c>
      <c r="D1629" t="s">
        <v>16</v>
      </c>
      <c r="F1629" t="s">
        <v>17</v>
      </c>
      <c r="G1629" s="1">
        <v>40408.776932870373</v>
      </c>
      <c r="H1629" t="s">
        <v>18</v>
      </c>
      <c r="I1629" t="s">
        <v>19</v>
      </c>
      <c r="J1629">
        <v>35344</v>
      </c>
      <c r="K1629" s="2">
        <v>40071</v>
      </c>
      <c r="L1629" t="s">
        <v>17</v>
      </c>
      <c r="M1629">
        <v>6195</v>
      </c>
      <c r="N1629" t="s">
        <v>18</v>
      </c>
    </row>
    <row r="1630" spans="1:14">
      <c r="A1630" t="s">
        <v>25</v>
      </c>
      <c r="B1630" t="s">
        <v>15</v>
      </c>
      <c r="C1630" t="s">
        <v>16</v>
      </c>
      <c r="D1630" t="s">
        <v>16</v>
      </c>
      <c r="F1630" t="s">
        <v>17</v>
      </c>
      <c r="G1630" s="1">
        <v>40408.776932870373</v>
      </c>
      <c r="H1630" t="s">
        <v>18</v>
      </c>
      <c r="I1630" t="s">
        <v>19</v>
      </c>
      <c r="J1630">
        <v>35343</v>
      </c>
      <c r="K1630" s="2">
        <v>40070</v>
      </c>
      <c r="L1630" t="s">
        <v>17</v>
      </c>
      <c r="M1630">
        <v>6140</v>
      </c>
      <c r="N1630" t="s">
        <v>18</v>
      </c>
    </row>
    <row r="1631" spans="1:14">
      <c r="A1631" t="s">
        <v>25</v>
      </c>
      <c r="B1631" t="s">
        <v>15</v>
      </c>
      <c r="C1631" t="s">
        <v>16</v>
      </c>
      <c r="D1631" t="s">
        <v>16</v>
      </c>
      <c r="F1631" t="s">
        <v>17</v>
      </c>
      <c r="G1631" s="1">
        <v>40408.776932870373</v>
      </c>
      <c r="H1631" t="s">
        <v>18</v>
      </c>
      <c r="I1631" t="s">
        <v>19</v>
      </c>
      <c r="J1631">
        <v>35342</v>
      </c>
      <c r="K1631" s="2">
        <v>40067</v>
      </c>
      <c r="L1631" t="s">
        <v>17</v>
      </c>
      <c r="M1631">
        <v>6310</v>
      </c>
      <c r="N1631" t="s">
        <v>18</v>
      </c>
    </row>
    <row r="1632" spans="1:14">
      <c r="A1632" t="s">
        <v>25</v>
      </c>
      <c r="B1632" t="s">
        <v>15</v>
      </c>
      <c r="C1632" t="s">
        <v>16</v>
      </c>
      <c r="D1632" t="s">
        <v>16</v>
      </c>
      <c r="F1632" t="s">
        <v>17</v>
      </c>
      <c r="G1632" s="1">
        <v>40408.776932870373</v>
      </c>
      <c r="H1632" t="s">
        <v>18</v>
      </c>
      <c r="I1632" t="s">
        <v>19</v>
      </c>
      <c r="J1632">
        <v>35341</v>
      </c>
      <c r="K1632" s="2">
        <v>40066</v>
      </c>
      <c r="L1632" t="s">
        <v>17</v>
      </c>
      <c r="M1632">
        <v>6301</v>
      </c>
      <c r="N1632" t="s">
        <v>18</v>
      </c>
    </row>
    <row r="1633" spans="1:14">
      <c r="A1633" t="s">
        <v>25</v>
      </c>
      <c r="B1633" t="s">
        <v>15</v>
      </c>
      <c r="C1633" t="s">
        <v>16</v>
      </c>
      <c r="D1633" t="s">
        <v>16</v>
      </c>
      <c r="F1633" t="s">
        <v>17</v>
      </c>
      <c r="G1633" s="1">
        <v>40408.776932870373</v>
      </c>
      <c r="H1633" t="s">
        <v>18</v>
      </c>
      <c r="I1633" t="s">
        <v>19</v>
      </c>
      <c r="J1633">
        <v>35340</v>
      </c>
      <c r="K1633" s="2">
        <v>40065</v>
      </c>
      <c r="L1633" t="s">
        <v>17</v>
      </c>
      <c r="M1633">
        <v>6432</v>
      </c>
      <c r="N1633" t="s">
        <v>18</v>
      </c>
    </row>
    <row r="1634" spans="1:14">
      <c r="A1634" t="s">
        <v>25</v>
      </c>
      <c r="B1634" t="s">
        <v>15</v>
      </c>
      <c r="C1634" t="s">
        <v>16</v>
      </c>
      <c r="D1634" t="s">
        <v>16</v>
      </c>
      <c r="F1634" t="s">
        <v>17</v>
      </c>
      <c r="G1634" s="1">
        <v>40408.776932870373</v>
      </c>
      <c r="H1634" t="s">
        <v>18</v>
      </c>
      <c r="I1634" t="s">
        <v>19</v>
      </c>
      <c r="J1634">
        <v>35339</v>
      </c>
      <c r="K1634" s="2">
        <v>40064</v>
      </c>
      <c r="L1634" t="s">
        <v>17</v>
      </c>
      <c r="M1634">
        <v>6450</v>
      </c>
      <c r="N1634" t="s">
        <v>18</v>
      </c>
    </row>
    <row r="1635" spans="1:14">
      <c r="A1635" t="s">
        <v>25</v>
      </c>
      <c r="B1635" t="s">
        <v>15</v>
      </c>
      <c r="C1635" t="s">
        <v>16</v>
      </c>
      <c r="D1635" t="s">
        <v>16</v>
      </c>
      <c r="F1635" t="s">
        <v>17</v>
      </c>
      <c r="G1635" s="1">
        <v>40408.776932870373</v>
      </c>
      <c r="H1635" t="s">
        <v>18</v>
      </c>
      <c r="I1635" t="s">
        <v>19</v>
      </c>
      <c r="J1635">
        <v>35338</v>
      </c>
      <c r="K1635" s="2">
        <v>40063</v>
      </c>
      <c r="L1635" t="s">
        <v>17</v>
      </c>
      <c r="M1635">
        <v>6315</v>
      </c>
      <c r="N1635" t="s">
        <v>18</v>
      </c>
    </row>
    <row r="1636" spans="1:14">
      <c r="A1636" t="s">
        <v>25</v>
      </c>
      <c r="B1636" t="s">
        <v>15</v>
      </c>
      <c r="C1636" t="s">
        <v>16</v>
      </c>
      <c r="D1636" t="s">
        <v>16</v>
      </c>
      <c r="F1636" t="s">
        <v>17</v>
      </c>
      <c r="G1636" s="1">
        <v>40408.776932870373</v>
      </c>
      <c r="H1636" t="s">
        <v>18</v>
      </c>
      <c r="I1636" t="s">
        <v>19</v>
      </c>
      <c r="J1636">
        <v>35337</v>
      </c>
      <c r="K1636" s="2">
        <v>40060</v>
      </c>
      <c r="L1636" t="s">
        <v>17</v>
      </c>
      <c r="M1636">
        <v>6300.5</v>
      </c>
      <c r="N1636" t="s">
        <v>18</v>
      </c>
    </row>
    <row r="1637" spans="1:14">
      <c r="A1637" t="s">
        <v>25</v>
      </c>
      <c r="B1637" t="s">
        <v>15</v>
      </c>
      <c r="C1637" t="s">
        <v>16</v>
      </c>
      <c r="D1637" t="s">
        <v>16</v>
      </c>
      <c r="F1637" t="s">
        <v>17</v>
      </c>
      <c r="G1637" s="1">
        <v>40408.776932870373</v>
      </c>
      <c r="H1637" t="s">
        <v>18</v>
      </c>
      <c r="I1637" t="s">
        <v>19</v>
      </c>
      <c r="J1637">
        <v>35335</v>
      </c>
      <c r="K1637" s="2">
        <v>40058</v>
      </c>
      <c r="L1637" t="s">
        <v>17</v>
      </c>
      <c r="M1637">
        <v>6085</v>
      </c>
      <c r="N1637" t="s">
        <v>18</v>
      </c>
    </row>
    <row r="1638" spans="1:14">
      <c r="A1638" t="s">
        <v>25</v>
      </c>
      <c r="B1638" t="s">
        <v>15</v>
      </c>
      <c r="C1638" t="s">
        <v>16</v>
      </c>
      <c r="D1638" t="s">
        <v>16</v>
      </c>
      <c r="F1638" t="s">
        <v>17</v>
      </c>
      <c r="G1638" s="1">
        <v>40408.776932870373</v>
      </c>
      <c r="H1638" t="s">
        <v>18</v>
      </c>
      <c r="I1638" t="s">
        <v>19</v>
      </c>
      <c r="J1638">
        <v>35334</v>
      </c>
      <c r="K1638" s="2">
        <v>40057</v>
      </c>
      <c r="L1638" t="s">
        <v>17</v>
      </c>
      <c r="M1638">
        <v>6261</v>
      </c>
      <c r="N1638" t="s">
        <v>18</v>
      </c>
    </row>
    <row r="1639" spans="1:14">
      <c r="A1639" t="s">
        <v>25</v>
      </c>
      <c r="B1639" t="s">
        <v>15</v>
      </c>
      <c r="C1639" t="s">
        <v>16</v>
      </c>
      <c r="D1639" t="s">
        <v>16</v>
      </c>
      <c r="F1639" t="s">
        <v>17</v>
      </c>
      <c r="G1639" s="1">
        <v>40408.776932870373</v>
      </c>
      <c r="H1639" t="s">
        <v>18</v>
      </c>
      <c r="I1639" t="s">
        <v>19</v>
      </c>
      <c r="J1639">
        <v>35333</v>
      </c>
      <c r="K1639" s="2">
        <v>40053</v>
      </c>
      <c r="L1639" t="s">
        <v>17</v>
      </c>
      <c r="M1639">
        <v>6500</v>
      </c>
      <c r="N1639" t="s">
        <v>18</v>
      </c>
    </row>
    <row r="1640" spans="1:14">
      <c r="A1640" t="s">
        <v>25</v>
      </c>
      <c r="B1640" t="s">
        <v>15</v>
      </c>
      <c r="C1640" t="s">
        <v>16</v>
      </c>
      <c r="D1640" t="s">
        <v>16</v>
      </c>
      <c r="F1640" t="s">
        <v>17</v>
      </c>
      <c r="G1640" s="1">
        <v>40408.776932870373</v>
      </c>
      <c r="H1640" t="s">
        <v>18</v>
      </c>
      <c r="I1640" t="s">
        <v>19</v>
      </c>
      <c r="J1640">
        <v>35332</v>
      </c>
      <c r="K1640" s="2">
        <v>40052</v>
      </c>
      <c r="L1640" t="s">
        <v>17</v>
      </c>
      <c r="M1640">
        <v>6290</v>
      </c>
      <c r="N1640" t="s">
        <v>18</v>
      </c>
    </row>
    <row r="1641" spans="1:14">
      <c r="A1641" t="s">
        <v>25</v>
      </c>
      <c r="B1641" t="s">
        <v>15</v>
      </c>
      <c r="C1641" t="s">
        <v>16</v>
      </c>
      <c r="D1641" t="s">
        <v>16</v>
      </c>
      <c r="F1641" t="s">
        <v>17</v>
      </c>
      <c r="G1641" s="1">
        <v>40408.776932870373</v>
      </c>
      <c r="H1641" t="s">
        <v>18</v>
      </c>
      <c r="I1641" t="s">
        <v>19</v>
      </c>
      <c r="J1641">
        <v>35331</v>
      </c>
      <c r="K1641" s="2">
        <v>40051</v>
      </c>
      <c r="L1641" t="s">
        <v>17</v>
      </c>
      <c r="M1641">
        <v>6310</v>
      </c>
      <c r="N1641" t="s">
        <v>18</v>
      </c>
    </row>
    <row r="1642" spans="1:14">
      <c r="A1642" t="s">
        <v>25</v>
      </c>
      <c r="B1642" t="s">
        <v>15</v>
      </c>
      <c r="C1642" t="s">
        <v>16</v>
      </c>
      <c r="D1642" t="s">
        <v>16</v>
      </c>
      <c r="F1642" t="s">
        <v>17</v>
      </c>
      <c r="G1642" s="1">
        <v>40408.776932870373</v>
      </c>
      <c r="H1642" t="s">
        <v>18</v>
      </c>
      <c r="I1642" t="s">
        <v>19</v>
      </c>
      <c r="J1642">
        <v>35329</v>
      </c>
      <c r="K1642" s="2">
        <v>40049</v>
      </c>
      <c r="L1642" t="s">
        <v>17</v>
      </c>
      <c r="M1642">
        <v>6362</v>
      </c>
      <c r="N1642" t="s">
        <v>18</v>
      </c>
    </row>
    <row r="1643" spans="1:14">
      <c r="A1643" t="s">
        <v>25</v>
      </c>
      <c r="B1643" t="s">
        <v>15</v>
      </c>
      <c r="C1643" t="s">
        <v>16</v>
      </c>
      <c r="D1643" t="s">
        <v>16</v>
      </c>
      <c r="F1643" t="s">
        <v>17</v>
      </c>
      <c r="G1643" s="1">
        <v>40408.776932870373</v>
      </c>
      <c r="H1643" t="s">
        <v>18</v>
      </c>
      <c r="I1643" t="s">
        <v>19</v>
      </c>
      <c r="J1643">
        <v>35328</v>
      </c>
      <c r="K1643" s="2">
        <v>40046</v>
      </c>
      <c r="L1643" t="s">
        <v>17</v>
      </c>
      <c r="M1643">
        <v>6160</v>
      </c>
      <c r="N1643" t="s">
        <v>18</v>
      </c>
    </row>
    <row r="1644" spans="1:14">
      <c r="A1644" t="s">
        <v>25</v>
      </c>
      <c r="B1644" t="s">
        <v>15</v>
      </c>
      <c r="C1644" t="s">
        <v>16</v>
      </c>
      <c r="D1644" t="s">
        <v>16</v>
      </c>
      <c r="F1644" t="s">
        <v>17</v>
      </c>
      <c r="G1644" s="1">
        <v>40408.776932870373</v>
      </c>
      <c r="H1644" t="s">
        <v>18</v>
      </c>
      <c r="I1644" t="s">
        <v>19</v>
      </c>
      <c r="J1644">
        <v>35327</v>
      </c>
      <c r="K1644" s="2">
        <v>40045</v>
      </c>
      <c r="L1644" t="s">
        <v>17</v>
      </c>
      <c r="M1644">
        <v>6122</v>
      </c>
      <c r="N1644" t="s">
        <v>18</v>
      </c>
    </row>
    <row r="1645" spans="1:14">
      <c r="A1645" t="s">
        <v>25</v>
      </c>
      <c r="B1645" t="s">
        <v>15</v>
      </c>
      <c r="C1645" t="s">
        <v>16</v>
      </c>
      <c r="D1645" t="s">
        <v>16</v>
      </c>
      <c r="F1645" t="s">
        <v>17</v>
      </c>
      <c r="G1645" s="1">
        <v>40408.776932870373</v>
      </c>
      <c r="H1645" t="s">
        <v>18</v>
      </c>
      <c r="I1645" t="s">
        <v>19</v>
      </c>
      <c r="J1645">
        <v>35326</v>
      </c>
      <c r="K1645" s="2">
        <v>40044</v>
      </c>
      <c r="L1645" t="s">
        <v>17</v>
      </c>
      <c r="M1645">
        <v>5945</v>
      </c>
      <c r="N1645" t="s">
        <v>18</v>
      </c>
    </row>
    <row r="1646" spans="1:14">
      <c r="A1646" t="s">
        <v>25</v>
      </c>
      <c r="B1646" t="s">
        <v>15</v>
      </c>
      <c r="C1646" t="s">
        <v>16</v>
      </c>
      <c r="D1646" t="s">
        <v>16</v>
      </c>
      <c r="F1646" t="s">
        <v>17</v>
      </c>
      <c r="G1646" s="1">
        <v>40408.776932870373</v>
      </c>
      <c r="H1646" t="s">
        <v>18</v>
      </c>
      <c r="I1646" t="s">
        <v>19</v>
      </c>
      <c r="J1646">
        <v>35325</v>
      </c>
      <c r="K1646" s="2">
        <v>40043</v>
      </c>
      <c r="L1646" t="s">
        <v>17</v>
      </c>
      <c r="M1646">
        <v>6121.5</v>
      </c>
      <c r="N1646" t="s">
        <v>18</v>
      </c>
    </row>
    <row r="1647" spans="1:14">
      <c r="A1647" t="s">
        <v>25</v>
      </c>
      <c r="B1647" t="s">
        <v>15</v>
      </c>
      <c r="C1647" t="s">
        <v>16</v>
      </c>
      <c r="D1647" t="s">
        <v>16</v>
      </c>
      <c r="F1647" t="s">
        <v>17</v>
      </c>
      <c r="G1647" s="1">
        <v>40408.776932870373</v>
      </c>
      <c r="H1647" t="s">
        <v>18</v>
      </c>
      <c r="I1647" t="s">
        <v>19</v>
      </c>
      <c r="J1647">
        <v>35324</v>
      </c>
      <c r="K1647" s="2">
        <v>40042</v>
      </c>
      <c r="L1647" t="s">
        <v>17</v>
      </c>
      <c r="M1647">
        <v>6076</v>
      </c>
      <c r="N1647" t="s">
        <v>18</v>
      </c>
    </row>
    <row r="1648" spans="1:14">
      <c r="A1648" t="s">
        <v>25</v>
      </c>
      <c r="B1648" t="s">
        <v>15</v>
      </c>
      <c r="C1648" t="s">
        <v>16</v>
      </c>
      <c r="D1648" t="s">
        <v>16</v>
      </c>
      <c r="F1648" t="s">
        <v>17</v>
      </c>
      <c r="G1648" s="1">
        <v>40408.776932870373</v>
      </c>
      <c r="H1648" t="s">
        <v>18</v>
      </c>
      <c r="I1648" t="s">
        <v>19</v>
      </c>
      <c r="J1648">
        <v>35323</v>
      </c>
      <c r="K1648" s="2">
        <v>40039</v>
      </c>
      <c r="L1648" t="s">
        <v>17</v>
      </c>
      <c r="M1648">
        <v>6400</v>
      </c>
      <c r="N1648" t="s">
        <v>18</v>
      </c>
    </row>
    <row r="1649" spans="1:14">
      <c r="A1649" t="s">
        <v>25</v>
      </c>
      <c r="B1649" t="s">
        <v>15</v>
      </c>
      <c r="C1649" t="s">
        <v>16</v>
      </c>
      <c r="D1649" t="s">
        <v>16</v>
      </c>
      <c r="F1649" t="s">
        <v>17</v>
      </c>
      <c r="G1649" s="1">
        <v>40408.776932870373</v>
      </c>
      <c r="H1649" t="s">
        <v>18</v>
      </c>
      <c r="I1649" t="s">
        <v>19</v>
      </c>
      <c r="J1649">
        <v>35322</v>
      </c>
      <c r="K1649" s="2">
        <v>40038</v>
      </c>
      <c r="L1649" t="s">
        <v>17</v>
      </c>
      <c r="M1649">
        <v>6415.5</v>
      </c>
      <c r="N1649" t="s">
        <v>18</v>
      </c>
    </row>
    <row r="1650" spans="1:14">
      <c r="A1650" t="s">
        <v>25</v>
      </c>
      <c r="B1650" t="s">
        <v>15</v>
      </c>
      <c r="C1650" t="s">
        <v>16</v>
      </c>
      <c r="D1650" t="s">
        <v>16</v>
      </c>
      <c r="F1650" t="s">
        <v>17</v>
      </c>
      <c r="G1650" s="1">
        <v>40408.776932870373</v>
      </c>
      <c r="H1650" t="s">
        <v>18</v>
      </c>
      <c r="I1650" t="s">
        <v>19</v>
      </c>
      <c r="J1650">
        <v>35321</v>
      </c>
      <c r="K1650" s="2">
        <v>40037</v>
      </c>
      <c r="L1650" t="s">
        <v>17</v>
      </c>
      <c r="M1650">
        <v>6026.5</v>
      </c>
      <c r="N1650" t="s">
        <v>18</v>
      </c>
    </row>
    <row r="1651" spans="1:14">
      <c r="A1651" t="s">
        <v>25</v>
      </c>
      <c r="B1651" t="s">
        <v>15</v>
      </c>
      <c r="C1651" t="s">
        <v>16</v>
      </c>
      <c r="D1651" t="s">
        <v>16</v>
      </c>
      <c r="F1651" t="s">
        <v>17</v>
      </c>
      <c r="G1651" s="1">
        <v>40408.776932870373</v>
      </c>
      <c r="H1651" t="s">
        <v>18</v>
      </c>
      <c r="I1651" t="s">
        <v>19</v>
      </c>
      <c r="J1651">
        <v>35320</v>
      </c>
      <c r="K1651" s="2">
        <v>40036</v>
      </c>
      <c r="L1651" t="s">
        <v>17</v>
      </c>
      <c r="M1651">
        <v>6137</v>
      </c>
      <c r="N1651" t="s">
        <v>18</v>
      </c>
    </row>
    <row r="1652" spans="1:14">
      <c r="A1652" t="s">
        <v>25</v>
      </c>
      <c r="B1652" t="s">
        <v>15</v>
      </c>
      <c r="C1652" t="s">
        <v>16</v>
      </c>
      <c r="D1652" t="s">
        <v>16</v>
      </c>
      <c r="F1652" t="s">
        <v>17</v>
      </c>
      <c r="G1652" s="1">
        <v>40408.776932870373</v>
      </c>
      <c r="H1652" t="s">
        <v>18</v>
      </c>
      <c r="I1652" t="s">
        <v>19</v>
      </c>
      <c r="J1652">
        <v>35319</v>
      </c>
      <c r="K1652" s="2">
        <v>40035</v>
      </c>
      <c r="L1652" t="s">
        <v>17</v>
      </c>
      <c r="M1652">
        <v>6201</v>
      </c>
      <c r="N1652" t="s">
        <v>18</v>
      </c>
    </row>
    <row r="1653" spans="1:14">
      <c r="A1653" t="s">
        <v>25</v>
      </c>
      <c r="B1653" t="s">
        <v>15</v>
      </c>
      <c r="C1653" t="s">
        <v>16</v>
      </c>
      <c r="D1653" t="s">
        <v>16</v>
      </c>
      <c r="F1653" t="s">
        <v>17</v>
      </c>
      <c r="G1653" s="1">
        <v>40408.776932870373</v>
      </c>
      <c r="H1653" t="s">
        <v>18</v>
      </c>
      <c r="I1653" t="s">
        <v>19</v>
      </c>
      <c r="J1653">
        <v>35318</v>
      </c>
      <c r="K1653" s="2">
        <v>40032</v>
      </c>
      <c r="L1653" t="s">
        <v>17</v>
      </c>
      <c r="M1653">
        <v>5971</v>
      </c>
      <c r="N1653" t="s">
        <v>18</v>
      </c>
    </row>
    <row r="1654" spans="1:14">
      <c r="A1654" t="s">
        <v>25</v>
      </c>
      <c r="B1654" t="s">
        <v>15</v>
      </c>
      <c r="C1654" t="s">
        <v>16</v>
      </c>
      <c r="D1654" t="s">
        <v>16</v>
      </c>
      <c r="F1654" t="s">
        <v>17</v>
      </c>
      <c r="G1654" s="1">
        <v>40408.776932870373</v>
      </c>
      <c r="H1654" t="s">
        <v>18</v>
      </c>
      <c r="I1654" t="s">
        <v>19</v>
      </c>
      <c r="J1654">
        <v>35317</v>
      </c>
      <c r="K1654" s="2">
        <v>40031</v>
      </c>
      <c r="L1654" t="s">
        <v>17</v>
      </c>
      <c r="M1654">
        <v>6038</v>
      </c>
      <c r="N1654" t="s">
        <v>18</v>
      </c>
    </row>
    <row r="1655" spans="1:14">
      <c r="A1655" t="s">
        <v>25</v>
      </c>
      <c r="B1655" t="s">
        <v>15</v>
      </c>
      <c r="C1655" t="s">
        <v>16</v>
      </c>
      <c r="D1655" t="s">
        <v>16</v>
      </c>
      <c r="F1655" t="s">
        <v>17</v>
      </c>
      <c r="G1655" s="1">
        <v>40408.776932870373</v>
      </c>
      <c r="H1655" t="s">
        <v>18</v>
      </c>
      <c r="I1655" t="s">
        <v>19</v>
      </c>
      <c r="J1655">
        <v>35316</v>
      </c>
      <c r="K1655" s="2">
        <v>40030</v>
      </c>
      <c r="L1655" t="s">
        <v>17</v>
      </c>
      <c r="M1655">
        <v>6139</v>
      </c>
      <c r="N1655" t="s">
        <v>18</v>
      </c>
    </row>
    <row r="1656" spans="1:14">
      <c r="A1656" t="s">
        <v>25</v>
      </c>
      <c r="B1656" t="s">
        <v>15</v>
      </c>
      <c r="C1656" t="s">
        <v>16</v>
      </c>
      <c r="D1656" t="s">
        <v>16</v>
      </c>
      <c r="F1656" t="s">
        <v>17</v>
      </c>
      <c r="G1656" s="1">
        <v>40408.776932870373</v>
      </c>
      <c r="H1656" t="s">
        <v>18</v>
      </c>
      <c r="I1656" t="s">
        <v>19</v>
      </c>
      <c r="J1656">
        <v>35315</v>
      </c>
      <c r="K1656" s="2">
        <v>40029</v>
      </c>
      <c r="L1656" t="s">
        <v>17</v>
      </c>
      <c r="M1656">
        <v>5923</v>
      </c>
      <c r="N1656" t="s">
        <v>18</v>
      </c>
    </row>
    <row r="1657" spans="1:14">
      <c r="A1657" t="s">
        <v>25</v>
      </c>
      <c r="B1657" t="s">
        <v>15</v>
      </c>
      <c r="C1657" t="s">
        <v>16</v>
      </c>
      <c r="D1657" t="s">
        <v>16</v>
      </c>
      <c r="F1657" t="s">
        <v>17</v>
      </c>
      <c r="G1657" s="1">
        <v>40408.776932870373</v>
      </c>
      <c r="H1657" t="s">
        <v>18</v>
      </c>
      <c r="I1657" t="s">
        <v>19</v>
      </c>
      <c r="J1657">
        <v>35314</v>
      </c>
      <c r="K1657" s="2">
        <v>40028</v>
      </c>
      <c r="L1657" t="s">
        <v>17</v>
      </c>
      <c r="M1657">
        <v>5985</v>
      </c>
      <c r="N1657" t="s">
        <v>18</v>
      </c>
    </row>
    <row r="1658" spans="1:14">
      <c r="A1658" t="s">
        <v>25</v>
      </c>
      <c r="B1658" t="s">
        <v>15</v>
      </c>
      <c r="C1658" t="s">
        <v>16</v>
      </c>
      <c r="D1658" t="s">
        <v>16</v>
      </c>
      <c r="F1658" t="s">
        <v>17</v>
      </c>
      <c r="G1658" s="1">
        <v>40408.776932870373</v>
      </c>
      <c r="H1658" t="s">
        <v>18</v>
      </c>
      <c r="I1658" t="s">
        <v>19</v>
      </c>
      <c r="J1658">
        <v>35313</v>
      </c>
      <c r="K1658" s="2">
        <v>40025</v>
      </c>
      <c r="L1658" t="s">
        <v>17</v>
      </c>
      <c r="M1658">
        <v>5710</v>
      </c>
      <c r="N1658" t="s">
        <v>18</v>
      </c>
    </row>
    <row r="1659" spans="1:14">
      <c r="A1659" t="s">
        <v>25</v>
      </c>
      <c r="B1659" t="s">
        <v>15</v>
      </c>
      <c r="C1659" t="s">
        <v>16</v>
      </c>
      <c r="D1659" t="s">
        <v>16</v>
      </c>
      <c r="F1659" t="s">
        <v>17</v>
      </c>
      <c r="G1659" s="1">
        <v>40408.776932870373</v>
      </c>
      <c r="H1659" t="s">
        <v>18</v>
      </c>
      <c r="I1659" t="s">
        <v>19</v>
      </c>
      <c r="J1659">
        <v>35312</v>
      </c>
      <c r="K1659" s="2">
        <v>40024</v>
      </c>
      <c r="L1659" t="s">
        <v>17</v>
      </c>
      <c r="M1659">
        <v>5501</v>
      </c>
      <c r="N1659" t="s">
        <v>18</v>
      </c>
    </row>
    <row r="1660" spans="1:14">
      <c r="A1660" t="s">
        <v>25</v>
      </c>
      <c r="B1660" t="s">
        <v>15</v>
      </c>
      <c r="C1660" t="s">
        <v>16</v>
      </c>
      <c r="D1660" t="s">
        <v>16</v>
      </c>
      <c r="F1660" t="s">
        <v>17</v>
      </c>
      <c r="G1660" s="1">
        <v>40408.776932870373</v>
      </c>
      <c r="H1660" t="s">
        <v>18</v>
      </c>
      <c r="I1660" t="s">
        <v>19</v>
      </c>
      <c r="J1660">
        <v>35310</v>
      </c>
      <c r="K1660" s="2">
        <v>40022</v>
      </c>
      <c r="L1660" t="s">
        <v>17</v>
      </c>
      <c r="M1660">
        <v>5625</v>
      </c>
      <c r="N1660" t="s">
        <v>18</v>
      </c>
    </row>
    <row r="1661" spans="1:14">
      <c r="A1661" t="s">
        <v>25</v>
      </c>
      <c r="B1661" t="s">
        <v>15</v>
      </c>
      <c r="C1661" t="s">
        <v>16</v>
      </c>
      <c r="D1661" t="s">
        <v>16</v>
      </c>
      <c r="F1661" t="s">
        <v>17</v>
      </c>
      <c r="G1661" s="1">
        <v>40408.776932870373</v>
      </c>
      <c r="H1661" t="s">
        <v>18</v>
      </c>
      <c r="I1661" t="s">
        <v>19</v>
      </c>
      <c r="J1661">
        <v>35309</v>
      </c>
      <c r="K1661" s="2">
        <v>40021</v>
      </c>
      <c r="L1661" t="s">
        <v>17</v>
      </c>
      <c r="M1661">
        <v>5621</v>
      </c>
      <c r="N1661" t="s">
        <v>18</v>
      </c>
    </row>
    <row r="1662" spans="1:14">
      <c r="A1662" t="s">
        <v>25</v>
      </c>
      <c r="B1662" t="s">
        <v>15</v>
      </c>
      <c r="C1662" t="s">
        <v>16</v>
      </c>
      <c r="D1662" t="s">
        <v>16</v>
      </c>
      <c r="F1662" t="s">
        <v>17</v>
      </c>
      <c r="G1662" s="1">
        <v>40408.776932870373</v>
      </c>
      <c r="H1662" t="s">
        <v>18</v>
      </c>
      <c r="I1662" t="s">
        <v>19</v>
      </c>
      <c r="J1662">
        <v>35308</v>
      </c>
      <c r="K1662" s="2">
        <v>40018</v>
      </c>
      <c r="L1662" t="s">
        <v>17</v>
      </c>
      <c r="M1662">
        <v>5550.5</v>
      </c>
      <c r="N1662" t="s">
        <v>18</v>
      </c>
    </row>
    <row r="1663" spans="1:14">
      <c r="A1663" t="s">
        <v>25</v>
      </c>
      <c r="B1663" t="s">
        <v>15</v>
      </c>
      <c r="C1663" t="s">
        <v>16</v>
      </c>
      <c r="D1663" t="s">
        <v>16</v>
      </c>
      <c r="F1663" t="s">
        <v>17</v>
      </c>
      <c r="G1663" s="1">
        <v>40408.776932870373</v>
      </c>
      <c r="H1663" t="s">
        <v>18</v>
      </c>
      <c r="I1663" t="s">
        <v>19</v>
      </c>
      <c r="J1663">
        <v>35307</v>
      </c>
      <c r="K1663" s="2">
        <v>40017</v>
      </c>
      <c r="L1663" t="s">
        <v>17</v>
      </c>
      <c r="M1663">
        <v>5485.5</v>
      </c>
      <c r="N1663" t="s">
        <v>18</v>
      </c>
    </row>
    <row r="1664" spans="1:14">
      <c r="A1664" t="s">
        <v>25</v>
      </c>
      <c r="B1664" t="s">
        <v>15</v>
      </c>
      <c r="C1664" t="s">
        <v>16</v>
      </c>
      <c r="D1664" t="s">
        <v>16</v>
      </c>
      <c r="F1664" t="s">
        <v>17</v>
      </c>
      <c r="G1664" s="1">
        <v>40408.776932870373</v>
      </c>
      <c r="H1664" t="s">
        <v>18</v>
      </c>
      <c r="I1664" t="s">
        <v>19</v>
      </c>
      <c r="J1664">
        <v>35306</v>
      </c>
      <c r="K1664" s="2">
        <v>40016</v>
      </c>
      <c r="L1664" t="s">
        <v>17</v>
      </c>
      <c r="M1664">
        <v>5361</v>
      </c>
      <c r="N1664" t="s">
        <v>18</v>
      </c>
    </row>
    <row r="1665" spans="1:14">
      <c r="A1665" t="s">
        <v>25</v>
      </c>
      <c r="B1665" t="s">
        <v>15</v>
      </c>
      <c r="C1665" t="s">
        <v>16</v>
      </c>
      <c r="D1665" t="s">
        <v>16</v>
      </c>
      <c r="F1665" t="s">
        <v>17</v>
      </c>
      <c r="G1665" s="1">
        <v>40408.776932870373</v>
      </c>
      <c r="H1665" t="s">
        <v>18</v>
      </c>
      <c r="I1665" t="s">
        <v>19</v>
      </c>
      <c r="J1665">
        <v>35305</v>
      </c>
      <c r="K1665" s="2">
        <v>40015</v>
      </c>
      <c r="L1665" t="s">
        <v>17</v>
      </c>
      <c r="M1665">
        <v>5356</v>
      </c>
      <c r="N1665" t="s">
        <v>18</v>
      </c>
    </row>
    <row r="1666" spans="1:14">
      <c r="A1666" t="s">
        <v>25</v>
      </c>
      <c r="B1666" t="s">
        <v>15</v>
      </c>
      <c r="C1666" t="s">
        <v>16</v>
      </c>
      <c r="D1666" t="s">
        <v>16</v>
      </c>
      <c r="F1666" t="s">
        <v>17</v>
      </c>
      <c r="G1666" s="1">
        <v>40408.776932870373</v>
      </c>
      <c r="H1666" t="s">
        <v>18</v>
      </c>
      <c r="I1666" t="s">
        <v>19</v>
      </c>
      <c r="J1666">
        <v>35304</v>
      </c>
      <c r="K1666" s="2">
        <v>40014</v>
      </c>
      <c r="L1666" t="s">
        <v>17</v>
      </c>
      <c r="M1666">
        <v>5420</v>
      </c>
      <c r="N1666" t="s">
        <v>18</v>
      </c>
    </row>
    <row r="1667" spans="1:14">
      <c r="A1667" t="s">
        <v>25</v>
      </c>
      <c r="B1667" t="s">
        <v>15</v>
      </c>
      <c r="C1667" t="s">
        <v>16</v>
      </c>
      <c r="D1667" t="s">
        <v>16</v>
      </c>
      <c r="F1667" t="s">
        <v>17</v>
      </c>
      <c r="G1667" s="1">
        <v>40408.776932870373</v>
      </c>
      <c r="H1667" t="s">
        <v>18</v>
      </c>
      <c r="I1667" t="s">
        <v>19</v>
      </c>
      <c r="J1667">
        <v>35303</v>
      </c>
      <c r="K1667" s="2">
        <v>40011</v>
      </c>
      <c r="L1667" t="s">
        <v>17</v>
      </c>
      <c r="M1667">
        <v>5233</v>
      </c>
      <c r="N1667" t="s">
        <v>18</v>
      </c>
    </row>
    <row r="1668" spans="1:14">
      <c r="A1668" t="s">
        <v>25</v>
      </c>
      <c r="B1668" t="s">
        <v>15</v>
      </c>
      <c r="C1668" t="s">
        <v>16</v>
      </c>
      <c r="D1668" t="s">
        <v>16</v>
      </c>
      <c r="F1668" t="s">
        <v>17</v>
      </c>
      <c r="G1668" s="1">
        <v>40408.776932870373</v>
      </c>
      <c r="H1668" t="s">
        <v>18</v>
      </c>
      <c r="I1668" t="s">
        <v>19</v>
      </c>
      <c r="J1668">
        <v>35302</v>
      </c>
      <c r="K1668" s="2">
        <v>40010</v>
      </c>
      <c r="L1668" t="s">
        <v>17</v>
      </c>
      <c r="M1668">
        <v>5235</v>
      </c>
      <c r="N1668" t="s">
        <v>18</v>
      </c>
    </row>
    <row r="1669" spans="1:14">
      <c r="A1669" t="s">
        <v>25</v>
      </c>
      <c r="B1669" t="s">
        <v>15</v>
      </c>
      <c r="C1669" t="s">
        <v>16</v>
      </c>
      <c r="D1669" t="s">
        <v>16</v>
      </c>
      <c r="F1669" t="s">
        <v>17</v>
      </c>
      <c r="G1669" s="1">
        <v>40408.776932870373</v>
      </c>
      <c r="H1669" t="s">
        <v>18</v>
      </c>
      <c r="I1669" t="s">
        <v>19</v>
      </c>
      <c r="J1669">
        <v>35301</v>
      </c>
      <c r="K1669" s="2">
        <v>40009</v>
      </c>
      <c r="L1669" t="s">
        <v>17</v>
      </c>
      <c r="M1669">
        <v>5175</v>
      </c>
      <c r="N1669" t="s">
        <v>18</v>
      </c>
    </row>
    <row r="1670" spans="1:14">
      <c r="A1670" t="s">
        <v>25</v>
      </c>
      <c r="B1670" t="s">
        <v>15</v>
      </c>
      <c r="C1670" t="s">
        <v>16</v>
      </c>
      <c r="D1670" t="s">
        <v>16</v>
      </c>
      <c r="F1670" t="s">
        <v>17</v>
      </c>
      <c r="G1670" s="1">
        <v>40408.776932870373</v>
      </c>
      <c r="H1670" t="s">
        <v>18</v>
      </c>
      <c r="I1670" t="s">
        <v>19</v>
      </c>
      <c r="J1670">
        <v>35300</v>
      </c>
      <c r="K1670" s="2">
        <v>40008</v>
      </c>
      <c r="L1670" t="s">
        <v>17</v>
      </c>
      <c r="M1670">
        <v>4982</v>
      </c>
      <c r="N1670" t="s">
        <v>18</v>
      </c>
    </row>
    <row r="1671" spans="1:14">
      <c r="A1671" t="s">
        <v>25</v>
      </c>
      <c r="B1671" t="s">
        <v>15</v>
      </c>
      <c r="C1671" t="s">
        <v>16</v>
      </c>
      <c r="D1671" t="s">
        <v>16</v>
      </c>
      <c r="F1671" t="s">
        <v>17</v>
      </c>
      <c r="G1671" s="1">
        <v>40408.776932870373</v>
      </c>
      <c r="H1671" t="s">
        <v>18</v>
      </c>
      <c r="I1671" t="s">
        <v>19</v>
      </c>
      <c r="J1671">
        <v>35299</v>
      </c>
      <c r="K1671" s="2">
        <v>40007</v>
      </c>
      <c r="L1671" t="s">
        <v>17</v>
      </c>
      <c r="M1671">
        <v>4882.5</v>
      </c>
      <c r="N1671" t="s">
        <v>18</v>
      </c>
    </row>
    <row r="1672" spans="1:14">
      <c r="A1672" t="s">
        <v>25</v>
      </c>
      <c r="B1672" t="s">
        <v>15</v>
      </c>
      <c r="C1672" t="s">
        <v>16</v>
      </c>
      <c r="D1672" t="s">
        <v>16</v>
      </c>
      <c r="F1672" t="s">
        <v>17</v>
      </c>
      <c r="G1672" s="1">
        <v>40408.776932870373</v>
      </c>
      <c r="H1672" t="s">
        <v>18</v>
      </c>
      <c r="I1672" t="s">
        <v>19</v>
      </c>
      <c r="J1672">
        <v>35298</v>
      </c>
      <c r="K1672" s="2">
        <v>40004</v>
      </c>
      <c r="L1672" t="s">
        <v>17</v>
      </c>
      <c r="M1672">
        <v>4830</v>
      </c>
      <c r="N1672" t="s">
        <v>18</v>
      </c>
    </row>
    <row r="1673" spans="1:14">
      <c r="A1673" t="s">
        <v>25</v>
      </c>
      <c r="B1673" t="s">
        <v>15</v>
      </c>
      <c r="C1673" t="s">
        <v>16</v>
      </c>
      <c r="D1673" t="s">
        <v>16</v>
      </c>
      <c r="F1673" t="s">
        <v>17</v>
      </c>
      <c r="G1673" s="1">
        <v>40408.776932870373</v>
      </c>
      <c r="H1673" t="s">
        <v>18</v>
      </c>
      <c r="I1673" t="s">
        <v>19</v>
      </c>
      <c r="J1673">
        <v>35297</v>
      </c>
      <c r="K1673" s="2">
        <v>40003</v>
      </c>
      <c r="L1673" t="s">
        <v>17</v>
      </c>
      <c r="M1673">
        <v>4825</v>
      </c>
      <c r="N1673" t="s">
        <v>18</v>
      </c>
    </row>
    <row r="1674" spans="1:14">
      <c r="A1674" t="s">
        <v>25</v>
      </c>
      <c r="B1674" t="s">
        <v>15</v>
      </c>
      <c r="C1674" t="s">
        <v>16</v>
      </c>
      <c r="D1674" t="s">
        <v>16</v>
      </c>
      <c r="F1674" t="s">
        <v>17</v>
      </c>
      <c r="G1674" s="1">
        <v>40408.776932870373</v>
      </c>
      <c r="H1674" t="s">
        <v>18</v>
      </c>
      <c r="I1674" t="s">
        <v>19</v>
      </c>
      <c r="J1674">
        <v>35296</v>
      </c>
      <c r="K1674" s="2">
        <v>40002</v>
      </c>
      <c r="L1674" t="s">
        <v>17</v>
      </c>
      <c r="M1674">
        <v>4865.5</v>
      </c>
      <c r="N1674" t="s">
        <v>18</v>
      </c>
    </row>
    <row r="1675" spans="1:14">
      <c r="A1675" t="s">
        <v>25</v>
      </c>
      <c r="B1675" t="s">
        <v>15</v>
      </c>
      <c r="C1675" t="s">
        <v>16</v>
      </c>
      <c r="D1675" t="s">
        <v>16</v>
      </c>
      <c r="F1675" t="s">
        <v>17</v>
      </c>
      <c r="G1675" s="1">
        <v>40408.776932870373</v>
      </c>
      <c r="H1675" t="s">
        <v>18</v>
      </c>
      <c r="I1675" t="s">
        <v>19</v>
      </c>
      <c r="J1675">
        <v>35295</v>
      </c>
      <c r="K1675" s="2">
        <v>40001</v>
      </c>
      <c r="L1675" t="s">
        <v>17</v>
      </c>
      <c r="M1675">
        <v>5030</v>
      </c>
      <c r="N1675" t="s">
        <v>18</v>
      </c>
    </row>
    <row r="1676" spans="1:14">
      <c r="A1676" t="s">
        <v>25</v>
      </c>
      <c r="B1676" t="s">
        <v>15</v>
      </c>
      <c r="C1676" t="s">
        <v>16</v>
      </c>
      <c r="D1676" t="s">
        <v>16</v>
      </c>
      <c r="F1676" t="s">
        <v>17</v>
      </c>
      <c r="G1676" s="1">
        <v>40408.776932870373</v>
      </c>
      <c r="H1676" t="s">
        <v>18</v>
      </c>
      <c r="I1676" t="s">
        <v>19</v>
      </c>
      <c r="J1676">
        <v>35294</v>
      </c>
      <c r="K1676" s="2">
        <v>40000</v>
      </c>
      <c r="L1676" t="s">
        <v>17</v>
      </c>
      <c r="M1676">
        <v>4861</v>
      </c>
      <c r="N1676" t="s">
        <v>18</v>
      </c>
    </row>
    <row r="1677" spans="1:14">
      <c r="A1677" t="s">
        <v>25</v>
      </c>
      <c r="B1677" t="s">
        <v>15</v>
      </c>
      <c r="C1677" t="s">
        <v>16</v>
      </c>
      <c r="D1677" t="s">
        <v>16</v>
      </c>
      <c r="F1677" t="s">
        <v>17</v>
      </c>
      <c r="G1677" s="1">
        <v>40408.776932870373</v>
      </c>
      <c r="H1677" t="s">
        <v>18</v>
      </c>
      <c r="I1677" t="s">
        <v>19</v>
      </c>
      <c r="J1677">
        <v>35293</v>
      </c>
      <c r="K1677" s="2">
        <v>39997</v>
      </c>
      <c r="L1677" t="s">
        <v>17</v>
      </c>
      <c r="M1677">
        <v>5000</v>
      </c>
      <c r="N1677" t="s">
        <v>18</v>
      </c>
    </row>
    <row r="1678" spans="1:14">
      <c r="A1678" t="s">
        <v>25</v>
      </c>
      <c r="B1678" t="s">
        <v>15</v>
      </c>
      <c r="C1678" t="s">
        <v>16</v>
      </c>
      <c r="D1678" t="s">
        <v>16</v>
      </c>
      <c r="F1678" t="s">
        <v>17</v>
      </c>
      <c r="G1678" s="1">
        <v>40408.776932870373</v>
      </c>
      <c r="H1678" t="s">
        <v>18</v>
      </c>
      <c r="I1678" t="s">
        <v>19</v>
      </c>
      <c r="J1678">
        <v>35291</v>
      </c>
      <c r="K1678" s="2">
        <v>39995</v>
      </c>
      <c r="L1678" t="s">
        <v>17</v>
      </c>
      <c r="M1678">
        <v>5052</v>
      </c>
      <c r="N1678" t="s">
        <v>18</v>
      </c>
    </row>
    <row r="1679" spans="1:14">
      <c r="A1679" t="s">
        <v>25</v>
      </c>
      <c r="B1679" t="s">
        <v>15</v>
      </c>
      <c r="C1679" t="s">
        <v>16</v>
      </c>
      <c r="D1679" t="s">
        <v>16</v>
      </c>
      <c r="F1679" t="s">
        <v>17</v>
      </c>
      <c r="G1679" s="1">
        <v>40408.776932870373</v>
      </c>
      <c r="H1679" t="s">
        <v>18</v>
      </c>
      <c r="I1679" t="s">
        <v>19</v>
      </c>
      <c r="J1679">
        <v>35290</v>
      </c>
      <c r="K1679" s="2">
        <v>39994</v>
      </c>
      <c r="L1679" t="s">
        <v>17</v>
      </c>
      <c r="M1679">
        <v>5102</v>
      </c>
      <c r="N1679" t="s">
        <v>18</v>
      </c>
    </row>
    <row r="1680" spans="1:14">
      <c r="A1680" t="s">
        <v>25</v>
      </c>
      <c r="B1680" t="s">
        <v>15</v>
      </c>
      <c r="C1680" t="s">
        <v>16</v>
      </c>
      <c r="D1680" t="s">
        <v>16</v>
      </c>
      <c r="F1680" t="s">
        <v>17</v>
      </c>
      <c r="G1680" s="1">
        <v>40408.776932870373</v>
      </c>
      <c r="H1680" t="s">
        <v>18</v>
      </c>
      <c r="I1680" t="s">
        <v>19</v>
      </c>
      <c r="J1680">
        <v>35289</v>
      </c>
      <c r="K1680" s="2">
        <v>39993</v>
      </c>
      <c r="L1680" t="s">
        <v>17</v>
      </c>
      <c r="M1680">
        <v>5101</v>
      </c>
      <c r="N1680" t="s">
        <v>18</v>
      </c>
    </row>
    <row r="1681" spans="1:14">
      <c r="A1681" t="s">
        <v>25</v>
      </c>
      <c r="B1681" t="s">
        <v>15</v>
      </c>
      <c r="C1681" t="s">
        <v>16</v>
      </c>
      <c r="D1681" t="s">
        <v>16</v>
      </c>
      <c r="F1681" t="s">
        <v>17</v>
      </c>
      <c r="G1681" s="1">
        <v>40408.776932870373</v>
      </c>
      <c r="H1681" t="s">
        <v>18</v>
      </c>
      <c r="I1681" t="s">
        <v>19</v>
      </c>
      <c r="J1681">
        <v>35288</v>
      </c>
      <c r="K1681" s="2">
        <v>39990</v>
      </c>
      <c r="L1681" t="s">
        <v>17</v>
      </c>
      <c r="M1681">
        <v>5120</v>
      </c>
      <c r="N1681" t="s">
        <v>18</v>
      </c>
    </row>
    <row r="1682" spans="1:14">
      <c r="A1682" t="s">
        <v>25</v>
      </c>
      <c r="B1682" t="s">
        <v>15</v>
      </c>
      <c r="C1682" t="s">
        <v>16</v>
      </c>
      <c r="D1682" t="s">
        <v>16</v>
      </c>
      <c r="F1682" t="s">
        <v>17</v>
      </c>
      <c r="G1682" s="1">
        <v>40408.776932870373</v>
      </c>
      <c r="H1682" t="s">
        <v>18</v>
      </c>
      <c r="I1682" t="s">
        <v>19</v>
      </c>
      <c r="J1682">
        <v>35287</v>
      </c>
      <c r="K1682" s="2">
        <v>39989</v>
      </c>
      <c r="L1682" t="s">
        <v>17</v>
      </c>
      <c r="M1682">
        <v>5035</v>
      </c>
      <c r="N1682" t="s">
        <v>18</v>
      </c>
    </row>
    <row r="1683" spans="1:14">
      <c r="A1683" t="s">
        <v>25</v>
      </c>
      <c r="B1683" t="s">
        <v>15</v>
      </c>
      <c r="C1683" t="s">
        <v>16</v>
      </c>
      <c r="D1683" t="s">
        <v>16</v>
      </c>
      <c r="F1683" t="s">
        <v>17</v>
      </c>
      <c r="G1683" s="1">
        <v>40408.776932870373</v>
      </c>
      <c r="H1683" t="s">
        <v>18</v>
      </c>
      <c r="I1683" t="s">
        <v>19</v>
      </c>
      <c r="J1683">
        <v>35286</v>
      </c>
      <c r="K1683" s="2">
        <v>39988</v>
      </c>
      <c r="L1683" t="s">
        <v>17</v>
      </c>
      <c r="M1683">
        <v>4915.5</v>
      </c>
      <c r="N1683" t="s">
        <v>18</v>
      </c>
    </row>
    <row r="1684" spans="1:14">
      <c r="A1684" t="s">
        <v>25</v>
      </c>
      <c r="B1684" t="s">
        <v>15</v>
      </c>
      <c r="C1684" t="s">
        <v>16</v>
      </c>
      <c r="D1684" t="s">
        <v>16</v>
      </c>
      <c r="F1684" t="s">
        <v>17</v>
      </c>
      <c r="G1684" s="1">
        <v>40408.776932870373</v>
      </c>
      <c r="H1684" t="s">
        <v>18</v>
      </c>
      <c r="I1684" t="s">
        <v>19</v>
      </c>
      <c r="J1684">
        <v>35285</v>
      </c>
      <c r="K1684" s="2">
        <v>39987</v>
      </c>
      <c r="L1684" t="s">
        <v>17</v>
      </c>
      <c r="M1684">
        <v>4825</v>
      </c>
      <c r="N1684" t="s">
        <v>18</v>
      </c>
    </row>
    <row r="1685" spans="1:14">
      <c r="A1685" t="s">
        <v>25</v>
      </c>
      <c r="B1685" t="s">
        <v>15</v>
      </c>
      <c r="C1685" t="s">
        <v>16</v>
      </c>
      <c r="D1685" t="s">
        <v>16</v>
      </c>
      <c r="F1685" t="s">
        <v>17</v>
      </c>
      <c r="G1685" s="1">
        <v>40408.776932870373</v>
      </c>
      <c r="H1685" t="s">
        <v>18</v>
      </c>
      <c r="I1685" t="s">
        <v>19</v>
      </c>
      <c r="J1685">
        <v>35284</v>
      </c>
      <c r="K1685" s="2">
        <v>39986</v>
      </c>
      <c r="L1685" t="s">
        <v>17</v>
      </c>
      <c r="M1685">
        <v>4850</v>
      </c>
      <c r="N1685" t="s">
        <v>18</v>
      </c>
    </row>
    <row r="1686" spans="1:14">
      <c r="A1686" t="s">
        <v>25</v>
      </c>
      <c r="B1686" t="s">
        <v>15</v>
      </c>
      <c r="C1686" t="s">
        <v>16</v>
      </c>
      <c r="D1686" t="s">
        <v>16</v>
      </c>
      <c r="F1686" t="s">
        <v>17</v>
      </c>
      <c r="G1686" s="1">
        <v>40408.776932870373</v>
      </c>
      <c r="H1686" t="s">
        <v>18</v>
      </c>
      <c r="I1686" t="s">
        <v>19</v>
      </c>
      <c r="J1686">
        <v>35283</v>
      </c>
      <c r="K1686" s="2">
        <v>39983</v>
      </c>
      <c r="L1686" t="s">
        <v>17</v>
      </c>
      <c r="M1686">
        <v>5040</v>
      </c>
      <c r="N1686" t="s">
        <v>18</v>
      </c>
    </row>
    <row r="1687" spans="1:14">
      <c r="A1687" t="s">
        <v>25</v>
      </c>
      <c r="B1687" t="s">
        <v>15</v>
      </c>
      <c r="C1687" t="s">
        <v>16</v>
      </c>
      <c r="D1687" t="s">
        <v>16</v>
      </c>
      <c r="F1687" t="s">
        <v>17</v>
      </c>
      <c r="G1687" s="1">
        <v>40408.776932870373</v>
      </c>
      <c r="H1687" t="s">
        <v>18</v>
      </c>
      <c r="I1687" t="s">
        <v>19</v>
      </c>
      <c r="J1687">
        <v>35282</v>
      </c>
      <c r="K1687" s="2">
        <v>39982</v>
      </c>
      <c r="L1687" t="s">
        <v>17</v>
      </c>
      <c r="M1687">
        <v>4922</v>
      </c>
      <c r="N1687" t="s">
        <v>18</v>
      </c>
    </row>
    <row r="1688" spans="1:14">
      <c r="A1688" t="s">
        <v>25</v>
      </c>
      <c r="B1688" t="s">
        <v>15</v>
      </c>
      <c r="C1688" t="s">
        <v>16</v>
      </c>
      <c r="D1688" t="s">
        <v>16</v>
      </c>
      <c r="F1688" t="s">
        <v>17</v>
      </c>
      <c r="G1688" s="1">
        <v>40408.776932870373</v>
      </c>
      <c r="H1688" t="s">
        <v>18</v>
      </c>
      <c r="I1688" t="s">
        <v>19</v>
      </c>
      <c r="J1688">
        <v>35281</v>
      </c>
      <c r="K1688" s="2">
        <v>39981</v>
      </c>
      <c r="L1688" t="s">
        <v>17</v>
      </c>
      <c r="M1688">
        <v>4925</v>
      </c>
      <c r="N1688" t="s">
        <v>18</v>
      </c>
    </row>
    <row r="1689" spans="1:14">
      <c r="A1689" t="s">
        <v>25</v>
      </c>
      <c r="B1689" t="s">
        <v>15</v>
      </c>
      <c r="C1689" t="s">
        <v>16</v>
      </c>
      <c r="D1689" t="s">
        <v>16</v>
      </c>
      <c r="F1689" t="s">
        <v>17</v>
      </c>
      <c r="G1689" s="1">
        <v>40408.776932870373</v>
      </c>
      <c r="H1689" t="s">
        <v>18</v>
      </c>
      <c r="I1689" t="s">
        <v>19</v>
      </c>
      <c r="J1689">
        <v>35280</v>
      </c>
      <c r="K1689" s="2">
        <v>39980</v>
      </c>
      <c r="L1689" t="s">
        <v>17</v>
      </c>
      <c r="M1689">
        <v>5070</v>
      </c>
      <c r="N1689" t="s">
        <v>18</v>
      </c>
    </row>
    <row r="1690" spans="1:14">
      <c r="A1690" t="s">
        <v>25</v>
      </c>
      <c r="B1690" t="s">
        <v>15</v>
      </c>
      <c r="C1690" t="s">
        <v>16</v>
      </c>
      <c r="D1690" t="s">
        <v>16</v>
      </c>
      <c r="F1690" t="s">
        <v>17</v>
      </c>
      <c r="G1690" s="1">
        <v>40408.776932870373</v>
      </c>
      <c r="H1690" t="s">
        <v>18</v>
      </c>
      <c r="I1690" t="s">
        <v>19</v>
      </c>
      <c r="J1690">
        <v>35279</v>
      </c>
      <c r="K1690" s="2">
        <v>39979</v>
      </c>
      <c r="L1690" t="s">
        <v>17</v>
      </c>
      <c r="M1690">
        <v>5085</v>
      </c>
      <c r="N1690" t="s">
        <v>18</v>
      </c>
    </row>
    <row r="1691" spans="1:14">
      <c r="A1691" t="s">
        <v>25</v>
      </c>
      <c r="B1691" t="s">
        <v>15</v>
      </c>
      <c r="C1691" t="s">
        <v>16</v>
      </c>
      <c r="D1691" t="s">
        <v>16</v>
      </c>
      <c r="F1691" t="s">
        <v>17</v>
      </c>
      <c r="G1691" s="1">
        <v>40408.776932870373</v>
      </c>
      <c r="H1691" t="s">
        <v>18</v>
      </c>
      <c r="I1691" t="s">
        <v>19</v>
      </c>
      <c r="J1691">
        <v>35278</v>
      </c>
      <c r="K1691" s="2">
        <v>39976</v>
      </c>
      <c r="L1691" t="s">
        <v>17</v>
      </c>
      <c r="M1691">
        <v>5255</v>
      </c>
      <c r="N1691" t="s">
        <v>18</v>
      </c>
    </row>
    <row r="1692" spans="1:14">
      <c r="A1692" t="s">
        <v>25</v>
      </c>
      <c r="B1692" t="s">
        <v>15</v>
      </c>
      <c r="C1692" t="s">
        <v>16</v>
      </c>
      <c r="D1692" t="s">
        <v>16</v>
      </c>
      <c r="F1692" t="s">
        <v>17</v>
      </c>
      <c r="G1692" s="1">
        <v>40408.776932870373</v>
      </c>
      <c r="H1692" t="s">
        <v>18</v>
      </c>
      <c r="I1692" t="s">
        <v>19</v>
      </c>
      <c r="J1692">
        <v>35277</v>
      </c>
      <c r="K1692" s="2">
        <v>39975</v>
      </c>
      <c r="L1692" t="s">
        <v>17</v>
      </c>
      <c r="M1692">
        <v>5290</v>
      </c>
      <c r="N1692" t="s">
        <v>18</v>
      </c>
    </row>
    <row r="1693" spans="1:14">
      <c r="A1693" t="s">
        <v>25</v>
      </c>
      <c r="B1693" t="s">
        <v>15</v>
      </c>
      <c r="C1693" t="s">
        <v>16</v>
      </c>
      <c r="D1693" t="s">
        <v>16</v>
      </c>
      <c r="F1693" t="s">
        <v>17</v>
      </c>
      <c r="G1693" s="1">
        <v>40408.776932870373</v>
      </c>
      <c r="H1693" t="s">
        <v>18</v>
      </c>
      <c r="I1693" t="s">
        <v>19</v>
      </c>
      <c r="J1693">
        <v>35276</v>
      </c>
      <c r="K1693" s="2">
        <v>39974</v>
      </c>
      <c r="L1693" t="s">
        <v>17</v>
      </c>
      <c r="M1693">
        <v>5192</v>
      </c>
      <c r="N1693" t="s">
        <v>18</v>
      </c>
    </row>
    <row r="1694" spans="1:14">
      <c r="A1694" t="s">
        <v>25</v>
      </c>
      <c r="B1694" t="s">
        <v>15</v>
      </c>
      <c r="C1694" t="s">
        <v>16</v>
      </c>
      <c r="D1694" t="s">
        <v>16</v>
      </c>
      <c r="F1694" t="s">
        <v>17</v>
      </c>
      <c r="G1694" s="1">
        <v>40408.776932870373</v>
      </c>
      <c r="H1694" t="s">
        <v>18</v>
      </c>
      <c r="I1694" t="s">
        <v>19</v>
      </c>
      <c r="J1694">
        <v>35275</v>
      </c>
      <c r="K1694" s="2">
        <v>39973</v>
      </c>
      <c r="L1694" t="s">
        <v>17</v>
      </c>
      <c r="M1694">
        <v>5065</v>
      </c>
      <c r="N1694" t="s">
        <v>18</v>
      </c>
    </row>
    <row r="1695" spans="1:14">
      <c r="A1695" t="s">
        <v>25</v>
      </c>
      <c r="B1695" t="s">
        <v>15</v>
      </c>
      <c r="C1695" t="s">
        <v>16</v>
      </c>
      <c r="D1695" t="s">
        <v>16</v>
      </c>
      <c r="F1695" t="s">
        <v>17</v>
      </c>
      <c r="G1695" s="1">
        <v>40408.776932870373</v>
      </c>
      <c r="H1695" t="s">
        <v>18</v>
      </c>
      <c r="I1695" t="s">
        <v>19</v>
      </c>
      <c r="J1695">
        <v>35274</v>
      </c>
      <c r="K1695" s="2">
        <v>39972</v>
      </c>
      <c r="L1695" t="s">
        <v>17</v>
      </c>
      <c r="M1695">
        <v>4960</v>
      </c>
      <c r="N1695" t="s">
        <v>18</v>
      </c>
    </row>
    <row r="1696" spans="1:14">
      <c r="A1696" t="s">
        <v>25</v>
      </c>
      <c r="B1696" t="s">
        <v>15</v>
      </c>
      <c r="C1696" t="s">
        <v>16</v>
      </c>
      <c r="D1696" t="s">
        <v>16</v>
      </c>
      <c r="F1696" t="s">
        <v>17</v>
      </c>
      <c r="G1696" s="1">
        <v>40408.776932870373</v>
      </c>
      <c r="H1696" t="s">
        <v>18</v>
      </c>
      <c r="I1696" t="s">
        <v>19</v>
      </c>
      <c r="J1696">
        <v>35272</v>
      </c>
      <c r="K1696" s="2">
        <v>39968</v>
      </c>
      <c r="L1696" t="s">
        <v>17</v>
      </c>
      <c r="M1696">
        <v>4890</v>
      </c>
      <c r="N1696" t="s">
        <v>18</v>
      </c>
    </row>
    <row r="1697" spans="1:14">
      <c r="A1697" t="s">
        <v>25</v>
      </c>
      <c r="B1697" t="s">
        <v>15</v>
      </c>
      <c r="C1697" t="s">
        <v>16</v>
      </c>
      <c r="D1697" t="s">
        <v>16</v>
      </c>
      <c r="F1697" t="s">
        <v>17</v>
      </c>
      <c r="G1697" s="1">
        <v>40408.776932870373</v>
      </c>
      <c r="H1697" t="s">
        <v>18</v>
      </c>
      <c r="I1697" t="s">
        <v>19</v>
      </c>
      <c r="J1697">
        <v>35271</v>
      </c>
      <c r="K1697" s="2">
        <v>39967</v>
      </c>
      <c r="L1697" t="s">
        <v>17</v>
      </c>
      <c r="M1697">
        <v>4969</v>
      </c>
      <c r="N1697" t="s">
        <v>18</v>
      </c>
    </row>
    <row r="1698" spans="1:14">
      <c r="A1698" t="s">
        <v>25</v>
      </c>
      <c r="B1698" t="s">
        <v>15</v>
      </c>
      <c r="C1698" t="s">
        <v>16</v>
      </c>
      <c r="D1698" t="s">
        <v>16</v>
      </c>
      <c r="F1698" t="s">
        <v>17</v>
      </c>
      <c r="G1698" s="1">
        <v>40408.776932870373</v>
      </c>
      <c r="H1698" t="s">
        <v>18</v>
      </c>
      <c r="I1698" t="s">
        <v>19</v>
      </c>
      <c r="J1698">
        <v>35270</v>
      </c>
      <c r="K1698" s="2">
        <v>39966</v>
      </c>
      <c r="L1698" t="s">
        <v>17</v>
      </c>
      <c r="M1698">
        <v>5045</v>
      </c>
      <c r="N1698" t="s">
        <v>18</v>
      </c>
    </row>
    <row r="1699" spans="1:14">
      <c r="A1699" t="s">
        <v>25</v>
      </c>
      <c r="B1699" t="s">
        <v>15</v>
      </c>
      <c r="C1699" t="s">
        <v>16</v>
      </c>
      <c r="D1699" t="s">
        <v>16</v>
      </c>
      <c r="F1699" t="s">
        <v>17</v>
      </c>
      <c r="G1699" s="1">
        <v>40408.776932870373</v>
      </c>
      <c r="H1699" t="s">
        <v>18</v>
      </c>
      <c r="I1699" t="s">
        <v>19</v>
      </c>
      <c r="J1699">
        <v>35269</v>
      </c>
      <c r="K1699" s="2">
        <v>39965</v>
      </c>
      <c r="L1699" t="s">
        <v>17</v>
      </c>
      <c r="M1699">
        <v>4955.5</v>
      </c>
      <c r="N1699" t="s">
        <v>18</v>
      </c>
    </row>
    <row r="1700" spans="1:14">
      <c r="A1700" t="s">
        <v>25</v>
      </c>
      <c r="B1700" t="s">
        <v>15</v>
      </c>
      <c r="C1700" t="s">
        <v>16</v>
      </c>
      <c r="D1700" t="s">
        <v>16</v>
      </c>
      <c r="F1700" t="s">
        <v>17</v>
      </c>
      <c r="G1700" s="1">
        <v>40408.776932870373</v>
      </c>
      <c r="H1700" t="s">
        <v>18</v>
      </c>
      <c r="I1700" t="s">
        <v>19</v>
      </c>
      <c r="J1700">
        <v>35268</v>
      </c>
      <c r="K1700" s="2">
        <v>39962</v>
      </c>
      <c r="L1700" t="s">
        <v>17</v>
      </c>
      <c r="M1700">
        <v>4787</v>
      </c>
      <c r="N1700" t="s">
        <v>18</v>
      </c>
    </row>
    <row r="1701" spans="1:14">
      <c r="A1701" t="s">
        <v>25</v>
      </c>
      <c r="B1701" t="s">
        <v>15</v>
      </c>
      <c r="C1701" t="s">
        <v>16</v>
      </c>
      <c r="D1701" t="s">
        <v>16</v>
      </c>
      <c r="F1701" t="s">
        <v>17</v>
      </c>
      <c r="G1701" s="1">
        <v>40408.776932870373</v>
      </c>
      <c r="H1701" t="s">
        <v>18</v>
      </c>
      <c r="I1701" t="s">
        <v>19</v>
      </c>
      <c r="J1701">
        <v>35267</v>
      </c>
      <c r="K1701" s="2">
        <v>39961</v>
      </c>
      <c r="L1701" t="s">
        <v>17</v>
      </c>
      <c r="M1701">
        <v>4660</v>
      </c>
      <c r="N1701" t="s">
        <v>18</v>
      </c>
    </row>
    <row r="1702" spans="1:14">
      <c r="A1702" t="s">
        <v>25</v>
      </c>
      <c r="B1702" t="s">
        <v>15</v>
      </c>
      <c r="C1702" t="s">
        <v>16</v>
      </c>
      <c r="D1702" t="s">
        <v>16</v>
      </c>
      <c r="F1702" t="s">
        <v>17</v>
      </c>
      <c r="G1702" s="1">
        <v>40408.776932870373</v>
      </c>
      <c r="H1702" t="s">
        <v>18</v>
      </c>
      <c r="I1702" t="s">
        <v>19</v>
      </c>
      <c r="J1702">
        <v>35266</v>
      </c>
      <c r="K1702" s="2">
        <v>39960</v>
      </c>
      <c r="L1702" t="s">
        <v>17</v>
      </c>
      <c r="M1702">
        <v>4655</v>
      </c>
      <c r="N1702" t="s">
        <v>18</v>
      </c>
    </row>
    <row r="1703" spans="1:14">
      <c r="A1703" t="s">
        <v>25</v>
      </c>
      <c r="B1703" t="s">
        <v>15</v>
      </c>
      <c r="C1703" t="s">
        <v>16</v>
      </c>
      <c r="D1703" t="s">
        <v>16</v>
      </c>
      <c r="F1703" t="s">
        <v>17</v>
      </c>
      <c r="G1703" s="1">
        <v>40408.776932870373</v>
      </c>
      <c r="H1703" t="s">
        <v>18</v>
      </c>
      <c r="I1703" t="s">
        <v>19</v>
      </c>
      <c r="J1703">
        <v>35265</v>
      </c>
      <c r="K1703" s="2">
        <v>39959</v>
      </c>
      <c r="L1703" t="s">
        <v>17</v>
      </c>
      <c r="M1703">
        <v>4560.5</v>
      </c>
      <c r="N1703" t="s">
        <v>18</v>
      </c>
    </row>
    <row r="1704" spans="1:14">
      <c r="A1704" t="s">
        <v>25</v>
      </c>
      <c r="B1704" t="s">
        <v>15</v>
      </c>
      <c r="C1704" t="s">
        <v>16</v>
      </c>
      <c r="D1704" t="s">
        <v>16</v>
      </c>
      <c r="F1704" t="s">
        <v>17</v>
      </c>
      <c r="G1704" s="1">
        <v>40408.776932870373</v>
      </c>
      <c r="H1704" t="s">
        <v>18</v>
      </c>
      <c r="I1704" t="s">
        <v>19</v>
      </c>
      <c r="J1704">
        <v>35264</v>
      </c>
      <c r="K1704" s="2">
        <v>39955</v>
      </c>
      <c r="L1704" t="s">
        <v>17</v>
      </c>
      <c r="M1704">
        <v>4591</v>
      </c>
      <c r="N1704" t="s">
        <v>18</v>
      </c>
    </row>
    <row r="1705" spans="1:14">
      <c r="A1705" t="s">
        <v>25</v>
      </c>
      <c r="B1705" t="s">
        <v>15</v>
      </c>
      <c r="C1705" t="s">
        <v>16</v>
      </c>
      <c r="D1705" t="s">
        <v>16</v>
      </c>
      <c r="F1705" t="s">
        <v>17</v>
      </c>
      <c r="G1705" s="1">
        <v>40408.776932870373</v>
      </c>
      <c r="H1705" t="s">
        <v>18</v>
      </c>
      <c r="I1705" t="s">
        <v>19</v>
      </c>
      <c r="J1705">
        <v>35263</v>
      </c>
      <c r="K1705" s="2">
        <v>39954</v>
      </c>
      <c r="L1705" t="s">
        <v>17</v>
      </c>
      <c r="M1705">
        <v>4520</v>
      </c>
      <c r="N1705" t="s">
        <v>18</v>
      </c>
    </row>
    <row r="1706" spans="1:14">
      <c r="A1706" t="s">
        <v>25</v>
      </c>
      <c r="B1706" t="s">
        <v>15</v>
      </c>
      <c r="C1706" t="s">
        <v>16</v>
      </c>
      <c r="D1706" t="s">
        <v>16</v>
      </c>
      <c r="F1706" t="s">
        <v>17</v>
      </c>
      <c r="G1706" s="1">
        <v>40408.776932870373</v>
      </c>
      <c r="H1706" t="s">
        <v>18</v>
      </c>
      <c r="I1706" t="s">
        <v>19</v>
      </c>
      <c r="J1706">
        <v>35262</v>
      </c>
      <c r="K1706" s="2">
        <v>39953</v>
      </c>
      <c r="L1706" t="s">
        <v>17</v>
      </c>
      <c r="M1706">
        <v>4550</v>
      </c>
      <c r="N1706" t="s">
        <v>18</v>
      </c>
    </row>
    <row r="1707" spans="1:14">
      <c r="A1707" t="s">
        <v>25</v>
      </c>
      <c r="B1707" t="s">
        <v>15</v>
      </c>
      <c r="C1707" t="s">
        <v>16</v>
      </c>
      <c r="D1707" t="s">
        <v>16</v>
      </c>
      <c r="F1707" t="s">
        <v>17</v>
      </c>
      <c r="G1707" s="1">
        <v>40408.776932870373</v>
      </c>
      <c r="H1707" t="s">
        <v>18</v>
      </c>
      <c r="I1707" t="s">
        <v>19</v>
      </c>
      <c r="J1707">
        <v>35261</v>
      </c>
      <c r="K1707" s="2">
        <v>39952</v>
      </c>
      <c r="L1707" t="s">
        <v>17</v>
      </c>
      <c r="M1707">
        <v>4632</v>
      </c>
      <c r="N1707" t="s">
        <v>18</v>
      </c>
    </row>
    <row r="1708" spans="1:14">
      <c r="A1708" t="s">
        <v>25</v>
      </c>
      <c r="B1708" t="s">
        <v>15</v>
      </c>
      <c r="C1708" t="s">
        <v>16</v>
      </c>
      <c r="D1708" t="s">
        <v>16</v>
      </c>
      <c r="F1708" t="s">
        <v>17</v>
      </c>
      <c r="G1708" s="1">
        <v>40408.776932870373</v>
      </c>
      <c r="H1708" t="s">
        <v>18</v>
      </c>
      <c r="I1708" t="s">
        <v>19</v>
      </c>
      <c r="J1708">
        <v>35260</v>
      </c>
      <c r="K1708" s="2">
        <v>39951</v>
      </c>
      <c r="L1708" t="s">
        <v>17</v>
      </c>
      <c r="M1708">
        <v>4420</v>
      </c>
      <c r="N1708" t="s">
        <v>18</v>
      </c>
    </row>
    <row r="1709" spans="1:14">
      <c r="A1709" t="s">
        <v>25</v>
      </c>
      <c r="B1709" t="s">
        <v>15</v>
      </c>
      <c r="C1709" t="s">
        <v>16</v>
      </c>
      <c r="D1709" t="s">
        <v>16</v>
      </c>
      <c r="F1709" t="s">
        <v>17</v>
      </c>
      <c r="G1709" s="1">
        <v>40408.776932870373</v>
      </c>
      <c r="H1709" t="s">
        <v>18</v>
      </c>
      <c r="I1709" t="s">
        <v>19</v>
      </c>
      <c r="J1709">
        <v>35259</v>
      </c>
      <c r="K1709" s="2">
        <v>39948</v>
      </c>
      <c r="L1709" t="s">
        <v>17</v>
      </c>
      <c r="M1709">
        <v>4351</v>
      </c>
      <c r="N1709" t="s">
        <v>18</v>
      </c>
    </row>
    <row r="1710" spans="1:14">
      <c r="A1710" t="s">
        <v>25</v>
      </c>
      <c r="B1710" t="s">
        <v>15</v>
      </c>
      <c r="C1710" t="s">
        <v>16</v>
      </c>
      <c r="D1710" t="s">
        <v>16</v>
      </c>
      <c r="F1710" t="s">
        <v>17</v>
      </c>
      <c r="G1710" s="1">
        <v>40408.776932870373</v>
      </c>
      <c r="H1710" t="s">
        <v>18</v>
      </c>
      <c r="I1710" t="s">
        <v>19</v>
      </c>
      <c r="J1710">
        <v>35258</v>
      </c>
      <c r="K1710" s="2">
        <v>39947</v>
      </c>
      <c r="L1710" t="s">
        <v>17</v>
      </c>
      <c r="M1710">
        <v>4323</v>
      </c>
      <c r="N1710" t="s">
        <v>18</v>
      </c>
    </row>
    <row r="1711" spans="1:14">
      <c r="A1711" t="s">
        <v>25</v>
      </c>
      <c r="B1711" t="s">
        <v>15</v>
      </c>
      <c r="C1711" t="s">
        <v>16</v>
      </c>
      <c r="D1711" t="s">
        <v>16</v>
      </c>
      <c r="F1711" t="s">
        <v>17</v>
      </c>
      <c r="G1711" s="1">
        <v>40408.776932870373</v>
      </c>
      <c r="H1711" t="s">
        <v>18</v>
      </c>
      <c r="I1711" t="s">
        <v>19</v>
      </c>
      <c r="J1711">
        <v>35257</v>
      </c>
      <c r="K1711" s="2">
        <v>39946</v>
      </c>
      <c r="L1711" t="s">
        <v>17</v>
      </c>
      <c r="M1711">
        <v>4530</v>
      </c>
      <c r="N1711" t="s">
        <v>18</v>
      </c>
    </row>
    <row r="1712" spans="1:14">
      <c r="A1712" t="s">
        <v>25</v>
      </c>
      <c r="B1712" t="s">
        <v>15</v>
      </c>
      <c r="C1712" t="s">
        <v>16</v>
      </c>
      <c r="D1712" t="s">
        <v>16</v>
      </c>
      <c r="F1712" t="s">
        <v>17</v>
      </c>
      <c r="G1712" s="1">
        <v>40408.776932870373</v>
      </c>
      <c r="H1712" t="s">
        <v>18</v>
      </c>
      <c r="I1712" t="s">
        <v>19</v>
      </c>
      <c r="J1712">
        <v>35256</v>
      </c>
      <c r="K1712" s="2">
        <v>39945</v>
      </c>
      <c r="L1712" t="s">
        <v>17</v>
      </c>
      <c r="M1712">
        <v>4659</v>
      </c>
      <c r="N1712" t="s">
        <v>18</v>
      </c>
    </row>
    <row r="1713" spans="1:14">
      <c r="A1713" t="s">
        <v>25</v>
      </c>
      <c r="B1713" t="s">
        <v>15</v>
      </c>
      <c r="C1713" t="s">
        <v>16</v>
      </c>
      <c r="D1713" t="s">
        <v>16</v>
      </c>
      <c r="F1713" t="s">
        <v>17</v>
      </c>
      <c r="G1713" s="1">
        <v>40408.776932870373</v>
      </c>
      <c r="H1713" t="s">
        <v>18</v>
      </c>
      <c r="I1713" t="s">
        <v>19</v>
      </c>
      <c r="J1713">
        <v>35255</v>
      </c>
      <c r="K1713" s="2">
        <v>39944</v>
      </c>
      <c r="L1713" t="s">
        <v>17</v>
      </c>
      <c r="M1713">
        <v>4540</v>
      </c>
      <c r="N1713" t="s">
        <v>18</v>
      </c>
    </row>
    <row r="1714" spans="1:14">
      <c r="A1714" t="s">
        <v>25</v>
      </c>
      <c r="B1714" t="s">
        <v>15</v>
      </c>
      <c r="C1714" t="s">
        <v>16</v>
      </c>
      <c r="D1714" t="s">
        <v>16</v>
      </c>
      <c r="F1714" t="s">
        <v>17</v>
      </c>
      <c r="G1714" s="1">
        <v>40408.776932870373</v>
      </c>
      <c r="H1714" t="s">
        <v>18</v>
      </c>
      <c r="I1714" t="s">
        <v>19</v>
      </c>
      <c r="J1714">
        <v>35253</v>
      </c>
      <c r="K1714" s="2">
        <v>39940</v>
      </c>
      <c r="L1714" t="s">
        <v>17</v>
      </c>
      <c r="M1714">
        <v>4780</v>
      </c>
      <c r="N1714" t="s">
        <v>18</v>
      </c>
    </row>
    <row r="1715" spans="1:14">
      <c r="A1715" t="s">
        <v>25</v>
      </c>
      <c r="B1715" t="s">
        <v>15</v>
      </c>
      <c r="C1715" t="s">
        <v>16</v>
      </c>
      <c r="D1715" t="s">
        <v>16</v>
      </c>
      <c r="F1715" t="s">
        <v>17</v>
      </c>
      <c r="G1715" s="1">
        <v>40408.776932870373</v>
      </c>
      <c r="H1715" t="s">
        <v>18</v>
      </c>
      <c r="I1715" t="s">
        <v>19</v>
      </c>
      <c r="J1715">
        <v>35252</v>
      </c>
      <c r="K1715" s="2">
        <v>39939</v>
      </c>
      <c r="L1715" t="s">
        <v>17</v>
      </c>
      <c r="M1715">
        <v>4596</v>
      </c>
      <c r="N1715" t="s">
        <v>18</v>
      </c>
    </row>
    <row r="1716" spans="1:14">
      <c r="A1716" t="s">
        <v>25</v>
      </c>
      <c r="B1716" t="s">
        <v>15</v>
      </c>
      <c r="C1716" t="s">
        <v>16</v>
      </c>
      <c r="D1716" t="s">
        <v>16</v>
      </c>
      <c r="F1716" t="s">
        <v>17</v>
      </c>
      <c r="G1716" s="1">
        <v>40408.776932870373</v>
      </c>
      <c r="H1716" t="s">
        <v>18</v>
      </c>
      <c r="I1716" t="s">
        <v>19</v>
      </c>
      <c r="J1716">
        <v>35251</v>
      </c>
      <c r="K1716" s="2">
        <v>39938</v>
      </c>
      <c r="L1716" t="s">
        <v>17</v>
      </c>
      <c r="M1716">
        <v>4637</v>
      </c>
      <c r="N1716" t="s">
        <v>18</v>
      </c>
    </row>
    <row r="1717" spans="1:14">
      <c r="A1717" t="s">
        <v>25</v>
      </c>
      <c r="B1717" t="s">
        <v>15</v>
      </c>
      <c r="C1717" t="s">
        <v>16</v>
      </c>
      <c r="D1717" t="s">
        <v>16</v>
      </c>
      <c r="F1717" t="s">
        <v>17</v>
      </c>
      <c r="G1717" s="1">
        <v>40408.776932870373</v>
      </c>
      <c r="H1717" t="s">
        <v>18</v>
      </c>
      <c r="I1717" t="s">
        <v>19</v>
      </c>
      <c r="J1717">
        <v>35250</v>
      </c>
      <c r="K1717" s="2">
        <v>39934</v>
      </c>
      <c r="L1717" t="s">
        <v>17</v>
      </c>
      <c r="M1717">
        <v>4516</v>
      </c>
      <c r="N1717" t="s">
        <v>18</v>
      </c>
    </row>
    <row r="1718" spans="1:14">
      <c r="A1718" t="s">
        <v>25</v>
      </c>
      <c r="B1718" t="s">
        <v>15</v>
      </c>
      <c r="C1718" t="s">
        <v>16</v>
      </c>
      <c r="D1718" t="s">
        <v>16</v>
      </c>
      <c r="F1718" t="s">
        <v>17</v>
      </c>
      <c r="G1718" s="1">
        <v>40408.776932870373</v>
      </c>
      <c r="H1718" t="s">
        <v>18</v>
      </c>
      <c r="I1718" t="s">
        <v>19</v>
      </c>
      <c r="J1718">
        <v>35249</v>
      </c>
      <c r="K1718" s="2">
        <v>39933</v>
      </c>
      <c r="L1718" t="s">
        <v>17</v>
      </c>
      <c r="M1718">
        <v>4491</v>
      </c>
      <c r="N1718" t="s">
        <v>18</v>
      </c>
    </row>
    <row r="1719" spans="1:14">
      <c r="A1719" t="s">
        <v>25</v>
      </c>
      <c r="B1719" t="s">
        <v>15</v>
      </c>
      <c r="C1719" t="s">
        <v>16</v>
      </c>
      <c r="D1719" t="s">
        <v>16</v>
      </c>
      <c r="F1719" t="s">
        <v>17</v>
      </c>
      <c r="G1719" s="1">
        <v>40408.776932870373</v>
      </c>
      <c r="H1719" t="s">
        <v>18</v>
      </c>
      <c r="I1719" t="s">
        <v>19</v>
      </c>
      <c r="J1719">
        <v>35248</v>
      </c>
      <c r="K1719" s="2">
        <v>39932</v>
      </c>
      <c r="L1719" t="s">
        <v>17</v>
      </c>
      <c r="M1719">
        <v>4296</v>
      </c>
      <c r="N1719" t="s">
        <v>18</v>
      </c>
    </row>
    <row r="1720" spans="1:14">
      <c r="A1720" t="s">
        <v>25</v>
      </c>
      <c r="B1720" t="s">
        <v>15</v>
      </c>
      <c r="C1720" t="s">
        <v>16</v>
      </c>
      <c r="D1720" t="s">
        <v>16</v>
      </c>
      <c r="F1720" t="s">
        <v>17</v>
      </c>
      <c r="G1720" s="1">
        <v>40408.776932870373</v>
      </c>
      <c r="H1720" t="s">
        <v>18</v>
      </c>
      <c r="I1720" t="s">
        <v>19</v>
      </c>
      <c r="J1720">
        <v>35247</v>
      </c>
      <c r="K1720" s="2">
        <v>39931</v>
      </c>
      <c r="L1720" t="s">
        <v>17</v>
      </c>
      <c r="M1720">
        <v>4182</v>
      </c>
      <c r="N1720" t="s">
        <v>18</v>
      </c>
    </row>
    <row r="1721" spans="1:14">
      <c r="A1721" t="s">
        <v>25</v>
      </c>
      <c r="B1721" t="s">
        <v>15</v>
      </c>
      <c r="C1721" t="s">
        <v>16</v>
      </c>
      <c r="D1721" t="s">
        <v>16</v>
      </c>
      <c r="F1721" t="s">
        <v>17</v>
      </c>
      <c r="G1721" s="1">
        <v>40408.776932870373</v>
      </c>
      <c r="H1721" t="s">
        <v>18</v>
      </c>
      <c r="I1721" t="s">
        <v>19</v>
      </c>
      <c r="J1721">
        <v>35246</v>
      </c>
      <c r="K1721" s="2">
        <v>39930</v>
      </c>
      <c r="L1721" t="s">
        <v>17</v>
      </c>
      <c r="M1721">
        <v>4306</v>
      </c>
      <c r="N1721" t="s">
        <v>18</v>
      </c>
    </row>
    <row r="1722" spans="1:14">
      <c r="A1722" t="s">
        <v>25</v>
      </c>
      <c r="B1722" t="s">
        <v>15</v>
      </c>
      <c r="C1722" t="s">
        <v>16</v>
      </c>
      <c r="D1722" t="s">
        <v>16</v>
      </c>
      <c r="F1722" t="s">
        <v>17</v>
      </c>
      <c r="G1722" s="1">
        <v>40408.776932870373</v>
      </c>
      <c r="H1722" t="s">
        <v>18</v>
      </c>
      <c r="I1722" t="s">
        <v>19</v>
      </c>
      <c r="J1722">
        <v>35245</v>
      </c>
      <c r="K1722" s="2">
        <v>39927</v>
      </c>
      <c r="L1722" t="s">
        <v>17</v>
      </c>
      <c r="M1722">
        <v>4355.5</v>
      </c>
      <c r="N1722" t="s">
        <v>18</v>
      </c>
    </row>
    <row r="1723" spans="1:14">
      <c r="A1723" t="s">
        <v>25</v>
      </c>
      <c r="B1723" t="s">
        <v>15</v>
      </c>
      <c r="C1723" t="s">
        <v>16</v>
      </c>
      <c r="D1723" t="s">
        <v>16</v>
      </c>
      <c r="F1723" t="s">
        <v>17</v>
      </c>
      <c r="G1723" s="1">
        <v>40408.776932870373</v>
      </c>
      <c r="H1723" t="s">
        <v>18</v>
      </c>
      <c r="I1723" t="s">
        <v>19</v>
      </c>
      <c r="J1723">
        <v>35244</v>
      </c>
      <c r="K1723" s="2">
        <v>39926</v>
      </c>
      <c r="L1723" t="s">
        <v>17</v>
      </c>
      <c r="M1723">
        <v>4549</v>
      </c>
      <c r="N1723" t="s">
        <v>18</v>
      </c>
    </row>
    <row r="1724" spans="1:14">
      <c r="A1724" t="s">
        <v>25</v>
      </c>
      <c r="B1724" t="s">
        <v>15</v>
      </c>
      <c r="C1724" t="s">
        <v>16</v>
      </c>
      <c r="D1724" t="s">
        <v>16</v>
      </c>
      <c r="F1724" t="s">
        <v>17</v>
      </c>
      <c r="G1724" s="1">
        <v>40408.776932870373</v>
      </c>
      <c r="H1724" t="s">
        <v>18</v>
      </c>
      <c r="I1724" t="s">
        <v>19</v>
      </c>
      <c r="J1724">
        <v>35243</v>
      </c>
      <c r="K1724" s="2">
        <v>39925</v>
      </c>
      <c r="L1724" t="s">
        <v>17</v>
      </c>
      <c r="M1724">
        <v>4441</v>
      </c>
      <c r="N1724" t="s">
        <v>18</v>
      </c>
    </row>
    <row r="1725" spans="1:14">
      <c r="A1725" t="s">
        <v>25</v>
      </c>
      <c r="B1725" t="s">
        <v>15</v>
      </c>
      <c r="C1725" t="s">
        <v>16</v>
      </c>
      <c r="D1725" t="s">
        <v>16</v>
      </c>
      <c r="F1725" t="s">
        <v>17</v>
      </c>
      <c r="G1725" s="1">
        <v>40408.776932870373</v>
      </c>
      <c r="H1725" t="s">
        <v>18</v>
      </c>
      <c r="I1725" t="s">
        <v>19</v>
      </c>
      <c r="J1725">
        <v>35242</v>
      </c>
      <c r="K1725" s="2">
        <v>39924</v>
      </c>
      <c r="L1725" t="s">
        <v>17</v>
      </c>
      <c r="M1725">
        <v>4405</v>
      </c>
      <c r="N1725" t="s">
        <v>18</v>
      </c>
    </row>
    <row r="1726" spans="1:14">
      <c r="A1726" t="s">
        <v>25</v>
      </c>
      <c r="B1726" t="s">
        <v>15</v>
      </c>
      <c r="C1726" t="s">
        <v>16</v>
      </c>
      <c r="D1726" t="s">
        <v>16</v>
      </c>
      <c r="F1726" t="s">
        <v>17</v>
      </c>
      <c r="G1726" s="1">
        <v>40408.776932870373</v>
      </c>
      <c r="H1726" t="s">
        <v>18</v>
      </c>
      <c r="I1726" t="s">
        <v>19</v>
      </c>
      <c r="J1726">
        <v>35241</v>
      </c>
      <c r="K1726" s="2">
        <v>39923</v>
      </c>
      <c r="L1726" t="s">
        <v>17</v>
      </c>
      <c r="M1726">
        <v>4645</v>
      </c>
      <c r="N1726" t="s">
        <v>18</v>
      </c>
    </row>
    <row r="1727" spans="1:14">
      <c r="A1727" t="s">
        <v>25</v>
      </c>
      <c r="B1727" t="s">
        <v>15</v>
      </c>
      <c r="C1727" t="s">
        <v>16</v>
      </c>
      <c r="D1727" t="s">
        <v>16</v>
      </c>
      <c r="F1727" t="s">
        <v>17</v>
      </c>
      <c r="G1727" s="1">
        <v>40408.776932870373</v>
      </c>
      <c r="H1727" t="s">
        <v>18</v>
      </c>
      <c r="I1727" t="s">
        <v>19</v>
      </c>
      <c r="J1727">
        <v>35240</v>
      </c>
      <c r="K1727" s="2">
        <v>39920</v>
      </c>
      <c r="L1727" t="s">
        <v>17</v>
      </c>
      <c r="M1727">
        <v>4721</v>
      </c>
      <c r="N1727" t="s">
        <v>18</v>
      </c>
    </row>
    <row r="1728" spans="1:14">
      <c r="A1728" t="s">
        <v>25</v>
      </c>
      <c r="B1728" t="s">
        <v>15</v>
      </c>
      <c r="C1728" t="s">
        <v>16</v>
      </c>
      <c r="D1728" t="s">
        <v>16</v>
      </c>
      <c r="F1728" t="s">
        <v>17</v>
      </c>
      <c r="G1728" s="1">
        <v>40408.776932870373</v>
      </c>
      <c r="H1728" t="s">
        <v>18</v>
      </c>
      <c r="I1728" t="s">
        <v>19</v>
      </c>
      <c r="J1728">
        <v>35239</v>
      </c>
      <c r="K1728" s="2">
        <v>39919</v>
      </c>
      <c r="L1728" t="s">
        <v>17</v>
      </c>
      <c r="M1728">
        <v>4769</v>
      </c>
      <c r="N1728" t="s">
        <v>18</v>
      </c>
    </row>
    <row r="1729" spans="1:14">
      <c r="A1729" t="s">
        <v>25</v>
      </c>
      <c r="B1729" t="s">
        <v>15</v>
      </c>
      <c r="C1729" t="s">
        <v>16</v>
      </c>
      <c r="D1729" t="s">
        <v>16</v>
      </c>
      <c r="F1729" t="s">
        <v>17</v>
      </c>
      <c r="G1729" s="1">
        <v>40408.776932870373</v>
      </c>
      <c r="H1729" t="s">
        <v>18</v>
      </c>
      <c r="I1729" t="s">
        <v>19</v>
      </c>
      <c r="J1729">
        <v>35238</v>
      </c>
      <c r="K1729" s="2">
        <v>39918</v>
      </c>
      <c r="L1729" t="s">
        <v>17</v>
      </c>
      <c r="M1729">
        <v>4770</v>
      </c>
      <c r="N1729" t="s">
        <v>18</v>
      </c>
    </row>
    <row r="1730" spans="1:14">
      <c r="A1730" t="s">
        <v>25</v>
      </c>
      <c r="B1730" t="s">
        <v>15</v>
      </c>
      <c r="C1730" t="s">
        <v>16</v>
      </c>
      <c r="D1730" t="s">
        <v>16</v>
      </c>
      <c r="F1730" t="s">
        <v>17</v>
      </c>
      <c r="G1730" s="1">
        <v>40408.776932870373</v>
      </c>
      <c r="H1730" t="s">
        <v>18</v>
      </c>
      <c r="I1730" t="s">
        <v>19</v>
      </c>
      <c r="J1730">
        <v>35237</v>
      </c>
      <c r="K1730" s="2">
        <v>39917</v>
      </c>
      <c r="L1730" t="s">
        <v>17</v>
      </c>
      <c r="M1730">
        <v>4620</v>
      </c>
      <c r="N1730" t="s">
        <v>18</v>
      </c>
    </row>
    <row r="1731" spans="1:14">
      <c r="A1731" t="s">
        <v>25</v>
      </c>
      <c r="B1731" t="s">
        <v>15</v>
      </c>
      <c r="C1731" t="s">
        <v>16</v>
      </c>
      <c r="D1731" t="s">
        <v>16</v>
      </c>
      <c r="F1731" t="s">
        <v>17</v>
      </c>
      <c r="G1731" s="1">
        <v>40408.776932870373</v>
      </c>
      <c r="H1731" t="s">
        <v>18</v>
      </c>
      <c r="I1731" t="s">
        <v>19</v>
      </c>
      <c r="J1731">
        <v>35236</v>
      </c>
      <c r="K1731" s="2">
        <v>39912</v>
      </c>
      <c r="L1731" t="s">
        <v>17</v>
      </c>
      <c r="M1731">
        <v>4496</v>
      </c>
      <c r="N1731" t="s">
        <v>18</v>
      </c>
    </row>
    <row r="1732" spans="1:14">
      <c r="A1732" t="s">
        <v>25</v>
      </c>
      <c r="B1732" t="s">
        <v>15</v>
      </c>
      <c r="C1732" t="s">
        <v>16</v>
      </c>
      <c r="D1732" t="s">
        <v>16</v>
      </c>
      <c r="F1732" t="s">
        <v>17</v>
      </c>
      <c r="G1732" s="1">
        <v>40408.776932870373</v>
      </c>
      <c r="H1732" t="s">
        <v>18</v>
      </c>
      <c r="I1732" t="s">
        <v>19</v>
      </c>
      <c r="J1732">
        <v>35235</v>
      </c>
      <c r="K1732" s="2">
        <v>39911</v>
      </c>
      <c r="L1732" t="s">
        <v>17</v>
      </c>
      <c r="M1732">
        <v>4340</v>
      </c>
      <c r="N1732" t="s">
        <v>18</v>
      </c>
    </row>
    <row r="1733" spans="1:14">
      <c r="A1733" t="s">
        <v>25</v>
      </c>
      <c r="B1733" t="s">
        <v>15</v>
      </c>
      <c r="C1733" t="s">
        <v>16</v>
      </c>
      <c r="D1733" t="s">
        <v>16</v>
      </c>
      <c r="F1733" t="s">
        <v>17</v>
      </c>
      <c r="G1733" s="1">
        <v>40408.776932870373</v>
      </c>
      <c r="H1733" t="s">
        <v>18</v>
      </c>
      <c r="I1733" t="s">
        <v>19</v>
      </c>
      <c r="J1733">
        <v>35234</v>
      </c>
      <c r="K1733" s="2">
        <v>39910</v>
      </c>
      <c r="L1733" t="s">
        <v>17</v>
      </c>
      <c r="M1733">
        <v>4335.5</v>
      </c>
      <c r="N1733" t="s">
        <v>18</v>
      </c>
    </row>
    <row r="1734" spans="1:14">
      <c r="A1734" t="s">
        <v>25</v>
      </c>
      <c r="B1734" t="s">
        <v>15</v>
      </c>
      <c r="C1734" t="s">
        <v>16</v>
      </c>
      <c r="D1734" t="s">
        <v>16</v>
      </c>
      <c r="F1734" t="s">
        <v>17</v>
      </c>
      <c r="G1734" s="1">
        <v>40408.776932870373</v>
      </c>
      <c r="H1734" t="s">
        <v>18</v>
      </c>
      <c r="I1734" t="s">
        <v>19</v>
      </c>
      <c r="J1734">
        <v>35232</v>
      </c>
      <c r="K1734" s="2">
        <v>39906</v>
      </c>
      <c r="L1734" t="s">
        <v>17</v>
      </c>
      <c r="M1734">
        <v>4161</v>
      </c>
      <c r="N1734" t="s">
        <v>18</v>
      </c>
    </row>
    <row r="1735" spans="1:14">
      <c r="A1735" t="s">
        <v>25</v>
      </c>
      <c r="B1735" t="s">
        <v>15</v>
      </c>
      <c r="C1735" t="s">
        <v>16</v>
      </c>
      <c r="D1735" t="s">
        <v>16</v>
      </c>
      <c r="F1735" t="s">
        <v>17</v>
      </c>
      <c r="G1735" s="1">
        <v>40408.776932870373</v>
      </c>
      <c r="H1735" t="s">
        <v>18</v>
      </c>
      <c r="I1735" t="s">
        <v>19</v>
      </c>
      <c r="J1735">
        <v>35231</v>
      </c>
      <c r="K1735" s="2">
        <v>39905</v>
      </c>
      <c r="L1735" t="s">
        <v>17</v>
      </c>
      <c r="M1735">
        <v>4136</v>
      </c>
      <c r="N1735" t="s">
        <v>18</v>
      </c>
    </row>
    <row r="1736" spans="1:14">
      <c r="A1736" t="s">
        <v>25</v>
      </c>
      <c r="B1736" t="s">
        <v>15</v>
      </c>
      <c r="C1736" t="s">
        <v>16</v>
      </c>
      <c r="D1736" t="s">
        <v>16</v>
      </c>
      <c r="F1736" t="s">
        <v>17</v>
      </c>
      <c r="G1736" s="1">
        <v>40408.776932870373</v>
      </c>
      <c r="H1736" t="s">
        <v>18</v>
      </c>
      <c r="I1736" t="s">
        <v>19</v>
      </c>
      <c r="J1736">
        <v>35229</v>
      </c>
      <c r="K1736" s="2">
        <v>39903</v>
      </c>
      <c r="L1736" t="s">
        <v>17</v>
      </c>
      <c r="M1736">
        <v>4051</v>
      </c>
      <c r="N1736" t="s">
        <v>18</v>
      </c>
    </row>
    <row r="1737" spans="1:14">
      <c r="A1737" t="s">
        <v>25</v>
      </c>
      <c r="B1737" t="s">
        <v>15</v>
      </c>
      <c r="C1737" t="s">
        <v>16</v>
      </c>
      <c r="D1737" t="s">
        <v>16</v>
      </c>
      <c r="F1737" t="s">
        <v>17</v>
      </c>
      <c r="G1737" s="1">
        <v>40408.776932870373</v>
      </c>
      <c r="H1737" t="s">
        <v>18</v>
      </c>
      <c r="I1737" t="s">
        <v>19</v>
      </c>
      <c r="J1737">
        <v>35228</v>
      </c>
      <c r="K1737" s="2">
        <v>39902</v>
      </c>
      <c r="L1737" t="s">
        <v>17</v>
      </c>
      <c r="M1737">
        <v>3930</v>
      </c>
      <c r="N1737" t="s">
        <v>18</v>
      </c>
    </row>
    <row r="1738" spans="1:14">
      <c r="A1738" t="s">
        <v>25</v>
      </c>
      <c r="B1738" t="s">
        <v>15</v>
      </c>
      <c r="C1738" t="s">
        <v>16</v>
      </c>
      <c r="D1738" t="s">
        <v>16</v>
      </c>
      <c r="F1738" t="s">
        <v>17</v>
      </c>
      <c r="G1738" s="1">
        <v>40408.776932870373</v>
      </c>
      <c r="H1738" t="s">
        <v>18</v>
      </c>
      <c r="I1738" t="s">
        <v>19</v>
      </c>
      <c r="J1738">
        <v>35227</v>
      </c>
      <c r="K1738" s="2">
        <v>39899</v>
      </c>
      <c r="L1738" t="s">
        <v>17</v>
      </c>
      <c r="M1738">
        <v>3995</v>
      </c>
      <c r="N1738" t="s">
        <v>18</v>
      </c>
    </row>
    <row r="1739" spans="1:14">
      <c r="A1739" t="s">
        <v>25</v>
      </c>
      <c r="B1739" t="s">
        <v>15</v>
      </c>
      <c r="C1739" t="s">
        <v>16</v>
      </c>
      <c r="D1739" t="s">
        <v>16</v>
      </c>
      <c r="F1739" t="s">
        <v>17</v>
      </c>
      <c r="G1739" s="1">
        <v>40408.776932870373</v>
      </c>
      <c r="H1739" t="s">
        <v>18</v>
      </c>
      <c r="I1739" t="s">
        <v>19</v>
      </c>
      <c r="J1739">
        <v>35225</v>
      </c>
      <c r="K1739" s="2">
        <v>39897</v>
      </c>
      <c r="L1739" t="s">
        <v>17</v>
      </c>
      <c r="M1739">
        <v>3929</v>
      </c>
      <c r="N1739" t="s">
        <v>18</v>
      </c>
    </row>
    <row r="1740" spans="1:14">
      <c r="A1740" t="s">
        <v>25</v>
      </c>
      <c r="B1740" t="s">
        <v>15</v>
      </c>
      <c r="C1740" t="s">
        <v>16</v>
      </c>
      <c r="D1740" t="s">
        <v>16</v>
      </c>
      <c r="F1740" t="s">
        <v>17</v>
      </c>
      <c r="G1740" s="1">
        <v>40408.776932870373</v>
      </c>
      <c r="H1740" t="s">
        <v>18</v>
      </c>
      <c r="I1740" t="s">
        <v>19</v>
      </c>
      <c r="J1740">
        <v>35224</v>
      </c>
      <c r="K1740" s="2">
        <v>39896</v>
      </c>
      <c r="L1740" t="s">
        <v>17</v>
      </c>
      <c r="M1740">
        <v>3950</v>
      </c>
      <c r="N1740" t="s">
        <v>18</v>
      </c>
    </row>
    <row r="1741" spans="1:14">
      <c r="A1741" t="s">
        <v>25</v>
      </c>
      <c r="B1741" t="s">
        <v>15</v>
      </c>
      <c r="C1741" t="s">
        <v>16</v>
      </c>
      <c r="D1741" t="s">
        <v>16</v>
      </c>
      <c r="F1741" t="s">
        <v>17</v>
      </c>
      <c r="G1741" s="1">
        <v>40408.776932870373</v>
      </c>
      <c r="H1741" t="s">
        <v>18</v>
      </c>
      <c r="I1741" t="s">
        <v>19</v>
      </c>
      <c r="J1741">
        <v>35223</v>
      </c>
      <c r="K1741" s="2">
        <v>39895</v>
      </c>
      <c r="L1741" t="s">
        <v>17</v>
      </c>
      <c r="M1741">
        <v>4046</v>
      </c>
      <c r="N1741" t="s">
        <v>18</v>
      </c>
    </row>
    <row r="1742" spans="1:14">
      <c r="A1742" t="s">
        <v>25</v>
      </c>
      <c r="B1742" t="s">
        <v>15</v>
      </c>
      <c r="C1742" t="s">
        <v>16</v>
      </c>
      <c r="D1742" t="s">
        <v>16</v>
      </c>
      <c r="F1742" t="s">
        <v>17</v>
      </c>
      <c r="G1742" s="1">
        <v>40408.776932870373</v>
      </c>
      <c r="H1742" t="s">
        <v>18</v>
      </c>
      <c r="I1742" t="s">
        <v>19</v>
      </c>
      <c r="J1742">
        <v>35222</v>
      </c>
      <c r="K1742" s="2">
        <v>39892</v>
      </c>
      <c r="L1742" t="s">
        <v>17</v>
      </c>
      <c r="M1742">
        <v>3960</v>
      </c>
      <c r="N1742" t="s">
        <v>18</v>
      </c>
    </row>
    <row r="1743" spans="1:14">
      <c r="A1743" t="s">
        <v>25</v>
      </c>
      <c r="B1743" t="s">
        <v>15</v>
      </c>
      <c r="C1743" t="s">
        <v>16</v>
      </c>
      <c r="D1743" t="s">
        <v>16</v>
      </c>
      <c r="F1743" t="s">
        <v>17</v>
      </c>
      <c r="G1743" s="1">
        <v>40408.776932870373</v>
      </c>
      <c r="H1743" t="s">
        <v>18</v>
      </c>
      <c r="I1743" t="s">
        <v>19</v>
      </c>
      <c r="J1743">
        <v>35221</v>
      </c>
      <c r="K1743" s="2">
        <v>39891</v>
      </c>
      <c r="L1743" t="s">
        <v>17</v>
      </c>
      <c r="M1743">
        <v>3980</v>
      </c>
      <c r="N1743" t="s">
        <v>18</v>
      </c>
    </row>
    <row r="1744" spans="1:14">
      <c r="A1744" t="s">
        <v>25</v>
      </c>
      <c r="B1744" t="s">
        <v>15</v>
      </c>
      <c r="C1744" t="s">
        <v>16</v>
      </c>
      <c r="D1744" t="s">
        <v>16</v>
      </c>
      <c r="F1744" t="s">
        <v>17</v>
      </c>
      <c r="G1744" s="1">
        <v>40408.776932870373</v>
      </c>
      <c r="H1744" t="s">
        <v>18</v>
      </c>
      <c r="I1744" t="s">
        <v>19</v>
      </c>
      <c r="J1744">
        <v>35220</v>
      </c>
      <c r="K1744" s="2">
        <v>39890</v>
      </c>
      <c r="L1744" t="s">
        <v>17</v>
      </c>
      <c r="M1744">
        <v>3763</v>
      </c>
      <c r="N1744" t="s">
        <v>18</v>
      </c>
    </row>
    <row r="1745" spans="1:14">
      <c r="A1745" t="s">
        <v>25</v>
      </c>
      <c r="B1745" t="s">
        <v>15</v>
      </c>
      <c r="C1745" t="s">
        <v>16</v>
      </c>
      <c r="D1745" t="s">
        <v>16</v>
      </c>
      <c r="F1745" t="s">
        <v>17</v>
      </c>
      <c r="G1745" s="1">
        <v>40408.776932870373</v>
      </c>
      <c r="H1745" t="s">
        <v>18</v>
      </c>
      <c r="I1745" t="s">
        <v>19</v>
      </c>
      <c r="J1745">
        <v>35219</v>
      </c>
      <c r="K1745" s="2">
        <v>39889</v>
      </c>
      <c r="L1745" t="s">
        <v>17</v>
      </c>
      <c r="M1745">
        <v>3801</v>
      </c>
      <c r="N1745" t="s">
        <v>18</v>
      </c>
    </row>
    <row r="1746" spans="1:14">
      <c r="A1746" t="s">
        <v>25</v>
      </c>
      <c r="B1746" t="s">
        <v>15</v>
      </c>
      <c r="C1746" t="s">
        <v>16</v>
      </c>
      <c r="D1746" t="s">
        <v>16</v>
      </c>
      <c r="F1746" t="s">
        <v>17</v>
      </c>
      <c r="G1746" s="1">
        <v>40408.776932870373</v>
      </c>
      <c r="H1746" t="s">
        <v>18</v>
      </c>
      <c r="I1746" t="s">
        <v>19</v>
      </c>
      <c r="J1746">
        <v>35218</v>
      </c>
      <c r="K1746" s="2">
        <v>39888</v>
      </c>
      <c r="L1746" t="s">
        <v>17</v>
      </c>
      <c r="M1746">
        <v>3755</v>
      </c>
      <c r="N1746" t="s">
        <v>18</v>
      </c>
    </row>
    <row r="1747" spans="1:14">
      <c r="A1747" t="s">
        <v>25</v>
      </c>
      <c r="B1747" t="s">
        <v>15</v>
      </c>
      <c r="C1747" t="s">
        <v>16</v>
      </c>
      <c r="D1747" t="s">
        <v>16</v>
      </c>
      <c r="F1747" t="s">
        <v>17</v>
      </c>
      <c r="G1747" s="1">
        <v>40408.776932870373</v>
      </c>
      <c r="H1747" t="s">
        <v>18</v>
      </c>
      <c r="I1747" t="s">
        <v>19</v>
      </c>
      <c r="J1747">
        <v>35217</v>
      </c>
      <c r="K1747" s="2">
        <v>39885</v>
      </c>
      <c r="L1747" t="s">
        <v>17</v>
      </c>
      <c r="M1747">
        <v>3692</v>
      </c>
      <c r="N1747" t="s">
        <v>18</v>
      </c>
    </row>
    <row r="1748" spans="1:14">
      <c r="A1748" t="s">
        <v>25</v>
      </c>
      <c r="B1748" t="s">
        <v>15</v>
      </c>
      <c r="C1748" t="s">
        <v>16</v>
      </c>
      <c r="D1748" t="s">
        <v>16</v>
      </c>
      <c r="F1748" t="s">
        <v>17</v>
      </c>
      <c r="G1748" s="1">
        <v>40408.776932870373</v>
      </c>
      <c r="H1748" t="s">
        <v>18</v>
      </c>
      <c r="I1748" t="s">
        <v>19</v>
      </c>
      <c r="J1748">
        <v>35216</v>
      </c>
      <c r="K1748" s="2">
        <v>39884</v>
      </c>
      <c r="L1748" t="s">
        <v>17</v>
      </c>
      <c r="M1748">
        <v>3525.5</v>
      </c>
      <c r="N1748" t="s">
        <v>18</v>
      </c>
    </row>
    <row r="1749" spans="1:14">
      <c r="A1749" t="s">
        <v>25</v>
      </c>
      <c r="B1749" t="s">
        <v>15</v>
      </c>
      <c r="C1749" t="s">
        <v>16</v>
      </c>
      <c r="D1749" t="s">
        <v>16</v>
      </c>
      <c r="F1749" t="s">
        <v>17</v>
      </c>
      <c r="G1749" s="1">
        <v>40408.776932870373</v>
      </c>
      <c r="H1749" t="s">
        <v>18</v>
      </c>
      <c r="I1749" t="s">
        <v>19</v>
      </c>
      <c r="J1749">
        <v>35215</v>
      </c>
      <c r="K1749" s="2">
        <v>39883</v>
      </c>
      <c r="L1749" t="s">
        <v>17</v>
      </c>
      <c r="M1749">
        <v>3666</v>
      </c>
      <c r="N1749" t="s">
        <v>18</v>
      </c>
    </row>
    <row r="1750" spans="1:14">
      <c r="A1750" t="s">
        <v>25</v>
      </c>
      <c r="B1750" t="s">
        <v>15</v>
      </c>
      <c r="C1750" t="s">
        <v>16</v>
      </c>
      <c r="D1750" t="s">
        <v>16</v>
      </c>
      <c r="F1750" t="s">
        <v>17</v>
      </c>
      <c r="G1750" s="1">
        <v>40408.776932870373</v>
      </c>
      <c r="H1750" t="s">
        <v>18</v>
      </c>
      <c r="I1750" t="s">
        <v>19</v>
      </c>
      <c r="J1750">
        <v>35214</v>
      </c>
      <c r="K1750" s="2">
        <v>39882</v>
      </c>
      <c r="L1750" t="s">
        <v>17</v>
      </c>
      <c r="M1750">
        <v>3708</v>
      </c>
      <c r="N1750" t="s">
        <v>18</v>
      </c>
    </row>
    <row r="1751" spans="1:14">
      <c r="A1751" t="s">
        <v>25</v>
      </c>
      <c r="B1751" t="s">
        <v>15</v>
      </c>
      <c r="C1751" t="s">
        <v>16</v>
      </c>
      <c r="D1751" t="s">
        <v>16</v>
      </c>
      <c r="F1751" t="s">
        <v>17</v>
      </c>
      <c r="G1751" s="1">
        <v>40408.776932870373</v>
      </c>
      <c r="H1751" t="s">
        <v>18</v>
      </c>
      <c r="I1751" t="s">
        <v>19</v>
      </c>
      <c r="J1751">
        <v>35213</v>
      </c>
      <c r="K1751" s="2">
        <v>39881</v>
      </c>
      <c r="L1751" t="s">
        <v>17</v>
      </c>
      <c r="M1751">
        <v>3600</v>
      </c>
      <c r="N1751" t="s">
        <v>18</v>
      </c>
    </row>
    <row r="1752" spans="1:14">
      <c r="A1752" t="s">
        <v>25</v>
      </c>
      <c r="B1752" t="s">
        <v>15</v>
      </c>
      <c r="C1752" t="s">
        <v>16</v>
      </c>
      <c r="D1752" t="s">
        <v>16</v>
      </c>
      <c r="F1752" t="s">
        <v>17</v>
      </c>
      <c r="G1752" s="1">
        <v>40408.776932870373</v>
      </c>
      <c r="H1752" t="s">
        <v>18</v>
      </c>
      <c r="I1752" t="s">
        <v>19</v>
      </c>
      <c r="J1752">
        <v>35212</v>
      </c>
      <c r="K1752" s="2">
        <v>39878</v>
      </c>
      <c r="L1752" t="s">
        <v>17</v>
      </c>
      <c r="M1752">
        <v>3725</v>
      </c>
      <c r="N1752" t="s">
        <v>18</v>
      </c>
    </row>
    <row r="1753" spans="1:14">
      <c r="A1753" t="s">
        <v>25</v>
      </c>
      <c r="B1753" t="s">
        <v>15</v>
      </c>
      <c r="C1753" t="s">
        <v>16</v>
      </c>
      <c r="D1753" t="s">
        <v>16</v>
      </c>
      <c r="F1753" t="s">
        <v>17</v>
      </c>
      <c r="G1753" s="1">
        <v>40408.776932870373</v>
      </c>
      <c r="H1753" t="s">
        <v>18</v>
      </c>
      <c r="I1753" t="s">
        <v>19</v>
      </c>
      <c r="J1753">
        <v>35211</v>
      </c>
      <c r="K1753" s="2">
        <v>39877</v>
      </c>
      <c r="L1753" t="s">
        <v>17</v>
      </c>
      <c r="M1753">
        <v>3665</v>
      </c>
      <c r="N1753" t="s">
        <v>18</v>
      </c>
    </row>
    <row r="1754" spans="1:14">
      <c r="A1754" t="s">
        <v>25</v>
      </c>
      <c r="B1754" t="s">
        <v>15</v>
      </c>
      <c r="C1754" t="s">
        <v>16</v>
      </c>
      <c r="D1754" t="s">
        <v>16</v>
      </c>
      <c r="F1754" t="s">
        <v>17</v>
      </c>
      <c r="G1754" s="1">
        <v>40408.776932870373</v>
      </c>
      <c r="H1754" t="s">
        <v>18</v>
      </c>
      <c r="I1754" t="s">
        <v>19</v>
      </c>
      <c r="J1754">
        <v>35210</v>
      </c>
      <c r="K1754" s="2">
        <v>39876</v>
      </c>
      <c r="L1754" t="s">
        <v>17</v>
      </c>
      <c r="M1754">
        <v>3570</v>
      </c>
      <c r="N1754" t="s">
        <v>18</v>
      </c>
    </row>
    <row r="1755" spans="1:14">
      <c r="A1755" t="s">
        <v>25</v>
      </c>
      <c r="B1755" t="s">
        <v>15</v>
      </c>
      <c r="C1755" t="s">
        <v>16</v>
      </c>
      <c r="D1755" t="s">
        <v>16</v>
      </c>
      <c r="F1755" t="s">
        <v>17</v>
      </c>
      <c r="G1755" s="1">
        <v>40408.776932870373</v>
      </c>
      <c r="H1755" t="s">
        <v>18</v>
      </c>
      <c r="I1755" t="s">
        <v>19</v>
      </c>
      <c r="J1755">
        <v>35209</v>
      </c>
      <c r="K1755" s="2">
        <v>39875</v>
      </c>
      <c r="L1755" t="s">
        <v>17</v>
      </c>
      <c r="M1755">
        <v>3500</v>
      </c>
      <c r="N1755" t="s">
        <v>18</v>
      </c>
    </row>
    <row r="1756" spans="1:14">
      <c r="A1756" t="s">
        <v>25</v>
      </c>
      <c r="B1756" t="s">
        <v>15</v>
      </c>
      <c r="C1756" t="s">
        <v>16</v>
      </c>
      <c r="D1756" t="s">
        <v>16</v>
      </c>
      <c r="F1756" t="s">
        <v>17</v>
      </c>
      <c r="G1756" s="1">
        <v>40408.776932870373</v>
      </c>
      <c r="H1756" t="s">
        <v>18</v>
      </c>
      <c r="I1756" t="s">
        <v>19</v>
      </c>
      <c r="J1756">
        <v>35208</v>
      </c>
      <c r="K1756" s="2">
        <v>39874</v>
      </c>
      <c r="L1756" t="s">
        <v>17</v>
      </c>
      <c r="M1756">
        <v>3355.5</v>
      </c>
      <c r="N1756" t="s">
        <v>18</v>
      </c>
    </row>
    <row r="1757" spans="1:14">
      <c r="A1757" t="s">
        <v>25</v>
      </c>
      <c r="B1757" t="s">
        <v>15</v>
      </c>
      <c r="C1757" t="s">
        <v>16</v>
      </c>
      <c r="D1757" t="s">
        <v>16</v>
      </c>
      <c r="F1757" t="s">
        <v>17</v>
      </c>
      <c r="G1757" s="1">
        <v>40408.776932870373</v>
      </c>
      <c r="H1757" t="s">
        <v>18</v>
      </c>
      <c r="I1757" t="s">
        <v>19</v>
      </c>
      <c r="J1757">
        <v>35206</v>
      </c>
      <c r="K1757" s="2">
        <v>39870</v>
      </c>
      <c r="L1757" t="s">
        <v>17</v>
      </c>
      <c r="M1757">
        <v>3466</v>
      </c>
      <c r="N1757" t="s">
        <v>18</v>
      </c>
    </row>
    <row r="1758" spans="1:14">
      <c r="A1758" t="s">
        <v>25</v>
      </c>
      <c r="B1758" t="s">
        <v>15</v>
      </c>
      <c r="C1758" t="s">
        <v>16</v>
      </c>
      <c r="D1758" t="s">
        <v>16</v>
      </c>
      <c r="F1758" t="s">
        <v>17</v>
      </c>
      <c r="G1758" s="1">
        <v>40408.776932870373</v>
      </c>
      <c r="H1758" t="s">
        <v>18</v>
      </c>
      <c r="I1758" t="s">
        <v>19</v>
      </c>
      <c r="J1758">
        <v>35205</v>
      </c>
      <c r="K1758" s="2">
        <v>39869</v>
      </c>
      <c r="L1758" t="s">
        <v>17</v>
      </c>
      <c r="M1758">
        <v>3390</v>
      </c>
      <c r="N1758" t="s">
        <v>18</v>
      </c>
    </row>
    <row r="1759" spans="1:14">
      <c r="A1759" t="s">
        <v>25</v>
      </c>
      <c r="B1759" t="s">
        <v>15</v>
      </c>
      <c r="C1759" t="s">
        <v>16</v>
      </c>
      <c r="D1759" t="s">
        <v>16</v>
      </c>
      <c r="F1759" t="s">
        <v>17</v>
      </c>
      <c r="G1759" s="1">
        <v>40408.776932870373</v>
      </c>
      <c r="H1759" t="s">
        <v>18</v>
      </c>
      <c r="I1759" t="s">
        <v>19</v>
      </c>
      <c r="J1759">
        <v>35204</v>
      </c>
      <c r="K1759" s="2">
        <v>39868</v>
      </c>
      <c r="L1759" t="s">
        <v>17</v>
      </c>
      <c r="M1759">
        <v>3216</v>
      </c>
      <c r="N1759" t="s">
        <v>18</v>
      </c>
    </row>
    <row r="1760" spans="1:14">
      <c r="A1760" t="s">
        <v>25</v>
      </c>
      <c r="B1760" t="s">
        <v>15</v>
      </c>
      <c r="C1760" t="s">
        <v>16</v>
      </c>
      <c r="D1760" t="s">
        <v>16</v>
      </c>
      <c r="F1760" t="s">
        <v>17</v>
      </c>
      <c r="G1760" s="1">
        <v>40408.776932870373</v>
      </c>
      <c r="H1760" t="s">
        <v>18</v>
      </c>
      <c r="I1760" t="s">
        <v>19</v>
      </c>
      <c r="J1760">
        <v>35203</v>
      </c>
      <c r="K1760" s="2">
        <v>39867</v>
      </c>
      <c r="L1760" t="s">
        <v>17</v>
      </c>
      <c r="M1760">
        <v>3236</v>
      </c>
      <c r="N1760" t="s">
        <v>18</v>
      </c>
    </row>
    <row r="1761" spans="1:14">
      <c r="A1761" t="s">
        <v>25</v>
      </c>
      <c r="B1761" t="s">
        <v>15</v>
      </c>
      <c r="C1761" t="s">
        <v>16</v>
      </c>
      <c r="D1761" t="s">
        <v>16</v>
      </c>
      <c r="F1761" t="s">
        <v>17</v>
      </c>
      <c r="G1761" s="1">
        <v>40408.776932870373</v>
      </c>
      <c r="H1761" t="s">
        <v>18</v>
      </c>
      <c r="I1761" t="s">
        <v>19</v>
      </c>
      <c r="J1761">
        <v>35202</v>
      </c>
      <c r="K1761" s="2">
        <v>39864</v>
      </c>
      <c r="L1761" t="s">
        <v>17</v>
      </c>
      <c r="M1761">
        <v>3171.5</v>
      </c>
      <c r="N1761" t="s">
        <v>18</v>
      </c>
    </row>
    <row r="1762" spans="1:14">
      <c r="A1762" t="s">
        <v>25</v>
      </c>
      <c r="B1762" t="s">
        <v>15</v>
      </c>
      <c r="C1762" t="s">
        <v>16</v>
      </c>
      <c r="D1762" t="s">
        <v>16</v>
      </c>
      <c r="F1762" t="s">
        <v>17</v>
      </c>
      <c r="G1762" s="1">
        <v>40408.776932870373</v>
      </c>
      <c r="H1762" t="s">
        <v>18</v>
      </c>
      <c r="I1762" t="s">
        <v>19</v>
      </c>
      <c r="J1762">
        <v>35201</v>
      </c>
      <c r="K1762" s="2">
        <v>39863</v>
      </c>
      <c r="L1762" t="s">
        <v>17</v>
      </c>
      <c r="M1762">
        <v>3326</v>
      </c>
      <c r="N1762" t="s">
        <v>18</v>
      </c>
    </row>
    <row r="1763" spans="1:14">
      <c r="A1763" t="s">
        <v>25</v>
      </c>
      <c r="B1763" t="s">
        <v>15</v>
      </c>
      <c r="C1763" t="s">
        <v>16</v>
      </c>
      <c r="D1763" t="s">
        <v>16</v>
      </c>
      <c r="F1763" t="s">
        <v>17</v>
      </c>
      <c r="G1763" s="1">
        <v>40408.776932870373</v>
      </c>
      <c r="H1763" t="s">
        <v>18</v>
      </c>
      <c r="I1763" t="s">
        <v>19</v>
      </c>
      <c r="J1763">
        <v>35200</v>
      </c>
      <c r="K1763" s="2">
        <v>39862</v>
      </c>
      <c r="L1763" t="s">
        <v>17</v>
      </c>
      <c r="M1763">
        <v>3196.5</v>
      </c>
      <c r="N1763" t="s">
        <v>18</v>
      </c>
    </row>
    <row r="1764" spans="1:14">
      <c r="A1764" t="s">
        <v>25</v>
      </c>
      <c r="B1764" t="s">
        <v>15</v>
      </c>
      <c r="C1764" t="s">
        <v>16</v>
      </c>
      <c r="D1764" t="s">
        <v>16</v>
      </c>
      <c r="F1764" t="s">
        <v>17</v>
      </c>
      <c r="G1764" s="1">
        <v>40408.776932870373</v>
      </c>
      <c r="H1764" t="s">
        <v>18</v>
      </c>
      <c r="I1764" t="s">
        <v>19</v>
      </c>
      <c r="J1764">
        <v>35199</v>
      </c>
      <c r="K1764" s="2">
        <v>39861</v>
      </c>
      <c r="L1764" t="s">
        <v>17</v>
      </c>
      <c r="M1764">
        <v>3301</v>
      </c>
      <c r="N1764" t="s">
        <v>18</v>
      </c>
    </row>
    <row r="1765" spans="1:14">
      <c r="A1765" t="s">
        <v>25</v>
      </c>
      <c r="B1765" t="s">
        <v>15</v>
      </c>
      <c r="C1765" t="s">
        <v>16</v>
      </c>
      <c r="D1765" t="s">
        <v>16</v>
      </c>
      <c r="F1765" t="s">
        <v>17</v>
      </c>
      <c r="G1765" s="1">
        <v>40408.776932870373</v>
      </c>
      <c r="H1765" t="s">
        <v>18</v>
      </c>
      <c r="I1765" t="s">
        <v>19</v>
      </c>
      <c r="J1765">
        <v>35198</v>
      </c>
      <c r="K1765" s="2">
        <v>39860</v>
      </c>
      <c r="L1765" t="s">
        <v>17</v>
      </c>
      <c r="M1765">
        <v>3325</v>
      </c>
      <c r="N1765" t="s">
        <v>18</v>
      </c>
    </row>
    <row r="1766" spans="1:14">
      <c r="A1766" t="s">
        <v>25</v>
      </c>
      <c r="B1766" t="s">
        <v>15</v>
      </c>
      <c r="C1766" t="s">
        <v>16</v>
      </c>
      <c r="D1766" t="s">
        <v>16</v>
      </c>
      <c r="F1766" t="s">
        <v>17</v>
      </c>
      <c r="G1766" s="1">
        <v>40408.776932870373</v>
      </c>
      <c r="H1766" t="s">
        <v>18</v>
      </c>
      <c r="I1766" t="s">
        <v>19</v>
      </c>
      <c r="J1766">
        <v>35197</v>
      </c>
      <c r="K1766" s="2">
        <v>39857</v>
      </c>
      <c r="L1766" t="s">
        <v>17</v>
      </c>
      <c r="M1766">
        <v>3450</v>
      </c>
      <c r="N1766" t="s">
        <v>18</v>
      </c>
    </row>
    <row r="1767" spans="1:14">
      <c r="A1767" t="s">
        <v>25</v>
      </c>
      <c r="B1767" t="s">
        <v>15</v>
      </c>
      <c r="C1767" t="s">
        <v>16</v>
      </c>
      <c r="D1767" t="s">
        <v>16</v>
      </c>
      <c r="F1767" t="s">
        <v>17</v>
      </c>
      <c r="G1767" s="1">
        <v>40408.776932870373</v>
      </c>
      <c r="H1767" t="s">
        <v>18</v>
      </c>
      <c r="I1767" t="s">
        <v>19</v>
      </c>
      <c r="J1767">
        <v>35196</v>
      </c>
      <c r="K1767" s="2">
        <v>39856</v>
      </c>
      <c r="L1767" t="s">
        <v>17</v>
      </c>
      <c r="M1767">
        <v>3395</v>
      </c>
      <c r="N1767" t="s">
        <v>18</v>
      </c>
    </row>
    <row r="1768" spans="1:14">
      <c r="A1768" t="s">
        <v>25</v>
      </c>
      <c r="B1768" t="s">
        <v>15</v>
      </c>
      <c r="C1768" t="s">
        <v>16</v>
      </c>
      <c r="D1768" t="s">
        <v>16</v>
      </c>
      <c r="F1768" t="s">
        <v>17</v>
      </c>
      <c r="G1768" s="1">
        <v>40408.776932870373</v>
      </c>
      <c r="H1768" t="s">
        <v>18</v>
      </c>
      <c r="I1768" t="s">
        <v>19</v>
      </c>
      <c r="J1768">
        <v>35195</v>
      </c>
      <c r="K1768" s="2">
        <v>39855</v>
      </c>
      <c r="L1768" t="s">
        <v>17</v>
      </c>
      <c r="M1768">
        <v>3416</v>
      </c>
      <c r="N1768" t="s">
        <v>18</v>
      </c>
    </row>
    <row r="1769" spans="1:14">
      <c r="A1769" t="s">
        <v>25</v>
      </c>
      <c r="B1769" t="s">
        <v>15</v>
      </c>
      <c r="C1769" t="s">
        <v>16</v>
      </c>
      <c r="D1769" t="s">
        <v>16</v>
      </c>
      <c r="F1769" t="s">
        <v>17</v>
      </c>
      <c r="G1769" s="1">
        <v>40408.776932870373</v>
      </c>
      <c r="H1769" t="s">
        <v>18</v>
      </c>
      <c r="I1769" t="s">
        <v>19</v>
      </c>
      <c r="J1769">
        <v>35194</v>
      </c>
      <c r="K1769" s="2">
        <v>39854</v>
      </c>
      <c r="L1769" t="s">
        <v>17</v>
      </c>
      <c r="M1769">
        <v>3500</v>
      </c>
      <c r="N1769" t="s">
        <v>18</v>
      </c>
    </row>
    <row r="1770" spans="1:14">
      <c r="A1770" t="s">
        <v>25</v>
      </c>
      <c r="B1770" t="s">
        <v>15</v>
      </c>
      <c r="C1770" t="s">
        <v>16</v>
      </c>
      <c r="D1770" t="s">
        <v>16</v>
      </c>
      <c r="F1770" t="s">
        <v>17</v>
      </c>
      <c r="G1770" s="1">
        <v>40408.776932870373</v>
      </c>
      <c r="H1770" t="s">
        <v>18</v>
      </c>
      <c r="I1770" t="s">
        <v>19</v>
      </c>
      <c r="J1770">
        <v>35193</v>
      </c>
      <c r="K1770" s="2">
        <v>39853</v>
      </c>
      <c r="L1770" t="s">
        <v>17</v>
      </c>
      <c r="M1770">
        <v>3561.5</v>
      </c>
      <c r="N1770" t="s">
        <v>18</v>
      </c>
    </row>
    <row r="1771" spans="1:14">
      <c r="A1771" t="s">
        <v>25</v>
      </c>
      <c r="B1771" t="s">
        <v>15</v>
      </c>
      <c r="C1771" t="s">
        <v>16</v>
      </c>
      <c r="D1771" t="s">
        <v>16</v>
      </c>
      <c r="F1771" t="s">
        <v>17</v>
      </c>
      <c r="G1771" s="1">
        <v>40408.776932870373</v>
      </c>
      <c r="H1771" t="s">
        <v>18</v>
      </c>
      <c r="I1771" t="s">
        <v>19</v>
      </c>
      <c r="J1771">
        <v>35192</v>
      </c>
      <c r="K1771" s="2">
        <v>39850</v>
      </c>
      <c r="L1771" t="s">
        <v>17</v>
      </c>
      <c r="M1771">
        <v>3482</v>
      </c>
      <c r="N1771" t="s">
        <v>18</v>
      </c>
    </row>
    <row r="1772" spans="1:14">
      <c r="A1772" t="s">
        <v>25</v>
      </c>
      <c r="B1772" t="s">
        <v>15</v>
      </c>
      <c r="C1772" t="s">
        <v>16</v>
      </c>
      <c r="D1772" t="s">
        <v>16</v>
      </c>
      <c r="F1772" t="s">
        <v>17</v>
      </c>
      <c r="G1772" s="1">
        <v>40408.776932870373</v>
      </c>
      <c r="H1772" t="s">
        <v>18</v>
      </c>
      <c r="I1772" t="s">
        <v>19</v>
      </c>
      <c r="J1772">
        <v>35191</v>
      </c>
      <c r="K1772" s="2">
        <v>39849</v>
      </c>
      <c r="L1772" t="s">
        <v>17</v>
      </c>
      <c r="M1772">
        <v>3391</v>
      </c>
      <c r="N1772" t="s">
        <v>18</v>
      </c>
    </row>
    <row r="1773" spans="1:14">
      <c r="A1773" t="s">
        <v>25</v>
      </c>
      <c r="B1773" t="s">
        <v>15</v>
      </c>
      <c r="C1773" t="s">
        <v>16</v>
      </c>
      <c r="D1773" t="s">
        <v>16</v>
      </c>
      <c r="F1773" t="s">
        <v>17</v>
      </c>
      <c r="G1773" s="1">
        <v>40408.776932870373</v>
      </c>
      <c r="H1773" t="s">
        <v>18</v>
      </c>
      <c r="I1773" t="s">
        <v>19</v>
      </c>
      <c r="J1773">
        <v>35190</v>
      </c>
      <c r="K1773" s="2">
        <v>39848</v>
      </c>
      <c r="L1773" t="s">
        <v>17</v>
      </c>
      <c r="M1773">
        <v>3390</v>
      </c>
      <c r="N1773" t="s">
        <v>18</v>
      </c>
    </row>
    <row r="1774" spans="1:14">
      <c r="A1774" t="s">
        <v>25</v>
      </c>
      <c r="B1774" t="s">
        <v>15</v>
      </c>
      <c r="C1774" t="s">
        <v>16</v>
      </c>
      <c r="D1774" t="s">
        <v>16</v>
      </c>
      <c r="F1774" t="s">
        <v>17</v>
      </c>
      <c r="G1774" s="1">
        <v>40408.776932870373</v>
      </c>
      <c r="H1774" t="s">
        <v>18</v>
      </c>
      <c r="I1774" t="s">
        <v>19</v>
      </c>
      <c r="J1774">
        <v>35189</v>
      </c>
      <c r="K1774" s="2">
        <v>39847</v>
      </c>
      <c r="L1774" t="s">
        <v>17</v>
      </c>
      <c r="M1774">
        <v>3231</v>
      </c>
      <c r="N1774" t="s">
        <v>18</v>
      </c>
    </row>
    <row r="1775" spans="1:14">
      <c r="A1775" t="s">
        <v>25</v>
      </c>
      <c r="B1775" t="s">
        <v>15</v>
      </c>
      <c r="C1775" t="s">
        <v>16</v>
      </c>
      <c r="D1775" t="s">
        <v>16</v>
      </c>
      <c r="F1775" t="s">
        <v>17</v>
      </c>
      <c r="G1775" s="1">
        <v>40408.776932870373</v>
      </c>
      <c r="H1775" t="s">
        <v>18</v>
      </c>
      <c r="I1775" t="s">
        <v>19</v>
      </c>
      <c r="J1775">
        <v>35188</v>
      </c>
      <c r="K1775" s="2">
        <v>39846</v>
      </c>
      <c r="L1775" t="s">
        <v>17</v>
      </c>
      <c r="M1775">
        <v>3184</v>
      </c>
      <c r="N1775" t="s">
        <v>18</v>
      </c>
    </row>
    <row r="1776" spans="1:14">
      <c r="A1776" t="s">
        <v>25</v>
      </c>
      <c r="B1776" t="s">
        <v>15</v>
      </c>
      <c r="C1776" t="s">
        <v>16</v>
      </c>
      <c r="D1776" t="s">
        <v>16</v>
      </c>
      <c r="F1776" t="s">
        <v>17</v>
      </c>
      <c r="G1776" s="1">
        <v>40408.776932870373</v>
      </c>
      <c r="H1776" t="s">
        <v>18</v>
      </c>
      <c r="I1776" t="s">
        <v>19</v>
      </c>
      <c r="J1776">
        <v>35187</v>
      </c>
      <c r="K1776" s="2">
        <v>39843</v>
      </c>
      <c r="L1776" t="s">
        <v>17</v>
      </c>
      <c r="M1776">
        <v>3150</v>
      </c>
      <c r="N1776" t="s">
        <v>18</v>
      </c>
    </row>
    <row r="1777" spans="1:14">
      <c r="A1777" t="s">
        <v>25</v>
      </c>
      <c r="B1777" t="s">
        <v>15</v>
      </c>
      <c r="C1777" t="s">
        <v>16</v>
      </c>
      <c r="D1777" t="s">
        <v>16</v>
      </c>
      <c r="F1777" t="s">
        <v>17</v>
      </c>
      <c r="G1777" s="1">
        <v>40408.776932870373</v>
      </c>
      <c r="H1777" t="s">
        <v>18</v>
      </c>
      <c r="I1777" t="s">
        <v>19</v>
      </c>
      <c r="J1777">
        <v>35186</v>
      </c>
      <c r="K1777" s="2">
        <v>39842</v>
      </c>
      <c r="L1777" t="s">
        <v>17</v>
      </c>
      <c r="M1777">
        <v>3168</v>
      </c>
      <c r="N1777" t="s">
        <v>18</v>
      </c>
    </row>
    <row r="1778" spans="1:14">
      <c r="A1778" t="s">
        <v>25</v>
      </c>
      <c r="B1778" t="s">
        <v>15</v>
      </c>
      <c r="C1778" t="s">
        <v>16</v>
      </c>
      <c r="D1778" t="s">
        <v>16</v>
      </c>
      <c r="F1778" t="s">
        <v>17</v>
      </c>
      <c r="G1778" s="1">
        <v>40408.776932870373</v>
      </c>
      <c r="H1778" t="s">
        <v>18</v>
      </c>
      <c r="I1778" t="s">
        <v>19</v>
      </c>
      <c r="J1778">
        <v>35185</v>
      </c>
      <c r="K1778" s="2">
        <v>39841</v>
      </c>
      <c r="L1778" t="s">
        <v>17</v>
      </c>
      <c r="M1778">
        <v>3339</v>
      </c>
      <c r="N1778" t="s">
        <v>18</v>
      </c>
    </row>
    <row r="1779" spans="1:14">
      <c r="A1779" t="s">
        <v>25</v>
      </c>
      <c r="B1779" t="s">
        <v>15</v>
      </c>
      <c r="C1779" t="s">
        <v>16</v>
      </c>
      <c r="D1779" t="s">
        <v>16</v>
      </c>
      <c r="F1779" t="s">
        <v>17</v>
      </c>
      <c r="G1779" s="1">
        <v>40408.776932870373</v>
      </c>
      <c r="H1779" t="s">
        <v>18</v>
      </c>
      <c r="I1779" t="s">
        <v>19</v>
      </c>
      <c r="J1779">
        <v>35183</v>
      </c>
      <c r="K1779" s="2">
        <v>39839</v>
      </c>
      <c r="L1779" t="s">
        <v>17</v>
      </c>
      <c r="M1779">
        <v>3321</v>
      </c>
      <c r="N1779" t="s">
        <v>18</v>
      </c>
    </row>
    <row r="1780" spans="1:14">
      <c r="A1780" t="s">
        <v>25</v>
      </c>
      <c r="B1780" t="s">
        <v>15</v>
      </c>
      <c r="C1780" t="s">
        <v>16</v>
      </c>
      <c r="D1780" t="s">
        <v>16</v>
      </c>
      <c r="F1780" t="s">
        <v>17</v>
      </c>
      <c r="G1780" s="1">
        <v>40408.776932870373</v>
      </c>
      <c r="H1780" t="s">
        <v>18</v>
      </c>
      <c r="I1780" t="s">
        <v>19</v>
      </c>
      <c r="J1780">
        <v>35182</v>
      </c>
      <c r="K1780" s="2">
        <v>39836</v>
      </c>
      <c r="L1780" t="s">
        <v>17</v>
      </c>
      <c r="M1780">
        <v>3086</v>
      </c>
      <c r="N1780" t="s">
        <v>18</v>
      </c>
    </row>
    <row r="1781" spans="1:14">
      <c r="A1781" t="s">
        <v>25</v>
      </c>
      <c r="B1781" t="s">
        <v>15</v>
      </c>
      <c r="C1781" t="s">
        <v>16</v>
      </c>
      <c r="D1781" t="s">
        <v>16</v>
      </c>
      <c r="F1781" t="s">
        <v>17</v>
      </c>
      <c r="G1781" s="1">
        <v>40408.776932870373</v>
      </c>
      <c r="H1781" t="s">
        <v>18</v>
      </c>
      <c r="I1781" t="s">
        <v>19</v>
      </c>
      <c r="J1781">
        <v>35181</v>
      </c>
      <c r="K1781" s="2">
        <v>39835</v>
      </c>
      <c r="L1781" t="s">
        <v>17</v>
      </c>
      <c r="M1781">
        <v>3205</v>
      </c>
      <c r="N1781" t="s">
        <v>18</v>
      </c>
    </row>
    <row r="1782" spans="1:14">
      <c r="A1782" t="s">
        <v>25</v>
      </c>
      <c r="B1782" t="s">
        <v>15</v>
      </c>
      <c r="C1782" t="s">
        <v>16</v>
      </c>
      <c r="D1782" t="s">
        <v>16</v>
      </c>
      <c r="F1782" t="s">
        <v>17</v>
      </c>
      <c r="G1782" s="1">
        <v>40408.776932870373</v>
      </c>
      <c r="H1782" t="s">
        <v>18</v>
      </c>
      <c r="I1782" t="s">
        <v>19</v>
      </c>
      <c r="J1782">
        <v>35180</v>
      </c>
      <c r="K1782" s="2">
        <v>39834</v>
      </c>
      <c r="L1782" t="s">
        <v>17</v>
      </c>
      <c r="M1782">
        <v>3250.5</v>
      </c>
      <c r="N1782" t="s">
        <v>18</v>
      </c>
    </row>
    <row r="1783" spans="1:14">
      <c r="A1783" t="s">
        <v>25</v>
      </c>
      <c r="B1783" t="s">
        <v>15</v>
      </c>
      <c r="C1783" t="s">
        <v>16</v>
      </c>
      <c r="D1783" t="s">
        <v>16</v>
      </c>
      <c r="F1783" t="s">
        <v>17</v>
      </c>
      <c r="G1783" s="1">
        <v>40408.776932870373</v>
      </c>
      <c r="H1783" t="s">
        <v>18</v>
      </c>
      <c r="I1783" t="s">
        <v>19</v>
      </c>
      <c r="J1783">
        <v>35179</v>
      </c>
      <c r="K1783" s="2">
        <v>39833</v>
      </c>
      <c r="L1783" t="s">
        <v>17</v>
      </c>
      <c r="M1783">
        <v>3301</v>
      </c>
      <c r="N1783" t="s">
        <v>18</v>
      </c>
    </row>
    <row r="1784" spans="1:14">
      <c r="A1784" t="s">
        <v>25</v>
      </c>
      <c r="B1784" t="s">
        <v>15</v>
      </c>
      <c r="C1784" t="s">
        <v>16</v>
      </c>
      <c r="D1784" t="s">
        <v>16</v>
      </c>
      <c r="F1784" t="s">
        <v>17</v>
      </c>
      <c r="G1784" s="1">
        <v>40408.776932870373</v>
      </c>
      <c r="H1784" t="s">
        <v>18</v>
      </c>
      <c r="I1784" t="s">
        <v>19</v>
      </c>
      <c r="J1784">
        <v>35178</v>
      </c>
      <c r="K1784" s="2">
        <v>39832</v>
      </c>
      <c r="L1784" t="s">
        <v>17</v>
      </c>
      <c r="M1784">
        <v>3320</v>
      </c>
      <c r="N1784" t="s">
        <v>18</v>
      </c>
    </row>
    <row r="1785" spans="1:14">
      <c r="A1785" t="s">
        <v>25</v>
      </c>
      <c r="B1785" t="s">
        <v>15</v>
      </c>
      <c r="C1785" t="s">
        <v>16</v>
      </c>
      <c r="D1785" t="s">
        <v>16</v>
      </c>
      <c r="F1785" t="s">
        <v>17</v>
      </c>
      <c r="G1785" s="1">
        <v>40408.776932870373</v>
      </c>
      <c r="H1785" t="s">
        <v>18</v>
      </c>
      <c r="I1785" t="s">
        <v>19</v>
      </c>
      <c r="J1785">
        <v>35177</v>
      </c>
      <c r="K1785" s="2">
        <v>39829</v>
      </c>
      <c r="L1785" t="s">
        <v>17</v>
      </c>
      <c r="M1785">
        <v>3400</v>
      </c>
      <c r="N1785" t="s">
        <v>18</v>
      </c>
    </row>
    <row r="1786" spans="1:14">
      <c r="A1786" t="s">
        <v>25</v>
      </c>
      <c r="B1786" t="s">
        <v>15</v>
      </c>
      <c r="C1786" t="s">
        <v>16</v>
      </c>
      <c r="D1786" t="s">
        <v>16</v>
      </c>
      <c r="F1786" t="s">
        <v>17</v>
      </c>
      <c r="G1786" s="1">
        <v>40408.776932870373</v>
      </c>
      <c r="H1786" t="s">
        <v>18</v>
      </c>
      <c r="I1786" t="s">
        <v>19</v>
      </c>
      <c r="J1786">
        <v>35176</v>
      </c>
      <c r="K1786" s="2">
        <v>39828</v>
      </c>
      <c r="L1786" t="s">
        <v>17</v>
      </c>
      <c r="M1786">
        <v>3240.5</v>
      </c>
      <c r="N1786" t="s">
        <v>18</v>
      </c>
    </row>
    <row r="1787" spans="1:14">
      <c r="A1787" t="s">
        <v>25</v>
      </c>
      <c r="B1787" t="s">
        <v>15</v>
      </c>
      <c r="C1787" t="s">
        <v>16</v>
      </c>
      <c r="D1787" t="s">
        <v>16</v>
      </c>
      <c r="F1787" t="s">
        <v>17</v>
      </c>
      <c r="G1787" s="1">
        <v>40408.776932870373</v>
      </c>
      <c r="H1787" t="s">
        <v>18</v>
      </c>
      <c r="I1787" t="s">
        <v>19</v>
      </c>
      <c r="J1787">
        <v>35175</v>
      </c>
      <c r="K1787" s="2">
        <v>39827</v>
      </c>
      <c r="L1787" t="s">
        <v>17</v>
      </c>
      <c r="M1787">
        <v>3315</v>
      </c>
      <c r="N1787" t="s">
        <v>18</v>
      </c>
    </row>
    <row r="1788" spans="1:14">
      <c r="A1788" t="s">
        <v>25</v>
      </c>
      <c r="B1788" t="s">
        <v>15</v>
      </c>
      <c r="C1788" t="s">
        <v>16</v>
      </c>
      <c r="D1788" t="s">
        <v>16</v>
      </c>
      <c r="F1788" t="s">
        <v>17</v>
      </c>
      <c r="G1788" s="1">
        <v>40408.776932870373</v>
      </c>
      <c r="H1788" t="s">
        <v>18</v>
      </c>
      <c r="I1788" t="s">
        <v>19</v>
      </c>
      <c r="J1788">
        <v>35174</v>
      </c>
      <c r="K1788" s="2">
        <v>39826</v>
      </c>
      <c r="L1788" t="s">
        <v>17</v>
      </c>
      <c r="M1788">
        <v>3162</v>
      </c>
      <c r="N1788" t="s">
        <v>18</v>
      </c>
    </row>
    <row r="1789" spans="1:14">
      <c r="A1789" t="s">
        <v>25</v>
      </c>
      <c r="B1789" t="s">
        <v>15</v>
      </c>
      <c r="C1789" t="s">
        <v>16</v>
      </c>
      <c r="D1789" t="s">
        <v>16</v>
      </c>
      <c r="F1789" t="s">
        <v>17</v>
      </c>
      <c r="G1789" s="1">
        <v>40408.776932870373</v>
      </c>
      <c r="H1789" t="s">
        <v>18</v>
      </c>
      <c r="I1789" t="s">
        <v>19</v>
      </c>
      <c r="J1789">
        <v>35173</v>
      </c>
      <c r="K1789" s="2">
        <v>39825</v>
      </c>
      <c r="L1789" t="s">
        <v>17</v>
      </c>
      <c r="M1789">
        <v>3210</v>
      </c>
      <c r="N1789" t="s">
        <v>18</v>
      </c>
    </row>
    <row r="1790" spans="1:14">
      <c r="A1790" t="s">
        <v>25</v>
      </c>
      <c r="B1790" t="s">
        <v>15</v>
      </c>
      <c r="C1790" t="s">
        <v>16</v>
      </c>
      <c r="D1790" t="s">
        <v>16</v>
      </c>
      <c r="F1790" t="s">
        <v>17</v>
      </c>
      <c r="G1790" s="1">
        <v>40408.776932870373</v>
      </c>
      <c r="H1790" t="s">
        <v>18</v>
      </c>
      <c r="I1790" t="s">
        <v>19</v>
      </c>
      <c r="J1790">
        <v>35172</v>
      </c>
      <c r="K1790" s="2">
        <v>39822</v>
      </c>
      <c r="L1790" t="s">
        <v>17</v>
      </c>
      <c r="M1790">
        <v>3330</v>
      </c>
      <c r="N1790" t="s">
        <v>18</v>
      </c>
    </row>
    <row r="1791" spans="1:14">
      <c r="A1791" t="s">
        <v>25</v>
      </c>
      <c r="B1791" t="s">
        <v>15</v>
      </c>
      <c r="C1791" t="s">
        <v>16</v>
      </c>
      <c r="D1791" t="s">
        <v>16</v>
      </c>
      <c r="F1791" t="s">
        <v>17</v>
      </c>
      <c r="G1791" s="1">
        <v>40408.776932870373</v>
      </c>
      <c r="H1791" t="s">
        <v>18</v>
      </c>
      <c r="I1791" t="s">
        <v>19</v>
      </c>
      <c r="J1791">
        <v>35171</v>
      </c>
      <c r="K1791" s="2">
        <v>39821</v>
      </c>
      <c r="L1791" t="s">
        <v>17</v>
      </c>
      <c r="M1791">
        <v>3210</v>
      </c>
      <c r="N1791" t="s">
        <v>18</v>
      </c>
    </row>
    <row r="1792" spans="1:14">
      <c r="A1792" t="s">
        <v>25</v>
      </c>
      <c r="B1792" t="s">
        <v>15</v>
      </c>
      <c r="C1792" t="s">
        <v>16</v>
      </c>
      <c r="D1792" t="s">
        <v>16</v>
      </c>
      <c r="F1792" t="s">
        <v>17</v>
      </c>
      <c r="G1792" s="1">
        <v>40408.776932870373</v>
      </c>
      <c r="H1792" t="s">
        <v>18</v>
      </c>
      <c r="I1792" t="s">
        <v>19</v>
      </c>
      <c r="J1792">
        <v>35170</v>
      </c>
      <c r="K1792" s="2">
        <v>39820</v>
      </c>
      <c r="L1792" t="s">
        <v>17</v>
      </c>
      <c r="M1792">
        <v>3434</v>
      </c>
      <c r="N1792" t="s">
        <v>18</v>
      </c>
    </row>
    <row r="1793" spans="1:14">
      <c r="A1793" t="s">
        <v>25</v>
      </c>
      <c r="B1793" t="s">
        <v>15</v>
      </c>
      <c r="C1793" t="s">
        <v>16</v>
      </c>
      <c r="D1793" t="s">
        <v>16</v>
      </c>
      <c r="F1793" t="s">
        <v>17</v>
      </c>
      <c r="G1793" s="1">
        <v>40408.776932870373</v>
      </c>
      <c r="H1793" t="s">
        <v>18</v>
      </c>
      <c r="I1793" t="s">
        <v>19</v>
      </c>
      <c r="J1793">
        <v>35169</v>
      </c>
      <c r="K1793" s="2">
        <v>39819</v>
      </c>
      <c r="L1793" t="s">
        <v>17</v>
      </c>
      <c r="M1793">
        <v>3370</v>
      </c>
      <c r="N1793" t="s">
        <v>18</v>
      </c>
    </row>
    <row r="1794" spans="1:14">
      <c r="A1794" t="s">
        <v>25</v>
      </c>
      <c r="B1794" t="s">
        <v>15</v>
      </c>
      <c r="C1794" t="s">
        <v>16</v>
      </c>
      <c r="D1794" t="s">
        <v>16</v>
      </c>
      <c r="F1794" t="s">
        <v>17</v>
      </c>
      <c r="G1794" s="1">
        <v>40408.776932870373</v>
      </c>
      <c r="H1794" t="s">
        <v>18</v>
      </c>
      <c r="I1794" t="s">
        <v>19</v>
      </c>
      <c r="J1794">
        <v>35168</v>
      </c>
      <c r="K1794" s="2">
        <v>39818</v>
      </c>
      <c r="L1794" t="s">
        <v>17</v>
      </c>
      <c r="M1794">
        <v>3160</v>
      </c>
      <c r="N1794" t="s">
        <v>18</v>
      </c>
    </row>
    <row r="1795" spans="1:14">
      <c r="A1795" t="s">
        <v>25</v>
      </c>
      <c r="B1795" t="s">
        <v>15</v>
      </c>
      <c r="C1795" t="s">
        <v>16</v>
      </c>
      <c r="D1795" t="s">
        <v>16</v>
      </c>
      <c r="F1795" t="s">
        <v>17</v>
      </c>
      <c r="G1795" s="1">
        <v>40408.776932870373</v>
      </c>
      <c r="H1795" t="s">
        <v>18</v>
      </c>
      <c r="I1795" t="s">
        <v>19</v>
      </c>
      <c r="J1795">
        <v>35166</v>
      </c>
      <c r="K1795" s="2">
        <v>39813</v>
      </c>
      <c r="L1795" t="s">
        <v>17</v>
      </c>
      <c r="M1795">
        <v>2935</v>
      </c>
      <c r="N1795" t="s">
        <v>18</v>
      </c>
    </row>
    <row r="1796" spans="1:14">
      <c r="A1796" t="s">
        <v>25</v>
      </c>
      <c r="B1796" t="s">
        <v>15</v>
      </c>
      <c r="C1796" t="s">
        <v>16</v>
      </c>
      <c r="D1796" t="s">
        <v>16</v>
      </c>
      <c r="F1796" t="s">
        <v>17</v>
      </c>
      <c r="G1796" s="1">
        <v>40408.776932870373</v>
      </c>
      <c r="H1796" t="s">
        <v>18</v>
      </c>
      <c r="I1796" t="s">
        <v>19</v>
      </c>
      <c r="J1796">
        <v>35165</v>
      </c>
      <c r="K1796" s="2">
        <v>39812</v>
      </c>
      <c r="L1796" t="s">
        <v>17</v>
      </c>
      <c r="M1796">
        <v>2850</v>
      </c>
      <c r="N1796" t="s">
        <v>18</v>
      </c>
    </row>
    <row r="1797" spans="1:14">
      <c r="A1797" t="s">
        <v>25</v>
      </c>
      <c r="B1797" t="s">
        <v>15</v>
      </c>
      <c r="C1797" t="s">
        <v>16</v>
      </c>
      <c r="D1797" t="s">
        <v>16</v>
      </c>
      <c r="F1797" t="s">
        <v>17</v>
      </c>
      <c r="G1797" s="1">
        <v>40408.776932870373</v>
      </c>
      <c r="H1797" t="s">
        <v>18</v>
      </c>
      <c r="I1797" t="s">
        <v>19</v>
      </c>
      <c r="J1797">
        <v>35164</v>
      </c>
      <c r="K1797" s="2">
        <v>39811</v>
      </c>
      <c r="L1797" t="s">
        <v>17</v>
      </c>
      <c r="M1797">
        <v>2882</v>
      </c>
      <c r="N1797" t="s">
        <v>18</v>
      </c>
    </row>
    <row r="1798" spans="1:14">
      <c r="A1798" t="s">
        <v>25</v>
      </c>
      <c r="B1798" t="s">
        <v>15</v>
      </c>
      <c r="C1798" t="s">
        <v>16</v>
      </c>
      <c r="D1798" t="s">
        <v>16</v>
      </c>
      <c r="F1798" t="s">
        <v>17</v>
      </c>
      <c r="G1798" s="1">
        <v>40408.776932870373</v>
      </c>
      <c r="H1798" t="s">
        <v>18</v>
      </c>
      <c r="I1798" t="s">
        <v>19</v>
      </c>
      <c r="J1798">
        <v>35163</v>
      </c>
      <c r="K1798" s="2">
        <v>39806</v>
      </c>
      <c r="L1798" t="s">
        <v>17</v>
      </c>
      <c r="M1798">
        <v>2820</v>
      </c>
      <c r="N1798" t="s">
        <v>18</v>
      </c>
    </row>
    <row r="1799" spans="1:14">
      <c r="A1799" t="s">
        <v>25</v>
      </c>
      <c r="B1799" t="s">
        <v>15</v>
      </c>
      <c r="C1799" t="s">
        <v>16</v>
      </c>
      <c r="D1799" t="s">
        <v>16</v>
      </c>
      <c r="F1799" t="s">
        <v>17</v>
      </c>
      <c r="G1799" s="1">
        <v>40408.776932870373</v>
      </c>
      <c r="H1799" t="s">
        <v>18</v>
      </c>
      <c r="I1799" t="s">
        <v>19</v>
      </c>
      <c r="J1799">
        <v>35162</v>
      </c>
      <c r="K1799" s="2">
        <v>39805</v>
      </c>
      <c r="L1799" t="s">
        <v>17</v>
      </c>
      <c r="M1799">
        <v>2875</v>
      </c>
      <c r="N1799" t="s">
        <v>18</v>
      </c>
    </row>
    <row r="1800" spans="1:14">
      <c r="A1800" t="s">
        <v>25</v>
      </c>
      <c r="B1800" t="s">
        <v>15</v>
      </c>
      <c r="C1800" t="s">
        <v>16</v>
      </c>
      <c r="D1800" t="s">
        <v>16</v>
      </c>
      <c r="F1800" t="s">
        <v>17</v>
      </c>
      <c r="G1800" s="1">
        <v>40408.776932870373</v>
      </c>
      <c r="H1800" t="s">
        <v>18</v>
      </c>
      <c r="I1800" t="s">
        <v>19</v>
      </c>
      <c r="J1800">
        <v>35161</v>
      </c>
      <c r="K1800" s="2">
        <v>39804</v>
      </c>
      <c r="L1800" t="s">
        <v>17</v>
      </c>
      <c r="M1800">
        <v>2960</v>
      </c>
      <c r="N1800" t="s">
        <v>18</v>
      </c>
    </row>
    <row r="1801" spans="1:14">
      <c r="A1801" t="s">
        <v>25</v>
      </c>
      <c r="B1801" t="s">
        <v>15</v>
      </c>
      <c r="C1801" t="s">
        <v>16</v>
      </c>
      <c r="D1801" t="s">
        <v>16</v>
      </c>
      <c r="F1801" t="s">
        <v>17</v>
      </c>
      <c r="G1801" s="1">
        <v>40408.776932870373</v>
      </c>
      <c r="H1801" t="s">
        <v>18</v>
      </c>
      <c r="I1801" t="s">
        <v>19</v>
      </c>
      <c r="J1801">
        <v>35160</v>
      </c>
      <c r="K1801" s="2">
        <v>39801</v>
      </c>
      <c r="L1801" t="s">
        <v>17</v>
      </c>
      <c r="M1801">
        <v>2870.5</v>
      </c>
      <c r="N1801" t="s">
        <v>18</v>
      </c>
    </row>
    <row r="1802" spans="1:14">
      <c r="A1802" t="s">
        <v>25</v>
      </c>
      <c r="B1802" t="s">
        <v>15</v>
      </c>
      <c r="C1802" t="s">
        <v>16</v>
      </c>
      <c r="D1802" t="s">
        <v>16</v>
      </c>
      <c r="F1802" t="s">
        <v>17</v>
      </c>
      <c r="G1802" s="1">
        <v>40408.776932870373</v>
      </c>
      <c r="H1802" t="s">
        <v>18</v>
      </c>
      <c r="I1802" t="s">
        <v>19</v>
      </c>
      <c r="J1802">
        <v>35159</v>
      </c>
      <c r="K1802" s="2">
        <v>39800</v>
      </c>
      <c r="L1802" t="s">
        <v>17</v>
      </c>
      <c r="M1802">
        <v>2920.5</v>
      </c>
      <c r="N1802" t="s">
        <v>18</v>
      </c>
    </row>
    <row r="1803" spans="1:14">
      <c r="A1803" t="s">
        <v>25</v>
      </c>
      <c r="B1803" t="s">
        <v>15</v>
      </c>
      <c r="C1803" t="s">
        <v>16</v>
      </c>
      <c r="D1803" t="s">
        <v>16</v>
      </c>
      <c r="F1803" t="s">
        <v>17</v>
      </c>
      <c r="G1803" s="1">
        <v>40408.776932870373</v>
      </c>
      <c r="H1803" t="s">
        <v>18</v>
      </c>
      <c r="I1803" t="s">
        <v>19</v>
      </c>
      <c r="J1803">
        <v>35158</v>
      </c>
      <c r="K1803" s="2">
        <v>39799</v>
      </c>
      <c r="L1803" t="s">
        <v>17</v>
      </c>
      <c r="M1803">
        <v>3041.5</v>
      </c>
      <c r="N1803" t="s">
        <v>18</v>
      </c>
    </row>
    <row r="1804" spans="1:14">
      <c r="A1804" t="s">
        <v>25</v>
      </c>
      <c r="B1804" t="s">
        <v>15</v>
      </c>
      <c r="C1804" t="s">
        <v>16</v>
      </c>
      <c r="D1804" t="s">
        <v>16</v>
      </c>
      <c r="F1804" t="s">
        <v>17</v>
      </c>
      <c r="G1804" s="1">
        <v>40408.776932870373</v>
      </c>
      <c r="H1804" t="s">
        <v>18</v>
      </c>
      <c r="I1804" t="s">
        <v>19</v>
      </c>
      <c r="J1804">
        <v>35157</v>
      </c>
      <c r="K1804" s="2">
        <v>39798</v>
      </c>
      <c r="L1804" t="s">
        <v>17</v>
      </c>
      <c r="M1804">
        <v>3065</v>
      </c>
      <c r="N1804" t="s">
        <v>18</v>
      </c>
    </row>
    <row r="1805" spans="1:14">
      <c r="A1805" t="s">
        <v>25</v>
      </c>
      <c r="B1805" t="s">
        <v>15</v>
      </c>
      <c r="C1805" t="s">
        <v>16</v>
      </c>
      <c r="D1805" t="s">
        <v>16</v>
      </c>
      <c r="F1805" t="s">
        <v>17</v>
      </c>
      <c r="G1805" s="1">
        <v>40408.776932870373</v>
      </c>
      <c r="H1805" t="s">
        <v>18</v>
      </c>
      <c r="I1805" t="s">
        <v>19</v>
      </c>
      <c r="J1805">
        <v>35156</v>
      </c>
      <c r="K1805" s="2">
        <v>39797</v>
      </c>
      <c r="L1805" t="s">
        <v>17</v>
      </c>
      <c r="M1805">
        <v>3130</v>
      </c>
      <c r="N1805" t="s">
        <v>18</v>
      </c>
    </row>
    <row r="1806" spans="1:14">
      <c r="A1806" t="s">
        <v>25</v>
      </c>
      <c r="B1806" t="s">
        <v>15</v>
      </c>
      <c r="C1806" t="s">
        <v>16</v>
      </c>
      <c r="D1806" t="s">
        <v>16</v>
      </c>
      <c r="F1806" t="s">
        <v>17</v>
      </c>
      <c r="G1806" s="1">
        <v>40408.776932870373</v>
      </c>
      <c r="H1806" t="s">
        <v>18</v>
      </c>
      <c r="I1806" t="s">
        <v>19</v>
      </c>
      <c r="J1806">
        <v>35155</v>
      </c>
      <c r="K1806" s="2">
        <v>39794</v>
      </c>
      <c r="L1806" t="s">
        <v>17</v>
      </c>
      <c r="M1806">
        <v>3021</v>
      </c>
      <c r="N1806" t="s">
        <v>18</v>
      </c>
    </row>
    <row r="1807" spans="1:14">
      <c r="A1807" t="s">
        <v>25</v>
      </c>
      <c r="B1807" t="s">
        <v>15</v>
      </c>
      <c r="C1807" t="s">
        <v>16</v>
      </c>
      <c r="D1807" t="s">
        <v>16</v>
      </c>
      <c r="F1807" t="s">
        <v>17</v>
      </c>
      <c r="G1807" s="1">
        <v>40408.776932870373</v>
      </c>
      <c r="H1807" t="s">
        <v>18</v>
      </c>
      <c r="I1807" t="s">
        <v>19</v>
      </c>
      <c r="J1807">
        <v>35154</v>
      </c>
      <c r="K1807" s="2">
        <v>39793</v>
      </c>
      <c r="L1807" t="s">
        <v>17</v>
      </c>
      <c r="M1807">
        <v>3261</v>
      </c>
      <c r="N1807" t="s">
        <v>18</v>
      </c>
    </row>
    <row r="1808" spans="1:14">
      <c r="A1808" t="s">
        <v>25</v>
      </c>
      <c r="B1808" t="s">
        <v>15</v>
      </c>
      <c r="C1808" t="s">
        <v>16</v>
      </c>
      <c r="D1808" t="s">
        <v>16</v>
      </c>
      <c r="F1808" t="s">
        <v>17</v>
      </c>
      <c r="G1808" s="1">
        <v>40408.776932870373</v>
      </c>
      <c r="H1808" t="s">
        <v>18</v>
      </c>
      <c r="I1808" t="s">
        <v>19</v>
      </c>
      <c r="J1808">
        <v>35153</v>
      </c>
      <c r="K1808" s="2">
        <v>39792</v>
      </c>
      <c r="L1808" t="s">
        <v>17</v>
      </c>
      <c r="M1808">
        <v>3216</v>
      </c>
      <c r="N1808" t="s">
        <v>18</v>
      </c>
    </row>
    <row r="1809" spans="1:14">
      <c r="A1809" t="s">
        <v>25</v>
      </c>
      <c r="B1809" t="s">
        <v>15</v>
      </c>
      <c r="C1809" t="s">
        <v>16</v>
      </c>
      <c r="D1809" t="s">
        <v>16</v>
      </c>
      <c r="F1809" t="s">
        <v>17</v>
      </c>
      <c r="G1809" s="1">
        <v>40408.776932870373</v>
      </c>
      <c r="H1809" t="s">
        <v>18</v>
      </c>
      <c r="I1809" t="s">
        <v>19</v>
      </c>
      <c r="J1809">
        <v>35152</v>
      </c>
      <c r="K1809" s="2">
        <v>39791</v>
      </c>
      <c r="L1809" t="s">
        <v>17</v>
      </c>
      <c r="M1809">
        <v>3137</v>
      </c>
      <c r="N1809" t="s">
        <v>18</v>
      </c>
    </row>
    <row r="1810" spans="1:14">
      <c r="A1810" t="s">
        <v>25</v>
      </c>
      <c r="B1810" t="s">
        <v>15</v>
      </c>
      <c r="C1810" t="s">
        <v>16</v>
      </c>
      <c r="D1810" t="s">
        <v>16</v>
      </c>
      <c r="F1810" t="s">
        <v>17</v>
      </c>
      <c r="G1810" s="1">
        <v>40408.776932870373</v>
      </c>
      <c r="H1810" t="s">
        <v>18</v>
      </c>
      <c r="I1810" t="s">
        <v>19</v>
      </c>
      <c r="J1810">
        <v>35151</v>
      </c>
      <c r="K1810" s="2">
        <v>39790</v>
      </c>
      <c r="L1810" t="s">
        <v>17</v>
      </c>
      <c r="M1810">
        <v>3192</v>
      </c>
      <c r="N1810" t="s">
        <v>18</v>
      </c>
    </row>
    <row r="1811" spans="1:14">
      <c r="A1811" t="s">
        <v>25</v>
      </c>
      <c r="B1811" t="s">
        <v>15</v>
      </c>
      <c r="C1811" t="s">
        <v>16</v>
      </c>
      <c r="D1811" t="s">
        <v>16</v>
      </c>
      <c r="F1811" t="s">
        <v>17</v>
      </c>
      <c r="G1811" s="1">
        <v>40408.776932870373</v>
      </c>
      <c r="H1811" t="s">
        <v>18</v>
      </c>
      <c r="I1811" t="s">
        <v>19</v>
      </c>
      <c r="J1811">
        <v>35150</v>
      </c>
      <c r="K1811" s="2">
        <v>39787</v>
      </c>
      <c r="L1811" t="s">
        <v>17</v>
      </c>
      <c r="M1811">
        <v>3077</v>
      </c>
      <c r="N1811" t="s">
        <v>18</v>
      </c>
    </row>
    <row r="1812" spans="1:14">
      <c r="A1812" t="s">
        <v>25</v>
      </c>
      <c r="B1812" t="s">
        <v>15</v>
      </c>
      <c r="C1812" t="s">
        <v>16</v>
      </c>
      <c r="D1812" t="s">
        <v>16</v>
      </c>
      <c r="F1812" t="s">
        <v>17</v>
      </c>
      <c r="G1812" s="1">
        <v>40408.776932870373</v>
      </c>
      <c r="H1812" t="s">
        <v>18</v>
      </c>
      <c r="I1812" t="s">
        <v>19</v>
      </c>
      <c r="J1812">
        <v>35149</v>
      </c>
      <c r="K1812" s="2">
        <v>39786</v>
      </c>
      <c r="L1812" t="s">
        <v>17</v>
      </c>
      <c r="M1812">
        <v>3395</v>
      </c>
      <c r="N1812" t="s">
        <v>18</v>
      </c>
    </row>
    <row r="1813" spans="1:14">
      <c r="A1813" t="s">
        <v>25</v>
      </c>
      <c r="B1813" t="s">
        <v>15</v>
      </c>
      <c r="C1813" t="s">
        <v>16</v>
      </c>
      <c r="D1813" t="s">
        <v>16</v>
      </c>
      <c r="F1813" t="s">
        <v>17</v>
      </c>
      <c r="G1813" s="1">
        <v>40408.776932870373</v>
      </c>
      <c r="H1813" t="s">
        <v>18</v>
      </c>
      <c r="I1813" t="s">
        <v>19</v>
      </c>
      <c r="J1813">
        <v>35147</v>
      </c>
      <c r="K1813" s="2">
        <v>39784</v>
      </c>
      <c r="L1813" t="s">
        <v>17</v>
      </c>
      <c r="M1813">
        <v>3559</v>
      </c>
      <c r="N1813" t="s">
        <v>18</v>
      </c>
    </row>
    <row r="1814" spans="1:14">
      <c r="A1814" t="s">
        <v>25</v>
      </c>
      <c r="B1814" t="s">
        <v>15</v>
      </c>
      <c r="C1814" t="s">
        <v>16</v>
      </c>
      <c r="D1814" t="s">
        <v>16</v>
      </c>
      <c r="F1814" t="s">
        <v>17</v>
      </c>
      <c r="G1814" s="1">
        <v>40408.776932870373</v>
      </c>
      <c r="H1814" t="s">
        <v>18</v>
      </c>
      <c r="I1814" t="s">
        <v>19</v>
      </c>
      <c r="J1814">
        <v>35146</v>
      </c>
      <c r="K1814" s="2">
        <v>39783</v>
      </c>
      <c r="L1814" t="s">
        <v>17</v>
      </c>
      <c r="M1814">
        <v>3625</v>
      </c>
      <c r="N1814" t="s">
        <v>18</v>
      </c>
    </row>
    <row r="1815" spans="1:14">
      <c r="A1815" t="s">
        <v>25</v>
      </c>
      <c r="B1815" t="s">
        <v>15</v>
      </c>
      <c r="C1815" t="s">
        <v>16</v>
      </c>
      <c r="D1815" t="s">
        <v>16</v>
      </c>
      <c r="F1815" t="s">
        <v>17</v>
      </c>
      <c r="G1815" s="1">
        <v>40408.776932870373</v>
      </c>
      <c r="H1815" t="s">
        <v>18</v>
      </c>
      <c r="I1815" t="s">
        <v>19</v>
      </c>
      <c r="J1815">
        <v>35145</v>
      </c>
      <c r="K1815" s="2">
        <v>39780</v>
      </c>
      <c r="L1815" t="s">
        <v>17</v>
      </c>
      <c r="M1815">
        <v>3625</v>
      </c>
      <c r="N1815" t="s">
        <v>18</v>
      </c>
    </row>
    <row r="1816" spans="1:14">
      <c r="A1816" t="s">
        <v>25</v>
      </c>
      <c r="B1816" t="s">
        <v>15</v>
      </c>
      <c r="C1816" t="s">
        <v>16</v>
      </c>
      <c r="D1816" t="s">
        <v>16</v>
      </c>
      <c r="F1816" t="s">
        <v>17</v>
      </c>
      <c r="G1816" s="1">
        <v>40408.776932870373</v>
      </c>
      <c r="H1816" t="s">
        <v>18</v>
      </c>
      <c r="I1816" t="s">
        <v>19</v>
      </c>
      <c r="J1816">
        <v>35144</v>
      </c>
      <c r="K1816" s="2">
        <v>39779</v>
      </c>
      <c r="L1816" t="s">
        <v>17</v>
      </c>
      <c r="M1816">
        <v>3695</v>
      </c>
      <c r="N1816" t="s">
        <v>18</v>
      </c>
    </row>
    <row r="1817" spans="1:14">
      <c r="A1817" t="s">
        <v>25</v>
      </c>
      <c r="B1817" t="s">
        <v>15</v>
      </c>
      <c r="C1817" t="s">
        <v>16</v>
      </c>
      <c r="D1817" t="s">
        <v>16</v>
      </c>
      <c r="F1817" t="s">
        <v>17</v>
      </c>
      <c r="G1817" s="1">
        <v>40408.776932870373</v>
      </c>
      <c r="H1817" t="s">
        <v>18</v>
      </c>
      <c r="I1817" t="s">
        <v>19</v>
      </c>
      <c r="J1817">
        <v>35143</v>
      </c>
      <c r="K1817" s="2">
        <v>39778</v>
      </c>
      <c r="L1817" t="s">
        <v>17</v>
      </c>
      <c r="M1817">
        <v>3790</v>
      </c>
      <c r="N1817" t="s">
        <v>18</v>
      </c>
    </row>
    <row r="1818" spans="1:14">
      <c r="A1818" t="s">
        <v>25</v>
      </c>
      <c r="B1818" t="s">
        <v>15</v>
      </c>
      <c r="C1818" t="s">
        <v>16</v>
      </c>
      <c r="D1818" t="s">
        <v>16</v>
      </c>
      <c r="F1818" t="s">
        <v>17</v>
      </c>
      <c r="G1818" s="1">
        <v>40408.776932870373</v>
      </c>
      <c r="H1818" t="s">
        <v>18</v>
      </c>
      <c r="I1818" t="s">
        <v>19</v>
      </c>
      <c r="J1818">
        <v>35142</v>
      </c>
      <c r="K1818" s="2">
        <v>39777</v>
      </c>
      <c r="L1818" t="s">
        <v>17</v>
      </c>
      <c r="M1818">
        <v>3601</v>
      </c>
      <c r="N1818" t="s">
        <v>18</v>
      </c>
    </row>
    <row r="1819" spans="1:14">
      <c r="A1819" t="s">
        <v>25</v>
      </c>
      <c r="B1819" t="s">
        <v>15</v>
      </c>
      <c r="C1819" t="s">
        <v>16</v>
      </c>
      <c r="D1819" t="s">
        <v>16</v>
      </c>
      <c r="F1819" t="s">
        <v>17</v>
      </c>
      <c r="G1819" s="1">
        <v>40408.776932870373</v>
      </c>
      <c r="H1819" t="s">
        <v>18</v>
      </c>
      <c r="I1819" t="s">
        <v>19</v>
      </c>
      <c r="J1819">
        <v>35141</v>
      </c>
      <c r="K1819" s="2">
        <v>39776</v>
      </c>
      <c r="L1819" t="s">
        <v>17</v>
      </c>
      <c r="M1819">
        <v>3756</v>
      </c>
      <c r="N1819" t="s">
        <v>18</v>
      </c>
    </row>
    <row r="1820" spans="1:14">
      <c r="A1820" t="s">
        <v>25</v>
      </c>
      <c r="B1820" t="s">
        <v>15</v>
      </c>
      <c r="C1820" t="s">
        <v>16</v>
      </c>
      <c r="D1820" t="s">
        <v>16</v>
      </c>
      <c r="F1820" t="s">
        <v>17</v>
      </c>
      <c r="G1820" s="1">
        <v>40408.776932870373</v>
      </c>
      <c r="H1820" t="s">
        <v>18</v>
      </c>
      <c r="I1820" t="s">
        <v>19</v>
      </c>
      <c r="J1820">
        <v>35140</v>
      </c>
      <c r="K1820" s="2">
        <v>39773</v>
      </c>
      <c r="L1820" t="s">
        <v>17</v>
      </c>
      <c r="M1820">
        <v>3510</v>
      </c>
      <c r="N1820" t="s">
        <v>18</v>
      </c>
    </row>
    <row r="1821" spans="1:14">
      <c r="A1821" t="s">
        <v>25</v>
      </c>
      <c r="B1821" t="s">
        <v>15</v>
      </c>
      <c r="C1821" t="s">
        <v>16</v>
      </c>
      <c r="D1821" t="s">
        <v>16</v>
      </c>
      <c r="F1821" t="s">
        <v>17</v>
      </c>
      <c r="G1821" s="1">
        <v>40408.776932870373</v>
      </c>
      <c r="H1821" t="s">
        <v>18</v>
      </c>
      <c r="I1821" t="s">
        <v>19</v>
      </c>
      <c r="J1821">
        <v>35139</v>
      </c>
      <c r="K1821" s="2">
        <v>39772</v>
      </c>
      <c r="L1821" t="s">
        <v>17</v>
      </c>
      <c r="M1821">
        <v>3475</v>
      </c>
      <c r="N1821" t="s">
        <v>18</v>
      </c>
    </row>
    <row r="1822" spans="1:14">
      <c r="A1822" t="s">
        <v>25</v>
      </c>
      <c r="B1822" t="s">
        <v>15</v>
      </c>
      <c r="C1822" t="s">
        <v>16</v>
      </c>
      <c r="D1822" t="s">
        <v>16</v>
      </c>
      <c r="F1822" t="s">
        <v>17</v>
      </c>
      <c r="G1822" s="1">
        <v>40408.776932870373</v>
      </c>
      <c r="H1822" t="s">
        <v>18</v>
      </c>
      <c r="I1822" t="s">
        <v>19</v>
      </c>
      <c r="J1822">
        <v>35138</v>
      </c>
      <c r="K1822" s="2">
        <v>39771</v>
      </c>
      <c r="L1822" t="s">
        <v>17</v>
      </c>
      <c r="M1822">
        <v>3611</v>
      </c>
      <c r="N1822" t="s">
        <v>18</v>
      </c>
    </row>
    <row r="1823" spans="1:14">
      <c r="A1823" t="s">
        <v>25</v>
      </c>
      <c r="B1823" t="s">
        <v>15</v>
      </c>
      <c r="C1823" t="s">
        <v>16</v>
      </c>
      <c r="D1823" t="s">
        <v>16</v>
      </c>
      <c r="F1823" t="s">
        <v>17</v>
      </c>
      <c r="G1823" s="1">
        <v>40408.776932870373</v>
      </c>
      <c r="H1823" t="s">
        <v>18</v>
      </c>
      <c r="I1823" t="s">
        <v>19</v>
      </c>
      <c r="J1823">
        <v>35137</v>
      </c>
      <c r="K1823" s="2">
        <v>39770</v>
      </c>
      <c r="L1823" t="s">
        <v>17</v>
      </c>
      <c r="M1823">
        <v>3590.5</v>
      </c>
      <c r="N1823" t="s">
        <v>18</v>
      </c>
    </row>
    <row r="1824" spans="1:14">
      <c r="A1824" t="s">
        <v>25</v>
      </c>
      <c r="B1824" t="s">
        <v>15</v>
      </c>
      <c r="C1824" t="s">
        <v>16</v>
      </c>
      <c r="D1824" t="s">
        <v>16</v>
      </c>
      <c r="F1824" t="s">
        <v>17</v>
      </c>
      <c r="G1824" s="1">
        <v>40408.776932870373</v>
      </c>
      <c r="H1824" t="s">
        <v>18</v>
      </c>
      <c r="I1824" t="s">
        <v>19</v>
      </c>
      <c r="J1824">
        <v>35136</v>
      </c>
      <c r="K1824" s="2">
        <v>39769</v>
      </c>
      <c r="L1824" t="s">
        <v>17</v>
      </c>
      <c r="M1824">
        <v>3680</v>
      </c>
      <c r="N1824" t="s">
        <v>18</v>
      </c>
    </row>
    <row r="1825" spans="1:14">
      <c r="A1825" t="s">
        <v>25</v>
      </c>
      <c r="B1825" t="s">
        <v>15</v>
      </c>
      <c r="C1825" t="s">
        <v>16</v>
      </c>
      <c r="D1825" t="s">
        <v>16</v>
      </c>
      <c r="F1825" t="s">
        <v>17</v>
      </c>
      <c r="G1825" s="1">
        <v>40408.776932870373</v>
      </c>
      <c r="H1825" t="s">
        <v>18</v>
      </c>
      <c r="I1825" t="s">
        <v>19</v>
      </c>
      <c r="J1825">
        <v>35135</v>
      </c>
      <c r="K1825" s="2">
        <v>39766</v>
      </c>
      <c r="L1825" t="s">
        <v>17</v>
      </c>
      <c r="M1825">
        <v>3785</v>
      </c>
      <c r="N1825" t="s">
        <v>18</v>
      </c>
    </row>
    <row r="1826" spans="1:14">
      <c r="A1826" t="s">
        <v>25</v>
      </c>
      <c r="B1826" t="s">
        <v>15</v>
      </c>
      <c r="C1826" t="s">
        <v>16</v>
      </c>
      <c r="D1826" t="s">
        <v>16</v>
      </c>
      <c r="F1826" t="s">
        <v>17</v>
      </c>
      <c r="G1826" s="1">
        <v>40408.776932870373</v>
      </c>
      <c r="H1826" t="s">
        <v>18</v>
      </c>
      <c r="I1826" t="s">
        <v>19</v>
      </c>
      <c r="J1826">
        <v>35134</v>
      </c>
      <c r="K1826" s="2">
        <v>39765</v>
      </c>
      <c r="L1826" t="s">
        <v>17</v>
      </c>
      <c r="M1826">
        <v>3660</v>
      </c>
      <c r="N1826" t="s">
        <v>18</v>
      </c>
    </row>
    <row r="1827" spans="1:14">
      <c r="A1827" t="s">
        <v>25</v>
      </c>
      <c r="B1827" t="s">
        <v>15</v>
      </c>
      <c r="C1827" t="s">
        <v>16</v>
      </c>
      <c r="D1827" t="s">
        <v>16</v>
      </c>
      <c r="F1827" t="s">
        <v>17</v>
      </c>
      <c r="G1827" s="1">
        <v>40408.776932870373</v>
      </c>
      <c r="H1827" t="s">
        <v>18</v>
      </c>
      <c r="I1827" t="s">
        <v>19</v>
      </c>
      <c r="J1827">
        <v>35133</v>
      </c>
      <c r="K1827" s="2">
        <v>39764</v>
      </c>
      <c r="L1827" t="s">
        <v>17</v>
      </c>
      <c r="M1827">
        <v>3635</v>
      </c>
      <c r="N1827" t="s">
        <v>18</v>
      </c>
    </row>
    <row r="1828" spans="1:14">
      <c r="A1828" t="s">
        <v>25</v>
      </c>
      <c r="B1828" t="s">
        <v>15</v>
      </c>
      <c r="C1828" t="s">
        <v>16</v>
      </c>
      <c r="D1828" t="s">
        <v>16</v>
      </c>
      <c r="F1828" t="s">
        <v>17</v>
      </c>
      <c r="G1828" s="1">
        <v>40408.776932870373</v>
      </c>
      <c r="H1828" t="s">
        <v>18</v>
      </c>
      <c r="I1828" t="s">
        <v>19</v>
      </c>
      <c r="J1828">
        <v>35132</v>
      </c>
      <c r="K1828" s="2">
        <v>39763</v>
      </c>
      <c r="L1828" t="s">
        <v>17</v>
      </c>
      <c r="M1828">
        <v>3715</v>
      </c>
      <c r="N1828" t="s">
        <v>18</v>
      </c>
    </row>
    <row r="1829" spans="1:14">
      <c r="A1829" t="s">
        <v>25</v>
      </c>
      <c r="B1829" t="s">
        <v>15</v>
      </c>
      <c r="C1829" t="s">
        <v>16</v>
      </c>
      <c r="D1829" t="s">
        <v>16</v>
      </c>
      <c r="F1829" t="s">
        <v>17</v>
      </c>
      <c r="G1829" s="1">
        <v>40408.776932870373</v>
      </c>
      <c r="H1829" t="s">
        <v>18</v>
      </c>
      <c r="I1829" t="s">
        <v>19</v>
      </c>
      <c r="J1829">
        <v>35131</v>
      </c>
      <c r="K1829" s="2">
        <v>39762</v>
      </c>
      <c r="L1829" t="s">
        <v>17</v>
      </c>
      <c r="M1829">
        <v>4026</v>
      </c>
      <c r="N1829" t="s">
        <v>18</v>
      </c>
    </row>
    <row r="1830" spans="1:14">
      <c r="A1830" t="s">
        <v>25</v>
      </c>
      <c r="B1830" t="s">
        <v>15</v>
      </c>
      <c r="C1830" t="s">
        <v>16</v>
      </c>
      <c r="D1830" t="s">
        <v>16</v>
      </c>
      <c r="F1830" t="s">
        <v>17</v>
      </c>
      <c r="G1830" s="1">
        <v>40408.776932870373</v>
      </c>
      <c r="H1830" t="s">
        <v>18</v>
      </c>
      <c r="I1830" t="s">
        <v>19</v>
      </c>
      <c r="J1830">
        <v>35130</v>
      </c>
      <c r="K1830" s="2">
        <v>39759</v>
      </c>
      <c r="L1830" t="s">
        <v>17</v>
      </c>
      <c r="M1830">
        <v>3815</v>
      </c>
      <c r="N1830" t="s">
        <v>18</v>
      </c>
    </row>
    <row r="1831" spans="1:14">
      <c r="A1831" t="s">
        <v>25</v>
      </c>
      <c r="B1831" t="s">
        <v>15</v>
      </c>
      <c r="C1831" t="s">
        <v>16</v>
      </c>
      <c r="D1831" t="s">
        <v>16</v>
      </c>
      <c r="F1831" t="s">
        <v>17</v>
      </c>
      <c r="G1831" s="1">
        <v>40408.776932870373</v>
      </c>
      <c r="H1831" t="s">
        <v>18</v>
      </c>
      <c r="I1831" t="s">
        <v>19</v>
      </c>
      <c r="J1831">
        <v>35128</v>
      </c>
      <c r="K1831" s="2">
        <v>39757</v>
      </c>
      <c r="L1831" t="s">
        <v>17</v>
      </c>
      <c r="M1831">
        <v>4091</v>
      </c>
      <c r="N1831" t="s">
        <v>18</v>
      </c>
    </row>
    <row r="1832" spans="1:14">
      <c r="A1832" t="s">
        <v>25</v>
      </c>
      <c r="B1832" t="s">
        <v>15</v>
      </c>
      <c r="C1832" t="s">
        <v>16</v>
      </c>
      <c r="D1832" t="s">
        <v>16</v>
      </c>
      <c r="F1832" t="s">
        <v>17</v>
      </c>
      <c r="G1832" s="1">
        <v>40408.776932870373</v>
      </c>
      <c r="H1832" t="s">
        <v>18</v>
      </c>
      <c r="I1832" t="s">
        <v>19</v>
      </c>
      <c r="J1832">
        <v>35127</v>
      </c>
      <c r="K1832" s="2">
        <v>39756</v>
      </c>
      <c r="L1832" t="s">
        <v>17</v>
      </c>
      <c r="M1832">
        <v>4236</v>
      </c>
      <c r="N1832" t="s">
        <v>18</v>
      </c>
    </row>
    <row r="1833" spans="1:14">
      <c r="A1833" t="s">
        <v>25</v>
      </c>
      <c r="B1833" t="s">
        <v>15</v>
      </c>
      <c r="C1833" t="s">
        <v>16</v>
      </c>
      <c r="D1833" t="s">
        <v>16</v>
      </c>
      <c r="F1833" t="s">
        <v>17</v>
      </c>
      <c r="G1833" s="1">
        <v>40408.776932870373</v>
      </c>
      <c r="H1833" t="s">
        <v>18</v>
      </c>
      <c r="I1833" t="s">
        <v>19</v>
      </c>
      <c r="J1833">
        <v>35126</v>
      </c>
      <c r="K1833" s="2">
        <v>39755</v>
      </c>
      <c r="L1833" t="s">
        <v>17</v>
      </c>
      <c r="M1833">
        <v>3965</v>
      </c>
      <c r="N1833" t="s">
        <v>18</v>
      </c>
    </row>
    <row r="1834" spans="1:14">
      <c r="A1834" t="s">
        <v>25</v>
      </c>
      <c r="B1834" t="s">
        <v>15</v>
      </c>
      <c r="C1834" t="s">
        <v>16</v>
      </c>
      <c r="D1834" t="s">
        <v>16</v>
      </c>
      <c r="F1834" t="s">
        <v>17</v>
      </c>
      <c r="G1834" s="1">
        <v>40408.776932870373</v>
      </c>
      <c r="H1834" t="s">
        <v>18</v>
      </c>
      <c r="I1834" t="s">
        <v>19</v>
      </c>
      <c r="J1834">
        <v>35125</v>
      </c>
      <c r="K1834" s="2">
        <v>39752</v>
      </c>
      <c r="L1834" t="s">
        <v>17</v>
      </c>
      <c r="M1834">
        <v>3990</v>
      </c>
      <c r="N1834" t="s">
        <v>18</v>
      </c>
    </row>
    <row r="1835" spans="1:14">
      <c r="A1835" t="s">
        <v>25</v>
      </c>
      <c r="B1835" t="s">
        <v>15</v>
      </c>
      <c r="C1835" t="s">
        <v>16</v>
      </c>
      <c r="D1835" t="s">
        <v>16</v>
      </c>
      <c r="F1835" t="s">
        <v>17</v>
      </c>
      <c r="G1835" s="1">
        <v>40408.776932870373</v>
      </c>
      <c r="H1835" t="s">
        <v>18</v>
      </c>
      <c r="I1835" t="s">
        <v>19</v>
      </c>
      <c r="J1835">
        <v>35123</v>
      </c>
      <c r="K1835" s="2">
        <v>39750</v>
      </c>
      <c r="L1835" t="s">
        <v>17</v>
      </c>
      <c r="M1835">
        <v>4425</v>
      </c>
      <c r="N1835" t="s">
        <v>18</v>
      </c>
    </row>
    <row r="1836" spans="1:14">
      <c r="A1836" t="s">
        <v>25</v>
      </c>
      <c r="B1836" t="s">
        <v>15</v>
      </c>
      <c r="C1836" t="s">
        <v>16</v>
      </c>
      <c r="D1836" t="s">
        <v>16</v>
      </c>
      <c r="F1836" t="s">
        <v>17</v>
      </c>
      <c r="G1836" s="1">
        <v>40408.776932870373</v>
      </c>
      <c r="H1836" t="s">
        <v>18</v>
      </c>
      <c r="I1836" t="s">
        <v>19</v>
      </c>
      <c r="J1836">
        <v>35122</v>
      </c>
      <c r="K1836" s="2">
        <v>39749</v>
      </c>
      <c r="L1836" t="s">
        <v>17</v>
      </c>
      <c r="M1836">
        <v>4090</v>
      </c>
      <c r="N1836" t="s">
        <v>18</v>
      </c>
    </row>
    <row r="1837" spans="1:14">
      <c r="A1837" t="s">
        <v>25</v>
      </c>
      <c r="B1837" t="s">
        <v>15</v>
      </c>
      <c r="C1837" t="s">
        <v>16</v>
      </c>
      <c r="D1837" t="s">
        <v>16</v>
      </c>
      <c r="F1837" t="s">
        <v>17</v>
      </c>
      <c r="G1837" s="1">
        <v>40408.776932870373</v>
      </c>
      <c r="H1837" t="s">
        <v>18</v>
      </c>
      <c r="I1837" t="s">
        <v>19</v>
      </c>
      <c r="J1837">
        <v>35121</v>
      </c>
      <c r="K1837" s="2">
        <v>39748</v>
      </c>
      <c r="L1837" t="s">
        <v>17</v>
      </c>
      <c r="M1837">
        <v>3709</v>
      </c>
      <c r="N1837" t="s">
        <v>18</v>
      </c>
    </row>
    <row r="1838" spans="1:14">
      <c r="A1838" t="s">
        <v>25</v>
      </c>
      <c r="B1838" t="s">
        <v>15</v>
      </c>
      <c r="C1838" t="s">
        <v>16</v>
      </c>
      <c r="D1838" t="s">
        <v>16</v>
      </c>
      <c r="F1838" t="s">
        <v>17</v>
      </c>
      <c r="G1838" s="1">
        <v>40408.776932870373</v>
      </c>
      <c r="H1838" t="s">
        <v>18</v>
      </c>
      <c r="I1838" t="s">
        <v>19</v>
      </c>
      <c r="J1838">
        <v>35120</v>
      </c>
      <c r="K1838" s="2">
        <v>39745</v>
      </c>
      <c r="L1838" t="s">
        <v>17</v>
      </c>
      <c r="M1838">
        <v>3725</v>
      </c>
      <c r="N1838" t="s">
        <v>18</v>
      </c>
    </row>
    <row r="1839" spans="1:14">
      <c r="A1839" t="s">
        <v>25</v>
      </c>
      <c r="B1839" t="s">
        <v>15</v>
      </c>
      <c r="C1839" t="s">
        <v>16</v>
      </c>
      <c r="D1839" t="s">
        <v>16</v>
      </c>
      <c r="F1839" t="s">
        <v>17</v>
      </c>
      <c r="G1839" s="1">
        <v>40408.776932870373</v>
      </c>
      <c r="H1839" t="s">
        <v>18</v>
      </c>
      <c r="I1839" t="s">
        <v>19</v>
      </c>
      <c r="J1839">
        <v>35119</v>
      </c>
      <c r="K1839" s="2">
        <v>39744</v>
      </c>
      <c r="L1839" t="s">
        <v>17</v>
      </c>
      <c r="M1839">
        <v>3965</v>
      </c>
      <c r="N1839" t="s">
        <v>18</v>
      </c>
    </row>
    <row r="1840" spans="1:14">
      <c r="A1840" t="s">
        <v>25</v>
      </c>
      <c r="B1840" t="s">
        <v>15</v>
      </c>
      <c r="C1840" t="s">
        <v>16</v>
      </c>
      <c r="D1840" t="s">
        <v>16</v>
      </c>
      <c r="F1840" t="s">
        <v>17</v>
      </c>
      <c r="G1840" s="1">
        <v>40408.776932870373</v>
      </c>
      <c r="H1840" t="s">
        <v>18</v>
      </c>
      <c r="I1840" t="s">
        <v>19</v>
      </c>
      <c r="J1840">
        <v>35118</v>
      </c>
      <c r="K1840" s="2">
        <v>39743</v>
      </c>
      <c r="L1840" t="s">
        <v>17</v>
      </c>
      <c r="M1840">
        <v>4285</v>
      </c>
      <c r="N1840" t="s">
        <v>18</v>
      </c>
    </row>
    <row r="1841" spans="1:14">
      <c r="A1841" t="s">
        <v>25</v>
      </c>
      <c r="B1841" t="s">
        <v>15</v>
      </c>
      <c r="C1841" t="s">
        <v>16</v>
      </c>
      <c r="D1841" t="s">
        <v>16</v>
      </c>
      <c r="F1841" t="s">
        <v>17</v>
      </c>
      <c r="G1841" s="1">
        <v>40408.776932870373</v>
      </c>
      <c r="H1841" t="s">
        <v>18</v>
      </c>
      <c r="I1841" t="s">
        <v>19</v>
      </c>
      <c r="J1841">
        <v>35117</v>
      </c>
      <c r="K1841" s="2">
        <v>39742</v>
      </c>
      <c r="L1841" t="s">
        <v>17</v>
      </c>
      <c r="M1841">
        <v>4510</v>
      </c>
      <c r="N1841" t="s">
        <v>18</v>
      </c>
    </row>
    <row r="1842" spans="1:14">
      <c r="A1842" t="s">
        <v>25</v>
      </c>
      <c r="B1842" t="s">
        <v>15</v>
      </c>
      <c r="C1842" t="s">
        <v>16</v>
      </c>
      <c r="D1842" t="s">
        <v>16</v>
      </c>
      <c r="F1842" t="s">
        <v>17</v>
      </c>
      <c r="G1842" s="1">
        <v>40408.776932870373</v>
      </c>
      <c r="H1842" t="s">
        <v>18</v>
      </c>
      <c r="I1842" t="s">
        <v>19</v>
      </c>
      <c r="J1842">
        <v>35116</v>
      </c>
      <c r="K1842" s="2">
        <v>39741</v>
      </c>
      <c r="L1842" t="s">
        <v>17</v>
      </c>
      <c r="M1842">
        <v>4826</v>
      </c>
      <c r="N1842" t="s">
        <v>18</v>
      </c>
    </row>
    <row r="1843" spans="1:14">
      <c r="A1843" t="s">
        <v>25</v>
      </c>
      <c r="B1843" t="s">
        <v>15</v>
      </c>
      <c r="C1843" t="s">
        <v>16</v>
      </c>
      <c r="D1843" t="s">
        <v>16</v>
      </c>
      <c r="F1843" t="s">
        <v>17</v>
      </c>
      <c r="G1843" s="1">
        <v>40408.776932870373</v>
      </c>
      <c r="H1843" t="s">
        <v>18</v>
      </c>
      <c r="I1843" t="s">
        <v>19</v>
      </c>
      <c r="J1843">
        <v>35115</v>
      </c>
      <c r="K1843" s="2">
        <v>39738</v>
      </c>
      <c r="L1843" t="s">
        <v>17</v>
      </c>
      <c r="M1843">
        <v>4650</v>
      </c>
      <c r="N1843" t="s">
        <v>18</v>
      </c>
    </row>
    <row r="1844" spans="1:14">
      <c r="A1844" t="s">
        <v>25</v>
      </c>
      <c r="B1844" t="s">
        <v>15</v>
      </c>
      <c r="C1844" t="s">
        <v>16</v>
      </c>
      <c r="D1844" t="s">
        <v>16</v>
      </c>
      <c r="F1844" t="s">
        <v>17</v>
      </c>
      <c r="G1844" s="1">
        <v>40408.776932870373</v>
      </c>
      <c r="H1844" t="s">
        <v>18</v>
      </c>
      <c r="I1844" t="s">
        <v>19</v>
      </c>
      <c r="J1844">
        <v>35114</v>
      </c>
      <c r="K1844" s="2">
        <v>39737</v>
      </c>
      <c r="L1844" t="s">
        <v>17</v>
      </c>
      <c r="M1844">
        <v>4819</v>
      </c>
      <c r="N1844" t="s">
        <v>18</v>
      </c>
    </row>
    <row r="1845" spans="1:14">
      <c r="A1845" t="s">
        <v>25</v>
      </c>
      <c r="B1845" t="s">
        <v>15</v>
      </c>
      <c r="C1845" t="s">
        <v>16</v>
      </c>
      <c r="D1845" t="s">
        <v>16</v>
      </c>
      <c r="F1845" t="s">
        <v>17</v>
      </c>
      <c r="G1845" s="1">
        <v>40408.776932870373</v>
      </c>
      <c r="H1845" t="s">
        <v>18</v>
      </c>
      <c r="I1845" t="s">
        <v>19</v>
      </c>
      <c r="J1845">
        <v>35113</v>
      </c>
      <c r="K1845" s="2">
        <v>39736</v>
      </c>
      <c r="L1845" t="s">
        <v>17</v>
      </c>
      <c r="M1845">
        <v>5060</v>
      </c>
      <c r="N1845" t="s">
        <v>18</v>
      </c>
    </row>
    <row r="1846" spans="1:14">
      <c r="A1846" t="s">
        <v>25</v>
      </c>
      <c r="B1846" t="s">
        <v>15</v>
      </c>
      <c r="C1846" t="s">
        <v>16</v>
      </c>
      <c r="D1846" t="s">
        <v>16</v>
      </c>
      <c r="F1846" t="s">
        <v>17</v>
      </c>
      <c r="G1846" s="1">
        <v>40408.776932870373</v>
      </c>
      <c r="H1846" t="s">
        <v>18</v>
      </c>
      <c r="I1846" t="s">
        <v>19</v>
      </c>
      <c r="J1846">
        <v>35112</v>
      </c>
      <c r="K1846" s="2">
        <v>39735</v>
      </c>
      <c r="L1846" t="s">
        <v>17</v>
      </c>
      <c r="M1846">
        <v>5520</v>
      </c>
      <c r="N1846" t="s">
        <v>18</v>
      </c>
    </row>
    <row r="1847" spans="1:14">
      <c r="A1847" t="s">
        <v>25</v>
      </c>
      <c r="B1847" t="s">
        <v>15</v>
      </c>
      <c r="C1847" t="s">
        <v>16</v>
      </c>
      <c r="D1847" t="s">
        <v>16</v>
      </c>
      <c r="F1847" t="s">
        <v>17</v>
      </c>
      <c r="G1847" s="1">
        <v>40408.776932870373</v>
      </c>
      <c r="H1847" t="s">
        <v>18</v>
      </c>
      <c r="I1847" t="s">
        <v>19</v>
      </c>
      <c r="J1847">
        <v>35111</v>
      </c>
      <c r="K1847" s="2">
        <v>39734</v>
      </c>
      <c r="L1847" t="s">
        <v>17</v>
      </c>
      <c r="M1847">
        <v>4920</v>
      </c>
      <c r="N1847" t="s">
        <v>18</v>
      </c>
    </row>
    <row r="1848" spans="1:14">
      <c r="A1848" t="s">
        <v>25</v>
      </c>
      <c r="B1848" t="s">
        <v>15</v>
      </c>
      <c r="C1848" t="s">
        <v>16</v>
      </c>
      <c r="D1848" t="s">
        <v>16</v>
      </c>
      <c r="F1848" t="s">
        <v>17</v>
      </c>
      <c r="G1848" s="1">
        <v>40408.776932870373</v>
      </c>
      <c r="H1848" t="s">
        <v>18</v>
      </c>
      <c r="I1848" t="s">
        <v>19</v>
      </c>
      <c r="J1848">
        <v>35110</v>
      </c>
      <c r="K1848" s="2">
        <v>39731</v>
      </c>
      <c r="L1848" t="s">
        <v>17</v>
      </c>
      <c r="M1848">
        <v>4880</v>
      </c>
      <c r="N1848" t="s">
        <v>18</v>
      </c>
    </row>
    <row r="1849" spans="1:14">
      <c r="A1849" t="s">
        <v>25</v>
      </c>
      <c r="B1849" t="s">
        <v>15</v>
      </c>
      <c r="C1849" t="s">
        <v>16</v>
      </c>
      <c r="D1849" t="s">
        <v>16</v>
      </c>
      <c r="F1849" t="s">
        <v>17</v>
      </c>
      <c r="G1849" s="1">
        <v>40408.776932870373</v>
      </c>
      <c r="H1849" t="s">
        <v>18</v>
      </c>
      <c r="I1849" t="s">
        <v>19</v>
      </c>
      <c r="J1849">
        <v>35108</v>
      </c>
      <c r="K1849" s="2">
        <v>39729</v>
      </c>
      <c r="L1849" t="s">
        <v>17</v>
      </c>
      <c r="M1849">
        <v>5440</v>
      </c>
      <c r="N1849" t="s">
        <v>18</v>
      </c>
    </row>
    <row r="1850" spans="1:14">
      <c r="A1850" t="s">
        <v>25</v>
      </c>
      <c r="B1850" t="s">
        <v>15</v>
      </c>
      <c r="C1850" t="s">
        <v>16</v>
      </c>
      <c r="D1850" t="s">
        <v>16</v>
      </c>
      <c r="F1850" t="s">
        <v>17</v>
      </c>
      <c r="G1850" s="1">
        <v>40408.776932870373</v>
      </c>
      <c r="H1850" t="s">
        <v>18</v>
      </c>
      <c r="I1850" t="s">
        <v>19</v>
      </c>
      <c r="J1850">
        <v>35107</v>
      </c>
      <c r="K1850" s="2">
        <v>39728</v>
      </c>
      <c r="L1850" t="s">
        <v>17</v>
      </c>
      <c r="M1850">
        <v>5630</v>
      </c>
      <c r="N1850" t="s">
        <v>18</v>
      </c>
    </row>
    <row r="1851" spans="1:14">
      <c r="A1851" t="s">
        <v>25</v>
      </c>
      <c r="B1851" t="s">
        <v>15</v>
      </c>
      <c r="C1851" t="s">
        <v>16</v>
      </c>
      <c r="D1851" t="s">
        <v>16</v>
      </c>
      <c r="F1851" t="s">
        <v>17</v>
      </c>
      <c r="G1851" s="1">
        <v>40408.776932870373</v>
      </c>
      <c r="H1851" t="s">
        <v>18</v>
      </c>
      <c r="I1851" t="s">
        <v>19</v>
      </c>
      <c r="J1851">
        <v>35106</v>
      </c>
      <c r="K1851" s="2">
        <v>39727</v>
      </c>
      <c r="L1851" t="s">
        <v>17</v>
      </c>
      <c r="M1851">
        <v>5611</v>
      </c>
      <c r="N1851" t="s">
        <v>18</v>
      </c>
    </row>
    <row r="1852" spans="1:14">
      <c r="A1852" t="s">
        <v>25</v>
      </c>
      <c r="B1852" t="s">
        <v>15</v>
      </c>
      <c r="C1852" t="s">
        <v>16</v>
      </c>
      <c r="D1852" t="s">
        <v>16</v>
      </c>
      <c r="F1852" t="s">
        <v>17</v>
      </c>
      <c r="G1852" s="1">
        <v>40408.776932870373</v>
      </c>
      <c r="H1852" t="s">
        <v>18</v>
      </c>
      <c r="I1852" t="s">
        <v>19</v>
      </c>
      <c r="J1852">
        <v>35105</v>
      </c>
      <c r="K1852" s="2">
        <v>39724</v>
      </c>
      <c r="L1852" t="s">
        <v>17</v>
      </c>
      <c r="M1852">
        <v>5885</v>
      </c>
      <c r="N1852" t="s">
        <v>18</v>
      </c>
    </row>
    <row r="1853" spans="1:14">
      <c r="A1853" t="s">
        <v>25</v>
      </c>
      <c r="B1853" t="s">
        <v>15</v>
      </c>
      <c r="C1853" t="s">
        <v>16</v>
      </c>
      <c r="D1853" t="s">
        <v>16</v>
      </c>
      <c r="F1853" t="s">
        <v>17</v>
      </c>
      <c r="G1853" s="1">
        <v>40408.776932870373</v>
      </c>
      <c r="H1853" t="s">
        <v>18</v>
      </c>
      <c r="I1853" t="s">
        <v>19</v>
      </c>
      <c r="J1853">
        <v>35104</v>
      </c>
      <c r="K1853" s="2">
        <v>39723</v>
      </c>
      <c r="L1853" t="s">
        <v>17</v>
      </c>
      <c r="M1853">
        <v>6190</v>
      </c>
      <c r="N1853" t="s">
        <v>18</v>
      </c>
    </row>
    <row r="1854" spans="1:14">
      <c r="A1854" t="s">
        <v>25</v>
      </c>
      <c r="B1854" t="s">
        <v>15</v>
      </c>
      <c r="C1854" t="s">
        <v>16</v>
      </c>
      <c r="D1854" t="s">
        <v>16</v>
      </c>
      <c r="F1854" t="s">
        <v>17</v>
      </c>
      <c r="G1854" s="1">
        <v>40408.776932870373</v>
      </c>
      <c r="H1854" t="s">
        <v>18</v>
      </c>
      <c r="I1854" t="s">
        <v>19</v>
      </c>
      <c r="J1854">
        <v>35103</v>
      </c>
      <c r="K1854" s="2">
        <v>39722</v>
      </c>
      <c r="L1854" t="s">
        <v>17</v>
      </c>
      <c r="M1854">
        <v>6361</v>
      </c>
      <c r="N1854" t="s">
        <v>18</v>
      </c>
    </row>
    <row r="1855" spans="1:14">
      <c r="A1855" t="s">
        <v>25</v>
      </c>
      <c r="B1855" t="s">
        <v>15</v>
      </c>
      <c r="C1855" t="s">
        <v>16</v>
      </c>
      <c r="D1855" t="s">
        <v>16</v>
      </c>
      <c r="F1855" t="s">
        <v>17</v>
      </c>
      <c r="G1855" s="1">
        <v>40408.776932870373</v>
      </c>
      <c r="H1855" t="s">
        <v>18</v>
      </c>
      <c r="I1855" t="s">
        <v>19</v>
      </c>
      <c r="J1855">
        <v>35102</v>
      </c>
      <c r="K1855" s="2">
        <v>39721</v>
      </c>
      <c r="L1855" t="s">
        <v>17</v>
      </c>
      <c r="M1855">
        <v>6399</v>
      </c>
      <c r="N1855" t="s">
        <v>18</v>
      </c>
    </row>
    <row r="1856" spans="1:14">
      <c r="A1856" t="s">
        <v>25</v>
      </c>
      <c r="B1856" t="s">
        <v>15</v>
      </c>
      <c r="C1856" t="s">
        <v>16</v>
      </c>
      <c r="D1856" t="s">
        <v>16</v>
      </c>
      <c r="F1856" t="s">
        <v>17</v>
      </c>
      <c r="G1856" s="1">
        <v>40408.776932870373</v>
      </c>
      <c r="H1856" t="s">
        <v>18</v>
      </c>
      <c r="I1856" t="s">
        <v>19</v>
      </c>
      <c r="J1856">
        <v>35101</v>
      </c>
      <c r="K1856" s="2">
        <v>39720</v>
      </c>
      <c r="L1856" t="s">
        <v>17</v>
      </c>
      <c r="M1856">
        <v>6555</v>
      </c>
      <c r="N1856" t="s">
        <v>18</v>
      </c>
    </row>
    <row r="1857" spans="1:14">
      <c r="A1857" t="s">
        <v>25</v>
      </c>
      <c r="B1857" t="s">
        <v>15</v>
      </c>
      <c r="C1857" t="s">
        <v>16</v>
      </c>
      <c r="D1857" t="s">
        <v>16</v>
      </c>
      <c r="F1857" t="s">
        <v>17</v>
      </c>
      <c r="G1857" s="1">
        <v>40408.776932870373</v>
      </c>
      <c r="H1857" t="s">
        <v>18</v>
      </c>
      <c r="I1857" t="s">
        <v>19</v>
      </c>
      <c r="J1857">
        <v>35100</v>
      </c>
      <c r="K1857" s="2">
        <v>39717</v>
      </c>
      <c r="L1857" t="s">
        <v>17</v>
      </c>
      <c r="M1857">
        <v>6885.5</v>
      </c>
      <c r="N1857" t="s">
        <v>18</v>
      </c>
    </row>
    <row r="1858" spans="1:14">
      <c r="A1858" t="s">
        <v>25</v>
      </c>
      <c r="B1858" t="s">
        <v>15</v>
      </c>
      <c r="C1858" t="s">
        <v>16</v>
      </c>
      <c r="D1858" t="s">
        <v>16</v>
      </c>
      <c r="F1858" t="s">
        <v>17</v>
      </c>
      <c r="G1858" s="1">
        <v>40408.776932870373</v>
      </c>
      <c r="H1858" t="s">
        <v>18</v>
      </c>
      <c r="I1858" t="s">
        <v>19</v>
      </c>
      <c r="J1858">
        <v>35099</v>
      </c>
      <c r="K1858" s="2">
        <v>39716</v>
      </c>
      <c r="L1858" t="s">
        <v>17</v>
      </c>
      <c r="M1858">
        <v>6866</v>
      </c>
      <c r="N1858" t="s">
        <v>18</v>
      </c>
    </row>
    <row r="1859" spans="1:14">
      <c r="A1859" t="s">
        <v>25</v>
      </c>
      <c r="B1859" t="s">
        <v>15</v>
      </c>
      <c r="C1859" t="s">
        <v>16</v>
      </c>
      <c r="D1859" t="s">
        <v>16</v>
      </c>
      <c r="F1859" t="s">
        <v>17</v>
      </c>
      <c r="G1859" s="1">
        <v>40408.776932870373</v>
      </c>
      <c r="H1859" t="s">
        <v>18</v>
      </c>
      <c r="I1859" t="s">
        <v>19</v>
      </c>
      <c r="J1859">
        <v>35098</v>
      </c>
      <c r="K1859" s="2">
        <v>39715</v>
      </c>
      <c r="L1859" t="s">
        <v>17</v>
      </c>
      <c r="M1859">
        <v>6995</v>
      </c>
      <c r="N1859" t="s">
        <v>18</v>
      </c>
    </row>
    <row r="1860" spans="1:14">
      <c r="A1860" t="s">
        <v>25</v>
      </c>
      <c r="B1860" t="s">
        <v>15</v>
      </c>
      <c r="C1860" t="s">
        <v>16</v>
      </c>
      <c r="D1860" t="s">
        <v>16</v>
      </c>
      <c r="F1860" t="s">
        <v>17</v>
      </c>
      <c r="G1860" s="1">
        <v>40408.776932870373</v>
      </c>
      <c r="H1860" t="s">
        <v>18</v>
      </c>
      <c r="I1860" t="s">
        <v>19</v>
      </c>
      <c r="J1860">
        <v>35097</v>
      </c>
      <c r="K1860" s="2">
        <v>39714</v>
      </c>
      <c r="L1860" t="s">
        <v>17</v>
      </c>
      <c r="M1860">
        <v>7091</v>
      </c>
      <c r="N1860" t="s">
        <v>18</v>
      </c>
    </row>
    <row r="1861" spans="1:14">
      <c r="A1861" t="s">
        <v>25</v>
      </c>
      <c r="B1861" t="s">
        <v>15</v>
      </c>
      <c r="C1861" t="s">
        <v>16</v>
      </c>
      <c r="D1861" t="s">
        <v>16</v>
      </c>
      <c r="F1861" t="s">
        <v>17</v>
      </c>
      <c r="G1861" s="1">
        <v>40408.776932870373</v>
      </c>
      <c r="H1861" t="s">
        <v>18</v>
      </c>
      <c r="I1861" t="s">
        <v>19</v>
      </c>
      <c r="J1861">
        <v>35096</v>
      </c>
      <c r="K1861" s="2">
        <v>39713</v>
      </c>
      <c r="L1861" t="s">
        <v>17</v>
      </c>
      <c r="M1861">
        <v>7140</v>
      </c>
      <c r="N1861" t="s">
        <v>18</v>
      </c>
    </row>
    <row r="1862" spans="1:14">
      <c r="A1862" t="s">
        <v>25</v>
      </c>
      <c r="B1862" t="s">
        <v>15</v>
      </c>
      <c r="C1862" t="s">
        <v>16</v>
      </c>
      <c r="D1862" t="s">
        <v>16</v>
      </c>
      <c r="F1862" t="s">
        <v>17</v>
      </c>
      <c r="G1862" s="1">
        <v>40408.776932870373</v>
      </c>
      <c r="H1862" t="s">
        <v>18</v>
      </c>
      <c r="I1862" t="s">
        <v>19</v>
      </c>
      <c r="J1862">
        <v>35095</v>
      </c>
      <c r="K1862" s="2">
        <v>39710</v>
      </c>
      <c r="L1862" t="s">
        <v>17</v>
      </c>
      <c r="M1862">
        <v>6867</v>
      </c>
      <c r="N1862" t="s">
        <v>18</v>
      </c>
    </row>
    <row r="1863" spans="1:14">
      <c r="A1863" t="s">
        <v>25</v>
      </c>
      <c r="B1863" t="s">
        <v>15</v>
      </c>
      <c r="C1863" t="s">
        <v>16</v>
      </c>
      <c r="D1863" t="s">
        <v>16</v>
      </c>
      <c r="F1863" t="s">
        <v>17</v>
      </c>
      <c r="G1863" s="1">
        <v>40408.776932870373</v>
      </c>
      <c r="H1863" t="s">
        <v>18</v>
      </c>
      <c r="I1863" t="s">
        <v>19</v>
      </c>
      <c r="J1863">
        <v>35094</v>
      </c>
      <c r="K1863" s="2">
        <v>39709</v>
      </c>
      <c r="L1863" t="s">
        <v>17</v>
      </c>
      <c r="M1863">
        <v>6890</v>
      </c>
      <c r="N1863" t="s">
        <v>18</v>
      </c>
    </row>
    <row r="1864" spans="1:14">
      <c r="A1864" t="s">
        <v>25</v>
      </c>
      <c r="B1864" t="s">
        <v>15</v>
      </c>
      <c r="C1864" t="s">
        <v>16</v>
      </c>
      <c r="D1864" t="s">
        <v>16</v>
      </c>
      <c r="F1864" t="s">
        <v>17</v>
      </c>
      <c r="G1864" s="1">
        <v>40408.776932870373</v>
      </c>
      <c r="H1864" t="s">
        <v>18</v>
      </c>
      <c r="I1864" t="s">
        <v>19</v>
      </c>
      <c r="J1864">
        <v>35093</v>
      </c>
      <c r="K1864" s="2">
        <v>39708</v>
      </c>
      <c r="L1864" t="s">
        <v>17</v>
      </c>
      <c r="M1864">
        <v>6886</v>
      </c>
      <c r="N1864" t="s">
        <v>18</v>
      </c>
    </row>
    <row r="1865" spans="1:14">
      <c r="A1865" t="s">
        <v>25</v>
      </c>
      <c r="B1865" t="s">
        <v>15</v>
      </c>
      <c r="C1865" t="s">
        <v>16</v>
      </c>
      <c r="D1865" t="s">
        <v>16</v>
      </c>
      <c r="F1865" t="s">
        <v>17</v>
      </c>
      <c r="G1865" s="1">
        <v>40408.776932870373</v>
      </c>
      <c r="H1865" t="s">
        <v>18</v>
      </c>
      <c r="I1865" t="s">
        <v>19</v>
      </c>
      <c r="J1865">
        <v>35092</v>
      </c>
      <c r="K1865" s="2">
        <v>39707</v>
      </c>
      <c r="L1865" t="s">
        <v>17</v>
      </c>
      <c r="M1865">
        <v>6795</v>
      </c>
      <c r="N1865" t="s">
        <v>18</v>
      </c>
    </row>
    <row r="1866" spans="1:14">
      <c r="A1866" t="s">
        <v>25</v>
      </c>
      <c r="B1866" t="s">
        <v>15</v>
      </c>
      <c r="C1866" t="s">
        <v>16</v>
      </c>
      <c r="D1866" t="s">
        <v>16</v>
      </c>
      <c r="F1866" t="s">
        <v>17</v>
      </c>
      <c r="G1866" s="1">
        <v>40408.776932870373</v>
      </c>
      <c r="H1866" t="s">
        <v>18</v>
      </c>
      <c r="I1866" t="s">
        <v>19</v>
      </c>
      <c r="J1866">
        <v>35091</v>
      </c>
      <c r="K1866" s="2">
        <v>39706</v>
      </c>
      <c r="L1866" t="s">
        <v>17</v>
      </c>
      <c r="M1866">
        <v>6820.5</v>
      </c>
      <c r="N1866" t="s">
        <v>18</v>
      </c>
    </row>
    <row r="1867" spans="1:14">
      <c r="A1867" t="s">
        <v>25</v>
      </c>
      <c r="B1867" t="s">
        <v>15</v>
      </c>
      <c r="C1867" t="s">
        <v>16</v>
      </c>
      <c r="D1867" t="s">
        <v>16</v>
      </c>
      <c r="F1867" t="s">
        <v>17</v>
      </c>
      <c r="G1867" s="1">
        <v>40408.776932870373</v>
      </c>
      <c r="H1867" t="s">
        <v>18</v>
      </c>
      <c r="I1867" t="s">
        <v>19</v>
      </c>
      <c r="J1867">
        <v>35089</v>
      </c>
      <c r="K1867" s="2">
        <v>39702</v>
      </c>
      <c r="L1867" t="s">
        <v>17</v>
      </c>
      <c r="M1867">
        <v>6866</v>
      </c>
      <c r="N1867" t="s">
        <v>18</v>
      </c>
    </row>
    <row r="1868" spans="1:14">
      <c r="A1868" t="s">
        <v>25</v>
      </c>
      <c r="B1868" t="s">
        <v>15</v>
      </c>
      <c r="C1868" t="s">
        <v>16</v>
      </c>
      <c r="D1868" t="s">
        <v>16</v>
      </c>
      <c r="F1868" t="s">
        <v>17</v>
      </c>
      <c r="G1868" s="1">
        <v>40408.776932870373</v>
      </c>
      <c r="H1868" t="s">
        <v>18</v>
      </c>
      <c r="I1868" t="s">
        <v>19</v>
      </c>
      <c r="J1868">
        <v>35088</v>
      </c>
      <c r="K1868" s="2">
        <v>39701</v>
      </c>
      <c r="L1868" t="s">
        <v>17</v>
      </c>
      <c r="M1868">
        <v>6850</v>
      </c>
      <c r="N1868" t="s">
        <v>18</v>
      </c>
    </row>
    <row r="1869" spans="1:14">
      <c r="A1869" t="s">
        <v>25</v>
      </c>
      <c r="B1869" t="s">
        <v>15</v>
      </c>
      <c r="C1869" t="s">
        <v>16</v>
      </c>
      <c r="D1869" t="s">
        <v>16</v>
      </c>
      <c r="F1869" t="s">
        <v>17</v>
      </c>
      <c r="G1869" s="1">
        <v>40408.776932870373</v>
      </c>
      <c r="H1869" t="s">
        <v>18</v>
      </c>
      <c r="I1869" t="s">
        <v>19</v>
      </c>
      <c r="J1869">
        <v>35087</v>
      </c>
      <c r="K1869" s="2">
        <v>39700</v>
      </c>
      <c r="L1869" t="s">
        <v>17</v>
      </c>
      <c r="M1869">
        <v>6878.5</v>
      </c>
      <c r="N1869" t="s">
        <v>18</v>
      </c>
    </row>
    <row r="1870" spans="1:14">
      <c r="A1870" t="s">
        <v>25</v>
      </c>
      <c r="B1870" t="s">
        <v>15</v>
      </c>
      <c r="C1870" t="s">
        <v>16</v>
      </c>
      <c r="D1870" t="s">
        <v>16</v>
      </c>
      <c r="F1870" t="s">
        <v>17</v>
      </c>
      <c r="G1870" s="1">
        <v>40408.776932870373</v>
      </c>
      <c r="H1870" t="s">
        <v>18</v>
      </c>
      <c r="I1870" t="s">
        <v>19</v>
      </c>
      <c r="J1870">
        <v>35086</v>
      </c>
      <c r="K1870" s="2">
        <v>39699</v>
      </c>
      <c r="L1870" t="s">
        <v>17</v>
      </c>
      <c r="M1870">
        <v>6970</v>
      </c>
      <c r="N1870" t="s">
        <v>18</v>
      </c>
    </row>
    <row r="1871" spans="1:14">
      <c r="A1871" t="s">
        <v>25</v>
      </c>
      <c r="B1871" t="s">
        <v>15</v>
      </c>
      <c r="C1871" t="s">
        <v>16</v>
      </c>
      <c r="D1871" t="s">
        <v>16</v>
      </c>
      <c r="F1871" t="s">
        <v>17</v>
      </c>
      <c r="G1871" s="1">
        <v>40408.776932870373</v>
      </c>
      <c r="H1871" t="s">
        <v>18</v>
      </c>
      <c r="I1871" t="s">
        <v>19</v>
      </c>
      <c r="J1871">
        <v>35085</v>
      </c>
      <c r="K1871" s="2">
        <v>39696</v>
      </c>
      <c r="L1871" t="s">
        <v>17</v>
      </c>
      <c r="M1871">
        <v>7035</v>
      </c>
      <c r="N1871" t="s">
        <v>18</v>
      </c>
    </row>
    <row r="1872" spans="1:14">
      <c r="A1872" t="s">
        <v>25</v>
      </c>
      <c r="B1872" t="s">
        <v>15</v>
      </c>
      <c r="C1872" t="s">
        <v>16</v>
      </c>
      <c r="D1872" t="s">
        <v>16</v>
      </c>
      <c r="F1872" t="s">
        <v>17</v>
      </c>
      <c r="G1872" s="1">
        <v>40408.776932870373</v>
      </c>
      <c r="H1872" t="s">
        <v>18</v>
      </c>
      <c r="I1872" t="s">
        <v>19</v>
      </c>
      <c r="J1872">
        <v>35084</v>
      </c>
      <c r="K1872" s="2">
        <v>39695</v>
      </c>
      <c r="L1872" t="s">
        <v>17</v>
      </c>
      <c r="M1872">
        <v>7375</v>
      </c>
      <c r="N1872" t="s">
        <v>18</v>
      </c>
    </row>
    <row r="1873" spans="1:14">
      <c r="A1873" t="s">
        <v>25</v>
      </c>
      <c r="B1873" t="s">
        <v>15</v>
      </c>
      <c r="C1873" t="s">
        <v>16</v>
      </c>
      <c r="D1873" t="s">
        <v>16</v>
      </c>
      <c r="F1873" t="s">
        <v>17</v>
      </c>
      <c r="G1873" s="1">
        <v>40408.776932870373</v>
      </c>
      <c r="H1873" t="s">
        <v>18</v>
      </c>
      <c r="I1873" t="s">
        <v>19</v>
      </c>
      <c r="J1873">
        <v>35083</v>
      </c>
      <c r="K1873" s="2">
        <v>39694</v>
      </c>
      <c r="L1873" t="s">
        <v>17</v>
      </c>
      <c r="M1873">
        <v>7309</v>
      </c>
      <c r="N1873" t="s">
        <v>18</v>
      </c>
    </row>
    <row r="1874" spans="1:14">
      <c r="A1874" t="s">
        <v>25</v>
      </c>
      <c r="B1874" t="s">
        <v>15</v>
      </c>
      <c r="C1874" t="s">
        <v>16</v>
      </c>
      <c r="D1874" t="s">
        <v>16</v>
      </c>
      <c r="F1874" t="s">
        <v>17</v>
      </c>
      <c r="G1874" s="1">
        <v>40408.776932870373</v>
      </c>
      <c r="H1874" t="s">
        <v>18</v>
      </c>
      <c r="I1874" t="s">
        <v>19</v>
      </c>
      <c r="J1874">
        <v>35082</v>
      </c>
      <c r="K1874" s="2">
        <v>39693</v>
      </c>
      <c r="L1874" t="s">
        <v>17</v>
      </c>
      <c r="M1874">
        <v>7181</v>
      </c>
      <c r="N1874" t="s">
        <v>18</v>
      </c>
    </row>
    <row r="1875" spans="1:14">
      <c r="A1875" t="s">
        <v>25</v>
      </c>
      <c r="B1875" t="s">
        <v>15</v>
      </c>
      <c r="C1875" t="s">
        <v>16</v>
      </c>
      <c r="D1875" t="s">
        <v>16</v>
      </c>
      <c r="F1875" t="s">
        <v>17</v>
      </c>
      <c r="G1875" s="1">
        <v>40408.776932870373</v>
      </c>
      <c r="H1875" t="s">
        <v>18</v>
      </c>
      <c r="I1875" t="s">
        <v>19</v>
      </c>
      <c r="J1875">
        <v>35081</v>
      </c>
      <c r="K1875" s="2">
        <v>39692</v>
      </c>
      <c r="L1875" t="s">
        <v>17</v>
      </c>
      <c r="M1875">
        <v>7360</v>
      </c>
      <c r="N1875" t="s">
        <v>18</v>
      </c>
    </row>
    <row r="1876" spans="1:14">
      <c r="A1876" t="s">
        <v>25</v>
      </c>
      <c r="B1876" t="s">
        <v>15</v>
      </c>
      <c r="C1876" t="s">
        <v>16</v>
      </c>
      <c r="D1876" t="s">
        <v>16</v>
      </c>
      <c r="F1876" t="s">
        <v>17</v>
      </c>
      <c r="G1876" s="1">
        <v>40408.776932870373</v>
      </c>
      <c r="H1876" t="s">
        <v>18</v>
      </c>
      <c r="I1876" t="s">
        <v>19</v>
      </c>
      <c r="J1876">
        <v>35080</v>
      </c>
      <c r="K1876" s="2">
        <v>39689</v>
      </c>
      <c r="L1876" t="s">
        <v>17</v>
      </c>
      <c r="M1876">
        <v>7450</v>
      </c>
      <c r="N1876" t="s">
        <v>18</v>
      </c>
    </row>
    <row r="1877" spans="1:14">
      <c r="A1877" t="s">
        <v>25</v>
      </c>
      <c r="B1877" t="s">
        <v>15</v>
      </c>
      <c r="C1877" t="s">
        <v>16</v>
      </c>
      <c r="D1877" t="s">
        <v>16</v>
      </c>
      <c r="F1877" t="s">
        <v>17</v>
      </c>
      <c r="G1877" s="1">
        <v>40408.776932870373</v>
      </c>
      <c r="H1877" t="s">
        <v>18</v>
      </c>
      <c r="I1877" t="s">
        <v>19</v>
      </c>
      <c r="J1877">
        <v>35079</v>
      </c>
      <c r="K1877" s="2">
        <v>39688</v>
      </c>
      <c r="L1877" t="s">
        <v>17</v>
      </c>
      <c r="M1877">
        <v>7590</v>
      </c>
      <c r="N1877" t="s">
        <v>18</v>
      </c>
    </row>
    <row r="1878" spans="1:14">
      <c r="A1878" t="s">
        <v>25</v>
      </c>
      <c r="B1878" t="s">
        <v>15</v>
      </c>
      <c r="C1878" t="s">
        <v>16</v>
      </c>
      <c r="D1878" t="s">
        <v>16</v>
      </c>
      <c r="F1878" t="s">
        <v>17</v>
      </c>
      <c r="G1878" s="1">
        <v>40408.776932870373</v>
      </c>
      <c r="H1878" t="s">
        <v>18</v>
      </c>
      <c r="I1878" t="s">
        <v>19</v>
      </c>
      <c r="J1878">
        <v>35078</v>
      </c>
      <c r="K1878" s="2">
        <v>39687</v>
      </c>
      <c r="L1878" t="s">
        <v>17</v>
      </c>
      <c r="M1878">
        <v>7561</v>
      </c>
      <c r="N1878" t="s">
        <v>18</v>
      </c>
    </row>
    <row r="1879" spans="1:14">
      <c r="A1879" t="s">
        <v>25</v>
      </c>
      <c r="B1879" t="s">
        <v>15</v>
      </c>
      <c r="C1879" t="s">
        <v>16</v>
      </c>
      <c r="D1879" t="s">
        <v>16</v>
      </c>
      <c r="F1879" t="s">
        <v>17</v>
      </c>
      <c r="G1879" s="1">
        <v>40408.776932870373</v>
      </c>
      <c r="H1879" t="s">
        <v>18</v>
      </c>
      <c r="I1879" t="s">
        <v>19</v>
      </c>
      <c r="J1879">
        <v>35077</v>
      </c>
      <c r="K1879" s="2">
        <v>39686</v>
      </c>
      <c r="L1879" t="s">
        <v>17</v>
      </c>
      <c r="M1879">
        <v>7510</v>
      </c>
      <c r="N1879" t="s">
        <v>18</v>
      </c>
    </row>
    <row r="1880" spans="1:14">
      <c r="A1880" t="s">
        <v>25</v>
      </c>
      <c r="B1880" t="s">
        <v>15</v>
      </c>
      <c r="C1880" t="s">
        <v>16</v>
      </c>
      <c r="D1880" t="s">
        <v>16</v>
      </c>
      <c r="F1880" t="s">
        <v>17</v>
      </c>
      <c r="G1880" s="1">
        <v>40408.776932870373</v>
      </c>
      <c r="H1880" t="s">
        <v>18</v>
      </c>
      <c r="I1880" t="s">
        <v>19</v>
      </c>
      <c r="J1880">
        <v>35076</v>
      </c>
      <c r="K1880" s="2">
        <v>39682</v>
      </c>
      <c r="L1880" t="s">
        <v>17</v>
      </c>
      <c r="M1880">
        <v>7762</v>
      </c>
      <c r="N1880" t="s">
        <v>18</v>
      </c>
    </row>
    <row r="1881" spans="1:14">
      <c r="A1881" t="s">
        <v>25</v>
      </c>
      <c r="B1881" t="s">
        <v>15</v>
      </c>
      <c r="C1881" t="s">
        <v>16</v>
      </c>
      <c r="D1881" t="s">
        <v>16</v>
      </c>
      <c r="F1881" t="s">
        <v>17</v>
      </c>
      <c r="G1881" s="1">
        <v>40408.776932870373</v>
      </c>
      <c r="H1881" t="s">
        <v>18</v>
      </c>
      <c r="I1881" t="s">
        <v>19</v>
      </c>
      <c r="J1881">
        <v>35075</v>
      </c>
      <c r="K1881" s="2">
        <v>39681</v>
      </c>
      <c r="L1881" t="s">
        <v>17</v>
      </c>
      <c r="M1881">
        <v>7745</v>
      </c>
      <c r="N1881" t="s">
        <v>18</v>
      </c>
    </row>
    <row r="1882" spans="1:14">
      <c r="A1882" t="s">
        <v>25</v>
      </c>
      <c r="B1882" t="s">
        <v>15</v>
      </c>
      <c r="C1882" t="s">
        <v>16</v>
      </c>
      <c r="D1882" t="s">
        <v>16</v>
      </c>
      <c r="F1882" t="s">
        <v>17</v>
      </c>
      <c r="G1882" s="1">
        <v>40408.776932870373</v>
      </c>
      <c r="H1882" t="s">
        <v>18</v>
      </c>
      <c r="I1882" t="s">
        <v>19</v>
      </c>
      <c r="J1882">
        <v>35074</v>
      </c>
      <c r="K1882" s="2">
        <v>39680</v>
      </c>
      <c r="L1882" t="s">
        <v>17</v>
      </c>
      <c r="M1882">
        <v>7565</v>
      </c>
      <c r="N1882" t="s">
        <v>18</v>
      </c>
    </row>
    <row r="1883" spans="1:14">
      <c r="A1883" t="s">
        <v>25</v>
      </c>
      <c r="B1883" t="s">
        <v>15</v>
      </c>
      <c r="C1883" t="s">
        <v>16</v>
      </c>
      <c r="D1883" t="s">
        <v>16</v>
      </c>
      <c r="F1883" t="s">
        <v>17</v>
      </c>
      <c r="G1883" s="1">
        <v>40408.776932870373</v>
      </c>
      <c r="H1883" t="s">
        <v>18</v>
      </c>
      <c r="I1883" t="s">
        <v>19</v>
      </c>
      <c r="J1883">
        <v>35073</v>
      </c>
      <c r="K1883" s="2">
        <v>39679</v>
      </c>
      <c r="L1883" t="s">
        <v>17</v>
      </c>
      <c r="M1883">
        <v>7391</v>
      </c>
      <c r="N1883" t="s">
        <v>18</v>
      </c>
    </row>
    <row r="1884" spans="1:14">
      <c r="A1884" t="s">
        <v>25</v>
      </c>
      <c r="B1884" t="s">
        <v>15</v>
      </c>
      <c r="C1884" t="s">
        <v>16</v>
      </c>
      <c r="D1884" t="s">
        <v>16</v>
      </c>
      <c r="F1884" t="s">
        <v>17</v>
      </c>
      <c r="G1884" s="1">
        <v>40408.776932870373</v>
      </c>
      <c r="H1884" t="s">
        <v>18</v>
      </c>
      <c r="I1884" t="s">
        <v>19</v>
      </c>
      <c r="J1884">
        <v>35072</v>
      </c>
      <c r="K1884" s="2">
        <v>39678</v>
      </c>
      <c r="L1884" t="s">
        <v>17</v>
      </c>
      <c r="M1884">
        <v>7410</v>
      </c>
      <c r="N1884" t="s">
        <v>18</v>
      </c>
    </row>
    <row r="1885" spans="1:14">
      <c r="A1885" t="s">
        <v>25</v>
      </c>
      <c r="B1885" t="s">
        <v>15</v>
      </c>
      <c r="C1885" t="s">
        <v>16</v>
      </c>
      <c r="D1885" t="s">
        <v>16</v>
      </c>
      <c r="F1885" t="s">
        <v>17</v>
      </c>
      <c r="G1885" s="1">
        <v>40408.776932870373</v>
      </c>
      <c r="H1885" t="s">
        <v>18</v>
      </c>
      <c r="I1885" t="s">
        <v>19</v>
      </c>
      <c r="J1885">
        <v>35070</v>
      </c>
      <c r="K1885" s="2">
        <v>39674</v>
      </c>
      <c r="L1885" t="s">
        <v>17</v>
      </c>
      <c r="M1885">
        <v>7590</v>
      </c>
      <c r="N1885" t="s">
        <v>18</v>
      </c>
    </row>
    <row r="1886" spans="1:14">
      <c r="A1886" t="s">
        <v>25</v>
      </c>
      <c r="B1886" t="s">
        <v>15</v>
      </c>
      <c r="C1886" t="s">
        <v>16</v>
      </c>
      <c r="D1886" t="s">
        <v>16</v>
      </c>
      <c r="F1886" t="s">
        <v>17</v>
      </c>
      <c r="G1886" s="1">
        <v>40408.776932870373</v>
      </c>
      <c r="H1886" t="s">
        <v>18</v>
      </c>
      <c r="I1886" t="s">
        <v>19</v>
      </c>
      <c r="J1886">
        <v>35069</v>
      </c>
      <c r="K1886" s="2">
        <v>39673</v>
      </c>
      <c r="L1886" t="s">
        <v>17</v>
      </c>
      <c r="M1886">
        <v>7240</v>
      </c>
      <c r="N1886" t="s">
        <v>18</v>
      </c>
    </row>
    <row r="1887" spans="1:14">
      <c r="A1887" t="s">
        <v>25</v>
      </c>
      <c r="B1887" t="s">
        <v>15</v>
      </c>
      <c r="C1887" t="s">
        <v>16</v>
      </c>
      <c r="D1887" t="s">
        <v>16</v>
      </c>
      <c r="F1887" t="s">
        <v>17</v>
      </c>
      <c r="G1887" s="1">
        <v>40408.776932870373</v>
      </c>
      <c r="H1887" t="s">
        <v>18</v>
      </c>
      <c r="I1887" t="s">
        <v>19</v>
      </c>
      <c r="J1887">
        <v>35068</v>
      </c>
      <c r="K1887" s="2">
        <v>39672</v>
      </c>
      <c r="L1887" t="s">
        <v>17</v>
      </c>
      <c r="M1887">
        <v>7226</v>
      </c>
      <c r="N1887" t="s">
        <v>18</v>
      </c>
    </row>
    <row r="1888" spans="1:14">
      <c r="A1888" t="s">
        <v>25</v>
      </c>
      <c r="B1888" t="s">
        <v>15</v>
      </c>
      <c r="C1888" t="s">
        <v>16</v>
      </c>
      <c r="D1888" t="s">
        <v>16</v>
      </c>
      <c r="F1888" t="s">
        <v>17</v>
      </c>
      <c r="G1888" s="1">
        <v>40408.776932870373</v>
      </c>
      <c r="H1888" t="s">
        <v>18</v>
      </c>
      <c r="I1888" t="s">
        <v>19</v>
      </c>
      <c r="J1888">
        <v>35067</v>
      </c>
      <c r="K1888" s="2">
        <v>39671</v>
      </c>
      <c r="L1888" t="s">
        <v>17</v>
      </c>
      <c r="M1888">
        <v>7380</v>
      </c>
      <c r="N1888" t="s">
        <v>18</v>
      </c>
    </row>
    <row r="1889" spans="1:14">
      <c r="A1889" t="s">
        <v>25</v>
      </c>
      <c r="B1889" t="s">
        <v>15</v>
      </c>
      <c r="C1889" t="s">
        <v>16</v>
      </c>
      <c r="D1889" t="s">
        <v>16</v>
      </c>
      <c r="F1889" t="s">
        <v>17</v>
      </c>
      <c r="G1889" s="1">
        <v>40408.776932870373</v>
      </c>
      <c r="H1889" t="s">
        <v>18</v>
      </c>
      <c r="I1889" t="s">
        <v>19</v>
      </c>
      <c r="J1889">
        <v>35066</v>
      </c>
      <c r="K1889" s="2">
        <v>39668</v>
      </c>
      <c r="L1889" t="s">
        <v>17</v>
      </c>
      <c r="M1889">
        <v>7430</v>
      </c>
      <c r="N1889" t="s">
        <v>18</v>
      </c>
    </row>
    <row r="1890" spans="1:14">
      <c r="A1890" t="s">
        <v>25</v>
      </c>
      <c r="B1890" t="s">
        <v>15</v>
      </c>
      <c r="C1890" t="s">
        <v>16</v>
      </c>
      <c r="D1890" t="s">
        <v>16</v>
      </c>
      <c r="F1890" t="s">
        <v>17</v>
      </c>
      <c r="G1890" s="1">
        <v>40408.776932870373</v>
      </c>
      <c r="H1890" t="s">
        <v>18</v>
      </c>
      <c r="I1890" t="s">
        <v>19</v>
      </c>
      <c r="J1890">
        <v>35065</v>
      </c>
      <c r="K1890" s="2">
        <v>39667</v>
      </c>
      <c r="L1890" t="s">
        <v>17</v>
      </c>
      <c r="M1890">
        <v>7685</v>
      </c>
      <c r="N1890" t="s">
        <v>18</v>
      </c>
    </row>
    <row r="1891" spans="1:14">
      <c r="A1891" t="s">
        <v>25</v>
      </c>
      <c r="B1891" t="s">
        <v>15</v>
      </c>
      <c r="C1891" t="s">
        <v>16</v>
      </c>
      <c r="D1891" t="s">
        <v>16</v>
      </c>
      <c r="F1891" t="s">
        <v>17</v>
      </c>
      <c r="G1891" s="1">
        <v>40408.776932870373</v>
      </c>
      <c r="H1891" t="s">
        <v>18</v>
      </c>
      <c r="I1891" t="s">
        <v>19</v>
      </c>
      <c r="J1891">
        <v>35064</v>
      </c>
      <c r="K1891" s="2">
        <v>39666</v>
      </c>
      <c r="L1891" t="s">
        <v>17</v>
      </c>
      <c r="M1891">
        <v>7721</v>
      </c>
      <c r="N1891" t="s">
        <v>18</v>
      </c>
    </row>
    <row r="1892" spans="1:14">
      <c r="A1892" t="s">
        <v>25</v>
      </c>
      <c r="B1892" t="s">
        <v>15</v>
      </c>
      <c r="C1892" t="s">
        <v>16</v>
      </c>
      <c r="D1892" t="s">
        <v>16</v>
      </c>
      <c r="F1892" t="s">
        <v>17</v>
      </c>
      <c r="G1892" s="1">
        <v>40408.776932870373</v>
      </c>
      <c r="H1892" t="s">
        <v>18</v>
      </c>
      <c r="I1892" t="s">
        <v>19</v>
      </c>
      <c r="J1892">
        <v>35063</v>
      </c>
      <c r="K1892" s="2">
        <v>39665</v>
      </c>
      <c r="L1892" t="s">
        <v>17</v>
      </c>
      <c r="M1892">
        <v>7621</v>
      </c>
      <c r="N1892" t="s">
        <v>18</v>
      </c>
    </row>
    <row r="1893" spans="1:14">
      <c r="A1893" t="s">
        <v>25</v>
      </c>
      <c r="B1893" t="s">
        <v>15</v>
      </c>
      <c r="C1893" t="s">
        <v>16</v>
      </c>
      <c r="D1893" t="s">
        <v>16</v>
      </c>
      <c r="F1893" t="s">
        <v>17</v>
      </c>
      <c r="G1893" s="1">
        <v>40408.776932870373</v>
      </c>
      <c r="H1893" t="s">
        <v>18</v>
      </c>
      <c r="I1893" t="s">
        <v>19</v>
      </c>
      <c r="J1893">
        <v>35062</v>
      </c>
      <c r="K1893" s="2">
        <v>39664</v>
      </c>
      <c r="L1893" t="s">
        <v>17</v>
      </c>
      <c r="M1893">
        <v>7755</v>
      </c>
      <c r="N1893" t="s">
        <v>18</v>
      </c>
    </row>
    <row r="1894" spans="1:14">
      <c r="A1894" t="s">
        <v>25</v>
      </c>
      <c r="B1894" t="s">
        <v>15</v>
      </c>
      <c r="C1894" t="s">
        <v>16</v>
      </c>
      <c r="D1894" t="s">
        <v>16</v>
      </c>
      <c r="F1894" t="s">
        <v>17</v>
      </c>
      <c r="G1894" s="1">
        <v>40408.776932870373</v>
      </c>
      <c r="H1894" t="s">
        <v>18</v>
      </c>
      <c r="I1894" t="s">
        <v>19</v>
      </c>
      <c r="J1894">
        <v>35061</v>
      </c>
      <c r="K1894" s="2">
        <v>39661</v>
      </c>
      <c r="L1894" t="s">
        <v>17</v>
      </c>
      <c r="M1894">
        <v>7910</v>
      </c>
      <c r="N1894" t="s">
        <v>18</v>
      </c>
    </row>
    <row r="1895" spans="1:14">
      <c r="A1895" t="s">
        <v>25</v>
      </c>
      <c r="B1895" t="s">
        <v>15</v>
      </c>
      <c r="C1895" t="s">
        <v>16</v>
      </c>
      <c r="D1895" t="s">
        <v>16</v>
      </c>
      <c r="F1895" t="s">
        <v>17</v>
      </c>
      <c r="G1895" s="1">
        <v>40408.776932870373</v>
      </c>
      <c r="H1895" t="s">
        <v>18</v>
      </c>
      <c r="I1895" t="s">
        <v>19</v>
      </c>
      <c r="J1895">
        <v>35060</v>
      </c>
      <c r="K1895" s="2">
        <v>39660</v>
      </c>
      <c r="L1895" t="s">
        <v>17</v>
      </c>
      <c r="M1895">
        <v>8075</v>
      </c>
      <c r="N1895" t="s">
        <v>18</v>
      </c>
    </row>
    <row r="1896" spans="1:14">
      <c r="A1896" t="s">
        <v>25</v>
      </c>
      <c r="B1896" t="s">
        <v>15</v>
      </c>
      <c r="C1896" t="s">
        <v>16</v>
      </c>
      <c r="D1896" t="s">
        <v>16</v>
      </c>
      <c r="F1896" t="s">
        <v>17</v>
      </c>
      <c r="G1896" s="1">
        <v>40408.776932870373</v>
      </c>
      <c r="H1896" t="s">
        <v>18</v>
      </c>
      <c r="I1896" t="s">
        <v>19</v>
      </c>
      <c r="J1896">
        <v>35059</v>
      </c>
      <c r="K1896" s="2">
        <v>39659</v>
      </c>
      <c r="L1896" t="s">
        <v>17</v>
      </c>
      <c r="M1896">
        <v>7858</v>
      </c>
      <c r="N1896" t="s">
        <v>18</v>
      </c>
    </row>
    <row r="1897" spans="1:14">
      <c r="A1897" t="s">
        <v>25</v>
      </c>
      <c r="B1897" t="s">
        <v>15</v>
      </c>
      <c r="C1897" t="s">
        <v>16</v>
      </c>
      <c r="D1897" t="s">
        <v>16</v>
      </c>
      <c r="F1897" t="s">
        <v>17</v>
      </c>
      <c r="G1897" s="1">
        <v>40408.776932870373</v>
      </c>
      <c r="H1897" t="s">
        <v>18</v>
      </c>
      <c r="I1897" t="s">
        <v>19</v>
      </c>
      <c r="J1897">
        <v>35058</v>
      </c>
      <c r="K1897" s="2">
        <v>39658</v>
      </c>
      <c r="L1897" t="s">
        <v>17</v>
      </c>
      <c r="M1897">
        <v>7913</v>
      </c>
      <c r="N1897" t="s">
        <v>18</v>
      </c>
    </row>
    <row r="1898" spans="1:14">
      <c r="A1898" t="s">
        <v>25</v>
      </c>
      <c r="B1898" t="s">
        <v>15</v>
      </c>
      <c r="C1898" t="s">
        <v>16</v>
      </c>
      <c r="D1898" t="s">
        <v>16</v>
      </c>
      <c r="F1898" t="s">
        <v>17</v>
      </c>
      <c r="G1898" s="1">
        <v>40408.776932870373</v>
      </c>
      <c r="H1898" t="s">
        <v>18</v>
      </c>
      <c r="I1898" t="s">
        <v>19</v>
      </c>
      <c r="J1898">
        <v>35057</v>
      </c>
      <c r="K1898" s="2">
        <v>39657</v>
      </c>
      <c r="L1898" t="s">
        <v>17</v>
      </c>
      <c r="M1898">
        <v>7976</v>
      </c>
      <c r="N1898" t="s">
        <v>18</v>
      </c>
    </row>
    <row r="1899" spans="1:14">
      <c r="A1899" t="s">
        <v>25</v>
      </c>
      <c r="B1899" t="s">
        <v>15</v>
      </c>
      <c r="C1899" t="s">
        <v>16</v>
      </c>
      <c r="D1899" t="s">
        <v>16</v>
      </c>
      <c r="F1899" t="s">
        <v>17</v>
      </c>
      <c r="G1899" s="1">
        <v>40408.776932870373</v>
      </c>
      <c r="H1899" t="s">
        <v>18</v>
      </c>
      <c r="I1899" t="s">
        <v>19</v>
      </c>
      <c r="J1899">
        <v>35056</v>
      </c>
      <c r="K1899" s="2">
        <v>39654</v>
      </c>
      <c r="L1899" t="s">
        <v>17</v>
      </c>
      <c r="M1899">
        <v>7955</v>
      </c>
      <c r="N1899" t="s">
        <v>18</v>
      </c>
    </row>
    <row r="1900" spans="1:14">
      <c r="A1900" t="s">
        <v>25</v>
      </c>
      <c r="B1900" t="s">
        <v>15</v>
      </c>
      <c r="C1900" t="s">
        <v>16</v>
      </c>
      <c r="D1900" t="s">
        <v>16</v>
      </c>
      <c r="F1900" t="s">
        <v>17</v>
      </c>
      <c r="G1900" s="1">
        <v>40408.776932870373</v>
      </c>
      <c r="H1900" t="s">
        <v>18</v>
      </c>
      <c r="I1900" t="s">
        <v>19</v>
      </c>
      <c r="J1900">
        <v>35055</v>
      </c>
      <c r="K1900" s="2">
        <v>39653</v>
      </c>
      <c r="L1900" t="s">
        <v>17</v>
      </c>
      <c r="M1900">
        <v>8031.5</v>
      </c>
      <c r="N1900" t="s">
        <v>18</v>
      </c>
    </row>
    <row r="1901" spans="1:14">
      <c r="A1901" t="s">
        <v>25</v>
      </c>
      <c r="B1901" t="s">
        <v>15</v>
      </c>
      <c r="C1901" t="s">
        <v>16</v>
      </c>
      <c r="D1901" t="s">
        <v>16</v>
      </c>
      <c r="F1901" t="s">
        <v>17</v>
      </c>
      <c r="G1901" s="1">
        <v>40408.776932870373</v>
      </c>
      <c r="H1901" t="s">
        <v>18</v>
      </c>
      <c r="I1901" t="s">
        <v>19</v>
      </c>
      <c r="J1901">
        <v>35054</v>
      </c>
      <c r="K1901" s="2">
        <v>39652</v>
      </c>
      <c r="L1901" t="s">
        <v>17</v>
      </c>
      <c r="M1901">
        <v>8110</v>
      </c>
      <c r="N1901" t="s">
        <v>18</v>
      </c>
    </row>
    <row r="1902" spans="1:14">
      <c r="A1902" t="s">
        <v>25</v>
      </c>
      <c r="B1902" t="s">
        <v>15</v>
      </c>
      <c r="C1902" t="s">
        <v>16</v>
      </c>
      <c r="D1902" t="s">
        <v>16</v>
      </c>
      <c r="F1902" t="s">
        <v>17</v>
      </c>
      <c r="G1902" s="1">
        <v>40408.776932870373</v>
      </c>
      <c r="H1902" t="s">
        <v>18</v>
      </c>
      <c r="I1902" t="s">
        <v>19</v>
      </c>
      <c r="J1902">
        <v>35053</v>
      </c>
      <c r="K1902" s="2">
        <v>39651</v>
      </c>
      <c r="L1902" t="s">
        <v>17</v>
      </c>
      <c r="M1902">
        <v>8226</v>
      </c>
      <c r="N1902" t="s">
        <v>18</v>
      </c>
    </row>
    <row r="1903" spans="1:14">
      <c r="A1903" t="s">
        <v>25</v>
      </c>
      <c r="B1903" t="s">
        <v>15</v>
      </c>
      <c r="C1903" t="s">
        <v>16</v>
      </c>
      <c r="D1903" t="s">
        <v>16</v>
      </c>
      <c r="F1903" t="s">
        <v>17</v>
      </c>
      <c r="G1903" s="1">
        <v>40408.776932870373</v>
      </c>
      <c r="H1903" t="s">
        <v>18</v>
      </c>
      <c r="I1903" t="s">
        <v>19</v>
      </c>
      <c r="J1903">
        <v>35052</v>
      </c>
      <c r="K1903" s="2">
        <v>39650</v>
      </c>
      <c r="L1903" t="s">
        <v>17</v>
      </c>
      <c r="M1903">
        <v>8161</v>
      </c>
      <c r="N1903" t="s">
        <v>18</v>
      </c>
    </row>
    <row r="1904" spans="1:14">
      <c r="A1904" t="s">
        <v>25</v>
      </c>
      <c r="B1904" t="s">
        <v>15</v>
      </c>
      <c r="C1904" t="s">
        <v>16</v>
      </c>
      <c r="D1904" t="s">
        <v>16</v>
      </c>
      <c r="F1904" t="s">
        <v>17</v>
      </c>
      <c r="G1904" s="1">
        <v>40408.776932870373</v>
      </c>
      <c r="H1904" t="s">
        <v>18</v>
      </c>
      <c r="I1904" t="s">
        <v>19</v>
      </c>
      <c r="J1904">
        <v>35051</v>
      </c>
      <c r="K1904" s="2">
        <v>39647</v>
      </c>
      <c r="L1904" t="s">
        <v>17</v>
      </c>
      <c r="M1904">
        <v>8096</v>
      </c>
      <c r="N1904" t="s">
        <v>18</v>
      </c>
    </row>
    <row r="1905" spans="1:14">
      <c r="A1905" t="s">
        <v>25</v>
      </c>
      <c r="B1905" t="s">
        <v>15</v>
      </c>
      <c r="C1905" t="s">
        <v>16</v>
      </c>
      <c r="D1905" t="s">
        <v>16</v>
      </c>
      <c r="F1905" t="s">
        <v>17</v>
      </c>
      <c r="G1905" s="1">
        <v>40408.776932870373</v>
      </c>
      <c r="H1905" t="s">
        <v>18</v>
      </c>
      <c r="I1905" t="s">
        <v>19</v>
      </c>
      <c r="J1905">
        <v>35050</v>
      </c>
      <c r="K1905" s="2">
        <v>39646</v>
      </c>
      <c r="L1905" t="s">
        <v>17</v>
      </c>
      <c r="M1905">
        <v>8086</v>
      </c>
      <c r="N1905" t="s">
        <v>18</v>
      </c>
    </row>
    <row r="1906" spans="1:14">
      <c r="A1906" t="s">
        <v>25</v>
      </c>
      <c r="B1906" t="s">
        <v>15</v>
      </c>
      <c r="C1906" t="s">
        <v>16</v>
      </c>
      <c r="D1906" t="s">
        <v>16</v>
      </c>
      <c r="F1906" t="s">
        <v>17</v>
      </c>
      <c r="G1906" s="1">
        <v>40408.776932870373</v>
      </c>
      <c r="H1906" t="s">
        <v>18</v>
      </c>
      <c r="I1906" t="s">
        <v>19</v>
      </c>
      <c r="J1906">
        <v>35049</v>
      </c>
      <c r="K1906" s="2">
        <v>39645</v>
      </c>
      <c r="L1906" t="s">
        <v>17</v>
      </c>
      <c r="M1906">
        <v>8085</v>
      </c>
      <c r="N1906" t="s">
        <v>18</v>
      </c>
    </row>
    <row r="1907" spans="1:14">
      <c r="A1907" t="s">
        <v>25</v>
      </c>
      <c r="B1907" t="s">
        <v>15</v>
      </c>
      <c r="C1907" t="s">
        <v>16</v>
      </c>
      <c r="D1907" t="s">
        <v>16</v>
      </c>
      <c r="F1907" t="s">
        <v>17</v>
      </c>
      <c r="G1907" s="1">
        <v>40408.776932870373</v>
      </c>
      <c r="H1907" t="s">
        <v>18</v>
      </c>
      <c r="I1907" t="s">
        <v>19</v>
      </c>
      <c r="J1907">
        <v>35047</v>
      </c>
      <c r="K1907" s="2">
        <v>39643</v>
      </c>
      <c r="L1907" t="s">
        <v>17</v>
      </c>
      <c r="M1907">
        <v>8271</v>
      </c>
      <c r="N1907" t="s">
        <v>18</v>
      </c>
    </row>
    <row r="1908" spans="1:14">
      <c r="A1908" t="s">
        <v>25</v>
      </c>
      <c r="B1908" t="s">
        <v>15</v>
      </c>
      <c r="C1908" t="s">
        <v>16</v>
      </c>
      <c r="D1908" t="s">
        <v>16</v>
      </c>
      <c r="F1908" t="s">
        <v>17</v>
      </c>
      <c r="G1908" s="1">
        <v>40408.776932870373</v>
      </c>
      <c r="H1908" t="s">
        <v>18</v>
      </c>
      <c r="I1908" t="s">
        <v>19</v>
      </c>
      <c r="J1908">
        <v>35046</v>
      </c>
      <c r="K1908" s="2">
        <v>39640</v>
      </c>
      <c r="L1908" t="s">
        <v>17</v>
      </c>
      <c r="M1908">
        <v>8291</v>
      </c>
      <c r="N1908" t="s">
        <v>18</v>
      </c>
    </row>
    <row r="1909" spans="1:14">
      <c r="A1909" t="s">
        <v>25</v>
      </c>
      <c r="B1909" t="s">
        <v>15</v>
      </c>
      <c r="C1909" t="s">
        <v>16</v>
      </c>
      <c r="D1909" t="s">
        <v>16</v>
      </c>
      <c r="F1909" t="s">
        <v>17</v>
      </c>
      <c r="G1909" s="1">
        <v>40408.776932870373</v>
      </c>
      <c r="H1909" t="s">
        <v>18</v>
      </c>
      <c r="I1909" t="s">
        <v>19</v>
      </c>
      <c r="J1909">
        <v>35045</v>
      </c>
      <c r="K1909" s="2">
        <v>39639</v>
      </c>
      <c r="L1909" t="s">
        <v>17</v>
      </c>
      <c r="M1909">
        <v>8279</v>
      </c>
      <c r="N1909" t="s">
        <v>18</v>
      </c>
    </row>
    <row r="1910" spans="1:14">
      <c r="A1910" t="s">
        <v>25</v>
      </c>
      <c r="B1910" t="s">
        <v>15</v>
      </c>
      <c r="C1910" t="s">
        <v>16</v>
      </c>
      <c r="D1910" t="s">
        <v>16</v>
      </c>
      <c r="F1910" t="s">
        <v>17</v>
      </c>
      <c r="G1910" s="1">
        <v>40408.776932870373</v>
      </c>
      <c r="H1910" t="s">
        <v>18</v>
      </c>
      <c r="I1910" t="s">
        <v>19</v>
      </c>
      <c r="J1910">
        <v>35044</v>
      </c>
      <c r="K1910" s="2">
        <v>39638</v>
      </c>
      <c r="L1910" t="s">
        <v>17</v>
      </c>
      <c r="M1910">
        <v>8200</v>
      </c>
      <c r="N1910" t="s">
        <v>18</v>
      </c>
    </row>
    <row r="1911" spans="1:14">
      <c r="A1911" t="s">
        <v>25</v>
      </c>
      <c r="B1911" t="s">
        <v>15</v>
      </c>
      <c r="C1911" t="s">
        <v>16</v>
      </c>
      <c r="D1911" t="s">
        <v>16</v>
      </c>
      <c r="F1911" t="s">
        <v>17</v>
      </c>
      <c r="G1911" s="1">
        <v>40408.776932870373</v>
      </c>
      <c r="H1911" t="s">
        <v>18</v>
      </c>
      <c r="I1911" t="s">
        <v>19</v>
      </c>
      <c r="J1911">
        <v>35043</v>
      </c>
      <c r="K1911" s="2">
        <v>39637</v>
      </c>
      <c r="L1911" t="s">
        <v>17</v>
      </c>
      <c r="M1911">
        <v>8370</v>
      </c>
      <c r="N1911" t="s">
        <v>18</v>
      </c>
    </row>
    <row r="1912" spans="1:14">
      <c r="A1912" t="s">
        <v>25</v>
      </c>
      <c r="B1912" t="s">
        <v>15</v>
      </c>
      <c r="C1912" t="s">
        <v>16</v>
      </c>
      <c r="D1912" t="s">
        <v>16</v>
      </c>
      <c r="F1912" t="s">
        <v>17</v>
      </c>
      <c r="G1912" s="1">
        <v>40408.776932870373</v>
      </c>
      <c r="H1912" t="s">
        <v>18</v>
      </c>
      <c r="I1912" t="s">
        <v>19</v>
      </c>
      <c r="J1912">
        <v>35042</v>
      </c>
      <c r="K1912" s="2">
        <v>39636</v>
      </c>
      <c r="L1912" t="s">
        <v>17</v>
      </c>
      <c r="M1912">
        <v>8410</v>
      </c>
      <c r="N1912" t="s">
        <v>18</v>
      </c>
    </row>
    <row r="1913" spans="1:14">
      <c r="A1913" t="s">
        <v>25</v>
      </c>
      <c r="B1913" t="s">
        <v>15</v>
      </c>
      <c r="C1913" t="s">
        <v>16</v>
      </c>
      <c r="D1913" t="s">
        <v>16</v>
      </c>
      <c r="F1913" t="s">
        <v>17</v>
      </c>
      <c r="G1913" s="1">
        <v>40408.776932870373</v>
      </c>
      <c r="H1913" t="s">
        <v>18</v>
      </c>
      <c r="I1913" t="s">
        <v>19</v>
      </c>
      <c r="J1913">
        <v>35041</v>
      </c>
      <c r="K1913" s="2">
        <v>39633</v>
      </c>
      <c r="L1913" t="s">
        <v>17</v>
      </c>
      <c r="M1913">
        <v>8501</v>
      </c>
      <c r="N1913" t="s">
        <v>18</v>
      </c>
    </row>
    <row r="1914" spans="1:14">
      <c r="A1914" t="s">
        <v>25</v>
      </c>
      <c r="B1914" t="s">
        <v>15</v>
      </c>
      <c r="C1914" t="s">
        <v>16</v>
      </c>
      <c r="D1914" t="s">
        <v>16</v>
      </c>
      <c r="F1914" t="s">
        <v>17</v>
      </c>
      <c r="G1914" s="1">
        <v>40408.776932870373</v>
      </c>
      <c r="H1914" t="s">
        <v>18</v>
      </c>
      <c r="I1914" t="s">
        <v>19</v>
      </c>
      <c r="J1914">
        <v>35040</v>
      </c>
      <c r="K1914" s="2">
        <v>39632</v>
      </c>
      <c r="L1914" t="s">
        <v>17</v>
      </c>
      <c r="M1914">
        <v>8812</v>
      </c>
      <c r="N1914" t="s">
        <v>18</v>
      </c>
    </row>
    <row r="1915" spans="1:14">
      <c r="A1915" t="s">
        <v>25</v>
      </c>
      <c r="B1915" t="s">
        <v>15</v>
      </c>
      <c r="C1915" t="s">
        <v>16</v>
      </c>
      <c r="D1915" t="s">
        <v>16</v>
      </c>
      <c r="F1915" t="s">
        <v>17</v>
      </c>
      <c r="G1915" s="1">
        <v>40408.776932870373</v>
      </c>
      <c r="H1915" t="s">
        <v>18</v>
      </c>
      <c r="I1915" t="s">
        <v>19</v>
      </c>
      <c r="J1915">
        <v>35039</v>
      </c>
      <c r="K1915" s="2">
        <v>39631</v>
      </c>
      <c r="L1915" t="s">
        <v>17</v>
      </c>
      <c r="M1915">
        <v>8595</v>
      </c>
      <c r="N1915" t="s">
        <v>18</v>
      </c>
    </row>
    <row r="1916" spans="1:14">
      <c r="A1916" t="s">
        <v>25</v>
      </c>
      <c r="B1916" t="s">
        <v>15</v>
      </c>
      <c r="C1916" t="s">
        <v>16</v>
      </c>
      <c r="D1916" t="s">
        <v>16</v>
      </c>
      <c r="F1916" t="s">
        <v>17</v>
      </c>
      <c r="G1916" s="1">
        <v>40408.776932870373</v>
      </c>
      <c r="H1916" t="s">
        <v>18</v>
      </c>
      <c r="I1916" t="s">
        <v>19</v>
      </c>
      <c r="J1916">
        <v>35038</v>
      </c>
      <c r="K1916" s="2">
        <v>39630</v>
      </c>
      <c r="L1916" t="s">
        <v>17</v>
      </c>
      <c r="M1916">
        <v>8550.5</v>
      </c>
      <c r="N1916" t="s">
        <v>18</v>
      </c>
    </row>
    <row r="1917" spans="1:14">
      <c r="A1917" t="s">
        <v>25</v>
      </c>
      <c r="B1917" t="s">
        <v>15</v>
      </c>
      <c r="C1917" t="s">
        <v>16</v>
      </c>
      <c r="D1917" t="s">
        <v>16</v>
      </c>
      <c r="F1917" t="s">
        <v>17</v>
      </c>
      <c r="G1917" s="1">
        <v>40408.776932870373</v>
      </c>
      <c r="H1917" t="s">
        <v>18</v>
      </c>
      <c r="I1917" t="s">
        <v>19</v>
      </c>
      <c r="J1917">
        <v>35037</v>
      </c>
      <c r="K1917" s="2">
        <v>39629</v>
      </c>
      <c r="L1917" t="s">
        <v>17</v>
      </c>
      <c r="M1917">
        <v>8585</v>
      </c>
      <c r="N1917" t="s">
        <v>18</v>
      </c>
    </row>
    <row r="1918" spans="1:14">
      <c r="A1918" t="s">
        <v>25</v>
      </c>
      <c r="B1918" t="s">
        <v>15</v>
      </c>
      <c r="C1918" t="s">
        <v>16</v>
      </c>
      <c r="D1918" t="s">
        <v>16</v>
      </c>
      <c r="F1918" t="s">
        <v>17</v>
      </c>
      <c r="G1918" s="1">
        <v>40408.776932870373</v>
      </c>
      <c r="H1918" t="s">
        <v>18</v>
      </c>
      <c r="I1918" t="s">
        <v>19</v>
      </c>
      <c r="J1918">
        <v>35036</v>
      </c>
      <c r="K1918" s="2">
        <v>39626</v>
      </c>
      <c r="L1918" t="s">
        <v>17</v>
      </c>
      <c r="M1918">
        <v>8500</v>
      </c>
      <c r="N1918" t="s">
        <v>18</v>
      </c>
    </row>
    <row r="1919" spans="1:14">
      <c r="A1919" t="s">
        <v>25</v>
      </c>
      <c r="B1919" t="s">
        <v>15</v>
      </c>
      <c r="C1919" t="s">
        <v>16</v>
      </c>
      <c r="D1919" t="s">
        <v>16</v>
      </c>
      <c r="F1919" t="s">
        <v>17</v>
      </c>
      <c r="G1919" s="1">
        <v>40408.776932870373</v>
      </c>
      <c r="H1919" t="s">
        <v>18</v>
      </c>
      <c r="I1919" t="s">
        <v>19</v>
      </c>
      <c r="J1919">
        <v>35035</v>
      </c>
      <c r="K1919" s="2">
        <v>39625</v>
      </c>
      <c r="L1919" t="s">
        <v>17</v>
      </c>
      <c r="M1919">
        <v>8388</v>
      </c>
      <c r="N1919" t="s">
        <v>18</v>
      </c>
    </row>
    <row r="1920" spans="1:14">
      <c r="A1920" t="s">
        <v>25</v>
      </c>
      <c r="B1920" t="s">
        <v>15</v>
      </c>
      <c r="C1920" t="s">
        <v>16</v>
      </c>
      <c r="D1920" t="s">
        <v>16</v>
      </c>
      <c r="F1920" t="s">
        <v>17</v>
      </c>
      <c r="G1920" s="1">
        <v>40408.776932870373</v>
      </c>
      <c r="H1920" t="s">
        <v>18</v>
      </c>
      <c r="I1920" t="s">
        <v>19</v>
      </c>
      <c r="J1920">
        <v>35034</v>
      </c>
      <c r="K1920" s="2">
        <v>39624</v>
      </c>
      <c r="L1920" t="s">
        <v>17</v>
      </c>
      <c r="M1920">
        <v>8374</v>
      </c>
      <c r="N1920" t="s">
        <v>18</v>
      </c>
    </row>
    <row r="1921" spans="1:14">
      <c r="A1921" t="s">
        <v>25</v>
      </c>
      <c r="B1921" t="s">
        <v>15</v>
      </c>
      <c r="C1921" t="s">
        <v>16</v>
      </c>
      <c r="D1921" t="s">
        <v>16</v>
      </c>
      <c r="F1921" t="s">
        <v>17</v>
      </c>
      <c r="G1921" s="1">
        <v>40408.776932870373</v>
      </c>
      <c r="H1921" t="s">
        <v>18</v>
      </c>
      <c r="I1921" t="s">
        <v>19</v>
      </c>
      <c r="J1921">
        <v>35033</v>
      </c>
      <c r="K1921" s="2">
        <v>39623</v>
      </c>
      <c r="L1921" t="s">
        <v>17</v>
      </c>
      <c r="M1921">
        <v>8341</v>
      </c>
      <c r="N1921" t="s">
        <v>18</v>
      </c>
    </row>
    <row r="1922" spans="1:14">
      <c r="A1922" t="s">
        <v>25</v>
      </c>
      <c r="B1922" t="s">
        <v>15</v>
      </c>
      <c r="C1922" t="s">
        <v>16</v>
      </c>
      <c r="D1922" t="s">
        <v>16</v>
      </c>
      <c r="F1922" t="s">
        <v>17</v>
      </c>
      <c r="G1922" s="1">
        <v>40408.776932870373</v>
      </c>
      <c r="H1922" t="s">
        <v>18</v>
      </c>
      <c r="I1922" t="s">
        <v>19</v>
      </c>
      <c r="J1922">
        <v>35032</v>
      </c>
      <c r="K1922" s="2">
        <v>39622</v>
      </c>
      <c r="L1922" t="s">
        <v>17</v>
      </c>
      <c r="M1922">
        <v>8385</v>
      </c>
      <c r="N1922" t="s">
        <v>18</v>
      </c>
    </row>
    <row r="1923" spans="1:14">
      <c r="A1923" t="s">
        <v>25</v>
      </c>
      <c r="B1923" t="s">
        <v>15</v>
      </c>
      <c r="C1923" t="s">
        <v>16</v>
      </c>
      <c r="D1923" t="s">
        <v>16</v>
      </c>
      <c r="F1923" t="s">
        <v>17</v>
      </c>
      <c r="G1923" s="1">
        <v>40408.776932870373</v>
      </c>
      <c r="H1923" t="s">
        <v>18</v>
      </c>
      <c r="I1923" t="s">
        <v>19</v>
      </c>
      <c r="J1923">
        <v>35030</v>
      </c>
      <c r="K1923" s="2">
        <v>39618</v>
      </c>
      <c r="L1923" t="s">
        <v>17</v>
      </c>
      <c r="M1923">
        <v>8228</v>
      </c>
      <c r="N1923" t="s">
        <v>18</v>
      </c>
    </row>
    <row r="1924" spans="1:14">
      <c r="A1924" t="s">
        <v>25</v>
      </c>
      <c r="B1924" t="s">
        <v>15</v>
      </c>
      <c r="C1924" t="s">
        <v>16</v>
      </c>
      <c r="D1924" t="s">
        <v>16</v>
      </c>
      <c r="F1924" t="s">
        <v>17</v>
      </c>
      <c r="G1924" s="1">
        <v>40408.776932870373</v>
      </c>
      <c r="H1924" t="s">
        <v>18</v>
      </c>
      <c r="I1924" t="s">
        <v>19</v>
      </c>
      <c r="J1924">
        <v>35029</v>
      </c>
      <c r="K1924" s="2">
        <v>39617</v>
      </c>
      <c r="L1924" t="s">
        <v>17</v>
      </c>
      <c r="M1924">
        <v>8126</v>
      </c>
      <c r="N1924" t="s">
        <v>18</v>
      </c>
    </row>
    <row r="1925" spans="1:14">
      <c r="A1925" t="s">
        <v>25</v>
      </c>
      <c r="B1925" t="s">
        <v>15</v>
      </c>
      <c r="C1925" t="s">
        <v>16</v>
      </c>
      <c r="D1925" t="s">
        <v>16</v>
      </c>
      <c r="F1925" t="s">
        <v>17</v>
      </c>
      <c r="G1925" s="1">
        <v>40408.776932870373</v>
      </c>
      <c r="H1925" t="s">
        <v>18</v>
      </c>
      <c r="I1925" t="s">
        <v>19</v>
      </c>
      <c r="J1925">
        <v>35028</v>
      </c>
      <c r="K1925" s="2">
        <v>39616</v>
      </c>
      <c r="L1925" t="s">
        <v>17</v>
      </c>
      <c r="M1925">
        <v>8042.5</v>
      </c>
      <c r="N1925" t="s">
        <v>18</v>
      </c>
    </row>
    <row r="1926" spans="1:14">
      <c r="A1926" t="s">
        <v>25</v>
      </c>
      <c r="B1926" t="s">
        <v>15</v>
      </c>
      <c r="C1926" t="s">
        <v>16</v>
      </c>
      <c r="D1926" t="s">
        <v>16</v>
      </c>
      <c r="F1926" t="s">
        <v>17</v>
      </c>
      <c r="G1926" s="1">
        <v>40408.776932870373</v>
      </c>
      <c r="H1926" t="s">
        <v>18</v>
      </c>
      <c r="I1926" t="s">
        <v>19</v>
      </c>
      <c r="J1926">
        <v>35027</v>
      </c>
      <c r="K1926" s="2">
        <v>39615</v>
      </c>
      <c r="L1926" t="s">
        <v>17</v>
      </c>
      <c r="M1926">
        <v>8040</v>
      </c>
      <c r="N1926" t="s">
        <v>18</v>
      </c>
    </row>
    <row r="1927" spans="1:14">
      <c r="A1927" t="s">
        <v>25</v>
      </c>
      <c r="B1927" t="s">
        <v>15</v>
      </c>
      <c r="C1927" t="s">
        <v>16</v>
      </c>
      <c r="D1927" t="s">
        <v>16</v>
      </c>
      <c r="F1927" t="s">
        <v>17</v>
      </c>
      <c r="G1927" s="1">
        <v>40408.776932870373</v>
      </c>
      <c r="H1927" t="s">
        <v>18</v>
      </c>
      <c r="I1927" t="s">
        <v>19</v>
      </c>
      <c r="J1927">
        <v>35026</v>
      </c>
      <c r="K1927" s="2">
        <v>39612</v>
      </c>
      <c r="L1927" t="s">
        <v>17</v>
      </c>
      <c r="M1927">
        <v>7865</v>
      </c>
      <c r="N1927" t="s">
        <v>18</v>
      </c>
    </row>
    <row r="1928" spans="1:14">
      <c r="A1928" t="s">
        <v>25</v>
      </c>
      <c r="B1928" t="s">
        <v>15</v>
      </c>
      <c r="C1928" t="s">
        <v>16</v>
      </c>
      <c r="D1928" t="s">
        <v>16</v>
      </c>
      <c r="F1928" t="s">
        <v>17</v>
      </c>
      <c r="G1928" s="1">
        <v>40408.776932870373</v>
      </c>
      <c r="H1928" t="s">
        <v>18</v>
      </c>
      <c r="I1928" t="s">
        <v>19</v>
      </c>
      <c r="J1928">
        <v>35025</v>
      </c>
      <c r="K1928" s="2">
        <v>39611</v>
      </c>
      <c r="L1928" t="s">
        <v>17</v>
      </c>
      <c r="M1928">
        <v>7815</v>
      </c>
      <c r="N1928" t="s">
        <v>18</v>
      </c>
    </row>
    <row r="1929" spans="1:14">
      <c r="A1929" t="s">
        <v>25</v>
      </c>
      <c r="B1929" t="s">
        <v>15</v>
      </c>
      <c r="C1929" t="s">
        <v>16</v>
      </c>
      <c r="D1929" t="s">
        <v>16</v>
      </c>
      <c r="F1929" t="s">
        <v>17</v>
      </c>
      <c r="G1929" s="1">
        <v>40408.776932870373</v>
      </c>
      <c r="H1929" t="s">
        <v>18</v>
      </c>
      <c r="I1929" t="s">
        <v>19</v>
      </c>
      <c r="J1929">
        <v>35024</v>
      </c>
      <c r="K1929" s="2">
        <v>39610</v>
      </c>
      <c r="L1929" t="s">
        <v>17</v>
      </c>
      <c r="M1929">
        <v>7841</v>
      </c>
      <c r="N1929" t="s">
        <v>18</v>
      </c>
    </row>
    <row r="1930" spans="1:14">
      <c r="A1930" t="s">
        <v>25</v>
      </c>
      <c r="B1930" t="s">
        <v>15</v>
      </c>
      <c r="C1930" t="s">
        <v>16</v>
      </c>
      <c r="D1930" t="s">
        <v>16</v>
      </c>
      <c r="F1930" t="s">
        <v>17</v>
      </c>
      <c r="G1930" s="1">
        <v>40408.776932870373</v>
      </c>
      <c r="H1930" t="s">
        <v>18</v>
      </c>
      <c r="I1930" t="s">
        <v>19</v>
      </c>
      <c r="J1930">
        <v>35023</v>
      </c>
      <c r="K1930" s="2">
        <v>39609</v>
      </c>
      <c r="L1930" t="s">
        <v>17</v>
      </c>
      <c r="M1930">
        <v>7921</v>
      </c>
      <c r="N1930" t="s">
        <v>18</v>
      </c>
    </row>
    <row r="1931" spans="1:14">
      <c r="A1931" t="s">
        <v>25</v>
      </c>
      <c r="B1931" t="s">
        <v>15</v>
      </c>
      <c r="C1931" t="s">
        <v>16</v>
      </c>
      <c r="D1931" t="s">
        <v>16</v>
      </c>
      <c r="F1931" t="s">
        <v>17</v>
      </c>
      <c r="G1931" s="1">
        <v>40408.776932870373</v>
      </c>
      <c r="H1931" t="s">
        <v>18</v>
      </c>
      <c r="I1931" t="s">
        <v>19</v>
      </c>
      <c r="J1931">
        <v>35022</v>
      </c>
      <c r="K1931" s="2">
        <v>39608</v>
      </c>
      <c r="L1931" t="s">
        <v>17</v>
      </c>
      <c r="M1931">
        <v>7980</v>
      </c>
      <c r="N1931" t="s">
        <v>18</v>
      </c>
    </row>
    <row r="1932" spans="1:14">
      <c r="A1932" t="s">
        <v>25</v>
      </c>
      <c r="B1932" t="s">
        <v>15</v>
      </c>
      <c r="C1932" t="s">
        <v>16</v>
      </c>
      <c r="D1932" t="s">
        <v>16</v>
      </c>
      <c r="F1932" t="s">
        <v>17</v>
      </c>
      <c r="G1932" s="1">
        <v>40408.776932870373</v>
      </c>
      <c r="H1932" t="s">
        <v>18</v>
      </c>
      <c r="I1932" t="s">
        <v>19</v>
      </c>
      <c r="J1932">
        <v>35021</v>
      </c>
      <c r="K1932" s="2">
        <v>39605</v>
      </c>
      <c r="L1932" t="s">
        <v>17</v>
      </c>
      <c r="M1932">
        <v>7986</v>
      </c>
      <c r="N1932" t="s">
        <v>18</v>
      </c>
    </row>
    <row r="1933" spans="1:14">
      <c r="A1933" t="s">
        <v>25</v>
      </c>
      <c r="B1933" t="s">
        <v>15</v>
      </c>
      <c r="C1933" t="s">
        <v>16</v>
      </c>
      <c r="D1933" t="s">
        <v>16</v>
      </c>
      <c r="F1933" t="s">
        <v>17</v>
      </c>
      <c r="G1933" s="1">
        <v>40408.776932870373</v>
      </c>
      <c r="H1933" t="s">
        <v>18</v>
      </c>
      <c r="I1933" t="s">
        <v>19</v>
      </c>
      <c r="J1933">
        <v>35020</v>
      </c>
      <c r="K1933" s="2">
        <v>39604</v>
      </c>
      <c r="L1933" t="s">
        <v>17</v>
      </c>
      <c r="M1933">
        <v>7789.5</v>
      </c>
      <c r="N1933" t="s">
        <v>18</v>
      </c>
    </row>
    <row r="1934" spans="1:14">
      <c r="A1934" t="s">
        <v>25</v>
      </c>
      <c r="B1934" t="s">
        <v>15</v>
      </c>
      <c r="C1934" t="s">
        <v>16</v>
      </c>
      <c r="D1934" t="s">
        <v>16</v>
      </c>
      <c r="F1934" t="s">
        <v>17</v>
      </c>
      <c r="G1934" s="1">
        <v>40408.776932870373</v>
      </c>
      <c r="H1934" t="s">
        <v>18</v>
      </c>
      <c r="I1934" t="s">
        <v>19</v>
      </c>
      <c r="J1934">
        <v>35019</v>
      </c>
      <c r="K1934" s="2">
        <v>39603</v>
      </c>
      <c r="L1934" t="s">
        <v>17</v>
      </c>
      <c r="M1934">
        <v>7871</v>
      </c>
      <c r="N1934" t="s">
        <v>18</v>
      </c>
    </row>
    <row r="1935" spans="1:14">
      <c r="A1935" t="s">
        <v>25</v>
      </c>
      <c r="B1935" t="s">
        <v>15</v>
      </c>
      <c r="C1935" t="s">
        <v>16</v>
      </c>
      <c r="D1935" t="s">
        <v>16</v>
      </c>
      <c r="F1935" t="s">
        <v>17</v>
      </c>
      <c r="G1935" s="1">
        <v>40408.776932870373</v>
      </c>
      <c r="H1935" t="s">
        <v>18</v>
      </c>
      <c r="I1935" t="s">
        <v>19</v>
      </c>
      <c r="J1935">
        <v>35017</v>
      </c>
      <c r="K1935" s="2">
        <v>39601</v>
      </c>
      <c r="L1935" t="s">
        <v>17</v>
      </c>
      <c r="M1935">
        <v>7850</v>
      </c>
      <c r="N1935" t="s">
        <v>18</v>
      </c>
    </row>
    <row r="1936" spans="1:14">
      <c r="A1936" t="s">
        <v>25</v>
      </c>
      <c r="B1936" t="s">
        <v>15</v>
      </c>
      <c r="C1936" t="s">
        <v>16</v>
      </c>
      <c r="D1936" t="s">
        <v>16</v>
      </c>
      <c r="F1936" t="s">
        <v>17</v>
      </c>
      <c r="G1936" s="1">
        <v>40408.776932870373</v>
      </c>
      <c r="H1936" t="s">
        <v>18</v>
      </c>
      <c r="I1936" t="s">
        <v>19</v>
      </c>
      <c r="J1936">
        <v>35016</v>
      </c>
      <c r="K1936" s="2">
        <v>39598</v>
      </c>
      <c r="L1936" t="s">
        <v>17</v>
      </c>
      <c r="M1936">
        <v>7955</v>
      </c>
      <c r="N1936" t="s">
        <v>18</v>
      </c>
    </row>
    <row r="1937" spans="1:14">
      <c r="A1937" t="s">
        <v>25</v>
      </c>
      <c r="B1937" t="s">
        <v>15</v>
      </c>
      <c r="C1937" t="s">
        <v>16</v>
      </c>
      <c r="D1937" t="s">
        <v>16</v>
      </c>
      <c r="F1937" t="s">
        <v>17</v>
      </c>
      <c r="G1937" s="1">
        <v>40408.776932870373</v>
      </c>
      <c r="H1937" t="s">
        <v>18</v>
      </c>
      <c r="I1937" t="s">
        <v>19</v>
      </c>
      <c r="J1937">
        <v>35015</v>
      </c>
      <c r="K1937" s="2">
        <v>39597</v>
      </c>
      <c r="L1937" t="s">
        <v>17</v>
      </c>
      <c r="M1937">
        <v>7981</v>
      </c>
      <c r="N1937" t="s">
        <v>18</v>
      </c>
    </row>
    <row r="1938" spans="1:14">
      <c r="A1938" t="s">
        <v>25</v>
      </c>
      <c r="B1938" t="s">
        <v>15</v>
      </c>
      <c r="C1938" t="s">
        <v>16</v>
      </c>
      <c r="D1938" t="s">
        <v>16</v>
      </c>
      <c r="F1938" t="s">
        <v>17</v>
      </c>
      <c r="G1938" s="1">
        <v>40408.776932870373</v>
      </c>
      <c r="H1938" t="s">
        <v>18</v>
      </c>
      <c r="I1938" t="s">
        <v>19</v>
      </c>
      <c r="J1938">
        <v>35014</v>
      </c>
      <c r="K1938" s="2">
        <v>39596</v>
      </c>
      <c r="L1938" t="s">
        <v>17</v>
      </c>
      <c r="M1938">
        <v>8061</v>
      </c>
      <c r="N1938" t="s">
        <v>18</v>
      </c>
    </row>
    <row r="1939" spans="1:14">
      <c r="A1939" t="s">
        <v>25</v>
      </c>
      <c r="B1939" t="s">
        <v>15</v>
      </c>
      <c r="C1939" t="s">
        <v>16</v>
      </c>
      <c r="D1939" t="s">
        <v>16</v>
      </c>
      <c r="F1939" t="s">
        <v>17</v>
      </c>
      <c r="G1939" s="1">
        <v>40408.776932870373</v>
      </c>
      <c r="H1939" t="s">
        <v>18</v>
      </c>
      <c r="I1939" t="s">
        <v>19</v>
      </c>
      <c r="J1939">
        <v>35013</v>
      </c>
      <c r="K1939" s="2">
        <v>39595</v>
      </c>
      <c r="L1939" t="s">
        <v>17</v>
      </c>
      <c r="M1939">
        <v>8230</v>
      </c>
      <c r="N1939" t="s">
        <v>18</v>
      </c>
    </row>
    <row r="1940" spans="1:14">
      <c r="A1940" t="s">
        <v>25</v>
      </c>
      <c r="B1940" t="s">
        <v>15</v>
      </c>
      <c r="C1940" t="s">
        <v>16</v>
      </c>
      <c r="D1940" t="s">
        <v>16</v>
      </c>
      <c r="F1940" t="s">
        <v>17</v>
      </c>
      <c r="G1940" s="1">
        <v>40408.776932870373</v>
      </c>
      <c r="H1940" t="s">
        <v>18</v>
      </c>
      <c r="I1940" t="s">
        <v>19</v>
      </c>
      <c r="J1940">
        <v>35012</v>
      </c>
      <c r="K1940" s="2">
        <v>39591</v>
      </c>
      <c r="L1940" t="s">
        <v>17</v>
      </c>
      <c r="M1940">
        <v>8155</v>
      </c>
      <c r="N1940" t="s">
        <v>18</v>
      </c>
    </row>
    <row r="1941" spans="1:14">
      <c r="A1941" t="s">
        <v>25</v>
      </c>
      <c r="B1941" t="s">
        <v>15</v>
      </c>
      <c r="C1941" t="s">
        <v>16</v>
      </c>
      <c r="D1941" t="s">
        <v>16</v>
      </c>
      <c r="F1941" t="s">
        <v>17</v>
      </c>
      <c r="G1941" s="1">
        <v>40408.776932870373</v>
      </c>
      <c r="H1941" t="s">
        <v>18</v>
      </c>
      <c r="I1941" t="s">
        <v>19</v>
      </c>
      <c r="J1941">
        <v>35011</v>
      </c>
      <c r="K1941" s="2">
        <v>39590</v>
      </c>
      <c r="L1941" t="s">
        <v>17</v>
      </c>
      <c r="M1941">
        <v>8301</v>
      </c>
      <c r="N1941" t="s">
        <v>18</v>
      </c>
    </row>
    <row r="1942" spans="1:14">
      <c r="A1942" t="s">
        <v>25</v>
      </c>
      <c r="B1942" t="s">
        <v>15</v>
      </c>
      <c r="C1942" t="s">
        <v>16</v>
      </c>
      <c r="D1942" t="s">
        <v>16</v>
      </c>
      <c r="F1942" t="s">
        <v>17</v>
      </c>
      <c r="G1942" s="1">
        <v>40408.776932870373</v>
      </c>
      <c r="H1942" t="s">
        <v>18</v>
      </c>
      <c r="I1942" t="s">
        <v>19</v>
      </c>
      <c r="J1942">
        <v>35010</v>
      </c>
      <c r="K1942" s="2">
        <v>39589</v>
      </c>
      <c r="L1942" t="s">
        <v>17</v>
      </c>
      <c r="M1942">
        <v>8290</v>
      </c>
      <c r="N1942" t="s">
        <v>18</v>
      </c>
    </row>
    <row r="1943" spans="1:14">
      <c r="A1943" t="s">
        <v>25</v>
      </c>
      <c r="B1943" t="s">
        <v>15</v>
      </c>
      <c r="C1943" t="s">
        <v>16</v>
      </c>
      <c r="D1943" t="s">
        <v>16</v>
      </c>
      <c r="F1943" t="s">
        <v>17</v>
      </c>
      <c r="G1943" s="1">
        <v>40408.776932870373</v>
      </c>
      <c r="H1943" t="s">
        <v>18</v>
      </c>
      <c r="I1943" t="s">
        <v>19</v>
      </c>
      <c r="J1943">
        <v>35009</v>
      </c>
      <c r="K1943" s="2">
        <v>39588</v>
      </c>
      <c r="L1943" t="s">
        <v>17</v>
      </c>
      <c r="M1943">
        <v>8236</v>
      </c>
      <c r="N1943" t="s">
        <v>18</v>
      </c>
    </row>
    <row r="1944" spans="1:14">
      <c r="A1944" t="s">
        <v>25</v>
      </c>
      <c r="B1944" t="s">
        <v>15</v>
      </c>
      <c r="C1944" t="s">
        <v>16</v>
      </c>
      <c r="D1944" t="s">
        <v>16</v>
      </c>
      <c r="F1944" t="s">
        <v>17</v>
      </c>
      <c r="G1944" s="1">
        <v>40408.776932870373</v>
      </c>
      <c r="H1944" t="s">
        <v>18</v>
      </c>
      <c r="I1944" t="s">
        <v>19</v>
      </c>
      <c r="J1944">
        <v>35008</v>
      </c>
      <c r="K1944" s="2">
        <v>39587</v>
      </c>
      <c r="L1944" t="s">
        <v>17</v>
      </c>
      <c r="M1944">
        <v>8410</v>
      </c>
      <c r="N1944" t="s">
        <v>18</v>
      </c>
    </row>
    <row r="1945" spans="1:14">
      <c r="A1945" t="s">
        <v>25</v>
      </c>
      <c r="B1945" t="s">
        <v>15</v>
      </c>
      <c r="C1945" t="s">
        <v>16</v>
      </c>
      <c r="D1945" t="s">
        <v>16</v>
      </c>
      <c r="F1945" t="s">
        <v>17</v>
      </c>
      <c r="G1945" s="1">
        <v>40408.776932870373</v>
      </c>
      <c r="H1945" t="s">
        <v>18</v>
      </c>
      <c r="I1945" t="s">
        <v>19</v>
      </c>
      <c r="J1945">
        <v>35007</v>
      </c>
      <c r="K1945" s="2">
        <v>39584</v>
      </c>
      <c r="L1945" t="s">
        <v>17</v>
      </c>
      <c r="M1945">
        <v>8342</v>
      </c>
      <c r="N1945" t="s">
        <v>18</v>
      </c>
    </row>
    <row r="1946" spans="1:14">
      <c r="A1946" t="s">
        <v>25</v>
      </c>
      <c r="B1946" t="s">
        <v>15</v>
      </c>
      <c r="C1946" t="s">
        <v>16</v>
      </c>
      <c r="D1946" t="s">
        <v>16</v>
      </c>
      <c r="F1946" t="s">
        <v>17</v>
      </c>
      <c r="G1946" s="1">
        <v>40408.776932870373</v>
      </c>
      <c r="H1946" t="s">
        <v>18</v>
      </c>
      <c r="I1946" t="s">
        <v>19</v>
      </c>
      <c r="J1946">
        <v>35006</v>
      </c>
      <c r="K1946" s="2">
        <v>39583</v>
      </c>
      <c r="L1946" t="s">
        <v>17</v>
      </c>
      <c r="M1946">
        <v>8193.5</v>
      </c>
      <c r="N1946" t="s">
        <v>18</v>
      </c>
    </row>
    <row r="1947" spans="1:14">
      <c r="A1947" t="s">
        <v>25</v>
      </c>
      <c r="B1947" t="s">
        <v>15</v>
      </c>
      <c r="C1947" t="s">
        <v>16</v>
      </c>
      <c r="D1947" t="s">
        <v>16</v>
      </c>
      <c r="F1947" t="s">
        <v>17</v>
      </c>
      <c r="G1947" s="1">
        <v>40408.776932870373</v>
      </c>
      <c r="H1947" t="s">
        <v>18</v>
      </c>
      <c r="I1947" t="s">
        <v>19</v>
      </c>
      <c r="J1947">
        <v>35005</v>
      </c>
      <c r="K1947" s="2">
        <v>39582</v>
      </c>
      <c r="L1947" t="s">
        <v>17</v>
      </c>
      <c r="M1947">
        <v>8090</v>
      </c>
      <c r="N1947" t="s">
        <v>18</v>
      </c>
    </row>
    <row r="1948" spans="1:14">
      <c r="A1948" t="s">
        <v>25</v>
      </c>
      <c r="B1948" t="s">
        <v>15</v>
      </c>
      <c r="C1948" t="s">
        <v>16</v>
      </c>
      <c r="D1948" t="s">
        <v>16</v>
      </c>
      <c r="F1948" t="s">
        <v>17</v>
      </c>
      <c r="G1948" s="1">
        <v>40408.776932870373</v>
      </c>
      <c r="H1948" t="s">
        <v>18</v>
      </c>
      <c r="I1948" t="s">
        <v>19</v>
      </c>
      <c r="J1948">
        <v>35003</v>
      </c>
      <c r="K1948" s="2">
        <v>39580</v>
      </c>
      <c r="L1948" t="s">
        <v>17</v>
      </c>
      <c r="M1948">
        <v>8171</v>
      </c>
      <c r="N1948" t="s">
        <v>18</v>
      </c>
    </row>
    <row r="1949" spans="1:14">
      <c r="A1949" t="s">
        <v>25</v>
      </c>
      <c r="B1949" t="s">
        <v>15</v>
      </c>
      <c r="C1949" t="s">
        <v>16</v>
      </c>
      <c r="D1949" t="s">
        <v>16</v>
      </c>
      <c r="F1949" t="s">
        <v>17</v>
      </c>
      <c r="G1949" s="1">
        <v>40408.776932870373</v>
      </c>
      <c r="H1949" t="s">
        <v>18</v>
      </c>
      <c r="I1949" t="s">
        <v>19</v>
      </c>
      <c r="J1949">
        <v>35002</v>
      </c>
      <c r="K1949" s="2">
        <v>39577</v>
      </c>
      <c r="L1949" t="s">
        <v>17</v>
      </c>
      <c r="M1949">
        <v>8270</v>
      </c>
      <c r="N1949" t="s">
        <v>18</v>
      </c>
    </row>
    <row r="1950" spans="1:14">
      <c r="A1950" t="s">
        <v>25</v>
      </c>
      <c r="B1950" t="s">
        <v>15</v>
      </c>
      <c r="C1950" t="s">
        <v>16</v>
      </c>
      <c r="D1950" t="s">
        <v>16</v>
      </c>
      <c r="F1950" t="s">
        <v>17</v>
      </c>
      <c r="G1950" s="1">
        <v>40408.776932870373</v>
      </c>
      <c r="H1950" t="s">
        <v>18</v>
      </c>
      <c r="I1950" t="s">
        <v>19</v>
      </c>
      <c r="J1950">
        <v>35001</v>
      </c>
      <c r="K1950" s="2">
        <v>39576</v>
      </c>
      <c r="L1950" t="s">
        <v>17</v>
      </c>
      <c r="M1950">
        <v>8285</v>
      </c>
      <c r="N1950" t="s">
        <v>18</v>
      </c>
    </row>
    <row r="1951" spans="1:14">
      <c r="A1951" t="s">
        <v>25</v>
      </c>
      <c r="B1951" t="s">
        <v>15</v>
      </c>
      <c r="C1951" t="s">
        <v>16</v>
      </c>
      <c r="D1951" t="s">
        <v>16</v>
      </c>
      <c r="F1951" t="s">
        <v>17</v>
      </c>
      <c r="G1951" s="1">
        <v>40408.776932870373</v>
      </c>
      <c r="H1951" t="s">
        <v>18</v>
      </c>
      <c r="I1951" t="s">
        <v>19</v>
      </c>
      <c r="J1951">
        <v>35000</v>
      </c>
      <c r="K1951" s="2">
        <v>39575</v>
      </c>
      <c r="L1951" t="s">
        <v>17</v>
      </c>
      <c r="M1951">
        <v>8505</v>
      </c>
      <c r="N1951" t="s">
        <v>18</v>
      </c>
    </row>
    <row r="1952" spans="1:14">
      <c r="A1952" t="s">
        <v>25</v>
      </c>
      <c r="B1952" t="s">
        <v>15</v>
      </c>
      <c r="C1952" t="s">
        <v>16</v>
      </c>
      <c r="D1952" t="s">
        <v>16</v>
      </c>
      <c r="F1952" t="s">
        <v>17</v>
      </c>
      <c r="G1952" s="1">
        <v>40408.776932870373</v>
      </c>
      <c r="H1952" t="s">
        <v>18</v>
      </c>
      <c r="I1952" t="s">
        <v>19</v>
      </c>
      <c r="J1952">
        <v>34999</v>
      </c>
      <c r="K1952" s="2">
        <v>39574</v>
      </c>
      <c r="L1952" t="s">
        <v>17</v>
      </c>
      <c r="M1952">
        <v>8480</v>
      </c>
      <c r="N1952" t="s">
        <v>18</v>
      </c>
    </row>
    <row r="1953" spans="1:14">
      <c r="A1953" t="s">
        <v>25</v>
      </c>
      <c r="B1953" t="s">
        <v>15</v>
      </c>
      <c r="C1953" t="s">
        <v>16</v>
      </c>
      <c r="D1953" t="s">
        <v>16</v>
      </c>
      <c r="F1953" t="s">
        <v>17</v>
      </c>
      <c r="G1953" s="1">
        <v>40408.776932870373</v>
      </c>
      <c r="H1953" t="s">
        <v>18</v>
      </c>
      <c r="I1953" t="s">
        <v>19</v>
      </c>
      <c r="J1953">
        <v>34998</v>
      </c>
      <c r="K1953" s="2">
        <v>39570</v>
      </c>
      <c r="L1953" t="s">
        <v>17</v>
      </c>
      <c r="M1953">
        <v>8225</v>
      </c>
      <c r="N1953" t="s">
        <v>18</v>
      </c>
    </row>
    <row r="1954" spans="1:14">
      <c r="A1954" t="s">
        <v>25</v>
      </c>
      <c r="B1954" t="s">
        <v>15</v>
      </c>
      <c r="C1954" t="s">
        <v>16</v>
      </c>
      <c r="D1954" t="s">
        <v>16</v>
      </c>
      <c r="F1954" t="s">
        <v>17</v>
      </c>
      <c r="G1954" s="1">
        <v>40408.776932870373</v>
      </c>
      <c r="H1954" t="s">
        <v>18</v>
      </c>
      <c r="I1954" t="s">
        <v>19</v>
      </c>
      <c r="J1954">
        <v>34997</v>
      </c>
      <c r="K1954" s="2">
        <v>39569</v>
      </c>
      <c r="L1954" t="s">
        <v>17</v>
      </c>
      <c r="M1954">
        <v>8540</v>
      </c>
      <c r="N1954" t="s">
        <v>18</v>
      </c>
    </row>
    <row r="1955" spans="1:14">
      <c r="A1955" t="s">
        <v>25</v>
      </c>
      <c r="B1955" t="s">
        <v>15</v>
      </c>
      <c r="C1955" t="s">
        <v>16</v>
      </c>
      <c r="D1955" t="s">
        <v>16</v>
      </c>
      <c r="F1955" t="s">
        <v>17</v>
      </c>
      <c r="G1955" s="1">
        <v>40408.776932870373</v>
      </c>
      <c r="H1955" t="s">
        <v>18</v>
      </c>
      <c r="I1955" t="s">
        <v>19</v>
      </c>
      <c r="J1955">
        <v>34996</v>
      </c>
      <c r="K1955" s="2">
        <v>39568</v>
      </c>
      <c r="L1955" t="s">
        <v>17</v>
      </c>
      <c r="M1955">
        <v>8500</v>
      </c>
      <c r="N1955" t="s">
        <v>18</v>
      </c>
    </row>
    <row r="1956" spans="1:14">
      <c r="A1956" t="s">
        <v>25</v>
      </c>
      <c r="B1956" t="s">
        <v>15</v>
      </c>
      <c r="C1956" t="s">
        <v>16</v>
      </c>
      <c r="D1956" t="s">
        <v>16</v>
      </c>
      <c r="F1956" t="s">
        <v>17</v>
      </c>
      <c r="G1956" s="1">
        <v>40408.776932870373</v>
      </c>
      <c r="H1956" t="s">
        <v>18</v>
      </c>
      <c r="I1956" t="s">
        <v>19</v>
      </c>
      <c r="J1956">
        <v>34995</v>
      </c>
      <c r="K1956" s="2">
        <v>39567</v>
      </c>
      <c r="L1956" t="s">
        <v>17</v>
      </c>
      <c r="M1956">
        <v>8585.5</v>
      </c>
      <c r="N1956" t="s">
        <v>18</v>
      </c>
    </row>
    <row r="1957" spans="1:14">
      <c r="A1957" t="s">
        <v>25</v>
      </c>
      <c r="B1957" t="s">
        <v>15</v>
      </c>
      <c r="C1957" t="s">
        <v>16</v>
      </c>
      <c r="D1957" t="s">
        <v>16</v>
      </c>
      <c r="F1957" t="s">
        <v>17</v>
      </c>
      <c r="G1957" s="1">
        <v>40408.776932870373</v>
      </c>
      <c r="H1957" t="s">
        <v>18</v>
      </c>
      <c r="I1957" t="s">
        <v>19</v>
      </c>
      <c r="J1957">
        <v>34994</v>
      </c>
      <c r="K1957" s="2">
        <v>39566</v>
      </c>
      <c r="L1957" t="s">
        <v>17</v>
      </c>
      <c r="M1957">
        <v>8601</v>
      </c>
      <c r="N1957" t="s">
        <v>18</v>
      </c>
    </row>
    <row r="1958" spans="1:14">
      <c r="A1958" t="s">
        <v>25</v>
      </c>
      <c r="B1958" t="s">
        <v>15</v>
      </c>
      <c r="C1958" t="s">
        <v>16</v>
      </c>
      <c r="D1958" t="s">
        <v>16</v>
      </c>
      <c r="F1958" t="s">
        <v>17</v>
      </c>
      <c r="G1958" s="1">
        <v>40408.776932870373</v>
      </c>
      <c r="H1958" t="s">
        <v>18</v>
      </c>
      <c r="I1958" t="s">
        <v>19</v>
      </c>
      <c r="J1958">
        <v>34993</v>
      </c>
      <c r="K1958" s="2">
        <v>39563</v>
      </c>
      <c r="L1958" t="s">
        <v>17</v>
      </c>
      <c r="M1958">
        <v>8521</v>
      </c>
      <c r="N1958" t="s">
        <v>18</v>
      </c>
    </row>
    <row r="1959" spans="1:14">
      <c r="A1959" t="s">
        <v>25</v>
      </c>
      <c r="B1959" t="s">
        <v>15</v>
      </c>
      <c r="C1959" t="s">
        <v>16</v>
      </c>
      <c r="D1959" t="s">
        <v>16</v>
      </c>
      <c r="F1959" t="s">
        <v>17</v>
      </c>
      <c r="G1959" s="1">
        <v>40408.776932870373</v>
      </c>
      <c r="H1959" t="s">
        <v>18</v>
      </c>
      <c r="I1959" t="s">
        <v>19</v>
      </c>
      <c r="J1959">
        <v>34992</v>
      </c>
      <c r="K1959" s="2">
        <v>39562</v>
      </c>
      <c r="L1959" t="s">
        <v>17</v>
      </c>
      <c r="M1959">
        <v>8595</v>
      </c>
      <c r="N1959" t="s">
        <v>18</v>
      </c>
    </row>
    <row r="1960" spans="1:14">
      <c r="A1960" t="s">
        <v>25</v>
      </c>
      <c r="B1960" t="s">
        <v>15</v>
      </c>
      <c r="C1960" t="s">
        <v>16</v>
      </c>
      <c r="D1960" t="s">
        <v>16</v>
      </c>
      <c r="F1960" t="s">
        <v>17</v>
      </c>
      <c r="G1960" s="1">
        <v>40408.776932870373</v>
      </c>
      <c r="H1960" t="s">
        <v>18</v>
      </c>
      <c r="I1960" t="s">
        <v>19</v>
      </c>
      <c r="J1960">
        <v>34991</v>
      </c>
      <c r="K1960" s="2">
        <v>39561</v>
      </c>
      <c r="L1960" t="s">
        <v>17</v>
      </c>
      <c r="M1960">
        <v>8695.5</v>
      </c>
      <c r="N1960" t="s">
        <v>18</v>
      </c>
    </row>
    <row r="1961" spans="1:14">
      <c r="A1961" t="s">
        <v>25</v>
      </c>
      <c r="B1961" t="s">
        <v>15</v>
      </c>
      <c r="C1961" t="s">
        <v>16</v>
      </c>
      <c r="D1961" t="s">
        <v>16</v>
      </c>
      <c r="F1961" t="s">
        <v>17</v>
      </c>
      <c r="G1961" s="1">
        <v>40408.776932870373</v>
      </c>
      <c r="H1961" t="s">
        <v>18</v>
      </c>
      <c r="I1961" t="s">
        <v>19</v>
      </c>
      <c r="J1961">
        <v>34990</v>
      </c>
      <c r="K1961" s="2">
        <v>39560</v>
      </c>
      <c r="L1961" t="s">
        <v>17</v>
      </c>
      <c r="M1961">
        <v>8650</v>
      </c>
      <c r="N1961" t="s">
        <v>18</v>
      </c>
    </row>
    <row r="1962" spans="1:14">
      <c r="A1962" t="s">
        <v>25</v>
      </c>
      <c r="B1962" t="s">
        <v>15</v>
      </c>
      <c r="C1962" t="s">
        <v>16</v>
      </c>
      <c r="D1962" t="s">
        <v>16</v>
      </c>
      <c r="F1962" t="s">
        <v>17</v>
      </c>
      <c r="G1962" s="1">
        <v>40408.776932870373</v>
      </c>
      <c r="H1962" t="s">
        <v>18</v>
      </c>
      <c r="I1962" t="s">
        <v>19</v>
      </c>
      <c r="J1962">
        <v>34989</v>
      </c>
      <c r="K1962" s="2">
        <v>39559</v>
      </c>
      <c r="L1962" t="s">
        <v>17</v>
      </c>
      <c r="M1962">
        <v>8551</v>
      </c>
      <c r="N1962" t="s">
        <v>18</v>
      </c>
    </row>
    <row r="1963" spans="1:14">
      <c r="A1963" t="s">
        <v>25</v>
      </c>
      <c r="B1963" t="s">
        <v>15</v>
      </c>
      <c r="C1963" t="s">
        <v>16</v>
      </c>
      <c r="D1963" t="s">
        <v>16</v>
      </c>
      <c r="F1963" t="s">
        <v>17</v>
      </c>
      <c r="G1963" s="1">
        <v>40408.776932870373</v>
      </c>
      <c r="H1963" t="s">
        <v>18</v>
      </c>
      <c r="I1963" t="s">
        <v>19</v>
      </c>
      <c r="J1963">
        <v>34988</v>
      </c>
      <c r="K1963" s="2">
        <v>39556</v>
      </c>
      <c r="L1963" t="s">
        <v>17</v>
      </c>
      <c r="M1963">
        <v>8532</v>
      </c>
      <c r="N1963" t="s">
        <v>18</v>
      </c>
    </row>
    <row r="1964" spans="1:14">
      <c r="A1964" t="s">
        <v>25</v>
      </c>
      <c r="B1964" t="s">
        <v>15</v>
      </c>
      <c r="C1964" t="s">
        <v>16</v>
      </c>
      <c r="D1964" t="s">
        <v>16</v>
      </c>
      <c r="F1964" t="s">
        <v>17</v>
      </c>
      <c r="G1964" s="1">
        <v>40408.776932870373</v>
      </c>
      <c r="H1964" t="s">
        <v>18</v>
      </c>
      <c r="I1964" t="s">
        <v>19</v>
      </c>
      <c r="J1964">
        <v>34987</v>
      </c>
      <c r="K1964" s="2">
        <v>39555</v>
      </c>
      <c r="L1964" t="s">
        <v>17</v>
      </c>
      <c r="M1964">
        <v>8750.5</v>
      </c>
      <c r="N1964" t="s">
        <v>18</v>
      </c>
    </row>
    <row r="1965" spans="1:14">
      <c r="A1965" t="s">
        <v>25</v>
      </c>
      <c r="B1965" t="s">
        <v>15</v>
      </c>
      <c r="C1965" t="s">
        <v>16</v>
      </c>
      <c r="D1965" t="s">
        <v>16</v>
      </c>
      <c r="F1965" t="s">
        <v>17</v>
      </c>
      <c r="G1965" s="1">
        <v>40408.776932870373</v>
      </c>
      <c r="H1965" t="s">
        <v>18</v>
      </c>
      <c r="I1965" t="s">
        <v>19</v>
      </c>
      <c r="J1965">
        <v>34985</v>
      </c>
      <c r="K1965" s="2">
        <v>39553</v>
      </c>
      <c r="L1965" t="s">
        <v>17</v>
      </c>
      <c r="M1965">
        <v>8589</v>
      </c>
      <c r="N1965" t="s">
        <v>18</v>
      </c>
    </row>
    <row r="1966" spans="1:14">
      <c r="A1966" t="s">
        <v>25</v>
      </c>
      <c r="B1966" t="s">
        <v>15</v>
      </c>
      <c r="C1966" t="s">
        <v>16</v>
      </c>
      <c r="D1966" t="s">
        <v>16</v>
      </c>
      <c r="F1966" t="s">
        <v>17</v>
      </c>
      <c r="G1966" s="1">
        <v>40408.776932870373</v>
      </c>
      <c r="H1966" t="s">
        <v>18</v>
      </c>
      <c r="I1966" t="s">
        <v>19</v>
      </c>
      <c r="J1966">
        <v>34984</v>
      </c>
      <c r="K1966" s="2">
        <v>39552</v>
      </c>
      <c r="L1966" t="s">
        <v>17</v>
      </c>
      <c r="M1966">
        <v>8520</v>
      </c>
      <c r="N1966" t="s">
        <v>18</v>
      </c>
    </row>
    <row r="1967" spans="1:14">
      <c r="A1967" t="s">
        <v>25</v>
      </c>
      <c r="B1967" t="s">
        <v>15</v>
      </c>
      <c r="C1967" t="s">
        <v>16</v>
      </c>
      <c r="D1967" t="s">
        <v>16</v>
      </c>
      <c r="F1967" t="s">
        <v>17</v>
      </c>
      <c r="G1967" s="1">
        <v>40408.776932870373</v>
      </c>
      <c r="H1967" t="s">
        <v>18</v>
      </c>
      <c r="I1967" t="s">
        <v>19</v>
      </c>
      <c r="J1967">
        <v>34983</v>
      </c>
      <c r="K1967" s="2">
        <v>39549</v>
      </c>
      <c r="L1967" t="s">
        <v>17</v>
      </c>
      <c r="M1967">
        <v>8660</v>
      </c>
      <c r="N1967" t="s">
        <v>18</v>
      </c>
    </row>
    <row r="1968" spans="1:14">
      <c r="A1968" t="s">
        <v>25</v>
      </c>
      <c r="B1968" t="s">
        <v>15</v>
      </c>
      <c r="C1968" t="s">
        <v>16</v>
      </c>
      <c r="D1968" t="s">
        <v>16</v>
      </c>
      <c r="F1968" t="s">
        <v>17</v>
      </c>
      <c r="G1968" s="1">
        <v>40408.776932870373</v>
      </c>
      <c r="H1968" t="s">
        <v>18</v>
      </c>
      <c r="I1968" t="s">
        <v>19</v>
      </c>
      <c r="J1968">
        <v>34982</v>
      </c>
      <c r="K1968" s="2">
        <v>39548</v>
      </c>
      <c r="L1968" t="s">
        <v>17</v>
      </c>
      <c r="M1968">
        <v>8720.5</v>
      </c>
      <c r="N1968" t="s">
        <v>18</v>
      </c>
    </row>
    <row r="1969" spans="1:14">
      <c r="A1969" t="s">
        <v>25</v>
      </c>
      <c r="B1969" t="s">
        <v>15</v>
      </c>
      <c r="C1969" t="s">
        <v>16</v>
      </c>
      <c r="D1969" t="s">
        <v>16</v>
      </c>
      <c r="F1969" t="s">
        <v>17</v>
      </c>
      <c r="G1969" s="1">
        <v>40408.776932870373</v>
      </c>
      <c r="H1969" t="s">
        <v>18</v>
      </c>
      <c r="I1969" t="s">
        <v>19</v>
      </c>
      <c r="J1969">
        <v>34981</v>
      </c>
      <c r="K1969" s="2">
        <v>39547</v>
      </c>
      <c r="L1969" t="s">
        <v>17</v>
      </c>
      <c r="M1969">
        <v>8550</v>
      </c>
      <c r="N1969" t="s">
        <v>18</v>
      </c>
    </row>
    <row r="1970" spans="1:14">
      <c r="A1970" t="s">
        <v>25</v>
      </c>
      <c r="B1970" t="s">
        <v>15</v>
      </c>
      <c r="C1970" t="s">
        <v>16</v>
      </c>
      <c r="D1970" t="s">
        <v>16</v>
      </c>
      <c r="F1970" t="s">
        <v>17</v>
      </c>
      <c r="G1970" s="1">
        <v>40408.776932870373</v>
      </c>
      <c r="H1970" t="s">
        <v>18</v>
      </c>
      <c r="I1970" t="s">
        <v>19</v>
      </c>
      <c r="J1970">
        <v>34980</v>
      </c>
      <c r="K1970" s="2">
        <v>39546</v>
      </c>
      <c r="L1970" t="s">
        <v>17</v>
      </c>
      <c r="M1970">
        <v>8559</v>
      </c>
      <c r="N1970" t="s">
        <v>18</v>
      </c>
    </row>
    <row r="1971" spans="1:14">
      <c r="A1971" t="s">
        <v>25</v>
      </c>
      <c r="B1971" t="s">
        <v>15</v>
      </c>
      <c r="C1971" t="s">
        <v>16</v>
      </c>
      <c r="D1971" t="s">
        <v>16</v>
      </c>
      <c r="F1971" t="s">
        <v>17</v>
      </c>
      <c r="G1971" s="1">
        <v>40408.776932870373</v>
      </c>
      <c r="H1971" t="s">
        <v>18</v>
      </c>
      <c r="I1971" t="s">
        <v>19</v>
      </c>
      <c r="J1971">
        <v>34979</v>
      </c>
      <c r="K1971" s="2">
        <v>39545</v>
      </c>
      <c r="L1971" t="s">
        <v>17</v>
      </c>
      <c r="M1971">
        <v>8641</v>
      </c>
      <c r="N1971" t="s">
        <v>18</v>
      </c>
    </row>
    <row r="1972" spans="1:14">
      <c r="A1972" t="s">
        <v>25</v>
      </c>
      <c r="B1972" t="s">
        <v>15</v>
      </c>
      <c r="C1972" t="s">
        <v>16</v>
      </c>
      <c r="D1972" t="s">
        <v>16</v>
      </c>
      <c r="F1972" t="s">
        <v>17</v>
      </c>
      <c r="G1972" s="1">
        <v>40408.776932870373</v>
      </c>
      <c r="H1972" t="s">
        <v>18</v>
      </c>
      <c r="I1972" t="s">
        <v>19</v>
      </c>
      <c r="J1972">
        <v>34978</v>
      </c>
      <c r="K1972" s="2">
        <v>39542</v>
      </c>
      <c r="L1972" t="s">
        <v>17</v>
      </c>
      <c r="M1972">
        <v>8510.5</v>
      </c>
      <c r="N1972" t="s">
        <v>18</v>
      </c>
    </row>
    <row r="1973" spans="1:14">
      <c r="A1973" t="s">
        <v>25</v>
      </c>
      <c r="B1973" t="s">
        <v>15</v>
      </c>
      <c r="C1973" t="s">
        <v>16</v>
      </c>
      <c r="D1973" t="s">
        <v>16</v>
      </c>
      <c r="F1973" t="s">
        <v>17</v>
      </c>
      <c r="G1973" s="1">
        <v>40408.776932870373</v>
      </c>
      <c r="H1973" t="s">
        <v>18</v>
      </c>
      <c r="I1973" t="s">
        <v>19</v>
      </c>
      <c r="J1973">
        <v>34977</v>
      </c>
      <c r="K1973" s="2">
        <v>39541</v>
      </c>
      <c r="L1973" t="s">
        <v>17</v>
      </c>
      <c r="M1973">
        <v>8441</v>
      </c>
      <c r="N1973" t="s">
        <v>18</v>
      </c>
    </row>
    <row r="1974" spans="1:14">
      <c r="A1974" t="s">
        <v>25</v>
      </c>
      <c r="B1974" t="s">
        <v>15</v>
      </c>
      <c r="C1974" t="s">
        <v>16</v>
      </c>
      <c r="D1974" t="s">
        <v>16</v>
      </c>
      <c r="F1974" t="s">
        <v>17</v>
      </c>
      <c r="G1974" s="1">
        <v>40408.776932870373</v>
      </c>
      <c r="H1974" t="s">
        <v>18</v>
      </c>
      <c r="I1974" t="s">
        <v>19</v>
      </c>
      <c r="J1974">
        <v>34976</v>
      </c>
      <c r="K1974" s="2">
        <v>39540</v>
      </c>
      <c r="L1974" t="s">
        <v>17</v>
      </c>
      <c r="M1974">
        <v>8345</v>
      </c>
      <c r="N1974" t="s">
        <v>18</v>
      </c>
    </row>
    <row r="1975" spans="1:14">
      <c r="A1975" t="s">
        <v>25</v>
      </c>
      <c r="B1975" t="s">
        <v>15</v>
      </c>
      <c r="C1975" t="s">
        <v>16</v>
      </c>
      <c r="D1975" t="s">
        <v>16</v>
      </c>
      <c r="F1975" t="s">
        <v>17</v>
      </c>
      <c r="G1975" s="1">
        <v>40408.776932870373</v>
      </c>
      <c r="H1975" t="s">
        <v>18</v>
      </c>
      <c r="I1975" t="s">
        <v>19</v>
      </c>
      <c r="J1975">
        <v>34975</v>
      </c>
      <c r="K1975" s="2">
        <v>39539</v>
      </c>
      <c r="L1975" t="s">
        <v>17</v>
      </c>
      <c r="M1975">
        <v>8197</v>
      </c>
      <c r="N1975" t="s">
        <v>18</v>
      </c>
    </row>
    <row r="1976" spans="1:14">
      <c r="A1976" t="s">
        <v>25</v>
      </c>
      <c r="B1976" t="s">
        <v>15</v>
      </c>
      <c r="C1976" t="s">
        <v>16</v>
      </c>
      <c r="D1976" t="s">
        <v>16</v>
      </c>
      <c r="F1976" t="s">
        <v>17</v>
      </c>
      <c r="G1976" s="1">
        <v>40408.776932870373</v>
      </c>
      <c r="H1976" t="s">
        <v>18</v>
      </c>
      <c r="I1976" t="s">
        <v>19</v>
      </c>
      <c r="J1976">
        <v>34974</v>
      </c>
      <c r="K1976" s="2">
        <v>39538</v>
      </c>
      <c r="L1976" t="s">
        <v>17</v>
      </c>
      <c r="M1976">
        <v>8410</v>
      </c>
      <c r="N1976" t="s">
        <v>18</v>
      </c>
    </row>
    <row r="1977" spans="1:14">
      <c r="A1977" t="s">
        <v>25</v>
      </c>
      <c r="B1977" t="s">
        <v>15</v>
      </c>
      <c r="C1977" t="s">
        <v>16</v>
      </c>
      <c r="D1977" t="s">
        <v>16</v>
      </c>
      <c r="F1977" t="s">
        <v>17</v>
      </c>
      <c r="G1977" s="1">
        <v>40408.776932870373</v>
      </c>
      <c r="H1977" t="s">
        <v>18</v>
      </c>
      <c r="I1977" t="s">
        <v>19</v>
      </c>
      <c r="J1977">
        <v>34973</v>
      </c>
      <c r="K1977" s="2">
        <v>39535</v>
      </c>
      <c r="L1977" t="s">
        <v>17</v>
      </c>
      <c r="M1977">
        <v>8456</v>
      </c>
      <c r="N1977" t="s">
        <v>18</v>
      </c>
    </row>
    <row r="1978" spans="1:14">
      <c r="A1978" t="s">
        <v>25</v>
      </c>
      <c r="B1978" t="s">
        <v>15</v>
      </c>
      <c r="C1978" t="s">
        <v>16</v>
      </c>
      <c r="D1978" t="s">
        <v>16</v>
      </c>
      <c r="F1978" t="s">
        <v>17</v>
      </c>
      <c r="G1978" s="1">
        <v>40408.776932870373</v>
      </c>
      <c r="H1978" t="s">
        <v>18</v>
      </c>
      <c r="I1978" t="s">
        <v>19</v>
      </c>
      <c r="J1978">
        <v>34972</v>
      </c>
      <c r="K1978" s="2">
        <v>39534</v>
      </c>
      <c r="L1978" t="s">
        <v>17</v>
      </c>
      <c r="M1978">
        <v>8350</v>
      </c>
      <c r="N1978" t="s">
        <v>18</v>
      </c>
    </row>
    <row r="1979" spans="1:14">
      <c r="A1979" t="s">
        <v>25</v>
      </c>
      <c r="B1979" t="s">
        <v>15</v>
      </c>
      <c r="C1979" t="s">
        <v>16</v>
      </c>
      <c r="D1979" t="s">
        <v>16</v>
      </c>
      <c r="F1979" t="s">
        <v>17</v>
      </c>
      <c r="G1979" s="1">
        <v>40408.776932870373</v>
      </c>
      <c r="H1979" t="s">
        <v>18</v>
      </c>
      <c r="I1979" t="s">
        <v>19</v>
      </c>
      <c r="J1979">
        <v>34971</v>
      </c>
      <c r="K1979" s="2">
        <v>39533</v>
      </c>
      <c r="L1979" t="s">
        <v>17</v>
      </c>
      <c r="M1979">
        <v>8150</v>
      </c>
      <c r="N1979" t="s">
        <v>18</v>
      </c>
    </row>
    <row r="1980" spans="1:14">
      <c r="A1980" t="s">
        <v>25</v>
      </c>
      <c r="B1980" t="s">
        <v>15</v>
      </c>
      <c r="C1980" t="s">
        <v>16</v>
      </c>
      <c r="D1980" t="s">
        <v>16</v>
      </c>
      <c r="F1980" t="s">
        <v>17</v>
      </c>
      <c r="G1980" s="1">
        <v>40408.776932870373</v>
      </c>
      <c r="H1980" t="s">
        <v>18</v>
      </c>
      <c r="I1980" t="s">
        <v>19</v>
      </c>
      <c r="J1980">
        <v>34970</v>
      </c>
      <c r="K1980" s="2">
        <v>39532</v>
      </c>
      <c r="L1980" t="s">
        <v>17</v>
      </c>
      <c r="M1980">
        <v>8100</v>
      </c>
      <c r="N1980" t="s">
        <v>18</v>
      </c>
    </row>
    <row r="1981" spans="1:14">
      <c r="A1981" t="s">
        <v>25</v>
      </c>
      <c r="B1981" t="s">
        <v>15</v>
      </c>
      <c r="C1981" t="s">
        <v>16</v>
      </c>
      <c r="D1981" t="s">
        <v>16</v>
      </c>
      <c r="F1981" t="s">
        <v>17</v>
      </c>
      <c r="G1981" s="1">
        <v>40408.776932870373</v>
      </c>
      <c r="H1981" t="s">
        <v>18</v>
      </c>
      <c r="I1981" t="s">
        <v>19</v>
      </c>
      <c r="J1981">
        <v>34969</v>
      </c>
      <c r="K1981" s="2">
        <v>39527</v>
      </c>
      <c r="L1981" t="s">
        <v>17</v>
      </c>
      <c r="M1981">
        <v>7665</v>
      </c>
      <c r="N1981" t="s">
        <v>18</v>
      </c>
    </row>
    <row r="1982" spans="1:14">
      <c r="A1982" t="s">
        <v>25</v>
      </c>
      <c r="B1982" t="s">
        <v>15</v>
      </c>
      <c r="C1982" t="s">
        <v>16</v>
      </c>
      <c r="D1982" t="s">
        <v>16</v>
      </c>
      <c r="F1982" t="s">
        <v>17</v>
      </c>
      <c r="G1982" s="1">
        <v>40408.776932870373</v>
      </c>
      <c r="H1982" t="s">
        <v>18</v>
      </c>
      <c r="I1982" t="s">
        <v>19</v>
      </c>
      <c r="J1982">
        <v>34968</v>
      </c>
      <c r="K1982" s="2">
        <v>39526</v>
      </c>
      <c r="L1982" t="s">
        <v>17</v>
      </c>
      <c r="M1982">
        <v>8112</v>
      </c>
      <c r="N1982" t="s">
        <v>18</v>
      </c>
    </row>
    <row r="1983" spans="1:14">
      <c r="A1983" t="s">
        <v>25</v>
      </c>
      <c r="B1983" t="s">
        <v>15</v>
      </c>
      <c r="C1983" t="s">
        <v>16</v>
      </c>
      <c r="D1983" t="s">
        <v>16</v>
      </c>
      <c r="F1983" t="s">
        <v>17</v>
      </c>
      <c r="G1983" s="1">
        <v>40408.776932870373</v>
      </c>
      <c r="H1983" t="s">
        <v>18</v>
      </c>
      <c r="I1983" t="s">
        <v>19</v>
      </c>
      <c r="J1983">
        <v>34966</v>
      </c>
      <c r="K1983" s="2">
        <v>39524</v>
      </c>
      <c r="L1983" t="s">
        <v>17</v>
      </c>
      <c r="M1983">
        <v>8140</v>
      </c>
      <c r="N1983" t="s">
        <v>18</v>
      </c>
    </row>
    <row r="1984" spans="1:14">
      <c r="A1984" t="s">
        <v>25</v>
      </c>
      <c r="B1984" t="s">
        <v>15</v>
      </c>
      <c r="C1984" t="s">
        <v>16</v>
      </c>
      <c r="D1984" t="s">
        <v>16</v>
      </c>
      <c r="F1984" t="s">
        <v>17</v>
      </c>
      <c r="G1984" s="1">
        <v>40408.776932870373</v>
      </c>
      <c r="H1984" t="s">
        <v>18</v>
      </c>
      <c r="I1984" t="s">
        <v>19</v>
      </c>
      <c r="J1984">
        <v>34965</v>
      </c>
      <c r="K1984" s="2">
        <v>39521</v>
      </c>
      <c r="L1984" t="s">
        <v>17</v>
      </c>
      <c r="M1984">
        <v>8490</v>
      </c>
      <c r="N1984" t="s">
        <v>18</v>
      </c>
    </row>
    <row r="1985" spans="1:14">
      <c r="A1985" t="s">
        <v>25</v>
      </c>
      <c r="B1985" t="s">
        <v>15</v>
      </c>
      <c r="C1985" t="s">
        <v>16</v>
      </c>
      <c r="D1985" t="s">
        <v>16</v>
      </c>
      <c r="F1985" t="s">
        <v>17</v>
      </c>
      <c r="G1985" s="1">
        <v>40408.776932870373</v>
      </c>
      <c r="H1985" t="s">
        <v>18</v>
      </c>
      <c r="I1985" t="s">
        <v>19</v>
      </c>
      <c r="J1985">
        <v>34964</v>
      </c>
      <c r="K1985" s="2">
        <v>39520</v>
      </c>
      <c r="L1985" t="s">
        <v>17</v>
      </c>
      <c r="M1985">
        <v>8445</v>
      </c>
      <c r="N1985" t="s">
        <v>18</v>
      </c>
    </row>
    <row r="1986" spans="1:14">
      <c r="A1986" t="s">
        <v>25</v>
      </c>
      <c r="B1986" t="s">
        <v>15</v>
      </c>
      <c r="C1986" t="s">
        <v>16</v>
      </c>
      <c r="D1986" t="s">
        <v>16</v>
      </c>
      <c r="F1986" t="s">
        <v>17</v>
      </c>
      <c r="G1986" s="1">
        <v>40408.776932870373</v>
      </c>
      <c r="H1986" t="s">
        <v>18</v>
      </c>
      <c r="I1986" t="s">
        <v>19</v>
      </c>
      <c r="J1986">
        <v>34963</v>
      </c>
      <c r="K1986" s="2">
        <v>39519</v>
      </c>
      <c r="L1986" t="s">
        <v>17</v>
      </c>
      <c r="M1986">
        <v>8280</v>
      </c>
      <c r="N1986" t="s">
        <v>18</v>
      </c>
    </row>
    <row r="1987" spans="1:14">
      <c r="A1987" t="s">
        <v>25</v>
      </c>
      <c r="B1987" t="s">
        <v>15</v>
      </c>
      <c r="C1987" t="s">
        <v>16</v>
      </c>
      <c r="D1987" t="s">
        <v>16</v>
      </c>
      <c r="F1987" t="s">
        <v>17</v>
      </c>
      <c r="G1987" s="1">
        <v>40408.776932870373</v>
      </c>
      <c r="H1987" t="s">
        <v>18</v>
      </c>
      <c r="I1987" t="s">
        <v>19</v>
      </c>
      <c r="J1987">
        <v>34962</v>
      </c>
      <c r="K1987" s="2">
        <v>39518</v>
      </c>
      <c r="L1987" t="s">
        <v>17</v>
      </c>
      <c r="M1987">
        <v>8500</v>
      </c>
      <c r="N1987" t="s">
        <v>18</v>
      </c>
    </row>
    <row r="1988" spans="1:14">
      <c r="A1988" t="s">
        <v>25</v>
      </c>
      <c r="B1988" t="s">
        <v>15</v>
      </c>
      <c r="C1988" t="s">
        <v>16</v>
      </c>
      <c r="D1988" t="s">
        <v>16</v>
      </c>
      <c r="F1988" t="s">
        <v>17</v>
      </c>
      <c r="G1988" s="1">
        <v>40408.776932870373</v>
      </c>
      <c r="H1988" t="s">
        <v>18</v>
      </c>
      <c r="I1988" t="s">
        <v>19</v>
      </c>
      <c r="J1988">
        <v>34961</v>
      </c>
      <c r="K1988" s="2">
        <v>39517</v>
      </c>
      <c r="L1988" t="s">
        <v>17</v>
      </c>
      <c r="M1988">
        <v>8310.5</v>
      </c>
      <c r="N1988" t="s">
        <v>18</v>
      </c>
    </row>
    <row r="1989" spans="1:14">
      <c r="A1989" t="s">
        <v>25</v>
      </c>
      <c r="B1989" t="s">
        <v>15</v>
      </c>
      <c r="C1989" t="s">
        <v>16</v>
      </c>
      <c r="D1989" t="s">
        <v>16</v>
      </c>
      <c r="F1989" t="s">
        <v>17</v>
      </c>
      <c r="G1989" s="1">
        <v>40408.776932870373</v>
      </c>
      <c r="H1989" t="s">
        <v>18</v>
      </c>
      <c r="I1989" t="s">
        <v>19</v>
      </c>
      <c r="J1989">
        <v>34960</v>
      </c>
      <c r="K1989" s="2">
        <v>39514</v>
      </c>
      <c r="L1989" t="s">
        <v>17</v>
      </c>
      <c r="M1989">
        <v>8560</v>
      </c>
      <c r="N1989" t="s">
        <v>18</v>
      </c>
    </row>
    <row r="1990" spans="1:14">
      <c r="A1990" t="s">
        <v>25</v>
      </c>
      <c r="B1990" t="s">
        <v>15</v>
      </c>
      <c r="C1990" t="s">
        <v>16</v>
      </c>
      <c r="D1990" t="s">
        <v>16</v>
      </c>
      <c r="F1990" t="s">
        <v>17</v>
      </c>
      <c r="G1990" s="1">
        <v>40408.776932870373</v>
      </c>
      <c r="H1990" t="s">
        <v>18</v>
      </c>
      <c r="I1990" t="s">
        <v>19</v>
      </c>
      <c r="J1990">
        <v>34959</v>
      </c>
      <c r="K1990" s="2">
        <v>39513</v>
      </c>
      <c r="L1990" t="s">
        <v>17</v>
      </c>
      <c r="M1990">
        <v>8810</v>
      </c>
      <c r="N1990" t="s">
        <v>18</v>
      </c>
    </row>
    <row r="1991" spans="1:14">
      <c r="A1991" t="s">
        <v>25</v>
      </c>
      <c r="B1991" t="s">
        <v>15</v>
      </c>
      <c r="C1991" t="s">
        <v>16</v>
      </c>
      <c r="D1991" t="s">
        <v>16</v>
      </c>
      <c r="F1991" t="s">
        <v>17</v>
      </c>
      <c r="G1991" s="1">
        <v>40408.776932870373</v>
      </c>
      <c r="H1991" t="s">
        <v>18</v>
      </c>
      <c r="I1991" t="s">
        <v>19</v>
      </c>
      <c r="J1991">
        <v>34958</v>
      </c>
      <c r="K1991" s="2">
        <v>39512</v>
      </c>
      <c r="L1991" t="s">
        <v>17</v>
      </c>
      <c r="M1991">
        <v>8320.5</v>
      </c>
      <c r="N1991" t="s">
        <v>18</v>
      </c>
    </row>
    <row r="1992" spans="1:14">
      <c r="A1992" t="s">
        <v>25</v>
      </c>
      <c r="B1992" t="s">
        <v>15</v>
      </c>
      <c r="C1992" t="s">
        <v>16</v>
      </c>
      <c r="D1992" t="s">
        <v>16</v>
      </c>
      <c r="F1992" t="s">
        <v>17</v>
      </c>
      <c r="G1992" s="1">
        <v>40408.776932870373</v>
      </c>
      <c r="H1992" t="s">
        <v>18</v>
      </c>
      <c r="I1992" t="s">
        <v>19</v>
      </c>
      <c r="J1992">
        <v>34957</v>
      </c>
      <c r="K1992" s="2">
        <v>39511</v>
      </c>
      <c r="L1992" t="s">
        <v>17</v>
      </c>
      <c r="M1992">
        <v>8581</v>
      </c>
      <c r="N1992" t="s">
        <v>18</v>
      </c>
    </row>
    <row r="1993" spans="1:14">
      <c r="A1993" t="s">
        <v>25</v>
      </c>
      <c r="B1993" t="s">
        <v>15</v>
      </c>
      <c r="C1993" t="s">
        <v>16</v>
      </c>
      <c r="D1993" t="s">
        <v>16</v>
      </c>
      <c r="F1993" t="s">
        <v>17</v>
      </c>
      <c r="G1993" s="1">
        <v>40408.776932870373</v>
      </c>
      <c r="H1993" t="s">
        <v>18</v>
      </c>
      <c r="I1993" t="s">
        <v>19</v>
      </c>
      <c r="J1993">
        <v>34956</v>
      </c>
      <c r="K1993" s="2">
        <v>39510</v>
      </c>
      <c r="L1993" t="s">
        <v>17</v>
      </c>
      <c r="M1993">
        <v>8495</v>
      </c>
      <c r="N1993" t="s">
        <v>18</v>
      </c>
    </row>
    <row r="1994" spans="1:14">
      <c r="A1994" t="s">
        <v>25</v>
      </c>
      <c r="B1994" t="s">
        <v>15</v>
      </c>
      <c r="C1994" t="s">
        <v>16</v>
      </c>
      <c r="D1994" t="s">
        <v>16</v>
      </c>
      <c r="F1994" t="s">
        <v>17</v>
      </c>
      <c r="G1994" s="1">
        <v>40408.776932870373</v>
      </c>
      <c r="H1994" t="s">
        <v>18</v>
      </c>
      <c r="I1994" t="s">
        <v>19</v>
      </c>
      <c r="J1994">
        <v>34955</v>
      </c>
      <c r="K1994" s="2">
        <v>39507</v>
      </c>
      <c r="L1994" t="s">
        <v>17</v>
      </c>
      <c r="M1994">
        <v>8460</v>
      </c>
      <c r="N1994" t="s">
        <v>18</v>
      </c>
    </row>
    <row r="1995" spans="1:14">
      <c r="A1995" t="s">
        <v>25</v>
      </c>
      <c r="B1995" t="s">
        <v>15</v>
      </c>
      <c r="C1995" t="s">
        <v>16</v>
      </c>
      <c r="D1995" t="s">
        <v>16</v>
      </c>
      <c r="F1995" t="s">
        <v>17</v>
      </c>
      <c r="G1995" s="1">
        <v>40408.776932870373</v>
      </c>
      <c r="H1995" t="s">
        <v>18</v>
      </c>
      <c r="I1995" t="s">
        <v>19</v>
      </c>
      <c r="J1995">
        <v>34954</v>
      </c>
      <c r="K1995" s="2">
        <v>39506</v>
      </c>
      <c r="L1995" t="s">
        <v>17</v>
      </c>
      <c r="M1995">
        <v>8440</v>
      </c>
      <c r="N1995" t="s">
        <v>18</v>
      </c>
    </row>
    <row r="1996" spans="1:14">
      <c r="A1996" t="s">
        <v>25</v>
      </c>
      <c r="B1996" t="s">
        <v>15</v>
      </c>
      <c r="C1996" t="s">
        <v>16</v>
      </c>
      <c r="D1996" t="s">
        <v>16</v>
      </c>
      <c r="F1996" t="s">
        <v>17</v>
      </c>
      <c r="G1996" s="1">
        <v>40408.776932870373</v>
      </c>
      <c r="H1996" t="s">
        <v>18</v>
      </c>
      <c r="I1996" t="s">
        <v>19</v>
      </c>
      <c r="J1996">
        <v>34953</v>
      </c>
      <c r="K1996" s="2">
        <v>39505</v>
      </c>
      <c r="L1996" t="s">
        <v>17</v>
      </c>
      <c r="M1996">
        <v>8430</v>
      </c>
      <c r="N1996" t="s">
        <v>18</v>
      </c>
    </row>
    <row r="1997" spans="1:14">
      <c r="A1997" t="s">
        <v>25</v>
      </c>
      <c r="B1997" t="s">
        <v>15</v>
      </c>
      <c r="C1997" t="s">
        <v>16</v>
      </c>
      <c r="D1997" t="s">
        <v>16</v>
      </c>
      <c r="F1997" t="s">
        <v>17</v>
      </c>
      <c r="G1997" s="1">
        <v>40408.776932870373</v>
      </c>
      <c r="H1997" t="s">
        <v>18</v>
      </c>
      <c r="I1997" t="s">
        <v>19</v>
      </c>
      <c r="J1997">
        <v>34952</v>
      </c>
      <c r="K1997" s="2">
        <v>39504</v>
      </c>
      <c r="L1997" t="s">
        <v>17</v>
      </c>
      <c r="M1997">
        <v>8225</v>
      </c>
      <c r="N1997" t="s">
        <v>18</v>
      </c>
    </row>
    <row r="1998" spans="1:14">
      <c r="A1998" t="s">
        <v>25</v>
      </c>
      <c r="B1998" t="s">
        <v>15</v>
      </c>
      <c r="C1998" t="s">
        <v>16</v>
      </c>
      <c r="D1998" t="s">
        <v>16</v>
      </c>
      <c r="F1998" t="s">
        <v>17</v>
      </c>
      <c r="G1998" s="1">
        <v>40408.776932870373</v>
      </c>
      <c r="H1998" t="s">
        <v>18</v>
      </c>
      <c r="I1998" t="s">
        <v>19</v>
      </c>
      <c r="J1998">
        <v>34951</v>
      </c>
      <c r="K1998" s="2">
        <v>39503</v>
      </c>
      <c r="L1998" t="s">
        <v>17</v>
      </c>
      <c r="M1998">
        <v>8220.5</v>
      </c>
      <c r="N1998" t="s">
        <v>18</v>
      </c>
    </row>
    <row r="1999" spans="1:14">
      <c r="A1999" t="s">
        <v>25</v>
      </c>
      <c r="B1999" t="s">
        <v>15</v>
      </c>
      <c r="C1999" t="s">
        <v>16</v>
      </c>
      <c r="D1999" t="s">
        <v>16</v>
      </c>
      <c r="F1999" t="s">
        <v>17</v>
      </c>
      <c r="G1999" s="1">
        <v>40408.776932870373</v>
      </c>
      <c r="H1999" t="s">
        <v>18</v>
      </c>
      <c r="I1999" t="s">
        <v>19</v>
      </c>
      <c r="J1999">
        <v>34950</v>
      </c>
      <c r="K1999" s="2">
        <v>39500</v>
      </c>
      <c r="L1999" t="s">
        <v>17</v>
      </c>
      <c r="M1999">
        <v>8283</v>
      </c>
      <c r="N1999" t="s">
        <v>18</v>
      </c>
    </row>
    <row r="2000" spans="1:14">
      <c r="A2000" t="s">
        <v>25</v>
      </c>
      <c r="B2000" t="s">
        <v>15</v>
      </c>
      <c r="C2000" t="s">
        <v>16</v>
      </c>
      <c r="D2000" t="s">
        <v>16</v>
      </c>
      <c r="F2000" t="s">
        <v>17</v>
      </c>
      <c r="G2000" s="1">
        <v>40408.776932870373</v>
      </c>
      <c r="H2000" t="s">
        <v>18</v>
      </c>
      <c r="I2000" t="s">
        <v>19</v>
      </c>
      <c r="J2000">
        <v>34949</v>
      </c>
      <c r="K2000" s="2">
        <v>39499</v>
      </c>
      <c r="L2000" t="s">
        <v>17</v>
      </c>
      <c r="M2000">
        <v>8241</v>
      </c>
      <c r="N2000" t="s">
        <v>18</v>
      </c>
    </row>
    <row r="2001" spans="1:14">
      <c r="A2001" t="s">
        <v>25</v>
      </c>
      <c r="B2001" t="s">
        <v>15</v>
      </c>
      <c r="C2001" t="s">
        <v>16</v>
      </c>
      <c r="D2001" t="s">
        <v>16</v>
      </c>
      <c r="F2001" t="s">
        <v>17</v>
      </c>
      <c r="G2001" s="1">
        <v>40408.776932870373</v>
      </c>
      <c r="H2001" t="s">
        <v>18</v>
      </c>
      <c r="I2001" t="s">
        <v>19</v>
      </c>
      <c r="J2001">
        <v>34947</v>
      </c>
      <c r="K2001" s="2">
        <v>39497</v>
      </c>
      <c r="L2001" t="s">
        <v>17</v>
      </c>
      <c r="M2001">
        <v>8040</v>
      </c>
      <c r="N2001" t="s">
        <v>18</v>
      </c>
    </row>
    <row r="2002" spans="1:14">
      <c r="A2002" t="s">
        <v>25</v>
      </c>
      <c r="B2002" t="s">
        <v>15</v>
      </c>
      <c r="C2002" t="s">
        <v>16</v>
      </c>
      <c r="D2002" t="s">
        <v>16</v>
      </c>
      <c r="F2002" t="s">
        <v>17</v>
      </c>
      <c r="G2002" s="1">
        <v>40408.776932870373</v>
      </c>
      <c r="H2002" t="s">
        <v>18</v>
      </c>
      <c r="I2002" t="s">
        <v>19</v>
      </c>
      <c r="J2002">
        <v>34946</v>
      </c>
      <c r="K2002" s="2">
        <v>39496</v>
      </c>
      <c r="L2002" t="s">
        <v>17</v>
      </c>
      <c r="M2002">
        <v>7920</v>
      </c>
      <c r="N2002" t="s">
        <v>18</v>
      </c>
    </row>
    <row r="2003" spans="1:14">
      <c r="A2003" t="s">
        <v>25</v>
      </c>
      <c r="B2003" t="s">
        <v>15</v>
      </c>
      <c r="C2003" t="s">
        <v>16</v>
      </c>
      <c r="D2003" t="s">
        <v>16</v>
      </c>
      <c r="F2003" t="s">
        <v>17</v>
      </c>
      <c r="G2003" s="1">
        <v>40408.776932870373</v>
      </c>
      <c r="H2003" t="s">
        <v>18</v>
      </c>
      <c r="I2003" t="s">
        <v>19</v>
      </c>
      <c r="J2003">
        <v>34945</v>
      </c>
      <c r="K2003" s="2">
        <v>39493</v>
      </c>
      <c r="L2003" t="s">
        <v>17</v>
      </c>
      <c r="M2003">
        <v>7781</v>
      </c>
      <c r="N2003" t="s">
        <v>18</v>
      </c>
    </row>
    <row r="2004" spans="1:14">
      <c r="A2004" t="s">
        <v>25</v>
      </c>
      <c r="B2004" t="s">
        <v>15</v>
      </c>
      <c r="C2004" t="s">
        <v>16</v>
      </c>
      <c r="D2004" t="s">
        <v>16</v>
      </c>
      <c r="F2004" t="s">
        <v>17</v>
      </c>
      <c r="G2004" s="1">
        <v>40408.776932870373</v>
      </c>
      <c r="H2004" t="s">
        <v>18</v>
      </c>
      <c r="I2004" t="s">
        <v>19</v>
      </c>
      <c r="J2004">
        <v>34944</v>
      </c>
      <c r="K2004" s="2">
        <v>39492</v>
      </c>
      <c r="L2004" t="s">
        <v>17</v>
      </c>
      <c r="M2004">
        <v>7766.5</v>
      </c>
      <c r="N2004" t="s">
        <v>18</v>
      </c>
    </row>
    <row r="2005" spans="1:14">
      <c r="A2005" t="s">
        <v>25</v>
      </c>
      <c r="B2005" t="s">
        <v>15</v>
      </c>
      <c r="C2005" t="s">
        <v>16</v>
      </c>
      <c r="D2005" t="s">
        <v>16</v>
      </c>
      <c r="F2005" t="s">
        <v>17</v>
      </c>
      <c r="G2005" s="1">
        <v>40408.776932870373</v>
      </c>
      <c r="H2005" t="s">
        <v>18</v>
      </c>
      <c r="I2005" t="s">
        <v>19</v>
      </c>
      <c r="J2005">
        <v>34943</v>
      </c>
      <c r="K2005" s="2">
        <v>39491</v>
      </c>
      <c r="L2005" t="s">
        <v>17</v>
      </c>
      <c r="M2005">
        <v>7656</v>
      </c>
      <c r="N2005" t="s">
        <v>18</v>
      </c>
    </row>
    <row r="2006" spans="1:14">
      <c r="A2006" t="s">
        <v>25</v>
      </c>
      <c r="B2006" t="s">
        <v>15</v>
      </c>
      <c r="C2006" t="s">
        <v>16</v>
      </c>
      <c r="D2006" t="s">
        <v>16</v>
      </c>
      <c r="F2006" t="s">
        <v>17</v>
      </c>
      <c r="G2006" s="1">
        <v>40408.776932870373</v>
      </c>
      <c r="H2006" t="s">
        <v>18</v>
      </c>
      <c r="I2006" t="s">
        <v>19</v>
      </c>
      <c r="J2006">
        <v>34942</v>
      </c>
      <c r="K2006" s="2">
        <v>39490</v>
      </c>
      <c r="L2006" t="s">
        <v>17</v>
      </c>
      <c r="M2006">
        <v>7800</v>
      </c>
      <c r="N2006" t="s">
        <v>18</v>
      </c>
    </row>
    <row r="2007" spans="1:14">
      <c r="A2007" t="s">
        <v>25</v>
      </c>
      <c r="B2007" t="s">
        <v>15</v>
      </c>
      <c r="C2007" t="s">
        <v>16</v>
      </c>
      <c r="D2007" t="s">
        <v>16</v>
      </c>
      <c r="F2007" t="s">
        <v>17</v>
      </c>
      <c r="G2007" s="1">
        <v>40408.776932870373</v>
      </c>
      <c r="H2007" t="s">
        <v>18</v>
      </c>
      <c r="I2007" t="s">
        <v>19</v>
      </c>
      <c r="J2007">
        <v>34941</v>
      </c>
      <c r="K2007" s="2">
        <v>39489</v>
      </c>
      <c r="L2007" t="s">
        <v>17</v>
      </c>
      <c r="M2007">
        <v>7790</v>
      </c>
      <c r="N2007" t="s">
        <v>18</v>
      </c>
    </row>
    <row r="2008" spans="1:14">
      <c r="A2008" t="s">
        <v>25</v>
      </c>
      <c r="B2008" t="s">
        <v>15</v>
      </c>
      <c r="C2008" t="s">
        <v>16</v>
      </c>
      <c r="D2008" t="s">
        <v>16</v>
      </c>
      <c r="F2008" t="s">
        <v>17</v>
      </c>
      <c r="G2008" s="1">
        <v>40408.776932870373</v>
      </c>
      <c r="H2008" t="s">
        <v>18</v>
      </c>
      <c r="I2008" t="s">
        <v>19</v>
      </c>
      <c r="J2008">
        <v>34940</v>
      </c>
      <c r="K2008" s="2">
        <v>39486</v>
      </c>
      <c r="L2008" t="s">
        <v>17</v>
      </c>
      <c r="M2008">
        <v>7560</v>
      </c>
      <c r="N2008" t="s">
        <v>18</v>
      </c>
    </row>
    <row r="2009" spans="1:14">
      <c r="A2009" t="s">
        <v>25</v>
      </c>
      <c r="B2009" t="s">
        <v>15</v>
      </c>
      <c r="C2009" t="s">
        <v>16</v>
      </c>
      <c r="D2009" t="s">
        <v>16</v>
      </c>
      <c r="F2009" t="s">
        <v>17</v>
      </c>
      <c r="G2009" s="1">
        <v>40408.776932870373</v>
      </c>
      <c r="H2009" t="s">
        <v>18</v>
      </c>
      <c r="I2009" t="s">
        <v>19</v>
      </c>
      <c r="J2009">
        <v>34939</v>
      </c>
      <c r="K2009" s="2">
        <v>39485</v>
      </c>
      <c r="L2009" t="s">
        <v>17</v>
      </c>
      <c r="M2009">
        <v>7360</v>
      </c>
      <c r="N2009" t="s">
        <v>18</v>
      </c>
    </row>
    <row r="2010" spans="1:14">
      <c r="A2010" t="s">
        <v>25</v>
      </c>
      <c r="B2010" t="s">
        <v>15</v>
      </c>
      <c r="C2010" t="s">
        <v>16</v>
      </c>
      <c r="D2010" t="s">
        <v>16</v>
      </c>
      <c r="F2010" t="s">
        <v>17</v>
      </c>
      <c r="G2010" s="1">
        <v>40408.776932870373</v>
      </c>
      <c r="H2010" t="s">
        <v>18</v>
      </c>
      <c r="I2010" t="s">
        <v>19</v>
      </c>
      <c r="J2010">
        <v>34938</v>
      </c>
      <c r="K2010" s="2">
        <v>39484</v>
      </c>
      <c r="L2010" t="s">
        <v>17</v>
      </c>
      <c r="M2010">
        <v>7190</v>
      </c>
      <c r="N2010" t="s">
        <v>18</v>
      </c>
    </row>
    <row r="2011" spans="1:14">
      <c r="A2011" t="s">
        <v>25</v>
      </c>
      <c r="B2011" t="s">
        <v>15</v>
      </c>
      <c r="C2011" t="s">
        <v>16</v>
      </c>
      <c r="D2011" t="s">
        <v>16</v>
      </c>
      <c r="F2011" t="s">
        <v>17</v>
      </c>
      <c r="G2011" s="1">
        <v>40408.776932870373</v>
      </c>
      <c r="H2011" t="s">
        <v>18</v>
      </c>
      <c r="I2011" t="s">
        <v>19</v>
      </c>
      <c r="J2011">
        <v>34937</v>
      </c>
      <c r="K2011" s="2">
        <v>39483</v>
      </c>
      <c r="L2011" t="s">
        <v>17</v>
      </c>
      <c r="M2011">
        <v>7225</v>
      </c>
      <c r="N2011" t="s">
        <v>18</v>
      </c>
    </row>
    <row r="2012" spans="1:14">
      <c r="A2012" t="s">
        <v>25</v>
      </c>
      <c r="B2012" t="s">
        <v>15</v>
      </c>
      <c r="C2012" t="s">
        <v>16</v>
      </c>
      <c r="D2012" t="s">
        <v>16</v>
      </c>
      <c r="F2012" t="s">
        <v>17</v>
      </c>
      <c r="G2012" s="1">
        <v>40408.776932870373</v>
      </c>
      <c r="H2012" t="s">
        <v>18</v>
      </c>
      <c r="I2012" t="s">
        <v>19</v>
      </c>
      <c r="J2012">
        <v>34936</v>
      </c>
      <c r="K2012" s="2">
        <v>39482</v>
      </c>
      <c r="L2012" t="s">
        <v>17</v>
      </c>
      <c r="M2012">
        <v>7295</v>
      </c>
      <c r="N2012" t="s">
        <v>18</v>
      </c>
    </row>
    <row r="2013" spans="1:14">
      <c r="A2013" t="s">
        <v>25</v>
      </c>
      <c r="B2013" t="s">
        <v>15</v>
      </c>
      <c r="C2013" t="s">
        <v>16</v>
      </c>
      <c r="D2013" t="s">
        <v>16</v>
      </c>
      <c r="F2013" t="s">
        <v>17</v>
      </c>
      <c r="G2013" s="1">
        <v>40408.776932870373</v>
      </c>
      <c r="H2013" t="s">
        <v>18</v>
      </c>
      <c r="I2013" t="s">
        <v>19</v>
      </c>
      <c r="J2013">
        <v>34935</v>
      </c>
      <c r="K2013" s="2">
        <v>39479</v>
      </c>
      <c r="L2013" t="s">
        <v>17</v>
      </c>
      <c r="M2013">
        <v>7339</v>
      </c>
      <c r="N2013" t="s">
        <v>18</v>
      </c>
    </row>
    <row r="2014" spans="1:14">
      <c r="A2014" t="s">
        <v>25</v>
      </c>
      <c r="B2014" t="s">
        <v>15</v>
      </c>
      <c r="C2014" t="s">
        <v>16</v>
      </c>
      <c r="D2014" t="s">
        <v>16</v>
      </c>
      <c r="F2014" t="s">
        <v>17</v>
      </c>
      <c r="G2014" s="1">
        <v>40408.776932870373</v>
      </c>
      <c r="H2014" t="s">
        <v>18</v>
      </c>
      <c r="I2014" t="s">
        <v>19</v>
      </c>
      <c r="J2014">
        <v>34934</v>
      </c>
      <c r="K2014" s="2">
        <v>39478</v>
      </c>
      <c r="L2014" t="s">
        <v>17</v>
      </c>
      <c r="M2014">
        <v>7170</v>
      </c>
      <c r="N2014" t="s">
        <v>18</v>
      </c>
    </row>
    <row r="2015" spans="1:14">
      <c r="A2015" t="s">
        <v>25</v>
      </c>
      <c r="B2015" t="s">
        <v>15</v>
      </c>
      <c r="C2015" t="s">
        <v>16</v>
      </c>
      <c r="D2015" t="s">
        <v>16</v>
      </c>
      <c r="F2015" t="s">
        <v>17</v>
      </c>
      <c r="G2015" s="1">
        <v>40408.776932870373</v>
      </c>
      <c r="H2015" t="s">
        <v>18</v>
      </c>
      <c r="I2015" t="s">
        <v>19</v>
      </c>
      <c r="J2015">
        <v>34933</v>
      </c>
      <c r="K2015" s="2">
        <v>39477</v>
      </c>
      <c r="L2015" t="s">
        <v>17</v>
      </c>
      <c r="M2015">
        <v>7190</v>
      </c>
      <c r="N2015" t="s">
        <v>18</v>
      </c>
    </row>
    <row r="2016" spans="1:14">
      <c r="A2016" t="s">
        <v>25</v>
      </c>
      <c r="B2016" t="s">
        <v>15</v>
      </c>
      <c r="C2016" t="s">
        <v>16</v>
      </c>
      <c r="D2016" t="s">
        <v>16</v>
      </c>
      <c r="F2016" t="s">
        <v>17</v>
      </c>
      <c r="G2016" s="1">
        <v>40408.776932870373</v>
      </c>
      <c r="H2016" t="s">
        <v>18</v>
      </c>
      <c r="I2016" t="s">
        <v>19</v>
      </c>
      <c r="J2016">
        <v>34932</v>
      </c>
      <c r="K2016" s="2">
        <v>39476</v>
      </c>
      <c r="L2016" t="s">
        <v>17</v>
      </c>
      <c r="M2016">
        <v>7179</v>
      </c>
      <c r="N2016" t="s">
        <v>18</v>
      </c>
    </row>
    <row r="2017" spans="1:14">
      <c r="A2017" t="s">
        <v>25</v>
      </c>
      <c r="B2017" t="s">
        <v>15</v>
      </c>
      <c r="C2017" t="s">
        <v>16</v>
      </c>
      <c r="D2017" t="s">
        <v>16</v>
      </c>
      <c r="F2017" t="s">
        <v>17</v>
      </c>
      <c r="G2017" s="1">
        <v>40408.776932870373</v>
      </c>
      <c r="H2017" t="s">
        <v>18</v>
      </c>
      <c r="I2017" t="s">
        <v>19</v>
      </c>
      <c r="J2017">
        <v>34931</v>
      </c>
      <c r="K2017" s="2">
        <v>39475</v>
      </c>
      <c r="L2017" t="s">
        <v>17</v>
      </c>
      <c r="M2017">
        <v>6910</v>
      </c>
      <c r="N2017" t="s">
        <v>18</v>
      </c>
    </row>
    <row r="2018" spans="1:14">
      <c r="A2018" t="s">
        <v>25</v>
      </c>
      <c r="B2018" t="s">
        <v>15</v>
      </c>
      <c r="C2018" t="s">
        <v>16</v>
      </c>
      <c r="D2018" t="s">
        <v>16</v>
      </c>
      <c r="F2018" t="s">
        <v>17</v>
      </c>
      <c r="G2018" s="1">
        <v>40408.776932870373</v>
      </c>
      <c r="H2018" t="s">
        <v>18</v>
      </c>
      <c r="I2018" t="s">
        <v>19</v>
      </c>
      <c r="J2018">
        <v>34930</v>
      </c>
      <c r="K2018" s="2">
        <v>39472</v>
      </c>
      <c r="L2018" t="s">
        <v>17</v>
      </c>
      <c r="M2018">
        <v>7126</v>
      </c>
      <c r="N2018" t="s">
        <v>18</v>
      </c>
    </row>
    <row r="2019" spans="1:14">
      <c r="A2019" t="s">
        <v>25</v>
      </c>
      <c r="B2019" t="s">
        <v>15</v>
      </c>
      <c r="C2019" t="s">
        <v>16</v>
      </c>
      <c r="D2019" t="s">
        <v>16</v>
      </c>
      <c r="F2019" t="s">
        <v>17</v>
      </c>
      <c r="G2019" s="1">
        <v>40408.776932870373</v>
      </c>
      <c r="H2019" t="s">
        <v>18</v>
      </c>
      <c r="I2019" t="s">
        <v>19</v>
      </c>
      <c r="J2019">
        <v>34928</v>
      </c>
      <c r="K2019" s="2">
        <v>39470</v>
      </c>
      <c r="L2019" t="s">
        <v>17</v>
      </c>
      <c r="M2019">
        <v>6980</v>
      </c>
      <c r="N2019" t="s">
        <v>18</v>
      </c>
    </row>
    <row r="2020" spans="1:14">
      <c r="A2020" t="s">
        <v>25</v>
      </c>
      <c r="B2020" t="s">
        <v>15</v>
      </c>
      <c r="C2020" t="s">
        <v>16</v>
      </c>
      <c r="D2020" t="s">
        <v>16</v>
      </c>
      <c r="F2020" t="s">
        <v>17</v>
      </c>
      <c r="G2020" s="1">
        <v>40408.776932870373</v>
      </c>
      <c r="H2020" t="s">
        <v>18</v>
      </c>
      <c r="I2020" t="s">
        <v>19</v>
      </c>
      <c r="J2020">
        <v>34927</v>
      </c>
      <c r="K2020" s="2">
        <v>39469</v>
      </c>
      <c r="L2020" t="s">
        <v>17</v>
      </c>
      <c r="M2020">
        <v>6850</v>
      </c>
      <c r="N2020" t="s">
        <v>18</v>
      </c>
    </row>
    <row r="2021" spans="1:14">
      <c r="A2021" t="s">
        <v>25</v>
      </c>
      <c r="B2021" t="s">
        <v>15</v>
      </c>
      <c r="C2021" t="s">
        <v>16</v>
      </c>
      <c r="D2021" t="s">
        <v>16</v>
      </c>
      <c r="F2021" t="s">
        <v>17</v>
      </c>
      <c r="G2021" s="1">
        <v>40408.776932870373</v>
      </c>
      <c r="H2021" t="s">
        <v>18</v>
      </c>
      <c r="I2021" t="s">
        <v>19</v>
      </c>
      <c r="J2021">
        <v>34926</v>
      </c>
      <c r="K2021" s="2">
        <v>39468</v>
      </c>
      <c r="L2021" t="s">
        <v>17</v>
      </c>
      <c r="M2021">
        <v>6895</v>
      </c>
      <c r="N2021" t="s">
        <v>18</v>
      </c>
    </row>
    <row r="2022" spans="1:14">
      <c r="A2022" t="s">
        <v>25</v>
      </c>
      <c r="B2022" t="s">
        <v>15</v>
      </c>
      <c r="C2022" t="s">
        <v>16</v>
      </c>
      <c r="D2022" t="s">
        <v>16</v>
      </c>
      <c r="F2022" t="s">
        <v>17</v>
      </c>
      <c r="G2022" s="1">
        <v>40408.776932870373</v>
      </c>
      <c r="H2022" t="s">
        <v>18</v>
      </c>
      <c r="I2022" t="s">
        <v>19</v>
      </c>
      <c r="J2022">
        <v>34925</v>
      </c>
      <c r="K2022" s="2">
        <v>39465</v>
      </c>
      <c r="L2022" t="s">
        <v>17</v>
      </c>
      <c r="M2022">
        <v>7055</v>
      </c>
      <c r="N2022" t="s">
        <v>18</v>
      </c>
    </row>
    <row r="2023" spans="1:14">
      <c r="A2023" t="s">
        <v>25</v>
      </c>
      <c r="B2023" t="s">
        <v>15</v>
      </c>
      <c r="C2023" t="s">
        <v>16</v>
      </c>
      <c r="D2023" t="s">
        <v>16</v>
      </c>
      <c r="F2023" t="s">
        <v>17</v>
      </c>
      <c r="G2023" s="1">
        <v>40408.776932870373</v>
      </c>
      <c r="H2023" t="s">
        <v>18</v>
      </c>
      <c r="I2023" t="s">
        <v>19</v>
      </c>
      <c r="J2023">
        <v>34924</v>
      </c>
      <c r="K2023" s="2">
        <v>39464</v>
      </c>
      <c r="L2023" t="s">
        <v>17</v>
      </c>
      <c r="M2023">
        <v>7125.5</v>
      </c>
      <c r="N2023" t="s">
        <v>18</v>
      </c>
    </row>
    <row r="2024" spans="1:14">
      <c r="A2024" t="s">
        <v>25</v>
      </c>
      <c r="B2024" t="s">
        <v>15</v>
      </c>
      <c r="C2024" t="s">
        <v>16</v>
      </c>
      <c r="D2024" t="s">
        <v>16</v>
      </c>
      <c r="F2024" t="s">
        <v>17</v>
      </c>
      <c r="G2024" s="1">
        <v>40408.776932870373</v>
      </c>
      <c r="H2024" t="s">
        <v>18</v>
      </c>
      <c r="I2024" t="s">
        <v>19</v>
      </c>
      <c r="J2024">
        <v>34923</v>
      </c>
      <c r="K2024" s="2">
        <v>39463</v>
      </c>
      <c r="L2024" t="s">
        <v>17</v>
      </c>
      <c r="M2024">
        <v>7022</v>
      </c>
      <c r="N2024" t="s">
        <v>18</v>
      </c>
    </row>
    <row r="2025" spans="1:14">
      <c r="A2025" t="s">
        <v>25</v>
      </c>
      <c r="B2025" t="s">
        <v>15</v>
      </c>
      <c r="C2025" t="s">
        <v>16</v>
      </c>
      <c r="D2025" t="s">
        <v>16</v>
      </c>
      <c r="F2025" t="s">
        <v>17</v>
      </c>
      <c r="G2025" s="1">
        <v>40408.776932870373</v>
      </c>
      <c r="H2025" t="s">
        <v>18</v>
      </c>
      <c r="I2025" t="s">
        <v>19</v>
      </c>
      <c r="J2025">
        <v>34922</v>
      </c>
      <c r="K2025" s="2">
        <v>39462</v>
      </c>
      <c r="L2025" t="s">
        <v>17</v>
      </c>
      <c r="M2025">
        <v>7251</v>
      </c>
      <c r="N2025" t="s">
        <v>18</v>
      </c>
    </row>
    <row r="2026" spans="1:14">
      <c r="A2026" t="s">
        <v>25</v>
      </c>
      <c r="B2026" t="s">
        <v>15</v>
      </c>
      <c r="C2026" t="s">
        <v>16</v>
      </c>
      <c r="D2026" t="s">
        <v>16</v>
      </c>
      <c r="F2026" t="s">
        <v>17</v>
      </c>
      <c r="G2026" s="1">
        <v>40408.776932870373</v>
      </c>
      <c r="H2026" t="s">
        <v>18</v>
      </c>
      <c r="I2026" t="s">
        <v>19</v>
      </c>
      <c r="J2026">
        <v>34921</v>
      </c>
      <c r="K2026" s="2">
        <v>39461</v>
      </c>
      <c r="L2026" t="s">
        <v>17</v>
      </c>
      <c r="M2026">
        <v>7390.5</v>
      </c>
      <c r="N2026" t="s">
        <v>18</v>
      </c>
    </row>
    <row r="2027" spans="1:14">
      <c r="A2027" t="s">
        <v>25</v>
      </c>
      <c r="B2027" t="s">
        <v>15</v>
      </c>
      <c r="C2027" t="s">
        <v>16</v>
      </c>
      <c r="D2027" t="s">
        <v>16</v>
      </c>
      <c r="F2027" t="s">
        <v>17</v>
      </c>
      <c r="G2027" s="1">
        <v>40408.776932870373</v>
      </c>
      <c r="H2027" t="s">
        <v>18</v>
      </c>
      <c r="I2027" t="s">
        <v>19</v>
      </c>
      <c r="J2027">
        <v>34920</v>
      </c>
      <c r="K2027" s="2">
        <v>39458</v>
      </c>
      <c r="L2027" t="s">
        <v>17</v>
      </c>
      <c r="M2027">
        <v>7220</v>
      </c>
      <c r="N2027" t="s">
        <v>18</v>
      </c>
    </row>
    <row r="2028" spans="1:14">
      <c r="A2028" t="s">
        <v>25</v>
      </c>
      <c r="B2028" t="s">
        <v>15</v>
      </c>
      <c r="C2028" t="s">
        <v>16</v>
      </c>
      <c r="D2028" t="s">
        <v>16</v>
      </c>
      <c r="F2028" t="s">
        <v>17</v>
      </c>
      <c r="G2028" s="1">
        <v>40408.776932870373</v>
      </c>
      <c r="H2028" t="s">
        <v>18</v>
      </c>
      <c r="I2028" t="s">
        <v>19</v>
      </c>
      <c r="J2028">
        <v>34919</v>
      </c>
      <c r="K2028" s="2">
        <v>39457</v>
      </c>
      <c r="L2028" t="s">
        <v>17</v>
      </c>
      <c r="M2028">
        <v>7135</v>
      </c>
      <c r="N2028" t="s">
        <v>18</v>
      </c>
    </row>
    <row r="2029" spans="1:14">
      <c r="A2029" t="s">
        <v>25</v>
      </c>
      <c r="B2029" t="s">
        <v>15</v>
      </c>
      <c r="C2029" t="s">
        <v>16</v>
      </c>
      <c r="D2029" t="s">
        <v>16</v>
      </c>
      <c r="F2029" t="s">
        <v>17</v>
      </c>
      <c r="G2029" s="1">
        <v>40408.776932870373</v>
      </c>
      <c r="H2029" t="s">
        <v>18</v>
      </c>
      <c r="I2029" t="s">
        <v>19</v>
      </c>
      <c r="J2029">
        <v>34918</v>
      </c>
      <c r="K2029" s="2">
        <v>39456</v>
      </c>
      <c r="L2029" t="s">
        <v>17</v>
      </c>
      <c r="M2029">
        <v>7370.5</v>
      </c>
      <c r="N2029" t="s">
        <v>18</v>
      </c>
    </row>
    <row r="2030" spans="1:14">
      <c r="A2030" t="s">
        <v>25</v>
      </c>
      <c r="B2030" t="s">
        <v>15</v>
      </c>
      <c r="C2030" t="s">
        <v>16</v>
      </c>
      <c r="D2030" t="s">
        <v>16</v>
      </c>
      <c r="F2030" t="s">
        <v>17</v>
      </c>
      <c r="G2030" s="1">
        <v>40408.776932870373</v>
      </c>
      <c r="H2030" t="s">
        <v>18</v>
      </c>
      <c r="I2030" t="s">
        <v>19</v>
      </c>
      <c r="J2030">
        <v>34917</v>
      </c>
      <c r="K2030" s="2">
        <v>39455</v>
      </c>
      <c r="L2030" t="s">
        <v>17</v>
      </c>
      <c r="M2030">
        <v>7140.5</v>
      </c>
      <c r="N2030" t="s">
        <v>18</v>
      </c>
    </row>
    <row r="2031" spans="1:14">
      <c r="A2031" t="s">
        <v>25</v>
      </c>
      <c r="B2031" t="s">
        <v>15</v>
      </c>
      <c r="C2031" t="s">
        <v>16</v>
      </c>
      <c r="D2031" t="s">
        <v>16</v>
      </c>
      <c r="F2031" t="s">
        <v>17</v>
      </c>
      <c r="G2031" s="1">
        <v>40408.776932870373</v>
      </c>
      <c r="H2031" t="s">
        <v>18</v>
      </c>
      <c r="I2031" t="s">
        <v>19</v>
      </c>
      <c r="J2031">
        <v>34916</v>
      </c>
      <c r="K2031" s="2">
        <v>39454</v>
      </c>
      <c r="L2031" t="s">
        <v>17</v>
      </c>
      <c r="M2031">
        <v>6950.5</v>
      </c>
      <c r="N2031" t="s">
        <v>18</v>
      </c>
    </row>
    <row r="2032" spans="1:14">
      <c r="A2032" t="s">
        <v>25</v>
      </c>
      <c r="B2032" t="s">
        <v>15</v>
      </c>
      <c r="C2032" t="s">
        <v>16</v>
      </c>
      <c r="D2032" t="s">
        <v>16</v>
      </c>
      <c r="F2032" t="s">
        <v>17</v>
      </c>
      <c r="G2032" s="1">
        <v>40408.776932870373</v>
      </c>
      <c r="H2032" t="s">
        <v>18</v>
      </c>
      <c r="I2032" t="s">
        <v>19</v>
      </c>
      <c r="J2032">
        <v>34915</v>
      </c>
      <c r="K2032" s="2">
        <v>39451</v>
      </c>
      <c r="L2032" t="s">
        <v>17</v>
      </c>
      <c r="M2032">
        <v>7035</v>
      </c>
      <c r="N2032" t="s">
        <v>18</v>
      </c>
    </row>
    <row r="2033" spans="1:14">
      <c r="A2033" t="s">
        <v>25</v>
      </c>
      <c r="B2033" t="s">
        <v>15</v>
      </c>
      <c r="C2033" t="s">
        <v>16</v>
      </c>
      <c r="D2033" t="s">
        <v>16</v>
      </c>
      <c r="F2033" t="s">
        <v>17</v>
      </c>
      <c r="G2033" s="1">
        <v>40408.776932870373</v>
      </c>
      <c r="H2033" t="s">
        <v>18</v>
      </c>
      <c r="I2033" t="s">
        <v>19</v>
      </c>
      <c r="J2033">
        <v>34914</v>
      </c>
      <c r="K2033" s="2">
        <v>39450</v>
      </c>
      <c r="L2033" t="s">
        <v>17</v>
      </c>
      <c r="M2033">
        <v>6818</v>
      </c>
      <c r="N2033" t="s">
        <v>18</v>
      </c>
    </row>
    <row r="2034" spans="1:14">
      <c r="A2034" t="s">
        <v>25</v>
      </c>
      <c r="B2034" t="s">
        <v>15</v>
      </c>
      <c r="C2034" t="s">
        <v>16</v>
      </c>
      <c r="D2034" t="s">
        <v>16</v>
      </c>
      <c r="F2034" t="s">
        <v>17</v>
      </c>
      <c r="G2034" s="1">
        <v>40408.776932870373</v>
      </c>
      <c r="H2034" t="s">
        <v>18</v>
      </c>
      <c r="I2034" t="s">
        <v>19</v>
      </c>
      <c r="J2034">
        <v>34912</v>
      </c>
      <c r="K2034" s="2">
        <v>39447</v>
      </c>
      <c r="L2034" t="s">
        <v>17</v>
      </c>
      <c r="M2034">
        <v>6715</v>
      </c>
      <c r="N2034" t="s">
        <v>18</v>
      </c>
    </row>
    <row r="2035" spans="1:14">
      <c r="A2035" t="s">
        <v>25</v>
      </c>
      <c r="B2035" t="s">
        <v>15</v>
      </c>
      <c r="C2035" t="s">
        <v>16</v>
      </c>
      <c r="D2035" t="s">
        <v>16</v>
      </c>
      <c r="F2035" t="s">
        <v>17</v>
      </c>
      <c r="G2035" s="1">
        <v>40408.776932870373</v>
      </c>
      <c r="H2035" t="s">
        <v>18</v>
      </c>
      <c r="I2035" t="s">
        <v>19</v>
      </c>
      <c r="J2035">
        <v>34911</v>
      </c>
      <c r="K2035" s="2">
        <v>39444</v>
      </c>
      <c r="L2035" t="s">
        <v>17</v>
      </c>
      <c r="M2035">
        <v>6771</v>
      </c>
      <c r="N2035" t="s">
        <v>18</v>
      </c>
    </row>
    <row r="2036" spans="1:14">
      <c r="A2036" t="s">
        <v>25</v>
      </c>
      <c r="B2036" t="s">
        <v>15</v>
      </c>
      <c r="C2036" t="s">
        <v>16</v>
      </c>
      <c r="D2036" t="s">
        <v>16</v>
      </c>
      <c r="F2036" t="s">
        <v>17</v>
      </c>
      <c r="G2036" s="1">
        <v>40408.776932870373</v>
      </c>
      <c r="H2036" t="s">
        <v>18</v>
      </c>
      <c r="I2036" t="s">
        <v>19</v>
      </c>
      <c r="J2036">
        <v>34910</v>
      </c>
      <c r="K2036" s="2">
        <v>39443</v>
      </c>
      <c r="L2036" t="s">
        <v>17</v>
      </c>
      <c r="M2036">
        <v>6926</v>
      </c>
      <c r="N2036" t="s">
        <v>18</v>
      </c>
    </row>
    <row r="2037" spans="1:14">
      <c r="A2037" t="s">
        <v>25</v>
      </c>
      <c r="B2037" t="s">
        <v>15</v>
      </c>
      <c r="C2037" t="s">
        <v>16</v>
      </c>
      <c r="D2037" t="s">
        <v>16</v>
      </c>
      <c r="F2037" t="s">
        <v>17</v>
      </c>
      <c r="G2037" s="1">
        <v>40408.776932870373</v>
      </c>
      <c r="H2037" t="s">
        <v>18</v>
      </c>
      <c r="I2037" t="s">
        <v>19</v>
      </c>
      <c r="J2037">
        <v>34909</v>
      </c>
      <c r="K2037" s="2">
        <v>39437</v>
      </c>
      <c r="L2037" t="s">
        <v>17</v>
      </c>
      <c r="M2037">
        <v>6675</v>
      </c>
      <c r="N2037" t="s">
        <v>18</v>
      </c>
    </row>
    <row r="2038" spans="1:14">
      <c r="A2038" t="s">
        <v>25</v>
      </c>
      <c r="B2038" t="s">
        <v>15</v>
      </c>
      <c r="C2038" t="s">
        <v>16</v>
      </c>
      <c r="D2038" t="s">
        <v>16</v>
      </c>
      <c r="F2038" t="s">
        <v>17</v>
      </c>
      <c r="G2038" s="1">
        <v>40408.776932870373</v>
      </c>
      <c r="H2038" t="s">
        <v>18</v>
      </c>
      <c r="I2038" t="s">
        <v>19</v>
      </c>
      <c r="J2038">
        <v>34908</v>
      </c>
      <c r="K2038" s="2">
        <v>39436</v>
      </c>
      <c r="L2038" t="s">
        <v>17</v>
      </c>
      <c r="M2038">
        <v>6601.5</v>
      </c>
      <c r="N2038" t="s">
        <v>18</v>
      </c>
    </row>
    <row r="2039" spans="1:14">
      <c r="A2039" t="s">
        <v>25</v>
      </c>
      <c r="B2039" t="s">
        <v>15</v>
      </c>
      <c r="C2039" t="s">
        <v>16</v>
      </c>
      <c r="D2039" t="s">
        <v>16</v>
      </c>
      <c r="F2039" t="s">
        <v>17</v>
      </c>
      <c r="G2039" s="1">
        <v>40408.776932870373</v>
      </c>
      <c r="H2039" t="s">
        <v>18</v>
      </c>
      <c r="I2039" t="s">
        <v>19</v>
      </c>
      <c r="J2039">
        <v>34907</v>
      </c>
      <c r="K2039" s="2">
        <v>39435</v>
      </c>
      <c r="L2039" t="s">
        <v>17</v>
      </c>
      <c r="M2039">
        <v>6444.5</v>
      </c>
      <c r="N2039" t="s">
        <v>18</v>
      </c>
    </row>
    <row r="2040" spans="1:14">
      <c r="A2040" t="s">
        <v>25</v>
      </c>
      <c r="B2040" t="s">
        <v>15</v>
      </c>
      <c r="C2040" t="s">
        <v>16</v>
      </c>
      <c r="D2040" t="s">
        <v>16</v>
      </c>
      <c r="F2040" t="s">
        <v>17</v>
      </c>
      <c r="G2040" s="1">
        <v>40408.776932870373</v>
      </c>
      <c r="H2040" t="s">
        <v>18</v>
      </c>
      <c r="I2040" t="s">
        <v>19</v>
      </c>
      <c r="J2040">
        <v>34906</v>
      </c>
      <c r="K2040" s="2">
        <v>39434</v>
      </c>
      <c r="L2040" t="s">
        <v>17</v>
      </c>
      <c r="M2040">
        <v>6340</v>
      </c>
      <c r="N2040" t="s">
        <v>18</v>
      </c>
    </row>
    <row r="2041" spans="1:14">
      <c r="A2041" t="s">
        <v>25</v>
      </c>
      <c r="B2041" t="s">
        <v>15</v>
      </c>
      <c r="C2041" t="s">
        <v>16</v>
      </c>
      <c r="D2041" t="s">
        <v>16</v>
      </c>
      <c r="F2041" t="s">
        <v>17</v>
      </c>
      <c r="G2041" s="1">
        <v>40408.776932870373</v>
      </c>
      <c r="H2041" t="s">
        <v>18</v>
      </c>
      <c r="I2041" t="s">
        <v>19</v>
      </c>
      <c r="J2041">
        <v>34905</v>
      </c>
      <c r="K2041" s="2">
        <v>39433</v>
      </c>
      <c r="L2041" t="s">
        <v>17</v>
      </c>
      <c r="M2041">
        <v>6421</v>
      </c>
      <c r="N2041" t="s">
        <v>18</v>
      </c>
    </row>
    <row r="2042" spans="1:14">
      <c r="A2042" t="s">
        <v>25</v>
      </c>
      <c r="B2042" t="s">
        <v>15</v>
      </c>
      <c r="C2042" t="s">
        <v>16</v>
      </c>
      <c r="D2042" t="s">
        <v>16</v>
      </c>
      <c r="F2042" t="s">
        <v>17</v>
      </c>
      <c r="G2042" s="1">
        <v>40408.776932870373</v>
      </c>
      <c r="H2042" t="s">
        <v>18</v>
      </c>
      <c r="I2042" t="s">
        <v>19</v>
      </c>
      <c r="J2042">
        <v>34904</v>
      </c>
      <c r="K2042" s="2">
        <v>39430</v>
      </c>
      <c r="L2042" t="s">
        <v>17</v>
      </c>
      <c r="M2042">
        <v>6484</v>
      </c>
      <c r="N2042" t="s">
        <v>18</v>
      </c>
    </row>
    <row r="2043" spans="1:14">
      <c r="A2043" t="s">
        <v>25</v>
      </c>
      <c r="B2043" t="s">
        <v>15</v>
      </c>
      <c r="C2043" t="s">
        <v>16</v>
      </c>
      <c r="D2043" t="s">
        <v>16</v>
      </c>
      <c r="F2043" t="s">
        <v>17</v>
      </c>
      <c r="G2043" s="1">
        <v>40408.776932870373</v>
      </c>
      <c r="H2043" t="s">
        <v>18</v>
      </c>
      <c r="I2043" t="s">
        <v>19</v>
      </c>
      <c r="J2043">
        <v>34903</v>
      </c>
      <c r="K2043" s="2">
        <v>39429</v>
      </c>
      <c r="L2043" t="s">
        <v>17</v>
      </c>
      <c r="M2043">
        <v>6575</v>
      </c>
      <c r="N2043" t="s">
        <v>18</v>
      </c>
    </row>
    <row r="2044" spans="1:14">
      <c r="A2044" t="s">
        <v>25</v>
      </c>
      <c r="B2044" t="s">
        <v>15</v>
      </c>
      <c r="C2044" t="s">
        <v>16</v>
      </c>
      <c r="D2044" t="s">
        <v>16</v>
      </c>
      <c r="F2044" t="s">
        <v>17</v>
      </c>
      <c r="G2044" s="1">
        <v>40408.776932870373</v>
      </c>
      <c r="H2044" t="s">
        <v>18</v>
      </c>
      <c r="I2044" t="s">
        <v>19</v>
      </c>
      <c r="J2044">
        <v>34902</v>
      </c>
      <c r="K2044" s="2">
        <v>39428</v>
      </c>
      <c r="L2044" t="s">
        <v>17</v>
      </c>
      <c r="M2044">
        <v>6625</v>
      </c>
      <c r="N2044" t="s">
        <v>18</v>
      </c>
    </row>
    <row r="2045" spans="1:14">
      <c r="A2045" t="s">
        <v>25</v>
      </c>
      <c r="B2045" t="s">
        <v>15</v>
      </c>
      <c r="C2045" t="s">
        <v>16</v>
      </c>
      <c r="D2045" t="s">
        <v>16</v>
      </c>
      <c r="F2045" t="s">
        <v>17</v>
      </c>
      <c r="G2045" s="1">
        <v>40408.776932870373</v>
      </c>
      <c r="H2045" t="s">
        <v>18</v>
      </c>
      <c r="I2045" t="s">
        <v>19</v>
      </c>
      <c r="J2045">
        <v>34901</v>
      </c>
      <c r="K2045" s="2">
        <v>39427</v>
      </c>
      <c r="L2045" t="s">
        <v>17</v>
      </c>
      <c r="M2045">
        <v>6686</v>
      </c>
      <c r="N2045" t="s">
        <v>18</v>
      </c>
    </row>
    <row r="2046" spans="1:14">
      <c r="A2046" t="s">
        <v>25</v>
      </c>
      <c r="B2046" t="s">
        <v>15</v>
      </c>
      <c r="C2046" t="s">
        <v>16</v>
      </c>
      <c r="D2046" t="s">
        <v>16</v>
      </c>
      <c r="F2046" t="s">
        <v>17</v>
      </c>
      <c r="G2046" s="1">
        <v>40408.776932870373</v>
      </c>
      <c r="H2046" t="s">
        <v>18</v>
      </c>
      <c r="I2046" t="s">
        <v>19</v>
      </c>
      <c r="J2046">
        <v>34899</v>
      </c>
      <c r="K2046" s="2">
        <v>39423</v>
      </c>
      <c r="L2046" t="s">
        <v>17</v>
      </c>
      <c r="M2046">
        <v>6872</v>
      </c>
      <c r="N2046" t="s">
        <v>18</v>
      </c>
    </row>
    <row r="2047" spans="1:14">
      <c r="A2047" t="s">
        <v>25</v>
      </c>
      <c r="B2047" t="s">
        <v>15</v>
      </c>
      <c r="C2047" t="s">
        <v>16</v>
      </c>
      <c r="D2047" t="s">
        <v>16</v>
      </c>
      <c r="F2047" t="s">
        <v>17</v>
      </c>
      <c r="G2047" s="1">
        <v>40408.776932870373</v>
      </c>
      <c r="H2047" t="s">
        <v>18</v>
      </c>
      <c r="I2047" t="s">
        <v>19</v>
      </c>
      <c r="J2047">
        <v>34898</v>
      </c>
      <c r="K2047" s="2">
        <v>39422</v>
      </c>
      <c r="L2047" t="s">
        <v>17</v>
      </c>
      <c r="M2047">
        <v>6675</v>
      </c>
      <c r="N2047" t="s">
        <v>18</v>
      </c>
    </row>
    <row r="2048" spans="1:14">
      <c r="A2048" t="s">
        <v>25</v>
      </c>
      <c r="B2048" t="s">
        <v>15</v>
      </c>
      <c r="C2048" t="s">
        <v>16</v>
      </c>
      <c r="D2048" t="s">
        <v>16</v>
      </c>
      <c r="F2048" t="s">
        <v>17</v>
      </c>
      <c r="G2048" s="1">
        <v>40408.776932870373</v>
      </c>
      <c r="H2048" t="s">
        <v>18</v>
      </c>
      <c r="I2048" t="s">
        <v>19</v>
      </c>
      <c r="J2048">
        <v>34897</v>
      </c>
      <c r="K2048" s="2">
        <v>39421</v>
      </c>
      <c r="L2048" t="s">
        <v>17</v>
      </c>
      <c r="M2048">
        <v>6615</v>
      </c>
      <c r="N2048" t="s">
        <v>18</v>
      </c>
    </row>
    <row r="2049" spans="1:14">
      <c r="A2049" t="s">
        <v>25</v>
      </c>
      <c r="B2049" t="s">
        <v>15</v>
      </c>
      <c r="C2049" t="s">
        <v>16</v>
      </c>
      <c r="D2049" t="s">
        <v>16</v>
      </c>
      <c r="F2049" t="s">
        <v>17</v>
      </c>
      <c r="G2049" s="1">
        <v>40408.776932870373</v>
      </c>
      <c r="H2049" t="s">
        <v>18</v>
      </c>
      <c r="I2049" t="s">
        <v>19</v>
      </c>
      <c r="J2049">
        <v>34896</v>
      </c>
      <c r="K2049" s="2">
        <v>39420</v>
      </c>
      <c r="L2049" t="s">
        <v>17</v>
      </c>
      <c r="M2049">
        <v>6600</v>
      </c>
      <c r="N2049" t="s">
        <v>18</v>
      </c>
    </row>
    <row r="2050" spans="1:14">
      <c r="A2050" t="s">
        <v>25</v>
      </c>
      <c r="B2050" t="s">
        <v>15</v>
      </c>
      <c r="C2050" t="s">
        <v>16</v>
      </c>
      <c r="D2050" t="s">
        <v>16</v>
      </c>
      <c r="F2050" t="s">
        <v>17</v>
      </c>
      <c r="G2050" s="1">
        <v>40408.776932870373</v>
      </c>
      <c r="H2050" t="s">
        <v>18</v>
      </c>
      <c r="I2050" t="s">
        <v>19</v>
      </c>
      <c r="J2050">
        <v>34895</v>
      </c>
      <c r="K2050" s="2">
        <v>39419</v>
      </c>
      <c r="L2050" t="s">
        <v>17</v>
      </c>
      <c r="M2050">
        <v>6870</v>
      </c>
      <c r="N2050" t="s">
        <v>18</v>
      </c>
    </row>
    <row r="2051" spans="1:14">
      <c r="A2051" t="s">
        <v>25</v>
      </c>
      <c r="B2051" t="s">
        <v>15</v>
      </c>
      <c r="C2051" t="s">
        <v>16</v>
      </c>
      <c r="D2051" t="s">
        <v>16</v>
      </c>
      <c r="F2051" t="s">
        <v>17</v>
      </c>
      <c r="G2051" s="1">
        <v>40408.776932870373</v>
      </c>
      <c r="H2051" t="s">
        <v>18</v>
      </c>
      <c r="I2051" t="s">
        <v>19</v>
      </c>
      <c r="J2051">
        <v>34894</v>
      </c>
      <c r="K2051" s="2">
        <v>39416</v>
      </c>
      <c r="L2051" t="s">
        <v>17</v>
      </c>
      <c r="M2051">
        <v>7020</v>
      </c>
      <c r="N2051" t="s">
        <v>18</v>
      </c>
    </row>
    <row r="2052" spans="1:14">
      <c r="A2052" t="s">
        <v>25</v>
      </c>
      <c r="B2052" t="s">
        <v>15</v>
      </c>
      <c r="C2052" t="s">
        <v>16</v>
      </c>
      <c r="D2052" t="s">
        <v>16</v>
      </c>
      <c r="F2052" t="s">
        <v>17</v>
      </c>
      <c r="G2052" s="1">
        <v>40408.776932870373</v>
      </c>
      <c r="H2052" t="s">
        <v>18</v>
      </c>
      <c r="I2052" t="s">
        <v>19</v>
      </c>
      <c r="J2052">
        <v>34893</v>
      </c>
      <c r="K2052" s="2">
        <v>39415</v>
      </c>
      <c r="L2052" t="s">
        <v>17</v>
      </c>
      <c r="M2052">
        <v>6840</v>
      </c>
      <c r="N2052" t="s">
        <v>18</v>
      </c>
    </row>
    <row r="2053" spans="1:14">
      <c r="A2053" t="s">
        <v>25</v>
      </c>
      <c r="B2053" t="s">
        <v>15</v>
      </c>
      <c r="C2053" t="s">
        <v>16</v>
      </c>
      <c r="D2053" t="s">
        <v>16</v>
      </c>
      <c r="F2053" t="s">
        <v>17</v>
      </c>
      <c r="G2053" s="1">
        <v>40408.776932870373</v>
      </c>
      <c r="H2053" t="s">
        <v>18</v>
      </c>
      <c r="I2053" t="s">
        <v>19</v>
      </c>
      <c r="J2053">
        <v>34892</v>
      </c>
      <c r="K2053" s="2">
        <v>39414</v>
      </c>
      <c r="L2053" t="s">
        <v>17</v>
      </c>
      <c r="M2053">
        <v>6591</v>
      </c>
      <c r="N2053" t="s">
        <v>18</v>
      </c>
    </row>
    <row r="2054" spans="1:14">
      <c r="A2054" t="s">
        <v>25</v>
      </c>
      <c r="B2054" t="s">
        <v>15</v>
      </c>
      <c r="C2054" t="s">
        <v>16</v>
      </c>
      <c r="D2054" t="s">
        <v>16</v>
      </c>
      <c r="F2054" t="s">
        <v>17</v>
      </c>
      <c r="G2054" s="1">
        <v>40408.776932870373</v>
      </c>
      <c r="H2054" t="s">
        <v>18</v>
      </c>
      <c r="I2054" t="s">
        <v>19</v>
      </c>
      <c r="J2054">
        <v>34891</v>
      </c>
      <c r="K2054" s="2">
        <v>39413</v>
      </c>
      <c r="L2054" t="s">
        <v>17</v>
      </c>
      <c r="M2054">
        <v>6650</v>
      </c>
      <c r="N2054" t="s">
        <v>18</v>
      </c>
    </row>
    <row r="2055" spans="1:14">
      <c r="A2055" t="s">
        <v>25</v>
      </c>
      <c r="B2055" t="s">
        <v>15</v>
      </c>
      <c r="C2055" t="s">
        <v>16</v>
      </c>
      <c r="D2055" t="s">
        <v>16</v>
      </c>
      <c r="F2055" t="s">
        <v>17</v>
      </c>
      <c r="G2055" s="1">
        <v>40408.776932870373</v>
      </c>
      <c r="H2055" t="s">
        <v>18</v>
      </c>
      <c r="I2055" t="s">
        <v>19</v>
      </c>
      <c r="J2055">
        <v>34890</v>
      </c>
      <c r="K2055" s="2">
        <v>39412</v>
      </c>
      <c r="L2055" t="s">
        <v>17</v>
      </c>
      <c r="M2055">
        <v>6770</v>
      </c>
      <c r="N2055" t="s">
        <v>18</v>
      </c>
    </row>
    <row r="2056" spans="1:14">
      <c r="A2056" t="s">
        <v>25</v>
      </c>
      <c r="B2056" t="s">
        <v>15</v>
      </c>
      <c r="C2056" t="s">
        <v>16</v>
      </c>
      <c r="D2056" t="s">
        <v>16</v>
      </c>
      <c r="F2056" t="s">
        <v>17</v>
      </c>
      <c r="G2056" s="1">
        <v>40408.776932870373</v>
      </c>
      <c r="H2056" t="s">
        <v>18</v>
      </c>
      <c r="I2056" t="s">
        <v>19</v>
      </c>
      <c r="J2056">
        <v>34889</v>
      </c>
      <c r="K2056" s="2">
        <v>39409</v>
      </c>
      <c r="L2056" t="s">
        <v>17</v>
      </c>
      <c r="M2056">
        <v>6670.5</v>
      </c>
      <c r="N2056" t="s">
        <v>18</v>
      </c>
    </row>
    <row r="2057" spans="1:14">
      <c r="A2057" t="s">
        <v>25</v>
      </c>
      <c r="B2057" t="s">
        <v>15</v>
      </c>
      <c r="C2057" t="s">
        <v>16</v>
      </c>
      <c r="D2057" t="s">
        <v>16</v>
      </c>
      <c r="F2057" t="s">
        <v>17</v>
      </c>
      <c r="G2057" s="1">
        <v>40408.776932870373</v>
      </c>
      <c r="H2057" t="s">
        <v>18</v>
      </c>
      <c r="I2057" t="s">
        <v>19</v>
      </c>
      <c r="J2057">
        <v>34888</v>
      </c>
      <c r="K2057" s="2">
        <v>39408</v>
      </c>
      <c r="L2057" t="s">
        <v>17</v>
      </c>
      <c r="M2057">
        <v>6549</v>
      </c>
      <c r="N2057" t="s">
        <v>18</v>
      </c>
    </row>
    <row r="2058" spans="1:14">
      <c r="A2058" t="s">
        <v>25</v>
      </c>
      <c r="B2058" t="s">
        <v>15</v>
      </c>
      <c r="C2058" t="s">
        <v>16</v>
      </c>
      <c r="D2058" t="s">
        <v>16</v>
      </c>
      <c r="F2058" t="s">
        <v>17</v>
      </c>
      <c r="G2058" s="1">
        <v>40408.776932870373</v>
      </c>
      <c r="H2058" t="s">
        <v>18</v>
      </c>
      <c r="I2058" t="s">
        <v>19</v>
      </c>
      <c r="J2058">
        <v>34887</v>
      </c>
      <c r="K2058" s="2">
        <v>39407</v>
      </c>
      <c r="L2058" t="s">
        <v>17</v>
      </c>
      <c r="M2058">
        <v>6576</v>
      </c>
      <c r="N2058" t="s">
        <v>18</v>
      </c>
    </row>
    <row r="2059" spans="1:14">
      <c r="A2059" t="s">
        <v>25</v>
      </c>
      <c r="B2059" t="s">
        <v>15</v>
      </c>
      <c r="C2059" t="s">
        <v>16</v>
      </c>
      <c r="D2059" t="s">
        <v>16</v>
      </c>
      <c r="F2059" t="s">
        <v>17</v>
      </c>
      <c r="G2059" s="1">
        <v>40408.776932870373</v>
      </c>
      <c r="H2059" t="s">
        <v>18</v>
      </c>
      <c r="I2059" t="s">
        <v>19</v>
      </c>
      <c r="J2059">
        <v>34886</v>
      </c>
      <c r="K2059" s="2">
        <v>39406</v>
      </c>
      <c r="L2059" t="s">
        <v>17</v>
      </c>
      <c r="M2059">
        <v>6665</v>
      </c>
      <c r="N2059" t="s">
        <v>18</v>
      </c>
    </row>
    <row r="2060" spans="1:14">
      <c r="A2060" t="s">
        <v>25</v>
      </c>
      <c r="B2060" t="s">
        <v>15</v>
      </c>
      <c r="C2060" t="s">
        <v>16</v>
      </c>
      <c r="D2060" t="s">
        <v>16</v>
      </c>
      <c r="F2060" t="s">
        <v>17</v>
      </c>
      <c r="G2060" s="1">
        <v>40408.776932870373</v>
      </c>
      <c r="H2060" t="s">
        <v>18</v>
      </c>
      <c r="I2060" t="s">
        <v>19</v>
      </c>
      <c r="J2060">
        <v>34885</v>
      </c>
      <c r="K2060" s="2">
        <v>39405</v>
      </c>
      <c r="L2060" t="s">
        <v>17</v>
      </c>
      <c r="M2060">
        <v>6939</v>
      </c>
      <c r="N2060" t="s">
        <v>18</v>
      </c>
    </row>
    <row r="2061" spans="1:14">
      <c r="A2061" t="s">
        <v>25</v>
      </c>
      <c r="B2061" t="s">
        <v>15</v>
      </c>
      <c r="C2061" t="s">
        <v>16</v>
      </c>
      <c r="D2061" t="s">
        <v>16</v>
      </c>
      <c r="F2061" t="s">
        <v>17</v>
      </c>
      <c r="G2061" s="1">
        <v>40408.776932870373</v>
      </c>
      <c r="H2061" t="s">
        <v>18</v>
      </c>
      <c r="I2061" t="s">
        <v>19</v>
      </c>
      <c r="J2061">
        <v>34884</v>
      </c>
      <c r="K2061" s="2">
        <v>39402</v>
      </c>
      <c r="L2061" t="s">
        <v>17</v>
      </c>
      <c r="M2061">
        <v>6890</v>
      </c>
      <c r="N2061" t="s">
        <v>18</v>
      </c>
    </row>
    <row r="2062" spans="1:14">
      <c r="A2062" t="s">
        <v>25</v>
      </c>
      <c r="B2062" t="s">
        <v>15</v>
      </c>
      <c r="C2062" t="s">
        <v>16</v>
      </c>
      <c r="D2062" t="s">
        <v>16</v>
      </c>
      <c r="F2062" t="s">
        <v>17</v>
      </c>
      <c r="G2062" s="1">
        <v>40408.776932870373</v>
      </c>
      <c r="H2062" t="s">
        <v>18</v>
      </c>
      <c r="I2062" t="s">
        <v>19</v>
      </c>
      <c r="J2062">
        <v>34883</v>
      </c>
      <c r="K2062" s="2">
        <v>39401</v>
      </c>
      <c r="L2062" t="s">
        <v>17</v>
      </c>
      <c r="M2062">
        <v>7000</v>
      </c>
      <c r="N2062" t="s">
        <v>18</v>
      </c>
    </row>
    <row r="2063" spans="1:14">
      <c r="A2063" t="s">
        <v>25</v>
      </c>
      <c r="B2063" t="s">
        <v>15</v>
      </c>
      <c r="C2063" t="s">
        <v>16</v>
      </c>
      <c r="D2063" t="s">
        <v>16</v>
      </c>
      <c r="F2063" t="s">
        <v>17</v>
      </c>
      <c r="G2063" s="1">
        <v>40408.776932870373</v>
      </c>
      <c r="H2063" t="s">
        <v>18</v>
      </c>
      <c r="I2063" t="s">
        <v>19</v>
      </c>
      <c r="J2063">
        <v>34882</v>
      </c>
      <c r="K2063" s="2">
        <v>39400</v>
      </c>
      <c r="L2063" t="s">
        <v>17</v>
      </c>
      <c r="M2063">
        <v>7150</v>
      </c>
      <c r="N2063" t="s">
        <v>18</v>
      </c>
    </row>
    <row r="2064" spans="1:14">
      <c r="A2064" t="s">
        <v>25</v>
      </c>
      <c r="B2064" t="s">
        <v>15</v>
      </c>
      <c r="C2064" t="s">
        <v>16</v>
      </c>
      <c r="D2064" t="s">
        <v>16</v>
      </c>
      <c r="F2064" t="s">
        <v>17</v>
      </c>
      <c r="G2064" s="1">
        <v>40408.776932870373</v>
      </c>
      <c r="H2064" t="s">
        <v>18</v>
      </c>
      <c r="I2064" t="s">
        <v>19</v>
      </c>
      <c r="J2064">
        <v>34880</v>
      </c>
      <c r="K2064" s="2">
        <v>39398</v>
      </c>
      <c r="L2064" t="s">
        <v>17</v>
      </c>
      <c r="M2064">
        <v>6791</v>
      </c>
      <c r="N2064" t="s">
        <v>18</v>
      </c>
    </row>
    <row r="2065" spans="1:14">
      <c r="A2065" t="s">
        <v>25</v>
      </c>
      <c r="B2065" t="s">
        <v>15</v>
      </c>
      <c r="C2065" t="s">
        <v>16</v>
      </c>
      <c r="D2065" t="s">
        <v>16</v>
      </c>
      <c r="F2065" t="s">
        <v>17</v>
      </c>
      <c r="G2065" s="1">
        <v>40408.776932870373</v>
      </c>
      <c r="H2065" t="s">
        <v>18</v>
      </c>
      <c r="I2065" t="s">
        <v>19</v>
      </c>
      <c r="J2065">
        <v>34879</v>
      </c>
      <c r="K2065" s="2">
        <v>39395</v>
      </c>
      <c r="L2065" t="s">
        <v>17</v>
      </c>
      <c r="M2065">
        <v>7075</v>
      </c>
      <c r="N2065" t="s">
        <v>18</v>
      </c>
    </row>
    <row r="2066" spans="1:14">
      <c r="A2066" t="s">
        <v>25</v>
      </c>
      <c r="B2066" t="s">
        <v>15</v>
      </c>
      <c r="C2066" t="s">
        <v>16</v>
      </c>
      <c r="D2066" t="s">
        <v>16</v>
      </c>
      <c r="F2066" t="s">
        <v>17</v>
      </c>
      <c r="G2066" s="1">
        <v>40408.776932870373</v>
      </c>
      <c r="H2066" t="s">
        <v>18</v>
      </c>
      <c r="I2066" t="s">
        <v>19</v>
      </c>
      <c r="J2066">
        <v>34878</v>
      </c>
      <c r="K2066" s="2">
        <v>39394</v>
      </c>
      <c r="L2066" t="s">
        <v>17</v>
      </c>
      <c r="M2066">
        <v>7244</v>
      </c>
      <c r="N2066" t="s">
        <v>18</v>
      </c>
    </row>
    <row r="2067" spans="1:14">
      <c r="A2067" t="s">
        <v>25</v>
      </c>
      <c r="B2067" t="s">
        <v>15</v>
      </c>
      <c r="C2067" t="s">
        <v>16</v>
      </c>
      <c r="D2067" t="s">
        <v>16</v>
      </c>
      <c r="F2067" t="s">
        <v>17</v>
      </c>
      <c r="G2067" s="1">
        <v>40408.776932870373</v>
      </c>
      <c r="H2067" t="s">
        <v>18</v>
      </c>
      <c r="I2067" t="s">
        <v>19</v>
      </c>
      <c r="J2067">
        <v>34877</v>
      </c>
      <c r="K2067" s="2">
        <v>39393</v>
      </c>
      <c r="L2067" t="s">
        <v>17</v>
      </c>
      <c r="M2067">
        <v>7460</v>
      </c>
      <c r="N2067" t="s">
        <v>18</v>
      </c>
    </row>
    <row r="2068" spans="1:14">
      <c r="A2068" t="s">
        <v>25</v>
      </c>
      <c r="B2068" t="s">
        <v>15</v>
      </c>
      <c r="C2068" t="s">
        <v>16</v>
      </c>
      <c r="D2068" t="s">
        <v>16</v>
      </c>
      <c r="F2068" t="s">
        <v>17</v>
      </c>
      <c r="G2068" s="1">
        <v>40408.776932870373</v>
      </c>
      <c r="H2068" t="s">
        <v>18</v>
      </c>
      <c r="I2068" t="s">
        <v>19</v>
      </c>
      <c r="J2068">
        <v>34876</v>
      </c>
      <c r="K2068" s="2">
        <v>39392</v>
      </c>
      <c r="L2068" t="s">
        <v>17</v>
      </c>
      <c r="M2068">
        <v>7478</v>
      </c>
      <c r="N2068" t="s">
        <v>18</v>
      </c>
    </row>
    <row r="2069" spans="1:14">
      <c r="A2069" t="s">
        <v>25</v>
      </c>
      <c r="B2069" t="s">
        <v>15</v>
      </c>
      <c r="C2069" t="s">
        <v>16</v>
      </c>
      <c r="D2069" t="s">
        <v>16</v>
      </c>
      <c r="F2069" t="s">
        <v>17</v>
      </c>
      <c r="G2069" s="1">
        <v>40408.776932870373</v>
      </c>
      <c r="H2069" t="s">
        <v>18</v>
      </c>
      <c r="I2069" t="s">
        <v>19</v>
      </c>
      <c r="J2069">
        <v>34875</v>
      </c>
      <c r="K2069" s="2">
        <v>39391</v>
      </c>
      <c r="L2069" t="s">
        <v>17</v>
      </c>
      <c r="M2069">
        <v>7415.5</v>
      </c>
      <c r="N2069" t="s">
        <v>18</v>
      </c>
    </row>
    <row r="2070" spans="1:14">
      <c r="A2070" t="s">
        <v>25</v>
      </c>
      <c r="B2070" t="s">
        <v>15</v>
      </c>
      <c r="C2070" t="s">
        <v>16</v>
      </c>
      <c r="D2070" t="s">
        <v>16</v>
      </c>
      <c r="F2070" t="s">
        <v>17</v>
      </c>
      <c r="G2070" s="1">
        <v>40408.776932870373</v>
      </c>
      <c r="H2070" t="s">
        <v>18</v>
      </c>
      <c r="I2070" t="s">
        <v>19</v>
      </c>
      <c r="J2070">
        <v>34874</v>
      </c>
      <c r="K2070" s="2">
        <v>39388</v>
      </c>
      <c r="L2070" t="s">
        <v>17</v>
      </c>
      <c r="M2070">
        <v>7526</v>
      </c>
      <c r="N2070" t="s">
        <v>18</v>
      </c>
    </row>
    <row r="2071" spans="1:14">
      <c r="A2071" t="s">
        <v>25</v>
      </c>
      <c r="B2071" t="s">
        <v>15</v>
      </c>
      <c r="C2071" t="s">
        <v>16</v>
      </c>
      <c r="D2071" t="s">
        <v>16</v>
      </c>
      <c r="F2071" t="s">
        <v>17</v>
      </c>
      <c r="G2071" s="1">
        <v>40408.776932870373</v>
      </c>
      <c r="H2071" t="s">
        <v>18</v>
      </c>
      <c r="I2071" t="s">
        <v>19</v>
      </c>
      <c r="J2071">
        <v>34873</v>
      </c>
      <c r="K2071" s="2">
        <v>39387</v>
      </c>
      <c r="L2071" t="s">
        <v>17</v>
      </c>
      <c r="M2071">
        <v>7680</v>
      </c>
      <c r="N2071" t="s">
        <v>18</v>
      </c>
    </row>
    <row r="2072" spans="1:14">
      <c r="A2072" t="s">
        <v>25</v>
      </c>
      <c r="B2072" t="s">
        <v>15</v>
      </c>
      <c r="C2072" t="s">
        <v>16</v>
      </c>
      <c r="D2072" t="s">
        <v>16</v>
      </c>
      <c r="F2072" t="s">
        <v>17</v>
      </c>
      <c r="G2072" s="1">
        <v>40408.776932870373</v>
      </c>
      <c r="H2072" t="s">
        <v>18</v>
      </c>
      <c r="I2072" t="s">
        <v>19</v>
      </c>
      <c r="J2072">
        <v>34872</v>
      </c>
      <c r="K2072" s="2">
        <v>39386</v>
      </c>
      <c r="L2072" t="s">
        <v>17</v>
      </c>
      <c r="M2072">
        <v>7760</v>
      </c>
      <c r="N2072" t="s">
        <v>18</v>
      </c>
    </row>
    <row r="2073" spans="1:14">
      <c r="A2073" t="s">
        <v>25</v>
      </c>
      <c r="B2073" t="s">
        <v>15</v>
      </c>
      <c r="C2073" t="s">
        <v>16</v>
      </c>
      <c r="D2073" t="s">
        <v>16</v>
      </c>
      <c r="F2073" t="s">
        <v>17</v>
      </c>
      <c r="G2073" s="1">
        <v>40408.776932870373</v>
      </c>
      <c r="H2073" t="s">
        <v>18</v>
      </c>
      <c r="I2073" t="s">
        <v>19</v>
      </c>
      <c r="J2073">
        <v>34871</v>
      </c>
      <c r="K2073" s="2">
        <v>39385</v>
      </c>
      <c r="L2073" t="s">
        <v>17</v>
      </c>
      <c r="M2073">
        <v>7690</v>
      </c>
      <c r="N2073" t="s">
        <v>18</v>
      </c>
    </row>
    <row r="2074" spans="1:14">
      <c r="A2074" t="s">
        <v>25</v>
      </c>
      <c r="B2074" t="s">
        <v>15</v>
      </c>
      <c r="C2074" t="s">
        <v>16</v>
      </c>
      <c r="D2074" t="s">
        <v>16</v>
      </c>
      <c r="F2074" t="s">
        <v>17</v>
      </c>
      <c r="G2074" s="1">
        <v>40408.776932870373</v>
      </c>
      <c r="H2074" t="s">
        <v>18</v>
      </c>
      <c r="I2074" t="s">
        <v>19</v>
      </c>
      <c r="J2074">
        <v>34870</v>
      </c>
      <c r="K2074" s="2">
        <v>39384</v>
      </c>
      <c r="L2074" t="s">
        <v>17</v>
      </c>
      <c r="M2074">
        <v>7920</v>
      </c>
      <c r="N2074" t="s">
        <v>18</v>
      </c>
    </row>
    <row r="2075" spans="1:14">
      <c r="A2075" t="s">
        <v>25</v>
      </c>
      <c r="B2075" t="s">
        <v>15</v>
      </c>
      <c r="C2075" t="s">
        <v>16</v>
      </c>
      <c r="D2075" t="s">
        <v>16</v>
      </c>
      <c r="F2075" t="s">
        <v>17</v>
      </c>
      <c r="G2075" s="1">
        <v>40408.776932870373</v>
      </c>
      <c r="H2075" t="s">
        <v>18</v>
      </c>
      <c r="I2075" t="s">
        <v>19</v>
      </c>
      <c r="J2075">
        <v>34869</v>
      </c>
      <c r="K2075" s="2">
        <v>39381</v>
      </c>
      <c r="L2075" t="s">
        <v>17</v>
      </c>
      <c r="M2075">
        <v>7830</v>
      </c>
      <c r="N2075" t="s">
        <v>18</v>
      </c>
    </row>
    <row r="2076" spans="1:14">
      <c r="A2076" t="s">
        <v>25</v>
      </c>
      <c r="B2076" t="s">
        <v>15</v>
      </c>
      <c r="C2076" t="s">
        <v>16</v>
      </c>
      <c r="D2076" t="s">
        <v>16</v>
      </c>
      <c r="F2076" t="s">
        <v>17</v>
      </c>
      <c r="G2076" s="1">
        <v>40408.776932870373</v>
      </c>
      <c r="H2076" t="s">
        <v>18</v>
      </c>
      <c r="I2076" t="s">
        <v>19</v>
      </c>
      <c r="J2076">
        <v>34868</v>
      </c>
      <c r="K2076" s="2">
        <v>39380</v>
      </c>
      <c r="L2076" t="s">
        <v>17</v>
      </c>
      <c r="M2076">
        <v>7761</v>
      </c>
      <c r="N2076" t="s">
        <v>18</v>
      </c>
    </row>
    <row r="2077" spans="1:14">
      <c r="A2077" t="s">
        <v>25</v>
      </c>
      <c r="B2077" t="s">
        <v>15</v>
      </c>
      <c r="C2077" t="s">
        <v>16</v>
      </c>
      <c r="D2077" t="s">
        <v>16</v>
      </c>
      <c r="F2077" t="s">
        <v>17</v>
      </c>
      <c r="G2077" s="1">
        <v>40408.776932870373</v>
      </c>
      <c r="H2077" t="s">
        <v>18</v>
      </c>
      <c r="I2077" t="s">
        <v>19</v>
      </c>
      <c r="J2077">
        <v>34867</v>
      </c>
      <c r="K2077" s="2">
        <v>39379</v>
      </c>
      <c r="L2077" t="s">
        <v>17</v>
      </c>
      <c r="M2077">
        <v>7709</v>
      </c>
      <c r="N2077" t="s">
        <v>18</v>
      </c>
    </row>
    <row r="2078" spans="1:14">
      <c r="A2078" t="s">
        <v>25</v>
      </c>
      <c r="B2078" t="s">
        <v>15</v>
      </c>
      <c r="C2078" t="s">
        <v>16</v>
      </c>
      <c r="D2078" t="s">
        <v>16</v>
      </c>
      <c r="F2078" t="s">
        <v>17</v>
      </c>
      <c r="G2078" s="1">
        <v>40408.776932870373</v>
      </c>
      <c r="H2078" t="s">
        <v>18</v>
      </c>
      <c r="I2078" t="s">
        <v>19</v>
      </c>
      <c r="J2078">
        <v>34866</v>
      </c>
      <c r="K2078" s="2">
        <v>39378</v>
      </c>
      <c r="L2078" t="s">
        <v>17</v>
      </c>
      <c r="M2078">
        <v>7851</v>
      </c>
      <c r="N2078" t="s">
        <v>18</v>
      </c>
    </row>
    <row r="2079" spans="1:14">
      <c r="A2079" t="s">
        <v>25</v>
      </c>
      <c r="B2079" t="s">
        <v>15</v>
      </c>
      <c r="C2079" t="s">
        <v>16</v>
      </c>
      <c r="D2079" t="s">
        <v>16</v>
      </c>
      <c r="F2079" t="s">
        <v>17</v>
      </c>
      <c r="G2079" s="1">
        <v>40408.776932870373</v>
      </c>
      <c r="H2079" t="s">
        <v>18</v>
      </c>
      <c r="I2079" t="s">
        <v>19</v>
      </c>
      <c r="J2079">
        <v>34865</v>
      </c>
      <c r="K2079" s="2">
        <v>39377</v>
      </c>
      <c r="L2079" t="s">
        <v>17</v>
      </c>
      <c r="M2079">
        <v>7700</v>
      </c>
      <c r="N2079" t="s">
        <v>18</v>
      </c>
    </row>
    <row r="2080" spans="1:14">
      <c r="A2080" t="s">
        <v>25</v>
      </c>
      <c r="B2080" t="s">
        <v>15</v>
      </c>
      <c r="C2080" t="s">
        <v>16</v>
      </c>
      <c r="D2080" t="s">
        <v>16</v>
      </c>
      <c r="F2080" t="s">
        <v>17</v>
      </c>
      <c r="G2080" s="1">
        <v>40408.776932870373</v>
      </c>
      <c r="H2080" t="s">
        <v>18</v>
      </c>
      <c r="I2080" t="s">
        <v>19</v>
      </c>
      <c r="J2080">
        <v>34864</v>
      </c>
      <c r="K2080" s="2">
        <v>39374</v>
      </c>
      <c r="L2080" t="s">
        <v>17</v>
      </c>
      <c r="M2080">
        <v>7875</v>
      </c>
      <c r="N2080" t="s">
        <v>18</v>
      </c>
    </row>
    <row r="2081" spans="1:14">
      <c r="A2081" t="s">
        <v>25</v>
      </c>
      <c r="B2081" t="s">
        <v>15</v>
      </c>
      <c r="C2081" t="s">
        <v>16</v>
      </c>
      <c r="D2081" t="s">
        <v>16</v>
      </c>
      <c r="F2081" t="s">
        <v>17</v>
      </c>
      <c r="G2081" s="1">
        <v>40408.776932870373</v>
      </c>
      <c r="H2081" t="s">
        <v>18</v>
      </c>
      <c r="I2081" t="s">
        <v>19</v>
      </c>
      <c r="J2081">
        <v>34863</v>
      </c>
      <c r="K2081" s="2">
        <v>39373</v>
      </c>
      <c r="L2081" t="s">
        <v>17</v>
      </c>
      <c r="M2081">
        <v>7947</v>
      </c>
      <c r="N2081" t="s">
        <v>18</v>
      </c>
    </row>
    <row r="2082" spans="1:14">
      <c r="A2082" t="s">
        <v>25</v>
      </c>
      <c r="B2082" t="s">
        <v>15</v>
      </c>
      <c r="C2082" t="s">
        <v>16</v>
      </c>
      <c r="D2082" t="s">
        <v>16</v>
      </c>
      <c r="F2082" t="s">
        <v>17</v>
      </c>
      <c r="G2082" s="1">
        <v>40408.776932870373</v>
      </c>
      <c r="H2082" t="s">
        <v>18</v>
      </c>
      <c r="I2082" t="s">
        <v>19</v>
      </c>
      <c r="J2082">
        <v>34861</v>
      </c>
      <c r="K2082" s="2">
        <v>39371</v>
      </c>
      <c r="L2082" t="s">
        <v>17</v>
      </c>
      <c r="M2082">
        <v>8055</v>
      </c>
      <c r="N2082" t="s">
        <v>18</v>
      </c>
    </row>
    <row r="2083" spans="1:14">
      <c r="A2083" t="s">
        <v>25</v>
      </c>
      <c r="B2083" t="s">
        <v>15</v>
      </c>
      <c r="C2083" t="s">
        <v>16</v>
      </c>
      <c r="D2083" t="s">
        <v>16</v>
      </c>
      <c r="F2083" t="s">
        <v>17</v>
      </c>
      <c r="G2083" s="1">
        <v>40408.776932870373</v>
      </c>
      <c r="H2083" t="s">
        <v>18</v>
      </c>
      <c r="I2083" t="s">
        <v>19</v>
      </c>
      <c r="J2083">
        <v>34860</v>
      </c>
      <c r="K2083" s="2">
        <v>39370</v>
      </c>
      <c r="L2083" t="s">
        <v>17</v>
      </c>
      <c r="M2083">
        <v>8215</v>
      </c>
      <c r="N2083" t="s">
        <v>18</v>
      </c>
    </row>
    <row r="2084" spans="1:14">
      <c r="A2084" t="s">
        <v>25</v>
      </c>
      <c r="B2084" t="s">
        <v>15</v>
      </c>
      <c r="C2084" t="s">
        <v>16</v>
      </c>
      <c r="D2084" t="s">
        <v>16</v>
      </c>
      <c r="F2084" t="s">
        <v>17</v>
      </c>
      <c r="G2084" s="1">
        <v>40408.776932870373</v>
      </c>
      <c r="H2084" t="s">
        <v>18</v>
      </c>
      <c r="I2084" t="s">
        <v>19</v>
      </c>
      <c r="J2084">
        <v>34859</v>
      </c>
      <c r="K2084" s="2">
        <v>39367</v>
      </c>
      <c r="L2084" t="s">
        <v>17</v>
      </c>
      <c r="M2084">
        <v>8070</v>
      </c>
      <c r="N2084" t="s">
        <v>18</v>
      </c>
    </row>
    <row r="2085" spans="1:14">
      <c r="A2085" t="s">
        <v>25</v>
      </c>
      <c r="B2085" t="s">
        <v>15</v>
      </c>
      <c r="C2085" t="s">
        <v>16</v>
      </c>
      <c r="D2085" t="s">
        <v>16</v>
      </c>
      <c r="F2085" t="s">
        <v>17</v>
      </c>
      <c r="G2085" s="1">
        <v>40408.776932870373</v>
      </c>
      <c r="H2085" t="s">
        <v>18</v>
      </c>
      <c r="I2085" t="s">
        <v>19</v>
      </c>
      <c r="J2085">
        <v>34858</v>
      </c>
      <c r="K2085" s="2">
        <v>39366</v>
      </c>
      <c r="L2085" t="s">
        <v>17</v>
      </c>
      <c r="M2085">
        <v>8180</v>
      </c>
      <c r="N2085" t="s">
        <v>18</v>
      </c>
    </row>
    <row r="2086" spans="1:14">
      <c r="A2086" t="s">
        <v>25</v>
      </c>
      <c r="B2086" t="s">
        <v>15</v>
      </c>
      <c r="C2086" t="s">
        <v>16</v>
      </c>
      <c r="D2086" t="s">
        <v>16</v>
      </c>
      <c r="F2086" t="s">
        <v>17</v>
      </c>
      <c r="G2086" s="1">
        <v>40408.776932870373</v>
      </c>
      <c r="H2086" t="s">
        <v>18</v>
      </c>
      <c r="I2086" t="s">
        <v>19</v>
      </c>
      <c r="J2086">
        <v>34857</v>
      </c>
      <c r="K2086" s="2">
        <v>39365</v>
      </c>
      <c r="L2086" t="s">
        <v>17</v>
      </c>
      <c r="M2086">
        <v>8082</v>
      </c>
      <c r="N2086" t="s">
        <v>18</v>
      </c>
    </row>
    <row r="2087" spans="1:14">
      <c r="A2087" t="s">
        <v>25</v>
      </c>
      <c r="B2087" t="s">
        <v>15</v>
      </c>
      <c r="C2087" t="s">
        <v>16</v>
      </c>
      <c r="D2087" t="s">
        <v>16</v>
      </c>
      <c r="F2087" t="s">
        <v>17</v>
      </c>
      <c r="G2087" s="1">
        <v>40408.776932870373</v>
      </c>
      <c r="H2087" t="s">
        <v>18</v>
      </c>
      <c r="I2087" t="s">
        <v>19</v>
      </c>
      <c r="J2087">
        <v>34856</v>
      </c>
      <c r="K2087" s="2">
        <v>39364</v>
      </c>
      <c r="L2087" t="s">
        <v>17</v>
      </c>
      <c r="M2087">
        <v>7950</v>
      </c>
      <c r="N2087" t="s">
        <v>18</v>
      </c>
    </row>
    <row r="2088" spans="1:14">
      <c r="A2088" t="s">
        <v>25</v>
      </c>
      <c r="B2088" t="s">
        <v>15</v>
      </c>
      <c r="C2088" t="s">
        <v>16</v>
      </c>
      <c r="D2088" t="s">
        <v>16</v>
      </c>
      <c r="F2088" t="s">
        <v>17</v>
      </c>
      <c r="G2088" s="1">
        <v>40408.776932870373</v>
      </c>
      <c r="H2088" t="s">
        <v>18</v>
      </c>
      <c r="I2088" t="s">
        <v>19</v>
      </c>
      <c r="J2088">
        <v>34855</v>
      </c>
      <c r="K2088" s="2">
        <v>39363</v>
      </c>
      <c r="L2088" t="s">
        <v>17</v>
      </c>
      <c r="M2088">
        <v>7955</v>
      </c>
      <c r="N2088" t="s">
        <v>18</v>
      </c>
    </row>
    <row r="2089" spans="1:14">
      <c r="A2089" t="s">
        <v>25</v>
      </c>
      <c r="B2089" t="s">
        <v>15</v>
      </c>
      <c r="C2089" t="s">
        <v>16</v>
      </c>
      <c r="D2089" t="s">
        <v>16</v>
      </c>
      <c r="F2089" t="s">
        <v>17</v>
      </c>
      <c r="G2089" s="1">
        <v>40408.776932870373</v>
      </c>
      <c r="H2089" t="s">
        <v>18</v>
      </c>
      <c r="I2089" t="s">
        <v>19</v>
      </c>
      <c r="J2089">
        <v>34854</v>
      </c>
      <c r="K2089" s="2">
        <v>39360</v>
      </c>
      <c r="L2089" t="s">
        <v>17</v>
      </c>
      <c r="M2089">
        <v>8210</v>
      </c>
      <c r="N2089" t="s">
        <v>18</v>
      </c>
    </row>
    <row r="2090" spans="1:14">
      <c r="A2090" t="s">
        <v>25</v>
      </c>
      <c r="B2090" t="s">
        <v>15</v>
      </c>
      <c r="C2090" t="s">
        <v>16</v>
      </c>
      <c r="D2090" t="s">
        <v>16</v>
      </c>
      <c r="F2090" t="s">
        <v>17</v>
      </c>
      <c r="G2090" s="1">
        <v>40408.776932870373</v>
      </c>
      <c r="H2090" t="s">
        <v>18</v>
      </c>
      <c r="I2090" t="s">
        <v>19</v>
      </c>
      <c r="J2090">
        <v>34853</v>
      </c>
      <c r="K2090" s="2">
        <v>39359</v>
      </c>
      <c r="L2090" t="s">
        <v>17</v>
      </c>
      <c r="M2090">
        <v>8205</v>
      </c>
      <c r="N2090" t="s">
        <v>18</v>
      </c>
    </row>
    <row r="2091" spans="1:14">
      <c r="A2091" t="s">
        <v>25</v>
      </c>
      <c r="B2091" t="s">
        <v>15</v>
      </c>
      <c r="C2091" t="s">
        <v>16</v>
      </c>
      <c r="D2091" t="s">
        <v>16</v>
      </c>
      <c r="F2091" t="s">
        <v>17</v>
      </c>
      <c r="G2091" s="1">
        <v>40408.776932870373</v>
      </c>
      <c r="H2091" t="s">
        <v>18</v>
      </c>
      <c r="I2091" t="s">
        <v>19</v>
      </c>
      <c r="J2091">
        <v>34852</v>
      </c>
      <c r="K2091" s="2">
        <v>39358</v>
      </c>
      <c r="L2091" t="s">
        <v>17</v>
      </c>
      <c r="M2091">
        <v>8230</v>
      </c>
      <c r="N2091" t="s">
        <v>18</v>
      </c>
    </row>
    <row r="2092" spans="1:14">
      <c r="A2092" t="s">
        <v>25</v>
      </c>
      <c r="B2092" t="s">
        <v>15</v>
      </c>
      <c r="C2092" t="s">
        <v>16</v>
      </c>
      <c r="D2092" t="s">
        <v>16</v>
      </c>
      <c r="F2092" t="s">
        <v>17</v>
      </c>
      <c r="G2092" s="1">
        <v>40408.776932870373</v>
      </c>
      <c r="H2092" t="s">
        <v>18</v>
      </c>
      <c r="I2092" t="s">
        <v>19</v>
      </c>
      <c r="J2092">
        <v>34851</v>
      </c>
      <c r="K2092" s="2">
        <v>39357</v>
      </c>
      <c r="L2092" t="s">
        <v>17</v>
      </c>
      <c r="M2092">
        <v>8090</v>
      </c>
      <c r="N2092" t="s">
        <v>18</v>
      </c>
    </row>
    <row r="2093" spans="1:14">
      <c r="A2093" t="s">
        <v>25</v>
      </c>
      <c r="B2093" t="s">
        <v>15</v>
      </c>
      <c r="C2093" t="s">
        <v>16</v>
      </c>
      <c r="D2093" t="s">
        <v>16</v>
      </c>
      <c r="F2093" t="s">
        <v>17</v>
      </c>
      <c r="G2093" s="1">
        <v>40408.776932870373</v>
      </c>
      <c r="H2093" t="s">
        <v>18</v>
      </c>
      <c r="I2093" t="s">
        <v>19</v>
      </c>
      <c r="J2093">
        <v>34850</v>
      </c>
      <c r="K2093" s="2">
        <v>39356</v>
      </c>
      <c r="L2093" t="s">
        <v>17</v>
      </c>
      <c r="M2093">
        <v>8070</v>
      </c>
      <c r="N2093" t="s">
        <v>18</v>
      </c>
    </row>
    <row r="2094" spans="1:14">
      <c r="A2094" t="s">
        <v>25</v>
      </c>
      <c r="B2094" t="s">
        <v>15</v>
      </c>
      <c r="C2094" t="s">
        <v>16</v>
      </c>
      <c r="D2094" t="s">
        <v>16</v>
      </c>
      <c r="F2094" t="s">
        <v>17</v>
      </c>
      <c r="G2094" s="1">
        <v>40408.776932870373</v>
      </c>
      <c r="H2094" t="s">
        <v>18</v>
      </c>
      <c r="I2094" t="s">
        <v>19</v>
      </c>
      <c r="J2094">
        <v>34849</v>
      </c>
      <c r="K2094" s="2">
        <v>39353</v>
      </c>
      <c r="L2094" t="s">
        <v>17</v>
      </c>
      <c r="M2094">
        <v>8070</v>
      </c>
      <c r="N2094" t="s">
        <v>18</v>
      </c>
    </row>
    <row r="2095" spans="1:14">
      <c r="A2095" t="s">
        <v>25</v>
      </c>
      <c r="B2095" t="s">
        <v>15</v>
      </c>
      <c r="C2095" t="s">
        <v>16</v>
      </c>
      <c r="D2095" t="s">
        <v>16</v>
      </c>
      <c r="F2095" t="s">
        <v>17</v>
      </c>
      <c r="G2095" s="1">
        <v>40408.776932870373</v>
      </c>
      <c r="H2095" t="s">
        <v>18</v>
      </c>
      <c r="I2095" t="s">
        <v>19</v>
      </c>
      <c r="J2095">
        <v>34848</v>
      </c>
      <c r="K2095" s="2">
        <v>39352</v>
      </c>
      <c r="L2095" t="s">
        <v>17</v>
      </c>
      <c r="M2095">
        <v>8071</v>
      </c>
      <c r="N2095" t="s">
        <v>18</v>
      </c>
    </row>
    <row r="2096" spans="1:14">
      <c r="A2096" t="s">
        <v>25</v>
      </c>
      <c r="B2096" t="s">
        <v>15</v>
      </c>
      <c r="C2096" t="s">
        <v>16</v>
      </c>
      <c r="D2096" t="s">
        <v>16</v>
      </c>
      <c r="F2096" t="s">
        <v>17</v>
      </c>
      <c r="G2096" s="1">
        <v>40408.776932870373</v>
      </c>
      <c r="H2096" t="s">
        <v>18</v>
      </c>
      <c r="I2096" t="s">
        <v>19</v>
      </c>
      <c r="J2096">
        <v>34847</v>
      </c>
      <c r="K2096" s="2">
        <v>39351</v>
      </c>
      <c r="L2096" t="s">
        <v>17</v>
      </c>
      <c r="M2096">
        <v>8030</v>
      </c>
      <c r="N2096" t="s">
        <v>18</v>
      </c>
    </row>
    <row r="2097" spans="1:14">
      <c r="A2097" t="s">
        <v>25</v>
      </c>
      <c r="B2097" t="s">
        <v>15</v>
      </c>
      <c r="C2097" t="s">
        <v>16</v>
      </c>
      <c r="D2097" t="s">
        <v>16</v>
      </c>
      <c r="F2097" t="s">
        <v>17</v>
      </c>
      <c r="G2097" s="1">
        <v>40408.776932870373</v>
      </c>
      <c r="H2097" t="s">
        <v>18</v>
      </c>
      <c r="I2097" t="s">
        <v>19</v>
      </c>
      <c r="J2097">
        <v>34846</v>
      </c>
      <c r="K2097" s="2">
        <v>39350</v>
      </c>
      <c r="L2097" t="s">
        <v>17</v>
      </c>
      <c r="M2097">
        <v>7966</v>
      </c>
      <c r="N2097" t="s">
        <v>18</v>
      </c>
    </row>
    <row r="2098" spans="1:14">
      <c r="A2098" t="s">
        <v>25</v>
      </c>
      <c r="B2098" t="s">
        <v>15</v>
      </c>
      <c r="C2098" t="s">
        <v>16</v>
      </c>
      <c r="D2098" t="s">
        <v>16</v>
      </c>
      <c r="F2098" t="s">
        <v>17</v>
      </c>
      <c r="G2098" s="1">
        <v>40408.776932870373</v>
      </c>
      <c r="H2098" t="s">
        <v>18</v>
      </c>
      <c r="I2098" t="s">
        <v>19</v>
      </c>
      <c r="J2098">
        <v>34845</v>
      </c>
      <c r="K2098" s="2">
        <v>39349</v>
      </c>
      <c r="L2098" t="s">
        <v>17</v>
      </c>
      <c r="M2098">
        <v>8021</v>
      </c>
      <c r="N2098" t="s">
        <v>18</v>
      </c>
    </row>
    <row r="2099" spans="1:14">
      <c r="A2099" t="s">
        <v>25</v>
      </c>
      <c r="B2099" t="s">
        <v>15</v>
      </c>
      <c r="C2099" t="s">
        <v>16</v>
      </c>
      <c r="D2099" t="s">
        <v>16</v>
      </c>
      <c r="F2099" t="s">
        <v>17</v>
      </c>
      <c r="G2099" s="1">
        <v>40408.776932870373</v>
      </c>
      <c r="H2099" t="s">
        <v>18</v>
      </c>
      <c r="I2099" t="s">
        <v>19</v>
      </c>
      <c r="J2099">
        <v>34844</v>
      </c>
      <c r="K2099" s="2">
        <v>39346</v>
      </c>
      <c r="L2099" t="s">
        <v>17</v>
      </c>
      <c r="M2099">
        <v>7951</v>
      </c>
      <c r="N2099" t="s">
        <v>18</v>
      </c>
    </row>
    <row r="2100" spans="1:14">
      <c r="A2100" t="s">
        <v>25</v>
      </c>
      <c r="B2100" t="s">
        <v>15</v>
      </c>
      <c r="C2100" t="s">
        <v>16</v>
      </c>
      <c r="D2100" t="s">
        <v>16</v>
      </c>
      <c r="F2100" t="s">
        <v>17</v>
      </c>
      <c r="G2100" s="1">
        <v>40408.776932870373</v>
      </c>
      <c r="H2100" t="s">
        <v>18</v>
      </c>
      <c r="I2100" t="s">
        <v>19</v>
      </c>
      <c r="J2100">
        <v>34842</v>
      </c>
      <c r="K2100" s="2">
        <v>39344</v>
      </c>
      <c r="L2100" t="s">
        <v>17</v>
      </c>
      <c r="M2100">
        <v>7790</v>
      </c>
      <c r="N2100" t="s">
        <v>18</v>
      </c>
    </row>
    <row r="2101" spans="1:14">
      <c r="A2101" t="s">
        <v>25</v>
      </c>
      <c r="B2101" t="s">
        <v>15</v>
      </c>
      <c r="C2101" t="s">
        <v>16</v>
      </c>
      <c r="D2101" t="s">
        <v>16</v>
      </c>
      <c r="F2101" t="s">
        <v>17</v>
      </c>
      <c r="G2101" s="1">
        <v>40408.776932870373</v>
      </c>
      <c r="H2101" t="s">
        <v>18</v>
      </c>
      <c r="I2101" t="s">
        <v>19</v>
      </c>
      <c r="J2101">
        <v>34841</v>
      </c>
      <c r="K2101" s="2">
        <v>39343</v>
      </c>
      <c r="L2101" t="s">
        <v>17</v>
      </c>
      <c r="M2101">
        <v>7512</v>
      </c>
      <c r="N2101" t="s">
        <v>18</v>
      </c>
    </row>
    <row r="2102" spans="1:14">
      <c r="A2102" t="s">
        <v>25</v>
      </c>
      <c r="B2102" t="s">
        <v>15</v>
      </c>
      <c r="C2102" t="s">
        <v>16</v>
      </c>
      <c r="D2102" t="s">
        <v>16</v>
      </c>
      <c r="F2102" t="s">
        <v>17</v>
      </c>
      <c r="G2102" s="1">
        <v>40408.776932870373</v>
      </c>
      <c r="H2102" t="s">
        <v>18</v>
      </c>
      <c r="I2102" t="s">
        <v>19</v>
      </c>
      <c r="J2102">
        <v>34840</v>
      </c>
      <c r="K2102" s="2">
        <v>39342</v>
      </c>
      <c r="L2102" t="s">
        <v>17</v>
      </c>
      <c r="M2102">
        <v>7520</v>
      </c>
      <c r="N2102" t="s">
        <v>18</v>
      </c>
    </row>
    <row r="2103" spans="1:14">
      <c r="A2103" t="s">
        <v>25</v>
      </c>
      <c r="B2103" t="s">
        <v>15</v>
      </c>
      <c r="C2103" t="s">
        <v>16</v>
      </c>
      <c r="D2103" t="s">
        <v>16</v>
      </c>
      <c r="F2103" t="s">
        <v>17</v>
      </c>
      <c r="G2103" s="1">
        <v>40408.776932870373</v>
      </c>
      <c r="H2103" t="s">
        <v>18</v>
      </c>
      <c r="I2103" t="s">
        <v>19</v>
      </c>
      <c r="J2103">
        <v>34839</v>
      </c>
      <c r="K2103" s="2">
        <v>39339</v>
      </c>
      <c r="L2103" t="s">
        <v>17</v>
      </c>
      <c r="M2103">
        <v>7425</v>
      </c>
      <c r="N2103" t="s">
        <v>18</v>
      </c>
    </row>
    <row r="2104" spans="1:14">
      <c r="A2104" t="s">
        <v>25</v>
      </c>
      <c r="B2104" t="s">
        <v>15</v>
      </c>
      <c r="C2104" t="s">
        <v>16</v>
      </c>
      <c r="D2104" t="s">
        <v>16</v>
      </c>
      <c r="F2104" t="s">
        <v>17</v>
      </c>
      <c r="G2104" s="1">
        <v>40408.776932870373</v>
      </c>
      <c r="H2104" t="s">
        <v>18</v>
      </c>
      <c r="I2104" t="s">
        <v>19</v>
      </c>
      <c r="J2104">
        <v>34838</v>
      </c>
      <c r="K2104" s="2">
        <v>39338</v>
      </c>
      <c r="L2104" t="s">
        <v>17</v>
      </c>
      <c r="M2104">
        <v>7380</v>
      </c>
      <c r="N2104" t="s">
        <v>18</v>
      </c>
    </row>
    <row r="2105" spans="1:14">
      <c r="A2105" t="s">
        <v>25</v>
      </c>
      <c r="B2105" t="s">
        <v>15</v>
      </c>
      <c r="C2105" t="s">
        <v>16</v>
      </c>
      <c r="D2105" t="s">
        <v>16</v>
      </c>
      <c r="F2105" t="s">
        <v>17</v>
      </c>
      <c r="G2105" s="1">
        <v>40408.776932870373</v>
      </c>
      <c r="H2105" t="s">
        <v>18</v>
      </c>
      <c r="I2105" t="s">
        <v>19</v>
      </c>
      <c r="J2105">
        <v>34837</v>
      </c>
      <c r="K2105" s="2">
        <v>39337</v>
      </c>
      <c r="L2105" t="s">
        <v>17</v>
      </c>
      <c r="M2105">
        <v>7350</v>
      </c>
      <c r="N2105" t="s">
        <v>18</v>
      </c>
    </row>
    <row r="2106" spans="1:14">
      <c r="A2106" t="s">
        <v>25</v>
      </c>
      <c r="B2106" t="s">
        <v>15</v>
      </c>
      <c r="C2106" t="s">
        <v>16</v>
      </c>
      <c r="D2106" t="s">
        <v>16</v>
      </c>
      <c r="F2106" t="s">
        <v>17</v>
      </c>
      <c r="G2106" s="1">
        <v>40408.776932870373</v>
      </c>
      <c r="H2106" t="s">
        <v>18</v>
      </c>
      <c r="I2106" t="s">
        <v>19</v>
      </c>
      <c r="J2106">
        <v>34836</v>
      </c>
      <c r="K2106" s="2">
        <v>39336</v>
      </c>
      <c r="L2106" t="s">
        <v>17</v>
      </c>
      <c r="M2106">
        <v>7350</v>
      </c>
      <c r="N2106" t="s">
        <v>18</v>
      </c>
    </row>
    <row r="2107" spans="1:14">
      <c r="A2107" t="s">
        <v>25</v>
      </c>
      <c r="B2107" t="s">
        <v>15</v>
      </c>
      <c r="C2107" t="s">
        <v>16</v>
      </c>
      <c r="D2107" t="s">
        <v>16</v>
      </c>
      <c r="F2107" t="s">
        <v>17</v>
      </c>
      <c r="G2107" s="1">
        <v>40408.776932870373</v>
      </c>
      <c r="H2107" t="s">
        <v>18</v>
      </c>
      <c r="I2107" t="s">
        <v>19</v>
      </c>
      <c r="J2107">
        <v>34835</v>
      </c>
      <c r="K2107" s="2">
        <v>39335</v>
      </c>
      <c r="L2107" t="s">
        <v>17</v>
      </c>
      <c r="M2107">
        <v>7190</v>
      </c>
      <c r="N2107" t="s">
        <v>18</v>
      </c>
    </row>
    <row r="2108" spans="1:14">
      <c r="A2108" t="s">
        <v>25</v>
      </c>
      <c r="B2108" t="s">
        <v>15</v>
      </c>
      <c r="C2108" t="s">
        <v>16</v>
      </c>
      <c r="D2108" t="s">
        <v>16</v>
      </c>
      <c r="F2108" t="s">
        <v>17</v>
      </c>
      <c r="G2108" s="1">
        <v>40408.776932870373</v>
      </c>
      <c r="H2108" t="s">
        <v>18</v>
      </c>
      <c r="I2108" t="s">
        <v>19</v>
      </c>
      <c r="J2108">
        <v>34834</v>
      </c>
      <c r="K2108" s="2">
        <v>39332</v>
      </c>
      <c r="L2108" t="s">
        <v>17</v>
      </c>
      <c r="M2108">
        <v>7300</v>
      </c>
      <c r="N2108" t="s">
        <v>18</v>
      </c>
    </row>
    <row r="2109" spans="1:14">
      <c r="A2109" t="s">
        <v>25</v>
      </c>
      <c r="B2109" t="s">
        <v>15</v>
      </c>
      <c r="C2109" t="s">
        <v>16</v>
      </c>
      <c r="D2109" t="s">
        <v>16</v>
      </c>
      <c r="F2109" t="s">
        <v>17</v>
      </c>
      <c r="G2109" s="1">
        <v>40408.776932870373</v>
      </c>
      <c r="H2109" t="s">
        <v>18</v>
      </c>
      <c r="I2109" t="s">
        <v>19</v>
      </c>
      <c r="J2109">
        <v>34833</v>
      </c>
      <c r="K2109" s="2">
        <v>39331</v>
      </c>
      <c r="L2109" t="s">
        <v>17</v>
      </c>
      <c r="M2109">
        <v>7170</v>
      </c>
      <c r="N2109" t="s">
        <v>18</v>
      </c>
    </row>
    <row r="2110" spans="1:14">
      <c r="A2110" t="s">
        <v>25</v>
      </c>
      <c r="B2110" t="s">
        <v>15</v>
      </c>
      <c r="C2110" t="s">
        <v>16</v>
      </c>
      <c r="D2110" t="s">
        <v>16</v>
      </c>
      <c r="F2110" t="s">
        <v>17</v>
      </c>
      <c r="G2110" s="1">
        <v>40408.776932870373</v>
      </c>
      <c r="H2110" t="s">
        <v>18</v>
      </c>
      <c r="I2110" t="s">
        <v>19</v>
      </c>
      <c r="J2110">
        <v>34832</v>
      </c>
      <c r="K2110" s="2">
        <v>39330</v>
      </c>
      <c r="L2110" t="s">
        <v>17</v>
      </c>
      <c r="M2110">
        <v>7360</v>
      </c>
      <c r="N2110" t="s">
        <v>18</v>
      </c>
    </row>
    <row r="2111" spans="1:14">
      <c r="A2111" t="s">
        <v>25</v>
      </c>
      <c r="B2111" t="s">
        <v>15</v>
      </c>
      <c r="C2111" t="s">
        <v>16</v>
      </c>
      <c r="D2111" t="s">
        <v>16</v>
      </c>
      <c r="F2111" t="s">
        <v>17</v>
      </c>
      <c r="G2111" s="1">
        <v>40408.776932870373</v>
      </c>
      <c r="H2111" t="s">
        <v>18</v>
      </c>
      <c r="I2111" t="s">
        <v>19</v>
      </c>
      <c r="J2111">
        <v>34831</v>
      </c>
      <c r="K2111" s="2">
        <v>39329</v>
      </c>
      <c r="L2111" t="s">
        <v>17</v>
      </c>
      <c r="M2111">
        <v>7265</v>
      </c>
      <c r="N2111" t="s">
        <v>18</v>
      </c>
    </row>
    <row r="2112" spans="1:14">
      <c r="A2112" t="s">
        <v>25</v>
      </c>
      <c r="B2112" t="s">
        <v>15</v>
      </c>
      <c r="C2112" t="s">
        <v>16</v>
      </c>
      <c r="D2112" t="s">
        <v>16</v>
      </c>
      <c r="F2112" t="s">
        <v>17</v>
      </c>
      <c r="G2112" s="1">
        <v>40408.776932870373</v>
      </c>
      <c r="H2112" t="s">
        <v>18</v>
      </c>
      <c r="I2112" t="s">
        <v>19</v>
      </c>
      <c r="J2112">
        <v>34830</v>
      </c>
      <c r="K2112" s="2">
        <v>39328</v>
      </c>
      <c r="L2112" t="s">
        <v>17</v>
      </c>
      <c r="M2112">
        <v>7400</v>
      </c>
      <c r="N2112" t="s">
        <v>18</v>
      </c>
    </row>
    <row r="2113" spans="1:14">
      <c r="A2113" t="s">
        <v>25</v>
      </c>
      <c r="B2113" t="s">
        <v>15</v>
      </c>
      <c r="C2113" t="s">
        <v>16</v>
      </c>
      <c r="D2113" t="s">
        <v>16</v>
      </c>
      <c r="F2113" t="s">
        <v>17</v>
      </c>
      <c r="G2113" s="1">
        <v>40408.776932870373</v>
      </c>
      <c r="H2113" t="s">
        <v>18</v>
      </c>
      <c r="I2113" t="s">
        <v>19</v>
      </c>
      <c r="J2113">
        <v>34829</v>
      </c>
      <c r="K2113" s="2">
        <v>39325</v>
      </c>
      <c r="L2113" t="s">
        <v>17</v>
      </c>
      <c r="M2113">
        <v>7505</v>
      </c>
      <c r="N2113" t="s">
        <v>18</v>
      </c>
    </row>
    <row r="2114" spans="1:14">
      <c r="A2114" t="s">
        <v>25</v>
      </c>
      <c r="B2114" t="s">
        <v>15</v>
      </c>
      <c r="C2114" t="s">
        <v>16</v>
      </c>
      <c r="D2114" t="s">
        <v>16</v>
      </c>
      <c r="F2114" t="s">
        <v>17</v>
      </c>
      <c r="G2114" s="1">
        <v>40408.776932870373</v>
      </c>
      <c r="H2114" t="s">
        <v>18</v>
      </c>
      <c r="I2114" t="s">
        <v>19</v>
      </c>
      <c r="J2114">
        <v>34828</v>
      </c>
      <c r="K2114" s="2">
        <v>39324</v>
      </c>
      <c r="L2114" t="s">
        <v>17</v>
      </c>
      <c r="M2114">
        <v>7335</v>
      </c>
      <c r="N2114" t="s">
        <v>18</v>
      </c>
    </row>
    <row r="2115" spans="1:14">
      <c r="A2115" t="s">
        <v>25</v>
      </c>
      <c r="B2115" t="s">
        <v>15</v>
      </c>
      <c r="C2115" t="s">
        <v>16</v>
      </c>
      <c r="D2115" t="s">
        <v>16</v>
      </c>
      <c r="F2115" t="s">
        <v>17</v>
      </c>
      <c r="G2115" s="1">
        <v>40408.776932870373</v>
      </c>
      <c r="H2115" t="s">
        <v>18</v>
      </c>
      <c r="I2115" t="s">
        <v>19</v>
      </c>
      <c r="J2115">
        <v>34827</v>
      </c>
      <c r="K2115" s="2">
        <v>39323</v>
      </c>
      <c r="L2115" t="s">
        <v>17</v>
      </c>
      <c r="M2115">
        <v>7280</v>
      </c>
      <c r="N2115" t="s">
        <v>18</v>
      </c>
    </row>
    <row r="2116" spans="1:14">
      <c r="A2116" t="s">
        <v>25</v>
      </c>
      <c r="B2116" t="s">
        <v>15</v>
      </c>
      <c r="C2116" t="s">
        <v>16</v>
      </c>
      <c r="D2116" t="s">
        <v>16</v>
      </c>
      <c r="F2116" t="s">
        <v>17</v>
      </c>
      <c r="G2116" s="1">
        <v>40408.776932870373</v>
      </c>
      <c r="H2116" t="s">
        <v>18</v>
      </c>
      <c r="I2116" t="s">
        <v>19</v>
      </c>
      <c r="J2116">
        <v>34826</v>
      </c>
      <c r="K2116" s="2">
        <v>39322</v>
      </c>
      <c r="L2116" t="s">
        <v>17</v>
      </c>
      <c r="M2116">
        <v>7290</v>
      </c>
      <c r="N2116" t="s">
        <v>18</v>
      </c>
    </row>
    <row r="2117" spans="1:14">
      <c r="A2117" t="s">
        <v>25</v>
      </c>
      <c r="B2117" t="s">
        <v>15</v>
      </c>
      <c r="C2117" t="s">
        <v>16</v>
      </c>
      <c r="D2117" t="s">
        <v>16</v>
      </c>
      <c r="F2117" t="s">
        <v>17</v>
      </c>
      <c r="G2117" s="1">
        <v>40408.776932870373</v>
      </c>
      <c r="H2117" t="s">
        <v>18</v>
      </c>
      <c r="I2117" t="s">
        <v>19</v>
      </c>
      <c r="J2117">
        <v>34825</v>
      </c>
      <c r="K2117" s="2">
        <v>39318</v>
      </c>
      <c r="L2117" t="s">
        <v>17</v>
      </c>
      <c r="M2117">
        <v>7225.5</v>
      </c>
      <c r="N2117" t="s">
        <v>18</v>
      </c>
    </row>
    <row r="2118" spans="1:14">
      <c r="A2118" t="s">
        <v>25</v>
      </c>
      <c r="B2118" t="s">
        <v>15</v>
      </c>
      <c r="C2118" t="s">
        <v>16</v>
      </c>
      <c r="D2118" t="s">
        <v>16</v>
      </c>
      <c r="F2118" t="s">
        <v>17</v>
      </c>
      <c r="G2118" s="1">
        <v>40408.776932870373</v>
      </c>
      <c r="H2118" t="s">
        <v>18</v>
      </c>
      <c r="I2118" t="s">
        <v>19</v>
      </c>
      <c r="J2118">
        <v>34823</v>
      </c>
      <c r="K2118" s="2">
        <v>39316</v>
      </c>
      <c r="L2118" t="s">
        <v>17</v>
      </c>
      <c r="M2118">
        <v>7133</v>
      </c>
      <c r="N2118" t="s">
        <v>18</v>
      </c>
    </row>
    <row r="2119" spans="1:14">
      <c r="A2119" t="s">
        <v>25</v>
      </c>
      <c r="B2119" t="s">
        <v>15</v>
      </c>
      <c r="C2119" t="s">
        <v>16</v>
      </c>
      <c r="D2119" t="s">
        <v>16</v>
      </c>
      <c r="F2119" t="s">
        <v>17</v>
      </c>
      <c r="G2119" s="1">
        <v>40408.776932870373</v>
      </c>
      <c r="H2119" t="s">
        <v>18</v>
      </c>
      <c r="I2119" t="s">
        <v>19</v>
      </c>
      <c r="J2119">
        <v>34822</v>
      </c>
      <c r="K2119" s="2">
        <v>39315</v>
      </c>
      <c r="L2119" t="s">
        <v>17</v>
      </c>
      <c r="M2119">
        <v>6971</v>
      </c>
      <c r="N2119" t="s">
        <v>18</v>
      </c>
    </row>
    <row r="2120" spans="1:14">
      <c r="A2120" t="s">
        <v>25</v>
      </c>
      <c r="B2120" t="s">
        <v>15</v>
      </c>
      <c r="C2120" t="s">
        <v>16</v>
      </c>
      <c r="D2120" t="s">
        <v>16</v>
      </c>
      <c r="F2120" t="s">
        <v>17</v>
      </c>
      <c r="G2120" s="1">
        <v>40408.776932870373</v>
      </c>
      <c r="H2120" t="s">
        <v>18</v>
      </c>
      <c r="I2120" t="s">
        <v>19</v>
      </c>
      <c r="J2120">
        <v>34821</v>
      </c>
      <c r="K2120" s="2">
        <v>39314</v>
      </c>
      <c r="L2120" t="s">
        <v>17</v>
      </c>
      <c r="M2120">
        <v>7100</v>
      </c>
      <c r="N2120" t="s">
        <v>18</v>
      </c>
    </row>
    <row r="2121" spans="1:14">
      <c r="A2121" t="s">
        <v>25</v>
      </c>
      <c r="B2121" t="s">
        <v>15</v>
      </c>
      <c r="C2121" t="s">
        <v>16</v>
      </c>
      <c r="D2121" t="s">
        <v>16</v>
      </c>
      <c r="F2121" t="s">
        <v>17</v>
      </c>
      <c r="G2121" s="1">
        <v>40408.776932870373</v>
      </c>
      <c r="H2121" t="s">
        <v>18</v>
      </c>
      <c r="I2121" t="s">
        <v>19</v>
      </c>
      <c r="J2121">
        <v>34820</v>
      </c>
      <c r="K2121" s="2">
        <v>39311</v>
      </c>
      <c r="L2121" t="s">
        <v>17</v>
      </c>
      <c r="M2121">
        <v>6830</v>
      </c>
      <c r="N2121" t="s">
        <v>18</v>
      </c>
    </row>
    <row r="2122" spans="1:14">
      <c r="A2122" t="s">
        <v>25</v>
      </c>
      <c r="B2122" t="s">
        <v>15</v>
      </c>
      <c r="C2122" t="s">
        <v>16</v>
      </c>
      <c r="D2122" t="s">
        <v>16</v>
      </c>
      <c r="F2122" t="s">
        <v>17</v>
      </c>
      <c r="G2122" s="1">
        <v>40408.776932870373</v>
      </c>
      <c r="H2122" t="s">
        <v>18</v>
      </c>
      <c r="I2122" t="s">
        <v>19</v>
      </c>
      <c r="J2122">
        <v>34819</v>
      </c>
      <c r="K2122" s="2">
        <v>39310</v>
      </c>
      <c r="L2122" t="s">
        <v>17</v>
      </c>
      <c r="M2122">
        <v>7030.5</v>
      </c>
      <c r="N2122" t="s">
        <v>18</v>
      </c>
    </row>
    <row r="2123" spans="1:14">
      <c r="A2123" t="s">
        <v>25</v>
      </c>
      <c r="B2123" t="s">
        <v>15</v>
      </c>
      <c r="C2123" t="s">
        <v>16</v>
      </c>
      <c r="D2123" t="s">
        <v>16</v>
      </c>
      <c r="F2123" t="s">
        <v>17</v>
      </c>
      <c r="G2123" s="1">
        <v>40408.776932870373</v>
      </c>
      <c r="H2123" t="s">
        <v>18</v>
      </c>
      <c r="I2123" t="s">
        <v>19</v>
      </c>
      <c r="J2123">
        <v>34818</v>
      </c>
      <c r="K2123" s="2">
        <v>39309</v>
      </c>
      <c r="L2123" t="s">
        <v>17</v>
      </c>
      <c r="M2123">
        <v>7280</v>
      </c>
      <c r="N2123" t="s">
        <v>18</v>
      </c>
    </row>
    <row r="2124" spans="1:14">
      <c r="A2124" t="s">
        <v>25</v>
      </c>
      <c r="B2124" t="s">
        <v>15</v>
      </c>
      <c r="C2124" t="s">
        <v>16</v>
      </c>
      <c r="D2124" t="s">
        <v>16</v>
      </c>
      <c r="F2124" t="s">
        <v>17</v>
      </c>
      <c r="G2124" s="1">
        <v>40408.776932870373</v>
      </c>
      <c r="H2124" t="s">
        <v>18</v>
      </c>
      <c r="I2124" t="s">
        <v>19</v>
      </c>
      <c r="J2124">
        <v>34817</v>
      </c>
      <c r="K2124" s="2">
        <v>39308</v>
      </c>
      <c r="L2124" t="s">
        <v>17</v>
      </c>
      <c r="M2124">
        <v>7550</v>
      </c>
      <c r="N2124" t="s">
        <v>18</v>
      </c>
    </row>
    <row r="2125" spans="1:14">
      <c r="A2125" t="s">
        <v>25</v>
      </c>
      <c r="B2125" t="s">
        <v>15</v>
      </c>
      <c r="C2125" t="s">
        <v>16</v>
      </c>
      <c r="D2125" t="s">
        <v>16</v>
      </c>
      <c r="F2125" t="s">
        <v>17</v>
      </c>
      <c r="G2125" s="1">
        <v>40408.776932870373</v>
      </c>
      <c r="H2125" t="s">
        <v>18</v>
      </c>
      <c r="I2125" t="s">
        <v>19</v>
      </c>
      <c r="J2125">
        <v>34816</v>
      </c>
      <c r="K2125" s="2">
        <v>39307</v>
      </c>
      <c r="L2125" t="s">
        <v>17</v>
      </c>
      <c r="M2125">
        <v>7536</v>
      </c>
      <c r="N2125" t="s">
        <v>18</v>
      </c>
    </row>
    <row r="2126" spans="1:14">
      <c r="A2126" t="s">
        <v>25</v>
      </c>
      <c r="B2126" t="s">
        <v>15</v>
      </c>
      <c r="C2126" t="s">
        <v>16</v>
      </c>
      <c r="D2126" t="s">
        <v>16</v>
      </c>
      <c r="F2126" t="s">
        <v>17</v>
      </c>
      <c r="G2126" s="1">
        <v>40408.776932870373</v>
      </c>
      <c r="H2126" t="s">
        <v>18</v>
      </c>
      <c r="I2126" t="s">
        <v>19</v>
      </c>
      <c r="J2126">
        <v>34815</v>
      </c>
      <c r="K2126" s="2">
        <v>39304</v>
      </c>
      <c r="L2126" t="s">
        <v>17</v>
      </c>
      <c r="M2126">
        <v>7320</v>
      </c>
      <c r="N2126" t="s">
        <v>18</v>
      </c>
    </row>
    <row r="2127" spans="1:14">
      <c r="A2127" t="s">
        <v>25</v>
      </c>
      <c r="B2127" t="s">
        <v>15</v>
      </c>
      <c r="C2127" t="s">
        <v>16</v>
      </c>
      <c r="D2127" t="s">
        <v>16</v>
      </c>
      <c r="F2127" t="s">
        <v>17</v>
      </c>
      <c r="G2127" s="1">
        <v>40408.776932870373</v>
      </c>
      <c r="H2127" t="s">
        <v>18</v>
      </c>
      <c r="I2127" t="s">
        <v>19</v>
      </c>
      <c r="J2127">
        <v>34814</v>
      </c>
      <c r="K2127" s="2">
        <v>39303</v>
      </c>
      <c r="L2127" t="s">
        <v>17</v>
      </c>
      <c r="M2127">
        <v>7499</v>
      </c>
      <c r="N2127" t="s">
        <v>18</v>
      </c>
    </row>
    <row r="2128" spans="1:14">
      <c r="A2128" t="s">
        <v>25</v>
      </c>
      <c r="B2128" t="s">
        <v>15</v>
      </c>
      <c r="C2128" t="s">
        <v>16</v>
      </c>
      <c r="D2128" t="s">
        <v>16</v>
      </c>
      <c r="F2128" t="s">
        <v>17</v>
      </c>
      <c r="G2128" s="1">
        <v>40408.776932870373</v>
      </c>
      <c r="H2128" t="s">
        <v>18</v>
      </c>
      <c r="I2128" t="s">
        <v>19</v>
      </c>
      <c r="J2128">
        <v>34813</v>
      </c>
      <c r="K2128" s="2">
        <v>39302</v>
      </c>
      <c r="L2128" t="s">
        <v>17</v>
      </c>
      <c r="M2128">
        <v>7600</v>
      </c>
      <c r="N2128" t="s">
        <v>18</v>
      </c>
    </row>
    <row r="2129" spans="1:14">
      <c r="A2129" t="s">
        <v>25</v>
      </c>
      <c r="B2129" t="s">
        <v>15</v>
      </c>
      <c r="C2129" t="s">
        <v>16</v>
      </c>
      <c r="D2129" t="s">
        <v>16</v>
      </c>
      <c r="F2129" t="s">
        <v>17</v>
      </c>
      <c r="G2129" s="1">
        <v>40408.776932870373</v>
      </c>
      <c r="H2129" t="s">
        <v>18</v>
      </c>
      <c r="I2129" t="s">
        <v>19</v>
      </c>
      <c r="J2129">
        <v>34812</v>
      </c>
      <c r="K2129" s="2">
        <v>39301</v>
      </c>
      <c r="L2129" t="s">
        <v>17</v>
      </c>
      <c r="M2129">
        <v>7709</v>
      </c>
      <c r="N2129" t="s">
        <v>18</v>
      </c>
    </row>
    <row r="2130" spans="1:14">
      <c r="A2130" t="s">
        <v>25</v>
      </c>
      <c r="B2130" t="s">
        <v>15</v>
      </c>
      <c r="C2130" t="s">
        <v>16</v>
      </c>
      <c r="D2130" t="s">
        <v>16</v>
      </c>
      <c r="F2130" t="s">
        <v>17</v>
      </c>
      <c r="G2130" s="1">
        <v>40408.776932870373</v>
      </c>
      <c r="H2130" t="s">
        <v>18</v>
      </c>
      <c r="I2130" t="s">
        <v>19</v>
      </c>
      <c r="J2130">
        <v>34811</v>
      </c>
      <c r="K2130" s="2">
        <v>39300</v>
      </c>
      <c r="L2130" t="s">
        <v>17</v>
      </c>
      <c r="M2130">
        <v>7652</v>
      </c>
      <c r="N2130" t="s">
        <v>18</v>
      </c>
    </row>
    <row r="2131" spans="1:14">
      <c r="A2131" t="s">
        <v>25</v>
      </c>
      <c r="B2131" t="s">
        <v>15</v>
      </c>
      <c r="C2131" t="s">
        <v>16</v>
      </c>
      <c r="D2131" t="s">
        <v>16</v>
      </c>
      <c r="F2131" t="s">
        <v>17</v>
      </c>
      <c r="G2131" s="1">
        <v>40408.776932870373</v>
      </c>
      <c r="H2131" t="s">
        <v>18</v>
      </c>
      <c r="I2131" t="s">
        <v>19</v>
      </c>
      <c r="J2131">
        <v>34810</v>
      </c>
      <c r="K2131" s="2">
        <v>39297</v>
      </c>
      <c r="L2131" t="s">
        <v>17</v>
      </c>
      <c r="M2131">
        <v>7850</v>
      </c>
      <c r="N2131" t="s">
        <v>18</v>
      </c>
    </row>
    <row r="2132" spans="1:14">
      <c r="A2132" t="s">
        <v>25</v>
      </c>
      <c r="B2132" t="s">
        <v>15</v>
      </c>
      <c r="C2132" t="s">
        <v>16</v>
      </c>
      <c r="D2132" t="s">
        <v>16</v>
      </c>
      <c r="F2132" t="s">
        <v>17</v>
      </c>
      <c r="G2132" s="1">
        <v>40408.776932870373</v>
      </c>
      <c r="H2132" t="s">
        <v>18</v>
      </c>
      <c r="I2132" t="s">
        <v>19</v>
      </c>
      <c r="J2132">
        <v>34809</v>
      </c>
      <c r="K2132" s="2">
        <v>39296</v>
      </c>
      <c r="L2132" t="s">
        <v>17</v>
      </c>
      <c r="M2132">
        <v>7915</v>
      </c>
      <c r="N2132" t="s">
        <v>18</v>
      </c>
    </row>
    <row r="2133" spans="1:14">
      <c r="A2133" t="s">
        <v>25</v>
      </c>
      <c r="B2133" t="s">
        <v>15</v>
      </c>
      <c r="C2133" t="s">
        <v>16</v>
      </c>
      <c r="D2133" t="s">
        <v>16</v>
      </c>
      <c r="F2133" t="s">
        <v>17</v>
      </c>
      <c r="G2133" s="1">
        <v>40408.776932870373</v>
      </c>
      <c r="H2133" t="s">
        <v>18</v>
      </c>
      <c r="I2133" t="s">
        <v>19</v>
      </c>
      <c r="J2133">
        <v>34808</v>
      </c>
      <c r="K2133" s="2">
        <v>39295</v>
      </c>
      <c r="L2133" t="s">
        <v>17</v>
      </c>
      <c r="M2133">
        <v>7870</v>
      </c>
      <c r="N2133" t="s">
        <v>18</v>
      </c>
    </row>
    <row r="2134" spans="1:14">
      <c r="A2134" t="s">
        <v>25</v>
      </c>
      <c r="B2134" t="s">
        <v>15</v>
      </c>
      <c r="C2134" t="s">
        <v>16</v>
      </c>
      <c r="D2134" t="s">
        <v>16</v>
      </c>
      <c r="F2134" t="s">
        <v>17</v>
      </c>
      <c r="G2134" s="1">
        <v>40408.776932870373</v>
      </c>
      <c r="H2134" t="s">
        <v>18</v>
      </c>
      <c r="I2134" t="s">
        <v>19</v>
      </c>
      <c r="J2134">
        <v>34806</v>
      </c>
      <c r="K2134" s="2">
        <v>39293</v>
      </c>
      <c r="L2134" t="s">
        <v>17</v>
      </c>
      <c r="M2134">
        <v>7752</v>
      </c>
      <c r="N2134" t="s">
        <v>18</v>
      </c>
    </row>
    <row r="2135" spans="1:14">
      <c r="A2135" t="s">
        <v>25</v>
      </c>
      <c r="B2135" t="s">
        <v>15</v>
      </c>
      <c r="C2135" t="s">
        <v>16</v>
      </c>
      <c r="D2135" t="s">
        <v>16</v>
      </c>
      <c r="F2135" t="s">
        <v>17</v>
      </c>
      <c r="G2135" s="1">
        <v>40408.776932870373</v>
      </c>
      <c r="H2135" t="s">
        <v>18</v>
      </c>
      <c r="I2135" t="s">
        <v>19</v>
      </c>
      <c r="J2135">
        <v>34805</v>
      </c>
      <c r="K2135" s="2">
        <v>39290</v>
      </c>
      <c r="L2135" t="s">
        <v>17</v>
      </c>
      <c r="M2135">
        <v>7761</v>
      </c>
      <c r="N2135" t="s">
        <v>18</v>
      </c>
    </row>
    <row r="2136" spans="1:14">
      <c r="A2136" t="s">
        <v>25</v>
      </c>
      <c r="B2136" t="s">
        <v>15</v>
      </c>
      <c r="C2136" t="s">
        <v>16</v>
      </c>
      <c r="D2136" t="s">
        <v>16</v>
      </c>
      <c r="F2136" t="s">
        <v>17</v>
      </c>
      <c r="G2136" s="1">
        <v>40408.776932870373</v>
      </c>
      <c r="H2136" t="s">
        <v>18</v>
      </c>
      <c r="I2136" t="s">
        <v>19</v>
      </c>
      <c r="J2136">
        <v>34804</v>
      </c>
      <c r="K2136" s="2">
        <v>39289</v>
      </c>
      <c r="L2136" t="s">
        <v>17</v>
      </c>
      <c r="M2136">
        <v>7807</v>
      </c>
      <c r="N2136" t="s">
        <v>18</v>
      </c>
    </row>
    <row r="2137" spans="1:14">
      <c r="A2137" t="s">
        <v>25</v>
      </c>
      <c r="B2137" t="s">
        <v>15</v>
      </c>
      <c r="C2137" t="s">
        <v>16</v>
      </c>
      <c r="D2137" t="s">
        <v>16</v>
      </c>
      <c r="F2137" t="s">
        <v>17</v>
      </c>
      <c r="G2137" s="1">
        <v>40408.776932870373</v>
      </c>
      <c r="H2137" t="s">
        <v>18</v>
      </c>
      <c r="I2137" t="s">
        <v>19</v>
      </c>
      <c r="J2137">
        <v>34803</v>
      </c>
      <c r="K2137" s="2">
        <v>39288</v>
      </c>
      <c r="L2137" t="s">
        <v>17</v>
      </c>
      <c r="M2137">
        <v>7871</v>
      </c>
      <c r="N2137" t="s">
        <v>18</v>
      </c>
    </row>
    <row r="2138" spans="1:14">
      <c r="A2138" t="s">
        <v>25</v>
      </c>
      <c r="B2138" t="s">
        <v>15</v>
      </c>
      <c r="C2138" t="s">
        <v>16</v>
      </c>
      <c r="D2138" t="s">
        <v>16</v>
      </c>
      <c r="F2138" t="s">
        <v>17</v>
      </c>
      <c r="G2138" s="1">
        <v>40408.776932870373</v>
      </c>
      <c r="H2138" t="s">
        <v>18</v>
      </c>
      <c r="I2138" t="s">
        <v>19</v>
      </c>
      <c r="J2138">
        <v>34802</v>
      </c>
      <c r="K2138" s="2">
        <v>39287</v>
      </c>
      <c r="L2138" t="s">
        <v>17</v>
      </c>
      <c r="M2138">
        <v>8050</v>
      </c>
      <c r="N2138" t="s">
        <v>18</v>
      </c>
    </row>
    <row r="2139" spans="1:14">
      <c r="A2139" t="s">
        <v>25</v>
      </c>
      <c r="B2139" t="s">
        <v>15</v>
      </c>
      <c r="C2139" t="s">
        <v>16</v>
      </c>
      <c r="D2139" t="s">
        <v>16</v>
      </c>
      <c r="F2139" t="s">
        <v>17</v>
      </c>
      <c r="G2139" s="1">
        <v>40408.776932870373</v>
      </c>
      <c r="H2139" t="s">
        <v>18</v>
      </c>
      <c r="I2139" t="s">
        <v>19</v>
      </c>
      <c r="J2139">
        <v>34801</v>
      </c>
      <c r="K2139" s="2">
        <v>39286</v>
      </c>
      <c r="L2139" t="s">
        <v>17</v>
      </c>
      <c r="M2139">
        <v>8110</v>
      </c>
      <c r="N2139" t="s">
        <v>18</v>
      </c>
    </row>
    <row r="2140" spans="1:14">
      <c r="A2140" t="s">
        <v>25</v>
      </c>
      <c r="B2140" t="s">
        <v>15</v>
      </c>
      <c r="C2140" t="s">
        <v>16</v>
      </c>
      <c r="D2140" t="s">
        <v>16</v>
      </c>
      <c r="F2140" t="s">
        <v>17</v>
      </c>
      <c r="G2140" s="1">
        <v>40408.776932870373</v>
      </c>
      <c r="H2140" t="s">
        <v>18</v>
      </c>
      <c r="I2140" t="s">
        <v>19</v>
      </c>
      <c r="J2140">
        <v>34800</v>
      </c>
      <c r="K2140" s="2">
        <v>39283</v>
      </c>
      <c r="L2140" t="s">
        <v>17</v>
      </c>
      <c r="M2140">
        <v>8030</v>
      </c>
      <c r="N2140" t="s">
        <v>18</v>
      </c>
    </row>
    <row r="2141" spans="1:14">
      <c r="A2141" t="s">
        <v>25</v>
      </c>
      <c r="B2141" t="s">
        <v>15</v>
      </c>
      <c r="C2141" t="s">
        <v>16</v>
      </c>
      <c r="D2141" t="s">
        <v>16</v>
      </c>
      <c r="F2141" t="s">
        <v>17</v>
      </c>
      <c r="G2141" s="1">
        <v>40408.776932870373</v>
      </c>
      <c r="H2141" t="s">
        <v>18</v>
      </c>
      <c r="I2141" t="s">
        <v>19</v>
      </c>
      <c r="J2141">
        <v>34799</v>
      </c>
      <c r="K2141" s="2">
        <v>39282</v>
      </c>
      <c r="L2141" t="s">
        <v>17</v>
      </c>
      <c r="M2141">
        <v>7920</v>
      </c>
      <c r="N2141" t="s">
        <v>18</v>
      </c>
    </row>
    <row r="2142" spans="1:14">
      <c r="A2142" t="s">
        <v>25</v>
      </c>
      <c r="B2142" t="s">
        <v>15</v>
      </c>
      <c r="C2142" t="s">
        <v>16</v>
      </c>
      <c r="D2142" t="s">
        <v>16</v>
      </c>
      <c r="F2142" t="s">
        <v>17</v>
      </c>
      <c r="G2142" s="1">
        <v>40408.776932870373</v>
      </c>
      <c r="H2142" t="s">
        <v>18</v>
      </c>
      <c r="I2142" t="s">
        <v>19</v>
      </c>
      <c r="J2142">
        <v>34798</v>
      </c>
      <c r="K2142" s="2">
        <v>39281</v>
      </c>
      <c r="L2142" t="s">
        <v>17</v>
      </c>
      <c r="M2142">
        <v>7770</v>
      </c>
      <c r="N2142" t="s">
        <v>18</v>
      </c>
    </row>
    <row r="2143" spans="1:14">
      <c r="A2143" t="s">
        <v>25</v>
      </c>
      <c r="B2143" t="s">
        <v>15</v>
      </c>
      <c r="C2143" t="s">
        <v>16</v>
      </c>
      <c r="D2143" t="s">
        <v>16</v>
      </c>
      <c r="F2143" t="s">
        <v>17</v>
      </c>
      <c r="G2143" s="1">
        <v>40408.776932870373</v>
      </c>
      <c r="H2143" t="s">
        <v>18</v>
      </c>
      <c r="I2143" t="s">
        <v>19</v>
      </c>
      <c r="J2143">
        <v>34797</v>
      </c>
      <c r="K2143" s="2">
        <v>39280</v>
      </c>
      <c r="L2143" t="s">
        <v>17</v>
      </c>
      <c r="M2143">
        <v>7755</v>
      </c>
      <c r="N2143" t="s">
        <v>18</v>
      </c>
    </row>
    <row r="2144" spans="1:14">
      <c r="A2144" t="s">
        <v>25</v>
      </c>
      <c r="B2144" t="s">
        <v>15</v>
      </c>
      <c r="C2144" t="s">
        <v>16</v>
      </c>
      <c r="D2144" t="s">
        <v>16</v>
      </c>
      <c r="F2144" t="s">
        <v>17</v>
      </c>
      <c r="G2144" s="1">
        <v>40408.776932870373</v>
      </c>
      <c r="H2144" t="s">
        <v>18</v>
      </c>
      <c r="I2144" t="s">
        <v>19</v>
      </c>
      <c r="J2144">
        <v>34796</v>
      </c>
      <c r="K2144" s="2">
        <v>39279</v>
      </c>
      <c r="L2144" t="s">
        <v>17</v>
      </c>
      <c r="M2144">
        <v>7840</v>
      </c>
      <c r="N2144" t="s">
        <v>18</v>
      </c>
    </row>
    <row r="2145" spans="1:14">
      <c r="A2145" t="s">
        <v>25</v>
      </c>
      <c r="B2145" t="s">
        <v>15</v>
      </c>
      <c r="C2145" t="s">
        <v>16</v>
      </c>
      <c r="D2145" t="s">
        <v>16</v>
      </c>
      <c r="F2145" t="s">
        <v>17</v>
      </c>
      <c r="G2145" s="1">
        <v>40408.776932870373</v>
      </c>
      <c r="H2145" t="s">
        <v>18</v>
      </c>
      <c r="I2145" t="s">
        <v>19</v>
      </c>
      <c r="J2145">
        <v>34795</v>
      </c>
      <c r="K2145" s="2">
        <v>39276</v>
      </c>
      <c r="L2145" t="s">
        <v>17</v>
      </c>
      <c r="M2145">
        <v>7850</v>
      </c>
      <c r="N2145" t="s">
        <v>18</v>
      </c>
    </row>
    <row r="2146" spans="1:14">
      <c r="A2146" t="s">
        <v>25</v>
      </c>
      <c r="B2146" t="s">
        <v>15</v>
      </c>
      <c r="C2146" t="s">
        <v>16</v>
      </c>
      <c r="D2146" t="s">
        <v>16</v>
      </c>
      <c r="F2146" t="s">
        <v>17</v>
      </c>
      <c r="G2146" s="1">
        <v>40408.776932870373</v>
      </c>
      <c r="H2146" t="s">
        <v>18</v>
      </c>
      <c r="I2146" t="s">
        <v>19</v>
      </c>
      <c r="J2146">
        <v>34794</v>
      </c>
      <c r="K2146" s="2">
        <v>39275</v>
      </c>
      <c r="L2146" t="s">
        <v>17</v>
      </c>
      <c r="M2146">
        <v>7962</v>
      </c>
      <c r="N2146" t="s">
        <v>18</v>
      </c>
    </row>
    <row r="2147" spans="1:14">
      <c r="A2147" t="s">
        <v>25</v>
      </c>
      <c r="B2147" t="s">
        <v>15</v>
      </c>
      <c r="C2147" t="s">
        <v>16</v>
      </c>
      <c r="D2147" t="s">
        <v>16</v>
      </c>
      <c r="F2147" t="s">
        <v>17</v>
      </c>
      <c r="G2147" s="1">
        <v>40408.776932870373</v>
      </c>
      <c r="H2147" t="s">
        <v>18</v>
      </c>
      <c r="I2147" t="s">
        <v>19</v>
      </c>
      <c r="J2147">
        <v>34793</v>
      </c>
      <c r="K2147" s="2">
        <v>39274</v>
      </c>
      <c r="L2147" t="s">
        <v>17</v>
      </c>
      <c r="M2147">
        <v>7940</v>
      </c>
      <c r="N2147" t="s">
        <v>18</v>
      </c>
    </row>
    <row r="2148" spans="1:14">
      <c r="A2148" t="s">
        <v>25</v>
      </c>
      <c r="B2148" t="s">
        <v>15</v>
      </c>
      <c r="C2148" t="s">
        <v>16</v>
      </c>
      <c r="D2148" t="s">
        <v>16</v>
      </c>
      <c r="F2148" t="s">
        <v>17</v>
      </c>
      <c r="G2148" s="1">
        <v>40408.776932870373</v>
      </c>
      <c r="H2148" t="s">
        <v>18</v>
      </c>
      <c r="I2148" t="s">
        <v>19</v>
      </c>
      <c r="J2148">
        <v>34792</v>
      </c>
      <c r="K2148" s="2">
        <v>39273</v>
      </c>
      <c r="L2148" t="s">
        <v>17</v>
      </c>
      <c r="M2148">
        <v>7908</v>
      </c>
      <c r="N2148" t="s">
        <v>18</v>
      </c>
    </row>
    <row r="2149" spans="1:14">
      <c r="A2149" t="s">
        <v>25</v>
      </c>
      <c r="B2149" t="s">
        <v>15</v>
      </c>
      <c r="C2149" t="s">
        <v>16</v>
      </c>
      <c r="D2149" t="s">
        <v>16</v>
      </c>
      <c r="F2149" t="s">
        <v>17</v>
      </c>
      <c r="G2149" s="1">
        <v>40408.776932870373</v>
      </c>
      <c r="H2149" t="s">
        <v>18</v>
      </c>
      <c r="I2149" t="s">
        <v>19</v>
      </c>
      <c r="J2149">
        <v>34791</v>
      </c>
      <c r="K2149" s="2">
        <v>39272</v>
      </c>
      <c r="L2149" t="s">
        <v>17</v>
      </c>
      <c r="M2149">
        <v>7940</v>
      </c>
      <c r="N2149" t="s">
        <v>18</v>
      </c>
    </row>
    <row r="2150" spans="1:14">
      <c r="A2150" t="s">
        <v>25</v>
      </c>
      <c r="B2150" t="s">
        <v>15</v>
      </c>
      <c r="C2150" t="s">
        <v>16</v>
      </c>
      <c r="D2150" t="s">
        <v>16</v>
      </c>
      <c r="F2150" t="s">
        <v>17</v>
      </c>
      <c r="G2150" s="1">
        <v>40408.776932870373</v>
      </c>
      <c r="H2150" t="s">
        <v>18</v>
      </c>
      <c r="I2150" t="s">
        <v>19</v>
      </c>
      <c r="J2150">
        <v>34790</v>
      </c>
      <c r="K2150" s="2">
        <v>39269</v>
      </c>
      <c r="L2150" t="s">
        <v>17</v>
      </c>
      <c r="M2150">
        <v>7816</v>
      </c>
      <c r="N2150" t="s">
        <v>18</v>
      </c>
    </row>
    <row r="2151" spans="1:14">
      <c r="A2151" t="s">
        <v>25</v>
      </c>
      <c r="B2151" t="s">
        <v>15</v>
      </c>
      <c r="C2151" t="s">
        <v>16</v>
      </c>
      <c r="D2151" t="s">
        <v>16</v>
      </c>
      <c r="F2151" t="s">
        <v>17</v>
      </c>
      <c r="G2151" s="1">
        <v>40408.776932870373</v>
      </c>
      <c r="H2151" t="s">
        <v>18</v>
      </c>
      <c r="I2151" t="s">
        <v>19</v>
      </c>
      <c r="J2151">
        <v>34789</v>
      </c>
      <c r="K2151" s="2">
        <v>39268</v>
      </c>
      <c r="L2151" t="s">
        <v>17</v>
      </c>
      <c r="M2151">
        <v>7796</v>
      </c>
      <c r="N2151" t="s">
        <v>18</v>
      </c>
    </row>
    <row r="2152" spans="1:14">
      <c r="A2152" t="s">
        <v>25</v>
      </c>
      <c r="B2152" t="s">
        <v>15</v>
      </c>
      <c r="C2152" t="s">
        <v>16</v>
      </c>
      <c r="D2152" t="s">
        <v>16</v>
      </c>
      <c r="F2152" t="s">
        <v>17</v>
      </c>
      <c r="G2152" s="1">
        <v>40408.776932870373</v>
      </c>
      <c r="H2152" t="s">
        <v>18</v>
      </c>
      <c r="I2152" t="s">
        <v>19</v>
      </c>
      <c r="J2152">
        <v>34787</v>
      </c>
      <c r="K2152" s="2">
        <v>39266</v>
      </c>
      <c r="L2152" t="s">
        <v>17</v>
      </c>
      <c r="M2152">
        <v>7736</v>
      </c>
      <c r="N2152" t="s">
        <v>18</v>
      </c>
    </row>
    <row r="2153" spans="1:14">
      <c r="A2153" t="s">
        <v>25</v>
      </c>
      <c r="B2153" t="s">
        <v>15</v>
      </c>
      <c r="C2153" t="s">
        <v>16</v>
      </c>
      <c r="D2153" t="s">
        <v>16</v>
      </c>
      <c r="F2153" t="s">
        <v>17</v>
      </c>
      <c r="G2153" s="1">
        <v>40408.776932870373</v>
      </c>
      <c r="H2153" t="s">
        <v>18</v>
      </c>
      <c r="I2153" t="s">
        <v>19</v>
      </c>
      <c r="J2153">
        <v>34786</v>
      </c>
      <c r="K2153" s="2">
        <v>39265</v>
      </c>
      <c r="L2153" t="s">
        <v>17</v>
      </c>
      <c r="M2153">
        <v>7630</v>
      </c>
      <c r="N2153" t="s">
        <v>18</v>
      </c>
    </row>
    <row r="2154" spans="1:14">
      <c r="A2154" t="s">
        <v>25</v>
      </c>
      <c r="B2154" t="s">
        <v>15</v>
      </c>
      <c r="C2154" t="s">
        <v>16</v>
      </c>
      <c r="D2154" t="s">
        <v>16</v>
      </c>
      <c r="F2154" t="s">
        <v>17</v>
      </c>
      <c r="G2154" s="1">
        <v>40408.776932870373</v>
      </c>
      <c r="H2154" t="s">
        <v>18</v>
      </c>
      <c r="I2154" t="s">
        <v>19</v>
      </c>
      <c r="J2154">
        <v>34785</v>
      </c>
      <c r="K2154" s="2">
        <v>39262</v>
      </c>
      <c r="L2154" t="s">
        <v>17</v>
      </c>
      <c r="M2154">
        <v>7520</v>
      </c>
      <c r="N2154" t="s">
        <v>18</v>
      </c>
    </row>
    <row r="2155" spans="1:14">
      <c r="A2155" t="s">
        <v>25</v>
      </c>
      <c r="B2155" t="s">
        <v>15</v>
      </c>
      <c r="C2155" t="s">
        <v>16</v>
      </c>
      <c r="D2155" t="s">
        <v>16</v>
      </c>
      <c r="F2155" t="s">
        <v>17</v>
      </c>
      <c r="G2155" s="1">
        <v>40408.776932870373</v>
      </c>
      <c r="H2155" t="s">
        <v>18</v>
      </c>
      <c r="I2155" t="s">
        <v>19</v>
      </c>
      <c r="J2155">
        <v>34784</v>
      </c>
      <c r="K2155" s="2">
        <v>39261</v>
      </c>
      <c r="L2155" t="s">
        <v>17</v>
      </c>
      <c r="M2155">
        <v>7450</v>
      </c>
      <c r="N2155" t="s">
        <v>18</v>
      </c>
    </row>
    <row r="2156" spans="1:14">
      <c r="A2156" t="s">
        <v>25</v>
      </c>
      <c r="B2156" t="s">
        <v>15</v>
      </c>
      <c r="C2156" t="s">
        <v>16</v>
      </c>
      <c r="D2156" t="s">
        <v>16</v>
      </c>
      <c r="F2156" t="s">
        <v>17</v>
      </c>
      <c r="G2156" s="1">
        <v>40408.776932870373</v>
      </c>
      <c r="H2156" t="s">
        <v>18</v>
      </c>
      <c r="I2156" t="s">
        <v>19</v>
      </c>
      <c r="J2156">
        <v>34783</v>
      </c>
      <c r="K2156" s="2">
        <v>39260</v>
      </c>
      <c r="L2156" t="s">
        <v>17</v>
      </c>
      <c r="M2156">
        <v>7265</v>
      </c>
      <c r="N2156" t="s">
        <v>18</v>
      </c>
    </row>
    <row r="2157" spans="1:14">
      <c r="A2157" t="s">
        <v>25</v>
      </c>
      <c r="B2157" t="s">
        <v>15</v>
      </c>
      <c r="C2157" t="s">
        <v>16</v>
      </c>
      <c r="D2157" t="s">
        <v>16</v>
      </c>
      <c r="F2157" t="s">
        <v>17</v>
      </c>
      <c r="G2157" s="1">
        <v>40408.776932870373</v>
      </c>
      <c r="H2157" t="s">
        <v>18</v>
      </c>
      <c r="I2157" t="s">
        <v>19</v>
      </c>
      <c r="J2157">
        <v>34782</v>
      </c>
      <c r="K2157" s="2">
        <v>39259</v>
      </c>
      <c r="L2157" t="s">
        <v>17</v>
      </c>
      <c r="M2157">
        <v>7465</v>
      </c>
      <c r="N2157" t="s">
        <v>18</v>
      </c>
    </row>
    <row r="2158" spans="1:14">
      <c r="A2158" t="s">
        <v>25</v>
      </c>
      <c r="B2158" t="s">
        <v>15</v>
      </c>
      <c r="C2158" t="s">
        <v>16</v>
      </c>
      <c r="D2158" t="s">
        <v>16</v>
      </c>
      <c r="F2158" t="s">
        <v>17</v>
      </c>
      <c r="G2158" s="1">
        <v>40408.776932870373</v>
      </c>
      <c r="H2158" t="s">
        <v>18</v>
      </c>
      <c r="I2158" t="s">
        <v>19</v>
      </c>
      <c r="J2158">
        <v>34781</v>
      </c>
      <c r="K2158" s="2">
        <v>39258</v>
      </c>
      <c r="L2158" t="s">
        <v>17</v>
      </c>
      <c r="M2158">
        <v>7245</v>
      </c>
      <c r="N2158" t="s">
        <v>18</v>
      </c>
    </row>
    <row r="2159" spans="1:14">
      <c r="A2159" t="s">
        <v>25</v>
      </c>
      <c r="B2159" t="s">
        <v>15</v>
      </c>
      <c r="C2159" t="s">
        <v>16</v>
      </c>
      <c r="D2159" t="s">
        <v>16</v>
      </c>
      <c r="F2159" t="s">
        <v>17</v>
      </c>
      <c r="G2159" s="1">
        <v>40408.776932870373</v>
      </c>
      <c r="H2159" t="s">
        <v>18</v>
      </c>
      <c r="I2159" t="s">
        <v>19</v>
      </c>
      <c r="J2159">
        <v>34780</v>
      </c>
      <c r="K2159" s="2">
        <v>39255</v>
      </c>
      <c r="L2159" t="s">
        <v>17</v>
      </c>
      <c r="M2159">
        <v>7470</v>
      </c>
      <c r="N2159" t="s">
        <v>18</v>
      </c>
    </row>
    <row r="2160" spans="1:14">
      <c r="A2160" t="s">
        <v>25</v>
      </c>
      <c r="B2160" t="s">
        <v>15</v>
      </c>
      <c r="C2160" t="s">
        <v>16</v>
      </c>
      <c r="D2160" t="s">
        <v>16</v>
      </c>
      <c r="F2160" t="s">
        <v>17</v>
      </c>
      <c r="G2160" s="1">
        <v>40408.776932870373</v>
      </c>
      <c r="H2160" t="s">
        <v>18</v>
      </c>
      <c r="I2160" t="s">
        <v>19</v>
      </c>
      <c r="J2160">
        <v>34779</v>
      </c>
      <c r="K2160" s="2">
        <v>39254</v>
      </c>
      <c r="L2160" t="s">
        <v>17</v>
      </c>
      <c r="M2160">
        <v>7481</v>
      </c>
      <c r="N2160" t="s">
        <v>18</v>
      </c>
    </row>
    <row r="2161" spans="1:14">
      <c r="A2161" t="s">
        <v>25</v>
      </c>
      <c r="B2161" t="s">
        <v>15</v>
      </c>
      <c r="C2161" t="s">
        <v>16</v>
      </c>
      <c r="D2161" t="s">
        <v>16</v>
      </c>
      <c r="F2161" t="s">
        <v>17</v>
      </c>
      <c r="G2161" s="1">
        <v>40408.776932870373</v>
      </c>
      <c r="H2161" t="s">
        <v>18</v>
      </c>
      <c r="I2161" t="s">
        <v>19</v>
      </c>
      <c r="J2161">
        <v>34778</v>
      </c>
      <c r="K2161" s="2">
        <v>39253</v>
      </c>
      <c r="L2161" t="s">
        <v>17</v>
      </c>
      <c r="M2161">
        <v>7550</v>
      </c>
      <c r="N2161" t="s">
        <v>18</v>
      </c>
    </row>
    <row r="2162" spans="1:14">
      <c r="A2162" t="s">
        <v>25</v>
      </c>
      <c r="B2162" t="s">
        <v>15</v>
      </c>
      <c r="C2162" t="s">
        <v>16</v>
      </c>
      <c r="D2162" t="s">
        <v>16</v>
      </c>
      <c r="F2162" t="s">
        <v>17</v>
      </c>
      <c r="G2162" s="1">
        <v>40408.776932870373</v>
      </c>
      <c r="H2162" t="s">
        <v>18</v>
      </c>
      <c r="I2162" t="s">
        <v>19</v>
      </c>
      <c r="J2162">
        <v>34777</v>
      </c>
      <c r="K2162" s="2">
        <v>39252</v>
      </c>
      <c r="L2162" t="s">
        <v>17</v>
      </c>
      <c r="M2162">
        <v>7430</v>
      </c>
      <c r="N2162" t="s">
        <v>18</v>
      </c>
    </row>
    <row r="2163" spans="1:14">
      <c r="A2163" t="s">
        <v>25</v>
      </c>
      <c r="B2163" t="s">
        <v>15</v>
      </c>
      <c r="C2163" t="s">
        <v>16</v>
      </c>
      <c r="D2163" t="s">
        <v>16</v>
      </c>
      <c r="F2163" t="s">
        <v>17</v>
      </c>
      <c r="G2163" s="1">
        <v>40408.776932870373</v>
      </c>
      <c r="H2163" t="s">
        <v>18</v>
      </c>
      <c r="I2163" t="s">
        <v>19</v>
      </c>
      <c r="J2163">
        <v>34776</v>
      </c>
      <c r="K2163" s="2">
        <v>39251</v>
      </c>
      <c r="L2163" t="s">
        <v>17</v>
      </c>
      <c r="M2163">
        <v>7585</v>
      </c>
      <c r="N2163" t="s">
        <v>18</v>
      </c>
    </row>
    <row r="2164" spans="1:14">
      <c r="A2164" t="s">
        <v>25</v>
      </c>
      <c r="B2164" t="s">
        <v>15</v>
      </c>
      <c r="C2164" t="s">
        <v>16</v>
      </c>
      <c r="D2164" t="s">
        <v>16</v>
      </c>
      <c r="F2164" t="s">
        <v>17</v>
      </c>
      <c r="G2164" s="1">
        <v>40408.776932870373</v>
      </c>
      <c r="H2164" t="s">
        <v>18</v>
      </c>
      <c r="I2164" t="s">
        <v>19</v>
      </c>
      <c r="J2164">
        <v>34775</v>
      </c>
      <c r="K2164" s="2">
        <v>39248</v>
      </c>
      <c r="L2164" t="s">
        <v>17</v>
      </c>
      <c r="M2164">
        <v>7381</v>
      </c>
      <c r="N2164" t="s">
        <v>18</v>
      </c>
    </row>
    <row r="2165" spans="1:14">
      <c r="A2165" t="s">
        <v>25</v>
      </c>
      <c r="B2165" t="s">
        <v>15</v>
      </c>
      <c r="C2165" t="s">
        <v>16</v>
      </c>
      <c r="D2165" t="s">
        <v>16</v>
      </c>
      <c r="F2165" t="s">
        <v>17</v>
      </c>
      <c r="G2165" s="1">
        <v>40408.776932870373</v>
      </c>
      <c r="H2165" t="s">
        <v>18</v>
      </c>
      <c r="I2165" t="s">
        <v>19</v>
      </c>
      <c r="J2165">
        <v>34774</v>
      </c>
      <c r="K2165" s="2">
        <v>39247</v>
      </c>
      <c r="L2165" t="s">
        <v>17</v>
      </c>
      <c r="M2165">
        <v>7295</v>
      </c>
      <c r="N2165" t="s">
        <v>18</v>
      </c>
    </row>
    <row r="2166" spans="1:14">
      <c r="A2166" t="s">
        <v>25</v>
      </c>
      <c r="B2166" t="s">
        <v>15</v>
      </c>
      <c r="C2166" t="s">
        <v>16</v>
      </c>
      <c r="D2166" t="s">
        <v>16</v>
      </c>
      <c r="F2166" t="s">
        <v>17</v>
      </c>
      <c r="G2166" s="1">
        <v>40408.776932870373</v>
      </c>
      <c r="H2166" t="s">
        <v>18</v>
      </c>
      <c r="I2166" t="s">
        <v>19</v>
      </c>
      <c r="J2166">
        <v>34773</v>
      </c>
      <c r="K2166" s="2">
        <v>39246</v>
      </c>
      <c r="L2166" t="s">
        <v>17</v>
      </c>
      <c r="M2166">
        <v>7155</v>
      </c>
      <c r="N2166" t="s">
        <v>18</v>
      </c>
    </row>
    <row r="2167" spans="1:14">
      <c r="A2167" t="s">
        <v>25</v>
      </c>
      <c r="B2167" t="s">
        <v>15</v>
      </c>
      <c r="C2167" t="s">
        <v>16</v>
      </c>
      <c r="D2167" t="s">
        <v>16</v>
      </c>
      <c r="F2167" t="s">
        <v>17</v>
      </c>
      <c r="G2167" s="1">
        <v>40408.776932870373</v>
      </c>
      <c r="H2167" t="s">
        <v>18</v>
      </c>
      <c r="I2167" t="s">
        <v>19</v>
      </c>
      <c r="J2167">
        <v>34772</v>
      </c>
      <c r="K2167" s="2">
        <v>39245</v>
      </c>
      <c r="L2167" t="s">
        <v>17</v>
      </c>
      <c r="M2167">
        <v>7221</v>
      </c>
      <c r="N2167" t="s">
        <v>18</v>
      </c>
    </row>
    <row r="2168" spans="1:14">
      <c r="A2168" t="s">
        <v>25</v>
      </c>
      <c r="B2168" t="s">
        <v>15</v>
      </c>
      <c r="C2168" t="s">
        <v>16</v>
      </c>
      <c r="D2168" t="s">
        <v>16</v>
      </c>
      <c r="F2168" t="s">
        <v>17</v>
      </c>
      <c r="G2168" s="1">
        <v>40408.776932870373</v>
      </c>
      <c r="H2168" t="s">
        <v>18</v>
      </c>
      <c r="I2168" t="s">
        <v>19</v>
      </c>
      <c r="J2168">
        <v>34771</v>
      </c>
      <c r="K2168" s="2">
        <v>39244</v>
      </c>
      <c r="L2168" t="s">
        <v>17</v>
      </c>
      <c r="M2168">
        <v>7280</v>
      </c>
      <c r="N2168" t="s">
        <v>18</v>
      </c>
    </row>
    <row r="2169" spans="1:14">
      <c r="A2169" t="s">
        <v>25</v>
      </c>
      <c r="B2169" t="s">
        <v>15</v>
      </c>
      <c r="C2169" t="s">
        <v>16</v>
      </c>
      <c r="D2169" t="s">
        <v>16</v>
      </c>
      <c r="F2169" t="s">
        <v>17</v>
      </c>
      <c r="G2169" s="1">
        <v>40408.776932870373</v>
      </c>
      <c r="H2169" t="s">
        <v>18</v>
      </c>
      <c r="I2169" t="s">
        <v>19</v>
      </c>
      <c r="J2169">
        <v>34770</v>
      </c>
      <c r="K2169" s="2">
        <v>39241</v>
      </c>
      <c r="L2169" t="s">
        <v>17</v>
      </c>
      <c r="M2169">
        <v>7202</v>
      </c>
      <c r="N2169" t="s">
        <v>18</v>
      </c>
    </row>
    <row r="2170" spans="1:14">
      <c r="A2170" t="s">
        <v>25</v>
      </c>
      <c r="B2170" t="s">
        <v>15</v>
      </c>
      <c r="C2170" t="s">
        <v>16</v>
      </c>
      <c r="D2170" t="s">
        <v>16</v>
      </c>
      <c r="F2170" t="s">
        <v>17</v>
      </c>
      <c r="G2170" s="1">
        <v>40408.776932870373</v>
      </c>
      <c r="H2170" t="s">
        <v>18</v>
      </c>
      <c r="I2170" t="s">
        <v>19</v>
      </c>
      <c r="J2170">
        <v>34768</v>
      </c>
      <c r="K2170" s="2">
        <v>39239</v>
      </c>
      <c r="L2170" t="s">
        <v>17</v>
      </c>
      <c r="M2170">
        <v>7485</v>
      </c>
      <c r="N2170" t="s">
        <v>18</v>
      </c>
    </row>
    <row r="2171" spans="1:14">
      <c r="A2171" t="s">
        <v>25</v>
      </c>
      <c r="B2171" t="s">
        <v>15</v>
      </c>
      <c r="C2171" t="s">
        <v>16</v>
      </c>
      <c r="D2171" t="s">
        <v>16</v>
      </c>
      <c r="F2171" t="s">
        <v>17</v>
      </c>
      <c r="G2171" s="1">
        <v>40408.776932870373</v>
      </c>
      <c r="H2171" t="s">
        <v>18</v>
      </c>
      <c r="I2171" t="s">
        <v>19</v>
      </c>
      <c r="J2171">
        <v>34767</v>
      </c>
      <c r="K2171" s="2">
        <v>39238</v>
      </c>
      <c r="L2171" t="s">
        <v>17</v>
      </c>
      <c r="M2171">
        <v>7555</v>
      </c>
      <c r="N2171" t="s">
        <v>18</v>
      </c>
    </row>
    <row r="2172" spans="1:14">
      <c r="A2172" t="s">
        <v>25</v>
      </c>
      <c r="B2172" t="s">
        <v>15</v>
      </c>
      <c r="C2172" t="s">
        <v>16</v>
      </c>
      <c r="D2172" t="s">
        <v>16</v>
      </c>
      <c r="F2172" t="s">
        <v>17</v>
      </c>
      <c r="G2172" s="1">
        <v>40408.776932870373</v>
      </c>
      <c r="H2172" t="s">
        <v>18</v>
      </c>
      <c r="I2172" t="s">
        <v>19</v>
      </c>
      <c r="J2172">
        <v>34766</v>
      </c>
      <c r="K2172" s="2">
        <v>39237</v>
      </c>
      <c r="L2172" t="s">
        <v>17</v>
      </c>
      <c r="M2172">
        <v>7460</v>
      </c>
      <c r="N2172" t="s">
        <v>18</v>
      </c>
    </row>
    <row r="2173" spans="1:14">
      <c r="A2173" t="s">
        <v>25</v>
      </c>
      <c r="B2173" t="s">
        <v>15</v>
      </c>
      <c r="C2173" t="s">
        <v>16</v>
      </c>
      <c r="D2173" t="s">
        <v>16</v>
      </c>
      <c r="F2173" t="s">
        <v>17</v>
      </c>
      <c r="G2173" s="1">
        <v>40408.776932870373</v>
      </c>
      <c r="H2173" t="s">
        <v>18</v>
      </c>
      <c r="I2173" t="s">
        <v>19</v>
      </c>
      <c r="J2173">
        <v>34765</v>
      </c>
      <c r="K2173" s="2">
        <v>39234</v>
      </c>
      <c r="L2173" t="s">
        <v>17</v>
      </c>
      <c r="M2173">
        <v>7420</v>
      </c>
      <c r="N2173" t="s">
        <v>18</v>
      </c>
    </row>
    <row r="2174" spans="1:14">
      <c r="A2174" t="s">
        <v>25</v>
      </c>
      <c r="B2174" t="s">
        <v>15</v>
      </c>
      <c r="C2174" t="s">
        <v>16</v>
      </c>
      <c r="D2174" t="s">
        <v>16</v>
      </c>
      <c r="F2174" t="s">
        <v>17</v>
      </c>
      <c r="G2174" s="1">
        <v>40408.776932870373</v>
      </c>
      <c r="H2174" t="s">
        <v>18</v>
      </c>
      <c r="I2174" t="s">
        <v>19</v>
      </c>
      <c r="J2174">
        <v>34764</v>
      </c>
      <c r="K2174" s="2">
        <v>39233</v>
      </c>
      <c r="L2174" t="s">
        <v>17</v>
      </c>
      <c r="M2174">
        <v>7360</v>
      </c>
      <c r="N2174" t="s">
        <v>18</v>
      </c>
    </row>
    <row r="2175" spans="1:14">
      <c r="A2175" t="s">
        <v>25</v>
      </c>
      <c r="B2175" t="s">
        <v>15</v>
      </c>
      <c r="C2175" t="s">
        <v>16</v>
      </c>
      <c r="D2175" t="s">
        <v>16</v>
      </c>
      <c r="F2175" t="s">
        <v>17</v>
      </c>
      <c r="G2175" s="1">
        <v>40408.776932870373</v>
      </c>
      <c r="H2175" t="s">
        <v>18</v>
      </c>
      <c r="I2175" t="s">
        <v>19</v>
      </c>
      <c r="J2175">
        <v>34763</v>
      </c>
      <c r="K2175" s="2">
        <v>39232</v>
      </c>
      <c r="L2175" t="s">
        <v>17</v>
      </c>
      <c r="M2175">
        <v>7200</v>
      </c>
      <c r="N2175" t="s">
        <v>18</v>
      </c>
    </row>
    <row r="2176" spans="1:14">
      <c r="A2176" t="s">
        <v>25</v>
      </c>
      <c r="B2176" t="s">
        <v>15</v>
      </c>
      <c r="C2176" t="s">
        <v>16</v>
      </c>
      <c r="D2176" t="s">
        <v>16</v>
      </c>
      <c r="F2176" t="s">
        <v>17</v>
      </c>
      <c r="G2176" s="1">
        <v>40408.776932870373</v>
      </c>
      <c r="H2176" t="s">
        <v>18</v>
      </c>
      <c r="I2176" t="s">
        <v>19</v>
      </c>
      <c r="J2176">
        <v>34762</v>
      </c>
      <c r="K2176" s="2">
        <v>39231</v>
      </c>
      <c r="L2176" t="s">
        <v>17</v>
      </c>
      <c r="M2176">
        <v>7299</v>
      </c>
      <c r="N2176" t="s">
        <v>18</v>
      </c>
    </row>
    <row r="2177" spans="1:14">
      <c r="A2177" t="s">
        <v>25</v>
      </c>
      <c r="B2177" t="s">
        <v>15</v>
      </c>
      <c r="C2177" t="s">
        <v>16</v>
      </c>
      <c r="D2177" t="s">
        <v>16</v>
      </c>
      <c r="F2177" t="s">
        <v>17</v>
      </c>
      <c r="G2177" s="1">
        <v>40408.776932870373</v>
      </c>
      <c r="H2177" t="s">
        <v>18</v>
      </c>
      <c r="I2177" t="s">
        <v>19</v>
      </c>
      <c r="J2177">
        <v>34761</v>
      </c>
      <c r="K2177" s="2">
        <v>39227</v>
      </c>
      <c r="L2177" t="s">
        <v>17</v>
      </c>
      <c r="M2177">
        <v>7120</v>
      </c>
      <c r="N2177" t="s">
        <v>18</v>
      </c>
    </row>
    <row r="2178" spans="1:14">
      <c r="A2178" t="s">
        <v>25</v>
      </c>
      <c r="B2178" t="s">
        <v>15</v>
      </c>
      <c r="C2178" t="s">
        <v>16</v>
      </c>
      <c r="D2178" t="s">
        <v>16</v>
      </c>
      <c r="F2178" t="s">
        <v>17</v>
      </c>
      <c r="G2178" s="1">
        <v>40408.776932870373</v>
      </c>
      <c r="H2178" t="s">
        <v>18</v>
      </c>
      <c r="I2178" t="s">
        <v>19</v>
      </c>
      <c r="J2178">
        <v>34760</v>
      </c>
      <c r="K2178" s="2">
        <v>39226</v>
      </c>
      <c r="L2178" t="s">
        <v>17</v>
      </c>
      <c r="M2178">
        <v>7315</v>
      </c>
      <c r="N2178" t="s">
        <v>18</v>
      </c>
    </row>
    <row r="2179" spans="1:14">
      <c r="A2179" t="s">
        <v>25</v>
      </c>
      <c r="B2179" t="s">
        <v>15</v>
      </c>
      <c r="C2179" t="s">
        <v>16</v>
      </c>
      <c r="D2179" t="s">
        <v>16</v>
      </c>
      <c r="F2179" t="s">
        <v>17</v>
      </c>
      <c r="G2179" s="1">
        <v>40408.776932870373</v>
      </c>
      <c r="H2179" t="s">
        <v>18</v>
      </c>
      <c r="I2179" t="s">
        <v>19</v>
      </c>
      <c r="J2179">
        <v>34759</v>
      </c>
      <c r="K2179" s="2">
        <v>39225</v>
      </c>
      <c r="L2179" t="s">
        <v>17</v>
      </c>
      <c r="M2179">
        <v>7165</v>
      </c>
      <c r="N2179" t="s">
        <v>18</v>
      </c>
    </row>
    <row r="2180" spans="1:14">
      <c r="A2180" t="s">
        <v>25</v>
      </c>
      <c r="B2180" t="s">
        <v>15</v>
      </c>
      <c r="C2180" t="s">
        <v>16</v>
      </c>
      <c r="D2180" t="s">
        <v>16</v>
      </c>
      <c r="F2180" t="s">
        <v>17</v>
      </c>
      <c r="G2180" s="1">
        <v>40408.776932870373</v>
      </c>
      <c r="H2180" t="s">
        <v>18</v>
      </c>
      <c r="I2180" t="s">
        <v>19</v>
      </c>
      <c r="J2180">
        <v>34758</v>
      </c>
      <c r="K2180" s="2">
        <v>39224</v>
      </c>
      <c r="L2180" t="s">
        <v>17</v>
      </c>
      <c r="M2180">
        <v>7481</v>
      </c>
      <c r="N2180" t="s">
        <v>18</v>
      </c>
    </row>
    <row r="2181" spans="1:14">
      <c r="A2181" t="s">
        <v>25</v>
      </c>
      <c r="B2181" t="s">
        <v>15</v>
      </c>
      <c r="C2181" t="s">
        <v>16</v>
      </c>
      <c r="D2181" t="s">
        <v>16</v>
      </c>
      <c r="F2181" t="s">
        <v>17</v>
      </c>
      <c r="G2181" s="1">
        <v>40408.776932870373</v>
      </c>
      <c r="H2181" t="s">
        <v>18</v>
      </c>
      <c r="I2181" t="s">
        <v>19</v>
      </c>
      <c r="J2181">
        <v>34757</v>
      </c>
      <c r="K2181" s="2">
        <v>39223</v>
      </c>
      <c r="L2181" t="s">
        <v>17</v>
      </c>
      <c r="M2181">
        <v>7345</v>
      </c>
      <c r="N2181" t="s">
        <v>18</v>
      </c>
    </row>
    <row r="2182" spans="1:14">
      <c r="A2182" t="s">
        <v>25</v>
      </c>
      <c r="B2182" t="s">
        <v>15</v>
      </c>
      <c r="C2182" t="s">
        <v>16</v>
      </c>
      <c r="D2182" t="s">
        <v>16</v>
      </c>
      <c r="F2182" t="s">
        <v>17</v>
      </c>
      <c r="G2182" s="1">
        <v>40408.776932870373</v>
      </c>
      <c r="H2182" t="s">
        <v>18</v>
      </c>
      <c r="I2182" t="s">
        <v>19</v>
      </c>
      <c r="J2182">
        <v>34756</v>
      </c>
      <c r="K2182" s="2">
        <v>39220</v>
      </c>
      <c r="L2182" t="s">
        <v>17</v>
      </c>
      <c r="M2182">
        <v>7220</v>
      </c>
      <c r="N2182" t="s">
        <v>18</v>
      </c>
    </row>
    <row r="2183" spans="1:14">
      <c r="A2183" t="s">
        <v>25</v>
      </c>
      <c r="B2183" t="s">
        <v>15</v>
      </c>
      <c r="C2183" t="s">
        <v>16</v>
      </c>
      <c r="D2183" t="s">
        <v>16</v>
      </c>
      <c r="F2183" t="s">
        <v>17</v>
      </c>
      <c r="G2183" s="1">
        <v>40408.776932870373</v>
      </c>
      <c r="H2183" t="s">
        <v>18</v>
      </c>
      <c r="I2183" t="s">
        <v>19</v>
      </c>
      <c r="J2183">
        <v>34755</v>
      </c>
      <c r="K2183" s="2">
        <v>39219</v>
      </c>
      <c r="L2183" t="s">
        <v>17</v>
      </c>
      <c r="M2183">
        <v>7380</v>
      </c>
      <c r="N2183" t="s">
        <v>18</v>
      </c>
    </row>
    <row r="2184" spans="1:14">
      <c r="A2184" t="s">
        <v>25</v>
      </c>
      <c r="B2184" t="s">
        <v>15</v>
      </c>
      <c r="C2184" t="s">
        <v>16</v>
      </c>
      <c r="D2184" t="s">
        <v>16</v>
      </c>
      <c r="F2184" t="s">
        <v>17</v>
      </c>
      <c r="G2184" s="1">
        <v>40408.776932870373</v>
      </c>
      <c r="H2184" t="s">
        <v>18</v>
      </c>
      <c r="I2184" t="s">
        <v>19</v>
      </c>
      <c r="J2184">
        <v>34754</v>
      </c>
      <c r="K2184" s="2">
        <v>39218</v>
      </c>
      <c r="L2184" t="s">
        <v>17</v>
      </c>
      <c r="M2184">
        <v>7665</v>
      </c>
      <c r="N2184" t="s">
        <v>18</v>
      </c>
    </row>
    <row r="2185" spans="1:14">
      <c r="A2185" t="s">
        <v>25</v>
      </c>
      <c r="B2185" t="s">
        <v>15</v>
      </c>
      <c r="C2185" t="s">
        <v>16</v>
      </c>
      <c r="D2185" t="s">
        <v>16</v>
      </c>
      <c r="F2185" t="s">
        <v>17</v>
      </c>
      <c r="G2185" s="1">
        <v>40408.776932870373</v>
      </c>
      <c r="H2185" t="s">
        <v>18</v>
      </c>
      <c r="I2185" t="s">
        <v>19</v>
      </c>
      <c r="J2185">
        <v>34753</v>
      </c>
      <c r="K2185" s="2">
        <v>39217</v>
      </c>
      <c r="L2185" t="s">
        <v>17</v>
      </c>
      <c r="M2185">
        <v>7725</v>
      </c>
      <c r="N2185" t="s">
        <v>18</v>
      </c>
    </row>
    <row r="2186" spans="1:14">
      <c r="A2186" t="s">
        <v>25</v>
      </c>
      <c r="B2186" t="s">
        <v>15</v>
      </c>
      <c r="C2186" t="s">
        <v>16</v>
      </c>
      <c r="D2186" t="s">
        <v>16</v>
      </c>
      <c r="F2186" t="s">
        <v>17</v>
      </c>
      <c r="G2186" s="1">
        <v>40408.776932870373</v>
      </c>
      <c r="H2186" t="s">
        <v>18</v>
      </c>
      <c r="I2186" t="s">
        <v>19</v>
      </c>
      <c r="J2186">
        <v>34752</v>
      </c>
      <c r="K2186" s="2">
        <v>39216</v>
      </c>
      <c r="L2186" t="s">
        <v>17</v>
      </c>
      <c r="M2186">
        <v>7841</v>
      </c>
      <c r="N2186" t="s">
        <v>18</v>
      </c>
    </row>
    <row r="2187" spans="1:14">
      <c r="A2187" t="s">
        <v>25</v>
      </c>
      <c r="B2187" t="s">
        <v>15</v>
      </c>
      <c r="C2187" t="s">
        <v>16</v>
      </c>
      <c r="D2187" t="s">
        <v>16</v>
      </c>
      <c r="F2187" t="s">
        <v>17</v>
      </c>
      <c r="G2187" s="1">
        <v>40408.776932870373</v>
      </c>
      <c r="H2187" t="s">
        <v>18</v>
      </c>
      <c r="I2187" t="s">
        <v>19</v>
      </c>
      <c r="J2187">
        <v>34751</v>
      </c>
      <c r="K2187" s="2">
        <v>39213</v>
      </c>
      <c r="L2187" t="s">
        <v>17</v>
      </c>
      <c r="M2187">
        <v>7805</v>
      </c>
      <c r="N2187" t="s">
        <v>18</v>
      </c>
    </row>
    <row r="2188" spans="1:14">
      <c r="A2188" t="s">
        <v>25</v>
      </c>
      <c r="B2188" t="s">
        <v>15</v>
      </c>
      <c r="C2188" t="s">
        <v>16</v>
      </c>
      <c r="D2188" t="s">
        <v>16</v>
      </c>
      <c r="F2188" t="s">
        <v>17</v>
      </c>
      <c r="G2188" s="1">
        <v>40408.776932870373</v>
      </c>
      <c r="H2188" t="s">
        <v>18</v>
      </c>
      <c r="I2188" t="s">
        <v>19</v>
      </c>
      <c r="J2188">
        <v>34749</v>
      </c>
      <c r="K2188" s="2">
        <v>39211</v>
      </c>
      <c r="L2188" t="s">
        <v>17</v>
      </c>
      <c r="M2188">
        <v>8160</v>
      </c>
      <c r="N2188" t="s">
        <v>18</v>
      </c>
    </row>
    <row r="2189" spans="1:14">
      <c r="A2189" t="s">
        <v>25</v>
      </c>
      <c r="B2189" t="s">
        <v>15</v>
      </c>
      <c r="C2189" t="s">
        <v>16</v>
      </c>
      <c r="D2189" t="s">
        <v>16</v>
      </c>
      <c r="F2189" t="s">
        <v>17</v>
      </c>
      <c r="G2189" s="1">
        <v>40408.776932870373</v>
      </c>
      <c r="H2189" t="s">
        <v>18</v>
      </c>
      <c r="I2189" t="s">
        <v>19</v>
      </c>
      <c r="J2189">
        <v>34748</v>
      </c>
      <c r="K2189" s="2">
        <v>39210</v>
      </c>
      <c r="L2189" t="s">
        <v>17</v>
      </c>
      <c r="M2189">
        <v>8160</v>
      </c>
      <c r="N2189" t="s">
        <v>18</v>
      </c>
    </row>
    <row r="2190" spans="1:14">
      <c r="A2190" t="s">
        <v>25</v>
      </c>
      <c r="B2190" t="s">
        <v>15</v>
      </c>
      <c r="C2190" t="s">
        <v>16</v>
      </c>
      <c r="D2190" t="s">
        <v>16</v>
      </c>
      <c r="F2190" t="s">
        <v>17</v>
      </c>
      <c r="G2190" s="1">
        <v>40408.776932870373</v>
      </c>
      <c r="H2190" t="s">
        <v>18</v>
      </c>
      <c r="I2190" t="s">
        <v>19</v>
      </c>
      <c r="J2190">
        <v>34747</v>
      </c>
      <c r="K2190" s="2">
        <v>39206</v>
      </c>
      <c r="L2190" t="s">
        <v>17</v>
      </c>
      <c r="M2190">
        <v>8161</v>
      </c>
      <c r="N2190" t="s">
        <v>18</v>
      </c>
    </row>
    <row r="2191" spans="1:14">
      <c r="A2191" t="s">
        <v>25</v>
      </c>
      <c r="B2191" t="s">
        <v>15</v>
      </c>
      <c r="C2191" t="s">
        <v>16</v>
      </c>
      <c r="D2191" t="s">
        <v>16</v>
      </c>
      <c r="F2191" t="s">
        <v>17</v>
      </c>
      <c r="G2191" s="1">
        <v>40408.776932870373</v>
      </c>
      <c r="H2191" t="s">
        <v>18</v>
      </c>
      <c r="I2191" t="s">
        <v>19</v>
      </c>
      <c r="J2191">
        <v>34746</v>
      </c>
      <c r="K2191" s="2">
        <v>39205</v>
      </c>
      <c r="L2191" t="s">
        <v>17</v>
      </c>
      <c r="M2191">
        <v>7975.5</v>
      </c>
      <c r="N2191" t="s">
        <v>18</v>
      </c>
    </row>
    <row r="2192" spans="1:14">
      <c r="A2192" t="s">
        <v>25</v>
      </c>
      <c r="B2192" t="s">
        <v>15</v>
      </c>
      <c r="C2192" t="s">
        <v>16</v>
      </c>
      <c r="D2192" t="s">
        <v>16</v>
      </c>
      <c r="F2192" t="s">
        <v>17</v>
      </c>
      <c r="G2192" s="1">
        <v>40408.776932870373</v>
      </c>
      <c r="H2192" t="s">
        <v>18</v>
      </c>
      <c r="I2192" t="s">
        <v>19</v>
      </c>
      <c r="J2192">
        <v>34745</v>
      </c>
      <c r="K2192" s="2">
        <v>39204</v>
      </c>
      <c r="L2192" t="s">
        <v>17</v>
      </c>
      <c r="M2192">
        <v>7940.5</v>
      </c>
      <c r="N2192" t="s">
        <v>18</v>
      </c>
    </row>
    <row r="2193" spans="1:14">
      <c r="A2193" t="s">
        <v>25</v>
      </c>
      <c r="B2193" t="s">
        <v>15</v>
      </c>
      <c r="C2193" t="s">
        <v>16</v>
      </c>
      <c r="D2193" t="s">
        <v>16</v>
      </c>
      <c r="F2193" t="s">
        <v>17</v>
      </c>
      <c r="G2193" s="1">
        <v>40408.776932870373</v>
      </c>
      <c r="H2193" t="s">
        <v>18</v>
      </c>
      <c r="I2193" t="s">
        <v>19</v>
      </c>
      <c r="J2193">
        <v>34744</v>
      </c>
      <c r="K2193" s="2">
        <v>39203</v>
      </c>
      <c r="L2193" t="s">
        <v>17</v>
      </c>
      <c r="M2193">
        <v>7850</v>
      </c>
      <c r="N2193" t="s">
        <v>18</v>
      </c>
    </row>
    <row r="2194" spans="1:14">
      <c r="A2194" t="s">
        <v>25</v>
      </c>
      <c r="B2194" t="s">
        <v>15</v>
      </c>
      <c r="C2194" t="s">
        <v>16</v>
      </c>
      <c r="D2194" t="s">
        <v>16</v>
      </c>
      <c r="F2194" t="s">
        <v>17</v>
      </c>
      <c r="G2194" s="1">
        <v>40408.776932870373</v>
      </c>
      <c r="H2194" t="s">
        <v>18</v>
      </c>
      <c r="I2194" t="s">
        <v>19</v>
      </c>
      <c r="J2194">
        <v>34743</v>
      </c>
      <c r="K2194" s="2">
        <v>39202</v>
      </c>
      <c r="L2194" t="s">
        <v>17</v>
      </c>
      <c r="M2194">
        <v>7771</v>
      </c>
      <c r="N2194" t="s">
        <v>18</v>
      </c>
    </row>
    <row r="2195" spans="1:14">
      <c r="A2195" t="s">
        <v>25</v>
      </c>
      <c r="B2195" t="s">
        <v>15</v>
      </c>
      <c r="C2195" t="s">
        <v>16</v>
      </c>
      <c r="D2195" t="s">
        <v>16</v>
      </c>
      <c r="F2195" t="s">
        <v>17</v>
      </c>
      <c r="G2195" s="1">
        <v>40408.776932870373</v>
      </c>
      <c r="H2195" t="s">
        <v>18</v>
      </c>
      <c r="I2195" t="s">
        <v>19</v>
      </c>
      <c r="J2195">
        <v>34742</v>
      </c>
      <c r="K2195" s="2">
        <v>39199</v>
      </c>
      <c r="L2195" t="s">
        <v>17</v>
      </c>
      <c r="M2195">
        <v>7700</v>
      </c>
      <c r="N2195" t="s">
        <v>18</v>
      </c>
    </row>
    <row r="2196" spans="1:14">
      <c r="A2196" t="s">
        <v>25</v>
      </c>
      <c r="B2196" t="s">
        <v>15</v>
      </c>
      <c r="C2196" t="s">
        <v>16</v>
      </c>
      <c r="D2196" t="s">
        <v>16</v>
      </c>
      <c r="F2196" t="s">
        <v>17</v>
      </c>
      <c r="G2196" s="1">
        <v>40408.776932870373</v>
      </c>
      <c r="H2196" t="s">
        <v>18</v>
      </c>
      <c r="I2196" t="s">
        <v>19</v>
      </c>
      <c r="J2196">
        <v>34741</v>
      </c>
      <c r="K2196" s="2">
        <v>39198</v>
      </c>
      <c r="L2196" t="s">
        <v>17</v>
      </c>
      <c r="M2196">
        <v>7816</v>
      </c>
      <c r="N2196" t="s">
        <v>18</v>
      </c>
    </row>
    <row r="2197" spans="1:14">
      <c r="A2197" t="s">
        <v>25</v>
      </c>
      <c r="B2197" t="s">
        <v>15</v>
      </c>
      <c r="C2197" t="s">
        <v>16</v>
      </c>
      <c r="D2197" t="s">
        <v>16</v>
      </c>
      <c r="F2197" t="s">
        <v>17</v>
      </c>
      <c r="G2197" s="1">
        <v>40408.776932870373</v>
      </c>
      <c r="H2197" t="s">
        <v>18</v>
      </c>
      <c r="I2197" t="s">
        <v>19</v>
      </c>
      <c r="J2197">
        <v>34740</v>
      </c>
      <c r="K2197" s="2">
        <v>39197</v>
      </c>
      <c r="L2197" t="s">
        <v>17</v>
      </c>
      <c r="M2197">
        <v>7780</v>
      </c>
      <c r="N2197" t="s">
        <v>18</v>
      </c>
    </row>
    <row r="2198" spans="1:14">
      <c r="A2198" t="s">
        <v>25</v>
      </c>
      <c r="B2198" t="s">
        <v>15</v>
      </c>
      <c r="C2198" t="s">
        <v>16</v>
      </c>
      <c r="D2198" t="s">
        <v>16</v>
      </c>
      <c r="F2198" t="s">
        <v>17</v>
      </c>
      <c r="G2198" s="1">
        <v>40408.776932870373</v>
      </c>
      <c r="H2198" t="s">
        <v>18</v>
      </c>
      <c r="I2198" t="s">
        <v>19</v>
      </c>
      <c r="J2198">
        <v>34739</v>
      </c>
      <c r="K2198" s="2">
        <v>39196</v>
      </c>
      <c r="L2198" t="s">
        <v>17</v>
      </c>
      <c r="M2198">
        <v>8069.5</v>
      </c>
      <c r="N2198" t="s">
        <v>18</v>
      </c>
    </row>
    <row r="2199" spans="1:14">
      <c r="A2199" t="s">
        <v>25</v>
      </c>
      <c r="B2199" t="s">
        <v>15</v>
      </c>
      <c r="C2199" t="s">
        <v>16</v>
      </c>
      <c r="D2199" t="s">
        <v>16</v>
      </c>
      <c r="F2199" t="s">
        <v>17</v>
      </c>
      <c r="G2199" s="1">
        <v>40408.776932870373</v>
      </c>
      <c r="H2199" t="s">
        <v>18</v>
      </c>
      <c r="I2199" t="s">
        <v>19</v>
      </c>
      <c r="J2199">
        <v>34738</v>
      </c>
      <c r="K2199" s="2">
        <v>39195</v>
      </c>
      <c r="L2199" t="s">
        <v>17</v>
      </c>
      <c r="M2199">
        <v>7866</v>
      </c>
      <c r="N2199" t="s">
        <v>18</v>
      </c>
    </row>
    <row r="2200" spans="1:14">
      <c r="A2200" t="s">
        <v>25</v>
      </c>
      <c r="B2200" t="s">
        <v>15</v>
      </c>
      <c r="C2200" t="s">
        <v>16</v>
      </c>
      <c r="D2200" t="s">
        <v>16</v>
      </c>
      <c r="F2200" t="s">
        <v>17</v>
      </c>
      <c r="G2200" s="1">
        <v>40408.776932870373</v>
      </c>
      <c r="H2200" t="s">
        <v>18</v>
      </c>
      <c r="I2200" t="s">
        <v>19</v>
      </c>
      <c r="J2200">
        <v>34737</v>
      </c>
      <c r="K2200" s="2">
        <v>39192</v>
      </c>
      <c r="L2200" t="s">
        <v>17</v>
      </c>
      <c r="M2200">
        <v>8000</v>
      </c>
      <c r="N2200" t="s">
        <v>18</v>
      </c>
    </row>
    <row r="2201" spans="1:14">
      <c r="A2201" t="s">
        <v>25</v>
      </c>
      <c r="B2201" t="s">
        <v>15</v>
      </c>
      <c r="C2201" t="s">
        <v>16</v>
      </c>
      <c r="D2201" t="s">
        <v>16</v>
      </c>
      <c r="F2201" t="s">
        <v>17</v>
      </c>
      <c r="G2201" s="1">
        <v>40408.776932870373</v>
      </c>
      <c r="H2201" t="s">
        <v>18</v>
      </c>
      <c r="I2201" t="s">
        <v>19</v>
      </c>
      <c r="J2201">
        <v>34736</v>
      </c>
      <c r="K2201" s="2">
        <v>39191</v>
      </c>
      <c r="L2201" t="s">
        <v>17</v>
      </c>
      <c r="M2201">
        <v>7913</v>
      </c>
      <c r="N2201" t="s">
        <v>18</v>
      </c>
    </row>
    <row r="2202" spans="1:14">
      <c r="A2202" t="s">
        <v>25</v>
      </c>
      <c r="B2202" t="s">
        <v>15</v>
      </c>
      <c r="C2202" t="s">
        <v>16</v>
      </c>
      <c r="D2202" t="s">
        <v>16</v>
      </c>
      <c r="F2202" t="s">
        <v>17</v>
      </c>
      <c r="G2202" s="1">
        <v>40408.776932870373</v>
      </c>
      <c r="H2202" t="s">
        <v>18</v>
      </c>
      <c r="I2202" t="s">
        <v>19</v>
      </c>
      <c r="J2202">
        <v>34735</v>
      </c>
      <c r="K2202" s="2">
        <v>39190</v>
      </c>
      <c r="L2202" t="s">
        <v>17</v>
      </c>
      <c r="M2202">
        <v>7970</v>
      </c>
      <c r="N2202" t="s">
        <v>18</v>
      </c>
    </row>
    <row r="2203" spans="1:14">
      <c r="A2203" t="s">
        <v>25</v>
      </c>
      <c r="B2203" t="s">
        <v>15</v>
      </c>
      <c r="C2203" t="s">
        <v>16</v>
      </c>
      <c r="D2203" t="s">
        <v>16</v>
      </c>
      <c r="F2203" t="s">
        <v>17</v>
      </c>
      <c r="G2203" s="1">
        <v>40408.776932870373</v>
      </c>
      <c r="H2203" t="s">
        <v>18</v>
      </c>
      <c r="I2203" t="s">
        <v>19</v>
      </c>
      <c r="J2203">
        <v>34734</v>
      </c>
      <c r="K2203" s="2">
        <v>39189</v>
      </c>
      <c r="L2203" t="s">
        <v>17</v>
      </c>
      <c r="M2203">
        <v>7780</v>
      </c>
      <c r="N2203" t="s">
        <v>18</v>
      </c>
    </row>
    <row r="2204" spans="1:14">
      <c r="A2204" t="s">
        <v>25</v>
      </c>
      <c r="B2204" t="s">
        <v>15</v>
      </c>
      <c r="C2204" t="s">
        <v>16</v>
      </c>
      <c r="D2204" t="s">
        <v>16</v>
      </c>
      <c r="F2204" t="s">
        <v>17</v>
      </c>
      <c r="G2204" s="1">
        <v>40408.776932870373</v>
      </c>
      <c r="H2204" t="s">
        <v>18</v>
      </c>
      <c r="I2204" t="s">
        <v>19</v>
      </c>
      <c r="J2204">
        <v>34733</v>
      </c>
      <c r="K2204" s="2">
        <v>39188</v>
      </c>
      <c r="L2204" t="s">
        <v>17</v>
      </c>
      <c r="M2204">
        <v>7890</v>
      </c>
      <c r="N2204" t="s">
        <v>18</v>
      </c>
    </row>
    <row r="2205" spans="1:14">
      <c r="A2205" t="s">
        <v>25</v>
      </c>
      <c r="B2205" t="s">
        <v>15</v>
      </c>
      <c r="C2205" t="s">
        <v>16</v>
      </c>
      <c r="D2205" t="s">
        <v>16</v>
      </c>
      <c r="F2205" t="s">
        <v>17</v>
      </c>
      <c r="G2205" s="1">
        <v>40408.776932870373</v>
      </c>
      <c r="H2205" t="s">
        <v>18</v>
      </c>
      <c r="I2205" t="s">
        <v>19</v>
      </c>
      <c r="J2205">
        <v>34732</v>
      </c>
      <c r="K2205" s="2">
        <v>39185</v>
      </c>
      <c r="L2205" t="s">
        <v>17</v>
      </c>
      <c r="M2205">
        <v>7750</v>
      </c>
      <c r="N2205" t="s">
        <v>18</v>
      </c>
    </row>
    <row r="2206" spans="1:14">
      <c r="A2206" t="s">
        <v>25</v>
      </c>
      <c r="B2206" t="s">
        <v>15</v>
      </c>
      <c r="C2206" t="s">
        <v>16</v>
      </c>
      <c r="D2206" t="s">
        <v>16</v>
      </c>
      <c r="F2206" t="s">
        <v>17</v>
      </c>
      <c r="G2206" s="1">
        <v>40408.776932870373</v>
      </c>
      <c r="H2206" t="s">
        <v>18</v>
      </c>
      <c r="I2206" t="s">
        <v>19</v>
      </c>
      <c r="J2206">
        <v>34730</v>
      </c>
      <c r="K2206" s="2">
        <v>39183</v>
      </c>
      <c r="L2206" t="s">
        <v>17</v>
      </c>
      <c r="M2206">
        <v>7945</v>
      </c>
      <c r="N2206" t="s">
        <v>18</v>
      </c>
    </row>
    <row r="2207" spans="1:14">
      <c r="A2207" t="s">
        <v>25</v>
      </c>
      <c r="B2207" t="s">
        <v>15</v>
      </c>
      <c r="C2207" t="s">
        <v>16</v>
      </c>
      <c r="D2207" t="s">
        <v>16</v>
      </c>
      <c r="F2207" t="s">
        <v>17</v>
      </c>
      <c r="G2207" s="1">
        <v>40408.776932870373</v>
      </c>
      <c r="H2207" t="s">
        <v>18</v>
      </c>
      <c r="I2207" t="s">
        <v>19</v>
      </c>
      <c r="J2207">
        <v>34729</v>
      </c>
      <c r="K2207" s="2">
        <v>39182</v>
      </c>
      <c r="L2207" t="s">
        <v>17</v>
      </c>
      <c r="M2207">
        <v>7760</v>
      </c>
      <c r="N2207" t="s">
        <v>18</v>
      </c>
    </row>
    <row r="2208" spans="1:14">
      <c r="A2208" t="s">
        <v>25</v>
      </c>
      <c r="B2208" t="s">
        <v>15</v>
      </c>
      <c r="C2208" t="s">
        <v>16</v>
      </c>
      <c r="D2208" t="s">
        <v>16</v>
      </c>
      <c r="F2208" t="s">
        <v>17</v>
      </c>
      <c r="G2208" s="1">
        <v>40408.776932870373</v>
      </c>
      <c r="H2208" t="s">
        <v>18</v>
      </c>
      <c r="I2208" t="s">
        <v>19</v>
      </c>
      <c r="J2208">
        <v>34728</v>
      </c>
      <c r="K2208" s="2">
        <v>39177</v>
      </c>
      <c r="L2208" t="s">
        <v>17</v>
      </c>
      <c r="M2208">
        <v>7411</v>
      </c>
      <c r="N2208" t="s">
        <v>18</v>
      </c>
    </row>
    <row r="2209" spans="1:14">
      <c r="A2209" t="s">
        <v>25</v>
      </c>
      <c r="B2209" t="s">
        <v>15</v>
      </c>
      <c r="C2209" t="s">
        <v>16</v>
      </c>
      <c r="D2209" t="s">
        <v>16</v>
      </c>
      <c r="F2209" t="s">
        <v>17</v>
      </c>
      <c r="G2209" s="1">
        <v>40408.776932870373</v>
      </c>
      <c r="H2209" t="s">
        <v>18</v>
      </c>
      <c r="I2209" t="s">
        <v>19</v>
      </c>
      <c r="J2209">
        <v>34727</v>
      </c>
      <c r="K2209" s="2">
        <v>39176</v>
      </c>
      <c r="L2209" t="s">
        <v>17</v>
      </c>
      <c r="M2209">
        <v>7247</v>
      </c>
      <c r="N2209" t="s">
        <v>18</v>
      </c>
    </row>
    <row r="2210" spans="1:14">
      <c r="A2210" t="s">
        <v>25</v>
      </c>
      <c r="B2210" t="s">
        <v>15</v>
      </c>
      <c r="C2210" t="s">
        <v>16</v>
      </c>
      <c r="D2210" t="s">
        <v>16</v>
      </c>
      <c r="F2210" t="s">
        <v>17</v>
      </c>
      <c r="G2210" s="1">
        <v>40408.776932870373</v>
      </c>
      <c r="H2210" t="s">
        <v>18</v>
      </c>
      <c r="I2210" t="s">
        <v>19</v>
      </c>
      <c r="J2210">
        <v>34726</v>
      </c>
      <c r="K2210" s="2">
        <v>39175</v>
      </c>
      <c r="L2210" t="s">
        <v>17</v>
      </c>
      <c r="M2210">
        <v>7171</v>
      </c>
      <c r="N2210" t="s">
        <v>18</v>
      </c>
    </row>
    <row r="2211" spans="1:14">
      <c r="A2211" t="s">
        <v>25</v>
      </c>
      <c r="B2211" t="s">
        <v>15</v>
      </c>
      <c r="C2211" t="s">
        <v>16</v>
      </c>
      <c r="D2211" t="s">
        <v>16</v>
      </c>
      <c r="F2211" t="s">
        <v>17</v>
      </c>
      <c r="G2211" s="1">
        <v>40408.776932870373</v>
      </c>
      <c r="H2211" t="s">
        <v>18</v>
      </c>
      <c r="I2211" t="s">
        <v>19</v>
      </c>
      <c r="J2211">
        <v>34725</v>
      </c>
      <c r="K2211" s="2">
        <v>39174</v>
      </c>
      <c r="L2211" t="s">
        <v>17</v>
      </c>
      <c r="M2211">
        <v>6860</v>
      </c>
      <c r="N2211" t="s">
        <v>18</v>
      </c>
    </row>
    <row r="2212" spans="1:14">
      <c r="A2212" t="s">
        <v>25</v>
      </c>
      <c r="B2212" t="s">
        <v>15</v>
      </c>
      <c r="C2212" t="s">
        <v>16</v>
      </c>
      <c r="D2212" t="s">
        <v>16</v>
      </c>
      <c r="F2212" t="s">
        <v>17</v>
      </c>
      <c r="G2212" s="1">
        <v>40408.776932870373</v>
      </c>
      <c r="H2212" t="s">
        <v>18</v>
      </c>
      <c r="I2212" t="s">
        <v>19</v>
      </c>
      <c r="J2212">
        <v>34724</v>
      </c>
      <c r="K2212" s="2">
        <v>39171</v>
      </c>
      <c r="L2212" t="s">
        <v>17</v>
      </c>
      <c r="M2212">
        <v>6860.5</v>
      </c>
      <c r="N2212" t="s">
        <v>18</v>
      </c>
    </row>
    <row r="2213" spans="1:14">
      <c r="A2213" t="s">
        <v>25</v>
      </c>
      <c r="B2213" t="s">
        <v>15</v>
      </c>
      <c r="C2213" t="s">
        <v>16</v>
      </c>
      <c r="D2213" t="s">
        <v>16</v>
      </c>
      <c r="F2213" t="s">
        <v>17</v>
      </c>
      <c r="G2213" s="1">
        <v>40408.776932870373</v>
      </c>
      <c r="H2213" t="s">
        <v>18</v>
      </c>
      <c r="I2213" t="s">
        <v>19</v>
      </c>
      <c r="J2213">
        <v>34723</v>
      </c>
      <c r="K2213" s="2">
        <v>39170</v>
      </c>
      <c r="L2213" t="s">
        <v>17</v>
      </c>
      <c r="M2213">
        <v>6700</v>
      </c>
      <c r="N2213" t="s">
        <v>18</v>
      </c>
    </row>
    <row r="2214" spans="1:14">
      <c r="A2214" t="s">
        <v>25</v>
      </c>
      <c r="B2214" t="s">
        <v>15</v>
      </c>
      <c r="C2214" t="s">
        <v>16</v>
      </c>
      <c r="D2214" t="s">
        <v>16</v>
      </c>
      <c r="F2214" t="s">
        <v>17</v>
      </c>
      <c r="G2214" s="1">
        <v>40408.776932870373</v>
      </c>
      <c r="H2214" t="s">
        <v>18</v>
      </c>
      <c r="I2214" t="s">
        <v>19</v>
      </c>
      <c r="J2214">
        <v>34722</v>
      </c>
      <c r="K2214" s="2">
        <v>39169</v>
      </c>
      <c r="L2214" t="s">
        <v>17</v>
      </c>
      <c r="M2214">
        <v>6710</v>
      </c>
      <c r="N2214" t="s">
        <v>18</v>
      </c>
    </row>
    <row r="2215" spans="1:14">
      <c r="A2215" t="s">
        <v>25</v>
      </c>
      <c r="B2215" t="s">
        <v>15</v>
      </c>
      <c r="C2215" t="s">
        <v>16</v>
      </c>
      <c r="D2215" t="s">
        <v>16</v>
      </c>
      <c r="F2215" t="s">
        <v>17</v>
      </c>
      <c r="G2215" s="1">
        <v>40408.776932870373</v>
      </c>
      <c r="H2215" t="s">
        <v>18</v>
      </c>
      <c r="I2215" t="s">
        <v>19</v>
      </c>
      <c r="J2215">
        <v>34721</v>
      </c>
      <c r="K2215" s="2">
        <v>39168</v>
      </c>
      <c r="L2215" t="s">
        <v>17</v>
      </c>
      <c r="M2215">
        <v>6830</v>
      </c>
      <c r="N2215" t="s">
        <v>18</v>
      </c>
    </row>
    <row r="2216" spans="1:14">
      <c r="A2216" t="s">
        <v>25</v>
      </c>
      <c r="B2216" t="s">
        <v>15</v>
      </c>
      <c r="C2216" t="s">
        <v>16</v>
      </c>
      <c r="D2216" t="s">
        <v>16</v>
      </c>
      <c r="F2216" t="s">
        <v>17</v>
      </c>
      <c r="G2216" s="1">
        <v>40408.776932870373</v>
      </c>
      <c r="H2216" t="s">
        <v>18</v>
      </c>
      <c r="I2216" t="s">
        <v>19</v>
      </c>
      <c r="J2216">
        <v>34720</v>
      </c>
      <c r="K2216" s="2">
        <v>39167</v>
      </c>
      <c r="L2216" t="s">
        <v>17</v>
      </c>
      <c r="M2216">
        <v>6790</v>
      </c>
      <c r="N2216" t="s">
        <v>18</v>
      </c>
    </row>
    <row r="2217" spans="1:14">
      <c r="A2217" t="s">
        <v>25</v>
      </c>
      <c r="B2217" t="s">
        <v>15</v>
      </c>
      <c r="C2217" t="s">
        <v>16</v>
      </c>
      <c r="D2217" t="s">
        <v>16</v>
      </c>
      <c r="F2217" t="s">
        <v>17</v>
      </c>
      <c r="G2217" s="1">
        <v>40408.776932870373</v>
      </c>
      <c r="H2217" t="s">
        <v>18</v>
      </c>
      <c r="I2217" t="s">
        <v>19</v>
      </c>
      <c r="J2217">
        <v>34719</v>
      </c>
      <c r="K2217" s="2">
        <v>39164</v>
      </c>
      <c r="L2217" t="s">
        <v>17</v>
      </c>
      <c r="M2217">
        <v>6790.5</v>
      </c>
      <c r="N2217" t="s">
        <v>18</v>
      </c>
    </row>
    <row r="2218" spans="1:14">
      <c r="A2218" t="s">
        <v>25</v>
      </c>
      <c r="B2218" t="s">
        <v>15</v>
      </c>
      <c r="C2218" t="s">
        <v>16</v>
      </c>
      <c r="D2218" t="s">
        <v>16</v>
      </c>
      <c r="F2218" t="s">
        <v>17</v>
      </c>
      <c r="G2218" s="1">
        <v>40408.776932870373</v>
      </c>
      <c r="H2218" t="s">
        <v>18</v>
      </c>
      <c r="I2218" t="s">
        <v>19</v>
      </c>
      <c r="J2218">
        <v>34718</v>
      </c>
      <c r="K2218" s="2">
        <v>39163</v>
      </c>
      <c r="L2218" t="s">
        <v>17</v>
      </c>
      <c r="M2218">
        <v>6750.5</v>
      </c>
      <c r="N2218" t="s">
        <v>18</v>
      </c>
    </row>
    <row r="2219" spans="1:14">
      <c r="A2219" t="s">
        <v>25</v>
      </c>
      <c r="B2219" t="s">
        <v>15</v>
      </c>
      <c r="C2219" t="s">
        <v>16</v>
      </c>
      <c r="D2219" t="s">
        <v>16</v>
      </c>
      <c r="F2219" t="s">
        <v>17</v>
      </c>
      <c r="G2219" s="1">
        <v>40408.776932870373</v>
      </c>
      <c r="H2219" t="s">
        <v>18</v>
      </c>
      <c r="I2219" t="s">
        <v>19</v>
      </c>
      <c r="J2219">
        <v>34717</v>
      </c>
      <c r="K2219" s="2">
        <v>39162</v>
      </c>
      <c r="L2219" t="s">
        <v>17</v>
      </c>
      <c r="M2219">
        <v>6625</v>
      </c>
      <c r="N2219" t="s">
        <v>18</v>
      </c>
    </row>
    <row r="2220" spans="1:14">
      <c r="A2220" t="s">
        <v>25</v>
      </c>
      <c r="B2220" t="s">
        <v>15</v>
      </c>
      <c r="C2220" t="s">
        <v>16</v>
      </c>
      <c r="D2220" t="s">
        <v>16</v>
      </c>
      <c r="F2220" t="s">
        <v>17</v>
      </c>
      <c r="G2220" s="1">
        <v>40408.776932870373</v>
      </c>
      <c r="H2220" t="s">
        <v>18</v>
      </c>
      <c r="I2220" t="s">
        <v>19</v>
      </c>
      <c r="J2220">
        <v>34716</v>
      </c>
      <c r="K2220" s="2">
        <v>39161</v>
      </c>
      <c r="L2220" t="s">
        <v>17</v>
      </c>
      <c r="M2220">
        <v>6650</v>
      </c>
      <c r="N2220" t="s">
        <v>18</v>
      </c>
    </row>
    <row r="2221" spans="1:14">
      <c r="A2221" t="s">
        <v>25</v>
      </c>
      <c r="B2221" t="s">
        <v>15</v>
      </c>
      <c r="C2221" t="s">
        <v>16</v>
      </c>
      <c r="D2221" t="s">
        <v>16</v>
      </c>
      <c r="F2221" t="s">
        <v>17</v>
      </c>
      <c r="G2221" s="1">
        <v>40408.776932870373</v>
      </c>
      <c r="H2221" t="s">
        <v>18</v>
      </c>
      <c r="I2221" t="s">
        <v>19</v>
      </c>
      <c r="J2221">
        <v>34715</v>
      </c>
      <c r="K2221" s="2">
        <v>39160</v>
      </c>
      <c r="L2221" t="s">
        <v>17</v>
      </c>
      <c r="M2221">
        <v>6555</v>
      </c>
      <c r="N2221" t="s">
        <v>18</v>
      </c>
    </row>
    <row r="2222" spans="1:14">
      <c r="A2222" t="s">
        <v>25</v>
      </c>
      <c r="B2222" t="s">
        <v>15</v>
      </c>
      <c r="C2222" t="s">
        <v>16</v>
      </c>
      <c r="D2222" t="s">
        <v>16</v>
      </c>
      <c r="F2222" t="s">
        <v>17</v>
      </c>
      <c r="G2222" s="1">
        <v>40408.776932870373</v>
      </c>
      <c r="H2222" t="s">
        <v>18</v>
      </c>
      <c r="I2222" t="s">
        <v>19</v>
      </c>
      <c r="J2222">
        <v>34714</v>
      </c>
      <c r="K2222" s="2">
        <v>39157</v>
      </c>
      <c r="L2222" t="s">
        <v>17</v>
      </c>
      <c r="M2222">
        <v>6490</v>
      </c>
      <c r="N2222" t="s">
        <v>18</v>
      </c>
    </row>
    <row r="2223" spans="1:14">
      <c r="A2223" t="s">
        <v>25</v>
      </c>
      <c r="B2223" t="s">
        <v>15</v>
      </c>
      <c r="C2223" t="s">
        <v>16</v>
      </c>
      <c r="D2223" t="s">
        <v>16</v>
      </c>
      <c r="F2223" t="s">
        <v>17</v>
      </c>
      <c r="G2223" s="1">
        <v>40408.776932870373</v>
      </c>
      <c r="H2223" t="s">
        <v>18</v>
      </c>
      <c r="I2223" t="s">
        <v>19</v>
      </c>
      <c r="J2223">
        <v>34713</v>
      </c>
      <c r="K2223" s="2">
        <v>39156</v>
      </c>
      <c r="L2223" t="s">
        <v>17</v>
      </c>
      <c r="M2223">
        <v>6390</v>
      </c>
      <c r="N2223" t="s">
        <v>18</v>
      </c>
    </row>
    <row r="2224" spans="1:14">
      <c r="A2224" t="s">
        <v>25</v>
      </c>
      <c r="B2224" t="s">
        <v>15</v>
      </c>
      <c r="C2224" t="s">
        <v>16</v>
      </c>
      <c r="D2224" t="s">
        <v>16</v>
      </c>
      <c r="F2224" t="s">
        <v>17</v>
      </c>
      <c r="G2224" s="1">
        <v>40408.776932870373</v>
      </c>
      <c r="H2224" t="s">
        <v>18</v>
      </c>
      <c r="I2224" t="s">
        <v>19</v>
      </c>
      <c r="J2224">
        <v>34711</v>
      </c>
      <c r="K2224" s="2">
        <v>39154</v>
      </c>
      <c r="L2224" t="s">
        <v>17</v>
      </c>
      <c r="M2224">
        <v>6291</v>
      </c>
      <c r="N2224" t="s">
        <v>18</v>
      </c>
    </row>
    <row r="2225" spans="1:14">
      <c r="A2225" t="s">
        <v>25</v>
      </c>
      <c r="B2225" t="s">
        <v>15</v>
      </c>
      <c r="C2225" t="s">
        <v>16</v>
      </c>
      <c r="D2225" t="s">
        <v>16</v>
      </c>
      <c r="F2225" t="s">
        <v>17</v>
      </c>
      <c r="G2225" s="1">
        <v>40408.776932870373</v>
      </c>
      <c r="H2225" t="s">
        <v>18</v>
      </c>
      <c r="I2225" t="s">
        <v>19</v>
      </c>
      <c r="J2225">
        <v>34710</v>
      </c>
      <c r="K2225" s="2">
        <v>39153</v>
      </c>
      <c r="L2225" t="s">
        <v>17</v>
      </c>
      <c r="M2225">
        <v>6175</v>
      </c>
      <c r="N2225" t="s">
        <v>18</v>
      </c>
    </row>
    <row r="2226" spans="1:14">
      <c r="A2226" t="s">
        <v>25</v>
      </c>
      <c r="B2226" t="s">
        <v>15</v>
      </c>
      <c r="C2226" t="s">
        <v>16</v>
      </c>
      <c r="D2226" t="s">
        <v>16</v>
      </c>
      <c r="F2226" t="s">
        <v>17</v>
      </c>
      <c r="G2226" s="1">
        <v>40408.776932870373</v>
      </c>
      <c r="H2226" t="s">
        <v>18</v>
      </c>
      <c r="I2226" t="s">
        <v>19</v>
      </c>
      <c r="J2226">
        <v>34709</v>
      </c>
      <c r="K2226" s="2">
        <v>39150</v>
      </c>
      <c r="L2226" t="s">
        <v>17</v>
      </c>
      <c r="M2226">
        <v>6150</v>
      </c>
      <c r="N2226" t="s">
        <v>18</v>
      </c>
    </row>
    <row r="2227" spans="1:14">
      <c r="A2227" t="s">
        <v>25</v>
      </c>
      <c r="B2227" t="s">
        <v>15</v>
      </c>
      <c r="C2227" t="s">
        <v>16</v>
      </c>
      <c r="D2227" t="s">
        <v>16</v>
      </c>
      <c r="F2227" t="s">
        <v>17</v>
      </c>
      <c r="G2227" s="1">
        <v>40408.776932870373</v>
      </c>
      <c r="H2227" t="s">
        <v>18</v>
      </c>
      <c r="I2227" t="s">
        <v>19</v>
      </c>
      <c r="J2227">
        <v>34708</v>
      </c>
      <c r="K2227" s="2">
        <v>39149</v>
      </c>
      <c r="L2227" t="s">
        <v>17</v>
      </c>
      <c r="M2227">
        <v>6261</v>
      </c>
      <c r="N2227" t="s">
        <v>18</v>
      </c>
    </row>
    <row r="2228" spans="1:14">
      <c r="A2228" t="s">
        <v>25</v>
      </c>
      <c r="B2228" t="s">
        <v>15</v>
      </c>
      <c r="C2228" t="s">
        <v>16</v>
      </c>
      <c r="D2228" t="s">
        <v>16</v>
      </c>
      <c r="F2228" t="s">
        <v>17</v>
      </c>
      <c r="G2228" s="1">
        <v>40408.776932870373</v>
      </c>
      <c r="H2228" t="s">
        <v>18</v>
      </c>
      <c r="I2228" t="s">
        <v>19</v>
      </c>
      <c r="J2228">
        <v>34707</v>
      </c>
      <c r="K2228" s="2">
        <v>39148</v>
      </c>
      <c r="L2228" t="s">
        <v>17</v>
      </c>
      <c r="M2228">
        <v>6061</v>
      </c>
      <c r="N2228" t="s">
        <v>18</v>
      </c>
    </row>
    <row r="2229" spans="1:14">
      <c r="A2229" t="s">
        <v>25</v>
      </c>
      <c r="B2229" t="s">
        <v>15</v>
      </c>
      <c r="C2229" t="s">
        <v>16</v>
      </c>
      <c r="D2229" t="s">
        <v>16</v>
      </c>
      <c r="F2229" t="s">
        <v>17</v>
      </c>
      <c r="G2229" s="1">
        <v>40408.776932870373</v>
      </c>
      <c r="H2229" t="s">
        <v>18</v>
      </c>
      <c r="I2229" t="s">
        <v>19</v>
      </c>
      <c r="J2229">
        <v>34706</v>
      </c>
      <c r="K2229" s="2">
        <v>39147</v>
      </c>
      <c r="L2229" t="s">
        <v>17</v>
      </c>
      <c r="M2229">
        <v>6010.5</v>
      </c>
      <c r="N2229" t="s">
        <v>18</v>
      </c>
    </row>
    <row r="2230" spans="1:14">
      <c r="A2230" t="s">
        <v>25</v>
      </c>
      <c r="B2230" t="s">
        <v>15</v>
      </c>
      <c r="C2230" t="s">
        <v>16</v>
      </c>
      <c r="D2230" t="s">
        <v>16</v>
      </c>
      <c r="F2230" t="s">
        <v>17</v>
      </c>
      <c r="G2230" s="1">
        <v>40408.776932870373</v>
      </c>
      <c r="H2230" t="s">
        <v>18</v>
      </c>
      <c r="I2230" t="s">
        <v>19</v>
      </c>
      <c r="J2230">
        <v>34705</v>
      </c>
      <c r="K2230" s="2">
        <v>39146</v>
      </c>
      <c r="L2230" t="s">
        <v>17</v>
      </c>
      <c r="M2230">
        <v>5859.6</v>
      </c>
      <c r="N2230" t="s">
        <v>18</v>
      </c>
    </row>
    <row r="2231" spans="1:14">
      <c r="A2231" t="s">
        <v>25</v>
      </c>
      <c r="B2231" t="s">
        <v>15</v>
      </c>
      <c r="C2231" t="s">
        <v>16</v>
      </c>
      <c r="D2231" t="s">
        <v>16</v>
      </c>
      <c r="F2231" t="s">
        <v>17</v>
      </c>
      <c r="G2231" s="1">
        <v>40408.776932870373</v>
      </c>
      <c r="H2231" t="s">
        <v>18</v>
      </c>
      <c r="I2231" t="s">
        <v>19</v>
      </c>
      <c r="J2231">
        <v>34704</v>
      </c>
      <c r="K2231" s="2">
        <v>39143</v>
      </c>
      <c r="L2231" t="s">
        <v>17</v>
      </c>
      <c r="M2231">
        <v>6095</v>
      </c>
      <c r="N2231" t="s">
        <v>18</v>
      </c>
    </row>
    <row r="2232" spans="1:14">
      <c r="A2232" t="s">
        <v>25</v>
      </c>
      <c r="B2232" t="s">
        <v>15</v>
      </c>
      <c r="C2232" t="s">
        <v>16</v>
      </c>
      <c r="D2232" t="s">
        <v>16</v>
      </c>
      <c r="F2232" t="s">
        <v>17</v>
      </c>
      <c r="G2232" s="1">
        <v>40408.776932870373</v>
      </c>
      <c r="H2232" t="s">
        <v>18</v>
      </c>
      <c r="I2232" t="s">
        <v>19</v>
      </c>
      <c r="J2232">
        <v>34703</v>
      </c>
      <c r="K2232" s="2">
        <v>39142</v>
      </c>
      <c r="L2232" t="s">
        <v>17</v>
      </c>
      <c r="M2232">
        <v>6160.5</v>
      </c>
      <c r="N2232" t="s">
        <v>18</v>
      </c>
    </row>
    <row r="2233" spans="1:14">
      <c r="A2233" t="s">
        <v>25</v>
      </c>
      <c r="B2233" t="s">
        <v>15</v>
      </c>
      <c r="C2233" t="s">
        <v>16</v>
      </c>
      <c r="D2233" t="s">
        <v>16</v>
      </c>
      <c r="F2233" t="s">
        <v>17</v>
      </c>
      <c r="G2233" s="1">
        <v>40408.776932870373</v>
      </c>
      <c r="H2233" t="s">
        <v>18</v>
      </c>
      <c r="I2233" t="s">
        <v>19</v>
      </c>
      <c r="J2233">
        <v>34702</v>
      </c>
      <c r="K2233" s="2">
        <v>39141</v>
      </c>
      <c r="L2233" t="s">
        <v>17</v>
      </c>
      <c r="M2233">
        <v>6070</v>
      </c>
      <c r="N2233" t="s">
        <v>18</v>
      </c>
    </row>
    <row r="2234" spans="1:14">
      <c r="A2234" t="s">
        <v>25</v>
      </c>
      <c r="B2234" t="s">
        <v>15</v>
      </c>
      <c r="C2234" t="s">
        <v>16</v>
      </c>
      <c r="D2234" t="s">
        <v>16</v>
      </c>
      <c r="F2234" t="s">
        <v>17</v>
      </c>
      <c r="G2234" s="1">
        <v>40408.776932870373</v>
      </c>
      <c r="H2234" t="s">
        <v>18</v>
      </c>
      <c r="I2234" t="s">
        <v>19</v>
      </c>
      <c r="J2234">
        <v>34700</v>
      </c>
      <c r="K2234" s="2">
        <v>39139</v>
      </c>
      <c r="L2234" t="s">
        <v>17</v>
      </c>
      <c r="M2234">
        <v>6300</v>
      </c>
      <c r="N2234" t="s">
        <v>18</v>
      </c>
    </row>
    <row r="2235" spans="1:14">
      <c r="A2235" t="s">
        <v>25</v>
      </c>
      <c r="B2235" t="s">
        <v>15</v>
      </c>
      <c r="C2235" t="s">
        <v>16</v>
      </c>
      <c r="D2235" t="s">
        <v>16</v>
      </c>
      <c r="F2235" t="s">
        <v>17</v>
      </c>
      <c r="G2235" s="1">
        <v>40408.776932870373</v>
      </c>
      <c r="H2235" t="s">
        <v>18</v>
      </c>
      <c r="I2235" t="s">
        <v>19</v>
      </c>
      <c r="J2235">
        <v>34699</v>
      </c>
      <c r="K2235" s="2">
        <v>39136</v>
      </c>
      <c r="L2235" t="s">
        <v>17</v>
      </c>
      <c r="M2235">
        <v>6231.5</v>
      </c>
      <c r="N2235" t="s">
        <v>18</v>
      </c>
    </row>
    <row r="2236" spans="1:14">
      <c r="A2236" t="s">
        <v>25</v>
      </c>
      <c r="B2236" t="s">
        <v>15</v>
      </c>
      <c r="C2236" t="s">
        <v>16</v>
      </c>
      <c r="D2236" t="s">
        <v>16</v>
      </c>
      <c r="F2236" t="s">
        <v>17</v>
      </c>
      <c r="G2236" s="1">
        <v>40408.776932870373</v>
      </c>
      <c r="H2236" t="s">
        <v>18</v>
      </c>
      <c r="I2236" t="s">
        <v>19</v>
      </c>
      <c r="J2236">
        <v>34698</v>
      </c>
      <c r="K2236" s="2">
        <v>39135</v>
      </c>
      <c r="L2236" t="s">
        <v>17</v>
      </c>
      <c r="M2236">
        <v>5921</v>
      </c>
      <c r="N2236" t="s">
        <v>18</v>
      </c>
    </row>
    <row r="2237" spans="1:14">
      <c r="A2237" t="s">
        <v>25</v>
      </c>
      <c r="B2237" t="s">
        <v>15</v>
      </c>
      <c r="C2237" t="s">
        <v>16</v>
      </c>
      <c r="D2237" t="s">
        <v>16</v>
      </c>
      <c r="F2237" t="s">
        <v>17</v>
      </c>
      <c r="G2237" s="1">
        <v>40408.776932870373</v>
      </c>
      <c r="H2237" t="s">
        <v>18</v>
      </c>
      <c r="I2237" t="s">
        <v>19</v>
      </c>
      <c r="J2237">
        <v>34697</v>
      </c>
      <c r="K2237" s="2">
        <v>39134</v>
      </c>
      <c r="L2237" t="s">
        <v>17</v>
      </c>
      <c r="M2237">
        <v>5661.5</v>
      </c>
      <c r="N2237" t="s">
        <v>18</v>
      </c>
    </row>
    <row r="2238" spans="1:14">
      <c r="A2238" t="s">
        <v>25</v>
      </c>
      <c r="B2238" t="s">
        <v>15</v>
      </c>
      <c r="C2238" t="s">
        <v>16</v>
      </c>
      <c r="D2238" t="s">
        <v>16</v>
      </c>
      <c r="F2238" t="s">
        <v>17</v>
      </c>
      <c r="G2238" s="1">
        <v>40408.776932870373</v>
      </c>
      <c r="H2238" t="s">
        <v>18</v>
      </c>
      <c r="I2238" t="s">
        <v>19</v>
      </c>
      <c r="J2238">
        <v>34696</v>
      </c>
      <c r="K2238" s="2">
        <v>39133</v>
      </c>
      <c r="L2238" t="s">
        <v>17</v>
      </c>
      <c r="M2238">
        <v>5730.5</v>
      </c>
      <c r="N2238" t="s">
        <v>18</v>
      </c>
    </row>
    <row r="2239" spans="1:14">
      <c r="A2239" t="s">
        <v>25</v>
      </c>
      <c r="B2239" t="s">
        <v>15</v>
      </c>
      <c r="C2239" t="s">
        <v>16</v>
      </c>
      <c r="D2239" t="s">
        <v>16</v>
      </c>
      <c r="F2239" t="s">
        <v>17</v>
      </c>
      <c r="G2239" s="1">
        <v>40408.776932870373</v>
      </c>
      <c r="H2239" t="s">
        <v>18</v>
      </c>
      <c r="I2239" t="s">
        <v>19</v>
      </c>
      <c r="J2239">
        <v>34695</v>
      </c>
      <c r="K2239" s="2">
        <v>39132</v>
      </c>
      <c r="L2239" t="s">
        <v>17</v>
      </c>
      <c r="M2239">
        <v>5810</v>
      </c>
      <c r="N2239" t="s">
        <v>18</v>
      </c>
    </row>
    <row r="2240" spans="1:14">
      <c r="A2240" t="s">
        <v>25</v>
      </c>
      <c r="B2240" t="s">
        <v>15</v>
      </c>
      <c r="C2240" t="s">
        <v>16</v>
      </c>
      <c r="D2240" t="s">
        <v>16</v>
      </c>
      <c r="F2240" t="s">
        <v>17</v>
      </c>
      <c r="G2240" s="1">
        <v>40408.776932870373</v>
      </c>
      <c r="H2240" t="s">
        <v>18</v>
      </c>
      <c r="I2240" t="s">
        <v>19</v>
      </c>
      <c r="J2240">
        <v>34694</v>
      </c>
      <c r="K2240" s="2">
        <v>39129</v>
      </c>
      <c r="L2240" t="s">
        <v>17</v>
      </c>
      <c r="M2240">
        <v>5820</v>
      </c>
      <c r="N2240" t="s">
        <v>18</v>
      </c>
    </row>
    <row r="2241" spans="1:14">
      <c r="A2241" t="s">
        <v>25</v>
      </c>
      <c r="B2241" t="s">
        <v>15</v>
      </c>
      <c r="C2241" t="s">
        <v>16</v>
      </c>
      <c r="D2241" t="s">
        <v>16</v>
      </c>
      <c r="F2241" t="s">
        <v>17</v>
      </c>
      <c r="G2241" s="1">
        <v>40408.776932870373</v>
      </c>
      <c r="H2241" t="s">
        <v>18</v>
      </c>
      <c r="I2241" t="s">
        <v>19</v>
      </c>
      <c r="J2241">
        <v>34693</v>
      </c>
      <c r="K2241" s="2">
        <v>39128</v>
      </c>
      <c r="L2241" t="s">
        <v>17</v>
      </c>
      <c r="M2241">
        <v>5830</v>
      </c>
      <c r="N2241" t="s">
        <v>18</v>
      </c>
    </row>
    <row r="2242" spans="1:14">
      <c r="A2242" t="s">
        <v>25</v>
      </c>
      <c r="B2242" t="s">
        <v>15</v>
      </c>
      <c r="C2242" t="s">
        <v>16</v>
      </c>
      <c r="D2242" t="s">
        <v>16</v>
      </c>
      <c r="F2242" t="s">
        <v>17</v>
      </c>
      <c r="G2242" s="1">
        <v>40408.776932870373</v>
      </c>
      <c r="H2242" t="s">
        <v>18</v>
      </c>
      <c r="I2242" t="s">
        <v>19</v>
      </c>
      <c r="J2242">
        <v>34692</v>
      </c>
      <c r="K2242" s="2">
        <v>39127</v>
      </c>
      <c r="L2242" t="s">
        <v>17</v>
      </c>
      <c r="M2242">
        <v>5700.5</v>
      </c>
      <c r="N2242" t="s">
        <v>18</v>
      </c>
    </row>
    <row r="2243" spans="1:14">
      <c r="A2243" t="s">
        <v>25</v>
      </c>
      <c r="B2243" t="s">
        <v>15</v>
      </c>
      <c r="C2243" t="s">
        <v>16</v>
      </c>
      <c r="D2243" t="s">
        <v>16</v>
      </c>
      <c r="F2243" t="s">
        <v>17</v>
      </c>
      <c r="G2243" s="1">
        <v>40408.776932870373</v>
      </c>
      <c r="H2243" t="s">
        <v>18</v>
      </c>
      <c r="I2243" t="s">
        <v>19</v>
      </c>
      <c r="J2243">
        <v>34691</v>
      </c>
      <c r="K2243" s="2">
        <v>39126</v>
      </c>
      <c r="L2243" t="s">
        <v>17</v>
      </c>
      <c r="M2243">
        <v>5600</v>
      </c>
      <c r="N2243" t="s">
        <v>18</v>
      </c>
    </row>
    <row r="2244" spans="1:14">
      <c r="A2244" t="s">
        <v>25</v>
      </c>
      <c r="B2244" t="s">
        <v>15</v>
      </c>
      <c r="C2244" t="s">
        <v>16</v>
      </c>
      <c r="D2244" t="s">
        <v>16</v>
      </c>
      <c r="F2244" t="s">
        <v>17</v>
      </c>
      <c r="G2244" s="1">
        <v>40408.776932870373</v>
      </c>
      <c r="H2244" t="s">
        <v>18</v>
      </c>
      <c r="I2244" t="s">
        <v>19</v>
      </c>
      <c r="J2244">
        <v>34690</v>
      </c>
      <c r="K2244" s="2">
        <v>39125</v>
      </c>
      <c r="L2244" t="s">
        <v>17</v>
      </c>
      <c r="M2244">
        <v>5530</v>
      </c>
      <c r="N2244" t="s">
        <v>18</v>
      </c>
    </row>
    <row r="2245" spans="1:14">
      <c r="A2245" t="s">
        <v>25</v>
      </c>
      <c r="B2245" t="s">
        <v>15</v>
      </c>
      <c r="C2245" t="s">
        <v>16</v>
      </c>
      <c r="D2245" t="s">
        <v>16</v>
      </c>
      <c r="F2245" t="s">
        <v>17</v>
      </c>
      <c r="G2245" s="1">
        <v>40408.776932870373</v>
      </c>
      <c r="H2245" t="s">
        <v>18</v>
      </c>
      <c r="I2245" t="s">
        <v>19</v>
      </c>
      <c r="J2245">
        <v>34689</v>
      </c>
      <c r="K2245" s="2">
        <v>39122</v>
      </c>
      <c r="L2245" t="s">
        <v>17</v>
      </c>
      <c r="M2245">
        <v>5450</v>
      </c>
      <c r="N2245" t="s">
        <v>18</v>
      </c>
    </row>
    <row r="2246" spans="1:14">
      <c r="A2246" t="s">
        <v>25</v>
      </c>
      <c r="B2246" t="s">
        <v>15</v>
      </c>
      <c r="C2246" t="s">
        <v>16</v>
      </c>
      <c r="D2246" t="s">
        <v>16</v>
      </c>
      <c r="F2246" t="s">
        <v>17</v>
      </c>
      <c r="G2246" s="1">
        <v>40408.776932870373</v>
      </c>
      <c r="H2246" t="s">
        <v>18</v>
      </c>
      <c r="I2246" t="s">
        <v>19</v>
      </c>
      <c r="J2246">
        <v>34687</v>
      </c>
      <c r="K2246" s="2">
        <v>39120</v>
      </c>
      <c r="L2246" t="s">
        <v>17</v>
      </c>
      <c r="M2246">
        <v>5381</v>
      </c>
      <c r="N2246" t="s">
        <v>18</v>
      </c>
    </row>
    <row r="2247" spans="1:14">
      <c r="A2247" t="s">
        <v>25</v>
      </c>
      <c r="B2247" t="s">
        <v>15</v>
      </c>
      <c r="C2247" t="s">
        <v>16</v>
      </c>
      <c r="D2247" t="s">
        <v>16</v>
      </c>
      <c r="F2247" t="s">
        <v>17</v>
      </c>
      <c r="G2247" s="1">
        <v>40408.776932870373</v>
      </c>
      <c r="H2247" t="s">
        <v>18</v>
      </c>
      <c r="I2247" t="s">
        <v>19</v>
      </c>
      <c r="J2247">
        <v>34686</v>
      </c>
      <c r="K2247" s="2">
        <v>39119</v>
      </c>
      <c r="L2247" t="s">
        <v>17</v>
      </c>
      <c r="M2247">
        <v>5380</v>
      </c>
      <c r="N2247" t="s">
        <v>18</v>
      </c>
    </row>
    <row r="2248" spans="1:14">
      <c r="A2248" t="s">
        <v>25</v>
      </c>
      <c r="B2248" t="s">
        <v>15</v>
      </c>
      <c r="C2248" t="s">
        <v>16</v>
      </c>
      <c r="D2248" t="s">
        <v>16</v>
      </c>
      <c r="F2248" t="s">
        <v>17</v>
      </c>
      <c r="G2248" s="1">
        <v>40408.776932870373</v>
      </c>
      <c r="H2248" t="s">
        <v>18</v>
      </c>
      <c r="I2248" t="s">
        <v>19</v>
      </c>
      <c r="J2248">
        <v>34685</v>
      </c>
      <c r="K2248" s="2">
        <v>39118</v>
      </c>
      <c r="L2248" t="s">
        <v>17</v>
      </c>
      <c r="M2248">
        <v>5371</v>
      </c>
      <c r="N2248" t="s">
        <v>18</v>
      </c>
    </row>
    <row r="2249" spans="1:14">
      <c r="A2249" t="s">
        <v>25</v>
      </c>
      <c r="B2249" t="s">
        <v>15</v>
      </c>
      <c r="C2249" t="s">
        <v>16</v>
      </c>
      <c r="D2249" t="s">
        <v>16</v>
      </c>
      <c r="F2249" t="s">
        <v>17</v>
      </c>
      <c r="G2249" s="1">
        <v>40408.776932870373</v>
      </c>
      <c r="H2249" t="s">
        <v>18</v>
      </c>
      <c r="I2249" t="s">
        <v>19</v>
      </c>
      <c r="J2249">
        <v>34684</v>
      </c>
      <c r="K2249" s="2">
        <v>39115</v>
      </c>
      <c r="L2249" t="s">
        <v>17</v>
      </c>
      <c r="M2249">
        <v>5510</v>
      </c>
      <c r="N2249" t="s">
        <v>18</v>
      </c>
    </row>
    <row r="2250" spans="1:14">
      <c r="A2250" t="s">
        <v>25</v>
      </c>
      <c r="B2250" t="s">
        <v>15</v>
      </c>
      <c r="C2250" t="s">
        <v>16</v>
      </c>
      <c r="D2250" t="s">
        <v>16</v>
      </c>
      <c r="F2250" t="s">
        <v>17</v>
      </c>
      <c r="G2250" s="1">
        <v>40408.776932870373</v>
      </c>
      <c r="H2250" t="s">
        <v>18</v>
      </c>
      <c r="I2250" t="s">
        <v>19</v>
      </c>
      <c r="J2250">
        <v>34683</v>
      </c>
      <c r="K2250" s="2">
        <v>39114</v>
      </c>
      <c r="L2250" t="s">
        <v>17</v>
      </c>
      <c r="M2250">
        <v>5657</v>
      </c>
      <c r="N2250" t="s">
        <v>18</v>
      </c>
    </row>
    <row r="2251" spans="1:14">
      <c r="A2251" t="s">
        <v>25</v>
      </c>
      <c r="B2251" t="s">
        <v>15</v>
      </c>
      <c r="C2251" t="s">
        <v>16</v>
      </c>
      <c r="D2251" t="s">
        <v>16</v>
      </c>
      <c r="F2251" t="s">
        <v>17</v>
      </c>
      <c r="G2251" s="1">
        <v>40408.776932870373</v>
      </c>
      <c r="H2251" t="s">
        <v>18</v>
      </c>
      <c r="I2251" t="s">
        <v>19</v>
      </c>
      <c r="J2251">
        <v>34682</v>
      </c>
      <c r="K2251" s="2">
        <v>39113</v>
      </c>
      <c r="L2251" t="s">
        <v>17</v>
      </c>
      <c r="M2251">
        <v>5690.5</v>
      </c>
      <c r="N2251" t="s">
        <v>18</v>
      </c>
    </row>
    <row r="2252" spans="1:14">
      <c r="A2252" t="s">
        <v>25</v>
      </c>
      <c r="B2252" t="s">
        <v>15</v>
      </c>
      <c r="C2252" t="s">
        <v>16</v>
      </c>
      <c r="D2252" t="s">
        <v>16</v>
      </c>
      <c r="F2252" t="s">
        <v>17</v>
      </c>
      <c r="G2252" s="1">
        <v>40408.776932870373</v>
      </c>
      <c r="H2252" t="s">
        <v>18</v>
      </c>
      <c r="I2252" t="s">
        <v>19</v>
      </c>
      <c r="J2252">
        <v>34681</v>
      </c>
      <c r="K2252" s="2">
        <v>39112</v>
      </c>
      <c r="L2252" t="s">
        <v>17</v>
      </c>
      <c r="M2252">
        <v>5640</v>
      </c>
      <c r="N2252" t="s">
        <v>18</v>
      </c>
    </row>
    <row r="2253" spans="1:14">
      <c r="A2253" t="s">
        <v>25</v>
      </c>
      <c r="B2253" t="s">
        <v>15</v>
      </c>
      <c r="C2253" t="s">
        <v>16</v>
      </c>
      <c r="D2253" t="s">
        <v>16</v>
      </c>
      <c r="F2253" t="s">
        <v>17</v>
      </c>
      <c r="G2253" s="1">
        <v>40408.776932870373</v>
      </c>
      <c r="H2253" t="s">
        <v>18</v>
      </c>
      <c r="I2253" t="s">
        <v>19</v>
      </c>
      <c r="J2253">
        <v>34680</v>
      </c>
      <c r="K2253" s="2">
        <v>39111</v>
      </c>
      <c r="L2253" t="s">
        <v>17</v>
      </c>
      <c r="M2253">
        <v>5630</v>
      </c>
      <c r="N2253" t="s">
        <v>18</v>
      </c>
    </row>
    <row r="2254" spans="1:14">
      <c r="A2254" t="s">
        <v>25</v>
      </c>
      <c r="B2254" t="s">
        <v>15</v>
      </c>
      <c r="C2254" t="s">
        <v>16</v>
      </c>
      <c r="D2254" t="s">
        <v>16</v>
      </c>
      <c r="F2254" t="s">
        <v>17</v>
      </c>
      <c r="G2254" s="1">
        <v>40408.776932870373</v>
      </c>
      <c r="H2254" t="s">
        <v>18</v>
      </c>
      <c r="I2254" t="s">
        <v>19</v>
      </c>
      <c r="J2254">
        <v>34679</v>
      </c>
      <c r="K2254" s="2">
        <v>39108</v>
      </c>
      <c r="L2254" t="s">
        <v>17</v>
      </c>
      <c r="M2254">
        <v>5751</v>
      </c>
      <c r="N2254" t="s">
        <v>18</v>
      </c>
    </row>
    <row r="2255" spans="1:14">
      <c r="A2255" t="s">
        <v>25</v>
      </c>
      <c r="B2255" t="s">
        <v>15</v>
      </c>
      <c r="C2255" t="s">
        <v>16</v>
      </c>
      <c r="D2255" t="s">
        <v>16</v>
      </c>
      <c r="F2255" t="s">
        <v>17</v>
      </c>
      <c r="G2255" s="1">
        <v>40408.776932870373</v>
      </c>
      <c r="H2255" t="s">
        <v>18</v>
      </c>
      <c r="I2255" t="s">
        <v>19</v>
      </c>
      <c r="J2255">
        <v>34678</v>
      </c>
      <c r="K2255" s="2">
        <v>39107</v>
      </c>
      <c r="L2255" t="s">
        <v>17</v>
      </c>
      <c r="M2255">
        <v>5860</v>
      </c>
      <c r="N2255" t="s">
        <v>18</v>
      </c>
    </row>
    <row r="2256" spans="1:14">
      <c r="A2256" t="s">
        <v>25</v>
      </c>
      <c r="B2256" t="s">
        <v>15</v>
      </c>
      <c r="C2256" t="s">
        <v>16</v>
      </c>
      <c r="D2256" t="s">
        <v>16</v>
      </c>
      <c r="F2256" t="s">
        <v>17</v>
      </c>
      <c r="G2256" s="1">
        <v>40408.776932870373</v>
      </c>
      <c r="H2256" t="s">
        <v>18</v>
      </c>
      <c r="I2256" t="s">
        <v>19</v>
      </c>
      <c r="J2256">
        <v>34677</v>
      </c>
      <c r="K2256" s="2">
        <v>39106</v>
      </c>
      <c r="L2256" t="s">
        <v>17</v>
      </c>
      <c r="M2256">
        <v>5726</v>
      </c>
      <c r="N2256" t="s">
        <v>18</v>
      </c>
    </row>
    <row r="2257" spans="1:14">
      <c r="A2257" t="s">
        <v>25</v>
      </c>
      <c r="B2257" t="s">
        <v>15</v>
      </c>
      <c r="C2257" t="s">
        <v>16</v>
      </c>
      <c r="D2257" t="s">
        <v>16</v>
      </c>
      <c r="F2257" t="s">
        <v>17</v>
      </c>
      <c r="G2257" s="1">
        <v>40408.776932870373</v>
      </c>
      <c r="H2257" t="s">
        <v>18</v>
      </c>
      <c r="I2257" t="s">
        <v>19</v>
      </c>
      <c r="J2257">
        <v>34676</v>
      </c>
      <c r="K2257" s="2">
        <v>39105</v>
      </c>
      <c r="L2257" t="s">
        <v>17</v>
      </c>
      <c r="M2257">
        <v>5610</v>
      </c>
      <c r="N2257" t="s">
        <v>18</v>
      </c>
    </row>
    <row r="2258" spans="1:14">
      <c r="A2258" t="s">
        <v>25</v>
      </c>
      <c r="B2258" t="s">
        <v>15</v>
      </c>
      <c r="C2258" t="s">
        <v>16</v>
      </c>
      <c r="D2258" t="s">
        <v>16</v>
      </c>
      <c r="F2258" t="s">
        <v>17</v>
      </c>
      <c r="G2258" s="1">
        <v>40408.776932870373</v>
      </c>
      <c r="H2258" t="s">
        <v>18</v>
      </c>
      <c r="I2258" t="s">
        <v>19</v>
      </c>
      <c r="J2258">
        <v>34675</v>
      </c>
      <c r="K2258" s="2">
        <v>39104</v>
      </c>
      <c r="L2258" t="s">
        <v>17</v>
      </c>
      <c r="M2258">
        <v>5541</v>
      </c>
      <c r="N2258" t="s">
        <v>18</v>
      </c>
    </row>
    <row r="2259" spans="1:14">
      <c r="A2259" t="s">
        <v>25</v>
      </c>
      <c r="B2259" t="s">
        <v>15</v>
      </c>
      <c r="C2259" t="s">
        <v>16</v>
      </c>
      <c r="D2259" t="s">
        <v>16</v>
      </c>
      <c r="F2259" t="s">
        <v>17</v>
      </c>
      <c r="G2259" s="1">
        <v>40408.776932870373</v>
      </c>
      <c r="H2259" t="s">
        <v>18</v>
      </c>
      <c r="I2259" t="s">
        <v>19</v>
      </c>
      <c r="J2259">
        <v>34674</v>
      </c>
      <c r="K2259" s="2">
        <v>39101</v>
      </c>
      <c r="L2259" t="s">
        <v>17</v>
      </c>
      <c r="M2259">
        <v>5520</v>
      </c>
      <c r="N2259" t="s">
        <v>18</v>
      </c>
    </row>
    <row r="2260" spans="1:14">
      <c r="A2260" t="s">
        <v>25</v>
      </c>
      <c r="B2260" t="s">
        <v>15</v>
      </c>
      <c r="C2260" t="s">
        <v>16</v>
      </c>
      <c r="D2260" t="s">
        <v>16</v>
      </c>
      <c r="F2260" t="s">
        <v>17</v>
      </c>
      <c r="G2260" s="1">
        <v>40408.776932870373</v>
      </c>
      <c r="H2260" t="s">
        <v>18</v>
      </c>
      <c r="I2260" t="s">
        <v>19</v>
      </c>
      <c r="J2260">
        <v>34673</v>
      </c>
      <c r="K2260" s="2">
        <v>39100</v>
      </c>
      <c r="L2260" t="s">
        <v>17</v>
      </c>
      <c r="M2260">
        <v>5670</v>
      </c>
      <c r="N2260" t="s">
        <v>18</v>
      </c>
    </row>
    <row r="2261" spans="1:14">
      <c r="A2261" t="s">
        <v>25</v>
      </c>
      <c r="B2261" t="s">
        <v>15</v>
      </c>
      <c r="C2261" t="s">
        <v>16</v>
      </c>
      <c r="D2261" t="s">
        <v>16</v>
      </c>
      <c r="F2261" t="s">
        <v>17</v>
      </c>
      <c r="G2261" s="1">
        <v>40408.776932870373</v>
      </c>
      <c r="H2261" t="s">
        <v>18</v>
      </c>
      <c r="I2261" t="s">
        <v>19</v>
      </c>
      <c r="J2261">
        <v>34672</v>
      </c>
      <c r="K2261" s="2">
        <v>39099</v>
      </c>
      <c r="L2261" t="s">
        <v>17</v>
      </c>
      <c r="M2261">
        <v>5630</v>
      </c>
      <c r="N2261" t="s">
        <v>18</v>
      </c>
    </row>
    <row r="2262" spans="1:14">
      <c r="A2262" t="s">
        <v>25</v>
      </c>
      <c r="B2262" t="s">
        <v>15</v>
      </c>
      <c r="C2262" t="s">
        <v>16</v>
      </c>
      <c r="D2262" t="s">
        <v>16</v>
      </c>
      <c r="F2262" t="s">
        <v>17</v>
      </c>
      <c r="G2262" s="1">
        <v>40408.776932870373</v>
      </c>
      <c r="H2262" t="s">
        <v>18</v>
      </c>
      <c r="I2262" t="s">
        <v>19</v>
      </c>
      <c r="J2262">
        <v>34671</v>
      </c>
      <c r="K2262" s="2">
        <v>39098</v>
      </c>
      <c r="L2262" t="s">
        <v>17</v>
      </c>
      <c r="M2262">
        <v>5711</v>
      </c>
      <c r="N2262" t="s">
        <v>18</v>
      </c>
    </row>
    <row r="2263" spans="1:14">
      <c r="A2263" t="s">
        <v>25</v>
      </c>
      <c r="B2263" t="s">
        <v>15</v>
      </c>
      <c r="C2263" t="s">
        <v>16</v>
      </c>
      <c r="D2263" t="s">
        <v>16</v>
      </c>
      <c r="F2263" t="s">
        <v>17</v>
      </c>
      <c r="G2263" s="1">
        <v>40408.776932870373</v>
      </c>
      <c r="H2263" t="s">
        <v>18</v>
      </c>
      <c r="I2263" t="s">
        <v>19</v>
      </c>
      <c r="J2263">
        <v>34670</v>
      </c>
      <c r="K2263" s="2">
        <v>39097</v>
      </c>
      <c r="L2263" t="s">
        <v>17</v>
      </c>
      <c r="M2263">
        <v>5660</v>
      </c>
      <c r="N2263" t="s">
        <v>18</v>
      </c>
    </row>
    <row r="2264" spans="1:14">
      <c r="A2264" t="s">
        <v>25</v>
      </c>
      <c r="B2264" t="s">
        <v>15</v>
      </c>
      <c r="C2264" t="s">
        <v>16</v>
      </c>
      <c r="D2264" t="s">
        <v>16</v>
      </c>
      <c r="F2264" t="s">
        <v>17</v>
      </c>
      <c r="G2264" s="1">
        <v>40408.776932870373</v>
      </c>
      <c r="H2264" t="s">
        <v>18</v>
      </c>
      <c r="I2264" t="s">
        <v>19</v>
      </c>
      <c r="J2264">
        <v>34669</v>
      </c>
      <c r="K2264" s="2">
        <v>39094</v>
      </c>
      <c r="L2264" t="s">
        <v>17</v>
      </c>
      <c r="M2264">
        <v>5830</v>
      </c>
      <c r="N2264" t="s">
        <v>18</v>
      </c>
    </row>
    <row r="2265" spans="1:14">
      <c r="A2265" t="s">
        <v>25</v>
      </c>
      <c r="B2265" t="s">
        <v>15</v>
      </c>
      <c r="C2265" t="s">
        <v>16</v>
      </c>
      <c r="D2265" t="s">
        <v>16</v>
      </c>
      <c r="F2265" t="s">
        <v>17</v>
      </c>
      <c r="G2265" s="1">
        <v>40408.776932870373</v>
      </c>
      <c r="H2265" t="s">
        <v>18</v>
      </c>
      <c r="I2265" t="s">
        <v>19</v>
      </c>
      <c r="J2265">
        <v>34668</v>
      </c>
      <c r="K2265" s="2">
        <v>39093</v>
      </c>
      <c r="L2265" t="s">
        <v>17</v>
      </c>
      <c r="M2265">
        <v>5820</v>
      </c>
      <c r="N2265" t="s">
        <v>18</v>
      </c>
    </row>
    <row r="2266" spans="1:14">
      <c r="A2266" t="s">
        <v>25</v>
      </c>
      <c r="B2266" t="s">
        <v>15</v>
      </c>
      <c r="C2266" t="s">
        <v>16</v>
      </c>
      <c r="D2266" t="s">
        <v>16</v>
      </c>
      <c r="F2266" t="s">
        <v>17</v>
      </c>
      <c r="G2266" s="1">
        <v>40408.776932870373</v>
      </c>
      <c r="H2266" t="s">
        <v>18</v>
      </c>
      <c r="I2266" t="s">
        <v>19</v>
      </c>
      <c r="J2266">
        <v>34666</v>
      </c>
      <c r="K2266" s="2">
        <v>39091</v>
      </c>
      <c r="L2266" t="s">
        <v>17</v>
      </c>
      <c r="M2266">
        <v>5570</v>
      </c>
      <c r="N2266" t="s">
        <v>18</v>
      </c>
    </row>
    <row r="2267" spans="1:14">
      <c r="A2267" t="s">
        <v>25</v>
      </c>
      <c r="B2267" t="s">
        <v>15</v>
      </c>
      <c r="C2267" t="s">
        <v>16</v>
      </c>
      <c r="D2267" t="s">
        <v>16</v>
      </c>
      <c r="F2267" t="s">
        <v>17</v>
      </c>
      <c r="G2267" s="1">
        <v>40408.776932870373</v>
      </c>
      <c r="H2267" t="s">
        <v>18</v>
      </c>
      <c r="I2267" t="s">
        <v>19</v>
      </c>
      <c r="J2267">
        <v>34665</v>
      </c>
      <c r="K2267" s="2">
        <v>39090</v>
      </c>
      <c r="L2267" t="s">
        <v>17</v>
      </c>
      <c r="M2267">
        <v>5535</v>
      </c>
      <c r="N2267" t="s">
        <v>18</v>
      </c>
    </row>
    <row r="2268" spans="1:14">
      <c r="A2268" t="s">
        <v>25</v>
      </c>
      <c r="B2268" t="s">
        <v>15</v>
      </c>
      <c r="C2268" t="s">
        <v>16</v>
      </c>
      <c r="D2268" t="s">
        <v>16</v>
      </c>
      <c r="F2268" t="s">
        <v>17</v>
      </c>
      <c r="G2268" s="1">
        <v>40408.776932870373</v>
      </c>
      <c r="H2268" t="s">
        <v>18</v>
      </c>
      <c r="I2268" t="s">
        <v>19</v>
      </c>
      <c r="J2268">
        <v>34664</v>
      </c>
      <c r="K2268" s="2">
        <v>39087</v>
      </c>
      <c r="L2268" t="s">
        <v>17</v>
      </c>
      <c r="M2268">
        <v>5752</v>
      </c>
      <c r="N2268" t="s">
        <v>18</v>
      </c>
    </row>
    <row r="2269" spans="1:14">
      <c r="A2269" t="s">
        <v>25</v>
      </c>
      <c r="B2269" t="s">
        <v>15</v>
      </c>
      <c r="C2269" t="s">
        <v>16</v>
      </c>
      <c r="D2269" t="s">
        <v>16</v>
      </c>
      <c r="F2269" t="s">
        <v>17</v>
      </c>
      <c r="G2269" s="1">
        <v>40408.776932870373</v>
      </c>
      <c r="H2269" t="s">
        <v>18</v>
      </c>
      <c r="I2269" t="s">
        <v>19</v>
      </c>
      <c r="J2269">
        <v>34663</v>
      </c>
      <c r="K2269" s="2">
        <v>39086</v>
      </c>
      <c r="L2269" t="s">
        <v>17</v>
      </c>
      <c r="M2269">
        <v>5652</v>
      </c>
      <c r="N2269" t="s">
        <v>18</v>
      </c>
    </row>
    <row r="2270" spans="1:14">
      <c r="A2270" t="s">
        <v>25</v>
      </c>
      <c r="B2270" t="s">
        <v>15</v>
      </c>
      <c r="C2270" t="s">
        <v>16</v>
      </c>
      <c r="D2270" t="s">
        <v>16</v>
      </c>
      <c r="F2270" t="s">
        <v>17</v>
      </c>
      <c r="G2270" s="1">
        <v>40408.776932870373</v>
      </c>
      <c r="H2270" t="s">
        <v>18</v>
      </c>
      <c r="I2270" t="s">
        <v>19</v>
      </c>
      <c r="J2270">
        <v>34662</v>
      </c>
      <c r="K2270" s="2">
        <v>39085</v>
      </c>
      <c r="L2270" t="s">
        <v>17</v>
      </c>
      <c r="M2270">
        <v>5841</v>
      </c>
      <c r="N2270" t="s">
        <v>18</v>
      </c>
    </row>
    <row r="2271" spans="1:14">
      <c r="A2271" t="s">
        <v>25</v>
      </c>
      <c r="B2271" t="s">
        <v>15</v>
      </c>
      <c r="C2271" t="s">
        <v>16</v>
      </c>
      <c r="D2271" t="s">
        <v>16</v>
      </c>
      <c r="F2271" t="s">
        <v>17</v>
      </c>
      <c r="G2271" s="1">
        <v>40408.776932870373</v>
      </c>
      <c r="H2271" t="s">
        <v>18</v>
      </c>
      <c r="I2271" t="s">
        <v>19</v>
      </c>
      <c r="J2271">
        <v>34661</v>
      </c>
      <c r="K2271" s="2">
        <v>39084</v>
      </c>
      <c r="L2271" t="s">
        <v>17</v>
      </c>
      <c r="M2271">
        <v>6201</v>
      </c>
      <c r="N2271" t="s">
        <v>18</v>
      </c>
    </row>
    <row r="2272" spans="1:14">
      <c r="A2272" t="s">
        <v>25</v>
      </c>
      <c r="B2272" t="s">
        <v>15</v>
      </c>
      <c r="C2272" t="s">
        <v>16</v>
      </c>
      <c r="D2272" t="s">
        <v>16</v>
      </c>
      <c r="F2272" t="s">
        <v>17</v>
      </c>
      <c r="G2272" s="1">
        <v>40408.776932870373</v>
      </c>
      <c r="H2272" t="s">
        <v>18</v>
      </c>
      <c r="I2272" t="s">
        <v>19</v>
      </c>
      <c r="J2272">
        <v>34660</v>
      </c>
      <c r="K2272" s="2">
        <v>39080</v>
      </c>
      <c r="L2272" t="s">
        <v>17</v>
      </c>
      <c r="M2272">
        <v>6330</v>
      </c>
      <c r="N2272" t="s">
        <v>18</v>
      </c>
    </row>
    <row r="2273" spans="1:14">
      <c r="A2273" t="s">
        <v>25</v>
      </c>
      <c r="B2273" t="s">
        <v>15</v>
      </c>
      <c r="C2273" t="s">
        <v>16</v>
      </c>
      <c r="D2273" t="s">
        <v>16</v>
      </c>
      <c r="F2273" t="s">
        <v>17</v>
      </c>
      <c r="G2273" s="1">
        <v>40408.776932870373</v>
      </c>
      <c r="H2273" t="s">
        <v>18</v>
      </c>
      <c r="I2273" t="s">
        <v>19</v>
      </c>
      <c r="J2273">
        <v>34659</v>
      </c>
      <c r="K2273" s="2">
        <v>39079</v>
      </c>
      <c r="L2273" t="s">
        <v>17</v>
      </c>
      <c r="M2273">
        <v>6380.5</v>
      </c>
      <c r="N2273" t="s">
        <v>18</v>
      </c>
    </row>
    <row r="2274" spans="1:14">
      <c r="A2274" t="s">
        <v>25</v>
      </c>
      <c r="B2274" t="s">
        <v>15</v>
      </c>
      <c r="C2274" t="s">
        <v>16</v>
      </c>
      <c r="D2274" t="s">
        <v>16</v>
      </c>
      <c r="F2274" t="s">
        <v>17</v>
      </c>
      <c r="G2274" s="1">
        <v>40408.776932870373</v>
      </c>
      <c r="H2274" t="s">
        <v>18</v>
      </c>
      <c r="I2274" t="s">
        <v>19</v>
      </c>
      <c r="J2274">
        <v>34658</v>
      </c>
      <c r="K2274" s="2">
        <v>39078</v>
      </c>
      <c r="L2274" t="s">
        <v>17</v>
      </c>
      <c r="M2274">
        <v>6422.5</v>
      </c>
      <c r="N2274" t="s">
        <v>18</v>
      </c>
    </row>
    <row r="2275" spans="1:14">
      <c r="A2275" t="s">
        <v>25</v>
      </c>
      <c r="B2275" t="s">
        <v>15</v>
      </c>
      <c r="C2275" t="s">
        <v>16</v>
      </c>
      <c r="D2275" t="s">
        <v>16</v>
      </c>
      <c r="F2275" t="s">
        <v>17</v>
      </c>
      <c r="G2275" s="1">
        <v>40408.776932870373</v>
      </c>
      <c r="H2275" t="s">
        <v>18</v>
      </c>
      <c r="I2275" t="s">
        <v>19</v>
      </c>
      <c r="J2275">
        <v>34657</v>
      </c>
      <c r="K2275" s="2">
        <v>39073</v>
      </c>
      <c r="L2275" t="s">
        <v>17</v>
      </c>
      <c r="M2275">
        <v>6385</v>
      </c>
      <c r="N2275" t="s">
        <v>18</v>
      </c>
    </row>
    <row r="2276" spans="1:14">
      <c r="A2276" t="s">
        <v>25</v>
      </c>
      <c r="B2276" t="s">
        <v>15</v>
      </c>
      <c r="C2276" t="s">
        <v>16</v>
      </c>
      <c r="D2276" t="s">
        <v>16</v>
      </c>
      <c r="F2276" t="s">
        <v>17</v>
      </c>
      <c r="G2276" s="1">
        <v>40408.776932870373</v>
      </c>
      <c r="H2276" t="s">
        <v>18</v>
      </c>
      <c r="I2276" t="s">
        <v>19</v>
      </c>
      <c r="J2276">
        <v>34656</v>
      </c>
      <c r="K2276" s="2">
        <v>39072</v>
      </c>
      <c r="L2276" t="s">
        <v>17</v>
      </c>
      <c r="M2276">
        <v>6451</v>
      </c>
      <c r="N2276" t="s">
        <v>18</v>
      </c>
    </row>
    <row r="2277" spans="1:14">
      <c r="A2277" t="s">
        <v>25</v>
      </c>
      <c r="B2277" t="s">
        <v>15</v>
      </c>
      <c r="C2277" t="s">
        <v>16</v>
      </c>
      <c r="D2277" t="s">
        <v>16</v>
      </c>
      <c r="F2277" t="s">
        <v>17</v>
      </c>
      <c r="G2277" s="1">
        <v>40408.776932870373</v>
      </c>
      <c r="H2277" t="s">
        <v>18</v>
      </c>
      <c r="I2277" t="s">
        <v>19</v>
      </c>
      <c r="J2277">
        <v>34655</v>
      </c>
      <c r="K2277" s="2">
        <v>39071</v>
      </c>
      <c r="L2277" t="s">
        <v>17</v>
      </c>
      <c r="M2277">
        <v>6470</v>
      </c>
      <c r="N2277" t="s">
        <v>18</v>
      </c>
    </row>
    <row r="2278" spans="1:14">
      <c r="A2278" t="s">
        <v>25</v>
      </c>
      <c r="B2278" t="s">
        <v>15</v>
      </c>
      <c r="C2278" t="s">
        <v>16</v>
      </c>
      <c r="D2278" t="s">
        <v>16</v>
      </c>
      <c r="F2278" t="s">
        <v>17</v>
      </c>
      <c r="G2278" s="1">
        <v>40408.776932870373</v>
      </c>
      <c r="H2278" t="s">
        <v>18</v>
      </c>
      <c r="I2278" t="s">
        <v>19</v>
      </c>
      <c r="J2278">
        <v>34654</v>
      </c>
      <c r="K2278" s="2">
        <v>39070</v>
      </c>
      <c r="L2278" t="s">
        <v>17</v>
      </c>
      <c r="M2278">
        <v>6640.5</v>
      </c>
      <c r="N2278" t="s">
        <v>18</v>
      </c>
    </row>
    <row r="2279" spans="1:14">
      <c r="A2279" t="s">
        <v>25</v>
      </c>
      <c r="B2279" t="s">
        <v>15</v>
      </c>
      <c r="C2279" t="s">
        <v>16</v>
      </c>
      <c r="D2279" t="s">
        <v>16</v>
      </c>
      <c r="F2279" t="s">
        <v>17</v>
      </c>
      <c r="G2279" s="1">
        <v>40408.776932870373</v>
      </c>
      <c r="H2279" t="s">
        <v>18</v>
      </c>
      <c r="I2279" t="s">
        <v>19</v>
      </c>
      <c r="J2279">
        <v>34653</v>
      </c>
      <c r="K2279" s="2">
        <v>39069</v>
      </c>
      <c r="L2279" t="s">
        <v>17</v>
      </c>
      <c r="M2279">
        <v>6660</v>
      </c>
      <c r="N2279" t="s">
        <v>18</v>
      </c>
    </row>
    <row r="2280" spans="1:14">
      <c r="A2280" t="s">
        <v>25</v>
      </c>
      <c r="B2280" t="s">
        <v>15</v>
      </c>
      <c r="C2280" t="s">
        <v>16</v>
      </c>
      <c r="D2280" t="s">
        <v>16</v>
      </c>
      <c r="F2280" t="s">
        <v>17</v>
      </c>
      <c r="G2280" s="1">
        <v>40408.776932870373</v>
      </c>
      <c r="H2280" t="s">
        <v>18</v>
      </c>
      <c r="I2280" t="s">
        <v>19</v>
      </c>
      <c r="J2280">
        <v>34652</v>
      </c>
      <c r="K2280" s="2">
        <v>39066</v>
      </c>
      <c r="L2280" t="s">
        <v>17</v>
      </c>
      <c r="M2280">
        <v>6725</v>
      </c>
      <c r="N2280" t="s">
        <v>18</v>
      </c>
    </row>
    <row r="2281" spans="1:14">
      <c r="A2281" t="s">
        <v>25</v>
      </c>
      <c r="B2281" t="s">
        <v>15</v>
      </c>
      <c r="C2281" t="s">
        <v>16</v>
      </c>
      <c r="D2281" t="s">
        <v>16</v>
      </c>
      <c r="F2281" t="s">
        <v>17</v>
      </c>
      <c r="G2281" s="1">
        <v>40408.776932870373</v>
      </c>
      <c r="H2281" t="s">
        <v>18</v>
      </c>
      <c r="I2281" t="s">
        <v>19</v>
      </c>
      <c r="J2281">
        <v>34651</v>
      </c>
      <c r="K2281" s="2">
        <v>39065</v>
      </c>
      <c r="L2281" t="s">
        <v>17</v>
      </c>
      <c r="M2281">
        <v>6796</v>
      </c>
      <c r="N2281" t="s">
        <v>18</v>
      </c>
    </row>
    <row r="2282" spans="1:14">
      <c r="A2282" t="s">
        <v>25</v>
      </c>
      <c r="B2282" t="s">
        <v>15</v>
      </c>
      <c r="C2282" t="s">
        <v>16</v>
      </c>
      <c r="D2282" t="s">
        <v>16</v>
      </c>
      <c r="F2282" t="s">
        <v>17</v>
      </c>
      <c r="G2282" s="1">
        <v>40408.776932870373</v>
      </c>
      <c r="H2282" t="s">
        <v>18</v>
      </c>
      <c r="I2282" t="s">
        <v>19</v>
      </c>
      <c r="J2282">
        <v>34649</v>
      </c>
      <c r="K2282" s="2">
        <v>39063</v>
      </c>
      <c r="L2282" t="s">
        <v>17</v>
      </c>
      <c r="M2282">
        <v>6841</v>
      </c>
      <c r="N2282" t="s">
        <v>18</v>
      </c>
    </row>
    <row r="2283" spans="1:14">
      <c r="A2283" t="s">
        <v>25</v>
      </c>
      <c r="B2283" t="s">
        <v>15</v>
      </c>
      <c r="C2283" t="s">
        <v>16</v>
      </c>
      <c r="D2283" t="s">
        <v>16</v>
      </c>
      <c r="F2283" t="s">
        <v>17</v>
      </c>
      <c r="G2283" s="1">
        <v>40408.776932870373</v>
      </c>
      <c r="H2283" t="s">
        <v>18</v>
      </c>
      <c r="I2283" t="s">
        <v>19</v>
      </c>
      <c r="J2283">
        <v>34648</v>
      </c>
      <c r="K2283" s="2">
        <v>39062</v>
      </c>
      <c r="L2283" t="s">
        <v>17</v>
      </c>
      <c r="M2283">
        <v>6865</v>
      </c>
      <c r="N2283" t="s">
        <v>18</v>
      </c>
    </row>
    <row r="2284" spans="1:14">
      <c r="A2284" t="s">
        <v>25</v>
      </c>
      <c r="B2284" t="s">
        <v>15</v>
      </c>
      <c r="C2284" t="s">
        <v>16</v>
      </c>
      <c r="D2284" t="s">
        <v>16</v>
      </c>
      <c r="F2284" t="s">
        <v>17</v>
      </c>
      <c r="G2284" s="1">
        <v>40408.776932870373</v>
      </c>
      <c r="H2284" t="s">
        <v>18</v>
      </c>
      <c r="I2284" t="s">
        <v>19</v>
      </c>
      <c r="J2284">
        <v>34647</v>
      </c>
      <c r="K2284" s="2">
        <v>39059</v>
      </c>
      <c r="L2284" t="s">
        <v>17</v>
      </c>
      <c r="M2284">
        <v>6846</v>
      </c>
      <c r="N2284" t="s">
        <v>18</v>
      </c>
    </row>
    <row r="2285" spans="1:14">
      <c r="A2285" t="s">
        <v>25</v>
      </c>
      <c r="B2285" t="s">
        <v>15</v>
      </c>
      <c r="C2285" t="s">
        <v>16</v>
      </c>
      <c r="D2285" t="s">
        <v>16</v>
      </c>
      <c r="F2285" t="s">
        <v>17</v>
      </c>
      <c r="G2285" s="1">
        <v>40408.776932870373</v>
      </c>
      <c r="H2285" t="s">
        <v>18</v>
      </c>
      <c r="I2285" t="s">
        <v>19</v>
      </c>
      <c r="J2285">
        <v>34646</v>
      </c>
      <c r="K2285" s="2">
        <v>39058</v>
      </c>
      <c r="L2285" t="s">
        <v>17</v>
      </c>
      <c r="M2285">
        <v>6866</v>
      </c>
      <c r="N2285" t="s">
        <v>18</v>
      </c>
    </row>
    <row r="2286" spans="1:14">
      <c r="A2286" t="s">
        <v>25</v>
      </c>
      <c r="B2286" t="s">
        <v>15</v>
      </c>
      <c r="C2286" t="s">
        <v>16</v>
      </c>
      <c r="D2286" t="s">
        <v>16</v>
      </c>
      <c r="F2286" t="s">
        <v>17</v>
      </c>
      <c r="G2286" s="1">
        <v>40408.776932870373</v>
      </c>
      <c r="H2286" t="s">
        <v>18</v>
      </c>
      <c r="I2286" t="s">
        <v>19</v>
      </c>
      <c r="J2286">
        <v>34645</v>
      </c>
      <c r="K2286" s="2">
        <v>39057</v>
      </c>
      <c r="L2286" t="s">
        <v>17</v>
      </c>
      <c r="M2286">
        <v>7020</v>
      </c>
      <c r="N2286" t="s">
        <v>18</v>
      </c>
    </row>
    <row r="2287" spans="1:14">
      <c r="A2287" t="s">
        <v>25</v>
      </c>
      <c r="B2287" t="s">
        <v>15</v>
      </c>
      <c r="C2287" t="s">
        <v>16</v>
      </c>
      <c r="D2287" t="s">
        <v>16</v>
      </c>
      <c r="F2287" t="s">
        <v>17</v>
      </c>
      <c r="G2287" s="1">
        <v>40408.776932870373</v>
      </c>
      <c r="H2287" t="s">
        <v>18</v>
      </c>
      <c r="I2287" t="s">
        <v>19</v>
      </c>
      <c r="J2287">
        <v>34644</v>
      </c>
      <c r="K2287" s="2">
        <v>39056</v>
      </c>
      <c r="L2287" t="s">
        <v>17</v>
      </c>
      <c r="M2287">
        <v>7071</v>
      </c>
      <c r="N2287" t="s">
        <v>18</v>
      </c>
    </row>
    <row r="2288" spans="1:14">
      <c r="A2288" t="s">
        <v>25</v>
      </c>
      <c r="B2288" t="s">
        <v>15</v>
      </c>
      <c r="C2288" t="s">
        <v>16</v>
      </c>
      <c r="D2288" t="s">
        <v>16</v>
      </c>
      <c r="F2288" t="s">
        <v>17</v>
      </c>
      <c r="G2288" s="1">
        <v>40408.776932870373</v>
      </c>
      <c r="H2288" t="s">
        <v>18</v>
      </c>
      <c r="I2288" t="s">
        <v>19</v>
      </c>
      <c r="J2288">
        <v>34643</v>
      </c>
      <c r="K2288" s="2">
        <v>39055</v>
      </c>
      <c r="L2288" t="s">
        <v>17</v>
      </c>
      <c r="M2288">
        <v>7000</v>
      </c>
      <c r="N2288" t="s">
        <v>18</v>
      </c>
    </row>
    <row r="2289" spans="1:14">
      <c r="A2289" t="s">
        <v>25</v>
      </c>
      <c r="B2289" t="s">
        <v>15</v>
      </c>
      <c r="C2289" t="s">
        <v>16</v>
      </c>
      <c r="D2289" t="s">
        <v>16</v>
      </c>
      <c r="F2289" t="s">
        <v>17</v>
      </c>
      <c r="G2289" s="1">
        <v>40408.776932870373</v>
      </c>
      <c r="H2289" t="s">
        <v>18</v>
      </c>
      <c r="I2289" t="s">
        <v>19</v>
      </c>
      <c r="J2289">
        <v>34642</v>
      </c>
      <c r="K2289" s="2">
        <v>39052</v>
      </c>
      <c r="L2289" t="s">
        <v>17</v>
      </c>
      <c r="M2289">
        <v>6976</v>
      </c>
      <c r="N2289" t="s">
        <v>18</v>
      </c>
    </row>
    <row r="2290" spans="1:14">
      <c r="A2290" t="s">
        <v>25</v>
      </c>
      <c r="B2290" t="s">
        <v>15</v>
      </c>
      <c r="C2290" t="s">
        <v>16</v>
      </c>
      <c r="D2290" t="s">
        <v>16</v>
      </c>
      <c r="F2290" t="s">
        <v>17</v>
      </c>
      <c r="G2290" s="1">
        <v>40408.776932870373</v>
      </c>
      <c r="H2290" t="s">
        <v>18</v>
      </c>
      <c r="I2290" t="s">
        <v>19</v>
      </c>
      <c r="J2290">
        <v>34641</v>
      </c>
      <c r="K2290" s="2">
        <v>39051</v>
      </c>
      <c r="L2290" t="s">
        <v>17</v>
      </c>
      <c r="M2290">
        <v>6980</v>
      </c>
      <c r="N2290" t="s">
        <v>18</v>
      </c>
    </row>
    <row r="2291" spans="1:14">
      <c r="A2291" t="s">
        <v>25</v>
      </c>
      <c r="B2291" t="s">
        <v>15</v>
      </c>
      <c r="C2291" t="s">
        <v>16</v>
      </c>
      <c r="D2291" t="s">
        <v>16</v>
      </c>
      <c r="F2291" t="s">
        <v>17</v>
      </c>
      <c r="G2291" s="1">
        <v>40408.776932870373</v>
      </c>
      <c r="H2291" t="s">
        <v>18</v>
      </c>
      <c r="I2291" t="s">
        <v>19</v>
      </c>
      <c r="J2291">
        <v>34640</v>
      </c>
      <c r="K2291" s="2">
        <v>39050</v>
      </c>
      <c r="L2291" t="s">
        <v>17</v>
      </c>
      <c r="M2291">
        <v>6956</v>
      </c>
      <c r="N2291" t="s">
        <v>18</v>
      </c>
    </row>
    <row r="2292" spans="1:14">
      <c r="A2292" t="s">
        <v>25</v>
      </c>
      <c r="B2292" t="s">
        <v>15</v>
      </c>
      <c r="C2292" t="s">
        <v>16</v>
      </c>
      <c r="D2292" t="s">
        <v>16</v>
      </c>
      <c r="F2292" t="s">
        <v>17</v>
      </c>
      <c r="G2292" s="1">
        <v>40408.776932870373</v>
      </c>
      <c r="H2292" t="s">
        <v>18</v>
      </c>
      <c r="I2292" t="s">
        <v>19</v>
      </c>
      <c r="J2292">
        <v>34639</v>
      </c>
      <c r="K2292" s="2">
        <v>39049</v>
      </c>
      <c r="L2292" t="s">
        <v>17</v>
      </c>
      <c r="M2292">
        <v>7031</v>
      </c>
      <c r="N2292" t="s">
        <v>18</v>
      </c>
    </row>
    <row r="2293" spans="1:14">
      <c r="A2293" t="s">
        <v>25</v>
      </c>
      <c r="B2293" t="s">
        <v>15</v>
      </c>
      <c r="C2293" t="s">
        <v>16</v>
      </c>
      <c r="D2293" t="s">
        <v>16</v>
      </c>
      <c r="F2293" t="s">
        <v>17</v>
      </c>
      <c r="G2293" s="1">
        <v>40408.776932870373</v>
      </c>
      <c r="H2293" t="s">
        <v>18</v>
      </c>
      <c r="I2293" t="s">
        <v>19</v>
      </c>
      <c r="J2293">
        <v>34638</v>
      </c>
      <c r="K2293" s="2">
        <v>39048</v>
      </c>
      <c r="L2293" t="s">
        <v>17</v>
      </c>
      <c r="M2293">
        <v>7080</v>
      </c>
      <c r="N2293" t="s">
        <v>18</v>
      </c>
    </row>
    <row r="2294" spans="1:14">
      <c r="A2294" t="s">
        <v>25</v>
      </c>
      <c r="B2294" t="s">
        <v>15</v>
      </c>
      <c r="C2294" t="s">
        <v>16</v>
      </c>
      <c r="D2294" t="s">
        <v>16</v>
      </c>
      <c r="F2294" t="s">
        <v>17</v>
      </c>
      <c r="G2294" s="1">
        <v>40408.776932870373</v>
      </c>
      <c r="H2294" t="s">
        <v>18</v>
      </c>
      <c r="I2294" t="s">
        <v>19</v>
      </c>
      <c r="J2294">
        <v>34637</v>
      </c>
      <c r="K2294" s="2">
        <v>39045</v>
      </c>
      <c r="L2294" t="s">
        <v>17</v>
      </c>
      <c r="M2294">
        <v>7040.5</v>
      </c>
      <c r="N2294" t="s">
        <v>18</v>
      </c>
    </row>
    <row r="2295" spans="1:14">
      <c r="A2295" t="s">
        <v>25</v>
      </c>
      <c r="B2295" t="s">
        <v>15</v>
      </c>
      <c r="C2295" t="s">
        <v>16</v>
      </c>
      <c r="D2295" t="s">
        <v>16</v>
      </c>
      <c r="F2295" t="s">
        <v>17</v>
      </c>
      <c r="G2295" s="1">
        <v>40408.776932870373</v>
      </c>
      <c r="H2295" t="s">
        <v>18</v>
      </c>
      <c r="I2295" t="s">
        <v>19</v>
      </c>
      <c r="J2295">
        <v>34636</v>
      </c>
      <c r="K2295" s="2">
        <v>39044</v>
      </c>
      <c r="L2295" t="s">
        <v>17</v>
      </c>
      <c r="M2295">
        <v>6945</v>
      </c>
      <c r="N2295" t="s">
        <v>18</v>
      </c>
    </row>
    <row r="2296" spans="1:14">
      <c r="A2296" t="s">
        <v>25</v>
      </c>
      <c r="B2296" t="s">
        <v>15</v>
      </c>
      <c r="C2296" t="s">
        <v>16</v>
      </c>
      <c r="D2296" t="s">
        <v>16</v>
      </c>
      <c r="F2296" t="s">
        <v>17</v>
      </c>
      <c r="G2296" s="1">
        <v>40408.776932870373</v>
      </c>
      <c r="H2296" t="s">
        <v>18</v>
      </c>
      <c r="I2296" t="s">
        <v>19</v>
      </c>
      <c r="J2296">
        <v>34635</v>
      </c>
      <c r="K2296" s="2">
        <v>39043</v>
      </c>
      <c r="L2296" t="s">
        <v>17</v>
      </c>
      <c r="M2296">
        <v>7001</v>
      </c>
      <c r="N2296" t="s">
        <v>18</v>
      </c>
    </row>
    <row r="2297" spans="1:14">
      <c r="A2297" t="s">
        <v>25</v>
      </c>
      <c r="B2297" t="s">
        <v>15</v>
      </c>
      <c r="C2297" t="s">
        <v>16</v>
      </c>
      <c r="D2297" t="s">
        <v>16</v>
      </c>
      <c r="F2297" t="s">
        <v>17</v>
      </c>
      <c r="G2297" s="1">
        <v>40408.776932870373</v>
      </c>
      <c r="H2297" t="s">
        <v>18</v>
      </c>
      <c r="I2297" t="s">
        <v>19</v>
      </c>
      <c r="J2297">
        <v>34634</v>
      </c>
      <c r="K2297" s="2">
        <v>39042</v>
      </c>
      <c r="L2297" t="s">
        <v>17</v>
      </c>
      <c r="M2297">
        <v>6880</v>
      </c>
      <c r="N2297" t="s">
        <v>18</v>
      </c>
    </row>
    <row r="2298" spans="1:14">
      <c r="A2298" t="s">
        <v>25</v>
      </c>
      <c r="B2298" t="s">
        <v>15</v>
      </c>
      <c r="C2298" t="s">
        <v>16</v>
      </c>
      <c r="D2298" t="s">
        <v>16</v>
      </c>
      <c r="F2298" t="s">
        <v>17</v>
      </c>
      <c r="G2298" s="1">
        <v>40408.776932870373</v>
      </c>
      <c r="H2298" t="s">
        <v>18</v>
      </c>
      <c r="I2298" t="s">
        <v>19</v>
      </c>
      <c r="J2298">
        <v>34633</v>
      </c>
      <c r="K2298" s="2">
        <v>39041</v>
      </c>
      <c r="L2298" t="s">
        <v>17</v>
      </c>
      <c r="M2298">
        <v>6920</v>
      </c>
      <c r="N2298" t="s">
        <v>18</v>
      </c>
    </row>
    <row r="2299" spans="1:14">
      <c r="A2299" t="s">
        <v>25</v>
      </c>
      <c r="B2299" t="s">
        <v>15</v>
      </c>
      <c r="C2299" t="s">
        <v>16</v>
      </c>
      <c r="D2299" t="s">
        <v>16</v>
      </c>
      <c r="F2299" t="s">
        <v>17</v>
      </c>
      <c r="G2299" s="1">
        <v>40408.776932870373</v>
      </c>
      <c r="H2299" t="s">
        <v>18</v>
      </c>
      <c r="I2299" t="s">
        <v>19</v>
      </c>
      <c r="J2299">
        <v>34632</v>
      </c>
      <c r="K2299" s="2">
        <v>39038</v>
      </c>
      <c r="L2299" t="s">
        <v>17</v>
      </c>
      <c r="M2299">
        <v>6690.5</v>
      </c>
      <c r="N2299" t="s">
        <v>18</v>
      </c>
    </row>
    <row r="2300" spans="1:14">
      <c r="A2300" t="s">
        <v>25</v>
      </c>
      <c r="B2300" t="s">
        <v>15</v>
      </c>
      <c r="C2300" t="s">
        <v>16</v>
      </c>
      <c r="D2300" t="s">
        <v>16</v>
      </c>
      <c r="F2300" t="s">
        <v>17</v>
      </c>
      <c r="G2300" s="1">
        <v>40408.776932870373</v>
      </c>
      <c r="H2300" t="s">
        <v>18</v>
      </c>
      <c r="I2300" t="s">
        <v>19</v>
      </c>
      <c r="J2300">
        <v>34630</v>
      </c>
      <c r="K2300" s="2">
        <v>39036</v>
      </c>
      <c r="L2300" t="s">
        <v>17</v>
      </c>
      <c r="M2300">
        <v>6850</v>
      </c>
      <c r="N2300" t="s">
        <v>18</v>
      </c>
    </row>
    <row r="2301" spans="1:14">
      <c r="A2301" t="s">
        <v>25</v>
      </c>
      <c r="B2301" t="s">
        <v>15</v>
      </c>
      <c r="C2301" t="s">
        <v>16</v>
      </c>
      <c r="D2301" t="s">
        <v>16</v>
      </c>
      <c r="F2301" t="s">
        <v>17</v>
      </c>
      <c r="G2301" s="1">
        <v>40408.776932870373</v>
      </c>
      <c r="H2301" t="s">
        <v>18</v>
      </c>
      <c r="I2301" t="s">
        <v>19</v>
      </c>
      <c r="J2301">
        <v>34629</v>
      </c>
      <c r="K2301" s="2">
        <v>39035</v>
      </c>
      <c r="L2301" t="s">
        <v>17</v>
      </c>
      <c r="M2301">
        <v>6985</v>
      </c>
      <c r="N2301" t="s">
        <v>18</v>
      </c>
    </row>
    <row r="2302" spans="1:14">
      <c r="A2302" t="s">
        <v>25</v>
      </c>
      <c r="B2302" t="s">
        <v>15</v>
      </c>
      <c r="C2302" t="s">
        <v>16</v>
      </c>
      <c r="D2302" t="s">
        <v>16</v>
      </c>
      <c r="F2302" t="s">
        <v>17</v>
      </c>
      <c r="G2302" s="1">
        <v>40408.776932870373</v>
      </c>
      <c r="H2302" t="s">
        <v>18</v>
      </c>
      <c r="I2302" t="s">
        <v>19</v>
      </c>
      <c r="J2302">
        <v>34628</v>
      </c>
      <c r="K2302" s="2">
        <v>39034</v>
      </c>
      <c r="L2302" t="s">
        <v>17</v>
      </c>
      <c r="M2302">
        <v>6770</v>
      </c>
      <c r="N2302" t="s">
        <v>18</v>
      </c>
    </row>
    <row r="2303" spans="1:14">
      <c r="A2303" t="s">
        <v>25</v>
      </c>
      <c r="B2303" t="s">
        <v>15</v>
      </c>
      <c r="C2303" t="s">
        <v>16</v>
      </c>
      <c r="D2303" t="s">
        <v>16</v>
      </c>
      <c r="F2303" t="s">
        <v>17</v>
      </c>
      <c r="G2303" s="1">
        <v>40408.776932870373</v>
      </c>
      <c r="H2303" t="s">
        <v>18</v>
      </c>
      <c r="I2303" t="s">
        <v>19</v>
      </c>
      <c r="J2303">
        <v>34627</v>
      </c>
      <c r="K2303" s="2">
        <v>39031</v>
      </c>
      <c r="L2303" t="s">
        <v>17</v>
      </c>
      <c r="M2303">
        <v>7120</v>
      </c>
      <c r="N2303" t="s">
        <v>18</v>
      </c>
    </row>
    <row r="2304" spans="1:14">
      <c r="A2304" t="s">
        <v>25</v>
      </c>
      <c r="B2304" t="s">
        <v>15</v>
      </c>
      <c r="C2304" t="s">
        <v>16</v>
      </c>
      <c r="D2304" t="s">
        <v>16</v>
      </c>
      <c r="F2304" t="s">
        <v>17</v>
      </c>
      <c r="G2304" s="1">
        <v>40408.776932870373</v>
      </c>
      <c r="H2304" t="s">
        <v>18</v>
      </c>
      <c r="I2304" t="s">
        <v>19</v>
      </c>
      <c r="J2304">
        <v>34626</v>
      </c>
      <c r="K2304" s="2">
        <v>39030</v>
      </c>
      <c r="L2304" t="s">
        <v>17</v>
      </c>
      <c r="M2304">
        <v>7231</v>
      </c>
      <c r="N2304" t="s">
        <v>18</v>
      </c>
    </row>
    <row r="2305" spans="1:14">
      <c r="A2305" t="s">
        <v>25</v>
      </c>
      <c r="B2305" t="s">
        <v>15</v>
      </c>
      <c r="C2305" t="s">
        <v>16</v>
      </c>
      <c r="D2305" t="s">
        <v>16</v>
      </c>
      <c r="F2305" t="s">
        <v>17</v>
      </c>
      <c r="G2305" s="1">
        <v>40408.776932870373</v>
      </c>
      <c r="H2305" t="s">
        <v>18</v>
      </c>
      <c r="I2305" t="s">
        <v>19</v>
      </c>
      <c r="J2305">
        <v>34625</v>
      </c>
      <c r="K2305" s="2">
        <v>39029</v>
      </c>
      <c r="L2305" t="s">
        <v>17</v>
      </c>
      <c r="M2305">
        <v>7290</v>
      </c>
      <c r="N2305" t="s">
        <v>18</v>
      </c>
    </row>
    <row r="2306" spans="1:14">
      <c r="A2306" t="s">
        <v>25</v>
      </c>
      <c r="B2306" t="s">
        <v>15</v>
      </c>
      <c r="C2306" t="s">
        <v>16</v>
      </c>
      <c r="D2306" t="s">
        <v>16</v>
      </c>
      <c r="F2306" t="s">
        <v>17</v>
      </c>
      <c r="G2306" s="1">
        <v>40408.776932870373</v>
      </c>
      <c r="H2306" t="s">
        <v>18</v>
      </c>
      <c r="I2306" t="s">
        <v>19</v>
      </c>
      <c r="J2306">
        <v>34624</v>
      </c>
      <c r="K2306" s="2">
        <v>39028</v>
      </c>
      <c r="L2306" t="s">
        <v>17</v>
      </c>
      <c r="M2306">
        <v>7411</v>
      </c>
      <c r="N2306" t="s">
        <v>18</v>
      </c>
    </row>
    <row r="2307" spans="1:14">
      <c r="A2307" t="s">
        <v>25</v>
      </c>
      <c r="B2307" t="s">
        <v>15</v>
      </c>
      <c r="C2307" t="s">
        <v>16</v>
      </c>
      <c r="D2307" t="s">
        <v>16</v>
      </c>
      <c r="F2307" t="s">
        <v>17</v>
      </c>
      <c r="G2307" s="1">
        <v>40408.776932870373</v>
      </c>
      <c r="H2307" t="s">
        <v>18</v>
      </c>
      <c r="I2307" t="s">
        <v>19</v>
      </c>
      <c r="J2307">
        <v>34623</v>
      </c>
      <c r="K2307" s="2">
        <v>39027</v>
      </c>
      <c r="L2307" t="s">
        <v>17</v>
      </c>
      <c r="M2307">
        <v>7285</v>
      </c>
      <c r="N2307" t="s">
        <v>18</v>
      </c>
    </row>
    <row r="2308" spans="1:14">
      <c r="A2308" t="s">
        <v>25</v>
      </c>
      <c r="B2308" t="s">
        <v>15</v>
      </c>
      <c r="C2308" t="s">
        <v>16</v>
      </c>
      <c r="D2308" t="s">
        <v>16</v>
      </c>
      <c r="F2308" t="s">
        <v>17</v>
      </c>
      <c r="G2308" s="1">
        <v>40408.776932870373</v>
      </c>
      <c r="H2308" t="s">
        <v>18</v>
      </c>
      <c r="I2308" t="s">
        <v>19</v>
      </c>
      <c r="J2308">
        <v>34622</v>
      </c>
      <c r="K2308" s="2">
        <v>39024</v>
      </c>
      <c r="L2308" t="s">
        <v>17</v>
      </c>
      <c r="M2308">
        <v>7296</v>
      </c>
      <c r="N2308" t="s">
        <v>18</v>
      </c>
    </row>
    <row r="2309" spans="1:14">
      <c r="A2309" t="s">
        <v>25</v>
      </c>
      <c r="B2309" t="s">
        <v>15</v>
      </c>
      <c r="C2309" t="s">
        <v>16</v>
      </c>
      <c r="D2309" t="s">
        <v>16</v>
      </c>
      <c r="F2309" t="s">
        <v>17</v>
      </c>
      <c r="G2309" s="1">
        <v>40408.776932870373</v>
      </c>
      <c r="H2309" t="s">
        <v>18</v>
      </c>
      <c r="I2309" t="s">
        <v>19</v>
      </c>
      <c r="J2309">
        <v>34621</v>
      </c>
      <c r="K2309" s="2">
        <v>39023</v>
      </c>
      <c r="L2309" t="s">
        <v>17</v>
      </c>
      <c r="M2309">
        <v>7241</v>
      </c>
      <c r="N2309" t="s">
        <v>18</v>
      </c>
    </row>
    <row r="2310" spans="1:14">
      <c r="A2310" t="s">
        <v>25</v>
      </c>
      <c r="B2310" t="s">
        <v>15</v>
      </c>
      <c r="C2310" t="s">
        <v>16</v>
      </c>
      <c r="D2310" t="s">
        <v>16</v>
      </c>
      <c r="F2310" t="s">
        <v>17</v>
      </c>
      <c r="G2310" s="1">
        <v>40408.776932870373</v>
      </c>
      <c r="H2310" t="s">
        <v>18</v>
      </c>
      <c r="I2310" t="s">
        <v>19</v>
      </c>
      <c r="J2310">
        <v>34620</v>
      </c>
      <c r="K2310" s="2">
        <v>39022</v>
      </c>
      <c r="L2310" t="s">
        <v>17</v>
      </c>
      <c r="M2310">
        <v>7316.5</v>
      </c>
      <c r="N2310" t="s">
        <v>18</v>
      </c>
    </row>
    <row r="2311" spans="1:14">
      <c r="A2311" t="s">
        <v>25</v>
      </c>
      <c r="B2311" t="s">
        <v>15</v>
      </c>
      <c r="C2311" t="s">
        <v>16</v>
      </c>
      <c r="D2311" t="s">
        <v>16</v>
      </c>
      <c r="F2311" t="s">
        <v>17</v>
      </c>
      <c r="G2311" s="1">
        <v>40408.776932870373</v>
      </c>
      <c r="H2311" t="s">
        <v>18</v>
      </c>
      <c r="I2311" t="s">
        <v>19</v>
      </c>
      <c r="J2311">
        <v>34619</v>
      </c>
      <c r="K2311" s="2">
        <v>39021</v>
      </c>
      <c r="L2311" t="s">
        <v>17</v>
      </c>
      <c r="M2311">
        <v>7435</v>
      </c>
      <c r="N2311" t="s">
        <v>18</v>
      </c>
    </row>
    <row r="2312" spans="1:14">
      <c r="A2312" t="s">
        <v>25</v>
      </c>
      <c r="B2312" t="s">
        <v>15</v>
      </c>
      <c r="C2312" t="s">
        <v>16</v>
      </c>
      <c r="D2312" t="s">
        <v>16</v>
      </c>
      <c r="F2312" t="s">
        <v>17</v>
      </c>
      <c r="G2312" s="1">
        <v>40408.776932870373</v>
      </c>
      <c r="H2312" t="s">
        <v>18</v>
      </c>
      <c r="I2312" t="s">
        <v>19</v>
      </c>
      <c r="J2312">
        <v>34618</v>
      </c>
      <c r="K2312" s="2">
        <v>39020</v>
      </c>
      <c r="L2312" t="s">
        <v>17</v>
      </c>
      <c r="M2312">
        <v>7360.5</v>
      </c>
      <c r="N2312" t="s">
        <v>18</v>
      </c>
    </row>
    <row r="2313" spans="1:14">
      <c r="A2313" t="s">
        <v>25</v>
      </c>
      <c r="B2313" t="s">
        <v>15</v>
      </c>
      <c r="C2313" t="s">
        <v>16</v>
      </c>
      <c r="D2313" t="s">
        <v>16</v>
      </c>
      <c r="F2313" t="s">
        <v>17</v>
      </c>
      <c r="G2313" s="1">
        <v>40408.776932870373</v>
      </c>
      <c r="H2313" t="s">
        <v>18</v>
      </c>
      <c r="I2313" t="s">
        <v>19</v>
      </c>
      <c r="J2313">
        <v>34617</v>
      </c>
      <c r="K2313" s="2">
        <v>39017</v>
      </c>
      <c r="L2313" t="s">
        <v>17</v>
      </c>
      <c r="M2313">
        <v>7520</v>
      </c>
      <c r="N2313" t="s">
        <v>18</v>
      </c>
    </row>
    <row r="2314" spans="1:14">
      <c r="A2314" t="s">
        <v>25</v>
      </c>
      <c r="B2314" t="s">
        <v>15</v>
      </c>
      <c r="C2314" t="s">
        <v>16</v>
      </c>
      <c r="D2314" t="s">
        <v>16</v>
      </c>
      <c r="F2314" t="s">
        <v>17</v>
      </c>
      <c r="G2314" s="1">
        <v>40408.776932870373</v>
      </c>
      <c r="H2314" t="s">
        <v>18</v>
      </c>
      <c r="I2314" t="s">
        <v>19</v>
      </c>
      <c r="J2314">
        <v>34616</v>
      </c>
      <c r="K2314" s="2">
        <v>39016</v>
      </c>
      <c r="L2314" t="s">
        <v>17</v>
      </c>
      <c r="M2314">
        <v>7470</v>
      </c>
      <c r="N2314" t="s">
        <v>18</v>
      </c>
    </row>
    <row r="2315" spans="1:14">
      <c r="A2315" t="s">
        <v>25</v>
      </c>
      <c r="B2315" t="s">
        <v>15</v>
      </c>
      <c r="C2315" t="s">
        <v>16</v>
      </c>
      <c r="D2315" t="s">
        <v>16</v>
      </c>
      <c r="F2315" t="s">
        <v>17</v>
      </c>
      <c r="G2315" s="1">
        <v>40408.776932870373</v>
      </c>
      <c r="H2315" t="s">
        <v>18</v>
      </c>
      <c r="I2315" t="s">
        <v>19</v>
      </c>
      <c r="J2315">
        <v>34615</v>
      </c>
      <c r="K2315" s="2">
        <v>39015</v>
      </c>
      <c r="L2315" t="s">
        <v>17</v>
      </c>
      <c r="M2315">
        <v>7455</v>
      </c>
      <c r="N2315" t="s">
        <v>18</v>
      </c>
    </row>
    <row r="2316" spans="1:14">
      <c r="A2316" t="s">
        <v>25</v>
      </c>
      <c r="B2316" t="s">
        <v>15</v>
      </c>
      <c r="C2316" t="s">
        <v>16</v>
      </c>
      <c r="D2316" t="s">
        <v>16</v>
      </c>
      <c r="F2316" t="s">
        <v>17</v>
      </c>
      <c r="G2316" s="1">
        <v>40408.776932870373</v>
      </c>
      <c r="H2316" t="s">
        <v>18</v>
      </c>
      <c r="I2316" t="s">
        <v>19</v>
      </c>
      <c r="J2316">
        <v>34614</v>
      </c>
      <c r="K2316" s="2">
        <v>39014</v>
      </c>
      <c r="L2316" t="s">
        <v>17</v>
      </c>
      <c r="M2316">
        <v>7446</v>
      </c>
      <c r="N2316" t="s">
        <v>18</v>
      </c>
    </row>
    <row r="2317" spans="1:14">
      <c r="A2317" t="s">
        <v>25</v>
      </c>
      <c r="B2317" t="s">
        <v>15</v>
      </c>
      <c r="C2317" t="s">
        <v>16</v>
      </c>
      <c r="D2317" t="s">
        <v>16</v>
      </c>
      <c r="F2317" t="s">
        <v>17</v>
      </c>
      <c r="G2317" s="1">
        <v>40408.776932870373</v>
      </c>
      <c r="H2317" t="s">
        <v>18</v>
      </c>
      <c r="I2317" t="s">
        <v>19</v>
      </c>
      <c r="J2317">
        <v>34613</v>
      </c>
      <c r="K2317" s="2">
        <v>39013</v>
      </c>
      <c r="L2317" t="s">
        <v>17</v>
      </c>
      <c r="M2317">
        <v>7582</v>
      </c>
      <c r="N2317" t="s">
        <v>18</v>
      </c>
    </row>
    <row r="2318" spans="1:14">
      <c r="A2318" t="s">
        <v>25</v>
      </c>
      <c r="B2318" t="s">
        <v>15</v>
      </c>
      <c r="C2318" t="s">
        <v>16</v>
      </c>
      <c r="D2318" t="s">
        <v>16</v>
      </c>
      <c r="F2318" t="s">
        <v>17</v>
      </c>
      <c r="G2318" s="1">
        <v>40408.776932870373</v>
      </c>
      <c r="H2318" t="s">
        <v>18</v>
      </c>
      <c r="I2318" t="s">
        <v>19</v>
      </c>
      <c r="J2318">
        <v>34611</v>
      </c>
      <c r="K2318" s="2">
        <v>39009</v>
      </c>
      <c r="L2318" t="s">
        <v>17</v>
      </c>
      <c r="M2318">
        <v>7611</v>
      </c>
      <c r="N2318" t="s">
        <v>18</v>
      </c>
    </row>
    <row r="2319" spans="1:14">
      <c r="A2319" t="s">
        <v>25</v>
      </c>
      <c r="B2319" t="s">
        <v>15</v>
      </c>
      <c r="C2319" t="s">
        <v>16</v>
      </c>
      <c r="D2319" t="s">
        <v>16</v>
      </c>
      <c r="F2319" t="s">
        <v>17</v>
      </c>
      <c r="G2319" s="1">
        <v>40408.776932870373</v>
      </c>
      <c r="H2319" t="s">
        <v>18</v>
      </c>
      <c r="I2319" t="s">
        <v>19</v>
      </c>
      <c r="J2319">
        <v>34610</v>
      </c>
      <c r="K2319" s="2">
        <v>39008</v>
      </c>
      <c r="L2319" t="s">
        <v>17</v>
      </c>
      <c r="M2319">
        <v>7625</v>
      </c>
      <c r="N2319" t="s">
        <v>18</v>
      </c>
    </row>
    <row r="2320" spans="1:14">
      <c r="A2320" t="s">
        <v>25</v>
      </c>
      <c r="B2320" t="s">
        <v>15</v>
      </c>
      <c r="C2320" t="s">
        <v>16</v>
      </c>
      <c r="D2320" t="s">
        <v>16</v>
      </c>
      <c r="F2320" t="s">
        <v>17</v>
      </c>
      <c r="G2320" s="1">
        <v>40408.776932870373</v>
      </c>
      <c r="H2320" t="s">
        <v>18</v>
      </c>
      <c r="I2320" t="s">
        <v>19</v>
      </c>
      <c r="J2320">
        <v>34609</v>
      </c>
      <c r="K2320" s="2">
        <v>39007</v>
      </c>
      <c r="L2320" t="s">
        <v>17</v>
      </c>
      <c r="M2320">
        <v>7740</v>
      </c>
      <c r="N2320" t="s">
        <v>18</v>
      </c>
    </row>
    <row r="2321" spans="1:14">
      <c r="A2321" t="s">
        <v>25</v>
      </c>
      <c r="B2321" t="s">
        <v>15</v>
      </c>
      <c r="C2321" t="s">
        <v>16</v>
      </c>
      <c r="D2321" t="s">
        <v>16</v>
      </c>
      <c r="F2321" t="s">
        <v>17</v>
      </c>
      <c r="G2321" s="1">
        <v>40408.776932870373</v>
      </c>
      <c r="H2321" t="s">
        <v>18</v>
      </c>
      <c r="I2321" t="s">
        <v>19</v>
      </c>
      <c r="J2321">
        <v>34608</v>
      </c>
      <c r="K2321" s="2">
        <v>39006</v>
      </c>
      <c r="L2321" t="s">
        <v>17</v>
      </c>
      <c r="M2321">
        <v>7530.5</v>
      </c>
      <c r="N2321" t="s">
        <v>18</v>
      </c>
    </row>
    <row r="2322" spans="1:14">
      <c r="A2322" t="s">
        <v>25</v>
      </c>
      <c r="B2322" t="s">
        <v>15</v>
      </c>
      <c r="C2322" t="s">
        <v>16</v>
      </c>
      <c r="D2322" t="s">
        <v>16</v>
      </c>
      <c r="F2322" t="s">
        <v>17</v>
      </c>
      <c r="G2322" s="1">
        <v>40408.776932870373</v>
      </c>
      <c r="H2322" t="s">
        <v>18</v>
      </c>
      <c r="I2322" t="s">
        <v>19</v>
      </c>
      <c r="J2322">
        <v>34607</v>
      </c>
      <c r="K2322" s="2">
        <v>39003</v>
      </c>
      <c r="L2322" t="s">
        <v>17</v>
      </c>
      <c r="M2322">
        <v>7520</v>
      </c>
      <c r="N2322" t="s">
        <v>18</v>
      </c>
    </row>
    <row r="2323" spans="1:14">
      <c r="A2323" t="s">
        <v>25</v>
      </c>
      <c r="B2323" t="s">
        <v>15</v>
      </c>
      <c r="C2323" t="s">
        <v>16</v>
      </c>
      <c r="D2323" t="s">
        <v>16</v>
      </c>
      <c r="F2323" t="s">
        <v>17</v>
      </c>
      <c r="G2323" s="1">
        <v>40408.776932870373</v>
      </c>
      <c r="H2323" t="s">
        <v>18</v>
      </c>
      <c r="I2323" t="s">
        <v>19</v>
      </c>
      <c r="J2323">
        <v>34606</v>
      </c>
      <c r="K2323" s="2">
        <v>39002</v>
      </c>
      <c r="L2323" t="s">
        <v>17</v>
      </c>
      <c r="M2323">
        <v>7425</v>
      </c>
      <c r="N2323" t="s">
        <v>18</v>
      </c>
    </row>
    <row r="2324" spans="1:14">
      <c r="A2324" t="s">
        <v>25</v>
      </c>
      <c r="B2324" t="s">
        <v>15</v>
      </c>
      <c r="C2324" t="s">
        <v>16</v>
      </c>
      <c r="D2324" t="s">
        <v>16</v>
      </c>
      <c r="F2324" t="s">
        <v>17</v>
      </c>
      <c r="G2324" s="1">
        <v>40408.776932870373</v>
      </c>
      <c r="H2324" t="s">
        <v>18</v>
      </c>
      <c r="I2324" t="s">
        <v>19</v>
      </c>
      <c r="J2324">
        <v>34605</v>
      </c>
      <c r="K2324" s="2">
        <v>39001</v>
      </c>
      <c r="L2324" t="s">
        <v>17</v>
      </c>
      <c r="M2324">
        <v>7411</v>
      </c>
      <c r="N2324" t="s">
        <v>18</v>
      </c>
    </row>
    <row r="2325" spans="1:14">
      <c r="A2325" t="s">
        <v>25</v>
      </c>
      <c r="B2325" t="s">
        <v>15</v>
      </c>
      <c r="C2325" t="s">
        <v>16</v>
      </c>
      <c r="D2325" t="s">
        <v>16</v>
      </c>
      <c r="F2325" t="s">
        <v>17</v>
      </c>
      <c r="G2325" s="1">
        <v>40408.776932870373</v>
      </c>
      <c r="H2325" t="s">
        <v>18</v>
      </c>
      <c r="I2325" t="s">
        <v>19</v>
      </c>
      <c r="J2325">
        <v>34604</v>
      </c>
      <c r="K2325" s="2">
        <v>39000</v>
      </c>
      <c r="L2325" t="s">
        <v>17</v>
      </c>
      <c r="M2325">
        <v>7393</v>
      </c>
      <c r="N2325" t="s">
        <v>18</v>
      </c>
    </row>
    <row r="2326" spans="1:14">
      <c r="A2326" t="s">
        <v>25</v>
      </c>
      <c r="B2326" t="s">
        <v>15</v>
      </c>
      <c r="C2326" t="s">
        <v>16</v>
      </c>
      <c r="D2326" t="s">
        <v>16</v>
      </c>
      <c r="F2326" t="s">
        <v>17</v>
      </c>
      <c r="G2326" s="1">
        <v>40408.776932870373</v>
      </c>
      <c r="H2326" t="s">
        <v>18</v>
      </c>
      <c r="I2326" t="s">
        <v>19</v>
      </c>
      <c r="J2326">
        <v>34603</v>
      </c>
      <c r="K2326" s="2">
        <v>38999</v>
      </c>
      <c r="L2326" t="s">
        <v>17</v>
      </c>
      <c r="M2326">
        <v>7490</v>
      </c>
      <c r="N2326" t="s">
        <v>18</v>
      </c>
    </row>
    <row r="2327" spans="1:14">
      <c r="A2327" t="s">
        <v>25</v>
      </c>
      <c r="B2327" t="s">
        <v>15</v>
      </c>
      <c r="C2327" t="s">
        <v>16</v>
      </c>
      <c r="D2327" t="s">
        <v>16</v>
      </c>
      <c r="F2327" t="s">
        <v>17</v>
      </c>
      <c r="G2327" s="1">
        <v>40408.776932870373</v>
      </c>
      <c r="H2327" t="s">
        <v>18</v>
      </c>
      <c r="I2327" t="s">
        <v>19</v>
      </c>
      <c r="J2327">
        <v>34602</v>
      </c>
      <c r="K2327" s="2">
        <v>38996</v>
      </c>
      <c r="L2327" t="s">
        <v>17</v>
      </c>
      <c r="M2327">
        <v>7380</v>
      </c>
      <c r="N2327" t="s">
        <v>18</v>
      </c>
    </row>
    <row r="2328" spans="1:14">
      <c r="A2328" t="s">
        <v>25</v>
      </c>
      <c r="B2328" t="s">
        <v>15</v>
      </c>
      <c r="C2328" t="s">
        <v>16</v>
      </c>
      <c r="D2328" t="s">
        <v>16</v>
      </c>
      <c r="F2328" t="s">
        <v>17</v>
      </c>
      <c r="G2328" s="1">
        <v>40408.776932870373</v>
      </c>
      <c r="H2328" t="s">
        <v>18</v>
      </c>
      <c r="I2328" t="s">
        <v>19</v>
      </c>
      <c r="J2328">
        <v>34601</v>
      </c>
      <c r="K2328" s="2">
        <v>38995</v>
      </c>
      <c r="L2328" t="s">
        <v>17</v>
      </c>
      <c r="M2328">
        <v>7225.5</v>
      </c>
      <c r="N2328" t="s">
        <v>18</v>
      </c>
    </row>
    <row r="2329" spans="1:14">
      <c r="A2329" t="s">
        <v>25</v>
      </c>
      <c r="B2329" t="s">
        <v>15</v>
      </c>
      <c r="C2329" t="s">
        <v>16</v>
      </c>
      <c r="D2329" t="s">
        <v>16</v>
      </c>
      <c r="F2329" t="s">
        <v>17</v>
      </c>
      <c r="G2329" s="1">
        <v>40408.776932870373</v>
      </c>
      <c r="H2329" t="s">
        <v>18</v>
      </c>
      <c r="I2329" t="s">
        <v>19</v>
      </c>
      <c r="J2329">
        <v>34600</v>
      </c>
      <c r="K2329" s="2">
        <v>38994</v>
      </c>
      <c r="L2329" t="s">
        <v>17</v>
      </c>
      <c r="M2329">
        <v>7370</v>
      </c>
      <c r="N2329" t="s">
        <v>18</v>
      </c>
    </row>
    <row r="2330" spans="1:14">
      <c r="A2330" t="s">
        <v>25</v>
      </c>
      <c r="B2330" t="s">
        <v>15</v>
      </c>
      <c r="C2330" t="s">
        <v>16</v>
      </c>
      <c r="D2330" t="s">
        <v>16</v>
      </c>
      <c r="F2330" t="s">
        <v>17</v>
      </c>
      <c r="G2330" s="1">
        <v>40408.776932870373</v>
      </c>
      <c r="H2330" t="s">
        <v>18</v>
      </c>
      <c r="I2330" t="s">
        <v>19</v>
      </c>
      <c r="J2330">
        <v>34599</v>
      </c>
      <c r="K2330" s="2">
        <v>38993</v>
      </c>
      <c r="L2330" t="s">
        <v>17</v>
      </c>
      <c r="M2330">
        <v>7371</v>
      </c>
      <c r="N2330" t="s">
        <v>18</v>
      </c>
    </row>
    <row r="2331" spans="1:14">
      <c r="A2331" t="s">
        <v>25</v>
      </c>
      <c r="B2331" t="s">
        <v>15</v>
      </c>
      <c r="C2331" t="s">
        <v>16</v>
      </c>
      <c r="D2331" t="s">
        <v>16</v>
      </c>
      <c r="F2331" t="s">
        <v>17</v>
      </c>
      <c r="G2331" s="1">
        <v>40408.776932870373</v>
      </c>
      <c r="H2331" t="s">
        <v>18</v>
      </c>
      <c r="I2331" t="s">
        <v>19</v>
      </c>
      <c r="J2331">
        <v>34598</v>
      </c>
      <c r="K2331" s="2">
        <v>38992</v>
      </c>
      <c r="L2331" t="s">
        <v>17</v>
      </c>
      <c r="M2331">
        <v>7636</v>
      </c>
      <c r="N2331" t="s">
        <v>18</v>
      </c>
    </row>
    <row r="2332" spans="1:14">
      <c r="A2332" t="s">
        <v>25</v>
      </c>
      <c r="B2332" t="s">
        <v>15</v>
      </c>
      <c r="C2332" t="s">
        <v>16</v>
      </c>
      <c r="D2332" t="s">
        <v>16</v>
      </c>
      <c r="F2332" t="s">
        <v>17</v>
      </c>
      <c r="G2332" s="1">
        <v>40408.776932870373</v>
      </c>
      <c r="H2332" t="s">
        <v>18</v>
      </c>
      <c r="I2332" t="s">
        <v>19</v>
      </c>
      <c r="J2332">
        <v>34597</v>
      </c>
      <c r="K2332" s="2">
        <v>38989</v>
      </c>
      <c r="L2332" t="s">
        <v>17</v>
      </c>
      <c r="M2332">
        <v>7580</v>
      </c>
      <c r="N2332" t="s">
        <v>18</v>
      </c>
    </row>
    <row r="2333" spans="1:14">
      <c r="A2333" t="s">
        <v>25</v>
      </c>
      <c r="B2333" t="s">
        <v>15</v>
      </c>
      <c r="C2333" t="s">
        <v>16</v>
      </c>
      <c r="D2333" t="s">
        <v>16</v>
      </c>
      <c r="F2333" t="s">
        <v>17</v>
      </c>
      <c r="G2333" s="1">
        <v>40408.776932870373</v>
      </c>
      <c r="H2333" t="s">
        <v>18</v>
      </c>
      <c r="I2333" t="s">
        <v>19</v>
      </c>
      <c r="J2333">
        <v>34595</v>
      </c>
      <c r="K2333" s="2">
        <v>38987</v>
      </c>
      <c r="L2333" t="s">
        <v>17</v>
      </c>
      <c r="M2333">
        <v>7685</v>
      </c>
      <c r="N2333" t="s">
        <v>18</v>
      </c>
    </row>
    <row r="2334" spans="1:14">
      <c r="A2334" t="s">
        <v>25</v>
      </c>
      <c r="B2334" t="s">
        <v>15</v>
      </c>
      <c r="C2334" t="s">
        <v>16</v>
      </c>
      <c r="D2334" t="s">
        <v>16</v>
      </c>
      <c r="F2334" t="s">
        <v>17</v>
      </c>
      <c r="G2334" s="1">
        <v>40408.776932870373</v>
      </c>
      <c r="H2334" t="s">
        <v>18</v>
      </c>
      <c r="I2334" t="s">
        <v>19</v>
      </c>
      <c r="J2334">
        <v>34594</v>
      </c>
      <c r="K2334" s="2">
        <v>38986</v>
      </c>
      <c r="L2334" t="s">
        <v>17</v>
      </c>
      <c r="M2334">
        <v>7560</v>
      </c>
      <c r="N2334" t="s">
        <v>18</v>
      </c>
    </row>
    <row r="2335" spans="1:14">
      <c r="A2335" t="s">
        <v>25</v>
      </c>
      <c r="B2335" t="s">
        <v>15</v>
      </c>
      <c r="C2335" t="s">
        <v>16</v>
      </c>
      <c r="D2335" t="s">
        <v>16</v>
      </c>
      <c r="F2335" t="s">
        <v>17</v>
      </c>
      <c r="G2335" s="1">
        <v>40408.776932870373</v>
      </c>
      <c r="H2335" t="s">
        <v>18</v>
      </c>
      <c r="I2335" t="s">
        <v>19</v>
      </c>
      <c r="J2335">
        <v>34593</v>
      </c>
      <c r="K2335" s="2">
        <v>38985</v>
      </c>
      <c r="L2335" t="s">
        <v>17</v>
      </c>
      <c r="M2335">
        <v>7360</v>
      </c>
      <c r="N2335" t="s">
        <v>18</v>
      </c>
    </row>
    <row r="2336" spans="1:14">
      <c r="A2336" t="s">
        <v>25</v>
      </c>
      <c r="B2336" t="s">
        <v>15</v>
      </c>
      <c r="C2336" t="s">
        <v>16</v>
      </c>
      <c r="D2336" t="s">
        <v>16</v>
      </c>
      <c r="F2336" t="s">
        <v>17</v>
      </c>
      <c r="G2336" s="1">
        <v>40408.776932870373</v>
      </c>
      <c r="H2336" t="s">
        <v>18</v>
      </c>
      <c r="I2336" t="s">
        <v>19</v>
      </c>
      <c r="J2336">
        <v>34592</v>
      </c>
      <c r="K2336" s="2">
        <v>38982</v>
      </c>
      <c r="L2336" t="s">
        <v>17</v>
      </c>
      <c r="M2336">
        <v>7637</v>
      </c>
      <c r="N2336" t="s">
        <v>18</v>
      </c>
    </row>
    <row r="2337" spans="1:14">
      <c r="A2337" t="s">
        <v>25</v>
      </c>
      <c r="B2337" t="s">
        <v>15</v>
      </c>
      <c r="C2337" t="s">
        <v>16</v>
      </c>
      <c r="D2337" t="s">
        <v>16</v>
      </c>
      <c r="F2337" t="s">
        <v>17</v>
      </c>
      <c r="G2337" s="1">
        <v>40408.776932870373</v>
      </c>
      <c r="H2337" t="s">
        <v>18</v>
      </c>
      <c r="I2337" t="s">
        <v>19</v>
      </c>
      <c r="J2337">
        <v>34591</v>
      </c>
      <c r="K2337" s="2">
        <v>38981</v>
      </c>
      <c r="L2337" t="s">
        <v>17</v>
      </c>
      <c r="M2337">
        <v>7470</v>
      </c>
      <c r="N2337" t="s">
        <v>18</v>
      </c>
    </row>
    <row r="2338" spans="1:14">
      <c r="A2338" t="s">
        <v>25</v>
      </c>
      <c r="B2338" t="s">
        <v>15</v>
      </c>
      <c r="C2338" t="s">
        <v>16</v>
      </c>
      <c r="D2338" t="s">
        <v>16</v>
      </c>
      <c r="F2338" t="s">
        <v>17</v>
      </c>
      <c r="G2338" s="1">
        <v>40408.776932870373</v>
      </c>
      <c r="H2338" t="s">
        <v>18</v>
      </c>
      <c r="I2338" t="s">
        <v>19</v>
      </c>
      <c r="J2338">
        <v>34590</v>
      </c>
      <c r="K2338" s="2">
        <v>38980</v>
      </c>
      <c r="L2338" t="s">
        <v>17</v>
      </c>
      <c r="M2338">
        <v>7200</v>
      </c>
      <c r="N2338" t="s">
        <v>18</v>
      </c>
    </row>
    <row r="2339" spans="1:14">
      <c r="A2339" t="s">
        <v>25</v>
      </c>
      <c r="B2339" t="s">
        <v>15</v>
      </c>
      <c r="C2339" t="s">
        <v>16</v>
      </c>
      <c r="D2339" t="s">
        <v>16</v>
      </c>
      <c r="F2339" t="s">
        <v>17</v>
      </c>
      <c r="G2339" s="1">
        <v>40408.776932870373</v>
      </c>
      <c r="H2339" t="s">
        <v>18</v>
      </c>
      <c r="I2339" t="s">
        <v>19</v>
      </c>
      <c r="J2339">
        <v>34589</v>
      </c>
      <c r="K2339" s="2">
        <v>38979</v>
      </c>
      <c r="L2339" t="s">
        <v>17</v>
      </c>
      <c r="M2339">
        <v>7460</v>
      </c>
      <c r="N2339" t="s">
        <v>18</v>
      </c>
    </row>
    <row r="2340" spans="1:14">
      <c r="A2340" t="s">
        <v>25</v>
      </c>
      <c r="B2340" t="s">
        <v>15</v>
      </c>
      <c r="C2340" t="s">
        <v>16</v>
      </c>
      <c r="D2340" t="s">
        <v>16</v>
      </c>
      <c r="F2340" t="s">
        <v>17</v>
      </c>
      <c r="G2340" s="1">
        <v>40408.776932870373</v>
      </c>
      <c r="H2340" t="s">
        <v>18</v>
      </c>
      <c r="I2340" t="s">
        <v>19</v>
      </c>
      <c r="J2340">
        <v>34587</v>
      </c>
      <c r="K2340" s="2">
        <v>38975</v>
      </c>
      <c r="L2340" t="s">
        <v>17</v>
      </c>
      <c r="M2340">
        <v>7405</v>
      </c>
      <c r="N2340" t="s">
        <v>18</v>
      </c>
    </row>
    <row r="2341" spans="1:14">
      <c r="A2341" t="s">
        <v>25</v>
      </c>
      <c r="B2341" t="s">
        <v>15</v>
      </c>
      <c r="C2341" t="s">
        <v>16</v>
      </c>
      <c r="D2341" t="s">
        <v>16</v>
      </c>
      <c r="F2341" t="s">
        <v>17</v>
      </c>
      <c r="G2341" s="1">
        <v>40408.776932870373</v>
      </c>
      <c r="H2341" t="s">
        <v>18</v>
      </c>
      <c r="I2341" t="s">
        <v>19</v>
      </c>
      <c r="J2341">
        <v>34586</v>
      </c>
      <c r="K2341" s="2">
        <v>38974</v>
      </c>
      <c r="L2341" t="s">
        <v>17</v>
      </c>
      <c r="M2341">
        <v>7480</v>
      </c>
      <c r="N2341" t="s">
        <v>18</v>
      </c>
    </row>
    <row r="2342" spans="1:14">
      <c r="A2342" t="s">
        <v>25</v>
      </c>
      <c r="B2342" t="s">
        <v>15</v>
      </c>
      <c r="C2342" t="s">
        <v>16</v>
      </c>
      <c r="D2342" t="s">
        <v>16</v>
      </c>
      <c r="F2342" t="s">
        <v>17</v>
      </c>
      <c r="G2342" s="1">
        <v>40408.776932870373</v>
      </c>
      <c r="H2342" t="s">
        <v>18</v>
      </c>
      <c r="I2342" t="s">
        <v>19</v>
      </c>
      <c r="J2342">
        <v>34585</v>
      </c>
      <c r="K2342" s="2">
        <v>38973</v>
      </c>
      <c r="L2342" t="s">
        <v>17</v>
      </c>
      <c r="M2342">
        <v>7390</v>
      </c>
      <c r="N2342" t="s">
        <v>18</v>
      </c>
    </row>
    <row r="2343" spans="1:14">
      <c r="A2343" t="s">
        <v>25</v>
      </c>
      <c r="B2343" t="s">
        <v>15</v>
      </c>
      <c r="C2343" t="s">
        <v>16</v>
      </c>
      <c r="D2343" t="s">
        <v>16</v>
      </c>
      <c r="F2343" t="s">
        <v>17</v>
      </c>
      <c r="G2343" s="1">
        <v>40408.776932870373</v>
      </c>
      <c r="H2343" t="s">
        <v>18</v>
      </c>
      <c r="I2343" t="s">
        <v>19</v>
      </c>
      <c r="J2343">
        <v>34584</v>
      </c>
      <c r="K2343" s="2">
        <v>38972</v>
      </c>
      <c r="L2343" t="s">
        <v>17</v>
      </c>
      <c r="M2343">
        <v>7590</v>
      </c>
      <c r="N2343" t="s">
        <v>18</v>
      </c>
    </row>
    <row r="2344" spans="1:14">
      <c r="A2344" t="s">
        <v>25</v>
      </c>
      <c r="B2344" t="s">
        <v>15</v>
      </c>
      <c r="C2344" t="s">
        <v>16</v>
      </c>
      <c r="D2344" t="s">
        <v>16</v>
      </c>
      <c r="F2344" t="s">
        <v>17</v>
      </c>
      <c r="G2344" s="1">
        <v>40408.776932870373</v>
      </c>
      <c r="H2344" t="s">
        <v>18</v>
      </c>
      <c r="I2344" t="s">
        <v>19</v>
      </c>
      <c r="J2344">
        <v>34583</v>
      </c>
      <c r="K2344" s="2">
        <v>38971</v>
      </c>
      <c r="L2344" t="s">
        <v>17</v>
      </c>
      <c r="M2344">
        <v>7590</v>
      </c>
      <c r="N2344" t="s">
        <v>18</v>
      </c>
    </row>
    <row r="2345" spans="1:14">
      <c r="A2345" t="s">
        <v>25</v>
      </c>
      <c r="B2345" t="s">
        <v>15</v>
      </c>
      <c r="C2345" t="s">
        <v>16</v>
      </c>
      <c r="D2345" t="s">
        <v>16</v>
      </c>
      <c r="F2345" t="s">
        <v>17</v>
      </c>
      <c r="G2345" s="1">
        <v>40408.776932870373</v>
      </c>
      <c r="H2345" t="s">
        <v>18</v>
      </c>
      <c r="I2345" t="s">
        <v>19</v>
      </c>
      <c r="J2345">
        <v>34582</v>
      </c>
      <c r="K2345" s="2">
        <v>38968</v>
      </c>
      <c r="L2345" t="s">
        <v>17</v>
      </c>
      <c r="M2345">
        <v>7851</v>
      </c>
      <c r="N2345" t="s">
        <v>18</v>
      </c>
    </row>
    <row r="2346" spans="1:14">
      <c r="A2346" t="s">
        <v>25</v>
      </c>
      <c r="B2346" t="s">
        <v>15</v>
      </c>
      <c r="C2346" t="s">
        <v>16</v>
      </c>
      <c r="D2346" t="s">
        <v>16</v>
      </c>
      <c r="F2346" t="s">
        <v>17</v>
      </c>
      <c r="G2346" s="1">
        <v>40408.776932870373</v>
      </c>
      <c r="H2346" t="s">
        <v>18</v>
      </c>
      <c r="I2346" t="s">
        <v>19</v>
      </c>
      <c r="J2346">
        <v>34581</v>
      </c>
      <c r="K2346" s="2">
        <v>38967</v>
      </c>
      <c r="L2346" t="s">
        <v>17</v>
      </c>
      <c r="M2346">
        <v>7962</v>
      </c>
      <c r="N2346" t="s">
        <v>18</v>
      </c>
    </row>
    <row r="2347" spans="1:14">
      <c r="A2347" t="s">
        <v>25</v>
      </c>
      <c r="B2347" t="s">
        <v>15</v>
      </c>
      <c r="C2347" t="s">
        <v>16</v>
      </c>
      <c r="D2347" t="s">
        <v>16</v>
      </c>
      <c r="F2347" t="s">
        <v>17</v>
      </c>
      <c r="G2347" s="1">
        <v>40408.776932870373</v>
      </c>
      <c r="H2347" t="s">
        <v>18</v>
      </c>
      <c r="I2347" t="s">
        <v>19</v>
      </c>
      <c r="J2347">
        <v>34580</v>
      </c>
      <c r="K2347" s="2">
        <v>38966</v>
      </c>
      <c r="L2347" t="s">
        <v>17</v>
      </c>
      <c r="M2347">
        <v>7911</v>
      </c>
      <c r="N2347" t="s">
        <v>18</v>
      </c>
    </row>
    <row r="2348" spans="1:14">
      <c r="A2348" t="s">
        <v>25</v>
      </c>
      <c r="B2348" t="s">
        <v>15</v>
      </c>
      <c r="C2348" t="s">
        <v>16</v>
      </c>
      <c r="D2348" t="s">
        <v>16</v>
      </c>
      <c r="F2348" t="s">
        <v>17</v>
      </c>
      <c r="G2348" s="1">
        <v>40408.776932870373</v>
      </c>
      <c r="H2348" t="s">
        <v>18</v>
      </c>
      <c r="I2348" t="s">
        <v>19</v>
      </c>
      <c r="J2348">
        <v>34579</v>
      </c>
      <c r="K2348" s="2">
        <v>38965</v>
      </c>
      <c r="L2348" t="s">
        <v>17</v>
      </c>
      <c r="M2348">
        <v>7811</v>
      </c>
      <c r="N2348" t="s">
        <v>18</v>
      </c>
    </row>
    <row r="2349" spans="1:14">
      <c r="A2349" t="s">
        <v>25</v>
      </c>
      <c r="B2349" t="s">
        <v>15</v>
      </c>
      <c r="C2349" t="s">
        <v>16</v>
      </c>
      <c r="D2349" t="s">
        <v>16</v>
      </c>
      <c r="F2349" t="s">
        <v>17</v>
      </c>
      <c r="G2349" s="1">
        <v>40408.776932870373</v>
      </c>
      <c r="H2349" t="s">
        <v>18</v>
      </c>
      <c r="I2349" t="s">
        <v>19</v>
      </c>
      <c r="J2349">
        <v>34578</v>
      </c>
      <c r="K2349" s="2">
        <v>38964</v>
      </c>
      <c r="L2349" t="s">
        <v>17</v>
      </c>
      <c r="M2349">
        <v>7661</v>
      </c>
      <c r="N2349" t="s">
        <v>18</v>
      </c>
    </row>
    <row r="2350" spans="1:14">
      <c r="A2350" t="s">
        <v>25</v>
      </c>
      <c r="B2350" t="s">
        <v>15</v>
      </c>
      <c r="C2350" t="s">
        <v>16</v>
      </c>
      <c r="D2350" t="s">
        <v>16</v>
      </c>
      <c r="F2350" t="s">
        <v>17</v>
      </c>
      <c r="G2350" s="1">
        <v>40408.776932870373</v>
      </c>
      <c r="H2350" t="s">
        <v>18</v>
      </c>
      <c r="I2350" t="s">
        <v>19</v>
      </c>
      <c r="J2350">
        <v>34577</v>
      </c>
      <c r="K2350" s="2">
        <v>38961</v>
      </c>
      <c r="L2350" t="s">
        <v>17</v>
      </c>
      <c r="M2350">
        <v>7601</v>
      </c>
      <c r="N2350" t="s">
        <v>18</v>
      </c>
    </row>
    <row r="2351" spans="1:14">
      <c r="A2351" t="s">
        <v>25</v>
      </c>
      <c r="B2351" t="s">
        <v>15</v>
      </c>
      <c r="C2351" t="s">
        <v>16</v>
      </c>
      <c r="D2351" t="s">
        <v>16</v>
      </c>
      <c r="F2351" t="s">
        <v>17</v>
      </c>
      <c r="G2351" s="1">
        <v>40408.776932870373</v>
      </c>
      <c r="H2351" t="s">
        <v>18</v>
      </c>
      <c r="I2351" t="s">
        <v>19</v>
      </c>
      <c r="J2351">
        <v>34576</v>
      </c>
      <c r="K2351" s="2">
        <v>38960</v>
      </c>
      <c r="L2351" t="s">
        <v>17</v>
      </c>
      <c r="M2351">
        <v>7615</v>
      </c>
      <c r="N2351" t="s">
        <v>18</v>
      </c>
    </row>
    <row r="2352" spans="1:14">
      <c r="A2352" t="s">
        <v>25</v>
      </c>
      <c r="B2352" t="s">
        <v>15</v>
      </c>
      <c r="C2352" t="s">
        <v>16</v>
      </c>
      <c r="D2352" t="s">
        <v>16</v>
      </c>
      <c r="F2352" t="s">
        <v>17</v>
      </c>
      <c r="G2352" s="1">
        <v>40408.776932870373</v>
      </c>
      <c r="H2352" t="s">
        <v>18</v>
      </c>
      <c r="I2352" t="s">
        <v>19</v>
      </c>
      <c r="J2352">
        <v>34575</v>
      </c>
      <c r="K2352" s="2">
        <v>38959</v>
      </c>
      <c r="L2352" t="s">
        <v>17</v>
      </c>
      <c r="M2352">
        <v>7440</v>
      </c>
      <c r="N2352" t="s">
        <v>18</v>
      </c>
    </row>
    <row r="2353" spans="1:14">
      <c r="A2353" t="s">
        <v>25</v>
      </c>
      <c r="B2353" t="s">
        <v>15</v>
      </c>
      <c r="C2353" t="s">
        <v>16</v>
      </c>
      <c r="D2353" t="s">
        <v>16</v>
      </c>
      <c r="F2353" t="s">
        <v>17</v>
      </c>
      <c r="G2353" s="1">
        <v>40408.776932870373</v>
      </c>
      <c r="H2353" t="s">
        <v>18</v>
      </c>
      <c r="I2353" t="s">
        <v>19</v>
      </c>
      <c r="J2353">
        <v>34574</v>
      </c>
      <c r="K2353" s="2">
        <v>38958</v>
      </c>
      <c r="L2353" t="s">
        <v>17</v>
      </c>
      <c r="M2353">
        <v>7430</v>
      </c>
      <c r="N2353" t="s">
        <v>18</v>
      </c>
    </row>
    <row r="2354" spans="1:14">
      <c r="A2354" t="s">
        <v>25</v>
      </c>
      <c r="B2354" t="s">
        <v>15</v>
      </c>
      <c r="C2354" t="s">
        <v>16</v>
      </c>
      <c r="D2354" t="s">
        <v>16</v>
      </c>
      <c r="F2354" t="s">
        <v>17</v>
      </c>
      <c r="G2354" s="1">
        <v>40408.776932870373</v>
      </c>
      <c r="H2354" t="s">
        <v>18</v>
      </c>
      <c r="I2354" t="s">
        <v>19</v>
      </c>
      <c r="J2354">
        <v>34573</v>
      </c>
      <c r="K2354" s="2">
        <v>38954</v>
      </c>
      <c r="L2354" t="s">
        <v>17</v>
      </c>
      <c r="M2354">
        <v>7506</v>
      </c>
      <c r="N2354" t="s">
        <v>18</v>
      </c>
    </row>
    <row r="2355" spans="1:14">
      <c r="A2355" t="s">
        <v>25</v>
      </c>
      <c r="B2355" t="s">
        <v>15</v>
      </c>
      <c r="C2355" t="s">
        <v>16</v>
      </c>
      <c r="D2355" t="s">
        <v>16</v>
      </c>
      <c r="F2355" t="s">
        <v>17</v>
      </c>
      <c r="G2355" s="1">
        <v>40408.776932870373</v>
      </c>
      <c r="H2355" t="s">
        <v>18</v>
      </c>
      <c r="I2355" t="s">
        <v>19</v>
      </c>
      <c r="J2355">
        <v>34572</v>
      </c>
      <c r="K2355" s="2">
        <v>38953</v>
      </c>
      <c r="L2355" t="s">
        <v>17</v>
      </c>
      <c r="M2355">
        <v>7665</v>
      </c>
      <c r="N2355" t="s">
        <v>18</v>
      </c>
    </row>
    <row r="2356" spans="1:14">
      <c r="A2356" t="s">
        <v>25</v>
      </c>
      <c r="B2356" t="s">
        <v>15</v>
      </c>
      <c r="C2356" t="s">
        <v>16</v>
      </c>
      <c r="D2356" t="s">
        <v>16</v>
      </c>
      <c r="F2356" t="s">
        <v>17</v>
      </c>
      <c r="G2356" s="1">
        <v>40408.776932870373</v>
      </c>
      <c r="H2356" t="s">
        <v>18</v>
      </c>
      <c r="I2356" t="s">
        <v>19</v>
      </c>
      <c r="J2356">
        <v>34571</v>
      </c>
      <c r="K2356" s="2">
        <v>38952</v>
      </c>
      <c r="L2356" t="s">
        <v>17</v>
      </c>
      <c r="M2356">
        <v>7630</v>
      </c>
      <c r="N2356" t="s">
        <v>18</v>
      </c>
    </row>
    <row r="2357" spans="1:14">
      <c r="A2357" t="s">
        <v>25</v>
      </c>
      <c r="B2357" t="s">
        <v>15</v>
      </c>
      <c r="C2357" t="s">
        <v>16</v>
      </c>
      <c r="D2357" t="s">
        <v>16</v>
      </c>
      <c r="F2357" t="s">
        <v>17</v>
      </c>
      <c r="G2357" s="1">
        <v>40408.776932870373</v>
      </c>
      <c r="H2357" t="s">
        <v>18</v>
      </c>
      <c r="I2357" t="s">
        <v>19</v>
      </c>
      <c r="J2357">
        <v>34570</v>
      </c>
      <c r="K2357" s="2">
        <v>38951</v>
      </c>
      <c r="L2357" t="s">
        <v>17</v>
      </c>
      <c r="M2357">
        <v>7600</v>
      </c>
      <c r="N2357" t="s">
        <v>18</v>
      </c>
    </row>
    <row r="2358" spans="1:14">
      <c r="A2358" t="s">
        <v>25</v>
      </c>
      <c r="B2358" t="s">
        <v>15</v>
      </c>
      <c r="C2358" t="s">
        <v>16</v>
      </c>
      <c r="D2358" t="s">
        <v>16</v>
      </c>
      <c r="F2358" t="s">
        <v>17</v>
      </c>
      <c r="G2358" s="1">
        <v>40408.776932870373</v>
      </c>
      <c r="H2358" t="s">
        <v>18</v>
      </c>
      <c r="I2358" t="s">
        <v>19</v>
      </c>
      <c r="J2358">
        <v>34568</v>
      </c>
      <c r="K2358" s="2">
        <v>38947</v>
      </c>
      <c r="L2358" t="s">
        <v>17</v>
      </c>
      <c r="M2358">
        <v>7481</v>
      </c>
      <c r="N2358" t="s">
        <v>18</v>
      </c>
    </row>
    <row r="2359" spans="1:14">
      <c r="A2359" t="s">
        <v>25</v>
      </c>
      <c r="B2359" t="s">
        <v>15</v>
      </c>
      <c r="C2359" t="s">
        <v>16</v>
      </c>
      <c r="D2359" t="s">
        <v>16</v>
      </c>
      <c r="F2359" t="s">
        <v>17</v>
      </c>
      <c r="G2359" s="1">
        <v>40408.776932870373</v>
      </c>
      <c r="H2359" t="s">
        <v>18</v>
      </c>
      <c r="I2359" t="s">
        <v>19</v>
      </c>
      <c r="J2359">
        <v>34567</v>
      </c>
      <c r="K2359" s="2">
        <v>38946</v>
      </c>
      <c r="L2359" t="s">
        <v>17</v>
      </c>
      <c r="M2359">
        <v>7552</v>
      </c>
      <c r="N2359" t="s">
        <v>18</v>
      </c>
    </row>
    <row r="2360" spans="1:14">
      <c r="A2360" t="s">
        <v>25</v>
      </c>
      <c r="B2360" t="s">
        <v>15</v>
      </c>
      <c r="C2360" t="s">
        <v>16</v>
      </c>
      <c r="D2360" t="s">
        <v>16</v>
      </c>
      <c r="F2360" t="s">
        <v>17</v>
      </c>
      <c r="G2360" s="1">
        <v>40408.776932870373</v>
      </c>
      <c r="H2360" t="s">
        <v>18</v>
      </c>
      <c r="I2360" t="s">
        <v>19</v>
      </c>
      <c r="J2360">
        <v>34566</v>
      </c>
      <c r="K2360" s="2">
        <v>38945</v>
      </c>
      <c r="L2360" t="s">
        <v>17</v>
      </c>
      <c r="M2360">
        <v>7550</v>
      </c>
      <c r="N2360" t="s">
        <v>18</v>
      </c>
    </row>
    <row r="2361" spans="1:14">
      <c r="A2361" t="s">
        <v>25</v>
      </c>
      <c r="B2361" t="s">
        <v>15</v>
      </c>
      <c r="C2361" t="s">
        <v>16</v>
      </c>
      <c r="D2361" t="s">
        <v>16</v>
      </c>
      <c r="F2361" t="s">
        <v>17</v>
      </c>
      <c r="G2361" s="1">
        <v>40408.776932870373</v>
      </c>
      <c r="H2361" t="s">
        <v>18</v>
      </c>
      <c r="I2361" t="s">
        <v>19</v>
      </c>
      <c r="J2361">
        <v>34565</v>
      </c>
      <c r="K2361" s="2">
        <v>38944</v>
      </c>
      <c r="L2361" t="s">
        <v>17</v>
      </c>
      <c r="M2361">
        <v>7701</v>
      </c>
      <c r="N2361" t="s">
        <v>18</v>
      </c>
    </row>
    <row r="2362" spans="1:14">
      <c r="A2362" t="s">
        <v>25</v>
      </c>
      <c r="B2362" t="s">
        <v>15</v>
      </c>
      <c r="C2362" t="s">
        <v>16</v>
      </c>
      <c r="D2362" t="s">
        <v>16</v>
      </c>
      <c r="F2362" t="s">
        <v>17</v>
      </c>
      <c r="G2362" s="1">
        <v>40408.776932870373</v>
      </c>
      <c r="H2362" t="s">
        <v>18</v>
      </c>
      <c r="I2362" t="s">
        <v>19</v>
      </c>
      <c r="J2362">
        <v>34564</v>
      </c>
      <c r="K2362" s="2">
        <v>38943</v>
      </c>
      <c r="L2362" t="s">
        <v>17</v>
      </c>
      <c r="M2362">
        <v>7610</v>
      </c>
      <c r="N2362" t="s">
        <v>18</v>
      </c>
    </row>
    <row r="2363" spans="1:14">
      <c r="A2363" t="s">
        <v>25</v>
      </c>
      <c r="B2363" t="s">
        <v>15</v>
      </c>
      <c r="C2363" t="s">
        <v>16</v>
      </c>
      <c r="D2363" t="s">
        <v>16</v>
      </c>
      <c r="F2363" t="s">
        <v>17</v>
      </c>
      <c r="G2363" s="1">
        <v>40408.776932870373</v>
      </c>
      <c r="H2363" t="s">
        <v>18</v>
      </c>
      <c r="I2363" t="s">
        <v>19</v>
      </c>
      <c r="J2363">
        <v>34563</v>
      </c>
      <c r="K2363" s="2">
        <v>38940</v>
      </c>
      <c r="L2363" t="s">
        <v>17</v>
      </c>
      <c r="M2363">
        <v>7881</v>
      </c>
      <c r="N2363" t="s">
        <v>18</v>
      </c>
    </row>
    <row r="2364" spans="1:14">
      <c r="A2364" t="s">
        <v>25</v>
      </c>
      <c r="B2364" t="s">
        <v>15</v>
      </c>
      <c r="C2364" t="s">
        <v>16</v>
      </c>
      <c r="D2364" t="s">
        <v>16</v>
      </c>
      <c r="F2364" t="s">
        <v>17</v>
      </c>
      <c r="G2364" s="1">
        <v>40408.776932870373</v>
      </c>
      <c r="H2364" t="s">
        <v>18</v>
      </c>
      <c r="I2364" t="s">
        <v>19</v>
      </c>
      <c r="J2364">
        <v>34562</v>
      </c>
      <c r="K2364" s="2">
        <v>38939</v>
      </c>
      <c r="L2364" t="s">
        <v>17</v>
      </c>
      <c r="M2364">
        <v>8002</v>
      </c>
      <c r="N2364" t="s">
        <v>18</v>
      </c>
    </row>
    <row r="2365" spans="1:14">
      <c r="A2365" t="s">
        <v>25</v>
      </c>
      <c r="B2365" t="s">
        <v>15</v>
      </c>
      <c r="C2365" t="s">
        <v>16</v>
      </c>
      <c r="D2365" t="s">
        <v>16</v>
      </c>
      <c r="F2365" t="s">
        <v>17</v>
      </c>
      <c r="G2365" s="1">
        <v>40408.776932870373</v>
      </c>
      <c r="H2365" t="s">
        <v>18</v>
      </c>
      <c r="I2365" t="s">
        <v>19</v>
      </c>
      <c r="J2365">
        <v>34561</v>
      </c>
      <c r="K2365" s="2">
        <v>38938</v>
      </c>
      <c r="L2365" t="s">
        <v>17</v>
      </c>
      <c r="M2365">
        <v>7856</v>
      </c>
      <c r="N2365" t="s">
        <v>18</v>
      </c>
    </row>
    <row r="2366" spans="1:14">
      <c r="A2366" t="s">
        <v>25</v>
      </c>
      <c r="B2366" t="s">
        <v>15</v>
      </c>
      <c r="C2366" t="s">
        <v>16</v>
      </c>
      <c r="D2366" t="s">
        <v>16</v>
      </c>
      <c r="F2366" t="s">
        <v>17</v>
      </c>
      <c r="G2366" s="1">
        <v>40408.776932870373</v>
      </c>
      <c r="H2366" t="s">
        <v>18</v>
      </c>
      <c r="I2366" t="s">
        <v>19</v>
      </c>
      <c r="J2366">
        <v>34560</v>
      </c>
      <c r="K2366" s="2">
        <v>38937</v>
      </c>
      <c r="L2366" t="s">
        <v>17</v>
      </c>
      <c r="M2366">
        <v>7785</v>
      </c>
      <c r="N2366" t="s">
        <v>18</v>
      </c>
    </row>
    <row r="2367" spans="1:14">
      <c r="A2367" t="s">
        <v>25</v>
      </c>
      <c r="B2367" t="s">
        <v>15</v>
      </c>
      <c r="C2367" t="s">
        <v>16</v>
      </c>
      <c r="D2367" t="s">
        <v>16</v>
      </c>
      <c r="F2367" t="s">
        <v>17</v>
      </c>
      <c r="G2367" s="1">
        <v>40408.776932870373</v>
      </c>
      <c r="H2367" t="s">
        <v>18</v>
      </c>
      <c r="I2367" t="s">
        <v>19</v>
      </c>
      <c r="J2367">
        <v>34559</v>
      </c>
      <c r="K2367" s="2">
        <v>38936</v>
      </c>
      <c r="L2367" t="s">
        <v>17</v>
      </c>
      <c r="M2367">
        <v>7730.5</v>
      </c>
      <c r="N2367" t="s">
        <v>18</v>
      </c>
    </row>
    <row r="2368" spans="1:14">
      <c r="A2368" t="s">
        <v>25</v>
      </c>
      <c r="B2368" t="s">
        <v>15</v>
      </c>
      <c r="C2368" t="s">
        <v>16</v>
      </c>
      <c r="D2368" t="s">
        <v>16</v>
      </c>
      <c r="F2368" t="s">
        <v>17</v>
      </c>
      <c r="G2368" s="1">
        <v>40408.776932870373</v>
      </c>
      <c r="H2368" t="s">
        <v>18</v>
      </c>
      <c r="I2368" t="s">
        <v>19</v>
      </c>
      <c r="J2368">
        <v>34558</v>
      </c>
      <c r="K2368" s="2">
        <v>38933</v>
      </c>
      <c r="L2368" t="s">
        <v>17</v>
      </c>
      <c r="M2368">
        <v>7740</v>
      </c>
      <c r="N2368" t="s">
        <v>18</v>
      </c>
    </row>
    <row r="2369" spans="1:14">
      <c r="A2369" t="s">
        <v>25</v>
      </c>
      <c r="B2369" t="s">
        <v>15</v>
      </c>
      <c r="C2369" t="s">
        <v>16</v>
      </c>
      <c r="D2369" t="s">
        <v>16</v>
      </c>
      <c r="F2369" t="s">
        <v>17</v>
      </c>
      <c r="G2369" s="1">
        <v>40408.776932870373</v>
      </c>
      <c r="H2369" t="s">
        <v>18</v>
      </c>
      <c r="I2369" t="s">
        <v>19</v>
      </c>
      <c r="J2369">
        <v>34557</v>
      </c>
      <c r="K2369" s="2">
        <v>38932</v>
      </c>
      <c r="L2369" t="s">
        <v>17</v>
      </c>
      <c r="M2369">
        <v>7790</v>
      </c>
      <c r="N2369" t="s">
        <v>18</v>
      </c>
    </row>
    <row r="2370" spans="1:14">
      <c r="A2370" t="s">
        <v>25</v>
      </c>
      <c r="B2370" t="s">
        <v>15</v>
      </c>
      <c r="C2370" t="s">
        <v>16</v>
      </c>
      <c r="D2370" t="s">
        <v>16</v>
      </c>
      <c r="F2370" t="s">
        <v>17</v>
      </c>
      <c r="G2370" s="1">
        <v>40408.776932870373</v>
      </c>
      <c r="H2370" t="s">
        <v>18</v>
      </c>
      <c r="I2370" t="s">
        <v>19</v>
      </c>
      <c r="J2370">
        <v>34556</v>
      </c>
      <c r="K2370" s="2">
        <v>38931</v>
      </c>
      <c r="L2370" t="s">
        <v>17</v>
      </c>
      <c r="M2370">
        <v>7752</v>
      </c>
      <c r="N2370" t="s">
        <v>18</v>
      </c>
    </row>
    <row r="2371" spans="1:14">
      <c r="A2371" t="s">
        <v>25</v>
      </c>
      <c r="B2371" t="s">
        <v>15</v>
      </c>
      <c r="C2371" t="s">
        <v>16</v>
      </c>
      <c r="D2371" t="s">
        <v>16</v>
      </c>
      <c r="F2371" t="s">
        <v>17</v>
      </c>
      <c r="G2371" s="1">
        <v>40408.776932870373</v>
      </c>
      <c r="H2371" t="s">
        <v>18</v>
      </c>
      <c r="I2371" t="s">
        <v>19</v>
      </c>
      <c r="J2371">
        <v>34555</v>
      </c>
      <c r="K2371" s="2">
        <v>38930</v>
      </c>
      <c r="L2371" t="s">
        <v>17</v>
      </c>
      <c r="M2371">
        <v>7810</v>
      </c>
      <c r="N2371" t="s">
        <v>18</v>
      </c>
    </row>
    <row r="2372" spans="1:14">
      <c r="A2372" t="s">
        <v>25</v>
      </c>
      <c r="B2372" t="s">
        <v>15</v>
      </c>
      <c r="C2372" t="s">
        <v>16</v>
      </c>
      <c r="D2372" t="s">
        <v>16</v>
      </c>
      <c r="F2372" t="s">
        <v>17</v>
      </c>
      <c r="G2372" s="1">
        <v>40408.776932870373</v>
      </c>
      <c r="H2372" t="s">
        <v>18</v>
      </c>
      <c r="I2372" t="s">
        <v>19</v>
      </c>
      <c r="J2372">
        <v>34554</v>
      </c>
      <c r="K2372" s="2">
        <v>38929</v>
      </c>
      <c r="L2372" t="s">
        <v>17</v>
      </c>
      <c r="M2372">
        <v>7795</v>
      </c>
      <c r="N2372" t="s">
        <v>18</v>
      </c>
    </row>
    <row r="2373" spans="1:14">
      <c r="A2373" t="s">
        <v>25</v>
      </c>
      <c r="B2373" t="s">
        <v>15</v>
      </c>
      <c r="C2373" t="s">
        <v>16</v>
      </c>
      <c r="D2373" t="s">
        <v>16</v>
      </c>
      <c r="F2373" t="s">
        <v>17</v>
      </c>
      <c r="G2373" s="1">
        <v>40408.776932870373</v>
      </c>
      <c r="H2373" t="s">
        <v>18</v>
      </c>
      <c r="I2373" t="s">
        <v>19</v>
      </c>
      <c r="J2373">
        <v>34553</v>
      </c>
      <c r="K2373" s="2">
        <v>38926</v>
      </c>
      <c r="L2373" t="s">
        <v>17</v>
      </c>
      <c r="M2373">
        <v>7590</v>
      </c>
      <c r="N2373" t="s">
        <v>18</v>
      </c>
    </row>
    <row r="2374" spans="1:14">
      <c r="A2374" t="s">
        <v>25</v>
      </c>
      <c r="B2374" t="s">
        <v>15</v>
      </c>
      <c r="C2374" t="s">
        <v>16</v>
      </c>
      <c r="D2374" t="s">
        <v>16</v>
      </c>
      <c r="F2374" t="s">
        <v>17</v>
      </c>
      <c r="G2374" s="1">
        <v>40408.776932870373</v>
      </c>
      <c r="H2374" t="s">
        <v>18</v>
      </c>
      <c r="I2374" t="s">
        <v>19</v>
      </c>
      <c r="J2374">
        <v>34552</v>
      </c>
      <c r="K2374" s="2">
        <v>38925</v>
      </c>
      <c r="L2374" t="s">
        <v>17</v>
      </c>
      <c r="M2374">
        <v>7571</v>
      </c>
      <c r="N2374" t="s">
        <v>18</v>
      </c>
    </row>
    <row r="2375" spans="1:14">
      <c r="A2375" t="s">
        <v>25</v>
      </c>
      <c r="B2375" t="s">
        <v>15</v>
      </c>
      <c r="C2375" t="s">
        <v>16</v>
      </c>
      <c r="D2375" t="s">
        <v>16</v>
      </c>
      <c r="F2375" t="s">
        <v>17</v>
      </c>
      <c r="G2375" s="1">
        <v>40408.776932870373</v>
      </c>
      <c r="H2375" t="s">
        <v>18</v>
      </c>
      <c r="I2375" t="s">
        <v>19</v>
      </c>
      <c r="J2375">
        <v>34551</v>
      </c>
      <c r="K2375" s="2">
        <v>38924</v>
      </c>
      <c r="L2375" t="s">
        <v>17</v>
      </c>
      <c r="M2375">
        <v>7382</v>
      </c>
      <c r="N2375" t="s">
        <v>18</v>
      </c>
    </row>
    <row r="2376" spans="1:14">
      <c r="A2376" t="s">
        <v>25</v>
      </c>
      <c r="B2376" t="s">
        <v>15</v>
      </c>
      <c r="C2376" t="s">
        <v>16</v>
      </c>
      <c r="D2376" t="s">
        <v>16</v>
      </c>
      <c r="F2376" t="s">
        <v>17</v>
      </c>
      <c r="G2376" s="1">
        <v>40408.776932870373</v>
      </c>
      <c r="H2376" t="s">
        <v>18</v>
      </c>
      <c r="I2376" t="s">
        <v>19</v>
      </c>
      <c r="J2376">
        <v>34549</v>
      </c>
      <c r="K2376" s="2">
        <v>38922</v>
      </c>
      <c r="L2376" t="s">
        <v>17</v>
      </c>
      <c r="M2376">
        <v>7211</v>
      </c>
      <c r="N2376" t="s">
        <v>18</v>
      </c>
    </row>
    <row r="2377" spans="1:14">
      <c r="A2377" t="s">
        <v>25</v>
      </c>
      <c r="B2377" t="s">
        <v>15</v>
      </c>
      <c r="C2377" t="s">
        <v>16</v>
      </c>
      <c r="D2377" t="s">
        <v>16</v>
      </c>
      <c r="F2377" t="s">
        <v>17</v>
      </c>
      <c r="G2377" s="1">
        <v>40408.776932870373</v>
      </c>
      <c r="H2377" t="s">
        <v>18</v>
      </c>
      <c r="I2377" t="s">
        <v>19</v>
      </c>
      <c r="J2377">
        <v>34548</v>
      </c>
      <c r="K2377" s="2">
        <v>38919</v>
      </c>
      <c r="L2377" t="s">
        <v>17</v>
      </c>
      <c r="M2377">
        <v>7465</v>
      </c>
      <c r="N2377" t="s">
        <v>18</v>
      </c>
    </row>
    <row r="2378" spans="1:14">
      <c r="A2378" t="s">
        <v>25</v>
      </c>
      <c r="B2378" t="s">
        <v>15</v>
      </c>
      <c r="C2378" t="s">
        <v>16</v>
      </c>
      <c r="D2378" t="s">
        <v>16</v>
      </c>
      <c r="F2378" t="s">
        <v>17</v>
      </c>
      <c r="G2378" s="1">
        <v>40408.776932870373</v>
      </c>
      <c r="H2378" t="s">
        <v>18</v>
      </c>
      <c r="I2378" t="s">
        <v>19</v>
      </c>
      <c r="J2378">
        <v>34547</v>
      </c>
      <c r="K2378" s="2">
        <v>38918</v>
      </c>
      <c r="L2378" t="s">
        <v>17</v>
      </c>
      <c r="M2378">
        <v>7645</v>
      </c>
      <c r="N2378" t="s">
        <v>18</v>
      </c>
    </row>
    <row r="2379" spans="1:14">
      <c r="A2379" t="s">
        <v>25</v>
      </c>
      <c r="B2379" t="s">
        <v>15</v>
      </c>
      <c r="C2379" t="s">
        <v>16</v>
      </c>
      <c r="D2379" t="s">
        <v>16</v>
      </c>
      <c r="F2379" t="s">
        <v>17</v>
      </c>
      <c r="G2379" s="1">
        <v>40408.776932870373</v>
      </c>
      <c r="H2379" t="s">
        <v>18</v>
      </c>
      <c r="I2379" t="s">
        <v>19</v>
      </c>
      <c r="J2379">
        <v>34546</v>
      </c>
      <c r="K2379" s="2">
        <v>38917</v>
      </c>
      <c r="L2379" t="s">
        <v>17</v>
      </c>
      <c r="M2379">
        <v>7530</v>
      </c>
      <c r="N2379" t="s">
        <v>18</v>
      </c>
    </row>
    <row r="2380" spans="1:14">
      <c r="A2380" t="s">
        <v>25</v>
      </c>
      <c r="B2380" t="s">
        <v>15</v>
      </c>
      <c r="C2380" t="s">
        <v>16</v>
      </c>
      <c r="D2380" t="s">
        <v>16</v>
      </c>
      <c r="F2380" t="s">
        <v>17</v>
      </c>
      <c r="G2380" s="1">
        <v>40408.776932870373</v>
      </c>
      <c r="H2380" t="s">
        <v>18</v>
      </c>
      <c r="I2380" t="s">
        <v>19</v>
      </c>
      <c r="J2380">
        <v>34545</v>
      </c>
      <c r="K2380" s="2">
        <v>38916</v>
      </c>
      <c r="L2380" t="s">
        <v>17</v>
      </c>
      <c r="M2380">
        <v>7871</v>
      </c>
      <c r="N2380" t="s">
        <v>18</v>
      </c>
    </row>
    <row r="2381" spans="1:14">
      <c r="A2381" t="s">
        <v>25</v>
      </c>
      <c r="B2381" t="s">
        <v>15</v>
      </c>
      <c r="C2381" t="s">
        <v>16</v>
      </c>
      <c r="D2381" t="s">
        <v>16</v>
      </c>
      <c r="F2381" t="s">
        <v>17</v>
      </c>
      <c r="G2381" s="1">
        <v>40408.776932870373</v>
      </c>
      <c r="H2381" t="s">
        <v>18</v>
      </c>
      <c r="I2381" t="s">
        <v>19</v>
      </c>
      <c r="J2381">
        <v>34544</v>
      </c>
      <c r="K2381" s="2">
        <v>38915</v>
      </c>
      <c r="L2381" t="s">
        <v>17</v>
      </c>
      <c r="M2381">
        <v>7912</v>
      </c>
      <c r="N2381" t="s">
        <v>18</v>
      </c>
    </row>
    <row r="2382" spans="1:14">
      <c r="A2382" t="s">
        <v>25</v>
      </c>
      <c r="B2382" t="s">
        <v>15</v>
      </c>
      <c r="C2382" t="s">
        <v>16</v>
      </c>
      <c r="D2382" t="s">
        <v>16</v>
      </c>
      <c r="F2382" t="s">
        <v>17</v>
      </c>
      <c r="G2382" s="1">
        <v>40408.776932870373</v>
      </c>
      <c r="H2382" t="s">
        <v>18</v>
      </c>
      <c r="I2382" t="s">
        <v>19</v>
      </c>
      <c r="J2382">
        <v>34543</v>
      </c>
      <c r="K2382" s="2">
        <v>38912</v>
      </c>
      <c r="L2382" t="s">
        <v>17</v>
      </c>
      <c r="M2382">
        <v>8120</v>
      </c>
      <c r="N2382" t="s">
        <v>18</v>
      </c>
    </row>
    <row r="2383" spans="1:14">
      <c r="A2383" t="s">
        <v>25</v>
      </c>
      <c r="B2383" t="s">
        <v>15</v>
      </c>
      <c r="C2383" t="s">
        <v>16</v>
      </c>
      <c r="D2383" t="s">
        <v>16</v>
      </c>
      <c r="F2383" t="s">
        <v>17</v>
      </c>
      <c r="G2383" s="1">
        <v>40408.776932870373</v>
      </c>
      <c r="H2383" t="s">
        <v>18</v>
      </c>
      <c r="I2383" t="s">
        <v>19</v>
      </c>
      <c r="J2383">
        <v>34542</v>
      </c>
      <c r="K2383" s="2">
        <v>38911</v>
      </c>
      <c r="L2383" t="s">
        <v>17</v>
      </c>
      <c r="M2383">
        <v>7901</v>
      </c>
      <c r="N2383" t="s">
        <v>18</v>
      </c>
    </row>
    <row r="2384" spans="1:14">
      <c r="A2384" t="s">
        <v>25</v>
      </c>
      <c r="B2384" t="s">
        <v>15</v>
      </c>
      <c r="C2384" t="s">
        <v>16</v>
      </c>
      <c r="D2384" t="s">
        <v>16</v>
      </c>
      <c r="F2384" t="s">
        <v>17</v>
      </c>
      <c r="G2384" s="1">
        <v>40408.776932870373</v>
      </c>
      <c r="H2384" t="s">
        <v>18</v>
      </c>
      <c r="I2384" t="s">
        <v>19</v>
      </c>
      <c r="J2384">
        <v>34541</v>
      </c>
      <c r="K2384" s="2">
        <v>38910</v>
      </c>
      <c r="L2384" t="s">
        <v>17</v>
      </c>
      <c r="M2384">
        <v>8130</v>
      </c>
      <c r="N2384" t="s">
        <v>18</v>
      </c>
    </row>
    <row r="2385" spans="1:14">
      <c r="A2385" t="s">
        <v>25</v>
      </c>
      <c r="B2385" t="s">
        <v>15</v>
      </c>
      <c r="C2385" t="s">
        <v>16</v>
      </c>
      <c r="D2385" t="s">
        <v>16</v>
      </c>
      <c r="F2385" t="s">
        <v>17</v>
      </c>
      <c r="G2385" s="1">
        <v>40408.776932870373</v>
      </c>
      <c r="H2385" t="s">
        <v>18</v>
      </c>
      <c r="I2385" t="s">
        <v>19</v>
      </c>
      <c r="J2385">
        <v>34540</v>
      </c>
      <c r="K2385" s="2">
        <v>38909</v>
      </c>
      <c r="L2385" t="s">
        <v>17</v>
      </c>
      <c r="M2385">
        <v>7901.5</v>
      </c>
      <c r="N2385" t="s">
        <v>18</v>
      </c>
    </row>
    <row r="2386" spans="1:14">
      <c r="A2386" t="s">
        <v>25</v>
      </c>
      <c r="B2386" t="s">
        <v>15</v>
      </c>
      <c r="C2386" t="s">
        <v>16</v>
      </c>
      <c r="D2386" t="s">
        <v>16</v>
      </c>
      <c r="F2386" t="s">
        <v>17</v>
      </c>
      <c r="G2386" s="1">
        <v>40408.776932870373</v>
      </c>
      <c r="H2386" t="s">
        <v>18</v>
      </c>
      <c r="I2386" t="s">
        <v>19</v>
      </c>
      <c r="J2386">
        <v>34539</v>
      </c>
      <c r="K2386" s="2">
        <v>38908</v>
      </c>
      <c r="L2386" t="s">
        <v>17</v>
      </c>
      <c r="M2386">
        <v>7600</v>
      </c>
      <c r="N2386" t="s">
        <v>18</v>
      </c>
    </row>
    <row r="2387" spans="1:14">
      <c r="A2387" t="s">
        <v>25</v>
      </c>
      <c r="B2387" t="s">
        <v>15</v>
      </c>
      <c r="C2387" t="s">
        <v>16</v>
      </c>
      <c r="D2387" t="s">
        <v>16</v>
      </c>
      <c r="F2387" t="s">
        <v>17</v>
      </c>
      <c r="G2387" s="1">
        <v>40408.776932870373</v>
      </c>
      <c r="H2387" t="s">
        <v>18</v>
      </c>
      <c r="I2387" t="s">
        <v>19</v>
      </c>
      <c r="J2387">
        <v>34538</v>
      </c>
      <c r="K2387" s="2">
        <v>38905</v>
      </c>
      <c r="L2387" t="s">
        <v>17</v>
      </c>
      <c r="M2387">
        <v>7711</v>
      </c>
      <c r="N2387" t="s">
        <v>18</v>
      </c>
    </row>
    <row r="2388" spans="1:14">
      <c r="A2388" t="s">
        <v>25</v>
      </c>
      <c r="B2388" t="s">
        <v>15</v>
      </c>
      <c r="C2388" t="s">
        <v>16</v>
      </c>
      <c r="D2388" t="s">
        <v>16</v>
      </c>
      <c r="F2388" t="s">
        <v>17</v>
      </c>
      <c r="G2388" s="1">
        <v>40408.776932870373</v>
      </c>
      <c r="H2388" t="s">
        <v>18</v>
      </c>
      <c r="I2388" t="s">
        <v>19</v>
      </c>
      <c r="J2388">
        <v>34537</v>
      </c>
      <c r="K2388" s="2">
        <v>38904</v>
      </c>
      <c r="L2388" t="s">
        <v>17</v>
      </c>
      <c r="M2388">
        <v>7430</v>
      </c>
      <c r="N2388" t="s">
        <v>18</v>
      </c>
    </row>
    <row r="2389" spans="1:14">
      <c r="A2389" t="s">
        <v>25</v>
      </c>
      <c r="B2389" t="s">
        <v>15</v>
      </c>
      <c r="C2389" t="s">
        <v>16</v>
      </c>
      <c r="D2389" t="s">
        <v>16</v>
      </c>
      <c r="F2389" t="s">
        <v>17</v>
      </c>
      <c r="G2389" s="1">
        <v>40408.776932870373</v>
      </c>
      <c r="H2389" t="s">
        <v>18</v>
      </c>
      <c r="I2389" t="s">
        <v>19</v>
      </c>
      <c r="J2389">
        <v>34536</v>
      </c>
      <c r="K2389" s="2">
        <v>38903</v>
      </c>
      <c r="L2389" t="s">
        <v>17</v>
      </c>
      <c r="M2389">
        <v>7402</v>
      </c>
      <c r="N2389" t="s">
        <v>18</v>
      </c>
    </row>
    <row r="2390" spans="1:14">
      <c r="A2390" t="s">
        <v>25</v>
      </c>
      <c r="B2390" t="s">
        <v>15</v>
      </c>
      <c r="C2390" t="s">
        <v>16</v>
      </c>
      <c r="D2390" t="s">
        <v>16</v>
      </c>
      <c r="F2390" t="s">
        <v>17</v>
      </c>
      <c r="G2390" s="1">
        <v>40408.776932870373</v>
      </c>
      <c r="H2390" t="s">
        <v>18</v>
      </c>
      <c r="I2390" t="s">
        <v>19</v>
      </c>
      <c r="J2390">
        <v>34535</v>
      </c>
      <c r="K2390" s="2">
        <v>38902</v>
      </c>
      <c r="L2390" t="s">
        <v>17</v>
      </c>
      <c r="M2390">
        <v>7406</v>
      </c>
      <c r="N2390" t="s">
        <v>18</v>
      </c>
    </row>
    <row r="2391" spans="1:14">
      <c r="A2391" t="s">
        <v>25</v>
      </c>
      <c r="B2391" t="s">
        <v>15</v>
      </c>
      <c r="C2391" t="s">
        <v>16</v>
      </c>
      <c r="D2391" t="s">
        <v>16</v>
      </c>
      <c r="F2391" t="s">
        <v>17</v>
      </c>
      <c r="G2391" s="1">
        <v>40408.776932870373</v>
      </c>
      <c r="H2391" t="s">
        <v>18</v>
      </c>
      <c r="I2391" t="s">
        <v>19</v>
      </c>
      <c r="J2391">
        <v>34534</v>
      </c>
      <c r="K2391" s="2">
        <v>38901</v>
      </c>
      <c r="L2391" t="s">
        <v>17</v>
      </c>
      <c r="M2391">
        <v>7290</v>
      </c>
      <c r="N2391" t="s">
        <v>18</v>
      </c>
    </row>
    <row r="2392" spans="1:14">
      <c r="A2392" t="s">
        <v>25</v>
      </c>
      <c r="B2392" t="s">
        <v>15</v>
      </c>
      <c r="C2392" t="s">
        <v>16</v>
      </c>
      <c r="D2392" t="s">
        <v>16</v>
      </c>
      <c r="F2392" t="s">
        <v>17</v>
      </c>
      <c r="G2392" s="1">
        <v>40408.776932870373</v>
      </c>
      <c r="H2392" t="s">
        <v>18</v>
      </c>
      <c r="I2392" t="s">
        <v>19</v>
      </c>
      <c r="J2392">
        <v>34533</v>
      </c>
      <c r="K2392" s="2">
        <v>38898</v>
      </c>
      <c r="L2392" t="s">
        <v>17</v>
      </c>
      <c r="M2392">
        <v>7431</v>
      </c>
      <c r="N2392" t="s">
        <v>18</v>
      </c>
    </row>
    <row r="2393" spans="1:14">
      <c r="A2393" t="s">
        <v>25</v>
      </c>
      <c r="B2393" t="s">
        <v>15</v>
      </c>
      <c r="C2393" t="s">
        <v>16</v>
      </c>
      <c r="D2393" t="s">
        <v>16</v>
      </c>
      <c r="F2393" t="s">
        <v>17</v>
      </c>
      <c r="G2393" s="1">
        <v>40408.776932870373</v>
      </c>
      <c r="H2393" t="s">
        <v>18</v>
      </c>
      <c r="I2393" t="s">
        <v>19</v>
      </c>
      <c r="J2393">
        <v>34532</v>
      </c>
      <c r="K2393" s="2">
        <v>38897</v>
      </c>
      <c r="L2393" t="s">
        <v>17</v>
      </c>
      <c r="M2393">
        <v>6994</v>
      </c>
      <c r="N2393" t="s">
        <v>18</v>
      </c>
    </row>
    <row r="2394" spans="1:14">
      <c r="A2394" t="s">
        <v>25</v>
      </c>
      <c r="B2394" t="s">
        <v>15</v>
      </c>
      <c r="C2394" t="s">
        <v>16</v>
      </c>
      <c r="D2394" t="s">
        <v>16</v>
      </c>
      <c r="F2394" t="s">
        <v>17</v>
      </c>
      <c r="G2394" s="1">
        <v>40408.776932870373</v>
      </c>
      <c r="H2394" t="s">
        <v>18</v>
      </c>
      <c r="I2394" t="s">
        <v>19</v>
      </c>
      <c r="J2394">
        <v>34530</v>
      </c>
      <c r="K2394" s="2">
        <v>38895</v>
      </c>
      <c r="L2394" t="s">
        <v>17</v>
      </c>
      <c r="M2394">
        <v>6881</v>
      </c>
      <c r="N2394" t="s">
        <v>18</v>
      </c>
    </row>
    <row r="2395" spans="1:14">
      <c r="A2395" t="s">
        <v>25</v>
      </c>
      <c r="B2395" t="s">
        <v>15</v>
      </c>
      <c r="C2395" t="s">
        <v>16</v>
      </c>
      <c r="D2395" t="s">
        <v>16</v>
      </c>
      <c r="F2395" t="s">
        <v>17</v>
      </c>
      <c r="G2395" s="1">
        <v>40408.776932870373</v>
      </c>
      <c r="H2395" t="s">
        <v>18</v>
      </c>
      <c r="I2395" t="s">
        <v>19</v>
      </c>
      <c r="J2395">
        <v>34529</v>
      </c>
      <c r="K2395" s="2">
        <v>38894</v>
      </c>
      <c r="L2395" t="s">
        <v>17</v>
      </c>
      <c r="M2395">
        <v>6820</v>
      </c>
      <c r="N2395" t="s">
        <v>18</v>
      </c>
    </row>
    <row r="2396" spans="1:14">
      <c r="A2396" t="s">
        <v>25</v>
      </c>
      <c r="B2396" t="s">
        <v>15</v>
      </c>
      <c r="C2396" t="s">
        <v>16</v>
      </c>
      <c r="D2396" t="s">
        <v>16</v>
      </c>
      <c r="F2396" t="s">
        <v>17</v>
      </c>
      <c r="G2396" s="1">
        <v>40408.776932870373</v>
      </c>
      <c r="H2396" t="s">
        <v>18</v>
      </c>
      <c r="I2396" t="s">
        <v>19</v>
      </c>
      <c r="J2396">
        <v>34528</v>
      </c>
      <c r="K2396" s="2">
        <v>38891</v>
      </c>
      <c r="L2396" t="s">
        <v>17</v>
      </c>
      <c r="M2396">
        <v>6598</v>
      </c>
      <c r="N2396" t="s">
        <v>18</v>
      </c>
    </row>
    <row r="2397" spans="1:14">
      <c r="A2397" t="s">
        <v>25</v>
      </c>
      <c r="B2397" t="s">
        <v>15</v>
      </c>
      <c r="C2397" t="s">
        <v>16</v>
      </c>
      <c r="D2397" t="s">
        <v>16</v>
      </c>
      <c r="F2397" t="s">
        <v>17</v>
      </c>
      <c r="G2397" s="1">
        <v>40408.776932870373</v>
      </c>
      <c r="H2397" t="s">
        <v>18</v>
      </c>
      <c r="I2397" t="s">
        <v>19</v>
      </c>
      <c r="J2397">
        <v>34527</v>
      </c>
      <c r="K2397" s="2">
        <v>38890</v>
      </c>
      <c r="L2397" t="s">
        <v>17</v>
      </c>
      <c r="M2397">
        <v>6951</v>
      </c>
      <c r="N2397" t="s">
        <v>18</v>
      </c>
    </row>
    <row r="2398" spans="1:14">
      <c r="A2398" t="s">
        <v>25</v>
      </c>
      <c r="B2398" t="s">
        <v>15</v>
      </c>
      <c r="C2398" t="s">
        <v>16</v>
      </c>
      <c r="D2398" t="s">
        <v>16</v>
      </c>
      <c r="F2398" t="s">
        <v>17</v>
      </c>
      <c r="G2398" s="1">
        <v>40408.776932870373</v>
      </c>
      <c r="H2398" t="s">
        <v>18</v>
      </c>
      <c r="I2398" t="s">
        <v>19</v>
      </c>
      <c r="J2398">
        <v>34526</v>
      </c>
      <c r="K2398" s="2">
        <v>38889</v>
      </c>
      <c r="L2398" t="s">
        <v>17</v>
      </c>
      <c r="M2398">
        <v>6770</v>
      </c>
      <c r="N2398" t="s">
        <v>18</v>
      </c>
    </row>
    <row r="2399" spans="1:14">
      <c r="A2399" t="s">
        <v>25</v>
      </c>
      <c r="B2399" t="s">
        <v>15</v>
      </c>
      <c r="C2399" t="s">
        <v>16</v>
      </c>
      <c r="D2399" t="s">
        <v>16</v>
      </c>
      <c r="F2399" t="s">
        <v>17</v>
      </c>
      <c r="G2399" s="1">
        <v>40408.776932870373</v>
      </c>
      <c r="H2399" t="s">
        <v>18</v>
      </c>
      <c r="I2399" t="s">
        <v>19</v>
      </c>
      <c r="J2399">
        <v>34525</v>
      </c>
      <c r="K2399" s="2">
        <v>38888</v>
      </c>
      <c r="L2399" t="s">
        <v>17</v>
      </c>
      <c r="M2399">
        <v>6680.5</v>
      </c>
      <c r="N2399" t="s">
        <v>18</v>
      </c>
    </row>
    <row r="2400" spans="1:14">
      <c r="A2400" t="s">
        <v>25</v>
      </c>
      <c r="B2400" t="s">
        <v>15</v>
      </c>
      <c r="C2400" t="s">
        <v>16</v>
      </c>
      <c r="D2400" t="s">
        <v>16</v>
      </c>
      <c r="F2400" t="s">
        <v>17</v>
      </c>
      <c r="G2400" s="1">
        <v>40408.776932870373</v>
      </c>
      <c r="H2400" t="s">
        <v>18</v>
      </c>
      <c r="I2400" t="s">
        <v>19</v>
      </c>
      <c r="J2400">
        <v>34524</v>
      </c>
      <c r="K2400" s="2">
        <v>38887</v>
      </c>
      <c r="L2400" t="s">
        <v>17</v>
      </c>
      <c r="M2400">
        <v>6806</v>
      </c>
      <c r="N2400" t="s">
        <v>18</v>
      </c>
    </row>
    <row r="2401" spans="1:14">
      <c r="A2401" t="s">
        <v>25</v>
      </c>
      <c r="B2401" t="s">
        <v>15</v>
      </c>
      <c r="C2401" t="s">
        <v>16</v>
      </c>
      <c r="D2401" t="s">
        <v>16</v>
      </c>
      <c r="F2401" t="s">
        <v>17</v>
      </c>
      <c r="G2401" s="1">
        <v>40408.776932870373</v>
      </c>
      <c r="H2401" t="s">
        <v>18</v>
      </c>
      <c r="I2401" t="s">
        <v>19</v>
      </c>
      <c r="J2401">
        <v>34523</v>
      </c>
      <c r="K2401" s="2">
        <v>38884</v>
      </c>
      <c r="L2401" t="s">
        <v>17</v>
      </c>
      <c r="M2401">
        <v>6935</v>
      </c>
      <c r="N2401" t="s">
        <v>18</v>
      </c>
    </row>
    <row r="2402" spans="1:14">
      <c r="A2402" t="s">
        <v>25</v>
      </c>
      <c r="B2402" t="s">
        <v>15</v>
      </c>
      <c r="C2402" t="s">
        <v>16</v>
      </c>
      <c r="D2402" t="s">
        <v>16</v>
      </c>
      <c r="F2402" t="s">
        <v>17</v>
      </c>
      <c r="G2402" s="1">
        <v>40408.776932870373</v>
      </c>
      <c r="H2402" t="s">
        <v>18</v>
      </c>
      <c r="I2402" t="s">
        <v>19</v>
      </c>
      <c r="J2402">
        <v>34522</v>
      </c>
      <c r="K2402" s="2">
        <v>38883</v>
      </c>
      <c r="L2402" t="s">
        <v>17</v>
      </c>
      <c r="M2402">
        <v>6700</v>
      </c>
      <c r="N2402" t="s">
        <v>18</v>
      </c>
    </row>
    <row r="2403" spans="1:14">
      <c r="A2403" t="s">
        <v>25</v>
      </c>
      <c r="B2403" t="s">
        <v>15</v>
      </c>
      <c r="C2403" t="s">
        <v>16</v>
      </c>
      <c r="D2403" t="s">
        <v>16</v>
      </c>
      <c r="F2403" t="s">
        <v>17</v>
      </c>
      <c r="G2403" s="1">
        <v>40408.776932870373</v>
      </c>
      <c r="H2403" t="s">
        <v>18</v>
      </c>
      <c r="I2403" t="s">
        <v>19</v>
      </c>
      <c r="J2403">
        <v>34521</v>
      </c>
      <c r="K2403" s="2">
        <v>38882</v>
      </c>
      <c r="L2403" t="s">
        <v>17</v>
      </c>
      <c r="M2403">
        <v>6601</v>
      </c>
      <c r="N2403" t="s">
        <v>18</v>
      </c>
    </row>
    <row r="2404" spans="1:14">
      <c r="A2404" t="s">
        <v>25</v>
      </c>
      <c r="B2404" t="s">
        <v>15</v>
      </c>
      <c r="C2404" t="s">
        <v>16</v>
      </c>
      <c r="D2404" t="s">
        <v>16</v>
      </c>
      <c r="F2404" t="s">
        <v>17</v>
      </c>
      <c r="G2404" s="1">
        <v>40408.776932870373</v>
      </c>
      <c r="H2404" t="s">
        <v>18</v>
      </c>
      <c r="I2404" t="s">
        <v>19</v>
      </c>
      <c r="J2404">
        <v>34520</v>
      </c>
      <c r="K2404" s="2">
        <v>38881</v>
      </c>
      <c r="L2404" t="s">
        <v>17</v>
      </c>
      <c r="M2404">
        <v>6790</v>
      </c>
      <c r="N2404" t="s">
        <v>18</v>
      </c>
    </row>
    <row r="2405" spans="1:14">
      <c r="A2405" t="s">
        <v>25</v>
      </c>
      <c r="B2405" t="s">
        <v>15</v>
      </c>
      <c r="C2405" t="s">
        <v>16</v>
      </c>
      <c r="D2405" t="s">
        <v>16</v>
      </c>
      <c r="F2405" t="s">
        <v>17</v>
      </c>
      <c r="G2405" s="1">
        <v>40408.776932870373</v>
      </c>
      <c r="H2405" t="s">
        <v>18</v>
      </c>
      <c r="I2405" t="s">
        <v>19</v>
      </c>
      <c r="J2405">
        <v>34519</v>
      </c>
      <c r="K2405" s="2">
        <v>38880</v>
      </c>
      <c r="L2405" t="s">
        <v>17</v>
      </c>
      <c r="M2405">
        <v>7155</v>
      </c>
      <c r="N2405" t="s">
        <v>18</v>
      </c>
    </row>
    <row r="2406" spans="1:14">
      <c r="A2406" t="s">
        <v>25</v>
      </c>
      <c r="B2406" t="s">
        <v>15</v>
      </c>
      <c r="C2406" t="s">
        <v>16</v>
      </c>
      <c r="D2406" t="s">
        <v>16</v>
      </c>
      <c r="F2406" t="s">
        <v>17</v>
      </c>
      <c r="G2406" s="1">
        <v>40408.776932870373</v>
      </c>
      <c r="H2406" t="s">
        <v>18</v>
      </c>
      <c r="I2406" t="s">
        <v>19</v>
      </c>
      <c r="J2406">
        <v>34518</v>
      </c>
      <c r="K2406" s="2">
        <v>38877</v>
      </c>
      <c r="L2406" t="s">
        <v>17</v>
      </c>
      <c r="M2406">
        <v>7360</v>
      </c>
      <c r="N2406" t="s">
        <v>18</v>
      </c>
    </row>
    <row r="2407" spans="1:14">
      <c r="A2407" t="s">
        <v>25</v>
      </c>
      <c r="B2407" t="s">
        <v>15</v>
      </c>
      <c r="C2407" t="s">
        <v>16</v>
      </c>
      <c r="D2407" t="s">
        <v>16</v>
      </c>
      <c r="F2407" t="s">
        <v>17</v>
      </c>
      <c r="G2407" s="1">
        <v>40408.776932870373</v>
      </c>
      <c r="H2407" t="s">
        <v>18</v>
      </c>
      <c r="I2407" t="s">
        <v>19</v>
      </c>
      <c r="J2407">
        <v>34517</v>
      </c>
      <c r="K2407" s="2">
        <v>38876</v>
      </c>
      <c r="L2407" t="s">
        <v>17</v>
      </c>
      <c r="M2407">
        <v>7460</v>
      </c>
      <c r="N2407" t="s">
        <v>18</v>
      </c>
    </row>
    <row r="2408" spans="1:14">
      <c r="A2408" t="s">
        <v>25</v>
      </c>
      <c r="B2408" t="s">
        <v>15</v>
      </c>
      <c r="C2408" t="s">
        <v>16</v>
      </c>
      <c r="D2408" t="s">
        <v>16</v>
      </c>
      <c r="F2408" t="s">
        <v>17</v>
      </c>
      <c r="G2408" s="1">
        <v>40408.776932870373</v>
      </c>
      <c r="H2408" t="s">
        <v>18</v>
      </c>
      <c r="I2408" t="s">
        <v>19</v>
      </c>
      <c r="J2408">
        <v>34516</v>
      </c>
      <c r="K2408" s="2">
        <v>38875</v>
      </c>
      <c r="L2408" t="s">
        <v>17</v>
      </c>
      <c r="M2408">
        <v>7340</v>
      </c>
      <c r="N2408" t="s">
        <v>18</v>
      </c>
    </row>
    <row r="2409" spans="1:14">
      <c r="A2409" t="s">
        <v>25</v>
      </c>
      <c r="B2409" t="s">
        <v>15</v>
      </c>
      <c r="C2409" t="s">
        <v>16</v>
      </c>
      <c r="D2409" t="s">
        <v>16</v>
      </c>
      <c r="F2409" t="s">
        <v>17</v>
      </c>
      <c r="G2409" s="1">
        <v>40408.776932870373</v>
      </c>
      <c r="H2409" t="s">
        <v>18</v>
      </c>
      <c r="I2409" t="s">
        <v>19</v>
      </c>
      <c r="J2409">
        <v>34515</v>
      </c>
      <c r="K2409" s="2">
        <v>38874</v>
      </c>
      <c r="L2409" t="s">
        <v>17</v>
      </c>
      <c r="M2409">
        <v>7621</v>
      </c>
      <c r="N2409" t="s">
        <v>18</v>
      </c>
    </row>
    <row r="2410" spans="1:14">
      <c r="A2410" t="s">
        <v>25</v>
      </c>
      <c r="B2410" t="s">
        <v>15</v>
      </c>
      <c r="C2410" t="s">
        <v>16</v>
      </c>
      <c r="D2410" t="s">
        <v>16</v>
      </c>
      <c r="F2410" t="s">
        <v>17</v>
      </c>
      <c r="G2410" s="1">
        <v>40408.776932870373</v>
      </c>
      <c r="H2410" t="s">
        <v>18</v>
      </c>
      <c r="I2410" t="s">
        <v>19</v>
      </c>
      <c r="J2410">
        <v>34514</v>
      </c>
      <c r="K2410" s="2">
        <v>38873</v>
      </c>
      <c r="L2410" t="s">
        <v>17</v>
      </c>
      <c r="M2410">
        <v>7855</v>
      </c>
      <c r="N2410" t="s">
        <v>18</v>
      </c>
    </row>
    <row r="2411" spans="1:14">
      <c r="A2411" t="s">
        <v>25</v>
      </c>
      <c r="B2411" t="s">
        <v>15</v>
      </c>
      <c r="C2411" t="s">
        <v>16</v>
      </c>
      <c r="D2411" t="s">
        <v>16</v>
      </c>
      <c r="F2411" t="s">
        <v>17</v>
      </c>
      <c r="G2411" s="1">
        <v>40408.776932870373</v>
      </c>
      <c r="H2411" t="s">
        <v>18</v>
      </c>
      <c r="I2411" t="s">
        <v>19</v>
      </c>
      <c r="J2411">
        <v>34513</v>
      </c>
      <c r="K2411" s="2">
        <v>38870</v>
      </c>
      <c r="L2411" t="s">
        <v>17</v>
      </c>
      <c r="M2411">
        <v>7851</v>
      </c>
      <c r="N2411" t="s">
        <v>18</v>
      </c>
    </row>
    <row r="2412" spans="1:14">
      <c r="A2412" t="s">
        <v>25</v>
      </c>
      <c r="B2412" t="s">
        <v>15</v>
      </c>
      <c r="C2412" t="s">
        <v>16</v>
      </c>
      <c r="D2412" t="s">
        <v>16</v>
      </c>
      <c r="F2412" t="s">
        <v>17</v>
      </c>
      <c r="G2412" s="1">
        <v>40408.776932870373</v>
      </c>
      <c r="H2412" t="s">
        <v>18</v>
      </c>
      <c r="I2412" t="s">
        <v>19</v>
      </c>
      <c r="J2412">
        <v>34511</v>
      </c>
      <c r="K2412" s="2">
        <v>38868</v>
      </c>
      <c r="L2412" t="s">
        <v>17</v>
      </c>
      <c r="M2412">
        <v>7970</v>
      </c>
      <c r="N2412" t="s">
        <v>18</v>
      </c>
    </row>
    <row r="2413" spans="1:14">
      <c r="A2413" t="s">
        <v>25</v>
      </c>
      <c r="B2413" t="s">
        <v>15</v>
      </c>
      <c r="C2413" t="s">
        <v>16</v>
      </c>
      <c r="D2413" t="s">
        <v>16</v>
      </c>
      <c r="F2413" t="s">
        <v>17</v>
      </c>
      <c r="G2413" s="1">
        <v>40408.776932870373</v>
      </c>
      <c r="H2413" t="s">
        <v>18</v>
      </c>
      <c r="I2413" t="s">
        <v>19</v>
      </c>
      <c r="J2413">
        <v>34510</v>
      </c>
      <c r="K2413" s="2">
        <v>38867</v>
      </c>
      <c r="L2413" t="s">
        <v>17</v>
      </c>
      <c r="M2413">
        <v>8280</v>
      </c>
      <c r="N2413" t="s">
        <v>18</v>
      </c>
    </row>
    <row r="2414" spans="1:14">
      <c r="A2414" t="s">
        <v>25</v>
      </c>
      <c r="B2414" t="s">
        <v>15</v>
      </c>
      <c r="C2414" t="s">
        <v>16</v>
      </c>
      <c r="D2414" t="s">
        <v>16</v>
      </c>
      <c r="F2414" t="s">
        <v>17</v>
      </c>
      <c r="G2414" s="1">
        <v>40408.776932870373</v>
      </c>
      <c r="H2414" t="s">
        <v>18</v>
      </c>
      <c r="I2414" t="s">
        <v>19</v>
      </c>
      <c r="J2414">
        <v>34509</v>
      </c>
      <c r="K2414" s="2">
        <v>38863</v>
      </c>
      <c r="L2414" t="s">
        <v>17</v>
      </c>
      <c r="M2414">
        <v>8140</v>
      </c>
      <c r="N2414" t="s">
        <v>18</v>
      </c>
    </row>
    <row r="2415" spans="1:14">
      <c r="A2415" t="s">
        <v>25</v>
      </c>
      <c r="B2415" t="s">
        <v>15</v>
      </c>
      <c r="C2415" t="s">
        <v>16</v>
      </c>
      <c r="D2415" t="s">
        <v>16</v>
      </c>
      <c r="F2415" t="s">
        <v>17</v>
      </c>
      <c r="G2415" s="1">
        <v>40408.776932870373</v>
      </c>
      <c r="H2415" t="s">
        <v>18</v>
      </c>
      <c r="I2415" t="s">
        <v>19</v>
      </c>
      <c r="J2415">
        <v>34508</v>
      </c>
      <c r="K2415" s="2">
        <v>38862</v>
      </c>
      <c r="L2415" t="s">
        <v>17</v>
      </c>
      <c r="M2415">
        <v>8100</v>
      </c>
      <c r="N2415" t="s">
        <v>18</v>
      </c>
    </row>
    <row r="2416" spans="1:14">
      <c r="A2416" t="s">
        <v>25</v>
      </c>
      <c r="B2416" t="s">
        <v>15</v>
      </c>
      <c r="C2416" t="s">
        <v>16</v>
      </c>
      <c r="D2416" t="s">
        <v>16</v>
      </c>
      <c r="F2416" t="s">
        <v>17</v>
      </c>
      <c r="G2416" s="1">
        <v>40408.776932870373</v>
      </c>
      <c r="H2416" t="s">
        <v>18</v>
      </c>
      <c r="I2416" t="s">
        <v>19</v>
      </c>
      <c r="J2416">
        <v>34507</v>
      </c>
      <c r="K2416" s="2">
        <v>38861</v>
      </c>
      <c r="L2416" t="s">
        <v>17</v>
      </c>
      <c r="M2416">
        <v>7981</v>
      </c>
      <c r="N2416" t="s">
        <v>18</v>
      </c>
    </row>
    <row r="2417" spans="1:14">
      <c r="A2417" t="s">
        <v>25</v>
      </c>
      <c r="B2417" t="s">
        <v>15</v>
      </c>
      <c r="C2417" t="s">
        <v>16</v>
      </c>
      <c r="D2417" t="s">
        <v>16</v>
      </c>
      <c r="F2417" t="s">
        <v>17</v>
      </c>
      <c r="G2417" s="1">
        <v>40408.776932870373</v>
      </c>
      <c r="H2417" t="s">
        <v>18</v>
      </c>
      <c r="I2417" t="s">
        <v>19</v>
      </c>
      <c r="J2417">
        <v>34506</v>
      </c>
      <c r="K2417" s="2">
        <v>38860</v>
      </c>
      <c r="L2417" t="s">
        <v>17</v>
      </c>
      <c r="M2417">
        <v>7875</v>
      </c>
      <c r="N2417" t="s">
        <v>18</v>
      </c>
    </row>
    <row r="2418" spans="1:14">
      <c r="A2418" t="s">
        <v>25</v>
      </c>
      <c r="B2418" t="s">
        <v>15</v>
      </c>
      <c r="C2418" t="s">
        <v>16</v>
      </c>
      <c r="D2418" t="s">
        <v>16</v>
      </c>
      <c r="F2418" t="s">
        <v>17</v>
      </c>
      <c r="G2418" s="1">
        <v>40408.776932870373</v>
      </c>
      <c r="H2418" t="s">
        <v>18</v>
      </c>
      <c r="I2418" t="s">
        <v>19</v>
      </c>
      <c r="J2418">
        <v>34505</v>
      </c>
      <c r="K2418" s="2">
        <v>38859</v>
      </c>
      <c r="L2418" t="s">
        <v>17</v>
      </c>
      <c r="M2418">
        <v>7421</v>
      </c>
      <c r="N2418" t="s">
        <v>18</v>
      </c>
    </row>
    <row r="2419" spans="1:14">
      <c r="A2419" t="s">
        <v>25</v>
      </c>
      <c r="B2419" t="s">
        <v>15</v>
      </c>
      <c r="C2419" t="s">
        <v>16</v>
      </c>
      <c r="D2419" t="s">
        <v>16</v>
      </c>
      <c r="F2419" t="s">
        <v>17</v>
      </c>
      <c r="G2419" s="1">
        <v>40408.776932870373</v>
      </c>
      <c r="H2419" t="s">
        <v>18</v>
      </c>
      <c r="I2419" t="s">
        <v>19</v>
      </c>
      <c r="J2419">
        <v>34504</v>
      </c>
      <c r="K2419" s="2">
        <v>38856</v>
      </c>
      <c r="L2419" t="s">
        <v>17</v>
      </c>
      <c r="M2419">
        <v>7870</v>
      </c>
      <c r="N2419" t="s">
        <v>18</v>
      </c>
    </row>
    <row r="2420" spans="1:14">
      <c r="A2420" t="s">
        <v>25</v>
      </c>
      <c r="B2420" t="s">
        <v>15</v>
      </c>
      <c r="C2420" t="s">
        <v>16</v>
      </c>
      <c r="D2420" t="s">
        <v>16</v>
      </c>
      <c r="F2420" t="s">
        <v>17</v>
      </c>
      <c r="G2420" s="1">
        <v>40408.776932870373</v>
      </c>
      <c r="H2420" t="s">
        <v>18</v>
      </c>
      <c r="I2420" t="s">
        <v>19</v>
      </c>
      <c r="J2420">
        <v>34503</v>
      </c>
      <c r="K2420" s="2">
        <v>38855</v>
      </c>
      <c r="L2420" t="s">
        <v>17</v>
      </c>
      <c r="M2420">
        <v>8060</v>
      </c>
      <c r="N2420" t="s">
        <v>18</v>
      </c>
    </row>
    <row r="2421" spans="1:14">
      <c r="A2421" t="s">
        <v>25</v>
      </c>
      <c r="B2421" t="s">
        <v>15</v>
      </c>
      <c r="C2421" t="s">
        <v>16</v>
      </c>
      <c r="D2421" t="s">
        <v>16</v>
      </c>
      <c r="F2421" t="s">
        <v>17</v>
      </c>
      <c r="G2421" s="1">
        <v>40408.776932870373</v>
      </c>
      <c r="H2421" t="s">
        <v>18</v>
      </c>
      <c r="I2421" t="s">
        <v>19</v>
      </c>
      <c r="J2421">
        <v>34502</v>
      </c>
      <c r="K2421" s="2">
        <v>38854</v>
      </c>
      <c r="L2421" t="s">
        <v>17</v>
      </c>
      <c r="M2421">
        <v>8427</v>
      </c>
      <c r="N2421" t="s">
        <v>18</v>
      </c>
    </row>
    <row r="2422" spans="1:14">
      <c r="A2422" t="s">
        <v>25</v>
      </c>
      <c r="B2422" t="s">
        <v>15</v>
      </c>
      <c r="C2422" t="s">
        <v>16</v>
      </c>
      <c r="D2422" t="s">
        <v>16</v>
      </c>
      <c r="F2422" t="s">
        <v>17</v>
      </c>
      <c r="G2422" s="1">
        <v>40408.776932870373</v>
      </c>
      <c r="H2422" t="s">
        <v>18</v>
      </c>
      <c r="I2422" t="s">
        <v>19</v>
      </c>
      <c r="J2422">
        <v>34501</v>
      </c>
      <c r="K2422" s="2">
        <v>38853</v>
      </c>
      <c r="L2422" t="s">
        <v>17</v>
      </c>
      <c r="M2422">
        <v>8200</v>
      </c>
      <c r="N2422" t="s">
        <v>18</v>
      </c>
    </row>
    <row r="2423" spans="1:14">
      <c r="A2423" t="s">
        <v>25</v>
      </c>
      <c r="B2423" t="s">
        <v>15</v>
      </c>
      <c r="C2423" t="s">
        <v>16</v>
      </c>
      <c r="D2423" t="s">
        <v>16</v>
      </c>
      <c r="F2423" t="s">
        <v>17</v>
      </c>
      <c r="G2423" s="1">
        <v>40408.776932870373</v>
      </c>
      <c r="H2423" t="s">
        <v>18</v>
      </c>
      <c r="I2423" t="s">
        <v>19</v>
      </c>
      <c r="J2423">
        <v>34500</v>
      </c>
      <c r="K2423" s="2">
        <v>38852</v>
      </c>
      <c r="L2423" t="s">
        <v>17</v>
      </c>
      <c r="M2423">
        <v>8000</v>
      </c>
      <c r="N2423" t="s">
        <v>18</v>
      </c>
    </row>
    <row r="2424" spans="1:14">
      <c r="A2424" t="s">
        <v>25</v>
      </c>
      <c r="B2424" t="s">
        <v>15</v>
      </c>
      <c r="C2424" t="s">
        <v>16</v>
      </c>
      <c r="D2424" t="s">
        <v>16</v>
      </c>
      <c r="F2424" t="s">
        <v>17</v>
      </c>
      <c r="G2424" s="1">
        <v>40408.776932870373</v>
      </c>
      <c r="H2424" t="s">
        <v>18</v>
      </c>
      <c r="I2424" t="s">
        <v>19</v>
      </c>
      <c r="J2424">
        <v>34499</v>
      </c>
      <c r="K2424" s="2">
        <v>38849</v>
      </c>
      <c r="L2424" t="s">
        <v>17</v>
      </c>
      <c r="M2424">
        <v>8590</v>
      </c>
      <c r="N2424" t="s">
        <v>18</v>
      </c>
    </row>
    <row r="2425" spans="1:14">
      <c r="A2425" t="s">
        <v>25</v>
      </c>
      <c r="B2425" t="s">
        <v>15</v>
      </c>
      <c r="C2425" t="s">
        <v>16</v>
      </c>
      <c r="D2425" t="s">
        <v>16</v>
      </c>
      <c r="F2425" t="s">
        <v>17</v>
      </c>
      <c r="G2425" s="1">
        <v>40408.776932870373</v>
      </c>
      <c r="H2425" t="s">
        <v>18</v>
      </c>
      <c r="I2425" t="s">
        <v>19</v>
      </c>
      <c r="J2425">
        <v>34498</v>
      </c>
      <c r="K2425" s="2">
        <v>38848</v>
      </c>
      <c r="L2425" t="s">
        <v>17</v>
      </c>
      <c r="M2425">
        <v>8420</v>
      </c>
      <c r="N2425" t="s">
        <v>18</v>
      </c>
    </row>
    <row r="2426" spans="1:14">
      <c r="A2426" t="s">
        <v>25</v>
      </c>
      <c r="B2426" t="s">
        <v>15</v>
      </c>
      <c r="C2426" t="s">
        <v>16</v>
      </c>
      <c r="D2426" t="s">
        <v>16</v>
      </c>
      <c r="F2426" t="s">
        <v>17</v>
      </c>
      <c r="G2426" s="1">
        <v>40408.776932870373</v>
      </c>
      <c r="H2426" t="s">
        <v>18</v>
      </c>
      <c r="I2426" t="s">
        <v>19</v>
      </c>
      <c r="J2426">
        <v>34497</v>
      </c>
      <c r="K2426" s="2">
        <v>38847</v>
      </c>
      <c r="L2426" t="s">
        <v>17</v>
      </c>
      <c r="M2426">
        <v>8010</v>
      </c>
      <c r="N2426" t="s">
        <v>18</v>
      </c>
    </row>
    <row r="2427" spans="1:14">
      <c r="A2427" t="s">
        <v>25</v>
      </c>
      <c r="B2427" t="s">
        <v>15</v>
      </c>
      <c r="C2427" t="s">
        <v>16</v>
      </c>
      <c r="D2427" t="s">
        <v>16</v>
      </c>
      <c r="F2427" t="s">
        <v>17</v>
      </c>
      <c r="G2427" s="1">
        <v>40408.776932870373</v>
      </c>
      <c r="H2427" t="s">
        <v>18</v>
      </c>
      <c r="I2427" t="s">
        <v>19</v>
      </c>
      <c r="J2427">
        <v>34496</v>
      </c>
      <c r="K2427" s="2">
        <v>38846</v>
      </c>
      <c r="L2427" t="s">
        <v>17</v>
      </c>
      <c r="M2427">
        <v>7680</v>
      </c>
      <c r="N2427" t="s">
        <v>18</v>
      </c>
    </row>
    <row r="2428" spans="1:14">
      <c r="A2428" t="s">
        <v>25</v>
      </c>
      <c r="B2428" t="s">
        <v>15</v>
      </c>
      <c r="C2428" t="s">
        <v>16</v>
      </c>
      <c r="D2428" t="s">
        <v>16</v>
      </c>
      <c r="F2428" t="s">
        <v>17</v>
      </c>
      <c r="G2428" s="1">
        <v>40408.776932870373</v>
      </c>
      <c r="H2428" t="s">
        <v>18</v>
      </c>
      <c r="I2428" t="s">
        <v>19</v>
      </c>
      <c r="J2428">
        <v>34495</v>
      </c>
      <c r="K2428" s="2">
        <v>38845</v>
      </c>
      <c r="L2428" t="s">
        <v>17</v>
      </c>
      <c r="M2428">
        <v>7487</v>
      </c>
      <c r="N2428" t="s">
        <v>18</v>
      </c>
    </row>
    <row r="2429" spans="1:14">
      <c r="A2429" t="s">
        <v>25</v>
      </c>
      <c r="B2429" t="s">
        <v>15</v>
      </c>
      <c r="C2429" t="s">
        <v>16</v>
      </c>
      <c r="D2429" t="s">
        <v>16</v>
      </c>
      <c r="F2429" t="s">
        <v>17</v>
      </c>
      <c r="G2429" s="1">
        <v>40408.776932870373</v>
      </c>
      <c r="H2429" t="s">
        <v>18</v>
      </c>
      <c r="I2429" t="s">
        <v>19</v>
      </c>
      <c r="J2429">
        <v>34494</v>
      </c>
      <c r="K2429" s="2">
        <v>38842</v>
      </c>
      <c r="L2429" t="s">
        <v>17</v>
      </c>
      <c r="M2429">
        <v>7680</v>
      </c>
      <c r="N2429" t="s">
        <v>18</v>
      </c>
    </row>
    <row r="2430" spans="1:14">
      <c r="A2430" t="s">
        <v>25</v>
      </c>
      <c r="B2430" t="s">
        <v>15</v>
      </c>
      <c r="C2430" t="s">
        <v>16</v>
      </c>
      <c r="D2430" t="s">
        <v>16</v>
      </c>
      <c r="F2430" t="s">
        <v>17</v>
      </c>
      <c r="G2430" s="1">
        <v>40408.776932870373</v>
      </c>
      <c r="H2430" t="s">
        <v>18</v>
      </c>
      <c r="I2430" t="s">
        <v>19</v>
      </c>
      <c r="J2430">
        <v>34492</v>
      </c>
      <c r="K2430" s="2">
        <v>38840</v>
      </c>
      <c r="L2430" t="s">
        <v>17</v>
      </c>
      <c r="M2430">
        <v>7120</v>
      </c>
      <c r="N2430" t="s">
        <v>18</v>
      </c>
    </row>
    <row r="2431" spans="1:14">
      <c r="A2431" t="s">
        <v>25</v>
      </c>
      <c r="B2431" t="s">
        <v>15</v>
      </c>
      <c r="C2431" t="s">
        <v>16</v>
      </c>
      <c r="D2431" t="s">
        <v>16</v>
      </c>
      <c r="F2431" t="s">
        <v>17</v>
      </c>
      <c r="G2431" s="1">
        <v>40408.776932870373</v>
      </c>
      <c r="H2431" t="s">
        <v>18</v>
      </c>
      <c r="I2431" t="s">
        <v>19</v>
      </c>
      <c r="J2431">
        <v>34491</v>
      </c>
      <c r="K2431" s="2">
        <v>38839</v>
      </c>
      <c r="L2431" t="s">
        <v>17</v>
      </c>
      <c r="M2431">
        <v>7236</v>
      </c>
      <c r="N2431" t="s">
        <v>18</v>
      </c>
    </row>
    <row r="2432" spans="1:14">
      <c r="A2432" t="s">
        <v>25</v>
      </c>
      <c r="B2432" t="s">
        <v>15</v>
      </c>
      <c r="C2432" t="s">
        <v>16</v>
      </c>
      <c r="D2432" t="s">
        <v>16</v>
      </c>
      <c r="F2432" t="s">
        <v>17</v>
      </c>
      <c r="G2432" s="1">
        <v>40408.776932870373</v>
      </c>
      <c r="H2432" t="s">
        <v>18</v>
      </c>
      <c r="I2432" t="s">
        <v>19</v>
      </c>
      <c r="J2432">
        <v>34490</v>
      </c>
      <c r="K2432" s="2">
        <v>38835</v>
      </c>
      <c r="L2432" t="s">
        <v>17</v>
      </c>
      <c r="M2432">
        <v>7096</v>
      </c>
      <c r="N2432" t="s">
        <v>18</v>
      </c>
    </row>
    <row r="2433" spans="1:14">
      <c r="A2433" t="s">
        <v>25</v>
      </c>
      <c r="B2433" t="s">
        <v>15</v>
      </c>
      <c r="C2433" t="s">
        <v>16</v>
      </c>
      <c r="D2433" t="s">
        <v>16</v>
      </c>
      <c r="F2433" t="s">
        <v>17</v>
      </c>
      <c r="G2433" s="1">
        <v>40408.776932870373</v>
      </c>
      <c r="H2433" t="s">
        <v>18</v>
      </c>
      <c r="I2433" t="s">
        <v>19</v>
      </c>
      <c r="J2433">
        <v>34488</v>
      </c>
      <c r="K2433" s="2">
        <v>38833</v>
      </c>
      <c r="L2433" t="s">
        <v>17</v>
      </c>
      <c r="M2433">
        <v>7230</v>
      </c>
      <c r="N2433" t="s">
        <v>18</v>
      </c>
    </row>
    <row r="2434" spans="1:14">
      <c r="A2434" t="s">
        <v>25</v>
      </c>
      <c r="B2434" t="s">
        <v>15</v>
      </c>
      <c r="C2434" t="s">
        <v>16</v>
      </c>
      <c r="D2434" t="s">
        <v>16</v>
      </c>
      <c r="F2434" t="s">
        <v>17</v>
      </c>
      <c r="G2434" s="1">
        <v>40408.776932870373</v>
      </c>
      <c r="H2434" t="s">
        <v>18</v>
      </c>
      <c r="I2434" t="s">
        <v>19</v>
      </c>
      <c r="J2434">
        <v>34487</v>
      </c>
      <c r="K2434" s="2">
        <v>38832</v>
      </c>
      <c r="L2434" t="s">
        <v>17</v>
      </c>
      <c r="M2434">
        <v>7002</v>
      </c>
      <c r="N2434" t="s">
        <v>18</v>
      </c>
    </row>
    <row r="2435" spans="1:14">
      <c r="A2435" t="s">
        <v>25</v>
      </c>
      <c r="B2435" t="s">
        <v>15</v>
      </c>
      <c r="C2435" t="s">
        <v>16</v>
      </c>
      <c r="D2435" t="s">
        <v>16</v>
      </c>
      <c r="F2435" t="s">
        <v>17</v>
      </c>
      <c r="G2435" s="1">
        <v>40408.776932870373</v>
      </c>
      <c r="H2435" t="s">
        <v>18</v>
      </c>
      <c r="I2435" t="s">
        <v>19</v>
      </c>
      <c r="J2435">
        <v>34486</v>
      </c>
      <c r="K2435" s="2">
        <v>38831</v>
      </c>
      <c r="L2435" t="s">
        <v>17</v>
      </c>
      <c r="M2435">
        <v>6788</v>
      </c>
      <c r="N2435" t="s">
        <v>18</v>
      </c>
    </row>
    <row r="2436" spans="1:14">
      <c r="A2436" t="s">
        <v>25</v>
      </c>
      <c r="B2436" t="s">
        <v>15</v>
      </c>
      <c r="C2436" t="s">
        <v>16</v>
      </c>
      <c r="D2436" t="s">
        <v>16</v>
      </c>
      <c r="F2436" t="s">
        <v>17</v>
      </c>
      <c r="G2436" s="1">
        <v>40408.776932870373</v>
      </c>
      <c r="H2436" t="s">
        <v>18</v>
      </c>
      <c r="I2436" t="s">
        <v>19</v>
      </c>
      <c r="J2436">
        <v>34484</v>
      </c>
      <c r="K2436" s="2">
        <v>38827</v>
      </c>
      <c r="L2436" t="s">
        <v>17</v>
      </c>
      <c r="M2436">
        <v>6390</v>
      </c>
      <c r="N2436" t="s">
        <v>18</v>
      </c>
    </row>
    <row r="2437" spans="1:14">
      <c r="A2437" t="s">
        <v>25</v>
      </c>
      <c r="B2437" t="s">
        <v>15</v>
      </c>
      <c r="C2437" t="s">
        <v>16</v>
      </c>
      <c r="D2437" t="s">
        <v>16</v>
      </c>
      <c r="F2437" t="s">
        <v>17</v>
      </c>
      <c r="G2437" s="1">
        <v>40408.776932870373</v>
      </c>
      <c r="H2437" t="s">
        <v>18</v>
      </c>
      <c r="I2437" t="s">
        <v>19</v>
      </c>
      <c r="J2437">
        <v>34483</v>
      </c>
      <c r="K2437" s="2">
        <v>38826</v>
      </c>
      <c r="L2437" t="s">
        <v>17</v>
      </c>
      <c r="M2437">
        <v>6455</v>
      </c>
      <c r="N2437" t="s">
        <v>18</v>
      </c>
    </row>
    <row r="2438" spans="1:14">
      <c r="A2438" t="s">
        <v>25</v>
      </c>
      <c r="B2438" t="s">
        <v>15</v>
      </c>
      <c r="C2438" t="s">
        <v>16</v>
      </c>
      <c r="D2438" t="s">
        <v>16</v>
      </c>
      <c r="F2438" t="s">
        <v>17</v>
      </c>
      <c r="G2438" s="1">
        <v>40408.776932870373</v>
      </c>
      <c r="H2438" t="s">
        <v>18</v>
      </c>
      <c r="I2438" t="s">
        <v>19</v>
      </c>
      <c r="J2438">
        <v>34482</v>
      </c>
      <c r="K2438" s="2">
        <v>38825</v>
      </c>
      <c r="L2438" t="s">
        <v>17</v>
      </c>
      <c r="M2438">
        <v>6475</v>
      </c>
      <c r="N2438" t="s">
        <v>18</v>
      </c>
    </row>
    <row r="2439" spans="1:14">
      <c r="A2439" t="s">
        <v>25</v>
      </c>
      <c r="B2439" t="s">
        <v>15</v>
      </c>
      <c r="C2439" t="s">
        <v>16</v>
      </c>
      <c r="D2439" t="s">
        <v>16</v>
      </c>
      <c r="F2439" t="s">
        <v>17</v>
      </c>
      <c r="G2439" s="1">
        <v>40408.776932870373</v>
      </c>
      <c r="H2439" t="s">
        <v>18</v>
      </c>
      <c r="I2439" t="s">
        <v>19</v>
      </c>
      <c r="J2439">
        <v>34481</v>
      </c>
      <c r="K2439" s="2">
        <v>38820</v>
      </c>
      <c r="L2439" t="s">
        <v>17</v>
      </c>
      <c r="M2439">
        <v>6108</v>
      </c>
      <c r="N2439" t="s">
        <v>18</v>
      </c>
    </row>
    <row r="2440" spans="1:14">
      <c r="A2440" t="s">
        <v>25</v>
      </c>
      <c r="B2440" t="s">
        <v>15</v>
      </c>
      <c r="C2440" t="s">
        <v>16</v>
      </c>
      <c r="D2440" t="s">
        <v>16</v>
      </c>
      <c r="F2440" t="s">
        <v>17</v>
      </c>
      <c r="G2440" s="1">
        <v>40408.776932870373</v>
      </c>
      <c r="H2440" t="s">
        <v>18</v>
      </c>
      <c r="I2440" t="s">
        <v>19</v>
      </c>
      <c r="J2440">
        <v>34480</v>
      </c>
      <c r="K2440" s="2">
        <v>38819</v>
      </c>
      <c r="L2440" t="s">
        <v>17</v>
      </c>
      <c r="M2440">
        <v>6018</v>
      </c>
      <c r="N2440" t="s">
        <v>18</v>
      </c>
    </row>
    <row r="2441" spans="1:14">
      <c r="A2441" t="s">
        <v>25</v>
      </c>
      <c r="B2441" t="s">
        <v>15</v>
      </c>
      <c r="C2441" t="s">
        <v>16</v>
      </c>
      <c r="D2441" t="s">
        <v>16</v>
      </c>
      <c r="F2441" t="s">
        <v>17</v>
      </c>
      <c r="G2441" s="1">
        <v>40408.776932870373</v>
      </c>
      <c r="H2441" t="s">
        <v>18</v>
      </c>
      <c r="I2441" t="s">
        <v>19</v>
      </c>
      <c r="J2441">
        <v>34479</v>
      </c>
      <c r="K2441" s="2">
        <v>38818</v>
      </c>
      <c r="L2441" t="s">
        <v>17</v>
      </c>
      <c r="M2441">
        <v>5946</v>
      </c>
      <c r="N2441" t="s">
        <v>18</v>
      </c>
    </row>
    <row r="2442" spans="1:14">
      <c r="A2442" t="s">
        <v>25</v>
      </c>
      <c r="B2442" t="s">
        <v>15</v>
      </c>
      <c r="C2442" t="s">
        <v>16</v>
      </c>
      <c r="D2442" t="s">
        <v>16</v>
      </c>
      <c r="F2442" t="s">
        <v>17</v>
      </c>
      <c r="G2442" s="1">
        <v>40408.776932870373</v>
      </c>
      <c r="H2442" t="s">
        <v>18</v>
      </c>
      <c r="I2442" t="s">
        <v>19</v>
      </c>
      <c r="J2442">
        <v>34478</v>
      </c>
      <c r="K2442" s="2">
        <v>38817</v>
      </c>
      <c r="L2442" t="s">
        <v>17</v>
      </c>
      <c r="M2442">
        <v>5905</v>
      </c>
      <c r="N2442" t="s">
        <v>18</v>
      </c>
    </row>
    <row r="2443" spans="1:14">
      <c r="A2443" t="s">
        <v>25</v>
      </c>
      <c r="B2443" t="s">
        <v>15</v>
      </c>
      <c r="C2443" t="s">
        <v>16</v>
      </c>
      <c r="D2443" t="s">
        <v>16</v>
      </c>
      <c r="F2443" t="s">
        <v>17</v>
      </c>
      <c r="G2443" s="1">
        <v>40408.776932870373</v>
      </c>
      <c r="H2443" t="s">
        <v>18</v>
      </c>
      <c r="I2443" t="s">
        <v>19</v>
      </c>
      <c r="J2443">
        <v>34477</v>
      </c>
      <c r="K2443" s="2">
        <v>38814</v>
      </c>
      <c r="L2443" t="s">
        <v>17</v>
      </c>
      <c r="M2443">
        <v>5805.5</v>
      </c>
      <c r="N2443" t="s">
        <v>18</v>
      </c>
    </row>
    <row r="2444" spans="1:14">
      <c r="A2444" t="s">
        <v>25</v>
      </c>
      <c r="B2444" t="s">
        <v>15</v>
      </c>
      <c r="C2444" t="s">
        <v>16</v>
      </c>
      <c r="D2444" t="s">
        <v>16</v>
      </c>
      <c r="F2444" t="s">
        <v>17</v>
      </c>
      <c r="G2444" s="1">
        <v>40408.776932870373</v>
      </c>
      <c r="H2444" t="s">
        <v>18</v>
      </c>
      <c r="I2444" t="s">
        <v>19</v>
      </c>
      <c r="J2444">
        <v>34476</v>
      </c>
      <c r="K2444" s="2">
        <v>38813</v>
      </c>
      <c r="L2444" t="s">
        <v>17</v>
      </c>
      <c r="M2444">
        <v>5746.5</v>
      </c>
      <c r="N2444" t="s">
        <v>18</v>
      </c>
    </row>
    <row r="2445" spans="1:14">
      <c r="A2445" t="s">
        <v>25</v>
      </c>
      <c r="B2445" t="s">
        <v>15</v>
      </c>
      <c r="C2445" t="s">
        <v>16</v>
      </c>
      <c r="D2445" t="s">
        <v>16</v>
      </c>
      <c r="F2445" t="s">
        <v>17</v>
      </c>
      <c r="G2445" s="1">
        <v>40408.776932870373</v>
      </c>
      <c r="H2445" t="s">
        <v>18</v>
      </c>
      <c r="I2445" t="s">
        <v>19</v>
      </c>
      <c r="J2445">
        <v>34475</v>
      </c>
      <c r="K2445" s="2">
        <v>38812</v>
      </c>
      <c r="L2445" t="s">
        <v>17</v>
      </c>
      <c r="M2445">
        <v>5685.5</v>
      </c>
      <c r="N2445" t="s">
        <v>18</v>
      </c>
    </row>
    <row r="2446" spans="1:14">
      <c r="A2446" t="s">
        <v>25</v>
      </c>
      <c r="B2446" t="s">
        <v>15</v>
      </c>
      <c r="C2446" t="s">
        <v>16</v>
      </c>
      <c r="D2446" t="s">
        <v>16</v>
      </c>
      <c r="F2446" t="s">
        <v>17</v>
      </c>
      <c r="G2446" s="1">
        <v>40408.776932870373</v>
      </c>
      <c r="H2446" t="s">
        <v>18</v>
      </c>
      <c r="I2446" t="s">
        <v>19</v>
      </c>
      <c r="J2446">
        <v>34474</v>
      </c>
      <c r="K2446" s="2">
        <v>38811</v>
      </c>
      <c r="L2446" t="s">
        <v>17</v>
      </c>
      <c r="M2446">
        <v>5598</v>
      </c>
      <c r="N2446" t="s">
        <v>18</v>
      </c>
    </row>
    <row r="2447" spans="1:14">
      <c r="A2447" t="s">
        <v>25</v>
      </c>
      <c r="B2447" t="s">
        <v>15</v>
      </c>
      <c r="C2447" t="s">
        <v>16</v>
      </c>
      <c r="D2447" t="s">
        <v>16</v>
      </c>
      <c r="F2447" t="s">
        <v>17</v>
      </c>
      <c r="G2447" s="1">
        <v>40408.776932870373</v>
      </c>
      <c r="H2447" t="s">
        <v>18</v>
      </c>
      <c r="I2447" t="s">
        <v>19</v>
      </c>
      <c r="J2447">
        <v>34473</v>
      </c>
      <c r="K2447" s="2">
        <v>38810</v>
      </c>
      <c r="L2447" t="s">
        <v>17</v>
      </c>
      <c r="M2447">
        <v>5525</v>
      </c>
      <c r="N2447" t="s">
        <v>18</v>
      </c>
    </row>
    <row r="2448" spans="1:14">
      <c r="A2448" t="s">
        <v>25</v>
      </c>
      <c r="B2448" t="s">
        <v>15</v>
      </c>
      <c r="C2448" t="s">
        <v>16</v>
      </c>
      <c r="D2448" t="s">
        <v>16</v>
      </c>
      <c r="F2448" t="s">
        <v>17</v>
      </c>
      <c r="G2448" s="1">
        <v>40408.776932870373</v>
      </c>
      <c r="H2448" t="s">
        <v>18</v>
      </c>
      <c r="I2448" t="s">
        <v>19</v>
      </c>
      <c r="J2448">
        <v>34472</v>
      </c>
      <c r="K2448" s="2">
        <v>38807</v>
      </c>
      <c r="L2448" t="s">
        <v>17</v>
      </c>
      <c r="M2448">
        <v>5470</v>
      </c>
      <c r="N2448" t="s">
        <v>18</v>
      </c>
    </row>
    <row r="2449" spans="1:14">
      <c r="A2449" t="s">
        <v>25</v>
      </c>
      <c r="B2449" t="s">
        <v>15</v>
      </c>
      <c r="C2449" t="s">
        <v>16</v>
      </c>
      <c r="D2449" t="s">
        <v>16</v>
      </c>
      <c r="F2449" t="s">
        <v>17</v>
      </c>
      <c r="G2449" s="1">
        <v>40408.776932870373</v>
      </c>
      <c r="H2449" t="s">
        <v>18</v>
      </c>
      <c r="I2449" t="s">
        <v>19</v>
      </c>
      <c r="J2449">
        <v>34471</v>
      </c>
      <c r="K2449" s="2">
        <v>38806</v>
      </c>
      <c r="L2449" t="s">
        <v>17</v>
      </c>
      <c r="M2449">
        <v>5361</v>
      </c>
      <c r="N2449" t="s">
        <v>18</v>
      </c>
    </row>
    <row r="2450" spans="1:14">
      <c r="A2450" t="s">
        <v>25</v>
      </c>
      <c r="B2450" t="s">
        <v>15</v>
      </c>
      <c r="C2450" t="s">
        <v>16</v>
      </c>
      <c r="D2450" t="s">
        <v>16</v>
      </c>
      <c r="F2450" t="s">
        <v>17</v>
      </c>
      <c r="G2450" s="1">
        <v>40408.776932870373</v>
      </c>
      <c r="H2450" t="s">
        <v>18</v>
      </c>
      <c r="I2450" t="s">
        <v>19</v>
      </c>
      <c r="J2450">
        <v>34470</v>
      </c>
      <c r="K2450" s="2">
        <v>38805</v>
      </c>
      <c r="L2450" t="s">
        <v>17</v>
      </c>
      <c r="M2450">
        <v>5290.5</v>
      </c>
      <c r="N2450" t="s">
        <v>18</v>
      </c>
    </row>
    <row r="2451" spans="1:14">
      <c r="A2451" t="s">
        <v>25</v>
      </c>
      <c r="B2451" t="s">
        <v>15</v>
      </c>
      <c r="C2451" t="s">
        <v>16</v>
      </c>
      <c r="D2451" t="s">
        <v>16</v>
      </c>
      <c r="F2451" t="s">
        <v>17</v>
      </c>
      <c r="G2451" s="1">
        <v>40408.776932870373</v>
      </c>
      <c r="H2451" t="s">
        <v>18</v>
      </c>
      <c r="I2451" t="s">
        <v>19</v>
      </c>
      <c r="J2451">
        <v>34469</v>
      </c>
      <c r="K2451" s="2">
        <v>38804</v>
      </c>
      <c r="L2451" t="s">
        <v>17</v>
      </c>
      <c r="M2451">
        <v>5290</v>
      </c>
      <c r="N2451" t="s">
        <v>18</v>
      </c>
    </row>
    <row r="2452" spans="1:14">
      <c r="A2452" t="s">
        <v>25</v>
      </c>
      <c r="B2452" t="s">
        <v>15</v>
      </c>
      <c r="C2452" t="s">
        <v>16</v>
      </c>
      <c r="D2452" t="s">
        <v>16</v>
      </c>
      <c r="F2452" t="s">
        <v>17</v>
      </c>
      <c r="G2452" s="1">
        <v>40408.776932870373</v>
      </c>
      <c r="H2452" t="s">
        <v>18</v>
      </c>
      <c r="I2452" t="s">
        <v>19</v>
      </c>
      <c r="J2452">
        <v>34468</v>
      </c>
      <c r="K2452" s="2">
        <v>38803</v>
      </c>
      <c r="L2452" t="s">
        <v>17</v>
      </c>
      <c r="M2452">
        <v>5246</v>
      </c>
      <c r="N2452" t="s">
        <v>18</v>
      </c>
    </row>
    <row r="2453" spans="1:14">
      <c r="A2453" t="s">
        <v>25</v>
      </c>
      <c r="B2453" t="s">
        <v>15</v>
      </c>
      <c r="C2453" t="s">
        <v>16</v>
      </c>
      <c r="D2453" t="s">
        <v>16</v>
      </c>
      <c r="F2453" t="s">
        <v>17</v>
      </c>
      <c r="G2453" s="1">
        <v>40408.776932870373</v>
      </c>
      <c r="H2453" t="s">
        <v>18</v>
      </c>
      <c r="I2453" t="s">
        <v>19</v>
      </c>
      <c r="J2453">
        <v>34467</v>
      </c>
      <c r="K2453" s="2">
        <v>38800</v>
      </c>
      <c r="L2453" t="s">
        <v>17</v>
      </c>
      <c r="M2453">
        <v>5207</v>
      </c>
      <c r="N2453" t="s">
        <v>18</v>
      </c>
    </row>
    <row r="2454" spans="1:14">
      <c r="A2454" t="s">
        <v>25</v>
      </c>
      <c r="B2454" t="s">
        <v>15</v>
      </c>
      <c r="C2454" t="s">
        <v>16</v>
      </c>
      <c r="D2454" t="s">
        <v>16</v>
      </c>
      <c r="F2454" t="s">
        <v>17</v>
      </c>
      <c r="G2454" s="1">
        <v>40408.776932870373</v>
      </c>
      <c r="H2454" t="s">
        <v>18</v>
      </c>
      <c r="I2454" t="s">
        <v>19</v>
      </c>
      <c r="J2454">
        <v>34466</v>
      </c>
      <c r="K2454" s="2">
        <v>38799</v>
      </c>
      <c r="L2454" t="s">
        <v>17</v>
      </c>
      <c r="M2454">
        <v>5151</v>
      </c>
      <c r="N2454" t="s">
        <v>18</v>
      </c>
    </row>
    <row r="2455" spans="1:14">
      <c r="A2455" t="s">
        <v>25</v>
      </c>
      <c r="B2455" t="s">
        <v>15</v>
      </c>
      <c r="C2455" t="s">
        <v>16</v>
      </c>
      <c r="D2455" t="s">
        <v>16</v>
      </c>
      <c r="F2455" t="s">
        <v>17</v>
      </c>
      <c r="G2455" s="1">
        <v>40408.776932870373</v>
      </c>
      <c r="H2455" t="s">
        <v>18</v>
      </c>
      <c r="I2455" t="s">
        <v>19</v>
      </c>
      <c r="J2455">
        <v>34465</v>
      </c>
      <c r="K2455" s="2">
        <v>38798</v>
      </c>
      <c r="L2455" t="s">
        <v>17</v>
      </c>
      <c r="M2455">
        <v>5075</v>
      </c>
      <c r="N2455" t="s">
        <v>18</v>
      </c>
    </row>
    <row r="2456" spans="1:14">
      <c r="A2456" t="s">
        <v>25</v>
      </c>
      <c r="B2456" t="s">
        <v>15</v>
      </c>
      <c r="C2456" t="s">
        <v>16</v>
      </c>
      <c r="D2456" t="s">
        <v>16</v>
      </c>
      <c r="F2456" t="s">
        <v>17</v>
      </c>
      <c r="G2456" s="1">
        <v>40408.776932870373</v>
      </c>
      <c r="H2456" t="s">
        <v>18</v>
      </c>
      <c r="I2456" t="s">
        <v>19</v>
      </c>
      <c r="J2456">
        <v>34464</v>
      </c>
      <c r="K2456" s="2">
        <v>38797</v>
      </c>
      <c r="L2456" t="s">
        <v>17</v>
      </c>
      <c r="M2456">
        <v>5172</v>
      </c>
      <c r="N2456" t="s">
        <v>18</v>
      </c>
    </row>
    <row r="2457" spans="1:14">
      <c r="A2457" t="s">
        <v>25</v>
      </c>
      <c r="B2457" t="s">
        <v>15</v>
      </c>
      <c r="C2457" t="s">
        <v>16</v>
      </c>
      <c r="D2457" t="s">
        <v>16</v>
      </c>
      <c r="F2457" t="s">
        <v>17</v>
      </c>
      <c r="G2457" s="1">
        <v>40408.776932870373</v>
      </c>
      <c r="H2457" t="s">
        <v>18</v>
      </c>
      <c r="I2457" t="s">
        <v>19</v>
      </c>
      <c r="J2457">
        <v>34463</v>
      </c>
      <c r="K2457" s="2">
        <v>38796</v>
      </c>
      <c r="L2457" t="s">
        <v>17</v>
      </c>
      <c r="M2457">
        <v>5096</v>
      </c>
      <c r="N2457" t="s">
        <v>18</v>
      </c>
    </row>
    <row r="2458" spans="1:14">
      <c r="A2458" t="s">
        <v>25</v>
      </c>
      <c r="B2458" t="s">
        <v>15</v>
      </c>
      <c r="C2458" t="s">
        <v>16</v>
      </c>
      <c r="D2458" t="s">
        <v>16</v>
      </c>
      <c r="F2458" t="s">
        <v>17</v>
      </c>
      <c r="G2458" s="1">
        <v>40408.776932870373</v>
      </c>
      <c r="H2458" t="s">
        <v>18</v>
      </c>
      <c r="I2458" t="s">
        <v>19</v>
      </c>
      <c r="J2458">
        <v>34461</v>
      </c>
      <c r="K2458" s="2">
        <v>38792</v>
      </c>
      <c r="L2458" t="s">
        <v>17</v>
      </c>
      <c r="M2458">
        <v>4920</v>
      </c>
      <c r="N2458" t="s">
        <v>18</v>
      </c>
    </row>
    <row r="2459" spans="1:14">
      <c r="A2459" t="s">
        <v>25</v>
      </c>
      <c r="B2459" t="s">
        <v>15</v>
      </c>
      <c r="C2459" t="s">
        <v>16</v>
      </c>
      <c r="D2459" t="s">
        <v>16</v>
      </c>
      <c r="F2459" t="s">
        <v>17</v>
      </c>
      <c r="G2459" s="1">
        <v>40408.776932870373</v>
      </c>
      <c r="H2459" t="s">
        <v>18</v>
      </c>
      <c r="I2459" t="s">
        <v>19</v>
      </c>
      <c r="J2459">
        <v>34460</v>
      </c>
      <c r="K2459" s="2">
        <v>38791</v>
      </c>
      <c r="L2459" t="s">
        <v>17</v>
      </c>
      <c r="M2459">
        <v>4936</v>
      </c>
      <c r="N2459" t="s">
        <v>18</v>
      </c>
    </row>
    <row r="2460" spans="1:14">
      <c r="A2460" t="s">
        <v>25</v>
      </c>
      <c r="B2460" t="s">
        <v>15</v>
      </c>
      <c r="C2460" t="s">
        <v>16</v>
      </c>
      <c r="D2460" t="s">
        <v>16</v>
      </c>
      <c r="F2460" t="s">
        <v>17</v>
      </c>
      <c r="G2460" s="1">
        <v>40408.776932870373</v>
      </c>
      <c r="H2460" t="s">
        <v>18</v>
      </c>
      <c r="I2460" t="s">
        <v>19</v>
      </c>
      <c r="J2460">
        <v>34459</v>
      </c>
      <c r="K2460" s="2">
        <v>38790</v>
      </c>
      <c r="L2460" t="s">
        <v>17</v>
      </c>
      <c r="M2460">
        <v>4871</v>
      </c>
      <c r="N2460" t="s">
        <v>18</v>
      </c>
    </row>
    <row r="2461" spans="1:14">
      <c r="A2461" t="s">
        <v>25</v>
      </c>
      <c r="B2461" t="s">
        <v>15</v>
      </c>
      <c r="C2461" t="s">
        <v>16</v>
      </c>
      <c r="D2461" t="s">
        <v>16</v>
      </c>
      <c r="F2461" t="s">
        <v>17</v>
      </c>
      <c r="G2461" s="1">
        <v>40408.776932870373</v>
      </c>
      <c r="H2461" t="s">
        <v>18</v>
      </c>
      <c r="I2461" t="s">
        <v>19</v>
      </c>
      <c r="J2461">
        <v>34458</v>
      </c>
      <c r="K2461" s="2">
        <v>38789</v>
      </c>
      <c r="L2461" t="s">
        <v>17</v>
      </c>
      <c r="M2461">
        <v>4873</v>
      </c>
      <c r="N2461" t="s">
        <v>18</v>
      </c>
    </row>
    <row r="2462" spans="1:14">
      <c r="A2462" t="s">
        <v>25</v>
      </c>
      <c r="B2462" t="s">
        <v>15</v>
      </c>
      <c r="C2462" t="s">
        <v>16</v>
      </c>
      <c r="D2462" t="s">
        <v>16</v>
      </c>
      <c r="F2462" t="s">
        <v>17</v>
      </c>
      <c r="G2462" s="1">
        <v>40408.776932870373</v>
      </c>
      <c r="H2462" t="s">
        <v>18</v>
      </c>
      <c r="I2462" t="s">
        <v>19</v>
      </c>
      <c r="J2462">
        <v>34457</v>
      </c>
      <c r="K2462" s="2">
        <v>38786</v>
      </c>
      <c r="L2462" t="s">
        <v>17</v>
      </c>
      <c r="M2462">
        <v>4773</v>
      </c>
      <c r="N2462" t="s">
        <v>18</v>
      </c>
    </row>
    <row r="2463" spans="1:14">
      <c r="A2463" t="s">
        <v>25</v>
      </c>
      <c r="B2463" t="s">
        <v>15</v>
      </c>
      <c r="C2463" t="s">
        <v>16</v>
      </c>
      <c r="D2463" t="s">
        <v>16</v>
      </c>
      <c r="F2463" t="s">
        <v>17</v>
      </c>
      <c r="G2463" s="1">
        <v>40408.776932870373</v>
      </c>
      <c r="H2463" t="s">
        <v>18</v>
      </c>
      <c r="I2463" t="s">
        <v>19</v>
      </c>
      <c r="J2463">
        <v>34456</v>
      </c>
      <c r="K2463" s="2">
        <v>38785</v>
      </c>
      <c r="L2463" t="s">
        <v>17</v>
      </c>
      <c r="M2463">
        <v>4820</v>
      </c>
      <c r="N2463" t="s">
        <v>18</v>
      </c>
    </row>
    <row r="2464" spans="1:14">
      <c r="A2464" t="s">
        <v>25</v>
      </c>
      <c r="B2464" t="s">
        <v>15</v>
      </c>
      <c r="C2464" t="s">
        <v>16</v>
      </c>
      <c r="D2464" t="s">
        <v>16</v>
      </c>
      <c r="F2464" t="s">
        <v>17</v>
      </c>
      <c r="G2464" s="1">
        <v>40408.776932870373</v>
      </c>
      <c r="H2464" t="s">
        <v>18</v>
      </c>
      <c r="I2464" t="s">
        <v>19</v>
      </c>
      <c r="J2464">
        <v>34455</v>
      </c>
      <c r="K2464" s="2">
        <v>38784</v>
      </c>
      <c r="L2464" t="s">
        <v>17</v>
      </c>
      <c r="M2464">
        <v>4720</v>
      </c>
      <c r="N2464" t="s">
        <v>18</v>
      </c>
    </row>
    <row r="2465" spans="1:14">
      <c r="A2465" t="s">
        <v>25</v>
      </c>
      <c r="B2465" t="s">
        <v>15</v>
      </c>
      <c r="C2465" t="s">
        <v>16</v>
      </c>
      <c r="D2465" t="s">
        <v>16</v>
      </c>
      <c r="F2465" t="s">
        <v>17</v>
      </c>
      <c r="G2465" s="1">
        <v>40408.776932870373</v>
      </c>
      <c r="H2465" t="s">
        <v>18</v>
      </c>
      <c r="I2465" t="s">
        <v>19</v>
      </c>
      <c r="J2465">
        <v>34454</v>
      </c>
      <c r="K2465" s="2">
        <v>38783</v>
      </c>
      <c r="L2465" t="s">
        <v>17</v>
      </c>
      <c r="M2465">
        <v>4806</v>
      </c>
      <c r="N2465" t="s">
        <v>18</v>
      </c>
    </row>
    <row r="2466" spans="1:14">
      <c r="A2466" t="s">
        <v>25</v>
      </c>
      <c r="B2466" t="s">
        <v>15</v>
      </c>
      <c r="C2466" t="s">
        <v>16</v>
      </c>
      <c r="D2466" t="s">
        <v>16</v>
      </c>
      <c r="F2466" t="s">
        <v>17</v>
      </c>
      <c r="G2466" s="1">
        <v>40408.776932870373</v>
      </c>
      <c r="H2466" t="s">
        <v>18</v>
      </c>
      <c r="I2466" t="s">
        <v>19</v>
      </c>
      <c r="J2466">
        <v>34453</v>
      </c>
      <c r="K2466" s="2">
        <v>38782</v>
      </c>
      <c r="L2466" t="s">
        <v>17</v>
      </c>
      <c r="M2466">
        <v>4942</v>
      </c>
      <c r="N2466" t="s">
        <v>18</v>
      </c>
    </row>
    <row r="2467" spans="1:14">
      <c r="A2467" t="s">
        <v>25</v>
      </c>
      <c r="B2467" t="s">
        <v>15</v>
      </c>
      <c r="C2467" t="s">
        <v>16</v>
      </c>
      <c r="D2467" t="s">
        <v>16</v>
      </c>
      <c r="F2467" t="s">
        <v>17</v>
      </c>
      <c r="G2467" s="1">
        <v>40408.776932870373</v>
      </c>
      <c r="H2467" t="s">
        <v>18</v>
      </c>
      <c r="I2467" t="s">
        <v>19</v>
      </c>
      <c r="J2467">
        <v>34452</v>
      </c>
      <c r="K2467" s="2">
        <v>38779</v>
      </c>
      <c r="L2467" t="s">
        <v>17</v>
      </c>
      <c r="M2467">
        <v>4965.5</v>
      </c>
      <c r="N2467" t="s">
        <v>18</v>
      </c>
    </row>
    <row r="2468" spans="1:14">
      <c r="A2468" t="s">
        <v>25</v>
      </c>
      <c r="B2468" t="s">
        <v>15</v>
      </c>
      <c r="C2468" t="s">
        <v>16</v>
      </c>
      <c r="D2468" t="s">
        <v>16</v>
      </c>
      <c r="F2468" t="s">
        <v>17</v>
      </c>
      <c r="G2468" s="1">
        <v>40408.776932870373</v>
      </c>
      <c r="H2468" t="s">
        <v>18</v>
      </c>
      <c r="I2468" t="s">
        <v>19</v>
      </c>
      <c r="J2468">
        <v>34451</v>
      </c>
      <c r="K2468" s="2">
        <v>38778</v>
      </c>
      <c r="L2468" t="s">
        <v>17</v>
      </c>
      <c r="M2468">
        <v>4942</v>
      </c>
      <c r="N2468" t="s">
        <v>18</v>
      </c>
    </row>
    <row r="2469" spans="1:14">
      <c r="A2469" t="s">
        <v>25</v>
      </c>
      <c r="B2469" t="s">
        <v>15</v>
      </c>
      <c r="C2469" t="s">
        <v>16</v>
      </c>
      <c r="D2469" t="s">
        <v>16</v>
      </c>
      <c r="F2469" t="s">
        <v>17</v>
      </c>
      <c r="G2469" s="1">
        <v>40408.776932870373</v>
      </c>
      <c r="H2469" t="s">
        <v>18</v>
      </c>
      <c r="I2469" t="s">
        <v>19</v>
      </c>
      <c r="J2469">
        <v>34450</v>
      </c>
      <c r="K2469" s="2">
        <v>38777</v>
      </c>
      <c r="L2469" t="s">
        <v>17</v>
      </c>
      <c r="M2469">
        <v>4766</v>
      </c>
      <c r="N2469" t="s">
        <v>18</v>
      </c>
    </row>
    <row r="2470" spans="1:14">
      <c r="A2470" t="s">
        <v>25</v>
      </c>
      <c r="B2470" t="s">
        <v>15</v>
      </c>
      <c r="C2470" t="s">
        <v>16</v>
      </c>
      <c r="D2470" t="s">
        <v>16</v>
      </c>
      <c r="F2470" t="s">
        <v>17</v>
      </c>
      <c r="G2470" s="1">
        <v>40408.776932870373</v>
      </c>
      <c r="H2470" t="s">
        <v>18</v>
      </c>
      <c r="I2470" t="s">
        <v>19</v>
      </c>
      <c r="J2470">
        <v>34449</v>
      </c>
      <c r="K2470" s="2">
        <v>38776</v>
      </c>
      <c r="L2470" t="s">
        <v>17</v>
      </c>
      <c r="M2470">
        <v>4760</v>
      </c>
      <c r="N2470" t="s">
        <v>18</v>
      </c>
    </row>
    <row r="2471" spans="1:14">
      <c r="A2471" t="s">
        <v>25</v>
      </c>
      <c r="B2471" t="s">
        <v>15</v>
      </c>
      <c r="C2471" t="s">
        <v>16</v>
      </c>
      <c r="D2471" t="s">
        <v>16</v>
      </c>
      <c r="F2471" t="s">
        <v>17</v>
      </c>
      <c r="G2471" s="1">
        <v>40408.776932870373</v>
      </c>
      <c r="H2471" t="s">
        <v>18</v>
      </c>
      <c r="I2471" t="s">
        <v>19</v>
      </c>
      <c r="J2471">
        <v>34448</v>
      </c>
      <c r="K2471" s="2">
        <v>38775</v>
      </c>
      <c r="L2471" t="s">
        <v>17</v>
      </c>
      <c r="M2471">
        <v>4758</v>
      </c>
      <c r="N2471" t="s">
        <v>18</v>
      </c>
    </row>
    <row r="2472" spans="1:14">
      <c r="A2472" t="s">
        <v>25</v>
      </c>
      <c r="B2472" t="s">
        <v>15</v>
      </c>
      <c r="C2472" t="s">
        <v>16</v>
      </c>
      <c r="D2472" t="s">
        <v>16</v>
      </c>
      <c r="F2472" t="s">
        <v>17</v>
      </c>
      <c r="G2472" s="1">
        <v>40408.776932870373</v>
      </c>
      <c r="H2472" t="s">
        <v>18</v>
      </c>
      <c r="I2472" t="s">
        <v>19</v>
      </c>
      <c r="J2472">
        <v>34447</v>
      </c>
      <c r="K2472" s="2">
        <v>38772</v>
      </c>
      <c r="L2472" t="s">
        <v>17</v>
      </c>
      <c r="M2472">
        <v>4978</v>
      </c>
      <c r="N2472" t="s">
        <v>18</v>
      </c>
    </row>
    <row r="2473" spans="1:14">
      <c r="A2473" t="s">
        <v>25</v>
      </c>
      <c r="B2473" t="s">
        <v>15</v>
      </c>
      <c r="C2473" t="s">
        <v>16</v>
      </c>
      <c r="D2473" t="s">
        <v>16</v>
      </c>
      <c r="F2473" t="s">
        <v>17</v>
      </c>
      <c r="G2473" s="1">
        <v>40408.776932870373</v>
      </c>
      <c r="H2473" t="s">
        <v>18</v>
      </c>
      <c r="I2473" t="s">
        <v>19</v>
      </c>
      <c r="J2473">
        <v>34446</v>
      </c>
      <c r="K2473" s="2">
        <v>38771</v>
      </c>
      <c r="L2473" t="s">
        <v>17</v>
      </c>
      <c r="M2473">
        <v>4967</v>
      </c>
      <c r="N2473" t="s">
        <v>18</v>
      </c>
    </row>
    <row r="2474" spans="1:14">
      <c r="A2474" t="s">
        <v>25</v>
      </c>
      <c r="B2474" t="s">
        <v>15</v>
      </c>
      <c r="C2474" t="s">
        <v>16</v>
      </c>
      <c r="D2474" t="s">
        <v>16</v>
      </c>
      <c r="F2474" t="s">
        <v>17</v>
      </c>
      <c r="G2474" s="1">
        <v>40408.776932870373</v>
      </c>
      <c r="H2474" t="s">
        <v>18</v>
      </c>
      <c r="I2474" t="s">
        <v>19</v>
      </c>
      <c r="J2474">
        <v>34444</v>
      </c>
      <c r="K2474" s="2">
        <v>38769</v>
      </c>
      <c r="L2474" t="s">
        <v>17</v>
      </c>
      <c r="M2474">
        <v>4893</v>
      </c>
      <c r="N2474" t="s">
        <v>18</v>
      </c>
    </row>
    <row r="2475" spans="1:14">
      <c r="A2475" t="s">
        <v>25</v>
      </c>
      <c r="B2475" t="s">
        <v>15</v>
      </c>
      <c r="C2475" t="s">
        <v>16</v>
      </c>
      <c r="D2475" t="s">
        <v>16</v>
      </c>
      <c r="F2475" t="s">
        <v>17</v>
      </c>
      <c r="G2475" s="1">
        <v>40408.776932870373</v>
      </c>
      <c r="H2475" t="s">
        <v>18</v>
      </c>
      <c r="I2475" t="s">
        <v>19</v>
      </c>
      <c r="J2475">
        <v>34443</v>
      </c>
      <c r="K2475" s="2">
        <v>38768</v>
      </c>
      <c r="L2475" t="s">
        <v>17</v>
      </c>
      <c r="M2475">
        <v>4853</v>
      </c>
      <c r="N2475" t="s">
        <v>18</v>
      </c>
    </row>
    <row r="2476" spans="1:14">
      <c r="A2476" t="s">
        <v>25</v>
      </c>
      <c r="B2476" t="s">
        <v>15</v>
      </c>
      <c r="C2476" t="s">
        <v>16</v>
      </c>
      <c r="D2476" t="s">
        <v>16</v>
      </c>
      <c r="F2476" t="s">
        <v>17</v>
      </c>
      <c r="G2476" s="1">
        <v>40408.776932870373</v>
      </c>
      <c r="H2476" t="s">
        <v>18</v>
      </c>
      <c r="I2476" t="s">
        <v>19</v>
      </c>
      <c r="J2476">
        <v>34442</v>
      </c>
      <c r="K2476" s="2">
        <v>38765</v>
      </c>
      <c r="L2476" t="s">
        <v>17</v>
      </c>
      <c r="M2476">
        <v>4885</v>
      </c>
      <c r="N2476" t="s">
        <v>18</v>
      </c>
    </row>
    <row r="2477" spans="1:14">
      <c r="A2477" t="s">
        <v>25</v>
      </c>
      <c r="B2477" t="s">
        <v>15</v>
      </c>
      <c r="C2477" t="s">
        <v>16</v>
      </c>
      <c r="D2477" t="s">
        <v>16</v>
      </c>
      <c r="F2477" t="s">
        <v>17</v>
      </c>
      <c r="G2477" s="1">
        <v>40408.776932870373</v>
      </c>
      <c r="H2477" t="s">
        <v>18</v>
      </c>
      <c r="I2477" t="s">
        <v>19</v>
      </c>
      <c r="J2477">
        <v>34441</v>
      </c>
      <c r="K2477" s="2">
        <v>38764</v>
      </c>
      <c r="L2477" t="s">
        <v>17</v>
      </c>
      <c r="M2477">
        <v>4725</v>
      </c>
      <c r="N2477" t="s">
        <v>18</v>
      </c>
    </row>
    <row r="2478" spans="1:14">
      <c r="A2478" t="s">
        <v>25</v>
      </c>
      <c r="B2478" t="s">
        <v>15</v>
      </c>
      <c r="C2478" t="s">
        <v>16</v>
      </c>
      <c r="D2478" t="s">
        <v>16</v>
      </c>
      <c r="F2478" t="s">
        <v>17</v>
      </c>
      <c r="G2478" s="1">
        <v>40408.776932870373</v>
      </c>
      <c r="H2478" t="s">
        <v>18</v>
      </c>
      <c r="I2478" t="s">
        <v>19</v>
      </c>
      <c r="J2478">
        <v>34440</v>
      </c>
      <c r="K2478" s="2">
        <v>38763</v>
      </c>
      <c r="L2478" t="s">
        <v>17</v>
      </c>
      <c r="M2478">
        <v>4882</v>
      </c>
      <c r="N2478" t="s">
        <v>18</v>
      </c>
    </row>
    <row r="2479" spans="1:14">
      <c r="A2479" t="s">
        <v>25</v>
      </c>
      <c r="B2479" t="s">
        <v>15</v>
      </c>
      <c r="C2479" t="s">
        <v>16</v>
      </c>
      <c r="D2479" t="s">
        <v>16</v>
      </c>
      <c r="F2479" t="s">
        <v>17</v>
      </c>
      <c r="G2479" s="1">
        <v>40408.776932870373</v>
      </c>
      <c r="H2479" t="s">
        <v>18</v>
      </c>
      <c r="I2479" t="s">
        <v>19</v>
      </c>
      <c r="J2479">
        <v>34439</v>
      </c>
      <c r="K2479" s="2">
        <v>38762</v>
      </c>
      <c r="L2479" t="s">
        <v>17</v>
      </c>
      <c r="M2479">
        <v>4943</v>
      </c>
      <c r="N2479" t="s">
        <v>18</v>
      </c>
    </row>
    <row r="2480" spans="1:14">
      <c r="A2480" t="s">
        <v>25</v>
      </c>
      <c r="B2480" t="s">
        <v>15</v>
      </c>
      <c r="C2480" t="s">
        <v>16</v>
      </c>
      <c r="D2480" t="s">
        <v>16</v>
      </c>
      <c r="F2480" t="s">
        <v>17</v>
      </c>
      <c r="G2480" s="1">
        <v>40408.776932870373</v>
      </c>
      <c r="H2480" t="s">
        <v>18</v>
      </c>
      <c r="I2480" t="s">
        <v>19</v>
      </c>
      <c r="J2480">
        <v>34438</v>
      </c>
      <c r="K2480" s="2">
        <v>38761</v>
      </c>
      <c r="L2480" t="s">
        <v>17</v>
      </c>
      <c r="M2480">
        <v>4878</v>
      </c>
      <c r="N2480" t="s">
        <v>18</v>
      </c>
    </row>
    <row r="2481" spans="1:14">
      <c r="A2481" t="s">
        <v>25</v>
      </c>
      <c r="B2481" t="s">
        <v>15</v>
      </c>
      <c r="C2481" t="s">
        <v>16</v>
      </c>
      <c r="D2481" t="s">
        <v>16</v>
      </c>
      <c r="F2481" t="s">
        <v>17</v>
      </c>
      <c r="G2481" s="1">
        <v>40408.776932870373</v>
      </c>
      <c r="H2481" t="s">
        <v>18</v>
      </c>
      <c r="I2481" t="s">
        <v>19</v>
      </c>
      <c r="J2481">
        <v>34437</v>
      </c>
      <c r="K2481" s="2">
        <v>38758</v>
      </c>
      <c r="L2481" t="s">
        <v>17</v>
      </c>
      <c r="M2481">
        <v>4973</v>
      </c>
      <c r="N2481" t="s">
        <v>18</v>
      </c>
    </row>
    <row r="2482" spans="1:14">
      <c r="A2482" t="s">
        <v>25</v>
      </c>
      <c r="B2482" t="s">
        <v>15</v>
      </c>
      <c r="C2482" t="s">
        <v>16</v>
      </c>
      <c r="D2482" t="s">
        <v>16</v>
      </c>
      <c r="F2482" t="s">
        <v>17</v>
      </c>
      <c r="G2482" s="1">
        <v>40408.776932870373</v>
      </c>
      <c r="H2482" t="s">
        <v>18</v>
      </c>
      <c r="I2482" t="s">
        <v>19</v>
      </c>
      <c r="J2482">
        <v>34436</v>
      </c>
      <c r="K2482" s="2">
        <v>38757</v>
      </c>
      <c r="L2482" t="s">
        <v>17</v>
      </c>
      <c r="M2482">
        <v>5023.5</v>
      </c>
      <c r="N2482" t="s">
        <v>18</v>
      </c>
    </row>
    <row r="2483" spans="1:14">
      <c r="A2483" t="s">
        <v>25</v>
      </c>
      <c r="B2483" t="s">
        <v>15</v>
      </c>
      <c r="C2483" t="s">
        <v>16</v>
      </c>
      <c r="D2483" t="s">
        <v>16</v>
      </c>
      <c r="F2483" t="s">
        <v>17</v>
      </c>
      <c r="G2483" s="1">
        <v>40408.776932870373</v>
      </c>
      <c r="H2483" t="s">
        <v>18</v>
      </c>
      <c r="I2483" t="s">
        <v>19</v>
      </c>
      <c r="J2483">
        <v>34435</v>
      </c>
      <c r="K2483" s="2">
        <v>38756</v>
      </c>
      <c r="L2483" t="s">
        <v>17</v>
      </c>
      <c r="M2483">
        <v>4950</v>
      </c>
      <c r="N2483" t="s">
        <v>18</v>
      </c>
    </row>
    <row r="2484" spans="1:14">
      <c r="A2484" t="s">
        <v>25</v>
      </c>
      <c r="B2484" t="s">
        <v>15</v>
      </c>
      <c r="C2484" t="s">
        <v>16</v>
      </c>
      <c r="D2484" t="s">
        <v>16</v>
      </c>
      <c r="F2484" t="s">
        <v>17</v>
      </c>
      <c r="G2484" s="1">
        <v>40408.776932870373</v>
      </c>
      <c r="H2484" t="s">
        <v>18</v>
      </c>
      <c r="I2484" t="s">
        <v>19</v>
      </c>
      <c r="J2484">
        <v>34434</v>
      </c>
      <c r="K2484" s="2">
        <v>38755</v>
      </c>
      <c r="L2484" t="s">
        <v>17</v>
      </c>
      <c r="M2484">
        <v>5067</v>
      </c>
      <c r="N2484" t="s">
        <v>18</v>
      </c>
    </row>
    <row r="2485" spans="1:14">
      <c r="A2485" t="s">
        <v>25</v>
      </c>
      <c r="B2485" t="s">
        <v>15</v>
      </c>
      <c r="C2485" t="s">
        <v>16</v>
      </c>
      <c r="D2485" t="s">
        <v>16</v>
      </c>
      <c r="F2485" t="s">
        <v>17</v>
      </c>
      <c r="G2485" s="1">
        <v>40408.776932870373</v>
      </c>
      <c r="H2485" t="s">
        <v>18</v>
      </c>
      <c r="I2485" t="s">
        <v>19</v>
      </c>
      <c r="J2485">
        <v>34433</v>
      </c>
      <c r="K2485" s="2">
        <v>38754</v>
      </c>
      <c r="L2485" t="s">
        <v>17</v>
      </c>
      <c r="M2485">
        <v>4998</v>
      </c>
      <c r="N2485" t="s">
        <v>18</v>
      </c>
    </row>
    <row r="2486" spans="1:14">
      <c r="A2486" t="s">
        <v>25</v>
      </c>
      <c r="B2486" t="s">
        <v>15</v>
      </c>
      <c r="C2486" t="s">
        <v>16</v>
      </c>
      <c r="D2486" t="s">
        <v>16</v>
      </c>
      <c r="F2486" t="s">
        <v>17</v>
      </c>
      <c r="G2486" s="1">
        <v>40408.776932870373</v>
      </c>
      <c r="H2486" t="s">
        <v>18</v>
      </c>
      <c r="I2486" t="s">
        <v>19</v>
      </c>
      <c r="J2486">
        <v>34432</v>
      </c>
      <c r="K2486" s="2">
        <v>38751</v>
      </c>
      <c r="L2486" t="s">
        <v>17</v>
      </c>
      <c r="M2486">
        <v>5005</v>
      </c>
      <c r="N2486" t="s">
        <v>18</v>
      </c>
    </row>
    <row r="2487" spans="1:14">
      <c r="A2487" t="s">
        <v>25</v>
      </c>
      <c r="B2487" t="s">
        <v>15</v>
      </c>
      <c r="C2487" t="s">
        <v>16</v>
      </c>
      <c r="D2487" t="s">
        <v>16</v>
      </c>
      <c r="F2487" t="s">
        <v>17</v>
      </c>
      <c r="G2487" s="1">
        <v>40408.776932870373</v>
      </c>
      <c r="H2487" t="s">
        <v>18</v>
      </c>
      <c r="I2487" t="s">
        <v>19</v>
      </c>
      <c r="J2487">
        <v>34431</v>
      </c>
      <c r="K2487" s="2">
        <v>38750</v>
      </c>
      <c r="L2487" t="s">
        <v>17</v>
      </c>
      <c r="M2487">
        <v>4924</v>
      </c>
      <c r="N2487" t="s">
        <v>18</v>
      </c>
    </row>
    <row r="2488" spans="1:14">
      <c r="A2488" t="s">
        <v>25</v>
      </c>
      <c r="B2488" t="s">
        <v>15</v>
      </c>
      <c r="C2488" t="s">
        <v>16</v>
      </c>
      <c r="D2488" t="s">
        <v>16</v>
      </c>
      <c r="F2488" t="s">
        <v>17</v>
      </c>
      <c r="G2488" s="1">
        <v>40408.776932870373</v>
      </c>
      <c r="H2488" t="s">
        <v>18</v>
      </c>
      <c r="I2488" t="s">
        <v>19</v>
      </c>
      <c r="J2488">
        <v>34430</v>
      </c>
      <c r="K2488" s="2">
        <v>38749</v>
      </c>
      <c r="L2488" t="s">
        <v>17</v>
      </c>
      <c r="M2488">
        <v>4856</v>
      </c>
      <c r="N2488" t="s">
        <v>18</v>
      </c>
    </row>
    <row r="2489" spans="1:14">
      <c r="A2489" t="s">
        <v>25</v>
      </c>
      <c r="B2489" t="s">
        <v>15</v>
      </c>
      <c r="C2489" t="s">
        <v>16</v>
      </c>
      <c r="D2489" t="s">
        <v>16</v>
      </c>
      <c r="F2489" t="s">
        <v>17</v>
      </c>
      <c r="G2489" s="1">
        <v>40408.776932870373</v>
      </c>
      <c r="H2489" t="s">
        <v>18</v>
      </c>
      <c r="I2489" t="s">
        <v>19</v>
      </c>
      <c r="J2489">
        <v>34429</v>
      </c>
      <c r="K2489" s="2">
        <v>38748</v>
      </c>
      <c r="L2489" t="s">
        <v>17</v>
      </c>
      <c r="M2489">
        <v>4838</v>
      </c>
      <c r="N2489" t="s">
        <v>18</v>
      </c>
    </row>
    <row r="2490" spans="1:14">
      <c r="A2490" t="s">
        <v>25</v>
      </c>
      <c r="B2490" t="s">
        <v>15</v>
      </c>
      <c r="C2490" t="s">
        <v>16</v>
      </c>
      <c r="D2490" t="s">
        <v>16</v>
      </c>
      <c r="F2490" t="s">
        <v>17</v>
      </c>
      <c r="G2490" s="1">
        <v>40408.776932870373</v>
      </c>
      <c r="H2490" t="s">
        <v>18</v>
      </c>
      <c r="I2490" t="s">
        <v>19</v>
      </c>
      <c r="J2490">
        <v>34428</v>
      </c>
      <c r="K2490" s="2">
        <v>38747</v>
      </c>
      <c r="L2490" t="s">
        <v>17</v>
      </c>
      <c r="M2490">
        <v>4848</v>
      </c>
      <c r="N2490" t="s">
        <v>18</v>
      </c>
    </row>
    <row r="2491" spans="1:14">
      <c r="A2491" t="s">
        <v>25</v>
      </c>
      <c r="B2491" t="s">
        <v>15</v>
      </c>
      <c r="C2491" t="s">
        <v>16</v>
      </c>
      <c r="D2491" t="s">
        <v>16</v>
      </c>
      <c r="F2491" t="s">
        <v>17</v>
      </c>
      <c r="G2491" s="1">
        <v>40408.776932870373</v>
      </c>
      <c r="H2491" t="s">
        <v>18</v>
      </c>
      <c r="I2491" t="s">
        <v>19</v>
      </c>
      <c r="J2491">
        <v>34427</v>
      </c>
      <c r="K2491" s="2">
        <v>38744</v>
      </c>
      <c r="L2491" t="s">
        <v>17</v>
      </c>
      <c r="M2491">
        <v>4840</v>
      </c>
      <c r="N2491" t="s">
        <v>18</v>
      </c>
    </row>
    <row r="2492" spans="1:14">
      <c r="A2492" t="s">
        <v>25</v>
      </c>
      <c r="B2492" t="s">
        <v>15</v>
      </c>
      <c r="C2492" t="s">
        <v>16</v>
      </c>
      <c r="D2492" t="s">
        <v>16</v>
      </c>
      <c r="F2492" t="s">
        <v>17</v>
      </c>
      <c r="G2492" s="1">
        <v>40408.776932870373</v>
      </c>
      <c r="H2492" t="s">
        <v>18</v>
      </c>
      <c r="I2492" t="s">
        <v>19</v>
      </c>
      <c r="J2492">
        <v>34425</v>
      </c>
      <c r="K2492" s="2">
        <v>38742</v>
      </c>
      <c r="L2492" t="s">
        <v>17</v>
      </c>
      <c r="M2492">
        <v>4727</v>
      </c>
      <c r="N2492" t="s">
        <v>18</v>
      </c>
    </row>
    <row r="2493" spans="1:14">
      <c r="A2493" t="s">
        <v>25</v>
      </c>
      <c r="B2493" t="s">
        <v>15</v>
      </c>
      <c r="C2493" t="s">
        <v>16</v>
      </c>
      <c r="D2493" t="s">
        <v>16</v>
      </c>
      <c r="F2493" t="s">
        <v>17</v>
      </c>
      <c r="G2493" s="1">
        <v>40408.776932870373</v>
      </c>
      <c r="H2493" t="s">
        <v>18</v>
      </c>
      <c r="I2493" t="s">
        <v>19</v>
      </c>
      <c r="J2493">
        <v>34424</v>
      </c>
      <c r="K2493" s="2">
        <v>38741</v>
      </c>
      <c r="L2493" t="s">
        <v>17</v>
      </c>
      <c r="M2493">
        <v>4588</v>
      </c>
      <c r="N2493" t="s">
        <v>18</v>
      </c>
    </row>
    <row r="2494" spans="1:14">
      <c r="A2494" t="s">
        <v>25</v>
      </c>
      <c r="B2494" t="s">
        <v>15</v>
      </c>
      <c r="C2494" t="s">
        <v>16</v>
      </c>
      <c r="D2494" t="s">
        <v>16</v>
      </c>
      <c r="F2494" t="s">
        <v>17</v>
      </c>
      <c r="G2494" s="1">
        <v>40408.776932870373</v>
      </c>
      <c r="H2494" t="s">
        <v>18</v>
      </c>
      <c r="I2494" t="s">
        <v>19</v>
      </c>
      <c r="J2494">
        <v>34423</v>
      </c>
      <c r="K2494" s="2">
        <v>38740</v>
      </c>
      <c r="L2494" t="s">
        <v>17</v>
      </c>
      <c r="M2494">
        <v>4585</v>
      </c>
      <c r="N2494" t="s">
        <v>18</v>
      </c>
    </row>
    <row r="2495" spans="1:14">
      <c r="A2495" t="s">
        <v>25</v>
      </c>
      <c r="B2495" t="s">
        <v>15</v>
      </c>
      <c r="C2495" t="s">
        <v>16</v>
      </c>
      <c r="D2495" t="s">
        <v>16</v>
      </c>
      <c r="F2495" t="s">
        <v>17</v>
      </c>
      <c r="G2495" s="1">
        <v>40408.776932870373</v>
      </c>
      <c r="H2495" t="s">
        <v>18</v>
      </c>
      <c r="I2495" t="s">
        <v>19</v>
      </c>
      <c r="J2495">
        <v>34422</v>
      </c>
      <c r="K2495" s="2">
        <v>38737</v>
      </c>
      <c r="L2495" t="s">
        <v>17</v>
      </c>
      <c r="M2495">
        <v>4579</v>
      </c>
      <c r="N2495" t="s">
        <v>18</v>
      </c>
    </row>
    <row r="2496" spans="1:14">
      <c r="A2496" t="s">
        <v>25</v>
      </c>
      <c r="B2496" t="s">
        <v>15</v>
      </c>
      <c r="C2496" t="s">
        <v>16</v>
      </c>
      <c r="D2496" t="s">
        <v>16</v>
      </c>
      <c r="F2496" t="s">
        <v>17</v>
      </c>
      <c r="G2496" s="1">
        <v>40408.776932870373</v>
      </c>
      <c r="H2496" t="s">
        <v>18</v>
      </c>
      <c r="I2496" t="s">
        <v>19</v>
      </c>
      <c r="J2496">
        <v>34421</v>
      </c>
      <c r="K2496" s="2">
        <v>38736</v>
      </c>
      <c r="L2496" t="s">
        <v>17</v>
      </c>
      <c r="M2496">
        <v>4621.5</v>
      </c>
      <c r="N2496" t="s">
        <v>18</v>
      </c>
    </row>
    <row r="2497" spans="1:14">
      <c r="A2497" t="s">
        <v>25</v>
      </c>
      <c r="B2497" t="s">
        <v>15</v>
      </c>
      <c r="C2497" t="s">
        <v>16</v>
      </c>
      <c r="D2497" t="s">
        <v>16</v>
      </c>
      <c r="F2497" t="s">
        <v>17</v>
      </c>
      <c r="G2497" s="1">
        <v>40408.776932870373</v>
      </c>
      <c r="H2497" t="s">
        <v>18</v>
      </c>
      <c r="I2497" t="s">
        <v>19</v>
      </c>
      <c r="J2497">
        <v>34420</v>
      </c>
      <c r="K2497" s="2">
        <v>38735</v>
      </c>
      <c r="L2497" t="s">
        <v>17</v>
      </c>
      <c r="M2497">
        <v>4570</v>
      </c>
      <c r="N2497" t="s">
        <v>18</v>
      </c>
    </row>
    <row r="2498" spans="1:14">
      <c r="A2498" t="s">
        <v>25</v>
      </c>
      <c r="B2498" t="s">
        <v>15</v>
      </c>
      <c r="C2498" t="s">
        <v>16</v>
      </c>
      <c r="D2498" t="s">
        <v>16</v>
      </c>
      <c r="F2498" t="s">
        <v>17</v>
      </c>
      <c r="G2498" s="1">
        <v>40408.776932870373</v>
      </c>
      <c r="H2498" t="s">
        <v>18</v>
      </c>
      <c r="I2498" t="s">
        <v>19</v>
      </c>
      <c r="J2498">
        <v>34419</v>
      </c>
      <c r="K2498" s="2">
        <v>38734</v>
      </c>
      <c r="L2498" t="s">
        <v>17</v>
      </c>
      <c r="M2498">
        <v>4569</v>
      </c>
      <c r="N2498" t="s">
        <v>18</v>
      </c>
    </row>
    <row r="2499" spans="1:14">
      <c r="A2499" t="s">
        <v>25</v>
      </c>
      <c r="B2499" t="s">
        <v>15</v>
      </c>
      <c r="C2499" t="s">
        <v>16</v>
      </c>
      <c r="D2499" t="s">
        <v>16</v>
      </c>
      <c r="F2499" t="s">
        <v>17</v>
      </c>
      <c r="G2499" s="1">
        <v>40408.776932870373</v>
      </c>
      <c r="H2499" t="s">
        <v>18</v>
      </c>
      <c r="I2499" t="s">
        <v>19</v>
      </c>
      <c r="J2499">
        <v>34418</v>
      </c>
      <c r="K2499" s="2">
        <v>38733</v>
      </c>
      <c r="L2499" t="s">
        <v>17</v>
      </c>
      <c r="M2499">
        <v>4617</v>
      </c>
      <c r="N2499" t="s">
        <v>18</v>
      </c>
    </row>
    <row r="2500" spans="1:14">
      <c r="A2500" t="s">
        <v>25</v>
      </c>
      <c r="B2500" t="s">
        <v>15</v>
      </c>
      <c r="C2500" t="s">
        <v>16</v>
      </c>
      <c r="D2500" t="s">
        <v>16</v>
      </c>
      <c r="F2500" t="s">
        <v>17</v>
      </c>
      <c r="G2500" s="1">
        <v>40408.776932870373</v>
      </c>
      <c r="H2500" t="s">
        <v>18</v>
      </c>
      <c r="I2500" t="s">
        <v>19</v>
      </c>
      <c r="J2500">
        <v>34417</v>
      </c>
      <c r="K2500" s="2">
        <v>38730</v>
      </c>
      <c r="L2500" t="s">
        <v>17</v>
      </c>
      <c r="M2500">
        <v>4562</v>
      </c>
      <c r="N2500" t="s">
        <v>18</v>
      </c>
    </row>
    <row r="2501" spans="1:14">
      <c r="A2501" t="s">
        <v>25</v>
      </c>
      <c r="B2501" t="s">
        <v>15</v>
      </c>
      <c r="C2501" t="s">
        <v>16</v>
      </c>
      <c r="D2501" t="s">
        <v>16</v>
      </c>
      <c r="F2501" t="s">
        <v>17</v>
      </c>
      <c r="G2501" s="1">
        <v>40408.776932870373</v>
      </c>
      <c r="H2501" t="s">
        <v>18</v>
      </c>
      <c r="I2501" t="s">
        <v>19</v>
      </c>
      <c r="J2501">
        <v>34416</v>
      </c>
      <c r="K2501" s="2">
        <v>38729</v>
      </c>
      <c r="L2501" t="s">
        <v>17</v>
      </c>
      <c r="M2501">
        <v>4556</v>
      </c>
      <c r="N2501" t="s">
        <v>18</v>
      </c>
    </row>
    <row r="2502" spans="1:14">
      <c r="A2502" t="s">
        <v>25</v>
      </c>
      <c r="B2502" t="s">
        <v>15</v>
      </c>
      <c r="C2502" t="s">
        <v>16</v>
      </c>
      <c r="D2502" t="s">
        <v>16</v>
      </c>
      <c r="F2502" t="s">
        <v>17</v>
      </c>
      <c r="G2502" s="1">
        <v>40408.776932870373</v>
      </c>
      <c r="H2502" t="s">
        <v>18</v>
      </c>
      <c r="I2502" t="s">
        <v>19</v>
      </c>
      <c r="J2502">
        <v>34415</v>
      </c>
      <c r="K2502" s="2">
        <v>38728</v>
      </c>
      <c r="L2502" t="s">
        <v>17</v>
      </c>
      <c r="M2502">
        <v>4584</v>
      </c>
      <c r="N2502" t="s">
        <v>18</v>
      </c>
    </row>
    <row r="2503" spans="1:14">
      <c r="A2503" t="s">
        <v>25</v>
      </c>
      <c r="B2503" t="s">
        <v>15</v>
      </c>
      <c r="C2503" t="s">
        <v>16</v>
      </c>
      <c r="D2503" t="s">
        <v>16</v>
      </c>
      <c r="F2503" t="s">
        <v>17</v>
      </c>
      <c r="G2503" s="1">
        <v>40408.776932870373</v>
      </c>
      <c r="H2503" t="s">
        <v>18</v>
      </c>
      <c r="I2503" t="s">
        <v>19</v>
      </c>
      <c r="J2503">
        <v>34414</v>
      </c>
      <c r="K2503" s="2">
        <v>38727</v>
      </c>
      <c r="L2503" t="s">
        <v>17</v>
      </c>
      <c r="M2503">
        <v>4602</v>
      </c>
      <c r="N2503" t="s">
        <v>18</v>
      </c>
    </row>
    <row r="2504" spans="1:14">
      <c r="A2504" t="s">
        <v>25</v>
      </c>
      <c r="B2504" t="s">
        <v>15</v>
      </c>
      <c r="C2504" t="s">
        <v>16</v>
      </c>
      <c r="D2504" t="s">
        <v>16</v>
      </c>
      <c r="F2504" t="s">
        <v>17</v>
      </c>
      <c r="G2504" s="1">
        <v>40408.776932870373</v>
      </c>
      <c r="H2504" t="s">
        <v>18</v>
      </c>
      <c r="I2504" t="s">
        <v>19</v>
      </c>
      <c r="J2504">
        <v>34413</v>
      </c>
      <c r="K2504" s="2">
        <v>38726</v>
      </c>
      <c r="L2504" t="s">
        <v>17</v>
      </c>
      <c r="M2504">
        <v>4567</v>
      </c>
      <c r="N2504" t="s">
        <v>18</v>
      </c>
    </row>
    <row r="2505" spans="1:14">
      <c r="A2505" t="s">
        <v>25</v>
      </c>
      <c r="B2505" t="s">
        <v>15</v>
      </c>
      <c r="C2505" t="s">
        <v>16</v>
      </c>
      <c r="D2505" t="s">
        <v>16</v>
      </c>
      <c r="F2505" t="s">
        <v>17</v>
      </c>
      <c r="G2505" s="1">
        <v>40408.776932870373</v>
      </c>
      <c r="H2505" t="s">
        <v>18</v>
      </c>
      <c r="I2505" t="s">
        <v>19</v>
      </c>
      <c r="J2505">
        <v>34412</v>
      </c>
      <c r="K2505" s="2">
        <v>38723</v>
      </c>
      <c r="L2505" t="s">
        <v>17</v>
      </c>
      <c r="M2505">
        <v>4436</v>
      </c>
      <c r="N2505" t="s">
        <v>18</v>
      </c>
    </row>
    <row r="2506" spans="1:14">
      <c r="A2506" t="s">
        <v>25</v>
      </c>
      <c r="B2506" t="s">
        <v>15</v>
      </c>
      <c r="C2506" t="s">
        <v>16</v>
      </c>
      <c r="D2506" t="s">
        <v>16</v>
      </c>
      <c r="F2506" t="s">
        <v>17</v>
      </c>
      <c r="G2506" s="1">
        <v>40408.776932870373</v>
      </c>
      <c r="H2506" t="s">
        <v>18</v>
      </c>
      <c r="I2506" t="s">
        <v>19</v>
      </c>
      <c r="J2506">
        <v>34411</v>
      </c>
      <c r="K2506" s="2">
        <v>38722</v>
      </c>
      <c r="L2506" t="s">
        <v>17</v>
      </c>
      <c r="M2506">
        <v>4525</v>
      </c>
      <c r="N2506" t="s">
        <v>18</v>
      </c>
    </row>
    <row r="2507" spans="1:14">
      <c r="A2507" t="s">
        <v>25</v>
      </c>
      <c r="B2507" t="s">
        <v>15</v>
      </c>
      <c r="C2507" t="s">
        <v>16</v>
      </c>
      <c r="D2507" t="s">
        <v>16</v>
      </c>
      <c r="F2507" t="s">
        <v>17</v>
      </c>
      <c r="G2507" s="1">
        <v>40408.776932870373</v>
      </c>
      <c r="H2507" t="s">
        <v>18</v>
      </c>
      <c r="I2507" t="s">
        <v>19</v>
      </c>
      <c r="J2507">
        <v>34410</v>
      </c>
      <c r="K2507" s="2">
        <v>38721</v>
      </c>
      <c r="L2507" t="s">
        <v>17</v>
      </c>
      <c r="M2507">
        <v>4555</v>
      </c>
      <c r="N2507" t="s">
        <v>18</v>
      </c>
    </row>
    <row r="2508" spans="1:14">
      <c r="A2508" t="s">
        <v>25</v>
      </c>
      <c r="B2508" t="s">
        <v>15</v>
      </c>
      <c r="C2508" t="s">
        <v>16</v>
      </c>
      <c r="D2508" t="s">
        <v>16</v>
      </c>
      <c r="F2508" t="s">
        <v>17</v>
      </c>
      <c r="G2508" s="1">
        <v>40408.776932870373</v>
      </c>
      <c r="H2508" t="s">
        <v>18</v>
      </c>
      <c r="I2508" t="s">
        <v>19</v>
      </c>
      <c r="J2508">
        <v>34409</v>
      </c>
      <c r="K2508" s="2">
        <v>38720</v>
      </c>
      <c r="L2508" t="s">
        <v>17</v>
      </c>
      <c r="M2508">
        <v>4397</v>
      </c>
      <c r="N2508" t="s">
        <v>18</v>
      </c>
    </row>
    <row r="2509" spans="1:14">
      <c r="A2509" t="s">
        <v>25</v>
      </c>
      <c r="B2509" t="s">
        <v>15</v>
      </c>
      <c r="C2509" t="s">
        <v>16</v>
      </c>
      <c r="D2509" t="s">
        <v>16</v>
      </c>
      <c r="F2509" t="s">
        <v>17</v>
      </c>
      <c r="G2509" s="1">
        <v>40408.776932870373</v>
      </c>
      <c r="H2509" t="s">
        <v>18</v>
      </c>
      <c r="I2509" t="s">
        <v>19</v>
      </c>
      <c r="J2509">
        <v>34408</v>
      </c>
      <c r="K2509" s="2">
        <v>38716</v>
      </c>
      <c r="L2509" t="s">
        <v>17</v>
      </c>
      <c r="M2509">
        <v>4433</v>
      </c>
      <c r="N2509" t="s">
        <v>18</v>
      </c>
    </row>
    <row r="2510" spans="1:14">
      <c r="A2510" t="s">
        <v>25</v>
      </c>
      <c r="B2510" t="s">
        <v>15</v>
      </c>
      <c r="C2510" t="s">
        <v>16</v>
      </c>
      <c r="D2510" t="s">
        <v>16</v>
      </c>
      <c r="F2510" t="s">
        <v>17</v>
      </c>
      <c r="G2510" s="1">
        <v>40408.776932870373</v>
      </c>
      <c r="H2510" t="s">
        <v>18</v>
      </c>
      <c r="I2510" t="s">
        <v>19</v>
      </c>
      <c r="J2510">
        <v>34406</v>
      </c>
      <c r="K2510" s="2">
        <v>38714</v>
      </c>
      <c r="L2510" t="s">
        <v>17</v>
      </c>
      <c r="M2510">
        <v>4512</v>
      </c>
      <c r="N2510" t="s">
        <v>18</v>
      </c>
    </row>
    <row r="2511" spans="1:14">
      <c r="A2511" t="s">
        <v>25</v>
      </c>
      <c r="B2511" t="s">
        <v>15</v>
      </c>
      <c r="C2511" t="s">
        <v>16</v>
      </c>
      <c r="D2511" t="s">
        <v>16</v>
      </c>
      <c r="F2511" t="s">
        <v>17</v>
      </c>
      <c r="G2511" s="1">
        <v>40408.776932870373</v>
      </c>
      <c r="H2511" t="s">
        <v>18</v>
      </c>
      <c r="I2511" t="s">
        <v>19</v>
      </c>
      <c r="J2511">
        <v>34405</v>
      </c>
      <c r="K2511" s="2">
        <v>38709</v>
      </c>
      <c r="L2511" t="s">
        <v>17</v>
      </c>
      <c r="M2511">
        <v>4437</v>
      </c>
      <c r="N2511" t="s">
        <v>18</v>
      </c>
    </row>
    <row r="2512" spans="1:14">
      <c r="A2512" t="s">
        <v>25</v>
      </c>
      <c r="B2512" t="s">
        <v>15</v>
      </c>
      <c r="C2512" t="s">
        <v>16</v>
      </c>
      <c r="D2512" t="s">
        <v>16</v>
      </c>
      <c r="F2512" t="s">
        <v>17</v>
      </c>
      <c r="G2512" s="1">
        <v>40408.776932870373</v>
      </c>
      <c r="H2512" t="s">
        <v>18</v>
      </c>
      <c r="I2512" t="s">
        <v>19</v>
      </c>
      <c r="J2512">
        <v>34404</v>
      </c>
      <c r="K2512" s="2">
        <v>38708</v>
      </c>
      <c r="L2512" t="s">
        <v>17</v>
      </c>
      <c r="M2512">
        <v>4410</v>
      </c>
      <c r="N2512" t="s">
        <v>18</v>
      </c>
    </row>
    <row r="2513" spans="1:14">
      <c r="A2513" t="s">
        <v>25</v>
      </c>
      <c r="B2513" t="s">
        <v>15</v>
      </c>
      <c r="C2513" t="s">
        <v>16</v>
      </c>
      <c r="D2513" t="s">
        <v>16</v>
      </c>
      <c r="F2513" t="s">
        <v>17</v>
      </c>
      <c r="G2513" s="1">
        <v>40408.776932870373</v>
      </c>
      <c r="H2513" t="s">
        <v>18</v>
      </c>
      <c r="I2513" t="s">
        <v>19</v>
      </c>
      <c r="J2513">
        <v>34403</v>
      </c>
      <c r="K2513" s="2">
        <v>38707</v>
      </c>
      <c r="L2513" t="s">
        <v>17</v>
      </c>
      <c r="M2513">
        <v>4412</v>
      </c>
      <c r="N2513" t="s">
        <v>18</v>
      </c>
    </row>
    <row r="2514" spans="1:14">
      <c r="A2514" t="s">
        <v>25</v>
      </c>
      <c r="B2514" t="s">
        <v>15</v>
      </c>
      <c r="C2514" t="s">
        <v>16</v>
      </c>
      <c r="D2514" t="s">
        <v>16</v>
      </c>
      <c r="F2514" t="s">
        <v>17</v>
      </c>
      <c r="G2514" s="1">
        <v>40408.776932870373</v>
      </c>
      <c r="H2514" t="s">
        <v>18</v>
      </c>
      <c r="I2514" t="s">
        <v>19</v>
      </c>
      <c r="J2514">
        <v>34402</v>
      </c>
      <c r="K2514" s="2">
        <v>38706</v>
      </c>
      <c r="L2514" t="s">
        <v>17</v>
      </c>
      <c r="M2514">
        <v>4427</v>
      </c>
      <c r="N2514" t="s">
        <v>18</v>
      </c>
    </row>
    <row r="2515" spans="1:14">
      <c r="A2515" t="s">
        <v>25</v>
      </c>
      <c r="B2515" t="s">
        <v>15</v>
      </c>
      <c r="C2515" t="s">
        <v>16</v>
      </c>
      <c r="D2515" t="s">
        <v>16</v>
      </c>
      <c r="F2515" t="s">
        <v>17</v>
      </c>
      <c r="G2515" s="1">
        <v>40408.776932870373</v>
      </c>
      <c r="H2515" t="s">
        <v>18</v>
      </c>
      <c r="I2515" t="s">
        <v>19</v>
      </c>
      <c r="J2515">
        <v>34401</v>
      </c>
      <c r="K2515" s="2">
        <v>38705</v>
      </c>
      <c r="L2515" t="s">
        <v>17</v>
      </c>
      <c r="M2515">
        <v>4452</v>
      </c>
      <c r="N2515" t="s">
        <v>18</v>
      </c>
    </row>
    <row r="2516" spans="1:14">
      <c r="A2516" t="s">
        <v>25</v>
      </c>
      <c r="B2516" t="s">
        <v>15</v>
      </c>
      <c r="C2516" t="s">
        <v>16</v>
      </c>
      <c r="D2516" t="s">
        <v>16</v>
      </c>
      <c r="F2516" t="s">
        <v>17</v>
      </c>
      <c r="G2516" s="1">
        <v>40408.776932870373</v>
      </c>
      <c r="H2516" t="s">
        <v>18</v>
      </c>
      <c r="I2516" t="s">
        <v>19</v>
      </c>
      <c r="J2516">
        <v>34400</v>
      </c>
      <c r="K2516" s="2">
        <v>38702</v>
      </c>
      <c r="L2516" t="s">
        <v>17</v>
      </c>
      <c r="M2516">
        <v>4436</v>
      </c>
      <c r="N2516" t="s">
        <v>18</v>
      </c>
    </row>
    <row r="2517" spans="1:14">
      <c r="A2517" t="s">
        <v>25</v>
      </c>
      <c r="B2517" t="s">
        <v>15</v>
      </c>
      <c r="C2517" t="s">
        <v>16</v>
      </c>
      <c r="D2517" t="s">
        <v>16</v>
      </c>
      <c r="F2517" t="s">
        <v>17</v>
      </c>
      <c r="G2517" s="1">
        <v>40408.776932870373</v>
      </c>
      <c r="H2517" t="s">
        <v>18</v>
      </c>
      <c r="I2517" t="s">
        <v>19</v>
      </c>
      <c r="J2517">
        <v>34399</v>
      </c>
      <c r="K2517" s="2">
        <v>38701</v>
      </c>
      <c r="L2517" t="s">
        <v>17</v>
      </c>
      <c r="M2517">
        <v>4340</v>
      </c>
      <c r="N2517" t="s">
        <v>18</v>
      </c>
    </row>
    <row r="2518" spans="1:14">
      <c r="A2518" t="s">
        <v>25</v>
      </c>
      <c r="B2518" t="s">
        <v>15</v>
      </c>
      <c r="C2518" t="s">
        <v>16</v>
      </c>
      <c r="D2518" t="s">
        <v>16</v>
      </c>
      <c r="F2518" t="s">
        <v>17</v>
      </c>
      <c r="G2518" s="1">
        <v>40408.776932870373</v>
      </c>
      <c r="H2518" t="s">
        <v>18</v>
      </c>
      <c r="I2518" t="s">
        <v>19</v>
      </c>
      <c r="J2518">
        <v>34398</v>
      </c>
      <c r="K2518" s="2">
        <v>38700</v>
      </c>
      <c r="L2518" t="s">
        <v>17</v>
      </c>
      <c r="M2518">
        <v>4430.5</v>
      </c>
      <c r="N2518" t="s">
        <v>18</v>
      </c>
    </row>
    <row r="2519" spans="1:14">
      <c r="A2519" t="s">
        <v>25</v>
      </c>
      <c r="B2519" t="s">
        <v>15</v>
      </c>
      <c r="C2519" t="s">
        <v>16</v>
      </c>
      <c r="D2519" t="s">
        <v>16</v>
      </c>
      <c r="F2519" t="s">
        <v>17</v>
      </c>
      <c r="G2519" s="1">
        <v>40408.776932870373</v>
      </c>
      <c r="H2519" t="s">
        <v>18</v>
      </c>
      <c r="I2519" t="s">
        <v>19</v>
      </c>
      <c r="J2519">
        <v>34397</v>
      </c>
      <c r="K2519" s="2">
        <v>38699</v>
      </c>
      <c r="L2519" t="s">
        <v>17</v>
      </c>
      <c r="M2519">
        <v>4429</v>
      </c>
      <c r="N2519" t="s">
        <v>18</v>
      </c>
    </row>
    <row r="2520" spans="1:14">
      <c r="A2520" t="s">
        <v>25</v>
      </c>
      <c r="B2520" t="s">
        <v>15</v>
      </c>
      <c r="C2520" t="s">
        <v>16</v>
      </c>
      <c r="D2520" t="s">
        <v>16</v>
      </c>
      <c r="F2520" t="s">
        <v>17</v>
      </c>
      <c r="G2520" s="1">
        <v>40408.776932870373</v>
      </c>
      <c r="H2520" t="s">
        <v>18</v>
      </c>
      <c r="I2520" t="s">
        <v>19</v>
      </c>
      <c r="J2520">
        <v>34396</v>
      </c>
      <c r="K2520" s="2">
        <v>38698</v>
      </c>
      <c r="L2520" t="s">
        <v>17</v>
      </c>
      <c r="M2520">
        <v>4463</v>
      </c>
      <c r="N2520" t="s">
        <v>18</v>
      </c>
    </row>
    <row r="2521" spans="1:14">
      <c r="A2521" t="s">
        <v>25</v>
      </c>
      <c r="B2521" t="s">
        <v>15</v>
      </c>
      <c r="C2521" t="s">
        <v>16</v>
      </c>
      <c r="D2521" t="s">
        <v>16</v>
      </c>
      <c r="F2521" t="s">
        <v>17</v>
      </c>
      <c r="G2521" s="1">
        <v>40408.776932870373</v>
      </c>
      <c r="H2521" t="s">
        <v>18</v>
      </c>
      <c r="I2521" t="s">
        <v>19</v>
      </c>
      <c r="J2521">
        <v>34395</v>
      </c>
      <c r="K2521" s="2">
        <v>38695</v>
      </c>
      <c r="L2521" t="s">
        <v>17</v>
      </c>
      <c r="M2521">
        <v>4468</v>
      </c>
      <c r="N2521" t="s">
        <v>18</v>
      </c>
    </row>
    <row r="2522" spans="1:14">
      <c r="A2522" t="s">
        <v>25</v>
      </c>
      <c r="B2522" t="s">
        <v>15</v>
      </c>
      <c r="C2522" t="s">
        <v>16</v>
      </c>
      <c r="D2522" t="s">
        <v>16</v>
      </c>
      <c r="F2522" t="s">
        <v>17</v>
      </c>
      <c r="G2522" s="1">
        <v>40408.776932870373</v>
      </c>
      <c r="H2522" t="s">
        <v>18</v>
      </c>
      <c r="I2522" t="s">
        <v>19</v>
      </c>
      <c r="J2522">
        <v>34394</v>
      </c>
      <c r="K2522" s="2">
        <v>38694</v>
      </c>
      <c r="L2522" t="s">
        <v>17</v>
      </c>
      <c r="M2522">
        <v>4442.5</v>
      </c>
      <c r="N2522" t="s">
        <v>18</v>
      </c>
    </row>
    <row r="2523" spans="1:14">
      <c r="A2523" t="s">
        <v>25</v>
      </c>
      <c r="B2523" t="s">
        <v>15</v>
      </c>
      <c r="C2523" t="s">
        <v>16</v>
      </c>
      <c r="D2523" t="s">
        <v>16</v>
      </c>
      <c r="F2523" t="s">
        <v>17</v>
      </c>
      <c r="G2523" s="1">
        <v>40408.776932870373</v>
      </c>
      <c r="H2523" t="s">
        <v>18</v>
      </c>
      <c r="I2523" t="s">
        <v>19</v>
      </c>
      <c r="J2523">
        <v>34393</v>
      </c>
      <c r="K2523" s="2">
        <v>38693</v>
      </c>
      <c r="L2523" t="s">
        <v>17</v>
      </c>
      <c r="M2523">
        <v>4423</v>
      </c>
      <c r="N2523" t="s">
        <v>18</v>
      </c>
    </row>
    <row r="2524" spans="1:14">
      <c r="A2524" t="s">
        <v>25</v>
      </c>
      <c r="B2524" t="s">
        <v>15</v>
      </c>
      <c r="C2524" t="s">
        <v>16</v>
      </c>
      <c r="D2524" t="s">
        <v>16</v>
      </c>
      <c r="F2524" t="s">
        <v>17</v>
      </c>
      <c r="G2524" s="1">
        <v>40408.776932870373</v>
      </c>
      <c r="H2524" t="s">
        <v>18</v>
      </c>
      <c r="I2524" t="s">
        <v>19</v>
      </c>
      <c r="J2524">
        <v>34392</v>
      </c>
      <c r="K2524" s="2">
        <v>38692</v>
      </c>
      <c r="L2524" t="s">
        <v>17</v>
      </c>
      <c r="M2524">
        <v>4351</v>
      </c>
      <c r="N2524" t="s">
        <v>18</v>
      </c>
    </row>
    <row r="2525" spans="1:14">
      <c r="A2525" t="s">
        <v>25</v>
      </c>
      <c r="B2525" t="s">
        <v>15</v>
      </c>
      <c r="C2525" t="s">
        <v>16</v>
      </c>
      <c r="D2525" t="s">
        <v>16</v>
      </c>
      <c r="F2525" t="s">
        <v>17</v>
      </c>
      <c r="G2525" s="1">
        <v>40408.776932870373</v>
      </c>
      <c r="H2525" t="s">
        <v>18</v>
      </c>
      <c r="I2525" t="s">
        <v>19</v>
      </c>
      <c r="J2525">
        <v>34391</v>
      </c>
      <c r="K2525" s="2">
        <v>38691</v>
      </c>
      <c r="L2525" t="s">
        <v>17</v>
      </c>
      <c r="M2525">
        <v>4390</v>
      </c>
      <c r="N2525" t="s">
        <v>18</v>
      </c>
    </row>
    <row r="2526" spans="1:14">
      <c r="A2526" t="s">
        <v>25</v>
      </c>
      <c r="B2526" t="s">
        <v>15</v>
      </c>
      <c r="C2526" t="s">
        <v>16</v>
      </c>
      <c r="D2526" t="s">
        <v>16</v>
      </c>
      <c r="F2526" t="s">
        <v>17</v>
      </c>
      <c r="G2526" s="1">
        <v>40408.776932870373</v>
      </c>
      <c r="H2526" t="s">
        <v>18</v>
      </c>
      <c r="I2526" t="s">
        <v>19</v>
      </c>
      <c r="J2526">
        <v>34390</v>
      </c>
      <c r="K2526" s="2">
        <v>38688</v>
      </c>
      <c r="L2526" t="s">
        <v>17</v>
      </c>
      <c r="M2526">
        <v>4385.5</v>
      </c>
      <c r="N2526" t="s">
        <v>18</v>
      </c>
    </row>
    <row r="2527" spans="1:14">
      <c r="A2527" t="s">
        <v>25</v>
      </c>
      <c r="B2527" t="s">
        <v>15</v>
      </c>
      <c r="C2527" t="s">
        <v>16</v>
      </c>
      <c r="D2527" t="s">
        <v>16</v>
      </c>
      <c r="F2527" t="s">
        <v>17</v>
      </c>
      <c r="G2527" s="1">
        <v>40408.776932870373</v>
      </c>
      <c r="H2527" t="s">
        <v>18</v>
      </c>
      <c r="I2527" t="s">
        <v>19</v>
      </c>
      <c r="J2527">
        <v>34389</v>
      </c>
      <c r="K2527" s="2">
        <v>38687</v>
      </c>
      <c r="L2527" t="s">
        <v>17</v>
      </c>
      <c r="M2527">
        <v>4302</v>
      </c>
      <c r="N2527" t="s">
        <v>18</v>
      </c>
    </row>
    <row r="2528" spans="1:14">
      <c r="A2528" t="s">
        <v>25</v>
      </c>
      <c r="B2528" t="s">
        <v>15</v>
      </c>
      <c r="C2528" t="s">
        <v>16</v>
      </c>
      <c r="D2528" t="s">
        <v>16</v>
      </c>
      <c r="F2528" t="s">
        <v>17</v>
      </c>
      <c r="G2528" s="1">
        <v>40408.776932870373</v>
      </c>
      <c r="H2528" t="s">
        <v>18</v>
      </c>
      <c r="I2528" t="s">
        <v>19</v>
      </c>
      <c r="J2528">
        <v>34388</v>
      </c>
      <c r="K2528" s="2">
        <v>38686</v>
      </c>
      <c r="L2528" t="s">
        <v>17</v>
      </c>
      <c r="M2528">
        <v>4240</v>
      </c>
      <c r="N2528" t="s">
        <v>18</v>
      </c>
    </row>
    <row r="2529" spans="1:14">
      <c r="A2529" t="s">
        <v>25</v>
      </c>
      <c r="B2529" t="s">
        <v>15</v>
      </c>
      <c r="C2529" t="s">
        <v>16</v>
      </c>
      <c r="D2529" t="s">
        <v>16</v>
      </c>
      <c r="F2529" t="s">
        <v>17</v>
      </c>
      <c r="G2529" s="1">
        <v>40408.776932870373</v>
      </c>
      <c r="H2529" t="s">
        <v>18</v>
      </c>
      <c r="I2529" t="s">
        <v>19</v>
      </c>
      <c r="J2529">
        <v>34387</v>
      </c>
      <c r="K2529" s="2">
        <v>38685</v>
      </c>
      <c r="L2529" t="s">
        <v>17</v>
      </c>
      <c r="M2529">
        <v>4217</v>
      </c>
      <c r="N2529" t="s">
        <v>18</v>
      </c>
    </row>
    <row r="2530" spans="1:14">
      <c r="A2530" t="s">
        <v>25</v>
      </c>
      <c r="B2530" t="s">
        <v>15</v>
      </c>
      <c r="C2530" t="s">
        <v>16</v>
      </c>
      <c r="D2530" t="s">
        <v>16</v>
      </c>
      <c r="F2530" t="s">
        <v>17</v>
      </c>
      <c r="G2530" s="1">
        <v>40408.776932870373</v>
      </c>
      <c r="H2530" t="s">
        <v>18</v>
      </c>
      <c r="I2530" t="s">
        <v>19</v>
      </c>
      <c r="J2530">
        <v>34386</v>
      </c>
      <c r="K2530" s="2">
        <v>38684</v>
      </c>
      <c r="L2530" t="s">
        <v>17</v>
      </c>
      <c r="M2530">
        <v>4202</v>
      </c>
      <c r="N2530" t="s">
        <v>18</v>
      </c>
    </row>
    <row r="2531" spans="1:14">
      <c r="A2531" t="s">
        <v>25</v>
      </c>
      <c r="B2531" t="s">
        <v>15</v>
      </c>
      <c r="C2531" t="s">
        <v>16</v>
      </c>
      <c r="D2531" t="s">
        <v>16</v>
      </c>
      <c r="F2531" t="s">
        <v>17</v>
      </c>
      <c r="G2531" s="1">
        <v>40408.776932870373</v>
      </c>
      <c r="H2531" t="s">
        <v>18</v>
      </c>
      <c r="I2531" t="s">
        <v>19</v>
      </c>
      <c r="J2531">
        <v>34385</v>
      </c>
      <c r="K2531" s="2">
        <v>38681</v>
      </c>
      <c r="L2531" t="s">
        <v>17</v>
      </c>
      <c r="M2531">
        <v>4194</v>
      </c>
      <c r="N2531" t="s">
        <v>18</v>
      </c>
    </row>
    <row r="2532" spans="1:14">
      <c r="A2532" t="s">
        <v>25</v>
      </c>
      <c r="B2532" t="s">
        <v>15</v>
      </c>
      <c r="C2532" t="s">
        <v>16</v>
      </c>
      <c r="D2532" t="s">
        <v>16</v>
      </c>
      <c r="F2532" t="s">
        <v>17</v>
      </c>
      <c r="G2532" s="1">
        <v>40408.776932870373</v>
      </c>
      <c r="H2532" t="s">
        <v>18</v>
      </c>
      <c r="I2532" t="s">
        <v>19</v>
      </c>
      <c r="J2532">
        <v>34382</v>
      </c>
      <c r="K2532" s="2">
        <v>38678</v>
      </c>
      <c r="L2532" t="s">
        <v>17</v>
      </c>
      <c r="M2532">
        <v>4168</v>
      </c>
      <c r="N2532" t="s">
        <v>18</v>
      </c>
    </row>
    <row r="2533" spans="1:14">
      <c r="A2533" t="s">
        <v>25</v>
      </c>
      <c r="B2533" t="s">
        <v>15</v>
      </c>
      <c r="C2533" t="s">
        <v>16</v>
      </c>
      <c r="D2533" t="s">
        <v>16</v>
      </c>
      <c r="F2533" t="s">
        <v>17</v>
      </c>
      <c r="G2533" s="1">
        <v>40408.776932870373</v>
      </c>
      <c r="H2533" t="s">
        <v>18</v>
      </c>
      <c r="I2533" t="s">
        <v>19</v>
      </c>
      <c r="J2533">
        <v>34381</v>
      </c>
      <c r="K2533" s="2">
        <v>38677</v>
      </c>
      <c r="L2533" t="s">
        <v>17</v>
      </c>
      <c r="M2533">
        <v>4185</v>
      </c>
      <c r="N2533" t="s">
        <v>18</v>
      </c>
    </row>
    <row r="2534" spans="1:14">
      <c r="A2534" t="s">
        <v>25</v>
      </c>
      <c r="B2534" t="s">
        <v>15</v>
      </c>
      <c r="C2534" t="s">
        <v>16</v>
      </c>
      <c r="D2534" t="s">
        <v>16</v>
      </c>
      <c r="F2534" t="s">
        <v>17</v>
      </c>
      <c r="G2534" s="1">
        <v>40408.776932870373</v>
      </c>
      <c r="H2534" t="s">
        <v>18</v>
      </c>
      <c r="I2534" t="s">
        <v>19</v>
      </c>
      <c r="J2534">
        <v>34380</v>
      </c>
      <c r="K2534" s="2">
        <v>38674</v>
      </c>
      <c r="L2534" t="s">
        <v>17</v>
      </c>
      <c r="M2534">
        <v>4220</v>
      </c>
      <c r="N2534" t="s">
        <v>18</v>
      </c>
    </row>
    <row r="2535" spans="1:14">
      <c r="A2535" t="s">
        <v>25</v>
      </c>
      <c r="B2535" t="s">
        <v>15</v>
      </c>
      <c r="C2535" t="s">
        <v>16</v>
      </c>
      <c r="D2535" t="s">
        <v>16</v>
      </c>
      <c r="F2535" t="s">
        <v>17</v>
      </c>
      <c r="G2535" s="1">
        <v>40408.776932870373</v>
      </c>
      <c r="H2535" t="s">
        <v>18</v>
      </c>
      <c r="I2535" t="s">
        <v>19</v>
      </c>
      <c r="J2535">
        <v>34379</v>
      </c>
      <c r="K2535" s="2">
        <v>38673</v>
      </c>
      <c r="L2535" t="s">
        <v>17</v>
      </c>
      <c r="M2535">
        <v>4165</v>
      </c>
      <c r="N2535" t="s">
        <v>18</v>
      </c>
    </row>
    <row r="2536" spans="1:14">
      <c r="A2536" t="s">
        <v>25</v>
      </c>
      <c r="B2536" t="s">
        <v>15</v>
      </c>
      <c r="C2536" t="s">
        <v>16</v>
      </c>
      <c r="D2536" t="s">
        <v>16</v>
      </c>
      <c r="F2536" t="s">
        <v>17</v>
      </c>
      <c r="G2536" s="1">
        <v>40408.776932870373</v>
      </c>
      <c r="H2536" t="s">
        <v>18</v>
      </c>
      <c r="I2536" t="s">
        <v>19</v>
      </c>
      <c r="J2536">
        <v>34378</v>
      </c>
      <c r="K2536" s="2">
        <v>38672</v>
      </c>
      <c r="L2536" t="s">
        <v>17</v>
      </c>
      <c r="M2536">
        <v>4112</v>
      </c>
      <c r="N2536" t="s">
        <v>18</v>
      </c>
    </row>
    <row r="2537" spans="1:14">
      <c r="A2537" t="s">
        <v>25</v>
      </c>
      <c r="B2537" t="s">
        <v>15</v>
      </c>
      <c r="C2537" t="s">
        <v>16</v>
      </c>
      <c r="D2537" t="s">
        <v>16</v>
      </c>
      <c r="F2537" t="s">
        <v>17</v>
      </c>
      <c r="G2537" s="1">
        <v>40408.776932870373</v>
      </c>
      <c r="H2537" t="s">
        <v>18</v>
      </c>
      <c r="I2537" t="s">
        <v>19</v>
      </c>
      <c r="J2537">
        <v>34377</v>
      </c>
      <c r="K2537" s="2">
        <v>38671</v>
      </c>
      <c r="L2537" t="s">
        <v>17</v>
      </c>
      <c r="M2537">
        <v>4120</v>
      </c>
      <c r="N2537" t="s">
        <v>18</v>
      </c>
    </row>
    <row r="2538" spans="1:14">
      <c r="A2538" t="s">
        <v>25</v>
      </c>
      <c r="B2538" t="s">
        <v>15</v>
      </c>
      <c r="C2538" t="s">
        <v>16</v>
      </c>
      <c r="D2538" t="s">
        <v>16</v>
      </c>
      <c r="F2538" t="s">
        <v>17</v>
      </c>
      <c r="G2538" s="1">
        <v>40408.776932870373</v>
      </c>
      <c r="H2538" t="s">
        <v>18</v>
      </c>
      <c r="I2538" t="s">
        <v>19</v>
      </c>
      <c r="J2538">
        <v>34376</v>
      </c>
      <c r="K2538" s="2">
        <v>38670</v>
      </c>
      <c r="L2538" t="s">
        <v>17</v>
      </c>
      <c r="M2538">
        <v>4088</v>
      </c>
      <c r="N2538" t="s">
        <v>18</v>
      </c>
    </row>
    <row r="2539" spans="1:14">
      <c r="A2539" t="s">
        <v>25</v>
      </c>
      <c r="B2539" t="s">
        <v>15</v>
      </c>
      <c r="C2539" t="s">
        <v>16</v>
      </c>
      <c r="D2539" t="s">
        <v>16</v>
      </c>
      <c r="F2539" t="s">
        <v>17</v>
      </c>
      <c r="G2539" s="1">
        <v>40408.776932870373</v>
      </c>
      <c r="H2539" t="s">
        <v>18</v>
      </c>
      <c r="I2539" t="s">
        <v>19</v>
      </c>
      <c r="J2539">
        <v>34375</v>
      </c>
      <c r="K2539" s="2">
        <v>38667</v>
      </c>
      <c r="L2539" t="s">
        <v>17</v>
      </c>
      <c r="M2539">
        <v>4067</v>
      </c>
      <c r="N2539" t="s">
        <v>18</v>
      </c>
    </row>
    <row r="2540" spans="1:14">
      <c r="A2540" t="s">
        <v>25</v>
      </c>
      <c r="B2540" t="s">
        <v>15</v>
      </c>
      <c r="C2540" t="s">
        <v>16</v>
      </c>
      <c r="D2540" t="s">
        <v>16</v>
      </c>
      <c r="F2540" t="s">
        <v>17</v>
      </c>
      <c r="G2540" s="1">
        <v>40408.776932870373</v>
      </c>
      <c r="H2540" t="s">
        <v>18</v>
      </c>
      <c r="I2540" t="s">
        <v>19</v>
      </c>
      <c r="J2540">
        <v>34374</v>
      </c>
      <c r="K2540" s="2">
        <v>38666</v>
      </c>
      <c r="L2540" t="s">
        <v>17</v>
      </c>
      <c r="M2540">
        <v>3969</v>
      </c>
      <c r="N2540" t="s">
        <v>18</v>
      </c>
    </row>
    <row r="2541" spans="1:14">
      <c r="A2541" t="s">
        <v>25</v>
      </c>
      <c r="B2541" t="s">
        <v>15</v>
      </c>
      <c r="C2541" t="s">
        <v>16</v>
      </c>
      <c r="D2541" t="s">
        <v>16</v>
      </c>
      <c r="F2541" t="s">
        <v>17</v>
      </c>
      <c r="G2541" s="1">
        <v>40408.776932870373</v>
      </c>
      <c r="H2541" t="s">
        <v>18</v>
      </c>
      <c r="I2541" t="s">
        <v>19</v>
      </c>
      <c r="J2541">
        <v>34373</v>
      </c>
      <c r="K2541" s="2">
        <v>38665</v>
      </c>
      <c r="L2541" t="s">
        <v>17</v>
      </c>
      <c r="M2541">
        <v>3968.5</v>
      </c>
      <c r="N2541" t="s">
        <v>18</v>
      </c>
    </row>
    <row r="2542" spans="1:14">
      <c r="A2542" t="s">
        <v>25</v>
      </c>
      <c r="B2542" t="s">
        <v>15</v>
      </c>
      <c r="C2542" t="s">
        <v>16</v>
      </c>
      <c r="D2542" t="s">
        <v>16</v>
      </c>
      <c r="F2542" t="s">
        <v>17</v>
      </c>
      <c r="G2542" s="1">
        <v>40408.776932870373</v>
      </c>
      <c r="H2542" t="s">
        <v>18</v>
      </c>
      <c r="I2542" t="s">
        <v>19</v>
      </c>
      <c r="J2542">
        <v>34372</v>
      </c>
      <c r="K2542" s="2">
        <v>38664</v>
      </c>
      <c r="L2542" t="s">
        <v>17</v>
      </c>
      <c r="M2542">
        <v>3945</v>
      </c>
      <c r="N2542" t="s">
        <v>18</v>
      </c>
    </row>
    <row r="2543" spans="1:14">
      <c r="A2543" t="s">
        <v>25</v>
      </c>
      <c r="B2543" t="s">
        <v>15</v>
      </c>
      <c r="C2543" t="s">
        <v>16</v>
      </c>
      <c r="D2543" t="s">
        <v>16</v>
      </c>
      <c r="F2543" t="s">
        <v>17</v>
      </c>
      <c r="G2543" s="1">
        <v>40408.776932870373</v>
      </c>
      <c r="H2543" t="s">
        <v>18</v>
      </c>
      <c r="I2543" t="s">
        <v>19</v>
      </c>
      <c r="J2543">
        <v>34371</v>
      </c>
      <c r="K2543" s="2">
        <v>38663</v>
      </c>
      <c r="L2543" t="s">
        <v>17</v>
      </c>
      <c r="M2543">
        <v>3975</v>
      </c>
      <c r="N2543" t="s">
        <v>18</v>
      </c>
    </row>
    <row r="2544" spans="1:14">
      <c r="A2544" t="s">
        <v>25</v>
      </c>
      <c r="B2544" t="s">
        <v>15</v>
      </c>
      <c r="C2544" t="s">
        <v>16</v>
      </c>
      <c r="D2544" t="s">
        <v>16</v>
      </c>
      <c r="F2544" t="s">
        <v>17</v>
      </c>
      <c r="G2544" s="1">
        <v>40408.776932870373</v>
      </c>
      <c r="H2544" t="s">
        <v>18</v>
      </c>
      <c r="I2544" t="s">
        <v>19</v>
      </c>
      <c r="J2544">
        <v>34370</v>
      </c>
      <c r="K2544" s="2">
        <v>38660</v>
      </c>
      <c r="L2544" t="s">
        <v>17</v>
      </c>
      <c r="M2544">
        <v>3987</v>
      </c>
      <c r="N2544" t="s">
        <v>18</v>
      </c>
    </row>
    <row r="2545" spans="1:14">
      <c r="A2545" t="s">
        <v>25</v>
      </c>
      <c r="B2545" t="s">
        <v>15</v>
      </c>
      <c r="C2545" t="s">
        <v>16</v>
      </c>
      <c r="D2545" t="s">
        <v>16</v>
      </c>
      <c r="F2545" t="s">
        <v>17</v>
      </c>
      <c r="G2545" s="1">
        <v>40408.776932870373</v>
      </c>
      <c r="H2545" t="s">
        <v>18</v>
      </c>
      <c r="I2545" t="s">
        <v>19</v>
      </c>
      <c r="J2545">
        <v>34369</v>
      </c>
      <c r="K2545" s="2">
        <v>38659</v>
      </c>
      <c r="L2545" t="s">
        <v>17</v>
      </c>
      <c r="M2545">
        <v>3970</v>
      </c>
      <c r="N2545" t="s">
        <v>18</v>
      </c>
    </row>
    <row r="2546" spans="1:14">
      <c r="A2546" t="s">
        <v>25</v>
      </c>
      <c r="B2546" t="s">
        <v>15</v>
      </c>
      <c r="C2546" t="s">
        <v>16</v>
      </c>
      <c r="D2546" t="s">
        <v>16</v>
      </c>
      <c r="F2546" t="s">
        <v>17</v>
      </c>
      <c r="G2546" s="1">
        <v>40408.776932870373</v>
      </c>
      <c r="H2546" t="s">
        <v>18</v>
      </c>
      <c r="I2546" t="s">
        <v>19</v>
      </c>
      <c r="J2546">
        <v>34368</v>
      </c>
      <c r="K2546" s="2">
        <v>38658</v>
      </c>
      <c r="L2546" t="s">
        <v>17</v>
      </c>
      <c r="M2546">
        <v>3924</v>
      </c>
      <c r="N2546" t="s">
        <v>18</v>
      </c>
    </row>
    <row r="2547" spans="1:14">
      <c r="A2547" t="s">
        <v>25</v>
      </c>
      <c r="B2547" t="s">
        <v>15</v>
      </c>
      <c r="C2547" t="s">
        <v>16</v>
      </c>
      <c r="D2547" t="s">
        <v>16</v>
      </c>
      <c r="F2547" t="s">
        <v>17</v>
      </c>
      <c r="G2547" s="1">
        <v>40408.776932870373</v>
      </c>
      <c r="H2547" t="s">
        <v>18</v>
      </c>
      <c r="I2547" t="s">
        <v>19</v>
      </c>
      <c r="J2547">
        <v>34367</v>
      </c>
      <c r="K2547" s="2">
        <v>38657</v>
      </c>
      <c r="L2547" t="s">
        <v>17</v>
      </c>
      <c r="M2547">
        <v>3902</v>
      </c>
      <c r="N2547" t="s">
        <v>18</v>
      </c>
    </row>
    <row r="2548" spans="1:14">
      <c r="A2548" t="s">
        <v>25</v>
      </c>
      <c r="B2548" t="s">
        <v>15</v>
      </c>
      <c r="C2548" t="s">
        <v>16</v>
      </c>
      <c r="D2548" t="s">
        <v>16</v>
      </c>
      <c r="F2548" t="s">
        <v>17</v>
      </c>
      <c r="G2548" s="1">
        <v>40408.776932870373</v>
      </c>
      <c r="H2548" t="s">
        <v>18</v>
      </c>
      <c r="I2548" t="s">
        <v>19</v>
      </c>
      <c r="J2548">
        <v>34366</v>
      </c>
      <c r="K2548" s="2">
        <v>38656</v>
      </c>
      <c r="L2548" t="s">
        <v>17</v>
      </c>
      <c r="M2548">
        <v>3926</v>
      </c>
      <c r="N2548" t="s">
        <v>18</v>
      </c>
    </row>
    <row r="2549" spans="1:14">
      <c r="A2549" t="s">
        <v>25</v>
      </c>
      <c r="B2549" t="s">
        <v>15</v>
      </c>
      <c r="C2549" t="s">
        <v>16</v>
      </c>
      <c r="D2549" t="s">
        <v>16</v>
      </c>
      <c r="F2549" t="s">
        <v>17</v>
      </c>
      <c r="G2549" s="1">
        <v>40408.776932870373</v>
      </c>
      <c r="H2549" t="s">
        <v>18</v>
      </c>
      <c r="I2549" t="s">
        <v>19</v>
      </c>
      <c r="J2549">
        <v>34365</v>
      </c>
      <c r="K2549" s="2">
        <v>38653</v>
      </c>
      <c r="L2549" t="s">
        <v>17</v>
      </c>
      <c r="M2549">
        <v>3841</v>
      </c>
      <c r="N2549" t="s">
        <v>18</v>
      </c>
    </row>
    <row r="2550" spans="1:14">
      <c r="A2550" t="s">
        <v>25</v>
      </c>
      <c r="B2550" t="s">
        <v>15</v>
      </c>
      <c r="C2550" t="s">
        <v>16</v>
      </c>
      <c r="D2550" t="s">
        <v>16</v>
      </c>
      <c r="F2550" t="s">
        <v>17</v>
      </c>
      <c r="G2550" s="1">
        <v>40408.776932870373</v>
      </c>
      <c r="H2550" t="s">
        <v>18</v>
      </c>
      <c r="I2550" t="s">
        <v>19</v>
      </c>
      <c r="J2550">
        <v>34364</v>
      </c>
      <c r="K2550" s="2">
        <v>38652</v>
      </c>
      <c r="L2550" t="s">
        <v>17</v>
      </c>
      <c r="M2550">
        <v>3935</v>
      </c>
      <c r="N2550" t="s">
        <v>18</v>
      </c>
    </row>
    <row r="2551" spans="1:14">
      <c r="A2551" t="s">
        <v>25</v>
      </c>
      <c r="B2551" t="s">
        <v>15</v>
      </c>
      <c r="C2551" t="s">
        <v>16</v>
      </c>
      <c r="D2551" t="s">
        <v>16</v>
      </c>
      <c r="F2551" t="s">
        <v>17</v>
      </c>
      <c r="G2551" s="1">
        <v>40408.776932870373</v>
      </c>
      <c r="H2551" t="s">
        <v>18</v>
      </c>
      <c r="I2551" t="s">
        <v>19</v>
      </c>
      <c r="J2551">
        <v>34363</v>
      </c>
      <c r="K2551" s="2">
        <v>38651</v>
      </c>
      <c r="L2551" t="s">
        <v>17</v>
      </c>
      <c r="M2551">
        <v>3971</v>
      </c>
      <c r="N2551" t="s">
        <v>18</v>
      </c>
    </row>
    <row r="2552" spans="1:14">
      <c r="A2552" t="s">
        <v>25</v>
      </c>
      <c r="B2552" t="s">
        <v>15</v>
      </c>
      <c r="C2552" t="s">
        <v>16</v>
      </c>
      <c r="D2552" t="s">
        <v>16</v>
      </c>
      <c r="F2552" t="s">
        <v>17</v>
      </c>
      <c r="G2552" s="1">
        <v>40408.776932870373</v>
      </c>
      <c r="H2552" t="s">
        <v>18</v>
      </c>
      <c r="I2552" t="s">
        <v>19</v>
      </c>
      <c r="J2552">
        <v>34361</v>
      </c>
      <c r="K2552" s="2">
        <v>38649</v>
      </c>
      <c r="L2552" t="s">
        <v>17</v>
      </c>
      <c r="M2552">
        <v>3842</v>
      </c>
      <c r="N2552" t="s">
        <v>18</v>
      </c>
    </row>
    <row r="2553" spans="1:14">
      <c r="A2553" t="s">
        <v>25</v>
      </c>
      <c r="B2553" t="s">
        <v>15</v>
      </c>
      <c r="C2553" t="s">
        <v>16</v>
      </c>
      <c r="D2553" t="s">
        <v>16</v>
      </c>
      <c r="F2553" t="s">
        <v>17</v>
      </c>
      <c r="G2553" s="1">
        <v>40408.776932870373</v>
      </c>
      <c r="H2553" t="s">
        <v>18</v>
      </c>
      <c r="I2553" t="s">
        <v>19</v>
      </c>
      <c r="J2553">
        <v>34360</v>
      </c>
      <c r="K2553" s="2">
        <v>38646</v>
      </c>
      <c r="L2553" t="s">
        <v>17</v>
      </c>
      <c r="M2553">
        <v>3856</v>
      </c>
      <c r="N2553" t="s">
        <v>18</v>
      </c>
    </row>
    <row r="2554" spans="1:14">
      <c r="A2554" t="s">
        <v>25</v>
      </c>
      <c r="B2554" t="s">
        <v>15</v>
      </c>
      <c r="C2554" t="s">
        <v>16</v>
      </c>
      <c r="D2554" t="s">
        <v>16</v>
      </c>
      <c r="F2554" t="s">
        <v>17</v>
      </c>
      <c r="G2554" s="1">
        <v>40408.776932870373</v>
      </c>
      <c r="H2554" t="s">
        <v>18</v>
      </c>
      <c r="I2554" t="s">
        <v>19</v>
      </c>
      <c r="J2554">
        <v>34359</v>
      </c>
      <c r="K2554" s="2">
        <v>38645</v>
      </c>
      <c r="L2554" t="s">
        <v>17</v>
      </c>
      <c r="M2554">
        <v>3991</v>
      </c>
      <c r="N2554" t="s">
        <v>18</v>
      </c>
    </row>
    <row r="2555" spans="1:14">
      <c r="A2555" t="s">
        <v>25</v>
      </c>
      <c r="B2555" t="s">
        <v>15</v>
      </c>
      <c r="C2555" t="s">
        <v>16</v>
      </c>
      <c r="D2555" t="s">
        <v>16</v>
      </c>
      <c r="F2555" t="s">
        <v>17</v>
      </c>
      <c r="G2555" s="1">
        <v>40408.776932870373</v>
      </c>
      <c r="H2555" t="s">
        <v>18</v>
      </c>
      <c r="I2555" t="s">
        <v>19</v>
      </c>
      <c r="J2555">
        <v>34358</v>
      </c>
      <c r="K2555" s="2">
        <v>38644</v>
      </c>
      <c r="L2555" t="s">
        <v>17</v>
      </c>
      <c r="M2555">
        <v>3963</v>
      </c>
      <c r="N2555" t="s">
        <v>18</v>
      </c>
    </row>
    <row r="2556" spans="1:14">
      <c r="A2556" t="s">
        <v>25</v>
      </c>
      <c r="B2556" t="s">
        <v>15</v>
      </c>
      <c r="C2556" t="s">
        <v>16</v>
      </c>
      <c r="D2556" t="s">
        <v>16</v>
      </c>
      <c r="F2556" t="s">
        <v>17</v>
      </c>
      <c r="G2556" s="1">
        <v>40408.776932870373</v>
      </c>
      <c r="H2556" t="s">
        <v>18</v>
      </c>
      <c r="I2556" t="s">
        <v>19</v>
      </c>
      <c r="J2556">
        <v>34357</v>
      </c>
      <c r="K2556" s="2">
        <v>38643</v>
      </c>
      <c r="L2556" t="s">
        <v>17</v>
      </c>
      <c r="M2556">
        <v>3966</v>
      </c>
      <c r="N2556" t="s">
        <v>18</v>
      </c>
    </row>
    <row r="2557" spans="1:14">
      <c r="A2557" t="s">
        <v>25</v>
      </c>
      <c r="B2557" t="s">
        <v>15</v>
      </c>
      <c r="C2557" t="s">
        <v>16</v>
      </c>
      <c r="D2557" t="s">
        <v>16</v>
      </c>
      <c r="F2557" t="s">
        <v>17</v>
      </c>
      <c r="G2557" s="1">
        <v>40408.776932870373</v>
      </c>
      <c r="H2557" t="s">
        <v>18</v>
      </c>
      <c r="I2557" t="s">
        <v>19</v>
      </c>
      <c r="J2557">
        <v>34356</v>
      </c>
      <c r="K2557" s="2">
        <v>38642</v>
      </c>
      <c r="L2557" t="s">
        <v>17</v>
      </c>
      <c r="M2557">
        <v>3887</v>
      </c>
      <c r="N2557" t="s">
        <v>18</v>
      </c>
    </row>
    <row r="2558" spans="1:14">
      <c r="A2558" t="s">
        <v>25</v>
      </c>
      <c r="B2558" t="s">
        <v>15</v>
      </c>
      <c r="C2558" t="s">
        <v>16</v>
      </c>
      <c r="D2558" t="s">
        <v>16</v>
      </c>
      <c r="F2558" t="s">
        <v>17</v>
      </c>
      <c r="G2558" s="1">
        <v>40408.776932870373</v>
      </c>
      <c r="H2558" t="s">
        <v>18</v>
      </c>
      <c r="I2558" t="s">
        <v>19</v>
      </c>
      <c r="J2558">
        <v>34355</v>
      </c>
      <c r="K2558" s="2">
        <v>38639</v>
      </c>
      <c r="L2558" t="s">
        <v>17</v>
      </c>
      <c r="M2558">
        <v>3828.5</v>
      </c>
      <c r="N2558" t="s">
        <v>18</v>
      </c>
    </row>
    <row r="2559" spans="1:14">
      <c r="A2559" t="s">
        <v>25</v>
      </c>
      <c r="B2559" t="s">
        <v>15</v>
      </c>
      <c r="C2559" t="s">
        <v>16</v>
      </c>
      <c r="D2559" t="s">
        <v>16</v>
      </c>
      <c r="F2559" t="s">
        <v>17</v>
      </c>
      <c r="G2559" s="1">
        <v>40408.776932870373</v>
      </c>
      <c r="H2559" t="s">
        <v>18</v>
      </c>
      <c r="I2559" t="s">
        <v>19</v>
      </c>
      <c r="J2559">
        <v>34354</v>
      </c>
      <c r="K2559" s="2">
        <v>38638</v>
      </c>
      <c r="L2559" t="s">
        <v>17</v>
      </c>
      <c r="M2559">
        <v>3910</v>
      </c>
      <c r="N2559" t="s">
        <v>18</v>
      </c>
    </row>
    <row r="2560" spans="1:14">
      <c r="A2560" t="s">
        <v>25</v>
      </c>
      <c r="B2560" t="s">
        <v>15</v>
      </c>
      <c r="C2560" t="s">
        <v>16</v>
      </c>
      <c r="D2560" t="s">
        <v>16</v>
      </c>
      <c r="F2560" t="s">
        <v>17</v>
      </c>
      <c r="G2560" s="1">
        <v>40408.776932870373</v>
      </c>
      <c r="H2560" t="s">
        <v>18</v>
      </c>
      <c r="I2560" t="s">
        <v>19</v>
      </c>
      <c r="J2560">
        <v>34353</v>
      </c>
      <c r="K2560" s="2">
        <v>38637</v>
      </c>
      <c r="L2560" t="s">
        <v>17</v>
      </c>
      <c r="M2560">
        <v>3957</v>
      </c>
      <c r="N2560" t="s">
        <v>18</v>
      </c>
    </row>
    <row r="2561" spans="1:14">
      <c r="A2561" t="s">
        <v>25</v>
      </c>
      <c r="B2561" t="s">
        <v>15</v>
      </c>
      <c r="C2561" t="s">
        <v>16</v>
      </c>
      <c r="D2561" t="s">
        <v>16</v>
      </c>
      <c r="F2561" t="s">
        <v>17</v>
      </c>
      <c r="G2561" s="1">
        <v>40408.776932870373</v>
      </c>
      <c r="H2561" t="s">
        <v>18</v>
      </c>
      <c r="I2561" t="s">
        <v>19</v>
      </c>
      <c r="J2561">
        <v>34352</v>
      </c>
      <c r="K2561" s="2">
        <v>38636</v>
      </c>
      <c r="L2561" t="s">
        <v>17</v>
      </c>
      <c r="M2561">
        <v>3931</v>
      </c>
      <c r="N2561" t="s">
        <v>18</v>
      </c>
    </row>
    <row r="2562" spans="1:14">
      <c r="A2562" t="s">
        <v>25</v>
      </c>
      <c r="B2562" t="s">
        <v>15</v>
      </c>
      <c r="C2562" t="s">
        <v>16</v>
      </c>
      <c r="D2562" t="s">
        <v>16</v>
      </c>
      <c r="F2562" t="s">
        <v>17</v>
      </c>
      <c r="G2562" s="1">
        <v>40408.776932870373</v>
      </c>
      <c r="H2562" t="s">
        <v>18</v>
      </c>
      <c r="I2562" t="s">
        <v>19</v>
      </c>
      <c r="J2562">
        <v>34351</v>
      </c>
      <c r="K2562" s="2">
        <v>38635</v>
      </c>
      <c r="L2562" t="s">
        <v>17</v>
      </c>
      <c r="M2562">
        <v>3952</v>
      </c>
      <c r="N2562" t="s">
        <v>18</v>
      </c>
    </row>
    <row r="2563" spans="1:14">
      <c r="A2563" t="s">
        <v>25</v>
      </c>
      <c r="B2563" t="s">
        <v>15</v>
      </c>
      <c r="C2563" t="s">
        <v>16</v>
      </c>
      <c r="D2563" t="s">
        <v>16</v>
      </c>
      <c r="F2563" t="s">
        <v>17</v>
      </c>
      <c r="G2563" s="1">
        <v>40408.776932870373</v>
      </c>
      <c r="H2563" t="s">
        <v>18</v>
      </c>
      <c r="I2563" t="s">
        <v>19</v>
      </c>
      <c r="J2563">
        <v>34350</v>
      </c>
      <c r="K2563" s="2">
        <v>38632</v>
      </c>
      <c r="L2563" t="s">
        <v>17</v>
      </c>
      <c r="M2563">
        <v>3893</v>
      </c>
      <c r="N2563" t="s">
        <v>18</v>
      </c>
    </row>
    <row r="2564" spans="1:14">
      <c r="A2564" t="s">
        <v>25</v>
      </c>
      <c r="B2564" t="s">
        <v>15</v>
      </c>
      <c r="C2564" t="s">
        <v>16</v>
      </c>
      <c r="D2564" t="s">
        <v>16</v>
      </c>
      <c r="F2564" t="s">
        <v>17</v>
      </c>
      <c r="G2564" s="1">
        <v>40408.776932870373</v>
      </c>
      <c r="H2564" t="s">
        <v>18</v>
      </c>
      <c r="I2564" t="s">
        <v>19</v>
      </c>
      <c r="J2564">
        <v>34349</v>
      </c>
      <c r="K2564" s="2">
        <v>38631</v>
      </c>
      <c r="L2564" t="s">
        <v>17</v>
      </c>
      <c r="M2564">
        <v>3885</v>
      </c>
      <c r="N2564" t="s">
        <v>18</v>
      </c>
    </row>
    <row r="2565" spans="1:14">
      <c r="A2565" t="s">
        <v>25</v>
      </c>
      <c r="B2565" t="s">
        <v>15</v>
      </c>
      <c r="C2565" t="s">
        <v>16</v>
      </c>
      <c r="D2565" t="s">
        <v>16</v>
      </c>
      <c r="F2565" t="s">
        <v>17</v>
      </c>
      <c r="G2565" s="1">
        <v>40408.776932870373</v>
      </c>
      <c r="H2565" t="s">
        <v>18</v>
      </c>
      <c r="I2565" t="s">
        <v>19</v>
      </c>
      <c r="J2565">
        <v>34348</v>
      </c>
      <c r="K2565" s="2">
        <v>38630</v>
      </c>
      <c r="L2565" t="s">
        <v>17</v>
      </c>
      <c r="M2565">
        <v>3840</v>
      </c>
      <c r="N2565" t="s">
        <v>18</v>
      </c>
    </row>
    <row r="2566" spans="1:14">
      <c r="A2566" t="s">
        <v>25</v>
      </c>
      <c r="B2566" t="s">
        <v>15</v>
      </c>
      <c r="C2566" t="s">
        <v>16</v>
      </c>
      <c r="D2566" t="s">
        <v>16</v>
      </c>
      <c r="F2566" t="s">
        <v>17</v>
      </c>
      <c r="G2566" s="1">
        <v>40408.776932870373</v>
      </c>
      <c r="H2566" t="s">
        <v>18</v>
      </c>
      <c r="I2566" t="s">
        <v>19</v>
      </c>
      <c r="J2566">
        <v>34347</v>
      </c>
      <c r="K2566" s="2">
        <v>38629</v>
      </c>
      <c r="L2566" t="s">
        <v>17</v>
      </c>
      <c r="M2566">
        <v>3822</v>
      </c>
      <c r="N2566" t="s">
        <v>18</v>
      </c>
    </row>
    <row r="2567" spans="1:14">
      <c r="A2567" t="s">
        <v>25</v>
      </c>
      <c r="B2567" t="s">
        <v>15</v>
      </c>
      <c r="C2567" t="s">
        <v>16</v>
      </c>
      <c r="D2567" t="s">
        <v>16</v>
      </c>
      <c r="F2567" t="s">
        <v>17</v>
      </c>
      <c r="G2567" s="1">
        <v>40408.776932870373</v>
      </c>
      <c r="H2567" t="s">
        <v>18</v>
      </c>
      <c r="I2567" t="s">
        <v>19</v>
      </c>
      <c r="J2567">
        <v>34346</v>
      </c>
      <c r="K2567" s="2">
        <v>38628</v>
      </c>
      <c r="L2567" t="s">
        <v>17</v>
      </c>
      <c r="M2567">
        <v>3772</v>
      </c>
      <c r="N2567" t="s">
        <v>18</v>
      </c>
    </row>
    <row r="2568" spans="1:14">
      <c r="A2568" t="s">
        <v>25</v>
      </c>
      <c r="B2568" t="s">
        <v>15</v>
      </c>
      <c r="C2568" t="s">
        <v>16</v>
      </c>
      <c r="D2568" t="s">
        <v>16</v>
      </c>
      <c r="F2568" t="s">
        <v>17</v>
      </c>
      <c r="G2568" s="1">
        <v>40408.776932870373</v>
      </c>
      <c r="H2568" t="s">
        <v>18</v>
      </c>
      <c r="I2568" t="s">
        <v>19</v>
      </c>
      <c r="J2568">
        <v>34345</v>
      </c>
      <c r="K2568" s="2">
        <v>38625</v>
      </c>
      <c r="L2568" t="s">
        <v>17</v>
      </c>
      <c r="M2568">
        <v>3799</v>
      </c>
      <c r="N2568" t="s">
        <v>18</v>
      </c>
    </row>
    <row r="2569" spans="1:14">
      <c r="A2569" t="s">
        <v>25</v>
      </c>
      <c r="B2569" t="s">
        <v>15</v>
      </c>
      <c r="C2569" t="s">
        <v>16</v>
      </c>
      <c r="D2569" t="s">
        <v>16</v>
      </c>
      <c r="F2569" t="s">
        <v>17</v>
      </c>
      <c r="G2569" s="1">
        <v>40408.776932870373</v>
      </c>
      <c r="H2569" t="s">
        <v>18</v>
      </c>
      <c r="I2569" t="s">
        <v>19</v>
      </c>
      <c r="J2569">
        <v>34344</v>
      </c>
      <c r="K2569" s="2">
        <v>38624</v>
      </c>
      <c r="L2569" t="s">
        <v>17</v>
      </c>
      <c r="M2569">
        <v>3794</v>
      </c>
      <c r="N2569" t="s">
        <v>18</v>
      </c>
    </row>
    <row r="2570" spans="1:14">
      <c r="A2570" t="s">
        <v>25</v>
      </c>
      <c r="B2570" t="s">
        <v>15</v>
      </c>
      <c r="C2570" t="s">
        <v>16</v>
      </c>
      <c r="D2570" t="s">
        <v>16</v>
      </c>
      <c r="F2570" t="s">
        <v>17</v>
      </c>
      <c r="G2570" s="1">
        <v>40408.776932870373</v>
      </c>
      <c r="H2570" t="s">
        <v>18</v>
      </c>
      <c r="I2570" t="s">
        <v>19</v>
      </c>
      <c r="J2570">
        <v>34343</v>
      </c>
      <c r="K2570" s="2">
        <v>38623</v>
      </c>
      <c r="L2570" t="s">
        <v>17</v>
      </c>
      <c r="M2570">
        <v>3792</v>
      </c>
      <c r="N2570" t="s">
        <v>18</v>
      </c>
    </row>
    <row r="2571" spans="1:14">
      <c r="A2571" t="s">
        <v>25</v>
      </c>
      <c r="B2571" t="s">
        <v>15</v>
      </c>
      <c r="C2571" t="s">
        <v>16</v>
      </c>
      <c r="D2571" t="s">
        <v>16</v>
      </c>
      <c r="F2571" t="s">
        <v>17</v>
      </c>
      <c r="G2571" s="1">
        <v>40408.776932870373</v>
      </c>
      <c r="H2571" t="s">
        <v>18</v>
      </c>
      <c r="I2571" t="s">
        <v>19</v>
      </c>
      <c r="J2571">
        <v>34342</v>
      </c>
      <c r="K2571" s="2">
        <v>38622</v>
      </c>
      <c r="L2571" t="s">
        <v>17</v>
      </c>
      <c r="M2571">
        <v>3765</v>
      </c>
      <c r="N2571" t="s">
        <v>18</v>
      </c>
    </row>
    <row r="2572" spans="1:14">
      <c r="A2572" t="s">
        <v>25</v>
      </c>
      <c r="B2572" t="s">
        <v>15</v>
      </c>
      <c r="C2572" t="s">
        <v>16</v>
      </c>
      <c r="D2572" t="s">
        <v>16</v>
      </c>
      <c r="F2572" t="s">
        <v>17</v>
      </c>
      <c r="G2572" s="1">
        <v>40408.776932870373</v>
      </c>
      <c r="H2572" t="s">
        <v>18</v>
      </c>
      <c r="I2572" t="s">
        <v>19</v>
      </c>
      <c r="J2572">
        <v>34340</v>
      </c>
      <c r="K2572" s="2">
        <v>38618</v>
      </c>
      <c r="L2572" t="s">
        <v>17</v>
      </c>
      <c r="M2572">
        <v>3793.5</v>
      </c>
      <c r="N2572" t="s">
        <v>18</v>
      </c>
    </row>
    <row r="2573" spans="1:14">
      <c r="A2573" t="s">
        <v>25</v>
      </c>
      <c r="B2573" t="s">
        <v>15</v>
      </c>
      <c r="C2573" t="s">
        <v>16</v>
      </c>
      <c r="D2573" t="s">
        <v>16</v>
      </c>
      <c r="F2573" t="s">
        <v>17</v>
      </c>
      <c r="G2573" s="1">
        <v>40408.776932870373</v>
      </c>
      <c r="H2573" t="s">
        <v>18</v>
      </c>
      <c r="I2573" t="s">
        <v>19</v>
      </c>
      <c r="J2573">
        <v>34339</v>
      </c>
      <c r="K2573" s="2">
        <v>38617</v>
      </c>
      <c r="L2573" t="s">
        <v>17</v>
      </c>
      <c r="M2573">
        <v>3784</v>
      </c>
      <c r="N2573" t="s">
        <v>18</v>
      </c>
    </row>
    <row r="2574" spans="1:14">
      <c r="A2574" t="s">
        <v>25</v>
      </c>
      <c r="B2574" t="s">
        <v>15</v>
      </c>
      <c r="C2574" t="s">
        <v>16</v>
      </c>
      <c r="D2574" t="s">
        <v>16</v>
      </c>
      <c r="F2574" t="s">
        <v>17</v>
      </c>
      <c r="G2574" s="1">
        <v>40408.776932870373</v>
      </c>
      <c r="H2574" t="s">
        <v>18</v>
      </c>
      <c r="I2574" t="s">
        <v>19</v>
      </c>
      <c r="J2574">
        <v>34338</v>
      </c>
      <c r="K2574" s="2">
        <v>38616</v>
      </c>
      <c r="L2574" t="s">
        <v>17</v>
      </c>
      <c r="M2574">
        <v>3705</v>
      </c>
      <c r="N2574" t="s">
        <v>18</v>
      </c>
    </row>
    <row r="2575" spans="1:14">
      <c r="A2575" t="s">
        <v>25</v>
      </c>
      <c r="B2575" t="s">
        <v>15</v>
      </c>
      <c r="C2575" t="s">
        <v>16</v>
      </c>
      <c r="D2575" t="s">
        <v>16</v>
      </c>
      <c r="F2575" t="s">
        <v>17</v>
      </c>
      <c r="G2575" s="1">
        <v>40408.776932870373</v>
      </c>
      <c r="H2575" t="s">
        <v>18</v>
      </c>
      <c r="I2575" t="s">
        <v>19</v>
      </c>
      <c r="J2575">
        <v>34337</v>
      </c>
      <c r="K2575" s="2">
        <v>38615</v>
      </c>
      <c r="L2575" t="s">
        <v>17</v>
      </c>
      <c r="M2575">
        <v>3668</v>
      </c>
      <c r="N2575" t="s">
        <v>18</v>
      </c>
    </row>
    <row r="2576" spans="1:14">
      <c r="A2576" t="s">
        <v>25</v>
      </c>
      <c r="B2576" t="s">
        <v>15</v>
      </c>
      <c r="C2576" t="s">
        <v>16</v>
      </c>
      <c r="D2576" t="s">
        <v>16</v>
      </c>
      <c r="F2576" t="s">
        <v>17</v>
      </c>
      <c r="G2576" s="1">
        <v>40408.776932870373</v>
      </c>
      <c r="H2576" t="s">
        <v>18</v>
      </c>
      <c r="I2576" t="s">
        <v>19</v>
      </c>
      <c r="J2576">
        <v>34336</v>
      </c>
      <c r="K2576" s="2">
        <v>38614</v>
      </c>
      <c r="L2576" t="s">
        <v>17</v>
      </c>
      <c r="M2576">
        <v>3530</v>
      </c>
      <c r="N2576" t="s">
        <v>18</v>
      </c>
    </row>
    <row r="2577" spans="1:14">
      <c r="A2577" t="s">
        <v>25</v>
      </c>
      <c r="B2577" t="s">
        <v>15</v>
      </c>
      <c r="C2577" t="s">
        <v>16</v>
      </c>
      <c r="D2577" t="s">
        <v>16</v>
      </c>
      <c r="F2577" t="s">
        <v>17</v>
      </c>
      <c r="G2577" s="1">
        <v>40408.776932870373</v>
      </c>
      <c r="H2577" t="s">
        <v>18</v>
      </c>
      <c r="I2577" t="s">
        <v>19</v>
      </c>
      <c r="J2577">
        <v>34335</v>
      </c>
      <c r="K2577" s="2">
        <v>38611</v>
      </c>
      <c r="L2577" t="s">
        <v>17</v>
      </c>
      <c r="M2577">
        <v>3548</v>
      </c>
      <c r="N2577" t="s">
        <v>18</v>
      </c>
    </row>
    <row r="2578" spans="1:14">
      <c r="A2578" t="s">
        <v>25</v>
      </c>
      <c r="B2578" t="s">
        <v>15</v>
      </c>
      <c r="C2578" t="s">
        <v>16</v>
      </c>
      <c r="D2578" t="s">
        <v>16</v>
      </c>
      <c r="F2578" t="s">
        <v>17</v>
      </c>
      <c r="G2578" s="1">
        <v>40408.776932870373</v>
      </c>
      <c r="H2578" t="s">
        <v>18</v>
      </c>
      <c r="I2578" t="s">
        <v>19</v>
      </c>
      <c r="J2578">
        <v>34334</v>
      </c>
      <c r="K2578" s="2">
        <v>38610</v>
      </c>
      <c r="L2578" t="s">
        <v>17</v>
      </c>
      <c r="M2578">
        <v>3545</v>
      </c>
      <c r="N2578" t="s">
        <v>18</v>
      </c>
    </row>
    <row r="2579" spans="1:14">
      <c r="A2579" t="s">
        <v>25</v>
      </c>
      <c r="B2579" t="s">
        <v>15</v>
      </c>
      <c r="C2579" t="s">
        <v>16</v>
      </c>
      <c r="D2579" t="s">
        <v>16</v>
      </c>
      <c r="F2579" t="s">
        <v>17</v>
      </c>
      <c r="G2579" s="1">
        <v>40408.776932870373</v>
      </c>
      <c r="H2579" t="s">
        <v>18</v>
      </c>
      <c r="I2579" t="s">
        <v>19</v>
      </c>
      <c r="J2579">
        <v>34333</v>
      </c>
      <c r="K2579" s="2">
        <v>38609</v>
      </c>
      <c r="L2579" t="s">
        <v>17</v>
      </c>
      <c r="M2579">
        <v>3578</v>
      </c>
      <c r="N2579" t="s">
        <v>18</v>
      </c>
    </row>
    <row r="2580" spans="1:14">
      <c r="A2580" t="s">
        <v>25</v>
      </c>
      <c r="B2580" t="s">
        <v>15</v>
      </c>
      <c r="C2580" t="s">
        <v>16</v>
      </c>
      <c r="D2580" t="s">
        <v>16</v>
      </c>
      <c r="F2580" t="s">
        <v>17</v>
      </c>
      <c r="G2580" s="1">
        <v>40408.776932870373</v>
      </c>
      <c r="H2580" t="s">
        <v>18</v>
      </c>
      <c r="I2580" t="s">
        <v>19</v>
      </c>
      <c r="J2580">
        <v>34332</v>
      </c>
      <c r="K2580" s="2">
        <v>38608</v>
      </c>
      <c r="L2580" t="s">
        <v>17</v>
      </c>
      <c r="M2580">
        <v>3598</v>
      </c>
      <c r="N2580" t="s">
        <v>18</v>
      </c>
    </row>
    <row r="2581" spans="1:14">
      <c r="A2581" t="s">
        <v>25</v>
      </c>
      <c r="B2581" t="s">
        <v>15</v>
      </c>
      <c r="C2581" t="s">
        <v>16</v>
      </c>
      <c r="D2581" t="s">
        <v>16</v>
      </c>
      <c r="F2581" t="s">
        <v>17</v>
      </c>
      <c r="G2581" s="1">
        <v>40408.776932870373</v>
      </c>
      <c r="H2581" t="s">
        <v>18</v>
      </c>
      <c r="I2581" t="s">
        <v>19</v>
      </c>
      <c r="J2581">
        <v>34331</v>
      </c>
      <c r="K2581" s="2">
        <v>38607</v>
      </c>
      <c r="L2581" t="s">
        <v>17</v>
      </c>
      <c r="M2581">
        <v>3586</v>
      </c>
      <c r="N2581" t="s">
        <v>18</v>
      </c>
    </row>
    <row r="2582" spans="1:14">
      <c r="A2582" t="s">
        <v>25</v>
      </c>
      <c r="B2582" t="s">
        <v>15</v>
      </c>
      <c r="C2582" t="s">
        <v>16</v>
      </c>
      <c r="D2582" t="s">
        <v>16</v>
      </c>
      <c r="F2582" t="s">
        <v>17</v>
      </c>
      <c r="G2582" s="1">
        <v>40408.776932870373</v>
      </c>
      <c r="H2582" t="s">
        <v>18</v>
      </c>
      <c r="I2582" t="s">
        <v>19</v>
      </c>
      <c r="J2582">
        <v>34330</v>
      </c>
      <c r="K2582" s="2">
        <v>38604</v>
      </c>
      <c r="L2582" t="s">
        <v>17</v>
      </c>
      <c r="M2582">
        <v>3548</v>
      </c>
      <c r="N2582" t="s">
        <v>18</v>
      </c>
    </row>
    <row r="2583" spans="1:14">
      <c r="A2583" t="s">
        <v>25</v>
      </c>
      <c r="B2583" t="s">
        <v>15</v>
      </c>
      <c r="C2583" t="s">
        <v>16</v>
      </c>
      <c r="D2583" t="s">
        <v>16</v>
      </c>
      <c r="F2583" t="s">
        <v>17</v>
      </c>
      <c r="G2583" s="1">
        <v>40408.776932870373</v>
      </c>
      <c r="H2583" t="s">
        <v>18</v>
      </c>
      <c r="I2583" t="s">
        <v>19</v>
      </c>
      <c r="J2583">
        <v>34329</v>
      </c>
      <c r="K2583" s="2">
        <v>38603</v>
      </c>
      <c r="L2583" t="s">
        <v>17</v>
      </c>
      <c r="M2583">
        <v>3645</v>
      </c>
      <c r="N2583" t="s">
        <v>18</v>
      </c>
    </row>
    <row r="2584" spans="1:14">
      <c r="A2584" t="s">
        <v>25</v>
      </c>
      <c r="B2584" t="s">
        <v>15</v>
      </c>
      <c r="C2584" t="s">
        <v>16</v>
      </c>
      <c r="D2584" t="s">
        <v>16</v>
      </c>
      <c r="F2584" t="s">
        <v>17</v>
      </c>
      <c r="G2584" s="1">
        <v>40408.776932870373</v>
      </c>
      <c r="H2584" t="s">
        <v>18</v>
      </c>
      <c r="I2584" t="s">
        <v>19</v>
      </c>
      <c r="J2584">
        <v>34328</v>
      </c>
      <c r="K2584" s="2">
        <v>38602</v>
      </c>
      <c r="L2584" t="s">
        <v>17</v>
      </c>
      <c r="M2584">
        <v>3667</v>
      </c>
      <c r="N2584" t="s">
        <v>18</v>
      </c>
    </row>
    <row r="2585" spans="1:14">
      <c r="A2585" t="s">
        <v>25</v>
      </c>
      <c r="B2585" t="s">
        <v>15</v>
      </c>
      <c r="C2585" t="s">
        <v>16</v>
      </c>
      <c r="D2585" t="s">
        <v>16</v>
      </c>
      <c r="F2585" t="s">
        <v>17</v>
      </c>
      <c r="G2585" s="1">
        <v>40408.776932870373</v>
      </c>
      <c r="H2585" t="s">
        <v>18</v>
      </c>
      <c r="I2585" t="s">
        <v>19</v>
      </c>
      <c r="J2585">
        <v>34327</v>
      </c>
      <c r="K2585" s="2">
        <v>38601</v>
      </c>
      <c r="L2585" t="s">
        <v>17</v>
      </c>
      <c r="M2585">
        <v>3703</v>
      </c>
      <c r="N2585" t="s">
        <v>18</v>
      </c>
    </row>
    <row r="2586" spans="1:14">
      <c r="A2586" t="s">
        <v>25</v>
      </c>
      <c r="B2586" t="s">
        <v>15</v>
      </c>
      <c r="C2586" t="s">
        <v>16</v>
      </c>
      <c r="D2586" t="s">
        <v>16</v>
      </c>
      <c r="F2586" t="s">
        <v>17</v>
      </c>
      <c r="G2586" s="1">
        <v>40408.776932870373</v>
      </c>
      <c r="H2586" t="s">
        <v>18</v>
      </c>
      <c r="I2586" t="s">
        <v>19</v>
      </c>
      <c r="J2586">
        <v>34326</v>
      </c>
      <c r="K2586" s="2">
        <v>38600</v>
      </c>
      <c r="L2586" t="s">
        <v>17</v>
      </c>
      <c r="M2586">
        <v>3667</v>
      </c>
      <c r="N2586" t="s">
        <v>18</v>
      </c>
    </row>
    <row r="2587" spans="1:14">
      <c r="A2587" t="s">
        <v>25</v>
      </c>
      <c r="B2587" t="s">
        <v>15</v>
      </c>
      <c r="C2587" t="s">
        <v>16</v>
      </c>
      <c r="D2587" t="s">
        <v>16</v>
      </c>
      <c r="F2587" t="s">
        <v>17</v>
      </c>
      <c r="G2587" s="1">
        <v>40408.776932870373</v>
      </c>
      <c r="H2587" t="s">
        <v>18</v>
      </c>
      <c r="I2587" t="s">
        <v>19</v>
      </c>
      <c r="J2587">
        <v>34325</v>
      </c>
      <c r="K2587" s="2">
        <v>38597</v>
      </c>
      <c r="L2587" t="s">
        <v>17</v>
      </c>
      <c r="M2587">
        <v>3692</v>
      </c>
      <c r="N2587" t="s">
        <v>18</v>
      </c>
    </row>
    <row r="2588" spans="1:14">
      <c r="A2588" t="s">
        <v>25</v>
      </c>
      <c r="B2588" t="s">
        <v>15</v>
      </c>
      <c r="C2588" t="s">
        <v>16</v>
      </c>
      <c r="D2588" t="s">
        <v>16</v>
      </c>
      <c r="F2588" t="s">
        <v>17</v>
      </c>
      <c r="G2588" s="1">
        <v>40408.776932870373</v>
      </c>
      <c r="H2588" t="s">
        <v>18</v>
      </c>
      <c r="I2588" t="s">
        <v>19</v>
      </c>
      <c r="J2588">
        <v>34323</v>
      </c>
      <c r="K2588" s="2">
        <v>38595</v>
      </c>
      <c r="L2588" t="s">
        <v>17</v>
      </c>
      <c r="M2588">
        <v>3654</v>
      </c>
      <c r="N2588" t="s">
        <v>18</v>
      </c>
    </row>
    <row r="2589" spans="1:14">
      <c r="A2589" t="s">
        <v>25</v>
      </c>
      <c r="B2589" t="s">
        <v>15</v>
      </c>
      <c r="C2589" t="s">
        <v>16</v>
      </c>
      <c r="D2589" t="s">
        <v>16</v>
      </c>
      <c r="F2589" t="s">
        <v>17</v>
      </c>
      <c r="G2589" s="1">
        <v>40408.776932870373</v>
      </c>
      <c r="H2589" t="s">
        <v>18</v>
      </c>
      <c r="I2589" t="s">
        <v>19</v>
      </c>
      <c r="J2589">
        <v>34322</v>
      </c>
      <c r="K2589" s="2">
        <v>38594</v>
      </c>
      <c r="L2589" t="s">
        <v>17</v>
      </c>
      <c r="M2589">
        <v>3649</v>
      </c>
      <c r="N2589" t="s">
        <v>18</v>
      </c>
    </row>
    <row r="2590" spans="1:14">
      <c r="A2590" t="s">
        <v>25</v>
      </c>
      <c r="B2590" t="s">
        <v>15</v>
      </c>
      <c r="C2590" t="s">
        <v>16</v>
      </c>
      <c r="D2590" t="s">
        <v>16</v>
      </c>
      <c r="F2590" t="s">
        <v>17</v>
      </c>
      <c r="G2590" s="1">
        <v>40408.776932870373</v>
      </c>
      <c r="H2590" t="s">
        <v>18</v>
      </c>
      <c r="I2590" t="s">
        <v>19</v>
      </c>
      <c r="J2590">
        <v>34321</v>
      </c>
      <c r="K2590" s="2">
        <v>38590</v>
      </c>
      <c r="L2590" t="s">
        <v>17</v>
      </c>
      <c r="M2590">
        <v>3608</v>
      </c>
      <c r="N2590" t="s">
        <v>18</v>
      </c>
    </row>
    <row r="2591" spans="1:14">
      <c r="A2591" t="s">
        <v>25</v>
      </c>
      <c r="B2591" t="s">
        <v>15</v>
      </c>
      <c r="C2591" t="s">
        <v>16</v>
      </c>
      <c r="D2591" t="s">
        <v>16</v>
      </c>
      <c r="F2591" t="s">
        <v>17</v>
      </c>
      <c r="G2591" s="1">
        <v>40408.776932870373</v>
      </c>
      <c r="H2591" t="s">
        <v>18</v>
      </c>
      <c r="I2591" t="s">
        <v>19</v>
      </c>
      <c r="J2591">
        <v>34320</v>
      </c>
      <c r="K2591" s="2">
        <v>38589</v>
      </c>
      <c r="L2591" t="s">
        <v>17</v>
      </c>
      <c r="M2591">
        <v>3591</v>
      </c>
      <c r="N2591" t="s">
        <v>18</v>
      </c>
    </row>
    <row r="2592" spans="1:14">
      <c r="A2592" t="s">
        <v>25</v>
      </c>
      <c r="B2592" t="s">
        <v>15</v>
      </c>
      <c r="C2592" t="s">
        <v>16</v>
      </c>
      <c r="D2592" t="s">
        <v>16</v>
      </c>
      <c r="F2592" t="s">
        <v>17</v>
      </c>
      <c r="G2592" s="1">
        <v>40408.776932870373</v>
      </c>
      <c r="H2592" t="s">
        <v>18</v>
      </c>
      <c r="I2592" t="s">
        <v>19</v>
      </c>
      <c r="J2592">
        <v>34319</v>
      </c>
      <c r="K2592" s="2">
        <v>38588</v>
      </c>
      <c r="L2592" t="s">
        <v>17</v>
      </c>
      <c r="M2592">
        <v>3614</v>
      </c>
      <c r="N2592" t="s">
        <v>18</v>
      </c>
    </row>
    <row r="2593" spans="1:14">
      <c r="A2593" t="s">
        <v>25</v>
      </c>
      <c r="B2593" t="s">
        <v>15</v>
      </c>
      <c r="C2593" t="s">
        <v>16</v>
      </c>
      <c r="D2593" t="s">
        <v>16</v>
      </c>
      <c r="F2593" t="s">
        <v>17</v>
      </c>
      <c r="G2593" s="1">
        <v>40408.776932870373</v>
      </c>
      <c r="H2593" t="s">
        <v>18</v>
      </c>
      <c r="I2593" t="s">
        <v>19</v>
      </c>
      <c r="J2593">
        <v>34318</v>
      </c>
      <c r="K2593" s="2">
        <v>38587</v>
      </c>
      <c r="L2593" t="s">
        <v>17</v>
      </c>
      <c r="M2593">
        <v>3611</v>
      </c>
      <c r="N2593" t="s">
        <v>18</v>
      </c>
    </row>
    <row r="2594" spans="1:14">
      <c r="A2594" t="s">
        <v>25</v>
      </c>
      <c r="B2594" t="s">
        <v>15</v>
      </c>
      <c r="C2594" t="s">
        <v>16</v>
      </c>
      <c r="D2594" t="s">
        <v>16</v>
      </c>
      <c r="F2594" t="s">
        <v>17</v>
      </c>
      <c r="G2594" s="1">
        <v>40408.776932870373</v>
      </c>
      <c r="H2594" t="s">
        <v>18</v>
      </c>
      <c r="I2594" t="s">
        <v>19</v>
      </c>
      <c r="J2594">
        <v>34317</v>
      </c>
      <c r="K2594" s="2">
        <v>38586</v>
      </c>
      <c r="L2594" t="s">
        <v>17</v>
      </c>
      <c r="M2594">
        <v>3582</v>
      </c>
      <c r="N2594" t="s">
        <v>18</v>
      </c>
    </row>
    <row r="2595" spans="1:14">
      <c r="A2595" t="s">
        <v>25</v>
      </c>
      <c r="B2595" t="s">
        <v>15</v>
      </c>
      <c r="C2595" t="s">
        <v>16</v>
      </c>
      <c r="D2595" t="s">
        <v>16</v>
      </c>
      <c r="F2595" t="s">
        <v>17</v>
      </c>
      <c r="G2595" s="1">
        <v>40408.776932870373</v>
      </c>
      <c r="H2595" t="s">
        <v>18</v>
      </c>
      <c r="I2595" t="s">
        <v>19</v>
      </c>
      <c r="J2595">
        <v>34316</v>
      </c>
      <c r="K2595" s="2">
        <v>38583</v>
      </c>
      <c r="L2595" t="s">
        <v>17</v>
      </c>
      <c r="M2595">
        <v>3578</v>
      </c>
      <c r="N2595" t="s">
        <v>18</v>
      </c>
    </row>
    <row r="2596" spans="1:14">
      <c r="A2596" t="s">
        <v>25</v>
      </c>
      <c r="B2596" t="s">
        <v>15</v>
      </c>
      <c r="C2596" t="s">
        <v>16</v>
      </c>
      <c r="D2596" t="s">
        <v>16</v>
      </c>
      <c r="F2596" t="s">
        <v>17</v>
      </c>
      <c r="G2596" s="1">
        <v>40408.776932870373</v>
      </c>
      <c r="H2596" t="s">
        <v>18</v>
      </c>
      <c r="I2596" t="s">
        <v>19</v>
      </c>
      <c r="J2596">
        <v>34315</v>
      </c>
      <c r="K2596" s="2">
        <v>38582</v>
      </c>
      <c r="L2596" t="s">
        <v>17</v>
      </c>
      <c r="M2596">
        <v>3582</v>
      </c>
      <c r="N2596" t="s">
        <v>18</v>
      </c>
    </row>
    <row r="2597" spans="1:14">
      <c r="A2597" t="s">
        <v>25</v>
      </c>
      <c r="B2597" t="s">
        <v>15</v>
      </c>
      <c r="C2597" t="s">
        <v>16</v>
      </c>
      <c r="D2597" t="s">
        <v>16</v>
      </c>
      <c r="F2597" t="s">
        <v>17</v>
      </c>
      <c r="G2597" s="1">
        <v>40408.776932870373</v>
      </c>
      <c r="H2597" t="s">
        <v>18</v>
      </c>
      <c r="I2597" t="s">
        <v>19</v>
      </c>
      <c r="J2597">
        <v>34314</v>
      </c>
      <c r="K2597" s="2">
        <v>38581</v>
      </c>
      <c r="L2597" t="s">
        <v>17</v>
      </c>
      <c r="M2597">
        <v>3615</v>
      </c>
      <c r="N2597" t="s">
        <v>18</v>
      </c>
    </row>
    <row r="2598" spans="1:14">
      <c r="A2598" t="s">
        <v>25</v>
      </c>
      <c r="B2598" t="s">
        <v>15</v>
      </c>
      <c r="C2598" t="s">
        <v>16</v>
      </c>
      <c r="D2598" t="s">
        <v>16</v>
      </c>
      <c r="F2598" t="s">
        <v>17</v>
      </c>
      <c r="G2598" s="1">
        <v>40408.776932870373</v>
      </c>
      <c r="H2598" t="s">
        <v>18</v>
      </c>
      <c r="I2598" t="s">
        <v>19</v>
      </c>
      <c r="J2598">
        <v>34313</v>
      </c>
      <c r="K2598" s="2">
        <v>38580</v>
      </c>
      <c r="L2598" t="s">
        <v>17</v>
      </c>
      <c r="M2598">
        <v>3635.5</v>
      </c>
      <c r="N2598" t="s">
        <v>18</v>
      </c>
    </row>
    <row r="2599" spans="1:14">
      <c r="A2599" t="s">
        <v>25</v>
      </c>
      <c r="B2599" t="s">
        <v>15</v>
      </c>
      <c r="C2599" t="s">
        <v>16</v>
      </c>
      <c r="D2599" t="s">
        <v>16</v>
      </c>
      <c r="F2599" t="s">
        <v>17</v>
      </c>
      <c r="G2599" s="1">
        <v>40408.776932870373</v>
      </c>
      <c r="H2599" t="s">
        <v>18</v>
      </c>
      <c r="I2599" t="s">
        <v>19</v>
      </c>
      <c r="J2599">
        <v>34312</v>
      </c>
      <c r="K2599" s="2">
        <v>38579</v>
      </c>
      <c r="L2599" t="s">
        <v>17</v>
      </c>
      <c r="M2599">
        <v>3607</v>
      </c>
      <c r="N2599" t="s">
        <v>18</v>
      </c>
    </row>
    <row r="2600" spans="1:14">
      <c r="A2600" t="s">
        <v>25</v>
      </c>
      <c r="B2600" t="s">
        <v>15</v>
      </c>
      <c r="C2600" t="s">
        <v>16</v>
      </c>
      <c r="D2600" t="s">
        <v>16</v>
      </c>
      <c r="F2600" t="s">
        <v>17</v>
      </c>
      <c r="G2600" s="1">
        <v>40408.776932870373</v>
      </c>
      <c r="H2600" t="s">
        <v>18</v>
      </c>
      <c r="I2600" t="s">
        <v>19</v>
      </c>
      <c r="J2600">
        <v>34311</v>
      </c>
      <c r="K2600" s="2">
        <v>38576</v>
      </c>
      <c r="L2600" t="s">
        <v>17</v>
      </c>
      <c r="M2600">
        <v>3590</v>
      </c>
      <c r="N2600" t="s">
        <v>18</v>
      </c>
    </row>
    <row r="2601" spans="1:14">
      <c r="A2601" t="s">
        <v>25</v>
      </c>
      <c r="B2601" t="s">
        <v>15</v>
      </c>
      <c r="C2601" t="s">
        <v>16</v>
      </c>
      <c r="D2601" t="s">
        <v>16</v>
      </c>
      <c r="F2601" t="s">
        <v>17</v>
      </c>
      <c r="G2601" s="1">
        <v>40408.776932870373</v>
      </c>
      <c r="H2601" t="s">
        <v>18</v>
      </c>
      <c r="I2601" t="s">
        <v>19</v>
      </c>
      <c r="J2601">
        <v>34310</v>
      </c>
      <c r="K2601" s="2">
        <v>38575</v>
      </c>
      <c r="L2601" t="s">
        <v>17</v>
      </c>
      <c r="M2601">
        <v>3511</v>
      </c>
      <c r="N2601" t="s">
        <v>18</v>
      </c>
    </row>
    <row r="2602" spans="1:14">
      <c r="A2602" t="s">
        <v>25</v>
      </c>
      <c r="B2602" t="s">
        <v>15</v>
      </c>
      <c r="C2602" t="s">
        <v>16</v>
      </c>
      <c r="D2602" t="s">
        <v>16</v>
      </c>
      <c r="F2602" t="s">
        <v>17</v>
      </c>
      <c r="G2602" s="1">
        <v>40408.776932870373</v>
      </c>
      <c r="H2602" t="s">
        <v>18</v>
      </c>
      <c r="I2602" t="s">
        <v>19</v>
      </c>
      <c r="J2602">
        <v>34309</v>
      </c>
      <c r="K2602" s="2">
        <v>38574</v>
      </c>
      <c r="L2602" t="s">
        <v>17</v>
      </c>
      <c r="M2602">
        <v>3521</v>
      </c>
      <c r="N2602" t="s">
        <v>18</v>
      </c>
    </row>
    <row r="2603" spans="1:14">
      <c r="A2603" t="s">
        <v>25</v>
      </c>
      <c r="B2603" t="s">
        <v>15</v>
      </c>
      <c r="C2603" t="s">
        <v>16</v>
      </c>
      <c r="D2603" t="s">
        <v>16</v>
      </c>
      <c r="F2603" t="s">
        <v>17</v>
      </c>
      <c r="G2603" s="1">
        <v>40408.776932870373</v>
      </c>
      <c r="H2603" t="s">
        <v>18</v>
      </c>
      <c r="I2603" t="s">
        <v>19</v>
      </c>
      <c r="J2603">
        <v>34308</v>
      </c>
      <c r="K2603" s="2">
        <v>38573</v>
      </c>
      <c r="L2603" t="s">
        <v>17</v>
      </c>
      <c r="M2603">
        <v>3497</v>
      </c>
      <c r="N2603" t="s">
        <v>18</v>
      </c>
    </row>
    <row r="2604" spans="1:14">
      <c r="A2604" t="s">
        <v>25</v>
      </c>
      <c r="B2604" t="s">
        <v>15</v>
      </c>
      <c r="C2604" t="s">
        <v>16</v>
      </c>
      <c r="D2604" t="s">
        <v>16</v>
      </c>
      <c r="F2604" t="s">
        <v>17</v>
      </c>
      <c r="G2604" s="1">
        <v>40408.776932870373</v>
      </c>
      <c r="H2604" t="s">
        <v>18</v>
      </c>
      <c r="I2604" t="s">
        <v>19</v>
      </c>
      <c r="J2604">
        <v>34307</v>
      </c>
      <c r="K2604" s="2">
        <v>38572</v>
      </c>
      <c r="L2604" t="s">
        <v>17</v>
      </c>
      <c r="M2604">
        <v>3549</v>
      </c>
      <c r="N2604" t="s">
        <v>18</v>
      </c>
    </row>
    <row r="2605" spans="1:14">
      <c r="A2605" t="s">
        <v>25</v>
      </c>
      <c r="B2605" t="s">
        <v>15</v>
      </c>
      <c r="C2605" t="s">
        <v>16</v>
      </c>
      <c r="D2605" t="s">
        <v>16</v>
      </c>
      <c r="F2605" t="s">
        <v>17</v>
      </c>
      <c r="G2605" s="1">
        <v>40408.776932870373</v>
      </c>
      <c r="H2605" t="s">
        <v>18</v>
      </c>
      <c r="I2605" t="s">
        <v>19</v>
      </c>
      <c r="J2605">
        <v>34306</v>
      </c>
      <c r="K2605" s="2">
        <v>38569</v>
      </c>
      <c r="L2605" t="s">
        <v>17</v>
      </c>
      <c r="M2605">
        <v>3594</v>
      </c>
      <c r="N2605" t="s">
        <v>18</v>
      </c>
    </row>
    <row r="2606" spans="1:14">
      <c r="A2606" t="s">
        <v>25</v>
      </c>
      <c r="B2606" t="s">
        <v>15</v>
      </c>
      <c r="C2606" t="s">
        <v>16</v>
      </c>
      <c r="D2606" t="s">
        <v>16</v>
      </c>
      <c r="F2606" t="s">
        <v>17</v>
      </c>
      <c r="G2606" s="1">
        <v>40408.776932870373</v>
      </c>
      <c r="H2606" t="s">
        <v>18</v>
      </c>
      <c r="I2606" t="s">
        <v>19</v>
      </c>
      <c r="J2606">
        <v>34304</v>
      </c>
      <c r="K2606" s="2">
        <v>38567</v>
      </c>
      <c r="L2606" t="s">
        <v>17</v>
      </c>
      <c r="M2606">
        <v>3573</v>
      </c>
      <c r="N2606" t="s">
        <v>18</v>
      </c>
    </row>
    <row r="2607" spans="1:14">
      <c r="A2607" t="s">
        <v>25</v>
      </c>
      <c r="B2607" t="s">
        <v>15</v>
      </c>
      <c r="C2607" t="s">
        <v>16</v>
      </c>
      <c r="D2607" t="s">
        <v>16</v>
      </c>
      <c r="F2607" t="s">
        <v>17</v>
      </c>
      <c r="G2607" s="1">
        <v>40408.776932870373</v>
      </c>
      <c r="H2607" t="s">
        <v>18</v>
      </c>
      <c r="I2607" t="s">
        <v>19</v>
      </c>
      <c r="J2607">
        <v>34303</v>
      </c>
      <c r="K2607" s="2">
        <v>38566</v>
      </c>
      <c r="L2607" t="s">
        <v>17</v>
      </c>
      <c r="M2607">
        <v>3570</v>
      </c>
      <c r="N2607" t="s">
        <v>18</v>
      </c>
    </row>
    <row r="2608" spans="1:14">
      <c r="A2608" t="s">
        <v>25</v>
      </c>
      <c r="B2608" t="s">
        <v>15</v>
      </c>
      <c r="C2608" t="s">
        <v>16</v>
      </c>
      <c r="D2608" t="s">
        <v>16</v>
      </c>
      <c r="F2608" t="s">
        <v>17</v>
      </c>
      <c r="G2608" s="1">
        <v>40408.776932870373</v>
      </c>
      <c r="H2608" t="s">
        <v>18</v>
      </c>
      <c r="I2608" t="s">
        <v>19</v>
      </c>
      <c r="J2608">
        <v>34302</v>
      </c>
      <c r="K2608" s="2">
        <v>38565</v>
      </c>
      <c r="L2608" t="s">
        <v>17</v>
      </c>
      <c r="M2608">
        <v>3526.5</v>
      </c>
      <c r="N2608" t="s">
        <v>18</v>
      </c>
    </row>
    <row r="2609" spans="1:14">
      <c r="A2609" t="s">
        <v>25</v>
      </c>
      <c r="B2609" t="s">
        <v>15</v>
      </c>
      <c r="C2609" t="s">
        <v>16</v>
      </c>
      <c r="D2609" t="s">
        <v>16</v>
      </c>
      <c r="F2609" t="s">
        <v>17</v>
      </c>
      <c r="G2609" s="1">
        <v>40408.776932870373</v>
      </c>
      <c r="H2609" t="s">
        <v>18</v>
      </c>
      <c r="I2609" t="s">
        <v>19</v>
      </c>
      <c r="J2609">
        <v>34301</v>
      </c>
      <c r="K2609" s="2">
        <v>38562</v>
      </c>
      <c r="L2609" t="s">
        <v>17</v>
      </c>
      <c r="M2609">
        <v>3540</v>
      </c>
      <c r="N2609" t="s">
        <v>18</v>
      </c>
    </row>
    <row r="2610" spans="1:14">
      <c r="A2610" t="s">
        <v>25</v>
      </c>
      <c r="B2610" t="s">
        <v>15</v>
      </c>
      <c r="C2610" t="s">
        <v>16</v>
      </c>
      <c r="D2610" t="s">
        <v>16</v>
      </c>
      <c r="F2610" t="s">
        <v>17</v>
      </c>
      <c r="G2610" s="1">
        <v>40408.776932870373</v>
      </c>
      <c r="H2610" t="s">
        <v>18</v>
      </c>
      <c r="I2610" t="s">
        <v>19</v>
      </c>
      <c r="J2610">
        <v>34300</v>
      </c>
      <c r="K2610" s="2">
        <v>38561</v>
      </c>
      <c r="L2610" t="s">
        <v>17</v>
      </c>
      <c r="M2610">
        <v>3487</v>
      </c>
      <c r="N2610" t="s">
        <v>18</v>
      </c>
    </row>
    <row r="2611" spans="1:14">
      <c r="A2611" t="s">
        <v>25</v>
      </c>
      <c r="B2611" t="s">
        <v>15</v>
      </c>
      <c r="C2611" t="s">
        <v>16</v>
      </c>
      <c r="D2611" t="s">
        <v>16</v>
      </c>
      <c r="F2611" t="s">
        <v>17</v>
      </c>
      <c r="G2611" s="1">
        <v>40408.776932870373</v>
      </c>
      <c r="H2611" t="s">
        <v>18</v>
      </c>
      <c r="I2611" t="s">
        <v>19</v>
      </c>
      <c r="J2611">
        <v>34299</v>
      </c>
      <c r="K2611" s="2">
        <v>38560</v>
      </c>
      <c r="L2611" t="s">
        <v>17</v>
      </c>
      <c r="M2611">
        <v>3465.5</v>
      </c>
      <c r="N2611" t="s">
        <v>18</v>
      </c>
    </row>
    <row r="2612" spans="1:14">
      <c r="A2612" t="s">
        <v>25</v>
      </c>
      <c r="B2612" t="s">
        <v>15</v>
      </c>
      <c r="C2612" t="s">
        <v>16</v>
      </c>
      <c r="D2612" t="s">
        <v>16</v>
      </c>
      <c r="F2612" t="s">
        <v>17</v>
      </c>
      <c r="G2612" s="1">
        <v>40408.776932870373</v>
      </c>
      <c r="H2612" t="s">
        <v>18</v>
      </c>
      <c r="I2612" t="s">
        <v>19</v>
      </c>
      <c r="J2612">
        <v>34298</v>
      </c>
      <c r="K2612" s="2">
        <v>38559</v>
      </c>
      <c r="L2612" t="s">
        <v>17</v>
      </c>
      <c r="M2612">
        <v>3458</v>
      </c>
      <c r="N2612" t="s">
        <v>18</v>
      </c>
    </row>
    <row r="2613" spans="1:14">
      <c r="A2613" t="s">
        <v>25</v>
      </c>
      <c r="B2613" t="s">
        <v>15</v>
      </c>
      <c r="C2613" t="s">
        <v>16</v>
      </c>
      <c r="D2613" t="s">
        <v>16</v>
      </c>
      <c r="F2613" t="s">
        <v>17</v>
      </c>
      <c r="G2613" s="1">
        <v>40408.776932870373</v>
      </c>
      <c r="H2613" t="s">
        <v>18</v>
      </c>
      <c r="I2613" t="s">
        <v>19</v>
      </c>
      <c r="J2613">
        <v>34297</v>
      </c>
      <c r="K2613" s="2">
        <v>38558</v>
      </c>
      <c r="L2613" t="s">
        <v>17</v>
      </c>
      <c r="M2613">
        <v>3457</v>
      </c>
      <c r="N2613" t="s">
        <v>18</v>
      </c>
    </row>
    <row r="2614" spans="1:14">
      <c r="A2614" t="s">
        <v>25</v>
      </c>
      <c r="B2614" t="s">
        <v>15</v>
      </c>
      <c r="C2614" t="s">
        <v>16</v>
      </c>
      <c r="D2614" t="s">
        <v>16</v>
      </c>
      <c r="F2614" t="s">
        <v>17</v>
      </c>
      <c r="G2614" s="1">
        <v>40408.776932870373</v>
      </c>
      <c r="H2614" t="s">
        <v>18</v>
      </c>
      <c r="I2614" t="s">
        <v>19</v>
      </c>
      <c r="J2614">
        <v>34296</v>
      </c>
      <c r="K2614" s="2">
        <v>38555</v>
      </c>
      <c r="L2614" t="s">
        <v>17</v>
      </c>
      <c r="M2614">
        <v>3414</v>
      </c>
      <c r="N2614" t="s">
        <v>18</v>
      </c>
    </row>
    <row r="2615" spans="1:14">
      <c r="A2615" t="s">
        <v>25</v>
      </c>
      <c r="B2615" t="s">
        <v>15</v>
      </c>
      <c r="C2615" t="s">
        <v>16</v>
      </c>
      <c r="D2615" t="s">
        <v>16</v>
      </c>
      <c r="F2615" t="s">
        <v>17</v>
      </c>
      <c r="G2615" s="1">
        <v>40408.776932870373</v>
      </c>
      <c r="H2615" t="s">
        <v>18</v>
      </c>
      <c r="I2615" t="s">
        <v>19</v>
      </c>
      <c r="J2615">
        <v>34295</v>
      </c>
      <c r="K2615" s="2">
        <v>38554</v>
      </c>
      <c r="L2615" t="s">
        <v>17</v>
      </c>
      <c r="M2615">
        <v>3437</v>
      </c>
      <c r="N2615" t="s">
        <v>18</v>
      </c>
    </row>
    <row r="2616" spans="1:14">
      <c r="A2616" t="s">
        <v>25</v>
      </c>
      <c r="B2616" t="s">
        <v>15</v>
      </c>
      <c r="C2616" t="s">
        <v>16</v>
      </c>
      <c r="D2616" t="s">
        <v>16</v>
      </c>
      <c r="F2616" t="s">
        <v>17</v>
      </c>
      <c r="G2616" s="1">
        <v>40408.776932870373</v>
      </c>
      <c r="H2616" t="s">
        <v>18</v>
      </c>
      <c r="I2616" t="s">
        <v>19</v>
      </c>
      <c r="J2616">
        <v>34294</v>
      </c>
      <c r="K2616" s="2">
        <v>38553</v>
      </c>
      <c r="L2616" t="s">
        <v>17</v>
      </c>
      <c r="M2616">
        <v>3409</v>
      </c>
      <c r="N2616" t="s">
        <v>18</v>
      </c>
    </row>
    <row r="2617" spans="1:14">
      <c r="A2617" t="s">
        <v>25</v>
      </c>
      <c r="B2617" t="s">
        <v>15</v>
      </c>
      <c r="C2617" t="s">
        <v>16</v>
      </c>
      <c r="D2617" t="s">
        <v>16</v>
      </c>
      <c r="F2617" t="s">
        <v>17</v>
      </c>
      <c r="G2617" s="1">
        <v>40408.776932870373</v>
      </c>
      <c r="H2617" t="s">
        <v>18</v>
      </c>
      <c r="I2617" t="s">
        <v>19</v>
      </c>
      <c r="J2617">
        <v>34293</v>
      </c>
      <c r="K2617" s="2">
        <v>38552</v>
      </c>
      <c r="L2617" t="s">
        <v>17</v>
      </c>
      <c r="M2617">
        <v>3364</v>
      </c>
      <c r="N2617" t="s">
        <v>18</v>
      </c>
    </row>
    <row r="2618" spans="1:14">
      <c r="A2618" t="s">
        <v>25</v>
      </c>
      <c r="B2618" t="s">
        <v>15</v>
      </c>
      <c r="C2618" t="s">
        <v>16</v>
      </c>
      <c r="D2618" t="s">
        <v>16</v>
      </c>
      <c r="F2618" t="s">
        <v>17</v>
      </c>
      <c r="G2618" s="1">
        <v>40408.776932870373</v>
      </c>
      <c r="H2618" t="s">
        <v>18</v>
      </c>
      <c r="I2618" t="s">
        <v>19</v>
      </c>
      <c r="J2618">
        <v>34292</v>
      </c>
      <c r="K2618" s="2">
        <v>38551</v>
      </c>
      <c r="L2618" t="s">
        <v>17</v>
      </c>
      <c r="M2618">
        <v>3390</v>
      </c>
      <c r="N2618" t="s">
        <v>18</v>
      </c>
    </row>
    <row r="2619" spans="1:14">
      <c r="A2619" t="s">
        <v>25</v>
      </c>
      <c r="B2619" t="s">
        <v>15</v>
      </c>
      <c r="C2619" t="s">
        <v>16</v>
      </c>
      <c r="D2619" t="s">
        <v>16</v>
      </c>
      <c r="F2619" t="s">
        <v>17</v>
      </c>
      <c r="G2619" s="1">
        <v>40408.776932870373</v>
      </c>
      <c r="H2619" t="s">
        <v>18</v>
      </c>
      <c r="I2619" t="s">
        <v>19</v>
      </c>
      <c r="J2619">
        <v>34291</v>
      </c>
      <c r="K2619" s="2">
        <v>38548</v>
      </c>
      <c r="L2619" t="s">
        <v>17</v>
      </c>
      <c r="M2619">
        <v>3348.5</v>
      </c>
      <c r="N2619" t="s">
        <v>18</v>
      </c>
    </row>
    <row r="2620" spans="1:14">
      <c r="A2620" t="s">
        <v>25</v>
      </c>
      <c r="B2620" t="s">
        <v>15</v>
      </c>
      <c r="C2620" t="s">
        <v>16</v>
      </c>
      <c r="D2620" t="s">
        <v>16</v>
      </c>
      <c r="F2620" t="s">
        <v>17</v>
      </c>
      <c r="G2620" s="1">
        <v>40408.776932870373</v>
      </c>
      <c r="H2620" t="s">
        <v>18</v>
      </c>
      <c r="I2620" t="s">
        <v>19</v>
      </c>
      <c r="J2620">
        <v>34290</v>
      </c>
      <c r="K2620" s="2">
        <v>38547</v>
      </c>
      <c r="L2620" t="s">
        <v>17</v>
      </c>
      <c r="M2620">
        <v>3367</v>
      </c>
      <c r="N2620" t="s">
        <v>18</v>
      </c>
    </row>
    <row r="2621" spans="1:14">
      <c r="A2621" t="s">
        <v>25</v>
      </c>
      <c r="B2621" t="s">
        <v>15</v>
      </c>
      <c r="C2621" t="s">
        <v>16</v>
      </c>
      <c r="D2621" t="s">
        <v>16</v>
      </c>
      <c r="F2621" t="s">
        <v>17</v>
      </c>
      <c r="G2621" s="1">
        <v>40408.776932870373</v>
      </c>
      <c r="H2621" t="s">
        <v>18</v>
      </c>
      <c r="I2621" t="s">
        <v>19</v>
      </c>
      <c r="J2621">
        <v>34289</v>
      </c>
      <c r="K2621" s="2">
        <v>38546</v>
      </c>
      <c r="L2621" t="s">
        <v>17</v>
      </c>
      <c r="M2621">
        <v>3368</v>
      </c>
      <c r="N2621" t="s">
        <v>18</v>
      </c>
    </row>
    <row r="2622" spans="1:14">
      <c r="A2622" t="s">
        <v>25</v>
      </c>
      <c r="B2622" t="s">
        <v>15</v>
      </c>
      <c r="C2622" t="s">
        <v>16</v>
      </c>
      <c r="D2622" t="s">
        <v>16</v>
      </c>
      <c r="F2622" t="s">
        <v>17</v>
      </c>
      <c r="G2622" s="1">
        <v>40408.776932870373</v>
      </c>
      <c r="H2622" t="s">
        <v>18</v>
      </c>
      <c r="I2622" t="s">
        <v>19</v>
      </c>
      <c r="J2622">
        <v>34288</v>
      </c>
      <c r="K2622" s="2">
        <v>38545</v>
      </c>
      <c r="L2622" t="s">
        <v>17</v>
      </c>
      <c r="M2622">
        <v>3370.5</v>
      </c>
      <c r="N2622" t="s">
        <v>18</v>
      </c>
    </row>
    <row r="2623" spans="1:14">
      <c r="A2623" t="s">
        <v>25</v>
      </c>
      <c r="B2623" t="s">
        <v>15</v>
      </c>
      <c r="C2623" t="s">
        <v>16</v>
      </c>
      <c r="D2623" t="s">
        <v>16</v>
      </c>
      <c r="F2623" t="s">
        <v>17</v>
      </c>
      <c r="G2623" s="1">
        <v>40408.776932870373</v>
      </c>
      <c r="H2623" t="s">
        <v>18</v>
      </c>
      <c r="I2623" t="s">
        <v>19</v>
      </c>
      <c r="J2623">
        <v>34287</v>
      </c>
      <c r="K2623" s="2">
        <v>38544</v>
      </c>
      <c r="L2623" t="s">
        <v>17</v>
      </c>
      <c r="M2623">
        <v>3372</v>
      </c>
      <c r="N2623" t="s">
        <v>18</v>
      </c>
    </row>
    <row r="2624" spans="1:14">
      <c r="A2624" t="s">
        <v>25</v>
      </c>
      <c r="B2624" t="s">
        <v>15</v>
      </c>
      <c r="C2624" t="s">
        <v>16</v>
      </c>
      <c r="D2624" t="s">
        <v>16</v>
      </c>
      <c r="F2624" t="s">
        <v>17</v>
      </c>
      <c r="G2624" s="1">
        <v>40408.776932870373</v>
      </c>
      <c r="H2624" t="s">
        <v>18</v>
      </c>
      <c r="I2624" t="s">
        <v>19</v>
      </c>
      <c r="J2624">
        <v>34285</v>
      </c>
      <c r="K2624" s="2">
        <v>38540</v>
      </c>
      <c r="L2624" t="s">
        <v>17</v>
      </c>
      <c r="M2624">
        <v>3280</v>
      </c>
      <c r="N2624" t="s">
        <v>18</v>
      </c>
    </row>
    <row r="2625" spans="1:14">
      <c r="A2625" t="s">
        <v>25</v>
      </c>
      <c r="B2625" t="s">
        <v>15</v>
      </c>
      <c r="C2625" t="s">
        <v>16</v>
      </c>
      <c r="D2625" t="s">
        <v>16</v>
      </c>
      <c r="F2625" t="s">
        <v>17</v>
      </c>
      <c r="G2625" s="1">
        <v>40408.776932870373</v>
      </c>
      <c r="H2625" t="s">
        <v>18</v>
      </c>
      <c r="I2625" t="s">
        <v>19</v>
      </c>
      <c r="J2625">
        <v>34284</v>
      </c>
      <c r="K2625" s="2">
        <v>38539</v>
      </c>
      <c r="L2625" t="s">
        <v>17</v>
      </c>
      <c r="M2625">
        <v>3303</v>
      </c>
      <c r="N2625" t="s">
        <v>18</v>
      </c>
    </row>
    <row r="2626" spans="1:14">
      <c r="A2626" t="s">
        <v>25</v>
      </c>
      <c r="B2626" t="s">
        <v>15</v>
      </c>
      <c r="C2626" t="s">
        <v>16</v>
      </c>
      <c r="D2626" t="s">
        <v>16</v>
      </c>
      <c r="F2626" t="s">
        <v>17</v>
      </c>
      <c r="G2626" s="1">
        <v>40408.776932870373</v>
      </c>
      <c r="H2626" t="s">
        <v>18</v>
      </c>
      <c r="I2626" t="s">
        <v>19</v>
      </c>
      <c r="J2626">
        <v>34283</v>
      </c>
      <c r="K2626" s="2">
        <v>38538</v>
      </c>
      <c r="L2626" t="s">
        <v>17</v>
      </c>
      <c r="M2626">
        <v>3253</v>
      </c>
      <c r="N2626" t="s">
        <v>18</v>
      </c>
    </row>
    <row r="2627" spans="1:14">
      <c r="A2627" t="s">
        <v>25</v>
      </c>
      <c r="B2627" t="s">
        <v>15</v>
      </c>
      <c r="C2627" t="s">
        <v>16</v>
      </c>
      <c r="D2627" t="s">
        <v>16</v>
      </c>
      <c r="F2627" t="s">
        <v>17</v>
      </c>
      <c r="G2627" s="1">
        <v>40408.776932870373</v>
      </c>
      <c r="H2627" t="s">
        <v>18</v>
      </c>
      <c r="I2627" t="s">
        <v>19</v>
      </c>
      <c r="J2627">
        <v>34282</v>
      </c>
      <c r="K2627" s="2">
        <v>38537</v>
      </c>
      <c r="L2627" t="s">
        <v>17</v>
      </c>
      <c r="M2627">
        <v>3244</v>
      </c>
      <c r="N2627" t="s">
        <v>18</v>
      </c>
    </row>
    <row r="2628" spans="1:14">
      <c r="A2628" t="s">
        <v>25</v>
      </c>
      <c r="B2628" t="s">
        <v>15</v>
      </c>
      <c r="C2628" t="s">
        <v>16</v>
      </c>
      <c r="D2628" t="s">
        <v>16</v>
      </c>
      <c r="F2628" t="s">
        <v>17</v>
      </c>
      <c r="G2628" s="1">
        <v>40408.776932870373</v>
      </c>
      <c r="H2628" t="s">
        <v>18</v>
      </c>
      <c r="I2628" t="s">
        <v>19</v>
      </c>
      <c r="J2628">
        <v>34281</v>
      </c>
      <c r="K2628" s="2">
        <v>38534</v>
      </c>
      <c r="L2628" t="s">
        <v>17</v>
      </c>
      <c r="M2628">
        <v>3299</v>
      </c>
      <c r="N2628" t="s">
        <v>18</v>
      </c>
    </row>
    <row r="2629" spans="1:14">
      <c r="A2629" t="s">
        <v>25</v>
      </c>
      <c r="B2629" t="s">
        <v>15</v>
      </c>
      <c r="C2629" t="s">
        <v>16</v>
      </c>
      <c r="D2629" t="s">
        <v>16</v>
      </c>
      <c r="F2629" t="s">
        <v>17</v>
      </c>
      <c r="G2629" s="1">
        <v>40408.776932870373</v>
      </c>
      <c r="H2629" t="s">
        <v>18</v>
      </c>
      <c r="I2629" t="s">
        <v>19</v>
      </c>
      <c r="J2629">
        <v>34280</v>
      </c>
      <c r="K2629" s="2">
        <v>38533</v>
      </c>
      <c r="L2629" t="s">
        <v>17</v>
      </c>
      <c r="M2629">
        <v>3380</v>
      </c>
      <c r="N2629" t="s">
        <v>18</v>
      </c>
    </row>
    <row r="2630" spans="1:14">
      <c r="A2630" t="s">
        <v>25</v>
      </c>
      <c r="B2630" t="s">
        <v>15</v>
      </c>
      <c r="C2630" t="s">
        <v>16</v>
      </c>
      <c r="D2630" t="s">
        <v>16</v>
      </c>
      <c r="F2630" t="s">
        <v>17</v>
      </c>
      <c r="G2630" s="1">
        <v>40408.776932870373</v>
      </c>
      <c r="H2630" t="s">
        <v>18</v>
      </c>
      <c r="I2630" t="s">
        <v>19</v>
      </c>
      <c r="J2630">
        <v>34279</v>
      </c>
      <c r="K2630" s="2">
        <v>38532</v>
      </c>
      <c r="L2630" t="s">
        <v>17</v>
      </c>
      <c r="M2630">
        <v>3312</v>
      </c>
      <c r="N2630" t="s">
        <v>18</v>
      </c>
    </row>
    <row r="2631" spans="1:14">
      <c r="A2631" t="s">
        <v>25</v>
      </c>
      <c r="B2631" t="s">
        <v>15</v>
      </c>
      <c r="C2631" t="s">
        <v>16</v>
      </c>
      <c r="D2631" t="s">
        <v>16</v>
      </c>
      <c r="F2631" t="s">
        <v>17</v>
      </c>
      <c r="G2631" s="1">
        <v>40408.776932870373</v>
      </c>
      <c r="H2631" t="s">
        <v>18</v>
      </c>
      <c r="I2631" t="s">
        <v>19</v>
      </c>
      <c r="J2631">
        <v>34278</v>
      </c>
      <c r="K2631" s="2">
        <v>38531</v>
      </c>
      <c r="L2631" t="s">
        <v>17</v>
      </c>
      <c r="M2631">
        <v>3344</v>
      </c>
      <c r="N2631" t="s">
        <v>18</v>
      </c>
    </row>
    <row r="2632" spans="1:14">
      <c r="A2632" t="s">
        <v>25</v>
      </c>
      <c r="B2632" t="s">
        <v>15</v>
      </c>
      <c r="C2632" t="s">
        <v>16</v>
      </c>
      <c r="D2632" t="s">
        <v>16</v>
      </c>
      <c r="F2632" t="s">
        <v>17</v>
      </c>
      <c r="G2632" s="1">
        <v>40408.776932870373</v>
      </c>
      <c r="H2632" t="s">
        <v>18</v>
      </c>
      <c r="I2632" t="s">
        <v>19</v>
      </c>
      <c r="J2632">
        <v>34276</v>
      </c>
      <c r="K2632" s="2">
        <v>38527</v>
      </c>
      <c r="L2632" t="s">
        <v>17</v>
      </c>
      <c r="M2632">
        <v>3382</v>
      </c>
      <c r="N2632" t="s">
        <v>18</v>
      </c>
    </row>
    <row r="2633" spans="1:14">
      <c r="A2633" t="s">
        <v>25</v>
      </c>
      <c r="B2633" t="s">
        <v>15</v>
      </c>
      <c r="C2633" t="s">
        <v>16</v>
      </c>
      <c r="D2633" t="s">
        <v>16</v>
      </c>
      <c r="F2633" t="s">
        <v>17</v>
      </c>
      <c r="G2633" s="1">
        <v>40408.776932870373</v>
      </c>
      <c r="H2633" t="s">
        <v>18</v>
      </c>
      <c r="I2633" t="s">
        <v>19</v>
      </c>
      <c r="J2633">
        <v>34275</v>
      </c>
      <c r="K2633" s="2">
        <v>38526</v>
      </c>
      <c r="L2633" t="s">
        <v>17</v>
      </c>
      <c r="M2633">
        <v>3295</v>
      </c>
      <c r="N2633" t="s">
        <v>18</v>
      </c>
    </row>
    <row r="2634" spans="1:14">
      <c r="A2634" t="s">
        <v>25</v>
      </c>
      <c r="B2634" t="s">
        <v>15</v>
      </c>
      <c r="C2634" t="s">
        <v>16</v>
      </c>
      <c r="D2634" t="s">
        <v>16</v>
      </c>
      <c r="F2634" t="s">
        <v>17</v>
      </c>
      <c r="G2634" s="1">
        <v>40408.776932870373</v>
      </c>
      <c r="H2634" t="s">
        <v>18</v>
      </c>
      <c r="I2634" t="s">
        <v>19</v>
      </c>
      <c r="J2634">
        <v>34274</v>
      </c>
      <c r="K2634" s="2">
        <v>38525</v>
      </c>
      <c r="L2634" t="s">
        <v>17</v>
      </c>
      <c r="M2634">
        <v>3343</v>
      </c>
      <c r="N2634" t="s">
        <v>18</v>
      </c>
    </row>
    <row r="2635" spans="1:14">
      <c r="A2635" t="s">
        <v>25</v>
      </c>
      <c r="B2635" t="s">
        <v>15</v>
      </c>
      <c r="C2635" t="s">
        <v>16</v>
      </c>
      <c r="D2635" t="s">
        <v>16</v>
      </c>
      <c r="F2635" t="s">
        <v>17</v>
      </c>
      <c r="G2635" s="1">
        <v>40408.776932870373</v>
      </c>
      <c r="H2635" t="s">
        <v>18</v>
      </c>
      <c r="I2635" t="s">
        <v>19</v>
      </c>
      <c r="J2635">
        <v>34273</v>
      </c>
      <c r="K2635" s="2">
        <v>38524</v>
      </c>
      <c r="L2635" t="s">
        <v>17</v>
      </c>
      <c r="M2635">
        <v>3359</v>
      </c>
      <c r="N2635" t="s">
        <v>18</v>
      </c>
    </row>
    <row r="2636" spans="1:14">
      <c r="A2636" t="s">
        <v>25</v>
      </c>
      <c r="B2636" t="s">
        <v>15</v>
      </c>
      <c r="C2636" t="s">
        <v>16</v>
      </c>
      <c r="D2636" t="s">
        <v>16</v>
      </c>
      <c r="F2636" t="s">
        <v>17</v>
      </c>
      <c r="G2636" s="1">
        <v>40408.776932870373</v>
      </c>
      <c r="H2636" t="s">
        <v>18</v>
      </c>
      <c r="I2636" t="s">
        <v>19</v>
      </c>
      <c r="J2636">
        <v>34272</v>
      </c>
      <c r="K2636" s="2">
        <v>38523</v>
      </c>
      <c r="L2636" t="s">
        <v>17</v>
      </c>
      <c r="M2636">
        <v>3385.5</v>
      </c>
      <c r="N2636" t="s">
        <v>18</v>
      </c>
    </row>
    <row r="2637" spans="1:14">
      <c r="A2637" t="s">
        <v>25</v>
      </c>
      <c r="B2637" t="s">
        <v>15</v>
      </c>
      <c r="C2637" t="s">
        <v>16</v>
      </c>
      <c r="D2637" t="s">
        <v>16</v>
      </c>
      <c r="F2637" t="s">
        <v>17</v>
      </c>
      <c r="G2637" s="1">
        <v>40408.776932870373</v>
      </c>
      <c r="H2637" t="s">
        <v>18</v>
      </c>
      <c r="I2637" t="s">
        <v>19</v>
      </c>
      <c r="J2637">
        <v>34271</v>
      </c>
      <c r="K2637" s="2">
        <v>38520</v>
      </c>
      <c r="L2637" t="s">
        <v>17</v>
      </c>
      <c r="M2637">
        <v>3369</v>
      </c>
      <c r="N2637" t="s">
        <v>18</v>
      </c>
    </row>
    <row r="2638" spans="1:14">
      <c r="A2638" t="s">
        <v>25</v>
      </c>
      <c r="B2638" t="s">
        <v>15</v>
      </c>
      <c r="C2638" t="s">
        <v>16</v>
      </c>
      <c r="D2638" t="s">
        <v>16</v>
      </c>
      <c r="F2638" t="s">
        <v>17</v>
      </c>
      <c r="G2638" s="1">
        <v>40408.776932870373</v>
      </c>
      <c r="H2638" t="s">
        <v>18</v>
      </c>
      <c r="I2638" t="s">
        <v>19</v>
      </c>
      <c r="J2638">
        <v>34270</v>
      </c>
      <c r="K2638" s="2">
        <v>38519</v>
      </c>
      <c r="L2638" t="s">
        <v>17</v>
      </c>
      <c r="M2638">
        <v>3318</v>
      </c>
      <c r="N2638" t="s">
        <v>18</v>
      </c>
    </row>
    <row r="2639" spans="1:14">
      <c r="A2639" t="s">
        <v>25</v>
      </c>
      <c r="B2639" t="s">
        <v>15</v>
      </c>
      <c r="C2639" t="s">
        <v>16</v>
      </c>
      <c r="D2639" t="s">
        <v>16</v>
      </c>
      <c r="F2639" t="s">
        <v>17</v>
      </c>
      <c r="G2639" s="1">
        <v>40408.776932870373</v>
      </c>
      <c r="H2639" t="s">
        <v>18</v>
      </c>
      <c r="I2639" t="s">
        <v>19</v>
      </c>
      <c r="J2639">
        <v>34269</v>
      </c>
      <c r="K2639" s="2">
        <v>38518</v>
      </c>
      <c r="L2639" t="s">
        <v>17</v>
      </c>
      <c r="M2639">
        <v>3285</v>
      </c>
      <c r="N2639" t="s">
        <v>18</v>
      </c>
    </row>
    <row r="2640" spans="1:14">
      <c r="A2640" t="s">
        <v>25</v>
      </c>
      <c r="B2640" t="s">
        <v>15</v>
      </c>
      <c r="C2640" t="s">
        <v>16</v>
      </c>
      <c r="D2640" t="s">
        <v>16</v>
      </c>
      <c r="F2640" t="s">
        <v>17</v>
      </c>
      <c r="G2640" s="1">
        <v>40408.776932870373</v>
      </c>
      <c r="H2640" t="s">
        <v>18</v>
      </c>
      <c r="I2640" t="s">
        <v>19</v>
      </c>
      <c r="J2640">
        <v>34268</v>
      </c>
      <c r="K2640" s="2">
        <v>38517</v>
      </c>
      <c r="L2640" t="s">
        <v>17</v>
      </c>
      <c r="M2640">
        <v>3287.5</v>
      </c>
      <c r="N2640" t="s">
        <v>18</v>
      </c>
    </row>
    <row r="2641" spans="1:14">
      <c r="A2641" t="s">
        <v>25</v>
      </c>
      <c r="B2641" t="s">
        <v>15</v>
      </c>
      <c r="C2641" t="s">
        <v>16</v>
      </c>
      <c r="D2641" t="s">
        <v>16</v>
      </c>
      <c r="F2641" t="s">
        <v>17</v>
      </c>
      <c r="G2641" s="1">
        <v>40408.776932870373</v>
      </c>
      <c r="H2641" t="s">
        <v>18</v>
      </c>
      <c r="I2641" t="s">
        <v>19</v>
      </c>
      <c r="J2641">
        <v>34267</v>
      </c>
      <c r="K2641" s="2">
        <v>38516</v>
      </c>
      <c r="L2641" t="s">
        <v>17</v>
      </c>
      <c r="M2641">
        <v>3275</v>
      </c>
      <c r="N2641" t="s">
        <v>18</v>
      </c>
    </row>
    <row r="2642" spans="1:14">
      <c r="A2642" t="s">
        <v>25</v>
      </c>
      <c r="B2642" t="s">
        <v>15</v>
      </c>
      <c r="C2642" t="s">
        <v>16</v>
      </c>
      <c r="D2642" t="s">
        <v>16</v>
      </c>
      <c r="F2642" t="s">
        <v>17</v>
      </c>
      <c r="G2642" s="1">
        <v>40408.776932870373</v>
      </c>
      <c r="H2642" t="s">
        <v>18</v>
      </c>
      <c r="I2642" t="s">
        <v>19</v>
      </c>
      <c r="J2642">
        <v>34266</v>
      </c>
      <c r="K2642" s="2">
        <v>38513</v>
      </c>
      <c r="L2642" t="s">
        <v>17</v>
      </c>
      <c r="M2642">
        <v>3293</v>
      </c>
      <c r="N2642" t="s">
        <v>18</v>
      </c>
    </row>
    <row r="2643" spans="1:14">
      <c r="A2643" t="s">
        <v>25</v>
      </c>
      <c r="B2643" t="s">
        <v>15</v>
      </c>
      <c r="C2643" t="s">
        <v>16</v>
      </c>
      <c r="D2643" t="s">
        <v>16</v>
      </c>
      <c r="F2643" t="s">
        <v>17</v>
      </c>
      <c r="G2643" s="1">
        <v>40408.776932870373</v>
      </c>
      <c r="H2643" t="s">
        <v>18</v>
      </c>
      <c r="I2643" t="s">
        <v>19</v>
      </c>
      <c r="J2643">
        <v>34264</v>
      </c>
      <c r="K2643" s="2">
        <v>38511</v>
      </c>
      <c r="L2643" t="s">
        <v>17</v>
      </c>
      <c r="M2643">
        <v>3253</v>
      </c>
      <c r="N2643" t="s">
        <v>18</v>
      </c>
    </row>
    <row r="2644" spans="1:14">
      <c r="A2644" t="s">
        <v>25</v>
      </c>
      <c r="B2644" t="s">
        <v>15</v>
      </c>
      <c r="C2644" t="s">
        <v>16</v>
      </c>
      <c r="D2644" t="s">
        <v>16</v>
      </c>
      <c r="F2644" t="s">
        <v>17</v>
      </c>
      <c r="G2644" s="1">
        <v>40408.776932870373</v>
      </c>
      <c r="H2644" t="s">
        <v>18</v>
      </c>
      <c r="I2644" t="s">
        <v>19</v>
      </c>
      <c r="J2644">
        <v>34263</v>
      </c>
      <c r="K2644" s="2">
        <v>38510</v>
      </c>
      <c r="L2644" t="s">
        <v>17</v>
      </c>
      <c r="M2644">
        <v>3306</v>
      </c>
      <c r="N2644" t="s">
        <v>18</v>
      </c>
    </row>
    <row r="2645" spans="1:14">
      <c r="A2645" t="s">
        <v>25</v>
      </c>
      <c r="B2645" t="s">
        <v>15</v>
      </c>
      <c r="C2645" t="s">
        <v>16</v>
      </c>
      <c r="D2645" t="s">
        <v>16</v>
      </c>
      <c r="F2645" t="s">
        <v>17</v>
      </c>
      <c r="G2645" s="1">
        <v>40408.776932870373</v>
      </c>
      <c r="H2645" t="s">
        <v>18</v>
      </c>
      <c r="I2645" t="s">
        <v>19</v>
      </c>
      <c r="J2645">
        <v>34262</v>
      </c>
      <c r="K2645" s="2">
        <v>38509</v>
      </c>
      <c r="L2645" t="s">
        <v>17</v>
      </c>
      <c r="M2645">
        <v>3273</v>
      </c>
      <c r="N2645" t="s">
        <v>18</v>
      </c>
    </row>
    <row r="2646" spans="1:14">
      <c r="A2646" t="s">
        <v>25</v>
      </c>
      <c r="B2646" t="s">
        <v>15</v>
      </c>
      <c r="C2646" t="s">
        <v>16</v>
      </c>
      <c r="D2646" t="s">
        <v>16</v>
      </c>
      <c r="F2646" t="s">
        <v>17</v>
      </c>
      <c r="G2646" s="1">
        <v>40408.776932870373</v>
      </c>
      <c r="H2646" t="s">
        <v>18</v>
      </c>
      <c r="I2646" t="s">
        <v>19</v>
      </c>
      <c r="J2646">
        <v>34261</v>
      </c>
      <c r="K2646" s="2">
        <v>38506</v>
      </c>
      <c r="L2646" t="s">
        <v>17</v>
      </c>
      <c r="M2646">
        <v>3254</v>
      </c>
      <c r="N2646" t="s">
        <v>18</v>
      </c>
    </row>
    <row r="2647" spans="1:14">
      <c r="A2647" t="s">
        <v>25</v>
      </c>
      <c r="B2647" t="s">
        <v>15</v>
      </c>
      <c r="C2647" t="s">
        <v>16</v>
      </c>
      <c r="D2647" t="s">
        <v>16</v>
      </c>
      <c r="F2647" t="s">
        <v>17</v>
      </c>
      <c r="G2647" s="1">
        <v>40408.776932870373</v>
      </c>
      <c r="H2647" t="s">
        <v>18</v>
      </c>
      <c r="I2647" t="s">
        <v>19</v>
      </c>
      <c r="J2647">
        <v>34260</v>
      </c>
      <c r="K2647" s="2">
        <v>38505</v>
      </c>
      <c r="L2647" t="s">
        <v>17</v>
      </c>
      <c r="M2647">
        <v>3114</v>
      </c>
      <c r="N2647" t="s">
        <v>18</v>
      </c>
    </row>
    <row r="2648" spans="1:14">
      <c r="A2648" t="s">
        <v>25</v>
      </c>
      <c r="B2648" t="s">
        <v>15</v>
      </c>
      <c r="C2648" t="s">
        <v>16</v>
      </c>
      <c r="D2648" t="s">
        <v>16</v>
      </c>
      <c r="F2648" t="s">
        <v>17</v>
      </c>
      <c r="G2648" s="1">
        <v>40408.776932870373</v>
      </c>
      <c r="H2648" t="s">
        <v>18</v>
      </c>
      <c r="I2648" t="s">
        <v>19</v>
      </c>
      <c r="J2648">
        <v>34259</v>
      </c>
      <c r="K2648" s="2">
        <v>38504</v>
      </c>
      <c r="L2648" t="s">
        <v>17</v>
      </c>
      <c r="M2648">
        <v>3035</v>
      </c>
      <c r="N2648" t="s">
        <v>18</v>
      </c>
    </row>
    <row r="2649" spans="1:14">
      <c r="A2649" t="s">
        <v>25</v>
      </c>
      <c r="B2649" t="s">
        <v>15</v>
      </c>
      <c r="C2649" t="s">
        <v>16</v>
      </c>
      <c r="D2649" t="s">
        <v>16</v>
      </c>
      <c r="F2649" t="s">
        <v>17</v>
      </c>
      <c r="G2649" s="1">
        <v>40408.776932870373</v>
      </c>
      <c r="H2649" t="s">
        <v>18</v>
      </c>
      <c r="I2649" t="s">
        <v>19</v>
      </c>
      <c r="J2649">
        <v>34258</v>
      </c>
      <c r="K2649" s="2">
        <v>38503</v>
      </c>
      <c r="L2649" t="s">
        <v>17</v>
      </c>
      <c r="M2649">
        <v>3027</v>
      </c>
      <c r="N2649" t="s">
        <v>18</v>
      </c>
    </row>
    <row r="2650" spans="1:14">
      <c r="A2650" t="s">
        <v>25</v>
      </c>
      <c r="B2650" t="s">
        <v>15</v>
      </c>
      <c r="C2650" t="s">
        <v>16</v>
      </c>
      <c r="D2650" t="s">
        <v>16</v>
      </c>
      <c r="F2650" t="s">
        <v>17</v>
      </c>
      <c r="G2650" s="1">
        <v>40408.776932870373</v>
      </c>
      <c r="H2650" t="s">
        <v>18</v>
      </c>
      <c r="I2650" t="s">
        <v>19</v>
      </c>
      <c r="J2650">
        <v>34257</v>
      </c>
      <c r="K2650" s="2">
        <v>38499</v>
      </c>
      <c r="L2650" t="s">
        <v>17</v>
      </c>
      <c r="M2650">
        <v>3088.5</v>
      </c>
      <c r="N2650" t="s">
        <v>18</v>
      </c>
    </row>
    <row r="2651" spans="1:14">
      <c r="A2651" t="s">
        <v>25</v>
      </c>
      <c r="B2651" t="s">
        <v>15</v>
      </c>
      <c r="C2651" t="s">
        <v>16</v>
      </c>
      <c r="D2651" t="s">
        <v>16</v>
      </c>
      <c r="F2651" t="s">
        <v>17</v>
      </c>
      <c r="G2651" s="1">
        <v>40408.776932870373</v>
      </c>
      <c r="H2651" t="s">
        <v>18</v>
      </c>
      <c r="I2651" t="s">
        <v>19</v>
      </c>
      <c r="J2651">
        <v>34256</v>
      </c>
      <c r="K2651" s="2">
        <v>38498</v>
      </c>
      <c r="L2651" t="s">
        <v>17</v>
      </c>
      <c r="M2651">
        <v>3053</v>
      </c>
      <c r="N2651" t="s">
        <v>18</v>
      </c>
    </row>
    <row r="2652" spans="1:14">
      <c r="A2652" t="s">
        <v>25</v>
      </c>
      <c r="B2652" t="s">
        <v>15</v>
      </c>
      <c r="C2652" t="s">
        <v>16</v>
      </c>
      <c r="D2652" t="s">
        <v>16</v>
      </c>
      <c r="F2652" t="s">
        <v>17</v>
      </c>
      <c r="G2652" s="1">
        <v>40408.776932870373</v>
      </c>
      <c r="H2652" t="s">
        <v>18</v>
      </c>
      <c r="I2652" t="s">
        <v>19</v>
      </c>
      <c r="J2652">
        <v>34255</v>
      </c>
      <c r="K2652" s="2">
        <v>38497</v>
      </c>
      <c r="L2652" t="s">
        <v>17</v>
      </c>
      <c r="M2652">
        <v>3073</v>
      </c>
      <c r="N2652" t="s">
        <v>18</v>
      </c>
    </row>
    <row r="2653" spans="1:14">
      <c r="A2653" t="s">
        <v>25</v>
      </c>
      <c r="B2653" t="s">
        <v>15</v>
      </c>
      <c r="C2653" t="s">
        <v>16</v>
      </c>
      <c r="D2653" t="s">
        <v>16</v>
      </c>
      <c r="F2653" t="s">
        <v>17</v>
      </c>
      <c r="G2653" s="1">
        <v>40408.776932870373</v>
      </c>
      <c r="H2653" t="s">
        <v>18</v>
      </c>
      <c r="I2653" t="s">
        <v>19</v>
      </c>
      <c r="J2653">
        <v>34254</v>
      </c>
      <c r="K2653" s="2">
        <v>38496</v>
      </c>
      <c r="L2653" t="s">
        <v>17</v>
      </c>
      <c r="M2653">
        <v>3075</v>
      </c>
      <c r="N2653" t="s">
        <v>18</v>
      </c>
    </row>
    <row r="2654" spans="1:14">
      <c r="A2654" t="s">
        <v>25</v>
      </c>
      <c r="B2654" t="s">
        <v>15</v>
      </c>
      <c r="C2654" t="s">
        <v>16</v>
      </c>
      <c r="D2654" t="s">
        <v>16</v>
      </c>
      <c r="F2654" t="s">
        <v>17</v>
      </c>
      <c r="G2654" s="1">
        <v>40408.776932870373</v>
      </c>
      <c r="H2654" t="s">
        <v>18</v>
      </c>
      <c r="I2654" t="s">
        <v>19</v>
      </c>
      <c r="J2654">
        <v>34253</v>
      </c>
      <c r="K2654" s="2">
        <v>38495</v>
      </c>
      <c r="L2654" t="s">
        <v>17</v>
      </c>
      <c r="M2654">
        <v>3008</v>
      </c>
      <c r="N2654" t="s">
        <v>18</v>
      </c>
    </row>
    <row r="2655" spans="1:14">
      <c r="A2655" t="s">
        <v>25</v>
      </c>
      <c r="B2655" t="s">
        <v>15</v>
      </c>
      <c r="C2655" t="s">
        <v>16</v>
      </c>
      <c r="D2655" t="s">
        <v>16</v>
      </c>
      <c r="F2655" t="s">
        <v>17</v>
      </c>
      <c r="G2655" s="1">
        <v>40408.776932870373</v>
      </c>
      <c r="H2655" t="s">
        <v>18</v>
      </c>
      <c r="I2655" t="s">
        <v>19</v>
      </c>
      <c r="J2655">
        <v>34252</v>
      </c>
      <c r="K2655" s="2">
        <v>38492</v>
      </c>
      <c r="L2655" t="s">
        <v>17</v>
      </c>
      <c r="M2655">
        <v>3048</v>
      </c>
      <c r="N2655" t="s">
        <v>18</v>
      </c>
    </row>
    <row r="2656" spans="1:14">
      <c r="A2656" t="s">
        <v>25</v>
      </c>
      <c r="B2656" t="s">
        <v>15</v>
      </c>
      <c r="C2656" t="s">
        <v>16</v>
      </c>
      <c r="D2656" t="s">
        <v>16</v>
      </c>
      <c r="F2656" t="s">
        <v>17</v>
      </c>
      <c r="G2656" s="1">
        <v>40408.776932870373</v>
      </c>
      <c r="H2656" t="s">
        <v>18</v>
      </c>
      <c r="I2656" t="s">
        <v>19</v>
      </c>
      <c r="J2656">
        <v>34251</v>
      </c>
      <c r="K2656" s="2">
        <v>38491</v>
      </c>
      <c r="L2656" t="s">
        <v>17</v>
      </c>
      <c r="M2656">
        <v>3052</v>
      </c>
      <c r="N2656" t="s">
        <v>18</v>
      </c>
    </row>
    <row r="2657" spans="1:14">
      <c r="A2657" t="s">
        <v>25</v>
      </c>
      <c r="B2657" t="s">
        <v>15</v>
      </c>
      <c r="C2657" t="s">
        <v>16</v>
      </c>
      <c r="D2657" t="s">
        <v>16</v>
      </c>
      <c r="F2657" t="s">
        <v>17</v>
      </c>
      <c r="G2657" s="1">
        <v>40408.776932870373</v>
      </c>
      <c r="H2657" t="s">
        <v>18</v>
      </c>
      <c r="I2657" t="s">
        <v>19</v>
      </c>
      <c r="J2657">
        <v>34250</v>
      </c>
      <c r="K2657" s="2">
        <v>38490</v>
      </c>
      <c r="L2657" t="s">
        <v>17</v>
      </c>
      <c r="M2657">
        <v>3025.5</v>
      </c>
      <c r="N2657" t="s">
        <v>18</v>
      </c>
    </row>
    <row r="2658" spans="1:14">
      <c r="A2658" t="s">
        <v>25</v>
      </c>
      <c r="B2658" t="s">
        <v>15</v>
      </c>
      <c r="C2658" t="s">
        <v>16</v>
      </c>
      <c r="D2658" t="s">
        <v>16</v>
      </c>
      <c r="F2658" t="s">
        <v>17</v>
      </c>
      <c r="G2658" s="1">
        <v>40408.776932870373</v>
      </c>
      <c r="H2658" t="s">
        <v>18</v>
      </c>
      <c r="I2658" t="s">
        <v>19</v>
      </c>
      <c r="J2658">
        <v>34249</v>
      </c>
      <c r="K2658" s="2">
        <v>38489</v>
      </c>
      <c r="L2658" t="s">
        <v>17</v>
      </c>
      <c r="M2658">
        <v>2992.5</v>
      </c>
      <c r="N2658" t="s">
        <v>18</v>
      </c>
    </row>
    <row r="2659" spans="1:14">
      <c r="A2659" t="s">
        <v>25</v>
      </c>
      <c r="B2659" t="s">
        <v>15</v>
      </c>
      <c r="C2659" t="s">
        <v>16</v>
      </c>
      <c r="D2659" t="s">
        <v>16</v>
      </c>
      <c r="F2659" t="s">
        <v>17</v>
      </c>
      <c r="G2659" s="1">
        <v>40408.776932870373</v>
      </c>
      <c r="H2659" t="s">
        <v>18</v>
      </c>
      <c r="I2659" t="s">
        <v>19</v>
      </c>
      <c r="J2659">
        <v>34248</v>
      </c>
      <c r="K2659" s="2">
        <v>38488</v>
      </c>
      <c r="L2659" t="s">
        <v>17</v>
      </c>
      <c r="M2659">
        <v>3045</v>
      </c>
      <c r="N2659" t="s">
        <v>18</v>
      </c>
    </row>
    <row r="2660" spans="1:14">
      <c r="A2660" t="s">
        <v>25</v>
      </c>
      <c r="B2660" t="s">
        <v>15</v>
      </c>
      <c r="C2660" t="s">
        <v>16</v>
      </c>
      <c r="D2660" t="s">
        <v>16</v>
      </c>
      <c r="F2660" t="s">
        <v>17</v>
      </c>
      <c r="G2660" s="1">
        <v>40408.776932870373</v>
      </c>
      <c r="H2660" t="s">
        <v>18</v>
      </c>
      <c r="I2660" t="s">
        <v>19</v>
      </c>
      <c r="J2660">
        <v>34246</v>
      </c>
      <c r="K2660" s="2">
        <v>38484</v>
      </c>
      <c r="L2660" t="s">
        <v>17</v>
      </c>
      <c r="M2660">
        <v>3128</v>
      </c>
      <c r="N2660" t="s">
        <v>18</v>
      </c>
    </row>
    <row r="2661" spans="1:14">
      <c r="A2661" t="s">
        <v>25</v>
      </c>
      <c r="B2661" t="s">
        <v>15</v>
      </c>
      <c r="C2661" t="s">
        <v>16</v>
      </c>
      <c r="D2661" t="s">
        <v>16</v>
      </c>
      <c r="F2661" t="s">
        <v>17</v>
      </c>
      <c r="G2661" s="1">
        <v>40408.776932870373</v>
      </c>
      <c r="H2661" t="s">
        <v>18</v>
      </c>
      <c r="I2661" t="s">
        <v>19</v>
      </c>
      <c r="J2661">
        <v>34245</v>
      </c>
      <c r="K2661" s="2">
        <v>38483</v>
      </c>
      <c r="L2661" t="s">
        <v>17</v>
      </c>
      <c r="M2661">
        <v>3191</v>
      </c>
      <c r="N2661" t="s">
        <v>18</v>
      </c>
    </row>
    <row r="2662" spans="1:14">
      <c r="A2662" t="s">
        <v>25</v>
      </c>
      <c r="B2662" t="s">
        <v>15</v>
      </c>
      <c r="C2662" t="s">
        <v>16</v>
      </c>
      <c r="D2662" t="s">
        <v>16</v>
      </c>
      <c r="F2662" t="s">
        <v>17</v>
      </c>
      <c r="G2662" s="1">
        <v>40408.776932870373</v>
      </c>
      <c r="H2662" t="s">
        <v>18</v>
      </c>
      <c r="I2662" t="s">
        <v>19</v>
      </c>
      <c r="J2662">
        <v>34244</v>
      </c>
      <c r="K2662" s="2">
        <v>38482</v>
      </c>
      <c r="L2662" t="s">
        <v>17</v>
      </c>
      <c r="M2662">
        <v>3198.5</v>
      </c>
      <c r="N2662" t="s">
        <v>18</v>
      </c>
    </row>
    <row r="2663" spans="1:14">
      <c r="A2663" t="s">
        <v>25</v>
      </c>
      <c r="B2663" t="s">
        <v>15</v>
      </c>
      <c r="C2663" t="s">
        <v>16</v>
      </c>
      <c r="D2663" t="s">
        <v>16</v>
      </c>
      <c r="F2663" t="s">
        <v>17</v>
      </c>
      <c r="G2663" s="1">
        <v>40408.776932870373</v>
      </c>
      <c r="H2663" t="s">
        <v>18</v>
      </c>
      <c r="I2663" t="s">
        <v>19</v>
      </c>
      <c r="J2663">
        <v>34243</v>
      </c>
      <c r="K2663" s="2">
        <v>38481</v>
      </c>
      <c r="L2663" t="s">
        <v>17</v>
      </c>
      <c r="M2663">
        <v>3221</v>
      </c>
      <c r="N2663" t="s">
        <v>18</v>
      </c>
    </row>
    <row r="2664" spans="1:14">
      <c r="A2664" t="s">
        <v>25</v>
      </c>
      <c r="B2664" t="s">
        <v>15</v>
      </c>
      <c r="C2664" t="s">
        <v>16</v>
      </c>
      <c r="D2664" t="s">
        <v>16</v>
      </c>
      <c r="F2664" t="s">
        <v>17</v>
      </c>
      <c r="G2664" s="1">
        <v>40408.776932870373</v>
      </c>
      <c r="H2664" t="s">
        <v>18</v>
      </c>
      <c r="I2664" t="s">
        <v>19</v>
      </c>
      <c r="J2664">
        <v>34242</v>
      </c>
      <c r="K2664" s="2">
        <v>38478</v>
      </c>
      <c r="L2664" t="s">
        <v>17</v>
      </c>
      <c r="M2664">
        <v>3200</v>
      </c>
      <c r="N2664" t="s">
        <v>18</v>
      </c>
    </row>
    <row r="2665" spans="1:14">
      <c r="A2665" t="s">
        <v>25</v>
      </c>
      <c r="B2665" t="s">
        <v>15</v>
      </c>
      <c r="C2665" t="s">
        <v>16</v>
      </c>
      <c r="D2665" t="s">
        <v>16</v>
      </c>
      <c r="F2665" t="s">
        <v>17</v>
      </c>
      <c r="G2665" s="1">
        <v>40408.776932870373</v>
      </c>
      <c r="H2665" t="s">
        <v>18</v>
      </c>
      <c r="I2665" t="s">
        <v>19</v>
      </c>
      <c r="J2665">
        <v>34241</v>
      </c>
      <c r="K2665" s="2">
        <v>38477</v>
      </c>
      <c r="L2665" t="s">
        <v>17</v>
      </c>
      <c r="M2665">
        <v>3157</v>
      </c>
      <c r="N2665" t="s">
        <v>18</v>
      </c>
    </row>
    <row r="2666" spans="1:14">
      <c r="A2666" t="s">
        <v>25</v>
      </c>
      <c r="B2666" t="s">
        <v>15</v>
      </c>
      <c r="C2666" t="s">
        <v>16</v>
      </c>
      <c r="D2666" t="s">
        <v>16</v>
      </c>
      <c r="F2666" t="s">
        <v>17</v>
      </c>
      <c r="G2666" s="1">
        <v>40408.776932870373</v>
      </c>
      <c r="H2666" t="s">
        <v>18</v>
      </c>
      <c r="I2666" t="s">
        <v>19</v>
      </c>
      <c r="J2666">
        <v>34240</v>
      </c>
      <c r="K2666" s="2">
        <v>38476</v>
      </c>
      <c r="L2666" t="s">
        <v>17</v>
      </c>
      <c r="M2666">
        <v>3165.5</v>
      </c>
      <c r="N2666" t="s">
        <v>18</v>
      </c>
    </row>
    <row r="2667" spans="1:14">
      <c r="A2667" t="s">
        <v>25</v>
      </c>
      <c r="B2667" t="s">
        <v>15</v>
      </c>
      <c r="C2667" t="s">
        <v>16</v>
      </c>
      <c r="D2667" t="s">
        <v>16</v>
      </c>
      <c r="F2667" t="s">
        <v>17</v>
      </c>
      <c r="G2667" s="1">
        <v>40408.776932870373</v>
      </c>
      <c r="H2667" t="s">
        <v>18</v>
      </c>
      <c r="I2667" t="s">
        <v>19</v>
      </c>
      <c r="J2667">
        <v>34239</v>
      </c>
      <c r="K2667" s="2">
        <v>38475</v>
      </c>
      <c r="L2667" t="s">
        <v>17</v>
      </c>
      <c r="M2667">
        <v>3181</v>
      </c>
      <c r="N2667" t="s">
        <v>18</v>
      </c>
    </row>
    <row r="2668" spans="1:14">
      <c r="A2668" t="s">
        <v>25</v>
      </c>
      <c r="B2668" t="s">
        <v>15</v>
      </c>
      <c r="C2668" t="s">
        <v>16</v>
      </c>
      <c r="D2668" t="s">
        <v>16</v>
      </c>
      <c r="F2668" t="s">
        <v>17</v>
      </c>
      <c r="G2668" s="1">
        <v>40408.776932870373</v>
      </c>
      <c r="H2668" t="s">
        <v>18</v>
      </c>
      <c r="I2668" t="s">
        <v>19</v>
      </c>
      <c r="J2668">
        <v>34238</v>
      </c>
      <c r="K2668" s="2">
        <v>38471</v>
      </c>
      <c r="L2668" t="s">
        <v>17</v>
      </c>
      <c r="M2668">
        <v>3215</v>
      </c>
      <c r="N2668" t="s">
        <v>18</v>
      </c>
    </row>
    <row r="2669" spans="1:14">
      <c r="A2669" t="s">
        <v>25</v>
      </c>
      <c r="B2669" t="s">
        <v>15</v>
      </c>
      <c r="C2669" t="s">
        <v>16</v>
      </c>
      <c r="D2669" t="s">
        <v>16</v>
      </c>
      <c r="F2669" t="s">
        <v>17</v>
      </c>
      <c r="G2669" s="1">
        <v>40408.776932870373</v>
      </c>
      <c r="H2669" t="s">
        <v>18</v>
      </c>
      <c r="I2669" t="s">
        <v>19</v>
      </c>
      <c r="J2669">
        <v>34237</v>
      </c>
      <c r="K2669" s="2">
        <v>38470</v>
      </c>
      <c r="L2669" t="s">
        <v>17</v>
      </c>
      <c r="M2669">
        <v>3187</v>
      </c>
      <c r="N2669" t="s">
        <v>18</v>
      </c>
    </row>
    <row r="2670" spans="1:14">
      <c r="A2670" t="s">
        <v>25</v>
      </c>
      <c r="B2670" t="s">
        <v>15</v>
      </c>
      <c r="C2670" t="s">
        <v>16</v>
      </c>
      <c r="D2670" t="s">
        <v>16</v>
      </c>
      <c r="F2670" t="s">
        <v>17</v>
      </c>
      <c r="G2670" s="1">
        <v>40408.776932870373</v>
      </c>
      <c r="H2670" t="s">
        <v>18</v>
      </c>
      <c r="I2670" t="s">
        <v>19</v>
      </c>
      <c r="J2670">
        <v>34236</v>
      </c>
      <c r="K2670" s="2">
        <v>38469</v>
      </c>
      <c r="L2670" t="s">
        <v>17</v>
      </c>
      <c r="M2670">
        <v>3225</v>
      </c>
      <c r="N2670" t="s">
        <v>18</v>
      </c>
    </row>
    <row r="2671" spans="1:14">
      <c r="A2671" t="s">
        <v>25</v>
      </c>
      <c r="B2671" t="s">
        <v>15</v>
      </c>
      <c r="C2671" t="s">
        <v>16</v>
      </c>
      <c r="D2671" t="s">
        <v>16</v>
      </c>
      <c r="F2671" t="s">
        <v>17</v>
      </c>
      <c r="G2671" s="1">
        <v>40408.776932870373</v>
      </c>
      <c r="H2671" t="s">
        <v>18</v>
      </c>
      <c r="I2671" t="s">
        <v>19</v>
      </c>
      <c r="J2671">
        <v>34235</v>
      </c>
      <c r="K2671" s="2">
        <v>38468</v>
      </c>
      <c r="L2671" t="s">
        <v>17</v>
      </c>
      <c r="M2671">
        <v>3263.5</v>
      </c>
      <c r="N2671" t="s">
        <v>18</v>
      </c>
    </row>
    <row r="2672" spans="1:14">
      <c r="A2672" t="s">
        <v>25</v>
      </c>
      <c r="B2672" t="s">
        <v>15</v>
      </c>
      <c r="C2672" t="s">
        <v>16</v>
      </c>
      <c r="D2672" t="s">
        <v>16</v>
      </c>
      <c r="F2672" t="s">
        <v>17</v>
      </c>
      <c r="G2672" s="1">
        <v>40408.776932870373</v>
      </c>
      <c r="H2672" t="s">
        <v>18</v>
      </c>
      <c r="I2672" t="s">
        <v>19</v>
      </c>
      <c r="J2672">
        <v>34234</v>
      </c>
      <c r="K2672" s="2">
        <v>38467</v>
      </c>
      <c r="L2672" t="s">
        <v>17</v>
      </c>
      <c r="M2672">
        <v>3228</v>
      </c>
      <c r="N2672" t="s">
        <v>18</v>
      </c>
    </row>
    <row r="2673" spans="1:14">
      <c r="A2673" t="s">
        <v>25</v>
      </c>
      <c r="B2673" t="s">
        <v>15</v>
      </c>
      <c r="C2673" t="s">
        <v>16</v>
      </c>
      <c r="D2673" t="s">
        <v>16</v>
      </c>
      <c r="F2673" t="s">
        <v>17</v>
      </c>
      <c r="G2673" s="1">
        <v>40408.776932870373</v>
      </c>
      <c r="H2673" t="s">
        <v>18</v>
      </c>
      <c r="I2673" t="s">
        <v>19</v>
      </c>
      <c r="J2673">
        <v>34233</v>
      </c>
      <c r="K2673" s="2">
        <v>38464</v>
      </c>
      <c r="L2673" t="s">
        <v>17</v>
      </c>
      <c r="M2673">
        <v>3267</v>
      </c>
      <c r="N2673" t="s">
        <v>18</v>
      </c>
    </row>
    <row r="2674" spans="1:14">
      <c r="A2674" t="s">
        <v>25</v>
      </c>
      <c r="B2674" t="s">
        <v>15</v>
      </c>
      <c r="C2674" t="s">
        <v>16</v>
      </c>
      <c r="D2674" t="s">
        <v>16</v>
      </c>
      <c r="F2674" t="s">
        <v>17</v>
      </c>
      <c r="G2674" s="1">
        <v>40408.776932870373</v>
      </c>
      <c r="H2674" t="s">
        <v>18</v>
      </c>
      <c r="I2674" t="s">
        <v>19</v>
      </c>
      <c r="J2674">
        <v>34232</v>
      </c>
      <c r="K2674" s="2">
        <v>38463</v>
      </c>
      <c r="L2674" t="s">
        <v>17</v>
      </c>
      <c r="M2674">
        <v>3230</v>
      </c>
      <c r="N2674" t="s">
        <v>18</v>
      </c>
    </row>
    <row r="2675" spans="1:14">
      <c r="A2675" t="s">
        <v>25</v>
      </c>
      <c r="B2675" t="s">
        <v>15</v>
      </c>
      <c r="C2675" t="s">
        <v>16</v>
      </c>
      <c r="D2675" t="s">
        <v>16</v>
      </c>
      <c r="F2675" t="s">
        <v>17</v>
      </c>
      <c r="G2675" s="1">
        <v>40408.776932870373</v>
      </c>
      <c r="H2675" t="s">
        <v>18</v>
      </c>
      <c r="I2675" t="s">
        <v>19</v>
      </c>
      <c r="J2675">
        <v>34231</v>
      </c>
      <c r="K2675" s="2">
        <v>38462</v>
      </c>
      <c r="L2675" t="s">
        <v>17</v>
      </c>
      <c r="M2675">
        <v>3285</v>
      </c>
      <c r="N2675" t="s">
        <v>18</v>
      </c>
    </row>
    <row r="2676" spans="1:14">
      <c r="A2676" t="s">
        <v>25</v>
      </c>
      <c r="B2676" t="s">
        <v>15</v>
      </c>
      <c r="C2676" t="s">
        <v>16</v>
      </c>
      <c r="D2676" t="s">
        <v>16</v>
      </c>
      <c r="F2676" t="s">
        <v>17</v>
      </c>
      <c r="G2676" s="1">
        <v>40408.776932870373</v>
      </c>
      <c r="H2676" t="s">
        <v>18</v>
      </c>
      <c r="I2676" t="s">
        <v>19</v>
      </c>
      <c r="J2676">
        <v>34230</v>
      </c>
      <c r="K2676" s="2">
        <v>38461</v>
      </c>
      <c r="L2676" t="s">
        <v>17</v>
      </c>
      <c r="M2676">
        <v>3215</v>
      </c>
      <c r="N2676" t="s">
        <v>18</v>
      </c>
    </row>
    <row r="2677" spans="1:14">
      <c r="A2677" t="s">
        <v>25</v>
      </c>
      <c r="B2677" t="s">
        <v>15</v>
      </c>
      <c r="C2677" t="s">
        <v>16</v>
      </c>
      <c r="D2677" t="s">
        <v>16</v>
      </c>
      <c r="F2677" t="s">
        <v>17</v>
      </c>
      <c r="G2677" s="1">
        <v>40408.776932870373</v>
      </c>
      <c r="H2677" t="s">
        <v>18</v>
      </c>
      <c r="I2677" t="s">
        <v>19</v>
      </c>
      <c r="J2677">
        <v>34229</v>
      </c>
      <c r="K2677" s="2">
        <v>38460</v>
      </c>
      <c r="L2677" t="s">
        <v>17</v>
      </c>
      <c r="M2677">
        <v>3176</v>
      </c>
      <c r="N2677" t="s">
        <v>18</v>
      </c>
    </row>
    <row r="2678" spans="1:14">
      <c r="A2678" t="s">
        <v>25</v>
      </c>
      <c r="B2678" t="s">
        <v>15</v>
      </c>
      <c r="C2678" t="s">
        <v>16</v>
      </c>
      <c r="D2678" t="s">
        <v>16</v>
      </c>
      <c r="F2678" t="s">
        <v>17</v>
      </c>
      <c r="G2678" s="1">
        <v>40408.776932870373</v>
      </c>
      <c r="H2678" t="s">
        <v>18</v>
      </c>
      <c r="I2678" t="s">
        <v>19</v>
      </c>
      <c r="J2678">
        <v>34227</v>
      </c>
      <c r="K2678" s="2">
        <v>38456</v>
      </c>
      <c r="L2678" t="s">
        <v>17</v>
      </c>
      <c r="M2678">
        <v>3145</v>
      </c>
      <c r="N2678" t="s">
        <v>18</v>
      </c>
    </row>
    <row r="2679" spans="1:14">
      <c r="A2679" t="s">
        <v>25</v>
      </c>
      <c r="B2679" t="s">
        <v>15</v>
      </c>
      <c r="C2679" t="s">
        <v>16</v>
      </c>
      <c r="D2679" t="s">
        <v>16</v>
      </c>
      <c r="F2679" t="s">
        <v>17</v>
      </c>
      <c r="G2679" s="1">
        <v>40408.776932870373</v>
      </c>
      <c r="H2679" t="s">
        <v>18</v>
      </c>
      <c r="I2679" t="s">
        <v>19</v>
      </c>
      <c r="J2679">
        <v>34226</v>
      </c>
      <c r="K2679" s="2">
        <v>38455</v>
      </c>
      <c r="L2679" t="s">
        <v>17</v>
      </c>
      <c r="M2679">
        <v>3248</v>
      </c>
      <c r="N2679" t="s">
        <v>18</v>
      </c>
    </row>
    <row r="2680" spans="1:14">
      <c r="A2680" t="s">
        <v>25</v>
      </c>
      <c r="B2680" t="s">
        <v>15</v>
      </c>
      <c r="C2680" t="s">
        <v>16</v>
      </c>
      <c r="D2680" t="s">
        <v>16</v>
      </c>
      <c r="F2680" t="s">
        <v>17</v>
      </c>
      <c r="G2680" s="1">
        <v>40408.776932870373</v>
      </c>
      <c r="H2680" t="s">
        <v>18</v>
      </c>
      <c r="I2680" t="s">
        <v>19</v>
      </c>
      <c r="J2680">
        <v>34225</v>
      </c>
      <c r="K2680" s="2">
        <v>38454</v>
      </c>
      <c r="L2680" t="s">
        <v>17</v>
      </c>
      <c r="M2680">
        <v>3330</v>
      </c>
      <c r="N2680" t="s">
        <v>18</v>
      </c>
    </row>
    <row r="2681" spans="1:14">
      <c r="A2681" t="s">
        <v>25</v>
      </c>
      <c r="B2681" t="s">
        <v>15</v>
      </c>
      <c r="C2681" t="s">
        <v>16</v>
      </c>
      <c r="D2681" t="s">
        <v>16</v>
      </c>
      <c r="F2681" t="s">
        <v>17</v>
      </c>
      <c r="G2681" s="1">
        <v>40408.776932870373</v>
      </c>
      <c r="H2681" t="s">
        <v>18</v>
      </c>
      <c r="I2681" t="s">
        <v>19</v>
      </c>
      <c r="J2681">
        <v>34224</v>
      </c>
      <c r="K2681" s="2">
        <v>38453</v>
      </c>
      <c r="L2681" t="s">
        <v>17</v>
      </c>
      <c r="M2681">
        <v>3315</v>
      </c>
      <c r="N2681" t="s">
        <v>18</v>
      </c>
    </row>
    <row r="2682" spans="1:14">
      <c r="A2682" t="s">
        <v>25</v>
      </c>
      <c r="B2682" t="s">
        <v>15</v>
      </c>
      <c r="C2682" t="s">
        <v>16</v>
      </c>
      <c r="D2682" t="s">
        <v>16</v>
      </c>
      <c r="F2682" t="s">
        <v>17</v>
      </c>
      <c r="G2682" s="1">
        <v>40408.776932870373</v>
      </c>
      <c r="H2682" t="s">
        <v>18</v>
      </c>
      <c r="I2682" t="s">
        <v>19</v>
      </c>
      <c r="J2682">
        <v>34223</v>
      </c>
      <c r="K2682" s="2">
        <v>38450</v>
      </c>
      <c r="L2682" t="s">
        <v>17</v>
      </c>
      <c r="M2682">
        <v>3274</v>
      </c>
      <c r="N2682" t="s">
        <v>18</v>
      </c>
    </row>
    <row r="2683" spans="1:14">
      <c r="A2683" t="s">
        <v>25</v>
      </c>
      <c r="B2683" t="s">
        <v>15</v>
      </c>
      <c r="C2683" t="s">
        <v>16</v>
      </c>
      <c r="D2683" t="s">
        <v>16</v>
      </c>
      <c r="F2683" t="s">
        <v>17</v>
      </c>
      <c r="G2683" s="1">
        <v>40408.776932870373</v>
      </c>
      <c r="H2683" t="s">
        <v>18</v>
      </c>
      <c r="I2683" t="s">
        <v>19</v>
      </c>
      <c r="J2683">
        <v>34222</v>
      </c>
      <c r="K2683" s="2">
        <v>38449</v>
      </c>
      <c r="L2683" t="s">
        <v>17</v>
      </c>
      <c r="M2683">
        <v>3292</v>
      </c>
      <c r="N2683" t="s">
        <v>18</v>
      </c>
    </row>
    <row r="2684" spans="1:14">
      <c r="A2684" t="s">
        <v>25</v>
      </c>
      <c r="B2684" t="s">
        <v>15</v>
      </c>
      <c r="C2684" t="s">
        <v>16</v>
      </c>
      <c r="D2684" t="s">
        <v>16</v>
      </c>
      <c r="F2684" t="s">
        <v>17</v>
      </c>
      <c r="G2684" s="1">
        <v>40408.776932870373</v>
      </c>
      <c r="H2684" t="s">
        <v>18</v>
      </c>
      <c r="I2684" t="s">
        <v>19</v>
      </c>
      <c r="J2684">
        <v>34221</v>
      </c>
      <c r="K2684" s="2">
        <v>38448</v>
      </c>
      <c r="L2684" t="s">
        <v>17</v>
      </c>
      <c r="M2684">
        <v>3258</v>
      </c>
      <c r="N2684" t="s">
        <v>18</v>
      </c>
    </row>
    <row r="2685" spans="1:14">
      <c r="A2685" t="s">
        <v>25</v>
      </c>
      <c r="B2685" t="s">
        <v>15</v>
      </c>
      <c r="C2685" t="s">
        <v>16</v>
      </c>
      <c r="D2685" t="s">
        <v>16</v>
      </c>
      <c r="F2685" t="s">
        <v>17</v>
      </c>
      <c r="G2685" s="1">
        <v>40408.776932870373</v>
      </c>
      <c r="H2685" t="s">
        <v>18</v>
      </c>
      <c r="I2685" t="s">
        <v>19</v>
      </c>
      <c r="J2685">
        <v>34220</v>
      </c>
      <c r="K2685" s="2">
        <v>38447</v>
      </c>
      <c r="L2685" t="s">
        <v>17</v>
      </c>
      <c r="M2685">
        <v>3211.5</v>
      </c>
      <c r="N2685" t="s">
        <v>18</v>
      </c>
    </row>
    <row r="2686" spans="1:14">
      <c r="A2686" t="s">
        <v>25</v>
      </c>
      <c r="B2686" t="s">
        <v>15</v>
      </c>
      <c r="C2686" t="s">
        <v>16</v>
      </c>
      <c r="D2686" t="s">
        <v>16</v>
      </c>
      <c r="F2686" t="s">
        <v>17</v>
      </c>
      <c r="G2686" s="1">
        <v>40408.776932870373</v>
      </c>
      <c r="H2686" t="s">
        <v>18</v>
      </c>
      <c r="I2686" t="s">
        <v>19</v>
      </c>
      <c r="J2686">
        <v>34219</v>
      </c>
      <c r="K2686" s="2">
        <v>38446</v>
      </c>
      <c r="L2686" t="s">
        <v>17</v>
      </c>
      <c r="M2686">
        <v>3235.5</v>
      </c>
      <c r="N2686" t="s">
        <v>18</v>
      </c>
    </row>
    <row r="2687" spans="1:14">
      <c r="A2687" t="s">
        <v>25</v>
      </c>
      <c r="B2687" t="s">
        <v>15</v>
      </c>
      <c r="C2687" t="s">
        <v>16</v>
      </c>
      <c r="D2687" t="s">
        <v>16</v>
      </c>
      <c r="F2687" t="s">
        <v>17</v>
      </c>
      <c r="G2687" s="1">
        <v>40408.776932870373</v>
      </c>
      <c r="H2687" t="s">
        <v>18</v>
      </c>
      <c r="I2687" t="s">
        <v>19</v>
      </c>
      <c r="J2687">
        <v>34218</v>
      </c>
      <c r="K2687" s="2">
        <v>38443</v>
      </c>
      <c r="L2687" t="s">
        <v>17</v>
      </c>
      <c r="M2687">
        <v>3262</v>
      </c>
      <c r="N2687" t="s">
        <v>18</v>
      </c>
    </row>
    <row r="2688" spans="1:14">
      <c r="A2688" t="s">
        <v>25</v>
      </c>
      <c r="B2688" t="s">
        <v>15</v>
      </c>
      <c r="C2688" t="s">
        <v>16</v>
      </c>
      <c r="D2688" t="s">
        <v>16</v>
      </c>
      <c r="F2688" t="s">
        <v>17</v>
      </c>
      <c r="G2688" s="1">
        <v>40408.776932870373</v>
      </c>
      <c r="H2688" t="s">
        <v>18</v>
      </c>
      <c r="I2688" t="s">
        <v>19</v>
      </c>
      <c r="J2688">
        <v>34217</v>
      </c>
      <c r="K2688" s="2">
        <v>38442</v>
      </c>
      <c r="L2688" t="s">
        <v>17</v>
      </c>
      <c r="M2688">
        <v>3264</v>
      </c>
      <c r="N2688" t="s">
        <v>18</v>
      </c>
    </row>
    <row r="2689" spans="1:14">
      <c r="A2689" t="s">
        <v>25</v>
      </c>
      <c r="B2689" t="s">
        <v>15</v>
      </c>
      <c r="C2689" t="s">
        <v>16</v>
      </c>
      <c r="D2689" t="s">
        <v>16</v>
      </c>
      <c r="F2689" t="s">
        <v>17</v>
      </c>
      <c r="G2689" s="1">
        <v>40408.776932870373</v>
      </c>
      <c r="H2689" t="s">
        <v>18</v>
      </c>
      <c r="I2689" t="s">
        <v>19</v>
      </c>
      <c r="J2689">
        <v>34216</v>
      </c>
      <c r="K2689" s="2">
        <v>38441</v>
      </c>
      <c r="L2689" t="s">
        <v>17</v>
      </c>
      <c r="M2689">
        <v>3225</v>
      </c>
      <c r="N2689" t="s">
        <v>18</v>
      </c>
    </row>
    <row r="2690" spans="1:14">
      <c r="A2690" t="s">
        <v>25</v>
      </c>
      <c r="B2690" t="s">
        <v>15</v>
      </c>
      <c r="C2690" t="s">
        <v>16</v>
      </c>
      <c r="D2690" t="s">
        <v>16</v>
      </c>
      <c r="F2690" t="s">
        <v>17</v>
      </c>
      <c r="G2690" s="1">
        <v>40408.776932870373</v>
      </c>
      <c r="H2690" t="s">
        <v>18</v>
      </c>
      <c r="I2690" t="s">
        <v>19</v>
      </c>
      <c r="J2690">
        <v>34215</v>
      </c>
      <c r="K2690" s="2">
        <v>38440</v>
      </c>
      <c r="L2690" t="s">
        <v>17</v>
      </c>
      <c r="M2690">
        <v>3235.5</v>
      </c>
      <c r="N2690" t="s">
        <v>18</v>
      </c>
    </row>
    <row r="2691" spans="1:14">
      <c r="A2691" t="s">
        <v>25</v>
      </c>
      <c r="B2691" t="s">
        <v>15</v>
      </c>
      <c r="C2691" t="s">
        <v>16</v>
      </c>
      <c r="D2691" t="s">
        <v>16</v>
      </c>
      <c r="F2691" t="s">
        <v>17</v>
      </c>
      <c r="G2691" s="1">
        <v>40408.776932870373</v>
      </c>
      <c r="H2691" t="s">
        <v>18</v>
      </c>
      <c r="I2691" t="s">
        <v>19</v>
      </c>
      <c r="J2691">
        <v>34214</v>
      </c>
      <c r="K2691" s="2">
        <v>38435</v>
      </c>
      <c r="L2691" t="s">
        <v>17</v>
      </c>
      <c r="M2691">
        <v>3224</v>
      </c>
      <c r="N2691" t="s">
        <v>18</v>
      </c>
    </row>
    <row r="2692" spans="1:14">
      <c r="A2692" t="s">
        <v>25</v>
      </c>
      <c r="B2692" t="s">
        <v>15</v>
      </c>
      <c r="C2692" t="s">
        <v>16</v>
      </c>
      <c r="D2692" t="s">
        <v>16</v>
      </c>
      <c r="F2692" t="s">
        <v>17</v>
      </c>
      <c r="G2692" s="1">
        <v>40408.776932870373</v>
      </c>
      <c r="H2692" t="s">
        <v>18</v>
      </c>
      <c r="I2692" t="s">
        <v>19</v>
      </c>
      <c r="J2692">
        <v>34213</v>
      </c>
      <c r="K2692" s="2">
        <v>38434</v>
      </c>
      <c r="L2692" t="s">
        <v>17</v>
      </c>
      <c r="M2692">
        <v>3253</v>
      </c>
      <c r="N2692" t="s">
        <v>18</v>
      </c>
    </row>
    <row r="2693" spans="1:14">
      <c r="A2693" t="s">
        <v>25</v>
      </c>
      <c r="B2693" t="s">
        <v>15</v>
      </c>
      <c r="C2693" t="s">
        <v>16</v>
      </c>
      <c r="D2693" t="s">
        <v>16</v>
      </c>
      <c r="F2693" t="s">
        <v>17</v>
      </c>
      <c r="G2693" s="1">
        <v>40408.776932870373</v>
      </c>
      <c r="H2693" t="s">
        <v>18</v>
      </c>
      <c r="I2693" t="s">
        <v>19</v>
      </c>
      <c r="J2693">
        <v>34212</v>
      </c>
      <c r="K2693" s="2">
        <v>38433</v>
      </c>
      <c r="L2693" t="s">
        <v>17</v>
      </c>
      <c r="M2693">
        <v>3272</v>
      </c>
      <c r="N2693" t="s">
        <v>18</v>
      </c>
    </row>
    <row r="2694" spans="1:14">
      <c r="A2694" t="s">
        <v>25</v>
      </c>
      <c r="B2694" t="s">
        <v>15</v>
      </c>
      <c r="C2694" t="s">
        <v>16</v>
      </c>
      <c r="D2694" t="s">
        <v>16</v>
      </c>
      <c r="F2694" t="s">
        <v>17</v>
      </c>
      <c r="G2694" s="1">
        <v>40408.776932870373</v>
      </c>
      <c r="H2694" t="s">
        <v>18</v>
      </c>
      <c r="I2694" t="s">
        <v>19</v>
      </c>
      <c r="J2694">
        <v>34211</v>
      </c>
      <c r="K2694" s="2">
        <v>38432</v>
      </c>
      <c r="L2694" t="s">
        <v>17</v>
      </c>
      <c r="M2694">
        <v>3270</v>
      </c>
      <c r="N2694" t="s">
        <v>18</v>
      </c>
    </row>
    <row r="2695" spans="1:14">
      <c r="A2695" t="s">
        <v>25</v>
      </c>
      <c r="B2695" t="s">
        <v>15</v>
      </c>
      <c r="C2695" t="s">
        <v>16</v>
      </c>
      <c r="D2695" t="s">
        <v>16</v>
      </c>
      <c r="F2695" t="s">
        <v>17</v>
      </c>
      <c r="G2695" s="1">
        <v>40408.776932870373</v>
      </c>
      <c r="H2695" t="s">
        <v>18</v>
      </c>
      <c r="I2695" t="s">
        <v>19</v>
      </c>
      <c r="J2695">
        <v>34210</v>
      </c>
      <c r="K2695" s="2">
        <v>38429</v>
      </c>
      <c r="L2695" t="s">
        <v>17</v>
      </c>
      <c r="M2695">
        <v>3257</v>
      </c>
      <c r="N2695" t="s">
        <v>18</v>
      </c>
    </row>
    <row r="2696" spans="1:14">
      <c r="A2696" t="s">
        <v>25</v>
      </c>
      <c r="B2696" t="s">
        <v>15</v>
      </c>
      <c r="C2696" t="s">
        <v>16</v>
      </c>
      <c r="D2696" t="s">
        <v>16</v>
      </c>
      <c r="F2696" t="s">
        <v>17</v>
      </c>
      <c r="G2696" s="1">
        <v>40408.776932870373</v>
      </c>
      <c r="H2696" t="s">
        <v>18</v>
      </c>
      <c r="I2696" t="s">
        <v>19</v>
      </c>
      <c r="J2696">
        <v>34208</v>
      </c>
      <c r="K2696" s="2">
        <v>38427</v>
      </c>
      <c r="L2696" t="s">
        <v>17</v>
      </c>
      <c r="M2696">
        <v>3294</v>
      </c>
      <c r="N2696" t="s">
        <v>18</v>
      </c>
    </row>
    <row r="2697" spans="1:14">
      <c r="A2697" t="s">
        <v>25</v>
      </c>
      <c r="B2697" t="s">
        <v>15</v>
      </c>
      <c r="C2697" t="s">
        <v>16</v>
      </c>
      <c r="D2697" t="s">
        <v>16</v>
      </c>
      <c r="F2697" t="s">
        <v>17</v>
      </c>
      <c r="G2697" s="1">
        <v>40408.776932870373</v>
      </c>
      <c r="H2697" t="s">
        <v>18</v>
      </c>
      <c r="I2697" t="s">
        <v>19</v>
      </c>
      <c r="J2697">
        <v>34207</v>
      </c>
      <c r="K2697" s="2">
        <v>38426</v>
      </c>
      <c r="L2697" t="s">
        <v>17</v>
      </c>
      <c r="M2697">
        <v>3242</v>
      </c>
      <c r="N2697" t="s">
        <v>18</v>
      </c>
    </row>
    <row r="2698" spans="1:14">
      <c r="A2698" t="s">
        <v>25</v>
      </c>
      <c r="B2698" t="s">
        <v>15</v>
      </c>
      <c r="C2698" t="s">
        <v>16</v>
      </c>
      <c r="D2698" t="s">
        <v>16</v>
      </c>
      <c r="F2698" t="s">
        <v>17</v>
      </c>
      <c r="G2698" s="1">
        <v>40408.776932870373</v>
      </c>
      <c r="H2698" t="s">
        <v>18</v>
      </c>
      <c r="I2698" t="s">
        <v>19</v>
      </c>
      <c r="J2698">
        <v>34206</v>
      </c>
      <c r="K2698" s="2">
        <v>38425</v>
      </c>
      <c r="L2698" t="s">
        <v>17</v>
      </c>
      <c r="M2698">
        <v>3239</v>
      </c>
      <c r="N2698" t="s">
        <v>18</v>
      </c>
    </row>
    <row r="2699" spans="1:14">
      <c r="A2699" t="s">
        <v>25</v>
      </c>
      <c r="B2699" t="s">
        <v>15</v>
      </c>
      <c r="C2699" t="s">
        <v>16</v>
      </c>
      <c r="D2699" t="s">
        <v>16</v>
      </c>
      <c r="F2699" t="s">
        <v>17</v>
      </c>
      <c r="G2699" s="1">
        <v>40408.776932870373</v>
      </c>
      <c r="H2699" t="s">
        <v>18</v>
      </c>
      <c r="I2699" t="s">
        <v>19</v>
      </c>
      <c r="J2699">
        <v>34205</v>
      </c>
      <c r="K2699" s="2">
        <v>38422</v>
      </c>
      <c r="L2699" t="s">
        <v>17</v>
      </c>
      <c r="M2699">
        <v>3240.5</v>
      </c>
      <c r="N2699" t="s">
        <v>18</v>
      </c>
    </row>
    <row r="2700" spans="1:14">
      <c r="A2700" t="s">
        <v>25</v>
      </c>
      <c r="B2700" t="s">
        <v>15</v>
      </c>
      <c r="C2700" t="s">
        <v>16</v>
      </c>
      <c r="D2700" t="s">
        <v>16</v>
      </c>
      <c r="F2700" t="s">
        <v>17</v>
      </c>
      <c r="G2700" s="1">
        <v>40408.776932870373</v>
      </c>
      <c r="H2700" t="s">
        <v>18</v>
      </c>
      <c r="I2700" t="s">
        <v>19</v>
      </c>
      <c r="J2700">
        <v>34204</v>
      </c>
      <c r="K2700" s="2">
        <v>38421</v>
      </c>
      <c r="L2700" t="s">
        <v>17</v>
      </c>
      <c r="M2700">
        <v>3250</v>
      </c>
      <c r="N2700" t="s">
        <v>18</v>
      </c>
    </row>
    <row r="2701" spans="1:14">
      <c r="A2701" t="s">
        <v>25</v>
      </c>
      <c r="B2701" t="s">
        <v>15</v>
      </c>
      <c r="C2701" t="s">
        <v>16</v>
      </c>
      <c r="D2701" t="s">
        <v>16</v>
      </c>
      <c r="F2701" t="s">
        <v>17</v>
      </c>
      <c r="G2701" s="1">
        <v>40408.776932870373</v>
      </c>
      <c r="H2701" t="s">
        <v>18</v>
      </c>
      <c r="I2701" t="s">
        <v>19</v>
      </c>
      <c r="J2701">
        <v>34203</v>
      </c>
      <c r="K2701" s="2">
        <v>38420</v>
      </c>
      <c r="L2701" t="s">
        <v>17</v>
      </c>
      <c r="M2701">
        <v>3263</v>
      </c>
      <c r="N2701" t="s">
        <v>18</v>
      </c>
    </row>
    <row r="2702" spans="1:14">
      <c r="A2702" t="s">
        <v>25</v>
      </c>
      <c r="B2702" t="s">
        <v>15</v>
      </c>
      <c r="C2702" t="s">
        <v>16</v>
      </c>
      <c r="D2702" t="s">
        <v>16</v>
      </c>
      <c r="F2702" t="s">
        <v>17</v>
      </c>
      <c r="G2702" s="1">
        <v>40408.776932870373</v>
      </c>
      <c r="H2702" t="s">
        <v>18</v>
      </c>
      <c r="I2702" t="s">
        <v>19</v>
      </c>
      <c r="J2702">
        <v>34202</v>
      </c>
      <c r="K2702" s="2">
        <v>38419</v>
      </c>
      <c r="L2702" t="s">
        <v>17</v>
      </c>
      <c r="M2702">
        <v>3273</v>
      </c>
      <c r="N2702" t="s">
        <v>18</v>
      </c>
    </row>
    <row r="2703" spans="1:14">
      <c r="A2703" t="s">
        <v>25</v>
      </c>
      <c r="B2703" t="s">
        <v>15</v>
      </c>
      <c r="C2703" t="s">
        <v>16</v>
      </c>
      <c r="D2703" t="s">
        <v>16</v>
      </c>
      <c r="F2703" t="s">
        <v>17</v>
      </c>
      <c r="G2703" s="1">
        <v>40408.776932870373</v>
      </c>
      <c r="H2703" t="s">
        <v>18</v>
      </c>
      <c r="I2703" t="s">
        <v>19</v>
      </c>
      <c r="J2703">
        <v>34201</v>
      </c>
      <c r="K2703" s="2">
        <v>38418</v>
      </c>
      <c r="L2703" t="s">
        <v>17</v>
      </c>
      <c r="M2703">
        <v>3236</v>
      </c>
      <c r="N2703" t="s">
        <v>18</v>
      </c>
    </row>
    <row r="2704" spans="1:14">
      <c r="A2704" t="s">
        <v>25</v>
      </c>
      <c r="B2704" t="s">
        <v>15</v>
      </c>
      <c r="C2704" t="s">
        <v>16</v>
      </c>
      <c r="D2704" t="s">
        <v>16</v>
      </c>
      <c r="F2704" t="s">
        <v>17</v>
      </c>
      <c r="G2704" s="1">
        <v>40408.776932870373</v>
      </c>
      <c r="H2704" t="s">
        <v>18</v>
      </c>
      <c r="I2704" t="s">
        <v>19</v>
      </c>
      <c r="J2704">
        <v>34200</v>
      </c>
      <c r="K2704" s="2">
        <v>38415</v>
      </c>
      <c r="L2704" t="s">
        <v>17</v>
      </c>
      <c r="M2704">
        <v>3228</v>
      </c>
      <c r="N2704" t="s">
        <v>18</v>
      </c>
    </row>
    <row r="2705" spans="1:14">
      <c r="A2705" t="s">
        <v>25</v>
      </c>
      <c r="B2705" t="s">
        <v>15</v>
      </c>
      <c r="C2705" t="s">
        <v>16</v>
      </c>
      <c r="D2705" t="s">
        <v>16</v>
      </c>
      <c r="F2705" t="s">
        <v>17</v>
      </c>
      <c r="G2705" s="1">
        <v>40408.776932870373</v>
      </c>
      <c r="H2705" t="s">
        <v>18</v>
      </c>
      <c r="I2705" t="s">
        <v>19</v>
      </c>
      <c r="J2705">
        <v>34199</v>
      </c>
      <c r="K2705" s="2">
        <v>38414</v>
      </c>
      <c r="L2705" t="s">
        <v>17</v>
      </c>
      <c r="M2705">
        <v>3187</v>
      </c>
      <c r="N2705" t="s">
        <v>18</v>
      </c>
    </row>
    <row r="2706" spans="1:14">
      <c r="A2706" t="s">
        <v>25</v>
      </c>
      <c r="B2706" t="s">
        <v>15</v>
      </c>
      <c r="C2706" t="s">
        <v>16</v>
      </c>
      <c r="D2706" t="s">
        <v>16</v>
      </c>
      <c r="F2706" t="s">
        <v>17</v>
      </c>
      <c r="G2706" s="1">
        <v>40408.776932870373</v>
      </c>
      <c r="H2706" t="s">
        <v>18</v>
      </c>
      <c r="I2706" t="s">
        <v>19</v>
      </c>
      <c r="J2706">
        <v>34198</v>
      </c>
      <c r="K2706" s="2">
        <v>38413</v>
      </c>
      <c r="L2706" t="s">
        <v>17</v>
      </c>
      <c r="M2706">
        <v>3159</v>
      </c>
      <c r="N2706" t="s">
        <v>18</v>
      </c>
    </row>
    <row r="2707" spans="1:14">
      <c r="A2707" t="s">
        <v>25</v>
      </c>
      <c r="B2707" t="s">
        <v>15</v>
      </c>
      <c r="C2707" t="s">
        <v>16</v>
      </c>
      <c r="D2707" t="s">
        <v>16</v>
      </c>
      <c r="F2707" t="s">
        <v>17</v>
      </c>
      <c r="G2707" s="1">
        <v>40408.776932870373</v>
      </c>
      <c r="H2707" t="s">
        <v>18</v>
      </c>
      <c r="I2707" t="s">
        <v>19</v>
      </c>
      <c r="J2707">
        <v>34197</v>
      </c>
      <c r="K2707" s="2">
        <v>38412</v>
      </c>
      <c r="L2707" t="s">
        <v>17</v>
      </c>
      <c r="M2707">
        <v>3231</v>
      </c>
      <c r="N2707" t="s">
        <v>18</v>
      </c>
    </row>
    <row r="2708" spans="1:14">
      <c r="A2708" t="s">
        <v>25</v>
      </c>
      <c r="B2708" t="s">
        <v>15</v>
      </c>
      <c r="C2708" t="s">
        <v>16</v>
      </c>
      <c r="D2708" t="s">
        <v>16</v>
      </c>
      <c r="F2708" t="s">
        <v>17</v>
      </c>
      <c r="G2708" s="1">
        <v>40408.776932870373</v>
      </c>
      <c r="H2708" t="s">
        <v>18</v>
      </c>
      <c r="I2708" t="s">
        <v>19</v>
      </c>
      <c r="J2708">
        <v>34196</v>
      </c>
      <c r="K2708" s="2">
        <v>38411</v>
      </c>
      <c r="L2708" t="s">
        <v>17</v>
      </c>
      <c r="M2708">
        <v>3240</v>
      </c>
      <c r="N2708" t="s">
        <v>18</v>
      </c>
    </row>
    <row r="2709" spans="1:14">
      <c r="A2709" t="s">
        <v>25</v>
      </c>
      <c r="B2709" t="s">
        <v>15</v>
      </c>
      <c r="C2709" t="s">
        <v>16</v>
      </c>
      <c r="D2709" t="s">
        <v>16</v>
      </c>
      <c r="F2709" t="s">
        <v>17</v>
      </c>
      <c r="G2709" s="1">
        <v>40408.776932870373</v>
      </c>
      <c r="H2709" t="s">
        <v>18</v>
      </c>
      <c r="I2709" t="s">
        <v>19</v>
      </c>
      <c r="J2709">
        <v>34195</v>
      </c>
      <c r="K2709" s="2">
        <v>38408</v>
      </c>
      <c r="L2709" t="s">
        <v>17</v>
      </c>
      <c r="M2709">
        <v>3206</v>
      </c>
      <c r="N2709" t="s">
        <v>18</v>
      </c>
    </row>
    <row r="2710" spans="1:14">
      <c r="A2710" t="s">
        <v>25</v>
      </c>
      <c r="B2710" t="s">
        <v>15</v>
      </c>
      <c r="C2710" t="s">
        <v>16</v>
      </c>
      <c r="D2710" t="s">
        <v>16</v>
      </c>
      <c r="F2710" t="s">
        <v>17</v>
      </c>
      <c r="G2710" s="1">
        <v>40408.776932870373</v>
      </c>
      <c r="H2710" t="s">
        <v>18</v>
      </c>
      <c r="I2710" t="s">
        <v>19</v>
      </c>
      <c r="J2710">
        <v>34194</v>
      </c>
      <c r="K2710" s="2">
        <v>38407</v>
      </c>
      <c r="L2710" t="s">
        <v>17</v>
      </c>
      <c r="M2710">
        <v>3222</v>
      </c>
      <c r="N2710" t="s">
        <v>18</v>
      </c>
    </row>
    <row r="2711" spans="1:14">
      <c r="A2711" t="s">
        <v>25</v>
      </c>
      <c r="B2711" t="s">
        <v>15</v>
      </c>
      <c r="C2711" t="s">
        <v>16</v>
      </c>
      <c r="D2711" t="s">
        <v>16</v>
      </c>
      <c r="F2711" t="s">
        <v>17</v>
      </c>
      <c r="G2711" s="1">
        <v>40408.776932870373</v>
      </c>
      <c r="H2711" t="s">
        <v>18</v>
      </c>
      <c r="I2711" t="s">
        <v>19</v>
      </c>
      <c r="J2711">
        <v>34193</v>
      </c>
      <c r="K2711" s="2">
        <v>38406</v>
      </c>
      <c r="L2711" t="s">
        <v>17</v>
      </c>
      <c r="M2711">
        <v>3219</v>
      </c>
      <c r="N2711" t="s">
        <v>18</v>
      </c>
    </row>
    <row r="2712" spans="1:14">
      <c r="A2712" t="s">
        <v>25</v>
      </c>
      <c r="B2712" t="s">
        <v>15</v>
      </c>
      <c r="C2712" t="s">
        <v>16</v>
      </c>
      <c r="D2712" t="s">
        <v>16</v>
      </c>
      <c r="F2712" t="s">
        <v>17</v>
      </c>
      <c r="G2712" s="1">
        <v>40408.776932870373</v>
      </c>
      <c r="H2712" t="s">
        <v>18</v>
      </c>
      <c r="I2712" t="s">
        <v>19</v>
      </c>
      <c r="J2712">
        <v>34192</v>
      </c>
      <c r="K2712" s="2">
        <v>38405</v>
      </c>
      <c r="L2712" t="s">
        <v>17</v>
      </c>
      <c r="M2712">
        <v>3254.5</v>
      </c>
      <c r="N2712" t="s">
        <v>18</v>
      </c>
    </row>
    <row r="2713" spans="1:14">
      <c r="A2713" t="s">
        <v>25</v>
      </c>
      <c r="B2713" t="s">
        <v>15</v>
      </c>
      <c r="C2713" t="s">
        <v>16</v>
      </c>
      <c r="D2713" t="s">
        <v>16</v>
      </c>
      <c r="F2713" t="s">
        <v>17</v>
      </c>
      <c r="G2713" s="1">
        <v>40408.776932870373</v>
      </c>
      <c r="H2713" t="s">
        <v>18</v>
      </c>
      <c r="I2713" t="s">
        <v>19</v>
      </c>
      <c r="J2713">
        <v>34191</v>
      </c>
      <c r="K2713" s="2">
        <v>38404</v>
      </c>
      <c r="L2713" t="s">
        <v>17</v>
      </c>
      <c r="M2713">
        <v>3206</v>
      </c>
      <c r="N2713" t="s">
        <v>18</v>
      </c>
    </row>
    <row r="2714" spans="1:14">
      <c r="A2714" t="s">
        <v>25</v>
      </c>
      <c r="B2714" t="s">
        <v>15</v>
      </c>
      <c r="C2714" t="s">
        <v>16</v>
      </c>
      <c r="D2714" t="s">
        <v>16</v>
      </c>
      <c r="F2714" t="s">
        <v>17</v>
      </c>
      <c r="G2714" s="1">
        <v>40408.776932870373</v>
      </c>
      <c r="H2714" t="s">
        <v>18</v>
      </c>
      <c r="I2714" t="s">
        <v>19</v>
      </c>
      <c r="J2714">
        <v>34190</v>
      </c>
      <c r="K2714" s="2">
        <v>38401</v>
      </c>
      <c r="L2714" t="s">
        <v>17</v>
      </c>
      <c r="M2714">
        <v>3218</v>
      </c>
      <c r="N2714" t="s">
        <v>18</v>
      </c>
    </row>
    <row r="2715" spans="1:14">
      <c r="A2715" t="s">
        <v>25</v>
      </c>
      <c r="B2715" t="s">
        <v>15</v>
      </c>
      <c r="C2715" t="s">
        <v>16</v>
      </c>
      <c r="D2715" t="s">
        <v>16</v>
      </c>
      <c r="F2715" t="s">
        <v>17</v>
      </c>
      <c r="G2715" s="1">
        <v>40408.776932870373</v>
      </c>
      <c r="H2715" t="s">
        <v>18</v>
      </c>
      <c r="I2715" t="s">
        <v>19</v>
      </c>
      <c r="J2715">
        <v>34189</v>
      </c>
      <c r="K2715" s="2">
        <v>38400</v>
      </c>
      <c r="L2715" t="s">
        <v>17</v>
      </c>
      <c r="M2715">
        <v>3135</v>
      </c>
      <c r="N2715" t="s">
        <v>18</v>
      </c>
    </row>
    <row r="2716" spans="1:14">
      <c r="A2716" t="s">
        <v>25</v>
      </c>
      <c r="B2716" t="s">
        <v>15</v>
      </c>
      <c r="C2716" t="s">
        <v>16</v>
      </c>
      <c r="D2716" t="s">
        <v>16</v>
      </c>
      <c r="F2716" t="s">
        <v>17</v>
      </c>
      <c r="G2716" s="1">
        <v>40408.776932870373</v>
      </c>
      <c r="H2716" t="s">
        <v>18</v>
      </c>
      <c r="I2716" t="s">
        <v>19</v>
      </c>
      <c r="J2716">
        <v>34187</v>
      </c>
      <c r="K2716" s="2">
        <v>38398</v>
      </c>
      <c r="L2716" t="s">
        <v>17</v>
      </c>
      <c r="M2716">
        <v>3133</v>
      </c>
      <c r="N2716" t="s">
        <v>18</v>
      </c>
    </row>
    <row r="2717" spans="1:14">
      <c r="A2717" t="s">
        <v>25</v>
      </c>
      <c r="B2717" t="s">
        <v>15</v>
      </c>
      <c r="C2717" t="s">
        <v>16</v>
      </c>
      <c r="D2717" t="s">
        <v>16</v>
      </c>
      <c r="F2717" t="s">
        <v>17</v>
      </c>
      <c r="G2717" s="1">
        <v>40408.776932870373</v>
      </c>
      <c r="H2717" t="s">
        <v>18</v>
      </c>
      <c r="I2717" t="s">
        <v>19</v>
      </c>
      <c r="J2717">
        <v>34186</v>
      </c>
      <c r="K2717" s="2">
        <v>38397</v>
      </c>
      <c r="L2717" t="s">
        <v>17</v>
      </c>
      <c r="M2717">
        <v>3082</v>
      </c>
      <c r="N2717" t="s">
        <v>18</v>
      </c>
    </row>
    <row r="2718" spans="1:14">
      <c r="A2718" t="s">
        <v>25</v>
      </c>
      <c r="B2718" t="s">
        <v>15</v>
      </c>
      <c r="C2718" t="s">
        <v>16</v>
      </c>
      <c r="D2718" t="s">
        <v>16</v>
      </c>
      <c r="F2718" t="s">
        <v>17</v>
      </c>
      <c r="G2718" s="1">
        <v>40408.776932870373</v>
      </c>
      <c r="H2718" t="s">
        <v>18</v>
      </c>
      <c r="I2718" t="s">
        <v>19</v>
      </c>
      <c r="J2718">
        <v>34185</v>
      </c>
      <c r="K2718" s="2">
        <v>38394</v>
      </c>
      <c r="L2718" t="s">
        <v>17</v>
      </c>
      <c r="M2718">
        <v>3068</v>
      </c>
      <c r="N2718" t="s">
        <v>18</v>
      </c>
    </row>
    <row r="2719" spans="1:14">
      <c r="A2719" t="s">
        <v>25</v>
      </c>
      <c r="B2719" t="s">
        <v>15</v>
      </c>
      <c r="C2719" t="s">
        <v>16</v>
      </c>
      <c r="D2719" t="s">
        <v>16</v>
      </c>
      <c r="F2719" t="s">
        <v>17</v>
      </c>
      <c r="G2719" s="1">
        <v>40408.776932870373</v>
      </c>
      <c r="H2719" t="s">
        <v>18</v>
      </c>
      <c r="I2719" t="s">
        <v>19</v>
      </c>
      <c r="J2719">
        <v>34184</v>
      </c>
      <c r="K2719" s="2">
        <v>38393</v>
      </c>
      <c r="L2719" t="s">
        <v>17</v>
      </c>
      <c r="M2719">
        <v>3030.5</v>
      </c>
      <c r="N2719" t="s">
        <v>18</v>
      </c>
    </row>
    <row r="2720" spans="1:14">
      <c r="A2720" t="s">
        <v>25</v>
      </c>
      <c r="B2720" t="s">
        <v>15</v>
      </c>
      <c r="C2720" t="s">
        <v>16</v>
      </c>
      <c r="D2720" t="s">
        <v>16</v>
      </c>
      <c r="F2720" t="s">
        <v>17</v>
      </c>
      <c r="G2720" s="1">
        <v>40408.776932870373</v>
      </c>
      <c r="H2720" t="s">
        <v>18</v>
      </c>
      <c r="I2720" t="s">
        <v>19</v>
      </c>
      <c r="J2720">
        <v>34183</v>
      </c>
      <c r="K2720" s="2">
        <v>38392</v>
      </c>
      <c r="L2720" t="s">
        <v>17</v>
      </c>
      <c r="M2720">
        <v>3004</v>
      </c>
      <c r="N2720" t="s">
        <v>18</v>
      </c>
    </row>
    <row r="2721" spans="1:14">
      <c r="A2721" t="s">
        <v>25</v>
      </c>
      <c r="B2721" t="s">
        <v>15</v>
      </c>
      <c r="C2721" t="s">
        <v>16</v>
      </c>
      <c r="D2721" t="s">
        <v>16</v>
      </c>
      <c r="F2721" t="s">
        <v>17</v>
      </c>
      <c r="G2721" s="1">
        <v>40408.776932870373</v>
      </c>
      <c r="H2721" t="s">
        <v>18</v>
      </c>
      <c r="I2721" t="s">
        <v>19</v>
      </c>
      <c r="J2721">
        <v>34182</v>
      </c>
      <c r="K2721" s="2">
        <v>38391</v>
      </c>
      <c r="L2721" t="s">
        <v>17</v>
      </c>
      <c r="M2721">
        <v>3004</v>
      </c>
      <c r="N2721" t="s">
        <v>18</v>
      </c>
    </row>
    <row r="2722" spans="1:14">
      <c r="A2722" t="s">
        <v>25</v>
      </c>
      <c r="B2722" t="s">
        <v>15</v>
      </c>
      <c r="C2722" t="s">
        <v>16</v>
      </c>
      <c r="D2722" t="s">
        <v>16</v>
      </c>
      <c r="F2722" t="s">
        <v>17</v>
      </c>
      <c r="G2722" s="1">
        <v>40408.776932870373</v>
      </c>
      <c r="H2722" t="s">
        <v>18</v>
      </c>
      <c r="I2722" t="s">
        <v>19</v>
      </c>
      <c r="J2722">
        <v>34181</v>
      </c>
      <c r="K2722" s="2">
        <v>38390</v>
      </c>
      <c r="L2722" t="s">
        <v>17</v>
      </c>
      <c r="M2722">
        <v>3011</v>
      </c>
      <c r="N2722" t="s">
        <v>18</v>
      </c>
    </row>
    <row r="2723" spans="1:14">
      <c r="A2723" t="s">
        <v>25</v>
      </c>
      <c r="B2723" t="s">
        <v>15</v>
      </c>
      <c r="C2723" t="s">
        <v>16</v>
      </c>
      <c r="D2723" t="s">
        <v>16</v>
      </c>
      <c r="F2723" t="s">
        <v>17</v>
      </c>
      <c r="G2723" s="1">
        <v>40408.776932870373</v>
      </c>
      <c r="H2723" t="s">
        <v>18</v>
      </c>
      <c r="I2723" t="s">
        <v>19</v>
      </c>
      <c r="J2723">
        <v>34180</v>
      </c>
      <c r="K2723" s="2">
        <v>38387</v>
      </c>
      <c r="L2723" t="s">
        <v>17</v>
      </c>
      <c r="M2723">
        <v>2997</v>
      </c>
      <c r="N2723" t="s">
        <v>18</v>
      </c>
    </row>
    <row r="2724" spans="1:14">
      <c r="A2724" t="s">
        <v>25</v>
      </c>
      <c r="B2724" t="s">
        <v>15</v>
      </c>
      <c r="C2724" t="s">
        <v>16</v>
      </c>
      <c r="D2724" t="s">
        <v>16</v>
      </c>
      <c r="F2724" t="s">
        <v>17</v>
      </c>
      <c r="G2724" s="1">
        <v>40408.776932870373</v>
      </c>
      <c r="H2724" t="s">
        <v>18</v>
      </c>
      <c r="I2724" t="s">
        <v>19</v>
      </c>
      <c r="J2724">
        <v>34179</v>
      </c>
      <c r="K2724" s="2">
        <v>38386</v>
      </c>
      <c r="L2724" t="s">
        <v>17</v>
      </c>
      <c r="M2724">
        <v>2996</v>
      </c>
      <c r="N2724" t="s">
        <v>18</v>
      </c>
    </row>
    <row r="2725" spans="1:14">
      <c r="A2725" t="s">
        <v>25</v>
      </c>
      <c r="B2725" t="s">
        <v>15</v>
      </c>
      <c r="C2725" t="s">
        <v>16</v>
      </c>
      <c r="D2725" t="s">
        <v>16</v>
      </c>
      <c r="F2725" t="s">
        <v>17</v>
      </c>
      <c r="G2725" s="1">
        <v>40408.776932870373</v>
      </c>
      <c r="H2725" t="s">
        <v>18</v>
      </c>
      <c r="I2725" t="s">
        <v>19</v>
      </c>
      <c r="J2725">
        <v>34178</v>
      </c>
      <c r="K2725" s="2">
        <v>38385</v>
      </c>
      <c r="L2725" t="s">
        <v>17</v>
      </c>
      <c r="M2725">
        <v>3054</v>
      </c>
      <c r="N2725" t="s">
        <v>18</v>
      </c>
    </row>
    <row r="2726" spans="1:14">
      <c r="A2726" t="s">
        <v>25</v>
      </c>
      <c r="B2726" t="s">
        <v>15</v>
      </c>
      <c r="C2726" t="s">
        <v>16</v>
      </c>
      <c r="D2726" t="s">
        <v>16</v>
      </c>
      <c r="F2726" t="s">
        <v>17</v>
      </c>
      <c r="G2726" s="1">
        <v>40408.776932870373</v>
      </c>
      <c r="H2726" t="s">
        <v>18</v>
      </c>
      <c r="I2726" t="s">
        <v>19</v>
      </c>
      <c r="J2726">
        <v>34177</v>
      </c>
      <c r="K2726" s="2">
        <v>38384</v>
      </c>
      <c r="L2726" t="s">
        <v>17</v>
      </c>
      <c r="M2726">
        <v>3063</v>
      </c>
      <c r="N2726" t="s">
        <v>18</v>
      </c>
    </row>
    <row r="2727" spans="1:14">
      <c r="A2727" t="s">
        <v>25</v>
      </c>
      <c r="B2727" t="s">
        <v>15</v>
      </c>
      <c r="C2727" t="s">
        <v>16</v>
      </c>
      <c r="D2727" t="s">
        <v>16</v>
      </c>
      <c r="F2727" t="s">
        <v>17</v>
      </c>
      <c r="G2727" s="1">
        <v>40408.776932870373</v>
      </c>
      <c r="H2727" t="s">
        <v>18</v>
      </c>
      <c r="I2727" t="s">
        <v>19</v>
      </c>
      <c r="J2727">
        <v>34176</v>
      </c>
      <c r="K2727" s="2">
        <v>38383</v>
      </c>
      <c r="L2727" t="s">
        <v>17</v>
      </c>
      <c r="M2727">
        <v>3084</v>
      </c>
      <c r="N2727" t="s">
        <v>18</v>
      </c>
    </row>
    <row r="2728" spans="1:14">
      <c r="A2728" t="s">
        <v>25</v>
      </c>
      <c r="B2728" t="s">
        <v>15</v>
      </c>
      <c r="C2728" t="s">
        <v>16</v>
      </c>
      <c r="D2728" t="s">
        <v>16</v>
      </c>
      <c r="F2728" t="s">
        <v>17</v>
      </c>
      <c r="G2728" s="1">
        <v>40408.776932870373</v>
      </c>
      <c r="H2728" t="s">
        <v>18</v>
      </c>
      <c r="I2728" t="s">
        <v>19</v>
      </c>
      <c r="J2728">
        <v>34175</v>
      </c>
      <c r="K2728" s="2">
        <v>38380</v>
      </c>
      <c r="L2728" t="s">
        <v>17</v>
      </c>
      <c r="M2728">
        <v>3081</v>
      </c>
      <c r="N2728" t="s">
        <v>18</v>
      </c>
    </row>
    <row r="2729" spans="1:14">
      <c r="A2729" t="s">
        <v>25</v>
      </c>
      <c r="B2729" t="s">
        <v>15</v>
      </c>
      <c r="C2729" t="s">
        <v>16</v>
      </c>
      <c r="D2729" t="s">
        <v>16</v>
      </c>
      <c r="F2729" t="s">
        <v>17</v>
      </c>
      <c r="G2729" s="1">
        <v>40408.776932870373</v>
      </c>
      <c r="H2729" t="s">
        <v>18</v>
      </c>
      <c r="I2729" t="s">
        <v>19</v>
      </c>
      <c r="J2729">
        <v>34174</v>
      </c>
      <c r="K2729" s="2">
        <v>38379</v>
      </c>
      <c r="L2729" t="s">
        <v>17</v>
      </c>
      <c r="M2729">
        <v>3058</v>
      </c>
      <c r="N2729" t="s">
        <v>18</v>
      </c>
    </row>
    <row r="2730" spans="1:14">
      <c r="A2730" t="s">
        <v>25</v>
      </c>
      <c r="B2730" t="s">
        <v>15</v>
      </c>
      <c r="C2730" t="s">
        <v>16</v>
      </c>
      <c r="D2730" t="s">
        <v>16</v>
      </c>
      <c r="F2730" t="s">
        <v>17</v>
      </c>
      <c r="G2730" s="1">
        <v>40408.776932870373</v>
      </c>
      <c r="H2730" t="s">
        <v>18</v>
      </c>
      <c r="I2730" t="s">
        <v>19</v>
      </c>
      <c r="J2730">
        <v>34173</v>
      </c>
      <c r="K2730" s="2">
        <v>38378</v>
      </c>
      <c r="L2730" t="s">
        <v>17</v>
      </c>
      <c r="M2730">
        <v>3065</v>
      </c>
      <c r="N2730" t="s">
        <v>18</v>
      </c>
    </row>
    <row r="2731" spans="1:14">
      <c r="A2731" t="s">
        <v>25</v>
      </c>
      <c r="B2731" t="s">
        <v>15</v>
      </c>
      <c r="C2731" t="s">
        <v>16</v>
      </c>
      <c r="D2731" t="s">
        <v>16</v>
      </c>
      <c r="F2731" t="s">
        <v>17</v>
      </c>
      <c r="G2731" s="1">
        <v>40408.776932870373</v>
      </c>
      <c r="H2731" t="s">
        <v>18</v>
      </c>
      <c r="I2731" t="s">
        <v>19</v>
      </c>
      <c r="J2731">
        <v>34171</v>
      </c>
      <c r="K2731" s="2">
        <v>38376</v>
      </c>
      <c r="L2731" t="s">
        <v>17</v>
      </c>
      <c r="M2731">
        <v>3089</v>
      </c>
      <c r="N2731" t="s">
        <v>18</v>
      </c>
    </row>
    <row r="2732" spans="1:14">
      <c r="A2732" t="s">
        <v>25</v>
      </c>
      <c r="B2732" t="s">
        <v>15</v>
      </c>
      <c r="C2732" t="s">
        <v>16</v>
      </c>
      <c r="D2732" t="s">
        <v>16</v>
      </c>
      <c r="F2732" t="s">
        <v>17</v>
      </c>
      <c r="G2732" s="1">
        <v>40408.776932870373</v>
      </c>
      <c r="H2732" t="s">
        <v>18</v>
      </c>
      <c r="I2732" t="s">
        <v>19</v>
      </c>
      <c r="J2732">
        <v>34170</v>
      </c>
      <c r="K2732" s="2">
        <v>38373</v>
      </c>
      <c r="L2732" t="s">
        <v>17</v>
      </c>
      <c r="M2732">
        <v>3069</v>
      </c>
      <c r="N2732" t="s">
        <v>18</v>
      </c>
    </row>
    <row r="2733" spans="1:14">
      <c r="A2733" t="s">
        <v>25</v>
      </c>
      <c r="B2733" t="s">
        <v>15</v>
      </c>
      <c r="C2733" t="s">
        <v>16</v>
      </c>
      <c r="D2733" t="s">
        <v>16</v>
      </c>
      <c r="F2733" t="s">
        <v>17</v>
      </c>
      <c r="G2733" s="1">
        <v>40408.776932870373</v>
      </c>
      <c r="H2733" t="s">
        <v>18</v>
      </c>
      <c r="I2733" t="s">
        <v>19</v>
      </c>
      <c r="J2733">
        <v>34169</v>
      </c>
      <c r="K2733" s="2">
        <v>38372</v>
      </c>
      <c r="L2733" t="s">
        <v>17</v>
      </c>
      <c r="M2733">
        <v>3011</v>
      </c>
      <c r="N2733" t="s">
        <v>18</v>
      </c>
    </row>
    <row r="2734" spans="1:14">
      <c r="A2734" t="s">
        <v>25</v>
      </c>
      <c r="B2734" t="s">
        <v>15</v>
      </c>
      <c r="C2734" t="s">
        <v>16</v>
      </c>
      <c r="D2734" t="s">
        <v>16</v>
      </c>
      <c r="F2734" t="s">
        <v>17</v>
      </c>
      <c r="G2734" s="1">
        <v>40408.776932870373</v>
      </c>
      <c r="H2734" t="s">
        <v>18</v>
      </c>
      <c r="I2734" t="s">
        <v>19</v>
      </c>
      <c r="J2734">
        <v>34168</v>
      </c>
      <c r="K2734" s="2">
        <v>38371</v>
      </c>
      <c r="L2734" t="s">
        <v>17</v>
      </c>
      <c r="M2734">
        <v>3026</v>
      </c>
      <c r="N2734" t="s">
        <v>18</v>
      </c>
    </row>
    <row r="2735" spans="1:14">
      <c r="A2735" t="s">
        <v>25</v>
      </c>
      <c r="B2735" t="s">
        <v>15</v>
      </c>
      <c r="C2735" t="s">
        <v>16</v>
      </c>
      <c r="D2735" t="s">
        <v>16</v>
      </c>
      <c r="F2735" t="s">
        <v>17</v>
      </c>
      <c r="G2735" s="1">
        <v>40408.776932870373</v>
      </c>
      <c r="H2735" t="s">
        <v>18</v>
      </c>
      <c r="I2735" t="s">
        <v>19</v>
      </c>
      <c r="J2735">
        <v>34167</v>
      </c>
      <c r="K2735" s="2">
        <v>38370</v>
      </c>
      <c r="L2735" t="s">
        <v>17</v>
      </c>
      <c r="M2735">
        <v>2996</v>
      </c>
      <c r="N2735" t="s">
        <v>18</v>
      </c>
    </row>
    <row r="2736" spans="1:14">
      <c r="A2736" t="s">
        <v>25</v>
      </c>
      <c r="B2736" t="s">
        <v>15</v>
      </c>
      <c r="C2736" t="s">
        <v>16</v>
      </c>
      <c r="D2736" t="s">
        <v>16</v>
      </c>
      <c r="F2736" t="s">
        <v>17</v>
      </c>
      <c r="G2736" s="1">
        <v>40408.776932870373</v>
      </c>
      <c r="H2736" t="s">
        <v>18</v>
      </c>
      <c r="I2736" t="s">
        <v>19</v>
      </c>
      <c r="J2736">
        <v>34166</v>
      </c>
      <c r="K2736" s="2">
        <v>38369</v>
      </c>
      <c r="L2736" t="s">
        <v>17</v>
      </c>
      <c r="M2736">
        <v>3038</v>
      </c>
      <c r="N2736" t="s">
        <v>18</v>
      </c>
    </row>
    <row r="2737" spans="1:14">
      <c r="A2737" t="s">
        <v>25</v>
      </c>
      <c r="B2737" t="s">
        <v>15</v>
      </c>
      <c r="C2737" t="s">
        <v>16</v>
      </c>
      <c r="D2737" t="s">
        <v>16</v>
      </c>
      <c r="F2737" t="s">
        <v>17</v>
      </c>
      <c r="G2737" s="1">
        <v>40408.776932870373</v>
      </c>
      <c r="H2737" t="s">
        <v>18</v>
      </c>
      <c r="I2737" t="s">
        <v>19</v>
      </c>
      <c r="J2737">
        <v>34165</v>
      </c>
      <c r="K2737" s="2">
        <v>38366</v>
      </c>
      <c r="L2737" t="s">
        <v>17</v>
      </c>
      <c r="M2737">
        <v>2988</v>
      </c>
      <c r="N2737" t="s">
        <v>18</v>
      </c>
    </row>
    <row r="2738" spans="1:14">
      <c r="A2738" t="s">
        <v>25</v>
      </c>
      <c r="B2738" t="s">
        <v>15</v>
      </c>
      <c r="C2738" t="s">
        <v>16</v>
      </c>
      <c r="D2738" t="s">
        <v>16</v>
      </c>
      <c r="F2738" t="s">
        <v>17</v>
      </c>
      <c r="G2738" s="1">
        <v>40408.776932870373</v>
      </c>
      <c r="H2738" t="s">
        <v>18</v>
      </c>
      <c r="I2738" t="s">
        <v>19</v>
      </c>
      <c r="J2738">
        <v>34164</v>
      </c>
      <c r="K2738" s="2">
        <v>38365</v>
      </c>
      <c r="L2738" t="s">
        <v>17</v>
      </c>
      <c r="M2738">
        <v>3024</v>
      </c>
      <c r="N2738" t="s">
        <v>18</v>
      </c>
    </row>
    <row r="2739" spans="1:14">
      <c r="A2739" t="s">
        <v>25</v>
      </c>
      <c r="B2739" t="s">
        <v>15</v>
      </c>
      <c r="C2739" t="s">
        <v>16</v>
      </c>
      <c r="D2739" t="s">
        <v>16</v>
      </c>
      <c r="F2739" t="s">
        <v>17</v>
      </c>
      <c r="G2739" s="1">
        <v>40408.776932870373</v>
      </c>
      <c r="H2739" t="s">
        <v>18</v>
      </c>
      <c r="I2739" t="s">
        <v>19</v>
      </c>
      <c r="J2739">
        <v>34162</v>
      </c>
      <c r="K2739" s="2">
        <v>38363</v>
      </c>
      <c r="L2739" t="s">
        <v>17</v>
      </c>
      <c r="M2739">
        <v>3000</v>
      </c>
      <c r="N2739" t="s">
        <v>18</v>
      </c>
    </row>
    <row r="2740" spans="1:14">
      <c r="A2740" t="s">
        <v>25</v>
      </c>
      <c r="B2740" t="s">
        <v>15</v>
      </c>
      <c r="C2740" t="s">
        <v>16</v>
      </c>
      <c r="D2740" t="s">
        <v>16</v>
      </c>
      <c r="F2740" t="s">
        <v>17</v>
      </c>
      <c r="G2740" s="1">
        <v>40408.776932870373</v>
      </c>
      <c r="H2740" t="s">
        <v>18</v>
      </c>
      <c r="I2740" t="s">
        <v>19</v>
      </c>
      <c r="J2740">
        <v>34161</v>
      </c>
      <c r="K2740" s="2">
        <v>38362</v>
      </c>
      <c r="L2740" t="s">
        <v>17</v>
      </c>
      <c r="M2740">
        <v>2975</v>
      </c>
      <c r="N2740" t="s">
        <v>18</v>
      </c>
    </row>
    <row r="2741" spans="1:14">
      <c r="A2741" t="s">
        <v>25</v>
      </c>
      <c r="B2741" t="s">
        <v>15</v>
      </c>
      <c r="C2741" t="s">
        <v>16</v>
      </c>
      <c r="D2741" t="s">
        <v>16</v>
      </c>
      <c r="F2741" t="s">
        <v>17</v>
      </c>
      <c r="G2741" s="1">
        <v>40408.776932870373</v>
      </c>
      <c r="H2741" t="s">
        <v>18</v>
      </c>
      <c r="I2741" t="s">
        <v>19</v>
      </c>
      <c r="J2741">
        <v>34160</v>
      </c>
      <c r="K2741" s="2">
        <v>38359</v>
      </c>
      <c r="L2741" t="s">
        <v>17</v>
      </c>
      <c r="M2741">
        <v>2983</v>
      </c>
      <c r="N2741" t="s">
        <v>18</v>
      </c>
    </row>
    <row r="2742" spans="1:14">
      <c r="A2742" t="s">
        <v>25</v>
      </c>
      <c r="B2742" t="s">
        <v>15</v>
      </c>
      <c r="C2742" t="s">
        <v>16</v>
      </c>
      <c r="D2742" t="s">
        <v>16</v>
      </c>
      <c r="F2742" t="s">
        <v>17</v>
      </c>
      <c r="G2742" s="1">
        <v>40408.776932870373</v>
      </c>
      <c r="H2742" t="s">
        <v>18</v>
      </c>
      <c r="I2742" t="s">
        <v>19</v>
      </c>
      <c r="J2742">
        <v>34159</v>
      </c>
      <c r="K2742" s="2">
        <v>38358</v>
      </c>
      <c r="L2742" t="s">
        <v>17</v>
      </c>
      <c r="M2742">
        <v>2950</v>
      </c>
      <c r="N2742" t="s">
        <v>18</v>
      </c>
    </row>
    <row r="2743" spans="1:14">
      <c r="A2743" t="s">
        <v>25</v>
      </c>
      <c r="B2743" t="s">
        <v>15</v>
      </c>
      <c r="C2743" t="s">
        <v>16</v>
      </c>
      <c r="D2743" t="s">
        <v>16</v>
      </c>
      <c r="F2743" t="s">
        <v>17</v>
      </c>
      <c r="G2743" s="1">
        <v>40408.776932870373</v>
      </c>
      <c r="H2743" t="s">
        <v>18</v>
      </c>
      <c r="I2743" t="s">
        <v>19</v>
      </c>
      <c r="J2743">
        <v>34158</v>
      </c>
      <c r="K2743" s="2">
        <v>38357</v>
      </c>
      <c r="L2743" t="s">
        <v>17</v>
      </c>
      <c r="M2743">
        <v>2945</v>
      </c>
      <c r="N2743" t="s">
        <v>18</v>
      </c>
    </row>
    <row r="2744" spans="1:14">
      <c r="A2744" t="s">
        <v>25</v>
      </c>
      <c r="B2744" t="s">
        <v>15</v>
      </c>
      <c r="C2744" t="s">
        <v>16</v>
      </c>
      <c r="D2744" t="s">
        <v>16</v>
      </c>
      <c r="F2744" t="s">
        <v>17</v>
      </c>
      <c r="G2744" s="1">
        <v>40408.776932870373</v>
      </c>
      <c r="H2744" t="s">
        <v>18</v>
      </c>
      <c r="I2744" t="s">
        <v>19</v>
      </c>
      <c r="J2744">
        <v>34157</v>
      </c>
      <c r="K2744" s="2">
        <v>38356</v>
      </c>
      <c r="L2744" t="s">
        <v>17</v>
      </c>
      <c r="M2744">
        <v>3025</v>
      </c>
      <c r="N2744" t="s">
        <v>18</v>
      </c>
    </row>
    <row r="2745" spans="1:14">
      <c r="A2745" t="s">
        <v>26</v>
      </c>
      <c r="B2745" t="s">
        <v>15</v>
      </c>
      <c r="C2745" t="s">
        <v>27</v>
      </c>
      <c r="D2745" t="s">
        <v>27</v>
      </c>
      <c r="F2745" t="s">
        <v>17</v>
      </c>
      <c r="G2745" s="1">
        <v>40408.777569444443</v>
      </c>
      <c r="H2745" t="s">
        <v>18</v>
      </c>
      <c r="I2745" t="s">
        <v>24</v>
      </c>
      <c r="J2745">
        <v>52326</v>
      </c>
      <c r="K2745" s="2">
        <v>40269</v>
      </c>
      <c r="L2745" t="s">
        <v>17</v>
      </c>
      <c r="M2745">
        <v>7744.3421052631602</v>
      </c>
      <c r="N2745" t="s">
        <v>18</v>
      </c>
    </row>
    <row r="2746" spans="1:14">
      <c r="A2746" t="s">
        <v>26</v>
      </c>
      <c r="B2746" t="s">
        <v>15</v>
      </c>
      <c r="C2746" t="s">
        <v>27</v>
      </c>
      <c r="D2746" t="s">
        <v>27</v>
      </c>
      <c r="F2746" t="s">
        <v>17</v>
      </c>
      <c r="G2746" s="1">
        <v>40408.777569444443</v>
      </c>
      <c r="H2746" t="s">
        <v>18</v>
      </c>
      <c r="I2746" t="s">
        <v>24</v>
      </c>
      <c r="J2746">
        <v>52305</v>
      </c>
      <c r="K2746" s="2">
        <v>39630</v>
      </c>
      <c r="L2746" t="s">
        <v>17</v>
      </c>
      <c r="M2746">
        <v>8535.1136363636397</v>
      </c>
      <c r="N2746" t="s">
        <v>18</v>
      </c>
    </row>
    <row r="2747" spans="1:14">
      <c r="A2747" t="s">
        <v>26</v>
      </c>
      <c r="B2747" t="s">
        <v>15</v>
      </c>
      <c r="C2747" t="s">
        <v>27</v>
      </c>
      <c r="D2747" t="s">
        <v>27</v>
      </c>
      <c r="F2747" t="s">
        <v>17</v>
      </c>
      <c r="G2747" s="1">
        <v>40408.777569444443</v>
      </c>
      <c r="H2747" t="s">
        <v>18</v>
      </c>
      <c r="I2747" t="s">
        <v>24</v>
      </c>
      <c r="J2747">
        <v>52325</v>
      </c>
      <c r="K2747" s="2">
        <v>40238</v>
      </c>
      <c r="L2747" t="s">
        <v>17</v>
      </c>
      <c r="M2747">
        <v>7360.9250000000002</v>
      </c>
      <c r="N2747" t="s">
        <v>18</v>
      </c>
    </row>
    <row r="2748" spans="1:14">
      <c r="A2748" t="s">
        <v>26</v>
      </c>
      <c r="B2748" t="s">
        <v>15</v>
      </c>
      <c r="C2748" t="s">
        <v>27</v>
      </c>
      <c r="D2748" t="s">
        <v>27</v>
      </c>
      <c r="F2748" t="s">
        <v>17</v>
      </c>
      <c r="G2748" s="1">
        <v>40408.777569444443</v>
      </c>
      <c r="H2748" t="s">
        <v>18</v>
      </c>
      <c r="I2748" t="s">
        <v>24</v>
      </c>
      <c r="J2748">
        <v>52324</v>
      </c>
      <c r="K2748" s="2">
        <v>40210</v>
      </c>
      <c r="L2748" t="s">
        <v>17</v>
      </c>
      <c r="M2748">
        <v>6878.1666666666697</v>
      </c>
      <c r="N2748" t="s">
        <v>18</v>
      </c>
    </row>
    <row r="2749" spans="1:14">
      <c r="A2749" t="s">
        <v>26</v>
      </c>
      <c r="B2749" t="s">
        <v>15</v>
      </c>
      <c r="C2749" t="s">
        <v>27</v>
      </c>
      <c r="D2749" t="s">
        <v>27</v>
      </c>
      <c r="F2749" t="s">
        <v>17</v>
      </c>
      <c r="G2749" s="1">
        <v>40408.777569444443</v>
      </c>
      <c r="H2749" t="s">
        <v>18</v>
      </c>
      <c r="I2749" t="s">
        <v>24</v>
      </c>
      <c r="J2749">
        <v>52323</v>
      </c>
      <c r="K2749" s="2">
        <v>40179</v>
      </c>
      <c r="L2749" t="s">
        <v>17</v>
      </c>
      <c r="M2749">
        <v>7385.15</v>
      </c>
      <c r="N2749" t="s">
        <v>18</v>
      </c>
    </row>
    <row r="2750" spans="1:14">
      <c r="A2750" t="s">
        <v>26</v>
      </c>
      <c r="B2750" t="s">
        <v>15</v>
      </c>
      <c r="C2750" t="s">
        <v>27</v>
      </c>
      <c r="D2750" t="s">
        <v>27</v>
      </c>
      <c r="F2750" t="s">
        <v>17</v>
      </c>
      <c r="G2750" s="1">
        <v>40408.777569444443</v>
      </c>
      <c r="H2750" t="s">
        <v>18</v>
      </c>
      <c r="I2750" t="s">
        <v>24</v>
      </c>
      <c r="J2750">
        <v>52322</v>
      </c>
      <c r="K2750" s="2">
        <v>40148</v>
      </c>
      <c r="L2750" t="s">
        <v>17</v>
      </c>
      <c r="M2750">
        <v>6908.25</v>
      </c>
      <c r="N2750" t="s">
        <v>18</v>
      </c>
    </row>
    <row r="2751" spans="1:14">
      <c r="A2751" t="s">
        <v>26</v>
      </c>
      <c r="B2751" t="s">
        <v>15</v>
      </c>
      <c r="C2751" t="s">
        <v>27</v>
      </c>
      <c r="D2751" t="s">
        <v>27</v>
      </c>
      <c r="F2751" t="s">
        <v>17</v>
      </c>
      <c r="G2751" s="1">
        <v>40408.777569444443</v>
      </c>
      <c r="H2751" t="s">
        <v>18</v>
      </c>
      <c r="I2751" t="s">
        <v>24</v>
      </c>
      <c r="J2751">
        <v>52321</v>
      </c>
      <c r="K2751" s="2">
        <v>40118</v>
      </c>
      <c r="L2751" t="s">
        <v>17</v>
      </c>
      <c r="M2751">
        <v>6587.7142857142799</v>
      </c>
      <c r="N2751" t="s">
        <v>18</v>
      </c>
    </row>
    <row r="2752" spans="1:14">
      <c r="A2752" t="s">
        <v>26</v>
      </c>
      <c r="B2752" t="s">
        <v>15</v>
      </c>
      <c r="C2752" t="s">
        <v>27</v>
      </c>
      <c r="D2752" t="s">
        <v>27</v>
      </c>
      <c r="F2752" t="s">
        <v>17</v>
      </c>
      <c r="G2752" s="1">
        <v>40408.777569444443</v>
      </c>
      <c r="H2752" t="s">
        <v>18</v>
      </c>
      <c r="I2752" t="s">
        <v>24</v>
      </c>
      <c r="J2752">
        <v>52320</v>
      </c>
      <c r="K2752" s="2">
        <v>40087</v>
      </c>
      <c r="L2752" t="s">
        <v>17</v>
      </c>
      <c r="M2752">
        <v>6141.6136363636397</v>
      </c>
      <c r="N2752" t="s">
        <v>18</v>
      </c>
    </row>
    <row r="2753" spans="1:14">
      <c r="A2753" t="s">
        <v>26</v>
      </c>
      <c r="B2753" t="s">
        <v>15</v>
      </c>
      <c r="C2753" t="s">
        <v>27</v>
      </c>
      <c r="D2753" t="s">
        <v>27</v>
      </c>
      <c r="F2753" t="s">
        <v>17</v>
      </c>
      <c r="G2753" s="1">
        <v>40408.777569444443</v>
      </c>
      <c r="H2753" t="s">
        <v>18</v>
      </c>
      <c r="I2753" t="s">
        <v>24</v>
      </c>
      <c r="J2753">
        <v>52319</v>
      </c>
      <c r="K2753" s="2">
        <v>40057</v>
      </c>
      <c r="L2753" t="s">
        <v>17</v>
      </c>
      <c r="M2753">
        <v>6280.5476190476202</v>
      </c>
      <c r="N2753" t="s">
        <v>18</v>
      </c>
    </row>
    <row r="2754" spans="1:14">
      <c r="A2754" t="s">
        <v>26</v>
      </c>
      <c r="B2754" t="s">
        <v>15</v>
      </c>
      <c r="C2754" t="s">
        <v>27</v>
      </c>
      <c r="D2754" t="s">
        <v>27</v>
      </c>
      <c r="F2754" t="s">
        <v>17</v>
      </c>
      <c r="G2754" s="1">
        <v>40408.777569444443</v>
      </c>
      <c r="H2754" t="s">
        <v>18</v>
      </c>
      <c r="I2754" t="s">
        <v>24</v>
      </c>
      <c r="J2754">
        <v>52318</v>
      </c>
      <c r="K2754" s="2">
        <v>40026</v>
      </c>
      <c r="L2754" t="s">
        <v>17</v>
      </c>
      <c r="M2754">
        <v>5932.5227272727298</v>
      </c>
      <c r="N2754" t="s">
        <v>18</v>
      </c>
    </row>
    <row r="2755" spans="1:14">
      <c r="A2755" t="s">
        <v>26</v>
      </c>
      <c r="B2755" t="s">
        <v>15</v>
      </c>
      <c r="C2755" t="s">
        <v>27</v>
      </c>
      <c r="D2755" t="s">
        <v>27</v>
      </c>
      <c r="F2755" t="s">
        <v>17</v>
      </c>
      <c r="G2755" s="1">
        <v>40408.777569444443</v>
      </c>
      <c r="H2755" t="s">
        <v>18</v>
      </c>
      <c r="I2755" t="s">
        <v>24</v>
      </c>
      <c r="J2755">
        <v>52317</v>
      </c>
      <c r="K2755" s="2">
        <v>39995</v>
      </c>
      <c r="L2755" t="s">
        <v>17</v>
      </c>
      <c r="M2755">
        <v>5048.3636363636397</v>
      </c>
      <c r="N2755" t="s">
        <v>18</v>
      </c>
    </row>
    <row r="2756" spans="1:14">
      <c r="A2756" t="s">
        <v>26</v>
      </c>
      <c r="B2756" t="s">
        <v>15</v>
      </c>
      <c r="C2756" t="s">
        <v>27</v>
      </c>
      <c r="D2756" t="s">
        <v>27</v>
      </c>
      <c r="F2756" t="s">
        <v>17</v>
      </c>
      <c r="G2756" s="1">
        <v>40408.777569444443</v>
      </c>
      <c r="H2756" t="s">
        <v>18</v>
      </c>
      <c r="I2756" t="s">
        <v>24</v>
      </c>
      <c r="J2756">
        <v>52316</v>
      </c>
      <c r="K2756" s="2">
        <v>39965</v>
      </c>
      <c r="L2756" t="s">
        <v>17</v>
      </c>
      <c r="M2756">
        <v>4945</v>
      </c>
      <c r="N2756" t="s">
        <v>18</v>
      </c>
    </row>
    <row r="2757" spans="1:14">
      <c r="A2757" t="s">
        <v>26</v>
      </c>
      <c r="B2757" t="s">
        <v>15</v>
      </c>
      <c r="C2757" t="s">
        <v>27</v>
      </c>
      <c r="D2757" t="s">
        <v>27</v>
      </c>
      <c r="F2757" t="s">
        <v>17</v>
      </c>
      <c r="G2757" s="1">
        <v>40408.777569444443</v>
      </c>
      <c r="H2757" t="s">
        <v>18</v>
      </c>
      <c r="I2757" t="s">
        <v>24</v>
      </c>
      <c r="J2757">
        <v>52315</v>
      </c>
      <c r="K2757" s="2">
        <v>39934</v>
      </c>
      <c r="L2757" t="s">
        <v>17</v>
      </c>
      <c r="M2757">
        <v>4494.8666666666704</v>
      </c>
      <c r="N2757" t="s">
        <v>18</v>
      </c>
    </row>
    <row r="2758" spans="1:14">
      <c r="A2758" t="s">
        <v>26</v>
      </c>
      <c r="B2758" t="s">
        <v>15</v>
      </c>
      <c r="C2758" t="s">
        <v>27</v>
      </c>
      <c r="D2758" t="s">
        <v>27</v>
      </c>
      <c r="F2758" t="s">
        <v>17</v>
      </c>
      <c r="G2758" s="1">
        <v>40408.777569444443</v>
      </c>
      <c r="H2758" t="s">
        <v>18</v>
      </c>
      <c r="I2758" t="s">
        <v>24</v>
      </c>
      <c r="J2758">
        <v>52314</v>
      </c>
      <c r="K2758" s="2">
        <v>39904</v>
      </c>
      <c r="L2758" t="s">
        <v>17</v>
      </c>
      <c r="M2758">
        <v>4269.5476190476202</v>
      </c>
      <c r="N2758" t="s">
        <v>18</v>
      </c>
    </row>
    <row r="2759" spans="1:14">
      <c r="A2759" t="s">
        <v>26</v>
      </c>
      <c r="B2759" t="s">
        <v>15</v>
      </c>
      <c r="C2759" t="s">
        <v>27</v>
      </c>
      <c r="D2759" t="s">
        <v>27</v>
      </c>
      <c r="F2759" t="s">
        <v>17</v>
      </c>
      <c r="G2759" s="1">
        <v>40408.777569444443</v>
      </c>
      <c r="H2759" t="s">
        <v>18</v>
      </c>
      <c r="I2759" t="s">
        <v>24</v>
      </c>
      <c r="J2759">
        <v>52313</v>
      </c>
      <c r="K2759" s="2">
        <v>39873</v>
      </c>
      <c r="L2759" t="s">
        <v>17</v>
      </c>
      <c r="M2759">
        <v>3566.78</v>
      </c>
      <c r="N2759" t="s">
        <v>18</v>
      </c>
    </row>
    <row r="2760" spans="1:14">
      <c r="A2760" t="s">
        <v>26</v>
      </c>
      <c r="B2760" t="s">
        <v>15</v>
      </c>
      <c r="C2760" t="s">
        <v>27</v>
      </c>
      <c r="D2760" t="s">
        <v>27</v>
      </c>
      <c r="F2760" t="s">
        <v>17</v>
      </c>
      <c r="G2760" s="1">
        <v>40408.777569444443</v>
      </c>
      <c r="H2760" t="s">
        <v>18</v>
      </c>
      <c r="I2760" t="s">
        <v>24</v>
      </c>
      <c r="J2760">
        <v>52312</v>
      </c>
      <c r="K2760" s="2">
        <v>39845</v>
      </c>
      <c r="L2760" t="s">
        <v>17</v>
      </c>
      <c r="M2760">
        <v>3281.11904761905</v>
      </c>
      <c r="N2760" t="s">
        <v>18</v>
      </c>
    </row>
    <row r="2761" spans="1:14">
      <c r="A2761" t="s">
        <v>26</v>
      </c>
      <c r="B2761" t="s">
        <v>15</v>
      </c>
      <c r="C2761" t="s">
        <v>27</v>
      </c>
      <c r="D2761" t="s">
        <v>27</v>
      </c>
      <c r="F2761" t="s">
        <v>17</v>
      </c>
      <c r="G2761" s="1">
        <v>40408.777569444443</v>
      </c>
      <c r="H2761" t="s">
        <v>18</v>
      </c>
      <c r="I2761" t="s">
        <v>24</v>
      </c>
      <c r="J2761">
        <v>52311</v>
      </c>
      <c r="K2761" s="2">
        <v>39814</v>
      </c>
      <c r="L2761" t="s">
        <v>17</v>
      </c>
      <c r="M2761">
        <v>3131.1750000000002</v>
      </c>
      <c r="N2761" t="s">
        <v>18</v>
      </c>
    </row>
    <row r="2762" spans="1:14">
      <c r="A2762" t="s">
        <v>26</v>
      </c>
      <c r="B2762" t="s">
        <v>15</v>
      </c>
      <c r="C2762" t="s">
        <v>27</v>
      </c>
      <c r="D2762" t="s">
        <v>27</v>
      </c>
      <c r="F2762" t="s">
        <v>17</v>
      </c>
      <c r="G2762" s="1">
        <v>40408.777569444443</v>
      </c>
      <c r="H2762" t="s">
        <v>18</v>
      </c>
      <c r="I2762" t="s">
        <v>24</v>
      </c>
      <c r="J2762">
        <v>52310</v>
      </c>
      <c r="K2762" s="2">
        <v>39783</v>
      </c>
      <c r="L2762" t="s">
        <v>17</v>
      </c>
      <c r="M2762">
        <v>3266.81</v>
      </c>
      <c r="N2762" t="s">
        <v>18</v>
      </c>
    </row>
    <row r="2763" spans="1:14">
      <c r="A2763" t="s">
        <v>26</v>
      </c>
      <c r="B2763" t="s">
        <v>15</v>
      </c>
      <c r="C2763" t="s">
        <v>27</v>
      </c>
      <c r="D2763" t="s">
        <v>27</v>
      </c>
      <c r="F2763" t="s">
        <v>17</v>
      </c>
      <c r="G2763" s="1">
        <v>40408.777569444443</v>
      </c>
      <c r="H2763" t="s">
        <v>18</v>
      </c>
      <c r="I2763" t="s">
        <v>24</v>
      </c>
      <c r="J2763">
        <v>52309</v>
      </c>
      <c r="K2763" s="2">
        <v>39753</v>
      </c>
      <c r="L2763" t="s">
        <v>17</v>
      </c>
      <c r="M2763">
        <v>3841.16</v>
      </c>
      <c r="N2763" t="s">
        <v>18</v>
      </c>
    </row>
    <row r="2764" spans="1:14">
      <c r="A2764" t="s">
        <v>26</v>
      </c>
      <c r="B2764" t="s">
        <v>15</v>
      </c>
      <c r="C2764" t="s">
        <v>27</v>
      </c>
      <c r="D2764" t="s">
        <v>27</v>
      </c>
      <c r="F2764" t="s">
        <v>17</v>
      </c>
      <c r="G2764" s="1">
        <v>40408.777569444443</v>
      </c>
      <c r="H2764" t="s">
        <v>18</v>
      </c>
      <c r="I2764" t="s">
        <v>24</v>
      </c>
      <c r="J2764">
        <v>52308</v>
      </c>
      <c r="K2764" s="2">
        <v>39722</v>
      </c>
      <c r="L2764" t="s">
        <v>17</v>
      </c>
      <c r="M2764">
        <v>5717.3409090909099</v>
      </c>
      <c r="N2764" t="s">
        <v>18</v>
      </c>
    </row>
    <row r="2765" spans="1:14">
      <c r="A2765" t="s">
        <v>26</v>
      </c>
      <c r="B2765" t="s">
        <v>15</v>
      </c>
      <c r="C2765" t="s">
        <v>27</v>
      </c>
      <c r="D2765" t="s">
        <v>27</v>
      </c>
      <c r="F2765" t="s">
        <v>17</v>
      </c>
      <c r="G2765" s="1">
        <v>40408.777569444443</v>
      </c>
      <c r="H2765" t="s">
        <v>18</v>
      </c>
      <c r="I2765" t="s">
        <v>24</v>
      </c>
      <c r="J2765">
        <v>52307</v>
      </c>
      <c r="K2765" s="2">
        <v>39692</v>
      </c>
      <c r="L2765" t="s">
        <v>17</v>
      </c>
      <c r="M2765">
        <v>7162</v>
      </c>
      <c r="N2765" t="s">
        <v>18</v>
      </c>
    </row>
    <row r="2766" spans="1:14">
      <c r="A2766" t="s">
        <v>26</v>
      </c>
      <c r="B2766" t="s">
        <v>15</v>
      </c>
      <c r="C2766" t="s">
        <v>27</v>
      </c>
      <c r="D2766" t="s">
        <v>27</v>
      </c>
      <c r="F2766" t="s">
        <v>17</v>
      </c>
      <c r="G2766" s="1">
        <v>40408.777569444443</v>
      </c>
      <c r="H2766" t="s">
        <v>18</v>
      </c>
      <c r="I2766" t="s">
        <v>24</v>
      </c>
      <c r="J2766">
        <v>52306</v>
      </c>
      <c r="K2766" s="2">
        <v>39661</v>
      </c>
      <c r="L2766" t="s">
        <v>17</v>
      </c>
      <c r="M2766">
        <v>7811.3</v>
      </c>
      <c r="N2766" t="s">
        <v>18</v>
      </c>
    </row>
    <row r="2767" spans="1:14">
      <c r="A2767" t="s">
        <v>26</v>
      </c>
      <c r="B2767" t="s">
        <v>15</v>
      </c>
      <c r="C2767" t="s">
        <v>27</v>
      </c>
      <c r="D2767" t="s">
        <v>27</v>
      </c>
      <c r="F2767" t="s">
        <v>17</v>
      </c>
      <c r="G2767" s="1">
        <v>40408.777569444443</v>
      </c>
      <c r="H2767" t="s">
        <v>18</v>
      </c>
      <c r="I2767" t="s">
        <v>24</v>
      </c>
      <c r="J2767">
        <v>52304</v>
      </c>
      <c r="K2767" s="2">
        <v>39600</v>
      </c>
      <c r="L2767" t="s">
        <v>17</v>
      </c>
      <c r="M2767">
        <v>8146.85</v>
      </c>
      <c r="N2767" t="s">
        <v>18</v>
      </c>
    </row>
    <row r="2768" spans="1:14">
      <c r="A2768" t="s">
        <v>26</v>
      </c>
      <c r="B2768" t="s">
        <v>15</v>
      </c>
      <c r="C2768" t="s">
        <v>27</v>
      </c>
      <c r="D2768" t="s">
        <v>27</v>
      </c>
      <c r="F2768" t="s">
        <v>17</v>
      </c>
      <c r="G2768" s="1">
        <v>40408.777569444443</v>
      </c>
      <c r="H2768" t="s">
        <v>18</v>
      </c>
      <c r="I2768" t="s">
        <v>24</v>
      </c>
      <c r="J2768">
        <v>52303</v>
      </c>
      <c r="K2768" s="2">
        <v>39569</v>
      </c>
      <c r="L2768" t="s">
        <v>17</v>
      </c>
      <c r="M2768">
        <v>8516.5476190476202</v>
      </c>
      <c r="N2768" t="s">
        <v>18</v>
      </c>
    </row>
    <row r="2769" spans="1:14">
      <c r="A2769" t="s">
        <v>26</v>
      </c>
      <c r="B2769" t="s">
        <v>15</v>
      </c>
      <c r="C2769" t="s">
        <v>27</v>
      </c>
      <c r="D2769" t="s">
        <v>27</v>
      </c>
      <c r="F2769" t="s">
        <v>17</v>
      </c>
      <c r="G2769" s="1">
        <v>40408.777569444443</v>
      </c>
      <c r="H2769" t="s">
        <v>18</v>
      </c>
      <c r="I2769" t="s">
        <v>24</v>
      </c>
      <c r="J2769">
        <v>52302</v>
      </c>
      <c r="K2769" s="2">
        <v>39539</v>
      </c>
      <c r="L2769" t="s">
        <v>17</v>
      </c>
      <c r="M2769">
        <v>8611.8095238095193</v>
      </c>
      <c r="N2769" t="s">
        <v>18</v>
      </c>
    </row>
    <row r="2770" spans="1:14">
      <c r="A2770" t="s">
        <v>26</v>
      </c>
      <c r="B2770" t="s">
        <v>15</v>
      </c>
      <c r="C2770" t="s">
        <v>27</v>
      </c>
      <c r="D2770" t="s">
        <v>27</v>
      </c>
      <c r="F2770" t="s">
        <v>17</v>
      </c>
      <c r="G2770" s="1">
        <v>40408.777569444443</v>
      </c>
      <c r="H2770" t="s">
        <v>18</v>
      </c>
      <c r="I2770" t="s">
        <v>24</v>
      </c>
      <c r="J2770">
        <v>52301</v>
      </c>
      <c r="K2770" s="2">
        <v>39508</v>
      </c>
      <c r="L2770" t="s">
        <v>17</v>
      </c>
      <c r="M2770">
        <v>8440.7368421052597</v>
      </c>
      <c r="N2770" t="s">
        <v>18</v>
      </c>
    </row>
    <row r="2771" spans="1:14">
      <c r="A2771" t="s">
        <v>26</v>
      </c>
      <c r="B2771" t="s">
        <v>15</v>
      </c>
      <c r="C2771" t="s">
        <v>27</v>
      </c>
      <c r="D2771" t="s">
        <v>27</v>
      </c>
      <c r="F2771" t="s">
        <v>17</v>
      </c>
      <c r="G2771" s="1">
        <v>40408.777569444443</v>
      </c>
      <c r="H2771" t="s">
        <v>18</v>
      </c>
      <c r="I2771" t="s">
        <v>24</v>
      </c>
      <c r="J2771">
        <v>52300</v>
      </c>
      <c r="K2771" s="2">
        <v>39479</v>
      </c>
      <c r="L2771" t="s">
        <v>17</v>
      </c>
      <c r="M2771">
        <v>7530.8260869565202</v>
      </c>
      <c r="N2771" t="s">
        <v>18</v>
      </c>
    </row>
    <row r="2772" spans="1:14">
      <c r="A2772" t="s">
        <v>28</v>
      </c>
      <c r="B2772" t="s">
        <v>15</v>
      </c>
      <c r="C2772" t="s">
        <v>29</v>
      </c>
      <c r="D2772" t="s">
        <v>29</v>
      </c>
      <c r="F2772" t="s">
        <v>22</v>
      </c>
      <c r="G2772" s="1">
        <v>40408.777569444443</v>
      </c>
      <c r="H2772" t="s">
        <v>23</v>
      </c>
      <c r="I2772" t="s">
        <v>24</v>
      </c>
      <c r="J2772">
        <v>52402</v>
      </c>
      <c r="K2772" s="2">
        <v>40057</v>
      </c>
      <c r="L2772" t="s">
        <v>22</v>
      </c>
      <c r="M2772">
        <v>18120</v>
      </c>
      <c r="N2772" t="s">
        <v>23</v>
      </c>
    </row>
    <row r="2773" spans="1:14">
      <c r="A2773" t="s">
        <v>28</v>
      </c>
      <c r="B2773" t="s">
        <v>15</v>
      </c>
      <c r="C2773" t="s">
        <v>29</v>
      </c>
      <c r="D2773" t="s">
        <v>29</v>
      </c>
      <c r="F2773" t="s">
        <v>22</v>
      </c>
      <c r="G2773" s="1">
        <v>40408.777569444443</v>
      </c>
      <c r="H2773" t="s">
        <v>23</v>
      </c>
      <c r="I2773" t="s">
        <v>24</v>
      </c>
      <c r="J2773">
        <v>52407</v>
      </c>
      <c r="K2773" s="2">
        <v>40210</v>
      </c>
      <c r="L2773" t="s">
        <v>22</v>
      </c>
      <c r="M2773">
        <v>17150</v>
      </c>
      <c r="N2773" t="s">
        <v>23</v>
      </c>
    </row>
    <row r="2774" spans="1:14">
      <c r="A2774" t="s">
        <v>28</v>
      </c>
      <c r="B2774" t="s">
        <v>15</v>
      </c>
      <c r="C2774" t="s">
        <v>29</v>
      </c>
      <c r="D2774" t="s">
        <v>29</v>
      </c>
      <c r="F2774" t="s">
        <v>22</v>
      </c>
      <c r="G2774" s="1">
        <v>40408.777569444443</v>
      </c>
      <c r="H2774" t="s">
        <v>23</v>
      </c>
      <c r="I2774" t="s">
        <v>24</v>
      </c>
      <c r="J2774">
        <v>52406</v>
      </c>
      <c r="K2774" s="2">
        <v>40179</v>
      </c>
      <c r="L2774" t="s">
        <v>22</v>
      </c>
      <c r="M2774">
        <v>16297</v>
      </c>
      <c r="N2774" t="s">
        <v>23</v>
      </c>
    </row>
    <row r="2775" spans="1:14">
      <c r="A2775" t="s">
        <v>28</v>
      </c>
      <c r="B2775" t="s">
        <v>15</v>
      </c>
      <c r="C2775" t="s">
        <v>29</v>
      </c>
      <c r="D2775" t="s">
        <v>29</v>
      </c>
      <c r="F2775" t="s">
        <v>22</v>
      </c>
      <c r="G2775" s="1">
        <v>40408.777569444443</v>
      </c>
      <c r="H2775" t="s">
        <v>23</v>
      </c>
      <c r="I2775" t="s">
        <v>24</v>
      </c>
      <c r="J2775">
        <v>52405</v>
      </c>
      <c r="K2775" s="2">
        <v>40148</v>
      </c>
      <c r="L2775" t="s">
        <v>22</v>
      </c>
      <c r="M2775">
        <v>16823</v>
      </c>
      <c r="N2775" t="s">
        <v>23</v>
      </c>
    </row>
    <row r="2776" spans="1:14">
      <c r="A2776" t="s">
        <v>28</v>
      </c>
      <c r="B2776" t="s">
        <v>15</v>
      </c>
      <c r="C2776" t="s">
        <v>29</v>
      </c>
      <c r="D2776" t="s">
        <v>29</v>
      </c>
      <c r="F2776" t="s">
        <v>22</v>
      </c>
      <c r="G2776" s="1">
        <v>40408.777569444443</v>
      </c>
      <c r="H2776" t="s">
        <v>23</v>
      </c>
      <c r="I2776" t="s">
        <v>24</v>
      </c>
      <c r="J2776">
        <v>52404</v>
      </c>
      <c r="K2776" s="2">
        <v>40118</v>
      </c>
      <c r="L2776" t="s">
        <v>22</v>
      </c>
      <c r="M2776">
        <v>17123</v>
      </c>
      <c r="N2776" t="s">
        <v>23</v>
      </c>
    </row>
    <row r="2777" spans="1:14">
      <c r="A2777" t="s">
        <v>28</v>
      </c>
      <c r="B2777" t="s">
        <v>15</v>
      </c>
      <c r="C2777" t="s">
        <v>29</v>
      </c>
      <c r="D2777" t="s">
        <v>29</v>
      </c>
      <c r="F2777" t="s">
        <v>22</v>
      </c>
      <c r="G2777" s="1">
        <v>40408.777569444443</v>
      </c>
      <c r="H2777" t="s">
        <v>23</v>
      </c>
      <c r="I2777" t="s">
        <v>24</v>
      </c>
      <c r="J2777">
        <v>52403</v>
      </c>
      <c r="K2777" s="2">
        <v>40087</v>
      </c>
      <c r="L2777" t="s">
        <v>22</v>
      </c>
      <c r="M2777">
        <v>17651</v>
      </c>
      <c r="N2777" t="s">
        <v>23</v>
      </c>
    </row>
    <row r="2778" spans="1:14">
      <c r="A2778" t="s">
        <v>28</v>
      </c>
      <c r="B2778" t="s">
        <v>15</v>
      </c>
      <c r="C2778" t="s">
        <v>29</v>
      </c>
      <c r="D2778" t="s">
        <v>29</v>
      </c>
      <c r="F2778" t="s">
        <v>22</v>
      </c>
      <c r="G2778" s="1">
        <v>40408.777569444443</v>
      </c>
      <c r="H2778" t="s">
        <v>23</v>
      </c>
      <c r="I2778" t="s">
        <v>24</v>
      </c>
      <c r="J2778">
        <v>52401</v>
      </c>
      <c r="K2778" s="2">
        <v>40026</v>
      </c>
      <c r="L2778" t="s">
        <v>22</v>
      </c>
      <c r="M2778">
        <v>17932</v>
      </c>
      <c r="N2778" t="s">
        <v>23</v>
      </c>
    </row>
    <row r="2779" spans="1:14">
      <c r="A2779" t="s">
        <v>28</v>
      </c>
      <c r="B2779" t="s">
        <v>15</v>
      </c>
      <c r="C2779" t="s">
        <v>29</v>
      </c>
      <c r="D2779" t="s">
        <v>29</v>
      </c>
      <c r="F2779" t="s">
        <v>22</v>
      </c>
      <c r="G2779" s="1">
        <v>40408.777569444443</v>
      </c>
      <c r="H2779" t="s">
        <v>23</v>
      </c>
      <c r="I2779" t="s">
        <v>24</v>
      </c>
      <c r="J2779">
        <v>52400</v>
      </c>
      <c r="K2779" s="2">
        <v>39995</v>
      </c>
      <c r="L2779" t="s">
        <v>22</v>
      </c>
      <c r="M2779">
        <v>17273</v>
      </c>
      <c r="N2779" t="s">
        <v>23</v>
      </c>
    </row>
    <row r="2780" spans="1:14">
      <c r="A2780" t="s">
        <v>28</v>
      </c>
      <c r="B2780" t="s">
        <v>15</v>
      </c>
      <c r="C2780" t="s">
        <v>29</v>
      </c>
      <c r="D2780" t="s">
        <v>29</v>
      </c>
      <c r="F2780" t="s">
        <v>22</v>
      </c>
      <c r="G2780" s="1">
        <v>40408.777569444443</v>
      </c>
      <c r="H2780" t="s">
        <v>23</v>
      </c>
      <c r="I2780" t="s">
        <v>24</v>
      </c>
      <c r="J2780">
        <v>52399</v>
      </c>
      <c r="K2780" s="2">
        <v>39965</v>
      </c>
      <c r="L2780" t="s">
        <v>22</v>
      </c>
      <c r="M2780">
        <v>18927.099999999999</v>
      </c>
      <c r="N2780" t="s">
        <v>23</v>
      </c>
    </row>
    <row r="2781" spans="1:14">
      <c r="A2781" t="s">
        <v>28</v>
      </c>
      <c r="B2781" t="s">
        <v>15</v>
      </c>
      <c r="C2781" t="s">
        <v>29</v>
      </c>
      <c r="D2781" t="s">
        <v>29</v>
      </c>
      <c r="F2781" t="s">
        <v>22</v>
      </c>
      <c r="G2781" s="1">
        <v>40408.777569444443</v>
      </c>
      <c r="H2781" t="s">
        <v>23</v>
      </c>
      <c r="I2781" t="s">
        <v>24</v>
      </c>
      <c r="J2781">
        <v>52398</v>
      </c>
      <c r="K2781" s="2">
        <v>39934</v>
      </c>
      <c r="L2781" t="s">
        <v>22</v>
      </c>
      <c r="M2781">
        <v>18927.099999999999</v>
      </c>
      <c r="N2781" t="s">
        <v>23</v>
      </c>
    </row>
    <row r="2782" spans="1:14">
      <c r="A2782" t="s">
        <v>28</v>
      </c>
      <c r="B2782" t="s">
        <v>15</v>
      </c>
      <c r="C2782" t="s">
        <v>29</v>
      </c>
      <c r="D2782" t="s">
        <v>29</v>
      </c>
      <c r="F2782" t="s">
        <v>22</v>
      </c>
      <c r="G2782" s="1">
        <v>40408.777569444443</v>
      </c>
      <c r="H2782" t="s">
        <v>23</v>
      </c>
      <c r="I2782" t="s">
        <v>24</v>
      </c>
      <c r="J2782">
        <v>52397</v>
      </c>
      <c r="K2782" s="2">
        <v>39904</v>
      </c>
      <c r="L2782" t="s">
        <v>22</v>
      </c>
      <c r="M2782">
        <v>18303</v>
      </c>
      <c r="N2782" t="s">
        <v>23</v>
      </c>
    </row>
    <row r="2783" spans="1:14">
      <c r="A2783" t="s">
        <v>28</v>
      </c>
      <c r="B2783" t="s">
        <v>15</v>
      </c>
      <c r="C2783" t="s">
        <v>29</v>
      </c>
      <c r="D2783" t="s">
        <v>29</v>
      </c>
      <c r="F2783" t="s">
        <v>22</v>
      </c>
      <c r="G2783" s="1">
        <v>40408.777569444443</v>
      </c>
      <c r="H2783" t="s">
        <v>23</v>
      </c>
      <c r="I2783" t="s">
        <v>24</v>
      </c>
      <c r="J2783">
        <v>52396</v>
      </c>
      <c r="K2783" s="2">
        <v>39873</v>
      </c>
      <c r="L2783" t="s">
        <v>22</v>
      </c>
      <c r="M2783">
        <v>18705.439999999999</v>
      </c>
      <c r="N2783" t="s">
        <v>23</v>
      </c>
    </row>
    <row r="2784" spans="1:14">
      <c r="A2784" t="s">
        <v>28</v>
      </c>
      <c r="B2784" t="s">
        <v>15</v>
      </c>
      <c r="C2784" t="s">
        <v>29</v>
      </c>
      <c r="D2784" t="s">
        <v>29</v>
      </c>
      <c r="F2784" t="s">
        <v>22</v>
      </c>
      <c r="G2784" s="1">
        <v>40408.777569444443</v>
      </c>
      <c r="H2784" t="s">
        <v>23</v>
      </c>
      <c r="I2784" t="s">
        <v>24</v>
      </c>
      <c r="J2784">
        <v>52395</v>
      </c>
      <c r="K2784" s="2">
        <v>39845</v>
      </c>
      <c r="L2784" t="s">
        <v>22</v>
      </c>
      <c r="M2784">
        <v>18302</v>
      </c>
      <c r="N2784" t="s">
        <v>23</v>
      </c>
    </row>
    <row r="2785" spans="1:14">
      <c r="A2785" t="s">
        <v>28</v>
      </c>
      <c r="B2785" t="s">
        <v>15</v>
      </c>
      <c r="C2785" t="s">
        <v>29</v>
      </c>
      <c r="D2785" t="s">
        <v>29</v>
      </c>
      <c r="F2785" t="s">
        <v>22</v>
      </c>
      <c r="G2785" s="1">
        <v>40408.777569444443</v>
      </c>
      <c r="H2785" t="s">
        <v>23</v>
      </c>
      <c r="I2785" t="s">
        <v>24</v>
      </c>
      <c r="J2785">
        <v>52394</v>
      </c>
      <c r="K2785" s="2">
        <v>39814</v>
      </c>
      <c r="L2785" t="s">
        <v>22</v>
      </c>
      <c r="M2785">
        <v>18303</v>
      </c>
      <c r="N2785" t="s">
        <v>23</v>
      </c>
    </row>
    <row r="2786" spans="1:14">
      <c r="A2786" t="s">
        <v>28</v>
      </c>
      <c r="B2786" t="s">
        <v>15</v>
      </c>
      <c r="C2786" t="s">
        <v>29</v>
      </c>
      <c r="D2786" t="s">
        <v>29</v>
      </c>
      <c r="F2786" t="s">
        <v>22</v>
      </c>
      <c r="G2786" s="1">
        <v>40408.777569444443</v>
      </c>
      <c r="H2786" t="s">
        <v>23</v>
      </c>
      <c r="I2786" t="s">
        <v>24</v>
      </c>
      <c r="J2786">
        <v>52393</v>
      </c>
      <c r="K2786" s="2">
        <v>39783</v>
      </c>
      <c r="L2786" t="s">
        <v>22</v>
      </c>
      <c r="M2786">
        <v>15900</v>
      </c>
      <c r="N2786" t="s">
        <v>23</v>
      </c>
    </row>
    <row r="2787" spans="1:14">
      <c r="A2787" t="s">
        <v>28</v>
      </c>
      <c r="B2787" t="s">
        <v>15</v>
      </c>
      <c r="C2787" t="s">
        <v>29</v>
      </c>
      <c r="D2787" t="s">
        <v>29</v>
      </c>
      <c r="F2787" t="s">
        <v>22</v>
      </c>
      <c r="G2787" s="1">
        <v>40408.777569444443</v>
      </c>
      <c r="H2787" t="s">
        <v>23</v>
      </c>
      <c r="I2787" t="s">
        <v>24</v>
      </c>
      <c r="J2787">
        <v>52392</v>
      </c>
      <c r="K2787" s="2">
        <v>39753</v>
      </c>
      <c r="L2787" t="s">
        <v>22</v>
      </c>
      <c r="M2787">
        <v>18303</v>
      </c>
      <c r="N2787" t="s">
        <v>23</v>
      </c>
    </row>
    <row r="2788" spans="1:14">
      <c r="A2788" t="s">
        <v>28</v>
      </c>
      <c r="B2788" t="s">
        <v>15</v>
      </c>
      <c r="C2788" t="s">
        <v>29</v>
      </c>
      <c r="D2788" t="s">
        <v>29</v>
      </c>
      <c r="F2788" t="s">
        <v>22</v>
      </c>
      <c r="G2788" s="1">
        <v>40408.777569444443</v>
      </c>
      <c r="H2788" t="s">
        <v>23</v>
      </c>
      <c r="I2788" t="s">
        <v>24</v>
      </c>
      <c r="J2788">
        <v>52391</v>
      </c>
      <c r="K2788" s="2">
        <v>39722</v>
      </c>
      <c r="L2788" t="s">
        <v>22</v>
      </c>
      <c r="M2788">
        <v>18303</v>
      </c>
      <c r="N2788" t="s">
        <v>23</v>
      </c>
    </row>
    <row r="2789" spans="1:14">
      <c r="A2789" t="s">
        <v>30</v>
      </c>
      <c r="B2789" t="s">
        <v>15</v>
      </c>
      <c r="C2789" t="s">
        <v>31</v>
      </c>
      <c r="D2789" t="s">
        <v>31</v>
      </c>
      <c r="F2789" t="s">
        <v>17</v>
      </c>
      <c r="G2789" s="1">
        <v>40408.777569444443</v>
      </c>
      <c r="H2789" t="s">
        <v>32</v>
      </c>
      <c r="I2789" t="s">
        <v>24</v>
      </c>
      <c r="J2789">
        <v>52458</v>
      </c>
      <c r="K2789" s="2">
        <v>39873</v>
      </c>
      <c r="L2789" t="s">
        <v>17</v>
      </c>
      <c r="M2789">
        <v>2.83</v>
      </c>
      <c r="N2789" t="s">
        <v>32</v>
      </c>
    </row>
    <row r="2790" spans="1:14">
      <c r="A2790" t="s">
        <v>30</v>
      </c>
      <c r="B2790" t="s">
        <v>15</v>
      </c>
      <c r="C2790" t="s">
        <v>31</v>
      </c>
      <c r="D2790" t="s">
        <v>31</v>
      </c>
      <c r="F2790" t="s">
        <v>17</v>
      </c>
      <c r="G2790" s="1">
        <v>40408.777569444443</v>
      </c>
      <c r="H2790" t="s">
        <v>32</v>
      </c>
      <c r="I2790" t="s">
        <v>24</v>
      </c>
      <c r="J2790">
        <v>52447</v>
      </c>
      <c r="K2790" s="2">
        <v>39539</v>
      </c>
      <c r="L2790" t="s">
        <v>17</v>
      </c>
      <c r="M2790">
        <v>8.56</v>
      </c>
      <c r="N2790" t="s">
        <v>32</v>
      </c>
    </row>
    <row r="2791" spans="1:14">
      <c r="A2791" t="s">
        <v>30</v>
      </c>
      <c r="B2791" t="s">
        <v>15</v>
      </c>
      <c r="C2791" t="s">
        <v>31</v>
      </c>
      <c r="D2791" t="s">
        <v>31</v>
      </c>
      <c r="F2791" t="s">
        <v>17</v>
      </c>
      <c r="G2791" s="1">
        <v>40408.777569444443</v>
      </c>
      <c r="H2791" t="s">
        <v>32</v>
      </c>
      <c r="I2791" t="s">
        <v>24</v>
      </c>
      <c r="J2791">
        <v>52444</v>
      </c>
      <c r="K2791" s="2">
        <v>39448</v>
      </c>
      <c r="L2791" t="s">
        <v>17</v>
      </c>
      <c r="M2791">
        <v>8.07</v>
      </c>
      <c r="N2791" t="s">
        <v>32</v>
      </c>
    </row>
    <row r="2792" spans="1:14">
      <c r="A2792" t="s">
        <v>30</v>
      </c>
      <c r="B2792" t="s">
        <v>15</v>
      </c>
      <c r="C2792" t="s">
        <v>31</v>
      </c>
      <c r="D2792" t="s">
        <v>31</v>
      </c>
      <c r="F2792" t="s">
        <v>17</v>
      </c>
      <c r="G2792" s="1">
        <v>40408.777569444443</v>
      </c>
      <c r="H2792" t="s">
        <v>32</v>
      </c>
      <c r="I2792" t="s">
        <v>24</v>
      </c>
      <c r="J2792">
        <v>52424</v>
      </c>
      <c r="K2792" s="2">
        <v>38838</v>
      </c>
      <c r="L2792" t="s">
        <v>17</v>
      </c>
      <c r="M2792">
        <v>16.572222222222202</v>
      </c>
      <c r="N2792" t="s">
        <v>32</v>
      </c>
    </row>
    <row r="2793" spans="1:14">
      <c r="A2793" t="s">
        <v>30</v>
      </c>
      <c r="B2793" t="s">
        <v>15</v>
      </c>
      <c r="C2793" t="s">
        <v>31</v>
      </c>
      <c r="D2793" t="s">
        <v>31</v>
      </c>
      <c r="F2793" t="s">
        <v>17</v>
      </c>
      <c r="G2793" s="1">
        <v>40408.777569444443</v>
      </c>
      <c r="H2793" t="s">
        <v>32</v>
      </c>
      <c r="I2793" t="s">
        <v>24</v>
      </c>
      <c r="J2793">
        <v>52471</v>
      </c>
      <c r="K2793" s="2">
        <v>40269</v>
      </c>
      <c r="L2793" t="s">
        <v>17</v>
      </c>
      <c r="M2793">
        <v>6.9375</v>
      </c>
      <c r="N2793" t="s">
        <v>32</v>
      </c>
    </row>
    <row r="2794" spans="1:14">
      <c r="A2794" t="s">
        <v>30</v>
      </c>
      <c r="B2794" t="s">
        <v>15</v>
      </c>
      <c r="C2794" t="s">
        <v>31</v>
      </c>
      <c r="D2794" t="s">
        <v>31</v>
      </c>
      <c r="F2794" t="s">
        <v>17</v>
      </c>
      <c r="G2794" s="1">
        <v>40408.777569444443</v>
      </c>
      <c r="H2794" t="s">
        <v>32</v>
      </c>
      <c r="I2794" t="s">
        <v>24</v>
      </c>
      <c r="J2794">
        <v>52470</v>
      </c>
      <c r="K2794" s="2">
        <v>40238</v>
      </c>
      <c r="L2794" t="s">
        <v>17</v>
      </c>
      <c r="M2794">
        <v>6.9249999999999998</v>
      </c>
      <c r="N2794" t="s">
        <v>32</v>
      </c>
    </row>
    <row r="2795" spans="1:14">
      <c r="A2795" t="s">
        <v>30</v>
      </c>
      <c r="B2795" t="s">
        <v>15</v>
      </c>
      <c r="C2795" t="s">
        <v>31</v>
      </c>
      <c r="D2795" t="s">
        <v>31</v>
      </c>
      <c r="F2795" t="s">
        <v>17</v>
      </c>
      <c r="G2795" s="1">
        <v>40408.777569444443</v>
      </c>
      <c r="H2795" t="s">
        <v>32</v>
      </c>
      <c r="I2795" t="s">
        <v>24</v>
      </c>
      <c r="J2795">
        <v>52469</v>
      </c>
      <c r="K2795" s="2">
        <v>40210</v>
      </c>
      <c r="L2795" t="s">
        <v>17</v>
      </c>
      <c r="M2795">
        <v>6.4781000000000004</v>
      </c>
      <c r="N2795" t="s">
        <v>32</v>
      </c>
    </row>
    <row r="2796" spans="1:14">
      <c r="A2796" t="s">
        <v>30</v>
      </c>
      <c r="B2796" t="s">
        <v>15</v>
      </c>
      <c r="C2796" t="s">
        <v>31</v>
      </c>
      <c r="D2796" t="s">
        <v>31</v>
      </c>
      <c r="F2796" t="s">
        <v>17</v>
      </c>
      <c r="G2796" s="1">
        <v>40408.777569444443</v>
      </c>
      <c r="H2796" t="s">
        <v>32</v>
      </c>
      <c r="I2796" t="s">
        <v>24</v>
      </c>
      <c r="J2796">
        <v>52468</v>
      </c>
      <c r="K2796" s="2">
        <v>40179</v>
      </c>
      <c r="L2796" t="s">
        <v>17</v>
      </c>
      <c r="M2796">
        <v>5.28</v>
      </c>
      <c r="N2796" t="s">
        <v>32</v>
      </c>
    </row>
    <row r="2797" spans="1:14">
      <c r="A2797" t="s">
        <v>30</v>
      </c>
      <c r="B2797" t="s">
        <v>15</v>
      </c>
      <c r="C2797" t="s">
        <v>31</v>
      </c>
      <c r="D2797" t="s">
        <v>31</v>
      </c>
      <c r="F2797" t="s">
        <v>17</v>
      </c>
      <c r="G2797" s="1">
        <v>40408.777569444443</v>
      </c>
      <c r="H2797" t="s">
        <v>32</v>
      </c>
      <c r="I2797" t="s">
        <v>24</v>
      </c>
      <c r="J2797">
        <v>52467</v>
      </c>
      <c r="K2797" s="2">
        <v>40148</v>
      </c>
      <c r="L2797" t="s">
        <v>17</v>
      </c>
      <c r="M2797">
        <v>4.54</v>
      </c>
      <c r="N2797" t="s">
        <v>32</v>
      </c>
    </row>
    <row r="2798" spans="1:14">
      <c r="A2798" t="s">
        <v>30</v>
      </c>
      <c r="B2798" t="s">
        <v>15</v>
      </c>
      <c r="C2798" t="s">
        <v>31</v>
      </c>
      <c r="D2798" t="s">
        <v>31</v>
      </c>
      <c r="F2798" t="s">
        <v>17</v>
      </c>
      <c r="G2798" s="1">
        <v>40408.777569444443</v>
      </c>
      <c r="H2798" t="s">
        <v>32</v>
      </c>
      <c r="I2798" t="s">
        <v>24</v>
      </c>
      <c r="J2798">
        <v>52466</v>
      </c>
      <c r="K2798" s="2">
        <v>40118</v>
      </c>
      <c r="L2798" t="s">
        <v>17</v>
      </c>
      <c r="M2798">
        <v>4.2</v>
      </c>
      <c r="N2798" t="s">
        <v>32</v>
      </c>
    </row>
    <row r="2799" spans="1:14">
      <c r="A2799" t="s">
        <v>30</v>
      </c>
      <c r="B2799" t="s">
        <v>15</v>
      </c>
      <c r="C2799" t="s">
        <v>31</v>
      </c>
      <c r="D2799" t="s">
        <v>31</v>
      </c>
      <c r="F2799" t="s">
        <v>17</v>
      </c>
      <c r="G2799" s="1">
        <v>40408.777569444443</v>
      </c>
      <c r="H2799" t="s">
        <v>32</v>
      </c>
      <c r="I2799" t="s">
        <v>24</v>
      </c>
      <c r="J2799">
        <v>52465</v>
      </c>
      <c r="K2799" s="2">
        <v>40087</v>
      </c>
      <c r="L2799" t="s">
        <v>17</v>
      </c>
      <c r="M2799">
        <v>4.05</v>
      </c>
      <c r="N2799" t="s">
        <v>32</v>
      </c>
    </row>
    <row r="2800" spans="1:14">
      <c r="A2800" t="s">
        <v>30</v>
      </c>
      <c r="B2800" t="s">
        <v>15</v>
      </c>
      <c r="C2800" t="s">
        <v>31</v>
      </c>
      <c r="D2800" t="s">
        <v>31</v>
      </c>
      <c r="F2800" t="s">
        <v>17</v>
      </c>
      <c r="G2800" s="1">
        <v>40408.777569444443</v>
      </c>
      <c r="H2800" t="s">
        <v>32</v>
      </c>
      <c r="I2800" t="s">
        <v>24</v>
      </c>
      <c r="J2800">
        <v>52464</v>
      </c>
      <c r="K2800" s="2">
        <v>40057</v>
      </c>
      <c r="L2800" t="s">
        <v>17</v>
      </c>
      <c r="M2800">
        <v>4.55</v>
      </c>
      <c r="N2800" t="s">
        <v>32</v>
      </c>
    </row>
    <row r="2801" spans="1:14">
      <c r="A2801" t="s">
        <v>30</v>
      </c>
      <c r="B2801" t="s">
        <v>15</v>
      </c>
      <c r="C2801" t="s">
        <v>31</v>
      </c>
      <c r="D2801" t="s">
        <v>31</v>
      </c>
      <c r="F2801" t="s">
        <v>17</v>
      </c>
      <c r="G2801" s="1">
        <v>40408.777569444443</v>
      </c>
      <c r="H2801" t="s">
        <v>32</v>
      </c>
      <c r="I2801" t="s">
        <v>24</v>
      </c>
      <c r="J2801">
        <v>52463</v>
      </c>
      <c r="K2801" s="2">
        <v>40026</v>
      </c>
      <c r="L2801" t="s">
        <v>17</v>
      </c>
      <c r="M2801">
        <v>4.2777000000000003</v>
      </c>
      <c r="N2801" t="s">
        <v>32</v>
      </c>
    </row>
    <row r="2802" spans="1:14">
      <c r="A2802" t="s">
        <v>30</v>
      </c>
      <c r="B2802" t="s">
        <v>15</v>
      </c>
      <c r="C2802" t="s">
        <v>31</v>
      </c>
      <c r="D2802" t="s">
        <v>31</v>
      </c>
      <c r="F2802" t="s">
        <v>17</v>
      </c>
      <c r="G2802" s="1">
        <v>40408.777569444443</v>
      </c>
      <c r="H2802" t="s">
        <v>32</v>
      </c>
      <c r="I2802" t="s">
        <v>24</v>
      </c>
      <c r="J2802">
        <v>52462</v>
      </c>
      <c r="K2802" s="2">
        <v>39995</v>
      </c>
      <c r="L2802" t="s">
        <v>17</v>
      </c>
      <c r="M2802">
        <v>2.9832999999999998</v>
      </c>
      <c r="N2802" t="s">
        <v>32</v>
      </c>
    </row>
    <row r="2803" spans="1:14">
      <c r="A2803" t="s">
        <v>30</v>
      </c>
      <c r="B2803" t="s">
        <v>15</v>
      </c>
      <c r="C2803" t="s">
        <v>31</v>
      </c>
      <c r="D2803" t="s">
        <v>31</v>
      </c>
      <c r="F2803" t="s">
        <v>17</v>
      </c>
      <c r="G2803" s="1">
        <v>40408.777569444443</v>
      </c>
      <c r="H2803" t="s">
        <v>32</v>
      </c>
      <c r="I2803" t="s">
        <v>24</v>
      </c>
      <c r="J2803">
        <v>52461</v>
      </c>
      <c r="K2803" s="2">
        <v>39965</v>
      </c>
      <c r="L2803" t="s">
        <v>17</v>
      </c>
      <c r="M2803">
        <v>2.6124999999999998</v>
      </c>
      <c r="N2803" t="s">
        <v>32</v>
      </c>
    </row>
    <row r="2804" spans="1:14">
      <c r="A2804" t="s">
        <v>30</v>
      </c>
      <c r="B2804" t="s">
        <v>15</v>
      </c>
      <c r="C2804" t="s">
        <v>31</v>
      </c>
      <c r="D2804" t="s">
        <v>31</v>
      </c>
      <c r="F2804" t="s">
        <v>17</v>
      </c>
      <c r="G2804" s="1">
        <v>40408.777569444443</v>
      </c>
      <c r="H2804" t="s">
        <v>32</v>
      </c>
      <c r="I2804" t="s">
        <v>24</v>
      </c>
      <c r="J2804">
        <v>52460</v>
      </c>
      <c r="K2804" s="2">
        <v>39934</v>
      </c>
      <c r="L2804" t="s">
        <v>17</v>
      </c>
      <c r="M2804">
        <v>2.8166000000000002</v>
      </c>
      <c r="N2804" t="s">
        <v>32</v>
      </c>
    </row>
    <row r="2805" spans="1:14">
      <c r="A2805" t="s">
        <v>30</v>
      </c>
      <c r="B2805" t="s">
        <v>15</v>
      </c>
      <c r="C2805" t="s">
        <v>31</v>
      </c>
      <c r="D2805" t="s">
        <v>31</v>
      </c>
      <c r="F2805" t="s">
        <v>17</v>
      </c>
      <c r="G2805" s="1">
        <v>40408.777569444443</v>
      </c>
      <c r="H2805" t="s">
        <v>32</v>
      </c>
      <c r="I2805" t="s">
        <v>24</v>
      </c>
      <c r="J2805">
        <v>52459</v>
      </c>
      <c r="K2805" s="2">
        <v>39904</v>
      </c>
      <c r="L2805" t="s">
        <v>17</v>
      </c>
      <c r="M2805">
        <v>2.625</v>
      </c>
      <c r="N2805" t="s">
        <v>32</v>
      </c>
    </row>
    <row r="2806" spans="1:14">
      <c r="A2806" t="s">
        <v>30</v>
      </c>
      <c r="B2806" t="s">
        <v>15</v>
      </c>
      <c r="C2806" t="s">
        <v>31</v>
      </c>
      <c r="D2806" t="s">
        <v>31</v>
      </c>
      <c r="F2806" t="s">
        <v>17</v>
      </c>
      <c r="G2806" s="1">
        <v>40408.777569444443</v>
      </c>
      <c r="H2806" t="s">
        <v>32</v>
      </c>
      <c r="I2806" t="s">
        <v>24</v>
      </c>
      <c r="J2806">
        <v>52457</v>
      </c>
      <c r="K2806" s="2">
        <v>39845</v>
      </c>
      <c r="L2806" t="s">
        <v>17</v>
      </c>
      <c r="M2806">
        <v>3.25</v>
      </c>
      <c r="N2806" t="s">
        <v>32</v>
      </c>
    </row>
    <row r="2807" spans="1:14">
      <c r="A2807" t="s">
        <v>30</v>
      </c>
      <c r="B2807" t="s">
        <v>15</v>
      </c>
      <c r="C2807" t="s">
        <v>31</v>
      </c>
      <c r="D2807" t="s">
        <v>31</v>
      </c>
      <c r="F2807" t="s">
        <v>17</v>
      </c>
      <c r="G2807" s="1">
        <v>40408.777569444443</v>
      </c>
      <c r="H2807" t="s">
        <v>32</v>
      </c>
      <c r="I2807" t="s">
        <v>24</v>
      </c>
      <c r="J2807">
        <v>52456</v>
      </c>
      <c r="K2807" s="2">
        <v>39814</v>
      </c>
      <c r="L2807" t="s">
        <v>17</v>
      </c>
      <c r="M2807">
        <v>3.4</v>
      </c>
      <c r="N2807" t="s">
        <v>32</v>
      </c>
    </row>
    <row r="2808" spans="1:14">
      <c r="A2808" t="s">
        <v>30</v>
      </c>
      <c r="B2808" t="s">
        <v>15</v>
      </c>
      <c r="C2808" t="s">
        <v>31</v>
      </c>
      <c r="D2808" t="s">
        <v>31</v>
      </c>
      <c r="F2808" t="s">
        <v>17</v>
      </c>
      <c r="G2808" s="1">
        <v>40408.777569444443</v>
      </c>
      <c r="H2808" t="s">
        <v>32</v>
      </c>
      <c r="I2808" t="s">
        <v>24</v>
      </c>
      <c r="J2808">
        <v>52455</v>
      </c>
      <c r="K2808" s="2">
        <v>39783</v>
      </c>
      <c r="L2808" t="s">
        <v>17</v>
      </c>
      <c r="M2808">
        <v>3.6190000000000002</v>
      </c>
      <c r="N2808" t="s">
        <v>32</v>
      </c>
    </row>
    <row r="2809" spans="1:14">
      <c r="A2809" t="s">
        <v>30</v>
      </c>
      <c r="B2809" t="s">
        <v>15</v>
      </c>
      <c r="C2809" t="s">
        <v>31</v>
      </c>
      <c r="D2809" t="s">
        <v>31</v>
      </c>
      <c r="F2809" t="s">
        <v>17</v>
      </c>
      <c r="G2809" s="1">
        <v>40408.777569444443</v>
      </c>
      <c r="H2809" t="s">
        <v>32</v>
      </c>
      <c r="I2809" t="s">
        <v>24</v>
      </c>
      <c r="J2809">
        <v>52454</v>
      </c>
      <c r="K2809" s="2">
        <v>39753</v>
      </c>
      <c r="L2809" t="s">
        <v>17</v>
      </c>
      <c r="M2809">
        <v>5.125</v>
      </c>
      <c r="N2809" t="s">
        <v>32</v>
      </c>
    </row>
    <row r="2810" spans="1:14">
      <c r="A2810" t="s">
        <v>30</v>
      </c>
      <c r="B2810" t="s">
        <v>15</v>
      </c>
      <c r="C2810" t="s">
        <v>31</v>
      </c>
      <c r="D2810" t="s">
        <v>31</v>
      </c>
      <c r="F2810" t="s">
        <v>17</v>
      </c>
      <c r="G2810" s="1">
        <v>40408.777569444443</v>
      </c>
      <c r="H2810" t="s">
        <v>32</v>
      </c>
      <c r="I2810" t="s">
        <v>24</v>
      </c>
      <c r="J2810">
        <v>52453</v>
      </c>
      <c r="K2810" s="2">
        <v>39722</v>
      </c>
      <c r="L2810" t="s">
        <v>17</v>
      </c>
      <c r="M2810">
        <v>7.35</v>
      </c>
      <c r="N2810" t="s">
        <v>32</v>
      </c>
    </row>
    <row r="2811" spans="1:14">
      <c r="A2811" t="s">
        <v>30</v>
      </c>
      <c r="B2811" t="s">
        <v>15</v>
      </c>
      <c r="C2811" t="s">
        <v>31</v>
      </c>
      <c r="D2811" t="s">
        <v>31</v>
      </c>
      <c r="F2811" t="s">
        <v>17</v>
      </c>
      <c r="G2811" s="1">
        <v>40408.777569444443</v>
      </c>
      <c r="H2811" t="s">
        <v>32</v>
      </c>
      <c r="I2811" t="s">
        <v>24</v>
      </c>
      <c r="J2811">
        <v>52452</v>
      </c>
      <c r="K2811" s="2">
        <v>39692</v>
      </c>
      <c r="L2811" t="s">
        <v>17</v>
      </c>
      <c r="M2811">
        <v>8.23</v>
      </c>
      <c r="N2811" t="s">
        <v>32</v>
      </c>
    </row>
    <row r="2812" spans="1:14">
      <c r="A2812" t="s">
        <v>30</v>
      </c>
      <c r="B2812" t="s">
        <v>15</v>
      </c>
      <c r="C2812" t="s">
        <v>31</v>
      </c>
      <c r="D2812" t="s">
        <v>31</v>
      </c>
      <c r="F2812" t="s">
        <v>17</v>
      </c>
      <c r="G2812" s="1">
        <v>40408.777569444443</v>
      </c>
      <c r="H2812" t="s">
        <v>32</v>
      </c>
      <c r="I2812" t="s">
        <v>24</v>
      </c>
      <c r="J2812">
        <v>52451</v>
      </c>
      <c r="K2812" s="2">
        <v>39661</v>
      </c>
      <c r="L2812" t="s">
        <v>17</v>
      </c>
      <c r="M2812">
        <v>8.3350000000000009</v>
      </c>
      <c r="N2812" t="s">
        <v>32</v>
      </c>
    </row>
    <row r="2813" spans="1:14">
      <c r="A2813" t="s">
        <v>30</v>
      </c>
      <c r="B2813" t="s">
        <v>15</v>
      </c>
      <c r="C2813" t="s">
        <v>31</v>
      </c>
      <c r="D2813" t="s">
        <v>31</v>
      </c>
      <c r="F2813" t="s">
        <v>17</v>
      </c>
      <c r="G2813" s="1">
        <v>40408.777569444443</v>
      </c>
      <c r="H2813" t="s">
        <v>32</v>
      </c>
      <c r="I2813" t="s">
        <v>24</v>
      </c>
      <c r="J2813">
        <v>52450</v>
      </c>
      <c r="K2813" s="2">
        <v>39630</v>
      </c>
      <c r="L2813" t="s">
        <v>17</v>
      </c>
      <c r="M2813">
        <v>8.5470000000000006</v>
      </c>
      <c r="N2813" t="s">
        <v>32</v>
      </c>
    </row>
    <row r="2814" spans="1:14">
      <c r="A2814" t="s">
        <v>30</v>
      </c>
      <c r="B2814" t="s">
        <v>15</v>
      </c>
      <c r="C2814" t="s">
        <v>31</v>
      </c>
      <c r="D2814" t="s">
        <v>31</v>
      </c>
      <c r="F2814" t="s">
        <v>17</v>
      </c>
      <c r="G2814" s="1">
        <v>40408.777569444443</v>
      </c>
      <c r="H2814" t="s">
        <v>32</v>
      </c>
      <c r="I2814" t="s">
        <v>24</v>
      </c>
      <c r="J2814">
        <v>52449</v>
      </c>
      <c r="K2814" s="2">
        <v>39600</v>
      </c>
      <c r="L2814" t="s">
        <v>17</v>
      </c>
      <c r="M2814">
        <v>8.8699999999999992</v>
      </c>
      <c r="N2814" t="s">
        <v>32</v>
      </c>
    </row>
    <row r="2815" spans="1:14">
      <c r="A2815" t="s">
        <v>30</v>
      </c>
      <c r="B2815" t="s">
        <v>15</v>
      </c>
      <c r="C2815" t="s">
        <v>31</v>
      </c>
      <c r="D2815" t="s">
        <v>31</v>
      </c>
      <c r="F2815" t="s">
        <v>17</v>
      </c>
      <c r="G2815" s="1">
        <v>40408.777569444443</v>
      </c>
      <c r="H2815" t="s">
        <v>32</v>
      </c>
      <c r="I2815" t="s">
        <v>24</v>
      </c>
      <c r="J2815">
        <v>52448</v>
      </c>
      <c r="K2815" s="2">
        <v>39569</v>
      </c>
      <c r="L2815" t="s">
        <v>17</v>
      </c>
      <c r="M2815">
        <v>8.6</v>
      </c>
      <c r="N2815" t="s">
        <v>32</v>
      </c>
    </row>
    <row r="2816" spans="1:14">
      <c r="A2816" t="s">
        <v>30</v>
      </c>
      <c r="B2816" t="s">
        <v>15</v>
      </c>
      <c r="C2816" t="s">
        <v>31</v>
      </c>
      <c r="D2816" t="s">
        <v>31</v>
      </c>
      <c r="F2816" t="s">
        <v>17</v>
      </c>
      <c r="G2816" s="1">
        <v>40408.777569444443</v>
      </c>
      <c r="H2816" t="s">
        <v>32</v>
      </c>
      <c r="I2816" t="s">
        <v>24</v>
      </c>
      <c r="J2816">
        <v>52446</v>
      </c>
      <c r="K2816" s="2">
        <v>39508</v>
      </c>
      <c r="L2816" t="s">
        <v>17</v>
      </c>
      <c r="M2816">
        <v>8.4600000000000009</v>
      </c>
      <c r="N2816" t="s">
        <v>32</v>
      </c>
    </row>
    <row r="2817" spans="1:14">
      <c r="A2817" t="s">
        <v>30</v>
      </c>
      <c r="B2817" t="s">
        <v>15</v>
      </c>
      <c r="C2817" t="s">
        <v>31</v>
      </c>
      <c r="D2817" t="s">
        <v>31</v>
      </c>
      <c r="F2817" t="s">
        <v>17</v>
      </c>
      <c r="G2817" s="1">
        <v>40408.777569444443</v>
      </c>
      <c r="H2817" t="s">
        <v>32</v>
      </c>
      <c r="I2817" t="s">
        <v>24</v>
      </c>
      <c r="J2817">
        <v>52445</v>
      </c>
      <c r="K2817" s="2">
        <v>39479</v>
      </c>
      <c r="L2817" t="s">
        <v>17</v>
      </c>
      <c r="M2817">
        <v>8.4</v>
      </c>
      <c r="N2817" t="s">
        <v>32</v>
      </c>
    </row>
    <row r="2818" spans="1:14">
      <c r="A2818" t="s">
        <v>30</v>
      </c>
      <c r="B2818" t="s">
        <v>15</v>
      </c>
      <c r="C2818" t="s">
        <v>31</v>
      </c>
      <c r="D2818" t="s">
        <v>31</v>
      </c>
      <c r="F2818" t="s">
        <v>17</v>
      </c>
      <c r="G2818" s="1">
        <v>40408.777569444443</v>
      </c>
      <c r="H2818" t="s">
        <v>32</v>
      </c>
      <c r="I2818" t="s">
        <v>24</v>
      </c>
      <c r="J2818">
        <v>52443</v>
      </c>
      <c r="K2818" s="2">
        <v>39417</v>
      </c>
      <c r="L2818" t="s">
        <v>17</v>
      </c>
      <c r="M2818">
        <v>7.875</v>
      </c>
      <c r="N2818" t="s">
        <v>32</v>
      </c>
    </row>
    <row r="2819" spans="1:14">
      <c r="A2819" t="s">
        <v>30</v>
      </c>
      <c r="B2819" t="s">
        <v>15</v>
      </c>
      <c r="C2819" t="s">
        <v>31</v>
      </c>
      <c r="D2819" t="s">
        <v>31</v>
      </c>
      <c r="F2819" t="s">
        <v>17</v>
      </c>
      <c r="G2819" s="1">
        <v>40408.777569444443</v>
      </c>
      <c r="H2819" t="s">
        <v>32</v>
      </c>
      <c r="I2819" t="s">
        <v>24</v>
      </c>
      <c r="J2819">
        <v>52442</v>
      </c>
      <c r="K2819" s="2">
        <v>39387</v>
      </c>
      <c r="L2819" t="s">
        <v>17</v>
      </c>
      <c r="M2819">
        <v>7.98</v>
      </c>
      <c r="N2819" t="s">
        <v>32</v>
      </c>
    </row>
    <row r="2820" spans="1:14">
      <c r="A2820" t="s">
        <v>30</v>
      </c>
      <c r="B2820" t="s">
        <v>15</v>
      </c>
      <c r="C2820" t="s">
        <v>31</v>
      </c>
      <c r="D2820" t="s">
        <v>31</v>
      </c>
      <c r="F2820" t="s">
        <v>17</v>
      </c>
      <c r="G2820" s="1">
        <v>40408.777569444443</v>
      </c>
      <c r="H2820" t="s">
        <v>32</v>
      </c>
      <c r="I2820" t="s">
        <v>24</v>
      </c>
      <c r="J2820">
        <v>52441</v>
      </c>
      <c r="K2820" s="2">
        <v>39356</v>
      </c>
      <c r="L2820" t="s">
        <v>17</v>
      </c>
      <c r="M2820">
        <v>8.94</v>
      </c>
      <c r="N2820" t="s">
        <v>32</v>
      </c>
    </row>
    <row r="2821" spans="1:14">
      <c r="A2821" t="s">
        <v>30</v>
      </c>
      <c r="B2821" t="s">
        <v>15</v>
      </c>
      <c r="C2821" t="s">
        <v>31</v>
      </c>
      <c r="D2821" t="s">
        <v>31</v>
      </c>
      <c r="F2821" t="s">
        <v>17</v>
      </c>
      <c r="G2821" s="1">
        <v>40408.777569444443</v>
      </c>
      <c r="H2821" t="s">
        <v>32</v>
      </c>
      <c r="I2821" t="s">
        <v>24</v>
      </c>
      <c r="J2821">
        <v>52440</v>
      </c>
      <c r="K2821" s="2">
        <v>39326</v>
      </c>
      <c r="L2821" t="s">
        <v>17</v>
      </c>
      <c r="M2821">
        <v>7.65</v>
      </c>
      <c r="N2821" t="s">
        <v>32</v>
      </c>
    </row>
    <row r="2822" spans="1:14">
      <c r="A2822" t="s">
        <v>30</v>
      </c>
      <c r="B2822" t="s">
        <v>15</v>
      </c>
      <c r="C2822" t="s">
        <v>31</v>
      </c>
      <c r="D2822" t="s">
        <v>31</v>
      </c>
      <c r="F2822" t="s">
        <v>17</v>
      </c>
      <c r="G2822" s="1">
        <v>40408.777569444443</v>
      </c>
      <c r="H2822" t="s">
        <v>32</v>
      </c>
      <c r="I2822" t="s">
        <v>24</v>
      </c>
      <c r="J2822">
        <v>52439</v>
      </c>
      <c r="K2822" s="2">
        <v>39295</v>
      </c>
      <c r="L2822" t="s">
        <v>17</v>
      </c>
      <c r="M2822">
        <v>8.19</v>
      </c>
      <c r="N2822" t="s">
        <v>32</v>
      </c>
    </row>
    <row r="2823" spans="1:14">
      <c r="A2823" t="s">
        <v>30</v>
      </c>
      <c r="B2823" t="s">
        <v>15</v>
      </c>
      <c r="C2823" t="s">
        <v>31</v>
      </c>
      <c r="D2823" t="s">
        <v>31</v>
      </c>
      <c r="F2823" t="s">
        <v>17</v>
      </c>
      <c r="G2823" s="1">
        <v>40408.777569444443</v>
      </c>
      <c r="H2823" t="s">
        <v>32</v>
      </c>
      <c r="I2823" t="s">
        <v>24</v>
      </c>
      <c r="J2823">
        <v>52438</v>
      </c>
      <c r="K2823" s="2">
        <v>39264</v>
      </c>
      <c r="L2823" t="s">
        <v>17</v>
      </c>
      <c r="M2823">
        <v>9.75</v>
      </c>
      <c r="N2823" t="s">
        <v>32</v>
      </c>
    </row>
    <row r="2824" spans="1:14">
      <c r="A2824" t="s">
        <v>30</v>
      </c>
      <c r="B2824" t="s">
        <v>15</v>
      </c>
      <c r="C2824" t="s">
        <v>31</v>
      </c>
      <c r="D2824" t="s">
        <v>31</v>
      </c>
      <c r="F2824" t="s">
        <v>17</v>
      </c>
      <c r="G2824" s="1">
        <v>40408.777569444443</v>
      </c>
      <c r="H2824" t="s">
        <v>32</v>
      </c>
      <c r="I2824" t="s">
        <v>24</v>
      </c>
      <c r="J2824">
        <v>52437</v>
      </c>
      <c r="K2824" s="2">
        <v>39234</v>
      </c>
      <c r="L2824" t="s">
        <v>17</v>
      </c>
      <c r="M2824">
        <v>11.46</v>
      </c>
      <c r="N2824" t="s">
        <v>32</v>
      </c>
    </row>
    <row r="2825" spans="1:14">
      <c r="A2825" t="s">
        <v>30</v>
      </c>
      <c r="B2825" t="s">
        <v>15</v>
      </c>
      <c r="C2825" t="s">
        <v>31</v>
      </c>
      <c r="D2825" t="s">
        <v>31</v>
      </c>
      <c r="F2825" t="s">
        <v>17</v>
      </c>
      <c r="G2825" s="1">
        <v>40408.777569444443</v>
      </c>
      <c r="H2825" t="s">
        <v>32</v>
      </c>
      <c r="I2825" t="s">
        <v>24</v>
      </c>
      <c r="J2825">
        <v>52436</v>
      </c>
      <c r="K2825" s="2">
        <v>39203</v>
      </c>
      <c r="L2825" t="s">
        <v>17</v>
      </c>
      <c r="M2825">
        <v>12.34</v>
      </c>
      <c r="N2825" t="s">
        <v>32</v>
      </c>
    </row>
    <row r="2826" spans="1:14">
      <c r="A2826" t="s">
        <v>30</v>
      </c>
      <c r="B2826" t="s">
        <v>15</v>
      </c>
      <c r="C2826" t="s">
        <v>31</v>
      </c>
      <c r="D2826" t="s">
        <v>31</v>
      </c>
      <c r="F2826" t="s">
        <v>17</v>
      </c>
      <c r="G2826" s="1">
        <v>40408.777569444443</v>
      </c>
      <c r="H2826" t="s">
        <v>32</v>
      </c>
      <c r="I2826" t="s">
        <v>24</v>
      </c>
      <c r="J2826">
        <v>52435</v>
      </c>
      <c r="K2826" s="2">
        <v>39173</v>
      </c>
      <c r="L2826" t="s">
        <v>17</v>
      </c>
      <c r="M2826">
        <v>13.23</v>
      </c>
      <c r="N2826" t="s">
        <v>32</v>
      </c>
    </row>
    <row r="2827" spans="1:14">
      <c r="A2827" t="s">
        <v>30</v>
      </c>
      <c r="B2827" t="s">
        <v>15</v>
      </c>
      <c r="C2827" t="s">
        <v>31</v>
      </c>
      <c r="D2827" t="s">
        <v>31</v>
      </c>
      <c r="F2827" t="s">
        <v>17</v>
      </c>
      <c r="G2827" s="1">
        <v>40408.777569444443</v>
      </c>
      <c r="H2827" t="s">
        <v>32</v>
      </c>
      <c r="I2827" t="s">
        <v>24</v>
      </c>
      <c r="J2827">
        <v>52434</v>
      </c>
      <c r="K2827" s="2">
        <v>39142</v>
      </c>
      <c r="L2827" t="s">
        <v>17</v>
      </c>
      <c r="M2827">
        <v>14.378</v>
      </c>
      <c r="N2827" t="s">
        <v>32</v>
      </c>
    </row>
    <row r="2828" spans="1:14">
      <c r="A2828" t="s">
        <v>30</v>
      </c>
      <c r="B2828" t="s">
        <v>15</v>
      </c>
      <c r="C2828" t="s">
        <v>31</v>
      </c>
      <c r="D2828" t="s">
        <v>31</v>
      </c>
      <c r="F2828" t="s">
        <v>17</v>
      </c>
      <c r="G2828" s="1">
        <v>40408.777569444443</v>
      </c>
      <c r="H2828" t="s">
        <v>32</v>
      </c>
      <c r="I2828" t="s">
        <v>24</v>
      </c>
      <c r="J2828">
        <v>52433</v>
      </c>
      <c r="K2828" s="2">
        <v>39114</v>
      </c>
      <c r="L2828" t="s">
        <v>17</v>
      </c>
      <c r="M2828">
        <v>14.5</v>
      </c>
      <c r="N2828" t="s">
        <v>32</v>
      </c>
    </row>
    <row r="2829" spans="1:14">
      <c r="A2829" t="s">
        <v>30</v>
      </c>
      <c r="B2829" t="s">
        <v>15</v>
      </c>
      <c r="C2829" t="s">
        <v>31</v>
      </c>
      <c r="D2829" t="s">
        <v>31</v>
      </c>
      <c r="F2829" t="s">
        <v>17</v>
      </c>
      <c r="G2829" s="1">
        <v>40408.777569444443</v>
      </c>
      <c r="H2829" t="s">
        <v>32</v>
      </c>
      <c r="I2829" t="s">
        <v>24</v>
      </c>
      <c r="J2829">
        <v>52432</v>
      </c>
      <c r="K2829" s="2">
        <v>39083</v>
      </c>
      <c r="L2829" t="s">
        <v>17</v>
      </c>
      <c r="M2829">
        <v>14.505555555555601</v>
      </c>
      <c r="N2829" t="s">
        <v>32</v>
      </c>
    </row>
    <row r="2830" spans="1:14">
      <c r="A2830" t="s">
        <v>30</v>
      </c>
      <c r="B2830" t="s">
        <v>15</v>
      </c>
      <c r="C2830" t="s">
        <v>31</v>
      </c>
      <c r="D2830" t="s">
        <v>31</v>
      </c>
      <c r="F2830" t="s">
        <v>17</v>
      </c>
      <c r="G2830" s="1">
        <v>40408.777569444443</v>
      </c>
      <c r="H2830" t="s">
        <v>32</v>
      </c>
      <c r="I2830" t="s">
        <v>24</v>
      </c>
      <c r="J2830">
        <v>52431</v>
      </c>
      <c r="K2830" s="2">
        <v>39052</v>
      </c>
      <c r="L2830" t="s">
        <v>17</v>
      </c>
      <c r="M2830">
        <v>15.3</v>
      </c>
      <c r="N2830" t="s">
        <v>32</v>
      </c>
    </row>
    <row r="2831" spans="1:14">
      <c r="A2831" t="s">
        <v>30</v>
      </c>
      <c r="B2831" t="s">
        <v>15</v>
      </c>
      <c r="C2831" t="s">
        <v>31</v>
      </c>
      <c r="D2831" t="s">
        <v>31</v>
      </c>
      <c r="F2831" t="s">
        <v>17</v>
      </c>
      <c r="G2831" s="1">
        <v>40408.777569444443</v>
      </c>
      <c r="H2831" t="s">
        <v>32</v>
      </c>
      <c r="I2831" t="s">
        <v>24</v>
      </c>
      <c r="J2831">
        <v>52430</v>
      </c>
      <c r="K2831" s="2">
        <v>39022</v>
      </c>
      <c r="L2831" t="s">
        <v>17</v>
      </c>
      <c r="M2831">
        <v>15.58</v>
      </c>
      <c r="N2831" t="s">
        <v>32</v>
      </c>
    </row>
    <row r="2832" spans="1:14">
      <c r="A2832" t="s">
        <v>30</v>
      </c>
      <c r="B2832" t="s">
        <v>15</v>
      </c>
      <c r="C2832" t="s">
        <v>31</v>
      </c>
      <c r="D2832" t="s">
        <v>31</v>
      </c>
      <c r="F2832" t="s">
        <v>17</v>
      </c>
      <c r="G2832" s="1">
        <v>40408.777569444443</v>
      </c>
      <c r="H2832" t="s">
        <v>32</v>
      </c>
      <c r="I2832" t="s">
        <v>24</v>
      </c>
      <c r="J2832">
        <v>52429</v>
      </c>
      <c r="K2832" s="2">
        <v>38991</v>
      </c>
      <c r="L2832" t="s">
        <v>17</v>
      </c>
      <c r="M2832">
        <v>15.21875</v>
      </c>
      <c r="N2832" t="s">
        <v>32</v>
      </c>
    </row>
    <row r="2833" spans="1:14">
      <c r="A2833" t="s">
        <v>30</v>
      </c>
      <c r="B2833" t="s">
        <v>15</v>
      </c>
      <c r="C2833" t="s">
        <v>31</v>
      </c>
      <c r="D2833" t="s">
        <v>31</v>
      </c>
      <c r="F2833" t="s">
        <v>17</v>
      </c>
      <c r="G2833" s="1">
        <v>40408.777569444443</v>
      </c>
      <c r="H2833" t="s">
        <v>32</v>
      </c>
      <c r="I2833" t="s">
        <v>24</v>
      </c>
      <c r="J2833">
        <v>52428</v>
      </c>
      <c r="K2833" s="2">
        <v>38961</v>
      </c>
      <c r="L2833" t="s">
        <v>17</v>
      </c>
      <c r="M2833">
        <v>15.82</v>
      </c>
      <c r="N2833" t="s">
        <v>32</v>
      </c>
    </row>
    <row r="2834" spans="1:14">
      <c r="A2834" t="s">
        <v>30</v>
      </c>
      <c r="B2834" t="s">
        <v>15</v>
      </c>
      <c r="C2834" t="s">
        <v>31</v>
      </c>
      <c r="D2834" t="s">
        <v>31</v>
      </c>
      <c r="F2834" t="s">
        <v>17</v>
      </c>
      <c r="G2834" s="1">
        <v>40408.777569444443</v>
      </c>
      <c r="H2834" t="s">
        <v>32</v>
      </c>
      <c r="I2834" t="s">
        <v>24</v>
      </c>
      <c r="J2834">
        <v>52427</v>
      </c>
      <c r="K2834" s="2">
        <v>38930</v>
      </c>
      <c r="L2834" t="s">
        <v>17</v>
      </c>
      <c r="M2834">
        <v>16.6944444444444</v>
      </c>
      <c r="N2834" t="s">
        <v>32</v>
      </c>
    </row>
    <row r="2835" spans="1:14">
      <c r="A2835" t="s">
        <v>30</v>
      </c>
      <c r="B2835" t="s">
        <v>15</v>
      </c>
      <c r="C2835" t="s">
        <v>31</v>
      </c>
      <c r="D2835" t="s">
        <v>31</v>
      </c>
      <c r="F2835" t="s">
        <v>17</v>
      </c>
      <c r="G2835" s="1">
        <v>40408.777569444443</v>
      </c>
      <c r="H2835" t="s">
        <v>32</v>
      </c>
      <c r="I2835" t="s">
        <v>24</v>
      </c>
      <c r="J2835">
        <v>52426</v>
      </c>
      <c r="K2835" s="2">
        <v>38899</v>
      </c>
      <c r="L2835" t="s">
        <v>17</v>
      </c>
      <c r="M2835">
        <v>17.071874999999999</v>
      </c>
      <c r="N2835" t="s">
        <v>32</v>
      </c>
    </row>
    <row r="2836" spans="1:14">
      <c r="A2836" t="s">
        <v>30</v>
      </c>
      <c r="B2836" t="s">
        <v>15</v>
      </c>
      <c r="C2836" t="s">
        <v>31</v>
      </c>
      <c r="D2836" t="s">
        <v>31</v>
      </c>
      <c r="F2836" t="s">
        <v>17</v>
      </c>
      <c r="G2836" s="1">
        <v>40408.777569444443</v>
      </c>
      <c r="H2836" t="s">
        <v>32</v>
      </c>
      <c r="I2836" t="s">
        <v>24</v>
      </c>
      <c r="J2836">
        <v>52425</v>
      </c>
      <c r="K2836" s="2">
        <v>38869</v>
      </c>
      <c r="L2836" t="s">
        <v>17</v>
      </c>
      <c r="M2836">
        <v>17.286111111111101</v>
      </c>
      <c r="N2836" t="s">
        <v>32</v>
      </c>
    </row>
    <row r="2837" spans="1:14">
      <c r="A2837" t="s">
        <v>30</v>
      </c>
      <c r="B2837" t="s">
        <v>15</v>
      </c>
      <c r="C2837" t="s">
        <v>31</v>
      </c>
      <c r="D2837" t="s">
        <v>31</v>
      </c>
      <c r="F2837" t="s">
        <v>17</v>
      </c>
      <c r="G2837" s="1">
        <v>40408.777569444443</v>
      </c>
      <c r="H2837" t="s">
        <v>32</v>
      </c>
      <c r="I2837" t="s">
        <v>24</v>
      </c>
      <c r="J2837">
        <v>52423</v>
      </c>
      <c r="K2837" s="2">
        <v>38808</v>
      </c>
      <c r="L2837" t="s">
        <v>17</v>
      </c>
      <c r="M2837">
        <v>15</v>
      </c>
      <c r="N2837" t="s">
        <v>32</v>
      </c>
    </row>
    <row r="2838" spans="1:14">
      <c r="A2838" t="s">
        <v>30</v>
      </c>
      <c r="B2838" t="s">
        <v>15</v>
      </c>
      <c r="C2838" t="s">
        <v>31</v>
      </c>
      <c r="D2838" t="s">
        <v>31</v>
      </c>
      <c r="F2838" t="s">
        <v>17</v>
      </c>
      <c r="G2838" s="1">
        <v>40408.777569444443</v>
      </c>
      <c r="H2838" t="s">
        <v>32</v>
      </c>
      <c r="I2838" t="s">
        <v>24</v>
      </c>
      <c r="J2838">
        <v>52422</v>
      </c>
      <c r="K2838" s="2">
        <v>38777</v>
      </c>
      <c r="L2838" t="s">
        <v>17</v>
      </c>
      <c r="M2838">
        <v>16.399999999999999</v>
      </c>
      <c r="N2838" t="s">
        <v>32</v>
      </c>
    </row>
    <row r="2839" spans="1:14">
      <c r="A2839" t="s">
        <v>30</v>
      </c>
      <c r="B2839" t="s">
        <v>15</v>
      </c>
      <c r="C2839" t="s">
        <v>31</v>
      </c>
      <c r="D2839" t="s">
        <v>31</v>
      </c>
      <c r="F2839" t="s">
        <v>17</v>
      </c>
      <c r="G2839" s="1">
        <v>40408.777569444443</v>
      </c>
      <c r="H2839" t="s">
        <v>32</v>
      </c>
      <c r="I2839" t="s">
        <v>24</v>
      </c>
      <c r="J2839">
        <v>52421</v>
      </c>
      <c r="K2839" s="2">
        <v>38749</v>
      </c>
      <c r="L2839" t="s">
        <v>17</v>
      </c>
      <c r="M2839">
        <v>17.5</v>
      </c>
      <c r="N2839" t="s">
        <v>32</v>
      </c>
    </row>
    <row r="2840" spans="1:14">
      <c r="A2840" t="s">
        <v>30</v>
      </c>
      <c r="B2840" t="s">
        <v>15</v>
      </c>
      <c r="C2840" t="s">
        <v>31</v>
      </c>
      <c r="D2840" t="s">
        <v>31</v>
      </c>
      <c r="F2840" t="s">
        <v>17</v>
      </c>
      <c r="G2840" s="1">
        <v>40408.777569444443</v>
      </c>
      <c r="H2840" t="s">
        <v>32</v>
      </c>
      <c r="I2840" t="s">
        <v>24</v>
      </c>
      <c r="J2840">
        <v>52420</v>
      </c>
      <c r="K2840" s="2">
        <v>38718</v>
      </c>
      <c r="L2840" t="s">
        <v>17</v>
      </c>
      <c r="M2840">
        <v>18</v>
      </c>
      <c r="N2840" t="s">
        <v>32</v>
      </c>
    </row>
    <row r="2841" spans="1:14">
      <c r="A2841" t="s">
        <v>30</v>
      </c>
      <c r="B2841" t="s">
        <v>15</v>
      </c>
      <c r="C2841" t="s">
        <v>31</v>
      </c>
      <c r="D2841" t="s">
        <v>31</v>
      </c>
      <c r="F2841" t="s">
        <v>17</v>
      </c>
      <c r="G2841" s="1">
        <v>40408.777569444443</v>
      </c>
      <c r="H2841" t="s">
        <v>32</v>
      </c>
      <c r="I2841" t="s">
        <v>24</v>
      </c>
      <c r="J2841">
        <v>52419</v>
      </c>
      <c r="K2841" s="2">
        <v>38687</v>
      </c>
      <c r="L2841" t="s">
        <v>17</v>
      </c>
      <c r="M2841">
        <v>19.8888888888889</v>
      </c>
      <c r="N2841" t="s">
        <v>32</v>
      </c>
    </row>
    <row r="2842" spans="1:14">
      <c r="A2842" t="s">
        <v>30</v>
      </c>
      <c r="B2842" t="s">
        <v>15</v>
      </c>
      <c r="C2842" t="s">
        <v>31</v>
      </c>
      <c r="D2842" t="s">
        <v>31</v>
      </c>
      <c r="F2842" t="s">
        <v>17</v>
      </c>
      <c r="G2842" s="1">
        <v>40408.777569444443</v>
      </c>
      <c r="H2842" t="s">
        <v>32</v>
      </c>
      <c r="I2842" t="s">
        <v>24</v>
      </c>
      <c r="J2842">
        <v>52418</v>
      </c>
      <c r="K2842" s="2">
        <v>38657</v>
      </c>
      <c r="L2842" t="s">
        <v>17</v>
      </c>
      <c r="M2842">
        <v>21.0555555555556</v>
      </c>
      <c r="N2842" t="s">
        <v>32</v>
      </c>
    </row>
    <row r="2843" spans="1:14">
      <c r="A2843" t="s">
        <v>30</v>
      </c>
      <c r="B2843" t="s">
        <v>15</v>
      </c>
      <c r="C2843" t="s">
        <v>31</v>
      </c>
      <c r="D2843" t="s">
        <v>31</v>
      </c>
      <c r="F2843" t="s">
        <v>17</v>
      </c>
      <c r="G2843" s="1">
        <v>40408.777569444443</v>
      </c>
      <c r="H2843" t="s">
        <v>32</v>
      </c>
      <c r="I2843" t="s">
        <v>24</v>
      </c>
      <c r="J2843">
        <v>52417</v>
      </c>
      <c r="K2843" s="2">
        <v>38626</v>
      </c>
      <c r="L2843" t="s">
        <v>17</v>
      </c>
      <c r="M2843">
        <v>22.893750000000001</v>
      </c>
      <c r="N2843" t="s">
        <v>32</v>
      </c>
    </row>
    <row r="2844" spans="1:14">
      <c r="A2844" t="s">
        <v>30</v>
      </c>
      <c r="B2844" t="s">
        <v>15</v>
      </c>
      <c r="C2844" t="s">
        <v>31</v>
      </c>
      <c r="D2844" t="s">
        <v>31</v>
      </c>
      <c r="F2844" t="s">
        <v>17</v>
      </c>
      <c r="G2844" s="1">
        <v>40408.777569444443</v>
      </c>
      <c r="H2844" t="s">
        <v>32</v>
      </c>
      <c r="I2844" t="s">
        <v>24</v>
      </c>
      <c r="J2844">
        <v>52416</v>
      </c>
      <c r="K2844" s="2">
        <v>38596</v>
      </c>
      <c r="L2844" t="s">
        <v>17</v>
      </c>
      <c r="M2844">
        <v>27.461111111111101</v>
      </c>
      <c r="N2844" t="s">
        <v>32</v>
      </c>
    </row>
    <row r="2845" spans="1:14">
      <c r="A2845" t="s">
        <v>30</v>
      </c>
      <c r="B2845" t="s">
        <v>15</v>
      </c>
      <c r="C2845" t="s">
        <v>31</v>
      </c>
      <c r="D2845" t="s">
        <v>31</v>
      </c>
      <c r="F2845" t="s">
        <v>17</v>
      </c>
      <c r="G2845" s="1">
        <v>40408.777569444443</v>
      </c>
      <c r="H2845" t="s">
        <v>32</v>
      </c>
      <c r="I2845" t="s">
        <v>24</v>
      </c>
      <c r="J2845">
        <v>52415</v>
      </c>
      <c r="K2845" s="2">
        <v>38565</v>
      </c>
      <c r="L2845" t="s">
        <v>17</v>
      </c>
      <c r="M2845">
        <v>19.2916666666667</v>
      </c>
      <c r="N2845" t="s">
        <v>32</v>
      </c>
    </row>
    <row r="2846" spans="1:14">
      <c r="A2846" t="s">
        <v>30</v>
      </c>
      <c r="B2846" t="s">
        <v>15</v>
      </c>
      <c r="C2846" t="s">
        <v>31</v>
      </c>
      <c r="D2846" t="s">
        <v>31</v>
      </c>
      <c r="F2846" t="s">
        <v>17</v>
      </c>
      <c r="G2846" s="1">
        <v>40408.777569444443</v>
      </c>
      <c r="H2846" t="s">
        <v>32</v>
      </c>
      <c r="I2846" t="s">
        <v>24</v>
      </c>
      <c r="J2846">
        <v>52414</v>
      </c>
      <c r="K2846" s="2">
        <v>38534</v>
      </c>
      <c r="L2846" t="s">
        <v>17</v>
      </c>
      <c r="M2846">
        <v>14.2222222222222</v>
      </c>
      <c r="N2846" t="s">
        <v>32</v>
      </c>
    </row>
    <row r="2847" spans="1:14">
      <c r="A2847" t="s">
        <v>30</v>
      </c>
      <c r="B2847" t="s">
        <v>15</v>
      </c>
      <c r="C2847" t="s">
        <v>31</v>
      </c>
      <c r="D2847" t="s">
        <v>31</v>
      </c>
      <c r="F2847" t="s">
        <v>17</v>
      </c>
      <c r="G2847" s="1">
        <v>40408.777569444443</v>
      </c>
      <c r="H2847" t="s">
        <v>32</v>
      </c>
      <c r="I2847" t="s">
        <v>24</v>
      </c>
      <c r="J2847">
        <v>52413</v>
      </c>
      <c r="K2847" s="2">
        <v>38504</v>
      </c>
      <c r="L2847" t="s">
        <v>17</v>
      </c>
      <c r="M2847">
        <v>18.6111111111111</v>
      </c>
      <c r="N2847" t="s">
        <v>32</v>
      </c>
    </row>
    <row r="2848" spans="1:14">
      <c r="A2848" t="s">
        <v>30</v>
      </c>
      <c r="B2848" t="s">
        <v>15</v>
      </c>
      <c r="C2848" t="s">
        <v>31</v>
      </c>
      <c r="D2848" t="s">
        <v>31</v>
      </c>
      <c r="F2848" t="s">
        <v>17</v>
      </c>
      <c r="G2848" s="1">
        <v>40408.777569444443</v>
      </c>
      <c r="H2848" t="s">
        <v>32</v>
      </c>
      <c r="I2848" t="s">
        <v>24</v>
      </c>
      <c r="J2848">
        <v>52412</v>
      </c>
      <c r="K2848" s="2">
        <v>38473</v>
      </c>
      <c r="L2848" t="s">
        <v>17</v>
      </c>
      <c r="M2848">
        <v>24.34375</v>
      </c>
      <c r="N2848" t="s">
        <v>32</v>
      </c>
    </row>
    <row r="2849" spans="1:14">
      <c r="A2849" t="s">
        <v>30</v>
      </c>
      <c r="B2849" t="s">
        <v>15</v>
      </c>
      <c r="C2849" t="s">
        <v>31</v>
      </c>
      <c r="D2849" t="s">
        <v>31</v>
      </c>
      <c r="F2849" t="s">
        <v>17</v>
      </c>
      <c r="G2849" s="1">
        <v>40408.777569444443</v>
      </c>
      <c r="H2849" t="s">
        <v>32</v>
      </c>
      <c r="I2849" t="s">
        <v>24</v>
      </c>
      <c r="J2849">
        <v>52411</v>
      </c>
      <c r="K2849" s="2">
        <v>38443</v>
      </c>
      <c r="L2849" t="s">
        <v>17</v>
      </c>
      <c r="M2849">
        <v>28.7777777777778</v>
      </c>
      <c r="N2849" t="s">
        <v>32</v>
      </c>
    </row>
    <row r="2850" spans="1:14">
      <c r="A2850" t="s">
        <v>30</v>
      </c>
      <c r="B2850" t="s">
        <v>15</v>
      </c>
      <c r="C2850" t="s">
        <v>31</v>
      </c>
      <c r="D2850" t="s">
        <v>31</v>
      </c>
      <c r="F2850" t="s">
        <v>17</v>
      </c>
      <c r="G2850" s="1">
        <v>40408.777569444443</v>
      </c>
      <c r="H2850" t="s">
        <v>32</v>
      </c>
      <c r="I2850" t="s">
        <v>24</v>
      </c>
      <c r="J2850">
        <v>52410</v>
      </c>
      <c r="K2850" s="2">
        <v>38412</v>
      </c>
      <c r="L2850" t="s">
        <v>17</v>
      </c>
      <c r="M2850">
        <v>30.375</v>
      </c>
      <c r="N2850" t="s">
        <v>32</v>
      </c>
    </row>
    <row r="2851" spans="1:14">
      <c r="A2851" t="s">
        <v>30</v>
      </c>
      <c r="B2851" t="s">
        <v>15</v>
      </c>
      <c r="C2851" t="s">
        <v>31</v>
      </c>
      <c r="D2851" t="s">
        <v>31</v>
      </c>
      <c r="F2851" t="s">
        <v>17</v>
      </c>
      <c r="G2851" s="1">
        <v>40408.777569444443</v>
      </c>
      <c r="H2851" t="s">
        <v>32</v>
      </c>
      <c r="I2851" t="s">
        <v>24</v>
      </c>
      <c r="J2851">
        <v>52409</v>
      </c>
      <c r="K2851" s="2">
        <v>38384</v>
      </c>
      <c r="L2851" t="s">
        <v>17</v>
      </c>
      <c r="M2851">
        <v>19.293749999999999</v>
      </c>
      <c r="N2851" t="s">
        <v>32</v>
      </c>
    </row>
    <row r="2852" spans="1:14">
      <c r="A2852" t="s">
        <v>30</v>
      </c>
      <c r="B2852" t="s">
        <v>15</v>
      </c>
      <c r="C2852" t="s">
        <v>31</v>
      </c>
      <c r="D2852" t="s">
        <v>31</v>
      </c>
      <c r="F2852" t="s">
        <v>17</v>
      </c>
      <c r="G2852" s="1">
        <v>40408.777569444443</v>
      </c>
      <c r="H2852" t="s">
        <v>32</v>
      </c>
      <c r="I2852" t="s">
        <v>24</v>
      </c>
      <c r="J2852">
        <v>52408</v>
      </c>
      <c r="K2852" s="2">
        <v>38353</v>
      </c>
      <c r="L2852" t="s">
        <v>17</v>
      </c>
      <c r="M2852">
        <v>14.775</v>
      </c>
      <c r="N2852" t="s">
        <v>32</v>
      </c>
    </row>
    <row r="2853" spans="1:14">
      <c r="A2853" t="s">
        <v>33</v>
      </c>
      <c r="B2853" t="s">
        <v>34</v>
      </c>
      <c r="C2853" t="s">
        <v>35</v>
      </c>
      <c r="D2853" t="s">
        <v>36</v>
      </c>
      <c r="E2853" t="s">
        <v>37</v>
      </c>
      <c r="F2853" t="s">
        <v>38</v>
      </c>
      <c r="G2853" s="1">
        <v>40408.773541666669</v>
      </c>
      <c r="H2853" t="s">
        <v>18</v>
      </c>
      <c r="I2853" t="s">
        <v>39</v>
      </c>
      <c r="K2853" s="2"/>
    </row>
    <row r="2854" spans="1:14">
      <c r="A2854" t="s">
        <v>40</v>
      </c>
      <c r="B2854" t="s">
        <v>15</v>
      </c>
      <c r="C2854" t="s">
        <v>16</v>
      </c>
      <c r="D2854" t="s">
        <v>16</v>
      </c>
      <c r="F2854" t="s">
        <v>17</v>
      </c>
      <c r="G2854" s="1">
        <v>40408.776932870373</v>
      </c>
      <c r="H2854" t="s">
        <v>18</v>
      </c>
      <c r="I2854" t="s">
        <v>19</v>
      </c>
      <c r="J2854">
        <v>30066</v>
      </c>
      <c r="K2854" s="2">
        <v>40294</v>
      </c>
      <c r="L2854" t="s">
        <v>17</v>
      </c>
      <c r="M2854">
        <v>2293.5</v>
      </c>
      <c r="N2854" t="s">
        <v>18</v>
      </c>
    </row>
    <row r="2855" spans="1:14">
      <c r="A2855" t="s">
        <v>40</v>
      </c>
      <c r="B2855" t="s">
        <v>15</v>
      </c>
      <c r="C2855" t="s">
        <v>16</v>
      </c>
      <c r="D2855" t="s">
        <v>16</v>
      </c>
      <c r="F2855" t="s">
        <v>17</v>
      </c>
      <c r="G2855" s="1">
        <v>40408.776932870373</v>
      </c>
      <c r="H2855" t="s">
        <v>18</v>
      </c>
      <c r="I2855" t="s">
        <v>19</v>
      </c>
      <c r="J2855">
        <v>30065</v>
      </c>
      <c r="K2855" s="2">
        <v>40291</v>
      </c>
      <c r="L2855" t="s">
        <v>17</v>
      </c>
      <c r="M2855">
        <v>2265.5</v>
      </c>
      <c r="N2855" t="s">
        <v>18</v>
      </c>
    </row>
    <row r="2856" spans="1:14">
      <c r="A2856" t="s">
        <v>40</v>
      </c>
      <c r="B2856" t="s">
        <v>15</v>
      </c>
      <c r="C2856" t="s">
        <v>16</v>
      </c>
      <c r="D2856" t="s">
        <v>16</v>
      </c>
      <c r="F2856" t="s">
        <v>17</v>
      </c>
      <c r="G2856" s="1">
        <v>40408.776932870373</v>
      </c>
      <c r="H2856" t="s">
        <v>18</v>
      </c>
      <c r="I2856" t="s">
        <v>19</v>
      </c>
      <c r="J2856">
        <v>30060</v>
      </c>
      <c r="K2856" s="2">
        <v>40284</v>
      </c>
      <c r="L2856" t="s">
        <v>17</v>
      </c>
      <c r="M2856">
        <v>2447.5</v>
      </c>
      <c r="N2856" t="s">
        <v>18</v>
      </c>
    </row>
    <row r="2857" spans="1:14">
      <c r="A2857" t="s">
        <v>40</v>
      </c>
      <c r="B2857" t="s">
        <v>15</v>
      </c>
      <c r="C2857" t="s">
        <v>16</v>
      </c>
      <c r="D2857" t="s">
        <v>16</v>
      </c>
      <c r="F2857" t="s">
        <v>17</v>
      </c>
      <c r="G2857" s="1">
        <v>40408.776932870373</v>
      </c>
      <c r="H2857" t="s">
        <v>18</v>
      </c>
      <c r="I2857" t="s">
        <v>19</v>
      </c>
      <c r="J2857">
        <v>30039</v>
      </c>
      <c r="K2857" s="2">
        <v>40253</v>
      </c>
      <c r="L2857" t="s">
        <v>17</v>
      </c>
      <c r="M2857">
        <v>2213.5</v>
      </c>
      <c r="N2857" t="s">
        <v>18</v>
      </c>
    </row>
    <row r="2858" spans="1:14">
      <c r="A2858" t="s">
        <v>40</v>
      </c>
      <c r="B2858" t="s">
        <v>15</v>
      </c>
      <c r="C2858" t="s">
        <v>16</v>
      </c>
      <c r="D2858" t="s">
        <v>16</v>
      </c>
      <c r="F2858" t="s">
        <v>17</v>
      </c>
      <c r="G2858" s="1">
        <v>40408.776932870373</v>
      </c>
      <c r="H2858" t="s">
        <v>18</v>
      </c>
      <c r="I2858" t="s">
        <v>19</v>
      </c>
      <c r="J2858">
        <v>30022</v>
      </c>
      <c r="K2858" s="2">
        <v>40228</v>
      </c>
      <c r="L2858" t="s">
        <v>17</v>
      </c>
      <c r="M2858">
        <v>2072</v>
      </c>
      <c r="N2858" t="s">
        <v>18</v>
      </c>
    </row>
    <row r="2859" spans="1:14">
      <c r="A2859" t="s">
        <v>40</v>
      </c>
      <c r="B2859" t="s">
        <v>15</v>
      </c>
      <c r="C2859" t="s">
        <v>16</v>
      </c>
      <c r="D2859" t="s">
        <v>16</v>
      </c>
      <c r="F2859" t="s">
        <v>17</v>
      </c>
      <c r="G2859" s="1">
        <v>40408.776932870373</v>
      </c>
      <c r="H2859" t="s">
        <v>18</v>
      </c>
      <c r="I2859" t="s">
        <v>19</v>
      </c>
      <c r="J2859">
        <v>29999</v>
      </c>
      <c r="K2859" s="2">
        <v>40197</v>
      </c>
      <c r="L2859" t="s">
        <v>17</v>
      </c>
      <c r="M2859">
        <v>2243.5</v>
      </c>
      <c r="N2859" t="s">
        <v>18</v>
      </c>
    </row>
    <row r="2860" spans="1:14">
      <c r="A2860" t="s">
        <v>40</v>
      </c>
      <c r="B2860" t="s">
        <v>15</v>
      </c>
      <c r="C2860" t="s">
        <v>16</v>
      </c>
      <c r="D2860" t="s">
        <v>16</v>
      </c>
      <c r="F2860" t="s">
        <v>17</v>
      </c>
      <c r="G2860" s="1">
        <v>40408.776932870373</v>
      </c>
      <c r="H2860" t="s">
        <v>18</v>
      </c>
      <c r="I2860" t="s">
        <v>19</v>
      </c>
      <c r="J2860">
        <v>29978</v>
      </c>
      <c r="K2860" s="2">
        <v>40163</v>
      </c>
      <c r="L2860" t="s">
        <v>17</v>
      </c>
      <c r="M2860">
        <v>2241.5</v>
      </c>
      <c r="N2860" t="s">
        <v>18</v>
      </c>
    </row>
    <row r="2861" spans="1:14">
      <c r="A2861" t="s">
        <v>40</v>
      </c>
      <c r="B2861" t="s">
        <v>15</v>
      </c>
      <c r="C2861" t="s">
        <v>16</v>
      </c>
      <c r="D2861" t="s">
        <v>16</v>
      </c>
      <c r="F2861" t="s">
        <v>17</v>
      </c>
      <c r="G2861" s="1">
        <v>40408.776932870373</v>
      </c>
      <c r="H2861" t="s">
        <v>18</v>
      </c>
      <c r="I2861" t="s">
        <v>19</v>
      </c>
      <c r="J2861">
        <v>29963</v>
      </c>
      <c r="K2861" s="2">
        <v>40142</v>
      </c>
      <c r="L2861" t="s">
        <v>17</v>
      </c>
      <c r="M2861">
        <v>2007</v>
      </c>
      <c r="N2861" t="s">
        <v>18</v>
      </c>
    </row>
    <row r="2862" spans="1:14">
      <c r="A2862" t="s">
        <v>40</v>
      </c>
      <c r="B2862" t="s">
        <v>15</v>
      </c>
      <c r="C2862" t="s">
        <v>16</v>
      </c>
      <c r="D2862" t="s">
        <v>16</v>
      </c>
      <c r="F2862" t="s">
        <v>17</v>
      </c>
      <c r="G2862" s="1">
        <v>40408.776932870373</v>
      </c>
      <c r="H2862" t="s">
        <v>18</v>
      </c>
      <c r="I2862" t="s">
        <v>19</v>
      </c>
      <c r="J2862">
        <v>29953</v>
      </c>
      <c r="K2862" s="2">
        <v>40128</v>
      </c>
      <c r="L2862" t="s">
        <v>17</v>
      </c>
      <c r="M2862">
        <v>1938.5</v>
      </c>
      <c r="N2862" t="s">
        <v>18</v>
      </c>
    </row>
    <row r="2863" spans="1:14">
      <c r="A2863" t="s">
        <v>40</v>
      </c>
      <c r="B2863" t="s">
        <v>15</v>
      </c>
      <c r="C2863" t="s">
        <v>16</v>
      </c>
      <c r="D2863" t="s">
        <v>16</v>
      </c>
      <c r="F2863" t="s">
        <v>17</v>
      </c>
      <c r="G2863" s="1">
        <v>40408.776932870373</v>
      </c>
      <c r="H2863" t="s">
        <v>18</v>
      </c>
      <c r="I2863" t="s">
        <v>19</v>
      </c>
      <c r="J2863">
        <v>29935</v>
      </c>
      <c r="K2863" s="2">
        <v>40102</v>
      </c>
      <c r="L2863" t="s">
        <v>17</v>
      </c>
      <c r="M2863">
        <v>1865</v>
      </c>
      <c r="N2863" t="s">
        <v>18</v>
      </c>
    </row>
    <row r="2864" spans="1:14">
      <c r="A2864" t="s">
        <v>40</v>
      </c>
      <c r="B2864" t="s">
        <v>15</v>
      </c>
      <c r="C2864" t="s">
        <v>16</v>
      </c>
      <c r="D2864" t="s">
        <v>16</v>
      </c>
      <c r="F2864" t="s">
        <v>17</v>
      </c>
      <c r="G2864" s="1">
        <v>40408.776932870373</v>
      </c>
      <c r="H2864" t="s">
        <v>18</v>
      </c>
      <c r="I2864" t="s">
        <v>19</v>
      </c>
      <c r="J2864">
        <v>29914</v>
      </c>
      <c r="K2864" s="2">
        <v>40073</v>
      </c>
      <c r="L2864" t="s">
        <v>17</v>
      </c>
      <c r="M2864">
        <v>1913.5</v>
      </c>
      <c r="N2864" t="s">
        <v>18</v>
      </c>
    </row>
    <row r="2865" spans="1:14">
      <c r="A2865" t="s">
        <v>40</v>
      </c>
      <c r="B2865" t="s">
        <v>15</v>
      </c>
      <c r="C2865" t="s">
        <v>16</v>
      </c>
      <c r="D2865" t="s">
        <v>16</v>
      </c>
      <c r="F2865" t="s">
        <v>17</v>
      </c>
      <c r="G2865" s="1">
        <v>40408.776932870373</v>
      </c>
      <c r="H2865" t="s">
        <v>18</v>
      </c>
      <c r="I2865" t="s">
        <v>19</v>
      </c>
      <c r="J2865">
        <v>29891</v>
      </c>
      <c r="K2865" s="2">
        <v>40039</v>
      </c>
      <c r="L2865" t="s">
        <v>17</v>
      </c>
      <c r="M2865">
        <v>2016.5</v>
      </c>
      <c r="N2865" t="s">
        <v>18</v>
      </c>
    </row>
    <row r="2866" spans="1:14">
      <c r="A2866" t="s">
        <v>40</v>
      </c>
      <c r="B2866" t="s">
        <v>15</v>
      </c>
      <c r="C2866" t="s">
        <v>16</v>
      </c>
      <c r="D2866" t="s">
        <v>16</v>
      </c>
      <c r="F2866" t="s">
        <v>17</v>
      </c>
      <c r="G2866" s="1">
        <v>40408.776932870373</v>
      </c>
      <c r="H2866" t="s">
        <v>18</v>
      </c>
      <c r="I2866" t="s">
        <v>19</v>
      </c>
      <c r="J2866">
        <v>29871</v>
      </c>
      <c r="K2866" s="2">
        <v>40011</v>
      </c>
      <c r="L2866" t="s">
        <v>17</v>
      </c>
      <c r="M2866">
        <v>1671.5</v>
      </c>
      <c r="N2866" t="s">
        <v>18</v>
      </c>
    </row>
    <row r="2867" spans="1:14">
      <c r="A2867" t="s">
        <v>40</v>
      </c>
      <c r="B2867" t="s">
        <v>15</v>
      </c>
      <c r="C2867" t="s">
        <v>16</v>
      </c>
      <c r="D2867" t="s">
        <v>16</v>
      </c>
      <c r="F2867" t="s">
        <v>17</v>
      </c>
      <c r="G2867" s="1">
        <v>40408.776932870373</v>
      </c>
      <c r="H2867" t="s">
        <v>18</v>
      </c>
      <c r="I2867" t="s">
        <v>19</v>
      </c>
      <c r="J2867">
        <v>29860</v>
      </c>
      <c r="K2867" s="2">
        <v>39996</v>
      </c>
      <c r="L2867" t="s">
        <v>17</v>
      </c>
      <c r="M2867">
        <v>1611</v>
      </c>
      <c r="N2867" t="s">
        <v>18</v>
      </c>
    </row>
    <row r="2868" spans="1:14">
      <c r="A2868" t="s">
        <v>40</v>
      </c>
      <c r="B2868" t="s">
        <v>15</v>
      </c>
      <c r="C2868" t="s">
        <v>16</v>
      </c>
      <c r="D2868" t="s">
        <v>16</v>
      </c>
      <c r="F2868" t="s">
        <v>17</v>
      </c>
      <c r="G2868" s="1">
        <v>40408.776932870373</v>
      </c>
      <c r="H2868" t="s">
        <v>18</v>
      </c>
      <c r="I2868" t="s">
        <v>19</v>
      </c>
      <c r="J2868">
        <v>29849</v>
      </c>
      <c r="K2868" s="2">
        <v>39981</v>
      </c>
      <c r="L2868" t="s">
        <v>17</v>
      </c>
      <c r="M2868">
        <v>1562.5</v>
      </c>
      <c r="N2868" t="s">
        <v>18</v>
      </c>
    </row>
    <row r="2869" spans="1:14">
      <c r="A2869" t="s">
        <v>40</v>
      </c>
      <c r="B2869" t="s">
        <v>15</v>
      </c>
      <c r="C2869" t="s">
        <v>16</v>
      </c>
      <c r="D2869" t="s">
        <v>16</v>
      </c>
      <c r="F2869" t="s">
        <v>17</v>
      </c>
      <c r="G2869" s="1">
        <v>40408.776932870373</v>
      </c>
      <c r="H2869" t="s">
        <v>18</v>
      </c>
      <c r="I2869" t="s">
        <v>19</v>
      </c>
      <c r="J2869">
        <v>29832</v>
      </c>
      <c r="K2869" s="2">
        <v>39955</v>
      </c>
      <c r="L2869" t="s">
        <v>17</v>
      </c>
      <c r="M2869">
        <v>1407</v>
      </c>
      <c r="N2869" t="s">
        <v>18</v>
      </c>
    </row>
    <row r="2870" spans="1:14">
      <c r="A2870" t="s">
        <v>40</v>
      </c>
      <c r="B2870" t="s">
        <v>15</v>
      </c>
      <c r="C2870" t="s">
        <v>16</v>
      </c>
      <c r="D2870" t="s">
        <v>16</v>
      </c>
      <c r="F2870" t="s">
        <v>17</v>
      </c>
      <c r="G2870" s="1">
        <v>40408.776932870373</v>
      </c>
      <c r="H2870" t="s">
        <v>18</v>
      </c>
      <c r="I2870" t="s">
        <v>19</v>
      </c>
      <c r="J2870">
        <v>29810</v>
      </c>
      <c r="K2870" s="2">
        <v>39924</v>
      </c>
      <c r="L2870" t="s">
        <v>17</v>
      </c>
      <c r="M2870">
        <v>1398.5</v>
      </c>
      <c r="N2870" t="s">
        <v>18</v>
      </c>
    </row>
    <row r="2871" spans="1:14">
      <c r="A2871" t="s">
        <v>40</v>
      </c>
      <c r="B2871" t="s">
        <v>15</v>
      </c>
      <c r="C2871" t="s">
        <v>16</v>
      </c>
      <c r="D2871" t="s">
        <v>16</v>
      </c>
      <c r="F2871" t="s">
        <v>17</v>
      </c>
      <c r="G2871" s="1">
        <v>40408.776932870373</v>
      </c>
      <c r="H2871" t="s">
        <v>18</v>
      </c>
      <c r="I2871" t="s">
        <v>19</v>
      </c>
      <c r="J2871">
        <v>29792</v>
      </c>
      <c r="K2871" s="2">
        <v>39896</v>
      </c>
      <c r="L2871" t="s">
        <v>17</v>
      </c>
      <c r="M2871">
        <v>1370</v>
      </c>
      <c r="N2871" t="s">
        <v>18</v>
      </c>
    </row>
    <row r="2872" spans="1:14">
      <c r="A2872" t="s">
        <v>40</v>
      </c>
      <c r="B2872" t="s">
        <v>15</v>
      </c>
      <c r="C2872" t="s">
        <v>16</v>
      </c>
      <c r="D2872" t="s">
        <v>16</v>
      </c>
      <c r="F2872" t="s">
        <v>17</v>
      </c>
      <c r="G2872" s="1">
        <v>40408.776932870373</v>
      </c>
      <c r="H2872" t="s">
        <v>18</v>
      </c>
      <c r="I2872" t="s">
        <v>19</v>
      </c>
      <c r="J2872">
        <v>29770</v>
      </c>
      <c r="K2872" s="2">
        <v>39864</v>
      </c>
      <c r="L2872" t="s">
        <v>17</v>
      </c>
      <c r="M2872">
        <v>1264.5</v>
      </c>
      <c r="N2872" t="s">
        <v>18</v>
      </c>
    </row>
    <row r="2873" spans="1:14">
      <c r="A2873" t="s">
        <v>40</v>
      </c>
      <c r="B2873" t="s">
        <v>15</v>
      </c>
      <c r="C2873" t="s">
        <v>16</v>
      </c>
      <c r="D2873" t="s">
        <v>16</v>
      </c>
      <c r="F2873" t="s">
        <v>17</v>
      </c>
      <c r="G2873" s="1">
        <v>40408.776932870373</v>
      </c>
      <c r="H2873" t="s">
        <v>18</v>
      </c>
      <c r="I2873" t="s">
        <v>19</v>
      </c>
      <c r="J2873">
        <v>29757</v>
      </c>
      <c r="K2873" s="2">
        <v>39847</v>
      </c>
      <c r="L2873" t="s">
        <v>17</v>
      </c>
      <c r="M2873">
        <v>1336</v>
      </c>
      <c r="N2873" t="s">
        <v>18</v>
      </c>
    </row>
    <row r="2874" spans="1:14">
      <c r="A2874" t="s">
        <v>40</v>
      </c>
      <c r="B2874" t="s">
        <v>15</v>
      </c>
      <c r="C2874" t="s">
        <v>16</v>
      </c>
      <c r="D2874" t="s">
        <v>16</v>
      </c>
      <c r="F2874" t="s">
        <v>17</v>
      </c>
      <c r="G2874" s="1">
        <v>40408.776932870373</v>
      </c>
      <c r="H2874" t="s">
        <v>18</v>
      </c>
      <c r="I2874" t="s">
        <v>19</v>
      </c>
      <c r="J2874">
        <v>29748</v>
      </c>
      <c r="K2874" s="2">
        <v>39834</v>
      </c>
      <c r="L2874" t="s">
        <v>17</v>
      </c>
      <c r="M2874">
        <v>1325.5</v>
      </c>
      <c r="N2874" t="s">
        <v>18</v>
      </c>
    </row>
    <row r="2875" spans="1:14">
      <c r="A2875" t="s">
        <v>40</v>
      </c>
      <c r="B2875" t="s">
        <v>15</v>
      </c>
      <c r="C2875" t="s">
        <v>16</v>
      </c>
      <c r="D2875" t="s">
        <v>16</v>
      </c>
      <c r="F2875" t="s">
        <v>17</v>
      </c>
      <c r="G2875" s="1">
        <v>40408.776932870373</v>
      </c>
      <c r="H2875" t="s">
        <v>18</v>
      </c>
      <c r="I2875" t="s">
        <v>19</v>
      </c>
      <c r="J2875">
        <v>29728</v>
      </c>
      <c r="K2875" s="2">
        <v>39801</v>
      </c>
      <c r="L2875" t="s">
        <v>17</v>
      </c>
      <c r="M2875">
        <v>1438.5</v>
      </c>
      <c r="N2875" t="s">
        <v>18</v>
      </c>
    </row>
    <row r="2876" spans="1:14">
      <c r="A2876" t="s">
        <v>40</v>
      </c>
      <c r="B2876" t="s">
        <v>15</v>
      </c>
      <c r="C2876" t="s">
        <v>16</v>
      </c>
      <c r="D2876" t="s">
        <v>16</v>
      </c>
      <c r="F2876" t="s">
        <v>17</v>
      </c>
      <c r="G2876" s="1">
        <v>40408.776932870373</v>
      </c>
      <c r="H2876" t="s">
        <v>18</v>
      </c>
      <c r="I2876" t="s">
        <v>19</v>
      </c>
      <c r="J2876">
        <v>29706</v>
      </c>
      <c r="K2876" s="2">
        <v>39771</v>
      </c>
      <c r="L2876" t="s">
        <v>17</v>
      </c>
      <c r="M2876">
        <v>1825.5</v>
      </c>
      <c r="N2876" t="s">
        <v>18</v>
      </c>
    </row>
    <row r="2877" spans="1:14">
      <c r="A2877" t="s">
        <v>40</v>
      </c>
      <c r="B2877" t="s">
        <v>15</v>
      </c>
      <c r="C2877" t="s">
        <v>16</v>
      </c>
      <c r="D2877" t="s">
        <v>16</v>
      </c>
      <c r="F2877" t="s">
        <v>17</v>
      </c>
      <c r="G2877" s="1">
        <v>40408.776932870373</v>
      </c>
      <c r="H2877" t="s">
        <v>18</v>
      </c>
      <c r="I2877" t="s">
        <v>19</v>
      </c>
      <c r="J2877">
        <v>29687</v>
      </c>
      <c r="K2877" s="2">
        <v>39744</v>
      </c>
      <c r="L2877" t="s">
        <v>17</v>
      </c>
      <c r="M2877">
        <v>1910.5</v>
      </c>
      <c r="N2877" t="s">
        <v>18</v>
      </c>
    </row>
    <row r="2878" spans="1:14">
      <c r="A2878" t="s">
        <v>40</v>
      </c>
      <c r="B2878" t="s">
        <v>15</v>
      </c>
      <c r="C2878" t="s">
        <v>16</v>
      </c>
      <c r="D2878" t="s">
        <v>16</v>
      </c>
      <c r="F2878" t="s">
        <v>17</v>
      </c>
      <c r="G2878" s="1">
        <v>40408.776932870373</v>
      </c>
      <c r="H2878" t="s">
        <v>18</v>
      </c>
      <c r="I2878" t="s">
        <v>19</v>
      </c>
      <c r="J2878">
        <v>29664</v>
      </c>
      <c r="K2878" s="2">
        <v>39713</v>
      </c>
      <c r="L2878" t="s">
        <v>17</v>
      </c>
      <c r="M2878">
        <v>2500.5</v>
      </c>
      <c r="N2878" t="s">
        <v>18</v>
      </c>
    </row>
    <row r="2879" spans="1:14">
      <c r="A2879" t="s">
        <v>40</v>
      </c>
      <c r="B2879" t="s">
        <v>15</v>
      </c>
      <c r="C2879" t="s">
        <v>16</v>
      </c>
      <c r="D2879" t="s">
        <v>16</v>
      </c>
      <c r="F2879" t="s">
        <v>17</v>
      </c>
      <c r="G2879" s="1">
        <v>40408.776932870373</v>
      </c>
      <c r="H2879" t="s">
        <v>18</v>
      </c>
      <c r="I2879" t="s">
        <v>19</v>
      </c>
      <c r="J2879">
        <v>29654</v>
      </c>
      <c r="K2879" s="2">
        <v>39699</v>
      </c>
      <c r="L2879" t="s">
        <v>17</v>
      </c>
      <c r="M2879">
        <v>2597</v>
      </c>
      <c r="N2879" t="s">
        <v>18</v>
      </c>
    </row>
    <row r="2880" spans="1:14">
      <c r="A2880" t="s">
        <v>40</v>
      </c>
      <c r="B2880" t="s">
        <v>15</v>
      </c>
      <c r="C2880" t="s">
        <v>16</v>
      </c>
      <c r="D2880" t="s">
        <v>16</v>
      </c>
      <c r="F2880" t="s">
        <v>17</v>
      </c>
      <c r="G2880" s="1">
        <v>40408.776932870373</v>
      </c>
      <c r="H2880" t="s">
        <v>18</v>
      </c>
      <c r="I2880" t="s">
        <v>19</v>
      </c>
      <c r="J2880">
        <v>29044</v>
      </c>
      <c r="K2880" s="2">
        <v>38813</v>
      </c>
      <c r="L2880" t="s">
        <v>17</v>
      </c>
      <c r="M2880">
        <v>2532.5</v>
      </c>
      <c r="N2880" t="s">
        <v>18</v>
      </c>
    </row>
    <row r="2881" spans="1:14">
      <c r="A2881" t="s">
        <v>40</v>
      </c>
      <c r="B2881" t="s">
        <v>15</v>
      </c>
      <c r="C2881" t="s">
        <v>16</v>
      </c>
      <c r="D2881" t="s">
        <v>16</v>
      </c>
      <c r="F2881" t="s">
        <v>17</v>
      </c>
      <c r="G2881" s="1">
        <v>40408.776932870373</v>
      </c>
      <c r="H2881" t="s">
        <v>18</v>
      </c>
      <c r="I2881" t="s">
        <v>19</v>
      </c>
      <c r="J2881">
        <v>30082</v>
      </c>
      <c r="K2881" s="2">
        <v>40317</v>
      </c>
      <c r="L2881" t="s">
        <v>17</v>
      </c>
      <c r="M2881">
        <v>1969</v>
      </c>
      <c r="N2881" t="s">
        <v>18</v>
      </c>
    </row>
    <row r="2882" spans="1:14">
      <c r="A2882" t="s">
        <v>40</v>
      </c>
      <c r="B2882" t="s">
        <v>15</v>
      </c>
      <c r="C2882" t="s">
        <v>16</v>
      </c>
      <c r="D2882" t="s">
        <v>16</v>
      </c>
      <c r="F2882" t="s">
        <v>17</v>
      </c>
      <c r="G2882" s="1">
        <v>40408.776932870373</v>
      </c>
      <c r="H2882" t="s">
        <v>18</v>
      </c>
      <c r="I2882" t="s">
        <v>19</v>
      </c>
      <c r="J2882">
        <v>30081</v>
      </c>
      <c r="K2882" s="2">
        <v>40316</v>
      </c>
      <c r="L2882" t="s">
        <v>17</v>
      </c>
      <c r="M2882">
        <v>2005.5</v>
      </c>
      <c r="N2882" t="s">
        <v>18</v>
      </c>
    </row>
    <row r="2883" spans="1:14">
      <c r="A2883" t="s">
        <v>40</v>
      </c>
      <c r="B2883" t="s">
        <v>15</v>
      </c>
      <c r="C2883" t="s">
        <v>16</v>
      </c>
      <c r="D2883" t="s">
        <v>16</v>
      </c>
      <c r="F2883" t="s">
        <v>17</v>
      </c>
      <c r="G2883" s="1">
        <v>40408.776932870373</v>
      </c>
      <c r="H2883" t="s">
        <v>18</v>
      </c>
      <c r="I2883" t="s">
        <v>19</v>
      </c>
      <c r="J2883">
        <v>30080</v>
      </c>
      <c r="K2883" s="2">
        <v>40315</v>
      </c>
      <c r="L2883" t="s">
        <v>17</v>
      </c>
      <c r="M2883">
        <v>2011</v>
      </c>
      <c r="N2883" t="s">
        <v>18</v>
      </c>
    </row>
    <row r="2884" spans="1:14">
      <c r="A2884" t="s">
        <v>40</v>
      </c>
      <c r="B2884" t="s">
        <v>15</v>
      </c>
      <c r="C2884" t="s">
        <v>16</v>
      </c>
      <c r="D2884" t="s">
        <v>16</v>
      </c>
      <c r="F2884" t="s">
        <v>17</v>
      </c>
      <c r="G2884" s="1">
        <v>40408.776932870373</v>
      </c>
      <c r="H2884" t="s">
        <v>18</v>
      </c>
      <c r="I2884" t="s">
        <v>19</v>
      </c>
      <c r="J2884">
        <v>30079</v>
      </c>
      <c r="K2884" s="2">
        <v>40312</v>
      </c>
      <c r="L2884" t="s">
        <v>17</v>
      </c>
      <c r="M2884">
        <v>2081</v>
      </c>
      <c r="N2884" t="s">
        <v>18</v>
      </c>
    </row>
    <row r="2885" spans="1:14">
      <c r="A2885" t="s">
        <v>40</v>
      </c>
      <c r="B2885" t="s">
        <v>15</v>
      </c>
      <c r="C2885" t="s">
        <v>16</v>
      </c>
      <c r="D2885" t="s">
        <v>16</v>
      </c>
      <c r="F2885" t="s">
        <v>17</v>
      </c>
      <c r="G2885" s="1">
        <v>40408.776932870373</v>
      </c>
      <c r="H2885" t="s">
        <v>18</v>
      </c>
      <c r="I2885" t="s">
        <v>19</v>
      </c>
      <c r="J2885">
        <v>30078</v>
      </c>
      <c r="K2885" s="2">
        <v>40311</v>
      </c>
      <c r="L2885" t="s">
        <v>17</v>
      </c>
      <c r="M2885">
        <v>2116.5</v>
      </c>
      <c r="N2885" t="s">
        <v>18</v>
      </c>
    </row>
    <row r="2886" spans="1:14">
      <c r="A2886" t="s">
        <v>40</v>
      </c>
      <c r="B2886" t="s">
        <v>15</v>
      </c>
      <c r="C2886" t="s">
        <v>16</v>
      </c>
      <c r="D2886" t="s">
        <v>16</v>
      </c>
      <c r="F2886" t="s">
        <v>17</v>
      </c>
      <c r="G2886" s="1">
        <v>40408.776932870373</v>
      </c>
      <c r="H2886" t="s">
        <v>18</v>
      </c>
      <c r="I2886" t="s">
        <v>19</v>
      </c>
      <c r="J2886">
        <v>30077</v>
      </c>
      <c r="K2886" s="2">
        <v>40310</v>
      </c>
      <c r="L2886" t="s">
        <v>17</v>
      </c>
      <c r="M2886">
        <v>2100.5</v>
      </c>
      <c r="N2886" t="s">
        <v>18</v>
      </c>
    </row>
    <row r="2887" spans="1:14">
      <c r="A2887" t="s">
        <v>40</v>
      </c>
      <c r="B2887" t="s">
        <v>15</v>
      </c>
      <c r="C2887" t="s">
        <v>16</v>
      </c>
      <c r="D2887" t="s">
        <v>16</v>
      </c>
      <c r="F2887" t="s">
        <v>17</v>
      </c>
      <c r="G2887" s="1">
        <v>40408.776932870373</v>
      </c>
      <c r="H2887" t="s">
        <v>18</v>
      </c>
      <c r="I2887" t="s">
        <v>19</v>
      </c>
      <c r="J2887">
        <v>30076</v>
      </c>
      <c r="K2887" s="2">
        <v>40309</v>
      </c>
      <c r="L2887" t="s">
        <v>17</v>
      </c>
      <c r="M2887">
        <v>2028</v>
      </c>
      <c r="N2887" t="s">
        <v>18</v>
      </c>
    </row>
    <row r="2888" spans="1:14">
      <c r="A2888" t="s">
        <v>40</v>
      </c>
      <c r="B2888" t="s">
        <v>15</v>
      </c>
      <c r="C2888" t="s">
        <v>16</v>
      </c>
      <c r="D2888" t="s">
        <v>16</v>
      </c>
      <c r="F2888" t="s">
        <v>17</v>
      </c>
      <c r="G2888" s="1">
        <v>40408.776932870373</v>
      </c>
      <c r="H2888" t="s">
        <v>18</v>
      </c>
      <c r="I2888" t="s">
        <v>19</v>
      </c>
      <c r="J2888">
        <v>30075</v>
      </c>
      <c r="K2888" s="2">
        <v>40308</v>
      </c>
      <c r="L2888" t="s">
        <v>17</v>
      </c>
      <c r="M2888">
        <v>2104.5</v>
      </c>
      <c r="N2888" t="s">
        <v>18</v>
      </c>
    </row>
    <row r="2889" spans="1:14">
      <c r="A2889" t="s">
        <v>40</v>
      </c>
      <c r="B2889" t="s">
        <v>15</v>
      </c>
      <c r="C2889" t="s">
        <v>16</v>
      </c>
      <c r="D2889" t="s">
        <v>16</v>
      </c>
      <c r="F2889" t="s">
        <v>17</v>
      </c>
      <c r="G2889" s="1">
        <v>40408.776932870373</v>
      </c>
      <c r="H2889" t="s">
        <v>18</v>
      </c>
      <c r="I2889" t="s">
        <v>19</v>
      </c>
      <c r="J2889">
        <v>30074</v>
      </c>
      <c r="K2889" s="2">
        <v>40305</v>
      </c>
      <c r="L2889" t="s">
        <v>17</v>
      </c>
      <c r="M2889">
        <v>2065.5</v>
      </c>
      <c r="N2889" t="s">
        <v>18</v>
      </c>
    </row>
    <row r="2890" spans="1:14">
      <c r="A2890" t="s">
        <v>40</v>
      </c>
      <c r="B2890" t="s">
        <v>15</v>
      </c>
      <c r="C2890" t="s">
        <v>16</v>
      </c>
      <c r="D2890" t="s">
        <v>16</v>
      </c>
      <c r="F2890" t="s">
        <v>17</v>
      </c>
      <c r="G2890" s="1">
        <v>40408.776932870373</v>
      </c>
      <c r="H2890" t="s">
        <v>18</v>
      </c>
      <c r="I2890" t="s">
        <v>19</v>
      </c>
      <c r="J2890">
        <v>30073</v>
      </c>
      <c r="K2890" s="2">
        <v>40304</v>
      </c>
      <c r="L2890" t="s">
        <v>17</v>
      </c>
      <c r="M2890">
        <v>2051</v>
      </c>
      <c r="N2890" t="s">
        <v>18</v>
      </c>
    </row>
    <row r="2891" spans="1:14">
      <c r="A2891" t="s">
        <v>40</v>
      </c>
      <c r="B2891" t="s">
        <v>15</v>
      </c>
      <c r="C2891" t="s">
        <v>16</v>
      </c>
      <c r="D2891" t="s">
        <v>16</v>
      </c>
      <c r="F2891" t="s">
        <v>17</v>
      </c>
      <c r="G2891" s="1">
        <v>40408.776932870373</v>
      </c>
      <c r="H2891" t="s">
        <v>18</v>
      </c>
      <c r="I2891" t="s">
        <v>19</v>
      </c>
      <c r="J2891">
        <v>30072</v>
      </c>
      <c r="K2891" s="2">
        <v>40303</v>
      </c>
      <c r="L2891" t="s">
        <v>17</v>
      </c>
      <c r="M2891">
        <v>2095</v>
      </c>
      <c r="N2891" t="s">
        <v>18</v>
      </c>
    </row>
    <row r="2892" spans="1:14">
      <c r="A2892" t="s">
        <v>40</v>
      </c>
      <c r="B2892" t="s">
        <v>15</v>
      </c>
      <c r="C2892" t="s">
        <v>16</v>
      </c>
      <c r="D2892" t="s">
        <v>16</v>
      </c>
      <c r="F2892" t="s">
        <v>17</v>
      </c>
      <c r="G2892" s="1">
        <v>40408.776932870373</v>
      </c>
      <c r="H2892" t="s">
        <v>18</v>
      </c>
      <c r="I2892" t="s">
        <v>19</v>
      </c>
      <c r="J2892">
        <v>30071</v>
      </c>
      <c r="K2892" s="2">
        <v>40302</v>
      </c>
      <c r="L2892" t="s">
        <v>17</v>
      </c>
      <c r="M2892">
        <v>2164</v>
      </c>
      <c r="N2892" t="s">
        <v>18</v>
      </c>
    </row>
    <row r="2893" spans="1:14">
      <c r="A2893" t="s">
        <v>40</v>
      </c>
      <c r="B2893" t="s">
        <v>15</v>
      </c>
      <c r="C2893" t="s">
        <v>16</v>
      </c>
      <c r="D2893" t="s">
        <v>16</v>
      </c>
      <c r="F2893" t="s">
        <v>17</v>
      </c>
      <c r="G2893" s="1">
        <v>40408.776932870373</v>
      </c>
      <c r="H2893" t="s">
        <v>18</v>
      </c>
      <c r="I2893" t="s">
        <v>19</v>
      </c>
      <c r="J2893">
        <v>30070</v>
      </c>
      <c r="K2893" s="2">
        <v>40298</v>
      </c>
      <c r="L2893" t="s">
        <v>17</v>
      </c>
      <c r="M2893">
        <v>2184</v>
      </c>
      <c r="N2893" t="s">
        <v>18</v>
      </c>
    </row>
    <row r="2894" spans="1:14">
      <c r="A2894" t="s">
        <v>40</v>
      </c>
      <c r="B2894" t="s">
        <v>15</v>
      </c>
      <c r="C2894" t="s">
        <v>16</v>
      </c>
      <c r="D2894" t="s">
        <v>16</v>
      </c>
      <c r="F2894" t="s">
        <v>17</v>
      </c>
      <c r="G2894" s="1">
        <v>40408.776932870373</v>
      </c>
      <c r="H2894" t="s">
        <v>18</v>
      </c>
      <c r="I2894" t="s">
        <v>19</v>
      </c>
      <c r="J2894">
        <v>30069</v>
      </c>
      <c r="K2894" s="2">
        <v>40297</v>
      </c>
      <c r="L2894" t="s">
        <v>17</v>
      </c>
      <c r="M2894">
        <v>2195.5</v>
      </c>
      <c r="N2894" t="s">
        <v>18</v>
      </c>
    </row>
    <row r="2895" spans="1:14">
      <c r="A2895" t="s">
        <v>40</v>
      </c>
      <c r="B2895" t="s">
        <v>15</v>
      </c>
      <c r="C2895" t="s">
        <v>16</v>
      </c>
      <c r="D2895" t="s">
        <v>16</v>
      </c>
      <c r="F2895" t="s">
        <v>17</v>
      </c>
      <c r="G2895" s="1">
        <v>40408.776932870373</v>
      </c>
      <c r="H2895" t="s">
        <v>18</v>
      </c>
      <c r="I2895" t="s">
        <v>19</v>
      </c>
      <c r="J2895">
        <v>30068</v>
      </c>
      <c r="K2895" s="2">
        <v>40296</v>
      </c>
      <c r="L2895" t="s">
        <v>17</v>
      </c>
      <c r="M2895">
        <v>2115</v>
      </c>
      <c r="N2895" t="s">
        <v>18</v>
      </c>
    </row>
    <row r="2896" spans="1:14">
      <c r="A2896" t="s">
        <v>40</v>
      </c>
      <c r="B2896" t="s">
        <v>15</v>
      </c>
      <c r="C2896" t="s">
        <v>16</v>
      </c>
      <c r="D2896" t="s">
        <v>16</v>
      </c>
      <c r="F2896" t="s">
        <v>17</v>
      </c>
      <c r="G2896" s="1">
        <v>40408.776932870373</v>
      </c>
      <c r="H2896" t="s">
        <v>18</v>
      </c>
      <c r="I2896" t="s">
        <v>19</v>
      </c>
      <c r="J2896">
        <v>30067</v>
      </c>
      <c r="K2896" s="2">
        <v>40295</v>
      </c>
      <c r="L2896" t="s">
        <v>17</v>
      </c>
      <c r="M2896">
        <v>2262.5</v>
      </c>
      <c r="N2896" t="s">
        <v>18</v>
      </c>
    </row>
    <row r="2897" spans="1:14">
      <c r="A2897" t="s">
        <v>40</v>
      </c>
      <c r="B2897" t="s">
        <v>15</v>
      </c>
      <c r="C2897" t="s">
        <v>16</v>
      </c>
      <c r="D2897" t="s">
        <v>16</v>
      </c>
      <c r="F2897" t="s">
        <v>17</v>
      </c>
      <c r="G2897" s="1">
        <v>40408.776932870373</v>
      </c>
      <c r="H2897" t="s">
        <v>18</v>
      </c>
      <c r="I2897" t="s">
        <v>19</v>
      </c>
      <c r="J2897">
        <v>30064</v>
      </c>
      <c r="K2897" s="2">
        <v>40290</v>
      </c>
      <c r="L2897" t="s">
        <v>17</v>
      </c>
      <c r="M2897">
        <v>2293.5</v>
      </c>
      <c r="N2897" t="s">
        <v>18</v>
      </c>
    </row>
    <row r="2898" spans="1:14">
      <c r="A2898" t="s">
        <v>40</v>
      </c>
      <c r="B2898" t="s">
        <v>15</v>
      </c>
      <c r="C2898" t="s">
        <v>16</v>
      </c>
      <c r="D2898" t="s">
        <v>16</v>
      </c>
      <c r="F2898" t="s">
        <v>17</v>
      </c>
      <c r="G2898" s="1">
        <v>40408.776932870373</v>
      </c>
      <c r="H2898" t="s">
        <v>18</v>
      </c>
      <c r="I2898" t="s">
        <v>19</v>
      </c>
      <c r="J2898">
        <v>30063</v>
      </c>
      <c r="K2898" s="2">
        <v>40289</v>
      </c>
      <c r="L2898" t="s">
        <v>17</v>
      </c>
      <c r="M2898">
        <v>2326.5</v>
      </c>
      <c r="N2898" t="s">
        <v>18</v>
      </c>
    </row>
    <row r="2899" spans="1:14">
      <c r="A2899" t="s">
        <v>40</v>
      </c>
      <c r="B2899" t="s">
        <v>15</v>
      </c>
      <c r="C2899" t="s">
        <v>16</v>
      </c>
      <c r="D2899" t="s">
        <v>16</v>
      </c>
      <c r="F2899" t="s">
        <v>17</v>
      </c>
      <c r="G2899" s="1">
        <v>40408.776932870373</v>
      </c>
      <c r="H2899" t="s">
        <v>18</v>
      </c>
      <c r="I2899" t="s">
        <v>19</v>
      </c>
      <c r="J2899">
        <v>30062</v>
      </c>
      <c r="K2899" s="2">
        <v>40288</v>
      </c>
      <c r="L2899" t="s">
        <v>17</v>
      </c>
      <c r="M2899">
        <v>2384</v>
      </c>
      <c r="N2899" t="s">
        <v>18</v>
      </c>
    </row>
    <row r="2900" spans="1:14">
      <c r="A2900" t="s">
        <v>40</v>
      </c>
      <c r="B2900" t="s">
        <v>15</v>
      </c>
      <c r="C2900" t="s">
        <v>16</v>
      </c>
      <c r="D2900" t="s">
        <v>16</v>
      </c>
      <c r="F2900" t="s">
        <v>17</v>
      </c>
      <c r="G2900" s="1">
        <v>40408.776932870373</v>
      </c>
      <c r="H2900" t="s">
        <v>18</v>
      </c>
      <c r="I2900" t="s">
        <v>19</v>
      </c>
      <c r="J2900">
        <v>30061</v>
      </c>
      <c r="K2900" s="2">
        <v>40287</v>
      </c>
      <c r="L2900" t="s">
        <v>17</v>
      </c>
      <c r="M2900">
        <v>2339</v>
      </c>
      <c r="N2900" t="s">
        <v>18</v>
      </c>
    </row>
    <row r="2901" spans="1:14">
      <c r="A2901" t="s">
        <v>40</v>
      </c>
      <c r="B2901" t="s">
        <v>15</v>
      </c>
      <c r="C2901" t="s">
        <v>16</v>
      </c>
      <c r="D2901" t="s">
        <v>16</v>
      </c>
      <c r="F2901" t="s">
        <v>17</v>
      </c>
      <c r="G2901" s="1">
        <v>40408.776932870373</v>
      </c>
      <c r="H2901" t="s">
        <v>18</v>
      </c>
      <c r="I2901" t="s">
        <v>19</v>
      </c>
      <c r="J2901">
        <v>30059</v>
      </c>
      <c r="K2901" s="2">
        <v>40283</v>
      </c>
      <c r="L2901" t="s">
        <v>17</v>
      </c>
      <c r="M2901">
        <v>2424</v>
      </c>
      <c r="N2901" t="s">
        <v>18</v>
      </c>
    </row>
    <row r="2902" spans="1:14">
      <c r="A2902" t="s">
        <v>40</v>
      </c>
      <c r="B2902" t="s">
        <v>15</v>
      </c>
      <c r="C2902" t="s">
        <v>16</v>
      </c>
      <c r="D2902" t="s">
        <v>16</v>
      </c>
      <c r="F2902" t="s">
        <v>17</v>
      </c>
      <c r="G2902" s="1">
        <v>40408.776932870373</v>
      </c>
      <c r="H2902" t="s">
        <v>18</v>
      </c>
      <c r="I2902" t="s">
        <v>19</v>
      </c>
      <c r="J2902">
        <v>30058</v>
      </c>
      <c r="K2902" s="2">
        <v>40282</v>
      </c>
      <c r="L2902" t="s">
        <v>17</v>
      </c>
      <c r="M2902">
        <v>2419.5</v>
      </c>
      <c r="N2902" t="s">
        <v>18</v>
      </c>
    </row>
    <row r="2903" spans="1:14">
      <c r="A2903" t="s">
        <v>40</v>
      </c>
      <c r="B2903" t="s">
        <v>15</v>
      </c>
      <c r="C2903" t="s">
        <v>16</v>
      </c>
      <c r="D2903" t="s">
        <v>16</v>
      </c>
      <c r="F2903" t="s">
        <v>17</v>
      </c>
      <c r="G2903" s="1">
        <v>40408.776932870373</v>
      </c>
      <c r="H2903" t="s">
        <v>18</v>
      </c>
      <c r="I2903" t="s">
        <v>19</v>
      </c>
      <c r="J2903">
        <v>30057</v>
      </c>
      <c r="K2903" s="2">
        <v>40281</v>
      </c>
      <c r="L2903" t="s">
        <v>17</v>
      </c>
      <c r="M2903">
        <v>2369</v>
      </c>
      <c r="N2903" t="s">
        <v>18</v>
      </c>
    </row>
    <row r="2904" spans="1:14">
      <c r="A2904" t="s">
        <v>40</v>
      </c>
      <c r="B2904" t="s">
        <v>15</v>
      </c>
      <c r="C2904" t="s">
        <v>16</v>
      </c>
      <c r="D2904" t="s">
        <v>16</v>
      </c>
      <c r="F2904" t="s">
        <v>17</v>
      </c>
      <c r="G2904" s="1">
        <v>40408.776932870373</v>
      </c>
      <c r="H2904" t="s">
        <v>18</v>
      </c>
      <c r="I2904" t="s">
        <v>19</v>
      </c>
      <c r="J2904">
        <v>30056</v>
      </c>
      <c r="K2904" s="2">
        <v>40280</v>
      </c>
      <c r="L2904" t="s">
        <v>17</v>
      </c>
      <c r="M2904">
        <v>2381</v>
      </c>
      <c r="N2904" t="s">
        <v>18</v>
      </c>
    </row>
    <row r="2905" spans="1:14">
      <c r="A2905" t="s">
        <v>40</v>
      </c>
      <c r="B2905" t="s">
        <v>15</v>
      </c>
      <c r="C2905" t="s">
        <v>16</v>
      </c>
      <c r="D2905" t="s">
        <v>16</v>
      </c>
      <c r="F2905" t="s">
        <v>17</v>
      </c>
      <c r="G2905" s="1">
        <v>40408.776932870373</v>
      </c>
      <c r="H2905" t="s">
        <v>18</v>
      </c>
      <c r="I2905" t="s">
        <v>19</v>
      </c>
      <c r="J2905">
        <v>30055</v>
      </c>
      <c r="K2905" s="2">
        <v>40277</v>
      </c>
      <c r="L2905" t="s">
        <v>17</v>
      </c>
      <c r="M2905">
        <v>2357.5</v>
      </c>
      <c r="N2905" t="s">
        <v>18</v>
      </c>
    </row>
    <row r="2906" spans="1:14">
      <c r="A2906" t="s">
        <v>40</v>
      </c>
      <c r="B2906" t="s">
        <v>15</v>
      </c>
      <c r="C2906" t="s">
        <v>16</v>
      </c>
      <c r="D2906" t="s">
        <v>16</v>
      </c>
      <c r="F2906" t="s">
        <v>17</v>
      </c>
      <c r="G2906" s="1">
        <v>40408.776932870373</v>
      </c>
      <c r="H2906" t="s">
        <v>18</v>
      </c>
      <c r="I2906" t="s">
        <v>19</v>
      </c>
      <c r="J2906">
        <v>30054</v>
      </c>
      <c r="K2906" s="2">
        <v>40276</v>
      </c>
      <c r="L2906" t="s">
        <v>17</v>
      </c>
      <c r="M2906">
        <v>2295.5</v>
      </c>
      <c r="N2906" t="s">
        <v>18</v>
      </c>
    </row>
    <row r="2907" spans="1:14">
      <c r="A2907" t="s">
        <v>40</v>
      </c>
      <c r="B2907" t="s">
        <v>15</v>
      </c>
      <c r="C2907" t="s">
        <v>16</v>
      </c>
      <c r="D2907" t="s">
        <v>16</v>
      </c>
      <c r="F2907" t="s">
        <v>17</v>
      </c>
      <c r="G2907" s="1">
        <v>40408.776932870373</v>
      </c>
      <c r="H2907" t="s">
        <v>18</v>
      </c>
      <c r="I2907" t="s">
        <v>19</v>
      </c>
      <c r="J2907">
        <v>30053</v>
      </c>
      <c r="K2907" s="2">
        <v>40275</v>
      </c>
      <c r="L2907" t="s">
        <v>17</v>
      </c>
      <c r="M2907">
        <v>2324</v>
      </c>
      <c r="N2907" t="s">
        <v>18</v>
      </c>
    </row>
    <row r="2908" spans="1:14">
      <c r="A2908" t="s">
        <v>40</v>
      </c>
      <c r="B2908" t="s">
        <v>15</v>
      </c>
      <c r="C2908" t="s">
        <v>16</v>
      </c>
      <c r="D2908" t="s">
        <v>16</v>
      </c>
      <c r="F2908" t="s">
        <v>17</v>
      </c>
      <c r="G2908" s="1">
        <v>40408.776932870373</v>
      </c>
      <c r="H2908" t="s">
        <v>18</v>
      </c>
      <c r="I2908" t="s">
        <v>19</v>
      </c>
      <c r="J2908">
        <v>30052</v>
      </c>
      <c r="K2908" s="2">
        <v>40274</v>
      </c>
      <c r="L2908" t="s">
        <v>17</v>
      </c>
      <c r="M2908">
        <v>2327.5</v>
      </c>
      <c r="N2908" t="s">
        <v>18</v>
      </c>
    </row>
    <row r="2909" spans="1:14">
      <c r="A2909" t="s">
        <v>40</v>
      </c>
      <c r="B2909" t="s">
        <v>15</v>
      </c>
      <c r="C2909" t="s">
        <v>16</v>
      </c>
      <c r="D2909" t="s">
        <v>16</v>
      </c>
      <c r="F2909" t="s">
        <v>17</v>
      </c>
      <c r="G2909" s="1">
        <v>40408.776932870373</v>
      </c>
      <c r="H2909" t="s">
        <v>18</v>
      </c>
      <c r="I2909" t="s">
        <v>19</v>
      </c>
      <c r="J2909">
        <v>30051</v>
      </c>
      <c r="K2909" s="2">
        <v>40269</v>
      </c>
      <c r="L2909" t="s">
        <v>17</v>
      </c>
      <c r="M2909">
        <v>2330</v>
      </c>
      <c r="N2909" t="s">
        <v>18</v>
      </c>
    </row>
    <row r="2910" spans="1:14">
      <c r="A2910" t="s">
        <v>40</v>
      </c>
      <c r="B2910" t="s">
        <v>15</v>
      </c>
      <c r="C2910" t="s">
        <v>16</v>
      </c>
      <c r="D2910" t="s">
        <v>16</v>
      </c>
      <c r="F2910" t="s">
        <v>17</v>
      </c>
      <c r="G2910" s="1">
        <v>40408.776932870373</v>
      </c>
      <c r="H2910" t="s">
        <v>18</v>
      </c>
      <c r="I2910" t="s">
        <v>19</v>
      </c>
      <c r="J2910">
        <v>30050</v>
      </c>
      <c r="K2910" s="2">
        <v>40268</v>
      </c>
      <c r="L2910" t="s">
        <v>17</v>
      </c>
      <c r="M2910">
        <v>2288</v>
      </c>
      <c r="N2910" t="s">
        <v>18</v>
      </c>
    </row>
    <row r="2911" spans="1:14">
      <c r="A2911" t="s">
        <v>40</v>
      </c>
      <c r="B2911" t="s">
        <v>15</v>
      </c>
      <c r="C2911" t="s">
        <v>16</v>
      </c>
      <c r="D2911" t="s">
        <v>16</v>
      </c>
      <c r="F2911" t="s">
        <v>17</v>
      </c>
      <c r="G2911" s="1">
        <v>40408.776932870373</v>
      </c>
      <c r="H2911" t="s">
        <v>18</v>
      </c>
      <c r="I2911" t="s">
        <v>19</v>
      </c>
      <c r="J2911">
        <v>30049</v>
      </c>
      <c r="K2911" s="2">
        <v>40267</v>
      </c>
      <c r="L2911" t="s">
        <v>17</v>
      </c>
      <c r="M2911">
        <v>2267.5</v>
      </c>
      <c r="N2911" t="s">
        <v>18</v>
      </c>
    </row>
    <row r="2912" spans="1:14">
      <c r="A2912" t="s">
        <v>40</v>
      </c>
      <c r="B2912" t="s">
        <v>15</v>
      </c>
      <c r="C2912" t="s">
        <v>16</v>
      </c>
      <c r="D2912" t="s">
        <v>16</v>
      </c>
      <c r="F2912" t="s">
        <v>17</v>
      </c>
      <c r="G2912" s="1">
        <v>40408.776932870373</v>
      </c>
      <c r="H2912" t="s">
        <v>18</v>
      </c>
      <c r="I2912" t="s">
        <v>19</v>
      </c>
      <c r="J2912">
        <v>30048</v>
      </c>
      <c r="K2912" s="2">
        <v>40266</v>
      </c>
      <c r="L2912" t="s">
        <v>17</v>
      </c>
      <c r="M2912">
        <v>2225</v>
      </c>
      <c r="N2912" t="s">
        <v>18</v>
      </c>
    </row>
    <row r="2913" spans="1:14">
      <c r="A2913" t="s">
        <v>40</v>
      </c>
      <c r="B2913" t="s">
        <v>15</v>
      </c>
      <c r="C2913" t="s">
        <v>16</v>
      </c>
      <c r="D2913" t="s">
        <v>16</v>
      </c>
      <c r="F2913" t="s">
        <v>17</v>
      </c>
      <c r="G2913" s="1">
        <v>40408.776932870373</v>
      </c>
      <c r="H2913" t="s">
        <v>18</v>
      </c>
      <c r="I2913" t="s">
        <v>19</v>
      </c>
      <c r="J2913">
        <v>30047</v>
      </c>
      <c r="K2913" s="2">
        <v>40263</v>
      </c>
      <c r="L2913" t="s">
        <v>17</v>
      </c>
      <c r="M2913">
        <v>2200</v>
      </c>
      <c r="N2913" t="s">
        <v>18</v>
      </c>
    </row>
    <row r="2914" spans="1:14">
      <c r="A2914" t="s">
        <v>40</v>
      </c>
      <c r="B2914" t="s">
        <v>15</v>
      </c>
      <c r="C2914" t="s">
        <v>16</v>
      </c>
      <c r="D2914" t="s">
        <v>16</v>
      </c>
      <c r="F2914" t="s">
        <v>17</v>
      </c>
      <c r="G2914" s="1">
        <v>40408.776932870373</v>
      </c>
      <c r="H2914" t="s">
        <v>18</v>
      </c>
      <c r="I2914" t="s">
        <v>19</v>
      </c>
      <c r="J2914">
        <v>30046</v>
      </c>
      <c r="K2914" s="2">
        <v>40262</v>
      </c>
      <c r="L2914" t="s">
        <v>17</v>
      </c>
      <c r="M2914">
        <v>2176</v>
      </c>
      <c r="N2914" t="s">
        <v>18</v>
      </c>
    </row>
    <row r="2915" spans="1:14">
      <c r="A2915" t="s">
        <v>40</v>
      </c>
      <c r="B2915" t="s">
        <v>15</v>
      </c>
      <c r="C2915" t="s">
        <v>16</v>
      </c>
      <c r="D2915" t="s">
        <v>16</v>
      </c>
      <c r="F2915" t="s">
        <v>17</v>
      </c>
      <c r="G2915" s="1">
        <v>40408.776932870373</v>
      </c>
      <c r="H2915" t="s">
        <v>18</v>
      </c>
      <c r="I2915" t="s">
        <v>19</v>
      </c>
      <c r="J2915">
        <v>30045</v>
      </c>
      <c r="K2915" s="2">
        <v>40261</v>
      </c>
      <c r="L2915" t="s">
        <v>17</v>
      </c>
      <c r="M2915">
        <v>2194.5</v>
      </c>
      <c r="N2915" t="s">
        <v>18</v>
      </c>
    </row>
    <row r="2916" spans="1:14">
      <c r="A2916" t="s">
        <v>40</v>
      </c>
      <c r="B2916" t="s">
        <v>15</v>
      </c>
      <c r="C2916" t="s">
        <v>16</v>
      </c>
      <c r="D2916" t="s">
        <v>16</v>
      </c>
      <c r="F2916" t="s">
        <v>17</v>
      </c>
      <c r="G2916" s="1">
        <v>40408.776932870373</v>
      </c>
      <c r="H2916" t="s">
        <v>18</v>
      </c>
      <c r="I2916" t="s">
        <v>19</v>
      </c>
      <c r="J2916">
        <v>30044</v>
      </c>
      <c r="K2916" s="2">
        <v>40260</v>
      </c>
      <c r="L2916" t="s">
        <v>17</v>
      </c>
      <c r="M2916">
        <v>2231</v>
      </c>
      <c r="N2916" t="s">
        <v>18</v>
      </c>
    </row>
    <row r="2917" spans="1:14">
      <c r="A2917" t="s">
        <v>40</v>
      </c>
      <c r="B2917" t="s">
        <v>15</v>
      </c>
      <c r="C2917" t="s">
        <v>16</v>
      </c>
      <c r="D2917" t="s">
        <v>16</v>
      </c>
      <c r="F2917" t="s">
        <v>17</v>
      </c>
      <c r="G2917" s="1">
        <v>40408.776932870373</v>
      </c>
      <c r="H2917" t="s">
        <v>18</v>
      </c>
      <c r="I2917" t="s">
        <v>19</v>
      </c>
      <c r="J2917">
        <v>30043</v>
      </c>
      <c r="K2917" s="2">
        <v>40259</v>
      </c>
      <c r="L2917" t="s">
        <v>17</v>
      </c>
      <c r="M2917">
        <v>2192.5</v>
      </c>
      <c r="N2917" t="s">
        <v>18</v>
      </c>
    </row>
    <row r="2918" spans="1:14">
      <c r="A2918" t="s">
        <v>40</v>
      </c>
      <c r="B2918" t="s">
        <v>15</v>
      </c>
      <c r="C2918" t="s">
        <v>16</v>
      </c>
      <c r="D2918" t="s">
        <v>16</v>
      </c>
      <c r="F2918" t="s">
        <v>17</v>
      </c>
      <c r="G2918" s="1">
        <v>40408.776932870373</v>
      </c>
      <c r="H2918" t="s">
        <v>18</v>
      </c>
      <c r="I2918" t="s">
        <v>19</v>
      </c>
      <c r="J2918">
        <v>30042</v>
      </c>
      <c r="K2918" s="2">
        <v>40256</v>
      </c>
      <c r="L2918" t="s">
        <v>17</v>
      </c>
      <c r="M2918">
        <v>2233</v>
      </c>
      <c r="N2918" t="s">
        <v>18</v>
      </c>
    </row>
    <row r="2919" spans="1:14">
      <c r="A2919" t="s">
        <v>40</v>
      </c>
      <c r="B2919" t="s">
        <v>15</v>
      </c>
      <c r="C2919" t="s">
        <v>16</v>
      </c>
      <c r="D2919" t="s">
        <v>16</v>
      </c>
      <c r="F2919" t="s">
        <v>17</v>
      </c>
      <c r="G2919" s="1">
        <v>40408.776932870373</v>
      </c>
      <c r="H2919" t="s">
        <v>18</v>
      </c>
      <c r="I2919" t="s">
        <v>19</v>
      </c>
      <c r="J2919">
        <v>30041</v>
      </c>
      <c r="K2919" s="2">
        <v>40255</v>
      </c>
      <c r="L2919" t="s">
        <v>17</v>
      </c>
      <c r="M2919">
        <v>2244</v>
      </c>
      <c r="N2919" t="s">
        <v>18</v>
      </c>
    </row>
    <row r="2920" spans="1:14">
      <c r="A2920" t="s">
        <v>40</v>
      </c>
      <c r="B2920" t="s">
        <v>15</v>
      </c>
      <c r="C2920" t="s">
        <v>16</v>
      </c>
      <c r="D2920" t="s">
        <v>16</v>
      </c>
      <c r="F2920" t="s">
        <v>17</v>
      </c>
      <c r="G2920" s="1">
        <v>40408.776932870373</v>
      </c>
      <c r="H2920" t="s">
        <v>18</v>
      </c>
      <c r="I2920" t="s">
        <v>19</v>
      </c>
      <c r="J2920">
        <v>30040</v>
      </c>
      <c r="K2920" s="2">
        <v>40254</v>
      </c>
      <c r="L2920" t="s">
        <v>17</v>
      </c>
      <c r="M2920">
        <v>2242.5</v>
      </c>
      <c r="N2920" t="s">
        <v>18</v>
      </c>
    </row>
    <row r="2921" spans="1:14">
      <c r="A2921" t="s">
        <v>40</v>
      </c>
      <c r="B2921" t="s">
        <v>15</v>
      </c>
      <c r="C2921" t="s">
        <v>16</v>
      </c>
      <c r="D2921" t="s">
        <v>16</v>
      </c>
      <c r="F2921" t="s">
        <v>17</v>
      </c>
      <c r="G2921" s="1">
        <v>40408.776932870373</v>
      </c>
      <c r="H2921" t="s">
        <v>18</v>
      </c>
      <c r="I2921" t="s">
        <v>19</v>
      </c>
      <c r="J2921">
        <v>30038</v>
      </c>
      <c r="K2921" s="2">
        <v>40252</v>
      </c>
      <c r="L2921" t="s">
        <v>17</v>
      </c>
      <c r="M2921">
        <v>2208</v>
      </c>
      <c r="N2921" t="s">
        <v>18</v>
      </c>
    </row>
    <row r="2922" spans="1:14">
      <c r="A2922" t="s">
        <v>40</v>
      </c>
      <c r="B2922" t="s">
        <v>15</v>
      </c>
      <c r="C2922" t="s">
        <v>16</v>
      </c>
      <c r="D2922" t="s">
        <v>16</v>
      </c>
      <c r="F2922" t="s">
        <v>17</v>
      </c>
      <c r="G2922" s="1">
        <v>40408.776932870373</v>
      </c>
      <c r="H2922" t="s">
        <v>18</v>
      </c>
      <c r="I2922" t="s">
        <v>19</v>
      </c>
      <c r="J2922">
        <v>30037</v>
      </c>
      <c r="K2922" s="2">
        <v>40249</v>
      </c>
      <c r="L2922" t="s">
        <v>17</v>
      </c>
      <c r="M2922">
        <v>2216</v>
      </c>
      <c r="N2922" t="s">
        <v>18</v>
      </c>
    </row>
    <row r="2923" spans="1:14">
      <c r="A2923" t="s">
        <v>40</v>
      </c>
      <c r="B2923" t="s">
        <v>15</v>
      </c>
      <c r="C2923" t="s">
        <v>16</v>
      </c>
      <c r="D2923" t="s">
        <v>16</v>
      </c>
      <c r="F2923" t="s">
        <v>17</v>
      </c>
      <c r="G2923" s="1">
        <v>40408.776932870373</v>
      </c>
      <c r="H2923" t="s">
        <v>18</v>
      </c>
      <c r="I2923" t="s">
        <v>19</v>
      </c>
      <c r="J2923">
        <v>30036</v>
      </c>
      <c r="K2923" s="2">
        <v>40248</v>
      </c>
      <c r="L2923" t="s">
        <v>17</v>
      </c>
      <c r="M2923">
        <v>2195</v>
      </c>
      <c r="N2923" t="s">
        <v>18</v>
      </c>
    </row>
    <row r="2924" spans="1:14">
      <c r="A2924" t="s">
        <v>40</v>
      </c>
      <c r="B2924" t="s">
        <v>15</v>
      </c>
      <c r="C2924" t="s">
        <v>16</v>
      </c>
      <c r="D2924" t="s">
        <v>16</v>
      </c>
      <c r="F2924" t="s">
        <v>17</v>
      </c>
      <c r="G2924" s="1">
        <v>40408.776932870373</v>
      </c>
      <c r="H2924" t="s">
        <v>18</v>
      </c>
      <c r="I2924" t="s">
        <v>19</v>
      </c>
      <c r="J2924">
        <v>30035</v>
      </c>
      <c r="K2924" s="2">
        <v>40247</v>
      </c>
      <c r="L2924" t="s">
        <v>17</v>
      </c>
      <c r="M2924">
        <v>2233</v>
      </c>
      <c r="N2924" t="s">
        <v>18</v>
      </c>
    </row>
    <row r="2925" spans="1:14">
      <c r="A2925" t="s">
        <v>40</v>
      </c>
      <c r="B2925" t="s">
        <v>15</v>
      </c>
      <c r="C2925" t="s">
        <v>16</v>
      </c>
      <c r="D2925" t="s">
        <v>16</v>
      </c>
      <c r="F2925" t="s">
        <v>17</v>
      </c>
      <c r="G2925" s="1">
        <v>40408.776932870373</v>
      </c>
      <c r="H2925" t="s">
        <v>18</v>
      </c>
      <c r="I2925" t="s">
        <v>19</v>
      </c>
      <c r="J2925">
        <v>30034</v>
      </c>
      <c r="K2925" s="2">
        <v>40246</v>
      </c>
      <c r="L2925" t="s">
        <v>17</v>
      </c>
      <c r="M2925">
        <v>2200.5</v>
      </c>
      <c r="N2925" t="s">
        <v>18</v>
      </c>
    </row>
    <row r="2926" spans="1:14">
      <c r="A2926" t="s">
        <v>40</v>
      </c>
      <c r="B2926" t="s">
        <v>15</v>
      </c>
      <c r="C2926" t="s">
        <v>16</v>
      </c>
      <c r="D2926" t="s">
        <v>16</v>
      </c>
      <c r="F2926" t="s">
        <v>17</v>
      </c>
      <c r="G2926" s="1">
        <v>40408.776932870373</v>
      </c>
      <c r="H2926" t="s">
        <v>18</v>
      </c>
      <c r="I2926" t="s">
        <v>19</v>
      </c>
      <c r="J2926">
        <v>30033</v>
      </c>
      <c r="K2926" s="2">
        <v>40245</v>
      </c>
      <c r="L2926" t="s">
        <v>17</v>
      </c>
      <c r="M2926">
        <v>2224</v>
      </c>
      <c r="N2926" t="s">
        <v>18</v>
      </c>
    </row>
    <row r="2927" spans="1:14">
      <c r="A2927" t="s">
        <v>40</v>
      </c>
      <c r="B2927" t="s">
        <v>15</v>
      </c>
      <c r="C2927" t="s">
        <v>16</v>
      </c>
      <c r="D2927" t="s">
        <v>16</v>
      </c>
      <c r="F2927" t="s">
        <v>17</v>
      </c>
      <c r="G2927" s="1">
        <v>40408.776932870373</v>
      </c>
      <c r="H2927" t="s">
        <v>18</v>
      </c>
      <c r="I2927" t="s">
        <v>19</v>
      </c>
      <c r="J2927">
        <v>30032</v>
      </c>
      <c r="K2927" s="2">
        <v>40242</v>
      </c>
      <c r="L2927" t="s">
        <v>17</v>
      </c>
      <c r="M2927">
        <v>2201</v>
      </c>
      <c r="N2927" t="s">
        <v>18</v>
      </c>
    </row>
    <row r="2928" spans="1:14">
      <c r="A2928" t="s">
        <v>40</v>
      </c>
      <c r="B2928" t="s">
        <v>15</v>
      </c>
      <c r="C2928" t="s">
        <v>16</v>
      </c>
      <c r="D2928" t="s">
        <v>16</v>
      </c>
      <c r="F2928" t="s">
        <v>17</v>
      </c>
      <c r="G2928" s="1">
        <v>40408.776932870373</v>
      </c>
      <c r="H2928" t="s">
        <v>18</v>
      </c>
      <c r="I2928" t="s">
        <v>19</v>
      </c>
      <c r="J2928">
        <v>30031</v>
      </c>
      <c r="K2928" s="2">
        <v>40241</v>
      </c>
      <c r="L2928" t="s">
        <v>17</v>
      </c>
      <c r="M2928">
        <v>2203</v>
      </c>
      <c r="N2928" t="s">
        <v>18</v>
      </c>
    </row>
    <row r="2929" spans="1:14">
      <c r="A2929" t="s">
        <v>40</v>
      </c>
      <c r="B2929" t="s">
        <v>15</v>
      </c>
      <c r="C2929" t="s">
        <v>16</v>
      </c>
      <c r="D2929" t="s">
        <v>16</v>
      </c>
      <c r="F2929" t="s">
        <v>17</v>
      </c>
      <c r="G2929" s="1">
        <v>40408.776932870373</v>
      </c>
      <c r="H2929" t="s">
        <v>18</v>
      </c>
      <c r="I2929" t="s">
        <v>19</v>
      </c>
      <c r="J2929">
        <v>30030</v>
      </c>
      <c r="K2929" s="2">
        <v>40240</v>
      </c>
      <c r="L2929" t="s">
        <v>17</v>
      </c>
      <c r="M2929">
        <v>2132.5</v>
      </c>
      <c r="N2929" t="s">
        <v>18</v>
      </c>
    </row>
    <row r="2930" spans="1:14">
      <c r="A2930" t="s">
        <v>40</v>
      </c>
      <c r="B2930" t="s">
        <v>15</v>
      </c>
      <c r="C2930" t="s">
        <v>16</v>
      </c>
      <c r="D2930" t="s">
        <v>16</v>
      </c>
      <c r="F2930" t="s">
        <v>17</v>
      </c>
      <c r="G2930" s="1">
        <v>40408.776932870373</v>
      </c>
      <c r="H2930" t="s">
        <v>18</v>
      </c>
      <c r="I2930" t="s">
        <v>19</v>
      </c>
      <c r="J2930">
        <v>30029</v>
      </c>
      <c r="K2930" s="2">
        <v>40239</v>
      </c>
      <c r="L2930" t="s">
        <v>17</v>
      </c>
      <c r="M2930">
        <v>2108</v>
      </c>
      <c r="N2930" t="s">
        <v>18</v>
      </c>
    </row>
    <row r="2931" spans="1:14">
      <c r="A2931" t="s">
        <v>40</v>
      </c>
      <c r="B2931" t="s">
        <v>15</v>
      </c>
      <c r="C2931" t="s">
        <v>16</v>
      </c>
      <c r="D2931" t="s">
        <v>16</v>
      </c>
      <c r="F2931" t="s">
        <v>17</v>
      </c>
      <c r="G2931" s="1">
        <v>40408.776932870373</v>
      </c>
      <c r="H2931" t="s">
        <v>18</v>
      </c>
      <c r="I2931" t="s">
        <v>19</v>
      </c>
      <c r="J2931">
        <v>30028</v>
      </c>
      <c r="K2931" s="2">
        <v>40238</v>
      </c>
      <c r="L2931" t="s">
        <v>17</v>
      </c>
      <c r="M2931">
        <v>2101</v>
      </c>
      <c r="N2931" t="s">
        <v>18</v>
      </c>
    </row>
    <row r="2932" spans="1:14">
      <c r="A2932" t="s">
        <v>40</v>
      </c>
      <c r="B2932" t="s">
        <v>15</v>
      </c>
      <c r="C2932" t="s">
        <v>16</v>
      </c>
      <c r="D2932" t="s">
        <v>16</v>
      </c>
      <c r="F2932" t="s">
        <v>17</v>
      </c>
      <c r="G2932" s="1">
        <v>40408.776932870373</v>
      </c>
      <c r="H2932" t="s">
        <v>18</v>
      </c>
      <c r="I2932" t="s">
        <v>19</v>
      </c>
      <c r="J2932">
        <v>30027</v>
      </c>
      <c r="K2932" s="2">
        <v>40235</v>
      </c>
      <c r="L2932" t="s">
        <v>17</v>
      </c>
      <c r="M2932">
        <v>2050.5</v>
      </c>
      <c r="N2932" t="s">
        <v>18</v>
      </c>
    </row>
    <row r="2933" spans="1:14">
      <c r="A2933" t="s">
        <v>40</v>
      </c>
      <c r="B2933" t="s">
        <v>15</v>
      </c>
      <c r="C2933" t="s">
        <v>16</v>
      </c>
      <c r="D2933" t="s">
        <v>16</v>
      </c>
      <c r="F2933" t="s">
        <v>17</v>
      </c>
      <c r="G2933" s="1">
        <v>40408.776932870373</v>
      </c>
      <c r="H2933" t="s">
        <v>18</v>
      </c>
      <c r="I2933" t="s">
        <v>19</v>
      </c>
      <c r="J2933">
        <v>30026</v>
      </c>
      <c r="K2933" s="2">
        <v>40234</v>
      </c>
      <c r="L2933" t="s">
        <v>17</v>
      </c>
      <c r="M2933">
        <v>2062.5</v>
      </c>
      <c r="N2933" t="s">
        <v>18</v>
      </c>
    </row>
    <row r="2934" spans="1:14">
      <c r="A2934" t="s">
        <v>40</v>
      </c>
      <c r="B2934" t="s">
        <v>15</v>
      </c>
      <c r="C2934" t="s">
        <v>16</v>
      </c>
      <c r="D2934" t="s">
        <v>16</v>
      </c>
      <c r="F2934" t="s">
        <v>17</v>
      </c>
      <c r="G2934" s="1">
        <v>40408.776932870373</v>
      </c>
      <c r="H2934" t="s">
        <v>18</v>
      </c>
      <c r="I2934" t="s">
        <v>19</v>
      </c>
      <c r="J2934">
        <v>30025</v>
      </c>
      <c r="K2934" s="2">
        <v>40233</v>
      </c>
      <c r="L2934" t="s">
        <v>17</v>
      </c>
      <c r="M2934">
        <v>2079</v>
      </c>
      <c r="N2934" t="s">
        <v>18</v>
      </c>
    </row>
    <row r="2935" spans="1:14">
      <c r="A2935" t="s">
        <v>40</v>
      </c>
      <c r="B2935" t="s">
        <v>15</v>
      </c>
      <c r="C2935" t="s">
        <v>16</v>
      </c>
      <c r="D2935" t="s">
        <v>16</v>
      </c>
      <c r="F2935" t="s">
        <v>17</v>
      </c>
      <c r="G2935" s="1">
        <v>40408.776932870373</v>
      </c>
      <c r="H2935" t="s">
        <v>18</v>
      </c>
      <c r="I2935" t="s">
        <v>19</v>
      </c>
      <c r="J2935">
        <v>30024</v>
      </c>
      <c r="K2935" s="2">
        <v>40232</v>
      </c>
      <c r="L2935" t="s">
        <v>17</v>
      </c>
      <c r="M2935">
        <v>2117.5</v>
      </c>
      <c r="N2935" t="s">
        <v>18</v>
      </c>
    </row>
    <row r="2936" spans="1:14">
      <c r="A2936" t="s">
        <v>40</v>
      </c>
      <c r="B2936" t="s">
        <v>15</v>
      </c>
      <c r="C2936" t="s">
        <v>16</v>
      </c>
      <c r="D2936" t="s">
        <v>16</v>
      </c>
      <c r="F2936" t="s">
        <v>17</v>
      </c>
      <c r="G2936" s="1">
        <v>40408.776932870373</v>
      </c>
      <c r="H2936" t="s">
        <v>18</v>
      </c>
      <c r="I2936" t="s">
        <v>19</v>
      </c>
      <c r="J2936">
        <v>30023</v>
      </c>
      <c r="K2936" s="2">
        <v>40231</v>
      </c>
      <c r="L2936" t="s">
        <v>17</v>
      </c>
      <c r="M2936">
        <v>2116</v>
      </c>
      <c r="N2936" t="s">
        <v>18</v>
      </c>
    </row>
    <row r="2937" spans="1:14">
      <c r="A2937" t="s">
        <v>40</v>
      </c>
      <c r="B2937" t="s">
        <v>15</v>
      </c>
      <c r="C2937" t="s">
        <v>16</v>
      </c>
      <c r="D2937" t="s">
        <v>16</v>
      </c>
      <c r="F2937" t="s">
        <v>17</v>
      </c>
      <c r="G2937" s="1">
        <v>40408.776932870373</v>
      </c>
      <c r="H2937" t="s">
        <v>18</v>
      </c>
      <c r="I2937" t="s">
        <v>19</v>
      </c>
      <c r="J2937">
        <v>30021</v>
      </c>
      <c r="K2937" s="2">
        <v>40227</v>
      </c>
      <c r="L2937" t="s">
        <v>17</v>
      </c>
      <c r="M2937">
        <v>2077</v>
      </c>
      <c r="N2937" t="s">
        <v>18</v>
      </c>
    </row>
    <row r="2938" spans="1:14">
      <c r="A2938" t="s">
        <v>40</v>
      </c>
      <c r="B2938" t="s">
        <v>15</v>
      </c>
      <c r="C2938" t="s">
        <v>16</v>
      </c>
      <c r="D2938" t="s">
        <v>16</v>
      </c>
      <c r="F2938" t="s">
        <v>17</v>
      </c>
      <c r="G2938" s="1">
        <v>40408.776932870373</v>
      </c>
      <c r="H2938" t="s">
        <v>18</v>
      </c>
      <c r="I2938" t="s">
        <v>19</v>
      </c>
      <c r="J2938">
        <v>30020</v>
      </c>
      <c r="K2938" s="2">
        <v>40226</v>
      </c>
      <c r="L2938" t="s">
        <v>17</v>
      </c>
      <c r="M2938">
        <v>2095</v>
      </c>
      <c r="N2938" t="s">
        <v>18</v>
      </c>
    </row>
    <row r="2939" spans="1:14">
      <c r="A2939" t="s">
        <v>40</v>
      </c>
      <c r="B2939" t="s">
        <v>15</v>
      </c>
      <c r="C2939" t="s">
        <v>16</v>
      </c>
      <c r="D2939" t="s">
        <v>16</v>
      </c>
      <c r="F2939" t="s">
        <v>17</v>
      </c>
      <c r="G2939" s="1">
        <v>40408.776932870373</v>
      </c>
      <c r="H2939" t="s">
        <v>18</v>
      </c>
      <c r="I2939" t="s">
        <v>19</v>
      </c>
      <c r="J2939">
        <v>30019</v>
      </c>
      <c r="K2939" s="2">
        <v>40225</v>
      </c>
      <c r="L2939" t="s">
        <v>17</v>
      </c>
      <c r="M2939">
        <v>2051</v>
      </c>
      <c r="N2939" t="s">
        <v>18</v>
      </c>
    </row>
    <row r="2940" spans="1:14">
      <c r="A2940" t="s">
        <v>40</v>
      </c>
      <c r="B2940" t="s">
        <v>15</v>
      </c>
      <c r="C2940" t="s">
        <v>16</v>
      </c>
      <c r="D2940" t="s">
        <v>16</v>
      </c>
      <c r="F2940" t="s">
        <v>17</v>
      </c>
      <c r="G2940" s="1">
        <v>40408.776932870373</v>
      </c>
      <c r="H2940" t="s">
        <v>18</v>
      </c>
      <c r="I2940" t="s">
        <v>19</v>
      </c>
      <c r="J2940">
        <v>30018</v>
      </c>
      <c r="K2940" s="2">
        <v>40224</v>
      </c>
      <c r="L2940" t="s">
        <v>17</v>
      </c>
      <c r="M2940">
        <v>2033</v>
      </c>
      <c r="N2940" t="s">
        <v>18</v>
      </c>
    </row>
    <row r="2941" spans="1:14">
      <c r="A2941" t="s">
        <v>40</v>
      </c>
      <c r="B2941" t="s">
        <v>15</v>
      </c>
      <c r="C2941" t="s">
        <v>16</v>
      </c>
      <c r="D2941" t="s">
        <v>16</v>
      </c>
      <c r="F2941" t="s">
        <v>17</v>
      </c>
      <c r="G2941" s="1">
        <v>40408.776932870373</v>
      </c>
      <c r="H2941" t="s">
        <v>18</v>
      </c>
      <c r="I2941" t="s">
        <v>19</v>
      </c>
      <c r="J2941">
        <v>30017</v>
      </c>
      <c r="K2941" s="2">
        <v>40221</v>
      </c>
      <c r="L2941" t="s">
        <v>17</v>
      </c>
      <c r="M2941">
        <v>2004.5</v>
      </c>
      <c r="N2941" t="s">
        <v>18</v>
      </c>
    </row>
    <row r="2942" spans="1:14">
      <c r="A2942" t="s">
        <v>40</v>
      </c>
      <c r="B2942" t="s">
        <v>15</v>
      </c>
      <c r="C2942" t="s">
        <v>16</v>
      </c>
      <c r="D2942" t="s">
        <v>16</v>
      </c>
      <c r="F2942" t="s">
        <v>17</v>
      </c>
      <c r="G2942" s="1">
        <v>40408.776932870373</v>
      </c>
      <c r="H2942" t="s">
        <v>18</v>
      </c>
      <c r="I2942" t="s">
        <v>19</v>
      </c>
      <c r="J2942">
        <v>30016</v>
      </c>
      <c r="K2942" s="2">
        <v>40220</v>
      </c>
      <c r="L2942" t="s">
        <v>17</v>
      </c>
      <c r="M2942">
        <v>2012.5</v>
      </c>
      <c r="N2942" t="s">
        <v>18</v>
      </c>
    </row>
    <row r="2943" spans="1:14">
      <c r="A2943" t="s">
        <v>40</v>
      </c>
      <c r="B2943" t="s">
        <v>15</v>
      </c>
      <c r="C2943" t="s">
        <v>16</v>
      </c>
      <c r="D2943" t="s">
        <v>16</v>
      </c>
      <c r="F2943" t="s">
        <v>17</v>
      </c>
      <c r="G2943" s="1">
        <v>40408.776932870373</v>
      </c>
      <c r="H2943" t="s">
        <v>18</v>
      </c>
      <c r="I2943" t="s">
        <v>19</v>
      </c>
      <c r="J2943">
        <v>30015</v>
      </c>
      <c r="K2943" s="2">
        <v>40219</v>
      </c>
      <c r="L2943" t="s">
        <v>17</v>
      </c>
      <c r="M2943">
        <v>2022.5</v>
      </c>
      <c r="N2943" t="s">
        <v>18</v>
      </c>
    </row>
    <row r="2944" spans="1:14">
      <c r="A2944" t="s">
        <v>40</v>
      </c>
      <c r="B2944" t="s">
        <v>15</v>
      </c>
      <c r="C2944" t="s">
        <v>16</v>
      </c>
      <c r="D2944" t="s">
        <v>16</v>
      </c>
      <c r="F2944" t="s">
        <v>17</v>
      </c>
      <c r="G2944" s="1">
        <v>40408.776932870373</v>
      </c>
      <c r="H2944" t="s">
        <v>18</v>
      </c>
      <c r="I2944" t="s">
        <v>19</v>
      </c>
      <c r="J2944">
        <v>30014</v>
      </c>
      <c r="K2944" s="2">
        <v>40218</v>
      </c>
      <c r="L2944" t="s">
        <v>17</v>
      </c>
      <c r="M2944">
        <v>2002.5</v>
      </c>
      <c r="N2944" t="s">
        <v>18</v>
      </c>
    </row>
    <row r="2945" spans="1:14">
      <c r="A2945" t="s">
        <v>40</v>
      </c>
      <c r="B2945" t="s">
        <v>15</v>
      </c>
      <c r="C2945" t="s">
        <v>16</v>
      </c>
      <c r="D2945" t="s">
        <v>16</v>
      </c>
      <c r="F2945" t="s">
        <v>17</v>
      </c>
      <c r="G2945" s="1">
        <v>40408.776932870373</v>
      </c>
      <c r="H2945" t="s">
        <v>18</v>
      </c>
      <c r="I2945" t="s">
        <v>19</v>
      </c>
      <c r="J2945">
        <v>30013</v>
      </c>
      <c r="K2945" s="2">
        <v>40217</v>
      </c>
      <c r="L2945" t="s">
        <v>17</v>
      </c>
      <c r="M2945">
        <v>1974</v>
      </c>
      <c r="N2945" t="s">
        <v>18</v>
      </c>
    </row>
    <row r="2946" spans="1:14">
      <c r="A2946" t="s">
        <v>40</v>
      </c>
      <c r="B2946" t="s">
        <v>15</v>
      </c>
      <c r="C2946" t="s">
        <v>16</v>
      </c>
      <c r="D2946" t="s">
        <v>16</v>
      </c>
      <c r="F2946" t="s">
        <v>17</v>
      </c>
      <c r="G2946" s="1">
        <v>40408.776932870373</v>
      </c>
      <c r="H2946" t="s">
        <v>18</v>
      </c>
      <c r="I2946" t="s">
        <v>19</v>
      </c>
      <c r="J2946">
        <v>30012</v>
      </c>
      <c r="K2946" s="2">
        <v>40214</v>
      </c>
      <c r="L2946" t="s">
        <v>17</v>
      </c>
      <c r="M2946">
        <v>1949</v>
      </c>
      <c r="N2946" t="s">
        <v>18</v>
      </c>
    </row>
    <row r="2947" spans="1:14">
      <c r="A2947" t="s">
        <v>40</v>
      </c>
      <c r="B2947" t="s">
        <v>15</v>
      </c>
      <c r="C2947" t="s">
        <v>16</v>
      </c>
      <c r="D2947" t="s">
        <v>16</v>
      </c>
      <c r="F2947" t="s">
        <v>17</v>
      </c>
      <c r="G2947" s="1">
        <v>40408.776932870373</v>
      </c>
      <c r="H2947" t="s">
        <v>18</v>
      </c>
      <c r="I2947" t="s">
        <v>19</v>
      </c>
      <c r="J2947">
        <v>30011</v>
      </c>
      <c r="K2947" s="2">
        <v>40213</v>
      </c>
      <c r="L2947" t="s">
        <v>17</v>
      </c>
      <c r="M2947">
        <v>2052</v>
      </c>
      <c r="N2947" t="s">
        <v>18</v>
      </c>
    </row>
    <row r="2948" spans="1:14">
      <c r="A2948" t="s">
        <v>40</v>
      </c>
      <c r="B2948" t="s">
        <v>15</v>
      </c>
      <c r="C2948" t="s">
        <v>16</v>
      </c>
      <c r="D2948" t="s">
        <v>16</v>
      </c>
      <c r="F2948" t="s">
        <v>17</v>
      </c>
      <c r="G2948" s="1">
        <v>40408.776932870373</v>
      </c>
      <c r="H2948" t="s">
        <v>18</v>
      </c>
      <c r="I2948" t="s">
        <v>19</v>
      </c>
      <c r="J2948">
        <v>30010</v>
      </c>
      <c r="K2948" s="2">
        <v>40212</v>
      </c>
      <c r="L2948" t="s">
        <v>17</v>
      </c>
      <c r="M2948">
        <v>2086.5</v>
      </c>
      <c r="N2948" t="s">
        <v>18</v>
      </c>
    </row>
    <row r="2949" spans="1:14">
      <c r="A2949" t="s">
        <v>40</v>
      </c>
      <c r="B2949" t="s">
        <v>15</v>
      </c>
      <c r="C2949" t="s">
        <v>16</v>
      </c>
      <c r="D2949" t="s">
        <v>16</v>
      </c>
      <c r="F2949" t="s">
        <v>17</v>
      </c>
      <c r="G2949" s="1">
        <v>40408.776932870373</v>
      </c>
      <c r="H2949" t="s">
        <v>18</v>
      </c>
      <c r="I2949" t="s">
        <v>19</v>
      </c>
      <c r="J2949">
        <v>30009</v>
      </c>
      <c r="K2949" s="2">
        <v>40211</v>
      </c>
      <c r="L2949" t="s">
        <v>17</v>
      </c>
      <c r="M2949">
        <v>2075</v>
      </c>
      <c r="N2949" t="s">
        <v>18</v>
      </c>
    </row>
    <row r="2950" spans="1:14">
      <c r="A2950" t="s">
        <v>40</v>
      </c>
      <c r="B2950" t="s">
        <v>15</v>
      </c>
      <c r="C2950" t="s">
        <v>16</v>
      </c>
      <c r="D2950" t="s">
        <v>16</v>
      </c>
      <c r="F2950" t="s">
        <v>17</v>
      </c>
      <c r="G2950" s="1">
        <v>40408.776932870373</v>
      </c>
      <c r="H2950" t="s">
        <v>18</v>
      </c>
      <c r="I2950" t="s">
        <v>19</v>
      </c>
      <c r="J2950">
        <v>30008</v>
      </c>
      <c r="K2950" s="2">
        <v>40210</v>
      </c>
      <c r="L2950" t="s">
        <v>17</v>
      </c>
      <c r="M2950">
        <v>2046.5</v>
      </c>
      <c r="N2950" t="s">
        <v>18</v>
      </c>
    </row>
    <row r="2951" spans="1:14">
      <c r="A2951" t="s">
        <v>40</v>
      </c>
      <c r="B2951" t="s">
        <v>15</v>
      </c>
      <c r="C2951" t="s">
        <v>16</v>
      </c>
      <c r="D2951" t="s">
        <v>16</v>
      </c>
      <c r="F2951" t="s">
        <v>17</v>
      </c>
      <c r="G2951" s="1">
        <v>40408.776932870373</v>
      </c>
      <c r="H2951" t="s">
        <v>18</v>
      </c>
      <c r="I2951" t="s">
        <v>19</v>
      </c>
      <c r="J2951">
        <v>30007</v>
      </c>
      <c r="K2951" s="2">
        <v>40207</v>
      </c>
      <c r="L2951" t="s">
        <v>17</v>
      </c>
      <c r="M2951">
        <v>2061.5</v>
      </c>
      <c r="N2951" t="s">
        <v>18</v>
      </c>
    </row>
    <row r="2952" spans="1:14">
      <c r="A2952" t="s">
        <v>40</v>
      </c>
      <c r="B2952" t="s">
        <v>15</v>
      </c>
      <c r="C2952" t="s">
        <v>16</v>
      </c>
      <c r="D2952" t="s">
        <v>16</v>
      </c>
      <c r="F2952" t="s">
        <v>17</v>
      </c>
      <c r="G2952" s="1">
        <v>40408.776932870373</v>
      </c>
      <c r="H2952" t="s">
        <v>18</v>
      </c>
      <c r="I2952" t="s">
        <v>19</v>
      </c>
      <c r="J2952">
        <v>30006</v>
      </c>
      <c r="K2952" s="2">
        <v>40206</v>
      </c>
      <c r="L2952" t="s">
        <v>17</v>
      </c>
      <c r="M2952">
        <v>2126</v>
      </c>
      <c r="N2952" t="s">
        <v>18</v>
      </c>
    </row>
    <row r="2953" spans="1:14">
      <c r="A2953" t="s">
        <v>40</v>
      </c>
      <c r="B2953" t="s">
        <v>15</v>
      </c>
      <c r="C2953" t="s">
        <v>16</v>
      </c>
      <c r="D2953" t="s">
        <v>16</v>
      </c>
      <c r="F2953" t="s">
        <v>17</v>
      </c>
      <c r="G2953" s="1">
        <v>40408.776932870373</v>
      </c>
      <c r="H2953" t="s">
        <v>18</v>
      </c>
      <c r="I2953" t="s">
        <v>19</v>
      </c>
      <c r="J2953">
        <v>30005</v>
      </c>
      <c r="K2953" s="2">
        <v>40205</v>
      </c>
      <c r="L2953" t="s">
        <v>17</v>
      </c>
      <c r="M2953">
        <v>2149</v>
      </c>
      <c r="N2953" t="s">
        <v>18</v>
      </c>
    </row>
    <row r="2954" spans="1:14">
      <c r="A2954" t="s">
        <v>40</v>
      </c>
      <c r="B2954" t="s">
        <v>15</v>
      </c>
      <c r="C2954" t="s">
        <v>16</v>
      </c>
      <c r="D2954" t="s">
        <v>16</v>
      </c>
      <c r="F2954" t="s">
        <v>17</v>
      </c>
      <c r="G2954" s="1">
        <v>40408.776932870373</v>
      </c>
      <c r="H2954" t="s">
        <v>18</v>
      </c>
      <c r="I2954" t="s">
        <v>19</v>
      </c>
      <c r="J2954">
        <v>30004</v>
      </c>
      <c r="K2954" s="2">
        <v>40204</v>
      </c>
      <c r="L2954" t="s">
        <v>17</v>
      </c>
      <c r="M2954">
        <v>2189.5</v>
      </c>
      <c r="N2954" t="s">
        <v>18</v>
      </c>
    </row>
    <row r="2955" spans="1:14">
      <c r="A2955" t="s">
        <v>40</v>
      </c>
      <c r="B2955" t="s">
        <v>15</v>
      </c>
      <c r="C2955" t="s">
        <v>16</v>
      </c>
      <c r="D2955" t="s">
        <v>16</v>
      </c>
      <c r="F2955" t="s">
        <v>17</v>
      </c>
      <c r="G2955" s="1">
        <v>40408.776932870373</v>
      </c>
      <c r="H2955" t="s">
        <v>18</v>
      </c>
      <c r="I2955" t="s">
        <v>19</v>
      </c>
      <c r="J2955">
        <v>30003</v>
      </c>
      <c r="K2955" s="2">
        <v>40203</v>
      </c>
      <c r="L2955" t="s">
        <v>17</v>
      </c>
      <c r="M2955">
        <v>2217.5</v>
      </c>
      <c r="N2955" t="s">
        <v>18</v>
      </c>
    </row>
    <row r="2956" spans="1:14">
      <c r="A2956" t="s">
        <v>40</v>
      </c>
      <c r="B2956" t="s">
        <v>15</v>
      </c>
      <c r="C2956" t="s">
        <v>16</v>
      </c>
      <c r="D2956" t="s">
        <v>16</v>
      </c>
      <c r="F2956" t="s">
        <v>17</v>
      </c>
      <c r="G2956" s="1">
        <v>40408.776932870373</v>
      </c>
      <c r="H2956" t="s">
        <v>18</v>
      </c>
      <c r="I2956" t="s">
        <v>19</v>
      </c>
      <c r="J2956">
        <v>30002</v>
      </c>
      <c r="K2956" s="2">
        <v>40200</v>
      </c>
      <c r="L2956" t="s">
        <v>17</v>
      </c>
      <c r="M2956">
        <v>2189.5</v>
      </c>
      <c r="N2956" t="s">
        <v>18</v>
      </c>
    </row>
    <row r="2957" spans="1:14">
      <c r="A2957" t="s">
        <v>40</v>
      </c>
      <c r="B2957" t="s">
        <v>15</v>
      </c>
      <c r="C2957" t="s">
        <v>16</v>
      </c>
      <c r="D2957" t="s">
        <v>16</v>
      </c>
      <c r="F2957" t="s">
        <v>17</v>
      </c>
      <c r="G2957" s="1">
        <v>40408.776932870373</v>
      </c>
      <c r="H2957" t="s">
        <v>18</v>
      </c>
      <c r="I2957" t="s">
        <v>19</v>
      </c>
      <c r="J2957">
        <v>30001</v>
      </c>
      <c r="K2957" s="2">
        <v>40199</v>
      </c>
      <c r="L2957" t="s">
        <v>17</v>
      </c>
      <c r="M2957">
        <v>2229.5</v>
      </c>
      <c r="N2957" t="s">
        <v>18</v>
      </c>
    </row>
    <row r="2958" spans="1:14">
      <c r="A2958" t="s">
        <v>40</v>
      </c>
      <c r="B2958" t="s">
        <v>15</v>
      </c>
      <c r="C2958" t="s">
        <v>16</v>
      </c>
      <c r="D2958" t="s">
        <v>16</v>
      </c>
      <c r="F2958" t="s">
        <v>17</v>
      </c>
      <c r="G2958" s="1">
        <v>40408.776932870373</v>
      </c>
      <c r="H2958" t="s">
        <v>18</v>
      </c>
      <c r="I2958" t="s">
        <v>19</v>
      </c>
      <c r="J2958">
        <v>30000</v>
      </c>
      <c r="K2958" s="2">
        <v>40198</v>
      </c>
      <c r="L2958" t="s">
        <v>17</v>
      </c>
      <c r="M2958">
        <v>2254</v>
      </c>
      <c r="N2958" t="s">
        <v>18</v>
      </c>
    </row>
    <row r="2959" spans="1:14">
      <c r="A2959" t="s">
        <v>40</v>
      </c>
      <c r="B2959" t="s">
        <v>15</v>
      </c>
      <c r="C2959" t="s">
        <v>16</v>
      </c>
      <c r="D2959" t="s">
        <v>16</v>
      </c>
      <c r="F2959" t="s">
        <v>17</v>
      </c>
      <c r="G2959" s="1">
        <v>40408.776932870373</v>
      </c>
      <c r="H2959" t="s">
        <v>18</v>
      </c>
      <c r="I2959" t="s">
        <v>19</v>
      </c>
      <c r="J2959">
        <v>29998</v>
      </c>
      <c r="K2959" s="2">
        <v>40196</v>
      </c>
      <c r="L2959" t="s">
        <v>17</v>
      </c>
      <c r="M2959">
        <v>2292.5</v>
      </c>
      <c r="N2959" t="s">
        <v>18</v>
      </c>
    </row>
    <row r="2960" spans="1:14">
      <c r="A2960" t="s">
        <v>40</v>
      </c>
      <c r="B2960" t="s">
        <v>15</v>
      </c>
      <c r="C2960" t="s">
        <v>16</v>
      </c>
      <c r="D2960" t="s">
        <v>16</v>
      </c>
      <c r="F2960" t="s">
        <v>17</v>
      </c>
      <c r="G2960" s="1">
        <v>40408.776932870373</v>
      </c>
      <c r="H2960" t="s">
        <v>18</v>
      </c>
      <c r="I2960" t="s">
        <v>19</v>
      </c>
      <c r="J2960">
        <v>29997</v>
      </c>
      <c r="K2960" s="2">
        <v>40193</v>
      </c>
      <c r="L2960" t="s">
        <v>17</v>
      </c>
      <c r="M2960">
        <v>2282</v>
      </c>
      <c r="N2960" t="s">
        <v>18</v>
      </c>
    </row>
    <row r="2961" spans="1:14">
      <c r="A2961" t="s">
        <v>40</v>
      </c>
      <c r="B2961" t="s">
        <v>15</v>
      </c>
      <c r="C2961" t="s">
        <v>16</v>
      </c>
      <c r="D2961" t="s">
        <v>16</v>
      </c>
      <c r="F2961" t="s">
        <v>17</v>
      </c>
      <c r="G2961" s="1">
        <v>40408.776932870373</v>
      </c>
      <c r="H2961" t="s">
        <v>18</v>
      </c>
      <c r="I2961" t="s">
        <v>19</v>
      </c>
      <c r="J2961">
        <v>29996</v>
      </c>
      <c r="K2961" s="2">
        <v>40192</v>
      </c>
      <c r="L2961" t="s">
        <v>17</v>
      </c>
      <c r="M2961">
        <v>2293</v>
      </c>
      <c r="N2961" t="s">
        <v>18</v>
      </c>
    </row>
    <row r="2962" spans="1:14">
      <c r="A2962" t="s">
        <v>40</v>
      </c>
      <c r="B2962" t="s">
        <v>15</v>
      </c>
      <c r="C2962" t="s">
        <v>16</v>
      </c>
      <c r="D2962" t="s">
        <v>16</v>
      </c>
      <c r="F2962" t="s">
        <v>17</v>
      </c>
      <c r="G2962" s="1">
        <v>40408.776932870373</v>
      </c>
      <c r="H2962" t="s">
        <v>18</v>
      </c>
      <c r="I2962" t="s">
        <v>19</v>
      </c>
      <c r="J2962">
        <v>29995</v>
      </c>
      <c r="K2962" s="2">
        <v>40191</v>
      </c>
      <c r="L2962" t="s">
        <v>17</v>
      </c>
      <c r="M2962">
        <v>2250.5</v>
      </c>
      <c r="N2962" t="s">
        <v>18</v>
      </c>
    </row>
    <row r="2963" spans="1:14">
      <c r="A2963" t="s">
        <v>40</v>
      </c>
      <c r="B2963" t="s">
        <v>15</v>
      </c>
      <c r="C2963" t="s">
        <v>16</v>
      </c>
      <c r="D2963" t="s">
        <v>16</v>
      </c>
      <c r="F2963" t="s">
        <v>17</v>
      </c>
      <c r="G2963" s="1">
        <v>40408.776932870373</v>
      </c>
      <c r="H2963" t="s">
        <v>18</v>
      </c>
      <c r="I2963" t="s">
        <v>19</v>
      </c>
      <c r="J2963">
        <v>29994</v>
      </c>
      <c r="K2963" s="2">
        <v>40190</v>
      </c>
      <c r="L2963" t="s">
        <v>17</v>
      </c>
      <c r="M2963">
        <v>2260.5</v>
      </c>
      <c r="N2963" t="s">
        <v>18</v>
      </c>
    </row>
    <row r="2964" spans="1:14">
      <c r="A2964" t="s">
        <v>40</v>
      </c>
      <c r="B2964" t="s">
        <v>15</v>
      </c>
      <c r="C2964" t="s">
        <v>16</v>
      </c>
      <c r="D2964" t="s">
        <v>16</v>
      </c>
      <c r="F2964" t="s">
        <v>17</v>
      </c>
      <c r="G2964" s="1">
        <v>40408.776932870373</v>
      </c>
      <c r="H2964" t="s">
        <v>18</v>
      </c>
      <c r="I2964" t="s">
        <v>19</v>
      </c>
      <c r="J2964">
        <v>29993</v>
      </c>
      <c r="K2964" s="2">
        <v>40189</v>
      </c>
      <c r="L2964" t="s">
        <v>17</v>
      </c>
      <c r="M2964">
        <v>2320.5</v>
      </c>
      <c r="N2964" t="s">
        <v>18</v>
      </c>
    </row>
    <row r="2965" spans="1:14">
      <c r="A2965" t="s">
        <v>40</v>
      </c>
      <c r="B2965" t="s">
        <v>15</v>
      </c>
      <c r="C2965" t="s">
        <v>16</v>
      </c>
      <c r="D2965" t="s">
        <v>16</v>
      </c>
      <c r="F2965" t="s">
        <v>17</v>
      </c>
      <c r="G2965" s="1">
        <v>40408.776932870373</v>
      </c>
      <c r="H2965" t="s">
        <v>18</v>
      </c>
      <c r="I2965" t="s">
        <v>19</v>
      </c>
      <c r="J2965">
        <v>29992</v>
      </c>
      <c r="K2965" s="2">
        <v>40186</v>
      </c>
      <c r="L2965" t="s">
        <v>17</v>
      </c>
      <c r="M2965">
        <v>2261.5</v>
      </c>
      <c r="N2965" t="s">
        <v>18</v>
      </c>
    </row>
    <row r="2966" spans="1:14">
      <c r="A2966" t="s">
        <v>40</v>
      </c>
      <c r="B2966" t="s">
        <v>15</v>
      </c>
      <c r="C2966" t="s">
        <v>16</v>
      </c>
      <c r="D2966" t="s">
        <v>16</v>
      </c>
      <c r="F2966" t="s">
        <v>17</v>
      </c>
      <c r="G2966" s="1">
        <v>40408.776932870373</v>
      </c>
      <c r="H2966" t="s">
        <v>18</v>
      </c>
      <c r="I2966" t="s">
        <v>19</v>
      </c>
      <c r="J2966">
        <v>29991</v>
      </c>
      <c r="K2966" s="2">
        <v>40185</v>
      </c>
      <c r="L2966" t="s">
        <v>17</v>
      </c>
      <c r="M2966">
        <v>2307</v>
      </c>
      <c r="N2966" t="s">
        <v>18</v>
      </c>
    </row>
    <row r="2967" spans="1:14">
      <c r="A2967" t="s">
        <v>40</v>
      </c>
      <c r="B2967" t="s">
        <v>15</v>
      </c>
      <c r="C2967" t="s">
        <v>16</v>
      </c>
      <c r="D2967" t="s">
        <v>16</v>
      </c>
      <c r="F2967" t="s">
        <v>17</v>
      </c>
      <c r="G2967" s="1">
        <v>40408.776932870373</v>
      </c>
      <c r="H2967" t="s">
        <v>18</v>
      </c>
      <c r="I2967" t="s">
        <v>19</v>
      </c>
      <c r="J2967">
        <v>29990</v>
      </c>
      <c r="K2967" s="2">
        <v>40184</v>
      </c>
      <c r="L2967" t="s">
        <v>17</v>
      </c>
      <c r="M2967">
        <v>2303</v>
      </c>
      <c r="N2967" t="s">
        <v>18</v>
      </c>
    </row>
    <row r="2968" spans="1:14">
      <c r="A2968" t="s">
        <v>40</v>
      </c>
      <c r="B2968" t="s">
        <v>15</v>
      </c>
      <c r="C2968" t="s">
        <v>16</v>
      </c>
      <c r="D2968" t="s">
        <v>16</v>
      </c>
      <c r="F2968" t="s">
        <v>17</v>
      </c>
      <c r="G2968" s="1">
        <v>40408.776932870373</v>
      </c>
      <c r="H2968" t="s">
        <v>18</v>
      </c>
      <c r="I2968" t="s">
        <v>19</v>
      </c>
      <c r="J2968">
        <v>29989</v>
      </c>
      <c r="K2968" s="2">
        <v>40183</v>
      </c>
      <c r="L2968" t="s">
        <v>17</v>
      </c>
      <c r="M2968">
        <v>2247</v>
      </c>
      <c r="N2968" t="s">
        <v>18</v>
      </c>
    </row>
    <row r="2969" spans="1:14">
      <c r="A2969" t="s">
        <v>40</v>
      </c>
      <c r="B2969" t="s">
        <v>15</v>
      </c>
      <c r="C2969" t="s">
        <v>16</v>
      </c>
      <c r="D2969" t="s">
        <v>16</v>
      </c>
      <c r="F2969" t="s">
        <v>17</v>
      </c>
      <c r="G2969" s="1">
        <v>40408.776932870373</v>
      </c>
      <c r="H2969" t="s">
        <v>18</v>
      </c>
      <c r="I2969" t="s">
        <v>19</v>
      </c>
      <c r="J2969">
        <v>29988</v>
      </c>
      <c r="K2969" s="2">
        <v>40182</v>
      </c>
      <c r="L2969" t="s">
        <v>17</v>
      </c>
      <c r="M2969">
        <v>2225.5</v>
      </c>
      <c r="N2969" t="s">
        <v>18</v>
      </c>
    </row>
    <row r="2970" spans="1:14">
      <c r="A2970" t="s">
        <v>40</v>
      </c>
      <c r="B2970" t="s">
        <v>15</v>
      </c>
      <c r="C2970" t="s">
        <v>16</v>
      </c>
      <c r="D2970" t="s">
        <v>16</v>
      </c>
      <c r="F2970" t="s">
        <v>17</v>
      </c>
      <c r="G2970" s="1">
        <v>40408.776932870373</v>
      </c>
      <c r="H2970" t="s">
        <v>18</v>
      </c>
      <c r="I2970" t="s">
        <v>19</v>
      </c>
      <c r="J2970">
        <v>29987</v>
      </c>
      <c r="K2970" s="2">
        <v>40178</v>
      </c>
      <c r="L2970" t="s">
        <v>17</v>
      </c>
      <c r="M2970">
        <v>2208</v>
      </c>
      <c r="N2970" t="s">
        <v>18</v>
      </c>
    </row>
    <row r="2971" spans="1:14">
      <c r="A2971" t="s">
        <v>40</v>
      </c>
      <c r="B2971" t="s">
        <v>15</v>
      </c>
      <c r="C2971" t="s">
        <v>16</v>
      </c>
      <c r="D2971" t="s">
        <v>16</v>
      </c>
      <c r="F2971" t="s">
        <v>17</v>
      </c>
      <c r="G2971" s="1">
        <v>40408.776932870373</v>
      </c>
      <c r="H2971" t="s">
        <v>18</v>
      </c>
      <c r="I2971" t="s">
        <v>19</v>
      </c>
      <c r="J2971">
        <v>29986</v>
      </c>
      <c r="K2971" s="2">
        <v>40177</v>
      </c>
      <c r="L2971" t="s">
        <v>17</v>
      </c>
      <c r="M2971">
        <v>2237</v>
      </c>
      <c r="N2971" t="s">
        <v>18</v>
      </c>
    </row>
    <row r="2972" spans="1:14">
      <c r="A2972" t="s">
        <v>40</v>
      </c>
      <c r="B2972" t="s">
        <v>15</v>
      </c>
      <c r="C2972" t="s">
        <v>16</v>
      </c>
      <c r="D2972" t="s">
        <v>16</v>
      </c>
      <c r="F2972" t="s">
        <v>17</v>
      </c>
      <c r="G2972" s="1">
        <v>40408.776932870373</v>
      </c>
      <c r="H2972" t="s">
        <v>18</v>
      </c>
      <c r="I2972" t="s">
        <v>19</v>
      </c>
      <c r="J2972">
        <v>29985</v>
      </c>
      <c r="K2972" s="2">
        <v>40176</v>
      </c>
      <c r="L2972" t="s">
        <v>17</v>
      </c>
      <c r="M2972">
        <v>2247</v>
      </c>
      <c r="N2972" t="s">
        <v>18</v>
      </c>
    </row>
    <row r="2973" spans="1:14">
      <c r="A2973" t="s">
        <v>40</v>
      </c>
      <c r="B2973" t="s">
        <v>15</v>
      </c>
      <c r="C2973" t="s">
        <v>16</v>
      </c>
      <c r="D2973" t="s">
        <v>16</v>
      </c>
      <c r="F2973" t="s">
        <v>17</v>
      </c>
      <c r="G2973" s="1">
        <v>40408.776932870373</v>
      </c>
      <c r="H2973" t="s">
        <v>18</v>
      </c>
      <c r="I2973" t="s">
        <v>19</v>
      </c>
      <c r="J2973">
        <v>29984</v>
      </c>
      <c r="K2973" s="2">
        <v>40171</v>
      </c>
      <c r="L2973" t="s">
        <v>17</v>
      </c>
      <c r="M2973">
        <v>2201</v>
      </c>
      <c r="N2973" t="s">
        <v>18</v>
      </c>
    </row>
    <row r="2974" spans="1:14">
      <c r="A2974" t="s">
        <v>40</v>
      </c>
      <c r="B2974" t="s">
        <v>15</v>
      </c>
      <c r="C2974" t="s">
        <v>16</v>
      </c>
      <c r="D2974" t="s">
        <v>16</v>
      </c>
      <c r="F2974" t="s">
        <v>17</v>
      </c>
      <c r="G2974" s="1">
        <v>40408.776932870373</v>
      </c>
      <c r="H2974" t="s">
        <v>18</v>
      </c>
      <c r="I2974" t="s">
        <v>19</v>
      </c>
      <c r="J2974">
        <v>29983</v>
      </c>
      <c r="K2974" s="2">
        <v>40170</v>
      </c>
      <c r="L2974" t="s">
        <v>17</v>
      </c>
      <c r="M2974">
        <v>2212.5</v>
      </c>
      <c r="N2974" t="s">
        <v>18</v>
      </c>
    </row>
    <row r="2975" spans="1:14">
      <c r="A2975" t="s">
        <v>40</v>
      </c>
      <c r="B2975" t="s">
        <v>15</v>
      </c>
      <c r="C2975" t="s">
        <v>16</v>
      </c>
      <c r="D2975" t="s">
        <v>16</v>
      </c>
      <c r="F2975" t="s">
        <v>17</v>
      </c>
      <c r="G2975" s="1">
        <v>40408.776932870373</v>
      </c>
      <c r="H2975" t="s">
        <v>18</v>
      </c>
      <c r="I2975" t="s">
        <v>19</v>
      </c>
      <c r="J2975">
        <v>29982</v>
      </c>
      <c r="K2975" s="2">
        <v>40169</v>
      </c>
      <c r="L2975" t="s">
        <v>17</v>
      </c>
      <c r="M2975">
        <v>2200.5</v>
      </c>
      <c r="N2975" t="s">
        <v>18</v>
      </c>
    </row>
    <row r="2976" spans="1:14">
      <c r="A2976" t="s">
        <v>40</v>
      </c>
      <c r="B2976" t="s">
        <v>15</v>
      </c>
      <c r="C2976" t="s">
        <v>16</v>
      </c>
      <c r="D2976" t="s">
        <v>16</v>
      </c>
      <c r="F2976" t="s">
        <v>17</v>
      </c>
      <c r="G2976" s="1">
        <v>40408.776932870373</v>
      </c>
      <c r="H2976" t="s">
        <v>18</v>
      </c>
      <c r="I2976" t="s">
        <v>19</v>
      </c>
      <c r="J2976">
        <v>29981</v>
      </c>
      <c r="K2976" s="2">
        <v>40168</v>
      </c>
      <c r="L2976" t="s">
        <v>17</v>
      </c>
      <c r="M2976">
        <v>2231</v>
      </c>
      <c r="N2976" t="s">
        <v>18</v>
      </c>
    </row>
    <row r="2977" spans="1:14">
      <c r="A2977" t="s">
        <v>40</v>
      </c>
      <c r="B2977" t="s">
        <v>15</v>
      </c>
      <c r="C2977" t="s">
        <v>16</v>
      </c>
      <c r="D2977" t="s">
        <v>16</v>
      </c>
      <c r="F2977" t="s">
        <v>17</v>
      </c>
      <c r="G2977" s="1">
        <v>40408.776932870373</v>
      </c>
      <c r="H2977" t="s">
        <v>18</v>
      </c>
      <c r="I2977" t="s">
        <v>19</v>
      </c>
      <c r="J2977">
        <v>29980</v>
      </c>
      <c r="K2977" s="2">
        <v>40165</v>
      </c>
      <c r="L2977" t="s">
        <v>17</v>
      </c>
      <c r="M2977">
        <v>2214</v>
      </c>
      <c r="N2977" t="s">
        <v>18</v>
      </c>
    </row>
    <row r="2978" spans="1:14">
      <c r="A2978" t="s">
        <v>40</v>
      </c>
      <c r="B2978" t="s">
        <v>15</v>
      </c>
      <c r="C2978" t="s">
        <v>16</v>
      </c>
      <c r="D2978" t="s">
        <v>16</v>
      </c>
      <c r="F2978" t="s">
        <v>17</v>
      </c>
      <c r="G2978" s="1">
        <v>40408.776932870373</v>
      </c>
      <c r="H2978" t="s">
        <v>18</v>
      </c>
      <c r="I2978" t="s">
        <v>19</v>
      </c>
      <c r="J2978">
        <v>29979</v>
      </c>
      <c r="K2978" s="2">
        <v>40164</v>
      </c>
      <c r="L2978" t="s">
        <v>17</v>
      </c>
      <c r="M2978">
        <v>2215</v>
      </c>
      <c r="N2978" t="s">
        <v>18</v>
      </c>
    </row>
    <row r="2979" spans="1:14">
      <c r="A2979" t="s">
        <v>40</v>
      </c>
      <c r="B2979" t="s">
        <v>15</v>
      </c>
      <c r="C2979" t="s">
        <v>16</v>
      </c>
      <c r="D2979" t="s">
        <v>16</v>
      </c>
      <c r="F2979" t="s">
        <v>17</v>
      </c>
      <c r="G2979" s="1">
        <v>40408.776932870373</v>
      </c>
      <c r="H2979" t="s">
        <v>18</v>
      </c>
      <c r="I2979" t="s">
        <v>19</v>
      </c>
      <c r="J2979">
        <v>29977</v>
      </c>
      <c r="K2979" s="2">
        <v>40162</v>
      </c>
      <c r="L2979" t="s">
        <v>17</v>
      </c>
      <c r="M2979">
        <v>2204</v>
      </c>
      <c r="N2979" t="s">
        <v>18</v>
      </c>
    </row>
    <row r="2980" spans="1:14">
      <c r="A2980" t="s">
        <v>40</v>
      </c>
      <c r="B2980" t="s">
        <v>15</v>
      </c>
      <c r="C2980" t="s">
        <v>16</v>
      </c>
      <c r="D2980" t="s">
        <v>16</v>
      </c>
      <c r="F2980" t="s">
        <v>17</v>
      </c>
      <c r="G2980" s="1">
        <v>40408.776932870373</v>
      </c>
      <c r="H2980" t="s">
        <v>18</v>
      </c>
      <c r="I2980" t="s">
        <v>19</v>
      </c>
      <c r="J2980">
        <v>29976</v>
      </c>
      <c r="K2980" s="2">
        <v>40161</v>
      </c>
      <c r="L2980" t="s">
        <v>17</v>
      </c>
      <c r="M2980">
        <v>2265.5</v>
      </c>
      <c r="N2980" t="s">
        <v>18</v>
      </c>
    </row>
    <row r="2981" spans="1:14">
      <c r="A2981" t="s">
        <v>40</v>
      </c>
      <c r="B2981" t="s">
        <v>15</v>
      </c>
      <c r="C2981" t="s">
        <v>16</v>
      </c>
      <c r="D2981" t="s">
        <v>16</v>
      </c>
      <c r="F2981" t="s">
        <v>17</v>
      </c>
      <c r="G2981" s="1">
        <v>40408.776932870373</v>
      </c>
      <c r="H2981" t="s">
        <v>18</v>
      </c>
      <c r="I2981" t="s">
        <v>19</v>
      </c>
      <c r="J2981">
        <v>29975</v>
      </c>
      <c r="K2981" s="2">
        <v>40158</v>
      </c>
      <c r="L2981" t="s">
        <v>17</v>
      </c>
      <c r="M2981">
        <v>2210</v>
      </c>
      <c r="N2981" t="s">
        <v>18</v>
      </c>
    </row>
    <row r="2982" spans="1:14">
      <c r="A2982" t="s">
        <v>40</v>
      </c>
      <c r="B2982" t="s">
        <v>15</v>
      </c>
      <c r="C2982" t="s">
        <v>16</v>
      </c>
      <c r="D2982" t="s">
        <v>16</v>
      </c>
      <c r="F2982" t="s">
        <v>17</v>
      </c>
      <c r="G2982" s="1">
        <v>40408.776932870373</v>
      </c>
      <c r="H2982" t="s">
        <v>18</v>
      </c>
      <c r="I2982" t="s">
        <v>19</v>
      </c>
      <c r="J2982">
        <v>29974</v>
      </c>
      <c r="K2982" s="2">
        <v>40157</v>
      </c>
      <c r="L2982" t="s">
        <v>17</v>
      </c>
      <c r="M2982">
        <v>2163.5</v>
      </c>
      <c r="N2982" t="s">
        <v>18</v>
      </c>
    </row>
    <row r="2983" spans="1:14">
      <c r="A2983" t="s">
        <v>40</v>
      </c>
      <c r="B2983" t="s">
        <v>15</v>
      </c>
      <c r="C2983" t="s">
        <v>16</v>
      </c>
      <c r="D2983" t="s">
        <v>16</v>
      </c>
      <c r="F2983" t="s">
        <v>17</v>
      </c>
      <c r="G2983" s="1">
        <v>40408.776932870373</v>
      </c>
      <c r="H2983" t="s">
        <v>18</v>
      </c>
      <c r="I2983" t="s">
        <v>19</v>
      </c>
      <c r="J2983">
        <v>29973</v>
      </c>
      <c r="K2983" s="2">
        <v>40156</v>
      </c>
      <c r="L2983" t="s">
        <v>17</v>
      </c>
      <c r="M2983">
        <v>2127.5</v>
      </c>
      <c r="N2983" t="s">
        <v>18</v>
      </c>
    </row>
    <row r="2984" spans="1:14">
      <c r="A2984" t="s">
        <v>40</v>
      </c>
      <c r="B2984" t="s">
        <v>15</v>
      </c>
      <c r="C2984" t="s">
        <v>16</v>
      </c>
      <c r="D2984" t="s">
        <v>16</v>
      </c>
      <c r="F2984" t="s">
        <v>17</v>
      </c>
      <c r="G2984" s="1">
        <v>40408.776932870373</v>
      </c>
      <c r="H2984" t="s">
        <v>18</v>
      </c>
      <c r="I2984" t="s">
        <v>19</v>
      </c>
      <c r="J2984">
        <v>29972</v>
      </c>
      <c r="K2984" s="2">
        <v>40155</v>
      </c>
      <c r="L2984" t="s">
        <v>17</v>
      </c>
      <c r="M2984">
        <v>2134</v>
      </c>
      <c r="N2984" t="s">
        <v>18</v>
      </c>
    </row>
    <row r="2985" spans="1:14">
      <c r="A2985" t="s">
        <v>40</v>
      </c>
      <c r="B2985" t="s">
        <v>15</v>
      </c>
      <c r="C2985" t="s">
        <v>16</v>
      </c>
      <c r="D2985" t="s">
        <v>16</v>
      </c>
      <c r="F2985" t="s">
        <v>17</v>
      </c>
      <c r="G2985" s="1">
        <v>40408.776932870373</v>
      </c>
      <c r="H2985" t="s">
        <v>18</v>
      </c>
      <c r="I2985" t="s">
        <v>19</v>
      </c>
      <c r="J2985">
        <v>29971</v>
      </c>
      <c r="K2985" s="2">
        <v>40154</v>
      </c>
      <c r="L2985" t="s">
        <v>17</v>
      </c>
      <c r="M2985">
        <v>2103</v>
      </c>
      <c r="N2985" t="s">
        <v>18</v>
      </c>
    </row>
    <row r="2986" spans="1:14">
      <c r="A2986" t="s">
        <v>40</v>
      </c>
      <c r="B2986" t="s">
        <v>15</v>
      </c>
      <c r="C2986" t="s">
        <v>16</v>
      </c>
      <c r="D2986" t="s">
        <v>16</v>
      </c>
      <c r="F2986" t="s">
        <v>17</v>
      </c>
      <c r="G2986" s="1">
        <v>40408.776932870373</v>
      </c>
      <c r="H2986" t="s">
        <v>18</v>
      </c>
      <c r="I2986" t="s">
        <v>19</v>
      </c>
      <c r="J2986">
        <v>29970</v>
      </c>
      <c r="K2986" s="2">
        <v>40151</v>
      </c>
      <c r="L2986" t="s">
        <v>17</v>
      </c>
      <c r="M2986">
        <v>2106.5</v>
      </c>
      <c r="N2986" t="s">
        <v>18</v>
      </c>
    </row>
    <row r="2987" spans="1:14">
      <c r="A2987" t="s">
        <v>40</v>
      </c>
      <c r="B2987" t="s">
        <v>15</v>
      </c>
      <c r="C2987" t="s">
        <v>16</v>
      </c>
      <c r="D2987" t="s">
        <v>16</v>
      </c>
      <c r="F2987" t="s">
        <v>17</v>
      </c>
      <c r="G2987" s="1">
        <v>40408.776932870373</v>
      </c>
      <c r="H2987" t="s">
        <v>18</v>
      </c>
      <c r="I2987" t="s">
        <v>19</v>
      </c>
      <c r="J2987">
        <v>29969</v>
      </c>
      <c r="K2987" s="2">
        <v>40150</v>
      </c>
      <c r="L2987" t="s">
        <v>17</v>
      </c>
      <c r="M2987">
        <v>2114</v>
      </c>
      <c r="N2987" t="s">
        <v>18</v>
      </c>
    </row>
    <row r="2988" spans="1:14">
      <c r="A2988" t="s">
        <v>40</v>
      </c>
      <c r="B2988" t="s">
        <v>15</v>
      </c>
      <c r="C2988" t="s">
        <v>16</v>
      </c>
      <c r="D2988" t="s">
        <v>16</v>
      </c>
      <c r="F2988" t="s">
        <v>17</v>
      </c>
      <c r="G2988" s="1">
        <v>40408.776932870373</v>
      </c>
      <c r="H2988" t="s">
        <v>18</v>
      </c>
      <c r="I2988" t="s">
        <v>19</v>
      </c>
      <c r="J2988">
        <v>29968</v>
      </c>
      <c r="K2988" s="2">
        <v>40149</v>
      </c>
      <c r="L2988" t="s">
        <v>17</v>
      </c>
      <c r="M2988">
        <v>2102.5</v>
      </c>
      <c r="N2988" t="s">
        <v>18</v>
      </c>
    </row>
    <row r="2989" spans="1:14">
      <c r="A2989" t="s">
        <v>40</v>
      </c>
      <c r="B2989" t="s">
        <v>15</v>
      </c>
      <c r="C2989" t="s">
        <v>16</v>
      </c>
      <c r="D2989" t="s">
        <v>16</v>
      </c>
      <c r="F2989" t="s">
        <v>17</v>
      </c>
      <c r="G2989" s="1">
        <v>40408.776932870373</v>
      </c>
      <c r="H2989" t="s">
        <v>18</v>
      </c>
      <c r="I2989" t="s">
        <v>19</v>
      </c>
      <c r="J2989">
        <v>29967</v>
      </c>
      <c r="K2989" s="2">
        <v>40148</v>
      </c>
      <c r="L2989" t="s">
        <v>17</v>
      </c>
      <c r="M2989">
        <v>2044</v>
      </c>
      <c r="N2989" t="s">
        <v>18</v>
      </c>
    </row>
    <row r="2990" spans="1:14">
      <c r="A2990" t="s">
        <v>40</v>
      </c>
      <c r="B2990" t="s">
        <v>15</v>
      </c>
      <c r="C2990" t="s">
        <v>16</v>
      </c>
      <c r="D2990" t="s">
        <v>16</v>
      </c>
      <c r="F2990" t="s">
        <v>17</v>
      </c>
      <c r="G2990" s="1">
        <v>40408.776932870373</v>
      </c>
      <c r="H2990" t="s">
        <v>18</v>
      </c>
      <c r="I2990" t="s">
        <v>19</v>
      </c>
      <c r="J2990">
        <v>29966</v>
      </c>
      <c r="K2990" s="2">
        <v>40147</v>
      </c>
      <c r="L2990" t="s">
        <v>17</v>
      </c>
      <c r="M2990">
        <v>2007</v>
      </c>
      <c r="N2990" t="s">
        <v>18</v>
      </c>
    </row>
    <row r="2991" spans="1:14">
      <c r="A2991" t="s">
        <v>40</v>
      </c>
      <c r="B2991" t="s">
        <v>15</v>
      </c>
      <c r="C2991" t="s">
        <v>16</v>
      </c>
      <c r="D2991" t="s">
        <v>16</v>
      </c>
      <c r="F2991" t="s">
        <v>17</v>
      </c>
      <c r="G2991" s="1">
        <v>40408.776932870373</v>
      </c>
      <c r="H2991" t="s">
        <v>18</v>
      </c>
      <c r="I2991" t="s">
        <v>19</v>
      </c>
      <c r="J2991">
        <v>29965</v>
      </c>
      <c r="K2991" s="2">
        <v>40144</v>
      </c>
      <c r="L2991" t="s">
        <v>17</v>
      </c>
      <c r="M2991">
        <v>1957</v>
      </c>
      <c r="N2991" t="s">
        <v>18</v>
      </c>
    </row>
    <row r="2992" spans="1:14">
      <c r="A2992" t="s">
        <v>40</v>
      </c>
      <c r="B2992" t="s">
        <v>15</v>
      </c>
      <c r="C2992" t="s">
        <v>16</v>
      </c>
      <c r="D2992" t="s">
        <v>16</v>
      </c>
      <c r="F2992" t="s">
        <v>17</v>
      </c>
      <c r="G2992" s="1">
        <v>40408.776932870373</v>
      </c>
      <c r="H2992" t="s">
        <v>18</v>
      </c>
      <c r="I2992" t="s">
        <v>19</v>
      </c>
      <c r="J2992">
        <v>29964</v>
      </c>
      <c r="K2992" s="2">
        <v>40143</v>
      </c>
      <c r="L2992" t="s">
        <v>17</v>
      </c>
      <c r="M2992">
        <v>2009.5</v>
      </c>
      <c r="N2992" t="s">
        <v>18</v>
      </c>
    </row>
    <row r="2993" spans="1:14">
      <c r="A2993" t="s">
        <v>40</v>
      </c>
      <c r="B2993" t="s">
        <v>15</v>
      </c>
      <c r="C2993" t="s">
        <v>16</v>
      </c>
      <c r="D2993" t="s">
        <v>16</v>
      </c>
      <c r="F2993" t="s">
        <v>17</v>
      </c>
      <c r="G2993" s="1">
        <v>40408.776932870373</v>
      </c>
      <c r="H2993" t="s">
        <v>18</v>
      </c>
      <c r="I2993" t="s">
        <v>19</v>
      </c>
      <c r="J2993">
        <v>29962</v>
      </c>
      <c r="K2993" s="2">
        <v>40141</v>
      </c>
      <c r="L2993" t="s">
        <v>17</v>
      </c>
      <c r="M2993">
        <v>1995</v>
      </c>
      <c r="N2993" t="s">
        <v>18</v>
      </c>
    </row>
    <row r="2994" spans="1:14">
      <c r="A2994" t="s">
        <v>40</v>
      </c>
      <c r="B2994" t="s">
        <v>15</v>
      </c>
      <c r="C2994" t="s">
        <v>16</v>
      </c>
      <c r="D2994" t="s">
        <v>16</v>
      </c>
      <c r="F2994" t="s">
        <v>17</v>
      </c>
      <c r="G2994" s="1">
        <v>40408.776932870373</v>
      </c>
      <c r="H2994" t="s">
        <v>18</v>
      </c>
      <c r="I2994" t="s">
        <v>19</v>
      </c>
      <c r="J2994">
        <v>29961</v>
      </c>
      <c r="K2994" s="2">
        <v>40140</v>
      </c>
      <c r="L2994" t="s">
        <v>17</v>
      </c>
      <c r="M2994">
        <v>2022</v>
      </c>
      <c r="N2994" t="s">
        <v>18</v>
      </c>
    </row>
    <row r="2995" spans="1:14">
      <c r="A2995" t="s">
        <v>40</v>
      </c>
      <c r="B2995" t="s">
        <v>15</v>
      </c>
      <c r="C2995" t="s">
        <v>16</v>
      </c>
      <c r="D2995" t="s">
        <v>16</v>
      </c>
      <c r="F2995" t="s">
        <v>17</v>
      </c>
      <c r="G2995" s="1">
        <v>40408.776932870373</v>
      </c>
      <c r="H2995" t="s">
        <v>18</v>
      </c>
      <c r="I2995" t="s">
        <v>19</v>
      </c>
      <c r="J2995">
        <v>29960</v>
      </c>
      <c r="K2995" s="2">
        <v>40137</v>
      </c>
      <c r="L2995" t="s">
        <v>17</v>
      </c>
      <c r="M2995">
        <v>1978</v>
      </c>
      <c r="N2995" t="s">
        <v>18</v>
      </c>
    </row>
    <row r="2996" spans="1:14">
      <c r="A2996" t="s">
        <v>40</v>
      </c>
      <c r="B2996" t="s">
        <v>15</v>
      </c>
      <c r="C2996" t="s">
        <v>16</v>
      </c>
      <c r="D2996" t="s">
        <v>16</v>
      </c>
      <c r="F2996" t="s">
        <v>17</v>
      </c>
      <c r="G2996" s="1">
        <v>40408.776932870373</v>
      </c>
      <c r="H2996" t="s">
        <v>18</v>
      </c>
      <c r="I2996" t="s">
        <v>19</v>
      </c>
      <c r="J2996">
        <v>29959</v>
      </c>
      <c r="K2996" s="2">
        <v>40136</v>
      </c>
      <c r="L2996" t="s">
        <v>17</v>
      </c>
      <c r="M2996">
        <v>2003</v>
      </c>
      <c r="N2996" t="s">
        <v>18</v>
      </c>
    </row>
    <row r="2997" spans="1:14">
      <c r="A2997" t="s">
        <v>40</v>
      </c>
      <c r="B2997" t="s">
        <v>15</v>
      </c>
      <c r="C2997" t="s">
        <v>16</v>
      </c>
      <c r="D2997" t="s">
        <v>16</v>
      </c>
      <c r="F2997" t="s">
        <v>17</v>
      </c>
      <c r="G2997" s="1">
        <v>40408.776932870373</v>
      </c>
      <c r="H2997" t="s">
        <v>18</v>
      </c>
      <c r="I2997" t="s">
        <v>19</v>
      </c>
      <c r="J2997">
        <v>29958</v>
      </c>
      <c r="K2997" s="2">
        <v>40135</v>
      </c>
      <c r="L2997" t="s">
        <v>17</v>
      </c>
      <c r="M2997">
        <v>2035.5</v>
      </c>
      <c r="N2997" t="s">
        <v>18</v>
      </c>
    </row>
    <row r="2998" spans="1:14">
      <c r="A2998" t="s">
        <v>40</v>
      </c>
      <c r="B2998" t="s">
        <v>15</v>
      </c>
      <c r="C2998" t="s">
        <v>16</v>
      </c>
      <c r="D2998" t="s">
        <v>16</v>
      </c>
      <c r="F2998" t="s">
        <v>17</v>
      </c>
      <c r="G2998" s="1">
        <v>40408.776932870373</v>
      </c>
      <c r="H2998" t="s">
        <v>18</v>
      </c>
      <c r="I2998" t="s">
        <v>19</v>
      </c>
      <c r="J2998">
        <v>29957</v>
      </c>
      <c r="K2998" s="2">
        <v>40134</v>
      </c>
      <c r="L2998" t="s">
        <v>17</v>
      </c>
      <c r="M2998">
        <v>2002.5</v>
      </c>
      <c r="N2998" t="s">
        <v>18</v>
      </c>
    </row>
    <row r="2999" spans="1:14">
      <c r="A2999" t="s">
        <v>40</v>
      </c>
      <c r="B2999" t="s">
        <v>15</v>
      </c>
      <c r="C2999" t="s">
        <v>16</v>
      </c>
      <c r="D2999" t="s">
        <v>16</v>
      </c>
      <c r="F2999" t="s">
        <v>17</v>
      </c>
      <c r="G2999" s="1">
        <v>40408.776932870373</v>
      </c>
      <c r="H2999" t="s">
        <v>18</v>
      </c>
      <c r="I2999" t="s">
        <v>19</v>
      </c>
      <c r="J2999">
        <v>29956</v>
      </c>
      <c r="K2999" s="2">
        <v>40133</v>
      </c>
      <c r="L2999" t="s">
        <v>17</v>
      </c>
      <c r="M2999">
        <v>1940</v>
      </c>
      <c r="N2999" t="s">
        <v>18</v>
      </c>
    </row>
    <row r="3000" spans="1:14">
      <c r="A3000" t="s">
        <v>40</v>
      </c>
      <c r="B3000" t="s">
        <v>15</v>
      </c>
      <c r="C3000" t="s">
        <v>16</v>
      </c>
      <c r="D3000" t="s">
        <v>16</v>
      </c>
      <c r="F3000" t="s">
        <v>17</v>
      </c>
      <c r="G3000" s="1">
        <v>40408.776932870373</v>
      </c>
      <c r="H3000" t="s">
        <v>18</v>
      </c>
      <c r="I3000" t="s">
        <v>19</v>
      </c>
      <c r="J3000">
        <v>29955</v>
      </c>
      <c r="K3000" s="2">
        <v>40130</v>
      </c>
      <c r="L3000" t="s">
        <v>17</v>
      </c>
      <c r="M3000">
        <v>1903.5</v>
      </c>
      <c r="N3000" t="s">
        <v>18</v>
      </c>
    </row>
    <row r="3001" spans="1:14">
      <c r="A3001" t="s">
        <v>40</v>
      </c>
      <c r="B3001" t="s">
        <v>15</v>
      </c>
      <c r="C3001" t="s">
        <v>16</v>
      </c>
      <c r="D3001" t="s">
        <v>16</v>
      </c>
      <c r="F3001" t="s">
        <v>17</v>
      </c>
      <c r="G3001" s="1">
        <v>40408.776932870373</v>
      </c>
      <c r="H3001" t="s">
        <v>18</v>
      </c>
      <c r="I3001" t="s">
        <v>19</v>
      </c>
      <c r="J3001">
        <v>29954</v>
      </c>
      <c r="K3001" s="2">
        <v>40129</v>
      </c>
      <c r="L3001" t="s">
        <v>17</v>
      </c>
      <c r="M3001">
        <v>1918</v>
      </c>
      <c r="N3001" t="s">
        <v>18</v>
      </c>
    </row>
    <row r="3002" spans="1:14">
      <c r="A3002" t="s">
        <v>40</v>
      </c>
      <c r="B3002" t="s">
        <v>15</v>
      </c>
      <c r="C3002" t="s">
        <v>16</v>
      </c>
      <c r="D3002" t="s">
        <v>16</v>
      </c>
      <c r="F3002" t="s">
        <v>17</v>
      </c>
      <c r="G3002" s="1">
        <v>40408.776932870373</v>
      </c>
      <c r="H3002" t="s">
        <v>18</v>
      </c>
      <c r="I3002" t="s">
        <v>19</v>
      </c>
      <c r="J3002">
        <v>29952</v>
      </c>
      <c r="K3002" s="2">
        <v>40127</v>
      </c>
      <c r="L3002" t="s">
        <v>17</v>
      </c>
      <c r="M3002">
        <v>1918</v>
      </c>
      <c r="N3002" t="s">
        <v>18</v>
      </c>
    </row>
    <row r="3003" spans="1:14">
      <c r="A3003" t="s">
        <v>40</v>
      </c>
      <c r="B3003" t="s">
        <v>15</v>
      </c>
      <c r="C3003" t="s">
        <v>16</v>
      </c>
      <c r="D3003" t="s">
        <v>16</v>
      </c>
      <c r="F3003" t="s">
        <v>17</v>
      </c>
      <c r="G3003" s="1">
        <v>40408.776932870373</v>
      </c>
      <c r="H3003" t="s">
        <v>18</v>
      </c>
      <c r="I3003" t="s">
        <v>19</v>
      </c>
      <c r="J3003">
        <v>29951</v>
      </c>
      <c r="K3003" s="2">
        <v>40126</v>
      </c>
      <c r="L3003" t="s">
        <v>17</v>
      </c>
      <c r="M3003">
        <v>1896</v>
      </c>
      <c r="N3003" t="s">
        <v>18</v>
      </c>
    </row>
    <row r="3004" spans="1:14">
      <c r="A3004" t="s">
        <v>40</v>
      </c>
      <c r="B3004" t="s">
        <v>15</v>
      </c>
      <c r="C3004" t="s">
        <v>16</v>
      </c>
      <c r="D3004" t="s">
        <v>16</v>
      </c>
      <c r="F3004" t="s">
        <v>17</v>
      </c>
      <c r="G3004" s="1">
        <v>40408.776932870373</v>
      </c>
      <c r="H3004" t="s">
        <v>18</v>
      </c>
      <c r="I3004" t="s">
        <v>19</v>
      </c>
      <c r="J3004">
        <v>29950</v>
      </c>
      <c r="K3004" s="2">
        <v>40123</v>
      </c>
      <c r="L3004" t="s">
        <v>17</v>
      </c>
      <c r="M3004">
        <v>1887</v>
      </c>
      <c r="N3004" t="s">
        <v>18</v>
      </c>
    </row>
    <row r="3005" spans="1:14">
      <c r="A3005" t="s">
        <v>40</v>
      </c>
      <c r="B3005" t="s">
        <v>15</v>
      </c>
      <c r="C3005" t="s">
        <v>16</v>
      </c>
      <c r="D3005" t="s">
        <v>16</v>
      </c>
      <c r="F3005" t="s">
        <v>17</v>
      </c>
      <c r="G3005" s="1">
        <v>40408.776932870373</v>
      </c>
      <c r="H3005" t="s">
        <v>18</v>
      </c>
      <c r="I3005" t="s">
        <v>19</v>
      </c>
      <c r="J3005">
        <v>29949</v>
      </c>
      <c r="K3005" s="2">
        <v>40122</v>
      </c>
      <c r="L3005" t="s">
        <v>17</v>
      </c>
      <c r="M3005">
        <v>1886</v>
      </c>
      <c r="N3005" t="s">
        <v>18</v>
      </c>
    </row>
    <row r="3006" spans="1:14">
      <c r="A3006" t="s">
        <v>40</v>
      </c>
      <c r="B3006" t="s">
        <v>15</v>
      </c>
      <c r="C3006" t="s">
        <v>16</v>
      </c>
      <c r="D3006" t="s">
        <v>16</v>
      </c>
      <c r="F3006" t="s">
        <v>17</v>
      </c>
      <c r="G3006" s="1">
        <v>40408.776932870373</v>
      </c>
      <c r="H3006" t="s">
        <v>18</v>
      </c>
      <c r="I3006" t="s">
        <v>19</v>
      </c>
      <c r="J3006">
        <v>29948</v>
      </c>
      <c r="K3006" s="2">
        <v>40121</v>
      </c>
      <c r="L3006" t="s">
        <v>17</v>
      </c>
      <c r="M3006">
        <v>1892.5</v>
      </c>
      <c r="N3006" t="s">
        <v>18</v>
      </c>
    </row>
    <row r="3007" spans="1:14">
      <c r="A3007" t="s">
        <v>40</v>
      </c>
      <c r="B3007" t="s">
        <v>15</v>
      </c>
      <c r="C3007" t="s">
        <v>16</v>
      </c>
      <c r="D3007" t="s">
        <v>16</v>
      </c>
      <c r="F3007" t="s">
        <v>17</v>
      </c>
      <c r="G3007" s="1">
        <v>40408.776932870373</v>
      </c>
      <c r="H3007" t="s">
        <v>18</v>
      </c>
      <c r="I3007" t="s">
        <v>19</v>
      </c>
      <c r="J3007">
        <v>29947</v>
      </c>
      <c r="K3007" s="2">
        <v>40120</v>
      </c>
      <c r="L3007" t="s">
        <v>17</v>
      </c>
      <c r="M3007">
        <v>1870</v>
      </c>
      <c r="N3007" t="s">
        <v>18</v>
      </c>
    </row>
    <row r="3008" spans="1:14">
      <c r="A3008" t="s">
        <v>40</v>
      </c>
      <c r="B3008" t="s">
        <v>15</v>
      </c>
      <c r="C3008" t="s">
        <v>16</v>
      </c>
      <c r="D3008" t="s">
        <v>16</v>
      </c>
      <c r="F3008" t="s">
        <v>17</v>
      </c>
      <c r="G3008" s="1">
        <v>40408.776932870373</v>
      </c>
      <c r="H3008" t="s">
        <v>18</v>
      </c>
      <c r="I3008" t="s">
        <v>19</v>
      </c>
      <c r="J3008">
        <v>29946</v>
      </c>
      <c r="K3008" s="2">
        <v>40119</v>
      </c>
      <c r="L3008" t="s">
        <v>17</v>
      </c>
      <c r="M3008">
        <v>1869</v>
      </c>
      <c r="N3008" t="s">
        <v>18</v>
      </c>
    </row>
    <row r="3009" spans="1:14">
      <c r="A3009" t="s">
        <v>40</v>
      </c>
      <c r="B3009" t="s">
        <v>15</v>
      </c>
      <c r="C3009" t="s">
        <v>16</v>
      </c>
      <c r="D3009" t="s">
        <v>16</v>
      </c>
      <c r="F3009" t="s">
        <v>17</v>
      </c>
      <c r="G3009" s="1">
        <v>40408.776932870373</v>
      </c>
      <c r="H3009" t="s">
        <v>18</v>
      </c>
      <c r="I3009" t="s">
        <v>19</v>
      </c>
      <c r="J3009">
        <v>29945</v>
      </c>
      <c r="K3009" s="2">
        <v>40116</v>
      </c>
      <c r="L3009" t="s">
        <v>17</v>
      </c>
      <c r="M3009">
        <v>1903</v>
      </c>
      <c r="N3009" t="s">
        <v>18</v>
      </c>
    </row>
    <row r="3010" spans="1:14">
      <c r="A3010" t="s">
        <v>40</v>
      </c>
      <c r="B3010" t="s">
        <v>15</v>
      </c>
      <c r="C3010" t="s">
        <v>16</v>
      </c>
      <c r="D3010" t="s">
        <v>16</v>
      </c>
      <c r="F3010" t="s">
        <v>17</v>
      </c>
      <c r="G3010" s="1">
        <v>40408.776932870373</v>
      </c>
      <c r="H3010" t="s">
        <v>18</v>
      </c>
      <c r="I3010" t="s">
        <v>19</v>
      </c>
      <c r="J3010">
        <v>29944</v>
      </c>
      <c r="K3010" s="2">
        <v>40115</v>
      </c>
      <c r="L3010" t="s">
        <v>17</v>
      </c>
      <c r="M3010">
        <v>1900</v>
      </c>
      <c r="N3010" t="s">
        <v>18</v>
      </c>
    </row>
    <row r="3011" spans="1:14">
      <c r="A3011" t="s">
        <v>40</v>
      </c>
      <c r="B3011" t="s">
        <v>15</v>
      </c>
      <c r="C3011" t="s">
        <v>16</v>
      </c>
      <c r="D3011" t="s">
        <v>16</v>
      </c>
      <c r="F3011" t="s">
        <v>17</v>
      </c>
      <c r="G3011" s="1">
        <v>40408.776932870373</v>
      </c>
      <c r="H3011" t="s">
        <v>18</v>
      </c>
      <c r="I3011" t="s">
        <v>19</v>
      </c>
      <c r="J3011">
        <v>29943</v>
      </c>
      <c r="K3011" s="2">
        <v>40114</v>
      </c>
      <c r="L3011" t="s">
        <v>17</v>
      </c>
      <c r="M3011">
        <v>1928.5</v>
      </c>
      <c r="N3011" t="s">
        <v>18</v>
      </c>
    </row>
    <row r="3012" spans="1:14">
      <c r="A3012" t="s">
        <v>40</v>
      </c>
      <c r="B3012" t="s">
        <v>15</v>
      </c>
      <c r="C3012" t="s">
        <v>16</v>
      </c>
      <c r="D3012" t="s">
        <v>16</v>
      </c>
      <c r="F3012" t="s">
        <v>17</v>
      </c>
      <c r="G3012" s="1">
        <v>40408.776932870373</v>
      </c>
      <c r="H3012" t="s">
        <v>18</v>
      </c>
      <c r="I3012" t="s">
        <v>19</v>
      </c>
      <c r="J3012">
        <v>29942</v>
      </c>
      <c r="K3012" s="2">
        <v>40113</v>
      </c>
      <c r="L3012" t="s">
        <v>17</v>
      </c>
      <c r="M3012">
        <v>1981</v>
      </c>
      <c r="N3012" t="s">
        <v>18</v>
      </c>
    </row>
    <row r="3013" spans="1:14">
      <c r="A3013" t="s">
        <v>40</v>
      </c>
      <c r="B3013" t="s">
        <v>15</v>
      </c>
      <c r="C3013" t="s">
        <v>16</v>
      </c>
      <c r="D3013" t="s">
        <v>16</v>
      </c>
      <c r="F3013" t="s">
        <v>17</v>
      </c>
      <c r="G3013" s="1">
        <v>40408.776932870373</v>
      </c>
      <c r="H3013" t="s">
        <v>18</v>
      </c>
      <c r="I3013" t="s">
        <v>19</v>
      </c>
      <c r="J3013">
        <v>29941</v>
      </c>
      <c r="K3013" s="2">
        <v>40112</v>
      </c>
      <c r="L3013" t="s">
        <v>17</v>
      </c>
      <c r="M3013">
        <v>1974</v>
      </c>
      <c r="N3013" t="s">
        <v>18</v>
      </c>
    </row>
    <row r="3014" spans="1:14">
      <c r="A3014" t="s">
        <v>40</v>
      </c>
      <c r="B3014" t="s">
        <v>15</v>
      </c>
      <c r="C3014" t="s">
        <v>16</v>
      </c>
      <c r="D3014" t="s">
        <v>16</v>
      </c>
      <c r="F3014" t="s">
        <v>17</v>
      </c>
      <c r="G3014" s="1">
        <v>40408.776932870373</v>
      </c>
      <c r="H3014" t="s">
        <v>18</v>
      </c>
      <c r="I3014" t="s">
        <v>19</v>
      </c>
      <c r="J3014">
        <v>29940</v>
      </c>
      <c r="K3014" s="2">
        <v>40109</v>
      </c>
      <c r="L3014" t="s">
        <v>17</v>
      </c>
      <c r="M3014">
        <v>1948.5</v>
      </c>
      <c r="N3014" t="s">
        <v>18</v>
      </c>
    </row>
    <row r="3015" spans="1:14">
      <c r="A3015" t="s">
        <v>40</v>
      </c>
      <c r="B3015" t="s">
        <v>15</v>
      </c>
      <c r="C3015" t="s">
        <v>16</v>
      </c>
      <c r="D3015" t="s">
        <v>16</v>
      </c>
      <c r="F3015" t="s">
        <v>17</v>
      </c>
      <c r="G3015" s="1">
        <v>40408.776932870373</v>
      </c>
      <c r="H3015" t="s">
        <v>18</v>
      </c>
      <c r="I3015" t="s">
        <v>19</v>
      </c>
      <c r="J3015">
        <v>29939</v>
      </c>
      <c r="K3015" s="2">
        <v>40108</v>
      </c>
      <c r="L3015" t="s">
        <v>17</v>
      </c>
      <c r="M3015">
        <v>1949</v>
      </c>
      <c r="N3015" t="s">
        <v>18</v>
      </c>
    </row>
    <row r="3016" spans="1:14">
      <c r="A3016" t="s">
        <v>40</v>
      </c>
      <c r="B3016" t="s">
        <v>15</v>
      </c>
      <c r="C3016" t="s">
        <v>16</v>
      </c>
      <c r="D3016" t="s">
        <v>16</v>
      </c>
      <c r="F3016" t="s">
        <v>17</v>
      </c>
      <c r="G3016" s="1">
        <v>40408.776932870373</v>
      </c>
      <c r="H3016" t="s">
        <v>18</v>
      </c>
      <c r="I3016" t="s">
        <v>19</v>
      </c>
      <c r="J3016">
        <v>29938</v>
      </c>
      <c r="K3016" s="2">
        <v>40107</v>
      </c>
      <c r="L3016" t="s">
        <v>17</v>
      </c>
      <c r="M3016">
        <v>1860.5</v>
      </c>
      <c r="N3016" t="s">
        <v>18</v>
      </c>
    </row>
    <row r="3017" spans="1:14">
      <c r="A3017" t="s">
        <v>40</v>
      </c>
      <c r="B3017" t="s">
        <v>15</v>
      </c>
      <c r="C3017" t="s">
        <v>16</v>
      </c>
      <c r="D3017" t="s">
        <v>16</v>
      </c>
      <c r="F3017" t="s">
        <v>17</v>
      </c>
      <c r="G3017" s="1">
        <v>40408.776932870373</v>
      </c>
      <c r="H3017" t="s">
        <v>18</v>
      </c>
      <c r="I3017" t="s">
        <v>19</v>
      </c>
      <c r="J3017">
        <v>29937</v>
      </c>
      <c r="K3017" s="2">
        <v>40106</v>
      </c>
      <c r="L3017" t="s">
        <v>17</v>
      </c>
      <c r="M3017">
        <v>1921</v>
      </c>
      <c r="N3017" t="s">
        <v>18</v>
      </c>
    </row>
    <row r="3018" spans="1:14">
      <c r="A3018" t="s">
        <v>40</v>
      </c>
      <c r="B3018" t="s">
        <v>15</v>
      </c>
      <c r="C3018" t="s">
        <v>16</v>
      </c>
      <c r="D3018" t="s">
        <v>16</v>
      </c>
      <c r="F3018" t="s">
        <v>17</v>
      </c>
      <c r="G3018" s="1">
        <v>40408.776932870373</v>
      </c>
      <c r="H3018" t="s">
        <v>18</v>
      </c>
      <c r="I3018" t="s">
        <v>19</v>
      </c>
      <c r="J3018">
        <v>29936</v>
      </c>
      <c r="K3018" s="2">
        <v>40105</v>
      </c>
      <c r="L3018" t="s">
        <v>17</v>
      </c>
      <c r="M3018">
        <v>1870.5</v>
      </c>
      <c r="N3018" t="s">
        <v>18</v>
      </c>
    </row>
    <row r="3019" spans="1:14">
      <c r="A3019" t="s">
        <v>40</v>
      </c>
      <c r="B3019" t="s">
        <v>15</v>
      </c>
      <c r="C3019" t="s">
        <v>16</v>
      </c>
      <c r="D3019" t="s">
        <v>16</v>
      </c>
      <c r="F3019" t="s">
        <v>17</v>
      </c>
      <c r="G3019" s="1">
        <v>40408.776932870373</v>
      </c>
      <c r="H3019" t="s">
        <v>18</v>
      </c>
      <c r="I3019" t="s">
        <v>19</v>
      </c>
      <c r="J3019">
        <v>29934</v>
      </c>
      <c r="K3019" s="2">
        <v>40101</v>
      </c>
      <c r="L3019" t="s">
        <v>17</v>
      </c>
      <c r="M3019">
        <v>1836</v>
      </c>
      <c r="N3019" t="s">
        <v>18</v>
      </c>
    </row>
    <row r="3020" spans="1:14">
      <c r="A3020" t="s">
        <v>40</v>
      </c>
      <c r="B3020" t="s">
        <v>15</v>
      </c>
      <c r="C3020" t="s">
        <v>16</v>
      </c>
      <c r="D3020" t="s">
        <v>16</v>
      </c>
      <c r="F3020" t="s">
        <v>17</v>
      </c>
      <c r="G3020" s="1">
        <v>40408.776932870373</v>
      </c>
      <c r="H3020" t="s">
        <v>18</v>
      </c>
      <c r="I3020" t="s">
        <v>19</v>
      </c>
      <c r="J3020">
        <v>29933</v>
      </c>
      <c r="K3020" s="2">
        <v>40100</v>
      </c>
      <c r="L3020" t="s">
        <v>17</v>
      </c>
      <c r="M3020">
        <v>1855</v>
      </c>
      <c r="N3020" t="s">
        <v>18</v>
      </c>
    </row>
    <row r="3021" spans="1:14">
      <c r="A3021" t="s">
        <v>40</v>
      </c>
      <c r="B3021" t="s">
        <v>15</v>
      </c>
      <c r="C3021" t="s">
        <v>16</v>
      </c>
      <c r="D3021" t="s">
        <v>16</v>
      </c>
      <c r="F3021" t="s">
        <v>17</v>
      </c>
      <c r="G3021" s="1">
        <v>40408.776932870373</v>
      </c>
      <c r="H3021" t="s">
        <v>18</v>
      </c>
      <c r="I3021" t="s">
        <v>19</v>
      </c>
      <c r="J3021">
        <v>29932</v>
      </c>
      <c r="K3021" s="2">
        <v>40099</v>
      </c>
      <c r="L3021" t="s">
        <v>17</v>
      </c>
      <c r="M3021">
        <v>1905.5</v>
      </c>
      <c r="N3021" t="s">
        <v>18</v>
      </c>
    </row>
    <row r="3022" spans="1:14">
      <c r="A3022" t="s">
        <v>40</v>
      </c>
      <c r="B3022" t="s">
        <v>15</v>
      </c>
      <c r="C3022" t="s">
        <v>16</v>
      </c>
      <c r="D3022" t="s">
        <v>16</v>
      </c>
      <c r="F3022" t="s">
        <v>17</v>
      </c>
      <c r="G3022" s="1">
        <v>40408.776932870373</v>
      </c>
      <c r="H3022" t="s">
        <v>18</v>
      </c>
      <c r="I3022" t="s">
        <v>19</v>
      </c>
      <c r="J3022">
        <v>29931</v>
      </c>
      <c r="K3022" s="2">
        <v>40098</v>
      </c>
      <c r="L3022" t="s">
        <v>17</v>
      </c>
      <c r="M3022">
        <v>1915</v>
      </c>
      <c r="N3022" t="s">
        <v>18</v>
      </c>
    </row>
    <row r="3023" spans="1:14">
      <c r="A3023" t="s">
        <v>40</v>
      </c>
      <c r="B3023" t="s">
        <v>15</v>
      </c>
      <c r="C3023" t="s">
        <v>16</v>
      </c>
      <c r="D3023" t="s">
        <v>16</v>
      </c>
      <c r="F3023" t="s">
        <v>17</v>
      </c>
      <c r="G3023" s="1">
        <v>40408.776932870373</v>
      </c>
      <c r="H3023" t="s">
        <v>18</v>
      </c>
      <c r="I3023" t="s">
        <v>19</v>
      </c>
      <c r="J3023">
        <v>29930</v>
      </c>
      <c r="K3023" s="2">
        <v>40095</v>
      </c>
      <c r="L3023" t="s">
        <v>17</v>
      </c>
      <c r="M3023">
        <v>1866</v>
      </c>
      <c r="N3023" t="s">
        <v>18</v>
      </c>
    </row>
    <row r="3024" spans="1:14">
      <c r="A3024" t="s">
        <v>40</v>
      </c>
      <c r="B3024" t="s">
        <v>15</v>
      </c>
      <c r="C3024" t="s">
        <v>16</v>
      </c>
      <c r="D3024" t="s">
        <v>16</v>
      </c>
      <c r="F3024" t="s">
        <v>17</v>
      </c>
      <c r="G3024" s="1">
        <v>40408.776932870373</v>
      </c>
      <c r="H3024" t="s">
        <v>18</v>
      </c>
      <c r="I3024" t="s">
        <v>19</v>
      </c>
      <c r="J3024">
        <v>29929</v>
      </c>
      <c r="K3024" s="2">
        <v>40094</v>
      </c>
      <c r="L3024" t="s">
        <v>17</v>
      </c>
      <c r="M3024">
        <v>1857.5</v>
      </c>
      <c r="N3024" t="s">
        <v>18</v>
      </c>
    </row>
    <row r="3025" spans="1:14">
      <c r="A3025" t="s">
        <v>40</v>
      </c>
      <c r="B3025" t="s">
        <v>15</v>
      </c>
      <c r="C3025" t="s">
        <v>16</v>
      </c>
      <c r="D3025" t="s">
        <v>16</v>
      </c>
      <c r="F3025" t="s">
        <v>17</v>
      </c>
      <c r="G3025" s="1">
        <v>40408.776932870373</v>
      </c>
      <c r="H3025" t="s">
        <v>18</v>
      </c>
      <c r="I3025" t="s">
        <v>19</v>
      </c>
      <c r="J3025">
        <v>29928</v>
      </c>
      <c r="K3025" s="2">
        <v>40093</v>
      </c>
      <c r="L3025" t="s">
        <v>17</v>
      </c>
      <c r="M3025">
        <v>1795.5</v>
      </c>
      <c r="N3025" t="s">
        <v>18</v>
      </c>
    </row>
    <row r="3026" spans="1:14">
      <c r="A3026" t="s">
        <v>40</v>
      </c>
      <c r="B3026" t="s">
        <v>15</v>
      </c>
      <c r="C3026" t="s">
        <v>16</v>
      </c>
      <c r="D3026" t="s">
        <v>16</v>
      </c>
      <c r="F3026" t="s">
        <v>17</v>
      </c>
      <c r="G3026" s="1">
        <v>40408.776932870373</v>
      </c>
      <c r="H3026" t="s">
        <v>18</v>
      </c>
      <c r="I3026" t="s">
        <v>19</v>
      </c>
      <c r="J3026">
        <v>29927</v>
      </c>
      <c r="K3026" s="2">
        <v>40092</v>
      </c>
      <c r="L3026" t="s">
        <v>17</v>
      </c>
      <c r="M3026">
        <v>1792.5</v>
      </c>
      <c r="N3026" t="s">
        <v>18</v>
      </c>
    </row>
    <row r="3027" spans="1:14">
      <c r="A3027" t="s">
        <v>40</v>
      </c>
      <c r="B3027" t="s">
        <v>15</v>
      </c>
      <c r="C3027" t="s">
        <v>16</v>
      </c>
      <c r="D3027" t="s">
        <v>16</v>
      </c>
      <c r="F3027" t="s">
        <v>17</v>
      </c>
      <c r="G3027" s="1">
        <v>40408.776932870373</v>
      </c>
      <c r="H3027" t="s">
        <v>18</v>
      </c>
      <c r="I3027" t="s">
        <v>19</v>
      </c>
      <c r="J3027">
        <v>29926</v>
      </c>
      <c r="K3027" s="2">
        <v>40091</v>
      </c>
      <c r="L3027" t="s">
        <v>17</v>
      </c>
      <c r="M3027">
        <v>1760.5</v>
      </c>
      <c r="N3027" t="s">
        <v>18</v>
      </c>
    </row>
    <row r="3028" spans="1:14">
      <c r="A3028" t="s">
        <v>40</v>
      </c>
      <c r="B3028" t="s">
        <v>15</v>
      </c>
      <c r="C3028" t="s">
        <v>16</v>
      </c>
      <c r="D3028" t="s">
        <v>16</v>
      </c>
      <c r="F3028" t="s">
        <v>17</v>
      </c>
      <c r="G3028" s="1">
        <v>40408.776932870373</v>
      </c>
      <c r="H3028" t="s">
        <v>18</v>
      </c>
      <c r="I3028" t="s">
        <v>19</v>
      </c>
      <c r="J3028">
        <v>29925</v>
      </c>
      <c r="K3028" s="2">
        <v>40088</v>
      </c>
      <c r="L3028" t="s">
        <v>17</v>
      </c>
      <c r="M3028">
        <v>1786</v>
      </c>
      <c r="N3028" t="s">
        <v>18</v>
      </c>
    </row>
    <row r="3029" spans="1:14">
      <c r="A3029" t="s">
        <v>40</v>
      </c>
      <c r="B3029" t="s">
        <v>15</v>
      </c>
      <c r="C3029" t="s">
        <v>16</v>
      </c>
      <c r="D3029" t="s">
        <v>16</v>
      </c>
      <c r="F3029" t="s">
        <v>17</v>
      </c>
      <c r="G3029" s="1">
        <v>40408.776932870373</v>
      </c>
      <c r="H3029" t="s">
        <v>18</v>
      </c>
      <c r="I3029" t="s">
        <v>19</v>
      </c>
      <c r="J3029">
        <v>29924</v>
      </c>
      <c r="K3029" s="2">
        <v>40087</v>
      </c>
      <c r="L3029" t="s">
        <v>17</v>
      </c>
      <c r="M3029">
        <v>1858</v>
      </c>
      <c r="N3029" t="s">
        <v>18</v>
      </c>
    </row>
    <row r="3030" spans="1:14">
      <c r="A3030" t="s">
        <v>40</v>
      </c>
      <c r="B3030" t="s">
        <v>15</v>
      </c>
      <c r="C3030" t="s">
        <v>16</v>
      </c>
      <c r="D3030" t="s">
        <v>16</v>
      </c>
      <c r="F3030" t="s">
        <v>17</v>
      </c>
      <c r="G3030" s="1">
        <v>40408.776932870373</v>
      </c>
      <c r="H3030" t="s">
        <v>18</v>
      </c>
      <c r="I3030" t="s">
        <v>19</v>
      </c>
      <c r="J3030">
        <v>29923</v>
      </c>
      <c r="K3030" s="2">
        <v>40086</v>
      </c>
      <c r="L3030" t="s">
        <v>17</v>
      </c>
      <c r="M3030">
        <v>1852</v>
      </c>
      <c r="N3030" t="s">
        <v>18</v>
      </c>
    </row>
    <row r="3031" spans="1:14">
      <c r="A3031" t="s">
        <v>40</v>
      </c>
      <c r="B3031" t="s">
        <v>15</v>
      </c>
      <c r="C3031" t="s">
        <v>16</v>
      </c>
      <c r="D3031" t="s">
        <v>16</v>
      </c>
      <c r="F3031" t="s">
        <v>17</v>
      </c>
      <c r="G3031" s="1">
        <v>40408.776932870373</v>
      </c>
      <c r="H3031" t="s">
        <v>18</v>
      </c>
      <c r="I3031" t="s">
        <v>19</v>
      </c>
      <c r="J3031">
        <v>29922</v>
      </c>
      <c r="K3031" s="2">
        <v>40085</v>
      </c>
      <c r="L3031" t="s">
        <v>17</v>
      </c>
      <c r="M3031">
        <v>1782.5</v>
      </c>
      <c r="N3031" t="s">
        <v>18</v>
      </c>
    </row>
    <row r="3032" spans="1:14">
      <c r="A3032" t="s">
        <v>40</v>
      </c>
      <c r="B3032" t="s">
        <v>15</v>
      </c>
      <c r="C3032" t="s">
        <v>16</v>
      </c>
      <c r="D3032" t="s">
        <v>16</v>
      </c>
      <c r="F3032" t="s">
        <v>17</v>
      </c>
      <c r="G3032" s="1">
        <v>40408.776932870373</v>
      </c>
      <c r="H3032" t="s">
        <v>18</v>
      </c>
      <c r="I3032" t="s">
        <v>19</v>
      </c>
      <c r="J3032">
        <v>29921</v>
      </c>
      <c r="K3032" s="2">
        <v>40084</v>
      </c>
      <c r="L3032" t="s">
        <v>17</v>
      </c>
      <c r="M3032">
        <v>1758</v>
      </c>
      <c r="N3032" t="s">
        <v>18</v>
      </c>
    </row>
    <row r="3033" spans="1:14">
      <c r="A3033" t="s">
        <v>40</v>
      </c>
      <c r="B3033" t="s">
        <v>15</v>
      </c>
      <c r="C3033" t="s">
        <v>16</v>
      </c>
      <c r="D3033" t="s">
        <v>16</v>
      </c>
      <c r="F3033" t="s">
        <v>17</v>
      </c>
      <c r="G3033" s="1">
        <v>40408.776932870373</v>
      </c>
      <c r="H3033" t="s">
        <v>18</v>
      </c>
      <c r="I3033" t="s">
        <v>19</v>
      </c>
      <c r="J3033">
        <v>29920</v>
      </c>
      <c r="K3033" s="2">
        <v>40081</v>
      </c>
      <c r="L3033" t="s">
        <v>17</v>
      </c>
      <c r="M3033">
        <v>1790.5</v>
      </c>
      <c r="N3033" t="s">
        <v>18</v>
      </c>
    </row>
    <row r="3034" spans="1:14">
      <c r="A3034" t="s">
        <v>40</v>
      </c>
      <c r="B3034" t="s">
        <v>15</v>
      </c>
      <c r="C3034" t="s">
        <v>16</v>
      </c>
      <c r="D3034" t="s">
        <v>16</v>
      </c>
      <c r="F3034" t="s">
        <v>17</v>
      </c>
      <c r="G3034" s="1">
        <v>40408.776932870373</v>
      </c>
      <c r="H3034" t="s">
        <v>18</v>
      </c>
      <c r="I3034" t="s">
        <v>19</v>
      </c>
      <c r="J3034">
        <v>29919</v>
      </c>
      <c r="K3034" s="2">
        <v>40080</v>
      </c>
      <c r="L3034" t="s">
        <v>17</v>
      </c>
      <c r="M3034">
        <v>1835.5</v>
      </c>
      <c r="N3034" t="s">
        <v>18</v>
      </c>
    </row>
    <row r="3035" spans="1:14">
      <c r="A3035" t="s">
        <v>40</v>
      </c>
      <c r="B3035" t="s">
        <v>15</v>
      </c>
      <c r="C3035" t="s">
        <v>16</v>
      </c>
      <c r="D3035" t="s">
        <v>16</v>
      </c>
      <c r="F3035" t="s">
        <v>17</v>
      </c>
      <c r="G3035" s="1">
        <v>40408.776932870373</v>
      </c>
      <c r="H3035" t="s">
        <v>18</v>
      </c>
      <c r="I3035" t="s">
        <v>19</v>
      </c>
      <c r="J3035">
        <v>29918</v>
      </c>
      <c r="K3035" s="2">
        <v>40079</v>
      </c>
      <c r="L3035" t="s">
        <v>17</v>
      </c>
      <c r="M3035">
        <v>1848</v>
      </c>
      <c r="N3035" t="s">
        <v>18</v>
      </c>
    </row>
    <row r="3036" spans="1:14">
      <c r="A3036" t="s">
        <v>40</v>
      </c>
      <c r="B3036" t="s">
        <v>15</v>
      </c>
      <c r="C3036" t="s">
        <v>16</v>
      </c>
      <c r="D3036" t="s">
        <v>16</v>
      </c>
      <c r="F3036" t="s">
        <v>17</v>
      </c>
      <c r="G3036" s="1">
        <v>40408.776932870373</v>
      </c>
      <c r="H3036" t="s">
        <v>18</v>
      </c>
      <c r="I3036" t="s">
        <v>19</v>
      </c>
      <c r="J3036">
        <v>29917</v>
      </c>
      <c r="K3036" s="2">
        <v>40078</v>
      </c>
      <c r="L3036" t="s">
        <v>17</v>
      </c>
      <c r="M3036">
        <v>1864.5</v>
      </c>
      <c r="N3036" t="s">
        <v>18</v>
      </c>
    </row>
    <row r="3037" spans="1:14">
      <c r="A3037" t="s">
        <v>40</v>
      </c>
      <c r="B3037" t="s">
        <v>15</v>
      </c>
      <c r="C3037" t="s">
        <v>16</v>
      </c>
      <c r="D3037" t="s">
        <v>16</v>
      </c>
      <c r="F3037" t="s">
        <v>17</v>
      </c>
      <c r="G3037" s="1">
        <v>40408.776932870373</v>
      </c>
      <c r="H3037" t="s">
        <v>18</v>
      </c>
      <c r="I3037" t="s">
        <v>19</v>
      </c>
      <c r="J3037">
        <v>29916</v>
      </c>
      <c r="K3037" s="2">
        <v>40077</v>
      </c>
      <c r="L3037" t="s">
        <v>17</v>
      </c>
      <c r="M3037">
        <v>1836</v>
      </c>
      <c r="N3037" t="s">
        <v>18</v>
      </c>
    </row>
    <row r="3038" spans="1:14">
      <c r="A3038" t="s">
        <v>40</v>
      </c>
      <c r="B3038" t="s">
        <v>15</v>
      </c>
      <c r="C3038" t="s">
        <v>16</v>
      </c>
      <c r="D3038" t="s">
        <v>16</v>
      </c>
      <c r="F3038" t="s">
        <v>17</v>
      </c>
      <c r="G3038" s="1">
        <v>40408.776932870373</v>
      </c>
      <c r="H3038" t="s">
        <v>18</v>
      </c>
      <c r="I3038" t="s">
        <v>19</v>
      </c>
      <c r="J3038">
        <v>29915</v>
      </c>
      <c r="K3038" s="2">
        <v>40074</v>
      </c>
      <c r="L3038" t="s">
        <v>17</v>
      </c>
      <c r="M3038">
        <v>1922</v>
      </c>
      <c r="N3038" t="s">
        <v>18</v>
      </c>
    </row>
    <row r="3039" spans="1:14">
      <c r="A3039" t="s">
        <v>40</v>
      </c>
      <c r="B3039" t="s">
        <v>15</v>
      </c>
      <c r="C3039" t="s">
        <v>16</v>
      </c>
      <c r="D3039" t="s">
        <v>16</v>
      </c>
      <c r="F3039" t="s">
        <v>17</v>
      </c>
      <c r="G3039" s="1">
        <v>40408.776932870373</v>
      </c>
      <c r="H3039" t="s">
        <v>18</v>
      </c>
      <c r="I3039" t="s">
        <v>19</v>
      </c>
      <c r="J3039">
        <v>29913</v>
      </c>
      <c r="K3039" s="2">
        <v>40072</v>
      </c>
      <c r="L3039" t="s">
        <v>17</v>
      </c>
      <c r="M3039">
        <v>1851</v>
      </c>
      <c r="N3039" t="s">
        <v>18</v>
      </c>
    </row>
    <row r="3040" spans="1:14">
      <c r="A3040" t="s">
        <v>40</v>
      </c>
      <c r="B3040" t="s">
        <v>15</v>
      </c>
      <c r="C3040" t="s">
        <v>16</v>
      </c>
      <c r="D3040" t="s">
        <v>16</v>
      </c>
      <c r="F3040" t="s">
        <v>17</v>
      </c>
      <c r="G3040" s="1">
        <v>40408.776932870373</v>
      </c>
      <c r="H3040" t="s">
        <v>18</v>
      </c>
      <c r="I3040" t="s">
        <v>19</v>
      </c>
      <c r="J3040">
        <v>29912</v>
      </c>
      <c r="K3040" s="2">
        <v>40071</v>
      </c>
      <c r="L3040" t="s">
        <v>17</v>
      </c>
      <c r="M3040">
        <v>1813</v>
      </c>
      <c r="N3040" t="s">
        <v>18</v>
      </c>
    </row>
    <row r="3041" spans="1:14">
      <c r="A3041" t="s">
        <v>40</v>
      </c>
      <c r="B3041" t="s">
        <v>15</v>
      </c>
      <c r="C3041" t="s">
        <v>16</v>
      </c>
      <c r="D3041" t="s">
        <v>16</v>
      </c>
      <c r="F3041" t="s">
        <v>17</v>
      </c>
      <c r="G3041" s="1">
        <v>40408.776932870373</v>
      </c>
      <c r="H3041" t="s">
        <v>18</v>
      </c>
      <c r="I3041" t="s">
        <v>19</v>
      </c>
      <c r="J3041">
        <v>29911</v>
      </c>
      <c r="K3041" s="2">
        <v>40070</v>
      </c>
      <c r="L3041" t="s">
        <v>17</v>
      </c>
      <c r="M3041">
        <v>1793</v>
      </c>
      <c r="N3041" t="s">
        <v>18</v>
      </c>
    </row>
    <row r="3042" spans="1:14">
      <c r="A3042" t="s">
        <v>40</v>
      </c>
      <c r="B3042" t="s">
        <v>15</v>
      </c>
      <c r="C3042" t="s">
        <v>16</v>
      </c>
      <c r="D3042" t="s">
        <v>16</v>
      </c>
      <c r="F3042" t="s">
        <v>17</v>
      </c>
      <c r="G3042" s="1">
        <v>40408.776932870373</v>
      </c>
      <c r="H3042" t="s">
        <v>18</v>
      </c>
      <c r="I3042" t="s">
        <v>19</v>
      </c>
      <c r="J3042">
        <v>29910</v>
      </c>
      <c r="K3042" s="2">
        <v>40067</v>
      </c>
      <c r="L3042" t="s">
        <v>17</v>
      </c>
      <c r="M3042">
        <v>1820</v>
      </c>
      <c r="N3042" t="s">
        <v>18</v>
      </c>
    </row>
    <row r="3043" spans="1:14">
      <c r="A3043" t="s">
        <v>40</v>
      </c>
      <c r="B3043" t="s">
        <v>15</v>
      </c>
      <c r="C3043" t="s">
        <v>16</v>
      </c>
      <c r="D3043" t="s">
        <v>16</v>
      </c>
      <c r="F3043" t="s">
        <v>17</v>
      </c>
      <c r="G3043" s="1">
        <v>40408.776932870373</v>
      </c>
      <c r="H3043" t="s">
        <v>18</v>
      </c>
      <c r="I3043" t="s">
        <v>19</v>
      </c>
      <c r="J3043">
        <v>29909</v>
      </c>
      <c r="K3043" s="2">
        <v>40066</v>
      </c>
      <c r="L3043" t="s">
        <v>17</v>
      </c>
      <c r="M3043">
        <v>1830</v>
      </c>
      <c r="N3043" t="s">
        <v>18</v>
      </c>
    </row>
    <row r="3044" spans="1:14">
      <c r="A3044" t="s">
        <v>40</v>
      </c>
      <c r="B3044" t="s">
        <v>15</v>
      </c>
      <c r="C3044" t="s">
        <v>16</v>
      </c>
      <c r="D3044" t="s">
        <v>16</v>
      </c>
      <c r="F3044" t="s">
        <v>17</v>
      </c>
      <c r="G3044" s="1">
        <v>40408.776932870373</v>
      </c>
      <c r="H3044" t="s">
        <v>18</v>
      </c>
      <c r="I3044" t="s">
        <v>19</v>
      </c>
      <c r="J3044">
        <v>29908</v>
      </c>
      <c r="K3044" s="2">
        <v>40065</v>
      </c>
      <c r="L3044" t="s">
        <v>17</v>
      </c>
      <c r="M3044">
        <v>1868</v>
      </c>
      <c r="N3044" t="s">
        <v>18</v>
      </c>
    </row>
    <row r="3045" spans="1:14">
      <c r="A3045" t="s">
        <v>40</v>
      </c>
      <c r="B3045" t="s">
        <v>15</v>
      </c>
      <c r="C3045" t="s">
        <v>16</v>
      </c>
      <c r="D3045" t="s">
        <v>16</v>
      </c>
      <c r="F3045" t="s">
        <v>17</v>
      </c>
      <c r="G3045" s="1">
        <v>40408.776932870373</v>
      </c>
      <c r="H3045" t="s">
        <v>18</v>
      </c>
      <c r="I3045" t="s">
        <v>19</v>
      </c>
      <c r="J3045">
        <v>29907</v>
      </c>
      <c r="K3045" s="2">
        <v>40064</v>
      </c>
      <c r="L3045" t="s">
        <v>17</v>
      </c>
      <c r="M3045">
        <v>1886</v>
      </c>
      <c r="N3045" t="s">
        <v>18</v>
      </c>
    </row>
    <row r="3046" spans="1:14">
      <c r="A3046" t="s">
        <v>40</v>
      </c>
      <c r="B3046" t="s">
        <v>15</v>
      </c>
      <c r="C3046" t="s">
        <v>16</v>
      </c>
      <c r="D3046" t="s">
        <v>16</v>
      </c>
      <c r="F3046" t="s">
        <v>17</v>
      </c>
      <c r="G3046" s="1">
        <v>40408.776932870373</v>
      </c>
      <c r="H3046" t="s">
        <v>18</v>
      </c>
      <c r="I3046" t="s">
        <v>19</v>
      </c>
      <c r="J3046">
        <v>29906</v>
      </c>
      <c r="K3046" s="2">
        <v>40063</v>
      </c>
      <c r="L3046" t="s">
        <v>17</v>
      </c>
      <c r="M3046">
        <v>1822</v>
      </c>
      <c r="N3046" t="s">
        <v>18</v>
      </c>
    </row>
    <row r="3047" spans="1:14">
      <c r="A3047" t="s">
        <v>40</v>
      </c>
      <c r="B3047" t="s">
        <v>15</v>
      </c>
      <c r="C3047" t="s">
        <v>16</v>
      </c>
      <c r="D3047" t="s">
        <v>16</v>
      </c>
      <c r="F3047" t="s">
        <v>17</v>
      </c>
      <c r="G3047" s="1">
        <v>40408.776932870373</v>
      </c>
      <c r="H3047" t="s">
        <v>18</v>
      </c>
      <c r="I3047" t="s">
        <v>19</v>
      </c>
      <c r="J3047">
        <v>29905</v>
      </c>
      <c r="K3047" s="2">
        <v>40060</v>
      </c>
      <c r="L3047" t="s">
        <v>17</v>
      </c>
      <c r="M3047">
        <v>1816</v>
      </c>
      <c r="N3047" t="s">
        <v>18</v>
      </c>
    </row>
    <row r="3048" spans="1:14">
      <c r="A3048" t="s">
        <v>40</v>
      </c>
      <c r="B3048" t="s">
        <v>15</v>
      </c>
      <c r="C3048" t="s">
        <v>16</v>
      </c>
      <c r="D3048" t="s">
        <v>16</v>
      </c>
      <c r="F3048" t="s">
        <v>17</v>
      </c>
      <c r="G3048" s="1">
        <v>40408.776932870373</v>
      </c>
      <c r="H3048" t="s">
        <v>18</v>
      </c>
      <c r="I3048" t="s">
        <v>19</v>
      </c>
      <c r="J3048">
        <v>29904</v>
      </c>
      <c r="K3048" s="2">
        <v>40059</v>
      </c>
      <c r="L3048" t="s">
        <v>17</v>
      </c>
      <c r="M3048">
        <v>1826</v>
      </c>
      <c r="N3048" t="s">
        <v>18</v>
      </c>
    </row>
    <row r="3049" spans="1:14">
      <c r="A3049" t="s">
        <v>40</v>
      </c>
      <c r="B3049" t="s">
        <v>15</v>
      </c>
      <c r="C3049" t="s">
        <v>16</v>
      </c>
      <c r="D3049" t="s">
        <v>16</v>
      </c>
      <c r="F3049" t="s">
        <v>17</v>
      </c>
      <c r="G3049" s="1">
        <v>40408.776932870373</v>
      </c>
      <c r="H3049" t="s">
        <v>18</v>
      </c>
      <c r="I3049" t="s">
        <v>19</v>
      </c>
      <c r="J3049">
        <v>29903</v>
      </c>
      <c r="K3049" s="2">
        <v>40058</v>
      </c>
      <c r="L3049" t="s">
        <v>17</v>
      </c>
      <c r="M3049">
        <v>1792.5</v>
      </c>
      <c r="N3049" t="s">
        <v>18</v>
      </c>
    </row>
    <row r="3050" spans="1:14">
      <c r="A3050" t="s">
        <v>40</v>
      </c>
      <c r="B3050" t="s">
        <v>15</v>
      </c>
      <c r="C3050" t="s">
        <v>16</v>
      </c>
      <c r="D3050" t="s">
        <v>16</v>
      </c>
      <c r="F3050" t="s">
        <v>17</v>
      </c>
      <c r="G3050" s="1">
        <v>40408.776932870373</v>
      </c>
      <c r="H3050" t="s">
        <v>18</v>
      </c>
      <c r="I3050" t="s">
        <v>19</v>
      </c>
      <c r="J3050">
        <v>29902</v>
      </c>
      <c r="K3050" s="2">
        <v>40057</v>
      </c>
      <c r="L3050" t="s">
        <v>17</v>
      </c>
      <c r="M3050">
        <v>1830.5</v>
      </c>
      <c r="N3050" t="s">
        <v>18</v>
      </c>
    </row>
    <row r="3051" spans="1:14">
      <c r="A3051" t="s">
        <v>40</v>
      </c>
      <c r="B3051" t="s">
        <v>15</v>
      </c>
      <c r="C3051" t="s">
        <v>16</v>
      </c>
      <c r="D3051" t="s">
        <v>16</v>
      </c>
      <c r="F3051" t="s">
        <v>17</v>
      </c>
      <c r="G3051" s="1">
        <v>40408.776932870373</v>
      </c>
      <c r="H3051" t="s">
        <v>18</v>
      </c>
      <c r="I3051" t="s">
        <v>19</v>
      </c>
      <c r="J3051">
        <v>29901</v>
      </c>
      <c r="K3051" s="2">
        <v>40053</v>
      </c>
      <c r="L3051" t="s">
        <v>17</v>
      </c>
      <c r="M3051">
        <v>1880.5</v>
      </c>
      <c r="N3051" t="s">
        <v>18</v>
      </c>
    </row>
    <row r="3052" spans="1:14">
      <c r="A3052" t="s">
        <v>40</v>
      </c>
      <c r="B3052" t="s">
        <v>15</v>
      </c>
      <c r="C3052" t="s">
        <v>16</v>
      </c>
      <c r="D3052" t="s">
        <v>16</v>
      </c>
      <c r="F3052" t="s">
        <v>17</v>
      </c>
      <c r="G3052" s="1">
        <v>40408.776932870373</v>
      </c>
      <c r="H3052" t="s">
        <v>18</v>
      </c>
      <c r="I3052" t="s">
        <v>19</v>
      </c>
      <c r="J3052">
        <v>29900</v>
      </c>
      <c r="K3052" s="2">
        <v>40052</v>
      </c>
      <c r="L3052" t="s">
        <v>17</v>
      </c>
      <c r="M3052">
        <v>1833</v>
      </c>
      <c r="N3052" t="s">
        <v>18</v>
      </c>
    </row>
    <row r="3053" spans="1:14">
      <c r="A3053" t="s">
        <v>40</v>
      </c>
      <c r="B3053" t="s">
        <v>15</v>
      </c>
      <c r="C3053" t="s">
        <v>16</v>
      </c>
      <c r="D3053" t="s">
        <v>16</v>
      </c>
      <c r="F3053" t="s">
        <v>17</v>
      </c>
      <c r="G3053" s="1">
        <v>40408.776932870373</v>
      </c>
      <c r="H3053" t="s">
        <v>18</v>
      </c>
      <c r="I3053" t="s">
        <v>19</v>
      </c>
      <c r="J3053">
        <v>29899</v>
      </c>
      <c r="K3053" s="2">
        <v>40051</v>
      </c>
      <c r="L3053" t="s">
        <v>17</v>
      </c>
      <c r="M3053">
        <v>1856.5</v>
      </c>
      <c r="N3053" t="s">
        <v>18</v>
      </c>
    </row>
    <row r="3054" spans="1:14">
      <c r="A3054" t="s">
        <v>40</v>
      </c>
      <c r="B3054" t="s">
        <v>15</v>
      </c>
      <c r="C3054" t="s">
        <v>16</v>
      </c>
      <c r="D3054" t="s">
        <v>16</v>
      </c>
      <c r="F3054" t="s">
        <v>17</v>
      </c>
      <c r="G3054" s="1">
        <v>40408.776932870373</v>
      </c>
      <c r="H3054" t="s">
        <v>18</v>
      </c>
      <c r="I3054" t="s">
        <v>19</v>
      </c>
      <c r="J3054">
        <v>29898</v>
      </c>
      <c r="K3054" s="2">
        <v>40050</v>
      </c>
      <c r="L3054" t="s">
        <v>17</v>
      </c>
      <c r="M3054">
        <v>1885</v>
      </c>
      <c r="N3054" t="s">
        <v>18</v>
      </c>
    </row>
    <row r="3055" spans="1:14">
      <c r="A3055" t="s">
        <v>40</v>
      </c>
      <c r="B3055" t="s">
        <v>15</v>
      </c>
      <c r="C3055" t="s">
        <v>16</v>
      </c>
      <c r="D3055" t="s">
        <v>16</v>
      </c>
      <c r="F3055" t="s">
        <v>17</v>
      </c>
      <c r="G3055" s="1">
        <v>40408.776932870373</v>
      </c>
      <c r="H3055" t="s">
        <v>18</v>
      </c>
      <c r="I3055" t="s">
        <v>19</v>
      </c>
      <c r="J3055">
        <v>29897</v>
      </c>
      <c r="K3055" s="2">
        <v>40049</v>
      </c>
      <c r="L3055" t="s">
        <v>17</v>
      </c>
      <c r="M3055">
        <v>1881</v>
      </c>
      <c r="N3055" t="s">
        <v>18</v>
      </c>
    </row>
    <row r="3056" spans="1:14">
      <c r="A3056" t="s">
        <v>40</v>
      </c>
      <c r="B3056" t="s">
        <v>15</v>
      </c>
      <c r="C3056" t="s">
        <v>16</v>
      </c>
      <c r="D3056" t="s">
        <v>16</v>
      </c>
      <c r="F3056" t="s">
        <v>17</v>
      </c>
      <c r="G3056" s="1">
        <v>40408.776932870373</v>
      </c>
      <c r="H3056" t="s">
        <v>18</v>
      </c>
      <c r="I3056" t="s">
        <v>19</v>
      </c>
      <c r="J3056">
        <v>29896</v>
      </c>
      <c r="K3056" s="2">
        <v>40046</v>
      </c>
      <c r="L3056" t="s">
        <v>17</v>
      </c>
      <c r="M3056">
        <v>1908</v>
      </c>
      <c r="N3056" t="s">
        <v>18</v>
      </c>
    </row>
    <row r="3057" spans="1:14">
      <c r="A3057" t="s">
        <v>40</v>
      </c>
      <c r="B3057" t="s">
        <v>15</v>
      </c>
      <c r="C3057" t="s">
        <v>16</v>
      </c>
      <c r="D3057" t="s">
        <v>16</v>
      </c>
      <c r="F3057" t="s">
        <v>17</v>
      </c>
      <c r="G3057" s="1">
        <v>40408.776932870373</v>
      </c>
      <c r="H3057" t="s">
        <v>18</v>
      </c>
      <c r="I3057" t="s">
        <v>19</v>
      </c>
      <c r="J3057">
        <v>29895</v>
      </c>
      <c r="K3057" s="2">
        <v>40045</v>
      </c>
      <c r="L3057" t="s">
        <v>17</v>
      </c>
      <c r="M3057">
        <v>1906</v>
      </c>
      <c r="N3057" t="s">
        <v>18</v>
      </c>
    </row>
    <row r="3058" spans="1:14">
      <c r="A3058" t="s">
        <v>40</v>
      </c>
      <c r="B3058" t="s">
        <v>15</v>
      </c>
      <c r="C3058" t="s">
        <v>16</v>
      </c>
      <c r="D3058" t="s">
        <v>16</v>
      </c>
      <c r="F3058" t="s">
        <v>17</v>
      </c>
      <c r="G3058" s="1">
        <v>40408.776932870373</v>
      </c>
      <c r="H3058" t="s">
        <v>18</v>
      </c>
      <c r="I3058" t="s">
        <v>19</v>
      </c>
      <c r="J3058">
        <v>29894</v>
      </c>
      <c r="K3058" s="2">
        <v>40044</v>
      </c>
      <c r="L3058" t="s">
        <v>17</v>
      </c>
      <c r="M3058">
        <v>1905</v>
      </c>
      <c r="N3058" t="s">
        <v>18</v>
      </c>
    </row>
    <row r="3059" spans="1:14">
      <c r="A3059" t="s">
        <v>40</v>
      </c>
      <c r="B3059" t="s">
        <v>15</v>
      </c>
      <c r="C3059" t="s">
        <v>16</v>
      </c>
      <c r="D3059" t="s">
        <v>16</v>
      </c>
      <c r="F3059" t="s">
        <v>17</v>
      </c>
      <c r="G3059" s="1">
        <v>40408.776932870373</v>
      </c>
      <c r="H3059" t="s">
        <v>18</v>
      </c>
      <c r="I3059" t="s">
        <v>19</v>
      </c>
      <c r="J3059">
        <v>29893</v>
      </c>
      <c r="K3059" s="2">
        <v>40043</v>
      </c>
      <c r="L3059" t="s">
        <v>17</v>
      </c>
      <c r="M3059">
        <v>1990.5</v>
      </c>
      <c r="N3059" t="s">
        <v>18</v>
      </c>
    </row>
    <row r="3060" spans="1:14">
      <c r="A3060" t="s">
        <v>40</v>
      </c>
      <c r="B3060" t="s">
        <v>15</v>
      </c>
      <c r="C3060" t="s">
        <v>16</v>
      </c>
      <c r="D3060" t="s">
        <v>16</v>
      </c>
      <c r="F3060" t="s">
        <v>17</v>
      </c>
      <c r="G3060" s="1">
        <v>40408.776932870373</v>
      </c>
      <c r="H3060" t="s">
        <v>18</v>
      </c>
      <c r="I3060" t="s">
        <v>19</v>
      </c>
      <c r="J3060">
        <v>29892</v>
      </c>
      <c r="K3060" s="2">
        <v>40042</v>
      </c>
      <c r="L3060" t="s">
        <v>17</v>
      </c>
      <c r="M3060">
        <v>1910</v>
      </c>
      <c r="N3060" t="s">
        <v>18</v>
      </c>
    </row>
    <row r="3061" spans="1:14">
      <c r="A3061" t="s">
        <v>40</v>
      </c>
      <c r="B3061" t="s">
        <v>15</v>
      </c>
      <c r="C3061" t="s">
        <v>16</v>
      </c>
      <c r="D3061" t="s">
        <v>16</v>
      </c>
      <c r="F3061" t="s">
        <v>17</v>
      </c>
      <c r="G3061" s="1">
        <v>40408.776932870373</v>
      </c>
      <c r="H3061" t="s">
        <v>18</v>
      </c>
      <c r="I3061" t="s">
        <v>19</v>
      </c>
      <c r="J3061">
        <v>29890</v>
      </c>
      <c r="K3061" s="2">
        <v>40038</v>
      </c>
      <c r="L3061" t="s">
        <v>17</v>
      </c>
      <c r="M3061">
        <v>2035</v>
      </c>
      <c r="N3061" t="s">
        <v>18</v>
      </c>
    </row>
    <row r="3062" spans="1:14">
      <c r="A3062" t="s">
        <v>40</v>
      </c>
      <c r="B3062" t="s">
        <v>15</v>
      </c>
      <c r="C3062" t="s">
        <v>16</v>
      </c>
      <c r="D3062" t="s">
        <v>16</v>
      </c>
      <c r="F3062" t="s">
        <v>17</v>
      </c>
      <c r="G3062" s="1">
        <v>40408.776932870373</v>
      </c>
      <c r="H3062" t="s">
        <v>18</v>
      </c>
      <c r="I3062" t="s">
        <v>19</v>
      </c>
      <c r="J3062">
        <v>29889</v>
      </c>
      <c r="K3062" s="2">
        <v>40037</v>
      </c>
      <c r="L3062" t="s">
        <v>17</v>
      </c>
      <c r="M3062">
        <v>1892</v>
      </c>
      <c r="N3062" t="s">
        <v>18</v>
      </c>
    </row>
    <row r="3063" spans="1:14">
      <c r="A3063" t="s">
        <v>40</v>
      </c>
      <c r="B3063" t="s">
        <v>15</v>
      </c>
      <c r="C3063" t="s">
        <v>16</v>
      </c>
      <c r="D3063" t="s">
        <v>16</v>
      </c>
      <c r="F3063" t="s">
        <v>17</v>
      </c>
      <c r="G3063" s="1">
        <v>40408.776932870373</v>
      </c>
      <c r="H3063" t="s">
        <v>18</v>
      </c>
      <c r="I3063" t="s">
        <v>19</v>
      </c>
      <c r="J3063">
        <v>29888</v>
      </c>
      <c r="K3063" s="2">
        <v>40036</v>
      </c>
      <c r="L3063" t="s">
        <v>17</v>
      </c>
      <c r="M3063">
        <v>1954</v>
      </c>
      <c r="N3063" t="s">
        <v>18</v>
      </c>
    </row>
    <row r="3064" spans="1:14">
      <c r="A3064" t="s">
        <v>40</v>
      </c>
      <c r="B3064" t="s">
        <v>15</v>
      </c>
      <c r="C3064" t="s">
        <v>16</v>
      </c>
      <c r="D3064" t="s">
        <v>16</v>
      </c>
      <c r="F3064" t="s">
        <v>17</v>
      </c>
      <c r="G3064" s="1">
        <v>40408.776932870373</v>
      </c>
      <c r="H3064" t="s">
        <v>18</v>
      </c>
      <c r="I3064" t="s">
        <v>19</v>
      </c>
      <c r="J3064">
        <v>29887</v>
      </c>
      <c r="K3064" s="2">
        <v>40035</v>
      </c>
      <c r="L3064" t="s">
        <v>17</v>
      </c>
      <c r="M3064">
        <v>1998</v>
      </c>
      <c r="N3064" t="s">
        <v>18</v>
      </c>
    </row>
    <row r="3065" spans="1:14">
      <c r="A3065" t="s">
        <v>40</v>
      </c>
      <c r="B3065" t="s">
        <v>15</v>
      </c>
      <c r="C3065" t="s">
        <v>16</v>
      </c>
      <c r="D3065" t="s">
        <v>16</v>
      </c>
      <c r="F3065" t="s">
        <v>17</v>
      </c>
      <c r="G3065" s="1">
        <v>40408.776932870373</v>
      </c>
      <c r="H3065" t="s">
        <v>18</v>
      </c>
      <c r="I3065" t="s">
        <v>19</v>
      </c>
      <c r="J3065">
        <v>29886</v>
      </c>
      <c r="K3065" s="2">
        <v>40032</v>
      </c>
      <c r="L3065" t="s">
        <v>17</v>
      </c>
      <c r="M3065">
        <v>1972</v>
      </c>
      <c r="N3065" t="s">
        <v>18</v>
      </c>
    </row>
    <row r="3066" spans="1:14">
      <c r="A3066" t="s">
        <v>40</v>
      </c>
      <c r="B3066" t="s">
        <v>15</v>
      </c>
      <c r="C3066" t="s">
        <v>16</v>
      </c>
      <c r="D3066" t="s">
        <v>16</v>
      </c>
      <c r="F3066" t="s">
        <v>17</v>
      </c>
      <c r="G3066" s="1">
        <v>40408.776932870373</v>
      </c>
      <c r="H3066" t="s">
        <v>18</v>
      </c>
      <c r="I3066" t="s">
        <v>19</v>
      </c>
      <c r="J3066">
        <v>29885</v>
      </c>
      <c r="K3066" s="2">
        <v>40031</v>
      </c>
      <c r="L3066" t="s">
        <v>17</v>
      </c>
      <c r="M3066">
        <v>2001.5</v>
      </c>
      <c r="N3066" t="s">
        <v>18</v>
      </c>
    </row>
    <row r="3067" spans="1:14">
      <c r="A3067" t="s">
        <v>40</v>
      </c>
      <c r="B3067" t="s">
        <v>15</v>
      </c>
      <c r="C3067" t="s">
        <v>16</v>
      </c>
      <c r="D3067" t="s">
        <v>16</v>
      </c>
      <c r="F3067" t="s">
        <v>17</v>
      </c>
      <c r="G3067" s="1">
        <v>40408.776932870373</v>
      </c>
      <c r="H3067" t="s">
        <v>18</v>
      </c>
      <c r="I3067" t="s">
        <v>19</v>
      </c>
      <c r="J3067">
        <v>29884</v>
      </c>
      <c r="K3067" s="2">
        <v>40030</v>
      </c>
      <c r="L3067" t="s">
        <v>17</v>
      </c>
      <c r="M3067">
        <v>2015.5</v>
      </c>
      <c r="N3067" t="s">
        <v>18</v>
      </c>
    </row>
    <row r="3068" spans="1:14">
      <c r="A3068" t="s">
        <v>40</v>
      </c>
      <c r="B3068" t="s">
        <v>15</v>
      </c>
      <c r="C3068" t="s">
        <v>16</v>
      </c>
      <c r="D3068" t="s">
        <v>16</v>
      </c>
      <c r="F3068" t="s">
        <v>17</v>
      </c>
      <c r="G3068" s="1">
        <v>40408.776932870373</v>
      </c>
      <c r="H3068" t="s">
        <v>18</v>
      </c>
      <c r="I3068" t="s">
        <v>19</v>
      </c>
      <c r="J3068">
        <v>29883</v>
      </c>
      <c r="K3068" s="2">
        <v>40029</v>
      </c>
      <c r="L3068" t="s">
        <v>17</v>
      </c>
      <c r="M3068">
        <v>1904.5</v>
      </c>
      <c r="N3068" t="s">
        <v>18</v>
      </c>
    </row>
    <row r="3069" spans="1:14">
      <c r="A3069" t="s">
        <v>40</v>
      </c>
      <c r="B3069" t="s">
        <v>15</v>
      </c>
      <c r="C3069" t="s">
        <v>16</v>
      </c>
      <c r="D3069" t="s">
        <v>16</v>
      </c>
      <c r="F3069" t="s">
        <v>17</v>
      </c>
      <c r="G3069" s="1">
        <v>40408.776932870373</v>
      </c>
      <c r="H3069" t="s">
        <v>18</v>
      </c>
      <c r="I3069" t="s">
        <v>19</v>
      </c>
      <c r="J3069">
        <v>29882</v>
      </c>
      <c r="K3069" s="2">
        <v>40028</v>
      </c>
      <c r="L3069" t="s">
        <v>17</v>
      </c>
      <c r="M3069">
        <v>1930.5</v>
      </c>
      <c r="N3069" t="s">
        <v>18</v>
      </c>
    </row>
    <row r="3070" spans="1:14">
      <c r="A3070" t="s">
        <v>40</v>
      </c>
      <c r="B3070" t="s">
        <v>15</v>
      </c>
      <c r="C3070" t="s">
        <v>16</v>
      </c>
      <c r="D3070" t="s">
        <v>16</v>
      </c>
      <c r="F3070" t="s">
        <v>17</v>
      </c>
      <c r="G3070" s="1">
        <v>40408.776932870373</v>
      </c>
      <c r="H3070" t="s">
        <v>18</v>
      </c>
      <c r="I3070" t="s">
        <v>19</v>
      </c>
      <c r="J3070">
        <v>29881</v>
      </c>
      <c r="K3070" s="2">
        <v>40025</v>
      </c>
      <c r="L3070" t="s">
        <v>17</v>
      </c>
      <c r="M3070">
        <v>1863.5</v>
      </c>
      <c r="N3070" t="s">
        <v>18</v>
      </c>
    </row>
    <row r="3071" spans="1:14">
      <c r="A3071" t="s">
        <v>40</v>
      </c>
      <c r="B3071" t="s">
        <v>15</v>
      </c>
      <c r="C3071" t="s">
        <v>16</v>
      </c>
      <c r="D3071" t="s">
        <v>16</v>
      </c>
      <c r="F3071" t="s">
        <v>17</v>
      </c>
      <c r="G3071" s="1">
        <v>40408.776932870373</v>
      </c>
      <c r="H3071" t="s">
        <v>18</v>
      </c>
      <c r="I3071" t="s">
        <v>19</v>
      </c>
      <c r="J3071">
        <v>29880</v>
      </c>
      <c r="K3071" s="2">
        <v>40024</v>
      </c>
      <c r="L3071" t="s">
        <v>17</v>
      </c>
      <c r="M3071">
        <v>1819</v>
      </c>
      <c r="N3071" t="s">
        <v>18</v>
      </c>
    </row>
    <row r="3072" spans="1:14">
      <c r="A3072" t="s">
        <v>40</v>
      </c>
      <c r="B3072" t="s">
        <v>15</v>
      </c>
      <c r="C3072" t="s">
        <v>16</v>
      </c>
      <c r="D3072" t="s">
        <v>16</v>
      </c>
      <c r="F3072" t="s">
        <v>17</v>
      </c>
      <c r="G3072" s="1">
        <v>40408.776932870373</v>
      </c>
      <c r="H3072" t="s">
        <v>18</v>
      </c>
      <c r="I3072" t="s">
        <v>19</v>
      </c>
      <c r="J3072">
        <v>29879</v>
      </c>
      <c r="K3072" s="2">
        <v>40023</v>
      </c>
      <c r="L3072" t="s">
        <v>17</v>
      </c>
      <c r="M3072">
        <v>1775.5</v>
      </c>
      <c r="N3072" t="s">
        <v>18</v>
      </c>
    </row>
    <row r="3073" spans="1:14">
      <c r="A3073" t="s">
        <v>40</v>
      </c>
      <c r="B3073" t="s">
        <v>15</v>
      </c>
      <c r="C3073" t="s">
        <v>16</v>
      </c>
      <c r="D3073" t="s">
        <v>16</v>
      </c>
      <c r="F3073" t="s">
        <v>17</v>
      </c>
      <c r="G3073" s="1">
        <v>40408.776932870373</v>
      </c>
      <c r="H3073" t="s">
        <v>18</v>
      </c>
      <c r="I3073" t="s">
        <v>19</v>
      </c>
      <c r="J3073">
        <v>29878</v>
      </c>
      <c r="K3073" s="2">
        <v>40022</v>
      </c>
      <c r="L3073" t="s">
        <v>17</v>
      </c>
      <c r="M3073">
        <v>1814</v>
      </c>
      <c r="N3073" t="s">
        <v>18</v>
      </c>
    </row>
    <row r="3074" spans="1:14">
      <c r="A3074" t="s">
        <v>40</v>
      </c>
      <c r="B3074" t="s">
        <v>15</v>
      </c>
      <c r="C3074" t="s">
        <v>16</v>
      </c>
      <c r="D3074" t="s">
        <v>16</v>
      </c>
      <c r="F3074" t="s">
        <v>17</v>
      </c>
      <c r="G3074" s="1">
        <v>40408.776932870373</v>
      </c>
      <c r="H3074" t="s">
        <v>18</v>
      </c>
      <c r="I3074" t="s">
        <v>19</v>
      </c>
      <c r="J3074">
        <v>29877</v>
      </c>
      <c r="K3074" s="2">
        <v>40021</v>
      </c>
      <c r="L3074" t="s">
        <v>17</v>
      </c>
      <c r="M3074">
        <v>1828</v>
      </c>
      <c r="N3074" t="s">
        <v>18</v>
      </c>
    </row>
    <row r="3075" spans="1:14">
      <c r="A3075" t="s">
        <v>40</v>
      </c>
      <c r="B3075" t="s">
        <v>15</v>
      </c>
      <c r="C3075" t="s">
        <v>16</v>
      </c>
      <c r="D3075" t="s">
        <v>16</v>
      </c>
      <c r="F3075" t="s">
        <v>17</v>
      </c>
      <c r="G3075" s="1">
        <v>40408.776932870373</v>
      </c>
      <c r="H3075" t="s">
        <v>18</v>
      </c>
      <c r="I3075" t="s">
        <v>19</v>
      </c>
      <c r="J3075">
        <v>29876</v>
      </c>
      <c r="K3075" s="2">
        <v>40018</v>
      </c>
      <c r="L3075" t="s">
        <v>17</v>
      </c>
      <c r="M3075">
        <v>1798</v>
      </c>
      <c r="N3075" t="s">
        <v>18</v>
      </c>
    </row>
    <row r="3076" spans="1:14">
      <c r="A3076" t="s">
        <v>40</v>
      </c>
      <c r="B3076" t="s">
        <v>15</v>
      </c>
      <c r="C3076" t="s">
        <v>16</v>
      </c>
      <c r="D3076" t="s">
        <v>16</v>
      </c>
      <c r="F3076" t="s">
        <v>17</v>
      </c>
      <c r="G3076" s="1">
        <v>40408.776932870373</v>
      </c>
      <c r="H3076" t="s">
        <v>18</v>
      </c>
      <c r="I3076" t="s">
        <v>19</v>
      </c>
      <c r="J3076">
        <v>29875</v>
      </c>
      <c r="K3076" s="2">
        <v>40017</v>
      </c>
      <c r="L3076" t="s">
        <v>17</v>
      </c>
      <c r="M3076">
        <v>1702.5</v>
      </c>
      <c r="N3076" t="s">
        <v>18</v>
      </c>
    </row>
    <row r="3077" spans="1:14">
      <c r="A3077" t="s">
        <v>40</v>
      </c>
      <c r="B3077" t="s">
        <v>15</v>
      </c>
      <c r="C3077" t="s">
        <v>16</v>
      </c>
      <c r="D3077" t="s">
        <v>16</v>
      </c>
      <c r="F3077" t="s">
        <v>17</v>
      </c>
      <c r="G3077" s="1">
        <v>40408.776932870373</v>
      </c>
      <c r="H3077" t="s">
        <v>18</v>
      </c>
      <c r="I3077" t="s">
        <v>19</v>
      </c>
      <c r="J3077">
        <v>29874</v>
      </c>
      <c r="K3077" s="2">
        <v>40016</v>
      </c>
      <c r="L3077" t="s">
        <v>17</v>
      </c>
      <c r="M3077">
        <v>1707</v>
      </c>
      <c r="N3077" t="s">
        <v>18</v>
      </c>
    </row>
    <row r="3078" spans="1:14">
      <c r="A3078" t="s">
        <v>40</v>
      </c>
      <c r="B3078" t="s">
        <v>15</v>
      </c>
      <c r="C3078" t="s">
        <v>16</v>
      </c>
      <c r="D3078" t="s">
        <v>16</v>
      </c>
      <c r="F3078" t="s">
        <v>17</v>
      </c>
      <c r="G3078" s="1">
        <v>40408.776932870373</v>
      </c>
      <c r="H3078" t="s">
        <v>18</v>
      </c>
      <c r="I3078" t="s">
        <v>19</v>
      </c>
      <c r="J3078">
        <v>29873</v>
      </c>
      <c r="K3078" s="2">
        <v>40015</v>
      </c>
      <c r="L3078" t="s">
        <v>17</v>
      </c>
      <c r="M3078">
        <v>1693</v>
      </c>
      <c r="N3078" t="s">
        <v>18</v>
      </c>
    </row>
    <row r="3079" spans="1:14">
      <c r="A3079" t="s">
        <v>40</v>
      </c>
      <c r="B3079" t="s">
        <v>15</v>
      </c>
      <c r="C3079" t="s">
        <v>16</v>
      </c>
      <c r="D3079" t="s">
        <v>16</v>
      </c>
      <c r="F3079" t="s">
        <v>17</v>
      </c>
      <c r="G3079" s="1">
        <v>40408.776932870373</v>
      </c>
      <c r="H3079" t="s">
        <v>18</v>
      </c>
      <c r="I3079" t="s">
        <v>19</v>
      </c>
      <c r="J3079">
        <v>29872</v>
      </c>
      <c r="K3079" s="2">
        <v>40014</v>
      </c>
      <c r="L3079" t="s">
        <v>17</v>
      </c>
      <c r="M3079">
        <v>1713.5</v>
      </c>
      <c r="N3079" t="s">
        <v>18</v>
      </c>
    </row>
    <row r="3080" spans="1:14">
      <c r="A3080" t="s">
        <v>40</v>
      </c>
      <c r="B3080" t="s">
        <v>15</v>
      </c>
      <c r="C3080" t="s">
        <v>16</v>
      </c>
      <c r="D3080" t="s">
        <v>16</v>
      </c>
      <c r="F3080" t="s">
        <v>17</v>
      </c>
      <c r="G3080" s="1">
        <v>40408.776932870373</v>
      </c>
      <c r="H3080" t="s">
        <v>18</v>
      </c>
      <c r="I3080" t="s">
        <v>19</v>
      </c>
      <c r="J3080">
        <v>29870</v>
      </c>
      <c r="K3080" s="2">
        <v>40010</v>
      </c>
      <c r="L3080" t="s">
        <v>17</v>
      </c>
      <c r="M3080">
        <v>1636</v>
      </c>
      <c r="N3080" t="s">
        <v>18</v>
      </c>
    </row>
    <row r="3081" spans="1:14">
      <c r="A3081" t="s">
        <v>40</v>
      </c>
      <c r="B3081" t="s">
        <v>15</v>
      </c>
      <c r="C3081" t="s">
        <v>16</v>
      </c>
      <c r="D3081" t="s">
        <v>16</v>
      </c>
      <c r="F3081" t="s">
        <v>17</v>
      </c>
      <c r="G3081" s="1">
        <v>40408.776932870373</v>
      </c>
      <c r="H3081" t="s">
        <v>18</v>
      </c>
      <c r="I3081" t="s">
        <v>19</v>
      </c>
      <c r="J3081">
        <v>29869</v>
      </c>
      <c r="K3081" s="2">
        <v>40009</v>
      </c>
      <c r="L3081" t="s">
        <v>17</v>
      </c>
      <c r="M3081">
        <v>1622.5</v>
      </c>
      <c r="N3081" t="s">
        <v>18</v>
      </c>
    </row>
    <row r="3082" spans="1:14">
      <c r="A3082" t="s">
        <v>40</v>
      </c>
      <c r="B3082" t="s">
        <v>15</v>
      </c>
      <c r="C3082" t="s">
        <v>16</v>
      </c>
      <c r="D3082" t="s">
        <v>16</v>
      </c>
      <c r="F3082" t="s">
        <v>17</v>
      </c>
      <c r="G3082" s="1">
        <v>40408.776932870373</v>
      </c>
      <c r="H3082" t="s">
        <v>18</v>
      </c>
      <c r="I3082" t="s">
        <v>19</v>
      </c>
      <c r="J3082">
        <v>29868</v>
      </c>
      <c r="K3082" s="2">
        <v>40008</v>
      </c>
      <c r="L3082" t="s">
        <v>17</v>
      </c>
      <c r="M3082">
        <v>1566</v>
      </c>
      <c r="N3082" t="s">
        <v>18</v>
      </c>
    </row>
    <row r="3083" spans="1:14">
      <c r="A3083" t="s">
        <v>40</v>
      </c>
      <c r="B3083" t="s">
        <v>15</v>
      </c>
      <c r="C3083" t="s">
        <v>16</v>
      </c>
      <c r="D3083" t="s">
        <v>16</v>
      </c>
      <c r="F3083" t="s">
        <v>17</v>
      </c>
      <c r="G3083" s="1">
        <v>40408.776932870373</v>
      </c>
      <c r="H3083" t="s">
        <v>18</v>
      </c>
      <c r="I3083" t="s">
        <v>19</v>
      </c>
      <c r="J3083">
        <v>29867</v>
      </c>
      <c r="K3083" s="2">
        <v>40007</v>
      </c>
      <c r="L3083" t="s">
        <v>17</v>
      </c>
      <c r="M3083">
        <v>1531.5</v>
      </c>
      <c r="N3083" t="s">
        <v>18</v>
      </c>
    </row>
    <row r="3084" spans="1:14">
      <c r="A3084" t="s">
        <v>40</v>
      </c>
      <c r="B3084" t="s">
        <v>15</v>
      </c>
      <c r="C3084" t="s">
        <v>16</v>
      </c>
      <c r="D3084" t="s">
        <v>16</v>
      </c>
      <c r="F3084" t="s">
        <v>17</v>
      </c>
      <c r="G3084" s="1">
        <v>40408.776932870373</v>
      </c>
      <c r="H3084" t="s">
        <v>18</v>
      </c>
      <c r="I3084" t="s">
        <v>19</v>
      </c>
      <c r="J3084">
        <v>29866</v>
      </c>
      <c r="K3084" s="2">
        <v>40004</v>
      </c>
      <c r="L3084" t="s">
        <v>17</v>
      </c>
      <c r="M3084">
        <v>1534</v>
      </c>
      <c r="N3084" t="s">
        <v>18</v>
      </c>
    </row>
    <row r="3085" spans="1:14">
      <c r="A3085" t="s">
        <v>40</v>
      </c>
      <c r="B3085" t="s">
        <v>15</v>
      </c>
      <c r="C3085" t="s">
        <v>16</v>
      </c>
      <c r="D3085" t="s">
        <v>16</v>
      </c>
      <c r="F3085" t="s">
        <v>17</v>
      </c>
      <c r="G3085" s="1">
        <v>40408.776932870373</v>
      </c>
      <c r="H3085" t="s">
        <v>18</v>
      </c>
      <c r="I3085" t="s">
        <v>19</v>
      </c>
      <c r="J3085">
        <v>29865</v>
      </c>
      <c r="K3085" s="2">
        <v>40003</v>
      </c>
      <c r="L3085" t="s">
        <v>17</v>
      </c>
      <c r="M3085">
        <v>1540</v>
      </c>
      <c r="N3085" t="s">
        <v>18</v>
      </c>
    </row>
    <row r="3086" spans="1:14">
      <c r="A3086" t="s">
        <v>40</v>
      </c>
      <c r="B3086" t="s">
        <v>15</v>
      </c>
      <c r="C3086" t="s">
        <v>16</v>
      </c>
      <c r="D3086" t="s">
        <v>16</v>
      </c>
      <c r="F3086" t="s">
        <v>17</v>
      </c>
      <c r="G3086" s="1">
        <v>40408.776932870373</v>
      </c>
      <c r="H3086" t="s">
        <v>18</v>
      </c>
      <c r="I3086" t="s">
        <v>19</v>
      </c>
      <c r="J3086">
        <v>29864</v>
      </c>
      <c r="K3086" s="2">
        <v>40002</v>
      </c>
      <c r="L3086" t="s">
        <v>17</v>
      </c>
      <c r="M3086">
        <v>1561.5</v>
      </c>
      <c r="N3086" t="s">
        <v>18</v>
      </c>
    </row>
    <row r="3087" spans="1:14">
      <c r="A3087" t="s">
        <v>40</v>
      </c>
      <c r="B3087" t="s">
        <v>15</v>
      </c>
      <c r="C3087" t="s">
        <v>16</v>
      </c>
      <c r="D3087" t="s">
        <v>16</v>
      </c>
      <c r="F3087" t="s">
        <v>17</v>
      </c>
      <c r="G3087" s="1">
        <v>40408.776932870373</v>
      </c>
      <c r="H3087" t="s">
        <v>18</v>
      </c>
      <c r="I3087" t="s">
        <v>19</v>
      </c>
      <c r="J3087">
        <v>29863</v>
      </c>
      <c r="K3087" s="2">
        <v>40001</v>
      </c>
      <c r="L3087" t="s">
        <v>17</v>
      </c>
      <c r="M3087">
        <v>1610</v>
      </c>
      <c r="N3087" t="s">
        <v>18</v>
      </c>
    </row>
    <row r="3088" spans="1:14">
      <c r="A3088" t="s">
        <v>40</v>
      </c>
      <c r="B3088" t="s">
        <v>15</v>
      </c>
      <c r="C3088" t="s">
        <v>16</v>
      </c>
      <c r="D3088" t="s">
        <v>16</v>
      </c>
      <c r="F3088" t="s">
        <v>17</v>
      </c>
      <c r="G3088" s="1">
        <v>40408.776932870373</v>
      </c>
      <c r="H3088" t="s">
        <v>18</v>
      </c>
      <c r="I3088" t="s">
        <v>19</v>
      </c>
      <c r="J3088">
        <v>29862</v>
      </c>
      <c r="K3088" s="2">
        <v>40000</v>
      </c>
      <c r="L3088" t="s">
        <v>17</v>
      </c>
      <c r="M3088">
        <v>1559</v>
      </c>
      <c r="N3088" t="s">
        <v>18</v>
      </c>
    </row>
    <row r="3089" spans="1:14">
      <c r="A3089" t="s">
        <v>40</v>
      </c>
      <c r="B3089" t="s">
        <v>15</v>
      </c>
      <c r="C3089" t="s">
        <v>16</v>
      </c>
      <c r="D3089" t="s">
        <v>16</v>
      </c>
      <c r="F3089" t="s">
        <v>17</v>
      </c>
      <c r="G3089" s="1">
        <v>40408.776932870373</v>
      </c>
      <c r="H3089" t="s">
        <v>18</v>
      </c>
      <c r="I3089" t="s">
        <v>19</v>
      </c>
      <c r="J3089">
        <v>29861</v>
      </c>
      <c r="K3089" s="2">
        <v>39997</v>
      </c>
      <c r="L3089" t="s">
        <v>17</v>
      </c>
      <c r="M3089">
        <v>1596</v>
      </c>
      <c r="N3089" t="s">
        <v>18</v>
      </c>
    </row>
    <row r="3090" spans="1:14">
      <c r="A3090" t="s">
        <v>40</v>
      </c>
      <c r="B3090" t="s">
        <v>15</v>
      </c>
      <c r="C3090" t="s">
        <v>16</v>
      </c>
      <c r="D3090" t="s">
        <v>16</v>
      </c>
      <c r="F3090" t="s">
        <v>17</v>
      </c>
      <c r="G3090" s="1">
        <v>40408.776932870373</v>
      </c>
      <c r="H3090" t="s">
        <v>18</v>
      </c>
      <c r="I3090" t="s">
        <v>19</v>
      </c>
      <c r="J3090">
        <v>29859</v>
      </c>
      <c r="K3090" s="2">
        <v>39995</v>
      </c>
      <c r="L3090" t="s">
        <v>17</v>
      </c>
      <c r="M3090">
        <v>1610</v>
      </c>
      <c r="N3090" t="s">
        <v>18</v>
      </c>
    </row>
    <row r="3091" spans="1:14">
      <c r="A3091" t="s">
        <v>40</v>
      </c>
      <c r="B3091" t="s">
        <v>15</v>
      </c>
      <c r="C3091" t="s">
        <v>16</v>
      </c>
      <c r="D3091" t="s">
        <v>16</v>
      </c>
      <c r="F3091" t="s">
        <v>17</v>
      </c>
      <c r="G3091" s="1">
        <v>40408.776932870373</v>
      </c>
      <c r="H3091" t="s">
        <v>18</v>
      </c>
      <c r="I3091" t="s">
        <v>19</v>
      </c>
      <c r="J3091">
        <v>29858</v>
      </c>
      <c r="K3091" s="2">
        <v>39994</v>
      </c>
      <c r="L3091" t="s">
        <v>17</v>
      </c>
      <c r="M3091">
        <v>1616</v>
      </c>
      <c r="N3091" t="s">
        <v>18</v>
      </c>
    </row>
    <row r="3092" spans="1:14">
      <c r="A3092" t="s">
        <v>40</v>
      </c>
      <c r="B3092" t="s">
        <v>15</v>
      </c>
      <c r="C3092" t="s">
        <v>16</v>
      </c>
      <c r="D3092" t="s">
        <v>16</v>
      </c>
      <c r="F3092" t="s">
        <v>17</v>
      </c>
      <c r="G3092" s="1">
        <v>40408.776932870373</v>
      </c>
      <c r="H3092" t="s">
        <v>18</v>
      </c>
      <c r="I3092" t="s">
        <v>19</v>
      </c>
      <c r="J3092">
        <v>29857</v>
      </c>
      <c r="K3092" s="2">
        <v>39993</v>
      </c>
      <c r="L3092" t="s">
        <v>17</v>
      </c>
      <c r="M3092">
        <v>1616</v>
      </c>
      <c r="N3092" t="s">
        <v>18</v>
      </c>
    </row>
    <row r="3093" spans="1:14">
      <c r="A3093" t="s">
        <v>40</v>
      </c>
      <c r="B3093" t="s">
        <v>15</v>
      </c>
      <c r="C3093" t="s">
        <v>16</v>
      </c>
      <c r="D3093" t="s">
        <v>16</v>
      </c>
      <c r="F3093" t="s">
        <v>17</v>
      </c>
      <c r="G3093" s="1">
        <v>40408.776932870373</v>
      </c>
      <c r="H3093" t="s">
        <v>18</v>
      </c>
      <c r="I3093" t="s">
        <v>19</v>
      </c>
      <c r="J3093">
        <v>29856</v>
      </c>
      <c r="K3093" s="2">
        <v>39990</v>
      </c>
      <c r="L3093" t="s">
        <v>17</v>
      </c>
      <c r="M3093">
        <v>1646.5</v>
      </c>
      <c r="N3093" t="s">
        <v>18</v>
      </c>
    </row>
    <row r="3094" spans="1:14">
      <c r="A3094" t="s">
        <v>40</v>
      </c>
      <c r="B3094" t="s">
        <v>15</v>
      </c>
      <c r="C3094" t="s">
        <v>16</v>
      </c>
      <c r="D3094" t="s">
        <v>16</v>
      </c>
      <c r="F3094" t="s">
        <v>17</v>
      </c>
      <c r="G3094" s="1">
        <v>40408.776932870373</v>
      </c>
      <c r="H3094" t="s">
        <v>18</v>
      </c>
      <c r="I3094" t="s">
        <v>19</v>
      </c>
      <c r="J3094">
        <v>29855</v>
      </c>
      <c r="K3094" s="2">
        <v>39989</v>
      </c>
      <c r="L3094" t="s">
        <v>17</v>
      </c>
      <c r="M3094">
        <v>1622</v>
      </c>
      <c r="N3094" t="s">
        <v>18</v>
      </c>
    </row>
    <row r="3095" spans="1:14">
      <c r="A3095" t="s">
        <v>40</v>
      </c>
      <c r="B3095" t="s">
        <v>15</v>
      </c>
      <c r="C3095" t="s">
        <v>16</v>
      </c>
      <c r="D3095" t="s">
        <v>16</v>
      </c>
      <c r="F3095" t="s">
        <v>17</v>
      </c>
      <c r="G3095" s="1">
        <v>40408.776932870373</v>
      </c>
      <c r="H3095" t="s">
        <v>18</v>
      </c>
      <c r="I3095" t="s">
        <v>19</v>
      </c>
      <c r="J3095">
        <v>29854</v>
      </c>
      <c r="K3095" s="2">
        <v>39988</v>
      </c>
      <c r="L3095" t="s">
        <v>17</v>
      </c>
      <c r="M3095">
        <v>1594</v>
      </c>
      <c r="N3095" t="s">
        <v>18</v>
      </c>
    </row>
    <row r="3096" spans="1:14">
      <c r="A3096" t="s">
        <v>40</v>
      </c>
      <c r="B3096" t="s">
        <v>15</v>
      </c>
      <c r="C3096" t="s">
        <v>16</v>
      </c>
      <c r="D3096" t="s">
        <v>16</v>
      </c>
      <c r="F3096" t="s">
        <v>17</v>
      </c>
      <c r="G3096" s="1">
        <v>40408.776932870373</v>
      </c>
      <c r="H3096" t="s">
        <v>18</v>
      </c>
      <c r="I3096" t="s">
        <v>19</v>
      </c>
      <c r="J3096">
        <v>29853</v>
      </c>
      <c r="K3096" s="2">
        <v>39987</v>
      </c>
      <c r="L3096" t="s">
        <v>17</v>
      </c>
      <c r="M3096">
        <v>1563</v>
      </c>
      <c r="N3096" t="s">
        <v>18</v>
      </c>
    </row>
    <row r="3097" spans="1:14">
      <c r="A3097" t="s">
        <v>40</v>
      </c>
      <c r="B3097" t="s">
        <v>15</v>
      </c>
      <c r="C3097" t="s">
        <v>16</v>
      </c>
      <c r="D3097" t="s">
        <v>16</v>
      </c>
      <c r="F3097" t="s">
        <v>17</v>
      </c>
      <c r="G3097" s="1">
        <v>40408.776932870373</v>
      </c>
      <c r="H3097" t="s">
        <v>18</v>
      </c>
      <c r="I3097" t="s">
        <v>19</v>
      </c>
      <c r="J3097">
        <v>29852</v>
      </c>
      <c r="K3097" s="2">
        <v>39986</v>
      </c>
      <c r="L3097" t="s">
        <v>17</v>
      </c>
      <c r="M3097">
        <v>1585</v>
      </c>
      <c r="N3097" t="s">
        <v>18</v>
      </c>
    </row>
    <row r="3098" spans="1:14">
      <c r="A3098" t="s">
        <v>40</v>
      </c>
      <c r="B3098" t="s">
        <v>15</v>
      </c>
      <c r="C3098" t="s">
        <v>16</v>
      </c>
      <c r="D3098" t="s">
        <v>16</v>
      </c>
      <c r="F3098" t="s">
        <v>17</v>
      </c>
      <c r="G3098" s="1">
        <v>40408.776932870373</v>
      </c>
      <c r="H3098" t="s">
        <v>18</v>
      </c>
      <c r="I3098" t="s">
        <v>19</v>
      </c>
      <c r="J3098">
        <v>29851</v>
      </c>
      <c r="K3098" s="2">
        <v>39983</v>
      </c>
      <c r="L3098" t="s">
        <v>17</v>
      </c>
      <c r="M3098">
        <v>1642</v>
      </c>
      <c r="N3098" t="s">
        <v>18</v>
      </c>
    </row>
    <row r="3099" spans="1:14">
      <c r="A3099" t="s">
        <v>40</v>
      </c>
      <c r="B3099" t="s">
        <v>15</v>
      </c>
      <c r="C3099" t="s">
        <v>16</v>
      </c>
      <c r="D3099" t="s">
        <v>16</v>
      </c>
      <c r="F3099" t="s">
        <v>17</v>
      </c>
      <c r="G3099" s="1">
        <v>40408.776932870373</v>
      </c>
      <c r="H3099" t="s">
        <v>18</v>
      </c>
      <c r="I3099" t="s">
        <v>19</v>
      </c>
      <c r="J3099">
        <v>29850</v>
      </c>
      <c r="K3099" s="2">
        <v>39982</v>
      </c>
      <c r="L3099" t="s">
        <v>17</v>
      </c>
      <c r="M3099">
        <v>1589.5</v>
      </c>
      <c r="N3099" t="s">
        <v>18</v>
      </c>
    </row>
    <row r="3100" spans="1:14">
      <c r="A3100" t="s">
        <v>40</v>
      </c>
      <c r="B3100" t="s">
        <v>15</v>
      </c>
      <c r="C3100" t="s">
        <v>16</v>
      </c>
      <c r="D3100" t="s">
        <v>16</v>
      </c>
      <c r="F3100" t="s">
        <v>17</v>
      </c>
      <c r="G3100" s="1">
        <v>40408.776932870373</v>
      </c>
      <c r="H3100" t="s">
        <v>18</v>
      </c>
      <c r="I3100" t="s">
        <v>19</v>
      </c>
      <c r="J3100">
        <v>29848</v>
      </c>
      <c r="K3100" s="2">
        <v>39980</v>
      </c>
      <c r="L3100" t="s">
        <v>17</v>
      </c>
      <c r="M3100">
        <v>1601</v>
      </c>
      <c r="N3100" t="s">
        <v>18</v>
      </c>
    </row>
    <row r="3101" spans="1:14">
      <c r="A3101" t="s">
        <v>40</v>
      </c>
      <c r="B3101" t="s">
        <v>15</v>
      </c>
      <c r="C3101" t="s">
        <v>16</v>
      </c>
      <c r="D3101" t="s">
        <v>16</v>
      </c>
      <c r="F3101" t="s">
        <v>17</v>
      </c>
      <c r="G3101" s="1">
        <v>40408.776932870373</v>
      </c>
      <c r="H3101" t="s">
        <v>18</v>
      </c>
      <c r="I3101" t="s">
        <v>19</v>
      </c>
      <c r="J3101">
        <v>29847</v>
      </c>
      <c r="K3101" s="2">
        <v>39979</v>
      </c>
      <c r="L3101" t="s">
        <v>17</v>
      </c>
      <c r="M3101">
        <v>1586</v>
      </c>
      <c r="N3101" t="s">
        <v>18</v>
      </c>
    </row>
    <row r="3102" spans="1:14">
      <c r="A3102" t="s">
        <v>40</v>
      </c>
      <c r="B3102" t="s">
        <v>15</v>
      </c>
      <c r="C3102" t="s">
        <v>16</v>
      </c>
      <c r="D3102" t="s">
        <v>16</v>
      </c>
      <c r="F3102" t="s">
        <v>17</v>
      </c>
      <c r="G3102" s="1">
        <v>40408.776932870373</v>
      </c>
      <c r="H3102" t="s">
        <v>18</v>
      </c>
      <c r="I3102" t="s">
        <v>19</v>
      </c>
      <c r="J3102">
        <v>29846</v>
      </c>
      <c r="K3102" s="2">
        <v>39976</v>
      </c>
      <c r="L3102" t="s">
        <v>17</v>
      </c>
      <c r="M3102">
        <v>1641</v>
      </c>
      <c r="N3102" t="s">
        <v>18</v>
      </c>
    </row>
    <row r="3103" spans="1:14">
      <c r="A3103" t="s">
        <v>40</v>
      </c>
      <c r="B3103" t="s">
        <v>15</v>
      </c>
      <c r="C3103" t="s">
        <v>16</v>
      </c>
      <c r="D3103" t="s">
        <v>16</v>
      </c>
      <c r="F3103" t="s">
        <v>17</v>
      </c>
      <c r="G3103" s="1">
        <v>40408.776932870373</v>
      </c>
      <c r="H3103" t="s">
        <v>18</v>
      </c>
      <c r="I3103" t="s">
        <v>19</v>
      </c>
      <c r="J3103">
        <v>29845</v>
      </c>
      <c r="K3103" s="2">
        <v>39975</v>
      </c>
      <c r="L3103" t="s">
        <v>17</v>
      </c>
      <c r="M3103">
        <v>1642</v>
      </c>
      <c r="N3103" t="s">
        <v>18</v>
      </c>
    </row>
    <row r="3104" spans="1:14">
      <c r="A3104" t="s">
        <v>40</v>
      </c>
      <c r="B3104" t="s">
        <v>15</v>
      </c>
      <c r="C3104" t="s">
        <v>16</v>
      </c>
      <c r="D3104" t="s">
        <v>16</v>
      </c>
      <c r="F3104" t="s">
        <v>17</v>
      </c>
      <c r="G3104" s="1">
        <v>40408.776932870373</v>
      </c>
      <c r="H3104" t="s">
        <v>18</v>
      </c>
      <c r="I3104" t="s">
        <v>19</v>
      </c>
      <c r="J3104">
        <v>29844</v>
      </c>
      <c r="K3104" s="2">
        <v>39974</v>
      </c>
      <c r="L3104" t="s">
        <v>17</v>
      </c>
      <c r="M3104">
        <v>1638</v>
      </c>
      <c r="N3104" t="s">
        <v>18</v>
      </c>
    </row>
    <row r="3105" spans="1:14">
      <c r="A3105" t="s">
        <v>40</v>
      </c>
      <c r="B3105" t="s">
        <v>15</v>
      </c>
      <c r="C3105" t="s">
        <v>16</v>
      </c>
      <c r="D3105" t="s">
        <v>16</v>
      </c>
      <c r="F3105" t="s">
        <v>17</v>
      </c>
      <c r="G3105" s="1">
        <v>40408.776932870373</v>
      </c>
      <c r="H3105" t="s">
        <v>18</v>
      </c>
      <c r="I3105" t="s">
        <v>19</v>
      </c>
      <c r="J3105">
        <v>29843</v>
      </c>
      <c r="K3105" s="2">
        <v>39973</v>
      </c>
      <c r="L3105" t="s">
        <v>17</v>
      </c>
      <c r="M3105">
        <v>1599</v>
      </c>
      <c r="N3105" t="s">
        <v>18</v>
      </c>
    </row>
    <row r="3106" spans="1:14">
      <c r="A3106" t="s">
        <v>40</v>
      </c>
      <c r="B3106" t="s">
        <v>15</v>
      </c>
      <c r="C3106" t="s">
        <v>16</v>
      </c>
      <c r="D3106" t="s">
        <v>16</v>
      </c>
      <c r="F3106" t="s">
        <v>17</v>
      </c>
      <c r="G3106" s="1">
        <v>40408.776932870373</v>
      </c>
      <c r="H3106" t="s">
        <v>18</v>
      </c>
      <c r="I3106" t="s">
        <v>19</v>
      </c>
      <c r="J3106">
        <v>29842</v>
      </c>
      <c r="K3106" s="2">
        <v>39972</v>
      </c>
      <c r="L3106" t="s">
        <v>17</v>
      </c>
      <c r="M3106">
        <v>1571</v>
      </c>
      <c r="N3106" t="s">
        <v>18</v>
      </c>
    </row>
    <row r="3107" spans="1:14">
      <c r="A3107" t="s">
        <v>40</v>
      </c>
      <c r="B3107" t="s">
        <v>15</v>
      </c>
      <c r="C3107" t="s">
        <v>16</v>
      </c>
      <c r="D3107" t="s">
        <v>16</v>
      </c>
      <c r="F3107" t="s">
        <v>17</v>
      </c>
      <c r="G3107" s="1">
        <v>40408.776932870373</v>
      </c>
      <c r="H3107" t="s">
        <v>18</v>
      </c>
      <c r="I3107" t="s">
        <v>19</v>
      </c>
      <c r="J3107">
        <v>29841</v>
      </c>
      <c r="K3107" s="2">
        <v>39969</v>
      </c>
      <c r="L3107" t="s">
        <v>17</v>
      </c>
      <c r="M3107">
        <v>1556.5</v>
      </c>
      <c r="N3107" t="s">
        <v>18</v>
      </c>
    </row>
    <row r="3108" spans="1:14">
      <c r="A3108" t="s">
        <v>40</v>
      </c>
      <c r="B3108" t="s">
        <v>15</v>
      </c>
      <c r="C3108" t="s">
        <v>16</v>
      </c>
      <c r="D3108" t="s">
        <v>16</v>
      </c>
      <c r="F3108" t="s">
        <v>17</v>
      </c>
      <c r="G3108" s="1">
        <v>40408.776932870373</v>
      </c>
      <c r="H3108" t="s">
        <v>18</v>
      </c>
      <c r="I3108" t="s">
        <v>19</v>
      </c>
      <c r="J3108">
        <v>29840</v>
      </c>
      <c r="K3108" s="2">
        <v>39968</v>
      </c>
      <c r="L3108" t="s">
        <v>17</v>
      </c>
      <c r="M3108">
        <v>1442</v>
      </c>
      <c r="N3108" t="s">
        <v>18</v>
      </c>
    </row>
    <row r="3109" spans="1:14">
      <c r="A3109" t="s">
        <v>40</v>
      </c>
      <c r="B3109" t="s">
        <v>15</v>
      </c>
      <c r="C3109" t="s">
        <v>16</v>
      </c>
      <c r="D3109" t="s">
        <v>16</v>
      </c>
      <c r="F3109" t="s">
        <v>17</v>
      </c>
      <c r="G3109" s="1">
        <v>40408.776932870373</v>
      </c>
      <c r="H3109" t="s">
        <v>18</v>
      </c>
      <c r="I3109" t="s">
        <v>19</v>
      </c>
      <c r="J3109">
        <v>29839</v>
      </c>
      <c r="K3109" s="2">
        <v>39967</v>
      </c>
      <c r="L3109" t="s">
        <v>17</v>
      </c>
      <c r="M3109">
        <v>1443</v>
      </c>
      <c r="N3109" t="s">
        <v>18</v>
      </c>
    </row>
    <row r="3110" spans="1:14">
      <c r="A3110" t="s">
        <v>40</v>
      </c>
      <c r="B3110" t="s">
        <v>15</v>
      </c>
      <c r="C3110" t="s">
        <v>16</v>
      </c>
      <c r="D3110" t="s">
        <v>16</v>
      </c>
      <c r="F3110" t="s">
        <v>17</v>
      </c>
      <c r="G3110" s="1">
        <v>40408.776932870373</v>
      </c>
      <c r="H3110" t="s">
        <v>18</v>
      </c>
      <c r="I3110" t="s">
        <v>19</v>
      </c>
      <c r="J3110">
        <v>29838</v>
      </c>
      <c r="K3110" s="2">
        <v>39966</v>
      </c>
      <c r="L3110" t="s">
        <v>17</v>
      </c>
      <c r="M3110">
        <v>1441</v>
      </c>
      <c r="N3110" t="s">
        <v>18</v>
      </c>
    </row>
    <row r="3111" spans="1:14">
      <c r="A3111" t="s">
        <v>40</v>
      </c>
      <c r="B3111" t="s">
        <v>15</v>
      </c>
      <c r="C3111" t="s">
        <v>16</v>
      </c>
      <c r="D3111" t="s">
        <v>16</v>
      </c>
      <c r="F3111" t="s">
        <v>17</v>
      </c>
      <c r="G3111" s="1">
        <v>40408.776932870373</v>
      </c>
      <c r="H3111" t="s">
        <v>18</v>
      </c>
      <c r="I3111" t="s">
        <v>19</v>
      </c>
      <c r="J3111">
        <v>29837</v>
      </c>
      <c r="K3111" s="2">
        <v>39965</v>
      </c>
      <c r="L3111" t="s">
        <v>17</v>
      </c>
      <c r="M3111">
        <v>1425</v>
      </c>
      <c r="N3111" t="s">
        <v>18</v>
      </c>
    </row>
    <row r="3112" spans="1:14">
      <c r="A3112" t="s">
        <v>40</v>
      </c>
      <c r="B3112" t="s">
        <v>15</v>
      </c>
      <c r="C3112" t="s">
        <v>16</v>
      </c>
      <c r="D3112" t="s">
        <v>16</v>
      </c>
      <c r="F3112" t="s">
        <v>17</v>
      </c>
      <c r="G3112" s="1">
        <v>40408.776932870373</v>
      </c>
      <c r="H3112" t="s">
        <v>18</v>
      </c>
      <c r="I3112" t="s">
        <v>19</v>
      </c>
      <c r="J3112">
        <v>29836</v>
      </c>
      <c r="K3112" s="2">
        <v>39962</v>
      </c>
      <c r="L3112" t="s">
        <v>17</v>
      </c>
      <c r="M3112">
        <v>1384</v>
      </c>
      <c r="N3112" t="s">
        <v>18</v>
      </c>
    </row>
    <row r="3113" spans="1:14">
      <c r="A3113" t="s">
        <v>40</v>
      </c>
      <c r="B3113" t="s">
        <v>15</v>
      </c>
      <c r="C3113" t="s">
        <v>16</v>
      </c>
      <c r="D3113" t="s">
        <v>16</v>
      </c>
      <c r="F3113" t="s">
        <v>17</v>
      </c>
      <c r="G3113" s="1">
        <v>40408.776932870373</v>
      </c>
      <c r="H3113" t="s">
        <v>18</v>
      </c>
      <c r="I3113" t="s">
        <v>19</v>
      </c>
      <c r="J3113">
        <v>29835</v>
      </c>
      <c r="K3113" s="2">
        <v>39961</v>
      </c>
      <c r="L3113" t="s">
        <v>17</v>
      </c>
      <c r="M3113">
        <v>1363</v>
      </c>
      <c r="N3113" t="s">
        <v>18</v>
      </c>
    </row>
    <row r="3114" spans="1:14">
      <c r="A3114" t="s">
        <v>40</v>
      </c>
      <c r="B3114" t="s">
        <v>15</v>
      </c>
      <c r="C3114" t="s">
        <v>16</v>
      </c>
      <c r="D3114" t="s">
        <v>16</v>
      </c>
      <c r="F3114" t="s">
        <v>17</v>
      </c>
      <c r="G3114" s="1">
        <v>40408.776932870373</v>
      </c>
      <c r="H3114" t="s">
        <v>18</v>
      </c>
      <c r="I3114" t="s">
        <v>19</v>
      </c>
      <c r="J3114">
        <v>29834</v>
      </c>
      <c r="K3114" s="2">
        <v>39960</v>
      </c>
      <c r="L3114" t="s">
        <v>17</v>
      </c>
      <c r="M3114">
        <v>1394.5</v>
      </c>
      <c r="N3114" t="s">
        <v>18</v>
      </c>
    </row>
    <row r="3115" spans="1:14">
      <c r="A3115" t="s">
        <v>40</v>
      </c>
      <c r="B3115" t="s">
        <v>15</v>
      </c>
      <c r="C3115" t="s">
        <v>16</v>
      </c>
      <c r="D3115" t="s">
        <v>16</v>
      </c>
      <c r="F3115" t="s">
        <v>17</v>
      </c>
      <c r="G3115" s="1">
        <v>40408.776932870373</v>
      </c>
      <c r="H3115" t="s">
        <v>18</v>
      </c>
      <c r="I3115" t="s">
        <v>19</v>
      </c>
      <c r="J3115">
        <v>29833</v>
      </c>
      <c r="K3115" s="2">
        <v>39959</v>
      </c>
      <c r="L3115" t="s">
        <v>17</v>
      </c>
      <c r="M3115">
        <v>1405</v>
      </c>
      <c r="N3115" t="s">
        <v>18</v>
      </c>
    </row>
    <row r="3116" spans="1:14">
      <c r="A3116" t="s">
        <v>40</v>
      </c>
      <c r="B3116" t="s">
        <v>15</v>
      </c>
      <c r="C3116" t="s">
        <v>16</v>
      </c>
      <c r="D3116" t="s">
        <v>16</v>
      </c>
      <c r="F3116" t="s">
        <v>17</v>
      </c>
      <c r="G3116" s="1">
        <v>40408.776932870373</v>
      </c>
      <c r="H3116" t="s">
        <v>18</v>
      </c>
      <c r="I3116" t="s">
        <v>19</v>
      </c>
      <c r="J3116">
        <v>29831</v>
      </c>
      <c r="K3116" s="2">
        <v>39954</v>
      </c>
      <c r="L3116" t="s">
        <v>17</v>
      </c>
      <c r="M3116">
        <v>1430</v>
      </c>
      <c r="N3116" t="s">
        <v>18</v>
      </c>
    </row>
    <row r="3117" spans="1:14">
      <c r="A3117" t="s">
        <v>40</v>
      </c>
      <c r="B3117" t="s">
        <v>15</v>
      </c>
      <c r="C3117" t="s">
        <v>16</v>
      </c>
      <c r="D3117" t="s">
        <v>16</v>
      </c>
      <c r="F3117" t="s">
        <v>17</v>
      </c>
      <c r="G3117" s="1">
        <v>40408.776932870373</v>
      </c>
      <c r="H3117" t="s">
        <v>18</v>
      </c>
      <c r="I3117" t="s">
        <v>19</v>
      </c>
      <c r="J3117">
        <v>29830</v>
      </c>
      <c r="K3117" s="2">
        <v>39953</v>
      </c>
      <c r="L3117" t="s">
        <v>17</v>
      </c>
      <c r="M3117">
        <v>1452</v>
      </c>
      <c r="N3117" t="s">
        <v>18</v>
      </c>
    </row>
    <row r="3118" spans="1:14">
      <c r="A3118" t="s">
        <v>40</v>
      </c>
      <c r="B3118" t="s">
        <v>15</v>
      </c>
      <c r="C3118" t="s">
        <v>16</v>
      </c>
      <c r="D3118" t="s">
        <v>16</v>
      </c>
      <c r="F3118" t="s">
        <v>17</v>
      </c>
      <c r="G3118" s="1">
        <v>40408.776932870373</v>
      </c>
      <c r="H3118" t="s">
        <v>18</v>
      </c>
      <c r="I3118" t="s">
        <v>19</v>
      </c>
      <c r="J3118">
        <v>29829</v>
      </c>
      <c r="K3118" s="2">
        <v>39952</v>
      </c>
      <c r="L3118" t="s">
        <v>17</v>
      </c>
      <c r="M3118">
        <v>1489.5</v>
      </c>
      <c r="N3118" t="s">
        <v>18</v>
      </c>
    </row>
    <row r="3119" spans="1:14">
      <c r="A3119" t="s">
        <v>40</v>
      </c>
      <c r="B3119" t="s">
        <v>15</v>
      </c>
      <c r="C3119" t="s">
        <v>16</v>
      </c>
      <c r="D3119" t="s">
        <v>16</v>
      </c>
      <c r="F3119" t="s">
        <v>17</v>
      </c>
      <c r="G3119" s="1">
        <v>40408.776932870373</v>
      </c>
      <c r="H3119" t="s">
        <v>18</v>
      </c>
      <c r="I3119" t="s">
        <v>19</v>
      </c>
      <c r="J3119">
        <v>29828</v>
      </c>
      <c r="K3119" s="2">
        <v>39951</v>
      </c>
      <c r="L3119" t="s">
        <v>17</v>
      </c>
      <c r="M3119">
        <v>1472</v>
      </c>
      <c r="N3119" t="s">
        <v>18</v>
      </c>
    </row>
    <row r="3120" spans="1:14">
      <c r="A3120" t="s">
        <v>40</v>
      </c>
      <c r="B3120" t="s">
        <v>15</v>
      </c>
      <c r="C3120" t="s">
        <v>16</v>
      </c>
      <c r="D3120" t="s">
        <v>16</v>
      </c>
      <c r="F3120" t="s">
        <v>17</v>
      </c>
      <c r="G3120" s="1">
        <v>40408.776932870373</v>
      </c>
      <c r="H3120" t="s">
        <v>18</v>
      </c>
      <c r="I3120" t="s">
        <v>19</v>
      </c>
      <c r="J3120">
        <v>29827</v>
      </c>
      <c r="K3120" s="2">
        <v>39948</v>
      </c>
      <c r="L3120" t="s">
        <v>17</v>
      </c>
      <c r="M3120">
        <v>1477</v>
      </c>
      <c r="N3120" t="s">
        <v>18</v>
      </c>
    </row>
    <row r="3121" spans="1:14">
      <c r="A3121" t="s">
        <v>40</v>
      </c>
      <c r="B3121" t="s">
        <v>15</v>
      </c>
      <c r="C3121" t="s">
        <v>16</v>
      </c>
      <c r="D3121" t="s">
        <v>16</v>
      </c>
      <c r="F3121" t="s">
        <v>17</v>
      </c>
      <c r="G3121" s="1">
        <v>40408.776932870373</v>
      </c>
      <c r="H3121" t="s">
        <v>18</v>
      </c>
      <c r="I3121" t="s">
        <v>19</v>
      </c>
      <c r="J3121">
        <v>29826</v>
      </c>
      <c r="K3121" s="2">
        <v>39947</v>
      </c>
      <c r="L3121" t="s">
        <v>17</v>
      </c>
      <c r="M3121">
        <v>1473</v>
      </c>
      <c r="N3121" t="s">
        <v>18</v>
      </c>
    </row>
    <row r="3122" spans="1:14">
      <c r="A3122" t="s">
        <v>40</v>
      </c>
      <c r="B3122" t="s">
        <v>15</v>
      </c>
      <c r="C3122" t="s">
        <v>16</v>
      </c>
      <c r="D3122" t="s">
        <v>16</v>
      </c>
      <c r="F3122" t="s">
        <v>17</v>
      </c>
      <c r="G3122" s="1">
        <v>40408.776932870373</v>
      </c>
      <c r="H3122" t="s">
        <v>18</v>
      </c>
      <c r="I3122" t="s">
        <v>19</v>
      </c>
      <c r="J3122">
        <v>29825</v>
      </c>
      <c r="K3122" s="2">
        <v>39946</v>
      </c>
      <c r="L3122" t="s">
        <v>17</v>
      </c>
      <c r="M3122">
        <v>1483</v>
      </c>
      <c r="N3122" t="s">
        <v>18</v>
      </c>
    </row>
    <row r="3123" spans="1:14">
      <c r="A3123" t="s">
        <v>40</v>
      </c>
      <c r="B3123" t="s">
        <v>15</v>
      </c>
      <c r="C3123" t="s">
        <v>16</v>
      </c>
      <c r="D3123" t="s">
        <v>16</v>
      </c>
      <c r="F3123" t="s">
        <v>17</v>
      </c>
      <c r="G3123" s="1">
        <v>40408.776932870373</v>
      </c>
      <c r="H3123" t="s">
        <v>18</v>
      </c>
      <c r="I3123" t="s">
        <v>19</v>
      </c>
      <c r="J3123">
        <v>29824</v>
      </c>
      <c r="K3123" s="2">
        <v>39945</v>
      </c>
      <c r="L3123" t="s">
        <v>17</v>
      </c>
      <c r="M3123">
        <v>1519</v>
      </c>
      <c r="N3123" t="s">
        <v>18</v>
      </c>
    </row>
    <row r="3124" spans="1:14">
      <c r="A3124" t="s">
        <v>40</v>
      </c>
      <c r="B3124" t="s">
        <v>15</v>
      </c>
      <c r="C3124" t="s">
        <v>16</v>
      </c>
      <c r="D3124" t="s">
        <v>16</v>
      </c>
      <c r="F3124" t="s">
        <v>17</v>
      </c>
      <c r="G3124" s="1">
        <v>40408.776932870373</v>
      </c>
      <c r="H3124" t="s">
        <v>18</v>
      </c>
      <c r="I3124" t="s">
        <v>19</v>
      </c>
      <c r="J3124">
        <v>29823</v>
      </c>
      <c r="K3124" s="2">
        <v>39944</v>
      </c>
      <c r="L3124" t="s">
        <v>17</v>
      </c>
      <c r="M3124">
        <v>1482.5</v>
      </c>
      <c r="N3124" t="s">
        <v>18</v>
      </c>
    </row>
    <row r="3125" spans="1:14">
      <c r="A3125" t="s">
        <v>40</v>
      </c>
      <c r="B3125" t="s">
        <v>15</v>
      </c>
      <c r="C3125" t="s">
        <v>16</v>
      </c>
      <c r="D3125" t="s">
        <v>16</v>
      </c>
      <c r="F3125" t="s">
        <v>17</v>
      </c>
      <c r="G3125" s="1">
        <v>40408.776932870373</v>
      </c>
      <c r="H3125" t="s">
        <v>18</v>
      </c>
      <c r="I3125" t="s">
        <v>19</v>
      </c>
      <c r="J3125">
        <v>29822</v>
      </c>
      <c r="K3125" s="2">
        <v>39941</v>
      </c>
      <c r="L3125" t="s">
        <v>17</v>
      </c>
      <c r="M3125">
        <v>1515.5</v>
      </c>
      <c r="N3125" t="s">
        <v>18</v>
      </c>
    </row>
    <row r="3126" spans="1:14">
      <c r="A3126" t="s">
        <v>40</v>
      </c>
      <c r="B3126" t="s">
        <v>15</v>
      </c>
      <c r="C3126" t="s">
        <v>16</v>
      </c>
      <c r="D3126" t="s">
        <v>16</v>
      </c>
      <c r="F3126" t="s">
        <v>17</v>
      </c>
      <c r="G3126" s="1">
        <v>40408.776932870373</v>
      </c>
      <c r="H3126" t="s">
        <v>18</v>
      </c>
      <c r="I3126" t="s">
        <v>19</v>
      </c>
      <c r="J3126">
        <v>29821</v>
      </c>
      <c r="K3126" s="2">
        <v>39940</v>
      </c>
      <c r="L3126" t="s">
        <v>17</v>
      </c>
      <c r="M3126">
        <v>1550.5</v>
      </c>
      <c r="N3126" t="s">
        <v>18</v>
      </c>
    </row>
    <row r="3127" spans="1:14">
      <c r="A3127" t="s">
        <v>40</v>
      </c>
      <c r="B3127" t="s">
        <v>15</v>
      </c>
      <c r="C3127" t="s">
        <v>16</v>
      </c>
      <c r="D3127" t="s">
        <v>16</v>
      </c>
      <c r="F3127" t="s">
        <v>17</v>
      </c>
      <c r="G3127" s="1">
        <v>40408.776932870373</v>
      </c>
      <c r="H3127" t="s">
        <v>18</v>
      </c>
      <c r="I3127" t="s">
        <v>19</v>
      </c>
      <c r="J3127">
        <v>29820</v>
      </c>
      <c r="K3127" s="2">
        <v>39939</v>
      </c>
      <c r="L3127" t="s">
        <v>17</v>
      </c>
      <c r="M3127">
        <v>1491</v>
      </c>
      <c r="N3127" t="s">
        <v>18</v>
      </c>
    </row>
    <row r="3128" spans="1:14">
      <c r="A3128" t="s">
        <v>40</v>
      </c>
      <c r="B3128" t="s">
        <v>15</v>
      </c>
      <c r="C3128" t="s">
        <v>16</v>
      </c>
      <c r="D3128" t="s">
        <v>16</v>
      </c>
      <c r="F3128" t="s">
        <v>17</v>
      </c>
      <c r="G3128" s="1">
        <v>40408.776932870373</v>
      </c>
      <c r="H3128" t="s">
        <v>18</v>
      </c>
      <c r="I3128" t="s">
        <v>19</v>
      </c>
      <c r="J3128">
        <v>29819</v>
      </c>
      <c r="K3128" s="2">
        <v>39938</v>
      </c>
      <c r="L3128" t="s">
        <v>17</v>
      </c>
      <c r="M3128">
        <v>1478.5</v>
      </c>
      <c r="N3128" t="s">
        <v>18</v>
      </c>
    </row>
    <row r="3129" spans="1:14">
      <c r="A3129" t="s">
        <v>40</v>
      </c>
      <c r="B3129" t="s">
        <v>15</v>
      </c>
      <c r="C3129" t="s">
        <v>16</v>
      </c>
      <c r="D3129" t="s">
        <v>16</v>
      </c>
      <c r="F3129" t="s">
        <v>17</v>
      </c>
      <c r="G3129" s="1">
        <v>40408.776932870373</v>
      </c>
      <c r="H3129" t="s">
        <v>18</v>
      </c>
      <c r="I3129" t="s">
        <v>19</v>
      </c>
      <c r="J3129">
        <v>29818</v>
      </c>
      <c r="K3129" s="2">
        <v>39934</v>
      </c>
      <c r="L3129" t="s">
        <v>17</v>
      </c>
      <c r="M3129">
        <v>1481.5</v>
      </c>
      <c r="N3129" t="s">
        <v>18</v>
      </c>
    </row>
    <row r="3130" spans="1:14">
      <c r="A3130" t="s">
        <v>40</v>
      </c>
      <c r="B3130" t="s">
        <v>15</v>
      </c>
      <c r="C3130" t="s">
        <v>16</v>
      </c>
      <c r="D3130" t="s">
        <v>16</v>
      </c>
      <c r="F3130" t="s">
        <v>17</v>
      </c>
      <c r="G3130" s="1">
        <v>40408.776932870373</v>
      </c>
      <c r="H3130" t="s">
        <v>18</v>
      </c>
      <c r="I3130" t="s">
        <v>19</v>
      </c>
      <c r="J3130">
        <v>29817</v>
      </c>
      <c r="K3130" s="2">
        <v>39933</v>
      </c>
      <c r="L3130" t="s">
        <v>17</v>
      </c>
      <c r="M3130">
        <v>1430.5</v>
      </c>
      <c r="N3130" t="s">
        <v>18</v>
      </c>
    </row>
    <row r="3131" spans="1:14">
      <c r="A3131" t="s">
        <v>40</v>
      </c>
      <c r="B3131" t="s">
        <v>15</v>
      </c>
      <c r="C3131" t="s">
        <v>16</v>
      </c>
      <c r="D3131" t="s">
        <v>16</v>
      </c>
      <c r="F3131" t="s">
        <v>17</v>
      </c>
      <c r="G3131" s="1">
        <v>40408.776932870373</v>
      </c>
      <c r="H3131" t="s">
        <v>18</v>
      </c>
      <c r="I3131" t="s">
        <v>19</v>
      </c>
      <c r="J3131">
        <v>29816</v>
      </c>
      <c r="K3131" s="2">
        <v>39932</v>
      </c>
      <c r="L3131" t="s">
        <v>17</v>
      </c>
      <c r="M3131">
        <v>1419</v>
      </c>
      <c r="N3131" t="s">
        <v>18</v>
      </c>
    </row>
    <row r="3132" spans="1:14">
      <c r="A3132" t="s">
        <v>40</v>
      </c>
      <c r="B3132" t="s">
        <v>15</v>
      </c>
      <c r="C3132" t="s">
        <v>16</v>
      </c>
      <c r="D3132" t="s">
        <v>16</v>
      </c>
      <c r="F3132" t="s">
        <v>17</v>
      </c>
      <c r="G3132" s="1">
        <v>40408.776932870373</v>
      </c>
      <c r="H3132" t="s">
        <v>18</v>
      </c>
      <c r="I3132" t="s">
        <v>19</v>
      </c>
      <c r="J3132">
        <v>29815</v>
      </c>
      <c r="K3132" s="2">
        <v>39931</v>
      </c>
      <c r="L3132" t="s">
        <v>17</v>
      </c>
      <c r="M3132">
        <v>1389.5</v>
      </c>
      <c r="N3132" t="s">
        <v>18</v>
      </c>
    </row>
    <row r="3133" spans="1:14">
      <c r="A3133" t="s">
        <v>40</v>
      </c>
      <c r="B3133" t="s">
        <v>15</v>
      </c>
      <c r="C3133" t="s">
        <v>16</v>
      </c>
      <c r="D3133" t="s">
        <v>16</v>
      </c>
      <c r="F3133" t="s">
        <v>17</v>
      </c>
      <c r="G3133" s="1">
        <v>40408.776932870373</v>
      </c>
      <c r="H3133" t="s">
        <v>18</v>
      </c>
      <c r="I3133" t="s">
        <v>19</v>
      </c>
      <c r="J3133">
        <v>29814</v>
      </c>
      <c r="K3133" s="2">
        <v>39930</v>
      </c>
      <c r="L3133" t="s">
        <v>17</v>
      </c>
      <c r="M3133">
        <v>1398.5</v>
      </c>
      <c r="N3133" t="s">
        <v>18</v>
      </c>
    </row>
    <row r="3134" spans="1:14">
      <c r="A3134" t="s">
        <v>40</v>
      </c>
      <c r="B3134" t="s">
        <v>15</v>
      </c>
      <c r="C3134" t="s">
        <v>16</v>
      </c>
      <c r="D3134" t="s">
        <v>16</v>
      </c>
      <c r="F3134" t="s">
        <v>17</v>
      </c>
      <c r="G3134" s="1">
        <v>40408.776932870373</v>
      </c>
      <c r="H3134" t="s">
        <v>18</v>
      </c>
      <c r="I3134" t="s">
        <v>19</v>
      </c>
      <c r="J3134">
        <v>29813</v>
      </c>
      <c r="K3134" s="2">
        <v>39927</v>
      </c>
      <c r="L3134" t="s">
        <v>17</v>
      </c>
      <c r="M3134">
        <v>1416.5</v>
      </c>
      <c r="N3134" t="s">
        <v>18</v>
      </c>
    </row>
    <row r="3135" spans="1:14">
      <c r="A3135" t="s">
        <v>40</v>
      </c>
      <c r="B3135" t="s">
        <v>15</v>
      </c>
      <c r="C3135" t="s">
        <v>16</v>
      </c>
      <c r="D3135" t="s">
        <v>16</v>
      </c>
      <c r="F3135" t="s">
        <v>17</v>
      </c>
      <c r="G3135" s="1">
        <v>40408.776932870373</v>
      </c>
      <c r="H3135" t="s">
        <v>18</v>
      </c>
      <c r="I3135" t="s">
        <v>19</v>
      </c>
      <c r="J3135">
        <v>29812</v>
      </c>
      <c r="K3135" s="2">
        <v>39926</v>
      </c>
      <c r="L3135" t="s">
        <v>17</v>
      </c>
      <c r="M3135">
        <v>1426.5</v>
      </c>
      <c r="N3135" t="s">
        <v>18</v>
      </c>
    </row>
    <row r="3136" spans="1:14">
      <c r="A3136" t="s">
        <v>40</v>
      </c>
      <c r="B3136" t="s">
        <v>15</v>
      </c>
      <c r="C3136" t="s">
        <v>16</v>
      </c>
      <c r="D3136" t="s">
        <v>16</v>
      </c>
      <c r="F3136" t="s">
        <v>17</v>
      </c>
      <c r="G3136" s="1">
        <v>40408.776932870373</v>
      </c>
      <c r="H3136" t="s">
        <v>18</v>
      </c>
      <c r="I3136" t="s">
        <v>19</v>
      </c>
      <c r="J3136">
        <v>29811</v>
      </c>
      <c r="K3136" s="2">
        <v>39925</v>
      </c>
      <c r="L3136" t="s">
        <v>17</v>
      </c>
      <c r="M3136">
        <v>1410</v>
      </c>
      <c r="N3136" t="s">
        <v>18</v>
      </c>
    </row>
    <row r="3137" spans="1:14">
      <c r="A3137" t="s">
        <v>40</v>
      </c>
      <c r="B3137" t="s">
        <v>15</v>
      </c>
      <c r="C3137" t="s">
        <v>16</v>
      </c>
      <c r="D3137" t="s">
        <v>16</v>
      </c>
      <c r="F3137" t="s">
        <v>17</v>
      </c>
      <c r="G3137" s="1">
        <v>40408.776932870373</v>
      </c>
      <c r="H3137" t="s">
        <v>18</v>
      </c>
      <c r="I3137" t="s">
        <v>19</v>
      </c>
      <c r="J3137">
        <v>29809</v>
      </c>
      <c r="K3137" s="2">
        <v>39923</v>
      </c>
      <c r="L3137" t="s">
        <v>17</v>
      </c>
      <c r="M3137">
        <v>1419</v>
      </c>
      <c r="N3137" t="s">
        <v>18</v>
      </c>
    </row>
    <row r="3138" spans="1:14">
      <c r="A3138" t="s">
        <v>40</v>
      </c>
      <c r="B3138" t="s">
        <v>15</v>
      </c>
      <c r="C3138" t="s">
        <v>16</v>
      </c>
      <c r="D3138" t="s">
        <v>16</v>
      </c>
      <c r="F3138" t="s">
        <v>17</v>
      </c>
      <c r="G3138" s="1">
        <v>40408.776932870373</v>
      </c>
      <c r="H3138" t="s">
        <v>18</v>
      </c>
      <c r="I3138" t="s">
        <v>19</v>
      </c>
      <c r="J3138">
        <v>29808</v>
      </c>
      <c r="K3138" s="2">
        <v>39920</v>
      </c>
      <c r="L3138" t="s">
        <v>17</v>
      </c>
      <c r="M3138">
        <v>1441</v>
      </c>
      <c r="N3138" t="s">
        <v>18</v>
      </c>
    </row>
    <row r="3139" spans="1:14">
      <c r="A3139" t="s">
        <v>40</v>
      </c>
      <c r="B3139" t="s">
        <v>15</v>
      </c>
      <c r="C3139" t="s">
        <v>16</v>
      </c>
      <c r="D3139" t="s">
        <v>16</v>
      </c>
      <c r="F3139" t="s">
        <v>17</v>
      </c>
      <c r="G3139" s="1">
        <v>40408.776932870373</v>
      </c>
      <c r="H3139" t="s">
        <v>18</v>
      </c>
      <c r="I3139" t="s">
        <v>19</v>
      </c>
      <c r="J3139">
        <v>29807</v>
      </c>
      <c r="K3139" s="2">
        <v>39919</v>
      </c>
      <c r="L3139" t="s">
        <v>17</v>
      </c>
      <c r="M3139">
        <v>1456.5</v>
      </c>
      <c r="N3139" t="s">
        <v>18</v>
      </c>
    </row>
    <row r="3140" spans="1:14">
      <c r="A3140" t="s">
        <v>40</v>
      </c>
      <c r="B3140" t="s">
        <v>15</v>
      </c>
      <c r="C3140" t="s">
        <v>16</v>
      </c>
      <c r="D3140" t="s">
        <v>16</v>
      </c>
      <c r="F3140" t="s">
        <v>17</v>
      </c>
      <c r="G3140" s="1">
        <v>40408.776932870373</v>
      </c>
      <c r="H3140" t="s">
        <v>18</v>
      </c>
      <c r="I3140" t="s">
        <v>19</v>
      </c>
      <c r="J3140">
        <v>29806</v>
      </c>
      <c r="K3140" s="2">
        <v>39918</v>
      </c>
      <c r="L3140" t="s">
        <v>17</v>
      </c>
      <c r="M3140">
        <v>1469</v>
      </c>
      <c r="N3140" t="s">
        <v>18</v>
      </c>
    </row>
    <row r="3141" spans="1:14">
      <c r="A3141" t="s">
        <v>40</v>
      </c>
      <c r="B3141" t="s">
        <v>15</v>
      </c>
      <c r="C3141" t="s">
        <v>16</v>
      </c>
      <c r="D3141" t="s">
        <v>16</v>
      </c>
      <c r="F3141" t="s">
        <v>17</v>
      </c>
      <c r="G3141" s="1">
        <v>40408.776932870373</v>
      </c>
      <c r="H3141" t="s">
        <v>18</v>
      </c>
      <c r="I3141" t="s">
        <v>19</v>
      </c>
      <c r="J3141">
        <v>29805</v>
      </c>
      <c r="K3141" s="2">
        <v>39917</v>
      </c>
      <c r="L3141" t="s">
        <v>17</v>
      </c>
      <c r="M3141">
        <v>1472</v>
      </c>
      <c r="N3141" t="s">
        <v>18</v>
      </c>
    </row>
    <row r="3142" spans="1:14">
      <c r="A3142" t="s">
        <v>40</v>
      </c>
      <c r="B3142" t="s">
        <v>15</v>
      </c>
      <c r="C3142" t="s">
        <v>16</v>
      </c>
      <c r="D3142" t="s">
        <v>16</v>
      </c>
      <c r="F3142" t="s">
        <v>17</v>
      </c>
      <c r="G3142" s="1">
        <v>40408.776932870373</v>
      </c>
      <c r="H3142" t="s">
        <v>18</v>
      </c>
      <c r="I3142" t="s">
        <v>19</v>
      </c>
      <c r="J3142">
        <v>29804</v>
      </c>
      <c r="K3142" s="2">
        <v>39912</v>
      </c>
      <c r="L3142" t="s">
        <v>17</v>
      </c>
      <c r="M3142">
        <v>1451</v>
      </c>
      <c r="N3142" t="s">
        <v>18</v>
      </c>
    </row>
    <row r="3143" spans="1:14">
      <c r="A3143" t="s">
        <v>40</v>
      </c>
      <c r="B3143" t="s">
        <v>15</v>
      </c>
      <c r="C3143" t="s">
        <v>16</v>
      </c>
      <c r="D3143" t="s">
        <v>16</v>
      </c>
      <c r="F3143" t="s">
        <v>17</v>
      </c>
      <c r="G3143" s="1">
        <v>40408.776932870373</v>
      </c>
      <c r="H3143" t="s">
        <v>18</v>
      </c>
      <c r="I3143" t="s">
        <v>19</v>
      </c>
      <c r="J3143">
        <v>29803</v>
      </c>
      <c r="K3143" s="2">
        <v>39911</v>
      </c>
      <c r="L3143" t="s">
        <v>17</v>
      </c>
      <c r="M3143">
        <v>1417</v>
      </c>
      <c r="N3143" t="s">
        <v>18</v>
      </c>
    </row>
    <row r="3144" spans="1:14">
      <c r="A3144" t="s">
        <v>40</v>
      </c>
      <c r="B3144" t="s">
        <v>15</v>
      </c>
      <c r="C3144" t="s">
        <v>16</v>
      </c>
      <c r="D3144" t="s">
        <v>16</v>
      </c>
      <c r="F3144" t="s">
        <v>17</v>
      </c>
      <c r="G3144" s="1">
        <v>40408.776932870373</v>
      </c>
      <c r="H3144" t="s">
        <v>18</v>
      </c>
      <c r="I3144" t="s">
        <v>19</v>
      </c>
      <c r="J3144">
        <v>29802</v>
      </c>
      <c r="K3144" s="2">
        <v>39910</v>
      </c>
      <c r="L3144" t="s">
        <v>17</v>
      </c>
      <c r="M3144">
        <v>1426</v>
      </c>
      <c r="N3144" t="s">
        <v>18</v>
      </c>
    </row>
    <row r="3145" spans="1:14">
      <c r="A3145" t="s">
        <v>40</v>
      </c>
      <c r="B3145" t="s">
        <v>15</v>
      </c>
      <c r="C3145" t="s">
        <v>16</v>
      </c>
      <c r="D3145" t="s">
        <v>16</v>
      </c>
      <c r="F3145" t="s">
        <v>17</v>
      </c>
      <c r="G3145" s="1">
        <v>40408.776932870373</v>
      </c>
      <c r="H3145" t="s">
        <v>18</v>
      </c>
      <c r="I3145" t="s">
        <v>19</v>
      </c>
      <c r="J3145">
        <v>29801</v>
      </c>
      <c r="K3145" s="2">
        <v>39909</v>
      </c>
      <c r="L3145" t="s">
        <v>17</v>
      </c>
      <c r="M3145">
        <v>1448</v>
      </c>
      <c r="N3145" t="s">
        <v>18</v>
      </c>
    </row>
    <row r="3146" spans="1:14">
      <c r="A3146" t="s">
        <v>40</v>
      </c>
      <c r="B3146" t="s">
        <v>15</v>
      </c>
      <c r="C3146" t="s">
        <v>16</v>
      </c>
      <c r="D3146" t="s">
        <v>16</v>
      </c>
      <c r="F3146" t="s">
        <v>17</v>
      </c>
      <c r="G3146" s="1">
        <v>40408.776932870373</v>
      </c>
      <c r="H3146" t="s">
        <v>18</v>
      </c>
      <c r="I3146" t="s">
        <v>19</v>
      </c>
      <c r="J3146">
        <v>29800</v>
      </c>
      <c r="K3146" s="2">
        <v>39906</v>
      </c>
      <c r="L3146" t="s">
        <v>17</v>
      </c>
      <c r="M3146">
        <v>1410.5</v>
      </c>
      <c r="N3146" t="s">
        <v>18</v>
      </c>
    </row>
    <row r="3147" spans="1:14">
      <c r="A3147" t="s">
        <v>40</v>
      </c>
      <c r="B3147" t="s">
        <v>15</v>
      </c>
      <c r="C3147" t="s">
        <v>16</v>
      </c>
      <c r="D3147" t="s">
        <v>16</v>
      </c>
      <c r="F3147" t="s">
        <v>17</v>
      </c>
      <c r="G3147" s="1">
        <v>40408.776932870373</v>
      </c>
      <c r="H3147" t="s">
        <v>18</v>
      </c>
      <c r="I3147" t="s">
        <v>19</v>
      </c>
      <c r="J3147">
        <v>29799</v>
      </c>
      <c r="K3147" s="2">
        <v>39905</v>
      </c>
      <c r="L3147" t="s">
        <v>17</v>
      </c>
      <c r="M3147">
        <v>1381</v>
      </c>
      <c r="N3147" t="s">
        <v>18</v>
      </c>
    </row>
    <row r="3148" spans="1:14">
      <c r="A3148" t="s">
        <v>40</v>
      </c>
      <c r="B3148" t="s">
        <v>15</v>
      </c>
      <c r="C3148" t="s">
        <v>16</v>
      </c>
      <c r="D3148" t="s">
        <v>16</v>
      </c>
      <c r="F3148" t="s">
        <v>17</v>
      </c>
      <c r="G3148" s="1">
        <v>40408.776932870373</v>
      </c>
      <c r="H3148" t="s">
        <v>18</v>
      </c>
      <c r="I3148" t="s">
        <v>19</v>
      </c>
      <c r="J3148">
        <v>29798</v>
      </c>
      <c r="K3148" s="2">
        <v>39904</v>
      </c>
      <c r="L3148" t="s">
        <v>17</v>
      </c>
      <c r="M3148">
        <v>1337</v>
      </c>
      <c r="N3148" t="s">
        <v>18</v>
      </c>
    </row>
    <row r="3149" spans="1:14">
      <c r="A3149" t="s">
        <v>40</v>
      </c>
      <c r="B3149" t="s">
        <v>15</v>
      </c>
      <c r="C3149" t="s">
        <v>16</v>
      </c>
      <c r="D3149" t="s">
        <v>16</v>
      </c>
      <c r="F3149" t="s">
        <v>17</v>
      </c>
      <c r="G3149" s="1">
        <v>40408.776932870373</v>
      </c>
      <c r="H3149" t="s">
        <v>18</v>
      </c>
      <c r="I3149" t="s">
        <v>19</v>
      </c>
      <c r="J3149">
        <v>29797</v>
      </c>
      <c r="K3149" s="2">
        <v>39903</v>
      </c>
      <c r="L3149" t="s">
        <v>17</v>
      </c>
      <c r="M3149">
        <v>1365.5</v>
      </c>
      <c r="N3149" t="s">
        <v>18</v>
      </c>
    </row>
    <row r="3150" spans="1:14">
      <c r="A3150" t="s">
        <v>40</v>
      </c>
      <c r="B3150" t="s">
        <v>15</v>
      </c>
      <c r="C3150" t="s">
        <v>16</v>
      </c>
      <c r="D3150" t="s">
        <v>16</v>
      </c>
      <c r="F3150" t="s">
        <v>17</v>
      </c>
      <c r="G3150" s="1">
        <v>40408.776932870373</v>
      </c>
      <c r="H3150" t="s">
        <v>18</v>
      </c>
      <c r="I3150" t="s">
        <v>19</v>
      </c>
      <c r="J3150">
        <v>29796</v>
      </c>
      <c r="K3150" s="2">
        <v>39902</v>
      </c>
      <c r="L3150" t="s">
        <v>17</v>
      </c>
      <c r="M3150">
        <v>1362.5</v>
      </c>
      <c r="N3150" t="s">
        <v>18</v>
      </c>
    </row>
    <row r="3151" spans="1:14">
      <c r="A3151" t="s">
        <v>40</v>
      </c>
      <c r="B3151" t="s">
        <v>15</v>
      </c>
      <c r="C3151" t="s">
        <v>16</v>
      </c>
      <c r="D3151" t="s">
        <v>16</v>
      </c>
      <c r="F3151" t="s">
        <v>17</v>
      </c>
      <c r="G3151" s="1">
        <v>40408.776932870373</v>
      </c>
      <c r="H3151" t="s">
        <v>18</v>
      </c>
      <c r="I3151" t="s">
        <v>19</v>
      </c>
      <c r="J3151">
        <v>29795</v>
      </c>
      <c r="K3151" s="2">
        <v>39899</v>
      </c>
      <c r="L3151" t="s">
        <v>17</v>
      </c>
      <c r="M3151">
        <v>1381</v>
      </c>
      <c r="N3151" t="s">
        <v>18</v>
      </c>
    </row>
    <row r="3152" spans="1:14">
      <c r="A3152" t="s">
        <v>40</v>
      </c>
      <c r="B3152" t="s">
        <v>15</v>
      </c>
      <c r="C3152" t="s">
        <v>16</v>
      </c>
      <c r="D3152" t="s">
        <v>16</v>
      </c>
      <c r="F3152" t="s">
        <v>17</v>
      </c>
      <c r="G3152" s="1">
        <v>40408.776932870373</v>
      </c>
      <c r="H3152" t="s">
        <v>18</v>
      </c>
      <c r="I3152" t="s">
        <v>19</v>
      </c>
      <c r="J3152">
        <v>29794</v>
      </c>
      <c r="K3152" s="2">
        <v>39898</v>
      </c>
      <c r="L3152" t="s">
        <v>17</v>
      </c>
      <c r="M3152">
        <v>1410</v>
      </c>
      <c r="N3152" t="s">
        <v>18</v>
      </c>
    </row>
    <row r="3153" spans="1:14">
      <c r="A3153" t="s">
        <v>40</v>
      </c>
      <c r="B3153" t="s">
        <v>15</v>
      </c>
      <c r="C3153" t="s">
        <v>16</v>
      </c>
      <c r="D3153" t="s">
        <v>16</v>
      </c>
      <c r="F3153" t="s">
        <v>17</v>
      </c>
      <c r="G3153" s="1">
        <v>40408.776932870373</v>
      </c>
      <c r="H3153" t="s">
        <v>18</v>
      </c>
      <c r="I3153" t="s">
        <v>19</v>
      </c>
      <c r="J3153">
        <v>29793</v>
      </c>
      <c r="K3153" s="2">
        <v>39897</v>
      </c>
      <c r="L3153" t="s">
        <v>17</v>
      </c>
      <c r="M3153">
        <v>1360</v>
      </c>
      <c r="N3153" t="s">
        <v>18</v>
      </c>
    </row>
    <row r="3154" spans="1:14">
      <c r="A3154" t="s">
        <v>40</v>
      </c>
      <c r="B3154" t="s">
        <v>15</v>
      </c>
      <c r="C3154" t="s">
        <v>16</v>
      </c>
      <c r="D3154" t="s">
        <v>16</v>
      </c>
      <c r="F3154" t="s">
        <v>17</v>
      </c>
      <c r="G3154" s="1">
        <v>40408.776932870373</v>
      </c>
      <c r="H3154" t="s">
        <v>18</v>
      </c>
      <c r="I3154" t="s">
        <v>19</v>
      </c>
      <c r="J3154">
        <v>29791</v>
      </c>
      <c r="K3154" s="2">
        <v>39895</v>
      </c>
      <c r="L3154" t="s">
        <v>17</v>
      </c>
      <c r="M3154">
        <v>1403</v>
      </c>
      <c r="N3154" t="s">
        <v>18</v>
      </c>
    </row>
    <row r="3155" spans="1:14">
      <c r="A3155" t="s">
        <v>40</v>
      </c>
      <c r="B3155" t="s">
        <v>15</v>
      </c>
      <c r="C3155" t="s">
        <v>16</v>
      </c>
      <c r="D3155" t="s">
        <v>16</v>
      </c>
      <c r="F3155" t="s">
        <v>17</v>
      </c>
      <c r="G3155" s="1">
        <v>40408.776932870373</v>
      </c>
      <c r="H3155" t="s">
        <v>18</v>
      </c>
      <c r="I3155" t="s">
        <v>19</v>
      </c>
      <c r="J3155">
        <v>29790</v>
      </c>
      <c r="K3155" s="2">
        <v>39892</v>
      </c>
      <c r="L3155" t="s">
        <v>17</v>
      </c>
      <c r="M3155">
        <v>1434</v>
      </c>
      <c r="N3155" t="s">
        <v>18</v>
      </c>
    </row>
    <row r="3156" spans="1:14">
      <c r="A3156" t="s">
        <v>40</v>
      </c>
      <c r="B3156" t="s">
        <v>15</v>
      </c>
      <c r="C3156" t="s">
        <v>16</v>
      </c>
      <c r="D3156" t="s">
        <v>16</v>
      </c>
      <c r="F3156" t="s">
        <v>17</v>
      </c>
      <c r="G3156" s="1">
        <v>40408.776932870373</v>
      </c>
      <c r="H3156" t="s">
        <v>18</v>
      </c>
      <c r="I3156" t="s">
        <v>19</v>
      </c>
      <c r="J3156">
        <v>29789</v>
      </c>
      <c r="K3156" s="2">
        <v>39891</v>
      </c>
      <c r="L3156" t="s">
        <v>17</v>
      </c>
      <c r="M3156">
        <v>1401</v>
      </c>
      <c r="N3156" t="s">
        <v>18</v>
      </c>
    </row>
    <row r="3157" spans="1:14">
      <c r="A3157" t="s">
        <v>40</v>
      </c>
      <c r="B3157" t="s">
        <v>15</v>
      </c>
      <c r="C3157" t="s">
        <v>16</v>
      </c>
      <c r="D3157" t="s">
        <v>16</v>
      </c>
      <c r="F3157" t="s">
        <v>17</v>
      </c>
      <c r="G3157" s="1">
        <v>40408.776932870373</v>
      </c>
      <c r="H3157" t="s">
        <v>18</v>
      </c>
      <c r="I3157" t="s">
        <v>19</v>
      </c>
      <c r="J3157">
        <v>29788</v>
      </c>
      <c r="K3157" s="2">
        <v>39890</v>
      </c>
      <c r="L3157" t="s">
        <v>17</v>
      </c>
      <c r="M3157">
        <v>1339</v>
      </c>
      <c r="N3157" t="s">
        <v>18</v>
      </c>
    </row>
    <row r="3158" spans="1:14">
      <c r="A3158" t="s">
        <v>40</v>
      </c>
      <c r="B3158" t="s">
        <v>15</v>
      </c>
      <c r="C3158" t="s">
        <v>16</v>
      </c>
      <c r="D3158" t="s">
        <v>16</v>
      </c>
      <c r="F3158" t="s">
        <v>17</v>
      </c>
      <c r="G3158" s="1">
        <v>40408.776932870373</v>
      </c>
      <c r="H3158" t="s">
        <v>18</v>
      </c>
      <c r="I3158" t="s">
        <v>19</v>
      </c>
      <c r="J3158">
        <v>29787</v>
      </c>
      <c r="K3158" s="2">
        <v>39889</v>
      </c>
      <c r="L3158" t="s">
        <v>17</v>
      </c>
      <c r="M3158">
        <v>1316.5</v>
      </c>
      <c r="N3158" t="s">
        <v>18</v>
      </c>
    </row>
    <row r="3159" spans="1:14">
      <c r="A3159" t="s">
        <v>40</v>
      </c>
      <c r="B3159" t="s">
        <v>15</v>
      </c>
      <c r="C3159" t="s">
        <v>16</v>
      </c>
      <c r="D3159" t="s">
        <v>16</v>
      </c>
      <c r="F3159" t="s">
        <v>17</v>
      </c>
      <c r="G3159" s="1">
        <v>40408.776932870373</v>
      </c>
      <c r="H3159" t="s">
        <v>18</v>
      </c>
      <c r="I3159" t="s">
        <v>19</v>
      </c>
      <c r="J3159">
        <v>29786</v>
      </c>
      <c r="K3159" s="2">
        <v>39888</v>
      </c>
      <c r="L3159" t="s">
        <v>17</v>
      </c>
      <c r="M3159">
        <v>1311</v>
      </c>
      <c r="N3159" t="s">
        <v>18</v>
      </c>
    </row>
    <row r="3160" spans="1:14">
      <c r="A3160" t="s">
        <v>40</v>
      </c>
      <c r="B3160" t="s">
        <v>15</v>
      </c>
      <c r="C3160" t="s">
        <v>16</v>
      </c>
      <c r="D3160" t="s">
        <v>16</v>
      </c>
      <c r="F3160" t="s">
        <v>17</v>
      </c>
      <c r="G3160" s="1">
        <v>40408.776932870373</v>
      </c>
      <c r="H3160" t="s">
        <v>18</v>
      </c>
      <c r="I3160" t="s">
        <v>19</v>
      </c>
      <c r="J3160">
        <v>29785</v>
      </c>
      <c r="K3160" s="2">
        <v>39885</v>
      </c>
      <c r="L3160" t="s">
        <v>17</v>
      </c>
      <c r="M3160">
        <v>1335</v>
      </c>
      <c r="N3160" t="s">
        <v>18</v>
      </c>
    </row>
    <row r="3161" spans="1:14">
      <c r="A3161" t="s">
        <v>40</v>
      </c>
      <c r="B3161" t="s">
        <v>15</v>
      </c>
      <c r="C3161" t="s">
        <v>16</v>
      </c>
      <c r="D3161" t="s">
        <v>16</v>
      </c>
      <c r="F3161" t="s">
        <v>17</v>
      </c>
      <c r="G3161" s="1">
        <v>40408.776932870373</v>
      </c>
      <c r="H3161" t="s">
        <v>18</v>
      </c>
      <c r="I3161" t="s">
        <v>19</v>
      </c>
      <c r="J3161">
        <v>29784</v>
      </c>
      <c r="K3161" s="2">
        <v>39884</v>
      </c>
      <c r="L3161" t="s">
        <v>17</v>
      </c>
      <c r="M3161">
        <v>1303</v>
      </c>
      <c r="N3161" t="s">
        <v>18</v>
      </c>
    </row>
    <row r="3162" spans="1:14">
      <c r="A3162" t="s">
        <v>40</v>
      </c>
      <c r="B3162" t="s">
        <v>15</v>
      </c>
      <c r="C3162" t="s">
        <v>16</v>
      </c>
      <c r="D3162" t="s">
        <v>16</v>
      </c>
      <c r="F3162" t="s">
        <v>17</v>
      </c>
      <c r="G3162" s="1">
        <v>40408.776932870373</v>
      </c>
      <c r="H3162" t="s">
        <v>18</v>
      </c>
      <c r="I3162" t="s">
        <v>19</v>
      </c>
      <c r="J3162">
        <v>29783</v>
      </c>
      <c r="K3162" s="2">
        <v>39883</v>
      </c>
      <c r="L3162" t="s">
        <v>17</v>
      </c>
      <c r="M3162">
        <v>1301</v>
      </c>
      <c r="N3162" t="s">
        <v>18</v>
      </c>
    </row>
    <row r="3163" spans="1:14">
      <c r="A3163" t="s">
        <v>40</v>
      </c>
      <c r="B3163" t="s">
        <v>15</v>
      </c>
      <c r="C3163" t="s">
        <v>16</v>
      </c>
      <c r="D3163" t="s">
        <v>16</v>
      </c>
      <c r="F3163" t="s">
        <v>17</v>
      </c>
      <c r="G3163" s="1">
        <v>40408.776932870373</v>
      </c>
      <c r="H3163" t="s">
        <v>18</v>
      </c>
      <c r="I3163" t="s">
        <v>19</v>
      </c>
      <c r="J3163">
        <v>29782</v>
      </c>
      <c r="K3163" s="2">
        <v>39882</v>
      </c>
      <c r="L3163" t="s">
        <v>17</v>
      </c>
      <c r="M3163">
        <v>1282</v>
      </c>
      <c r="N3163" t="s">
        <v>18</v>
      </c>
    </row>
    <row r="3164" spans="1:14">
      <c r="A3164" t="s">
        <v>40</v>
      </c>
      <c r="B3164" t="s">
        <v>15</v>
      </c>
      <c r="C3164" t="s">
        <v>16</v>
      </c>
      <c r="D3164" t="s">
        <v>16</v>
      </c>
      <c r="F3164" t="s">
        <v>17</v>
      </c>
      <c r="G3164" s="1">
        <v>40408.776932870373</v>
      </c>
      <c r="H3164" t="s">
        <v>18</v>
      </c>
      <c r="I3164" t="s">
        <v>19</v>
      </c>
      <c r="J3164">
        <v>29781</v>
      </c>
      <c r="K3164" s="2">
        <v>39881</v>
      </c>
      <c r="L3164" t="s">
        <v>17</v>
      </c>
      <c r="M3164">
        <v>1261.5</v>
      </c>
      <c r="N3164" t="s">
        <v>18</v>
      </c>
    </row>
    <row r="3165" spans="1:14">
      <c r="A3165" t="s">
        <v>40</v>
      </c>
      <c r="B3165" t="s">
        <v>15</v>
      </c>
      <c r="C3165" t="s">
        <v>16</v>
      </c>
      <c r="D3165" t="s">
        <v>16</v>
      </c>
      <c r="F3165" t="s">
        <v>17</v>
      </c>
      <c r="G3165" s="1">
        <v>40408.776932870373</v>
      </c>
      <c r="H3165" t="s">
        <v>18</v>
      </c>
      <c r="I3165" t="s">
        <v>19</v>
      </c>
      <c r="J3165">
        <v>29780</v>
      </c>
      <c r="K3165" s="2">
        <v>39878</v>
      </c>
      <c r="L3165" t="s">
        <v>17</v>
      </c>
      <c r="M3165">
        <v>1292.5</v>
      </c>
      <c r="N3165" t="s">
        <v>18</v>
      </c>
    </row>
    <row r="3166" spans="1:14">
      <c r="A3166" t="s">
        <v>40</v>
      </c>
      <c r="B3166" t="s">
        <v>15</v>
      </c>
      <c r="C3166" t="s">
        <v>16</v>
      </c>
      <c r="D3166" t="s">
        <v>16</v>
      </c>
      <c r="F3166" t="s">
        <v>17</v>
      </c>
      <c r="G3166" s="1">
        <v>40408.776932870373</v>
      </c>
      <c r="H3166" t="s">
        <v>18</v>
      </c>
      <c r="I3166" t="s">
        <v>19</v>
      </c>
      <c r="J3166">
        <v>29779</v>
      </c>
      <c r="K3166" s="2">
        <v>39877</v>
      </c>
      <c r="L3166" t="s">
        <v>17</v>
      </c>
      <c r="M3166">
        <v>1302</v>
      </c>
      <c r="N3166" t="s">
        <v>18</v>
      </c>
    </row>
    <row r="3167" spans="1:14">
      <c r="A3167" t="s">
        <v>40</v>
      </c>
      <c r="B3167" t="s">
        <v>15</v>
      </c>
      <c r="C3167" t="s">
        <v>16</v>
      </c>
      <c r="D3167" t="s">
        <v>16</v>
      </c>
      <c r="F3167" t="s">
        <v>17</v>
      </c>
      <c r="G3167" s="1">
        <v>40408.776932870373</v>
      </c>
      <c r="H3167" t="s">
        <v>18</v>
      </c>
      <c r="I3167" t="s">
        <v>19</v>
      </c>
      <c r="J3167">
        <v>29778</v>
      </c>
      <c r="K3167" s="2">
        <v>39876</v>
      </c>
      <c r="L3167" t="s">
        <v>17</v>
      </c>
      <c r="M3167">
        <v>1302</v>
      </c>
      <c r="N3167" t="s">
        <v>18</v>
      </c>
    </row>
    <row r="3168" spans="1:14">
      <c r="A3168" t="s">
        <v>40</v>
      </c>
      <c r="B3168" t="s">
        <v>15</v>
      </c>
      <c r="C3168" t="s">
        <v>16</v>
      </c>
      <c r="D3168" t="s">
        <v>16</v>
      </c>
      <c r="F3168" t="s">
        <v>17</v>
      </c>
      <c r="G3168" s="1">
        <v>40408.776932870373</v>
      </c>
      <c r="H3168" t="s">
        <v>18</v>
      </c>
      <c r="I3168" t="s">
        <v>19</v>
      </c>
      <c r="J3168">
        <v>29777</v>
      </c>
      <c r="K3168" s="2">
        <v>39875</v>
      </c>
      <c r="L3168" t="s">
        <v>17</v>
      </c>
      <c r="M3168">
        <v>1285.5</v>
      </c>
      <c r="N3168" t="s">
        <v>18</v>
      </c>
    </row>
    <row r="3169" spans="1:14">
      <c r="A3169" t="s">
        <v>40</v>
      </c>
      <c r="B3169" t="s">
        <v>15</v>
      </c>
      <c r="C3169" t="s">
        <v>16</v>
      </c>
      <c r="D3169" t="s">
        <v>16</v>
      </c>
      <c r="F3169" t="s">
        <v>17</v>
      </c>
      <c r="G3169" s="1">
        <v>40408.776932870373</v>
      </c>
      <c r="H3169" t="s">
        <v>18</v>
      </c>
      <c r="I3169" t="s">
        <v>19</v>
      </c>
      <c r="J3169">
        <v>29776</v>
      </c>
      <c r="K3169" s="2">
        <v>39874</v>
      </c>
      <c r="L3169" t="s">
        <v>17</v>
      </c>
      <c r="M3169">
        <v>1270.5</v>
      </c>
      <c r="N3169" t="s">
        <v>18</v>
      </c>
    </row>
    <row r="3170" spans="1:14">
      <c r="A3170" t="s">
        <v>40</v>
      </c>
      <c r="B3170" t="s">
        <v>15</v>
      </c>
      <c r="C3170" t="s">
        <v>16</v>
      </c>
      <c r="D3170" t="s">
        <v>16</v>
      </c>
      <c r="F3170" t="s">
        <v>17</v>
      </c>
      <c r="G3170" s="1">
        <v>40408.776932870373</v>
      </c>
      <c r="H3170" t="s">
        <v>18</v>
      </c>
      <c r="I3170" t="s">
        <v>19</v>
      </c>
      <c r="J3170">
        <v>29775</v>
      </c>
      <c r="K3170" s="2">
        <v>39871</v>
      </c>
      <c r="L3170" t="s">
        <v>17</v>
      </c>
      <c r="M3170">
        <v>1290</v>
      </c>
      <c r="N3170" t="s">
        <v>18</v>
      </c>
    </row>
    <row r="3171" spans="1:14">
      <c r="A3171" t="s">
        <v>40</v>
      </c>
      <c r="B3171" t="s">
        <v>15</v>
      </c>
      <c r="C3171" t="s">
        <v>16</v>
      </c>
      <c r="D3171" t="s">
        <v>16</v>
      </c>
      <c r="F3171" t="s">
        <v>17</v>
      </c>
      <c r="G3171" s="1">
        <v>40408.776932870373</v>
      </c>
      <c r="H3171" t="s">
        <v>18</v>
      </c>
      <c r="I3171" t="s">
        <v>19</v>
      </c>
      <c r="J3171">
        <v>29774</v>
      </c>
      <c r="K3171" s="2">
        <v>39870</v>
      </c>
      <c r="L3171" t="s">
        <v>17</v>
      </c>
      <c r="M3171">
        <v>1311.5</v>
      </c>
      <c r="N3171" t="s">
        <v>18</v>
      </c>
    </row>
    <row r="3172" spans="1:14">
      <c r="A3172" t="s">
        <v>40</v>
      </c>
      <c r="B3172" t="s">
        <v>15</v>
      </c>
      <c r="C3172" t="s">
        <v>16</v>
      </c>
      <c r="D3172" t="s">
        <v>16</v>
      </c>
      <c r="F3172" t="s">
        <v>17</v>
      </c>
      <c r="G3172" s="1">
        <v>40408.776932870373</v>
      </c>
      <c r="H3172" t="s">
        <v>18</v>
      </c>
      <c r="I3172" t="s">
        <v>19</v>
      </c>
      <c r="J3172">
        <v>29773</v>
      </c>
      <c r="K3172" s="2">
        <v>39869</v>
      </c>
      <c r="L3172" t="s">
        <v>17</v>
      </c>
      <c r="M3172">
        <v>1293.5</v>
      </c>
      <c r="N3172" t="s">
        <v>18</v>
      </c>
    </row>
    <row r="3173" spans="1:14">
      <c r="A3173" t="s">
        <v>40</v>
      </c>
      <c r="B3173" t="s">
        <v>15</v>
      </c>
      <c r="C3173" t="s">
        <v>16</v>
      </c>
      <c r="D3173" t="s">
        <v>16</v>
      </c>
      <c r="F3173" t="s">
        <v>17</v>
      </c>
      <c r="G3173" s="1">
        <v>40408.776932870373</v>
      </c>
      <c r="H3173" t="s">
        <v>18</v>
      </c>
      <c r="I3173" t="s">
        <v>19</v>
      </c>
      <c r="J3173">
        <v>29772</v>
      </c>
      <c r="K3173" s="2">
        <v>39868</v>
      </c>
      <c r="L3173" t="s">
        <v>17</v>
      </c>
      <c r="M3173">
        <v>1253.5</v>
      </c>
      <c r="N3173" t="s">
        <v>18</v>
      </c>
    </row>
    <row r="3174" spans="1:14">
      <c r="A3174" t="s">
        <v>40</v>
      </c>
      <c r="B3174" t="s">
        <v>15</v>
      </c>
      <c r="C3174" t="s">
        <v>16</v>
      </c>
      <c r="D3174" t="s">
        <v>16</v>
      </c>
      <c r="F3174" t="s">
        <v>17</v>
      </c>
      <c r="G3174" s="1">
        <v>40408.776932870373</v>
      </c>
      <c r="H3174" t="s">
        <v>18</v>
      </c>
      <c r="I3174" t="s">
        <v>19</v>
      </c>
      <c r="J3174">
        <v>29771</v>
      </c>
      <c r="K3174" s="2">
        <v>39867</v>
      </c>
      <c r="L3174" t="s">
        <v>17</v>
      </c>
      <c r="M3174">
        <v>1261.5</v>
      </c>
      <c r="N3174" t="s">
        <v>18</v>
      </c>
    </row>
    <row r="3175" spans="1:14">
      <c r="A3175" t="s">
        <v>40</v>
      </c>
      <c r="B3175" t="s">
        <v>15</v>
      </c>
      <c r="C3175" t="s">
        <v>16</v>
      </c>
      <c r="D3175" t="s">
        <v>16</v>
      </c>
      <c r="F3175" t="s">
        <v>17</v>
      </c>
      <c r="G3175" s="1">
        <v>40408.776932870373</v>
      </c>
      <c r="H3175" t="s">
        <v>18</v>
      </c>
      <c r="I3175" t="s">
        <v>19</v>
      </c>
      <c r="J3175">
        <v>29769</v>
      </c>
      <c r="K3175" s="2">
        <v>39863</v>
      </c>
      <c r="L3175" t="s">
        <v>17</v>
      </c>
      <c r="M3175">
        <v>1296</v>
      </c>
      <c r="N3175" t="s">
        <v>18</v>
      </c>
    </row>
    <row r="3176" spans="1:14">
      <c r="A3176" t="s">
        <v>40</v>
      </c>
      <c r="B3176" t="s">
        <v>15</v>
      </c>
      <c r="C3176" t="s">
        <v>16</v>
      </c>
      <c r="D3176" t="s">
        <v>16</v>
      </c>
      <c r="F3176" t="s">
        <v>17</v>
      </c>
      <c r="G3176" s="1">
        <v>40408.776932870373</v>
      </c>
      <c r="H3176" t="s">
        <v>18</v>
      </c>
      <c r="I3176" t="s">
        <v>19</v>
      </c>
      <c r="J3176">
        <v>29768</v>
      </c>
      <c r="K3176" s="2">
        <v>39862</v>
      </c>
      <c r="L3176" t="s">
        <v>17</v>
      </c>
      <c r="M3176">
        <v>1280.5</v>
      </c>
      <c r="N3176" t="s">
        <v>18</v>
      </c>
    </row>
    <row r="3177" spans="1:14">
      <c r="A3177" t="s">
        <v>40</v>
      </c>
      <c r="B3177" t="s">
        <v>15</v>
      </c>
      <c r="C3177" t="s">
        <v>16</v>
      </c>
      <c r="D3177" t="s">
        <v>16</v>
      </c>
      <c r="F3177" t="s">
        <v>17</v>
      </c>
      <c r="G3177" s="1">
        <v>40408.776932870373</v>
      </c>
      <c r="H3177" t="s">
        <v>18</v>
      </c>
      <c r="I3177" t="s">
        <v>19</v>
      </c>
      <c r="J3177">
        <v>29767</v>
      </c>
      <c r="K3177" s="2">
        <v>39861</v>
      </c>
      <c r="L3177" t="s">
        <v>17</v>
      </c>
      <c r="M3177">
        <v>1310.5</v>
      </c>
      <c r="N3177" t="s">
        <v>18</v>
      </c>
    </row>
    <row r="3178" spans="1:14">
      <c r="A3178" t="s">
        <v>40</v>
      </c>
      <c r="B3178" t="s">
        <v>15</v>
      </c>
      <c r="C3178" t="s">
        <v>16</v>
      </c>
      <c r="D3178" t="s">
        <v>16</v>
      </c>
      <c r="F3178" t="s">
        <v>17</v>
      </c>
      <c r="G3178" s="1">
        <v>40408.776932870373</v>
      </c>
      <c r="H3178" t="s">
        <v>18</v>
      </c>
      <c r="I3178" t="s">
        <v>19</v>
      </c>
      <c r="J3178">
        <v>29766</v>
      </c>
      <c r="K3178" s="2">
        <v>39860</v>
      </c>
      <c r="L3178" t="s">
        <v>17</v>
      </c>
      <c r="M3178">
        <v>1315.5</v>
      </c>
      <c r="N3178" t="s">
        <v>18</v>
      </c>
    </row>
    <row r="3179" spans="1:14">
      <c r="A3179" t="s">
        <v>40</v>
      </c>
      <c r="B3179" t="s">
        <v>15</v>
      </c>
      <c r="C3179" t="s">
        <v>16</v>
      </c>
      <c r="D3179" t="s">
        <v>16</v>
      </c>
      <c r="F3179" t="s">
        <v>17</v>
      </c>
      <c r="G3179" s="1">
        <v>40408.776932870373</v>
      </c>
      <c r="H3179" t="s">
        <v>18</v>
      </c>
      <c r="I3179" t="s">
        <v>19</v>
      </c>
      <c r="J3179">
        <v>29765</v>
      </c>
      <c r="K3179" s="2">
        <v>39857</v>
      </c>
      <c r="L3179" t="s">
        <v>17</v>
      </c>
      <c r="M3179">
        <v>1347</v>
      </c>
      <c r="N3179" t="s">
        <v>18</v>
      </c>
    </row>
    <row r="3180" spans="1:14">
      <c r="A3180" t="s">
        <v>40</v>
      </c>
      <c r="B3180" t="s">
        <v>15</v>
      </c>
      <c r="C3180" t="s">
        <v>16</v>
      </c>
      <c r="D3180" t="s">
        <v>16</v>
      </c>
      <c r="F3180" t="s">
        <v>17</v>
      </c>
      <c r="G3180" s="1">
        <v>40408.776932870373</v>
      </c>
      <c r="H3180" t="s">
        <v>18</v>
      </c>
      <c r="I3180" t="s">
        <v>19</v>
      </c>
      <c r="J3180">
        <v>29764</v>
      </c>
      <c r="K3180" s="2">
        <v>39856</v>
      </c>
      <c r="L3180" t="s">
        <v>17</v>
      </c>
      <c r="M3180">
        <v>1341</v>
      </c>
      <c r="N3180" t="s">
        <v>18</v>
      </c>
    </row>
    <row r="3181" spans="1:14">
      <c r="A3181" t="s">
        <v>40</v>
      </c>
      <c r="B3181" t="s">
        <v>15</v>
      </c>
      <c r="C3181" t="s">
        <v>16</v>
      </c>
      <c r="D3181" t="s">
        <v>16</v>
      </c>
      <c r="F3181" t="s">
        <v>17</v>
      </c>
      <c r="G3181" s="1">
        <v>40408.776932870373</v>
      </c>
      <c r="H3181" t="s">
        <v>18</v>
      </c>
      <c r="I3181" t="s">
        <v>19</v>
      </c>
      <c r="J3181">
        <v>29763</v>
      </c>
      <c r="K3181" s="2">
        <v>39855</v>
      </c>
      <c r="L3181" t="s">
        <v>17</v>
      </c>
      <c r="M3181">
        <v>1362.5</v>
      </c>
      <c r="N3181" t="s">
        <v>18</v>
      </c>
    </row>
    <row r="3182" spans="1:14">
      <c r="A3182" t="s">
        <v>40</v>
      </c>
      <c r="B3182" t="s">
        <v>15</v>
      </c>
      <c r="C3182" t="s">
        <v>16</v>
      </c>
      <c r="D3182" t="s">
        <v>16</v>
      </c>
      <c r="F3182" t="s">
        <v>17</v>
      </c>
      <c r="G3182" s="1">
        <v>40408.776932870373</v>
      </c>
      <c r="H3182" t="s">
        <v>18</v>
      </c>
      <c r="I3182" t="s">
        <v>19</v>
      </c>
      <c r="J3182">
        <v>29762</v>
      </c>
      <c r="K3182" s="2">
        <v>39854</v>
      </c>
      <c r="L3182" t="s">
        <v>17</v>
      </c>
      <c r="M3182">
        <v>1390</v>
      </c>
      <c r="N3182" t="s">
        <v>18</v>
      </c>
    </row>
    <row r="3183" spans="1:14">
      <c r="A3183" t="s">
        <v>40</v>
      </c>
      <c r="B3183" t="s">
        <v>15</v>
      </c>
      <c r="C3183" t="s">
        <v>16</v>
      </c>
      <c r="D3183" t="s">
        <v>16</v>
      </c>
      <c r="F3183" t="s">
        <v>17</v>
      </c>
      <c r="G3183" s="1">
        <v>40408.776932870373</v>
      </c>
      <c r="H3183" t="s">
        <v>18</v>
      </c>
      <c r="I3183" t="s">
        <v>19</v>
      </c>
      <c r="J3183">
        <v>29761</v>
      </c>
      <c r="K3183" s="2">
        <v>39853</v>
      </c>
      <c r="L3183" t="s">
        <v>17</v>
      </c>
      <c r="M3183">
        <v>1420</v>
      </c>
      <c r="N3183" t="s">
        <v>18</v>
      </c>
    </row>
    <row r="3184" spans="1:14">
      <c r="A3184" t="s">
        <v>40</v>
      </c>
      <c r="B3184" t="s">
        <v>15</v>
      </c>
      <c r="C3184" t="s">
        <v>16</v>
      </c>
      <c r="D3184" t="s">
        <v>16</v>
      </c>
      <c r="F3184" t="s">
        <v>17</v>
      </c>
      <c r="G3184" s="1">
        <v>40408.776932870373</v>
      </c>
      <c r="H3184" t="s">
        <v>18</v>
      </c>
      <c r="I3184" t="s">
        <v>19</v>
      </c>
      <c r="J3184">
        <v>29760</v>
      </c>
      <c r="K3184" s="2">
        <v>39850</v>
      </c>
      <c r="L3184" t="s">
        <v>17</v>
      </c>
      <c r="M3184">
        <v>1422</v>
      </c>
      <c r="N3184" t="s">
        <v>18</v>
      </c>
    </row>
    <row r="3185" spans="1:14">
      <c r="A3185" t="s">
        <v>40</v>
      </c>
      <c r="B3185" t="s">
        <v>15</v>
      </c>
      <c r="C3185" t="s">
        <v>16</v>
      </c>
      <c r="D3185" t="s">
        <v>16</v>
      </c>
      <c r="F3185" t="s">
        <v>17</v>
      </c>
      <c r="G3185" s="1">
        <v>40408.776932870373</v>
      </c>
      <c r="H3185" t="s">
        <v>18</v>
      </c>
      <c r="I3185" t="s">
        <v>19</v>
      </c>
      <c r="J3185">
        <v>29759</v>
      </c>
      <c r="K3185" s="2">
        <v>39849</v>
      </c>
      <c r="L3185" t="s">
        <v>17</v>
      </c>
      <c r="M3185">
        <v>1408.5</v>
      </c>
      <c r="N3185" t="s">
        <v>18</v>
      </c>
    </row>
    <row r="3186" spans="1:14">
      <c r="A3186" t="s">
        <v>40</v>
      </c>
      <c r="B3186" t="s">
        <v>15</v>
      </c>
      <c r="C3186" t="s">
        <v>16</v>
      </c>
      <c r="D3186" t="s">
        <v>16</v>
      </c>
      <c r="F3186" t="s">
        <v>17</v>
      </c>
      <c r="G3186" s="1">
        <v>40408.776932870373</v>
      </c>
      <c r="H3186" t="s">
        <v>18</v>
      </c>
      <c r="I3186" t="s">
        <v>19</v>
      </c>
      <c r="J3186">
        <v>29758</v>
      </c>
      <c r="K3186" s="2">
        <v>39848</v>
      </c>
      <c r="L3186" t="s">
        <v>17</v>
      </c>
      <c r="M3186">
        <v>1384</v>
      </c>
      <c r="N3186" t="s">
        <v>18</v>
      </c>
    </row>
    <row r="3187" spans="1:14">
      <c r="A3187" t="s">
        <v>40</v>
      </c>
      <c r="B3187" t="s">
        <v>15</v>
      </c>
      <c r="C3187" t="s">
        <v>16</v>
      </c>
      <c r="D3187" t="s">
        <v>16</v>
      </c>
      <c r="F3187" t="s">
        <v>17</v>
      </c>
      <c r="G3187" s="1">
        <v>40408.776932870373</v>
      </c>
      <c r="H3187" t="s">
        <v>18</v>
      </c>
      <c r="I3187" t="s">
        <v>19</v>
      </c>
      <c r="J3187">
        <v>29756</v>
      </c>
      <c r="K3187" s="2">
        <v>39846</v>
      </c>
      <c r="L3187" t="s">
        <v>17</v>
      </c>
      <c r="M3187">
        <v>1316</v>
      </c>
      <c r="N3187" t="s">
        <v>18</v>
      </c>
    </row>
    <row r="3188" spans="1:14">
      <c r="A3188" t="s">
        <v>40</v>
      </c>
      <c r="B3188" t="s">
        <v>15</v>
      </c>
      <c r="C3188" t="s">
        <v>16</v>
      </c>
      <c r="D3188" t="s">
        <v>16</v>
      </c>
      <c r="F3188" t="s">
        <v>17</v>
      </c>
      <c r="G3188" s="1">
        <v>40408.776932870373</v>
      </c>
      <c r="H3188" t="s">
        <v>18</v>
      </c>
      <c r="I3188" t="s">
        <v>19</v>
      </c>
      <c r="J3188">
        <v>29755</v>
      </c>
      <c r="K3188" s="2">
        <v>39843</v>
      </c>
      <c r="L3188" t="s">
        <v>17</v>
      </c>
      <c r="M3188">
        <v>1311.5</v>
      </c>
      <c r="N3188" t="s">
        <v>18</v>
      </c>
    </row>
    <row r="3189" spans="1:14">
      <c r="A3189" t="s">
        <v>40</v>
      </c>
      <c r="B3189" t="s">
        <v>15</v>
      </c>
      <c r="C3189" t="s">
        <v>16</v>
      </c>
      <c r="D3189" t="s">
        <v>16</v>
      </c>
      <c r="F3189" t="s">
        <v>17</v>
      </c>
      <c r="G3189" s="1">
        <v>40408.776932870373</v>
      </c>
      <c r="H3189" t="s">
        <v>18</v>
      </c>
      <c r="I3189" t="s">
        <v>19</v>
      </c>
      <c r="J3189">
        <v>29754</v>
      </c>
      <c r="K3189" s="2">
        <v>39842</v>
      </c>
      <c r="L3189" t="s">
        <v>17</v>
      </c>
      <c r="M3189">
        <v>1309</v>
      </c>
      <c r="N3189" t="s">
        <v>18</v>
      </c>
    </row>
    <row r="3190" spans="1:14">
      <c r="A3190" t="s">
        <v>40</v>
      </c>
      <c r="B3190" t="s">
        <v>15</v>
      </c>
      <c r="C3190" t="s">
        <v>16</v>
      </c>
      <c r="D3190" t="s">
        <v>16</v>
      </c>
      <c r="F3190" t="s">
        <v>17</v>
      </c>
      <c r="G3190" s="1">
        <v>40408.776932870373</v>
      </c>
      <c r="H3190" t="s">
        <v>18</v>
      </c>
      <c r="I3190" t="s">
        <v>19</v>
      </c>
      <c r="J3190">
        <v>29753</v>
      </c>
      <c r="K3190" s="2">
        <v>39841</v>
      </c>
      <c r="L3190" t="s">
        <v>17</v>
      </c>
      <c r="M3190">
        <v>1332</v>
      </c>
      <c r="N3190" t="s">
        <v>18</v>
      </c>
    </row>
    <row r="3191" spans="1:14">
      <c r="A3191" t="s">
        <v>40</v>
      </c>
      <c r="B3191" t="s">
        <v>15</v>
      </c>
      <c r="C3191" t="s">
        <v>16</v>
      </c>
      <c r="D3191" t="s">
        <v>16</v>
      </c>
      <c r="F3191" t="s">
        <v>17</v>
      </c>
      <c r="G3191" s="1">
        <v>40408.776932870373</v>
      </c>
      <c r="H3191" t="s">
        <v>18</v>
      </c>
      <c r="I3191" t="s">
        <v>19</v>
      </c>
      <c r="J3191">
        <v>29752</v>
      </c>
      <c r="K3191" s="2">
        <v>39840</v>
      </c>
      <c r="L3191" t="s">
        <v>17</v>
      </c>
      <c r="M3191">
        <v>1309</v>
      </c>
      <c r="N3191" t="s">
        <v>18</v>
      </c>
    </row>
    <row r="3192" spans="1:14">
      <c r="A3192" t="s">
        <v>40</v>
      </c>
      <c r="B3192" t="s">
        <v>15</v>
      </c>
      <c r="C3192" t="s">
        <v>16</v>
      </c>
      <c r="D3192" t="s">
        <v>16</v>
      </c>
      <c r="F3192" t="s">
        <v>17</v>
      </c>
      <c r="G3192" s="1">
        <v>40408.776932870373</v>
      </c>
      <c r="H3192" t="s">
        <v>18</v>
      </c>
      <c r="I3192" t="s">
        <v>19</v>
      </c>
      <c r="J3192">
        <v>29751</v>
      </c>
      <c r="K3192" s="2">
        <v>39839</v>
      </c>
      <c r="L3192" t="s">
        <v>17</v>
      </c>
      <c r="M3192">
        <v>1300.5</v>
      </c>
      <c r="N3192" t="s">
        <v>18</v>
      </c>
    </row>
    <row r="3193" spans="1:14">
      <c r="A3193" t="s">
        <v>40</v>
      </c>
      <c r="B3193" t="s">
        <v>15</v>
      </c>
      <c r="C3193" t="s">
        <v>16</v>
      </c>
      <c r="D3193" t="s">
        <v>16</v>
      </c>
      <c r="F3193" t="s">
        <v>17</v>
      </c>
      <c r="G3193" s="1">
        <v>40408.776932870373</v>
      </c>
      <c r="H3193" t="s">
        <v>18</v>
      </c>
      <c r="I3193" t="s">
        <v>19</v>
      </c>
      <c r="J3193">
        <v>29750</v>
      </c>
      <c r="K3193" s="2">
        <v>39836</v>
      </c>
      <c r="L3193" t="s">
        <v>17</v>
      </c>
      <c r="M3193">
        <v>1290</v>
      </c>
      <c r="N3193" t="s">
        <v>18</v>
      </c>
    </row>
    <row r="3194" spans="1:14">
      <c r="A3194" t="s">
        <v>40</v>
      </c>
      <c r="B3194" t="s">
        <v>15</v>
      </c>
      <c r="C3194" t="s">
        <v>16</v>
      </c>
      <c r="D3194" t="s">
        <v>16</v>
      </c>
      <c r="F3194" t="s">
        <v>17</v>
      </c>
      <c r="G3194" s="1">
        <v>40408.776932870373</v>
      </c>
      <c r="H3194" t="s">
        <v>18</v>
      </c>
      <c r="I3194" t="s">
        <v>19</v>
      </c>
      <c r="J3194">
        <v>29749</v>
      </c>
      <c r="K3194" s="2">
        <v>39835</v>
      </c>
      <c r="L3194" t="s">
        <v>17</v>
      </c>
      <c r="M3194">
        <v>1311</v>
      </c>
      <c r="N3194" t="s">
        <v>18</v>
      </c>
    </row>
    <row r="3195" spans="1:14">
      <c r="A3195" t="s">
        <v>40</v>
      </c>
      <c r="B3195" t="s">
        <v>15</v>
      </c>
      <c r="C3195" t="s">
        <v>16</v>
      </c>
      <c r="D3195" t="s">
        <v>16</v>
      </c>
      <c r="F3195" t="s">
        <v>17</v>
      </c>
      <c r="G3195" s="1">
        <v>40408.776932870373</v>
      </c>
      <c r="H3195" t="s">
        <v>18</v>
      </c>
      <c r="I3195" t="s">
        <v>19</v>
      </c>
      <c r="J3195">
        <v>29747</v>
      </c>
      <c r="K3195" s="2">
        <v>39833</v>
      </c>
      <c r="L3195" t="s">
        <v>17</v>
      </c>
      <c r="M3195">
        <v>1351</v>
      </c>
      <c r="N3195" t="s">
        <v>18</v>
      </c>
    </row>
    <row r="3196" spans="1:14">
      <c r="A3196" t="s">
        <v>40</v>
      </c>
      <c r="B3196" t="s">
        <v>15</v>
      </c>
      <c r="C3196" t="s">
        <v>16</v>
      </c>
      <c r="D3196" t="s">
        <v>16</v>
      </c>
      <c r="F3196" t="s">
        <v>17</v>
      </c>
      <c r="G3196" s="1">
        <v>40408.776932870373</v>
      </c>
      <c r="H3196" t="s">
        <v>18</v>
      </c>
      <c r="I3196" t="s">
        <v>19</v>
      </c>
      <c r="J3196">
        <v>29746</v>
      </c>
      <c r="K3196" s="2">
        <v>39832</v>
      </c>
      <c r="L3196" t="s">
        <v>17</v>
      </c>
      <c r="M3196">
        <v>1401</v>
      </c>
      <c r="N3196" t="s">
        <v>18</v>
      </c>
    </row>
    <row r="3197" spans="1:14">
      <c r="A3197" t="s">
        <v>40</v>
      </c>
      <c r="B3197" t="s">
        <v>15</v>
      </c>
      <c r="C3197" t="s">
        <v>16</v>
      </c>
      <c r="D3197" t="s">
        <v>16</v>
      </c>
      <c r="F3197" t="s">
        <v>17</v>
      </c>
      <c r="G3197" s="1">
        <v>40408.776932870373</v>
      </c>
      <c r="H3197" t="s">
        <v>18</v>
      </c>
      <c r="I3197" t="s">
        <v>19</v>
      </c>
      <c r="J3197">
        <v>29745</v>
      </c>
      <c r="K3197" s="2">
        <v>39829</v>
      </c>
      <c r="L3197" t="s">
        <v>17</v>
      </c>
      <c r="M3197">
        <v>1445.5</v>
      </c>
      <c r="N3197" t="s">
        <v>18</v>
      </c>
    </row>
    <row r="3198" spans="1:14">
      <c r="A3198" t="s">
        <v>40</v>
      </c>
      <c r="B3198" t="s">
        <v>15</v>
      </c>
      <c r="C3198" t="s">
        <v>16</v>
      </c>
      <c r="D3198" t="s">
        <v>16</v>
      </c>
      <c r="F3198" t="s">
        <v>17</v>
      </c>
      <c r="G3198" s="1">
        <v>40408.776932870373</v>
      </c>
      <c r="H3198" t="s">
        <v>18</v>
      </c>
      <c r="I3198" t="s">
        <v>19</v>
      </c>
      <c r="J3198">
        <v>29744</v>
      </c>
      <c r="K3198" s="2">
        <v>39828</v>
      </c>
      <c r="L3198" t="s">
        <v>17</v>
      </c>
      <c r="M3198">
        <v>1431</v>
      </c>
      <c r="N3198" t="s">
        <v>18</v>
      </c>
    </row>
    <row r="3199" spans="1:14">
      <c r="A3199" t="s">
        <v>40</v>
      </c>
      <c r="B3199" t="s">
        <v>15</v>
      </c>
      <c r="C3199" t="s">
        <v>16</v>
      </c>
      <c r="D3199" t="s">
        <v>16</v>
      </c>
      <c r="F3199" t="s">
        <v>17</v>
      </c>
      <c r="G3199" s="1">
        <v>40408.776932870373</v>
      </c>
      <c r="H3199" t="s">
        <v>18</v>
      </c>
      <c r="I3199" t="s">
        <v>19</v>
      </c>
      <c r="J3199">
        <v>29743</v>
      </c>
      <c r="K3199" s="2">
        <v>39827</v>
      </c>
      <c r="L3199" t="s">
        <v>17</v>
      </c>
      <c r="M3199">
        <v>1454</v>
      </c>
      <c r="N3199" t="s">
        <v>18</v>
      </c>
    </row>
    <row r="3200" spans="1:14">
      <c r="A3200" t="s">
        <v>40</v>
      </c>
      <c r="B3200" t="s">
        <v>15</v>
      </c>
      <c r="C3200" t="s">
        <v>16</v>
      </c>
      <c r="D3200" t="s">
        <v>16</v>
      </c>
      <c r="F3200" t="s">
        <v>17</v>
      </c>
      <c r="G3200" s="1">
        <v>40408.776932870373</v>
      </c>
      <c r="H3200" t="s">
        <v>18</v>
      </c>
      <c r="I3200" t="s">
        <v>19</v>
      </c>
      <c r="J3200">
        <v>29742</v>
      </c>
      <c r="K3200" s="2">
        <v>39826</v>
      </c>
      <c r="L3200" t="s">
        <v>17</v>
      </c>
      <c r="M3200">
        <v>1440.5</v>
      </c>
      <c r="N3200" t="s">
        <v>18</v>
      </c>
    </row>
    <row r="3201" spans="1:14">
      <c r="A3201" t="s">
        <v>40</v>
      </c>
      <c r="B3201" t="s">
        <v>15</v>
      </c>
      <c r="C3201" t="s">
        <v>16</v>
      </c>
      <c r="D3201" t="s">
        <v>16</v>
      </c>
      <c r="F3201" t="s">
        <v>17</v>
      </c>
      <c r="G3201" s="1">
        <v>40408.776932870373</v>
      </c>
      <c r="H3201" t="s">
        <v>18</v>
      </c>
      <c r="I3201" t="s">
        <v>19</v>
      </c>
      <c r="J3201">
        <v>29741</v>
      </c>
      <c r="K3201" s="2">
        <v>39825</v>
      </c>
      <c r="L3201" t="s">
        <v>17</v>
      </c>
      <c r="M3201">
        <v>1475.5</v>
      </c>
      <c r="N3201" t="s">
        <v>18</v>
      </c>
    </row>
    <row r="3202" spans="1:14">
      <c r="A3202" t="s">
        <v>40</v>
      </c>
      <c r="B3202" t="s">
        <v>15</v>
      </c>
      <c r="C3202" t="s">
        <v>16</v>
      </c>
      <c r="D3202" t="s">
        <v>16</v>
      </c>
      <c r="F3202" t="s">
        <v>17</v>
      </c>
      <c r="G3202" s="1">
        <v>40408.776932870373</v>
      </c>
      <c r="H3202" t="s">
        <v>18</v>
      </c>
      <c r="I3202" t="s">
        <v>19</v>
      </c>
      <c r="J3202">
        <v>29740</v>
      </c>
      <c r="K3202" s="2">
        <v>39822</v>
      </c>
      <c r="L3202" t="s">
        <v>17</v>
      </c>
      <c r="M3202">
        <v>1520.5</v>
      </c>
      <c r="N3202" t="s">
        <v>18</v>
      </c>
    </row>
    <row r="3203" spans="1:14">
      <c r="A3203" t="s">
        <v>40</v>
      </c>
      <c r="B3203" t="s">
        <v>15</v>
      </c>
      <c r="C3203" t="s">
        <v>16</v>
      </c>
      <c r="D3203" t="s">
        <v>16</v>
      </c>
      <c r="F3203" t="s">
        <v>17</v>
      </c>
      <c r="G3203" s="1">
        <v>40408.776932870373</v>
      </c>
      <c r="H3203" t="s">
        <v>18</v>
      </c>
      <c r="I3203" t="s">
        <v>19</v>
      </c>
      <c r="J3203">
        <v>29739</v>
      </c>
      <c r="K3203" s="2">
        <v>39821</v>
      </c>
      <c r="L3203" t="s">
        <v>17</v>
      </c>
      <c r="M3203">
        <v>1516.5</v>
      </c>
      <c r="N3203" t="s">
        <v>18</v>
      </c>
    </row>
    <row r="3204" spans="1:14">
      <c r="A3204" t="s">
        <v>40</v>
      </c>
      <c r="B3204" t="s">
        <v>15</v>
      </c>
      <c r="C3204" t="s">
        <v>16</v>
      </c>
      <c r="D3204" t="s">
        <v>16</v>
      </c>
      <c r="F3204" t="s">
        <v>17</v>
      </c>
      <c r="G3204" s="1">
        <v>40408.776932870373</v>
      </c>
      <c r="H3204" t="s">
        <v>18</v>
      </c>
      <c r="I3204" t="s">
        <v>19</v>
      </c>
      <c r="J3204">
        <v>29738</v>
      </c>
      <c r="K3204" s="2">
        <v>39820</v>
      </c>
      <c r="L3204" t="s">
        <v>17</v>
      </c>
      <c r="M3204">
        <v>1575</v>
      </c>
      <c r="N3204" t="s">
        <v>18</v>
      </c>
    </row>
    <row r="3205" spans="1:14">
      <c r="A3205" t="s">
        <v>40</v>
      </c>
      <c r="B3205" t="s">
        <v>15</v>
      </c>
      <c r="C3205" t="s">
        <v>16</v>
      </c>
      <c r="D3205" t="s">
        <v>16</v>
      </c>
      <c r="F3205" t="s">
        <v>17</v>
      </c>
      <c r="G3205" s="1">
        <v>40408.776932870373</v>
      </c>
      <c r="H3205" t="s">
        <v>18</v>
      </c>
      <c r="I3205" t="s">
        <v>19</v>
      </c>
      <c r="J3205">
        <v>29737</v>
      </c>
      <c r="K3205" s="2">
        <v>39819</v>
      </c>
      <c r="L3205" t="s">
        <v>17</v>
      </c>
      <c r="M3205">
        <v>1569</v>
      </c>
      <c r="N3205" t="s">
        <v>18</v>
      </c>
    </row>
    <row r="3206" spans="1:14">
      <c r="A3206" t="s">
        <v>40</v>
      </c>
      <c r="B3206" t="s">
        <v>15</v>
      </c>
      <c r="C3206" t="s">
        <v>16</v>
      </c>
      <c r="D3206" t="s">
        <v>16</v>
      </c>
      <c r="F3206" t="s">
        <v>17</v>
      </c>
      <c r="G3206" s="1">
        <v>40408.776932870373</v>
      </c>
      <c r="H3206" t="s">
        <v>18</v>
      </c>
      <c r="I3206" t="s">
        <v>19</v>
      </c>
      <c r="J3206">
        <v>29736</v>
      </c>
      <c r="K3206" s="2">
        <v>39818</v>
      </c>
      <c r="L3206" t="s">
        <v>17</v>
      </c>
      <c r="M3206">
        <v>1515.5</v>
      </c>
      <c r="N3206" t="s">
        <v>18</v>
      </c>
    </row>
    <row r="3207" spans="1:14">
      <c r="A3207" t="s">
        <v>40</v>
      </c>
      <c r="B3207" t="s">
        <v>15</v>
      </c>
      <c r="C3207" t="s">
        <v>16</v>
      </c>
      <c r="D3207" t="s">
        <v>16</v>
      </c>
      <c r="F3207" t="s">
        <v>17</v>
      </c>
      <c r="G3207" s="1">
        <v>40408.776932870373</v>
      </c>
      <c r="H3207" t="s">
        <v>18</v>
      </c>
      <c r="I3207" t="s">
        <v>19</v>
      </c>
      <c r="J3207">
        <v>29735</v>
      </c>
      <c r="K3207" s="2">
        <v>39815</v>
      </c>
      <c r="L3207" t="s">
        <v>17</v>
      </c>
      <c r="M3207">
        <v>1492</v>
      </c>
      <c r="N3207" t="s">
        <v>18</v>
      </c>
    </row>
    <row r="3208" spans="1:14">
      <c r="A3208" t="s">
        <v>40</v>
      </c>
      <c r="B3208" t="s">
        <v>15</v>
      </c>
      <c r="C3208" t="s">
        <v>16</v>
      </c>
      <c r="D3208" t="s">
        <v>16</v>
      </c>
      <c r="F3208" t="s">
        <v>17</v>
      </c>
      <c r="G3208" s="1">
        <v>40408.776932870373</v>
      </c>
      <c r="H3208" t="s">
        <v>18</v>
      </c>
      <c r="I3208" t="s">
        <v>19</v>
      </c>
      <c r="J3208">
        <v>29734</v>
      </c>
      <c r="K3208" s="2">
        <v>39813</v>
      </c>
      <c r="L3208" t="s">
        <v>17</v>
      </c>
      <c r="M3208">
        <v>1455</v>
      </c>
      <c r="N3208" t="s">
        <v>18</v>
      </c>
    </row>
    <row r="3209" spans="1:14">
      <c r="A3209" t="s">
        <v>40</v>
      </c>
      <c r="B3209" t="s">
        <v>15</v>
      </c>
      <c r="C3209" t="s">
        <v>16</v>
      </c>
      <c r="D3209" t="s">
        <v>16</v>
      </c>
      <c r="F3209" t="s">
        <v>17</v>
      </c>
      <c r="G3209" s="1">
        <v>40408.776932870373</v>
      </c>
      <c r="H3209" t="s">
        <v>18</v>
      </c>
      <c r="I3209" t="s">
        <v>19</v>
      </c>
      <c r="J3209">
        <v>29733</v>
      </c>
      <c r="K3209" s="2">
        <v>39812</v>
      </c>
      <c r="L3209" t="s">
        <v>17</v>
      </c>
      <c r="M3209">
        <v>1445.5</v>
      </c>
      <c r="N3209" t="s">
        <v>18</v>
      </c>
    </row>
    <row r="3210" spans="1:14">
      <c r="A3210" t="s">
        <v>40</v>
      </c>
      <c r="B3210" t="s">
        <v>15</v>
      </c>
      <c r="C3210" t="s">
        <v>16</v>
      </c>
      <c r="D3210" t="s">
        <v>16</v>
      </c>
      <c r="F3210" t="s">
        <v>17</v>
      </c>
      <c r="G3210" s="1">
        <v>40408.776932870373</v>
      </c>
      <c r="H3210" t="s">
        <v>18</v>
      </c>
      <c r="I3210" t="s">
        <v>19</v>
      </c>
      <c r="J3210">
        <v>29732</v>
      </c>
      <c r="K3210" s="2">
        <v>39811</v>
      </c>
      <c r="L3210" t="s">
        <v>17</v>
      </c>
      <c r="M3210">
        <v>1460</v>
      </c>
      <c r="N3210" t="s">
        <v>18</v>
      </c>
    </row>
    <row r="3211" spans="1:14">
      <c r="A3211" t="s">
        <v>40</v>
      </c>
      <c r="B3211" t="s">
        <v>15</v>
      </c>
      <c r="C3211" t="s">
        <v>16</v>
      </c>
      <c r="D3211" t="s">
        <v>16</v>
      </c>
      <c r="F3211" t="s">
        <v>17</v>
      </c>
      <c r="G3211" s="1">
        <v>40408.776932870373</v>
      </c>
      <c r="H3211" t="s">
        <v>18</v>
      </c>
      <c r="I3211" t="s">
        <v>19</v>
      </c>
      <c r="J3211">
        <v>29731</v>
      </c>
      <c r="K3211" s="2">
        <v>39806</v>
      </c>
      <c r="L3211" t="s">
        <v>17</v>
      </c>
      <c r="M3211">
        <v>1495.5</v>
      </c>
      <c r="N3211" t="s">
        <v>18</v>
      </c>
    </row>
    <row r="3212" spans="1:14">
      <c r="A3212" t="s">
        <v>40</v>
      </c>
      <c r="B3212" t="s">
        <v>15</v>
      </c>
      <c r="C3212" t="s">
        <v>16</v>
      </c>
      <c r="D3212" t="s">
        <v>16</v>
      </c>
      <c r="F3212" t="s">
        <v>17</v>
      </c>
      <c r="G3212" s="1">
        <v>40408.776932870373</v>
      </c>
      <c r="H3212" t="s">
        <v>18</v>
      </c>
      <c r="I3212" t="s">
        <v>19</v>
      </c>
      <c r="J3212">
        <v>29730</v>
      </c>
      <c r="K3212" s="2">
        <v>39805</v>
      </c>
      <c r="L3212" t="s">
        <v>17</v>
      </c>
      <c r="M3212">
        <v>1506.5</v>
      </c>
      <c r="N3212" t="s">
        <v>18</v>
      </c>
    </row>
    <row r="3213" spans="1:14">
      <c r="A3213" t="s">
        <v>40</v>
      </c>
      <c r="B3213" t="s">
        <v>15</v>
      </c>
      <c r="C3213" t="s">
        <v>16</v>
      </c>
      <c r="D3213" t="s">
        <v>16</v>
      </c>
      <c r="F3213" t="s">
        <v>17</v>
      </c>
      <c r="G3213" s="1">
        <v>40408.776932870373</v>
      </c>
      <c r="H3213" t="s">
        <v>18</v>
      </c>
      <c r="I3213" t="s">
        <v>19</v>
      </c>
      <c r="J3213">
        <v>29729</v>
      </c>
      <c r="K3213" s="2">
        <v>39804</v>
      </c>
      <c r="L3213" t="s">
        <v>17</v>
      </c>
      <c r="M3213">
        <v>1478</v>
      </c>
      <c r="N3213" t="s">
        <v>18</v>
      </c>
    </row>
    <row r="3214" spans="1:14">
      <c r="A3214" t="s">
        <v>40</v>
      </c>
      <c r="B3214" t="s">
        <v>15</v>
      </c>
      <c r="C3214" t="s">
        <v>16</v>
      </c>
      <c r="D3214" t="s">
        <v>16</v>
      </c>
      <c r="F3214" t="s">
        <v>17</v>
      </c>
      <c r="G3214" s="1">
        <v>40408.776932870373</v>
      </c>
      <c r="H3214" t="s">
        <v>18</v>
      </c>
      <c r="I3214" t="s">
        <v>19</v>
      </c>
      <c r="J3214">
        <v>29727</v>
      </c>
      <c r="K3214" s="2">
        <v>39800</v>
      </c>
      <c r="L3214" t="s">
        <v>17</v>
      </c>
      <c r="M3214">
        <v>1431</v>
      </c>
      <c r="N3214" t="s">
        <v>18</v>
      </c>
    </row>
    <row r="3215" spans="1:14">
      <c r="A3215" t="s">
        <v>40</v>
      </c>
      <c r="B3215" t="s">
        <v>15</v>
      </c>
      <c r="C3215" t="s">
        <v>16</v>
      </c>
      <c r="D3215" t="s">
        <v>16</v>
      </c>
      <c r="F3215" t="s">
        <v>17</v>
      </c>
      <c r="G3215" s="1">
        <v>40408.776932870373</v>
      </c>
      <c r="H3215" t="s">
        <v>18</v>
      </c>
      <c r="I3215" t="s">
        <v>19</v>
      </c>
      <c r="J3215">
        <v>29726</v>
      </c>
      <c r="K3215" s="2">
        <v>39799</v>
      </c>
      <c r="L3215" t="s">
        <v>17</v>
      </c>
      <c r="M3215">
        <v>1431</v>
      </c>
      <c r="N3215" t="s">
        <v>18</v>
      </c>
    </row>
    <row r="3216" spans="1:14">
      <c r="A3216" t="s">
        <v>40</v>
      </c>
      <c r="B3216" t="s">
        <v>15</v>
      </c>
      <c r="C3216" t="s">
        <v>16</v>
      </c>
      <c r="D3216" t="s">
        <v>16</v>
      </c>
      <c r="F3216" t="s">
        <v>17</v>
      </c>
      <c r="G3216" s="1">
        <v>40408.776932870373</v>
      </c>
      <c r="H3216" t="s">
        <v>18</v>
      </c>
      <c r="I3216" t="s">
        <v>19</v>
      </c>
      <c r="J3216">
        <v>29725</v>
      </c>
      <c r="K3216" s="2">
        <v>39798</v>
      </c>
      <c r="L3216" t="s">
        <v>17</v>
      </c>
      <c r="M3216">
        <v>1423</v>
      </c>
      <c r="N3216" t="s">
        <v>18</v>
      </c>
    </row>
    <row r="3217" spans="1:14">
      <c r="A3217" t="s">
        <v>40</v>
      </c>
      <c r="B3217" t="s">
        <v>15</v>
      </c>
      <c r="C3217" t="s">
        <v>16</v>
      </c>
      <c r="D3217" t="s">
        <v>16</v>
      </c>
      <c r="F3217" t="s">
        <v>17</v>
      </c>
      <c r="G3217" s="1">
        <v>40408.776932870373</v>
      </c>
      <c r="H3217" t="s">
        <v>18</v>
      </c>
      <c r="I3217" t="s">
        <v>19</v>
      </c>
      <c r="J3217">
        <v>29724</v>
      </c>
      <c r="K3217" s="2">
        <v>39797</v>
      </c>
      <c r="L3217" t="s">
        <v>17</v>
      </c>
      <c r="M3217">
        <v>1442</v>
      </c>
      <c r="N3217" t="s">
        <v>18</v>
      </c>
    </row>
    <row r="3218" spans="1:14">
      <c r="A3218" t="s">
        <v>40</v>
      </c>
      <c r="B3218" t="s">
        <v>15</v>
      </c>
      <c r="C3218" t="s">
        <v>16</v>
      </c>
      <c r="D3218" t="s">
        <v>16</v>
      </c>
      <c r="F3218" t="s">
        <v>17</v>
      </c>
      <c r="G3218" s="1">
        <v>40408.776932870373</v>
      </c>
      <c r="H3218" t="s">
        <v>18</v>
      </c>
      <c r="I3218" t="s">
        <v>19</v>
      </c>
      <c r="J3218">
        <v>29723</v>
      </c>
      <c r="K3218" s="2">
        <v>39794</v>
      </c>
      <c r="L3218" t="s">
        <v>17</v>
      </c>
      <c r="M3218">
        <v>1466</v>
      </c>
      <c r="N3218" t="s">
        <v>18</v>
      </c>
    </row>
    <row r="3219" spans="1:14">
      <c r="A3219" t="s">
        <v>40</v>
      </c>
      <c r="B3219" t="s">
        <v>15</v>
      </c>
      <c r="C3219" t="s">
        <v>16</v>
      </c>
      <c r="D3219" t="s">
        <v>16</v>
      </c>
      <c r="F3219" t="s">
        <v>17</v>
      </c>
      <c r="G3219" s="1">
        <v>40408.776932870373</v>
      </c>
      <c r="H3219" t="s">
        <v>18</v>
      </c>
      <c r="I3219" t="s">
        <v>19</v>
      </c>
      <c r="J3219">
        <v>29722</v>
      </c>
      <c r="K3219" s="2">
        <v>39793</v>
      </c>
      <c r="L3219" t="s">
        <v>17</v>
      </c>
      <c r="M3219">
        <v>1525.5</v>
      </c>
      <c r="N3219" t="s">
        <v>18</v>
      </c>
    </row>
    <row r="3220" spans="1:14">
      <c r="A3220" t="s">
        <v>40</v>
      </c>
      <c r="B3220" t="s">
        <v>15</v>
      </c>
      <c r="C3220" t="s">
        <v>16</v>
      </c>
      <c r="D3220" t="s">
        <v>16</v>
      </c>
      <c r="F3220" t="s">
        <v>17</v>
      </c>
      <c r="G3220" s="1">
        <v>40408.776932870373</v>
      </c>
      <c r="H3220" t="s">
        <v>18</v>
      </c>
      <c r="I3220" t="s">
        <v>19</v>
      </c>
      <c r="J3220">
        <v>29721</v>
      </c>
      <c r="K3220" s="2">
        <v>39792</v>
      </c>
      <c r="L3220" t="s">
        <v>17</v>
      </c>
      <c r="M3220">
        <v>1462.5</v>
      </c>
      <c r="N3220" t="s">
        <v>18</v>
      </c>
    </row>
    <row r="3221" spans="1:14">
      <c r="A3221" t="s">
        <v>40</v>
      </c>
      <c r="B3221" t="s">
        <v>15</v>
      </c>
      <c r="C3221" t="s">
        <v>16</v>
      </c>
      <c r="D3221" t="s">
        <v>16</v>
      </c>
      <c r="F3221" t="s">
        <v>17</v>
      </c>
      <c r="G3221" s="1">
        <v>40408.776932870373</v>
      </c>
      <c r="H3221" t="s">
        <v>18</v>
      </c>
      <c r="I3221" t="s">
        <v>19</v>
      </c>
      <c r="J3221">
        <v>29720</v>
      </c>
      <c r="K3221" s="2">
        <v>39791</v>
      </c>
      <c r="L3221" t="s">
        <v>17</v>
      </c>
      <c r="M3221">
        <v>1463</v>
      </c>
      <c r="N3221" t="s">
        <v>18</v>
      </c>
    </row>
    <row r="3222" spans="1:14">
      <c r="A3222" t="s">
        <v>40</v>
      </c>
      <c r="B3222" t="s">
        <v>15</v>
      </c>
      <c r="C3222" t="s">
        <v>16</v>
      </c>
      <c r="D3222" t="s">
        <v>16</v>
      </c>
      <c r="F3222" t="s">
        <v>17</v>
      </c>
      <c r="G3222" s="1">
        <v>40408.776932870373</v>
      </c>
      <c r="H3222" t="s">
        <v>18</v>
      </c>
      <c r="I3222" t="s">
        <v>19</v>
      </c>
      <c r="J3222">
        <v>29719</v>
      </c>
      <c r="K3222" s="2">
        <v>39790</v>
      </c>
      <c r="L3222" t="s">
        <v>17</v>
      </c>
      <c r="M3222">
        <v>1466</v>
      </c>
      <c r="N3222" t="s">
        <v>18</v>
      </c>
    </row>
    <row r="3223" spans="1:14">
      <c r="A3223" t="s">
        <v>40</v>
      </c>
      <c r="B3223" t="s">
        <v>15</v>
      </c>
      <c r="C3223" t="s">
        <v>16</v>
      </c>
      <c r="D3223" t="s">
        <v>16</v>
      </c>
      <c r="F3223" t="s">
        <v>17</v>
      </c>
      <c r="G3223" s="1">
        <v>40408.776932870373</v>
      </c>
      <c r="H3223" t="s">
        <v>18</v>
      </c>
      <c r="I3223" t="s">
        <v>19</v>
      </c>
      <c r="J3223">
        <v>29718</v>
      </c>
      <c r="K3223" s="2">
        <v>39787</v>
      </c>
      <c r="L3223" t="s">
        <v>17</v>
      </c>
      <c r="M3223">
        <v>1446</v>
      </c>
      <c r="N3223" t="s">
        <v>18</v>
      </c>
    </row>
    <row r="3224" spans="1:14">
      <c r="A3224" t="s">
        <v>40</v>
      </c>
      <c r="B3224" t="s">
        <v>15</v>
      </c>
      <c r="C3224" t="s">
        <v>16</v>
      </c>
      <c r="D3224" t="s">
        <v>16</v>
      </c>
      <c r="F3224" t="s">
        <v>17</v>
      </c>
      <c r="G3224" s="1">
        <v>40408.776932870373</v>
      </c>
      <c r="H3224" t="s">
        <v>18</v>
      </c>
      <c r="I3224" t="s">
        <v>19</v>
      </c>
      <c r="J3224">
        <v>29717</v>
      </c>
      <c r="K3224" s="2">
        <v>39786</v>
      </c>
      <c r="L3224" t="s">
        <v>17</v>
      </c>
      <c r="M3224">
        <v>1544</v>
      </c>
      <c r="N3224" t="s">
        <v>18</v>
      </c>
    </row>
    <row r="3225" spans="1:14">
      <c r="A3225" t="s">
        <v>40</v>
      </c>
      <c r="B3225" t="s">
        <v>15</v>
      </c>
      <c r="C3225" t="s">
        <v>16</v>
      </c>
      <c r="D3225" t="s">
        <v>16</v>
      </c>
      <c r="F3225" t="s">
        <v>17</v>
      </c>
      <c r="G3225" s="1">
        <v>40408.776932870373</v>
      </c>
      <c r="H3225" t="s">
        <v>18</v>
      </c>
      <c r="I3225" t="s">
        <v>19</v>
      </c>
      <c r="J3225">
        <v>29716</v>
      </c>
      <c r="K3225" s="2">
        <v>39785</v>
      </c>
      <c r="L3225" t="s">
        <v>17</v>
      </c>
      <c r="M3225">
        <v>1587</v>
      </c>
      <c r="N3225" t="s">
        <v>18</v>
      </c>
    </row>
    <row r="3226" spans="1:14">
      <c r="A3226" t="s">
        <v>40</v>
      </c>
      <c r="B3226" t="s">
        <v>15</v>
      </c>
      <c r="C3226" t="s">
        <v>16</v>
      </c>
      <c r="D3226" t="s">
        <v>16</v>
      </c>
      <c r="F3226" t="s">
        <v>17</v>
      </c>
      <c r="G3226" s="1">
        <v>40408.776932870373</v>
      </c>
      <c r="H3226" t="s">
        <v>18</v>
      </c>
      <c r="I3226" t="s">
        <v>19</v>
      </c>
      <c r="J3226">
        <v>29715</v>
      </c>
      <c r="K3226" s="2">
        <v>39784</v>
      </c>
      <c r="L3226" t="s">
        <v>17</v>
      </c>
      <c r="M3226">
        <v>1642.5</v>
      </c>
      <c r="N3226" t="s">
        <v>18</v>
      </c>
    </row>
    <row r="3227" spans="1:14">
      <c r="A3227" t="s">
        <v>40</v>
      </c>
      <c r="B3227" t="s">
        <v>15</v>
      </c>
      <c r="C3227" t="s">
        <v>16</v>
      </c>
      <c r="D3227" t="s">
        <v>16</v>
      </c>
      <c r="F3227" t="s">
        <v>17</v>
      </c>
      <c r="G3227" s="1">
        <v>40408.776932870373</v>
      </c>
      <c r="H3227" t="s">
        <v>18</v>
      </c>
      <c r="I3227" t="s">
        <v>19</v>
      </c>
      <c r="J3227">
        <v>29714</v>
      </c>
      <c r="K3227" s="2">
        <v>39783</v>
      </c>
      <c r="L3227" t="s">
        <v>17</v>
      </c>
      <c r="M3227">
        <v>1690.5</v>
      </c>
      <c r="N3227" t="s">
        <v>18</v>
      </c>
    </row>
    <row r="3228" spans="1:14">
      <c r="A3228" t="s">
        <v>40</v>
      </c>
      <c r="B3228" t="s">
        <v>15</v>
      </c>
      <c r="C3228" t="s">
        <v>16</v>
      </c>
      <c r="D3228" t="s">
        <v>16</v>
      </c>
      <c r="F3228" t="s">
        <v>17</v>
      </c>
      <c r="G3228" s="1">
        <v>40408.776932870373</v>
      </c>
      <c r="H3228" t="s">
        <v>18</v>
      </c>
      <c r="I3228" t="s">
        <v>19</v>
      </c>
      <c r="J3228">
        <v>29713</v>
      </c>
      <c r="K3228" s="2">
        <v>39780</v>
      </c>
      <c r="L3228" t="s">
        <v>17</v>
      </c>
      <c r="M3228">
        <v>1701</v>
      </c>
      <c r="N3228" t="s">
        <v>18</v>
      </c>
    </row>
    <row r="3229" spans="1:14">
      <c r="A3229" t="s">
        <v>40</v>
      </c>
      <c r="B3229" t="s">
        <v>15</v>
      </c>
      <c r="C3229" t="s">
        <v>16</v>
      </c>
      <c r="D3229" t="s">
        <v>16</v>
      </c>
      <c r="F3229" t="s">
        <v>17</v>
      </c>
      <c r="G3229" s="1">
        <v>40408.776932870373</v>
      </c>
      <c r="H3229" t="s">
        <v>18</v>
      </c>
      <c r="I3229" t="s">
        <v>19</v>
      </c>
      <c r="J3229">
        <v>29712</v>
      </c>
      <c r="K3229" s="2">
        <v>39779</v>
      </c>
      <c r="L3229" t="s">
        <v>17</v>
      </c>
      <c r="M3229">
        <v>1720.5</v>
      </c>
      <c r="N3229" t="s">
        <v>18</v>
      </c>
    </row>
    <row r="3230" spans="1:14">
      <c r="A3230" t="s">
        <v>40</v>
      </c>
      <c r="B3230" t="s">
        <v>15</v>
      </c>
      <c r="C3230" t="s">
        <v>16</v>
      </c>
      <c r="D3230" t="s">
        <v>16</v>
      </c>
      <c r="F3230" t="s">
        <v>17</v>
      </c>
      <c r="G3230" s="1">
        <v>40408.776932870373</v>
      </c>
      <c r="H3230" t="s">
        <v>18</v>
      </c>
      <c r="I3230" t="s">
        <v>19</v>
      </c>
      <c r="J3230">
        <v>29711</v>
      </c>
      <c r="K3230" s="2">
        <v>39778</v>
      </c>
      <c r="L3230" t="s">
        <v>17</v>
      </c>
      <c r="M3230">
        <v>1740</v>
      </c>
      <c r="N3230" t="s">
        <v>18</v>
      </c>
    </row>
    <row r="3231" spans="1:14">
      <c r="A3231" t="s">
        <v>40</v>
      </c>
      <c r="B3231" t="s">
        <v>15</v>
      </c>
      <c r="C3231" t="s">
        <v>16</v>
      </c>
      <c r="D3231" t="s">
        <v>16</v>
      </c>
      <c r="F3231" t="s">
        <v>17</v>
      </c>
      <c r="G3231" s="1">
        <v>40408.776932870373</v>
      </c>
      <c r="H3231" t="s">
        <v>18</v>
      </c>
      <c r="I3231" t="s">
        <v>19</v>
      </c>
      <c r="J3231">
        <v>29710</v>
      </c>
      <c r="K3231" s="2">
        <v>39777</v>
      </c>
      <c r="L3231" t="s">
        <v>17</v>
      </c>
      <c r="M3231">
        <v>1749</v>
      </c>
      <c r="N3231" t="s">
        <v>18</v>
      </c>
    </row>
    <row r="3232" spans="1:14">
      <c r="A3232" t="s">
        <v>40</v>
      </c>
      <c r="B3232" t="s">
        <v>15</v>
      </c>
      <c r="C3232" t="s">
        <v>16</v>
      </c>
      <c r="D3232" t="s">
        <v>16</v>
      </c>
      <c r="F3232" t="s">
        <v>17</v>
      </c>
      <c r="G3232" s="1">
        <v>40408.776932870373</v>
      </c>
      <c r="H3232" t="s">
        <v>18</v>
      </c>
      <c r="I3232" t="s">
        <v>19</v>
      </c>
      <c r="J3232">
        <v>29709</v>
      </c>
      <c r="K3232" s="2">
        <v>39776</v>
      </c>
      <c r="L3232" t="s">
        <v>17</v>
      </c>
      <c r="M3232">
        <v>1758</v>
      </c>
      <c r="N3232" t="s">
        <v>18</v>
      </c>
    </row>
    <row r="3233" spans="1:14">
      <c r="A3233" t="s">
        <v>40</v>
      </c>
      <c r="B3233" t="s">
        <v>15</v>
      </c>
      <c r="C3233" t="s">
        <v>16</v>
      </c>
      <c r="D3233" t="s">
        <v>16</v>
      </c>
      <c r="F3233" t="s">
        <v>17</v>
      </c>
      <c r="G3233" s="1">
        <v>40408.776932870373</v>
      </c>
      <c r="H3233" t="s">
        <v>18</v>
      </c>
      <c r="I3233" t="s">
        <v>19</v>
      </c>
      <c r="J3233">
        <v>29708</v>
      </c>
      <c r="K3233" s="2">
        <v>39773</v>
      </c>
      <c r="L3233" t="s">
        <v>17</v>
      </c>
      <c r="M3233">
        <v>1750</v>
      </c>
      <c r="N3233" t="s">
        <v>18</v>
      </c>
    </row>
    <row r="3234" spans="1:14">
      <c r="A3234" t="s">
        <v>40</v>
      </c>
      <c r="B3234" t="s">
        <v>15</v>
      </c>
      <c r="C3234" t="s">
        <v>16</v>
      </c>
      <c r="D3234" t="s">
        <v>16</v>
      </c>
      <c r="F3234" t="s">
        <v>17</v>
      </c>
      <c r="G3234" s="1">
        <v>40408.776932870373</v>
      </c>
      <c r="H3234" t="s">
        <v>18</v>
      </c>
      <c r="I3234" t="s">
        <v>19</v>
      </c>
      <c r="J3234">
        <v>29707</v>
      </c>
      <c r="K3234" s="2">
        <v>39772</v>
      </c>
      <c r="L3234" t="s">
        <v>17</v>
      </c>
      <c r="M3234">
        <v>1751.5</v>
      </c>
      <c r="N3234" t="s">
        <v>18</v>
      </c>
    </row>
    <row r="3235" spans="1:14">
      <c r="A3235" t="s">
        <v>40</v>
      </c>
      <c r="B3235" t="s">
        <v>15</v>
      </c>
      <c r="C3235" t="s">
        <v>16</v>
      </c>
      <c r="D3235" t="s">
        <v>16</v>
      </c>
      <c r="F3235" t="s">
        <v>17</v>
      </c>
      <c r="G3235" s="1">
        <v>40408.776932870373</v>
      </c>
      <c r="H3235" t="s">
        <v>18</v>
      </c>
      <c r="I3235" t="s">
        <v>19</v>
      </c>
      <c r="J3235">
        <v>29705</v>
      </c>
      <c r="K3235" s="2">
        <v>39770</v>
      </c>
      <c r="L3235" t="s">
        <v>17</v>
      </c>
      <c r="M3235">
        <v>1835.5</v>
      </c>
      <c r="N3235" t="s">
        <v>18</v>
      </c>
    </row>
    <row r="3236" spans="1:14">
      <c r="A3236" t="s">
        <v>40</v>
      </c>
      <c r="B3236" t="s">
        <v>15</v>
      </c>
      <c r="C3236" t="s">
        <v>16</v>
      </c>
      <c r="D3236" t="s">
        <v>16</v>
      </c>
      <c r="F3236" t="s">
        <v>17</v>
      </c>
      <c r="G3236" s="1">
        <v>40408.776932870373</v>
      </c>
      <c r="H3236" t="s">
        <v>18</v>
      </c>
      <c r="I3236" t="s">
        <v>19</v>
      </c>
      <c r="J3236">
        <v>29704</v>
      </c>
      <c r="K3236" s="2">
        <v>39769</v>
      </c>
      <c r="L3236" t="s">
        <v>17</v>
      </c>
      <c r="M3236">
        <v>1820.5</v>
      </c>
      <c r="N3236" t="s">
        <v>18</v>
      </c>
    </row>
    <row r="3237" spans="1:14">
      <c r="A3237" t="s">
        <v>40</v>
      </c>
      <c r="B3237" t="s">
        <v>15</v>
      </c>
      <c r="C3237" t="s">
        <v>16</v>
      </c>
      <c r="D3237" t="s">
        <v>16</v>
      </c>
      <c r="F3237" t="s">
        <v>17</v>
      </c>
      <c r="G3237" s="1">
        <v>40408.776932870373</v>
      </c>
      <c r="H3237" t="s">
        <v>18</v>
      </c>
      <c r="I3237" t="s">
        <v>19</v>
      </c>
      <c r="J3237">
        <v>29703</v>
      </c>
      <c r="K3237" s="2">
        <v>39766</v>
      </c>
      <c r="L3237" t="s">
        <v>17</v>
      </c>
      <c r="M3237">
        <v>1888</v>
      </c>
      <c r="N3237" t="s">
        <v>18</v>
      </c>
    </row>
    <row r="3238" spans="1:14">
      <c r="A3238" t="s">
        <v>40</v>
      </c>
      <c r="B3238" t="s">
        <v>15</v>
      </c>
      <c r="C3238" t="s">
        <v>16</v>
      </c>
      <c r="D3238" t="s">
        <v>16</v>
      </c>
      <c r="F3238" t="s">
        <v>17</v>
      </c>
      <c r="G3238" s="1">
        <v>40408.776932870373</v>
      </c>
      <c r="H3238" t="s">
        <v>18</v>
      </c>
      <c r="I3238" t="s">
        <v>19</v>
      </c>
      <c r="J3238">
        <v>29702</v>
      </c>
      <c r="K3238" s="2">
        <v>39765</v>
      </c>
      <c r="L3238" t="s">
        <v>17</v>
      </c>
      <c r="M3238">
        <v>1871.5</v>
      </c>
      <c r="N3238" t="s">
        <v>18</v>
      </c>
    </row>
    <row r="3239" spans="1:14">
      <c r="A3239" t="s">
        <v>40</v>
      </c>
      <c r="B3239" t="s">
        <v>15</v>
      </c>
      <c r="C3239" t="s">
        <v>16</v>
      </c>
      <c r="D3239" t="s">
        <v>16</v>
      </c>
      <c r="F3239" t="s">
        <v>17</v>
      </c>
      <c r="G3239" s="1">
        <v>40408.776932870373</v>
      </c>
      <c r="H3239" t="s">
        <v>18</v>
      </c>
      <c r="I3239" t="s">
        <v>19</v>
      </c>
      <c r="J3239">
        <v>29701</v>
      </c>
      <c r="K3239" s="2">
        <v>39764</v>
      </c>
      <c r="L3239" t="s">
        <v>17</v>
      </c>
      <c r="M3239">
        <v>1860</v>
      </c>
      <c r="N3239" t="s">
        <v>18</v>
      </c>
    </row>
    <row r="3240" spans="1:14">
      <c r="A3240" t="s">
        <v>40</v>
      </c>
      <c r="B3240" t="s">
        <v>15</v>
      </c>
      <c r="C3240" t="s">
        <v>16</v>
      </c>
      <c r="D3240" t="s">
        <v>16</v>
      </c>
      <c r="F3240" t="s">
        <v>17</v>
      </c>
      <c r="G3240" s="1">
        <v>40408.776932870373</v>
      </c>
      <c r="H3240" t="s">
        <v>18</v>
      </c>
      <c r="I3240" t="s">
        <v>19</v>
      </c>
      <c r="J3240">
        <v>29700</v>
      </c>
      <c r="K3240" s="2">
        <v>39763</v>
      </c>
      <c r="L3240" t="s">
        <v>17</v>
      </c>
      <c r="M3240">
        <v>1906.5</v>
      </c>
      <c r="N3240" t="s">
        <v>18</v>
      </c>
    </row>
    <row r="3241" spans="1:14">
      <c r="A3241" t="s">
        <v>40</v>
      </c>
      <c r="B3241" t="s">
        <v>15</v>
      </c>
      <c r="C3241" t="s">
        <v>16</v>
      </c>
      <c r="D3241" t="s">
        <v>16</v>
      </c>
      <c r="F3241" t="s">
        <v>17</v>
      </c>
      <c r="G3241" s="1">
        <v>40408.776932870373</v>
      </c>
      <c r="H3241" t="s">
        <v>18</v>
      </c>
      <c r="I3241" t="s">
        <v>19</v>
      </c>
      <c r="J3241">
        <v>29699</v>
      </c>
      <c r="K3241" s="2">
        <v>39762</v>
      </c>
      <c r="L3241" t="s">
        <v>17</v>
      </c>
      <c r="M3241">
        <v>1971</v>
      </c>
      <c r="N3241" t="s">
        <v>18</v>
      </c>
    </row>
    <row r="3242" spans="1:14">
      <c r="A3242" t="s">
        <v>40</v>
      </c>
      <c r="B3242" t="s">
        <v>15</v>
      </c>
      <c r="C3242" t="s">
        <v>16</v>
      </c>
      <c r="D3242" t="s">
        <v>16</v>
      </c>
      <c r="F3242" t="s">
        <v>17</v>
      </c>
      <c r="G3242" s="1">
        <v>40408.776932870373</v>
      </c>
      <c r="H3242" t="s">
        <v>18</v>
      </c>
      <c r="I3242" t="s">
        <v>19</v>
      </c>
      <c r="J3242">
        <v>29698</v>
      </c>
      <c r="K3242" s="2">
        <v>39759</v>
      </c>
      <c r="L3242" t="s">
        <v>17</v>
      </c>
      <c r="M3242">
        <v>1956</v>
      </c>
      <c r="N3242" t="s">
        <v>18</v>
      </c>
    </row>
    <row r="3243" spans="1:14">
      <c r="A3243" t="s">
        <v>40</v>
      </c>
      <c r="B3243" t="s">
        <v>15</v>
      </c>
      <c r="C3243" t="s">
        <v>16</v>
      </c>
      <c r="D3243" t="s">
        <v>16</v>
      </c>
      <c r="F3243" t="s">
        <v>17</v>
      </c>
      <c r="G3243" s="1">
        <v>40408.776932870373</v>
      </c>
      <c r="H3243" t="s">
        <v>18</v>
      </c>
      <c r="I3243" t="s">
        <v>19</v>
      </c>
      <c r="J3243">
        <v>29697</v>
      </c>
      <c r="K3243" s="2">
        <v>39758</v>
      </c>
      <c r="L3243" t="s">
        <v>17</v>
      </c>
      <c r="M3243">
        <v>1975.5</v>
      </c>
      <c r="N3243" t="s">
        <v>18</v>
      </c>
    </row>
    <row r="3244" spans="1:14">
      <c r="A3244" t="s">
        <v>40</v>
      </c>
      <c r="B3244" t="s">
        <v>15</v>
      </c>
      <c r="C3244" t="s">
        <v>16</v>
      </c>
      <c r="D3244" t="s">
        <v>16</v>
      </c>
      <c r="F3244" t="s">
        <v>17</v>
      </c>
      <c r="G3244" s="1">
        <v>40408.776932870373</v>
      </c>
      <c r="H3244" t="s">
        <v>18</v>
      </c>
      <c r="I3244" t="s">
        <v>19</v>
      </c>
      <c r="J3244">
        <v>29696</v>
      </c>
      <c r="K3244" s="2">
        <v>39757</v>
      </c>
      <c r="L3244" t="s">
        <v>17</v>
      </c>
      <c r="M3244">
        <v>2012</v>
      </c>
      <c r="N3244" t="s">
        <v>18</v>
      </c>
    </row>
    <row r="3245" spans="1:14">
      <c r="A3245" t="s">
        <v>40</v>
      </c>
      <c r="B3245" t="s">
        <v>15</v>
      </c>
      <c r="C3245" t="s">
        <v>16</v>
      </c>
      <c r="D3245" t="s">
        <v>16</v>
      </c>
      <c r="F3245" t="s">
        <v>17</v>
      </c>
      <c r="G3245" s="1">
        <v>40408.776932870373</v>
      </c>
      <c r="H3245" t="s">
        <v>18</v>
      </c>
      <c r="I3245" t="s">
        <v>19</v>
      </c>
      <c r="J3245">
        <v>29695</v>
      </c>
      <c r="K3245" s="2">
        <v>39756</v>
      </c>
      <c r="L3245" t="s">
        <v>17</v>
      </c>
      <c r="M3245">
        <v>1990.5</v>
      </c>
      <c r="N3245" t="s">
        <v>18</v>
      </c>
    </row>
    <row r="3246" spans="1:14">
      <c r="A3246" t="s">
        <v>40</v>
      </c>
      <c r="B3246" t="s">
        <v>15</v>
      </c>
      <c r="C3246" t="s">
        <v>16</v>
      </c>
      <c r="D3246" t="s">
        <v>16</v>
      </c>
      <c r="F3246" t="s">
        <v>17</v>
      </c>
      <c r="G3246" s="1">
        <v>40408.776932870373</v>
      </c>
      <c r="H3246" t="s">
        <v>18</v>
      </c>
      <c r="I3246" t="s">
        <v>19</v>
      </c>
      <c r="J3246">
        <v>29694</v>
      </c>
      <c r="K3246" s="2">
        <v>39755</v>
      </c>
      <c r="L3246" t="s">
        <v>17</v>
      </c>
      <c r="M3246">
        <v>1966</v>
      </c>
      <c r="N3246" t="s">
        <v>18</v>
      </c>
    </row>
    <row r="3247" spans="1:14">
      <c r="A3247" t="s">
        <v>40</v>
      </c>
      <c r="B3247" t="s">
        <v>15</v>
      </c>
      <c r="C3247" t="s">
        <v>16</v>
      </c>
      <c r="D3247" t="s">
        <v>16</v>
      </c>
      <c r="F3247" t="s">
        <v>17</v>
      </c>
      <c r="G3247" s="1">
        <v>40408.776932870373</v>
      </c>
      <c r="H3247" t="s">
        <v>18</v>
      </c>
      <c r="I3247" t="s">
        <v>19</v>
      </c>
      <c r="J3247">
        <v>29693</v>
      </c>
      <c r="K3247" s="2">
        <v>39752</v>
      </c>
      <c r="L3247" t="s">
        <v>17</v>
      </c>
      <c r="M3247">
        <v>1970.5</v>
      </c>
      <c r="N3247" t="s">
        <v>18</v>
      </c>
    </row>
    <row r="3248" spans="1:14">
      <c r="A3248" t="s">
        <v>40</v>
      </c>
      <c r="B3248" t="s">
        <v>15</v>
      </c>
      <c r="C3248" t="s">
        <v>16</v>
      </c>
      <c r="D3248" t="s">
        <v>16</v>
      </c>
      <c r="F3248" t="s">
        <v>17</v>
      </c>
      <c r="G3248" s="1">
        <v>40408.776932870373</v>
      </c>
      <c r="H3248" t="s">
        <v>18</v>
      </c>
      <c r="I3248" t="s">
        <v>19</v>
      </c>
      <c r="J3248">
        <v>29692</v>
      </c>
      <c r="K3248" s="2">
        <v>39751</v>
      </c>
      <c r="L3248" t="s">
        <v>17</v>
      </c>
      <c r="M3248">
        <v>2036</v>
      </c>
      <c r="N3248" t="s">
        <v>18</v>
      </c>
    </row>
    <row r="3249" spans="1:14">
      <c r="A3249" t="s">
        <v>40</v>
      </c>
      <c r="B3249" t="s">
        <v>15</v>
      </c>
      <c r="C3249" t="s">
        <v>16</v>
      </c>
      <c r="D3249" t="s">
        <v>16</v>
      </c>
      <c r="F3249" t="s">
        <v>17</v>
      </c>
      <c r="G3249" s="1">
        <v>40408.776932870373</v>
      </c>
      <c r="H3249" t="s">
        <v>18</v>
      </c>
      <c r="I3249" t="s">
        <v>19</v>
      </c>
      <c r="J3249">
        <v>29691</v>
      </c>
      <c r="K3249" s="2">
        <v>39750</v>
      </c>
      <c r="L3249" t="s">
        <v>17</v>
      </c>
      <c r="M3249">
        <v>2104.5</v>
      </c>
      <c r="N3249" t="s">
        <v>18</v>
      </c>
    </row>
    <row r="3250" spans="1:14">
      <c r="A3250" t="s">
        <v>40</v>
      </c>
      <c r="B3250" t="s">
        <v>15</v>
      </c>
      <c r="C3250" t="s">
        <v>16</v>
      </c>
      <c r="D3250" t="s">
        <v>16</v>
      </c>
      <c r="F3250" t="s">
        <v>17</v>
      </c>
      <c r="G3250" s="1">
        <v>40408.776932870373</v>
      </c>
      <c r="H3250" t="s">
        <v>18</v>
      </c>
      <c r="I3250" t="s">
        <v>19</v>
      </c>
      <c r="J3250">
        <v>29690</v>
      </c>
      <c r="K3250" s="2">
        <v>39749</v>
      </c>
      <c r="L3250" t="s">
        <v>17</v>
      </c>
      <c r="M3250">
        <v>2015.5</v>
      </c>
      <c r="N3250" t="s">
        <v>18</v>
      </c>
    </row>
    <row r="3251" spans="1:14">
      <c r="A3251" t="s">
        <v>40</v>
      </c>
      <c r="B3251" t="s">
        <v>15</v>
      </c>
      <c r="C3251" t="s">
        <v>16</v>
      </c>
      <c r="D3251" t="s">
        <v>16</v>
      </c>
      <c r="F3251" t="s">
        <v>17</v>
      </c>
      <c r="G3251" s="1">
        <v>40408.776932870373</v>
      </c>
      <c r="H3251" t="s">
        <v>18</v>
      </c>
      <c r="I3251" t="s">
        <v>19</v>
      </c>
      <c r="J3251">
        <v>29689</v>
      </c>
      <c r="K3251" s="2">
        <v>39748</v>
      </c>
      <c r="L3251" t="s">
        <v>17</v>
      </c>
      <c r="M3251">
        <v>1886</v>
      </c>
      <c r="N3251" t="s">
        <v>18</v>
      </c>
    </row>
    <row r="3252" spans="1:14">
      <c r="A3252" t="s">
        <v>40</v>
      </c>
      <c r="B3252" t="s">
        <v>15</v>
      </c>
      <c r="C3252" t="s">
        <v>16</v>
      </c>
      <c r="D3252" t="s">
        <v>16</v>
      </c>
      <c r="F3252" t="s">
        <v>17</v>
      </c>
      <c r="G3252" s="1">
        <v>40408.776932870373</v>
      </c>
      <c r="H3252" t="s">
        <v>18</v>
      </c>
      <c r="I3252" t="s">
        <v>19</v>
      </c>
      <c r="J3252">
        <v>29688</v>
      </c>
      <c r="K3252" s="2">
        <v>39745</v>
      </c>
      <c r="L3252" t="s">
        <v>17</v>
      </c>
      <c r="M3252">
        <v>1876</v>
      </c>
      <c r="N3252" t="s">
        <v>18</v>
      </c>
    </row>
    <row r="3253" spans="1:14">
      <c r="A3253" t="s">
        <v>40</v>
      </c>
      <c r="B3253" t="s">
        <v>15</v>
      </c>
      <c r="C3253" t="s">
        <v>16</v>
      </c>
      <c r="D3253" t="s">
        <v>16</v>
      </c>
      <c r="F3253" t="s">
        <v>17</v>
      </c>
      <c r="G3253" s="1">
        <v>40408.776932870373</v>
      </c>
      <c r="H3253" t="s">
        <v>18</v>
      </c>
      <c r="I3253" t="s">
        <v>19</v>
      </c>
      <c r="J3253">
        <v>29686</v>
      </c>
      <c r="K3253" s="2">
        <v>39743</v>
      </c>
      <c r="L3253" t="s">
        <v>17</v>
      </c>
      <c r="M3253">
        <v>1982</v>
      </c>
      <c r="N3253" t="s">
        <v>18</v>
      </c>
    </row>
    <row r="3254" spans="1:14">
      <c r="A3254" t="s">
        <v>40</v>
      </c>
      <c r="B3254" t="s">
        <v>15</v>
      </c>
      <c r="C3254" t="s">
        <v>16</v>
      </c>
      <c r="D3254" t="s">
        <v>16</v>
      </c>
      <c r="F3254" t="s">
        <v>17</v>
      </c>
      <c r="G3254" s="1">
        <v>40408.776932870373</v>
      </c>
      <c r="H3254" t="s">
        <v>18</v>
      </c>
      <c r="I3254" t="s">
        <v>19</v>
      </c>
      <c r="J3254">
        <v>29685</v>
      </c>
      <c r="K3254" s="2">
        <v>39742</v>
      </c>
      <c r="L3254" t="s">
        <v>17</v>
      </c>
      <c r="M3254">
        <v>2044</v>
      </c>
      <c r="N3254" t="s">
        <v>18</v>
      </c>
    </row>
    <row r="3255" spans="1:14">
      <c r="A3255" t="s">
        <v>40</v>
      </c>
      <c r="B3255" t="s">
        <v>15</v>
      </c>
      <c r="C3255" t="s">
        <v>16</v>
      </c>
      <c r="D3255" t="s">
        <v>16</v>
      </c>
      <c r="F3255" t="s">
        <v>17</v>
      </c>
      <c r="G3255" s="1">
        <v>40408.776932870373</v>
      </c>
      <c r="H3255" t="s">
        <v>18</v>
      </c>
      <c r="I3255" t="s">
        <v>19</v>
      </c>
      <c r="J3255">
        <v>29684</v>
      </c>
      <c r="K3255" s="2">
        <v>39741</v>
      </c>
      <c r="L3255" t="s">
        <v>17</v>
      </c>
      <c r="M3255">
        <v>2101</v>
      </c>
      <c r="N3255" t="s">
        <v>18</v>
      </c>
    </row>
    <row r="3256" spans="1:14">
      <c r="A3256" t="s">
        <v>40</v>
      </c>
      <c r="B3256" t="s">
        <v>15</v>
      </c>
      <c r="C3256" t="s">
        <v>16</v>
      </c>
      <c r="D3256" t="s">
        <v>16</v>
      </c>
      <c r="F3256" t="s">
        <v>17</v>
      </c>
      <c r="G3256" s="1">
        <v>40408.776932870373</v>
      </c>
      <c r="H3256" t="s">
        <v>18</v>
      </c>
      <c r="I3256" t="s">
        <v>19</v>
      </c>
      <c r="J3256">
        <v>29683</v>
      </c>
      <c r="K3256" s="2">
        <v>39738</v>
      </c>
      <c r="L3256" t="s">
        <v>17</v>
      </c>
      <c r="M3256">
        <v>2104</v>
      </c>
      <c r="N3256" t="s">
        <v>18</v>
      </c>
    </row>
    <row r="3257" spans="1:14">
      <c r="A3257" t="s">
        <v>40</v>
      </c>
      <c r="B3257" t="s">
        <v>15</v>
      </c>
      <c r="C3257" t="s">
        <v>16</v>
      </c>
      <c r="D3257" t="s">
        <v>16</v>
      </c>
      <c r="F3257" t="s">
        <v>17</v>
      </c>
      <c r="G3257" s="1">
        <v>40408.776932870373</v>
      </c>
      <c r="H3257" t="s">
        <v>18</v>
      </c>
      <c r="I3257" t="s">
        <v>19</v>
      </c>
      <c r="J3257">
        <v>29682</v>
      </c>
      <c r="K3257" s="2">
        <v>39737</v>
      </c>
      <c r="L3257" t="s">
        <v>17</v>
      </c>
      <c r="M3257">
        <v>2110.5</v>
      </c>
      <c r="N3257" t="s">
        <v>18</v>
      </c>
    </row>
    <row r="3258" spans="1:14">
      <c r="A3258" t="s">
        <v>40</v>
      </c>
      <c r="B3258" t="s">
        <v>15</v>
      </c>
      <c r="C3258" t="s">
        <v>16</v>
      </c>
      <c r="D3258" t="s">
        <v>16</v>
      </c>
      <c r="F3258" t="s">
        <v>17</v>
      </c>
      <c r="G3258" s="1">
        <v>40408.776932870373</v>
      </c>
      <c r="H3258" t="s">
        <v>18</v>
      </c>
      <c r="I3258" t="s">
        <v>19</v>
      </c>
      <c r="J3258">
        <v>29681</v>
      </c>
      <c r="K3258" s="2">
        <v>39736</v>
      </c>
      <c r="L3258" t="s">
        <v>17</v>
      </c>
      <c r="M3258">
        <v>2135.5</v>
      </c>
      <c r="N3258" t="s">
        <v>18</v>
      </c>
    </row>
    <row r="3259" spans="1:14">
      <c r="A3259" t="s">
        <v>40</v>
      </c>
      <c r="B3259" t="s">
        <v>15</v>
      </c>
      <c r="C3259" t="s">
        <v>16</v>
      </c>
      <c r="D3259" t="s">
        <v>16</v>
      </c>
      <c r="F3259" t="s">
        <v>17</v>
      </c>
      <c r="G3259" s="1">
        <v>40408.776932870373</v>
      </c>
      <c r="H3259" t="s">
        <v>18</v>
      </c>
      <c r="I3259" t="s">
        <v>19</v>
      </c>
      <c r="J3259">
        <v>29680</v>
      </c>
      <c r="K3259" s="2">
        <v>39735</v>
      </c>
      <c r="L3259" t="s">
        <v>17</v>
      </c>
      <c r="M3259">
        <v>2242</v>
      </c>
      <c r="N3259" t="s">
        <v>18</v>
      </c>
    </row>
    <row r="3260" spans="1:14">
      <c r="A3260" t="s">
        <v>40</v>
      </c>
      <c r="B3260" t="s">
        <v>15</v>
      </c>
      <c r="C3260" t="s">
        <v>16</v>
      </c>
      <c r="D3260" t="s">
        <v>16</v>
      </c>
      <c r="F3260" t="s">
        <v>17</v>
      </c>
      <c r="G3260" s="1">
        <v>40408.776932870373</v>
      </c>
      <c r="H3260" t="s">
        <v>18</v>
      </c>
      <c r="I3260" t="s">
        <v>19</v>
      </c>
      <c r="J3260">
        <v>29679</v>
      </c>
      <c r="K3260" s="2">
        <v>39734</v>
      </c>
      <c r="L3260" t="s">
        <v>17</v>
      </c>
      <c r="M3260">
        <v>2194</v>
      </c>
      <c r="N3260" t="s">
        <v>18</v>
      </c>
    </row>
    <row r="3261" spans="1:14">
      <c r="A3261" t="s">
        <v>40</v>
      </c>
      <c r="B3261" t="s">
        <v>15</v>
      </c>
      <c r="C3261" t="s">
        <v>16</v>
      </c>
      <c r="D3261" t="s">
        <v>16</v>
      </c>
      <c r="F3261" t="s">
        <v>17</v>
      </c>
      <c r="G3261" s="1">
        <v>40408.776932870373</v>
      </c>
      <c r="H3261" t="s">
        <v>18</v>
      </c>
      <c r="I3261" t="s">
        <v>19</v>
      </c>
      <c r="J3261">
        <v>29678</v>
      </c>
      <c r="K3261" s="2">
        <v>39731</v>
      </c>
      <c r="L3261" t="s">
        <v>17</v>
      </c>
      <c r="M3261">
        <v>2162</v>
      </c>
      <c r="N3261" t="s">
        <v>18</v>
      </c>
    </row>
    <row r="3262" spans="1:14">
      <c r="A3262" t="s">
        <v>40</v>
      </c>
      <c r="B3262" t="s">
        <v>15</v>
      </c>
      <c r="C3262" t="s">
        <v>16</v>
      </c>
      <c r="D3262" t="s">
        <v>16</v>
      </c>
      <c r="F3262" t="s">
        <v>17</v>
      </c>
      <c r="G3262" s="1">
        <v>40408.776932870373</v>
      </c>
      <c r="H3262" t="s">
        <v>18</v>
      </c>
      <c r="I3262" t="s">
        <v>19</v>
      </c>
      <c r="J3262">
        <v>29677</v>
      </c>
      <c r="K3262" s="2">
        <v>39730</v>
      </c>
      <c r="L3262" t="s">
        <v>17</v>
      </c>
      <c r="M3262">
        <v>2240</v>
      </c>
      <c r="N3262" t="s">
        <v>18</v>
      </c>
    </row>
    <row r="3263" spans="1:14">
      <c r="A3263" t="s">
        <v>40</v>
      </c>
      <c r="B3263" t="s">
        <v>15</v>
      </c>
      <c r="C3263" t="s">
        <v>16</v>
      </c>
      <c r="D3263" t="s">
        <v>16</v>
      </c>
      <c r="F3263" t="s">
        <v>17</v>
      </c>
      <c r="G3263" s="1">
        <v>40408.776932870373</v>
      </c>
      <c r="H3263" t="s">
        <v>18</v>
      </c>
      <c r="I3263" t="s">
        <v>19</v>
      </c>
      <c r="J3263">
        <v>29676</v>
      </c>
      <c r="K3263" s="2">
        <v>39729</v>
      </c>
      <c r="L3263" t="s">
        <v>17</v>
      </c>
      <c r="M3263">
        <v>2272</v>
      </c>
      <c r="N3263" t="s">
        <v>18</v>
      </c>
    </row>
    <row r="3264" spans="1:14">
      <c r="A3264" t="s">
        <v>40</v>
      </c>
      <c r="B3264" t="s">
        <v>15</v>
      </c>
      <c r="C3264" t="s">
        <v>16</v>
      </c>
      <c r="D3264" t="s">
        <v>16</v>
      </c>
      <c r="F3264" t="s">
        <v>17</v>
      </c>
      <c r="G3264" s="1">
        <v>40408.776932870373</v>
      </c>
      <c r="H3264" t="s">
        <v>18</v>
      </c>
      <c r="I3264" t="s">
        <v>19</v>
      </c>
      <c r="J3264">
        <v>29675</v>
      </c>
      <c r="K3264" s="2">
        <v>39728</v>
      </c>
      <c r="L3264" t="s">
        <v>17</v>
      </c>
      <c r="M3264">
        <v>2228</v>
      </c>
      <c r="N3264" t="s">
        <v>18</v>
      </c>
    </row>
    <row r="3265" spans="1:14">
      <c r="A3265" t="s">
        <v>40</v>
      </c>
      <c r="B3265" t="s">
        <v>15</v>
      </c>
      <c r="C3265" t="s">
        <v>16</v>
      </c>
      <c r="D3265" t="s">
        <v>16</v>
      </c>
      <c r="F3265" t="s">
        <v>17</v>
      </c>
      <c r="G3265" s="1">
        <v>40408.776932870373</v>
      </c>
      <c r="H3265" t="s">
        <v>18</v>
      </c>
      <c r="I3265" t="s">
        <v>19</v>
      </c>
      <c r="J3265">
        <v>29674</v>
      </c>
      <c r="K3265" s="2">
        <v>39727</v>
      </c>
      <c r="L3265" t="s">
        <v>17</v>
      </c>
      <c r="M3265">
        <v>2206</v>
      </c>
      <c r="N3265" t="s">
        <v>18</v>
      </c>
    </row>
    <row r="3266" spans="1:14">
      <c r="A3266" t="s">
        <v>40</v>
      </c>
      <c r="B3266" t="s">
        <v>15</v>
      </c>
      <c r="C3266" t="s">
        <v>16</v>
      </c>
      <c r="D3266" t="s">
        <v>16</v>
      </c>
      <c r="F3266" t="s">
        <v>17</v>
      </c>
      <c r="G3266" s="1">
        <v>40408.776932870373</v>
      </c>
      <c r="H3266" t="s">
        <v>18</v>
      </c>
      <c r="I3266" t="s">
        <v>19</v>
      </c>
      <c r="J3266">
        <v>29673</v>
      </c>
      <c r="K3266" s="2">
        <v>39724</v>
      </c>
      <c r="L3266" t="s">
        <v>17</v>
      </c>
      <c r="M3266">
        <v>2250</v>
      </c>
      <c r="N3266" t="s">
        <v>18</v>
      </c>
    </row>
    <row r="3267" spans="1:14">
      <c r="A3267" t="s">
        <v>40</v>
      </c>
      <c r="B3267" t="s">
        <v>15</v>
      </c>
      <c r="C3267" t="s">
        <v>16</v>
      </c>
      <c r="D3267" t="s">
        <v>16</v>
      </c>
      <c r="F3267" t="s">
        <v>17</v>
      </c>
      <c r="G3267" s="1">
        <v>40408.776932870373</v>
      </c>
      <c r="H3267" t="s">
        <v>18</v>
      </c>
      <c r="I3267" t="s">
        <v>19</v>
      </c>
      <c r="J3267">
        <v>29672</v>
      </c>
      <c r="K3267" s="2">
        <v>39723</v>
      </c>
      <c r="L3267" t="s">
        <v>17</v>
      </c>
      <c r="M3267">
        <v>2346</v>
      </c>
      <c r="N3267" t="s">
        <v>18</v>
      </c>
    </row>
    <row r="3268" spans="1:14">
      <c r="A3268" t="s">
        <v>40</v>
      </c>
      <c r="B3268" t="s">
        <v>15</v>
      </c>
      <c r="C3268" t="s">
        <v>16</v>
      </c>
      <c r="D3268" t="s">
        <v>16</v>
      </c>
      <c r="F3268" t="s">
        <v>17</v>
      </c>
      <c r="G3268" s="1">
        <v>40408.776932870373</v>
      </c>
      <c r="H3268" t="s">
        <v>18</v>
      </c>
      <c r="I3268" t="s">
        <v>19</v>
      </c>
      <c r="J3268">
        <v>29671</v>
      </c>
      <c r="K3268" s="2">
        <v>39722</v>
      </c>
      <c r="L3268" t="s">
        <v>17</v>
      </c>
      <c r="M3268">
        <v>2376.5</v>
      </c>
      <c r="N3268" t="s">
        <v>18</v>
      </c>
    </row>
    <row r="3269" spans="1:14">
      <c r="A3269" t="s">
        <v>40</v>
      </c>
      <c r="B3269" t="s">
        <v>15</v>
      </c>
      <c r="C3269" t="s">
        <v>16</v>
      </c>
      <c r="D3269" t="s">
        <v>16</v>
      </c>
      <c r="F3269" t="s">
        <v>17</v>
      </c>
      <c r="G3269" s="1">
        <v>40408.776932870373</v>
      </c>
      <c r="H3269" t="s">
        <v>18</v>
      </c>
      <c r="I3269" t="s">
        <v>19</v>
      </c>
      <c r="J3269">
        <v>29670</v>
      </c>
      <c r="K3269" s="2">
        <v>39721</v>
      </c>
      <c r="L3269" t="s">
        <v>17</v>
      </c>
      <c r="M3269">
        <v>2395</v>
      </c>
      <c r="N3269" t="s">
        <v>18</v>
      </c>
    </row>
    <row r="3270" spans="1:14">
      <c r="A3270" t="s">
        <v>40</v>
      </c>
      <c r="B3270" t="s">
        <v>15</v>
      </c>
      <c r="C3270" t="s">
        <v>16</v>
      </c>
      <c r="D3270" t="s">
        <v>16</v>
      </c>
      <c r="F3270" t="s">
        <v>17</v>
      </c>
      <c r="G3270" s="1">
        <v>40408.776932870373</v>
      </c>
      <c r="H3270" t="s">
        <v>18</v>
      </c>
      <c r="I3270" t="s">
        <v>19</v>
      </c>
      <c r="J3270">
        <v>29669</v>
      </c>
      <c r="K3270" s="2">
        <v>39720</v>
      </c>
      <c r="L3270" t="s">
        <v>17</v>
      </c>
      <c r="M3270">
        <v>2410</v>
      </c>
      <c r="N3270" t="s">
        <v>18</v>
      </c>
    </row>
    <row r="3271" spans="1:14">
      <c r="A3271" t="s">
        <v>40</v>
      </c>
      <c r="B3271" t="s">
        <v>15</v>
      </c>
      <c r="C3271" t="s">
        <v>16</v>
      </c>
      <c r="D3271" t="s">
        <v>16</v>
      </c>
      <c r="F3271" t="s">
        <v>17</v>
      </c>
      <c r="G3271" s="1">
        <v>40408.776932870373</v>
      </c>
      <c r="H3271" t="s">
        <v>18</v>
      </c>
      <c r="I3271" t="s">
        <v>19</v>
      </c>
      <c r="J3271">
        <v>29668</v>
      </c>
      <c r="K3271" s="2">
        <v>39717</v>
      </c>
      <c r="L3271" t="s">
        <v>17</v>
      </c>
      <c r="M3271">
        <v>2462</v>
      </c>
      <c r="N3271" t="s">
        <v>18</v>
      </c>
    </row>
    <row r="3272" spans="1:14">
      <c r="A3272" t="s">
        <v>40</v>
      </c>
      <c r="B3272" t="s">
        <v>15</v>
      </c>
      <c r="C3272" t="s">
        <v>16</v>
      </c>
      <c r="D3272" t="s">
        <v>16</v>
      </c>
      <c r="F3272" t="s">
        <v>17</v>
      </c>
      <c r="G3272" s="1">
        <v>40408.776932870373</v>
      </c>
      <c r="H3272" t="s">
        <v>18</v>
      </c>
      <c r="I3272" t="s">
        <v>19</v>
      </c>
      <c r="J3272">
        <v>29667</v>
      </c>
      <c r="K3272" s="2">
        <v>39716</v>
      </c>
      <c r="L3272" t="s">
        <v>17</v>
      </c>
      <c r="M3272">
        <v>2431</v>
      </c>
      <c r="N3272" t="s">
        <v>18</v>
      </c>
    </row>
    <row r="3273" spans="1:14">
      <c r="A3273" t="s">
        <v>40</v>
      </c>
      <c r="B3273" t="s">
        <v>15</v>
      </c>
      <c r="C3273" t="s">
        <v>16</v>
      </c>
      <c r="D3273" t="s">
        <v>16</v>
      </c>
      <c r="F3273" t="s">
        <v>17</v>
      </c>
      <c r="G3273" s="1">
        <v>40408.776932870373</v>
      </c>
      <c r="H3273" t="s">
        <v>18</v>
      </c>
      <c r="I3273" t="s">
        <v>19</v>
      </c>
      <c r="J3273">
        <v>29666</v>
      </c>
      <c r="K3273" s="2">
        <v>39715</v>
      </c>
      <c r="L3273" t="s">
        <v>17</v>
      </c>
      <c r="M3273">
        <v>2461</v>
      </c>
      <c r="N3273" t="s">
        <v>18</v>
      </c>
    </row>
    <row r="3274" spans="1:14">
      <c r="A3274" t="s">
        <v>40</v>
      </c>
      <c r="B3274" t="s">
        <v>15</v>
      </c>
      <c r="C3274" t="s">
        <v>16</v>
      </c>
      <c r="D3274" t="s">
        <v>16</v>
      </c>
      <c r="F3274" t="s">
        <v>17</v>
      </c>
      <c r="G3274" s="1">
        <v>40408.776932870373</v>
      </c>
      <c r="H3274" t="s">
        <v>18</v>
      </c>
      <c r="I3274" t="s">
        <v>19</v>
      </c>
      <c r="J3274">
        <v>29665</v>
      </c>
      <c r="K3274" s="2">
        <v>39714</v>
      </c>
      <c r="L3274" t="s">
        <v>17</v>
      </c>
      <c r="M3274">
        <v>2465</v>
      </c>
      <c r="N3274" t="s">
        <v>18</v>
      </c>
    </row>
    <row r="3275" spans="1:14">
      <c r="A3275" t="s">
        <v>40</v>
      </c>
      <c r="B3275" t="s">
        <v>15</v>
      </c>
      <c r="C3275" t="s">
        <v>16</v>
      </c>
      <c r="D3275" t="s">
        <v>16</v>
      </c>
      <c r="F3275" t="s">
        <v>17</v>
      </c>
      <c r="G3275" s="1">
        <v>40408.776932870373</v>
      </c>
      <c r="H3275" t="s">
        <v>18</v>
      </c>
      <c r="I3275" t="s">
        <v>19</v>
      </c>
      <c r="J3275">
        <v>29663</v>
      </c>
      <c r="K3275" s="2">
        <v>39710</v>
      </c>
      <c r="L3275" t="s">
        <v>17</v>
      </c>
      <c r="M3275">
        <v>2461.5</v>
      </c>
      <c r="N3275" t="s">
        <v>18</v>
      </c>
    </row>
    <row r="3276" spans="1:14">
      <c r="A3276" t="s">
        <v>40</v>
      </c>
      <c r="B3276" t="s">
        <v>15</v>
      </c>
      <c r="C3276" t="s">
        <v>16</v>
      </c>
      <c r="D3276" t="s">
        <v>16</v>
      </c>
      <c r="F3276" t="s">
        <v>17</v>
      </c>
      <c r="G3276" s="1">
        <v>40408.776932870373</v>
      </c>
      <c r="H3276" t="s">
        <v>18</v>
      </c>
      <c r="I3276" t="s">
        <v>19</v>
      </c>
      <c r="J3276">
        <v>29662</v>
      </c>
      <c r="K3276" s="2">
        <v>39709</v>
      </c>
      <c r="L3276" t="s">
        <v>17</v>
      </c>
      <c r="M3276">
        <v>2475.5</v>
      </c>
      <c r="N3276" t="s">
        <v>18</v>
      </c>
    </row>
    <row r="3277" spans="1:14">
      <c r="A3277" t="s">
        <v>40</v>
      </c>
      <c r="B3277" t="s">
        <v>15</v>
      </c>
      <c r="C3277" t="s">
        <v>16</v>
      </c>
      <c r="D3277" t="s">
        <v>16</v>
      </c>
      <c r="F3277" t="s">
        <v>17</v>
      </c>
      <c r="G3277" s="1">
        <v>40408.776932870373</v>
      </c>
      <c r="H3277" t="s">
        <v>18</v>
      </c>
      <c r="I3277" t="s">
        <v>19</v>
      </c>
      <c r="J3277">
        <v>29661</v>
      </c>
      <c r="K3277" s="2">
        <v>39708</v>
      </c>
      <c r="L3277" t="s">
        <v>17</v>
      </c>
      <c r="M3277">
        <v>2482</v>
      </c>
      <c r="N3277" t="s">
        <v>18</v>
      </c>
    </row>
    <row r="3278" spans="1:14">
      <c r="A3278" t="s">
        <v>40</v>
      </c>
      <c r="B3278" t="s">
        <v>15</v>
      </c>
      <c r="C3278" t="s">
        <v>16</v>
      </c>
      <c r="D3278" t="s">
        <v>16</v>
      </c>
      <c r="F3278" t="s">
        <v>17</v>
      </c>
      <c r="G3278" s="1">
        <v>40408.776932870373</v>
      </c>
      <c r="H3278" t="s">
        <v>18</v>
      </c>
      <c r="I3278" t="s">
        <v>19</v>
      </c>
      <c r="J3278">
        <v>29660</v>
      </c>
      <c r="K3278" s="2">
        <v>39707</v>
      </c>
      <c r="L3278" t="s">
        <v>17</v>
      </c>
      <c r="M3278">
        <v>2491</v>
      </c>
      <c r="N3278" t="s">
        <v>18</v>
      </c>
    </row>
    <row r="3279" spans="1:14">
      <c r="A3279" t="s">
        <v>40</v>
      </c>
      <c r="B3279" t="s">
        <v>15</v>
      </c>
      <c r="C3279" t="s">
        <v>16</v>
      </c>
      <c r="D3279" t="s">
        <v>16</v>
      </c>
      <c r="F3279" t="s">
        <v>17</v>
      </c>
      <c r="G3279" s="1">
        <v>40408.776932870373</v>
      </c>
      <c r="H3279" t="s">
        <v>18</v>
      </c>
      <c r="I3279" t="s">
        <v>19</v>
      </c>
      <c r="J3279">
        <v>29659</v>
      </c>
      <c r="K3279" s="2">
        <v>39706</v>
      </c>
      <c r="L3279" t="s">
        <v>17</v>
      </c>
      <c r="M3279">
        <v>2518</v>
      </c>
      <c r="N3279" t="s">
        <v>18</v>
      </c>
    </row>
    <row r="3280" spans="1:14">
      <c r="A3280" t="s">
        <v>40</v>
      </c>
      <c r="B3280" t="s">
        <v>15</v>
      </c>
      <c r="C3280" t="s">
        <v>16</v>
      </c>
      <c r="D3280" t="s">
        <v>16</v>
      </c>
      <c r="F3280" t="s">
        <v>17</v>
      </c>
      <c r="G3280" s="1">
        <v>40408.776932870373</v>
      </c>
      <c r="H3280" t="s">
        <v>18</v>
      </c>
      <c r="I3280" t="s">
        <v>19</v>
      </c>
      <c r="J3280">
        <v>29658</v>
      </c>
      <c r="K3280" s="2">
        <v>39703</v>
      </c>
      <c r="L3280" t="s">
        <v>17</v>
      </c>
      <c r="M3280">
        <v>2583</v>
      </c>
      <c r="N3280" t="s">
        <v>18</v>
      </c>
    </row>
    <row r="3281" spans="1:14">
      <c r="A3281" t="s">
        <v>40</v>
      </c>
      <c r="B3281" t="s">
        <v>15</v>
      </c>
      <c r="C3281" t="s">
        <v>16</v>
      </c>
      <c r="D3281" t="s">
        <v>16</v>
      </c>
      <c r="F3281" t="s">
        <v>17</v>
      </c>
      <c r="G3281" s="1">
        <v>40408.776932870373</v>
      </c>
      <c r="H3281" t="s">
        <v>18</v>
      </c>
      <c r="I3281" t="s">
        <v>19</v>
      </c>
      <c r="J3281">
        <v>29657</v>
      </c>
      <c r="K3281" s="2">
        <v>39702</v>
      </c>
      <c r="L3281" t="s">
        <v>17</v>
      </c>
      <c r="M3281">
        <v>2561.5</v>
      </c>
      <c r="N3281" t="s">
        <v>18</v>
      </c>
    </row>
    <row r="3282" spans="1:14">
      <c r="A3282" t="s">
        <v>40</v>
      </c>
      <c r="B3282" t="s">
        <v>15</v>
      </c>
      <c r="C3282" t="s">
        <v>16</v>
      </c>
      <c r="D3282" t="s">
        <v>16</v>
      </c>
      <c r="F3282" t="s">
        <v>17</v>
      </c>
      <c r="G3282" s="1">
        <v>40408.776932870373</v>
      </c>
      <c r="H3282" t="s">
        <v>18</v>
      </c>
      <c r="I3282" t="s">
        <v>19</v>
      </c>
      <c r="J3282">
        <v>29656</v>
      </c>
      <c r="K3282" s="2">
        <v>39701</v>
      </c>
      <c r="L3282" t="s">
        <v>17</v>
      </c>
      <c r="M3282">
        <v>2555</v>
      </c>
      <c r="N3282" t="s">
        <v>18</v>
      </c>
    </row>
    <row r="3283" spans="1:14">
      <c r="A3283" t="s">
        <v>40</v>
      </c>
      <c r="B3283" t="s">
        <v>15</v>
      </c>
      <c r="C3283" t="s">
        <v>16</v>
      </c>
      <c r="D3283" t="s">
        <v>16</v>
      </c>
      <c r="F3283" t="s">
        <v>17</v>
      </c>
      <c r="G3283" s="1">
        <v>40408.776932870373</v>
      </c>
      <c r="H3283" t="s">
        <v>18</v>
      </c>
      <c r="I3283" t="s">
        <v>19</v>
      </c>
      <c r="J3283">
        <v>29655</v>
      </c>
      <c r="K3283" s="2">
        <v>39700</v>
      </c>
      <c r="L3283" t="s">
        <v>17</v>
      </c>
      <c r="M3283">
        <v>2571</v>
      </c>
      <c r="N3283" t="s">
        <v>18</v>
      </c>
    </row>
    <row r="3284" spans="1:14">
      <c r="A3284" t="s">
        <v>40</v>
      </c>
      <c r="B3284" t="s">
        <v>15</v>
      </c>
      <c r="C3284" t="s">
        <v>16</v>
      </c>
      <c r="D3284" t="s">
        <v>16</v>
      </c>
      <c r="F3284" t="s">
        <v>17</v>
      </c>
      <c r="G3284" s="1">
        <v>40408.776932870373</v>
      </c>
      <c r="H3284" t="s">
        <v>18</v>
      </c>
      <c r="I3284" t="s">
        <v>19</v>
      </c>
      <c r="J3284">
        <v>29051</v>
      </c>
      <c r="K3284" s="2">
        <v>38826</v>
      </c>
      <c r="L3284" t="s">
        <v>17</v>
      </c>
      <c r="M3284">
        <v>2698</v>
      </c>
      <c r="N3284" t="s">
        <v>18</v>
      </c>
    </row>
    <row r="3285" spans="1:14">
      <c r="A3285" t="s">
        <v>40</v>
      </c>
      <c r="B3285" t="s">
        <v>15</v>
      </c>
      <c r="C3285" t="s">
        <v>16</v>
      </c>
      <c r="D3285" t="s">
        <v>16</v>
      </c>
      <c r="F3285" t="s">
        <v>17</v>
      </c>
      <c r="G3285" s="1">
        <v>40408.776932870373</v>
      </c>
      <c r="H3285" t="s">
        <v>18</v>
      </c>
      <c r="I3285" t="s">
        <v>19</v>
      </c>
      <c r="J3285">
        <v>29050</v>
      </c>
      <c r="K3285" s="2">
        <v>38825</v>
      </c>
      <c r="L3285" t="s">
        <v>17</v>
      </c>
      <c r="M3285">
        <v>2619</v>
      </c>
      <c r="N3285" t="s">
        <v>18</v>
      </c>
    </row>
    <row r="3286" spans="1:14">
      <c r="A3286" t="s">
        <v>40</v>
      </c>
      <c r="B3286" t="s">
        <v>15</v>
      </c>
      <c r="C3286" t="s">
        <v>16</v>
      </c>
      <c r="D3286" t="s">
        <v>16</v>
      </c>
      <c r="F3286" t="s">
        <v>17</v>
      </c>
      <c r="G3286" s="1">
        <v>40408.776932870373</v>
      </c>
      <c r="H3286" t="s">
        <v>18</v>
      </c>
      <c r="I3286" t="s">
        <v>19</v>
      </c>
      <c r="J3286">
        <v>29049</v>
      </c>
      <c r="K3286" s="2">
        <v>38820</v>
      </c>
      <c r="L3286" t="s">
        <v>17</v>
      </c>
      <c r="M3286">
        <v>2571</v>
      </c>
      <c r="N3286" t="s">
        <v>18</v>
      </c>
    </row>
    <row r="3287" spans="1:14">
      <c r="A3287" t="s">
        <v>40</v>
      </c>
      <c r="B3287" t="s">
        <v>15</v>
      </c>
      <c r="C3287" t="s">
        <v>16</v>
      </c>
      <c r="D3287" t="s">
        <v>16</v>
      </c>
      <c r="F3287" t="s">
        <v>17</v>
      </c>
      <c r="G3287" s="1">
        <v>40408.776932870373</v>
      </c>
      <c r="H3287" t="s">
        <v>18</v>
      </c>
      <c r="I3287" t="s">
        <v>19</v>
      </c>
      <c r="J3287">
        <v>29048</v>
      </c>
      <c r="K3287" s="2">
        <v>38819</v>
      </c>
      <c r="L3287" t="s">
        <v>17</v>
      </c>
      <c r="M3287">
        <v>2565</v>
      </c>
      <c r="N3287" t="s">
        <v>18</v>
      </c>
    </row>
    <row r="3288" spans="1:14">
      <c r="A3288" t="s">
        <v>40</v>
      </c>
      <c r="B3288" t="s">
        <v>15</v>
      </c>
      <c r="C3288" t="s">
        <v>16</v>
      </c>
      <c r="D3288" t="s">
        <v>16</v>
      </c>
      <c r="F3288" t="s">
        <v>17</v>
      </c>
      <c r="G3288" s="1">
        <v>40408.776932870373</v>
      </c>
      <c r="H3288" t="s">
        <v>18</v>
      </c>
      <c r="I3288" t="s">
        <v>19</v>
      </c>
      <c r="J3288">
        <v>29047</v>
      </c>
      <c r="K3288" s="2">
        <v>38818</v>
      </c>
      <c r="L3288" t="s">
        <v>17</v>
      </c>
      <c r="M3288">
        <v>2565</v>
      </c>
      <c r="N3288" t="s">
        <v>18</v>
      </c>
    </row>
    <row r="3289" spans="1:14">
      <c r="A3289" t="s">
        <v>40</v>
      </c>
      <c r="B3289" t="s">
        <v>15</v>
      </c>
      <c r="C3289" t="s">
        <v>16</v>
      </c>
      <c r="D3289" t="s">
        <v>16</v>
      </c>
      <c r="F3289" t="s">
        <v>17</v>
      </c>
      <c r="G3289" s="1">
        <v>40408.776932870373</v>
      </c>
      <c r="H3289" t="s">
        <v>18</v>
      </c>
      <c r="I3289" t="s">
        <v>19</v>
      </c>
      <c r="J3289">
        <v>29046</v>
      </c>
      <c r="K3289" s="2">
        <v>38817</v>
      </c>
      <c r="L3289" t="s">
        <v>17</v>
      </c>
      <c r="M3289">
        <v>2553</v>
      </c>
      <c r="N3289" t="s">
        <v>18</v>
      </c>
    </row>
    <row r="3290" spans="1:14">
      <c r="A3290" t="s">
        <v>40</v>
      </c>
      <c r="B3290" t="s">
        <v>15</v>
      </c>
      <c r="C3290" t="s">
        <v>16</v>
      </c>
      <c r="D3290" t="s">
        <v>16</v>
      </c>
      <c r="F3290" t="s">
        <v>17</v>
      </c>
      <c r="G3290" s="1">
        <v>40408.776932870373</v>
      </c>
      <c r="H3290" t="s">
        <v>18</v>
      </c>
      <c r="I3290" t="s">
        <v>19</v>
      </c>
      <c r="J3290">
        <v>29045</v>
      </c>
      <c r="K3290" s="2">
        <v>38814</v>
      </c>
      <c r="L3290" t="s">
        <v>17</v>
      </c>
      <c r="M3290">
        <v>2565.5</v>
      </c>
      <c r="N3290" t="s">
        <v>18</v>
      </c>
    </row>
    <row r="3291" spans="1:14">
      <c r="A3291" t="s">
        <v>40</v>
      </c>
      <c r="B3291" t="s">
        <v>15</v>
      </c>
      <c r="C3291" t="s">
        <v>16</v>
      </c>
      <c r="D3291" t="s">
        <v>16</v>
      </c>
      <c r="F3291" t="s">
        <v>17</v>
      </c>
      <c r="G3291" s="1">
        <v>40408.776932870373</v>
      </c>
      <c r="H3291" t="s">
        <v>18</v>
      </c>
      <c r="I3291" t="s">
        <v>19</v>
      </c>
      <c r="J3291">
        <v>29043</v>
      </c>
      <c r="K3291" s="2">
        <v>38812</v>
      </c>
      <c r="L3291" t="s">
        <v>17</v>
      </c>
      <c r="M3291">
        <v>2485</v>
      </c>
      <c r="N3291" t="s">
        <v>18</v>
      </c>
    </row>
    <row r="3292" spans="1:14">
      <c r="A3292" t="s">
        <v>40</v>
      </c>
      <c r="B3292" t="s">
        <v>15</v>
      </c>
      <c r="C3292" t="s">
        <v>16</v>
      </c>
      <c r="D3292" t="s">
        <v>16</v>
      </c>
      <c r="F3292" t="s">
        <v>17</v>
      </c>
      <c r="G3292" s="1">
        <v>40408.776932870373</v>
      </c>
      <c r="H3292" t="s">
        <v>18</v>
      </c>
      <c r="I3292" t="s">
        <v>19</v>
      </c>
      <c r="J3292">
        <v>29042</v>
      </c>
      <c r="K3292" s="2">
        <v>38811</v>
      </c>
      <c r="L3292" t="s">
        <v>17</v>
      </c>
      <c r="M3292">
        <v>2462.5</v>
      </c>
      <c r="N3292" t="s">
        <v>18</v>
      </c>
    </row>
    <row r="3293" spans="1:14">
      <c r="A3293" t="s">
        <v>40</v>
      </c>
      <c r="B3293" t="s">
        <v>15</v>
      </c>
      <c r="C3293" t="s">
        <v>16</v>
      </c>
      <c r="D3293" t="s">
        <v>16</v>
      </c>
      <c r="F3293" t="s">
        <v>17</v>
      </c>
      <c r="G3293" s="1">
        <v>40408.776932870373</v>
      </c>
      <c r="H3293" t="s">
        <v>18</v>
      </c>
      <c r="I3293" t="s">
        <v>19</v>
      </c>
      <c r="J3293">
        <v>29041</v>
      </c>
      <c r="K3293" s="2">
        <v>38810</v>
      </c>
      <c r="L3293" t="s">
        <v>17</v>
      </c>
      <c r="M3293">
        <v>2474</v>
      </c>
      <c r="N3293" t="s">
        <v>18</v>
      </c>
    </row>
    <row r="3294" spans="1:14">
      <c r="A3294" t="s">
        <v>40</v>
      </c>
      <c r="B3294" t="s">
        <v>15</v>
      </c>
      <c r="C3294" t="s">
        <v>16</v>
      </c>
      <c r="D3294" t="s">
        <v>16</v>
      </c>
      <c r="F3294" t="s">
        <v>17</v>
      </c>
      <c r="G3294" s="1">
        <v>40408.776932870373</v>
      </c>
      <c r="H3294" t="s">
        <v>18</v>
      </c>
      <c r="I3294" t="s">
        <v>19</v>
      </c>
      <c r="J3294">
        <v>29040</v>
      </c>
      <c r="K3294" s="2">
        <v>38807</v>
      </c>
      <c r="L3294" t="s">
        <v>17</v>
      </c>
      <c r="M3294">
        <v>2512.5</v>
      </c>
      <c r="N3294" t="s">
        <v>18</v>
      </c>
    </row>
    <row r="3295" spans="1:14">
      <c r="A3295" t="s">
        <v>40</v>
      </c>
      <c r="B3295" t="s">
        <v>15</v>
      </c>
      <c r="C3295" t="s">
        <v>16</v>
      </c>
      <c r="D3295" t="s">
        <v>16</v>
      </c>
      <c r="F3295" t="s">
        <v>17</v>
      </c>
      <c r="G3295" s="1">
        <v>40408.776932870373</v>
      </c>
      <c r="H3295" t="s">
        <v>18</v>
      </c>
      <c r="I3295" t="s">
        <v>19</v>
      </c>
      <c r="J3295">
        <v>29039</v>
      </c>
      <c r="K3295" s="2">
        <v>38806</v>
      </c>
      <c r="L3295" t="s">
        <v>17</v>
      </c>
      <c r="M3295">
        <v>2475.5</v>
      </c>
      <c r="N3295" t="s">
        <v>18</v>
      </c>
    </row>
    <row r="3296" spans="1:14">
      <c r="A3296" t="s">
        <v>40</v>
      </c>
      <c r="B3296" t="s">
        <v>15</v>
      </c>
      <c r="C3296" t="s">
        <v>16</v>
      </c>
      <c r="D3296" t="s">
        <v>16</v>
      </c>
      <c r="F3296" t="s">
        <v>17</v>
      </c>
      <c r="G3296" s="1">
        <v>40408.776932870373</v>
      </c>
      <c r="H3296" t="s">
        <v>18</v>
      </c>
      <c r="I3296" t="s">
        <v>19</v>
      </c>
      <c r="J3296">
        <v>29653</v>
      </c>
      <c r="K3296" s="2">
        <v>39696</v>
      </c>
      <c r="L3296" t="s">
        <v>17</v>
      </c>
      <c r="M3296">
        <v>2596</v>
      </c>
      <c r="N3296" t="s">
        <v>18</v>
      </c>
    </row>
    <row r="3297" spans="1:14">
      <c r="A3297" t="s">
        <v>40</v>
      </c>
      <c r="B3297" t="s">
        <v>15</v>
      </c>
      <c r="C3297" t="s">
        <v>16</v>
      </c>
      <c r="D3297" t="s">
        <v>16</v>
      </c>
      <c r="F3297" t="s">
        <v>17</v>
      </c>
      <c r="G3297" s="1">
        <v>40408.776932870373</v>
      </c>
      <c r="H3297" t="s">
        <v>18</v>
      </c>
      <c r="I3297" t="s">
        <v>19</v>
      </c>
      <c r="J3297">
        <v>29038</v>
      </c>
      <c r="K3297" s="2">
        <v>38805</v>
      </c>
      <c r="L3297" t="s">
        <v>17</v>
      </c>
      <c r="M3297">
        <v>2494</v>
      </c>
      <c r="N3297" t="s">
        <v>18</v>
      </c>
    </row>
    <row r="3298" spans="1:14">
      <c r="A3298" t="s">
        <v>40</v>
      </c>
      <c r="B3298" t="s">
        <v>15</v>
      </c>
      <c r="C3298" t="s">
        <v>16</v>
      </c>
      <c r="D3298" t="s">
        <v>16</v>
      </c>
      <c r="F3298" t="s">
        <v>17</v>
      </c>
      <c r="G3298" s="1">
        <v>40408.776932870373</v>
      </c>
      <c r="H3298" t="s">
        <v>18</v>
      </c>
      <c r="I3298" t="s">
        <v>19</v>
      </c>
      <c r="J3298">
        <v>29037</v>
      </c>
      <c r="K3298" s="2">
        <v>38804</v>
      </c>
      <c r="L3298" t="s">
        <v>17</v>
      </c>
      <c r="M3298">
        <v>2496</v>
      </c>
      <c r="N3298" t="s">
        <v>18</v>
      </c>
    </row>
    <row r="3299" spans="1:14">
      <c r="A3299" t="s">
        <v>40</v>
      </c>
      <c r="B3299" t="s">
        <v>15</v>
      </c>
      <c r="C3299" t="s">
        <v>16</v>
      </c>
      <c r="D3299" t="s">
        <v>16</v>
      </c>
      <c r="F3299" t="s">
        <v>17</v>
      </c>
      <c r="G3299" s="1">
        <v>40408.776932870373</v>
      </c>
      <c r="H3299" t="s">
        <v>18</v>
      </c>
      <c r="I3299" t="s">
        <v>19</v>
      </c>
      <c r="J3299">
        <v>29036</v>
      </c>
      <c r="K3299" s="2">
        <v>38803</v>
      </c>
      <c r="L3299" t="s">
        <v>17</v>
      </c>
      <c r="M3299">
        <v>2520</v>
      </c>
      <c r="N3299" t="s">
        <v>18</v>
      </c>
    </row>
    <row r="3300" spans="1:14">
      <c r="A3300" t="s">
        <v>40</v>
      </c>
      <c r="B3300" t="s">
        <v>15</v>
      </c>
      <c r="C3300" t="s">
        <v>16</v>
      </c>
      <c r="D3300" t="s">
        <v>16</v>
      </c>
      <c r="F3300" t="s">
        <v>17</v>
      </c>
      <c r="G3300" s="1">
        <v>40408.776932870373</v>
      </c>
      <c r="H3300" t="s">
        <v>18</v>
      </c>
      <c r="I3300" t="s">
        <v>19</v>
      </c>
      <c r="J3300">
        <v>29035</v>
      </c>
      <c r="K3300" s="2">
        <v>38800</v>
      </c>
      <c r="L3300" t="s">
        <v>17</v>
      </c>
      <c r="M3300">
        <v>2480</v>
      </c>
      <c r="N3300" t="s">
        <v>18</v>
      </c>
    </row>
    <row r="3301" spans="1:14">
      <c r="A3301" t="s">
        <v>40</v>
      </c>
      <c r="B3301" t="s">
        <v>15</v>
      </c>
      <c r="C3301" t="s">
        <v>16</v>
      </c>
      <c r="D3301" t="s">
        <v>16</v>
      </c>
      <c r="F3301" t="s">
        <v>17</v>
      </c>
      <c r="G3301" s="1">
        <v>40408.776932870373</v>
      </c>
      <c r="H3301" t="s">
        <v>18</v>
      </c>
      <c r="I3301" t="s">
        <v>19</v>
      </c>
      <c r="J3301">
        <v>29034</v>
      </c>
      <c r="K3301" s="2">
        <v>38799</v>
      </c>
      <c r="L3301" t="s">
        <v>17</v>
      </c>
      <c r="M3301">
        <v>2457</v>
      </c>
      <c r="N3301" t="s">
        <v>18</v>
      </c>
    </row>
    <row r="3302" spans="1:14">
      <c r="A3302" t="s">
        <v>40</v>
      </c>
      <c r="B3302" t="s">
        <v>15</v>
      </c>
      <c r="C3302" t="s">
        <v>16</v>
      </c>
      <c r="D3302" t="s">
        <v>16</v>
      </c>
      <c r="F3302" t="s">
        <v>17</v>
      </c>
      <c r="G3302" s="1">
        <v>40408.776932870373</v>
      </c>
      <c r="H3302" t="s">
        <v>18</v>
      </c>
      <c r="I3302" t="s">
        <v>19</v>
      </c>
      <c r="J3302">
        <v>29033</v>
      </c>
      <c r="K3302" s="2">
        <v>38798</v>
      </c>
      <c r="L3302" t="s">
        <v>17</v>
      </c>
      <c r="M3302">
        <v>2447</v>
      </c>
      <c r="N3302" t="s">
        <v>18</v>
      </c>
    </row>
    <row r="3303" spans="1:14">
      <c r="A3303" t="s">
        <v>40</v>
      </c>
      <c r="B3303" t="s">
        <v>15</v>
      </c>
      <c r="C3303" t="s">
        <v>16</v>
      </c>
      <c r="D3303" t="s">
        <v>16</v>
      </c>
      <c r="F3303" t="s">
        <v>17</v>
      </c>
      <c r="G3303" s="1">
        <v>40408.776932870373</v>
      </c>
      <c r="H3303" t="s">
        <v>18</v>
      </c>
      <c r="I3303" t="s">
        <v>19</v>
      </c>
      <c r="J3303">
        <v>29032</v>
      </c>
      <c r="K3303" s="2">
        <v>38797</v>
      </c>
      <c r="L3303" t="s">
        <v>17</v>
      </c>
      <c r="M3303">
        <v>2491</v>
      </c>
      <c r="N3303" t="s">
        <v>18</v>
      </c>
    </row>
    <row r="3304" spans="1:14">
      <c r="A3304" t="s">
        <v>40</v>
      </c>
      <c r="B3304" t="s">
        <v>15</v>
      </c>
      <c r="C3304" t="s">
        <v>16</v>
      </c>
      <c r="D3304" t="s">
        <v>16</v>
      </c>
      <c r="F3304" t="s">
        <v>17</v>
      </c>
      <c r="G3304" s="1">
        <v>40408.776932870373</v>
      </c>
      <c r="H3304" t="s">
        <v>18</v>
      </c>
      <c r="I3304" t="s">
        <v>19</v>
      </c>
      <c r="J3304">
        <v>29031</v>
      </c>
      <c r="K3304" s="2">
        <v>38796</v>
      </c>
      <c r="L3304" t="s">
        <v>17</v>
      </c>
      <c r="M3304">
        <v>2473</v>
      </c>
      <c r="N3304" t="s">
        <v>18</v>
      </c>
    </row>
    <row r="3305" spans="1:14">
      <c r="A3305" t="s">
        <v>40</v>
      </c>
      <c r="B3305" t="s">
        <v>15</v>
      </c>
      <c r="C3305" t="s">
        <v>16</v>
      </c>
      <c r="D3305" t="s">
        <v>16</v>
      </c>
      <c r="F3305" t="s">
        <v>17</v>
      </c>
      <c r="G3305" s="1">
        <v>40408.776932870373</v>
      </c>
      <c r="H3305" t="s">
        <v>18</v>
      </c>
      <c r="I3305" t="s">
        <v>19</v>
      </c>
      <c r="J3305">
        <v>29030</v>
      </c>
      <c r="K3305" s="2">
        <v>38793</v>
      </c>
      <c r="L3305" t="s">
        <v>17</v>
      </c>
      <c r="M3305">
        <v>2476</v>
      </c>
      <c r="N3305" t="s">
        <v>18</v>
      </c>
    </row>
    <row r="3306" spans="1:14">
      <c r="A3306" t="s">
        <v>40</v>
      </c>
      <c r="B3306" t="s">
        <v>15</v>
      </c>
      <c r="C3306" t="s">
        <v>16</v>
      </c>
      <c r="D3306" t="s">
        <v>16</v>
      </c>
      <c r="F3306" t="s">
        <v>17</v>
      </c>
      <c r="G3306" s="1">
        <v>40408.776932870373</v>
      </c>
      <c r="H3306" t="s">
        <v>18</v>
      </c>
      <c r="I3306" t="s">
        <v>19</v>
      </c>
      <c r="J3306">
        <v>29029</v>
      </c>
      <c r="K3306" s="2">
        <v>38792</v>
      </c>
      <c r="L3306" t="s">
        <v>17</v>
      </c>
      <c r="M3306">
        <v>2414.5</v>
      </c>
      <c r="N3306" t="s">
        <v>18</v>
      </c>
    </row>
    <row r="3307" spans="1:14">
      <c r="A3307" t="s">
        <v>40</v>
      </c>
      <c r="B3307" t="s">
        <v>15</v>
      </c>
      <c r="C3307" t="s">
        <v>16</v>
      </c>
      <c r="D3307" t="s">
        <v>16</v>
      </c>
      <c r="F3307" t="s">
        <v>17</v>
      </c>
      <c r="G3307" s="1">
        <v>40408.776932870373</v>
      </c>
      <c r="H3307" t="s">
        <v>18</v>
      </c>
      <c r="I3307" t="s">
        <v>19</v>
      </c>
      <c r="J3307">
        <v>29028</v>
      </c>
      <c r="K3307" s="2">
        <v>38791</v>
      </c>
      <c r="L3307" t="s">
        <v>17</v>
      </c>
      <c r="M3307">
        <v>2443.5</v>
      </c>
      <c r="N3307" t="s">
        <v>18</v>
      </c>
    </row>
    <row r="3308" spans="1:14">
      <c r="A3308" t="s">
        <v>40</v>
      </c>
      <c r="B3308" t="s">
        <v>15</v>
      </c>
      <c r="C3308" t="s">
        <v>16</v>
      </c>
      <c r="D3308" t="s">
        <v>16</v>
      </c>
      <c r="F3308" t="s">
        <v>17</v>
      </c>
      <c r="G3308" s="1">
        <v>40408.776932870373</v>
      </c>
      <c r="H3308" t="s">
        <v>18</v>
      </c>
      <c r="I3308" t="s">
        <v>19</v>
      </c>
      <c r="J3308">
        <v>29027</v>
      </c>
      <c r="K3308" s="2">
        <v>38790</v>
      </c>
      <c r="L3308" t="s">
        <v>17</v>
      </c>
      <c r="M3308">
        <v>2391.5</v>
      </c>
      <c r="N3308" t="s">
        <v>18</v>
      </c>
    </row>
    <row r="3309" spans="1:14">
      <c r="A3309" t="s">
        <v>40</v>
      </c>
      <c r="B3309" t="s">
        <v>15</v>
      </c>
      <c r="C3309" t="s">
        <v>16</v>
      </c>
      <c r="D3309" t="s">
        <v>16</v>
      </c>
      <c r="F3309" t="s">
        <v>17</v>
      </c>
      <c r="G3309" s="1">
        <v>40408.776932870373</v>
      </c>
      <c r="H3309" t="s">
        <v>18</v>
      </c>
      <c r="I3309" t="s">
        <v>19</v>
      </c>
      <c r="J3309">
        <v>29026</v>
      </c>
      <c r="K3309" s="2">
        <v>38789</v>
      </c>
      <c r="L3309" t="s">
        <v>17</v>
      </c>
      <c r="M3309">
        <v>2360.5</v>
      </c>
      <c r="N3309" t="s">
        <v>18</v>
      </c>
    </row>
    <row r="3310" spans="1:14">
      <c r="A3310" t="s">
        <v>40</v>
      </c>
      <c r="B3310" t="s">
        <v>15</v>
      </c>
      <c r="C3310" t="s">
        <v>16</v>
      </c>
      <c r="D3310" t="s">
        <v>16</v>
      </c>
      <c r="F3310" t="s">
        <v>17</v>
      </c>
      <c r="G3310" s="1">
        <v>40408.776932870373</v>
      </c>
      <c r="H3310" t="s">
        <v>18</v>
      </c>
      <c r="I3310" t="s">
        <v>19</v>
      </c>
      <c r="J3310">
        <v>29025</v>
      </c>
      <c r="K3310" s="2">
        <v>38786</v>
      </c>
      <c r="L3310" t="s">
        <v>17</v>
      </c>
      <c r="M3310">
        <v>2330</v>
      </c>
      <c r="N3310" t="s">
        <v>18</v>
      </c>
    </row>
    <row r="3311" spans="1:14">
      <c r="A3311" t="s">
        <v>40</v>
      </c>
      <c r="B3311" t="s">
        <v>15</v>
      </c>
      <c r="C3311" t="s">
        <v>16</v>
      </c>
      <c r="D3311" t="s">
        <v>16</v>
      </c>
      <c r="F3311" t="s">
        <v>17</v>
      </c>
      <c r="G3311" s="1">
        <v>40408.776932870373</v>
      </c>
      <c r="H3311" t="s">
        <v>18</v>
      </c>
      <c r="I3311" t="s">
        <v>19</v>
      </c>
      <c r="J3311">
        <v>29024</v>
      </c>
      <c r="K3311" s="2">
        <v>38785</v>
      </c>
      <c r="L3311" t="s">
        <v>17</v>
      </c>
      <c r="M3311">
        <v>2341</v>
      </c>
      <c r="N3311" t="s">
        <v>18</v>
      </c>
    </row>
    <row r="3312" spans="1:14">
      <c r="A3312" t="s">
        <v>40</v>
      </c>
      <c r="B3312" t="s">
        <v>15</v>
      </c>
      <c r="C3312" t="s">
        <v>16</v>
      </c>
      <c r="D3312" t="s">
        <v>16</v>
      </c>
      <c r="F3312" t="s">
        <v>17</v>
      </c>
      <c r="G3312" s="1">
        <v>40408.776932870373</v>
      </c>
      <c r="H3312" t="s">
        <v>18</v>
      </c>
      <c r="I3312" t="s">
        <v>19</v>
      </c>
      <c r="J3312">
        <v>29023</v>
      </c>
      <c r="K3312" s="2">
        <v>38784</v>
      </c>
      <c r="L3312" t="s">
        <v>17</v>
      </c>
      <c r="M3312">
        <v>2275.5</v>
      </c>
      <c r="N3312" t="s">
        <v>18</v>
      </c>
    </row>
    <row r="3313" spans="1:14">
      <c r="A3313" t="s">
        <v>40</v>
      </c>
      <c r="B3313" t="s">
        <v>15</v>
      </c>
      <c r="C3313" t="s">
        <v>16</v>
      </c>
      <c r="D3313" t="s">
        <v>16</v>
      </c>
      <c r="F3313" t="s">
        <v>17</v>
      </c>
      <c r="G3313" s="1">
        <v>40408.776932870373</v>
      </c>
      <c r="H3313" t="s">
        <v>18</v>
      </c>
      <c r="I3313" t="s">
        <v>19</v>
      </c>
      <c r="J3313">
        <v>29022</v>
      </c>
      <c r="K3313" s="2">
        <v>38783</v>
      </c>
      <c r="L3313" t="s">
        <v>17</v>
      </c>
      <c r="M3313">
        <v>2368</v>
      </c>
      <c r="N3313" t="s">
        <v>18</v>
      </c>
    </row>
    <row r="3314" spans="1:14">
      <c r="A3314" t="s">
        <v>40</v>
      </c>
      <c r="B3314" t="s">
        <v>15</v>
      </c>
      <c r="C3314" t="s">
        <v>16</v>
      </c>
      <c r="D3314" t="s">
        <v>16</v>
      </c>
      <c r="F3314" t="s">
        <v>17</v>
      </c>
      <c r="G3314" s="1">
        <v>40408.776932870373</v>
      </c>
      <c r="H3314" t="s">
        <v>18</v>
      </c>
      <c r="I3314" t="s">
        <v>19</v>
      </c>
      <c r="J3314">
        <v>29021</v>
      </c>
      <c r="K3314" s="2">
        <v>38782</v>
      </c>
      <c r="L3314" t="s">
        <v>17</v>
      </c>
      <c r="M3314">
        <v>2440.5</v>
      </c>
      <c r="N3314" t="s">
        <v>18</v>
      </c>
    </row>
    <row r="3315" spans="1:14">
      <c r="A3315" t="s">
        <v>40</v>
      </c>
      <c r="B3315" t="s">
        <v>15</v>
      </c>
      <c r="C3315" t="s">
        <v>16</v>
      </c>
      <c r="D3315" t="s">
        <v>16</v>
      </c>
      <c r="F3315" t="s">
        <v>17</v>
      </c>
      <c r="G3315" s="1">
        <v>40408.776932870373</v>
      </c>
      <c r="H3315" t="s">
        <v>18</v>
      </c>
      <c r="I3315" t="s">
        <v>19</v>
      </c>
      <c r="J3315">
        <v>29020</v>
      </c>
      <c r="K3315" s="2">
        <v>38779</v>
      </c>
      <c r="L3315" t="s">
        <v>17</v>
      </c>
      <c r="M3315">
        <v>2447.5</v>
      </c>
      <c r="N3315" t="s">
        <v>18</v>
      </c>
    </row>
    <row r="3316" spans="1:14">
      <c r="A3316" t="s">
        <v>40</v>
      </c>
      <c r="B3316" t="s">
        <v>15</v>
      </c>
      <c r="C3316" t="s">
        <v>16</v>
      </c>
      <c r="D3316" t="s">
        <v>16</v>
      </c>
      <c r="F3316" t="s">
        <v>17</v>
      </c>
      <c r="G3316" s="1">
        <v>40408.776932870373</v>
      </c>
      <c r="H3316" t="s">
        <v>18</v>
      </c>
      <c r="I3316" t="s">
        <v>19</v>
      </c>
      <c r="J3316">
        <v>29019</v>
      </c>
      <c r="K3316" s="2">
        <v>38778</v>
      </c>
      <c r="L3316" t="s">
        <v>17</v>
      </c>
      <c r="M3316">
        <v>2380.5</v>
      </c>
      <c r="N3316" t="s">
        <v>18</v>
      </c>
    </row>
    <row r="3317" spans="1:14">
      <c r="A3317" t="s">
        <v>40</v>
      </c>
      <c r="B3317" t="s">
        <v>15</v>
      </c>
      <c r="C3317" t="s">
        <v>16</v>
      </c>
      <c r="D3317" t="s">
        <v>16</v>
      </c>
      <c r="F3317" t="s">
        <v>17</v>
      </c>
      <c r="G3317" s="1">
        <v>40408.776932870373</v>
      </c>
      <c r="H3317" t="s">
        <v>18</v>
      </c>
      <c r="I3317" t="s">
        <v>19</v>
      </c>
      <c r="J3317">
        <v>29018</v>
      </c>
      <c r="K3317" s="2">
        <v>38777</v>
      </c>
      <c r="L3317" t="s">
        <v>17</v>
      </c>
      <c r="M3317">
        <v>2355</v>
      </c>
      <c r="N3317" t="s">
        <v>18</v>
      </c>
    </row>
    <row r="3318" spans="1:14">
      <c r="A3318" t="s">
        <v>40</v>
      </c>
      <c r="B3318" t="s">
        <v>15</v>
      </c>
      <c r="C3318" t="s">
        <v>16</v>
      </c>
      <c r="D3318" t="s">
        <v>16</v>
      </c>
      <c r="F3318" t="s">
        <v>17</v>
      </c>
      <c r="G3318" s="1">
        <v>40408.776932870373</v>
      </c>
      <c r="H3318" t="s">
        <v>18</v>
      </c>
      <c r="I3318" t="s">
        <v>19</v>
      </c>
      <c r="J3318">
        <v>29017</v>
      </c>
      <c r="K3318" s="2">
        <v>38776</v>
      </c>
      <c r="L3318" t="s">
        <v>17</v>
      </c>
      <c r="M3318">
        <v>2371</v>
      </c>
      <c r="N3318" t="s">
        <v>18</v>
      </c>
    </row>
    <row r="3319" spans="1:14">
      <c r="A3319" t="s">
        <v>40</v>
      </c>
      <c r="B3319" t="s">
        <v>15</v>
      </c>
      <c r="C3319" t="s">
        <v>16</v>
      </c>
      <c r="D3319" t="s">
        <v>16</v>
      </c>
      <c r="F3319" t="s">
        <v>17</v>
      </c>
      <c r="G3319" s="1">
        <v>40408.776932870373</v>
      </c>
      <c r="H3319" t="s">
        <v>18</v>
      </c>
      <c r="I3319" t="s">
        <v>19</v>
      </c>
      <c r="J3319">
        <v>29016</v>
      </c>
      <c r="K3319" s="2">
        <v>38775</v>
      </c>
      <c r="L3319" t="s">
        <v>17</v>
      </c>
      <c r="M3319">
        <v>2354</v>
      </c>
      <c r="N3319" t="s">
        <v>18</v>
      </c>
    </row>
    <row r="3320" spans="1:14">
      <c r="A3320" t="s">
        <v>40</v>
      </c>
      <c r="B3320" t="s">
        <v>15</v>
      </c>
      <c r="C3320" t="s">
        <v>16</v>
      </c>
      <c r="D3320" t="s">
        <v>16</v>
      </c>
      <c r="F3320" t="s">
        <v>17</v>
      </c>
      <c r="G3320" s="1">
        <v>40408.776932870373</v>
      </c>
      <c r="H3320" t="s">
        <v>18</v>
      </c>
      <c r="I3320" t="s">
        <v>19</v>
      </c>
      <c r="J3320">
        <v>29015</v>
      </c>
      <c r="K3320" s="2">
        <v>38772</v>
      </c>
      <c r="L3320" t="s">
        <v>17</v>
      </c>
      <c r="M3320">
        <v>2375.5</v>
      </c>
      <c r="N3320" t="s">
        <v>18</v>
      </c>
    </row>
    <row r="3321" spans="1:14">
      <c r="A3321" t="s">
        <v>40</v>
      </c>
      <c r="B3321" t="s">
        <v>15</v>
      </c>
      <c r="C3321" t="s">
        <v>16</v>
      </c>
      <c r="D3321" t="s">
        <v>16</v>
      </c>
      <c r="F3321" t="s">
        <v>17</v>
      </c>
      <c r="G3321" s="1">
        <v>40408.776932870373</v>
      </c>
      <c r="H3321" t="s">
        <v>18</v>
      </c>
      <c r="I3321" t="s">
        <v>19</v>
      </c>
      <c r="J3321">
        <v>29014</v>
      </c>
      <c r="K3321" s="2">
        <v>38771</v>
      </c>
      <c r="L3321" t="s">
        <v>17</v>
      </c>
      <c r="M3321">
        <v>2359.5</v>
      </c>
      <c r="N3321" t="s">
        <v>18</v>
      </c>
    </row>
    <row r="3322" spans="1:14">
      <c r="A3322" t="s">
        <v>40</v>
      </c>
      <c r="B3322" t="s">
        <v>15</v>
      </c>
      <c r="C3322" t="s">
        <v>16</v>
      </c>
      <c r="D3322" t="s">
        <v>16</v>
      </c>
      <c r="F3322" t="s">
        <v>17</v>
      </c>
      <c r="G3322" s="1">
        <v>40408.776932870373</v>
      </c>
      <c r="H3322" t="s">
        <v>18</v>
      </c>
      <c r="I3322" t="s">
        <v>19</v>
      </c>
      <c r="J3322">
        <v>29013</v>
      </c>
      <c r="K3322" s="2">
        <v>38770</v>
      </c>
      <c r="L3322" t="s">
        <v>17</v>
      </c>
      <c r="M3322">
        <v>2392</v>
      </c>
      <c r="N3322" t="s">
        <v>18</v>
      </c>
    </row>
    <row r="3323" spans="1:14">
      <c r="A3323" t="s">
        <v>40</v>
      </c>
      <c r="B3323" t="s">
        <v>15</v>
      </c>
      <c r="C3323" t="s">
        <v>16</v>
      </c>
      <c r="D3323" t="s">
        <v>16</v>
      </c>
      <c r="F3323" t="s">
        <v>17</v>
      </c>
      <c r="G3323" s="1">
        <v>40408.776932870373</v>
      </c>
      <c r="H3323" t="s">
        <v>18</v>
      </c>
      <c r="I3323" t="s">
        <v>19</v>
      </c>
      <c r="J3323">
        <v>29012</v>
      </c>
      <c r="K3323" s="2">
        <v>38769</v>
      </c>
      <c r="L3323" t="s">
        <v>17</v>
      </c>
      <c r="M3323">
        <v>2344.5</v>
      </c>
      <c r="N3323" t="s">
        <v>18</v>
      </c>
    </row>
    <row r="3324" spans="1:14">
      <c r="A3324" t="s">
        <v>40</v>
      </c>
      <c r="B3324" t="s">
        <v>15</v>
      </c>
      <c r="C3324" t="s">
        <v>16</v>
      </c>
      <c r="D3324" t="s">
        <v>16</v>
      </c>
      <c r="F3324" t="s">
        <v>17</v>
      </c>
      <c r="G3324" s="1">
        <v>40408.776932870373</v>
      </c>
      <c r="H3324" t="s">
        <v>18</v>
      </c>
      <c r="I3324" t="s">
        <v>19</v>
      </c>
      <c r="J3324">
        <v>29011</v>
      </c>
      <c r="K3324" s="2">
        <v>38768</v>
      </c>
      <c r="L3324" t="s">
        <v>17</v>
      </c>
      <c r="M3324">
        <v>2308</v>
      </c>
      <c r="N3324" t="s">
        <v>18</v>
      </c>
    </row>
    <row r="3325" spans="1:14">
      <c r="A3325" t="s">
        <v>40</v>
      </c>
      <c r="B3325" t="s">
        <v>15</v>
      </c>
      <c r="C3325" t="s">
        <v>16</v>
      </c>
      <c r="D3325" t="s">
        <v>16</v>
      </c>
      <c r="F3325" t="s">
        <v>17</v>
      </c>
      <c r="G3325" s="1">
        <v>40408.776932870373</v>
      </c>
      <c r="H3325" t="s">
        <v>18</v>
      </c>
      <c r="I3325" t="s">
        <v>19</v>
      </c>
      <c r="J3325">
        <v>29010</v>
      </c>
      <c r="K3325" s="2">
        <v>38765</v>
      </c>
      <c r="L3325" t="s">
        <v>17</v>
      </c>
      <c r="M3325">
        <v>2296</v>
      </c>
      <c r="N3325" t="s">
        <v>18</v>
      </c>
    </row>
    <row r="3326" spans="1:14">
      <c r="A3326" t="s">
        <v>40</v>
      </c>
      <c r="B3326" t="s">
        <v>15</v>
      </c>
      <c r="C3326" t="s">
        <v>16</v>
      </c>
      <c r="D3326" t="s">
        <v>16</v>
      </c>
      <c r="F3326" t="s">
        <v>17</v>
      </c>
      <c r="G3326" s="1">
        <v>40408.776932870373</v>
      </c>
      <c r="H3326" t="s">
        <v>18</v>
      </c>
      <c r="I3326" t="s">
        <v>19</v>
      </c>
      <c r="J3326">
        <v>29009</v>
      </c>
      <c r="K3326" s="2">
        <v>38764</v>
      </c>
      <c r="L3326" t="s">
        <v>17</v>
      </c>
      <c r="M3326">
        <v>2280</v>
      </c>
      <c r="N3326" t="s">
        <v>18</v>
      </c>
    </row>
    <row r="3327" spans="1:14">
      <c r="A3327" t="s">
        <v>40</v>
      </c>
      <c r="B3327" t="s">
        <v>15</v>
      </c>
      <c r="C3327" t="s">
        <v>16</v>
      </c>
      <c r="D3327" t="s">
        <v>16</v>
      </c>
      <c r="F3327" t="s">
        <v>17</v>
      </c>
      <c r="G3327" s="1">
        <v>40408.776932870373</v>
      </c>
      <c r="H3327" t="s">
        <v>18</v>
      </c>
      <c r="I3327" t="s">
        <v>19</v>
      </c>
      <c r="J3327">
        <v>29008</v>
      </c>
      <c r="K3327" s="2">
        <v>38763</v>
      </c>
      <c r="L3327" t="s">
        <v>17</v>
      </c>
      <c r="M3327">
        <v>2431</v>
      </c>
      <c r="N3327" t="s">
        <v>18</v>
      </c>
    </row>
    <row r="3328" spans="1:14">
      <c r="A3328" t="s">
        <v>40</v>
      </c>
      <c r="B3328" t="s">
        <v>15</v>
      </c>
      <c r="C3328" t="s">
        <v>16</v>
      </c>
      <c r="D3328" t="s">
        <v>16</v>
      </c>
      <c r="F3328" t="s">
        <v>17</v>
      </c>
      <c r="G3328" s="1">
        <v>40408.776932870373</v>
      </c>
      <c r="H3328" t="s">
        <v>18</v>
      </c>
      <c r="I3328" t="s">
        <v>19</v>
      </c>
      <c r="J3328">
        <v>29007</v>
      </c>
      <c r="K3328" s="2">
        <v>38762</v>
      </c>
      <c r="L3328" t="s">
        <v>17</v>
      </c>
      <c r="M3328">
        <v>2469</v>
      </c>
      <c r="N3328" t="s">
        <v>18</v>
      </c>
    </row>
    <row r="3329" spans="1:14">
      <c r="A3329" t="s">
        <v>40</v>
      </c>
      <c r="B3329" t="s">
        <v>15</v>
      </c>
      <c r="C3329" t="s">
        <v>16</v>
      </c>
      <c r="D3329" t="s">
        <v>16</v>
      </c>
      <c r="F3329" t="s">
        <v>17</v>
      </c>
      <c r="G3329" s="1">
        <v>40408.776932870373</v>
      </c>
      <c r="H3329" t="s">
        <v>18</v>
      </c>
      <c r="I3329" t="s">
        <v>19</v>
      </c>
      <c r="J3329">
        <v>29006</v>
      </c>
      <c r="K3329" s="2">
        <v>38761</v>
      </c>
      <c r="L3329" t="s">
        <v>17</v>
      </c>
      <c r="M3329">
        <v>2455.5</v>
      </c>
      <c r="N3329" t="s">
        <v>18</v>
      </c>
    </row>
    <row r="3330" spans="1:14">
      <c r="A3330" t="s">
        <v>40</v>
      </c>
      <c r="B3330" t="s">
        <v>15</v>
      </c>
      <c r="C3330" t="s">
        <v>16</v>
      </c>
      <c r="D3330" t="s">
        <v>16</v>
      </c>
      <c r="F3330" t="s">
        <v>17</v>
      </c>
      <c r="G3330" s="1">
        <v>40408.776932870373</v>
      </c>
      <c r="H3330" t="s">
        <v>18</v>
      </c>
      <c r="I3330" t="s">
        <v>19</v>
      </c>
      <c r="J3330">
        <v>29005</v>
      </c>
      <c r="K3330" s="2">
        <v>38758</v>
      </c>
      <c r="L3330" t="s">
        <v>17</v>
      </c>
      <c r="M3330">
        <v>2570.5</v>
      </c>
      <c r="N3330" t="s">
        <v>18</v>
      </c>
    </row>
    <row r="3331" spans="1:14">
      <c r="A3331" t="s">
        <v>40</v>
      </c>
      <c r="B3331" t="s">
        <v>15</v>
      </c>
      <c r="C3331" t="s">
        <v>16</v>
      </c>
      <c r="D3331" t="s">
        <v>16</v>
      </c>
      <c r="F3331" t="s">
        <v>17</v>
      </c>
      <c r="G3331" s="1">
        <v>40408.776932870373</v>
      </c>
      <c r="H3331" t="s">
        <v>18</v>
      </c>
      <c r="I3331" t="s">
        <v>19</v>
      </c>
      <c r="J3331">
        <v>29004</v>
      </c>
      <c r="K3331" s="2">
        <v>38757</v>
      </c>
      <c r="L3331" t="s">
        <v>17</v>
      </c>
      <c r="M3331">
        <v>2625</v>
      </c>
      <c r="N3331" t="s">
        <v>18</v>
      </c>
    </row>
    <row r="3332" spans="1:14">
      <c r="A3332" t="s">
        <v>40</v>
      </c>
      <c r="B3332" t="s">
        <v>15</v>
      </c>
      <c r="C3332" t="s">
        <v>16</v>
      </c>
      <c r="D3332" t="s">
        <v>16</v>
      </c>
      <c r="F3332" t="s">
        <v>17</v>
      </c>
      <c r="G3332" s="1">
        <v>40408.776932870373</v>
      </c>
      <c r="H3332" t="s">
        <v>18</v>
      </c>
      <c r="I3332" t="s">
        <v>19</v>
      </c>
      <c r="J3332">
        <v>29003</v>
      </c>
      <c r="K3332" s="2">
        <v>38756</v>
      </c>
      <c r="L3332" t="s">
        <v>17</v>
      </c>
      <c r="M3332">
        <v>2547</v>
      </c>
      <c r="N3332" t="s">
        <v>18</v>
      </c>
    </row>
    <row r="3333" spans="1:14">
      <c r="A3333" t="s">
        <v>40</v>
      </c>
      <c r="B3333" t="s">
        <v>15</v>
      </c>
      <c r="C3333" t="s">
        <v>16</v>
      </c>
      <c r="D3333" t="s">
        <v>16</v>
      </c>
      <c r="F3333" t="s">
        <v>17</v>
      </c>
      <c r="G3333" s="1">
        <v>40408.776932870373</v>
      </c>
      <c r="H3333" t="s">
        <v>18</v>
      </c>
      <c r="I3333" t="s">
        <v>19</v>
      </c>
      <c r="J3333">
        <v>29002</v>
      </c>
      <c r="K3333" s="2">
        <v>38755</v>
      </c>
      <c r="L3333" t="s">
        <v>17</v>
      </c>
      <c r="M3333">
        <v>2634</v>
      </c>
      <c r="N3333" t="s">
        <v>18</v>
      </c>
    </row>
    <row r="3334" spans="1:14">
      <c r="A3334" t="s">
        <v>40</v>
      </c>
      <c r="B3334" t="s">
        <v>15</v>
      </c>
      <c r="C3334" t="s">
        <v>16</v>
      </c>
      <c r="D3334" t="s">
        <v>16</v>
      </c>
      <c r="F3334" t="s">
        <v>17</v>
      </c>
      <c r="G3334" s="1">
        <v>40408.776932870373</v>
      </c>
      <c r="H3334" t="s">
        <v>18</v>
      </c>
      <c r="I3334" t="s">
        <v>19</v>
      </c>
      <c r="J3334">
        <v>29001</v>
      </c>
      <c r="K3334" s="2">
        <v>38754</v>
      </c>
      <c r="L3334" t="s">
        <v>17</v>
      </c>
      <c r="M3334">
        <v>2590</v>
      </c>
      <c r="N3334" t="s">
        <v>18</v>
      </c>
    </row>
    <row r="3335" spans="1:14">
      <c r="A3335" t="s">
        <v>40</v>
      </c>
      <c r="B3335" t="s">
        <v>15</v>
      </c>
      <c r="C3335" t="s">
        <v>16</v>
      </c>
      <c r="D3335" t="s">
        <v>16</v>
      </c>
      <c r="F3335" t="s">
        <v>17</v>
      </c>
      <c r="G3335" s="1">
        <v>40408.776932870373</v>
      </c>
      <c r="H3335" t="s">
        <v>18</v>
      </c>
      <c r="I3335" t="s">
        <v>19</v>
      </c>
      <c r="J3335">
        <v>29000</v>
      </c>
      <c r="K3335" s="2">
        <v>38751</v>
      </c>
      <c r="L3335" t="s">
        <v>17</v>
      </c>
      <c r="M3335">
        <v>2593</v>
      </c>
      <c r="N3335" t="s">
        <v>18</v>
      </c>
    </row>
    <row r="3336" spans="1:14">
      <c r="A3336" t="s">
        <v>40</v>
      </c>
      <c r="B3336" t="s">
        <v>15</v>
      </c>
      <c r="C3336" t="s">
        <v>16</v>
      </c>
      <c r="D3336" t="s">
        <v>16</v>
      </c>
      <c r="F3336" t="s">
        <v>17</v>
      </c>
      <c r="G3336" s="1">
        <v>40408.776932870373</v>
      </c>
      <c r="H3336" t="s">
        <v>18</v>
      </c>
      <c r="I3336" t="s">
        <v>19</v>
      </c>
      <c r="J3336">
        <v>28999</v>
      </c>
      <c r="K3336" s="2">
        <v>38750</v>
      </c>
      <c r="L3336" t="s">
        <v>17</v>
      </c>
      <c r="M3336">
        <v>2570</v>
      </c>
      <c r="N3336" t="s">
        <v>18</v>
      </c>
    </row>
    <row r="3337" spans="1:14">
      <c r="A3337" t="s">
        <v>40</v>
      </c>
      <c r="B3337" t="s">
        <v>15</v>
      </c>
      <c r="C3337" t="s">
        <v>16</v>
      </c>
      <c r="D3337" t="s">
        <v>16</v>
      </c>
      <c r="F3337" t="s">
        <v>17</v>
      </c>
      <c r="G3337" s="1">
        <v>40408.776932870373</v>
      </c>
      <c r="H3337" t="s">
        <v>18</v>
      </c>
      <c r="I3337" t="s">
        <v>19</v>
      </c>
      <c r="J3337">
        <v>28998</v>
      </c>
      <c r="K3337" s="2">
        <v>38749</v>
      </c>
      <c r="L3337" t="s">
        <v>17</v>
      </c>
      <c r="M3337">
        <v>2541</v>
      </c>
      <c r="N3337" t="s">
        <v>18</v>
      </c>
    </row>
    <row r="3338" spans="1:14">
      <c r="A3338" t="s">
        <v>40</v>
      </c>
      <c r="B3338" t="s">
        <v>15</v>
      </c>
      <c r="C3338" t="s">
        <v>16</v>
      </c>
      <c r="D3338" t="s">
        <v>16</v>
      </c>
      <c r="F3338" t="s">
        <v>17</v>
      </c>
      <c r="G3338" s="1">
        <v>40408.776932870373</v>
      </c>
      <c r="H3338" t="s">
        <v>18</v>
      </c>
      <c r="I3338" t="s">
        <v>19</v>
      </c>
      <c r="J3338">
        <v>28997</v>
      </c>
      <c r="K3338" s="2">
        <v>38748</v>
      </c>
      <c r="L3338" t="s">
        <v>17</v>
      </c>
      <c r="M3338">
        <v>2496</v>
      </c>
      <c r="N3338" t="s">
        <v>18</v>
      </c>
    </row>
    <row r="3339" spans="1:14">
      <c r="A3339" t="s">
        <v>40</v>
      </c>
      <c r="B3339" t="s">
        <v>15</v>
      </c>
      <c r="C3339" t="s">
        <v>16</v>
      </c>
      <c r="D3339" t="s">
        <v>16</v>
      </c>
      <c r="F3339" t="s">
        <v>17</v>
      </c>
      <c r="G3339" s="1">
        <v>40408.776932870373</v>
      </c>
      <c r="H3339" t="s">
        <v>18</v>
      </c>
      <c r="I3339" t="s">
        <v>19</v>
      </c>
      <c r="J3339">
        <v>28996</v>
      </c>
      <c r="K3339" s="2">
        <v>38747</v>
      </c>
      <c r="L3339" t="s">
        <v>17</v>
      </c>
      <c r="M3339">
        <v>2467</v>
      </c>
      <c r="N3339" t="s">
        <v>18</v>
      </c>
    </row>
    <row r="3340" spans="1:14">
      <c r="A3340" t="s">
        <v>40</v>
      </c>
      <c r="B3340" t="s">
        <v>15</v>
      </c>
      <c r="C3340" t="s">
        <v>16</v>
      </c>
      <c r="D3340" t="s">
        <v>16</v>
      </c>
      <c r="F3340" t="s">
        <v>17</v>
      </c>
      <c r="G3340" s="1">
        <v>40408.776932870373</v>
      </c>
      <c r="H3340" t="s">
        <v>18</v>
      </c>
      <c r="I3340" t="s">
        <v>19</v>
      </c>
      <c r="J3340">
        <v>28995</v>
      </c>
      <c r="K3340" s="2">
        <v>38744</v>
      </c>
      <c r="L3340" t="s">
        <v>17</v>
      </c>
      <c r="M3340">
        <v>2489</v>
      </c>
      <c r="N3340" t="s">
        <v>18</v>
      </c>
    </row>
    <row r="3341" spans="1:14">
      <c r="A3341" t="s">
        <v>40</v>
      </c>
      <c r="B3341" t="s">
        <v>15</v>
      </c>
      <c r="C3341" t="s">
        <v>16</v>
      </c>
      <c r="D3341" t="s">
        <v>16</v>
      </c>
      <c r="F3341" t="s">
        <v>17</v>
      </c>
      <c r="G3341" s="1">
        <v>40408.776932870373</v>
      </c>
      <c r="H3341" t="s">
        <v>18</v>
      </c>
      <c r="I3341" t="s">
        <v>19</v>
      </c>
      <c r="J3341">
        <v>28994</v>
      </c>
      <c r="K3341" s="2">
        <v>38743</v>
      </c>
      <c r="L3341" t="s">
        <v>17</v>
      </c>
      <c r="M3341">
        <v>2465</v>
      </c>
      <c r="N3341" t="s">
        <v>18</v>
      </c>
    </row>
    <row r="3342" spans="1:14">
      <c r="A3342" t="s">
        <v>40</v>
      </c>
      <c r="B3342" t="s">
        <v>15</v>
      </c>
      <c r="C3342" t="s">
        <v>16</v>
      </c>
      <c r="D3342" t="s">
        <v>16</v>
      </c>
      <c r="F3342" t="s">
        <v>17</v>
      </c>
      <c r="G3342" s="1">
        <v>40408.776932870373</v>
      </c>
      <c r="H3342" t="s">
        <v>18</v>
      </c>
      <c r="I3342" t="s">
        <v>19</v>
      </c>
      <c r="J3342">
        <v>28993</v>
      </c>
      <c r="K3342" s="2">
        <v>38742</v>
      </c>
      <c r="L3342" t="s">
        <v>17</v>
      </c>
      <c r="M3342">
        <v>2445.5</v>
      </c>
      <c r="N3342" t="s">
        <v>18</v>
      </c>
    </row>
    <row r="3343" spans="1:14">
      <c r="A3343" t="s">
        <v>40</v>
      </c>
      <c r="B3343" t="s">
        <v>15</v>
      </c>
      <c r="C3343" t="s">
        <v>16</v>
      </c>
      <c r="D3343" t="s">
        <v>16</v>
      </c>
      <c r="F3343" t="s">
        <v>17</v>
      </c>
      <c r="G3343" s="1">
        <v>40408.776932870373</v>
      </c>
      <c r="H3343" t="s">
        <v>18</v>
      </c>
      <c r="I3343" t="s">
        <v>19</v>
      </c>
      <c r="J3343">
        <v>28992</v>
      </c>
      <c r="K3343" s="2">
        <v>38741</v>
      </c>
      <c r="L3343" t="s">
        <v>17</v>
      </c>
      <c r="M3343">
        <v>2408.5</v>
      </c>
      <c r="N3343" t="s">
        <v>18</v>
      </c>
    </row>
    <row r="3344" spans="1:14">
      <c r="A3344" t="s">
        <v>40</v>
      </c>
      <c r="B3344" t="s">
        <v>15</v>
      </c>
      <c r="C3344" t="s">
        <v>16</v>
      </c>
      <c r="D3344" t="s">
        <v>16</v>
      </c>
      <c r="F3344" t="s">
        <v>17</v>
      </c>
      <c r="G3344" s="1">
        <v>40408.776932870373</v>
      </c>
      <c r="H3344" t="s">
        <v>18</v>
      </c>
      <c r="I3344" t="s">
        <v>19</v>
      </c>
      <c r="J3344">
        <v>28991</v>
      </c>
      <c r="K3344" s="2">
        <v>38740</v>
      </c>
      <c r="L3344" t="s">
        <v>17</v>
      </c>
      <c r="M3344">
        <v>2404</v>
      </c>
      <c r="N3344" t="s">
        <v>18</v>
      </c>
    </row>
    <row r="3345" spans="1:14">
      <c r="A3345" t="s">
        <v>40</v>
      </c>
      <c r="B3345" t="s">
        <v>15</v>
      </c>
      <c r="C3345" t="s">
        <v>16</v>
      </c>
      <c r="D3345" t="s">
        <v>16</v>
      </c>
      <c r="F3345" t="s">
        <v>17</v>
      </c>
      <c r="G3345" s="1">
        <v>40408.776932870373</v>
      </c>
      <c r="H3345" t="s">
        <v>18</v>
      </c>
      <c r="I3345" t="s">
        <v>19</v>
      </c>
      <c r="J3345">
        <v>28990</v>
      </c>
      <c r="K3345" s="2">
        <v>38737</v>
      </c>
      <c r="L3345" t="s">
        <v>17</v>
      </c>
      <c r="M3345">
        <v>2375</v>
      </c>
      <c r="N3345" t="s">
        <v>18</v>
      </c>
    </row>
    <row r="3346" spans="1:14">
      <c r="A3346" t="s">
        <v>40</v>
      </c>
      <c r="B3346" t="s">
        <v>15</v>
      </c>
      <c r="C3346" t="s">
        <v>16</v>
      </c>
      <c r="D3346" t="s">
        <v>16</v>
      </c>
      <c r="F3346" t="s">
        <v>17</v>
      </c>
      <c r="G3346" s="1">
        <v>40408.776932870373</v>
      </c>
      <c r="H3346" t="s">
        <v>18</v>
      </c>
      <c r="I3346" t="s">
        <v>19</v>
      </c>
      <c r="J3346">
        <v>28989</v>
      </c>
      <c r="K3346" s="2">
        <v>38736</v>
      </c>
      <c r="L3346" t="s">
        <v>17</v>
      </c>
      <c r="M3346">
        <v>2400</v>
      </c>
      <c r="N3346" t="s">
        <v>18</v>
      </c>
    </row>
    <row r="3347" spans="1:14">
      <c r="A3347" t="s">
        <v>40</v>
      </c>
      <c r="B3347" t="s">
        <v>15</v>
      </c>
      <c r="C3347" t="s">
        <v>16</v>
      </c>
      <c r="D3347" t="s">
        <v>16</v>
      </c>
      <c r="F3347" t="s">
        <v>17</v>
      </c>
      <c r="G3347" s="1">
        <v>40408.776932870373</v>
      </c>
      <c r="H3347" t="s">
        <v>18</v>
      </c>
      <c r="I3347" t="s">
        <v>19</v>
      </c>
      <c r="J3347">
        <v>28988</v>
      </c>
      <c r="K3347" s="2">
        <v>38735</v>
      </c>
      <c r="L3347" t="s">
        <v>17</v>
      </c>
      <c r="M3347">
        <v>2368</v>
      </c>
      <c r="N3347" t="s">
        <v>18</v>
      </c>
    </row>
    <row r="3348" spans="1:14">
      <c r="A3348" t="s">
        <v>40</v>
      </c>
      <c r="B3348" t="s">
        <v>15</v>
      </c>
      <c r="C3348" t="s">
        <v>16</v>
      </c>
      <c r="D3348" t="s">
        <v>16</v>
      </c>
      <c r="F3348" t="s">
        <v>17</v>
      </c>
      <c r="G3348" s="1">
        <v>40408.776932870373</v>
      </c>
      <c r="H3348" t="s">
        <v>18</v>
      </c>
      <c r="I3348" t="s">
        <v>19</v>
      </c>
      <c r="J3348">
        <v>28987</v>
      </c>
      <c r="K3348" s="2">
        <v>38734</v>
      </c>
      <c r="L3348" t="s">
        <v>17</v>
      </c>
      <c r="M3348">
        <v>2381.5</v>
      </c>
      <c r="N3348" t="s">
        <v>18</v>
      </c>
    </row>
    <row r="3349" spans="1:14">
      <c r="A3349" t="s">
        <v>40</v>
      </c>
      <c r="B3349" t="s">
        <v>15</v>
      </c>
      <c r="C3349" t="s">
        <v>16</v>
      </c>
      <c r="D3349" t="s">
        <v>16</v>
      </c>
      <c r="F3349" t="s">
        <v>17</v>
      </c>
      <c r="G3349" s="1">
        <v>40408.776932870373</v>
      </c>
      <c r="H3349" t="s">
        <v>18</v>
      </c>
      <c r="I3349" t="s">
        <v>19</v>
      </c>
      <c r="J3349">
        <v>28986</v>
      </c>
      <c r="K3349" s="2">
        <v>38733</v>
      </c>
      <c r="L3349" t="s">
        <v>17</v>
      </c>
      <c r="M3349">
        <v>2392</v>
      </c>
      <c r="N3349" t="s">
        <v>18</v>
      </c>
    </row>
    <row r="3350" spans="1:14">
      <c r="A3350" t="s">
        <v>40</v>
      </c>
      <c r="B3350" t="s">
        <v>15</v>
      </c>
      <c r="C3350" t="s">
        <v>16</v>
      </c>
      <c r="D3350" t="s">
        <v>16</v>
      </c>
      <c r="F3350" t="s">
        <v>17</v>
      </c>
      <c r="G3350" s="1">
        <v>40408.776932870373</v>
      </c>
      <c r="H3350" t="s">
        <v>18</v>
      </c>
      <c r="I3350" t="s">
        <v>19</v>
      </c>
      <c r="J3350">
        <v>28985</v>
      </c>
      <c r="K3350" s="2">
        <v>38730</v>
      </c>
      <c r="L3350" t="s">
        <v>17</v>
      </c>
      <c r="M3350">
        <v>2366</v>
      </c>
      <c r="N3350" t="s">
        <v>18</v>
      </c>
    </row>
    <row r="3351" spans="1:14">
      <c r="A3351" t="s">
        <v>40</v>
      </c>
      <c r="B3351" t="s">
        <v>15</v>
      </c>
      <c r="C3351" t="s">
        <v>16</v>
      </c>
      <c r="D3351" t="s">
        <v>16</v>
      </c>
      <c r="F3351" t="s">
        <v>17</v>
      </c>
      <c r="G3351" s="1">
        <v>40408.776932870373</v>
      </c>
      <c r="H3351" t="s">
        <v>18</v>
      </c>
      <c r="I3351" t="s">
        <v>19</v>
      </c>
      <c r="J3351">
        <v>28984</v>
      </c>
      <c r="K3351" s="2">
        <v>38729</v>
      </c>
      <c r="L3351" t="s">
        <v>17</v>
      </c>
      <c r="M3351">
        <v>2348</v>
      </c>
      <c r="N3351" t="s">
        <v>18</v>
      </c>
    </row>
    <row r="3352" spans="1:14">
      <c r="A3352" t="s">
        <v>40</v>
      </c>
      <c r="B3352" t="s">
        <v>15</v>
      </c>
      <c r="C3352" t="s">
        <v>16</v>
      </c>
      <c r="D3352" t="s">
        <v>16</v>
      </c>
      <c r="F3352" t="s">
        <v>17</v>
      </c>
      <c r="G3352" s="1">
        <v>40408.776932870373</v>
      </c>
      <c r="H3352" t="s">
        <v>18</v>
      </c>
      <c r="I3352" t="s">
        <v>19</v>
      </c>
      <c r="J3352">
        <v>28983</v>
      </c>
      <c r="K3352" s="2">
        <v>38728</v>
      </c>
      <c r="L3352" t="s">
        <v>17</v>
      </c>
      <c r="M3352">
        <v>2354</v>
      </c>
      <c r="N3352" t="s">
        <v>18</v>
      </c>
    </row>
    <row r="3353" spans="1:14">
      <c r="A3353" t="s">
        <v>40</v>
      </c>
      <c r="B3353" t="s">
        <v>15</v>
      </c>
      <c r="C3353" t="s">
        <v>16</v>
      </c>
      <c r="D3353" t="s">
        <v>16</v>
      </c>
      <c r="F3353" t="s">
        <v>17</v>
      </c>
      <c r="G3353" s="1">
        <v>40408.776932870373</v>
      </c>
      <c r="H3353" t="s">
        <v>18</v>
      </c>
      <c r="I3353" t="s">
        <v>19</v>
      </c>
      <c r="J3353">
        <v>28982</v>
      </c>
      <c r="K3353" s="2">
        <v>38727</v>
      </c>
      <c r="L3353" t="s">
        <v>17</v>
      </c>
      <c r="M3353">
        <v>2321.5</v>
      </c>
      <c r="N3353" t="s">
        <v>18</v>
      </c>
    </row>
    <row r="3354" spans="1:14">
      <c r="A3354" t="s">
        <v>40</v>
      </c>
      <c r="B3354" t="s">
        <v>15</v>
      </c>
      <c r="C3354" t="s">
        <v>16</v>
      </c>
      <c r="D3354" t="s">
        <v>16</v>
      </c>
      <c r="F3354" t="s">
        <v>17</v>
      </c>
      <c r="G3354" s="1">
        <v>40408.776932870373</v>
      </c>
      <c r="H3354" t="s">
        <v>18</v>
      </c>
      <c r="I3354" t="s">
        <v>19</v>
      </c>
      <c r="J3354">
        <v>28981</v>
      </c>
      <c r="K3354" s="2">
        <v>38726</v>
      </c>
      <c r="L3354" t="s">
        <v>17</v>
      </c>
      <c r="M3354">
        <v>2320</v>
      </c>
      <c r="N3354" t="s">
        <v>18</v>
      </c>
    </row>
    <row r="3355" spans="1:14">
      <c r="A3355" t="s">
        <v>40</v>
      </c>
      <c r="B3355" t="s">
        <v>15</v>
      </c>
      <c r="C3355" t="s">
        <v>16</v>
      </c>
      <c r="D3355" t="s">
        <v>16</v>
      </c>
      <c r="F3355" t="s">
        <v>17</v>
      </c>
      <c r="G3355" s="1">
        <v>40408.776932870373</v>
      </c>
      <c r="H3355" t="s">
        <v>18</v>
      </c>
      <c r="I3355" t="s">
        <v>19</v>
      </c>
      <c r="J3355">
        <v>28980</v>
      </c>
      <c r="K3355" s="2">
        <v>38723</v>
      </c>
      <c r="L3355" t="s">
        <v>17</v>
      </c>
      <c r="M3355">
        <v>2267</v>
      </c>
      <c r="N3355" t="s">
        <v>18</v>
      </c>
    </row>
    <row r="3356" spans="1:14">
      <c r="A3356" t="s">
        <v>40</v>
      </c>
      <c r="B3356" t="s">
        <v>15</v>
      </c>
      <c r="C3356" t="s">
        <v>16</v>
      </c>
      <c r="D3356" t="s">
        <v>16</v>
      </c>
      <c r="F3356" t="s">
        <v>17</v>
      </c>
      <c r="G3356" s="1">
        <v>40408.776932870373</v>
      </c>
      <c r="H3356" t="s">
        <v>18</v>
      </c>
      <c r="I3356" t="s">
        <v>19</v>
      </c>
      <c r="J3356">
        <v>28979</v>
      </c>
      <c r="K3356" s="2">
        <v>38722</v>
      </c>
      <c r="L3356" t="s">
        <v>17</v>
      </c>
      <c r="M3356">
        <v>2298</v>
      </c>
      <c r="N3356" t="s">
        <v>18</v>
      </c>
    </row>
    <row r="3357" spans="1:14">
      <c r="A3357" t="s">
        <v>40</v>
      </c>
      <c r="B3357" t="s">
        <v>15</v>
      </c>
      <c r="C3357" t="s">
        <v>16</v>
      </c>
      <c r="D3357" t="s">
        <v>16</v>
      </c>
      <c r="F3357" t="s">
        <v>17</v>
      </c>
      <c r="G3357" s="1">
        <v>40408.776932870373</v>
      </c>
      <c r="H3357" t="s">
        <v>18</v>
      </c>
      <c r="I3357" t="s">
        <v>19</v>
      </c>
      <c r="J3357">
        <v>28978</v>
      </c>
      <c r="K3357" s="2">
        <v>38721</v>
      </c>
      <c r="L3357" t="s">
        <v>17</v>
      </c>
      <c r="M3357">
        <v>2298</v>
      </c>
      <c r="N3357" t="s">
        <v>18</v>
      </c>
    </row>
    <row r="3358" spans="1:14">
      <c r="A3358" t="s">
        <v>40</v>
      </c>
      <c r="B3358" t="s">
        <v>15</v>
      </c>
      <c r="C3358" t="s">
        <v>16</v>
      </c>
      <c r="D3358" t="s">
        <v>16</v>
      </c>
      <c r="F3358" t="s">
        <v>17</v>
      </c>
      <c r="G3358" s="1">
        <v>40408.776932870373</v>
      </c>
      <c r="H3358" t="s">
        <v>18</v>
      </c>
      <c r="I3358" t="s">
        <v>19</v>
      </c>
      <c r="J3358">
        <v>28977</v>
      </c>
      <c r="K3358" s="2">
        <v>38720</v>
      </c>
      <c r="L3358" t="s">
        <v>17</v>
      </c>
      <c r="M3358">
        <v>2271</v>
      </c>
      <c r="N3358" t="s">
        <v>18</v>
      </c>
    </row>
    <row r="3359" spans="1:14">
      <c r="A3359" t="s">
        <v>40</v>
      </c>
      <c r="B3359" t="s">
        <v>15</v>
      </c>
      <c r="C3359" t="s">
        <v>16</v>
      </c>
      <c r="D3359" t="s">
        <v>16</v>
      </c>
      <c r="F3359" t="s">
        <v>17</v>
      </c>
      <c r="G3359" s="1">
        <v>40408.776932870373</v>
      </c>
      <c r="H3359" t="s">
        <v>18</v>
      </c>
      <c r="I3359" t="s">
        <v>19</v>
      </c>
      <c r="J3359">
        <v>28976</v>
      </c>
      <c r="K3359" s="2">
        <v>38716</v>
      </c>
      <c r="L3359" t="s">
        <v>17</v>
      </c>
      <c r="M3359">
        <v>2285</v>
      </c>
      <c r="N3359" t="s">
        <v>18</v>
      </c>
    </row>
    <row r="3360" spans="1:14">
      <c r="A3360" t="s">
        <v>40</v>
      </c>
      <c r="B3360" t="s">
        <v>15</v>
      </c>
      <c r="C3360" t="s">
        <v>16</v>
      </c>
      <c r="D3360" t="s">
        <v>16</v>
      </c>
      <c r="F3360" t="s">
        <v>17</v>
      </c>
      <c r="G3360" s="1">
        <v>40408.776932870373</v>
      </c>
      <c r="H3360" t="s">
        <v>18</v>
      </c>
      <c r="I3360" t="s">
        <v>19</v>
      </c>
      <c r="J3360">
        <v>28975</v>
      </c>
      <c r="K3360" s="2">
        <v>38715</v>
      </c>
      <c r="L3360" t="s">
        <v>17</v>
      </c>
      <c r="M3360">
        <v>2265</v>
      </c>
      <c r="N3360" t="s">
        <v>18</v>
      </c>
    </row>
    <row r="3361" spans="1:14">
      <c r="A3361" t="s">
        <v>40</v>
      </c>
      <c r="B3361" t="s">
        <v>15</v>
      </c>
      <c r="C3361" t="s">
        <v>16</v>
      </c>
      <c r="D3361" t="s">
        <v>16</v>
      </c>
      <c r="F3361" t="s">
        <v>17</v>
      </c>
      <c r="G3361" s="1">
        <v>40408.776932870373</v>
      </c>
      <c r="H3361" t="s">
        <v>18</v>
      </c>
      <c r="I3361" t="s">
        <v>19</v>
      </c>
      <c r="J3361">
        <v>28974</v>
      </c>
      <c r="K3361" s="2">
        <v>38714</v>
      </c>
      <c r="L3361" t="s">
        <v>17</v>
      </c>
      <c r="M3361">
        <v>2274</v>
      </c>
      <c r="N3361" t="s">
        <v>18</v>
      </c>
    </row>
    <row r="3362" spans="1:14">
      <c r="A3362" t="s">
        <v>40</v>
      </c>
      <c r="B3362" t="s">
        <v>15</v>
      </c>
      <c r="C3362" t="s">
        <v>16</v>
      </c>
      <c r="D3362" t="s">
        <v>16</v>
      </c>
      <c r="F3362" t="s">
        <v>17</v>
      </c>
      <c r="G3362" s="1">
        <v>40408.776932870373</v>
      </c>
      <c r="H3362" t="s">
        <v>18</v>
      </c>
      <c r="I3362" t="s">
        <v>19</v>
      </c>
      <c r="J3362">
        <v>28973</v>
      </c>
      <c r="K3362" s="2">
        <v>38709</v>
      </c>
      <c r="L3362" t="s">
        <v>17</v>
      </c>
      <c r="M3362">
        <v>2256</v>
      </c>
      <c r="N3362" t="s">
        <v>18</v>
      </c>
    </row>
    <row r="3363" spans="1:14">
      <c r="A3363" t="s">
        <v>40</v>
      </c>
      <c r="B3363" t="s">
        <v>15</v>
      </c>
      <c r="C3363" t="s">
        <v>16</v>
      </c>
      <c r="D3363" t="s">
        <v>16</v>
      </c>
      <c r="F3363" t="s">
        <v>17</v>
      </c>
      <c r="G3363" s="1">
        <v>40408.776932870373</v>
      </c>
      <c r="H3363" t="s">
        <v>18</v>
      </c>
      <c r="I3363" t="s">
        <v>19</v>
      </c>
      <c r="J3363">
        <v>28972</v>
      </c>
      <c r="K3363" s="2">
        <v>38708</v>
      </c>
      <c r="L3363" t="s">
        <v>17</v>
      </c>
      <c r="M3363">
        <v>2239</v>
      </c>
      <c r="N3363" t="s">
        <v>18</v>
      </c>
    </row>
    <row r="3364" spans="1:14">
      <c r="A3364" t="s">
        <v>40</v>
      </c>
      <c r="B3364" t="s">
        <v>15</v>
      </c>
      <c r="C3364" t="s">
        <v>16</v>
      </c>
      <c r="D3364" t="s">
        <v>16</v>
      </c>
      <c r="F3364" t="s">
        <v>17</v>
      </c>
      <c r="G3364" s="1">
        <v>40408.776932870373</v>
      </c>
      <c r="H3364" t="s">
        <v>18</v>
      </c>
      <c r="I3364" t="s">
        <v>19</v>
      </c>
      <c r="J3364">
        <v>28971</v>
      </c>
      <c r="K3364" s="2">
        <v>38707</v>
      </c>
      <c r="L3364" t="s">
        <v>17</v>
      </c>
      <c r="M3364">
        <v>2234</v>
      </c>
      <c r="N3364" t="s">
        <v>18</v>
      </c>
    </row>
    <row r="3365" spans="1:14">
      <c r="A3365" t="s">
        <v>40</v>
      </c>
      <c r="B3365" t="s">
        <v>15</v>
      </c>
      <c r="C3365" t="s">
        <v>16</v>
      </c>
      <c r="D3365" t="s">
        <v>16</v>
      </c>
      <c r="F3365" t="s">
        <v>17</v>
      </c>
      <c r="G3365" s="1">
        <v>40408.776932870373</v>
      </c>
      <c r="H3365" t="s">
        <v>18</v>
      </c>
      <c r="I3365" t="s">
        <v>19</v>
      </c>
      <c r="J3365">
        <v>28970</v>
      </c>
      <c r="K3365" s="2">
        <v>38706</v>
      </c>
      <c r="L3365" t="s">
        <v>17</v>
      </c>
      <c r="M3365">
        <v>2235.5</v>
      </c>
      <c r="N3365" t="s">
        <v>18</v>
      </c>
    </row>
    <row r="3366" spans="1:14">
      <c r="A3366" t="s">
        <v>40</v>
      </c>
      <c r="B3366" t="s">
        <v>15</v>
      </c>
      <c r="C3366" t="s">
        <v>16</v>
      </c>
      <c r="D3366" t="s">
        <v>16</v>
      </c>
      <c r="F3366" t="s">
        <v>17</v>
      </c>
      <c r="G3366" s="1">
        <v>40408.776932870373</v>
      </c>
      <c r="H3366" t="s">
        <v>18</v>
      </c>
      <c r="I3366" t="s">
        <v>19</v>
      </c>
      <c r="J3366">
        <v>28969</v>
      </c>
      <c r="K3366" s="2">
        <v>38705</v>
      </c>
      <c r="L3366" t="s">
        <v>17</v>
      </c>
      <c r="M3366">
        <v>2244.5</v>
      </c>
      <c r="N3366" t="s">
        <v>18</v>
      </c>
    </row>
    <row r="3367" spans="1:14">
      <c r="A3367" t="s">
        <v>40</v>
      </c>
      <c r="B3367" t="s">
        <v>15</v>
      </c>
      <c r="C3367" t="s">
        <v>16</v>
      </c>
      <c r="D3367" t="s">
        <v>16</v>
      </c>
      <c r="F3367" t="s">
        <v>17</v>
      </c>
      <c r="G3367" s="1">
        <v>40408.776932870373</v>
      </c>
      <c r="H3367" t="s">
        <v>18</v>
      </c>
      <c r="I3367" t="s">
        <v>19</v>
      </c>
      <c r="J3367">
        <v>28968</v>
      </c>
      <c r="K3367" s="2">
        <v>38702</v>
      </c>
      <c r="L3367" t="s">
        <v>17</v>
      </c>
      <c r="M3367">
        <v>2229</v>
      </c>
      <c r="N3367" t="s">
        <v>18</v>
      </c>
    </row>
    <row r="3368" spans="1:14">
      <c r="A3368" t="s">
        <v>40</v>
      </c>
      <c r="B3368" t="s">
        <v>15</v>
      </c>
      <c r="C3368" t="s">
        <v>16</v>
      </c>
      <c r="D3368" t="s">
        <v>16</v>
      </c>
      <c r="F3368" t="s">
        <v>17</v>
      </c>
      <c r="G3368" s="1">
        <v>40408.776932870373</v>
      </c>
      <c r="H3368" t="s">
        <v>18</v>
      </c>
      <c r="I3368" t="s">
        <v>19</v>
      </c>
      <c r="J3368">
        <v>28967</v>
      </c>
      <c r="K3368" s="2">
        <v>38701</v>
      </c>
      <c r="L3368" t="s">
        <v>17</v>
      </c>
      <c r="M3368">
        <v>2217</v>
      </c>
      <c r="N3368" t="s">
        <v>18</v>
      </c>
    </row>
    <row r="3369" spans="1:14">
      <c r="A3369" t="s">
        <v>40</v>
      </c>
      <c r="B3369" t="s">
        <v>15</v>
      </c>
      <c r="C3369" t="s">
        <v>16</v>
      </c>
      <c r="D3369" t="s">
        <v>16</v>
      </c>
      <c r="F3369" t="s">
        <v>17</v>
      </c>
      <c r="G3369" s="1">
        <v>40408.776932870373</v>
      </c>
      <c r="H3369" t="s">
        <v>18</v>
      </c>
      <c r="I3369" t="s">
        <v>19</v>
      </c>
      <c r="J3369">
        <v>28966</v>
      </c>
      <c r="K3369" s="2">
        <v>38700</v>
      </c>
      <c r="L3369" t="s">
        <v>17</v>
      </c>
      <c r="M3369">
        <v>2256</v>
      </c>
      <c r="N3369" t="s">
        <v>18</v>
      </c>
    </row>
    <row r="3370" spans="1:14">
      <c r="A3370" t="s">
        <v>40</v>
      </c>
      <c r="B3370" t="s">
        <v>15</v>
      </c>
      <c r="C3370" t="s">
        <v>16</v>
      </c>
      <c r="D3370" t="s">
        <v>16</v>
      </c>
      <c r="F3370" t="s">
        <v>17</v>
      </c>
      <c r="G3370" s="1">
        <v>40408.776932870373</v>
      </c>
      <c r="H3370" t="s">
        <v>18</v>
      </c>
      <c r="I3370" t="s">
        <v>19</v>
      </c>
      <c r="J3370">
        <v>28965</v>
      </c>
      <c r="K3370" s="2">
        <v>38699</v>
      </c>
      <c r="L3370" t="s">
        <v>17</v>
      </c>
      <c r="M3370">
        <v>2238.5</v>
      </c>
      <c r="N3370" t="s">
        <v>18</v>
      </c>
    </row>
    <row r="3371" spans="1:14">
      <c r="A3371" t="s">
        <v>40</v>
      </c>
      <c r="B3371" t="s">
        <v>15</v>
      </c>
      <c r="C3371" t="s">
        <v>16</v>
      </c>
      <c r="D3371" t="s">
        <v>16</v>
      </c>
      <c r="F3371" t="s">
        <v>17</v>
      </c>
      <c r="G3371" s="1">
        <v>40408.776932870373</v>
      </c>
      <c r="H3371" t="s">
        <v>18</v>
      </c>
      <c r="I3371" t="s">
        <v>19</v>
      </c>
      <c r="J3371">
        <v>28964</v>
      </c>
      <c r="K3371" s="2">
        <v>38698</v>
      </c>
      <c r="L3371" t="s">
        <v>17</v>
      </c>
      <c r="M3371">
        <v>2289</v>
      </c>
      <c r="N3371" t="s">
        <v>18</v>
      </c>
    </row>
    <row r="3372" spans="1:14">
      <c r="A3372" t="s">
        <v>40</v>
      </c>
      <c r="B3372" t="s">
        <v>15</v>
      </c>
      <c r="C3372" t="s">
        <v>16</v>
      </c>
      <c r="D3372" t="s">
        <v>16</v>
      </c>
      <c r="F3372" t="s">
        <v>17</v>
      </c>
      <c r="G3372" s="1">
        <v>40408.776932870373</v>
      </c>
      <c r="H3372" t="s">
        <v>18</v>
      </c>
      <c r="I3372" t="s">
        <v>19</v>
      </c>
      <c r="J3372">
        <v>28963</v>
      </c>
      <c r="K3372" s="2">
        <v>38695</v>
      </c>
      <c r="L3372" t="s">
        <v>17</v>
      </c>
      <c r="M3372">
        <v>2286</v>
      </c>
      <c r="N3372" t="s">
        <v>18</v>
      </c>
    </row>
    <row r="3373" spans="1:14">
      <c r="A3373" t="s">
        <v>40</v>
      </c>
      <c r="B3373" t="s">
        <v>15</v>
      </c>
      <c r="C3373" t="s">
        <v>16</v>
      </c>
      <c r="D3373" t="s">
        <v>16</v>
      </c>
      <c r="F3373" t="s">
        <v>17</v>
      </c>
      <c r="G3373" s="1">
        <v>40408.776932870373</v>
      </c>
      <c r="H3373" t="s">
        <v>18</v>
      </c>
      <c r="I3373" t="s">
        <v>19</v>
      </c>
      <c r="J3373">
        <v>28962</v>
      </c>
      <c r="K3373" s="2">
        <v>38694</v>
      </c>
      <c r="L3373" t="s">
        <v>17</v>
      </c>
      <c r="M3373">
        <v>2258</v>
      </c>
      <c r="N3373" t="s">
        <v>18</v>
      </c>
    </row>
    <row r="3374" spans="1:14">
      <c r="A3374" t="s">
        <v>40</v>
      </c>
      <c r="B3374" t="s">
        <v>15</v>
      </c>
      <c r="C3374" t="s">
        <v>16</v>
      </c>
      <c r="D3374" t="s">
        <v>16</v>
      </c>
      <c r="F3374" t="s">
        <v>17</v>
      </c>
      <c r="G3374" s="1">
        <v>40408.776932870373</v>
      </c>
      <c r="H3374" t="s">
        <v>18</v>
      </c>
      <c r="I3374" t="s">
        <v>19</v>
      </c>
      <c r="J3374">
        <v>28961</v>
      </c>
      <c r="K3374" s="2">
        <v>38693</v>
      </c>
      <c r="L3374" t="s">
        <v>17</v>
      </c>
      <c r="M3374">
        <v>2264</v>
      </c>
      <c r="N3374" t="s">
        <v>18</v>
      </c>
    </row>
    <row r="3375" spans="1:14">
      <c r="A3375" t="s">
        <v>40</v>
      </c>
      <c r="B3375" t="s">
        <v>15</v>
      </c>
      <c r="C3375" t="s">
        <v>16</v>
      </c>
      <c r="D3375" t="s">
        <v>16</v>
      </c>
      <c r="F3375" t="s">
        <v>17</v>
      </c>
      <c r="G3375" s="1">
        <v>40408.776932870373</v>
      </c>
      <c r="H3375" t="s">
        <v>18</v>
      </c>
      <c r="I3375" t="s">
        <v>19</v>
      </c>
      <c r="J3375">
        <v>28960</v>
      </c>
      <c r="K3375" s="2">
        <v>38692</v>
      </c>
      <c r="L3375" t="s">
        <v>17</v>
      </c>
      <c r="M3375">
        <v>2212</v>
      </c>
      <c r="N3375" t="s">
        <v>18</v>
      </c>
    </row>
    <row r="3376" spans="1:14">
      <c r="A3376" t="s">
        <v>40</v>
      </c>
      <c r="B3376" t="s">
        <v>15</v>
      </c>
      <c r="C3376" t="s">
        <v>16</v>
      </c>
      <c r="D3376" t="s">
        <v>16</v>
      </c>
      <c r="F3376" t="s">
        <v>17</v>
      </c>
      <c r="G3376" s="1">
        <v>40408.776932870373</v>
      </c>
      <c r="H3376" t="s">
        <v>18</v>
      </c>
      <c r="I3376" t="s">
        <v>19</v>
      </c>
      <c r="J3376">
        <v>28959</v>
      </c>
      <c r="K3376" s="2">
        <v>38691</v>
      </c>
      <c r="L3376" t="s">
        <v>17</v>
      </c>
      <c r="M3376">
        <v>2249</v>
      </c>
      <c r="N3376" t="s">
        <v>18</v>
      </c>
    </row>
    <row r="3377" spans="1:14">
      <c r="A3377" t="s">
        <v>40</v>
      </c>
      <c r="B3377" t="s">
        <v>15</v>
      </c>
      <c r="C3377" t="s">
        <v>16</v>
      </c>
      <c r="D3377" t="s">
        <v>16</v>
      </c>
      <c r="F3377" t="s">
        <v>17</v>
      </c>
      <c r="G3377" s="1">
        <v>40408.776932870373</v>
      </c>
      <c r="H3377" t="s">
        <v>18</v>
      </c>
      <c r="I3377" t="s">
        <v>19</v>
      </c>
      <c r="J3377">
        <v>28958</v>
      </c>
      <c r="K3377" s="2">
        <v>38688</v>
      </c>
      <c r="L3377" t="s">
        <v>17</v>
      </c>
      <c r="M3377">
        <v>2212</v>
      </c>
      <c r="N3377" t="s">
        <v>18</v>
      </c>
    </row>
    <row r="3378" spans="1:14">
      <c r="A3378" t="s">
        <v>40</v>
      </c>
      <c r="B3378" t="s">
        <v>15</v>
      </c>
      <c r="C3378" t="s">
        <v>16</v>
      </c>
      <c r="D3378" t="s">
        <v>16</v>
      </c>
      <c r="F3378" t="s">
        <v>17</v>
      </c>
      <c r="G3378" s="1">
        <v>40408.776932870373</v>
      </c>
      <c r="H3378" t="s">
        <v>18</v>
      </c>
      <c r="I3378" t="s">
        <v>19</v>
      </c>
      <c r="J3378">
        <v>28957</v>
      </c>
      <c r="K3378" s="2">
        <v>38687</v>
      </c>
      <c r="L3378" t="s">
        <v>17</v>
      </c>
      <c r="M3378">
        <v>2205.5</v>
      </c>
      <c r="N3378" t="s">
        <v>18</v>
      </c>
    </row>
    <row r="3379" spans="1:14">
      <c r="A3379" t="s">
        <v>40</v>
      </c>
      <c r="B3379" t="s">
        <v>15</v>
      </c>
      <c r="C3379" t="s">
        <v>16</v>
      </c>
      <c r="D3379" t="s">
        <v>16</v>
      </c>
      <c r="F3379" t="s">
        <v>17</v>
      </c>
      <c r="G3379" s="1">
        <v>40408.776932870373</v>
      </c>
      <c r="H3379" t="s">
        <v>18</v>
      </c>
      <c r="I3379" t="s">
        <v>19</v>
      </c>
      <c r="J3379">
        <v>28956</v>
      </c>
      <c r="K3379" s="2">
        <v>38686</v>
      </c>
      <c r="L3379" t="s">
        <v>17</v>
      </c>
      <c r="M3379">
        <v>2159.5</v>
      </c>
      <c r="N3379" t="s">
        <v>18</v>
      </c>
    </row>
    <row r="3380" spans="1:14">
      <c r="A3380" t="s">
        <v>40</v>
      </c>
      <c r="B3380" t="s">
        <v>15</v>
      </c>
      <c r="C3380" t="s">
        <v>16</v>
      </c>
      <c r="D3380" t="s">
        <v>16</v>
      </c>
      <c r="F3380" t="s">
        <v>17</v>
      </c>
      <c r="G3380" s="1">
        <v>40408.776932870373</v>
      </c>
      <c r="H3380" t="s">
        <v>18</v>
      </c>
      <c r="I3380" t="s">
        <v>19</v>
      </c>
      <c r="J3380">
        <v>28955</v>
      </c>
      <c r="K3380" s="2">
        <v>38685</v>
      </c>
      <c r="L3380" t="s">
        <v>17</v>
      </c>
      <c r="M3380">
        <v>2139</v>
      </c>
      <c r="N3380" t="s">
        <v>18</v>
      </c>
    </row>
    <row r="3381" spans="1:14">
      <c r="A3381" t="s">
        <v>40</v>
      </c>
      <c r="B3381" t="s">
        <v>15</v>
      </c>
      <c r="C3381" t="s">
        <v>16</v>
      </c>
      <c r="D3381" t="s">
        <v>16</v>
      </c>
      <c r="F3381" t="s">
        <v>17</v>
      </c>
      <c r="G3381" s="1">
        <v>40408.776932870373</v>
      </c>
      <c r="H3381" t="s">
        <v>18</v>
      </c>
      <c r="I3381" t="s">
        <v>19</v>
      </c>
      <c r="J3381">
        <v>28954</v>
      </c>
      <c r="K3381" s="2">
        <v>38684</v>
      </c>
      <c r="L3381" t="s">
        <v>17</v>
      </c>
      <c r="M3381">
        <v>2117</v>
      </c>
      <c r="N3381" t="s">
        <v>18</v>
      </c>
    </row>
    <row r="3382" spans="1:14">
      <c r="A3382" t="s">
        <v>40</v>
      </c>
      <c r="B3382" t="s">
        <v>15</v>
      </c>
      <c r="C3382" t="s">
        <v>16</v>
      </c>
      <c r="D3382" t="s">
        <v>16</v>
      </c>
      <c r="F3382" t="s">
        <v>17</v>
      </c>
      <c r="G3382" s="1">
        <v>40408.776932870373</v>
      </c>
      <c r="H3382" t="s">
        <v>18</v>
      </c>
      <c r="I3382" t="s">
        <v>19</v>
      </c>
      <c r="J3382">
        <v>28953</v>
      </c>
      <c r="K3382" s="2">
        <v>38681</v>
      </c>
      <c r="L3382" t="s">
        <v>17</v>
      </c>
      <c r="M3382">
        <v>2108</v>
      </c>
      <c r="N3382" t="s">
        <v>18</v>
      </c>
    </row>
    <row r="3383" spans="1:14">
      <c r="A3383" t="s">
        <v>40</v>
      </c>
      <c r="B3383" t="s">
        <v>15</v>
      </c>
      <c r="C3383" t="s">
        <v>16</v>
      </c>
      <c r="D3383" t="s">
        <v>16</v>
      </c>
      <c r="F3383" t="s">
        <v>17</v>
      </c>
      <c r="G3383" s="1">
        <v>40408.776932870373</v>
      </c>
      <c r="H3383" t="s">
        <v>18</v>
      </c>
      <c r="I3383" t="s">
        <v>19</v>
      </c>
      <c r="J3383">
        <v>28952</v>
      </c>
      <c r="K3383" s="2">
        <v>38680</v>
      </c>
      <c r="L3383" t="s">
        <v>17</v>
      </c>
      <c r="M3383">
        <v>2094.5</v>
      </c>
      <c r="N3383" t="s">
        <v>18</v>
      </c>
    </row>
    <row r="3384" spans="1:14">
      <c r="A3384" t="s">
        <v>40</v>
      </c>
      <c r="B3384" t="s">
        <v>15</v>
      </c>
      <c r="C3384" t="s">
        <v>16</v>
      </c>
      <c r="D3384" t="s">
        <v>16</v>
      </c>
      <c r="F3384" t="s">
        <v>17</v>
      </c>
      <c r="G3384" s="1">
        <v>40408.776932870373</v>
      </c>
      <c r="H3384" t="s">
        <v>18</v>
      </c>
      <c r="I3384" t="s">
        <v>19</v>
      </c>
      <c r="J3384">
        <v>28951</v>
      </c>
      <c r="K3384" s="2">
        <v>38679</v>
      </c>
      <c r="L3384" t="s">
        <v>17</v>
      </c>
      <c r="M3384">
        <v>2048</v>
      </c>
      <c r="N3384" t="s">
        <v>18</v>
      </c>
    </row>
    <row r="3385" spans="1:14">
      <c r="A3385" t="s">
        <v>40</v>
      </c>
      <c r="B3385" t="s">
        <v>15</v>
      </c>
      <c r="C3385" t="s">
        <v>16</v>
      </c>
      <c r="D3385" t="s">
        <v>16</v>
      </c>
      <c r="F3385" t="s">
        <v>17</v>
      </c>
      <c r="G3385" s="1">
        <v>40408.776932870373</v>
      </c>
      <c r="H3385" t="s">
        <v>18</v>
      </c>
      <c r="I3385" t="s">
        <v>19</v>
      </c>
      <c r="J3385">
        <v>28950</v>
      </c>
      <c r="K3385" s="2">
        <v>38678</v>
      </c>
      <c r="L3385" t="s">
        <v>17</v>
      </c>
      <c r="M3385">
        <v>2071.5</v>
      </c>
      <c r="N3385" t="s">
        <v>18</v>
      </c>
    </row>
    <row r="3386" spans="1:14">
      <c r="A3386" t="s">
        <v>40</v>
      </c>
      <c r="B3386" t="s">
        <v>15</v>
      </c>
      <c r="C3386" t="s">
        <v>16</v>
      </c>
      <c r="D3386" t="s">
        <v>16</v>
      </c>
      <c r="F3386" t="s">
        <v>17</v>
      </c>
      <c r="G3386" s="1">
        <v>40408.776932870373</v>
      </c>
      <c r="H3386" t="s">
        <v>18</v>
      </c>
      <c r="I3386" t="s">
        <v>19</v>
      </c>
      <c r="J3386">
        <v>28949</v>
      </c>
      <c r="K3386" s="2">
        <v>38677</v>
      </c>
      <c r="L3386" t="s">
        <v>17</v>
      </c>
      <c r="M3386">
        <v>2073</v>
      </c>
      <c r="N3386" t="s">
        <v>18</v>
      </c>
    </row>
    <row r="3387" spans="1:14">
      <c r="A3387" t="s">
        <v>40</v>
      </c>
      <c r="B3387" t="s">
        <v>15</v>
      </c>
      <c r="C3387" t="s">
        <v>16</v>
      </c>
      <c r="D3387" t="s">
        <v>16</v>
      </c>
      <c r="F3387" t="s">
        <v>17</v>
      </c>
      <c r="G3387" s="1">
        <v>40408.776932870373</v>
      </c>
      <c r="H3387" t="s">
        <v>18</v>
      </c>
      <c r="I3387" t="s">
        <v>19</v>
      </c>
      <c r="J3387">
        <v>28948</v>
      </c>
      <c r="K3387" s="2">
        <v>38674</v>
      </c>
      <c r="L3387" t="s">
        <v>17</v>
      </c>
      <c r="M3387">
        <v>2056</v>
      </c>
      <c r="N3387" t="s">
        <v>18</v>
      </c>
    </row>
    <row r="3388" spans="1:14">
      <c r="A3388" t="s">
        <v>40</v>
      </c>
      <c r="B3388" t="s">
        <v>15</v>
      </c>
      <c r="C3388" t="s">
        <v>16</v>
      </c>
      <c r="D3388" t="s">
        <v>16</v>
      </c>
      <c r="F3388" t="s">
        <v>17</v>
      </c>
      <c r="G3388" s="1">
        <v>40408.776932870373</v>
      </c>
      <c r="H3388" t="s">
        <v>18</v>
      </c>
      <c r="I3388" t="s">
        <v>19</v>
      </c>
      <c r="J3388">
        <v>28947</v>
      </c>
      <c r="K3388" s="2">
        <v>38673</v>
      </c>
      <c r="L3388" t="s">
        <v>17</v>
      </c>
      <c r="M3388">
        <v>2035</v>
      </c>
      <c r="N3388" t="s">
        <v>18</v>
      </c>
    </row>
    <row r="3389" spans="1:14">
      <c r="A3389" t="s">
        <v>40</v>
      </c>
      <c r="B3389" t="s">
        <v>15</v>
      </c>
      <c r="C3389" t="s">
        <v>16</v>
      </c>
      <c r="D3389" t="s">
        <v>16</v>
      </c>
      <c r="F3389" t="s">
        <v>17</v>
      </c>
      <c r="G3389" s="1">
        <v>40408.776932870373</v>
      </c>
      <c r="H3389" t="s">
        <v>18</v>
      </c>
      <c r="I3389" t="s">
        <v>19</v>
      </c>
      <c r="J3389">
        <v>28946</v>
      </c>
      <c r="K3389" s="2">
        <v>38672</v>
      </c>
      <c r="L3389" t="s">
        <v>17</v>
      </c>
      <c r="M3389">
        <v>1999</v>
      </c>
      <c r="N3389" t="s">
        <v>18</v>
      </c>
    </row>
    <row r="3390" spans="1:14">
      <c r="A3390" t="s">
        <v>40</v>
      </c>
      <c r="B3390" t="s">
        <v>15</v>
      </c>
      <c r="C3390" t="s">
        <v>16</v>
      </c>
      <c r="D3390" t="s">
        <v>16</v>
      </c>
      <c r="F3390" t="s">
        <v>17</v>
      </c>
      <c r="G3390" s="1">
        <v>40408.776932870373</v>
      </c>
      <c r="H3390" t="s">
        <v>18</v>
      </c>
      <c r="I3390" t="s">
        <v>19</v>
      </c>
      <c r="J3390">
        <v>28945</v>
      </c>
      <c r="K3390" s="2">
        <v>38671</v>
      </c>
      <c r="L3390" t="s">
        <v>17</v>
      </c>
      <c r="M3390">
        <v>2056</v>
      </c>
      <c r="N3390" t="s">
        <v>18</v>
      </c>
    </row>
    <row r="3391" spans="1:14">
      <c r="A3391" t="s">
        <v>40</v>
      </c>
      <c r="B3391" t="s">
        <v>15</v>
      </c>
      <c r="C3391" t="s">
        <v>16</v>
      </c>
      <c r="D3391" t="s">
        <v>16</v>
      </c>
      <c r="F3391" t="s">
        <v>17</v>
      </c>
      <c r="G3391" s="1">
        <v>40408.776932870373</v>
      </c>
      <c r="H3391" t="s">
        <v>18</v>
      </c>
      <c r="I3391" t="s">
        <v>19</v>
      </c>
      <c r="J3391">
        <v>28944</v>
      </c>
      <c r="K3391" s="2">
        <v>38670</v>
      </c>
      <c r="L3391" t="s">
        <v>17</v>
      </c>
      <c r="M3391">
        <v>2046</v>
      </c>
      <c r="N3391" t="s">
        <v>18</v>
      </c>
    </row>
    <row r="3392" spans="1:14">
      <c r="A3392" t="s">
        <v>40</v>
      </c>
      <c r="B3392" t="s">
        <v>15</v>
      </c>
      <c r="C3392" t="s">
        <v>16</v>
      </c>
      <c r="D3392" t="s">
        <v>16</v>
      </c>
      <c r="F3392" t="s">
        <v>17</v>
      </c>
      <c r="G3392" s="1">
        <v>40408.776932870373</v>
      </c>
      <c r="H3392" t="s">
        <v>18</v>
      </c>
      <c r="I3392" t="s">
        <v>19</v>
      </c>
      <c r="J3392">
        <v>28943</v>
      </c>
      <c r="K3392" s="2">
        <v>38667</v>
      </c>
      <c r="L3392" t="s">
        <v>17</v>
      </c>
      <c r="M3392">
        <v>2052</v>
      </c>
      <c r="N3392" t="s">
        <v>18</v>
      </c>
    </row>
    <row r="3393" spans="1:14">
      <c r="A3393" t="s">
        <v>40</v>
      </c>
      <c r="B3393" t="s">
        <v>15</v>
      </c>
      <c r="C3393" t="s">
        <v>16</v>
      </c>
      <c r="D3393" t="s">
        <v>16</v>
      </c>
      <c r="F3393" t="s">
        <v>17</v>
      </c>
      <c r="G3393" s="1">
        <v>40408.776932870373</v>
      </c>
      <c r="H3393" t="s">
        <v>18</v>
      </c>
      <c r="I3393" t="s">
        <v>19</v>
      </c>
      <c r="J3393">
        <v>28942</v>
      </c>
      <c r="K3393" s="2">
        <v>38666</v>
      </c>
      <c r="L3393" t="s">
        <v>17</v>
      </c>
      <c r="M3393">
        <v>2012</v>
      </c>
      <c r="N3393" t="s">
        <v>18</v>
      </c>
    </row>
    <row r="3394" spans="1:14">
      <c r="A3394" t="s">
        <v>40</v>
      </c>
      <c r="B3394" t="s">
        <v>15</v>
      </c>
      <c r="C3394" t="s">
        <v>16</v>
      </c>
      <c r="D3394" t="s">
        <v>16</v>
      </c>
      <c r="F3394" t="s">
        <v>17</v>
      </c>
      <c r="G3394" s="1">
        <v>40408.776932870373</v>
      </c>
      <c r="H3394" t="s">
        <v>18</v>
      </c>
      <c r="I3394" t="s">
        <v>19</v>
      </c>
      <c r="J3394">
        <v>28941</v>
      </c>
      <c r="K3394" s="2">
        <v>38665</v>
      </c>
      <c r="L3394" t="s">
        <v>17</v>
      </c>
      <c r="M3394">
        <v>2028</v>
      </c>
      <c r="N3394" t="s">
        <v>18</v>
      </c>
    </row>
    <row r="3395" spans="1:14">
      <c r="A3395" t="s">
        <v>40</v>
      </c>
      <c r="B3395" t="s">
        <v>15</v>
      </c>
      <c r="C3395" t="s">
        <v>16</v>
      </c>
      <c r="D3395" t="s">
        <v>16</v>
      </c>
      <c r="F3395" t="s">
        <v>17</v>
      </c>
      <c r="G3395" s="1">
        <v>40408.776932870373</v>
      </c>
      <c r="H3395" t="s">
        <v>18</v>
      </c>
      <c r="I3395" t="s">
        <v>19</v>
      </c>
      <c r="J3395">
        <v>28940</v>
      </c>
      <c r="K3395" s="2">
        <v>38664</v>
      </c>
      <c r="L3395" t="s">
        <v>17</v>
      </c>
      <c r="M3395">
        <v>1998</v>
      </c>
      <c r="N3395" t="s">
        <v>18</v>
      </c>
    </row>
    <row r="3396" spans="1:14">
      <c r="A3396" t="s">
        <v>40</v>
      </c>
      <c r="B3396" t="s">
        <v>15</v>
      </c>
      <c r="C3396" t="s">
        <v>16</v>
      </c>
      <c r="D3396" t="s">
        <v>16</v>
      </c>
      <c r="F3396" t="s">
        <v>17</v>
      </c>
      <c r="G3396" s="1">
        <v>40408.776932870373</v>
      </c>
      <c r="H3396" t="s">
        <v>18</v>
      </c>
      <c r="I3396" t="s">
        <v>19</v>
      </c>
      <c r="J3396">
        <v>28939</v>
      </c>
      <c r="K3396" s="2">
        <v>38663</v>
      </c>
      <c r="L3396" t="s">
        <v>17</v>
      </c>
      <c r="M3396">
        <v>2021</v>
      </c>
      <c r="N3396" t="s">
        <v>18</v>
      </c>
    </row>
    <row r="3397" spans="1:14">
      <c r="A3397" t="s">
        <v>40</v>
      </c>
      <c r="B3397" t="s">
        <v>15</v>
      </c>
      <c r="C3397" t="s">
        <v>16</v>
      </c>
      <c r="D3397" t="s">
        <v>16</v>
      </c>
      <c r="F3397" t="s">
        <v>17</v>
      </c>
      <c r="G3397" s="1">
        <v>40408.776932870373</v>
      </c>
      <c r="H3397" t="s">
        <v>18</v>
      </c>
      <c r="I3397" t="s">
        <v>19</v>
      </c>
      <c r="J3397">
        <v>28938</v>
      </c>
      <c r="K3397" s="2">
        <v>38660</v>
      </c>
      <c r="L3397" t="s">
        <v>17</v>
      </c>
      <c r="M3397">
        <v>2026</v>
      </c>
      <c r="N3397" t="s">
        <v>18</v>
      </c>
    </row>
    <row r="3398" spans="1:14">
      <c r="A3398" t="s">
        <v>40</v>
      </c>
      <c r="B3398" t="s">
        <v>15</v>
      </c>
      <c r="C3398" t="s">
        <v>16</v>
      </c>
      <c r="D3398" t="s">
        <v>16</v>
      </c>
      <c r="F3398" t="s">
        <v>17</v>
      </c>
      <c r="G3398" s="1">
        <v>40408.776932870373</v>
      </c>
      <c r="H3398" t="s">
        <v>18</v>
      </c>
      <c r="I3398" t="s">
        <v>19</v>
      </c>
      <c r="J3398">
        <v>28937</v>
      </c>
      <c r="K3398" s="2">
        <v>38659</v>
      </c>
      <c r="L3398" t="s">
        <v>17</v>
      </c>
      <c r="M3398">
        <v>2016</v>
      </c>
      <c r="N3398" t="s">
        <v>18</v>
      </c>
    </row>
    <row r="3399" spans="1:14">
      <c r="A3399" t="s">
        <v>40</v>
      </c>
      <c r="B3399" t="s">
        <v>15</v>
      </c>
      <c r="C3399" t="s">
        <v>16</v>
      </c>
      <c r="D3399" t="s">
        <v>16</v>
      </c>
      <c r="F3399" t="s">
        <v>17</v>
      </c>
      <c r="G3399" s="1">
        <v>40408.776932870373</v>
      </c>
      <c r="H3399" t="s">
        <v>18</v>
      </c>
      <c r="I3399" t="s">
        <v>19</v>
      </c>
      <c r="J3399">
        <v>28936</v>
      </c>
      <c r="K3399" s="2">
        <v>38658</v>
      </c>
      <c r="L3399" t="s">
        <v>17</v>
      </c>
      <c r="M3399">
        <v>1977</v>
      </c>
      <c r="N3399" t="s">
        <v>18</v>
      </c>
    </row>
    <row r="3400" spans="1:14">
      <c r="A3400" t="s">
        <v>40</v>
      </c>
      <c r="B3400" t="s">
        <v>15</v>
      </c>
      <c r="C3400" t="s">
        <v>16</v>
      </c>
      <c r="D3400" t="s">
        <v>16</v>
      </c>
      <c r="F3400" t="s">
        <v>17</v>
      </c>
      <c r="G3400" s="1">
        <v>40408.776932870373</v>
      </c>
      <c r="H3400" t="s">
        <v>18</v>
      </c>
      <c r="I3400" t="s">
        <v>19</v>
      </c>
      <c r="J3400">
        <v>28935</v>
      </c>
      <c r="K3400" s="2">
        <v>38657</v>
      </c>
      <c r="L3400" t="s">
        <v>17</v>
      </c>
      <c r="M3400">
        <v>1980.5</v>
      </c>
      <c r="N3400" t="s">
        <v>18</v>
      </c>
    </row>
    <row r="3401" spans="1:14">
      <c r="A3401" t="s">
        <v>40</v>
      </c>
      <c r="B3401" t="s">
        <v>15</v>
      </c>
      <c r="C3401" t="s">
        <v>16</v>
      </c>
      <c r="D3401" t="s">
        <v>16</v>
      </c>
      <c r="F3401" t="s">
        <v>17</v>
      </c>
      <c r="G3401" s="1">
        <v>40408.776932870373</v>
      </c>
      <c r="H3401" t="s">
        <v>18</v>
      </c>
      <c r="I3401" t="s">
        <v>19</v>
      </c>
      <c r="J3401">
        <v>28934</v>
      </c>
      <c r="K3401" s="2">
        <v>38656</v>
      </c>
      <c r="L3401" t="s">
        <v>17</v>
      </c>
      <c r="M3401">
        <v>1992</v>
      </c>
      <c r="N3401" t="s">
        <v>18</v>
      </c>
    </row>
    <row r="3402" spans="1:14">
      <c r="A3402" t="s">
        <v>40</v>
      </c>
      <c r="B3402" t="s">
        <v>15</v>
      </c>
      <c r="C3402" t="s">
        <v>16</v>
      </c>
      <c r="D3402" t="s">
        <v>16</v>
      </c>
      <c r="F3402" t="s">
        <v>17</v>
      </c>
      <c r="G3402" s="1">
        <v>40408.776932870373</v>
      </c>
      <c r="H3402" t="s">
        <v>18</v>
      </c>
      <c r="I3402" t="s">
        <v>19</v>
      </c>
      <c r="J3402">
        <v>28933</v>
      </c>
      <c r="K3402" s="2">
        <v>38653</v>
      </c>
      <c r="L3402" t="s">
        <v>17</v>
      </c>
      <c r="M3402">
        <v>1940</v>
      </c>
      <c r="N3402" t="s">
        <v>18</v>
      </c>
    </row>
    <row r="3403" spans="1:14">
      <c r="A3403" t="s">
        <v>40</v>
      </c>
      <c r="B3403" t="s">
        <v>15</v>
      </c>
      <c r="C3403" t="s">
        <v>16</v>
      </c>
      <c r="D3403" t="s">
        <v>16</v>
      </c>
      <c r="F3403" t="s">
        <v>17</v>
      </c>
      <c r="G3403" s="1">
        <v>40408.776932870373</v>
      </c>
      <c r="H3403" t="s">
        <v>18</v>
      </c>
      <c r="I3403" t="s">
        <v>19</v>
      </c>
      <c r="J3403">
        <v>28932</v>
      </c>
      <c r="K3403" s="2">
        <v>38652</v>
      </c>
      <c r="L3403" t="s">
        <v>17</v>
      </c>
      <c r="M3403">
        <v>1927</v>
      </c>
      <c r="N3403" t="s">
        <v>18</v>
      </c>
    </row>
    <row r="3404" spans="1:14">
      <c r="A3404" t="s">
        <v>40</v>
      </c>
      <c r="B3404" t="s">
        <v>15</v>
      </c>
      <c r="C3404" t="s">
        <v>16</v>
      </c>
      <c r="D3404" t="s">
        <v>16</v>
      </c>
      <c r="F3404" t="s">
        <v>17</v>
      </c>
      <c r="G3404" s="1">
        <v>40408.776932870373</v>
      </c>
      <c r="H3404" t="s">
        <v>18</v>
      </c>
      <c r="I3404" t="s">
        <v>19</v>
      </c>
      <c r="J3404">
        <v>28931</v>
      </c>
      <c r="K3404" s="2">
        <v>38651</v>
      </c>
      <c r="L3404" t="s">
        <v>17</v>
      </c>
      <c r="M3404">
        <v>1962</v>
      </c>
      <c r="N3404" t="s">
        <v>18</v>
      </c>
    </row>
    <row r="3405" spans="1:14">
      <c r="A3405" t="s">
        <v>40</v>
      </c>
      <c r="B3405" t="s">
        <v>15</v>
      </c>
      <c r="C3405" t="s">
        <v>16</v>
      </c>
      <c r="D3405" t="s">
        <v>16</v>
      </c>
      <c r="F3405" t="s">
        <v>17</v>
      </c>
      <c r="G3405" s="1">
        <v>40408.776932870373</v>
      </c>
      <c r="H3405" t="s">
        <v>18</v>
      </c>
      <c r="I3405" t="s">
        <v>19</v>
      </c>
      <c r="J3405">
        <v>28930</v>
      </c>
      <c r="K3405" s="2">
        <v>38650</v>
      </c>
      <c r="L3405" t="s">
        <v>17</v>
      </c>
      <c r="M3405">
        <v>1935.5</v>
      </c>
      <c r="N3405" t="s">
        <v>18</v>
      </c>
    </row>
    <row r="3406" spans="1:14">
      <c r="A3406" t="s">
        <v>40</v>
      </c>
      <c r="B3406" t="s">
        <v>15</v>
      </c>
      <c r="C3406" t="s">
        <v>16</v>
      </c>
      <c r="D3406" t="s">
        <v>16</v>
      </c>
      <c r="F3406" t="s">
        <v>17</v>
      </c>
      <c r="G3406" s="1">
        <v>40408.776932870373</v>
      </c>
      <c r="H3406" t="s">
        <v>18</v>
      </c>
      <c r="I3406" t="s">
        <v>19</v>
      </c>
      <c r="J3406">
        <v>28929</v>
      </c>
      <c r="K3406" s="2">
        <v>38649</v>
      </c>
      <c r="L3406" t="s">
        <v>17</v>
      </c>
      <c r="M3406">
        <v>1918</v>
      </c>
      <c r="N3406" t="s">
        <v>18</v>
      </c>
    </row>
    <row r="3407" spans="1:14">
      <c r="A3407" t="s">
        <v>40</v>
      </c>
      <c r="B3407" t="s">
        <v>15</v>
      </c>
      <c r="C3407" t="s">
        <v>16</v>
      </c>
      <c r="D3407" t="s">
        <v>16</v>
      </c>
      <c r="F3407" t="s">
        <v>17</v>
      </c>
      <c r="G3407" s="1">
        <v>40408.776932870373</v>
      </c>
      <c r="H3407" t="s">
        <v>18</v>
      </c>
      <c r="I3407" t="s">
        <v>19</v>
      </c>
      <c r="J3407">
        <v>28928</v>
      </c>
      <c r="K3407" s="2">
        <v>38646</v>
      </c>
      <c r="L3407" t="s">
        <v>17</v>
      </c>
      <c r="M3407">
        <v>1921.5</v>
      </c>
      <c r="N3407" t="s">
        <v>18</v>
      </c>
    </row>
    <row r="3408" spans="1:14">
      <c r="A3408" t="s">
        <v>40</v>
      </c>
      <c r="B3408" t="s">
        <v>15</v>
      </c>
      <c r="C3408" t="s">
        <v>16</v>
      </c>
      <c r="D3408" t="s">
        <v>16</v>
      </c>
      <c r="F3408" t="s">
        <v>17</v>
      </c>
      <c r="G3408" s="1">
        <v>40408.776932870373</v>
      </c>
      <c r="H3408" t="s">
        <v>18</v>
      </c>
      <c r="I3408" t="s">
        <v>19</v>
      </c>
      <c r="J3408">
        <v>28927</v>
      </c>
      <c r="K3408" s="2">
        <v>38645</v>
      </c>
      <c r="L3408" t="s">
        <v>17</v>
      </c>
      <c r="M3408">
        <v>1993</v>
      </c>
      <c r="N3408" t="s">
        <v>18</v>
      </c>
    </row>
    <row r="3409" spans="1:14">
      <c r="A3409" t="s">
        <v>40</v>
      </c>
      <c r="B3409" t="s">
        <v>15</v>
      </c>
      <c r="C3409" t="s">
        <v>16</v>
      </c>
      <c r="D3409" t="s">
        <v>16</v>
      </c>
      <c r="F3409" t="s">
        <v>17</v>
      </c>
      <c r="G3409" s="1">
        <v>40408.776932870373</v>
      </c>
      <c r="H3409" t="s">
        <v>18</v>
      </c>
      <c r="I3409" t="s">
        <v>19</v>
      </c>
      <c r="J3409">
        <v>28926</v>
      </c>
      <c r="K3409" s="2">
        <v>38644</v>
      </c>
      <c r="L3409" t="s">
        <v>17</v>
      </c>
      <c r="M3409">
        <v>1971</v>
      </c>
      <c r="N3409" t="s">
        <v>18</v>
      </c>
    </row>
    <row r="3410" spans="1:14">
      <c r="A3410" t="s">
        <v>40</v>
      </c>
      <c r="B3410" t="s">
        <v>15</v>
      </c>
      <c r="C3410" t="s">
        <v>16</v>
      </c>
      <c r="D3410" t="s">
        <v>16</v>
      </c>
      <c r="F3410" t="s">
        <v>17</v>
      </c>
      <c r="G3410" s="1">
        <v>40408.776932870373</v>
      </c>
      <c r="H3410" t="s">
        <v>18</v>
      </c>
      <c r="I3410" t="s">
        <v>19</v>
      </c>
      <c r="J3410">
        <v>28925</v>
      </c>
      <c r="K3410" s="2">
        <v>38643</v>
      </c>
      <c r="L3410" t="s">
        <v>17</v>
      </c>
      <c r="M3410">
        <v>1979</v>
      </c>
      <c r="N3410" t="s">
        <v>18</v>
      </c>
    </row>
    <row r="3411" spans="1:14">
      <c r="A3411" t="s">
        <v>40</v>
      </c>
      <c r="B3411" t="s">
        <v>15</v>
      </c>
      <c r="C3411" t="s">
        <v>16</v>
      </c>
      <c r="D3411" t="s">
        <v>16</v>
      </c>
      <c r="F3411" t="s">
        <v>17</v>
      </c>
      <c r="G3411" s="1">
        <v>40408.776932870373</v>
      </c>
      <c r="H3411" t="s">
        <v>18</v>
      </c>
      <c r="I3411" t="s">
        <v>19</v>
      </c>
      <c r="J3411">
        <v>28924</v>
      </c>
      <c r="K3411" s="2">
        <v>38642</v>
      </c>
      <c r="L3411" t="s">
        <v>17</v>
      </c>
      <c r="M3411">
        <v>1978</v>
      </c>
      <c r="N3411" t="s">
        <v>18</v>
      </c>
    </row>
    <row r="3412" spans="1:14">
      <c r="A3412" t="s">
        <v>40</v>
      </c>
      <c r="B3412" t="s">
        <v>15</v>
      </c>
      <c r="C3412" t="s">
        <v>16</v>
      </c>
      <c r="D3412" t="s">
        <v>16</v>
      </c>
      <c r="F3412" t="s">
        <v>17</v>
      </c>
      <c r="G3412" s="1">
        <v>40408.776932870373</v>
      </c>
      <c r="H3412" t="s">
        <v>18</v>
      </c>
      <c r="I3412" t="s">
        <v>19</v>
      </c>
      <c r="J3412">
        <v>28923</v>
      </c>
      <c r="K3412" s="2">
        <v>38639</v>
      </c>
      <c r="L3412" t="s">
        <v>17</v>
      </c>
      <c r="M3412">
        <v>1930.5</v>
      </c>
      <c r="N3412" t="s">
        <v>18</v>
      </c>
    </row>
    <row r="3413" spans="1:14">
      <c r="A3413" t="s">
        <v>40</v>
      </c>
      <c r="B3413" t="s">
        <v>15</v>
      </c>
      <c r="C3413" t="s">
        <v>16</v>
      </c>
      <c r="D3413" t="s">
        <v>16</v>
      </c>
      <c r="F3413" t="s">
        <v>17</v>
      </c>
      <c r="G3413" s="1">
        <v>40408.776932870373</v>
      </c>
      <c r="H3413" t="s">
        <v>18</v>
      </c>
      <c r="I3413" t="s">
        <v>19</v>
      </c>
      <c r="J3413">
        <v>28922</v>
      </c>
      <c r="K3413" s="2">
        <v>38638</v>
      </c>
      <c r="L3413" t="s">
        <v>17</v>
      </c>
      <c r="M3413">
        <v>1940</v>
      </c>
      <c r="N3413" t="s">
        <v>18</v>
      </c>
    </row>
    <row r="3414" spans="1:14">
      <c r="A3414" t="s">
        <v>40</v>
      </c>
      <c r="B3414" t="s">
        <v>15</v>
      </c>
      <c r="C3414" t="s">
        <v>16</v>
      </c>
      <c r="D3414" t="s">
        <v>16</v>
      </c>
      <c r="F3414" t="s">
        <v>17</v>
      </c>
      <c r="G3414" s="1">
        <v>40408.776932870373</v>
      </c>
      <c r="H3414" t="s">
        <v>18</v>
      </c>
      <c r="I3414" t="s">
        <v>19</v>
      </c>
      <c r="J3414">
        <v>28921</v>
      </c>
      <c r="K3414" s="2">
        <v>38637</v>
      </c>
      <c r="L3414" t="s">
        <v>17</v>
      </c>
      <c r="M3414">
        <v>1943</v>
      </c>
      <c r="N3414" t="s">
        <v>18</v>
      </c>
    </row>
    <row r="3415" spans="1:14">
      <c r="A3415" t="s">
        <v>40</v>
      </c>
      <c r="B3415" t="s">
        <v>15</v>
      </c>
      <c r="C3415" t="s">
        <v>16</v>
      </c>
      <c r="D3415" t="s">
        <v>16</v>
      </c>
      <c r="F3415" t="s">
        <v>17</v>
      </c>
      <c r="G3415" s="1">
        <v>40408.776932870373</v>
      </c>
      <c r="H3415" t="s">
        <v>18</v>
      </c>
      <c r="I3415" t="s">
        <v>19</v>
      </c>
      <c r="J3415">
        <v>28920</v>
      </c>
      <c r="K3415" s="2">
        <v>38636</v>
      </c>
      <c r="L3415" t="s">
        <v>17</v>
      </c>
      <c r="M3415">
        <v>1929</v>
      </c>
      <c r="N3415" t="s">
        <v>18</v>
      </c>
    </row>
    <row r="3416" spans="1:14">
      <c r="A3416" t="s">
        <v>40</v>
      </c>
      <c r="B3416" t="s">
        <v>15</v>
      </c>
      <c r="C3416" t="s">
        <v>16</v>
      </c>
      <c r="D3416" t="s">
        <v>16</v>
      </c>
      <c r="F3416" t="s">
        <v>17</v>
      </c>
      <c r="G3416" s="1">
        <v>40408.776932870373</v>
      </c>
      <c r="H3416" t="s">
        <v>18</v>
      </c>
      <c r="I3416" t="s">
        <v>19</v>
      </c>
      <c r="J3416">
        <v>28919</v>
      </c>
      <c r="K3416" s="2">
        <v>38635</v>
      </c>
      <c r="L3416" t="s">
        <v>17</v>
      </c>
      <c r="M3416">
        <v>1920.5</v>
      </c>
      <c r="N3416" t="s">
        <v>18</v>
      </c>
    </row>
    <row r="3417" spans="1:14">
      <c r="A3417" t="s">
        <v>40</v>
      </c>
      <c r="B3417" t="s">
        <v>15</v>
      </c>
      <c r="C3417" t="s">
        <v>16</v>
      </c>
      <c r="D3417" t="s">
        <v>16</v>
      </c>
      <c r="F3417" t="s">
        <v>17</v>
      </c>
      <c r="G3417" s="1">
        <v>40408.776932870373</v>
      </c>
      <c r="H3417" t="s">
        <v>18</v>
      </c>
      <c r="I3417" t="s">
        <v>19</v>
      </c>
      <c r="J3417">
        <v>28918</v>
      </c>
      <c r="K3417" s="2">
        <v>38632</v>
      </c>
      <c r="L3417" t="s">
        <v>17</v>
      </c>
      <c r="M3417">
        <v>1908</v>
      </c>
      <c r="N3417" t="s">
        <v>18</v>
      </c>
    </row>
    <row r="3418" spans="1:14">
      <c r="A3418" t="s">
        <v>40</v>
      </c>
      <c r="B3418" t="s">
        <v>15</v>
      </c>
      <c r="C3418" t="s">
        <v>16</v>
      </c>
      <c r="D3418" t="s">
        <v>16</v>
      </c>
      <c r="F3418" t="s">
        <v>17</v>
      </c>
      <c r="G3418" s="1">
        <v>40408.776932870373</v>
      </c>
      <c r="H3418" t="s">
        <v>18</v>
      </c>
      <c r="I3418" t="s">
        <v>19</v>
      </c>
      <c r="J3418">
        <v>28917</v>
      </c>
      <c r="K3418" s="2">
        <v>38631</v>
      </c>
      <c r="L3418" t="s">
        <v>17</v>
      </c>
      <c r="M3418">
        <v>1889</v>
      </c>
      <c r="N3418" t="s">
        <v>18</v>
      </c>
    </row>
    <row r="3419" spans="1:14">
      <c r="A3419" t="s">
        <v>40</v>
      </c>
      <c r="B3419" t="s">
        <v>15</v>
      </c>
      <c r="C3419" t="s">
        <v>16</v>
      </c>
      <c r="D3419" t="s">
        <v>16</v>
      </c>
      <c r="F3419" t="s">
        <v>17</v>
      </c>
      <c r="G3419" s="1">
        <v>40408.776932870373</v>
      </c>
      <c r="H3419" t="s">
        <v>18</v>
      </c>
      <c r="I3419" t="s">
        <v>19</v>
      </c>
      <c r="J3419">
        <v>28916</v>
      </c>
      <c r="K3419" s="2">
        <v>38630</v>
      </c>
      <c r="L3419" t="s">
        <v>17</v>
      </c>
      <c r="M3419">
        <v>1851</v>
      </c>
      <c r="N3419" t="s">
        <v>18</v>
      </c>
    </row>
    <row r="3420" spans="1:14">
      <c r="A3420" t="s">
        <v>40</v>
      </c>
      <c r="B3420" t="s">
        <v>15</v>
      </c>
      <c r="C3420" t="s">
        <v>16</v>
      </c>
      <c r="D3420" t="s">
        <v>16</v>
      </c>
      <c r="F3420" t="s">
        <v>17</v>
      </c>
      <c r="G3420" s="1">
        <v>40408.776932870373</v>
      </c>
      <c r="H3420" t="s">
        <v>18</v>
      </c>
      <c r="I3420" t="s">
        <v>19</v>
      </c>
      <c r="J3420">
        <v>28915</v>
      </c>
      <c r="K3420" s="2">
        <v>38629</v>
      </c>
      <c r="L3420" t="s">
        <v>17</v>
      </c>
      <c r="M3420">
        <v>1844</v>
      </c>
      <c r="N3420" t="s">
        <v>18</v>
      </c>
    </row>
    <row r="3421" spans="1:14">
      <c r="A3421" t="s">
        <v>40</v>
      </c>
      <c r="B3421" t="s">
        <v>15</v>
      </c>
      <c r="C3421" t="s">
        <v>16</v>
      </c>
      <c r="D3421" t="s">
        <v>16</v>
      </c>
      <c r="F3421" t="s">
        <v>17</v>
      </c>
      <c r="G3421" s="1">
        <v>40408.776932870373</v>
      </c>
      <c r="H3421" t="s">
        <v>18</v>
      </c>
      <c r="I3421" t="s">
        <v>19</v>
      </c>
      <c r="J3421">
        <v>28914</v>
      </c>
      <c r="K3421" s="2">
        <v>38628</v>
      </c>
      <c r="L3421" t="s">
        <v>17</v>
      </c>
      <c r="M3421">
        <v>1831</v>
      </c>
      <c r="N3421" t="s">
        <v>18</v>
      </c>
    </row>
    <row r="3422" spans="1:14">
      <c r="A3422" t="s">
        <v>40</v>
      </c>
      <c r="B3422" t="s">
        <v>15</v>
      </c>
      <c r="C3422" t="s">
        <v>16</v>
      </c>
      <c r="D3422" t="s">
        <v>16</v>
      </c>
      <c r="F3422" t="s">
        <v>17</v>
      </c>
      <c r="G3422" s="1">
        <v>40408.776932870373</v>
      </c>
      <c r="H3422" t="s">
        <v>18</v>
      </c>
      <c r="I3422" t="s">
        <v>19</v>
      </c>
      <c r="J3422">
        <v>28913</v>
      </c>
      <c r="K3422" s="2">
        <v>38625</v>
      </c>
      <c r="L3422" t="s">
        <v>17</v>
      </c>
      <c r="M3422">
        <v>1857</v>
      </c>
      <c r="N3422" t="s">
        <v>18</v>
      </c>
    </row>
    <row r="3423" spans="1:14">
      <c r="A3423" t="s">
        <v>40</v>
      </c>
      <c r="B3423" t="s">
        <v>15</v>
      </c>
      <c r="C3423" t="s">
        <v>16</v>
      </c>
      <c r="D3423" t="s">
        <v>16</v>
      </c>
      <c r="F3423" t="s">
        <v>17</v>
      </c>
      <c r="G3423" s="1">
        <v>40408.776932870373</v>
      </c>
      <c r="H3423" t="s">
        <v>18</v>
      </c>
      <c r="I3423" t="s">
        <v>19</v>
      </c>
      <c r="J3423">
        <v>28912</v>
      </c>
      <c r="K3423" s="2">
        <v>38624</v>
      </c>
      <c r="L3423" t="s">
        <v>17</v>
      </c>
      <c r="M3423">
        <v>1849</v>
      </c>
      <c r="N3423" t="s">
        <v>18</v>
      </c>
    </row>
    <row r="3424" spans="1:14">
      <c r="A3424" t="s">
        <v>40</v>
      </c>
      <c r="B3424" t="s">
        <v>15</v>
      </c>
      <c r="C3424" t="s">
        <v>16</v>
      </c>
      <c r="D3424" t="s">
        <v>16</v>
      </c>
      <c r="F3424" t="s">
        <v>17</v>
      </c>
      <c r="G3424" s="1">
        <v>40408.776932870373</v>
      </c>
      <c r="H3424" t="s">
        <v>18</v>
      </c>
      <c r="I3424" t="s">
        <v>19</v>
      </c>
      <c r="J3424">
        <v>28911</v>
      </c>
      <c r="K3424" s="2">
        <v>38623</v>
      </c>
      <c r="L3424" t="s">
        <v>17</v>
      </c>
      <c r="M3424">
        <v>1852</v>
      </c>
      <c r="N3424" t="s">
        <v>18</v>
      </c>
    </row>
    <row r="3425" spans="1:14">
      <c r="A3425" t="s">
        <v>40</v>
      </c>
      <c r="B3425" t="s">
        <v>15</v>
      </c>
      <c r="C3425" t="s">
        <v>16</v>
      </c>
      <c r="D3425" t="s">
        <v>16</v>
      </c>
      <c r="F3425" t="s">
        <v>17</v>
      </c>
      <c r="G3425" s="1">
        <v>40408.776932870373</v>
      </c>
      <c r="H3425" t="s">
        <v>18</v>
      </c>
      <c r="I3425" t="s">
        <v>19</v>
      </c>
      <c r="J3425">
        <v>28910</v>
      </c>
      <c r="K3425" s="2">
        <v>38622</v>
      </c>
      <c r="L3425" t="s">
        <v>17</v>
      </c>
      <c r="M3425">
        <v>1860.5</v>
      </c>
      <c r="N3425" t="s">
        <v>18</v>
      </c>
    </row>
    <row r="3426" spans="1:14">
      <c r="A3426" t="s">
        <v>40</v>
      </c>
      <c r="B3426" t="s">
        <v>15</v>
      </c>
      <c r="C3426" t="s">
        <v>16</v>
      </c>
      <c r="D3426" t="s">
        <v>16</v>
      </c>
      <c r="F3426" t="s">
        <v>17</v>
      </c>
      <c r="G3426" s="1">
        <v>40408.776932870373</v>
      </c>
      <c r="H3426" t="s">
        <v>18</v>
      </c>
      <c r="I3426" t="s">
        <v>19</v>
      </c>
      <c r="J3426">
        <v>28909</v>
      </c>
      <c r="K3426" s="2">
        <v>38621</v>
      </c>
      <c r="L3426" t="s">
        <v>17</v>
      </c>
      <c r="M3426">
        <v>1864</v>
      </c>
      <c r="N3426" t="s">
        <v>18</v>
      </c>
    </row>
    <row r="3427" spans="1:14">
      <c r="A3427" t="s">
        <v>40</v>
      </c>
      <c r="B3427" t="s">
        <v>15</v>
      </c>
      <c r="C3427" t="s">
        <v>16</v>
      </c>
      <c r="D3427" t="s">
        <v>16</v>
      </c>
      <c r="F3427" t="s">
        <v>17</v>
      </c>
      <c r="G3427" s="1">
        <v>40408.776932870373</v>
      </c>
      <c r="H3427" t="s">
        <v>18</v>
      </c>
      <c r="I3427" t="s">
        <v>19</v>
      </c>
      <c r="J3427">
        <v>28908</v>
      </c>
      <c r="K3427" s="2">
        <v>38618</v>
      </c>
      <c r="L3427" t="s">
        <v>17</v>
      </c>
      <c r="M3427">
        <v>1866</v>
      </c>
      <c r="N3427" t="s">
        <v>18</v>
      </c>
    </row>
    <row r="3428" spans="1:14">
      <c r="A3428" t="s">
        <v>40</v>
      </c>
      <c r="B3428" t="s">
        <v>15</v>
      </c>
      <c r="C3428" t="s">
        <v>16</v>
      </c>
      <c r="D3428" t="s">
        <v>16</v>
      </c>
      <c r="F3428" t="s">
        <v>17</v>
      </c>
      <c r="G3428" s="1">
        <v>40408.776932870373</v>
      </c>
      <c r="H3428" t="s">
        <v>18</v>
      </c>
      <c r="I3428" t="s">
        <v>19</v>
      </c>
      <c r="J3428">
        <v>28907</v>
      </c>
      <c r="K3428" s="2">
        <v>38617</v>
      </c>
      <c r="L3428" t="s">
        <v>17</v>
      </c>
      <c r="M3428">
        <v>1876.5</v>
      </c>
      <c r="N3428" t="s">
        <v>18</v>
      </c>
    </row>
    <row r="3429" spans="1:14">
      <c r="A3429" t="s">
        <v>40</v>
      </c>
      <c r="B3429" t="s">
        <v>15</v>
      </c>
      <c r="C3429" t="s">
        <v>16</v>
      </c>
      <c r="D3429" t="s">
        <v>16</v>
      </c>
      <c r="F3429" t="s">
        <v>17</v>
      </c>
      <c r="G3429" s="1">
        <v>40408.776932870373</v>
      </c>
      <c r="H3429" t="s">
        <v>18</v>
      </c>
      <c r="I3429" t="s">
        <v>19</v>
      </c>
      <c r="J3429">
        <v>28906</v>
      </c>
      <c r="K3429" s="2">
        <v>38616</v>
      </c>
      <c r="L3429" t="s">
        <v>17</v>
      </c>
      <c r="M3429">
        <v>1819</v>
      </c>
      <c r="N3429" t="s">
        <v>18</v>
      </c>
    </row>
    <row r="3430" spans="1:14">
      <c r="A3430" t="s">
        <v>40</v>
      </c>
      <c r="B3430" t="s">
        <v>15</v>
      </c>
      <c r="C3430" t="s">
        <v>16</v>
      </c>
      <c r="D3430" t="s">
        <v>16</v>
      </c>
      <c r="F3430" t="s">
        <v>17</v>
      </c>
      <c r="G3430" s="1">
        <v>40408.776932870373</v>
      </c>
      <c r="H3430" t="s">
        <v>18</v>
      </c>
      <c r="I3430" t="s">
        <v>19</v>
      </c>
      <c r="J3430">
        <v>28905</v>
      </c>
      <c r="K3430" s="2">
        <v>38615</v>
      </c>
      <c r="L3430" t="s">
        <v>17</v>
      </c>
      <c r="M3430">
        <v>1809.5</v>
      </c>
      <c r="N3430" t="s">
        <v>18</v>
      </c>
    </row>
    <row r="3431" spans="1:14">
      <c r="A3431" t="s">
        <v>40</v>
      </c>
      <c r="B3431" t="s">
        <v>15</v>
      </c>
      <c r="C3431" t="s">
        <v>16</v>
      </c>
      <c r="D3431" t="s">
        <v>16</v>
      </c>
      <c r="F3431" t="s">
        <v>17</v>
      </c>
      <c r="G3431" s="1">
        <v>40408.776932870373</v>
      </c>
      <c r="H3431" t="s">
        <v>18</v>
      </c>
      <c r="I3431" t="s">
        <v>19</v>
      </c>
      <c r="J3431">
        <v>28904</v>
      </c>
      <c r="K3431" s="2">
        <v>38614</v>
      </c>
      <c r="L3431" t="s">
        <v>17</v>
      </c>
      <c r="M3431">
        <v>1777.5</v>
      </c>
      <c r="N3431" t="s">
        <v>18</v>
      </c>
    </row>
    <row r="3432" spans="1:14">
      <c r="A3432" t="s">
        <v>40</v>
      </c>
      <c r="B3432" t="s">
        <v>15</v>
      </c>
      <c r="C3432" t="s">
        <v>16</v>
      </c>
      <c r="D3432" t="s">
        <v>16</v>
      </c>
      <c r="F3432" t="s">
        <v>17</v>
      </c>
      <c r="G3432" s="1">
        <v>40408.776932870373</v>
      </c>
      <c r="H3432" t="s">
        <v>18</v>
      </c>
      <c r="I3432" t="s">
        <v>19</v>
      </c>
      <c r="J3432">
        <v>28903</v>
      </c>
      <c r="K3432" s="2">
        <v>38611</v>
      </c>
      <c r="L3432" t="s">
        <v>17</v>
      </c>
      <c r="M3432">
        <v>1810.5</v>
      </c>
      <c r="N3432" t="s">
        <v>18</v>
      </c>
    </row>
    <row r="3433" spans="1:14">
      <c r="A3433" t="s">
        <v>40</v>
      </c>
      <c r="B3433" t="s">
        <v>15</v>
      </c>
      <c r="C3433" t="s">
        <v>16</v>
      </c>
      <c r="D3433" t="s">
        <v>16</v>
      </c>
      <c r="F3433" t="s">
        <v>17</v>
      </c>
      <c r="G3433" s="1">
        <v>40408.776932870373</v>
      </c>
      <c r="H3433" t="s">
        <v>18</v>
      </c>
      <c r="I3433" t="s">
        <v>19</v>
      </c>
      <c r="J3433">
        <v>28902</v>
      </c>
      <c r="K3433" s="2">
        <v>38610</v>
      </c>
      <c r="L3433" t="s">
        <v>17</v>
      </c>
      <c r="M3433">
        <v>1815</v>
      </c>
      <c r="N3433" t="s">
        <v>18</v>
      </c>
    </row>
    <row r="3434" spans="1:14">
      <c r="A3434" t="s">
        <v>40</v>
      </c>
      <c r="B3434" t="s">
        <v>15</v>
      </c>
      <c r="C3434" t="s">
        <v>16</v>
      </c>
      <c r="D3434" t="s">
        <v>16</v>
      </c>
      <c r="F3434" t="s">
        <v>17</v>
      </c>
      <c r="G3434" s="1">
        <v>40408.776932870373</v>
      </c>
      <c r="H3434" t="s">
        <v>18</v>
      </c>
      <c r="I3434" t="s">
        <v>19</v>
      </c>
      <c r="J3434">
        <v>28901</v>
      </c>
      <c r="K3434" s="2">
        <v>38609</v>
      </c>
      <c r="L3434" t="s">
        <v>17</v>
      </c>
      <c r="M3434">
        <v>1834</v>
      </c>
      <c r="N3434" t="s">
        <v>18</v>
      </c>
    </row>
    <row r="3435" spans="1:14">
      <c r="A3435" t="s">
        <v>40</v>
      </c>
      <c r="B3435" t="s">
        <v>15</v>
      </c>
      <c r="C3435" t="s">
        <v>16</v>
      </c>
      <c r="D3435" t="s">
        <v>16</v>
      </c>
      <c r="F3435" t="s">
        <v>17</v>
      </c>
      <c r="G3435" s="1">
        <v>40408.776932870373</v>
      </c>
      <c r="H3435" t="s">
        <v>18</v>
      </c>
      <c r="I3435" t="s">
        <v>19</v>
      </c>
      <c r="J3435">
        <v>28900</v>
      </c>
      <c r="K3435" s="2">
        <v>38608</v>
      </c>
      <c r="L3435" t="s">
        <v>17</v>
      </c>
      <c r="M3435">
        <v>1836.5</v>
      </c>
      <c r="N3435" t="s">
        <v>18</v>
      </c>
    </row>
    <row r="3436" spans="1:14">
      <c r="A3436" t="s">
        <v>40</v>
      </c>
      <c r="B3436" t="s">
        <v>15</v>
      </c>
      <c r="C3436" t="s">
        <v>16</v>
      </c>
      <c r="D3436" t="s">
        <v>16</v>
      </c>
      <c r="F3436" t="s">
        <v>17</v>
      </c>
      <c r="G3436" s="1">
        <v>40408.776932870373</v>
      </c>
      <c r="H3436" t="s">
        <v>18</v>
      </c>
      <c r="I3436" t="s">
        <v>19</v>
      </c>
      <c r="J3436">
        <v>28899</v>
      </c>
      <c r="K3436" s="2">
        <v>38607</v>
      </c>
      <c r="L3436" t="s">
        <v>17</v>
      </c>
      <c r="M3436">
        <v>1821</v>
      </c>
      <c r="N3436" t="s">
        <v>18</v>
      </c>
    </row>
    <row r="3437" spans="1:14">
      <c r="A3437" t="s">
        <v>40</v>
      </c>
      <c r="B3437" t="s">
        <v>15</v>
      </c>
      <c r="C3437" t="s">
        <v>16</v>
      </c>
      <c r="D3437" t="s">
        <v>16</v>
      </c>
      <c r="F3437" t="s">
        <v>17</v>
      </c>
      <c r="G3437" s="1">
        <v>40408.776932870373</v>
      </c>
      <c r="H3437" t="s">
        <v>18</v>
      </c>
      <c r="I3437" t="s">
        <v>19</v>
      </c>
      <c r="J3437">
        <v>28898</v>
      </c>
      <c r="K3437" s="2">
        <v>38604</v>
      </c>
      <c r="L3437" t="s">
        <v>17</v>
      </c>
      <c r="M3437">
        <v>1823</v>
      </c>
      <c r="N3437" t="s">
        <v>18</v>
      </c>
    </row>
    <row r="3438" spans="1:14">
      <c r="A3438" t="s">
        <v>40</v>
      </c>
      <c r="B3438" t="s">
        <v>15</v>
      </c>
      <c r="C3438" t="s">
        <v>16</v>
      </c>
      <c r="D3438" t="s">
        <v>16</v>
      </c>
      <c r="F3438" t="s">
        <v>17</v>
      </c>
      <c r="G3438" s="1">
        <v>40408.776932870373</v>
      </c>
      <c r="H3438" t="s">
        <v>18</v>
      </c>
      <c r="I3438" t="s">
        <v>19</v>
      </c>
      <c r="J3438">
        <v>28897</v>
      </c>
      <c r="K3438" s="2">
        <v>38603</v>
      </c>
      <c r="L3438" t="s">
        <v>17</v>
      </c>
      <c r="M3438">
        <v>1843</v>
      </c>
      <c r="N3438" t="s">
        <v>18</v>
      </c>
    </row>
    <row r="3439" spans="1:14">
      <c r="A3439" t="s">
        <v>40</v>
      </c>
      <c r="B3439" t="s">
        <v>15</v>
      </c>
      <c r="C3439" t="s">
        <v>16</v>
      </c>
      <c r="D3439" t="s">
        <v>16</v>
      </c>
      <c r="F3439" t="s">
        <v>17</v>
      </c>
      <c r="G3439" s="1">
        <v>40408.776932870373</v>
      </c>
      <c r="H3439" t="s">
        <v>18</v>
      </c>
      <c r="I3439" t="s">
        <v>19</v>
      </c>
      <c r="J3439">
        <v>28896</v>
      </c>
      <c r="K3439" s="2">
        <v>38602</v>
      </c>
      <c r="L3439" t="s">
        <v>17</v>
      </c>
      <c r="M3439">
        <v>1846.5</v>
      </c>
      <c r="N3439" t="s">
        <v>18</v>
      </c>
    </row>
    <row r="3440" spans="1:14">
      <c r="A3440" t="s">
        <v>40</v>
      </c>
      <c r="B3440" t="s">
        <v>15</v>
      </c>
      <c r="C3440" t="s">
        <v>16</v>
      </c>
      <c r="D3440" t="s">
        <v>16</v>
      </c>
      <c r="F3440" t="s">
        <v>17</v>
      </c>
      <c r="G3440" s="1">
        <v>40408.776932870373</v>
      </c>
      <c r="H3440" t="s">
        <v>18</v>
      </c>
      <c r="I3440" t="s">
        <v>19</v>
      </c>
      <c r="J3440">
        <v>28895</v>
      </c>
      <c r="K3440" s="2">
        <v>38601</v>
      </c>
      <c r="L3440" t="s">
        <v>17</v>
      </c>
      <c r="M3440">
        <v>1859</v>
      </c>
      <c r="N3440" t="s">
        <v>18</v>
      </c>
    </row>
    <row r="3441" spans="1:14">
      <c r="A3441" t="s">
        <v>40</v>
      </c>
      <c r="B3441" t="s">
        <v>15</v>
      </c>
      <c r="C3441" t="s">
        <v>16</v>
      </c>
      <c r="D3441" t="s">
        <v>16</v>
      </c>
      <c r="F3441" t="s">
        <v>17</v>
      </c>
      <c r="G3441" s="1">
        <v>40408.776932870373</v>
      </c>
      <c r="H3441" t="s">
        <v>18</v>
      </c>
      <c r="I3441" t="s">
        <v>19</v>
      </c>
      <c r="J3441">
        <v>28894</v>
      </c>
      <c r="K3441" s="2">
        <v>38600</v>
      </c>
      <c r="L3441" t="s">
        <v>17</v>
      </c>
      <c r="M3441">
        <v>1837</v>
      </c>
      <c r="N3441" t="s">
        <v>18</v>
      </c>
    </row>
    <row r="3442" spans="1:14">
      <c r="A3442" t="s">
        <v>40</v>
      </c>
      <c r="B3442" t="s">
        <v>15</v>
      </c>
      <c r="C3442" t="s">
        <v>16</v>
      </c>
      <c r="D3442" t="s">
        <v>16</v>
      </c>
      <c r="F3442" t="s">
        <v>17</v>
      </c>
      <c r="G3442" s="1">
        <v>40408.776932870373</v>
      </c>
      <c r="H3442" t="s">
        <v>18</v>
      </c>
      <c r="I3442" t="s">
        <v>19</v>
      </c>
      <c r="J3442">
        <v>28893</v>
      </c>
      <c r="K3442" s="2">
        <v>38597</v>
      </c>
      <c r="L3442" t="s">
        <v>17</v>
      </c>
      <c r="M3442">
        <v>1874</v>
      </c>
      <c r="N3442" t="s">
        <v>18</v>
      </c>
    </row>
    <row r="3443" spans="1:14">
      <c r="A3443" t="s">
        <v>40</v>
      </c>
      <c r="B3443" t="s">
        <v>15</v>
      </c>
      <c r="C3443" t="s">
        <v>16</v>
      </c>
      <c r="D3443" t="s">
        <v>16</v>
      </c>
      <c r="F3443" t="s">
        <v>17</v>
      </c>
      <c r="G3443" s="1">
        <v>40408.776932870373</v>
      </c>
      <c r="H3443" t="s">
        <v>18</v>
      </c>
      <c r="I3443" t="s">
        <v>19</v>
      </c>
      <c r="J3443">
        <v>28892</v>
      </c>
      <c r="K3443" s="2">
        <v>38596</v>
      </c>
      <c r="L3443" t="s">
        <v>17</v>
      </c>
      <c r="M3443">
        <v>1847.5</v>
      </c>
      <c r="N3443" t="s">
        <v>18</v>
      </c>
    </row>
    <row r="3444" spans="1:14">
      <c r="A3444" t="s">
        <v>40</v>
      </c>
      <c r="B3444" t="s">
        <v>15</v>
      </c>
      <c r="C3444" t="s">
        <v>16</v>
      </c>
      <c r="D3444" t="s">
        <v>16</v>
      </c>
      <c r="F3444" t="s">
        <v>17</v>
      </c>
      <c r="G3444" s="1">
        <v>40408.776932870373</v>
      </c>
      <c r="H3444" t="s">
        <v>18</v>
      </c>
      <c r="I3444" t="s">
        <v>19</v>
      </c>
      <c r="J3444">
        <v>28891</v>
      </c>
      <c r="K3444" s="2">
        <v>38595</v>
      </c>
      <c r="L3444" t="s">
        <v>17</v>
      </c>
      <c r="M3444">
        <v>1859</v>
      </c>
      <c r="N3444" t="s">
        <v>18</v>
      </c>
    </row>
    <row r="3445" spans="1:14">
      <c r="A3445" t="s">
        <v>40</v>
      </c>
      <c r="B3445" t="s">
        <v>15</v>
      </c>
      <c r="C3445" t="s">
        <v>16</v>
      </c>
      <c r="D3445" t="s">
        <v>16</v>
      </c>
      <c r="F3445" t="s">
        <v>17</v>
      </c>
      <c r="G3445" s="1">
        <v>40408.776932870373</v>
      </c>
      <c r="H3445" t="s">
        <v>18</v>
      </c>
      <c r="I3445" t="s">
        <v>19</v>
      </c>
      <c r="J3445">
        <v>28890</v>
      </c>
      <c r="K3445" s="2">
        <v>38594</v>
      </c>
      <c r="L3445" t="s">
        <v>17</v>
      </c>
      <c r="M3445">
        <v>1859</v>
      </c>
      <c r="N3445" t="s">
        <v>18</v>
      </c>
    </row>
    <row r="3446" spans="1:14">
      <c r="A3446" t="s">
        <v>40</v>
      </c>
      <c r="B3446" t="s">
        <v>15</v>
      </c>
      <c r="C3446" t="s">
        <v>16</v>
      </c>
      <c r="D3446" t="s">
        <v>16</v>
      </c>
      <c r="F3446" t="s">
        <v>17</v>
      </c>
      <c r="G3446" s="1">
        <v>40408.776932870373</v>
      </c>
      <c r="H3446" t="s">
        <v>18</v>
      </c>
      <c r="I3446" t="s">
        <v>19</v>
      </c>
      <c r="J3446">
        <v>28889</v>
      </c>
      <c r="K3446" s="2">
        <v>38590</v>
      </c>
      <c r="L3446" t="s">
        <v>17</v>
      </c>
      <c r="M3446">
        <v>1870</v>
      </c>
      <c r="N3446" t="s">
        <v>18</v>
      </c>
    </row>
    <row r="3447" spans="1:14">
      <c r="A3447" t="s">
        <v>40</v>
      </c>
      <c r="B3447" t="s">
        <v>15</v>
      </c>
      <c r="C3447" t="s">
        <v>16</v>
      </c>
      <c r="D3447" t="s">
        <v>16</v>
      </c>
      <c r="F3447" t="s">
        <v>17</v>
      </c>
      <c r="G3447" s="1">
        <v>40408.776932870373</v>
      </c>
      <c r="H3447" t="s">
        <v>18</v>
      </c>
      <c r="I3447" t="s">
        <v>19</v>
      </c>
      <c r="J3447">
        <v>28888</v>
      </c>
      <c r="K3447" s="2">
        <v>38589</v>
      </c>
      <c r="L3447" t="s">
        <v>17</v>
      </c>
      <c r="M3447">
        <v>1850</v>
      </c>
      <c r="N3447" t="s">
        <v>18</v>
      </c>
    </row>
    <row r="3448" spans="1:14">
      <c r="A3448" t="s">
        <v>40</v>
      </c>
      <c r="B3448" t="s">
        <v>15</v>
      </c>
      <c r="C3448" t="s">
        <v>16</v>
      </c>
      <c r="D3448" t="s">
        <v>16</v>
      </c>
      <c r="F3448" t="s">
        <v>17</v>
      </c>
      <c r="G3448" s="1">
        <v>40408.776932870373</v>
      </c>
      <c r="H3448" t="s">
        <v>18</v>
      </c>
      <c r="I3448" t="s">
        <v>19</v>
      </c>
      <c r="J3448">
        <v>28887</v>
      </c>
      <c r="K3448" s="2">
        <v>38588</v>
      </c>
      <c r="L3448" t="s">
        <v>17</v>
      </c>
      <c r="M3448">
        <v>1895</v>
      </c>
      <c r="N3448" t="s">
        <v>18</v>
      </c>
    </row>
    <row r="3449" spans="1:14">
      <c r="A3449" t="s">
        <v>40</v>
      </c>
      <c r="B3449" t="s">
        <v>15</v>
      </c>
      <c r="C3449" t="s">
        <v>16</v>
      </c>
      <c r="D3449" t="s">
        <v>16</v>
      </c>
      <c r="F3449" t="s">
        <v>17</v>
      </c>
      <c r="G3449" s="1">
        <v>40408.776932870373</v>
      </c>
      <c r="H3449" t="s">
        <v>18</v>
      </c>
      <c r="I3449" t="s">
        <v>19</v>
      </c>
      <c r="J3449">
        <v>28886</v>
      </c>
      <c r="K3449" s="2">
        <v>38587</v>
      </c>
      <c r="L3449" t="s">
        <v>17</v>
      </c>
      <c r="M3449">
        <v>1895</v>
      </c>
      <c r="N3449" t="s">
        <v>18</v>
      </c>
    </row>
    <row r="3450" spans="1:14">
      <c r="A3450" t="s">
        <v>40</v>
      </c>
      <c r="B3450" t="s">
        <v>15</v>
      </c>
      <c r="C3450" t="s">
        <v>16</v>
      </c>
      <c r="D3450" t="s">
        <v>16</v>
      </c>
      <c r="F3450" t="s">
        <v>17</v>
      </c>
      <c r="G3450" s="1">
        <v>40408.776932870373</v>
      </c>
      <c r="H3450" t="s">
        <v>18</v>
      </c>
      <c r="I3450" t="s">
        <v>19</v>
      </c>
      <c r="J3450">
        <v>28885</v>
      </c>
      <c r="K3450" s="2">
        <v>38586</v>
      </c>
      <c r="L3450" t="s">
        <v>17</v>
      </c>
      <c r="M3450">
        <v>1885</v>
      </c>
      <c r="N3450" t="s">
        <v>18</v>
      </c>
    </row>
    <row r="3451" spans="1:14">
      <c r="A3451" t="s">
        <v>40</v>
      </c>
      <c r="B3451" t="s">
        <v>15</v>
      </c>
      <c r="C3451" t="s">
        <v>16</v>
      </c>
      <c r="D3451" t="s">
        <v>16</v>
      </c>
      <c r="F3451" t="s">
        <v>17</v>
      </c>
      <c r="G3451" s="1">
        <v>40408.776932870373</v>
      </c>
      <c r="H3451" t="s">
        <v>18</v>
      </c>
      <c r="I3451" t="s">
        <v>19</v>
      </c>
      <c r="J3451">
        <v>28884</v>
      </c>
      <c r="K3451" s="2">
        <v>38583</v>
      </c>
      <c r="L3451" t="s">
        <v>17</v>
      </c>
      <c r="M3451">
        <v>1878</v>
      </c>
      <c r="N3451" t="s">
        <v>18</v>
      </c>
    </row>
    <row r="3452" spans="1:14">
      <c r="A3452" t="s">
        <v>40</v>
      </c>
      <c r="B3452" t="s">
        <v>15</v>
      </c>
      <c r="C3452" t="s">
        <v>16</v>
      </c>
      <c r="D3452" t="s">
        <v>16</v>
      </c>
      <c r="F3452" t="s">
        <v>17</v>
      </c>
      <c r="G3452" s="1">
        <v>40408.776932870373</v>
      </c>
      <c r="H3452" t="s">
        <v>18</v>
      </c>
      <c r="I3452" t="s">
        <v>19</v>
      </c>
      <c r="J3452">
        <v>28883</v>
      </c>
      <c r="K3452" s="2">
        <v>38582</v>
      </c>
      <c r="L3452" t="s">
        <v>17</v>
      </c>
      <c r="M3452">
        <v>1861</v>
      </c>
      <c r="N3452" t="s">
        <v>18</v>
      </c>
    </row>
    <row r="3453" spans="1:14">
      <c r="A3453" t="s">
        <v>40</v>
      </c>
      <c r="B3453" t="s">
        <v>15</v>
      </c>
      <c r="C3453" t="s">
        <v>16</v>
      </c>
      <c r="D3453" t="s">
        <v>16</v>
      </c>
      <c r="F3453" t="s">
        <v>17</v>
      </c>
      <c r="G3453" s="1">
        <v>40408.776932870373</v>
      </c>
      <c r="H3453" t="s">
        <v>18</v>
      </c>
      <c r="I3453" t="s">
        <v>19</v>
      </c>
      <c r="J3453">
        <v>28882</v>
      </c>
      <c r="K3453" s="2">
        <v>38581</v>
      </c>
      <c r="L3453" t="s">
        <v>17</v>
      </c>
      <c r="M3453">
        <v>1880</v>
      </c>
      <c r="N3453" t="s">
        <v>18</v>
      </c>
    </row>
    <row r="3454" spans="1:14">
      <c r="A3454" t="s">
        <v>40</v>
      </c>
      <c r="B3454" t="s">
        <v>15</v>
      </c>
      <c r="C3454" t="s">
        <v>16</v>
      </c>
      <c r="D3454" t="s">
        <v>16</v>
      </c>
      <c r="F3454" t="s">
        <v>17</v>
      </c>
      <c r="G3454" s="1">
        <v>40408.776932870373</v>
      </c>
      <c r="H3454" t="s">
        <v>18</v>
      </c>
      <c r="I3454" t="s">
        <v>19</v>
      </c>
      <c r="J3454">
        <v>28881</v>
      </c>
      <c r="K3454" s="2">
        <v>38580</v>
      </c>
      <c r="L3454" t="s">
        <v>17</v>
      </c>
      <c r="M3454">
        <v>1909</v>
      </c>
      <c r="N3454" t="s">
        <v>18</v>
      </c>
    </row>
    <row r="3455" spans="1:14">
      <c r="A3455" t="s">
        <v>40</v>
      </c>
      <c r="B3455" t="s">
        <v>15</v>
      </c>
      <c r="C3455" t="s">
        <v>16</v>
      </c>
      <c r="D3455" t="s">
        <v>16</v>
      </c>
      <c r="F3455" t="s">
        <v>17</v>
      </c>
      <c r="G3455" s="1">
        <v>40408.776932870373</v>
      </c>
      <c r="H3455" t="s">
        <v>18</v>
      </c>
      <c r="I3455" t="s">
        <v>19</v>
      </c>
      <c r="J3455">
        <v>28880</v>
      </c>
      <c r="K3455" s="2">
        <v>38579</v>
      </c>
      <c r="L3455" t="s">
        <v>17</v>
      </c>
      <c r="M3455">
        <v>1898.5</v>
      </c>
      <c r="N3455" t="s">
        <v>18</v>
      </c>
    </row>
    <row r="3456" spans="1:14">
      <c r="A3456" t="s">
        <v>40</v>
      </c>
      <c r="B3456" t="s">
        <v>15</v>
      </c>
      <c r="C3456" t="s">
        <v>16</v>
      </c>
      <c r="D3456" t="s">
        <v>16</v>
      </c>
      <c r="F3456" t="s">
        <v>17</v>
      </c>
      <c r="G3456" s="1">
        <v>40408.776932870373</v>
      </c>
      <c r="H3456" t="s">
        <v>18</v>
      </c>
      <c r="I3456" t="s">
        <v>19</v>
      </c>
      <c r="J3456">
        <v>28879</v>
      </c>
      <c r="K3456" s="2">
        <v>38576</v>
      </c>
      <c r="L3456" t="s">
        <v>17</v>
      </c>
      <c r="M3456">
        <v>1898.5</v>
      </c>
      <c r="N3456" t="s">
        <v>18</v>
      </c>
    </row>
    <row r="3457" spans="1:14">
      <c r="A3457" t="s">
        <v>40</v>
      </c>
      <c r="B3457" t="s">
        <v>15</v>
      </c>
      <c r="C3457" t="s">
        <v>16</v>
      </c>
      <c r="D3457" t="s">
        <v>16</v>
      </c>
      <c r="F3457" t="s">
        <v>17</v>
      </c>
      <c r="G3457" s="1">
        <v>40408.776932870373</v>
      </c>
      <c r="H3457" t="s">
        <v>18</v>
      </c>
      <c r="I3457" t="s">
        <v>19</v>
      </c>
      <c r="J3457">
        <v>28878</v>
      </c>
      <c r="K3457" s="2">
        <v>38575</v>
      </c>
      <c r="L3457" t="s">
        <v>17</v>
      </c>
      <c r="M3457">
        <v>1862.5</v>
      </c>
      <c r="N3457" t="s">
        <v>18</v>
      </c>
    </row>
    <row r="3458" spans="1:14">
      <c r="A3458" t="s">
        <v>40</v>
      </c>
      <c r="B3458" t="s">
        <v>15</v>
      </c>
      <c r="C3458" t="s">
        <v>16</v>
      </c>
      <c r="D3458" t="s">
        <v>16</v>
      </c>
      <c r="F3458" t="s">
        <v>17</v>
      </c>
      <c r="G3458" s="1">
        <v>40408.776932870373</v>
      </c>
      <c r="H3458" t="s">
        <v>18</v>
      </c>
      <c r="I3458" t="s">
        <v>19</v>
      </c>
      <c r="J3458">
        <v>28877</v>
      </c>
      <c r="K3458" s="2">
        <v>38574</v>
      </c>
      <c r="L3458" t="s">
        <v>17</v>
      </c>
      <c r="M3458">
        <v>1838.5</v>
      </c>
      <c r="N3458" t="s">
        <v>18</v>
      </c>
    </row>
    <row r="3459" spans="1:14">
      <c r="A3459" t="s">
        <v>40</v>
      </c>
      <c r="B3459" t="s">
        <v>15</v>
      </c>
      <c r="C3459" t="s">
        <v>16</v>
      </c>
      <c r="D3459" t="s">
        <v>16</v>
      </c>
      <c r="F3459" t="s">
        <v>17</v>
      </c>
      <c r="G3459" s="1">
        <v>40408.776932870373</v>
      </c>
      <c r="H3459" t="s">
        <v>18</v>
      </c>
      <c r="I3459" t="s">
        <v>19</v>
      </c>
      <c r="J3459">
        <v>28876</v>
      </c>
      <c r="K3459" s="2">
        <v>38573</v>
      </c>
      <c r="L3459" t="s">
        <v>17</v>
      </c>
      <c r="M3459">
        <v>1826</v>
      </c>
      <c r="N3459" t="s">
        <v>18</v>
      </c>
    </row>
    <row r="3460" spans="1:14">
      <c r="A3460" t="s">
        <v>40</v>
      </c>
      <c r="B3460" t="s">
        <v>15</v>
      </c>
      <c r="C3460" t="s">
        <v>16</v>
      </c>
      <c r="D3460" t="s">
        <v>16</v>
      </c>
      <c r="F3460" t="s">
        <v>17</v>
      </c>
      <c r="G3460" s="1">
        <v>40408.776932870373</v>
      </c>
      <c r="H3460" t="s">
        <v>18</v>
      </c>
      <c r="I3460" t="s">
        <v>19</v>
      </c>
      <c r="J3460">
        <v>28875</v>
      </c>
      <c r="K3460" s="2">
        <v>38572</v>
      </c>
      <c r="L3460" t="s">
        <v>17</v>
      </c>
      <c r="M3460">
        <v>1844</v>
      </c>
      <c r="N3460" t="s">
        <v>18</v>
      </c>
    </row>
    <row r="3461" spans="1:14">
      <c r="A3461" t="s">
        <v>40</v>
      </c>
      <c r="B3461" t="s">
        <v>15</v>
      </c>
      <c r="C3461" t="s">
        <v>16</v>
      </c>
      <c r="D3461" t="s">
        <v>16</v>
      </c>
      <c r="F3461" t="s">
        <v>17</v>
      </c>
      <c r="G3461" s="1">
        <v>40408.776932870373</v>
      </c>
      <c r="H3461" t="s">
        <v>18</v>
      </c>
      <c r="I3461" t="s">
        <v>19</v>
      </c>
      <c r="J3461">
        <v>28874</v>
      </c>
      <c r="K3461" s="2">
        <v>38569</v>
      </c>
      <c r="L3461" t="s">
        <v>17</v>
      </c>
      <c r="M3461">
        <v>1873</v>
      </c>
      <c r="N3461" t="s">
        <v>18</v>
      </c>
    </row>
    <row r="3462" spans="1:14">
      <c r="A3462" t="s">
        <v>40</v>
      </c>
      <c r="B3462" t="s">
        <v>15</v>
      </c>
      <c r="C3462" t="s">
        <v>16</v>
      </c>
      <c r="D3462" t="s">
        <v>16</v>
      </c>
      <c r="F3462" t="s">
        <v>17</v>
      </c>
      <c r="G3462" s="1">
        <v>40408.776932870373</v>
      </c>
      <c r="H3462" t="s">
        <v>18</v>
      </c>
      <c r="I3462" t="s">
        <v>19</v>
      </c>
      <c r="J3462">
        <v>28873</v>
      </c>
      <c r="K3462" s="2">
        <v>38568</v>
      </c>
      <c r="L3462" t="s">
        <v>17</v>
      </c>
      <c r="M3462">
        <v>1857</v>
      </c>
      <c r="N3462" t="s">
        <v>18</v>
      </c>
    </row>
    <row r="3463" spans="1:14">
      <c r="A3463" t="s">
        <v>40</v>
      </c>
      <c r="B3463" t="s">
        <v>15</v>
      </c>
      <c r="C3463" t="s">
        <v>16</v>
      </c>
      <c r="D3463" t="s">
        <v>16</v>
      </c>
      <c r="F3463" t="s">
        <v>17</v>
      </c>
      <c r="G3463" s="1">
        <v>40408.776932870373</v>
      </c>
      <c r="H3463" t="s">
        <v>18</v>
      </c>
      <c r="I3463" t="s">
        <v>19</v>
      </c>
      <c r="J3463">
        <v>28872</v>
      </c>
      <c r="K3463" s="2">
        <v>38567</v>
      </c>
      <c r="L3463" t="s">
        <v>17</v>
      </c>
      <c r="M3463">
        <v>1863.5</v>
      </c>
      <c r="N3463" t="s">
        <v>18</v>
      </c>
    </row>
    <row r="3464" spans="1:14">
      <c r="A3464" t="s">
        <v>40</v>
      </c>
      <c r="B3464" t="s">
        <v>15</v>
      </c>
      <c r="C3464" t="s">
        <v>16</v>
      </c>
      <c r="D3464" t="s">
        <v>16</v>
      </c>
      <c r="F3464" t="s">
        <v>17</v>
      </c>
      <c r="G3464" s="1">
        <v>40408.776932870373</v>
      </c>
      <c r="H3464" t="s">
        <v>18</v>
      </c>
      <c r="I3464" t="s">
        <v>19</v>
      </c>
      <c r="J3464">
        <v>28871</v>
      </c>
      <c r="K3464" s="2">
        <v>38566</v>
      </c>
      <c r="L3464" t="s">
        <v>17</v>
      </c>
      <c r="M3464">
        <v>1856</v>
      </c>
      <c r="N3464" t="s">
        <v>18</v>
      </c>
    </row>
    <row r="3465" spans="1:14">
      <c r="A3465" t="s">
        <v>40</v>
      </c>
      <c r="B3465" t="s">
        <v>15</v>
      </c>
      <c r="C3465" t="s">
        <v>16</v>
      </c>
      <c r="D3465" t="s">
        <v>16</v>
      </c>
      <c r="F3465" t="s">
        <v>17</v>
      </c>
      <c r="G3465" s="1">
        <v>40408.776932870373</v>
      </c>
      <c r="H3465" t="s">
        <v>18</v>
      </c>
      <c r="I3465" t="s">
        <v>19</v>
      </c>
      <c r="J3465">
        <v>28870</v>
      </c>
      <c r="K3465" s="2">
        <v>38565</v>
      </c>
      <c r="L3465" t="s">
        <v>17</v>
      </c>
      <c r="M3465">
        <v>1834</v>
      </c>
      <c r="N3465" t="s">
        <v>18</v>
      </c>
    </row>
    <row r="3466" spans="1:14">
      <c r="A3466" t="s">
        <v>40</v>
      </c>
      <c r="B3466" t="s">
        <v>15</v>
      </c>
      <c r="C3466" t="s">
        <v>16</v>
      </c>
      <c r="D3466" t="s">
        <v>16</v>
      </c>
      <c r="F3466" t="s">
        <v>17</v>
      </c>
      <c r="G3466" s="1">
        <v>40408.776932870373</v>
      </c>
      <c r="H3466" t="s">
        <v>18</v>
      </c>
      <c r="I3466" t="s">
        <v>19</v>
      </c>
      <c r="J3466">
        <v>28869</v>
      </c>
      <c r="K3466" s="2">
        <v>38562</v>
      </c>
      <c r="L3466" t="s">
        <v>17</v>
      </c>
      <c r="M3466">
        <v>1841.5</v>
      </c>
      <c r="N3466" t="s">
        <v>18</v>
      </c>
    </row>
    <row r="3467" spans="1:14">
      <c r="A3467" t="s">
        <v>40</v>
      </c>
      <c r="B3467" t="s">
        <v>15</v>
      </c>
      <c r="C3467" t="s">
        <v>16</v>
      </c>
      <c r="D3467" t="s">
        <v>16</v>
      </c>
      <c r="F3467" t="s">
        <v>17</v>
      </c>
      <c r="G3467" s="1">
        <v>40408.776932870373</v>
      </c>
      <c r="H3467" t="s">
        <v>18</v>
      </c>
      <c r="I3467" t="s">
        <v>19</v>
      </c>
      <c r="J3467">
        <v>28868</v>
      </c>
      <c r="K3467" s="2">
        <v>38561</v>
      </c>
      <c r="L3467" t="s">
        <v>17</v>
      </c>
      <c r="M3467">
        <v>1824</v>
      </c>
      <c r="N3467" t="s">
        <v>18</v>
      </c>
    </row>
    <row r="3468" spans="1:14">
      <c r="A3468" t="s">
        <v>40</v>
      </c>
      <c r="B3468" t="s">
        <v>15</v>
      </c>
      <c r="C3468" t="s">
        <v>16</v>
      </c>
      <c r="D3468" t="s">
        <v>16</v>
      </c>
      <c r="F3468" t="s">
        <v>17</v>
      </c>
      <c r="G3468" s="1">
        <v>40408.776932870373</v>
      </c>
      <c r="H3468" t="s">
        <v>18</v>
      </c>
      <c r="I3468" t="s">
        <v>19</v>
      </c>
      <c r="J3468">
        <v>28867</v>
      </c>
      <c r="K3468" s="2">
        <v>38560</v>
      </c>
      <c r="L3468" t="s">
        <v>17</v>
      </c>
      <c r="M3468">
        <v>1823</v>
      </c>
      <c r="N3468" t="s">
        <v>18</v>
      </c>
    </row>
    <row r="3469" spans="1:14">
      <c r="A3469" t="s">
        <v>40</v>
      </c>
      <c r="B3469" t="s">
        <v>15</v>
      </c>
      <c r="C3469" t="s">
        <v>16</v>
      </c>
      <c r="D3469" t="s">
        <v>16</v>
      </c>
      <c r="F3469" t="s">
        <v>17</v>
      </c>
      <c r="G3469" s="1">
        <v>40408.776932870373</v>
      </c>
      <c r="H3469" t="s">
        <v>18</v>
      </c>
      <c r="I3469" t="s">
        <v>19</v>
      </c>
      <c r="J3469">
        <v>28866</v>
      </c>
      <c r="K3469" s="2">
        <v>38559</v>
      </c>
      <c r="L3469" t="s">
        <v>17</v>
      </c>
      <c r="M3469">
        <v>1805.5</v>
      </c>
      <c r="N3469" t="s">
        <v>18</v>
      </c>
    </row>
    <row r="3470" spans="1:14">
      <c r="A3470" t="s">
        <v>40</v>
      </c>
      <c r="B3470" t="s">
        <v>15</v>
      </c>
      <c r="C3470" t="s">
        <v>16</v>
      </c>
      <c r="D3470" t="s">
        <v>16</v>
      </c>
      <c r="F3470" t="s">
        <v>17</v>
      </c>
      <c r="G3470" s="1">
        <v>40408.776932870373</v>
      </c>
      <c r="H3470" t="s">
        <v>18</v>
      </c>
      <c r="I3470" t="s">
        <v>19</v>
      </c>
      <c r="J3470">
        <v>28865</v>
      </c>
      <c r="K3470" s="2">
        <v>38558</v>
      </c>
      <c r="L3470" t="s">
        <v>17</v>
      </c>
      <c r="M3470">
        <v>1816</v>
      </c>
      <c r="N3470" t="s">
        <v>18</v>
      </c>
    </row>
    <row r="3471" spans="1:14">
      <c r="A3471" t="s">
        <v>40</v>
      </c>
      <c r="B3471" t="s">
        <v>15</v>
      </c>
      <c r="C3471" t="s">
        <v>16</v>
      </c>
      <c r="D3471" t="s">
        <v>16</v>
      </c>
      <c r="F3471" t="s">
        <v>17</v>
      </c>
      <c r="G3471" s="1">
        <v>40408.776932870373</v>
      </c>
      <c r="H3471" t="s">
        <v>18</v>
      </c>
      <c r="I3471" t="s">
        <v>19</v>
      </c>
      <c r="J3471">
        <v>28864</v>
      </c>
      <c r="K3471" s="2">
        <v>38555</v>
      </c>
      <c r="L3471" t="s">
        <v>17</v>
      </c>
      <c r="M3471">
        <v>1800</v>
      </c>
      <c r="N3471" t="s">
        <v>18</v>
      </c>
    </row>
    <row r="3472" spans="1:14">
      <c r="A3472" t="s">
        <v>40</v>
      </c>
      <c r="B3472" t="s">
        <v>15</v>
      </c>
      <c r="C3472" t="s">
        <v>16</v>
      </c>
      <c r="D3472" t="s">
        <v>16</v>
      </c>
      <c r="F3472" t="s">
        <v>17</v>
      </c>
      <c r="G3472" s="1">
        <v>40408.776932870373</v>
      </c>
      <c r="H3472" t="s">
        <v>18</v>
      </c>
      <c r="I3472" t="s">
        <v>19</v>
      </c>
      <c r="J3472">
        <v>28863</v>
      </c>
      <c r="K3472" s="2">
        <v>38554</v>
      </c>
      <c r="L3472" t="s">
        <v>17</v>
      </c>
      <c r="M3472">
        <v>1823</v>
      </c>
      <c r="N3472" t="s">
        <v>18</v>
      </c>
    </row>
    <row r="3473" spans="1:14">
      <c r="A3473" t="s">
        <v>40</v>
      </c>
      <c r="B3473" t="s">
        <v>15</v>
      </c>
      <c r="C3473" t="s">
        <v>16</v>
      </c>
      <c r="D3473" t="s">
        <v>16</v>
      </c>
      <c r="F3473" t="s">
        <v>17</v>
      </c>
      <c r="G3473" s="1">
        <v>40408.776932870373</v>
      </c>
      <c r="H3473" t="s">
        <v>18</v>
      </c>
      <c r="I3473" t="s">
        <v>19</v>
      </c>
      <c r="J3473">
        <v>28862</v>
      </c>
      <c r="K3473" s="2">
        <v>38553</v>
      </c>
      <c r="L3473" t="s">
        <v>17</v>
      </c>
      <c r="M3473">
        <v>1807.5</v>
      </c>
      <c r="N3473" t="s">
        <v>18</v>
      </c>
    </row>
    <row r="3474" spans="1:14">
      <c r="A3474" t="s">
        <v>40</v>
      </c>
      <c r="B3474" t="s">
        <v>15</v>
      </c>
      <c r="C3474" t="s">
        <v>16</v>
      </c>
      <c r="D3474" t="s">
        <v>16</v>
      </c>
      <c r="F3474" t="s">
        <v>17</v>
      </c>
      <c r="G3474" s="1">
        <v>40408.776932870373</v>
      </c>
      <c r="H3474" t="s">
        <v>18</v>
      </c>
      <c r="I3474" t="s">
        <v>19</v>
      </c>
      <c r="J3474">
        <v>28861</v>
      </c>
      <c r="K3474" s="2">
        <v>38552</v>
      </c>
      <c r="L3474" t="s">
        <v>17</v>
      </c>
      <c r="M3474">
        <v>1788</v>
      </c>
      <c r="N3474" t="s">
        <v>18</v>
      </c>
    </row>
    <row r="3475" spans="1:14">
      <c r="A3475" t="s">
        <v>40</v>
      </c>
      <c r="B3475" t="s">
        <v>15</v>
      </c>
      <c r="C3475" t="s">
        <v>16</v>
      </c>
      <c r="D3475" t="s">
        <v>16</v>
      </c>
      <c r="F3475" t="s">
        <v>17</v>
      </c>
      <c r="G3475" s="1">
        <v>40408.776932870373</v>
      </c>
      <c r="H3475" t="s">
        <v>18</v>
      </c>
      <c r="I3475" t="s">
        <v>19</v>
      </c>
      <c r="J3475">
        <v>28860</v>
      </c>
      <c r="K3475" s="2">
        <v>38551</v>
      </c>
      <c r="L3475" t="s">
        <v>17</v>
      </c>
      <c r="M3475">
        <v>1822</v>
      </c>
      <c r="N3475" t="s">
        <v>18</v>
      </c>
    </row>
    <row r="3476" spans="1:14">
      <c r="A3476" t="s">
        <v>40</v>
      </c>
      <c r="B3476" t="s">
        <v>15</v>
      </c>
      <c r="C3476" t="s">
        <v>16</v>
      </c>
      <c r="D3476" t="s">
        <v>16</v>
      </c>
      <c r="F3476" t="s">
        <v>17</v>
      </c>
      <c r="G3476" s="1">
        <v>40408.776932870373</v>
      </c>
      <c r="H3476" t="s">
        <v>18</v>
      </c>
      <c r="I3476" t="s">
        <v>19</v>
      </c>
      <c r="J3476">
        <v>28859</v>
      </c>
      <c r="K3476" s="2">
        <v>38548</v>
      </c>
      <c r="L3476" t="s">
        <v>17</v>
      </c>
      <c r="M3476">
        <v>1819</v>
      </c>
      <c r="N3476" t="s">
        <v>18</v>
      </c>
    </row>
    <row r="3477" spans="1:14">
      <c r="A3477" t="s">
        <v>40</v>
      </c>
      <c r="B3477" t="s">
        <v>15</v>
      </c>
      <c r="C3477" t="s">
        <v>16</v>
      </c>
      <c r="D3477" t="s">
        <v>16</v>
      </c>
      <c r="F3477" t="s">
        <v>17</v>
      </c>
      <c r="G3477" s="1">
        <v>40408.776932870373</v>
      </c>
      <c r="H3477" t="s">
        <v>18</v>
      </c>
      <c r="I3477" t="s">
        <v>19</v>
      </c>
      <c r="J3477">
        <v>28858</v>
      </c>
      <c r="K3477" s="2">
        <v>38547</v>
      </c>
      <c r="L3477" t="s">
        <v>17</v>
      </c>
      <c r="M3477">
        <v>1816</v>
      </c>
      <c r="N3477" t="s">
        <v>18</v>
      </c>
    </row>
    <row r="3478" spans="1:14">
      <c r="A3478" t="s">
        <v>40</v>
      </c>
      <c r="B3478" t="s">
        <v>15</v>
      </c>
      <c r="C3478" t="s">
        <v>16</v>
      </c>
      <c r="D3478" t="s">
        <v>16</v>
      </c>
      <c r="F3478" t="s">
        <v>17</v>
      </c>
      <c r="G3478" s="1">
        <v>40408.776932870373</v>
      </c>
      <c r="H3478" t="s">
        <v>18</v>
      </c>
      <c r="I3478" t="s">
        <v>19</v>
      </c>
      <c r="J3478">
        <v>28857</v>
      </c>
      <c r="K3478" s="2">
        <v>38546</v>
      </c>
      <c r="L3478" t="s">
        <v>17</v>
      </c>
      <c r="M3478">
        <v>1802</v>
      </c>
      <c r="N3478" t="s">
        <v>18</v>
      </c>
    </row>
    <row r="3479" spans="1:14">
      <c r="A3479" t="s">
        <v>40</v>
      </c>
      <c r="B3479" t="s">
        <v>15</v>
      </c>
      <c r="C3479" t="s">
        <v>16</v>
      </c>
      <c r="D3479" t="s">
        <v>16</v>
      </c>
      <c r="F3479" t="s">
        <v>17</v>
      </c>
      <c r="G3479" s="1">
        <v>40408.776932870373</v>
      </c>
      <c r="H3479" t="s">
        <v>18</v>
      </c>
      <c r="I3479" t="s">
        <v>19</v>
      </c>
      <c r="J3479">
        <v>28856</v>
      </c>
      <c r="K3479" s="2">
        <v>38545</v>
      </c>
      <c r="L3479" t="s">
        <v>17</v>
      </c>
      <c r="M3479">
        <v>1796</v>
      </c>
      <c r="N3479" t="s">
        <v>18</v>
      </c>
    </row>
    <row r="3480" spans="1:14">
      <c r="A3480" t="s">
        <v>40</v>
      </c>
      <c r="B3480" t="s">
        <v>15</v>
      </c>
      <c r="C3480" t="s">
        <v>16</v>
      </c>
      <c r="D3480" t="s">
        <v>16</v>
      </c>
      <c r="F3480" t="s">
        <v>17</v>
      </c>
      <c r="G3480" s="1">
        <v>40408.776932870373</v>
      </c>
      <c r="H3480" t="s">
        <v>18</v>
      </c>
      <c r="I3480" t="s">
        <v>19</v>
      </c>
      <c r="J3480">
        <v>28855</v>
      </c>
      <c r="K3480" s="2">
        <v>38544</v>
      </c>
      <c r="L3480" t="s">
        <v>17</v>
      </c>
      <c r="M3480">
        <v>1770.5</v>
      </c>
      <c r="N3480" t="s">
        <v>18</v>
      </c>
    </row>
    <row r="3481" spans="1:14">
      <c r="A3481" t="s">
        <v>40</v>
      </c>
      <c r="B3481" t="s">
        <v>15</v>
      </c>
      <c r="C3481" t="s">
        <v>16</v>
      </c>
      <c r="D3481" t="s">
        <v>16</v>
      </c>
      <c r="F3481" t="s">
        <v>17</v>
      </c>
      <c r="G3481" s="1">
        <v>40408.776932870373</v>
      </c>
      <c r="H3481" t="s">
        <v>18</v>
      </c>
      <c r="I3481" t="s">
        <v>19</v>
      </c>
      <c r="J3481">
        <v>28854</v>
      </c>
      <c r="K3481" s="2">
        <v>38541</v>
      </c>
      <c r="L3481" t="s">
        <v>17</v>
      </c>
      <c r="M3481">
        <v>1731.5</v>
      </c>
      <c r="N3481" t="s">
        <v>18</v>
      </c>
    </row>
    <row r="3482" spans="1:14">
      <c r="A3482" t="s">
        <v>40</v>
      </c>
      <c r="B3482" t="s">
        <v>15</v>
      </c>
      <c r="C3482" t="s">
        <v>16</v>
      </c>
      <c r="D3482" t="s">
        <v>16</v>
      </c>
      <c r="F3482" t="s">
        <v>17</v>
      </c>
      <c r="G3482" s="1">
        <v>40408.776932870373</v>
      </c>
      <c r="H3482" t="s">
        <v>18</v>
      </c>
      <c r="I3482" t="s">
        <v>19</v>
      </c>
      <c r="J3482">
        <v>28853</v>
      </c>
      <c r="K3482" s="2">
        <v>38540</v>
      </c>
      <c r="L3482" t="s">
        <v>17</v>
      </c>
      <c r="M3482">
        <v>1706.5</v>
      </c>
      <c r="N3482" t="s">
        <v>18</v>
      </c>
    </row>
    <row r="3483" spans="1:14">
      <c r="A3483" t="s">
        <v>40</v>
      </c>
      <c r="B3483" t="s">
        <v>15</v>
      </c>
      <c r="C3483" t="s">
        <v>16</v>
      </c>
      <c r="D3483" t="s">
        <v>16</v>
      </c>
      <c r="F3483" t="s">
        <v>17</v>
      </c>
      <c r="G3483" s="1">
        <v>40408.776932870373</v>
      </c>
      <c r="H3483" t="s">
        <v>18</v>
      </c>
      <c r="I3483" t="s">
        <v>19</v>
      </c>
      <c r="J3483">
        <v>28852</v>
      </c>
      <c r="K3483" s="2">
        <v>38539</v>
      </c>
      <c r="L3483" t="s">
        <v>17</v>
      </c>
      <c r="M3483">
        <v>1706</v>
      </c>
      <c r="N3483" t="s">
        <v>18</v>
      </c>
    </row>
    <row r="3484" spans="1:14">
      <c r="A3484" t="s">
        <v>40</v>
      </c>
      <c r="B3484" t="s">
        <v>15</v>
      </c>
      <c r="C3484" t="s">
        <v>16</v>
      </c>
      <c r="D3484" t="s">
        <v>16</v>
      </c>
      <c r="F3484" t="s">
        <v>17</v>
      </c>
      <c r="G3484" s="1">
        <v>40408.776932870373</v>
      </c>
      <c r="H3484" t="s">
        <v>18</v>
      </c>
      <c r="I3484" t="s">
        <v>19</v>
      </c>
      <c r="J3484">
        <v>28851</v>
      </c>
      <c r="K3484" s="2">
        <v>38538</v>
      </c>
      <c r="L3484" t="s">
        <v>17</v>
      </c>
      <c r="M3484">
        <v>1691</v>
      </c>
      <c r="N3484" t="s">
        <v>18</v>
      </c>
    </row>
    <row r="3485" spans="1:14">
      <c r="A3485" t="s">
        <v>40</v>
      </c>
      <c r="B3485" t="s">
        <v>15</v>
      </c>
      <c r="C3485" t="s">
        <v>16</v>
      </c>
      <c r="D3485" t="s">
        <v>16</v>
      </c>
      <c r="F3485" t="s">
        <v>17</v>
      </c>
      <c r="G3485" s="1">
        <v>40408.776932870373</v>
      </c>
      <c r="H3485" t="s">
        <v>18</v>
      </c>
      <c r="I3485" t="s">
        <v>19</v>
      </c>
      <c r="J3485">
        <v>28850</v>
      </c>
      <c r="K3485" s="2">
        <v>38537</v>
      </c>
      <c r="L3485" t="s">
        <v>17</v>
      </c>
      <c r="M3485">
        <v>1675</v>
      </c>
      <c r="N3485" t="s">
        <v>18</v>
      </c>
    </row>
    <row r="3486" spans="1:14">
      <c r="A3486" t="s">
        <v>40</v>
      </c>
      <c r="B3486" t="s">
        <v>15</v>
      </c>
      <c r="C3486" t="s">
        <v>16</v>
      </c>
      <c r="D3486" t="s">
        <v>16</v>
      </c>
      <c r="F3486" t="s">
        <v>17</v>
      </c>
      <c r="G3486" s="1">
        <v>40408.776932870373</v>
      </c>
      <c r="H3486" t="s">
        <v>18</v>
      </c>
      <c r="I3486" t="s">
        <v>19</v>
      </c>
      <c r="J3486">
        <v>28849</v>
      </c>
      <c r="K3486" s="2">
        <v>38534</v>
      </c>
      <c r="L3486" t="s">
        <v>17</v>
      </c>
      <c r="M3486">
        <v>1690.5</v>
      </c>
      <c r="N3486" t="s">
        <v>18</v>
      </c>
    </row>
    <row r="3487" spans="1:14">
      <c r="A3487" t="s">
        <v>40</v>
      </c>
      <c r="B3487" t="s">
        <v>15</v>
      </c>
      <c r="C3487" t="s">
        <v>16</v>
      </c>
      <c r="D3487" t="s">
        <v>16</v>
      </c>
      <c r="F3487" t="s">
        <v>17</v>
      </c>
      <c r="G3487" s="1">
        <v>40408.776932870373</v>
      </c>
      <c r="H3487" t="s">
        <v>18</v>
      </c>
      <c r="I3487" t="s">
        <v>19</v>
      </c>
      <c r="J3487">
        <v>28848</v>
      </c>
      <c r="K3487" s="2">
        <v>38533</v>
      </c>
      <c r="L3487" t="s">
        <v>17</v>
      </c>
      <c r="M3487">
        <v>1716</v>
      </c>
      <c r="N3487" t="s">
        <v>18</v>
      </c>
    </row>
    <row r="3488" spans="1:14">
      <c r="A3488" t="s">
        <v>40</v>
      </c>
      <c r="B3488" t="s">
        <v>15</v>
      </c>
      <c r="C3488" t="s">
        <v>16</v>
      </c>
      <c r="D3488" t="s">
        <v>16</v>
      </c>
      <c r="F3488" t="s">
        <v>17</v>
      </c>
      <c r="G3488" s="1">
        <v>40408.776932870373</v>
      </c>
      <c r="H3488" t="s">
        <v>18</v>
      </c>
      <c r="I3488" t="s">
        <v>19</v>
      </c>
      <c r="J3488">
        <v>28847</v>
      </c>
      <c r="K3488" s="2">
        <v>38532</v>
      </c>
      <c r="L3488" t="s">
        <v>17</v>
      </c>
      <c r="M3488">
        <v>1711</v>
      </c>
      <c r="N3488" t="s">
        <v>18</v>
      </c>
    </row>
    <row r="3489" spans="1:14">
      <c r="A3489" t="s">
        <v>40</v>
      </c>
      <c r="B3489" t="s">
        <v>15</v>
      </c>
      <c r="C3489" t="s">
        <v>16</v>
      </c>
      <c r="D3489" t="s">
        <v>16</v>
      </c>
      <c r="F3489" t="s">
        <v>17</v>
      </c>
      <c r="G3489" s="1">
        <v>40408.776932870373</v>
      </c>
      <c r="H3489" t="s">
        <v>18</v>
      </c>
      <c r="I3489" t="s">
        <v>19</v>
      </c>
      <c r="J3489">
        <v>28846</v>
      </c>
      <c r="K3489" s="2">
        <v>38531</v>
      </c>
      <c r="L3489" t="s">
        <v>17</v>
      </c>
      <c r="M3489">
        <v>1710</v>
      </c>
      <c r="N3489" t="s">
        <v>18</v>
      </c>
    </row>
    <row r="3490" spans="1:14">
      <c r="A3490" t="s">
        <v>40</v>
      </c>
      <c r="B3490" t="s">
        <v>15</v>
      </c>
      <c r="C3490" t="s">
        <v>16</v>
      </c>
      <c r="D3490" t="s">
        <v>16</v>
      </c>
      <c r="F3490" t="s">
        <v>17</v>
      </c>
      <c r="G3490" s="1">
        <v>40408.776932870373</v>
      </c>
      <c r="H3490" t="s">
        <v>18</v>
      </c>
      <c r="I3490" t="s">
        <v>19</v>
      </c>
      <c r="J3490">
        <v>28845</v>
      </c>
      <c r="K3490" s="2">
        <v>38530</v>
      </c>
      <c r="L3490" t="s">
        <v>17</v>
      </c>
      <c r="M3490">
        <v>1727</v>
      </c>
      <c r="N3490" t="s">
        <v>18</v>
      </c>
    </row>
    <row r="3491" spans="1:14">
      <c r="A3491" t="s">
        <v>40</v>
      </c>
      <c r="B3491" t="s">
        <v>15</v>
      </c>
      <c r="C3491" t="s">
        <v>16</v>
      </c>
      <c r="D3491" t="s">
        <v>16</v>
      </c>
      <c r="F3491" t="s">
        <v>17</v>
      </c>
      <c r="G3491" s="1">
        <v>40408.776932870373</v>
      </c>
      <c r="H3491" t="s">
        <v>18</v>
      </c>
      <c r="I3491" t="s">
        <v>19</v>
      </c>
      <c r="J3491">
        <v>28844</v>
      </c>
      <c r="K3491" s="2">
        <v>38527</v>
      </c>
      <c r="L3491" t="s">
        <v>17</v>
      </c>
      <c r="M3491">
        <v>1735.5</v>
      </c>
      <c r="N3491" t="s">
        <v>18</v>
      </c>
    </row>
    <row r="3492" spans="1:14">
      <c r="A3492" t="s">
        <v>40</v>
      </c>
      <c r="B3492" t="s">
        <v>15</v>
      </c>
      <c r="C3492" t="s">
        <v>16</v>
      </c>
      <c r="D3492" t="s">
        <v>16</v>
      </c>
      <c r="F3492" t="s">
        <v>17</v>
      </c>
      <c r="G3492" s="1">
        <v>40408.776932870373</v>
      </c>
      <c r="H3492" t="s">
        <v>18</v>
      </c>
      <c r="I3492" t="s">
        <v>19</v>
      </c>
      <c r="J3492">
        <v>28843</v>
      </c>
      <c r="K3492" s="2">
        <v>38526</v>
      </c>
      <c r="L3492" t="s">
        <v>17</v>
      </c>
      <c r="M3492">
        <v>1720</v>
      </c>
      <c r="N3492" t="s">
        <v>18</v>
      </c>
    </row>
    <row r="3493" spans="1:14">
      <c r="A3493" t="s">
        <v>40</v>
      </c>
      <c r="B3493" t="s">
        <v>15</v>
      </c>
      <c r="C3493" t="s">
        <v>16</v>
      </c>
      <c r="D3493" t="s">
        <v>16</v>
      </c>
      <c r="F3493" t="s">
        <v>17</v>
      </c>
      <c r="G3493" s="1">
        <v>40408.776932870373</v>
      </c>
      <c r="H3493" t="s">
        <v>18</v>
      </c>
      <c r="I3493" t="s">
        <v>19</v>
      </c>
      <c r="J3493">
        <v>28842</v>
      </c>
      <c r="K3493" s="2">
        <v>38525</v>
      </c>
      <c r="L3493" t="s">
        <v>17</v>
      </c>
      <c r="M3493">
        <v>1747.5</v>
      </c>
      <c r="N3493" t="s">
        <v>18</v>
      </c>
    </row>
    <row r="3494" spans="1:14">
      <c r="A3494" t="s">
        <v>40</v>
      </c>
      <c r="B3494" t="s">
        <v>15</v>
      </c>
      <c r="C3494" t="s">
        <v>16</v>
      </c>
      <c r="D3494" t="s">
        <v>16</v>
      </c>
      <c r="F3494" t="s">
        <v>17</v>
      </c>
      <c r="G3494" s="1">
        <v>40408.776932870373</v>
      </c>
      <c r="H3494" t="s">
        <v>18</v>
      </c>
      <c r="I3494" t="s">
        <v>19</v>
      </c>
      <c r="J3494">
        <v>28841</v>
      </c>
      <c r="K3494" s="2">
        <v>38524</v>
      </c>
      <c r="L3494" t="s">
        <v>17</v>
      </c>
      <c r="M3494">
        <v>1766</v>
      </c>
      <c r="N3494" t="s">
        <v>18</v>
      </c>
    </row>
    <row r="3495" spans="1:14">
      <c r="A3495" t="s">
        <v>40</v>
      </c>
      <c r="B3495" t="s">
        <v>15</v>
      </c>
      <c r="C3495" t="s">
        <v>16</v>
      </c>
      <c r="D3495" t="s">
        <v>16</v>
      </c>
      <c r="F3495" t="s">
        <v>17</v>
      </c>
      <c r="G3495" s="1">
        <v>40408.776932870373</v>
      </c>
      <c r="H3495" t="s">
        <v>18</v>
      </c>
      <c r="I3495" t="s">
        <v>19</v>
      </c>
      <c r="J3495">
        <v>28840</v>
      </c>
      <c r="K3495" s="2">
        <v>38523</v>
      </c>
      <c r="L3495" t="s">
        <v>17</v>
      </c>
      <c r="M3495">
        <v>1763.5</v>
      </c>
      <c r="N3495" t="s">
        <v>18</v>
      </c>
    </row>
    <row r="3496" spans="1:14">
      <c r="A3496" t="s">
        <v>40</v>
      </c>
      <c r="B3496" t="s">
        <v>15</v>
      </c>
      <c r="C3496" t="s">
        <v>16</v>
      </c>
      <c r="D3496" t="s">
        <v>16</v>
      </c>
      <c r="F3496" t="s">
        <v>17</v>
      </c>
      <c r="G3496" s="1">
        <v>40408.776932870373</v>
      </c>
      <c r="H3496" t="s">
        <v>18</v>
      </c>
      <c r="I3496" t="s">
        <v>19</v>
      </c>
      <c r="J3496">
        <v>28839</v>
      </c>
      <c r="K3496" s="2">
        <v>38520</v>
      </c>
      <c r="L3496" t="s">
        <v>17</v>
      </c>
      <c r="M3496">
        <v>1745</v>
      </c>
      <c r="N3496" t="s">
        <v>18</v>
      </c>
    </row>
    <row r="3497" spans="1:14">
      <c r="A3497" t="s">
        <v>40</v>
      </c>
      <c r="B3497" t="s">
        <v>15</v>
      </c>
      <c r="C3497" t="s">
        <v>16</v>
      </c>
      <c r="D3497" t="s">
        <v>16</v>
      </c>
      <c r="F3497" t="s">
        <v>17</v>
      </c>
      <c r="G3497" s="1">
        <v>40408.776932870373</v>
      </c>
      <c r="H3497" t="s">
        <v>18</v>
      </c>
      <c r="I3497" t="s">
        <v>19</v>
      </c>
      <c r="J3497">
        <v>28838</v>
      </c>
      <c r="K3497" s="2">
        <v>38519</v>
      </c>
      <c r="L3497" t="s">
        <v>17</v>
      </c>
      <c r="M3497">
        <v>1727.5</v>
      </c>
      <c r="N3497" t="s">
        <v>18</v>
      </c>
    </row>
    <row r="3498" spans="1:14">
      <c r="A3498" t="s">
        <v>40</v>
      </c>
      <c r="B3498" t="s">
        <v>15</v>
      </c>
      <c r="C3498" t="s">
        <v>16</v>
      </c>
      <c r="D3498" t="s">
        <v>16</v>
      </c>
      <c r="F3498" t="s">
        <v>17</v>
      </c>
      <c r="G3498" s="1">
        <v>40408.776932870373</v>
      </c>
      <c r="H3498" t="s">
        <v>18</v>
      </c>
      <c r="I3498" t="s">
        <v>19</v>
      </c>
      <c r="J3498">
        <v>28837</v>
      </c>
      <c r="K3498" s="2">
        <v>38518</v>
      </c>
      <c r="L3498" t="s">
        <v>17</v>
      </c>
      <c r="M3498">
        <v>1709</v>
      </c>
      <c r="N3498" t="s">
        <v>18</v>
      </c>
    </row>
    <row r="3499" spans="1:14">
      <c r="A3499" t="s">
        <v>40</v>
      </c>
      <c r="B3499" t="s">
        <v>15</v>
      </c>
      <c r="C3499" t="s">
        <v>16</v>
      </c>
      <c r="D3499" t="s">
        <v>16</v>
      </c>
      <c r="F3499" t="s">
        <v>17</v>
      </c>
      <c r="G3499" s="1">
        <v>40408.776932870373</v>
      </c>
      <c r="H3499" t="s">
        <v>18</v>
      </c>
      <c r="I3499" t="s">
        <v>19</v>
      </c>
      <c r="J3499">
        <v>28836</v>
      </c>
      <c r="K3499" s="2">
        <v>38517</v>
      </c>
      <c r="L3499" t="s">
        <v>17</v>
      </c>
      <c r="M3499">
        <v>1694</v>
      </c>
      <c r="N3499" t="s">
        <v>18</v>
      </c>
    </row>
    <row r="3500" spans="1:14">
      <c r="A3500" t="s">
        <v>40</v>
      </c>
      <c r="B3500" t="s">
        <v>15</v>
      </c>
      <c r="C3500" t="s">
        <v>16</v>
      </c>
      <c r="D3500" t="s">
        <v>16</v>
      </c>
      <c r="F3500" t="s">
        <v>17</v>
      </c>
      <c r="G3500" s="1">
        <v>40408.776932870373</v>
      </c>
      <c r="H3500" t="s">
        <v>18</v>
      </c>
      <c r="I3500" t="s">
        <v>19</v>
      </c>
      <c r="J3500">
        <v>28835</v>
      </c>
      <c r="K3500" s="2">
        <v>38516</v>
      </c>
      <c r="L3500" t="s">
        <v>17</v>
      </c>
      <c r="M3500">
        <v>1694</v>
      </c>
      <c r="N3500" t="s">
        <v>18</v>
      </c>
    </row>
    <row r="3501" spans="1:14">
      <c r="A3501" t="s">
        <v>40</v>
      </c>
      <c r="B3501" t="s">
        <v>15</v>
      </c>
      <c r="C3501" t="s">
        <v>16</v>
      </c>
      <c r="D3501" t="s">
        <v>16</v>
      </c>
      <c r="F3501" t="s">
        <v>17</v>
      </c>
      <c r="G3501" s="1">
        <v>40408.776932870373</v>
      </c>
      <c r="H3501" t="s">
        <v>18</v>
      </c>
      <c r="I3501" t="s">
        <v>19</v>
      </c>
      <c r="J3501">
        <v>28834</v>
      </c>
      <c r="K3501" s="2">
        <v>38513</v>
      </c>
      <c r="L3501" t="s">
        <v>17</v>
      </c>
      <c r="M3501">
        <v>1708</v>
      </c>
      <c r="N3501" t="s">
        <v>18</v>
      </c>
    </row>
    <row r="3502" spans="1:14">
      <c r="A3502" t="s">
        <v>40</v>
      </c>
      <c r="B3502" t="s">
        <v>15</v>
      </c>
      <c r="C3502" t="s">
        <v>16</v>
      </c>
      <c r="D3502" t="s">
        <v>16</v>
      </c>
      <c r="F3502" t="s">
        <v>17</v>
      </c>
      <c r="G3502" s="1">
        <v>40408.776932870373</v>
      </c>
      <c r="H3502" t="s">
        <v>18</v>
      </c>
      <c r="I3502" t="s">
        <v>19</v>
      </c>
      <c r="J3502">
        <v>28833</v>
      </c>
      <c r="K3502" s="2">
        <v>38512</v>
      </c>
      <c r="L3502" t="s">
        <v>17</v>
      </c>
      <c r="M3502">
        <v>1711.5</v>
      </c>
      <c r="N3502" t="s">
        <v>18</v>
      </c>
    </row>
    <row r="3503" spans="1:14">
      <c r="A3503" t="s">
        <v>40</v>
      </c>
      <c r="B3503" t="s">
        <v>15</v>
      </c>
      <c r="C3503" t="s">
        <v>16</v>
      </c>
      <c r="D3503" t="s">
        <v>16</v>
      </c>
      <c r="F3503" t="s">
        <v>17</v>
      </c>
      <c r="G3503" s="1">
        <v>40408.776932870373</v>
      </c>
      <c r="H3503" t="s">
        <v>18</v>
      </c>
      <c r="I3503" t="s">
        <v>19</v>
      </c>
      <c r="J3503">
        <v>28832</v>
      </c>
      <c r="K3503" s="2">
        <v>38511</v>
      </c>
      <c r="L3503" t="s">
        <v>17</v>
      </c>
      <c r="M3503">
        <v>1727</v>
      </c>
      <c r="N3503" t="s">
        <v>18</v>
      </c>
    </row>
    <row r="3504" spans="1:14">
      <c r="A3504" t="s">
        <v>40</v>
      </c>
      <c r="B3504" t="s">
        <v>15</v>
      </c>
      <c r="C3504" t="s">
        <v>16</v>
      </c>
      <c r="D3504" t="s">
        <v>16</v>
      </c>
      <c r="F3504" t="s">
        <v>17</v>
      </c>
      <c r="G3504" s="1">
        <v>40408.776932870373</v>
      </c>
      <c r="H3504" t="s">
        <v>18</v>
      </c>
      <c r="I3504" t="s">
        <v>19</v>
      </c>
      <c r="J3504">
        <v>28831</v>
      </c>
      <c r="K3504" s="2">
        <v>38510</v>
      </c>
      <c r="L3504" t="s">
        <v>17</v>
      </c>
      <c r="M3504">
        <v>1771</v>
      </c>
      <c r="N3504" t="s">
        <v>18</v>
      </c>
    </row>
    <row r="3505" spans="1:14">
      <c r="A3505" t="s">
        <v>40</v>
      </c>
      <c r="B3505" t="s">
        <v>15</v>
      </c>
      <c r="C3505" t="s">
        <v>16</v>
      </c>
      <c r="D3505" t="s">
        <v>16</v>
      </c>
      <c r="F3505" t="s">
        <v>17</v>
      </c>
      <c r="G3505" s="1">
        <v>40408.776932870373</v>
      </c>
      <c r="H3505" t="s">
        <v>18</v>
      </c>
      <c r="I3505" t="s">
        <v>19</v>
      </c>
      <c r="J3505">
        <v>28830</v>
      </c>
      <c r="K3505" s="2">
        <v>38509</v>
      </c>
      <c r="L3505" t="s">
        <v>17</v>
      </c>
      <c r="M3505">
        <v>1766.5</v>
      </c>
      <c r="N3505" t="s">
        <v>18</v>
      </c>
    </row>
    <row r="3506" spans="1:14">
      <c r="A3506" t="s">
        <v>40</v>
      </c>
      <c r="B3506" t="s">
        <v>15</v>
      </c>
      <c r="C3506" t="s">
        <v>16</v>
      </c>
      <c r="D3506" t="s">
        <v>16</v>
      </c>
      <c r="F3506" t="s">
        <v>17</v>
      </c>
      <c r="G3506" s="1">
        <v>40408.776932870373</v>
      </c>
      <c r="H3506" t="s">
        <v>18</v>
      </c>
      <c r="I3506" t="s">
        <v>19</v>
      </c>
      <c r="J3506">
        <v>28829</v>
      </c>
      <c r="K3506" s="2">
        <v>38506</v>
      </c>
      <c r="L3506" t="s">
        <v>17</v>
      </c>
      <c r="M3506">
        <v>1775.5</v>
      </c>
      <c r="N3506" t="s">
        <v>18</v>
      </c>
    </row>
    <row r="3507" spans="1:14">
      <c r="A3507" t="s">
        <v>40</v>
      </c>
      <c r="B3507" t="s">
        <v>15</v>
      </c>
      <c r="C3507" t="s">
        <v>16</v>
      </c>
      <c r="D3507" t="s">
        <v>16</v>
      </c>
      <c r="F3507" t="s">
        <v>17</v>
      </c>
      <c r="G3507" s="1">
        <v>40408.776932870373</v>
      </c>
      <c r="H3507" t="s">
        <v>18</v>
      </c>
      <c r="I3507" t="s">
        <v>19</v>
      </c>
      <c r="J3507">
        <v>28828</v>
      </c>
      <c r="K3507" s="2">
        <v>38505</v>
      </c>
      <c r="L3507" t="s">
        <v>17</v>
      </c>
      <c r="M3507">
        <v>1742.5</v>
      </c>
      <c r="N3507" t="s">
        <v>18</v>
      </c>
    </row>
    <row r="3508" spans="1:14">
      <c r="A3508" t="s">
        <v>40</v>
      </c>
      <c r="B3508" t="s">
        <v>15</v>
      </c>
      <c r="C3508" t="s">
        <v>16</v>
      </c>
      <c r="D3508" t="s">
        <v>16</v>
      </c>
      <c r="F3508" t="s">
        <v>17</v>
      </c>
      <c r="G3508" s="1">
        <v>40408.776932870373</v>
      </c>
      <c r="H3508" t="s">
        <v>18</v>
      </c>
      <c r="I3508" t="s">
        <v>19</v>
      </c>
      <c r="J3508">
        <v>28827</v>
      </c>
      <c r="K3508" s="2">
        <v>38504</v>
      </c>
      <c r="L3508" t="s">
        <v>17</v>
      </c>
      <c r="M3508">
        <v>1720.5</v>
      </c>
      <c r="N3508" t="s">
        <v>18</v>
      </c>
    </row>
    <row r="3509" spans="1:14">
      <c r="A3509" t="s">
        <v>40</v>
      </c>
      <c r="B3509" t="s">
        <v>15</v>
      </c>
      <c r="C3509" t="s">
        <v>16</v>
      </c>
      <c r="D3509" t="s">
        <v>16</v>
      </c>
      <c r="F3509" t="s">
        <v>17</v>
      </c>
      <c r="G3509" s="1">
        <v>40408.776932870373</v>
      </c>
      <c r="H3509" t="s">
        <v>18</v>
      </c>
      <c r="I3509" t="s">
        <v>19</v>
      </c>
      <c r="J3509">
        <v>28826</v>
      </c>
      <c r="K3509" s="2">
        <v>38503</v>
      </c>
      <c r="L3509" t="s">
        <v>17</v>
      </c>
      <c r="M3509">
        <v>1716.5</v>
      </c>
      <c r="N3509" t="s">
        <v>18</v>
      </c>
    </row>
    <row r="3510" spans="1:14">
      <c r="A3510" t="s">
        <v>40</v>
      </c>
      <c r="B3510" t="s">
        <v>15</v>
      </c>
      <c r="C3510" t="s">
        <v>16</v>
      </c>
      <c r="D3510" t="s">
        <v>16</v>
      </c>
      <c r="F3510" t="s">
        <v>17</v>
      </c>
      <c r="G3510" s="1">
        <v>40408.776932870373</v>
      </c>
      <c r="H3510" t="s">
        <v>18</v>
      </c>
      <c r="I3510" t="s">
        <v>19</v>
      </c>
      <c r="J3510">
        <v>28825</v>
      </c>
      <c r="K3510" s="2">
        <v>38499</v>
      </c>
      <c r="L3510" t="s">
        <v>17</v>
      </c>
      <c r="M3510">
        <v>1737.5</v>
      </c>
      <c r="N3510" t="s">
        <v>18</v>
      </c>
    </row>
    <row r="3511" spans="1:14">
      <c r="A3511" t="s">
        <v>40</v>
      </c>
      <c r="B3511" t="s">
        <v>15</v>
      </c>
      <c r="C3511" t="s">
        <v>16</v>
      </c>
      <c r="D3511" t="s">
        <v>16</v>
      </c>
      <c r="F3511" t="s">
        <v>17</v>
      </c>
      <c r="G3511" s="1">
        <v>40408.776932870373</v>
      </c>
      <c r="H3511" t="s">
        <v>18</v>
      </c>
      <c r="I3511" t="s">
        <v>19</v>
      </c>
      <c r="J3511">
        <v>28824</v>
      </c>
      <c r="K3511" s="2">
        <v>38498</v>
      </c>
      <c r="L3511" t="s">
        <v>17</v>
      </c>
      <c r="M3511">
        <v>1733.5</v>
      </c>
      <c r="N3511" t="s">
        <v>18</v>
      </c>
    </row>
    <row r="3512" spans="1:14">
      <c r="A3512" t="s">
        <v>40</v>
      </c>
      <c r="B3512" t="s">
        <v>15</v>
      </c>
      <c r="C3512" t="s">
        <v>16</v>
      </c>
      <c r="D3512" t="s">
        <v>16</v>
      </c>
      <c r="F3512" t="s">
        <v>17</v>
      </c>
      <c r="G3512" s="1">
        <v>40408.776932870373</v>
      </c>
      <c r="H3512" t="s">
        <v>18</v>
      </c>
      <c r="I3512" t="s">
        <v>19</v>
      </c>
      <c r="J3512">
        <v>28823</v>
      </c>
      <c r="K3512" s="2">
        <v>38497</v>
      </c>
      <c r="L3512" t="s">
        <v>17</v>
      </c>
      <c r="M3512">
        <v>1737</v>
      </c>
      <c r="N3512" t="s">
        <v>18</v>
      </c>
    </row>
    <row r="3513" spans="1:14">
      <c r="A3513" t="s">
        <v>40</v>
      </c>
      <c r="B3513" t="s">
        <v>15</v>
      </c>
      <c r="C3513" t="s">
        <v>16</v>
      </c>
      <c r="D3513" t="s">
        <v>16</v>
      </c>
      <c r="F3513" t="s">
        <v>17</v>
      </c>
      <c r="G3513" s="1">
        <v>40408.776932870373</v>
      </c>
      <c r="H3513" t="s">
        <v>18</v>
      </c>
      <c r="I3513" t="s">
        <v>19</v>
      </c>
      <c r="J3513">
        <v>28822</v>
      </c>
      <c r="K3513" s="2">
        <v>38496</v>
      </c>
      <c r="L3513" t="s">
        <v>17</v>
      </c>
      <c r="M3513">
        <v>1741.5</v>
      </c>
      <c r="N3513" t="s">
        <v>18</v>
      </c>
    </row>
    <row r="3514" spans="1:14">
      <c r="A3514" t="s">
        <v>40</v>
      </c>
      <c r="B3514" t="s">
        <v>15</v>
      </c>
      <c r="C3514" t="s">
        <v>16</v>
      </c>
      <c r="D3514" t="s">
        <v>16</v>
      </c>
      <c r="F3514" t="s">
        <v>17</v>
      </c>
      <c r="G3514" s="1">
        <v>40408.776932870373</v>
      </c>
      <c r="H3514" t="s">
        <v>18</v>
      </c>
      <c r="I3514" t="s">
        <v>19</v>
      </c>
      <c r="J3514">
        <v>28821</v>
      </c>
      <c r="K3514" s="2">
        <v>38495</v>
      </c>
      <c r="L3514" t="s">
        <v>17</v>
      </c>
      <c r="M3514">
        <v>1710</v>
      </c>
      <c r="N3514" t="s">
        <v>18</v>
      </c>
    </row>
    <row r="3515" spans="1:14">
      <c r="A3515" t="s">
        <v>40</v>
      </c>
      <c r="B3515" t="s">
        <v>15</v>
      </c>
      <c r="C3515" t="s">
        <v>16</v>
      </c>
      <c r="D3515" t="s">
        <v>16</v>
      </c>
      <c r="F3515" t="s">
        <v>17</v>
      </c>
      <c r="G3515" s="1">
        <v>40408.776932870373</v>
      </c>
      <c r="H3515" t="s">
        <v>18</v>
      </c>
      <c r="I3515" t="s">
        <v>19</v>
      </c>
      <c r="J3515">
        <v>28820</v>
      </c>
      <c r="K3515" s="2">
        <v>38492</v>
      </c>
      <c r="L3515" t="s">
        <v>17</v>
      </c>
      <c r="M3515">
        <v>1738</v>
      </c>
      <c r="N3515" t="s">
        <v>18</v>
      </c>
    </row>
    <row r="3516" spans="1:14">
      <c r="A3516" t="s">
        <v>40</v>
      </c>
      <c r="B3516" t="s">
        <v>15</v>
      </c>
      <c r="C3516" t="s">
        <v>16</v>
      </c>
      <c r="D3516" t="s">
        <v>16</v>
      </c>
      <c r="F3516" t="s">
        <v>17</v>
      </c>
      <c r="G3516" s="1">
        <v>40408.776932870373</v>
      </c>
      <c r="H3516" t="s">
        <v>18</v>
      </c>
      <c r="I3516" t="s">
        <v>19</v>
      </c>
      <c r="J3516">
        <v>28819</v>
      </c>
      <c r="K3516" s="2">
        <v>38491</v>
      </c>
      <c r="L3516" t="s">
        <v>17</v>
      </c>
      <c r="M3516">
        <v>1734</v>
      </c>
      <c r="N3516" t="s">
        <v>18</v>
      </c>
    </row>
    <row r="3517" spans="1:14">
      <c r="A3517" t="s">
        <v>40</v>
      </c>
      <c r="B3517" t="s">
        <v>15</v>
      </c>
      <c r="C3517" t="s">
        <v>16</v>
      </c>
      <c r="D3517" t="s">
        <v>16</v>
      </c>
      <c r="F3517" t="s">
        <v>17</v>
      </c>
      <c r="G3517" s="1">
        <v>40408.776932870373</v>
      </c>
      <c r="H3517" t="s">
        <v>18</v>
      </c>
      <c r="I3517" t="s">
        <v>19</v>
      </c>
      <c r="J3517">
        <v>28818</v>
      </c>
      <c r="K3517" s="2">
        <v>38490</v>
      </c>
      <c r="L3517" t="s">
        <v>17</v>
      </c>
      <c r="M3517">
        <v>1728</v>
      </c>
      <c r="N3517" t="s">
        <v>18</v>
      </c>
    </row>
    <row r="3518" spans="1:14">
      <c r="A3518" t="s">
        <v>40</v>
      </c>
      <c r="B3518" t="s">
        <v>15</v>
      </c>
      <c r="C3518" t="s">
        <v>16</v>
      </c>
      <c r="D3518" t="s">
        <v>16</v>
      </c>
      <c r="F3518" t="s">
        <v>17</v>
      </c>
      <c r="G3518" s="1">
        <v>40408.776932870373</v>
      </c>
      <c r="H3518" t="s">
        <v>18</v>
      </c>
      <c r="I3518" t="s">
        <v>19</v>
      </c>
      <c r="J3518">
        <v>28817</v>
      </c>
      <c r="K3518" s="2">
        <v>38489</v>
      </c>
      <c r="L3518" t="s">
        <v>17</v>
      </c>
      <c r="M3518">
        <v>1728</v>
      </c>
      <c r="N3518" t="s">
        <v>18</v>
      </c>
    </row>
    <row r="3519" spans="1:14">
      <c r="A3519" t="s">
        <v>40</v>
      </c>
      <c r="B3519" t="s">
        <v>15</v>
      </c>
      <c r="C3519" t="s">
        <v>16</v>
      </c>
      <c r="D3519" t="s">
        <v>16</v>
      </c>
      <c r="F3519" t="s">
        <v>17</v>
      </c>
      <c r="G3519" s="1">
        <v>40408.776932870373</v>
      </c>
      <c r="H3519" t="s">
        <v>18</v>
      </c>
      <c r="I3519" t="s">
        <v>19</v>
      </c>
      <c r="J3519">
        <v>28816</v>
      </c>
      <c r="K3519" s="2">
        <v>38488</v>
      </c>
      <c r="L3519" t="s">
        <v>17</v>
      </c>
      <c r="M3519">
        <v>1700.5</v>
      </c>
      <c r="N3519" t="s">
        <v>18</v>
      </c>
    </row>
    <row r="3520" spans="1:14">
      <c r="A3520" t="s">
        <v>40</v>
      </c>
      <c r="B3520" t="s">
        <v>15</v>
      </c>
      <c r="C3520" t="s">
        <v>16</v>
      </c>
      <c r="D3520" t="s">
        <v>16</v>
      </c>
      <c r="F3520" t="s">
        <v>17</v>
      </c>
      <c r="G3520" s="1">
        <v>40408.776932870373</v>
      </c>
      <c r="H3520" t="s">
        <v>18</v>
      </c>
      <c r="I3520" t="s">
        <v>19</v>
      </c>
      <c r="J3520">
        <v>28815</v>
      </c>
      <c r="K3520" s="2">
        <v>38485</v>
      </c>
      <c r="L3520" t="s">
        <v>17</v>
      </c>
      <c r="M3520">
        <v>1733.5</v>
      </c>
      <c r="N3520" t="s">
        <v>18</v>
      </c>
    </row>
    <row r="3521" spans="1:14">
      <c r="A3521" t="s">
        <v>40</v>
      </c>
      <c r="B3521" t="s">
        <v>15</v>
      </c>
      <c r="C3521" t="s">
        <v>16</v>
      </c>
      <c r="D3521" t="s">
        <v>16</v>
      </c>
      <c r="F3521" t="s">
        <v>17</v>
      </c>
      <c r="G3521" s="1">
        <v>40408.776932870373</v>
      </c>
      <c r="H3521" t="s">
        <v>18</v>
      </c>
      <c r="I3521" t="s">
        <v>19</v>
      </c>
      <c r="J3521">
        <v>28814</v>
      </c>
      <c r="K3521" s="2">
        <v>38484</v>
      </c>
      <c r="L3521" t="s">
        <v>17</v>
      </c>
      <c r="M3521">
        <v>1738</v>
      </c>
      <c r="N3521" t="s">
        <v>18</v>
      </c>
    </row>
    <row r="3522" spans="1:14">
      <c r="A3522" t="s">
        <v>40</v>
      </c>
      <c r="B3522" t="s">
        <v>15</v>
      </c>
      <c r="C3522" t="s">
        <v>16</v>
      </c>
      <c r="D3522" t="s">
        <v>16</v>
      </c>
      <c r="F3522" t="s">
        <v>17</v>
      </c>
      <c r="G3522" s="1">
        <v>40408.776932870373</v>
      </c>
      <c r="H3522" t="s">
        <v>18</v>
      </c>
      <c r="I3522" t="s">
        <v>19</v>
      </c>
      <c r="J3522">
        <v>28813</v>
      </c>
      <c r="K3522" s="2">
        <v>38483</v>
      </c>
      <c r="L3522" t="s">
        <v>17</v>
      </c>
      <c r="M3522">
        <v>1767</v>
      </c>
      <c r="N3522" t="s">
        <v>18</v>
      </c>
    </row>
    <row r="3523" spans="1:14">
      <c r="A3523" t="s">
        <v>40</v>
      </c>
      <c r="B3523" t="s">
        <v>15</v>
      </c>
      <c r="C3523" t="s">
        <v>16</v>
      </c>
      <c r="D3523" t="s">
        <v>16</v>
      </c>
      <c r="F3523" t="s">
        <v>17</v>
      </c>
      <c r="G3523" s="1">
        <v>40408.776932870373</v>
      </c>
      <c r="H3523" t="s">
        <v>18</v>
      </c>
      <c r="I3523" t="s">
        <v>19</v>
      </c>
      <c r="J3523">
        <v>28812</v>
      </c>
      <c r="K3523" s="2">
        <v>38482</v>
      </c>
      <c r="L3523" t="s">
        <v>17</v>
      </c>
      <c r="M3523">
        <v>1762</v>
      </c>
      <c r="N3523" t="s">
        <v>18</v>
      </c>
    </row>
    <row r="3524" spans="1:14">
      <c r="A3524" t="s">
        <v>40</v>
      </c>
      <c r="B3524" t="s">
        <v>15</v>
      </c>
      <c r="C3524" t="s">
        <v>16</v>
      </c>
      <c r="D3524" t="s">
        <v>16</v>
      </c>
      <c r="F3524" t="s">
        <v>17</v>
      </c>
      <c r="G3524" s="1">
        <v>40408.776932870373</v>
      </c>
      <c r="H3524" t="s">
        <v>18</v>
      </c>
      <c r="I3524" t="s">
        <v>19</v>
      </c>
      <c r="J3524">
        <v>28811</v>
      </c>
      <c r="K3524" s="2">
        <v>38481</v>
      </c>
      <c r="L3524" t="s">
        <v>17</v>
      </c>
      <c r="M3524">
        <v>1771</v>
      </c>
      <c r="N3524" t="s">
        <v>18</v>
      </c>
    </row>
    <row r="3525" spans="1:14">
      <c r="A3525" t="s">
        <v>40</v>
      </c>
      <c r="B3525" t="s">
        <v>15</v>
      </c>
      <c r="C3525" t="s">
        <v>16</v>
      </c>
      <c r="D3525" t="s">
        <v>16</v>
      </c>
      <c r="F3525" t="s">
        <v>17</v>
      </c>
      <c r="G3525" s="1">
        <v>40408.776932870373</v>
      </c>
      <c r="H3525" t="s">
        <v>18</v>
      </c>
      <c r="I3525" t="s">
        <v>19</v>
      </c>
      <c r="J3525">
        <v>28810</v>
      </c>
      <c r="K3525" s="2">
        <v>38478</v>
      </c>
      <c r="L3525" t="s">
        <v>17</v>
      </c>
      <c r="M3525">
        <v>1778.5</v>
      </c>
      <c r="N3525" t="s">
        <v>18</v>
      </c>
    </row>
    <row r="3526" spans="1:14">
      <c r="A3526" t="s">
        <v>40</v>
      </c>
      <c r="B3526" t="s">
        <v>15</v>
      </c>
      <c r="C3526" t="s">
        <v>16</v>
      </c>
      <c r="D3526" t="s">
        <v>16</v>
      </c>
      <c r="F3526" t="s">
        <v>17</v>
      </c>
      <c r="G3526" s="1">
        <v>40408.776932870373</v>
      </c>
      <c r="H3526" t="s">
        <v>18</v>
      </c>
      <c r="I3526" t="s">
        <v>19</v>
      </c>
      <c r="J3526">
        <v>28809</v>
      </c>
      <c r="K3526" s="2">
        <v>38477</v>
      </c>
      <c r="L3526" t="s">
        <v>17</v>
      </c>
      <c r="M3526">
        <v>1760</v>
      </c>
      <c r="N3526" t="s">
        <v>18</v>
      </c>
    </row>
    <row r="3527" spans="1:14">
      <c r="A3527" t="s">
        <v>40</v>
      </c>
      <c r="B3527" t="s">
        <v>15</v>
      </c>
      <c r="C3527" t="s">
        <v>16</v>
      </c>
      <c r="D3527" t="s">
        <v>16</v>
      </c>
      <c r="F3527" t="s">
        <v>17</v>
      </c>
      <c r="G3527" s="1">
        <v>40408.776932870373</v>
      </c>
      <c r="H3527" t="s">
        <v>18</v>
      </c>
      <c r="I3527" t="s">
        <v>19</v>
      </c>
      <c r="J3527">
        <v>28808</v>
      </c>
      <c r="K3527" s="2">
        <v>38476</v>
      </c>
      <c r="L3527" t="s">
        <v>17</v>
      </c>
      <c r="M3527">
        <v>1764.5</v>
      </c>
      <c r="N3527" t="s">
        <v>18</v>
      </c>
    </row>
    <row r="3528" spans="1:14">
      <c r="A3528" t="s">
        <v>40</v>
      </c>
      <c r="B3528" t="s">
        <v>15</v>
      </c>
      <c r="C3528" t="s">
        <v>16</v>
      </c>
      <c r="D3528" t="s">
        <v>16</v>
      </c>
      <c r="F3528" t="s">
        <v>17</v>
      </c>
      <c r="G3528" s="1">
        <v>40408.776932870373</v>
      </c>
      <c r="H3528" t="s">
        <v>18</v>
      </c>
      <c r="I3528" t="s">
        <v>19</v>
      </c>
      <c r="J3528">
        <v>28807</v>
      </c>
      <c r="K3528" s="2">
        <v>38475</v>
      </c>
      <c r="L3528" t="s">
        <v>17</v>
      </c>
      <c r="M3528">
        <v>1795</v>
      </c>
      <c r="N3528" t="s">
        <v>18</v>
      </c>
    </row>
    <row r="3529" spans="1:14">
      <c r="A3529" t="s">
        <v>40</v>
      </c>
      <c r="B3529" t="s">
        <v>15</v>
      </c>
      <c r="C3529" t="s">
        <v>16</v>
      </c>
      <c r="D3529" t="s">
        <v>16</v>
      </c>
      <c r="F3529" t="s">
        <v>17</v>
      </c>
      <c r="G3529" s="1">
        <v>40408.776932870373</v>
      </c>
      <c r="H3529" t="s">
        <v>18</v>
      </c>
      <c r="I3529" t="s">
        <v>19</v>
      </c>
      <c r="J3529">
        <v>28806</v>
      </c>
      <c r="K3529" s="2">
        <v>38471</v>
      </c>
      <c r="L3529" t="s">
        <v>17</v>
      </c>
      <c r="M3529">
        <v>1806.5</v>
      </c>
      <c r="N3529" t="s">
        <v>18</v>
      </c>
    </row>
    <row r="3530" spans="1:14">
      <c r="A3530" t="s">
        <v>40</v>
      </c>
      <c r="B3530" t="s">
        <v>15</v>
      </c>
      <c r="C3530" t="s">
        <v>16</v>
      </c>
      <c r="D3530" t="s">
        <v>16</v>
      </c>
      <c r="F3530" t="s">
        <v>17</v>
      </c>
      <c r="G3530" s="1">
        <v>40408.776932870373</v>
      </c>
      <c r="H3530" t="s">
        <v>18</v>
      </c>
      <c r="I3530" t="s">
        <v>19</v>
      </c>
      <c r="J3530">
        <v>28805</v>
      </c>
      <c r="K3530" s="2">
        <v>38470</v>
      </c>
      <c r="L3530" t="s">
        <v>17</v>
      </c>
      <c r="M3530">
        <v>1809</v>
      </c>
      <c r="N3530" t="s">
        <v>18</v>
      </c>
    </row>
    <row r="3531" spans="1:14">
      <c r="A3531" t="s">
        <v>40</v>
      </c>
      <c r="B3531" t="s">
        <v>15</v>
      </c>
      <c r="C3531" t="s">
        <v>16</v>
      </c>
      <c r="D3531" t="s">
        <v>16</v>
      </c>
      <c r="F3531" t="s">
        <v>17</v>
      </c>
      <c r="G3531" s="1">
        <v>40408.776932870373</v>
      </c>
      <c r="H3531" t="s">
        <v>18</v>
      </c>
      <c r="I3531" t="s">
        <v>19</v>
      </c>
      <c r="J3531">
        <v>28804</v>
      </c>
      <c r="K3531" s="2">
        <v>38469</v>
      </c>
      <c r="L3531" t="s">
        <v>17</v>
      </c>
      <c r="M3531">
        <v>1808</v>
      </c>
      <c r="N3531" t="s">
        <v>18</v>
      </c>
    </row>
    <row r="3532" spans="1:14">
      <c r="A3532" t="s">
        <v>40</v>
      </c>
      <c r="B3532" t="s">
        <v>15</v>
      </c>
      <c r="C3532" t="s">
        <v>16</v>
      </c>
      <c r="D3532" t="s">
        <v>16</v>
      </c>
      <c r="F3532" t="s">
        <v>17</v>
      </c>
      <c r="G3532" s="1">
        <v>40408.776932870373</v>
      </c>
      <c r="H3532" t="s">
        <v>18</v>
      </c>
      <c r="I3532" t="s">
        <v>19</v>
      </c>
      <c r="J3532">
        <v>28803</v>
      </c>
      <c r="K3532" s="2">
        <v>38468</v>
      </c>
      <c r="L3532" t="s">
        <v>17</v>
      </c>
      <c r="M3532">
        <v>1835.5</v>
      </c>
      <c r="N3532" t="s">
        <v>18</v>
      </c>
    </row>
    <row r="3533" spans="1:14">
      <c r="A3533" t="s">
        <v>40</v>
      </c>
      <c r="B3533" t="s">
        <v>15</v>
      </c>
      <c r="C3533" t="s">
        <v>16</v>
      </c>
      <c r="D3533" t="s">
        <v>16</v>
      </c>
      <c r="F3533" t="s">
        <v>17</v>
      </c>
      <c r="G3533" s="1">
        <v>40408.776932870373</v>
      </c>
      <c r="H3533" t="s">
        <v>18</v>
      </c>
      <c r="I3533" t="s">
        <v>19</v>
      </c>
      <c r="J3533">
        <v>28802</v>
      </c>
      <c r="K3533" s="2">
        <v>38467</v>
      </c>
      <c r="L3533" t="s">
        <v>17</v>
      </c>
      <c r="M3533">
        <v>1825</v>
      </c>
      <c r="N3533" t="s">
        <v>18</v>
      </c>
    </row>
    <row r="3534" spans="1:14">
      <c r="A3534" t="s">
        <v>40</v>
      </c>
      <c r="B3534" t="s">
        <v>15</v>
      </c>
      <c r="C3534" t="s">
        <v>16</v>
      </c>
      <c r="D3534" t="s">
        <v>16</v>
      </c>
      <c r="F3534" t="s">
        <v>17</v>
      </c>
      <c r="G3534" s="1">
        <v>40408.776932870373</v>
      </c>
      <c r="H3534" t="s">
        <v>18</v>
      </c>
      <c r="I3534" t="s">
        <v>19</v>
      </c>
      <c r="J3534">
        <v>28801</v>
      </c>
      <c r="K3534" s="2">
        <v>38464</v>
      </c>
      <c r="L3534" t="s">
        <v>17</v>
      </c>
      <c r="M3534">
        <v>1869</v>
      </c>
      <c r="N3534" t="s">
        <v>18</v>
      </c>
    </row>
    <row r="3535" spans="1:14">
      <c r="A3535" t="s">
        <v>40</v>
      </c>
      <c r="B3535" t="s">
        <v>15</v>
      </c>
      <c r="C3535" t="s">
        <v>16</v>
      </c>
      <c r="D3535" t="s">
        <v>16</v>
      </c>
      <c r="F3535" t="s">
        <v>17</v>
      </c>
      <c r="G3535" s="1">
        <v>40408.776932870373</v>
      </c>
      <c r="H3535" t="s">
        <v>18</v>
      </c>
      <c r="I3535" t="s">
        <v>19</v>
      </c>
      <c r="J3535">
        <v>28800</v>
      </c>
      <c r="K3535" s="2">
        <v>38463</v>
      </c>
      <c r="L3535" t="s">
        <v>17</v>
      </c>
      <c r="M3535">
        <v>1866.5</v>
      </c>
      <c r="N3535" t="s">
        <v>18</v>
      </c>
    </row>
    <row r="3536" spans="1:14">
      <c r="A3536" t="s">
        <v>40</v>
      </c>
      <c r="B3536" t="s">
        <v>15</v>
      </c>
      <c r="C3536" t="s">
        <v>16</v>
      </c>
      <c r="D3536" t="s">
        <v>16</v>
      </c>
      <c r="F3536" t="s">
        <v>17</v>
      </c>
      <c r="G3536" s="1">
        <v>40408.776932870373</v>
      </c>
      <c r="H3536" t="s">
        <v>18</v>
      </c>
      <c r="I3536" t="s">
        <v>19</v>
      </c>
      <c r="J3536">
        <v>28799</v>
      </c>
      <c r="K3536" s="2">
        <v>38462</v>
      </c>
      <c r="L3536" t="s">
        <v>17</v>
      </c>
      <c r="M3536">
        <v>1899</v>
      </c>
      <c r="N3536" t="s">
        <v>18</v>
      </c>
    </row>
    <row r="3537" spans="1:14">
      <c r="A3537" t="s">
        <v>40</v>
      </c>
      <c r="B3537" t="s">
        <v>15</v>
      </c>
      <c r="C3537" t="s">
        <v>16</v>
      </c>
      <c r="D3537" t="s">
        <v>16</v>
      </c>
      <c r="F3537" t="s">
        <v>17</v>
      </c>
      <c r="G3537" s="1">
        <v>40408.776932870373</v>
      </c>
      <c r="H3537" t="s">
        <v>18</v>
      </c>
      <c r="I3537" t="s">
        <v>19</v>
      </c>
      <c r="J3537">
        <v>28798</v>
      </c>
      <c r="K3537" s="2">
        <v>38461</v>
      </c>
      <c r="L3537" t="s">
        <v>17</v>
      </c>
      <c r="M3537">
        <v>1881</v>
      </c>
      <c r="N3537" t="s">
        <v>18</v>
      </c>
    </row>
    <row r="3538" spans="1:14">
      <c r="A3538" t="s">
        <v>40</v>
      </c>
      <c r="B3538" t="s">
        <v>15</v>
      </c>
      <c r="C3538" t="s">
        <v>16</v>
      </c>
      <c r="D3538" t="s">
        <v>16</v>
      </c>
      <c r="F3538" t="s">
        <v>17</v>
      </c>
      <c r="G3538" s="1">
        <v>40408.776932870373</v>
      </c>
      <c r="H3538" t="s">
        <v>18</v>
      </c>
      <c r="I3538" t="s">
        <v>19</v>
      </c>
      <c r="J3538">
        <v>28797</v>
      </c>
      <c r="K3538" s="2">
        <v>38460</v>
      </c>
      <c r="L3538" t="s">
        <v>17</v>
      </c>
      <c r="M3538">
        <v>1869.5</v>
      </c>
      <c r="N3538" t="s">
        <v>18</v>
      </c>
    </row>
    <row r="3539" spans="1:14">
      <c r="A3539" t="s">
        <v>40</v>
      </c>
      <c r="B3539" t="s">
        <v>15</v>
      </c>
      <c r="C3539" t="s">
        <v>16</v>
      </c>
      <c r="D3539" t="s">
        <v>16</v>
      </c>
      <c r="F3539" t="s">
        <v>17</v>
      </c>
      <c r="G3539" s="1">
        <v>40408.776932870373</v>
      </c>
      <c r="H3539" t="s">
        <v>18</v>
      </c>
      <c r="I3539" t="s">
        <v>19</v>
      </c>
      <c r="J3539">
        <v>28796</v>
      </c>
      <c r="K3539" s="2">
        <v>38457</v>
      </c>
      <c r="L3539" t="s">
        <v>17</v>
      </c>
      <c r="M3539">
        <v>1879</v>
      </c>
      <c r="N3539" t="s">
        <v>18</v>
      </c>
    </row>
    <row r="3540" spans="1:14">
      <c r="A3540" t="s">
        <v>40</v>
      </c>
      <c r="B3540" t="s">
        <v>15</v>
      </c>
      <c r="C3540" t="s">
        <v>16</v>
      </c>
      <c r="D3540" t="s">
        <v>16</v>
      </c>
      <c r="F3540" t="s">
        <v>17</v>
      </c>
      <c r="G3540" s="1">
        <v>40408.776932870373</v>
      </c>
      <c r="H3540" t="s">
        <v>18</v>
      </c>
      <c r="I3540" t="s">
        <v>19</v>
      </c>
      <c r="J3540">
        <v>28795</v>
      </c>
      <c r="K3540" s="2">
        <v>38456</v>
      </c>
      <c r="L3540" t="s">
        <v>17</v>
      </c>
      <c r="M3540">
        <v>1863</v>
      </c>
      <c r="N3540" t="s">
        <v>18</v>
      </c>
    </row>
    <row r="3541" spans="1:14">
      <c r="A3541" t="s">
        <v>40</v>
      </c>
      <c r="B3541" t="s">
        <v>15</v>
      </c>
      <c r="C3541" t="s">
        <v>16</v>
      </c>
      <c r="D3541" t="s">
        <v>16</v>
      </c>
      <c r="F3541" t="s">
        <v>17</v>
      </c>
      <c r="G3541" s="1">
        <v>40408.776932870373</v>
      </c>
      <c r="H3541" t="s">
        <v>18</v>
      </c>
      <c r="I3541" t="s">
        <v>19</v>
      </c>
      <c r="J3541">
        <v>28794</v>
      </c>
      <c r="K3541" s="2">
        <v>38455</v>
      </c>
      <c r="L3541" t="s">
        <v>17</v>
      </c>
      <c r="M3541">
        <v>1915.5</v>
      </c>
      <c r="N3541" t="s">
        <v>18</v>
      </c>
    </row>
    <row r="3542" spans="1:14">
      <c r="A3542" t="s">
        <v>40</v>
      </c>
      <c r="B3542" t="s">
        <v>15</v>
      </c>
      <c r="C3542" t="s">
        <v>16</v>
      </c>
      <c r="D3542" t="s">
        <v>16</v>
      </c>
      <c r="F3542" t="s">
        <v>17</v>
      </c>
      <c r="G3542" s="1">
        <v>40408.776932870373</v>
      </c>
      <c r="H3542" t="s">
        <v>18</v>
      </c>
      <c r="I3542" t="s">
        <v>19</v>
      </c>
      <c r="J3542">
        <v>28793</v>
      </c>
      <c r="K3542" s="2">
        <v>38454</v>
      </c>
      <c r="L3542" t="s">
        <v>17</v>
      </c>
      <c r="M3542">
        <v>1991</v>
      </c>
      <c r="N3542" t="s">
        <v>18</v>
      </c>
    </row>
    <row r="3543" spans="1:14">
      <c r="A3543" t="s">
        <v>40</v>
      </c>
      <c r="B3543" t="s">
        <v>15</v>
      </c>
      <c r="C3543" t="s">
        <v>16</v>
      </c>
      <c r="D3543" t="s">
        <v>16</v>
      </c>
      <c r="F3543" t="s">
        <v>17</v>
      </c>
      <c r="G3543" s="1">
        <v>40408.776932870373</v>
      </c>
      <c r="H3543" t="s">
        <v>18</v>
      </c>
      <c r="I3543" t="s">
        <v>19</v>
      </c>
      <c r="J3543">
        <v>28792</v>
      </c>
      <c r="K3543" s="2">
        <v>38453</v>
      </c>
      <c r="L3543" t="s">
        <v>17</v>
      </c>
      <c r="M3543">
        <v>1968</v>
      </c>
      <c r="N3543" t="s">
        <v>18</v>
      </c>
    </row>
    <row r="3544" spans="1:14">
      <c r="A3544" t="s">
        <v>40</v>
      </c>
      <c r="B3544" t="s">
        <v>15</v>
      </c>
      <c r="C3544" t="s">
        <v>16</v>
      </c>
      <c r="D3544" t="s">
        <v>16</v>
      </c>
      <c r="F3544" t="s">
        <v>17</v>
      </c>
      <c r="G3544" s="1">
        <v>40408.776932870373</v>
      </c>
      <c r="H3544" t="s">
        <v>18</v>
      </c>
      <c r="I3544" t="s">
        <v>19</v>
      </c>
      <c r="J3544">
        <v>28791</v>
      </c>
      <c r="K3544" s="2">
        <v>38450</v>
      </c>
      <c r="L3544" t="s">
        <v>17</v>
      </c>
      <c r="M3544">
        <v>1949</v>
      </c>
      <c r="N3544" t="s">
        <v>18</v>
      </c>
    </row>
    <row r="3545" spans="1:14">
      <c r="A3545" t="s">
        <v>40</v>
      </c>
      <c r="B3545" t="s">
        <v>15</v>
      </c>
      <c r="C3545" t="s">
        <v>16</v>
      </c>
      <c r="D3545" t="s">
        <v>16</v>
      </c>
      <c r="F3545" t="s">
        <v>17</v>
      </c>
      <c r="G3545" s="1">
        <v>40408.776932870373</v>
      </c>
      <c r="H3545" t="s">
        <v>18</v>
      </c>
      <c r="I3545" t="s">
        <v>19</v>
      </c>
      <c r="J3545">
        <v>28790</v>
      </c>
      <c r="K3545" s="2">
        <v>38449</v>
      </c>
      <c r="L3545" t="s">
        <v>17</v>
      </c>
      <c r="M3545">
        <v>1956.5</v>
      </c>
      <c r="N3545" t="s">
        <v>18</v>
      </c>
    </row>
    <row r="3546" spans="1:14">
      <c r="A3546" t="s">
        <v>40</v>
      </c>
      <c r="B3546" t="s">
        <v>15</v>
      </c>
      <c r="C3546" t="s">
        <v>16</v>
      </c>
      <c r="D3546" t="s">
        <v>16</v>
      </c>
      <c r="F3546" t="s">
        <v>17</v>
      </c>
      <c r="G3546" s="1">
        <v>40408.776932870373</v>
      </c>
      <c r="H3546" t="s">
        <v>18</v>
      </c>
      <c r="I3546" t="s">
        <v>19</v>
      </c>
      <c r="J3546">
        <v>28789</v>
      </c>
      <c r="K3546" s="2">
        <v>38448</v>
      </c>
      <c r="L3546" t="s">
        <v>17</v>
      </c>
      <c r="M3546">
        <v>1949.5</v>
      </c>
      <c r="N3546" t="s">
        <v>18</v>
      </c>
    </row>
    <row r="3547" spans="1:14">
      <c r="A3547" t="s">
        <v>40</v>
      </c>
      <c r="B3547" t="s">
        <v>15</v>
      </c>
      <c r="C3547" t="s">
        <v>16</v>
      </c>
      <c r="D3547" t="s">
        <v>16</v>
      </c>
      <c r="F3547" t="s">
        <v>17</v>
      </c>
      <c r="G3547" s="1">
        <v>40408.776932870373</v>
      </c>
      <c r="H3547" t="s">
        <v>18</v>
      </c>
      <c r="I3547" t="s">
        <v>19</v>
      </c>
      <c r="J3547">
        <v>28788</v>
      </c>
      <c r="K3547" s="2">
        <v>38447</v>
      </c>
      <c r="L3547" t="s">
        <v>17</v>
      </c>
      <c r="M3547">
        <v>1931</v>
      </c>
      <c r="N3547" t="s">
        <v>18</v>
      </c>
    </row>
    <row r="3548" spans="1:14">
      <c r="A3548" t="s">
        <v>40</v>
      </c>
      <c r="B3548" t="s">
        <v>15</v>
      </c>
      <c r="C3548" t="s">
        <v>16</v>
      </c>
      <c r="D3548" t="s">
        <v>16</v>
      </c>
      <c r="F3548" t="s">
        <v>17</v>
      </c>
      <c r="G3548" s="1">
        <v>40408.776932870373</v>
      </c>
      <c r="H3548" t="s">
        <v>18</v>
      </c>
      <c r="I3548" t="s">
        <v>19</v>
      </c>
      <c r="J3548">
        <v>28787</v>
      </c>
      <c r="K3548" s="2">
        <v>38446</v>
      </c>
      <c r="L3548" t="s">
        <v>17</v>
      </c>
      <c r="M3548">
        <v>1948.5</v>
      </c>
      <c r="N3548" t="s">
        <v>18</v>
      </c>
    </row>
    <row r="3549" spans="1:14">
      <c r="A3549" t="s">
        <v>40</v>
      </c>
      <c r="B3549" t="s">
        <v>15</v>
      </c>
      <c r="C3549" t="s">
        <v>16</v>
      </c>
      <c r="D3549" t="s">
        <v>16</v>
      </c>
      <c r="F3549" t="s">
        <v>17</v>
      </c>
      <c r="G3549" s="1">
        <v>40408.776932870373</v>
      </c>
      <c r="H3549" t="s">
        <v>18</v>
      </c>
      <c r="I3549" t="s">
        <v>19</v>
      </c>
      <c r="J3549">
        <v>28786</v>
      </c>
      <c r="K3549" s="2">
        <v>38443</v>
      </c>
      <c r="L3549" t="s">
        <v>17</v>
      </c>
      <c r="M3549">
        <v>1960</v>
      </c>
      <c r="N3549" t="s">
        <v>18</v>
      </c>
    </row>
    <row r="3550" spans="1:14">
      <c r="A3550" t="s">
        <v>40</v>
      </c>
      <c r="B3550" t="s">
        <v>15</v>
      </c>
      <c r="C3550" t="s">
        <v>16</v>
      </c>
      <c r="D3550" t="s">
        <v>16</v>
      </c>
      <c r="F3550" t="s">
        <v>17</v>
      </c>
      <c r="G3550" s="1">
        <v>40408.776932870373</v>
      </c>
      <c r="H3550" t="s">
        <v>18</v>
      </c>
      <c r="I3550" t="s">
        <v>19</v>
      </c>
      <c r="J3550">
        <v>28785</v>
      </c>
      <c r="K3550" s="2">
        <v>38442</v>
      </c>
      <c r="L3550" t="s">
        <v>17</v>
      </c>
      <c r="M3550">
        <v>1973</v>
      </c>
      <c r="N3550" t="s">
        <v>18</v>
      </c>
    </row>
    <row r="3551" spans="1:14">
      <c r="A3551" t="s">
        <v>40</v>
      </c>
      <c r="B3551" t="s">
        <v>15</v>
      </c>
      <c r="C3551" t="s">
        <v>16</v>
      </c>
      <c r="D3551" t="s">
        <v>16</v>
      </c>
      <c r="F3551" t="s">
        <v>17</v>
      </c>
      <c r="G3551" s="1">
        <v>40408.776932870373</v>
      </c>
      <c r="H3551" t="s">
        <v>18</v>
      </c>
      <c r="I3551" t="s">
        <v>19</v>
      </c>
      <c r="J3551">
        <v>28784</v>
      </c>
      <c r="K3551" s="2">
        <v>38441</v>
      </c>
      <c r="L3551" t="s">
        <v>17</v>
      </c>
      <c r="M3551">
        <v>1949</v>
      </c>
      <c r="N3551" t="s">
        <v>18</v>
      </c>
    </row>
    <row r="3552" spans="1:14">
      <c r="A3552" t="s">
        <v>40</v>
      </c>
      <c r="B3552" t="s">
        <v>15</v>
      </c>
      <c r="C3552" t="s">
        <v>16</v>
      </c>
      <c r="D3552" t="s">
        <v>16</v>
      </c>
      <c r="F3552" t="s">
        <v>17</v>
      </c>
      <c r="G3552" s="1">
        <v>40408.776932870373</v>
      </c>
      <c r="H3552" t="s">
        <v>18</v>
      </c>
      <c r="I3552" t="s">
        <v>19</v>
      </c>
      <c r="J3552">
        <v>28783</v>
      </c>
      <c r="K3552" s="2">
        <v>38440</v>
      </c>
      <c r="L3552" t="s">
        <v>17</v>
      </c>
      <c r="M3552">
        <v>1948</v>
      </c>
      <c r="N3552" t="s">
        <v>18</v>
      </c>
    </row>
    <row r="3553" spans="1:14">
      <c r="A3553" t="s">
        <v>40</v>
      </c>
      <c r="B3553" t="s">
        <v>15</v>
      </c>
      <c r="C3553" t="s">
        <v>16</v>
      </c>
      <c r="D3553" t="s">
        <v>16</v>
      </c>
      <c r="F3553" t="s">
        <v>17</v>
      </c>
      <c r="G3553" s="1">
        <v>40408.776932870373</v>
      </c>
      <c r="H3553" t="s">
        <v>18</v>
      </c>
      <c r="I3553" t="s">
        <v>19</v>
      </c>
      <c r="J3553">
        <v>28782</v>
      </c>
      <c r="K3553" s="2">
        <v>38435</v>
      </c>
      <c r="L3553" t="s">
        <v>17</v>
      </c>
      <c r="M3553">
        <v>1959</v>
      </c>
      <c r="N3553" t="s">
        <v>18</v>
      </c>
    </row>
    <row r="3554" spans="1:14">
      <c r="A3554" t="s">
        <v>40</v>
      </c>
      <c r="B3554" t="s">
        <v>15</v>
      </c>
      <c r="C3554" t="s">
        <v>16</v>
      </c>
      <c r="D3554" t="s">
        <v>16</v>
      </c>
      <c r="F3554" t="s">
        <v>17</v>
      </c>
      <c r="G3554" s="1">
        <v>40408.776932870373</v>
      </c>
      <c r="H3554" t="s">
        <v>18</v>
      </c>
      <c r="I3554" t="s">
        <v>19</v>
      </c>
      <c r="J3554">
        <v>28781</v>
      </c>
      <c r="K3554" s="2">
        <v>38434</v>
      </c>
      <c r="L3554" t="s">
        <v>17</v>
      </c>
      <c r="M3554">
        <v>1972.5</v>
      </c>
      <c r="N3554" t="s">
        <v>18</v>
      </c>
    </row>
    <row r="3555" spans="1:14">
      <c r="A3555" t="s">
        <v>40</v>
      </c>
      <c r="B3555" t="s">
        <v>15</v>
      </c>
      <c r="C3555" t="s">
        <v>16</v>
      </c>
      <c r="D3555" t="s">
        <v>16</v>
      </c>
      <c r="F3555" t="s">
        <v>17</v>
      </c>
      <c r="G3555" s="1">
        <v>40408.776932870373</v>
      </c>
      <c r="H3555" t="s">
        <v>18</v>
      </c>
      <c r="I3555" t="s">
        <v>19</v>
      </c>
      <c r="J3555">
        <v>28780</v>
      </c>
      <c r="K3555" s="2">
        <v>38433</v>
      </c>
      <c r="L3555" t="s">
        <v>17</v>
      </c>
      <c r="M3555">
        <v>1979</v>
      </c>
      <c r="N3555" t="s">
        <v>18</v>
      </c>
    </row>
    <row r="3556" spans="1:14">
      <c r="A3556" t="s">
        <v>40</v>
      </c>
      <c r="B3556" t="s">
        <v>15</v>
      </c>
      <c r="C3556" t="s">
        <v>16</v>
      </c>
      <c r="D3556" t="s">
        <v>16</v>
      </c>
      <c r="F3556" t="s">
        <v>17</v>
      </c>
      <c r="G3556" s="1">
        <v>40408.776932870373</v>
      </c>
      <c r="H3556" t="s">
        <v>18</v>
      </c>
      <c r="I3556" t="s">
        <v>19</v>
      </c>
      <c r="J3556">
        <v>28779</v>
      </c>
      <c r="K3556" s="2">
        <v>38432</v>
      </c>
      <c r="L3556" t="s">
        <v>17</v>
      </c>
      <c r="M3556">
        <v>1992</v>
      </c>
      <c r="N3556" t="s">
        <v>18</v>
      </c>
    </row>
    <row r="3557" spans="1:14">
      <c r="A3557" t="s">
        <v>40</v>
      </c>
      <c r="B3557" t="s">
        <v>15</v>
      </c>
      <c r="C3557" t="s">
        <v>16</v>
      </c>
      <c r="D3557" t="s">
        <v>16</v>
      </c>
      <c r="F3557" t="s">
        <v>17</v>
      </c>
      <c r="G3557" s="1">
        <v>40408.776932870373</v>
      </c>
      <c r="H3557" t="s">
        <v>18</v>
      </c>
      <c r="I3557" t="s">
        <v>19</v>
      </c>
      <c r="J3557">
        <v>28778</v>
      </c>
      <c r="K3557" s="2">
        <v>38429</v>
      </c>
      <c r="L3557" t="s">
        <v>17</v>
      </c>
      <c r="M3557">
        <v>1985</v>
      </c>
      <c r="N3557" t="s">
        <v>18</v>
      </c>
    </row>
    <row r="3558" spans="1:14">
      <c r="A3558" t="s">
        <v>40</v>
      </c>
      <c r="B3558" t="s">
        <v>15</v>
      </c>
      <c r="C3558" t="s">
        <v>16</v>
      </c>
      <c r="D3558" t="s">
        <v>16</v>
      </c>
      <c r="F3558" t="s">
        <v>17</v>
      </c>
      <c r="G3558" s="1">
        <v>40408.776932870373</v>
      </c>
      <c r="H3558" t="s">
        <v>18</v>
      </c>
      <c r="I3558" t="s">
        <v>19</v>
      </c>
      <c r="J3558">
        <v>28777</v>
      </c>
      <c r="K3558" s="2">
        <v>38428</v>
      </c>
      <c r="L3558" t="s">
        <v>17</v>
      </c>
      <c r="M3558">
        <v>1998</v>
      </c>
      <c r="N3558" t="s">
        <v>18</v>
      </c>
    </row>
    <row r="3559" spans="1:14">
      <c r="A3559" t="s">
        <v>40</v>
      </c>
      <c r="B3559" t="s">
        <v>15</v>
      </c>
      <c r="C3559" t="s">
        <v>16</v>
      </c>
      <c r="D3559" t="s">
        <v>16</v>
      </c>
      <c r="F3559" t="s">
        <v>17</v>
      </c>
      <c r="G3559" s="1">
        <v>40408.776932870373</v>
      </c>
      <c r="H3559" t="s">
        <v>18</v>
      </c>
      <c r="I3559" t="s">
        <v>19</v>
      </c>
      <c r="J3559">
        <v>28776</v>
      </c>
      <c r="K3559" s="2">
        <v>38427</v>
      </c>
      <c r="L3559" t="s">
        <v>17</v>
      </c>
      <c r="M3559">
        <v>2026</v>
      </c>
      <c r="N3559" t="s">
        <v>18</v>
      </c>
    </row>
    <row r="3560" spans="1:14">
      <c r="A3560" t="s">
        <v>40</v>
      </c>
      <c r="B3560" t="s">
        <v>15</v>
      </c>
      <c r="C3560" t="s">
        <v>16</v>
      </c>
      <c r="D3560" t="s">
        <v>16</v>
      </c>
      <c r="F3560" t="s">
        <v>17</v>
      </c>
      <c r="G3560" s="1">
        <v>40408.776932870373</v>
      </c>
      <c r="H3560" t="s">
        <v>18</v>
      </c>
      <c r="I3560" t="s">
        <v>19</v>
      </c>
      <c r="J3560">
        <v>28775</v>
      </c>
      <c r="K3560" s="2">
        <v>38426</v>
      </c>
      <c r="L3560" t="s">
        <v>17</v>
      </c>
      <c r="M3560">
        <v>2031.5</v>
      </c>
      <c r="N3560" t="s">
        <v>18</v>
      </c>
    </row>
    <row r="3561" spans="1:14">
      <c r="A3561" t="s">
        <v>40</v>
      </c>
      <c r="B3561" t="s">
        <v>15</v>
      </c>
      <c r="C3561" t="s">
        <v>16</v>
      </c>
      <c r="D3561" t="s">
        <v>16</v>
      </c>
      <c r="F3561" t="s">
        <v>17</v>
      </c>
      <c r="G3561" s="1">
        <v>40408.776932870373</v>
      </c>
      <c r="H3561" t="s">
        <v>18</v>
      </c>
      <c r="I3561" t="s">
        <v>19</v>
      </c>
      <c r="J3561">
        <v>28774</v>
      </c>
      <c r="K3561" s="2">
        <v>38425</v>
      </c>
      <c r="L3561" t="s">
        <v>17</v>
      </c>
      <c r="M3561">
        <v>2027</v>
      </c>
      <c r="N3561" t="s">
        <v>18</v>
      </c>
    </row>
    <row r="3562" spans="1:14">
      <c r="A3562" t="s">
        <v>40</v>
      </c>
      <c r="B3562" t="s">
        <v>15</v>
      </c>
      <c r="C3562" t="s">
        <v>16</v>
      </c>
      <c r="D3562" t="s">
        <v>16</v>
      </c>
      <c r="F3562" t="s">
        <v>17</v>
      </c>
      <c r="G3562" s="1">
        <v>40408.776932870373</v>
      </c>
      <c r="H3562" t="s">
        <v>18</v>
      </c>
      <c r="I3562" t="s">
        <v>19</v>
      </c>
      <c r="J3562">
        <v>28773</v>
      </c>
      <c r="K3562" s="2">
        <v>38422</v>
      </c>
      <c r="L3562" t="s">
        <v>17</v>
      </c>
      <c r="M3562">
        <v>2030</v>
      </c>
      <c r="N3562" t="s">
        <v>18</v>
      </c>
    </row>
    <row r="3563" spans="1:14">
      <c r="A3563" t="s">
        <v>40</v>
      </c>
      <c r="B3563" t="s">
        <v>15</v>
      </c>
      <c r="C3563" t="s">
        <v>16</v>
      </c>
      <c r="D3563" t="s">
        <v>16</v>
      </c>
      <c r="F3563" t="s">
        <v>17</v>
      </c>
      <c r="G3563" s="1">
        <v>40408.776932870373</v>
      </c>
      <c r="H3563" t="s">
        <v>18</v>
      </c>
      <c r="I3563" t="s">
        <v>19</v>
      </c>
      <c r="J3563">
        <v>28772</v>
      </c>
      <c r="K3563" s="2">
        <v>38421</v>
      </c>
      <c r="L3563" t="s">
        <v>17</v>
      </c>
      <c r="M3563">
        <v>2022</v>
      </c>
      <c r="N3563" t="s">
        <v>18</v>
      </c>
    </row>
    <row r="3564" spans="1:14">
      <c r="A3564" t="s">
        <v>40</v>
      </c>
      <c r="B3564" t="s">
        <v>15</v>
      </c>
      <c r="C3564" t="s">
        <v>16</v>
      </c>
      <c r="D3564" t="s">
        <v>16</v>
      </c>
      <c r="F3564" t="s">
        <v>17</v>
      </c>
      <c r="G3564" s="1">
        <v>40408.776932870373</v>
      </c>
      <c r="H3564" t="s">
        <v>18</v>
      </c>
      <c r="I3564" t="s">
        <v>19</v>
      </c>
      <c r="J3564">
        <v>28771</v>
      </c>
      <c r="K3564" s="2">
        <v>38420</v>
      </c>
      <c r="L3564" t="s">
        <v>17</v>
      </c>
      <c r="M3564">
        <v>2008</v>
      </c>
      <c r="N3564" t="s">
        <v>18</v>
      </c>
    </row>
    <row r="3565" spans="1:14">
      <c r="A3565" t="s">
        <v>40</v>
      </c>
      <c r="B3565" t="s">
        <v>15</v>
      </c>
      <c r="C3565" t="s">
        <v>16</v>
      </c>
      <c r="D3565" t="s">
        <v>16</v>
      </c>
      <c r="F3565" t="s">
        <v>17</v>
      </c>
      <c r="G3565" s="1">
        <v>40408.776932870373</v>
      </c>
      <c r="H3565" t="s">
        <v>18</v>
      </c>
      <c r="I3565" t="s">
        <v>19</v>
      </c>
      <c r="J3565">
        <v>28770</v>
      </c>
      <c r="K3565" s="2">
        <v>38419</v>
      </c>
      <c r="L3565" t="s">
        <v>17</v>
      </c>
      <c r="M3565">
        <v>2002</v>
      </c>
      <c r="N3565" t="s">
        <v>18</v>
      </c>
    </row>
    <row r="3566" spans="1:14">
      <c r="A3566" t="s">
        <v>40</v>
      </c>
      <c r="B3566" t="s">
        <v>15</v>
      </c>
      <c r="C3566" t="s">
        <v>16</v>
      </c>
      <c r="D3566" t="s">
        <v>16</v>
      </c>
      <c r="F3566" t="s">
        <v>17</v>
      </c>
      <c r="G3566" s="1">
        <v>40408.776932870373</v>
      </c>
      <c r="H3566" t="s">
        <v>18</v>
      </c>
      <c r="I3566" t="s">
        <v>19</v>
      </c>
      <c r="J3566">
        <v>28769</v>
      </c>
      <c r="K3566" s="2">
        <v>38418</v>
      </c>
      <c r="L3566" t="s">
        <v>17</v>
      </c>
      <c r="M3566">
        <v>1979</v>
      </c>
      <c r="N3566" t="s">
        <v>18</v>
      </c>
    </row>
    <row r="3567" spans="1:14">
      <c r="A3567" t="s">
        <v>40</v>
      </c>
      <c r="B3567" t="s">
        <v>15</v>
      </c>
      <c r="C3567" t="s">
        <v>16</v>
      </c>
      <c r="D3567" t="s">
        <v>16</v>
      </c>
      <c r="F3567" t="s">
        <v>17</v>
      </c>
      <c r="G3567" s="1">
        <v>40408.776932870373</v>
      </c>
      <c r="H3567" t="s">
        <v>18</v>
      </c>
      <c r="I3567" t="s">
        <v>19</v>
      </c>
      <c r="J3567">
        <v>28768</v>
      </c>
      <c r="K3567" s="2">
        <v>38415</v>
      </c>
      <c r="L3567" t="s">
        <v>17</v>
      </c>
      <c r="M3567">
        <v>1982</v>
      </c>
      <c r="N3567" t="s">
        <v>18</v>
      </c>
    </row>
    <row r="3568" spans="1:14">
      <c r="A3568" t="s">
        <v>40</v>
      </c>
      <c r="B3568" t="s">
        <v>15</v>
      </c>
      <c r="C3568" t="s">
        <v>16</v>
      </c>
      <c r="D3568" t="s">
        <v>16</v>
      </c>
      <c r="F3568" t="s">
        <v>17</v>
      </c>
      <c r="G3568" s="1">
        <v>40408.776932870373</v>
      </c>
      <c r="H3568" t="s">
        <v>18</v>
      </c>
      <c r="I3568" t="s">
        <v>19</v>
      </c>
      <c r="J3568">
        <v>28767</v>
      </c>
      <c r="K3568" s="2">
        <v>38414</v>
      </c>
      <c r="L3568" t="s">
        <v>17</v>
      </c>
      <c r="M3568">
        <v>1926.5</v>
      </c>
      <c r="N3568" t="s">
        <v>18</v>
      </c>
    </row>
    <row r="3569" spans="1:14">
      <c r="A3569" t="s">
        <v>40</v>
      </c>
      <c r="B3569" t="s">
        <v>15</v>
      </c>
      <c r="C3569" t="s">
        <v>16</v>
      </c>
      <c r="D3569" t="s">
        <v>16</v>
      </c>
      <c r="F3569" t="s">
        <v>17</v>
      </c>
      <c r="G3569" s="1">
        <v>40408.776932870373</v>
      </c>
      <c r="H3569" t="s">
        <v>18</v>
      </c>
      <c r="I3569" t="s">
        <v>19</v>
      </c>
      <c r="J3569">
        <v>28766</v>
      </c>
      <c r="K3569" s="2">
        <v>38413</v>
      </c>
      <c r="L3569" t="s">
        <v>17</v>
      </c>
      <c r="M3569">
        <v>1910</v>
      </c>
      <c r="N3569" t="s">
        <v>18</v>
      </c>
    </row>
    <row r="3570" spans="1:14">
      <c r="A3570" t="s">
        <v>40</v>
      </c>
      <c r="B3570" t="s">
        <v>15</v>
      </c>
      <c r="C3570" t="s">
        <v>16</v>
      </c>
      <c r="D3570" t="s">
        <v>16</v>
      </c>
      <c r="F3570" t="s">
        <v>17</v>
      </c>
      <c r="G3570" s="1">
        <v>40408.776932870373</v>
      </c>
      <c r="H3570" t="s">
        <v>18</v>
      </c>
      <c r="I3570" t="s">
        <v>19</v>
      </c>
      <c r="J3570">
        <v>28765</v>
      </c>
      <c r="K3570" s="2">
        <v>38412</v>
      </c>
      <c r="L3570" t="s">
        <v>17</v>
      </c>
      <c r="M3570">
        <v>1930</v>
      </c>
      <c r="N3570" t="s">
        <v>18</v>
      </c>
    </row>
    <row r="3571" spans="1:14">
      <c r="A3571" t="s">
        <v>40</v>
      </c>
      <c r="B3571" t="s">
        <v>15</v>
      </c>
      <c r="C3571" t="s">
        <v>16</v>
      </c>
      <c r="D3571" t="s">
        <v>16</v>
      </c>
      <c r="F3571" t="s">
        <v>17</v>
      </c>
      <c r="G3571" s="1">
        <v>40408.776932870373</v>
      </c>
      <c r="H3571" t="s">
        <v>18</v>
      </c>
      <c r="I3571" t="s">
        <v>19</v>
      </c>
      <c r="J3571">
        <v>28764</v>
      </c>
      <c r="K3571" s="2">
        <v>38411</v>
      </c>
      <c r="L3571" t="s">
        <v>17</v>
      </c>
      <c r="M3571">
        <v>1934.5</v>
      </c>
      <c r="N3571" t="s">
        <v>18</v>
      </c>
    </row>
    <row r="3572" spans="1:14">
      <c r="A3572" t="s">
        <v>40</v>
      </c>
      <c r="B3572" t="s">
        <v>15</v>
      </c>
      <c r="C3572" t="s">
        <v>16</v>
      </c>
      <c r="D3572" t="s">
        <v>16</v>
      </c>
      <c r="F3572" t="s">
        <v>17</v>
      </c>
      <c r="G3572" s="1">
        <v>40408.776932870373</v>
      </c>
      <c r="H3572" t="s">
        <v>18</v>
      </c>
      <c r="I3572" t="s">
        <v>19</v>
      </c>
      <c r="J3572">
        <v>28763</v>
      </c>
      <c r="K3572" s="2">
        <v>38408</v>
      </c>
      <c r="L3572" t="s">
        <v>17</v>
      </c>
      <c r="M3572">
        <v>1901</v>
      </c>
      <c r="N3572" t="s">
        <v>18</v>
      </c>
    </row>
    <row r="3573" spans="1:14">
      <c r="A3573" t="s">
        <v>40</v>
      </c>
      <c r="B3573" t="s">
        <v>15</v>
      </c>
      <c r="C3573" t="s">
        <v>16</v>
      </c>
      <c r="D3573" t="s">
        <v>16</v>
      </c>
      <c r="F3573" t="s">
        <v>17</v>
      </c>
      <c r="G3573" s="1">
        <v>40408.776932870373</v>
      </c>
      <c r="H3573" t="s">
        <v>18</v>
      </c>
      <c r="I3573" t="s">
        <v>19</v>
      </c>
      <c r="J3573">
        <v>28762</v>
      </c>
      <c r="K3573" s="2">
        <v>38407</v>
      </c>
      <c r="L3573" t="s">
        <v>17</v>
      </c>
      <c r="M3573">
        <v>1978.5</v>
      </c>
      <c r="N3573" t="s">
        <v>18</v>
      </c>
    </row>
    <row r="3574" spans="1:14">
      <c r="A3574" t="s">
        <v>40</v>
      </c>
      <c r="B3574" t="s">
        <v>15</v>
      </c>
      <c r="C3574" t="s">
        <v>16</v>
      </c>
      <c r="D3574" t="s">
        <v>16</v>
      </c>
      <c r="F3574" t="s">
        <v>17</v>
      </c>
      <c r="G3574" s="1">
        <v>40408.776932870373</v>
      </c>
      <c r="H3574" t="s">
        <v>18</v>
      </c>
      <c r="I3574" t="s">
        <v>19</v>
      </c>
      <c r="J3574">
        <v>28761</v>
      </c>
      <c r="K3574" s="2">
        <v>38406</v>
      </c>
      <c r="L3574" t="s">
        <v>17</v>
      </c>
      <c r="M3574">
        <v>1968</v>
      </c>
      <c r="N3574" t="s">
        <v>18</v>
      </c>
    </row>
    <row r="3575" spans="1:14">
      <c r="A3575" t="s">
        <v>40</v>
      </c>
      <c r="B3575" t="s">
        <v>15</v>
      </c>
      <c r="C3575" t="s">
        <v>16</v>
      </c>
      <c r="D3575" t="s">
        <v>16</v>
      </c>
      <c r="F3575" t="s">
        <v>17</v>
      </c>
      <c r="G3575" s="1">
        <v>40408.776932870373</v>
      </c>
      <c r="H3575" t="s">
        <v>18</v>
      </c>
      <c r="I3575" t="s">
        <v>19</v>
      </c>
      <c r="J3575">
        <v>28760</v>
      </c>
      <c r="K3575" s="2">
        <v>38405</v>
      </c>
      <c r="L3575" t="s">
        <v>17</v>
      </c>
      <c r="M3575">
        <v>1972</v>
      </c>
      <c r="N3575" t="s">
        <v>18</v>
      </c>
    </row>
    <row r="3576" spans="1:14">
      <c r="A3576" t="s">
        <v>40</v>
      </c>
      <c r="B3576" t="s">
        <v>15</v>
      </c>
      <c r="C3576" t="s">
        <v>16</v>
      </c>
      <c r="D3576" t="s">
        <v>16</v>
      </c>
      <c r="F3576" t="s">
        <v>17</v>
      </c>
      <c r="G3576" s="1">
        <v>40408.776932870373</v>
      </c>
      <c r="H3576" t="s">
        <v>18</v>
      </c>
      <c r="I3576" t="s">
        <v>19</v>
      </c>
      <c r="J3576">
        <v>28759</v>
      </c>
      <c r="K3576" s="2">
        <v>38404</v>
      </c>
      <c r="L3576" t="s">
        <v>17</v>
      </c>
      <c r="M3576">
        <v>1932.5</v>
      </c>
      <c r="N3576" t="s">
        <v>18</v>
      </c>
    </row>
    <row r="3577" spans="1:14">
      <c r="A3577" t="s">
        <v>40</v>
      </c>
      <c r="B3577" t="s">
        <v>15</v>
      </c>
      <c r="C3577" t="s">
        <v>16</v>
      </c>
      <c r="D3577" t="s">
        <v>16</v>
      </c>
      <c r="F3577" t="s">
        <v>17</v>
      </c>
      <c r="G3577" s="1">
        <v>40408.776932870373</v>
      </c>
      <c r="H3577" t="s">
        <v>18</v>
      </c>
      <c r="I3577" t="s">
        <v>19</v>
      </c>
      <c r="J3577">
        <v>28758</v>
      </c>
      <c r="K3577" s="2">
        <v>38401</v>
      </c>
      <c r="L3577" t="s">
        <v>17</v>
      </c>
      <c r="M3577">
        <v>1924</v>
      </c>
      <c r="N3577" t="s">
        <v>18</v>
      </c>
    </row>
    <row r="3578" spans="1:14">
      <c r="A3578" t="s">
        <v>40</v>
      </c>
      <c r="B3578" t="s">
        <v>15</v>
      </c>
      <c r="C3578" t="s">
        <v>16</v>
      </c>
      <c r="D3578" t="s">
        <v>16</v>
      </c>
      <c r="F3578" t="s">
        <v>17</v>
      </c>
      <c r="G3578" s="1">
        <v>40408.776932870373</v>
      </c>
      <c r="H3578" t="s">
        <v>18</v>
      </c>
      <c r="I3578" t="s">
        <v>19</v>
      </c>
      <c r="J3578">
        <v>28757</v>
      </c>
      <c r="K3578" s="2">
        <v>38400</v>
      </c>
      <c r="L3578" t="s">
        <v>17</v>
      </c>
      <c r="M3578">
        <v>1900.5</v>
      </c>
      <c r="N3578" t="s">
        <v>18</v>
      </c>
    </row>
    <row r="3579" spans="1:14">
      <c r="A3579" t="s">
        <v>40</v>
      </c>
      <c r="B3579" t="s">
        <v>15</v>
      </c>
      <c r="C3579" t="s">
        <v>16</v>
      </c>
      <c r="D3579" t="s">
        <v>16</v>
      </c>
      <c r="F3579" t="s">
        <v>17</v>
      </c>
      <c r="G3579" s="1">
        <v>40408.776932870373</v>
      </c>
      <c r="H3579" t="s">
        <v>18</v>
      </c>
      <c r="I3579" t="s">
        <v>19</v>
      </c>
      <c r="J3579">
        <v>28756</v>
      </c>
      <c r="K3579" s="2">
        <v>38399</v>
      </c>
      <c r="L3579" t="s">
        <v>17</v>
      </c>
      <c r="M3579">
        <v>1882</v>
      </c>
      <c r="N3579" t="s">
        <v>18</v>
      </c>
    </row>
    <row r="3580" spans="1:14">
      <c r="A3580" t="s">
        <v>40</v>
      </c>
      <c r="B3580" t="s">
        <v>15</v>
      </c>
      <c r="C3580" t="s">
        <v>16</v>
      </c>
      <c r="D3580" t="s">
        <v>16</v>
      </c>
      <c r="F3580" t="s">
        <v>17</v>
      </c>
      <c r="G3580" s="1">
        <v>40408.776932870373</v>
      </c>
      <c r="H3580" t="s">
        <v>18</v>
      </c>
      <c r="I3580" t="s">
        <v>19</v>
      </c>
      <c r="J3580">
        <v>28755</v>
      </c>
      <c r="K3580" s="2">
        <v>38398</v>
      </c>
      <c r="L3580" t="s">
        <v>17</v>
      </c>
      <c r="M3580">
        <v>1864.5</v>
      </c>
      <c r="N3580" t="s">
        <v>18</v>
      </c>
    </row>
    <row r="3581" spans="1:14">
      <c r="A3581" t="s">
        <v>40</v>
      </c>
      <c r="B3581" t="s">
        <v>15</v>
      </c>
      <c r="C3581" t="s">
        <v>16</v>
      </c>
      <c r="D3581" t="s">
        <v>16</v>
      </c>
      <c r="F3581" t="s">
        <v>17</v>
      </c>
      <c r="G3581" s="1">
        <v>40408.776932870373</v>
      </c>
      <c r="H3581" t="s">
        <v>18</v>
      </c>
      <c r="I3581" t="s">
        <v>19</v>
      </c>
      <c r="J3581">
        <v>28754</v>
      </c>
      <c r="K3581" s="2">
        <v>38397</v>
      </c>
      <c r="L3581" t="s">
        <v>17</v>
      </c>
      <c r="M3581">
        <v>1853</v>
      </c>
      <c r="N3581" t="s">
        <v>18</v>
      </c>
    </row>
    <row r="3582" spans="1:14">
      <c r="A3582" t="s">
        <v>40</v>
      </c>
      <c r="B3582" t="s">
        <v>15</v>
      </c>
      <c r="C3582" t="s">
        <v>16</v>
      </c>
      <c r="D3582" t="s">
        <v>16</v>
      </c>
      <c r="F3582" t="s">
        <v>17</v>
      </c>
      <c r="G3582" s="1">
        <v>40408.776932870373</v>
      </c>
      <c r="H3582" t="s">
        <v>18</v>
      </c>
      <c r="I3582" t="s">
        <v>19</v>
      </c>
      <c r="J3582">
        <v>28753</v>
      </c>
      <c r="K3582" s="2">
        <v>38394</v>
      </c>
      <c r="L3582" t="s">
        <v>17</v>
      </c>
      <c r="M3582">
        <v>1849</v>
      </c>
      <c r="N3582" t="s">
        <v>18</v>
      </c>
    </row>
    <row r="3583" spans="1:14">
      <c r="A3583" t="s">
        <v>40</v>
      </c>
      <c r="B3583" t="s">
        <v>15</v>
      </c>
      <c r="C3583" t="s">
        <v>16</v>
      </c>
      <c r="D3583" t="s">
        <v>16</v>
      </c>
      <c r="F3583" t="s">
        <v>17</v>
      </c>
      <c r="G3583" s="1">
        <v>40408.776932870373</v>
      </c>
      <c r="H3583" t="s">
        <v>18</v>
      </c>
      <c r="I3583" t="s">
        <v>19</v>
      </c>
      <c r="J3583">
        <v>28752</v>
      </c>
      <c r="K3583" s="2">
        <v>38393</v>
      </c>
      <c r="L3583" t="s">
        <v>17</v>
      </c>
      <c r="M3583">
        <v>1845</v>
      </c>
      <c r="N3583" t="s">
        <v>18</v>
      </c>
    </row>
    <row r="3584" spans="1:14">
      <c r="A3584" t="s">
        <v>40</v>
      </c>
      <c r="B3584" t="s">
        <v>15</v>
      </c>
      <c r="C3584" t="s">
        <v>16</v>
      </c>
      <c r="D3584" t="s">
        <v>16</v>
      </c>
      <c r="F3584" t="s">
        <v>17</v>
      </c>
      <c r="G3584" s="1">
        <v>40408.776932870373</v>
      </c>
      <c r="H3584" t="s">
        <v>18</v>
      </c>
      <c r="I3584" t="s">
        <v>19</v>
      </c>
      <c r="J3584">
        <v>28751</v>
      </c>
      <c r="K3584" s="2">
        <v>38392</v>
      </c>
      <c r="L3584" t="s">
        <v>17</v>
      </c>
      <c r="M3584">
        <v>1817</v>
      </c>
      <c r="N3584" t="s">
        <v>18</v>
      </c>
    </row>
    <row r="3585" spans="1:14">
      <c r="A3585" t="s">
        <v>40</v>
      </c>
      <c r="B3585" t="s">
        <v>15</v>
      </c>
      <c r="C3585" t="s">
        <v>16</v>
      </c>
      <c r="D3585" t="s">
        <v>16</v>
      </c>
      <c r="F3585" t="s">
        <v>17</v>
      </c>
      <c r="G3585" s="1">
        <v>40408.776932870373</v>
      </c>
      <c r="H3585" t="s">
        <v>18</v>
      </c>
      <c r="I3585" t="s">
        <v>19</v>
      </c>
      <c r="J3585">
        <v>28750</v>
      </c>
      <c r="K3585" s="2">
        <v>38391</v>
      </c>
      <c r="L3585" t="s">
        <v>17</v>
      </c>
      <c r="M3585">
        <v>1814</v>
      </c>
      <c r="N3585" t="s">
        <v>18</v>
      </c>
    </row>
    <row r="3586" spans="1:14">
      <c r="A3586" t="s">
        <v>40</v>
      </c>
      <c r="B3586" t="s">
        <v>15</v>
      </c>
      <c r="C3586" t="s">
        <v>16</v>
      </c>
      <c r="D3586" t="s">
        <v>16</v>
      </c>
      <c r="F3586" t="s">
        <v>17</v>
      </c>
      <c r="G3586" s="1">
        <v>40408.776932870373</v>
      </c>
      <c r="H3586" t="s">
        <v>18</v>
      </c>
      <c r="I3586" t="s">
        <v>19</v>
      </c>
      <c r="J3586">
        <v>28749</v>
      </c>
      <c r="K3586" s="2">
        <v>38390</v>
      </c>
      <c r="L3586" t="s">
        <v>17</v>
      </c>
      <c r="M3586">
        <v>1838</v>
      </c>
      <c r="N3586" t="s">
        <v>18</v>
      </c>
    </row>
    <row r="3587" spans="1:14">
      <c r="A3587" t="s">
        <v>40</v>
      </c>
      <c r="B3587" t="s">
        <v>15</v>
      </c>
      <c r="C3587" t="s">
        <v>16</v>
      </c>
      <c r="D3587" t="s">
        <v>16</v>
      </c>
      <c r="F3587" t="s">
        <v>17</v>
      </c>
      <c r="G3587" s="1">
        <v>40408.776932870373</v>
      </c>
      <c r="H3587" t="s">
        <v>18</v>
      </c>
      <c r="I3587" t="s">
        <v>19</v>
      </c>
      <c r="J3587">
        <v>28748</v>
      </c>
      <c r="K3587" s="2">
        <v>38387</v>
      </c>
      <c r="L3587" t="s">
        <v>17</v>
      </c>
      <c r="M3587">
        <v>1841.5</v>
      </c>
      <c r="N3587" t="s">
        <v>18</v>
      </c>
    </row>
    <row r="3588" spans="1:14">
      <c r="A3588" t="s">
        <v>40</v>
      </c>
      <c r="B3588" t="s">
        <v>15</v>
      </c>
      <c r="C3588" t="s">
        <v>16</v>
      </c>
      <c r="D3588" t="s">
        <v>16</v>
      </c>
      <c r="F3588" t="s">
        <v>17</v>
      </c>
      <c r="G3588" s="1">
        <v>40408.776932870373</v>
      </c>
      <c r="H3588" t="s">
        <v>18</v>
      </c>
      <c r="I3588" t="s">
        <v>19</v>
      </c>
      <c r="J3588">
        <v>28747</v>
      </c>
      <c r="K3588" s="2">
        <v>38386</v>
      </c>
      <c r="L3588" t="s">
        <v>17</v>
      </c>
      <c r="M3588">
        <v>1824</v>
      </c>
      <c r="N3588" t="s">
        <v>18</v>
      </c>
    </row>
    <row r="3589" spans="1:14">
      <c r="A3589" t="s">
        <v>40</v>
      </c>
      <c r="B3589" t="s">
        <v>15</v>
      </c>
      <c r="C3589" t="s">
        <v>16</v>
      </c>
      <c r="D3589" t="s">
        <v>16</v>
      </c>
      <c r="F3589" t="s">
        <v>17</v>
      </c>
      <c r="G3589" s="1">
        <v>40408.776932870373</v>
      </c>
      <c r="H3589" t="s">
        <v>18</v>
      </c>
      <c r="I3589" t="s">
        <v>19</v>
      </c>
      <c r="J3589">
        <v>28746</v>
      </c>
      <c r="K3589" s="2">
        <v>38385</v>
      </c>
      <c r="L3589" t="s">
        <v>17</v>
      </c>
      <c r="M3589">
        <v>1863</v>
      </c>
      <c r="N3589" t="s">
        <v>18</v>
      </c>
    </row>
    <row r="3590" spans="1:14">
      <c r="A3590" t="s">
        <v>40</v>
      </c>
      <c r="B3590" t="s">
        <v>15</v>
      </c>
      <c r="C3590" t="s">
        <v>16</v>
      </c>
      <c r="D3590" t="s">
        <v>16</v>
      </c>
      <c r="F3590" t="s">
        <v>17</v>
      </c>
      <c r="G3590" s="1">
        <v>40408.776932870373</v>
      </c>
      <c r="H3590" t="s">
        <v>18</v>
      </c>
      <c r="I3590" t="s">
        <v>19</v>
      </c>
      <c r="J3590">
        <v>28745</v>
      </c>
      <c r="K3590" s="2">
        <v>38384</v>
      </c>
      <c r="L3590" t="s">
        <v>17</v>
      </c>
      <c r="M3590">
        <v>1855</v>
      </c>
      <c r="N3590" t="s">
        <v>18</v>
      </c>
    </row>
    <row r="3591" spans="1:14">
      <c r="A3591" t="s">
        <v>40</v>
      </c>
      <c r="B3591" t="s">
        <v>15</v>
      </c>
      <c r="C3591" t="s">
        <v>16</v>
      </c>
      <c r="D3591" t="s">
        <v>16</v>
      </c>
      <c r="F3591" t="s">
        <v>17</v>
      </c>
      <c r="G3591" s="1">
        <v>40408.776932870373</v>
      </c>
      <c r="H3591" t="s">
        <v>18</v>
      </c>
      <c r="I3591" t="s">
        <v>19</v>
      </c>
      <c r="J3591">
        <v>28744</v>
      </c>
      <c r="K3591" s="2">
        <v>38383</v>
      </c>
      <c r="L3591" t="s">
        <v>17</v>
      </c>
      <c r="M3591">
        <v>1866</v>
      </c>
      <c r="N3591" t="s">
        <v>18</v>
      </c>
    </row>
    <row r="3592" spans="1:14">
      <c r="A3592" t="s">
        <v>40</v>
      </c>
      <c r="B3592" t="s">
        <v>15</v>
      </c>
      <c r="C3592" t="s">
        <v>16</v>
      </c>
      <c r="D3592" t="s">
        <v>16</v>
      </c>
      <c r="F3592" t="s">
        <v>17</v>
      </c>
      <c r="G3592" s="1">
        <v>40408.776932870373</v>
      </c>
      <c r="H3592" t="s">
        <v>18</v>
      </c>
      <c r="I3592" t="s">
        <v>19</v>
      </c>
      <c r="J3592">
        <v>28743</v>
      </c>
      <c r="K3592" s="2">
        <v>38380</v>
      </c>
      <c r="L3592" t="s">
        <v>17</v>
      </c>
      <c r="M3592">
        <v>1863</v>
      </c>
      <c r="N3592" t="s">
        <v>18</v>
      </c>
    </row>
    <row r="3593" spans="1:14">
      <c r="A3593" t="s">
        <v>40</v>
      </c>
      <c r="B3593" t="s">
        <v>15</v>
      </c>
      <c r="C3593" t="s">
        <v>16</v>
      </c>
      <c r="D3593" t="s">
        <v>16</v>
      </c>
      <c r="F3593" t="s">
        <v>17</v>
      </c>
      <c r="G3593" s="1">
        <v>40408.776932870373</v>
      </c>
      <c r="H3593" t="s">
        <v>18</v>
      </c>
      <c r="I3593" t="s">
        <v>19</v>
      </c>
      <c r="J3593">
        <v>28742</v>
      </c>
      <c r="K3593" s="2">
        <v>38379</v>
      </c>
      <c r="L3593" t="s">
        <v>17</v>
      </c>
      <c r="M3593">
        <v>1827</v>
      </c>
      <c r="N3593" t="s">
        <v>18</v>
      </c>
    </row>
    <row r="3594" spans="1:14">
      <c r="A3594" t="s">
        <v>40</v>
      </c>
      <c r="B3594" t="s">
        <v>15</v>
      </c>
      <c r="C3594" t="s">
        <v>16</v>
      </c>
      <c r="D3594" t="s">
        <v>16</v>
      </c>
      <c r="F3594" t="s">
        <v>17</v>
      </c>
      <c r="G3594" s="1">
        <v>40408.776932870373</v>
      </c>
      <c r="H3594" t="s">
        <v>18</v>
      </c>
      <c r="I3594" t="s">
        <v>19</v>
      </c>
      <c r="J3594">
        <v>28741</v>
      </c>
      <c r="K3594" s="2">
        <v>38378</v>
      </c>
      <c r="L3594" t="s">
        <v>17</v>
      </c>
      <c r="M3594">
        <v>1835</v>
      </c>
      <c r="N3594" t="s">
        <v>18</v>
      </c>
    </row>
    <row r="3595" spans="1:14">
      <c r="A3595" t="s">
        <v>40</v>
      </c>
      <c r="B3595" t="s">
        <v>15</v>
      </c>
      <c r="C3595" t="s">
        <v>16</v>
      </c>
      <c r="D3595" t="s">
        <v>16</v>
      </c>
      <c r="F3595" t="s">
        <v>17</v>
      </c>
      <c r="G3595" s="1">
        <v>40408.776932870373</v>
      </c>
      <c r="H3595" t="s">
        <v>18</v>
      </c>
      <c r="I3595" t="s">
        <v>19</v>
      </c>
      <c r="J3595">
        <v>28740</v>
      </c>
      <c r="K3595" s="2">
        <v>38377</v>
      </c>
      <c r="L3595" t="s">
        <v>17</v>
      </c>
      <c r="M3595">
        <v>1811</v>
      </c>
      <c r="N3595" t="s">
        <v>18</v>
      </c>
    </row>
    <row r="3596" spans="1:14">
      <c r="A3596" t="s">
        <v>40</v>
      </c>
      <c r="B3596" t="s">
        <v>15</v>
      </c>
      <c r="C3596" t="s">
        <v>16</v>
      </c>
      <c r="D3596" t="s">
        <v>16</v>
      </c>
      <c r="F3596" t="s">
        <v>17</v>
      </c>
      <c r="G3596" s="1">
        <v>40408.776932870373</v>
      </c>
      <c r="H3596" t="s">
        <v>18</v>
      </c>
      <c r="I3596" t="s">
        <v>19</v>
      </c>
      <c r="J3596">
        <v>28739</v>
      </c>
      <c r="K3596" s="2">
        <v>38376</v>
      </c>
      <c r="L3596" t="s">
        <v>17</v>
      </c>
      <c r="M3596">
        <v>1859</v>
      </c>
      <c r="N3596" t="s">
        <v>18</v>
      </c>
    </row>
    <row r="3597" spans="1:14">
      <c r="A3597" t="s">
        <v>40</v>
      </c>
      <c r="B3597" t="s">
        <v>15</v>
      </c>
      <c r="C3597" t="s">
        <v>16</v>
      </c>
      <c r="D3597" t="s">
        <v>16</v>
      </c>
      <c r="F3597" t="s">
        <v>17</v>
      </c>
      <c r="G3597" s="1">
        <v>40408.776932870373</v>
      </c>
      <c r="H3597" t="s">
        <v>18</v>
      </c>
      <c r="I3597" t="s">
        <v>19</v>
      </c>
      <c r="J3597">
        <v>28738</v>
      </c>
      <c r="K3597" s="2">
        <v>38373</v>
      </c>
      <c r="L3597" t="s">
        <v>17</v>
      </c>
      <c r="M3597">
        <v>1847</v>
      </c>
      <c r="N3597" t="s">
        <v>18</v>
      </c>
    </row>
    <row r="3598" spans="1:14">
      <c r="A3598" t="s">
        <v>40</v>
      </c>
      <c r="B3598" t="s">
        <v>15</v>
      </c>
      <c r="C3598" t="s">
        <v>16</v>
      </c>
      <c r="D3598" t="s">
        <v>16</v>
      </c>
      <c r="F3598" t="s">
        <v>17</v>
      </c>
      <c r="G3598" s="1">
        <v>40408.776932870373</v>
      </c>
      <c r="H3598" t="s">
        <v>18</v>
      </c>
      <c r="I3598" t="s">
        <v>19</v>
      </c>
      <c r="J3598">
        <v>28737</v>
      </c>
      <c r="K3598" s="2">
        <v>38372</v>
      </c>
      <c r="L3598" t="s">
        <v>17</v>
      </c>
      <c r="M3598">
        <v>1837</v>
      </c>
      <c r="N3598" t="s">
        <v>18</v>
      </c>
    </row>
    <row r="3599" spans="1:14">
      <c r="A3599" t="s">
        <v>40</v>
      </c>
      <c r="B3599" t="s">
        <v>15</v>
      </c>
      <c r="C3599" t="s">
        <v>16</v>
      </c>
      <c r="D3599" t="s">
        <v>16</v>
      </c>
      <c r="F3599" t="s">
        <v>17</v>
      </c>
      <c r="G3599" s="1">
        <v>40408.776932870373</v>
      </c>
      <c r="H3599" t="s">
        <v>18</v>
      </c>
      <c r="I3599" t="s">
        <v>19</v>
      </c>
      <c r="J3599">
        <v>28736</v>
      </c>
      <c r="K3599" s="2">
        <v>38371</v>
      </c>
      <c r="L3599" t="s">
        <v>17</v>
      </c>
      <c r="M3599">
        <v>1848</v>
      </c>
      <c r="N3599" t="s">
        <v>18</v>
      </c>
    </row>
    <row r="3600" spans="1:14">
      <c r="A3600" t="s">
        <v>40</v>
      </c>
      <c r="B3600" t="s">
        <v>15</v>
      </c>
      <c r="C3600" t="s">
        <v>16</v>
      </c>
      <c r="D3600" t="s">
        <v>16</v>
      </c>
      <c r="F3600" t="s">
        <v>17</v>
      </c>
      <c r="G3600" s="1">
        <v>40408.776932870373</v>
      </c>
      <c r="H3600" t="s">
        <v>18</v>
      </c>
      <c r="I3600" t="s">
        <v>19</v>
      </c>
      <c r="J3600">
        <v>28735</v>
      </c>
      <c r="K3600" s="2">
        <v>38370</v>
      </c>
      <c r="L3600" t="s">
        <v>17</v>
      </c>
      <c r="M3600">
        <v>1824.5</v>
      </c>
      <c r="N3600" t="s">
        <v>18</v>
      </c>
    </row>
    <row r="3601" spans="1:14">
      <c r="A3601" t="s">
        <v>40</v>
      </c>
      <c r="B3601" t="s">
        <v>15</v>
      </c>
      <c r="C3601" t="s">
        <v>16</v>
      </c>
      <c r="D3601" t="s">
        <v>16</v>
      </c>
      <c r="F3601" t="s">
        <v>17</v>
      </c>
      <c r="G3601" s="1">
        <v>40408.776932870373</v>
      </c>
      <c r="H3601" t="s">
        <v>18</v>
      </c>
      <c r="I3601" t="s">
        <v>19</v>
      </c>
      <c r="J3601">
        <v>28734</v>
      </c>
      <c r="K3601" s="2">
        <v>38369</v>
      </c>
      <c r="L3601" t="s">
        <v>17</v>
      </c>
      <c r="M3601">
        <v>1829.5</v>
      </c>
      <c r="N3601" t="s">
        <v>18</v>
      </c>
    </row>
    <row r="3602" spans="1:14">
      <c r="A3602" t="s">
        <v>40</v>
      </c>
      <c r="B3602" t="s">
        <v>15</v>
      </c>
      <c r="C3602" t="s">
        <v>16</v>
      </c>
      <c r="D3602" t="s">
        <v>16</v>
      </c>
      <c r="F3602" t="s">
        <v>17</v>
      </c>
      <c r="G3602" s="1">
        <v>40408.776932870373</v>
      </c>
      <c r="H3602" t="s">
        <v>18</v>
      </c>
      <c r="I3602" t="s">
        <v>19</v>
      </c>
      <c r="J3602">
        <v>28733</v>
      </c>
      <c r="K3602" s="2">
        <v>38366</v>
      </c>
      <c r="L3602" t="s">
        <v>17</v>
      </c>
      <c r="M3602">
        <v>1832</v>
      </c>
      <c r="N3602" t="s">
        <v>18</v>
      </c>
    </row>
    <row r="3603" spans="1:14">
      <c r="A3603" t="s">
        <v>40</v>
      </c>
      <c r="B3603" t="s">
        <v>15</v>
      </c>
      <c r="C3603" t="s">
        <v>16</v>
      </c>
      <c r="D3603" t="s">
        <v>16</v>
      </c>
      <c r="F3603" t="s">
        <v>17</v>
      </c>
      <c r="G3603" s="1">
        <v>40408.776932870373</v>
      </c>
      <c r="H3603" t="s">
        <v>18</v>
      </c>
      <c r="I3603" t="s">
        <v>19</v>
      </c>
      <c r="J3603">
        <v>28732</v>
      </c>
      <c r="K3603" s="2">
        <v>38365</v>
      </c>
      <c r="L3603" t="s">
        <v>17</v>
      </c>
      <c r="M3603">
        <v>1844.5</v>
      </c>
      <c r="N3603" t="s">
        <v>18</v>
      </c>
    </row>
    <row r="3604" spans="1:14">
      <c r="A3604" t="s">
        <v>40</v>
      </c>
      <c r="B3604" t="s">
        <v>15</v>
      </c>
      <c r="C3604" t="s">
        <v>16</v>
      </c>
      <c r="D3604" t="s">
        <v>16</v>
      </c>
      <c r="F3604" t="s">
        <v>17</v>
      </c>
      <c r="G3604" s="1">
        <v>40408.776932870373</v>
      </c>
      <c r="H3604" t="s">
        <v>18</v>
      </c>
      <c r="I3604" t="s">
        <v>19</v>
      </c>
      <c r="J3604">
        <v>28731</v>
      </c>
      <c r="K3604" s="2">
        <v>38364</v>
      </c>
      <c r="L3604" t="s">
        <v>17</v>
      </c>
      <c r="M3604">
        <v>1836</v>
      </c>
      <c r="N3604" t="s">
        <v>18</v>
      </c>
    </row>
    <row r="3605" spans="1:14">
      <c r="A3605" t="s">
        <v>40</v>
      </c>
      <c r="B3605" t="s">
        <v>15</v>
      </c>
      <c r="C3605" t="s">
        <v>16</v>
      </c>
      <c r="D3605" t="s">
        <v>16</v>
      </c>
      <c r="F3605" t="s">
        <v>17</v>
      </c>
      <c r="G3605" s="1">
        <v>40408.776932870373</v>
      </c>
      <c r="H3605" t="s">
        <v>18</v>
      </c>
      <c r="I3605" t="s">
        <v>19</v>
      </c>
      <c r="J3605">
        <v>28730</v>
      </c>
      <c r="K3605" s="2">
        <v>38363</v>
      </c>
      <c r="L3605" t="s">
        <v>17</v>
      </c>
      <c r="M3605">
        <v>1827</v>
      </c>
      <c r="N3605" t="s">
        <v>18</v>
      </c>
    </row>
    <row r="3606" spans="1:14">
      <c r="A3606" t="s">
        <v>40</v>
      </c>
      <c r="B3606" t="s">
        <v>15</v>
      </c>
      <c r="C3606" t="s">
        <v>16</v>
      </c>
      <c r="D3606" t="s">
        <v>16</v>
      </c>
      <c r="F3606" t="s">
        <v>17</v>
      </c>
      <c r="G3606" s="1">
        <v>40408.776932870373</v>
      </c>
      <c r="H3606" t="s">
        <v>18</v>
      </c>
      <c r="I3606" t="s">
        <v>19</v>
      </c>
      <c r="J3606">
        <v>28729</v>
      </c>
      <c r="K3606" s="2">
        <v>38362</v>
      </c>
      <c r="L3606" t="s">
        <v>17</v>
      </c>
      <c r="M3606">
        <v>1819</v>
      </c>
      <c r="N3606" t="s">
        <v>18</v>
      </c>
    </row>
    <row r="3607" spans="1:14">
      <c r="A3607" t="s">
        <v>40</v>
      </c>
      <c r="B3607" t="s">
        <v>15</v>
      </c>
      <c r="C3607" t="s">
        <v>16</v>
      </c>
      <c r="D3607" t="s">
        <v>16</v>
      </c>
      <c r="F3607" t="s">
        <v>17</v>
      </c>
      <c r="G3607" s="1">
        <v>40408.776932870373</v>
      </c>
      <c r="H3607" t="s">
        <v>18</v>
      </c>
      <c r="I3607" t="s">
        <v>19</v>
      </c>
      <c r="J3607">
        <v>28728</v>
      </c>
      <c r="K3607" s="2">
        <v>38359</v>
      </c>
      <c r="L3607" t="s">
        <v>17</v>
      </c>
      <c r="M3607">
        <v>1829</v>
      </c>
      <c r="N3607" t="s">
        <v>18</v>
      </c>
    </row>
    <row r="3608" spans="1:14">
      <c r="A3608" t="s">
        <v>40</v>
      </c>
      <c r="B3608" t="s">
        <v>15</v>
      </c>
      <c r="C3608" t="s">
        <v>16</v>
      </c>
      <c r="D3608" t="s">
        <v>16</v>
      </c>
      <c r="F3608" t="s">
        <v>17</v>
      </c>
      <c r="G3608" s="1">
        <v>40408.776932870373</v>
      </c>
      <c r="H3608" t="s">
        <v>18</v>
      </c>
      <c r="I3608" t="s">
        <v>19</v>
      </c>
      <c r="J3608">
        <v>28727</v>
      </c>
      <c r="K3608" s="2">
        <v>38358</v>
      </c>
      <c r="L3608" t="s">
        <v>17</v>
      </c>
      <c r="M3608">
        <v>1809</v>
      </c>
      <c r="N3608" t="s">
        <v>18</v>
      </c>
    </row>
    <row r="3609" spans="1:14">
      <c r="A3609" t="s">
        <v>40</v>
      </c>
      <c r="B3609" t="s">
        <v>15</v>
      </c>
      <c r="C3609" t="s">
        <v>16</v>
      </c>
      <c r="D3609" t="s">
        <v>16</v>
      </c>
      <c r="F3609" t="s">
        <v>17</v>
      </c>
      <c r="G3609" s="1">
        <v>40408.776932870373</v>
      </c>
      <c r="H3609" t="s">
        <v>18</v>
      </c>
      <c r="I3609" t="s">
        <v>19</v>
      </c>
      <c r="J3609">
        <v>28726</v>
      </c>
      <c r="K3609" s="2">
        <v>38357</v>
      </c>
      <c r="L3609" t="s">
        <v>17</v>
      </c>
      <c r="M3609">
        <v>1810</v>
      </c>
      <c r="N3609" t="s">
        <v>18</v>
      </c>
    </row>
    <row r="3610" spans="1:14">
      <c r="A3610" t="s">
        <v>40</v>
      </c>
      <c r="B3610" t="s">
        <v>15</v>
      </c>
      <c r="C3610" t="s">
        <v>16</v>
      </c>
      <c r="D3610" t="s">
        <v>16</v>
      </c>
      <c r="F3610" t="s">
        <v>17</v>
      </c>
      <c r="G3610" s="1">
        <v>40408.776932870373</v>
      </c>
      <c r="H3610" t="s">
        <v>18</v>
      </c>
      <c r="I3610" t="s">
        <v>19</v>
      </c>
      <c r="J3610">
        <v>28725</v>
      </c>
      <c r="K3610" s="2">
        <v>38356</v>
      </c>
      <c r="L3610" t="s">
        <v>17</v>
      </c>
      <c r="M3610">
        <v>1835</v>
      </c>
      <c r="N3610" t="s">
        <v>18</v>
      </c>
    </row>
    <row r="3611" spans="1:14">
      <c r="A3611" t="s">
        <v>40</v>
      </c>
      <c r="B3611" t="s">
        <v>15</v>
      </c>
      <c r="C3611" t="s">
        <v>16</v>
      </c>
      <c r="D3611" t="s">
        <v>16</v>
      </c>
      <c r="F3611" t="s">
        <v>17</v>
      </c>
      <c r="G3611" s="1">
        <v>40408.776932870373</v>
      </c>
      <c r="H3611" t="s">
        <v>18</v>
      </c>
      <c r="I3611" t="s">
        <v>19</v>
      </c>
      <c r="J3611">
        <v>29652</v>
      </c>
      <c r="K3611" s="2">
        <v>39695</v>
      </c>
      <c r="L3611" t="s">
        <v>17</v>
      </c>
      <c r="M3611">
        <v>2638</v>
      </c>
      <c r="N3611" t="s">
        <v>18</v>
      </c>
    </row>
    <row r="3612" spans="1:14">
      <c r="A3612" t="s">
        <v>40</v>
      </c>
      <c r="B3612" t="s">
        <v>15</v>
      </c>
      <c r="C3612" t="s">
        <v>16</v>
      </c>
      <c r="D3612" t="s">
        <v>16</v>
      </c>
      <c r="F3612" t="s">
        <v>17</v>
      </c>
      <c r="G3612" s="1">
        <v>40408.776932870373</v>
      </c>
      <c r="H3612" t="s">
        <v>18</v>
      </c>
      <c r="I3612" t="s">
        <v>19</v>
      </c>
      <c r="J3612">
        <v>29651</v>
      </c>
      <c r="K3612" s="2">
        <v>39694</v>
      </c>
      <c r="L3612" t="s">
        <v>17</v>
      </c>
      <c r="M3612">
        <v>2635</v>
      </c>
      <c r="N3612" t="s">
        <v>18</v>
      </c>
    </row>
    <row r="3613" spans="1:14">
      <c r="A3613" t="s">
        <v>40</v>
      </c>
      <c r="B3613" t="s">
        <v>15</v>
      </c>
      <c r="C3613" t="s">
        <v>16</v>
      </c>
      <c r="D3613" t="s">
        <v>16</v>
      </c>
      <c r="F3613" t="s">
        <v>17</v>
      </c>
      <c r="G3613" s="1">
        <v>40408.776932870373</v>
      </c>
      <c r="H3613" t="s">
        <v>18</v>
      </c>
      <c r="I3613" t="s">
        <v>19</v>
      </c>
      <c r="J3613">
        <v>29650</v>
      </c>
      <c r="K3613" s="2">
        <v>39693</v>
      </c>
      <c r="L3613" t="s">
        <v>17</v>
      </c>
      <c r="M3613">
        <v>2632</v>
      </c>
      <c r="N3613" t="s">
        <v>18</v>
      </c>
    </row>
    <row r="3614" spans="1:14">
      <c r="A3614" t="s">
        <v>40</v>
      </c>
      <c r="B3614" t="s">
        <v>15</v>
      </c>
      <c r="C3614" t="s">
        <v>16</v>
      </c>
      <c r="D3614" t="s">
        <v>16</v>
      </c>
      <c r="F3614" t="s">
        <v>17</v>
      </c>
      <c r="G3614" s="1">
        <v>40408.776932870373</v>
      </c>
      <c r="H3614" t="s">
        <v>18</v>
      </c>
      <c r="I3614" t="s">
        <v>19</v>
      </c>
      <c r="J3614">
        <v>29649</v>
      </c>
      <c r="K3614" s="2">
        <v>39692</v>
      </c>
      <c r="L3614" t="s">
        <v>17</v>
      </c>
      <c r="M3614">
        <v>2647</v>
      </c>
      <c r="N3614" t="s">
        <v>18</v>
      </c>
    </row>
    <row r="3615" spans="1:14">
      <c r="A3615" t="s">
        <v>40</v>
      </c>
      <c r="B3615" t="s">
        <v>15</v>
      </c>
      <c r="C3615" t="s">
        <v>16</v>
      </c>
      <c r="D3615" t="s">
        <v>16</v>
      </c>
      <c r="F3615" t="s">
        <v>17</v>
      </c>
      <c r="G3615" s="1">
        <v>40408.776932870373</v>
      </c>
      <c r="H3615" t="s">
        <v>18</v>
      </c>
      <c r="I3615" t="s">
        <v>19</v>
      </c>
      <c r="J3615">
        <v>29648</v>
      </c>
      <c r="K3615" s="2">
        <v>39689</v>
      </c>
      <c r="L3615" t="s">
        <v>17</v>
      </c>
      <c r="M3615">
        <v>2682.5</v>
      </c>
      <c r="N3615" t="s">
        <v>18</v>
      </c>
    </row>
    <row r="3616" spans="1:14">
      <c r="A3616" t="s">
        <v>40</v>
      </c>
      <c r="B3616" t="s">
        <v>15</v>
      </c>
      <c r="C3616" t="s">
        <v>16</v>
      </c>
      <c r="D3616" t="s">
        <v>16</v>
      </c>
      <c r="F3616" t="s">
        <v>17</v>
      </c>
      <c r="G3616" s="1">
        <v>40408.776932870373</v>
      </c>
      <c r="H3616" t="s">
        <v>18</v>
      </c>
      <c r="I3616" t="s">
        <v>19</v>
      </c>
      <c r="J3616">
        <v>29647</v>
      </c>
      <c r="K3616" s="2">
        <v>39688</v>
      </c>
      <c r="L3616" t="s">
        <v>17</v>
      </c>
      <c r="M3616">
        <v>2705</v>
      </c>
      <c r="N3616" t="s">
        <v>18</v>
      </c>
    </row>
    <row r="3617" spans="1:14">
      <c r="A3617" t="s">
        <v>40</v>
      </c>
      <c r="B3617" t="s">
        <v>15</v>
      </c>
      <c r="C3617" t="s">
        <v>16</v>
      </c>
      <c r="D3617" t="s">
        <v>16</v>
      </c>
      <c r="F3617" t="s">
        <v>17</v>
      </c>
      <c r="G3617" s="1">
        <v>40408.776932870373</v>
      </c>
      <c r="H3617" t="s">
        <v>18</v>
      </c>
      <c r="I3617" t="s">
        <v>19</v>
      </c>
      <c r="J3617">
        <v>29646</v>
      </c>
      <c r="K3617" s="2">
        <v>39687</v>
      </c>
      <c r="L3617" t="s">
        <v>17</v>
      </c>
      <c r="M3617">
        <v>2725</v>
      </c>
      <c r="N3617" t="s">
        <v>18</v>
      </c>
    </row>
    <row r="3618" spans="1:14">
      <c r="A3618" t="s">
        <v>40</v>
      </c>
      <c r="B3618" t="s">
        <v>15</v>
      </c>
      <c r="C3618" t="s">
        <v>16</v>
      </c>
      <c r="D3618" t="s">
        <v>16</v>
      </c>
      <c r="F3618" t="s">
        <v>17</v>
      </c>
      <c r="G3618" s="1">
        <v>40408.776932870373</v>
      </c>
      <c r="H3618" t="s">
        <v>18</v>
      </c>
      <c r="I3618" t="s">
        <v>19</v>
      </c>
      <c r="J3618">
        <v>29645</v>
      </c>
      <c r="K3618" s="2">
        <v>39686</v>
      </c>
      <c r="L3618" t="s">
        <v>17</v>
      </c>
      <c r="M3618">
        <v>2695</v>
      </c>
      <c r="N3618" t="s">
        <v>18</v>
      </c>
    </row>
    <row r="3619" spans="1:14">
      <c r="A3619" t="s">
        <v>40</v>
      </c>
      <c r="B3619" t="s">
        <v>15</v>
      </c>
      <c r="C3619" t="s">
        <v>16</v>
      </c>
      <c r="D3619" t="s">
        <v>16</v>
      </c>
      <c r="F3619" t="s">
        <v>17</v>
      </c>
      <c r="G3619" s="1">
        <v>40408.776932870373</v>
      </c>
      <c r="H3619" t="s">
        <v>18</v>
      </c>
      <c r="I3619" t="s">
        <v>19</v>
      </c>
      <c r="J3619">
        <v>29644</v>
      </c>
      <c r="K3619" s="2">
        <v>39682</v>
      </c>
      <c r="L3619" t="s">
        <v>17</v>
      </c>
      <c r="M3619">
        <v>2751</v>
      </c>
      <c r="N3619" t="s">
        <v>18</v>
      </c>
    </row>
    <row r="3620" spans="1:14">
      <c r="A3620" t="s">
        <v>40</v>
      </c>
      <c r="B3620" t="s">
        <v>15</v>
      </c>
      <c r="C3620" t="s">
        <v>16</v>
      </c>
      <c r="D3620" t="s">
        <v>16</v>
      </c>
      <c r="F3620" t="s">
        <v>17</v>
      </c>
      <c r="G3620" s="1">
        <v>40408.776932870373</v>
      </c>
      <c r="H3620" t="s">
        <v>18</v>
      </c>
      <c r="I3620" t="s">
        <v>19</v>
      </c>
      <c r="J3620">
        <v>29643</v>
      </c>
      <c r="K3620" s="2">
        <v>39681</v>
      </c>
      <c r="L3620" t="s">
        <v>17</v>
      </c>
      <c r="M3620">
        <v>2744</v>
      </c>
      <c r="N3620" t="s">
        <v>18</v>
      </c>
    </row>
    <row r="3621" spans="1:14">
      <c r="A3621" t="s">
        <v>40</v>
      </c>
      <c r="B3621" t="s">
        <v>15</v>
      </c>
      <c r="C3621" t="s">
        <v>16</v>
      </c>
      <c r="D3621" t="s">
        <v>16</v>
      </c>
      <c r="F3621" t="s">
        <v>17</v>
      </c>
      <c r="G3621" s="1">
        <v>40408.776932870373</v>
      </c>
      <c r="H3621" t="s">
        <v>18</v>
      </c>
      <c r="I3621" t="s">
        <v>19</v>
      </c>
      <c r="J3621">
        <v>29642</v>
      </c>
      <c r="K3621" s="2">
        <v>39680</v>
      </c>
      <c r="L3621" t="s">
        <v>17</v>
      </c>
      <c r="M3621">
        <v>2720</v>
      </c>
      <c r="N3621" t="s">
        <v>18</v>
      </c>
    </row>
    <row r="3622" spans="1:14">
      <c r="A3622" t="s">
        <v>40</v>
      </c>
      <c r="B3622" t="s">
        <v>15</v>
      </c>
      <c r="C3622" t="s">
        <v>16</v>
      </c>
      <c r="D3622" t="s">
        <v>16</v>
      </c>
      <c r="F3622" t="s">
        <v>17</v>
      </c>
      <c r="G3622" s="1">
        <v>40408.776932870373</v>
      </c>
      <c r="H3622" t="s">
        <v>18</v>
      </c>
      <c r="I3622" t="s">
        <v>19</v>
      </c>
      <c r="J3622">
        <v>29641</v>
      </c>
      <c r="K3622" s="2">
        <v>39679</v>
      </c>
      <c r="L3622" t="s">
        <v>17</v>
      </c>
      <c r="M3622">
        <v>2700.5</v>
      </c>
      <c r="N3622" t="s">
        <v>18</v>
      </c>
    </row>
    <row r="3623" spans="1:14">
      <c r="A3623" t="s">
        <v>40</v>
      </c>
      <c r="B3623" t="s">
        <v>15</v>
      </c>
      <c r="C3623" t="s">
        <v>16</v>
      </c>
      <c r="D3623" t="s">
        <v>16</v>
      </c>
      <c r="F3623" t="s">
        <v>17</v>
      </c>
      <c r="G3623" s="1">
        <v>40408.776932870373</v>
      </c>
      <c r="H3623" t="s">
        <v>18</v>
      </c>
      <c r="I3623" t="s">
        <v>19</v>
      </c>
      <c r="J3623">
        <v>29640</v>
      </c>
      <c r="K3623" s="2">
        <v>39678</v>
      </c>
      <c r="L3623" t="s">
        <v>17</v>
      </c>
      <c r="M3623">
        <v>2716</v>
      </c>
      <c r="N3623" t="s">
        <v>18</v>
      </c>
    </row>
    <row r="3624" spans="1:14">
      <c r="A3624" t="s">
        <v>40</v>
      </c>
      <c r="B3624" t="s">
        <v>15</v>
      </c>
      <c r="C3624" t="s">
        <v>16</v>
      </c>
      <c r="D3624" t="s">
        <v>16</v>
      </c>
      <c r="F3624" t="s">
        <v>17</v>
      </c>
      <c r="G3624" s="1">
        <v>40408.776932870373</v>
      </c>
      <c r="H3624" t="s">
        <v>18</v>
      </c>
      <c r="I3624" t="s">
        <v>19</v>
      </c>
      <c r="J3624">
        <v>29639</v>
      </c>
      <c r="K3624" s="2">
        <v>39675</v>
      </c>
      <c r="L3624" t="s">
        <v>17</v>
      </c>
      <c r="M3624">
        <v>2716</v>
      </c>
      <c r="N3624" t="s">
        <v>18</v>
      </c>
    </row>
    <row r="3625" spans="1:14">
      <c r="A3625" t="s">
        <v>40</v>
      </c>
      <c r="B3625" t="s">
        <v>15</v>
      </c>
      <c r="C3625" t="s">
        <v>16</v>
      </c>
      <c r="D3625" t="s">
        <v>16</v>
      </c>
      <c r="F3625" t="s">
        <v>17</v>
      </c>
      <c r="G3625" s="1">
        <v>40408.776932870373</v>
      </c>
      <c r="H3625" t="s">
        <v>18</v>
      </c>
      <c r="I3625" t="s">
        <v>19</v>
      </c>
      <c r="J3625">
        <v>29638</v>
      </c>
      <c r="K3625" s="2">
        <v>39674</v>
      </c>
      <c r="L3625" t="s">
        <v>17</v>
      </c>
      <c r="M3625">
        <v>2760.5</v>
      </c>
      <c r="N3625" t="s">
        <v>18</v>
      </c>
    </row>
    <row r="3626" spans="1:14">
      <c r="A3626" t="s">
        <v>40</v>
      </c>
      <c r="B3626" t="s">
        <v>15</v>
      </c>
      <c r="C3626" t="s">
        <v>16</v>
      </c>
      <c r="D3626" t="s">
        <v>16</v>
      </c>
      <c r="F3626" t="s">
        <v>17</v>
      </c>
      <c r="G3626" s="1">
        <v>40408.776932870373</v>
      </c>
      <c r="H3626" t="s">
        <v>18</v>
      </c>
      <c r="I3626" t="s">
        <v>19</v>
      </c>
      <c r="J3626">
        <v>29637</v>
      </c>
      <c r="K3626" s="2">
        <v>39673</v>
      </c>
      <c r="L3626" t="s">
        <v>17</v>
      </c>
      <c r="M3626">
        <v>2728.5</v>
      </c>
      <c r="N3626" t="s">
        <v>18</v>
      </c>
    </row>
    <row r="3627" spans="1:14">
      <c r="A3627" t="s">
        <v>40</v>
      </c>
      <c r="B3627" t="s">
        <v>15</v>
      </c>
      <c r="C3627" t="s">
        <v>16</v>
      </c>
      <c r="D3627" t="s">
        <v>16</v>
      </c>
      <c r="F3627" t="s">
        <v>17</v>
      </c>
      <c r="G3627" s="1">
        <v>40408.776932870373</v>
      </c>
      <c r="H3627" t="s">
        <v>18</v>
      </c>
      <c r="I3627" t="s">
        <v>19</v>
      </c>
      <c r="J3627">
        <v>29636</v>
      </c>
      <c r="K3627" s="2">
        <v>39672</v>
      </c>
      <c r="L3627" t="s">
        <v>17</v>
      </c>
      <c r="M3627">
        <v>2755</v>
      </c>
      <c r="N3627" t="s">
        <v>18</v>
      </c>
    </row>
    <row r="3628" spans="1:14">
      <c r="A3628" t="s">
        <v>40</v>
      </c>
      <c r="B3628" t="s">
        <v>15</v>
      </c>
      <c r="C3628" t="s">
        <v>16</v>
      </c>
      <c r="D3628" t="s">
        <v>16</v>
      </c>
      <c r="F3628" t="s">
        <v>17</v>
      </c>
      <c r="G3628" s="1">
        <v>40408.776932870373</v>
      </c>
      <c r="H3628" t="s">
        <v>18</v>
      </c>
      <c r="I3628" t="s">
        <v>19</v>
      </c>
      <c r="J3628">
        <v>29635</v>
      </c>
      <c r="K3628" s="2">
        <v>39671</v>
      </c>
      <c r="L3628" t="s">
        <v>17</v>
      </c>
      <c r="M3628">
        <v>2803.5</v>
      </c>
      <c r="N3628" t="s">
        <v>18</v>
      </c>
    </row>
    <row r="3629" spans="1:14">
      <c r="A3629" t="s">
        <v>40</v>
      </c>
      <c r="B3629" t="s">
        <v>15</v>
      </c>
      <c r="C3629" t="s">
        <v>16</v>
      </c>
      <c r="D3629" t="s">
        <v>16</v>
      </c>
      <c r="F3629" t="s">
        <v>17</v>
      </c>
      <c r="G3629" s="1">
        <v>40408.776932870373</v>
      </c>
      <c r="H3629" t="s">
        <v>18</v>
      </c>
      <c r="I3629" t="s">
        <v>19</v>
      </c>
      <c r="J3629">
        <v>29634</v>
      </c>
      <c r="K3629" s="2">
        <v>39668</v>
      </c>
      <c r="L3629" t="s">
        <v>17</v>
      </c>
      <c r="M3629">
        <v>2820.5</v>
      </c>
      <c r="N3629" t="s">
        <v>18</v>
      </c>
    </row>
    <row r="3630" spans="1:14">
      <c r="A3630" t="s">
        <v>40</v>
      </c>
      <c r="B3630" t="s">
        <v>15</v>
      </c>
      <c r="C3630" t="s">
        <v>16</v>
      </c>
      <c r="D3630" t="s">
        <v>16</v>
      </c>
      <c r="F3630" t="s">
        <v>17</v>
      </c>
      <c r="G3630" s="1">
        <v>40408.776932870373</v>
      </c>
      <c r="H3630" t="s">
        <v>18</v>
      </c>
      <c r="I3630" t="s">
        <v>19</v>
      </c>
      <c r="J3630">
        <v>29633</v>
      </c>
      <c r="K3630" s="2">
        <v>39667</v>
      </c>
      <c r="L3630" t="s">
        <v>17</v>
      </c>
      <c r="M3630">
        <v>2866</v>
      </c>
      <c r="N3630" t="s">
        <v>18</v>
      </c>
    </row>
    <row r="3631" spans="1:14">
      <c r="A3631" t="s">
        <v>40</v>
      </c>
      <c r="B3631" t="s">
        <v>15</v>
      </c>
      <c r="C3631" t="s">
        <v>16</v>
      </c>
      <c r="D3631" t="s">
        <v>16</v>
      </c>
      <c r="F3631" t="s">
        <v>17</v>
      </c>
      <c r="G3631" s="1">
        <v>40408.776932870373</v>
      </c>
      <c r="H3631" t="s">
        <v>18</v>
      </c>
      <c r="I3631" t="s">
        <v>19</v>
      </c>
      <c r="J3631">
        <v>29632</v>
      </c>
      <c r="K3631" s="2">
        <v>39666</v>
      </c>
      <c r="L3631" t="s">
        <v>17</v>
      </c>
      <c r="M3631">
        <v>2855</v>
      </c>
      <c r="N3631" t="s">
        <v>18</v>
      </c>
    </row>
    <row r="3632" spans="1:14">
      <c r="A3632" t="s">
        <v>40</v>
      </c>
      <c r="B3632" t="s">
        <v>15</v>
      </c>
      <c r="C3632" t="s">
        <v>16</v>
      </c>
      <c r="D3632" t="s">
        <v>16</v>
      </c>
      <c r="F3632" t="s">
        <v>17</v>
      </c>
      <c r="G3632" s="1">
        <v>40408.776932870373</v>
      </c>
      <c r="H3632" t="s">
        <v>18</v>
      </c>
      <c r="I3632" t="s">
        <v>19</v>
      </c>
      <c r="J3632">
        <v>29631</v>
      </c>
      <c r="K3632" s="2">
        <v>39665</v>
      </c>
      <c r="L3632" t="s">
        <v>17</v>
      </c>
      <c r="M3632">
        <v>2831</v>
      </c>
      <c r="N3632" t="s">
        <v>18</v>
      </c>
    </row>
    <row r="3633" spans="1:14">
      <c r="A3633" t="s">
        <v>40</v>
      </c>
      <c r="B3633" t="s">
        <v>15</v>
      </c>
      <c r="C3633" t="s">
        <v>16</v>
      </c>
      <c r="D3633" t="s">
        <v>16</v>
      </c>
      <c r="F3633" t="s">
        <v>17</v>
      </c>
      <c r="G3633" s="1">
        <v>40408.776932870373</v>
      </c>
      <c r="H3633" t="s">
        <v>18</v>
      </c>
      <c r="I3633" t="s">
        <v>19</v>
      </c>
      <c r="J3633">
        <v>29630</v>
      </c>
      <c r="K3633" s="2">
        <v>39664</v>
      </c>
      <c r="L3633" t="s">
        <v>17</v>
      </c>
      <c r="M3633">
        <v>2840</v>
      </c>
      <c r="N3633" t="s">
        <v>18</v>
      </c>
    </row>
    <row r="3634" spans="1:14">
      <c r="A3634" t="s">
        <v>40</v>
      </c>
      <c r="B3634" t="s">
        <v>15</v>
      </c>
      <c r="C3634" t="s">
        <v>16</v>
      </c>
      <c r="D3634" t="s">
        <v>16</v>
      </c>
      <c r="F3634" t="s">
        <v>17</v>
      </c>
      <c r="G3634" s="1">
        <v>40408.776932870373</v>
      </c>
      <c r="H3634" t="s">
        <v>18</v>
      </c>
      <c r="I3634" t="s">
        <v>19</v>
      </c>
      <c r="J3634">
        <v>29629</v>
      </c>
      <c r="K3634" s="2">
        <v>39661</v>
      </c>
      <c r="L3634" t="s">
        <v>17</v>
      </c>
      <c r="M3634">
        <v>2872.5</v>
      </c>
      <c r="N3634" t="s">
        <v>18</v>
      </c>
    </row>
    <row r="3635" spans="1:14">
      <c r="A3635" t="s">
        <v>40</v>
      </c>
      <c r="B3635" t="s">
        <v>15</v>
      </c>
      <c r="C3635" t="s">
        <v>16</v>
      </c>
      <c r="D3635" t="s">
        <v>16</v>
      </c>
      <c r="F3635" t="s">
        <v>17</v>
      </c>
      <c r="G3635" s="1">
        <v>40408.776932870373</v>
      </c>
      <c r="H3635" t="s">
        <v>18</v>
      </c>
      <c r="I3635" t="s">
        <v>19</v>
      </c>
      <c r="J3635">
        <v>29628</v>
      </c>
      <c r="K3635" s="2">
        <v>39660</v>
      </c>
      <c r="L3635" t="s">
        <v>17</v>
      </c>
      <c r="M3635">
        <v>2928.5</v>
      </c>
      <c r="N3635" t="s">
        <v>18</v>
      </c>
    </row>
    <row r="3636" spans="1:14">
      <c r="A3636" t="s">
        <v>40</v>
      </c>
      <c r="B3636" t="s">
        <v>15</v>
      </c>
      <c r="C3636" t="s">
        <v>16</v>
      </c>
      <c r="D3636" t="s">
        <v>16</v>
      </c>
      <c r="F3636" t="s">
        <v>17</v>
      </c>
      <c r="G3636" s="1">
        <v>40408.776932870373</v>
      </c>
      <c r="H3636" t="s">
        <v>18</v>
      </c>
      <c r="I3636" t="s">
        <v>19</v>
      </c>
      <c r="J3636">
        <v>29627</v>
      </c>
      <c r="K3636" s="2">
        <v>39659</v>
      </c>
      <c r="L3636" t="s">
        <v>17</v>
      </c>
      <c r="M3636">
        <v>2907</v>
      </c>
      <c r="N3636" t="s">
        <v>18</v>
      </c>
    </row>
    <row r="3637" spans="1:14">
      <c r="A3637" t="s">
        <v>40</v>
      </c>
      <c r="B3637" t="s">
        <v>15</v>
      </c>
      <c r="C3637" t="s">
        <v>16</v>
      </c>
      <c r="D3637" t="s">
        <v>16</v>
      </c>
      <c r="F3637" t="s">
        <v>17</v>
      </c>
      <c r="G3637" s="1">
        <v>40408.776932870373</v>
      </c>
      <c r="H3637" t="s">
        <v>18</v>
      </c>
      <c r="I3637" t="s">
        <v>19</v>
      </c>
      <c r="J3637">
        <v>29626</v>
      </c>
      <c r="K3637" s="2">
        <v>39658</v>
      </c>
      <c r="L3637" t="s">
        <v>17</v>
      </c>
      <c r="M3637">
        <v>2937</v>
      </c>
      <c r="N3637" t="s">
        <v>18</v>
      </c>
    </row>
    <row r="3638" spans="1:14">
      <c r="A3638" t="s">
        <v>40</v>
      </c>
      <c r="B3638" t="s">
        <v>15</v>
      </c>
      <c r="C3638" t="s">
        <v>16</v>
      </c>
      <c r="D3638" t="s">
        <v>16</v>
      </c>
      <c r="F3638" t="s">
        <v>17</v>
      </c>
      <c r="G3638" s="1">
        <v>40408.776932870373</v>
      </c>
      <c r="H3638" t="s">
        <v>18</v>
      </c>
      <c r="I3638" t="s">
        <v>19</v>
      </c>
      <c r="J3638">
        <v>29625</v>
      </c>
      <c r="K3638" s="2">
        <v>39657</v>
      </c>
      <c r="L3638" t="s">
        <v>17</v>
      </c>
      <c r="M3638">
        <v>2923.5</v>
      </c>
      <c r="N3638" t="s">
        <v>18</v>
      </c>
    </row>
    <row r="3639" spans="1:14">
      <c r="A3639" t="s">
        <v>40</v>
      </c>
      <c r="B3639" t="s">
        <v>15</v>
      </c>
      <c r="C3639" t="s">
        <v>16</v>
      </c>
      <c r="D3639" t="s">
        <v>16</v>
      </c>
      <c r="F3639" t="s">
        <v>17</v>
      </c>
      <c r="G3639" s="1">
        <v>40408.776932870373</v>
      </c>
      <c r="H3639" t="s">
        <v>18</v>
      </c>
      <c r="I3639" t="s">
        <v>19</v>
      </c>
      <c r="J3639">
        <v>29624</v>
      </c>
      <c r="K3639" s="2">
        <v>39654</v>
      </c>
      <c r="L3639" t="s">
        <v>17</v>
      </c>
      <c r="M3639">
        <v>2907.5</v>
      </c>
      <c r="N3639" t="s">
        <v>18</v>
      </c>
    </row>
    <row r="3640" spans="1:14">
      <c r="A3640" t="s">
        <v>40</v>
      </c>
      <c r="B3640" t="s">
        <v>15</v>
      </c>
      <c r="C3640" t="s">
        <v>16</v>
      </c>
      <c r="D3640" t="s">
        <v>16</v>
      </c>
      <c r="F3640" t="s">
        <v>17</v>
      </c>
      <c r="G3640" s="1">
        <v>40408.776932870373</v>
      </c>
      <c r="H3640" t="s">
        <v>18</v>
      </c>
      <c r="I3640" t="s">
        <v>19</v>
      </c>
      <c r="J3640">
        <v>29623</v>
      </c>
      <c r="K3640" s="2">
        <v>39653</v>
      </c>
      <c r="L3640" t="s">
        <v>17</v>
      </c>
      <c r="M3640">
        <v>2936.5</v>
      </c>
      <c r="N3640" t="s">
        <v>18</v>
      </c>
    </row>
    <row r="3641" spans="1:14">
      <c r="A3641" t="s">
        <v>40</v>
      </c>
      <c r="B3641" t="s">
        <v>15</v>
      </c>
      <c r="C3641" t="s">
        <v>16</v>
      </c>
      <c r="D3641" t="s">
        <v>16</v>
      </c>
      <c r="F3641" t="s">
        <v>17</v>
      </c>
      <c r="G3641" s="1">
        <v>40408.776932870373</v>
      </c>
      <c r="H3641" t="s">
        <v>18</v>
      </c>
      <c r="I3641" t="s">
        <v>19</v>
      </c>
      <c r="J3641">
        <v>29622</v>
      </c>
      <c r="K3641" s="2">
        <v>39652</v>
      </c>
      <c r="L3641" t="s">
        <v>17</v>
      </c>
      <c r="M3641">
        <v>2966.5</v>
      </c>
      <c r="N3641" t="s">
        <v>18</v>
      </c>
    </row>
    <row r="3642" spans="1:14">
      <c r="A3642" t="s">
        <v>40</v>
      </c>
      <c r="B3642" t="s">
        <v>15</v>
      </c>
      <c r="C3642" t="s">
        <v>16</v>
      </c>
      <c r="D3642" t="s">
        <v>16</v>
      </c>
      <c r="F3642" t="s">
        <v>17</v>
      </c>
      <c r="G3642" s="1">
        <v>40408.776932870373</v>
      </c>
      <c r="H3642" t="s">
        <v>18</v>
      </c>
      <c r="I3642" t="s">
        <v>19</v>
      </c>
      <c r="J3642">
        <v>29621</v>
      </c>
      <c r="K3642" s="2">
        <v>39651</v>
      </c>
      <c r="L3642" t="s">
        <v>17</v>
      </c>
      <c r="M3642">
        <v>3021</v>
      </c>
      <c r="N3642" t="s">
        <v>18</v>
      </c>
    </row>
    <row r="3643" spans="1:14">
      <c r="A3643" t="s">
        <v>40</v>
      </c>
      <c r="B3643" t="s">
        <v>15</v>
      </c>
      <c r="C3643" t="s">
        <v>16</v>
      </c>
      <c r="D3643" t="s">
        <v>16</v>
      </c>
      <c r="F3643" t="s">
        <v>17</v>
      </c>
      <c r="G3643" s="1">
        <v>40408.776932870373</v>
      </c>
      <c r="H3643" t="s">
        <v>18</v>
      </c>
      <c r="I3643" t="s">
        <v>19</v>
      </c>
      <c r="J3643">
        <v>29620</v>
      </c>
      <c r="K3643" s="2">
        <v>39650</v>
      </c>
      <c r="L3643" t="s">
        <v>17</v>
      </c>
      <c r="M3643">
        <v>2987.5</v>
      </c>
      <c r="N3643" t="s">
        <v>18</v>
      </c>
    </row>
    <row r="3644" spans="1:14">
      <c r="A3644" t="s">
        <v>40</v>
      </c>
      <c r="B3644" t="s">
        <v>15</v>
      </c>
      <c r="C3644" t="s">
        <v>16</v>
      </c>
      <c r="D3644" t="s">
        <v>16</v>
      </c>
      <c r="F3644" t="s">
        <v>17</v>
      </c>
      <c r="G3644" s="1">
        <v>40408.776932870373</v>
      </c>
      <c r="H3644" t="s">
        <v>18</v>
      </c>
      <c r="I3644" t="s">
        <v>19</v>
      </c>
      <c r="J3644">
        <v>29619</v>
      </c>
      <c r="K3644" s="2">
        <v>39647</v>
      </c>
      <c r="L3644" t="s">
        <v>17</v>
      </c>
      <c r="M3644">
        <v>3026</v>
      </c>
      <c r="N3644" t="s">
        <v>18</v>
      </c>
    </row>
    <row r="3645" spans="1:14">
      <c r="A3645" t="s">
        <v>40</v>
      </c>
      <c r="B3645" t="s">
        <v>15</v>
      </c>
      <c r="C3645" t="s">
        <v>16</v>
      </c>
      <c r="D3645" t="s">
        <v>16</v>
      </c>
      <c r="F3645" t="s">
        <v>17</v>
      </c>
      <c r="G3645" s="1">
        <v>40408.776932870373</v>
      </c>
      <c r="H3645" t="s">
        <v>18</v>
      </c>
      <c r="I3645" t="s">
        <v>19</v>
      </c>
      <c r="J3645">
        <v>29618</v>
      </c>
      <c r="K3645" s="2">
        <v>39646</v>
      </c>
      <c r="L3645" t="s">
        <v>17</v>
      </c>
      <c r="M3645">
        <v>3059</v>
      </c>
      <c r="N3645" t="s">
        <v>18</v>
      </c>
    </row>
    <row r="3646" spans="1:14">
      <c r="A3646" t="s">
        <v>40</v>
      </c>
      <c r="B3646" t="s">
        <v>15</v>
      </c>
      <c r="C3646" t="s">
        <v>16</v>
      </c>
      <c r="D3646" t="s">
        <v>16</v>
      </c>
      <c r="F3646" t="s">
        <v>17</v>
      </c>
      <c r="G3646" s="1">
        <v>40408.776932870373</v>
      </c>
      <c r="H3646" t="s">
        <v>18</v>
      </c>
      <c r="I3646" t="s">
        <v>19</v>
      </c>
      <c r="J3646">
        <v>29617</v>
      </c>
      <c r="K3646" s="2">
        <v>39645</v>
      </c>
      <c r="L3646" t="s">
        <v>17</v>
      </c>
      <c r="M3646">
        <v>3126</v>
      </c>
      <c r="N3646" t="s">
        <v>18</v>
      </c>
    </row>
    <row r="3647" spans="1:14">
      <c r="A3647" t="s">
        <v>40</v>
      </c>
      <c r="B3647" t="s">
        <v>15</v>
      </c>
      <c r="C3647" t="s">
        <v>16</v>
      </c>
      <c r="D3647" t="s">
        <v>16</v>
      </c>
      <c r="F3647" t="s">
        <v>17</v>
      </c>
      <c r="G3647" s="1">
        <v>40408.776932870373</v>
      </c>
      <c r="H3647" t="s">
        <v>18</v>
      </c>
      <c r="I3647" t="s">
        <v>19</v>
      </c>
      <c r="J3647">
        <v>29616</v>
      </c>
      <c r="K3647" s="2">
        <v>39644</v>
      </c>
      <c r="L3647" t="s">
        <v>17</v>
      </c>
      <c r="M3647">
        <v>3217.5</v>
      </c>
      <c r="N3647" t="s">
        <v>18</v>
      </c>
    </row>
    <row r="3648" spans="1:14">
      <c r="A3648" t="s">
        <v>40</v>
      </c>
      <c r="B3648" t="s">
        <v>15</v>
      </c>
      <c r="C3648" t="s">
        <v>16</v>
      </c>
      <c r="D3648" t="s">
        <v>16</v>
      </c>
      <c r="F3648" t="s">
        <v>17</v>
      </c>
      <c r="G3648" s="1">
        <v>40408.776932870373</v>
      </c>
      <c r="H3648" t="s">
        <v>18</v>
      </c>
      <c r="I3648" t="s">
        <v>19</v>
      </c>
      <c r="J3648">
        <v>29615</v>
      </c>
      <c r="K3648" s="2">
        <v>39643</v>
      </c>
      <c r="L3648" t="s">
        <v>17</v>
      </c>
      <c r="M3648">
        <v>3230</v>
      </c>
      <c r="N3648" t="s">
        <v>18</v>
      </c>
    </row>
    <row r="3649" spans="1:14">
      <c r="A3649" t="s">
        <v>40</v>
      </c>
      <c r="B3649" t="s">
        <v>15</v>
      </c>
      <c r="C3649" t="s">
        <v>16</v>
      </c>
      <c r="D3649" t="s">
        <v>16</v>
      </c>
      <c r="F3649" t="s">
        <v>17</v>
      </c>
      <c r="G3649" s="1">
        <v>40408.776932870373</v>
      </c>
      <c r="H3649" t="s">
        <v>18</v>
      </c>
      <c r="I3649" t="s">
        <v>19</v>
      </c>
      <c r="J3649">
        <v>29614</v>
      </c>
      <c r="K3649" s="2">
        <v>39640</v>
      </c>
      <c r="L3649" t="s">
        <v>17</v>
      </c>
      <c r="M3649">
        <v>3291.5</v>
      </c>
      <c r="N3649" t="s">
        <v>18</v>
      </c>
    </row>
    <row r="3650" spans="1:14">
      <c r="A3650" t="s">
        <v>40</v>
      </c>
      <c r="B3650" t="s">
        <v>15</v>
      </c>
      <c r="C3650" t="s">
        <v>16</v>
      </c>
      <c r="D3650" t="s">
        <v>16</v>
      </c>
      <c r="F3650" t="s">
        <v>17</v>
      </c>
      <c r="G3650" s="1">
        <v>40408.776932870373</v>
      </c>
      <c r="H3650" t="s">
        <v>18</v>
      </c>
      <c r="I3650" t="s">
        <v>19</v>
      </c>
      <c r="J3650">
        <v>29613</v>
      </c>
      <c r="K3650" s="2">
        <v>39639</v>
      </c>
      <c r="L3650" t="s">
        <v>17</v>
      </c>
      <c r="M3650">
        <v>3271.5</v>
      </c>
      <c r="N3650" t="s">
        <v>18</v>
      </c>
    </row>
    <row r="3651" spans="1:14">
      <c r="A3651" t="s">
        <v>40</v>
      </c>
      <c r="B3651" t="s">
        <v>15</v>
      </c>
      <c r="C3651" t="s">
        <v>16</v>
      </c>
      <c r="D3651" t="s">
        <v>16</v>
      </c>
      <c r="F3651" t="s">
        <v>17</v>
      </c>
      <c r="G3651" s="1">
        <v>40408.776932870373</v>
      </c>
      <c r="H3651" t="s">
        <v>18</v>
      </c>
      <c r="I3651" t="s">
        <v>19</v>
      </c>
      <c r="J3651">
        <v>29612</v>
      </c>
      <c r="K3651" s="2">
        <v>39638</v>
      </c>
      <c r="L3651" t="s">
        <v>17</v>
      </c>
      <c r="M3651">
        <v>3077</v>
      </c>
      <c r="N3651" t="s">
        <v>18</v>
      </c>
    </row>
    <row r="3652" spans="1:14">
      <c r="A3652" t="s">
        <v>40</v>
      </c>
      <c r="B3652" t="s">
        <v>15</v>
      </c>
      <c r="C3652" t="s">
        <v>16</v>
      </c>
      <c r="D3652" t="s">
        <v>16</v>
      </c>
      <c r="F3652" t="s">
        <v>17</v>
      </c>
      <c r="G3652" s="1">
        <v>40408.776932870373</v>
      </c>
      <c r="H3652" t="s">
        <v>18</v>
      </c>
      <c r="I3652" t="s">
        <v>19</v>
      </c>
      <c r="J3652">
        <v>29611</v>
      </c>
      <c r="K3652" s="2">
        <v>39637</v>
      </c>
      <c r="L3652" t="s">
        <v>17</v>
      </c>
      <c r="M3652">
        <v>3220</v>
      </c>
      <c r="N3652" t="s">
        <v>18</v>
      </c>
    </row>
    <row r="3653" spans="1:14">
      <c r="A3653" t="s">
        <v>40</v>
      </c>
      <c r="B3653" t="s">
        <v>15</v>
      </c>
      <c r="C3653" t="s">
        <v>16</v>
      </c>
      <c r="D3653" t="s">
        <v>16</v>
      </c>
      <c r="F3653" t="s">
        <v>17</v>
      </c>
      <c r="G3653" s="1">
        <v>40408.776932870373</v>
      </c>
      <c r="H3653" t="s">
        <v>18</v>
      </c>
      <c r="I3653" t="s">
        <v>19</v>
      </c>
      <c r="J3653">
        <v>29610</v>
      </c>
      <c r="K3653" s="2">
        <v>39636</v>
      </c>
      <c r="L3653" t="s">
        <v>17</v>
      </c>
      <c r="M3653">
        <v>3187</v>
      </c>
      <c r="N3653" t="s">
        <v>18</v>
      </c>
    </row>
    <row r="3654" spans="1:14">
      <c r="A3654" t="s">
        <v>40</v>
      </c>
      <c r="B3654" t="s">
        <v>15</v>
      </c>
      <c r="C3654" t="s">
        <v>16</v>
      </c>
      <c r="D3654" t="s">
        <v>16</v>
      </c>
      <c r="F3654" t="s">
        <v>17</v>
      </c>
      <c r="G3654" s="1">
        <v>40408.776932870373</v>
      </c>
      <c r="H3654" t="s">
        <v>18</v>
      </c>
      <c r="I3654" t="s">
        <v>19</v>
      </c>
      <c r="J3654">
        <v>29609</v>
      </c>
      <c r="K3654" s="2">
        <v>39633</v>
      </c>
      <c r="L3654" t="s">
        <v>17</v>
      </c>
      <c r="M3654">
        <v>3090</v>
      </c>
      <c r="N3654" t="s">
        <v>18</v>
      </c>
    </row>
    <row r="3655" spans="1:14">
      <c r="A3655" t="s">
        <v>40</v>
      </c>
      <c r="B3655" t="s">
        <v>15</v>
      </c>
      <c r="C3655" t="s">
        <v>16</v>
      </c>
      <c r="D3655" t="s">
        <v>16</v>
      </c>
      <c r="F3655" t="s">
        <v>17</v>
      </c>
      <c r="G3655" s="1">
        <v>40408.776932870373</v>
      </c>
      <c r="H3655" t="s">
        <v>18</v>
      </c>
      <c r="I3655" t="s">
        <v>19</v>
      </c>
      <c r="J3655">
        <v>29608</v>
      </c>
      <c r="K3655" s="2">
        <v>39632</v>
      </c>
      <c r="L3655" t="s">
        <v>17</v>
      </c>
      <c r="M3655">
        <v>3158</v>
      </c>
      <c r="N3655" t="s">
        <v>18</v>
      </c>
    </row>
    <row r="3656" spans="1:14">
      <c r="A3656" t="s">
        <v>40</v>
      </c>
      <c r="B3656" t="s">
        <v>15</v>
      </c>
      <c r="C3656" t="s">
        <v>16</v>
      </c>
      <c r="D3656" t="s">
        <v>16</v>
      </c>
      <c r="F3656" t="s">
        <v>17</v>
      </c>
      <c r="G3656" s="1">
        <v>40408.776932870373</v>
      </c>
      <c r="H3656" t="s">
        <v>18</v>
      </c>
      <c r="I3656" t="s">
        <v>19</v>
      </c>
      <c r="J3656">
        <v>29607</v>
      </c>
      <c r="K3656" s="2">
        <v>39631</v>
      </c>
      <c r="L3656" t="s">
        <v>17</v>
      </c>
      <c r="M3656">
        <v>3084</v>
      </c>
      <c r="N3656" t="s">
        <v>18</v>
      </c>
    </row>
    <row r="3657" spans="1:14">
      <c r="A3657" t="s">
        <v>40</v>
      </c>
      <c r="B3657" t="s">
        <v>15</v>
      </c>
      <c r="C3657" t="s">
        <v>16</v>
      </c>
      <c r="D3657" t="s">
        <v>16</v>
      </c>
      <c r="F3657" t="s">
        <v>17</v>
      </c>
      <c r="G3657" s="1">
        <v>40408.776932870373</v>
      </c>
      <c r="H3657" t="s">
        <v>18</v>
      </c>
      <c r="I3657" t="s">
        <v>19</v>
      </c>
      <c r="J3657">
        <v>29606</v>
      </c>
      <c r="K3657" s="2">
        <v>39630</v>
      </c>
      <c r="L3657" t="s">
        <v>17</v>
      </c>
      <c r="M3657">
        <v>3086</v>
      </c>
      <c r="N3657" t="s">
        <v>18</v>
      </c>
    </row>
    <row r="3658" spans="1:14">
      <c r="A3658" t="s">
        <v>40</v>
      </c>
      <c r="B3658" t="s">
        <v>15</v>
      </c>
      <c r="C3658" t="s">
        <v>16</v>
      </c>
      <c r="D3658" t="s">
        <v>16</v>
      </c>
      <c r="F3658" t="s">
        <v>17</v>
      </c>
      <c r="G3658" s="1">
        <v>40408.776932870373</v>
      </c>
      <c r="H3658" t="s">
        <v>18</v>
      </c>
      <c r="I3658" t="s">
        <v>19</v>
      </c>
      <c r="J3658">
        <v>29605</v>
      </c>
      <c r="K3658" s="2">
        <v>39629</v>
      </c>
      <c r="L3658" t="s">
        <v>17</v>
      </c>
      <c r="M3658">
        <v>3075</v>
      </c>
      <c r="N3658" t="s">
        <v>18</v>
      </c>
    </row>
    <row r="3659" spans="1:14">
      <c r="A3659" t="s">
        <v>40</v>
      </c>
      <c r="B3659" t="s">
        <v>15</v>
      </c>
      <c r="C3659" t="s">
        <v>16</v>
      </c>
      <c r="D3659" t="s">
        <v>16</v>
      </c>
      <c r="F3659" t="s">
        <v>17</v>
      </c>
      <c r="G3659" s="1">
        <v>40408.776932870373</v>
      </c>
      <c r="H3659" t="s">
        <v>18</v>
      </c>
      <c r="I3659" t="s">
        <v>19</v>
      </c>
      <c r="J3659">
        <v>29604</v>
      </c>
      <c r="K3659" s="2">
        <v>39626</v>
      </c>
      <c r="L3659" t="s">
        <v>17</v>
      </c>
      <c r="M3659">
        <v>3052.5</v>
      </c>
      <c r="N3659" t="s">
        <v>18</v>
      </c>
    </row>
    <row r="3660" spans="1:14">
      <c r="A3660" t="s">
        <v>40</v>
      </c>
      <c r="B3660" t="s">
        <v>15</v>
      </c>
      <c r="C3660" t="s">
        <v>16</v>
      </c>
      <c r="D3660" t="s">
        <v>16</v>
      </c>
      <c r="F3660" t="s">
        <v>17</v>
      </c>
      <c r="G3660" s="1">
        <v>40408.776932870373</v>
      </c>
      <c r="H3660" t="s">
        <v>18</v>
      </c>
      <c r="I3660" t="s">
        <v>19</v>
      </c>
      <c r="J3660">
        <v>29603</v>
      </c>
      <c r="K3660" s="2">
        <v>39625</v>
      </c>
      <c r="L3660" t="s">
        <v>17</v>
      </c>
      <c r="M3660">
        <v>3024.5</v>
      </c>
      <c r="N3660" t="s">
        <v>18</v>
      </c>
    </row>
    <row r="3661" spans="1:14">
      <c r="A3661" t="s">
        <v>40</v>
      </c>
      <c r="B3661" t="s">
        <v>15</v>
      </c>
      <c r="C3661" t="s">
        <v>16</v>
      </c>
      <c r="D3661" t="s">
        <v>16</v>
      </c>
      <c r="F3661" t="s">
        <v>17</v>
      </c>
      <c r="G3661" s="1">
        <v>40408.776932870373</v>
      </c>
      <c r="H3661" t="s">
        <v>18</v>
      </c>
      <c r="I3661" t="s">
        <v>19</v>
      </c>
      <c r="J3661">
        <v>29602</v>
      </c>
      <c r="K3661" s="2">
        <v>39624</v>
      </c>
      <c r="L3661" t="s">
        <v>17</v>
      </c>
      <c r="M3661">
        <v>3038.5</v>
      </c>
      <c r="N3661" t="s">
        <v>18</v>
      </c>
    </row>
    <row r="3662" spans="1:14">
      <c r="A3662" t="s">
        <v>40</v>
      </c>
      <c r="B3662" t="s">
        <v>15</v>
      </c>
      <c r="C3662" t="s">
        <v>16</v>
      </c>
      <c r="D3662" t="s">
        <v>16</v>
      </c>
      <c r="F3662" t="s">
        <v>17</v>
      </c>
      <c r="G3662" s="1">
        <v>40408.776932870373</v>
      </c>
      <c r="H3662" t="s">
        <v>18</v>
      </c>
      <c r="I3662" t="s">
        <v>19</v>
      </c>
      <c r="J3662">
        <v>29601</v>
      </c>
      <c r="K3662" s="2">
        <v>39623</v>
      </c>
      <c r="L3662" t="s">
        <v>17</v>
      </c>
      <c r="M3662">
        <v>3064.5</v>
      </c>
      <c r="N3662" t="s">
        <v>18</v>
      </c>
    </row>
    <row r="3663" spans="1:14">
      <c r="A3663" t="s">
        <v>40</v>
      </c>
      <c r="B3663" t="s">
        <v>15</v>
      </c>
      <c r="C3663" t="s">
        <v>16</v>
      </c>
      <c r="D3663" t="s">
        <v>16</v>
      </c>
      <c r="F3663" t="s">
        <v>17</v>
      </c>
      <c r="G3663" s="1">
        <v>40408.776932870373</v>
      </c>
      <c r="H3663" t="s">
        <v>18</v>
      </c>
      <c r="I3663" t="s">
        <v>19</v>
      </c>
      <c r="J3663">
        <v>29600</v>
      </c>
      <c r="K3663" s="2">
        <v>39622</v>
      </c>
      <c r="L3663" t="s">
        <v>17</v>
      </c>
      <c r="M3663">
        <v>3076</v>
      </c>
      <c r="N3663" t="s">
        <v>18</v>
      </c>
    </row>
    <row r="3664" spans="1:14">
      <c r="A3664" t="s">
        <v>40</v>
      </c>
      <c r="B3664" t="s">
        <v>15</v>
      </c>
      <c r="C3664" t="s">
        <v>16</v>
      </c>
      <c r="D3664" t="s">
        <v>16</v>
      </c>
      <c r="F3664" t="s">
        <v>17</v>
      </c>
      <c r="G3664" s="1">
        <v>40408.776932870373</v>
      </c>
      <c r="H3664" t="s">
        <v>18</v>
      </c>
      <c r="I3664" t="s">
        <v>19</v>
      </c>
      <c r="J3664">
        <v>29599</v>
      </c>
      <c r="K3664" s="2">
        <v>39619</v>
      </c>
      <c r="L3664" t="s">
        <v>17</v>
      </c>
      <c r="M3664">
        <v>3090.5</v>
      </c>
      <c r="N3664" t="s">
        <v>18</v>
      </c>
    </row>
    <row r="3665" spans="1:14">
      <c r="A3665" t="s">
        <v>40</v>
      </c>
      <c r="B3665" t="s">
        <v>15</v>
      </c>
      <c r="C3665" t="s">
        <v>16</v>
      </c>
      <c r="D3665" t="s">
        <v>16</v>
      </c>
      <c r="F3665" t="s">
        <v>17</v>
      </c>
      <c r="G3665" s="1">
        <v>40408.776932870373</v>
      </c>
      <c r="H3665" t="s">
        <v>18</v>
      </c>
      <c r="I3665" t="s">
        <v>19</v>
      </c>
      <c r="J3665">
        <v>29598</v>
      </c>
      <c r="K3665" s="2">
        <v>39618</v>
      </c>
      <c r="L3665" t="s">
        <v>17</v>
      </c>
      <c r="M3665">
        <v>3035</v>
      </c>
      <c r="N3665" t="s">
        <v>18</v>
      </c>
    </row>
    <row r="3666" spans="1:14">
      <c r="A3666" t="s">
        <v>40</v>
      </c>
      <c r="B3666" t="s">
        <v>15</v>
      </c>
      <c r="C3666" t="s">
        <v>16</v>
      </c>
      <c r="D3666" t="s">
        <v>16</v>
      </c>
      <c r="F3666" t="s">
        <v>17</v>
      </c>
      <c r="G3666" s="1">
        <v>40408.776932870373</v>
      </c>
      <c r="H3666" t="s">
        <v>18</v>
      </c>
      <c r="I3666" t="s">
        <v>19</v>
      </c>
      <c r="J3666">
        <v>29597</v>
      </c>
      <c r="K3666" s="2">
        <v>39617</v>
      </c>
      <c r="L3666" t="s">
        <v>17</v>
      </c>
      <c r="M3666">
        <v>3026</v>
      </c>
      <c r="N3666" t="s">
        <v>18</v>
      </c>
    </row>
    <row r="3667" spans="1:14">
      <c r="A3667" t="s">
        <v>40</v>
      </c>
      <c r="B3667" t="s">
        <v>15</v>
      </c>
      <c r="C3667" t="s">
        <v>16</v>
      </c>
      <c r="D3667" t="s">
        <v>16</v>
      </c>
      <c r="F3667" t="s">
        <v>17</v>
      </c>
      <c r="G3667" s="1">
        <v>40408.776932870373</v>
      </c>
      <c r="H3667" t="s">
        <v>18</v>
      </c>
      <c r="I3667" t="s">
        <v>19</v>
      </c>
      <c r="J3667">
        <v>29596</v>
      </c>
      <c r="K3667" s="2">
        <v>39616</v>
      </c>
      <c r="L3667" t="s">
        <v>17</v>
      </c>
      <c r="M3667">
        <v>2934</v>
      </c>
      <c r="N3667" t="s">
        <v>18</v>
      </c>
    </row>
    <row r="3668" spans="1:14">
      <c r="A3668" t="s">
        <v>40</v>
      </c>
      <c r="B3668" t="s">
        <v>15</v>
      </c>
      <c r="C3668" t="s">
        <v>16</v>
      </c>
      <c r="D3668" t="s">
        <v>16</v>
      </c>
      <c r="F3668" t="s">
        <v>17</v>
      </c>
      <c r="G3668" s="1">
        <v>40408.776932870373</v>
      </c>
      <c r="H3668" t="s">
        <v>18</v>
      </c>
      <c r="I3668" t="s">
        <v>19</v>
      </c>
      <c r="J3668">
        <v>29595</v>
      </c>
      <c r="K3668" s="2">
        <v>39615</v>
      </c>
      <c r="L3668" t="s">
        <v>17</v>
      </c>
      <c r="M3668">
        <v>2910.5</v>
      </c>
      <c r="N3668" t="s">
        <v>18</v>
      </c>
    </row>
    <row r="3669" spans="1:14">
      <c r="A3669" t="s">
        <v>40</v>
      </c>
      <c r="B3669" t="s">
        <v>15</v>
      </c>
      <c r="C3669" t="s">
        <v>16</v>
      </c>
      <c r="D3669" t="s">
        <v>16</v>
      </c>
      <c r="F3669" t="s">
        <v>17</v>
      </c>
      <c r="G3669" s="1">
        <v>40408.776932870373</v>
      </c>
      <c r="H3669" t="s">
        <v>18</v>
      </c>
      <c r="I3669" t="s">
        <v>19</v>
      </c>
      <c r="J3669">
        <v>29594</v>
      </c>
      <c r="K3669" s="2">
        <v>39612</v>
      </c>
      <c r="L3669" t="s">
        <v>17</v>
      </c>
      <c r="M3669">
        <v>2895.5</v>
      </c>
      <c r="N3669" t="s">
        <v>18</v>
      </c>
    </row>
    <row r="3670" spans="1:14">
      <c r="A3670" t="s">
        <v>40</v>
      </c>
      <c r="B3670" t="s">
        <v>15</v>
      </c>
      <c r="C3670" t="s">
        <v>16</v>
      </c>
      <c r="D3670" t="s">
        <v>16</v>
      </c>
      <c r="F3670" t="s">
        <v>17</v>
      </c>
      <c r="G3670" s="1">
        <v>40408.776932870373</v>
      </c>
      <c r="H3670" t="s">
        <v>18</v>
      </c>
      <c r="I3670" t="s">
        <v>19</v>
      </c>
      <c r="J3670">
        <v>29593</v>
      </c>
      <c r="K3670" s="2">
        <v>39611</v>
      </c>
      <c r="L3670" t="s">
        <v>17</v>
      </c>
      <c r="M3670">
        <v>2882.5</v>
      </c>
      <c r="N3670" t="s">
        <v>18</v>
      </c>
    </row>
    <row r="3671" spans="1:14">
      <c r="A3671" t="s">
        <v>40</v>
      </c>
      <c r="B3671" t="s">
        <v>15</v>
      </c>
      <c r="C3671" t="s">
        <v>16</v>
      </c>
      <c r="D3671" t="s">
        <v>16</v>
      </c>
      <c r="F3671" t="s">
        <v>17</v>
      </c>
      <c r="G3671" s="1">
        <v>40408.776932870373</v>
      </c>
      <c r="H3671" t="s">
        <v>18</v>
      </c>
      <c r="I3671" t="s">
        <v>19</v>
      </c>
      <c r="J3671">
        <v>29592</v>
      </c>
      <c r="K3671" s="2">
        <v>39610</v>
      </c>
      <c r="L3671" t="s">
        <v>17</v>
      </c>
      <c r="M3671">
        <v>2900</v>
      </c>
      <c r="N3671" t="s">
        <v>18</v>
      </c>
    </row>
    <row r="3672" spans="1:14">
      <c r="A3672" t="s">
        <v>40</v>
      </c>
      <c r="B3672" t="s">
        <v>15</v>
      </c>
      <c r="C3672" t="s">
        <v>16</v>
      </c>
      <c r="D3672" t="s">
        <v>16</v>
      </c>
      <c r="F3672" t="s">
        <v>17</v>
      </c>
      <c r="G3672" s="1">
        <v>40408.776932870373</v>
      </c>
      <c r="H3672" t="s">
        <v>18</v>
      </c>
      <c r="I3672" t="s">
        <v>19</v>
      </c>
      <c r="J3672">
        <v>29591</v>
      </c>
      <c r="K3672" s="2">
        <v>39609</v>
      </c>
      <c r="L3672" t="s">
        <v>17</v>
      </c>
      <c r="M3672">
        <v>2891</v>
      </c>
      <c r="N3672" t="s">
        <v>18</v>
      </c>
    </row>
    <row r="3673" spans="1:14">
      <c r="A3673" t="s">
        <v>40</v>
      </c>
      <c r="B3673" t="s">
        <v>15</v>
      </c>
      <c r="C3673" t="s">
        <v>16</v>
      </c>
      <c r="D3673" t="s">
        <v>16</v>
      </c>
      <c r="F3673" t="s">
        <v>17</v>
      </c>
      <c r="G3673" s="1">
        <v>40408.776932870373</v>
      </c>
      <c r="H3673" t="s">
        <v>18</v>
      </c>
      <c r="I3673" t="s">
        <v>19</v>
      </c>
      <c r="J3673">
        <v>29590</v>
      </c>
      <c r="K3673" s="2">
        <v>39608</v>
      </c>
      <c r="L3673" t="s">
        <v>17</v>
      </c>
      <c r="M3673">
        <v>2905</v>
      </c>
      <c r="N3673" t="s">
        <v>18</v>
      </c>
    </row>
    <row r="3674" spans="1:14">
      <c r="A3674" t="s">
        <v>40</v>
      </c>
      <c r="B3674" t="s">
        <v>15</v>
      </c>
      <c r="C3674" t="s">
        <v>16</v>
      </c>
      <c r="D3674" t="s">
        <v>16</v>
      </c>
      <c r="F3674" t="s">
        <v>17</v>
      </c>
      <c r="G3674" s="1">
        <v>40408.776932870373</v>
      </c>
      <c r="H3674" t="s">
        <v>18</v>
      </c>
      <c r="I3674" t="s">
        <v>19</v>
      </c>
      <c r="J3674">
        <v>29589</v>
      </c>
      <c r="K3674" s="2">
        <v>39605</v>
      </c>
      <c r="L3674" t="s">
        <v>17</v>
      </c>
      <c r="M3674">
        <v>2901</v>
      </c>
      <c r="N3674" t="s">
        <v>18</v>
      </c>
    </row>
    <row r="3675" spans="1:14">
      <c r="A3675" t="s">
        <v>40</v>
      </c>
      <c r="B3675" t="s">
        <v>15</v>
      </c>
      <c r="C3675" t="s">
        <v>16</v>
      </c>
      <c r="D3675" t="s">
        <v>16</v>
      </c>
      <c r="F3675" t="s">
        <v>17</v>
      </c>
      <c r="G3675" s="1">
        <v>40408.776932870373</v>
      </c>
      <c r="H3675" t="s">
        <v>18</v>
      </c>
      <c r="I3675" t="s">
        <v>19</v>
      </c>
      <c r="J3675">
        <v>29588</v>
      </c>
      <c r="K3675" s="2">
        <v>39604</v>
      </c>
      <c r="L3675" t="s">
        <v>17</v>
      </c>
      <c r="M3675">
        <v>2825</v>
      </c>
      <c r="N3675" t="s">
        <v>18</v>
      </c>
    </row>
    <row r="3676" spans="1:14">
      <c r="A3676" t="s">
        <v>40</v>
      </c>
      <c r="B3676" t="s">
        <v>15</v>
      </c>
      <c r="C3676" t="s">
        <v>16</v>
      </c>
      <c r="D3676" t="s">
        <v>16</v>
      </c>
      <c r="F3676" t="s">
        <v>17</v>
      </c>
      <c r="G3676" s="1">
        <v>40408.776932870373</v>
      </c>
      <c r="H3676" t="s">
        <v>18</v>
      </c>
      <c r="I3676" t="s">
        <v>19</v>
      </c>
      <c r="J3676">
        <v>29587</v>
      </c>
      <c r="K3676" s="2">
        <v>39603</v>
      </c>
      <c r="L3676" t="s">
        <v>17</v>
      </c>
      <c r="M3676">
        <v>2858.5</v>
      </c>
      <c r="N3676" t="s">
        <v>18</v>
      </c>
    </row>
    <row r="3677" spans="1:14">
      <c r="A3677" t="s">
        <v>40</v>
      </c>
      <c r="B3677" t="s">
        <v>15</v>
      </c>
      <c r="C3677" t="s">
        <v>16</v>
      </c>
      <c r="D3677" t="s">
        <v>16</v>
      </c>
      <c r="F3677" t="s">
        <v>17</v>
      </c>
      <c r="G3677" s="1">
        <v>40408.776932870373</v>
      </c>
      <c r="H3677" t="s">
        <v>18</v>
      </c>
      <c r="I3677" t="s">
        <v>19</v>
      </c>
      <c r="J3677">
        <v>29586</v>
      </c>
      <c r="K3677" s="2">
        <v>39602</v>
      </c>
      <c r="L3677" t="s">
        <v>17</v>
      </c>
      <c r="M3677">
        <v>2871</v>
      </c>
      <c r="N3677" t="s">
        <v>18</v>
      </c>
    </row>
    <row r="3678" spans="1:14">
      <c r="A3678" t="s">
        <v>40</v>
      </c>
      <c r="B3678" t="s">
        <v>15</v>
      </c>
      <c r="C3678" t="s">
        <v>16</v>
      </c>
      <c r="D3678" t="s">
        <v>16</v>
      </c>
      <c r="F3678" t="s">
        <v>17</v>
      </c>
      <c r="G3678" s="1">
        <v>40408.776932870373</v>
      </c>
      <c r="H3678" t="s">
        <v>18</v>
      </c>
      <c r="I3678" t="s">
        <v>19</v>
      </c>
      <c r="J3678">
        <v>29585</v>
      </c>
      <c r="K3678" s="2">
        <v>39601</v>
      </c>
      <c r="L3678" t="s">
        <v>17</v>
      </c>
      <c r="M3678">
        <v>2858.5</v>
      </c>
      <c r="N3678" t="s">
        <v>18</v>
      </c>
    </row>
    <row r="3679" spans="1:14">
      <c r="A3679" t="s">
        <v>40</v>
      </c>
      <c r="B3679" t="s">
        <v>15</v>
      </c>
      <c r="C3679" t="s">
        <v>16</v>
      </c>
      <c r="D3679" t="s">
        <v>16</v>
      </c>
      <c r="F3679" t="s">
        <v>17</v>
      </c>
      <c r="G3679" s="1">
        <v>40408.776932870373</v>
      </c>
      <c r="H3679" t="s">
        <v>18</v>
      </c>
      <c r="I3679" t="s">
        <v>19</v>
      </c>
      <c r="J3679">
        <v>29584</v>
      </c>
      <c r="K3679" s="2">
        <v>39598</v>
      </c>
      <c r="L3679" t="s">
        <v>17</v>
      </c>
      <c r="M3679">
        <v>2883</v>
      </c>
      <c r="N3679" t="s">
        <v>18</v>
      </c>
    </row>
    <row r="3680" spans="1:14">
      <c r="A3680" t="s">
        <v>40</v>
      </c>
      <c r="B3680" t="s">
        <v>15</v>
      </c>
      <c r="C3680" t="s">
        <v>16</v>
      </c>
      <c r="D3680" t="s">
        <v>16</v>
      </c>
      <c r="F3680" t="s">
        <v>17</v>
      </c>
      <c r="G3680" s="1">
        <v>40408.776932870373</v>
      </c>
      <c r="H3680" t="s">
        <v>18</v>
      </c>
      <c r="I3680" t="s">
        <v>19</v>
      </c>
      <c r="J3680">
        <v>29583</v>
      </c>
      <c r="K3680" s="2">
        <v>39597</v>
      </c>
      <c r="L3680" t="s">
        <v>17</v>
      </c>
      <c r="M3680">
        <v>2861</v>
      </c>
      <c r="N3680" t="s">
        <v>18</v>
      </c>
    </row>
    <row r="3681" spans="1:14">
      <c r="A3681" t="s">
        <v>40</v>
      </c>
      <c r="B3681" t="s">
        <v>15</v>
      </c>
      <c r="C3681" t="s">
        <v>16</v>
      </c>
      <c r="D3681" t="s">
        <v>16</v>
      </c>
      <c r="F3681" t="s">
        <v>17</v>
      </c>
      <c r="G3681" s="1">
        <v>40408.776932870373</v>
      </c>
      <c r="H3681" t="s">
        <v>18</v>
      </c>
      <c r="I3681" t="s">
        <v>19</v>
      </c>
      <c r="J3681">
        <v>29582</v>
      </c>
      <c r="K3681" s="2">
        <v>39596</v>
      </c>
      <c r="L3681" t="s">
        <v>17</v>
      </c>
      <c r="M3681">
        <v>2888</v>
      </c>
      <c r="N3681" t="s">
        <v>18</v>
      </c>
    </row>
    <row r="3682" spans="1:14">
      <c r="A3682" t="s">
        <v>40</v>
      </c>
      <c r="B3682" t="s">
        <v>15</v>
      </c>
      <c r="C3682" t="s">
        <v>16</v>
      </c>
      <c r="D3682" t="s">
        <v>16</v>
      </c>
      <c r="F3682" t="s">
        <v>17</v>
      </c>
      <c r="G3682" s="1">
        <v>40408.776932870373</v>
      </c>
      <c r="H3682" t="s">
        <v>18</v>
      </c>
      <c r="I3682" t="s">
        <v>19</v>
      </c>
      <c r="J3682">
        <v>29581</v>
      </c>
      <c r="K3682" s="2">
        <v>39595</v>
      </c>
      <c r="L3682" t="s">
        <v>17</v>
      </c>
      <c r="M3682">
        <v>2958</v>
      </c>
      <c r="N3682" t="s">
        <v>18</v>
      </c>
    </row>
    <row r="3683" spans="1:14">
      <c r="A3683" t="s">
        <v>40</v>
      </c>
      <c r="B3683" t="s">
        <v>15</v>
      </c>
      <c r="C3683" t="s">
        <v>16</v>
      </c>
      <c r="D3683" t="s">
        <v>16</v>
      </c>
      <c r="F3683" t="s">
        <v>17</v>
      </c>
      <c r="G3683" s="1">
        <v>40408.776932870373</v>
      </c>
      <c r="H3683" t="s">
        <v>18</v>
      </c>
      <c r="I3683" t="s">
        <v>19</v>
      </c>
      <c r="J3683">
        <v>29580</v>
      </c>
      <c r="K3683" s="2">
        <v>39591</v>
      </c>
      <c r="L3683" t="s">
        <v>17</v>
      </c>
      <c r="M3683">
        <v>2945.5</v>
      </c>
      <c r="N3683" t="s">
        <v>18</v>
      </c>
    </row>
    <row r="3684" spans="1:14">
      <c r="A3684" t="s">
        <v>40</v>
      </c>
      <c r="B3684" t="s">
        <v>15</v>
      </c>
      <c r="C3684" t="s">
        <v>16</v>
      </c>
      <c r="D3684" t="s">
        <v>16</v>
      </c>
      <c r="F3684" t="s">
        <v>17</v>
      </c>
      <c r="G3684" s="1">
        <v>40408.776932870373</v>
      </c>
      <c r="H3684" t="s">
        <v>18</v>
      </c>
      <c r="I3684" t="s">
        <v>19</v>
      </c>
      <c r="J3684">
        <v>29579</v>
      </c>
      <c r="K3684" s="2">
        <v>39590</v>
      </c>
      <c r="L3684" t="s">
        <v>17</v>
      </c>
      <c r="M3684">
        <v>2992</v>
      </c>
      <c r="N3684" t="s">
        <v>18</v>
      </c>
    </row>
    <row r="3685" spans="1:14">
      <c r="A3685" t="s">
        <v>40</v>
      </c>
      <c r="B3685" t="s">
        <v>15</v>
      </c>
      <c r="C3685" t="s">
        <v>16</v>
      </c>
      <c r="D3685" t="s">
        <v>16</v>
      </c>
      <c r="F3685" t="s">
        <v>17</v>
      </c>
      <c r="G3685" s="1">
        <v>40408.776932870373</v>
      </c>
      <c r="H3685" t="s">
        <v>18</v>
      </c>
      <c r="I3685" t="s">
        <v>19</v>
      </c>
      <c r="J3685">
        <v>29578</v>
      </c>
      <c r="K3685" s="2">
        <v>39589</v>
      </c>
      <c r="L3685" t="s">
        <v>17</v>
      </c>
      <c r="M3685">
        <v>2960.5</v>
      </c>
      <c r="N3685" t="s">
        <v>18</v>
      </c>
    </row>
    <row r="3686" spans="1:14">
      <c r="A3686" t="s">
        <v>40</v>
      </c>
      <c r="B3686" t="s">
        <v>15</v>
      </c>
      <c r="C3686" t="s">
        <v>16</v>
      </c>
      <c r="D3686" t="s">
        <v>16</v>
      </c>
      <c r="F3686" t="s">
        <v>17</v>
      </c>
      <c r="G3686" s="1">
        <v>40408.776932870373</v>
      </c>
      <c r="H3686" t="s">
        <v>18</v>
      </c>
      <c r="I3686" t="s">
        <v>19</v>
      </c>
      <c r="J3686">
        <v>29577</v>
      </c>
      <c r="K3686" s="2">
        <v>39588</v>
      </c>
      <c r="L3686" t="s">
        <v>17</v>
      </c>
      <c r="M3686">
        <v>2919</v>
      </c>
      <c r="N3686" t="s">
        <v>18</v>
      </c>
    </row>
    <row r="3687" spans="1:14">
      <c r="A3687" t="s">
        <v>40</v>
      </c>
      <c r="B3687" t="s">
        <v>15</v>
      </c>
      <c r="C3687" t="s">
        <v>16</v>
      </c>
      <c r="D3687" t="s">
        <v>16</v>
      </c>
      <c r="F3687" t="s">
        <v>17</v>
      </c>
      <c r="G3687" s="1">
        <v>40408.776932870373</v>
      </c>
      <c r="H3687" t="s">
        <v>18</v>
      </c>
      <c r="I3687" t="s">
        <v>19</v>
      </c>
      <c r="J3687">
        <v>29576</v>
      </c>
      <c r="K3687" s="2">
        <v>39587</v>
      </c>
      <c r="L3687" t="s">
        <v>17</v>
      </c>
      <c r="M3687">
        <v>2955</v>
      </c>
      <c r="N3687" t="s">
        <v>18</v>
      </c>
    </row>
    <row r="3688" spans="1:14">
      <c r="A3688" t="s">
        <v>40</v>
      </c>
      <c r="B3688" t="s">
        <v>15</v>
      </c>
      <c r="C3688" t="s">
        <v>16</v>
      </c>
      <c r="D3688" t="s">
        <v>16</v>
      </c>
      <c r="F3688" t="s">
        <v>17</v>
      </c>
      <c r="G3688" s="1">
        <v>40408.776932870373</v>
      </c>
      <c r="H3688" t="s">
        <v>18</v>
      </c>
      <c r="I3688" t="s">
        <v>19</v>
      </c>
      <c r="J3688">
        <v>29575</v>
      </c>
      <c r="K3688" s="2">
        <v>39584</v>
      </c>
      <c r="L3688" t="s">
        <v>17</v>
      </c>
      <c r="M3688">
        <v>2990</v>
      </c>
      <c r="N3688" t="s">
        <v>18</v>
      </c>
    </row>
    <row r="3689" spans="1:14">
      <c r="A3689" t="s">
        <v>40</v>
      </c>
      <c r="B3689" t="s">
        <v>15</v>
      </c>
      <c r="C3689" t="s">
        <v>16</v>
      </c>
      <c r="D3689" t="s">
        <v>16</v>
      </c>
      <c r="F3689" t="s">
        <v>17</v>
      </c>
      <c r="G3689" s="1">
        <v>40408.776932870373</v>
      </c>
      <c r="H3689" t="s">
        <v>18</v>
      </c>
      <c r="I3689" t="s">
        <v>19</v>
      </c>
      <c r="J3689">
        <v>29574</v>
      </c>
      <c r="K3689" s="2">
        <v>39583</v>
      </c>
      <c r="L3689" t="s">
        <v>17</v>
      </c>
      <c r="M3689">
        <v>2953.5</v>
      </c>
      <c r="N3689" t="s">
        <v>18</v>
      </c>
    </row>
    <row r="3690" spans="1:14">
      <c r="A3690" t="s">
        <v>40</v>
      </c>
      <c r="B3690" t="s">
        <v>15</v>
      </c>
      <c r="C3690" t="s">
        <v>16</v>
      </c>
      <c r="D3690" t="s">
        <v>16</v>
      </c>
      <c r="F3690" t="s">
        <v>17</v>
      </c>
      <c r="G3690" s="1">
        <v>40408.776932870373</v>
      </c>
      <c r="H3690" t="s">
        <v>18</v>
      </c>
      <c r="I3690" t="s">
        <v>19</v>
      </c>
      <c r="J3690">
        <v>29573</v>
      </c>
      <c r="K3690" s="2">
        <v>39582</v>
      </c>
      <c r="L3690" t="s">
        <v>17</v>
      </c>
      <c r="M3690">
        <v>2881.5</v>
      </c>
      <c r="N3690" t="s">
        <v>18</v>
      </c>
    </row>
    <row r="3691" spans="1:14">
      <c r="A3691" t="s">
        <v>40</v>
      </c>
      <c r="B3691" t="s">
        <v>15</v>
      </c>
      <c r="C3691" t="s">
        <v>16</v>
      </c>
      <c r="D3691" t="s">
        <v>16</v>
      </c>
      <c r="F3691" t="s">
        <v>17</v>
      </c>
      <c r="G3691" s="1">
        <v>40408.776932870373</v>
      </c>
      <c r="H3691" t="s">
        <v>18</v>
      </c>
      <c r="I3691" t="s">
        <v>19</v>
      </c>
      <c r="J3691">
        <v>29572</v>
      </c>
      <c r="K3691" s="2">
        <v>39581</v>
      </c>
      <c r="L3691" t="s">
        <v>17</v>
      </c>
      <c r="M3691">
        <v>2898</v>
      </c>
      <c r="N3691" t="s">
        <v>18</v>
      </c>
    </row>
    <row r="3692" spans="1:14">
      <c r="A3692" t="s">
        <v>40</v>
      </c>
      <c r="B3692" t="s">
        <v>15</v>
      </c>
      <c r="C3692" t="s">
        <v>16</v>
      </c>
      <c r="D3692" t="s">
        <v>16</v>
      </c>
      <c r="F3692" t="s">
        <v>17</v>
      </c>
      <c r="G3692" s="1">
        <v>40408.776932870373</v>
      </c>
      <c r="H3692" t="s">
        <v>18</v>
      </c>
      <c r="I3692" t="s">
        <v>19</v>
      </c>
      <c r="J3692">
        <v>29571</v>
      </c>
      <c r="K3692" s="2">
        <v>39580</v>
      </c>
      <c r="L3692" t="s">
        <v>17</v>
      </c>
      <c r="M3692">
        <v>2856</v>
      </c>
      <c r="N3692" t="s">
        <v>18</v>
      </c>
    </row>
    <row r="3693" spans="1:14">
      <c r="A3693" t="s">
        <v>40</v>
      </c>
      <c r="B3693" t="s">
        <v>15</v>
      </c>
      <c r="C3693" t="s">
        <v>16</v>
      </c>
      <c r="D3693" t="s">
        <v>16</v>
      </c>
      <c r="F3693" t="s">
        <v>17</v>
      </c>
      <c r="G3693" s="1">
        <v>40408.776932870373</v>
      </c>
      <c r="H3693" t="s">
        <v>18</v>
      </c>
      <c r="I3693" t="s">
        <v>19</v>
      </c>
      <c r="J3693">
        <v>29570</v>
      </c>
      <c r="K3693" s="2">
        <v>39577</v>
      </c>
      <c r="L3693" t="s">
        <v>17</v>
      </c>
      <c r="M3693">
        <v>2867.5</v>
      </c>
      <c r="N3693" t="s">
        <v>18</v>
      </c>
    </row>
    <row r="3694" spans="1:14">
      <c r="A3694" t="s">
        <v>40</v>
      </c>
      <c r="B3694" t="s">
        <v>15</v>
      </c>
      <c r="C3694" t="s">
        <v>16</v>
      </c>
      <c r="D3694" t="s">
        <v>16</v>
      </c>
      <c r="F3694" t="s">
        <v>17</v>
      </c>
      <c r="G3694" s="1">
        <v>40408.776932870373</v>
      </c>
      <c r="H3694" t="s">
        <v>18</v>
      </c>
      <c r="I3694" t="s">
        <v>19</v>
      </c>
      <c r="J3694">
        <v>29569</v>
      </c>
      <c r="K3694" s="2">
        <v>39576</v>
      </c>
      <c r="L3694" t="s">
        <v>17</v>
      </c>
      <c r="M3694">
        <v>2820</v>
      </c>
      <c r="N3694" t="s">
        <v>18</v>
      </c>
    </row>
    <row r="3695" spans="1:14">
      <c r="A3695" t="s">
        <v>40</v>
      </c>
      <c r="B3695" t="s">
        <v>15</v>
      </c>
      <c r="C3695" t="s">
        <v>16</v>
      </c>
      <c r="D3695" t="s">
        <v>16</v>
      </c>
      <c r="F3695" t="s">
        <v>17</v>
      </c>
      <c r="G3695" s="1">
        <v>40408.776932870373</v>
      </c>
      <c r="H3695" t="s">
        <v>18</v>
      </c>
      <c r="I3695" t="s">
        <v>19</v>
      </c>
      <c r="J3695">
        <v>29568</v>
      </c>
      <c r="K3695" s="2">
        <v>39575</v>
      </c>
      <c r="L3695" t="s">
        <v>17</v>
      </c>
      <c r="M3695">
        <v>2882.5</v>
      </c>
      <c r="N3695" t="s">
        <v>18</v>
      </c>
    </row>
    <row r="3696" spans="1:14">
      <c r="A3696" t="s">
        <v>40</v>
      </c>
      <c r="B3696" t="s">
        <v>15</v>
      </c>
      <c r="C3696" t="s">
        <v>16</v>
      </c>
      <c r="D3696" t="s">
        <v>16</v>
      </c>
      <c r="F3696" t="s">
        <v>17</v>
      </c>
      <c r="G3696" s="1">
        <v>40408.776932870373</v>
      </c>
      <c r="H3696" t="s">
        <v>18</v>
      </c>
      <c r="I3696" t="s">
        <v>19</v>
      </c>
      <c r="J3696">
        <v>29567</v>
      </c>
      <c r="K3696" s="2">
        <v>39574</v>
      </c>
      <c r="L3696" t="s">
        <v>17</v>
      </c>
      <c r="M3696">
        <v>2881</v>
      </c>
      <c r="N3696" t="s">
        <v>18</v>
      </c>
    </row>
    <row r="3697" spans="1:14">
      <c r="A3697" t="s">
        <v>40</v>
      </c>
      <c r="B3697" t="s">
        <v>15</v>
      </c>
      <c r="C3697" t="s">
        <v>16</v>
      </c>
      <c r="D3697" t="s">
        <v>16</v>
      </c>
      <c r="F3697" t="s">
        <v>17</v>
      </c>
      <c r="G3697" s="1">
        <v>40408.776932870373</v>
      </c>
      <c r="H3697" t="s">
        <v>18</v>
      </c>
      <c r="I3697" t="s">
        <v>19</v>
      </c>
      <c r="J3697">
        <v>29566</v>
      </c>
      <c r="K3697" s="2">
        <v>39570</v>
      </c>
      <c r="L3697" t="s">
        <v>17</v>
      </c>
      <c r="M3697">
        <v>2816</v>
      </c>
      <c r="N3697" t="s">
        <v>18</v>
      </c>
    </row>
    <row r="3698" spans="1:14">
      <c r="A3698" t="s">
        <v>40</v>
      </c>
      <c r="B3698" t="s">
        <v>15</v>
      </c>
      <c r="C3698" t="s">
        <v>16</v>
      </c>
      <c r="D3698" t="s">
        <v>16</v>
      </c>
      <c r="F3698" t="s">
        <v>17</v>
      </c>
      <c r="G3698" s="1">
        <v>40408.776932870373</v>
      </c>
      <c r="H3698" t="s">
        <v>18</v>
      </c>
      <c r="I3698" t="s">
        <v>19</v>
      </c>
      <c r="J3698">
        <v>29565</v>
      </c>
      <c r="K3698" s="2">
        <v>39569</v>
      </c>
      <c r="L3698" t="s">
        <v>17</v>
      </c>
      <c r="M3698">
        <v>2850</v>
      </c>
      <c r="N3698" t="s">
        <v>18</v>
      </c>
    </row>
    <row r="3699" spans="1:14">
      <c r="A3699" t="s">
        <v>40</v>
      </c>
      <c r="B3699" t="s">
        <v>15</v>
      </c>
      <c r="C3699" t="s">
        <v>16</v>
      </c>
      <c r="D3699" t="s">
        <v>16</v>
      </c>
      <c r="F3699" t="s">
        <v>17</v>
      </c>
      <c r="G3699" s="1">
        <v>40408.776932870373</v>
      </c>
      <c r="H3699" t="s">
        <v>18</v>
      </c>
      <c r="I3699" t="s">
        <v>19</v>
      </c>
      <c r="J3699">
        <v>29564</v>
      </c>
      <c r="K3699" s="2">
        <v>39568</v>
      </c>
      <c r="L3699" t="s">
        <v>17</v>
      </c>
      <c r="M3699">
        <v>2895</v>
      </c>
      <c r="N3699" t="s">
        <v>18</v>
      </c>
    </row>
    <row r="3700" spans="1:14">
      <c r="A3700" t="s">
        <v>40</v>
      </c>
      <c r="B3700" t="s">
        <v>15</v>
      </c>
      <c r="C3700" t="s">
        <v>16</v>
      </c>
      <c r="D3700" t="s">
        <v>16</v>
      </c>
      <c r="F3700" t="s">
        <v>17</v>
      </c>
      <c r="G3700" s="1">
        <v>40408.776932870373</v>
      </c>
      <c r="H3700" t="s">
        <v>18</v>
      </c>
      <c r="I3700" t="s">
        <v>19</v>
      </c>
      <c r="J3700">
        <v>29563</v>
      </c>
      <c r="K3700" s="2">
        <v>39567</v>
      </c>
      <c r="L3700" t="s">
        <v>17</v>
      </c>
      <c r="M3700">
        <v>2938</v>
      </c>
      <c r="N3700" t="s">
        <v>18</v>
      </c>
    </row>
    <row r="3701" spans="1:14">
      <c r="A3701" t="s">
        <v>40</v>
      </c>
      <c r="B3701" t="s">
        <v>15</v>
      </c>
      <c r="C3701" t="s">
        <v>16</v>
      </c>
      <c r="D3701" t="s">
        <v>16</v>
      </c>
      <c r="F3701" t="s">
        <v>17</v>
      </c>
      <c r="G3701" s="1">
        <v>40408.776932870373</v>
      </c>
      <c r="H3701" t="s">
        <v>18</v>
      </c>
      <c r="I3701" t="s">
        <v>19</v>
      </c>
      <c r="J3701">
        <v>29562</v>
      </c>
      <c r="K3701" s="2">
        <v>39566</v>
      </c>
      <c r="L3701" t="s">
        <v>17</v>
      </c>
      <c r="M3701">
        <v>2951</v>
      </c>
      <c r="N3701" t="s">
        <v>18</v>
      </c>
    </row>
    <row r="3702" spans="1:14">
      <c r="A3702" t="s">
        <v>40</v>
      </c>
      <c r="B3702" t="s">
        <v>15</v>
      </c>
      <c r="C3702" t="s">
        <v>16</v>
      </c>
      <c r="D3702" t="s">
        <v>16</v>
      </c>
      <c r="F3702" t="s">
        <v>17</v>
      </c>
      <c r="G3702" s="1">
        <v>40408.776932870373</v>
      </c>
      <c r="H3702" t="s">
        <v>18</v>
      </c>
      <c r="I3702" t="s">
        <v>19</v>
      </c>
      <c r="J3702">
        <v>29561</v>
      </c>
      <c r="K3702" s="2">
        <v>39563</v>
      </c>
      <c r="L3702" t="s">
        <v>17</v>
      </c>
      <c r="M3702">
        <v>2913.5</v>
      </c>
      <c r="N3702" t="s">
        <v>18</v>
      </c>
    </row>
    <row r="3703" spans="1:14">
      <c r="A3703" t="s">
        <v>40</v>
      </c>
      <c r="B3703" t="s">
        <v>15</v>
      </c>
      <c r="C3703" t="s">
        <v>16</v>
      </c>
      <c r="D3703" t="s">
        <v>16</v>
      </c>
      <c r="F3703" t="s">
        <v>17</v>
      </c>
      <c r="G3703" s="1">
        <v>40408.776932870373</v>
      </c>
      <c r="H3703" t="s">
        <v>18</v>
      </c>
      <c r="I3703" t="s">
        <v>19</v>
      </c>
      <c r="J3703">
        <v>29560</v>
      </c>
      <c r="K3703" s="2">
        <v>39562</v>
      </c>
      <c r="L3703" t="s">
        <v>17</v>
      </c>
      <c r="M3703">
        <v>3025.5</v>
      </c>
      <c r="N3703" t="s">
        <v>18</v>
      </c>
    </row>
    <row r="3704" spans="1:14">
      <c r="A3704" t="s">
        <v>40</v>
      </c>
      <c r="B3704" t="s">
        <v>15</v>
      </c>
      <c r="C3704" t="s">
        <v>16</v>
      </c>
      <c r="D3704" t="s">
        <v>16</v>
      </c>
      <c r="F3704" t="s">
        <v>17</v>
      </c>
      <c r="G3704" s="1">
        <v>40408.776932870373</v>
      </c>
      <c r="H3704" t="s">
        <v>18</v>
      </c>
      <c r="I3704" t="s">
        <v>19</v>
      </c>
      <c r="J3704">
        <v>29559</v>
      </c>
      <c r="K3704" s="2">
        <v>39561</v>
      </c>
      <c r="L3704" t="s">
        <v>17</v>
      </c>
      <c r="M3704">
        <v>3041</v>
      </c>
      <c r="N3704" t="s">
        <v>18</v>
      </c>
    </row>
    <row r="3705" spans="1:14">
      <c r="A3705" t="s">
        <v>40</v>
      </c>
      <c r="B3705" t="s">
        <v>15</v>
      </c>
      <c r="C3705" t="s">
        <v>16</v>
      </c>
      <c r="D3705" t="s">
        <v>16</v>
      </c>
      <c r="F3705" t="s">
        <v>17</v>
      </c>
      <c r="G3705" s="1">
        <v>40408.776932870373</v>
      </c>
      <c r="H3705" t="s">
        <v>18</v>
      </c>
      <c r="I3705" t="s">
        <v>19</v>
      </c>
      <c r="J3705">
        <v>29558</v>
      </c>
      <c r="K3705" s="2">
        <v>39560</v>
      </c>
      <c r="L3705" t="s">
        <v>17</v>
      </c>
      <c r="M3705">
        <v>3012</v>
      </c>
      <c r="N3705" t="s">
        <v>18</v>
      </c>
    </row>
    <row r="3706" spans="1:14">
      <c r="A3706" t="s">
        <v>40</v>
      </c>
      <c r="B3706" t="s">
        <v>15</v>
      </c>
      <c r="C3706" t="s">
        <v>16</v>
      </c>
      <c r="D3706" t="s">
        <v>16</v>
      </c>
      <c r="F3706" t="s">
        <v>17</v>
      </c>
      <c r="G3706" s="1">
        <v>40408.776932870373</v>
      </c>
      <c r="H3706" t="s">
        <v>18</v>
      </c>
      <c r="I3706" t="s">
        <v>19</v>
      </c>
      <c r="J3706">
        <v>29557</v>
      </c>
      <c r="K3706" s="2">
        <v>39559</v>
      </c>
      <c r="L3706" t="s">
        <v>17</v>
      </c>
      <c r="M3706">
        <v>3012.5</v>
      </c>
      <c r="N3706" t="s">
        <v>18</v>
      </c>
    </row>
    <row r="3707" spans="1:14">
      <c r="A3707" t="s">
        <v>40</v>
      </c>
      <c r="B3707" t="s">
        <v>15</v>
      </c>
      <c r="C3707" t="s">
        <v>16</v>
      </c>
      <c r="D3707" t="s">
        <v>16</v>
      </c>
      <c r="F3707" t="s">
        <v>17</v>
      </c>
      <c r="G3707" s="1">
        <v>40408.776932870373</v>
      </c>
      <c r="H3707" t="s">
        <v>18</v>
      </c>
      <c r="I3707" t="s">
        <v>19</v>
      </c>
      <c r="J3707">
        <v>29556</v>
      </c>
      <c r="K3707" s="2">
        <v>39556</v>
      </c>
      <c r="L3707" t="s">
        <v>17</v>
      </c>
      <c r="M3707">
        <v>2965</v>
      </c>
      <c r="N3707" t="s">
        <v>18</v>
      </c>
    </row>
    <row r="3708" spans="1:14">
      <c r="A3708" t="s">
        <v>40</v>
      </c>
      <c r="B3708" t="s">
        <v>15</v>
      </c>
      <c r="C3708" t="s">
        <v>16</v>
      </c>
      <c r="D3708" t="s">
        <v>16</v>
      </c>
      <c r="F3708" t="s">
        <v>17</v>
      </c>
      <c r="G3708" s="1">
        <v>40408.776932870373</v>
      </c>
      <c r="H3708" t="s">
        <v>18</v>
      </c>
      <c r="I3708" t="s">
        <v>19</v>
      </c>
      <c r="J3708">
        <v>29555</v>
      </c>
      <c r="K3708" s="2">
        <v>39555</v>
      </c>
      <c r="L3708" t="s">
        <v>17</v>
      </c>
      <c r="M3708">
        <v>3037</v>
      </c>
      <c r="N3708" t="s">
        <v>18</v>
      </c>
    </row>
    <row r="3709" spans="1:14">
      <c r="A3709" t="s">
        <v>40</v>
      </c>
      <c r="B3709" t="s">
        <v>15</v>
      </c>
      <c r="C3709" t="s">
        <v>16</v>
      </c>
      <c r="D3709" t="s">
        <v>16</v>
      </c>
      <c r="F3709" t="s">
        <v>17</v>
      </c>
      <c r="G3709" s="1">
        <v>40408.776932870373</v>
      </c>
      <c r="H3709" t="s">
        <v>18</v>
      </c>
      <c r="I3709" t="s">
        <v>19</v>
      </c>
      <c r="J3709">
        <v>29554</v>
      </c>
      <c r="K3709" s="2">
        <v>39554</v>
      </c>
      <c r="L3709" t="s">
        <v>17</v>
      </c>
      <c r="M3709">
        <v>3009</v>
      </c>
      <c r="N3709" t="s">
        <v>18</v>
      </c>
    </row>
    <row r="3710" spans="1:14">
      <c r="A3710" t="s">
        <v>40</v>
      </c>
      <c r="B3710" t="s">
        <v>15</v>
      </c>
      <c r="C3710" t="s">
        <v>16</v>
      </c>
      <c r="D3710" t="s">
        <v>16</v>
      </c>
      <c r="F3710" t="s">
        <v>17</v>
      </c>
      <c r="G3710" s="1">
        <v>40408.776932870373</v>
      </c>
      <c r="H3710" t="s">
        <v>18</v>
      </c>
      <c r="I3710" t="s">
        <v>19</v>
      </c>
      <c r="J3710">
        <v>29553</v>
      </c>
      <c r="K3710" s="2">
        <v>39553</v>
      </c>
      <c r="L3710" t="s">
        <v>17</v>
      </c>
      <c r="M3710">
        <v>2986.5</v>
      </c>
      <c r="N3710" t="s">
        <v>18</v>
      </c>
    </row>
    <row r="3711" spans="1:14">
      <c r="A3711" t="s">
        <v>40</v>
      </c>
      <c r="B3711" t="s">
        <v>15</v>
      </c>
      <c r="C3711" t="s">
        <v>16</v>
      </c>
      <c r="D3711" t="s">
        <v>16</v>
      </c>
      <c r="F3711" t="s">
        <v>17</v>
      </c>
      <c r="G3711" s="1">
        <v>40408.776932870373</v>
      </c>
      <c r="H3711" t="s">
        <v>18</v>
      </c>
      <c r="I3711" t="s">
        <v>19</v>
      </c>
      <c r="J3711">
        <v>29552</v>
      </c>
      <c r="K3711" s="2">
        <v>39552</v>
      </c>
      <c r="L3711" t="s">
        <v>17</v>
      </c>
      <c r="M3711">
        <v>3000.5</v>
      </c>
      <c r="N3711" t="s">
        <v>18</v>
      </c>
    </row>
    <row r="3712" spans="1:14">
      <c r="A3712" t="s">
        <v>40</v>
      </c>
      <c r="B3712" t="s">
        <v>15</v>
      </c>
      <c r="C3712" t="s">
        <v>16</v>
      </c>
      <c r="D3712" t="s">
        <v>16</v>
      </c>
      <c r="F3712" t="s">
        <v>17</v>
      </c>
      <c r="G3712" s="1">
        <v>40408.776932870373</v>
      </c>
      <c r="H3712" t="s">
        <v>18</v>
      </c>
      <c r="I3712" t="s">
        <v>19</v>
      </c>
      <c r="J3712">
        <v>29551</v>
      </c>
      <c r="K3712" s="2">
        <v>39549</v>
      </c>
      <c r="L3712" t="s">
        <v>17</v>
      </c>
      <c r="M3712">
        <v>3030.5</v>
      </c>
      <c r="N3712" t="s">
        <v>18</v>
      </c>
    </row>
    <row r="3713" spans="1:14">
      <c r="A3713" t="s">
        <v>40</v>
      </c>
      <c r="B3713" t="s">
        <v>15</v>
      </c>
      <c r="C3713" t="s">
        <v>16</v>
      </c>
      <c r="D3713" t="s">
        <v>16</v>
      </c>
      <c r="F3713" t="s">
        <v>17</v>
      </c>
      <c r="G3713" s="1">
        <v>40408.776932870373</v>
      </c>
      <c r="H3713" t="s">
        <v>18</v>
      </c>
      <c r="I3713" t="s">
        <v>19</v>
      </c>
      <c r="J3713">
        <v>29550</v>
      </c>
      <c r="K3713" s="2">
        <v>39548</v>
      </c>
      <c r="L3713" t="s">
        <v>17</v>
      </c>
      <c r="M3713">
        <v>3042</v>
      </c>
      <c r="N3713" t="s">
        <v>18</v>
      </c>
    </row>
    <row r="3714" spans="1:14">
      <c r="A3714" t="s">
        <v>40</v>
      </c>
      <c r="B3714" t="s">
        <v>15</v>
      </c>
      <c r="C3714" t="s">
        <v>16</v>
      </c>
      <c r="D3714" t="s">
        <v>16</v>
      </c>
      <c r="F3714" t="s">
        <v>17</v>
      </c>
      <c r="G3714" s="1">
        <v>40408.776932870373</v>
      </c>
      <c r="H3714" t="s">
        <v>18</v>
      </c>
      <c r="I3714" t="s">
        <v>19</v>
      </c>
      <c r="J3714">
        <v>29549</v>
      </c>
      <c r="K3714" s="2">
        <v>39547</v>
      </c>
      <c r="L3714" t="s">
        <v>17</v>
      </c>
      <c r="M3714">
        <v>2952</v>
      </c>
      <c r="N3714" t="s">
        <v>18</v>
      </c>
    </row>
    <row r="3715" spans="1:14">
      <c r="A3715" t="s">
        <v>40</v>
      </c>
      <c r="B3715" t="s">
        <v>15</v>
      </c>
      <c r="C3715" t="s">
        <v>16</v>
      </c>
      <c r="D3715" t="s">
        <v>16</v>
      </c>
      <c r="F3715" t="s">
        <v>17</v>
      </c>
      <c r="G3715" s="1">
        <v>40408.776932870373</v>
      </c>
      <c r="H3715" t="s">
        <v>18</v>
      </c>
      <c r="I3715" t="s">
        <v>19</v>
      </c>
      <c r="J3715">
        <v>29548</v>
      </c>
      <c r="K3715" s="2">
        <v>39546</v>
      </c>
      <c r="L3715" t="s">
        <v>17</v>
      </c>
      <c r="M3715">
        <v>2926</v>
      </c>
      <c r="N3715" t="s">
        <v>18</v>
      </c>
    </row>
    <row r="3716" spans="1:14">
      <c r="A3716" t="s">
        <v>40</v>
      </c>
      <c r="B3716" t="s">
        <v>15</v>
      </c>
      <c r="C3716" t="s">
        <v>16</v>
      </c>
      <c r="D3716" t="s">
        <v>16</v>
      </c>
      <c r="F3716" t="s">
        <v>17</v>
      </c>
      <c r="G3716" s="1">
        <v>40408.776932870373</v>
      </c>
      <c r="H3716" t="s">
        <v>18</v>
      </c>
      <c r="I3716" t="s">
        <v>19</v>
      </c>
      <c r="J3716">
        <v>29547</v>
      </c>
      <c r="K3716" s="2">
        <v>39545</v>
      </c>
      <c r="L3716" t="s">
        <v>17</v>
      </c>
      <c r="M3716">
        <v>2907.5</v>
      </c>
      <c r="N3716" t="s">
        <v>18</v>
      </c>
    </row>
    <row r="3717" spans="1:14">
      <c r="A3717" t="s">
        <v>40</v>
      </c>
      <c r="B3717" t="s">
        <v>15</v>
      </c>
      <c r="C3717" t="s">
        <v>16</v>
      </c>
      <c r="D3717" t="s">
        <v>16</v>
      </c>
      <c r="F3717" t="s">
        <v>17</v>
      </c>
      <c r="G3717" s="1">
        <v>40408.776932870373</v>
      </c>
      <c r="H3717" t="s">
        <v>18</v>
      </c>
      <c r="I3717" t="s">
        <v>19</v>
      </c>
      <c r="J3717">
        <v>29546</v>
      </c>
      <c r="K3717" s="2">
        <v>39542</v>
      </c>
      <c r="L3717" t="s">
        <v>17</v>
      </c>
      <c r="M3717">
        <v>2846.5</v>
      </c>
      <c r="N3717" t="s">
        <v>18</v>
      </c>
    </row>
    <row r="3718" spans="1:14">
      <c r="A3718" t="s">
        <v>40</v>
      </c>
      <c r="B3718" t="s">
        <v>15</v>
      </c>
      <c r="C3718" t="s">
        <v>16</v>
      </c>
      <c r="D3718" t="s">
        <v>16</v>
      </c>
      <c r="F3718" t="s">
        <v>17</v>
      </c>
      <c r="G3718" s="1">
        <v>40408.776932870373</v>
      </c>
      <c r="H3718" t="s">
        <v>18</v>
      </c>
      <c r="I3718" t="s">
        <v>19</v>
      </c>
      <c r="J3718">
        <v>29545</v>
      </c>
      <c r="K3718" s="2">
        <v>39541</v>
      </c>
      <c r="L3718" t="s">
        <v>17</v>
      </c>
      <c r="M3718">
        <v>2837</v>
      </c>
      <c r="N3718" t="s">
        <v>18</v>
      </c>
    </row>
    <row r="3719" spans="1:14">
      <c r="A3719" t="s">
        <v>40</v>
      </c>
      <c r="B3719" t="s">
        <v>15</v>
      </c>
      <c r="C3719" t="s">
        <v>16</v>
      </c>
      <c r="D3719" t="s">
        <v>16</v>
      </c>
      <c r="F3719" t="s">
        <v>17</v>
      </c>
      <c r="G3719" s="1">
        <v>40408.776932870373</v>
      </c>
      <c r="H3719" t="s">
        <v>18</v>
      </c>
      <c r="I3719" t="s">
        <v>19</v>
      </c>
      <c r="J3719">
        <v>29544</v>
      </c>
      <c r="K3719" s="2">
        <v>39540</v>
      </c>
      <c r="L3719" t="s">
        <v>17</v>
      </c>
      <c r="M3719">
        <v>2900</v>
      </c>
      <c r="N3719" t="s">
        <v>18</v>
      </c>
    </row>
    <row r="3720" spans="1:14">
      <c r="A3720" t="s">
        <v>40</v>
      </c>
      <c r="B3720" t="s">
        <v>15</v>
      </c>
      <c r="C3720" t="s">
        <v>16</v>
      </c>
      <c r="D3720" t="s">
        <v>16</v>
      </c>
      <c r="F3720" t="s">
        <v>17</v>
      </c>
      <c r="G3720" s="1">
        <v>40408.776932870373</v>
      </c>
      <c r="H3720" t="s">
        <v>18</v>
      </c>
      <c r="I3720" t="s">
        <v>19</v>
      </c>
      <c r="J3720">
        <v>29543</v>
      </c>
      <c r="K3720" s="2">
        <v>39539</v>
      </c>
      <c r="L3720" t="s">
        <v>17</v>
      </c>
      <c r="M3720">
        <v>2876</v>
      </c>
      <c r="N3720" t="s">
        <v>18</v>
      </c>
    </row>
    <row r="3721" spans="1:14">
      <c r="A3721" t="s">
        <v>40</v>
      </c>
      <c r="B3721" t="s">
        <v>15</v>
      </c>
      <c r="C3721" t="s">
        <v>16</v>
      </c>
      <c r="D3721" t="s">
        <v>16</v>
      </c>
      <c r="F3721" t="s">
        <v>17</v>
      </c>
      <c r="G3721" s="1">
        <v>40408.776932870373</v>
      </c>
      <c r="H3721" t="s">
        <v>18</v>
      </c>
      <c r="I3721" t="s">
        <v>19</v>
      </c>
      <c r="J3721">
        <v>29542</v>
      </c>
      <c r="K3721" s="2">
        <v>39538</v>
      </c>
      <c r="L3721" t="s">
        <v>17</v>
      </c>
      <c r="M3721">
        <v>2935</v>
      </c>
      <c r="N3721" t="s">
        <v>18</v>
      </c>
    </row>
    <row r="3722" spans="1:14">
      <c r="A3722" t="s">
        <v>40</v>
      </c>
      <c r="B3722" t="s">
        <v>15</v>
      </c>
      <c r="C3722" t="s">
        <v>16</v>
      </c>
      <c r="D3722" t="s">
        <v>16</v>
      </c>
      <c r="F3722" t="s">
        <v>17</v>
      </c>
      <c r="G3722" s="1">
        <v>40408.776932870373</v>
      </c>
      <c r="H3722" t="s">
        <v>18</v>
      </c>
      <c r="I3722" t="s">
        <v>19</v>
      </c>
      <c r="J3722">
        <v>29541</v>
      </c>
      <c r="K3722" s="2">
        <v>39535</v>
      </c>
      <c r="L3722" t="s">
        <v>17</v>
      </c>
      <c r="M3722">
        <v>2941.5</v>
      </c>
      <c r="N3722" t="s">
        <v>18</v>
      </c>
    </row>
    <row r="3723" spans="1:14">
      <c r="A3723" t="s">
        <v>40</v>
      </c>
      <c r="B3723" t="s">
        <v>15</v>
      </c>
      <c r="C3723" t="s">
        <v>16</v>
      </c>
      <c r="D3723" t="s">
        <v>16</v>
      </c>
      <c r="F3723" t="s">
        <v>17</v>
      </c>
      <c r="G3723" s="1">
        <v>40408.776932870373</v>
      </c>
      <c r="H3723" t="s">
        <v>18</v>
      </c>
      <c r="I3723" t="s">
        <v>19</v>
      </c>
      <c r="J3723">
        <v>29540</v>
      </c>
      <c r="K3723" s="2">
        <v>39534</v>
      </c>
      <c r="L3723" t="s">
        <v>17</v>
      </c>
      <c r="M3723">
        <v>2918</v>
      </c>
      <c r="N3723" t="s">
        <v>18</v>
      </c>
    </row>
    <row r="3724" spans="1:14">
      <c r="A3724" t="s">
        <v>40</v>
      </c>
      <c r="B3724" t="s">
        <v>15</v>
      </c>
      <c r="C3724" t="s">
        <v>16</v>
      </c>
      <c r="D3724" t="s">
        <v>16</v>
      </c>
      <c r="F3724" t="s">
        <v>17</v>
      </c>
      <c r="G3724" s="1">
        <v>40408.776932870373</v>
      </c>
      <c r="H3724" t="s">
        <v>18</v>
      </c>
      <c r="I3724" t="s">
        <v>19</v>
      </c>
      <c r="J3724">
        <v>29539</v>
      </c>
      <c r="K3724" s="2">
        <v>39533</v>
      </c>
      <c r="L3724" t="s">
        <v>17</v>
      </c>
      <c r="M3724">
        <v>2860.5</v>
      </c>
      <c r="N3724" t="s">
        <v>18</v>
      </c>
    </row>
    <row r="3725" spans="1:14">
      <c r="A3725" t="s">
        <v>40</v>
      </c>
      <c r="B3725" t="s">
        <v>15</v>
      </c>
      <c r="C3725" t="s">
        <v>16</v>
      </c>
      <c r="D3725" t="s">
        <v>16</v>
      </c>
      <c r="F3725" t="s">
        <v>17</v>
      </c>
      <c r="G3725" s="1">
        <v>40408.776932870373</v>
      </c>
      <c r="H3725" t="s">
        <v>18</v>
      </c>
      <c r="I3725" t="s">
        <v>19</v>
      </c>
      <c r="J3725">
        <v>29538</v>
      </c>
      <c r="K3725" s="2">
        <v>39532</v>
      </c>
      <c r="L3725" t="s">
        <v>17</v>
      </c>
      <c r="M3725">
        <v>2887</v>
      </c>
      <c r="N3725" t="s">
        <v>18</v>
      </c>
    </row>
    <row r="3726" spans="1:14">
      <c r="A3726" t="s">
        <v>40</v>
      </c>
      <c r="B3726" t="s">
        <v>15</v>
      </c>
      <c r="C3726" t="s">
        <v>16</v>
      </c>
      <c r="D3726" t="s">
        <v>16</v>
      </c>
      <c r="F3726" t="s">
        <v>17</v>
      </c>
      <c r="G3726" s="1">
        <v>40408.776932870373</v>
      </c>
      <c r="H3726" t="s">
        <v>18</v>
      </c>
      <c r="I3726" t="s">
        <v>19</v>
      </c>
      <c r="J3726">
        <v>29537</v>
      </c>
      <c r="K3726" s="2">
        <v>39527</v>
      </c>
      <c r="L3726" t="s">
        <v>17</v>
      </c>
      <c r="M3726">
        <v>2762</v>
      </c>
      <c r="N3726" t="s">
        <v>18</v>
      </c>
    </row>
    <row r="3727" spans="1:14">
      <c r="A3727" t="s">
        <v>40</v>
      </c>
      <c r="B3727" t="s">
        <v>15</v>
      </c>
      <c r="C3727" t="s">
        <v>16</v>
      </c>
      <c r="D3727" t="s">
        <v>16</v>
      </c>
      <c r="F3727" t="s">
        <v>17</v>
      </c>
      <c r="G3727" s="1">
        <v>40408.776932870373</v>
      </c>
      <c r="H3727" t="s">
        <v>18</v>
      </c>
      <c r="I3727" t="s">
        <v>19</v>
      </c>
      <c r="J3727">
        <v>29536</v>
      </c>
      <c r="K3727" s="2">
        <v>39526</v>
      </c>
      <c r="L3727" t="s">
        <v>17</v>
      </c>
      <c r="M3727">
        <v>2862</v>
      </c>
      <c r="N3727" t="s">
        <v>18</v>
      </c>
    </row>
    <row r="3728" spans="1:14">
      <c r="A3728" t="s">
        <v>40</v>
      </c>
      <c r="B3728" t="s">
        <v>15</v>
      </c>
      <c r="C3728" t="s">
        <v>16</v>
      </c>
      <c r="D3728" t="s">
        <v>16</v>
      </c>
      <c r="F3728" t="s">
        <v>17</v>
      </c>
      <c r="G3728" s="1">
        <v>40408.776932870373</v>
      </c>
      <c r="H3728" t="s">
        <v>18</v>
      </c>
      <c r="I3728" t="s">
        <v>19</v>
      </c>
      <c r="J3728">
        <v>29535</v>
      </c>
      <c r="K3728" s="2">
        <v>39525</v>
      </c>
      <c r="L3728" t="s">
        <v>17</v>
      </c>
      <c r="M3728">
        <v>2940</v>
      </c>
      <c r="N3728" t="s">
        <v>18</v>
      </c>
    </row>
    <row r="3729" spans="1:14">
      <c r="A3729" t="s">
        <v>40</v>
      </c>
      <c r="B3729" t="s">
        <v>15</v>
      </c>
      <c r="C3729" t="s">
        <v>16</v>
      </c>
      <c r="D3729" t="s">
        <v>16</v>
      </c>
      <c r="F3729" t="s">
        <v>17</v>
      </c>
      <c r="G3729" s="1">
        <v>40408.776932870373</v>
      </c>
      <c r="H3729" t="s">
        <v>18</v>
      </c>
      <c r="I3729" t="s">
        <v>19</v>
      </c>
      <c r="J3729">
        <v>29534</v>
      </c>
      <c r="K3729" s="2">
        <v>39524</v>
      </c>
      <c r="L3729" t="s">
        <v>17</v>
      </c>
      <c r="M3729">
        <v>2931</v>
      </c>
      <c r="N3729" t="s">
        <v>18</v>
      </c>
    </row>
    <row r="3730" spans="1:14">
      <c r="A3730" t="s">
        <v>40</v>
      </c>
      <c r="B3730" t="s">
        <v>15</v>
      </c>
      <c r="C3730" t="s">
        <v>16</v>
      </c>
      <c r="D3730" t="s">
        <v>16</v>
      </c>
      <c r="F3730" t="s">
        <v>17</v>
      </c>
      <c r="G3730" s="1">
        <v>40408.776932870373</v>
      </c>
      <c r="H3730" t="s">
        <v>18</v>
      </c>
      <c r="I3730" t="s">
        <v>19</v>
      </c>
      <c r="J3730">
        <v>29533</v>
      </c>
      <c r="K3730" s="2">
        <v>39521</v>
      </c>
      <c r="L3730" t="s">
        <v>17</v>
      </c>
      <c r="M3730">
        <v>3108</v>
      </c>
      <c r="N3730" t="s">
        <v>18</v>
      </c>
    </row>
    <row r="3731" spans="1:14">
      <c r="A3731" t="s">
        <v>40</v>
      </c>
      <c r="B3731" t="s">
        <v>15</v>
      </c>
      <c r="C3731" t="s">
        <v>16</v>
      </c>
      <c r="D3731" t="s">
        <v>16</v>
      </c>
      <c r="F3731" t="s">
        <v>17</v>
      </c>
      <c r="G3731" s="1">
        <v>40408.776932870373</v>
      </c>
      <c r="H3731" t="s">
        <v>18</v>
      </c>
      <c r="I3731" t="s">
        <v>19</v>
      </c>
      <c r="J3731">
        <v>29532</v>
      </c>
      <c r="K3731" s="2">
        <v>39520</v>
      </c>
      <c r="L3731" t="s">
        <v>17</v>
      </c>
      <c r="M3731">
        <v>3078</v>
      </c>
      <c r="N3731" t="s">
        <v>18</v>
      </c>
    </row>
    <row r="3732" spans="1:14">
      <c r="A3732" t="s">
        <v>40</v>
      </c>
      <c r="B3732" t="s">
        <v>15</v>
      </c>
      <c r="C3732" t="s">
        <v>16</v>
      </c>
      <c r="D3732" t="s">
        <v>16</v>
      </c>
      <c r="F3732" t="s">
        <v>17</v>
      </c>
      <c r="G3732" s="1">
        <v>40408.776932870373</v>
      </c>
      <c r="H3732" t="s">
        <v>18</v>
      </c>
      <c r="I3732" t="s">
        <v>19</v>
      </c>
      <c r="J3732">
        <v>29531</v>
      </c>
      <c r="K3732" s="2">
        <v>39519</v>
      </c>
      <c r="L3732" t="s">
        <v>17</v>
      </c>
      <c r="M3732">
        <v>3001.5</v>
      </c>
      <c r="N3732" t="s">
        <v>18</v>
      </c>
    </row>
    <row r="3733" spans="1:14">
      <c r="A3733" t="s">
        <v>40</v>
      </c>
      <c r="B3733" t="s">
        <v>15</v>
      </c>
      <c r="C3733" t="s">
        <v>16</v>
      </c>
      <c r="D3733" t="s">
        <v>16</v>
      </c>
      <c r="F3733" t="s">
        <v>17</v>
      </c>
      <c r="G3733" s="1">
        <v>40408.776932870373</v>
      </c>
      <c r="H3733" t="s">
        <v>18</v>
      </c>
      <c r="I3733" t="s">
        <v>19</v>
      </c>
      <c r="J3733">
        <v>29530</v>
      </c>
      <c r="K3733" s="2">
        <v>39518</v>
      </c>
      <c r="L3733" t="s">
        <v>17</v>
      </c>
      <c r="M3733">
        <v>3115</v>
      </c>
      <c r="N3733" t="s">
        <v>18</v>
      </c>
    </row>
    <row r="3734" spans="1:14">
      <c r="A3734" t="s">
        <v>40</v>
      </c>
      <c r="B3734" t="s">
        <v>15</v>
      </c>
      <c r="C3734" t="s">
        <v>16</v>
      </c>
      <c r="D3734" t="s">
        <v>16</v>
      </c>
      <c r="F3734" t="s">
        <v>17</v>
      </c>
      <c r="G3734" s="1">
        <v>40408.776932870373</v>
      </c>
      <c r="H3734" t="s">
        <v>18</v>
      </c>
      <c r="I3734" t="s">
        <v>19</v>
      </c>
      <c r="J3734">
        <v>29529</v>
      </c>
      <c r="K3734" s="2">
        <v>39517</v>
      </c>
      <c r="L3734" t="s">
        <v>17</v>
      </c>
      <c r="M3734">
        <v>3100</v>
      </c>
      <c r="N3734" t="s">
        <v>18</v>
      </c>
    </row>
    <row r="3735" spans="1:14">
      <c r="A3735" t="s">
        <v>40</v>
      </c>
      <c r="B3735" t="s">
        <v>15</v>
      </c>
      <c r="C3735" t="s">
        <v>16</v>
      </c>
      <c r="D3735" t="s">
        <v>16</v>
      </c>
      <c r="F3735" t="s">
        <v>17</v>
      </c>
      <c r="G3735" s="1">
        <v>40408.776932870373</v>
      </c>
      <c r="H3735" t="s">
        <v>18</v>
      </c>
      <c r="I3735" t="s">
        <v>19</v>
      </c>
      <c r="J3735">
        <v>29528</v>
      </c>
      <c r="K3735" s="2">
        <v>39514</v>
      </c>
      <c r="L3735" t="s">
        <v>17</v>
      </c>
      <c r="M3735">
        <v>3175</v>
      </c>
      <c r="N3735" t="s">
        <v>18</v>
      </c>
    </row>
    <row r="3736" spans="1:14">
      <c r="A3736" t="s">
        <v>40</v>
      </c>
      <c r="B3736" t="s">
        <v>15</v>
      </c>
      <c r="C3736" t="s">
        <v>16</v>
      </c>
      <c r="D3736" t="s">
        <v>16</v>
      </c>
      <c r="F3736" t="s">
        <v>17</v>
      </c>
      <c r="G3736" s="1">
        <v>40408.776932870373</v>
      </c>
      <c r="H3736" t="s">
        <v>18</v>
      </c>
      <c r="I3736" t="s">
        <v>19</v>
      </c>
      <c r="J3736">
        <v>29527</v>
      </c>
      <c r="K3736" s="2">
        <v>39513</v>
      </c>
      <c r="L3736" t="s">
        <v>17</v>
      </c>
      <c r="M3736">
        <v>3172</v>
      </c>
      <c r="N3736" t="s">
        <v>18</v>
      </c>
    </row>
    <row r="3737" spans="1:14">
      <c r="A3737" t="s">
        <v>40</v>
      </c>
      <c r="B3737" t="s">
        <v>15</v>
      </c>
      <c r="C3737" t="s">
        <v>16</v>
      </c>
      <c r="D3737" t="s">
        <v>16</v>
      </c>
      <c r="F3737" t="s">
        <v>17</v>
      </c>
      <c r="G3737" s="1">
        <v>40408.776932870373</v>
      </c>
      <c r="H3737" t="s">
        <v>18</v>
      </c>
      <c r="I3737" t="s">
        <v>19</v>
      </c>
      <c r="J3737">
        <v>29526</v>
      </c>
      <c r="K3737" s="2">
        <v>39512</v>
      </c>
      <c r="L3737" t="s">
        <v>17</v>
      </c>
      <c r="M3737">
        <v>3062</v>
      </c>
      <c r="N3737" t="s">
        <v>18</v>
      </c>
    </row>
    <row r="3738" spans="1:14">
      <c r="A3738" t="s">
        <v>40</v>
      </c>
      <c r="B3738" t="s">
        <v>15</v>
      </c>
      <c r="C3738" t="s">
        <v>16</v>
      </c>
      <c r="D3738" t="s">
        <v>16</v>
      </c>
      <c r="F3738" t="s">
        <v>17</v>
      </c>
      <c r="G3738" s="1">
        <v>40408.776932870373</v>
      </c>
      <c r="H3738" t="s">
        <v>18</v>
      </c>
      <c r="I3738" t="s">
        <v>19</v>
      </c>
      <c r="J3738">
        <v>29525</v>
      </c>
      <c r="K3738" s="2">
        <v>39511</v>
      </c>
      <c r="L3738" t="s">
        <v>17</v>
      </c>
      <c r="M3738">
        <v>3111</v>
      </c>
      <c r="N3738" t="s">
        <v>18</v>
      </c>
    </row>
    <row r="3739" spans="1:14">
      <c r="A3739" t="s">
        <v>40</v>
      </c>
      <c r="B3739" t="s">
        <v>15</v>
      </c>
      <c r="C3739" t="s">
        <v>16</v>
      </c>
      <c r="D3739" t="s">
        <v>16</v>
      </c>
      <c r="F3739" t="s">
        <v>17</v>
      </c>
      <c r="G3739" s="1">
        <v>40408.776932870373</v>
      </c>
      <c r="H3739" t="s">
        <v>18</v>
      </c>
      <c r="I3739" t="s">
        <v>19</v>
      </c>
      <c r="J3739">
        <v>29524</v>
      </c>
      <c r="K3739" s="2">
        <v>39510</v>
      </c>
      <c r="L3739" t="s">
        <v>17</v>
      </c>
      <c r="M3739">
        <v>3141</v>
      </c>
      <c r="N3739" t="s">
        <v>18</v>
      </c>
    </row>
    <row r="3740" spans="1:14">
      <c r="A3740" t="s">
        <v>40</v>
      </c>
      <c r="B3740" t="s">
        <v>15</v>
      </c>
      <c r="C3740" t="s">
        <v>16</v>
      </c>
      <c r="D3740" t="s">
        <v>16</v>
      </c>
      <c r="F3740" t="s">
        <v>17</v>
      </c>
      <c r="G3740" s="1">
        <v>40408.776932870373</v>
      </c>
      <c r="H3740" t="s">
        <v>18</v>
      </c>
      <c r="I3740" t="s">
        <v>19</v>
      </c>
      <c r="J3740">
        <v>29523</v>
      </c>
      <c r="K3740" s="2">
        <v>39507</v>
      </c>
      <c r="L3740" t="s">
        <v>17</v>
      </c>
      <c r="M3740">
        <v>3086</v>
      </c>
      <c r="N3740" t="s">
        <v>18</v>
      </c>
    </row>
    <row r="3741" spans="1:14">
      <c r="A3741" t="s">
        <v>40</v>
      </c>
      <c r="B3741" t="s">
        <v>15</v>
      </c>
      <c r="C3741" t="s">
        <v>16</v>
      </c>
      <c r="D3741" t="s">
        <v>16</v>
      </c>
      <c r="F3741" t="s">
        <v>17</v>
      </c>
      <c r="G3741" s="1">
        <v>40408.776932870373</v>
      </c>
      <c r="H3741" t="s">
        <v>18</v>
      </c>
      <c r="I3741" t="s">
        <v>19</v>
      </c>
      <c r="J3741">
        <v>29522</v>
      </c>
      <c r="K3741" s="2">
        <v>39506</v>
      </c>
      <c r="L3741" t="s">
        <v>17</v>
      </c>
      <c r="M3741">
        <v>3046</v>
      </c>
      <c r="N3741" t="s">
        <v>18</v>
      </c>
    </row>
    <row r="3742" spans="1:14">
      <c r="A3742" t="s">
        <v>40</v>
      </c>
      <c r="B3742" t="s">
        <v>15</v>
      </c>
      <c r="C3742" t="s">
        <v>16</v>
      </c>
      <c r="D3742" t="s">
        <v>16</v>
      </c>
      <c r="F3742" t="s">
        <v>17</v>
      </c>
      <c r="G3742" s="1">
        <v>40408.776932870373</v>
      </c>
      <c r="H3742" t="s">
        <v>18</v>
      </c>
      <c r="I3742" t="s">
        <v>19</v>
      </c>
      <c r="J3742">
        <v>29521</v>
      </c>
      <c r="K3742" s="2">
        <v>39505</v>
      </c>
      <c r="L3742" t="s">
        <v>17</v>
      </c>
      <c r="M3742">
        <v>3065.5</v>
      </c>
      <c r="N3742" t="s">
        <v>18</v>
      </c>
    </row>
    <row r="3743" spans="1:14">
      <c r="A3743" t="s">
        <v>40</v>
      </c>
      <c r="B3743" t="s">
        <v>15</v>
      </c>
      <c r="C3743" t="s">
        <v>16</v>
      </c>
      <c r="D3743" t="s">
        <v>16</v>
      </c>
      <c r="F3743" t="s">
        <v>17</v>
      </c>
      <c r="G3743" s="1">
        <v>40408.776932870373</v>
      </c>
      <c r="H3743" t="s">
        <v>18</v>
      </c>
      <c r="I3743" t="s">
        <v>19</v>
      </c>
      <c r="J3743">
        <v>29520</v>
      </c>
      <c r="K3743" s="2">
        <v>39504</v>
      </c>
      <c r="L3743" t="s">
        <v>17</v>
      </c>
      <c r="M3743">
        <v>2877</v>
      </c>
      <c r="N3743" t="s">
        <v>18</v>
      </c>
    </row>
    <row r="3744" spans="1:14">
      <c r="A3744" t="s">
        <v>40</v>
      </c>
      <c r="B3744" t="s">
        <v>15</v>
      </c>
      <c r="C3744" t="s">
        <v>16</v>
      </c>
      <c r="D3744" t="s">
        <v>16</v>
      </c>
      <c r="F3744" t="s">
        <v>17</v>
      </c>
      <c r="G3744" s="1">
        <v>40408.776932870373</v>
      </c>
      <c r="H3744" t="s">
        <v>18</v>
      </c>
      <c r="I3744" t="s">
        <v>19</v>
      </c>
      <c r="J3744">
        <v>29519</v>
      </c>
      <c r="K3744" s="2">
        <v>39503</v>
      </c>
      <c r="L3744" t="s">
        <v>17</v>
      </c>
      <c r="M3744">
        <v>2857.5</v>
      </c>
      <c r="N3744" t="s">
        <v>18</v>
      </c>
    </row>
    <row r="3745" spans="1:14">
      <c r="A3745" t="s">
        <v>40</v>
      </c>
      <c r="B3745" t="s">
        <v>15</v>
      </c>
      <c r="C3745" t="s">
        <v>16</v>
      </c>
      <c r="D3745" t="s">
        <v>16</v>
      </c>
      <c r="F3745" t="s">
        <v>17</v>
      </c>
      <c r="G3745" s="1">
        <v>40408.776932870373</v>
      </c>
      <c r="H3745" t="s">
        <v>18</v>
      </c>
      <c r="I3745" t="s">
        <v>19</v>
      </c>
      <c r="J3745">
        <v>29518</v>
      </c>
      <c r="K3745" s="2">
        <v>39500</v>
      </c>
      <c r="L3745" t="s">
        <v>17</v>
      </c>
      <c r="M3745">
        <v>2865.5</v>
      </c>
      <c r="N3745" t="s">
        <v>18</v>
      </c>
    </row>
    <row r="3746" spans="1:14">
      <c r="A3746" t="s">
        <v>40</v>
      </c>
      <c r="B3746" t="s">
        <v>15</v>
      </c>
      <c r="C3746" t="s">
        <v>16</v>
      </c>
      <c r="D3746" t="s">
        <v>16</v>
      </c>
      <c r="F3746" t="s">
        <v>17</v>
      </c>
      <c r="G3746" s="1">
        <v>40408.776932870373</v>
      </c>
      <c r="H3746" t="s">
        <v>18</v>
      </c>
      <c r="I3746" t="s">
        <v>19</v>
      </c>
      <c r="J3746">
        <v>29517</v>
      </c>
      <c r="K3746" s="2">
        <v>39499</v>
      </c>
      <c r="L3746" t="s">
        <v>17</v>
      </c>
      <c r="M3746">
        <v>2865</v>
      </c>
      <c r="N3746" t="s">
        <v>18</v>
      </c>
    </row>
    <row r="3747" spans="1:14">
      <c r="A3747" t="s">
        <v>40</v>
      </c>
      <c r="B3747" t="s">
        <v>15</v>
      </c>
      <c r="C3747" t="s">
        <v>16</v>
      </c>
      <c r="D3747" t="s">
        <v>16</v>
      </c>
      <c r="F3747" t="s">
        <v>17</v>
      </c>
      <c r="G3747" s="1">
        <v>40408.776932870373</v>
      </c>
      <c r="H3747" t="s">
        <v>18</v>
      </c>
      <c r="I3747" t="s">
        <v>19</v>
      </c>
      <c r="J3747">
        <v>29516</v>
      </c>
      <c r="K3747" s="2">
        <v>39498</v>
      </c>
      <c r="L3747" t="s">
        <v>17</v>
      </c>
      <c r="M3747">
        <v>2812.5</v>
      </c>
      <c r="N3747" t="s">
        <v>18</v>
      </c>
    </row>
    <row r="3748" spans="1:14">
      <c r="A3748" t="s">
        <v>40</v>
      </c>
      <c r="B3748" t="s">
        <v>15</v>
      </c>
      <c r="C3748" t="s">
        <v>16</v>
      </c>
      <c r="D3748" t="s">
        <v>16</v>
      </c>
      <c r="F3748" t="s">
        <v>17</v>
      </c>
      <c r="G3748" s="1">
        <v>40408.776932870373</v>
      </c>
      <c r="H3748" t="s">
        <v>18</v>
      </c>
      <c r="I3748" t="s">
        <v>19</v>
      </c>
      <c r="J3748">
        <v>29515</v>
      </c>
      <c r="K3748" s="2">
        <v>39497</v>
      </c>
      <c r="L3748" t="s">
        <v>17</v>
      </c>
      <c r="M3748">
        <v>2806</v>
      </c>
      <c r="N3748" t="s">
        <v>18</v>
      </c>
    </row>
    <row r="3749" spans="1:14">
      <c r="A3749" t="s">
        <v>40</v>
      </c>
      <c r="B3749" t="s">
        <v>15</v>
      </c>
      <c r="C3749" t="s">
        <v>16</v>
      </c>
      <c r="D3749" t="s">
        <v>16</v>
      </c>
      <c r="F3749" t="s">
        <v>17</v>
      </c>
      <c r="G3749" s="1">
        <v>40408.776932870373</v>
      </c>
      <c r="H3749" t="s">
        <v>18</v>
      </c>
      <c r="I3749" t="s">
        <v>19</v>
      </c>
      <c r="J3749">
        <v>29514</v>
      </c>
      <c r="K3749" s="2">
        <v>39496</v>
      </c>
      <c r="L3749" t="s">
        <v>17</v>
      </c>
      <c r="M3749">
        <v>2796</v>
      </c>
      <c r="N3749" t="s">
        <v>18</v>
      </c>
    </row>
    <row r="3750" spans="1:14">
      <c r="A3750" t="s">
        <v>40</v>
      </c>
      <c r="B3750" t="s">
        <v>15</v>
      </c>
      <c r="C3750" t="s">
        <v>16</v>
      </c>
      <c r="D3750" t="s">
        <v>16</v>
      </c>
      <c r="F3750" t="s">
        <v>17</v>
      </c>
      <c r="G3750" s="1">
        <v>40408.776932870373</v>
      </c>
      <c r="H3750" t="s">
        <v>18</v>
      </c>
      <c r="I3750" t="s">
        <v>19</v>
      </c>
      <c r="J3750">
        <v>29513</v>
      </c>
      <c r="K3750" s="2">
        <v>39493</v>
      </c>
      <c r="L3750" t="s">
        <v>17</v>
      </c>
      <c r="M3750">
        <v>2812.5</v>
      </c>
      <c r="N3750" t="s">
        <v>18</v>
      </c>
    </row>
    <row r="3751" spans="1:14">
      <c r="A3751" t="s">
        <v>40</v>
      </c>
      <c r="B3751" t="s">
        <v>15</v>
      </c>
      <c r="C3751" t="s">
        <v>16</v>
      </c>
      <c r="D3751" t="s">
        <v>16</v>
      </c>
      <c r="F3751" t="s">
        <v>17</v>
      </c>
      <c r="G3751" s="1">
        <v>40408.776932870373</v>
      </c>
      <c r="H3751" t="s">
        <v>18</v>
      </c>
      <c r="I3751" t="s">
        <v>19</v>
      </c>
      <c r="J3751">
        <v>29512</v>
      </c>
      <c r="K3751" s="2">
        <v>39492</v>
      </c>
      <c r="L3751" t="s">
        <v>17</v>
      </c>
      <c r="M3751">
        <v>2738</v>
      </c>
      <c r="N3751" t="s">
        <v>18</v>
      </c>
    </row>
    <row r="3752" spans="1:14">
      <c r="A3752" t="s">
        <v>40</v>
      </c>
      <c r="B3752" t="s">
        <v>15</v>
      </c>
      <c r="C3752" t="s">
        <v>16</v>
      </c>
      <c r="D3752" t="s">
        <v>16</v>
      </c>
      <c r="F3752" t="s">
        <v>17</v>
      </c>
      <c r="G3752" s="1">
        <v>40408.776932870373</v>
      </c>
      <c r="H3752" t="s">
        <v>18</v>
      </c>
      <c r="I3752" t="s">
        <v>19</v>
      </c>
      <c r="J3752">
        <v>29511</v>
      </c>
      <c r="K3752" s="2">
        <v>39491</v>
      </c>
      <c r="L3752" t="s">
        <v>17</v>
      </c>
      <c r="M3752">
        <v>2608</v>
      </c>
      <c r="N3752" t="s">
        <v>18</v>
      </c>
    </row>
    <row r="3753" spans="1:14">
      <c r="A3753" t="s">
        <v>40</v>
      </c>
      <c r="B3753" t="s">
        <v>15</v>
      </c>
      <c r="C3753" t="s">
        <v>16</v>
      </c>
      <c r="D3753" t="s">
        <v>16</v>
      </c>
      <c r="F3753" t="s">
        <v>17</v>
      </c>
      <c r="G3753" s="1">
        <v>40408.776932870373</v>
      </c>
      <c r="H3753" t="s">
        <v>18</v>
      </c>
      <c r="I3753" t="s">
        <v>19</v>
      </c>
      <c r="J3753">
        <v>29510</v>
      </c>
      <c r="K3753" s="2">
        <v>39490</v>
      </c>
      <c r="L3753" t="s">
        <v>17</v>
      </c>
      <c r="M3753">
        <v>2637.5</v>
      </c>
      <c r="N3753" t="s">
        <v>18</v>
      </c>
    </row>
    <row r="3754" spans="1:14">
      <c r="A3754" t="s">
        <v>40</v>
      </c>
      <c r="B3754" t="s">
        <v>15</v>
      </c>
      <c r="C3754" t="s">
        <v>16</v>
      </c>
      <c r="D3754" t="s">
        <v>16</v>
      </c>
      <c r="F3754" t="s">
        <v>17</v>
      </c>
      <c r="G3754" s="1">
        <v>40408.776932870373</v>
      </c>
      <c r="H3754" t="s">
        <v>18</v>
      </c>
      <c r="I3754" t="s">
        <v>19</v>
      </c>
      <c r="J3754">
        <v>29509</v>
      </c>
      <c r="K3754" s="2">
        <v>39489</v>
      </c>
      <c r="L3754" t="s">
        <v>17</v>
      </c>
      <c r="M3754">
        <v>2668</v>
      </c>
      <c r="N3754" t="s">
        <v>18</v>
      </c>
    </row>
    <row r="3755" spans="1:14">
      <c r="A3755" t="s">
        <v>40</v>
      </c>
      <c r="B3755" t="s">
        <v>15</v>
      </c>
      <c r="C3755" t="s">
        <v>16</v>
      </c>
      <c r="D3755" t="s">
        <v>16</v>
      </c>
      <c r="F3755" t="s">
        <v>17</v>
      </c>
      <c r="G3755" s="1">
        <v>40408.776932870373</v>
      </c>
      <c r="H3755" t="s">
        <v>18</v>
      </c>
      <c r="I3755" t="s">
        <v>19</v>
      </c>
      <c r="J3755">
        <v>29508</v>
      </c>
      <c r="K3755" s="2">
        <v>39486</v>
      </c>
      <c r="L3755" t="s">
        <v>17</v>
      </c>
      <c r="M3755">
        <v>2680</v>
      </c>
      <c r="N3755" t="s">
        <v>18</v>
      </c>
    </row>
    <row r="3756" spans="1:14">
      <c r="A3756" t="s">
        <v>40</v>
      </c>
      <c r="B3756" t="s">
        <v>15</v>
      </c>
      <c r="C3756" t="s">
        <v>16</v>
      </c>
      <c r="D3756" t="s">
        <v>16</v>
      </c>
      <c r="F3756" t="s">
        <v>17</v>
      </c>
      <c r="G3756" s="1">
        <v>40408.776932870373</v>
      </c>
      <c r="H3756" t="s">
        <v>18</v>
      </c>
      <c r="I3756" t="s">
        <v>19</v>
      </c>
      <c r="J3756">
        <v>29507</v>
      </c>
      <c r="K3756" s="2">
        <v>39485</v>
      </c>
      <c r="L3756" t="s">
        <v>17</v>
      </c>
      <c r="M3756">
        <v>2601</v>
      </c>
      <c r="N3756" t="s">
        <v>18</v>
      </c>
    </row>
    <row r="3757" spans="1:14">
      <c r="A3757" t="s">
        <v>40</v>
      </c>
      <c r="B3757" t="s">
        <v>15</v>
      </c>
      <c r="C3757" t="s">
        <v>16</v>
      </c>
      <c r="D3757" t="s">
        <v>16</v>
      </c>
      <c r="F3757" t="s">
        <v>17</v>
      </c>
      <c r="G3757" s="1">
        <v>40408.776932870373</v>
      </c>
      <c r="H3757" t="s">
        <v>18</v>
      </c>
      <c r="I3757" t="s">
        <v>19</v>
      </c>
      <c r="J3757">
        <v>29506</v>
      </c>
      <c r="K3757" s="2">
        <v>39484</v>
      </c>
      <c r="L3757" t="s">
        <v>17</v>
      </c>
      <c r="M3757">
        <v>2591.5</v>
      </c>
      <c r="N3757" t="s">
        <v>18</v>
      </c>
    </row>
    <row r="3758" spans="1:14">
      <c r="A3758" t="s">
        <v>40</v>
      </c>
      <c r="B3758" t="s">
        <v>15</v>
      </c>
      <c r="C3758" t="s">
        <v>16</v>
      </c>
      <c r="D3758" t="s">
        <v>16</v>
      </c>
      <c r="F3758" t="s">
        <v>17</v>
      </c>
      <c r="G3758" s="1">
        <v>40408.776932870373</v>
      </c>
      <c r="H3758" t="s">
        <v>18</v>
      </c>
      <c r="I3758" t="s">
        <v>19</v>
      </c>
      <c r="J3758">
        <v>29505</v>
      </c>
      <c r="K3758" s="2">
        <v>39483</v>
      </c>
      <c r="L3758" t="s">
        <v>17</v>
      </c>
      <c r="M3758">
        <v>2597.5</v>
      </c>
      <c r="N3758" t="s">
        <v>18</v>
      </c>
    </row>
    <row r="3759" spans="1:14">
      <c r="A3759" t="s">
        <v>40</v>
      </c>
      <c r="B3759" t="s">
        <v>15</v>
      </c>
      <c r="C3759" t="s">
        <v>16</v>
      </c>
      <c r="D3759" t="s">
        <v>16</v>
      </c>
      <c r="F3759" t="s">
        <v>17</v>
      </c>
      <c r="G3759" s="1">
        <v>40408.776932870373</v>
      </c>
      <c r="H3759" t="s">
        <v>18</v>
      </c>
      <c r="I3759" t="s">
        <v>19</v>
      </c>
      <c r="J3759">
        <v>29504</v>
      </c>
      <c r="K3759" s="2">
        <v>39482</v>
      </c>
      <c r="L3759" t="s">
        <v>17</v>
      </c>
      <c r="M3759">
        <v>2628.5</v>
      </c>
      <c r="N3759" t="s">
        <v>18</v>
      </c>
    </row>
    <row r="3760" spans="1:14">
      <c r="A3760" t="s">
        <v>40</v>
      </c>
      <c r="B3760" t="s">
        <v>15</v>
      </c>
      <c r="C3760" t="s">
        <v>16</v>
      </c>
      <c r="D3760" t="s">
        <v>16</v>
      </c>
      <c r="F3760" t="s">
        <v>17</v>
      </c>
      <c r="G3760" s="1">
        <v>40408.776932870373</v>
      </c>
      <c r="H3760" t="s">
        <v>18</v>
      </c>
      <c r="I3760" t="s">
        <v>19</v>
      </c>
      <c r="J3760">
        <v>29503</v>
      </c>
      <c r="K3760" s="2">
        <v>39479</v>
      </c>
      <c r="L3760" t="s">
        <v>17</v>
      </c>
      <c r="M3760">
        <v>2676</v>
      </c>
      <c r="N3760" t="s">
        <v>18</v>
      </c>
    </row>
    <row r="3761" spans="1:14">
      <c r="A3761" t="s">
        <v>40</v>
      </c>
      <c r="B3761" t="s">
        <v>15</v>
      </c>
      <c r="C3761" t="s">
        <v>16</v>
      </c>
      <c r="D3761" t="s">
        <v>16</v>
      </c>
      <c r="F3761" t="s">
        <v>17</v>
      </c>
      <c r="G3761" s="1">
        <v>40408.776932870373</v>
      </c>
      <c r="H3761" t="s">
        <v>18</v>
      </c>
      <c r="I3761" t="s">
        <v>19</v>
      </c>
      <c r="J3761">
        <v>29502</v>
      </c>
      <c r="K3761" s="2">
        <v>39478</v>
      </c>
      <c r="L3761" t="s">
        <v>17</v>
      </c>
      <c r="M3761">
        <v>2643</v>
      </c>
      <c r="N3761" t="s">
        <v>18</v>
      </c>
    </row>
    <row r="3762" spans="1:14">
      <c r="A3762" t="s">
        <v>40</v>
      </c>
      <c r="B3762" t="s">
        <v>15</v>
      </c>
      <c r="C3762" t="s">
        <v>16</v>
      </c>
      <c r="D3762" t="s">
        <v>16</v>
      </c>
      <c r="F3762" t="s">
        <v>17</v>
      </c>
      <c r="G3762" s="1">
        <v>40408.776932870373</v>
      </c>
      <c r="H3762" t="s">
        <v>18</v>
      </c>
      <c r="I3762" t="s">
        <v>19</v>
      </c>
      <c r="J3762">
        <v>29501</v>
      </c>
      <c r="K3762" s="2">
        <v>39477</v>
      </c>
      <c r="L3762" t="s">
        <v>17</v>
      </c>
      <c r="M3762">
        <v>2631</v>
      </c>
      <c r="N3762" t="s">
        <v>18</v>
      </c>
    </row>
    <row r="3763" spans="1:14">
      <c r="A3763" t="s">
        <v>40</v>
      </c>
      <c r="B3763" t="s">
        <v>15</v>
      </c>
      <c r="C3763" t="s">
        <v>16</v>
      </c>
      <c r="D3763" t="s">
        <v>16</v>
      </c>
      <c r="F3763" t="s">
        <v>17</v>
      </c>
      <c r="G3763" s="1">
        <v>40408.776932870373</v>
      </c>
      <c r="H3763" t="s">
        <v>18</v>
      </c>
      <c r="I3763" t="s">
        <v>19</v>
      </c>
      <c r="J3763">
        <v>29500</v>
      </c>
      <c r="K3763" s="2">
        <v>39476</v>
      </c>
      <c r="L3763" t="s">
        <v>17</v>
      </c>
      <c r="M3763">
        <v>2555</v>
      </c>
      <c r="N3763" t="s">
        <v>18</v>
      </c>
    </row>
    <row r="3764" spans="1:14">
      <c r="A3764" t="s">
        <v>40</v>
      </c>
      <c r="B3764" t="s">
        <v>15</v>
      </c>
      <c r="C3764" t="s">
        <v>16</v>
      </c>
      <c r="D3764" t="s">
        <v>16</v>
      </c>
      <c r="F3764" t="s">
        <v>17</v>
      </c>
      <c r="G3764" s="1">
        <v>40408.776932870373</v>
      </c>
      <c r="H3764" t="s">
        <v>18</v>
      </c>
      <c r="I3764" t="s">
        <v>19</v>
      </c>
      <c r="J3764">
        <v>29499</v>
      </c>
      <c r="K3764" s="2">
        <v>39475</v>
      </c>
      <c r="L3764" t="s">
        <v>17</v>
      </c>
      <c r="M3764">
        <v>2447</v>
      </c>
      <c r="N3764" t="s">
        <v>18</v>
      </c>
    </row>
    <row r="3765" spans="1:14">
      <c r="A3765" t="s">
        <v>40</v>
      </c>
      <c r="B3765" t="s">
        <v>15</v>
      </c>
      <c r="C3765" t="s">
        <v>16</v>
      </c>
      <c r="D3765" t="s">
        <v>16</v>
      </c>
      <c r="F3765" t="s">
        <v>17</v>
      </c>
      <c r="G3765" s="1">
        <v>40408.776932870373</v>
      </c>
      <c r="H3765" t="s">
        <v>18</v>
      </c>
      <c r="I3765" t="s">
        <v>19</v>
      </c>
      <c r="J3765">
        <v>29498</v>
      </c>
      <c r="K3765" s="2">
        <v>39472</v>
      </c>
      <c r="L3765" t="s">
        <v>17</v>
      </c>
      <c r="M3765">
        <v>2483</v>
      </c>
      <c r="N3765" t="s">
        <v>18</v>
      </c>
    </row>
    <row r="3766" spans="1:14">
      <c r="A3766" t="s">
        <v>40</v>
      </c>
      <c r="B3766" t="s">
        <v>15</v>
      </c>
      <c r="C3766" t="s">
        <v>16</v>
      </c>
      <c r="D3766" t="s">
        <v>16</v>
      </c>
      <c r="F3766" t="s">
        <v>17</v>
      </c>
      <c r="G3766" s="1">
        <v>40408.776932870373</v>
      </c>
      <c r="H3766" t="s">
        <v>18</v>
      </c>
      <c r="I3766" t="s">
        <v>19</v>
      </c>
      <c r="J3766">
        <v>29497</v>
      </c>
      <c r="K3766" s="2">
        <v>39471</v>
      </c>
      <c r="L3766" t="s">
        <v>17</v>
      </c>
      <c r="M3766">
        <v>2411</v>
      </c>
      <c r="N3766" t="s">
        <v>18</v>
      </c>
    </row>
    <row r="3767" spans="1:14">
      <c r="A3767" t="s">
        <v>40</v>
      </c>
      <c r="B3767" t="s">
        <v>15</v>
      </c>
      <c r="C3767" t="s">
        <v>16</v>
      </c>
      <c r="D3767" t="s">
        <v>16</v>
      </c>
      <c r="F3767" t="s">
        <v>17</v>
      </c>
      <c r="G3767" s="1">
        <v>40408.776932870373</v>
      </c>
      <c r="H3767" t="s">
        <v>18</v>
      </c>
      <c r="I3767" t="s">
        <v>19</v>
      </c>
      <c r="J3767">
        <v>29496</v>
      </c>
      <c r="K3767" s="2">
        <v>39470</v>
      </c>
      <c r="L3767" t="s">
        <v>17</v>
      </c>
      <c r="M3767">
        <v>2371</v>
      </c>
      <c r="N3767" t="s">
        <v>18</v>
      </c>
    </row>
    <row r="3768" spans="1:14">
      <c r="A3768" t="s">
        <v>40</v>
      </c>
      <c r="B3768" t="s">
        <v>15</v>
      </c>
      <c r="C3768" t="s">
        <v>16</v>
      </c>
      <c r="D3768" t="s">
        <v>16</v>
      </c>
      <c r="F3768" t="s">
        <v>17</v>
      </c>
      <c r="G3768" s="1">
        <v>40408.776932870373</v>
      </c>
      <c r="H3768" t="s">
        <v>18</v>
      </c>
      <c r="I3768" t="s">
        <v>19</v>
      </c>
      <c r="J3768">
        <v>29495</v>
      </c>
      <c r="K3768" s="2">
        <v>39469</v>
      </c>
      <c r="L3768" t="s">
        <v>17</v>
      </c>
      <c r="M3768">
        <v>2359</v>
      </c>
      <c r="N3768" t="s">
        <v>18</v>
      </c>
    </row>
    <row r="3769" spans="1:14">
      <c r="A3769" t="s">
        <v>40</v>
      </c>
      <c r="B3769" t="s">
        <v>15</v>
      </c>
      <c r="C3769" t="s">
        <v>16</v>
      </c>
      <c r="D3769" t="s">
        <v>16</v>
      </c>
      <c r="F3769" t="s">
        <v>17</v>
      </c>
      <c r="G3769" s="1">
        <v>40408.776932870373</v>
      </c>
      <c r="H3769" t="s">
        <v>18</v>
      </c>
      <c r="I3769" t="s">
        <v>19</v>
      </c>
      <c r="J3769">
        <v>29494</v>
      </c>
      <c r="K3769" s="2">
        <v>39468</v>
      </c>
      <c r="L3769" t="s">
        <v>17</v>
      </c>
      <c r="M3769">
        <v>2371.5</v>
      </c>
      <c r="N3769" t="s">
        <v>18</v>
      </c>
    </row>
    <row r="3770" spans="1:14">
      <c r="A3770" t="s">
        <v>40</v>
      </c>
      <c r="B3770" t="s">
        <v>15</v>
      </c>
      <c r="C3770" t="s">
        <v>16</v>
      </c>
      <c r="D3770" t="s">
        <v>16</v>
      </c>
      <c r="F3770" t="s">
        <v>17</v>
      </c>
      <c r="G3770" s="1">
        <v>40408.776932870373</v>
      </c>
      <c r="H3770" t="s">
        <v>18</v>
      </c>
      <c r="I3770" t="s">
        <v>19</v>
      </c>
      <c r="J3770">
        <v>29493</v>
      </c>
      <c r="K3770" s="2">
        <v>39465</v>
      </c>
      <c r="L3770" t="s">
        <v>17</v>
      </c>
      <c r="M3770">
        <v>2400</v>
      </c>
      <c r="N3770" t="s">
        <v>18</v>
      </c>
    </row>
    <row r="3771" spans="1:14">
      <c r="A3771" t="s">
        <v>40</v>
      </c>
      <c r="B3771" t="s">
        <v>15</v>
      </c>
      <c r="C3771" t="s">
        <v>16</v>
      </c>
      <c r="D3771" t="s">
        <v>16</v>
      </c>
      <c r="F3771" t="s">
        <v>17</v>
      </c>
      <c r="G3771" s="1">
        <v>40408.776932870373</v>
      </c>
      <c r="H3771" t="s">
        <v>18</v>
      </c>
      <c r="I3771" t="s">
        <v>19</v>
      </c>
      <c r="J3771">
        <v>29492</v>
      </c>
      <c r="K3771" s="2">
        <v>39464</v>
      </c>
      <c r="L3771" t="s">
        <v>17</v>
      </c>
      <c r="M3771">
        <v>2412.5</v>
      </c>
      <c r="N3771" t="s">
        <v>18</v>
      </c>
    </row>
    <row r="3772" spans="1:14">
      <c r="A3772" t="s">
        <v>40</v>
      </c>
      <c r="B3772" t="s">
        <v>15</v>
      </c>
      <c r="C3772" t="s">
        <v>16</v>
      </c>
      <c r="D3772" t="s">
        <v>16</v>
      </c>
      <c r="F3772" t="s">
        <v>17</v>
      </c>
      <c r="G3772" s="1">
        <v>40408.776932870373</v>
      </c>
      <c r="H3772" t="s">
        <v>18</v>
      </c>
      <c r="I3772" t="s">
        <v>19</v>
      </c>
      <c r="J3772">
        <v>29491</v>
      </c>
      <c r="K3772" s="2">
        <v>39463</v>
      </c>
      <c r="L3772" t="s">
        <v>17</v>
      </c>
      <c r="M3772">
        <v>2423</v>
      </c>
      <c r="N3772" t="s">
        <v>18</v>
      </c>
    </row>
    <row r="3773" spans="1:14">
      <c r="A3773" t="s">
        <v>40</v>
      </c>
      <c r="B3773" t="s">
        <v>15</v>
      </c>
      <c r="C3773" t="s">
        <v>16</v>
      </c>
      <c r="D3773" t="s">
        <v>16</v>
      </c>
      <c r="F3773" t="s">
        <v>17</v>
      </c>
      <c r="G3773" s="1">
        <v>40408.776932870373</v>
      </c>
      <c r="H3773" t="s">
        <v>18</v>
      </c>
      <c r="I3773" t="s">
        <v>19</v>
      </c>
      <c r="J3773">
        <v>29490</v>
      </c>
      <c r="K3773" s="2">
        <v>39462</v>
      </c>
      <c r="L3773" t="s">
        <v>17</v>
      </c>
      <c r="M3773">
        <v>2460.5</v>
      </c>
      <c r="N3773" t="s">
        <v>18</v>
      </c>
    </row>
    <row r="3774" spans="1:14">
      <c r="A3774" t="s">
        <v>40</v>
      </c>
      <c r="B3774" t="s">
        <v>15</v>
      </c>
      <c r="C3774" t="s">
        <v>16</v>
      </c>
      <c r="D3774" t="s">
        <v>16</v>
      </c>
      <c r="F3774" t="s">
        <v>17</v>
      </c>
      <c r="G3774" s="1">
        <v>40408.776932870373</v>
      </c>
      <c r="H3774" t="s">
        <v>18</v>
      </c>
      <c r="I3774" t="s">
        <v>19</v>
      </c>
      <c r="J3774">
        <v>29489</v>
      </c>
      <c r="K3774" s="2">
        <v>39461</v>
      </c>
      <c r="L3774" t="s">
        <v>17</v>
      </c>
      <c r="M3774">
        <v>2470.5</v>
      </c>
      <c r="N3774" t="s">
        <v>18</v>
      </c>
    </row>
    <row r="3775" spans="1:14">
      <c r="A3775" t="s">
        <v>40</v>
      </c>
      <c r="B3775" t="s">
        <v>15</v>
      </c>
      <c r="C3775" t="s">
        <v>16</v>
      </c>
      <c r="D3775" t="s">
        <v>16</v>
      </c>
      <c r="F3775" t="s">
        <v>17</v>
      </c>
      <c r="G3775" s="1">
        <v>40408.776932870373</v>
      </c>
      <c r="H3775" t="s">
        <v>18</v>
      </c>
      <c r="I3775" t="s">
        <v>19</v>
      </c>
      <c r="J3775">
        <v>29488</v>
      </c>
      <c r="K3775" s="2">
        <v>39458</v>
      </c>
      <c r="L3775" t="s">
        <v>17</v>
      </c>
      <c r="M3775">
        <v>2417</v>
      </c>
      <c r="N3775" t="s">
        <v>18</v>
      </c>
    </row>
    <row r="3776" spans="1:14">
      <c r="A3776" t="s">
        <v>40</v>
      </c>
      <c r="B3776" t="s">
        <v>15</v>
      </c>
      <c r="C3776" t="s">
        <v>16</v>
      </c>
      <c r="D3776" t="s">
        <v>16</v>
      </c>
      <c r="F3776" t="s">
        <v>17</v>
      </c>
      <c r="G3776" s="1">
        <v>40408.776932870373</v>
      </c>
      <c r="H3776" t="s">
        <v>18</v>
      </c>
      <c r="I3776" t="s">
        <v>19</v>
      </c>
      <c r="J3776">
        <v>29487</v>
      </c>
      <c r="K3776" s="2">
        <v>39457</v>
      </c>
      <c r="L3776" t="s">
        <v>17</v>
      </c>
      <c r="M3776">
        <v>2415.5</v>
      </c>
      <c r="N3776" t="s">
        <v>18</v>
      </c>
    </row>
    <row r="3777" spans="1:14">
      <c r="A3777" t="s">
        <v>40</v>
      </c>
      <c r="B3777" t="s">
        <v>15</v>
      </c>
      <c r="C3777" t="s">
        <v>16</v>
      </c>
      <c r="D3777" t="s">
        <v>16</v>
      </c>
      <c r="F3777" t="s">
        <v>17</v>
      </c>
      <c r="G3777" s="1">
        <v>40408.776932870373</v>
      </c>
      <c r="H3777" t="s">
        <v>18</v>
      </c>
      <c r="I3777" t="s">
        <v>19</v>
      </c>
      <c r="J3777">
        <v>29486</v>
      </c>
      <c r="K3777" s="2">
        <v>39456</v>
      </c>
      <c r="L3777" t="s">
        <v>17</v>
      </c>
      <c r="M3777">
        <v>2450.5</v>
      </c>
      <c r="N3777" t="s">
        <v>18</v>
      </c>
    </row>
    <row r="3778" spans="1:14">
      <c r="A3778" t="s">
        <v>40</v>
      </c>
      <c r="B3778" t="s">
        <v>15</v>
      </c>
      <c r="C3778" t="s">
        <v>16</v>
      </c>
      <c r="D3778" t="s">
        <v>16</v>
      </c>
      <c r="F3778" t="s">
        <v>17</v>
      </c>
      <c r="G3778" s="1">
        <v>40408.776932870373</v>
      </c>
      <c r="H3778" t="s">
        <v>18</v>
      </c>
      <c r="I3778" t="s">
        <v>19</v>
      </c>
      <c r="J3778">
        <v>29485</v>
      </c>
      <c r="K3778" s="2">
        <v>39455</v>
      </c>
      <c r="L3778" t="s">
        <v>17</v>
      </c>
      <c r="M3778">
        <v>2442</v>
      </c>
      <c r="N3778" t="s">
        <v>18</v>
      </c>
    </row>
    <row r="3779" spans="1:14">
      <c r="A3779" t="s">
        <v>40</v>
      </c>
      <c r="B3779" t="s">
        <v>15</v>
      </c>
      <c r="C3779" t="s">
        <v>16</v>
      </c>
      <c r="D3779" t="s">
        <v>16</v>
      </c>
      <c r="F3779" t="s">
        <v>17</v>
      </c>
      <c r="G3779" s="1">
        <v>40408.776932870373</v>
      </c>
      <c r="H3779" t="s">
        <v>18</v>
      </c>
      <c r="I3779" t="s">
        <v>19</v>
      </c>
      <c r="J3779">
        <v>29484</v>
      </c>
      <c r="K3779" s="2">
        <v>39454</v>
      </c>
      <c r="L3779" t="s">
        <v>17</v>
      </c>
      <c r="M3779">
        <v>2404</v>
      </c>
      <c r="N3779" t="s">
        <v>18</v>
      </c>
    </row>
    <row r="3780" spans="1:14">
      <c r="A3780" t="s">
        <v>40</v>
      </c>
      <c r="B3780" t="s">
        <v>15</v>
      </c>
      <c r="C3780" t="s">
        <v>16</v>
      </c>
      <c r="D3780" t="s">
        <v>16</v>
      </c>
      <c r="F3780" t="s">
        <v>17</v>
      </c>
      <c r="G3780" s="1">
        <v>40408.776932870373</v>
      </c>
      <c r="H3780" t="s">
        <v>18</v>
      </c>
      <c r="I3780" t="s">
        <v>19</v>
      </c>
      <c r="J3780">
        <v>29483</v>
      </c>
      <c r="K3780" s="2">
        <v>39451</v>
      </c>
      <c r="L3780" t="s">
        <v>17</v>
      </c>
      <c r="M3780">
        <v>2447</v>
      </c>
      <c r="N3780" t="s">
        <v>18</v>
      </c>
    </row>
    <row r="3781" spans="1:14">
      <c r="A3781" t="s">
        <v>40</v>
      </c>
      <c r="B3781" t="s">
        <v>15</v>
      </c>
      <c r="C3781" t="s">
        <v>16</v>
      </c>
      <c r="D3781" t="s">
        <v>16</v>
      </c>
      <c r="F3781" t="s">
        <v>17</v>
      </c>
      <c r="G3781" s="1">
        <v>40408.776932870373</v>
      </c>
      <c r="H3781" t="s">
        <v>18</v>
      </c>
      <c r="I3781" t="s">
        <v>19</v>
      </c>
      <c r="J3781">
        <v>29482</v>
      </c>
      <c r="K3781" s="2">
        <v>39450</v>
      </c>
      <c r="L3781" t="s">
        <v>17</v>
      </c>
      <c r="M3781">
        <v>2422</v>
      </c>
      <c r="N3781" t="s">
        <v>18</v>
      </c>
    </row>
    <row r="3782" spans="1:14">
      <c r="A3782" t="s">
        <v>40</v>
      </c>
      <c r="B3782" t="s">
        <v>15</v>
      </c>
      <c r="C3782" t="s">
        <v>16</v>
      </c>
      <c r="D3782" t="s">
        <v>16</v>
      </c>
      <c r="F3782" t="s">
        <v>17</v>
      </c>
      <c r="G3782" s="1">
        <v>40408.776932870373</v>
      </c>
      <c r="H3782" t="s">
        <v>18</v>
      </c>
      <c r="I3782" t="s">
        <v>19</v>
      </c>
      <c r="J3782">
        <v>29481</v>
      </c>
      <c r="K3782" s="2">
        <v>39449</v>
      </c>
      <c r="L3782" t="s">
        <v>17</v>
      </c>
      <c r="M3782">
        <v>2365.5</v>
      </c>
      <c r="N3782" t="s">
        <v>18</v>
      </c>
    </row>
    <row r="3783" spans="1:14">
      <c r="A3783" t="s">
        <v>40</v>
      </c>
      <c r="B3783" t="s">
        <v>15</v>
      </c>
      <c r="C3783" t="s">
        <v>16</v>
      </c>
      <c r="D3783" t="s">
        <v>16</v>
      </c>
      <c r="F3783" t="s">
        <v>17</v>
      </c>
      <c r="G3783" s="1">
        <v>40408.776932870373</v>
      </c>
      <c r="H3783" t="s">
        <v>18</v>
      </c>
      <c r="I3783" t="s">
        <v>19</v>
      </c>
      <c r="J3783">
        <v>29480</v>
      </c>
      <c r="K3783" s="2">
        <v>39447</v>
      </c>
      <c r="L3783" t="s">
        <v>17</v>
      </c>
      <c r="M3783">
        <v>2350.5</v>
      </c>
      <c r="N3783" t="s">
        <v>18</v>
      </c>
    </row>
    <row r="3784" spans="1:14">
      <c r="A3784" t="s">
        <v>40</v>
      </c>
      <c r="B3784" t="s">
        <v>15</v>
      </c>
      <c r="C3784" t="s">
        <v>16</v>
      </c>
      <c r="D3784" t="s">
        <v>16</v>
      </c>
      <c r="F3784" t="s">
        <v>17</v>
      </c>
      <c r="G3784" s="1">
        <v>40408.776932870373</v>
      </c>
      <c r="H3784" t="s">
        <v>18</v>
      </c>
      <c r="I3784" t="s">
        <v>19</v>
      </c>
      <c r="J3784">
        <v>29479</v>
      </c>
      <c r="K3784" s="2">
        <v>39444</v>
      </c>
      <c r="L3784" t="s">
        <v>17</v>
      </c>
      <c r="M3784">
        <v>2360</v>
      </c>
      <c r="N3784" t="s">
        <v>18</v>
      </c>
    </row>
    <row r="3785" spans="1:14">
      <c r="A3785" t="s">
        <v>40</v>
      </c>
      <c r="B3785" t="s">
        <v>15</v>
      </c>
      <c r="C3785" t="s">
        <v>16</v>
      </c>
      <c r="D3785" t="s">
        <v>16</v>
      </c>
      <c r="F3785" t="s">
        <v>17</v>
      </c>
      <c r="G3785" s="1">
        <v>40408.776932870373</v>
      </c>
      <c r="H3785" t="s">
        <v>18</v>
      </c>
      <c r="I3785" t="s">
        <v>19</v>
      </c>
      <c r="J3785">
        <v>29478</v>
      </c>
      <c r="K3785" s="2">
        <v>39443</v>
      </c>
      <c r="L3785" t="s">
        <v>17</v>
      </c>
      <c r="M3785">
        <v>2370</v>
      </c>
      <c r="N3785" t="s">
        <v>18</v>
      </c>
    </row>
    <row r="3786" spans="1:14">
      <c r="A3786" t="s">
        <v>40</v>
      </c>
      <c r="B3786" t="s">
        <v>15</v>
      </c>
      <c r="C3786" t="s">
        <v>16</v>
      </c>
      <c r="D3786" t="s">
        <v>16</v>
      </c>
      <c r="F3786" t="s">
        <v>17</v>
      </c>
      <c r="G3786" s="1">
        <v>40408.776932870373</v>
      </c>
      <c r="H3786" t="s">
        <v>18</v>
      </c>
      <c r="I3786" t="s">
        <v>19</v>
      </c>
      <c r="J3786">
        <v>29477</v>
      </c>
      <c r="K3786" s="2">
        <v>39437</v>
      </c>
      <c r="L3786" t="s">
        <v>17</v>
      </c>
      <c r="M3786">
        <v>2365.5</v>
      </c>
      <c r="N3786" t="s">
        <v>18</v>
      </c>
    </row>
    <row r="3787" spans="1:14">
      <c r="A3787" t="s">
        <v>40</v>
      </c>
      <c r="B3787" t="s">
        <v>15</v>
      </c>
      <c r="C3787" t="s">
        <v>16</v>
      </c>
      <c r="D3787" t="s">
        <v>16</v>
      </c>
      <c r="F3787" t="s">
        <v>17</v>
      </c>
      <c r="G3787" s="1">
        <v>40408.776932870373</v>
      </c>
      <c r="H3787" t="s">
        <v>18</v>
      </c>
      <c r="I3787" t="s">
        <v>19</v>
      </c>
      <c r="J3787">
        <v>29476</v>
      </c>
      <c r="K3787" s="2">
        <v>39436</v>
      </c>
      <c r="L3787" t="s">
        <v>17</v>
      </c>
      <c r="M3787">
        <v>2361</v>
      </c>
      <c r="N3787" t="s">
        <v>18</v>
      </c>
    </row>
    <row r="3788" spans="1:14">
      <c r="A3788" t="s">
        <v>40</v>
      </c>
      <c r="B3788" t="s">
        <v>15</v>
      </c>
      <c r="C3788" t="s">
        <v>16</v>
      </c>
      <c r="D3788" t="s">
        <v>16</v>
      </c>
      <c r="F3788" t="s">
        <v>17</v>
      </c>
      <c r="G3788" s="1">
        <v>40408.776932870373</v>
      </c>
      <c r="H3788" t="s">
        <v>18</v>
      </c>
      <c r="I3788" t="s">
        <v>19</v>
      </c>
      <c r="J3788">
        <v>29475</v>
      </c>
      <c r="K3788" s="2">
        <v>39435</v>
      </c>
      <c r="L3788" t="s">
        <v>17</v>
      </c>
      <c r="M3788">
        <v>2364.5</v>
      </c>
      <c r="N3788" t="s">
        <v>18</v>
      </c>
    </row>
    <row r="3789" spans="1:14">
      <c r="A3789" t="s">
        <v>40</v>
      </c>
      <c r="B3789" t="s">
        <v>15</v>
      </c>
      <c r="C3789" t="s">
        <v>16</v>
      </c>
      <c r="D3789" t="s">
        <v>16</v>
      </c>
      <c r="F3789" t="s">
        <v>17</v>
      </c>
      <c r="G3789" s="1">
        <v>40408.776932870373</v>
      </c>
      <c r="H3789" t="s">
        <v>18</v>
      </c>
      <c r="I3789" t="s">
        <v>19</v>
      </c>
      <c r="J3789">
        <v>29474</v>
      </c>
      <c r="K3789" s="2">
        <v>39434</v>
      </c>
      <c r="L3789" t="s">
        <v>17</v>
      </c>
      <c r="M3789">
        <v>2356</v>
      </c>
      <c r="N3789" t="s">
        <v>18</v>
      </c>
    </row>
    <row r="3790" spans="1:14">
      <c r="A3790" t="s">
        <v>40</v>
      </c>
      <c r="B3790" t="s">
        <v>15</v>
      </c>
      <c r="C3790" t="s">
        <v>16</v>
      </c>
      <c r="D3790" t="s">
        <v>16</v>
      </c>
      <c r="F3790" t="s">
        <v>17</v>
      </c>
      <c r="G3790" s="1">
        <v>40408.776932870373</v>
      </c>
      <c r="H3790" t="s">
        <v>18</v>
      </c>
      <c r="I3790" t="s">
        <v>19</v>
      </c>
      <c r="J3790">
        <v>29473</v>
      </c>
      <c r="K3790" s="2">
        <v>39433</v>
      </c>
      <c r="L3790" t="s">
        <v>17</v>
      </c>
      <c r="M3790">
        <v>2345</v>
      </c>
      <c r="N3790" t="s">
        <v>18</v>
      </c>
    </row>
    <row r="3791" spans="1:14">
      <c r="A3791" t="s">
        <v>40</v>
      </c>
      <c r="B3791" t="s">
        <v>15</v>
      </c>
      <c r="C3791" t="s">
        <v>16</v>
      </c>
      <c r="D3791" t="s">
        <v>16</v>
      </c>
      <c r="F3791" t="s">
        <v>17</v>
      </c>
      <c r="G3791" s="1">
        <v>40408.776932870373</v>
      </c>
      <c r="H3791" t="s">
        <v>18</v>
      </c>
      <c r="I3791" t="s">
        <v>19</v>
      </c>
      <c r="J3791">
        <v>29472</v>
      </c>
      <c r="K3791" s="2">
        <v>39430</v>
      </c>
      <c r="L3791" t="s">
        <v>17</v>
      </c>
      <c r="M3791">
        <v>2362</v>
      </c>
      <c r="N3791" t="s">
        <v>18</v>
      </c>
    </row>
    <row r="3792" spans="1:14">
      <c r="A3792" t="s">
        <v>40</v>
      </c>
      <c r="B3792" t="s">
        <v>15</v>
      </c>
      <c r="C3792" t="s">
        <v>16</v>
      </c>
      <c r="D3792" t="s">
        <v>16</v>
      </c>
      <c r="F3792" t="s">
        <v>17</v>
      </c>
      <c r="G3792" s="1">
        <v>40408.776932870373</v>
      </c>
      <c r="H3792" t="s">
        <v>18</v>
      </c>
      <c r="I3792" t="s">
        <v>19</v>
      </c>
      <c r="J3792">
        <v>29471</v>
      </c>
      <c r="K3792" s="2">
        <v>39429</v>
      </c>
      <c r="L3792" t="s">
        <v>17</v>
      </c>
      <c r="M3792">
        <v>2376</v>
      </c>
      <c r="N3792" t="s">
        <v>18</v>
      </c>
    </row>
    <row r="3793" spans="1:14">
      <c r="A3793" t="s">
        <v>40</v>
      </c>
      <c r="B3793" t="s">
        <v>15</v>
      </c>
      <c r="C3793" t="s">
        <v>16</v>
      </c>
      <c r="D3793" t="s">
        <v>16</v>
      </c>
      <c r="F3793" t="s">
        <v>17</v>
      </c>
      <c r="G3793" s="1">
        <v>40408.776932870373</v>
      </c>
      <c r="H3793" t="s">
        <v>18</v>
      </c>
      <c r="I3793" t="s">
        <v>19</v>
      </c>
      <c r="J3793">
        <v>29470</v>
      </c>
      <c r="K3793" s="2">
        <v>39428</v>
      </c>
      <c r="L3793" t="s">
        <v>17</v>
      </c>
      <c r="M3793">
        <v>2397.5</v>
      </c>
      <c r="N3793" t="s">
        <v>18</v>
      </c>
    </row>
    <row r="3794" spans="1:14">
      <c r="A3794" t="s">
        <v>40</v>
      </c>
      <c r="B3794" t="s">
        <v>15</v>
      </c>
      <c r="C3794" t="s">
        <v>16</v>
      </c>
      <c r="D3794" t="s">
        <v>16</v>
      </c>
      <c r="F3794" t="s">
        <v>17</v>
      </c>
      <c r="G3794" s="1">
        <v>40408.776932870373</v>
      </c>
      <c r="H3794" t="s">
        <v>18</v>
      </c>
      <c r="I3794" t="s">
        <v>19</v>
      </c>
      <c r="J3794">
        <v>29469</v>
      </c>
      <c r="K3794" s="2">
        <v>39427</v>
      </c>
      <c r="L3794" t="s">
        <v>17</v>
      </c>
      <c r="M3794">
        <v>2408</v>
      </c>
      <c r="N3794" t="s">
        <v>18</v>
      </c>
    </row>
    <row r="3795" spans="1:14">
      <c r="A3795" t="s">
        <v>40</v>
      </c>
      <c r="B3795" t="s">
        <v>15</v>
      </c>
      <c r="C3795" t="s">
        <v>16</v>
      </c>
      <c r="D3795" t="s">
        <v>16</v>
      </c>
      <c r="F3795" t="s">
        <v>17</v>
      </c>
      <c r="G3795" s="1">
        <v>40408.776932870373</v>
      </c>
      <c r="H3795" t="s">
        <v>18</v>
      </c>
      <c r="I3795" t="s">
        <v>19</v>
      </c>
      <c r="J3795">
        <v>29468</v>
      </c>
      <c r="K3795" s="2">
        <v>39426</v>
      </c>
      <c r="L3795" t="s">
        <v>17</v>
      </c>
      <c r="M3795">
        <v>2406.5</v>
      </c>
      <c r="N3795" t="s">
        <v>18</v>
      </c>
    </row>
    <row r="3796" spans="1:14">
      <c r="A3796" t="s">
        <v>40</v>
      </c>
      <c r="B3796" t="s">
        <v>15</v>
      </c>
      <c r="C3796" t="s">
        <v>16</v>
      </c>
      <c r="D3796" t="s">
        <v>16</v>
      </c>
      <c r="F3796" t="s">
        <v>17</v>
      </c>
      <c r="G3796" s="1">
        <v>40408.776932870373</v>
      </c>
      <c r="H3796" t="s">
        <v>18</v>
      </c>
      <c r="I3796" t="s">
        <v>19</v>
      </c>
      <c r="J3796">
        <v>29467</v>
      </c>
      <c r="K3796" s="2">
        <v>39423</v>
      </c>
      <c r="L3796" t="s">
        <v>17</v>
      </c>
      <c r="M3796">
        <v>2420</v>
      </c>
      <c r="N3796" t="s">
        <v>18</v>
      </c>
    </row>
    <row r="3797" spans="1:14">
      <c r="A3797" t="s">
        <v>40</v>
      </c>
      <c r="B3797" t="s">
        <v>15</v>
      </c>
      <c r="C3797" t="s">
        <v>16</v>
      </c>
      <c r="D3797" t="s">
        <v>16</v>
      </c>
      <c r="F3797" t="s">
        <v>17</v>
      </c>
      <c r="G3797" s="1">
        <v>40408.776932870373</v>
      </c>
      <c r="H3797" t="s">
        <v>18</v>
      </c>
      <c r="I3797" t="s">
        <v>19</v>
      </c>
      <c r="J3797">
        <v>29466</v>
      </c>
      <c r="K3797" s="2">
        <v>39422</v>
      </c>
      <c r="L3797" t="s">
        <v>17</v>
      </c>
      <c r="M3797">
        <v>2390</v>
      </c>
      <c r="N3797" t="s">
        <v>18</v>
      </c>
    </row>
    <row r="3798" spans="1:14">
      <c r="A3798" t="s">
        <v>40</v>
      </c>
      <c r="B3798" t="s">
        <v>15</v>
      </c>
      <c r="C3798" t="s">
        <v>16</v>
      </c>
      <c r="D3798" t="s">
        <v>16</v>
      </c>
      <c r="F3798" t="s">
        <v>17</v>
      </c>
      <c r="G3798" s="1">
        <v>40408.776932870373</v>
      </c>
      <c r="H3798" t="s">
        <v>18</v>
      </c>
      <c r="I3798" t="s">
        <v>19</v>
      </c>
      <c r="J3798">
        <v>29465</v>
      </c>
      <c r="K3798" s="2">
        <v>39421</v>
      </c>
      <c r="L3798" t="s">
        <v>17</v>
      </c>
      <c r="M3798">
        <v>2403.5</v>
      </c>
      <c r="N3798" t="s">
        <v>18</v>
      </c>
    </row>
    <row r="3799" spans="1:14">
      <c r="A3799" t="s">
        <v>40</v>
      </c>
      <c r="B3799" t="s">
        <v>15</v>
      </c>
      <c r="C3799" t="s">
        <v>16</v>
      </c>
      <c r="D3799" t="s">
        <v>16</v>
      </c>
      <c r="F3799" t="s">
        <v>17</v>
      </c>
      <c r="G3799" s="1">
        <v>40408.776932870373</v>
      </c>
      <c r="H3799" t="s">
        <v>18</v>
      </c>
      <c r="I3799" t="s">
        <v>19</v>
      </c>
      <c r="J3799">
        <v>29464</v>
      </c>
      <c r="K3799" s="2">
        <v>39420</v>
      </c>
      <c r="L3799" t="s">
        <v>17</v>
      </c>
      <c r="M3799">
        <v>2389</v>
      </c>
      <c r="N3799" t="s">
        <v>18</v>
      </c>
    </row>
    <row r="3800" spans="1:14">
      <c r="A3800" t="s">
        <v>40</v>
      </c>
      <c r="B3800" t="s">
        <v>15</v>
      </c>
      <c r="C3800" t="s">
        <v>16</v>
      </c>
      <c r="D3800" t="s">
        <v>16</v>
      </c>
      <c r="F3800" t="s">
        <v>17</v>
      </c>
      <c r="G3800" s="1">
        <v>40408.776932870373</v>
      </c>
      <c r="H3800" t="s">
        <v>18</v>
      </c>
      <c r="I3800" t="s">
        <v>19</v>
      </c>
      <c r="J3800">
        <v>29463</v>
      </c>
      <c r="K3800" s="2">
        <v>39419</v>
      </c>
      <c r="L3800" t="s">
        <v>17</v>
      </c>
      <c r="M3800">
        <v>2445.5</v>
      </c>
      <c r="N3800" t="s">
        <v>18</v>
      </c>
    </row>
    <row r="3801" spans="1:14">
      <c r="A3801" t="s">
        <v>40</v>
      </c>
      <c r="B3801" t="s">
        <v>15</v>
      </c>
      <c r="C3801" t="s">
        <v>16</v>
      </c>
      <c r="D3801" t="s">
        <v>16</v>
      </c>
      <c r="F3801" t="s">
        <v>17</v>
      </c>
      <c r="G3801" s="1">
        <v>40408.776932870373</v>
      </c>
      <c r="H3801" t="s">
        <v>18</v>
      </c>
      <c r="I3801" t="s">
        <v>19</v>
      </c>
      <c r="J3801">
        <v>29462</v>
      </c>
      <c r="K3801" s="2">
        <v>39416</v>
      </c>
      <c r="L3801" t="s">
        <v>17</v>
      </c>
      <c r="M3801">
        <v>2465.5</v>
      </c>
      <c r="N3801" t="s">
        <v>18</v>
      </c>
    </row>
    <row r="3802" spans="1:14">
      <c r="A3802" t="s">
        <v>40</v>
      </c>
      <c r="B3802" t="s">
        <v>15</v>
      </c>
      <c r="C3802" t="s">
        <v>16</v>
      </c>
      <c r="D3802" t="s">
        <v>16</v>
      </c>
      <c r="F3802" t="s">
        <v>17</v>
      </c>
      <c r="G3802" s="1">
        <v>40408.776932870373</v>
      </c>
      <c r="H3802" t="s">
        <v>18</v>
      </c>
      <c r="I3802" t="s">
        <v>19</v>
      </c>
      <c r="J3802">
        <v>29461</v>
      </c>
      <c r="K3802" s="2">
        <v>39415</v>
      </c>
      <c r="L3802" t="s">
        <v>17</v>
      </c>
      <c r="M3802">
        <v>2470</v>
      </c>
      <c r="N3802" t="s">
        <v>18</v>
      </c>
    </row>
    <row r="3803" spans="1:14">
      <c r="A3803" t="s">
        <v>40</v>
      </c>
      <c r="B3803" t="s">
        <v>15</v>
      </c>
      <c r="C3803" t="s">
        <v>16</v>
      </c>
      <c r="D3803" t="s">
        <v>16</v>
      </c>
      <c r="F3803" t="s">
        <v>17</v>
      </c>
      <c r="G3803" s="1">
        <v>40408.776932870373</v>
      </c>
      <c r="H3803" t="s">
        <v>18</v>
      </c>
      <c r="I3803" t="s">
        <v>19</v>
      </c>
      <c r="J3803">
        <v>29460</v>
      </c>
      <c r="K3803" s="2">
        <v>39414</v>
      </c>
      <c r="L3803" t="s">
        <v>17</v>
      </c>
      <c r="M3803">
        <v>2443.5</v>
      </c>
      <c r="N3803" t="s">
        <v>18</v>
      </c>
    </row>
    <row r="3804" spans="1:14">
      <c r="A3804" t="s">
        <v>40</v>
      </c>
      <c r="B3804" t="s">
        <v>15</v>
      </c>
      <c r="C3804" t="s">
        <v>16</v>
      </c>
      <c r="D3804" t="s">
        <v>16</v>
      </c>
      <c r="F3804" t="s">
        <v>17</v>
      </c>
      <c r="G3804" s="1">
        <v>40408.776932870373</v>
      </c>
      <c r="H3804" t="s">
        <v>18</v>
      </c>
      <c r="I3804" t="s">
        <v>19</v>
      </c>
      <c r="J3804">
        <v>29459</v>
      </c>
      <c r="K3804" s="2">
        <v>39413</v>
      </c>
      <c r="L3804" t="s">
        <v>17</v>
      </c>
      <c r="M3804">
        <v>2454</v>
      </c>
      <c r="N3804" t="s">
        <v>18</v>
      </c>
    </row>
    <row r="3805" spans="1:14">
      <c r="A3805" t="s">
        <v>40</v>
      </c>
      <c r="B3805" t="s">
        <v>15</v>
      </c>
      <c r="C3805" t="s">
        <v>16</v>
      </c>
      <c r="D3805" t="s">
        <v>16</v>
      </c>
      <c r="F3805" t="s">
        <v>17</v>
      </c>
      <c r="G3805" s="1">
        <v>40408.776932870373</v>
      </c>
      <c r="H3805" t="s">
        <v>18</v>
      </c>
      <c r="I3805" t="s">
        <v>19</v>
      </c>
      <c r="J3805">
        <v>29458</v>
      </c>
      <c r="K3805" s="2">
        <v>39412</v>
      </c>
      <c r="L3805" t="s">
        <v>17</v>
      </c>
      <c r="M3805">
        <v>2446.5</v>
      </c>
      <c r="N3805" t="s">
        <v>18</v>
      </c>
    </row>
    <row r="3806" spans="1:14">
      <c r="A3806" t="s">
        <v>40</v>
      </c>
      <c r="B3806" t="s">
        <v>15</v>
      </c>
      <c r="C3806" t="s">
        <v>16</v>
      </c>
      <c r="D3806" t="s">
        <v>16</v>
      </c>
      <c r="F3806" t="s">
        <v>17</v>
      </c>
      <c r="G3806" s="1">
        <v>40408.776932870373</v>
      </c>
      <c r="H3806" t="s">
        <v>18</v>
      </c>
      <c r="I3806" t="s">
        <v>19</v>
      </c>
      <c r="J3806">
        <v>29457</v>
      </c>
      <c r="K3806" s="2">
        <v>39409</v>
      </c>
      <c r="L3806" t="s">
        <v>17</v>
      </c>
      <c r="M3806">
        <v>2439</v>
      </c>
      <c r="N3806" t="s">
        <v>18</v>
      </c>
    </row>
    <row r="3807" spans="1:14">
      <c r="A3807" t="s">
        <v>40</v>
      </c>
      <c r="B3807" t="s">
        <v>15</v>
      </c>
      <c r="C3807" t="s">
        <v>16</v>
      </c>
      <c r="D3807" t="s">
        <v>16</v>
      </c>
      <c r="F3807" t="s">
        <v>17</v>
      </c>
      <c r="G3807" s="1">
        <v>40408.776932870373</v>
      </c>
      <c r="H3807" t="s">
        <v>18</v>
      </c>
      <c r="I3807" t="s">
        <v>19</v>
      </c>
      <c r="J3807">
        <v>29456</v>
      </c>
      <c r="K3807" s="2">
        <v>39408</v>
      </c>
      <c r="L3807" t="s">
        <v>17</v>
      </c>
      <c r="M3807">
        <v>2464</v>
      </c>
      <c r="N3807" t="s">
        <v>18</v>
      </c>
    </row>
    <row r="3808" spans="1:14">
      <c r="A3808" t="s">
        <v>40</v>
      </c>
      <c r="B3808" t="s">
        <v>15</v>
      </c>
      <c r="C3808" t="s">
        <v>16</v>
      </c>
      <c r="D3808" t="s">
        <v>16</v>
      </c>
      <c r="F3808" t="s">
        <v>17</v>
      </c>
      <c r="G3808" s="1">
        <v>40408.776932870373</v>
      </c>
      <c r="H3808" t="s">
        <v>18</v>
      </c>
      <c r="I3808" t="s">
        <v>19</v>
      </c>
      <c r="J3808">
        <v>29455</v>
      </c>
      <c r="K3808" s="2">
        <v>39407</v>
      </c>
      <c r="L3808" t="s">
        <v>17</v>
      </c>
      <c r="M3808">
        <v>2467</v>
      </c>
      <c r="N3808" t="s">
        <v>18</v>
      </c>
    </row>
    <row r="3809" spans="1:14">
      <c r="A3809" t="s">
        <v>40</v>
      </c>
      <c r="B3809" t="s">
        <v>15</v>
      </c>
      <c r="C3809" t="s">
        <v>16</v>
      </c>
      <c r="D3809" t="s">
        <v>16</v>
      </c>
      <c r="F3809" t="s">
        <v>17</v>
      </c>
      <c r="G3809" s="1">
        <v>40408.776932870373</v>
      </c>
      <c r="H3809" t="s">
        <v>18</v>
      </c>
      <c r="I3809" t="s">
        <v>19</v>
      </c>
      <c r="J3809">
        <v>29454</v>
      </c>
      <c r="K3809" s="2">
        <v>39406</v>
      </c>
      <c r="L3809" t="s">
        <v>17</v>
      </c>
      <c r="M3809">
        <v>2472</v>
      </c>
      <c r="N3809" t="s">
        <v>18</v>
      </c>
    </row>
    <row r="3810" spans="1:14">
      <c r="A3810" t="s">
        <v>40</v>
      </c>
      <c r="B3810" t="s">
        <v>15</v>
      </c>
      <c r="C3810" t="s">
        <v>16</v>
      </c>
      <c r="D3810" t="s">
        <v>16</v>
      </c>
      <c r="F3810" t="s">
        <v>17</v>
      </c>
      <c r="G3810" s="1">
        <v>40408.776932870373</v>
      </c>
      <c r="H3810" t="s">
        <v>18</v>
      </c>
      <c r="I3810" t="s">
        <v>19</v>
      </c>
      <c r="J3810">
        <v>29453</v>
      </c>
      <c r="K3810" s="2">
        <v>39405</v>
      </c>
      <c r="L3810" t="s">
        <v>17</v>
      </c>
      <c r="M3810">
        <v>2489.5</v>
      </c>
      <c r="N3810" t="s">
        <v>18</v>
      </c>
    </row>
    <row r="3811" spans="1:14">
      <c r="A3811" t="s">
        <v>40</v>
      </c>
      <c r="B3811" t="s">
        <v>15</v>
      </c>
      <c r="C3811" t="s">
        <v>16</v>
      </c>
      <c r="D3811" t="s">
        <v>16</v>
      </c>
      <c r="F3811" t="s">
        <v>17</v>
      </c>
      <c r="G3811" s="1">
        <v>40408.776932870373</v>
      </c>
      <c r="H3811" t="s">
        <v>18</v>
      </c>
      <c r="I3811" t="s">
        <v>19</v>
      </c>
      <c r="J3811">
        <v>29452</v>
      </c>
      <c r="K3811" s="2">
        <v>39402</v>
      </c>
      <c r="L3811" t="s">
        <v>17</v>
      </c>
      <c r="M3811">
        <v>2495</v>
      </c>
      <c r="N3811" t="s">
        <v>18</v>
      </c>
    </row>
    <row r="3812" spans="1:14">
      <c r="A3812" t="s">
        <v>40</v>
      </c>
      <c r="B3812" t="s">
        <v>15</v>
      </c>
      <c r="C3812" t="s">
        <v>16</v>
      </c>
      <c r="D3812" t="s">
        <v>16</v>
      </c>
      <c r="F3812" t="s">
        <v>17</v>
      </c>
      <c r="G3812" s="1">
        <v>40408.776932870373</v>
      </c>
      <c r="H3812" t="s">
        <v>18</v>
      </c>
      <c r="I3812" t="s">
        <v>19</v>
      </c>
      <c r="J3812">
        <v>29451</v>
      </c>
      <c r="K3812" s="2">
        <v>39401</v>
      </c>
      <c r="L3812" t="s">
        <v>17</v>
      </c>
      <c r="M3812">
        <v>2558</v>
      </c>
      <c r="N3812" t="s">
        <v>18</v>
      </c>
    </row>
    <row r="3813" spans="1:14">
      <c r="A3813" t="s">
        <v>40</v>
      </c>
      <c r="B3813" t="s">
        <v>15</v>
      </c>
      <c r="C3813" t="s">
        <v>16</v>
      </c>
      <c r="D3813" t="s">
        <v>16</v>
      </c>
      <c r="F3813" t="s">
        <v>17</v>
      </c>
      <c r="G3813" s="1">
        <v>40408.776932870373</v>
      </c>
      <c r="H3813" t="s">
        <v>18</v>
      </c>
      <c r="I3813" t="s">
        <v>19</v>
      </c>
      <c r="J3813">
        <v>29450</v>
      </c>
      <c r="K3813" s="2">
        <v>39400</v>
      </c>
      <c r="L3813" t="s">
        <v>17</v>
      </c>
      <c r="M3813">
        <v>2554</v>
      </c>
      <c r="N3813" t="s">
        <v>18</v>
      </c>
    </row>
    <row r="3814" spans="1:14">
      <c r="A3814" t="s">
        <v>40</v>
      </c>
      <c r="B3814" t="s">
        <v>15</v>
      </c>
      <c r="C3814" t="s">
        <v>16</v>
      </c>
      <c r="D3814" t="s">
        <v>16</v>
      </c>
      <c r="F3814" t="s">
        <v>17</v>
      </c>
      <c r="G3814" s="1">
        <v>40408.776932870373</v>
      </c>
      <c r="H3814" t="s">
        <v>18</v>
      </c>
      <c r="I3814" t="s">
        <v>19</v>
      </c>
      <c r="J3814">
        <v>29449</v>
      </c>
      <c r="K3814" s="2">
        <v>39399</v>
      </c>
      <c r="L3814" t="s">
        <v>17</v>
      </c>
      <c r="M3814">
        <v>2525</v>
      </c>
      <c r="N3814" t="s">
        <v>18</v>
      </c>
    </row>
    <row r="3815" spans="1:14">
      <c r="A3815" t="s">
        <v>40</v>
      </c>
      <c r="B3815" t="s">
        <v>15</v>
      </c>
      <c r="C3815" t="s">
        <v>16</v>
      </c>
      <c r="D3815" t="s">
        <v>16</v>
      </c>
      <c r="F3815" t="s">
        <v>17</v>
      </c>
      <c r="G3815" s="1">
        <v>40408.776932870373</v>
      </c>
      <c r="H3815" t="s">
        <v>18</v>
      </c>
      <c r="I3815" t="s">
        <v>19</v>
      </c>
      <c r="J3815">
        <v>29448</v>
      </c>
      <c r="K3815" s="2">
        <v>39398</v>
      </c>
      <c r="L3815" t="s">
        <v>17</v>
      </c>
      <c r="M3815">
        <v>2527</v>
      </c>
      <c r="N3815" t="s">
        <v>18</v>
      </c>
    </row>
    <row r="3816" spans="1:14">
      <c r="A3816" t="s">
        <v>40</v>
      </c>
      <c r="B3816" t="s">
        <v>15</v>
      </c>
      <c r="C3816" t="s">
        <v>16</v>
      </c>
      <c r="D3816" t="s">
        <v>16</v>
      </c>
      <c r="F3816" t="s">
        <v>17</v>
      </c>
      <c r="G3816" s="1">
        <v>40408.776932870373</v>
      </c>
      <c r="H3816" t="s">
        <v>18</v>
      </c>
      <c r="I3816" t="s">
        <v>19</v>
      </c>
      <c r="J3816">
        <v>29447</v>
      </c>
      <c r="K3816" s="2">
        <v>39395</v>
      </c>
      <c r="L3816" t="s">
        <v>17</v>
      </c>
      <c r="M3816">
        <v>2565</v>
      </c>
      <c r="N3816" t="s">
        <v>18</v>
      </c>
    </row>
    <row r="3817" spans="1:14">
      <c r="A3817" t="s">
        <v>40</v>
      </c>
      <c r="B3817" t="s">
        <v>15</v>
      </c>
      <c r="C3817" t="s">
        <v>16</v>
      </c>
      <c r="D3817" t="s">
        <v>16</v>
      </c>
      <c r="F3817" t="s">
        <v>17</v>
      </c>
      <c r="G3817" s="1">
        <v>40408.776932870373</v>
      </c>
      <c r="H3817" t="s">
        <v>18</v>
      </c>
      <c r="I3817" t="s">
        <v>19</v>
      </c>
      <c r="J3817">
        <v>29446</v>
      </c>
      <c r="K3817" s="2">
        <v>39394</v>
      </c>
      <c r="L3817" t="s">
        <v>17</v>
      </c>
      <c r="M3817">
        <v>2582</v>
      </c>
      <c r="N3817" t="s">
        <v>18</v>
      </c>
    </row>
    <row r="3818" spans="1:14">
      <c r="A3818" t="s">
        <v>40</v>
      </c>
      <c r="B3818" t="s">
        <v>15</v>
      </c>
      <c r="C3818" t="s">
        <v>16</v>
      </c>
      <c r="D3818" t="s">
        <v>16</v>
      </c>
      <c r="F3818" t="s">
        <v>17</v>
      </c>
      <c r="G3818" s="1">
        <v>40408.776932870373</v>
      </c>
      <c r="H3818" t="s">
        <v>18</v>
      </c>
      <c r="I3818" t="s">
        <v>19</v>
      </c>
      <c r="J3818">
        <v>29445</v>
      </c>
      <c r="K3818" s="2">
        <v>39393</v>
      </c>
      <c r="L3818" t="s">
        <v>17</v>
      </c>
      <c r="M3818">
        <v>2570.5</v>
      </c>
      <c r="N3818" t="s">
        <v>18</v>
      </c>
    </row>
    <row r="3819" spans="1:14">
      <c r="A3819" t="s">
        <v>40</v>
      </c>
      <c r="B3819" t="s">
        <v>15</v>
      </c>
      <c r="C3819" t="s">
        <v>16</v>
      </c>
      <c r="D3819" t="s">
        <v>16</v>
      </c>
      <c r="F3819" t="s">
        <v>17</v>
      </c>
      <c r="G3819" s="1">
        <v>40408.776932870373</v>
      </c>
      <c r="H3819" t="s">
        <v>18</v>
      </c>
      <c r="I3819" t="s">
        <v>19</v>
      </c>
      <c r="J3819">
        <v>29444</v>
      </c>
      <c r="K3819" s="2">
        <v>39392</v>
      </c>
      <c r="L3819" t="s">
        <v>17</v>
      </c>
      <c r="M3819">
        <v>2581</v>
      </c>
      <c r="N3819" t="s">
        <v>18</v>
      </c>
    </row>
    <row r="3820" spans="1:14">
      <c r="A3820" t="s">
        <v>40</v>
      </c>
      <c r="B3820" t="s">
        <v>15</v>
      </c>
      <c r="C3820" t="s">
        <v>16</v>
      </c>
      <c r="D3820" t="s">
        <v>16</v>
      </c>
      <c r="F3820" t="s">
        <v>17</v>
      </c>
      <c r="G3820" s="1">
        <v>40408.776932870373</v>
      </c>
      <c r="H3820" t="s">
        <v>18</v>
      </c>
      <c r="I3820" t="s">
        <v>19</v>
      </c>
      <c r="J3820">
        <v>29443</v>
      </c>
      <c r="K3820" s="2">
        <v>39391</v>
      </c>
      <c r="L3820" t="s">
        <v>17</v>
      </c>
      <c r="M3820">
        <v>2551</v>
      </c>
      <c r="N3820" t="s">
        <v>18</v>
      </c>
    </row>
    <row r="3821" spans="1:14">
      <c r="A3821" t="s">
        <v>40</v>
      </c>
      <c r="B3821" t="s">
        <v>15</v>
      </c>
      <c r="C3821" t="s">
        <v>16</v>
      </c>
      <c r="D3821" t="s">
        <v>16</v>
      </c>
      <c r="F3821" t="s">
        <v>17</v>
      </c>
      <c r="G3821" s="1">
        <v>40408.776932870373</v>
      </c>
      <c r="H3821" t="s">
        <v>18</v>
      </c>
      <c r="I3821" t="s">
        <v>19</v>
      </c>
      <c r="J3821">
        <v>29442</v>
      </c>
      <c r="K3821" s="2">
        <v>39388</v>
      </c>
      <c r="L3821" t="s">
        <v>17</v>
      </c>
      <c r="M3821">
        <v>2532</v>
      </c>
      <c r="N3821" t="s">
        <v>18</v>
      </c>
    </row>
    <row r="3822" spans="1:14">
      <c r="A3822" t="s">
        <v>40</v>
      </c>
      <c r="B3822" t="s">
        <v>15</v>
      </c>
      <c r="C3822" t="s">
        <v>16</v>
      </c>
      <c r="D3822" t="s">
        <v>16</v>
      </c>
      <c r="F3822" t="s">
        <v>17</v>
      </c>
      <c r="G3822" s="1">
        <v>40408.776932870373</v>
      </c>
      <c r="H3822" t="s">
        <v>18</v>
      </c>
      <c r="I3822" t="s">
        <v>19</v>
      </c>
      <c r="J3822">
        <v>29441</v>
      </c>
      <c r="K3822" s="2">
        <v>39387</v>
      </c>
      <c r="L3822" t="s">
        <v>17</v>
      </c>
      <c r="M3822">
        <v>2500</v>
      </c>
      <c r="N3822" t="s">
        <v>18</v>
      </c>
    </row>
    <row r="3823" spans="1:14">
      <c r="A3823" t="s">
        <v>40</v>
      </c>
      <c r="B3823" t="s">
        <v>15</v>
      </c>
      <c r="C3823" t="s">
        <v>16</v>
      </c>
      <c r="D3823" t="s">
        <v>16</v>
      </c>
      <c r="F3823" t="s">
        <v>17</v>
      </c>
      <c r="G3823" s="1">
        <v>40408.776932870373</v>
      </c>
      <c r="H3823" t="s">
        <v>18</v>
      </c>
      <c r="I3823" t="s">
        <v>19</v>
      </c>
      <c r="J3823">
        <v>29440</v>
      </c>
      <c r="K3823" s="2">
        <v>39386</v>
      </c>
      <c r="L3823" t="s">
        <v>17</v>
      </c>
      <c r="M3823">
        <v>2488</v>
      </c>
      <c r="N3823" t="s">
        <v>18</v>
      </c>
    </row>
    <row r="3824" spans="1:14">
      <c r="A3824" t="s">
        <v>40</v>
      </c>
      <c r="B3824" t="s">
        <v>15</v>
      </c>
      <c r="C3824" t="s">
        <v>16</v>
      </c>
      <c r="D3824" t="s">
        <v>16</v>
      </c>
      <c r="F3824" t="s">
        <v>17</v>
      </c>
      <c r="G3824" s="1">
        <v>40408.776932870373</v>
      </c>
      <c r="H3824" t="s">
        <v>18</v>
      </c>
      <c r="I3824" t="s">
        <v>19</v>
      </c>
      <c r="J3824">
        <v>29439</v>
      </c>
      <c r="K3824" s="2">
        <v>39385</v>
      </c>
      <c r="L3824" t="s">
        <v>17</v>
      </c>
      <c r="M3824">
        <v>2445.5</v>
      </c>
      <c r="N3824" t="s">
        <v>18</v>
      </c>
    </row>
    <row r="3825" spans="1:14">
      <c r="A3825" t="s">
        <v>40</v>
      </c>
      <c r="B3825" t="s">
        <v>15</v>
      </c>
      <c r="C3825" t="s">
        <v>16</v>
      </c>
      <c r="D3825" t="s">
        <v>16</v>
      </c>
      <c r="F3825" t="s">
        <v>17</v>
      </c>
      <c r="G3825" s="1">
        <v>40408.776932870373</v>
      </c>
      <c r="H3825" t="s">
        <v>18</v>
      </c>
      <c r="I3825" t="s">
        <v>19</v>
      </c>
      <c r="J3825">
        <v>29438</v>
      </c>
      <c r="K3825" s="2">
        <v>39384</v>
      </c>
      <c r="L3825" t="s">
        <v>17</v>
      </c>
      <c r="M3825">
        <v>2479</v>
      </c>
      <c r="N3825" t="s">
        <v>18</v>
      </c>
    </row>
    <row r="3826" spans="1:14">
      <c r="A3826" t="s">
        <v>40</v>
      </c>
      <c r="B3826" t="s">
        <v>15</v>
      </c>
      <c r="C3826" t="s">
        <v>16</v>
      </c>
      <c r="D3826" t="s">
        <v>16</v>
      </c>
      <c r="F3826" t="s">
        <v>17</v>
      </c>
      <c r="G3826" s="1">
        <v>40408.776932870373</v>
      </c>
      <c r="H3826" t="s">
        <v>18</v>
      </c>
      <c r="I3826" t="s">
        <v>19</v>
      </c>
      <c r="J3826">
        <v>29437</v>
      </c>
      <c r="K3826" s="2">
        <v>39381</v>
      </c>
      <c r="L3826" t="s">
        <v>17</v>
      </c>
      <c r="M3826">
        <v>2479</v>
      </c>
      <c r="N3826" t="s">
        <v>18</v>
      </c>
    </row>
    <row r="3827" spans="1:14">
      <c r="A3827" t="s">
        <v>40</v>
      </c>
      <c r="B3827" t="s">
        <v>15</v>
      </c>
      <c r="C3827" t="s">
        <v>16</v>
      </c>
      <c r="D3827" t="s">
        <v>16</v>
      </c>
      <c r="F3827" t="s">
        <v>17</v>
      </c>
      <c r="G3827" s="1">
        <v>40408.776932870373</v>
      </c>
      <c r="H3827" t="s">
        <v>18</v>
      </c>
      <c r="I3827" t="s">
        <v>19</v>
      </c>
      <c r="J3827">
        <v>29436</v>
      </c>
      <c r="K3827" s="2">
        <v>39380</v>
      </c>
      <c r="L3827" t="s">
        <v>17</v>
      </c>
      <c r="M3827">
        <v>2469</v>
      </c>
      <c r="N3827" t="s">
        <v>18</v>
      </c>
    </row>
    <row r="3828" spans="1:14">
      <c r="A3828" t="s">
        <v>40</v>
      </c>
      <c r="B3828" t="s">
        <v>15</v>
      </c>
      <c r="C3828" t="s">
        <v>16</v>
      </c>
      <c r="D3828" t="s">
        <v>16</v>
      </c>
      <c r="F3828" t="s">
        <v>17</v>
      </c>
      <c r="G3828" s="1">
        <v>40408.776932870373</v>
      </c>
      <c r="H3828" t="s">
        <v>18</v>
      </c>
      <c r="I3828" t="s">
        <v>19</v>
      </c>
      <c r="J3828">
        <v>29435</v>
      </c>
      <c r="K3828" s="2">
        <v>39379</v>
      </c>
      <c r="L3828" t="s">
        <v>17</v>
      </c>
      <c r="M3828">
        <v>2475</v>
      </c>
      <c r="N3828" t="s">
        <v>18</v>
      </c>
    </row>
    <row r="3829" spans="1:14">
      <c r="A3829" t="s">
        <v>40</v>
      </c>
      <c r="B3829" t="s">
        <v>15</v>
      </c>
      <c r="C3829" t="s">
        <v>16</v>
      </c>
      <c r="D3829" t="s">
        <v>16</v>
      </c>
      <c r="F3829" t="s">
        <v>17</v>
      </c>
      <c r="G3829" s="1">
        <v>40408.776932870373</v>
      </c>
      <c r="H3829" t="s">
        <v>18</v>
      </c>
      <c r="I3829" t="s">
        <v>19</v>
      </c>
      <c r="J3829">
        <v>29434</v>
      </c>
      <c r="K3829" s="2">
        <v>39378</v>
      </c>
      <c r="L3829" t="s">
        <v>17</v>
      </c>
      <c r="M3829">
        <v>2500.5</v>
      </c>
      <c r="N3829" t="s">
        <v>18</v>
      </c>
    </row>
    <row r="3830" spans="1:14">
      <c r="A3830" t="s">
        <v>40</v>
      </c>
      <c r="B3830" t="s">
        <v>15</v>
      </c>
      <c r="C3830" t="s">
        <v>16</v>
      </c>
      <c r="D3830" t="s">
        <v>16</v>
      </c>
      <c r="F3830" t="s">
        <v>17</v>
      </c>
      <c r="G3830" s="1">
        <v>40408.776932870373</v>
      </c>
      <c r="H3830" t="s">
        <v>18</v>
      </c>
      <c r="I3830" t="s">
        <v>19</v>
      </c>
      <c r="J3830">
        <v>29433</v>
      </c>
      <c r="K3830" s="2">
        <v>39377</v>
      </c>
      <c r="L3830" t="s">
        <v>17</v>
      </c>
      <c r="M3830">
        <v>2473.5</v>
      </c>
      <c r="N3830" t="s">
        <v>18</v>
      </c>
    </row>
    <row r="3831" spans="1:14">
      <c r="A3831" t="s">
        <v>40</v>
      </c>
      <c r="B3831" t="s">
        <v>15</v>
      </c>
      <c r="C3831" t="s">
        <v>16</v>
      </c>
      <c r="D3831" t="s">
        <v>16</v>
      </c>
      <c r="F3831" t="s">
        <v>17</v>
      </c>
      <c r="G3831" s="1">
        <v>40408.776932870373</v>
      </c>
      <c r="H3831" t="s">
        <v>18</v>
      </c>
      <c r="I3831" t="s">
        <v>19</v>
      </c>
      <c r="J3831">
        <v>29432</v>
      </c>
      <c r="K3831" s="2">
        <v>39374</v>
      </c>
      <c r="L3831" t="s">
        <v>17</v>
      </c>
      <c r="M3831">
        <v>2509</v>
      </c>
      <c r="N3831" t="s">
        <v>18</v>
      </c>
    </row>
    <row r="3832" spans="1:14">
      <c r="A3832" t="s">
        <v>40</v>
      </c>
      <c r="B3832" t="s">
        <v>15</v>
      </c>
      <c r="C3832" t="s">
        <v>16</v>
      </c>
      <c r="D3832" t="s">
        <v>16</v>
      </c>
      <c r="F3832" t="s">
        <v>17</v>
      </c>
      <c r="G3832" s="1">
        <v>40408.776932870373</v>
      </c>
      <c r="H3832" t="s">
        <v>18</v>
      </c>
      <c r="I3832" t="s">
        <v>19</v>
      </c>
      <c r="J3832">
        <v>29431</v>
      </c>
      <c r="K3832" s="2">
        <v>39373</v>
      </c>
      <c r="L3832" t="s">
        <v>17</v>
      </c>
      <c r="M3832">
        <v>2495</v>
      </c>
      <c r="N3832" t="s">
        <v>18</v>
      </c>
    </row>
    <row r="3833" spans="1:14">
      <c r="A3833" t="s">
        <v>40</v>
      </c>
      <c r="B3833" t="s">
        <v>15</v>
      </c>
      <c r="C3833" t="s">
        <v>16</v>
      </c>
      <c r="D3833" t="s">
        <v>16</v>
      </c>
      <c r="F3833" t="s">
        <v>17</v>
      </c>
      <c r="G3833" s="1">
        <v>40408.776932870373</v>
      </c>
      <c r="H3833" t="s">
        <v>18</v>
      </c>
      <c r="I3833" t="s">
        <v>19</v>
      </c>
      <c r="J3833">
        <v>29430</v>
      </c>
      <c r="K3833" s="2">
        <v>39372</v>
      </c>
      <c r="L3833" t="s">
        <v>17</v>
      </c>
      <c r="M3833">
        <v>2441.5</v>
      </c>
      <c r="N3833" t="s">
        <v>18</v>
      </c>
    </row>
    <row r="3834" spans="1:14">
      <c r="A3834" t="s">
        <v>40</v>
      </c>
      <c r="B3834" t="s">
        <v>15</v>
      </c>
      <c r="C3834" t="s">
        <v>16</v>
      </c>
      <c r="D3834" t="s">
        <v>16</v>
      </c>
      <c r="F3834" t="s">
        <v>17</v>
      </c>
      <c r="G3834" s="1">
        <v>40408.776932870373</v>
      </c>
      <c r="H3834" t="s">
        <v>18</v>
      </c>
      <c r="I3834" t="s">
        <v>19</v>
      </c>
      <c r="J3834">
        <v>29429</v>
      </c>
      <c r="K3834" s="2">
        <v>39371</v>
      </c>
      <c r="L3834" t="s">
        <v>17</v>
      </c>
      <c r="M3834">
        <v>2427</v>
      </c>
      <c r="N3834" t="s">
        <v>18</v>
      </c>
    </row>
    <row r="3835" spans="1:14">
      <c r="A3835" t="s">
        <v>40</v>
      </c>
      <c r="B3835" t="s">
        <v>15</v>
      </c>
      <c r="C3835" t="s">
        <v>16</v>
      </c>
      <c r="D3835" t="s">
        <v>16</v>
      </c>
      <c r="F3835" t="s">
        <v>17</v>
      </c>
      <c r="G3835" s="1">
        <v>40408.776932870373</v>
      </c>
      <c r="H3835" t="s">
        <v>18</v>
      </c>
      <c r="I3835" t="s">
        <v>19</v>
      </c>
      <c r="J3835">
        <v>29428</v>
      </c>
      <c r="K3835" s="2">
        <v>39370</v>
      </c>
      <c r="L3835" t="s">
        <v>17</v>
      </c>
      <c r="M3835">
        <v>2455.5</v>
      </c>
      <c r="N3835" t="s">
        <v>18</v>
      </c>
    </row>
    <row r="3836" spans="1:14">
      <c r="A3836" t="s">
        <v>40</v>
      </c>
      <c r="B3836" t="s">
        <v>15</v>
      </c>
      <c r="C3836" t="s">
        <v>16</v>
      </c>
      <c r="D3836" t="s">
        <v>16</v>
      </c>
      <c r="F3836" t="s">
        <v>17</v>
      </c>
      <c r="G3836" s="1">
        <v>40408.776932870373</v>
      </c>
      <c r="H3836" t="s">
        <v>18</v>
      </c>
      <c r="I3836" t="s">
        <v>19</v>
      </c>
      <c r="J3836">
        <v>29427</v>
      </c>
      <c r="K3836" s="2">
        <v>39367</v>
      </c>
      <c r="L3836" t="s">
        <v>17</v>
      </c>
      <c r="M3836">
        <v>2429</v>
      </c>
      <c r="N3836" t="s">
        <v>18</v>
      </c>
    </row>
    <row r="3837" spans="1:14">
      <c r="A3837" t="s">
        <v>40</v>
      </c>
      <c r="B3837" t="s">
        <v>15</v>
      </c>
      <c r="C3837" t="s">
        <v>16</v>
      </c>
      <c r="D3837" t="s">
        <v>16</v>
      </c>
      <c r="F3837" t="s">
        <v>17</v>
      </c>
      <c r="G3837" s="1">
        <v>40408.776932870373</v>
      </c>
      <c r="H3837" t="s">
        <v>18</v>
      </c>
      <c r="I3837" t="s">
        <v>19</v>
      </c>
      <c r="J3837">
        <v>29426</v>
      </c>
      <c r="K3837" s="2">
        <v>39366</v>
      </c>
      <c r="L3837" t="s">
        <v>17</v>
      </c>
      <c r="M3837">
        <v>2425</v>
      </c>
      <c r="N3837" t="s">
        <v>18</v>
      </c>
    </row>
    <row r="3838" spans="1:14">
      <c r="A3838" t="s">
        <v>40</v>
      </c>
      <c r="B3838" t="s">
        <v>15</v>
      </c>
      <c r="C3838" t="s">
        <v>16</v>
      </c>
      <c r="D3838" t="s">
        <v>16</v>
      </c>
      <c r="F3838" t="s">
        <v>17</v>
      </c>
      <c r="G3838" s="1">
        <v>40408.776932870373</v>
      </c>
      <c r="H3838" t="s">
        <v>18</v>
      </c>
      <c r="I3838" t="s">
        <v>19</v>
      </c>
      <c r="J3838">
        <v>29425</v>
      </c>
      <c r="K3838" s="2">
        <v>39365</v>
      </c>
      <c r="L3838" t="s">
        <v>17</v>
      </c>
      <c r="M3838">
        <v>2398.5</v>
      </c>
      <c r="N3838" t="s">
        <v>18</v>
      </c>
    </row>
    <row r="3839" spans="1:14">
      <c r="A3839" t="s">
        <v>40</v>
      </c>
      <c r="B3839" t="s">
        <v>15</v>
      </c>
      <c r="C3839" t="s">
        <v>16</v>
      </c>
      <c r="D3839" t="s">
        <v>16</v>
      </c>
      <c r="F3839" t="s">
        <v>17</v>
      </c>
      <c r="G3839" s="1">
        <v>40408.776932870373</v>
      </c>
      <c r="H3839" t="s">
        <v>18</v>
      </c>
      <c r="I3839" t="s">
        <v>19</v>
      </c>
      <c r="J3839">
        <v>29424</v>
      </c>
      <c r="K3839" s="2">
        <v>39364</v>
      </c>
      <c r="L3839" t="s">
        <v>17</v>
      </c>
      <c r="M3839">
        <v>2363.5</v>
      </c>
      <c r="N3839" t="s">
        <v>18</v>
      </c>
    </row>
    <row r="3840" spans="1:14">
      <c r="A3840" t="s">
        <v>40</v>
      </c>
      <c r="B3840" t="s">
        <v>15</v>
      </c>
      <c r="C3840" t="s">
        <v>16</v>
      </c>
      <c r="D3840" t="s">
        <v>16</v>
      </c>
      <c r="F3840" t="s">
        <v>17</v>
      </c>
      <c r="G3840" s="1">
        <v>40408.776932870373</v>
      </c>
      <c r="H3840" t="s">
        <v>18</v>
      </c>
      <c r="I3840" t="s">
        <v>19</v>
      </c>
      <c r="J3840">
        <v>29423</v>
      </c>
      <c r="K3840" s="2">
        <v>39363</v>
      </c>
      <c r="L3840" t="s">
        <v>17</v>
      </c>
      <c r="M3840">
        <v>2335.5</v>
      </c>
      <c r="N3840" t="s">
        <v>18</v>
      </c>
    </row>
    <row r="3841" spans="1:14">
      <c r="A3841" t="s">
        <v>40</v>
      </c>
      <c r="B3841" t="s">
        <v>15</v>
      </c>
      <c r="C3841" t="s">
        <v>16</v>
      </c>
      <c r="D3841" t="s">
        <v>16</v>
      </c>
      <c r="F3841" t="s">
        <v>17</v>
      </c>
      <c r="G3841" s="1">
        <v>40408.776932870373</v>
      </c>
      <c r="H3841" t="s">
        <v>18</v>
      </c>
      <c r="I3841" t="s">
        <v>19</v>
      </c>
      <c r="J3841">
        <v>29422</v>
      </c>
      <c r="K3841" s="2">
        <v>39360</v>
      </c>
      <c r="L3841" t="s">
        <v>17</v>
      </c>
      <c r="M3841">
        <v>2375</v>
      </c>
      <c r="N3841" t="s">
        <v>18</v>
      </c>
    </row>
    <row r="3842" spans="1:14">
      <c r="A3842" t="s">
        <v>40</v>
      </c>
      <c r="B3842" t="s">
        <v>15</v>
      </c>
      <c r="C3842" t="s">
        <v>16</v>
      </c>
      <c r="D3842" t="s">
        <v>16</v>
      </c>
      <c r="F3842" t="s">
        <v>17</v>
      </c>
      <c r="G3842" s="1">
        <v>40408.776932870373</v>
      </c>
      <c r="H3842" t="s">
        <v>18</v>
      </c>
      <c r="I3842" t="s">
        <v>19</v>
      </c>
      <c r="J3842">
        <v>29421</v>
      </c>
      <c r="K3842" s="2">
        <v>39359</v>
      </c>
      <c r="L3842" t="s">
        <v>17</v>
      </c>
      <c r="M3842">
        <v>2386</v>
      </c>
      <c r="N3842" t="s">
        <v>18</v>
      </c>
    </row>
    <row r="3843" spans="1:14">
      <c r="A3843" t="s">
        <v>40</v>
      </c>
      <c r="B3843" t="s">
        <v>15</v>
      </c>
      <c r="C3843" t="s">
        <v>16</v>
      </c>
      <c r="D3843" t="s">
        <v>16</v>
      </c>
      <c r="F3843" t="s">
        <v>17</v>
      </c>
      <c r="G3843" s="1">
        <v>40408.776932870373</v>
      </c>
      <c r="H3843" t="s">
        <v>18</v>
      </c>
      <c r="I3843" t="s">
        <v>19</v>
      </c>
      <c r="J3843">
        <v>29420</v>
      </c>
      <c r="K3843" s="2">
        <v>39358</v>
      </c>
      <c r="L3843" t="s">
        <v>17</v>
      </c>
      <c r="M3843">
        <v>2442</v>
      </c>
      <c r="N3843" t="s">
        <v>18</v>
      </c>
    </row>
    <row r="3844" spans="1:14">
      <c r="A3844" t="s">
        <v>40</v>
      </c>
      <c r="B3844" t="s">
        <v>15</v>
      </c>
      <c r="C3844" t="s">
        <v>16</v>
      </c>
      <c r="D3844" t="s">
        <v>16</v>
      </c>
      <c r="F3844" t="s">
        <v>17</v>
      </c>
      <c r="G3844" s="1">
        <v>40408.776932870373</v>
      </c>
      <c r="H3844" t="s">
        <v>18</v>
      </c>
      <c r="I3844" t="s">
        <v>19</v>
      </c>
      <c r="J3844">
        <v>29419</v>
      </c>
      <c r="K3844" s="2">
        <v>39357</v>
      </c>
      <c r="L3844" t="s">
        <v>17</v>
      </c>
      <c r="M3844">
        <v>2441</v>
      </c>
      <c r="N3844" t="s">
        <v>18</v>
      </c>
    </row>
    <row r="3845" spans="1:14">
      <c r="A3845" t="s">
        <v>40</v>
      </c>
      <c r="B3845" t="s">
        <v>15</v>
      </c>
      <c r="C3845" t="s">
        <v>16</v>
      </c>
      <c r="D3845" t="s">
        <v>16</v>
      </c>
      <c r="F3845" t="s">
        <v>17</v>
      </c>
      <c r="G3845" s="1">
        <v>40408.776932870373</v>
      </c>
      <c r="H3845" t="s">
        <v>18</v>
      </c>
      <c r="I3845" t="s">
        <v>19</v>
      </c>
      <c r="J3845">
        <v>29418</v>
      </c>
      <c r="K3845" s="2">
        <v>39356</v>
      </c>
      <c r="L3845" t="s">
        <v>17</v>
      </c>
      <c r="M3845">
        <v>2441.5</v>
      </c>
      <c r="N3845" t="s">
        <v>18</v>
      </c>
    </row>
    <row r="3846" spans="1:14">
      <c r="A3846" t="s">
        <v>40</v>
      </c>
      <c r="B3846" t="s">
        <v>15</v>
      </c>
      <c r="C3846" t="s">
        <v>16</v>
      </c>
      <c r="D3846" t="s">
        <v>16</v>
      </c>
      <c r="F3846" t="s">
        <v>17</v>
      </c>
      <c r="G3846" s="1">
        <v>40408.776932870373</v>
      </c>
      <c r="H3846" t="s">
        <v>18</v>
      </c>
      <c r="I3846" t="s">
        <v>19</v>
      </c>
      <c r="J3846">
        <v>29417</v>
      </c>
      <c r="K3846" s="2">
        <v>39353</v>
      </c>
      <c r="L3846" t="s">
        <v>17</v>
      </c>
      <c r="M3846">
        <v>2440</v>
      </c>
      <c r="N3846" t="s">
        <v>18</v>
      </c>
    </row>
    <row r="3847" spans="1:14">
      <c r="A3847" t="s">
        <v>40</v>
      </c>
      <c r="B3847" t="s">
        <v>15</v>
      </c>
      <c r="C3847" t="s">
        <v>16</v>
      </c>
      <c r="D3847" t="s">
        <v>16</v>
      </c>
      <c r="F3847" t="s">
        <v>17</v>
      </c>
      <c r="G3847" s="1">
        <v>40408.776932870373</v>
      </c>
      <c r="H3847" t="s">
        <v>18</v>
      </c>
      <c r="I3847" t="s">
        <v>19</v>
      </c>
      <c r="J3847">
        <v>29416</v>
      </c>
      <c r="K3847" s="2">
        <v>39352</v>
      </c>
      <c r="L3847" t="s">
        <v>17</v>
      </c>
      <c r="M3847">
        <v>2450.5</v>
      </c>
      <c r="N3847" t="s">
        <v>18</v>
      </c>
    </row>
    <row r="3848" spans="1:14">
      <c r="A3848" t="s">
        <v>40</v>
      </c>
      <c r="B3848" t="s">
        <v>15</v>
      </c>
      <c r="C3848" t="s">
        <v>16</v>
      </c>
      <c r="D3848" t="s">
        <v>16</v>
      </c>
      <c r="F3848" t="s">
        <v>17</v>
      </c>
      <c r="G3848" s="1">
        <v>40408.776932870373</v>
      </c>
      <c r="H3848" t="s">
        <v>18</v>
      </c>
      <c r="I3848" t="s">
        <v>19</v>
      </c>
      <c r="J3848">
        <v>29415</v>
      </c>
      <c r="K3848" s="2">
        <v>39351</v>
      </c>
      <c r="L3848" t="s">
        <v>17</v>
      </c>
      <c r="M3848">
        <v>2432.5</v>
      </c>
      <c r="N3848" t="s">
        <v>18</v>
      </c>
    </row>
    <row r="3849" spans="1:14">
      <c r="A3849" t="s">
        <v>40</v>
      </c>
      <c r="B3849" t="s">
        <v>15</v>
      </c>
      <c r="C3849" t="s">
        <v>16</v>
      </c>
      <c r="D3849" t="s">
        <v>16</v>
      </c>
      <c r="F3849" t="s">
        <v>17</v>
      </c>
      <c r="G3849" s="1">
        <v>40408.776932870373</v>
      </c>
      <c r="H3849" t="s">
        <v>18</v>
      </c>
      <c r="I3849" t="s">
        <v>19</v>
      </c>
      <c r="J3849">
        <v>29414</v>
      </c>
      <c r="K3849" s="2">
        <v>39350</v>
      </c>
      <c r="L3849" t="s">
        <v>17</v>
      </c>
      <c r="M3849">
        <v>2375.5</v>
      </c>
      <c r="N3849" t="s">
        <v>18</v>
      </c>
    </row>
    <row r="3850" spans="1:14">
      <c r="A3850" t="s">
        <v>40</v>
      </c>
      <c r="B3850" t="s">
        <v>15</v>
      </c>
      <c r="C3850" t="s">
        <v>16</v>
      </c>
      <c r="D3850" t="s">
        <v>16</v>
      </c>
      <c r="F3850" t="s">
        <v>17</v>
      </c>
      <c r="G3850" s="1">
        <v>40408.776932870373</v>
      </c>
      <c r="H3850" t="s">
        <v>18</v>
      </c>
      <c r="I3850" t="s">
        <v>19</v>
      </c>
      <c r="J3850">
        <v>29413</v>
      </c>
      <c r="K3850" s="2">
        <v>39349</v>
      </c>
      <c r="L3850" t="s">
        <v>17</v>
      </c>
      <c r="M3850">
        <v>2341</v>
      </c>
      <c r="N3850" t="s">
        <v>18</v>
      </c>
    </row>
    <row r="3851" spans="1:14">
      <c r="A3851" t="s">
        <v>40</v>
      </c>
      <c r="B3851" t="s">
        <v>15</v>
      </c>
      <c r="C3851" t="s">
        <v>16</v>
      </c>
      <c r="D3851" t="s">
        <v>16</v>
      </c>
      <c r="F3851" t="s">
        <v>17</v>
      </c>
      <c r="G3851" s="1">
        <v>40408.776932870373</v>
      </c>
      <c r="H3851" t="s">
        <v>18</v>
      </c>
      <c r="I3851" t="s">
        <v>19</v>
      </c>
      <c r="J3851">
        <v>29412</v>
      </c>
      <c r="K3851" s="2">
        <v>39346</v>
      </c>
      <c r="L3851" t="s">
        <v>17</v>
      </c>
      <c r="M3851">
        <v>2380</v>
      </c>
      <c r="N3851" t="s">
        <v>18</v>
      </c>
    </row>
    <row r="3852" spans="1:14">
      <c r="A3852" t="s">
        <v>40</v>
      </c>
      <c r="B3852" t="s">
        <v>15</v>
      </c>
      <c r="C3852" t="s">
        <v>16</v>
      </c>
      <c r="D3852" t="s">
        <v>16</v>
      </c>
      <c r="F3852" t="s">
        <v>17</v>
      </c>
      <c r="G3852" s="1">
        <v>40408.776932870373</v>
      </c>
      <c r="H3852" t="s">
        <v>18</v>
      </c>
      <c r="I3852" t="s">
        <v>19</v>
      </c>
      <c r="J3852">
        <v>29411</v>
      </c>
      <c r="K3852" s="2">
        <v>39345</v>
      </c>
      <c r="L3852" t="s">
        <v>17</v>
      </c>
      <c r="M3852">
        <v>2415</v>
      </c>
      <c r="N3852" t="s">
        <v>18</v>
      </c>
    </row>
    <row r="3853" spans="1:14">
      <c r="A3853" t="s">
        <v>40</v>
      </c>
      <c r="B3853" t="s">
        <v>15</v>
      </c>
      <c r="C3853" t="s">
        <v>16</v>
      </c>
      <c r="D3853" t="s">
        <v>16</v>
      </c>
      <c r="F3853" t="s">
        <v>17</v>
      </c>
      <c r="G3853" s="1">
        <v>40408.776932870373</v>
      </c>
      <c r="H3853" t="s">
        <v>18</v>
      </c>
      <c r="I3853" t="s">
        <v>19</v>
      </c>
      <c r="J3853">
        <v>29410</v>
      </c>
      <c r="K3853" s="2">
        <v>39344</v>
      </c>
      <c r="L3853" t="s">
        <v>17</v>
      </c>
      <c r="M3853">
        <v>2388.5</v>
      </c>
      <c r="N3853" t="s">
        <v>18</v>
      </c>
    </row>
    <row r="3854" spans="1:14">
      <c r="A3854" t="s">
        <v>40</v>
      </c>
      <c r="B3854" t="s">
        <v>15</v>
      </c>
      <c r="C3854" t="s">
        <v>16</v>
      </c>
      <c r="D3854" t="s">
        <v>16</v>
      </c>
      <c r="F3854" t="s">
        <v>17</v>
      </c>
      <c r="G3854" s="1">
        <v>40408.776932870373</v>
      </c>
      <c r="H3854" t="s">
        <v>18</v>
      </c>
      <c r="I3854" t="s">
        <v>19</v>
      </c>
      <c r="J3854">
        <v>29409</v>
      </c>
      <c r="K3854" s="2">
        <v>39343</v>
      </c>
      <c r="L3854" t="s">
        <v>17</v>
      </c>
      <c r="M3854">
        <v>2316.5</v>
      </c>
      <c r="N3854" t="s">
        <v>18</v>
      </c>
    </row>
    <row r="3855" spans="1:14">
      <c r="A3855" t="s">
        <v>40</v>
      </c>
      <c r="B3855" t="s">
        <v>15</v>
      </c>
      <c r="C3855" t="s">
        <v>16</v>
      </c>
      <c r="D3855" t="s">
        <v>16</v>
      </c>
      <c r="F3855" t="s">
        <v>17</v>
      </c>
      <c r="G3855" s="1">
        <v>40408.776932870373</v>
      </c>
      <c r="H3855" t="s">
        <v>18</v>
      </c>
      <c r="I3855" t="s">
        <v>19</v>
      </c>
      <c r="J3855">
        <v>29408</v>
      </c>
      <c r="K3855" s="2">
        <v>39342</v>
      </c>
      <c r="L3855" t="s">
        <v>17</v>
      </c>
      <c r="M3855">
        <v>2350</v>
      </c>
      <c r="N3855" t="s">
        <v>18</v>
      </c>
    </row>
    <row r="3856" spans="1:14">
      <c r="A3856" t="s">
        <v>40</v>
      </c>
      <c r="B3856" t="s">
        <v>15</v>
      </c>
      <c r="C3856" t="s">
        <v>16</v>
      </c>
      <c r="D3856" t="s">
        <v>16</v>
      </c>
      <c r="F3856" t="s">
        <v>17</v>
      </c>
      <c r="G3856" s="1">
        <v>40408.776932870373</v>
      </c>
      <c r="H3856" t="s">
        <v>18</v>
      </c>
      <c r="I3856" t="s">
        <v>19</v>
      </c>
      <c r="J3856">
        <v>29407</v>
      </c>
      <c r="K3856" s="2">
        <v>39339</v>
      </c>
      <c r="L3856" t="s">
        <v>17</v>
      </c>
      <c r="M3856">
        <v>2404</v>
      </c>
      <c r="N3856" t="s">
        <v>18</v>
      </c>
    </row>
    <row r="3857" spans="1:14">
      <c r="A3857" t="s">
        <v>40</v>
      </c>
      <c r="B3857" t="s">
        <v>15</v>
      </c>
      <c r="C3857" t="s">
        <v>16</v>
      </c>
      <c r="D3857" t="s">
        <v>16</v>
      </c>
      <c r="F3857" t="s">
        <v>17</v>
      </c>
      <c r="G3857" s="1">
        <v>40408.776932870373</v>
      </c>
      <c r="H3857" t="s">
        <v>18</v>
      </c>
      <c r="I3857" t="s">
        <v>19</v>
      </c>
      <c r="J3857">
        <v>29406</v>
      </c>
      <c r="K3857" s="2">
        <v>39338</v>
      </c>
      <c r="L3857" t="s">
        <v>17</v>
      </c>
      <c r="M3857">
        <v>2371.5</v>
      </c>
      <c r="N3857" t="s">
        <v>18</v>
      </c>
    </row>
    <row r="3858" spans="1:14">
      <c r="A3858" t="s">
        <v>40</v>
      </c>
      <c r="B3858" t="s">
        <v>15</v>
      </c>
      <c r="C3858" t="s">
        <v>16</v>
      </c>
      <c r="D3858" t="s">
        <v>16</v>
      </c>
      <c r="F3858" t="s">
        <v>17</v>
      </c>
      <c r="G3858" s="1">
        <v>40408.776932870373</v>
      </c>
      <c r="H3858" t="s">
        <v>18</v>
      </c>
      <c r="I3858" t="s">
        <v>19</v>
      </c>
      <c r="J3858">
        <v>29405</v>
      </c>
      <c r="K3858" s="2">
        <v>39337</v>
      </c>
      <c r="L3858" t="s">
        <v>17</v>
      </c>
      <c r="M3858">
        <v>2375.5</v>
      </c>
      <c r="N3858" t="s">
        <v>18</v>
      </c>
    </row>
    <row r="3859" spans="1:14">
      <c r="A3859" t="s">
        <v>40</v>
      </c>
      <c r="B3859" t="s">
        <v>15</v>
      </c>
      <c r="C3859" t="s">
        <v>16</v>
      </c>
      <c r="D3859" t="s">
        <v>16</v>
      </c>
      <c r="F3859" t="s">
        <v>17</v>
      </c>
      <c r="G3859" s="1">
        <v>40408.776932870373</v>
      </c>
      <c r="H3859" t="s">
        <v>18</v>
      </c>
      <c r="I3859" t="s">
        <v>19</v>
      </c>
      <c r="J3859">
        <v>29404</v>
      </c>
      <c r="K3859" s="2">
        <v>39336</v>
      </c>
      <c r="L3859" t="s">
        <v>17</v>
      </c>
      <c r="M3859">
        <v>2382.5</v>
      </c>
      <c r="N3859" t="s">
        <v>18</v>
      </c>
    </row>
    <row r="3860" spans="1:14">
      <c r="A3860" t="s">
        <v>40</v>
      </c>
      <c r="B3860" t="s">
        <v>15</v>
      </c>
      <c r="C3860" t="s">
        <v>16</v>
      </c>
      <c r="D3860" t="s">
        <v>16</v>
      </c>
      <c r="F3860" t="s">
        <v>17</v>
      </c>
      <c r="G3860" s="1">
        <v>40408.776932870373</v>
      </c>
      <c r="H3860" t="s">
        <v>18</v>
      </c>
      <c r="I3860" t="s">
        <v>19</v>
      </c>
      <c r="J3860">
        <v>29403</v>
      </c>
      <c r="K3860" s="2">
        <v>39335</v>
      </c>
      <c r="L3860" t="s">
        <v>17</v>
      </c>
      <c r="M3860">
        <v>2372.5</v>
      </c>
      <c r="N3860" t="s">
        <v>18</v>
      </c>
    </row>
    <row r="3861" spans="1:14">
      <c r="A3861" t="s">
        <v>40</v>
      </c>
      <c r="B3861" t="s">
        <v>15</v>
      </c>
      <c r="C3861" t="s">
        <v>16</v>
      </c>
      <c r="D3861" t="s">
        <v>16</v>
      </c>
      <c r="F3861" t="s">
        <v>17</v>
      </c>
      <c r="G3861" s="1">
        <v>40408.776932870373</v>
      </c>
      <c r="H3861" t="s">
        <v>18</v>
      </c>
      <c r="I3861" t="s">
        <v>19</v>
      </c>
      <c r="J3861">
        <v>29402</v>
      </c>
      <c r="K3861" s="2">
        <v>39332</v>
      </c>
      <c r="L3861" t="s">
        <v>17</v>
      </c>
      <c r="M3861">
        <v>2412.5</v>
      </c>
      <c r="N3861" t="s">
        <v>18</v>
      </c>
    </row>
    <row r="3862" spans="1:14">
      <c r="A3862" t="s">
        <v>40</v>
      </c>
      <c r="B3862" t="s">
        <v>15</v>
      </c>
      <c r="C3862" t="s">
        <v>16</v>
      </c>
      <c r="D3862" t="s">
        <v>16</v>
      </c>
      <c r="F3862" t="s">
        <v>17</v>
      </c>
      <c r="G3862" s="1">
        <v>40408.776932870373</v>
      </c>
      <c r="H3862" t="s">
        <v>18</v>
      </c>
      <c r="I3862" t="s">
        <v>19</v>
      </c>
      <c r="J3862">
        <v>29401</v>
      </c>
      <c r="K3862" s="2">
        <v>39331</v>
      </c>
      <c r="L3862" t="s">
        <v>17</v>
      </c>
      <c r="M3862">
        <v>2376</v>
      </c>
      <c r="N3862" t="s">
        <v>18</v>
      </c>
    </row>
    <row r="3863" spans="1:14">
      <c r="A3863" t="s">
        <v>40</v>
      </c>
      <c r="B3863" t="s">
        <v>15</v>
      </c>
      <c r="C3863" t="s">
        <v>16</v>
      </c>
      <c r="D3863" t="s">
        <v>16</v>
      </c>
      <c r="F3863" t="s">
        <v>17</v>
      </c>
      <c r="G3863" s="1">
        <v>40408.776932870373</v>
      </c>
      <c r="H3863" t="s">
        <v>18</v>
      </c>
      <c r="I3863" t="s">
        <v>19</v>
      </c>
      <c r="J3863">
        <v>29400</v>
      </c>
      <c r="K3863" s="2">
        <v>39330</v>
      </c>
      <c r="L3863" t="s">
        <v>17</v>
      </c>
      <c r="M3863">
        <v>2397.5</v>
      </c>
      <c r="N3863" t="s">
        <v>18</v>
      </c>
    </row>
    <row r="3864" spans="1:14">
      <c r="A3864" t="s">
        <v>40</v>
      </c>
      <c r="B3864" t="s">
        <v>15</v>
      </c>
      <c r="C3864" t="s">
        <v>16</v>
      </c>
      <c r="D3864" t="s">
        <v>16</v>
      </c>
      <c r="F3864" t="s">
        <v>17</v>
      </c>
      <c r="G3864" s="1">
        <v>40408.776932870373</v>
      </c>
      <c r="H3864" t="s">
        <v>18</v>
      </c>
      <c r="I3864" t="s">
        <v>19</v>
      </c>
      <c r="J3864">
        <v>29399</v>
      </c>
      <c r="K3864" s="2">
        <v>39329</v>
      </c>
      <c r="L3864" t="s">
        <v>17</v>
      </c>
      <c r="M3864">
        <v>2405.5</v>
      </c>
      <c r="N3864" t="s">
        <v>18</v>
      </c>
    </row>
    <row r="3865" spans="1:14">
      <c r="A3865" t="s">
        <v>40</v>
      </c>
      <c r="B3865" t="s">
        <v>15</v>
      </c>
      <c r="C3865" t="s">
        <v>16</v>
      </c>
      <c r="D3865" t="s">
        <v>16</v>
      </c>
      <c r="F3865" t="s">
        <v>17</v>
      </c>
      <c r="G3865" s="1">
        <v>40408.776932870373</v>
      </c>
      <c r="H3865" t="s">
        <v>18</v>
      </c>
      <c r="I3865" t="s">
        <v>19</v>
      </c>
      <c r="J3865">
        <v>29398</v>
      </c>
      <c r="K3865" s="2">
        <v>39328</v>
      </c>
      <c r="L3865" t="s">
        <v>17</v>
      </c>
      <c r="M3865">
        <v>2438</v>
      </c>
      <c r="N3865" t="s">
        <v>18</v>
      </c>
    </row>
    <row r="3866" spans="1:14">
      <c r="A3866" t="s">
        <v>40</v>
      </c>
      <c r="B3866" t="s">
        <v>15</v>
      </c>
      <c r="C3866" t="s">
        <v>16</v>
      </c>
      <c r="D3866" t="s">
        <v>16</v>
      </c>
      <c r="F3866" t="s">
        <v>17</v>
      </c>
      <c r="G3866" s="1">
        <v>40408.776932870373</v>
      </c>
      <c r="H3866" t="s">
        <v>18</v>
      </c>
      <c r="I3866" t="s">
        <v>19</v>
      </c>
      <c r="J3866">
        <v>29397</v>
      </c>
      <c r="K3866" s="2">
        <v>39325</v>
      </c>
      <c r="L3866" t="s">
        <v>17</v>
      </c>
      <c r="M3866">
        <v>2500</v>
      </c>
      <c r="N3866" t="s">
        <v>18</v>
      </c>
    </row>
    <row r="3867" spans="1:14">
      <c r="A3867" t="s">
        <v>40</v>
      </c>
      <c r="B3867" t="s">
        <v>15</v>
      </c>
      <c r="C3867" t="s">
        <v>16</v>
      </c>
      <c r="D3867" t="s">
        <v>16</v>
      </c>
      <c r="F3867" t="s">
        <v>17</v>
      </c>
      <c r="G3867" s="1">
        <v>40408.776932870373</v>
      </c>
      <c r="H3867" t="s">
        <v>18</v>
      </c>
      <c r="I3867" t="s">
        <v>19</v>
      </c>
      <c r="J3867">
        <v>29396</v>
      </c>
      <c r="K3867" s="2">
        <v>39324</v>
      </c>
      <c r="L3867" t="s">
        <v>17</v>
      </c>
      <c r="M3867">
        <v>2458.5</v>
      </c>
      <c r="N3867" t="s">
        <v>18</v>
      </c>
    </row>
    <row r="3868" spans="1:14">
      <c r="A3868" t="s">
        <v>40</v>
      </c>
      <c r="B3868" t="s">
        <v>15</v>
      </c>
      <c r="C3868" t="s">
        <v>16</v>
      </c>
      <c r="D3868" t="s">
        <v>16</v>
      </c>
      <c r="F3868" t="s">
        <v>17</v>
      </c>
      <c r="G3868" s="1">
        <v>40408.776932870373</v>
      </c>
      <c r="H3868" t="s">
        <v>18</v>
      </c>
      <c r="I3868" t="s">
        <v>19</v>
      </c>
      <c r="J3868">
        <v>29395</v>
      </c>
      <c r="K3868" s="2">
        <v>39323</v>
      </c>
      <c r="L3868" t="s">
        <v>17</v>
      </c>
      <c r="M3868">
        <v>2458</v>
      </c>
      <c r="N3868" t="s">
        <v>18</v>
      </c>
    </row>
    <row r="3869" spans="1:14">
      <c r="A3869" t="s">
        <v>40</v>
      </c>
      <c r="B3869" t="s">
        <v>15</v>
      </c>
      <c r="C3869" t="s">
        <v>16</v>
      </c>
      <c r="D3869" t="s">
        <v>16</v>
      </c>
      <c r="F3869" t="s">
        <v>17</v>
      </c>
      <c r="G3869" s="1">
        <v>40408.776932870373</v>
      </c>
      <c r="H3869" t="s">
        <v>18</v>
      </c>
      <c r="I3869" t="s">
        <v>19</v>
      </c>
      <c r="J3869">
        <v>29394</v>
      </c>
      <c r="K3869" s="2">
        <v>39322</v>
      </c>
      <c r="L3869" t="s">
        <v>17</v>
      </c>
      <c r="M3869">
        <v>2481.5</v>
      </c>
      <c r="N3869" t="s">
        <v>18</v>
      </c>
    </row>
    <row r="3870" spans="1:14">
      <c r="A3870" t="s">
        <v>40</v>
      </c>
      <c r="B3870" t="s">
        <v>15</v>
      </c>
      <c r="C3870" t="s">
        <v>16</v>
      </c>
      <c r="D3870" t="s">
        <v>16</v>
      </c>
      <c r="F3870" t="s">
        <v>17</v>
      </c>
      <c r="G3870" s="1">
        <v>40408.776932870373</v>
      </c>
      <c r="H3870" t="s">
        <v>18</v>
      </c>
      <c r="I3870" t="s">
        <v>19</v>
      </c>
      <c r="J3870">
        <v>29393</v>
      </c>
      <c r="K3870" s="2">
        <v>39318</v>
      </c>
      <c r="L3870" t="s">
        <v>17</v>
      </c>
      <c r="M3870">
        <v>2455.5</v>
      </c>
      <c r="N3870" t="s">
        <v>18</v>
      </c>
    </row>
    <row r="3871" spans="1:14">
      <c r="A3871" t="s">
        <v>40</v>
      </c>
      <c r="B3871" t="s">
        <v>15</v>
      </c>
      <c r="C3871" t="s">
        <v>16</v>
      </c>
      <c r="D3871" t="s">
        <v>16</v>
      </c>
      <c r="F3871" t="s">
        <v>17</v>
      </c>
      <c r="G3871" s="1">
        <v>40408.776932870373</v>
      </c>
      <c r="H3871" t="s">
        <v>18</v>
      </c>
      <c r="I3871" t="s">
        <v>19</v>
      </c>
      <c r="J3871">
        <v>29392</v>
      </c>
      <c r="K3871" s="2">
        <v>39317</v>
      </c>
      <c r="L3871" t="s">
        <v>17</v>
      </c>
      <c r="M3871">
        <v>2482.5</v>
      </c>
      <c r="N3871" t="s">
        <v>18</v>
      </c>
    </row>
    <row r="3872" spans="1:14">
      <c r="A3872" t="s">
        <v>40</v>
      </c>
      <c r="B3872" t="s">
        <v>15</v>
      </c>
      <c r="C3872" t="s">
        <v>16</v>
      </c>
      <c r="D3872" t="s">
        <v>16</v>
      </c>
      <c r="F3872" t="s">
        <v>17</v>
      </c>
      <c r="G3872" s="1">
        <v>40408.776932870373</v>
      </c>
      <c r="H3872" t="s">
        <v>18</v>
      </c>
      <c r="I3872" t="s">
        <v>19</v>
      </c>
      <c r="J3872">
        <v>29391</v>
      </c>
      <c r="K3872" s="2">
        <v>39316</v>
      </c>
      <c r="L3872" t="s">
        <v>17</v>
      </c>
      <c r="M3872">
        <v>2441.5</v>
      </c>
      <c r="N3872" t="s">
        <v>18</v>
      </c>
    </row>
    <row r="3873" spans="1:14">
      <c r="A3873" t="s">
        <v>40</v>
      </c>
      <c r="B3873" t="s">
        <v>15</v>
      </c>
      <c r="C3873" t="s">
        <v>16</v>
      </c>
      <c r="D3873" t="s">
        <v>16</v>
      </c>
      <c r="F3873" t="s">
        <v>17</v>
      </c>
      <c r="G3873" s="1">
        <v>40408.776932870373</v>
      </c>
      <c r="H3873" t="s">
        <v>18</v>
      </c>
      <c r="I3873" t="s">
        <v>19</v>
      </c>
      <c r="J3873">
        <v>29390</v>
      </c>
      <c r="K3873" s="2">
        <v>39315</v>
      </c>
      <c r="L3873" t="s">
        <v>17</v>
      </c>
      <c r="M3873">
        <v>2402</v>
      </c>
      <c r="N3873" t="s">
        <v>18</v>
      </c>
    </row>
    <row r="3874" spans="1:14">
      <c r="A3874" t="s">
        <v>40</v>
      </c>
      <c r="B3874" t="s">
        <v>15</v>
      </c>
      <c r="C3874" t="s">
        <v>16</v>
      </c>
      <c r="D3874" t="s">
        <v>16</v>
      </c>
      <c r="F3874" t="s">
        <v>17</v>
      </c>
      <c r="G3874" s="1">
        <v>40408.776932870373</v>
      </c>
      <c r="H3874" t="s">
        <v>18</v>
      </c>
      <c r="I3874" t="s">
        <v>19</v>
      </c>
      <c r="J3874">
        <v>29389</v>
      </c>
      <c r="K3874" s="2">
        <v>39314</v>
      </c>
      <c r="L3874" t="s">
        <v>17</v>
      </c>
      <c r="M3874">
        <v>2445.5</v>
      </c>
      <c r="N3874" t="s">
        <v>18</v>
      </c>
    </row>
    <row r="3875" spans="1:14">
      <c r="A3875" t="s">
        <v>40</v>
      </c>
      <c r="B3875" t="s">
        <v>15</v>
      </c>
      <c r="C3875" t="s">
        <v>16</v>
      </c>
      <c r="D3875" t="s">
        <v>16</v>
      </c>
      <c r="F3875" t="s">
        <v>17</v>
      </c>
      <c r="G3875" s="1">
        <v>40408.776932870373</v>
      </c>
      <c r="H3875" t="s">
        <v>18</v>
      </c>
      <c r="I3875" t="s">
        <v>19</v>
      </c>
      <c r="J3875">
        <v>29388</v>
      </c>
      <c r="K3875" s="2">
        <v>39311</v>
      </c>
      <c r="L3875" t="s">
        <v>17</v>
      </c>
      <c r="M3875">
        <v>2418</v>
      </c>
      <c r="N3875" t="s">
        <v>18</v>
      </c>
    </row>
    <row r="3876" spans="1:14">
      <c r="A3876" t="s">
        <v>40</v>
      </c>
      <c r="B3876" t="s">
        <v>15</v>
      </c>
      <c r="C3876" t="s">
        <v>16</v>
      </c>
      <c r="D3876" t="s">
        <v>16</v>
      </c>
      <c r="F3876" t="s">
        <v>17</v>
      </c>
      <c r="G3876" s="1">
        <v>40408.776932870373</v>
      </c>
      <c r="H3876" t="s">
        <v>18</v>
      </c>
      <c r="I3876" t="s">
        <v>19</v>
      </c>
      <c r="J3876">
        <v>29387</v>
      </c>
      <c r="K3876" s="2">
        <v>39310</v>
      </c>
      <c r="L3876" t="s">
        <v>17</v>
      </c>
      <c r="M3876">
        <v>2440</v>
      </c>
      <c r="N3876" t="s">
        <v>18</v>
      </c>
    </row>
    <row r="3877" spans="1:14">
      <c r="A3877" t="s">
        <v>40</v>
      </c>
      <c r="B3877" t="s">
        <v>15</v>
      </c>
      <c r="C3877" t="s">
        <v>16</v>
      </c>
      <c r="D3877" t="s">
        <v>16</v>
      </c>
      <c r="F3877" t="s">
        <v>17</v>
      </c>
      <c r="G3877" s="1">
        <v>40408.776932870373</v>
      </c>
      <c r="H3877" t="s">
        <v>18</v>
      </c>
      <c r="I3877" t="s">
        <v>19</v>
      </c>
      <c r="J3877">
        <v>29386</v>
      </c>
      <c r="K3877" s="2">
        <v>39309</v>
      </c>
      <c r="L3877" t="s">
        <v>17</v>
      </c>
      <c r="M3877">
        <v>2465</v>
      </c>
      <c r="N3877" t="s">
        <v>18</v>
      </c>
    </row>
    <row r="3878" spans="1:14">
      <c r="A3878" t="s">
        <v>40</v>
      </c>
      <c r="B3878" t="s">
        <v>15</v>
      </c>
      <c r="C3878" t="s">
        <v>16</v>
      </c>
      <c r="D3878" t="s">
        <v>16</v>
      </c>
      <c r="F3878" t="s">
        <v>17</v>
      </c>
      <c r="G3878" s="1">
        <v>40408.776932870373</v>
      </c>
      <c r="H3878" t="s">
        <v>18</v>
      </c>
      <c r="I3878" t="s">
        <v>19</v>
      </c>
      <c r="J3878">
        <v>29385</v>
      </c>
      <c r="K3878" s="2">
        <v>39308</v>
      </c>
      <c r="L3878" t="s">
        <v>17</v>
      </c>
      <c r="M3878">
        <v>2530</v>
      </c>
      <c r="N3878" t="s">
        <v>18</v>
      </c>
    </row>
    <row r="3879" spans="1:14">
      <c r="A3879" t="s">
        <v>40</v>
      </c>
      <c r="B3879" t="s">
        <v>15</v>
      </c>
      <c r="C3879" t="s">
        <v>16</v>
      </c>
      <c r="D3879" t="s">
        <v>16</v>
      </c>
      <c r="F3879" t="s">
        <v>17</v>
      </c>
      <c r="G3879" s="1">
        <v>40408.776932870373</v>
      </c>
      <c r="H3879" t="s">
        <v>18</v>
      </c>
      <c r="I3879" t="s">
        <v>19</v>
      </c>
      <c r="J3879">
        <v>29384</v>
      </c>
      <c r="K3879" s="2">
        <v>39307</v>
      </c>
      <c r="L3879" t="s">
        <v>17</v>
      </c>
      <c r="M3879">
        <v>2530</v>
      </c>
      <c r="N3879" t="s">
        <v>18</v>
      </c>
    </row>
    <row r="3880" spans="1:14">
      <c r="A3880" t="s">
        <v>40</v>
      </c>
      <c r="B3880" t="s">
        <v>15</v>
      </c>
      <c r="C3880" t="s">
        <v>16</v>
      </c>
      <c r="D3880" t="s">
        <v>16</v>
      </c>
      <c r="F3880" t="s">
        <v>17</v>
      </c>
      <c r="G3880" s="1">
        <v>40408.776932870373</v>
      </c>
      <c r="H3880" t="s">
        <v>18</v>
      </c>
      <c r="I3880" t="s">
        <v>19</v>
      </c>
      <c r="J3880">
        <v>29383</v>
      </c>
      <c r="K3880" s="2">
        <v>39304</v>
      </c>
      <c r="L3880" t="s">
        <v>17</v>
      </c>
      <c r="M3880">
        <v>2518</v>
      </c>
      <c r="N3880" t="s">
        <v>18</v>
      </c>
    </row>
    <row r="3881" spans="1:14">
      <c r="A3881" t="s">
        <v>40</v>
      </c>
      <c r="B3881" t="s">
        <v>15</v>
      </c>
      <c r="C3881" t="s">
        <v>16</v>
      </c>
      <c r="D3881" t="s">
        <v>16</v>
      </c>
      <c r="F3881" t="s">
        <v>17</v>
      </c>
      <c r="G3881" s="1">
        <v>40408.776932870373</v>
      </c>
      <c r="H3881" t="s">
        <v>18</v>
      </c>
      <c r="I3881" t="s">
        <v>19</v>
      </c>
      <c r="J3881">
        <v>29382</v>
      </c>
      <c r="K3881" s="2">
        <v>39303</v>
      </c>
      <c r="L3881" t="s">
        <v>17</v>
      </c>
      <c r="M3881">
        <v>2545</v>
      </c>
      <c r="N3881" t="s">
        <v>18</v>
      </c>
    </row>
    <row r="3882" spans="1:14">
      <c r="A3882" t="s">
        <v>40</v>
      </c>
      <c r="B3882" t="s">
        <v>15</v>
      </c>
      <c r="C3882" t="s">
        <v>16</v>
      </c>
      <c r="D3882" t="s">
        <v>16</v>
      </c>
      <c r="F3882" t="s">
        <v>17</v>
      </c>
      <c r="G3882" s="1">
        <v>40408.776932870373</v>
      </c>
      <c r="H3882" t="s">
        <v>18</v>
      </c>
      <c r="I3882" t="s">
        <v>19</v>
      </c>
      <c r="J3882">
        <v>29381</v>
      </c>
      <c r="K3882" s="2">
        <v>39302</v>
      </c>
      <c r="L3882" t="s">
        <v>17</v>
      </c>
      <c r="M3882">
        <v>2575.5</v>
      </c>
      <c r="N3882" t="s">
        <v>18</v>
      </c>
    </row>
    <row r="3883" spans="1:14">
      <c r="A3883" t="s">
        <v>40</v>
      </c>
      <c r="B3883" t="s">
        <v>15</v>
      </c>
      <c r="C3883" t="s">
        <v>16</v>
      </c>
      <c r="D3883" t="s">
        <v>16</v>
      </c>
      <c r="F3883" t="s">
        <v>17</v>
      </c>
      <c r="G3883" s="1">
        <v>40408.776932870373</v>
      </c>
      <c r="H3883" t="s">
        <v>18</v>
      </c>
      <c r="I3883" t="s">
        <v>19</v>
      </c>
      <c r="J3883">
        <v>29380</v>
      </c>
      <c r="K3883" s="2">
        <v>39301</v>
      </c>
      <c r="L3883" t="s">
        <v>17</v>
      </c>
      <c r="M3883">
        <v>2600.5</v>
      </c>
      <c r="N3883" t="s">
        <v>18</v>
      </c>
    </row>
    <row r="3884" spans="1:14">
      <c r="A3884" t="s">
        <v>40</v>
      </c>
      <c r="B3884" t="s">
        <v>15</v>
      </c>
      <c r="C3884" t="s">
        <v>16</v>
      </c>
      <c r="D3884" t="s">
        <v>16</v>
      </c>
      <c r="F3884" t="s">
        <v>17</v>
      </c>
      <c r="G3884" s="1">
        <v>40408.776932870373</v>
      </c>
      <c r="H3884" t="s">
        <v>18</v>
      </c>
      <c r="I3884" t="s">
        <v>19</v>
      </c>
      <c r="J3884">
        <v>29379</v>
      </c>
      <c r="K3884" s="2">
        <v>39300</v>
      </c>
      <c r="L3884" t="s">
        <v>17</v>
      </c>
      <c r="M3884">
        <v>2610</v>
      </c>
      <c r="N3884" t="s">
        <v>18</v>
      </c>
    </row>
    <row r="3885" spans="1:14">
      <c r="A3885" t="s">
        <v>40</v>
      </c>
      <c r="B3885" t="s">
        <v>15</v>
      </c>
      <c r="C3885" t="s">
        <v>16</v>
      </c>
      <c r="D3885" t="s">
        <v>16</v>
      </c>
      <c r="F3885" t="s">
        <v>17</v>
      </c>
      <c r="G3885" s="1">
        <v>40408.776932870373</v>
      </c>
      <c r="H3885" t="s">
        <v>18</v>
      </c>
      <c r="I3885" t="s">
        <v>19</v>
      </c>
      <c r="J3885">
        <v>29378</v>
      </c>
      <c r="K3885" s="2">
        <v>39297</v>
      </c>
      <c r="L3885" t="s">
        <v>17</v>
      </c>
      <c r="M3885">
        <v>2650.5</v>
      </c>
      <c r="N3885" t="s">
        <v>18</v>
      </c>
    </row>
    <row r="3886" spans="1:14">
      <c r="A3886" t="s">
        <v>40</v>
      </c>
      <c r="B3886" t="s">
        <v>15</v>
      </c>
      <c r="C3886" t="s">
        <v>16</v>
      </c>
      <c r="D3886" t="s">
        <v>16</v>
      </c>
      <c r="F3886" t="s">
        <v>17</v>
      </c>
      <c r="G3886" s="1">
        <v>40408.776932870373</v>
      </c>
      <c r="H3886" t="s">
        <v>18</v>
      </c>
      <c r="I3886" t="s">
        <v>19</v>
      </c>
      <c r="J3886">
        <v>29377</v>
      </c>
      <c r="K3886" s="2">
        <v>39296</v>
      </c>
      <c r="L3886" t="s">
        <v>17</v>
      </c>
      <c r="M3886">
        <v>2664</v>
      </c>
      <c r="N3886" t="s">
        <v>18</v>
      </c>
    </row>
    <row r="3887" spans="1:14">
      <c r="A3887" t="s">
        <v>40</v>
      </c>
      <c r="B3887" t="s">
        <v>15</v>
      </c>
      <c r="C3887" t="s">
        <v>16</v>
      </c>
      <c r="D3887" t="s">
        <v>16</v>
      </c>
      <c r="F3887" t="s">
        <v>17</v>
      </c>
      <c r="G3887" s="1">
        <v>40408.776932870373</v>
      </c>
      <c r="H3887" t="s">
        <v>18</v>
      </c>
      <c r="I3887" t="s">
        <v>19</v>
      </c>
      <c r="J3887">
        <v>29376</v>
      </c>
      <c r="K3887" s="2">
        <v>39295</v>
      </c>
      <c r="L3887" t="s">
        <v>17</v>
      </c>
      <c r="M3887">
        <v>2675.5</v>
      </c>
      <c r="N3887" t="s">
        <v>18</v>
      </c>
    </row>
    <row r="3888" spans="1:14">
      <c r="A3888" t="s">
        <v>40</v>
      </c>
      <c r="B3888" t="s">
        <v>15</v>
      </c>
      <c r="C3888" t="s">
        <v>16</v>
      </c>
      <c r="D3888" t="s">
        <v>16</v>
      </c>
      <c r="F3888" t="s">
        <v>17</v>
      </c>
      <c r="G3888" s="1">
        <v>40408.776932870373</v>
      </c>
      <c r="H3888" t="s">
        <v>18</v>
      </c>
      <c r="I3888" t="s">
        <v>19</v>
      </c>
      <c r="J3888">
        <v>29375</v>
      </c>
      <c r="K3888" s="2">
        <v>39294</v>
      </c>
      <c r="L3888" t="s">
        <v>17</v>
      </c>
      <c r="M3888">
        <v>2700.5</v>
      </c>
      <c r="N3888" t="s">
        <v>18</v>
      </c>
    </row>
    <row r="3889" spans="1:14">
      <c r="A3889" t="s">
        <v>40</v>
      </c>
      <c r="B3889" t="s">
        <v>15</v>
      </c>
      <c r="C3889" t="s">
        <v>16</v>
      </c>
      <c r="D3889" t="s">
        <v>16</v>
      </c>
      <c r="F3889" t="s">
        <v>17</v>
      </c>
      <c r="G3889" s="1">
        <v>40408.776932870373</v>
      </c>
      <c r="H3889" t="s">
        <v>18</v>
      </c>
      <c r="I3889" t="s">
        <v>19</v>
      </c>
      <c r="J3889">
        <v>29374</v>
      </c>
      <c r="K3889" s="2">
        <v>39293</v>
      </c>
      <c r="L3889" t="s">
        <v>17</v>
      </c>
      <c r="M3889">
        <v>2675.5</v>
      </c>
      <c r="N3889" t="s">
        <v>18</v>
      </c>
    </row>
    <row r="3890" spans="1:14">
      <c r="A3890" t="s">
        <v>40</v>
      </c>
      <c r="B3890" t="s">
        <v>15</v>
      </c>
      <c r="C3890" t="s">
        <v>16</v>
      </c>
      <c r="D3890" t="s">
        <v>16</v>
      </c>
      <c r="F3890" t="s">
        <v>17</v>
      </c>
      <c r="G3890" s="1">
        <v>40408.776932870373</v>
      </c>
      <c r="H3890" t="s">
        <v>18</v>
      </c>
      <c r="I3890" t="s">
        <v>19</v>
      </c>
      <c r="J3890">
        <v>29373</v>
      </c>
      <c r="K3890" s="2">
        <v>39290</v>
      </c>
      <c r="L3890" t="s">
        <v>17</v>
      </c>
      <c r="M3890">
        <v>2680.5</v>
      </c>
      <c r="N3890" t="s">
        <v>18</v>
      </c>
    </row>
    <row r="3891" spans="1:14">
      <c r="A3891" t="s">
        <v>40</v>
      </c>
      <c r="B3891" t="s">
        <v>15</v>
      </c>
      <c r="C3891" t="s">
        <v>16</v>
      </c>
      <c r="D3891" t="s">
        <v>16</v>
      </c>
      <c r="F3891" t="s">
        <v>17</v>
      </c>
      <c r="G3891" s="1">
        <v>40408.776932870373</v>
      </c>
      <c r="H3891" t="s">
        <v>18</v>
      </c>
      <c r="I3891" t="s">
        <v>19</v>
      </c>
      <c r="J3891">
        <v>29372</v>
      </c>
      <c r="K3891" s="2">
        <v>39289</v>
      </c>
      <c r="L3891" t="s">
        <v>17</v>
      </c>
      <c r="M3891">
        <v>2698</v>
      </c>
      <c r="N3891" t="s">
        <v>18</v>
      </c>
    </row>
    <row r="3892" spans="1:14">
      <c r="A3892" t="s">
        <v>40</v>
      </c>
      <c r="B3892" t="s">
        <v>15</v>
      </c>
      <c r="C3892" t="s">
        <v>16</v>
      </c>
      <c r="D3892" t="s">
        <v>16</v>
      </c>
      <c r="F3892" t="s">
        <v>17</v>
      </c>
      <c r="G3892" s="1">
        <v>40408.776932870373</v>
      </c>
      <c r="H3892" t="s">
        <v>18</v>
      </c>
      <c r="I3892" t="s">
        <v>19</v>
      </c>
      <c r="J3892">
        <v>29371</v>
      </c>
      <c r="K3892" s="2">
        <v>39288</v>
      </c>
      <c r="L3892" t="s">
        <v>17</v>
      </c>
      <c r="M3892">
        <v>2731</v>
      </c>
      <c r="N3892" t="s">
        <v>18</v>
      </c>
    </row>
    <row r="3893" spans="1:14">
      <c r="A3893" t="s">
        <v>40</v>
      </c>
      <c r="B3893" t="s">
        <v>15</v>
      </c>
      <c r="C3893" t="s">
        <v>16</v>
      </c>
      <c r="D3893" t="s">
        <v>16</v>
      </c>
      <c r="F3893" t="s">
        <v>17</v>
      </c>
      <c r="G3893" s="1">
        <v>40408.776932870373</v>
      </c>
      <c r="H3893" t="s">
        <v>18</v>
      </c>
      <c r="I3893" t="s">
        <v>19</v>
      </c>
      <c r="J3893">
        <v>29370</v>
      </c>
      <c r="K3893" s="2">
        <v>39287</v>
      </c>
      <c r="L3893" t="s">
        <v>17</v>
      </c>
      <c r="M3893">
        <v>2772.5</v>
      </c>
      <c r="N3893" t="s">
        <v>18</v>
      </c>
    </row>
    <row r="3894" spans="1:14">
      <c r="A3894" t="s">
        <v>40</v>
      </c>
      <c r="B3894" t="s">
        <v>15</v>
      </c>
      <c r="C3894" t="s">
        <v>16</v>
      </c>
      <c r="D3894" t="s">
        <v>16</v>
      </c>
      <c r="F3894" t="s">
        <v>17</v>
      </c>
      <c r="G3894" s="1">
        <v>40408.776932870373</v>
      </c>
      <c r="H3894" t="s">
        <v>18</v>
      </c>
      <c r="I3894" t="s">
        <v>19</v>
      </c>
      <c r="J3894">
        <v>29369</v>
      </c>
      <c r="K3894" s="2">
        <v>39286</v>
      </c>
      <c r="L3894" t="s">
        <v>17</v>
      </c>
      <c r="M3894">
        <v>2780</v>
      </c>
      <c r="N3894" t="s">
        <v>18</v>
      </c>
    </row>
    <row r="3895" spans="1:14">
      <c r="A3895" t="s">
        <v>40</v>
      </c>
      <c r="B3895" t="s">
        <v>15</v>
      </c>
      <c r="C3895" t="s">
        <v>16</v>
      </c>
      <c r="D3895" t="s">
        <v>16</v>
      </c>
      <c r="F3895" t="s">
        <v>17</v>
      </c>
      <c r="G3895" s="1">
        <v>40408.776932870373</v>
      </c>
      <c r="H3895" t="s">
        <v>18</v>
      </c>
      <c r="I3895" t="s">
        <v>19</v>
      </c>
      <c r="J3895">
        <v>29368</v>
      </c>
      <c r="K3895" s="2">
        <v>39283</v>
      </c>
      <c r="L3895" t="s">
        <v>17</v>
      </c>
      <c r="M3895">
        <v>2791</v>
      </c>
      <c r="N3895" t="s">
        <v>18</v>
      </c>
    </row>
    <row r="3896" spans="1:14">
      <c r="A3896" t="s">
        <v>40</v>
      </c>
      <c r="B3896" t="s">
        <v>15</v>
      </c>
      <c r="C3896" t="s">
        <v>16</v>
      </c>
      <c r="D3896" t="s">
        <v>16</v>
      </c>
      <c r="F3896" t="s">
        <v>17</v>
      </c>
      <c r="G3896" s="1">
        <v>40408.776932870373</v>
      </c>
      <c r="H3896" t="s">
        <v>18</v>
      </c>
      <c r="I3896" t="s">
        <v>19</v>
      </c>
      <c r="J3896">
        <v>29367</v>
      </c>
      <c r="K3896" s="2">
        <v>39282</v>
      </c>
      <c r="L3896" t="s">
        <v>17</v>
      </c>
      <c r="M3896">
        <v>2760</v>
      </c>
      <c r="N3896" t="s">
        <v>18</v>
      </c>
    </row>
    <row r="3897" spans="1:14">
      <c r="A3897" t="s">
        <v>40</v>
      </c>
      <c r="B3897" t="s">
        <v>15</v>
      </c>
      <c r="C3897" t="s">
        <v>16</v>
      </c>
      <c r="D3897" t="s">
        <v>16</v>
      </c>
      <c r="F3897" t="s">
        <v>17</v>
      </c>
      <c r="G3897" s="1">
        <v>40408.776932870373</v>
      </c>
      <c r="H3897" t="s">
        <v>18</v>
      </c>
      <c r="I3897" t="s">
        <v>19</v>
      </c>
      <c r="J3897">
        <v>29366</v>
      </c>
      <c r="K3897" s="2">
        <v>39281</v>
      </c>
      <c r="L3897" t="s">
        <v>17</v>
      </c>
      <c r="M3897">
        <v>2730</v>
      </c>
      <c r="N3897" t="s">
        <v>18</v>
      </c>
    </row>
    <row r="3898" spans="1:14">
      <c r="A3898" t="s">
        <v>40</v>
      </c>
      <c r="B3898" t="s">
        <v>15</v>
      </c>
      <c r="C3898" t="s">
        <v>16</v>
      </c>
      <c r="D3898" t="s">
        <v>16</v>
      </c>
      <c r="F3898" t="s">
        <v>17</v>
      </c>
      <c r="G3898" s="1">
        <v>40408.776932870373</v>
      </c>
      <c r="H3898" t="s">
        <v>18</v>
      </c>
      <c r="I3898" t="s">
        <v>19</v>
      </c>
      <c r="J3898">
        <v>29365</v>
      </c>
      <c r="K3898" s="2">
        <v>39280</v>
      </c>
      <c r="L3898" t="s">
        <v>17</v>
      </c>
      <c r="M3898">
        <v>2723.5</v>
      </c>
      <c r="N3898" t="s">
        <v>18</v>
      </c>
    </row>
    <row r="3899" spans="1:14">
      <c r="A3899" t="s">
        <v>40</v>
      </c>
      <c r="B3899" t="s">
        <v>15</v>
      </c>
      <c r="C3899" t="s">
        <v>16</v>
      </c>
      <c r="D3899" t="s">
        <v>16</v>
      </c>
      <c r="F3899" t="s">
        <v>17</v>
      </c>
      <c r="G3899" s="1">
        <v>40408.776932870373</v>
      </c>
      <c r="H3899" t="s">
        <v>18</v>
      </c>
      <c r="I3899" t="s">
        <v>19</v>
      </c>
      <c r="J3899">
        <v>29364</v>
      </c>
      <c r="K3899" s="2">
        <v>39279</v>
      </c>
      <c r="L3899" t="s">
        <v>17</v>
      </c>
      <c r="M3899">
        <v>2734.5</v>
      </c>
      <c r="N3899" t="s">
        <v>18</v>
      </c>
    </row>
    <row r="3900" spans="1:14">
      <c r="A3900" t="s">
        <v>40</v>
      </c>
      <c r="B3900" t="s">
        <v>15</v>
      </c>
      <c r="C3900" t="s">
        <v>16</v>
      </c>
      <c r="D3900" t="s">
        <v>16</v>
      </c>
      <c r="F3900" t="s">
        <v>17</v>
      </c>
      <c r="G3900" s="1">
        <v>40408.776932870373</v>
      </c>
      <c r="H3900" t="s">
        <v>18</v>
      </c>
      <c r="I3900" t="s">
        <v>19</v>
      </c>
      <c r="J3900">
        <v>29363</v>
      </c>
      <c r="K3900" s="2">
        <v>39276</v>
      </c>
      <c r="L3900" t="s">
        <v>17</v>
      </c>
      <c r="M3900">
        <v>2726</v>
      </c>
      <c r="N3900" t="s">
        <v>18</v>
      </c>
    </row>
    <row r="3901" spans="1:14">
      <c r="A3901" t="s">
        <v>40</v>
      </c>
      <c r="B3901" t="s">
        <v>15</v>
      </c>
      <c r="C3901" t="s">
        <v>16</v>
      </c>
      <c r="D3901" t="s">
        <v>16</v>
      </c>
      <c r="F3901" t="s">
        <v>17</v>
      </c>
      <c r="G3901" s="1">
        <v>40408.776932870373</v>
      </c>
      <c r="H3901" t="s">
        <v>18</v>
      </c>
      <c r="I3901" t="s">
        <v>19</v>
      </c>
      <c r="J3901">
        <v>29362</v>
      </c>
      <c r="K3901" s="2">
        <v>39275</v>
      </c>
      <c r="L3901" t="s">
        <v>17</v>
      </c>
      <c r="M3901">
        <v>2775.5</v>
      </c>
      <c r="N3901" t="s">
        <v>18</v>
      </c>
    </row>
    <row r="3902" spans="1:14">
      <c r="A3902" t="s">
        <v>40</v>
      </c>
      <c r="B3902" t="s">
        <v>15</v>
      </c>
      <c r="C3902" t="s">
        <v>16</v>
      </c>
      <c r="D3902" t="s">
        <v>16</v>
      </c>
      <c r="F3902" t="s">
        <v>17</v>
      </c>
      <c r="G3902" s="1">
        <v>40408.776932870373</v>
      </c>
      <c r="H3902" t="s">
        <v>18</v>
      </c>
      <c r="I3902" t="s">
        <v>19</v>
      </c>
      <c r="J3902">
        <v>29361</v>
      </c>
      <c r="K3902" s="2">
        <v>39274</v>
      </c>
      <c r="L3902" t="s">
        <v>17</v>
      </c>
      <c r="M3902">
        <v>2766</v>
      </c>
      <c r="N3902" t="s">
        <v>18</v>
      </c>
    </row>
    <row r="3903" spans="1:14">
      <c r="A3903" t="s">
        <v>40</v>
      </c>
      <c r="B3903" t="s">
        <v>15</v>
      </c>
      <c r="C3903" t="s">
        <v>16</v>
      </c>
      <c r="D3903" t="s">
        <v>16</v>
      </c>
      <c r="F3903" t="s">
        <v>17</v>
      </c>
      <c r="G3903" s="1">
        <v>40408.776932870373</v>
      </c>
      <c r="H3903" t="s">
        <v>18</v>
      </c>
      <c r="I3903" t="s">
        <v>19</v>
      </c>
      <c r="J3903">
        <v>29360</v>
      </c>
      <c r="K3903" s="2">
        <v>39273</v>
      </c>
      <c r="L3903" t="s">
        <v>17</v>
      </c>
      <c r="M3903">
        <v>2749</v>
      </c>
      <c r="N3903" t="s">
        <v>18</v>
      </c>
    </row>
    <row r="3904" spans="1:14">
      <c r="A3904" t="s">
        <v>40</v>
      </c>
      <c r="B3904" t="s">
        <v>15</v>
      </c>
      <c r="C3904" t="s">
        <v>16</v>
      </c>
      <c r="D3904" t="s">
        <v>16</v>
      </c>
      <c r="F3904" t="s">
        <v>17</v>
      </c>
      <c r="G3904" s="1">
        <v>40408.776932870373</v>
      </c>
      <c r="H3904" t="s">
        <v>18</v>
      </c>
      <c r="I3904" t="s">
        <v>19</v>
      </c>
      <c r="J3904">
        <v>29359</v>
      </c>
      <c r="K3904" s="2">
        <v>39272</v>
      </c>
      <c r="L3904" t="s">
        <v>17</v>
      </c>
      <c r="M3904">
        <v>2767.5</v>
      </c>
      <c r="N3904" t="s">
        <v>18</v>
      </c>
    </row>
    <row r="3905" spans="1:14">
      <c r="A3905" t="s">
        <v>40</v>
      </c>
      <c r="B3905" t="s">
        <v>15</v>
      </c>
      <c r="C3905" t="s">
        <v>16</v>
      </c>
      <c r="D3905" t="s">
        <v>16</v>
      </c>
      <c r="F3905" t="s">
        <v>17</v>
      </c>
      <c r="G3905" s="1">
        <v>40408.776932870373</v>
      </c>
      <c r="H3905" t="s">
        <v>18</v>
      </c>
      <c r="I3905" t="s">
        <v>19</v>
      </c>
      <c r="J3905">
        <v>29358</v>
      </c>
      <c r="K3905" s="2">
        <v>39269</v>
      </c>
      <c r="L3905" t="s">
        <v>17</v>
      </c>
      <c r="M3905">
        <v>2743.5</v>
      </c>
      <c r="N3905" t="s">
        <v>18</v>
      </c>
    </row>
    <row r="3906" spans="1:14">
      <c r="A3906" t="s">
        <v>40</v>
      </c>
      <c r="B3906" t="s">
        <v>15</v>
      </c>
      <c r="C3906" t="s">
        <v>16</v>
      </c>
      <c r="D3906" t="s">
        <v>16</v>
      </c>
      <c r="F3906" t="s">
        <v>17</v>
      </c>
      <c r="G3906" s="1">
        <v>40408.776932870373</v>
      </c>
      <c r="H3906" t="s">
        <v>18</v>
      </c>
      <c r="I3906" t="s">
        <v>19</v>
      </c>
      <c r="J3906">
        <v>29357</v>
      </c>
      <c r="K3906" s="2">
        <v>39268</v>
      </c>
      <c r="L3906" t="s">
        <v>17</v>
      </c>
      <c r="M3906">
        <v>2728</v>
      </c>
      <c r="N3906" t="s">
        <v>18</v>
      </c>
    </row>
    <row r="3907" spans="1:14">
      <c r="A3907" t="s">
        <v>40</v>
      </c>
      <c r="B3907" t="s">
        <v>15</v>
      </c>
      <c r="C3907" t="s">
        <v>16</v>
      </c>
      <c r="D3907" t="s">
        <v>16</v>
      </c>
      <c r="F3907" t="s">
        <v>17</v>
      </c>
      <c r="G3907" s="1">
        <v>40408.776932870373</v>
      </c>
      <c r="H3907" t="s">
        <v>18</v>
      </c>
      <c r="I3907" t="s">
        <v>19</v>
      </c>
      <c r="J3907">
        <v>29356</v>
      </c>
      <c r="K3907" s="2">
        <v>39267</v>
      </c>
      <c r="L3907" t="s">
        <v>17</v>
      </c>
      <c r="M3907">
        <v>2705</v>
      </c>
      <c r="N3907" t="s">
        <v>18</v>
      </c>
    </row>
    <row r="3908" spans="1:14">
      <c r="A3908" t="s">
        <v>40</v>
      </c>
      <c r="B3908" t="s">
        <v>15</v>
      </c>
      <c r="C3908" t="s">
        <v>16</v>
      </c>
      <c r="D3908" t="s">
        <v>16</v>
      </c>
      <c r="F3908" t="s">
        <v>17</v>
      </c>
      <c r="G3908" s="1">
        <v>40408.776932870373</v>
      </c>
      <c r="H3908" t="s">
        <v>18</v>
      </c>
      <c r="I3908" t="s">
        <v>19</v>
      </c>
      <c r="J3908">
        <v>29355</v>
      </c>
      <c r="K3908" s="2">
        <v>39266</v>
      </c>
      <c r="L3908" t="s">
        <v>17</v>
      </c>
      <c r="M3908">
        <v>2696</v>
      </c>
      <c r="N3908" t="s">
        <v>18</v>
      </c>
    </row>
    <row r="3909" spans="1:14">
      <c r="A3909" t="s">
        <v>40</v>
      </c>
      <c r="B3909" t="s">
        <v>15</v>
      </c>
      <c r="C3909" t="s">
        <v>16</v>
      </c>
      <c r="D3909" t="s">
        <v>16</v>
      </c>
      <c r="F3909" t="s">
        <v>17</v>
      </c>
      <c r="G3909" s="1">
        <v>40408.776932870373</v>
      </c>
      <c r="H3909" t="s">
        <v>18</v>
      </c>
      <c r="I3909" t="s">
        <v>19</v>
      </c>
      <c r="J3909">
        <v>29354</v>
      </c>
      <c r="K3909" s="2">
        <v>39265</v>
      </c>
      <c r="L3909" t="s">
        <v>17</v>
      </c>
      <c r="M3909">
        <v>2690.5</v>
      </c>
      <c r="N3909" t="s">
        <v>18</v>
      </c>
    </row>
    <row r="3910" spans="1:14">
      <c r="A3910" t="s">
        <v>40</v>
      </c>
      <c r="B3910" t="s">
        <v>15</v>
      </c>
      <c r="C3910" t="s">
        <v>16</v>
      </c>
      <c r="D3910" t="s">
        <v>16</v>
      </c>
      <c r="F3910" t="s">
        <v>17</v>
      </c>
      <c r="G3910" s="1">
        <v>40408.776932870373</v>
      </c>
      <c r="H3910" t="s">
        <v>18</v>
      </c>
      <c r="I3910" t="s">
        <v>19</v>
      </c>
      <c r="J3910">
        <v>29353</v>
      </c>
      <c r="K3910" s="2">
        <v>39262</v>
      </c>
      <c r="L3910" t="s">
        <v>17</v>
      </c>
      <c r="M3910">
        <v>2686</v>
      </c>
      <c r="N3910" t="s">
        <v>18</v>
      </c>
    </row>
    <row r="3911" spans="1:14">
      <c r="A3911" t="s">
        <v>40</v>
      </c>
      <c r="B3911" t="s">
        <v>15</v>
      </c>
      <c r="C3911" t="s">
        <v>16</v>
      </c>
      <c r="D3911" t="s">
        <v>16</v>
      </c>
      <c r="F3911" t="s">
        <v>17</v>
      </c>
      <c r="G3911" s="1">
        <v>40408.776932870373</v>
      </c>
      <c r="H3911" t="s">
        <v>18</v>
      </c>
      <c r="I3911" t="s">
        <v>19</v>
      </c>
      <c r="J3911">
        <v>29352</v>
      </c>
      <c r="K3911" s="2">
        <v>39261</v>
      </c>
      <c r="L3911" t="s">
        <v>17</v>
      </c>
      <c r="M3911">
        <v>2672</v>
      </c>
      <c r="N3911" t="s">
        <v>18</v>
      </c>
    </row>
    <row r="3912" spans="1:14">
      <c r="A3912" t="s">
        <v>40</v>
      </c>
      <c r="B3912" t="s">
        <v>15</v>
      </c>
      <c r="C3912" t="s">
        <v>16</v>
      </c>
      <c r="D3912" t="s">
        <v>16</v>
      </c>
      <c r="F3912" t="s">
        <v>17</v>
      </c>
      <c r="G3912" s="1">
        <v>40408.776932870373</v>
      </c>
      <c r="H3912" t="s">
        <v>18</v>
      </c>
      <c r="I3912" t="s">
        <v>19</v>
      </c>
      <c r="J3912">
        <v>29351</v>
      </c>
      <c r="K3912" s="2">
        <v>39260</v>
      </c>
      <c r="L3912" t="s">
        <v>17</v>
      </c>
      <c r="M3912">
        <v>2631</v>
      </c>
      <c r="N3912" t="s">
        <v>18</v>
      </c>
    </row>
    <row r="3913" spans="1:14">
      <c r="A3913" t="s">
        <v>40</v>
      </c>
      <c r="B3913" t="s">
        <v>15</v>
      </c>
      <c r="C3913" t="s">
        <v>16</v>
      </c>
      <c r="D3913" t="s">
        <v>16</v>
      </c>
      <c r="F3913" t="s">
        <v>17</v>
      </c>
      <c r="G3913" s="1">
        <v>40408.776932870373</v>
      </c>
      <c r="H3913" t="s">
        <v>18</v>
      </c>
      <c r="I3913" t="s">
        <v>19</v>
      </c>
      <c r="J3913">
        <v>29350</v>
      </c>
      <c r="K3913" s="2">
        <v>39259</v>
      </c>
      <c r="L3913" t="s">
        <v>17</v>
      </c>
      <c r="M3913">
        <v>2661.5</v>
      </c>
      <c r="N3913" t="s">
        <v>18</v>
      </c>
    </row>
    <row r="3914" spans="1:14">
      <c r="A3914" t="s">
        <v>40</v>
      </c>
      <c r="B3914" t="s">
        <v>15</v>
      </c>
      <c r="C3914" t="s">
        <v>16</v>
      </c>
      <c r="D3914" t="s">
        <v>16</v>
      </c>
      <c r="F3914" t="s">
        <v>17</v>
      </c>
      <c r="G3914" s="1">
        <v>40408.776932870373</v>
      </c>
      <c r="H3914" t="s">
        <v>18</v>
      </c>
      <c r="I3914" t="s">
        <v>19</v>
      </c>
      <c r="J3914">
        <v>29349</v>
      </c>
      <c r="K3914" s="2">
        <v>39258</v>
      </c>
      <c r="L3914" t="s">
        <v>17</v>
      </c>
      <c r="M3914">
        <v>2637</v>
      </c>
      <c r="N3914" t="s">
        <v>18</v>
      </c>
    </row>
    <row r="3915" spans="1:14">
      <c r="A3915" t="s">
        <v>40</v>
      </c>
      <c r="B3915" t="s">
        <v>15</v>
      </c>
      <c r="C3915" t="s">
        <v>16</v>
      </c>
      <c r="D3915" t="s">
        <v>16</v>
      </c>
      <c r="F3915" t="s">
        <v>17</v>
      </c>
      <c r="G3915" s="1">
        <v>40408.776932870373</v>
      </c>
      <c r="H3915" t="s">
        <v>18</v>
      </c>
      <c r="I3915" t="s">
        <v>19</v>
      </c>
      <c r="J3915">
        <v>29348</v>
      </c>
      <c r="K3915" s="2">
        <v>39255</v>
      </c>
      <c r="L3915" t="s">
        <v>17</v>
      </c>
      <c r="M3915">
        <v>2659.5</v>
      </c>
      <c r="N3915" t="s">
        <v>18</v>
      </c>
    </row>
    <row r="3916" spans="1:14">
      <c r="A3916" t="s">
        <v>40</v>
      </c>
      <c r="B3916" t="s">
        <v>15</v>
      </c>
      <c r="C3916" t="s">
        <v>16</v>
      </c>
      <c r="D3916" t="s">
        <v>16</v>
      </c>
      <c r="F3916" t="s">
        <v>17</v>
      </c>
      <c r="G3916" s="1">
        <v>40408.776932870373</v>
      </c>
      <c r="H3916" t="s">
        <v>18</v>
      </c>
      <c r="I3916" t="s">
        <v>19</v>
      </c>
      <c r="J3916">
        <v>29347</v>
      </c>
      <c r="K3916" s="2">
        <v>39254</v>
      </c>
      <c r="L3916" t="s">
        <v>17</v>
      </c>
      <c r="M3916">
        <v>2667</v>
      </c>
      <c r="N3916" t="s">
        <v>18</v>
      </c>
    </row>
    <row r="3917" spans="1:14">
      <c r="A3917" t="s">
        <v>40</v>
      </c>
      <c r="B3917" t="s">
        <v>15</v>
      </c>
      <c r="C3917" t="s">
        <v>16</v>
      </c>
      <c r="D3917" t="s">
        <v>16</v>
      </c>
      <c r="F3917" t="s">
        <v>17</v>
      </c>
      <c r="G3917" s="1">
        <v>40408.776932870373</v>
      </c>
      <c r="H3917" t="s">
        <v>18</v>
      </c>
      <c r="I3917" t="s">
        <v>19</v>
      </c>
      <c r="J3917">
        <v>29346</v>
      </c>
      <c r="K3917" s="2">
        <v>39253</v>
      </c>
      <c r="L3917" t="s">
        <v>17</v>
      </c>
      <c r="M3917">
        <v>2680</v>
      </c>
      <c r="N3917" t="s">
        <v>18</v>
      </c>
    </row>
    <row r="3918" spans="1:14">
      <c r="A3918" t="s">
        <v>40</v>
      </c>
      <c r="B3918" t="s">
        <v>15</v>
      </c>
      <c r="C3918" t="s">
        <v>16</v>
      </c>
      <c r="D3918" t="s">
        <v>16</v>
      </c>
      <c r="F3918" t="s">
        <v>17</v>
      </c>
      <c r="G3918" s="1">
        <v>40408.776932870373</v>
      </c>
      <c r="H3918" t="s">
        <v>18</v>
      </c>
      <c r="I3918" t="s">
        <v>19</v>
      </c>
      <c r="J3918">
        <v>29345</v>
      </c>
      <c r="K3918" s="2">
        <v>39252</v>
      </c>
      <c r="L3918" t="s">
        <v>17</v>
      </c>
      <c r="M3918">
        <v>2653</v>
      </c>
      <c r="N3918" t="s">
        <v>18</v>
      </c>
    </row>
    <row r="3919" spans="1:14">
      <c r="A3919" t="s">
        <v>40</v>
      </c>
      <c r="B3919" t="s">
        <v>15</v>
      </c>
      <c r="C3919" t="s">
        <v>16</v>
      </c>
      <c r="D3919" t="s">
        <v>16</v>
      </c>
      <c r="F3919" t="s">
        <v>17</v>
      </c>
      <c r="G3919" s="1">
        <v>40408.776932870373</v>
      </c>
      <c r="H3919" t="s">
        <v>18</v>
      </c>
      <c r="I3919" t="s">
        <v>19</v>
      </c>
      <c r="J3919">
        <v>29344</v>
      </c>
      <c r="K3919" s="2">
        <v>39251</v>
      </c>
      <c r="L3919" t="s">
        <v>17</v>
      </c>
      <c r="M3919">
        <v>2686</v>
      </c>
      <c r="N3919" t="s">
        <v>18</v>
      </c>
    </row>
    <row r="3920" spans="1:14">
      <c r="A3920" t="s">
        <v>40</v>
      </c>
      <c r="B3920" t="s">
        <v>15</v>
      </c>
      <c r="C3920" t="s">
        <v>16</v>
      </c>
      <c r="D3920" t="s">
        <v>16</v>
      </c>
      <c r="F3920" t="s">
        <v>17</v>
      </c>
      <c r="G3920" s="1">
        <v>40408.776932870373</v>
      </c>
      <c r="H3920" t="s">
        <v>18</v>
      </c>
      <c r="I3920" t="s">
        <v>19</v>
      </c>
      <c r="J3920">
        <v>29343</v>
      </c>
      <c r="K3920" s="2">
        <v>39248</v>
      </c>
      <c r="L3920" t="s">
        <v>17</v>
      </c>
      <c r="M3920">
        <v>2668.5</v>
      </c>
      <c r="N3920" t="s">
        <v>18</v>
      </c>
    </row>
    <row r="3921" spans="1:14">
      <c r="A3921" t="s">
        <v>40</v>
      </c>
      <c r="B3921" t="s">
        <v>15</v>
      </c>
      <c r="C3921" t="s">
        <v>16</v>
      </c>
      <c r="D3921" t="s">
        <v>16</v>
      </c>
      <c r="F3921" t="s">
        <v>17</v>
      </c>
      <c r="G3921" s="1">
        <v>40408.776932870373</v>
      </c>
      <c r="H3921" t="s">
        <v>18</v>
      </c>
      <c r="I3921" t="s">
        <v>19</v>
      </c>
      <c r="J3921">
        <v>29342</v>
      </c>
      <c r="K3921" s="2">
        <v>39247</v>
      </c>
      <c r="L3921" t="s">
        <v>17</v>
      </c>
      <c r="M3921">
        <v>2650.5</v>
      </c>
      <c r="N3921" t="s">
        <v>18</v>
      </c>
    </row>
    <row r="3922" spans="1:14">
      <c r="A3922" t="s">
        <v>40</v>
      </c>
      <c r="B3922" t="s">
        <v>15</v>
      </c>
      <c r="C3922" t="s">
        <v>16</v>
      </c>
      <c r="D3922" t="s">
        <v>16</v>
      </c>
      <c r="F3922" t="s">
        <v>17</v>
      </c>
      <c r="G3922" s="1">
        <v>40408.776932870373</v>
      </c>
      <c r="H3922" t="s">
        <v>18</v>
      </c>
      <c r="I3922" t="s">
        <v>19</v>
      </c>
      <c r="J3922">
        <v>29341</v>
      </c>
      <c r="K3922" s="2">
        <v>39246</v>
      </c>
      <c r="L3922" t="s">
        <v>17</v>
      </c>
      <c r="M3922">
        <v>2626</v>
      </c>
      <c r="N3922" t="s">
        <v>18</v>
      </c>
    </row>
    <row r="3923" spans="1:14">
      <c r="A3923" t="s">
        <v>40</v>
      </c>
      <c r="B3923" t="s">
        <v>15</v>
      </c>
      <c r="C3923" t="s">
        <v>16</v>
      </c>
      <c r="D3923" t="s">
        <v>16</v>
      </c>
      <c r="F3923" t="s">
        <v>17</v>
      </c>
      <c r="G3923" s="1">
        <v>40408.776932870373</v>
      </c>
      <c r="H3923" t="s">
        <v>18</v>
      </c>
      <c r="I3923" t="s">
        <v>19</v>
      </c>
      <c r="J3923">
        <v>29340</v>
      </c>
      <c r="K3923" s="2">
        <v>39245</v>
      </c>
      <c r="L3923" t="s">
        <v>17</v>
      </c>
      <c r="M3923">
        <v>2645</v>
      </c>
      <c r="N3923" t="s">
        <v>18</v>
      </c>
    </row>
    <row r="3924" spans="1:14">
      <c r="A3924" t="s">
        <v>40</v>
      </c>
      <c r="B3924" t="s">
        <v>15</v>
      </c>
      <c r="C3924" t="s">
        <v>16</v>
      </c>
      <c r="D3924" t="s">
        <v>16</v>
      </c>
      <c r="F3924" t="s">
        <v>17</v>
      </c>
      <c r="G3924" s="1">
        <v>40408.776932870373</v>
      </c>
      <c r="H3924" t="s">
        <v>18</v>
      </c>
      <c r="I3924" t="s">
        <v>19</v>
      </c>
      <c r="J3924">
        <v>29339</v>
      </c>
      <c r="K3924" s="2">
        <v>39244</v>
      </c>
      <c r="L3924" t="s">
        <v>17</v>
      </c>
      <c r="M3924">
        <v>2666</v>
      </c>
      <c r="N3924" t="s">
        <v>18</v>
      </c>
    </row>
    <row r="3925" spans="1:14">
      <c r="A3925" t="s">
        <v>40</v>
      </c>
      <c r="B3925" t="s">
        <v>15</v>
      </c>
      <c r="C3925" t="s">
        <v>16</v>
      </c>
      <c r="D3925" t="s">
        <v>16</v>
      </c>
      <c r="F3925" t="s">
        <v>17</v>
      </c>
      <c r="G3925" s="1">
        <v>40408.776932870373</v>
      </c>
      <c r="H3925" t="s">
        <v>18</v>
      </c>
      <c r="I3925" t="s">
        <v>19</v>
      </c>
      <c r="J3925">
        <v>29338</v>
      </c>
      <c r="K3925" s="2">
        <v>39241</v>
      </c>
      <c r="L3925" t="s">
        <v>17</v>
      </c>
      <c r="M3925">
        <v>2655</v>
      </c>
      <c r="N3925" t="s">
        <v>18</v>
      </c>
    </row>
    <row r="3926" spans="1:14">
      <c r="A3926" t="s">
        <v>40</v>
      </c>
      <c r="B3926" t="s">
        <v>15</v>
      </c>
      <c r="C3926" t="s">
        <v>16</v>
      </c>
      <c r="D3926" t="s">
        <v>16</v>
      </c>
      <c r="F3926" t="s">
        <v>17</v>
      </c>
      <c r="G3926" s="1">
        <v>40408.776932870373</v>
      </c>
      <c r="H3926" t="s">
        <v>18</v>
      </c>
      <c r="I3926" t="s">
        <v>19</v>
      </c>
      <c r="J3926">
        <v>29337</v>
      </c>
      <c r="K3926" s="2">
        <v>39240</v>
      </c>
      <c r="L3926" t="s">
        <v>17</v>
      </c>
      <c r="M3926">
        <v>2691.5</v>
      </c>
      <c r="N3926" t="s">
        <v>18</v>
      </c>
    </row>
    <row r="3927" spans="1:14">
      <c r="A3927" t="s">
        <v>40</v>
      </c>
      <c r="B3927" t="s">
        <v>15</v>
      </c>
      <c r="C3927" t="s">
        <v>16</v>
      </c>
      <c r="D3927" t="s">
        <v>16</v>
      </c>
      <c r="F3927" t="s">
        <v>17</v>
      </c>
      <c r="G3927" s="1">
        <v>40408.776932870373</v>
      </c>
      <c r="H3927" t="s">
        <v>18</v>
      </c>
      <c r="I3927" t="s">
        <v>19</v>
      </c>
      <c r="J3927">
        <v>29336</v>
      </c>
      <c r="K3927" s="2">
        <v>39239</v>
      </c>
      <c r="L3927" t="s">
        <v>17</v>
      </c>
      <c r="M3927">
        <v>2715</v>
      </c>
      <c r="N3927" t="s">
        <v>18</v>
      </c>
    </row>
    <row r="3928" spans="1:14">
      <c r="A3928" t="s">
        <v>40</v>
      </c>
      <c r="B3928" t="s">
        <v>15</v>
      </c>
      <c r="C3928" t="s">
        <v>16</v>
      </c>
      <c r="D3928" t="s">
        <v>16</v>
      </c>
      <c r="F3928" t="s">
        <v>17</v>
      </c>
      <c r="G3928" s="1">
        <v>40408.776932870373</v>
      </c>
      <c r="H3928" t="s">
        <v>18</v>
      </c>
      <c r="I3928" t="s">
        <v>19</v>
      </c>
      <c r="J3928">
        <v>29335</v>
      </c>
      <c r="K3928" s="2">
        <v>39238</v>
      </c>
      <c r="L3928" t="s">
        <v>17</v>
      </c>
      <c r="M3928">
        <v>2760</v>
      </c>
      <c r="N3928" t="s">
        <v>18</v>
      </c>
    </row>
    <row r="3929" spans="1:14">
      <c r="A3929" t="s">
        <v>40</v>
      </c>
      <c r="B3929" t="s">
        <v>15</v>
      </c>
      <c r="C3929" t="s">
        <v>16</v>
      </c>
      <c r="D3929" t="s">
        <v>16</v>
      </c>
      <c r="F3929" t="s">
        <v>17</v>
      </c>
      <c r="G3929" s="1">
        <v>40408.776932870373</v>
      </c>
      <c r="H3929" t="s">
        <v>18</v>
      </c>
      <c r="I3929" t="s">
        <v>19</v>
      </c>
      <c r="J3929">
        <v>29334</v>
      </c>
      <c r="K3929" s="2">
        <v>39237</v>
      </c>
      <c r="L3929" t="s">
        <v>17</v>
      </c>
      <c r="M3929">
        <v>2740.5</v>
      </c>
      <c r="N3929" t="s">
        <v>18</v>
      </c>
    </row>
    <row r="3930" spans="1:14">
      <c r="A3930" t="s">
        <v>40</v>
      </c>
      <c r="B3930" t="s">
        <v>15</v>
      </c>
      <c r="C3930" t="s">
        <v>16</v>
      </c>
      <c r="D3930" t="s">
        <v>16</v>
      </c>
      <c r="F3930" t="s">
        <v>17</v>
      </c>
      <c r="G3930" s="1">
        <v>40408.776932870373</v>
      </c>
      <c r="H3930" t="s">
        <v>18</v>
      </c>
      <c r="I3930" t="s">
        <v>19</v>
      </c>
      <c r="J3930">
        <v>29333</v>
      </c>
      <c r="K3930" s="2">
        <v>39234</v>
      </c>
      <c r="L3930" t="s">
        <v>17</v>
      </c>
      <c r="M3930">
        <v>2775.5</v>
      </c>
      <c r="N3930" t="s">
        <v>18</v>
      </c>
    </row>
    <row r="3931" spans="1:14">
      <c r="A3931" t="s">
        <v>40</v>
      </c>
      <c r="B3931" t="s">
        <v>15</v>
      </c>
      <c r="C3931" t="s">
        <v>16</v>
      </c>
      <c r="D3931" t="s">
        <v>16</v>
      </c>
      <c r="F3931" t="s">
        <v>17</v>
      </c>
      <c r="G3931" s="1">
        <v>40408.776932870373</v>
      </c>
      <c r="H3931" t="s">
        <v>18</v>
      </c>
      <c r="I3931" t="s">
        <v>19</v>
      </c>
      <c r="J3931">
        <v>29332</v>
      </c>
      <c r="K3931" s="2">
        <v>39233</v>
      </c>
      <c r="L3931" t="s">
        <v>17</v>
      </c>
      <c r="M3931">
        <v>2733.5</v>
      </c>
      <c r="N3931" t="s">
        <v>18</v>
      </c>
    </row>
    <row r="3932" spans="1:14">
      <c r="A3932" t="s">
        <v>40</v>
      </c>
      <c r="B3932" t="s">
        <v>15</v>
      </c>
      <c r="C3932" t="s">
        <v>16</v>
      </c>
      <c r="D3932" t="s">
        <v>16</v>
      </c>
      <c r="F3932" t="s">
        <v>17</v>
      </c>
      <c r="G3932" s="1">
        <v>40408.776932870373</v>
      </c>
      <c r="H3932" t="s">
        <v>18</v>
      </c>
      <c r="I3932" t="s">
        <v>19</v>
      </c>
      <c r="J3932">
        <v>29331</v>
      </c>
      <c r="K3932" s="2">
        <v>39232</v>
      </c>
      <c r="L3932" t="s">
        <v>17</v>
      </c>
      <c r="M3932">
        <v>2727</v>
      </c>
      <c r="N3932" t="s">
        <v>18</v>
      </c>
    </row>
    <row r="3933" spans="1:14">
      <c r="A3933" t="s">
        <v>40</v>
      </c>
      <c r="B3933" t="s">
        <v>15</v>
      </c>
      <c r="C3933" t="s">
        <v>16</v>
      </c>
      <c r="D3933" t="s">
        <v>16</v>
      </c>
      <c r="F3933" t="s">
        <v>17</v>
      </c>
      <c r="G3933" s="1">
        <v>40408.776932870373</v>
      </c>
      <c r="H3933" t="s">
        <v>18</v>
      </c>
      <c r="I3933" t="s">
        <v>19</v>
      </c>
      <c r="J3933">
        <v>29330</v>
      </c>
      <c r="K3933" s="2">
        <v>39231</v>
      </c>
      <c r="L3933" t="s">
        <v>17</v>
      </c>
      <c r="M3933">
        <v>2740</v>
      </c>
      <c r="N3933" t="s">
        <v>18</v>
      </c>
    </row>
    <row r="3934" spans="1:14">
      <c r="A3934" t="s">
        <v>40</v>
      </c>
      <c r="B3934" t="s">
        <v>15</v>
      </c>
      <c r="C3934" t="s">
        <v>16</v>
      </c>
      <c r="D3934" t="s">
        <v>16</v>
      </c>
      <c r="F3934" t="s">
        <v>17</v>
      </c>
      <c r="G3934" s="1">
        <v>40408.776932870373</v>
      </c>
      <c r="H3934" t="s">
        <v>18</v>
      </c>
      <c r="I3934" t="s">
        <v>19</v>
      </c>
      <c r="J3934">
        <v>29329</v>
      </c>
      <c r="K3934" s="2">
        <v>39227</v>
      </c>
      <c r="L3934" t="s">
        <v>17</v>
      </c>
      <c r="M3934">
        <v>2753</v>
      </c>
      <c r="N3934" t="s">
        <v>18</v>
      </c>
    </row>
    <row r="3935" spans="1:14">
      <c r="A3935" t="s">
        <v>40</v>
      </c>
      <c r="B3935" t="s">
        <v>15</v>
      </c>
      <c r="C3935" t="s">
        <v>16</v>
      </c>
      <c r="D3935" t="s">
        <v>16</v>
      </c>
      <c r="F3935" t="s">
        <v>17</v>
      </c>
      <c r="G3935" s="1">
        <v>40408.776932870373</v>
      </c>
      <c r="H3935" t="s">
        <v>18</v>
      </c>
      <c r="I3935" t="s">
        <v>19</v>
      </c>
      <c r="J3935">
        <v>29328</v>
      </c>
      <c r="K3935" s="2">
        <v>39226</v>
      </c>
      <c r="L3935" t="s">
        <v>17</v>
      </c>
      <c r="M3935">
        <v>2785</v>
      </c>
      <c r="N3935" t="s">
        <v>18</v>
      </c>
    </row>
    <row r="3936" spans="1:14">
      <c r="A3936" t="s">
        <v>40</v>
      </c>
      <c r="B3936" t="s">
        <v>15</v>
      </c>
      <c r="C3936" t="s">
        <v>16</v>
      </c>
      <c r="D3936" t="s">
        <v>16</v>
      </c>
      <c r="F3936" t="s">
        <v>17</v>
      </c>
      <c r="G3936" s="1">
        <v>40408.776932870373</v>
      </c>
      <c r="H3936" t="s">
        <v>18</v>
      </c>
      <c r="I3936" t="s">
        <v>19</v>
      </c>
      <c r="J3936">
        <v>29327</v>
      </c>
      <c r="K3936" s="2">
        <v>39225</v>
      </c>
      <c r="L3936" t="s">
        <v>17</v>
      </c>
      <c r="M3936">
        <v>2797</v>
      </c>
      <c r="N3936" t="s">
        <v>18</v>
      </c>
    </row>
    <row r="3937" spans="1:14">
      <c r="A3937" t="s">
        <v>40</v>
      </c>
      <c r="B3937" t="s">
        <v>15</v>
      </c>
      <c r="C3937" t="s">
        <v>16</v>
      </c>
      <c r="D3937" t="s">
        <v>16</v>
      </c>
      <c r="F3937" t="s">
        <v>17</v>
      </c>
      <c r="G3937" s="1">
        <v>40408.776932870373</v>
      </c>
      <c r="H3937" t="s">
        <v>18</v>
      </c>
      <c r="I3937" t="s">
        <v>19</v>
      </c>
      <c r="J3937">
        <v>29326</v>
      </c>
      <c r="K3937" s="2">
        <v>39224</v>
      </c>
      <c r="L3937" t="s">
        <v>17</v>
      </c>
      <c r="M3937">
        <v>2851</v>
      </c>
      <c r="N3937" t="s">
        <v>18</v>
      </c>
    </row>
    <row r="3938" spans="1:14">
      <c r="A3938" t="s">
        <v>40</v>
      </c>
      <c r="B3938" t="s">
        <v>15</v>
      </c>
      <c r="C3938" t="s">
        <v>16</v>
      </c>
      <c r="D3938" t="s">
        <v>16</v>
      </c>
      <c r="F3938" t="s">
        <v>17</v>
      </c>
      <c r="G3938" s="1">
        <v>40408.776932870373</v>
      </c>
      <c r="H3938" t="s">
        <v>18</v>
      </c>
      <c r="I3938" t="s">
        <v>19</v>
      </c>
      <c r="J3938">
        <v>29325</v>
      </c>
      <c r="K3938" s="2">
        <v>39223</v>
      </c>
      <c r="L3938" t="s">
        <v>17</v>
      </c>
      <c r="M3938">
        <v>2815.5</v>
      </c>
      <c r="N3938" t="s">
        <v>18</v>
      </c>
    </row>
    <row r="3939" spans="1:14">
      <c r="A3939" t="s">
        <v>40</v>
      </c>
      <c r="B3939" t="s">
        <v>15</v>
      </c>
      <c r="C3939" t="s">
        <v>16</v>
      </c>
      <c r="D3939" t="s">
        <v>16</v>
      </c>
      <c r="F3939" t="s">
        <v>17</v>
      </c>
      <c r="G3939" s="1">
        <v>40408.776932870373</v>
      </c>
      <c r="H3939" t="s">
        <v>18</v>
      </c>
      <c r="I3939" t="s">
        <v>19</v>
      </c>
      <c r="J3939">
        <v>29324</v>
      </c>
      <c r="K3939" s="2">
        <v>39220</v>
      </c>
      <c r="L3939" t="s">
        <v>17</v>
      </c>
      <c r="M3939">
        <v>2781</v>
      </c>
      <c r="N3939" t="s">
        <v>18</v>
      </c>
    </row>
    <row r="3940" spans="1:14">
      <c r="A3940" t="s">
        <v>40</v>
      </c>
      <c r="B3940" t="s">
        <v>15</v>
      </c>
      <c r="C3940" t="s">
        <v>16</v>
      </c>
      <c r="D3940" t="s">
        <v>16</v>
      </c>
      <c r="F3940" t="s">
        <v>17</v>
      </c>
      <c r="G3940" s="1">
        <v>40408.776932870373</v>
      </c>
      <c r="H3940" t="s">
        <v>18</v>
      </c>
      <c r="I3940" t="s">
        <v>19</v>
      </c>
      <c r="J3940">
        <v>29323</v>
      </c>
      <c r="K3940" s="2">
        <v>39219</v>
      </c>
      <c r="L3940" t="s">
        <v>17</v>
      </c>
      <c r="M3940">
        <v>2760.5</v>
      </c>
      <c r="N3940" t="s">
        <v>18</v>
      </c>
    </row>
    <row r="3941" spans="1:14">
      <c r="A3941" t="s">
        <v>40</v>
      </c>
      <c r="B3941" t="s">
        <v>15</v>
      </c>
      <c r="C3941" t="s">
        <v>16</v>
      </c>
      <c r="D3941" t="s">
        <v>16</v>
      </c>
      <c r="F3941" t="s">
        <v>17</v>
      </c>
      <c r="G3941" s="1">
        <v>40408.776932870373</v>
      </c>
      <c r="H3941" t="s">
        <v>18</v>
      </c>
      <c r="I3941" t="s">
        <v>19</v>
      </c>
      <c r="J3941">
        <v>29322</v>
      </c>
      <c r="K3941" s="2">
        <v>39218</v>
      </c>
      <c r="L3941" t="s">
        <v>17</v>
      </c>
      <c r="M3941">
        <v>2790</v>
      </c>
      <c r="N3941" t="s">
        <v>18</v>
      </c>
    </row>
    <row r="3942" spans="1:14">
      <c r="A3942" t="s">
        <v>40</v>
      </c>
      <c r="B3942" t="s">
        <v>15</v>
      </c>
      <c r="C3942" t="s">
        <v>16</v>
      </c>
      <c r="D3942" t="s">
        <v>16</v>
      </c>
      <c r="F3942" t="s">
        <v>17</v>
      </c>
      <c r="G3942" s="1">
        <v>40408.776932870373</v>
      </c>
      <c r="H3942" t="s">
        <v>18</v>
      </c>
      <c r="I3942" t="s">
        <v>19</v>
      </c>
      <c r="J3942">
        <v>29321</v>
      </c>
      <c r="K3942" s="2">
        <v>39217</v>
      </c>
      <c r="L3942" t="s">
        <v>17</v>
      </c>
      <c r="M3942">
        <v>2791</v>
      </c>
      <c r="N3942" t="s">
        <v>18</v>
      </c>
    </row>
    <row r="3943" spans="1:14">
      <c r="A3943" t="s">
        <v>40</v>
      </c>
      <c r="B3943" t="s">
        <v>15</v>
      </c>
      <c r="C3943" t="s">
        <v>16</v>
      </c>
      <c r="D3943" t="s">
        <v>16</v>
      </c>
      <c r="F3943" t="s">
        <v>17</v>
      </c>
      <c r="G3943" s="1">
        <v>40408.776932870373</v>
      </c>
      <c r="H3943" t="s">
        <v>18</v>
      </c>
      <c r="I3943" t="s">
        <v>19</v>
      </c>
      <c r="J3943">
        <v>29320</v>
      </c>
      <c r="K3943" s="2">
        <v>39216</v>
      </c>
      <c r="L3943" t="s">
        <v>17</v>
      </c>
      <c r="M3943">
        <v>2805</v>
      </c>
      <c r="N3943" t="s">
        <v>18</v>
      </c>
    </row>
    <row r="3944" spans="1:14">
      <c r="A3944" t="s">
        <v>40</v>
      </c>
      <c r="B3944" t="s">
        <v>15</v>
      </c>
      <c r="C3944" t="s">
        <v>16</v>
      </c>
      <c r="D3944" t="s">
        <v>16</v>
      </c>
      <c r="F3944" t="s">
        <v>17</v>
      </c>
      <c r="G3944" s="1">
        <v>40408.776932870373</v>
      </c>
      <c r="H3944" t="s">
        <v>18</v>
      </c>
      <c r="I3944" t="s">
        <v>19</v>
      </c>
      <c r="J3944">
        <v>29319</v>
      </c>
      <c r="K3944" s="2">
        <v>39213</v>
      </c>
      <c r="L3944" t="s">
        <v>17</v>
      </c>
      <c r="M3944">
        <v>2828</v>
      </c>
      <c r="N3944" t="s">
        <v>18</v>
      </c>
    </row>
    <row r="3945" spans="1:14">
      <c r="A3945" t="s">
        <v>40</v>
      </c>
      <c r="B3945" t="s">
        <v>15</v>
      </c>
      <c r="C3945" t="s">
        <v>16</v>
      </c>
      <c r="D3945" t="s">
        <v>16</v>
      </c>
      <c r="F3945" t="s">
        <v>17</v>
      </c>
      <c r="G3945" s="1">
        <v>40408.776932870373</v>
      </c>
      <c r="H3945" t="s">
        <v>18</v>
      </c>
      <c r="I3945" t="s">
        <v>19</v>
      </c>
      <c r="J3945">
        <v>29318</v>
      </c>
      <c r="K3945" s="2">
        <v>39212</v>
      </c>
      <c r="L3945" t="s">
        <v>17</v>
      </c>
      <c r="M3945">
        <v>2832</v>
      </c>
      <c r="N3945" t="s">
        <v>18</v>
      </c>
    </row>
    <row r="3946" spans="1:14">
      <c r="A3946" t="s">
        <v>40</v>
      </c>
      <c r="B3946" t="s">
        <v>15</v>
      </c>
      <c r="C3946" t="s">
        <v>16</v>
      </c>
      <c r="D3946" t="s">
        <v>16</v>
      </c>
      <c r="F3946" t="s">
        <v>17</v>
      </c>
      <c r="G3946" s="1">
        <v>40408.776932870373</v>
      </c>
      <c r="H3946" t="s">
        <v>18</v>
      </c>
      <c r="I3946" t="s">
        <v>19</v>
      </c>
      <c r="J3946">
        <v>29317</v>
      </c>
      <c r="K3946" s="2">
        <v>39211</v>
      </c>
      <c r="L3946" t="s">
        <v>17</v>
      </c>
      <c r="M3946">
        <v>2871</v>
      </c>
      <c r="N3946" t="s">
        <v>18</v>
      </c>
    </row>
    <row r="3947" spans="1:14">
      <c r="A3947" t="s">
        <v>40</v>
      </c>
      <c r="B3947" t="s">
        <v>15</v>
      </c>
      <c r="C3947" t="s">
        <v>16</v>
      </c>
      <c r="D3947" t="s">
        <v>16</v>
      </c>
      <c r="F3947" t="s">
        <v>17</v>
      </c>
      <c r="G3947" s="1">
        <v>40408.776932870373</v>
      </c>
      <c r="H3947" t="s">
        <v>18</v>
      </c>
      <c r="I3947" t="s">
        <v>19</v>
      </c>
      <c r="J3947">
        <v>29316</v>
      </c>
      <c r="K3947" s="2">
        <v>39210</v>
      </c>
      <c r="L3947" t="s">
        <v>17</v>
      </c>
      <c r="M3947">
        <v>2836</v>
      </c>
      <c r="N3947" t="s">
        <v>18</v>
      </c>
    </row>
    <row r="3948" spans="1:14">
      <c r="A3948" t="s">
        <v>40</v>
      </c>
      <c r="B3948" t="s">
        <v>15</v>
      </c>
      <c r="C3948" t="s">
        <v>16</v>
      </c>
      <c r="D3948" t="s">
        <v>16</v>
      </c>
      <c r="F3948" t="s">
        <v>17</v>
      </c>
      <c r="G3948" s="1">
        <v>40408.776932870373</v>
      </c>
      <c r="H3948" t="s">
        <v>18</v>
      </c>
      <c r="I3948" t="s">
        <v>19</v>
      </c>
      <c r="J3948">
        <v>29315</v>
      </c>
      <c r="K3948" s="2">
        <v>39206</v>
      </c>
      <c r="L3948" t="s">
        <v>17</v>
      </c>
      <c r="M3948">
        <v>2802</v>
      </c>
      <c r="N3948" t="s">
        <v>18</v>
      </c>
    </row>
    <row r="3949" spans="1:14">
      <c r="A3949" t="s">
        <v>40</v>
      </c>
      <c r="B3949" t="s">
        <v>15</v>
      </c>
      <c r="C3949" t="s">
        <v>16</v>
      </c>
      <c r="D3949" t="s">
        <v>16</v>
      </c>
      <c r="F3949" t="s">
        <v>17</v>
      </c>
      <c r="G3949" s="1">
        <v>40408.776932870373</v>
      </c>
      <c r="H3949" t="s">
        <v>18</v>
      </c>
      <c r="I3949" t="s">
        <v>19</v>
      </c>
      <c r="J3949">
        <v>29314</v>
      </c>
      <c r="K3949" s="2">
        <v>39205</v>
      </c>
      <c r="L3949" t="s">
        <v>17</v>
      </c>
      <c r="M3949">
        <v>2796</v>
      </c>
      <c r="N3949" t="s">
        <v>18</v>
      </c>
    </row>
    <row r="3950" spans="1:14">
      <c r="A3950" t="s">
        <v>40</v>
      </c>
      <c r="B3950" t="s">
        <v>15</v>
      </c>
      <c r="C3950" t="s">
        <v>16</v>
      </c>
      <c r="D3950" t="s">
        <v>16</v>
      </c>
      <c r="F3950" t="s">
        <v>17</v>
      </c>
      <c r="G3950" s="1">
        <v>40408.776932870373</v>
      </c>
      <c r="H3950" t="s">
        <v>18</v>
      </c>
      <c r="I3950" t="s">
        <v>19</v>
      </c>
      <c r="J3950">
        <v>29313</v>
      </c>
      <c r="K3950" s="2">
        <v>39204</v>
      </c>
      <c r="L3950" t="s">
        <v>17</v>
      </c>
      <c r="M3950">
        <v>2796</v>
      </c>
      <c r="N3950" t="s">
        <v>18</v>
      </c>
    </row>
    <row r="3951" spans="1:14">
      <c r="A3951" t="s">
        <v>40</v>
      </c>
      <c r="B3951" t="s">
        <v>15</v>
      </c>
      <c r="C3951" t="s">
        <v>16</v>
      </c>
      <c r="D3951" t="s">
        <v>16</v>
      </c>
      <c r="F3951" t="s">
        <v>17</v>
      </c>
      <c r="G3951" s="1">
        <v>40408.776932870373</v>
      </c>
      <c r="H3951" t="s">
        <v>18</v>
      </c>
      <c r="I3951" t="s">
        <v>19</v>
      </c>
      <c r="J3951">
        <v>29312</v>
      </c>
      <c r="K3951" s="2">
        <v>39203</v>
      </c>
      <c r="L3951" t="s">
        <v>17</v>
      </c>
      <c r="M3951">
        <v>2798</v>
      </c>
      <c r="N3951" t="s">
        <v>18</v>
      </c>
    </row>
    <row r="3952" spans="1:14">
      <c r="A3952" t="s">
        <v>40</v>
      </c>
      <c r="B3952" t="s">
        <v>15</v>
      </c>
      <c r="C3952" t="s">
        <v>16</v>
      </c>
      <c r="D3952" t="s">
        <v>16</v>
      </c>
      <c r="F3952" t="s">
        <v>17</v>
      </c>
      <c r="G3952" s="1">
        <v>40408.776932870373</v>
      </c>
      <c r="H3952" t="s">
        <v>18</v>
      </c>
      <c r="I3952" t="s">
        <v>19</v>
      </c>
      <c r="J3952">
        <v>29311</v>
      </c>
      <c r="K3952" s="2">
        <v>39202</v>
      </c>
      <c r="L3952" t="s">
        <v>17</v>
      </c>
      <c r="M3952">
        <v>2830.5</v>
      </c>
      <c r="N3952" t="s">
        <v>18</v>
      </c>
    </row>
    <row r="3953" spans="1:14">
      <c r="A3953" t="s">
        <v>40</v>
      </c>
      <c r="B3953" t="s">
        <v>15</v>
      </c>
      <c r="C3953" t="s">
        <v>16</v>
      </c>
      <c r="D3953" t="s">
        <v>16</v>
      </c>
      <c r="F3953" t="s">
        <v>17</v>
      </c>
      <c r="G3953" s="1">
        <v>40408.776932870373</v>
      </c>
      <c r="H3953" t="s">
        <v>18</v>
      </c>
      <c r="I3953" t="s">
        <v>19</v>
      </c>
      <c r="J3953">
        <v>29310</v>
      </c>
      <c r="K3953" s="2">
        <v>39199</v>
      </c>
      <c r="L3953" t="s">
        <v>17</v>
      </c>
      <c r="M3953">
        <v>2792</v>
      </c>
      <c r="N3953" t="s">
        <v>18</v>
      </c>
    </row>
    <row r="3954" spans="1:14">
      <c r="A3954" t="s">
        <v>40</v>
      </c>
      <c r="B3954" t="s">
        <v>15</v>
      </c>
      <c r="C3954" t="s">
        <v>16</v>
      </c>
      <c r="D3954" t="s">
        <v>16</v>
      </c>
      <c r="F3954" t="s">
        <v>17</v>
      </c>
      <c r="G3954" s="1">
        <v>40408.776932870373</v>
      </c>
      <c r="H3954" t="s">
        <v>18</v>
      </c>
      <c r="I3954" t="s">
        <v>19</v>
      </c>
      <c r="J3954">
        <v>29309</v>
      </c>
      <c r="K3954" s="2">
        <v>39198</v>
      </c>
      <c r="L3954" t="s">
        <v>17</v>
      </c>
      <c r="M3954">
        <v>2797</v>
      </c>
      <c r="N3954" t="s">
        <v>18</v>
      </c>
    </row>
    <row r="3955" spans="1:14">
      <c r="A3955" t="s">
        <v>40</v>
      </c>
      <c r="B3955" t="s">
        <v>15</v>
      </c>
      <c r="C3955" t="s">
        <v>16</v>
      </c>
      <c r="D3955" t="s">
        <v>16</v>
      </c>
      <c r="F3955" t="s">
        <v>17</v>
      </c>
      <c r="G3955" s="1">
        <v>40408.776932870373</v>
      </c>
      <c r="H3955" t="s">
        <v>18</v>
      </c>
      <c r="I3955" t="s">
        <v>19</v>
      </c>
      <c r="J3955">
        <v>29308</v>
      </c>
      <c r="K3955" s="2">
        <v>39197</v>
      </c>
      <c r="L3955" t="s">
        <v>17</v>
      </c>
      <c r="M3955">
        <v>2810.5</v>
      </c>
      <c r="N3955" t="s">
        <v>18</v>
      </c>
    </row>
    <row r="3956" spans="1:14">
      <c r="A3956" t="s">
        <v>40</v>
      </c>
      <c r="B3956" t="s">
        <v>15</v>
      </c>
      <c r="C3956" t="s">
        <v>16</v>
      </c>
      <c r="D3956" t="s">
        <v>16</v>
      </c>
      <c r="F3956" t="s">
        <v>17</v>
      </c>
      <c r="G3956" s="1">
        <v>40408.776932870373</v>
      </c>
      <c r="H3956" t="s">
        <v>18</v>
      </c>
      <c r="I3956" t="s">
        <v>19</v>
      </c>
      <c r="J3956">
        <v>29307</v>
      </c>
      <c r="K3956" s="2">
        <v>39196</v>
      </c>
      <c r="L3956" t="s">
        <v>17</v>
      </c>
      <c r="M3956">
        <v>2840.5</v>
      </c>
      <c r="N3956" t="s">
        <v>18</v>
      </c>
    </row>
    <row r="3957" spans="1:14">
      <c r="A3957" t="s">
        <v>40</v>
      </c>
      <c r="B3957" t="s">
        <v>15</v>
      </c>
      <c r="C3957" t="s">
        <v>16</v>
      </c>
      <c r="D3957" t="s">
        <v>16</v>
      </c>
      <c r="F3957" t="s">
        <v>17</v>
      </c>
      <c r="G3957" s="1">
        <v>40408.776932870373</v>
      </c>
      <c r="H3957" t="s">
        <v>18</v>
      </c>
      <c r="I3957" t="s">
        <v>19</v>
      </c>
      <c r="J3957">
        <v>29306</v>
      </c>
      <c r="K3957" s="2">
        <v>39195</v>
      </c>
      <c r="L3957" t="s">
        <v>17</v>
      </c>
      <c r="M3957">
        <v>2807</v>
      </c>
      <c r="N3957" t="s">
        <v>18</v>
      </c>
    </row>
    <row r="3958" spans="1:14">
      <c r="A3958" t="s">
        <v>40</v>
      </c>
      <c r="B3958" t="s">
        <v>15</v>
      </c>
      <c r="C3958" t="s">
        <v>16</v>
      </c>
      <c r="D3958" t="s">
        <v>16</v>
      </c>
      <c r="F3958" t="s">
        <v>17</v>
      </c>
      <c r="G3958" s="1">
        <v>40408.776932870373</v>
      </c>
      <c r="H3958" t="s">
        <v>18</v>
      </c>
      <c r="I3958" t="s">
        <v>19</v>
      </c>
      <c r="J3958">
        <v>29305</v>
      </c>
      <c r="K3958" s="2">
        <v>39192</v>
      </c>
      <c r="L3958" t="s">
        <v>17</v>
      </c>
      <c r="M3958">
        <v>2830</v>
      </c>
      <c r="N3958" t="s">
        <v>18</v>
      </c>
    </row>
    <row r="3959" spans="1:14">
      <c r="A3959" t="s">
        <v>40</v>
      </c>
      <c r="B3959" t="s">
        <v>15</v>
      </c>
      <c r="C3959" t="s">
        <v>16</v>
      </c>
      <c r="D3959" t="s">
        <v>16</v>
      </c>
      <c r="F3959" t="s">
        <v>17</v>
      </c>
      <c r="G3959" s="1">
        <v>40408.776932870373</v>
      </c>
      <c r="H3959" t="s">
        <v>18</v>
      </c>
      <c r="I3959" t="s">
        <v>19</v>
      </c>
      <c r="J3959">
        <v>29304</v>
      </c>
      <c r="K3959" s="2">
        <v>39191</v>
      </c>
      <c r="L3959" t="s">
        <v>17</v>
      </c>
      <c r="M3959">
        <v>2805</v>
      </c>
      <c r="N3959" t="s">
        <v>18</v>
      </c>
    </row>
    <row r="3960" spans="1:14">
      <c r="A3960" t="s">
        <v>40</v>
      </c>
      <c r="B3960" t="s">
        <v>15</v>
      </c>
      <c r="C3960" t="s">
        <v>16</v>
      </c>
      <c r="D3960" t="s">
        <v>16</v>
      </c>
      <c r="F3960" t="s">
        <v>17</v>
      </c>
      <c r="G3960" s="1">
        <v>40408.776932870373</v>
      </c>
      <c r="H3960" t="s">
        <v>18</v>
      </c>
      <c r="I3960" t="s">
        <v>19</v>
      </c>
      <c r="J3960">
        <v>29303</v>
      </c>
      <c r="K3960" s="2">
        <v>39190</v>
      </c>
      <c r="L3960" t="s">
        <v>17</v>
      </c>
      <c r="M3960">
        <v>2836</v>
      </c>
      <c r="N3960" t="s">
        <v>18</v>
      </c>
    </row>
    <row r="3961" spans="1:14">
      <c r="A3961" t="s">
        <v>40</v>
      </c>
      <c r="B3961" t="s">
        <v>15</v>
      </c>
      <c r="C3961" t="s">
        <v>16</v>
      </c>
      <c r="D3961" t="s">
        <v>16</v>
      </c>
      <c r="F3961" t="s">
        <v>17</v>
      </c>
      <c r="G3961" s="1">
        <v>40408.776932870373</v>
      </c>
      <c r="H3961" t="s">
        <v>18</v>
      </c>
      <c r="I3961" t="s">
        <v>19</v>
      </c>
      <c r="J3961">
        <v>29302</v>
      </c>
      <c r="K3961" s="2">
        <v>39189</v>
      </c>
      <c r="L3961" t="s">
        <v>17</v>
      </c>
      <c r="M3961">
        <v>2801</v>
      </c>
      <c r="N3961" t="s">
        <v>18</v>
      </c>
    </row>
    <row r="3962" spans="1:14">
      <c r="A3962" t="s">
        <v>40</v>
      </c>
      <c r="B3962" t="s">
        <v>15</v>
      </c>
      <c r="C3962" t="s">
        <v>16</v>
      </c>
      <c r="D3962" t="s">
        <v>16</v>
      </c>
      <c r="F3962" t="s">
        <v>17</v>
      </c>
      <c r="G3962" s="1">
        <v>40408.776932870373</v>
      </c>
      <c r="H3962" t="s">
        <v>18</v>
      </c>
      <c r="I3962" t="s">
        <v>19</v>
      </c>
      <c r="J3962">
        <v>29301</v>
      </c>
      <c r="K3962" s="2">
        <v>39188</v>
      </c>
      <c r="L3962" t="s">
        <v>17</v>
      </c>
      <c r="M3962">
        <v>2811</v>
      </c>
      <c r="N3962" t="s">
        <v>18</v>
      </c>
    </row>
    <row r="3963" spans="1:14">
      <c r="A3963" t="s">
        <v>40</v>
      </c>
      <c r="B3963" t="s">
        <v>15</v>
      </c>
      <c r="C3963" t="s">
        <v>16</v>
      </c>
      <c r="D3963" t="s">
        <v>16</v>
      </c>
      <c r="F3963" t="s">
        <v>17</v>
      </c>
      <c r="G3963" s="1">
        <v>40408.776932870373</v>
      </c>
      <c r="H3963" t="s">
        <v>18</v>
      </c>
      <c r="I3963" t="s">
        <v>19</v>
      </c>
      <c r="J3963">
        <v>29300</v>
      </c>
      <c r="K3963" s="2">
        <v>39185</v>
      </c>
      <c r="L3963" t="s">
        <v>17</v>
      </c>
      <c r="M3963">
        <v>2805.5</v>
      </c>
      <c r="N3963" t="s">
        <v>18</v>
      </c>
    </row>
    <row r="3964" spans="1:14">
      <c r="A3964" t="s">
        <v>40</v>
      </c>
      <c r="B3964" t="s">
        <v>15</v>
      </c>
      <c r="C3964" t="s">
        <v>16</v>
      </c>
      <c r="D3964" t="s">
        <v>16</v>
      </c>
      <c r="F3964" t="s">
        <v>17</v>
      </c>
      <c r="G3964" s="1">
        <v>40408.776932870373</v>
      </c>
      <c r="H3964" t="s">
        <v>18</v>
      </c>
      <c r="I3964" t="s">
        <v>19</v>
      </c>
      <c r="J3964">
        <v>29299</v>
      </c>
      <c r="K3964" s="2">
        <v>39184</v>
      </c>
      <c r="L3964" t="s">
        <v>17</v>
      </c>
      <c r="M3964">
        <v>2845.5</v>
      </c>
      <c r="N3964" t="s">
        <v>18</v>
      </c>
    </row>
    <row r="3965" spans="1:14">
      <c r="A3965" t="s">
        <v>40</v>
      </c>
      <c r="B3965" t="s">
        <v>15</v>
      </c>
      <c r="C3965" t="s">
        <v>16</v>
      </c>
      <c r="D3965" t="s">
        <v>16</v>
      </c>
      <c r="F3965" t="s">
        <v>17</v>
      </c>
      <c r="G3965" s="1">
        <v>40408.776932870373</v>
      </c>
      <c r="H3965" t="s">
        <v>18</v>
      </c>
      <c r="I3965" t="s">
        <v>19</v>
      </c>
      <c r="J3965">
        <v>29298</v>
      </c>
      <c r="K3965" s="2">
        <v>39183</v>
      </c>
      <c r="L3965" t="s">
        <v>17</v>
      </c>
      <c r="M3965">
        <v>2854</v>
      </c>
      <c r="N3965" t="s">
        <v>18</v>
      </c>
    </row>
    <row r="3966" spans="1:14">
      <c r="A3966" t="s">
        <v>40</v>
      </c>
      <c r="B3966" t="s">
        <v>15</v>
      </c>
      <c r="C3966" t="s">
        <v>16</v>
      </c>
      <c r="D3966" t="s">
        <v>16</v>
      </c>
      <c r="F3966" t="s">
        <v>17</v>
      </c>
      <c r="G3966" s="1">
        <v>40408.776932870373</v>
      </c>
      <c r="H3966" t="s">
        <v>18</v>
      </c>
      <c r="I3966" t="s">
        <v>19</v>
      </c>
      <c r="J3966">
        <v>29297</v>
      </c>
      <c r="K3966" s="2">
        <v>39182</v>
      </c>
      <c r="L3966" t="s">
        <v>17</v>
      </c>
      <c r="M3966">
        <v>2866</v>
      </c>
      <c r="N3966" t="s">
        <v>18</v>
      </c>
    </row>
    <row r="3967" spans="1:14">
      <c r="A3967" t="s">
        <v>40</v>
      </c>
      <c r="B3967" t="s">
        <v>15</v>
      </c>
      <c r="C3967" t="s">
        <v>16</v>
      </c>
      <c r="D3967" t="s">
        <v>16</v>
      </c>
      <c r="F3967" t="s">
        <v>17</v>
      </c>
      <c r="G3967" s="1">
        <v>40408.776932870373</v>
      </c>
      <c r="H3967" t="s">
        <v>18</v>
      </c>
      <c r="I3967" t="s">
        <v>19</v>
      </c>
      <c r="J3967">
        <v>29296</v>
      </c>
      <c r="K3967" s="2">
        <v>39177</v>
      </c>
      <c r="L3967" t="s">
        <v>17</v>
      </c>
      <c r="M3967">
        <v>2812</v>
      </c>
      <c r="N3967" t="s">
        <v>18</v>
      </c>
    </row>
    <row r="3968" spans="1:14">
      <c r="A3968" t="s">
        <v>40</v>
      </c>
      <c r="B3968" t="s">
        <v>15</v>
      </c>
      <c r="C3968" t="s">
        <v>16</v>
      </c>
      <c r="D3968" t="s">
        <v>16</v>
      </c>
      <c r="F3968" t="s">
        <v>17</v>
      </c>
      <c r="G3968" s="1">
        <v>40408.776932870373</v>
      </c>
      <c r="H3968" t="s">
        <v>18</v>
      </c>
      <c r="I3968" t="s">
        <v>19</v>
      </c>
      <c r="J3968">
        <v>29295</v>
      </c>
      <c r="K3968" s="2">
        <v>39176</v>
      </c>
      <c r="L3968" t="s">
        <v>17</v>
      </c>
      <c r="M3968">
        <v>2801.5</v>
      </c>
      <c r="N3968" t="s">
        <v>18</v>
      </c>
    </row>
    <row r="3969" spans="1:14">
      <c r="A3969" t="s">
        <v>40</v>
      </c>
      <c r="B3969" t="s">
        <v>15</v>
      </c>
      <c r="C3969" t="s">
        <v>16</v>
      </c>
      <c r="D3969" t="s">
        <v>16</v>
      </c>
      <c r="F3969" t="s">
        <v>17</v>
      </c>
      <c r="G3969" s="1">
        <v>40408.776932870373</v>
      </c>
      <c r="H3969" t="s">
        <v>18</v>
      </c>
      <c r="I3969" t="s">
        <v>19</v>
      </c>
      <c r="J3969">
        <v>29294</v>
      </c>
      <c r="K3969" s="2">
        <v>39175</v>
      </c>
      <c r="L3969" t="s">
        <v>17</v>
      </c>
      <c r="M3969">
        <v>2800.5</v>
      </c>
      <c r="N3969" t="s">
        <v>18</v>
      </c>
    </row>
    <row r="3970" spans="1:14">
      <c r="A3970" t="s">
        <v>40</v>
      </c>
      <c r="B3970" t="s">
        <v>15</v>
      </c>
      <c r="C3970" t="s">
        <v>16</v>
      </c>
      <c r="D3970" t="s">
        <v>16</v>
      </c>
      <c r="F3970" t="s">
        <v>17</v>
      </c>
      <c r="G3970" s="1">
        <v>40408.776932870373</v>
      </c>
      <c r="H3970" t="s">
        <v>18</v>
      </c>
      <c r="I3970" t="s">
        <v>19</v>
      </c>
      <c r="J3970">
        <v>29293</v>
      </c>
      <c r="K3970" s="2">
        <v>39174</v>
      </c>
      <c r="L3970" t="s">
        <v>17</v>
      </c>
      <c r="M3970">
        <v>2735.5</v>
      </c>
      <c r="N3970" t="s">
        <v>18</v>
      </c>
    </row>
    <row r="3971" spans="1:14">
      <c r="A3971" t="s">
        <v>40</v>
      </c>
      <c r="B3971" t="s">
        <v>15</v>
      </c>
      <c r="C3971" t="s">
        <v>16</v>
      </c>
      <c r="D3971" t="s">
        <v>16</v>
      </c>
      <c r="F3971" t="s">
        <v>17</v>
      </c>
      <c r="G3971" s="1">
        <v>40408.776932870373</v>
      </c>
      <c r="H3971" t="s">
        <v>18</v>
      </c>
      <c r="I3971" t="s">
        <v>19</v>
      </c>
      <c r="J3971">
        <v>29292</v>
      </c>
      <c r="K3971" s="2">
        <v>39171</v>
      </c>
      <c r="L3971" t="s">
        <v>17</v>
      </c>
      <c r="M3971">
        <v>2792</v>
      </c>
      <c r="N3971" t="s">
        <v>18</v>
      </c>
    </row>
    <row r="3972" spans="1:14">
      <c r="A3972" t="s">
        <v>40</v>
      </c>
      <c r="B3972" t="s">
        <v>15</v>
      </c>
      <c r="C3972" t="s">
        <v>16</v>
      </c>
      <c r="D3972" t="s">
        <v>16</v>
      </c>
      <c r="F3972" t="s">
        <v>17</v>
      </c>
      <c r="G3972" s="1">
        <v>40408.776932870373</v>
      </c>
      <c r="H3972" t="s">
        <v>18</v>
      </c>
      <c r="I3972" t="s">
        <v>19</v>
      </c>
      <c r="J3972">
        <v>29291</v>
      </c>
      <c r="K3972" s="2">
        <v>39170</v>
      </c>
      <c r="L3972" t="s">
        <v>17</v>
      </c>
      <c r="M3972">
        <v>2715</v>
      </c>
      <c r="N3972" t="s">
        <v>18</v>
      </c>
    </row>
    <row r="3973" spans="1:14">
      <c r="A3973" t="s">
        <v>40</v>
      </c>
      <c r="B3973" t="s">
        <v>15</v>
      </c>
      <c r="C3973" t="s">
        <v>16</v>
      </c>
      <c r="D3973" t="s">
        <v>16</v>
      </c>
      <c r="F3973" t="s">
        <v>17</v>
      </c>
      <c r="G3973" s="1">
        <v>40408.776932870373</v>
      </c>
      <c r="H3973" t="s">
        <v>18</v>
      </c>
      <c r="I3973" t="s">
        <v>19</v>
      </c>
      <c r="J3973">
        <v>29290</v>
      </c>
      <c r="K3973" s="2">
        <v>39169</v>
      </c>
      <c r="L3973" t="s">
        <v>17</v>
      </c>
      <c r="M3973">
        <v>2711</v>
      </c>
      <c r="N3973" t="s">
        <v>18</v>
      </c>
    </row>
    <row r="3974" spans="1:14">
      <c r="A3974" t="s">
        <v>40</v>
      </c>
      <c r="B3974" t="s">
        <v>15</v>
      </c>
      <c r="C3974" t="s">
        <v>16</v>
      </c>
      <c r="D3974" t="s">
        <v>16</v>
      </c>
      <c r="F3974" t="s">
        <v>17</v>
      </c>
      <c r="G3974" s="1">
        <v>40408.776932870373</v>
      </c>
      <c r="H3974" t="s">
        <v>18</v>
      </c>
      <c r="I3974" t="s">
        <v>19</v>
      </c>
      <c r="J3974">
        <v>29289</v>
      </c>
      <c r="K3974" s="2">
        <v>39168</v>
      </c>
      <c r="L3974" t="s">
        <v>17</v>
      </c>
      <c r="M3974">
        <v>2715.5</v>
      </c>
      <c r="N3974" t="s">
        <v>18</v>
      </c>
    </row>
    <row r="3975" spans="1:14">
      <c r="A3975" t="s">
        <v>40</v>
      </c>
      <c r="B3975" t="s">
        <v>15</v>
      </c>
      <c r="C3975" t="s">
        <v>16</v>
      </c>
      <c r="D3975" t="s">
        <v>16</v>
      </c>
      <c r="F3975" t="s">
        <v>17</v>
      </c>
      <c r="G3975" s="1">
        <v>40408.776932870373</v>
      </c>
      <c r="H3975" t="s">
        <v>18</v>
      </c>
      <c r="I3975" t="s">
        <v>19</v>
      </c>
      <c r="J3975">
        <v>29288</v>
      </c>
      <c r="K3975" s="2">
        <v>39167</v>
      </c>
      <c r="L3975" t="s">
        <v>17</v>
      </c>
      <c r="M3975">
        <v>2730</v>
      </c>
      <c r="N3975" t="s">
        <v>18</v>
      </c>
    </row>
    <row r="3976" spans="1:14">
      <c r="A3976" t="s">
        <v>40</v>
      </c>
      <c r="B3976" t="s">
        <v>15</v>
      </c>
      <c r="C3976" t="s">
        <v>16</v>
      </c>
      <c r="D3976" t="s">
        <v>16</v>
      </c>
      <c r="F3976" t="s">
        <v>17</v>
      </c>
      <c r="G3976" s="1">
        <v>40408.776932870373</v>
      </c>
      <c r="H3976" t="s">
        <v>18</v>
      </c>
      <c r="I3976" t="s">
        <v>19</v>
      </c>
      <c r="J3976">
        <v>29287</v>
      </c>
      <c r="K3976" s="2">
        <v>39164</v>
      </c>
      <c r="L3976" t="s">
        <v>17</v>
      </c>
      <c r="M3976">
        <v>2762</v>
      </c>
      <c r="N3976" t="s">
        <v>18</v>
      </c>
    </row>
    <row r="3977" spans="1:14">
      <c r="A3977" t="s">
        <v>40</v>
      </c>
      <c r="B3977" t="s">
        <v>15</v>
      </c>
      <c r="C3977" t="s">
        <v>16</v>
      </c>
      <c r="D3977" t="s">
        <v>16</v>
      </c>
      <c r="F3977" t="s">
        <v>17</v>
      </c>
      <c r="G3977" s="1">
        <v>40408.776932870373</v>
      </c>
      <c r="H3977" t="s">
        <v>18</v>
      </c>
      <c r="I3977" t="s">
        <v>19</v>
      </c>
      <c r="J3977">
        <v>29286</v>
      </c>
      <c r="K3977" s="2">
        <v>39163</v>
      </c>
      <c r="L3977" t="s">
        <v>17</v>
      </c>
      <c r="M3977">
        <v>2773.5</v>
      </c>
      <c r="N3977" t="s">
        <v>18</v>
      </c>
    </row>
    <row r="3978" spans="1:14">
      <c r="A3978" t="s">
        <v>40</v>
      </c>
      <c r="B3978" t="s">
        <v>15</v>
      </c>
      <c r="C3978" t="s">
        <v>16</v>
      </c>
      <c r="D3978" t="s">
        <v>16</v>
      </c>
      <c r="F3978" t="s">
        <v>17</v>
      </c>
      <c r="G3978" s="1">
        <v>40408.776932870373</v>
      </c>
      <c r="H3978" t="s">
        <v>18</v>
      </c>
      <c r="I3978" t="s">
        <v>19</v>
      </c>
      <c r="J3978">
        <v>29285</v>
      </c>
      <c r="K3978" s="2">
        <v>39162</v>
      </c>
      <c r="L3978" t="s">
        <v>17</v>
      </c>
      <c r="M3978">
        <v>2780.5</v>
      </c>
      <c r="N3978" t="s">
        <v>18</v>
      </c>
    </row>
    <row r="3979" spans="1:14">
      <c r="A3979" t="s">
        <v>40</v>
      </c>
      <c r="B3979" t="s">
        <v>15</v>
      </c>
      <c r="C3979" t="s">
        <v>16</v>
      </c>
      <c r="D3979" t="s">
        <v>16</v>
      </c>
      <c r="F3979" t="s">
        <v>17</v>
      </c>
      <c r="G3979" s="1">
        <v>40408.776932870373</v>
      </c>
      <c r="H3979" t="s">
        <v>18</v>
      </c>
      <c r="I3979" t="s">
        <v>19</v>
      </c>
      <c r="J3979">
        <v>29284</v>
      </c>
      <c r="K3979" s="2">
        <v>39161</v>
      </c>
      <c r="L3979" t="s">
        <v>17</v>
      </c>
      <c r="M3979">
        <v>2825.5</v>
      </c>
      <c r="N3979" t="s">
        <v>18</v>
      </c>
    </row>
    <row r="3980" spans="1:14">
      <c r="A3980" t="s">
        <v>40</v>
      </c>
      <c r="B3980" t="s">
        <v>15</v>
      </c>
      <c r="C3980" t="s">
        <v>16</v>
      </c>
      <c r="D3980" t="s">
        <v>16</v>
      </c>
      <c r="F3980" t="s">
        <v>17</v>
      </c>
      <c r="G3980" s="1">
        <v>40408.776932870373</v>
      </c>
      <c r="H3980" t="s">
        <v>18</v>
      </c>
      <c r="I3980" t="s">
        <v>19</v>
      </c>
      <c r="J3980">
        <v>29283</v>
      </c>
      <c r="K3980" s="2">
        <v>39160</v>
      </c>
      <c r="L3980" t="s">
        <v>17</v>
      </c>
      <c r="M3980">
        <v>2840</v>
      </c>
      <c r="N3980" t="s">
        <v>18</v>
      </c>
    </row>
    <row r="3981" spans="1:14">
      <c r="A3981" t="s">
        <v>40</v>
      </c>
      <c r="B3981" t="s">
        <v>15</v>
      </c>
      <c r="C3981" t="s">
        <v>16</v>
      </c>
      <c r="D3981" t="s">
        <v>16</v>
      </c>
      <c r="F3981" t="s">
        <v>17</v>
      </c>
      <c r="G3981" s="1">
        <v>40408.776932870373</v>
      </c>
      <c r="H3981" t="s">
        <v>18</v>
      </c>
      <c r="I3981" t="s">
        <v>19</v>
      </c>
      <c r="J3981">
        <v>29282</v>
      </c>
      <c r="K3981" s="2">
        <v>39157</v>
      </c>
      <c r="L3981" t="s">
        <v>17</v>
      </c>
      <c r="M3981">
        <v>2785</v>
      </c>
      <c r="N3981" t="s">
        <v>18</v>
      </c>
    </row>
    <row r="3982" spans="1:14">
      <c r="A3982" t="s">
        <v>40</v>
      </c>
      <c r="B3982" t="s">
        <v>15</v>
      </c>
      <c r="C3982" t="s">
        <v>16</v>
      </c>
      <c r="D3982" t="s">
        <v>16</v>
      </c>
      <c r="F3982" t="s">
        <v>17</v>
      </c>
      <c r="G3982" s="1">
        <v>40408.776932870373</v>
      </c>
      <c r="H3982" t="s">
        <v>18</v>
      </c>
      <c r="I3982" t="s">
        <v>19</v>
      </c>
      <c r="J3982">
        <v>29281</v>
      </c>
      <c r="K3982" s="2">
        <v>39156</v>
      </c>
      <c r="L3982" t="s">
        <v>17</v>
      </c>
      <c r="M3982">
        <v>2800.5</v>
      </c>
      <c r="N3982" t="s">
        <v>18</v>
      </c>
    </row>
    <row r="3983" spans="1:14">
      <c r="A3983" t="s">
        <v>40</v>
      </c>
      <c r="B3983" t="s">
        <v>15</v>
      </c>
      <c r="C3983" t="s">
        <v>16</v>
      </c>
      <c r="D3983" t="s">
        <v>16</v>
      </c>
      <c r="F3983" t="s">
        <v>17</v>
      </c>
      <c r="G3983" s="1">
        <v>40408.776932870373</v>
      </c>
      <c r="H3983" t="s">
        <v>18</v>
      </c>
      <c r="I3983" t="s">
        <v>19</v>
      </c>
      <c r="J3983">
        <v>29280</v>
      </c>
      <c r="K3983" s="2">
        <v>39155</v>
      </c>
      <c r="L3983" t="s">
        <v>17</v>
      </c>
      <c r="M3983">
        <v>2736</v>
      </c>
      <c r="N3983" t="s">
        <v>18</v>
      </c>
    </row>
    <row r="3984" spans="1:14">
      <c r="A3984" t="s">
        <v>40</v>
      </c>
      <c r="B3984" t="s">
        <v>15</v>
      </c>
      <c r="C3984" t="s">
        <v>16</v>
      </c>
      <c r="D3984" t="s">
        <v>16</v>
      </c>
      <c r="F3984" t="s">
        <v>17</v>
      </c>
      <c r="G3984" s="1">
        <v>40408.776932870373</v>
      </c>
      <c r="H3984" t="s">
        <v>18</v>
      </c>
      <c r="I3984" t="s">
        <v>19</v>
      </c>
      <c r="J3984">
        <v>29279</v>
      </c>
      <c r="K3984" s="2">
        <v>39154</v>
      </c>
      <c r="L3984" t="s">
        <v>17</v>
      </c>
      <c r="M3984">
        <v>2770</v>
      </c>
      <c r="N3984" t="s">
        <v>18</v>
      </c>
    </row>
    <row r="3985" spans="1:14">
      <c r="A3985" t="s">
        <v>40</v>
      </c>
      <c r="B3985" t="s">
        <v>15</v>
      </c>
      <c r="C3985" t="s">
        <v>16</v>
      </c>
      <c r="D3985" t="s">
        <v>16</v>
      </c>
      <c r="F3985" t="s">
        <v>17</v>
      </c>
      <c r="G3985" s="1">
        <v>40408.776932870373</v>
      </c>
      <c r="H3985" t="s">
        <v>18</v>
      </c>
      <c r="I3985" t="s">
        <v>19</v>
      </c>
      <c r="J3985">
        <v>29278</v>
      </c>
      <c r="K3985" s="2">
        <v>39153</v>
      </c>
      <c r="L3985" t="s">
        <v>17</v>
      </c>
      <c r="M3985">
        <v>2740</v>
      </c>
      <c r="N3985" t="s">
        <v>18</v>
      </c>
    </row>
    <row r="3986" spans="1:14">
      <c r="A3986" t="s">
        <v>40</v>
      </c>
      <c r="B3986" t="s">
        <v>15</v>
      </c>
      <c r="C3986" t="s">
        <v>16</v>
      </c>
      <c r="D3986" t="s">
        <v>16</v>
      </c>
      <c r="F3986" t="s">
        <v>17</v>
      </c>
      <c r="G3986" s="1">
        <v>40408.776932870373</v>
      </c>
      <c r="H3986" t="s">
        <v>18</v>
      </c>
      <c r="I3986" t="s">
        <v>19</v>
      </c>
      <c r="J3986">
        <v>29277</v>
      </c>
      <c r="K3986" s="2">
        <v>39150</v>
      </c>
      <c r="L3986" t="s">
        <v>17</v>
      </c>
      <c r="M3986">
        <v>2740</v>
      </c>
      <c r="N3986" t="s">
        <v>18</v>
      </c>
    </row>
    <row r="3987" spans="1:14">
      <c r="A3987" t="s">
        <v>40</v>
      </c>
      <c r="B3987" t="s">
        <v>15</v>
      </c>
      <c r="C3987" t="s">
        <v>16</v>
      </c>
      <c r="D3987" t="s">
        <v>16</v>
      </c>
      <c r="F3987" t="s">
        <v>17</v>
      </c>
      <c r="G3987" s="1">
        <v>40408.776932870373</v>
      </c>
      <c r="H3987" t="s">
        <v>18</v>
      </c>
      <c r="I3987" t="s">
        <v>19</v>
      </c>
      <c r="J3987">
        <v>29276</v>
      </c>
      <c r="K3987" s="2">
        <v>39149</v>
      </c>
      <c r="L3987" t="s">
        <v>17</v>
      </c>
      <c r="M3987">
        <v>2731</v>
      </c>
      <c r="N3987" t="s">
        <v>18</v>
      </c>
    </row>
    <row r="3988" spans="1:14">
      <c r="A3988" t="s">
        <v>40</v>
      </c>
      <c r="B3988" t="s">
        <v>15</v>
      </c>
      <c r="C3988" t="s">
        <v>16</v>
      </c>
      <c r="D3988" t="s">
        <v>16</v>
      </c>
      <c r="F3988" t="s">
        <v>17</v>
      </c>
      <c r="G3988" s="1">
        <v>40408.776932870373</v>
      </c>
      <c r="H3988" t="s">
        <v>18</v>
      </c>
      <c r="I3988" t="s">
        <v>19</v>
      </c>
      <c r="J3988">
        <v>29275</v>
      </c>
      <c r="K3988" s="2">
        <v>39148</v>
      </c>
      <c r="L3988" t="s">
        <v>17</v>
      </c>
      <c r="M3988">
        <v>2712</v>
      </c>
      <c r="N3988" t="s">
        <v>18</v>
      </c>
    </row>
    <row r="3989" spans="1:14">
      <c r="A3989" t="s">
        <v>40</v>
      </c>
      <c r="B3989" t="s">
        <v>15</v>
      </c>
      <c r="C3989" t="s">
        <v>16</v>
      </c>
      <c r="D3989" t="s">
        <v>16</v>
      </c>
      <c r="F3989" t="s">
        <v>17</v>
      </c>
      <c r="G3989" s="1">
        <v>40408.776932870373</v>
      </c>
      <c r="H3989" t="s">
        <v>18</v>
      </c>
      <c r="I3989" t="s">
        <v>19</v>
      </c>
      <c r="J3989">
        <v>29274</v>
      </c>
      <c r="K3989" s="2">
        <v>39147</v>
      </c>
      <c r="L3989" t="s">
        <v>17</v>
      </c>
      <c r="M3989">
        <v>2737</v>
      </c>
      <c r="N3989" t="s">
        <v>18</v>
      </c>
    </row>
    <row r="3990" spans="1:14">
      <c r="A3990" t="s">
        <v>40</v>
      </c>
      <c r="B3990" t="s">
        <v>15</v>
      </c>
      <c r="C3990" t="s">
        <v>16</v>
      </c>
      <c r="D3990" t="s">
        <v>16</v>
      </c>
      <c r="F3990" t="s">
        <v>17</v>
      </c>
      <c r="G3990" s="1">
        <v>40408.776932870373</v>
      </c>
      <c r="H3990" t="s">
        <v>18</v>
      </c>
      <c r="I3990" t="s">
        <v>19</v>
      </c>
      <c r="J3990">
        <v>29273</v>
      </c>
      <c r="K3990" s="2">
        <v>39146</v>
      </c>
      <c r="L3990" t="s">
        <v>17</v>
      </c>
      <c r="M3990">
        <v>2698.5</v>
      </c>
      <c r="N3990" t="s">
        <v>18</v>
      </c>
    </row>
    <row r="3991" spans="1:14">
      <c r="A3991" t="s">
        <v>40</v>
      </c>
      <c r="B3991" t="s">
        <v>15</v>
      </c>
      <c r="C3991" t="s">
        <v>16</v>
      </c>
      <c r="D3991" t="s">
        <v>16</v>
      </c>
      <c r="F3991" t="s">
        <v>17</v>
      </c>
      <c r="G3991" s="1">
        <v>40408.776932870373</v>
      </c>
      <c r="H3991" t="s">
        <v>18</v>
      </c>
      <c r="I3991" t="s">
        <v>19</v>
      </c>
      <c r="J3991">
        <v>29272</v>
      </c>
      <c r="K3991" s="2">
        <v>39143</v>
      </c>
      <c r="L3991" t="s">
        <v>17</v>
      </c>
      <c r="M3991">
        <v>2755</v>
      </c>
      <c r="N3991" t="s">
        <v>18</v>
      </c>
    </row>
    <row r="3992" spans="1:14">
      <c r="A3992" t="s">
        <v>40</v>
      </c>
      <c r="B3992" t="s">
        <v>15</v>
      </c>
      <c r="C3992" t="s">
        <v>16</v>
      </c>
      <c r="D3992" t="s">
        <v>16</v>
      </c>
      <c r="F3992" t="s">
        <v>17</v>
      </c>
      <c r="G3992" s="1">
        <v>40408.776932870373</v>
      </c>
      <c r="H3992" t="s">
        <v>18</v>
      </c>
      <c r="I3992" t="s">
        <v>19</v>
      </c>
      <c r="J3992">
        <v>29271</v>
      </c>
      <c r="K3992" s="2">
        <v>39142</v>
      </c>
      <c r="L3992" t="s">
        <v>17</v>
      </c>
      <c r="M3992">
        <v>2908</v>
      </c>
      <c r="N3992" t="s">
        <v>18</v>
      </c>
    </row>
    <row r="3993" spans="1:14">
      <c r="A3993" t="s">
        <v>40</v>
      </c>
      <c r="B3993" t="s">
        <v>15</v>
      </c>
      <c r="C3993" t="s">
        <v>16</v>
      </c>
      <c r="D3993" t="s">
        <v>16</v>
      </c>
      <c r="F3993" t="s">
        <v>17</v>
      </c>
      <c r="G3993" s="1">
        <v>40408.776932870373</v>
      </c>
      <c r="H3993" t="s">
        <v>18</v>
      </c>
      <c r="I3993" t="s">
        <v>19</v>
      </c>
      <c r="J3993">
        <v>29270</v>
      </c>
      <c r="K3993" s="2">
        <v>39141</v>
      </c>
      <c r="L3993" t="s">
        <v>17</v>
      </c>
      <c r="M3993">
        <v>2887.5</v>
      </c>
      <c r="N3993" t="s">
        <v>18</v>
      </c>
    </row>
    <row r="3994" spans="1:14">
      <c r="A3994" t="s">
        <v>40</v>
      </c>
      <c r="B3994" t="s">
        <v>15</v>
      </c>
      <c r="C3994" t="s">
        <v>16</v>
      </c>
      <c r="D3994" t="s">
        <v>16</v>
      </c>
      <c r="F3994" t="s">
        <v>17</v>
      </c>
      <c r="G3994" s="1">
        <v>40408.776932870373</v>
      </c>
      <c r="H3994" t="s">
        <v>18</v>
      </c>
      <c r="I3994" t="s">
        <v>19</v>
      </c>
      <c r="J3994">
        <v>29269</v>
      </c>
      <c r="K3994" s="2">
        <v>39140</v>
      </c>
      <c r="L3994" t="s">
        <v>17</v>
      </c>
      <c r="M3994">
        <v>2888</v>
      </c>
      <c r="N3994" t="s">
        <v>18</v>
      </c>
    </row>
    <row r="3995" spans="1:14">
      <c r="A3995" t="s">
        <v>40</v>
      </c>
      <c r="B3995" t="s">
        <v>15</v>
      </c>
      <c r="C3995" t="s">
        <v>16</v>
      </c>
      <c r="D3995" t="s">
        <v>16</v>
      </c>
      <c r="F3995" t="s">
        <v>17</v>
      </c>
      <c r="G3995" s="1">
        <v>40408.776932870373</v>
      </c>
      <c r="H3995" t="s">
        <v>18</v>
      </c>
      <c r="I3995" t="s">
        <v>19</v>
      </c>
      <c r="J3995">
        <v>29268</v>
      </c>
      <c r="K3995" s="2">
        <v>39139</v>
      </c>
      <c r="L3995" t="s">
        <v>17</v>
      </c>
      <c r="M3995">
        <v>2921</v>
      </c>
      <c r="N3995" t="s">
        <v>18</v>
      </c>
    </row>
    <row r="3996" spans="1:14">
      <c r="A3996" t="s">
        <v>40</v>
      </c>
      <c r="B3996" t="s">
        <v>15</v>
      </c>
      <c r="C3996" t="s">
        <v>16</v>
      </c>
      <c r="D3996" t="s">
        <v>16</v>
      </c>
      <c r="F3996" t="s">
        <v>17</v>
      </c>
      <c r="G3996" s="1">
        <v>40408.776932870373</v>
      </c>
      <c r="H3996" t="s">
        <v>18</v>
      </c>
      <c r="I3996" t="s">
        <v>19</v>
      </c>
      <c r="J3996">
        <v>29267</v>
      </c>
      <c r="K3996" s="2">
        <v>39136</v>
      </c>
      <c r="L3996" t="s">
        <v>17</v>
      </c>
      <c r="M3996">
        <v>2870</v>
      </c>
      <c r="N3996" t="s">
        <v>18</v>
      </c>
    </row>
    <row r="3997" spans="1:14">
      <c r="A3997" t="s">
        <v>40</v>
      </c>
      <c r="B3997" t="s">
        <v>15</v>
      </c>
      <c r="C3997" t="s">
        <v>16</v>
      </c>
      <c r="D3997" t="s">
        <v>16</v>
      </c>
      <c r="F3997" t="s">
        <v>17</v>
      </c>
      <c r="G3997" s="1">
        <v>40408.776932870373</v>
      </c>
      <c r="H3997" t="s">
        <v>18</v>
      </c>
      <c r="I3997" t="s">
        <v>19</v>
      </c>
      <c r="J3997">
        <v>29266</v>
      </c>
      <c r="K3997" s="2">
        <v>39135</v>
      </c>
      <c r="L3997" t="s">
        <v>17</v>
      </c>
      <c r="M3997">
        <v>2791.5</v>
      </c>
      <c r="N3997" t="s">
        <v>18</v>
      </c>
    </row>
    <row r="3998" spans="1:14">
      <c r="A3998" t="s">
        <v>40</v>
      </c>
      <c r="B3998" t="s">
        <v>15</v>
      </c>
      <c r="C3998" t="s">
        <v>16</v>
      </c>
      <c r="D3998" t="s">
        <v>16</v>
      </c>
      <c r="F3998" t="s">
        <v>17</v>
      </c>
      <c r="G3998" s="1">
        <v>40408.776932870373</v>
      </c>
      <c r="H3998" t="s">
        <v>18</v>
      </c>
      <c r="I3998" t="s">
        <v>19</v>
      </c>
      <c r="J3998">
        <v>29265</v>
      </c>
      <c r="K3998" s="2">
        <v>39134</v>
      </c>
      <c r="L3998" t="s">
        <v>17</v>
      </c>
      <c r="M3998">
        <v>2746</v>
      </c>
      <c r="N3998" t="s">
        <v>18</v>
      </c>
    </row>
    <row r="3999" spans="1:14">
      <c r="A3999" t="s">
        <v>40</v>
      </c>
      <c r="B3999" t="s">
        <v>15</v>
      </c>
      <c r="C3999" t="s">
        <v>16</v>
      </c>
      <c r="D3999" t="s">
        <v>16</v>
      </c>
      <c r="F3999" t="s">
        <v>17</v>
      </c>
      <c r="G3999" s="1">
        <v>40408.776932870373</v>
      </c>
      <c r="H3999" t="s">
        <v>18</v>
      </c>
      <c r="I3999" t="s">
        <v>19</v>
      </c>
      <c r="J3999">
        <v>29264</v>
      </c>
      <c r="K3999" s="2">
        <v>39133</v>
      </c>
      <c r="L3999" t="s">
        <v>17</v>
      </c>
      <c r="M3999">
        <v>2800</v>
      </c>
      <c r="N3999" t="s">
        <v>18</v>
      </c>
    </row>
    <row r="4000" spans="1:14">
      <c r="A4000" t="s">
        <v>40</v>
      </c>
      <c r="B4000" t="s">
        <v>15</v>
      </c>
      <c r="C4000" t="s">
        <v>16</v>
      </c>
      <c r="D4000" t="s">
        <v>16</v>
      </c>
      <c r="F4000" t="s">
        <v>17</v>
      </c>
      <c r="G4000" s="1">
        <v>40408.776932870373</v>
      </c>
      <c r="H4000" t="s">
        <v>18</v>
      </c>
      <c r="I4000" t="s">
        <v>19</v>
      </c>
      <c r="J4000">
        <v>29263</v>
      </c>
      <c r="K4000" s="2">
        <v>39132</v>
      </c>
      <c r="L4000" t="s">
        <v>17</v>
      </c>
      <c r="M4000">
        <v>2830</v>
      </c>
      <c r="N4000" t="s">
        <v>18</v>
      </c>
    </row>
    <row r="4001" spans="1:14">
      <c r="A4001" t="s">
        <v>40</v>
      </c>
      <c r="B4001" t="s">
        <v>15</v>
      </c>
      <c r="C4001" t="s">
        <v>16</v>
      </c>
      <c r="D4001" t="s">
        <v>16</v>
      </c>
      <c r="F4001" t="s">
        <v>17</v>
      </c>
      <c r="G4001" s="1">
        <v>40408.776932870373</v>
      </c>
      <c r="H4001" t="s">
        <v>18</v>
      </c>
      <c r="I4001" t="s">
        <v>19</v>
      </c>
      <c r="J4001">
        <v>29262</v>
      </c>
      <c r="K4001" s="2">
        <v>39129</v>
      </c>
      <c r="L4001" t="s">
        <v>17</v>
      </c>
      <c r="M4001">
        <v>2889</v>
      </c>
      <c r="N4001" t="s">
        <v>18</v>
      </c>
    </row>
    <row r="4002" spans="1:14">
      <c r="A4002" t="s">
        <v>40</v>
      </c>
      <c r="B4002" t="s">
        <v>15</v>
      </c>
      <c r="C4002" t="s">
        <v>16</v>
      </c>
      <c r="D4002" t="s">
        <v>16</v>
      </c>
      <c r="F4002" t="s">
        <v>17</v>
      </c>
      <c r="G4002" s="1">
        <v>40408.776932870373</v>
      </c>
      <c r="H4002" t="s">
        <v>18</v>
      </c>
      <c r="I4002" t="s">
        <v>19</v>
      </c>
      <c r="J4002">
        <v>29261</v>
      </c>
      <c r="K4002" s="2">
        <v>39128</v>
      </c>
      <c r="L4002" t="s">
        <v>17</v>
      </c>
      <c r="M4002">
        <v>2919</v>
      </c>
      <c r="N4002" t="s">
        <v>18</v>
      </c>
    </row>
    <row r="4003" spans="1:14">
      <c r="A4003" t="s">
        <v>40</v>
      </c>
      <c r="B4003" t="s">
        <v>15</v>
      </c>
      <c r="C4003" t="s">
        <v>16</v>
      </c>
      <c r="D4003" t="s">
        <v>16</v>
      </c>
      <c r="F4003" t="s">
        <v>17</v>
      </c>
      <c r="G4003" s="1">
        <v>40408.776932870373</v>
      </c>
      <c r="H4003" t="s">
        <v>18</v>
      </c>
      <c r="I4003" t="s">
        <v>19</v>
      </c>
      <c r="J4003">
        <v>29260</v>
      </c>
      <c r="K4003" s="2">
        <v>39127</v>
      </c>
      <c r="L4003" t="s">
        <v>17</v>
      </c>
      <c r="M4003">
        <v>2920</v>
      </c>
      <c r="N4003" t="s">
        <v>18</v>
      </c>
    </row>
    <row r="4004" spans="1:14">
      <c r="A4004" t="s">
        <v>40</v>
      </c>
      <c r="B4004" t="s">
        <v>15</v>
      </c>
      <c r="C4004" t="s">
        <v>16</v>
      </c>
      <c r="D4004" t="s">
        <v>16</v>
      </c>
      <c r="F4004" t="s">
        <v>17</v>
      </c>
      <c r="G4004" s="1">
        <v>40408.776932870373</v>
      </c>
      <c r="H4004" t="s">
        <v>18</v>
      </c>
      <c r="I4004" t="s">
        <v>19</v>
      </c>
      <c r="J4004">
        <v>29259</v>
      </c>
      <c r="K4004" s="2">
        <v>39126</v>
      </c>
      <c r="L4004" t="s">
        <v>17</v>
      </c>
      <c r="M4004">
        <v>2830</v>
      </c>
      <c r="N4004" t="s">
        <v>18</v>
      </c>
    </row>
    <row r="4005" spans="1:14">
      <c r="A4005" t="s">
        <v>40</v>
      </c>
      <c r="B4005" t="s">
        <v>15</v>
      </c>
      <c r="C4005" t="s">
        <v>16</v>
      </c>
      <c r="D4005" t="s">
        <v>16</v>
      </c>
      <c r="F4005" t="s">
        <v>17</v>
      </c>
      <c r="G4005" s="1">
        <v>40408.776932870373</v>
      </c>
      <c r="H4005" t="s">
        <v>18</v>
      </c>
      <c r="I4005" t="s">
        <v>19</v>
      </c>
      <c r="J4005">
        <v>29258</v>
      </c>
      <c r="K4005" s="2">
        <v>39125</v>
      </c>
      <c r="L4005" t="s">
        <v>17</v>
      </c>
      <c r="M4005">
        <v>2747</v>
      </c>
      <c r="N4005" t="s">
        <v>18</v>
      </c>
    </row>
    <row r="4006" spans="1:14">
      <c r="A4006" t="s">
        <v>40</v>
      </c>
      <c r="B4006" t="s">
        <v>15</v>
      </c>
      <c r="C4006" t="s">
        <v>16</v>
      </c>
      <c r="D4006" t="s">
        <v>16</v>
      </c>
      <c r="F4006" t="s">
        <v>17</v>
      </c>
      <c r="G4006" s="1">
        <v>40408.776932870373</v>
      </c>
      <c r="H4006" t="s">
        <v>18</v>
      </c>
      <c r="I4006" t="s">
        <v>19</v>
      </c>
      <c r="J4006">
        <v>29257</v>
      </c>
      <c r="K4006" s="2">
        <v>39122</v>
      </c>
      <c r="L4006" t="s">
        <v>17</v>
      </c>
      <c r="M4006">
        <v>2784</v>
      </c>
      <c r="N4006" t="s">
        <v>18</v>
      </c>
    </row>
    <row r="4007" spans="1:14">
      <c r="A4007" t="s">
        <v>40</v>
      </c>
      <c r="B4007" t="s">
        <v>15</v>
      </c>
      <c r="C4007" t="s">
        <v>16</v>
      </c>
      <c r="D4007" t="s">
        <v>16</v>
      </c>
      <c r="F4007" t="s">
        <v>17</v>
      </c>
      <c r="G4007" s="1">
        <v>40408.776932870373</v>
      </c>
      <c r="H4007" t="s">
        <v>18</v>
      </c>
      <c r="I4007" t="s">
        <v>19</v>
      </c>
      <c r="J4007">
        <v>29256</v>
      </c>
      <c r="K4007" s="2">
        <v>39121</v>
      </c>
      <c r="L4007" t="s">
        <v>17</v>
      </c>
      <c r="M4007">
        <v>2730</v>
      </c>
      <c r="N4007" t="s">
        <v>18</v>
      </c>
    </row>
    <row r="4008" spans="1:14">
      <c r="A4008" t="s">
        <v>40</v>
      </c>
      <c r="B4008" t="s">
        <v>15</v>
      </c>
      <c r="C4008" t="s">
        <v>16</v>
      </c>
      <c r="D4008" t="s">
        <v>16</v>
      </c>
      <c r="F4008" t="s">
        <v>17</v>
      </c>
      <c r="G4008" s="1">
        <v>40408.776932870373</v>
      </c>
      <c r="H4008" t="s">
        <v>18</v>
      </c>
      <c r="I4008" t="s">
        <v>19</v>
      </c>
      <c r="J4008">
        <v>29255</v>
      </c>
      <c r="K4008" s="2">
        <v>39120</v>
      </c>
      <c r="L4008" t="s">
        <v>17</v>
      </c>
      <c r="M4008">
        <v>2769</v>
      </c>
      <c r="N4008" t="s">
        <v>18</v>
      </c>
    </row>
    <row r="4009" spans="1:14">
      <c r="A4009" t="s">
        <v>40</v>
      </c>
      <c r="B4009" t="s">
        <v>15</v>
      </c>
      <c r="C4009" t="s">
        <v>16</v>
      </c>
      <c r="D4009" t="s">
        <v>16</v>
      </c>
      <c r="F4009" t="s">
        <v>17</v>
      </c>
      <c r="G4009" s="1">
        <v>40408.776932870373</v>
      </c>
      <c r="H4009" t="s">
        <v>18</v>
      </c>
      <c r="I4009" t="s">
        <v>19</v>
      </c>
      <c r="J4009">
        <v>29254</v>
      </c>
      <c r="K4009" s="2">
        <v>39119</v>
      </c>
      <c r="L4009" t="s">
        <v>17</v>
      </c>
      <c r="M4009">
        <v>2815</v>
      </c>
      <c r="N4009" t="s">
        <v>18</v>
      </c>
    </row>
    <row r="4010" spans="1:14">
      <c r="A4010" t="s">
        <v>40</v>
      </c>
      <c r="B4010" t="s">
        <v>15</v>
      </c>
      <c r="C4010" t="s">
        <v>16</v>
      </c>
      <c r="D4010" t="s">
        <v>16</v>
      </c>
      <c r="F4010" t="s">
        <v>17</v>
      </c>
      <c r="G4010" s="1">
        <v>40408.776932870373</v>
      </c>
      <c r="H4010" t="s">
        <v>18</v>
      </c>
      <c r="I4010" t="s">
        <v>19</v>
      </c>
      <c r="J4010">
        <v>29253</v>
      </c>
      <c r="K4010" s="2">
        <v>39118</v>
      </c>
      <c r="L4010" t="s">
        <v>17</v>
      </c>
      <c r="M4010">
        <v>2847</v>
      </c>
      <c r="N4010" t="s">
        <v>18</v>
      </c>
    </row>
    <row r="4011" spans="1:14">
      <c r="A4011" t="s">
        <v>40</v>
      </c>
      <c r="B4011" t="s">
        <v>15</v>
      </c>
      <c r="C4011" t="s">
        <v>16</v>
      </c>
      <c r="D4011" t="s">
        <v>16</v>
      </c>
      <c r="F4011" t="s">
        <v>17</v>
      </c>
      <c r="G4011" s="1">
        <v>40408.776932870373</v>
      </c>
      <c r="H4011" t="s">
        <v>18</v>
      </c>
      <c r="I4011" t="s">
        <v>19</v>
      </c>
      <c r="J4011">
        <v>29252</v>
      </c>
      <c r="K4011" s="2">
        <v>39115</v>
      </c>
      <c r="L4011" t="s">
        <v>17</v>
      </c>
      <c r="M4011">
        <v>2810</v>
      </c>
      <c r="N4011" t="s">
        <v>18</v>
      </c>
    </row>
    <row r="4012" spans="1:14">
      <c r="A4012" t="s">
        <v>40</v>
      </c>
      <c r="B4012" t="s">
        <v>15</v>
      </c>
      <c r="C4012" t="s">
        <v>16</v>
      </c>
      <c r="D4012" t="s">
        <v>16</v>
      </c>
      <c r="F4012" t="s">
        <v>17</v>
      </c>
      <c r="G4012" s="1">
        <v>40408.776932870373</v>
      </c>
      <c r="H4012" t="s">
        <v>18</v>
      </c>
      <c r="I4012" t="s">
        <v>19</v>
      </c>
      <c r="J4012">
        <v>29251</v>
      </c>
      <c r="K4012" s="2">
        <v>39114</v>
      </c>
      <c r="L4012" t="s">
        <v>17</v>
      </c>
      <c r="M4012">
        <v>2850</v>
      </c>
      <c r="N4012" t="s">
        <v>18</v>
      </c>
    </row>
    <row r="4013" spans="1:14">
      <c r="A4013" t="s">
        <v>40</v>
      </c>
      <c r="B4013" t="s">
        <v>15</v>
      </c>
      <c r="C4013" t="s">
        <v>16</v>
      </c>
      <c r="D4013" t="s">
        <v>16</v>
      </c>
      <c r="F4013" t="s">
        <v>17</v>
      </c>
      <c r="G4013" s="1">
        <v>40408.776932870373</v>
      </c>
      <c r="H4013" t="s">
        <v>18</v>
      </c>
      <c r="I4013" t="s">
        <v>19</v>
      </c>
      <c r="J4013">
        <v>29250</v>
      </c>
      <c r="K4013" s="2">
        <v>39113</v>
      </c>
      <c r="L4013" t="s">
        <v>17</v>
      </c>
      <c r="M4013">
        <v>2824</v>
      </c>
      <c r="N4013" t="s">
        <v>18</v>
      </c>
    </row>
    <row r="4014" spans="1:14">
      <c r="A4014" t="s">
        <v>40</v>
      </c>
      <c r="B4014" t="s">
        <v>15</v>
      </c>
      <c r="C4014" t="s">
        <v>16</v>
      </c>
      <c r="D4014" t="s">
        <v>16</v>
      </c>
      <c r="F4014" t="s">
        <v>17</v>
      </c>
      <c r="G4014" s="1">
        <v>40408.776932870373</v>
      </c>
      <c r="H4014" t="s">
        <v>18</v>
      </c>
      <c r="I4014" t="s">
        <v>19</v>
      </c>
      <c r="J4014">
        <v>29249</v>
      </c>
      <c r="K4014" s="2">
        <v>39112</v>
      </c>
      <c r="L4014" t="s">
        <v>17</v>
      </c>
      <c r="M4014">
        <v>2810</v>
      </c>
      <c r="N4014" t="s">
        <v>18</v>
      </c>
    </row>
    <row r="4015" spans="1:14">
      <c r="A4015" t="s">
        <v>40</v>
      </c>
      <c r="B4015" t="s">
        <v>15</v>
      </c>
      <c r="C4015" t="s">
        <v>16</v>
      </c>
      <c r="D4015" t="s">
        <v>16</v>
      </c>
      <c r="F4015" t="s">
        <v>17</v>
      </c>
      <c r="G4015" s="1">
        <v>40408.776932870373</v>
      </c>
      <c r="H4015" t="s">
        <v>18</v>
      </c>
      <c r="I4015" t="s">
        <v>19</v>
      </c>
      <c r="J4015">
        <v>29248</v>
      </c>
      <c r="K4015" s="2">
        <v>39111</v>
      </c>
      <c r="L4015" t="s">
        <v>17</v>
      </c>
      <c r="M4015">
        <v>2802</v>
      </c>
      <c r="N4015" t="s">
        <v>18</v>
      </c>
    </row>
    <row r="4016" spans="1:14">
      <c r="A4016" t="s">
        <v>40</v>
      </c>
      <c r="B4016" t="s">
        <v>15</v>
      </c>
      <c r="C4016" t="s">
        <v>16</v>
      </c>
      <c r="D4016" t="s">
        <v>16</v>
      </c>
      <c r="F4016" t="s">
        <v>17</v>
      </c>
      <c r="G4016" s="1">
        <v>40408.776932870373</v>
      </c>
      <c r="H4016" t="s">
        <v>18</v>
      </c>
      <c r="I4016" t="s">
        <v>19</v>
      </c>
      <c r="J4016">
        <v>29247</v>
      </c>
      <c r="K4016" s="2">
        <v>39108</v>
      </c>
      <c r="L4016" t="s">
        <v>17</v>
      </c>
      <c r="M4016">
        <v>2898</v>
      </c>
      <c r="N4016" t="s">
        <v>18</v>
      </c>
    </row>
    <row r="4017" spans="1:14">
      <c r="A4017" t="s">
        <v>40</v>
      </c>
      <c r="B4017" t="s">
        <v>15</v>
      </c>
      <c r="C4017" t="s">
        <v>16</v>
      </c>
      <c r="D4017" t="s">
        <v>16</v>
      </c>
      <c r="F4017" t="s">
        <v>17</v>
      </c>
      <c r="G4017" s="1">
        <v>40408.776932870373</v>
      </c>
      <c r="H4017" t="s">
        <v>18</v>
      </c>
      <c r="I4017" t="s">
        <v>19</v>
      </c>
      <c r="J4017">
        <v>29246</v>
      </c>
      <c r="K4017" s="2">
        <v>39107</v>
      </c>
      <c r="L4017" t="s">
        <v>17</v>
      </c>
      <c r="M4017">
        <v>2925</v>
      </c>
      <c r="N4017" t="s">
        <v>18</v>
      </c>
    </row>
    <row r="4018" spans="1:14">
      <c r="A4018" t="s">
        <v>40</v>
      </c>
      <c r="B4018" t="s">
        <v>15</v>
      </c>
      <c r="C4018" t="s">
        <v>16</v>
      </c>
      <c r="D4018" t="s">
        <v>16</v>
      </c>
      <c r="F4018" t="s">
        <v>17</v>
      </c>
      <c r="G4018" s="1">
        <v>40408.776932870373</v>
      </c>
      <c r="H4018" t="s">
        <v>18</v>
      </c>
      <c r="I4018" t="s">
        <v>19</v>
      </c>
      <c r="J4018">
        <v>29245</v>
      </c>
      <c r="K4018" s="2">
        <v>39106</v>
      </c>
      <c r="L4018" t="s">
        <v>17</v>
      </c>
      <c r="M4018">
        <v>2953</v>
      </c>
      <c r="N4018" t="s">
        <v>18</v>
      </c>
    </row>
    <row r="4019" spans="1:14">
      <c r="A4019" t="s">
        <v>40</v>
      </c>
      <c r="B4019" t="s">
        <v>15</v>
      </c>
      <c r="C4019" t="s">
        <v>16</v>
      </c>
      <c r="D4019" t="s">
        <v>16</v>
      </c>
      <c r="F4019" t="s">
        <v>17</v>
      </c>
      <c r="G4019" s="1">
        <v>40408.776932870373</v>
      </c>
      <c r="H4019" t="s">
        <v>18</v>
      </c>
      <c r="I4019" t="s">
        <v>19</v>
      </c>
      <c r="J4019">
        <v>29244</v>
      </c>
      <c r="K4019" s="2">
        <v>39105</v>
      </c>
      <c r="L4019" t="s">
        <v>17</v>
      </c>
      <c r="M4019">
        <v>2910</v>
      </c>
      <c r="N4019" t="s">
        <v>18</v>
      </c>
    </row>
    <row r="4020" spans="1:14">
      <c r="A4020" t="s">
        <v>40</v>
      </c>
      <c r="B4020" t="s">
        <v>15</v>
      </c>
      <c r="C4020" t="s">
        <v>16</v>
      </c>
      <c r="D4020" t="s">
        <v>16</v>
      </c>
      <c r="F4020" t="s">
        <v>17</v>
      </c>
      <c r="G4020" s="1">
        <v>40408.776932870373</v>
      </c>
      <c r="H4020" t="s">
        <v>18</v>
      </c>
      <c r="I4020" t="s">
        <v>19</v>
      </c>
      <c r="J4020">
        <v>29243</v>
      </c>
      <c r="K4020" s="2">
        <v>39104</v>
      </c>
      <c r="L4020" t="s">
        <v>17</v>
      </c>
      <c r="M4020">
        <v>2850</v>
      </c>
      <c r="N4020" t="s">
        <v>18</v>
      </c>
    </row>
    <row r="4021" spans="1:14">
      <c r="A4021" t="s">
        <v>40</v>
      </c>
      <c r="B4021" t="s">
        <v>15</v>
      </c>
      <c r="C4021" t="s">
        <v>16</v>
      </c>
      <c r="D4021" t="s">
        <v>16</v>
      </c>
      <c r="F4021" t="s">
        <v>17</v>
      </c>
      <c r="G4021" s="1">
        <v>40408.776932870373</v>
      </c>
      <c r="H4021" t="s">
        <v>18</v>
      </c>
      <c r="I4021" t="s">
        <v>19</v>
      </c>
      <c r="J4021">
        <v>29242</v>
      </c>
      <c r="K4021" s="2">
        <v>39101</v>
      </c>
      <c r="L4021" t="s">
        <v>17</v>
      </c>
      <c r="M4021">
        <v>2793</v>
      </c>
      <c r="N4021" t="s">
        <v>18</v>
      </c>
    </row>
    <row r="4022" spans="1:14">
      <c r="A4022" t="s">
        <v>40</v>
      </c>
      <c r="B4022" t="s">
        <v>15</v>
      </c>
      <c r="C4022" t="s">
        <v>16</v>
      </c>
      <c r="D4022" t="s">
        <v>16</v>
      </c>
      <c r="F4022" t="s">
        <v>17</v>
      </c>
      <c r="G4022" s="1">
        <v>40408.776932870373</v>
      </c>
      <c r="H4022" t="s">
        <v>18</v>
      </c>
      <c r="I4022" t="s">
        <v>19</v>
      </c>
      <c r="J4022">
        <v>29241</v>
      </c>
      <c r="K4022" s="2">
        <v>39100</v>
      </c>
      <c r="L4022" t="s">
        <v>17</v>
      </c>
      <c r="M4022">
        <v>2804</v>
      </c>
      <c r="N4022" t="s">
        <v>18</v>
      </c>
    </row>
    <row r="4023" spans="1:14">
      <c r="A4023" t="s">
        <v>40</v>
      </c>
      <c r="B4023" t="s">
        <v>15</v>
      </c>
      <c r="C4023" t="s">
        <v>16</v>
      </c>
      <c r="D4023" t="s">
        <v>16</v>
      </c>
      <c r="F4023" t="s">
        <v>17</v>
      </c>
      <c r="G4023" s="1">
        <v>40408.776932870373</v>
      </c>
      <c r="H4023" t="s">
        <v>18</v>
      </c>
      <c r="I4023" t="s">
        <v>19</v>
      </c>
      <c r="J4023">
        <v>29240</v>
      </c>
      <c r="K4023" s="2">
        <v>39099</v>
      </c>
      <c r="L4023" t="s">
        <v>17</v>
      </c>
      <c r="M4023">
        <v>2780</v>
      </c>
      <c r="N4023" t="s">
        <v>18</v>
      </c>
    </row>
    <row r="4024" spans="1:14">
      <c r="A4024" t="s">
        <v>40</v>
      </c>
      <c r="B4024" t="s">
        <v>15</v>
      </c>
      <c r="C4024" t="s">
        <v>16</v>
      </c>
      <c r="D4024" t="s">
        <v>16</v>
      </c>
      <c r="F4024" t="s">
        <v>17</v>
      </c>
      <c r="G4024" s="1">
        <v>40408.776932870373</v>
      </c>
      <c r="H4024" t="s">
        <v>18</v>
      </c>
      <c r="I4024" t="s">
        <v>19</v>
      </c>
      <c r="J4024">
        <v>29239</v>
      </c>
      <c r="K4024" s="2">
        <v>39098</v>
      </c>
      <c r="L4024" t="s">
        <v>17</v>
      </c>
      <c r="M4024">
        <v>2782</v>
      </c>
      <c r="N4024" t="s">
        <v>18</v>
      </c>
    </row>
    <row r="4025" spans="1:14">
      <c r="A4025" t="s">
        <v>40</v>
      </c>
      <c r="B4025" t="s">
        <v>15</v>
      </c>
      <c r="C4025" t="s">
        <v>16</v>
      </c>
      <c r="D4025" t="s">
        <v>16</v>
      </c>
      <c r="F4025" t="s">
        <v>17</v>
      </c>
      <c r="G4025" s="1">
        <v>40408.776932870373</v>
      </c>
      <c r="H4025" t="s">
        <v>18</v>
      </c>
      <c r="I4025" t="s">
        <v>19</v>
      </c>
      <c r="J4025">
        <v>29238</v>
      </c>
      <c r="K4025" s="2">
        <v>39097</v>
      </c>
      <c r="L4025" t="s">
        <v>17</v>
      </c>
      <c r="M4025">
        <v>2796</v>
      </c>
      <c r="N4025" t="s">
        <v>18</v>
      </c>
    </row>
    <row r="4026" spans="1:14">
      <c r="A4026" t="s">
        <v>40</v>
      </c>
      <c r="B4026" t="s">
        <v>15</v>
      </c>
      <c r="C4026" t="s">
        <v>16</v>
      </c>
      <c r="D4026" t="s">
        <v>16</v>
      </c>
      <c r="F4026" t="s">
        <v>17</v>
      </c>
      <c r="G4026" s="1">
        <v>40408.776932870373</v>
      </c>
      <c r="H4026" t="s">
        <v>18</v>
      </c>
      <c r="I4026" t="s">
        <v>19</v>
      </c>
      <c r="J4026">
        <v>29237</v>
      </c>
      <c r="K4026" s="2">
        <v>39094</v>
      </c>
      <c r="L4026" t="s">
        <v>17</v>
      </c>
      <c r="M4026">
        <v>2791</v>
      </c>
      <c r="N4026" t="s">
        <v>18</v>
      </c>
    </row>
    <row r="4027" spans="1:14">
      <c r="A4027" t="s">
        <v>40</v>
      </c>
      <c r="B4027" t="s">
        <v>15</v>
      </c>
      <c r="C4027" t="s">
        <v>16</v>
      </c>
      <c r="D4027" t="s">
        <v>16</v>
      </c>
      <c r="F4027" t="s">
        <v>17</v>
      </c>
      <c r="G4027" s="1">
        <v>40408.776932870373</v>
      </c>
      <c r="H4027" t="s">
        <v>18</v>
      </c>
      <c r="I4027" t="s">
        <v>19</v>
      </c>
      <c r="J4027">
        <v>29236</v>
      </c>
      <c r="K4027" s="2">
        <v>39093</v>
      </c>
      <c r="L4027" t="s">
        <v>17</v>
      </c>
      <c r="M4027">
        <v>2870</v>
      </c>
      <c r="N4027" t="s">
        <v>18</v>
      </c>
    </row>
    <row r="4028" spans="1:14">
      <c r="A4028" t="s">
        <v>40</v>
      </c>
      <c r="B4028" t="s">
        <v>15</v>
      </c>
      <c r="C4028" t="s">
        <v>16</v>
      </c>
      <c r="D4028" t="s">
        <v>16</v>
      </c>
      <c r="F4028" t="s">
        <v>17</v>
      </c>
      <c r="G4028" s="1">
        <v>40408.776932870373</v>
      </c>
      <c r="H4028" t="s">
        <v>18</v>
      </c>
      <c r="I4028" t="s">
        <v>19</v>
      </c>
      <c r="J4028">
        <v>29235</v>
      </c>
      <c r="K4028" s="2">
        <v>39092</v>
      </c>
      <c r="L4028" t="s">
        <v>17</v>
      </c>
      <c r="M4028">
        <v>2745</v>
      </c>
      <c r="N4028" t="s">
        <v>18</v>
      </c>
    </row>
    <row r="4029" spans="1:14">
      <c r="A4029" t="s">
        <v>40</v>
      </c>
      <c r="B4029" t="s">
        <v>15</v>
      </c>
      <c r="C4029" t="s">
        <v>16</v>
      </c>
      <c r="D4029" t="s">
        <v>16</v>
      </c>
      <c r="F4029" t="s">
        <v>17</v>
      </c>
      <c r="G4029" s="1">
        <v>40408.776932870373</v>
      </c>
      <c r="H4029" t="s">
        <v>18</v>
      </c>
      <c r="I4029" t="s">
        <v>19</v>
      </c>
      <c r="J4029">
        <v>29234</v>
      </c>
      <c r="K4029" s="2">
        <v>39091</v>
      </c>
      <c r="L4029" t="s">
        <v>17</v>
      </c>
      <c r="M4029">
        <v>2682</v>
      </c>
      <c r="N4029" t="s">
        <v>18</v>
      </c>
    </row>
    <row r="4030" spans="1:14">
      <c r="A4030" t="s">
        <v>40</v>
      </c>
      <c r="B4030" t="s">
        <v>15</v>
      </c>
      <c r="C4030" t="s">
        <v>16</v>
      </c>
      <c r="D4030" t="s">
        <v>16</v>
      </c>
      <c r="F4030" t="s">
        <v>17</v>
      </c>
      <c r="G4030" s="1">
        <v>40408.776932870373</v>
      </c>
      <c r="H4030" t="s">
        <v>18</v>
      </c>
      <c r="I4030" t="s">
        <v>19</v>
      </c>
      <c r="J4030">
        <v>29233</v>
      </c>
      <c r="K4030" s="2">
        <v>39090</v>
      </c>
      <c r="L4030" t="s">
        <v>17</v>
      </c>
      <c r="M4030">
        <v>2800</v>
      </c>
      <c r="N4030" t="s">
        <v>18</v>
      </c>
    </row>
    <row r="4031" spans="1:14">
      <c r="A4031" t="s">
        <v>40</v>
      </c>
      <c r="B4031" t="s">
        <v>15</v>
      </c>
      <c r="C4031" t="s">
        <v>16</v>
      </c>
      <c r="D4031" t="s">
        <v>16</v>
      </c>
      <c r="F4031" t="s">
        <v>17</v>
      </c>
      <c r="G4031" s="1">
        <v>40408.776932870373</v>
      </c>
      <c r="H4031" t="s">
        <v>18</v>
      </c>
      <c r="I4031" t="s">
        <v>19</v>
      </c>
      <c r="J4031">
        <v>29232</v>
      </c>
      <c r="K4031" s="2">
        <v>39087</v>
      </c>
      <c r="L4031" t="s">
        <v>17</v>
      </c>
      <c r="M4031">
        <v>2712</v>
      </c>
      <c r="N4031" t="s">
        <v>18</v>
      </c>
    </row>
    <row r="4032" spans="1:14">
      <c r="A4032" t="s">
        <v>40</v>
      </c>
      <c r="B4032" t="s">
        <v>15</v>
      </c>
      <c r="C4032" t="s">
        <v>16</v>
      </c>
      <c r="D4032" t="s">
        <v>16</v>
      </c>
      <c r="F4032" t="s">
        <v>17</v>
      </c>
      <c r="G4032" s="1">
        <v>40408.776932870373</v>
      </c>
      <c r="H4032" t="s">
        <v>18</v>
      </c>
      <c r="I4032" t="s">
        <v>19</v>
      </c>
      <c r="J4032">
        <v>29231</v>
      </c>
      <c r="K4032" s="2">
        <v>39086</v>
      </c>
      <c r="L4032" t="s">
        <v>17</v>
      </c>
      <c r="M4032">
        <v>2728</v>
      </c>
      <c r="N4032" t="s">
        <v>18</v>
      </c>
    </row>
    <row r="4033" spans="1:14">
      <c r="A4033" t="s">
        <v>40</v>
      </c>
      <c r="B4033" t="s">
        <v>15</v>
      </c>
      <c r="C4033" t="s">
        <v>16</v>
      </c>
      <c r="D4033" t="s">
        <v>16</v>
      </c>
      <c r="F4033" t="s">
        <v>17</v>
      </c>
      <c r="G4033" s="1">
        <v>40408.776932870373</v>
      </c>
      <c r="H4033" t="s">
        <v>18</v>
      </c>
      <c r="I4033" t="s">
        <v>19</v>
      </c>
      <c r="J4033">
        <v>29230</v>
      </c>
      <c r="K4033" s="2">
        <v>39085</v>
      </c>
      <c r="L4033" t="s">
        <v>17</v>
      </c>
      <c r="M4033">
        <v>2720.5</v>
      </c>
      <c r="N4033" t="s">
        <v>18</v>
      </c>
    </row>
    <row r="4034" spans="1:14">
      <c r="A4034" t="s">
        <v>40</v>
      </c>
      <c r="B4034" t="s">
        <v>15</v>
      </c>
      <c r="C4034" t="s">
        <v>16</v>
      </c>
      <c r="D4034" t="s">
        <v>16</v>
      </c>
      <c r="F4034" t="s">
        <v>17</v>
      </c>
      <c r="G4034" s="1">
        <v>40408.776932870373</v>
      </c>
      <c r="H4034" t="s">
        <v>18</v>
      </c>
      <c r="I4034" t="s">
        <v>19</v>
      </c>
      <c r="J4034">
        <v>29229</v>
      </c>
      <c r="K4034" s="2">
        <v>39084</v>
      </c>
      <c r="L4034" t="s">
        <v>17</v>
      </c>
      <c r="M4034">
        <v>2830</v>
      </c>
      <c r="N4034" t="s">
        <v>18</v>
      </c>
    </row>
    <row r="4035" spans="1:14">
      <c r="A4035" t="s">
        <v>40</v>
      </c>
      <c r="B4035" t="s">
        <v>15</v>
      </c>
      <c r="C4035" t="s">
        <v>16</v>
      </c>
      <c r="D4035" t="s">
        <v>16</v>
      </c>
      <c r="F4035" t="s">
        <v>17</v>
      </c>
      <c r="G4035" s="1">
        <v>40408.776932870373</v>
      </c>
      <c r="H4035" t="s">
        <v>18</v>
      </c>
      <c r="I4035" t="s">
        <v>19</v>
      </c>
      <c r="J4035">
        <v>29228</v>
      </c>
      <c r="K4035" s="2">
        <v>39080</v>
      </c>
      <c r="L4035" t="s">
        <v>17</v>
      </c>
      <c r="M4035">
        <v>2850</v>
      </c>
      <c r="N4035" t="s">
        <v>18</v>
      </c>
    </row>
    <row r="4036" spans="1:14">
      <c r="A4036" t="s">
        <v>40</v>
      </c>
      <c r="B4036" t="s">
        <v>15</v>
      </c>
      <c r="C4036" t="s">
        <v>16</v>
      </c>
      <c r="D4036" t="s">
        <v>16</v>
      </c>
      <c r="F4036" t="s">
        <v>17</v>
      </c>
      <c r="G4036" s="1">
        <v>40408.776932870373</v>
      </c>
      <c r="H4036" t="s">
        <v>18</v>
      </c>
      <c r="I4036" t="s">
        <v>19</v>
      </c>
      <c r="J4036">
        <v>29227</v>
      </c>
      <c r="K4036" s="2">
        <v>39079</v>
      </c>
      <c r="L4036" t="s">
        <v>17</v>
      </c>
      <c r="M4036">
        <v>2858</v>
      </c>
      <c r="N4036" t="s">
        <v>18</v>
      </c>
    </row>
    <row r="4037" spans="1:14">
      <c r="A4037" t="s">
        <v>40</v>
      </c>
      <c r="B4037" t="s">
        <v>15</v>
      </c>
      <c r="C4037" t="s">
        <v>16</v>
      </c>
      <c r="D4037" t="s">
        <v>16</v>
      </c>
      <c r="F4037" t="s">
        <v>17</v>
      </c>
      <c r="G4037" s="1">
        <v>40408.776932870373</v>
      </c>
      <c r="H4037" t="s">
        <v>18</v>
      </c>
      <c r="I4037" t="s">
        <v>19</v>
      </c>
      <c r="J4037">
        <v>29226</v>
      </c>
      <c r="K4037" s="2">
        <v>39078</v>
      </c>
      <c r="L4037" t="s">
        <v>17</v>
      </c>
      <c r="M4037">
        <v>2830.5</v>
      </c>
      <c r="N4037" t="s">
        <v>18</v>
      </c>
    </row>
    <row r="4038" spans="1:14">
      <c r="A4038" t="s">
        <v>40</v>
      </c>
      <c r="B4038" t="s">
        <v>15</v>
      </c>
      <c r="C4038" t="s">
        <v>16</v>
      </c>
      <c r="D4038" t="s">
        <v>16</v>
      </c>
      <c r="F4038" t="s">
        <v>17</v>
      </c>
      <c r="G4038" s="1">
        <v>40408.776932870373</v>
      </c>
      <c r="H4038" t="s">
        <v>18</v>
      </c>
      <c r="I4038" t="s">
        <v>19</v>
      </c>
      <c r="J4038">
        <v>29225</v>
      </c>
      <c r="K4038" s="2">
        <v>39073</v>
      </c>
      <c r="L4038" t="s">
        <v>17</v>
      </c>
      <c r="M4038">
        <v>2823.5</v>
      </c>
      <c r="N4038" t="s">
        <v>18</v>
      </c>
    </row>
    <row r="4039" spans="1:14">
      <c r="A4039" t="s">
        <v>40</v>
      </c>
      <c r="B4039" t="s">
        <v>15</v>
      </c>
      <c r="C4039" t="s">
        <v>16</v>
      </c>
      <c r="D4039" t="s">
        <v>16</v>
      </c>
      <c r="F4039" t="s">
        <v>17</v>
      </c>
      <c r="G4039" s="1">
        <v>40408.776932870373</v>
      </c>
      <c r="H4039" t="s">
        <v>18</v>
      </c>
      <c r="I4039" t="s">
        <v>19</v>
      </c>
      <c r="J4039">
        <v>29224</v>
      </c>
      <c r="K4039" s="2">
        <v>39072</v>
      </c>
      <c r="L4039" t="s">
        <v>17</v>
      </c>
      <c r="M4039">
        <v>2780</v>
      </c>
      <c r="N4039" t="s">
        <v>18</v>
      </c>
    </row>
    <row r="4040" spans="1:14">
      <c r="A4040" t="s">
        <v>40</v>
      </c>
      <c r="B4040" t="s">
        <v>15</v>
      </c>
      <c r="C4040" t="s">
        <v>16</v>
      </c>
      <c r="D4040" t="s">
        <v>16</v>
      </c>
      <c r="F4040" t="s">
        <v>17</v>
      </c>
      <c r="G4040" s="1">
        <v>40408.776932870373</v>
      </c>
      <c r="H4040" t="s">
        <v>18</v>
      </c>
      <c r="I4040" t="s">
        <v>19</v>
      </c>
      <c r="J4040">
        <v>29223</v>
      </c>
      <c r="K4040" s="2">
        <v>39071</v>
      </c>
      <c r="L4040" t="s">
        <v>17</v>
      </c>
      <c r="M4040">
        <v>2769</v>
      </c>
      <c r="N4040" t="s">
        <v>18</v>
      </c>
    </row>
    <row r="4041" spans="1:14">
      <c r="A4041" t="s">
        <v>40</v>
      </c>
      <c r="B4041" t="s">
        <v>15</v>
      </c>
      <c r="C4041" t="s">
        <v>16</v>
      </c>
      <c r="D4041" t="s">
        <v>16</v>
      </c>
      <c r="F4041" t="s">
        <v>17</v>
      </c>
      <c r="G4041" s="1">
        <v>40408.776932870373</v>
      </c>
      <c r="H4041" t="s">
        <v>18</v>
      </c>
      <c r="I4041" t="s">
        <v>19</v>
      </c>
      <c r="J4041">
        <v>29222</v>
      </c>
      <c r="K4041" s="2">
        <v>39070</v>
      </c>
      <c r="L4041" t="s">
        <v>17</v>
      </c>
      <c r="M4041">
        <v>2798.5</v>
      </c>
      <c r="N4041" t="s">
        <v>18</v>
      </c>
    </row>
    <row r="4042" spans="1:14">
      <c r="A4042" t="s">
        <v>40</v>
      </c>
      <c r="B4042" t="s">
        <v>15</v>
      </c>
      <c r="C4042" t="s">
        <v>16</v>
      </c>
      <c r="D4042" t="s">
        <v>16</v>
      </c>
      <c r="F4042" t="s">
        <v>17</v>
      </c>
      <c r="G4042" s="1">
        <v>40408.776932870373</v>
      </c>
      <c r="H4042" t="s">
        <v>18</v>
      </c>
      <c r="I4042" t="s">
        <v>19</v>
      </c>
      <c r="J4042">
        <v>29221</v>
      </c>
      <c r="K4042" s="2">
        <v>39069</v>
      </c>
      <c r="L4042" t="s">
        <v>17</v>
      </c>
      <c r="M4042">
        <v>2785</v>
      </c>
      <c r="N4042" t="s">
        <v>18</v>
      </c>
    </row>
    <row r="4043" spans="1:14">
      <c r="A4043" t="s">
        <v>40</v>
      </c>
      <c r="B4043" t="s">
        <v>15</v>
      </c>
      <c r="C4043" t="s">
        <v>16</v>
      </c>
      <c r="D4043" t="s">
        <v>16</v>
      </c>
      <c r="F4043" t="s">
        <v>17</v>
      </c>
      <c r="G4043" s="1">
        <v>40408.776932870373</v>
      </c>
      <c r="H4043" t="s">
        <v>18</v>
      </c>
      <c r="I4043" t="s">
        <v>19</v>
      </c>
      <c r="J4043">
        <v>29220</v>
      </c>
      <c r="K4043" s="2">
        <v>39066</v>
      </c>
      <c r="L4043" t="s">
        <v>17</v>
      </c>
      <c r="M4043">
        <v>2868.5</v>
      </c>
      <c r="N4043" t="s">
        <v>18</v>
      </c>
    </row>
    <row r="4044" spans="1:14">
      <c r="A4044" t="s">
        <v>40</v>
      </c>
      <c r="B4044" t="s">
        <v>15</v>
      </c>
      <c r="C4044" t="s">
        <v>16</v>
      </c>
      <c r="D4044" t="s">
        <v>16</v>
      </c>
      <c r="F4044" t="s">
        <v>17</v>
      </c>
      <c r="G4044" s="1">
        <v>40408.776932870373</v>
      </c>
      <c r="H4044" t="s">
        <v>18</v>
      </c>
      <c r="I4044" t="s">
        <v>19</v>
      </c>
      <c r="J4044">
        <v>29219</v>
      </c>
      <c r="K4044" s="2">
        <v>39065</v>
      </c>
      <c r="L4044" t="s">
        <v>17</v>
      </c>
      <c r="M4044">
        <v>2886</v>
      </c>
      <c r="N4044" t="s">
        <v>18</v>
      </c>
    </row>
    <row r="4045" spans="1:14">
      <c r="A4045" t="s">
        <v>40</v>
      </c>
      <c r="B4045" t="s">
        <v>15</v>
      </c>
      <c r="C4045" t="s">
        <v>16</v>
      </c>
      <c r="D4045" t="s">
        <v>16</v>
      </c>
      <c r="F4045" t="s">
        <v>17</v>
      </c>
      <c r="G4045" s="1">
        <v>40408.776932870373</v>
      </c>
      <c r="H4045" t="s">
        <v>18</v>
      </c>
      <c r="I4045" t="s">
        <v>19</v>
      </c>
      <c r="J4045">
        <v>29218</v>
      </c>
      <c r="K4045" s="2">
        <v>39064</v>
      </c>
      <c r="L4045" t="s">
        <v>17</v>
      </c>
      <c r="M4045">
        <v>2828</v>
      </c>
      <c r="N4045" t="s">
        <v>18</v>
      </c>
    </row>
    <row r="4046" spans="1:14">
      <c r="A4046" t="s">
        <v>40</v>
      </c>
      <c r="B4046" t="s">
        <v>15</v>
      </c>
      <c r="C4046" t="s">
        <v>16</v>
      </c>
      <c r="D4046" t="s">
        <v>16</v>
      </c>
      <c r="F4046" t="s">
        <v>17</v>
      </c>
      <c r="G4046" s="1">
        <v>40408.776932870373</v>
      </c>
      <c r="H4046" t="s">
        <v>18</v>
      </c>
      <c r="I4046" t="s">
        <v>19</v>
      </c>
      <c r="J4046">
        <v>29217</v>
      </c>
      <c r="K4046" s="2">
        <v>39063</v>
      </c>
      <c r="L4046" t="s">
        <v>17</v>
      </c>
      <c r="M4046">
        <v>2805</v>
      </c>
      <c r="N4046" t="s">
        <v>18</v>
      </c>
    </row>
    <row r="4047" spans="1:14">
      <c r="A4047" t="s">
        <v>40</v>
      </c>
      <c r="B4047" t="s">
        <v>15</v>
      </c>
      <c r="C4047" t="s">
        <v>16</v>
      </c>
      <c r="D4047" t="s">
        <v>16</v>
      </c>
      <c r="F4047" t="s">
        <v>17</v>
      </c>
      <c r="G4047" s="1">
        <v>40408.776932870373</v>
      </c>
      <c r="H4047" t="s">
        <v>18</v>
      </c>
      <c r="I4047" t="s">
        <v>19</v>
      </c>
      <c r="J4047">
        <v>29216</v>
      </c>
      <c r="K4047" s="2">
        <v>39062</v>
      </c>
      <c r="L4047" t="s">
        <v>17</v>
      </c>
      <c r="M4047">
        <v>2784</v>
      </c>
      <c r="N4047" t="s">
        <v>18</v>
      </c>
    </row>
    <row r="4048" spans="1:14">
      <c r="A4048" t="s">
        <v>40</v>
      </c>
      <c r="B4048" t="s">
        <v>15</v>
      </c>
      <c r="C4048" t="s">
        <v>16</v>
      </c>
      <c r="D4048" t="s">
        <v>16</v>
      </c>
      <c r="F4048" t="s">
        <v>17</v>
      </c>
      <c r="G4048" s="1">
        <v>40408.776932870373</v>
      </c>
      <c r="H4048" t="s">
        <v>18</v>
      </c>
      <c r="I4048" t="s">
        <v>19</v>
      </c>
      <c r="J4048">
        <v>29215</v>
      </c>
      <c r="K4048" s="2">
        <v>39059</v>
      </c>
      <c r="L4048" t="s">
        <v>17</v>
      </c>
      <c r="M4048">
        <v>2820</v>
      </c>
      <c r="N4048" t="s">
        <v>18</v>
      </c>
    </row>
    <row r="4049" spans="1:14">
      <c r="A4049" t="s">
        <v>40</v>
      </c>
      <c r="B4049" t="s">
        <v>15</v>
      </c>
      <c r="C4049" t="s">
        <v>16</v>
      </c>
      <c r="D4049" t="s">
        <v>16</v>
      </c>
      <c r="F4049" t="s">
        <v>17</v>
      </c>
      <c r="G4049" s="1">
        <v>40408.776932870373</v>
      </c>
      <c r="H4049" t="s">
        <v>18</v>
      </c>
      <c r="I4049" t="s">
        <v>19</v>
      </c>
      <c r="J4049">
        <v>29214</v>
      </c>
      <c r="K4049" s="2">
        <v>39058</v>
      </c>
      <c r="L4049" t="s">
        <v>17</v>
      </c>
      <c r="M4049">
        <v>2779</v>
      </c>
      <c r="N4049" t="s">
        <v>18</v>
      </c>
    </row>
    <row r="4050" spans="1:14">
      <c r="A4050" t="s">
        <v>40</v>
      </c>
      <c r="B4050" t="s">
        <v>15</v>
      </c>
      <c r="C4050" t="s">
        <v>16</v>
      </c>
      <c r="D4050" t="s">
        <v>16</v>
      </c>
      <c r="F4050" t="s">
        <v>17</v>
      </c>
      <c r="G4050" s="1">
        <v>40408.776932870373</v>
      </c>
      <c r="H4050" t="s">
        <v>18</v>
      </c>
      <c r="I4050" t="s">
        <v>19</v>
      </c>
      <c r="J4050">
        <v>29213</v>
      </c>
      <c r="K4050" s="2">
        <v>39057</v>
      </c>
      <c r="L4050" t="s">
        <v>17</v>
      </c>
      <c r="M4050">
        <v>2776</v>
      </c>
      <c r="N4050" t="s">
        <v>18</v>
      </c>
    </row>
    <row r="4051" spans="1:14">
      <c r="A4051" t="s">
        <v>40</v>
      </c>
      <c r="B4051" t="s">
        <v>15</v>
      </c>
      <c r="C4051" t="s">
        <v>16</v>
      </c>
      <c r="D4051" t="s">
        <v>16</v>
      </c>
      <c r="F4051" t="s">
        <v>17</v>
      </c>
      <c r="G4051" s="1">
        <v>40408.776932870373</v>
      </c>
      <c r="H4051" t="s">
        <v>18</v>
      </c>
      <c r="I4051" t="s">
        <v>19</v>
      </c>
      <c r="J4051">
        <v>29212</v>
      </c>
      <c r="K4051" s="2">
        <v>39056</v>
      </c>
      <c r="L4051" t="s">
        <v>17</v>
      </c>
      <c r="M4051">
        <v>2847</v>
      </c>
      <c r="N4051" t="s">
        <v>18</v>
      </c>
    </row>
    <row r="4052" spans="1:14">
      <c r="A4052" t="s">
        <v>40</v>
      </c>
      <c r="B4052" t="s">
        <v>15</v>
      </c>
      <c r="C4052" t="s">
        <v>16</v>
      </c>
      <c r="D4052" t="s">
        <v>16</v>
      </c>
      <c r="F4052" t="s">
        <v>17</v>
      </c>
      <c r="G4052" s="1">
        <v>40408.776932870373</v>
      </c>
      <c r="H4052" t="s">
        <v>18</v>
      </c>
      <c r="I4052" t="s">
        <v>19</v>
      </c>
      <c r="J4052">
        <v>29211</v>
      </c>
      <c r="K4052" s="2">
        <v>39055</v>
      </c>
      <c r="L4052" t="s">
        <v>17</v>
      </c>
      <c r="M4052">
        <v>2810</v>
      </c>
      <c r="N4052" t="s">
        <v>18</v>
      </c>
    </row>
    <row r="4053" spans="1:14">
      <c r="A4053" t="s">
        <v>40</v>
      </c>
      <c r="B4053" t="s">
        <v>15</v>
      </c>
      <c r="C4053" t="s">
        <v>16</v>
      </c>
      <c r="D4053" t="s">
        <v>16</v>
      </c>
      <c r="F4053" t="s">
        <v>17</v>
      </c>
      <c r="G4053" s="1">
        <v>40408.776932870373</v>
      </c>
      <c r="H4053" t="s">
        <v>18</v>
      </c>
      <c r="I4053" t="s">
        <v>19</v>
      </c>
      <c r="J4053">
        <v>29210</v>
      </c>
      <c r="K4053" s="2">
        <v>39052</v>
      </c>
      <c r="L4053" t="s">
        <v>17</v>
      </c>
      <c r="M4053">
        <v>2761</v>
      </c>
      <c r="N4053" t="s">
        <v>18</v>
      </c>
    </row>
    <row r="4054" spans="1:14">
      <c r="A4054" t="s">
        <v>40</v>
      </c>
      <c r="B4054" t="s">
        <v>15</v>
      </c>
      <c r="C4054" t="s">
        <v>16</v>
      </c>
      <c r="D4054" t="s">
        <v>16</v>
      </c>
      <c r="F4054" t="s">
        <v>17</v>
      </c>
      <c r="G4054" s="1">
        <v>40408.776932870373</v>
      </c>
      <c r="H4054" t="s">
        <v>18</v>
      </c>
      <c r="I4054" t="s">
        <v>19</v>
      </c>
      <c r="J4054">
        <v>29209</v>
      </c>
      <c r="K4054" s="2">
        <v>39051</v>
      </c>
      <c r="L4054" t="s">
        <v>17</v>
      </c>
      <c r="M4054">
        <v>2686</v>
      </c>
      <c r="N4054" t="s">
        <v>18</v>
      </c>
    </row>
    <row r="4055" spans="1:14">
      <c r="A4055" t="s">
        <v>40</v>
      </c>
      <c r="B4055" t="s">
        <v>15</v>
      </c>
      <c r="C4055" t="s">
        <v>16</v>
      </c>
      <c r="D4055" t="s">
        <v>16</v>
      </c>
      <c r="F4055" t="s">
        <v>17</v>
      </c>
      <c r="G4055" s="1">
        <v>40408.776932870373</v>
      </c>
      <c r="H4055" t="s">
        <v>18</v>
      </c>
      <c r="I4055" t="s">
        <v>19</v>
      </c>
      <c r="J4055">
        <v>29208</v>
      </c>
      <c r="K4055" s="2">
        <v>39050</v>
      </c>
      <c r="L4055" t="s">
        <v>17</v>
      </c>
      <c r="M4055">
        <v>2652</v>
      </c>
      <c r="N4055" t="s">
        <v>18</v>
      </c>
    </row>
    <row r="4056" spans="1:14">
      <c r="A4056" t="s">
        <v>40</v>
      </c>
      <c r="B4056" t="s">
        <v>15</v>
      </c>
      <c r="C4056" t="s">
        <v>16</v>
      </c>
      <c r="D4056" t="s">
        <v>16</v>
      </c>
      <c r="F4056" t="s">
        <v>17</v>
      </c>
      <c r="G4056" s="1">
        <v>40408.776932870373</v>
      </c>
      <c r="H4056" t="s">
        <v>18</v>
      </c>
      <c r="I4056" t="s">
        <v>19</v>
      </c>
      <c r="J4056">
        <v>29207</v>
      </c>
      <c r="K4056" s="2">
        <v>39049</v>
      </c>
      <c r="L4056" t="s">
        <v>17</v>
      </c>
      <c r="M4056">
        <v>2675</v>
      </c>
      <c r="N4056" t="s">
        <v>18</v>
      </c>
    </row>
    <row r="4057" spans="1:14">
      <c r="A4057" t="s">
        <v>40</v>
      </c>
      <c r="B4057" t="s">
        <v>15</v>
      </c>
      <c r="C4057" t="s">
        <v>16</v>
      </c>
      <c r="D4057" t="s">
        <v>16</v>
      </c>
      <c r="F4057" t="s">
        <v>17</v>
      </c>
      <c r="G4057" s="1">
        <v>40408.776932870373</v>
      </c>
      <c r="H4057" t="s">
        <v>18</v>
      </c>
      <c r="I4057" t="s">
        <v>19</v>
      </c>
      <c r="J4057">
        <v>29206</v>
      </c>
      <c r="K4057" s="2">
        <v>39048</v>
      </c>
      <c r="L4057" t="s">
        <v>17</v>
      </c>
      <c r="M4057">
        <v>2697</v>
      </c>
      <c r="N4057" t="s">
        <v>18</v>
      </c>
    </row>
    <row r="4058" spans="1:14">
      <c r="A4058" t="s">
        <v>40</v>
      </c>
      <c r="B4058" t="s">
        <v>15</v>
      </c>
      <c r="C4058" t="s">
        <v>16</v>
      </c>
      <c r="D4058" t="s">
        <v>16</v>
      </c>
      <c r="F4058" t="s">
        <v>17</v>
      </c>
      <c r="G4058" s="1">
        <v>40408.776932870373</v>
      </c>
      <c r="H4058" t="s">
        <v>18</v>
      </c>
      <c r="I4058" t="s">
        <v>19</v>
      </c>
      <c r="J4058">
        <v>29205</v>
      </c>
      <c r="K4058" s="2">
        <v>39045</v>
      </c>
      <c r="L4058" t="s">
        <v>17</v>
      </c>
      <c r="M4058">
        <v>2692</v>
      </c>
      <c r="N4058" t="s">
        <v>18</v>
      </c>
    </row>
    <row r="4059" spans="1:14">
      <c r="A4059" t="s">
        <v>40</v>
      </c>
      <c r="B4059" t="s">
        <v>15</v>
      </c>
      <c r="C4059" t="s">
        <v>16</v>
      </c>
      <c r="D4059" t="s">
        <v>16</v>
      </c>
      <c r="F4059" t="s">
        <v>17</v>
      </c>
      <c r="G4059" s="1">
        <v>40408.776932870373</v>
      </c>
      <c r="H4059" t="s">
        <v>18</v>
      </c>
      <c r="I4059" t="s">
        <v>19</v>
      </c>
      <c r="J4059">
        <v>29204</v>
      </c>
      <c r="K4059" s="2">
        <v>39044</v>
      </c>
      <c r="L4059" t="s">
        <v>17</v>
      </c>
      <c r="M4059">
        <v>2656</v>
      </c>
      <c r="N4059" t="s">
        <v>18</v>
      </c>
    </row>
    <row r="4060" spans="1:14">
      <c r="A4060" t="s">
        <v>40</v>
      </c>
      <c r="B4060" t="s">
        <v>15</v>
      </c>
      <c r="C4060" t="s">
        <v>16</v>
      </c>
      <c r="D4060" t="s">
        <v>16</v>
      </c>
      <c r="F4060" t="s">
        <v>17</v>
      </c>
      <c r="G4060" s="1">
        <v>40408.776932870373</v>
      </c>
      <c r="H4060" t="s">
        <v>18</v>
      </c>
      <c r="I4060" t="s">
        <v>19</v>
      </c>
      <c r="J4060">
        <v>29203</v>
      </c>
      <c r="K4060" s="2">
        <v>39043</v>
      </c>
      <c r="L4060" t="s">
        <v>17</v>
      </c>
      <c r="M4060">
        <v>2674</v>
      </c>
      <c r="N4060" t="s">
        <v>18</v>
      </c>
    </row>
    <row r="4061" spans="1:14">
      <c r="A4061" t="s">
        <v>40</v>
      </c>
      <c r="B4061" t="s">
        <v>15</v>
      </c>
      <c r="C4061" t="s">
        <v>16</v>
      </c>
      <c r="D4061" t="s">
        <v>16</v>
      </c>
      <c r="F4061" t="s">
        <v>17</v>
      </c>
      <c r="G4061" s="1">
        <v>40408.776932870373</v>
      </c>
      <c r="H4061" t="s">
        <v>18</v>
      </c>
      <c r="I4061" t="s">
        <v>19</v>
      </c>
      <c r="J4061">
        <v>29202</v>
      </c>
      <c r="K4061" s="2">
        <v>39042</v>
      </c>
      <c r="L4061" t="s">
        <v>17</v>
      </c>
      <c r="M4061">
        <v>2642</v>
      </c>
      <c r="N4061" t="s">
        <v>18</v>
      </c>
    </row>
    <row r="4062" spans="1:14">
      <c r="A4062" t="s">
        <v>40</v>
      </c>
      <c r="B4062" t="s">
        <v>15</v>
      </c>
      <c r="C4062" t="s">
        <v>16</v>
      </c>
      <c r="D4062" t="s">
        <v>16</v>
      </c>
      <c r="F4062" t="s">
        <v>17</v>
      </c>
      <c r="G4062" s="1">
        <v>40408.776932870373</v>
      </c>
      <c r="H4062" t="s">
        <v>18</v>
      </c>
      <c r="I4062" t="s">
        <v>19</v>
      </c>
      <c r="J4062">
        <v>29201</v>
      </c>
      <c r="K4062" s="2">
        <v>39041</v>
      </c>
      <c r="L4062" t="s">
        <v>17</v>
      </c>
      <c r="M4062">
        <v>2631</v>
      </c>
      <c r="N4062" t="s">
        <v>18</v>
      </c>
    </row>
    <row r="4063" spans="1:14">
      <c r="A4063" t="s">
        <v>40</v>
      </c>
      <c r="B4063" t="s">
        <v>15</v>
      </c>
      <c r="C4063" t="s">
        <v>16</v>
      </c>
      <c r="D4063" t="s">
        <v>16</v>
      </c>
      <c r="F4063" t="s">
        <v>17</v>
      </c>
      <c r="G4063" s="1">
        <v>40408.776932870373</v>
      </c>
      <c r="H4063" t="s">
        <v>18</v>
      </c>
      <c r="I4063" t="s">
        <v>19</v>
      </c>
      <c r="J4063">
        <v>29200</v>
      </c>
      <c r="K4063" s="2">
        <v>39038</v>
      </c>
      <c r="L4063" t="s">
        <v>17</v>
      </c>
      <c r="M4063">
        <v>2600</v>
      </c>
      <c r="N4063" t="s">
        <v>18</v>
      </c>
    </row>
    <row r="4064" spans="1:14">
      <c r="A4064" t="s">
        <v>40</v>
      </c>
      <c r="B4064" t="s">
        <v>15</v>
      </c>
      <c r="C4064" t="s">
        <v>16</v>
      </c>
      <c r="D4064" t="s">
        <v>16</v>
      </c>
      <c r="F4064" t="s">
        <v>17</v>
      </c>
      <c r="G4064" s="1">
        <v>40408.776932870373</v>
      </c>
      <c r="H4064" t="s">
        <v>18</v>
      </c>
      <c r="I4064" t="s">
        <v>19</v>
      </c>
      <c r="J4064">
        <v>29199</v>
      </c>
      <c r="K4064" s="2">
        <v>39037</v>
      </c>
      <c r="L4064" t="s">
        <v>17</v>
      </c>
      <c r="M4064">
        <v>2679</v>
      </c>
      <c r="N4064" t="s">
        <v>18</v>
      </c>
    </row>
    <row r="4065" spans="1:14">
      <c r="A4065" t="s">
        <v>40</v>
      </c>
      <c r="B4065" t="s">
        <v>15</v>
      </c>
      <c r="C4065" t="s">
        <v>16</v>
      </c>
      <c r="D4065" t="s">
        <v>16</v>
      </c>
      <c r="F4065" t="s">
        <v>17</v>
      </c>
      <c r="G4065" s="1">
        <v>40408.776932870373</v>
      </c>
      <c r="H4065" t="s">
        <v>18</v>
      </c>
      <c r="I4065" t="s">
        <v>19</v>
      </c>
      <c r="J4065">
        <v>29198</v>
      </c>
      <c r="K4065" s="2">
        <v>39036</v>
      </c>
      <c r="L4065" t="s">
        <v>17</v>
      </c>
      <c r="M4065">
        <v>2650.5</v>
      </c>
      <c r="N4065" t="s">
        <v>18</v>
      </c>
    </row>
    <row r="4066" spans="1:14">
      <c r="A4066" t="s">
        <v>40</v>
      </c>
      <c r="B4066" t="s">
        <v>15</v>
      </c>
      <c r="C4066" t="s">
        <v>16</v>
      </c>
      <c r="D4066" t="s">
        <v>16</v>
      </c>
      <c r="F4066" t="s">
        <v>17</v>
      </c>
      <c r="G4066" s="1">
        <v>40408.776932870373</v>
      </c>
      <c r="H4066" t="s">
        <v>18</v>
      </c>
      <c r="I4066" t="s">
        <v>19</v>
      </c>
      <c r="J4066">
        <v>29197</v>
      </c>
      <c r="K4066" s="2">
        <v>39035</v>
      </c>
      <c r="L4066" t="s">
        <v>17</v>
      </c>
      <c r="M4066">
        <v>2709</v>
      </c>
      <c r="N4066" t="s">
        <v>18</v>
      </c>
    </row>
    <row r="4067" spans="1:14">
      <c r="A4067" t="s">
        <v>40</v>
      </c>
      <c r="B4067" t="s">
        <v>15</v>
      </c>
      <c r="C4067" t="s">
        <v>16</v>
      </c>
      <c r="D4067" t="s">
        <v>16</v>
      </c>
      <c r="F4067" t="s">
        <v>17</v>
      </c>
      <c r="G4067" s="1">
        <v>40408.776932870373</v>
      </c>
      <c r="H4067" t="s">
        <v>18</v>
      </c>
      <c r="I4067" t="s">
        <v>19</v>
      </c>
      <c r="J4067">
        <v>29196</v>
      </c>
      <c r="K4067" s="2">
        <v>39034</v>
      </c>
      <c r="L4067" t="s">
        <v>17</v>
      </c>
      <c r="M4067">
        <v>2621</v>
      </c>
      <c r="N4067" t="s">
        <v>18</v>
      </c>
    </row>
    <row r="4068" spans="1:14">
      <c r="A4068" t="s">
        <v>40</v>
      </c>
      <c r="B4068" t="s">
        <v>15</v>
      </c>
      <c r="C4068" t="s">
        <v>16</v>
      </c>
      <c r="D4068" t="s">
        <v>16</v>
      </c>
      <c r="F4068" t="s">
        <v>17</v>
      </c>
      <c r="G4068" s="1">
        <v>40408.776932870373</v>
      </c>
      <c r="H4068" t="s">
        <v>18</v>
      </c>
      <c r="I4068" t="s">
        <v>19</v>
      </c>
      <c r="J4068">
        <v>29195</v>
      </c>
      <c r="K4068" s="2">
        <v>39031</v>
      </c>
      <c r="L4068" t="s">
        <v>17</v>
      </c>
      <c r="M4068">
        <v>2755</v>
      </c>
      <c r="N4068" t="s">
        <v>18</v>
      </c>
    </row>
    <row r="4069" spans="1:14">
      <c r="A4069" t="s">
        <v>40</v>
      </c>
      <c r="B4069" t="s">
        <v>15</v>
      </c>
      <c r="C4069" t="s">
        <v>16</v>
      </c>
      <c r="D4069" t="s">
        <v>16</v>
      </c>
      <c r="F4069" t="s">
        <v>17</v>
      </c>
      <c r="G4069" s="1">
        <v>40408.776932870373</v>
      </c>
      <c r="H4069" t="s">
        <v>18</v>
      </c>
      <c r="I4069" t="s">
        <v>19</v>
      </c>
      <c r="J4069">
        <v>29194</v>
      </c>
      <c r="K4069" s="2">
        <v>39030</v>
      </c>
      <c r="L4069" t="s">
        <v>17</v>
      </c>
      <c r="M4069">
        <v>2762</v>
      </c>
      <c r="N4069" t="s">
        <v>18</v>
      </c>
    </row>
    <row r="4070" spans="1:14">
      <c r="A4070" t="s">
        <v>40</v>
      </c>
      <c r="B4070" t="s">
        <v>15</v>
      </c>
      <c r="C4070" t="s">
        <v>16</v>
      </c>
      <c r="D4070" t="s">
        <v>16</v>
      </c>
      <c r="F4070" t="s">
        <v>17</v>
      </c>
      <c r="G4070" s="1">
        <v>40408.776932870373</v>
      </c>
      <c r="H4070" t="s">
        <v>18</v>
      </c>
      <c r="I4070" t="s">
        <v>19</v>
      </c>
      <c r="J4070">
        <v>29193</v>
      </c>
      <c r="K4070" s="2">
        <v>39029</v>
      </c>
      <c r="L4070" t="s">
        <v>17</v>
      </c>
      <c r="M4070">
        <v>2765.5</v>
      </c>
      <c r="N4070" t="s">
        <v>18</v>
      </c>
    </row>
    <row r="4071" spans="1:14">
      <c r="A4071" t="s">
        <v>40</v>
      </c>
      <c r="B4071" t="s">
        <v>15</v>
      </c>
      <c r="C4071" t="s">
        <v>16</v>
      </c>
      <c r="D4071" t="s">
        <v>16</v>
      </c>
      <c r="F4071" t="s">
        <v>17</v>
      </c>
      <c r="G4071" s="1">
        <v>40408.776932870373</v>
      </c>
      <c r="H4071" t="s">
        <v>18</v>
      </c>
      <c r="I4071" t="s">
        <v>19</v>
      </c>
      <c r="J4071">
        <v>29192</v>
      </c>
      <c r="K4071" s="2">
        <v>39028</v>
      </c>
      <c r="L4071" t="s">
        <v>17</v>
      </c>
      <c r="M4071">
        <v>2792</v>
      </c>
      <c r="N4071" t="s">
        <v>18</v>
      </c>
    </row>
    <row r="4072" spans="1:14">
      <c r="A4072" t="s">
        <v>40</v>
      </c>
      <c r="B4072" t="s">
        <v>15</v>
      </c>
      <c r="C4072" t="s">
        <v>16</v>
      </c>
      <c r="D4072" t="s">
        <v>16</v>
      </c>
      <c r="F4072" t="s">
        <v>17</v>
      </c>
      <c r="G4072" s="1">
        <v>40408.776932870373</v>
      </c>
      <c r="H4072" t="s">
        <v>18</v>
      </c>
      <c r="I4072" t="s">
        <v>19</v>
      </c>
      <c r="J4072">
        <v>29191</v>
      </c>
      <c r="K4072" s="2">
        <v>39027</v>
      </c>
      <c r="L4072" t="s">
        <v>17</v>
      </c>
      <c r="M4072">
        <v>2790.5</v>
      </c>
      <c r="N4072" t="s">
        <v>18</v>
      </c>
    </row>
    <row r="4073" spans="1:14">
      <c r="A4073" t="s">
        <v>40</v>
      </c>
      <c r="B4073" t="s">
        <v>15</v>
      </c>
      <c r="C4073" t="s">
        <v>16</v>
      </c>
      <c r="D4073" t="s">
        <v>16</v>
      </c>
      <c r="F4073" t="s">
        <v>17</v>
      </c>
      <c r="G4073" s="1">
        <v>40408.776932870373</v>
      </c>
      <c r="H4073" t="s">
        <v>18</v>
      </c>
      <c r="I4073" t="s">
        <v>19</v>
      </c>
      <c r="J4073">
        <v>29190</v>
      </c>
      <c r="K4073" s="2">
        <v>39024</v>
      </c>
      <c r="L4073" t="s">
        <v>17</v>
      </c>
      <c r="M4073">
        <v>2770</v>
      </c>
      <c r="N4073" t="s">
        <v>18</v>
      </c>
    </row>
    <row r="4074" spans="1:14">
      <c r="A4074" t="s">
        <v>40</v>
      </c>
      <c r="B4074" t="s">
        <v>15</v>
      </c>
      <c r="C4074" t="s">
        <v>16</v>
      </c>
      <c r="D4074" t="s">
        <v>16</v>
      </c>
      <c r="F4074" t="s">
        <v>17</v>
      </c>
      <c r="G4074" s="1">
        <v>40408.776932870373</v>
      </c>
      <c r="H4074" t="s">
        <v>18</v>
      </c>
      <c r="I4074" t="s">
        <v>19</v>
      </c>
      <c r="J4074">
        <v>29189</v>
      </c>
      <c r="K4074" s="2">
        <v>39023</v>
      </c>
      <c r="L4074" t="s">
        <v>17</v>
      </c>
      <c r="M4074">
        <v>2775</v>
      </c>
      <c r="N4074" t="s">
        <v>18</v>
      </c>
    </row>
    <row r="4075" spans="1:14">
      <c r="A4075" t="s">
        <v>40</v>
      </c>
      <c r="B4075" t="s">
        <v>15</v>
      </c>
      <c r="C4075" t="s">
        <v>16</v>
      </c>
      <c r="D4075" t="s">
        <v>16</v>
      </c>
      <c r="F4075" t="s">
        <v>17</v>
      </c>
      <c r="G4075" s="1">
        <v>40408.776932870373</v>
      </c>
      <c r="H4075" t="s">
        <v>18</v>
      </c>
      <c r="I4075" t="s">
        <v>19</v>
      </c>
      <c r="J4075">
        <v>29188</v>
      </c>
      <c r="K4075" s="2">
        <v>39022</v>
      </c>
      <c r="L4075" t="s">
        <v>17</v>
      </c>
      <c r="M4075">
        <v>2787</v>
      </c>
      <c r="N4075" t="s">
        <v>18</v>
      </c>
    </row>
    <row r="4076" spans="1:14">
      <c r="A4076" t="s">
        <v>40</v>
      </c>
      <c r="B4076" t="s">
        <v>15</v>
      </c>
      <c r="C4076" t="s">
        <v>16</v>
      </c>
      <c r="D4076" t="s">
        <v>16</v>
      </c>
      <c r="F4076" t="s">
        <v>17</v>
      </c>
      <c r="G4076" s="1">
        <v>40408.776932870373</v>
      </c>
      <c r="H4076" t="s">
        <v>18</v>
      </c>
      <c r="I4076" t="s">
        <v>19</v>
      </c>
      <c r="J4076">
        <v>29187</v>
      </c>
      <c r="K4076" s="2">
        <v>39021</v>
      </c>
      <c r="L4076" t="s">
        <v>17</v>
      </c>
      <c r="M4076">
        <v>2834.5</v>
      </c>
      <c r="N4076" t="s">
        <v>18</v>
      </c>
    </row>
    <row r="4077" spans="1:14">
      <c r="A4077" t="s">
        <v>40</v>
      </c>
      <c r="B4077" t="s">
        <v>15</v>
      </c>
      <c r="C4077" t="s">
        <v>16</v>
      </c>
      <c r="D4077" t="s">
        <v>16</v>
      </c>
      <c r="F4077" t="s">
        <v>17</v>
      </c>
      <c r="G4077" s="1">
        <v>40408.776932870373</v>
      </c>
      <c r="H4077" t="s">
        <v>18</v>
      </c>
      <c r="I4077" t="s">
        <v>19</v>
      </c>
      <c r="J4077">
        <v>29186</v>
      </c>
      <c r="K4077" s="2">
        <v>39020</v>
      </c>
      <c r="L4077" t="s">
        <v>17</v>
      </c>
      <c r="M4077">
        <v>2811.5</v>
      </c>
      <c r="N4077" t="s">
        <v>18</v>
      </c>
    </row>
    <row r="4078" spans="1:14">
      <c r="A4078" t="s">
        <v>40</v>
      </c>
      <c r="B4078" t="s">
        <v>15</v>
      </c>
      <c r="C4078" t="s">
        <v>16</v>
      </c>
      <c r="D4078" t="s">
        <v>16</v>
      </c>
      <c r="F4078" t="s">
        <v>17</v>
      </c>
      <c r="G4078" s="1">
        <v>40408.776932870373</v>
      </c>
      <c r="H4078" t="s">
        <v>18</v>
      </c>
      <c r="I4078" t="s">
        <v>19</v>
      </c>
      <c r="J4078">
        <v>29185</v>
      </c>
      <c r="K4078" s="2">
        <v>39017</v>
      </c>
      <c r="L4078" t="s">
        <v>17</v>
      </c>
      <c r="M4078">
        <v>2845</v>
      </c>
      <c r="N4078" t="s">
        <v>18</v>
      </c>
    </row>
    <row r="4079" spans="1:14">
      <c r="A4079" t="s">
        <v>40</v>
      </c>
      <c r="B4079" t="s">
        <v>15</v>
      </c>
      <c r="C4079" t="s">
        <v>16</v>
      </c>
      <c r="D4079" t="s">
        <v>16</v>
      </c>
      <c r="F4079" t="s">
        <v>17</v>
      </c>
      <c r="G4079" s="1">
        <v>40408.776932870373</v>
      </c>
      <c r="H4079" t="s">
        <v>18</v>
      </c>
      <c r="I4079" t="s">
        <v>19</v>
      </c>
      <c r="J4079">
        <v>29184</v>
      </c>
      <c r="K4079" s="2">
        <v>39016</v>
      </c>
      <c r="L4079" t="s">
        <v>17</v>
      </c>
      <c r="M4079">
        <v>2761.5</v>
      </c>
      <c r="N4079" t="s">
        <v>18</v>
      </c>
    </row>
    <row r="4080" spans="1:14">
      <c r="A4080" t="s">
        <v>40</v>
      </c>
      <c r="B4080" t="s">
        <v>15</v>
      </c>
      <c r="C4080" t="s">
        <v>16</v>
      </c>
      <c r="D4080" t="s">
        <v>16</v>
      </c>
      <c r="F4080" t="s">
        <v>17</v>
      </c>
      <c r="G4080" s="1">
        <v>40408.776932870373</v>
      </c>
      <c r="H4080" t="s">
        <v>18</v>
      </c>
      <c r="I4080" t="s">
        <v>19</v>
      </c>
      <c r="J4080">
        <v>29183</v>
      </c>
      <c r="K4080" s="2">
        <v>39015</v>
      </c>
      <c r="L4080" t="s">
        <v>17</v>
      </c>
      <c r="M4080">
        <v>2717</v>
      </c>
      <c r="N4080" t="s">
        <v>18</v>
      </c>
    </row>
    <row r="4081" spans="1:14">
      <c r="A4081" t="s">
        <v>40</v>
      </c>
      <c r="B4081" t="s">
        <v>15</v>
      </c>
      <c r="C4081" t="s">
        <v>16</v>
      </c>
      <c r="D4081" t="s">
        <v>16</v>
      </c>
      <c r="F4081" t="s">
        <v>17</v>
      </c>
      <c r="G4081" s="1">
        <v>40408.776932870373</v>
      </c>
      <c r="H4081" t="s">
        <v>18</v>
      </c>
      <c r="I4081" t="s">
        <v>19</v>
      </c>
      <c r="J4081">
        <v>29182</v>
      </c>
      <c r="K4081" s="2">
        <v>39014</v>
      </c>
      <c r="L4081" t="s">
        <v>17</v>
      </c>
      <c r="M4081">
        <v>2684</v>
      </c>
      <c r="N4081" t="s">
        <v>18</v>
      </c>
    </row>
    <row r="4082" spans="1:14">
      <c r="A4082" t="s">
        <v>40</v>
      </c>
      <c r="B4082" t="s">
        <v>15</v>
      </c>
      <c r="C4082" t="s">
        <v>16</v>
      </c>
      <c r="D4082" t="s">
        <v>16</v>
      </c>
      <c r="F4082" t="s">
        <v>17</v>
      </c>
      <c r="G4082" s="1">
        <v>40408.776932870373</v>
      </c>
      <c r="H4082" t="s">
        <v>18</v>
      </c>
      <c r="I4082" t="s">
        <v>19</v>
      </c>
      <c r="J4082">
        <v>29181</v>
      </c>
      <c r="K4082" s="2">
        <v>39013</v>
      </c>
      <c r="L4082" t="s">
        <v>17</v>
      </c>
      <c r="M4082">
        <v>2705.5</v>
      </c>
      <c r="N4082" t="s">
        <v>18</v>
      </c>
    </row>
    <row r="4083" spans="1:14">
      <c r="A4083" t="s">
        <v>40</v>
      </c>
      <c r="B4083" t="s">
        <v>15</v>
      </c>
      <c r="C4083" t="s">
        <v>16</v>
      </c>
      <c r="D4083" t="s">
        <v>16</v>
      </c>
      <c r="F4083" t="s">
        <v>17</v>
      </c>
      <c r="G4083" s="1">
        <v>40408.776932870373</v>
      </c>
      <c r="H4083" t="s">
        <v>18</v>
      </c>
      <c r="I4083" t="s">
        <v>19</v>
      </c>
      <c r="J4083">
        <v>29180</v>
      </c>
      <c r="K4083" s="2">
        <v>39010</v>
      </c>
      <c r="L4083" t="s">
        <v>17</v>
      </c>
      <c r="M4083">
        <v>2731</v>
      </c>
      <c r="N4083" t="s">
        <v>18</v>
      </c>
    </row>
    <row r="4084" spans="1:14">
      <c r="A4084" t="s">
        <v>40</v>
      </c>
      <c r="B4084" t="s">
        <v>15</v>
      </c>
      <c r="C4084" t="s">
        <v>16</v>
      </c>
      <c r="D4084" t="s">
        <v>16</v>
      </c>
      <c r="F4084" t="s">
        <v>17</v>
      </c>
      <c r="G4084" s="1">
        <v>40408.776932870373</v>
      </c>
      <c r="H4084" t="s">
        <v>18</v>
      </c>
      <c r="I4084" t="s">
        <v>19</v>
      </c>
      <c r="J4084">
        <v>29179</v>
      </c>
      <c r="K4084" s="2">
        <v>39009</v>
      </c>
      <c r="L4084" t="s">
        <v>17</v>
      </c>
      <c r="M4084">
        <v>2716.5</v>
      </c>
      <c r="N4084" t="s">
        <v>18</v>
      </c>
    </row>
    <row r="4085" spans="1:14">
      <c r="A4085" t="s">
        <v>40</v>
      </c>
      <c r="B4085" t="s">
        <v>15</v>
      </c>
      <c r="C4085" t="s">
        <v>16</v>
      </c>
      <c r="D4085" t="s">
        <v>16</v>
      </c>
      <c r="F4085" t="s">
        <v>17</v>
      </c>
      <c r="G4085" s="1">
        <v>40408.776932870373</v>
      </c>
      <c r="H4085" t="s">
        <v>18</v>
      </c>
      <c r="I4085" t="s">
        <v>19</v>
      </c>
      <c r="J4085">
        <v>29178</v>
      </c>
      <c r="K4085" s="2">
        <v>39008</v>
      </c>
      <c r="L4085" t="s">
        <v>17</v>
      </c>
      <c r="M4085">
        <v>2678.5</v>
      </c>
      <c r="N4085" t="s">
        <v>18</v>
      </c>
    </row>
    <row r="4086" spans="1:14">
      <c r="A4086" t="s">
        <v>40</v>
      </c>
      <c r="B4086" t="s">
        <v>15</v>
      </c>
      <c r="C4086" t="s">
        <v>16</v>
      </c>
      <c r="D4086" t="s">
        <v>16</v>
      </c>
      <c r="F4086" t="s">
        <v>17</v>
      </c>
      <c r="G4086" s="1">
        <v>40408.776932870373</v>
      </c>
      <c r="H4086" t="s">
        <v>18</v>
      </c>
      <c r="I4086" t="s">
        <v>19</v>
      </c>
      <c r="J4086">
        <v>29177</v>
      </c>
      <c r="K4086" s="2">
        <v>39007</v>
      </c>
      <c r="L4086" t="s">
        <v>17</v>
      </c>
      <c r="M4086">
        <v>2691</v>
      </c>
      <c r="N4086" t="s">
        <v>18</v>
      </c>
    </row>
    <row r="4087" spans="1:14">
      <c r="A4087" t="s">
        <v>40</v>
      </c>
      <c r="B4087" t="s">
        <v>15</v>
      </c>
      <c r="C4087" t="s">
        <v>16</v>
      </c>
      <c r="D4087" t="s">
        <v>16</v>
      </c>
      <c r="F4087" t="s">
        <v>17</v>
      </c>
      <c r="G4087" s="1">
        <v>40408.776932870373</v>
      </c>
      <c r="H4087" t="s">
        <v>18</v>
      </c>
      <c r="I4087" t="s">
        <v>19</v>
      </c>
      <c r="J4087">
        <v>29176</v>
      </c>
      <c r="K4087" s="2">
        <v>39006</v>
      </c>
      <c r="L4087" t="s">
        <v>17</v>
      </c>
      <c r="M4087">
        <v>2633</v>
      </c>
      <c r="N4087" t="s">
        <v>18</v>
      </c>
    </row>
    <row r="4088" spans="1:14">
      <c r="A4088" t="s">
        <v>40</v>
      </c>
      <c r="B4088" t="s">
        <v>15</v>
      </c>
      <c r="C4088" t="s">
        <v>16</v>
      </c>
      <c r="D4088" t="s">
        <v>16</v>
      </c>
      <c r="F4088" t="s">
        <v>17</v>
      </c>
      <c r="G4088" s="1">
        <v>40408.776932870373</v>
      </c>
      <c r="H4088" t="s">
        <v>18</v>
      </c>
      <c r="I4088" t="s">
        <v>19</v>
      </c>
      <c r="J4088">
        <v>29175</v>
      </c>
      <c r="K4088" s="2">
        <v>39003</v>
      </c>
      <c r="L4088" t="s">
        <v>17</v>
      </c>
      <c r="M4088">
        <v>2646</v>
      </c>
      <c r="N4088" t="s">
        <v>18</v>
      </c>
    </row>
    <row r="4089" spans="1:14">
      <c r="A4089" t="s">
        <v>40</v>
      </c>
      <c r="B4089" t="s">
        <v>15</v>
      </c>
      <c r="C4089" t="s">
        <v>16</v>
      </c>
      <c r="D4089" t="s">
        <v>16</v>
      </c>
      <c r="F4089" t="s">
        <v>17</v>
      </c>
      <c r="G4089" s="1">
        <v>40408.776932870373</v>
      </c>
      <c r="H4089" t="s">
        <v>18</v>
      </c>
      <c r="I4089" t="s">
        <v>19</v>
      </c>
      <c r="J4089">
        <v>29174</v>
      </c>
      <c r="K4089" s="2">
        <v>39002</v>
      </c>
      <c r="L4089" t="s">
        <v>17</v>
      </c>
      <c r="M4089">
        <v>2585</v>
      </c>
      <c r="N4089" t="s">
        <v>18</v>
      </c>
    </row>
    <row r="4090" spans="1:14">
      <c r="A4090" t="s">
        <v>40</v>
      </c>
      <c r="B4090" t="s">
        <v>15</v>
      </c>
      <c r="C4090" t="s">
        <v>16</v>
      </c>
      <c r="D4090" t="s">
        <v>16</v>
      </c>
      <c r="F4090" t="s">
        <v>17</v>
      </c>
      <c r="G4090" s="1">
        <v>40408.776932870373</v>
      </c>
      <c r="H4090" t="s">
        <v>18</v>
      </c>
      <c r="I4090" t="s">
        <v>19</v>
      </c>
      <c r="J4090">
        <v>29173</v>
      </c>
      <c r="K4090" s="2">
        <v>39001</v>
      </c>
      <c r="L4090" t="s">
        <v>17</v>
      </c>
      <c r="M4090">
        <v>2542</v>
      </c>
      <c r="N4090" t="s">
        <v>18</v>
      </c>
    </row>
    <row r="4091" spans="1:14">
      <c r="A4091" t="s">
        <v>40</v>
      </c>
      <c r="B4091" t="s">
        <v>15</v>
      </c>
      <c r="C4091" t="s">
        <v>16</v>
      </c>
      <c r="D4091" t="s">
        <v>16</v>
      </c>
      <c r="F4091" t="s">
        <v>17</v>
      </c>
      <c r="G4091" s="1">
        <v>40408.776932870373</v>
      </c>
      <c r="H4091" t="s">
        <v>18</v>
      </c>
      <c r="I4091" t="s">
        <v>19</v>
      </c>
      <c r="J4091">
        <v>29172</v>
      </c>
      <c r="K4091" s="2">
        <v>39000</v>
      </c>
      <c r="L4091" t="s">
        <v>17</v>
      </c>
      <c r="M4091">
        <v>2605</v>
      </c>
      <c r="N4091" t="s">
        <v>18</v>
      </c>
    </row>
    <row r="4092" spans="1:14">
      <c r="A4092" t="s">
        <v>40</v>
      </c>
      <c r="B4092" t="s">
        <v>15</v>
      </c>
      <c r="C4092" t="s">
        <v>16</v>
      </c>
      <c r="D4092" t="s">
        <v>16</v>
      </c>
      <c r="F4092" t="s">
        <v>17</v>
      </c>
      <c r="G4092" s="1">
        <v>40408.776932870373</v>
      </c>
      <c r="H4092" t="s">
        <v>18</v>
      </c>
      <c r="I4092" t="s">
        <v>19</v>
      </c>
      <c r="J4092">
        <v>29171</v>
      </c>
      <c r="K4092" s="2">
        <v>38999</v>
      </c>
      <c r="L4092" t="s">
        <v>17</v>
      </c>
      <c r="M4092">
        <v>2622</v>
      </c>
      <c r="N4092" t="s">
        <v>18</v>
      </c>
    </row>
    <row r="4093" spans="1:14">
      <c r="A4093" t="s">
        <v>40</v>
      </c>
      <c r="B4093" t="s">
        <v>15</v>
      </c>
      <c r="C4093" t="s">
        <v>16</v>
      </c>
      <c r="D4093" t="s">
        <v>16</v>
      </c>
      <c r="F4093" t="s">
        <v>17</v>
      </c>
      <c r="G4093" s="1">
        <v>40408.776932870373</v>
      </c>
      <c r="H4093" t="s">
        <v>18</v>
      </c>
      <c r="I4093" t="s">
        <v>19</v>
      </c>
      <c r="J4093">
        <v>29170</v>
      </c>
      <c r="K4093" s="2">
        <v>38996</v>
      </c>
      <c r="L4093" t="s">
        <v>17</v>
      </c>
      <c r="M4093">
        <v>2512</v>
      </c>
      <c r="N4093" t="s">
        <v>18</v>
      </c>
    </row>
    <row r="4094" spans="1:14">
      <c r="A4094" t="s">
        <v>40</v>
      </c>
      <c r="B4094" t="s">
        <v>15</v>
      </c>
      <c r="C4094" t="s">
        <v>16</v>
      </c>
      <c r="D4094" t="s">
        <v>16</v>
      </c>
      <c r="F4094" t="s">
        <v>17</v>
      </c>
      <c r="G4094" s="1">
        <v>40408.776932870373</v>
      </c>
      <c r="H4094" t="s">
        <v>18</v>
      </c>
      <c r="I4094" t="s">
        <v>19</v>
      </c>
      <c r="J4094">
        <v>29169</v>
      </c>
      <c r="K4094" s="2">
        <v>38995</v>
      </c>
      <c r="L4094" t="s">
        <v>17</v>
      </c>
      <c r="M4094">
        <v>2480</v>
      </c>
      <c r="N4094" t="s">
        <v>18</v>
      </c>
    </row>
    <row r="4095" spans="1:14">
      <c r="A4095" t="s">
        <v>40</v>
      </c>
      <c r="B4095" t="s">
        <v>15</v>
      </c>
      <c r="C4095" t="s">
        <v>16</v>
      </c>
      <c r="D4095" t="s">
        <v>16</v>
      </c>
      <c r="F4095" t="s">
        <v>17</v>
      </c>
      <c r="G4095" s="1">
        <v>40408.776932870373</v>
      </c>
      <c r="H4095" t="s">
        <v>18</v>
      </c>
      <c r="I4095" t="s">
        <v>19</v>
      </c>
      <c r="J4095">
        <v>29168</v>
      </c>
      <c r="K4095" s="2">
        <v>38994</v>
      </c>
      <c r="L4095" t="s">
        <v>17</v>
      </c>
      <c r="M4095">
        <v>2519</v>
      </c>
      <c r="N4095" t="s">
        <v>18</v>
      </c>
    </row>
    <row r="4096" spans="1:14">
      <c r="A4096" t="s">
        <v>40</v>
      </c>
      <c r="B4096" t="s">
        <v>15</v>
      </c>
      <c r="C4096" t="s">
        <v>16</v>
      </c>
      <c r="D4096" t="s">
        <v>16</v>
      </c>
      <c r="F4096" t="s">
        <v>17</v>
      </c>
      <c r="G4096" s="1">
        <v>40408.776932870373</v>
      </c>
      <c r="H4096" t="s">
        <v>18</v>
      </c>
      <c r="I4096" t="s">
        <v>19</v>
      </c>
      <c r="J4096">
        <v>29167</v>
      </c>
      <c r="K4096" s="2">
        <v>38993</v>
      </c>
      <c r="L4096" t="s">
        <v>17</v>
      </c>
      <c r="M4096">
        <v>2523</v>
      </c>
      <c r="N4096" t="s">
        <v>18</v>
      </c>
    </row>
    <row r="4097" spans="1:14">
      <c r="A4097" t="s">
        <v>40</v>
      </c>
      <c r="B4097" t="s">
        <v>15</v>
      </c>
      <c r="C4097" t="s">
        <v>16</v>
      </c>
      <c r="D4097" t="s">
        <v>16</v>
      </c>
      <c r="F4097" t="s">
        <v>17</v>
      </c>
      <c r="G4097" s="1">
        <v>40408.776932870373</v>
      </c>
      <c r="H4097" t="s">
        <v>18</v>
      </c>
      <c r="I4097" t="s">
        <v>19</v>
      </c>
      <c r="J4097">
        <v>29166</v>
      </c>
      <c r="K4097" s="2">
        <v>38992</v>
      </c>
      <c r="L4097" t="s">
        <v>17</v>
      </c>
      <c r="M4097">
        <v>2558</v>
      </c>
      <c r="N4097" t="s">
        <v>18</v>
      </c>
    </row>
    <row r="4098" spans="1:14">
      <c r="A4098" t="s">
        <v>40</v>
      </c>
      <c r="B4098" t="s">
        <v>15</v>
      </c>
      <c r="C4098" t="s">
        <v>16</v>
      </c>
      <c r="D4098" t="s">
        <v>16</v>
      </c>
      <c r="F4098" t="s">
        <v>17</v>
      </c>
      <c r="G4098" s="1">
        <v>40408.776932870373</v>
      </c>
      <c r="H4098" t="s">
        <v>18</v>
      </c>
      <c r="I4098" t="s">
        <v>19</v>
      </c>
      <c r="J4098">
        <v>29165</v>
      </c>
      <c r="K4098" s="2">
        <v>38989</v>
      </c>
      <c r="L4098" t="s">
        <v>17</v>
      </c>
      <c r="M4098">
        <v>2572</v>
      </c>
      <c r="N4098" t="s">
        <v>18</v>
      </c>
    </row>
    <row r="4099" spans="1:14">
      <c r="A4099" t="s">
        <v>40</v>
      </c>
      <c r="B4099" t="s">
        <v>15</v>
      </c>
      <c r="C4099" t="s">
        <v>16</v>
      </c>
      <c r="D4099" t="s">
        <v>16</v>
      </c>
      <c r="F4099" t="s">
        <v>17</v>
      </c>
      <c r="G4099" s="1">
        <v>40408.776932870373</v>
      </c>
      <c r="H4099" t="s">
        <v>18</v>
      </c>
      <c r="I4099" t="s">
        <v>19</v>
      </c>
      <c r="J4099">
        <v>29164</v>
      </c>
      <c r="K4099" s="2">
        <v>38988</v>
      </c>
      <c r="L4099" t="s">
        <v>17</v>
      </c>
      <c r="M4099">
        <v>2557.5</v>
      </c>
      <c r="N4099" t="s">
        <v>18</v>
      </c>
    </row>
    <row r="4100" spans="1:14">
      <c r="A4100" t="s">
        <v>40</v>
      </c>
      <c r="B4100" t="s">
        <v>15</v>
      </c>
      <c r="C4100" t="s">
        <v>16</v>
      </c>
      <c r="D4100" t="s">
        <v>16</v>
      </c>
      <c r="F4100" t="s">
        <v>17</v>
      </c>
      <c r="G4100" s="1">
        <v>40408.776932870373</v>
      </c>
      <c r="H4100" t="s">
        <v>18</v>
      </c>
      <c r="I4100" t="s">
        <v>19</v>
      </c>
      <c r="J4100">
        <v>29163</v>
      </c>
      <c r="K4100" s="2">
        <v>38987</v>
      </c>
      <c r="L4100" t="s">
        <v>17</v>
      </c>
      <c r="M4100">
        <v>2502</v>
      </c>
      <c r="N4100" t="s">
        <v>18</v>
      </c>
    </row>
    <row r="4101" spans="1:14">
      <c r="A4101" t="s">
        <v>40</v>
      </c>
      <c r="B4101" t="s">
        <v>15</v>
      </c>
      <c r="C4101" t="s">
        <v>16</v>
      </c>
      <c r="D4101" t="s">
        <v>16</v>
      </c>
      <c r="F4101" t="s">
        <v>17</v>
      </c>
      <c r="G4101" s="1">
        <v>40408.776932870373</v>
      </c>
      <c r="H4101" t="s">
        <v>18</v>
      </c>
      <c r="I4101" t="s">
        <v>19</v>
      </c>
      <c r="J4101">
        <v>29162</v>
      </c>
      <c r="K4101" s="2">
        <v>38986</v>
      </c>
      <c r="L4101" t="s">
        <v>17</v>
      </c>
      <c r="M4101">
        <v>2480.5</v>
      </c>
      <c r="N4101" t="s">
        <v>18</v>
      </c>
    </row>
    <row r="4102" spans="1:14">
      <c r="A4102" t="s">
        <v>40</v>
      </c>
      <c r="B4102" t="s">
        <v>15</v>
      </c>
      <c r="C4102" t="s">
        <v>16</v>
      </c>
      <c r="D4102" t="s">
        <v>16</v>
      </c>
      <c r="F4102" t="s">
        <v>17</v>
      </c>
      <c r="G4102" s="1">
        <v>40408.776932870373</v>
      </c>
      <c r="H4102" t="s">
        <v>18</v>
      </c>
      <c r="I4102" t="s">
        <v>19</v>
      </c>
      <c r="J4102">
        <v>29161</v>
      </c>
      <c r="K4102" s="2">
        <v>38985</v>
      </c>
      <c r="L4102" t="s">
        <v>17</v>
      </c>
      <c r="M4102">
        <v>2456</v>
      </c>
      <c r="N4102" t="s">
        <v>18</v>
      </c>
    </row>
    <row r="4103" spans="1:14">
      <c r="A4103" t="s">
        <v>40</v>
      </c>
      <c r="B4103" t="s">
        <v>15</v>
      </c>
      <c r="C4103" t="s">
        <v>16</v>
      </c>
      <c r="D4103" t="s">
        <v>16</v>
      </c>
      <c r="F4103" t="s">
        <v>17</v>
      </c>
      <c r="G4103" s="1">
        <v>40408.776932870373</v>
      </c>
      <c r="H4103" t="s">
        <v>18</v>
      </c>
      <c r="I4103" t="s">
        <v>19</v>
      </c>
      <c r="J4103">
        <v>29160</v>
      </c>
      <c r="K4103" s="2">
        <v>38982</v>
      </c>
      <c r="L4103" t="s">
        <v>17</v>
      </c>
      <c r="M4103">
        <v>2499</v>
      </c>
      <c r="N4103" t="s">
        <v>18</v>
      </c>
    </row>
    <row r="4104" spans="1:14">
      <c r="A4104" t="s">
        <v>40</v>
      </c>
      <c r="B4104" t="s">
        <v>15</v>
      </c>
      <c r="C4104" t="s">
        <v>16</v>
      </c>
      <c r="D4104" t="s">
        <v>16</v>
      </c>
      <c r="F4104" t="s">
        <v>17</v>
      </c>
      <c r="G4104" s="1">
        <v>40408.776932870373</v>
      </c>
      <c r="H4104" t="s">
        <v>18</v>
      </c>
      <c r="I4104" t="s">
        <v>19</v>
      </c>
      <c r="J4104">
        <v>29159</v>
      </c>
      <c r="K4104" s="2">
        <v>38981</v>
      </c>
      <c r="L4104" t="s">
        <v>17</v>
      </c>
      <c r="M4104">
        <v>2429</v>
      </c>
      <c r="N4104" t="s">
        <v>18</v>
      </c>
    </row>
    <row r="4105" spans="1:14">
      <c r="A4105" t="s">
        <v>40</v>
      </c>
      <c r="B4105" t="s">
        <v>15</v>
      </c>
      <c r="C4105" t="s">
        <v>16</v>
      </c>
      <c r="D4105" t="s">
        <v>16</v>
      </c>
      <c r="F4105" t="s">
        <v>17</v>
      </c>
      <c r="G4105" s="1">
        <v>40408.776932870373</v>
      </c>
      <c r="H4105" t="s">
        <v>18</v>
      </c>
      <c r="I4105" t="s">
        <v>19</v>
      </c>
      <c r="J4105">
        <v>29158</v>
      </c>
      <c r="K4105" s="2">
        <v>38980</v>
      </c>
      <c r="L4105" t="s">
        <v>17</v>
      </c>
      <c r="M4105">
        <v>2367.5</v>
      </c>
      <c r="N4105" t="s">
        <v>18</v>
      </c>
    </row>
    <row r="4106" spans="1:14">
      <c r="A4106" t="s">
        <v>40</v>
      </c>
      <c r="B4106" t="s">
        <v>15</v>
      </c>
      <c r="C4106" t="s">
        <v>16</v>
      </c>
      <c r="D4106" t="s">
        <v>16</v>
      </c>
      <c r="F4106" t="s">
        <v>17</v>
      </c>
      <c r="G4106" s="1">
        <v>40408.776932870373</v>
      </c>
      <c r="H4106" t="s">
        <v>18</v>
      </c>
      <c r="I4106" t="s">
        <v>19</v>
      </c>
      <c r="J4106">
        <v>29157</v>
      </c>
      <c r="K4106" s="2">
        <v>38979</v>
      </c>
      <c r="L4106" t="s">
        <v>17</v>
      </c>
      <c r="M4106">
        <v>2388.5</v>
      </c>
      <c r="N4106" t="s">
        <v>18</v>
      </c>
    </row>
    <row r="4107" spans="1:14">
      <c r="A4107" t="s">
        <v>40</v>
      </c>
      <c r="B4107" t="s">
        <v>15</v>
      </c>
      <c r="C4107" t="s">
        <v>16</v>
      </c>
      <c r="D4107" t="s">
        <v>16</v>
      </c>
      <c r="F4107" t="s">
        <v>17</v>
      </c>
      <c r="G4107" s="1">
        <v>40408.776932870373</v>
      </c>
      <c r="H4107" t="s">
        <v>18</v>
      </c>
      <c r="I4107" t="s">
        <v>19</v>
      </c>
      <c r="J4107">
        <v>29156</v>
      </c>
      <c r="K4107" s="2">
        <v>38978</v>
      </c>
      <c r="L4107" t="s">
        <v>17</v>
      </c>
      <c r="M4107">
        <v>2389</v>
      </c>
      <c r="N4107" t="s">
        <v>18</v>
      </c>
    </row>
    <row r="4108" spans="1:14">
      <c r="A4108" t="s">
        <v>40</v>
      </c>
      <c r="B4108" t="s">
        <v>15</v>
      </c>
      <c r="C4108" t="s">
        <v>16</v>
      </c>
      <c r="D4108" t="s">
        <v>16</v>
      </c>
      <c r="F4108" t="s">
        <v>17</v>
      </c>
      <c r="G4108" s="1">
        <v>40408.776932870373</v>
      </c>
      <c r="H4108" t="s">
        <v>18</v>
      </c>
      <c r="I4108" t="s">
        <v>19</v>
      </c>
      <c r="J4108">
        <v>29155</v>
      </c>
      <c r="K4108" s="2">
        <v>38975</v>
      </c>
      <c r="L4108" t="s">
        <v>17</v>
      </c>
      <c r="M4108">
        <v>2385</v>
      </c>
      <c r="N4108" t="s">
        <v>18</v>
      </c>
    </row>
    <row r="4109" spans="1:14">
      <c r="A4109" t="s">
        <v>40</v>
      </c>
      <c r="B4109" t="s">
        <v>15</v>
      </c>
      <c r="C4109" t="s">
        <v>16</v>
      </c>
      <c r="D4109" t="s">
        <v>16</v>
      </c>
      <c r="F4109" t="s">
        <v>17</v>
      </c>
      <c r="G4109" s="1">
        <v>40408.776932870373</v>
      </c>
      <c r="H4109" t="s">
        <v>18</v>
      </c>
      <c r="I4109" t="s">
        <v>19</v>
      </c>
      <c r="J4109">
        <v>29154</v>
      </c>
      <c r="K4109" s="2">
        <v>38974</v>
      </c>
      <c r="L4109" t="s">
        <v>17</v>
      </c>
      <c r="M4109">
        <v>2415</v>
      </c>
      <c r="N4109" t="s">
        <v>18</v>
      </c>
    </row>
    <row r="4110" spans="1:14">
      <c r="A4110" t="s">
        <v>40</v>
      </c>
      <c r="B4110" t="s">
        <v>15</v>
      </c>
      <c r="C4110" t="s">
        <v>16</v>
      </c>
      <c r="D4110" t="s">
        <v>16</v>
      </c>
      <c r="F4110" t="s">
        <v>17</v>
      </c>
      <c r="G4110" s="1">
        <v>40408.776932870373</v>
      </c>
      <c r="H4110" t="s">
        <v>18</v>
      </c>
      <c r="I4110" t="s">
        <v>19</v>
      </c>
      <c r="J4110">
        <v>29153</v>
      </c>
      <c r="K4110" s="2">
        <v>38973</v>
      </c>
      <c r="L4110" t="s">
        <v>17</v>
      </c>
      <c r="M4110">
        <v>2418</v>
      </c>
      <c r="N4110" t="s">
        <v>18</v>
      </c>
    </row>
    <row r="4111" spans="1:14">
      <c r="A4111" t="s">
        <v>40</v>
      </c>
      <c r="B4111" t="s">
        <v>15</v>
      </c>
      <c r="C4111" t="s">
        <v>16</v>
      </c>
      <c r="D4111" t="s">
        <v>16</v>
      </c>
      <c r="F4111" t="s">
        <v>17</v>
      </c>
      <c r="G4111" s="1">
        <v>40408.776932870373</v>
      </c>
      <c r="H4111" t="s">
        <v>18</v>
      </c>
      <c r="I4111" t="s">
        <v>19</v>
      </c>
      <c r="J4111">
        <v>29152</v>
      </c>
      <c r="K4111" s="2">
        <v>38972</v>
      </c>
      <c r="L4111" t="s">
        <v>17</v>
      </c>
      <c r="M4111">
        <v>2436</v>
      </c>
      <c r="N4111" t="s">
        <v>18</v>
      </c>
    </row>
    <row r="4112" spans="1:14">
      <c r="A4112" t="s">
        <v>40</v>
      </c>
      <c r="B4112" t="s">
        <v>15</v>
      </c>
      <c r="C4112" t="s">
        <v>16</v>
      </c>
      <c r="D4112" t="s">
        <v>16</v>
      </c>
      <c r="F4112" t="s">
        <v>17</v>
      </c>
      <c r="G4112" s="1">
        <v>40408.776932870373</v>
      </c>
      <c r="H4112" t="s">
        <v>18</v>
      </c>
      <c r="I4112" t="s">
        <v>19</v>
      </c>
      <c r="J4112">
        <v>29151</v>
      </c>
      <c r="K4112" s="2">
        <v>38971</v>
      </c>
      <c r="L4112" t="s">
        <v>17</v>
      </c>
      <c r="M4112">
        <v>2498.5</v>
      </c>
      <c r="N4112" t="s">
        <v>18</v>
      </c>
    </row>
    <row r="4113" spans="1:14">
      <c r="A4113" t="s">
        <v>40</v>
      </c>
      <c r="B4113" t="s">
        <v>15</v>
      </c>
      <c r="C4113" t="s">
        <v>16</v>
      </c>
      <c r="D4113" t="s">
        <v>16</v>
      </c>
      <c r="F4113" t="s">
        <v>17</v>
      </c>
      <c r="G4113" s="1">
        <v>40408.776932870373</v>
      </c>
      <c r="H4113" t="s">
        <v>18</v>
      </c>
      <c r="I4113" t="s">
        <v>19</v>
      </c>
      <c r="J4113">
        <v>29150</v>
      </c>
      <c r="K4113" s="2">
        <v>38968</v>
      </c>
      <c r="L4113" t="s">
        <v>17</v>
      </c>
      <c r="M4113">
        <v>2596</v>
      </c>
      <c r="N4113" t="s">
        <v>18</v>
      </c>
    </row>
    <row r="4114" spans="1:14">
      <c r="A4114" t="s">
        <v>40</v>
      </c>
      <c r="B4114" t="s">
        <v>15</v>
      </c>
      <c r="C4114" t="s">
        <v>16</v>
      </c>
      <c r="D4114" t="s">
        <v>16</v>
      </c>
      <c r="F4114" t="s">
        <v>17</v>
      </c>
      <c r="G4114" s="1">
        <v>40408.776932870373</v>
      </c>
      <c r="H4114" t="s">
        <v>18</v>
      </c>
      <c r="I4114" t="s">
        <v>19</v>
      </c>
      <c r="J4114">
        <v>29149</v>
      </c>
      <c r="K4114" s="2">
        <v>38967</v>
      </c>
      <c r="L4114" t="s">
        <v>17</v>
      </c>
      <c r="M4114">
        <v>2614</v>
      </c>
      <c r="N4114" t="s">
        <v>18</v>
      </c>
    </row>
    <row r="4115" spans="1:14">
      <c r="A4115" t="s">
        <v>40</v>
      </c>
      <c r="B4115" t="s">
        <v>15</v>
      </c>
      <c r="C4115" t="s">
        <v>16</v>
      </c>
      <c r="D4115" t="s">
        <v>16</v>
      </c>
      <c r="F4115" t="s">
        <v>17</v>
      </c>
      <c r="G4115" s="1">
        <v>40408.776932870373</v>
      </c>
      <c r="H4115" t="s">
        <v>18</v>
      </c>
      <c r="I4115" t="s">
        <v>19</v>
      </c>
      <c r="J4115">
        <v>29148</v>
      </c>
      <c r="K4115" s="2">
        <v>38966</v>
      </c>
      <c r="L4115" t="s">
        <v>17</v>
      </c>
      <c r="M4115">
        <v>2537</v>
      </c>
      <c r="N4115" t="s">
        <v>18</v>
      </c>
    </row>
    <row r="4116" spans="1:14">
      <c r="A4116" t="s">
        <v>40</v>
      </c>
      <c r="B4116" t="s">
        <v>15</v>
      </c>
      <c r="C4116" t="s">
        <v>16</v>
      </c>
      <c r="D4116" t="s">
        <v>16</v>
      </c>
      <c r="F4116" t="s">
        <v>17</v>
      </c>
      <c r="G4116" s="1">
        <v>40408.776932870373</v>
      </c>
      <c r="H4116" t="s">
        <v>18</v>
      </c>
      <c r="I4116" t="s">
        <v>19</v>
      </c>
      <c r="J4116">
        <v>29147</v>
      </c>
      <c r="K4116" s="2">
        <v>38965</v>
      </c>
      <c r="L4116" t="s">
        <v>17</v>
      </c>
      <c r="M4116">
        <v>2495.5</v>
      </c>
      <c r="N4116" t="s">
        <v>18</v>
      </c>
    </row>
    <row r="4117" spans="1:14">
      <c r="A4117" t="s">
        <v>40</v>
      </c>
      <c r="B4117" t="s">
        <v>15</v>
      </c>
      <c r="C4117" t="s">
        <v>16</v>
      </c>
      <c r="D4117" t="s">
        <v>16</v>
      </c>
      <c r="F4117" t="s">
        <v>17</v>
      </c>
      <c r="G4117" s="1">
        <v>40408.776932870373</v>
      </c>
      <c r="H4117" t="s">
        <v>18</v>
      </c>
      <c r="I4117" t="s">
        <v>19</v>
      </c>
      <c r="J4117">
        <v>29146</v>
      </c>
      <c r="K4117" s="2">
        <v>38964</v>
      </c>
      <c r="L4117" t="s">
        <v>17</v>
      </c>
      <c r="M4117">
        <v>2449</v>
      </c>
      <c r="N4117" t="s">
        <v>18</v>
      </c>
    </row>
    <row r="4118" spans="1:14">
      <c r="A4118" t="s">
        <v>40</v>
      </c>
      <c r="B4118" t="s">
        <v>15</v>
      </c>
      <c r="C4118" t="s">
        <v>16</v>
      </c>
      <c r="D4118" t="s">
        <v>16</v>
      </c>
      <c r="F4118" t="s">
        <v>17</v>
      </c>
      <c r="G4118" s="1">
        <v>40408.776932870373</v>
      </c>
      <c r="H4118" t="s">
        <v>18</v>
      </c>
      <c r="I4118" t="s">
        <v>19</v>
      </c>
      <c r="J4118">
        <v>29145</v>
      </c>
      <c r="K4118" s="2">
        <v>38961</v>
      </c>
      <c r="L4118" t="s">
        <v>17</v>
      </c>
      <c r="M4118">
        <v>2445.5</v>
      </c>
      <c r="N4118" t="s">
        <v>18</v>
      </c>
    </row>
    <row r="4119" spans="1:14">
      <c r="A4119" t="s">
        <v>40</v>
      </c>
      <c r="B4119" t="s">
        <v>15</v>
      </c>
      <c r="C4119" t="s">
        <v>16</v>
      </c>
      <c r="D4119" t="s">
        <v>16</v>
      </c>
      <c r="F4119" t="s">
        <v>17</v>
      </c>
      <c r="G4119" s="1">
        <v>40408.776932870373</v>
      </c>
      <c r="H4119" t="s">
        <v>18</v>
      </c>
      <c r="I4119" t="s">
        <v>19</v>
      </c>
      <c r="J4119">
        <v>29144</v>
      </c>
      <c r="K4119" s="2">
        <v>38960</v>
      </c>
      <c r="L4119" t="s">
        <v>17</v>
      </c>
      <c r="M4119">
        <v>2437</v>
      </c>
      <c r="N4119" t="s">
        <v>18</v>
      </c>
    </row>
    <row r="4120" spans="1:14">
      <c r="A4120" t="s">
        <v>40</v>
      </c>
      <c r="B4120" t="s">
        <v>15</v>
      </c>
      <c r="C4120" t="s">
        <v>16</v>
      </c>
      <c r="D4120" t="s">
        <v>16</v>
      </c>
      <c r="F4120" t="s">
        <v>17</v>
      </c>
      <c r="G4120" s="1">
        <v>40408.776932870373</v>
      </c>
      <c r="H4120" t="s">
        <v>18</v>
      </c>
      <c r="I4120" t="s">
        <v>19</v>
      </c>
      <c r="J4120">
        <v>29143</v>
      </c>
      <c r="K4120" s="2">
        <v>38959</v>
      </c>
      <c r="L4120" t="s">
        <v>17</v>
      </c>
      <c r="M4120">
        <v>2435</v>
      </c>
      <c r="N4120" t="s">
        <v>18</v>
      </c>
    </row>
    <row r="4121" spans="1:14">
      <c r="A4121" t="s">
        <v>40</v>
      </c>
      <c r="B4121" t="s">
        <v>15</v>
      </c>
      <c r="C4121" t="s">
        <v>16</v>
      </c>
      <c r="D4121" t="s">
        <v>16</v>
      </c>
      <c r="F4121" t="s">
        <v>17</v>
      </c>
      <c r="G4121" s="1">
        <v>40408.776932870373</v>
      </c>
      <c r="H4121" t="s">
        <v>18</v>
      </c>
      <c r="I4121" t="s">
        <v>19</v>
      </c>
      <c r="J4121">
        <v>29142</v>
      </c>
      <c r="K4121" s="2">
        <v>38958</v>
      </c>
      <c r="L4121" t="s">
        <v>17</v>
      </c>
      <c r="M4121">
        <v>2435</v>
      </c>
      <c r="N4121" t="s">
        <v>18</v>
      </c>
    </row>
    <row r="4122" spans="1:14">
      <c r="A4122" t="s">
        <v>40</v>
      </c>
      <c r="B4122" t="s">
        <v>15</v>
      </c>
      <c r="C4122" t="s">
        <v>16</v>
      </c>
      <c r="D4122" t="s">
        <v>16</v>
      </c>
      <c r="F4122" t="s">
        <v>17</v>
      </c>
      <c r="G4122" s="1">
        <v>40408.776932870373</v>
      </c>
      <c r="H4122" t="s">
        <v>18</v>
      </c>
      <c r="I4122" t="s">
        <v>19</v>
      </c>
      <c r="J4122">
        <v>29141</v>
      </c>
      <c r="K4122" s="2">
        <v>38954</v>
      </c>
      <c r="L4122" t="s">
        <v>17</v>
      </c>
      <c r="M4122">
        <v>2456</v>
      </c>
      <c r="N4122" t="s">
        <v>18</v>
      </c>
    </row>
    <row r="4123" spans="1:14">
      <c r="A4123" t="s">
        <v>40</v>
      </c>
      <c r="B4123" t="s">
        <v>15</v>
      </c>
      <c r="C4123" t="s">
        <v>16</v>
      </c>
      <c r="D4123" t="s">
        <v>16</v>
      </c>
      <c r="F4123" t="s">
        <v>17</v>
      </c>
      <c r="G4123" s="1">
        <v>40408.776932870373</v>
      </c>
      <c r="H4123" t="s">
        <v>18</v>
      </c>
      <c r="I4123" t="s">
        <v>19</v>
      </c>
      <c r="J4123">
        <v>29140</v>
      </c>
      <c r="K4123" s="2">
        <v>38953</v>
      </c>
      <c r="L4123" t="s">
        <v>17</v>
      </c>
      <c r="M4123">
        <v>2458</v>
      </c>
      <c r="N4123" t="s">
        <v>18</v>
      </c>
    </row>
    <row r="4124" spans="1:14">
      <c r="A4124" t="s">
        <v>40</v>
      </c>
      <c r="B4124" t="s">
        <v>15</v>
      </c>
      <c r="C4124" t="s">
        <v>16</v>
      </c>
      <c r="D4124" t="s">
        <v>16</v>
      </c>
      <c r="F4124" t="s">
        <v>17</v>
      </c>
      <c r="G4124" s="1">
        <v>40408.776932870373</v>
      </c>
      <c r="H4124" t="s">
        <v>18</v>
      </c>
      <c r="I4124" t="s">
        <v>19</v>
      </c>
      <c r="J4124">
        <v>29139</v>
      </c>
      <c r="K4124" s="2">
        <v>38952</v>
      </c>
      <c r="L4124" t="s">
        <v>17</v>
      </c>
      <c r="M4124">
        <v>2432</v>
      </c>
      <c r="N4124" t="s">
        <v>18</v>
      </c>
    </row>
    <row r="4125" spans="1:14">
      <c r="A4125" t="s">
        <v>40</v>
      </c>
      <c r="B4125" t="s">
        <v>15</v>
      </c>
      <c r="C4125" t="s">
        <v>16</v>
      </c>
      <c r="D4125" t="s">
        <v>16</v>
      </c>
      <c r="F4125" t="s">
        <v>17</v>
      </c>
      <c r="G4125" s="1">
        <v>40408.776932870373</v>
      </c>
      <c r="H4125" t="s">
        <v>18</v>
      </c>
      <c r="I4125" t="s">
        <v>19</v>
      </c>
      <c r="J4125">
        <v>29138</v>
      </c>
      <c r="K4125" s="2">
        <v>38951</v>
      </c>
      <c r="L4125" t="s">
        <v>17</v>
      </c>
      <c r="M4125">
        <v>2430</v>
      </c>
      <c r="N4125" t="s">
        <v>18</v>
      </c>
    </row>
    <row r="4126" spans="1:14">
      <c r="A4126" t="s">
        <v>40</v>
      </c>
      <c r="B4126" t="s">
        <v>15</v>
      </c>
      <c r="C4126" t="s">
        <v>16</v>
      </c>
      <c r="D4126" t="s">
        <v>16</v>
      </c>
      <c r="F4126" t="s">
        <v>17</v>
      </c>
      <c r="G4126" s="1">
        <v>40408.776932870373</v>
      </c>
      <c r="H4126" t="s">
        <v>18</v>
      </c>
      <c r="I4126" t="s">
        <v>19</v>
      </c>
      <c r="J4126">
        <v>29137</v>
      </c>
      <c r="K4126" s="2">
        <v>38950</v>
      </c>
      <c r="L4126" t="s">
        <v>17</v>
      </c>
      <c r="M4126">
        <v>2436</v>
      </c>
      <c r="N4126" t="s">
        <v>18</v>
      </c>
    </row>
    <row r="4127" spans="1:14">
      <c r="A4127" t="s">
        <v>40</v>
      </c>
      <c r="B4127" t="s">
        <v>15</v>
      </c>
      <c r="C4127" t="s">
        <v>16</v>
      </c>
      <c r="D4127" t="s">
        <v>16</v>
      </c>
      <c r="F4127" t="s">
        <v>17</v>
      </c>
      <c r="G4127" s="1">
        <v>40408.776932870373</v>
      </c>
      <c r="H4127" t="s">
        <v>18</v>
      </c>
      <c r="I4127" t="s">
        <v>19</v>
      </c>
      <c r="J4127">
        <v>29136</v>
      </c>
      <c r="K4127" s="2">
        <v>38947</v>
      </c>
      <c r="L4127" t="s">
        <v>17</v>
      </c>
      <c r="M4127">
        <v>2431</v>
      </c>
      <c r="N4127" t="s">
        <v>18</v>
      </c>
    </row>
    <row r="4128" spans="1:14">
      <c r="A4128" t="s">
        <v>40</v>
      </c>
      <c r="B4128" t="s">
        <v>15</v>
      </c>
      <c r="C4128" t="s">
        <v>16</v>
      </c>
      <c r="D4128" t="s">
        <v>16</v>
      </c>
      <c r="F4128" t="s">
        <v>17</v>
      </c>
      <c r="G4128" s="1">
        <v>40408.776932870373</v>
      </c>
      <c r="H4128" t="s">
        <v>18</v>
      </c>
      <c r="I4128" t="s">
        <v>19</v>
      </c>
      <c r="J4128">
        <v>29135</v>
      </c>
      <c r="K4128" s="2">
        <v>38946</v>
      </c>
      <c r="L4128" t="s">
        <v>17</v>
      </c>
      <c r="M4128">
        <v>2427.5</v>
      </c>
      <c r="N4128" t="s">
        <v>18</v>
      </c>
    </row>
    <row r="4129" spans="1:14">
      <c r="A4129" t="s">
        <v>40</v>
      </c>
      <c r="B4129" t="s">
        <v>15</v>
      </c>
      <c r="C4129" t="s">
        <v>16</v>
      </c>
      <c r="D4129" t="s">
        <v>16</v>
      </c>
      <c r="F4129" t="s">
        <v>17</v>
      </c>
      <c r="G4129" s="1">
        <v>40408.776932870373</v>
      </c>
      <c r="H4129" t="s">
        <v>18</v>
      </c>
      <c r="I4129" t="s">
        <v>19</v>
      </c>
      <c r="J4129">
        <v>29134</v>
      </c>
      <c r="K4129" s="2">
        <v>38945</v>
      </c>
      <c r="L4129" t="s">
        <v>17</v>
      </c>
      <c r="M4129">
        <v>2420.5</v>
      </c>
      <c r="N4129" t="s">
        <v>18</v>
      </c>
    </row>
    <row r="4130" spans="1:14">
      <c r="A4130" t="s">
        <v>40</v>
      </c>
      <c r="B4130" t="s">
        <v>15</v>
      </c>
      <c r="C4130" t="s">
        <v>16</v>
      </c>
      <c r="D4130" t="s">
        <v>16</v>
      </c>
      <c r="F4130" t="s">
        <v>17</v>
      </c>
      <c r="G4130" s="1">
        <v>40408.776932870373</v>
      </c>
      <c r="H4130" t="s">
        <v>18</v>
      </c>
      <c r="I4130" t="s">
        <v>19</v>
      </c>
      <c r="J4130">
        <v>29133</v>
      </c>
      <c r="K4130" s="2">
        <v>38944</v>
      </c>
      <c r="L4130" t="s">
        <v>17</v>
      </c>
      <c r="M4130">
        <v>2439</v>
      </c>
      <c r="N4130" t="s">
        <v>18</v>
      </c>
    </row>
    <row r="4131" spans="1:14">
      <c r="A4131" t="s">
        <v>40</v>
      </c>
      <c r="B4131" t="s">
        <v>15</v>
      </c>
      <c r="C4131" t="s">
        <v>16</v>
      </c>
      <c r="D4131" t="s">
        <v>16</v>
      </c>
      <c r="F4131" t="s">
        <v>17</v>
      </c>
      <c r="G4131" s="1">
        <v>40408.776932870373</v>
      </c>
      <c r="H4131" t="s">
        <v>18</v>
      </c>
      <c r="I4131" t="s">
        <v>19</v>
      </c>
      <c r="J4131">
        <v>29132</v>
      </c>
      <c r="K4131" s="2">
        <v>38943</v>
      </c>
      <c r="L4131" t="s">
        <v>17</v>
      </c>
      <c r="M4131">
        <v>2416</v>
      </c>
      <c r="N4131" t="s">
        <v>18</v>
      </c>
    </row>
    <row r="4132" spans="1:14">
      <c r="A4132" t="s">
        <v>40</v>
      </c>
      <c r="B4132" t="s">
        <v>15</v>
      </c>
      <c r="C4132" t="s">
        <v>16</v>
      </c>
      <c r="D4132" t="s">
        <v>16</v>
      </c>
      <c r="F4132" t="s">
        <v>17</v>
      </c>
      <c r="G4132" s="1">
        <v>40408.776932870373</v>
      </c>
      <c r="H4132" t="s">
        <v>18</v>
      </c>
      <c r="I4132" t="s">
        <v>19</v>
      </c>
      <c r="J4132">
        <v>29131</v>
      </c>
      <c r="K4132" s="2">
        <v>38940</v>
      </c>
      <c r="L4132" t="s">
        <v>17</v>
      </c>
      <c r="M4132">
        <v>2511</v>
      </c>
      <c r="N4132" t="s">
        <v>18</v>
      </c>
    </row>
    <row r="4133" spans="1:14">
      <c r="A4133" t="s">
        <v>40</v>
      </c>
      <c r="B4133" t="s">
        <v>15</v>
      </c>
      <c r="C4133" t="s">
        <v>16</v>
      </c>
      <c r="D4133" t="s">
        <v>16</v>
      </c>
      <c r="F4133" t="s">
        <v>17</v>
      </c>
      <c r="G4133" s="1">
        <v>40408.776932870373</v>
      </c>
      <c r="H4133" t="s">
        <v>18</v>
      </c>
      <c r="I4133" t="s">
        <v>19</v>
      </c>
      <c r="J4133">
        <v>29130</v>
      </c>
      <c r="K4133" s="2">
        <v>38939</v>
      </c>
      <c r="L4133" t="s">
        <v>17</v>
      </c>
      <c r="M4133">
        <v>2501</v>
      </c>
      <c r="N4133" t="s">
        <v>18</v>
      </c>
    </row>
    <row r="4134" spans="1:14">
      <c r="A4134" t="s">
        <v>40</v>
      </c>
      <c r="B4134" t="s">
        <v>15</v>
      </c>
      <c r="C4134" t="s">
        <v>16</v>
      </c>
      <c r="D4134" t="s">
        <v>16</v>
      </c>
      <c r="F4134" t="s">
        <v>17</v>
      </c>
      <c r="G4134" s="1">
        <v>40408.776932870373</v>
      </c>
      <c r="H4134" t="s">
        <v>18</v>
      </c>
      <c r="I4134" t="s">
        <v>19</v>
      </c>
      <c r="J4134">
        <v>29129</v>
      </c>
      <c r="K4134" s="2">
        <v>38938</v>
      </c>
      <c r="L4134" t="s">
        <v>17</v>
      </c>
      <c r="M4134">
        <v>2522</v>
      </c>
      <c r="N4134" t="s">
        <v>18</v>
      </c>
    </row>
    <row r="4135" spans="1:14">
      <c r="A4135" t="s">
        <v>40</v>
      </c>
      <c r="B4135" t="s">
        <v>15</v>
      </c>
      <c r="C4135" t="s">
        <v>16</v>
      </c>
      <c r="D4135" t="s">
        <v>16</v>
      </c>
      <c r="F4135" t="s">
        <v>17</v>
      </c>
      <c r="G4135" s="1">
        <v>40408.776932870373</v>
      </c>
      <c r="H4135" t="s">
        <v>18</v>
      </c>
      <c r="I4135" t="s">
        <v>19</v>
      </c>
      <c r="J4135">
        <v>29128</v>
      </c>
      <c r="K4135" s="2">
        <v>38937</v>
      </c>
      <c r="L4135" t="s">
        <v>17</v>
      </c>
      <c r="M4135">
        <v>2512</v>
      </c>
      <c r="N4135" t="s">
        <v>18</v>
      </c>
    </row>
    <row r="4136" spans="1:14">
      <c r="A4136" t="s">
        <v>40</v>
      </c>
      <c r="B4136" t="s">
        <v>15</v>
      </c>
      <c r="C4136" t="s">
        <v>16</v>
      </c>
      <c r="D4136" t="s">
        <v>16</v>
      </c>
      <c r="F4136" t="s">
        <v>17</v>
      </c>
      <c r="G4136" s="1">
        <v>40408.776932870373</v>
      </c>
      <c r="H4136" t="s">
        <v>18</v>
      </c>
      <c r="I4136" t="s">
        <v>19</v>
      </c>
      <c r="J4136">
        <v>29127</v>
      </c>
      <c r="K4136" s="2">
        <v>38936</v>
      </c>
      <c r="L4136" t="s">
        <v>17</v>
      </c>
      <c r="M4136">
        <v>2483</v>
      </c>
      <c r="N4136" t="s">
        <v>18</v>
      </c>
    </row>
    <row r="4137" spans="1:14">
      <c r="A4137" t="s">
        <v>40</v>
      </c>
      <c r="B4137" t="s">
        <v>15</v>
      </c>
      <c r="C4137" t="s">
        <v>16</v>
      </c>
      <c r="D4137" t="s">
        <v>16</v>
      </c>
      <c r="F4137" t="s">
        <v>17</v>
      </c>
      <c r="G4137" s="1">
        <v>40408.776932870373</v>
      </c>
      <c r="H4137" t="s">
        <v>18</v>
      </c>
      <c r="I4137" t="s">
        <v>19</v>
      </c>
      <c r="J4137">
        <v>29126</v>
      </c>
      <c r="K4137" s="2">
        <v>38933</v>
      </c>
      <c r="L4137" t="s">
        <v>17</v>
      </c>
      <c r="M4137">
        <v>2477</v>
      </c>
      <c r="N4137" t="s">
        <v>18</v>
      </c>
    </row>
    <row r="4138" spans="1:14">
      <c r="A4138" t="s">
        <v>40</v>
      </c>
      <c r="B4138" t="s">
        <v>15</v>
      </c>
      <c r="C4138" t="s">
        <v>16</v>
      </c>
      <c r="D4138" t="s">
        <v>16</v>
      </c>
      <c r="F4138" t="s">
        <v>17</v>
      </c>
      <c r="G4138" s="1">
        <v>40408.776932870373</v>
      </c>
      <c r="H4138" t="s">
        <v>18</v>
      </c>
      <c r="I4138" t="s">
        <v>19</v>
      </c>
      <c r="J4138">
        <v>29125</v>
      </c>
      <c r="K4138" s="2">
        <v>38932</v>
      </c>
      <c r="L4138" t="s">
        <v>17</v>
      </c>
      <c r="M4138">
        <v>2466.5</v>
      </c>
      <c r="N4138" t="s">
        <v>18</v>
      </c>
    </row>
    <row r="4139" spans="1:14">
      <c r="A4139" t="s">
        <v>40</v>
      </c>
      <c r="B4139" t="s">
        <v>15</v>
      </c>
      <c r="C4139" t="s">
        <v>16</v>
      </c>
      <c r="D4139" t="s">
        <v>16</v>
      </c>
      <c r="F4139" t="s">
        <v>17</v>
      </c>
      <c r="G4139" s="1">
        <v>40408.776932870373</v>
      </c>
      <c r="H4139" t="s">
        <v>18</v>
      </c>
      <c r="I4139" t="s">
        <v>19</v>
      </c>
      <c r="J4139">
        <v>29124</v>
      </c>
      <c r="K4139" s="2">
        <v>38931</v>
      </c>
      <c r="L4139" t="s">
        <v>17</v>
      </c>
      <c r="M4139">
        <v>2495.5</v>
      </c>
      <c r="N4139" t="s">
        <v>18</v>
      </c>
    </row>
    <row r="4140" spans="1:14">
      <c r="A4140" t="s">
        <v>40</v>
      </c>
      <c r="B4140" t="s">
        <v>15</v>
      </c>
      <c r="C4140" t="s">
        <v>16</v>
      </c>
      <c r="D4140" t="s">
        <v>16</v>
      </c>
      <c r="F4140" t="s">
        <v>17</v>
      </c>
      <c r="G4140" s="1">
        <v>40408.776932870373</v>
      </c>
      <c r="H4140" t="s">
        <v>18</v>
      </c>
      <c r="I4140" t="s">
        <v>19</v>
      </c>
      <c r="J4140">
        <v>29123</v>
      </c>
      <c r="K4140" s="2">
        <v>38930</v>
      </c>
      <c r="L4140" t="s">
        <v>17</v>
      </c>
      <c r="M4140">
        <v>2497</v>
      </c>
      <c r="N4140" t="s">
        <v>18</v>
      </c>
    </row>
    <row r="4141" spans="1:14">
      <c r="A4141" t="s">
        <v>40</v>
      </c>
      <c r="B4141" t="s">
        <v>15</v>
      </c>
      <c r="C4141" t="s">
        <v>16</v>
      </c>
      <c r="D4141" t="s">
        <v>16</v>
      </c>
      <c r="F4141" t="s">
        <v>17</v>
      </c>
      <c r="G4141" s="1">
        <v>40408.776932870373</v>
      </c>
      <c r="H4141" t="s">
        <v>18</v>
      </c>
      <c r="I4141" t="s">
        <v>19</v>
      </c>
      <c r="J4141">
        <v>29122</v>
      </c>
      <c r="K4141" s="2">
        <v>38929</v>
      </c>
      <c r="L4141" t="s">
        <v>17</v>
      </c>
      <c r="M4141">
        <v>2501</v>
      </c>
      <c r="N4141" t="s">
        <v>18</v>
      </c>
    </row>
    <row r="4142" spans="1:14">
      <c r="A4142" t="s">
        <v>40</v>
      </c>
      <c r="B4142" t="s">
        <v>15</v>
      </c>
      <c r="C4142" t="s">
        <v>16</v>
      </c>
      <c r="D4142" t="s">
        <v>16</v>
      </c>
      <c r="F4142" t="s">
        <v>17</v>
      </c>
      <c r="G4142" s="1">
        <v>40408.776932870373</v>
      </c>
      <c r="H4142" t="s">
        <v>18</v>
      </c>
      <c r="I4142" t="s">
        <v>19</v>
      </c>
      <c r="J4142">
        <v>29121</v>
      </c>
      <c r="K4142" s="2">
        <v>38926</v>
      </c>
      <c r="L4142" t="s">
        <v>17</v>
      </c>
      <c r="M4142">
        <v>2458.5</v>
      </c>
      <c r="N4142" t="s">
        <v>18</v>
      </c>
    </row>
    <row r="4143" spans="1:14">
      <c r="A4143" t="s">
        <v>40</v>
      </c>
      <c r="B4143" t="s">
        <v>15</v>
      </c>
      <c r="C4143" t="s">
        <v>16</v>
      </c>
      <c r="D4143" t="s">
        <v>16</v>
      </c>
      <c r="F4143" t="s">
        <v>17</v>
      </c>
      <c r="G4143" s="1">
        <v>40408.776932870373</v>
      </c>
      <c r="H4143" t="s">
        <v>18</v>
      </c>
      <c r="I4143" t="s">
        <v>19</v>
      </c>
      <c r="J4143">
        <v>29120</v>
      </c>
      <c r="K4143" s="2">
        <v>38925</v>
      </c>
      <c r="L4143" t="s">
        <v>17</v>
      </c>
      <c r="M4143">
        <v>2455.5</v>
      </c>
      <c r="N4143" t="s">
        <v>18</v>
      </c>
    </row>
    <row r="4144" spans="1:14">
      <c r="A4144" t="s">
        <v>40</v>
      </c>
      <c r="B4144" t="s">
        <v>15</v>
      </c>
      <c r="C4144" t="s">
        <v>16</v>
      </c>
      <c r="D4144" t="s">
        <v>16</v>
      </c>
      <c r="F4144" t="s">
        <v>17</v>
      </c>
      <c r="G4144" s="1">
        <v>40408.776932870373</v>
      </c>
      <c r="H4144" t="s">
        <v>18</v>
      </c>
      <c r="I4144" t="s">
        <v>19</v>
      </c>
      <c r="J4144">
        <v>29119</v>
      </c>
      <c r="K4144" s="2">
        <v>38924</v>
      </c>
      <c r="L4144" t="s">
        <v>17</v>
      </c>
      <c r="M4144">
        <v>2445.5</v>
      </c>
      <c r="N4144" t="s">
        <v>18</v>
      </c>
    </row>
    <row r="4145" spans="1:14">
      <c r="A4145" t="s">
        <v>40</v>
      </c>
      <c r="B4145" t="s">
        <v>15</v>
      </c>
      <c r="C4145" t="s">
        <v>16</v>
      </c>
      <c r="D4145" t="s">
        <v>16</v>
      </c>
      <c r="F4145" t="s">
        <v>17</v>
      </c>
      <c r="G4145" s="1">
        <v>40408.776932870373</v>
      </c>
      <c r="H4145" t="s">
        <v>18</v>
      </c>
      <c r="I4145" t="s">
        <v>19</v>
      </c>
      <c r="J4145">
        <v>29118</v>
      </c>
      <c r="K4145" s="2">
        <v>38923</v>
      </c>
      <c r="L4145" t="s">
        <v>17</v>
      </c>
      <c r="M4145">
        <v>2481</v>
      </c>
      <c r="N4145" t="s">
        <v>18</v>
      </c>
    </row>
    <row r="4146" spans="1:14">
      <c r="A4146" t="s">
        <v>40</v>
      </c>
      <c r="B4146" t="s">
        <v>15</v>
      </c>
      <c r="C4146" t="s">
        <v>16</v>
      </c>
      <c r="D4146" t="s">
        <v>16</v>
      </c>
      <c r="F4146" t="s">
        <v>17</v>
      </c>
      <c r="G4146" s="1">
        <v>40408.776932870373</v>
      </c>
      <c r="H4146" t="s">
        <v>18</v>
      </c>
      <c r="I4146" t="s">
        <v>19</v>
      </c>
      <c r="J4146">
        <v>29117</v>
      </c>
      <c r="K4146" s="2">
        <v>38922</v>
      </c>
      <c r="L4146" t="s">
        <v>17</v>
      </c>
      <c r="M4146">
        <v>2459.5</v>
      </c>
      <c r="N4146" t="s">
        <v>18</v>
      </c>
    </row>
    <row r="4147" spans="1:14">
      <c r="A4147" t="s">
        <v>40</v>
      </c>
      <c r="B4147" t="s">
        <v>15</v>
      </c>
      <c r="C4147" t="s">
        <v>16</v>
      </c>
      <c r="D4147" t="s">
        <v>16</v>
      </c>
      <c r="F4147" t="s">
        <v>17</v>
      </c>
      <c r="G4147" s="1">
        <v>40408.776932870373</v>
      </c>
      <c r="H4147" t="s">
        <v>18</v>
      </c>
      <c r="I4147" t="s">
        <v>19</v>
      </c>
      <c r="J4147">
        <v>29116</v>
      </c>
      <c r="K4147" s="2">
        <v>38919</v>
      </c>
      <c r="L4147" t="s">
        <v>17</v>
      </c>
      <c r="M4147">
        <v>2468</v>
      </c>
      <c r="N4147" t="s">
        <v>18</v>
      </c>
    </row>
    <row r="4148" spans="1:14">
      <c r="A4148" t="s">
        <v>40</v>
      </c>
      <c r="B4148" t="s">
        <v>15</v>
      </c>
      <c r="C4148" t="s">
        <v>16</v>
      </c>
      <c r="D4148" t="s">
        <v>16</v>
      </c>
      <c r="F4148" t="s">
        <v>17</v>
      </c>
      <c r="G4148" s="1">
        <v>40408.776932870373</v>
      </c>
      <c r="H4148" t="s">
        <v>18</v>
      </c>
      <c r="I4148" t="s">
        <v>19</v>
      </c>
      <c r="J4148">
        <v>29115</v>
      </c>
      <c r="K4148" s="2">
        <v>38918</v>
      </c>
      <c r="L4148" t="s">
        <v>17</v>
      </c>
      <c r="M4148">
        <v>2478.5</v>
      </c>
      <c r="N4148" t="s">
        <v>18</v>
      </c>
    </row>
    <row r="4149" spans="1:14">
      <c r="A4149" t="s">
        <v>40</v>
      </c>
      <c r="B4149" t="s">
        <v>15</v>
      </c>
      <c r="C4149" t="s">
        <v>16</v>
      </c>
      <c r="D4149" t="s">
        <v>16</v>
      </c>
      <c r="F4149" t="s">
        <v>17</v>
      </c>
      <c r="G4149" s="1">
        <v>40408.776932870373</v>
      </c>
      <c r="H4149" t="s">
        <v>18</v>
      </c>
      <c r="I4149" t="s">
        <v>19</v>
      </c>
      <c r="J4149">
        <v>29114</v>
      </c>
      <c r="K4149" s="2">
        <v>38917</v>
      </c>
      <c r="L4149" t="s">
        <v>17</v>
      </c>
      <c r="M4149">
        <v>2455</v>
      </c>
      <c r="N4149" t="s">
        <v>18</v>
      </c>
    </row>
    <row r="4150" spans="1:14">
      <c r="A4150" t="s">
        <v>40</v>
      </c>
      <c r="B4150" t="s">
        <v>15</v>
      </c>
      <c r="C4150" t="s">
        <v>16</v>
      </c>
      <c r="D4150" t="s">
        <v>16</v>
      </c>
      <c r="F4150" t="s">
        <v>17</v>
      </c>
      <c r="G4150" s="1">
        <v>40408.776932870373</v>
      </c>
      <c r="H4150" t="s">
        <v>18</v>
      </c>
      <c r="I4150" t="s">
        <v>19</v>
      </c>
      <c r="J4150">
        <v>29113</v>
      </c>
      <c r="K4150" s="2">
        <v>38916</v>
      </c>
      <c r="L4150" t="s">
        <v>17</v>
      </c>
      <c r="M4150">
        <v>2530.5</v>
      </c>
      <c r="N4150" t="s">
        <v>18</v>
      </c>
    </row>
    <row r="4151" spans="1:14">
      <c r="A4151" t="s">
        <v>40</v>
      </c>
      <c r="B4151" t="s">
        <v>15</v>
      </c>
      <c r="C4151" t="s">
        <v>16</v>
      </c>
      <c r="D4151" t="s">
        <v>16</v>
      </c>
      <c r="F4151" t="s">
        <v>17</v>
      </c>
      <c r="G4151" s="1">
        <v>40408.776932870373</v>
      </c>
      <c r="H4151" t="s">
        <v>18</v>
      </c>
      <c r="I4151" t="s">
        <v>19</v>
      </c>
      <c r="J4151">
        <v>29112</v>
      </c>
      <c r="K4151" s="2">
        <v>38915</v>
      </c>
      <c r="L4151" t="s">
        <v>17</v>
      </c>
      <c r="M4151">
        <v>2532.5</v>
      </c>
      <c r="N4151" t="s">
        <v>18</v>
      </c>
    </row>
    <row r="4152" spans="1:14">
      <c r="A4152" t="s">
        <v>40</v>
      </c>
      <c r="B4152" t="s">
        <v>15</v>
      </c>
      <c r="C4152" t="s">
        <v>16</v>
      </c>
      <c r="D4152" t="s">
        <v>16</v>
      </c>
      <c r="F4152" t="s">
        <v>17</v>
      </c>
      <c r="G4152" s="1">
        <v>40408.776932870373</v>
      </c>
      <c r="H4152" t="s">
        <v>18</v>
      </c>
      <c r="I4152" t="s">
        <v>19</v>
      </c>
      <c r="J4152">
        <v>29111</v>
      </c>
      <c r="K4152" s="2">
        <v>38912</v>
      </c>
      <c r="L4152" t="s">
        <v>17</v>
      </c>
      <c r="M4152">
        <v>2582</v>
      </c>
      <c r="N4152" t="s">
        <v>18</v>
      </c>
    </row>
    <row r="4153" spans="1:14">
      <c r="A4153" t="s">
        <v>40</v>
      </c>
      <c r="B4153" t="s">
        <v>15</v>
      </c>
      <c r="C4153" t="s">
        <v>16</v>
      </c>
      <c r="D4153" t="s">
        <v>16</v>
      </c>
      <c r="F4153" t="s">
        <v>17</v>
      </c>
      <c r="G4153" s="1">
        <v>40408.776932870373</v>
      </c>
      <c r="H4153" t="s">
        <v>18</v>
      </c>
      <c r="I4153" t="s">
        <v>19</v>
      </c>
      <c r="J4153">
        <v>29110</v>
      </c>
      <c r="K4153" s="2">
        <v>38911</v>
      </c>
      <c r="L4153" t="s">
        <v>17</v>
      </c>
      <c r="M4153">
        <v>2584</v>
      </c>
      <c r="N4153" t="s">
        <v>18</v>
      </c>
    </row>
    <row r="4154" spans="1:14">
      <c r="A4154" t="s">
        <v>40</v>
      </c>
      <c r="B4154" t="s">
        <v>15</v>
      </c>
      <c r="C4154" t="s">
        <v>16</v>
      </c>
      <c r="D4154" t="s">
        <v>16</v>
      </c>
      <c r="F4154" t="s">
        <v>17</v>
      </c>
      <c r="G4154" s="1">
        <v>40408.776932870373</v>
      </c>
      <c r="H4154" t="s">
        <v>18</v>
      </c>
      <c r="I4154" t="s">
        <v>19</v>
      </c>
      <c r="J4154">
        <v>29109</v>
      </c>
      <c r="K4154" s="2">
        <v>38910</v>
      </c>
      <c r="L4154" t="s">
        <v>17</v>
      </c>
      <c r="M4154">
        <v>2595</v>
      </c>
      <c r="N4154" t="s">
        <v>18</v>
      </c>
    </row>
    <row r="4155" spans="1:14">
      <c r="A4155" t="s">
        <v>40</v>
      </c>
      <c r="B4155" t="s">
        <v>15</v>
      </c>
      <c r="C4155" t="s">
        <v>16</v>
      </c>
      <c r="D4155" t="s">
        <v>16</v>
      </c>
      <c r="F4155" t="s">
        <v>17</v>
      </c>
      <c r="G4155" s="1">
        <v>40408.776932870373</v>
      </c>
      <c r="H4155" t="s">
        <v>18</v>
      </c>
      <c r="I4155" t="s">
        <v>19</v>
      </c>
      <c r="J4155">
        <v>29108</v>
      </c>
      <c r="K4155" s="2">
        <v>38909</v>
      </c>
      <c r="L4155" t="s">
        <v>17</v>
      </c>
      <c r="M4155">
        <v>2549</v>
      </c>
      <c r="N4155" t="s">
        <v>18</v>
      </c>
    </row>
    <row r="4156" spans="1:14">
      <c r="A4156" t="s">
        <v>40</v>
      </c>
      <c r="B4156" t="s">
        <v>15</v>
      </c>
      <c r="C4156" t="s">
        <v>16</v>
      </c>
      <c r="D4156" t="s">
        <v>16</v>
      </c>
      <c r="F4156" t="s">
        <v>17</v>
      </c>
      <c r="G4156" s="1">
        <v>40408.776932870373</v>
      </c>
      <c r="H4156" t="s">
        <v>18</v>
      </c>
      <c r="I4156" t="s">
        <v>19</v>
      </c>
      <c r="J4156">
        <v>29107</v>
      </c>
      <c r="K4156" s="2">
        <v>38908</v>
      </c>
      <c r="L4156" t="s">
        <v>17</v>
      </c>
      <c r="M4156">
        <v>2498</v>
      </c>
      <c r="N4156" t="s">
        <v>18</v>
      </c>
    </row>
    <row r="4157" spans="1:14">
      <c r="A4157" t="s">
        <v>40</v>
      </c>
      <c r="B4157" t="s">
        <v>15</v>
      </c>
      <c r="C4157" t="s">
        <v>16</v>
      </c>
      <c r="D4157" t="s">
        <v>16</v>
      </c>
      <c r="F4157" t="s">
        <v>17</v>
      </c>
      <c r="G4157" s="1">
        <v>40408.776932870373</v>
      </c>
      <c r="H4157" t="s">
        <v>18</v>
      </c>
      <c r="I4157" t="s">
        <v>19</v>
      </c>
      <c r="J4157">
        <v>29106</v>
      </c>
      <c r="K4157" s="2">
        <v>38905</v>
      </c>
      <c r="L4157" t="s">
        <v>17</v>
      </c>
      <c r="M4157">
        <v>2521</v>
      </c>
      <c r="N4157" t="s">
        <v>18</v>
      </c>
    </row>
    <row r="4158" spans="1:14">
      <c r="A4158" t="s">
        <v>40</v>
      </c>
      <c r="B4158" t="s">
        <v>15</v>
      </c>
      <c r="C4158" t="s">
        <v>16</v>
      </c>
      <c r="D4158" t="s">
        <v>16</v>
      </c>
      <c r="F4158" t="s">
        <v>17</v>
      </c>
      <c r="G4158" s="1">
        <v>40408.776932870373</v>
      </c>
      <c r="H4158" t="s">
        <v>18</v>
      </c>
      <c r="I4158" t="s">
        <v>19</v>
      </c>
      <c r="J4158">
        <v>29105</v>
      </c>
      <c r="K4158" s="2">
        <v>38904</v>
      </c>
      <c r="L4158" t="s">
        <v>17</v>
      </c>
      <c r="M4158">
        <v>2497</v>
      </c>
      <c r="N4158" t="s">
        <v>18</v>
      </c>
    </row>
    <row r="4159" spans="1:14">
      <c r="A4159" t="s">
        <v>40</v>
      </c>
      <c r="B4159" t="s">
        <v>15</v>
      </c>
      <c r="C4159" t="s">
        <v>16</v>
      </c>
      <c r="D4159" t="s">
        <v>16</v>
      </c>
      <c r="F4159" t="s">
        <v>17</v>
      </c>
      <c r="G4159" s="1">
        <v>40408.776932870373</v>
      </c>
      <c r="H4159" t="s">
        <v>18</v>
      </c>
      <c r="I4159" t="s">
        <v>19</v>
      </c>
      <c r="J4159">
        <v>29104</v>
      </c>
      <c r="K4159" s="2">
        <v>38903</v>
      </c>
      <c r="L4159" t="s">
        <v>17</v>
      </c>
      <c r="M4159">
        <v>2555.5</v>
      </c>
      <c r="N4159" t="s">
        <v>18</v>
      </c>
    </row>
    <row r="4160" spans="1:14">
      <c r="A4160" t="s">
        <v>40</v>
      </c>
      <c r="B4160" t="s">
        <v>15</v>
      </c>
      <c r="C4160" t="s">
        <v>16</v>
      </c>
      <c r="D4160" t="s">
        <v>16</v>
      </c>
      <c r="F4160" t="s">
        <v>17</v>
      </c>
      <c r="G4160" s="1">
        <v>40408.776932870373</v>
      </c>
      <c r="H4160" t="s">
        <v>18</v>
      </c>
      <c r="I4160" t="s">
        <v>19</v>
      </c>
      <c r="J4160">
        <v>29103</v>
      </c>
      <c r="K4160" s="2">
        <v>38902</v>
      </c>
      <c r="L4160" t="s">
        <v>17</v>
      </c>
      <c r="M4160">
        <v>2563.5</v>
      </c>
      <c r="N4160" t="s">
        <v>18</v>
      </c>
    </row>
    <row r="4161" spans="1:14">
      <c r="A4161" t="s">
        <v>40</v>
      </c>
      <c r="B4161" t="s">
        <v>15</v>
      </c>
      <c r="C4161" t="s">
        <v>16</v>
      </c>
      <c r="D4161" t="s">
        <v>16</v>
      </c>
      <c r="F4161" t="s">
        <v>17</v>
      </c>
      <c r="G4161" s="1">
        <v>40408.776932870373</v>
      </c>
      <c r="H4161" t="s">
        <v>18</v>
      </c>
      <c r="I4161" t="s">
        <v>19</v>
      </c>
      <c r="J4161">
        <v>29102</v>
      </c>
      <c r="K4161" s="2">
        <v>38901</v>
      </c>
      <c r="L4161" t="s">
        <v>17</v>
      </c>
      <c r="M4161">
        <v>2556.5</v>
      </c>
      <c r="N4161" t="s">
        <v>18</v>
      </c>
    </row>
    <row r="4162" spans="1:14">
      <c r="A4162" t="s">
        <v>40</v>
      </c>
      <c r="B4162" t="s">
        <v>15</v>
      </c>
      <c r="C4162" t="s">
        <v>16</v>
      </c>
      <c r="D4162" t="s">
        <v>16</v>
      </c>
      <c r="F4162" t="s">
        <v>17</v>
      </c>
      <c r="G4162" s="1">
        <v>40408.776932870373</v>
      </c>
      <c r="H4162" t="s">
        <v>18</v>
      </c>
      <c r="I4162" t="s">
        <v>19</v>
      </c>
      <c r="J4162">
        <v>29101</v>
      </c>
      <c r="K4162" s="2">
        <v>38898</v>
      </c>
      <c r="L4162" t="s">
        <v>17</v>
      </c>
      <c r="M4162">
        <v>2550.5</v>
      </c>
      <c r="N4162" t="s">
        <v>18</v>
      </c>
    </row>
    <row r="4163" spans="1:14">
      <c r="A4163" t="s">
        <v>40</v>
      </c>
      <c r="B4163" t="s">
        <v>15</v>
      </c>
      <c r="C4163" t="s">
        <v>16</v>
      </c>
      <c r="D4163" t="s">
        <v>16</v>
      </c>
      <c r="F4163" t="s">
        <v>17</v>
      </c>
      <c r="G4163" s="1">
        <v>40408.776932870373</v>
      </c>
      <c r="H4163" t="s">
        <v>18</v>
      </c>
      <c r="I4163" t="s">
        <v>19</v>
      </c>
      <c r="J4163">
        <v>29100</v>
      </c>
      <c r="K4163" s="2">
        <v>38897</v>
      </c>
      <c r="L4163" t="s">
        <v>17</v>
      </c>
      <c r="M4163">
        <v>2471.5</v>
      </c>
      <c r="N4163" t="s">
        <v>18</v>
      </c>
    </row>
    <row r="4164" spans="1:14">
      <c r="A4164" t="s">
        <v>40</v>
      </c>
      <c r="B4164" t="s">
        <v>15</v>
      </c>
      <c r="C4164" t="s">
        <v>16</v>
      </c>
      <c r="D4164" t="s">
        <v>16</v>
      </c>
      <c r="F4164" t="s">
        <v>17</v>
      </c>
      <c r="G4164" s="1">
        <v>40408.776932870373</v>
      </c>
      <c r="H4164" t="s">
        <v>18</v>
      </c>
      <c r="I4164" t="s">
        <v>19</v>
      </c>
      <c r="J4164">
        <v>29099</v>
      </c>
      <c r="K4164" s="2">
        <v>38896</v>
      </c>
      <c r="L4164" t="s">
        <v>17</v>
      </c>
      <c r="M4164">
        <v>2456.5</v>
      </c>
      <c r="N4164" t="s">
        <v>18</v>
      </c>
    </row>
    <row r="4165" spans="1:14">
      <c r="A4165" t="s">
        <v>40</v>
      </c>
      <c r="B4165" t="s">
        <v>15</v>
      </c>
      <c r="C4165" t="s">
        <v>16</v>
      </c>
      <c r="D4165" t="s">
        <v>16</v>
      </c>
      <c r="F4165" t="s">
        <v>17</v>
      </c>
      <c r="G4165" s="1">
        <v>40408.776932870373</v>
      </c>
      <c r="H4165" t="s">
        <v>18</v>
      </c>
      <c r="I4165" t="s">
        <v>19</v>
      </c>
      <c r="J4165">
        <v>29098</v>
      </c>
      <c r="K4165" s="2">
        <v>38895</v>
      </c>
      <c r="L4165" t="s">
        <v>17</v>
      </c>
      <c r="M4165">
        <v>2460.5</v>
      </c>
      <c r="N4165" t="s">
        <v>18</v>
      </c>
    </row>
    <row r="4166" spans="1:14">
      <c r="A4166" t="s">
        <v>40</v>
      </c>
      <c r="B4166" t="s">
        <v>15</v>
      </c>
      <c r="C4166" t="s">
        <v>16</v>
      </c>
      <c r="D4166" t="s">
        <v>16</v>
      </c>
      <c r="F4166" t="s">
        <v>17</v>
      </c>
      <c r="G4166" s="1">
        <v>40408.776932870373</v>
      </c>
      <c r="H4166" t="s">
        <v>18</v>
      </c>
      <c r="I4166" t="s">
        <v>19</v>
      </c>
      <c r="J4166">
        <v>29097</v>
      </c>
      <c r="K4166" s="2">
        <v>38894</v>
      </c>
      <c r="L4166" t="s">
        <v>17</v>
      </c>
      <c r="M4166">
        <v>2430.5</v>
      </c>
      <c r="N4166" t="s">
        <v>18</v>
      </c>
    </row>
    <row r="4167" spans="1:14">
      <c r="A4167" t="s">
        <v>40</v>
      </c>
      <c r="B4167" t="s">
        <v>15</v>
      </c>
      <c r="C4167" t="s">
        <v>16</v>
      </c>
      <c r="D4167" t="s">
        <v>16</v>
      </c>
      <c r="F4167" t="s">
        <v>17</v>
      </c>
      <c r="G4167" s="1">
        <v>40408.776932870373</v>
      </c>
      <c r="H4167" t="s">
        <v>18</v>
      </c>
      <c r="I4167" t="s">
        <v>19</v>
      </c>
      <c r="J4167">
        <v>29096</v>
      </c>
      <c r="K4167" s="2">
        <v>38891</v>
      </c>
      <c r="L4167" t="s">
        <v>17</v>
      </c>
      <c r="M4167">
        <v>2397.5</v>
      </c>
      <c r="N4167" t="s">
        <v>18</v>
      </c>
    </row>
    <row r="4168" spans="1:14">
      <c r="A4168" t="s">
        <v>40</v>
      </c>
      <c r="B4168" t="s">
        <v>15</v>
      </c>
      <c r="C4168" t="s">
        <v>16</v>
      </c>
      <c r="D4168" t="s">
        <v>16</v>
      </c>
      <c r="F4168" t="s">
        <v>17</v>
      </c>
      <c r="G4168" s="1">
        <v>40408.776932870373</v>
      </c>
      <c r="H4168" t="s">
        <v>18</v>
      </c>
      <c r="I4168" t="s">
        <v>19</v>
      </c>
      <c r="J4168">
        <v>29095</v>
      </c>
      <c r="K4168" s="2">
        <v>38890</v>
      </c>
      <c r="L4168" t="s">
        <v>17</v>
      </c>
      <c r="M4168">
        <v>2462</v>
      </c>
      <c r="N4168" t="s">
        <v>18</v>
      </c>
    </row>
    <row r="4169" spans="1:14">
      <c r="A4169" t="s">
        <v>40</v>
      </c>
      <c r="B4169" t="s">
        <v>15</v>
      </c>
      <c r="C4169" t="s">
        <v>16</v>
      </c>
      <c r="D4169" t="s">
        <v>16</v>
      </c>
      <c r="F4169" t="s">
        <v>17</v>
      </c>
      <c r="G4169" s="1">
        <v>40408.776932870373</v>
      </c>
      <c r="H4169" t="s">
        <v>18</v>
      </c>
      <c r="I4169" t="s">
        <v>19</v>
      </c>
      <c r="J4169">
        <v>29094</v>
      </c>
      <c r="K4169" s="2">
        <v>38889</v>
      </c>
      <c r="L4169" t="s">
        <v>17</v>
      </c>
      <c r="M4169">
        <v>2401</v>
      </c>
      <c r="N4169" t="s">
        <v>18</v>
      </c>
    </row>
    <row r="4170" spans="1:14">
      <c r="A4170" t="s">
        <v>40</v>
      </c>
      <c r="B4170" t="s">
        <v>15</v>
      </c>
      <c r="C4170" t="s">
        <v>16</v>
      </c>
      <c r="D4170" t="s">
        <v>16</v>
      </c>
      <c r="F4170" t="s">
        <v>17</v>
      </c>
      <c r="G4170" s="1">
        <v>40408.776932870373</v>
      </c>
      <c r="H4170" t="s">
        <v>18</v>
      </c>
      <c r="I4170" t="s">
        <v>19</v>
      </c>
      <c r="J4170">
        <v>29093</v>
      </c>
      <c r="K4170" s="2">
        <v>38888</v>
      </c>
      <c r="L4170" t="s">
        <v>17</v>
      </c>
      <c r="M4170">
        <v>2434</v>
      </c>
      <c r="N4170" t="s">
        <v>18</v>
      </c>
    </row>
    <row r="4171" spans="1:14">
      <c r="A4171" t="s">
        <v>40</v>
      </c>
      <c r="B4171" t="s">
        <v>15</v>
      </c>
      <c r="C4171" t="s">
        <v>16</v>
      </c>
      <c r="D4171" t="s">
        <v>16</v>
      </c>
      <c r="F4171" t="s">
        <v>17</v>
      </c>
      <c r="G4171" s="1">
        <v>40408.776932870373</v>
      </c>
      <c r="H4171" t="s">
        <v>18</v>
      </c>
      <c r="I4171" t="s">
        <v>19</v>
      </c>
      <c r="J4171">
        <v>29092</v>
      </c>
      <c r="K4171" s="2">
        <v>38887</v>
      </c>
      <c r="L4171" t="s">
        <v>17</v>
      </c>
      <c r="M4171">
        <v>2450.5</v>
      </c>
      <c r="N4171" t="s">
        <v>18</v>
      </c>
    </row>
    <row r="4172" spans="1:14">
      <c r="A4172" t="s">
        <v>40</v>
      </c>
      <c r="B4172" t="s">
        <v>15</v>
      </c>
      <c r="C4172" t="s">
        <v>16</v>
      </c>
      <c r="D4172" t="s">
        <v>16</v>
      </c>
      <c r="F4172" t="s">
        <v>17</v>
      </c>
      <c r="G4172" s="1">
        <v>40408.776932870373</v>
      </c>
      <c r="H4172" t="s">
        <v>18</v>
      </c>
      <c r="I4172" t="s">
        <v>19</v>
      </c>
      <c r="J4172">
        <v>29091</v>
      </c>
      <c r="K4172" s="2">
        <v>38884</v>
      </c>
      <c r="L4172" t="s">
        <v>17</v>
      </c>
      <c r="M4172">
        <v>2472</v>
      </c>
      <c r="N4172" t="s">
        <v>18</v>
      </c>
    </row>
    <row r="4173" spans="1:14">
      <c r="A4173" t="s">
        <v>40</v>
      </c>
      <c r="B4173" t="s">
        <v>15</v>
      </c>
      <c r="C4173" t="s">
        <v>16</v>
      </c>
      <c r="D4173" t="s">
        <v>16</v>
      </c>
      <c r="F4173" t="s">
        <v>17</v>
      </c>
      <c r="G4173" s="1">
        <v>40408.776932870373</v>
      </c>
      <c r="H4173" t="s">
        <v>18</v>
      </c>
      <c r="I4173" t="s">
        <v>19</v>
      </c>
      <c r="J4173">
        <v>29090</v>
      </c>
      <c r="K4173" s="2">
        <v>38883</v>
      </c>
      <c r="L4173" t="s">
        <v>17</v>
      </c>
      <c r="M4173">
        <v>2469.5</v>
      </c>
      <c r="N4173" t="s">
        <v>18</v>
      </c>
    </row>
    <row r="4174" spans="1:14">
      <c r="A4174" t="s">
        <v>40</v>
      </c>
      <c r="B4174" t="s">
        <v>15</v>
      </c>
      <c r="C4174" t="s">
        <v>16</v>
      </c>
      <c r="D4174" t="s">
        <v>16</v>
      </c>
      <c r="F4174" t="s">
        <v>17</v>
      </c>
      <c r="G4174" s="1">
        <v>40408.776932870373</v>
      </c>
      <c r="H4174" t="s">
        <v>18</v>
      </c>
      <c r="I4174" t="s">
        <v>19</v>
      </c>
      <c r="J4174">
        <v>29089</v>
      </c>
      <c r="K4174" s="2">
        <v>38882</v>
      </c>
      <c r="L4174" t="s">
        <v>17</v>
      </c>
      <c r="M4174">
        <v>2411</v>
      </c>
      <c r="N4174" t="s">
        <v>18</v>
      </c>
    </row>
    <row r="4175" spans="1:14">
      <c r="A4175" t="s">
        <v>40</v>
      </c>
      <c r="B4175" t="s">
        <v>15</v>
      </c>
      <c r="C4175" t="s">
        <v>16</v>
      </c>
      <c r="D4175" t="s">
        <v>16</v>
      </c>
      <c r="F4175" t="s">
        <v>17</v>
      </c>
      <c r="G4175" s="1">
        <v>40408.776932870373</v>
      </c>
      <c r="H4175" t="s">
        <v>18</v>
      </c>
      <c r="I4175" t="s">
        <v>19</v>
      </c>
      <c r="J4175">
        <v>29088</v>
      </c>
      <c r="K4175" s="2">
        <v>38881</v>
      </c>
      <c r="L4175" t="s">
        <v>17</v>
      </c>
      <c r="M4175">
        <v>2413.5</v>
      </c>
      <c r="N4175" t="s">
        <v>18</v>
      </c>
    </row>
    <row r="4176" spans="1:14">
      <c r="A4176" t="s">
        <v>40</v>
      </c>
      <c r="B4176" t="s">
        <v>15</v>
      </c>
      <c r="C4176" t="s">
        <v>16</v>
      </c>
      <c r="D4176" t="s">
        <v>16</v>
      </c>
      <c r="F4176" t="s">
        <v>17</v>
      </c>
      <c r="G4176" s="1">
        <v>40408.776932870373</v>
      </c>
      <c r="H4176" t="s">
        <v>18</v>
      </c>
      <c r="I4176" t="s">
        <v>19</v>
      </c>
      <c r="J4176">
        <v>29087</v>
      </c>
      <c r="K4176" s="2">
        <v>38880</v>
      </c>
      <c r="L4176" t="s">
        <v>17</v>
      </c>
      <c r="M4176">
        <v>2480.5</v>
      </c>
      <c r="N4176" t="s">
        <v>18</v>
      </c>
    </row>
    <row r="4177" spans="1:14">
      <c r="A4177" t="s">
        <v>40</v>
      </c>
      <c r="B4177" t="s">
        <v>15</v>
      </c>
      <c r="C4177" t="s">
        <v>16</v>
      </c>
      <c r="D4177" t="s">
        <v>16</v>
      </c>
      <c r="F4177" t="s">
        <v>17</v>
      </c>
      <c r="G4177" s="1">
        <v>40408.776932870373</v>
      </c>
      <c r="H4177" t="s">
        <v>18</v>
      </c>
      <c r="I4177" t="s">
        <v>19</v>
      </c>
      <c r="J4177">
        <v>29086</v>
      </c>
      <c r="K4177" s="2">
        <v>38877</v>
      </c>
      <c r="L4177" t="s">
        <v>17</v>
      </c>
      <c r="M4177">
        <v>2490.5</v>
      </c>
      <c r="N4177" t="s">
        <v>18</v>
      </c>
    </row>
    <row r="4178" spans="1:14">
      <c r="A4178" t="s">
        <v>40</v>
      </c>
      <c r="B4178" t="s">
        <v>15</v>
      </c>
      <c r="C4178" t="s">
        <v>16</v>
      </c>
      <c r="D4178" t="s">
        <v>16</v>
      </c>
      <c r="F4178" t="s">
        <v>17</v>
      </c>
      <c r="G4178" s="1">
        <v>40408.776932870373</v>
      </c>
      <c r="H4178" t="s">
        <v>18</v>
      </c>
      <c r="I4178" t="s">
        <v>19</v>
      </c>
      <c r="J4178">
        <v>29085</v>
      </c>
      <c r="K4178" s="2">
        <v>38876</v>
      </c>
      <c r="L4178" t="s">
        <v>17</v>
      </c>
      <c r="M4178">
        <v>2483</v>
      </c>
      <c r="N4178" t="s">
        <v>18</v>
      </c>
    </row>
    <row r="4179" spans="1:14">
      <c r="A4179" t="s">
        <v>40</v>
      </c>
      <c r="B4179" t="s">
        <v>15</v>
      </c>
      <c r="C4179" t="s">
        <v>16</v>
      </c>
      <c r="D4179" t="s">
        <v>16</v>
      </c>
      <c r="F4179" t="s">
        <v>17</v>
      </c>
      <c r="G4179" s="1">
        <v>40408.776932870373</v>
      </c>
      <c r="H4179" t="s">
        <v>18</v>
      </c>
      <c r="I4179" t="s">
        <v>19</v>
      </c>
      <c r="J4179">
        <v>29084</v>
      </c>
      <c r="K4179" s="2">
        <v>38875</v>
      </c>
      <c r="L4179" t="s">
        <v>17</v>
      </c>
      <c r="M4179">
        <v>2481</v>
      </c>
      <c r="N4179" t="s">
        <v>18</v>
      </c>
    </row>
    <row r="4180" spans="1:14">
      <c r="A4180" t="s">
        <v>40</v>
      </c>
      <c r="B4180" t="s">
        <v>15</v>
      </c>
      <c r="C4180" t="s">
        <v>16</v>
      </c>
      <c r="D4180" t="s">
        <v>16</v>
      </c>
      <c r="F4180" t="s">
        <v>17</v>
      </c>
      <c r="G4180" s="1">
        <v>40408.776932870373</v>
      </c>
      <c r="H4180" t="s">
        <v>18</v>
      </c>
      <c r="I4180" t="s">
        <v>19</v>
      </c>
      <c r="J4180">
        <v>29083</v>
      </c>
      <c r="K4180" s="2">
        <v>38874</v>
      </c>
      <c r="L4180" t="s">
        <v>17</v>
      </c>
      <c r="M4180">
        <v>2531</v>
      </c>
      <c r="N4180" t="s">
        <v>18</v>
      </c>
    </row>
    <row r="4181" spans="1:14">
      <c r="A4181" t="s">
        <v>40</v>
      </c>
      <c r="B4181" t="s">
        <v>15</v>
      </c>
      <c r="C4181" t="s">
        <v>16</v>
      </c>
      <c r="D4181" t="s">
        <v>16</v>
      </c>
      <c r="F4181" t="s">
        <v>17</v>
      </c>
      <c r="G4181" s="1">
        <v>40408.776932870373</v>
      </c>
      <c r="H4181" t="s">
        <v>18</v>
      </c>
      <c r="I4181" t="s">
        <v>19</v>
      </c>
      <c r="J4181">
        <v>29082</v>
      </c>
      <c r="K4181" s="2">
        <v>38873</v>
      </c>
      <c r="L4181" t="s">
        <v>17</v>
      </c>
      <c r="M4181">
        <v>2589</v>
      </c>
      <c r="N4181" t="s">
        <v>18</v>
      </c>
    </row>
    <row r="4182" spans="1:14">
      <c r="A4182" t="s">
        <v>40</v>
      </c>
      <c r="B4182" t="s">
        <v>15</v>
      </c>
      <c r="C4182" t="s">
        <v>16</v>
      </c>
      <c r="D4182" t="s">
        <v>16</v>
      </c>
      <c r="F4182" t="s">
        <v>17</v>
      </c>
      <c r="G4182" s="1">
        <v>40408.776932870373</v>
      </c>
      <c r="H4182" t="s">
        <v>18</v>
      </c>
      <c r="I4182" t="s">
        <v>19</v>
      </c>
      <c r="J4182">
        <v>29081</v>
      </c>
      <c r="K4182" s="2">
        <v>38870</v>
      </c>
      <c r="L4182" t="s">
        <v>17</v>
      </c>
      <c r="M4182">
        <v>2600</v>
      </c>
      <c r="N4182" t="s">
        <v>18</v>
      </c>
    </row>
    <row r="4183" spans="1:14">
      <c r="A4183" t="s">
        <v>40</v>
      </c>
      <c r="B4183" t="s">
        <v>15</v>
      </c>
      <c r="C4183" t="s">
        <v>16</v>
      </c>
      <c r="D4183" t="s">
        <v>16</v>
      </c>
      <c r="F4183" t="s">
        <v>17</v>
      </c>
      <c r="G4183" s="1">
        <v>40408.776932870373</v>
      </c>
      <c r="H4183" t="s">
        <v>18</v>
      </c>
      <c r="I4183" t="s">
        <v>19</v>
      </c>
      <c r="J4183">
        <v>29080</v>
      </c>
      <c r="K4183" s="2">
        <v>38869</v>
      </c>
      <c r="L4183" t="s">
        <v>17</v>
      </c>
      <c r="M4183">
        <v>2566</v>
      </c>
      <c r="N4183" t="s">
        <v>18</v>
      </c>
    </row>
    <row r="4184" spans="1:14">
      <c r="A4184" t="s">
        <v>40</v>
      </c>
      <c r="B4184" t="s">
        <v>15</v>
      </c>
      <c r="C4184" t="s">
        <v>16</v>
      </c>
      <c r="D4184" t="s">
        <v>16</v>
      </c>
      <c r="F4184" t="s">
        <v>17</v>
      </c>
      <c r="G4184" s="1">
        <v>40408.776932870373</v>
      </c>
      <c r="H4184" t="s">
        <v>18</v>
      </c>
      <c r="I4184" t="s">
        <v>19</v>
      </c>
      <c r="J4184">
        <v>29079</v>
      </c>
      <c r="K4184" s="2">
        <v>38868</v>
      </c>
      <c r="L4184" t="s">
        <v>17</v>
      </c>
      <c r="M4184">
        <v>2712</v>
      </c>
      <c r="N4184" t="s">
        <v>18</v>
      </c>
    </row>
    <row r="4185" spans="1:14">
      <c r="A4185" t="s">
        <v>40</v>
      </c>
      <c r="B4185" t="s">
        <v>15</v>
      </c>
      <c r="C4185" t="s">
        <v>16</v>
      </c>
      <c r="D4185" t="s">
        <v>16</v>
      </c>
      <c r="F4185" t="s">
        <v>17</v>
      </c>
      <c r="G4185" s="1">
        <v>40408.776932870373</v>
      </c>
      <c r="H4185" t="s">
        <v>18</v>
      </c>
      <c r="I4185" t="s">
        <v>19</v>
      </c>
      <c r="J4185">
        <v>29078</v>
      </c>
      <c r="K4185" s="2">
        <v>38867</v>
      </c>
      <c r="L4185" t="s">
        <v>17</v>
      </c>
      <c r="M4185">
        <v>2750</v>
      </c>
      <c r="N4185" t="s">
        <v>18</v>
      </c>
    </row>
    <row r="4186" spans="1:14">
      <c r="A4186" t="s">
        <v>40</v>
      </c>
      <c r="B4186" t="s">
        <v>15</v>
      </c>
      <c r="C4186" t="s">
        <v>16</v>
      </c>
      <c r="D4186" t="s">
        <v>16</v>
      </c>
      <c r="F4186" t="s">
        <v>17</v>
      </c>
      <c r="G4186" s="1">
        <v>40408.776932870373</v>
      </c>
      <c r="H4186" t="s">
        <v>18</v>
      </c>
      <c r="I4186" t="s">
        <v>19</v>
      </c>
      <c r="J4186">
        <v>29077</v>
      </c>
      <c r="K4186" s="2">
        <v>38863</v>
      </c>
      <c r="L4186" t="s">
        <v>17</v>
      </c>
      <c r="M4186">
        <v>2736.5</v>
      </c>
      <c r="N4186" t="s">
        <v>18</v>
      </c>
    </row>
    <row r="4187" spans="1:14">
      <c r="A4187" t="s">
        <v>40</v>
      </c>
      <c r="B4187" t="s">
        <v>15</v>
      </c>
      <c r="C4187" t="s">
        <v>16</v>
      </c>
      <c r="D4187" t="s">
        <v>16</v>
      </c>
      <c r="F4187" t="s">
        <v>17</v>
      </c>
      <c r="G4187" s="1">
        <v>40408.776932870373</v>
      </c>
      <c r="H4187" t="s">
        <v>18</v>
      </c>
      <c r="I4187" t="s">
        <v>19</v>
      </c>
      <c r="J4187">
        <v>29076</v>
      </c>
      <c r="K4187" s="2">
        <v>38862</v>
      </c>
      <c r="L4187" t="s">
        <v>17</v>
      </c>
      <c r="M4187">
        <v>2720.5</v>
      </c>
      <c r="N4187" t="s">
        <v>18</v>
      </c>
    </row>
    <row r="4188" spans="1:14">
      <c r="A4188" t="s">
        <v>40</v>
      </c>
      <c r="B4188" t="s">
        <v>15</v>
      </c>
      <c r="C4188" t="s">
        <v>16</v>
      </c>
      <c r="D4188" t="s">
        <v>16</v>
      </c>
      <c r="F4188" t="s">
        <v>17</v>
      </c>
      <c r="G4188" s="1">
        <v>40408.776932870373</v>
      </c>
      <c r="H4188" t="s">
        <v>18</v>
      </c>
      <c r="I4188" t="s">
        <v>19</v>
      </c>
      <c r="J4188">
        <v>29075</v>
      </c>
      <c r="K4188" s="2">
        <v>38861</v>
      </c>
      <c r="L4188" t="s">
        <v>17</v>
      </c>
      <c r="M4188">
        <v>2740.5</v>
      </c>
      <c r="N4188" t="s">
        <v>18</v>
      </c>
    </row>
    <row r="4189" spans="1:14">
      <c r="A4189" t="s">
        <v>40</v>
      </c>
      <c r="B4189" t="s">
        <v>15</v>
      </c>
      <c r="C4189" t="s">
        <v>16</v>
      </c>
      <c r="D4189" t="s">
        <v>16</v>
      </c>
      <c r="F4189" t="s">
        <v>17</v>
      </c>
      <c r="G4189" s="1">
        <v>40408.776932870373</v>
      </c>
      <c r="H4189" t="s">
        <v>18</v>
      </c>
      <c r="I4189" t="s">
        <v>19</v>
      </c>
      <c r="J4189">
        <v>29074</v>
      </c>
      <c r="K4189" s="2">
        <v>38860</v>
      </c>
      <c r="L4189" t="s">
        <v>17</v>
      </c>
      <c r="M4189">
        <v>2766</v>
      </c>
      <c r="N4189" t="s">
        <v>18</v>
      </c>
    </row>
    <row r="4190" spans="1:14">
      <c r="A4190" t="s">
        <v>40</v>
      </c>
      <c r="B4190" t="s">
        <v>15</v>
      </c>
      <c r="C4190" t="s">
        <v>16</v>
      </c>
      <c r="D4190" t="s">
        <v>16</v>
      </c>
      <c r="F4190" t="s">
        <v>17</v>
      </c>
      <c r="G4190" s="1">
        <v>40408.776932870373</v>
      </c>
      <c r="H4190" t="s">
        <v>18</v>
      </c>
      <c r="I4190" t="s">
        <v>19</v>
      </c>
      <c r="J4190">
        <v>29073</v>
      </c>
      <c r="K4190" s="2">
        <v>38859</v>
      </c>
      <c r="L4190" t="s">
        <v>17</v>
      </c>
      <c r="M4190">
        <v>2716.5</v>
      </c>
      <c r="N4190" t="s">
        <v>18</v>
      </c>
    </row>
    <row r="4191" spans="1:14">
      <c r="A4191" t="s">
        <v>40</v>
      </c>
      <c r="B4191" t="s">
        <v>15</v>
      </c>
      <c r="C4191" t="s">
        <v>16</v>
      </c>
      <c r="D4191" t="s">
        <v>16</v>
      </c>
      <c r="F4191" t="s">
        <v>17</v>
      </c>
      <c r="G4191" s="1">
        <v>40408.776932870373</v>
      </c>
      <c r="H4191" t="s">
        <v>18</v>
      </c>
      <c r="I4191" t="s">
        <v>19</v>
      </c>
      <c r="J4191">
        <v>29072</v>
      </c>
      <c r="K4191" s="2">
        <v>38856</v>
      </c>
      <c r="L4191" t="s">
        <v>17</v>
      </c>
      <c r="M4191">
        <v>2743</v>
      </c>
      <c r="N4191" t="s">
        <v>18</v>
      </c>
    </row>
    <row r="4192" spans="1:14">
      <c r="A4192" t="s">
        <v>40</v>
      </c>
      <c r="B4192" t="s">
        <v>15</v>
      </c>
      <c r="C4192" t="s">
        <v>16</v>
      </c>
      <c r="D4192" t="s">
        <v>16</v>
      </c>
      <c r="F4192" t="s">
        <v>17</v>
      </c>
      <c r="G4192" s="1">
        <v>40408.776932870373</v>
      </c>
      <c r="H4192" t="s">
        <v>18</v>
      </c>
      <c r="I4192" t="s">
        <v>19</v>
      </c>
      <c r="J4192">
        <v>29071</v>
      </c>
      <c r="K4192" s="2">
        <v>38855</v>
      </c>
      <c r="L4192" t="s">
        <v>17</v>
      </c>
      <c r="M4192">
        <v>2850</v>
      </c>
      <c r="N4192" t="s">
        <v>18</v>
      </c>
    </row>
    <row r="4193" spans="1:14">
      <c r="A4193" t="s">
        <v>40</v>
      </c>
      <c r="B4193" t="s">
        <v>15</v>
      </c>
      <c r="C4193" t="s">
        <v>16</v>
      </c>
      <c r="D4193" t="s">
        <v>16</v>
      </c>
      <c r="F4193" t="s">
        <v>17</v>
      </c>
      <c r="G4193" s="1">
        <v>40408.776932870373</v>
      </c>
      <c r="H4193" t="s">
        <v>18</v>
      </c>
      <c r="I4193" t="s">
        <v>19</v>
      </c>
      <c r="J4193">
        <v>29070</v>
      </c>
      <c r="K4193" s="2">
        <v>38854</v>
      </c>
      <c r="L4193" t="s">
        <v>17</v>
      </c>
      <c r="M4193">
        <v>2971.5</v>
      </c>
      <c r="N4193" t="s">
        <v>18</v>
      </c>
    </row>
    <row r="4194" spans="1:14">
      <c r="A4194" t="s">
        <v>40</v>
      </c>
      <c r="B4194" t="s">
        <v>15</v>
      </c>
      <c r="C4194" t="s">
        <v>16</v>
      </c>
      <c r="D4194" t="s">
        <v>16</v>
      </c>
      <c r="F4194" t="s">
        <v>17</v>
      </c>
      <c r="G4194" s="1">
        <v>40408.776932870373</v>
      </c>
      <c r="H4194" t="s">
        <v>18</v>
      </c>
      <c r="I4194" t="s">
        <v>19</v>
      </c>
      <c r="J4194">
        <v>29069</v>
      </c>
      <c r="K4194" s="2">
        <v>38853</v>
      </c>
      <c r="L4194" t="s">
        <v>17</v>
      </c>
      <c r="M4194">
        <v>2960</v>
      </c>
      <c r="N4194" t="s">
        <v>18</v>
      </c>
    </row>
    <row r="4195" spans="1:14">
      <c r="A4195" t="s">
        <v>40</v>
      </c>
      <c r="B4195" t="s">
        <v>15</v>
      </c>
      <c r="C4195" t="s">
        <v>16</v>
      </c>
      <c r="D4195" t="s">
        <v>16</v>
      </c>
      <c r="F4195" t="s">
        <v>17</v>
      </c>
      <c r="G4195" s="1">
        <v>40408.776932870373</v>
      </c>
      <c r="H4195" t="s">
        <v>18</v>
      </c>
      <c r="I4195" t="s">
        <v>19</v>
      </c>
      <c r="J4195">
        <v>29068</v>
      </c>
      <c r="K4195" s="2">
        <v>38852</v>
      </c>
      <c r="L4195" t="s">
        <v>17</v>
      </c>
      <c r="M4195">
        <v>2930</v>
      </c>
      <c r="N4195" t="s">
        <v>18</v>
      </c>
    </row>
    <row r="4196" spans="1:14">
      <c r="A4196" t="s">
        <v>40</v>
      </c>
      <c r="B4196" t="s">
        <v>15</v>
      </c>
      <c r="C4196" t="s">
        <v>16</v>
      </c>
      <c r="D4196" t="s">
        <v>16</v>
      </c>
      <c r="F4196" t="s">
        <v>17</v>
      </c>
      <c r="G4196" s="1">
        <v>40408.776932870373</v>
      </c>
      <c r="H4196" t="s">
        <v>18</v>
      </c>
      <c r="I4196" t="s">
        <v>19</v>
      </c>
      <c r="J4196">
        <v>29067</v>
      </c>
      <c r="K4196" s="2">
        <v>38849</v>
      </c>
      <c r="L4196" t="s">
        <v>17</v>
      </c>
      <c r="M4196">
        <v>3148</v>
      </c>
      <c r="N4196" t="s">
        <v>18</v>
      </c>
    </row>
    <row r="4197" spans="1:14">
      <c r="A4197" t="s">
        <v>40</v>
      </c>
      <c r="B4197" t="s">
        <v>15</v>
      </c>
      <c r="C4197" t="s">
        <v>16</v>
      </c>
      <c r="D4197" t="s">
        <v>16</v>
      </c>
      <c r="F4197" t="s">
        <v>17</v>
      </c>
      <c r="G4197" s="1">
        <v>40408.776932870373</v>
      </c>
      <c r="H4197" t="s">
        <v>18</v>
      </c>
      <c r="I4197" t="s">
        <v>19</v>
      </c>
      <c r="J4197">
        <v>29066</v>
      </c>
      <c r="K4197" s="2">
        <v>38848</v>
      </c>
      <c r="L4197" t="s">
        <v>17</v>
      </c>
      <c r="M4197">
        <v>3275</v>
      </c>
      <c r="N4197" t="s">
        <v>18</v>
      </c>
    </row>
    <row r="4198" spans="1:14">
      <c r="A4198" t="s">
        <v>40</v>
      </c>
      <c r="B4198" t="s">
        <v>15</v>
      </c>
      <c r="C4198" t="s">
        <v>16</v>
      </c>
      <c r="D4198" t="s">
        <v>16</v>
      </c>
      <c r="F4198" t="s">
        <v>17</v>
      </c>
      <c r="G4198" s="1">
        <v>40408.776932870373</v>
      </c>
      <c r="H4198" t="s">
        <v>18</v>
      </c>
      <c r="I4198" t="s">
        <v>19</v>
      </c>
      <c r="J4198">
        <v>29065</v>
      </c>
      <c r="K4198" s="2">
        <v>38847</v>
      </c>
      <c r="L4198" t="s">
        <v>17</v>
      </c>
      <c r="M4198">
        <v>3063</v>
      </c>
      <c r="N4198" t="s">
        <v>18</v>
      </c>
    </row>
    <row r="4199" spans="1:14">
      <c r="A4199" t="s">
        <v>40</v>
      </c>
      <c r="B4199" t="s">
        <v>15</v>
      </c>
      <c r="C4199" t="s">
        <v>16</v>
      </c>
      <c r="D4199" t="s">
        <v>16</v>
      </c>
      <c r="F4199" t="s">
        <v>17</v>
      </c>
      <c r="G4199" s="1">
        <v>40408.776932870373</v>
      </c>
      <c r="H4199" t="s">
        <v>18</v>
      </c>
      <c r="I4199" t="s">
        <v>19</v>
      </c>
      <c r="J4199">
        <v>29064</v>
      </c>
      <c r="K4199" s="2">
        <v>38846</v>
      </c>
      <c r="L4199" t="s">
        <v>17</v>
      </c>
      <c r="M4199">
        <v>2980.5</v>
      </c>
      <c r="N4199" t="s">
        <v>18</v>
      </c>
    </row>
    <row r="4200" spans="1:14">
      <c r="A4200" t="s">
        <v>40</v>
      </c>
      <c r="B4200" t="s">
        <v>15</v>
      </c>
      <c r="C4200" t="s">
        <v>16</v>
      </c>
      <c r="D4200" t="s">
        <v>16</v>
      </c>
      <c r="F4200" t="s">
        <v>17</v>
      </c>
      <c r="G4200" s="1">
        <v>40408.776932870373</v>
      </c>
      <c r="H4200" t="s">
        <v>18</v>
      </c>
      <c r="I4200" t="s">
        <v>19</v>
      </c>
      <c r="J4200">
        <v>29063</v>
      </c>
      <c r="K4200" s="2">
        <v>38845</v>
      </c>
      <c r="L4200" t="s">
        <v>17</v>
      </c>
      <c r="M4200">
        <v>2860</v>
      </c>
      <c r="N4200" t="s">
        <v>18</v>
      </c>
    </row>
    <row r="4201" spans="1:14">
      <c r="A4201" t="s">
        <v>40</v>
      </c>
      <c r="B4201" t="s">
        <v>15</v>
      </c>
      <c r="C4201" t="s">
        <v>16</v>
      </c>
      <c r="D4201" t="s">
        <v>16</v>
      </c>
      <c r="F4201" t="s">
        <v>17</v>
      </c>
      <c r="G4201" s="1">
        <v>40408.776932870373</v>
      </c>
      <c r="H4201" t="s">
        <v>18</v>
      </c>
      <c r="I4201" t="s">
        <v>19</v>
      </c>
      <c r="J4201">
        <v>29062</v>
      </c>
      <c r="K4201" s="2">
        <v>38842</v>
      </c>
      <c r="L4201" t="s">
        <v>17</v>
      </c>
      <c r="M4201">
        <v>2871</v>
      </c>
      <c r="N4201" t="s">
        <v>18</v>
      </c>
    </row>
    <row r="4202" spans="1:14">
      <c r="A4202" t="s">
        <v>40</v>
      </c>
      <c r="B4202" t="s">
        <v>15</v>
      </c>
      <c r="C4202" t="s">
        <v>16</v>
      </c>
      <c r="D4202" t="s">
        <v>16</v>
      </c>
      <c r="F4202" t="s">
        <v>17</v>
      </c>
      <c r="G4202" s="1">
        <v>40408.776932870373</v>
      </c>
      <c r="H4202" t="s">
        <v>18</v>
      </c>
      <c r="I4202" t="s">
        <v>19</v>
      </c>
      <c r="J4202">
        <v>29061</v>
      </c>
      <c r="K4202" s="2">
        <v>38841</v>
      </c>
      <c r="L4202" t="s">
        <v>17</v>
      </c>
      <c r="M4202">
        <v>2753</v>
      </c>
      <c r="N4202" t="s">
        <v>18</v>
      </c>
    </row>
    <row r="4203" spans="1:14">
      <c r="A4203" t="s">
        <v>40</v>
      </c>
      <c r="B4203" t="s">
        <v>15</v>
      </c>
      <c r="C4203" t="s">
        <v>16</v>
      </c>
      <c r="D4203" t="s">
        <v>16</v>
      </c>
      <c r="F4203" t="s">
        <v>17</v>
      </c>
      <c r="G4203" s="1">
        <v>40408.776932870373</v>
      </c>
      <c r="H4203" t="s">
        <v>18</v>
      </c>
      <c r="I4203" t="s">
        <v>19</v>
      </c>
      <c r="J4203">
        <v>29060</v>
      </c>
      <c r="K4203" s="2">
        <v>38840</v>
      </c>
      <c r="L4203" t="s">
        <v>17</v>
      </c>
      <c r="M4203">
        <v>2759</v>
      </c>
      <c r="N4203" t="s">
        <v>18</v>
      </c>
    </row>
    <row r="4204" spans="1:14">
      <c r="A4204" t="s">
        <v>40</v>
      </c>
      <c r="B4204" t="s">
        <v>15</v>
      </c>
      <c r="C4204" t="s">
        <v>16</v>
      </c>
      <c r="D4204" t="s">
        <v>16</v>
      </c>
      <c r="F4204" t="s">
        <v>17</v>
      </c>
      <c r="G4204" s="1">
        <v>40408.776932870373</v>
      </c>
      <c r="H4204" t="s">
        <v>18</v>
      </c>
      <c r="I4204" t="s">
        <v>19</v>
      </c>
      <c r="J4204">
        <v>29059</v>
      </c>
      <c r="K4204" s="2">
        <v>38839</v>
      </c>
      <c r="L4204" t="s">
        <v>17</v>
      </c>
      <c r="M4204">
        <v>2785</v>
      </c>
      <c r="N4204" t="s">
        <v>18</v>
      </c>
    </row>
    <row r="4205" spans="1:14">
      <c r="A4205" t="s">
        <v>40</v>
      </c>
      <c r="B4205" t="s">
        <v>15</v>
      </c>
      <c r="C4205" t="s">
        <v>16</v>
      </c>
      <c r="D4205" t="s">
        <v>16</v>
      </c>
      <c r="F4205" t="s">
        <v>17</v>
      </c>
      <c r="G4205" s="1">
        <v>40408.776932870373</v>
      </c>
      <c r="H4205" t="s">
        <v>18</v>
      </c>
      <c r="I4205" t="s">
        <v>19</v>
      </c>
      <c r="J4205">
        <v>29058</v>
      </c>
      <c r="K4205" s="2">
        <v>38835</v>
      </c>
      <c r="L4205" t="s">
        <v>17</v>
      </c>
      <c r="M4205">
        <v>2753.5</v>
      </c>
      <c r="N4205" t="s">
        <v>18</v>
      </c>
    </row>
    <row r="4206" spans="1:14">
      <c r="A4206" t="s">
        <v>40</v>
      </c>
      <c r="B4206" t="s">
        <v>15</v>
      </c>
      <c r="C4206" t="s">
        <v>16</v>
      </c>
      <c r="D4206" t="s">
        <v>16</v>
      </c>
      <c r="F4206" t="s">
        <v>17</v>
      </c>
      <c r="G4206" s="1">
        <v>40408.776932870373</v>
      </c>
      <c r="H4206" t="s">
        <v>18</v>
      </c>
      <c r="I4206" t="s">
        <v>19</v>
      </c>
      <c r="J4206">
        <v>29057</v>
      </c>
      <c r="K4206" s="2">
        <v>38834</v>
      </c>
      <c r="L4206" t="s">
        <v>17</v>
      </c>
      <c r="M4206">
        <v>2737</v>
      </c>
      <c r="N4206" t="s">
        <v>18</v>
      </c>
    </row>
    <row r="4207" spans="1:14">
      <c r="A4207" t="s">
        <v>40</v>
      </c>
      <c r="B4207" t="s">
        <v>15</v>
      </c>
      <c r="C4207" t="s">
        <v>16</v>
      </c>
      <c r="D4207" t="s">
        <v>16</v>
      </c>
      <c r="F4207" t="s">
        <v>17</v>
      </c>
      <c r="G4207" s="1">
        <v>40408.776932870373</v>
      </c>
      <c r="H4207" t="s">
        <v>18</v>
      </c>
      <c r="I4207" t="s">
        <v>19</v>
      </c>
      <c r="J4207">
        <v>29056</v>
      </c>
      <c r="K4207" s="2">
        <v>38833</v>
      </c>
      <c r="L4207" t="s">
        <v>17</v>
      </c>
      <c r="M4207">
        <v>2777.5</v>
      </c>
      <c r="N4207" t="s">
        <v>18</v>
      </c>
    </row>
    <row r="4208" spans="1:14">
      <c r="A4208" t="s">
        <v>40</v>
      </c>
      <c r="B4208" t="s">
        <v>15</v>
      </c>
      <c r="C4208" t="s">
        <v>16</v>
      </c>
      <c r="D4208" t="s">
        <v>16</v>
      </c>
      <c r="F4208" t="s">
        <v>17</v>
      </c>
      <c r="G4208" s="1">
        <v>40408.776932870373</v>
      </c>
      <c r="H4208" t="s">
        <v>18</v>
      </c>
      <c r="I4208" t="s">
        <v>19</v>
      </c>
      <c r="J4208">
        <v>29055</v>
      </c>
      <c r="K4208" s="2">
        <v>38832</v>
      </c>
      <c r="L4208" t="s">
        <v>17</v>
      </c>
      <c r="M4208">
        <v>2728</v>
      </c>
      <c r="N4208" t="s">
        <v>18</v>
      </c>
    </row>
    <row r="4209" spans="1:14">
      <c r="A4209" t="s">
        <v>40</v>
      </c>
      <c r="B4209" t="s">
        <v>15</v>
      </c>
      <c r="C4209" t="s">
        <v>16</v>
      </c>
      <c r="D4209" t="s">
        <v>16</v>
      </c>
      <c r="F4209" t="s">
        <v>17</v>
      </c>
      <c r="G4209" s="1">
        <v>40408.776932870373</v>
      </c>
      <c r="H4209" t="s">
        <v>18</v>
      </c>
      <c r="I4209" t="s">
        <v>19</v>
      </c>
      <c r="J4209">
        <v>29054</v>
      </c>
      <c r="K4209" s="2">
        <v>38831</v>
      </c>
      <c r="L4209" t="s">
        <v>17</v>
      </c>
      <c r="M4209">
        <v>2707.5</v>
      </c>
      <c r="N4209" t="s">
        <v>18</v>
      </c>
    </row>
    <row r="4210" spans="1:14">
      <c r="A4210" t="s">
        <v>40</v>
      </c>
      <c r="B4210" t="s">
        <v>15</v>
      </c>
      <c r="C4210" t="s">
        <v>16</v>
      </c>
      <c r="D4210" t="s">
        <v>16</v>
      </c>
      <c r="F4210" t="s">
        <v>17</v>
      </c>
      <c r="G4210" s="1">
        <v>40408.776932870373</v>
      </c>
      <c r="H4210" t="s">
        <v>18</v>
      </c>
      <c r="I4210" t="s">
        <v>19</v>
      </c>
      <c r="J4210">
        <v>29053</v>
      </c>
      <c r="K4210" s="2">
        <v>38828</v>
      </c>
      <c r="L4210" t="s">
        <v>17</v>
      </c>
      <c r="M4210">
        <v>2721.5</v>
      </c>
      <c r="N4210" t="s">
        <v>18</v>
      </c>
    </row>
    <row r="4211" spans="1:14">
      <c r="A4211" t="s">
        <v>40</v>
      </c>
      <c r="B4211" t="s">
        <v>15</v>
      </c>
      <c r="C4211" t="s">
        <v>16</v>
      </c>
      <c r="D4211" t="s">
        <v>16</v>
      </c>
      <c r="F4211" t="s">
        <v>17</v>
      </c>
      <c r="G4211" s="1">
        <v>40408.776932870373</v>
      </c>
      <c r="H4211" t="s">
        <v>18</v>
      </c>
      <c r="I4211" t="s">
        <v>19</v>
      </c>
      <c r="J4211">
        <v>29052</v>
      </c>
      <c r="K4211" s="2">
        <v>38827</v>
      </c>
      <c r="L4211" t="s">
        <v>17</v>
      </c>
      <c r="M4211">
        <v>2673</v>
      </c>
      <c r="N4211" t="s">
        <v>18</v>
      </c>
    </row>
    <row r="4212" spans="1:14">
      <c r="A4212" t="s">
        <v>41</v>
      </c>
      <c r="B4212" t="s">
        <v>15</v>
      </c>
      <c r="C4212" t="s">
        <v>42</v>
      </c>
      <c r="D4212" t="s">
        <v>42</v>
      </c>
      <c r="F4212" t="s">
        <v>17</v>
      </c>
      <c r="G4212" s="1">
        <v>40408.776932870373</v>
      </c>
      <c r="H4212" t="s">
        <v>18</v>
      </c>
      <c r="I4212" t="s">
        <v>19</v>
      </c>
      <c r="J4212">
        <v>40874</v>
      </c>
      <c r="K4212" s="2">
        <v>40302</v>
      </c>
      <c r="L4212" t="s">
        <v>17</v>
      </c>
      <c r="M4212">
        <v>75</v>
      </c>
      <c r="N4212" t="s">
        <v>18</v>
      </c>
    </row>
    <row r="4213" spans="1:14">
      <c r="A4213" t="s">
        <v>41</v>
      </c>
      <c r="B4213" t="s">
        <v>15</v>
      </c>
      <c r="C4213" t="s">
        <v>42</v>
      </c>
      <c r="D4213" t="s">
        <v>42</v>
      </c>
      <c r="F4213" t="s">
        <v>17</v>
      </c>
      <c r="G4213" s="1">
        <v>40408.776932870373</v>
      </c>
      <c r="H4213" t="s">
        <v>18</v>
      </c>
      <c r="I4213" t="s">
        <v>19</v>
      </c>
      <c r="J4213">
        <v>40855</v>
      </c>
      <c r="K4213" s="2">
        <v>40274</v>
      </c>
      <c r="L4213" t="s">
        <v>17</v>
      </c>
      <c r="M4213">
        <v>60</v>
      </c>
      <c r="N4213" t="s">
        <v>18</v>
      </c>
    </row>
    <row r="4214" spans="1:14">
      <c r="A4214" t="s">
        <v>41</v>
      </c>
      <c r="B4214" t="s">
        <v>15</v>
      </c>
      <c r="C4214" t="s">
        <v>42</v>
      </c>
      <c r="D4214" t="s">
        <v>42</v>
      </c>
      <c r="F4214" t="s">
        <v>17</v>
      </c>
      <c r="G4214" s="1">
        <v>40408.776932870373</v>
      </c>
      <c r="H4214" t="s">
        <v>18</v>
      </c>
      <c r="I4214" t="s">
        <v>19</v>
      </c>
      <c r="J4214">
        <v>40836</v>
      </c>
      <c r="K4214" s="2">
        <v>40245</v>
      </c>
      <c r="L4214" t="s">
        <v>17</v>
      </c>
      <c r="M4214">
        <v>55</v>
      </c>
      <c r="N4214" t="s">
        <v>18</v>
      </c>
    </row>
    <row r="4215" spans="1:14">
      <c r="A4215" t="s">
        <v>41</v>
      </c>
      <c r="B4215" t="s">
        <v>15</v>
      </c>
      <c r="C4215" t="s">
        <v>42</v>
      </c>
      <c r="D4215" t="s">
        <v>42</v>
      </c>
      <c r="F4215" t="s">
        <v>17</v>
      </c>
      <c r="G4215" s="1">
        <v>40408.776932870373</v>
      </c>
      <c r="H4215" t="s">
        <v>18</v>
      </c>
      <c r="I4215" t="s">
        <v>19</v>
      </c>
      <c r="J4215">
        <v>40817</v>
      </c>
      <c r="K4215" s="2">
        <v>40218</v>
      </c>
      <c r="L4215" t="s">
        <v>17</v>
      </c>
      <c r="M4215">
        <v>52</v>
      </c>
      <c r="N4215" t="s">
        <v>18</v>
      </c>
    </row>
    <row r="4216" spans="1:14">
      <c r="A4216" t="s">
        <v>41</v>
      </c>
      <c r="B4216" t="s">
        <v>15</v>
      </c>
      <c r="C4216" t="s">
        <v>42</v>
      </c>
      <c r="D4216" t="s">
        <v>42</v>
      </c>
      <c r="F4216" t="s">
        <v>17</v>
      </c>
      <c r="G4216" s="1">
        <v>40408.776932870373</v>
      </c>
      <c r="H4216" t="s">
        <v>18</v>
      </c>
      <c r="I4216" t="s">
        <v>19</v>
      </c>
      <c r="J4216">
        <v>40807</v>
      </c>
      <c r="K4216" s="2">
        <v>40204</v>
      </c>
      <c r="L4216" t="s">
        <v>17</v>
      </c>
      <c r="M4216">
        <v>52</v>
      </c>
      <c r="N4216" t="s">
        <v>18</v>
      </c>
    </row>
    <row r="4217" spans="1:14">
      <c r="A4217" t="s">
        <v>41</v>
      </c>
      <c r="B4217" t="s">
        <v>15</v>
      </c>
      <c r="C4217" t="s">
        <v>42</v>
      </c>
      <c r="D4217" t="s">
        <v>42</v>
      </c>
      <c r="F4217" t="s">
        <v>17</v>
      </c>
      <c r="G4217" s="1">
        <v>40408.776932870373</v>
      </c>
      <c r="H4217" t="s">
        <v>18</v>
      </c>
      <c r="I4217" t="s">
        <v>19</v>
      </c>
      <c r="J4217">
        <v>40805</v>
      </c>
      <c r="K4217" s="2">
        <v>40200</v>
      </c>
      <c r="L4217" t="s">
        <v>17</v>
      </c>
      <c r="M4217">
        <v>52</v>
      </c>
      <c r="N4217" t="s">
        <v>18</v>
      </c>
    </row>
    <row r="4218" spans="1:14">
      <c r="A4218" t="s">
        <v>41</v>
      </c>
      <c r="B4218" t="s">
        <v>15</v>
      </c>
      <c r="C4218" t="s">
        <v>42</v>
      </c>
      <c r="D4218" t="s">
        <v>42</v>
      </c>
      <c r="F4218" t="s">
        <v>17</v>
      </c>
      <c r="G4218" s="1">
        <v>40408.776932870373</v>
      </c>
      <c r="H4218" t="s">
        <v>18</v>
      </c>
      <c r="I4218" t="s">
        <v>19</v>
      </c>
      <c r="J4218">
        <v>40786</v>
      </c>
      <c r="K4218" s="2">
        <v>40170</v>
      </c>
      <c r="L4218" t="s">
        <v>17</v>
      </c>
      <c r="M4218">
        <v>52</v>
      </c>
      <c r="N4218" t="s">
        <v>18</v>
      </c>
    </row>
    <row r="4219" spans="1:14">
      <c r="A4219" t="s">
        <v>41</v>
      </c>
      <c r="B4219" t="s">
        <v>15</v>
      </c>
      <c r="C4219" t="s">
        <v>42</v>
      </c>
      <c r="D4219" t="s">
        <v>42</v>
      </c>
      <c r="F4219" t="s">
        <v>17</v>
      </c>
      <c r="G4219" s="1">
        <v>40408.776932870373</v>
      </c>
      <c r="H4219" t="s">
        <v>18</v>
      </c>
      <c r="I4219" t="s">
        <v>19</v>
      </c>
      <c r="J4219">
        <v>40767</v>
      </c>
      <c r="K4219" s="2">
        <v>40143</v>
      </c>
      <c r="L4219" t="s">
        <v>17</v>
      </c>
      <c r="M4219">
        <v>52</v>
      </c>
      <c r="N4219" t="s">
        <v>18</v>
      </c>
    </row>
    <row r="4220" spans="1:14">
      <c r="A4220" t="s">
        <v>41</v>
      </c>
      <c r="B4220" t="s">
        <v>15</v>
      </c>
      <c r="C4220" t="s">
        <v>42</v>
      </c>
      <c r="D4220" t="s">
        <v>42</v>
      </c>
      <c r="F4220" t="s">
        <v>17</v>
      </c>
      <c r="G4220" s="1">
        <v>40408.776932870373</v>
      </c>
      <c r="H4220" t="s">
        <v>18</v>
      </c>
      <c r="I4220" t="s">
        <v>19</v>
      </c>
      <c r="J4220">
        <v>40748</v>
      </c>
      <c r="K4220" s="2">
        <v>40116</v>
      </c>
      <c r="L4220" t="s">
        <v>17</v>
      </c>
      <c r="M4220">
        <v>50</v>
      </c>
      <c r="N4220" t="s">
        <v>18</v>
      </c>
    </row>
    <row r="4221" spans="1:14">
      <c r="A4221" t="s">
        <v>41</v>
      </c>
      <c r="B4221" t="s">
        <v>15</v>
      </c>
      <c r="C4221" t="s">
        <v>42</v>
      </c>
      <c r="D4221" t="s">
        <v>42</v>
      </c>
      <c r="F4221" t="s">
        <v>17</v>
      </c>
      <c r="G4221" s="1">
        <v>40408.776932870373</v>
      </c>
      <c r="H4221" t="s">
        <v>18</v>
      </c>
      <c r="I4221" t="s">
        <v>19</v>
      </c>
      <c r="J4221">
        <v>40729</v>
      </c>
      <c r="K4221" s="2">
        <v>40091</v>
      </c>
      <c r="L4221" t="s">
        <v>17</v>
      </c>
      <c r="M4221">
        <v>50</v>
      </c>
      <c r="N4221" t="s">
        <v>18</v>
      </c>
    </row>
    <row r="4222" spans="1:14">
      <c r="A4222" t="s">
        <v>41</v>
      </c>
      <c r="B4222" t="s">
        <v>15</v>
      </c>
      <c r="C4222" t="s">
        <v>42</v>
      </c>
      <c r="D4222" t="s">
        <v>42</v>
      </c>
      <c r="F4222" t="s">
        <v>17</v>
      </c>
      <c r="G4222" s="1">
        <v>40408.776932870373</v>
      </c>
      <c r="H4222" t="s">
        <v>18</v>
      </c>
      <c r="I4222" t="s">
        <v>19</v>
      </c>
      <c r="J4222">
        <v>40710</v>
      </c>
      <c r="K4222" s="2">
        <v>40064</v>
      </c>
      <c r="L4222" t="s">
        <v>17</v>
      </c>
      <c r="M4222">
        <v>50</v>
      </c>
      <c r="N4222" t="s">
        <v>18</v>
      </c>
    </row>
    <row r="4223" spans="1:14">
      <c r="A4223" t="s">
        <v>41</v>
      </c>
      <c r="B4223" t="s">
        <v>15</v>
      </c>
      <c r="C4223" t="s">
        <v>42</v>
      </c>
      <c r="D4223" t="s">
        <v>42</v>
      </c>
      <c r="F4223" t="s">
        <v>17</v>
      </c>
      <c r="G4223" s="1">
        <v>40408.776932870373</v>
      </c>
      <c r="H4223" t="s">
        <v>18</v>
      </c>
      <c r="I4223" t="s">
        <v>19</v>
      </c>
      <c r="J4223">
        <v>40700</v>
      </c>
      <c r="K4223" s="2">
        <v>40049</v>
      </c>
      <c r="L4223" t="s">
        <v>17</v>
      </c>
      <c r="M4223">
        <v>50</v>
      </c>
      <c r="N4223" t="s">
        <v>18</v>
      </c>
    </row>
    <row r="4224" spans="1:14">
      <c r="A4224" t="s">
        <v>41</v>
      </c>
      <c r="B4224" t="s">
        <v>15</v>
      </c>
      <c r="C4224" t="s">
        <v>42</v>
      </c>
      <c r="D4224" t="s">
        <v>42</v>
      </c>
      <c r="F4224" t="s">
        <v>17</v>
      </c>
      <c r="G4224" s="1">
        <v>40408.776932870373</v>
      </c>
      <c r="H4224" t="s">
        <v>18</v>
      </c>
      <c r="I4224" t="s">
        <v>19</v>
      </c>
      <c r="J4224">
        <v>40698</v>
      </c>
      <c r="K4224" s="2">
        <v>40045</v>
      </c>
      <c r="L4224" t="s">
        <v>17</v>
      </c>
      <c r="M4224">
        <v>50</v>
      </c>
      <c r="N4224" t="s">
        <v>18</v>
      </c>
    </row>
    <row r="4225" spans="1:14">
      <c r="A4225" t="s">
        <v>41</v>
      </c>
      <c r="B4225" t="s">
        <v>15</v>
      </c>
      <c r="C4225" t="s">
        <v>42</v>
      </c>
      <c r="D4225" t="s">
        <v>42</v>
      </c>
      <c r="F4225" t="s">
        <v>17</v>
      </c>
      <c r="G4225" s="1">
        <v>40408.776932870373</v>
      </c>
      <c r="H4225" t="s">
        <v>18</v>
      </c>
      <c r="I4225" t="s">
        <v>19</v>
      </c>
      <c r="J4225">
        <v>40679</v>
      </c>
      <c r="K4225" s="2">
        <v>40018</v>
      </c>
      <c r="L4225" t="s">
        <v>17</v>
      </c>
      <c r="M4225">
        <v>50</v>
      </c>
      <c r="N4225" t="s">
        <v>18</v>
      </c>
    </row>
    <row r="4226" spans="1:14">
      <c r="A4226" t="s">
        <v>41</v>
      </c>
      <c r="B4226" t="s">
        <v>15</v>
      </c>
      <c r="C4226" t="s">
        <v>42</v>
      </c>
      <c r="D4226" t="s">
        <v>42</v>
      </c>
      <c r="F4226" t="s">
        <v>17</v>
      </c>
      <c r="G4226" s="1">
        <v>40408.776932870373</v>
      </c>
      <c r="H4226" t="s">
        <v>18</v>
      </c>
      <c r="I4226" t="s">
        <v>19</v>
      </c>
      <c r="J4226">
        <v>40660</v>
      </c>
      <c r="K4226" s="2">
        <v>39993</v>
      </c>
      <c r="L4226" t="s">
        <v>17</v>
      </c>
      <c r="M4226">
        <v>35</v>
      </c>
      <c r="N4226" t="s">
        <v>18</v>
      </c>
    </row>
    <row r="4227" spans="1:14">
      <c r="A4227" t="s">
        <v>41</v>
      </c>
      <c r="B4227" t="s">
        <v>15</v>
      </c>
      <c r="C4227" t="s">
        <v>42</v>
      </c>
      <c r="D4227" t="s">
        <v>42</v>
      </c>
      <c r="F4227" t="s">
        <v>17</v>
      </c>
      <c r="G4227" s="1">
        <v>40408.776932870373</v>
      </c>
      <c r="H4227" t="s">
        <v>18</v>
      </c>
      <c r="I4227" t="s">
        <v>19</v>
      </c>
      <c r="J4227">
        <v>40641</v>
      </c>
      <c r="K4227" s="2">
        <v>39966</v>
      </c>
      <c r="L4227" t="s">
        <v>17</v>
      </c>
      <c r="M4227">
        <v>25</v>
      </c>
      <c r="N4227" t="s">
        <v>18</v>
      </c>
    </row>
    <row r="4228" spans="1:14">
      <c r="A4228" t="s">
        <v>41</v>
      </c>
      <c r="B4228" t="s">
        <v>15</v>
      </c>
      <c r="C4228" t="s">
        <v>42</v>
      </c>
      <c r="D4228" t="s">
        <v>42</v>
      </c>
      <c r="F4228" t="s">
        <v>17</v>
      </c>
      <c r="G4228" s="1">
        <v>40408.776932870373</v>
      </c>
      <c r="H4228" t="s">
        <v>18</v>
      </c>
      <c r="I4228" t="s">
        <v>19</v>
      </c>
      <c r="J4228">
        <v>40622</v>
      </c>
      <c r="K4228" s="2">
        <v>39938</v>
      </c>
      <c r="L4228" t="s">
        <v>17</v>
      </c>
      <c r="M4228">
        <v>25</v>
      </c>
      <c r="N4228" t="s">
        <v>18</v>
      </c>
    </row>
    <row r="4229" spans="1:14">
      <c r="A4229" t="s">
        <v>41</v>
      </c>
      <c r="B4229" t="s">
        <v>15</v>
      </c>
      <c r="C4229" t="s">
        <v>42</v>
      </c>
      <c r="D4229" t="s">
        <v>42</v>
      </c>
      <c r="F4229" t="s">
        <v>17</v>
      </c>
      <c r="G4229" s="1">
        <v>40408.776932870373</v>
      </c>
      <c r="H4229" t="s">
        <v>18</v>
      </c>
      <c r="I4229" t="s">
        <v>19</v>
      </c>
      <c r="J4229">
        <v>40603</v>
      </c>
      <c r="K4229" s="2">
        <v>39906</v>
      </c>
      <c r="L4229" t="s">
        <v>17</v>
      </c>
      <c r="M4229">
        <v>25</v>
      </c>
      <c r="N4229" t="s">
        <v>18</v>
      </c>
    </row>
    <row r="4230" spans="1:14">
      <c r="A4230" t="s">
        <v>41</v>
      </c>
      <c r="B4230" t="s">
        <v>15</v>
      </c>
      <c r="C4230" t="s">
        <v>42</v>
      </c>
      <c r="D4230" t="s">
        <v>42</v>
      </c>
      <c r="F4230" t="s">
        <v>17</v>
      </c>
      <c r="G4230" s="1">
        <v>40408.776932870373</v>
      </c>
      <c r="H4230" t="s">
        <v>18</v>
      </c>
      <c r="I4230" t="s">
        <v>19</v>
      </c>
      <c r="J4230">
        <v>40593</v>
      </c>
      <c r="K4230" s="2">
        <v>39892</v>
      </c>
      <c r="L4230" t="s">
        <v>17</v>
      </c>
      <c r="M4230">
        <v>30</v>
      </c>
      <c r="N4230" t="s">
        <v>18</v>
      </c>
    </row>
    <row r="4231" spans="1:14">
      <c r="A4231" t="s">
        <v>41</v>
      </c>
      <c r="B4231" t="s">
        <v>15</v>
      </c>
      <c r="C4231" t="s">
        <v>42</v>
      </c>
      <c r="D4231" t="s">
        <v>42</v>
      </c>
      <c r="F4231" t="s">
        <v>17</v>
      </c>
      <c r="G4231" s="1">
        <v>40408.776932870373</v>
      </c>
      <c r="H4231" t="s">
        <v>18</v>
      </c>
      <c r="I4231" t="s">
        <v>19</v>
      </c>
      <c r="J4231">
        <v>40591</v>
      </c>
      <c r="K4231" s="2">
        <v>39890</v>
      </c>
      <c r="L4231" t="s">
        <v>17</v>
      </c>
      <c r="M4231">
        <v>30</v>
      </c>
      <c r="N4231" t="s">
        <v>18</v>
      </c>
    </row>
    <row r="4232" spans="1:14">
      <c r="A4232" t="s">
        <v>41</v>
      </c>
      <c r="B4232" t="s">
        <v>15</v>
      </c>
      <c r="C4232" t="s">
        <v>42</v>
      </c>
      <c r="D4232" t="s">
        <v>42</v>
      </c>
      <c r="F4232" t="s">
        <v>17</v>
      </c>
      <c r="G4232" s="1">
        <v>40408.776932870373</v>
      </c>
      <c r="H4232" t="s">
        <v>18</v>
      </c>
      <c r="I4232" t="s">
        <v>19</v>
      </c>
      <c r="J4232">
        <v>40572</v>
      </c>
      <c r="K4232" s="2">
        <v>39777</v>
      </c>
      <c r="L4232" t="s">
        <v>17</v>
      </c>
      <c r="M4232">
        <v>10</v>
      </c>
      <c r="N4232" t="s">
        <v>18</v>
      </c>
    </row>
    <row r="4233" spans="1:14">
      <c r="A4233" t="s">
        <v>41</v>
      </c>
      <c r="B4233" t="s">
        <v>15</v>
      </c>
      <c r="C4233" t="s">
        <v>42</v>
      </c>
      <c r="D4233" t="s">
        <v>42</v>
      </c>
      <c r="F4233" t="s">
        <v>17</v>
      </c>
      <c r="G4233" s="1">
        <v>40408.776932870373</v>
      </c>
      <c r="H4233" t="s">
        <v>18</v>
      </c>
      <c r="I4233" t="s">
        <v>19</v>
      </c>
      <c r="J4233">
        <v>40553</v>
      </c>
      <c r="K4233" s="2">
        <v>39750</v>
      </c>
      <c r="L4233" t="s">
        <v>17</v>
      </c>
      <c r="M4233">
        <v>35</v>
      </c>
      <c r="N4233" t="s">
        <v>18</v>
      </c>
    </row>
    <row r="4234" spans="1:14">
      <c r="A4234" t="s">
        <v>41</v>
      </c>
      <c r="B4234" t="s">
        <v>15</v>
      </c>
      <c r="C4234" t="s">
        <v>42</v>
      </c>
      <c r="D4234" t="s">
        <v>42</v>
      </c>
      <c r="F4234" t="s">
        <v>17</v>
      </c>
      <c r="G4234" s="1">
        <v>40408.776932870373</v>
      </c>
      <c r="H4234" t="s">
        <v>18</v>
      </c>
      <c r="I4234" t="s">
        <v>19</v>
      </c>
      <c r="J4234">
        <v>40534</v>
      </c>
      <c r="K4234" s="2">
        <v>39723</v>
      </c>
      <c r="L4234" t="s">
        <v>17</v>
      </c>
      <c r="M4234">
        <v>35</v>
      </c>
      <c r="N4234" t="s">
        <v>18</v>
      </c>
    </row>
    <row r="4235" spans="1:14">
      <c r="A4235" t="s">
        <v>41</v>
      </c>
      <c r="B4235" t="s">
        <v>15</v>
      </c>
      <c r="C4235" t="s">
        <v>42</v>
      </c>
      <c r="D4235" t="s">
        <v>42</v>
      </c>
      <c r="F4235" t="s">
        <v>17</v>
      </c>
      <c r="G4235" s="1">
        <v>40408.776932870373</v>
      </c>
      <c r="H4235" t="s">
        <v>18</v>
      </c>
      <c r="I4235" t="s">
        <v>19</v>
      </c>
      <c r="J4235">
        <v>40515</v>
      </c>
      <c r="K4235" s="2">
        <v>39696</v>
      </c>
      <c r="L4235" t="s">
        <v>17</v>
      </c>
      <c r="M4235">
        <v>35</v>
      </c>
      <c r="N4235" t="s">
        <v>18</v>
      </c>
    </row>
    <row r="4236" spans="1:14">
      <c r="A4236" t="s">
        <v>41</v>
      </c>
      <c r="B4236" t="s">
        <v>15</v>
      </c>
      <c r="C4236" t="s">
        <v>42</v>
      </c>
      <c r="D4236" t="s">
        <v>42</v>
      </c>
      <c r="F4236" t="s">
        <v>17</v>
      </c>
      <c r="G4236" s="1">
        <v>40408.776932870373</v>
      </c>
      <c r="H4236" t="s">
        <v>18</v>
      </c>
      <c r="I4236" t="s">
        <v>19</v>
      </c>
      <c r="J4236">
        <v>40496</v>
      </c>
      <c r="K4236" s="2">
        <v>39668</v>
      </c>
      <c r="L4236" t="s">
        <v>17</v>
      </c>
      <c r="M4236">
        <v>35</v>
      </c>
      <c r="N4236" t="s">
        <v>18</v>
      </c>
    </row>
    <row r="4237" spans="1:14">
      <c r="A4237" t="s">
        <v>41</v>
      </c>
      <c r="B4237" t="s">
        <v>15</v>
      </c>
      <c r="C4237" t="s">
        <v>42</v>
      </c>
      <c r="D4237" t="s">
        <v>42</v>
      </c>
      <c r="F4237" t="s">
        <v>17</v>
      </c>
      <c r="G4237" s="1">
        <v>40408.776932870373</v>
      </c>
      <c r="H4237" t="s">
        <v>18</v>
      </c>
      <c r="I4237" t="s">
        <v>19</v>
      </c>
      <c r="J4237">
        <v>40486</v>
      </c>
      <c r="K4237" s="2">
        <v>39654</v>
      </c>
      <c r="L4237" t="s">
        <v>17</v>
      </c>
      <c r="M4237">
        <v>35</v>
      </c>
      <c r="N4237" t="s">
        <v>18</v>
      </c>
    </row>
    <row r="4238" spans="1:14">
      <c r="A4238" t="s">
        <v>41</v>
      </c>
      <c r="B4238" t="s">
        <v>15</v>
      </c>
      <c r="C4238" t="s">
        <v>42</v>
      </c>
      <c r="D4238" t="s">
        <v>42</v>
      </c>
      <c r="F4238" t="s">
        <v>17</v>
      </c>
      <c r="G4238" s="1">
        <v>40408.776932870373</v>
      </c>
      <c r="H4238" t="s">
        <v>18</v>
      </c>
      <c r="I4238" t="s">
        <v>19</v>
      </c>
      <c r="J4238">
        <v>40484</v>
      </c>
      <c r="K4238" s="2">
        <v>39652</v>
      </c>
      <c r="L4238" t="s">
        <v>17</v>
      </c>
      <c r="M4238">
        <v>35</v>
      </c>
      <c r="N4238" t="s">
        <v>18</v>
      </c>
    </row>
    <row r="4239" spans="1:14">
      <c r="A4239" t="s">
        <v>41</v>
      </c>
      <c r="B4239" t="s">
        <v>15</v>
      </c>
      <c r="C4239" t="s">
        <v>42</v>
      </c>
      <c r="D4239" t="s">
        <v>42</v>
      </c>
      <c r="F4239" t="s">
        <v>17</v>
      </c>
      <c r="G4239" s="1">
        <v>40408.776932870373</v>
      </c>
      <c r="H4239" t="s">
        <v>18</v>
      </c>
      <c r="I4239" t="s">
        <v>19</v>
      </c>
      <c r="J4239">
        <v>40465</v>
      </c>
      <c r="K4239" s="2">
        <v>39625</v>
      </c>
      <c r="L4239" t="s">
        <v>17</v>
      </c>
      <c r="M4239">
        <v>35</v>
      </c>
      <c r="N4239" t="s">
        <v>18</v>
      </c>
    </row>
    <row r="4240" spans="1:14">
      <c r="A4240" t="s">
        <v>41</v>
      </c>
      <c r="B4240" t="s">
        <v>15</v>
      </c>
      <c r="C4240" t="s">
        <v>42</v>
      </c>
      <c r="D4240" t="s">
        <v>42</v>
      </c>
      <c r="F4240" t="s">
        <v>17</v>
      </c>
      <c r="G4240" s="1">
        <v>40408.776932870373</v>
      </c>
      <c r="H4240" t="s">
        <v>18</v>
      </c>
      <c r="I4240" t="s">
        <v>19</v>
      </c>
      <c r="J4240">
        <v>40446</v>
      </c>
      <c r="K4240" s="2">
        <v>39598</v>
      </c>
      <c r="L4240" t="s">
        <v>17</v>
      </c>
      <c r="M4240">
        <v>40</v>
      </c>
      <c r="N4240" t="s">
        <v>18</v>
      </c>
    </row>
    <row r="4241" spans="1:14">
      <c r="A4241" t="s">
        <v>41</v>
      </c>
      <c r="B4241" t="s">
        <v>15</v>
      </c>
      <c r="C4241" t="s">
        <v>42</v>
      </c>
      <c r="D4241" t="s">
        <v>42</v>
      </c>
      <c r="F4241" t="s">
        <v>17</v>
      </c>
      <c r="G4241" s="1">
        <v>40408.776932870373</v>
      </c>
      <c r="H4241" t="s">
        <v>18</v>
      </c>
      <c r="I4241" t="s">
        <v>19</v>
      </c>
      <c r="J4241">
        <v>40427</v>
      </c>
      <c r="K4241" s="2">
        <v>39569</v>
      </c>
      <c r="L4241" t="s">
        <v>17</v>
      </c>
      <c r="M4241">
        <v>45</v>
      </c>
      <c r="N4241" t="s">
        <v>18</v>
      </c>
    </row>
    <row r="4242" spans="1:14">
      <c r="A4242" t="s">
        <v>41</v>
      </c>
      <c r="B4242" t="s">
        <v>15</v>
      </c>
      <c r="C4242" t="s">
        <v>42</v>
      </c>
      <c r="D4242" t="s">
        <v>42</v>
      </c>
      <c r="F4242" t="s">
        <v>17</v>
      </c>
      <c r="G4242" s="1">
        <v>40408.776932870373</v>
      </c>
      <c r="H4242" t="s">
        <v>18</v>
      </c>
      <c r="I4242" t="s">
        <v>19</v>
      </c>
      <c r="J4242">
        <v>40408</v>
      </c>
      <c r="K4242" s="2">
        <v>39542</v>
      </c>
      <c r="L4242" t="s">
        <v>17</v>
      </c>
      <c r="M4242">
        <v>45</v>
      </c>
      <c r="N4242" t="s">
        <v>18</v>
      </c>
    </row>
    <row r="4243" spans="1:14">
      <c r="A4243" t="s">
        <v>41</v>
      </c>
      <c r="B4243" t="s">
        <v>15</v>
      </c>
      <c r="C4243" t="s">
        <v>42</v>
      </c>
      <c r="D4243" t="s">
        <v>42</v>
      </c>
      <c r="F4243" t="s">
        <v>17</v>
      </c>
      <c r="G4243" s="1">
        <v>40408.776932870373</v>
      </c>
      <c r="H4243" t="s">
        <v>18</v>
      </c>
      <c r="I4243" t="s">
        <v>19</v>
      </c>
      <c r="J4243">
        <v>40389</v>
      </c>
      <c r="K4243" s="2">
        <v>39513</v>
      </c>
      <c r="L4243" t="s">
        <v>17</v>
      </c>
      <c r="M4243">
        <v>45</v>
      </c>
      <c r="N4243" t="s">
        <v>18</v>
      </c>
    </row>
    <row r="4244" spans="1:14">
      <c r="A4244" t="s">
        <v>41</v>
      </c>
      <c r="B4244" t="s">
        <v>15</v>
      </c>
      <c r="C4244" t="s">
        <v>42</v>
      </c>
      <c r="D4244" t="s">
        <v>42</v>
      </c>
      <c r="F4244" t="s">
        <v>17</v>
      </c>
      <c r="G4244" s="1">
        <v>40408.776932870373</v>
      </c>
      <c r="H4244" t="s">
        <v>18</v>
      </c>
      <c r="I4244" t="s">
        <v>19</v>
      </c>
      <c r="J4244">
        <v>40379</v>
      </c>
      <c r="K4244" s="2">
        <v>39499</v>
      </c>
      <c r="L4244" t="s">
        <v>17</v>
      </c>
      <c r="M4244">
        <v>45</v>
      </c>
      <c r="N4244" t="s">
        <v>18</v>
      </c>
    </row>
    <row r="4245" spans="1:14">
      <c r="A4245" t="s">
        <v>41</v>
      </c>
      <c r="B4245" t="s">
        <v>15</v>
      </c>
      <c r="C4245" t="s">
        <v>42</v>
      </c>
      <c r="D4245" t="s">
        <v>42</v>
      </c>
      <c r="F4245" t="s">
        <v>17</v>
      </c>
      <c r="G4245" s="1">
        <v>40408.776932870373</v>
      </c>
      <c r="H4245" t="s">
        <v>18</v>
      </c>
      <c r="I4245" t="s">
        <v>19</v>
      </c>
      <c r="J4245">
        <v>40377</v>
      </c>
      <c r="K4245" s="2">
        <v>39497</v>
      </c>
      <c r="L4245" t="s">
        <v>17</v>
      </c>
      <c r="M4245">
        <v>45</v>
      </c>
      <c r="N4245" t="s">
        <v>18</v>
      </c>
    </row>
    <row r="4246" spans="1:14">
      <c r="A4246" t="s">
        <v>41</v>
      </c>
      <c r="B4246" t="s">
        <v>15</v>
      </c>
      <c r="C4246" t="s">
        <v>42</v>
      </c>
      <c r="D4246" t="s">
        <v>42</v>
      </c>
      <c r="F4246" t="s">
        <v>17</v>
      </c>
      <c r="G4246" s="1">
        <v>40408.776932870373</v>
      </c>
      <c r="H4246" t="s">
        <v>18</v>
      </c>
      <c r="I4246" t="s">
        <v>19</v>
      </c>
      <c r="J4246">
        <v>40358</v>
      </c>
      <c r="K4246" s="2">
        <v>39470</v>
      </c>
      <c r="L4246" t="s">
        <v>17</v>
      </c>
      <c r="M4246">
        <v>45</v>
      </c>
      <c r="N4246" t="s">
        <v>18</v>
      </c>
    </row>
    <row r="4247" spans="1:14">
      <c r="A4247" t="s">
        <v>41</v>
      </c>
      <c r="B4247" t="s">
        <v>15</v>
      </c>
      <c r="C4247" t="s">
        <v>42</v>
      </c>
      <c r="D4247" t="s">
        <v>42</v>
      </c>
      <c r="F4247" t="s">
        <v>17</v>
      </c>
      <c r="G4247" s="1">
        <v>40408.776932870373</v>
      </c>
      <c r="H4247" t="s">
        <v>18</v>
      </c>
      <c r="I4247" t="s">
        <v>19</v>
      </c>
      <c r="J4247">
        <v>40339</v>
      </c>
      <c r="K4247" s="2">
        <v>39437</v>
      </c>
      <c r="L4247" t="s">
        <v>17</v>
      </c>
      <c r="M4247">
        <v>45</v>
      </c>
      <c r="N4247" t="s">
        <v>18</v>
      </c>
    </row>
    <row r="4248" spans="1:14">
      <c r="A4248" t="s">
        <v>41</v>
      </c>
      <c r="B4248" t="s">
        <v>15</v>
      </c>
      <c r="C4248" t="s">
        <v>42</v>
      </c>
      <c r="D4248" t="s">
        <v>42</v>
      </c>
      <c r="F4248" t="s">
        <v>17</v>
      </c>
      <c r="G4248" s="1">
        <v>40408.776932870373</v>
      </c>
      <c r="H4248" t="s">
        <v>18</v>
      </c>
      <c r="I4248" t="s">
        <v>19</v>
      </c>
      <c r="J4248">
        <v>40320</v>
      </c>
      <c r="K4248" s="2">
        <v>39412</v>
      </c>
      <c r="L4248" t="s">
        <v>17</v>
      </c>
      <c r="M4248">
        <v>45</v>
      </c>
      <c r="N4248" t="s">
        <v>18</v>
      </c>
    </row>
    <row r="4249" spans="1:14">
      <c r="A4249" t="s">
        <v>41</v>
      </c>
      <c r="B4249" t="s">
        <v>15</v>
      </c>
      <c r="C4249" t="s">
        <v>42</v>
      </c>
      <c r="D4249" t="s">
        <v>42</v>
      </c>
      <c r="F4249" t="s">
        <v>17</v>
      </c>
      <c r="G4249" s="1">
        <v>40408.776932870373</v>
      </c>
      <c r="H4249" t="s">
        <v>18</v>
      </c>
      <c r="I4249" t="s">
        <v>19</v>
      </c>
      <c r="J4249">
        <v>40301</v>
      </c>
      <c r="K4249" s="2">
        <v>39385</v>
      </c>
      <c r="L4249" t="s">
        <v>17</v>
      </c>
      <c r="M4249">
        <v>45</v>
      </c>
      <c r="N4249" t="s">
        <v>18</v>
      </c>
    </row>
    <row r="4250" spans="1:14">
      <c r="A4250" t="s">
        <v>41</v>
      </c>
      <c r="B4250" t="s">
        <v>15</v>
      </c>
      <c r="C4250" t="s">
        <v>42</v>
      </c>
      <c r="D4250" t="s">
        <v>42</v>
      </c>
      <c r="F4250" t="s">
        <v>17</v>
      </c>
      <c r="G4250" s="1">
        <v>40408.776932870373</v>
      </c>
      <c r="H4250" t="s">
        <v>18</v>
      </c>
      <c r="I4250" t="s">
        <v>19</v>
      </c>
      <c r="J4250">
        <v>40282</v>
      </c>
      <c r="K4250" s="2">
        <v>39358</v>
      </c>
      <c r="L4250" t="s">
        <v>17</v>
      </c>
      <c r="M4250">
        <v>48</v>
      </c>
      <c r="N4250" t="s">
        <v>18</v>
      </c>
    </row>
    <row r="4251" spans="1:14">
      <c r="A4251" t="s">
        <v>41</v>
      </c>
      <c r="B4251" t="s">
        <v>15</v>
      </c>
      <c r="C4251" t="s">
        <v>42</v>
      </c>
      <c r="D4251" t="s">
        <v>42</v>
      </c>
      <c r="F4251" t="s">
        <v>17</v>
      </c>
      <c r="G4251" s="1">
        <v>40408.776932870373</v>
      </c>
      <c r="H4251" t="s">
        <v>18</v>
      </c>
      <c r="I4251" t="s">
        <v>19</v>
      </c>
      <c r="J4251">
        <v>40272</v>
      </c>
      <c r="K4251" s="2">
        <v>39344</v>
      </c>
      <c r="L4251" t="s">
        <v>17</v>
      </c>
      <c r="M4251">
        <v>48</v>
      </c>
      <c r="N4251" t="s">
        <v>18</v>
      </c>
    </row>
    <row r="4252" spans="1:14">
      <c r="A4252" t="s">
        <v>41</v>
      </c>
      <c r="B4252" t="s">
        <v>15</v>
      </c>
      <c r="C4252" t="s">
        <v>42</v>
      </c>
      <c r="D4252" t="s">
        <v>42</v>
      </c>
      <c r="F4252" t="s">
        <v>17</v>
      </c>
      <c r="G4252" s="1">
        <v>40408.776932870373</v>
      </c>
      <c r="H4252" t="s">
        <v>18</v>
      </c>
      <c r="I4252" t="s">
        <v>19</v>
      </c>
      <c r="J4252">
        <v>40270</v>
      </c>
      <c r="K4252" s="2">
        <v>39342</v>
      </c>
      <c r="L4252" t="s">
        <v>17</v>
      </c>
      <c r="M4252">
        <v>48</v>
      </c>
      <c r="N4252" t="s">
        <v>18</v>
      </c>
    </row>
    <row r="4253" spans="1:14">
      <c r="A4253" t="s">
        <v>41</v>
      </c>
      <c r="B4253" t="s">
        <v>15</v>
      </c>
      <c r="C4253" t="s">
        <v>42</v>
      </c>
      <c r="D4253" t="s">
        <v>42</v>
      </c>
      <c r="F4253" t="s">
        <v>17</v>
      </c>
      <c r="G4253" s="1">
        <v>40408.776932870373</v>
      </c>
      <c r="H4253" t="s">
        <v>18</v>
      </c>
      <c r="I4253" t="s">
        <v>19</v>
      </c>
      <c r="J4253">
        <v>40251</v>
      </c>
      <c r="K4253" s="2">
        <v>39314</v>
      </c>
      <c r="L4253" t="s">
        <v>17</v>
      </c>
      <c r="M4253">
        <v>48</v>
      </c>
      <c r="N4253" t="s">
        <v>18</v>
      </c>
    </row>
    <row r="4254" spans="1:14">
      <c r="A4254" t="s">
        <v>41</v>
      </c>
      <c r="B4254" t="s">
        <v>15</v>
      </c>
      <c r="C4254" t="s">
        <v>42</v>
      </c>
      <c r="D4254" t="s">
        <v>42</v>
      </c>
      <c r="F4254" t="s">
        <v>17</v>
      </c>
      <c r="G4254" s="1">
        <v>40408.776932870373</v>
      </c>
      <c r="H4254" t="s">
        <v>18</v>
      </c>
      <c r="I4254" t="s">
        <v>19</v>
      </c>
      <c r="J4254">
        <v>40232</v>
      </c>
      <c r="K4254" s="2">
        <v>39287</v>
      </c>
      <c r="L4254" t="s">
        <v>17</v>
      </c>
      <c r="M4254">
        <v>48</v>
      </c>
      <c r="N4254" t="s">
        <v>18</v>
      </c>
    </row>
    <row r="4255" spans="1:14">
      <c r="A4255" t="s">
        <v>41</v>
      </c>
      <c r="B4255" t="s">
        <v>15</v>
      </c>
      <c r="C4255" t="s">
        <v>42</v>
      </c>
      <c r="D4255" t="s">
        <v>42</v>
      </c>
      <c r="F4255" t="s">
        <v>17</v>
      </c>
      <c r="G4255" s="1">
        <v>40408.776932870373</v>
      </c>
      <c r="H4255" t="s">
        <v>18</v>
      </c>
      <c r="I4255" t="s">
        <v>19</v>
      </c>
      <c r="J4255">
        <v>40213</v>
      </c>
      <c r="K4255" s="2">
        <v>39260</v>
      </c>
      <c r="L4255" t="s">
        <v>17</v>
      </c>
      <c r="M4255">
        <v>48</v>
      </c>
      <c r="N4255" t="s">
        <v>18</v>
      </c>
    </row>
    <row r="4256" spans="1:14">
      <c r="A4256" t="s">
        <v>41</v>
      </c>
      <c r="B4256" t="s">
        <v>15</v>
      </c>
      <c r="C4256" t="s">
        <v>42</v>
      </c>
      <c r="D4256" t="s">
        <v>42</v>
      </c>
      <c r="F4256" t="s">
        <v>17</v>
      </c>
      <c r="G4256" s="1">
        <v>40408.776932870373</v>
      </c>
      <c r="H4256" t="s">
        <v>18</v>
      </c>
      <c r="I4256" t="s">
        <v>19</v>
      </c>
      <c r="J4256">
        <v>40194</v>
      </c>
      <c r="K4256" s="2">
        <v>39233</v>
      </c>
      <c r="L4256" t="s">
        <v>17</v>
      </c>
      <c r="M4256">
        <v>50</v>
      </c>
      <c r="N4256" t="s">
        <v>18</v>
      </c>
    </row>
    <row r="4257" spans="1:14">
      <c r="A4257" t="s">
        <v>41</v>
      </c>
      <c r="B4257" t="s">
        <v>15</v>
      </c>
      <c r="C4257" t="s">
        <v>42</v>
      </c>
      <c r="D4257" t="s">
        <v>42</v>
      </c>
      <c r="F4257" t="s">
        <v>17</v>
      </c>
      <c r="G4257" s="1">
        <v>40408.776932870373</v>
      </c>
      <c r="H4257" t="s">
        <v>18</v>
      </c>
      <c r="I4257" t="s">
        <v>19</v>
      </c>
      <c r="J4257">
        <v>40175</v>
      </c>
      <c r="K4257" s="2">
        <v>39204</v>
      </c>
      <c r="L4257" t="s">
        <v>17</v>
      </c>
      <c r="M4257">
        <v>50</v>
      </c>
      <c r="N4257" t="s">
        <v>18</v>
      </c>
    </row>
    <row r="4258" spans="1:14">
      <c r="A4258" t="s">
        <v>41</v>
      </c>
      <c r="B4258" t="s">
        <v>15</v>
      </c>
      <c r="C4258" t="s">
        <v>42</v>
      </c>
      <c r="D4258" t="s">
        <v>42</v>
      </c>
      <c r="F4258" t="s">
        <v>17</v>
      </c>
      <c r="G4258" s="1">
        <v>40408.776932870373</v>
      </c>
      <c r="H4258" t="s">
        <v>18</v>
      </c>
      <c r="I4258" t="s">
        <v>19</v>
      </c>
      <c r="J4258">
        <v>40165</v>
      </c>
      <c r="K4258" s="2">
        <v>39190</v>
      </c>
      <c r="L4258" t="s">
        <v>17</v>
      </c>
      <c r="M4258">
        <v>50</v>
      </c>
      <c r="N4258" t="s">
        <v>18</v>
      </c>
    </row>
    <row r="4259" spans="1:14">
      <c r="A4259" t="s">
        <v>41</v>
      </c>
      <c r="B4259" t="s">
        <v>15</v>
      </c>
      <c r="C4259" t="s">
        <v>42</v>
      </c>
      <c r="D4259" t="s">
        <v>42</v>
      </c>
      <c r="F4259" t="s">
        <v>17</v>
      </c>
      <c r="G4259" s="1">
        <v>40408.776932870373</v>
      </c>
      <c r="H4259" t="s">
        <v>18</v>
      </c>
      <c r="I4259" t="s">
        <v>19</v>
      </c>
      <c r="J4259">
        <v>40163</v>
      </c>
      <c r="K4259" s="2">
        <v>39188</v>
      </c>
      <c r="L4259" t="s">
        <v>17</v>
      </c>
      <c r="M4259">
        <v>50</v>
      </c>
      <c r="N4259" t="s">
        <v>18</v>
      </c>
    </row>
    <row r="4260" spans="1:14">
      <c r="A4260" t="s">
        <v>41</v>
      </c>
      <c r="B4260" t="s">
        <v>15</v>
      </c>
      <c r="C4260" t="s">
        <v>42</v>
      </c>
      <c r="D4260" t="s">
        <v>42</v>
      </c>
      <c r="F4260" t="s">
        <v>17</v>
      </c>
      <c r="G4260" s="1">
        <v>40408.776932870373</v>
      </c>
      <c r="H4260" t="s">
        <v>18</v>
      </c>
      <c r="I4260" t="s">
        <v>19</v>
      </c>
      <c r="J4260">
        <v>40144</v>
      </c>
      <c r="K4260" s="2">
        <v>39157</v>
      </c>
      <c r="L4260" t="s">
        <v>17</v>
      </c>
      <c r="M4260">
        <v>50</v>
      </c>
      <c r="N4260" t="s">
        <v>18</v>
      </c>
    </row>
    <row r="4261" spans="1:14">
      <c r="A4261" t="s">
        <v>41</v>
      </c>
      <c r="B4261" t="s">
        <v>15</v>
      </c>
      <c r="C4261" t="s">
        <v>42</v>
      </c>
      <c r="D4261" t="s">
        <v>42</v>
      </c>
      <c r="F4261" t="s">
        <v>17</v>
      </c>
      <c r="G4261" s="1">
        <v>40408.776932870373</v>
      </c>
      <c r="H4261" t="s">
        <v>18</v>
      </c>
      <c r="I4261" t="s">
        <v>19</v>
      </c>
      <c r="J4261">
        <v>40125</v>
      </c>
      <c r="K4261" s="2">
        <v>39132</v>
      </c>
      <c r="L4261" t="s">
        <v>17</v>
      </c>
      <c r="M4261">
        <v>45</v>
      </c>
      <c r="N4261" t="s">
        <v>18</v>
      </c>
    </row>
    <row r="4262" spans="1:14">
      <c r="A4262" t="s">
        <v>41</v>
      </c>
      <c r="B4262" t="s">
        <v>15</v>
      </c>
      <c r="C4262" t="s">
        <v>42</v>
      </c>
      <c r="D4262" t="s">
        <v>42</v>
      </c>
      <c r="F4262" t="s">
        <v>17</v>
      </c>
      <c r="G4262" s="1">
        <v>40408.776932870373</v>
      </c>
      <c r="H4262" t="s">
        <v>18</v>
      </c>
      <c r="I4262" t="s">
        <v>19</v>
      </c>
      <c r="J4262">
        <v>40106</v>
      </c>
      <c r="K4262" s="2">
        <v>39105</v>
      </c>
      <c r="L4262" t="s">
        <v>17</v>
      </c>
      <c r="M4262">
        <v>50</v>
      </c>
      <c r="N4262" t="s">
        <v>18</v>
      </c>
    </row>
    <row r="4263" spans="1:14">
      <c r="A4263" t="s">
        <v>41</v>
      </c>
      <c r="B4263" t="s">
        <v>15</v>
      </c>
      <c r="C4263" t="s">
        <v>42</v>
      </c>
      <c r="D4263" t="s">
        <v>42</v>
      </c>
      <c r="F4263" t="s">
        <v>17</v>
      </c>
      <c r="G4263" s="1">
        <v>40408.776932870373</v>
      </c>
      <c r="H4263" t="s">
        <v>18</v>
      </c>
      <c r="I4263" t="s">
        <v>19</v>
      </c>
      <c r="J4263">
        <v>40087</v>
      </c>
      <c r="K4263" s="2">
        <v>39073</v>
      </c>
      <c r="L4263" t="s">
        <v>17</v>
      </c>
      <c r="M4263">
        <v>70</v>
      </c>
      <c r="N4263" t="s">
        <v>18</v>
      </c>
    </row>
    <row r="4264" spans="1:14">
      <c r="A4264" t="s">
        <v>41</v>
      </c>
      <c r="B4264" t="s">
        <v>15</v>
      </c>
      <c r="C4264" t="s">
        <v>42</v>
      </c>
      <c r="D4264" t="s">
        <v>42</v>
      </c>
      <c r="F4264" t="s">
        <v>17</v>
      </c>
      <c r="G4264" s="1">
        <v>40408.776932870373</v>
      </c>
      <c r="H4264" t="s">
        <v>18</v>
      </c>
      <c r="I4264" t="s">
        <v>19</v>
      </c>
      <c r="J4264">
        <v>40068</v>
      </c>
      <c r="K4264" s="2">
        <v>39048</v>
      </c>
      <c r="L4264" t="s">
        <v>17</v>
      </c>
      <c r="M4264">
        <v>70</v>
      </c>
      <c r="N4264" t="s">
        <v>18</v>
      </c>
    </row>
    <row r="4265" spans="1:14">
      <c r="A4265" t="s">
        <v>41</v>
      </c>
      <c r="B4265" t="s">
        <v>15</v>
      </c>
      <c r="C4265" t="s">
        <v>42</v>
      </c>
      <c r="D4265" t="s">
        <v>42</v>
      </c>
      <c r="F4265" t="s">
        <v>17</v>
      </c>
      <c r="G4265" s="1">
        <v>40408.776932870373</v>
      </c>
      <c r="H4265" t="s">
        <v>18</v>
      </c>
      <c r="I4265" t="s">
        <v>19</v>
      </c>
      <c r="J4265">
        <v>40058</v>
      </c>
      <c r="K4265" s="2">
        <v>39034</v>
      </c>
      <c r="L4265" t="s">
        <v>17</v>
      </c>
      <c r="M4265">
        <v>65</v>
      </c>
      <c r="N4265" t="s">
        <v>18</v>
      </c>
    </row>
    <row r="4266" spans="1:14">
      <c r="A4266" t="s">
        <v>41</v>
      </c>
      <c r="B4266" t="s">
        <v>15</v>
      </c>
      <c r="C4266" t="s">
        <v>42</v>
      </c>
      <c r="D4266" t="s">
        <v>42</v>
      </c>
      <c r="F4266" t="s">
        <v>17</v>
      </c>
      <c r="G4266" s="1">
        <v>40408.776932870373</v>
      </c>
      <c r="H4266" t="s">
        <v>18</v>
      </c>
      <c r="I4266" t="s">
        <v>19</v>
      </c>
      <c r="J4266">
        <v>40056</v>
      </c>
      <c r="K4266" s="2">
        <v>39030</v>
      </c>
      <c r="L4266" t="s">
        <v>17</v>
      </c>
      <c r="M4266">
        <v>65</v>
      </c>
      <c r="N4266" t="s">
        <v>18</v>
      </c>
    </row>
    <row r="4267" spans="1:14">
      <c r="A4267" t="s">
        <v>41</v>
      </c>
      <c r="B4267" t="s">
        <v>15</v>
      </c>
      <c r="C4267" t="s">
        <v>42</v>
      </c>
      <c r="D4267" t="s">
        <v>42</v>
      </c>
      <c r="F4267" t="s">
        <v>17</v>
      </c>
      <c r="G4267" s="1">
        <v>40408.776932870373</v>
      </c>
      <c r="H4267" t="s">
        <v>18</v>
      </c>
      <c r="I4267" t="s">
        <v>19</v>
      </c>
      <c r="J4267">
        <v>40037</v>
      </c>
      <c r="K4267" s="2">
        <v>39003</v>
      </c>
      <c r="L4267" t="s">
        <v>17</v>
      </c>
      <c r="M4267">
        <v>65</v>
      </c>
      <c r="N4267" t="s">
        <v>18</v>
      </c>
    </row>
    <row r="4268" spans="1:14">
      <c r="A4268" t="s">
        <v>41</v>
      </c>
      <c r="B4268" t="s">
        <v>15</v>
      </c>
      <c r="C4268" t="s">
        <v>42</v>
      </c>
      <c r="D4268" t="s">
        <v>42</v>
      </c>
      <c r="F4268" t="s">
        <v>17</v>
      </c>
      <c r="G4268" s="1">
        <v>40408.776932870373</v>
      </c>
      <c r="H4268" t="s">
        <v>18</v>
      </c>
      <c r="I4268" t="s">
        <v>19</v>
      </c>
      <c r="J4268">
        <v>40018</v>
      </c>
      <c r="K4268" s="2">
        <v>38978</v>
      </c>
      <c r="L4268" t="s">
        <v>17</v>
      </c>
      <c r="M4268">
        <v>60</v>
      </c>
      <c r="N4268" t="s">
        <v>18</v>
      </c>
    </row>
    <row r="4269" spans="1:14">
      <c r="A4269" t="s">
        <v>41</v>
      </c>
      <c r="B4269" t="s">
        <v>15</v>
      </c>
      <c r="C4269" t="s">
        <v>42</v>
      </c>
      <c r="D4269" t="s">
        <v>42</v>
      </c>
      <c r="F4269" t="s">
        <v>17</v>
      </c>
      <c r="G4269" s="1">
        <v>40408.776932870373</v>
      </c>
      <c r="H4269" t="s">
        <v>18</v>
      </c>
      <c r="I4269" t="s">
        <v>19</v>
      </c>
      <c r="J4269">
        <v>39999</v>
      </c>
      <c r="K4269" s="2">
        <v>38950</v>
      </c>
      <c r="L4269" t="s">
        <v>17</v>
      </c>
      <c r="M4269">
        <v>55</v>
      </c>
      <c r="N4269" t="s">
        <v>18</v>
      </c>
    </row>
    <row r="4270" spans="1:14">
      <c r="A4270" t="s">
        <v>41</v>
      </c>
      <c r="B4270" t="s">
        <v>15</v>
      </c>
      <c r="C4270" t="s">
        <v>42</v>
      </c>
      <c r="D4270" t="s">
        <v>42</v>
      </c>
      <c r="F4270" t="s">
        <v>17</v>
      </c>
      <c r="G4270" s="1">
        <v>40408.776932870373</v>
      </c>
      <c r="H4270" t="s">
        <v>18</v>
      </c>
      <c r="I4270" t="s">
        <v>19</v>
      </c>
      <c r="J4270">
        <v>39980</v>
      </c>
      <c r="K4270" s="2">
        <v>38923</v>
      </c>
      <c r="L4270" t="s">
        <v>17</v>
      </c>
      <c r="M4270">
        <v>55</v>
      </c>
      <c r="N4270" t="s">
        <v>18</v>
      </c>
    </row>
    <row r="4271" spans="1:14">
      <c r="A4271" t="s">
        <v>41</v>
      </c>
      <c r="B4271" t="s">
        <v>15</v>
      </c>
      <c r="C4271" t="s">
        <v>42</v>
      </c>
      <c r="D4271" t="s">
        <v>42</v>
      </c>
      <c r="F4271" t="s">
        <v>17</v>
      </c>
      <c r="G4271" s="1">
        <v>40408.776932870373</v>
      </c>
      <c r="H4271" t="s">
        <v>18</v>
      </c>
      <c r="I4271" t="s">
        <v>19</v>
      </c>
      <c r="J4271">
        <v>39961</v>
      </c>
      <c r="K4271" s="2">
        <v>38896</v>
      </c>
      <c r="L4271" t="s">
        <v>17</v>
      </c>
      <c r="M4271">
        <v>55</v>
      </c>
      <c r="N4271" t="s">
        <v>18</v>
      </c>
    </row>
    <row r="4272" spans="1:14">
      <c r="A4272" t="s">
        <v>41</v>
      </c>
      <c r="B4272" t="s">
        <v>15</v>
      </c>
      <c r="C4272" t="s">
        <v>42</v>
      </c>
      <c r="D4272" t="s">
        <v>42</v>
      </c>
      <c r="F4272" t="s">
        <v>17</v>
      </c>
      <c r="G4272" s="1">
        <v>40408.776932870373</v>
      </c>
      <c r="H4272" t="s">
        <v>18</v>
      </c>
      <c r="I4272" t="s">
        <v>19</v>
      </c>
      <c r="J4272">
        <v>39951</v>
      </c>
      <c r="K4272" s="2">
        <v>38882</v>
      </c>
      <c r="L4272" t="s">
        <v>17</v>
      </c>
      <c r="M4272">
        <v>55</v>
      </c>
      <c r="N4272" t="s">
        <v>18</v>
      </c>
    </row>
    <row r="4273" spans="1:14">
      <c r="A4273" t="s">
        <v>41</v>
      </c>
      <c r="B4273" t="s">
        <v>15</v>
      </c>
      <c r="C4273" t="s">
        <v>42</v>
      </c>
      <c r="D4273" t="s">
        <v>42</v>
      </c>
      <c r="F4273" t="s">
        <v>17</v>
      </c>
      <c r="G4273" s="1">
        <v>40408.776932870373</v>
      </c>
      <c r="H4273" t="s">
        <v>18</v>
      </c>
      <c r="I4273" t="s">
        <v>19</v>
      </c>
      <c r="J4273">
        <v>39949</v>
      </c>
      <c r="K4273" s="2">
        <v>38880</v>
      </c>
      <c r="L4273" t="s">
        <v>17</v>
      </c>
      <c r="M4273">
        <v>55</v>
      </c>
      <c r="N4273" t="s">
        <v>18</v>
      </c>
    </row>
    <row r="4274" spans="1:14">
      <c r="A4274" t="s">
        <v>41</v>
      </c>
      <c r="B4274" t="s">
        <v>15</v>
      </c>
      <c r="C4274" t="s">
        <v>42</v>
      </c>
      <c r="D4274" t="s">
        <v>42</v>
      </c>
      <c r="F4274" t="s">
        <v>17</v>
      </c>
      <c r="G4274" s="1">
        <v>40408.776932870373</v>
      </c>
      <c r="H4274" t="s">
        <v>18</v>
      </c>
      <c r="I4274" t="s">
        <v>19</v>
      </c>
      <c r="J4274">
        <v>39930</v>
      </c>
      <c r="K4274" s="2">
        <v>38852</v>
      </c>
      <c r="L4274" t="s">
        <v>17</v>
      </c>
      <c r="M4274">
        <v>50</v>
      </c>
      <c r="N4274" t="s">
        <v>18</v>
      </c>
    </row>
    <row r="4275" spans="1:14">
      <c r="A4275" t="s">
        <v>41</v>
      </c>
      <c r="B4275" t="s">
        <v>15</v>
      </c>
      <c r="C4275" t="s">
        <v>42</v>
      </c>
      <c r="D4275" t="s">
        <v>42</v>
      </c>
      <c r="F4275" t="s">
        <v>17</v>
      </c>
      <c r="G4275" s="1">
        <v>40408.776932870373</v>
      </c>
      <c r="H4275" t="s">
        <v>18</v>
      </c>
      <c r="I4275" t="s">
        <v>19</v>
      </c>
      <c r="J4275">
        <v>39911</v>
      </c>
      <c r="K4275" s="2">
        <v>38820</v>
      </c>
      <c r="L4275" t="s">
        <v>17</v>
      </c>
      <c r="M4275">
        <v>50</v>
      </c>
      <c r="N4275" t="s">
        <v>18</v>
      </c>
    </row>
    <row r="4276" spans="1:14">
      <c r="A4276" t="s">
        <v>41</v>
      </c>
      <c r="B4276" t="s">
        <v>15</v>
      </c>
      <c r="C4276" t="s">
        <v>42</v>
      </c>
      <c r="D4276" t="s">
        <v>42</v>
      </c>
      <c r="F4276" t="s">
        <v>17</v>
      </c>
      <c r="G4276" s="1">
        <v>40408.776932870373</v>
      </c>
      <c r="H4276" t="s">
        <v>18</v>
      </c>
      <c r="I4276" t="s">
        <v>19</v>
      </c>
      <c r="J4276">
        <v>39892</v>
      </c>
      <c r="K4276" s="2">
        <v>38793</v>
      </c>
      <c r="L4276" t="s">
        <v>17</v>
      </c>
      <c r="M4276">
        <v>50</v>
      </c>
      <c r="N4276" t="s">
        <v>18</v>
      </c>
    </row>
    <row r="4277" spans="1:14">
      <c r="A4277" t="s">
        <v>41</v>
      </c>
      <c r="B4277" t="s">
        <v>15</v>
      </c>
      <c r="C4277" t="s">
        <v>42</v>
      </c>
      <c r="D4277" t="s">
        <v>42</v>
      </c>
      <c r="F4277" t="s">
        <v>17</v>
      </c>
      <c r="G4277" s="1">
        <v>40408.776932870373</v>
      </c>
      <c r="H4277" t="s">
        <v>18</v>
      </c>
      <c r="I4277" t="s">
        <v>19</v>
      </c>
      <c r="J4277">
        <v>39873</v>
      </c>
      <c r="K4277" s="2">
        <v>38768</v>
      </c>
      <c r="L4277" t="s">
        <v>17</v>
      </c>
      <c r="M4277">
        <v>40</v>
      </c>
      <c r="N4277" t="s">
        <v>18</v>
      </c>
    </row>
    <row r="4278" spans="1:14">
      <c r="A4278" t="s">
        <v>41</v>
      </c>
      <c r="B4278" t="s">
        <v>15</v>
      </c>
      <c r="C4278" t="s">
        <v>42</v>
      </c>
      <c r="D4278" t="s">
        <v>42</v>
      </c>
      <c r="F4278" t="s">
        <v>17</v>
      </c>
      <c r="G4278" s="1">
        <v>40408.776932870373</v>
      </c>
      <c r="H4278" t="s">
        <v>18</v>
      </c>
      <c r="I4278" t="s">
        <v>19</v>
      </c>
      <c r="J4278">
        <v>39854</v>
      </c>
      <c r="K4278" s="2">
        <v>38741</v>
      </c>
      <c r="L4278" t="s">
        <v>17</v>
      </c>
      <c r="M4278">
        <v>40</v>
      </c>
      <c r="N4278" t="s">
        <v>18</v>
      </c>
    </row>
    <row r="4279" spans="1:14">
      <c r="A4279" t="s">
        <v>41</v>
      </c>
      <c r="B4279" t="s">
        <v>15</v>
      </c>
      <c r="C4279" t="s">
        <v>42</v>
      </c>
      <c r="D4279" t="s">
        <v>42</v>
      </c>
      <c r="F4279" t="s">
        <v>17</v>
      </c>
      <c r="G4279" s="1">
        <v>40408.776932870373</v>
      </c>
      <c r="H4279" t="s">
        <v>18</v>
      </c>
      <c r="I4279" t="s">
        <v>19</v>
      </c>
      <c r="J4279">
        <v>39844</v>
      </c>
      <c r="K4279" s="2">
        <v>38727</v>
      </c>
      <c r="L4279" t="s">
        <v>17</v>
      </c>
      <c r="M4279">
        <v>35</v>
      </c>
      <c r="N4279" t="s">
        <v>18</v>
      </c>
    </row>
    <row r="4280" spans="1:14">
      <c r="A4280" t="s">
        <v>41</v>
      </c>
      <c r="B4280" t="s">
        <v>15</v>
      </c>
      <c r="C4280" t="s">
        <v>42</v>
      </c>
      <c r="D4280" t="s">
        <v>42</v>
      </c>
      <c r="F4280" t="s">
        <v>17</v>
      </c>
      <c r="G4280" s="1">
        <v>40408.776932870373</v>
      </c>
      <c r="H4280" t="s">
        <v>18</v>
      </c>
      <c r="I4280" t="s">
        <v>19</v>
      </c>
      <c r="J4280">
        <v>39842</v>
      </c>
      <c r="K4280" s="2">
        <v>38723</v>
      </c>
      <c r="L4280" t="s">
        <v>17</v>
      </c>
      <c r="M4280">
        <v>35</v>
      </c>
      <c r="N4280" t="s">
        <v>18</v>
      </c>
    </row>
    <row r="4281" spans="1:14">
      <c r="A4281" t="s">
        <v>41</v>
      </c>
      <c r="B4281" t="s">
        <v>15</v>
      </c>
      <c r="C4281" t="s">
        <v>42</v>
      </c>
      <c r="D4281" t="s">
        <v>42</v>
      </c>
      <c r="F4281" t="s">
        <v>17</v>
      </c>
      <c r="G4281" s="1">
        <v>40408.776932870373</v>
      </c>
      <c r="H4281" t="s">
        <v>18</v>
      </c>
      <c r="I4281" t="s">
        <v>19</v>
      </c>
      <c r="J4281">
        <v>39823</v>
      </c>
      <c r="K4281" s="2">
        <v>38693</v>
      </c>
      <c r="L4281" t="s">
        <v>17</v>
      </c>
      <c r="M4281">
        <v>25</v>
      </c>
      <c r="N4281" t="s">
        <v>18</v>
      </c>
    </row>
    <row r="4282" spans="1:14">
      <c r="A4282" t="s">
        <v>41</v>
      </c>
      <c r="B4282" t="s">
        <v>15</v>
      </c>
      <c r="C4282" t="s">
        <v>42</v>
      </c>
      <c r="D4282" t="s">
        <v>42</v>
      </c>
      <c r="F4282" t="s">
        <v>17</v>
      </c>
      <c r="G4282" s="1">
        <v>40408.776932870373</v>
      </c>
      <c r="H4282" t="s">
        <v>18</v>
      </c>
      <c r="I4282" t="s">
        <v>19</v>
      </c>
      <c r="J4282">
        <v>39804</v>
      </c>
      <c r="K4282" s="2">
        <v>38666</v>
      </c>
      <c r="L4282" t="s">
        <v>17</v>
      </c>
      <c r="M4282">
        <v>45</v>
      </c>
      <c r="N4282" t="s">
        <v>18</v>
      </c>
    </row>
    <row r="4283" spans="1:14">
      <c r="A4283" t="s">
        <v>41</v>
      </c>
      <c r="B4283" t="s">
        <v>15</v>
      </c>
      <c r="C4283" t="s">
        <v>42</v>
      </c>
      <c r="D4283" t="s">
        <v>42</v>
      </c>
      <c r="F4283" t="s">
        <v>17</v>
      </c>
      <c r="G4283" s="1">
        <v>40408.776932870373</v>
      </c>
      <c r="H4283" t="s">
        <v>18</v>
      </c>
      <c r="I4283" t="s">
        <v>19</v>
      </c>
      <c r="J4283">
        <v>39785</v>
      </c>
      <c r="K4283" s="2">
        <v>38639</v>
      </c>
      <c r="L4283" t="s">
        <v>17</v>
      </c>
      <c r="M4283">
        <v>45</v>
      </c>
      <c r="N4283" t="s">
        <v>18</v>
      </c>
    </row>
    <row r="4284" spans="1:14">
      <c r="A4284" t="s">
        <v>41</v>
      </c>
      <c r="B4284" t="s">
        <v>15</v>
      </c>
      <c r="C4284" t="s">
        <v>42</v>
      </c>
      <c r="D4284" t="s">
        <v>42</v>
      </c>
      <c r="F4284" t="s">
        <v>17</v>
      </c>
      <c r="G4284" s="1">
        <v>40408.776932870373</v>
      </c>
      <c r="H4284" t="s">
        <v>18</v>
      </c>
      <c r="I4284" t="s">
        <v>19</v>
      </c>
      <c r="J4284">
        <v>39766</v>
      </c>
      <c r="K4284" s="2">
        <v>38614</v>
      </c>
      <c r="L4284" t="s">
        <v>17</v>
      </c>
      <c r="M4284">
        <v>50</v>
      </c>
      <c r="N4284" t="s">
        <v>18</v>
      </c>
    </row>
    <row r="4285" spans="1:14">
      <c r="A4285" t="s">
        <v>41</v>
      </c>
      <c r="B4285" t="s">
        <v>15</v>
      </c>
      <c r="C4285" t="s">
        <v>42</v>
      </c>
      <c r="D4285" t="s">
        <v>42</v>
      </c>
      <c r="F4285" t="s">
        <v>17</v>
      </c>
      <c r="G4285" s="1">
        <v>40408.776932870373</v>
      </c>
      <c r="H4285" t="s">
        <v>18</v>
      </c>
      <c r="I4285" t="s">
        <v>19</v>
      </c>
      <c r="J4285">
        <v>39747</v>
      </c>
      <c r="K4285" s="2">
        <v>38586</v>
      </c>
      <c r="L4285" t="s">
        <v>17</v>
      </c>
      <c r="M4285">
        <v>50</v>
      </c>
      <c r="N4285" t="s">
        <v>18</v>
      </c>
    </row>
    <row r="4286" spans="1:14">
      <c r="A4286" t="s">
        <v>41</v>
      </c>
      <c r="B4286" t="s">
        <v>15</v>
      </c>
      <c r="C4286" t="s">
        <v>42</v>
      </c>
      <c r="D4286" t="s">
        <v>42</v>
      </c>
      <c r="F4286" t="s">
        <v>17</v>
      </c>
      <c r="G4286" s="1">
        <v>40408.776932870373</v>
      </c>
      <c r="H4286" t="s">
        <v>18</v>
      </c>
      <c r="I4286" t="s">
        <v>19</v>
      </c>
      <c r="J4286">
        <v>39737</v>
      </c>
      <c r="K4286" s="2">
        <v>38572</v>
      </c>
      <c r="L4286" t="s">
        <v>17</v>
      </c>
      <c r="M4286">
        <v>50</v>
      </c>
      <c r="N4286" t="s">
        <v>18</v>
      </c>
    </row>
    <row r="4287" spans="1:14">
      <c r="A4287" t="s">
        <v>41</v>
      </c>
      <c r="B4287" t="s">
        <v>15</v>
      </c>
      <c r="C4287" t="s">
        <v>42</v>
      </c>
      <c r="D4287" t="s">
        <v>42</v>
      </c>
      <c r="F4287" t="s">
        <v>17</v>
      </c>
      <c r="G4287" s="1">
        <v>40408.776932870373</v>
      </c>
      <c r="H4287" t="s">
        <v>18</v>
      </c>
      <c r="I4287" t="s">
        <v>19</v>
      </c>
      <c r="J4287">
        <v>39735</v>
      </c>
      <c r="K4287" s="2">
        <v>38568</v>
      </c>
      <c r="L4287" t="s">
        <v>17</v>
      </c>
      <c r="M4287">
        <v>50</v>
      </c>
      <c r="N4287" t="s">
        <v>18</v>
      </c>
    </row>
    <row r="4288" spans="1:14">
      <c r="A4288" t="s">
        <v>41</v>
      </c>
      <c r="B4288" t="s">
        <v>15</v>
      </c>
      <c r="C4288" t="s">
        <v>42</v>
      </c>
      <c r="D4288" t="s">
        <v>42</v>
      </c>
      <c r="F4288" t="s">
        <v>17</v>
      </c>
      <c r="G4288" s="1">
        <v>40408.776932870373</v>
      </c>
      <c r="H4288" t="s">
        <v>18</v>
      </c>
      <c r="I4288" t="s">
        <v>19</v>
      </c>
      <c r="J4288">
        <v>39716</v>
      </c>
      <c r="K4288" s="2">
        <v>38541</v>
      </c>
      <c r="L4288" t="s">
        <v>17</v>
      </c>
      <c r="M4288">
        <v>53</v>
      </c>
      <c r="N4288" t="s">
        <v>18</v>
      </c>
    </row>
    <row r="4289" spans="1:14">
      <c r="A4289" t="s">
        <v>41</v>
      </c>
      <c r="B4289" t="s">
        <v>15</v>
      </c>
      <c r="C4289" t="s">
        <v>42</v>
      </c>
      <c r="D4289" t="s">
        <v>42</v>
      </c>
      <c r="F4289" t="s">
        <v>17</v>
      </c>
      <c r="G4289" s="1">
        <v>40408.776932870373</v>
      </c>
      <c r="H4289" t="s">
        <v>18</v>
      </c>
      <c r="I4289" t="s">
        <v>19</v>
      </c>
      <c r="J4289">
        <v>39697</v>
      </c>
      <c r="K4289" s="2">
        <v>38516</v>
      </c>
      <c r="L4289" t="s">
        <v>17</v>
      </c>
      <c r="M4289">
        <v>58</v>
      </c>
      <c r="N4289" t="s">
        <v>18</v>
      </c>
    </row>
    <row r="4290" spans="1:14">
      <c r="A4290" t="s">
        <v>41</v>
      </c>
      <c r="B4290" t="s">
        <v>15</v>
      </c>
      <c r="C4290" t="s">
        <v>42</v>
      </c>
      <c r="D4290" t="s">
        <v>42</v>
      </c>
      <c r="F4290" t="s">
        <v>17</v>
      </c>
      <c r="G4290" s="1">
        <v>40408.776932870373</v>
      </c>
      <c r="H4290" t="s">
        <v>18</v>
      </c>
      <c r="I4290" t="s">
        <v>19</v>
      </c>
      <c r="J4290">
        <v>39678</v>
      </c>
      <c r="K4290" s="2">
        <v>38488</v>
      </c>
      <c r="L4290" t="s">
        <v>17</v>
      </c>
      <c r="M4290">
        <v>60</v>
      </c>
      <c r="N4290" t="s">
        <v>18</v>
      </c>
    </row>
    <row r="4291" spans="1:14">
      <c r="A4291" t="s">
        <v>41</v>
      </c>
      <c r="B4291" t="s">
        <v>15</v>
      </c>
      <c r="C4291" t="s">
        <v>42</v>
      </c>
      <c r="D4291" t="s">
        <v>42</v>
      </c>
      <c r="F4291" t="s">
        <v>17</v>
      </c>
      <c r="G4291" s="1">
        <v>40408.776932870373</v>
      </c>
      <c r="H4291" t="s">
        <v>18</v>
      </c>
      <c r="I4291" t="s">
        <v>19</v>
      </c>
      <c r="J4291">
        <v>39659</v>
      </c>
      <c r="K4291" s="2">
        <v>38460</v>
      </c>
      <c r="L4291" t="s">
        <v>17</v>
      </c>
      <c r="M4291">
        <v>65</v>
      </c>
      <c r="N4291" t="s">
        <v>18</v>
      </c>
    </row>
    <row r="4292" spans="1:14">
      <c r="A4292" t="s">
        <v>41</v>
      </c>
      <c r="B4292" t="s">
        <v>15</v>
      </c>
      <c r="C4292" t="s">
        <v>42</v>
      </c>
      <c r="D4292" t="s">
        <v>42</v>
      </c>
      <c r="F4292" t="s">
        <v>17</v>
      </c>
      <c r="G4292" s="1">
        <v>40408.776932870373</v>
      </c>
      <c r="H4292" t="s">
        <v>18</v>
      </c>
      <c r="I4292" t="s">
        <v>19</v>
      </c>
      <c r="J4292">
        <v>39640</v>
      </c>
      <c r="K4292" s="2">
        <v>38429</v>
      </c>
      <c r="L4292" t="s">
        <v>17</v>
      </c>
      <c r="M4292">
        <v>65</v>
      </c>
      <c r="N4292" t="s">
        <v>18</v>
      </c>
    </row>
    <row r="4293" spans="1:14">
      <c r="A4293" t="s">
        <v>41</v>
      </c>
      <c r="B4293" t="s">
        <v>15</v>
      </c>
      <c r="C4293" t="s">
        <v>42</v>
      </c>
      <c r="D4293" t="s">
        <v>42</v>
      </c>
      <c r="F4293" t="s">
        <v>17</v>
      </c>
      <c r="G4293" s="1">
        <v>40408.776932870373</v>
      </c>
      <c r="H4293" t="s">
        <v>18</v>
      </c>
      <c r="I4293" t="s">
        <v>19</v>
      </c>
      <c r="J4293">
        <v>39630</v>
      </c>
      <c r="K4293" s="2">
        <v>38415</v>
      </c>
      <c r="L4293" t="s">
        <v>17</v>
      </c>
      <c r="M4293">
        <v>67</v>
      </c>
      <c r="N4293" t="s">
        <v>18</v>
      </c>
    </row>
    <row r="4294" spans="1:14">
      <c r="A4294" t="s">
        <v>41</v>
      </c>
      <c r="B4294" t="s">
        <v>15</v>
      </c>
      <c r="C4294" t="s">
        <v>42</v>
      </c>
      <c r="D4294" t="s">
        <v>42</v>
      </c>
      <c r="F4294" t="s">
        <v>17</v>
      </c>
      <c r="G4294" s="1">
        <v>40408.776932870373</v>
      </c>
      <c r="H4294" t="s">
        <v>18</v>
      </c>
      <c r="I4294" t="s">
        <v>19</v>
      </c>
      <c r="J4294">
        <v>39623</v>
      </c>
      <c r="K4294" s="2">
        <v>38406</v>
      </c>
      <c r="L4294" t="s">
        <v>17</v>
      </c>
      <c r="M4294">
        <v>65</v>
      </c>
      <c r="N4294" t="s">
        <v>18</v>
      </c>
    </row>
    <row r="4295" spans="1:14">
      <c r="A4295" t="s">
        <v>41</v>
      </c>
      <c r="B4295" t="s">
        <v>15</v>
      </c>
      <c r="C4295" t="s">
        <v>42</v>
      </c>
      <c r="D4295" t="s">
        <v>42</v>
      </c>
      <c r="F4295" t="s">
        <v>17</v>
      </c>
      <c r="G4295" s="1">
        <v>40408.776932870373</v>
      </c>
      <c r="H4295" t="s">
        <v>18</v>
      </c>
      <c r="I4295" t="s">
        <v>19</v>
      </c>
      <c r="J4295">
        <v>39604</v>
      </c>
      <c r="K4295" s="2">
        <v>38379</v>
      </c>
      <c r="L4295" t="s">
        <v>17</v>
      </c>
      <c r="M4295">
        <v>64</v>
      </c>
      <c r="N4295" t="s">
        <v>18</v>
      </c>
    </row>
    <row r="4296" spans="1:14">
      <c r="A4296" t="s">
        <v>41</v>
      </c>
      <c r="B4296" t="s">
        <v>15</v>
      </c>
      <c r="C4296" t="s">
        <v>42</v>
      </c>
      <c r="D4296" t="s">
        <v>42</v>
      </c>
      <c r="F4296" t="s">
        <v>17</v>
      </c>
      <c r="G4296" s="1">
        <v>40408.776932870373</v>
      </c>
      <c r="H4296" t="s">
        <v>18</v>
      </c>
      <c r="I4296" t="s">
        <v>19</v>
      </c>
      <c r="J4296">
        <v>40885</v>
      </c>
      <c r="K4296" s="2">
        <v>40317</v>
      </c>
      <c r="L4296" t="s">
        <v>17</v>
      </c>
      <c r="M4296">
        <v>85</v>
      </c>
      <c r="N4296" t="s">
        <v>18</v>
      </c>
    </row>
    <row r="4297" spans="1:14">
      <c r="A4297" t="s">
        <v>41</v>
      </c>
      <c r="B4297" t="s">
        <v>15</v>
      </c>
      <c r="C4297" t="s">
        <v>42</v>
      </c>
      <c r="D4297" t="s">
        <v>42</v>
      </c>
      <c r="F4297" t="s">
        <v>17</v>
      </c>
      <c r="G4297" s="1">
        <v>40408.776932870373</v>
      </c>
      <c r="H4297" t="s">
        <v>18</v>
      </c>
      <c r="I4297" t="s">
        <v>19</v>
      </c>
      <c r="J4297">
        <v>40884</v>
      </c>
      <c r="K4297" s="2">
        <v>40316</v>
      </c>
      <c r="L4297" t="s">
        <v>17</v>
      </c>
      <c r="M4297">
        <v>85</v>
      </c>
      <c r="N4297" t="s">
        <v>18</v>
      </c>
    </row>
    <row r="4298" spans="1:14">
      <c r="A4298" t="s">
        <v>41</v>
      </c>
      <c r="B4298" t="s">
        <v>15</v>
      </c>
      <c r="C4298" t="s">
        <v>42</v>
      </c>
      <c r="D4298" t="s">
        <v>42</v>
      </c>
      <c r="F4298" t="s">
        <v>17</v>
      </c>
      <c r="G4298" s="1">
        <v>40408.776932870373</v>
      </c>
      <c r="H4298" t="s">
        <v>18</v>
      </c>
      <c r="I4298" t="s">
        <v>19</v>
      </c>
      <c r="J4298">
        <v>40883</v>
      </c>
      <c r="K4298" s="2">
        <v>40315</v>
      </c>
      <c r="L4298" t="s">
        <v>17</v>
      </c>
      <c r="M4298">
        <v>85</v>
      </c>
      <c r="N4298" t="s">
        <v>18</v>
      </c>
    </row>
    <row r="4299" spans="1:14">
      <c r="A4299" t="s">
        <v>41</v>
      </c>
      <c r="B4299" t="s">
        <v>15</v>
      </c>
      <c r="C4299" t="s">
        <v>42</v>
      </c>
      <c r="D4299" t="s">
        <v>42</v>
      </c>
      <c r="F4299" t="s">
        <v>17</v>
      </c>
      <c r="G4299" s="1">
        <v>40408.776932870373</v>
      </c>
      <c r="H4299" t="s">
        <v>18</v>
      </c>
      <c r="I4299" t="s">
        <v>19</v>
      </c>
      <c r="J4299">
        <v>40882</v>
      </c>
      <c r="K4299" s="2">
        <v>40312</v>
      </c>
      <c r="L4299" t="s">
        <v>17</v>
      </c>
      <c r="M4299">
        <v>85</v>
      </c>
      <c r="N4299" t="s">
        <v>18</v>
      </c>
    </row>
    <row r="4300" spans="1:14">
      <c r="A4300" t="s">
        <v>41</v>
      </c>
      <c r="B4300" t="s">
        <v>15</v>
      </c>
      <c r="C4300" t="s">
        <v>42</v>
      </c>
      <c r="D4300" t="s">
        <v>42</v>
      </c>
      <c r="F4300" t="s">
        <v>17</v>
      </c>
      <c r="G4300" s="1">
        <v>40408.776932870373</v>
      </c>
      <c r="H4300" t="s">
        <v>18</v>
      </c>
      <c r="I4300" t="s">
        <v>19</v>
      </c>
      <c r="J4300">
        <v>40881</v>
      </c>
      <c r="K4300" s="2">
        <v>40311</v>
      </c>
      <c r="L4300" t="s">
        <v>17</v>
      </c>
      <c r="M4300">
        <v>75</v>
      </c>
      <c r="N4300" t="s">
        <v>18</v>
      </c>
    </row>
    <row r="4301" spans="1:14">
      <c r="A4301" t="s">
        <v>41</v>
      </c>
      <c r="B4301" t="s">
        <v>15</v>
      </c>
      <c r="C4301" t="s">
        <v>42</v>
      </c>
      <c r="D4301" t="s">
        <v>42</v>
      </c>
      <c r="F4301" t="s">
        <v>17</v>
      </c>
      <c r="G4301" s="1">
        <v>40408.776932870373</v>
      </c>
      <c r="H4301" t="s">
        <v>18</v>
      </c>
      <c r="I4301" t="s">
        <v>19</v>
      </c>
      <c r="J4301">
        <v>40880</v>
      </c>
      <c r="K4301" s="2">
        <v>40310</v>
      </c>
      <c r="L4301" t="s">
        <v>17</v>
      </c>
      <c r="M4301">
        <v>75</v>
      </c>
      <c r="N4301" t="s">
        <v>18</v>
      </c>
    </row>
    <row r="4302" spans="1:14">
      <c r="A4302" t="s">
        <v>41</v>
      </c>
      <c r="B4302" t="s">
        <v>15</v>
      </c>
      <c r="C4302" t="s">
        <v>42</v>
      </c>
      <c r="D4302" t="s">
        <v>42</v>
      </c>
      <c r="F4302" t="s">
        <v>17</v>
      </c>
      <c r="G4302" s="1">
        <v>40408.776932870373</v>
      </c>
      <c r="H4302" t="s">
        <v>18</v>
      </c>
      <c r="I4302" t="s">
        <v>19</v>
      </c>
      <c r="J4302">
        <v>40879</v>
      </c>
      <c r="K4302" s="2">
        <v>40309</v>
      </c>
      <c r="L4302" t="s">
        <v>17</v>
      </c>
      <c r="M4302">
        <v>75</v>
      </c>
      <c r="N4302" t="s">
        <v>18</v>
      </c>
    </row>
    <row r="4303" spans="1:14">
      <c r="A4303" t="s">
        <v>41</v>
      </c>
      <c r="B4303" t="s">
        <v>15</v>
      </c>
      <c r="C4303" t="s">
        <v>42</v>
      </c>
      <c r="D4303" t="s">
        <v>42</v>
      </c>
      <c r="F4303" t="s">
        <v>17</v>
      </c>
      <c r="G4303" s="1">
        <v>40408.776932870373</v>
      </c>
      <c r="H4303" t="s">
        <v>18</v>
      </c>
      <c r="I4303" t="s">
        <v>19</v>
      </c>
      <c r="J4303">
        <v>40878</v>
      </c>
      <c r="K4303" s="2">
        <v>40308</v>
      </c>
      <c r="L4303" t="s">
        <v>17</v>
      </c>
      <c r="M4303">
        <v>75</v>
      </c>
      <c r="N4303" t="s">
        <v>18</v>
      </c>
    </row>
    <row r="4304" spans="1:14">
      <c r="A4304" t="s">
        <v>41</v>
      </c>
      <c r="B4304" t="s">
        <v>15</v>
      </c>
      <c r="C4304" t="s">
        <v>42</v>
      </c>
      <c r="D4304" t="s">
        <v>42</v>
      </c>
      <c r="F4304" t="s">
        <v>17</v>
      </c>
      <c r="G4304" s="1">
        <v>40408.776932870373</v>
      </c>
      <c r="H4304" t="s">
        <v>18</v>
      </c>
      <c r="I4304" t="s">
        <v>19</v>
      </c>
      <c r="J4304">
        <v>40877</v>
      </c>
      <c r="K4304" s="2">
        <v>40305</v>
      </c>
      <c r="L4304" t="s">
        <v>17</v>
      </c>
      <c r="M4304">
        <v>75</v>
      </c>
      <c r="N4304" t="s">
        <v>18</v>
      </c>
    </row>
    <row r="4305" spans="1:14">
      <c r="A4305" t="s">
        <v>41</v>
      </c>
      <c r="B4305" t="s">
        <v>15</v>
      </c>
      <c r="C4305" t="s">
        <v>42</v>
      </c>
      <c r="D4305" t="s">
        <v>42</v>
      </c>
      <c r="F4305" t="s">
        <v>17</v>
      </c>
      <c r="G4305" s="1">
        <v>40408.776932870373</v>
      </c>
      <c r="H4305" t="s">
        <v>18</v>
      </c>
      <c r="I4305" t="s">
        <v>19</v>
      </c>
      <c r="J4305">
        <v>40876</v>
      </c>
      <c r="K4305" s="2">
        <v>40304</v>
      </c>
      <c r="L4305" t="s">
        <v>17</v>
      </c>
      <c r="M4305">
        <v>75</v>
      </c>
      <c r="N4305" t="s">
        <v>18</v>
      </c>
    </row>
    <row r="4306" spans="1:14">
      <c r="A4306" t="s">
        <v>41</v>
      </c>
      <c r="B4306" t="s">
        <v>15</v>
      </c>
      <c r="C4306" t="s">
        <v>42</v>
      </c>
      <c r="D4306" t="s">
        <v>42</v>
      </c>
      <c r="F4306" t="s">
        <v>17</v>
      </c>
      <c r="G4306" s="1">
        <v>40408.776932870373</v>
      </c>
      <c r="H4306" t="s">
        <v>18</v>
      </c>
      <c r="I4306" t="s">
        <v>19</v>
      </c>
      <c r="J4306">
        <v>40875</v>
      </c>
      <c r="K4306" s="2">
        <v>40303</v>
      </c>
      <c r="L4306" t="s">
        <v>17</v>
      </c>
      <c r="M4306">
        <v>75</v>
      </c>
      <c r="N4306" t="s">
        <v>18</v>
      </c>
    </row>
    <row r="4307" spans="1:14">
      <c r="A4307" t="s">
        <v>41</v>
      </c>
      <c r="B4307" t="s">
        <v>15</v>
      </c>
      <c r="C4307" t="s">
        <v>42</v>
      </c>
      <c r="D4307" t="s">
        <v>42</v>
      </c>
      <c r="F4307" t="s">
        <v>17</v>
      </c>
      <c r="G4307" s="1">
        <v>40408.776932870373</v>
      </c>
      <c r="H4307" t="s">
        <v>18</v>
      </c>
      <c r="I4307" t="s">
        <v>19</v>
      </c>
      <c r="J4307">
        <v>40873</v>
      </c>
      <c r="K4307" s="2">
        <v>40298</v>
      </c>
      <c r="L4307" t="s">
        <v>17</v>
      </c>
      <c r="M4307">
        <v>75</v>
      </c>
      <c r="N4307" t="s">
        <v>18</v>
      </c>
    </row>
    <row r="4308" spans="1:14">
      <c r="A4308" t="s">
        <v>41</v>
      </c>
      <c r="B4308" t="s">
        <v>15</v>
      </c>
      <c r="C4308" t="s">
        <v>42</v>
      </c>
      <c r="D4308" t="s">
        <v>42</v>
      </c>
      <c r="F4308" t="s">
        <v>17</v>
      </c>
      <c r="G4308" s="1">
        <v>40408.776932870373</v>
      </c>
      <c r="H4308" t="s">
        <v>18</v>
      </c>
      <c r="I4308" t="s">
        <v>19</v>
      </c>
      <c r="J4308">
        <v>40872</v>
      </c>
      <c r="K4308" s="2">
        <v>40297</v>
      </c>
      <c r="L4308" t="s">
        <v>17</v>
      </c>
      <c r="M4308">
        <v>75</v>
      </c>
      <c r="N4308" t="s">
        <v>18</v>
      </c>
    </row>
    <row r="4309" spans="1:14">
      <c r="A4309" t="s">
        <v>41</v>
      </c>
      <c r="B4309" t="s">
        <v>15</v>
      </c>
      <c r="C4309" t="s">
        <v>42</v>
      </c>
      <c r="D4309" t="s">
        <v>42</v>
      </c>
      <c r="F4309" t="s">
        <v>17</v>
      </c>
      <c r="G4309" s="1">
        <v>40408.776932870373</v>
      </c>
      <c r="H4309" t="s">
        <v>18</v>
      </c>
      <c r="I4309" t="s">
        <v>19</v>
      </c>
      <c r="J4309">
        <v>40871</v>
      </c>
      <c r="K4309" s="2">
        <v>40296</v>
      </c>
      <c r="L4309" t="s">
        <v>17</v>
      </c>
      <c r="M4309">
        <v>75</v>
      </c>
      <c r="N4309" t="s">
        <v>18</v>
      </c>
    </row>
    <row r="4310" spans="1:14">
      <c r="A4310" t="s">
        <v>41</v>
      </c>
      <c r="B4310" t="s">
        <v>15</v>
      </c>
      <c r="C4310" t="s">
        <v>42</v>
      </c>
      <c r="D4310" t="s">
        <v>42</v>
      </c>
      <c r="F4310" t="s">
        <v>17</v>
      </c>
      <c r="G4310" s="1">
        <v>40408.776932870373</v>
      </c>
      <c r="H4310" t="s">
        <v>18</v>
      </c>
      <c r="I4310" t="s">
        <v>19</v>
      </c>
      <c r="J4310">
        <v>40870</v>
      </c>
      <c r="K4310" s="2">
        <v>40295</v>
      </c>
      <c r="L4310" t="s">
        <v>17</v>
      </c>
      <c r="M4310">
        <v>75</v>
      </c>
      <c r="N4310" t="s">
        <v>18</v>
      </c>
    </row>
    <row r="4311" spans="1:14">
      <c r="A4311" t="s">
        <v>41</v>
      </c>
      <c r="B4311" t="s">
        <v>15</v>
      </c>
      <c r="C4311" t="s">
        <v>42</v>
      </c>
      <c r="D4311" t="s">
        <v>42</v>
      </c>
      <c r="F4311" t="s">
        <v>17</v>
      </c>
      <c r="G4311" s="1">
        <v>40408.776932870373</v>
      </c>
      <c r="H4311" t="s">
        <v>18</v>
      </c>
      <c r="I4311" t="s">
        <v>19</v>
      </c>
      <c r="J4311">
        <v>40869</v>
      </c>
      <c r="K4311" s="2">
        <v>40294</v>
      </c>
      <c r="L4311" t="s">
        <v>17</v>
      </c>
      <c r="M4311">
        <v>75</v>
      </c>
      <c r="N4311" t="s">
        <v>18</v>
      </c>
    </row>
    <row r="4312" spans="1:14">
      <c r="A4312" t="s">
        <v>41</v>
      </c>
      <c r="B4312" t="s">
        <v>15</v>
      </c>
      <c r="C4312" t="s">
        <v>42</v>
      </c>
      <c r="D4312" t="s">
        <v>42</v>
      </c>
      <c r="F4312" t="s">
        <v>17</v>
      </c>
      <c r="G4312" s="1">
        <v>40408.776932870373</v>
      </c>
      <c r="H4312" t="s">
        <v>18</v>
      </c>
      <c r="I4312" t="s">
        <v>19</v>
      </c>
      <c r="J4312">
        <v>40868</v>
      </c>
      <c r="K4312" s="2">
        <v>40291</v>
      </c>
      <c r="L4312" t="s">
        <v>17</v>
      </c>
      <c r="M4312">
        <v>75</v>
      </c>
      <c r="N4312" t="s">
        <v>18</v>
      </c>
    </row>
    <row r="4313" spans="1:14">
      <c r="A4313" t="s">
        <v>41</v>
      </c>
      <c r="B4313" t="s">
        <v>15</v>
      </c>
      <c r="C4313" t="s">
        <v>42</v>
      </c>
      <c r="D4313" t="s">
        <v>42</v>
      </c>
      <c r="F4313" t="s">
        <v>17</v>
      </c>
      <c r="G4313" s="1">
        <v>40408.776932870373</v>
      </c>
      <c r="H4313" t="s">
        <v>18</v>
      </c>
      <c r="I4313" t="s">
        <v>19</v>
      </c>
      <c r="J4313">
        <v>40867</v>
      </c>
      <c r="K4313" s="2">
        <v>40290</v>
      </c>
      <c r="L4313" t="s">
        <v>17</v>
      </c>
      <c r="M4313">
        <v>75</v>
      </c>
      <c r="N4313" t="s">
        <v>18</v>
      </c>
    </row>
    <row r="4314" spans="1:14">
      <c r="A4314" t="s">
        <v>41</v>
      </c>
      <c r="B4314" t="s">
        <v>15</v>
      </c>
      <c r="C4314" t="s">
        <v>42</v>
      </c>
      <c r="D4314" t="s">
        <v>42</v>
      </c>
      <c r="F4314" t="s">
        <v>17</v>
      </c>
      <c r="G4314" s="1">
        <v>40408.776932870373</v>
      </c>
      <c r="H4314" t="s">
        <v>18</v>
      </c>
      <c r="I4314" t="s">
        <v>19</v>
      </c>
      <c r="J4314">
        <v>40866</v>
      </c>
      <c r="K4314" s="2">
        <v>40289</v>
      </c>
      <c r="L4314" t="s">
        <v>17</v>
      </c>
      <c r="M4314">
        <v>75</v>
      </c>
      <c r="N4314" t="s">
        <v>18</v>
      </c>
    </row>
    <row r="4315" spans="1:14">
      <c r="A4315" t="s">
        <v>41</v>
      </c>
      <c r="B4315" t="s">
        <v>15</v>
      </c>
      <c r="C4315" t="s">
        <v>42</v>
      </c>
      <c r="D4315" t="s">
        <v>42</v>
      </c>
      <c r="F4315" t="s">
        <v>17</v>
      </c>
      <c r="G4315" s="1">
        <v>40408.776932870373</v>
      </c>
      <c r="H4315" t="s">
        <v>18</v>
      </c>
      <c r="I4315" t="s">
        <v>19</v>
      </c>
      <c r="J4315">
        <v>40865</v>
      </c>
      <c r="K4315" s="2">
        <v>40288</v>
      </c>
      <c r="L4315" t="s">
        <v>17</v>
      </c>
      <c r="M4315">
        <v>75</v>
      </c>
      <c r="N4315" t="s">
        <v>18</v>
      </c>
    </row>
    <row r="4316" spans="1:14">
      <c r="A4316" t="s">
        <v>41</v>
      </c>
      <c r="B4316" t="s">
        <v>15</v>
      </c>
      <c r="C4316" t="s">
        <v>42</v>
      </c>
      <c r="D4316" t="s">
        <v>42</v>
      </c>
      <c r="F4316" t="s">
        <v>17</v>
      </c>
      <c r="G4316" s="1">
        <v>40408.776932870373</v>
      </c>
      <c r="H4316" t="s">
        <v>18</v>
      </c>
      <c r="I4316" t="s">
        <v>19</v>
      </c>
      <c r="J4316">
        <v>40864</v>
      </c>
      <c r="K4316" s="2">
        <v>40287</v>
      </c>
      <c r="L4316" t="s">
        <v>17</v>
      </c>
      <c r="M4316">
        <v>75</v>
      </c>
      <c r="N4316" t="s">
        <v>18</v>
      </c>
    </row>
    <row r="4317" spans="1:14">
      <c r="A4317" t="s">
        <v>41</v>
      </c>
      <c r="B4317" t="s">
        <v>15</v>
      </c>
      <c r="C4317" t="s">
        <v>42</v>
      </c>
      <c r="D4317" t="s">
        <v>42</v>
      </c>
      <c r="F4317" t="s">
        <v>17</v>
      </c>
      <c r="G4317" s="1">
        <v>40408.776932870373</v>
      </c>
      <c r="H4317" t="s">
        <v>18</v>
      </c>
      <c r="I4317" t="s">
        <v>19</v>
      </c>
      <c r="J4317">
        <v>40863</v>
      </c>
      <c r="K4317" s="2">
        <v>40284</v>
      </c>
      <c r="L4317" t="s">
        <v>17</v>
      </c>
      <c r="M4317">
        <v>75</v>
      </c>
      <c r="N4317" t="s">
        <v>18</v>
      </c>
    </row>
    <row r="4318" spans="1:14">
      <c r="A4318" t="s">
        <v>41</v>
      </c>
      <c r="B4318" t="s">
        <v>15</v>
      </c>
      <c r="C4318" t="s">
        <v>42</v>
      </c>
      <c r="D4318" t="s">
        <v>42</v>
      </c>
      <c r="F4318" t="s">
        <v>17</v>
      </c>
      <c r="G4318" s="1">
        <v>40408.776932870373</v>
      </c>
      <c r="H4318" t="s">
        <v>18</v>
      </c>
      <c r="I4318" t="s">
        <v>19</v>
      </c>
      <c r="J4318">
        <v>40862</v>
      </c>
      <c r="K4318" s="2">
        <v>40283</v>
      </c>
      <c r="L4318" t="s">
        <v>17</v>
      </c>
      <c r="M4318">
        <v>75</v>
      </c>
      <c r="N4318" t="s">
        <v>18</v>
      </c>
    </row>
    <row r="4319" spans="1:14">
      <c r="A4319" t="s">
        <v>41</v>
      </c>
      <c r="B4319" t="s">
        <v>15</v>
      </c>
      <c r="C4319" t="s">
        <v>42</v>
      </c>
      <c r="D4319" t="s">
        <v>42</v>
      </c>
      <c r="F4319" t="s">
        <v>17</v>
      </c>
      <c r="G4319" s="1">
        <v>40408.776932870373</v>
      </c>
      <c r="H4319" t="s">
        <v>18</v>
      </c>
      <c r="I4319" t="s">
        <v>19</v>
      </c>
      <c r="J4319">
        <v>40861</v>
      </c>
      <c r="K4319" s="2">
        <v>40282</v>
      </c>
      <c r="L4319" t="s">
        <v>17</v>
      </c>
      <c r="M4319">
        <v>75</v>
      </c>
      <c r="N4319" t="s">
        <v>18</v>
      </c>
    </row>
    <row r="4320" spans="1:14">
      <c r="A4320" t="s">
        <v>41</v>
      </c>
      <c r="B4320" t="s">
        <v>15</v>
      </c>
      <c r="C4320" t="s">
        <v>42</v>
      </c>
      <c r="D4320" t="s">
        <v>42</v>
      </c>
      <c r="F4320" t="s">
        <v>17</v>
      </c>
      <c r="G4320" s="1">
        <v>40408.776932870373</v>
      </c>
      <c r="H4320" t="s">
        <v>18</v>
      </c>
      <c r="I4320" t="s">
        <v>19</v>
      </c>
      <c r="J4320">
        <v>40860</v>
      </c>
      <c r="K4320" s="2">
        <v>40281</v>
      </c>
      <c r="L4320" t="s">
        <v>17</v>
      </c>
      <c r="M4320">
        <v>60</v>
      </c>
      <c r="N4320" t="s">
        <v>18</v>
      </c>
    </row>
    <row r="4321" spans="1:14">
      <c r="A4321" t="s">
        <v>41</v>
      </c>
      <c r="B4321" t="s">
        <v>15</v>
      </c>
      <c r="C4321" t="s">
        <v>42</v>
      </c>
      <c r="D4321" t="s">
        <v>42</v>
      </c>
      <c r="F4321" t="s">
        <v>17</v>
      </c>
      <c r="G4321" s="1">
        <v>40408.776932870373</v>
      </c>
      <c r="H4321" t="s">
        <v>18</v>
      </c>
      <c r="I4321" t="s">
        <v>19</v>
      </c>
      <c r="J4321">
        <v>40859</v>
      </c>
      <c r="K4321" s="2">
        <v>40280</v>
      </c>
      <c r="L4321" t="s">
        <v>17</v>
      </c>
      <c r="M4321">
        <v>60</v>
      </c>
      <c r="N4321" t="s">
        <v>18</v>
      </c>
    </row>
    <row r="4322" spans="1:14">
      <c r="A4322" t="s">
        <v>41</v>
      </c>
      <c r="B4322" t="s">
        <v>15</v>
      </c>
      <c r="C4322" t="s">
        <v>42</v>
      </c>
      <c r="D4322" t="s">
        <v>42</v>
      </c>
      <c r="F4322" t="s">
        <v>17</v>
      </c>
      <c r="G4322" s="1">
        <v>40408.776932870373</v>
      </c>
      <c r="H4322" t="s">
        <v>18</v>
      </c>
      <c r="I4322" t="s">
        <v>19</v>
      </c>
      <c r="J4322">
        <v>40858</v>
      </c>
      <c r="K4322" s="2">
        <v>40277</v>
      </c>
      <c r="L4322" t="s">
        <v>17</v>
      </c>
      <c r="M4322">
        <v>60</v>
      </c>
      <c r="N4322" t="s">
        <v>18</v>
      </c>
    </row>
    <row r="4323" spans="1:14">
      <c r="A4323" t="s">
        <v>41</v>
      </c>
      <c r="B4323" t="s">
        <v>15</v>
      </c>
      <c r="C4323" t="s">
        <v>42</v>
      </c>
      <c r="D4323" t="s">
        <v>42</v>
      </c>
      <c r="F4323" t="s">
        <v>17</v>
      </c>
      <c r="G4323" s="1">
        <v>40408.776932870373</v>
      </c>
      <c r="H4323" t="s">
        <v>18</v>
      </c>
      <c r="I4323" t="s">
        <v>19</v>
      </c>
      <c r="J4323">
        <v>40857</v>
      </c>
      <c r="K4323" s="2">
        <v>40276</v>
      </c>
      <c r="L4323" t="s">
        <v>17</v>
      </c>
      <c r="M4323">
        <v>60</v>
      </c>
      <c r="N4323" t="s">
        <v>18</v>
      </c>
    </row>
    <row r="4324" spans="1:14">
      <c r="A4324" t="s">
        <v>41</v>
      </c>
      <c r="B4324" t="s">
        <v>15</v>
      </c>
      <c r="C4324" t="s">
        <v>42</v>
      </c>
      <c r="D4324" t="s">
        <v>42</v>
      </c>
      <c r="F4324" t="s">
        <v>17</v>
      </c>
      <c r="G4324" s="1">
        <v>40408.776932870373</v>
      </c>
      <c r="H4324" t="s">
        <v>18</v>
      </c>
      <c r="I4324" t="s">
        <v>19</v>
      </c>
      <c r="J4324">
        <v>40856</v>
      </c>
      <c r="K4324" s="2">
        <v>40275</v>
      </c>
      <c r="L4324" t="s">
        <v>17</v>
      </c>
      <c r="M4324">
        <v>60</v>
      </c>
      <c r="N4324" t="s">
        <v>18</v>
      </c>
    </row>
    <row r="4325" spans="1:14">
      <c r="A4325" t="s">
        <v>41</v>
      </c>
      <c r="B4325" t="s">
        <v>15</v>
      </c>
      <c r="C4325" t="s">
        <v>42</v>
      </c>
      <c r="D4325" t="s">
        <v>42</v>
      </c>
      <c r="F4325" t="s">
        <v>17</v>
      </c>
      <c r="G4325" s="1">
        <v>40408.776932870373</v>
      </c>
      <c r="H4325" t="s">
        <v>18</v>
      </c>
      <c r="I4325" t="s">
        <v>19</v>
      </c>
      <c r="J4325">
        <v>40854</v>
      </c>
      <c r="K4325" s="2">
        <v>40269</v>
      </c>
      <c r="L4325" t="s">
        <v>17</v>
      </c>
      <c r="M4325">
        <v>60</v>
      </c>
      <c r="N4325" t="s">
        <v>18</v>
      </c>
    </row>
    <row r="4326" spans="1:14">
      <c r="A4326" t="s">
        <v>41</v>
      </c>
      <c r="B4326" t="s">
        <v>15</v>
      </c>
      <c r="C4326" t="s">
        <v>42</v>
      </c>
      <c r="D4326" t="s">
        <v>42</v>
      </c>
      <c r="F4326" t="s">
        <v>17</v>
      </c>
      <c r="G4326" s="1">
        <v>40408.776932870373</v>
      </c>
      <c r="H4326" t="s">
        <v>18</v>
      </c>
      <c r="I4326" t="s">
        <v>19</v>
      </c>
      <c r="J4326">
        <v>40853</v>
      </c>
      <c r="K4326" s="2">
        <v>40268</v>
      </c>
      <c r="L4326" t="s">
        <v>17</v>
      </c>
      <c r="M4326">
        <v>60</v>
      </c>
      <c r="N4326" t="s">
        <v>18</v>
      </c>
    </row>
    <row r="4327" spans="1:14">
      <c r="A4327" t="s">
        <v>41</v>
      </c>
      <c r="B4327" t="s">
        <v>15</v>
      </c>
      <c r="C4327" t="s">
        <v>42</v>
      </c>
      <c r="D4327" t="s">
        <v>42</v>
      </c>
      <c r="F4327" t="s">
        <v>17</v>
      </c>
      <c r="G4327" s="1">
        <v>40408.776932870373</v>
      </c>
      <c r="H4327" t="s">
        <v>18</v>
      </c>
      <c r="I4327" t="s">
        <v>19</v>
      </c>
      <c r="J4327">
        <v>40852</v>
      </c>
      <c r="K4327" s="2">
        <v>40267</v>
      </c>
      <c r="L4327" t="s">
        <v>17</v>
      </c>
      <c r="M4327">
        <v>60</v>
      </c>
      <c r="N4327" t="s">
        <v>18</v>
      </c>
    </row>
    <row r="4328" spans="1:14">
      <c r="A4328" t="s">
        <v>41</v>
      </c>
      <c r="B4328" t="s">
        <v>15</v>
      </c>
      <c r="C4328" t="s">
        <v>42</v>
      </c>
      <c r="D4328" t="s">
        <v>42</v>
      </c>
      <c r="F4328" t="s">
        <v>17</v>
      </c>
      <c r="G4328" s="1">
        <v>40408.776932870373</v>
      </c>
      <c r="H4328" t="s">
        <v>18</v>
      </c>
      <c r="I4328" t="s">
        <v>19</v>
      </c>
      <c r="J4328">
        <v>40851</v>
      </c>
      <c r="K4328" s="2">
        <v>40266</v>
      </c>
      <c r="L4328" t="s">
        <v>17</v>
      </c>
      <c r="M4328">
        <v>60</v>
      </c>
      <c r="N4328" t="s">
        <v>18</v>
      </c>
    </row>
    <row r="4329" spans="1:14">
      <c r="A4329" t="s">
        <v>41</v>
      </c>
      <c r="B4329" t="s">
        <v>15</v>
      </c>
      <c r="C4329" t="s">
        <v>42</v>
      </c>
      <c r="D4329" t="s">
        <v>42</v>
      </c>
      <c r="F4329" t="s">
        <v>17</v>
      </c>
      <c r="G4329" s="1">
        <v>40408.776932870373</v>
      </c>
      <c r="H4329" t="s">
        <v>18</v>
      </c>
      <c r="I4329" t="s">
        <v>19</v>
      </c>
      <c r="J4329">
        <v>40850</v>
      </c>
      <c r="K4329" s="2">
        <v>40263</v>
      </c>
      <c r="L4329" t="s">
        <v>17</v>
      </c>
      <c r="M4329">
        <v>60</v>
      </c>
      <c r="N4329" t="s">
        <v>18</v>
      </c>
    </row>
    <row r="4330" spans="1:14">
      <c r="A4330" t="s">
        <v>41</v>
      </c>
      <c r="B4330" t="s">
        <v>15</v>
      </c>
      <c r="C4330" t="s">
        <v>42</v>
      </c>
      <c r="D4330" t="s">
        <v>42</v>
      </c>
      <c r="F4330" t="s">
        <v>17</v>
      </c>
      <c r="G4330" s="1">
        <v>40408.776932870373</v>
      </c>
      <c r="H4330" t="s">
        <v>18</v>
      </c>
      <c r="I4330" t="s">
        <v>19</v>
      </c>
      <c r="J4330">
        <v>40849</v>
      </c>
      <c r="K4330" s="2">
        <v>40262</v>
      </c>
      <c r="L4330" t="s">
        <v>17</v>
      </c>
      <c r="M4330">
        <v>55</v>
      </c>
      <c r="N4330" t="s">
        <v>18</v>
      </c>
    </row>
    <row r="4331" spans="1:14">
      <c r="A4331" t="s">
        <v>41</v>
      </c>
      <c r="B4331" t="s">
        <v>15</v>
      </c>
      <c r="C4331" t="s">
        <v>42</v>
      </c>
      <c r="D4331" t="s">
        <v>42</v>
      </c>
      <c r="F4331" t="s">
        <v>17</v>
      </c>
      <c r="G4331" s="1">
        <v>40408.776932870373</v>
      </c>
      <c r="H4331" t="s">
        <v>18</v>
      </c>
      <c r="I4331" t="s">
        <v>19</v>
      </c>
      <c r="J4331">
        <v>40848</v>
      </c>
      <c r="K4331" s="2">
        <v>40261</v>
      </c>
      <c r="L4331" t="s">
        <v>17</v>
      </c>
      <c r="M4331">
        <v>55</v>
      </c>
      <c r="N4331" t="s">
        <v>18</v>
      </c>
    </row>
    <row r="4332" spans="1:14">
      <c r="A4332" t="s">
        <v>41</v>
      </c>
      <c r="B4332" t="s">
        <v>15</v>
      </c>
      <c r="C4332" t="s">
        <v>42</v>
      </c>
      <c r="D4332" t="s">
        <v>42</v>
      </c>
      <c r="F4332" t="s">
        <v>17</v>
      </c>
      <c r="G4332" s="1">
        <v>40408.776932870373</v>
      </c>
      <c r="H4332" t="s">
        <v>18</v>
      </c>
      <c r="I4332" t="s">
        <v>19</v>
      </c>
      <c r="J4332">
        <v>40847</v>
      </c>
      <c r="K4332" s="2">
        <v>40260</v>
      </c>
      <c r="L4332" t="s">
        <v>17</v>
      </c>
      <c r="M4332">
        <v>55</v>
      </c>
      <c r="N4332" t="s">
        <v>18</v>
      </c>
    </row>
    <row r="4333" spans="1:14">
      <c r="A4333" t="s">
        <v>41</v>
      </c>
      <c r="B4333" t="s">
        <v>15</v>
      </c>
      <c r="C4333" t="s">
        <v>42</v>
      </c>
      <c r="D4333" t="s">
        <v>42</v>
      </c>
      <c r="F4333" t="s">
        <v>17</v>
      </c>
      <c r="G4333" s="1">
        <v>40408.776932870373</v>
      </c>
      <c r="H4333" t="s">
        <v>18</v>
      </c>
      <c r="I4333" t="s">
        <v>19</v>
      </c>
      <c r="J4333">
        <v>40846</v>
      </c>
      <c r="K4333" s="2">
        <v>40259</v>
      </c>
      <c r="L4333" t="s">
        <v>17</v>
      </c>
      <c r="M4333">
        <v>55</v>
      </c>
      <c r="N4333" t="s">
        <v>18</v>
      </c>
    </row>
    <row r="4334" spans="1:14">
      <c r="A4334" t="s">
        <v>41</v>
      </c>
      <c r="B4334" t="s">
        <v>15</v>
      </c>
      <c r="C4334" t="s">
        <v>42</v>
      </c>
      <c r="D4334" t="s">
        <v>42</v>
      </c>
      <c r="F4334" t="s">
        <v>17</v>
      </c>
      <c r="G4334" s="1">
        <v>40408.776932870373</v>
      </c>
      <c r="H4334" t="s">
        <v>18</v>
      </c>
      <c r="I4334" t="s">
        <v>19</v>
      </c>
      <c r="J4334">
        <v>40845</v>
      </c>
      <c r="K4334" s="2">
        <v>40256</v>
      </c>
      <c r="L4334" t="s">
        <v>17</v>
      </c>
      <c r="M4334">
        <v>55</v>
      </c>
      <c r="N4334" t="s">
        <v>18</v>
      </c>
    </row>
    <row r="4335" spans="1:14">
      <c r="A4335" t="s">
        <v>41</v>
      </c>
      <c r="B4335" t="s">
        <v>15</v>
      </c>
      <c r="C4335" t="s">
        <v>42</v>
      </c>
      <c r="D4335" t="s">
        <v>42</v>
      </c>
      <c r="F4335" t="s">
        <v>17</v>
      </c>
      <c r="G4335" s="1">
        <v>40408.776932870373</v>
      </c>
      <c r="H4335" t="s">
        <v>18</v>
      </c>
      <c r="I4335" t="s">
        <v>19</v>
      </c>
      <c r="J4335">
        <v>40844</v>
      </c>
      <c r="K4335" s="2">
        <v>40255</v>
      </c>
      <c r="L4335" t="s">
        <v>17</v>
      </c>
      <c r="M4335">
        <v>55</v>
      </c>
      <c r="N4335" t="s">
        <v>18</v>
      </c>
    </row>
    <row r="4336" spans="1:14">
      <c r="A4336" t="s">
        <v>41</v>
      </c>
      <c r="B4336" t="s">
        <v>15</v>
      </c>
      <c r="C4336" t="s">
        <v>42</v>
      </c>
      <c r="D4336" t="s">
        <v>42</v>
      </c>
      <c r="F4336" t="s">
        <v>17</v>
      </c>
      <c r="G4336" s="1">
        <v>40408.776932870373</v>
      </c>
      <c r="H4336" t="s">
        <v>18</v>
      </c>
      <c r="I4336" t="s">
        <v>19</v>
      </c>
      <c r="J4336">
        <v>40843</v>
      </c>
      <c r="K4336" s="2">
        <v>40254</v>
      </c>
      <c r="L4336" t="s">
        <v>17</v>
      </c>
      <c r="M4336">
        <v>55</v>
      </c>
      <c r="N4336" t="s">
        <v>18</v>
      </c>
    </row>
    <row r="4337" spans="1:14">
      <c r="A4337" t="s">
        <v>41</v>
      </c>
      <c r="B4337" t="s">
        <v>15</v>
      </c>
      <c r="C4337" t="s">
        <v>42</v>
      </c>
      <c r="D4337" t="s">
        <v>42</v>
      </c>
      <c r="F4337" t="s">
        <v>17</v>
      </c>
      <c r="G4337" s="1">
        <v>40408.776932870373</v>
      </c>
      <c r="H4337" t="s">
        <v>18</v>
      </c>
      <c r="I4337" t="s">
        <v>19</v>
      </c>
      <c r="J4337">
        <v>40842</v>
      </c>
      <c r="K4337" s="2">
        <v>40253</v>
      </c>
      <c r="L4337" t="s">
        <v>17</v>
      </c>
      <c r="M4337">
        <v>55</v>
      </c>
      <c r="N4337" t="s">
        <v>18</v>
      </c>
    </row>
    <row r="4338" spans="1:14">
      <c r="A4338" t="s">
        <v>41</v>
      </c>
      <c r="B4338" t="s">
        <v>15</v>
      </c>
      <c r="C4338" t="s">
        <v>42</v>
      </c>
      <c r="D4338" t="s">
        <v>42</v>
      </c>
      <c r="F4338" t="s">
        <v>17</v>
      </c>
      <c r="G4338" s="1">
        <v>40408.776932870373</v>
      </c>
      <c r="H4338" t="s">
        <v>18</v>
      </c>
      <c r="I4338" t="s">
        <v>19</v>
      </c>
      <c r="J4338">
        <v>40841</v>
      </c>
      <c r="K4338" s="2">
        <v>40252</v>
      </c>
      <c r="L4338" t="s">
        <v>17</v>
      </c>
      <c r="M4338">
        <v>55</v>
      </c>
      <c r="N4338" t="s">
        <v>18</v>
      </c>
    </row>
    <row r="4339" spans="1:14">
      <c r="A4339" t="s">
        <v>41</v>
      </c>
      <c r="B4339" t="s">
        <v>15</v>
      </c>
      <c r="C4339" t="s">
        <v>42</v>
      </c>
      <c r="D4339" t="s">
        <v>42</v>
      </c>
      <c r="F4339" t="s">
        <v>17</v>
      </c>
      <c r="G4339" s="1">
        <v>40408.776932870373</v>
      </c>
      <c r="H4339" t="s">
        <v>18</v>
      </c>
      <c r="I4339" t="s">
        <v>19</v>
      </c>
      <c r="J4339">
        <v>40840</v>
      </c>
      <c r="K4339" s="2">
        <v>40249</v>
      </c>
      <c r="L4339" t="s">
        <v>17</v>
      </c>
      <c r="M4339">
        <v>55</v>
      </c>
      <c r="N4339" t="s">
        <v>18</v>
      </c>
    </row>
    <row r="4340" spans="1:14">
      <c r="A4340" t="s">
        <v>41</v>
      </c>
      <c r="B4340" t="s">
        <v>15</v>
      </c>
      <c r="C4340" t="s">
        <v>42</v>
      </c>
      <c r="D4340" t="s">
        <v>42</v>
      </c>
      <c r="F4340" t="s">
        <v>17</v>
      </c>
      <c r="G4340" s="1">
        <v>40408.776932870373</v>
      </c>
      <c r="H4340" t="s">
        <v>18</v>
      </c>
      <c r="I4340" t="s">
        <v>19</v>
      </c>
      <c r="J4340">
        <v>40839</v>
      </c>
      <c r="K4340" s="2">
        <v>40248</v>
      </c>
      <c r="L4340" t="s">
        <v>17</v>
      </c>
      <c r="M4340">
        <v>55</v>
      </c>
      <c r="N4340" t="s">
        <v>18</v>
      </c>
    </row>
    <row r="4341" spans="1:14">
      <c r="A4341" t="s">
        <v>41</v>
      </c>
      <c r="B4341" t="s">
        <v>15</v>
      </c>
      <c r="C4341" t="s">
        <v>42</v>
      </c>
      <c r="D4341" t="s">
        <v>42</v>
      </c>
      <c r="F4341" t="s">
        <v>17</v>
      </c>
      <c r="G4341" s="1">
        <v>40408.776932870373</v>
      </c>
      <c r="H4341" t="s">
        <v>18</v>
      </c>
      <c r="I4341" t="s">
        <v>19</v>
      </c>
      <c r="J4341">
        <v>40838</v>
      </c>
      <c r="K4341" s="2">
        <v>40247</v>
      </c>
      <c r="L4341" t="s">
        <v>17</v>
      </c>
      <c r="M4341">
        <v>55</v>
      </c>
      <c r="N4341" t="s">
        <v>18</v>
      </c>
    </row>
    <row r="4342" spans="1:14">
      <c r="A4342" t="s">
        <v>41</v>
      </c>
      <c r="B4342" t="s">
        <v>15</v>
      </c>
      <c r="C4342" t="s">
        <v>42</v>
      </c>
      <c r="D4342" t="s">
        <v>42</v>
      </c>
      <c r="F4342" t="s">
        <v>17</v>
      </c>
      <c r="G4342" s="1">
        <v>40408.776932870373</v>
      </c>
      <c r="H4342" t="s">
        <v>18</v>
      </c>
      <c r="I4342" t="s">
        <v>19</v>
      </c>
      <c r="J4342">
        <v>40837</v>
      </c>
      <c r="K4342" s="2">
        <v>40246</v>
      </c>
      <c r="L4342" t="s">
        <v>17</v>
      </c>
      <c r="M4342">
        <v>55</v>
      </c>
      <c r="N4342" t="s">
        <v>18</v>
      </c>
    </row>
    <row r="4343" spans="1:14">
      <c r="A4343" t="s">
        <v>41</v>
      </c>
      <c r="B4343" t="s">
        <v>15</v>
      </c>
      <c r="C4343" t="s">
        <v>42</v>
      </c>
      <c r="D4343" t="s">
        <v>42</v>
      </c>
      <c r="F4343" t="s">
        <v>17</v>
      </c>
      <c r="G4343" s="1">
        <v>40408.776932870373</v>
      </c>
      <c r="H4343" t="s">
        <v>18</v>
      </c>
      <c r="I4343" t="s">
        <v>19</v>
      </c>
      <c r="J4343">
        <v>40835</v>
      </c>
      <c r="K4343" s="2">
        <v>40242</v>
      </c>
      <c r="L4343" t="s">
        <v>17</v>
      </c>
      <c r="M4343">
        <v>55</v>
      </c>
      <c r="N4343" t="s">
        <v>18</v>
      </c>
    </row>
    <row r="4344" spans="1:14">
      <c r="A4344" t="s">
        <v>41</v>
      </c>
      <c r="B4344" t="s">
        <v>15</v>
      </c>
      <c r="C4344" t="s">
        <v>42</v>
      </c>
      <c r="D4344" t="s">
        <v>42</v>
      </c>
      <c r="F4344" t="s">
        <v>17</v>
      </c>
      <c r="G4344" s="1">
        <v>40408.776932870373</v>
      </c>
      <c r="H4344" t="s">
        <v>18</v>
      </c>
      <c r="I4344" t="s">
        <v>19</v>
      </c>
      <c r="J4344">
        <v>40834</v>
      </c>
      <c r="K4344" s="2">
        <v>40241</v>
      </c>
      <c r="L4344" t="s">
        <v>17</v>
      </c>
      <c r="M4344">
        <v>55</v>
      </c>
      <c r="N4344" t="s">
        <v>18</v>
      </c>
    </row>
    <row r="4345" spans="1:14">
      <c r="A4345" t="s">
        <v>41</v>
      </c>
      <c r="B4345" t="s">
        <v>15</v>
      </c>
      <c r="C4345" t="s">
        <v>42</v>
      </c>
      <c r="D4345" t="s">
        <v>42</v>
      </c>
      <c r="F4345" t="s">
        <v>17</v>
      </c>
      <c r="G4345" s="1">
        <v>40408.776932870373</v>
      </c>
      <c r="H4345" t="s">
        <v>18</v>
      </c>
      <c r="I4345" t="s">
        <v>19</v>
      </c>
      <c r="J4345">
        <v>40833</v>
      </c>
      <c r="K4345" s="2">
        <v>40240</v>
      </c>
      <c r="L4345" t="s">
        <v>17</v>
      </c>
      <c r="M4345">
        <v>55</v>
      </c>
      <c r="N4345" t="s">
        <v>18</v>
      </c>
    </row>
    <row r="4346" spans="1:14">
      <c r="A4346" t="s">
        <v>41</v>
      </c>
      <c r="B4346" t="s">
        <v>15</v>
      </c>
      <c r="C4346" t="s">
        <v>42</v>
      </c>
      <c r="D4346" t="s">
        <v>42</v>
      </c>
      <c r="F4346" t="s">
        <v>17</v>
      </c>
      <c r="G4346" s="1">
        <v>40408.776932870373</v>
      </c>
      <c r="H4346" t="s">
        <v>18</v>
      </c>
      <c r="I4346" t="s">
        <v>19</v>
      </c>
      <c r="J4346">
        <v>40832</v>
      </c>
      <c r="K4346" s="2">
        <v>40239</v>
      </c>
      <c r="L4346" t="s">
        <v>17</v>
      </c>
      <c r="M4346">
        <v>55</v>
      </c>
      <c r="N4346" t="s">
        <v>18</v>
      </c>
    </row>
    <row r="4347" spans="1:14">
      <c r="A4347" t="s">
        <v>41</v>
      </c>
      <c r="B4347" t="s">
        <v>15</v>
      </c>
      <c r="C4347" t="s">
        <v>42</v>
      </c>
      <c r="D4347" t="s">
        <v>42</v>
      </c>
      <c r="F4347" t="s">
        <v>17</v>
      </c>
      <c r="G4347" s="1">
        <v>40408.776932870373</v>
      </c>
      <c r="H4347" t="s">
        <v>18</v>
      </c>
      <c r="I4347" t="s">
        <v>19</v>
      </c>
      <c r="J4347">
        <v>40831</v>
      </c>
      <c r="K4347" s="2">
        <v>40238</v>
      </c>
      <c r="L4347" t="s">
        <v>17</v>
      </c>
      <c r="M4347">
        <v>55</v>
      </c>
      <c r="N4347" t="s">
        <v>18</v>
      </c>
    </row>
    <row r="4348" spans="1:14">
      <c r="A4348" t="s">
        <v>41</v>
      </c>
      <c r="B4348" t="s">
        <v>15</v>
      </c>
      <c r="C4348" t="s">
        <v>42</v>
      </c>
      <c r="D4348" t="s">
        <v>42</v>
      </c>
      <c r="F4348" t="s">
        <v>17</v>
      </c>
      <c r="G4348" s="1">
        <v>40408.776932870373</v>
      </c>
      <c r="H4348" t="s">
        <v>18</v>
      </c>
      <c r="I4348" t="s">
        <v>19</v>
      </c>
      <c r="J4348">
        <v>40830</v>
      </c>
      <c r="K4348" s="2">
        <v>40235</v>
      </c>
      <c r="L4348" t="s">
        <v>17</v>
      </c>
      <c r="M4348">
        <v>55</v>
      </c>
      <c r="N4348" t="s">
        <v>18</v>
      </c>
    </row>
    <row r="4349" spans="1:14">
      <c r="A4349" t="s">
        <v>41</v>
      </c>
      <c r="B4349" t="s">
        <v>15</v>
      </c>
      <c r="C4349" t="s">
        <v>42</v>
      </c>
      <c r="D4349" t="s">
        <v>42</v>
      </c>
      <c r="F4349" t="s">
        <v>17</v>
      </c>
      <c r="G4349" s="1">
        <v>40408.776932870373</v>
      </c>
      <c r="H4349" t="s">
        <v>18</v>
      </c>
      <c r="I4349" t="s">
        <v>19</v>
      </c>
      <c r="J4349">
        <v>40829</v>
      </c>
      <c r="K4349" s="2">
        <v>40234</v>
      </c>
      <c r="L4349" t="s">
        <v>17</v>
      </c>
      <c r="M4349">
        <v>55</v>
      </c>
      <c r="N4349" t="s">
        <v>18</v>
      </c>
    </row>
    <row r="4350" spans="1:14">
      <c r="A4350" t="s">
        <v>41</v>
      </c>
      <c r="B4350" t="s">
        <v>15</v>
      </c>
      <c r="C4350" t="s">
        <v>42</v>
      </c>
      <c r="D4350" t="s">
        <v>42</v>
      </c>
      <c r="F4350" t="s">
        <v>17</v>
      </c>
      <c r="G4350" s="1">
        <v>40408.776932870373</v>
      </c>
      <c r="H4350" t="s">
        <v>18</v>
      </c>
      <c r="I4350" t="s">
        <v>19</v>
      </c>
      <c r="J4350">
        <v>40828</v>
      </c>
      <c r="K4350" s="2">
        <v>40233</v>
      </c>
      <c r="L4350" t="s">
        <v>17</v>
      </c>
      <c r="M4350">
        <v>55</v>
      </c>
      <c r="N4350" t="s">
        <v>18</v>
      </c>
    </row>
    <row r="4351" spans="1:14">
      <c r="A4351" t="s">
        <v>41</v>
      </c>
      <c r="B4351" t="s">
        <v>15</v>
      </c>
      <c r="C4351" t="s">
        <v>42</v>
      </c>
      <c r="D4351" t="s">
        <v>42</v>
      </c>
      <c r="F4351" t="s">
        <v>17</v>
      </c>
      <c r="G4351" s="1">
        <v>40408.776932870373</v>
      </c>
      <c r="H4351" t="s">
        <v>18</v>
      </c>
      <c r="I4351" t="s">
        <v>19</v>
      </c>
      <c r="J4351">
        <v>40827</v>
      </c>
      <c r="K4351" s="2">
        <v>40232</v>
      </c>
      <c r="L4351" t="s">
        <v>17</v>
      </c>
      <c r="M4351">
        <v>52</v>
      </c>
      <c r="N4351" t="s">
        <v>18</v>
      </c>
    </row>
    <row r="4352" spans="1:14">
      <c r="A4352" t="s">
        <v>41</v>
      </c>
      <c r="B4352" t="s">
        <v>15</v>
      </c>
      <c r="C4352" t="s">
        <v>42</v>
      </c>
      <c r="D4352" t="s">
        <v>42</v>
      </c>
      <c r="F4352" t="s">
        <v>17</v>
      </c>
      <c r="G4352" s="1">
        <v>40408.776932870373</v>
      </c>
      <c r="H4352" t="s">
        <v>18</v>
      </c>
      <c r="I4352" t="s">
        <v>19</v>
      </c>
      <c r="J4352">
        <v>40826</v>
      </c>
      <c r="K4352" s="2">
        <v>40231</v>
      </c>
      <c r="L4352" t="s">
        <v>17</v>
      </c>
      <c r="M4352">
        <v>52</v>
      </c>
      <c r="N4352" t="s">
        <v>18</v>
      </c>
    </row>
    <row r="4353" spans="1:14">
      <c r="A4353" t="s">
        <v>41</v>
      </c>
      <c r="B4353" t="s">
        <v>15</v>
      </c>
      <c r="C4353" t="s">
        <v>42</v>
      </c>
      <c r="D4353" t="s">
        <v>42</v>
      </c>
      <c r="F4353" t="s">
        <v>17</v>
      </c>
      <c r="G4353" s="1">
        <v>40408.776932870373</v>
      </c>
      <c r="H4353" t="s">
        <v>18</v>
      </c>
      <c r="I4353" t="s">
        <v>19</v>
      </c>
      <c r="J4353">
        <v>40825</v>
      </c>
      <c r="K4353" s="2">
        <v>40228</v>
      </c>
      <c r="L4353" t="s">
        <v>17</v>
      </c>
      <c r="M4353">
        <v>52</v>
      </c>
      <c r="N4353" t="s">
        <v>18</v>
      </c>
    </row>
    <row r="4354" spans="1:14">
      <c r="A4354" t="s">
        <v>41</v>
      </c>
      <c r="B4354" t="s">
        <v>15</v>
      </c>
      <c r="C4354" t="s">
        <v>42</v>
      </c>
      <c r="D4354" t="s">
        <v>42</v>
      </c>
      <c r="F4354" t="s">
        <v>17</v>
      </c>
      <c r="G4354" s="1">
        <v>40408.776932870373</v>
      </c>
      <c r="H4354" t="s">
        <v>18</v>
      </c>
      <c r="I4354" t="s">
        <v>19</v>
      </c>
      <c r="J4354">
        <v>40824</v>
      </c>
      <c r="K4354" s="2">
        <v>40227</v>
      </c>
      <c r="L4354" t="s">
        <v>17</v>
      </c>
      <c r="M4354">
        <v>52</v>
      </c>
      <c r="N4354" t="s">
        <v>18</v>
      </c>
    </row>
    <row r="4355" spans="1:14">
      <c r="A4355" t="s">
        <v>41</v>
      </c>
      <c r="B4355" t="s">
        <v>15</v>
      </c>
      <c r="C4355" t="s">
        <v>42</v>
      </c>
      <c r="D4355" t="s">
        <v>42</v>
      </c>
      <c r="F4355" t="s">
        <v>17</v>
      </c>
      <c r="G4355" s="1">
        <v>40408.776932870373</v>
      </c>
      <c r="H4355" t="s">
        <v>18</v>
      </c>
      <c r="I4355" t="s">
        <v>19</v>
      </c>
      <c r="J4355">
        <v>40823</v>
      </c>
      <c r="K4355" s="2">
        <v>40226</v>
      </c>
      <c r="L4355" t="s">
        <v>17</v>
      </c>
      <c r="M4355">
        <v>52</v>
      </c>
      <c r="N4355" t="s">
        <v>18</v>
      </c>
    </row>
    <row r="4356" spans="1:14">
      <c r="A4356" t="s">
        <v>41</v>
      </c>
      <c r="B4356" t="s">
        <v>15</v>
      </c>
      <c r="C4356" t="s">
        <v>42</v>
      </c>
      <c r="D4356" t="s">
        <v>42</v>
      </c>
      <c r="F4356" t="s">
        <v>17</v>
      </c>
      <c r="G4356" s="1">
        <v>40408.776932870373</v>
      </c>
      <c r="H4356" t="s">
        <v>18</v>
      </c>
      <c r="I4356" t="s">
        <v>19</v>
      </c>
      <c r="J4356">
        <v>40822</v>
      </c>
      <c r="K4356" s="2">
        <v>40225</v>
      </c>
      <c r="L4356" t="s">
        <v>17</v>
      </c>
      <c r="M4356">
        <v>52</v>
      </c>
      <c r="N4356" t="s">
        <v>18</v>
      </c>
    </row>
    <row r="4357" spans="1:14">
      <c r="A4357" t="s">
        <v>41</v>
      </c>
      <c r="B4357" t="s">
        <v>15</v>
      </c>
      <c r="C4357" t="s">
        <v>42</v>
      </c>
      <c r="D4357" t="s">
        <v>42</v>
      </c>
      <c r="F4357" t="s">
        <v>17</v>
      </c>
      <c r="G4357" s="1">
        <v>40408.776932870373</v>
      </c>
      <c r="H4357" t="s">
        <v>18</v>
      </c>
      <c r="I4357" t="s">
        <v>19</v>
      </c>
      <c r="J4357">
        <v>40821</v>
      </c>
      <c r="K4357" s="2">
        <v>40224</v>
      </c>
      <c r="L4357" t="s">
        <v>17</v>
      </c>
      <c r="M4357">
        <v>52</v>
      </c>
      <c r="N4357" t="s">
        <v>18</v>
      </c>
    </row>
    <row r="4358" spans="1:14">
      <c r="A4358" t="s">
        <v>41</v>
      </c>
      <c r="B4358" t="s">
        <v>15</v>
      </c>
      <c r="C4358" t="s">
        <v>42</v>
      </c>
      <c r="D4358" t="s">
        <v>42</v>
      </c>
      <c r="F4358" t="s">
        <v>17</v>
      </c>
      <c r="G4358" s="1">
        <v>40408.776932870373</v>
      </c>
      <c r="H4358" t="s">
        <v>18</v>
      </c>
      <c r="I4358" t="s">
        <v>19</v>
      </c>
      <c r="J4358">
        <v>40820</v>
      </c>
      <c r="K4358" s="2">
        <v>40221</v>
      </c>
      <c r="L4358" t="s">
        <v>17</v>
      </c>
      <c r="M4358">
        <v>52</v>
      </c>
      <c r="N4358" t="s">
        <v>18</v>
      </c>
    </row>
    <row r="4359" spans="1:14">
      <c r="A4359" t="s">
        <v>41</v>
      </c>
      <c r="B4359" t="s">
        <v>15</v>
      </c>
      <c r="C4359" t="s">
        <v>42</v>
      </c>
      <c r="D4359" t="s">
        <v>42</v>
      </c>
      <c r="F4359" t="s">
        <v>17</v>
      </c>
      <c r="G4359" s="1">
        <v>40408.776932870373</v>
      </c>
      <c r="H4359" t="s">
        <v>18</v>
      </c>
      <c r="I4359" t="s">
        <v>19</v>
      </c>
      <c r="J4359">
        <v>40819</v>
      </c>
      <c r="K4359" s="2">
        <v>40220</v>
      </c>
      <c r="L4359" t="s">
        <v>17</v>
      </c>
      <c r="M4359">
        <v>52</v>
      </c>
      <c r="N4359" t="s">
        <v>18</v>
      </c>
    </row>
    <row r="4360" spans="1:14">
      <c r="A4360" t="s">
        <v>41</v>
      </c>
      <c r="B4360" t="s">
        <v>15</v>
      </c>
      <c r="C4360" t="s">
        <v>42</v>
      </c>
      <c r="D4360" t="s">
        <v>42</v>
      </c>
      <c r="F4360" t="s">
        <v>17</v>
      </c>
      <c r="G4360" s="1">
        <v>40408.776932870373</v>
      </c>
      <c r="H4360" t="s">
        <v>18</v>
      </c>
      <c r="I4360" t="s">
        <v>19</v>
      </c>
      <c r="J4360">
        <v>40818</v>
      </c>
      <c r="K4360" s="2">
        <v>40219</v>
      </c>
      <c r="L4360" t="s">
        <v>17</v>
      </c>
      <c r="M4360">
        <v>52</v>
      </c>
      <c r="N4360" t="s">
        <v>18</v>
      </c>
    </row>
    <row r="4361" spans="1:14">
      <c r="A4361" t="s">
        <v>41</v>
      </c>
      <c r="B4361" t="s">
        <v>15</v>
      </c>
      <c r="C4361" t="s">
        <v>42</v>
      </c>
      <c r="D4361" t="s">
        <v>42</v>
      </c>
      <c r="F4361" t="s">
        <v>17</v>
      </c>
      <c r="G4361" s="1">
        <v>40408.776932870373</v>
      </c>
      <c r="H4361" t="s">
        <v>18</v>
      </c>
      <c r="I4361" t="s">
        <v>19</v>
      </c>
      <c r="J4361">
        <v>40816</v>
      </c>
      <c r="K4361" s="2">
        <v>40217</v>
      </c>
      <c r="L4361" t="s">
        <v>17</v>
      </c>
      <c r="M4361">
        <v>52</v>
      </c>
      <c r="N4361" t="s">
        <v>18</v>
      </c>
    </row>
    <row r="4362" spans="1:14">
      <c r="A4362" t="s">
        <v>41</v>
      </c>
      <c r="B4362" t="s">
        <v>15</v>
      </c>
      <c r="C4362" t="s">
        <v>42</v>
      </c>
      <c r="D4362" t="s">
        <v>42</v>
      </c>
      <c r="F4362" t="s">
        <v>17</v>
      </c>
      <c r="G4362" s="1">
        <v>40408.776932870373</v>
      </c>
      <c r="H4362" t="s">
        <v>18</v>
      </c>
      <c r="I4362" t="s">
        <v>19</v>
      </c>
      <c r="J4362">
        <v>40815</v>
      </c>
      <c r="K4362" s="2">
        <v>40214</v>
      </c>
      <c r="L4362" t="s">
        <v>17</v>
      </c>
      <c r="M4362">
        <v>52</v>
      </c>
      <c r="N4362" t="s">
        <v>18</v>
      </c>
    </row>
    <row r="4363" spans="1:14">
      <c r="A4363" t="s">
        <v>41</v>
      </c>
      <c r="B4363" t="s">
        <v>15</v>
      </c>
      <c r="C4363" t="s">
        <v>42</v>
      </c>
      <c r="D4363" t="s">
        <v>42</v>
      </c>
      <c r="F4363" t="s">
        <v>17</v>
      </c>
      <c r="G4363" s="1">
        <v>40408.776932870373</v>
      </c>
      <c r="H4363" t="s">
        <v>18</v>
      </c>
      <c r="I4363" t="s">
        <v>19</v>
      </c>
      <c r="J4363">
        <v>40814</v>
      </c>
      <c r="K4363" s="2">
        <v>40213</v>
      </c>
      <c r="L4363" t="s">
        <v>17</v>
      </c>
      <c r="M4363">
        <v>52</v>
      </c>
      <c r="N4363" t="s">
        <v>18</v>
      </c>
    </row>
    <row r="4364" spans="1:14">
      <c r="A4364" t="s">
        <v>41</v>
      </c>
      <c r="B4364" t="s">
        <v>15</v>
      </c>
      <c r="C4364" t="s">
        <v>42</v>
      </c>
      <c r="D4364" t="s">
        <v>42</v>
      </c>
      <c r="F4364" t="s">
        <v>17</v>
      </c>
      <c r="G4364" s="1">
        <v>40408.776932870373</v>
      </c>
      <c r="H4364" t="s">
        <v>18</v>
      </c>
      <c r="I4364" t="s">
        <v>19</v>
      </c>
      <c r="J4364">
        <v>40813</v>
      </c>
      <c r="K4364" s="2">
        <v>40212</v>
      </c>
      <c r="L4364" t="s">
        <v>17</v>
      </c>
      <c r="M4364">
        <v>52</v>
      </c>
      <c r="N4364" t="s">
        <v>18</v>
      </c>
    </row>
    <row r="4365" spans="1:14">
      <c r="A4365" t="s">
        <v>41</v>
      </c>
      <c r="B4365" t="s">
        <v>15</v>
      </c>
      <c r="C4365" t="s">
        <v>42</v>
      </c>
      <c r="D4365" t="s">
        <v>42</v>
      </c>
      <c r="F4365" t="s">
        <v>17</v>
      </c>
      <c r="G4365" s="1">
        <v>40408.776932870373</v>
      </c>
      <c r="H4365" t="s">
        <v>18</v>
      </c>
      <c r="I4365" t="s">
        <v>19</v>
      </c>
      <c r="J4365">
        <v>40812</v>
      </c>
      <c r="K4365" s="2">
        <v>40211</v>
      </c>
      <c r="L4365" t="s">
        <v>17</v>
      </c>
      <c r="M4365">
        <v>52</v>
      </c>
      <c r="N4365" t="s">
        <v>18</v>
      </c>
    </row>
    <row r="4366" spans="1:14">
      <c r="A4366" t="s">
        <v>41</v>
      </c>
      <c r="B4366" t="s">
        <v>15</v>
      </c>
      <c r="C4366" t="s">
        <v>42</v>
      </c>
      <c r="D4366" t="s">
        <v>42</v>
      </c>
      <c r="F4366" t="s">
        <v>17</v>
      </c>
      <c r="G4366" s="1">
        <v>40408.776932870373</v>
      </c>
      <c r="H4366" t="s">
        <v>18</v>
      </c>
      <c r="I4366" t="s">
        <v>19</v>
      </c>
      <c r="J4366">
        <v>40811</v>
      </c>
      <c r="K4366" s="2">
        <v>40210</v>
      </c>
      <c r="L4366" t="s">
        <v>17</v>
      </c>
      <c r="M4366">
        <v>52</v>
      </c>
      <c r="N4366" t="s">
        <v>18</v>
      </c>
    </row>
    <row r="4367" spans="1:14">
      <c r="A4367" t="s">
        <v>41</v>
      </c>
      <c r="B4367" t="s">
        <v>15</v>
      </c>
      <c r="C4367" t="s">
        <v>42</v>
      </c>
      <c r="D4367" t="s">
        <v>42</v>
      </c>
      <c r="F4367" t="s">
        <v>17</v>
      </c>
      <c r="G4367" s="1">
        <v>40408.776932870373</v>
      </c>
      <c r="H4367" t="s">
        <v>18</v>
      </c>
      <c r="I4367" t="s">
        <v>19</v>
      </c>
      <c r="J4367">
        <v>40810</v>
      </c>
      <c r="K4367" s="2">
        <v>40207</v>
      </c>
      <c r="L4367" t="s">
        <v>17</v>
      </c>
      <c r="M4367">
        <v>52</v>
      </c>
      <c r="N4367" t="s">
        <v>18</v>
      </c>
    </row>
    <row r="4368" spans="1:14">
      <c r="A4368" t="s">
        <v>41</v>
      </c>
      <c r="B4368" t="s">
        <v>15</v>
      </c>
      <c r="C4368" t="s">
        <v>42</v>
      </c>
      <c r="D4368" t="s">
        <v>42</v>
      </c>
      <c r="F4368" t="s">
        <v>17</v>
      </c>
      <c r="G4368" s="1">
        <v>40408.776932870373</v>
      </c>
      <c r="H4368" t="s">
        <v>18</v>
      </c>
      <c r="I4368" t="s">
        <v>19</v>
      </c>
      <c r="J4368">
        <v>40809</v>
      </c>
      <c r="K4368" s="2">
        <v>40206</v>
      </c>
      <c r="L4368" t="s">
        <v>17</v>
      </c>
      <c r="M4368">
        <v>52</v>
      </c>
      <c r="N4368" t="s">
        <v>18</v>
      </c>
    </row>
    <row r="4369" spans="1:14">
      <c r="A4369" t="s">
        <v>41</v>
      </c>
      <c r="B4369" t="s">
        <v>15</v>
      </c>
      <c r="C4369" t="s">
        <v>42</v>
      </c>
      <c r="D4369" t="s">
        <v>42</v>
      </c>
      <c r="F4369" t="s">
        <v>17</v>
      </c>
      <c r="G4369" s="1">
        <v>40408.776932870373</v>
      </c>
      <c r="H4369" t="s">
        <v>18</v>
      </c>
      <c r="I4369" t="s">
        <v>19</v>
      </c>
      <c r="J4369">
        <v>40808</v>
      </c>
      <c r="K4369" s="2">
        <v>40205</v>
      </c>
      <c r="L4369" t="s">
        <v>17</v>
      </c>
      <c r="M4369">
        <v>52</v>
      </c>
      <c r="N4369" t="s">
        <v>18</v>
      </c>
    </row>
    <row r="4370" spans="1:14">
      <c r="A4370" t="s">
        <v>41</v>
      </c>
      <c r="B4370" t="s">
        <v>15</v>
      </c>
      <c r="C4370" t="s">
        <v>42</v>
      </c>
      <c r="D4370" t="s">
        <v>42</v>
      </c>
      <c r="F4370" t="s">
        <v>17</v>
      </c>
      <c r="G4370" s="1">
        <v>40408.776932870373</v>
      </c>
      <c r="H4370" t="s">
        <v>18</v>
      </c>
      <c r="I4370" t="s">
        <v>19</v>
      </c>
      <c r="J4370">
        <v>40806</v>
      </c>
      <c r="K4370" s="2">
        <v>40203</v>
      </c>
      <c r="L4370" t="s">
        <v>17</v>
      </c>
      <c r="M4370">
        <v>52</v>
      </c>
      <c r="N4370" t="s">
        <v>18</v>
      </c>
    </row>
    <row r="4371" spans="1:14">
      <c r="A4371" t="s">
        <v>41</v>
      </c>
      <c r="B4371" t="s">
        <v>15</v>
      </c>
      <c r="C4371" t="s">
        <v>42</v>
      </c>
      <c r="D4371" t="s">
        <v>42</v>
      </c>
      <c r="F4371" t="s">
        <v>17</v>
      </c>
      <c r="G4371" s="1">
        <v>40408.776932870373</v>
      </c>
      <c r="H4371" t="s">
        <v>18</v>
      </c>
      <c r="I4371" t="s">
        <v>19</v>
      </c>
      <c r="J4371">
        <v>40804</v>
      </c>
      <c r="K4371" s="2">
        <v>40199</v>
      </c>
      <c r="L4371" t="s">
        <v>17</v>
      </c>
      <c r="M4371">
        <v>52</v>
      </c>
      <c r="N4371" t="s">
        <v>18</v>
      </c>
    </row>
    <row r="4372" spans="1:14">
      <c r="A4372" t="s">
        <v>41</v>
      </c>
      <c r="B4372" t="s">
        <v>15</v>
      </c>
      <c r="C4372" t="s">
        <v>42</v>
      </c>
      <c r="D4372" t="s">
        <v>42</v>
      </c>
      <c r="F4372" t="s">
        <v>17</v>
      </c>
      <c r="G4372" s="1">
        <v>40408.776932870373</v>
      </c>
      <c r="H4372" t="s">
        <v>18</v>
      </c>
      <c r="I4372" t="s">
        <v>19</v>
      </c>
      <c r="J4372">
        <v>40803</v>
      </c>
      <c r="K4372" s="2">
        <v>40198</v>
      </c>
      <c r="L4372" t="s">
        <v>17</v>
      </c>
      <c r="M4372">
        <v>52</v>
      </c>
      <c r="N4372" t="s">
        <v>18</v>
      </c>
    </row>
    <row r="4373" spans="1:14">
      <c r="A4373" t="s">
        <v>41</v>
      </c>
      <c r="B4373" t="s">
        <v>15</v>
      </c>
      <c r="C4373" t="s">
        <v>42</v>
      </c>
      <c r="D4373" t="s">
        <v>42</v>
      </c>
      <c r="F4373" t="s">
        <v>17</v>
      </c>
      <c r="G4373" s="1">
        <v>40408.776932870373</v>
      </c>
      <c r="H4373" t="s">
        <v>18</v>
      </c>
      <c r="I4373" t="s">
        <v>19</v>
      </c>
      <c r="J4373">
        <v>40802</v>
      </c>
      <c r="K4373" s="2">
        <v>40197</v>
      </c>
      <c r="L4373" t="s">
        <v>17</v>
      </c>
      <c r="M4373">
        <v>52</v>
      </c>
      <c r="N4373" t="s">
        <v>18</v>
      </c>
    </row>
    <row r="4374" spans="1:14">
      <c r="A4374" t="s">
        <v>41</v>
      </c>
      <c r="B4374" t="s">
        <v>15</v>
      </c>
      <c r="C4374" t="s">
        <v>42</v>
      </c>
      <c r="D4374" t="s">
        <v>42</v>
      </c>
      <c r="F4374" t="s">
        <v>17</v>
      </c>
      <c r="G4374" s="1">
        <v>40408.776932870373</v>
      </c>
      <c r="H4374" t="s">
        <v>18</v>
      </c>
      <c r="I4374" t="s">
        <v>19</v>
      </c>
      <c r="J4374">
        <v>40801</v>
      </c>
      <c r="K4374" s="2">
        <v>40196</v>
      </c>
      <c r="L4374" t="s">
        <v>17</v>
      </c>
      <c r="M4374">
        <v>52</v>
      </c>
      <c r="N4374" t="s">
        <v>18</v>
      </c>
    </row>
    <row r="4375" spans="1:14">
      <c r="A4375" t="s">
        <v>41</v>
      </c>
      <c r="B4375" t="s">
        <v>15</v>
      </c>
      <c r="C4375" t="s">
        <v>42</v>
      </c>
      <c r="D4375" t="s">
        <v>42</v>
      </c>
      <c r="F4375" t="s">
        <v>17</v>
      </c>
      <c r="G4375" s="1">
        <v>40408.776932870373</v>
      </c>
      <c r="H4375" t="s">
        <v>18</v>
      </c>
      <c r="I4375" t="s">
        <v>19</v>
      </c>
      <c r="J4375">
        <v>40800</v>
      </c>
      <c r="K4375" s="2">
        <v>40193</v>
      </c>
      <c r="L4375" t="s">
        <v>17</v>
      </c>
      <c r="M4375">
        <v>52</v>
      </c>
      <c r="N4375" t="s">
        <v>18</v>
      </c>
    </row>
    <row r="4376" spans="1:14">
      <c r="A4376" t="s">
        <v>41</v>
      </c>
      <c r="B4376" t="s">
        <v>15</v>
      </c>
      <c r="C4376" t="s">
        <v>42</v>
      </c>
      <c r="D4376" t="s">
        <v>42</v>
      </c>
      <c r="F4376" t="s">
        <v>17</v>
      </c>
      <c r="G4376" s="1">
        <v>40408.776932870373</v>
      </c>
      <c r="H4376" t="s">
        <v>18</v>
      </c>
      <c r="I4376" t="s">
        <v>19</v>
      </c>
      <c r="J4376">
        <v>40799</v>
      </c>
      <c r="K4376" s="2">
        <v>40192</v>
      </c>
      <c r="L4376" t="s">
        <v>17</v>
      </c>
      <c r="M4376">
        <v>52</v>
      </c>
      <c r="N4376" t="s">
        <v>18</v>
      </c>
    </row>
    <row r="4377" spans="1:14">
      <c r="A4377" t="s">
        <v>41</v>
      </c>
      <c r="B4377" t="s">
        <v>15</v>
      </c>
      <c r="C4377" t="s">
        <v>42</v>
      </c>
      <c r="D4377" t="s">
        <v>42</v>
      </c>
      <c r="F4377" t="s">
        <v>17</v>
      </c>
      <c r="G4377" s="1">
        <v>40408.776932870373</v>
      </c>
      <c r="H4377" t="s">
        <v>18</v>
      </c>
      <c r="I4377" t="s">
        <v>19</v>
      </c>
      <c r="J4377">
        <v>40798</v>
      </c>
      <c r="K4377" s="2">
        <v>40191</v>
      </c>
      <c r="L4377" t="s">
        <v>17</v>
      </c>
      <c r="M4377">
        <v>52</v>
      </c>
      <c r="N4377" t="s">
        <v>18</v>
      </c>
    </row>
    <row r="4378" spans="1:14">
      <c r="A4378" t="s">
        <v>41</v>
      </c>
      <c r="B4378" t="s">
        <v>15</v>
      </c>
      <c r="C4378" t="s">
        <v>42</v>
      </c>
      <c r="D4378" t="s">
        <v>42</v>
      </c>
      <c r="F4378" t="s">
        <v>17</v>
      </c>
      <c r="G4378" s="1">
        <v>40408.776932870373</v>
      </c>
      <c r="H4378" t="s">
        <v>18</v>
      </c>
      <c r="I4378" t="s">
        <v>19</v>
      </c>
      <c r="J4378">
        <v>40797</v>
      </c>
      <c r="K4378" s="2">
        <v>40190</v>
      </c>
      <c r="L4378" t="s">
        <v>17</v>
      </c>
      <c r="M4378">
        <v>52</v>
      </c>
      <c r="N4378" t="s">
        <v>18</v>
      </c>
    </row>
    <row r="4379" spans="1:14">
      <c r="A4379" t="s">
        <v>41</v>
      </c>
      <c r="B4379" t="s">
        <v>15</v>
      </c>
      <c r="C4379" t="s">
        <v>42</v>
      </c>
      <c r="D4379" t="s">
        <v>42</v>
      </c>
      <c r="F4379" t="s">
        <v>17</v>
      </c>
      <c r="G4379" s="1">
        <v>40408.776932870373</v>
      </c>
      <c r="H4379" t="s">
        <v>18</v>
      </c>
      <c r="I4379" t="s">
        <v>19</v>
      </c>
      <c r="J4379">
        <v>40796</v>
      </c>
      <c r="K4379" s="2">
        <v>40189</v>
      </c>
      <c r="L4379" t="s">
        <v>17</v>
      </c>
      <c r="M4379">
        <v>52</v>
      </c>
      <c r="N4379" t="s">
        <v>18</v>
      </c>
    </row>
    <row r="4380" spans="1:14">
      <c r="A4380" t="s">
        <v>41</v>
      </c>
      <c r="B4380" t="s">
        <v>15</v>
      </c>
      <c r="C4380" t="s">
        <v>42</v>
      </c>
      <c r="D4380" t="s">
        <v>42</v>
      </c>
      <c r="F4380" t="s">
        <v>17</v>
      </c>
      <c r="G4380" s="1">
        <v>40408.776932870373</v>
      </c>
      <c r="H4380" t="s">
        <v>18</v>
      </c>
      <c r="I4380" t="s">
        <v>19</v>
      </c>
      <c r="J4380">
        <v>40795</v>
      </c>
      <c r="K4380" s="2">
        <v>40186</v>
      </c>
      <c r="L4380" t="s">
        <v>17</v>
      </c>
      <c r="M4380">
        <v>52</v>
      </c>
      <c r="N4380" t="s">
        <v>18</v>
      </c>
    </row>
    <row r="4381" spans="1:14">
      <c r="A4381" t="s">
        <v>41</v>
      </c>
      <c r="B4381" t="s">
        <v>15</v>
      </c>
      <c r="C4381" t="s">
        <v>42</v>
      </c>
      <c r="D4381" t="s">
        <v>42</v>
      </c>
      <c r="F4381" t="s">
        <v>17</v>
      </c>
      <c r="G4381" s="1">
        <v>40408.776932870373</v>
      </c>
      <c r="H4381" t="s">
        <v>18</v>
      </c>
      <c r="I4381" t="s">
        <v>19</v>
      </c>
      <c r="J4381">
        <v>40794</v>
      </c>
      <c r="K4381" s="2">
        <v>40185</v>
      </c>
      <c r="L4381" t="s">
        <v>17</v>
      </c>
      <c r="M4381">
        <v>52</v>
      </c>
      <c r="N4381" t="s">
        <v>18</v>
      </c>
    </row>
    <row r="4382" spans="1:14">
      <c r="A4382" t="s">
        <v>41</v>
      </c>
      <c r="B4382" t="s">
        <v>15</v>
      </c>
      <c r="C4382" t="s">
        <v>42</v>
      </c>
      <c r="D4382" t="s">
        <v>42</v>
      </c>
      <c r="F4382" t="s">
        <v>17</v>
      </c>
      <c r="G4382" s="1">
        <v>40408.776932870373</v>
      </c>
      <c r="H4382" t="s">
        <v>18</v>
      </c>
      <c r="I4382" t="s">
        <v>19</v>
      </c>
      <c r="J4382">
        <v>40793</v>
      </c>
      <c r="K4382" s="2">
        <v>40184</v>
      </c>
      <c r="L4382" t="s">
        <v>17</v>
      </c>
      <c r="M4382">
        <v>52</v>
      </c>
      <c r="N4382" t="s">
        <v>18</v>
      </c>
    </row>
    <row r="4383" spans="1:14">
      <c r="A4383" t="s">
        <v>41</v>
      </c>
      <c r="B4383" t="s">
        <v>15</v>
      </c>
      <c r="C4383" t="s">
        <v>42</v>
      </c>
      <c r="D4383" t="s">
        <v>42</v>
      </c>
      <c r="F4383" t="s">
        <v>17</v>
      </c>
      <c r="G4383" s="1">
        <v>40408.776932870373</v>
      </c>
      <c r="H4383" t="s">
        <v>18</v>
      </c>
      <c r="I4383" t="s">
        <v>19</v>
      </c>
      <c r="J4383">
        <v>40792</v>
      </c>
      <c r="K4383" s="2">
        <v>40183</v>
      </c>
      <c r="L4383" t="s">
        <v>17</v>
      </c>
      <c r="M4383">
        <v>52</v>
      </c>
      <c r="N4383" t="s">
        <v>18</v>
      </c>
    </row>
    <row r="4384" spans="1:14">
      <c r="A4384" t="s">
        <v>41</v>
      </c>
      <c r="B4384" t="s">
        <v>15</v>
      </c>
      <c r="C4384" t="s">
        <v>42</v>
      </c>
      <c r="D4384" t="s">
        <v>42</v>
      </c>
      <c r="F4384" t="s">
        <v>17</v>
      </c>
      <c r="G4384" s="1">
        <v>40408.776932870373</v>
      </c>
      <c r="H4384" t="s">
        <v>18</v>
      </c>
      <c r="I4384" t="s">
        <v>19</v>
      </c>
      <c r="J4384">
        <v>40791</v>
      </c>
      <c r="K4384" s="2">
        <v>40182</v>
      </c>
      <c r="L4384" t="s">
        <v>17</v>
      </c>
      <c r="M4384">
        <v>52</v>
      </c>
      <c r="N4384" t="s">
        <v>18</v>
      </c>
    </row>
    <row r="4385" spans="1:14">
      <c r="A4385" t="s">
        <v>41</v>
      </c>
      <c r="B4385" t="s">
        <v>15</v>
      </c>
      <c r="C4385" t="s">
        <v>42</v>
      </c>
      <c r="D4385" t="s">
        <v>42</v>
      </c>
      <c r="F4385" t="s">
        <v>17</v>
      </c>
      <c r="G4385" s="1">
        <v>40408.776932870373</v>
      </c>
      <c r="H4385" t="s">
        <v>18</v>
      </c>
      <c r="I4385" t="s">
        <v>19</v>
      </c>
      <c r="J4385">
        <v>40790</v>
      </c>
      <c r="K4385" s="2">
        <v>40178</v>
      </c>
      <c r="L4385" t="s">
        <v>17</v>
      </c>
      <c r="M4385">
        <v>52</v>
      </c>
      <c r="N4385" t="s">
        <v>18</v>
      </c>
    </row>
    <row r="4386" spans="1:14">
      <c r="A4386" t="s">
        <v>41</v>
      </c>
      <c r="B4386" t="s">
        <v>15</v>
      </c>
      <c r="C4386" t="s">
        <v>42</v>
      </c>
      <c r="D4386" t="s">
        <v>42</v>
      </c>
      <c r="F4386" t="s">
        <v>17</v>
      </c>
      <c r="G4386" s="1">
        <v>40408.776932870373</v>
      </c>
      <c r="H4386" t="s">
        <v>18</v>
      </c>
      <c r="I4386" t="s">
        <v>19</v>
      </c>
      <c r="J4386">
        <v>40789</v>
      </c>
      <c r="K4386" s="2">
        <v>40177</v>
      </c>
      <c r="L4386" t="s">
        <v>17</v>
      </c>
      <c r="M4386">
        <v>52</v>
      </c>
      <c r="N4386" t="s">
        <v>18</v>
      </c>
    </row>
    <row r="4387" spans="1:14">
      <c r="A4387" t="s">
        <v>41</v>
      </c>
      <c r="B4387" t="s">
        <v>15</v>
      </c>
      <c r="C4387" t="s">
        <v>42</v>
      </c>
      <c r="D4387" t="s">
        <v>42</v>
      </c>
      <c r="F4387" t="s">
        <v>17</v>
      </c>
      <c r="G4387" s="1">
        <v>40408.776932870373</v>
      </c>
      <c r="H4387" t="s">
        <v>18</v>
      </c>
      <c r="I4387" t="s">
        <v>19</v>
      </c>
      <c r="J4387">
        <v>40788</v>
      </c>
      <c r="K4387" s="2">
        <v>40176</v>
      </c>
      <c r="L4387" t="s">
        <v>17</v>
      </c>
      <c r="M4387">
        <v>52</v>
      </c>
      <c r="N4387" t="s">
        <v>18</v>
      </c>
    </row>
    <row r="4388" spans="1:14">
      <c r="A4388" t="s">
        <v>41</v>
      </c>
      <c r="B4388" t="s">
        <v>15</v>
      </c>
      <c r="C4388" t="s">
        <v>42</v>
      </c>
      <c r="D4388" t="s">
        <v>42</v>
      </c>
      <c r="F4388" t="s">
        <v>17</v>
      </c>
      <c r="G4388" s="1">
        <v>40408.776932870373</v>
      </c>
      <c r="H4388" t="s">
        <v>18</v>
      </c>
      <c r="I4388" t="s">
        <v>19</v>
      </c>
      <c r="J4388">
        <v>40787</v>
      </c>
      <c r="K4388" s="2">
        <v>40171</v>
      </c>
      <c r="L4388" t="s">
        <v>17</v>
      </c>
      <c r="M4388">
        <v>52</v>
      </c>
      <c r="N4388" t="s">
        <v>18</v>
      </c>
    </row>
    <row r="4389" spans="1:14">
      <c r="A4389" t="s">
        <v>41</v>
      </c>
      <c r="B4389" t="s">
        <v>15</v>
      </c>
      <c r="C4389" t="s">
        <v>42</v>
      </c>
      <c r="D4389" t="s">
        <v>42</v>
      </c>
      <c r="F4389" t="s">
        <v>17</v>
      </c>
      <c r="G4389" s="1">
        <v>40408.776932870373</v>
      </c>
      <c r="H4389" t="s">
        <v>18</v>
      </c>
      <c r="I4389" t="s">
        <v>19</v>
      </c>
      <c r="J4389">
        <v>40785</v>
      </c>
      <c r="K4389" s="2">
        <v>40169</v>
      </c>
      <c r="L4389" t="s">
        <v>17</v>
      </c>
      <c r="M4389">
        <v>52</v>
      </c>
      <c r="N4389" t="s">
        <v>18</v>
      </c>
    </row>
    <row r="4390" spans="1:14">
      <c r="A4390" t="s">
        <v>41</v>
      </c>
      <c r="B4390" t="s">
        <v>15</v>
      </c>
      <c r="C4390" t="s">
        <v>42</v>
      </c>
      <c r="D4390" t="s">
        <v>42</v>
      </c>
      <c r="F4390" t="s">
        <v>17</v>
      </c>
      <c r="G4390" s="1">
        <v>40408.776932870373</v>
      </c>
      <c r="H4390" t="s">
        <v>18</v>
      </c>
      <c r="I4390" t="s">
        <v>19</v>
      </c>
      <c r="J4390">
        <v>40784</v>
      </c>
      <c r="K4390" s="2">
        <v>40168</v>
      </c>
      <c r="L4390" t="s">
        <v>17</v>
      </c>
      <c r="M4390">
        <v>52</v>
      </c>
      <c r="N4390" t="s">
        <v>18</v>
      </c>
    </row>
    <row r="4391" spans="1:14">
      <c r="A4391" t="s">
        <v>41</v>
      </c>
      <c r="B4391" t="s">
        <v>15</v>
      </c>
      <c r="C4391" t="s">
        <v>42</v>
      </c>
      <c r="D4391" t="s">
        <v>42</v>
      </c>
      <c r="F4391" t="s">
        <v>17</v>
      </c>
      <c r="G4391" s="1">
        <v>40408.776932870373</v>
      </c>
      <c r="H4391" t="s">
        <v>18</v>
      </c>
      <c r="I4391" t="s">
        <v>19</v>
      </c>
      <c r="J4391">
        <v>40783</v>
      </c>
      <c r="K4391" s="2">
        <v>40165</v>
      </c>
      <c r="L4391" t="s">
        <v>17</v>
      </c>
      <c r="M4391">
        <v>52</v>
      </c>
      <c r="N4391" t="s">
        <v>18</v>
      </c>
    </row>
    <row r="4392" spans="1:14">
      <c r="A4392" t="s">
        <v>41</v>
      </c>
      <c r="B4392" t="s">
        <v>15</v>
      </c>
      <c r="C4392" t="s">
        <v>42</v>
      </c>
      <c r="D4392" t="s">
        <v>42</v>
      </c>
      <c r="F4392" t="s">
        <v>17</v>
      </c>
      <c r="G4392" s="1">
        <v>40408.776932870373</v>
      </c>
      <c r="H4392" t="s">
        <v>18</v>
      </c>
      <c r="I4392" t="s">
        <v>19</v>
      </c>
      <c r="J4392">
        <v>40782</v>
      </c>
      <c r="K4392" s="2">
        <v>40164</v>
      </c>
      <c r="L4392" t="s">
        <v>17</v>
      </c>
      <c r="M4392">
        <v>52</v>
      </c>
      <c r="N4392" t="s">
        <v>18</v>
      </c>
    </row>
    <row r="4393" spans="1:14">
      <c r="A4393" t="s">
        <v>41</v>
      </c>
      <c r="B4393" t="s">
        <v>15</v>
      </c>
      <c r="C4393" t="s">
        <v>42</v>
      </c>
      <c r="D4393" t="s">
        <v>42</v>
      </c>
      <c r="F4393" t="s">
        <v>17</v>
      </c>
      <c r="G4393" s="1">
        <v>40408.776932870373</v>
      </c>
      <c r="H4393" t="s">
        <v>18</v>
      </c>
      <c r="I4393" t="s">
        <v>19</v>
      </c>
      <c r="J4393">
        <v>40781</v>
      </c>
      <c r="K4393" s="2">
        <v>40163</v>
      </c>
      <c r="L4393" t="s">
        <v>17</v>
      </c>
      <c r="M4393">
        <v>52</v>
      </c>
      <c r="N4393" t="s">
        <v>18</v>
      </c>
    </row>
    <row r="4394" spans="1:14">
      <c r="A4394" t="s">
        <v>41</v>
      </c>
      <c r="B4394" t="s">
        <v>15</v>
      </c>
      <c r="C4394" t="s">
        <v>42</v>
      </c>
      <c r="D4394" t="s">
        <v>42</v>
      </c>
      <c r="F4394" t="s">
        <v>17</v>
      </c>
      <c r="G4394" s="1">
        <v>40408.776932870373</v>
      </c>
      <c r="H4394" t="s">
        <v>18</v>
      </c>
      <c r="I4394" t="s">
        <v>19</v>
      </c>
      <c r="J4394">
        <v>40780</v>
      </c>
      <c r="K4394" s="2">
        <v>40162</v>
      </c>
      <c r="L4394" t="s">
        <v>17</v>
      </c>
      <c r="M4394">
        <v>52</v>
      </c>
      <c r="N4394" t="s">
        <v>18</v>
      </c>
    </row>
    <row r="4395" spans="1:14">
      <c r="A4395" t="s">
        <v>41</v>
      </c>
      <c r="B4395" t="s">
        <v>15</v>
      </c>
      <c r="C4395" t="s">
        <v>42</v>
      </c>
      <c r="D4395" t="s">
        <v>42</v>
      </c>
      <c r="F4395" t="s">
        <v>17</v>
      </c>
      <c r="G4395" s="1">
        <v>40408.776932870373</v>
      </c>
      <c r="H4395" t="s">
        <v>18</v>
      </c>
      <c r="I4395" t="s">
        <v>19</v>
      </c>
      <c r="J4395">
        <v>40779</v>
      </c>
      <c r="K4395" s="2">
        <v>40161</v>
      </c>
      <c r="L4395" t="s">
        <v>17</v>
      </c>
      <c r="M4395">
        <v>52</v>
      </c>
      <c r="N4395" t="s">
        <v>18</v>
      </c>
    </row>
    <row r="4396" spans="1:14">
      <c r="A4396" t="s">
        <v>41</v>
      </c>
      <c r="B4396" t="s">
        <v>15</v>
      </c>
      <c r="C4396" t="s">
        <v>42</v>
      </c>
      <c r="D4396" t="s">
        <v>42</v>
      </c>
      <c r="F4396" t="s">
        <v>17</v>
      </c>
      <c r="G4396" s="1">
        <v>40408.776932870373</v>
      </c>
      <c r="H4396" t="s">
        <v>18</v>
      </c>
      <c r="I4396" t="s">
        <v>19</v>
      </c>
      <c r="J4396">
        <v>40778</v>
      </c>
      <c r="K4396" s="2">
        <v>40158</v>
      </c>
      <c r="L4396" t="s">
        <v>17</v>
      </c>
      <c r="M4396">
        <v>52</v>
      </c>
      <c r="N4396" t="s">
        <v>18</v>
      </c>
    </row>
    <row r="4397" spans="1:14">
      <c r="A4397" t="s">
        <v>41</v>
      </c>
      <c r="B4397" t="s">
        <v>15</v>
      </c>
      <c r="C4397" t="s">
        <v>42</v>
      </c>
      <c r="D4397" t="s">
        <v>42</v>
      </c>
      <c r="F4397" t="s">
        <v>17</v>
      </c>
      <c r="G4397" s="1">
        <v>40408.776932870373</v>
      </c>
      <c r="H4397" t="s">
        <v>18</v>
      </c>
      <c r="I4397" t="s">
        <v>19</v>
      </c>
      <c r="J4397">
        <v>40777</v>
      </c>
      <c r="K4397" s="2">
        <v>40157</v>
      </c>
      <c r="L4397" t="s">
        <v>17</v>
      </c>
      <c r="M4397">
        <v>52</v>
      </c>
      <c r="N4397" t="s">
        <v>18</v>
      </c>
    </row>
    <row r="4398" spans="1:14">
      <c r="A4398" t="s">
        <v>41</v>
      </c>
      <c r="B4398" t="s">
        <v>15</v>
      </c>
      <c r="C4398" t="s">
        <v>42</v>
      </c>
      <c r="D4398" t="s">
        <v>42</v>
      </c>
      <c r="F4398" t="s">
        <v>17</v>
      </c>
      <c r="G4398" s="1">
        <v>40408.776932870373</v>
      </c>
      <c r="H4398" t="s">
        <v>18</v>
      </c>
      <c r="I4398" t="s">
        <v>19</v>
      </c>
      <c r="J4398">
        <v>40776</v>
      </c>
      <c r="K4398" s="2">
        <v>40156</v>
      </c>
      <c r="L4398" t="s">
        <v>17</v>
      </c>
      <c r="M4398">
        <v>52</v>
      </c>
      <c r="N4398" t="s">
        <v>18</v>
      </c>
    </row>
    <row r="4399" spans="1:14">
      <c r="A4399" t="s">
        <v>41</v>
      </c>
      <c r="B4399" t="s">
        <v>15</v>
      </c>
      <c r="C4399" t="s">
        <v>42</v>
      </c>
      <c r="D4399" t="s">
        <v>42</v>
      </c>
      <c r="F4399" t="s">
        <v>17</v>
      </c>
      <c r="G4399" s="1">
        <v>40408.776932870373</v>
      </c>
      <c r="H4399" t="s">
        <v>18</v>
      </c>
      <c r="I4399" t="s">
        <v>19</v>
      </c>
      <c r="J4399">
        <v>40775</v>
      </c>
      <c r="K4399" s="2">
        <v>40155</v>
      </c>
      <c r="L4399" t="s">
        <v>17</v>
      </c>
      <c r="M4399">
        <v>52</v>
      </c>
      <c r="N4399" t="s">
        <v>18</v>
      </c>
    </row>
    <row r="4400" spans="1:14">
      <c r="A4400" t="s">
        <v>41</v>
      </c>
      <c r="B4400" t="s">
        <v>15</v>
      </c>
      <c r="C4400" t="s">
        <v>42</v>
      </c>
      <c r="D4400" t="s">
        <v>42</v>
      </c>
      <c r="F4400" t="s">
        <v>17</v>
      </c>
      <c r="G4400" s="1">
        <v>40408.776932870373</v>
      </c>
      <c r="H4400" t="s">
        <v>18</v>
      </c>
      <c r="I4400" t="s">
        <v>19</v>
      </c>
      <c r="J4400">
        <v>40774</v>
      </c>
      <c r="K4400" s="2">
        <v>40154</v>
      </c>
      <c r="L4400" t="s">
        <v>17</v>
      </c>
      <c r="M4400">
        <v>52</v>
      </c>
      <c r="N4400" t="s">
        <v>18</v>
      </c>
    </row>
    <row r="4401" spans="1:14">
      <c r="A4401" t="s">
        <v>41</v>
      </c>
      <c r="B4401" t="s">
        <v>15</v>
      </c>
      <c r="C4401" t="s">
        <v>42</v>
      </c>
      <c r="D4401" t="s">
        <v>42</v>
      </c>
      <c r="F4401" t="s">
        <v>17</v>
      </c>
      <c r="G4401" s="1">
        <v>40408.776932870373</v>
      </c>
      <c r="H4401" t="s">
        <v>18</v>
      </c>
      <c r="I4401" t="s">
        <v>19</v>
      </c>
      <c r="J4401">
        <v>40773</v>
      </c>
      <c r="K4401" s="2">
        <v>40151</v>
      </c>
      <c r="L4401" t="s">
        <v>17</v>
      </c>
      <c r="M4401">
        <v>52</v>
      </c>
      <c r="N4401" t="s">
        <v>18</v>
      </c>
    </row>
    <row r="4402" spans="1:14">
      <c r="A4402" t="s">
        <v>41</v>
      </c>
      <c r="B4402" t="s">
        <v>15</v>
      </c>
      <c r="C4402" t="s">
        <v>42</v>
      </c>
      <c r="D4402" t="s">
        <v>42</v>
      </c>
      <c r="F4402" t="s">
        <v>17</v>
      </c>
      <c r="G4402" s="1">
        <v>40408.776932870373</v>
      </c>
      <c r="H4402" t="s">
        <v>18</v>
      </c>
      <c r="I4402" t="s">
        <v>19</v>
      </c>
      <c r="J4402">
        <v>40772</v>
      </c>
      <c r="K4402" s="2">
        <v>40150</v>
      </c>
      <c r="L4402" t="s">
        <v>17</v>
      </c>
      <c r="M4402">
        <v>52</v>
      </c>
      <c r="N4402" t="s">
        <v>18</v>
      </c>
    </row>
    <row r="4403" spans="1:14">
      <c r="A4403" t="s">
        <v>41</v>
      </c>
      <c r="B4403" t="s">
        <v>15</v>
      </c>
      <c r="C4403" t="s">
        <v>42</v>
      </c>
      <c r="D4403" t="s">
        <v>42</v>
      </c>
      <c r="F4403" t="s">
        <v>17</v>
      </c>
      <c r="G4403" s="1">
        <v>40408.776932870373</v>
      </c>
      <c r="H4403" t="s">
        <v>18</v>
      </c>
      <c r="I4403" t="s">
        <v>19</v>
      </c>
      <c r="J4403">
        <v>40771</v>
      </c>
      <c r="K4403" s="2">
        <v>40149</v>
      </c>
      <c r="L4403" t="s">
        <v>17</v>
      </c>
      <c r="M4403">
        <v>52</v>
      </c>
      <c r="N4403" t="s">
        <v>18</v>
      </c>
    </row>
    <row r="4404" spans="1:14">
      <c r="A4404" t="s">
        <v>41</v>
      </c>
      <c r="B4404" t="s">
        <v>15</v>
      </c>
      <c r="C4404" t="s">
        <v>42</v>
      </c>
      <c r="D4404" t="s">
        <v>42</v>
      </c>
      <c r="F4404" t="s">
        <v>17</v>
      </c>
      <c r="G4404" s="1">
        <v>40408.776932870373</v>
      </c>
      <c r="H4404" t="s">
        <v>18</v>
      </c>
      <c r="I4404" t="s">
        <v>19</v>
      </c>
      <c r="J4404">
        <v>40770</v>
      </c>
      <c r="K4404" s="2">
        <v>40148</v>
      </c>
      <c r="L4404" t="s">
        <v>17</v>
      </c>
      <c r="M4404">
        <v>52</v>
      </c>
      <c r="N4404" t="s">
        <v>18</v>
      </c>
    </row>
    <row r="4405" spans="1:14">
      <c r="A4405" t="s">
        <v>41</v>
      </c>
      <c r="B4405" t="s">
        <v>15</v>
      </c>
      <c r="C4405" t="s">
        <v>42</v>
      </c>
      <c r="D4405" t="s">
        <v>42</v>
      </c>
      <c r="F4405" t="s">
        <v>17</v>
      </c>
      <c r="G4405" s="1">
        <v>40408.776932870373</v>
      </c>
      <c r="H4405" t="s">
        <v>18</v>
      </c>
      <c r="I4405" t="s">
        <v>19</v>
      </c>
      <c r="J4405">
        <v>40769</v>
      </c>
      <c r="K4405" s="2">
        <v>40147</v>
      </c>
      <c r="L4405" t="s">
        <v>17</v>
      </c>
      <c r="M4405">
        <v>52</v>
      </c>
      <c r="N4405" t="s">
        <v>18</v>
      </c>
    </row>
    <row r="4406" spans="1:14">
      <c r="A4406" t="s">
        <v>41</v>
      </c>
      <c r="B4406" t="s">
        <v>15</v>
      </c>
      <c r="C4406" t="s">
        <v>42</v>
      </c>
      <c r="D4406" t="s">
        <v>42</v>
      </c>
      <c r="F4406" t="s">
        <v>17</v>
      </c>
      <c r="G4406" s="1">
        <v>40408.776932870373</v>
      </c>
      <c r="H4406" t="s">
        <v>18</v>
      </c>
      <c r="I4406" t="s">
        <v>19</v>
      </c>
      <c r="J4406">
        <v>40768</v>
      </c>
      <c r="K4406" s="2">
        <v>40144</v>
      </c>
      <c r="L4406" t="s">
        <v>17</v>
      </c>
      <c r="M4406">
        <v>52</v>
      </c>
      <c r="N4406" t="s">
        <v>18</v>
      </c>
    </row>
    <row r="4407" spans="1:14">
      <c r="A4407" t="s">
        <v>41</v>
      </c>
      <c r="B4407" t="s">
        <v>15</v>
      </c>
      <c r="C4407" t="s">
        <v>42</v>
      </c>
      <c r="D4407" t="s">
        <v>42</v>
      </c>
      <c r="F4407" t="s">
        <v>17</v>
      </c>
      <c r="G4407" s="1">
        <v>40408.776932870373</v>
      </c>
      <c r="H4407" t="s">
        <v>18</v>
      </c>
      <c r="I4407" t="s">
        <v>19</v>
      </c>
      <c r="J4407">
        <v>40766</v>
      </c>
      <c r="K4407" s="2">
        <v>40142</v>
      </c>
      <c r="L4407" t="s">
        <v>17</v>
      </c>
      <c r="M4407">
        <v>52</v>
      </c>
      <c r="N4407" t="s">
        <v>18</v>
      </c>
    </row>
    <row r="4408" spans="1:14">
      <c r="A4408" t="s">
        <v>41</v>
      </c>
      <c r="B4408" t="s">
        <v>15</v>
      </c>
      <c r="C4408" t="s">
        <v>42</v>
      </c>
      <c r="D4408" t="s">
        <v>42</v>
      </c>
      <c r="F4408" t="s">
        <v>17</v>
      </c>
      <c r="G4408" s="1">
        <v>40408.776932870373</v>
      </c>
      <c r="H4408" t="s">
        <v>18</v>
      </c>
      <c r="I4408" t="s">
        <v>19</v>
      </c>
      <c r="J4408">
        <v>40765</v>
      </c>
      <c r="K4408" s="2">
        <v>40141</v>
      </c>
      <c r="L4408" t="s">
        <v>17</v>
      </c>
      <c r="M4408">
        <v>52</v>
      </c>
      <c r="N4408" t="s">
        <v>18</v>
      </c>
    </row>
    <row r="4409" spans="1:14">
      <c r="A4409" t="s">
        <v>41</v>
      </c>
      <c r="B4409" t="s">
        <v>15</v>
      </c>
      <c r="C4409" t="s">
        <v>42</v>
      </c>
      <c r="D4409" t="s">
        <v>42</v>
      </c>
      <c r="F4409" t="s">
        <v>17</v>
      </c>
      <c r="G4409" s="1">
        <v>40408.776932870373</v>
      </c>
      <c r="H4409" t="s">
        <v>18</v>
      </c>
      <c r="I4409" t="s">
        <v>19</v>
      </c>
      <c r="J4409">
        <v>40764</v>
      </c>
      <c r="K4409" s="2">
        <v>40140</v>
      </c>
      <c r="L4409" t="s">
        <v>17</v>
      </c>
      <c r="M4409">
        <v>52</v>
      </c>
      <c r="N4409" t="s">
        <v>18</v>
      </c>
    </row>
    <row r="4410" spans="1:14">
      <c r="A4410" t="s">
        <v>41</v>
      </c>
      <c r="B4410" t="s">
        <v>15</v>
      </c>
      <c r="C4410" t="s">
        <v>42</v>
      </c>
      <c r="D4410" t="s">
        <v>42</v>
      </c>
      <c r="F4410" t="s">
        <v>17</v>
      </c>
      <c r="G4410" s="1">
        <v>40408.776932870373</v>
      </c>
      <c r="H4410" t="s">
        <v>18</v>
      </c>
      <c r="I4410" t="s">
        <v>19</v>
      </c>
      <c r="J4410">
        <v>40763</v>
      </c>
      <c r="K4410" s="2">
        <v>40137</v>
      </c>
      <c r="L4410" t="s">
        <v>17</v>
      </c>
      <c r="M4410">
        <v>52</v>
      </c>
      <c r="N4410" t="s">
        <v>18</v>
      </c>
    </row>
    <row r="4411" spans="1:14">
      <c r="A4411" t="s">
        <v>41</v>
      </c>
      <c r="B4411" t="s">
        <v>15</v>
      </c>
      <c r="C4411" t="s">
        <v>42</v>
      </c>
      <c r="D4411" t="s">
        <v>42</v>
      </c>
      <c r="F4411" t="s">
        <v>17</v>
      </c>
      <c r="G4411" s="1">
        <v>40408.776932870373</v>
      </c>
      <c r="H4411" t="s">
        <v>18</v>
      </c>
      <c r="I4411" t="s">
        <v>19</v>
      </c>
      <c r="J4411">
        <v>40762</v>
      </c>
      <c r="K4411" s="2">
        <v>40136</v>
      </c>
      <c r="L4411" t="s">
        <v>17</v>
      </c>
      <c r="M4411">
        <v>52</v>
      </c>
      <c r="N4411" t="s">
        <v>18</v>
      </c>
    </row>
    <row r="4412" spans="1:14">
      <c r="A4412" t="s">
        <v>41</v>
      </c>
      <c r="B4412" t="s">
        <v>15</v>
      </c>
      <c r="C4412" t="s">
        <v>42</v>
      </c>
      <c r="D4412" t="s">
        <v>42</v>
      </c>
      <c r="F4412" t="s">
        <v>17</v>
      </c>
      <c r="G4412" s="1">
        <v>40408.776932870373</v>
      </c>
      <c r="H4412" t="s">
        <v>18</v>
      </c>
      <c r="I4412" t="s">
        <v>19</v>
      </c>
      <c r="J4412">
        <v>40761</v>
      </c>
      <c r="K4412" s="2">
        <v>40135</v>
      </c>
      <c r="L4412" t="s">
        <v>17</v>
      </c>
      <c r="M4412">
        <v>52</v>
      </c>
      <c r="N4412" t="s">
        <v>18</v>
      </c>
    </row>
    <row r="4413" spans="1:14">
      <c r="A4413" t="s">
        <v>41</v>
      </c>
      <c r="B4413" t="s">
        <v>15</v>
      </c>
      <c r="C4413" t="s">
        <v>42</v>
      </c>
      <c r="D4413" t="s">
        <v>42</v>
      </c>
      <c r="F4413" t="s">
        <v>17</v>
      </c>
      <c r="G4413" s="1">
        <v>40408.776932870373</v>
      </c>
      <c r="H4413" t="s">
        <v>18</v>
      </c>
      <c r="I4413" t="s">
        <v>19</v>
      </c>
      <c r="J4413">
        <v>40760</v>
      </c>
      <c r="K4413" s="2">
        <v>40134</v>
      </c>
      <c r="L4413" t="s">
        <v>17</v>
      </c>
      <c r="M4413">
        <v>50</v>
      </c>
      <c r="N4413" t="s">
        <v>18</v>
      </c>
    </row>
    <row r="4414" spans="1:14">
      <c r="A4414" t="s">
        <v>41</v>
      </c>
      <c r="B4414" t="s">
        <v>15</v>
      </c>
      <c r="C4414" t="s">
        <v>42</v>
      </c>
      <c r="D4414" t="s">
        <v>42</v>
      </c>
      <c r="F4414" t="s">
        <v>17</v>
      </c>
      <c r="G4414" s="1">
        <v>40408.776932870373</v>
      </c>
      <c r="H4414" t="s">
        <v>18</v>
      </c>
      <c r="I4414" t="s">
        <v>19</v>
      </c>
      <c r="J4414">
        <v>40759</v>
      </c>
      <c r="K4414" s="2">
        <v>40133</v>
      </c>
      <c r="L4414" t="s">
        <v>17</v>
      </c>
      <c r="M4414">
        <v>50</v>
      </c>
      <c r="N4414" t="s">
        <v>18</v>
      </c>
    </row>
    <row r="4415" spans="1:14">
      <c r="A4415" t="s">
        <v>41</v>
      </c>
      <c r="B4415" t="s">
        <v>15</v>
      </c>
      <c r="C4415" t="s">
        <v>42</v>
      </c>
      <c r="D4415" t="s">
        <v>42</v>
      </c>
      <c r="F4415" t="s">
        <v>17</v>
      </c>
      <c r="G4415" s="1">
        <v>40408.776932870373</v>
      </c>
      <c r="H4415" t="s">
        <v>18</v>
      </c>
      <c r="I4415" t="s">
        <v>19</v>
      </c>
      <c r="J4415">
        <v>40758</v>
      </c>
      <c r="K4415" s="2">
        <v>40130</v>
      </c>
      <c r="L4415" t="s">
        <v>17</v>
      </c>
      <c r="M4415">
        <v>50</v>
      </c>
      <c r="N4415" t="s">
        <v>18</v>
      </c>
    </row>
    <row r="4416" spans="1:14">
      <c r="A4416" t="s">
        <v>41</v>
      </c>
      <c r="B4416" t="s">
        <v>15</v>
      </c>
      <c r="C4416" t="s">
        <v>42</v>
      </c>
      <c r="D4416" t="s">
        <v>42</v>
      </c>
      <c r="F4416" t="s">
        <v>17</v>
      </c>
      <c r="G4416" s="1">
        <v>40408.776932870373</v>
      </c>
      <c r="H4416" t="s">
        <v>18</v>
      </c>
      <c r="I4416" t="s">
        <v>19</v>
      </c>
      <c r="J4416">
        <v>40757</v>
      </c>
      <c r="K4416" s="2">
        <v>40129</v>
      </c>
      <c r="L4416" t="s">
        <v>17</v>
      </c>
      <c r="M4416">
        <v>60</v>
      </c>
      <c r="N4416" t="s">
        <v>18</v>
      </c>
    </row>
    <row r="4417" spans="1:14">
      <c r="A4417" t="s">
        <v>41</v>
      </c>
      <c r="B4417" t="s">
        <v>15</v>
      </c>
      <c r="C4417" t="s">
        <v>42</v>
      </c>
      <c r="D4417" t="s">
        <v>42</v>
      </c>
      <c r="F4417" t="s">
        <v>17</v>
      </c>
      <c r="G4417" s="1">
        <v>40408.776932870373</v>
      </c>
      <c r="H4417" t="s">
        <v>18</v>
      </c>
      <c r="I4417" t="s">
        <v>19</v>
      </c>
      <c r="J4417">
        <v>40756</v>
      </c>
      <c r="K4417" s="2">
        <v>40128</v>
      </c>
      <c r="L4417" t="s">
        <v>17</v>
      </c>
      <c r="M4417">
        <v>60</v>
      </c>
      <c r="N4417" t="s">
        <v>18</v>
      </c>
    </row>
    <row r="4418" spans="1:14">
      <c r="A4418" t="s">
        <v>41</v>
      </c>
      <c r="B4418" t="s">
        <v>15</v>
      </c>
      <c r="C4418" t="s">
        <v>42</v>
      </c>
      <c r="D4418" t="s">
        <v>42</v>
      </c>
      <c r="F4418" t="s">
        <v>17</v>
      </c>
      <c r="G4418" s="1">
        <v>40408.776932870373</v>
      </c>
      <c r="H4418" t="s">
        <v>18</v>
      </c>
      <c r="I4418" t="s">
        <v>19</v>
      </c>
      <c r="J4418">
        <v>40755</v>
      </c>
      <c r="K4418" s="2">
        <v>40127</v>
      </c>
      <c r="L4418" t="s">
        <v>17</v>
      </c>
      <c r="M4418">
        <v>60</v>
      </c>
      <c r="N4418" t="s">
        <v>18</v>
      </c>
    </row>
    <row r="4419" spans="1:14">
      <c r="A4419" t="s">
        <v>41</v>
      </c>
      <c r="B4419" t="s">
        <v>15</v>
      </c>
      <c r="C4419" t="s">
        <v>42</v>
      </c>
      <c r="D4419" t="s">
        <v>42</v>
      </c>
      <c r="F4419" t="s">
        <v>17</v>
      </c>
      <c r="G4419" s="1">
        <v>40408.776932870373</v>
      </c>
      <c r="H4419" t="s">
        <v>18</v>
      </c>
      <c r="I4419" t="s">
        <v>19</v>
      </c>
      <c r="J4419">
        <v>40754</v>
      </c>
      <c r="K4419" s="2">
        <v>40126</v>
      </c>
      <c r="L4419" t="s">
        <v>17</v>
      </c>
      <c r="M4419">
        <v>60</v>
      </c>
      <c r="N4419" t="s">
        <v>18</v>
      </c>
    </row>
    <row r="4420" spans="1:14">
      <c r="A4420" t="s">
        <v>41</v>
      </c>
      <c r="B4420" t="s">
        <v>15</v>
      </c>
      <c r="C4420" t="s">
        <v>42</v>
      </c>
      <c r="D4420" t="s">
        <v>42</v>
      </c>
      <c r="F4420" t="s">
        <v>17</v>
      </c>
      <c r="G4420" s="1">
        <v>40408.776932870373</v>
      </c>
      <c r="H4420" t="s">
        <v>18</v>
      </c>
      <c r="I4420" t="s">
        <v>19</v>
      </c>
      <c r="J4420">
        <v>40753</v>
      </c>
      <c r="K4420" s="2">
        <v>40123</v>
      </c>
      <c r="L4420" t="s">
        <v>17</v>
      </c>
      <c r="M4420">
        <v>60</v>
      </c>
      <c r="N4420" t="s">
        <v>18</v>
      </c>
    </row>
    <row r="4421" spans="1:14">
      <c r="A4421" t="s">
        <v>41</v>
      </c>
      <c r="B4421" t="s">
        <v>15</v>
      </c>
      <c r="C4421" t="s">
        <v>42</v>
      </c>
      <c r="D4421" t="s">
        <v>42</v>
      </c>
      <c r="F4421" t="s">
        <v>17</v>
      </c>
      <c r="G4421" s="1">
        <v>40408.776932870373</v>
      </c>
      <c r="H4421" t="s">
        <v>18</v>
      </c>
      <c r="I4421" t="s">
        <v>19</v>
      </c>
      <c r="J4421">
        <v>40752</v>
      </c>
      <c r="K4421" s="2">
        <v>40122</v>
      </c>
      <c r="L4421" t="s">
        <v>17</v>
      </c>
      <c r="M4421">
        <v>60</v>
      </c>
      <c r="N4421" t="s">
        <v>18</v>
      </c>
    </row>
    <row r="4422" spans="1:14">
      <c r="A4422" t="s">
        <v>41</v>
      </c>
      <c r="B4422" t="s">
        <v>15</v>
      </c>
      <c r="C4422" t="s">
        <v>42</v>
      </c>
      <c r="D4422" t="s">
        <v>42</v>
      </c>
      <c r="F4422" t="s">
        <v>17</v>
      </c>
      <c r="G4422" s="1">
        <v>40408.776932870373</v>
      </c>
      <c r="H4422" t="s">
        <v>18</v>
      </c>
      <c r="I4422" t="s">
        <v>19</v>
      </c>
      <c r="J4422">
        <v>40751</v>
      </c>
      <c r="K4422" s="2">
        <v>40121</v>
      </c>
      <c r="L4422" t="s">
        <v>17</v>
      </c>
      <c r="M4422">
        <v>60</v>
      </c>
      <c r="N4422" t="s">
        <v>18</v>
      </c>
    </row>
    <row r="4423" spans="1:14">
      <c r="A4423" t="s">
        <v>41</v>
      </c>
      <c r="B4423" t="s">
        <v>15</v>
      </c>
      <c r="C4423" t="s">
        <v>42</v>
      </c>
      <c r="D4423" t="s">
        <v>42</v>
      </c>
      <c r="F4423" t="s">
        <v>17</v>
      </c>
      <c r="G4423" s="1">
        <v>40408.776932870373</v>
      </c>
      <c r="H4423" t="s">
        <v>18</v>
      </c>
      <c r="I4423" t="s">
        <v>19</v>
      </c>
      <c r="J4423">
        <v>40750</v>
      </c>
      <c r="K4423" s="2">
        <v>40120</v>
      </c>
      <c r="L4423" t="s">
        <v>17</v>
      </c>
      <c r="M4423">
        <v>50</v>
      </c>
      <c r="N4423" t="s">
        <v>18</v>
      </c>
    </row>
    <row r="4424" spans="1:14">
      <c r="A4424" t="s">
        <v>41</v>
      </c>
      <c r="B4424" t="s">
        <v>15</v>
      </c>
      <c r="C4424" t="s">
        <v>42</v>
      </c>
      <c r="D4424" t="s">
        <v>42</v>
      </c>
      <c r="F4424" t="s">
        <v>17</v>
      </c>
      <c r="G4424" s="1">
        <v>40408.776932870373</v>
      </c>
      <c r="H4424" t="s">
        <v>18</v>
      </c>
      <c r="I4424" t="s">
        <v>19</v>
      </c>
      <c r="J4424">
        <v>40749</v>
      </c>
      <c r="K4424" s="2">
        <v>40119</v>
      </c>
      <c r="L4424" t="s">
        <v>17</v>
      </c>
      <c r="M4424">
        <v>50</v>
      </c>
      <c r="N4424" t="s">
        <v>18</v>
      </c>
    </row>
    <row r="4425" spans="1:14">
      <c r="A4425" t="s">
        <v>41</v>
      </c>
      <c r="B4425" t="s">
        <v>15</v>
      </c>
      <c r="C4425" t="s">
        <v>42</v>
      </c>
      <c r="D4425" t="s">
        <v>42</v>
      </c>
      <c r="F4425" t="s">
        <v>17</v>
      </c>
      <c r="G4425" s="1">
        <v>40408.776932870373</v>
      </c>
      <c r="H4425" t="s">
        <v>18</v>
      </c>
      <c r="I4425" t="s">
        <v>19</v>
      </c>
      <c r="J4425">
        <v>40747</v>
      </c>
      <c r="K4425" s="2">
        <v>40115</v>
      </c>
      <c r="L4425" t="s">
        <v>17</v>
      </c>
      <c r="M4425">
        <v>50</v>
      </c>
      <c r="N4425" t="s">
        <v>18</v>
      </c>
    </row>
    <row r="4426" spans="1:14">
      <c r="A4426" t="s">
        <v>41</v>
      </c>
      <c r="B4426" t="s">
        <v>15</v>
      </c>
      <c r="C4426" t="s">
        <v>42</v>
      </c>
      <c r="D4426" t="s">
        <v>42</v>
      </c>
      <c r="F4426" t="s">
        <v>17</v>
      </c>
      <c r="G4426" s="1">
        <v>40408.776932870373</v>
      </c>
      <c r="H4426" t="s">
        <v>18</v>
      </c>
      <c r="I4426" t="s">
        <v>19</v>
      </c>
      <c r="J4426">
        <v>40746</v>
      </c>
      <c r="K4426" s="2">
        <v>40114</v>
      </c>
      <c r="L4426" t="s">
        <v>17</v>
      </c>
      <c r="M4426">
        <v>50</v>
      </c>
      <c r="N4426" t="s">
        <v>18</v>
      </c>
    </row>
    <row r="4427" spans="1:14">
      <c r="A4427" t="s">
        <v>41</v>
      </c>
      <c r="B4427" t="s">
        <v>15</v>
      </c>
      <c r="C4427" t="s">
        <v>42</v>
      </c>
      <c r="D4427" t="s">
        <v>42</v>
      </c>
      <c r="F4427" t="s">
        <v>17</v>
      </c>
      <c r="G4427" s="1">
        <v>40408.776932870373</v>
      </c>
      <c r="H4427" t="s">
        <v>18</v>
      </c>
      <c r="I4427" t="s">
        <v>19</v>
      </c>
      <c r="J4427">
        <v>40745</v>
      </c>
      <c r="K4427" s="2">
        <v>40113</v>
      </c>
      <c r="L4427" t="s">
        <v>17</v>
      </c>
      <c r="M4427">
        <v>50</v>
      </c>
      <c r="N4427" t="s">
        <v>18</v>
      </c>
    </row>
    <row r="4428" spans="1:14">
      <c r="A4428" t="s">
        <v>41</v>
      </c>
      <c r="B4428" t="s">
        <v>15</v>
      </c>
      <c r="C4428" t="s">
        <v>42</v>
      </c>
      <c r="D4428" t="s">
        <v>42</v>
      </c>
      <c r="F4428" t="s">
        <v>17</v>
      </c>
      <c r="G4428" s="1">
        <v>40408.776932870373</v>
      </c>
      <c r="H4428" t="s">
        <v>18</v>
      </c>
      <c r="I4428" t="s">
        <v>19</v>
      </c>
      <c r="J4428">
        <v>40744</v>
      </c>
      <c r="K4428" s="2">
        <v>40112</v>
      </c>
      <c r="L4428" t="s">
        <v>17</v>
      </c>
      <c r="M4428">
        <v>50</v>
      </c>
      <c r="N4428" t="s">
        <v>18</v>
      </c>
    </row>
    <row r="4429" spans="1:14">
      <c r="A4429" t="s">
        <v>41</v>
      </c>
      <c r="B4429" t="s">
        <v>15</v>
      </c>
      <c r="C4429" t="s">
        <v>42</v>
      </c>
      <c r="D4429" t="s">
        <v>42</v>
      </c>
      <c r="F4429" t="s">
        <v>17</v>
      </c>
      <c r="G4429" s="1">
        <v>40408.776932870373</v>
      </c>
      <c r="H4429" t="s">
        <v>18</v>
      </c>
      <c r="I4429" t="s">
        <v>19</v>
      </c>
      <c r="J4429">
        <v>40743</v>
      </c>
      <c r="K4429" s="2">
        <v>40109</v>
      </c>
      <c r="L4429" t="s">
        <v>17</v>
      </c>
      <c r="M4429">
        <v>50</v>
      </c>
      <c r="N4429" t="s">
        <v>18</v>
      </c>
    </row>
    <row r="4430" spans="1:14">
      <c r="A4430" t="s">
        <v>41</v>
      </c>
      <c r="B4430" t="s">
        <v>15</v>
      </c>
      <c r="C4430" t="s">
        <v>42</v>
      </c>
      <c r="D4430" t="s">
        <v>42</v>
      </c>
      <c r="F4430" t="s">
        <v>17</v>
      </c>
      <c r="G4430" s="1">
        <v>40408.776932870373</v>
      </c>
      <c r="H4430" t="s">
        <v>18</v>
      </c>
      <c r="I4430" t="s">
        <v>19</v>
      </c>
      <c r="J4430">
        <v>40742</v>
      </c>
      <c r="K4430" s="2">
        <v>40108</v>
      </c>
      <c r="L4430" t="s">
        <v>17</v>
      </c>
      <c r="M4430">
        <v>50</v>
      </c>
      <c r="N4430" t="s">
        <v>18</v>
      </c>
    </row>
    <row r="4431" spans="1:14">
      <c r="A4431" t="s">
        <v>41</v>
      </c>
      <c r="B4431" t="s">
        <v>15</v>
      </c>
      <c r="C4431" t="s">
        <v>42</v>
      </c>
      <c r="D4431" t="s">
        <v>42</v>
      </c>
      <c r="F4431" t="s">
        <v>17</v>
      </c>
      <c r="G4431" s="1">
        <v>40408.776932870373</v>
      </c>
      <c r="H4431" t="s">
        <v>18</v>
      </c>
      <c r="I4431" t="s">
        <v>19</v>
      </c>
      <c r="J4431">
        <v>40741</v>
      </c>
      <c r="K4431" s="2">
        <v>40107</v>
      </c>
      <c r="L4431" t="s">
        <v>17</v>
      </c>
      <c r="M4431">
        <v>50</v>
      </c>
      <c r="N4431" t="s">
        <v>18</v>
      </c>
    </row>
    <row r="4432" spans="1:14">
      <c r="A4432" t="s">
        <v>41</v>
      </c>
      <c r="B4432" t="s">
        <v>15</v>
      </c>
      <c r="C4432" t="s">
        <v>42</v>
      </c>
      <c r="D4432" t="s">
        <v>42</v>
      </c>
      <c r="F4432" t="s">
        <v>17</v>
      </c>
      <c r="G4432" s="1">
        <v>40408.776932870373</v>
      </c>
      <c r="H4432" t="s">
        <v>18</v>
      </c>
      <c r="I4432" t="s">
        <v>19</v>
      </c>
      <c r="J4432">
        <v>40740</v>
      </c>
      <c r="K4432" s="2">
        <v>40106</v>
      </c>
      <c r="L4432" t="s">
        <v>17</v>
      </c>
      <c r="M4432">
        <v>50</v>
      </c>
      <c r="N4432" t="s">
        <v>18</v>
      </c>
    </row>
    <row r="4433" spans="1:14">
      <c r="A4433" t="s">
        <v>41</v>
      </c>
      <c r="B4433" t="s">
        <v>15</v>
      </c>
      <c r="C4433" t="s">
        <v>42</v>
      </c>
      <c r="D4433" t="s">
        <v>42</v>
      </c>
      <c r="F4433" t="s">
        <v>17</v>
      </c>
      <c r="G4433" s="1">
        <v>40408.776932870373</v>
      </c>
      <c r="H4433" t="s">
        <v>18</v>
      </c>
      <c r="I4433" t="s">
        <v>19</v>
      </c>
      <c r="J4433">
        <v>40739</v>
      </c>
      <c r="K4433" s="2">
        <v>40105</v>
      </c>
      <c r="L4433" t="s">
        <v>17</v>
      </c>
      <c r="M4433">
        <v>50</v>
      </c>
      <c r="N4433" t="s">
        <v>18</v>
      </c>
    </row>
    <row r="4434" spans="1:14">
      <c r="A4434" t="s">
        <v>41</v>
      </c>
      <c r="B4434" t="s">
        <v>15</v>
      </c>
      <c r="C4434" t="s">
        <v>42</v>
      </c>
      <c r="D4434" t="s">
        <v>42</v>
      </c>
      <c r="F4434" t="s">
        <v>17</v>
      </c>
      <c r="G4434" s="1">
        <v>40408.776932870373</v>
      </c>
      <c r="H4434" t="s">
        <v>18</v>
      </c>
      <c r="I4434" t="s">
        <v>19</v>
      </c>
      <c r="J4434">
        <v>40738</v>
      </c>
      <c r="K4434" s="2">
        <v>40102</v>
      </c>
      <c r="L4434" t="s">
        <v>17</v>
      </c>
      <c r="M4434">
        <v>50</v>
      </c>
      <c r="N4434" t="s">
        <v>18</v>
      </c>
    </row>
    <row r="4435" spans="1:14">
      <c r="A4435" t="s">
        <v>41</v>
      </c>
      <c r="B4435" t="s">
        <v>15</v>
      </c>
      <c r="C4435" t="s">
        <v>42</v>
      </c>
      <c r="D4435" t="s">
        <v>42</v>
      </c>
      <c r="F4435" t="s">
        <v>17</v>
      </c>
      <c r="G4435" s="1">
        <v>40408.776932870373</v>
      </c>
      <c r="H4435" t="s">
        <v>18</v>
      </c>
      <c r="I4435" t="s">
        <v>19</v>
      </c>
      <c r="J4435">
        <v>40737</v>
      </c>
      <c r="K4435" s="2">
        <v>40101</v>
      </c>
      <c r="L4435" t="s">
        <v>17</v>
      </c>
      <c r="M4435">
        <v>50</v>
      </c>
      <c r="N4435" t="s">
        <v>18</v>
      </c>
    </row>
    <row r="4436" spans="1:14">
      <c r="A4436" t="s">
        <v>41</v>
      </c>
      <c r="B4436" t="s">
        <v>15</v>
      </c>
      <c r="C4436" t="s">
        <v>42</v>
      </c>
      <c r="D4436" t="s">
        <v>42</v>
      </c>
      <c r="F4436" t="s">
        <v>17</v>
      </c>
      <c r="G4436" s="1">
        <v>40408.776932870373</v>
      </c>
      <c r="H4436" t="s">
        <v>18</v>
      </c>
      <c r="I4436" t="s">
        <v>19</v>
      </c>
      <c r="J4436">
        <v>40736</v>
      </c>
      <c r="K4436" s="2">
        <v>40100</v>
      </c>
      <c r="L4436" t="s">
        <v>17</v>
      </c>
      <c r="M4436">
        <v>50</v>
      </c>
      <c r="N4436" t="s">
        <v>18</v>
      </c>
    </row>
    <row r="4437" spans="1:14">
      <c r="A4437" t="s">
        <v>41</v>
      </c>
      <c r="B4437" t="s">
        <v>15</v>
      </c>
      <c r="C4437" t="s">
        <v>42</v>
      </c>
      <c r="D4437" t="s">
        <v>42</v>
      </c>
      <c r="F4437" t="s">
        <v>17</v>
      </c>
      <c r="G4437" s="1">
        <v>40408.776932870373</v>
      </c>
      <c r="H4437" t="s">
        <v>18</v>
      </c>
      <c r="I4437" t="s">
        <v>19</v>
      </c>
      <c r="J4437">
        <v>40735</v>
      </c>
      <c r="K4437" s="2">
        <v>40099</v>
      </c>
      <c r="L4437" t="s">
        <v>17</v>
      </c>
      <c r="M4437">
        <v>50</v>
      </c>
      <c r="N4437" t="s">
        <v>18</v>
      </c>
    </row>
    <row r="4438" spans="1:14">
      <c r="A4438" t="s">
        <v>41</v>
      </c>
      <c r="B4438" t="s">
        <v>15</v>
      </c>
      <c r="C4438" t="s">
        <v>42</v>
      </c>
      <c r="D4438" t="s">
        <v>42</v>
      </c>
      <c r="F4438" t="s">
        <v>17</v>
      </c>
      <c r="G4438" s="1">
        <v>40408.776932870373</v>
      </c>
      <c r="H4438" t="s">
        <v>18</v>
      </c>
      <c r="I4438" t="s">
        <v>19</v>
      </c>
      <c r="J4438">
        <v>40734</v>
      </c>
      <c r="K4438" s="2">
        <v>40098</v>
      </c>
      <c r="L4438" t="s">
        <v>17</v>
      </c>
      <c r="M4438">
        <v>50</v>
      </c>
      <c r="N4438" t="s">
        <v>18</v>
      </c>
    </row>
    <row r="4439" spans="1:14">
      <c r="A4439" t="s">
        <v>41</v>
      </c>
      <c r="B4439" t="s">
        <v>15</v>
      </c>
      <c r="C4439" t="s">
        <v>42</v>
      </c>
      <c r="D4439" t="s">
        <v>42</v>
      </c>
      <c r="F4439" t="s">
        <v>17</v>
      </c>
      <c r="G4439" s="1">
        <v>40408.776932870373</v>
      </c>
      <c r="H4439" t="s">
        <v>18</v>
      </c>
      <c r="I4439" t="s">
        <v>19</v>
      </c>
      <c r="J4439">
        <v>40733</v>
      </c>
      <c r="K4439" s="2">
        <v>40095</v>
      </c>
      <c r="L4439" t="s">
        <v>17</v>
      </c>
      <c r="M4439">
        <v>50</v>
      </c>
      <c r="N4439" t="s">
        <v>18</v>
      </c>
    </row>
    <row r="4440" spans="1:14">
      <c r="A4440" t="s">
        <v>41</v>
      </c>
      <c r="B4440" t="s">
        <v>15</v>
      </c>
      <c r="C4440" t="s">
        <v>42</v>
      </c>
      <c r="D4440" t="s">
        <v>42</v>
      </c>
      <c r="F4440" t="s">
        <v>17</v>
      </c>
      <c r="G4440" s="1">
        <v>40408.776932870373</v>
      </c>
      <c r="H4440" t="s">
        <v>18</v>
      </c>
      <c r="I4440" t="s">
        <v>19</v>
      </c>
      <c r="J4440">
        <v>40732</v>
      </c>
      <c r="K4440" s="2">
        <v>40094</v>
      </c>
      <c r="L4440" t="s">
        <v>17</v>
      </c>
      <c r="M4440">
        <v>50</v>
      </c>
      <c r="N4440" t="s">
        <v>18</v>
      </c>
    </row>
    <row r="4441" spans="1:14">
      <c r="A4441" t="s">
        <v>41</v>
      </c>
      <c r="B4441" t="s">
        <v>15</v>
      </c>
      <c r="C4441" t="s">
        <v>42</v>
      </c>
      <c r="D4441" t="s">
        <v>42</v>
      </c>
      <c r="F4441" t="s">
        <v>17</v>
      </c>
      <c r="G4441" s="1">
        <v>40408.776932870373</v>
      </c>
      <c r="H4441" t="s">
        <v>18</v>
      </c>
      <c r="I4441" t="s">
        <v>19</v>
      </c>
      <c r="J4441">
        <v>40731</v>
      </c>
      <c r="K4441" s="2">
        <v>40093</v>
      </c>
      <c r="L4441" t="s">
        <v>17</v>
      </c>
      <c r="M4441">
        <v>50</v>
      </c>
      <c r="N4441" t="s">
        <v>18</v>
      </c>
    </row>
    <row r="4442" spans="1:14">
      <c r="A4442" t="s">
        <v>41</v>
      </c>
      <c r="B4442" t="s">
        <v>15</v>
      </c>
      <c r="C4442" t="s">
        <v>42</v>
      </c>
      <c r="D4442" t="s">
        <v>42</v>
      </c>
      <c r="F4442" t="s">
        <v>17</v>
      </c>
      <c r="G4442" s="1">
        <v>40408.776932870373</v>
      </c>
      <c r="H4442" t="s">
        <v>18</v>
      </c>
      <c r="I4442" t="s">
        <v>19</v>
      </c>
      <c r="J4442">
        <v>40730</v>
      </c>
      <c r="K4442" s="2">
        <v>40092</v>
      </c>
      <c r="L4442" t="s">
        <v>17</v>
      </c>
      <c r="M4442">
        <v>50</v>
      </c>
      <c r="N4442" t="s">
        <v>18</v>
      </c>
    </row>
    <row r="4443" spans="1:14">
      <c r="A4443" t="s">
        <v>41</v>
      </c>
      <c r="B4443" t="s">
        <v>15</v>
      </c>
      <c r="C4443" t="s">
        <v>42</v>
      </c>
      <c r="D4443" t="s">
        <v>42</v>
      </c>
      <c r="F4443" t="s">
        <v>17</v>
      </c>
      <c r="G4443" s="1">
        <v>40408.776932870373</v>
      </c>
      <c r="H4443" t="s">
        <v>18</v>
      </c>
      <c r="I4443" t="s">
        <v>19</v>
      </c>
      <c r="J4443">
        <v>40728</v>
      </c>
      <c r="K4443" s="2">
        <v>40088</v>
      </c>
      <c r="L4443" t="s">
        <v>17</v>
      </c>
      <c r="M4443">
        <v>50</v>
      </c>
      <c r="N4443" t="s">
        <v>18</v>
      </c>
    </row>
    <row r="4444" spans="1:14">
      <c r="A4444" t="s">
        <v>41</v>
      </c>
      <c r="B4444" t="s">
        <v>15</v>
      </c>
      <c r="C4444" t="s">
        <v>42</v>
      </c>
      <c r="D4444" t="s">
        <v>42</v>
      </c>
      <c r="F4444" t="s">
        <v>17</v>
      </c>
      <c r="G4444" s="1">
        <v>40408.776932870373</v>
      </c>
      <c r="H4444" t="s">
        <v>18</v>
      </c>
      <c r="I4444" t="s">
        <v>19</v>
      </c>
      <c r="J4444">
        <v>40727</v>
      </c>
      <c r="K4444" s="2">
        <v>40087</v>
      </c>
      <c r="L4444" t="s">
        <v>17</v>
      </c>
      <c r="M4444">
        <v>50</v>
      </c>
      <c r="N4444" t="s">
        <v>18</v>
      </c>
    </row>
    <row r="4445" spans="1:14">
      <c r="A4445" t="s">
        <v>41</v>
      </c>
      <c r="B4445" t="s">
        <v>15</v>
      </c>
      <c r="C4445" t="s">
        <v>42</v>
      </c>
      <c r="D4445" t="s">
        <v>42</v>
      </c>
      <c r="F4445" t="s">
        <v>17</v>
      </c>
      <c r="G4445" s="1">
        <v>40408.776932870373</v>
      </c>
      <c r="H4445" t="s">
        <v>18</v>
      </c>
      <c r="I4445" t="s">
        <v>19</v>
      </c>
      <c r="J4445">
        <v>40726</v>
      </c>
      <c r="K4445" s="2">
        <v>40086</v>
      </c>
      <c r="L4445" t="s">
        <v>17</v>
      </c>
      <c r="M4445">
        <v>50</v>
      </c>
      <c r="N4445" t="s">
        <v>18</v>
      </c>
    </row>
    <row r="4446" spans="1:14">
      <c r="A4446" t="s">
        <v>41</v>
      </c>
      <c r="B4446" t="s">
        <v>15</v>
      </c>
      <c r="C4446" t="s">
        <v>42</v>
      </c>
      <c r="D4446" t="s">
        <v>42</v>
      </c>
      <c r="F4446" t="s">
        <v>17</v>
      </c>
      <c r="G4446" s="1">
        <v>40408.776932870373</v>
      </c>
      <c r="H4446" t="s">
        <v>18</v>
      </c>
      <c r="I4446" t="s">
        <v>19</v>
      </c>
      <c r="J4446">
        <v>40725</v>
      </c>
      <c r="K4446" s="2">
        <v>40085</v>
      </c>
      <c r="L4446" t="s">
        <v>17</v>
      </c>
      <c r="M4446">
        <v>50</v>
      </c>
      <c r="N4446" t="s">
        <v>18</v>
      </c>
    </row>
    <row r="4447" spans="1:14">
      <c r="A4447" t="s">
        <v>41</v>
      </c>
      <c r="B4447" t="s">
        <v>15</v>
      </c>
      <c r="C4447" t="s">
        <v>42</v>
      </c>
      <c r="D4447" t="s">
        <v>42</v>
      </c>
      <c r="F4447" t="s">
        <v>17</v>
      </c>
      <c r="G4447" s="1">
        <v>40408.776932870373</v>
      </c>
      <c r="H4447" t="s">
        <v>18</v>
      </c>
      <c r="I4447" t="s">
        <v>19</v>
      </c>
      <c r="J4447">
        <v>40724</v>
      </c>
      <c r="K4447" s="2">
        <v>40084</v>
      </c>
      <c r="L4447" t="s">
        <v>17</v>
      </c>
      <c r="M4447">
        <v>50</v>
      </c>
      <c r="N4447" t="s">
        <v>18</v>
      </c>
    </row>
    <row r="4448" spans="1:14">
      <c r="A4448" t="s">
        <v>41</v>
      </c>
      <c r="B4448" t="s">
        <v>15</v>
      </c>
      <c r="C4448" t="s">
        <v>42</v>
      </c>
      <c r="D4448" t="s">
        <v>42</v>
      </c>
      <c r="F4448" t="s">
        <v>17</v>
      </c>
      <c r="G4448" s="1">
        <v>40408.776932870373</v>
      </c>
      <c r="H4448" t="s">
        <v>18</v>
      </c>
      <c r="I4448" t="s">
        <v>19</v>
      </c>
      <c r="J4448">
        <v>40723</v>
      </c>
      <c r="K4448" s="2">
        <v>40081</v>
      </c>
      <c r="L4448" t="s">
        <v>17</v>
      </c>
      <c r="M4448">
        <v>50</v>
      </c>
      <c r="N4448" t="s">
        <v>18</v>
      </c>
    </row>
    <row r="4449" spans="1:14">
      <c r="A4449" t="s">
        <v>41</v>
      </c>
      <c r="B4449" t="s">
        <v>15</v>
      </c>
      <c r="C4449" t="s">
        <v>42</v>
      </c>
      <c r="D4449" t="s">
        <v>42</v>
      </c>
      <c r="F4449" t="s">
        <v>17</v>
      </c>
      <c r="G4449" s="1">
        <v>40408.776932870373</v>
      </c>
      <c r="H4449" t="s">
        <v>18</v>
      </c>
      <c r="I4449" t="s">
        <v>19</v>
      </c>
      <c r="J4449">
        <v>40722</v>
      </c>
      <c r="K4449" s="2">
        <v>40080</v>
      </c>
      <c r="L4449" t="s">
        <v>17</v>
      </c>
      <c r="M4449">
        <v>50</v>
      </c>
      <c r="N4449" t="s">
        <v>18</v>
      </c>
    </row>
    <row r="4450" spans="1:14">
      <c r="A4450" t="s">
        <v>41</v>
      </c>
      <c r="B4450" t="s">
        <v>15</v>
      </c>
      <c r="C4450" t="s">
        <v>42</v>
      </c>
      <c r="D4450" t="s">
        <v>42</v>
      </c>
      <c r="F4450" t="s">
        <v>17</v>
      </c>
      <c r="G4450" s="1">
        <v>40408.776932870373</v>
      </c>
      <c r="H4450" t="s">
        <v>18</v>
      </c>
      <c r="I4450" t="s">
        <v>19</v>
      </c>
      <c r="J4450">
        <v>40721</v>
      </c>
      <c r="K4450" s="2">
        <v>40079</v>
      </c>
      <c r="L4450" t="s">
        <v>17</v>
      </c>
      <c r="M4450">
        <v>50</v>
      </c>
      <c r="N4450" t="s">
        <v>18</v>
      </c>
    </row>
    <row r="4451" spans="1:14">
      <c r="A4451" t="s">
        <v>41</v>
      </c>
      <c r="B4451" t="s">
        <v>15</v>
      </c>
      <c r="C4451" t="s">
        <v>42</v>
      </c>
      <c r="D4451" t="s">
        <v>42</v>
      </c>
      <c r="F4451" t="s">
        <v>17</v>
      </c>
      <c r="G4451" s="1">
        <v>40408.776932870373</v>
      </c>
      <c r="H4451" t="s">
        <v>18</v>
      </c>
      <c r="I4451" t="s">
        <v>19</v>
      </c>
      <c r="J4451">
        <v>40720</v>
      </c>
      <c r="K4451" s="2">
        <v>40078</v>
      </c>
      <c r="L4451" t="s">
        <v>17</v>
      </c>
      <c r="M4451">
        <v>50</v>
      </c>
      <c r="N4451" t="s">
        <v>18</v>
      </c>
    </row>
    <row r="4452" spans="1:14">
      <c r="A4452" t="s">
        <v>41</v>
      </c>
      <c r="B4452" t="s">
        <v>15</v>
      </c>
      <c r="C4452" t="s">
        <v>42</v>
      </c>
      <c r="D4452" t="s">
        <v>42</v>
      </c>
      <c r="F4452" t="s">
        <v>17</v>
      </c>
      <c r="G4452" s="1">
        <v>40408.776932870373</v>
      </c>
      <c r="H4452" t="s">
        <v>18</v>
      </c>
      <c r="I4452" t="s">
        <v>19</v>
      </c>
      <c r="J4452">
        <v>40719</v>
      </c>
      <c r="K4452" s="2">
        <v>40077</v>
      </c>
      <c r="L4452" t="s">
        <v>17</v>
      </c>
      <c r="M4452">
        <v>50</v>
      </c>
      <c r="N4452" t="s">
        <v>18</v>
      </c>
    </row>
    <row r="4453" spans="1:14">
      <c r="A4453" t="s">
        <v>41</v>
      </c>
      <c r="B4453" t="s">
        <v>15</v>
      </c>
      <c r="C4453" t="s">
        <v>42</v>
      </c>
      <c r="D4453" t="s">
        <v>42</v>
      </c>
      <c r="F4453" t="s">
        <v>17</v>
      </c>
      <c r="G4453" s="1">
        <v>40408.776932870373</v>
      </c>
      <c r="H4453" t="s">
        <v>18</v>
      </c>
      <c r="I4453" t="s">
        <v>19</v>
      </c>
      <c r="J4453">
        <v>40718</v>
      </c>
      <c r="K4453" s="2">
        <v>40074</v>
      </c>
      <c r="L4453" t="s">
        <v>17</v>
      </c>
      <c r="M4453">
        <v>50</v>
      </c>
      <c r="N4453" t="s">
        <v>18</v>
      </c>
    </row>
    <row r="4454" spans="1:14">
      <c r="A4454" t="s">
        <v>41</v>
      </c>
      <c r="B4454" t="s">
        <v>15</v>
      </c>
      <c r="C4454" t="s">
        <v>42</v>
      </c>
      <c r="D4454" t="s">
        <v>42</v>
      </c>
      <c r="F4454" t="s">
        <v>17</v>
      </c>
      <c r="G4454" s="1">
        <v>40408.776932870373</v>
      </c>
      <c r="H4454" t="s">
        <v>18</v>
      </c>
      <c r="I4454" t="s">
        <v>19</v>
      </c>
      <c r="J4454">
        <v>40717</v>
      </c>
      <c r="K4454" s="2">
        <v>40073</v>
      </c>
      <c r="L4454" t="s">
        <v>17</v>
      </c>
      <c r="M4454">
        <v>50</v>
      </c>
      <c r="N4454" t="s">
        <v>18</v>
      </c>
    </row>
    <row r="4455" spans="1:14">
      <c r="A4455" t="s">
        <v>41</v>
      </c>
      <c r="B4455" t="s">
        <v>15</v>
      </c>
      <c r="C4455" t="s">
        <v>42</v>
      </c>
      <c r="D4455" t="s">
        <v>42</v>
      </c>
      <c r="F4455" t="s">
        <v>17</v>
      </c>
      <c r="G4455" s="1">
        <v>40408.776932870373</v>
      </c>
      <c r="H4455" t="s">
        <v>18</v>
      </c>
      <c r="I4455" t="s">
        <v>19</v>
      </c>
      <c r="J4455">
        <v>40716</v>
      </c>
      <c r="K4455" s="2">
        <v>40072</v>
      </c>
      <c r="L4455" t="s">
        <v>17</v>
      </c>
      <c r="M4455">
        <v>50</v>
      </c>
      <c r="N4455" t="s">
        <v>18</v>
      </c>
    </row>
    <row r="4456" spans="1:14">
      <c r="A4456" t="s">
        <v>41</v>
      </c>
      <c r="B4456" t="s">
        <v>15</v>
      </c>
      <c r="C4456" t="s">
        <v>42</v>
      </c>
      <c r="D4456" t="s">
        <v>42</v>
      </c>
      <c r="F4456" t="s">
        <v>17</v>
      </c>
      <c r="G4456" s="1">
        <v>40408.776932870373</v>
      </c>
      <c r="H4456" t="s">
        <v>18</v>
      </c>
      <c r="I4456" t="s">
        <v>19</v>
      </c>
      <c r="J4456">
        <v>40715</v>
      </c>
      <c r="K4456" s="2">
        <v>40071</v>
      </c>
      <c r="L4456" t="s">
        <v>17</v>
      </c>
      <c r="M4456">
        <v>50</v>
      </c>
      <c r="N4456" t="s">
        <v>18</v>
      </c>
    </row>
    <row r="4457" spans="1:14">
      <c r="A4457" t="s">
        <v>41</v>
      </c>
      <c r="B4457" t="s">
        <v>15</v>
      </c>
      <c r="C4457" t="s">
        <v>42</v>
      </c>
      <c r="D4457" t="s">
        <v>42</v>
      </c>
      <c r="F4457" t="s">
        <v>17</v>
      </c>
      <c r="G4457" s="1">
        <v>40408.776932870373</v>
      </c>
      <c r="H4457" t="s">
        <v>18</v>
      </c>
      <c r="I4457" t="s">
        <v>19</v>
      </c>
      <c r="J4457">
        <v>40714</v>
      </c>
      <c r="K4457" s="2">
        <v>40070</v>
      </c>
      <c r="L4457" t="s">
        <v>17</v>
      </c>
      <c r="M4457">
        <v>50</v>
      </c>
      <c r="N4457" t="s">
        <v>18</v>
      </c>
    </row>
    <row r="4458" spans="1:14">
      <c r="A4458" t="s">
        <v>41</v>
      </c>
      <c r="B4458" t="s">
        <v>15</v>
      </c>
      <c r="C4458" t="s">
        <v>42</v>
      </c>
      <c r="D4458" t="s">
        <v>42</v>
      </c>
      <c r="F4458" t="s">
        <v>17</v>
      </c>
      <c r="G4458" s="1">
        <v>40408.776932870373</v>
      </c>
      <c r="H4458" t="s">
        <v>18</v>
      </c>
      <c r="I4458" t="s">
        <v>19</v>
      </c>
      <c r="J4458">
        <v>40713</v>
      </c>
      <c r="K4458" s="2">
        <v>40067</v>
      </c>
      <c r="L4458" t="s">
        <v>17</v>
      </c>
      <c r="M4458">
        <v>50</v>
      </c>
      <c r="N4458" t="s">
        <v>18</v>
      </c>
    </row>
    <row r="4459" spans="1:14">
      <c r="A4459" t="s">
        <v>41</v>
      </c>
      <c r="B4459" t="s">
        <v>15</v>
      </c>
      <c r="C4459" t="s">
        <v>42</v>
      </c>
      <c r="D4459" t="s">
        <v>42</v>
      </c>
      <c r="F4459" t="s">
        <v>17</v>
      </c>
      <c r="G4459" s="1">
        <v>40408.776932870373</v>
      </c>
      <c r="H4459" t="s">
        <v>18</v>
      </c>
      <c r="I4459" t="s">
        <v>19</v>
      </c>
      <c r="J4459">
        <v>40712</v>
      </c>
      <c r="K4459" s="2">
        <v>40066</v>
      </c>
      <c r="L4459" t="s">
        <v>17</v>
      </c>
      <c r="M4459">
        <v>50</v>
      </c>
      <c r="N4459" t="s">
        <v>18</v>
      </c>
    </row>
    <row r="4460" spans="1:14">
      <c r="A4460" t="s">
        <v>41</v>
      </c>
      <c r="B4460" t="s">
        <v>15</v>
      </c>
      <c r="C4460" t="s">
        <v>42</v>
      </c>
      <c r="D4460" t="s">
        <v>42</v>
      </c>
      <c r="F4460" t="s">
        <v>17</v>
      </c>
      <c r="G4460" s="1">
        <v>40408.776932870373</v>
      </c>
      <c r="H4460" t="s">
        <v>18</v>
      </c>
      <c r="I4460" t="s">
        <v>19</v>
      </c>
      <c r="J4460">
        <v>40711</v>
      </c>
      <c r="K4460" s="2">
        <v>40065</v>
      </c>
      <c r="L4460" t="s">
        <v>17</v>
      </c>
      <c r="M4460">
        <v>50</v>
      </c>
      <c r="N4460" t="s">
        <v>18</v>
      </c>
    </row>
    <row r="4461" spans="1:14">
      <c r="A4461" t="s">
        <v>41</v>
      </c>
      <c r="B4461" t="s">
        <v>15</v>
      </c>
      <c r="C4461" t="s">
        <v>42</v>
      </c>
      <c r="D4461" t="s">
        <v>42</v>
      </c>
      <c r="F4461" t="s">
        <v>17</v>
      </c>
      <c r="G4461" s="1">
        <v>40408.776932870373</v>
      </c>
      <c r="H4461" t="s">
        <v>18</v>
      </c>
      <c r="I4461" t="s">
        <v>19</v>
      </c>
      <c r="J4461">
        <v>40709</v>
      </c>
      <c r="K4461" s="2">
        <v>40063</v>
      </c>
      <c r="L4461" t="s">
        <v>17</v>
      </c>
      <c r="M4461">
        <v>50</v>
      </c>
      <c r="N4461" t="s">
        <v>18</v>
      </c>
    </row>
    <row r="4462" spans="1:14">
      <c r="A4462" t="s">
        <v>41</v>
      </c>
      <c r="B4462" t="s">
        <v>15</v>
      </c>
      <c r="C4462" t="s">
        <v>42</v>
      </c>
      <c r="D4462" t="s">
        <v>42</v>
      </c>
      <c r="F4462" t="s">
        <v>17</v>
      </c>
      <c r="G4462" s="1">
        <v>40408.776932870373</v>
      </c>
      <c r="H4462" t="s">
        <v>18</v>
      </c>
      <c r="I4462" t="s">
        <v>19</v>
      </c>
      <c r="J4462">
        <v>40708</v>
      </c>
      <c r="K4462" s="2">
        <v>40060</v>
      </c>
      <c r="L4462" t="s">
        <v>17</v>
      </c>
      <c r="M4462">
        <v>50</v>
      </c>
      <c r="N4462" t="s">
        <v>18</v>
      </c>
    </row>
    <row r="4463" spans="1:14">
      <c r="A4463" t="s">
        <v>41</v>
      </c>
      <c r="B4463" t="s">
        <v>15</v>
      </c>
      <c r="C4463" t="s">
        <v>42</v>
      </c>
      <c r="D4463" t="s">
        <v>42</v>
      </c>
      <c r="F4463" t="s">
        <v>17</v>
      </c>
      <c r="G4463" s="1">
        <v>40408.776932870373</v>
      </c>
      <c r="H4463" t="s">
        <v>18</v>
      </c>
      <c r="I4463" t="s">
        <v>19</v>
      </c>
      <c r="J4463">
        <v>40707</v>
      </c>
      <c r="K4463" s="2">
        <v>40059</v>
      </c>
      <c r="L4463" t="s">
        <v>17</v>
      </c>
      <c r="M4463">
        <v>50</v>
      </c>
      <c r="N4463" t="s">
        <v>18</v>
      </c>
    </row>
    <row r="4464" spans="1:14">
      <c r="A4464" t="s">
        <v>41</v>
      </c>
      <c r="B4464" t="s">
        <v>15</v>
      </c>
      <c r="C4464" t="s">
        <v>42</v>
      </c>
      <c r="D4464" t="s">
        <v>42</v>
      </c>
      <c r="F4464" t="s">
        <v>17</v>
      </c>
      <c r="G4464" s="1">
        <v>40408.776932870373</v>
      </c>
      <c r="H4464" t="s">
        <v>18</v>
      </c>
      <c r="I4464" t="s">
        <v>19</v>
      </c>
      <c r="J4464">
        <v>40706</v>
      </c>
      <c r="K4464" s="2">
        <v>40058</v>
      </c>
      <c r="L4464" t="s">
        <v>17</v>
      </c>
      <c r="M4464">
        <v>50</v>
      </c>
      <c r="N4464" t="s">
        <v>18</v>
      </c>
    </row>
    <row r="4465" spans="1:14">
      <c r="A4465" t="s">
        <v>41</v>
      </c>
      <c r="B4465" t="s">
        <v>15</v>
      </c>
      <c r="C4465" t="s">
        <v>42</v>
      </c>
      <c r="D4465" t="s">
        <v>42</v>
      </c>
      <c r="F4465" t="s">
        <v>17</v>
      </c>
      <c r="G4465" s="1">
        <v>40408.776932870373</v>
      </c>
      <c r="H4465" t="s">
        <v>18</v>
      </c>
      <c r="I4465" t="s">
        <v>19</v>
      </c>
      <c r="J4465">
        <v>40705</v>
      </c>
      <c r="K4465" s="2">
        <v>40057</v>
      </c>
      <c r="L4465" t="s">
        <v>17</v>
      </c>
      <c r="M4465">
        <v>50</v>
      </c>
      <c r="N4465" t="s">
        <v>18</v>
      </c>
    </row>
    <row r="4466" spans="1:14">
      <c r="A4466" t="s">
        <v>41</v>
      </c>
      <c r="B4466" t="s">
        <v>15</v>
      </c>
      <c r="C4466" t="s">
        <v>42</v>
      </c>
      <c r="D4466" t="s">
        <v>42</v>
      </c>
      <c r="F4466" t="s">
        <v>17</v>
      </c>
      <c r="G4466" s="1">
        <v>40408.776932870373</v>
      </c>
      <c r="H4466" t="s">
        <v>18</v>
      </c>
      <c r="I4466" t="s">
        <v>19</v>
      </c>
      <c r="J4466">
        <v>40704</v>
      </c>
      <c r="K4466" s="2">
        <v>40053</v>
      </c>
      <c r="L4466" t="s">
        <v>17</v>
      </c>
      <c r="M4466">
        <v>50</v>
      </c>
      <c r="N4466" t="s">
        <v>18</v>
      </c>
    </row>
    <row r="4467" spans="1:14">
      <c r="A4467" t="s">
        <v>41</v>
      </c>
      <c r="B4467" t="s">
        <v>15</v>
      </c>
      <c r="C4467" t="s">
        <v>42</v>
      </c>
      <c r="D4467" t="s">
        <v>42</v>
      </c>
      <c r="F4467" t="s">
        <v>17</v>
      </c>
      <c r="G4467" s="1">
        <v>40408.776932870373</v>
      </c>
      <c r="H4467" t="s">
        <v>18</v>
      </c>
      <c r="I4467" t="s">
        <v>19</v>
      </c>
      <c r="J4467">
        <v>40703</v>
      </c>
      <c r="K4467" s="2">
        <v>40052</v>
      </c>
      <c r="L4467" t="s">
        <v>17</v>
      </c>
      <c r="M4467">
        <v>50</v>
      </c>
      <c r="N4467" t="s">
        <v>18</v>
      </c>
    </row>
    <row r="4468" spans="1:14">
      <c r="A4468" t="s">
        <v>41</v>
      </c>
      <c r="B4468" t="s">
        <v>15</v>
      </c>
      <c r="C4468" t="s">
        <v>42</v>
      </c>
      <c r="D4468" t="s">
        <v>42</v>
      </c>
      <c r="F4468" t="s">
        <v>17</v>
      </c>
      <c r="G4468" s="1">
        <v>40408.776932870373</v>
      </c>
      <c r="H4468" t="s">
        <v>18</v>
      </c>
      <c r="I4468" t="s">
        <v>19</v>
      </c>
      <c r="J4468">
        <v>40702</v>
      </c>
      <c r="K4468" s="2">
        <v>40051</v>
      </c>
      <c r="L4468" t="s">
        <v>17</v>
      </c>
      <c r="M4468">
        <v>50</v>
      </c>
      <c r="N4468" t="s">
        <v>18</v>
      </c>
    </row>
    <row r="4469" spans="1:14">
      <c r="A4469" t="s">
        <v>41</v>
      </c>
      <c r="B4469" t="s">
        <v>15</v>
      </c>
      <c r="C4469" t="s">
        <v>42</v>
      </c>
      <c r="D4469" t="s">
        <v>42</v>
      </c>
      <c r="F4469" t="s">
        <v>17</v>
      </c>
      <c r="G4469" s="1">
        <v>40408.776932870373</v>
      </c>
      <c r="H4469" t="s">
        <v>18</v>
      </c>
      <c r="I4469" t="s">
        <v>19</v>
      </c>
      <c r="J4469">
        <v>40701</v>
      </c>
      <c r="K4469" s="2">
        <v>40050</v>
      </c>
      <c r="L4469" t="s">
        <v>17</v>
      </c>
      <c r="M4469">
        <v>50</v>
      </c>
      <c r="N4469" t="s">
        <v>18</v>
      </c>
    </row>
    <row r="4470" spans="1:14">
      <c r="A4470" t="s">
        <v>41</v>
      </c>
      <c r="B4470" t="s">
        <v>15</v>
      </c>
      <c r="C4470" t="s">
        <v>42</v>
      </c>
      <c r="D4470" t="s">
        <v>42</v>
      </c>
      <c r="F4470" t="s">
        <v>17</v>
      </c>
      <c r="G4470" s="1">
        <v>40408.776932870373</v>
      </c>
      <c r="H4470" t="s">
        <v>18</v>
      </c>
      <c r="I4470" t="s">
        <v>19</v>
      </c>
      <c r="J4470">
        <v>40699</v>
      </c>
      <c r="K4470" s="2">
        <v>40046</v>
      </c>
      <c r="L4470" t="s">
        <v>17</v>
      </c>
      <c r="M4470">
        <v>50</v>
      </c>
      <c r="N4470" t="s">
        <v>18</v>
      </c>
    </row>
    <row r="4471" spans="1:14">
      <c r="A4471" t="s">
        <v>41</v>
      </c>
      <c r="B4471" t="s">
        <v>15</v>
      </c>
      <c r="C4471" t="s">
        <v>42</v>
      </c>
      <c r="D4471" t="s">
        <v>42</v>
      </c>
      <c r="F4471" t="s">
        <v>17</v>
      </c>
      <c r="G4471" s="1">
        <v>40408.776932870373</v>
      </c>
      <c r="H4471" t="s">
        <v>18</v>
      </c>
      <c r="I4471" t="s">
        <v>19</v>
      </c>
      <c r="J4471">
        <v>40697</v>
      </c>
      <c r="K4471" s="2">
        <v>40044</v>
      </c>
      <c r="L4471" t="s">
        <v>17</v>
      </c>
      <c r="M4471">
        <v>50</v>
      </c>
      <c r="N4471" t="s">
        <v>18</v>
      </c>
    </row>
    <row r="4472" spans="1:14">
      <c r="A4472" t="s">
        <v>41</v>
      </c>
      <c r="B4472" t="s">
        <v>15</v>
      </c>
      <c r="C4472" t="s">
        <v>42</v>
      </c>
      <c r="D4472" t="s">
        <v>42</v>
      </c>
      <c r="F4472" t="s">
        <v>17</v>
      </c>
      <c r="G4472" s="1">
        <v>40408.776932870373</v>
      </c>
      <c r="H4472" t="s">
        <v>18</v>
      </c>
      <c r="I4472" t="s">
        <v>19</v>
      </c>
      <c r="J4472">
        <v>40696</v>
      </c>
      <c r="K4472" s="2">
        <v>40043</v>
      </c>
      <c r="L4472" t="s">
        <v>17</v>
      </c>
      <c r="M4472">
        <v>50</v>
      </c>
      <c r="N4472" t="s">
        <v>18</v>
      </c>
    </row>
    <row r="4473" spans="1:14">
      <c r="A4473" t="s">
        <v>41</v>
      </c>
      <c r="B4473" t="s">
        <v>15</v>
      </c>
      <c r="C4473" t="s">
        <v>42</v>
      </c>
      <c r="D4473" t="s">
        <v>42</v>
      </c>
      <c r="F4473" t="s">
        <v>17</v>
      </c>
      <c r="G4473" s="1">
        <v>40408.776932870373</v>
      </c>
      <c r="H4473" t="s">
        <v>18</v>
      </c>
      <c r="I4473" t="s">
        <v>19</v>
      </c>
      <c r="J4473">
        <v>40695</v>
      </c>
      <c r="K4473" s="2">
        <v>40042</v>
      </c>
      <c r="L4473" t="s">
        <v>17</v>
      </c>
      <c r="M4473">
        <v>50</v>
      </c>
      <c r="N4473" t="s">
        <v>18</v>
      </c>
    </row>
    <row r="4474" spans="1:14">
      <c r="A4474" t="s">
        <v>41</v>
      </c>
      <c r="B4474" t="s">
        <v>15</v>
      </c>
      <c r="C4474" t="s">
        <v>42</v>
      </c>
      <c r="D4474" t="s">
        <v>42</v>
      </c>
      <c r="F4474" t="s">
        <v>17</v>
      </c>
      <c r="G4474" s="1">
        <v>40408.776932870373</v>
      </c>
      <c r="H4474" t="s">
        <v>18</v>
      </c>
      <c r="I4474" t="s">
        <v>19</v>
      </c>
      <c r="J4474">
        <v>40694</v>
      </c>
      <c r="K4474" s="2">
        <v>40039</v>
      </c>
      <c r="L4474" t="s">
        <v>17</v>
      </c>
      <c r="M4474">
        <v>50</v>
      </c>
      <c r="N4474" t="s">
        <v>18</v>
      </c>
    </row>
    <row r="4475" spans="1:14">
      <c r="A4475" t="s">
        <v>41</v>
      </c>
      <c r="B4475" t="s">
        <v>15</v>
      </c>
      <c r="C4475" t="s">
        <v>42</v>
      </c>
      <c r="D4475" t="s">
        <v>42</v>
      </c>
      <c r="F4475" t="s">
        <v>17</v>
      </c>
      <c r="G4475" s="1">
        <v>40408.776932870373</v>
      </c>
      <c r="H4475" t="s">
        <v>18</v>
      </c>
      <c r="I4475" t="s">
        <v>19</v>
      </c>
      <c r="J4475">
        <v>40693</v>
      </c>
      <c r="K4475" s="2">
        <v>40038</v>
      </c>
      <c r="L4475" t="s">
        <v>17</v>
      </c>
      <c r="M4475">
        <v>50</v>
      </c>
      <c r="N4475" t="s">
        <v>18</v>
      </c>
    </row>
    <row r="4476" spans="1:14">
      <c r="A4476" t="s">
        <v>41</v>
      </c>
      <c r="B4476" t="s">
        <v>15</v>
      </c>
      <c r="C4476" t="s">
        <v>42</v>
      </c>
      <c r="D4476" t="s">
        <v>42</v>
      </c>
      <c r="F4476" t="s">
        <v>17</v>
      </c>
      <c r="G4476" s="1">
        <v>40408.776932870373</v>
      </c>
      <c r="H4476" t="s">
        <v>18</v>
      </c>
      <c r="I4476" t="s">
        <v>19</v>
      </c>
      <c r="J4476">
        <v>40692</v>
      </c>
      <c r="K4476" s="2">
        <v>40037</v>
      </c>
      <c r="L4476" t="s">
        <v>17</v>
      </c>
      <c r="M4476">
        <v>50</v>
      </c>
      <c r="N4476" t="s">
        <v>18</v>
      </c>
    </row>
    <row r="4477" spans="1:14">
      <c r="A4477" t="s">
        <v>41</v>
      </c>
      <c r="B4477" t="s">
        <v>15</v>
      </c>
      <c r="C4477" t="s">
        <v>42</v>
      </c>
      <c r="D4477" t="s">
        <v>42</v>
      </c>
      <c r="F4477" t="s">
        <v>17</v>
      </c>
      <c r="G4477" s="1">
        <v>40408.776932870373</v>
      </c>
      <c r="H4477" t="s">
        <v>18</v>
      </c>
      <c r="I4477" t="s">
        <v>19</v>
      </c>
      <c r="J4477">
        <v>40691</v>
      </c>
      <c r="K4477" s="2">
        <v>40036</v>
      </c>
      <c r="L4477" t="s">
        <v>17</v>
      </c>
      <c r="M4477">
        <v>50</v>
      </c>
      <c r="N4477" t="s">
        <v>18</v>
      </c>
    </row>
    <row r="4478" spans="1:14">
      <c r="A4478" t="s">
        <v>41</v>
      </c>
      <c r="B4478" t="s">
        <v>15</v>
      </c>
      <c r="C4478" t="s">
        <v>42</v>
      </c>
      <c r="D4478" t="s">
        <v>42</v>
      </c>
      <c r="F4478" t="s">
        <v>17</v>
      </c>
      <c r="G4478" s="1">
        <v>40408.776932870373</v>
      </c>
      <c r="H4478" t="s">
        <v>18</v>
      </c>
      <c r="I4478" t="s">
        <v>19</v>
      </c>
      <c r="J4478">
        <v>40690</v>
      </c>
      <c r="K4478" s="2">
        <v>40035</v>
      </c>
      <c r="L4478" t="s">
        <v>17</v>
      </c>
      <c r="M4478">
        <v>50</v>
      </c>
      <c r="N4478" t="s">
        <v>18</v>
      </c>
    </row>
    <row r="4479" spans="1:14">
      <c r="A4479" t="s">
        <v>41</v>
      </c>
      <c r="B4479" t="s">
        <v>15</v>
      </c>
      <c r="C4479" t="s">
        <v>42</v>
      </c>
      <c r="D4479" t="s">
        <v>42</v>
      </c>
      <c r="F4479" t="s">
        <v>17</v>
      </c>
      <c r="G4479" s="1">
        <v>40408.776932870373</v>
      </c>
      <c r="H4479" t="s">
        <v>18</v>
      </c>
      <c r="I4479" t="s">
        <v>19</v>
      </c>
      <c r="J4479">
        <v>40689</v>
      </c>
      <c r="K4479" s="2">
        <v>40032</v>
      </c>
      <c r="L4479" t="s">
        <v>17</v>
      </c>
      <c r="M4479">
        <v>50</v>
      </c>
      <c r="N4479" t="s">
        <v>18</v>
      </c>
    </row>
    <row r="4480" spans="1:14">
      <c r="A4480" t="s">
        <v>41</v>
      </c>
      <c r="B4480" t="s">
        <v>15</v>
      </c>
      <c r="C4480" t="s">
        <v>42</v>
      </c>
      <c r="D4480" t="s">
        <v>42</v>
      </c>
      <c r="F4480" t="s">
        <v>17</v>
      </c>
      <c r="G4480" s="1">
        <v>40408.776932870373</v>
      </c>
      <c r="H4480" t="s">
        <v>18</v>
      </c>
      <c r="I4480" t="s">
        <v>19</v>
      </c>
      <c r="J4480">
        <v>40688</v>
      </c>
      <c r="K4480" s="2">
        <v>40031</v>
      </c>
      <c r="L4480" t="s">
        <v>17</v>
      </c>
      <c r="M4480">
        <v>50</v>
      </c>
      <c r="N4480" t="s">
        <v>18</v>
      </c>
    </row>
    <row r="4481" spans="1:14">
      <c r="A4481" t="s">
        <v>41</v>
      </c>
      <c r="B4481" t="s">
        <v>15</v>
      </c>
      <c r="C4481" t="s">
        <v>42</v>
      </c>
      <c r="D4481" t="s">
        <v>42</v>
      </c>
      <c r="F4481" t="s">
        <v>17</v>
      </c>
      <c r="G4481" s="1">
        <v>40408.776932870373</v>
      </c>
      <c r="H4481" t="s">
        <v>18</v>
      </c>
      <c r="I4481" t="s">
        <v>19</v>
      </c>
      <c r="J4481">
        <v>40687</v>
      </c>
      <c r="K4481" s="2">
        <v>40030</v>
      </c>
      <c r="L4481" t="s">
        <v>17</v>
      </c>
      <c r="M4481">
        <v>50</v>
      </c>
      <c r="N4481" t="s">
        <v>18</v>
      </c>
    </row>
    <row r="4482" spans="1:14">
      <c r="A4482" t="s">
        <v>41</v>
      </c>
      <c r="B4482" t="s">
        <v>15</v>
      </c>
      <c r="C4482" t="s">
        <v>42</v>
      </c>
      <c r="D4482" t="s">
        <v>42</v>
      </c>
      <c r="F4482" t="s">
        <v>17</v>
      </c>
      <c r="G4482" s="1">
        <v>40408.776932870373</v>
      </c>
      <c r="H4482" t="s">
        <v>18</v>
      </c>
      <c r="I4482" t="s">
        <v>19</v>
      </c>
      <c r="J4482">
        <v>40686</v>
      </c>
      <c r="K4482" s="2">
        <v>40029</v>
      </c>
      <c r="L4482" t="s">
        <v>17</v>
      </c>
      <c r="M4482">
        <v>50</v>
      </c>
      <c r="N4482" t="s">
        <v>18</v>
      </c>
    </row>
    <row r="4483" spans="1:14">
      <c r="A4483" t="s">
        <v>41</v>
      </c>
      <c r="B4483" t="s">
        <v>15</v>
      </c>
      <c r="C4483" t="s">
        <v>42</v>
      </c>
      <c r="D4483" t="s">
        <v>42</v>
      </c>
      <c r="F4483" t="s">
        <v>17</v>
      </c>
      <c r="G4483" s="1">
        <v>40408.776932870373</v>
      </c>
      <c r="H4483" t="s">
        <v>18</v>
      </c>
      <c r="I4483" t="s">
        <v>19</v>
      </c>
      <c r="J4483">
        <v>40685</v>
      </c>
      <c r="K4483" s="2">
        <v>40028</v>
      </c>
      <c r="L4483" t="s">
        <v>17</v>
      </c>
      <c r="M4483">
        <v>50</v>
      </c>
      <c r="N4483" t="s">
        <v>18</v>
      </c>
    </row>
    <row r="4484" spans="1:14">
      <c r="A4484" t="s">
        <v>41</v>
      </c>
      <c r="B4484" t="s">
        <v>15</v>
      </c>
      <c r="C4484" t="s">
        <v>42</v>
      </c>
      <c r="D4484" t="s">
        <v>42</v>
      </c>
      <c r="F4484" t="s">
        <v>17</v>
      </c>
      <c r="G4484" s="1">
        <v>40408.776932870373</v>
      </c>
      <c r="H4484" t="s">
        <v>18</v>
      </c>
      <c r="I4484" t="s">
        <v>19</v>
      </c>
      <c r="J4484">
        <v>40684</v>
      </c>
      <c r="K4484" s="2">
        <v>40025</v>
      </c>
      <c r="L4484" t="s">
        <v>17</v>
      </c>
      <c r="M4484">
        <v>50</v>
      </c>
      <c r="N4484" t="s">
        <v>18</v>
      </c>
    </row>
    <row r="4485" spans="1:14">
      <c r="A4485" t="s">
        <v>41</v>
      </c>
      <c r="B4485" t="s">
        <v>15</v>
      </c>
      <c r="C4485" t="s">
        <v>42</v>
      </c>
      <c r="D4485" t="s">
        <v>42</v>
      </c>
      <c r="F4485" t="s">
        <v>17</v>
      </c>
      <c r="G4485" s="1">
        <v>40408.776932870373</v>
      </c>
      <c r="H4485" t="s">
        <v>18</v>
      </c>
      <c r="I4485" t="s">
        <v>19</v>
      </c>
      <c r="J4485">
        <v>40683</v>
      </c>
      <c r="K4485" s="2">
        <v>40024</v>
      </c>
      <c r="L4485" t="s">
        <v>17</v>
      </c>
      <c r="M4485">
        <v>50</v>
      </c>
      <c r="N4485" t="s">
        <v>18</v>
      </c>
    </row>
    <row r="4486" spans="1:14">
      <c r="A4486" t="s">
        <v>41</v>
      </c>
      <c r="B4486" t="s">
        <v>15</v>
      </c>
      <c r="C4486" t="s">
        <v>42</v>
      </c>
      <c r="D4486" t="s">
        <v>42</v>
      </c>
      <c r="F4486" t="s">
        <v>17</v>
      </c>
      <c r="G4486" s="1">
        <v>40408.776932870373</v>
      </c>
      <c r="H4486" t="s">
        <v>18</v>
      </c>
      <c r="I4486" t="s">
        <v>19</v>
      </c>
      <c r="J4486">
        <v>40682</v>
      </c>
      <c r="K4486" s="2">
        <v>40023</v>
      </c>
      <c r="L4486" t="s">
        <v>17</v>
      </c>
      <c r="M4486">
        <v>50</v>
      </c>
      <c r="N4486" t="s">
        <v>18</v>
      </c>
    </row>
    <row r="4487" spans="1:14">
      <c r="A4487" t="s">
        <v>41</v>
      </c>
      <c r="B4487" t="s">
        <v>15</v>
      </c>
      <c r="C4487" t="s">
        <v>42</v>
      </c>
      <c r="D4487" t="s">
        <v>42</v>
      </c>
      <c r="F4487" t="s">
        <v>17</v>
      </c>
      <c r="G4487" s="1">
        <v>40408.776932870373</v>
      </c>
      <c r="H4487" t="s">
        <v>18</v>
      </c>
      <c r="I4487" t="s">
        <v>19</v>
      </c>
      <c r="J4487">
        <v>40681</v>
      </c>
      <c r="K4487" s="2">
        <v>40022</v>
      </c>
      <c r="L4487" t="s">
        <v>17</v>
      </c>
      <c r="M4487">
        <v>50</v>
      </c>
      <c r="N4487" t="s">
        <v>18</v>
      </c>
    </row>
    <row r="4488" spans="1:14">
      <c r="A4488" t="s">
        <v>41</v>
      </c>
      <c r="B4488" t="s">
        <v>15</v>
      </c>
      <c r="C4488" t="s">
        <v>42</v>
      </c>
      <c r="D4488" t="s">
        <v>42</v>
      </c>
      <c r="F4488" t="s">
        <v>17</v>
      </c>
      <c r="G4488" s="1">
        <v>40408.776932870373</v>
      </c>
      <c r="H4488" t="s">
        <v>18</v>
      </c>
      <c r="I4488" t="s">
        <v>19</v>
      </c>
      <c r="J4488">
        <v>40680</v>
      </c>
      <c r="K4488" s="2">
        <v>40021</v>
      </c>
      <c r="L4488" t="s">
        <v>17</v>
      </c>
      <c r="M4488">
        <v>50</v>
      </c>
      <c r="N4488" t="s">
        <v>18</v>
      </c>
    </row>
    <row r="4489" spans="1:14">
      <c r="A4489" t="s">
        <v>41</v>
      </c>
      <c r="B4489" t="s">
        <v>15</v>
      </c>
      <c r="C4489" t="s">
        <v>42</v>
      </c>
      <c r="D4489" t="s">
        <v>42</v>
      </c>
      <c r="F4489" t="s">
        <v>17</v>
      </c>
      <c r="G4489" s="1">
        <v>40408.776932870373</v>
      </c>
      <c r="H4489" t="s">
        <v>18</v>
      </c>
      <c r="I4489" t="s">
        <v>19</v>
      </c>
      <c r="J4489">
        <v>40678</v>
      </c>
      <c r="K4489" s="2">
        <v>40017</v>
      </c>
      <c r="L4489" t="s">
        <v>17</v>
      </c>
      <c r="M4489">
        <v>50</v>
      </c>
      <c r="N4489" t="s">
        <v>18</v>
      </c>
    </row>
    <row r="4490" spans="1:14">
      <c r="A4490" t="s">
        <v>41</v>
      </c>
      <c r="B4490" t="s">
        <v>15</v>
      </c>
      <c r="C4490" t="s">
        <v>42</v>
      </c>
      <c r="D4490" t="s">
        <v>42</v>
      </c>
      <c r="F4490" t="s">
        <v>17</v>
      </c>
      <c r="G4490" s="1">
        <v>40408.776932870373</v>
      </c>
      <c r="H4490" t="s">
        <v>18</v>
      </c>
      <c r="I4490" t="s">
        <v>19</v>
      </c>
      <c r="J4490">
        <v>40677</v>
      </c>
      <c r="K4490" s="2">
        <v>40016</v>
      </c>
      <c r="L4490" t="s">
        <v>17</v>
      </c>
      <c r="M4490">
        <v>50</v>
      </c>
      <c r="N4490" t="s">
        <v>18</v>
      </c>
    </row>
    <row r="4491" spans="1:14">
      <c r="A4491" t="s">
        <v>41</v>
      </c>
      <c r="B4491" t="s">
        <v>15</v>
      </c>
      <c r="C4491" t="s">
        <v>42</v>
      </c>
      <c r="D4491" t="s">
        <v>42</v>
      </c>
      <c r="F4491" t="s">
        <v>17</v>
      </c>
      <c r="G4491" s="1">
        <v>40408.776932870373</v>
      </c>
      <c r="H4491" t="s">
        <v>18</v>
      </c>
      <c r="I4491" t="s">
        <v>19</v>
      </c>
      <c r="J4491">
        <v>40676</v>
      </c>
      <c r="K4491" s="2">
        <v>40015</v>
      </c>
      <c r="L4491" t="s">
        <v>17</v>
      </c>
      <c r="M4491">
        <v>50</v>
      </c>
      <c r="N4491" t="s">
        <v>18</v>
      </c>
    </row>
    <row r="4492" spans="1:14">
      <c r="A4492" t="s">
        <v>41</v>
      </c>
      <c r="B4492" t="s">
        <v>15</v>
      </c>
      <c r="C4492" t="s">
        <v>42</v>
      </c>
      <c r="D4492" t="s">
        <v>42</v>
      </c>
      <c r="F4492" t="s">
        <v>17</v>
      </c>
      <c r="G4492" s="1">
        <v>40408.776932870373</v>
      </c>
      <c r="H4492" t="s">
        <v>18</v>
      </c>
      <c r="I4492" t="s">
        <v>19</v>
      </c>
      <c r="J4492">
        <v>40675</v>
      </c>
      <c r="K4492" s="2">
        <v>40014</v>
      </c>
      <c r="L4492" t="s">
        <v>17</v>
      </c>
      <c r="M4492">
        <v>50</v>
      </c>
      <c r="N4492" t="s">
        <v>18</v>
      </c>
    </row>
    <row r="4493" spans="1:14">
      <c r="A4493" t="s">
        <v>41</v>
      </c>
      <c r="B4493" t="s">
        <v>15</v>
      </c>
      <c r="C4493" t="s">
        <v>42</v>
      </c>
      <c r="D4493" t="s">
        <v>42</v>
      </c>
      <c r="F4493" t="s">
        <v>17</v>
      </c>
      <c r="G4493" s="1">
        <v>40408.776932870373</v>
      </c>
      <c r="H4493" t="s">
        <v>18</v>
      </c>
      <c r="I4493" t="s">
        <v>19</v>
      </c>
      <c r="J4493">
        <v>40674</v>
      </c>
      <c r="K4493" s="2">
        <v>40011</v>
      </c>
      <c r="L4493" t="s">
        <v>17</v>
      </c>
      <c r="M4493">
        <v>50</v>
      </c>
      <c r="N4493" t="s">
        <v>18</v>
      </c>
    </row>
    <row r="4494" spans="1:14">
      <c r="A4494" t="s">
        <v>41</v>
      </c>
      <c r="B4494" t="s">
        <v>15</v>
      </c>
      <c r="C4494" t="s">
        <v>42</v>
      </c>
      <c r="D4494" t="s">
        <v>42</v>
      </c>
      <c r="F4494" t="s">
        <v>17</v>
      </c>
      <c r="G4494" s="1">
        <v>40408.776932870373</v>
      </c>
      <c r="H4494" t="s">
        <v>18</v>
      </c>
      <c r="I4494" t="s">
        <v>19</v>
      </c>
      <c r="J4494">
        <v>40673</v>
      </c>
      <c r="K4494" s="2">
        <v>40010</v>
      </c>
      <c r="L4494" t="s">
        <v>17</v>
      </c>
      <c r="M4494">
        <v>50</v>
      </c>
      <c r="N4494" t="s">
        <v>18</v>
      </c>
    </row>
    <row r="4495" spans="1:14">
      <c r="A4495" t="s">
        <v>41</v>
      </c>
      <c r="B4495" t="s">
        <v>15</v>
      </c>
      <c r="C4495" t="s">
        <v>42</v>
      </c>
      <c r="D4495" t="s">
        <v>42</v>
      </c>
      <c r="F4495" t="s">
        <v>17</v>
      </c>
      <c r="G4495" s="1">
        <v>40408.776932870373</v>
      </c>
      <c r="H4495" t="s">
        <v>18</v>
      </c>
      <c r="I4495" t="s">
        <v>19</v>
      </c>
      <c r="J4495">
        <v>40672</v>
      </c>
      <c r="K4495" s="2">
        <v>40009</v>
      </c>
      <c r="L4495" t="s">
        <v>17</v>
      </c>
      <c r="M4495">
        <v>50</v>
      </c>
      <c r="N4495" t="s">
        <v>18</v>
      </c>
    </row>
    <row r="4496" spans="1:14">
      <c r="A4496" t="s">
        <v>41</v>
      </c>
      <c r="B4496" t="s">
        <v>15</v>
      </c>
      <c r="C4496" t="s">
        <v>42</v>
      </c>
      <c r="D4496" t="s">
        <v>42</v>
      </c>
      <c r="F4496" t="s">
        <v>17</v>
      </c>
      <c r="G4496" s="1">
        <v>40408.776932870373</v>
      </c>
      <c r="H4496" t="s">
        <v>18</v>
      </c>
      <c r="I4496" t="s">
        <v>19</v>
      </c>
      <c r="J4496">
        <v>40671</v>
      </c>
      <c r="K4496" s="2">
        <v>40008</v>
      </c>
      <c r="L4496" t="s">
        <v>17</v>
      </c>
      <c r="M4496">
        <v>50</v>
      </c>
      <c r="N4496" t="s">
        <v>18</v>
      </c>
    </row>
    <row r="4497" spans="1:14">
      <c r="A4497" t="s">
        <v>41</v>
      </c>
      <c r="B4497" t="s">
        <v>15</v>
      </c>
      <c r="C4497" t="s">
        <v>42</v>
      </c>
      <c r="D4497" t="s">
        <v>42</v>
      </c>
      <c r="F4497" t="s">
        <v>17</v>
      </c>
      <c r="G4497" s="1">
        <v>40408.776932870373</v>
      </c>
      <c r="H4497" t="s">
        <v>18</v>
      </c>
      <c r="I4497" t="s">
        <v>19</v>
      </c>
      <c r="J4497">
        <v>40670</v>
      </c>
      <c r="K4497" s="2">
        <v>40007</v>
      </c>
      <c r="L4497" t="s">
        <v>17</v>
      </c>
      <c r="M4497">
        <v>50</v>
      </c>
      <c r="N4497" t="s">
        <v>18</v>
      </c>
    </row>
    <row r="4498" spans="1:14">
      <c r="A4498" t="s">
        <v>41</v>
      </c>
      <c r="B4498" t="s">
        <v>15</v>
      </c>
      <c r="C4498" t="s">
        <v>42</v>
      </c>
      <c r="D4498" t="s">
        <v>42</v>
      </c>
      <c r="F4498" t="s">
        <v>17</v>
      </c>
      <c r="G4498" s="1">
        <v>40408.776932870373</v>
      </c>
      <c r="H4498" t="s">
        <v>18</v>
      </c>
      <c r="I4498" t="s">
        <v>19</v>
      </c>
      <c r="J4498">
        <v>40669</v>
      </c>
      <c r="K4498" s="2">
        <v>40004</v>
      </c>
      <c r="L4498" t="s">
        <v>17</v>
      </c>
      <c r="M4498">
        <v>50</v>
      </c>
      <c r="N4498" t="s">
        <v>18</v>
      </c>
    </row>
    <row r="4499" spans="1:14">
      <c r="A4499" t="s">
        <v>41</v>
      </c>
      <c r="B4499" t="s">
        <v>15</v>
      </c>
      <c r="C4499" t="s">
        <v>42</v>
      </c>
      <c r="D4499" t="s">
        <v>42</v>
      </c>
      <c r="F4499" t="s">
        <v>17</v>
      </c>
      <c r="G4499" s="1">
        <v>40408.776932870373</v>
      </c>
      <c r="H4499" t="s">
        <v>18</v>
      </c>
      <c r="I4499" t="s">
        <v>19</v>
      </c>
      <c r="J4499">
        <v>40668</v>
      </c>
      <c r="K4499" s="2">
        <v>40003</v>
      </c>
      <c r="L4499" t="s">
        <v>17</v>
      </c>
      <c r="M4499">
        <v>35</v>
      </c>
      <c r="N4499" t="s">
        <v>18</v>
      </c>
    </row>
    <row r="4500" spans="1:14">
      <c r="A4500" t="s">
        <v>41</v>
      </c>
      <c r="B4500" t="s">
        <v>15</v>
      </c>
      <c r="C4500" t="s">
        <v>42</v>
      </c>
      <c r="D4500" t="s">
        <v>42</v>
      </c>
      <c r="F4500" t="s">
        <v>17</v>
      </c>
      <c r="G4500" s="1">
        <v>40408.776932870373</v>
      </c>
      <c r="H4500" t="s">
        <v>18</v>
      </c>
      <c r="I4500" t="s">
        <v>19</v>
      </c>
      <c r="J4500">
        <v>40667</v>
      </c>
      <c r="K4500" s="2">
        <v>40002</v>
      </c>
      <c r="L4500" t="s">
        <v>17</v>
      </c>
      <c r="M4500">
        <v>35</v>
      </c>
      <c r="N4500" t="s">
        <v>18</v>
      </c>
    </row>
    <row r="4501" spans="1:14">
      <c r="A4501" t="s">
        <v>41</v>
      </c>
      <c r="B4501" t="s">
        <v>15</v>
      </c>
      <c r="C4501" t="s">
        <v>42</v>
      </c>
      <c r="D4501" t="s">
        <v>42</v>
      </c>
      <c r="F4501" t="s">
        <v>17</v>
      </c>
      <c r="G4501" s="1">
        <v>40408.776932870373</v>
      </c>
      <c r="H4501" t="s">
        <v>18</v>
      </c>
      <c r="I4501" t="s">
        <v>19</v>
      </c>
      <c r="J4501">
        <v>40666</v>
      </c>
      <c r="K4501" s="2">
        <v>40001</v>
      </c>
      <c r="L4501" t="s">
        <v>17</v>
      </c>
      <c r="M4501">
        <v>35</v>
      </c>
      <c r="N4501" t="s">
        <v>18</v>
      </c>
    </row>
    <row r="4502" spans="1:14">
      <c r="A4502" t="s">
        <v>41</v>
      </c>
      <c r="B4502" t="s">
        <v>15</v>
      </c>
      <c r="C4502" t="s">
        <v>42</v>
      </c>
      <c r="D4502" t="s">
        <v>42</v>
      </c>
      <c r="F4502" t="s">
        <v>17</v>
      </c>
      <c r="G4502" s="1">
        <v>40408.776932870373</v>
      </c>
      <c r="H4502" t="s">
        <v>18</v>
      </c>
      <c r="I4502" t="s">
        <v>19</v>
      </c>
      <c r="J4502">
        <v>40665</v>
      </c>
      <c r="K4502" s="2">
        <v>40000</v>
      </c>
      <c r="L4502" t="s">
        <v>17</v>
      </c>
      <c r="M4502">
        <v>35</v>
      </c>
      <c r="N4502" t="s">
        <v>18</v>
      </c>
    </row>
    <row r="4503" spans="1:14">
      <c r="A4503" t="s">
        <v>41</v>
      </c>
      <c r="B4503" t="s">
        <v>15</v>
      </c>
      <c r="C4503" t="s">
        <v>42</v>
      </c>
      <c r="D4503" t="s">
        <v>42</v>
      </c>
      <c r="F4503" t="s">
        <v>17</v>
      </c>
      <c r="G4503" s="1">
        <v>40408.776932870373</v>
      </c>
      <c r="H4503" t="s">
        <v>18</v>
      </c>
      <c r="I4503" t="s">
        <v>19</v>
      </c>
      <c r="J4503">
        <v>40664</v>
      </c>
      <c r="K4503" s="2">
        <v>39997</v>
      </c>
      <c r="L4503" t="s">
        <v>17</v>
      </c>
      <c r="M4503">
        <v>35</v>
      </c>
      <c r="N4503" t="s">
        <v>18</v>
      </c>
    </row>
    <row r="4504" spans="1:14">
      <c r="A4504" t="s">
        <v>41</v>
      </c>
      <c r="B4504" t="s">
        <v>15</v>
      </c>
      <c r="C4504" t="s">
        <v>42</v>
      </c>
      <c r="D4504" t="s">
        <v>42</v>
      </c>
      <c r="F4504" t="s">
        <v>17</v>
      </c>
      <c r="G4504" s="1">
        <v>40408.776932870373</v>
      </c>
      <c r="H4504" t="s">
        <v>18</v>
      </c>
      <c r="I4504" t="s">
        <v>19</v>
      </c>
      <c r="J4504">
        <v>40663</v>
      </c>
      <c r="K4504" s="2">
        <v>39996</v>
      </c>
      <c r="L4504" t="s">
        <v>17</v>
      </c>
      <c r="M4504">
        <v>35</v>
      </c>
      <c r="N4504" t="s">
        <v>18</v>
      </c>
    </row>
    <row r="4505" spans="1:14">
      <c r="A4505" t="s">
        <v>41</v>
      </c>
      <c r="B4505" t="s">
        <v>15</v>
      </c>
      <c r="C4505" t="s">
        <v>42</v>
      </c>
      <c r="D4505" t="s">
        <v>42</v>
      </c>
      <c r="F4505" t="s">
        <v>17</v>
      </c>
      <c r="G4505" s="1">
        <v>40408.776932870373</v>
      </c>
      <c r="H4505" t="s">
        <v>18</v>
      </c>
      <c r="I4505" t="s">
        <v>19</v>
      </c>
      <c r="J4505">
        <v>40662</v>
      </c>
      <c r="K4505" s="2">
        <v>39995</v>
      </c>
      <c r="L4505" t="s">
        <v>17</v>
      </c>
      <c r="M4505">
        <v>35</v>
      </c>
      <c r="N4505" t="s">
        <v>18</v>
      </c>
    </row>
    <row r="4506" spans="1:14">
      <c r="A4506" t="s">
        <v>41</v>
      </c>
      <c r="B4506" t="s">
        <v>15</v>
      </c>
      <c r="C4506" t="s">
        <v>42</v>
      </c>
      <c r="D4506" t="s">
        <v>42</v>
      </c>
      <c r="F4506" t="s">
        <v>17</v>
      </c>
      <c r="G4506" s="1">
        <v>40408.776932870373</v>
      </c>
      <c r="H4506" t="s">
        <v>18</v>
      </c>
      <c r="I4506" t="s">
        <v>19</v>
      </c>
      <c r="J4506">
        <v>40661</v>
      </c>
      <c r="K4506" s="2">
        <v>39994</v>
      </c>
      <c r="L4506" t="s">
        <v>17</v>
      </c>
      <c r="M4506">
        <v>35</v>
      </c>
      <c r="N4506" t="s">
        <v>18</v>
      </c>
    </row>
    <row r="4507" spans="1:14">
      <c r="A4507" t="s">
        <v>41</v>
      </c>
      <c r="B4507" t="s">
        <v>15</v>
      </c>
      <c r="C4507" t="s">
        <v>42</v>
      </c>
      <c r="D4507" t="s">
        <v>42</v>
      </c>
      <c r="F4507" t="s">
        <v>17</v>
      </c>
      <c r="G4507" s="1">
        <v>40408.776932870373</v>
      </c>
      <c r="H4507" t="s">
        <v>18</v>
      </c>
      <c r="I4507" t="s">
        <v>19</v>
      </c>
      <c r="J4507">
        <v>40659</v>
      </c>
      <c r="K4507" s="2">
        <v>39990</v>
      </c>
      <c r="L4507" t="s">
        <v>17</v>
      </c>
      <c r="M4507">
        <v>35</v>
      </c>
      <c r="N4507" t="s">
        <v>18</v>
      </c>
    </row>
    <row r="4508" spans="1:14">
      <c r="A4508" t="s">
        <v>41</v>
      </c>
      <c r="B4508" t="s">
        <v>15</v>
      </c>
      <c r="C4508" t="s">
        <v>42</v>
      </c>
      <c r="D4508" t="s">
        <v>42</v>
      </c>
      <c r="F4508" t="s">
        <v>17</v>
      </c>
      <c r="G4508" s="1">
        <v>40408.776932870373</v>
      </c>
      <c r="H4508" t="s">
        <v>18</v>
      </c>
      <c r="I4508" t="s">
        <v>19</v>
      </c>
      <c r="J4508">
        <v>40658</v>
      </c>
      <c r="K4508" s="2">
        <v>39989</v>
      </c>
      <c r="L4508" t="s">
        <v>17</v>
      </c>
      <c r="M4508">
        <v>35</v>
      </c>
      <c r="N4508" t="s">
        <v>18</v>
      </c>
    </row>
    <row r="4509" spans="1:14">
      <c r="A4509" t="s">
        <v>41</v>
      </c>
      <c r="B4509" t="s">
        <v>15</v>
      </c>
      <c r="C4509" t="s">
        <v>42</v>
      </c>
      <c r="D4509" t="s">
        <v>42</v>
      </c>
      <c r="F4509" t="s">
        <v>17</v>
      </c>
      <c r="G4509" s="1">
        <v>40408.776932870373</v>
      </c>
      <c r="H4509" t="s">
        <v>18</v>
      </c>
      <c r="I4509" t="s">
        <v>19</v>
      </c>
      <c r="J4509">
        <v>40657</v>
      </c>
      <c r="K4509" s="2">
        <v>39988</v>
      </c>
      <c r="L4509" t="s">
        <v>17</v>
      </c>
      <c r="M4509">
        <v>35</v>
      </c>
      <c r="N4509" t="s">
        <v>18</v>
      </c>
    </row>
    <row r="4510" spans="1:14">
      <c r="A4510" t="s">
        <v>41</v>
      </c>
      <c r="B4510" t="s">
        <v>15</v>
      </c>
      <c r="C4510" t="s">
        <v>42</v>
      </c>
      <c r="D4510" t="s">
        <v>42</v>
      </c>
      <c r="F4510" t="s">
        <v>17</v>
      </c>
      <c r="G4510" s="1">
        <v>40408.776932870373</v>
      </c>
      <c r="H4510" t="s">
        <v>18</v>
      </c>
      <c r="I4510" t="s">
        <v>19</v>
      </c>
      <c r="J4510">
        <v>40656</v>
      </c>
      <c r="K4510" s="2">
        <v>39987</v>
      </c>
      <c r="L4510" t="s">
        <v>17</v>
      </c>
      <c r="M4510">
        <v>35</v>
      </c>
      <c r="N4510" t="s">
        <v>18</v>
      </c>
    </row>
    <row r="4511" spans="1:14">
      <c r="A4511" t="s">
        <v>41</v>
      </c>
      <c r="B4511" t="s">
        <v>15</v>
      </c>
      <c r="C4511" t="s">
        <v>42</v>
      </c>
      <c r="D4511" t="s">
        <v>42</v>
      </c>
      <c r="F4511" t="s">
        <v>17</v>
      </c>
      <c r="G4511" s="1">
        <v>40408.776932870373</v>
      </c>
      <c r="H4511" t="s">
        <v>18</v>
      </c>
      <c r="I4511" t="s">
        <v>19</v>
      </c>
      <c r="J4511">
        <v>40655</v>
      </c>
      <c r="K4511" s="2">
        <v>39986</v>
      </c>
      <c r="L4511" t="s">
        <v>17</v>
      </c>
      <c r="M4511">
        <v>35</v>
      </c>
      <c r="N4511" t="s">
        <v>18</v>
      </c>
    </row>
    <row r="4512" spans="1:14">
      <c r="A4512" t="s">
        <v>41</v>
      </c>
      <c r="B4512" t="s">
        <v>15</v>
      </c>
      <c r="C4512" t="s">
        <v>42</v>
      </c>
      <c r="D4512" t="s">
        <v>42</v>
      </c>
      <c r="F4512" t="s">
        <v>17</v>
      </c>
      <c r="G4512" s="1">
        <v>40408.776932870373</v>
      </c>
      <c r="H4512" t="s">
        <v>18</v>
      </c>
      <c r="I4512" t="s">
        <v>19</v>
      </c>
      <c r="J4512">
        <v>40654</v>
      </c>
      <c r="K4512" s="2">
        <v>39983</v>
      </c>
      <c r="L4512" t="s">
        <v>17</v>
      </c>
      <c r="M4512">
        <v>35</v>
      </c>
      <c r="N4512" t="s">
        <v>18</v>
      </c>
    </row>
    <row r="4513" spans="1:14">
      <c r="A4513" t="s">
        <v>41</v>
      </c>
      <c r="B4513" t="s">
        <v>15</v>
      </c>
      <c r="C4513" t="s">
        <v>42</v>
      </c>
      <c r="D4513" t="s">
        <v>42</v>
      </c>
      <c r="F4513" t="s">
        <v>17</v>
      </c>
      <c r="G4513" s="1">
        <v>40408.776932870373</v>
      </c>
      <c r="H4513" t="s">
        <v>18</v>
      </c>
      <c r="I4513" t="s">
        <v>19</v>
      </c>
      <c r="J4513">
        <v>40653</v>
      </c>
      <c r="K4513" s="2">
        <v>39982</v>
      </c>
      <c r="L4513" t="s">
        <v>17</v>
      </c>
      <c r="M4513">
        <v>35</v>
      </c>
      <c r="N4513" t="s">
        <v>18</v>
      </c>
    </row>
    <row r="4514" spans="1:14">
      <c r="A4514" t="s">
        <v>41</v>
      </c>
      <c r="B4514" t="s">
        <v>15</v>
      </c>
      <c r="C4514" t="s">
        <v>42</v>
      </c>
      <c r="D4514" t="s">
        <v>42</v>
      </c>
      <c r="F4514" t="s">
        <v>17</v>
      </c>
      <c r="G4514" s="1">
        <v>40408.776932870373</v>
      </c>
      <c r="H4514" t="s">
        <v>18</v>
      </c>
      <c r="I4514" t="s">
        <v>19</v>
      </c>
      <c r="J4514">
        <v>40652</v>
      </c>
      <c r="K4514" s="2">
        <v>39981</v>
      </c>
      <c r="L4514" t="s">
        <v>17</v>
      </c>
      <c r="M4514">
        <v>35</v>
      </c>
      <c r="N4514" t="s">
        <v>18</v>
      </c>
    </row>
    <row r="4515" spans="1:14">
      <c r="A4515" t="s">
        <v>41</v>
      </c>
      <c r="B4515" t="s">
        <v>15</v>
      </c>
      <c r="C4515" t="s">
        <v>42</v>
      </c>
      <c r="D4515" t="s">
        <v>42</v>
      </c>
      <c r="F4515" t="s">
        <v>17</v>
      </c>
      <c r="G4515" s="1">
        <v>40408.776932870373</v>
      </c>
      <c r="H4515" t="s">
        <v>18</v>
      </c>
      <c r="I4515" t="s">
        <v>19</v>
      </c>
      <c r="J4515">
        <v>40651</v>
      </c>
      <c r="K4515" s="2">
        <v>39980</v>
      </c>
      <c r="L4515" t="s">
        <v>17</v>
      </c>
      <c r="M4515">
        <v>35</v>
      </c>
      <c r="N4515" t="s">
        <v>18</v>
      </c>
    </row>
    <row r="4516" spans="1:14">
      <c r="A4516" t="s">
        <v>41</v>
      </c>
      <c r="B4516" t="s">
        <v>15</v>
      </c>
      <c r="C4516" t="s">
        <v>42</v>
      </c>
      <c r="D4516" t="s">
        <v>42</v>
      </c>
      <c r="F4516" t="s">
        <v>17</v>
      </c>
      <c r="G4516" s="1">
        <v>40408.776932870373</v>
      </c>
      <c r="H4516" t="s">
        <v>18</v>
      </c>
      <c r="I4516" t="s">
        <v>19</v>
      </c>
      <c r="J4516">
        <v>40650</v>
      </c>
      <c r="K4516" s="2">
        <v>39979</v>
      </c>
      <c r="L4516" t="s">
        <v>17</v>
      </c>
      <c r="M4516">
        <v>35</v>
      </c>
      <c r="N4516" t="s">
        <v>18</v>
      </c>
    </row>
    <row r="4517" spans="1:14">
      <c r="A4517" t="s">
        <v>41</v>
      </c>
      <c r="B4517" t="s">
        <v>15</v>
      </c>
      <c r="C4517" t="s">
        <v>42</v>
      </c>
      <c r="D4517" t="s">
        <v>42</v>
      </c>
      <c r="F4517" t="s">
        <v>17</v>
      </c>
      <c r="G4517" s="1">
        <v>40408.776932870373</v>
      </c>
      <c r="H4517" t="s">
        <v>18</v>
      </c>
      <c r="I4517" t="s">
        <v>19</v>
      </c>
      <c r="J4517">
        <v>40649</v>
      </c>
      <c r="K4517" s="2">
        <v>39976</v>
      </c>
      <c r="L4517" t="s">
        <v>17</v>
      </c>
      <c r="M4517">
        <v>35</v>
      </c>
      <c r="N4517" t="s">
        <v>18</v>
      </c>
    </row>
    <row r="4518" spans="1:14">
      <c r="A4518" t="s">
        <v>41</v>
      </c>
      <c r="B4518" t="s">
        <v>15</v>
      </c>
      <c r="C4518" t="s">
        <v>42</v>
      </c>
      <c r="D4518" t="s">
        <v>42</v>
      </c>
      <c r="F4518" t="s">
        <v>17</v>
      </c>
      <c r="G4518" s="1">
        <v>40408.776932870373</v>
      </c>
      <c r="H4518" t="s">
        <v>18</v>
      </c>
      <c r="I4518" t="s">
        <v>19</v>
      </c>
      <c r="J4518">
        <v>40648</v>
      </c>
      <c r="K4518" s="2">
        <v>39975</v>
      </c>
      <c r="L4518" t="s">
        <v>17</v>
      </c>
      <c r="M4518">
        <v>30</v>
      </c>
      <c r="N4518" t="s">
        <v>18</v>
      </c>
    </row>
    <row r="4519" spans="1:14">
      <c r="A4519" t="s">
        <v>41</v>
      </c>
      <c r="B4519" t="s">
        <v>15</v>
      </c>
      <c r="C4519" t="s">
        <v>42</v>
      </c>
      <c r="D4519" t="s">
        <v>42</v>
      </c>
      <c r="F4519" t="s">
        <v>17</v>
      </c>
      <c r="G4519" s="1">
        <v>40408.776932870373</v>
      </c>
      <c r="H4519" t="s">
        <v>18</v>
      </c>
      <c r="I4519" t="s">
        <v>19</v>
      </c>
      <c r="J4519">
        <v>40647</v>
      </c>
      <c r="K4519" s="2">
        <v>39974</v>
      </c>
      <c r="L4519" t="s">
        <v>17</v>
      </c>
      <c r="M4519">
        <v>30</v>
      </c>
      <c r="N4519" t="s">
        <v>18</v>
      </c>
    </row>
    <row r="4520" spans="1:14">
      <c r="A4520" t="s">
        <v>41</v>
      </c>
      <c r="B4520" t="s">
        <v>15</v>
      </c>
      <c r="C4520" t="s">
        <v>42</v>
      </c>
      <c r="D4520" t="s">
        <v>42</v>
      </c>
      <c r="F4520" t="s">
        <v>17</v>
      </c>
      <c r="G4520" s="1">
        <v>40408.776932870373</v>
      </c>
      <c r="H4520" t="s">
        <v>18</v>
      </c>
      <c r="I4520" t="s">
        <v>19</v>
      </c>
      <c r="J4520">
        <v>40646</v>
      </c>
      <c r="K4520" s="2">
        <v>39973</v>
      </c>
      <c r="L4520" t="s">
        <v>17</v>
      </c>
      <c r="M4520">
        <v>30</v>
      </c>
      <c r="N4520" t="s">
        <v>18</v>
      </c>
    </row>
    <row r="4521" spans="1:14">
      <c r="A4521" t="s">
        <v>41</v>
      </c>
      <c r="B4521" t="s">
        <v>15</v>
      </c>
      <c r="C4521" t="s">
        <v>42</v>
      </c>
      <c r="D4521" t="s">
        <v>42</v>
      </c>
      <c r="F4521" t="s">
        <v>17</v>
      </c>
      <c r="G4521" s="1">
        <v>40408.776932870373</v>
      </c>
      <c r="H4521" t="s">
        <v>18</v>
      </c>
      <c r="I4521" t="s">
        <v>19</v>
      </c>
      <c r="J4521">
        <v>40645</v>
      </c>
      <c r="K4521" s="2">
        <v>39972</v>
      </c>
      <c r="L4521" t="s">
        <v>17</v>
      </c>
      <c r="M4521">
        <v>30</v>
      </c>
      <c r="N4521" t="s">
        <v>18</v>
      </c>
    </row>
    <row r="4522" spans="1:14">
      <c r="A4522" t="s">
        <v>41</v>
      </c>
      <c r="B4522" t="s">
        <v>15</v>
      </c>
      <c r="C4522" t="s">
        <v>42</v>
      </c>
      <c r="D4522" t="s">
        <v>42</v>
      </c>
      <c r="F4522" t="s">
        <v>17</v>
      </c>
      <c r="G4522" s="1">
        <v>40408.776932870373</v>
      </c>
      <c r="H4522" t="s">
        <v>18</v>
      </c>
      <c r="I4522" t="s">
        <v>19</v>
      </c>
      <c r="J4522">
        <v>40644</v>
      </c>
      <c r="K4522" s="2">
        <v>39969</v>
      </c>
      <c r="L4522" t="s">
        <v>17</v>
      </c>
      <c r="M4522">
        <v>30</v>
      </c>
      <c r="N4522" t="s">
        <v>18</v>
      </c>
    </row>
    <row r="4523" spans="1:14">
      <c r="A4523" t="s">
        <v>41</v>
      </c>
      <c r="B4523" t="s">
        <v>15</v>
      </c>
      <c r="C4523" t="s">
        <v>42</v>
      </c>
      <c r="D4523" t="s">
        <v>42</v>
      </c>
      <c r="F4523" t="s">
        <v>17</v>
      </c>
      <c r="G4523" s="1">
        <v>40408.776932870373</v>
      </c>
      <c r="H4523" t="s">
        <v>18</v>
      </c>
      <c r="I4523" t="s">
        <v>19</v>
      </c>
      <c r="J4523">
        <v>40643</v>
      </c>
      <c r="K4523" s="2">
        <v>39968</v>
      </c>
      <c r="L4523" t="s">
        <v>17</v>
      </c>
      <c r="M4523">
        <v>30</v>
      </c>
      <c r="N4523" t="s">
        <v>18</v>
      </c>
    </row>
    <row r="4524" spans="1:14">
      <c r="A4524" t="s">
        <v>41</v>
      </c>
      <c r="B4524" t="s">
        <v>15</v>
      </c>
      <c r="C4524" t="s">
        <v>42</v>
      </c>
      <c r="D4524" t="s">
        <v>42</v>
      </c>
      <c r="F4524" t="s">
        <v>17</v>
      </c>
      <c r="G4524" s="1">
        <v>40408.776932870373</v>
      </c>
      <c r="H4524" t="s">
        <v>18</v>
      </c>
      <c r="I4524" t="s">
        <v>19</v>
      </c>
      <c r="J4524">
        <v>40642</v>
      </c>
      <c r="K4524" s="2">
        <v>39967</v>
      </c>
      <c r="L4524" t="s">
        <v>17</v>
      </c>
      <c r="M4524">
        <v>30</v>
      </c>
      <c r="N4524" t="s">
        <v>18</v>
      </c>
    </row>
    <row r="4525" spans="1:14">
      <c r="A4525" t="s">
        <v>41</v>
      </c>
      <c r="B4525" t="s">
        <v>15</v>
      </c>
      <c r="C4525" t="s">
        <v>42</v>
      </c>
      <c r="D4525" t="s">
        <v>42</v>
      </c>
      <c r="F4525" t="s">
        <v>17</v>
      </c>
      <c r="G4525" s="1">
        <v>40408.776932870373</v>
      </c>
      <c r="H4525" t="s">
        <v>18</v>
      </c>
      <c r="I4525" t="s">
        <v>19</v>
      </c>
      <c r="J4525">
        <v>40640</v>
      </c>
      <c r="K4525" s="2">
        <v>39965</v>
      </c>
      <c r="L4525" t="s">
        <v>17</v>
      </c>
      <c r="M4525">
        <v>25</v>
      </c>
      <c r="N4525" t="s">
        <v>18</v>
      </c>
    </row>
    <row r="4526" spans="1:14">
      <c r="A4526" t="s">
        <v>41</v>
      </c>
      <c r="B4526" t="s">
        <v>15</v>
      </c>
      <c r="C4526" t="s">
        <v>42</v>
      </c>
      <c r="D4526" t="s">
        <v>42</v>
      </c>
      <c r="F4526" t="s">
        <v>17</v>
      </c>
      <c r="G4526" s="1">
        <v>40408.776932870373</v>
      </c>
      <c r="H4526" t="s">
        <v>18</v>
      </c>
      <c r="I4526" t="s">
        <v>19</v>
      </c>
      <c r="J4526">
        <v>40639</v>
      </c>
      <c r="K4526" s="2">
        <v>39962</v>
      </c>
      <c r="L4526" t="s">
        <v>17</v>
      </c>
      <c r="M4526">
        <v>25</v>
      </c>
      <c r="N4526" t="s">
        <v>18</v>
      </c>
    </row>
    <row r="4527" spans="1:14">
      <c r="A4527" t="s">
        <v>41</v>
      </c>
      <c r="B4527" t="s">
        <v>15</v>
      </c>
      <c r="C4527" t="s">
        <v>42</v>
      </c>
      <c r="D4527" t="s">
        <v>42</v>
      </c>
      <c r="F4527" t="s">
        <v>17</v>
      </c>
      <c r="G4527" s="1">
        <v>40408.776932870373</v>
      </c>
      <c r="H4527" t="s">
        <v>18</v>
      </c>
      <c r="I4527" t="s">
        <v>19</v>
      </c>
      <c r="J4527">
        <v>40638</v>
      </c>
      <c r="K4527" s="2">
        <v>39961</v>
      </c>
      <c r="L4527" t="s">
        <v>17</v>
      </c>
      <c r="M4527">
        <v>25</v>
      </c>
      <c r="N4527" t="s">
        <v>18</v>
      </c>
    </row>
    <row r="4528" spans="1:14">
      <c r="A4528" t="s">
        <v>41</v>
      </c>
      <c r="B4528" t="s">
        <v>15</v>
      </c>
      <c r="C4528" t="s">
        <v>42</v>
      </c>
      <c r="D4528" t="s">
        <v>42</v>
      </c>
      <c r="F4528" t="s">
        <v>17</v>
      </c>
      <c r="G4528" s="1">
        <v>40408.776932870373</v>
      </c>
      <c r="H4528" t="s">
        <v>18</v>
      </c>
      <c r="I4528" t="s">
        <v>19</v>
      </c>
      <c r="J4528">
        <v>40637</v>
      </c>
      <c r="K4528" s="2">
        <v>39960</v>
      </c>
      <c r="L4528" t="s">
        <v>17</v>
      </c>
      <c r="M4528">
        <v>25</v>
      </c>
      <c r="N4528" t="s">
        <v>18</v>
      </c>
    </row>
    <row r="4529" spans="1:14">
      <c r="A4529" t="s">
        <v>41</v>
      </c>
      <c r="B4529" t="s">
        <v>15</v>
      </c>
      <c r="C4529" t="s">
        <v>42</v>
      </c>
      <c r="D4529" t="s">
        <v>42</v>
      </c>
      <c r="F4529" t="s">
        <v>17</v>
      </c>
      <c r="G4529" s="1">
        <v>40408.776932870373</v>
      </c>
      <c r="H4529" t="s">
        <v>18</v>
      </c>
      <c r="I4529" t="s">
        <v>19</v>
      </c>
      <c r="J4529">
        <v>40636</v>
      </c>
      <c r="K4529" s="2">
        <v>39959</v>
      </c>
      <c r="L4529" t="s">
        <v>17</v>
      </c>
      <c r="M4529">
        <v>25</v>
      </c>
      <c r="N4529" t="s">
        <v>18</v>
      </c>
    </row>
    <row r="4530" spans="1:14">
      <c r="A4530" t="s">
        <v>41</v>
      </c>
      <c r="B4530" t="s">
        <v>15</v>
      </c>
      <c r="C4530" t="s">
        <v>42</v>
      </c>
      <c r="D4530" t="s">
        <v>42</v>
      </c>
      <c r="F4530" t="s">
        <v>17</v>
      </c>
      <c r="G4530" s="1">
        <v>40408.776932870373</v>
      </c>
      <c r="H4530" t="s">
        <v>18</v>
      </c>
      <c r="I4530" t="s">
        <v>19</v>
      </c>
      <c r="J4530">
        <v>40635</v>
      </c>
      <c r="K4530" s="2">
        <v>39955</v>
      </c>
      <c r="L4530" t="s">
        <v>17</v>
      </c>
      <c r="M4530">
        <v>25</v>
      </c>
      <c r="N4530" t="s">
        <v>18</v>
      </c>
    </row>
    <row r="4531" spans="1:14">
      <c r="A4531" t="s">
        <v>41</v>
      </c>
      <c r="B4531" t="s">
        <v>15</v>
      </c>
      <c r="C4531" t="s">
        <v>42</v>
      </c>
      <c r="D4531" t="s">
        <v>42</v>
      </c>
      <c r="F4531" t="s">
        <v>17</v>
      </c>
      <c r="G4531" s="1">
        <v>40408.776932870373</v>
      </c>
      <c r="H4531" t="s">
        <v>18</v>
      </c>
      <c r="I4531" t="s">
        <v>19</v>
      </c>
      <c r="J4531">
        <v>40634</v>
      </c>
      <c r="K4531" s="2">
        <v>39954</v>
      </c>
      <c r="L4531" t="s">
        <v>17</v>
      </c>
      <c r="M4531">
        <v>25</v>
      </c>
      <c r="N4531" t="s">
        <v>18</v>
      </c>
    </row>
    <row r="4532" spans="1:14">
      <c r="A4532" t="s">
        <v>41</v>
      </c>
      <c r="B4532" t="s">
        <v>15</v>
      </c>
      <c r="C4532" t="s">
        <v>42</v>
      </c>
      <c r="D4532" t="s">
        <v>42</v>
      </c>
      <c r="F4532" t="s">
        <v>17</v>
      </c>
      <c r="G4532" s="1">
        <v>40408.776932870373</v>
      </c>
      <c r="H4532" t="s">
        <v>18</v>
      </c>
      <c r="I4532" t="s">
        <v>19</v>
      </c>
      <c r="J4532">
        <v>40633</v>
      </c>
      <c r="K4532" s="2">
        <v>39953</v>
      </c>
      <c r="L4532" t="s">
        <v>17</v>
      </c>
      <c r="M4532">
        <v>25</v>
      </c>
      <c r="N4532" t="s">
        <v>18</v>
      </c>
    </row>
    <row r="4533" spans="1:14">
      <c r="A4533" t="s">
        <v>41</v>
      </c>
      <c r="B4533" t="s">
        <v>15</v>
      </c>
      <c r="C4533" t="s">
        <v>42</v>
      </c>
      <c r="D4533" t="s">
        <v>42</v>
      </c>
      <c r="F4533" t="s">
        <v>17</v>
      </c>
      <c r="G4533" s="1">
        <v>40408.776932870373</v>
      </c>
      <c r="H4533" t="s">
        <v>18</v>
      </c>
      <c r="I4533" t="s">
        <v>19</v>
      </c>
      <c r="J4533">
        <v>40632</v>
      </c>
      <c r="K4533" s="2">
        <v>39952</v>
      </c>
      <c r="L4533" t="s">
        <v>17</v>
      </c>
      <c r="M4533">
        <v>25</v>
      </c>
      <c r="N4533" t="s">
        <v>18</v>
      </c>
    </row>
    <row r="4534" spans="1:14">
      <c r="A4534" t="s">
        <v>41</v>
      </c>
      <c r="B4534" t="s">
        <v>15</v>
      </c>
      <c r="C4534" t="s">
        <v>42</v>
      </c>
      <c r="D4534" t="s">
        <v>42</v>
      </c>
      <c r="F4534" t="s">
        <v>17</v>
      </c>
      <c r="G4534" s="1">
        <v>40408.776932870373</v>
      </c>
      <c r="H4534" t="s">
        <v>18</v>
      </c>
      <c r="I4534" t="s">
        <v>19</v>
      </c>
      <c r="J4534">
        <v>40631</v>
      </c>
      <c r="K4534" s="2">
        <v>39951</v>
      </c>
      <c r="L4534" t="s">
        <v>17</v>
      </c>
      <c r="M4534">
        <v>25</v>
      </c>
      <c r="N4534" t="s">
        <v>18</v>
      </c>
    </row>
    <row r="4535" spans="1:14">
      <c r="A4535" t="s">
        <v>41</v>
      </c>
      <c r="B4535" t="s">
        <v>15</v>
      </c>
      <c r="C4535" t="s">
        <v>42</v>
      </c>
      <c r="D4535" t="s">
        <v>42</v>
      </c>
      <c r="F4535" t="s">
        <v>17</v>
      </c>
      <c r="G4535" s="1">
        <v>40408.776932870373</v>
      </c>
      <c r="H4535" t="s">
        <v>18</v>
      </c>
      <c r="I4535" t="s">
        <v>19</v>
      </c>
      <c r="J4535">
        <v>40630</v>
      </c>
      <c r="K4535" s="2">
        <v>39948</v>
      </c>
      <c r="L4535" t="s">
        <v>17</v>
      </c>
      <c r="M4535">
        <v>25</v>
      </c>
      <c r="N4535" t="s">
        <v>18</v>
      </c>
    </row>
    <row r="4536" spans="1:14">
      <c r="A4536" t="s">
        <v>41</v>
      </c>
      <c r="B4536" t="s">
        <v>15</v>
      </c>
      <c r="C4536" t="s">
        <v>42</v>
      </c>
      <c r="D4536" t="s">
        <v>42</v>
      </c>
      <c r="F4536" t="s">
        <v>17</v>
      </c>
      <c r="G4536" s="1">
        <v>40408.776932870373</v>
      </c>
      <c r="H4536" t="s">
        <v>18</v>
      </c>
      <c r="I4536" t="s">
        <v>19</v>
      </c>
      <c r="J4536">
        <v>40629</v>
      </c>
      <c r="K4536" s="2">
        <v>39947</v>
      </c>
      <c r="L4536" t="s">
        <v>17</v>
      </c>
      <c r="M4536">
        <v>25</v>
      </c>
      <c r="N4536" t="s">
        <v>18</v>
      </c>
    </row>
    <row r="4537" spans="1:14">
      <c r="A4537" t="s">
        <v>41</v>
      </c>
      <c r="B4537" t="s">
        <v>15</v>
      </c>
      <c r="C4537" t="s">
        <v>42</v>
      </c>
      <c r="D4537" t="s">
        <v>42</v>
      </c>
      <c r="F4537" t="s">
        <v>17</v>
      </c>
      <c r="G4537" s="1">
        <v>40408.776932870373</v>
      </c>
      <c r="H4537" t="s">
        <v>18</v>
      </c>
      <c r="I4537" t="s">
        <v>19</v>
      </c>
      <c r="J4537">
        <v>40628</v>
      </c>
      <c r="K4537" s="2">
        <v>39946</v>
      </c>
      <c r="L4537" t="s">
        <v>17</v>
      </c>
      <c r="M4537">
        <v>25</v>
      </c>
      <c r="N4537" t="s">
        <v>18</v>
      </c>
    </row>
    <row r="4538" spans="1:14">
      <c r="A4538" t="s">
        <v>41</v>
      </c>
      <c r="B4538" t="s">
        <v>15</v>
      </c>
      <c r="C4538" t="s">
        <v>42</v>
      </c>
      <c r="D4538" t="s">
        <v>42</v>
      </c>
      <c r="F4538" t="s">
        <v>17</v>
      </c>
      <c r="G4538" s="1">
        <v>40408.776932870373</v>
      </c>
      <c r="H4538" t="s">
        <v>18</v>
      </c>
      <c r="I4538" t="s">
        <v>19</v>
      </c>
      <c r="J4538">
        <v>40627</v>
      </c>
      <c r="K4538" s="2">
        <v>39945</v>
      </c>
      <c r="L4538" t="s">
        <v>17</v>
      </c>
      <c r="M4538">
        <v>25</v>
      </c>
      <c r="N4538" t="s">
        <v>18</v>
      </c>
    </row>
    <row r="4539" spans="1:14">
      <c r="A4539" t="s">
        <v>41</v>
      </c>
      <c r="B4539" t="s">
        <v>15</v>
      </c>
      <c r="C4539" t="s">
        <v>42</v>
      </c>
      <c r="D4539" t="s">
        <v>42</v>
      </c>
      <c r="F4539" t="s">
        <v>17</v>
      </c>
      <c r="G4539" s="1">
        <v>40408.776932870373</v>
      </c>
      <c r="H4539" t="s">
        <v>18</v>
      </c>
      <c r="I4539" t="s">
        <v>19</v>
      </c>
      <c r="J4539">
        <v>40626</v>
      </c>
      <c r="K4539" s="2">
        <v>39944</v>
      </c>
      <c r="L4539" t="s">
        <v>17</v>
      </c>
      <c r="M4539">
        <v>25</v>
      </c>
      <c r="N4539" t="s">
        <v>18</v>
      </c>
    </row>
    <row r="4540" spans="1:14">
      <c r="A4540" t="s">
        <v>41</v>
      </c>
      <c r="B4540" t="s">
        <v>15</v>
      </c>
      <c r="C4540" t="s">
        <v>42</v>
      </c>
      <c r="D4540" t="s">
        <v>42</v>
      </c>
      <c r="F4540" t="s">
        <v>17</v>
      </c>
      <c r="G4540" s="1">
        <v>40408.776932870373</v>
      </c>
      <c r="H4540" t="s">
        <v>18</v>
      </c>
      <c r="I4540" t="s">
        <v>19</v>
      </c>
      <c r="J4540">
        <v>40625</v>
      </c>
      <c r="K4540" s="2">
        <v>39941</v>
      </c>
      <c r="L4540" t="s">
        <v>17</v>
      </c>
      <c r="M4540">
        <v>25</v>
      </c>
      <c r="N4540" t="s">
        <v>18</v>
      </c>
    </row>
    <row r="4541" spans="1:14">
      <c r="A4541" t="s">
        <v>41</v>
      </c>
      <c r="B4541" t="s">
        <v>15</v>
      </c>
      <c r="C4541" t="s">
        <v>42</v>
      </c>
      <c r="D4541" t="s">
        <v>42</v>
      </c>
      <c r="F4541" t="s">
        <v>17</v>
      </c>
      <c r="G4541" s="1">
        <v>40408.776932870373</v>
      </c>
      <c r="H4541" t="s">
        <v>18</v>
      </c>
      <c r="I4541" t="s">
        <v>19</v>
      </c>
      <c r="J4541">
        <v>40624</v>
      </c>
      <c r="K4541" s="2">
        <v>39940</v>
      </c>
      <c r="L4541" t="s">
        <v>17</v>
      </c>
      <c r="M4541">
        <v>25</v>
      </c>
      <c r="N4541" t="s">
        <v>18</v>
      </c>
    </row>
    <row r="4542" spans="1:14">
      <c r="A4542" t="s">
        <v>41</v>
      </c>
      <c r="B4542" t="s">
        <v>15</v>
      </c>
      <c r="C4542" t="s">
        <v>42</v>
      </c>
      <c r="D4542" t="s">
        <v>42</v>
      </c>
      <c r="F4542" t="s">
        <v>17</v>
      </c>
      <c r="G4542" s="1">
        <v>40408.776932870373</v>
      </c>
      <c r="H4542" t="s">
        <v>18</v>
      </c>
      <c r="I4542" t="s">
        <v>19</v>
      </c>
      <c r="J4542">
        <v>40623</v>
      </c>
      <c r="K4542" s="2">
        <v>39939</v>
      </c>
      <c r="L4542" t="s">
        <v>17</v>
      </c>
      <c r="M4542">
        <v>25</v>
      </c>
      <c r="N4542" t="s">
        <v>18</v>
      </c>
    </row>
    <row r="4543" spans="1:14">
      <c r="A4543" t="s">
        <v>41</v>
      </c>
      <c r="B4543" t="s">
        <v>15</v>
      </c>
      <c r="C4543" t="s">
        <v>42</v>
      </c>
      <c r="D4543" t="s">
        <v>42</v>
      </c>
      <c r="F4543" t="s">
        <v>17</v>
      </c>
      <c r="G4543" s="1">
        <v>40408.776932870373</v>
      </c>
      <c r="H4543" t="s">
        <v>18</v>
      </c>
      <c r="I4543" t="s">
        <v>19</v>
      </c>
      <c r="J4543">
        <v>40621</v>
      </c>
      <c r="K4543" s="2">
        <v>39934</v>
      </c>
      <c r="L4543" t="s">
        <v>17</v>
      </c>
      <c r="M4543">
        <v>25</v>
      </c>
      <c r="N4543" t="s">
        <v>18</v>
      </c>
    </row>
    <row r="4544" spans="1:14">
      <c r="A4544" t="s">
        <v>41</v>
      </c>
      <c r="B4544" t="s">
        <v>15</v>
      </c>
      <c r="C4544" t="s">
        <v>42</v>
      </c>
      <c r="D4544" t="s">
        <v>42</v>
      </c>
      <c r="F4544" t="s">
        <v>17</v>
      </c>
      <c r="G4544" s="1">
        <v>40408.776932870373</v>
      </c>
      <c r="H4544" t="s">
        <v>18</v>
      </c>
      <c r="I4544" t="s">
        <v>19</v>
      </c>
      <c r="J4544">
        <v>40620</v>
      </c>
      <c r="K4544" s="2">
        <v>39933</v>
      </c>
      <c r="L4544" t="s">
        <v>17</v>
      </c>
      <c r="M4544">
        <v>25</v>
      </c>
      <c r="N4544" t="s">
        <v>18</v>
      </c>
    </row>
    <row r="4545" spans="1:14">
      <c r="A4545" t="s">
        <v>41</v>
      </c>
      <c r="B4545" t="s">
        <v>15</v>
      </c>
      <c r="C4545" t="s">
        <v>42</v>
      </c>
      <c r="D4545" t="s">
        <v>42</v>
      </c>
      <c r="F4545" t="s">
        <v>17</v>
      </c>
      <c r="G4545" s="1">
        <v>40408.776932870373</v>
      </c>
      <c r="H4545" t="s">
        <v>18</v>
      </c>
      <c r="I4545" t="s">
        <v>19</v>
      </c>
      <c r="J4545">
        <v>40619</v>
      </c>
      <c r="K4545" s="2">
        <v>39932</v>
      </c>
      <c r="L4545" t="s">
        <v>17</v>
      </c>
      <c r="M4545">
        <v>25</v>
      </c>
      <c r="N4545" t="s">
        <v>18</v>
      </c>
    </row>
    <row r="4546" spans="1:14">
      <c r="A4546" t="s">
        <v>41</v>
      </c>
      <c r="B4546" t="s">
        <v>15</v>
      </c>
      <c r="C4546" t="s">
        <v>42</v>
      </c>
      <c r="D4546" t="s">
        <v>42</v>
      </c>
      <c r="F4546" t="s">
        <v>17</v>
      </c>
      <c r="G4546" s="1">
        <v>40408.776932870373</v>
      </c>
      <c r="H4546" t="s">
        <v>18</v>
      </c>
      <c r="I4546" t="s">
        <v>19</v>
      </c>
      <c r="J4546">
        <v>40618</v>
      </c>
      <c r="K4546" s="2">
        <v>39931</v>
      </c>
      <c r="L4546" t="s">
        <v>17</v>
      </c>
      <c r="M4546">
        <v>25</v>
      </c>
      <c r="N4546" t="s">
        <v>18</v>
      </c>
    </row>
    <row r="4547" spans="1:14">
      <c r="A4547" t="s">
        <v>41</v>
      </c>
      <c r="B4547" t="s">
        <v>15</v>
      </c>
      <c r="C4547" t="s">
        <v>42</v>
      </c>
      <c r="D4547" t="s">
        <v>42</v>
      </c>
      <c r="F4547" t="s">
        <v>17</v>
      </c>
      <c r="G4547" s="1">
        <v>40408.776932870373</v>
      </c>
      <c r="H4547" t="s">
        <v>18</v>
      </c>
      <c r="I4547" t="s">
        <v>19</v>
      </c>
      <c r="J4547">
        <v>40617</v>
      </c>
      <c r="K4547" s="2">
        <v>39930</v>
      </c>
      <c r="L4547" t="s">
        <v>17</v>
      </c>
      <c r="M4547">
        <v>25</v>
      </c>
      <c r="N4547" t="s">
        <v>18</v>
      </c>
    </row>
    <row r="4548" spans="1:14">
      <c r="A4548" t="s">
        <v>41</v>
      </c>
      <c r="B4548" t="s">
        <v>15</v>
      </c>
      <c r="C4548" t="s">
        <v>42</v>
      </c>
      <c r="D4548" t="s">
        <v>42</v>
      </c>
      <c r="F4548" t="s">
        <v>17</v>
      </c>
      <c r="G4548" s="1">
        <v>40408.776932870373</v>
      </c>
      <c r="H4548" t="s">
        <v>18</v>
      </c>
      <c r="I4548" t="s">
        <v>19</v>
      </c>
      <c r="J4548">
        <v>40616</v>
      </c>
      <c r="K4548" s="2">
        <v>39927</v>
      </c>
      <c r="L4548" t="s">
        <v>17</v>
      </c>
      <c r="M4548">
        <v>25</v>
      </c>
      <c r="N4548" t="s">
        <v>18</v>
      </c>
    </row>
    <row r="4549" spans="1:14">
      <c r="A4549" t="s">
        <v>41</v>
      </c>
      <c r="B4549" t="s">
        <v>15</v>
      </c>
      <c r="C4549" t="s">
        <v>42</v>
      </c>
      <c r="D4549" t="s">
        <v>42</v>
      </c>
      <c r="F4549" t="s">
        <v>17</v>
      </c>
      <c r="G4549" s="1">
        <v>40408.776932870373</v>
      </c>
      <c r="H4549" t="s">
        <v>18</v>
      </c>
      <c r="I4549" t="s">
        <v>19</v>
      </c>
      <c r="J4549">
        <v>40615</v>
      </c>
      <c r="K4549" s="2">
        <v>39926</v>
      </c>
      <c r="L4549" t="s">
        <v>17</v>
      </c>
      <c r="M4549">
        <v>25</v>
      </c>
      <c r="N4549" t="s">
        <v>18</v>
      </c>
    </row>
    <row r="4550" spans="1:14">
      <c r="A4550" t="s">
        <v>41</v>
      </c>
      <c r="B4550" t="s">
        <v>15</v>
      </c>
      <c r="C4550" t="s">
        <v>42</v>
      </c>
      <c r="D4550" t="s">
        <v>42</v>
      </c>
      <c r="F4550" t="s">
        <v>17</v>
      </c>
      <c r="G4550" s="1">
        <v>40408.776932870373</v>
      </c>
      <c r="H4550" t="s">
        <v>18</v>
      </c>
      <c r="I4550" t="s">
        <v>19</v>
      </c>
      <c r="J4550">
        <v>40614</v>
      </c>
      <c r="K4550" s="2">
        <v>39925</v>
      </c>
      <c r="L4550" t="s">
        <v>17</v>
      </c>
      <c r="M4550">
        <v>25</v>
      </c>
      <c r="N4550" t="s">
        <v>18</v>
      </c>
    </row>
    <row r="4551" spans="1:14">
      <c r="A4551" t="s">
        <v>41</v>
      </c>
      <c r="B4551" t="s">
        <v>15</v>
      </c>
      <c r="C4551" t="s">
        <v>42</v>
      </c>
      <c r="D4551" t="s">
        <v>42</v>
      </c>
      <c r="F4551" t="s">
        <v>17</v>
      </c>
      <c r="G4551" s="1">
        <v>40408.776932870373</v>
      </c>
      <c r="H4551" t="s">
        <v>18</v>
      </c>
      <c r="I4551" t="s">
        <v>19</v>
      </c>
      <c r="J4551">
        <v>40613</v>
      </c>
      <c r="K4551" s="2">
        <v>39924</v>
      </c>
      <c r="L4551" t="s">
        <v>17</v>
      </c>
      <c r="M4551">
        <v>25</v>
      </c>
      <c r="N4551" t="s">
        <v>18</v>
      </c>
    </row>
    <row r="4552" spans="1:14">
      <c r="A4552" t="s">
        <v>41</v>
      </c>
      <c r="B4552" t="s">
        <v>15</v>
      </c>
      <c r="C4552" t="s">
        <v>42</v>
      </c>
      <c r="D4552" t="s">
        <v>42</v>
      </c>
      <c r="F4552" t="s">
        <v>17</v>
      </c>
      <c r="G4552" s="1">
        <v>40408.776932870373</v>
      </c>
      <c r="H4552" t="s">
        <v>18</v>
      </c>
      <c r="I4552" t="s">
        <v>19</v>
      </c>
      <c r="J4552">
        <v>40612</v>
      </c>
      <c r="K4552" s="2">
        <v>39923</v>
      </c>
      <c r="L4552" t="s">
        <v>17</v>
      </c>
      <c r="M4552">
        <v>25</v>
      </c>
      <c r="N4552" t="s">
        <v>18</v>
      </c>
    </row>
    <row r="4553" spans="1:14">
      <c r="A4553" t="s">
        <v>41</v>
      </c>
      <c r="B4553" t="s">
        <v>15</v>
      </c>
      <c r="C4553" t="s">
        <v>42</v>
      </c>
      <c r="D4553" t="s">
        <v>42</v>
      </c>
      <c r="F4553" t="s">
        <v>17</v>
      </c>
      <c r="G4553" s="1">
        <v>40408.776932870373</v>
      </c>
      <c r="H4553" t="s">
        <v>18</v>
      </c>
      <c r="I4553" t="s">
        <v>19</v>
      </c>
      <c r="J4553">
        <v>40611</v>
      </c>
      <c r="K4553" s="2">
        <v>39920</v>
      </c>
      <c r="L4553" t="s">
        <v>17</v>
      </c>
      <c r="M4553">
        <v>25</v>
      </c>
      <c r="N4553" t="s">
        <v>18</v>
      </c>
    </row>
    <row r="4554" spans="1:14">
      <c r="A4554" t="s">
        <v>41</v>
      </c>
      <c r="B4554" t="s">
        <v>15</v>
      </c>
      <c r="C4554" t="s">
        <v>42</v>
      </c>
      <c r="D4554" t="s">
        <v>42</v>
      </c>
      <c r="F4554" t="s">
        <v>17</v>
      </c>
      <c r="G4554" s="1">
        <v>40408.776932870373</v>
      </c>
      <c r="H4554" t="s">
        <v>18</v>
      </c>
      <c r="I4554" t="s">
        <v>19</v>
      </c>
      <c r="J4554">
        <v>40610</v>
      </c>
      <c r="K4554" s="2">
        <v>39919</v>
      </c>
      <c r="L4554" t="s">
        <v>17</v>
      </c>
      <c r="M4554">
        <v>25</v>
      </c>
      <c r="N4554" t="s">
        <v>18</v>
      </c>
    </row>
    <row r="4555" spans="1:14">
      <c r="A4555" t="s">
        <v>41</v>
      </c>
      <c r="B4555" t="s">
        <v>15</v>
      </c>
      <c r="C4555" t="s">
        <v>42</v>
      </c>
      <c r="D4555" t="s">
        <v>42</v>
      </c>
      <c r="F4555" t="s">
        <v>17</v>
      </c>
      <c r="G4555" s="1">
        <v>40408.776932870373</v>
      </c>
      <c r="H4555" t="s">
        <v>18</v>
      </c>
      <c r="I4555" t="s">
        <v>19</v>
      </c>
      <c r="J4555">
        <v>40609</v>
      </c>
      <c r="K4555" s="2">
        <v>39918</v>
      </c>
      <c r="L4555" t="s">
        <v>17</v>
      </c>
      <c r="M4555">
        <v>25</v>
      </c>
      <c r="N4555" t="s">
        <v>18</v>
      </c>
    </row>
    <row r="4556" spans="1:14">
      <c r="A4556" t="s">
        <v>41</v>
      </c>
      <c r="B4556" t="s">
        <v>15</v>
      </c>
      <c r="C4556" t="s">
        <v>42</v>
      </c>
      <c r="D4556" t="s">
        <v>42</v>
      </c>
      <c r="F4556" t="s">
        <v>17</v>
      </c>
      <c r="G4556" s="1">
        <v>40408.776932870373</v>
      </c>
      <c r="H4556" t="s">
        <v>18</v>
      </c>
      <c r="I4556" t="s">
        <v>19</v>
      </c>
      <c r="J4556">
        <v>40608</v>
      </c>
      <c r="K4556" s="2">
        <v>39917</v>
      </c>
      <c r="L4556" t="s">
        <v>17</v>
      </c>
      <c r="M4556">
        <v>25</v>
      </c>
      <c r="N4556" t="s">
        <v>18</v>
      </c>
    </row>
    <row r="4557" spans="1:14">
      <c r="A4557" t="s">
        <v>41</v>
      </c>
      <c r="B4557" t="s">
        <v>15</v>
      </c>
      <c r="C4557" t="s">
        <v>42</v>
      </c>
      <c r="D4557" t="s">
        <v>42</v>
      </c>
      <c r="F4557" t="s">
        <v>17</v>
      </c>
      <c r="G4557" s="1">
        <v>40408.776932870373</v>
      </c>
      <c r="H4557" t="s">
        <v>18</v>
      </c>
      <c r="I4557" t="s">
        <v>19</v>
      </c>
      <c r="J4557">
        <v>40607</v>
      </c>
      <c r="K4557" s="2">
        <v>39912</v>
      </c>
      <c r="L4557" t="s">
        <v>17</v>
      </c>
      <c r="M4557">
        <v>25</v>
      </c>
      <c r="N4557" t="s">
        <v>18</v>
      </c>
    </row>
    <row r="4558" spans="1:14">
      <c r="A4558" t="s">
        <v>41</v>
      </c>
      <c r="B4558" t="s">
        <v>15</v>
      </c>
      <c r="C4558" t="s">
        <v>42</v>
      </c>
      <c r="D4558" t="s">
        <v>42</v>
      </c>
      <c r="F4558" t="s">
        <v>17</v>
      </c>
      <c r="G4558" s="1">
        <v>40408.776932870373</v>
      </c>
      <c r="H4558" t="s">
        <v>18</v>
      </c>
      <c r="I4558" t="s">
        <v>19</v>
      </c>
      <c r="J4558">
        <v>40606</v>
      </c>
      <c r="K4558" s="2">
        <v>39911</v>
      </c>
      <c r="L4558" t="s">
        <v>17</v>
      </c>
      <c r="M4558">
        <v>25</v>
      </c>
      <c r="N4558" t="s">
        <v>18</v>
      </c>
    </row>
    <row r="4559" spans="1:14">
      <c r="A4559" t="s">
        <v>41</v>
      </c>
      <c r="B4559" t="s">
        <v>15</v>
      </c>
      <c r="C4559" t="s">
        <v>42</v>
      </c>
      <c r="D4559" t="s">
        <v>42</v>
      </c>
      <c r="F4559" t="s">
        <v>17</v>
      </c>
      <c r="G4559" s="1">
        <v>40408.776932870373</v>
      </c>
      <c r="H4559" t="s">
        <v>18</v>
      </c>
      <c r="I4559" t="s">
        <v>19</v>
      </c>
      <c r="J4559">
        <v>40605</v>
      </c>
      <c r="K4559" s="2">
        <v>39910</v>
      </c>
      <c r="L4559" t="s">
        <v>17</v>
      </c>
      <c r="M4559">
        <v>25</v>
      </c>
      <c r="N4559" t="s">
        <v>18</v>
      </c>
    </row>
    <row r="4560" spans="1:14">
      <c r="A4560" t="s">
        <v>41</v>
      </c>
      <c r="B4560" t="s">
        <v>15</v>
      </c>
      <c r="C4560" t="s">
        <v>42</v>
      </c>
      <c r="D4560" t="s">
        <v>42</v>
      </c>
      <c r="F4560" t="s">
        <v>17</v>
      </c>
      <c r="G4560" s="1">
        <v>40408.776932870373</v>
      </c>
      <c r="H4560" t="s">
        <v>18</v>
      </c>
      <c r="I4560" t="s">
        <v>19</v>
      </c>
      <c r="J4560">
        <v>40604</v>
      </c>
      <c r="K4560" s="2">
        <v>39909</v>
      </c>
      <c r="L4560" t="s">
        <v>17</v>
      </c>
      <c r="M4560">
        <v>25</v>
      </c>
      <c r="N4560" t="s">
        <v>18</v>
      </c>
    </row>
    <row r="4561" spans="1:14">
      <c r="A4561" t="s">
        <v>41</v>
      </c>
      <c r="B4561" t="s">
        <v>15</v>
      </c>
      <c r="C4561" t="s">
        <v>42</v>
      </c>
      <c r="D4561" t="s">
        <v>42</v>
      </c>
      <c r="F4561" t="s">
        <v>17</v>
      </c>
      <c r="G4561" s="1">
        <v>40408.776932870373</v>
      </c>
      <c r="H4561" t="s">
        <v>18</v>
      </c>
      <c r="I4561" t="s">
        <v>19</v>
      </c>
      <c r="J4561">
        <v>40602</v>
      </c>
      <c r="K4561" s="2">
        <v>39905</v>
      </c>
      <c r="L4561" t="s">
        <v>17</v>
      </c>
      <c r="M4561">
        <v>25</v>
      </c>
      <c r="N4561" t="s">
        <v>18</v>
      </c>
    </row>
    <row r="4562" spans="1:14">
      <c r="A4562" t="s">
        <v>41</v>
      </c>
      <c r="B4562" t="s">
        <v>15</v>
      </c>
      <c r="C4562" t="s">
        <v>42</v>
      </c>
      <c r="D4562" t="s">
        <v>42</v>
      </c>
      <c r="F4562" t="s">
        <v>17</v>
      </c>
      <c r="G4562" s="1">
        <v>40408.776932870373</v>
      </c>
      <c r="H4562" t="s">
        <v>18</v>
      </c>
      <c r="I4562" t="s">
        <v>19</v>
      </c>
      <c r="J4562">
        <v>40601</v>
      </c>
      <c r="K4562" s="2">
        <v>39904</v>
      </c>
      <c r="L4562" t="s">
        <v>17</v>
      </c>
      <c r="M4562">
        <v>25</v>
      </c>
      <c r="N4562" t="s">
        <v>18</v>
      </c>
    </row>
    <row r="4563" spans="1:14">
      <c r="A4563" t="s">
        <v>41</v>
      </c>
      <c r="B4563" t="s">
        <v>15</v>
      </c>
      <c r="C4563" t="s">
        <v>42</v>
      </c>
      <c r="D4563" t="s">
        <v>42</v>
      </c>
      <c r="F4563" t="s">
        <v>17</v>
      </c>
      <c r="G4563" s="1">
        <v>40408.776932870373</v>
      </c>
      <c r="H4563" t="s">
        <v>18</v>
      </c>
      <c r="I4563" t="s">
        <v>19</v>
      </c>
      <c r="J4563">
        <v>40600</v>
      </c>
      <c r="K4563" s="2">
        <v>39903</v>
      </c>
      <c r="L4563" t="s">
        <v>17</v>
      </c>
      <c r="M4563">
        <v>25</v>
      </c>
      <c r="N4563" t="s">
        <v>18</v>
      </c>
    </row>
    <row r="4564" spans="1:14">
      <c r="A4564" t="s">
        <v>41</v>
      </c>
      <c r="B4564" t="s">
        <v>15</v>
      </c>
      <c r="C4564" t="s">
        <v>42</v>
      </c>
      <c r="D4564" t="s">
        <v>42</v>
      </c>
      <c r="F4564" t="s">
        <v>17</v>
      </c>
      <c r="G4564" s="1">
        <v>40408.776932870373</v>
      </c>
      <c r="H4564" t="s">
        <v>18</v>
      </c>
      <c r="I4564" t="s">
        <v>19</v>
      </c>
      <c r="J4564">
        <v>40599</v>
      </c>
      <c r="K4564" s="2">
        <v>39902</v>
      </c>
      <c r="L4564" t="s">
        <v>17</v>
      </c>
      <c r="M4564">
        <v>25</v>
      </c>
      <c r="N4564" t="s">
        <v>18</v>
      </c>
    </row>
    <row r="4565" spans="1:14">
      <c r="A4565" t="s">
        <v>41</v>
      </c>
      <c r="B4565" t="s">
        <v>15</v>
      </c>
      <c r="C4565" t="s">
        <v>42</v>
      </c>
      <c r="D4565" t="s">
        <v>42</v>
      </c>
      <c r="F4565" t="s">
        <v>17</v>
      </c>
      <c r="G4565" s="1">
        <v>40408.776932870373</v>
      </c>
      <c r="H4565" t="s">
        <v>18</v>
      </c>
      <c r="I4565" t="s">
        <v>19</v>
      </c>
      <c r="J4565">
        <v>40598</v>
      </c>
      <c r="K4565" s="2">
        <v>39899</v>
      </c>
      <c r="L4565" t="s">
        <v>17</v>
      </c>
      <c r="M4565">
        <v>25</v>
      </c>
      <c r="N4565" t="s">
        <v>18</v>
      </c>
    </row>
    <row r="4566" spans="1:14">
      <c r="A4566" t="s">
        <v>41</v>
      </c>
      <c r="B4566" t="s">
        <v>15</v>
      </c>
      <c r="C4566" t="s">
        <v>42</v>
      </c>
      <c r="D4566" t="s">
        <v>42</v>
      </c>
      <c r="F4566" t="s">
        <v>17</v>
      </c>
      <c r="G4566" s="1">
        <v>40408.776932870373</v>
      </c>
      <c r="H4566" t="s">
        <v>18</v>
      </c>
      <c r="I4566" t="s">
        <v>19</v>
      </c>
      <c r="J4566">
        <v>40597</v>
      </c>
      <c r="K4566" s="2">
        <v>39898</v>
      </c>
      <c r="L4566" t="s">
        <v>17</v>
      </c>
      <c r="M4566">
        <v>25</v>
      </c>
      <c r="N4566" t="s">
        <v>18</v>
      </c>
    </row>
    <row r="4567" spans="1:14">
      <c r="A4567" t="s">
        <v>41</v>
      </c>
      <c r="B4567" t="s">
        <v>15</v>
      </c>
      <c r="C4567" t="s">
        <v>42</v>
      </c>
      <c r="D4567" t="s">
        <v>42</v>
      </c>
      <c r="F4567" t="s">
        <v>17</v>
      </c>
      <c r="G4567" s="1">
        <v>40408.776932870373</v>
      </c>
      <c r="H4567" t="s">
        <v>18</v>
      </c>
      <c r="I4567" t="s">
        <v>19</v>
      </c>
      <c r="J4567">
        <v>40596</v>
      </c>
      <c r="K4567" s="2">
        <v>39897</v>
      </c>
      <c r="L4567" t="s">
        <v>17</v>
      </c>
      <c r="M4567">
        <v>25</v>
      </c>
      <c r="N4567" t="s">
        <v>18</v>
      </c>
    </row>
    <row r="4568" spans="1:14">
      <c r="A4568" t="s">
        <v>41</v>
      </c>
      <c r="B4568" t="s">
        <v>15</v>
      </c>
      <c r="C4568" t="s">
        <v>42</v>
      </c>
      <c r="D4568" t="s">
        <v>42</v>
      </c>
      <c r="F4568" t="s">
        <v>17</v>
      </c>
      <c r="G4568" s="1">
        <v>40408.776932870373</v>
      </c>
      <c r="H4568" t="s">
        <v>18</v>
      </c>
      <c r="I4568" t="s">
        <v>19</v>
      </c>
      <c r="J4568">
        <v>40595</v>
      </c>
      <c r="K4568" s="2">
        <v>39896</v>
      </c>
      <c r="L4568" t="s">
        <v>17</v>
      </c>
      <c r="M4568">
        <v>30</v>
      </c>
      <c r="N4568" t="s">
        <v>18</v>
      </c>
    </row>
    <row r="4569" spans="1:14">
      <c r="A4569" t="s">
        <v>41</v>
      </c>
      <c r="B4569" t="s">
        <v>15</v>
      </c>
      <c r="C4569" t="s">
        <v>42</v>
      </c>
      <c r="D4569" t="s">
        <v>42</v>
      </c>
      <c r="F4569" t="s">
        <v>17</v>
      </c>
      <c r="G4569" s="1">
        <v>40408.776932870373</v>
      </c>
      <c r="H4569" t="s">
        <v>18</v>
      </c>
      <c r="I4569" t="s">
        <v>19</v>
      </c>
      <c r="J4569">
        <v>40594</v>
      </c>
      <c r="K4569" s="2">
        <v>39895</v>
      </c>
      <c r="L4569" t="s">
        <v>17</v>
      </c>
      <c r="M4569">
        <v>30</v>
      </c>
      <c r="N4569" t="s">
        <v>18</v>
      </c>
    </row>
    <row r="4570" spans="1:14">
      <c r="A4570" t="s">
        <v>41</v>
      </c>
      <c r="B4570" t="s">
        <v>15</v>
      </c>
      <c r="C4570" t="s">
        <v>42</v>
      </c>
      <c r="D4570" t="s">
        <v>42</v>
      </c>
      <c r="F4570" t="s">
        <v>17</v>
      </c>
      <c r="G4570" s="1">
        <v>40408.776932870373</v>
      </c>
      <c r="H4570" t="s">
        <v>18</v>
      </c>
      <c r="I4570" t="s">
        <v>19</v>
      </c>
      <c r="J4570">
        <v>40592</v>
      </c>
      <c r="K4570" s="2">
        <v>39891</v>
      </c>
      <c r="L4570" t="s">
        <v>17</v>
      </c>
      <c r="M4570">
        <v>30</v>
      </c>
      <c r="N4570" t="s">
        <v>18</v>
      </c>
    </row>
    <row r="4571" spans="1:14">
      <c r="A4571" t="s">
        <v>41</v>
      </c>
      <c r="B4571" t="s">
        <v>15</v>
      </c>
      <c r="C4571" t="s">
        <v>42</v>
      </c>
      <c r="D4571" t="s">
        <v>42</v>
      </c>
      <c r="F4571" t="s">
        <v>17</v>
      </c>
      <c r="G4571" s="1">
        <v>40408.776932870373</v>
      </c>
      <c r="H4571" t="s">
        <v>18</v>
      </c>
      <c r="I4571" t="s">
        <v>19</v>
      </c>
      <c r="J4571">
        <v>40590</v>
      </c>
      <c r="K4571" s="2">
        <v>39889</v>
      </c>
      <c r="L4571" t="s">
        <v>17</v>
      </c>
      <c r="M4571">
        <v>30</v>
      </c>
      <c r="N4571" t="s">
        <v>18</v>
      </c>
    </row>
    <row r="4572" spans="1:14">
      <c r="A4572" t="s">
        <v>41</v>
      </c>
      <c r="B4572" t="s">
        <v>15</v>
      </c>
      <c r="C4572" t="s">
        <v>42</v>
      </c>
      <c r="D4572" t="s">
        <v>42</v>
      </c>
      <c r="F4572" t="s">
        <v>17</v>
      </c>
      <c r="G4572" s="1">
        <v>40408.776932870373</v>
      </c>
      <c r="H4572" t="s">
        <v>18</v>
      </c>
      <c r="I4572" t="s">
        <v>19</v>
      </c>
      <c r="J4572">
        <v>40589</v>
      </c>
      <c r="K4572" s="2">
        <v>39888</v>
      </c>
      <c r="L4572" t="s">
        <v>17</v>
      </c>
      <c r="M4572">
        <v>30</v>
      </c>
      <c r="N4572" t="s">
        <v>18</v>
      </c>
    </row>
    <row r="4573" spans="1:14">
      <c r="A4573" t="s">
        <v>41</v>
      </c>
      <c r="B4573" t="s">
        <v>15</v>
      </c>
      <c r="C4573" t="s">
        <v>42</v>
      </c>
      <c r="D4573" t="s">
        <v>42</v>
      </c>
      <c r="F4573" t="s">
        <v>17</v>
      </c>
      <c r="G4573" s="1">
        <v>40408.776932870373</v>
      </c>
      <c r="H4573" t="s">
        <v>18</v>
      </c>
      <c r="I4573" t="s">
        <v>19</v>
      </c>
      <c r="J4573">
        <v>40588</v>
      </c>
      <c r="K4573" s="2">
        <v>39885</v>
      </c>
      <c r="L4573" t="s">
        <v>17</v>
      </c>
      <c r="M4573">
        <v>30</v>
      </c>
      <c r="N4573" t="s">
        <v>18</v>
      </c>
    </row>
    <row r="4574" spans="1:14">
      <c r="A4574" t="s">
        <v>41</v>
      </c>
      <c r="B4574" t="s">
        <v>15</v>
      </c>
      <c r="C4574" t="s">
        <v>42</v>
      </c>
      <c r="D4574" t="s">
        <v>42</v>
      </c>
      <c r="F4574" t="s">
        <v>17</v>
      </c>
      <c r="G4574" s="1">
        <v>40408.776932870373</v>
      </c>
      <c r="H4574" t="s">
        <v>18</v>
      </c>
      <c r="I4574" t="s">
        <v>19</v>
      </c>
      <c r="J4574">
        <v>40587</v>
      </c>
      <c r="K4574" s="2">
        <v>39884</v>
      </c>
      <c r="L4574" t="s">
        <v>17</v>
      </c>
      <c r="M4574">
        <v>30</v>
      </c>
      <c r="N4574" t="s">
        <v>18</v>
      </c>
    </row>
    <row r="4575" spans="1:14">
      <c r="A4575" t="s">
        <v>41</v>
      </c>
      <c r="B4575" t="s">
        <v>15</v>
      </c>
      <c r="C4575" t="s">
        <v>42</v>
      </c>
      <c r="D4575" t="s">
        <v>42</v>
      </c>
      <c r="F4575" t="s">
        <v>17</v>
      </c>
      <c r="G4575" s="1">
        <v>40408.776932870373</v>
      </c>
      <c r="H4575" t="s">
        <v>18</v>
      </c>
      <c r="I4575" t="s">
        <v>19</v>
      </c>
      <c r="J4575">
        <v>40586</v>
      </c>
      <c r="K4575" s="2">
        <v>39883</v>
      </c>
      <c r="L4575" t="s">
        <v>17</v>
      </c>
      <c r="M4575">
        <v>30</v>
      </c>
      <c r="N4575" t="s">
        <v>18</v>
      </c>
    </row>
    <row r="4576" spans="1:14">
      <c r="A4576" t="s">
        <v>41</v>
      </c>
      <c r="B4576" t="s">
        <v>15</v>
      </c>
      <c r="C4576" t="s">
        <v>42</v>
      </c>
      <c r="D4576" t="s">
        <v>42</v>
      </c>
      <c r="F4576" t="s">
        <v>17</v>
      </c>
      <c r="G4576" s="1">
        <v>40408.776932870373</v>
      </c>
      <c r="H4576" t="s">
        <v>18</v>
      </c>
      <c r="I4576" t="s">
        <v>19</v>
      </c>
      <c r="J4576">
        <v>40585</v>
      </c>
      <c r="K4576" s="2">
        <v>39882</v>
      </c>
      <c r="L4576" t="s">
        <v>17</v>
      </c>
      <c r="M4576">
        <v>20</v>
      </c>
      <c r="N4576" t="s">
        <v>18</v>
      </c>
    </row>
    <row r="4577" spans="1:14">
      <c r="A4577" t="s">
        <v>41</v>
      </c>
      <c r="B4577" t="s">
        <v>15</v>
      </c>
      <c r="C4577" t="s">
        <v>42</v>
      </c>
      <c r="D4577" t="s">
        <v>42</v>
      </c>
      <c r="F4577" t="s">
        <v>17</v>
      </c>
      <c r="G4577" s="1">
        <v>40408.776932870373</v>
      </c>
      <c r="H4577" t="s">
        <v>18</v>
      </c>
      <c r="I4577" t="s">
        <v>19</v>
      </c>
      <c r="J4577">
        <v>40584</v>
      </c>
      <c r="K4577" s="2">
        <v>39881</v>
      </c>
      <c r="L4577" t="s">
        <v>17</v>
      </c>
      <c r="M4577">
        <v>20</v>
      </c>
      <c r="N4577" t="s">
        <v>18</v>
      </c>
    </row>
    <row r="4578" spans="1:14">
      <c r="A4578" t="s">
        <v>41</v>
      </c>
      <c r="B4578" t="s">
        <v>15</v>
      </c>
      <c r="C4578" t="s">
        <v>42</v>
      </c>
      <c r="D4578" t="s">
        <v>42</v>
      </c>
      <c r="F4578" t="s">
        <v>17</v>
      </c>
      <c r="G4578" s="1">
        <v>40408.776932870373</v>
      </c>
      <c r="H4578" t="s">
        <v>18</v>
      </c>
      <c r="I4578" t="s">
        <v>19</v>
      </c>
      <c r="J4578">
        <v>40583</v>
      </c>
      <c r="K4578" s="2">
        <v>39878</v>
      </c>
      <c r="L4578" t="s">
        <v>17</v>
      </c>
      <c r="M4578">
        <v>20</v>
      </c>
      <c r="N4578" t="s">
        <v>18</v>
      </c>
    </row>
    <row r="4579" spans="1:14">
      <c r="A4579" t="s">
        <v>41</v>
      </c>
      <c r="B4579" t="s">
        <v>15</v>
      </c>
      <c r="C4579" t="s">
        <v>42</v>
      </c>
      <c r="D4579" t="s">
        <v>42</v>
      </c>
      <c r="F4579" t="s">
        <v>17</v>
      </c>
      <c r="G4579" s="1">
        <v>40408.776932870373</v>
      </c>
      <c r="H4579" t="s">
        <v>18</v>
      </c>
      <c r="I4579" t="s">
        <v>19</v>
      </c>
      <c r="J4579">
        <v>40582</v>
      </c>
      <c r="K4579" s="2">
        <v>39877</v>
      </c>
      <c r="L4579" t="s">
        <v>17</v>
      </c>
      <c r="M4579">
        <v>20</v>
      </c>
      <c r="N4579" t="s">
        <v>18</v>
      </c>
    </row>
    <row r="4580" spans="1:14">
      <c r="A4580" t="s">
        <v>41</v>
      </c>
      <c r="B4580" t="s">
        <v>15</v>
      </c>
      <c r="C4580" t="s">
        <v>42</v>
      </c>
      <c r="D4580" t="s">
        <v>42</v>
      </c>
      <c r="F4580" t="s">
        <v>17</v>
      </c>
      <c r="G4580" s="1">
        <v>40408.776932870373</v>
      </c>
      <c r="H4580" t="s">
        <v>18</v>
      </c>
      <c r="I4580" t="s">
        <v>19</v>
      </c>
      <c r="J4580">
        <v>40581</v>
      </c>
      <c r="K4580" s="2">
        <v>39876</v>
      </c>
      <c r="L4580" t="s">
        <v>17</v>
      </c>
      <c r="M4580">
        <v>20</v>
      </c>
      <c r="N4580" t="s">
        <v>18</v>
      </c>
    </row>
    <row r="4581" spans="1:14">
      <c r="A4581" t="s">
        <v>41</v>
      </c>
      <c r="B4581" t="s">
        <v>15</v>
      </c>
      <c r="C4581" t="s">
        <v>42</v>
      </c>
      <c r="D4581" t="s">
        <v>42</v>
      </c>
      <c r="F4581" t="s">
        <v>17</v>
      </c>
      <c r="G4581" s="1">
        <v>40408.776932870373</v>
      </c>
      <c r="H4581" t="s">
        <v>18</v>
      </c>
      <c r="I4581" t="s">
        <v>19</v>
      </c>
      <c r="J4581">
        <v>40580</v>
      </c>
      <c r="K4581" s="2">
        <v>39875</v>
      </c>
      <c r="L4581" t="s">
        <v>17</v>
      </c>
      <c r="M4581">
        <v>20</v>
      </c>
      <c r="N4581" t="s">
        <v>18</v>
      </c>
    </row>
    <row r="4582" spans="1:14">
      <c r="A4582" t="s">
        <v>41</v>
      </c>
      <c r="B4582" t="s">
        <v>15</v>
      </c>
      <c r="C4582" t="s">
        <v>42</v>
      </c>
      <c r="D4582" t="s">
        <v>42</v>
      </c>
      <c r="F4582" t="s">
        <v>17</v>
      </c>
      <c r="G4582" s="1">
        <v>40408.776932870373</v>
      </c>
      <c r="H4582" t="s">
        <v>18</v>
      </c>
      <c r="I4582" t="s">
        <v>19</v>
      </c>
      <c r="J4582">
        <v>40579</v>
      </c>
      <c r="K4582" s="2">
        <v>39874</v>
      </c>
      <c r="L4582" t="s">
        <v>17</v>
      </c>
      <c r="M4582">
        <v>20</v>
      </c>
      <c r="N4582" t="s">
        <v>18</v>
      </c>
    </row>
    <row r="4583" spans="1:14">
      <c r="A4583" t="s">
        <v>41</v>
      </c>
      <c r="B4583" t="s">
        <v>15</v>
      </c>
      <c r="C4583" t="s">
        <v>42</v>
      </c>
      <c r="D4583" t="s">
        <v>42</v>
      </c>
      <c r="F4583" t="s">
        <v>17</v>
      </c>
      <c r="G4583" s="1">
        <v>40408.776932870373</v>
      </c>
      <c r="H4583" t="s">
        <v>18</v>
      </c>
      <c r="I4583" t="s">
        <v>19</v>
      </c>
      <c r="J4583">
        <v>40578</v>
      </c>
      <c r="K4583" s="2">
        <v>39871</v>
      </c>
      <c r="L4583" t="s">
        <v>17</v>
      </c>
      <c r="M4583">
        <v>20</v>
      </c>
      <c r="N4583" t="s">
        <v>18</v>
      </c>
    </row>
    <row r="4584" spans="1:14">
      <c r="A4584" t="s">
        <v>41</v>
      </c>
      <c r="B4584" t="s">
        <v>15</v>
      </c>
      <c r="C4584" t="s">
        <v>42</v>
      </c>
      <c r="D4584" t="s">
        <v>42</v>
      </c>
      <c r="F4584" t="s">
        <v>17</v>
      </c>
      <c r="G4584" s="1">
        <v>40408.776932870373</v>
      </c>
      <c r="H4584" t="s">
        <v>18</v>
      </c>
      <c r="I4584" t="s">
        <v>19</v>
      </c>
      <c r="J4584">
        <v>40577</v>
      </c>
      <c r="K4584" s="2">
        <v>39870</v>
      </c>
      <c r="L4584" t="s">
        <v>17</v>
      </c>
      <c r="M4584">
        <v>20</v>
      </c>
      <c r="N4584" t="s">
        <v>18</v>
      </c>
    </row>
    <row r="4585" spans="1:14">
      <c r="A4585" t="s">
        <v>41</v>
      </c>
      <c r="B4585" t="s">
        <v>15</v>
      </c>
      <c r="C4585" t="s">
        <v>42</v>
      </c>
      <c r="D4585" t="s">
        <v>42</v>
      </c>
      <c r="F4585" t="s">
        <v>17</v>
      </c>
      <c r="G4585" s="1">
        <v>40408.776932870373</v>
      </c>
      <c r="H4585" t="s">
        <v>18</v>
      </c>
      <c r="I4585" t="s">
        <v>19</v>
      </c>
      <c r="J4585">
        <v>40576</v>
      </c>
      <c r="K4585" s="2">
        <v>39869</v>
      </c>
      <c r="L4585" t="s">
        <v>17</v>
      </c>
      <c r="M4585">
        <v>20</v>
      </c>
      <c r="N4585" t="s">
        <v>18</v>
      </c>
    </row>
    <row r="4586" spans="1:14">
      <c r="A4586" t="s">
        <v>41</v>
      </c>
      <c r="B4586" t="s">
        <v>15</v>
      </c>
      <c r="C4586" t="s">
        <v>42</v>
      </c>
      <c r="D4586" t="s">
        <v>42</v>
      </c>
      <c r="F4586" t="s">
        <v>17</v>
      </c>
      <c r="G4586" s="1">
        <v>40408.776932870373</v>
      </c>
      <c r="H4586" t="s">
        <v>18</v>
      </c>
      <c r="I4586" t="s">
        <v>19</v>
      </c>
      <c r="J4586">
        <v>40575</v>
      </c>
      <c r="K4586" s="2">
        <v>39868</v>
      </c>
      <c r="L4586" t="s">
        <v>17</v>
      </c>
      <c r="M4586">
        <v>20</v>
      </c>
      <c r="N4586" t="s">
        <v>18</v>
      </c>
    </row>
    <row r="4587" spans="1:14">
      <c r="A4587" t="s">
        <v>41</v>
      </c>
      <c r="B4587" t="s">
        <v>15</v>
      </c>
      <c r="C4587" t="s">
        <v>42</v>
      </c>
      <c r="D4587" t="s">
        <v>42</v>
      </c>
      <c r="F4587" t="s">
        <v>17</v>
      </c>
      <c r="G4587" s="1">
        <v>40408.776932870373</v>
      </c>
      <c r="H4587" t="s">
        <v>18</v>
      </c>
      <c r="I4587" t="s">
        <v>19</v>
      </c>
      <c r="J4587">
        <v>40574</v>
      </c>
      <c r="K4587" s="2">
        <v>39867</v>
      </c>
      <c r="L4587" t="s">
        <v>17</v>
      </c>
      <c r="M4587">
        <v>20</v>
      </c>
      <c r="N4587" t="s">
        <v>18</v>
      </c>
    </row>
    <row r="4588" spans="1:14">
      <c r="A4588" t="s">
        <v>41</v>
      </c>
      <c r="B4588" t="s">
        <v>15</v>
      </c>
      <c r="C4588" t="s">
        <v>42</v>
      </c>
      <c r="D4588" t="s">
        <v>42</v>
      </c>
      <c r="F4588" t="s">
        <v>17</v>
      </c>
      <c r="G4588" s="1">
        <v>40408.776932870373</v>
      </c>
      <c r="H4588" t="s">
        <v>18</v>
      </c>
      <c r="I4588" t="s">
        <v>19</v>
      </c>
      <c r="J4588">
        <v>40573</v>
      </c>
      <c r="K4588" s="2">
        <v>39864</v>
      </c>
      <c r="L4588" t="s">
        <v>17</v>
      </c>
      <c r="M4588">
        <v>20</v>
      </c>
      <c r="N4588" t="s">
        <v>18</v>
      </c>
    </row>
    <row r="4589" spans="1:14">
      <c r="A4589" t="s">
        <v>41</v>
      </c>
      <c r="B4589" t="s">
        <v>15</v>
      </c>
      <c r="C4589" t="s">
        <v>42</v>
      </c>
      <c r="D4589" t="s">
        <v>42</v>
      </c>
      <c r="F4589" t="s">
        <v>17</v>
      </c>
      <c r="G4589" s="1">
        <v>40408.776932870373</v>
      </c>
      <c r="H4589" t="s">
        <v>18</v>
      </c>
      <c r="I4589" t="s">
        <v>19</v>
      </c>
      <c r="J4589">
        <v>40571</v>
      </c>
      <c r="K4589" s="2">
        <v>39776</v>
      </c>
      <c r="L4589" t="s">
        <v>17</v>
      </c>
      <c r="M4589">
        <v>10</v>
      </c>
      <c r="N4589" t="s">
        <v>18</v>
      </c>
    </row>
    <row r="4590" spans="1:14">
      <c r="A4590" t="s">
        <v>41</v>
      </c>
      <c r="B4590" t="s">
        <v>15</v>
      </c>
      <c r="C4590" t="s">
        <v>42</v>
      </c>
      <c r="D4590" t="s">
        <v>42</v>
      </c>
      <c r="F4590" t="s">
        <v>17</v>
      </c>
      <c r="G4590" s="1">
        <v>40408.776932870373</v>
      </c>
      <c r="H4590" t="s">
        <v>18</v>
      </c>
      <c r="I4590" t="s">
        <v>19</v>
      </c>
      <c r="J4590">
        <v>40570</v>
      </c>
      <c r="K4590" s="2">
        <v>39773</v>
      </c>
      <c r="L4590" t="s">
        <v>17</v>
      </c>
      <c r="M4590">
        <v>10</v>
      </c>
      <c r="N4590" t="s">
        <v>18</v>
      </c>
    </row>
    <row r="4591" spans="1:14">
      <c r="A4591" t="s">
        <v>41</v>
      </c>
      <c r="B4591" t="s">
        <v>15</v>
      </c>
      <c r="C4591" t="s">
        <v>42</v>
      </c>
      <c r="D4591" t="s">
        <v>42</v>
      </c>
      <c r="F4591" t="s">
        <v>17</v>
      </c>
      <c r="G4591" s="1">
        <v>40408.776932870373</v>
      </c>
      <c r="H4591" t="s">
        <v>18</v>
      </c>
      <c r="I4591" t="s">
        <v>19</v>
      </c>
      <c r="J4591">
        <v>40569</v>
      </c>
      <c r="K4591" s="2">
        <v>39772</v>
      </c>
      <c r="L4591" t="s">
        <v>17</v>
      </c>
      <c r="M4591">
        <v>10</v>
      </c>
      <c r="N4591" t="s">
        <v>18</v>
      </c>
    </row>
    <row r="4592" spans="1:14">
      <c r="A4592" t="s">
        <v>41</v>
      </c>
      <c r="B4592" t="s">
        <v>15</v>
      </c>
      <c r="C4592" t="s">
        <v>42</v>
      </c>
      <c r="D4592" t="s">
        <v>42</v>
      </c>
      <c r="F4592" t="s">
        <v>17</v>
      </c>
      <c r="G4592" s="1">
        <v>40408.776932870373</v>
      </c>
      <c r="H4592" t="s">
        <v>18</v>
      </c>
      <c r="I4592" t="s">
        <v>19</v>
      </c>
      <c r="J4592">
        <v>40568</v>
      </c>
      <c r="K4592" s="2">
        <v>39771</v>
      </c>
      <c r="L4592" t="s">
        <v>17</v>
      </c>
      <c r="M4592">
        <v>10</v>
      </c>
      <c r="N4592" t="s">
        <v>18</v>
      </c>
    </row>
    <row r="4593" spans="1:14">
      <c r="A4593" t="s">
        <v>41</v>
      </c>
      <c r="B4593" t="s">
        <v>15</v>
      </c>
      <c r="C4593" t="s">
        <v>42</v>
      </c>
      <c r="D4593" t="s">
        <v>42</v>
      </c>
      <c r="F4593" t="s">
        <v>17</v>
      </c>
      <c r="G4593" s="1">
        <v>40408.776932870373</v>
      </c>
      <c r="H4593" t="s">
        <v>18</v>
      </c>
      <c r="I4593" t="s">
        <v>19</v>
      </c>
      <c r="J4593">
        <v>40567</v>
      </c>
      <c r="K4593" s="2">
        <v>39770</v>
      </c>
      <c r="L4593" t="s">
        <v>17</v>
      </c>
      <c r="M4593">
        <v>10</v>
      </c>
      <c r="N4593" t="s">
        <v>18</v>
      </c>
    </row>
    <row r="4594" spans="1:14">
      <c r="A4594" t="s">
        <v>41</v>
      </c>
      <c r="B4594" t="s">
        <v>15</v>
      </c>
      <c r="C4594" t="s">
        <v>42</v>
      </c>
      <c r="D4594" t="s">
        <v>42</v>
      </c>
      <c r="F4594" t="s">
        <v>17</v>
      </c>
      <c r="G4594" s="1">
        <v>40408.776932870373</v>
      </c>
      <c r="H4594" t="s">
        <v>18</v>
      </c>
      <c r="I4594" t="s">
        <v>19</v>
      </c>
      <c r="J4594">
        <v>40566</v>
      </c>
      <c r="K4594" s="2">
        <v>39769</v>
      </c>
      <c r="L4594" t="s">
        <v>17</v>
      </c>
      <c r="M4594">
        <v>10</v>
      </c>
      <c r="N4594" t="s">
        <v>18</v>
      </c>
    </row>
    <row r="4595" spans="1:14">
      <c r="A4595" t="s">
        <v>41</v>
      </c>
      <c r="B4595" t="s">
        <v>15</v>
      </c>
      <c r="C4595" t="s">
        <v>42</v>
      </c>
      <c r="D4595" t="s">
        <v>42</v>
      </c>
      <c r="F4595" t="s">
        <v>17</v>
      </c>
      <c r="G4595" s="1">
        <v>40408.776932870373</v>
      </c>
      <c r="H4595" t="s">
        <v>18</v>
      </c>
      <c r="I4595" t="s">
        <v>19</v>
      </c>
      <c r="J4595">
        <v>40565</v>
      </c>
      <c r="K4595" s="2">
        <v>39766</v>
      </c>
      <c r="L4595" t="s">
        <v>17</v>
      </c>
      <c r="M4595">
        <v>10</v>
      </c>
      <c r="N4595" t="s">
        <v>18</v>
      </c>
    </row>
    <row r="4596" spans="1:14">
      <c r="A4596" t="s">
        <v>41</v>
      </c>
      <c r="B4596" t="s">
        <v>15</v>
      </c>
      <c r="C4596" t="s">
        <v>42</v>
      </c>
      <c r="D4596" t="s">
        <v>42</v>
      </c>
      <c r="F4596" t="s">
        <v>17</v>
      </c>
      <c r="G4596" s="1">
        <v>40408.776932870373</v>
      </c>
      <c r="H4596" t="s">
        <v>18</v>
      </c>
      <c r="I4596" t="s">
        <v>19</v>
      </c>
      <c r="J4596">
        <v>40564</v>
      </c>
      <c r="K4596" s="2">
        <v>39765</v>
      </c>
      <c r="L4596" t="s">
        <v>17</v>
      </c>
      <c r="M4596">
        <v>10</v>
      </c>
      <c r="N4596" t="s">
        <v>18</v>
      </c>
    </row>
    <row r="4597" spans="1:14">
      <c r="A4597" t="s">
        <v>41</v>
      </c>
      <c r="B4597" t="s">
        <v>15</v>
      </c>
      <c r="C4597" t="s">
        <v>42</v>
      </c>
      <c r="D4597" t="s">
        <v>42</v>
      </c>
      <c r="F4597" t="s">
        <v>17</v>
      </c>
      <c r="G4597" s="1">
        <v>40408.776932870373</v>
      </c>
      <c r="H4597" t="s">
        <v>18</v>
      </c>
      <c r="I4597" t="s">
        <v>19</v>
      </c>
      <c r="J4597">
        <v>40563</v>
      </c>
      <c r="K4597" s="2">
        <v>39764</v>
      </c>
      <c r="L4597" t="s">
        <v>17</v>
      </c>
      <c r="M4597">
        <v>10</v>
      </c>
      <c r="N4597" t="s">
        <v>18</v>
      </c>
    </row>
    <row r="4598" spans="1:14">
      <c r="A4598" t="s">
        <v>41</v>
      </c>
      <c r="B4598" t="s">
        <v>15</v>
      </c>
      <c r="C4598" t="s">
        <v>42</v>
      </c>
      <c r="D4598" t="s">
        <v>42</v>
      </c>
      <c r="F4598" t="s">
        <v>17</v>
      </c>
      <c r="G4598" s="1">
        <v>40408.776932870373</v>
      </c>
      <c r="H4598" t="s">
        <v>18</v>
      </c>
      <c r="I4598" t="s">
        <v>19</v>
      </c>
      <c r="J4598">
        <v>40562</v>
      </c>
      <c r="K4598" s="2">
        <v>39763</v>
      </c>
      <c r="L4598" t="s">
        <v>17</v>
      </c>
      <c r="M4598">
        <v>35</v>
      </c>
      <c r="N4598" t="s">
        <v>18</v>
      </c>
    </row>
    <row r="4599" spans="1:14">
      <c r="A4599" t="s">
        <v>41</v>
      </c>
      <c r="B4599" t="s">
        <v>15</v>
      </c>
      <c r="C4599" t="s">
        <v>42</v>
      </c>
      <c r="D4599" t="s">
        <v>42</v>
      </c>
      <c r="F4599" t="s">
        <v>17</v>
      </c>
      <c r="G4599" s="1">
        <v>40408.776932870373</v>
      </c>
      <c r="H4599" t="s">
        <v>18</v>
      </c>
      <c r="I4599" t="s">
        <v>19</v>
      </c>
      <c r="J4599">
        <v>40561</v>
      </c>
      <c r="K4599" s="2">
        <v>39762</v>
      </c>
      <c r="L4599" t="s">
        <v>17</v>
      </c>
      <c r="M4599">
        <v>35</v>
      </c>
      <c r="N4599" t="s">
        <v>18</v>
      </c>
    </row>
    <row r="4600" spans="1:14">
      <c r="A4600" t="s">
        <v>41</v>
      </c>
      <c r="B4600" t="s">
        <v>15</v>
      </c>
      <c r="C4600" t="s">
        <v>42</v>
      </c>
      <c r="D4600" t="s">
        <v>42</v>
      </c>
      <c r="F4600" t="s">
        <v>17</v>
      </c>
      <c r="G4600" s="1">
        <v>40408.776932870373</v>
      </c>
      <c r="H4600" t="s">
        <v>18</v>
      </c>
      <c r="I4600" t="s">
        <v>19</v>
      </c>
      <c r="J4600">
        <v>40560</v>
      </c>
      <c r="K4600" s="2">
        <v>39759</v>
      </c>
      <c r="L4600" t="s">
        <v>17</v>
      </c>
      <c r="M4600">
        <v>35</v>
      </c>
      <c r="N4600" t="s">
        <v>18</v>
      </c>
    </row>
    <row r="4601" spans="1:14">
      <c r="A4601" t="s">
        <v>41</v>
      </c>
      <c r="B4601" t="s">
        <v>15</v>
      </c>
      <c r="C4601" t="s">
        <v>42</v>
      </c>
      <c r="D4601" t="s">
        <v>42</v>
      </c>
      <c r="F4601" t="s">
        <v>17</v>
      </c>
      <c r="G4601" s="1">
        <v>40408.776932870373</v>
      </c>
      <c r="H4601" t="s">
        <v>18</v>
      </c>
      <c r="I4601" t="s">
        <v>19</v>
      </c>
      <c r="J4601">
        <v>40559</v>
      </c>
      <c r="K4601" s="2">
        <v>39758</v>
      </c>
      <c r="L4601" t="s">
        <v>17</v>
      </c>
      <c r="M4601">
        <v>35</v>
      </c>
      <c r="N4601" t="s">
        <v>18</v>
      </c>
    </row>
    <row r="4602" spans="1:14">
      <c r="A4602" t="s">
        <v>41</v>
      </c>
      <c r="B4602" t="s">
        <v>15</v>
      </c>
      <c r="C4602" t="s">
        <v>42</v>
      </c>
      <c r="D4602" t="s">
        <v>42</v>
      </c>
      <c r="F4602" t="s">
        <v>17</v>
      </c>
      <c r="G4602" s="1">
        <v>40408.776932870373</v>
      </c>
      <c r="H4602" t="s">
        <v>18</v>
      </c>
      <c r="I4602" t="s">
        <v>19</v>
      </c>
      <c r="J4602">
        <v>40558</v>
      </c>
      <c r="K4602" s="2">
        <v>39757</v>
      </c>
      <c r="L4602" t="s">
        <v>17</v>
      </c>
      <c r="M4602">
        <v>35</v>
      </c>
      <c r="N4602" t="s">
        <v>18</v>
      </c>
    </row>
    <row r="4603" spans="1:14">
      <c r="A4603" t="s">
        <v>41</v>
      </c>
      <c r="B4603" t="s">
        <v>15</v>
      </c>
      <c r="C4603" t="s">
        <v>42</v>
      </c>
      <c r="D4603" t="s">
        <v>42</v>
      </c>
      <c r="F4603" t="s">
        <v>17</v>
      </c>
      <c r="G4603" s="1">
        <v>40408.776932870373</v>
      </c>
      <c r="H4603" t="s">
        <v>18</v>
      </c>
      <c r="I4603" t="s">
        <v>19</v>
      </c>
      <c r="J4603">
        <v>40557</v>
      </c>
      <c r="K4603" s="2">
        <v>39756</v>
      </c>
      <c r="L4603" t="s">
        <v>17</v>
      </c>
      <c r="M4603">
        <v>35</v>
      </c>
      <c r="N4603" t="s">
        <v>18</v>
      </c>
    </row>
    <row r="4604" spans="1:14">
      <c r="A4604" t="s">
        <v>41</v>
      </c>
      <c r="B4604" t="s">
        <v>15</v>
      </c>
      <c r="C4604" t="s">
        <v>42</v>
      </c>
      <c r="D4604" t="s">
        <v>42</v>
      </c>
      <c r="F4604" t="s">
        <v>17</v>
      </c>
      <c r="G4604" s="1">
        <v>40408.776932870373</v>
      </c>
      <c r="H4604" t="s">
        <v>18</v>
      </c>
      <c r="I4604" t="s">
        <v>19</v>
      </c>
      <c r="J4604">
        <v>40556</v>
      </c>
      <c r="K4604" s="2">
        <v>39755</v>
      </c>
      <c r="L4604" t="s">
        <v>17</v>
      </c>
      <c r="M4604">
        <v>35</v>
      </c>
      <c r="N4604" t="s">
        <v>18</v>
      </c>
    </row>
    <row r="4605" spans="1:14">
      <c r="A4605" t="s">
        <v>41</v>
      </c>
      <c r="B4605" t="s">
        <v>15</v>
      </c>
      <c r="C4605" t="s">
        <v>42</v>
      </c>
      <c r="D4605" t="s">
        <v>42</v>
      </c>
      <c r="F4605" t="s">
        <v>17</v>
      </c>
      <c r="G4605" s="1">
        <v>40408.776932870373</v>
      </c>
      <c r="H4605" t="s">
        <v>18</v>
      </c>
      <c r="I4605" t="s">
        <v>19</v>
      </c>
      <c r="J4605">
        <v>40555</v>
      </c>
      <c r="K4605" s="2">
        <v>39752</v>
      </c>
      <c r="L4605" t="s">
        <v>17</v>
      </c>
      <c r="M4605">
        <v>35</v>
      </c>
      <c r="N4605" t="s">
        <v>18</v>
      </c>
    </row>
    <row r="4606" spans="1:14">
      <c r="A4606" t="s">
        <v>41</v>
      </c>
      <c r="B4606" t="s">
        <v>15</v>
      </c>
      <c r="C4606" t="s">
        <v>42</v>
      </c>
      <c r="D4606" t="s">
        <v>42</v>
      </c>
      <c r="F4606" t="s">
        <v>17</v>
      </c>
      <c r="G4606" s="1">
        <v>40408.776932870373</v>
      </c>
      <c r="H4606" t="s">
        <v>18</v>
      </c>
      <c r="I4606" t="s">
        <v>19</v>
      </c>
      <c r="J4606">
        <v>40554</v>
      </c>
      <c r="K4606" s="2">
        <v>39751</v>
      </c>
      <c r="L4606" t="s">
        <v>17</v>
      </c>
      <c r="M4606">
        <v>35</v>
      </c>
      <c r="N4606" t="s">
        <v>18</v>
      </c>
    </row>
    <row r="4607" spans="1:14">
      <c r="A4607" t="s">
        <v>41</v>
      </c>
      <c r="B4607" t="s">
        <v>15</v>
      </c>
      <c r="C4607" t="s">
        <v>42</v>
      </c>
      <c r="D4607" t="s">
        <v>42</v>
      </c>
      <c r="F4607" t="s">
        <v>17</v>
      </c>
      <c r="G4607" s="1">
        <v>40408.776932870373</v>
      </c>
      <c r="H4607" t="s">
        <v>18</v>
      </c>
      <c r="I4607" t="s">
        <v>19</v>
      </c>
      <c r="J4607">
        <v>40552</v>
      </c>
      <c r="K4607" s="2">
        <v>39749</v>
      </c>
      <c r="L4607" t="s">
        <v>17</v>
      </c>
      <c r="M4607">
        <v>35</v>
      </c>
      <c r="N4607" t="s">
        <v>18</v>
      </c>
    </row>
    <row r="4608" spans="1:14">
      <c r="A4608" t="s">
        <v>41</v>
      </c>
      <c r="B4608" t="s">
        <v>15</v>
      </c>
      <c r="C4608" t="s">
        <v>42</v>
      </c>
      <c r="D4608" t="s">
        <v>42</v>
      </c>
      <c r="F4608" t="s">
        <v>17</v>
      </c>
      <c r="G4608" s="1">
        <v>40408.776932870373</v>
      </c>
      <c r="H4608" t="s">
        <v>18</v>
      </c>
      <c r="I4608" t="s">
        <v>19</v>
      </c>
      <c r="J4608">
        <v>40551</v>
      </c>
      <c r="K4608" s="2">
        <v>39748</v>
      </c>
      <c r="L4608" t="s">
        <v>17</v>
      </c>
      <c r="M4608">
        <v>35</v>
      </c>
      <c r="N4608" t="s">
        <v>18</v>
      </c>
    </row>
    <row r="4609" spans="1:14">
      <c r="A4609" t="s">
        <v>41</v>
      </c>
      <c r="B4609" t="s">
        <v>15</v>
      </c>
      <c r="C4609" t="s">
        <v>42</v>
      </c>
      <c r="D4609" t="s">
        <v>42</v>
      </c>
      <c r="F4609" t="s">
        <v>17</v>
      </c>
      <c r="G4609" s="1">
        <v>40408.776932870373</v>
      </c>
      <c r="H4609" t="s">
        <v>18</v>
      </c>
      <c r="I4609" t="s">
        <v>19</v>
      </c>
      <c r="J4609">
        <v>40550</v>
      </c>
      <c r="K4609" s="2">
        <v>39745</v>
      </c>
      <c r="L4609" t="s">
        <v>17</v>
      </c>
      <c r="M4609">
        <v>35</v>
      </c>
      <c r="N4609" t="s">
        <v>18</v>
      </c>
    </row>
    <row r="4610" spans="1:14">
      <c r="A4610" t="s">
        <v>41</v>
      </c>
      <c r="B4610" t="s">
        <v>15</v>
      </c>
      <c r="C4610" t="s">
        <v>42</v>
      </c>
      <c r="D4610" t="s">
        <v>42</v>
      </c>
      <c r="F4610" t="s">
        <v>17</v>
      </c>
      <c r="G4610" s="1">
        <v>40408.776932870373</v>
      </c>
      <c r="H4610" t="s">
        <v>18</v>
      </c>
      <c r="I4610" t="s">
        <v>19</v>
      </c>
      <c r="J4610">
        <v>40549</v>
      </c>
      <c r="K4610" s="2">
        <v>39744</v>
      </c>
      <c r="L4610" t="s">
        <v>17</v>
      </c>
      <c r="M4610">
        <v>35</v>
      </c>
      <c r="N4610" t="s">
        <v>18</v>
      </c>
    </row>
    <row r="4611" spans="1:14">
      <c r="A4611" t="s">
        <v>41</v>
      </c>
      <c r="B4611" t="s">
        <v>15</v>
      </c>
      <c r="C4611" t="s">
        <v>42</v>
      </c>
      <c r="D4611" t="s">
        <v>42</v>
      </c>
      <c r="F4611" t="s">
        <v>17</v>
      </c>
      <c r="G4611" s="1">
        <v>40408.776932870373</v>
      </c>
      <c r="H4611" t="s">
        <v>18</v>
      </c>
      <c r="I4611" t="s">
        <v>19</v>
      </c>
      <c r="J4611">
        <v>40548</v>
      </c>
      <c r="K4611" s="2">
        <v>39743</v>
      </c>
      <c r="L4611" t="s">
        <v>17</v>
      </c>
      <c r="M4611">
        <v>35</v>
      </c>
      <c r="N4611" t="s">
        <v>18</v>
      </c>
    </row>
    <row r="4612" spans="1:14">
      <c r="A4612" t="s">
        <v>41</v>
      </c>
      <c r="B4612" t="s">
        <v>15</v>
      </c>
      <c r="C4612" t="s">
        <v>42</v>
      </c>
      <c r="D4612" t="s">
        <v>42</v>
      </c>
      <c r="F4612" t="s">
        <v>17</v>
      </c>
      <c r="G4612" s="1">
        <v>40408.776932870373</v>
      </c>
      <c r="H4612" t="s">
        <v>18</v>
      </c>
      <c r="I4612" t="s">
        <v>19</v>
      </c>
      <c r="J4612">
        <v>40547</v>
      </c>
      <c r="K4612" s="2">
        <v>39742</v>
      </c>
      <c r="L4612" t="s">
        <v>17</v>
      </c>
      <c r="M4612">
        <v>35</v>
      </c>
      <c r="N4612" t="s">
        <v>18</v>
      </c>
    </row>
    <row r="4613" spans="1:14">
      <c r="A4613" t="s">
        <v>41</v>
      </c>
      <c r="B4613" t="s">
        <v>15</v>
      </c>
      <c r="C4613" t="s">
        <v>42</v>
      </c>
      <c r="D4613" t="s">
        <v>42</v>
      </c>
      <c r="F4613" t="s">
        <v>17</v>
      </c>
      <c r="G4613" s="1">
        <v>40408.776932870373</v>
      </c>
      <c r="H4613" t="s">
        <v>18</v>
      </c>
      <c r="I4613" t="s">
        <v>19</v>
      </c>
      <c r="J4613">
        <v>40546</v>
      </c>
      <c r="K4613" s="2">
        <v>39741</v>
      </c>
      <c r="L4613" t="s">
        <v>17</v>
      </c>
      <c r="M4613">
        <v>35</v>
      </c>
      <c r="N4613" t="s">
        <v>18</v>
      </c>
    </row>
    <row r="4614" spans="1:14">
      <c r="A4614" t="s">
        <v>41</v>
      </c>
      <c r="B4614" t="s">
        <v>15</v>
      </c>
      <c r="C4614" t="s">
        <v>42</v>
      </c>
      <c r="D4614" t="s">
        <v>42</v>
      </c>
      <c r="F4614" t="s">
        <v>17</v>
      </c>
      <c r="G4614" s="1">
        <v>40408.776932870373</v>
      </c>
      <c r="H4614" t="s">
        <v>18</v>
      </c>
      <c r="I4614" t="s">
        <v>19</v>
      </c>
      <c r="J4614">
        <v>40545</v>
      </c>
      <c r="K4614" s="2">
        <v>39738</v>
      </c>
      <c r="L4614" t="s">
        <v>17</v>
      </c>
      <c r="M4614">
        <v>35</v>
      </c>
      <c r="N4614" t="s">
        <v>18</v>
      </c>
    </row>
    <row r="4615" spans="1:14">
      <c r="A4615" t="s">
        <v>41</v>
      </c>
      <c r="B4615" t="s">
        <v>15</v>
      </c>
      <c r="C4615" t="s">
        <v>42</v>
      </c>
      <c r="D4615" t="s">
        <v>42</v>
      </c>
      <c r="F4615" t="s">
        <v>17</v>
      </c>
      <c r="G4615" s="1">
        <v>40408.776932870373</v>
      </c>
      <c r="H4615" t="s">
        <v>18</v>
      </c>
      <c r="I4615" t="s">
        <v>19</v>
      </c>
      <c r="J4615">
        <v>40544</v>
      </c>
      <c r="K4615" s="2">
        <v>39737</v>
      </c>
      <c r="L4615" t="s">
        <v>17</v>
      </c>
      <c r="M4615">
        <v>35</v>
      </c>
      <c r="N4615" t="s">
        <v>18</v>
      </c>
    </row>
    <row r="4616" spans="1:14">
      <c r="A4616" t="s">
        <v>41</v>
      </c>
      <c r="B4616" t="s">
        <v>15</v>
      </c>
      <c r="C4616" t="s">
        <v>42</v>
      </c>
      <c r="D4616" t="s">
        <v>42</v>
      </c>
      <c r="F4616" t="s">
        <v>17</v>
      </c>
      <c r="G4616" s="1">
        <v>40408.776932870373</v>
      </c>
      <c r="H4616" t="s">
        <v>18</v>
      </c>
      <c r="I4616" t="s">
        <v>19</v>
      </c>
      <c r="J4616">
        <v>40543</v>
      </c>
      <c r="K4616" s="2">
        <v>39736</v>
      </c>
      <c r="L4616" t="s">
        <v>17</v>
      </c>
      <c r="M4616">
        <v>35</v>
      </c>
      <c r="N4616" t="s">
        <v>18</v>
      </c>
    </row>
    <row r="4617" spans="1:14">
      <c r="A4617" t="s">
        <v>41</v>
      </c>
      <c r="B4617" t="s">
        <v>15</v>
      </c>
      <c r="C4617" t="s">
        <v>42</v>
      </c>
      <c r="D4617" t="s">
        <v>42</v>
      </c>
      <c r="F4617" t="s">
        <v>17</v>
      </c>
      <c r="G4617" s="1">
        <v>40408.776932870373</v>
      </c>
      <c r="H4617" t="s">
        <v>18</v>
      </c>
      <c r="I4617" t="s">
        <v>19</v>
      </c>
      <c r="J4617">
        <v>40542</v>
      </c>
      <c r="K4617" s="2">
        <v>39735</v>
      </c>
      <c r="L4617" t="s">
        <v>17</v>
      </c>
      <c r="M4617">
        <v>35</v>
      </c>
      <c r="N4617" t="s">
        <v>18</v>
      </c>
    </row>
    <row r="4618" spans="1:14">
      <c r="A4618" t="s">
        <v>41</v>
      </c>
      <c r="B4618" t="s">
        <v>15</v>
      </c>
      <c r="C4618" t="s">
        <v>42</v>
      </c>
      <c r="D4618" t="s">
        <v>42</v>
      </c>
      <c r="F4618" t="s">
        <v>17</v>
      </c>
      <c r="G4618" s="1">
        <v>40408.776932870373</v>
      </c>
      <c r="H4618" t="s">
        <v>18</v>
      </c>
      <c r="I4618" t="s">
        <v>19</v>
      </c>
      <c r="J4618">
        <v>40541</v>
      </c>
      <c r="K4618" s="2">
        <v>39734</v>
      </c>
      <c r="L4618" t="s">
        <v>17</v>
      </c>
      <c r="M4618">
        <v>35</v>
      </c>
      <c r="N4618" t="s">
        <v>18</v>
      </c>
    </row>
    <row r="4619" spans="1:14">
      <c r="A4619" t="s">
        <v>41</v>
      </c>
      <c r="B4619" t="s">
        <v>15</v>
      </c>
      <c r="C4619" t="s">
        <v>42</v>
      </c>
      <c r="D4619" t="s">
        <v>42</v>
      </c>
      <c r="F4619" t="s">
        <v>17</v>
      </c>
      <c r="G4619" s="1">
        <v>40408.776932870373</v>
      </c>
      <c r="H4619" t="s">
        <v>18</v>
      </c>
      <c r="I4619" t="s">
        <v>19</v>
      </c>
      <c r="J4619">
        <v>40540</v>
      </c>
      <c r="K4619" s="2">
        <v>39731</v>
      </c>
      <c r="L4619" t="s">
        <v>17</v>
      </c>
      <c r="M4619">
        <v>35</v>
      </c>
      <c r="N4619" t="s">
        <v>18</v>
      </c>
    </row>
    <row r="4620" spans="1:14">
      <c r="A4620" t="s">
        <v>41</v>
      </c>
      <c r="B4620" t="s">
        <v>15</v>
      </c>
      <c r="C4620" t="s">
        <v>42</v>
      </c>
      <c r="D4620" t="s">
        <v>42</v>
      </c>
      <c r="F4620" t="s">
        <v>17</v>
      </c>
      <c r="G4620" s="1">
        <v>40408.776932870373</v>
      </c>
      <c r="H4620" t="s">
        <v>18</v>
      </c>
      <c r="I4620" t="s">
        <v>19</v>
      </c>
      <c r="J4620">
        <v>40539</v>
      </c>
      <c r="K4620" s="2">
        <v>39730</v>
      </c>
      <c r="L4620" t="s">
        <v>17</v>
      </c>
      <c r="M4620">
        <v>35</v>
      </c>
      <c r="N4620" t="s">
        <v>18</v>
      </c>
    </row>
    <row r="4621" spans="1:14">
      <c r="A4621" t="s">
        <v>41</v>
      </c>
      <c r="B4621" t="s">
        <v>15</v>
      </c>
      <c r="C4621" t="s">
        <v>42</v>
      </c>
      <c r="D4621" t="s">
        <v>42</v>
      </c>
      <c r="F4621" t="s">
        <v>17</v>
      </c>
      <c r="G4621" s="1">
        <v>40408.776932870373</v>
      </c>
      <c r="H4621" t="s">
        <v>18</v>
      </c>
      <c r="I4621" t="s">
        <v>19</v>
      </c>
      <c r="J4621">
        <v>40538</v>
      </c>
      <c r="K4621" s="2">
        <v>39729</v>
      </c>
      <c r="L4621" t="s">
        <v>17</v>
      </c>
      <c r="M4621">
        <v>35</v>
      </c>
      <c r="N4621" t="s">
        <v>18</v>
      </c>
    </row>
    <row r="4622" spans="1:14">
      <c r="A4622" t="s">
        <v>41</v>
      </c>
      <c r="B4622" t="s">
        <v>15</v>
      </c>
      <c r="C4622" t="s">
        <v>42</v>
      </c>
      <c r="D4622" t="s">
        <v>42</v>
      </c>
      <c r="F4622" t="s">
        <v>17</v>
      </c>
      <c r="G4622" s="1">
        <v>40408.776932870373</v>
      </c>
      <c r="H4622" t="s">
        <v>18</v>
      </c>
      <c r="I4622" t="s">
        <v>19</v>
      </c>
      <c r="J4622">
        <v>40537</v>
      </c>
      <c r="K4622" s="2">
        <v>39728</v>
      </c>
      <c r="L4622" t="s">
        <v>17</v>
      </c>
      <c r="M4622">
        <v>35</v>
      </c>
      <c r="N4622" t="s">
        <v>18</v>
      </c>
    </row>
    <row r="4623" spans="1:14">
      <c r="A4623" t="s">
        <v>41</v>
      </c>
      <c r="B4623" t="s">
        <v>15</v>
      </c>
      <c r="C4623" t="s">
        <v>42</v>
      </c>
      <c r="D4623" t="s">
        <v>42</v>
      </c>
      <c r="F4623" t="s">
        <v>17</v>
      </c>
      <c r="G4623" s="1">
        <v>40408.776932870373</v>
      </c>
      <c r="H4623" t="s">
        <v>18</v>
      </c>
      <c r="I4623" t="s">
        <v>19</v>
      </c>
      <c r="J4623">
        <v>40536</v>
      </c>
      <c r="K4623" s="2">
        <v>39727</v>
      </c>
      <c r="L4623" t="s">
        <v>17</v>
      </c>
      <c r="M4623">
        <v>35</v>
      </c>
      <c r="N4623" t="s">
        <v>18</v>
      </c>
    </row>
    <row r="4624" spans="1:14">
      <c r="A4624" t="s">
        <v>41</v>
      </c>
      <c r="B4624" t="s">
        <v>15</v>
      </c>
      <c r="C4624" t="s">
        <v>42</v>
      </c>
      <c r="D4624" t="s">
        <v>42</v>
      </c>
      <c r="F4624" t="s">
        <v>17</v>
      </c>
      <c r="G4624" s="1">
        <v>40408.776932870373</v>
      </c>
      <c r="H4624" t="s">
        <v>18</v>
      </c>
      <c r="I4624" t="s">
        <v>19</v>
      </c>
      <c r="J4624">
        <v>40535</v>
      </c>
      <c r="K4624" s="2">
        <v>39724</v>
      </c>
      <c r="L4624" t="s">
        <v>17</v>
      </c>
      <c r="M4624">
        <v>35</v>
      </c>
      <c r="N4624" t="s">
        <v>18</v>
      </c>
    </row>
    <row r="4625" spans="1:14">
      <c r="A4625" t="s">
        <v>41</v>
      </c>
      <c r="B4625" t="s">
        <v>15</v>
      </c>
      <c r="C4625" t="s">
        <v>42</v>
      </c>
      <c r="D4625" t="s">
        <v>42</v>
      </c>
      <c r="F4625" t="s">
        <v>17</v>
      </c>
      <c r="G4625" s="1">
        <v>40408.776932870373</v>
      </c>
      <c r="H4625" t="s">
        <v>18</v>
      </c>
      <c r="I4625" t="s">
        <v>19</v>
      </c>
      <c r="J4625">
        <v>40533</v>
      </c>
      <c r="K4625" s="2">
        <v>39722</v>
      </c>
      <c r="L4625" t="s">
        <v>17</v>
      </c>
      <c r="M4625">
        <v>35</v>
      </c>
      <c r="N4625" t="s">
        <v>18</v>
      </c>
    </row>
    <row r="4626" spans="1:14">
      <c r="A4626" t="s">
        <v>41</v>
      </c>
      <c r="B4626" t="s">
        <v>15</v>
      </c>
      <c r="C4626" t="s">
        <v>42</v>
      </c>
      <c r="D4626" t="s">
        <v>42</v>
      </c>
      <c r="F4626" t="s">
        <v>17</v>
      </c>
      <c r="G4626" s="1">
        <v>40408.776932870373</v>
      </c>
      <c r="H4626" t="s">
        <v>18</v>
      </c>
      <c r="I4626" t="s">
        <v>19</v>
      </c>
      <c r="J4626">
        <v>40532</v>
      </c>
      <c r="K4626" s="2">
        <v>39721</v>
      </c>
      <c r="L4626" t="s">
        <v>17</v>
      </c>
      <c r="M4626">
        <v>35</v>
      </c>
      <c r="N4626" t="s">
        <v>18</v>
      </c>
    </row>
    <row r="4627" spans="1:14">
      <c r="A4627" t="s">
        <v>41</v>
      </c>
      <c r="B4627" t="s">
        <v>15</v>
      </c>
      <c r="C4627" t="s">
        <v>42</v>
      </c>
      <c r="D4627" t="s">
        <v>42</v>
      </c>
      <c r="F4627" t="s">
        <v>17</v>
      </c>
      <c r="G4627" s="1">
        <v>40408.776932870373</v>
      </c>
      <c r="H4627" t="s">
        <v>18</v>
      </c>
      <c r="I4627" t="s">
        <v>19</v>
      </c>
      <c r="J4627">
        <v>40531</v>
      </c>
      <c r="K4627" s="2">
        <v>39720</v>
      </c>
      <c r="L4627" t="s">
        <v>17</v>
      </c>
      <c r="M4627">
        <v>35</v>
      </c>
      <c r="N4627" t="s">
        <v>18</v>
      </c>
    </row>
    <row r="4628" spans="1:14">
      <c r="A4628" t="s">
        <v>41</v>
      </c>
      <c r="B4628" t="s">
        <v>15</v>
      </c>
      <c r="C4628" t="s">
        <v>42</v>
      </c>
      <c r="D4628" t="s">
        <v>42</v>
      </c>
      <c r="F4628" t="s">
        <v>17</v>
      </c>
      <c r="G4628" s="1">
        <v>40408.776932870373</v>
      </c>
      <c r="H4628" t="s">
        <v>18</v>
      </c>
      <c r="I4628" t="s">
        <v>19</v>
      </c>
      <c r="J4628">
        <v>40530</v>
      </c>
      <c r="K4628" s="2">
        <v>39717</v>
      </c>
      <c r="L4628" t="s">
        <v>17</v>
      </c>
      <c r="M4628">
        <v>35</v>
      </c>
      <c r="N4628" t="s">
        <v>18</v>
      </c>
    </row>
    <row r="4629" spans="1:14">
      <c r="A4629" t="s">
        <v>41</v>
      </c>
      <c r="B4629" t="s">
        <v>15</v>
      </c>
      <c r="C4629" t="s">
        <v>42</v>
      </c>
      <c r="D4629" t="s">
        <v>42</v>
      </c>
      <c r="F4629" t="s">
        <v>17</v>
      </c>
      <c r="G4629" s="1">
        <v>40408.776932870373</v>
      </c>
      <c r="H4629" t="s">
        <v>18</v>
      </c>
      <c r="I4629" t="s">
        <v>19</v>
      </c>
      <c r="J4629">
        <v>40529</v>
      </c>
      <c r="K4629" s="2">
        <v>39716</v>
      </c>
      <c r="L4629" t="s">
        <v>17</v>
      </c>
      <c r="M4629">
        <v>35</v>
      </c>
      <c r="N4629" t="s">
        <v>18</v>
      </c>
    </row>
    <row r="4630" spans="1:14">
      <c r="A4630" t="s">
        <v>41</v>
      </c>
      <c r="B4630" t="s">
        <v>15</v>
      </c>
      <c r="C4630" t="s">
        <v>42</v>
      </c>
      <c r="D4630" t="s">
        <v>42</v>
      </c>
      <c r="F4630" t="s">
        <v>17</v>
      </c>
      <c r="G4630" s="1">
        <v>40408.776932870373</v>
      </c>
      <c r="H4630" t="s">
        <v>18</v>
      </c>
      <c r="I4630" t="s">
        <v>19</v>
      </c>
      <c r="J4630">
        <v>40528</v>
      </c>
      <c r="K4630" s="2">
        <v>39715</v>
      </c>
      <c r="L4630" t="s">
        <v>17</v>
      </c>
      <c r="M4630">
        <v>35</v>
      </c>
      <c r="N4630" t="s">
        <v>18</v>
      </c>
    </row>
    <row r="4631" spans="1:14">
      <c r="A4631" t="s">
        <v>41</v>
      </c>
      <c r="B4631" t="s">
        <v>15</v>
      </c>
      <c r="C4631" t="s">
        <v>42</v>
      </c>
      <c r="D4631" t="s">
        <v>42</v>
      </c>
      <c r="F4631" t="s">
        <v>17</v>
      </c>
      <c r="G4631" s="1">
        <v>40408.776932870373</v>
      </c>
      <c r="H4631" t="s">
        <v>18</v>
      </c>
      <c r="I4631" t="s">
        <v>19</v>
      </c>
      <c r="J4631">
        <v>40527</v>
      </c>
      <c r="K4631" s="2">
        <v>39714</v>
      </c>
      <c r="L4631" t="s">
        <v>17</v>
      </c>
      <c r="M4631">
        <v>35</v>
      </c>
      <c r="N4631" t="s">
        <v>18</v>
      </c>
    </row>
    <row r="4632" spans="1:14">
      <c r="A4632" t="s">
        <v>41</v>
      </c>
      <c r="B4632" t="s">
        <v>15</v>
      </c>
      <c r="C4632" t="s">
        <v>42</v>
      </c>
      <c r="D4632" t="s">
        <v>42</v>
      </c>
      <c r="F4632" t="s">
        <v>17</v>
      </c>
      <c r="G4632" s="1">
        <v>40408.776932870373</v>
      </c>
      <c r="H4632" t="s">
        <v>18</v>
      </c>
      <c r="I4632" t="s">
        <v>19</v>
      </c>
      <c r="J4632">
        <v>40526</v>
      </c>
      <c r="K4632" s="2">
        <v>39713</v>
      </c>
      <c r="L4632" t="s">
        <v>17</v>
      </c>
      <c r="M4632">
        <v>35</v>
      </c>
      <c r="N4632" t="s">
        <v>18</v>
      </c>
    </row>
    <row r="4633" spans="1:14">
      <c r="A4633" t="s">
        <v>41</v>
      </c>
      <c r="B4633" t="s">
        <v>15</v>
      </c>
      <c r="C4633" t="s">
        <v>42</v>
      </c>
      <c r="D4633" t="s">
        <v>42</v>
      </c>
      <c r="F4633" t="s">
        <v>17</v>
      </c>
      <c r="G4633" s="1">
        <v>40408.776932870373</v>
      </c>
      <c r="H4633" t="s">
        <v>18</v>
      </c>
      <c r="I4633" t="s">
        <v>19</v>
      </c>
      <c r="J4633">
        <v>40525</v>
      </c>
      <c r="K4633" s="2">
        <v>39710</v>
      </c>
      <c r="L4633" t="s">
        <v>17</v>
      </c>
      <c r="M4633">
        <v>35</v>
      </c>
      <c r="N4633" t="s">
        <v>18</v>
      </c>
    </row>
    <row r="4634" spans="1:14">
      <c r="A4634" t="s">
        <v>41</v>
      </c>
      <c r="B4634" t="s">
        <v>15</v>
      </c>
      <c r="C4634" t="s">
        <v>42</v>
      </c>
      <c r="D4634" t="s">
        <v>42</v>
      </c>
      <c r="F4634" t="s">
        <v>17</v>
      </c>
      <c r="G4634" s="1">
        <v>40408.776932870373</v>
      </c>
      <c r="H4634" t="s">
        <v>18</v>
      </c>
      <c r="I4634" t="s">
        <v>19</v>
      </c>
      <c r="J4634">
        <v>40524</v>
      </c>
      <c r="K4634" s="2">
        <v>39709</v>
      </c>
      <c r="L4634" t="s">
        <v>17</v>
      </c>
      <c r="M4634">
        <v>35</v>
      </c>
      <c r="N4634" t="s">
        <v>18</v>
      </c>
    </row>
    <row r="4635" spans="1:14">
      <c r="A4635" t="s">
        <v>41</v>
      </c>
      <c r="B4635" t="s">
        <v>15</v>
      </c>
      <c r="C4635" t="s">
        <v>42</v>
      </c>
      <c r="D4635" t="s">
        <v>42</v>
      </c>
      <c r="F4635" t="s">
        <v>17</v>
      </c>
      <c r="G4635" s="1">
        <v>40408.776932870373</v>
      </c>
      <c r="H4635" t="s">
        <v>18</v>
      </c>
      <c r="I4635" t="s">
        <v>19</v>
      </c>
      <c r="J4635">
        <v>40523</v>
      </c>
      <c r="K4635" s="2">
        <v>39708</v>
      </c>
      <c r="L4635" t="s">
        <v>17</v>
      </c>
      <c r="M4635">
        <v>35</v>
      </c>
      <c r="N4635" t="s">
        <v>18</v>
      </c>
    </row>
    <row r="4636" spans="1:14">
      <c r="A4636" t="s">
        <v>41</v>
      </c>
      <c r="B4636" t="s">
        <v>15</v>
      </c>
      <c r="C4636" t="s">
        <v>42</v>
      </c>
      <c r="D4636" t="s">
        <v>42</v>
      </c>
      <c r="F4636" t="s">
        <v>17</v>
      </c>
      <c r="G4636" s="1">
        <v>40408.776932870373</v>
      </c>
      <c r="H4636" t="s">
        <v>18</v>
      </c>
      <c r="I4636" t="s">
        <v>19</v>
      </c>
      <c r="J4636">
        <v>40522</v>
      </c>
      <c r="K4636" s="2">
        <v>39707</v>
      </c>
      <c r="L4636" t="s">
        <v>17</v>
      </c>
      <c r="M4636">
        <v>35</v>
      </c>
      <c r="N4636" t="s">
        <v>18</v>
      </c>
    </row>
    <row r="4637" spans="1:14">
      <c r="A4637" t="s">
        <v>41</v>
      </c>
      <c r="B4637" t="s">
        <v>15</v>
      </c>
      <c r="C4637" t="s">
        <v>42</v>
      </c>
      <c r="D4637" t="s">
        <v>42</v>
      </c>
      <c r="F4637" t="s">
        <v>17</v>
      </c>
      <c r="G4637" s="1">
        <v>40408.776932870373</v>
      </c>
      <c r="H4637" t="s">
        <v>18</v>
      </c>
      <c r="I4637" t="s">
        <v>19</v>
      </c>
      <c r="J4637">
        <v>40521</v>
      </c>
      <c r="K4637" s="2">
        <v>39706</v>
      </c>
      <c r="L4637" t="s">
        <v>17</v>
      </c>
      <c r="M4637">
        <v>35</v>
      </c>
      <c r="N4637" t="s">
        <v>18</v>
      </c>
    </row>
    <row r="4638" spans="1:14">
      <c r="A4638" t="s">
        <v>41</v>
      </c>
      <c r="B4638" t="s">
        <v>15</v>
      </c>
      <c r="C4638" t="s">
        <v>42</v>
      </c>
      <c r="D4638" t="s">
        <v>42</v>
      </c>
      <c r="F4638" t="s">
        <v>17</v>
      </c>
      <c r="G4638" s="1">
        <v>40408.776932870373</v>
      </c>
      <c r="H4638" t="s">
        <v>18</v>
      </c>
      <c r="I4638" t="s">
        <v>19</v>
      </c>
      <c r="J4638">
        <v>40520</v>
      </c>
      <c r="K4638" s="2">
        <v>39703</v>
      </c>
      <c r="L4638" t="s">
        <v>17</v>
      </c>
      <c r="M4638">
        <v>35</v>
      </c>
      <c r="N4638" t="s">
        <v>18</v>
      </c>
    </row>
    <row r="4639" spans="1:14">
      <c r="A4639" t="s">
        <v>41</v>
      </c>
      <c r="B4639" t="s">
        <v>15</v>
      </c>
      <c r="C4639" t="s">
        <v>42</v>
      </c>
      <c r="D4639" t="s">
        <v>42</v>
      </c>
      <c r="F4639" t="s">
        <v>17</v>
      </c>
      <c r="G4639" s="1">
        <v>40408.776932870373</v>
      </c>
      <c r="H4639" t="s">
        <v>18</v>
      </c>
      <c r="I4639" t="s">
        <v>19</v>
      </c>
      <c r="J4639">
        <v>40519</v>
      </c>
      <c r="K4639" s="2">
        <v>39702</v>
      </c>
      <c r="L4639" t="s">
        <v>17</v>
      </c>
      <c r="M4639">
        <v>35</v>
      </c>
      <c r="N4639" t="s">
        <v>18</v>
      </c>
    </row>
    <row r="4640" spans="1:14">
      <c r="A4640" t="s">
        <v>41</v>
      </c>
      <c r="B4640" t="s">
        <v>15</v>
      </c>
      <c r="C4640" t="s">
        <v>42</v>
      </c>
      <c r="D4640" t="s">
        <v>42</v>
      </c>
      <c r="F4640" t="s">
        <v>17</v>
      </c>
      <c r="G4640" s="1">
        <v>40408.776932870373</v>
      </c>
      <c r="H4640" t="s">
        <v>18</v>
      </c>
      <c r="I4640" t="s">
        <v>19</v>
      </c>
      <c r="J4640">
        <v>40518</v>
      </c>
      <c r="K4640" s="2">
        <v>39701</v>
      </c>
      <c r="L4640" t="s">
        <v>17</v>
      </c>
      <c r="M4640">
        <v>35</v>
      </c>
      <c r="N4640" t="s">
        <v>18</v>
      </c>
    </row>
    <row r="4641" spans="1:14">
      <c r="A4641" t="s">
        <v>41</v>
      </c>
      <c r="B4641" t="s">
        <v>15</v>
      </c>
      <c r="C4641" t="s">
        <v>42</v>
      </c>
      <c r="D4641" t="s">
        <v>42</v>
      </c>
      <c r="F4641" t="s">
        <v>17</v>
      </c>
      <c r="G4641" s="1">
        <v>40408.776932870373</v>
      </c>
      <c r="H4641" t="s">
        <v>18</v>
      </c>
      <c r="I4641" t="s">
        <v>19</v>
      </c>
      <c r="J4641">
        <v>40517</v>
      </c>
      <c r="K4641" s="2">
        <v>39700</v>
      </c>
      <c r="L4641" t="s">
        <v>17</v>
      </c>
      <c r="M4641">
        <v>35</v>
      </c>
      <c r="N4641" t="s">
        <v>18</v>
      </c>
    </row>
    <row r="4642" spans="1:14">
      <c r="A4642" t="s">
        <v>41</v>
      </c>
      <c r="B4642" t="s">
        <v>15</v>
      </c>
      <c r="C4642" t="s">
        <v>42</v>
      </c>
      <c r="D4642" t="s">
        <v>42</v>
      </c>
      <c r="F4642" t="s">
        <v>17</v>
      </c>
      <c r="G4642" s="1">
        <v>40408.776932870373</v>
      </c>
      <c r="H4642" t="s">
        <v>18</v>
      </c>
      <c r="I4642" t="s">
        <v>19</v>
      </c>
      <c r="J4642">
        <v>40516</v>
      </c>
      <c r="K4642" s="2">
        <v>39699</v>
      </c>
      <c r="L4642" t="s">
        <v>17</v>
      </c>
      <c r="M4642">
        <v>35</v>
      </c>
      <c r="N4642" t="s">
        <v>18</v>
      </c>
    </row>
    <row r="4643" spans="1:14">
      <c r="A4643" t="s">
        <v>41</v>
      </c>
      <c r="B4643" t="s">
        <v>15</v>
      </c>
      <c r="C4643" t="s">
        <v>42</v>
      </c>
      <c r="D4643" t="s">
        <v>42</v>
      </c>
      <c r="F4643" t="s">
        <v>17</v>
      </c>
      <c r="G4643" s="1">
        <v>40408.776932870373</v>
      </c>
      <c r="H4643" t="s">
        <v>18</v>
      </c>
      <c r="I4643" t="s">
        <v>19</v>
      </c>
      <c r="J4643">
        <v>40514</v>
      </c>
      <c r="K4643" s="2">
        <v>39695</v>
      </c>
      <c r="L4643" t="s">
        <v>17</v>
      </c>
      <c r="M4643">
        <v>35</v>
      </c>
      <c r="N4643" t="s">
        <v>18</v>
      </c>
    </row>
    <row r="4644" spans="1:14">
      <c r="A4644" t="s">
        <v>41</v>
      </c>
      <c r="B4644" t="s">
        <v>15</v>
      </c>
      <c r="C4644" t="s">
        <v>42</v>
      </c>
      <c r="D4644" t="s">
        <v>42</v>
      </c>
      <c r="F4644" t="s">
        <v>17</v>
      </c>
      <c r="G4644" s="1">
        <v>40408.776932870373</v>
      </c>
      <c r="H4644" t="s">
        <v>18</v>
      </c>
      <c r="I4644" t="s">
        <v>19</v>
      </c>
      <c r="J4644">
        <v>40513</v>
      </c>
      <c r="K4644" s="2">
        <v>39694</v>
      </c>
      <c r="L4644" t="s">
        <v>17</v>
      </c>
      <c r="M4644">
        <v>35</v>
      </c>
      <c r="N4644" t="s">
        <v>18</v>
      </c>
    </row>
    <row r="4645" spans="1:14">
      <c r="A4645" t="s">
        <v>41</v>
      </c>
      <c r="B4645" t="s">
        <v>15</v>
      </c>
      <c r="C4645" t="s">
        <v>42</v>
      </c>
      <c r="D4645" t="s">
        <v>42</v>
      </c>
      <c r="F4645" t="s">
        <v>17</v>
      </c>
      <c r="G4645" s="1">
        <v>40408.776932870373</v>
      </c>
      <c r="H4645" t="s">
        <v>18</v>
      </c>
      <c r="I4645" t="s">
        <v>19</v>
      </c>
      <c r="J4645">
        <v>40512</v>
      </c>
      <c r="K4645" s="2">
        <v>39693</v>
      </c>
      <c r="L4645" t="s">
        <v>17</v>
      </c>
      <c r="M4645">
        <v>35</v>
      </c>
      <c r="N4645" t="s">
        <v>18</v>
      </c>
    </row>
    <row r="4646" spans="1:14">
      <c r="A4646" t="s">
        <v>41</v>
      </c>
      <c r="B4646" t="s">
        <v>15</v>
      </c>
      <c r="C4646" t="s">
        <v>42</v>
      </c>
      <c r="D4646" t="s">
        <v>42</v>
      </c>
      <c r="F4646" t="s">
        <v>17</v>
      </c>
      <c r="G4646" s="1">
        <v>40408.776932870373</v>
      </c>
      <c r="H4646" t="s">
        <v>18</v>
      </c>
      <c r="I4646" t="s">
        <v>19</v>
      </c>
      <c r="J4646">
        <v>40511</v>
      </c>
      <c r="K4646" s="2">
        <v>39692</v>
      </c>
      <c r="L4646" t="s">
        <v>17</v>
      </c>
      <c r="M4646">
        <v>35</v>
      </c>
      <c r="N4646" t="s">
        <v>18</v>
      </c>
    </row>
    <row r="4647" spans="1:14">
      <c r="A4647" t="s">
        <v>41</v>
      </c>
      <c r="B4647" t="s">
        <v>15</v>
      </c>
      <c r="C4647" t="s">
        <v>42</v>
      </c>
      <c r="D4647" t="s">
        <v>42</v>
      </c>
      <c r="F4647" t="s">
        <v>17</v>
      </c>
      <c r="G4647" s="1">
        <v>40408.776932870373</v>
      </c>
      <c r="H4647" t="s">
        <v>18</v>
      </c>
      <c r="I4647" t="s">
        <v>19</v>
      </c>
      <c r="J4647">
        <v>40510</v>
      </c>
      <c r="K4647" s="2">
        <v>39689</v>
      </c>
      <c r="L4647" t="s">
        <v>17</v>
      </c>
      <c r="M4647">
        <v>35</v>
      </c>
      <c r="N4647" t="s">
        <v>18</v>
      </c>
    </row>
    <row r="4648" spans="1:14">
      <c r="A4648" t="s">
        <v>41</v>
      </c>
      <c r="B4648" t="s">
        <v>15</v>
      </c>
      <c r="C4648" t="s">
        <v>42</v>
      </c>
      <c r="D4648" t="s">
        <v>42</v>
      </c>
      <c r="F4648" t="s">
        <v>17</v>
      </c>
      <c r="G4648" s="1">
        <v>40408.776932870373</v>
      </c>
      <c r="H4648" t="s">
        <v>18</v>
      </c>
      <c r="I4648" t="s">
        <v>19</v>
      </c>
      <c r="J4648">
        <v>40509</v>
      </c>
      <c r="K4648" s="2">
        <v>39688</v>
      </c>
      <c r="L4648" t="s">
        <v>17</v>
      </c>
      <c r="M4648">
        <v>35</v>
      </c>
      <c r="N4648" t="s">
        <v>18</v>
      </c>
    </row>
    <row r="4649" spans="1:14">
      <c r="A4649" t="s">
        <v>41</v>
      </c>
      <c r="B4649" t="s">
        <v>15</v>
      </c>
      <c r="C4649" t="s">
        <v>42</v>
      </c>
      <c r="D4649" t="s">
        <v>42</v>
      </c>
      <c r="F4649" t="s">
        <v>17</v>
      </c>
      <c r="G4649" s="1">
        <v>40408.776932870373</v>
      </c>
      <c r="H4649" t="s">
        <v>18</v>
      </c>
      <c r="I4649" t="s">
        <v>19</v>
      </c>
      <c r="J4649">
        <v>40508</v>
      </c>
      <c r="K4649" s="2">
        <v>39687</v>
      </c>
      <c r="L4649" t="s">
        <v>17</v>
      </c>
      <c r="M4649">
        <v>35</v>
      </c>
      <c r="N4649" t="s">
        <v>18</v>
      </c>
    </row>
    <row r="4650" spans="1:14">
      <c r="A4650" t="s">
        <v>41</v>
      </c>
      <c r="B4650" t="s">
        <v>15</v>
      </c>
      <c r="C4650" t="s">
        <v>42</v>
      </c>
      <c r="D4650" t="s">
        <v>42</v>
      </c>
      <c r="F4650" t="s">
        <v>17</v>
      </c>
      <c r="G4650" s="1">
        <v>40408.776932870373</v>
      </c>
      <c r="H4650" t="s">
        <v>18</v>
      </c>
      <c r="I4650" t="s">
        <v>19</v>
      </c>
      <c r="J4650">
        <v>40507</v>
      </c>
      <c r="K4650" s="2">
        <v>39686</v>
      </c>
      <c r="L4650" t="s">
        <v>17</v>
      </c>
      <c r="M4650">
        <v>35</v>
      </c>
      <c r="N4650" t="s">
        <v>18</v>
      </c>
    </row>
    <row r="4651" spans="1:14">
      <c r="A4651" t="s">
        <v>41</v>
      </c>
      <c r="B4651" t="s">
        <v>15</v>
      </c>
      <c r="C4651" t="s">
        <v>42</v>
      </c>
      <c r="D4651" t="s">
        <v>42</v>
      </c>
      <c r="F4651" t="s">
        <v>17</v>
      </c>
      <c r="G4651" s="1">
        <v>40408.776932870373</v>
      </c>
      <c r="H4651" t="s">
        <v>18</v>
      </c>
      <c r="I4651" t="s">
        <v>19</v>
      </c>
      <c r="J4651">
        <v>40506</v>
      </c>
      <c r="K4651" s="2">
        <v>39682</v>
      </c>
      <c r="L4651" t="s">
        <v>17</v>
      </c>
      <c r="M4651">
        <v>35</v>
      </c>
      <c r="N4651" t="s">
        <v>18</v>
      </c>
    </row>
    <row r="4652" spans="1:14">
      <c r="A4652" t="s">
        <v>41</v>
      </c>
      <c r="B4652" t="s">
        <v>15</v>
      </c>
      <c r="C4652" t="s">
        <v>42</v>
      </c>
      <c r="D4652" t="s">
        <v>42</v>
      </c>
      <c r="F4652" t="s">
        <v>17</v>
      </c>
      <c r="G4652" s="1">
        <v>40408.776932870373</v>
      </c>
      <c r="H4652" t="s">
        <v>18</v>
      </c>
      <c r="I4652" t="s">
        <v>19</v>
      </c>
      <c r="J4652">
        <v>40505</v>
      </c>
      <c r="K4652" s="2">
        <v>39681</v>
      </c>
      <c r="L4652" t="s">
        <v>17</v>
      </c>
      <c r="M4652">
        <v>35</v>
      </c>
      <c r="N4652" t="s">
        <v>18</v>
      </c>
    </row>
    <row r="4653" spans="1:14">
      <c r="A4653" t="s">
        <v>41</v>
      </c>
      <c r="B4653" t="s">
        <v>15</v>
      </c>
      <c r="C4653" t="s">
        <v>42</v>
      </c>
      <c r="D4653" t="s">
        <v>42</v>
      </c>
      <c r="F4653" t="s">
        <v>17</v>
      </c>
      <c r="G4653" s="1">
        <v>40408.776932870373</v>
      </c>
      <c r="H4653" t="s">
        <v>18</v>
      </c>
      <c r="I4653" t="s">
        <v>19</v>
      </c>
      <c r="J4653">
        <v>40504</v>
      </c>
      <c r="K4653" s="2">
        <v>39680</v>
      </c>
      <c r="L4653" t="s">
        <v>17</v>
      </c>
      <c r="M4653">
        <v>35</v>
      </c>
      <c r="N4653" t="s">
        <v>18</v>
      </c>
    </row>
    <row r="4654" spans="1:14">
      <c r="A4654" t="s">
        <v>41</v>
      </c>
      <c r="B4654" t="s">
        <v>15</v>
      </c>
      <c r="C4654" t="s">
        <v>42</v>
      </c>
      <c r="D4654" t="s">
        <v>42</v>
      </c>
      <c r="F4654" t="s">
        <v>17</v>
      </c>
      <c r="G4654" s="1">
        <v>40408.776932870373</v>
      </c>
      <c r="H4654" t="s">
        <v>18</v>
      </c>
      <c r="I4654" t="s">
        <v>19</v>
      </c>
      <c r="J4654">
        <v>40503</v>
      </c>
      <c r="K4654" s="2">
        <v>39679</v>
      </c>
      <c r="L4654" t="s">
        <v>17</v>
      </c>
      <c r="M4654">
        <v>35</v>
      </c>
      <c r="N4654" t="s">
        <v>18</v>
      </c>
    </row>
    <row r="4655" spans="1:14">
      <c r="A4655" t="s">
        <v>41</v>
      </c>
      <c r="B4655" t="s">
        <v>15</v>
      </c>
      <c r="C4655" t="s">
        <v>42</v>
      </c>
      <c r="D4655" t="s">
        <v>42</v>
      </c>
      <c r="F4655" t="s">
        <v>17</v>
      </c>
      <c r="G4655" s="1">
        <v>40408.776932870373</v>
      </c>
      <c r="H4655" t="s">
        <v>18</v>
      </c>
      <c r="I4655" t="s">
        <v>19</v>
      </c>
      <c r="J4655">
        <v>40502</v>
      </c>
      <c r="K4655" s="2">
        <v>39678</v>
      </c>
      <c r="L4655" t="s">
        <v>17</v>
      </c>
      <c r="M4655">
        <v>35</v>
      </c>
      <c r="N4655" t="s">
        <v>18</v>
      </c>
    </row>
    <row r="4656" spans="1:14">
      <c r="A4656" t="s">
        <v>41</v>
      </c>
      <c r="B4656" t="s">
        <v>15</v>
      </c>
      <c r="C4656" t="s">
        <v>42</v>
      </c>
      <c r="D4656" t="s">
        <v>42</v>
      </c>
      <c r="F4656" t="s">
        <v>17</v>
      </c>
      <c r="G4656" s="1">
        <v>40408.776932870373</v>
      </c>
      <c r="H4656" t="s">
        <v>18</v>
      </c>
      <c r="I4656" t="s">
        <v>19</v>
      </c>
      <c r="J4656">
        <v>40501</v>
      </c>
      <c r="K4656" s="2">
        <v>39675</v>
      </c>
      <c r="L4656" t="s">
        <v>17</v>
      </c>
      <c r="M4656">
        <v>35</v>
      </c>
      <c r="N4656" t="s">
        <v>18</v>
      </c>
    </row>
    <row r="4657" spans="1:14">
      <c r="A4657" t="s">
        <v>41</v>
      </c>
      <c r="B4657" t="s">
        <v>15</v>
      </c>
      <c r="C4657" t="s">
        <v>42</v>
      </c>
      <c r="D4657" t="s">
        <v>42</v>
      </c>
      <c r="F4657" t="s">
        <v>17</v>
      </c>
      <c r="G4657" s="1">
        <v>40408.776932870373</v>
      </c>
      <c r="H4657" t="s">
        <v>18</v>
      </c>
      <c r="I4657" t="s">
        <v>19</v>
      </c>
      <c r="J4657">
        <v>40500</v>
      </c>
      <c r="K4657" s="2">
        <v>39674</v>
      </c>
      <c r="L4657" t="s">
        <v>17</v>
      </c>
      <c r="M4657">
        <v>35</v>
      </c>
      <c r="N4657" t="s">
        <v>18</v>
      </c>
    </row>
    <row r="4658" spans="1:14">
      <c r="A4658" t="s">
        <v>41</v>
      </c>
      <c r="B4658" t="s">
        <v>15</v>
      </c>
      <c r="C4658" t="s">
        <v>42</v>
      </c>
      <c r="D4658" t="s">
        <v>42</v>
      </c>
      <c r="F4658" t="s">
        <v>17</v>
      </c>
      <c r="G4658" s="1">
        <v>40408.776932870373</v>
      </c>
      <c r="H4658" t="s">
        <v>18</v>
      </c>
      <c r="I4658" t="s">
        <v>19</v>
      </c>
      <c r="J4658">
        <v>40499</v>
      </c>
      <c r="K4658" s="2">
        <v>39673</v>
      </c>
      <c r="L4658" t="s">
        <v>17</v>
      </c>
      <c r="M4658">
        <v>35</v>
      </c>
      <c r="N4658" t="s">
        <v>18</v>
      </c>
    </row>
    <row r="4659" spans="1:14">
      <c r="A4659" t="s">
        <v>41</v>
      </c>
      <c r="B4659" t="s">
        <v>15</v>
      </c>
      <c r="C4659" t="s">
        <v>42</v>
      </c>
      <c r="D4659" t="s">
        <v>42</v>
      </c>
      <c r="F4659" t="s">
        <v>17</v>
      </c>
      <c r="G4659" s="1">
        <v>40408.776932870373</v>
      </c>
      <c r="H4659" t="s">
        <v>18</v>
      </c>
      <c r="I4659" t="s">
        <v>19</v>
      </c>
      <c r="J4659">
        <v>40498</v>
      </c>
      <c r="K4659" s="2">
        <v>39672</v>
      </c>
      <c r="L4659" t="s">
        <v>17</v>
      </c>
      <c r="M4659">
        <v>35</v>
      </c>
      <c r="N4659" t="s">
        <v>18</v>
      </c>
    </row>
    <row r="4660" spans="1:14">
      <c r="A4660" t="s">
        <v>41</v>
      </c>
      <c r="B4660" t="s">
        <v>15</v>
      </c>
      <c r="C4660" t="s">
        <v>42</v>
      </c>
      <c r="D4660" t="s">
        <v>42</v>
      </c>
      <c r="F4660" t="s">
        <v>17</v>
      </c>
      <c r="G4660" s="1">
        <v>40408.776932870373</v>
      </c>
      <c r="H4660" t="s">
        <v>18</v>
      </c>
      <c r="I4660" t="s">
        <v>19</v>
      </c>
      <c r="J4660">
        <v>40497</v>
      </c>
      <c r="K4660" s="2">
        <v>39671</v>
      </c>
      <c r="L4660" t="s">
        <v>17</v>
      </c>
      <c r="M4660">
        <v>35</v>
      </c>
      <c r="N4660" t="s">
        <v>18</v>
      </c>
    </row>
    <row r="4661" spans="1:14">
      <c r="A4661" t="s">
        <v>41</v>
      </c>
      <c r="B4661" t="s">
        <v>15</v>
      </c>
      <c r="C4661" t="s">
        <v>42</v>
      </c>
      <c r="D4661" t="s">
        <v>42</v>
      </c>
      <c r="F4661" t="s">
        <v>17</v>
      </c>
      <c r="G4661" s="1">
        <v>40408.776932870373</v>
      </c>
      <c r="H4661" t="s">
        <v>18</v>
      </c>
      <c r="I4661" t="s">
        <v>19</v>
      </c>
      <c r="J4661">
        <v>40495</v>
      </c>
      <c r="K4661" s="2">
        <v>39667</v>
      </c>
      <c r="L4661" t="s">
        <v>17</v>
      </c>
      <c r="M4661">
        <v>35</v>
      </c>
      <c r="N4661" t="s">
        <v>18</v>
      </c>
    </row>
    <row r="4662" spans="1:14">
      <c r="A4662" t="s">
        <v>41</v>
      </c>
      <c r="B4662" t="s">
        <v>15</v>
      </c>
      <c r="C4662" t="s">
        <v>42</v>
      </c>
      <c r="D4662" t="s">
        <v>42</v>
      </c>
      <c r="F4662" t="s">
        <v>17</v>
      </c>
      <c r="G4662" s="1">
        <v>40408.776932870373</v>
      </c>
      <c r="H4662" t="s">
        <v>18</v>
      </c>
      <c r="I4662" t="s">
        <v>19</v>
      </c>
      <c r="J4662">
        <v>40494</v>
      </c>
      <c r="K4662" s="2">
        <v>39666</v>
      </c>
      <c r="L4662" t="s">
        <v>17</v>
      </c>
      <c r="M4662">
        <v>35</v>
      </c>
      <c r="N4662" t="s">
        <v>18</v>
      </c>
    </row>
    <row r="4663" spans="1:14">
      <c r="A4663" t="s">
        <v>41</v>
      </c>
      <c r="B4663" t="s">
        <v>15</v>
      </c>
      <c r="C4663" t="s">
        <v>42</v>
      </c>
      <c r="D4663" t="s">
        <v>42</v>
      </c>
      <c r="F4663" t="s">
        <v>17</v>
      </c>
      <c r="G4663" s="1">
        <v>40408.776932870373</v>
      </c>
      <c r="H4663" t="s">
        <v>18</v>
      </c>
      <c r="I4663" t="s">
        <v>19</v>
      </c>
      <c r="J4663">
        <v>40493</v>
      </c>
      <c r="K4663" s="2">
        <v>39665</v>
      </c>
      <c r="L4663" t="s">
        <v>17</v>
      </c>
      <c r="M4663">
        <v>35</v>
      </c>
      <c r="N4663" t="s">
        <v>18</v>
      </c>
    </row>
    <row r="4664" spans="1:14">
      <c r="A4664" t="s">
        <v>41</v>
      </c>
      <c r="B4664" t="s">
        <v>15</v>
      </c>
      <c r="C4664" t="s">
        <v>42</v>
      </c>
      <c r="D4664" t="s">
        <v>42</v>
      </c>
      <c r="F4664" t="s">
        <v>17</v>
      </c>
      <c r="G4664" s="1">
        <v>40408.776932870373</v>
      </c>
      <c r="H4664" t="s">
        <v>18</v>
      </c>
      <c r="I4664" t="s">
        <v>19</v>
      </c>
      <c r="J4664">
        <v>40492</v>
      </c>
      <c r="K4664" s="2">
        <v>39664</v>
      </c>
      <c r="L4664" t="s">
        <v>17</v>
      </c>
      <c r="M4664">
        <v>35</v>
      </c>
      <c r="N4664" t="s">
        <v>18</v>
      </c>
    </row>
    <row r="4665" spans="1:14">
      <c r="A4665" t="s">
        <v>41</v>
      </c>
      <c r="B4665" t="s">
        <v>15</v>
      </c>
      <c r="C4665" t="s">
        <v>42</v>
      </c>
      <c r="D4665" t="s">
        <v>42</v>
      </c>
      <c r="F4665" t="s">
        <v>17</v>
      </c>
      <c r="G4665" s="1">
        <v>40408.776932870373</v>
      </c>
      <c r="H4665" t="s">
        <v>18</v>
      </c>
      <c r="I4665" t="s">
        <v>19</v>
      </c>
      <c r="J4665">
        <v>40491</v>
      </c>
      <c r="K4665" s="2">
        <v>39661</v>
      </c>
      <c r="L4665" t="s">
        <v>17</v>
      </c>
      <c r="M4665">
        <v>35</v>
      </c>
      <c r="N4665" t="s">
        <v>18</v>
      </c>
    </row>
    <row r="4666" spans="1:14">
      <c r="A4666" t="s">
        <v>41</v>
      </c>
      <c r="B4666" t="s">
        <v>15</v>
      </c>
      <c r="C4666" t="s">
        <v>42</v>
      </c>
      <c r="D4666" t="s">
        <v>42</v>
      </c>
      <c r="F4666" t="s">
        <v>17</v>
      </c>
      <c r="G4666" s="1">
        <v>40408.776932870373</v>
      </c>
      <c r="H4666" t="s">
        <v>18</v>
      </c>
      <c r="I4666" t="s">
        <v>19</v>
      </c>
      <c r="J4666">
        <v>40490</v>
      </c>
      <c r="K4666" s="2">
        <v>39660</v>
      </c>
      <c r="L4666" t="s">
        <v>17</v>
      </c>
      <c r="M4666">
        <v>35</v>
      </c>
      <c r="N4666" t="s">
        <v>18</v>
      </c>
    </row>
    <row r="4667" spans="1:14">
      <c r="A4667" t="s">
        <v>41</v>
      </c>
      <c r="B4667" t="s">
        <v>15</v>
      </c>
      <c r="C4667" t="s">
        <v>42</v>
      </c>
      <c r="D4667" t="s">
        <v>42</v>
      </c>
      <c r="F4667" t="s">
        <v>17</v>
      </c>
      <c r="G4667" s="1">
        <v>40408.776932870373</v>
      </c>
      <c r="H4667" t="s">
        <v>18</v>
      </c>
      <c r="I4667" t="s">
        <v>19</v>
      </c>
      <c r="J4667">
        <v>40489</v>
      </c>
      <c r="K4667" s="2">
        <v>39659</v>
      </c>
      <c r="L4667" t="s">
        <v>17</v>
      </c>
      <c r="M4667">
        <v>35</v>
      </c>
      <c r="N4667" t="s">
        <v>18</v>
      </c>
    </row>
    <row r="4668" spans="1:14">
      <c r="A4668" t="s">
        <v>41</v>
      </c>
      <c r="B4668" t="s">
        <v>15</v>
      </c>
      <c r="C4668" t="s">
        <v>42</v>
      </c>
      <c r="D4668" t="s">
        <v>42</v>
      </c>
      <c r="F4668" t="s">
        <v>17</v>
      </c>
      <c r="G4668" s="1">
        <v>40408.776932870373</v>
      </c>
      <c r="H4668" t="s">
        <v>18</v>
      </c>
      <c r="I4668" t="s">
        <v>19</v>
      </c>
      <c r="J4668">
        <v>40488</v>
      </c>
      <c r="K4668" s="2">
        <v>39658</v>
      </c>
      <c r="L4668" t="s">
        <v>17</v>
      </c>
      <c r="M4668">
        <v>35</v>
      </c>
      <c r="N4668" t="s">
        <v>18</v>
      </c>
    </row>
    <row r="4669" spans="1:14">
      <c r="A4669" t="s">
        <v>41</v>
      </c>
      <c r="B4669" t="s">
        <v>15</v>
      </c>
      <c r="C4669" t="s">
        <v>42</v>
      </c>
      <c r="D4669" t="s">
        <v>42</v>
      </c>
      <c r="F4669" t="s">
        <v>17</v>
      </c>
      <c r="G4669" s="1">
        <v>40408.776932870373</v>
      </c>
      <c r="H4669" t="s">
        <v>18</v>
      </c>
      <c r="I4669" t="s">
        <v>19</v>
      </c>
      <c r="J4669">
        <v>40487</v>
      </c>
      <c r="K4669" s="2">
        <v>39657</v>
      </c>
      <c r="L4669" t="s">
        <v>17</v>
      </c>
      <c r="M4669">
        <v>35</v>
      </c>
      <c r="N4669" t="s">
        <v>18</v>
      </c>
    </row>
    <row r="4670" spans="1:14">
      <c r="A4670" t="s">
        <v>41</v>
      </c>
      <c r="B4670" t="s">
        <v>15</v>
      </c>
      <c r="C4670" t="s">
        <v>42</v>
      </c>
      <c r="D4670" t="s">
        <v>42</v>
      </c>
      <c r="F4670" t="s">
        <v>17</v>
      </c>
      <c r="G4670" s="1">
        <v>40408.776932870373</v>
      </c>
      <c r="H4670" t="s">
        <v>18</v>
      </c>
      <c r="I4670" t="s">
        <v>19</v>
      </c>
      <c r="J4670">
        <v>40485</v>
      </c>
      <c r="K4670" s="2">
        <v>39653</v>
      </c>
      <c r="L4670" t="s">
        <v>17</v>
      </c>
      <c r="M4670">
        <v>35</v>
      </c>
      <c r="N4670" t="s">
        <v>18</v>
      </c>
    </row>
    <row r="4671" spans="1:14">
      <c r="A4671" t="s">
        <v>41</v>
      </c>
      <c r="B4671" t="s">
        <v>15</v>
      </c>
      <c r="C4671" t="s">
        <v>42</v>
      </c>
      <c r="D4671" t="s">
        <v>42</v>
      </c>
      <c r="F4671" t="s">
        <v>17</v>
      </c>
      <c r="G4671" s="1">
        <v>40408.776932870373</v>
      </c>
      <c r="H4671" t="s">
        <v>18</v>
      </c>
      <c r="I4671" t="s">
        <v>19</v>
      </c>
      <c r="J4671">
        <v>40483</v>
      </c>
      <c r="K4671" s="2">
        <v>39651</v>
      </c>
      <c r="L4671" t="s">
        <v>17</v>
      </c>
      <c r="M4671">
        <v>35</v>
      </c>
      <c r="N4671" t="s">
        <v>18</v>
      </c>
    </row>
    <row r="4672" spans="1:14">
      <c r="A4672" t="s">
        <v>41</v>
      </c>
      <c r="B4672" t="s">
        <v>15</v>
      </c>
      <c r="C4672" t="s">
        <v>42</v>
      </c>
      <c r="D4672" t="s">
        <v>42</v>
      </c>
      <c r="F4672" t="s">
        <v>17</v>
      </c>
      <c r="G4672" s="1">
        <v>40408.776932870373</v>
      </c>
      <c r="H4672" t="s">
        <v>18</v>
      </c>
      <c r="I4672" t="s">
        <v>19</v>
      </c>
      <c r="J4672">
        <v>40482</v>
      </c>
      <c r="K4672" s="2">
        <v>39650</v>
      </c>
      <c r="L4672" t="s">
        <v>17</v>
      </c>
      <c r="M4672">
        <v>35</v>
      </c>
      <c r="N4672" t="s">
        <v>18</v>
      </c>
    </row>
    <row r="4673" spans="1:14">
      <c r="A4673" t="s">
        <v>41</v>
      </c>
      <c r="B4673" t="s">
        <v>15</v>
      </c>
      <c r="C4673" t="s">
        <v>42</v>
      </c>
      <c r="D4673" t="s">
        <v>42</v>
      </c>
      <c r="F4673" t="s">
        <v>17</v>
      </c>
      <c r="G4673" s="1">
        <v>40408.776932870373</v>
      </c>
      <c r="H4673" t="s">
        <v>18</v>
      </c>
      <c r="I4673" t="s">
        <v>19</v>
      </c>
      <c r="J4673">
        <v>40481</v>
      </c>
      <c r="K4673" s="2">
        <v>39647</v>
      </c>
      <c r="L4673" t="s">
        <v>17</v>
      </c>
      <c r="M4673">
        <v>35</v>
      </c>
      <c r="N4673" t="s">
        <v>18</v>
      </c>
    </row>
    <row r="4674" spans="1:14">
      <c r="A4674" t="s">
        <v>41</v>
      </c>
      <c r="B4674" t="s">
        <v>15</v>
      </c>
      <c r="C4674" t="s">
        <v>42</v>
      </c>
      <c r="D4674" t="s">
        <v>42</v>
      </c>
      <c r="F4674" t="s">
        <v>17</v>
      </c>
      <c r="G4674" s="1">
        <v>40408.776932870373</v>
      </c>
      <c r="H4674" t="s">
        <v>18</v>
      </c>
      <c r="I4674" t="s">
        <v>19</v>
      </c>
      <c r="J4674">
        <v>40480</v>
      </c>
      <c r="K4674" s="2">
        <v>39646</v>
      </c>
      <c r="L4674" t="s">
        <v>17</v>
      </c>
      <c r="M4674">
        <v>35</v>
      </c>
      <c r="N4674" t="s">
        <v>18</v>
      </c>
    </row>
    <row r="4675" spans="1:14">
      <c r="A4675" t="s">
        <v>41</v>
      </c>
      <c r="B4675" t="s">
        <v>15</v>
      </c>
      <c r="C4675" t="s">
        <v>42</v>
      </c>
      <c r="D4675" t="s">
        <v>42</v>
      </c>
      <c r="F4675" t="s">
        <v>17</v>
      </c>
      <c r="G4675" s="1">
        <v>40408.776932870373</v>
      </c>
      <c r="H4675" t="s">
        <v>18</v>
      </c>
      <c r="I4675" t="s">
        <v>19</v>
      </c>
      <c r="J4675">
        <v>40479</v>
      </c>
      <c r="K4675" s="2">
        <v>39645</v>
      </c>
      <c r="L4675" t="s">
        <v>17</v>
      </c>
      <c r="M4675">
        <v>35</v>
      </c>
      <c r="N4675" t="s">
        <v>18</v>
      </c>
    </row>
    <row r="4676" spans="1:14">
      <c r="A4676" t="s">
        <v>41</v>
      </c>
      <c r="B4676" t="s">
        <v>15</v>
      </c>
      <c r="C4676" t="s">
        <v>42</v>
      </c>
      <c r="D4676" t="s">
        <v>42</v>
      </c>
      <c r="F4676" t="s">
        <v>17</v>
      </c>
      <c r="G4676" s="1">
        <v>40408.776932870373</v>
      </c>
      <c r="H4676" t="s">
        <v>18</v>
      </c>
      <c r="I4676" t="s">
        <v>19</v>
      </c>
      <c r="J4676">
        <v>40478</v>
      </c>
      <c r="K4676" s="2">
        <v>39644</v>
      </c>
      <c r="L4676" t="s">
        <v>17</v>
      </c>
      <c r="M4676">
        <v>35</v>
      </c>
      <c r="N4676" t="s">
        <v>18</v>
      </c>
    </row>
    <row r="4677" spans="1:14">
      <c r="A4677" t="s">
        <v>41</v>
      </c>
      <c r="B4677" t="s">
        <v>15</v>
      </c>
      <c r="C4677" t="s">
        <v>42</v>
      </c>
      <c r="D4677" t="s">
        <v>42</v>
      </c>
      <c r="F4677" t="s">
        <v>17</v>
      </c>
      <c r="G4677" s="1">
        <v>40408.776932870373</v>
      </c>
      <c r="H4677" t="s">
        <v>18</v>
      </c>
      <c r="I4677" t="s">
        <v>19</v>
      </c>
      <c r="J4677">
        <v>40477</v>
      </c>
      <c r="K4677" s="2">
        <v>39643</v>
      </c>
      <c r="L4677" t="s">
        <v>17</v>
      </c>
      <c r="M4677">
        <v>35</v>
      </c>
      <c r="N4677" t="s">
        <v>18</v>
      </c>
    </row>
    <row r="4678" spans="1:14">
      <c r="A4678" t="s">
        <v>41</v>
      </c>
      <c r="B4678" t="s">
        <v>15</v>
      </c>
      <c r="C4678" t="s">
        <v>42</v>
      </c>
      <c r="D4678" t="s">
        <v>42</v>
      </c>
      <c r="F4678" t="s">
        <v>17</v>
      </c>
      <c r="G4678" s="1">
        <v>40408.776932870373</v>
      </c>
      <c r="H4678" t="s">
        <v>18</v>
      </c>
      <c r="I4678" t="s">
        <v>19</v>
      </c>
      <c r="J4678">
        <v>40476</v>
      </c>
      <c r="K4678" s="2">
        <v>39640</v>
      </c>
      <c r="L4678" t="s">
        <v>17</v>
      </c>
      <c r="M4678">
        <v>35</v>
      </c>
      <c r="N4678" t="s">
        <v>18</v>
      </c>
    </row>
    <row r="4679" spans="1:14">
      <c r="A4679" t="s">
        <v>41</v>
      </c>
      <c r="B4679" t="s">
        <v>15</v>
      </c>
      <c r="C4679" t="s">
        <v>42</v>
      </c>
      <c r="D4679" t="s">
        <v>42</v>
      </c>
      <c r="F4679" t="s">
        <v>17</v>
      </c>
      <c r="G4679" s="1">
        <v>40408.776932870373</v>
      </c>
      <c r="H4679" t="s">
        <v>18</v>
      </c>
      <c r="I4679" t="s">
        <v>19</v>
      </c>
      <c r="J4679">
        <v>40475</v>
      </c>
      <c r="K4679" s="2">
        <v>39639</v>
      </c>
      <c r="L4679" t="s">
        <v>17</v>
      </c>
      <c r="M4679">
        <v>35</v>
      </c>
      <c r="N4679" t="s">
        <v>18</v>
      </c>
    </row>
    <row r="4680" spans="1:14">
      <c r="A4680" t="s">
        <v>41</v>
      </c>
      <c r="B4680" t="s">
        <v>15</v>
      </c>
      <c r="C4680" t="s">
        <v>42</v>
      </c>
      <c r="D4680" t="s">
        <v>42</v>
      </c>
      <c r="F4680" t="s">
        <v>17</v>
      </c>
      <c r="G4680" s="1">
        <v>40408.776932870373</v>
      </c>
      <c r="H4680" t="s">
        <v>18</v>
      </c>
      <c r="I4680" t="s">
        <v>19</v>
      </c>
      <c r="J4680">
        <v>40474</v>
      </c>
      <c r="K4680" s="2">
        <v>39638</v>
      </c>
      <c r="L4680" t="s">
        <v>17</v>
      </c>
      <c r="M4680">
        <v>35</v>
      </c>
      <c r="N4680" t="s">
        <v>18</v>
      </c>
    </row>
    <row r="4681" spans="1:14">
      <c r="A4681" t="s">
        <v>41</v>
      </c>
      <c r="B4681" t="s">
        <v>15</v>
      </c>
      <c r="C4681" t="s">
        <v>42</v>
      </c>
      <c r="D4681" t="s">
        <v>42</v>
      </c>
      <c r="F4681" t="s">
        <v>17</v>
      </c>
      <c r="G4681" s="1">
        <v>40408.776932870373</v>
      </c>
      <c r="H4681" t="s">
        <v>18</v>
      </c>
      <c r="I4681" t="s">
        <v>19</v>
      </c>
      <c r="J4681">
        <v>40473</v>
      </c>
      <c r="K4681" s="2">
        <v>39637</v>
      </c>
      <c r="L4681" t="s">
        <v>17</v>
      </c>
      <c r="M4681">
        <v>35</v>
      </c>
      <c r="N4681" t="s">
        <v>18</v>
      </c>
    </row>
    <row r="4682" spans="1:14">
      <c r="A4682" t="s">
        <v>41</v>
      </c>
      <c r="B4682" t="s">
        <v>15</v>
      </c>
      <c r="C4682" t="s">
        <v>42</v>
      </c>
      <c r="D4682" t="s">
        <v>42</v>
      </c>
      <c r="F4682" t="s">
        <v>17</v>
      </c>
      <c r="G4682" s="1">
        <v>40408.776932870373</v>
      </c>
      <c r="H4682" t="s">
        <v>18</v>
      </c>
      <c r="I4682" t="s">
        <v>19</v>
      </c>
      <c r="J4682">
        <v>40472</v>
      </c>
      <c r="K4682" s="2">
        <v>39636</v>
      </c>
      <c r="L4682" t="s">
        <v>17</v>
      </c>
      <c r="M4682">
        <v>35</v>
      </c>
      <c r="N4682" t="s">
        <v>18</v>
      </c>
    </row>
    <row r="4683" spans="1:14">
      <c r="A4683" t="s">
        <v>41</v>
      </c>
      <c r="B4683" t="s">
        <v>15</v>
      </c>
      <c r="C4683" t="s">
        <v>42</v>
      </c>
      <c r="D4683" t="s">
        <v>42</v>
      </c>
      <c r="F4683" t="s">
        <v>17</v>
      </c>
      <c r="G4683" s="1">
        <v>40408.776932870373</v>
      </c>
      <c r="H4683" t="s">
        <v>18</v>
      </c>
      <c r="I4683" t="s">
        <v>19</v>
      </c>
      <c r="J4683">
        <v>40471</v>
      </c>
      <c r="K4683" s="2">
        <v>39633</v>
      </c>
      <c r="L4683" t="s">
        <v>17</v>
      </c>
      <c r="M4683">
        <v>35</v>
      </c>
      <c r="N4683" t="s">
        <v>18</v>
      </c>
    </row>
    <row r="4684" spans="1:14">
      <c r="A4684" t="s">
        <v>41</v>
      </c>
      <c r="B4684" t="s">
        <v>15</v>
      </c>
      <c r="C4684" t="s">
        <v>42</v>
      </c>
      <c r="D4684" t="s">
        <v>42</v>
      </c>
      <c r="F4684" t="s">
        <v>17</v>
      </c>
      <c r="G4684" s="1">
        <v>40408.776932870373</v>
      </c>
      <c r="H4684" t="s">
        <v>18</v>
      </c>
      <c r="I4684" t="s">
        <v>19</v>
      </c>
      <c r="J4684">
        <v>40470</v>
      </c>
      <c r="K4684" s="2">
        <v>39632</v>
      </c>
      <c r="L4684" t="s">
        <v>17</v>
      </c>
      <c r="M4684">
        <v>35</v>
      </c>
      <c r="N4684" t="s">
        <v>18</v>
      </c>
    </row>
    <row r="4685" spans="1:14">
      <c r="A4685" t="s">
        <v>41</v>
      </c>
      <c r="B4685" t="s">
        <v>15</v>
      </c>
      <c r="C4685" t="s">
        <v>42</v>
      </c>
      <c r="D4685" t="s">
        <v>42</v>
      </c>
      <c r="F4685" t="s">
        <v>17</v>
      </c>
      <c r="G4685" s="1">
        <v>40408.776932870373</v>
      </c>
      <c r="H4685" t="s">
        <v>18</v>
      </c>
      <c r="I4685" t="s">
        <v>19</v>
      </c>
      <c r="J4685">
        <v>40469</v>
      </c>
      <c r="K4685" s="2">
        <v>39631</v>
      </c>
      <c r="L4685" t="s">
        <v>17</v>
      </c>
      <c r="M4685">
        <v>35</v>
      </c>
      <c r="N4685" t="s">
        <v>18</v>
      </c>
    </row>
    <row r="4686" spans="1:14">
      <c r="A4686" t="s">
        <v>41</v>
      </c>
      <c r="B4686" t="s">
        <v>15</v>
      </c>
      <c r="C4686" t="s">
        <v>42</v>
      </c>
      <c r="D4686" t="s">
        <v>42</v>
      </c>
      <c r="F4686" t="s">
        <v>17</v>
      </c>
      <c r="G4686" s="1">
        <v>40408.776932870373</v>
      </c>
      <c r="H4686" t="s">
        <v>18</v>
      </c>
      <c r="I4686" t="s">
        <v>19</v>
      </c>
      <c r="J4686">
        <v>40468</v>
      </c>
      <c r="K4686" s="2">
        <v>39630</v>
      </c>
      <c r="L4686" t="s">
        <v>17</v>
      </c>
      <c r="M4686">
        <v>35</v>
      </c>
      <c r="N4686" t="s">
        <v>18</v>
      </c>
    </row>
    <row r="4687" spans="1:14">
      <c r="A4687" t="s">
        <v>41</v>
      </c>
      <c r="B4687" t="s">
        <v>15</v>
      </c>
      <c r="C4687" t="s">
        <v>42</v>
      </c>
      <c r="D4687" t="s">
        <v>42</v>
      </c>
      <c r="F4687" t="s">
        <v>17</v>
      </c>
      <c r="G4687" s="1">
        <v>40408.776932870373</v>
      </c>
      <c r="H4687" t="s">
        <v>18</v>
      </c>
      <c r="I4687" t="s">
        <v>19</v>
      </c>
      <c r="J4687">
        <v>40467</v>
      </c>
      <c r="K4687" s="2">
        <v>39629</v>
      </c>
      <c r="L4687" t="s">
        <v>17</v>
      </c>
      <c r="M4687">
        <v>35</v>
      </c>
      <c r="N4687" t="s">
        <v>18</v>
      </c>
    </row>
    <row r="4688" spans="1:14">
      <c r="A4688" t="s">
        <v>41</v>
      </c>
      <c r="B4688" t="s">
        <v>15</v>
      </c>
      <c r="C4688" t="s">
        <v>42</v>
      </c>
      <c r="D4688" t="s">
        <v>42</v>
      </c>
      <c r="F4688" t="s">
        <v>17</v>
      </c>
      <c r="G4688" s="1">
        <v>40408.776932870373</v>
      </c>
      <c r="H4688" t="s">
        <v>18</v>
      </c>
      <c r="I4688" t="s">
        <v>19</v>
      </c>
      <c r="J4688">
        <v>40466</v>
      </c>
      <c r="K4688" s="2">
        <v>39626</v>
      </c>
      <c r="L4688" t="s">
        <v>17</v>
      </c>
      <c r="M4688">
        <v>35</v>
      </c>
      <c r="N4688" t="s">
        <v>18</v>
      </c>
    </row>
    <row r="4689" spans="1:14">
      <c r="A4689" t="s">
        <v>41</v>
      </c>
      <c r="B4689" t="s">
        <v>15</v>
      </c>
      <c r="C4689" t="s">
        <v>42</v>
      </c>
      <c r="D4689" t="s">
        <v>42</v>
      </c>
      <c r="F4689" t="s">
        <v>17</v>
      </c>
      <c r="G4689" s="1">
        <v>40408.776932870373</v>
      </c>
      <c r="H4689" t="s">
        <v>18</v>
      </c>
      <c r="I4689" t="s">
        <v>19</v>
      </c>
      <c r="J4689">
        <v>40464</v>
      </c>
      <c r="K4689" s="2">
        <v>39624</v>
      </c>
      <c r="L4689" t="s">
        <v>17</v>
      </c>
      <c r="M4689">
        <v>35</v>
      </c>
      <c r="N4689" t="s">
        <v>18</v>
      </c>
    </row>
    <row r="4690" spans="1:14">
      <c r="A4690" t="s">
        <v>41</v>
      </c>
      <c r="B4690" t="s">
        <v>15</v>
      </c>
      <c r="C4690" t="s">
        <v>42</v>
      </c>
      <c r="D4690" t="s">
        <v>42</v>
      </c>
      <c r="F4690" t="s">
        <v>17</v>
      </c>
      <c r="G4690" s="1">
        <v>40408.776932870373</v>
      </c>
      <c r="H4690" t="s">
        <v>18</v>
      </c>
      <c r="I4690" t="s">
        <v>19</v>
      </c>
      <c r="J4690">
        <v>40463</v>
      </c>
      <c r="K4690" s="2">
        <v>39623</v>
      </c>
      <c r="L4690" t="s">
        <v>17</v>
      </c>
      <c r="M4690">
        <v>35</v>
      </c>
      <c r="N4690" t="s">
        <v>18</v>
      </c>
    </row>
    <row r="4691" spans="1:14">
      <c r="A4691" t="s">
        <v>41</v>
      </c>
      <c r="B4691" t="s">
        <v>15</v>
      </c>
      <c r="C4691" t="s">
        <v>42</v>
      </c>
      <c r="D4691" t="s">
        <v>42</v>
      </c>
      <c r="F4691" t="s">
        <v>17</v>
      </c>
      <c r="G4691" s="1">
        <v>40408.776932870373</v>
      </c>
      <c r="H4691" t="s">
        <v>18</v>
      </c>
      <c r="I4691" t="s">
        <v>19</v>
      </c>
      <c r="J4691">
        <v>40462</v>
      </c>
      <c r="K4691" s="2">
        <v>39622</v>
      </c>
      <c r="L4691" t="s">
        <v>17</v>
      </c>
      <c r="M4691">
        <v>35</v>
      </c>
      <c r="N4691" t="s">
        <v>18</v>
      </c>
    </row>
    <row r="4692" spans="1:14">
      <c r="A4692" t="s">
        <v>41</v>
      </c>
      <c r="B4692" t="s">
        <v>15</v>
      </c>
      <c r="C4692" t="s">
        <v>42</v>
      </c>
      <c r="D4692" t="s">
        <v>42</v>
      </c>
      <c r="F4692" t="s">
        <v>17</v>
      </c>
      <c r="G4692" s="1">
        <v>40408.776932870373</v>
      </c>
      <c r="H4692" t="s">
        <v>18</v>
      </c>
      <c r="I4692" t="s">
        <v>19</v>
      </c>
      <c r="J4692">
        <v>40461</v>
      </c>
      <c r="K4692" s="2">
        <v>39619</v>
      </c>
      <c r="L4692" t="s">
        <v>17</v>
      </c>
      <c r="M4692">
        <v>35</v>
      </c>
      <c r="N4692" t="s">
        <v>18</v>
      </c>
    </row>
    <row r="4693" spans="1:14">
      <c r="A4693" t="s">
        <v>41</v>
      </c>
      <c r="B4693" t="s">
        <v>15</v>
      </c>
      <c r="C4693" t="s">
        <v>42</v>
      </c>
      <c r="D4693" t="s">
        <v>42</v>
      </c>
      <c r="F4693" t="s">
        <v>17</v>
      </c>
      <c r="G4693" s="1">
        <v>40408.776932870373</v>
      </c>
      <c r="H4693" t="s">
        <v>18</v>
      </c>
      <c r="I4693" t="s">
        <v>19</v>
      </c>
      <c r="J4693">
        <v>40460</v>
      </c>
      <c r="K4693" s="2">
        <v>39618</v>
      </c>
      <c r="L4693" t="s">
        <v>17</v>
      </c>
      <c r="M4693">
        <v>35</v>
      </c>
      <c r="N4693" t="s">
        <v>18</v>
      </c>
    </row>
    <row r="4694" spans="1:14">
      <c r="A4694" t="s">
        <v>41</v>
      </c>
      <c r="B4694" t="s">
        <v>15</v>
      </c>
      <c r="C4694" t="s">
        <v>42</v>
      </c>
      <c r="D4694" t="s">
        <v>42</v>
      </c>
      <c r="F4694" t="s">
        <v>17</v>
      </c>
      <c r="G4694" s="1">
        <v>40408.776932870373</v>
      </c>
      <c r="H4694" t="s">
        <v>18</v>
      </c>
      <c r="I4694" t="s">
        <v>19</v>
      </c>
      <c r="J4694">
        <v>40459</v>
      </c>
      <c r="K4694" s="2">
        <v>39617</v>
      </c>
      <c r="L4694" t="s">
        <v>17</v>
      </c>
      <c r="M4694">
        <v>35</v>
      </c>
      <c r="N4694" t="s">
        <v>18</v>
      </c>
    </row>
    <row r="4695" spans="1:14">
      <c r="A4695" t="s">
        <v>41</v>
      </c>
      <c r="B4695" t="s">
        <v>15</v>
      </c>
      <c r="C4695" t="s">
        <v>42</v>
      </c>
      <c r="D4695" t="s">
        <v>42</v>
      </c>
      <c r="F4695" t="s">
        <v>17</v>
      </c>
      <c r="G4695" s="1">
        <v>40408.776932870373</v>
      </c>
      <c r="H4695" t="s">
        <v>18</v>
      </c>
      <c r="I4695" t="s">
        <v>19</v>
      </c>
      <c r="J4695">
        <v>40458</v>
      </c>
      <c r="K4695" s="2">
        <v>39616</v>
      </c>
      <c r="L4695" t="s">
        <v>17</v>
      </c>
      <c r="M4695">
        <v>35</v>
      </c>
      <c r="N4695" t="s">
        <v>18</v>
      </c>
    </row>
    <row r="4696" spans="1:14">
      <c r="A4696" t="s">
        <v>41</v>
      </c>
      <c r="B4696" t="s">
        <v>15</v>
      </c>
      <c r="C4696" t="s">
        <v>42</v>
      </c>
      <c r="D4696" t="s">
        <v>42</v>
      </c>
      <c r="F4696" t="s">
        <v>17</v>
      </c>
      <c r="G4696" s="1">
        <v>40408.776932870373</v>
      </c>
      <c r="H4696" t="s">
        <v>18</v>
      </c>
      <c r="I4696" t="s">
        <v>19</v>
      </c>
      <c r="J4696">
        <v>40457</v>
      </c>
      <c r="K4696" s="2">
        <v>39615</v>
      </c>
      <c r="L4696" t="s">
        <v>17</v>
      </c>
      <c r="M4696">
        <v>35</v>
      </c>
      <c r="N4696" t="s">
        <v>18</v>
      </c>
    </row>
    <row r="4697" spans="1:14">
      <c r="A4697" t="s">
        <v>41</v>
      </c>
      <c r="B4697" t="s">
        <v>15</v>
      </c>
      <c r="C4697" t="s">
        <v>42</v>
      </c>
      <c r="D4697" t="s">
        <v>42</v>
      </c>
      <c r="F4697" t="s">
        <v>17</v>
      </c>
      <c r="G4697" s="1">
        <v>40408.776932870373</v>
      </c>
      <c r="H4697" t="s">
        <v>18</v>
      </c>
      <c r="I4697" t="s">
        <v>19</v>
      </c>
      <c r="J4697">
        <v>40456</v>
      </c>
      <c r="K4697" s="2">
        <v>39612</v>
      </c>
      <c r="L4697" t="s">
        <v>17</v>
      </c>
      <c r="M4697">
        <v>35</v>
      </c>
      <c r="N4697" t="s">
        <v>18</v>
      </c>
    </row>
    <row r="4698" spans="1:14">
      <c r="A4698" t="s">
        <v>41</v>
      </c>
      <c r="B4698" t="s">
        <v>15</v>
      </c>
      <c r="C4698" t="s">
        <v>42</v>
      </c>
      <c r="D4698" t="s">
        <v>42</v>
      </c>
      <c r="F4698" t="s">
        <v>17</v>
      </c>
      <c r="G4698" s="1">
        <v>40408.776932870373</v>
      </c>
      <c r="H4698" t="s">
        <v>18</v>
      </c>
      <c r="I4698" t="s">
        <v>19</v>
      </c>
      <c r="J4698">
        <v>40455</v>
      </c>
      <c r="K4698" s="2">
        <v>39611</v>
      </c>
      <c r="L4698" t="s">
        <v>17</v>
      </c>
      <c r="M4698">
        <v>35</v>
      </c>
      <c r="N4698" t="s">
        <v>18</v>
      </c>
    </row>
    <row r="4699" spans="1:14">
      <c r="A4699" t="s">
        <v>41</v>
      </c>
      <c r="B4699" t="s">
        <v>15</v>
      </c>
      <c r="C4699" t="s">
        <v>42</v>
      </c>
      <c r="D4699" t="s">
        <v>42</v>
      </c>
      <c r="F4699" t="s">
        <v>17</v>
      </c>
      <c r="G4699" s="1">
        <v>40408.776932870373</v>
      </c>
      <c r="H4699" t="s">
        <v>18</v>
      </c>
      <c r="I4699" t="s">
        <v>19</v>
      </c>
      <c r="J4699">
        <v>40454</v>
      </c>
      <c r="K4699" s="2">
        <v>39610</v>
      </c>
      <c r="L4699" t="s">
        <v>17</v>
      </c>
      <c r="M4699">
        <v>35</v>
      </c>
      <c r="N4699" t="s">
        <v>18</v>
      </c>
    </row>
    <row r="4700" spans="1:14">
      <c r="A4700" t="s">
        <v>41</v>
      </c>
      <c r="B4700" t="s">
        <v>15</v>
      </c>
      <c r="C4700" t="s">
        <v>42</v>
      </c>
      <c r="D4700" t="s">
        <v>42</v>
      </c>
      <c r="F4700" t="s">
        <v>17</v>
      </c>
      <c r="G4700" s="1">
        <v>40408.776932870373</v>
      </c>
      <c r="H4700" t="s">
        <v>18</v>
      </c>
      <c r="I4700" t="s">
        <v>19</v>
      </c>
      <c r="J4700">
        <v>40453</v>
      </c>
      <c r="K4700" s="2">
        <v>39609</v>
      </c>
      <c r="L4700" t="s">
        <v>17</v>
      </c>
      <c r="M4700">
        <v>35</v>
      </c>
      <c r="N4700" t="s">
        <v>18</v>
      </c>
    </row>
    <row r="4701" spans="1:14">
      <c r="A4701" t="s">
        <v>41</v>
      </c>
      <c r="B4701" t="s">
        <v>15</v>
      </c>
      <c r="C4701" t="s">
        <v>42</v>
      </c>
      <c r="D4701" t="s">
        <v>42</v>
      </c>
      <c r="F4701" t="s">
        <v>17</v>
      </c>
      <c r="G4701" s="1">
        <v>40408.776932870373</v>
      </c>
      <c r="H4701" t="s">
        <v>18</v>
      </c>
      <c r="I4701" t="s">
        <v>19</v>
      </c>
      <c r="J4701">
        <v>40452</v>
      </c>
      <c r="K4701" s="2">
        <v>39608</v>
      </c>
      <c r="L4701" t="s">
        <v>17</v>
      </c>
      <c r="M4701">
        <v>35</v>
      </c>
      <c r="N4701" t="s">
        <v>18</v>
      </c>
    </row>
    <row r="4702" spans="1:14">
      <c r="A4702" t="s">
        <v>41</v>
      </c>
      <c r="B4702" t="s">
        <v>15</v>
      </c>
      <c r="C4702" t="s">
        <v>42</v>
      </c>
      <c r="D4702" t="s">
        <v>42</v>
      </c>
      <c r="F4702" t="s">
        <v>17</v>
      </c>
      <c r="G4702" s="1">
        <v>40408.776932870373</v>
      </c>
      <c r="H4702" t="s">
        <v>18</v>
      </c>
      <c r="I4702" t="s">
        <v>19</v>
      </c>
      <c r="J4702">
        <v>40451</v>
      </c>
      <c r="K4702" s="2">
        <v>39605</v>
      </c>
      <c r="L4702" t="s">
        <v>17</v>
      </c>
      <c r="M4702">
        <v>35</v>
      </c>
      <c r="N4702" t="s">
        <v>18</v>
      </c>
    </row>
    <row r="4703" spans="1:14">
      <c r="A4703" t="s">
        <v>41</v>
      </c>
      <c r="B4703" t="s">
        <v>15</v>
      </c>
      <c r="C4703" t="s">
        <v>42</v>
      </c>
      <c r="D4703" t="s">
        <v>42</v>
      </c>
      <c r="F4703" t="s">
        <v>17</v>
      </c>
      <c r="G4703" s="1">
        <v>40408.776932870373</v>
      </c>
      <c r="H4703" t="s">
        <v>18</v>
      </c>
      <c r="I4703" t="s">
        <v>19</v>
      </c>
      <c r="J4703">
        <v>40450</v>
      </c>
      <c r="K4703" s="2">
        <v>39604</v>
      </c>
      <c r="L4703" t="s">
        <v>17</v>
      </c>
      <c r="M4703">
        <v>35</v>
      </c>
      <c r="N4703" t="s">
        <v>18</v>
      </c>
    </row>
    <row r="4704" spans="1:14">
      <c r="A4704" t="s">
        <v>41</v>
      </c>
      <c r="B4704" t="s">
        <v>15</v>
      </c>
      <c r="C4704" t="s">
        <v>42</v>
      </c>
      <c r="D4704" t="s">
        <v>42</v>
      </c>
      <c r="F4704" t="s">
        <v>17</v>
      </c>
      <c r="G4704" s="1">
        <v>40408.776932870373</v>
      </c>
      <c r="H4704" t="s">
        <v>18</v>
      </c>
      <c r="I4704" t="s">
        <v>19</v>
      </c>
      <c r="J4704">
        <v>40449</v>
      </c>
      <c r="K4704" s="2">
        <v>39603</v>
      </c>
      <c r="L4704" t="s">
        <v>17</v>
      </c>
      <c r="M4704">
        <v>35</v>
      </c>
      <c r="N4704" t="s">
        <v>18</v>
      </c>
    </row>
    <row r="4705" spans="1:14">
      <c r="A4705" t="s">
        <v>41</v>
      </c>
      <c r="B4705" t="s">
        <v>15</v>
      </c>
      <c r="C4705" t="s">
        <v>42</v>
      </c>
      <c r="D4705" t="s">
        <v>42</v>
      </c>
      <c r="F4705" t="s">
        <v>17</v>
      </c>
      <c r="G4705" s="1">
        <v>40408.776932870373</v>
      </c>
      <c r="H4705" t="s">
        <v>18</v>
      </c>
      <c r="I4705" t="s">
        <v>19</v>
      </c>
      <c r="J4705">
        <v>40448</v>
      </c>
      <c r="K4705" s="2">
        <v>39602</v>
      </c>
      <c r="L4705" t="s">
        <v>17</v>
      </c>
      <c r="M4705">
        <v>40</v>
      </c>
      <c r="N4705" t="s">
        <v>18</v>
      </c>
    </row>
    <row r="4706" spans="1:14">
      <c r="A4706" t="s">
        <v>41</v>
      </c>
      <c r="B4706" t="s">
        <v>15</v>
      </c>
      <c r="C4706" t="s">
        <v>42</v>
      </c>
      <c r="D4706" t="s">
        <v>42</v>
      </c>
      <c r="F4706" t="s">
        <v>17</v>
      </c>
      <c r="G4706" s="1">
        <v>40408.776932870373</v>
      </c>
      <c r="H4706" t="s">
        <v>18</v>
      </c>
      <c r="I4706" t="s">
        <v>19</v>
      </c>
      <c r="J4706">
        <v>40447</v>
      </c>
      <c r="K4706" s="2">
        <v>39601</v>
      </c>
      <c r="L4706" t="s">
        <v>17</v>
      </c>
      <c r="M4706">
        <v>40</v>
      </c>
      <c r="N4706" t="s">
        <v>18</v>
      </c>
    </row>
    <row r="4707" spans="1:14">
      <c r="A4707" t="s">
        <v>41</v>
      </c>
      <c r="B4707" t="s">
        <v>15</v>
      </c>
      <c r="C4707" t="s">
        <v>42</v>
      </c>
      <c r="D4707" t="s">
        <v>42</v>
      </c>
      <c r="F4707" t="s">
        <v>17</v>
      </c>
      <c r="G4707" s="1">
        <v>40408.776932870373</v>
      </c>
      <c r="H4707" t="s">
        <v>18</v>
      </c>
      <c r="I4707" t="s">
        <v>19</v>
      </c>
      <c r="J4707">
        <v>40445</v>
      </c>
      <c r="K4707" s="2">
        <v>39597</v>
      </c>
      <c r="L4707" t="s">
        <v>17</v>
      </c>
      <c r="M4707">
        <v>40</v>
      </c>
      <c r="N4707" t="s">
        <v>18</v>
      </c>
    </row>
    <row r="4708" spans="1:14">
      <c r="A4708" t="s">
        <v>41</v>
      </c>
      <c r="B4708" t="s">
        <v>15</v>
      </c>
      <c r="C4708" t="s">
        <v>42</v>
      </c>
      <c r="D4708" t="s">
        <v>42</v>
      </c>
      <c r="F4708" t="s">
        <v>17</v>
      </c>
      <c r="G4708" s="1">
        <v>40408.776932870373</v>
      </c>
      <c r="H4708" t="s">
        <v>18</v>
      </c>
      <c r="I4708" t="s">
        <v>19</v>
      </c>
      <c r="J4708">
        <v>40444</v>
      </c>
      <c r="K4708" s="2">
        <v>39596</v>
      </c>
      <c r="L4708" t="s">
        <v>17</v>
      </c>
      <c r="M4708">
        <v>40</v>
      </c>
      <c r="N4708" t="s">
        <v>18</v>
      </c>
    </row>
    <row r="4709" spans="1:14">
      <c r="A4709" t="s">
        <v>41</v>
      </c>
      <c r="B4709" t="s">
        <v>15</v>
      </c>
      <c r="C4709" t="s">
        <v>42</v>
      </c>
      <c r="D4709" t="s">
        <v>42</v>
      </c>
      <c r="F4709" t="s">
        <v>17</v>
      </c>
      <c r="G4709" s="1">
        <v>40408.776932870373</v>
      </c>
      <c r="H4709" t="s">
        <v>18</v>
      </c>
      <c r="I4709" t="s">
        <v>19</v>
      </c>
      <c r="J4709">
        <v>40443</v>
      </c>
      <c r="K4709" s="2">
        <v>39595</v>
      </c>
      <c r="L4709" t="s">
        <v>17</v>
      </c>
      <c r="M4709">
        <v>45</v>
      </c>
      <c r="N4709" t="s">
        <v>18</v>
      </c>
    </row>
    <row r="4710" spans="1:14">
      <c r="A4710" t="s">
        <v>41</v>
      </c>
      <c r="B4710" t="s">
        <v>15</v>
      </c>
      <c r="C4710" t="s">
        <v>42</v>
      </c>
      <c r="D4710" t="s">
        <v>42</v>
      </c>
      <c r="F4710" t="s">
        <v>17</v>
      </c>
      <c r="G4710" s="1">
        <v>40408.776932870373</v>
      </c>
      <c r="H4710" t="s">
        <v>18</v>
      </c>
      <c r="I4710" t="s">
        <v>19</v>
      </c>
      <c r="J4710">
        <v>40442</v>
      </c>
      <c r="K4710" s="2">
        <v>39591</v>
      </c>
      <c r="L4710" t="s">
        <v>17</v>
      </c>
      <c r="M4710">
        <v>45</v>
      </c>
      <c r="N4710" t="s">
        <v>18</v>
      </c>
    </row>
    <row r="4711" spans="1:14">
      <c r="A4711" t="s">
        <v>41</v>
      </c>
      <c r="B4711" t="s">
        <v>15</v>
      </c>
      <c r="C4711" t="s">
        <v>42</v>
      </c>
      <c r="D4711" t="s">
        <v>42</v>
      </c>
      <c r="F4711" t="s">
        <v>17</v>
      </c>
      <c r="G4711" s="1">
        <v>40408.776932870373</v>
      </c>
      <c r="H4711" t="s">
        <v>18</v>
      </c>
      <c r="I4711" t="s">
        <v>19</v>
      </c>
      <c r="J4711">
        <v>40441</v>
      </c>
      <c r="K4711" s="2">
        <v>39590</v>
      </c>
      <c r="L4711" t="s">
        <v>17</v>
      </c>
      <c r="M4711">
        <v>45</v>
      </c>
      <c r="N4711" t="s">
        <v>18</v>
      </c>
    </row>
    <row r="4712" spans="1:14">
      <c r="A4712" t="s">
        <v>41</v>
      </c>
      <c r="B4712" t="s">
        <v>15</v>
      </c>
      <c r="C4712" t="s">
        <v>42</v>
      </c>
      <c r="D4712" t="s">
        <v>42</v>
      </c>
      <c r="F4712" t="s">
        <v>17</v>
      </c>
      <c r="G4712" s="1">
        <v>40408.776932870373</v>
      </c>
      <c r="H4712" t="s">
        <v>18</v>
      </c>
      <c r="I4712" t="s">
        <v>19</v>
      </c>
      <c r="J4712">
        <v>40440</v>
      </c>
      <c r="K4712" s="2">
        <v>39589</v>
      </c>
      <c r="L4712" t="s">
        <v>17</v>
      </c>
      <c r="M4712">
        <v>45</v>
      </c>
      <c r="N4712" t="s">
        <v>18</v>
      </c>
    </row>
    <row r="4713" spans="1:14">
      <c r="A4713" t="s">
        <v>41</v>
      </c>
      <c r="B4713" t="s">
        <v>15</v>
      </c>
      <c r="C4713" t="s">
        <v>42</v>
      </c>
      <c r="D4713" t="s">
        <v>42</v>
      </c>
      <c r="F4713" t="s">
        <v>17</v>
      </c>
      <c r="G4713" s="1">
        <v>40408.776932870373</v>
      </c>
      <c r="H4713" t="s">
        <v>18</v>
      </c>
      <c r="I4713" t="s">
        <v>19</v>
      </c>
      <c r="J4713">
        <v>40439</v>
      </c>
      <c r="K4713" s="2">
        <v>39588</v>
      </c>
      <c r="L4713" t="s">
        <v>17</v>
      </c>
      <c r="M4713">
        <v>45</v>
      </c>
      <c r="N4713" t="s">
        <v>18</v>
      </c>
    </row>
    <row r="4714" spans="1:14">
      <c r="A4714" t="s">
        <v>41</v>
      </c>
      <c r="B4714" t="s">
        <v>15</v>
      </c>
      <c r="C4714" t="s">
        <v>42</v>
      </c>
      <c r="D4714" t="s">
        <v>42</v>
      </c>
      <c r="F4714" t="s">
        <v>17</v>
      </c>
      <c r="G4714" s="1">
        <v>40408.776932870373</v>
      </c>
      <c r="H4714" t="s">
        <v>18</v>
      </c>
      <c r="I4714" t="s">
        <v>19</v>
      </c>
      <c r="J4714">
        <v>40438</v>
      </c>
      <c r="K4714" s="2">
        <v>39587</v>
      </c>
      <c r="L4714" t="s">
        <v>17</v>
      </c>
      <c r="M4714">
        <v>45</v>
      </c>
      <c r="N4714" t="s">
        <v>18</v>
      </c>
    </row>
    <row r="4715" spans="1:14">
      <c r="A4715" t="s">
        <v>41</v>
      </c>
      <c r="B4715" t="s">
        <v>15</v>
      </c>
      <c r="C4715" t="s">
        <v>42</v>
      </c>
      <c r="D4715" t="s">
        <v>42</v>
      </c>
      <c r="F4715" t="s">
        <v>17</v>
      </c>
      <c r="G4715" s="1">
        <v>40408.776932870373</v>
      </c>
      <c r="H4715" t="s">
        <v>18</v>
      </c>
      <c r="I4715" t="s">
        <v>19</v>
      </c>
      <c r="J4715">
        <v>40437</v>
      </c>
      <c r="K4715" s="2">
        <v>39584</v>
      </c>
      <c r="L4715" t="s">
        <v>17</v>
      </c>
      <c r="M4715">
        <v>45</v>
      </c>
      <c r="N4715" t="s">
        <v>18</v>
      </c>
    </row>
    <row r="4716" spans="1:14">
      <c r="A4716" t="s">
        <v>41</v>
      </c>
      <c r="B4716" t="s">
        <v>15</v>
      </c>
      <c r="C4716" t="s">
        <v>42</v>
      </c>
      <c r="D4716" t="s">
        <v>42</v>
      </c>
      <c r="F4716" t="s">
        <v>17</v>
      </c>
      <c r="G4716" s="1">
        <v>40408.776932870373</v>
      </c>
      <c r="H4716" t="s">
        <v>18</v>
      </c>
      <c r="I4716" t="s">
        <v>19</v>
      </c>
      <c r="J4716">
        <v>40436</v>
      </c>
      <c r="K4716" s="2">
        <v>39583</v>
      </c>
      <c r="L4716" t="s">
        <v>17</v>
      </c>
      <c r="M4716">
        <v>45</v>
      </c>
      <c r="N4716" t="s">
        <v>18</v>
      </c>
    </row>
    <row r="4717" spans="1:14">
      <c r="A4717" t="s">
        <v>41</v>
      </c>
      <c r="B4717" t="s">
        <v>15</v>
      </c>
      <c r="C4717" t="s">
        <v>42</v>
      </c>
      <c r="D4717" t="s">
        <v>42</v>
      </c>
      <c r="F4717" t="s">
        <v>17</v>
      </c>
      <c r="G4717" s="1">
        <v>40408.776932870373</v>
      </c>
      <c r="H4717" t="s">
        <v>18</v>
      </c>
      <c r="I4717" t="s">
        <v>19</v>
      </c>
      <c r="J4717">
        <v>40435</v>
      </c>
      <c r="K4717" s="2">
        <v>39582</v>
      </c>
      <c r="L4717" t="s">
        <v>17</v>
      </c>
      <c r="M4717">
        <v>45</v>
      </c>
      <c r="N4717" t="s">
        <v>18</v>
      </c>
    </row>
    <row r="4718" spans="1:14">
      <c r="A4718" t="s">
        <v>41</v>
      </c>
      <c r="B4718" t="s">
        <v>15</v>
      </c>
      <c r="C4718" t="s">
        <v>42</v>
      </c>
      <c r="D4718" t="s">
        <v>42</v>
      </c>
      <c r="F4718" t="s">
        <v>17</v>
      </c>
      <c r="G4718" s="1">
        <v>40408.776932870373</v>
      </c>
      <c r="H4718" t="s">
        <v>18</v>
      </c>
      <c r="I4718" t="s">
        <v>19</v>
      </c>
      <c r="J4718">
        <v>40434</v>
      </c>
      <c r="K4718" s="2">
        <v>39581</v>
      </c>
      <c r="L4718" t="s">
        <v>17</v>
      </c>
      <c r="M4718">
        <v>45</v>
      </c>
      <c r="N4718" t="s">
        <v>18</v>
      </c>
    </row>
    <row r="4719" spans="1:14">
      <c r="A4719" t="s">
        <v>41</v>
      </c>
      <c r="B4719" t="s">
        <v>15</v>
      </c>
      <c r="C4719" t="s">
        <v>42</v>
      </c>
      <c r="D4719" t="s">
        <v>42</v>
      </c>
      <c r="F4719" t="s">
        <v>17</v>
      </c>
      <c r="G4719" s="1">
        <v>40408.776932870373</v>
      </c>
      <c r="H4719" t="s">
        <v>18</v>
      </c>
      <c r="I4719" t="s">
        <v>19</v>
      </c>
      <c r="J4719">
        <v>40433</v>
      </c>
      <c r="K4719" s="2">
        <v>39580</v>
      </c>
      <c r="L4719" t="s">
        <v>17</v>
      </c>
      <c r="M4719">
        <v>45</v>
      </c>
      <c r="N4719" t="s">
        <v>18</v>
      </c>
    </row>
    <row r="4720" spans="1:14">
      <c r="A4720" t="s">
        <v>41</v>
      </c>
      <c r="B4720" t="s">
        <v>15</v>
      </c>
      <c r="C4720" t="s">
        <v>42</v>
      </c>
      <c r="D4720" t="s">
        <v>42</v>
      </c>
      <c r="F4720" t="s">
        <v>17</v>
      </c>
      <c r="G4720" s="1">
        <v>40408.776932870373</v>
      </c>
      <c r="H4720" t="s">
        <v>18</v>
      </c>
      <c r="I4720" t="s">
        <v>19</v>
      </c>
      <c r="J4720">
        <v>40432</v>
      </c>
      <c r="K4720" s="2">
        <v>39577</v>
      </c>
      <c r="L4720" t="s">
        <v>17</v>
      </c>
      <c r="M4720">
        <v>45</v>
      </c>
      <c r="N4720" t="s">
        <v>18</v>
      </c>
    </row>
    <row r="4721" spans="1:14">
      <c r="A4721" t="s">
        <v>41</v>
      </c>
      <c r="B4721" t="s">
        <v>15</v>
      </c>
      <c r="C4721" t="s">
        <v>42</v>
      </c>
      <c r="D4721" t="s">
        <v>42</v>
      </c>
      <c r="F4721" t="s">
        <v>17</v>
      </c>
      <c r="G4721" s="1">
        <v>40408.776932870373</v>
      </c>
      <c r="H4721" t="s">
        <v>18</v>
      </c>
      <c r="I4721" t="s">
        <v>19</v>
      </c>
      <c r="J4721">
        <v>40431</v>
      </c>
      <c r="K4721" s="2">
        <v>39576</v>
      </c>
      <c r="L4721" t="s">
        <v>17</v>
      </c>
      <c r="M4721">
        <v>45</v>
      </c>
      <c r="N4721" t="s">
        <v>18</v>
      </c>
    </row>
    <row r="4722" spans="1:14">
      <c r="A4722" t="s">
        <v>41</v>
      </c>
      <c r="B4722" t="s">
        <v>15</v>
      </c>
      <c r="C4722" t="s">
        <v>42</v>
      </c>
      <c r="D4722" t="s">
        <v>42</v>
      </c>
      <c r="F4722" t="s">
        <v>17</v>
      </c>
      <c r="G4722" s="1">
        <v>40408.776932870373</v>
      </c>
      <c r="H4722" t="s">
        <v>18</v>
      </c>
      <c r="I4722" t="s">
        <v>19</v>
      </c>
      <c r="J4722">
        <v>40430</v>
      </c>
      <c r="K4722" s="2">
        <v>39575</v>
      </c>
      <c r="L4722" t="s">
        <v>17</v>
      </c>
      <c r="M4722">
        <v>45</v>
      </c>
      <c r="N4722" t="s">
        <v>18</v>
      </c>
    </row>
    <row r="4723" spans="1:14">
      <c r="A4723" t="s">
        <v>41</v>
      </c>
      <c r="B4723" t="s">
        <v>15</v>
      </c>
      <c r="C4723" t="s">
        <v>42</v>
      </c>
      <c r="D4723" t="s">
        <v>42</v>
      </c>
      <c r="F4723" t="s">
        <v>17</v>
      </c>
      <c r="G4723" s="1">
        <v>40408.776932870373</v>
      </c>
      <c r="H4723" t="s">
        <v>18</v>
      </c>
      <c r="I4723" t="s">
        <v>19</v>
      </c>
      <c r="J4723">
        <v>40429</v>
      </c>
      <c r="K4723" s="2">
        <v>39574</v>
      </c>
      <c r="L4723" t="s">
        <v>17</v>
      </c>
      <c r="M4723">
        <v>45</v>
      </c>
      <c r="N4723" t="s">
        <v>18</v>
      </c>
    </row>
    <row r="4724" spans="1:14">
      <c r="A4724" t="s">
        <v>41</v>
      </c>
      <c r="B4724" t="s">
        <v>15</v>
      </c>
      <c r="C4724" t="s">
        <v>42</v>
      </c>
      <c r="D4724" t="s">
        <v>42</v>
      </c>
      <c r="F4724" t="s">
        <v>17</v>
      </c>
      <c r="G4724" s="1">
        <v>40408.776932870373</v>
      </c>
      <c r="H4724" t="s">
        <v>18</v>
      </c>
      <c r="I4724" t="s">
        <v>19</v>
      </c>
      <c r="J4724">
        <v>40428</v>
      </c>
      <c r="K4724" s="2">
        <v>39570</v>
      </c>
      <c r="L4724" t="s">
        <v>17</v>
      </c>
      <c r="M4724">
        <v>45</v>
      </c>
      <c r="N4724" t="s">
        <v>18</v>
      </c>
    </row>
    <row r="4725" spans="1:14">
      <c r="A4725" t="s">
        <v>41</v>
      </c>
      <c r="B4725" t="s">
        <v>15</v>
      </c>
      <c r="C4725" t="s">
        <v>42</v>
      </c>
      <c r="D4725" t="s">
        <v>42</v>
      </c>
      <c r="F4725" t="s">
        <v>17</v>
      </c>
      <c r="G4725" s="1">
        <v>40408.776932870373</v>
      </c>
      <c r="H4725" t="s">
        <v>18</v>
      </c>
      <c r="I4725" t="s">
        <v>19</v>
      </c>
      <c r="J4725">
        <v>40426</v>
      </c>
      <c r="K4725" s="2">
        <v>39568</v>
      </c>
      <c r="L4725" t="s">
        <v>17</v>
      </c>
      <c r="M4725">
        <v>45</v>
      </c>
      <c r="N4725" t="s">
        <v>18</v>
      </c>
    </row>
    <row r="4726" spans="1:14">
      <c r="A4726" t="s">
        <v>41</v>
      </c>
      <c r="B4726" t="s">
        <v>15</v>
      </c>
      <c r="C4726" t="s">
        <v>42</v>
      </c>
      <c r="D4726" t="s">
        <v>42</v>
      </c>
      <c r="F4726" t="s">
        <v>17</v>
      </c>
      <c r="G4726" s="1">
        <v>40408.776932870373</v>
      </c>
      <c r="H4726" t="s">
        <v>18</v>
      </c>
      <c r="I4726" t="s">
        <v>19</v>
      </c>
      <c r="J4726">
        <v>40425</v>
      </c>
      <c r="K4726" s="2">
        <v>39567</v>
      </c>
      <c r="L4726" t="s">
        <v>17</v>
      </c>
      <c r="M4726">
        <v>45</v>
      </c>
      <c r="N4726" t="s">
        <v>18</v>
      </c>
    </row>
    <row r="4727" spans="1:14">
      <c r="A4727" t="s">
        <v>41</v>
      </c>
      <c r="B4727" t="s">
        <v>15</v>
      </c>
      <c r="C4727" t="s">
        <v>42</v>
      </c>
      <c r="D4727" t="s">
        <v>42</v>
      </c>
      <c r="F4727" t="s">
        <v>17</v>
      </c>
      <c r="G4727" s="1">
        <v>40408.776932870373</v>
      </c>
      <c r="H4727" t="s">
        <v>18</v>
      </c>
      <c r="I4727" t="s">
        <v>19</v>
      </c>
      <c r="J4727">
        <v>40424</v>
      </c>
      <c r="K4727" s="2">
        <v>39566</v>
      </c>
      <c r="L4727" t="s">
        <v>17</v>
      </c>
      <c r="M4727">
        <v>45</v>
      </c>
      <c r="N4727" t="s">
        <v>18</v>
      </c>
    </row>
    <row r="4728" spans="1:14">
      <c r="A4728" t="s">
        <v>41</v>
      </c>
      <c r="B4728" t="s">
        <v>15</v>
      </c>
      <c r="C4728" t="s">
        <v>42</v>
      </c>
      <c r="D4728" t="s">
        <v>42</v>
      </c>
      <c r="F4728" t="s">
        <v>17</v>
      </c>
      <c r="G4728" s="1">
        <v>40408.776932870373</v>
      </c>
      <c r="H4728" t="s">
        <v>18</v>
      </c>
      <c r="I4728" t="s">
        <v>19</v>
      </c>
      <c r="J4728">
        <v>40423</v>
      </c>
      <c r="K4728" s="2">
        <v>39563</v>
      </c>
      <c r="L4728" t="s">
        <v>17</v>
      </c>
      <c r="M4728">
        <v>45</v>
      </c>
      <c r="N4728" t="s">
        <v>18</v>
      </c>
    </row>
    <row r="4729" spans="1:14">
      <c r="A4729" t="s">
        <v>41</v>
      </c>
      <c r="B4729" t="s">
        <v>15</v>
      </c>
      <c r="C4729" t="s">
        <v>42</v>
      </c>
      <c r="D4729" t="s">
        <v>42</v>
      </c>
      <c r="F4729" t="s">
        <v>17</v>
      </c>
      <c r="G4729" s="1">
        <v>40408.776932870373</v>
      </c>
      <c r="H4729" t="s">
        <v>18</v>
      </c>
      <c r="I4729" t="s">
        <v>19</v>
      </c>
      <c r="J4729">
        <v>40422</v>
      </c>
      <c r="K4729" s="2">
        <v>39562</v>
      </c>
      <c r="L4729" t="s">
        <v>17</v>
      </c>
      <c r="M4729">
        <v>45</v>
      </c>
      <c r="N4729" t="s">
        <v>18</v>
      </c>
    </row>
    <row r="4730" spans="1:14">
      <c r="A4730" t="s">
        <v>41</v>
      </c>
      <c r="B4730" t="s">
        <v>15</v>
      </c>
      <c r="C4730" t="s">
        <v>42</v>
      </c>
      <c r="D4730" t="s">
        <v>42</v>
      </c>
      <c r="F4730" t="s">
        <v>17</v>
      </c>
      <c r="G4730" s="1">
        <v>40408.776932870373</v>
      </c>
      <c r="H4730" t="s">
        <v>18</v>
      </c>
      <c r="I4730" t="s">
        <v>19</v>
      </c>
      <c r="J4730">
        <v>40421</v>
      </c>
      <c r="K4730" s="2">
        <v>39561</v>
      </c>
      <c r="L4730" t="s">
        <v>17</v>
      </c>
      <c r="M4730">
        <v>45</v>
      </c>
      <c r="N4730" t="s">
        <v>18</v>
      </c>
    </row>
    <row r="4731" spans="1:14">
      <c r="A4731" t="s">
        <v>41</v>
      </c>
      <c r="B4731" t="s">
        <v>15</v>
      </c>
      <c r="C4731" t="s">
        <v>42</v>
      </c>
      <c r="D4731" t="s">
        <v>42</v>
      </c>
      <c r="F4731" t="s">
        <v>17</v>
      </c>
      <c r="G4731" s="1">
        <v>40408.776932870373</v>
      </c>
      <c r="H4731" t="s">
        <v>18</v>
      </c>
      <c r="I4731" t="s">
        <v>19</v>
      </c>
      <c r="J4731">
        <v>40420</v>
      </c>
      <c r="K4731" s="2">
        <v>39560</v>
      </c>
      <c r="L4731" t="s">
        <v>17</v>
      </c>
      <c r="M4731">
        <v>45</v>
      </c>
      <c r="N4731" t="s">
        <v>18</v>
      </c>
    </row>
    <row r="4732" spans="1:14">
      <c r="A4732" t="s">
        <v>41</v>
      </c>
      <c r="B4732" t="s">
        <v>15</v>
      </c>
      <c r="C4732" t="s">
        <v>42</v>
      </c>
      <c r="D4732" t="s">
        <v>42</v>
      </c>
      <c r="F4732" t="s">
        <v>17</v>
      </c>
      <c r="G4732" s="1">
        <v>40408.776932870373</v>
      </c>
      <c r="H4732" t="s">
        <v>18</v>
      </c>
      <c r="I4732" t="s">
        <v>19</v>
      </c>
      <c r="J4732">
        <v>40419</v>
      </c>
      <c r="K4732" s="2">
        <v>39559</v>
      </c>
      <c r="L4732" t="s">
        <v>17</v>
      </c>
      <c r="M4732">
        <v>45</v>
      </c>
      <c r="N4732" t="s">
        <v>18</v>
      </c>
    </row>
    <row r="4733" spans="1:14">
      <c r="A4733" t="s">
        <v>41</v>
      </c>
      <c r="B4733" t="s">
        <v>15</v>
      </c>
      <c r="C4733" t="s">
        <v>42</v>
      </c>
      <c r="D4733" t="s">
        <v>42</v>
      </c>
      <c r="F4733" t="s">
        <v>17</v>
      </c>
      <c r="G4733" s="1">
        <v>40408.776932870373</v>
      </c>
      <c r="H4733" t="s">
        <v>18</v>
      </c>
      <c r="I4733" t="s">
        <v>19</v>
      </c>
      <c r="J4733">
        <v>40418</v>
      </c>
      <c r="K4733" s="2">
        <v>39556</v>
      </c>
      <c r="L4733" t="s">
        <v>17</v>
      </c>
      <c r="M4733">
        <v>45</v>
      </c>
      <c r="N4733" t="s">
        <v>18</v>
      </c>
    </row>
    <row r="4734" spans="1:14">
      <c r="A4734" t="s">
        <v>41</v>
      </c>
      <c r="B4734" t="s">
        <v>15</v>
      </c>
      <c r="C4734" t="s">
        <v>42</v>
      </c>
      <c r="D4734" t="s">
        <v>42</v>
      </c>
      <c r="F4734" t="s">
        <v>17</v>
      </c>
      <c r="G4734" s="1">
        <v>40408.776932870373</v>
      </c>
      <c r="H4734" t="s">
        <v>18</v>
      </c>
      <c r="I4734" t="s">
        <v>19</v>
      </c>
      <c r="J4734">
        <v>40417</v>
      </c>
      <c r="K4734" s="2">
        <v>39555</v>
      </c>
      <c r="L4734" t="s">
        <v>17</v>
      </c>
      <c r="M4734">
        <v>45</v>
      </c>
      <c r="N4734" t="s">
        <v>18</v>
      </c>
    </row>
    <row r="4735" spans="1:14">
      <c r="A4735" t="s">
        <v>41</v>
      </c>
      <c r="B4735" t="s">
        <v>15</v>
      </c>
      <c r="C4735" t="s">
        <v>42</v>
      </c>
      <c r="D4735" t="s">
        <v>42</v>
      </c>
      <c r="F4735" t="s">
        <v>17</v>
      </c>
      <c r="G4735" s="1">
        <v>40408.776932870373</v>
      </c>
      <c r="H4735" t="s">
        <v>18</v>
      </c>
      <c r="I4735" t="s">
        <v>19</v>
      </c>
      <c r="J4735">
        <v>40416</v>
      </c>
      <c r="K4735" s="2">
        <v>39554</v>
      </c>
      <c r="L4735" t="s">
        <v>17</v>
      </c>
      <c r="M4735">
        <v>45</v>
      </c>
      <c r="N4735" t="s">
        <v>18</v>
      </c>
    </row>
    <row r="4736" spans="1:14">
      <c r="A4736" t="s">
        <v>41</v>
      </c>
      <c r="B4736" t="s">
        <v>15</v>
      </c>
      <c r="C4736" t="s">
        <v>42</v>
      </c>
      <c r="D4736" t="s">
        <v>42</v>
      </c>
      <c r="F4736" t="s">
        <v>17</v>
      </c>
      <c r="G4736" s="1">
        <v>40408.776932870373</v>
      </c>
      <c r="H4736" t="s">
        <v>18</v>
      </c>
      <c r="I4736" t="s">
        <v>19</v>
      </c>
      <c r="J4736">
        <v>40415</v>
      </c>
      <c r="K4736" s="2">
        <v>39553</v>
      </c>
      <c r="L4736" t="s">
        <v>17</v>
      </c>
      <c r="M4736">
        <v>45</v>
      </c>
      <c r="N4736" t="s">
        <v>18</v>
      </c>
    </row>
    <row r="4737" spans="1:14">
      <c r="A4737" t="s">
        <v>41</v>
      </c>
      <c r="B4737" t="s">
        <v>15</v>
      </c>
      <c r="C4737" t="s">
        <v>42</v>
      </c>
      <c r="D4737" t="s">
        <v>42</v>
      </c>
      <c r="F4737" t="s">
        <v>17</v>
      </c>
      <c r="G4737" s="1">
        <v>40408.776932870373</v>
      </c>
      <c r="H4737" t="s">
        <v>18</v>
      </c>
      <c r="I4737" t="s">
        <v>19</v>
      </c>
      <c r="J4737">
        <v>40414</v>
      </c>
      <c r="K4737" s="2">
        <v>39552</v>
      </c>
      <c r="L4737" t="s">
        <v>17</v>
      </c>
      <c r="M4737">
        <v>45</v>
      </c>
      <c r="N4737" t="s">
        <v>18</v>
      </c>
    </row>
    <row r="4738" spans="1:14">
      <c r="A4738" t="s">
        <v>41</v>
      </c>
      <c r="B4738" t="s">
        <v>15</v>
      </c>
      <c r="C4738" t="s">
        <v>42</v>
      </c>
      <c r="D4738" t="s">
        <v>42</v>
      </c>
      <c r="F4738" t="s">
        <v>17</v>
      </c>
      <c r="G4738" s="1">
        <v>40408.776932870373</v>
      </c>
      <c r="H4738" t="s">
        <v>18</v>
      </c>
      <c r="I4738" t="s">
        <v>19</v>
      </c>
      <c r="J4738">
        <v>40413</v>
      </c>
      <c r="K4738" s="2">
        <v>39549</v>
      </c>
      <c r="L4738" t="s">
        <v>17</v>
      </c>
      <c r="M4738">
        <v>45</v>
      </c>
      <c r="N4738" t="s">
        <v>18</v>
      </c>
    </row>
    <row r="4739" spans="1:14">
      <c r="A4739" t="s">
        <v>41</v>
      </c>
      <c r="B4739" t="s">
        <v>15</v>
      </c>
      <c r="C4739" t="s">
        <v>42</v>
      </c>
      <c r="D4739" t="s">
        <v>42</v>
      </c>
      <c r="F4739" t="s">
        <v>17</v>
      </c>
      <c r="G4739" s="1">
        <v>40408.776932870373</v>
      </c>
      <c r="H4739" t="s">
        <v>18</v>
      </c>
      <c r="I4739" t="s">
        <v>19</v>
      </c>
      <c r="J4739">
        <v>40412</v>
      </c>
      <c r="K4739" s="2">
        <v>39548</v>
      </c>
      <c r="L4739" t="s">
        <v>17</v>
      </c>
      <c r="M4739">
        <v>45</v>
      </c>
      <c r="N4739" t="s">
        <v>18</v>
      </c>
    </row>
    <row r="4740" spans="1:14">
      <c r="A4740" t="s">
        <v>41</v>
      </c>
      <c r="B4740" t="s">
        <v>15</v>
      </c>
      <c r="C4740" t="s">
        <v>42</v>
      </c>
      <c r="D4740" t="s">
        <v>42</v>
      </c>
      <c r="F4740" t="s">
        <v>17</v>
      </c>
      <c r="G4740" s="1">
        <v>40408.776932870373</v>
      </c>
      <c r="H4740" t="s">
        <v>18</v>
      </c>
      <c r="I4740" t="s">
        <v>19</v>
      </c>
      <c r="J4740">
        <v>40411</v>
      </c>
      <c r="K4740" s="2">
        <v>39547</v>
      </c>
      <c r="L4740" t="s">
        <v>17</v>
      </c>
      <c r="M4740">
        <v>45</v>
      </c>
      <c r="N4740" t="s">
        <v>18</v>
      </c>
    </row>
    <row r="4741" spans="1:14">
      <c r="A4741" t="s">
        <v>41</v>
      </c>
      <c r="B4741" t="s">
        <v>15</v>
      </c>
      <c r="C4741" t="s">
        <v>42</v>
      </c>
      <c r="D4741" t="s">
        <v>42</v>
      </c>
      <c r="F4741" t="s">
        <v>17</v>
      </c>
      <c r="G4741" s="1">
        <v>40408.776932870373</v>
      </c>
      <c r="H4741" t="s">
        <v>18</v>
      </c>
      <c r="I4741" t="s">
        <v>19</v>
      </c>
      <c r="J4741">
        <v>40410</v>
      </c>
      <c r="K4741" s="2">
        <v>39546</v>
      </c>
      <c r="L4741" t="s">
        <v>17</v>
      </c>
      <c r="M4741">
        <v>45</v>
      </c>
      <c r="N4741" t="s">
        <v>18</v>
      </c>
    </row>
    <row r="4742" spans="1:14">
      <c r="A4742" t="s">
        <v>41</v>
      </c>
      <c r="B4742" t="s">
        <v>15</v>
      </c>
      <c r="C4742" t="s">
        <v>42</v>
      </c>
      <c r="D4742" t="s">
        <v>42</v>
      </c>
      <c r="F4742" t="s">
        <v>17</v>
      </c>
      <c r="G4742" s="1">
        <v>40408.776932870373</v>
      </c>
      <c r="H4742" t="s">
        <v>18</v>
      </c>
      <c r="I4742" t="s">
        <v>19</v>
      </c>
      <c r="J4742">
        <v>40409</v>
      </c>
      <c r="K4742" s="2">
        <v>39545</v>
      </c>
      <c r="L4742" t="s">
        <v>17</v>
      </c>
      <c r="M4742">
        <v>45</v>
      </c>
      <c r="N4742" t="s">
        <v>18</v>
      </c>
    </row>
    <row r="4743" spans="1:14">
      <c r="A4743" t="s">
        <v>41</v>
      </c>
      <c r="B4743" t="s">
        <v>15</v>
      </c>
      <c r="C4743" t="s">
        <v>42</v>
      </c>
      <c r="D4743" t="s">
        <v>42</v>
      </c>
      <c r="F4743" t="s">
        <v>17</v>
      </c>
      <c r="G4743" s="1">
        <v>40408.776932870373</v>
      </c>
      <c r="H4743" t="s">
        <v>18</v>
      </c>
      <c r="I4743" t="s">
        <v>19</v>
      </c>
      <c r="J4743">
        <v>40407</v>
      </c>
      <c r="K4743" s="2">
        <v>39541</v>
      </c>
      <c r="L4743" t="s">
        <v>17</v>
      </c>
      <c r="M4743">
        <v>45</v>
      </c>
      <c r="N4743" t="s">
        <v>18</v>
      </c>
    </row>
    <row r="4744" spans="1:14">
      <c r="A4744" t="s">
        <v>41</v>
      </c>
      <c r="B4744" t="s">
        <v>15</v>
      </c>
      <c r="C4744" t="s">
        <v>42</v>
      </c>
      <c r="D4744" t="s">
        <v>42</v>
      </c>
      <c r="F4744" t="s">
        <v>17</v>
      </c>
      <c r="G4744" s="1">
        <v>40408.776932870373</v>
      </c>
      <c r="H4744" t="s">
        <v>18</v>
      </c>
      <c r="I4744" t="s">
        <v>19</v>
      </c>
      <c r="J4744">
        <v>40406</v>
      </c>
      <c r="K4744" s="2">
        <v>39540</v>
      </c>
      <c r="L4744" t="s">
        <v>17</v>
      </c>
      <c r="M4744">
        <v>45</v>
      </c>
      <c r="N4744" t="s">
        <v>18</v>
      </c>
    </row>
    <row r="4745" spans="1:14">
      <c r="A4745" t="s">
        <v>41</v>
      </c>
      <c r="B4745" t="s">
        <v>15</v>
      </c>
      <c r="C4745" t="s">
        <v>42</v>
      </c>
      <c r="D4745" t="s">
        <v>42</v>
      </c>
      <c r="F4745" t="s">
        <v>17</v>
      </c>
      <c r="G4745" s="1">
        <v>40408.776932870373</v>
      </c>
      <c r="H4745" t="s">
        <v>18</v>
      </c>
      <c r="I4745" t="s">
        <v>19</v>
      </c>
      <c r="J4745">
        <v>40405</v>
      </c>
      <c r="K4745" s="2">
        <v>39539</v>
      </c>
      <c r="L4745" t="s">
        <v>17</v>
      </c>
      <c r="M4745">
        <v>45</v>
      </c>
      <c r="N4745" t="s">
        <v>18</v>
      </c>
    </row>
    <row r="4746" spans="1:14">
      <c r="A4746" t="s">
        <v>41</v>
      </c>
      <c r="B4746" t="s">
        <v>15</v>
      </c>
      <c r="C4746" t="s">
        <v>42</v>
      </c>
      <c r="D4746" t="s">
        <v>42</v>
      </c>
      <c r="F4746" t="s">
        <v>17</v>
      </c>
      <c r="G4746" s="1">
        <v>40408.776932870373</v>
      </c>
      <c r="H4746" t="s">
        <v>18</v>
      </c>
      <c r="I4746" t="s">
        <v>19</v>
      </c>
      <c r="J4746">
        <v>40404</v>
      </c>
      <c r="K4746" s="2">
        <v>39538</v>
      </c>
      <c r="L4746" t="s">
        <v>17</v>
      </c>
      <c r="M4746">
        <v>45</v>
      </c>
      <c r="N4746" t="s">
        <v>18</v>
      </c>
    </row>
    <row r="4747" spans="1:14">
      <c r="A4747" t="s">
        <v>41</v>
      </c>
      <c r="B4747" t="s">
        <v>15</v>
      </c>
      <c r="C4747" t="s">
        <v>42</v>
      </c>
      <c r="D4747" t="s">
        <v>42</v>
      </c>
      <c r="F4747" t="s">
        <v>17</v>
      </c>
      <c r="G4747" s="1">
        <v>40408.776932870373</v>
      </c>
      <c r="H4747" t="s">
        <v>18</v>
      </c>
      <c r="I4747" t="s">
        <v>19</v>
      </c>
      <c r="J4747">
        <v>40403</v>
      </c>
      <c r="K4747" s="2">
        <v>39535</v>
      </c>
      <c r="L4747" t="s">
        <v>17</v>
      </c>
      <c r="M4747">
        <v>45</v>
      </c>
      <c r="N4747" t="s">
        <v>18</v>
      </c>
    </row>
    <row r="4748" spans="1:14">
      <c r="A4748" t="s">
        <v>41</v>
      </c>
      <c r="B4748" t="s">
        <v>15</v>
      </c>
      <c r="C4748" t="s">
        <v>42</v>
      </c>
      <c r="D4748" t="s">
        <v>42</v>
      </c>
      <c r="F4748" t="s">
        <v>17</v>
      </c>
      <c r="G4748" s="1">
        <v>40408.776932870373</v>
      </c>
      <c r="H4748" t="s">
        <v>18</v>
      </c>
      <c r="I4748" t="s">
        <v>19</v>
      </c>
      <c r="J4748">
        <v>40402</v>
      </c>
      <c r="K4748" s="2">
        <v>39534</v>
      </c>
      <c r="L4748" t="s">
        <v>17</v>
      </c>
      <c r="M4748">
        <v>45</v>
      </c>
      <c r="N4748" t="s">
        <v>18</v>
      </c>
    </row>
    <row r="4749" spans="1:14">
      <c r="A4749" t="s">
        <v>41</v>
      </c>
      <c r="B4749" t="s">
        <v>15</v>
      </c>
      <c r="C4749" t="s">
        <v>42</v>
      </c>
      <c r="D4749" t="s">
        <v>42</v>
      </c>
      <c r="F4749" t="s">
        <v>17</v>
      </c>
      <c r="G4749" s="1">
        <v>40408.776932870373</v>
      </c>
      <c r="H4749" t="s">
        <v>18</v>
      </c>
      <c r="I4749" t="s">
        <v>19</v>
      </c>
      <c r="J4749">
        <v>40401</v>
      </c>
      <c r="K4749" s="2">
        <v>39533</v>
      </c>
      <c r="L4749" t="s">
        <v>17</v>
      </c>
      <c r="M4749">
        <v>45</v>
      </c>
      <c r="N4749" t="s">
        <v>18</v>
      </c>
    </row>
    <row r="4750" spans="1:14">
      <c r="A4750" t="s">
        <v>41</v>
      </c>
      <c r="B4750" t="s">
        <v>15</v>
      </c>
      <c r="C4750" t="s">
        <v>42</v>
      </c>
      <c r="D4750" t="s">
        <v>42</v>
      </c>
      <c r="F4750" t="s">
        <v>17</v>
      </c>
      <c r="G4750" s="1">
        <v>40408.776932870373</v>
      </c>
      <c r="H4750" t="s">
        <v>18</v>
      </c>
      <c r="I4750" t="s">
        <v>19</v>
      </c>
      <c r="J4750">
        <v>40400</v>
      </c>
      <c r="K4750" s="2">
        <v>39532</v>
      </c>
      <c r="L4750" t="s">
        <v>17</v>
      </c>
      <c r="M4750">
        <v>45</v>
      </c>
      <c r="N4750" t="s">
        <v>18</v>
      </c>
    </row>
    <row r="4751" spans="1:14">
      <c r="A4751" t="s">
        <v>41</v>
      </c>
      <c r="B4751" t="s">
        <v>15</v>
      </c>
      <c r="C4751" t="s">
        <v>42</v>
      </c>
      <c r="D4751" t="s">
        <v>42</v>
      </c>
      <c r="F4751" t="s">
        <v>17</v>
      </c>
      <c r="G4751" s="1">
        <v>40408.776932870373</v>
      </c>
      <c r="H4751" t="s">
        <v>18</v>
      </c>
      <c r="I4751" t="s">
        <v>19</v>
      </c>
      <c r="J4751">
        <v>40399</v>
      </c>
      <c r="K4751" s="2">
        <v>39527</v>
      </c>
      <c r="L4751" t="s">
        <v>17</v>
      </c>
      <c r="M4751">
        <v>45</v>
      </c>
      <c r="N4751" t="s">
        <v>18</v>
      </c>
    </row>
    <row r="4752" spans="1:14">
      <c r="A4752" t="s">
        <v>41</v>
      </c>
      <c r="B4752" t="s">
        <v>15</v>
      </c>
      <c r="C4752" t="s">
        <v>42</v>
      </c>
      <c r="D4752" t="s">
        <v>42</v>
      </c>
      <c r="F4752" t="s">
        <v>17</v>
      </c>
      <c r="G4752" s="1">
        <v>40408.776932870373</v>
      </c>
      <c r="H4752" t="s">
        <v>18</v>
      </c>
      <c r="I4752" t="s">
        <v>19</v>
      </c>
      <c r="J4752">
        <v>40398</v>
      </c>
      <c r="K4752" s="2">
        <v>39526</v>
      </c>
      <c r="L4752" t="s">
        <v>17</v>
      </c>
      <c r="M4752">
        <v>45</v>
      </c>
      <c r="N4752" t="s">
        <v>18</v>
      </c>
    </row>
    <row r="4753" spans="1:14">
      <c r="A4753" t="s">
        <v>41</v>
      </c>
      <c r="B4753" t="s">
        <v>15</v>
      </c>
      <c r="C4753" t="s">
        <v>42</v>
      </c>
      <c r="D4753" t="s">
        <v>42</v>
      </c>
      <c r="F4753" t="s">
        <v>17</v>
      </c>
      <c r="G4753" s="1">
        <v>40408.776932870373</v>
      </c>
      <c r="H4753" t="s">
        <v>18</v>
      </c>
      <c r="I4753" t="s">
        <v>19</v>
      </c>
      <c r="J4753">
        <v>40397</v>
      </c>
      <c r="K4753" s="2">
        <v>39525</v>
      </c>
      <c r="L4753" t="s">
        <v>17</v>
      </c>
      <c r="M4753">
        <v>45</v>
      </c>
      <c r="N4753" t="s">
        <v>18</v>
      </c>
    </row>
    <row r="4754" spans="1:14">
      <c r="A4754" t="s">
        <v>41</v>
      </c>
      <c r="B4754" t="s">
        <v>15</v>
      </c>
      <c r="C4754" t="s">
        <v>42</v>
      </c>
      <c r="D4754" t="s">
        <v>42</v>
      </c>
      <c r="F4754" t="s">
        <v>17</v>
      </c>
      <c r="G4754" s="1">
        <v>40408.776932870373</v>
      </c>
      <c r="H4754" t="s">
        <v>18</v>
      </c>
      <c r="I4754" t="s">
        <v>19</v>
      </c>
      <c r="J4754">
        <v>40396</v>
      </c>
      <c r="K4754" s="2">
        <v>39524</v>
      </c>
      <c r="L4754" t="s">
        <v>17</v>
      </c>
      <c r="M4754">
        <v>45</v>
      </c>
      <c r="N4754" t="s">
        <v>18</v>
      </c>
    </row>
    <row r="4755" spans="1:14">
      <c r="A4755" t="s">
        <v>41</v>
      </c>
      <c r="B4755" t="s">
        <v>15</v>
      </c>
      <c r="C4755" t="s">
        <v>42</v>
      </c>
      <c r="D4755" t="s">
        <v>42</v>
      </c>
      <c r="F4755" t="s">
        <v>17</v>
      </c>
      <c r="G4755" s="1">
        <v>40408.776932870373</v>
      </c>
      <c r="H4755" t="s">
        <v>18</v>
      </c>
      <c r="I4755" t="s">
        <v>19</v>
      </c>
      <c r="J4755">
        <v>40395</v>
      </c>
      <c r="K4755" s="2">
        <v>39521</v>
      </c>
      <c r="L4755" t="s">
        <v>17</v>
      </c>
      <c r="M4755">
        <v>45</v>
      </c>
      <c r="N4755" t="s">
        <v>18</v>
      </c>
    </row>
    <row r="4756" spans="1:14">
      <c r="A4756" t="s">
        <v>41</v>
      </c>
      <c r="B4756" t="s">
        <v>15</v>
      </c>
      <c r="C4756" t="s">
        <v>42</v>
      </c>
      <c r="D4756" t="s">
        <v>42</v>
      </c>
      <c r="F4756" t="s">
        <v>17</v>
      </c>
      <c r="G4756" s="1">
        <v>40408.776932870373</v>
      </c>
      <c r="H4756" t="s">
        <v>18</v>
      </c>
      <c r="I4756" t="s">
        <v>19</v>
      </c>
      <c r="J4756">
        <v>40394</v>
      </c>
      <c r="K4756" s="2">
        <v>39520</v>
      </c>
      <c r="L4756" t="s">
        <v>17</v>
      </c>
      <c r="M4756">
        <v>45</v>
      </c>
      <c r="N4756" t="s">
        <v>18</v>
      </c>
    </row>
    <row r="4757" spans="1:14">
      <c r="A4757" t="s">
        <v>41</v>
      </c>
      <c r="B4757" t="s">
        <v>15</v>
      </c>
      <c r="C4757" t="s">
        <v>42</v>
      </c>
      <c r="D4757" t="s">
        <v>42</v>
      </c>
      <c r="F4757" t="s">
        <v>17</v>
      </c>
      <c r="G4757" s="1">
        <v>40408.776932870373</v>
      </c>
      <c r="H4757" t="s">
        <v>18</v>
      </c>
      <c r="I4757" t="s">
        <v>19</v>
      </c>
      <c r="J4757">
        <v>40393</v>
      </c>
      <c r="K4757" s="2">
        <v>39519</v>
      </c>
      <c r="L4757" t="s">
        <v>17</v>
      </c>
      <c r="M4757">
        <v>45</v>
      </c>
      <c r="N4757" t="s">
        <v>18</v>
      </c>
    </row>
    <row r="4758" spans="1:14">
      <c r="A4758" t="s">
        <v>41</v>
      </c>
      <c r="B4758" t="s">
        <v>15</v>
      </c>
      <c r="C4758" t="s">
        <v>42</v>
      </c>
      <c r="D4758" t="s">
        <v>42</v>
      </c>
      <c r="F4758" t="s">
        <v>17</v>
      </c>
      <c r="G4758" s="1">
        <v>40408.776932870373</v>
      </c>
      <c r="H4758" t="s">
        <v>18</v>
      </c>
      <c r="I4758" t="s">
        <v>19</v>
      </c>
      <c r="J4758">
        <v>40392</v>
      </c>
      <c r="K4758" s="2">
        <v>39518</v>
      </c>
      <c r="L4758" t="s">
        <v>17</v>
      </c>
      <c r="M4758">
        <v>45</v>
      </c>
      <c r="N4758" t="s">
        <v>18</v>
      </c>
    </row>
    <row r="4759" spans="1:14">
      <c r="A4759" t="s">
        <v>41</v>
      </c>
      <c r="B4759" t="s">
        <v>15</v>
      </c>
      <c r="C4759" t="s">
        <v>42</v>
      </c>
      <c r="D4759" t="s">
        <v>42</v>
      </c>
      <c r="F4759" t="s">
        <v>17</v>
      </c>
      <c r="G4759" s="1">
        <v>40408.776932870373</v>
      </c>
      <c r="H4759" t="s">
        <v>18</v>
      </c>
      <c r="I4759" t="s">
        <v>19</v>
      </c>
      <c r="J4759">
        <v>40391</v>
      </c>
      <c r="K4759" s="2">
        <v>39517</v>
      </c>
      <c r="L4759" t="s">
        <v>17</v>
      </c>
      <c r="M4759">
        <v>45</v>
      </c>
      <c r="N4759" t="s">
        <v>18</v>
      </c>
    </row>
    <row r="4760" spans="1:14">
      <c r="A4760" t="s">
        <v>41</v>
      </c>
      <c r="B4760" t="s">
        <v>15</v>
      </c>
      <c r="C4760" t="s">
        <v>42</v>
      </c>
      <c r="D4760" t="s">
        <v>42</v>
      </c>
      <c r="F4760" t="s">
        <v>17</v>
      </c>
      <c r="G4760" s="1">
        <v>40408.776932870373</v>
      </c>
      <c r="H4760" t="s">
        <v>18</v>
      </c>
      <c r="I4760" t="s">
        <v>19</v>
      </c>
      <c r="J4760">
        <v>40390</v>
      </c>
      <c r="K4760" s="2">
        <v>39514</v>
      </c>
      <c r="L4760" t="s">
        <v>17</v>
      </c>
      <c r="M4760">
        <v>45</v>
      </c>
      <c r="N4760" t="s">
        <v>18</v>
      </c>
    </row>
    <row r="4761" spans="1:14">
      <c r="A4761" t="s">
        <v>41</v>
      </c>
      <c r="B4761" t="s">
        <v>15</v>
      </c>
      <c r="C4761" t="s">
        <v>42</v>
      </c>
      <c r="D4761" t="s">
        <v>42</v>
      </c>
      <c r="F4761" t="s">
        <v>17</v>
      </c>
      <c r="G4761" s="1">
        <v>40408.776932870373</v>
      </c>
      <c r="H4761" t="s">
        <v>18</v>
      </c>
      <c r="I4761" t="s">
        <v>19</v>
      </c>
      <c r="J4761">
        <v>40388</v>
      </c>
      <c r="K4761" s="2">
        <v>39512</v>
      </c>
      <c r="L4761" t="s">
        <v>17</v>
      </c>
      <c r="M4761">
        <v>45</v>
      </c>
      <c r="N4761" t="s">
        <v>18</v>
      </c>
    </row>
    <row r="4762" spans="1:14">
      <c r="A4762" t="s">
        <v>41</v>
      </c>
      <c r="B4762" t="s">
        <v>15</v>
      </c>
      <c r="C4762" t="s">
        <v>42</v>
      </c>
      <c r="D4762" t="s">
        <v>42</v>
      </c>
      <c r="F4762" t="s">
        <v>17</v>
      </c>
      <c r="G4762" s="1">
        <v>40408.776932870373</v>
      </c>
      <c r="H4762" t="s">
        <v>18</v>
      </c>
      <c r="I4762" t="s">
        <v>19</v>
      </c>
      <c r="J4762">
        <v>40387</v>
      </c>
      <c r="K4762" s="2">
        <v>39511</v>
      </c>
      <c r="L4762" t="s">
        <v>17</v>
      </c>
      <c r="M4762">
        <v>45</v>
      </c>
      <c r="N4762" t="s">
        <v>18</v>
      </c>
    </row>
    <row r="4763" spans="1:14">
      <c r="A4763" t="s">
        <v>41</v>
      </c>
      <c r="B4763" t="s">
        <v>15</v>
      </c>
      <c r="C4763" t="s">
        <v>42</v>
      </c>
      <c r="D4763" t="s">
        <v>42</v>
      </c>
      <c r="F4763" t="s">
        <v>17</v>
      </c>
      <c r="G4763" s="1">
        <v>40408.776932870373</v>
      </c>
      <c r="H4763" t="s">
        <v>18</v>
      </c>
      <c r="I4763" t="s">
        <v>19</v>
      </c>
      <c r="J4763">
        <v>40386</v>
      </c>
      <c r="K4763" s="2">
        <v>39510</v>
      </c>
      <c r="L4763" t="s">
        <v>17</v>
      </c>
      <c r="M4763">
        <v>45</v>
      </c>
      <c r="N4763" t="s">
        <v>18</v>
      </c>
    </row>
    <row r="4764" spans="1:14">
      <c r="A4764" t="s">
        <v>41</v>
      </c>
      <c r="B4764" t="s">
        <v>15</v>
      </c>
      <c r="C4764" t="s">
        <v>42</v>
      </c>
      <c r="D4764" t="s">
        <v>42</v>
      </c>
      <c r="F4764" t="s">
        <v>17</v>
      </c>
      <c r="G4764" s="1">
        <v>40408.776932870373</v>
      </c>
      <c r="H4764" t="s">
        <v>18</v>
      </c>
      <c r="I4764" t="s">
        <v>19</v>
      </c>
      <c r="J4764">
        <v>40385</v>
      </c>
      <c r="K4764" s="2">
        <v>39507</v>
      </c>
      <c r="L4764" t="s">
        <v>17</v>
      </c>
      <c r="M4764">
        <v>45</v>
      </c>
      <c r="N4764" t="s">
        <v>18</v>
      </c>
    </row>
    <row r="4765" spans="1:14">
      <c r="A4765" t="s">
        <v>41</v>
      </c>
      <c r="B4765" t="s">
        <v>15</v>
      </c>
      <c r="C4765" t="s">
        <v>42</v>
      </c>
      <c r="D4765" t="s">
        <v>42</v>
      </c>
      <c r="F4765" t="s">
        <v>17</v>
      </c>
      <c r="G4765" s="1">
        <v>40408.776932870373</v>
      </c>
      <c r="H4765" t="s">
        <v>18</v>
      </c>
      <c r="I4765" t="s">
        <v>19</v>
      </c>
      <c r="J4765">
        <v>40384</v>
      </c>
      <c r="K4765" s="2">
        <v>39506</v>
      </c>
      <c r="L4765" t="s">
        <v>17</v>
      </c>
      <c r="M4765">
        <v>45</v>
      </c>
      <c r="N4765" t="s">
        <v>18</v>
      </c>
    </row>
    <row r="4766" spans="1:14">
      <c r="A4766" t="s">
        <v>41</v>
      </c>
      <c r="B4766" t="s">
        <v>15</v>
      </c>
      <c r="C4766" t="s">
        <v>42</v>
      </c>
      <c r="D4766" t="s">
        <v>42</v>
      </c>
      <c r="F4766" t="s">
        <v>17</v>
      </c>
      <c r="G4766" s="1">
        <v>40408.776932870373</v>
      </c>
      <c r="H4766" t="s">
        <v>18</v>
      </c>
      <c r="I4766" t="s">
        <v>19</v>
      </c>
      <c r="J4766">
        <v>40383</v>
      </c>
      <c r="K4766" s="2">
        <v>39505</v>
      </c>
      <c r="L4766" t="s">
        <v>17</v>
      </c>
      <c r="M4766">
        <v>45</v>
      </c>
      <c r="N4766" t="s">
        <v>18</v>
      </c>
    </row>
    <row r="4767" spans="1:14">
      <c r="A4767" t="s">
        <v>41</v>
      </c>
      <c r="B4767" t="s">
        <v>15</v>
      </c>
      <c r="C4767" t="s">
        <v>42</v>
      </c>
      <c r="D4767" t="s">
        <v>42</v>
      </c>
      <c r="F4767" t="s">
        <v>17</v>
      </c>
      <c r="G4767" s="1">
        <v>40408.776932870373</v>
      </c>
      <c r="H4767" t="s">
        <v>18</v>
      </c>
      <c r="I4767" t="s">
        <v>19</v>
      </c>
      <c r="J4767">
        <v>40382</v>
      </c>
      <c r="K4767" s="2">
        <v>39504</v>
      </c>
      <c r="L4767" t="s">
        <v>17</v>
      </c>
      <c r="M4767">
        <v>45</v>
      </c>
      <c r="N4767" t="s">
        <v>18</v>
      </c>
    </row>
    <row r="4768" spans="1:14">
      <c r="A4768" t="s">
        <v>41</v>
      </c>
      <c r="B4768" t="s">
        <v>15</v>
      </c>
      <c r="C4768" t="s">
        <v>42</v>
      </c>
      <c r="D4768" t="s">
        <v>42</v>
      </c>
      <c r="F4768" t="s">
        <v>17</v>
      </c>
      <c r="G4768" s="1">
        <v>40408.776932870373</v>
      </c>
      <c r="H4768" t="s">
        <v>18</v>
      </c>
      <c r="I4768" t="s">
        <v>19</v>
      </c>
      <c r="J4768">
        <v>40381</v>
      </c>
      <c r="K4768" s="2">
        <v>39503</v>
      </c>
      <c r="L4768" t="s">
        <v>17</v>
      </c>
      <c r="M4768">
        <v>45</v>
      </c>
      <c r="N4768" t="s">
        <v>18</v>
      </c>
    </row>
    <row r="4769" spans="1:14">
      <c r="A4769" t="s">
        <v>41</v>
      </c>
      <c r="B4769" t="s">
        <v>15</v>
      </c>
      <c r="C4769" t="s">
        <v>42</v>
      </c>
      <c r="D4769" t="s">
        <v>42</v>
      </c>
      <c r="F4769" t="s">
        <v>17</v>
      </c>
      <c r="G4769" s="1">
        <v>40408.776932870373</v>
      </c>
      <c r="H4769" t="s">
        <v>18</v>
      </c>
      <c r="I4769" t="s">
        <v>19</v>
      </c>
      <c r="J4769">
        <v>40380</v>
      </c>
      <c r="K4769" s="2">
        <v>39500</v>
      </c>
      <c r="L4769" t="s">
        <v>17</v>
      </c>
      <c r="M4769">
        <v>45</v>
      </c>
      <c r="N4769" t="s">
        <v>18</v>
      </c>
    </row>
    <row r="4770" spans="1:14">
      <c r="A4770" t="s">
        <v>41</v>
      </c>
      <c r="B4770" t="s">
        <v>15</v>
      </c>
      <c r="C4770" t="s">
        <v>42</v>
      </c>
      <c r="D4770" t="s">
        <v>42</v>
      </c>
      <c r="F4770" t="s">
        <v>17</v>
      </c>
      <c r="G4770" s="1">
        <v>40408.776932870373</v>
      </c>
      <c r="H4770" t="s">
        <v>18</v>
      </c>
      <c r="I4770" t="s">
        <v>19</v>
      </c>
      <c r="J4770">
        <v>40378</v>
      </c>
      <c r="K4770" s="2">
        <v>39498</v>
      </c>
      <c r="L4770" t="s">
        <v>17</v>
      </c>
      <c r="M4770">
        <v>45</v>
      </c>
      <c r="N4770" t="s">
        <v>18</v>
      </c>
    </row>
    <row r="4771" spans="1:14">
      <c r="A4771" t="s">
        <v>41</v>
      </c>
      <c r="B4771" t="s">
        <v>15</v>
      </c>
      <c r="C4771" t="s">
        <v>42</v>
      </c>
      <c r="D4771" t="s">
        <v>42</v>
      </c>
      <c r="F4771" t="s">
        <v>17</v>
      </c>
      <c r="G4771" s="1">
        <v>40408.776932870373</v>
      </c>
      <c r="H4771" t="s">
        <v>18</v>
      </c>
      <c r="I4771" t="s">
        <v>19</v>
      </c>
      <c r="J4771">
        <v>40376</v>
      </c>
      <c r="K4771" s="2">
        <v>39496</v>
      </c>
      <c r="L4771" t="s">
        <v>17</v>
      </c>
      <c r="M4771">
        <v>45</v>
      </c>
      <c r="N4771" t="s">
        <v>18</v>
      </c>
    </row>
    <row r="4772" spans="1:14">
      <c r="A4772" t="s">
        <v>41</v>
      </c>
      <c r="B4772" t="s">
        <v>15</v>
      </c>
      <c r="C4772" t="s">
        <v>42</v>
      </c>
      <c r="D4772" t="s">
        <v>42</v>
      </c>
      <c r="F4772" t="s">
        <v>17</v>
      </c>
      <c r="G4772" s="1">
        <v>40408.776932870373</v>
      </c>
      <c r="H4772" t="s">
        <v>18</v>
      </c>
      <c r="I4772" t="s">
        <v>19</v>
      </c>
      <c r="J4772">
        <v>40375</v>
      </c>
      <c r="K4772" s="2">
        <v>39493</v>
      </c>
      <c r="L4772" t="s">
        <v>17</v>
      </c>
      <c r="M4772">
        <v>45</v>
      </c>
      <c r="N4772" t="s">
        <v>18</v>
      </c>
    </row>
    <row r="4773" spans="1:14">
      <c r="A4773" t="s">
        <v>41</v>
      </c>
      <c r="B4773" t="s">
        <v>15</v>
      </c>
      <c r="C4773" t="s">
        <v>42</v>
      </c>
      <c r="D4773" t="s">
        <v>42</v>
      </c>
      <c r="F4773" t="s">
        <v>17</v>
      </c>
      <c r="G4773" s="1">
        <v>40408.776932870373</v>
      </c>
      <c r="H4773" t="s">
        <v>18</v>
      </c>
      <c r="I4773" t="s">
        <v>19</v>
      </c>
      <c r="J4773">
        <v>40374</v>
      </c>
      <c r="K4773" s="2">
        <v>39492</v>
      </c>
      <c r="L4773" t="s">
        <v>17</v>
      </c>
      <c r="M4773">
        <v>45</v>
      </c>
      <c r="N4773" t="s">
        <v>18</v>
      </c>
    </row>
    <row r="4774" spans="1:14">
      <c r="A4774" t="s">
        <v>41</v>
      </c>
      <c r="B4774" t="s">
        <v>15</v>
      </c>
      <c r="C4774" t="s">
        <v>42</v>
      </c>
      <c r="D4774" t="s">
        <v>42</v>
      </c>
      <c r="F4774" t="s">
        <v>17</v>
      </c>
      <c r="G4774" s="1">
        <v>40408.776932870373</v>
      </c>
      <c r="H4774" t="s">
        <v>18</v>
      </c>
      <c r="I4774" t="s">
        <v>19</v>
      </c>
      <c r="J4774">
        <v>40373</v>
      </c>
      <c r="K4774" s="2">
        <v>39491</v>
      </c>
      <c r="L4774" t="s">
        <v>17</v>
      </c>
      <c r="M4774">
        <v>45</v>
      </c>
      <c r="N4774" t="s">
        <v>18</v>
      </c>
    </row>
    <row r="4775" spans="1:14">
      <c r="A4775" t="s">
        <v>41</v>
      </c>
      <c r="B4775" t="s">
        <v>15</v>
      </c>
      <c r="C4775" t="s">
        <v>42</v>
      </c>
      <c r="D4775" t="s">
        <v>42</v>
      </c>
      <c r="F4775" t="s">
        <v>17</v>
      </c>
      <c r="G4775" s="1">
        <v>40408.776932870373</v>
      </c>
      <c r="H4775" t="s">
        <v>18</v>
      </c>
      <c r="I4775" t="s">
        <v>19</v>
      </c>
      <c r="J4775">
        <v>40372</v>
      </c>
      <c r="K4775" s="2">
        <v>39490</v>
      </c>
      <c r="L4775" t="s">
        <v>17</v>
      </c>
      <c r="M4775">
        <v>45</v>
      </c>
      <c r="N4775" t="s">
        <v>18</v>
      </c>
    </row>
    <row r="4776" spans="1:14">
      <c r="A4776" t="s">
        <v>41</v>
      </c>
      <c r="B4776" t="s">
        <v>15</v>
      </c>
      <c r="C4776" t="s">
        <v>42</v>
      </c>
      <c r="D4776" t="s">
        <v>42</v>
      </c>
      <c r="F4776" t="s">
        <v>17</v>
      </c>
      <c r="G4776" s="1">
        <v>40408.776932870373</v>
      </c>
      <c r="H4776" t="s">
        <v>18</v>
      </c>
      <c r="I4776" t="s">
        <v>19</v>
      </c>
      <c r="J4776">
        <v>40371</v>
      </c>
      <c r="K4776" s="2">
        <v>39489</v>
      </c>
      <c r="L4776" t="s">
        <v>17</v>
      </c>
      <c r="M4776">
        <v>45</v>
      </c>
      <c r="N4776" t="s">
        <v>18</v>
      </c>
    </row>
    <row r="4777" spans="1:14">
      <c r="A4777" t="s">
        <v>41</v>
      </c>
      <c r="B4777" t="s">
        <v>15</v>
      </c>
      <c r="C4777" t="s">
        <v>42</v>
      </c>
      <c r="D4777" t="s">
        <v>42</v>
      </c>
      <c r="F4777" t="s">
        <v>17</v>
      </c>
      <c r="G4777" s="1">
        <v>40408.776932870373</v>
      </c>
      <c r="H4777" t="s">
        <v>18</v>
      </c>
      <c r="I4777" t="s">
        <v>19</v>
      </c>
      <c r="J4777">
        <v>40370</v>
      </c>
      <c r="K4777" s="2">
        <v>39486</v>
      </c>
      <c r="L4777" t="s">
        <v>17</v>
      </c>
      <c r="M4777">
        <v>45</v>
      </c>
      <c r="N4777" t="s">
        <v>18</v>
      </c>
    </row>
    <row r="4778" spans="1:14">
      <c r="A4778" t="s">
        <v>41</v>
      </c>
      <c r="B4778" t="s">
        <v>15</v>
      </c>
      <c r="C4778" t="s">
        <v>42</v>
      </c>
      <c r="D4778" t="s">
        <v>42</v>
      </c>
      <c r="F4778" t="s">
        <v>17</v>
      </c>
      <c r="G4778" s="1">
        <v>40408.776932870373</v>
      </c>
      <c r="H4778" t="s">
        <v>18</v>
      </c>
      <c r="I4778" t="s">
        <v>19</v>
      </c>
      <c r="J4778">
        <v>40369</v>
      </c>
      <c r="K4778" s="2">
        <v>39485</v>
      </c>
      <c r="L4778" t="s">
        <v>17</v>
      </c>
      <c r="M4778">
        <v>45</v>
      </c>
      <c r="N4778" t="s">
        <v>18</v>
      </c>
    </row>
    <row r="4779" spans="1:14">
      <c r="A4779" t="s">
        <v>41</v>
      </c>
      <c r="B4779" t="s">
        <v>15</v>
      </c>
      <c r="C4779" t="s">
        <v>42</v>
      </c>
      <c r="D4779" t="s">
        <v>42</v>
      </c>
      <c r="F4779" t="s">
        <v>17</v>
      </c>
      <c r="G4779" s="1">
        <v>40408.776932870373</v>
      </c>
      <c r="H4779" t="s">
        <v>18</v>
      </c>
      <c r="I4779" t="s">
        <v>19</v>
      </c>
      <c r="J4779">
        <v>40368</v>
      </c>
      <c r="K4779" s="2">
        <v>39484</v>
      </c>
      <c r="L4779" t="s">
        <v>17</v>
      </c>
      <c r="M4779">
        <v>45</v>
      </c>
      <c r="N4779" t="s">
        <v>18</v>
      </c>
    </row>
    <row r="4780" spans="1:14">
      <c r="A4780" t="s">
        <v>41</v>
      </c>
      <c r="B4780" t="s">
        <v>15</v>
      </c>
      <c r="C4780" t="s">
        <v>42</v>
      </c>
      <c r="D4780" t="s">
        <v>42</v>
      </c>
      <c r="F4780" t="s">
        <v>17</v>
      </c>
      <c r="G4780" s="1">
        <v>40408.776932870373</v>
      </c>
      <c r="H4780" t="s">
        <v>18</v>
      </c>
      <c r="I4780" t="s">
        <v>19</v>
      </c>
      <c r="J4780">
        <v>40367</v>
      </c>
      <c r="K4780" s="2">
        <v>39483</v>
      </c>
      <c r="L4780" t="s">
        <v>17</v>
      </c>
      <c r="M4780">
        <v>45</v>
      </c>
      <c r="N4780" t="s">
        <v>18</v>
      </c>
    </row>
    <row r="4781" spans="1:14">
      <c r="A4781" t="s">
        <v>41</v>
      </c>
      <c r="B4781" t="s">
        <v>15</v>
      </c>
      <c r="C4781" t="s">
        <v>42</v>
      </c>
      <c r="D4781" t="s">
        <v>42</v>
      </c>
      <c r="F4781" t="s">
        <v>17</v>
      </c>
      <c r="G4781" s="1">
        <v>40408.776932870373</v>
      </c>
      <c r="H4781" t="s">
        <v>18</v>
      </c>
      <c r="I4781" t="s">
        <v>19</v>
      </c>
      <c r="J4781">
        <v>40366</v>
      </c>
      <c r="K4781" s="2">
        <v>39482</v>
      </c>
      <c r="L4781" t="s">
        <v>17</v>
      </c>
      <c r="M4781">
        <v>45</v>
      </c>
      <c r="N4781" t="s">
        <v>18</v>
      </c>
    </row>
    <row r="4782" spans="1:14">
      <c r="A4782" t="s">
        <v>41</v>
      </c>
      <c r="B4782" t="s">
        <v>15</v>
      </c>
      <c r="C4782" t="s">
        <v>42</v>
      </c>
      <c r="D4782" t="s">
        <v>42</v>
      </c>
      <c r="F4782" t="s">
        <v>17</v>
      </c>
      <c r="G4782" s="1">
        <v>40408.776932870373</v>
      </c>
      <c r="H4782" t="s">
        <v>18</v>
      </c>
      <c r="I4782" t="s">
        <v>19</v>
      </c>
      <c r="J4782">
        <v>40365</v>
      </c>
      <c r="K4782" s="2">
        <v>39479</v>
      </c>
      <c r="L4782" t="s">
        <v>17</v>
      </c>
      <c r="M4782">
        <v>45</v>
      </c>
      <c r="N4782" t="s">
        <v>18</v>
      </c>
    </row>
    <row r="4783" spans="1:14">
      <c r="A4783" t="s">
        <v>41</v>
      </c>
      <c r="B4783" t="s">
        <v>15</v>
      </c>
      <c r="C4783" t="s">
        <v>42</v>
      </c>
      <c r="D4783" t="s">
        <v>42</v>
      </c>
      <c r="F4783" t="s">
        <v>17</v>
      </c>
      <c r="G4783" s="1">
        <v>40408.776932870373</v>
      </c>
      <c r="H4783" t="s">
        <v>18</v>
      </c>
      <c r="I4783" t="s">
        <v>19</v>
      </c>
      <c r="J4783">
        <v>40364</v>
      </c>
      <c r="K4783" s="2">
        <v>39478</v>
      </c>
      <c r="L4783" t="s">
        <v>17</v>
      </c>
      <c r="M4783">
        <v>45</v>
      </c>
      <c r="N4783" t="s">
        <v>18</v>
      </c>
    </row>
    <row r="4784" spans="1:14">
      <c r="A4784" t="s">
        <v>41</v>
      </c>
      <c r="B4784" t="s">
        <v>15</v>
      </c>
      <c r="C4784" t="s">
        <v>42</v>
      </c>
      <c r="D4784" t="s">
        <v>42</v>
      </c>
      <c r="F4784" t="s">
        <v>17</v>
      </c>
      <c r="G4784" s="1">
        <v>40408.776932870373</v>
      </c>
      <c r="H4784" t="s">
        <v>18</v>
      </c>
      <c r="I4784" t="s">
        <v>19</v>
      </c>
      <c r="J4784">
        <v>40363</v>
      </c>
      <c r="K4784" s="2">
        <v>39477</v>
      </c>
      <c r="L4784" t="s">
        <v>17</v>
      </c>
      <c r="M4784">
        <v>45</v>
      </c>
      <c r="N4784" t="s">
        <v>18</v>
      </c>
    </row>
    <row r="4785" spans="1:14">
      <c r="A4785" t="s">
        <v>41</v>
      </c>
      <c r="B4785" t="s">
        <v>15</v>
      </c>
      <c r="C4785" t="s">
        <v>42</v>
      </c>
      <c r="D4785" t="s">
        <v>42</v>
      </c>
      <c r="F4785" t="s">
        <v>17</v>
      </c>
      <c r="G4785" s="1">
        <v>40408.776932870373</v>
      </c>
      <c r="H4785" t="s">
        <v>18</v>
      </c>
      <c r="I4785" t="s">
        <v>19</v>
      </c>
      <c r="J4785">
        <v>40362</v>
      </c>
      <c r="K4785" s="2">
        <v>39476</v>
      </c>
      <c r="L4785" t="s">
        <v>17</v>
      </c>
      <c r="M4785">
        <v>45</v>
      </c>
      <c r="N4785" t="s">
        <v>18</v>
      </c>
    </row>
    <row r="4786" spans="1:14">
      <c r="A4786" t="s">
        <v>41</v>
      </c>
      <c r="B4786" t="s">
        <v>15</v>
      </c>
      <c r="C4786" t="s">
        <v>42</v>
      </c>
      <c r="D4786" t="s">
        <v>42</v>
      </c>
      <c r="F4786" t="s">
        <v>17</v>
      </c>
      <c r="G4786" s="1">
        <v>40408.776932870373</v>
      </c>
      <c r="H4786" t="s">
        <v>18</v>
      </c>
      <c r="I4786" t="s">
        <v>19</v>
      </c>
      <c r="J4786">
        <v>40361</v>
      </c>
      <c r="K4786" s="2">
        <v>39475</v>
      </c>
      <c r="L4786" t="s">
        <v>17</v>
      </c>
      <c r="M4786">
        <v>45</v>
      </c>
      <c r="N4786" t="s">
        <v>18</v>
      </c>
    </row>
    <row r="4787" spans="1:14">
      <c r="A4787" t="s">
        <v>41</v>
      </c>
      <c r="B4787" t="s">
        <v>15</v>
      </c>
      <c r="C4787" t="s">
        <v>42</v>
      </c>
      <c r="D4787" t="s">
        <v>42</v>
      </c>
      <c r="F4787" t="s">
        <v>17</v>
      </c>
      <c r="G4787" s="1">
        <v>40408.776932870373</v>
      </c>
      <c r="H4787" t="s">
        <v>18</v>
      </c>
      <c r="I4787" t="s">
        <v>19</v>
      </c>
      <c r="J4787">
        <v>40360</v>
      </c>
      <c r="K4787" s="2">
        <v>39472</v>
      </c>
      <c r="L4787" t="s">
        <v>17</v>
      </c>
      <c r="M4787">
        <v>45</v>
      </c>
      <c r="N4787" t="s">
        <v>18</v>
      </c>
    </row>
    <row r="4788" spans="1:14">
      <c r="A4788" t="s">
        <v>41</v>
      </c>
      <c r="B4788" t="s">
        <v>15</v>
      </c>
      <c r="C4788" t="s">
        <v>42</v>
      </c>
      <c r="D4788" t="s">
        <v>42</v>
      </c>
      <c r="F4788" t="s">
        <v>17</v>
      </c>
      <c r="G4788" s="1">
        <v>40408.776932870373</v>
      </c>
      <c r="H4788" t="s">
        <v>18</v>
      </c>
      <c r="I4788" t="s">
        <v>19</v>
      </c>
      <c r="J4788">
        <v>40359</v>
      </c>
      <c r="K4788" s="2">
        <v>39471</v>
      </c>
      <c r="L4788" t="s">
        <v>17</v>
      </c>
      <c r="M4788">
        <v>45</v>
      </c>
      <c r="N4788" t="s">
        <v>18</v>
      </c>
    </row>
    <row r="4789" spans="1:14">
      <c r="A4789" t="s">
        <v>41</v>
      </c>
      <c r="B4789" t="s">
        <v>15</v>
      </c>
      <c r="C4789" t="s">
        <v>42</v>
      </c>
      <c r="D4789" t="s">
        <v>42</v>
      </c>
      <c r="F4789" t="s">
        <v>17</v>
      </c>
      <c r="G4789" s="1">
        <v>40408.776932870373</v>
      </c>
      <c r="H4789" t="s">
        <v>18</v>
      </c>
      <c r="I4789" t="s">
        <v>19</v>
      </c>
      <c r="J4789">
        <v>40357</v>
      </c>
      <c r="K4789" s="2">
        <v>39469</v>
      </c>
      <c r="L4789" t="s">
        <v>17</v>
      </c>
      <c r="M4789">
        <v>45</v>
      </c>
      <c r="N4789" t="s">
        <v>18</v>
      </c>
    </row>
    <row r="4790" spans="1:14">
      <c r="A4790" t="s">
        <v>41</v>
      </c>
      <c r="B4790" t="s">
        <v>15</v>
      </c>
      <c r="C4790" t="s">
        <v>42</v>
      </c>
      <c r="D4790" t="s">
        <v>42</v>
      </c>
      <c r="F4790" t="s">
        <v>17</v>
      </c>
      <c r="G4790" s="1">
        <v>40408.776932870373</v>
      </c>
      <c r="H4790" t="s">
        <v>18</v>
      </c>
      <c r="I4790" t="s">
        <v>19</v>
      </c>
      <c r="J4790">
        <v>40356</v>
      </c>
      <c r="K4790" s="2">
        <v>39468</v>
      </c>
      <c r="L4790" t="s">
        <v>17</v>
      </c>
      <c r="M4790">
        <v>45</v>
      </c>
      <c r="N4790" t="s">
        <v>18</v>
      </c>
    </row>
    <row r="4791" spans="1:14">
      <c r="A4791" t="s">
        <v>41</v>
      </c>
      <c r="B4791" t="s">
        <v>15</v>
      </c>
      <c r="C4791" t="s">
        <v>42</v>
      </c>
      <c r="D4791" t="s">
        <v>42</v>
      </c>
      <c r="F4791" t="s">
        <v>17</v>
      </c>
      <c r="G4791" s="1">
        <v>40408.776932870373</v>
      </c>
      <c r="H4791" t="s">
        <v>18</v>
      </c>
      <c r="I4791" t="s">
        <v>19</v>
      </c>
      <c r="J4791">
        <v>40355</v>
      </c>
      <c r="K4791" s="2">
        <v>39465</v>
      </c>
      <c r="L4791" t="s">
        <v>17</v>
      </c>
      <c r="M4791">
        <v>45</v>
      </c>
      <c r="N4791" t="s">
        <v>18</v>
      </c>
    </row>
    <row r="4792" spans="1:14">
      <c r="A4792" t="s">
        <v>41</v>
      </c>
      <c r="B4792" t="s">
        <v>15</v>
      </c>
      <c r="C4792" t="s">
        <v>42</v>
      </c>
      <c r="D4792" t="s">
        <v>42</v>
      </c>
      <c r="F4792" t="s">
        <v>17</v>
      </c>
      <c r="G4792" s="1">
        <v>40408.776932870373</v>
      </c>
      <c r="H4792" t="s">
        <v>18</v>
      </c>
      <c r="I4792" t="s">
        <v>19</v>
      </c>
      <c r="J4792">
        <v>40354</v>
      </c>
      <c r="K4792" s="2">
        <v>39464</v>
      </c>
      <c r="L4792" t="s">
        <v>17</v>
      </c>
      <c r="M4792">
        <v>45</v>
      </c>
      <c r="N4792" t="s">
        <v>18</v>
      </c>
    </row>
    <row r="4793" spans="1:14">
      <c r="A4793" t="s">
        <v>41</v>
      </c>
      <c r="B4793" t="s">
        <v>15</v>
      </c>
      <c r="C4793" t="s">
        <v>42</v>
      </c>
      <c r="D4793" t="s">
        <v>42</v>
      </c>
      <c r="F4793" t="s">
        <v>17</v>
      </c>
      <c r="G4793" s="1">
        <v>40408.776932870373</v>
      </c>
      <c r="H4793" t="s">
        <v>18</v>
      </c>
      <c r="I4793" t="s">
        <v>19</v>
      </c>
      <c r="J4793">
        <v>40353</v>
      </c>
      <c r="K4793" s="2">
        <v>39463</v>
      </c>
      <c r="L4793" t="s">
        <v>17</v>
      </c>
      <c r="M4793">
        <v>45</v>
      </c>
      <c r="N4793" t="s">
        <v>18</v>
      </c>
    </row>
    <row r="4794" spans="1:14">
      <c r="A4794" t="s">
        <v>41</v>
      </c>
      <c r="B4794" t="s">
        <v>15</v>
      </c>
      <c r="C4794" t="s">
        <v>42</v>
      </c>
      <c r="D4794" t="s">
        <v>42</v>
      </c>
      <c r="F4794" t="s">
        <v>17</v>
      </c>
      <c r="G4794" s="1">
        <v>40408.776932870373</v>
      </c>
      <c r="H4794" t="s">
        <v>18</v>
      </c>
      <c r="I4794" t="s">
        <v>19</v>
      </c>
      <c r="J4794">
        <v>40352</v>
      </c>
      <c r="K4794" s="2">
        <v>39462</v>
      </c>
      <c r="L4794" t="s">
        <v>17</v>
      </c>
      <c r="M4794">
        <v>45</v>
      </c>
      <c r="N4794" t="s">
        <v>18</v>
      </c>
    </row>
    <row r="4795" spans="1:14">
      <c r="A4795" t="s">
        <v>41</v>
      </c>
      <c r="B4795" t="s">
        <v>15</v>
      </c>
      <c r="C4795" t="s">
        <v>42</v>
      </c>
      <c r="D4795" t="s">
        <v>42</v>
      </c>
      <c r="F4795" t="s">
        <v>17</v>
      </c>
      <c r="G4795" s="1">
        <v>40408.776932870373</v>
      </c>
      <c r="H4795" t="s">
        <v>18</v>
      </c>
      <c r="I4795" t="s">
        <v>19</v>
      </c>
      <c r="J4795">
        <v>40351</v>
      </c>
      <c r="K4795" s="2">
        <v>39461</v>
      </c>
      <c r="L4795" t="s">
        <v>17</v>
      </c>
      <c r="M4795">
        <v>45</v>
      </c>
      <c r="N4795" t="s">
        <v>18</v>
      </c>
    </row>
    <row r="4796" spans="1:14">
      <c r="A4796" t="s">
        <v>41</v>
      </c>
      <c r="B4796" t="s">
        <v>15</v>
      </c>
      <c r="C4796" t="s">
        <v>42</v>
      </c>
      <c r="D4796" t="s">
        <v>42</v>
      </c>
      <c r="F4796" t="s">
        <v>17</v>
      </c>
      <c r="G4796" s="1">
        <v>40408.776932870373</v>
      </c>
      <c r="H4796" t="s">
        <v>18</v>
      </c>
      <c r="I4796" t="s">
        <v>19</v>
      </c>
      <c r="J4796">
        <v>40350</v>
      </c>
      <c r="K4796" s="2">
        <v>39458</v>
      </c>
      <c r="L4796" t="s">
        <v>17</v>
      </c>
      <c r="M4796">
        <v>45</v>
      </c>
      <c r="N4796" t="s">
        <v>18</v>
      </c>
    </row>
    <row r="4797" spans="1:14">
      <c r="A4797" t="s">
        <v>41</v>
      </c>
      <c r="B4797" t="s">
        <v>15</v>
      </c>
      <c r="C4797" t="s">
        <v>42</v>
      </c>
      <c r="D4797" t="s">
        <v>42</v>
      </c>
      <c r="F4797" t="s">
        <v>17</v>
      </c>
      <c r="G4797" s="1">
        <v>40408.776932870373</v>
      </c>
      <c r="H4797" t="s">
        <v>18</v>
      </c>
      <c r="I4797" t="s">
        <v>19</v>
      </c>
      <c r="J4797">
        <v>40349</v>
      </c>
      <c r="K4797" s="2">
        <v>39457</v>
      </c>
      <c r="L4797" t="s">
        <v>17</v>
      </c>
      <c r="M4797">
        <v>45</v>
      </c>
      <c r="N4797" t="s">
        <v>18</v>
      </c>
    </row>
    <row r="4798" spans="1:14">
      <c r="A4798" t="s">
        <v>41</v>
      </c>
      <c r="B4798" t="s">
        <v>15</v>
      </c>
      <c r="C4798" t="s">
        <v>42</v>
      </c>
      <c r="D4798" t="s">
        <v>42</v>
      </c>
      <c r="F4798" t="s">
        <v>17</v>
      </c>
      <c r="G4798" s="1">
        <v>40408.776932870373</v>
      </c>
      <c r="H4798" t="s">
        <v>18</v>
      </c>
      <c r="I4798" t="s">
        <v>19</v>
      </c>
      <c r="J4798">
        <v>40348</v>
      </c>
      <c r="K4798" s="2">
        <v>39456</v>
      </c>
      <c r="L4798" t="s">
        <v>17</v>
      </c>
      <c r="M4798">
        <v>45</v>
      </c>
      <c r="N4798" t="s">
        <v>18</v>
      </c>
    </row>
    <row r="4799" spans="1:14">
      <c r="A4799" t="s">
        <v>41</v>
      </c>
      <c r="B4799" t="s">
        <v>15</v>
      </c>
      <c r="C4799" t="s">
        <v>42</v>
      </c>
      <c r="D4799" t="s">
        <v>42</v>
      </c>
      <c r="F4799" t="s">
        <v>17</v>
      </c>
      <c r="G4799" s="1">
        <v>40408.776932870373</v>
      </c>
      <c r="H4799" t="s">
        <v>18</v>
      </c>
      <c r="I4799" t="s">
        <v>19</v>
      </c>
      <c r="J4799">
        <v>40347</v>
      </c>
      <c r="K4799" s="2">
        <v>39455</v>
      </c>
      <c r="L4799" t="s">
        <v>17</v>
      </c>
      <c r="M4799">
        <v>45</v>
      </c>
      <c r="N4799" t="s">
        <v>18</v>
      </c>
    </row>
    <row r="4800" spans="1:14">
      <c r="A4800" t="s">
        <v>41</v>
      </c>
      <c r="B4800" t="s">
        <v>15</v>
      </c>
      <c r="C4800" t="s">
        <v>42</v>
      </c>
      <c r="D4800" t="s">
        <v>42</v>
      </c>
      <c r="F4800" t="s">
        <v>17</v>
      </c>
      <c r="G4800" s="1">
        <v>40408.776932870373</v>
      </c>
      <c r="H4800" t="s">
        <v>18</v>
      </c>
      <c r="I4800" t="s">
        <v>19</v>
      </c>
      <c r="J4800">
        <v>40346</v>
      </c>
      <c r="K4800" s="2">
        <v>39454</v>
      </c>
      <c r="L4800" t="s">
        <v>17</v>
      </c>
      <c r="M4800">
        <v>45</v>
      </c>
      <c r="N4800" t="s">
        <v>18</v>
      </c>
    </row>
    <row r="4801" spans="1:14">
      <c r="A4801" t="s">
        <v>41</v>
      </c>
      <c r="B4801" t="s">
        <v>15</v>
      </c>
      <c r="C4801" t="s">
        <v>42</v>
      </c>
      <c r="D4801" t="s">
        <v>42</v>
      </c>
      <c r="F4801" t="s">
        <v>17</v>
      </c>
      <c r="G4801" s="1">
        <v>40408.776932870373</v>
      </c>
      <c r="H4801" t="s">
        <v>18</v>
      </c>
      <c r="I4801" t="s">
        <v>19</v>
      </c>
      <c r="J4801">
        <v>40345</v>
      </c>
      <c r="K4801" s="2">
        <v>39451</v>
      </c>
      <c r="L4801" t="s">
        <v>17</v>
      </c>
      <c r="M4801">
        <v>45</v>
      </c>
      <c r="N4801" t="s">
        <v>18</v>
      </c>
    </row>
    <row r="4802" spans="1:14">
      <c r="A4802" t="s">
        <v>41</v>
      </c>
      <c r="B4802" t="s">
        <v>15</v>
      </c>
      <c r="C4802" t="s">
        <v>42</v>
      </c>
      <c r="D4802" t="s">
        <v>42</v>
      </c>
      <c r="F4802" t="s">
        <v>17</v>
      </c>
      <c r="G4802" s="1">
        <v>40408.776932870373</v>
      </c>
      <c r="H4802" t="s">
        <v>18</v>
      </c>
      <c r="I4802" t="s">
        <v>19</v>
      </c>
      <c r="J4802">
        <v>40344</v>
      </c>
      <c r="K4802" s="2">
        <v>39450</v>
      </c>
      <c r="L4802" t="s">
        <v>17</v>
      </c>
      <c r="M4802">
        <v>45</v>
      </c>
      <c r="N4802" t="s">
        <v>18</v>
      </c>
    </row>
    <row r="4803" spans="1:14">
      <c r="A4803" t="s">
        <v>41</v>
      </c>
      <c r="B4803" t="s">
        <v>15</v>
      </c>
      <c r="C4803" t="s">
        <v>42</v>
      </c>
      <c r="D4803" t="s">
        <v>42</v>
      </c>
      <c r="F4803" t="s">
        <v>17</v>
      </c>
      <c r="G4803" s="1">
        <v>40408.776932870373</v>
      </c>
      <c r="H4803" t="s">
        <v>18</v>
      </c>
      <c r="I4803" t="s">
        <v>19</v>
      </c>
      <c r="J4803">
        <v>40343</v>
      </c>
      <c r="K4803" s="2">
        <v>39449</v>
      </c>
      <c r="L4803" t="s">
        <v>17</v>
      </c>
      <c r="M4803">
        <v>45</v>
      </c>
      <c r="N4803" t="s">
        <v>18</v>
      </c>
    </row>
    <row r="4804" spans="1:14">
      <c r="A4804" t="s">
        <v>41</v>
      </c>
      <c r="B4804" t="s">
        <v>15</v>
      </c>
      <c r="C4804" t="s">
        <v>42</v>
      </c>
      <c r="D4804" t="s">
        <v>42</v>
      </c>
      <c r="F4804" t="s">
        <v>17</v>
      </c>
      <c r="G4804" s="1">
        <v>40408.776932870373</v>
      </c>
      <c r="H4804" t="s">
        <v>18</v>
      </c>
      <c r="I4804" t="s">
        <v>19</v>
      </c>
      <c r="J4804">
        <v>40342</v>
      </c>
      <c r="K4804" s="2">
        <v>39447</v>
      </c>
      <c r="L4804" t="s">
        <v>17</v>
      </c>
      <c r="M4804">
        <v>45</v>
      </c>
      <c r="N4804" t="s">
        <v>18</v>
      </c>
    </row>
    <row r="4805" spans="1:14">
      <c r="A4805" t="s">
        <v>41</v>
      </c>
      <c r="B4805" t="s">
        <v>15</v>
      </c>
      <c r="C4805" t="s">
        <v>42</v>
      </c>
      <c r="D4805" t="s">
        <v>42</v>
      </c>
      <c r="F4805" t="s">
        <v>17</v>
      </c>
      <c r="G4805" s="1">
        <v>40408.776932870373</v>
      </c>
      <c r="H4805" t="s">
        <v>18</v>
      </c>
      <c r="I4805" t="s">
        <v>19</v>
      </c>
      <c r="J4805">
        <v>40341</v>
      </c>
      <c r="K4805" s="2">
        <v>39444</v>
      </c>
      <c r="L4805" t="s">
        <v>17</v>
      </c>
      <c r="M4805">
        <v>45</v>
      </c>
      <c r="N4805" t="s">
        <v>18</v>
      </c>
    </row>
    <row r="4806" spans="1:14">
      <c r="A4806" t="s">
        <v>41</v>
      </c>
      <c r="B4806" t="s">
        <v>15</v>
      </c>
      <c r="C4806" t="s">
        <v>42</v>
      </c>
      <c r="D4806" t="s">
        <v>42</v>
      </c>
      <c r="F4806" t="s">
        <v>17</v>
      </c>
      <c r="G4806" s="1">
        <v>40408.776932870373</v>
      </c>
      <c r="H4806" t="s">
        <v>18</v>
      </c>
      <c r="I4806" t="s">
        <v>19</v>
      </c>
      <c r="J4806">
        <v>40340</v>
      </c>
      <c r="K4806" s="2">
        <v>39443</v>
      </c>
      <c r="L4806" t="s">
        <v>17</v>
      </c>
      <c r="M4806">
        <v>45</v>
      </c>
      <c r="N4806" t="s">
        <v>18</v>
      </c>
    </row>
    <row r="4807" spans="1:14">
      <c r="A4807" t="s">
        <v>41</v>
      </c>
      <c r="B4807" t="s">
        <v>15</v>
      </c>
      <c r="C4807" t="s">
        <v>42</v>
      </c>
      <c r="D4807" t="s">
        <v>42</v>
      </c>
      <c r="F4807" t="s">
        <v>17</v>
      </c>
      <c r="G4807" s="1">
        <v>40408.776932870373</v>
      </c>
      <c r="H4807" t="s">
        <v>18</v>
      </c>
      <c r="I4807" t="s">
        <v>19</v>
      </c>
      <c r="J4807">
        <v>40338</v>
      </c>
      <c r="K4807" s="2">
        <v>39436</v>
      </c>
      <c r="L4807" t="s">
        <v>17</v>
      </c>
      <c r="M4807">
        <v>45</v>
      </c>
      <c r="N4807" t="s">
        <v>18</v>
      </c>
    </row>
    <row r="4808" spans="1:14">
      <c r="A4808" t="s">
        <v>41</v>
      </c>
      <c r="B4808" t="s">
        <v>15</v>
      </c>
      <c r="C4808" t="s">
        <v>42</v>
      </c>
      <c r="D4808" t="s">
        <v>42</v>
      </c>
      <c r="F4808" t="s">
        <v>17</v>
      </c>
      <c r="G4808" s="1">
        <v>40408.776932870373</v>
      </c>
      <c r="H4808" t="s">
        <v>18</v>
      </c>
      <c r="I4808" t="s">
        <v>19</v>
      </c>
      <c r="J4808">
        <v>40337</v>
      </c>
      <c r="K4808" s="2">
        <v>39435</v>
      </c>
      <c r="L4808" t="s">
        <v>17</v>
      </c>
      <c r="M4808">
        <v>45</v>
      </c>
      <c r="N4808" t="s">
        <v>18</v>
      </c>
    </row>
    <row r="4809" spans="1:14">
      <c r="A4809" t="s">
        <v>41</v>
      </c>
      <c r="B4809" t="s">
        <v>15</v>
      </c>
      <c r="C4809" t="s">
        <v>42</v>
      </c>
      <c r="D4809" t="s">
        <v>42</v>
      </c>
      <c r="F4809" t="s">
        <v>17</v>
      </c>
      <c r="G4809" s="1">
        <v>40408.776932870373</v>
      </c>
      <c r="H4809" t="s">
        <v>18</v>
      </c>
      <c r="I4809" t="s">
        <v>19</v>
      </c>
      <c r="J4809">
        <v>40336</v>
      </c>
      <c r="K4809" s="2">
        <v>39434</v>
      </c>
      <c r="L4809" t="s">
        <v>17</v>
      </c>
      <c r="M4809">
        <v>45</v>
      </c>
      <c r="N4809" t="s">
        <v>18</v>
      </c>
    </row>
    <row r="4810" spans="1:14">
      <c r="A4810" t="s">
        <v>41</v>
      </c>
      <c r="B4810" t="s">
        <v>15</v>
      </c>
      <c r="C4810" t="s">
        <v>42</v>
      </c>
      <c r="D4810" t="s">
        <v>42</v>
      </c>
      <c r="F4810" t="s">
        <v>17</v>
      </c>
      <c r="G4810" s="1">
        <v>40408.776932870373</v>
      </c>
      <c r="H4810" t="s">
        <v>18</v>
      </c>
      <c r="I4810" t="s">
        <v>19</v>
      </c>
      <c r="J4810">
        <v>40335</v>
      </c>
      <c r="K4810" s="2">
        <v>39433</v>
      </c>
      <c r="L4810" t="s">
        <v>17</v>
      </c>
      <c r="M4810">
        <v>45</v>
      </c>
      <c r="N4810" t="s">
        <v>18</v>
      </c>
    </row>
    <row r="4811" spans="1:14">
      <c r="A4811" t="s">
        <v>41</v>
      </c>
      <c r="B4811" t="s">
        <v>15</v>
      </c>
      <c r="C4811" t="s">
        <v>42</v>
      </c>
      <c r="D4811" t="s">
        <v>42</v>
      </c>
      <c r="F4811" t="s">
        <v>17</v>
      </c>
      <c r="G4811" s="1">
        <v>40408.776932870373</v>
      </c>
      <c r="H4811" t="s">
        <v>18</v>
      </c>
      <c r="I4811" t="s">
        <v>19</v>
      </c>
      <c r="J4811">
        <v>40334</v>
      </c>
      <c r="K4811" s="2">
        <v>39430</v>
      </c>
      <c r="L4811" t="s">
        <v>17</v>
      </c>
      <c r="M4811">
        <v>45</v>
      </c>
      <c r="N4811" t="s">
        <v>18</v>
      </c>
    </row>
    <row r="4812" spans="1:14">
      <c r="A4812" t="s">
        <v>41</v>
      </c>
      <c r="B4812" t="s">
        <v>15</v>
      </c>
      <c r="C4812" t="s">
        <v>42</v>
      </c>
      <c r="D4812" t="s">
        <v>42</v>
      </c>
      <c r="F4812" t="s">
        <v>17</v>
      </c>
      <c r="G4812" s="1">
        <v>40408.776932870373</v>
      </c>
      <c r="H4812" t="s">
        <v>18</v>
      </c>
      <c r="I4812" t="s">
        <v>19</v>
      </c>
      <c r="J4812">
        <v>40333</v>
      </c>
      <c r="K4812" s="2">
        <v>39429</v>
      </c>
      <c r="L4812" t="s">
        <v>17</v>
      </c>
      <c r="M4812">
        <v>45</v>
      </c>
      <c r="N4812" t="s">
        <v>18</v>
      </c>
    </row>
    <row r="4813" spans="1:14">
      <c r="A4813" t="s">
        <v>41</v>
      </c>
      <c r="B4813" t="s">
        <v>15</v>
      </c>
      <c r="C4813" t="s">
        <v>42</v>
      </c>
      <c r="D4813" t="s">
        <v>42</v>
      </c>
      <c r="F4813" t="s">
        <v>17</v>
      </c>
      <c r="G4813" s="1">
        <v>40408.776932870373</v>
      </c>
      <c r="H4813" t="s">
        <v>18</v>
      </c>
      <c r="I4813" t="s">
        <v>19</v>
      </c>
      <c r="J4813">
        <v>40332</v>
      </c>
      <c r="K4813" s="2">
        <v>39428</v>
      </c>
      <c r="L4813" t="s">
        <v>17</v>
      </c>
      <c r="M4813">
        <v>45</v>
      </c>
      <c r="N4813" t="s">
        <v>18</v>
      </c>
    </row>
    <row r="4814" spans="1:14">
      <c r="A4814" t="s">
        <v>41</v>
      </c>
      <c r="B4814" t="s">
        <v>15</v>
      </c>
      <c r="C4814" t="s">
        <v>42</v>
      </c>
      <c r="D4814" t="s">
        <v>42</v>
      </c>
      <c r="F4814" t="s">
        <v>17</v>
      </c>
      <c r="G4814" s="1">
        <v>40408.776932870373</v>
      </c>
      <c r="H4814" t="s">
        <v>18</v>
      </c>
      <c r="I4814" t="s">
        <v>19</v>
      </c>
      <c r="J4814">
        <v>40331</v>
      </c>
      <c r="K4814" s="2">
        <v>39427</v>
      </c>
      <c r="L4814" t="s">
        <v>17</v>
      </c>
      <c r="M4814">
        <v>45</v>
      </c>
      <c r="N4814" t="s">
        <v>18</v>
      </c>
    </row>
    <row r="4815" spans="1:14">
      <c r="A4815" t="s">
        <v>41</v>
      </c>
      <c r="B4815" t="s">
        <v>15</v>
      </c>
      <c r="C4815" t="s">
        <v>42</v>
      </c>
      <c r="D4815" t="s">
        <v>42</v>
      </c>
      <c r="F4815" t="s">
        <v>17</v>
      </c>
      <c r="G4815" s="1">
        <v>40408.776932870373</v>
      </c>
      <c r="H4815" t="s">
        <v>18</v>
      </c>
      <c r="I4815" t="s">
        <v>19</v>
      </c>
      <c r="J4815">
        <v>40330</v>
      </c>
      <c r="K4815" s="2">
        <v>39426</v>
      </c>
      <c r="L4815" t="s">
        <v>17</v>
      </c>
      <c r="M4815">
        <v>45</v>
      </c>
      <c r="N4815" t="s">
        <v>18</v>
      </c>
    </row>
    <row r="4816" spans="1:14">
      <c r="A4816" t="s">
        <v>41</v>
      </c>
      <c r="B4816" t="s">
        <v>15</v>
      </c>
      <c r="C4816" t="s">
        <v>42</v>
      </c>
      <c r="D4816" t="s">
        <v>42</v>
      </c>
      <c r="F4816" t="s">
        <v>17</v>
      </c>
      <c r="G4816" s="1">
        <v>40408.776932870373</v>
      </c>
      <c r="H4816" t="s">
        <v>18</v>
      </c>
      <c r="I4816" t="s">
        <v>19</v>
      </c>
      <c r="J4816">
        <v>40329</v>
      </c>
      <c r="K4816" s="2">
        <v>39423</v>
      </c>
      <c r="L4816" t="s">
        <v>17</v>
      </c>
      <c r="M4816">
        <v>45</v>
      </c>
      <c r="N4816" t="s">
        <v>18</v>
      </c>
    </row>
    <row r="4817" spans="1:14">
      <c r="A4817" t="s">
        <v>41</v>
      </c>
      <c r="B4817" t="s">
        <v>15</v>
      </c>
      <c r="C4817" t="s">
        <v>42</v>
      </c>
      <c r="D4817" t="s">
        <v>42</v>
      </c>
      <c r="F4817" t="s">
        <v>17</v>
      </c>
      <c r="G4817" s="1">
        <v>40408.776932870373</v>
      </c>
      <c r="H4817" t="s">
        <v>18</v>
      </c>
      <c r="I4817" t="s">
        <v>19</v>
      </c>
      <c r="J4817">
        <v>40328</v>
      </c>
      <c r="K4817" s="2">
        <v>39422</v>
      </c>
      <c r="L4817" t="s">
        <v>17</v>
      </c>
      <c r="M4817">
        <v>45</v>
      </c>
      <c r="N4817" t="s">
        <v>18</v>
      </c>
    </row>
    <row r="4818" spans="1:14">
      <c r="A4818" t="s">
        <v>41</v>
      </c>
      <c r="B4818" t="s">
        <v>15</v>
      </c>
      <c r="C4818" t="s">
        <v>42</v>
      </c>
      <c r="D4818" t="s">
        <v>42</v>
      </c>
      <c r="F4818" t="s">
        <v>17</v>
      </c>
      <c r="G4818" s="1">
        <v>40408.776932870373</v>
      </c>
      <c r="H4818" t="s">
        <v>18</v>
      </c>
      <c r="I4818" t="s">
        <v>19</v>
      </c>
      <c r="J4818">
        <v>40327</v>
      </c>
      <c r="K4818" s="2">
        <v>39421</v>
      </c>
      <c r="L4818" t="s">
        <v>17</v>
      </c>
      <c r="M4818">
        <v>45</v>
      </c>
      <c r="N4818" t="s">
        <v>18</v>
      </c>
    </row>
    <row r="4819" spans="1:14">
      <c r="A4819" t="s">
        <v>41</v>
      </c>
      <c r="B4819" t="s">
        <v>15</v>
      </c>
      <c r="C4819" t="s">
        <v>42</v>
      </c>
      <c r="D4819" t="s">
        <v>42</v>
      </c>
      <c r="F4819" t="s">
        <v>17</v>
      </c>
      <c r="G4819" s="1">
        <v>40408.776932870373</v>
      </c>
      <c r="H4819" t="s">
        <v>18</v>
      </c>
      <c r="I4819" t="s">
        <v>19</v>
      </c>
      <c r="J4819">
        <v>40326</v>
      </c>
      <c r="K4819" s="2">
        <v>39420</v>
      </c>
      <c r="L4819" t="s">
        <v>17</v>
      </c>
      <c r="M4819">
        <v>45</v>
      </c>
      <c r="N4819" t="s">
        <v>18</v>
      </c>
    </row>
    <row r="4820" spans="1:14">
      <c r="A4820" t="s">
        <v>41</v>
      </c>
      <c r="B4820" t="s">
        <v>15</v>
      </c>
      <c r="C4820" t="s">
        <v>42</v>
      </c>
      <c r="D4820" t="s">
        <v>42</v>
      </c>
      <c r="F4820" t="s">
        <v>17</v>
      </c>
      <c r="G4820" s="1">
        <v>40408.776932870373</v>
      </c>
      <c r="H4820" t="s">
        <v>18</v>
      </c>
      <c r="I4820" t="s">
        <v>19</v>
      </c>
      <c r="J4820">
        <v>40325</v>
      </c>
      <c r="K4820" s="2">
        <v>39419</v>
      </c>
      <c r="L4820" t="s">
        <v>17</v>
      </c>
      <c r="M4820">
        <v>45</v>
      </c>
      <c r="N4820" t="s">
        <v>18</v>
      </c>
    </row>
    <row r="4821" spans="1:14">
      <c r="A4821" t="s">
        <v>41</v>
      </c>
      <c r="B4821" t="s">
        <v>15</v>
      </c>
      <c r="C4821" t="s">
        <v>42</v>
      </c>
      <c r="D4821" t="s">
        <v>42</v>
      </c>
      <c r="F4821" t="s">
        <v>17</v>
      </c>
      <c r="G4821" s="1">
        <v>40408.776932870373</v>
      </c>
      <c r="H4821" t="s">
        <v>18</v>
      </c>
      <c r="I4821" t="s">
        <v>19</v>
      </c>
      <c r="J4821">
        <v>40324</v>
      </c>
      <c r="K4821" s="2">
        <v>39416</v>
      </c>
      <c r="L4821" t="s">
        <v>17</v>
      </c>
      <c r="M4821">
        <v>45</v>
      </c>
      <c r="N4821" t="s">
        <v>18</v>
      </c>
    </row>
    <row r="4822" spans="1:14">
      <c r="A4822" t="s">
        <v>41</v>
      </c>
      <c r="B4822" t="s">
        <v>15</v>
      </c>
      <c r="C4822" t="s">
        <v>42</v>
      </c>
      <c r="D4822" t="s">
        <v>42</v>
      </c>
      <c r="F4822" t="s">
        <v>17</v>
      </c>
      <c r="G4822" s="1">
        <v>40408.776932870373</v>
      </c>
      <c r="H4822" t="s">
        <v>18</v>
      </c>
      <c r="I4822" t="s">
        <v>19</v>
      </c>
      <c r="J4822">
        <v>40323</v>
      </c>
      <c r="K4822" s="2">
        <v>39415</v>
      </c>
      <c r="L4822" t="s">
        <v>17</v>
      </c>
      <c r="M4822">
        <v>45</v>
      </c>
      <c r="N4822" t="s">
        <v>18</v>
      </c>
    </row>
    <row r="4823" spans="1:14">
      <c r="A4823" t="s">
        <v>41</v>
      </c>
      <c r="B4823" t="s">
        <v>15</v>
      </c>
      <c r="C4823" t="s">
        <v>42</v>
      </c>
      <c r="D4823" t="s">
        <v>42</v>
      </c>
      <c r="F4823" t="s">
        <v>17</v>
      </c>
      <c r="G4823" s="1">
        <v>40408.776932870373</v>
      </c>
      <c r="H4823" t="s">
        <v>18</v>
      </c>
      <c r="I4823" t="s">
        <v>19</v>
      </c>
      <c r="J4823">
        <v>40322</v>
      </c>
      <c r="K4823" s="2">
        <v>39414</v>
      </c>
      <c r="L4823" t="s">
        <v>17</v>
      </c>
      <c r="M4823">
        <v>45</v>
      </c>
      <c r="N4823" t="s">
        <v>18</v>
      </c>
    </row>
    <row r="4824" spans="1:14">
      <c r="A4824" t="s">
        <v>41</v>
      </c>
      <c r="B4824" t="s">
        <v>15</v>
      </c>
      <c r="C4824" t="s">
        <v>42</v>
      </c>
      <c r="D4824" t="s">
        <v>42</v>
      </c>
      <c r="F4824" t="s">
        <v>17</v>
      </c>
      <c r="G4824" s="1">
        <v>40408.776932870373</v>
      </c>
      <c r="H4824" t="s">
        <v>18</v>
      </c>
      <c r="I4824" t="s">
        <v>19</v>
      </c>
      <c r="J4824">
        <v>40321</v>
      </c>
      <c r="K4824" s="2">
        <v>39413</v>
      </c>
      <c r="L4824" t="s">
        <v>17</v>
      </c>
      <c r="M4824">
        <v>45</v>
      </c>
      <c r="N4824" t="s">
        <v>18</v>
      </c>
    </row>
    <row r="4825" spans="1:14">
      <c r="A4825" t="s">
        <v>41</v>
      </c>
      <c r="B4825" t="s">
        <v>15</v>
      </c>
      <c r="C4825" t="s">
        <v>42</v>
      </c>
      <c r="D4825" t="s">
        <v>42</v>
      </c>
      <c r="F4825" t="s">
        <v>17</v>
      </c>
      <c r="G4825" s="1">
        <v>40408.776932870373</v>
      </c>
      <c r="H4825" t="s">
        <v>18</v>
      </c>
      <c r="I4825" t="s">
        <v>19</v>
      </c>
      <c r="J4825">
        <v>40319</v>
      </c>
      <c r="K4825" s="2">
        <v>39409</v>
      </c>
      <c r="L4825" t="s">
        <v>17</v>
      </c>
      <c r="M4825">
        <v>45</v>
      </c>
      <c r="N4825" t="s">
        <v>18</v>
      </c>
    </row>
    <row r="4826" spans="1:14">
      <c r="A4826" t="s">
        <v>41</v>
      </c>
      <c r="B4826" t="s">
        <v>15</v>
      </c>
      <c r="C4826" t="s">
        <v>42</v>
      </c>
      <c r="D4826" t="s">
        <v>42</v>
      </c>
      <c r="F4826" t="s">
        <v>17</v>
      </c>
      <c r="G4826" s="1">
        <v>40408.776932870373</v>
      </c>
      <c r="H4826" t="s">
        <v>18</v>
      </c>
      <c r="I4826" t="s">
        <v>19</v>
      </c>
      <c r="J4826">
        <v>40318</v>
      </c>
      <c r="K4826" s="2">
        <v>39408</v>
      </c>
      <c r="L4826" t="s">
        <v>17</v>
      </c>
      <c r="M4826">
        <v>45</v>
      </c>
      <c r="N4826" t="s">
        <v>18</v>
      </c>
    </row>
    <row r="4827" spans="1:14">
      <c r="A4827" t="s">
        <v>41</v>
      </c>
      <c r="B4827" t="s">
        <v>15</v>
      </c>
      <c r="C4827" t="s">
        <v>42</v>
      </c>
      <c r="D4827" t="s">
        <v>42</v>
      </c>
      <c r="F4827" t="s">
        <v>17</v>
      </c>
      <c r="G4827" s="1">
        <v>40408.776932870373</v>
      </c>
      <c r="H4827" t="s">
        <v>18</v>
      </c>
      <c r="I4827" t="s">
        <v>19</v>
      </c>
      <c r="J4827">
        <v>40317</v>
      </c>
      <c r="K4827" s="2">
        <v>39407</v>
      </c>
      <c r="L4827" t="s">
        <v>17</v>
      </c>
      <c r="M4827">
        <v>45</v>
      </c>
      <c r="N4827" t="s">
        <v>18</v>
      </c>
    </row>
    <row r="4828" spans="1:14">
      <c r="A4828" t="s">
        <v>41</v>
      </c>
      <c r="B4828" t="s">
        <v>15</v>
      </c>
      <c r="C4828" t="s">
        <v>42</v>
      </c>
      <c r="D4828" t="s">
        <v>42</v>
      </c>
      <c r="F4828" t="s">
        <v>17</v>
      </c>
      <c r="G4828" s="1">
        <v>40408.776932870373</v>
      </c>
      <c r="H4828" t="s">
        <v>18</v>
      </c>
      <c r="I4828" t="s">
        <v>19</v>
      </c>
      <c r="J4828">
        <v>40316</v>
      </c>
      <c r="K4828" s="2">
        <v>39406</v>
      </c>
      <c r="L4828" t="s">
        <v>17</v>
      </c>
      <c r="M4828">
        <v>45</v>
      </c>
      <c r="N4828" t="s">
        <v>18</v>
      </c>
    </row>
    <row r="4829" spans="1:14">
      <c r="A4829" t="s">
        <v>41</v>
      </c>
      <c r="B4829" t="s">
        <v>15</v>
      </c>
      <c r="C4829" t="s">
        <v>42</v>
      </c>
      <c r="D4829" t="s">
        <v>42</v>
      </c>
      <c r="F4829" t="s">
        <v>17</v>
      </c>
      <c r="G4829" s="1">
        <v>40408.776932870373</v>
      </c>
      <c r="H4829" t="s">
        <v>18</v>
      </c>
      <c r="I4829" t="s">
        <v>19</v>
      </c>
      <c r="J4829">
        <v>40315</v>
      </c>
      <c r="K4829" s="2">
        <v>39405</v>
      </c>
      <c r="L4829" t="s">
        <v>17</v>
      </c>
      <c r="M4829">
        <v>45</v>
      </c>
      <c r="N4829" t="s">
        <v>18</v>
      </c>
    </row>
    <row r="4830" spans="1:14">
      <c r="A4830" t="s">
        <v>41</v>
      </c>
      <c r="B4830" t="s">
        <v>15</v>
      </c>
      <c r="C4830" t="s">
        <v>42</v>
      </c>
      <c r="D4830" t="s">
        <v>42</v>
      </c>
      <c r="F4830" t="s">
        <v>17</v>
      </c>
      <c r="G4830" s="1">
        <v>40408.776932870373</v>
      </c>
      <c r="H4830" t="s">
        <v>18</v>
      </c>
      <c r="I4830" t="s">
        <v>19</v>
      </c>
      <c r="J4830">
        <v>40314</v>
      </c>
      <c r="K4830" s="2">
        <v>39402</v>
      </c>
      <c r="L4830" t="s">
        <v>17</v>
      </c>
      <c r="M4830">
        <v>45</v>
      </c>
      <c r="N4830" t="s">
        <v>18</v>
      </c>
    </row>
    <row r="4831" spans="1:14">
      <c r="A4831" t="s">
        <v>41</v>
      </c>
      <c r="B4831" t="s">
        <v>15</v>
      </c>
      <c r="C4831" t="s">
        <v>42</v>
      </c>
      <c r="D4831" t="s">
        <v>42</v>
      </c>
      <c r="F4831" t="s">
        <v>17</v>
      </c>
      <c r="G4831" s="1">
        <v>40408.776932870373</v>
      </c>
      <c r="H4831" t="s">
        <v>18</v>
      </c>
      <c r="I4831" t="s">
        <v>19</v>
      </c>
      <c r="J4831">
        <v>40313</v>
      </c>
      <c r="K4831" s="2">
        <v>39401</v>
      </c>
      <c r="L4831" t="s">
        <v>17</v>
      </c>
      <c r="M4831">
        <v>45</v>
      </c>
      <c r="N4831" t="s">
        <v>18</v>
      </c>
    </row>
    <row r="4832" spans="1:14">
      <c r="A4832" t="s">
        <v>41</v>
      </c>
      <c r="B4832" t="s">
        <v>15</v>
      </c>
      <c r="C4832" t="s">
        <v>42</v>
      </c>
      <c r="D4832" t="s">
        <v>42</v>
      </c>
      <c r="F4832" t="s">
        <v>17</v>
      </c>
      <c r="G4832" s="1">
        <v>40408.776932870373</v>
      </c>
      <c r="H4832" t="s">
        <v>18</v>
      </c>
      <c r="I4832" t="s">
        <v>19</v>
      </c>
      <c r="J4832">
        <v>40312</v>
      </c>
      <c r="K4832" s="2">
        <v>39400</v>
      </c>
      <c r="L4832" t="s">
        <v>17</v>
      </c>
      <c r="M4832">
        <v>45</v>
      </c>
      <c r="N4832" t="s">
        <v>18</v>
      </c>
    </row>
    <row r="4833" spans="1:14">
      <c r="A4833" t="s">
        <v>41</v>
      </c>
      <c r="B4833" t="s">
        <v>15</v>
      </c>
      <c r="C4833" t="s">
        <v>42</v>
      </c>
      <c r="D4833" t="s">
        <v>42</v>
      </c>
      <c r="F4833" t="s">
        <v>17</v>
      </c>
      <c r="G4833" s="1">
        <v>40408.776932870373</v>
      </c>
      <c r="H4833" t="s">
        <v>18</v>
      </c>
      <c r="I4833" t="s">
        <v>19</v>
      </c>
      <c r="J4833">
        <v>40311</v>
      </c>
      <c r="K4833" s="2">
        <v>39399</v>
      </c>
      <c r="L4833" t="s">
        <v>17</v>
      </c>
      <c r="M4833">
        <v>45</v>
      </c>
      <c r="N4833" t="s">
        <v>18</v>
      </c>
    </row>
    <row r="4834" spans="1:14">
      <c r="A4834" t="s">
        <v>41</v>
      </c>
      <c r="B4834" t="s">
        <v>15</v>
      </c>
      <c r="C4834" t="s">
        <v>42</v>
      </c>
      <c r="D4834" t="s">
        <v>42</v>
      </c>
      <c r="F4834" t="s">
        <v>17</v>
      </c>
      <c r="G4834" s="1">
        <v>40408.776932870373</v>
      </c>
      <c r="H4834" t="s">
        <v>18</v>
      </c>
      <c r="I4834" t="s">
        <v>19</v>
      </c>
      <c r="J4834">
        <v>40310</v>
      </c>
      <c r="K4834" s="2">
        <v>39398</v>
      </c>
      <c r="L4834" t="s">
        <v>17</v>
      </c>
      <c r="M4834">
        <v>45</v>
      </c>
      <c r="N4834" t="s">
        <v>18</v>
      </c>
    </row>
    <row r="4835" spans="1:14">
      <c r="A4835" t="s">
        <v>41</v>
      </c>
      <c r="B4835" t="s">
        <v>15</v>
      </c>
      <c r="C4835" t="s">
        <v>42</v>
      </c>
      <c r="D4835" t="s">
        <v>42</v>
      </c>
      <c r="F4835" t="s">
        <v>17</v>
      </c>
      <c r="G4835" s="1">
        <v>40408.776932870373</v>
      </c>
      <c r="H4835" t="s">
        <v>18</v>
      </c>
      <c r="I4835" t="s">
        <v>19</v>
      </c>
      <c r="J4835">
        <v>40309</v>
      </c>
      <c r="K4835" s="2">
        <v>39395</v>
      </c>
      <c r="L4835" t="s">
        <v>17</v>
      </c>
      <c r="M4835">
        <v>45</v>
      </c>
      <c r="N4835" t="s">
        <v>18</v>
      </c>
    </row>
    <row r="4836" spans="1:14">
      <c r="A4836" t="s">
        <v>41</v>
      </c>
      <c r="B4836" t="s">
        <v>15</v>
      </c>
      <c r="C4836" t="s">
        <v>42</v>
      </c>
      <c r="D4836" t="s">
        <v>42</v>
      </c>
      <c r="F4836" t="s">
        <v>17</v>
      </c>
      <c r="G4836" s="1">
        <v>40408.776932870373</v>
      </c>
      <c r="H4836" t="s">
        <v>18</v>
      </c>
      <c r="I4836" t="s">
        <v>19</v>
      </c>
      <c r="J4836">
        <v>40308</v>
      </c>
      <c r="K4836" s="2">
        <v>39394</v>
      </c>
      <c r="L4836" t="s">
        <v>17</v>
      </c>
      <c r="M4836">
        <v>45</v>
      </c>
      <c r="N4836" t="s">
        <v>18</v>
      </c>
    </row>
    <row r="4837" spans="1:14">
      <c r="A4837" t="s">
        <v>41</v>
      </c>
      <c r="B4837" t="s">
        <v>15</v>
      </c>
      <c r="C4837" t="s">
        <v>42</v>
      </c>
      <c r="D4837" t="s">
        <v>42</v>
      </c>
      <c r="F4837" t="s">
        <v>17</v>
      </c>
      <c r="G4837" s="1">
        <v>40408.776932870373</v>
      </c>
      <c r="H4837" t="s">
        <v>18</v>
      </c>
      <c r="I4837" t="s">
        <v>19</v>
      </c>
      <c r="J4837">
        <v>40307</v>
      </c>
      <c r="K4837" s="2">
        <v>39393</v>
      </c>
      <c r="L4837" t="s">
        <v>17</v>
      </c>
      <c r="M4837">
        <v>45</v>
      </c>
      <c r="N4837" t="s">
        <v>18</v>
      </c>
    </row>
    <row r="4838" spans="1:14">
      <c r="A4838" t="s">
        <v>41</v>
      </c>
      <c r="B4838" t="s">
        <v>15</v>
      </c>
      <c r="C4838" t="s">
        <v>42</v>
      </c>
      <c r="D4838" t="s">
        <v>42</v>
      </c>
      <c r="F4838" t="s">
        <v>17</v>
      </c>
      <c r="G4838" s="1">
        <v>40408.776932870373</v>
      </c>
      <c r="H4838" t="s">
        <v>18</v>
      </c>
      <c r="I4838" t="s">
        <v>19</v>
      </c>
      <c r="J4838">
        <v>40306</v>
      </c>
      <c r="K4838" s="2">
        <v>39392</v>
      </c>
      <c r="L4838" t="s">
        <v>17</v>
      </c>
      <c r="M4838">
        <v>45</v>
      </c>
      <c r="N4838" t="s">
        <v>18</v>
      </c>
    </row>
    <row r="4839" spans="1:14">
      <c r="A4839" t="s">
        <v>41</v>
      </c>
      <c r="B4839" t="s">
        <v>15</v>
      </c>
      <c r="C4839" t="s">
        <v>42</v>
      </c>
      <c r="D4839" t="s">
        <v>42</v>
      </c>
      <c r="F4839" t="s">
        <v>17</v>
      </c>
      <c r="G4839" s="1">
        <v>40408.776932870373</v>
      </c>
      <c r="H4839" t="s">
        <v>18</v>
      </c>
      <c r="I4839" t="s">
        <v>19</v>
      </c>
      <c r="J4839">
        <v>40305</v>
      </c>
      <c r="K4839" s="2">
        <v>39391</v>
      </c>
      <c r="L4839" t="s">
        <v>17</v>
      </c>
      <c r="M4839">
        <v>45</v>
      </c>
      <c r="N4839" t="s">
        <v>18</v>
      </c>
    </row>
    <row r="4840" spans="1:14">
      <c r="A4840" t="s">
        <v>41</v>
      </c>
      <c r="B4840" t="s">
        <v>15</v>
      </c>
      <c r="C4840" t="s">
        <v>42</v>
      </c>
      <c r="D4840" t="s">
        <v>42</v>
      </c>
      <c r="F4840" t="s">
        <v>17</v>
      </c>
      <c r="G4840" s="1">
        <v>40408.776932870373</v>
      </c>
      <c r="H4840" t="s">
        <v>18</v>
      </c>
      <c r="I4840" t="s">
        <v>19</v>
      </c>
      <c r="J4840">
        <v>40304</v>
      </c>
      <c r="K4840" s="2">
        <v>39388</v>
      </c>
      <c r="L4840" t="s">
        <v>17</v>
      </c>
      <c r="M4840">
        <v>45</v>
      </c>
      <c r="N4840" t="s">
        <v>18</v>
      </c>
    </row>
    <row r="4841" spans="1:14">
      <c r="A4841" t="s">
        <v>41</v>
      </c>
      <c r="B4841" t="s">
        <v>15</v>
      </c>
      <c r="C4841" t="s">
        <v>42</v>
      </c>
      <c r="D4841" t="s">
        <v>42</v>
      </c>
      <c r="F4841" t="s">
        <v>17</v>
      </c>
      <c r="G4841" s="1">
        <v>40408.776932870373</v>
      </c>
      <c r="H4841" t="s">
        <v>18</v>
      </c>
      <c r="I4841" t="s">
        <v>19</v>
      </c>
      <c r="J4841">
        <v>40303</v>
      </c>
      <c r="K4841" s="2">
        <v>39387</v>
      </c>
      <c r="L4841" t="s">
        <v>17</v>
      </c>
      <c r="M4841">
        <v>45</v>
      </c>
      <c r="N4841" t="s">
        <v>18</v>
      </c>
    </row>
    <row r="4842" spans="1:14">
      <c r="A4842" t="s">
        <v>41</v>
      </c>
      <c r="B4842" t="s">
        <v>15</v>
      </c>
      <c r="C4842" t="s">
        <v>42</v>
      </c>
      <c r="D4842" t="s">
        <v>42</v>
      </c>
      <c r="F4842" t="s">
        <v>17</v>
      </c>
      <c r="G4842" s="1">
        <v>40408.776932870373</v>
      </c>
      <c r="H4842" t="s">
        <v>18</v>
      </c>
      <c r="I4842" t="s">
        <v>19</v>
      </c>
      <c r="J4842">
        <v>40302</v>
      </c>
      <c r="K4842" s="2">
        <v>39386</v>
      </c>
      <c r="L4842" t="s">
        <v>17</v>
      </c>
      <c r="M4842">
        <v>45</v>
      </c>
      <c r="N4842" t="s">
        <v>18</v>
      </c>
    </row>
    <row r="4843" spans="1:14">
      <c r="A4843" t="s">
        <v>41</v>
      </c>
      <c r="B4843" t="s">
        <v>15</v>
      </c>
      <c r="C4843" t="s">
        <v>42</v>
      </c>
      <c r="D4843" t="s">
        <v>42</v>
      </c>
      <c r="F4843" t="s">
        <v>17</v>
      </c>
      <c r="G4843" s="1">
        <v>40408.776932870373</v>
      </c>
      <c r="H4843" t="s">
        <v>18</v>
      </c>
      <c r="I4843" t="s">
        <v>19</v>
      </c>
      <c r="J4843">
        <v>40300</v>
      </c>
      <c r="K4843" s="2">
        <v>39384</v>
      </c>
      <c r="L4843" t="s">
        <v>17</v>
      </c>
      <c r="M4843">
        <v>45</v>
      </c>
      <c r="N4843" t="s">
        <v>18</v>
      </c>
    </row>
    <row r="4844" spans="1:14">
      <c r="A4844" t="s">
        <v>41</v>
      </c>
      <c r="B4844" t="s">
        <v>15</v>
      </c>
      <c r="C4844" t="s">
        <v>42</v>
      </c>
      <c r="D4844" t="s">
        <v>42</v>
      </c>
      <c r="F4844" t="s">
        <v>17</v>
      </c>
      <c r="G4844" s="1">
        <v>40408.776932870373</v>
      </c>
      <c r="H4844" t="s">
        <v>18</v>
      </c>
      <c r="I4844" t="s">
        <v>19</v>
      </c>
      <c r="J4844">
        <v>40299</v>
      </c>
      <c r="K4844" s="2">
        <v>39381</v>
      </c>
      <c r="L4844" t="s">
        <v>17</v>
      </c>
      <c r="M4844">
        <v>45</v>
      </c>
      <c r="N4844" t="s">
        <v>18</v>
      </c>
    </row>
    <row r="4845" spans="1:14">
      <c r="A4845" t="s">
        <v>41</v>
      </c>
      <c r="B4845" t="s">
        <v>15</v>
      </c>
      <c r="C4845" t="s">
        <v>42</v>
      </c>
      <c r="D4845" t="s">
        <v>42</v>
      </c>
      <c r="F4845" t="s">
        <v>17</v>
      </c>
      <c r="G4845" s="1">
        <v>40408.776932870373</v>
      </c>
      <c r="H4845" t="s">
        <v>18</v>
      </c>
      <c r="I4845" t="s">
        <v>19</v>
      </c>
      <c r="J4845">
        <v>40298</v>
      </c>
      <c r="K4845" s="2">
        <v>39380</v>
      </c>
      <c r="L4845" t="s">
        <v>17</v>
      </c>
      <c r="M4845">
        <v>45</v>
      </c>
      <c r="N4845" t="s">
        <v>18</v>
      </c>
    </row>
    <row r="4846" spans="1:14">
      <c r="A4846" t="s">
        <v>41</v>
      </c>
      <c r="B4846" t="s">
        <v>15</v>
      </c>
      <c r="C4846" t="s">
        <v>42</v>
      </c>
      <c r="D4846" t="s">
        <v>42</v>
      </c>
      <c r="F4846" t="s">
        <v>17</v>
      </c>
      <c r="G4846" s="1">
        <v>40408.776932870373</v>
      </c>
      <c r="H4846" t="s">
        <v>18</v>
      </c>
      <c r="I4846" t="s">
        <v>19</v>
      </c>
      <c r="J4846">
        <v>40297</v>
      </c>
      <c r="K4846" s="2">
        <v>39379</v>
      </c>
      <c r="L4846" t="s">
        <v>17</v>
      </c>
      <c r="M4846">
        <v>45</v>
      </c>
      <c r="N4846" t="s">
        <v>18</v>
      </c>
    </row>
    <row r="4847" spans="1:14">
      <c r="A4847" t="s">
        <v>41</v>
      </c>
      <c r="B4847" t="s">
        <v>15</v>
      </c>
      <c r="C4847" t="s">
        <v>42</v>
      </c>
      <c r="D4847" t="s">
        <v>42</v>
      </c>
      <c r="F4847" t="s">
        <v>17</v>
      </c>
      <c r="G4847" s="1">
        <v>40408.776932870373</v>
      </c>
      <c r="H4847" t="s">
        <v>18</v>
      </c>
      <c r="I4847" t="s">
        <v>19</v>
      </c>
      <c r="J4847">
        <v>40296</v>
      </c>
      <c r="K4847" s="2">
        <v>39378</v>
      </c>
      <c r="L4847" t="s">
        <v>17</v>
      </c>
      <c r="M4847">
        <v>45</v>
      </c>
      <c r="N4847" t="s">
        <v>18</v>
      </c>
    </row>
    <row r="4848" spans="1:14">
      <c r="A4848" t="s">
        <v>41</v>
      </c>
      <c r="B4848" t="s">
        <v>15</v>
      </c>
      <c r="C4848" t="s">
        <v>42</v>
      </c>
      <c r="D4848" t="s">
        <v>42</v>
      </c>
      <c r="F4848" t="s">
        <v>17</v>
      </c>
      <c r="G4848" s="1">
        <v>40408.776932870373</v>
      </c>
      <c r="H4848" t="s">
        <v>18</v>
      </c>
      <c r="I4848" t="s">
        <v>19</v>
      </c>
      <c r="J4848">
        <v>40295</v>
      </c>
      <c r="K4848" s="2">
        <v>39377</v>
      </c>
      <c r="L4848" t="s">
        <v>17</v>
      </c>
      <c r="M4848">
        <v>45</v>
      </c>
      <c r="N4848" t="s">
        <v>18</v>
      </c>
    </row>
    <row r="4849" spans="1:14">
      <c r="A4849" t="s">
        <v>41</v>
      </c>
      <c r="B4849" t="s">
        <v>15</v>
      </c>
      <c r="C4849" t="s">
        <v>42</v>
      </c>
      <c r="D4849" t="s">
        <v>42</v>
      </c>
      <c r="F4849" t="s">
        <v>17</v>
      </c>
      <c r="G4849" s="1">
        <v>40408.776932870373</v>
      </c>
      <c r="H4849" t="s">
        <v>18</v>
      </c>
      <c r="I4849" t="s">
        <v>19</v>
      </c>
      <c r="J4849">
        <v>40294</v>
      </c>
      <c r="K4849" s="2">
        <v>39374</v>
      </c>
      <c r="L4849" t="s">
        <v>17</v>
      </c>
      <c r="M4849">
        <v>45</v>
      </c>
      <c r="N4849" t="s">
        <v>18</v>
      </c>
    </row>
    <row r="4850" spans="1:14">
      <c r="A4850" t="s">
        <v>41</v>
      </c>
      <c r="B4850" t="s">
        <v>15</v>
      </c>
      <c r="C4850" t="s">
        <v>42</v>
      </c>
      <c r="D4850" t="s">
        <v>42</v>
      </c>
      <c r="F4850" t="s">
        <v>17</v>
      </c>
      <c r="G4850" s="1">
        <v>40408.776932870373</v>
      </c>
      <c r="H4850" t="s">
        <v>18</v>
      </c>
      <c r="I4850" t="s">
        <v>19</v>
      </c>
      <c r="J4850">
        <v>40293</v>
      </c>
      <c r="K4850" s="2">
        <v>39373</v>
      </c>
      <c r="L4850" t="s">
        <v>17</v>
      </c>
      <c r="M4850">
        <v>45</v>
      </c>
      <c r="N4850" t="s">
        <v>18</v>
      </c>
    </row>
    <row r="4851" spans="1:14">
      <c r="A4851" t="s">
        <v>41</v>
      </c>
      <c r="B4851" t="s">
        <v>15</v>
      </c>
      <c r="C4851" t="s">
        <v>42</v>
      </c>
      <c r="D4851" t="s">
        <v>42</v>
      </c>
      <c r="F4851" t="s">
        <v>17</v>
      </c>
      <c r="G4851" s="1">
        <v>40408.776932870373</v>
      </c>
      <c r="H4851" t="s">
        <v>18</v>
      </c>
      <c r="I4851" t="s">
        <v>19</v>
      </c>
      <c r="J4851">
        <v>40292</v>
      </c>
      <c r="K4851" s="2">
        <v>39372</v>
      </c>
      <c r="L4851" t="s">
        <v>17</v>
      </c>
      <c r="M4851">
        <v>45</v>
      </c>
      <c r="N4851" t="s">
        <v>18</v>
      </c>
    </row>
    <row r="4852" spans="1:14">
      <c r="A4852" t="s">
        <v>41</v>
      </c>
      <c r="B4852" t="s">
        <v>15</v>
      </c>
      <c r="C4852" t="s">
        <v>42</v>
      </c>
      <c r="D4852" t="s">
        <v>42</v>
      </c>
      <c r="F4852" t="s">
        <v>17</v>
      </c>
      <c r="G4852" s="1">
        <v>40408.776932870373</v>
      </c>
      <c r="H4852" t="s">
        <v>18</v>
      </c>
      <c r="I4852" t="s">
        <v>19</v>
      </c>
      <c r="J4852">
        <v>40291</v>
      </c>
      <c r="K4852" s="2">
        <v>39371</v>
      </c>
      <c r="L4852" t="s">
        <v>17</v>
      </c>
      <c r="M4852">
        <v>48</v>
      </c>
      <c r="N4852" t="s">
        <v>18</v>
      </c>
    </row>
    <row r="4853" spans="1:14">
      <c r="A4853" t="s">
        <v>41</v>
      </c>
      <c r="B4853" t="s">
        <v>15</v>
      </c>
      <c r="C4853" t="s">
        <v>42</v>
      </c>
      <c r="D4853" t="s">
        <v>42</v>
      </c>
      <c r="F4853" t="s">
        <v>17</v>
      </c>
      <c r="G4853" s="1">
        <v>40408.776932870373</v>
      </c>
      <c r="H4853" t="s">
        <v>18</v>
      </c>
      <c r="I4853" t="s">
        <v>19</v>
      </c>
      <c r="J4853">
        <v>40290</v>
      </c>
      <c r="K4853" s="2">
        <v>39370</v>
      </c>
      <c r="L4853" t="s">
        <v>17</v>
      </c>
      <c r="M4853">
        <v>48</v>
      </c>
      <c r="N4853" t="s">
        <v>18</v>
      </c>
    </row>
    <row r="4854" spans="1:14">
      <c r="A4854" t="s">
        <v>41</v>
      </c>
      <c r="B4854" t="s">
        <v>15</v>
      </c>
      <c r="C4854" t="s">
        <v>42</v>
      </c>
      <c r="D4854" t="s">
        <v>42</v>
      </c>
      <c r="F4854" t="s">
        <v>17</v>
      </c>
      <c r="G4854" s="1">
        <v>40408.776932870373</v>
      </c>
      <c r="H4854" t="s">
        <v>18</v>
      </c>
      <c r="I4854" t="s">
        <v>19</v>
      </c>
      <c r="J4854">
        <v>40289</v>
      </c>
      <c r="K4854" s="2">
        <v>39367</v>
      </c>
      <c r="L4854" t="s">
        <v>17</v>
      </c>
      <c r="M4854">
        <v>48</v>
      </c>
      <c r="N4854" t="s">
        <v>18</v>
      </c>
    </row>
    <row r="4855" spans="1:14">
      <c r="A4855" t="s">
        <v>41</v>
      </c>
      <c r="B4855" t="s">
        <v>15</v>
      </c>
      <c r="C4855" t="s">
        <v>42</v>
      </c>
      <c r="D4855" t="s">
        <v>42</v>
      </c>
      <c r="F4855" t="s">
        <v>17</v>
      </c>
      <c r="G4855" s="1">
        <v>40408.776932870373</v>
      </c>
      <c r="H4855" t="s">
        <v>18</v>
      </c>
      <c r="I4855" t="s">
        <v>19</v>
      </c>
      <c r="J4855">
        <v>40288</v>
      </c>
      <c r="K4855" s="2">
        <v>39366</v>
      </c>
      <c r="L4855" t="s">
        <v>17</v>
      </c>
      <c r="M4855">
        <v>48</v>
      </c>
      <c r="N4855" t="s">
        <v>18</v>
      </c>
    </row>
    <row r="4856" spans="1:14">
      <c r="A4856" t="s">
        <v>41</v>
      </c>
      <c r="B4856" t="s">
        <v>15</v>
      </c>
      <c r="C4856" t="s">
        <v>42</v>
      </c>
      <c r="D4856" t="s">
        <v>42</v>
      </c>
      <c r="F4856" t="s">
        <v>17</v>
      </c>
      <c r="G4856" s="1">
        <v>40408.776932870373</v>
      </c>
      <c r="H4856" t="s">
        <v>18</v>
      </c>
      <c r="I4856" t="s">
        <v>19</v>
      </c>
      <c r="J4856">
        <v>40287</v>
      </c>
      <c r="K4856" s="2">
        <v>39365</v>
      </c>
      <c r="L4856" t="s">
        <v>17</v>
      </c>
      <c r="M4856">
        <v>48</v>
      </c>
      <c r="N4856" t="s">
        <v>18</v>
      </c>
    </row>
    <row r="4857" spans="1:14">
      <c r="A4857" t="s">
        <v>41</v>
      </c>
      <c r="B4857" t="s">
        <v>15</v>
      </c>
      <c r="C4857" t="s">
        <v>42</v>
      </c>
      <c r="D4857" t="s">
        <v>42</v>
      </c>
      <c r="F4857" t="s">
        <v>17</v>
      </c>
      <c r="G4857" s="1">
        <v>40408.776932870373</v>
      </c>
      <c r="H4857" t="s">
        <v>18</v>
      </c>
      <c r="I4857" t="s">
        <v>19</v>
      </c>
      <c r="J4857">
        <v>40286</v>
      </c>
      <c r="K4857" s="2">
        <v>39364</v>
      </c>
      <c r="L4857" t="s">
        <v>17</v>
      </c>
      <c r="M4857">
        <v>48</v>
      </c>
      <c r="N4857" t="s">
        <v>18</v>
      </c>
    </row>
    <row r="4858" spans="1:14">
      <c r="A4858" t="s">
        <v>41</v>
      </c>
      <c r="B4858" t="s">
        <v>15</v>
      </c>
      <c r="C4858" t="s">
        <v>42</v>
      </c>
      <c r="D4858" t="s">
        <v>42</v>
      </c>
      <c r="F4858" t="s">
        <v>17</v>
      </c>
      <c r="G4858" s="1">
        <v>40408.776932870373</v>
      </c>
      <c r="H4858" t="s">
        <v>18</v>
      </c>
      <c r="I4858" t="s">
        <v>19</v>
      </c>
      <c r="J4858">
        <v>40285</v>
      </c>
      <c r="K4858" s="2">
        <v>39363</v>
      </c>
      <c r="L4858" t="s">
        <v>17</v>
      </c>
      <c r="M4858">
        <v>48</v>
      </c>
      <c r="N4858" t="s">
        <v>18</v>
      </c>
    </row>
    <row r="4859" spans="1:14">
      <c r="A4859" t="s">
        <v>41</v>
      </c>
      <c r="B4859" t="s">
        <v>15</v>
      </c>
      <c r="C4859" t="s">
        <v>42</v>
      </c>
      <c r="D4859" t="s">
        <v>42</v>
      </c>
      <c r="F4859" t="s">
        <v>17</v>
      </c>
      <c r="G4859" s="1">
        <v>40408.776932870373</v>
      </c>
      <c r="H4859" t="s">
        <v>18</v>
      </c>
      <c r="I4859" t="s">
        <v>19</v>
      </c>
      <c r="J4859">
        <v>40284</v>
      </c>
      <c r="K4859" s="2">
        <v>39360</v>
      </c>
      <c r="L4859" t="s">
        <v>17</v>
      </c>
      <c r="M4859">
        <v>48</v>
      </c>
      <c r="N4859" t="s">
        <v>18</v>
      </c>
    </row>
    <row r="4860" spans="1:14">
      <c r="A4860" t="s">
        <v>41</v>
      </c>
      <c r="B4860" t="s">
        <v>15</v>
      </c>
      <c r="C4860" t="s">
        <v>42</v>
      </c>
      <c r="D4860" t="s">
        <v>42</v>
      </c>
      <c r="F4860" t="s">
        <v>17</v>
      </c>
      <c r="G4860" s="1">
        <v>40408.776932870373</v>
      </c>
      <c r="H4860" t="s">
        <v>18</v>
      </c>
      <c r="I4860" t="s">
        <v>19</v>
      </c>
      <c r="J4860">
        <v>40283</v>
      </c>
      <c r="K4860" s="2">
        <v>39359</v>
      </c>
      <c r="L4860" t="s">
        <v>17</v>
      </c>
      <c r="M4860">
        <v>48</v>
      </c>
      <c r="N4860" t="s">
        <v>18</v>
      </c>
    </row>
    <row r="4861" spans="1:14">
      <c r="A4861" t="s">
        <v>41</v>
      </c>
      <c r="B4861" t="s">
        <v>15</v>
      </c>
      <c r="C4861" t="s">
        <v>42</v>
      </c>
      <c r="D4861" t="s">
        <v>42</v>
      </c>
      <c r="F4861" t="s">
        <v>17</v>
      </c>
      <c r="G4861" s="1">
        <v>40408.776932870373</v>
      </c>
      <c r="H4861" t="s">
        <v>18</v>
      </c>
      <c r="I4861" t="s">
        <v>19</v>
      </c>
      <c r="J4861">
        <v>40281</v>
      </c>
      <c r="K4861" s="2">
        <v>39357</v>
      </c>
      <c r="L4861" t="s">
        <v>17</v>
      </c>
      <c r="M4861">
        <v>48</v>
      </c>
      <c r="N4861" t="s">
        <v>18</v>
      </c>
    </row>
    <row r="4862" spans="1:14">
      <c r="A4862" t="s">
        <v>41</v>
      </c>
      <c r="B4862" t="s">
        <v>15</v>
      </c>
      <c r="C4862" t="s">
        <v>42</v>
      </c>
      <c r="D4862" t="s">
        <v>42</v>
      </c>
      <c r="F4862" t="s">
        <v>17</v>
      </c>
      <c r="G4862" s="1">
        <v>40408.776932870373</v>
      </c>
      <c r="H4862" t="s">
        <v>18</v>
      </c>
      <c r="I4862" t="s">
        <v>19</v>
      </c>
      <c r="J4862">
        <v>40280</v>
      </c>
      <c r="K4862" s="2">
        <v>39356</v>
      </c>
      <c r="L4862" t="s">
        <v>17</v>
      </c>
      <c r="M4862">
        <v>48</v>
      </c>
      <c r="N4862" t="s">
        <v>18</v>
      </c>
    </row>
    <row r="4863" spans="1:14">
      <c r="A4863" t="s">
        <v>41</v>
      </c>
      <c r="B4863" t="s">
        <v>15</v>
      </c>
      <c r="C4863" t="s">
        <v>42</v>
      </c>
      <c r="D4863" t="s">
        <v>42</v>
      </c>
      <c r="F4863" t="s">
        <v>17</v>
      </c>
      <c r="G4863" s="1">
        <v>40408.776932870373</v>
      </c>
      <c r="H4863" t="s">
        <v>18</v>
      </c>
      <c r="I4863" t="s">
        <v>19</v>
      </c>
      <c r="J4863">
        <v>40279</v>
      </c>
      <c r="K4863" s="2">
        <v>39353</v>
      </c>
      <c r="L4863" t="s">
        <v>17</v>
      </c>
      <c r="M4863">
        <v>48</v>
      </c>
      <c r="N4863" t="s">
        <v>18</v>
      </c>
    </row>
    <row r="4864" spans="1:14">
      <c r="A4864" t="s">
        <v>41</v>
      </c>
      <c r="B4864" t="s">
        <v>15</v>
      </c>
      <c r="C4864" t="s">
        <v>42</v>
      </c>
      <c r="D4864" t="s">
        <v>42</v>
      </c>
      <c r="F4864" t="s">
        <v>17</v>
      </c>
      <c r="G4864" s="1">
        <v>40408.776932870373</v>
      </c>
      <c r="H4864" t="s">
        <v>18</v>
      </c>
      <c r="I4864" t="s">
        <v>19</v>
      </c>
      <c r="J4864">
        <v>40278</v>
      </c>
      <c r="K4864" s="2">
        <v>39352</v>
      </c>
      <c r="L4864" t="s">
        <v>17</v>
      </c>
      <c r="M4864">
        <v>48</v>
      </c>
      <c r="N4864" t="s">
        <v>18</v>
      </c>
    </row>
    <row r="4865" spans="1:14">
      <c r="A4865" t="s">
        <v>41</v>
      </c>
      <c r="B4865" t="s">
        <v>15</v>
      </c>
      <c r="C4865" t="s">
        <v>42</v>
      </c>
      <c r="D4865" t="s">
        <v>42</v>
      </c>
      <c r="F4865" t="s">
        <v>17</v>
      </c>
      <c r="G4865" s="1">
        <v>40408.776932870373</v>
      </c>
      <c r="H4865" t="s">
        <v>18</v>
      </c>
      <c r="I4865" t="s">
        <v>19</v>
      </c>
      <c r="J4865">
        <v>40277</v>
      </c>
      <c r="K4865" s="2">
        <v>39351</v>
      </c>
      <c r="L4865" t="s">
        <v>17</v>
      </c>
      <c r="M4865">
        <v>48</v>
      </c>
      <c r="N4865" t="s">
        <v>18</v>
      </c>
    </row>
    <row r="4866" spans="1:14">
      <c r="A4866" t="s">
        <v>41</v>
      </c>
      <c r="B4866" t="s">
        <v>15</v>
      </c>
      <c r="C4866" t="s">
        <v>42</v>
      </c>
      <c r="D4866" t="s">
        <v>42</v>
      </c>
      <c r="F4866" t="s">
        <v>17</v>
      </c>
      <c r="G4866" s="1">
        <v>40408.776932870373</v>
      </c>
      <c r="H4866" t="s">
        <v>18</v>
      </c>
      <c r="I4866" t="s">
        <v>19</v>
      </c>
      <c r="J4866">
        <v>40276</v>
      </c>
      <c r="K4866" s="2">
        <v>39350</v>
      </c>
      <c r="L4866" t="s">
        <v>17</v>
      </c>
      <c r="M4866">
        <v>48</v>
      </c>
      <c r="N4866" t="s">
        <v>18</v>
      </c>
    </row>
    <row r="4867" spans="1:14">
      <c r="A4867" t="s">
        <v>41</v>
      </c>
      <c r="B4867" t="s">
        <v>15</v>
      </c>
      <c r="C4867" t="s">
        <v>42</v>
      </c>
      <c r="D4867" t="s">
        <v>42</v>
      </c>
      <c r="F4867" t="s">
        <v>17</v>
      </c>
      <c r="G4867" s="1">
        <v>40408.776932870373</v>
      </c>
      <c r="H4867" t="s">
        <v>18</v>
      </c>
      <c r="I4867" t="s">
        <v>19</v>
      </c>
      <c r="J4867">
        <v>40275</v>
      </c>
      <c r="K4867" s="2">
        <v>39349</v>
      </c>
      <c r="L4867" t="s">
        <v>17</v>
      </c>
      <c r="M4867">
        <v>48</v>
      </c>
      <c r="N4867" t="s">
        <v>18</v>
      </c>
    </row>
    <row r="4868" spans="1:14">
      <c r="A4868" t="s">
        <v>41</v>
      </c>
      <c r="B4868" t="s">
        <v>15</v>
      </c>
      <c r="C4868" t="s">
        <v>42</v>
      </c>
      <c r="D4868" t="s">
        <v>42</v>
      </c>
      <c r="F4868" t="s">
        <v>17</v>
      </c>
      <c r="G4868" s="1">
        <v>40408.776932870373</v>
      </c>
      <c r="H4868" t="s">
        <v>18</v>
      </c>
      <c r="I4868" t="s">
        <v>19</v>
      </c>
      <c r="J4868">
        <v>40274</v>
      </c>
      <c r="K4868" s="2">
        <v>39346</v>
      </c>
      <c r="L4868" t="s">
        <v>17</v>
      </c>
      <c r="M4868">
        <v>48</v>
      </c>
      <c r="N4868" t="s">
        <v>18</v>
      </c>
    </row>
    <row r="4869" spans="1:14">
      <c r="A4869" t="s">
        <v>41</v>
      </c>
      <c r="B4869" t="s">
        <v>15</v>
      </c>
      <c r="C4869" t="s">
        <v>42</v>
      </c>
      <c r="D4869" t="s">
        <v>42</v>
      </c>
      <c r="F4869" t="s">
        <v>17</v>
      </c>
      <c r="G4869" s="1">
        <v>40408.776932870373</v>
      </c>
      <c r="H4869" t="s">
        <v>18</v>
      </c>
      <c r="I4869" t="s">
        <v>19</v>
      </c>
      <c r="J4869">
        <v>40273</v>
      </c>
      <c r="K4869" s="2">
        <v>39345</v>
      </c>
      <c r="L4869" t="s">
        <v>17</v>
      </c>
      <c r="M4869">
        <v>48</v>
      </c>
      <c r="N4869" t="s">
        <v>18</v>
      </c>
    </row>
    <row r="4870" spans="1:14">
      <c r="A4870" t="s">
        <v>41</v>
      </c>
      <c r="B4870" t="s">
        <v>15</v>
      </c>
      <c r="C4870" t="s">
        <v>42</v>
      </c>
      <c r="D4870" t="s">
        <v>42</v>
      </c>
      <c r="F4870" t="s">
        <v>17</v>
      </c>
      <c r="G4870" s="1">
        <v>40408.776932870373</v>
      </c>
      <c r="H4870" t="s">
        <v>18</v>
      </c>
      <c r="I4870" t="s">
        <v>19</v>
      </c>
      <c r="J4870">
        <v>40271</v>
      </c>
      <c r="K4870" s="2">
        <v>39343</v>
      </c>
      <c r="L4870" t="s">
        <v>17</v>
      </c>
      <c r="M4870">
        <v>48</v>
      </c>
      <c r="N4870" t="s">
        <v>18</v>
      </c>
    </row>
    <row r="4871" spans="1:14">
      <c r="A4871" t="s">
        <v>41</v>
      </c>
      <c r="B4871" t="s">
        <v>15</v>
      </c>
      <c r="C4871" t="s">
        <v>42</v>
      </c>
      <c r="D4871" t="s">
        <v>42</v>
      </c>
      <c r="F4871" t="s">
        <v>17</v>
      </c>
      <c r="G4871" s="1">
        <v>40408.776932870373</v>
      </c>
      <c r="H4871" t="s">
        <v>18</v>
      </c>
      <c r="I4871" t="s">
        <v>19</v>
      </c>
      <c r="J4871">
        <v>40269</v>
      </c>
      <c r="K4871" s="2">
        <v>39339</v>
      </c>
      <c r="L4871" t="s">
        <v>17</v>
      </c>
      <c r="M4871">
        <v>48</v>
      </c>
      <c r="N4871" t="s">
        <v>18</v>
      </c>
    </row>
    <row r="4872" spans="1:14">
      <c r="A4872" t="s">
        <v>41</v>
      </c>
      <c r="B4872" t="s">
        <v>15</v>
      </c>
      <c r="C4872" t="s">
        <v>42</v>
      </c>
      <c r="D4872" t="s">
        <v>42</v>
      </c>
      <c r="F4872" t="s">
        <v>17</v>
      </c>
      <c r="G4872" s="1">
        <v>40408.776932870373</v>
      </c>
      <c r="H4872" t="s">
        <v>18</v>
      </c>
      <c r="I4872" t="s">
        <v>19</v>
      </c>
      <c r="J4872">
        <v>40268</v>
      </c>
      <c r="K4872" s="2">
        <v>39338</v>
      </c>
      <c r="L4872" t="s">
        <v>17</v>
      </c>
      <c r="M4872">
        <v>48</v>
      </c>
      <c r="N4872" t="s">
        <v>18</v>
      </c>
    </row>
    <row r="4873" spans="1:14">
      <c r="A4873" t="s">
        <v>41</v>
      </c>
      <c r="B4873" t="s">
        <v>15</v>
      </c>
      <c r="C4873" t="s">
        <v>42</v>
      </c>
      <c r="D4873" t="s">
        <v>42</v>
      </c>
      <c r="F4873" t="s">
        <v>17</v>
      </c>
      <c r="G4873" s="1">
        <v>40408.776932870373</v>
      </c>
      <c r="H4873" t="s">
        <v>18</v>
      </c>
      <c r="I4873" t="s">
        <v>19</v>
      </c>
      <c r="J4873">
        <v>40267</v>
      </c>
      <c r="K4873" s="2">
        <v>39337</v>
      </c>
      <c r="L4873" t="s">
        <v>17</v>
      </c>
      <c r="M4873">
        <v>48</v>
      </c>
      <c r="N4873" t="s">
        <v>18</v>
      </c>
    </row>
    <row r="4874" spans="1:14">
      <c r="A4874" t="s">
        <v>41</v>
      </c>
      <c r="B4874" t="s">
        <v>15</v>
      </c>
      <c r="C4874" t="s">
        <v>42</v>
      </c>
      <c r="D4874" t="s">
        <v>42</v>
      </c>
      <c r="F4874" t="s">
        <v>17</v>
      </c>
      <c r="G4874" s="1">
        <v>40408.776932870373</v>
      </c>
      <c r="H4874" t="s">
        <v>18</v>
      </c>
      <c r="I4874" t="s">
        <v>19</v>
      </c>
      <c r="J4874">
        <v>40266</v>
      </c>
      <c r="K4874" s="2">
        <v>39336</v>
      </c>
      <c r="L4874" t="s">
        <v>17</v>
      </c>
      <c r="M4874">
        <v>48</v>
      </c>
      <c r="N4874" t="s">
        <v>18</v>
      </c>
    </row>
    <row r="4875" spans="1:14">
      <c r="A4875" t="s">
        <v>41</v>
      </c>
      <c r="B4875" t="s">
        <v>15</v>
      </c>
      <c r="C4875" t="s">
        <v>42</v>
      </c>
      <c r="D4875" t="s">
        <v>42</v>
      </c>
      <c r="F4875" t="s">
        <v>17</v>
      </c>
      <c r="G4875" s="1">
        <v>40408.776932870373</v>
      </c>
      <c r="H4875" t="s">
        <v>18</v>
      </c>
      <c r="I4875" t="s">
        <v>19</v>
      </c>
      <c r="J4875">
        <v>40265</v>
      </c>
      <c r="K4875" s="2">
        <v>39335</v>
      </c>
      <c r="L4875" t="s">
        <v>17</v>
      </c>
      <c r="M4875">
        <v>48</v>
      </c>
      <c r="N4875" t="s">
        <v>18</v>
      </c>
    </row>
    <row r="4876" spans="1:14">
      <c r="A4876" t="s">
        <v>41</v>
      </c>
      <c r="B4876" t="s">
        <v>15</v>
      </c>
      <c r="C4876" t="s">
        <v>42</v>
      </c>
      <c r="D4876" t="s">
        <v>42</v>
      </c>
      <c r="F4876" t="s">
        <v>17</v>
      </c>
      <c r="G4876" s="1">
        <v>40408.776932870373</v>
      </c>
      <c r="H4876" t="s">
        <v>18</v>
      </c>
      <c r="I4876" t="s">
        <v>19</v>
      </c>
      <c r="J4876">
        <v>40264</v>
      </c>
      <c r="K4876" s="2">
        <v>39332</v>
      </c>
      <c r="L4876" t="s">
        <v>17</v>
      </c>
      <c r="M4876">
        <v>48</v>
      </c>
      <c r="N4876" t="s">
        <v>18</v>
      </c>
    </row>
    <row r="4877" spans="1:14">
      <c r="A4877" t="s">
        <v>41</v>
      </c>
      <c r="B4877" t="s">
        <v>15</v>
      </c>
      <c r="C4877" t="s">
        <v>42</v>
      </c>
      <c r="D4877" t="s">
        <v>42</v>
      </c>
      <c r="F4877" t="s">
        <v>17</v>
      </c>
      <c r="G4877" s="1">
        <v>40408.776932870373</v>
      </c>
      <c r="H4877" t="s">
        <v>18</v>
      </c>
      <c r="I4877" t="s">
        <v>19</v>
      </c>
      <c r="J4877">
        <v>40263</v>
      </c>
      <c r="K4877" s="2">
        <v>39331</v>
      </c>
      <c r="L4877" t="s">
        <v>17</v>
      </c>
      <c r="M4877">
        <v>48</v>
      </c>
      <c r="N4877" t="s">
        <v>18</v>
      </c>
    </row>
    <row r="4878" spans="1:14">
      <c r="A4878" t="s">
        <v>41</v>
      </c>
      <c r="B4878" t="s">
        <v>15</v>
      </c>
      <c r="C4878" t="s">
        <v>42</v>
      </c>
      <c r="D4878" t="s">
        <v>42</v>
      </c>
      <c r="F4878" t="s">
        <v>17</v>
      </c>
      <c r="G4878" s="1">
        <v>40408.776932870373</v>
      </c>
      <c r="H4878" t="s">
        <v>18</v>
      </c>
      <c r="I4878" t="s">
        <v>19</v>
      </c>
      <c r="J4878">
        <v>40262</v>
      </c>
      <c r="K4878" s="2">
        <v>39330</v>
      </c>
      <c r="L4878" t="s">
        <v>17</v>
      </c>
      <c r="M4878">
        <v>48</v>
      </c>
      <c r="N4878" t="s">
        <v>18</v>
      </c>
    </row>
    <row r="4879" spans="1:14">
      <c r="A4879" t="s">
        <v>41</v>
      </c>
      <c r="B4879" t="s">
        <v>15</v>
      </c>
      <c r="C4879" t="s">
        <v>42</v>
      </c>
      <c r="D4879" t="s">
        <v>42</v>
      </c>
      <c r="F4879" t="s">
        <v>17</v>
      </c>
      <c r="G4879" s="1">
        <v>40408.776932870373</v>
      </c>
      <c r="H4879" t="s">
        <v>18</v>
      </c>
      <c r="I4879" t="s">
        <v>19</v>
      </c>
      <c r="J4879">
        <v>40261</v>
      </c>
      <c r="K4879" s="2">
        <v>39329</v>
      </c>
      <c r="L4879" t="s">
        <v>17</v>
      </c>
      <c r="M4879">
        <v>48</v>
      </c>
      <c r="N4879" t="s">
        <v>18</v>
      </c>
    </row>
    <row r="4880" spans="1:14">
      <c r="A4880" t="s">
        <v>41</v>
      </c>
      <c r="B4880" t="s">
        <v>15</v>
      </c>
      <c r="C4880" t="s">
        <v>42</v>
      </c>
      <c r="D4880" t="s">
        <v>42</v>
      </c>
      <c r="F4880" t="s">
        <v>17</v>
      </c>
      <c r="G4880" s="1">
        <v>40408.776932870373</v>
      </c>
      <c r="H4880" t="s">
        <v>18</v>
      </c>
      <c r="I4880" t="s">
        <v>19</v>
      </c>
      <c r="J4880">
        <v>40260</v>
      </c>
      <c r="K4880" s="2">
        <v>39328</v>
      </c>
      <c r="L4880" t="s">
        <v>17</v>
      </c>
      <c r="M4880">
        <v>48</v>
      </c>
      <c r="N4880" t="s">
        <v>18</v>
      </c>
    </row>
    <row r="4881" spans="1:14">
      <c r="A4881" t="s">
        <v>41</v>
      </c>
      <c r="B4881" t="s">
        <v>15</v>
      </c>
      <c r="C4881" t="s">
        <v>42</v>
      </c>
      <c r="D4881" t="s">
        <v>42</v>
      </c>
      <c r="F4881" t="s">
        <v>17</v>
      </c>
      <c r="G4881" s="1">
        <v>40408.776932870373</v>
      </c>
      <c r="H4881" t="s">
        <v>18</v>
      </c>
      <c r="I4881" t="s">
        <v>19</v>
      </c>
      <c r="J4881">
        <v>40259</v>
      </c>
      <c r="K4881" s="2">
        <v>39325</v>
      </c>
      <c r="L4881" t="s">
        <v>17</v>
      </c>
      <c r="M4881">
        <v>48</v>
      </c>
      <c r="N4881" t="s">
        <v>18</v>
      </c>
    </row>
    <row r="4882" spans="1:14">
      <c r="A4882" t="s">
        <v>41</v>
      </c>
      <c r="B4882" t="s">
        <v>15</v>
      </c>
      <c r="C4882" t="s">
        <v>42</v>
      </c>
      <c r="D4882" t="s">
        <v>42</v>
      </c>
      <c r="F4882" t="s">
        <v>17</v>
      </c>
      <c r="G4882" s="1">
        <v>40408.776932870373</v>
      </c>
      <c r="H4882" t="s">
        <v>18</v>
      </c>
      <c r="I4882" t="s">
        <v>19</v>
      </c>
      <c r="J4882">
        <v>40258</v>
      </c>
      <c r="K4882" s="2">
        <v>39324</v>
      </c>
      <c r="L4882" t="s">
        <v>17</v>
      </c>
      <c r="M4882">
        <v>48</v>
      </c>
      <c r="N4882" t="s">
        <v>18</v>
      </c>
    </row>
    <row r="4883" spans="1:14">
      <c r="A4883" t="s">
        <v>41</v>
      </c>
      <c r="B4883" t="s">
        <v>15</v>
      </c>
      <c r="C4883" t="s">
        <v>42</v>
      </c>
      <c r="D4883" t="s">
        <v>42</v>
      </c>
      <c r="F4883" t="s">
        <v>17</v>
      </c>
      <c r="G4883" s="1">
        <v>40408.776932870373</v>
      </c>
      <c r="H4883" t="s">
        <v>18</v>
      </c>
      <c r="I4883" t="s">
        <v>19</v>
      </c>
      <c r="J4883">
        <v>40257</v>
      </c>
      <c r="K4883" s="2">
        <v>39323</v>
      </c>
      <c r="L4883" t="s">
        <v>17</v>
      </c>
      <c r="M4883">
        <v>48</v>
      </c>
      <c r="N4883" t="s">
        <v>18</v>
      </c>
    </row>
    <row r="4884" spans="1:14">
      <c r="A4884" t="s">
        <v>41</v>
      </c>
      <c r="B4884" t="s">
        <v>15</v>
      </c>
      <c r="C4884" t="s">
        <v>42</v>
      </c>
      <c r="D4884" t="s">
        <v>42</v>
      </c>
      <c r="F4884" t="s">
        <v>17</v>
      </c>
      <c r="G4884" s="1">
        <v>40408.776932870373</v>
      </c>
      <c r="H4884" t="s">
        <v>18</v>
      </c>
      <c r="I4884" t="s">
        <v>19</v>
      </c>
      <c r="J4884">
        <v>40256</v>
      </c>
      <c r="K4884" s="2">
        <v>39322</v>
      </c>
      <c r="L4884" t="s">
        <v>17</v>
      </c>
      <c r="M4884">
        <v>48</v>
      </c>
      <c r="N4884" t="s">
        <v>18</v>
      </c>
    </row>
    <row r="4885" spans="1:14">
      <c r="A4885" t="s">
        <v>41</v>
      </c>
      <c r="B4885" t="s">
        <v>15</v>
      </c>
      <c r="C4885" t="s">
        <v>42</v>
      </c>
      <c r="D4885" t="s">
        <v>42</v>
      </c>
      <c r="F4885" t="s">
        <v>17</v>
      </c>
      <c r="G4885" s="1">
        <v>40408.776932870373</v>
      </c>
      <c r="H4885" t="s">
        <v>18</v>
      </c>
      <c r="I4885" t="s">
        <v>19</v>
      </c>
      <c r="J4885">
        <v>40255</v>
      </c>
      <c r="K4885" s="2">
        <v>39318</v>
      </c>
      <c r="L4885" t="s">
        <v>17</v>
      </c>
      <c r="M4885">
        <v>48</v>
      </c>
      <c r="N4885" t="s">
        <v>18</v>
      </c>
    </row>
    <row r="4886" spans="1:14">
      <c r="A4886" t="s">
        <v>41</v>
      </c>
      <c r="B4886" t="s">
        <v>15</v>
      </c>
      <c r="C4886" t="s">
        <v>42</v>
      </c>
      <c r="D4886" t="s">
        <v>42</v>
      </c>
      <c r="F4886" t="s">
        <v>17</v>
      </c>
      <c r="G4886" s="1">
        <v>40408.776932870373</v>
      </c>
      <c r="H4886" t="s">
        <v>18</v>
      </c>
      <c r="I4886" t="s">
        <v>19</v>
      </c>
      <c r="J4886">
        <v>40254</v>
      </c>
      <c r="K4886" s="2">
        <v>39317</v>
      </c>
      <c r="L4886" t="s">
        <v>17</v>
      </c>
      <c r="M4886">
        <v>48</v>
      </c>
      <c r="N4886" t="s">
        <v>18</v>
      </c>
    </row>
    <row r="4887" spans="1:14">
      <c r="A4887" t="s">
        <v>41</v>
      </c>
      <c r="B4887" t="s">
        <v>15</v>
      </c>
      <c r="C4887" t="s">
        <v>42</v>
      </c>
      <c r="D4887" t="s">
        <v>42</v>
      </c>
      <c r="F4887" t="s">
        <v>17</v>
      </c>
      <c r="G4887" s="1">
        <v>40408.776932870373</v>
      </c>
      <c r="H4887" t="s">
        <v>18</v>
      </c>
      <c r="I4887" t="s">
        <v>19</v>
      </c>
      <c r="J4887">
        <v>40253</v>
      </c>
      <c r="K4887" s="2">
        <v>39316</v>
      </c>
      <c r="L4887" t="s">
        <v>17</v>
      </c>
      <c r="M4887">
        <v>48</v>
      </c>
      <c r="N4887" t="s">
        <v>18</v>
      </c>
    </row>
    <row r="4888" spans="1:14">
      <c r="A4888" t="s">
        <v>41</v>
      </c>
      <c r="B4888" t="s">
        <v>15</v>
      </c>
      <c r="C4888" t="s">
        <v>42</v>
      </c>
      <c r="D4888" t="s">
        <v>42</v>
      </c>
      <c r="F4888" t="s">
        <v>17</v>
      </c>
      <c r="G4888" s="1">
        <v>40408.776932870373</v>
      </c>
      <c r="H4888" t="s">
        <v>18</v>
      </c>
      <c r="I4888" t="s">
        <v>19</v>
      </c>
      <c r="J4888">
        <v>40252</v>
      </c>
      <c r="K4888" s="2">
        <v>39315</v>
      </c>
      <c r="L4888" t="s">
        <v>17</v>
      </c>
      <c r="M4888">
        <v>48</v>
      </c>
      <c r="N4888" t="s">
        <v>18</v>
      </c>
    </row>
    <row r="4889" spans="1:14">
      <c r="A4889" t="s">
        <v>41</v>
      </c>
      <c r="B4889" t="s">
        <v>15</v>
      </c>
      <c r="C4889" t="s">
        <v>42</v>
      </c>
      <c r="D4889" t="s">
        <v>42</v>
      </c>
      <c r="F4889" t="s">
        <v>17</v>
      </c>
      <c r="G4889" s="1">
        <v>40408.776932870373</v>
      </c>
      <c r="H4889" t="s">
        <v>18</v>
      </c>
      <c r="I4889" t="s">
        <v>19</v>
      </c>
      <c r="J4889">
        <v>40250</v>
      </c>
      <c r="K4889" s="2">
        <v>39311</v>
      </c>
      <c r="L4889" t="s">
        <v>17</v>
      </c>
      <c r="M4889">
        <v>48</v>
      </c>
      <c r="N4889" t="s">
        <v>18</v>
      </c>
    </row>
    <row r="4890" spans="1:14">
      <c r="A4890" t="s">
        <v>41</v>
      </c>
      <c r="B4890" t="s">
        <v>15</v>
      </c>
      <c r="C4890" t="s">
        <v>42</v>
      </c>
      <c r="D4890" t="s">
        <v>42</v>
      </c>
      <c r="F4890" t="s">
        <v>17</v>
      </c>
      <c r="G4890" s="1">
        <v>40408.776932870373</v>
      </c>
      <c r="H4890" t="s">
        <v>18</v>
      </c>
      <c r="I4890" t="s">
        <v>19</v>
      </c>
      <c r="J4890">
        <v>40249</v>
      </c>
      <c r="K4890" s="2">
        <v>39310</v>
      </c>
      <c r="L4890" t="s">
        <v>17</v>
      </c>
      <c r="M4890">
        <v>48</v>
      </c>
      <c r="N4890" t="s">
        <v>18</v>
      </c>
    </row>
    <row r="4891" spans="1:14">
      <c r="A4891" t="s">
        <v>41</v>
      </c>
      <c r="B4891" t="s">
        <v>15</v>
      </c>
      <c r="C4891" t="s">
        <v>42</v>
      </c>
      <c r="D4891" t="s">
        <v>42</v>
      </c>
      <c r="F4891" t="s">
        <v>17</v>
      </c>
      <c r="G4891" s="1">
        <v>40408.776932870373</v>
      </c>
      <c r="H4891" t="s">
        <v>18</v>
      </c>
      <c r="I4891" t="s">
        <v>19</v>
      </c>
      <c r="J4891">
        <v>40248</v>
      </c>
      <c r="K4891" s="2">
        <v>39309</v>
      </c>
      <c r="L4891" t="s">
        <v>17</v>
      </c>
      <c r="M4891">
        <v>48</v>
      </c>
      <c r="N4891" t="s">
        <v>18</v>
      </c>
    </row>
    <row r="4892" spans="1:14">
      <c r="A4892" t="s">
        <v>41</v>
      </c>
      <c r="B4892" t="s">
        <v>15</v>
      </c>
      <c r="C4892" t="s">
        <v>42</v>
      </c>
      <c r="D4892" t="s">
        <v>42</v>
      </c>
      <c r="F4892" t="s">
        <v>17</v>
      </c>
      <c r="G4892" s="1">
        <v>40408.776932870373</v>
      </c>
      <c r="H4892" t="s">
        <v>18</v>
      </c>
      <c r="I4892" t="s">
        <v>19</v>
      </c>
      <c r="J4892">
        <v>40247</v>
      </c>
      <c r="K4892" s="2">
        <v>39308</v>
      </c>
      <c r="L4892" t="s">
        <v>17</v>
      </c>
      <c r="M4892">
        <v>48</v>
      </c>
      <c r="N4892" t="s">
        <v>18</v>
      </c>
    </row>
    <row r="4893" spans="1:14">
      <c r="A4893" t="s">
        <v>41</v>
      </c>
      <c r="B4893" t="s">
        <v>15</v>
      </c>
      <c r="C4893" t="s">
        <v>42</v>
      </c>
      <c r="D4893" t="s">
        <v>42</v>
      </c>
      <c r="F4893" t="s">
        <v>17</v>
      </c>
      <c r="G4893" s="1">
        <v>40408.776932870373</v>
      </c>
      <c r="H4893" t="s">
        <v>18</v>
      </c>
      <c r="I4893" t="s">
        <v>19</v>
      </c>
      <c r="J4893">
        <v>40246</v>
      </c>
      <c r="K4893" s="2">
        <v>39307</v>
      </c>
      <c r="L4893" t="s">
        <v>17</v>
      </c>
      <c r="M4893">
        <v>48</v>
      </c>
      <c r="N4893" t="s">
        <v>18</v>
      </c>
    </row>
    <row r="4894" spans="1:14">
      <c r="A4894" t="s">
        <v>41</v>
      </c>
      <c r="B4894" t="s">
        <v>15</v>
      </c>
      <c r="C4894" t="s">
        <v>42</v>
      </c>
      <c r="D4894" t="s">
        <v>42</v>
      </c>
      <c r="F4894" t="s">
        <v>17</v>
      </c>
      <c r="G4894" s="1">
        <v>40408.776932870373</v>
      </c>
      <c r="H4894" t="s">
        <v>18</v>
      </c>
      <c r="I4894" t="s">
        <v>19</v>
      </c>
      <c r="J4894">
        <v>40245</v>
      </c>
      <c r="K4894" s="2">
        <v>39304</v>
      </c>
      <c r="L4894" t="s">
        <v>17</v>
      </c>
      <c r="M4894">
        <v>48</v>
      </c>
      <c r="N4894" t="s">
        <v>18</v>
      </c>
    </row>
    <row r="4895" spans="1:14">
      <c r="A4895" t="s">
        <v>41</v>
      </c>
      <c r="B4895" t="s">
        <v>15</v>
      </c>
      <c r="C4895" t="s">
        <v>42</v>
      </c>
      <c r="D4895" t="s">
        <v>42</v>
      </c>
      <c r="F4895" t="s">
        <v>17</v>
      </c>
      <c r="G4895" s="1">
        <v>40408.776932870373</v>
      </c>
      <c r="H4895" t="s">
        <v>18</v>
      </c>
      <c r="I4895" t="s">
        <v>19</v>
      </c>
      <c r="J4895">
        <v>40244</v>
      </c>
      <c r="K4895" s="2">
        <v>39303</v>
      </c>
      <c r="L4895" t="s">
        <v>17</v>
      </c>
      <c r="M4895">
        <v>48</v>
      </c>
      <c r="N4895" t="s">
        <v>18</v>
      </c>
    </row>
    <row r="4896" spans="1:14">
      <c r="A4896" t="s">
        <v>41</v>
      </c>
      <c r="B4896" t="s">
        <v>15</v>
      </c>
      <c r="C4896" t="s">
        <v>42</v>
      </c>
      <c r="D4896" t="s">
        <v>42</v>
      </c>
      <c r="F4896" t="s">
        <v>17</v>
      </c>
      <c r="G4896" s="1">
        <v>40408.776932870373</v>
      </c>
      <c r="H4896" t="s">
        <v>18</v>
      </c>
      <c r="I4896" t="s">
        <v>19</v>
      </c>
      <c r="J4896">
        <v>40243</v>
      </c>
      <c r="K4896" s="2">
        <v>39302</v>
      </c>
      <c r="L4896" t="s">
        <v>17</v>
      </c>
      <c r="M4896">
        <v>48</v>
      </c>
      <c r="N4896" t="s">
        <v>18</v>
      </c>
    </row>
    <row r="4897" spans="1:14">
      <c r="A4897" t="s">
        <v>41</v>
      </c>
      <c r="B4897" t="s">
        <v>15</v>
      </c>
      <c r="C4897" t="s">
        <v>42</v>
      </c>
      <c r="D4897" t="s">
        <v>42</v>
      </c>
      <c r="F4897" t="s">
        <v>17</v>
      </c>
      <c r="G4897" s="1">
        <v>40408.776932870373</v>
      </c>
      <c r="H4897" t="s">
        <v>18</v>
      </c>
      <c r="I4897" t="s">
        <v>19</v>
      </c>
      <c r="J4897">
        <v>40242</v>
      </c>
      <c r="K4897" s="2">
        <v>39301</v>
      </c>
      <c r="L4897" t="s">
        <v>17</v>
      </c>
      <c r="M4897">
        <v>48</v>
      </c>
      <c r="N4897" t="s">
        <v>18</v>
      </c>
    </row>
    <row r="4898" spans="1:14">
      <c r="A4898" t="s">
        <v>41</v>
      </c>
      <c r="B4898" t="s">
        <v>15</v>
      </c>
      <c r="C4898" t="s">
        <v>42</v>
      </c>
      <c r="D4898" t="s">
        <v>42</v>
      </c>
      <c r="F4898" t="s">
        <v>17</v>
      </c>
      <c r="G4898" s="1">
        <v>40408.776932870373</v>
      </c>
      <c r="H4898" t="s">
        <v>18</v>
      </c>
      <c r="I4898" t="s">
        <v>19</v>
      </c>
      <c r="J4898">
        <v>40241</v>
      </c>
      <c r="K4898" s="2">
        <v>39300</v>
      </c>
      <c r="L4898" t="s">
        <v>17</v>
      </c>
      <c r="M4898">
        <v>48</v>
      </c>
      <c r="N4898" t="s">
        <v>18</v>
      </c>
    </row>
    <row r="4899" spans="1:14">
      <c r="A4899" t="s">
        <v>41</v>
      </c>
      <c r="B4899" t="s">
        <v>15</v>
      </c>
      <c r="C4899" t="s">
        <v>42</v>
      </c>
      <c r="D4899" t="s">
        <v>42</v>
      </c>
      <c r="F4899" t="s">
        <v>17</v>
      </c>
      <c r="G4899" s="1">
        <v>40408.776932870373</v>
      </c>
      <c r="H4899" t="s">
        <v>18</v>
      </c>
      <c r="I4899" t="s">
        <v>19</v>
      </c>
      <c r="J4899">
        <v>40240</v>
      </c>
      <c r="K4899" s="2">
        <v>39297</v>
      </c>
      <c r="L4899" t="s">
        <v>17</v>
      </c>
      <c r="M4899">
        <v>48</v>
      </c>
      <c r="N4899" t="s">
        <v>18</v>
      </c>
    </row>
    <row r="4900" spans="1:14">
      <c r="A4900" t="s">
        <v>41</v>
      </c>
      <c r="B4900" t="s">
        <v>15</v>
      </c>
      <c r="C4900" t="s">
        <v>42</v>
      </c>
      <c r="D4900" t="s">
        <v>42</v>
      </c>
      <c r="F4900" t="s">
        <v>17</v>
      </c>
      <c r="G4900" s="1">
        <v>40408.776932870373</v>
      </c>
      <c r="H4900" t="s">
        <v>18</v>
      </c>
      <c r="I4900" t="s">
        <v>19</v>
      </c>
      <c r="J4900">
        <v>40239</v>
      </c>
      <c r="K4900" s="2">
        <v>39296</v>
      </c>
      <c r="L4900" t="s">
        <v>17</v>
      </c>
      <c r="M4900">
        <v>48</v>
      </c>
      <c r="N4900" t="s">
        <v>18</v>
      </c>
    </row>
    <row r="4901" spans="1:14">
      <c r="A4901" t="s">
        <v>41</v>
      </c>
      <c r="B4901" t="s">
        <v>15</v>
      </c>
      <c r="C4901" t="s">
        <v>42</v>
      </c>
      <c r="D4901" t="s">
        <v>42</v>
      </c>
      <c r="F4901" t="s">
        <v>17</v>
      </c>
      <c r="G4901" s="1">
        <v>40408.776932870373</v>
      </c>
      <c r="H4901" t="s">
        <v>18</v>
      </c>
      <c r="I4901" t="s">
        <v>19</v>
      </c>
      <c r="J4901">
        <v>40238</v>
      </c>
      <c r="K4901" s="2">
        <v>39295</v>
      </c>
      <c r="L4901" t="s">
        <v>17</v>
      </c>
      <c r="M4901">
        <v>48</v>
      </c>
      <c r="N4901" t="s">
        <v>18</v>
      </c>
    </row>
    <row r="4902" spans="1:14">
      <c r="A4902" t="s">
        <v>41</v>
      </c>
      <c r="B4902" t="s">
        <v>15</v>
      </c>
      <c r="C4902" t="s">
        <v>42</v>
      </c>
      <c r="D4902" t="s">
        <v>42</v>
      </c>
      <c r="F4902" t="s">
        <v>17</v>
      </c>
      <c r="G4902" s="1">
        <v>40408.776932870373</v>
      </c>
      <c r="H4902" t="s">
        <v>18</v>
      </c>
      <c r="I4902" t="s">
        <v>19</v>
      </c>
      <c r="J4902">
        <v>40237</v>
      </c>
      <c r="K4902" s="2">
        <v>39294</v>
      </c>
      <c r="L4902" t="s">
        <v>17</v>
      </c>
      <c r="M4902">
        <v>48</v>
      </c>
      <c r="N4902" t="s">
        <v>18</v>
      </c>
    </row>
    <row r="4903" spans="1:14">
      <c r="A4903" t="s">
        <v>41</v>
      </c>
      <c r="B4903" t="s">
        <v>15</v>
      </c>
      <c r="C4903" t="s">
        <v>42</v>
      </c>
      <c r="D4903" t="s">
        <v>42</v>
      </c>
      <c r="F4903" t="s">
        <v>17</v>
      </c>
      <c r="G4903" s="1">
        <v>40408.776932870373</v>
      </c>
      <c r="H4903" t="s">
        <v>18</v>
      </c>
      <c r="I4903" t="s">
        <v>19</v>
      </c>
      <c r="J4903">
        <v>40236</v>
      </c>
      <c r="K4903" s="2">
        <v>39293</v>
      </c>
      <c r="L4903" t="s">
        <v>17</v>
      </c>
      <c r="M4903">
        <v>48</v>
      </c>
      <c r="N4903" t="s">
        <v>18</v>
      </c>
    </row>
    <row r="4904" spans="1:14">
      <c r="A4904" t="s">
        <v>41</v>
      </c>
      <c r="B4904" t="s">
        <v>15</v>
      </c>
      <c r="C4904" t="s">
        <v>42</v>
      </c>
      <c r="D4904" t="s">
        <v>42</v>
      </c>
      <c r="F4904" t="s">
        <v>17</v>
      </c>
      <c r="G4904" s="1">
        <v>40408.776932870373</v>
      </c>
      <c r="H4904" t="s">
        <v>18</v>
      </c>
      <c r="I4904" t="s">
        <v>19</v>
      </c>
      <c r="J4904">
        <v>40235</v>
      </c>
      <c r="K4904" s="2">
        <v>39290</v>
      </c>
      <c r="L4904" t="s">
        <v>17</v>
      </c>
      <c r="M4904">
        <v>48</v>
      </c>
      <c r="N4904" t="s">
        <v>18</v>
      </c>
    </row>
    <row r="4905" spans="1:14">
      <c r="A4905" t="s">
        <v>41</v>
      </c>
      <c r="B4905" t="s">
        <v>15</v>
      </c>
      <c r="C4905" t="s">
        <v>42</v>
      </c>
      <c r="D4905" t="s">
        <v>42</v>
      </c>
      <c r="F4905" t="s">
        <v>17</v>
      </c>
      <c r="G4905" s="1">
        <v>40408.776932870373</v>
      </c>
      <c r="H4905" t="s">
        <v>18</v>
      </c>
      <c r="I4905" t="s">
        <v>19</v>
      </c>
      <c r="J4905">
        <v>40234</v>
      </c>
      <c r="K4905" s="2">
        <v>39289</v>
      </c>
      <c r="L4905" t="s">
        <v>17</v>
      </c>
      <c r="M4905">
        <v>48</v>
      </c>
      <c r="N4905" t="s">
        <v>18</v>
      </c>
    </row>
    <row r="4906" spans="1:14">
      <c r="A4906" t="s">
        <v>41</v>
      </c>
      <c r="B4906" t="s">
        <v>15</v>
      </c>
      <c r="C4906" t="s">
        <v>42</v>
      </c>
      <c r="D4906" t="s">
        <v>42</v>
      </c>
      <c r="F4906" t="s">
        <v>17</v>
      </c>
      <c r="G4906" s="1">
        <v>40408.776932870373</v>
      </c>
      <c r="H4906" t="s">
        <v>18</v>
      </c>
      <c r="I4906" t="s">
        <v>19</v>
      </c>
      <c r="J4906">
        <v>40233</v>
      </c>
      <c r="K4906" s="2">
        <v>39288</v>
      </c>
      <c r="L4906" t="s">
        <v>17</v>
      </c>
      <c r="M4906">
        <v>48</v>
      </c>
      <c r="N4906" t="s">
        <v>18</v>
      </c>
    </row>
    <row r="4907" spans="1:14">
      <c r="A4907" t="s">
        <v>41</v>
      </c>
      <c r="B4907" t="s">
        <v>15</v>
      </c>
      <c r="C4907" t="s">
        <v>42</v>
      </c>
      <c r="D4907" t="s">
        <v>42</v>
      </c>
      <c r="F4907" t="s">
        <v>17</v>
      </c>
      <c r="G4907" s="1">
        <v>40408.776932870373</v>
      </c>
      <c r="H4907" t="s">
        <v>18</v>
      </c>
      <c r="I4907" t="s">
        <v>19</v>
      </c>
      <c r="J4907">
        <v>40231</v>
      </c>
      <c r="K4907" s="2">
        <v>39286</v>
      </c>
      <c r="L4907" t="s">
        <v>17</v>
      </c>
      <c r="M4907">
        <v>48</v>
      </c>
      <c r="N4907" t="s">
        <v>18</v>
      </c>
    </row>
    <row r="4908" spans="1:14">
      <c r="A4908" t="s">
        <v>41</v>
      </c>
      <c r="B4908" t="s">
        <v>15</v>
      </c>
      <c r="C4908" t="s">
        <v>42</v>
      </c>
      <c r="D4908" t="s">
        <v>42</v>
      </c>
      <c r="F4908" t="s">
        <v>17</v>
      </c>
      <c r="G4908" s="1">
        <v>40408.776932870373</v>
      </c>
      <c r="H4908" t="s">
        <v>18</v>
      </c>
      <c r="I4908" t="s">
        <v>19</v>
      </c>
      <c r="J4908">
        <v>40230</v>
      </c>
      <c r="K4908" s="2">
        <v>39283</v>
      </c>
      <c r="L4908" t="s">
        <v>17</v>
      </c>
      <c r="M4908">
        <v>48</v>
      </c>
      <c r="N4908" t="s">
        <v>18</v>
      </c>
    </row>
    <row r="4909" spans="1:14">
      <c r="A4909" t="s">
        <v>41</v>
      </c>
      <c r="B4909" t="s">
        <v>15</v>
      </c>
      <c r="C4909" t="s">
        <v>42</v>
      </c>
      <c r="D4909" t="s">
        <v>42</v>
      </c>
      <c r="F4909" t="s">
        <v>17</v>
      </c>
      <c r="G4909" s="1">
        <v>40408.776932870373</v>
      </c>
      <c r="H4909" t="s">
        <v>18</v>
      </c>
      <c r="I4909" t="s">
        <v>19</v>
      </c>
      <c r="J4909">
        <v>40229</v>
      </c>
      <c r="K4909" s="2">
        <v>39282</v>
      </c>
      <c r="L4909" t="s">
        <v>17</v>
      </c>
      <c r="M4909">
        <v>48</v>
      </c>
      <c r="N4909" t="s">
        <v>18</v>
      </c>
    </row>
    <row r="4910" spans="1:14">
      <c r="A4910" t="s">
        <v>41</v>
      </c>
      <c r="B4910" t="s">
        <v>15</v>
      </c>
      <c r="C4910" t="s">
        <v>42</v>
      </c>
      <c r="D4910" t="s">
        <v>42</v>
      </c>
      <c r="F4910" t="s">
        <v>17</v>
      </c>
      <c r="G4910" s="1">
        <v>40408.776932870373</v>
      </c>
      <c r="H4910" t="s">
        <v>18</v>
      </c>
      <c r="I4910" t="s">
        <v>19</v>
      </c>
      <c r="J4910">
        <v>40228</v>
      </c>
      <c r="K4910" s="2">
        <v>39281</v>
      </c>
      <c r="L4910" t="s">
        <v>17</v>
      </c>
      <c r="M4910">
        <v>48</v>
      </c>
      <c r="N4910" t="s">
        <v>18</v>
      </c>
    </row>
    <row r="4911" spans="1:14">
      <c r="A4911" t="s">
        <v>41</v>
      </c>
      <c r="B4911" t="s">
        <v>15</v>
      </c>
      <c r="C4911" t="s">
        <v>42</v>
      </c>
      <c r="D4911" t="s">
        <v>42</v>
      </c>
      <c r="F4911" t="s">
        <v>17</v>
      </c>
      <c r="G4911" s="1">
        <v>40408.776932870373</v>
      </c>
      <c r="H4911" t="s">
        <v>18</v>
      </c>
      <c r="I4911" t="s">
        <v>19</v>
      </c>
      <c r="J4911">
        <v>40227</v>
      </c>
      <c r="K4911" s="2">
        <v>39280</v>
      </c>
      <c r="L4911" t="s">
        <v>17</v>
      </c>
      <c r="M4911">
        <v>48</v>
      </c>
      <c r="N4911" t="s">
        <v>18</v>
      </c>
    </row>
    <row r="4912" spans="1:14">
      <c r="A4912" t="s">
        <v>41</v>
      </c>
      <c r="B4912" t="s">
        <v>15</v>
      </c>
      <c r="C4912" t="s">
        <v>42</v>
      </c>
      <c r="D4912" t="s">
        <v>42</v>
      </c>
      <c r="F4912" t="s">
        <v>17</v>
      </c>
      <c r="G4912" s="1">
        <v>40408.776932870373</v>
      </c>
      <c r="H4912" t="s">
        <v>18</v>
      </c>
      <c r="I4912" t="s">
        <v>19</v>
      </c>
      <c r="J4912">
        <v>40226</v>
      </c>
      <c r="K4912" s="2">
        <v>39279</v>
      </c>
      <c r="L4912" t="s">
        <v>17</v>
      </c>
      <c r="M4912">
        <v>48</v>
      </c>
      <c r="N4912" t="s">
        <v>18</v>
      </c>
    </row>
    <row r="4913" spans="1:14">
      <c r="A4913" t="s">
        <v>41</v>
      </c>
      <c r="B4913" t="s">
        <v>15</v>
      </c>
      <c r="C4913" t="s">
        <v>42</v>
      </c>
      <c r="D4913" t="s">
        <v>42</v>
      </c>
      <c r="F4913" t="s">
        <v>17</v>
      </c>
      <c r="G4913" s="1">
        <v>40408.776932870373</v>
      </c>
      <c r="H4913" t="s">
        <v>18</v>
      </c>
      <c r="I4913" t="s">
        <v>19</v>
      </c>
      <c r="J4913">
        <v>40225</v>
      </c>
      <c r="K4913" s="2">
        <v>39276</v>
      </c>
      <c r="L4913" t="s">
        <v>17</v>
      </c>
      <c r="M4913">
        <v>48</v>
      </c>
      <c r="N4913" t="s">
        <v>18</v>
      </c>
    </row>
    <row r="4914" spans="1:14">
      <c r="A4914" t="s">
        <v>41</v>
      </c>
      <c r="B4914" t="s">
        <v>15</v>
      </c>
      <c r="C4914" t="s">
        <v>42</v>
      </c>
      <c r="D4914" t="s">
        <v>42</v>
      </c>
      <c r="F4914" t="s">
        <v>17</v>
      </c>
      <c r="G4914" s="1">
        <v>40408.776932870373</v>
      </c>
      <c r="H4914" t="s">
        <v>18</v>
      </c>
      <c r="I4914" t="s">
        <v>19</v>
      </c>
      <c r="J4914">
        <v>40224</v>
      </c>
      <c r="K4914" s="2">
        <v>39275</v>
      </c>
      <c r="L4914" t="s">
        <v>17</v>
      </c>
      <c r="M4914">
        <v>48</v>
      </c>
      <c r="N4914" t="s">
        <v>18</v>
      </c>
    </row>
    <row r="4915" spans="1:14">
      <c r="A4915" t="s">
        <v>41</v>
      </c>
      <c r="B4915" t="s">
        <v>15</v>
      </c>
      <c r="C4915" t="s">
        <v>42</v>
      </c>
      <c r="D4915" t="s">
        <v>42</v>
      </c>
      <c r="F4915" t="s">
        <v>17</v>
      </c>
      <c r="G4915" s="1">
        <v>40408.776932870373</v>
      </c>
      <c r="H4915" t="s">
        <v>18</v>
      </c>
      <c r="I4915" t="s">
        <v>19</v>
      </c>
      <c r="J4915">
        <v>40223</v>
      </c>
      <c r="K4915" s="2">
        <v>39274</v>
      </c>
      <c r="L4915" t="s">
        <v>17</v>
      </c>
      <c r="M4915">
        <v>48</v>
      </c>
      <c r="N4915" t="s">
        <v>18</v>
      </c>
    </row>
    <row r="4916" spans="1:14">
      <c r="A4916" t="s">
        <v>41</v>
      </c>
      <c r="B4916" t="s">
        <v>15</v>
      </c>
      <c r="C4916" t="s">
        <v>42</v>
      </c>
      <c r="D4916" t="s">
        <v>42</v>
      </c>
      <c r="F4916" t="s">
        <v>17</v>
      </c>
      <c r="G4916" s="1">
        <v>40408.776932870373</v>
      </c>
      <c r="H4916" t="s">
        <v>18</v>
      </c>
      <c r="I4916" t="s">
        <v>19</v>
      </c>
      <c r="J4916">
        <v>40222</v>
      </c>
      <c r="K4916" s="2">
        <v>39273</v>
      </c>
      <c r="L4916" t="s">
        <v>17</v>
      </c>
      <c r="M4916">
        <v>48</v>
      </c>
      <c r="N4916" t="s">
        <v>18</v>
      </c>
    </row>
    <row r="4917" spans="1:14">
      <c r="A4917" t="s">
        <v>41</v>
      </c>
      <c r="B4917" t="s">
        <v>15</v>
      </c>
      <c r="C4917" t="s">
        <v>42</v>
      </c>
      <c r="D4917" t="s">
        <v>42</v>
      </c>
      <c r="F4917" t="s">
        <v>17</v>
      </c>
      <c r="G4917" s="1">
        <v>40408.776932870373</v>
      </c>
      <c r="H4917" t="s">
        <v>18</v>
      </c>
      <c r="I4917" t="s">
        <v>19</v>
      </c>
      <c r="J4917">
        <v>40221</v>
      </c>
      <c r="K4917" s="2">
        <v>39272</v>
      </c>
      <c r="L4917" t="s">
        <v>17</v>
      </c>
      <c r="M4917">
        <v>48</v>
      </c>
      <c r="N4917" t="s">
        <v>18</v>
      </c>
    </row>
    <row r="4918" spans="1:14">
      <c r="A4918" t="s">
        <v>41</v>
      </c>
      <c r="B4918" t="s">
        <v>15</v>
      </c>
      <c r="C4918" t="s">
        <v>42</v>
      </c>
      <c r="D4918" t="s">
        <v>42</v>
      </c>
      <c r="F4918" t="s">
        <v>17</v>
      </c>
      <c r="G4918" s="1">
        <v>40408.776932870373</v>
      </c>
      <c r="H4918" t="s">
        <v>18</v>
      </c>
      <c r="I4918" t="s">
        <v>19</v>
      </c>
      <c r="J4918">
        <v>40220</v>
      </c>
      <c r="K4918" s="2">
        <v>39269</v>
      </c>
      <c r="L4918" t="s">
        <v>17</v>
      </c>
      <c r="M4918">
        <v>48</v>
      </c>
      <c r="N4918" t="s">
        <v>18</v>
      </c>
    </row>
    <row r="4919" spans="1:14">
      <c r="A4919" t="s">
        <v>41</v>
      </c>
      <c r="B4919" t="s">
        <v>15</v>
      </c>
      <c r="C4919" t="s">
        <v>42</v>
      </c>
      <c r="D4919" t="s">
        <v>42</v>
      </c>
      <c r="F4919" t="s">
        <v>17</v>
      </c>
      <c r="G4919" s="1">
        <v>40408.776932870373</v>
      </c>
      <c r="H4919" t="s">
        <v>18</v>
      </c>
      <c r="I4919" t="s">
        <v>19</v>
      </c>
      <c r="J4919">
        <v>40219</v>
      </c>
      <c r="K4919" s="2">
        <v>39268</v>
      </c>
      <c r="L4919" t="s">
        <v>17</v>
      </c>
      <c r="M4919">
        <v>48</v>
      </c>
      <c r="N4919" t="s">
        <v>18</v>
      </c>
    </row>
    <row r="4920" spans="1:14">
      <c r="A4920" t="s">
        <v>41</v>
      </c>
      <c r="B4920" t="s">
        <v>15</v>
      </c>
      <c r="C4920" t="s">
        <v>42</v>
      </c>
      <c r="D4920" t="s">
        <v>42</v>
      </c>
      <c r="F4920" t="s">
        <v>17</v>
      </c>
      <c r="G4920" s="1">
        <v>40408.776932870373</v>
      </c>
      <c r="H4920" t="s">
        <v>18</v>
      </c>
      <c r="I4920" t="s">
        <v>19</v>
      </c>
      <c r="J4920">
        <v>40218</v>
      </c>
      <c r="K4920" s="2">
        <v>39267</v>
      </c>
      <c r="L4920" t="s">
        <v>17</v>
      </c>
      <c r="M4920">
        <v>48</v>
      </c>
      <c r="N4920" t="s">
        <v>18</v>
      </c>
    </row>
    <row r="4921" spans="1:14">
      <c r="A4921" t="s">
        <v>41</v>
      </c>
      <c r="B4921" t="s">
        <v>15</v>
      </c>
      <c r="C4921" t="s">
        <v>42</v>
      </c>
      <c r="D4921" t="s">
        <v>42</v>
      </c>
      <c r="F4921" t="s">
        <v>17</v>
      </c>
      <c r="G4921" s="1">
        <v>40408.776932870373</v>
      </c>
      <c r="H4921" t="s">
        <v>18</v>
      </c>
      <c r="I4921" t="s">
        <v>19</v>
      </c>
      <c r="J4921">
        <v>40217</v>
      </c>
      <c r="K4921" s="2">
        <v>39266</v>
      </c>
      <c r="L4921" t="s">
        <v>17</v>
      </c>
      <c r="M4921">
        <v>48</v>
      </c>
      <c r="N4921" t="s">
        <v>18</v>
      </c>
    </row>
    <row r="4922" spans="1:14">
      <c r="A4922" t="s">
        <v>41</v>
      </c>
      <c r="B4922" t="s">
        <v>15</v>
      </c>
      <c r="C4922" t="s">
        <v>42</v>
      </c>
      <c r="D4922" t="s">
        <v>42</v>
      </c>
      <c r="F4922" t="s">
        <v>17</v>
      </c>
      <c r="G4922" s="1">
        <v>40408.776932870373</v>
      </c>
      <c r="H4922" t="s">
        <v>18</v>
      </c>
      <c r="I4922" t="s">
        <v>19</v>
      </c>
      <c r="J4922">
        <v>40216</v>
      </c>
      <c r="K4922" s="2">
        <v>39265</v>
      </c>
      <c r="L4922" t="s">
        <v>17</v>
      </c>
      <c r="M4922">
        <v>48</v>
      </c>
      <c r="N4922" t="s">
        <v>18</v>
      </c>
    </row>
    <row r="4923" spans="1:14">
      <c r="A4923" t="s">
        <v>41</v>
      </c>
      <c r="B4923" t="s">
        <v>15</v>
      </c>
      <c r="C4923" t="s">
        <v>42</v>
      </c>
      <c r="D4923" t="s">
        <v>42</v>
      </c>
      <c r="F4923" t="s">
        <v>17</v>
      </c>
      <c r="G4923" s="1">
        <v>40408.776932870373</v>
      </c>
      <c r="H4923" t="s">
        <v>18</v>
      </c>
      <c r="I4923" t="s">
        <v>19</v>
      </c>
      <c r="J4923">
        <v>40215</v>
      </c>
      <c r="K4923" s="2">
        <v>39262</v>
      </c>
      <c r="L4923" t="s">
        <v>17</v>
      </c>
      <c r="M4923">
        <v>48</v>
      </c>
      <c r="N4923" t="s">
        <v>18</v>
      </c>
    </row>
    <row r="4924" spans="1:14">
      <c r="A4924" t="s">
        <v>41</v>
      </c>
      <c r="B4924" t="s">
        <v>15</v>
      </c>
      <c r="C4924" t="s">
        <v>42</v>
      </c>
      <c r="D4924" t="s">
        <v>42</v>
      </c>
      <c r="F4924" t="s">
        <v>17</v>
      </c>
      <c r="G4924" s="1">
        <v>40408.776932870373</v>
      </c>
      <c r="H4924" t="s">
        <v>18</v>
      </c>
      <c r="I4924" t="s">
        <v>19</v>
      </c>
      <c r="J4924">
        <v>40214</v>
      </c>
      <c r="K4924" s="2">
        <v>39261</v>
      </c>
      <c r="L4924" t="s">
        <v>17</v>
      </c>
      <c r="M4924">
        <v>48</v>
      </c>
      <c r="N4924" t="s">
        <v>18</v>
      </c>
    </row>
    <row r="4925" spans="1:14">
      <c r="A4925" t="s">
        <v>41</v>
      </c>
      <c r="B4925" t="s">
        <v>15</v>
      </c>
      <c r="C4925" t="s">
        <v>42</v>
      </c>
      <c r="D4925" t="s">
        <v>42</v>
      </c>
      <c r="F4925" t="s">
        <v>17</v>
      </c>
      <c r="G4925" s="1">
        <v>40408.776932870373</v>
      </c>
      <c r="H4925" t="s">
        <v>18</v>
      </c>
      <c r="I4925" t="s">
        <v>19</v>
      </c>
      <c r="J4925">
        <v>40212</v>
      </c>
      <c r="K4925" s="2">
        <v>39259</v>
      </c>
      <c r="L4925" t="s">
        <v>17</v>
      </c>
      <c r="M4925">
        <v>48</v>
      </c>
      <c r="N4925" t="s">
        <v>18</v>
      </c>
    </row>
    <row r="4926" spans="1:14">
      <c r="A4926" t="s">
        <v>41</v>
      </c>
      <c r="B4926" t="s">
        <v>15</v>
      </c>
      <c r="C4926" t="s">
        <v>42</v>
      </c>
      <c r="D4926" t="s">
        <v>42</v>
      </c>
      <c r="F4926" t="s">
        <v>17</v>
      </c>
      <c r="G4926" s="1">
        <v>40408.776932870373</v>
      </c>
      <c r="H4926" t="s">
        <v>18</v>
      </c>
      <c r="I4926" t="s">
        <v>19</v>
      </c>
      <c r="J4926">
        <v>40211</v>
      </c>
      <c r="K4926" s="2">
        <v>39258</v>
      </c>
      <c r="L4926" t="s">
        <v>17</v>
      </c>
      <c r="M4926">
        <v>48</v>
      </c>
      <c r="N4926" t="s">
        <v>18</v>
      </c>
    </row>
    <row r="4927" spans="1:14">
      <c r="A4927" t="s">
        <v>41</v>
      </c>
      <c r="B4927" t="s">
        <v>15</v>
      </c>
      <c r="C4927" t="s">
        <v>42</v>
      </c>
      <c r="D4927" t="s">
        <v>42</v>
      </c>
      <c r="F4927" t="s">
        <v>17</v>
      </c>
      <c r="G4927" s="1">
        <v>40408.776932870373</v>
      </c>
      <c r="H4927" t="s">
        <v>18</v>
      </c>
      <c r="I4927" t="s">
        <v>19</v>
      </c>
      <c r="J4927">
        <v>40210</v>
      </c>
      <c r="K4927" s="2">
        <v>39255</v>
      </c>
      <c r="L4927" t="s">
        <v>17</v>
      </c>
      <c r="M4927">
        <v>48</v>
      </c>
      <c r="N4927" t="s">
        <v>18</v>
      </c>
    </row>
    <row r="4928" spans="1:14">
      <c r="A4928" t="s">
        <v>41</v>
      </c>
      <c r="B4928" t="s">
        <v>15</v>
      </c>
      <c r="C4928" t="s">
        <v>42</v>
      </c>
      <c r="D4928" t="s">
        <v>42</v>
      </c>
      <c r="F4928" t="s">
        <v>17</v>
      </c>
      <c r="G4928" s="1">
        <v>40408.776932870373</v>
      </c>
      <c r="H4928" t="s">
        <v>18</v>
      </c>
      <c r="I4928" t="s">
        <v>19</v>
      </c>
      <c r="J4928">
        <v>40209</v>
      </c>
      <c r="K4928" s="2">
        <v>39254</v>
      </c>
      <c r="L4928" t="s">
        <v>17</v>
      </c>
      <c r="M4928">
        <v>48</v>
      </c>
      <c r="N4928" t="s">
        <v>18</v>
      </c>
    </row>
    <row r="4929" spans="1:14">
      <c r="A4929" t="s">
        <v>41</v>
      </c>
      <c r="B4929" t="s">
        <v>15</v>
      </c>
      <c r="C4929" t="s">
        <v>42</v>
      </c>
      <c r="D4929" t="s">
        <v>42</v>
      </c>
      <c r="F4929" t="s">
        <v>17</v>
      </c>
      <c r="G4929" s="1">
        <v>40408.776932870373</v>
      </c>
      <c r="H4929" t="s">
        <v>18</v>
      </c>
      <c r="I4929" t="s">
        <v>19</v>
      </c>
      <c r="J4929">
        <v>40208</v>
      </c>
      <c r="K4929" s="2">
        <v>39253</v>
      </c>
      <c r="L4929" t="s">
        <v>17</v>
      </c>
      <c r="M4929">
        <v>48</v>
      </c>
      <c r="N4929" t="s">
        <v>18</v>
      </c>
    </row>
    <row r="4930" spans="1:14">
      <c r="A4930" t="s">
        <v>41</v>
      </c>
      <c r="B4930" t="s">
        <v>15</v>
      </c>
      <c r="C4930" t="s">
        <v>42</v>
      </c>
      <c r="D4930" t="s">
        <v>42</v>
      </c>
      <c r="F4930" t="s">
        <v>17</v>
      </c>
      <c r="G4930" s="1">
        <v>40408.776932870373</v>
      </c>
      <c r="H4930" t="s">
        <v>18</v>
      </c>
      <c r="I4930" t="s">
        <v>19</v>
      </c>
      <c r="J4930">
        <v>40207</v>
      </c>
      <c r="K4930" s="2">
        <v>39252</v>
      </c>
      <c r="L4930" t="s">
        <v>17</v>
      </c>
      <c r="M4930">
        <v>48</v>
      </c>
      <c r="N4930" t="s">
        <v>18</v>
      </c>
    </row>
    <row r="4931" spans="1:14">
      <c r="A4931" t="s">
        <v>41</v>
      </c>
      <c r="B4931" t="s">
        <v>15</v>
      </c>
      <c r="C4931" t="s">
        <v>42</v>
      </c>
      <c r="D4931" t="s">
        <v>42</v>
      </c>
      <c r="F4931" t="s">
        <v>17</v>
      </c>
      <c r="G4931" s="1">
        <v>40408.776932870373</v>
      </c>
      <c r="H4931" t="s">
        <v>18</v>
      </c>
      <c r="I4931" t="s">
        <v>19</v>
      </c>
      <c r="J4931">
        <v>40206</v>
      </c>
      <c r="K4931" s="2">
        <v>39251</v>
      </c>
      <c r="L4931" t="s">
        <v>17</v>
      </c>
      <c r="M4931">
        <v>48</v>
      </c>
      <c r="N4931" t="s">
        <v>18</v>
      </c>
    </row>
    <row r="4932" spans="1:14">
      <c r="A4932" t="s">
        <v>41</v>
      </c>
      <c r="B4932" t="s">
        <v>15</v>
      </c>
      <c r="C4932" t="s">
        <v>42</v>
      </c>
      <c r="D4932" t="s">
        <v>42</v>
      </c>
      <c r="F4932" t="s">
        <v>17</v>
      </c>
      <c r="G4932" s="1">
        <v>40408.776932870373</v>
      </c>
      <c r="H4932" t="s">
        <v>18</v>
      </c>
      <c r="I4932" t="s">
        <v>19</v>
      </c>
      <c r="J4932">
        <v>40205</v>
      </c>
      <c r="K4932" s="2">
        <v>39248</v>
      </c>
      <c r="L4932" t="s">
        <v>17</v>
      </c>
      <c r="M4932">
        <v>48</v>
      </c>
      <c r="N4932" t="s">
        <v>18</v>
      </c>
    </row>
    <row r="4933" spans="1:14">
      <c r="A4933" t="s">
        <v>41</v>
      </c>
      <c r="B4933" t="s">
        <v>15</v>
      </c>
      <c r="C4933" t="s">
        <v>42</v>
      </c>
      <c r="D4933" t="s">
        <v>42</v>
      </c>
      <c r="F4933" t="s">
        <v>17</v>
      </c>
      <c r="G4933" s="1">
        <v>40408.776932870373</v>
      </c>
      <c r="H4933" t="s">
        <v>18</v>
      </c>
      <c r="I4933" t="s">
        <v>19</v>
      </c>
      <c r="J4933">
        <v>40204</v>
      </c>
      <c r="K4933" s="2">
        <v>39247</v>
      </c>
      <c r="L4933" t="s">
        <v>17</v>
      </c>
      <c r="M4933">
        <v>48</v>
      </c>
      <c r="N4933" t="s">
        <v>18</v>
      </c>
    </row>
    <row r="4934" spans="1:14">
      <c r="A4934" t="s">
        <v>41</v>
      </c>
      <c r="B4934" t="s">
        <v>15</v>
      </c>
      <c r="C4934" t="s">
        <v>42</v>
      </c>
      <c r="D4934" t="s">
        <v>42</v>
      </c>
      <c r="F4934" t="s">
        <v>17</v>
      </c>
      <c r="G4934" s="1">
        <v>40408.776932870373</v>
      </c>
      <c r="H4934" t="s">
        <v>18</v>
      </c>
      <c r="I4934" t="s">
        <v>19</v>
      </c>
      <c r="J4934">
        <v>40203</v>
      </c>
      <c r="K4934" s="2">
        <v>39246</v>
      </c>
      <c r="L4934" t="s">
        <v>17</v>
      </c>
      <c r="M4934">
        <v>48</v>
      </c>
      <c r="N4934" t="s">
        <v>18</v>
      </c>
    </row>
    <row r="4935" spans="1:14">
      <c r="A4935" t="s">
        <v>41</v>
      </c>
      <c r="B4935" t="s">
        <v>15</v>
      </c>
      <c r="C4935" t="s">
        <v>42</v>
      </c>
      <c r="D4935" t="s">
        <v>42</v>
      </c>
      <c r="F4935" t="s">
        <v>17</v>
      </c>
      <c r="G4935" s="1">
        <v>40408.776932870373</v>
      </c>
      <c r="H4935" t="s">
        <v>18</v>
      </c>
      <c r="I4935" t="s">
        <v>19</v>
      </c>
      <c r="J4935">
        <v>40202</v>
      </c>
      <c r="K4935" s="2">
        <v>39245</v>
      </c>
      <c r="L4935" t="s">
        <v>17</v>
      </c>
      <c r="M4935">
        <v>48</v>
      </c>
      <c r="N4935" t="s">
        <v>18</v>
      </c>
    </row>
    <row r="4936" spans="1:14">
      <c r="A4936" t="s">
        <v>41</v>
      </c>
      <c r="B4936" t="s">
        <v>15</v>
      </c>
      <c r="C4936" t="s">
        <v>42</v>
      </c>
      <c r="D4936" t="s">
        <v>42</v>
      </c>
      <c r="F4936" t="s">
        <v>17</v>
      </c>
      <c r="G4936" s="1">
        <v>40408.776932870373</v>
      </c>
      <c r="H4936" t="s">
        <v>18</v>
      </c>
      <c r="I4936" t="s">
        <v>19</v>
      </c>
      <c r="J4936">
        <v>40201</v>
      </c>
      <c r="K4936" s="2">
        <v>39244</v>
      </c>
      <c r="L4936" t="s">
        <v>17</v>
      </c>
      <c r="M4936">
        <v>48</v>
      </c>
      <c r="N4936" t="s">
        <v>18</v>
      </c>
    </row>
    <row r="4937" spans="1:14">
      <c r="A4937" t="s">
        <v>41</v>
      </c>
      <c r="B4937" t="s">
        <v>15</v>
      </c>
      <c r="C4937" t="s">
        <v>42</v>
      </c>
      <c r="D4937" t="s">
        <v>42</v>
      </c>
      <c r="F4937" t="s">
        <v>17</v>
      </c>
      <c r="G4937" s="1">
        <v>40408.776932870373</v>
      </c>
      <c r="H4937" t="s">
        <v>18</v>
      </c>
      <c r="I4937" t="s">
        <v>19</v>
      </c>
      <c r="J4937">
        <v>40200</v>
      </c>
      <c r="K4937" s="2">
        <v>39241</v>
      </c>
      <c r="L4937" t="s">
        <v>17</v>
      </c>
      <c r="M4937">
        <v>48</v>
      </c>
      <c r="N4937" t="s">
        <v>18</v>
      </c>
    </row>
    <row r="4938" spans="1:14">
      <c r="A4938" t="s">
        <v>41</v>
      </c>
      <c r="B4938" t="s">
        <v>15</v>
      </c>
      <c r="C4938" t="s">
        <v>42</v>
      </c>
      <c r="D4938" t="s">
        <v>42</v>
      </c>
      <c r="F4938" t="s">
        <v>17</v>
      </c>
      <c r="G4938" s="1">
        <v>40408.776932870373</v>
      </c>
      <c r="H4938" t="s">
        <v>18</v>
      </c>
      <c r="I4938" t="s">
        <v>19</v>
      </c>
      <c r="J4938">
        <v>40199</v>
      </c>
      <c r="K4938" s="2">
        <v>39240</v>
      </c>
      <c r="L4938" t="s">
        <v>17</v>
      </c>
      <c r="M4938">
        <v>48</v>
      </c>
      <c r="N4938" t="s">
        <v>18</v>
      </c>
    </row>
    <row r="4939" spans="1:14">
      <c r="A4939" t="s">
        <v>41</v>
      </c>
      <c r="B4939" t="s">
        <v>15</v>
      </c>
      <c r="C4939" t="s">
        <v>42</v>
      </c>
      <c r="D4939" t="s">
        <v>42</v>
      </c>
      <c r="F4939" t="s">
        <v>17</v>
      </c>
      <c r="G4939" s="1">
        <v>40408.776932870373</v>
      </c>
      <c r="H4939" t="s">
        <v>18</v>
      </c>
      <c r="I4939" t="s">
        <v>19</v>
      </c>
      <c r="J4939">
        <v>40198</v>
      </c>
      <c r="K4939" s="2">
        <v>39239</v>
      </c>
      <c r="L4939" t="s">
        <v>17</v>
      </c>
      <c r="M4939">
        <v>48</v>
      </c>
      <c r="N4939" t="s">
        <v>18</v>
      </c>
    </row>
    <row r="4940" spans="1:14">
      <c r="A4940" t="s">
        <v>41</v>
      </c>
      <c r="B4940" t="s">
        <v>15</v>
      </c>
      <c r="C4940" t="s">
        <v>42</v>
      </c>
      <c r="D4940" t="s">
        <v>42</v>
      </c>
      <c r="F4940" t="s">
        <v>17</v>
      </c>
      <c r="G4940" s="1">
        <v>40408.776932870373</v>
      </c>
      <c r="H4940" t="s">
        <v>18</v>
      </c>
      <c r="I4940" t="s">
        <v>19</v>
      </c>
      <c r="J4940">
        <v>40197</v>
      </c>
      <c r="K4940" s="2">
        <v>39238</v>
      </c>
      <c r="L4940" t="s">
        <v>17</v>
      </c>
      <c r="M4940">
        <v>48</v>
      </c>
      <c r="N4940" t="s">
        <v>18</v>
      </c>
    </row>
    <row r="4941" spans="1:14">
      <c r="A4941" t="s">
        <v>41</v>
      </c>
      <c r="B4941" t="s">
        <v>15</v>
      </c>
      <c r="C4941" t="s">
        <v>42</v>
      </c>
      <c r="D4941" t="s">
        <v>42</v>
      </c>
      <c r="F4941" t="s">
        <v>17</v>
      </c>
      <c r="G4941" s="1">
        <v>40408.776932870373</v>
      </c>
      <c r="H4941" t="s">
        <v>18</v>
      </c>
      <c r="I4941" t="s">
        <v>19</v>
      </c>
      <c r="J4941">
        <v>40196</v>
      </c>
      <c r="K4941" s="2">
        <v>39237</v>
      </c>
      <c r="L4941" t="s">
        <v>17</v>
      </c>
      <c r="M4941">
        <v>48</v>
      </c>
      <c r="N4941" t="s">
        <v>18</v>
      </c>
    </row>
    <row r="4942" spans="1:14">
      <c r="A4942" t="s">
        <v>41</v>
      </c>
      <c r="B4942" t="s">
        <v>15</v>
      </c>
      <c r="C4942" t="s">
        <v>42</v>
      </c>
      <c r="D4942" t="s">
        <v>42</v>
      </c>
      <c r="F4942" t="s">
        <v>17</v>
      </c>
      <c r="G4942" s="1">
        <v>40408.776932870373</v>
      </c>
      <c r="H4942" t="s">
        <v>18</v>
      </c>
      <c r="I4942" t="s">
        <v>19</v>
      </c>
      <c r="J4942">
        <v>40195</v>
      </c>
      <c r="K4942" s="2">
        <v>39234</v>
      </c>
      <c r="L4942" t="s">
        <v>17</v>
      </c>
      <c r="M4942">
        <v>48</v>
      </c>
      <c r="N4942" t="s">
        <v>18</v>
      </c>
    </row>
    <row r="4943" spans="1:14">
      <c r="A4943" t="s">
        <v>41</v>
      </c>
      <c r="B4943" t="s">
        <v>15</v>
      </c>
      <c r="C4943" t="s">
        <v>42</v>
      </c>
      <c r="D4943" t="s">
        <v>42</v>
      </c>
      <c r="F4943" t="s">
        <v>17</v>
      </c>
      <c r="G4943" s="1">
        <v>40408.776932870373</v>
      </c>
      <c r="H4943" t="s">
        <v>18</v>
      </c>
      <c r="I4943" t="s">
        <v>19</v>
      </c>
      <c r="J4943">
        <v>40193</v>
      </c>
      <c r="K4943" s="2">
        <v>39232</v>
      </c>
      <c r="L4943" t="s">
        <v>17</v>
      </c>
      <c r="M4943">
        <v>50</v>
      </c>
      <c r="N4943" t="s">
        <v>18</v>
      </c>
    </row>
    <row r="4944" spans="1:14">
      <c r="A4944" t="s">
        <v>41</v>
      </c>
      <c r="B4944" t="s">
        <v>15</v>
      </c>
      <c r="C4944" t="s">
        <v>42</v>
      </c>
      <c r="D4944" t="s">
        <v>42</v>
      </c>
      <c r="F4944" t="s">
        <v>17</v>
      </c>
      <c r="G4944" s="1">
        <v>40408.776932870373</v>
      </c>
      <c r="H4944" t="s">
        <v>18</v>
      </c>
      <c r="I4944" t="s">
        <v>19</v>
      </c>
      <c r="J4944">
        <v>40192</v>
      </c>
      <c r="K4944" s="2">
        <v>39231</v>
      </c>
      <c r="L4944" t="s">
        <v>17</v>
      </c>
      <c r="M4944">
        <v>50</v>
      </c>
      <c r="N4944" t="s">
        <v>18</v>
      </c>
    </row>
    <row r="4945" spans="1:14">
      <c r="A4945" t="s">
        <v>41</v>
      </c>
      <c r="B4945" t="s">
        <v>15</v>
      </c>
      <c r="C4945" t="s">
        <v>42</v>
      </c>
      <c r="D4945" t="s">
        <v>42</v>
      </c>
      <c r="F4945" t="s">
        <v>17</v>
      </c>
      <c r="G4945" s="1">
        <v>40408.776932870373</v>
      </c>
      <c r="H4945" t="s">
        <v>18</v>
      </c>
      <c r="I4945" t="s">
        <v>19</v>
      </c>
      <c r="J4945">
        <v>40191</v>
      </c>
      <c r="K4945" s="2">
        <v>39227</v>
      </c>
      <c r="L4945" t="s">
        <v>17</v>
      </c>
      <c r="M4945">
        <v>50</v>
      </c>
      <c r="N4945" t="s">
        <v>18</v>
      </c>
    </row>
    <row r="4946" spans="1:14">
      <c r="A4946" t="s">
        <v>41</v>
      </c>
      <c r="B4946" t="s">
        <v>15</v>
      </c>
      <c r="C4946" t="s">
        <v>42</v>
      </c>
      <c r="D4946" t="s">
        <v>42</v>
      </c>
      <c r="F4946" t="s">
        <v>17</v>
      </c>
      <c r="G4946" s="1">
        <v>40408.776932870373</v>
      </c>
      <c r="H4946" t="s">
        <v>18</v>
      </c>
      <c r="I4946" t="s">
        <v>19</v>
      </c>
      <c r="J4946">
        <v>40190</v>
      </c>
      <c r="K4946" s="2">
        <v>39226</v>
      </c>
      <c r="L4946" t="s">
        <v>17</v>
      </c>
      <c r="M4946">
        <v>50</v>
      </c>
      <c r="N4946" t="s">
        <v>18</v>
      </c>
    </row>
    <row r="4947" spans="1:14">
      <c r="A4947" t="s">
        <v>41</v>
      </c>
      <c r="B4947" t="s">
        <v>15</v>
      </c>
      <c r="C4947" t="s">
        <v>42</v>
      </c>
      <c r="D4947" t="s">
        <v>42</v>
      </c>
      <c r="F4947" t="s">
        <v>17</v>
      </c>
      <c r="G4947" s="1">
        <v>40408.776932870373</v>
      </c>
      <c r="H4947" t="s">
        <v>18</v>
      </c>
      <c r="I4947" t="s">
        <v>19</v>
      </c>
      <c r="J4947">
        <v>40189</v>
      </c>
      <c r="K4947" s="2">
        <v>39225</v>
      </c>
      <c r="L4947" t="s">
        <v>17</v>
      </c>
      <c r="M4947">
        <v>50</v>
      </c>
      <c r="N4947" t="s">
        <v>18</v>
      </c>
    </row>
    <row r="4948" spans="1:14">
      <c r="A4948" t="s">
        <v>41</v>
      </c>
      <c r="B4948" t="s">
        <v>15</v>
      </c>
      <c r="C4948" t="s">
        <v>42</v>
      </c>
      <c r="D4948" t="s">
        <v>42</v>
      </c>
      <c r="F4948" t="s">
        <v>17</v>
      </c>
      <c r="G4948" s="1">
        <v>40408.776932870373</v>
      </c>
      <c r="H4948" t="s">
        <v>18</v>
      </c>
      <c r="I4948" t="s">
        <v>19</v>
      </c>
      <c r="J4948">
        <v>40188</v>
      </c>
      <c r="K4948" s="2">
        <v>39224</v>
      </c>
      <c r="L4948" t="s">
        <v>17</v>
      </c>
      <c r="M4948">
        <v>50</v>
      </c>
      <c r="N4948" t="s">
        <v>18</v>
      </c>
    </row>
    <row r="4949" spans="1:14">
      <c r="A4949" t="s">
        <v>41</v>
      </c>
      <c r="B4949" t="s">
        <v>15</v>
      </c>
      <c r="C4949" t="s">
        <v>42</v>
      </c>
      <c r="D4949" t="s">
        <v>42</v>
      </c>
      <c r="F4949" t="s">
        <v>17</v>
      </c>
      <c r="G4949" s="1">
        <v>40408.776932870373</v>
      </c>
      <c r="H4949" t="s">
        <v>18</v>
      </c>
      <c r="I4949" t="s">
        <v>19</v>
      </c>
      <c r="J4949">
        <v>40187</v>
      </c>
      <c r="K4949" s="2">
        <v>39223</v>
      </c>
      <c r="L4949" t="s">
        <v>17</v>
      </c>
      <c r="M4949">
        <v>50</v>
      </c>
      <c r="N4949" t="s">
        <v>18</v>
      </c>
    </row>
    <row r="4950" spans="1:14">
      <c r="A4950" t="s">
        <v>41</v>
      </c>
      <c r="B4950" t="s">
        <v>15</v>
      </c>
      <c r="C4950" t="s">
        <v>42</v>
      </c>
      <c r="D4950" t="s">
        <v>42</v>
      </c>
      <c r="F4950" t="s">
        <v>17</v>
      </c>
      <c r="G4950" s="1">
        <v>40408.776932870373</v>
      </c>
      <c r="H4950" t="s">
        <v>18</v>
      </c>
      <c r="I4950" t="s">
        <v>19</v>
      </c>
      <c r="J4950">
        <v>40186</v>
      </c>
      <c r="K4950" s="2">
        <v>39220</v>
      </c>
      <c r="L4950" t="s">
        <v>17</v>
      </c>
      <c r="M4950">
        <v>50</v>
      </c>
      <c r="N4950" t="s">
        <v>18</v>
      </c>
    </row>
    <row r="4951" spans="1:14">
      <c r="A4951" t="s">
        <v>41</v>
      </c>
      <c r="B4951" t="s">
        <v>15</v>
      </c>
      <c r="C4951" t="s">
        <v>42</v>
      </c>
      <c r="D4951" t="s">
        <v>42</v>
      </c>
      <c r="F4951" t="s">
        <v>17</v>
      </c>
      <c r="G4951" s="1">
        <v>40408.776932870373</v>
      </c>
      <c r="H4951" t="s">
        <v>18</v>
      </c>
      <c r="I4951" t="s">
        <v>19</v>
      </c>
      <c r="J4951">
        <v>40185</v>
      </c>
      <c r="K4951" s="2">
        <v>39219</v>
      </c>
      <c r="L4951" t="s">
        <v>17</v>
      </c>
      <c r="M4951">
        <v>50</v>
      </c>
      <c r="N4951" t="s">
        <v>18</v>
      </c>
    </row>
    <row r="4952" spans="1:14">
      <c r="A4952" t="s">
        <v>41</v>
      </c>
      <c r="B4952" t="s">
        <v>15</v>
      </c>
      <c r="C4952" t="s">
        <v>42</v>
      </c>
      <c r="D4952" t="s">
        <v>42</v>
      </c>
      <c r="F4952" t="s">
        <v>17</v>
      </c>
      <c r="G4952" s="1">
        <v>40408.776932870373</v>
      </c>
      <c r="H4952" t="s">
        <v>18</v>
      </c>
      <c r="I4952" t="s">
        <v>19</v>
      </c>
      <c r="J4952">
        <v>40184</v>
      </c>
      <c r="K4952" s="2">
        <v>39218</v>
      </c>
      <c r="L4952" t="s">
        <v>17</v>
      </c>
      <c r="M4952">
        <v>50</v>
      </c>
      <c r="N4952" t="s">
        <v>18</v>
      </c>
    </row>
    <row r="4953" spans="1:14">
      <c r="A4953" t="s">
        <v>41</v>
      </c>
      <c r="B4953" t="s">
        <v>15</v>
      </c>
      <c r="C4953" t="s">
        <v>42</v>
      </c>
      <c r="D4953" t="s">
        <v>42</v>
      </c>
      <c r="F4953" t="s">
        <v>17</v>
      </c>
      <c r="G4953" s="1">
        <v>40408.776932870373</v>
      </c>
      <c r="H4953" t="s">
        <v>18</v>
      </c>
      <c r="I4953" t="s">
        <v>19</v>
      </c>
      <c r="J4953">
        <v>40183</v>
      </c>
      <c r="K4953" s="2">
        <v>39217</v>
      </c>
      <c r="L4953" t="s">
        <v>17</v>
      </c>
      <c r="M4953">
        <v>50</v>
      </c>
      <c r="N4953" t="s">
        <v>18</v>
      </c>
    </row>
    <row r="4954" spans="1:14">
      <c r="A4954" t="s">
        <v>41</v>
      </c>
      <c r="B4954" t="s">
        <v>15</v>
      </c>
      <c r="C4954" t="s">
        <v>42</v>
      </c>
      <c r="D4954" t="s">
        <v>42</v>
      </c>
      <c r="F4954" t="s">
        <v>17</v>
      </c>
      <c r="G4954" s="1">
        <v>40408.776932870373</v>
      </c>
      <c r="H4954" t="s">
        <v>18</v>
      </c>
      <c r="I4954" t="s">
        <v>19</v>
      </c>
      <c r="J4954">
        <v>40182</v>
      </c>
      <c r="K4954" s="2">
        <v>39216</v>
      </c>
      <c r="L4954" t="s">
        <v>17</v>
      </c>
      <c r="M4954">
        <v>50</v>
      </c>
      <c r="N4954" t="s">
        <v>18</v>
      </c>
    </row>
    <row r="4955" spans="1:14">
      <c r="A4955" t="s">
        <v>41</v>
      </c>
      <c r="B4955" t="s">
        <v>15</v>
      </c>
      <c r="C4955" t="s">
        <v>42</v>
      </c>
      <c r="D4955" t="s">
        <v>42</v>
      </c>
      <c r="F4955" t="s">
        <v>17</v>
      </c>
      <c r="G4955" s="1">
        <v>40408.776932870373</v>
      </c>
      <c r="H4955" t="s">
        <v>18</v>
      </c>
      <c r="I4955" t="s">
        <v>19</v>
      </c>
      <c r="J4955">
        <v>40181</v>
      </c>
      <c r="K4955" s="2">
        <v>39213</v>
      </c>
      <c r="L4955" t="s">
        <v>17</v>
      </c>
      <c r="M4955">
        <v>50</v>
      </c>
      <c r="N4955" t="s">
        <v>18</v>
      </c>
    </row>
    <row r="4956" spans="1:14">
      <c r="A4956" t="s">
        <v>41</v>
      </c>
      <c r="B4956" t="s">
        <v>15</v>
      </c>
      <c r="C4956" t="s">
        <v>42</v>
      </c>
      <c r="D4956" t="s">
        <v>42</v>
      </c>
      <c r="F4956" t="s">
        <v>17</v>
      </c>
      <c r="G4956" s="1">
        <v>40408.776932870373</v>
      </c>
      <c r="H4956" t="s">
        <v>18</v>
      </c>
      <c r="I4956" t="s">
        <v>19</v>
      </c>
      <c r="J4956">
        <v>40180</v>
      </c>
      <c r="K4956" s="2">
        <v>39212</v>
      </c>
      <c r="L4956" t="s">
        <v>17</v>
      </c>
      <c r="M4956">
        <v>50</v>
      </c>
      <c r="N4956" t="s">
        <v>18</v>
      </c>
    </row>
    <row r="4957" spans="1:14">
      <c r="A4957" t="s">
        <v>41</v>
      </c>
      <c r="B4957" t="s">
        <v>15</v>
      </c>
      <c r="C4957" t="s">
        <v>42</v>
      </c>
      <c r="D4957" t="s">
        <v>42</v>
      </c>
      <c r="F4957" t="s">
        <v>17</v>
      </c>
      <c r="G4957" s="1">
        <v>40408.776932870373</v>
      </c>
      <c r="H4957" t="s">
        <v>18</v>
      </c>
      <c r="I4957" t="s">
        <v>19</v>
      </c>
      <c r="J4957">
        <v>40179</v>
      </c>
      <c r="K4957" s="2">
        <v>39211</v>
      </c>
      <c r="L4957" t="s">
        <v>17</v>
      </c>
      <c r="M4957">
        <v>50</v>
      </c>
      <c r="N4957" t="s">
        <v>18</v>
      </c>
    </row>
    <row r="4958" spans="1:14">
      <c r="A4958" t="s">
        <v>41</v>
      </c>
      <c r="B4958" t="s">
        <v>15</v>
      </c>
      <c r="C4958" t="s">
        <v>42</v>
      </c>
      <c r="D4958" t="s">
        <v>42</v>
      </c>
      <c r="F4958" t="s">
        <v>17</v>
      </c>
      <c r="G4958" s="1">
        <v>40408.776932870373</v>
      </c>
      <c r="H4958" t="s">
        <v>18</v>
      </c>
      <c r="I4958" t="s">
        <v>19</v>
      </c>
      <c r="J4958">
        <v>40178</v>
      </c>
      <c r="K4958" s="2">
        <v>39210</v>
      </c>
      <c r="L4958" t="s">
        <v>17</v>
      </c>
      <c r="M4958">
        <v>50</v>
      </c>
      <c r="N4958" t="s">
        <v>18</v>
      </c>
    </row>
    <row r="4959" spans="1:14">
      <c r="A4959" t="s">
        <v>41</v>
      </c>
      <c r="B4959" t="s">
        <v>15</v>
      </c>
      <c r="C4959" t="s">
        <v>42</v>
      </c>
      <c r="D4959" t="s">
        <v>42</v>
      </c>
      <c r="F4959" t="s">
        <v>17</v>
      </c>
      <c r="G4959" s="1">
        <v>40408.776932870373</v>
      </c>
      <c r="H4959" t="s">
        <v>18</v>
      </c>
      <c r="I4959" t="s">
        <v>19</v>
      </c>
      <c r="J4959">
        <v>40177</v>
      </c>
      <c r="K4959" s="2">
        <v>39206</v>
      </c>
      <c r="L4959" t="s">
        <v>17</v>
      </c>
      <c r="M4959">
        <v>50</v>
      </c>
      <c r="N4959" t="s">
        <v>18</v>
      </c>
    </row>
    <row r="4960" spans="1:14">
      <c r="A4960" t="s">
        <v>41</v>
      </c>
      <c r="B4960" t="s">
        <v>15</v>
      </c>
      <c r="C4960" t="s">
        <v>42</v>
      </c>
      <c r="D4960" t="s">
        <v>42</v>
      </c>
      <c r="F4960" t="s">
        <v>17</v>
      </c>
      <c r="G4960" s="1">
        <v>40408.776932870373</v>
      </c>
      <c r="H4960" t="s">
        <v>18</v>
      </c>
      <c r="I4960" t="s">
        <v>19</v>
      </c>
      <c r="J4960">
        <v>40176</v>
      </c>
      <c r="K4960" s="2">
        <v>39205</v>
      </c>
      <c r="L4960" t="s">
        <v>17</v>
      </c>
      <c r="M4960">
        <v>50</v>
      </c>
      <c r="N4960" t="s">
        <v>18</v>
      </c>
    </row>
    <row r="4961" spans="1:14">
      <c r="A4961" t="s">
        <v>41</v>
      </c>
      <c r="B4961" t="s">
        <v>15</v>
      </c>
      <c r="C4961" t="s">
        <v>42</v>
      </c>
      <c r="D4961" t="s">
        <v>42</v>
      </c>
      <c r="F4961" t="s">
        <v>17</v>
      </c>
      <c r="G4961" s="1">
        <v>40408.776932870373</v>
      </c>
      <c r="H4961" t="s">
        <v>18</v>
      </c>
      <c r="I4961" t="s">
        <v>19</v>
      </c>
      <c r="J4961">
        <v>40174</v>
      </c>
      <c r="K4961" s="2">
        <v>39203</v>
      </c>
      <c r="L4961" t="s">
        <v>17</v>
      </c>
      <c r="M4961">
        <v>50</v>
      </c>
      <c r="N4961" t="s">
        <v>18</v>
      </c>
    </row>
    <row r="4962" spans="1:14">
      <c r="A4962" t="s">
        <v>41</v>
      </c>
      <c r="B4962" t="s">
        <v>15</v>
      </c>
      <c r="C4962" t="s">
        <v>42</v>
      </c>
      <c r="D4962" t="s">
        <v>42</v>
      </c>
      <c r="F4962" t="s">
        <v>17</v>
      </c>
      <c r="G4962" s="1">
        <v>40408.776932870373</v>
      </c>
      <c r="H4962" t="s">
        <v>18</v>
      </c>
      <c r="I4962" t="s">
        <v>19</v>
      </c>
      <c r="J4962">
        <v>40173</v>
      </c>
      <c r="K4962" s="2">
        <v>39202</v>
      </c>
      <c r="L4962" t="s">
        <v>17</v>
      </c>
      <c r="M4962">
        <v>50</v>
      </c>
      <c r="N4962" t="s">
        <v>18</v>
      </c>
    </row>
    <row r="4963" spans="1:14">
      <c r="A4963" t="s">
        <v>41</v>
      </c>
      <c r="B4963" t="s">
        <v>15</v>
      </c>
      <c r="C4963" t="s">
        <v>42</v>
      </c>
      <c r="D4963" t="s">
        <v>42</v>
      </c>
      <c r="F4963" t="s">
        <v>17</v>
      </c>
      <c r="G4963" s="1">
        <v>40408.776932870373</v>
      </c>
      <c r="H4963" t="s">
        <v>18</v>
      </c>
      <c r="I4963" t="s">
        <v>19</v>
      </c>
      <c r="J4963">
        <v>40172</v>
      </c>
      <c r="K4963" s="2">
        <v>39199</v>
      </c>
      <c r="L4963" t="s">
        <v>17</v>
      </c>
      <c r="M4963">
        <v>50</v>
      </c>
      <c r="N4963" t="s">
        <v>18</v>
      </c>
    </row>
    <row r="4964" spans="1:14">
      <c r="A4964" t="s">
        <v>41</v>
      </c>
      <c r="B4964" t="s">
        <v>15</v>
      </c>
      <c r="C4964" t="s">
        <v>42</v>
      </c>
      <c r="D4964" t="s">
        <v>42</v>
      </c>
      <c r="F4964" t="s">
        <v>17</v>
      </c>
      <c r="G4964" s="1">
        <v>40408.776932870373</v>
      </c>
      <c r="H4964" t="s">
        <v>18</v>
      </c>
      <c r="I4964" t="s">
        <v>19</v>
      </c>
      <c r="J4964">
        <v>40171</v>
      </c>
      <c r="K4964" s="2">
        <v>39198</v>
      </c>
      <c r="L4964" t="s">
        <v>17</v>
      </c>
      <c r="M4964">
        <v>50</v>
      </c>
      <c r="N4964" t="s">
        <v>18</v>
      </c>
    </row>
    <row r="4965" spans="1:14">
      <c r="A4965" t="s">
        <v>41</v>
      </c>
      <c r="B4965" t="s">
        <v>15</v>
      </c>
      <c r="C4965" t="s">
        <v>42</v>
      </c>
      <c r="D4965" t="s">
        <v>42</v>
      </c>
      <c r="F4965" t="s">
        <v>17</v>
      </c>
      <c r="G4965" s="1">
        <v>40408.776932870373</v>
      </c>
      <c r="H4965" t="s">
        <v>18</v>
      </c>
      <c r="I4965" t="s">
        <v>19</v>
      </c>
      <c r="J4965">
        <v>40170</v>
      </c>
      <c r="K4965" s="2">
        <v>39197</v>
      </c>
      <c r="L4965" t="s">
        <v>17</v>
      </c>
      <c r="M4965">
        <v>50</v>
      </c>
      <c r="N4965" t="s">
        <v>18</v>
      </c>
    </row>
    <row r="4966" spans="1:14">
      <c r="A4966" t="s">
        <v>41</v>
      </c>
      <c r="B4966" t="s">
        <v>15</v>
      </c>
      <c r="C4966" t="s">
        <v>42</v>
      </c>
      <c r="D4966" t="s">
        <v>42</v>
      </c>
      <c r="F4966" t="s">
        <v>17</v>
      </c>
      <c r="G4966" s="1">
        <v>40408.776932870373</v>
      </c>
      <c r="H4966" t="s">
        <v>18</v>
      </c>
      <c r="I4966" t="s">
        <v>19</v>
      </c>
      <c r="J4966">
        <v>40169</v>
      </c>
      <c r="K4966" s="2">
        <v>39196</v>
      </c>
      <c r="L4966" t="s">
        <v>17</v>
      </c>
      <c r="M4966">
        <v>50</v>
      </c>
      <c r="N4966" t="s">
        <v>18</v>
      </c>
    </row>
    <row r="4967" spans="1:14">
      <c r="A4967" t="s">
        <v>41</v>
      </c>
      <c r="B4967" t="s">
        <v>15</v>
      </c>
      <c r="C4967" t="s">
        <v>42</v>
      </c>
      <c r="D4967" t="s">
        <v>42</v>
      </c>
      <c r="F4967" t="s">
        <v>17</v>
      </c>
      <c r="G4967" s="1">
        <v>40408.776932870373</v>
      </c>
      <c r="H4967" t="s">
        <v>18</v>
      </c>
      <c r="I4967" t="s">
        <v>19</v>
      </c>
      <c r="J4967">
        <v>40168</v>
      </c>
      <c r="K4967" s="2">
        <v>39195</v>
      </c>
      <c r="L4967" t="s">
        <v>17</v>
      </c>
      <c r="M4967">
        <v>50</v>
      </c>
      <c r="N4967" t="s">
        <v>18</v>
      </c>
    </row>
    <row r="4968" spans="1:14">
      <c r="A4968" t="s">
        <v>41</v>
      </c>
      <c r="B4968" t="s">
        <v>15</v>
      </c>
      <c r="C4968" t="s">
        <v>42</v>
      </c>
      <c r="D4968" t="s">
        <v>42</v>
      </c>
      <c r="F4968" t="s">
        <v>17</v>
      </c>
      <c r="G4968" s="1">
        <v>40408.776932870373</v>
      </c>
      <c r="H4968" t="s">
        <v>18</v>
      </c>
      <c r="I4968" t="s">
        <v>19</v>
      </c>
      <c r="J4968">
        <v>40167</v>
      </c>
      <c r="K4968" s="2">
        <v>39192</v>
      </c>
      <c r="L4968" t="s">
        <v>17</v>
      </c>
      <c r="M4968">
        <v>50</v>
      </c>
      <c r="N4968" t="s">
        <v>18</v>
      </c>
    </row>
    <row r="4969" spans="1:14">
      <c r="A4969" t="s">
        <v>41</v>
      </c>
      <c r="B4969" t="s">
        <v>15</v>
      </c>
      <c r="C4969" t="s">
        <v>42</v>
      </c>
      <c r="D4969" t="s">
        <v>42</v>
      </c>
      <c r="F4969" t="s">
        <v>17</v>
      </c>
      <c r="G4969" s="1">
        <v>40408.776932870373</v>
      </c>
      <c r="H4969" t="s">
        <v>18</v>
      </c>
      <c r="I4969" t="s">
        <v>19</v>
      </c>
      <c r="J4969">
        <v>40166</v>
      </c>
      <c r="K4969" s="2">
        <v>39191</v>
      </c>
      <c r="L4969" t="s">
        <v>17</v>
      </c>
      <c r="M4969">
        <v>50</v>
      </c>
      <c r="N4969" t="s">
        <v>18</v>
      </c>
    </row>
    <row r="4970" spans="1:14">
      <c r="A4970" t="s">
        <v>41</v>
      </c>
      <c r="B4970" t="s">
        <v>15</v>
      </c>
      <c r="C4970" t="s">
        <v>42</v>
      </c>
      <c r="D4970" t="s">
        <v>42</v>
      </c>
      <c r="F4970" t="s">
        <v>17</v>
      </c>
      <c r="G4970" s="1">
        <v>40408.776932870373</v>
      </c>
      <c r="H4970" t="s">
        <v>18</v>
      </c>
      <c r="I4970" t="s">
        <v>19</v>
      </c>
      <c r="J4970">
        <v>40164</v>
      </c>
      <c r="K4970" s="2">
        <v>39189</v>
      </c>
      <c r="L4970" t="s">
        <v>17</v>
      </c>
      <c r="M4970">
        <v>50</v>
      </c>
      <c r="N4970" t="s">
        <v>18</v>
      </c>
    </row>
    <row r="4971" spans="1:14">
      <c r="A4971" t="s">
        <v>41</v>
      </c>
      <c r="B4971" t="s">
        <v>15</v>
      </c>
      <c r="C4971" t="s">
        <v>42</v>
      </c>
      <c r="D4971" t="s">
        <v>42</v>
      </c>
      <c r="F4971" t="s">
        <v>17</v>
      </c>
      <c r="G4971" s="1">
        <v>40408.776932870373</v>
      </c>
      <c r="H4971" t="s">
        <v>18</v>
      </c>
      <c r="I4971" t="s">
        <v>19</v>
      </c>
      <c r="J4971">
        <v>40162</v>
      </c>
      <c r="K4971" s="2">
        <v>39185</v>
      </c>
      <c r="L4971" t="s">
        <v>17</v>
      </c>
      <c r="M4971">
        <v>50</v>
      </c>
      <c r="N4971" t="s">
        <v>18</v>
      </c>
    </row>
    <row r="4972" spans="1:14">
      <c r="A4972" t="s">
        <v>41</v>
      </c>
      <c r="B4972" t="s">
        <v>15</v>
      </c>
      <c r="C4972" t="s">
        <v>42</v>
      </c>
      <c r="D4972" t="s">
        <v>42</v>
      </c>
      <c r="F4972" t="s">
        <v>17</v>
      </c>
      <c r="G4972" s="1">
        <v>40408.776932870373</v>
      </c>
      <c r="H4972" t="s">
        <v>18</v>
      </c>
      <c r="I4972" t="s">
        <v>19</v>
      </c>
      <c r="J4972">
        <v>40161</v>
      </c>
      <c r="K4972" s="2">
        <v>39184</v>
      </c>
      <c r="L4972" t="s">
        <v>17</v>
      </c>
      <c r="M4972">
        <v>50</v>
      </c>
      <c r="N4972" t="s">
        <v>18</v>
      </c>
    </row>
    <row r="4973" spans="1:14">
      <c r="A4973" t="s">
        <v>41</v>
      </c>
      <c r="B4973" t="s">
        <v>15</v>
      </c>
      <c r="C4973" t="s">
        <v>42</v>
      </c>
      <c r="D4973" t="s">
        <v>42</v>
      </c>
      <c r="F4973" t="s">
        <v>17</v>
      </c>
      <c r="G4973" s="1">
        <v>40408.776932870373</v>
      </c>
      <c r="H4973" t="s">
        <v>18</v>
      </c>
      <c r="I4973" t="s">
        <v>19</v>
      </c>
      <c r="J4973">
        <v>40160</v>
      </c>
      <c r="K4973" s="2">
        <v>39183</v>
      </c>
      <c r="L4973" t="s">
        <v>17</v>
      </c>
      <c r="M4973">
        <v>50</v>
      </c>
      <c r="N4973" t="s">
        <v>18</v>
      </c>
    </row>
    <row r="4974" spans="1:14">
      <c r="A4974" t="s">
        <v>41</v>
      </c>
      <c r="B4974" t="s">
        <v>15</v>
      </c>
      <c r="C4974" t="s">
        <v>42</v>
      </c>
      <c r="D4974" t="s">
        <v>42</v>
      </c>
      <c r="F4974" t="s">
        <v>17</v>
      </c>
      <c r="G4974" s="1">
        <v>40408.776932870373</v>
      </c>
      <c r="H4974" t="s">
        <v>18</v>
      </c>
      <c r="I4974" t="s">
        <v>19</v>
      </c>
      <c r="J4974">
        <v>40159</v>
      </c>
      <c r="K4974" s="2">
        <v>39182</v>
      </c>
      <c r="L4974" t="s">
        <v>17</v>
      </c>
      <c r="M4974">
        <v>50</v>
      </c>
      <c r="N4974" t="s">
        <v>18</v>
      </c>
    </row>
    <row r="4975" spans="1:14">
      <c r="A4975" t="s">
        <v>41</v>
      </c>
      <c r="B4975" t="s">
        <v>15</v>
      </c>
      <c r="C4975" t="s">
        <v>42</v>
      </c>
      <c r="D4975" t="s">
        <v>42</v>
      </c>
      <c r="F4975" t="s">
        <v>17</v>
      </c>
      <c r="G4975" s="1">
        <v>40408.776932870373</v>
      </c>
      <c r="H4975" t="s">
        <v>18</v>
      </c>
      <c r="I4975" t="s">
        <v>19</v>
      </c>
      <c r="J4975">
        <v>40158</v>
      </c>
      <c r="K4975" s="2">
        <v>39177</v>
      </c>
      <c r="L4975" t="s">
        <v>17</v>
      </c>
      <c r="M4975">
        <v>50</v>
      </c>
      <c r="N4975" t="s">
        <v>18</v>
      </c>
    </row>
    <row r="4976" spans="1:14">
      <c r="A4976" t="s">
        <v>41</v>
      </c>
      <c r="B4976" t="s">
        <v>15</v>
      </c>
      <c r="C4976" t="s">
        <v>42</v>
      </c>
      <c r="D4976" t="s">
        <v>42</v>
      </c>
      <c r="F4976" t="s">
        <v>17</v>
      </c>
      <c r="G4976" s="1">
        <v>40408.776932870373</v>
      </c>
      <c r="H4976" t="s">
        <v>18</v>
      </c>
      <c r="I4976" t="s">
        <v>19</v>
      </c>
      <c r="J4976">
        <v>40157</v>
      </c>
      <c r="K4976" s="2">
        <v>39176</v>
      </c>
      <c r="L4976" t="s">
        <v>17</v>
      </c>
      <c r="M4976">
        <v>50</v>
      </c>
      <c r="N4976" t="s">
        <v>18</v>
      </c>
    </row>
    <row r="4977" spans="1:14">
      <c r="A4977" t="s">
        <v>41</v>
      </c>
      <c r="B4977" t="s">
        <v>15</v>
      </c>
      <c r="C4977" t="s">
        <v>42</v>
      </c>
      <c r="D4977" t="s">
        <v>42</v>
      </c>
      <c r="F4977" t="s">
        <v>17</v>
      </c>
      <c r="G4977" s="1">
        <v>40408.776932870373</v>
      </c>
      <c r="H4977" t="s">
        <v>18</v>
      </c>
      <c r="I4977" t="s">
        <v>19</v>
      </c>
      <c r="J4977">
        <v>40156</v>
      </c>
      <c r="K4977" s="2">
        <v>39175</v>
      </c>
      <c r="L4977" t="s">
        <v>17</v>
      </c>
      <c r="M4977">
        <v>50</v>
      </c>
      <c r="N4977" t="s">
        <v>18</v>
      </c>
    </row>
    <row r="4978" spans="1:14">
      <c r="A4978" t="s">
        <v>41</v>
      </c>
      <c r="B4978" t="s">
        <v>15</v>
      </c>
      <c r="C4978" t="s">
        <v>42</v>
      </c>
      <c r="D4978" t="s">
        <v>42</v>
      </c>
      <c r="F4978" t="s">
        <v>17</v>
      </c>
      <c r="G4978" s="1">
        <v>40408.776932870373</v>
      </c>
      <c r="H4978" t="s">
        <v>18</v>
      </c>
      <c r="I4978" t="s">
        <v>19</v>
      </c>
      <c r="J4978">
        <v>40155</v>
      </c>
      <c r="K4978" s="2">
        <v>39174</v>
      </c>
      <c r="L4978" t="s">
        <v>17</v>
      </c>
      <c r="M4978">
        <v>50</v>
      </c>
      <c r="N4978" t="s">
        <v>18</v>
      </c>
    </row>
    <row r="4979" spans="1:14">
      <c r="A4979" t="s">
        <v>41</v>
      </c>
      <c r="B4979" t="s">
        <v>15</v>
      </c>
      <c r="C4979" t="s">
        <v>42</v>
      </c>
      <c r="D4979" t="s">
        <v>42</v>
      </c>
      <c r="F4979" t="s">
        <v>17</v>
      </c>
      <c r="G4979" s="1">
        <v>40408.776932870373</v>
      </c>
      <c r="H4979" t="s">
        <v>18</v>
      </c>
      <c r="I4979" t="s">
        <v>19</v>
      </c>
      <c r="J4979">
        <v>40154</v>
      </c>
      <c r="K4979" s="2">
        <v>39171</v>
      </c>
      <c r="L4979" t="s">
        <v>17</v>
      </c>
      <c r="M4979">
        <v>50</v>
      </c>
      <c r="N4979" t="s">
        <v>18</v>
      </c>
    </row>
    <row r="4980" spans="1:14">
      <c r="A4980" t="s">
        <v>41</v>
      </c>
      <c r="B4980" t="s">
        <v>15</v>
      </c>
      <c r="C4980" t="s">
        <v>42</v>
      </c>
      <c r="D4980" t="s">
        <v>42</v>
      </c>
      <c r="F4980" t="s">
        <v>17</v>
      </c>
      <c r="G4980" s="1">
        <v>40408.776932870373</v>
      </c>
      <c r="H4980" t="s">
        <v>18</v>
      </c>
      <c r="I4980" t="s">
        <v>19</v>
      </c>
      <c r="J4980">
        <v>40153</v>
      </c>
      <c r="K4980" s="2">
        <v>39170</v>
      </c>
      <c r="L4980" t="s">
        <v>17</v>
      </c>
      <c r="M4980">
        <v>50</v>
      </c>
      <c r="N4980" t="s">
        <v>18</v>
      </c>
    </row>
    <row r="4981" spans="1:14">
      <c r="A4981" t="s">
        <v>41</v>
      </c>
      <c r="B4981" t="s">
        <v>15</v>
      </c>
      <c r="C4981" t="s">
        <v>42</v>
      </c>
      <c r="D4981" t="s">
        <v>42</v>
      </c>
      <c r="F4981" t="s">
        <v>17</v>
      </c>
      <c r="G4981" s="1">
        <v>40408.776932870373</v>
      </c>
      <c r="H4981" t="s">
        <v>18</v>
      </c>
      <c r="I4981" t="s">
        <v>19</v>
      </c>
      <c r="J4981">
        <v>40152</v>
      </c>
      <c r="K4981" s="2">
        <v>39169</v>
      </c>
      <c r="L4981" t="s">
        <v>17</v>
      </c>
      <c r="M4981">
        <v>50</v>
      </c>
      <c r="N4981" t="s">
        <v>18</v>
      </c>
    </row>
    <row r="4982" spans="1:14">
      <c r="A4982" t="s">
        <v>41</v>
      </c>
      <c r="B4982" t="s">
        <v>15</v>
      </c>
      <c r="C4982" t="s">
        <v>42</v>
      </c>
      <c r="D4982" t="s">
        <v>42</v>
      </c>
      <c r="F4982" t="s">
        <v>17</v>
      </c>
      <c r="G4982" s="1">
        <v>40408.776932870373</v>
      </c>
      <c r="H4982" t="s">
        <v>18</v>
      </c>
      <c r="I4982" t="s">
        <v>19</v>
      </c>
      <c r="J4982">
        <v>40151</v>
      </c>
      <c r="K4982" s="2">
        <v>39168</v>
      </c>
      <c r="L4982" t="s">
        <v>17</v>
      </c>
      <c r="M4982">
        <v>50</v>
      </c>
      <c r="N4982" t="s">
        <v>18</v>
      </c>
    </row>
    <row r="4983" spans="1:14">
      <c r="A4983" t="s">
        <v>41</v>
      </c>
      <c r="B4983" t="s">
        <v>15</v>
      </c>
      <c r="C4983" t="s">
        <v>42</v>
      </c>
      <c r="D4983" t="s">
        <v>42</v>
      </c>
      <c r="F4983" t="s">
        <v>17</v>
      </c>
      <c r="G4983" s="1">
        <v>40408.776932870373</v>
      </c>
      <c r="H4983" t="s">
        <v>18</v>
      </c>
      <c r="I4983" t="s">
        <v>19</v>
      </c>
      <c r="J4983">
        <v>40150</v>
      </c>
      <c r="K4983" s="2">
        <v>39167</v>
      </c>
      <c r="L4983" t="s">
        <v>17</v>
      </c>
      <c r="M4983">
        <v>50</v>
      </c>
      <c r="N4983" t="s">
        <v>18</v>
      </c>
    </row>
    <row r="4984" spans="1:14">
      <c r="A4984" t="s">
        <v>41</v>
      </c>
      <c r="B4984" t="s">
        <v>15</v>
      </c>
      <c r="C4984" t="s">
        <v>42</v>
      </c>
      <c r="D4984" t="s">
        <v>42</v>
      </c>
      <c r="F4984" t="s">
        <v>17</v>
      </c>
      <c r="G4984" s="1">
        <v>40408.776932870373</v>
      </c>
      <c r="H4984" t="s">
        <v>18</v>
      </c>
      <c r="I4984" t="s">
        <v>19</v>
      </c>
      <c r="J4984">
        <v>40149</v>
      </c>
      <c r="K4984" s="2">
        <v>39164</v>
      </c>
      <c r="L4984" t="s">
        <v>17</v>
      </c>
      <c r="M4984">
        <v>50</v>
      </c>
      <c r="N4984" t="s">
        <v>18</v>
      </c>
    </row>
    <row r="4985" spans="1:14">
      <c r="A4985" t="s">
        <v>41</v>
      </c>
      <c r="B4985" t="s">
        <v>15</v>
      </c>
      <c r="C4985" t="s">
        <v>42</v>
      </c>
      <c r="D4985" t="s">
        <v>42</v>
      </c>
      <c r="F4985" t="s">
        <v>17</v>
      </c>
      <c r="G4985" s="1">
        <v>40408.776932870373</v>
      </c>
      <c r="H4985" t="s">
        <v>18</v>
      </c>
      <c r="I4985" t="s">
        <v>19</v>
      </c>
      <c r="J4985">
        <v>40148</v>
      </c>
      <c r="K4985" s="2">
        <v>39163</v>
      </c>
      <c r="L4985" t="s">
        <v>17</v>
      </c>
      <c r="M4985">
        <v>50</v>
      </c>
      <c r="N4985" t="s">
        <v>18</v>
      </c>
    </row>
    <row r="4986" spans="1:14">
      <c r="A4986" t="s">
        <v>41</v>
      </c>
      <c r="B4986" t="s">
        <v>15</v>
      </c>
      <c r="C4986" t="s">
        <v>42</v>
      </c>
      <c r="D4986" t="s">
        <v>42</v>
      </c>
      <c r="F4986" t="s">
        <v>17</v>
      </c>
      <c r="G4986" s="1">
        <v>40408.776932870373</v>
      </c>
      <c r="H4986" t="s">
        <v>18</v>
      </c>
      <c r="I4986" t="s">
        <v>19</v>
      </c>
      <c r="J4986">
        <v>40147</v>
      </c>
      <c r="K4986" s="2">
        <v>39162</v>
      </c>
      <c r="L4986" t="s">
        <v>17</v>
      </c>
      <c r="M4986">
        <v>50</v>
      </c>
      <c r="N4986" t="s">
        <v>18</v>
      </c>
    </row>
    <row r="4987" spans="1:14">
      <c r="A4987" t="s">
        <v>41</v>
      </c>
      <c r="B4987" t="s">
        <v>15</v>
      </c>
      <c r="C4987" t="s">
        <v>42</v>
      </c>
      <c r="D4987" t="s">
        <v>42</v>
      </c>
      <c r="F4987" t="s">
        <v>17</v>
      </c>
      <c r="G4987" s="1">
        <v>40408.776932870373</v>
      </c>
      <c r="H4987" t="s">
        <v>18</v>
      </c>
      <c r="I4987" t="s">
        <v>19</v>
      </c>
      <c r="J4987">
        <v>40146</v>
      </c>
      <c r="K4987" s="2">
        <v>39161</v>
      </c>
      <c r="L4987" t="s">
        <v>17</v>
      </c>
      <c r="M4987">
        <v>50</v>
      </c>
      <c r="N4987" t="s">
        <v>18</v>
      </c>
    </row>
    <row r="4988" spans="1:14">
      <c r="A4988" t="s">
        <v>41</v>
      </c>
      <c r="B4988" t="s">
        <v>15</v>
      </c>
      <c r="C4988" t="s">
        <v>42</v>
      </c>
      <c r="D4988" t="s">
        <v>42</v>
      </c>
      <c r="F4988" t="s">
        <v>17</v>
      </c>
      <c r="G4988" s="1">
        <v>40408.776932870373</v>
      </c>
      <c r="H4988" t="s">
        <v>18</v>
      </c>
      <c r="I4988" t="s">
        <v>19</v>
      </c>
      <c r="J4988">
        <v>40145</v>
      </c>
      <c r="K4988" s="2">
        <v>39160</v>
      </c>
      <c r="L4988" t="s">
        <v>17</v>
      </c>
      <c r="M4988">
        <v>50</v>
      </c>
      <c r="N4988" t="s">
        <v>18</v>
      </c>
    </row>
    <row r="4989" spans="1:14">
      <c r="A4989" t="s">
        <v>41</v>
      </c>
      <c r="B4989" t="s">
        <v>15</v>
      </c>
      <c r="C4989" t="s">
        <v>42</v>
      </c>
      <c r="D4989" t="s">
        <v>42</v>
      </c>
      <c r="F4989" t="s">
        <v>17</v>
      </c>
      <c r="G4989" s="1">
        <v>40408.776932870373</v>
      </c>
      <c r="H4989" t="s">
        <v>18</v>
      </c>
      <c r="I4989" t="s">
        <v>19</v>
      </c>
      <c r="J4989">
        <v>40143</v>
      </c>
      <c r="K4989" s="2">
        <v>39156</v>
      </c>
      <c r="L4989" t="s">
        <v>17</v>
      </c>
      <c r="M4989">
        <v>50</v>
      </c>
      <c r="N4989" t="s">
        <v>18</v>
      </c>
    </row>
    <row r="4990" spans="1:14">
      <c r="A4990" t="s">
        <v>41</v>
      </c>
      <c r="B4990" t="s">
        <v>15</v>
      </c>
      <c r="C4990" t="s">
        <v>42</v>
      </c>
      <c r="D4990" t="s">
        <v>42</v>
      </c>
      <c r="F4990" t="s">
        <v>17</v>
      </c>
      <c r="G4990" s="1">
        <v>40408.776932870373</v>
      </c>
      <c r="H4990" t="s">
        <v>18</v>
      </c>
      <c r="I4990" t="s">
        <v>19</v>
      </c>
      <c r="J4990">
        <v>40142</v>
      </c>
      <c r="K4990" s="2">
        <v>39155</v>
      </c>
      <c r="L4990" t="s">
        <v>17</v>
      </c>
      <c r="M4990">
        <v>50</v>
      </c>
      <c r="N4990" t="s">
        <v>18</v>
      </c>
    </row>
    <row r="4991" spans="1:14">
      <c r="A4991" t="s">
        <v>41</v>
      </c>
      <c r="B4991" t="s">
        <v>15</v>
      </c>
      <c r="C4991" t="s">
        <v>42</v>
      </c>
      <c r="D4991" t="s">
        <v>42</v>
      </c>
      <c r="F4991" t="s">
        <v>17</v>
      </c>
      <c r="G4991" s="1">
        <v>40408.776932870373</v>
      </c>
      <c r="H4991" t="s">
        <v>18</v>
      </c>
      <c r="I4991" t="s">
        <v>19</v>
      </c>
      <c r="J4991">
        <v>40141</v>
      </c>
      <c r="K4991" s="2">
        <v>39154</v>
      </c>
      <c r="L4991" t="s">
        <v>17</v>
      </c>
      <c r="M4991">
        <v>50</v>
      </c>
      <c r="N4991" t="s">
        <v>18</v>
      </c>
    </row>
    <row r="4992" spans="1:14">
      <c r="A4992" t="s">
        <v>41</v>
      </c>
      <c r="B4992" t="s">
        <v>15</v>
      </c>
      <c r="C4992" t="s">
        <v>42</v>
      </c>
      <c r="D4992" t="s">
        <v>42</v>
      </c>
      <c r="F4992" t="s">
        <v>17</v>
      </c>
      <c r="G4992" s="1">
        <v>40408.776932870373</v>
      </c>
      <c r="H4992" t="s">
        <v>18</v>
      </c>
      <c r="I4992" t="s">
        <v>19</v>
      </c>
      <c r="J4992">
        <v>40140</v>
      </c>
      <c r="K4992" s="2">
        <v>39153</v>
      </c>
      <c r="L4992" t="s">
        <v>17</v>
      </c>
      <c r="M4992">
        <v>50</v>
      </c>
      <c r="N4992" t="s">
        <v>18</v>
      </c>
    </row>
    <row r="4993" spans="1:14">
      <c r="A4993" t="s">
        <v>41</v>
      </c>
      <c r="B4993" t="s">
        <v>15</v>
      </c>
      <c r="C4993" t="s">
        <v>42</v>
      </c>
      <c r="D4993" t="s">
        <v>42</v>
      </c>
      <c r="F4993" t="s">
        <v>17</v>
      </c>
      <c r="G4993" s="1">
        <v>40408.776932870373</v>
      </c>
      <c r="H4993" t="s">
        <v>18</v>
      </c>
      <c r="I4993" t="s">
        <v>19</v>
      </c>
      <c r="J4993">
        <v>40139</v>
      </c>
      <c r="K4993" s="2">
        <v>39150</v>
      </c>
      <c r="L4993" t="s">
        <v>17</v>
      </c>
      <c r="M4993">
        <v>50</v>
      </c>
      <c r="N4993" t="s">
        <v>18</v>
      </c>
    </row>
    <row r="4994" spans="1:14">
      <c r="A4994" t="s">
        <v>41</v>
      </c>
      <c r="B4994" t="s">
        <v>15</v>
      </c>
      <c r="C4994" t="s">
        <v>42</v>
      </c>
      <c r="D4994" t="s">
        <v>42</v>
      </c>
      <c r="F4994" t="s">
        <v>17</v>
      </c>
      <c r="G4994" s="1">
        <v>40408.776932870373</v>
      </c>
      <c r="H4994" t="s">
        <v>18</v>
      </c>
      <c r="I4994" t="s">
        <v>19</v>
      </c>
      <c r="J4994">
        <v>40138</v>
      </c>
      <c r="K4994" s="2">
        <v>39149</v>
      </c>
      <c r="L4994" t="s">
        <v>17</v>
      </c>
      <c r="M4994">
        <v>50</v>
      </c>
      <c r="N4994" t="s">
        <v>18</v>
      </c>
    </row>
    <row r="4995" spans="1:14">
      <c r="A4995" t="s">
        <v>41</v>
      </c>
      <c r="B4995" t="s">
        <v>15</v>
      </c>
      <c r="C4995" t="s">
        <v>42</v>
      </c>
      <c r="D4995" t="s">
        <v>42</v>
      </c>
      <c r="F4995" t="s">
        <v>17</v>
      </c>
      <c r="G4995" s="1">
        <v>40408.776932870373</v>
      </c>
      <c r="H4995" t="s">
        <v>18</v>
      </c>
      <c r="I4995" t="s">
        <v>19</v>
      </c>
      <c r="J4995">
        <v>40137</v>
      </c>
      <c r="K4995" s="2">
        <v>39148</v>
      </c>
      <c r="L4995" t="s">
        <v>17</v>
      </c>
      <c r="M4995">
        <v>50</v>
      </c>
      <c r="N4995" t="s">
        <v>18</v>
      </c>
    </row>
    <row r="4996" spans="1:14">
      <c r="A4996" t="s">
        <v>41</v>
      </c>
      <c r="B4996" t="s">
        <v>15</v>
      </c>
      <c r="C4996" t="s">
        <v>42</v>
      </c>
      <c r="D4996" t="s">
        <v>42</v>
      </c>
      <c r="F4996" t="s">
        <v>17</v>
      </c>
      <c r="G4996" s="1">
        <v>40408.776932870373</v>
      </c>
      <c r="H4996" t="s">
        <v>18</v>
      </c>
      <c r="I4996" t="s">
        <v>19</v>
      </c>
      <c r="J4996">
        <v>40136</v>
      </c>
      <c r="K4996" s="2">
        <v>39147</v>
      </c>
      <c r="L4996" t="s">
        <v>17</v>
      </c>
      <c r="M4996">
        <v>45</v>
      </c>
      <c r="N4996" t="s">
        <v>18</v>
      </c>
    </row>
    <row r="4997" spans="1:14">
      <c r="A4997" t="s">
        <v>41</v>
      </c>
      <c r="B4997" t="s">
        <v>15</v>
      </c>
      <c r="C4997" t="s">
        <v>42</v>
      </c>
      <c r="D4997" t="s">
        <v>42</v>
      </c>
      <c r="F4997" t="s">
        <v>17</v>
      </c>
      <c r="G4997" s="1">
        <v>40408.776932870373</v>
      </c>
      <c r="H4997" t="s">
        <v>18</v>
      </c>
      <c r="I4997" t="s">
        <v>19</v>
      </c>
      <c r="J4997">
        <v>40135</v>
      </c>
      <c r="K4997" s="2">
        <v>39146</v>
      </c>
      <c r="L4997" t="s">
        <v>17</v>
      </c>
      <c r="M4997">
        <v>45</v>
      </c>
      <c r="N4997" t="s">
        <v>18</v>
      </c>
    </row>
    <row r="4998" spans="1:14">
      <c r="A4998" t="s">
        <v>41</v>
      </c>
      <c r="B4998" t="s">
        <v>15</v>
      </c>
      <c r="C4998" t="s">
        <v>42</v>
      </c>
      <c r="D4998" t="s">
        <v>42</v>
      </c>
      <c r="F4998" t="s">
        <v>17</v>
      </c>
      <c r="G4998" s="1">
        <v>40408.776932870373</v>
      </c>
      <c r="H4998" t="s">
        <v>18</v>
      </c>
      <c r="I4998" t="s">
        <v>19</v>
      </c>
      <c r="J4998">
        <v>40134</v>
      </c>
      <c r="K4998" s="2">
        <v>39143</v>
      </c>
      <c r="L4998" t="s">
        <v>17</v>
      </c>
      <c r="M4998">
        <v>45</v>
      </c>
      <c r="N4998" t="s">
        <v>18</v>
      </c>
    </row>
    <row r="4999" spans="1:14">
      <c r="A4999" t="s">
        <v>41</v>
      </c>
      <c r="B4999" t="s">
        <v>15</v>
      </c>
      <c r="C4999" t="s">
        <v>42</v>
      </c>
      <c r="D4999" t="s">
        <v>42</v>
      </c>
      <c r="F4999" t="s">
        <v>17</v>
      </c>
      <c r="G4999" s="1">
        <v>40408.776932870373</v>
      </c>
      <c r="H4999" t="s">
        <v>18</v>
      </c>
      <c r="I4999" t="s">
        <v>19</v>
      </c>
      <c r="J4999">
        <v>40133</v>
      </c>
      <c r="K4999" s="2">
        <v>39142</v>
      </c>
      <c r="L4999" t="s">
        <v>17</v>
      </c>
      <c r="M4999">
        <v>45</v>
      </c>
      <c r="N4999" t="s">
        <v>18</v>
      </c>
    </row>
    <row r="5000" spans="1:14">
      <c r="A5000" t="s">
        <v>41</v>
      </c>
      <c r="B5000" t="s">
        <v>15</v>
      </c>
      <c r="C5000" t="s">
        <v>42</v>
      </c>
      <c r="D5000" t="s">
        <v>42</v>
      </c>
      <c r="F5000" t="s">
        <v>17</v>
      </c>
      <c r="G5000" s="1">
        <v>40408.776932870373</v>
      </c>
      <c r="H5000" t="s">
        <v>18</v>
      </c>
      <c r="I5000" t="s">
        <v>19</v>
      </c>
      <c r="J5000">
        <v>40132</v>
      </c>
      <c r="K5000" s="2">
        <v>39141</v>
      </c>
      <c r="L5000" t="s">
        <v>17</v>
      </c>
      <c r="M5000">
        <v>45</v>
      </c>
      <c r="N5000" t="s">
        <v>18</v>
      </c>
    </row>
    <row r="5001" spans="1:14">
      <c r="A5001" t="s">
        <v>41</v>
      </c>
      <c r="B5001" t="s">
        <v>15</v>
      </c>
      <c r="C5001" t="s">
        <v>42</v>
      </c>
      <c r="D5001" t="s">
        <v>42</v>
      </c>
      <c r="F5001" t="s">
        <v>17</v>
      </c>
      <c r="G5001" s="1">
        <v>40408.776932870373</v>
      </c>
      <c r="H5001" t="s">
        <v>18</v>
      </c>
      <c r="I5001" t="s">
        <v>19</v>
      </c>
      <c r="J5001">
        <v>40131</v>
      </c>
      <c r="K5001" s="2">
        <v>39140</v>
      </c>
      <c r="L5001" t="s">
        <v>17</v>
      </c>
      <c r="M5001">
        <v>45</v>
      </c>
      <c r="N5001" t="s">
        <v>18</v>
      </c>
    </row>
    <row r="5002" spans="1:14">
      <c r="A5002" t="s">
        <v>41</v>
      </c>
      <c r="B5002" t="s">
        <v>15</v>
      </c>
      <c r="C5002" t="s">
        <v>42</v>
      </c>
      <c r="D5002" t="s">
        <v>42</v>
      </c>
      <c r="F5002" t="s">
        <v>17</v>
      </c>
      <c r="G5002" s="1">
        <v>40408.776932870373</v>
      </c>
      <c r="H5002" t="s">
        <v>18</v>
      </c>
      <c r="I5002" t="s">
        <v>19</v>
      </c>
      <c r="J5002">
        <v>40130</v>
      </c>
      <c r="K5002" s="2">
        <v>39139</v>
      </c>
      <c r="L5002" t="s">
        <v>17</v>
      </c>
      <c r="M5002">
        <v>45</v>
      </c>
      <c r="N5002" t="s">
        <v>18</v>
      </c>
    </row>
    <row r="5003" spans="1:14">
      <c r="A5003" t="s">
        <v>41</v>
      </c>
      <c r="B5003" t="s">
        <v>15</v>
      </c>
      <c r="C5003" t="s">
        <v>42</v>
      </c>
      <c r="D5003" t="s">
        <v>42</v>
      </c>
      <c r="F5003" t="s">
        <v>17</v>
      </c>
      <c r="G5003" s="1">
        <v>40408.776932870373</v>
      </c>
      <c r="H5003" t="s">
        <v>18</v>
      </c>
      <c r="I5003" t="s">
        <v>19</v>
      </c>
      <c r="J5003">
        <v>40129</v>
      </c>
      <c r="K5003" s="2">
        <v>39136</v>
      </c>
      <c r="L5003" t="s">
        <v>17</v>
      </c>
      <c r="M5003">
        <v>45</v>
      </c>
      <c r="N5003" t="s">
        <v>18</v>
      </c>
    </row>
    <row r="5004" spans="1:14">
      <c r="A5004" t="s">
        <v>41</v>
      </c>
      <c r="B5004" t="s">
        <v>15</v>
      </c>
      <c r="C5004" t="s">
        <v>42</v>
      </c>
      <c r="D5004" t="s">
        <v>42</v>
      </c>
      <c r="F5004" t="s">
        <v>17</v>
      </c>
      <c r="G5004" s="1">
        <v>40408.776932870373</v>
      </c>
      <c r="H5004" t="s">
        <v>18</v>
      </c>
      <c r="I5004" t="s">
        <v>19</v>
      </c>
      <c r="J5004">
        <v>40128</v>
      </c>
      <c r="K5004" s="2">
        <v>39135</v>
      </c>
      <c r="L5004" t="s">
        <v>17</v>
      </c>
      <c r="M5004">
        <v>45</v>
      </c>
      <c r="N5004" t="s">
        <v>18</v>
      </c>
    </row>
    <row r="5005" spans="1:14">
      <c r="A5005" t="s">
        <v>41</v>
      </c>
      <c r="B5005" t="s">
        <v>15</v>
      </c>
      <c r="C5005" t="s">
        <v>42</v>
      </c>
      <c r="D5005" t="s">
        <v>42</v>
      </c>
      <c r="F5005" t="s">
        <v>17</v>
      </c>
      <c r="G5005" s="1">
        <v>40408.776932870373</v>
      </c>
      <c r="H5005" t="s">
        <v>18</v>
      </c>
      <c r="I5005" t="s">
        <v>19</v>
      </c>
      <c r="J5005">
        <v>40127</v>
      </c>
      <c r="K5005" s="2">
        <v>39134</v>
      </c>
      <c r="L5005" t="s">
        <v>17</v>
      </c>
      <c r="M5005">
        <v>45</v>
      </c>
      <c r="N5005" t="s">
        <v>18</v>
      </c>
    </row>
    <row r="5006" spans="1:14">
      <c r="A5006" t="s">
        <v>41</v>
      </c>
      <c r="B5006" t="s">
        <v>15</v>
      </c>
      <c r="C5006" t="s">
        <v>42</v>
      </c>
      <c r="D5006" t="s">
        <v>42</v>
      </c>
      <c r="F5006" t="s">
        <v>17</v>
      </c>
      <c r="G5006" s="1">
        <v>40408.776932870373</v>
      </c>
      <c r="H5006" t="s">
        <v>18</v>
      </c>
      <c r="I5006" t="s">
        <v>19</v>
      </c>
      <c r="J5006">
        <v>40126</v>
      </c>
      <c r="K5006" s="2">
        <v>39133</v>
      </c>
      <c r="L5006" t="s">
        <v>17</v>
      </c>
      <c r="M5006">
        <v>45</v>
      </c>
      <c r="N5006" t="s">
        <v>18</v>
      </c>
    </row>
    <row r="5007" spans="1:14">
      <c r="A5007" t="s">
        <v>41</v>
      </c>
      <c r="B5007" t="s">
        <v>15</v>
      </c>
      <c r="C5007" t="s">
        <v>42</v>
      </c>
      <c r="D5007" t="s">
        <v>42</v>
      </c>
      <c r="F5007" t="s">
        <v>17</v>
      </c>
      <c r="G5007" s="1">
        <v>40408.776932870373</v>
      </c>
      <c r="H5007" t="s">
        <v>18</v>
      </c>
      <c r="I5007" t="s">
        <v>19</v>
      </c>
      <c r="J5007">
        <v>40124</v>
      </c>
      <c r="K5007" s="2">
        <v>39129</v>
      </c>
      <c r="L5007" t="s">
        <v>17</v>
      </c>
      <c r="M5007">
        <v>45</v>
      </c>
      <c r="N5007" t="s">
        <v>18</v>
      </c>
    </row>
    <row r="5008" spans="1:14">
      <c r="A5008" t="s">
        <v>41</v>
      </c>
      <c r="B5008" t="s">
        <v>15</v>
      </c>
      <c r="C5008" t="s">
        <v>42</v>
      </c>
      <c r="D5008" t="s">
        <v>42</v>
      </c>
      <c r="F5008" t="s">
        <v>17</v>
      </c>
      <c r="G5008" s="1">
        <v>40408.776932870373</v>
      </c>
      <c r="H5008" t="s">
        <v>18</v>
      </c>
      <c r="I5008" t="s">
        <v>19</v>
      </c>
      <c r="J5008">
        <v>40123</v>
      </c>
      <c r="K5008" s="2">
        <v>39128</v>
      </c>
      <c r="L5008" t="s">
        <v>17</v>
      </c>
      <c r="M5008">
        <v>45</v>
      </c>
      <c r="N5008" t="s">
        <v>18</v>
      </c>
    </row>
    <row r="5009" spans="1:14">
      <c r="A5009" t="s">
        <v>41</v>
      </c>
      <c r="B5009" t="s">
        <v>15</v>
      </c>
      <c r="C5009" t="s">
        <v>42</v>
      </c>
      <c r="D5009" t="s">
        <v>42</v>
      </c>
      <c r="F5009" t="s">
        <v>17</v>
      </c>
      <c r="G5009" s="1">
        <v>40408.776932870373</v>
      </c>
      <c r="H5009" t="s">
        <v>18</v>
      </c>
      <c r="I5009" t="s">
        <v>19</v>
      </c>
      <c r="J5009">
        <v>40122</v>
      </c>
      <c r="K5009" s="2">
        <v>39127</v>
      </c>
      <c r="L5009" t="s">
        <v>17</v>
      </c>
      <c r="M5009">
        <v>45</v>
      </c>
      <c r="N5009" t="s">
        <v>18</v>
      </c>
    </row>
    <row r="5010" spans="1:14">
      <c r="A5010" t="s">
        <v>41</v>
      </c>
      <c r="B5010" t="s">
        <v>15</v>
      </c>
      <c r="C5010" t="s">
        <v>42</v>
      </c>
      <c r="D5010" t="s">
        <v>42</v>
      </c>
      <c r="F5010" t="s">
        <v>17</v>
      </c>
      <c r="G5010" s="1">
        <v>40408.776932870373</v>
      </c>
      <c r="H5010" t="s">
        <v>18</v>
      </c>
      <c r="I5010" t="s">
        <v>19</v>
      </c>
      <c r="J5010">
        <v>40121</v>
      </c>
      <c r="K5010" s="2">
        <v>39126</v>
      </c>
      <c r="L5010" t="s">
        <v>17</v>
      </c>
      <c r="M5010">
        <v>45</v>
      </c>
      <c r="N5010" t="s">
        <v>18</v>
      </c>
    </row>
    <row r="5011" spans="1:14">
      <c r="A5011" t="s">
        <v>41</v>
      </c>
      <c r="B5011" t="s">
        <v>15</v>
      </c>
      <c r="C5011" t="s">
        <v>42</v>
      </c>
      <c r="D5011" t="s">
        <v>42</v>
      </c>
      <c r="F5011" t="s">
        <v>17</v>
      </c>
      <c r="G5011" s="1">
        <v>40408.776932870373</v>
      </c>
      <c r="H5011" t="s">
        <v>18</v>
      </c>
      <c r="I5011" t="s">
        <v>19</v>
      </c>
      <c r="J5011">
        <v>40120</v>
      </c>
      <c r="K5011" s="2">
        <v>39125</v>
      </c>
      <c r="L5011" t="s">
        <v>17</v>
      </c>
      <c r="M5011">
        <v>45</v>
      </c>
      <c r="N5011" t="s">
        <v>18</v>
      </c>
    </row>
    <row r="5012" spans="1:14">
      <c r="A5012" t="s">
        <v>41</v>
      </c>
      <c r="B5012" t="s">
        <v>15</v>
      </c>
      <c r="C5012" t="s">
        <v>42</v>
      </c>
      <c r="D5012" t="s">
        <v>42</v>
      </c>
      <c r="F5012" t="s">
        <v>17</v>
      </c>
      <c r="G5012" s="1">
        <v>40408.776932870373</v>
      </c>
      <c r="H5012" t="s">
        <v>18</v>
      </c>
      <c r="I5012" t="s">
        <v>19</v>
      </c>
      <c r="J5012">
        <v>40119</v>
      </c>
      <c r="K5012" s="2">
        <v>39122</v>
      </c>
      <c r="L5012" t="s">
        <v>17</v>
      </c>
      <c r="M5012">
        <v>45</v>
      </c>
      <c r="N5012" t="s">
        <v>18</v>
      </c>
    </row>
    <row r="5013" spans="1:14">
      <c r="A5013" t="s">
        <v>41</v>
      </c>
      <c r="B5013" t="s">
        <v>15</v>
      </c>
      <c r="C5013" t="s">
        <v>42</v>
      </c>
      <c r="D5013" t="s">
        <v>42</v>
      </c>
      <c r="F5013" t="s">
        <v>17</v>
      </c>
      <c r="G5013" s="1">
        <v>40408.776932870373</v>
      </c>
      <c r="H5013" t="s">
        <v>18</v>
      </c>
      <c r="I5013" t="s">
        <v>19</v>
      </c>
      <c r="J5013">
        <v>40118</v>
      </c>
      <c r="K5013" s="2">
        <v>39121</v>
      </c>
      <c r="L5013" t="s">
        <v>17</v>
      </c>
      <c r="M5013">
        <v>45</v>
      </c>
      <c r="N5013" t="s">
        <v>18</v>
      </c>
    </row>
    <row r="5014" spans="1:14">
      <c r="A5014" t="s">
        <v>41</v>
      </c>
      <c r="B5014" t="s">
        <v>15</v>
      </c>
      <c r="C5014" t="s">
        <v>42</v>
      </c>
      <c r="D5014" t="s">
        <v>42</v>
      </c>
      <c r="F5014" t="s">
        <v>17</v>
      </c>
      <c r="G5014" s="1">
        <v>40408.776932870373</v>
      </c>
      <c r="H5014" t="s">
        <v>18</v>
      </c>
      <c r="I5014" t="s">
        <v>19</v>
      </c>
      <c r="J5014">
        <v>40117</v>
      </c>
      <c r="K5014" s="2">
        <v>39120</v>
      </c>
      <c r="L5014" t="s">
        <v>17</v>
      </c>
      <c r="M5014">
        <v>45</v>
      </c>
      <c r="N5014" t="s">
        <v>18</v>
      </c>
    </row>
    <row r="5015" spans="1:14">
      <c r="A5015" t="s">
        <v>41</v>
      </c>
      <c r="B5015" t="s">
        <v>15</v>
      </c>
      <c r="C5015" t="s">
        <v>42</v>
      </c>
      <c r="D5015" t="s">
        <v>42</v>
      </c>
      <c r="F5015" t="s">
        <v>17</v>
      </c>
      <c r="G5015" s="1">
        <v>40408.776932870373</v>
      </c>
      <c r="H5015" t="s">
        <v>18</v>
      </c>
      <c r="I5015" t="s">
        <v>19</v>
      </c>
      <c r="J5015">
        <v>40116</v>
      </c>
      <c r="K5015" s="2">
        <v>39119</v>
      </c>
      <c r="L5015" t="s">
        <v>17</v>
      </c>
      <c r="M5015">
        <v>45</v>
      </c>
      <c r="N5015" t="s">
        <v>18</v>
      </c>
    </row>
    <row r="5016" spans="1:14">
      <c r="A5016" t="s">
        <v>41</v>
      </c>
      <c r="B5016" t="s">
        <v>15</v>
      </c>
      <c r="C5016" t="s">
        <v>42</v>
      </c>
      <c r="D5016" t="s">
        <v>42</v>
      </c>
      <c r="F5016" t="s">
        <v>17</v>
      </c>
      <c r="G5016" s="1">
        <v>40408.776932870373</v>
      </c>
      <c r="H5016" t="s">
        <v>18</v>
      </c>
      <c r="I5016" t="s">
        <v>19</v>
      </c>
      <c r="J5016">
        <v>40115</v>
      </c>
      <c r="K5016" s="2">
        <v>39118</v>
      </c>
      <c r="L5016" t="s">
        <v>17</v>
      </c>
      <c r="M5016">
        <v>45</v>
      </c>
      <c r="N5016" t="s">
        <v>18</v>
      </c>
    </row>
    <row r="5017" spans="1:14">
      <c r="A5017" t="s">
        <v>41</v>
      </c>
      <c r="B5017" t="s">
        <v>15</v>
      </c>
      <c r="C5017" t="s">
        <v>42</v>
      </c>
      <c r="D5017" t="s">
        <v>42</v>
      </c>
      <c r="F5017" t="s">
        <v>17</v>
      </c>
      <c r="G5017" s="1">
        <v>40408.776932870373</v>
      </c>
      <c r="H5017" t="s">
        <v>18</v>
      </c>
      <c r="I5017" t="s">
        <v>19</v>
      </c>
      <c r="J5017">
        <v>40114</v>
      </c>
      <c r="K5017" s="2">
        <v>39115</v>
      </c>
      <c r="L5017" t="s">
        <v>17</v>
      </c>
      <c r="M5017">
        <v>45</v>
      </c>
      <c r="N5017" t="s">
        <v>18</v>
      </c>
    </row>
    <row r="5018" spans="1:14">
      <c r="A5018" t="s">
        <v>41</v>
      </c>
      <c r="B5018" t="s">
        <v>15</v>
      </c>
      <c r="C5018" t="s">
        <v>42</v>
      </c>
      <c r="D5018" t="s">
        <v>42</v>
      </c>
      <c r="F5018" t="s">
        <v>17</v>
      </c>
      <c r="G5018" s="1">
        <v>40408.776932870373</v>
      </c>
      <c r="H5018" t="s">
        <v>18</v>
      </c>
      <c r="I5018" t="s">
        <v>19</v>
      </c>
      <c r="J5018">
        <v>40113</v>
      </c>
      <c r="K5018" s="2">
        <v>39114</v>
      </c>
      <c r="L5018" t="s">
        <v>17</v>
      </c>
      <c r="M5018">
        <v>50</v>
      </c>
      <c r="N5018" t="s">
        <v>18</v>
      </c>
    </row>
    <row r="5019" spans="1:14">
      <c r="A5019" t="s">
        <v>41</v>
      </c>
      <c r="B5019" t="s">
        <v>15</v>
      </c>
      <c r="C5019" t="s">
        <v>42</v>
      </c>
      <c r="D5019" t="s">
        <v>42</v>
      </c>
      <c r="F5019" t="s">
        <v>17</v>
      </c>
      <c r="G5019" s="1">
        <v>40408.776932870373</v>
      </c>
      <c r="H5019" t="s">
        <v>18</v>
      </c>
      <c r="I5019" t="s">
        <v>19</v>
      </c>
      <c r="J5019">
        <v>40112</v>
      </c>
      <c r="K5019" s="2">
        <v>39113</v>
      </c>
      <c r="L5019" t="s">
        <v>17</v>
      </c>
      <c r="M5019">
        <v>50</v>
      </c>
      <c r="N5019" t="s">
        <v>18</v>
      </c>
    </row>
    <row r="5020" spans="1:14">
      <c r="A5020" t="s">
        <v>41</v>
      </c>
      <c r="B5020" t="s">
        <v>15</v>
      </c>
      <c r="C5020" t="s">
        <v>42</v>
      </c>
      <c r="D5020" t="s">
        <v>42</v>
      </c>
      <c r="F5020" t="s">
        <v>17</v>
      </c>
      <c r="G5020" s="1">
        <v>40408.776932870373</v>
      </c>
      <c r="H5020" t="s">
        <v>18</v>
      </c>
      <c r="I5020" t="s">
        <v>19</v>
      </c>
      <c r="J5020">
        <v>40111</v>
      </c>
      <c r="K5020" s="2">
        <v>39112</v>
      </c>
      <c r="L5020" t="s">
        <v>17</v>
      </c>
      <c r="M5020">
        <v>50</v>
      </c>
      <c r="N5020" t="s">
        <v>18</v>
      </c>
    </row>
    <row r="5021" spans="1:14">
      <c r="A5021" t="s">
        <v>41</v>
      </c>
      <c r="B5021" t="s">
        <v>15</v>
      </c>
      <c r="C5021" t="s">
        <v>42</v>
      </c>
      <c r="D5021" t="s">
        <v>42</v>
      </c>
      <c r="F5021" t="s">
        <v>17</v>
      </c>
      <c r="G5021" s="1">
        <v>40408.776932870373</v>
      </c>
      <c r="H5021" t="s">
        <v>18</v>
      </c>
      <c r="I5021" t="s">
        <v>19</v>
      </c>
      <c r="J5021">
        <v>40110</v>
      </c>
      <c r="K5021" s="2">
        <v>39111</v>
      </c>
      <c r="L5021" t="s">
        <v>17</v>
      </c>
      <c r="M5021">
        <v>50</v>
      </c>
      <c r="N5021" t="s">
        <v>18</v>
      </c>
    </row>
    <row r="5022" spans="1:14">
      <c r="A5022" t="s">
        <v>41</v>
      </c>
      <c r="B5022" t="s">
        <v>15</v>
      </c>
      <c r="C5022" t="s">
        <v>42</v>
      </c>
      <c r="D5022" t="s">
        <v>42</v>
      </c>
      <c r="F5022" t="s">
        <v>17</v>
      </c>
      <c r="G5022" s="1">
        <v>40408.776932870373</v>
      </c>
      <c r="H5022" t="s">
        <v>18</v>
      </c>
      <c r="I5022" t="s">
        <v>19</v>
      </c>
      <c r="J5022">
        <v>40109</v>
      </c>
      <c r="K5022" s="2">
        <v>39108</v>
      </c>
      <c r="L5022" t="s">
        <v>17</v>
      </c>
      <c r="M5022">
        <v>50</v>
      </c>
      <c r="N5022" t="s">
        <v>18</v>
      </c>
    </row>
    <row r="5023" spans="1:14">
      <c r="A5023" t="s">
        <v>41</v>
      </c>
      <c r="B5023" t="s">
        <v>15</v>
      </c>
      <c r="C5023" t="s">
        <v>42</v>
      </c>
      <c r="D5023" t="s">
        <v>42</v>
      </c>
      <c r="F5023" t="s">
        <v>17</v>
      </c>
      <c r="G5023" s="1">
        <v>40408.776932870373</v>
      </c>
      <c r="H5023" t="s">
        <v>18</v>
      </c>
      <c r="I5023" t="s">
        <v>19</v>
      </c>
      <c r="J5023">
        <v>40108</v>
      </c>
      <c r="K5023" s="2">
        <v>39107</v>
      </c>
      <c r="L5023" t="s">
        <v>17</v>
      </c>
      <c r="M5023">
        <v>50</v>
      </c>
      <c r="N5023" t="s">
        <v>18</v>
      </c>
    </row>
    <row r="5024" spans="1:14">
      <c r="A5024" t="s">
        <v>41</v>
      </c>
      <c r="B5024" t="s">
        <v>15</v>
      </c>
      <c r="C5024" t="s">
        <v>42</v>
      </c>
      <c r="D5024" t="s">
        <v>42</v>
      </c>
      <c r="F5024" t="s">
        <v>17</v>
      </c>
      <c r="G5024" s="1">
        <v>40408.776932870373</v>
      </c>
      <c r="H5024" t="s">
        <v>18</v>
      </c>
      <c r="I5024" t="s">
        <v>19</v>
      </c>
      <c r="J5024">
        <v>40107</v>
      </c>
      <c r="K5024" s="2">
        <v>39106</v>
      </c>
      <c r="L5024" t="s">
        <v>17</v>
      </c>
      <c r="M5024">
        <v>50</v>
      </c>
      <c r="N5024" t="s">
        <v>18</v>
      </c>
    </row>
    <row r="5025" spans="1:14">
      <c r="A5025" t="s">
        <v>41</v>
      </c>
      <c r="B5025" t="s">
        <v>15</v>
      </c>
      <c r="C5025" t="s">
        <v>42</v>
      </c>
      <c r="D5025" t="s">
        <v>42</v>
      </c>
      <c r="F5025" t="s">
        <v>17</v>
      </c>
      <c r="G5025" s="1">
        <v>40408.776932870373</v>
      </c>
      <c r="H5025" t="s">
        <v>18</v>
      </c>
      <c r="I5025" t="s">
        <v>19</v>
      </c>
      <c r="J5025">
        <v>40105</v>
      </c>
      <c r="K5025" s="2">
        <v>39104</v>
      </c>
      <c r="L5025" t="s">
        <v>17</v>
      </c>
      <c r="M5025">
        <v>50</v>
      </c>
      <c r="N5025" t="s">
        <v>18</v>
      </c>
    </row>
    <row r="5026" spans="1:14">
      <c r="A5026" t="s">
        <v>41</v>
      </c>
      <c r="B5026" t="s">
        <v>15</v>
      </c>
      <c r="C5026" t="s">
        <v>42</v>
      </c>
      <c r="D5026" t="s">
        <v>42</v>
      </c>
      <c r="F5026" t="s">
        <v>17</v>
      </c>
      <c r="G5026" s="1">
        <v>40408.776932870373</v>
      </c>
      <c r="H5026" t="s">
        <v>18</v>
      </c>
      <c r="I5026" t="s">
        <v>19</v>
      </c>
      <c r="J5026">
        <v>40104</v>
      </c>
      <c r="K5026" s="2">
        <v>39101</v>
      </c>
      <c r="L5026" t="s">
        <v>17</v>
      </c>
      <c r="M5026">
        <v>50</v>
      </c>
      <c r="N5026" t="s">
        <v>18</v>
      </c>
    </row>
    <row r="5027" spans="1:14">
      <c r="A5027" t="s">
        <v>41</v>
      </c>
      <c r="B5027" t="s">
        <v>15</v>
      </c>
      <c r="C5027" t="s">
        <v>42</v>
      </c>
      <c r="D5027" t="s">
        <v>42</v>
      </c>
      <c r="F5027" t="s">
        <v>17</v>
      </c>
      <c r="G5027" s="1">
        <v>40408.776932870373</v>
      </c>
      <c r="H5027" t="s">
        <v>18</v>
      </c>
      <c r="I5027" t="s">
        <v>19</v>
      </c>
      <c r="J5027">
        <v>40103</v>
      </c>
      <c r="K5027" s="2">
        <v>39100</v>
      </c>
      <c r="L5027" t="s">
        <v>17</v>
      </c>
      <c r="M5027">
        <v>65</v>
      </c>
      <c r="N5027" t="s">
        <v>18</v>
      </c>
    </row>
    <row r="5028" spans="1:14">
      <c r="A5028" t="s">
        <v>41</v>
      </c>
      <c r="B5028" t="s">
        <v>15</v>
      </c>
      <c r="C5028" t="s">
        <v>42</v>
      </c>
      <c r="D5028" t="s">
        <v>42</v>
      </c>
      <c r="F5028" t="s">
        <v>17</v>
      </c>
      <c r="G5028" s="1">
        <v>40408.776932870373</v>
      </c>
      <c r="H5028" t="s">
        <v>18</v>
      </c>
      <c r="I5028" t="s">
        <v>19</v>
      </c>
      <c r="J5028">
        <v>40102</v>
      </c>
      <c r="K5028" s="2">
        <v>39099</v>
      </c>
      <c r="L5028" t="s">
        <v>17</v>
      </c>
      <c r="M5028">
        <v>65</v>
      </c>
      <c r="N5028" t="s">
        <v>18</v>
      </c>
    </row>
    <row r="5029" spans="1:14">
      <c r="A5029" t="s">
        <v>41</v>
      </c>
      <c r="B5029" t="s">
        <v>15</v>
      </c>
      <c r="C5029" t="s">
        <v>42</v>
      </c>
      <c r="D5029" t="s">
        <v>42</v>
      </c>
      <c r="F5029" t="s">
        <v>17</v>
      </c>
      <c r="G5029" s="1">
        <v>40408.776932870373</v>
      </c>
      <c r="H5029" t="s">
        <v>18</v>
      </c>
      <c r="I5029" t="s">
        <v>19</v>
      </c>
      <c r="J5029">
        <v>40101</v>
      </c>
      <c r="K5029" s="2">
        <v>39098</v>
      </c>
      <c r="L5029" t="s">
        <v>17</v>
      </c>
      <c r="M5029">
        <v>65</v>
      </c>
      <c r="N5029" t="s">
        <v>18</v>
      </c>
    </row>
    <row r="5030" spans="1:14">
      <c r="A5030" t="s">
        <v>41</v>
      </c>
      <c r="B5030" t="s">
        <v>15</v>
      </c>
      <c r="C5030" t="s">
        <v>42</v>
      </c>
      <c r="D5030" t="s">
        <v>42</v>
      </c>
      <c r="F5030" t="s">
        <v>17</v>
      </c>
      <c r="G5030" s="1">
        <v>40408.776932870373</v>
      </c>
      <c r="H5030" t="s">
        <v>18</v>
      </c>
      <c r="I5030" t="s">
        <v>19</v>
      </c>
      <c r="J5030">
        <v>40100</v>
      </c>
      <c r="K5030" s="2">
        <v>39097</v>
      </c>
      <c r="L5030" t="s">
        <v>17</v>
      </c>
      <c r="M5030">
        <v>65</v>
      </c>
      <c r="N5030" t="s">
        <v>18</v>
      </c>
    </row>
    <row r="5031" spans="1:14">
      <c r="A5031" t="s">
        <v>41</v>
      </c>
      <c r="B5031" t="s">
        <v>15</v>
      </c>
      <c r="C5031" t="s">
        <v>42</v>
      </c>
      <c r="D5031" t="s">
        <v>42</v>
      </c>
      <c r="F5031" t="s">
        <v>17</v>
      </c>
      <c r="G5031" s="1">
        <v>40408.776932870373</v>
      </c>
      <c r="H5031" t="s">
        <v>18</v>
      </c>
      <c r="I5031" t="s">
        <v>19</v>
      </c>
      <c r="J5031">
        <v>40099</v>
      </c>
      <c r="K5031" s="2">
        <v>39094</v>
      </c>
      <c r="L5031" t="s">
        <v>17</v>
      </c>
      <c r="M5031">
        <v>65</v>
      </c>
      <c r="N5031" t="s">
        <v>18</v>
      </c>
    </row>
    <row r="5032" spans="1:14">
      <c r="A5032" t="s">
        <v>41</v>
      </c>
      <c r="B5032" t="s">
        <v>15</v>
      </c>
      <c r="C5032" t="s">
        <v>42</v>
      </c>
      <c r="D5032" t="s">
        <v>42</v>
      </c>
      <c r="F5032" t="s">
        <v>17</v>
      </c>
      <c r="G5032" s="1">
        <v>40408.776932870373</v>
      </c>
      <c r="H5032" t="s">
        <v>18</v>
      </c>
      <c r="I5032" t="s">
        <v>19</v>
      </c>
      <c r="J5032">
        <v>40098</v>
      </c>
      <c r="K5032" s="2">
        <v>39093</v>
      </c>
      <c r="L5032" t="s">
        <v>17</v>
      </c>
      <c r="M5032">
        <v>65</v>
      </c>
      <c r="N5032" t="s">
        <v>18</v>
      </c>
    </row>
    <row r="5033" spans="1:14">
      <c r="A5033" t="s">
        <v>41</v>
      </c>
      <c r="B5033" t="s">
        <v>15</v>
      </c>
      <c r="C5033" t="s">
        <v>42</v>
      </c>
      <c r="D5033" t="s">
        <v>42</v>
      </c>
      <c r="F5033" t="s">
        <v>17</v>
      </c>
      <c r="G5033" s="1">
        <v>40408.776932870373</v>
      </c>
      <c r="H5033" t="s">
        <v>18</v>
      </c>
      <c r="I5033" t="s">
        <v>19</v>
      </c>
      <c r="J5033">
        <v>40097</v>
      </c>
      <c r="K5033" s="2">
        <v>39092</v>
      </c>
      <c r="L5033" t="s">
        <v>17</v>
      </c>
      <c r="M5033">
        <v>65</v>
      </c>
      <c r="N5033" t="s">
        <v>18</v>
      </c>
    </row>
    <row r="5034" spans="1:14">
      <c r="A5034" t="s">
        <v>41</v>
      </c>
      <c r="B5034" t="s">
        <v>15</v>
      </c>
      <c r="C5034" t="s">
        <v>42</v>
      </c>
      <c r="D5034" t="s">
        <v>42</v>
      </c>
      <c r="F5034" t="s">
        <v>17</v>
      </c>
      <c r="G5034" s="1">
        <v>40408.776932870373</v>
      </c>
      <c r="H5034" t="s">
        <v>18</v>
      </c>
      <c r="I5034" t="s">
        <v>19</v>
      </c>
      <c r="J5034">
        <v>40096</v>
      </c>
      <c r="K5034" s="2">
        <v>39091</v>
      </c>
      <c r="L5034" t="s">
        <v>17</v>
      </c>
      <c r="M5034">
        <v>70</v>
      </c>
      <c r="N5034" t="s">
        <v>18</v>
      </c>
    </row>
    <row r="5035" spans="1:14">
      <c r="A5035" t="s">
        <v>41</v>
      </c>
      <c r="B5035" t="s">
        <v>15</v>
      </c>
      <c r="C5035" t="s">
        <v>42</v>
      </c>
      <c r="D5035" t="s">
        <v>42</v>
      </c>
      <c r="F5035" t="s">
        <v>17</v>
      </c>
      <c r="G5035" s="1">
        <v>40408.776932870373</v>
      </c>
      <c r="H5035" t="s">
        <v>18</v>
      </c>
      <c r="I5035" t="s">
        <v>19</v>
      </c>
      <c r="J5035">
        <v>40095</v>
      </c>
      <c r="K5035" s="2">
        <v>39090</v>
      </c>
      <c r="L5035" t="s">
        <v>17</v>
      </c>
      <c r="M5035">
        <v>70</v>
      </c>
      <c r="N5035" t="s">
        <v>18</v>
      </c>
    </row>
    <row r="5036" spans="1:14">
      <c r="A5036" t="s">
        <v>41</v>
      </c>
      <c r="B5036" t="s">
        <v>15</v>
      </c>
      <c r="C5036" t="s">
        <v>42</v>
      </c>
      <c r="D5036" t="s">
        <v>42</v>
      </c>
      <c r="F5036" t="s">
        <v>17</v>
      </c>
      <c r="G5036" s="1">
        <v>40408.776932870373</v>
      </c>
      <c r="H5036" t="s">
        <v>18</v>
      </c>
      <c r="I5036" t="s">
        <v>19</v>
      </c>
      <c r="J5036">
        <v>40094</v>
      </c>
      <c r="K5036" s="2">
        <v>39087</v>
      </c>
      <c r="L5036" t="s">
        <v>17</v>
      </c>
      <c r="M5036">
        <v>70</v>
      </c>
      <c r="N5036" t="s">
        <v>18</v>
      </c>
    </row>
    <row r="5037" spans="1:14">
      <c r="A5037" t="s">
        <v>41</v>
      </c>
      <c r="B5037" t="s">
        <v>15</v>
      </c>
      <c r="C5037" t="s">
        <v>42</v>
      </c>
      <c r="D5037" t="s">
        <v>42</v>
      </c>
      <c r="F5037" t="s">
        <v>17</v>
      </c>
      <c r="G5037" s="1">
        <v>40408.776932870373</v>
      </c>
      <c r="H5037" t="s">
        <v>18</v>
      </c>
      <c r="I5037" t="s">
        <v>19</v>
      </c>
      <c r="J5037">
        <v>40093</v>
      </c>
      <c r="K5037" s="2">
        <v>39086</v>
      </c>
      <c r="L5037" t="s">
        <v>17</v>
      </c>
      <c r="M5037">
        <v>70</v>
      </c>
      <c r="N5037" t="s">
        <v>18</v>
      </c>
    </row>
    <row r="5038" spans="1:14">
      <c r="A5038" t="s">
        <v>41</v>
      </c>
      <c r="B5038" t="s">
        <v>15</v>
      </c>
      <c r="C5038" t="s">
        <v>42</v>
      </c>
      <c r="D5038" t="s">
        <v>42</v>
      </c>
      <c r="F5038" t="s">
        <v>17</v>
      </c>
      <c r="G5038" s="1">
        <v>40408.776932870373</v>
      </c>
      <c r="H5038" t="s">
        <v>18</v>
      </c>
      <c r="I5038" t="s">
        <v>19</v>
      </c>
      <c r="J5038">
        <v>40092</v>
      </c>
      <c r="K5038" s="2">
        <v>39085</v>
      </c>
      <c r="L5038" t="s">
        <v>17</v>
      </c>
      <c r="M5038">
        <v>70</v>
      </c>
      <c r="N5038" t="s">
        <v>18</v>
      </c>
    </row>
    <row r="5039" spans="1:14">
      <c r="A5039" t="s">
        <v>41</v>
      </c>
      <c r="B5039" t="s">
        <v>15</v>
      </c>
      <c r="C5039" t="s">
        <v>42</v>
      </c>
      <c r="D5039" t="s">
        <v>42</v>
      </c>
      <c r="F5039" t="s">
        <v>17</v>
      </c>
      <c r="G5039" s="1">
        <v>40408.776932870373</v>
      </c>
      <c r="H5039" t="s">
        <v>18</v>
      </c>
      <c r="I5039" t="s">
        <v>19</v>
      </c>
      <c r="J5039">
        <v>40091</v>
      </c>
      <c r="K5039" s="2">
        <v>39084</v>
      </c>
      <c r="L5039" t="s">
        <v>17</v>
      </c>
      <c r="M5039">
        <v>70</v>
      </c>
      <c r="N5039" t="s">
        <v>18</v>
      </c>
    </row>
    <row r="5040" spans="1:14">
      <c r="A5040" t="s">
        <v>41</v>
      </c>
      <c r="B5040" t="s">
        <v>15</v>
      </c>
      <c r="C5040" t="s">
        <v>42</v>
      </c>
      <c r="D5040" t="s">
        <v>42</v>
      </c>
      <c r="F5040" t="s">
        <v>17</v>
      </c>
      <c r="G5040" s="1">
        <v>40408.776932870373</v>
      </c>
      <c r="H5040" t="s">
        <v>18</v>
      </c>
      <c r="I5040" t="s">
        <v>19</v>
      </c>
      <c r="J5040">
        <v>40090</v>
      </c>
      <c r="K5040" s="2">
        <v>39080</v>
      </c>
      <c r="L5040" t="s">
        <v>17</v>
      </c>
      <c r="M5040">
        <v>70</v>
      </c>
      <c r="N5040" t="s">
        <v>18</v>
      </c>
    </row>
    <row r="5041" spans="1:14">
      <c r="A5041" t="s">
        <v>41</v>
      </c>
      <c r="B5041" t="s">
        <v>15</v>
      </c>
      <c r="C5041" t="s">
        <v>42</v>
      </c>
      <c r="D5041" t="s">
        <v>42</v>
      </c>
      <c r="F5041" t="s">
        <v>17</v>
      </c>
      <c r="G5041" s="1">
        <v>40408.776932870373</v>
      </c>
      <c r="H5041" t="s">
        <v>18</v>
      </c>
      <c r="I5041" t="s">
        <v>19</v>
      </c>
      <c r="J5041">
        <v>40089</v>
      </c>
      <c r="K5041" s="2">
        <v>39079</v>
      </c>
      <c r="L5041" t="s">
        <v>17</v>
      </c>
      <c r="M5041">
        <v>70</v>
      </c>
      <c r="N5041" t="s">
        <v>18</v>
      </c>
    </row>
    <row r="5042" spans="1:14">
      <c r="A5042" t="s">
        <v>41</v>
      </c>
      <c r="B5042" t="s">
        <v>15</v>
      </c>
      <c r="C5042" t="s">
        <v>42</v>
      </c>
      <c r="D5042" t="s">
        <v>42</v>
      </c>
      <c r="F5042" t="s">
        <v>17</v>
      </c>
      <c r="G5042" s="1">
        <v>40408.776932870373</v>
      </c>
      <c r="H5042" t="s">
        <v>18</v>
      </c>
      <c r="I5042" t="s">
        <v>19</v>
      </c>
      <c r="J5042">
        <v>40088</v>
      </c>
      <c r="K5042" s="2">
        <v>39078</v>
      </c>
      <c r="L5042" t="s">
        <v>17</v>
      </c>
      <c r="M5042">
        <v>70</v>
      </c>
      <c r="N5042" t="s">
        <v>18</v>
      </c>
    </row>
    <row r="5043" spans="1:14">
      <c r="A5043" t="s">
        <v>41</v>
      </c>
      <c r="B5043" t="s">
        <v>15</v>
      </c>
      <c r="C5043" t="s">
        <v>42</v>
      </c>
      <c r="D5043" t="s">
        <v>42</v>
      </c>
      <c r="F5043" t="s">
        <v>17</v>
      </c>
      <c r="G5043" s="1">
        <v>40408.776932870373</v>
      </c>
      <c r="H5043" t="s">
        <v>18</v>
      </c>
      <c r="I5043" t="s">
        <v>19</v>
      </c>
      <c r="J5043">
        <v>40086</v>
      </c>
      <c r="K5043" s="2">
        <v>39072</v>
      </c>
      <c r="L5043" t="s">
        <v>17</v>
      </c>
      <c r="M5043">
        <v>70</v>
      </c>
      <c r="N5043" t="s">
        <v>18</v>
      </c>
    </row>
    <row r="5044" spans="1:14">
      <c r="A5044" t="s">
        <v>41</v>
      </c>
      <c r="B5044" t="s">
        <v>15</v>
      </c>
      <c r="C5044" t="s">
        <v>42</v>
      </c>
      <c r="D5044" t="s">
        <v>42</v>
      </c>
      <c r="F5044" t="s">
        <v>17</v>
      </c>
      <c r="G5044" s="1">
        <v>40408.776932870373</v>
      </c>
      <c r="H5044" t="s">
        <v>18</v>
      </c>
      <c r="I5044" t="s">
        <v>19</v>
      </c>
      <c r="J5044">
        <v>40085</v>
      </c>
      <c r="K5044" s="2">
        <v>39071</v>
      </c>
      <c r="L5044" t="s">
        <v>17</v>
      </c>
      <c r="M5044">
        <v>70</v>
      </c>
      <c r="N5044" t="s">
        <v>18</v>
      </c>
    </row>
    <row r="5045" spans="1:14">
      <c r="A5045" t="s">
        <v>41</v>
      </c>
      <c r="B5045" t="s">
        <v>15</v>
      </c>
      <c r="C5045" t="s">
        <v>42</v>
      </c>
      <c r="D5045" t="s">
        <v>42</v>
      </c>
      <c r="F5045" t="s">
        <v>17</v>
      </c>
      <c r="G5045" s="1">
        <v>40408.776932870373</v>
      </c>
      <c r="H5045" t="s">
        <v>18</v>
      </c>
      <c r="I5045" t="s">
        <v>19</v>
      </c>
      <c r="J5045">
        <v>40084</v>
      </c>
      <c r="K5045" s="2">
        <v>39070</v>
      </c>
      <c r="L5045" t="s">
        <v>17</v>
      </c>
      <c r="M5045">
        <v>70</v>
      </c>
      <c r="N5045" t="s">
        <v>18</v>
      </c>
    </row>
    <row r="5046" spans="1:14">
      <c r="A5046" t="s">
        <v>41</v>
      </c>
      <c r="B5046" t="s">
        <v>15</v>
      </c>
      <c r="C5046" t="s">
        <v>42</v>
      </c>
      <c r="D5046" t="s">
        <v>42</v>
      </c>
      <c r="F5046" t="s">
        <v>17</v>
      </c>
      <c r="G5046" s="1">
        <v>40408.776932870373</v>
      </c>
      <c r="H5046" t="s">
        <v>18</v>
      </c>
      <c r="I5046" t="s">
        <v>19</v>
      </c>
      <c r="J5046">
        <v>40083</v>
      </c>
      <c r="K5046" s="2">
        <v>39069</v>
      </c>
      <c r="L5046" t="s">
        <v>17</v>
      </c>
      <c r="M5046">
        <v>70</v>
      </c>
      <c r="N5046" t="s">
        <v>18</v>
      </c>
    </row>
    <row r="5047" spans="1:14">
      <c r="A5047" t="s">
        <v>41</v>
      </c>
      <c r="B5047" t="s">
        <v>15</v>
      </c>
      <c r="C5047" t="s">
        <v>42</v>
      </c>
      <c r="D5047" t="s">
        <v>42</v>
      </c>
      <c r="F5047" t="s">
        <v>17</v>
      </c>
      <c r="G5047" s="1">
        <v>40408.776932870373</v>
      </c>
      <c r="H5047" t="s">
        <v>18</v>
      </c>
      <c r="I5047" t="s">
        <v>19</v>
      </c>
      <c r="J5047">
        <v>40082</v>
      </c>
      <c r="K5047" s="2">
        <v>39066</v>
      </c>
      <c r="L5047" t="s">
        <v>17</v>
      </c>
      <c r="M5047">
        <v>70</v>
      </c>
      <c r="N5047" t="s">
        <v>18</v>
      </c>
    </row>
    <row r="5048" spans="1:14">
      <c r="A5048" t="s">
        <v>41</v>
      </c>
      <c r="B5048" t="s">
        <v>15</v>
      </c>
      <c r="C5048" t="s">
        <v>42</v>
      </c>
      <c r="D5048" t="s">
        <v>42</v>
      </c>
      <c r="F5048" t="s">
        <v>17</v>
      </c>
      <c r="G5048" s="1">
        <v>40408.776932870373</v>
      </c>
      <c r="H5048" t="s">
        <v>18</v>
      </c>
      <c r="I5048" t="s">
        <v>19</v>
      </c>
      <c r="J5048">
        <v>40081</v>
      </c>
      <c r="K5048" s="2">
        <v>39065</v>
      </c>
      <c r="L5048" t="s">
        <v>17</v>
      </c>
      <c r="M5048">
        <v>70</v>
      </c>
      <c r="N5048" t="s">
        <v>18</v>
      </c>
    </row>
    <row r="5049" spans="1:14">
      <c r="A5049" t="s">
        <v>41</v>
      </c>
      <c r="B5049" t="s">
        <v>15</v>
      </c>
      <c r="C5049" t="s">
        <v>42</v>
      </c>
      <c r="D5049" t="s">
        <v>42</v>
      </c>
      <c r="F5049" t="s">
        <v>17</v>
      </c>
      <c r="G5049" s="1">
        <v>40408.776932870373</v>
      </c>
      <c r="H5049" t="s">
        <v>18</v>
      </c>
      <c r="I5049" t="s">
        <v>19</v>
      </c>
      <c r="J5049">
        <v>40080</v>
      </c>
      <c r="K5049" s="2">
        <v>39064</v>
      </c>
      <c r="L5049" t="s">
        <v>17</v>
      </c>
      <c r="M5049">
        <v>70</v>
      </c>
      <c r="N5049" t="s">
        <v>18</v>
      </c>
    </row>
    <row r="5050" spans="1:14">
      <c r="A5050" t="s">
        <v>41</v>
      </c>
      <c r="B5050" t="s">
        <v>15</v>
      </c>
      <c r="C5050" t="s">
        <v>42</v>
      </c>
      <c r="D5050" t="s">
        <v>42</v>
      </c>
      <c r="F5050" t="s">
        <v>17</v>
      </c>
      <c r="G5050" s="1">
        <v>40408.776932870373</v>
      </c>
      <c r="H5050" t="s">
        <v>18</v>
      </c>
      <c r="I5050" t="s">
        <v>19</v>
      </c>
      <c r="J5050">
        <v>40079</v>
      </c>
      <c r="K5050" s="2">
        <v>39063</v>
      </c>
      <c r="L5050" t="s">
        <v>17</v>
      </c>
      <c r="M5050">
        <v>70</v>
      </c>
      <c r="N5050" t="s">
        <v>18</v>
      </c>
    </row>
    <row r="5051" spans="1:14">
      <c r="A5051" t="s">
        <v>41</v>
      </c>
      <c r="B5051" t="s">
        <v>15</v>
      </c>
      <c r="C5051" t="s">
        <v>42</v>
      </c>
      <c r="D5051" t="s">
        <v>42</v>
      </c>
      <c r="F5051" t="s">
        <v>17</v>
      </c>
      <c r="G5051" s="1">
        <v>40408.776932870373</v>
      </c>
      <c r="H5051" t="s">
        <v>18</v>
      </c>
      <c r="I5051" t="s">
        <v>19</v>
      </c>
      <c r="J5051">
        <v>40078</v>
      </c>
      <c r="K5051" s="2">
        <v>39062</v>
      </c>
      <c r="L5051" t="s">
        <v>17</v>
      </c>
      <c r="M5051">
        <v>70</v>
      </c>
      <c r="N5051" t="s">
        <v>18</v>
      </c>
    </row>
    <row r="5052" spans="1:14">
      <c r="A5052" t="s">
        <v>41</v>
      </c>
      <c r="B5052" t="s">
        <v>15</v>
      </c>
      <c r="C5052" t="s">
        <v>42</v>
      </c>
      <c r="D5052" t="s">
        <v>42</v>
      </c>
      <c r="F5052" t="s">
        <v>17</v>
      </c>
      <c r="G5052" s="1">
        <v>40408.776932870373</v>
      </c>
      <c r="H5052" t="s">
        <v>18</v>
      </c>
      <c r="I5052" t="s">
        <v>19</v>
      </c>
      <c r="J5052">
        <v>40077</v>
      </c>
      <c r="K5052" s="2">
        <v>39059</v>
      </c>
      <c r="L5052" t="s">
        <v>17</v>
      </c>
      <c r="M5052">
        <v>70</v>
      </c>
      <c r="N5052" t="s">
        <v>18</v>
      </c>
    </row>
    <row r="5053" spans="1:14">
      <c r="A5053" t="s">
        <v>41</v>
      </c>
      <c r="B5053" t="s">
        <v>15</v>
      </c>
      <c r="C5053" t="s">
        <v>42</v>
      </c>
      <c r="D5053" t="s">
        <v>42</v>
      </c>
      <c r="F5053" t="s">
        <v>17</v>
      </c>
      <c r="G5053" s="1">
        <v>40408.776932870373</v>
      </c>
      <c r="H5053" t="s">
        <v>18</v>
      </c>
      <c r="I5053" t="s">
        <v>19</v>
      </c>
      <c r="J5053">
        <v>40076</v>
      </c>
      <c r="K5053" s="2">
        <v>39058</v>
      </c>
      <c r="L5053" t="s">
        <v>17</v>
      </c>
      <c r="M5053">
        <v>70</v>
      </c>
      <c r="N5053" t="s">
        <v>18</v>
      </c>
    </row>
    <row r="5054" spans="1:14">
      <c r="A5054" t="s">
        <v>41</v>
      </c>
      <c r="B5054" t="s">
        <v>15</v>
      </c>
      <c r="C5054" t="s">
        <v>42</v>
      </c>
      <c r="D5054" t="s">
        <v>42</v>
      </c>
      <c r="F5054" t="s">
        <v>17</v>
      </c>
      <c r="G5054" s="1">
        <v>40408.776932870373</v>
      </c>
      <c r="H5054" t="s">
        <v>18</v>
      </c>
      <c r="I5054" t="s">
        <v>19</v>
      </c>
      <c r="J5054">
        <v>40075</v>
      </c>
      <c r="K5054" s="2">
        <v>39057</v>
      </c>
      <c r="L5054" t="s">
        <v>17</v>
      </c>
      <c r="M5054">
        <v>70</v>
      </c>
      <c r="N5054" t="s">
        <v>18</v>
      </c>
    </row>
    <row r="5055" spans="1:14">
      <c r="A5055" t="s">
        <v>41</v>
      </c>
      <c r="B5055" t="s">
        <v>15</v>
      </c>
      <c r="C5055" t="s">
        <v>42</v>
      </c>
      <c r="D5055" t="s">
        <v>42</v>
      </c>
      <c r="F5055" t="s">
        <v>17</v>
      </c>
      <c r="G5055" s="1">
        <v>40408.776932870373</v>
      </c>
      <c r="H5055" t="s">
        <v>18</v>
      </c>
      <c r="I5055" t="s">
        <v>19</v>
      </c>
      <c r="J5055">
        <v>40074</v>
      </c>
      <c r="K5055" s="2">
        <v>39056</v>
      </c>
      <c r="L5055" t="s">
        <v>17</v>
      </c>
      <c r="M5055">
        <v>70</v>
      </c>
      <c r="N5055" t="s">
        <v>18</v>
      </c>
    </row>
    <row r="5056" spans="1:14">
      <c r="A5056" t="s">
        <v>41</v>
      </c>
      <c r="B5056" t="s">
        <v>15</v>
      </c>
      <c r="C5056" t="s">
        <v>42</v>
      </c>
      <c r="D5056" t="s">
        <v>42</v>
      </c>
      <c r="F5056" t="s">
        <v>17</v>
      </c>
      <c r="G5056" s="1">
        <v>40408.776932870373</v>
      </c>
      <c r="H5056" t="s">
        <v>18</v>
      </c>
      <c r="I5056" t="s">
        <v>19</v>
      </c>
      <c r="J5056">
        <v>40073</v>
      </c>
      <c r="K5056" s="2">
        <v>39055</v>
      </c>
      <c r="L5056" t="s">
        <v>17</v>
      </c>
      <c r="M5056">
        <v>70</v>
      </c>
      <c r="N5056" t="s">
        <v>18</v>
      </c>
    </row>
    <row r="5057" spans="1:14">
      <c r="A5057" t="s">
        <v>41</v>
      </c>
      <c r="B5057" t="s">
        <v>15</v>
      </c>
      <c r="C5057" t="s">
        <v>42</v>
      </c>
      <c r="D5057" t="s">
        <v>42</v>
      </c>
      <c r="F5057" t="s">
        <v>17</v>
      </c>
      <c r="G5057" s="1">
        <v>40408.776932870373</v>
      </c>
      <c r="H5057" t="s">
        <v>18</v>
      </c>
      <c r="I5057" t="s">
        <v>19</v>
      </c>
      <c r="J5057">
        <v>40072</v>
      </c>
      <c r="K5057" s="2">
        <v>39052</v>
      </c>
      <c r="L5057" t="s">
        <v>17</v>
      </c>
      <c r="M5057">
        <v>70</v>
      </c>
      <c r="N5057" t="s">
        <v>18</v>
      </c>
    </row>
    <row r="5058" spans="1:14">
      <c r="A5058" t="s">
        <v>41</v>
      </c>
      <c r="B5058" t="s">
        <v>15</v>
      </c>
      <c r="C5058" t="s">
        <v>42</v>
      </c>
      <c r="D5058" t="s">
        <v>42</v>
      </c>
      <c r="F5058" t="s">
        <v>17</v>
      </c>
      <c r="G5058" s="1">
        <v>40408.776932870373</v>
      </c>
      <c r="H5058" t="s">
        <v>18</v>
      </c>
      <c r="I5058" t="s">
        <v>19</v>
      </c>
      <c r="J5058">
        <v>40071</v>
      </c>
      <c r="K5058" s="2">
        <v>39051</v>
      </c>
      <c r="L5058" t="s">
        <v>17</v>
      </c>
      <c r="M5058">
        <v>70</v>
      </c>
      <c r="N5058" t="s">
        <v>18</v>
      </c>
    </row>
    <row r="5059" spans="1:14">
      <c r="A5059" t="s">
        <v>41</v>
      </c>
      <c r="B5059" t="s">
        <v>15</v>
      </c>
      <c r="C5059" t="s">
        <v>42</v>
      </c>
      <c r="D5059" t="s">
        <v>42</v>
      </c>
      <c r="F5059" t="s">
        <v>17</v>
      </c>
      <c r="G5059" s="1">
        <v>40408.776932870373</v>
      </c>
      <c r="H5059" t="s">
        <v>18</v>
      </c>
      <c r="I5059" t="s">
        <v>19</v>
      </c>
      <c r="J5059">
        <v>40070</v>
      </c>
      <c r="K5059" s="2">
        <v>39050</v>
      </c>
      <c r="L5059" t="s">
        <v>17</v>
      </c>
      <c r="M5059">
        <v>70</v>
      </c>
      <c r="N5059" t="s">
        <v>18</v>
      </c>
    </row>
    <row r="5060" spans="1:14">
      <c r="A5060" t="s">
        <v>41</v>
      </c>
      <c r="B5060" t="s">
        <v>15</v>
      </c>
      <c r="C5060" t="s">
        <v>42</v>
      </c>
      <c r="D5060" t="s">
        <v>42</v>
      </c>
      <c r="F5060" t="s">
        <v>17</v>
      </c>
      <c r="G5060" s="1">
        <v>40408.776932870373</v>
      </c>
      <c r="H5060" t="s">
        <v>18</v>
      </c>
      <c r="I5060" t="s">
        <v>19</v>
      </c>
      <c r="J5060">
        <v>40069</v>
      </c>
      <c r="K5060" s="2">
        <v>39049</v>
      </c>
      <c r="L5060" t="s">
        <v>17</v>
      </c>
      <c r="M5060">
        <v>70</v>
      </c>
      <c r="N5060" t="s">
        <v>18</v>
      </c>
    </row>
    <row r="5061" spans="1:14">
      <c r="A5061" t="s">
        <v>41</v>
      </c>
      <c r="B5061" t="s">
        <v>15</v>
      </c>
      <c r="C5061" t="s">
        <v>42</v>
      </c>
      <c r="D5061" t="s">
        <v>42</v>
      </c>
      <c r="F5061" t="s">
        <v>17</v>
      </c>
      <c r="G5061" s="1">
        <v>40408.776932870373</v>
      </c>
      <c r="H5061" t="s">
        <v>18</v>
      </c>
      <c r="I5061" t="s">
        <v>19</v>
      </c>
      <c r="J5061">
        <v>40067</v>
      </c>
      <c r="K5061" s="2">
        <v>39045</v>
      </c>
      <c r="L5061" t="s">
        <v>17</v>
      </c>
      <c r="M5061">
        <v>70</v>
      </c>
      <c r="N5061" t="s">
        <v>18</v>
      </c>
    </row>
    <row r="5062" spans="1:14">
      <c r="A5062" t="s">
        <v>41</v>
      </c>
      <c r="B5062" t="s">
        <v>15</v>
      </c>
      <c r="C5062" t="s">
        <v>42</v>
      </c>
      <c r="D5062" t="s">
        <v>42</v>
      </c>
      <c r="F5062" t="s">
        <v>17</v>
      </c>
      <c r="G5062" s="1">
        <v>40408.776932870373</v>
      </c>
      <c r="H5062" t="s">
        <v>18</v>
      </c>
      <c r="I5062" t="s">
        <v>19</v>
      </c>
      <c r="J5062">
        <v>40066</v>
      </c>
      <c r="K5062" s="2">
        <v>39044</v>
      </c>
      <c r="L5062" t="s">
        <v>17</v>
      </c>
      <c r="M5062">
        <v>70</v>
      </c>
      <c r="N5062" t="s">
        <v>18</v>
      </c>
    </row>
    <row r="5063" spans="1:14">
      <c r="A5063" t="s">
        <v>41</v>
      </c>
      <c r="B5063" t="s">
        <v>15</v>
      </c>
      <c r="C5063" t="s">
        <v>42</v>
      </c>
      <c r="D5063" t="s">
        <v>42</v>
      </c>
      <c r="F5063" t="s">
        <v>17</v>
      </c>
      <c r="G5063" s="1">
        <v>40408.776932870373</v>
      </c>
      <c r="H5063" t="s">
        <v>18</v>
      </c>
      <c r="I5063" t="s">
        <v>19</v>
      </c>
      <c r="J5063">
        <v>40065</v>
      </c>
      <c r="K5063" s="2">
        <v>39043</v>
      </c>
      <c r="L5063" t="s">
        <v>17</v>
      </c>
      <c r="M5063">
        <v>70</v>
      </c>
      <c r="N5063" t="s">
        <v>18</v>
      </c>
    </row>
    <row r="5064" spans="1:14">
      <c r="A5064" t="s">
        <v>41</v>
      </c>
      <c r="B5064" t="s">
        <v>15</v>
      </c>
      <c r="C5064" t="s">
        <v>42</v>
      </c>
      <c r="D5064" t="s">
        <v>42</v>
      </c>
      <c r="F5064" t="s">
        <v>17</v>
      </c>
      <c r="G5064" s="1">
        <v>40408.776932870373</v>
      </c>
      <c r="H5064" t="s">
        <v>18</v>
      </c>
      <c r="I5064" t="s">
        <v>19</v>
      </c>
      <c r="J5064">
        <v>40064</v>
      </c>
      <c r="K5064" s="2">
        <v>39042</v>
      </c>
      <c r="L5064" t="s">
        <v>17</v>
      </c>
      <c r="M5064">
        <v>65</v>
      </c>
      <c r="N5064" t="s">
        <v>18</v>
      </c>
    </row>
    <row r="5065" spans="1:14">
      <c r="A5065" t="s">
        <v>41</v>
      </c>
      <c r="B5065" t="s">
        <v>15</v>
      </c>
      <c r="C5065" t="s">
        <v>42</v>
      </c>
      <c r="D5065" t="s">
        <v>42</v>
      </c>
      <c r="F5065" t="s">
        <v>17</v>
      </c>
      <c r="G5065" s="1">
        <v>40408.776932870373</v>
      </c>
      <c r="H5065" t="s">
        <v>18</v>
      </c>
      <c r="I5065" t="s">
        <v>19</v>
      </c>
      <c r="J5065">
        <v>40063</v>
      </c>
      <c r="K5065" s="2">
        <v>39041</v>
      </c>
      <c r="L5065" t="s">
        <v>17</v>
      </c>
      <c r="M5065">
        <v>65</v>
      </c>
      <c r="N5065" t="s">
        <v>18</v>
      </c>
    </row>
    <row r="5066" spans="1:14">
      <c r="A5066" t="s">
        <v>41</v>
      </c>
      <c r="B5066" t="s">
        <v>15</v>
      </c>
      <c r="C5066" t="s">
        <v>42</v>
      </c>
      <c r="D5066" t="s">
        <v>42</v>
      </c>
      <c r="F5066" t="s">
        <v>17</v>
      </c>
      <c r="G5066" s="1">
        <v>40408.776932870373</v>
      </c>
      <c r="H5066" t="s">
        <v>18</v>
      </c>
      <c r="I5066" t="s">
        <v>19</v>
      </c>
      <c r="J5066">
        <v>40062</v>
      </c>
      <c r="K5066" s="2">
        <v>39038</v>
      </c>
      <c r="L5066" t="s">
        <v>17</v>
      </c>
      <c r="M5066">
        <v>65</v>
      </c>
      <c r="N5066" t="s">
        <v>18</v>
      </c>
    </row>
    <row r="5067" spans="1:14">
      <c r="A5067" t="s">
        <v>41</v>
      </c>
      <c r="B5067" t="s">
        <v>15</v>
      </c>
      <c r="C5067" t="s">
        <v>42</v>
      </c>
      <c r="D5067" t="s">
        <v>42</v>
      </c>
      <c r="F5067" t="s">
        <v>17</v>
      </c>
      <c r="G5067" s="1">
        <v>40408.776932870373</v>
      </c>
      <c r="H5067" t="s">
        <v>18</v>
      </c>
      <c r="I5067" t="s">
        <v>19</v>
      </c>
      <c r="J5067">
        <v>40061</v>
      </c>
      <c r="K5067" s="2">
        <v>39037</v>
      </c>
      <c r="L5067" t="s">
        <v>17</v>
      </c>
      <c r="M5067">
        <v>65</v>
      </c>
      <c r="N5067" t="s">
        <v>18</v>
      </c>
    </row>
    <row r="5068" spans="1:14">
      <c r="A5068" t="s">
        <v>41</v>
      </c>
      <c r="B5068" t="s">
        <v>15</v>
      </c>
      <c r="C5068" t="s">
        <v>42</v>
      </c>
      <c r="D5068" t="s">
        <v>42</v>
      </c>
      <c r="F5068" t="s">
        <v>17</v>
      </c>
      <c r="G5068" s="1">
        <v>40408.776932870373</v>
      </c>
      <c r="H5068" t="s">
        <v>18</v>
      </c>
      <c r="I5068" t="s">
        <v>19</v>
      </c>
      <c r="J5068">
        <v>40060</v>
      </c>
      <c r="K5068" s="2">
        <v>39036</v>
      </c>
      <c r="L5068" t="s">
        <v>17</v>
      </c>
      <c r="M5068">
        <v>65</v>
      </c>
      <c r="N5068" t="s">
        <v>18</v>
      </c>
    </row>
    <row r="5069" spans="1:14">
      <c r="A5069" t="s">
        <v>41</v>
      </c>
      <c r="B5069" t="s">
        <v>15</v>
      </c>
      <c r="C5069" t="s">
        <v>42</v>
      </c>
      <c r="D5069" t="s">
        <v>42</v>
      </c>
      <c r="F5069" t="s">
        <v>17</v>
      </c>
      <c r="G5069" s="1">
        <v>40408.776932870373</v>
      </c>
      <c r="H5069" t="s">
        <v>18</v>
      </c>
      <c r="I5069" t="s">
        <v>19</v>
      </c>
      <c r="J5069">
        <v>40059</v>
      </c>
      <c r="K5069" s="2">
        <v>39035</v>
      </c>
      <c r="L5069" t="s">
        <v>17</v>
      </c>
      <c r="M5069">
        <v>65</v>
      </c>
      <c r="N5069" t="s">
        <v>18</v>
      </c>
    </row>
    <row r="5070" spans="1:14">
      <c r="A5070" t="s">
        <v>41</v>
      </c>
      <c r="B5070" t="s">
        <v>15</v>
      </c>
      <c r="C5070" t="s">
        <v>42</v>
      </c>
      <c r="D5070" t="s">
        <v>42</v>
      </c>
      <c r="F5070" t="s">
        <v>17</v>
      </c>
      <c r="G5070" s="1">
        <v>40408.776932870373</v>
      </c>
      <c r="H5070" t="s">
        <v>18</v>
      </c>
      <c r="I5070" t="s">
        <v>19</v>
      </c>
      <c r="J5070">
        <v>40057</v>
      </c>
      <c r="K5070" s="2">
        <v>39031</v>
      </c>
      <c r="L5070" t="s">
        <v>17</v>
      </c>
      <c r="M5070">
        <v>65</v>
      </c>
      <c r="N5070" t="s">
        <v>18</v>
      </c>
    </row>
    <row r="5071" spans="1:14">
      <c r="A5071" t="s">
        <v>41</v>
      </c>
      <c r="B5071" t="s">
        <v>15</v>
      </c>
      <c r="C5071" t="s">
        <v>42</v>
      </c>
      <c r="D5071" t="s">
        <v>42</v>
      </c>
      <c r="F5071" t="s">
        <v>17</v>
      </c>
      <c r="G5071" s="1">
        <v>40408.776932870373</v>
      </c>
      <c r="H5071" t="s">
        <v>18</v>
      </c>
      <c r="I5071" t="s">
        <v>19</v>
      </c>
      <c r="J5071">
        <v>40055</v>
      </c>
      <c r="K5071" s="2">
        <v>39029</v>
      </c>
      <c r="L5071" t="s">
        <v>17</v>
      </c>
      <c r="M5071">
        <v>65</v>
      </c>
      <c r="N5071" t="s">
        <v>18</v>
      </c>
    </row>
    <row r="5072" spans="1:14">
      <c r="A5072" t="s">
        <v>41</v>
      </c>
      <c r="B5072" t="s">
        <v>15</v>
      </c>
      <c r="C5072" t="s">
        <v>42</v>
      </c>
      <c r="D5072" t="s">
        <v>42</v>
      </c>
      <c r="F5072" t="s">
        <v>17</v>
      </c>
      <c r="G5072" s="1">
        <v>40408.776932870373</v>
      </c>
      <c r="H5072" t="s">
        <v>18</v>
      </c>
      <c r="I5072" t="s">
        <v>19</v>
      </c>
      <c r="J5072">
        <v>40054</v>
      </c>
      <c r="K5072" s="2">
        <v>39028</v>
      </c>
      <c r="L5072" t="s">
        <v>17</v>
      </c>
      <c r="M5072">
        <v>65</v>
      </c>
      <c r="N5072" t="s">
        <v>18</v>
      </c>
    </row>
    <row r="5073" spans="1:14">
      <c r="A5073" t="s">
        <v>41</v>
      </c>
      <c r="B5073" t="s">
        <v>15</v>
      </c>
      <c r="C5073" t="s">
        <v>42</v>
      </c>
      <c r="D5073" t="s">
        <v>42</v>
      </c>
      <c r="F5073" t="s">
        <v>17</v>
      </c>
      <c r="G5073" s="1">
        <v>40408.776932870373</v>
      </c>
      <c r="H5073" t="s">
        <v>18</v>
      </c>
      <c r="I5073" t="s">
        <v>19</v>
      </c>
      <c r="J5073">
        <v>40053</v>
      </c>
      <c r="K5073" s="2">
        <v>39027</v>
      </c>
      <c r="L5073" t="s">
        <v>17</v>
      </c>
      <c r="M5073">
        <v>65</v>
      </c>
      <c r="N5073" t="s">
        <v>18</v>
      </c>
    </row>
    <row r="5074" spans="1:14">
      <c r="A5074" t="s">
        <v>41</v>
      </c>
      <c r="B5074" t="s">
        <v>15</v>
      </c>
      <c r="C5074" t="s">
        <v>42</v>
      </c>
      <c r="D5074" t="s">
        <v>42</v>
      </c>
      <c r="F5074" t="s">
        <v>17</v>
      </c>
      <c r="G5074" s="1">
        <v>40408.776932870373</v>
      </c>
      <c r="H5074" t="s">
        <v>18</v>
      </c>
      <c r="I5074" t="s">
        <v>19</v>
      </c>
      <c r="J5074">
        <v>40052</v>
      </c>
      <c r="K5074" s="2">
        <v>39024</v>
      </c>
      <c r="L5074" t="s">
        <v>17</v>
      </c>
      <c r="M5074">
        <v>65</v>
      </c>
      <c r="N5074" t="s">
        <v>18</v>
      </c>
    </row>
    <row r="5075" spans="1:14">
      <c r="A5075" t="s">
        <v>41</v>
      </c>
      <c r="B5075" t="s">
        <v>15</v>
      </c>
      <c r="C5075" t="s">
        <v>42</v>
      </c>
      <c r="D5075" t="s">
        <v>42</v>
      </c>
      <c r="F5075" t="s">
        <v>17</v>
      </c>
      <c r="G5075" s="1">
        <v>40408.776932870373</v>
      </c>
      <c r="H5075" t="s">
        <v>18</v>
      </c>
      <c r="I5075" t="s">
        <v>19</v>
      </c>
      <c r="J5075">
        <v>40051</v>
      </c>
      <c r="K5075" s="2">
        <v>39023</v>
      </c>
      <c r="L5075" t="s">
        <v>17</v>
      </c>
      <c r="M5075">
        <v>65</v>
      </c>
      <c r="N5075" t="s">
        <v>18</v>
      </c>
    </row>
    <row r="5076" spans="1:14">
      <c r="A5076" t="s">
        <v>41</v>
      </c>
      <c r="B5076" t="s">
        <v>15</v>
      </c>
      <c r="C5076" t="s">
        <v>42</v>
      </c>
      <c r="D5076" t="s">
        <v>42</v>
      </c>
      <c r="F5076" t="s">
        <v>17</v>
      </c>
      <c r="G5076" s="1">
        <v>40408.776932870373</v>
      </c>
      <c r="H5076" t="s">
        <v>18</v>
      </c>
      <c r="I5076" t="s">
        <v>19</v>
      </c>
      <c r="J5076">
        <v>40050</v>
      </c>
      <c r="K5076" s="2">
        <v>39022</v>
      </c>
      <c r="L5076" t="s">
        <v>17</v>
      </c>
      <c r="M5076">
        <v>65</v>
      </c>
      <c r="N5076" t="s">
        <v>18</v>
      </c>
    </row>
    <row r="5077" spans="1:14">
      <c r="A5077" t="s">
        <v>41</v>
      </c>
      <c r="B5077" t="s">
        <v>15</v>
      </c>
      <c r="C5077" t="s">
        <v>42</v>
      </c>
      <c r="D5077" t="s">
        <v>42</v>
      </c>
      <c r="F5077" t="s">
        <v>17</v>
      </c>
      <c r="G5077" s="1">
        <v>40408.776932870373</v>
      </c>
      <c r="H5077" t="s">
        <v>18</v>
      </c>
      <c r="I5077" t="s">
        <v>19</v>
      </c>
      <c r="J5077">
        <v>40049</v>
      </c>
      <c r="K5077" s="2">
        <v>39021</v>
      </c>
      <c r="L5077" t="s">
        <v>17</v>
      </c>
      <c r="M5077">
        <v>65</v>
      </c>
      <c r="N5077" t="s">
        <v>18</v>
      </c>
    </row>
    <row r="5078" spans="1:14">
      <c r="A5078" t="s">
        <v>41</v>
      </c>
      <c r="B5078" t="s">
        <v>15</v>
      </c>
      <c r="C5078" t="s">
        <v>42</v>
      </c>
      <c r="D5078" t="s">
        <v>42</v>
      </c>
      <c r="F5078" t="s">
        <v>17</v>
      </c>
      <c r="G5078" s="1">
        <v>40408.776932870373</v>
      </c>
      <c r="H5078" t="s">
        <v>18</v>
      </c>
      <c r="I5078" t="s">
        <v>19</v>
      </c>
      <c r="J5078">
        <v>40048</v>
      </c>
      <c r="K5078" s="2">
        <v>39020</v>
      </c>
      <c r="L5078" t="s">
        <v>17</v>
      </c>
      <c r="M5078">
        <v>65</v>
      </c>
      <c r="N5078" t="s">
        <v>18</v>
      </c>
    </row>
    <row r="5079" spans="1:14">
      <c r="A5079" t="s">
        <v>41</v>
      </c>
      <c r="B5079" t="s">
        <v>15</v>
      </c>
      <c r="C5079" t="s">
        <v>42</v>
      </c>
      <c r="D5079" t="s">
        <v>42</v>
      </c>
      <c r="F5079" t="s">
        <v>17</v>
      </c>
      <c r="G5079" s="1">
        <v>40408.776932870373</v>
      </c>
      <c r="H5079" t="s">
        <v>18</v>
      </c>
      <c r="I5079" t="s">
        <v>19</v>
      </c>
      <c r="J5079">
        <v>40047</v>
      </c>
      <c r="K5079" s="2">
        <v>39017</v>
      </c>
      <c r="L5079" t="s">
        <v>17</v>
      </c>
      <c r="M5079">
        <v>65</v>
      </c>
      <c r="N5079" t="s">
        <v>18</v>
      </c>
    </row>
    <row r="5080" spans="1:14">
      <c r="A5080" t="s">
        <v>41</v>
      </c>
      <c r="B5080" t="s">
        <v>15</v>
      </c>
      <c r="C5080" t="s">
        <v>42</v>
      </c>
      <c r="D5080" t="s">
        <v>42</v>
      </c>
      <c r="F5080" t="s">
        <v>17</v>
      </c>
      <c r="G5080" s="1">
        <v>40408.776932870373</v>
      </c>
      <c r="H5080" t="s">
        <v>18</v>
      </c>
      <c r="I5080" t="s">
        <v>19</v>
      </c>
      <c r="J5080">
        <v>40046</v>
      </c>
      <c r="K5080" s="2">
        <v>39016</v>
      </c>
      <c r="L5080" t="s">
        <v>17</v>
      </c>
      <c r="M5080">
        <v>65</v>
      </c>
      <c r="N5080" t="s">
        <v>18</v>
      </c>
    </row>
    <row r="5081" spans="1:14">
      <c r="A5081" t="s">
        <v>41</v>
      </c>
      <c r="B5081" t="s">
        <v>15</v>
      </c>
      <c r="C5081" t="s">
        <v>42</v>
      </c>
      <c r="D5081" t="s">
        <v>42</v>
      </c>
      <c r="F5081" t="s">
        <v>17</v>
      </c>
      <c r="G5081" s="1">
        <v>40408.776932870373</v>
      </c>
      <c r="H5081" t="s">
        <v>18</v>
      </c>
      <c r="I5081" t="s">
        <v>19</v>
      </c>
      <c r="J5081">
        <v>40045</v>
      </c>
      <c r="K5081" s="2">
        <v>39015</v>
      </c>
      <c r="L5081" t="s">
        <v>17</v>
      </c>
      <c r="M5081">
        <v>65</v>
      </c>
      <c r="N5081" t="s">
        <v>18</v>
      </c>
    </row>
    <row r="5082" spans="1:14">
      <c r="A5082" t="s">
        <v>41</v>
      </c>
      <c r="B5082" t="s">
        <v>15</v>
      </c>
      <c r="C5082" t="s">
        <v>42</v>
      </c>
      <c r="D5082" t="s">
        <v>42</v>
      </c>
      <c r="F5082" t="s">
        <v>17</v>
      </c>
      <c r="G5082" s="1">
        <v>40408.776932870373</v>
      </c>
      <c r="H5082" t="s">
        <v>18</v>
      </c>
      <c r="I5082" t="s">
        <v>19</v>
      </c>
      <c r="J5082">
        <v>40044</v>
      </c>
      <c r="K5082" s="2">
        <v>39014</v>
      </c>
      <c r="L5082" t="s">
        <v>17</v>
      </c>
      <c r="M5082">
        <v>65</v>
      </c>
      <c r="N5082" t="s">
        <v>18</v>
      </c>
    </row>
    <row r="5083" spans="1:14">
      <c r="A5083" t="s">
        <v>41</v>
      </c>
      <c r="B5083" t="s">
        <v>15</v>
      </c>
      <c r="C5083" t="s">
        <v>42</v>
      </c>
      <c r="D5083" t="s">
        <v>42</v>
      </c>
      <c r="F5083" t="s">
        <v>17</v>
      </c>
      <c r="G5083" s="1">
        <v>40408.776932870373</v>
      </c>
      <c r="H5083" t="s">
        <v>18</v>
      </c>
      <c r="I5083" t="s">
        <v>19</v>
      </c>
      <c r="J5083">
        <v>40043</v>
      </c>
      <c r="K5083" s="2">
        <v>39013</v>
      </c>
      <c r="L5083" t="s">
        <v>17</v>
      </c>
      <c r="M5083">
        <v>65</v>
      </c>
      <c r="N5083" t="s">
        <v>18</v>
      </c>
    </row>
    <row r="5084" spans="1:14">
      <c r="A5084" t="s">
        <v>41</v>
      </c>
      <c r="B5084" t="s">
        <v>15</v>
      </c>
      <c r="C5084" t="s">
        <v>42</v>
      </c>
      <c r="D5084" t="s">
        <v>42</v>
      </c>
      <c r="F5084" t="s">
        <v>17</v>
      </c>
      <c r="G5084" s="1">
        <v>40408.776932870373</v>
      </c>
      <c r="H5084" t="s">
        <v>18</v>
      </c>
      <c r="I5084" t="s">
        <v>19</v>
      </c>
      <c r="J5084">
        <v>40042</v>
      </c>
      <c r="K5084" s="2">
        <v>39010</v>
      </c>
      <c r="L5084" t="s">
        <v>17</v>
      </c>
      <c r="M5084">
        <v>65</v>
      </c>
      <c r="N5084" t="s">
        <v>18</v>
      </c>
    </row>
    <row r="5085" spans="1:14">
      <c r="A5085" t="s">
        <v>41</v>
      </c>
      <c r="B5085" t="s">
        <v>15</v>
      </c>
      <c r="C5085" t="s">
        <v>42</v>
      </c>
      <c r="D5085" t="s">
        <v>42</v>
      </c>
      <c r="F5085" t="s">
        <v>17</v>
      </c>
      <c r="G5085" s="1">
        <v>40408.776932870373</v>
      </c>
      <c r="H5085" t="s">
        <v>18</v>
      </c>
      <c r="I5085" t="s">
        <v>19</v>
      </c>
      <c r="J5085">
        <v>40041</v>
      </c>
      <c r="K5085" s="2">
        <v>39009</v>
      </c>
      <c r="L5085" t="s">
        <v>17</v>
      </c>
      <c r="M5085">
        <v>65</v>
      </c>
      <c r="N5085" t="s">
        <v>18</v>
      </c>
    </row>
    <row r="5086" spans="1:14">
      <c r="A5086" t="s">
        <v>41</v>
      </c>
      <c r="B5086" t="s">
        <v>15</v>
      </c>
      <c r="C5086" t="s">
        <v>42</v>
      </c>
      <c r="D5086" t="s">
        <v>42</v>
      </c>
      <c r="F5086" t="s">
        <v>17</v>
      </c>
      <c r="G5086" s="1">
        <v>40408.776932870373</v>
      </c>
      <c r="H5086" t="s">
        <v>18</v>
      </c>
      <c r="I5086" t="s">
        <v>19</v>
      </c>
      <c r="J5086">
        <v>40040</v>
      </c>
      <c r="K5086" s="2">
        <v>39008</v>
      </c>
      <c r="L5086" t="s">
        <v>17</v>
      </c>
      <c r="M5086">
        <v>65</v>
      </c>
      <c r="N5086" t="s">
        <v>18</v>
      </c>
    </row>
    <row r="5087" spans="1:14">
      <c r="A5087" t="s">
        <v>41</v>
      </c>
      <c r="B5087" t="s">
        <v>15</v>
      </c>
      <c r="C5087" t="s">
        <v>42</v>
      </c>
      <c r="D5087" t="s">
        <v>42</v>
      </c>
      <c r="F5087" t="s">
        <v>17</v>
      </c>
      <c r="G5087" s="1">
        <v>40408.776932870373</v>
      </c>
      <c r="H5087" t="s">
        <v>18</v>
      </c>
      <c r="I5087" t="s">
        <v>19</v>
      </c>
      <c r="J5087">
        <v>40039</v>
      </c>
      <c r="K5087" s="2">
        <v>39007</v>
      </c>
      <c r="L5087" t="s">
        <v>17</v>
      </c>
      <c r="M5087">
        <v>65</v>
      </c>
      <c r="N5087" t="s">
        <v>18</v>
      </c>
    </row>
    <row r="5088" spans="1:14">
      <c r="A5088" t="s">
        <v>41</v>
      </c>
      <c r="B5088" t="s">
        <v>15</v>
      </c>
      <c r="C5088" t="s">
        <v>42</v>
      </c>
      <c r="D5088" t="s">
        <v>42</v>
      </c>
      <c r="F5088" t="s">
        <v>17</v>
      </c>
      <c r="G5088" s="1">
        <v>40408.776932870373</v>
      </c>
      <c r="H5088" t="s">
        <v>18</v>
      </c>
      <c r="I5088" t="s">
        <v>19</v>
      </c>
      <c r="J5088">
        <v>40038</v>
      </c>
      <c r="K5088" s="2">
        <v>39006</v>
      </c>
      <c r="L5088" t="s">
        <v>17</v>
      </c>
      <c r="M5088">
        <v>65</v>
      </c>
      <c r="N5088" t="s">
        <v>18</v>
      </c>
    </row>
    <row r="5089" spans="1:14">
      <c r="A5089" t="s">
        <v>41</v>
      </c>
      <c r="B5089" t="s">
        <v>15</v>
      </c>
      <c r="C5089" t="s">
        <v>42</v>
      </c>
      <c r="D5089" t="s">
        <v>42</v>
      </c>
      <c r="F5089" t="s">
        <v>17</v>
      </c>
      <c r="G5089" s="1">
        <v>40408.776932870373</v>
      </c>
      <c r="H5089" t="s">
        <v>18</v>
      </c>
      <c r="I5089" t="s">
        <v>19</v>
      </c>
      <c r="J5089">
        <v>40036</v>
      </c>
      <c r="K5089" s="2">
        <v>39002</v>
      </c>
      <c r="L5089" t="s">
        <v>17</v>
      </c>
      <c r="M5089">
        <v>65</v>
      </c>
      <c r="N5089" t="s">
        <v>18</v>
      </c>
    </row>
    <row r="5090" spans="1:14">
      <c r="A5090" t="s">
        <v>41</v>
      </c>
      <c r="B5090" t="s">
        <v>15</v>
      </c>
      <c r="C5090" t="s">
        <v>42</v>
      </c>
      <c r="D5090" t="s">
        <v>42</v>
      </c>
      <c r="F5090" t="s">
        <v>17</v>
      </c>
      <c r="G5090" s="1">
        <v>40408.776932870373</v>
      </c>
      <c r="H5090" t="s">
        <v>18</v>
      </c>
      <c r="I5090" t="s">
        <v>19</v>
      </c>
      <c r="J5090">
        <v>40035</v>
      </c>
      <c r="K5090" s="2">
        <v>39001</v>
      </c>
      <c r="L5090" t="s">
        <v>17</v>
      </c>
      <c r="M5090">
        <v>65</v>
      </c>
      <c r="N5090" t="s">
        <v>18</v>
      </c>
    </row>
    <row r="5091" spans="1:14">
      <c r="A5091" t="s">
        <v>41</v>
      </c>
      <c r="B5091" t="s">
        <v>15</v>
      </c>
      <c r="C5091" t="s">
        <v>42</v>
      </c>
      <c r="D5091" t="s">
        <v>42</v>
      </c>
      <c r="F5091" t="s">
        <v>17</v>
      </c>
      <c r="G5091" s="1">
        <v>40408.776932870373</v>
      </c>
      <c r="H5091" t="s">
        <v>18</v>
      </c>
      <c r="I5091" t="s">
        <v>19</v>
      </c>
      <c r="J5091">
        <v>40034</v>
      </c>
      <c r="K5091" s="2">
        <v>39000</v>
      </c>
      <c r="L5091" t="s">
        <v>17</v>
      </c>
      <c r="M5091">
        <v>65</v>
      </c>
      <c r="N5091" t="s">
        <v>18</v>
      </c>
    </row>
    <row r="5092" spans="1:14">
      <c r="A5092" t="s">
        <v>41</v>
      </c>
      <c r="B5092" t="s">
        <v>15</v>
      </c>
      <c r="C5092" t="s">
        <v>42</v>
      </c>
      <c r="D5092" t="s">
        <v>42</v>
      </c>
      <c r="F5092" t="s">
        <v>17</v>
      </c>
      <c r="G5092" s="1">
        <v>40408.776932870373</v>
      </c>
      <c r="H5092" t="s">
        <v>18</v>
      </c>
      <c r="I5092" t="s">
        <v>19</v>
      </c>
      <c r="J5092">
        <v>40033</v>
      </c>
      <c r="K5092" s="2">
        <v>38999</v>
      </c>
      <c r="L5092" t="s">
        <v>17</v>
      </c>
      <c r="M5092">
        <v>65</v>
      </c>
      <c r="N5092" t="s">
        <v>18</v>
      </c>
    </row>
    <row r="5093" spans="1:14">
      <c r="A5093" t="s">
        <v>41</v>
      </c>
      <c r="B5093" t="s">
        <v>15</v>
      </c>
      <c r="C5093" t="s">
        <v>42</v>
      </c>
      <c r="D5093" t="s">
        <v>42</v>
      </c>
      <c r="F5093" t="s">
        <v>17</v>
      </c>
      <c r="G5093" s="1">
        <v>40408.776932870373</v>
      </c>
      <c r="H5093" t="s">
        <v>18</v>
      </c>
      <c r="I5093" t="s">
        <v>19</v>
      </c>
      <c r="J5093">
        <v>40032</v>
      </c>
      <c r="K5093" s="2">
        <v>38996</v>
      </c>
      <c r="L5093" t="s">
        <v>17</v>
      </c>
      <c r="M5093">
        <v>65</v>
      </c>
      <c r="N5093" t="s">
        <v>18</v>
      </c>
    </row>
    <row r="5094" spans="1:14">
      <c r="A5094" t="s">
        <v>41</v>
      </c>
      <c r="B5094" t="s">
        <v>15</v>
      </c>
      <c r="C5094" t="s">
        <v>42</v>
      </c>
      <c r="D5094" t="s">
        <v>42</v>
      </c>
      <c r="F5094" t="s">
        <v>17</v>
      </c>
      <c r="G5094" s="1">
        <v>40408.776932870373</v>
      </c>
      <c r="H5094" t="s">
        <v>18</v>
      </c>
      <c r="I5094" t="s">
        <v>19</v>
      </c>
      <c r="J5094">
        <v>40031</v>
      </c>
      <c r="K5094" s="2">
        <v>38995</v>
      </c>
      <c r="L5094" t="s">
        <v>17</v>
      </c>
      <c r="M5094">
        <v>65</v>
      </c>
      <c r="N5094" t="s">
        <v>18</v>
      </c>
    </row>
    <row r="5095" spans="1:14">
      <c r="A5095" t="s">
        <v>41</v>
      </c>
      <c r="B5095" t="s">
        <v>15</v>
      </c>
      <c r="C5095" t="s">
        <v>42</v>
      </c>
      <c r="D5095" t="s">
        <v>42</v>
      </c>
      <c r="F5095" t="s">
        <v>17</v>
      </c>
      <c r="G5095" s="1">
        <v>40408.776932870373</v>
      </c>
      <c r="H5095" t="s">
        <v>18</v>
      </c>
      <c r="I5095" t="s">
        <v>19</v>
      </c>
      <c r="J5095">
        <v>40030</v>
      </c>
      <c r="K5095" s="2">
        <v>38994</v>
      </c>
      <c r="L5095" t="s">
        <v>17</v>
      </c>
      <c r="M5095">
        <v>65</v>
      </c>
      <c r="N5095" t="s">
        <v>18</v>
      </c>
    </row>
    <row r="5096" spans="1:14">
      <c r="A5096" t="s">
        <v>41</v>
      </c>
      <c r="B5096" t="s">
        <v>15</v>
      </c>
      <c r="C5096" t="s">
        <v>42</v>
      </c>
      <c r="D5096" t="s">
        <v>42</v>
      </c>
      <c r="F5096" t="s">
        <v>17</v>
      </c>
      <c r="G5096" s="1">
        <v>40408.776932870373</v>
      </c>
      <c r="H5096" t="s">
        <v>18</v>
      </c>
      <c r="I5096" t="s">
        <v>19</v>
      </c>
      <c r="J5096">
        <v>40029</v>
      </c>
      <c r="K5096" s="2">
        <v>38993</v>
      </c>
      <c r="L5096" t="s">
        <v>17</v>
      </c>
      <c r="M5096">
        <v>60</v>
      </c>
      <c r="N5096" t="s">
        <v>18</v>
      </c>
    </row>
    <row r="5097" spans="1:14">
      <c r="A5097" t="s">
        <v>41</v>
      </c>
      <c r="B5097" t="s">
        <v>15</v>
      </c>
      <c r="C5097" t="s">
        <v>42</v>
      </c>
      <c r="D5097" t="s">
        <v>42</v>
      </c>
      <c r="F5097" t="s">
        <v>17</v>
      </c>
      <c r="G5097" s="1">
        <v>40408.776932870373</v>
      </c>
      <c r="H5097" t="s">
        <v>18</v>
      </c>
      <c r="I5097" t="s">
        <v>19</v>
      </c>
      <c r="J5097">
        <v>40028</v>
      </c>
      <c r="K5097" s="2">
        <v>38992</v>
      </c>
      <c r="L5097" t="s">
        <v>17</v>
      </c>
      <c r="M5097">
        <v>60</v>
      </c>
      <c r="N5097" t="s">
        <v>18</v>
      </c>
    </row>
    <row r="5098" spans="1:14">
      <c r="A5098" t="s">
        <v>41</v>
      </c>
      <c r="B5098" t="s">
        <v>15</v>
      </c>
      <c r="C5098" t="s">
        <v>42</v>
      </c>
      <c r="D5098" t="s">
        <v>42</v>
      </c>
      <c r="F5098" t="s">
        <v>17</v>
      </c>
      <c r="G5098" s="1">
        <v>40408.776932870373</v>
      </c>
      <c r="H5098" t="s">
        <v>18</v>
      </c>
      <c r="I5098" t="s">
        <v>19</v>
      </c>
      <c r="J5098">
        <v>40027</v>
      </c>
      <c r="K5098" s="2">
        <v>38989</v>
      </c>
      <c r="L5098" t="s">
        <v>17</v>
      </c>
      <c r="M5098">
        <v>60</v>
      </c>
      <c r="N5098" t="s">
        <v>18</v>
      </c>
    </row>
    <row r="5099" spans="1:14">
      <c r="A5099" t="s">
        <v>41</v>
      </c>
      <c r="B5099" t="s">
        <v>15</v>
      </c>
      <c r="C5099" t="s">
        <v>42</v>
      </c>
      <c r="D5099" t="s">
        <v>42</v>
      </c>
      <c r="F5099" t="s">
        <v>17</v>
      </c>
      <c r="G5099" s="1">
        <v>40408.776932870373</v>
      </c>
      <c r="H5099" t="s">
        <v>18</v>
      </c>
      <c r="I5099" t="s">
        <v>19</v>
      </c>
      <c r="J5099">
        <v>40026</v>
      </c>
      <c r="K5099" s="2">
        <v>38988</v>
      </c>
      <c r="L5099" t="s">
        <v>17</v>
      </c>
      <c r="M5099">
        <v>60</v>
      </c>
      <c r="N5099" t="s">
        <v>18</v>
      </c>
    </row>
    <row r="5100" spans="1:14">
      <c r="A5100" t="s">
        <v>41</v>
      </c>
      <c r="B5100" t="s">
        <v>15</v>
      </c>
      <c r="C5100" t="s">
        <v>42</v>
      </c>
      <c r="D5100" t="s">
        <v>42</v>
      </c>
      <c r="F5100" t="s">
        <v>17</v>
      </c>
      <c r="G5100" s="1">
        <v>40408.776932870373</v>
      </c>
      <c r="H5100" t="s">
        <v>18</v>
      </c>
      <c r="I5100" t="s">
        <v>19</v>
      </c>
      <c r="J5100">
        <v>40025</v>
      </c>
      <c r="K5100" s="2">
        <v>38987</v>
      </c>
      <c r="L5100" t="s">
        <v>17</v>
      </c>
      <c r="M5100">
        <v>60</v>
      </c>
      <c r="N5100" t="s">
        <v>18</v>
      </c>
    </row>
    <row r="5101" spans="1:14">
      <c r="A5101" t="s">
        <v>41</v>
      </c>
      <c r="B5101" t="s">
        <v>15</v>
      </c>
      <c r="C5101" t="s">
        <v>42</v>
      </c>
      <c r="D5101" t="s">
        <v>42</v>
      </c>
      <c r="F5101" t="s">
        <v>17</v>
      </c>
      <c r="G5101" s="1">
        <v>40408.776932870373</v>
      </c>
      <c r="H5101" t="s">
        <v>18</v>
      </c>
      <c r="I5101" t="s">
        <v>19</v>
      </c>
      <c r="J5101">
        <v>40024</v>
      </c>
      <c r="K5101" s="2">
        <v>38986</v>
      </c>
      <c r="L5101" t="s">
        <v>17</v>
      </c>
      <c r="M5101">
        <v>60</v>
      </c>
      <c r="N5101" t="s">
        <v>18</v>
      </c>
    </row>
    <row r="5102" spans="1:14">
      <c r="A5102" t="s">
        <v>41</v>
      </c>
      <c r="B5102" t="s">
        <v>15</v>
      </c>
      <c r="C5102" t="s">
        <v>42</v>
      </c>
      <c r="D5102" t="s">
        <v>42</v>
      </c>
      <c r="F5102" t="s">
        <v>17</v>
      </c>
      <c r="G5102" s="1">
        <v>40408.776932870373</v>
      </c>
      <c r="H5102" t="s">
        <v>18</v>
      </c>
      <c r="I5102" t="s">
        <v>19</v>
      </c>
      <c r="J5102">
        <v>40023</v>
      </c>
      <c r="K5102" s="2">
        <v>38985</v>
      </c>
      <c r="L5102" t="s">
        <v>17</v>
      </c>
      <c r="M5102">
        <v>60</v>
      </c>
      <c r="N5102" t="s">
        <v>18</v>
      </c>
    </row>
    <row r="5103" spans="1:14">
      <c r="A5103" t="s">
        <v>41</v>
      </c>
      <c r="B5103" t="s">
        <v>15</v>
      </c>
      <c r="C5103" t="s">
        <v>42</v>
      </c>
      <c r="D5103" t="s">
        <v>42</v>
      </c>
      <c r="F5103" t="s">
        <v>17</v>
      </c>
      <c r="G5103" s="1">
        <v>40408.776932870373</v>
      </c>
      <c r="H5103" t="s">
        <v>18</v>
      </c>
      <c r="I5103" t="s">
        <v>19</v>
      </c>
      <c r="J5103">
        <v>40022</v>
      </c>
      <c r="K5103" s="2">
        <v>38982</v>
      </c>
      <c r="L5103" t="s">
        <v>17</v>
      </c>
      <c r="M5103">
        <v>60</v>
      </c>
      <c r="N5103" t="s">
        <v>18</v>
      </c>
    </row>
    <row r="5104" spans="1:14">
      <c r="A5104" t="s">
        <v>41</v>
      </c>
      <c r="B5104" t="s">
        <v>15</v>
      </c>
      <c r="C5104" t="s">
        <v>42</v>
      </c>
      <c r="D5104" t="s">
        <v>42</v>
      </c>
      <c r="F5104" t="s">
        <v>17</v>
      </c>
      <c r="G5104" s="1">
        <v>40408.776932870373</v>
      </c>
      <c r="H5104" t="s">
        <v>18</v>
      </c>
      <c r="I5104" t="s">
        <v>19</v>
      </c>
      <c r="J5104">
        <v>40021</v>
      </c>
      <c r="K5104" s="2">
        <v>38981</v>
      </c>
      <c r="L5104" t="s">
        <v>17</v>
      </c>
      <c r="M5104">
        <v>60</v>
      </c>
      <c r="N5104" t="s">
        <v>18</v>
      </c>
    </row>
    <row r="5105" spans="1:14">
      <c r="A5105" t="s">
        <v>41</v>
      </c>
      <c r="B5105" t="s">
        <v>15</v>
      </c>
      <c r="C5105" t="s">
        <v>42</v>
      </c>
      <c r="D5105" t="s">
        <v>42</v>
      </c>
      <c r="F5105" t="s">
        <v>17</v>
      </c>
      <c r="G5105" s="1">
        <v>40408.776932870373</v>
      </c>
      <c r="H5105" t="s">
        <v>18</v>
      </c>
      <c r="I5105" t="s">
        <v>19</v>
      </c>
      <c r="J5105">
        <v>40020</v>
      </c>
      <c r="K5105" s="2">
        <v>38980</v>
      </c>
      <c r="L5105" t="s">
        <v>17</v>
      </c>
      <c r="M5105">
        <v>60</v>
      </c>
      <c r="N5105" t="s">
        <v>18</v>
      </c>
    </row>
    <row r="5106" spans="1:14">
      <c r="A5106" t="s">
        <v>41</v>
      </c>
      <c r="B5106" t="s">
        <v>15</v>
      </c>
      <c r="C5106" t="s">
        <v>42</v>
      </c>
      <c r="D5106" t="s">
        <v>42</v>
      </c>
      <c r="F5106" t="s">
        <v>17</v>
      </c>
      <c r="G5106" s="1">
        <v>40408.776932870373</v>
      </c>
      <c r="H5106" t="s">
        <v>18</v>
      </c>
      <c r="I5106" t="s">
        <v>19</v>
      </c>
      <c r="J5106">
        <v>40019</v>
      </c>
      <c r="K5106" s="2">
        <v>38979</v>
      </c>
      <c r="L5106" t="s">
        <v>17</v>
      </c>
      <c r="M5106">
        <v>60</v>
      </c>
      <c r="N5106" t="s">
        <v>18</v>
      </c>
    </row>
    <row r="5107" spans="1:14">
      <c r="A5107" t="s">
        <v>41</v>
      </c>
      <c r="B5107" t="s">
        <v>15</v>
      </c>
      <c r="C5107" t="s">
        <v>42</v>
      </c>
      <c r="D5107" t="s">
        <v>42</v>
      </c>
      <c r="F5107" t="s">
        <v>17</v>
      </c>
      <c r="G5107" s="1">
        <v>40408.776932870373</v>
      </c>
      <c r="H5107" t="s">
        <v>18</v>
      </c>
      <c r="I5107" t="s">
        <v>19</v>
      </c>
      <c r="J5107">
        <v>40017</v>
      </c>
      <c r="K5107" s="2">
        <v>38975</v>
      </c>
      <c r="L5107" t="s">
        <v>17</v>
      </c>
      <c r="M5107">
        <v>60</v>
      </c>
      <c r="N5107" t="s">
        <v>18</v>
      </c>
    </row>
    <row r="5108" spans="1:14">
      <c r="A5108" t="s">
        <v>41</v>
      </c>
      <c r="B5108" t="s">
        <v>15</v>
      </c>
      <c r="C5108" t="s">
        <v>42</v>
      </c>
      <c r="D5108" t="s">
        <v>42</v>
      </c>
      <c r="F5108" t="s">
        <v>17</v>
      </c>
      <c r="G5108" s="1">
        <v>40408.776932870373</v>
      </c>
      <c r="H5108" t="s">
        <v>18</v>
      </c>
      <c r="I5108" t="s">
        <v>19</v>
      </c>
      <c r="J5108">
        <v>40016</v>
      </c>
      <c r="K5108" s="2">
        <v>38974</v>
      </c>
      <c r="L5108" t="s">
        <v>17</v>
      </c>
      <c r="M5108">
        <v>60</v>
      </c>
      <c r="N5108" t="s">
        <v>18</v>
      </c>
    </row>
    <row r="5109" spans="1:14">
      <c r="A5109" t="s">
        <v>41</v>
      </c>
      <c r="B5109" t="s">
        <v>15</v>
      </c>
      <c r="C5109" t="s">
        <v>42</v>
      </c>
      <c r="D5109" t="s">
        <v>42</v>
      </c>
      <c r="F5109" t="s">
        <v>17</v>
      </c>
      <c r="G5109" s="1">
        <v>40408.776932870373</v>
      </c>
      <c r="H5109" t="s">
        <v>18</v>
      </c>
      <c r="I5109" t="s">
        <v>19</v>
      </c>
      <c r="J5109">
        <v>40015</v>
      </c>
      <c r="K5109" s="2">
        <v>38973</v>
      </c>
      <c r="L5109" t="s">
        <v>17</v>
      </c>
      <c r="M5109">
        <v>60</v>
      </c>
      <c r="N5109" t="s">
        <v>18</v>
      </c>
    </row>
    <row r="5110" spans="1:14">
      <c r="A5110" t="s">
        <v>41</v>
      </c>
      <c r="B5110" t="s">
        <v>15</v>
      </c>
      <c r="C5110" t="s">
        <v>42</v>
      </c>
      <c r="D5110" t="s">
        <v>42</v>
      </c>
      <c r="F5110" t="s">
        <v>17</v>
      </c>
      <c r="G5110" s="1">
        <v>40408.776932870373</v>
      </c>
      <c r="H5110" t="s">
        <v>18</v>
      </c>
      <c r="I5110" t="s">
        <v>19</v>
      </c>
      <c r="J5110">
        <v>40014</v>
      </c>
      <c r="K5110" s="2">
        <v>38972</v>
      </c>
      <c r="L5110" t="s">
        <v>17</v>
      </c>
      <c r="M5110">
        <v>60</v>
      </c>
      <c r="N5110" t="s">
        <v>18</v>
      </c>
    </row>
    <row r="5111" spans="1:14">
      <c r="A5111" t="s">
        <v>41</v>
      </c>
      <c r="B5111" t="s">
        <v>15</v>
      </c>
      <c r="C5111" t="s">
        <v>42</v>
      </c>
      <c r="D5111" t="s">
        <v>42</v>
      </c>
      <c r="F5111" t="s">
        <v>17</v>
      </c>
      <c r="G5111" s="1">
        <v>40408.776932870373</v>
      </c>
      <c r="H5111" t="s">
        <v>18</v>
      </c>
      <c r="I5111" t="s">
        <v>19</v>
      </c>
      <c r="J5111">
        <v>40013</v>
      </c>
      <c r="K5111" s="2">
        <v>38971</v>
      </c>
      <c r="L5111" t="s">
        <v>17</v>
      </c>
      <c r="M5111">
        <v>60</v>
      </c>
      <c r="N5111" t="s">
        <v>18</v>
      </c>
    </row>
    <row r="5112" spans="1:14">
      <c r="A5112" t="s">
        <v>41</v>
      </c>
      <c r="B5112" t="s">
        <v>15</v>
      </c>
      <c r="C5112" t="s">
        <v>42</v>
      </c>
      <c r="D5112" t="s">
        <v>42</v>
      </c>
      <c r="F5112" t="s">
        <v>17</v>
      </c>
      <c r="G5112" s="1">
        <v>40408.776932870373</v>
      </c>
      <c r="H5112" t="s">
        <v>18</v>
      </c>
      <c r="I5112" t="s">
        <v>19</v>
      </c>
      <c r="J5112">
        <v>40012</v>
      </c>
      <c r="K5112" s="2">
        <v>38968</v>
      </c>
      <c r="L5112" t="s">
        <v>17</v>
      </c>
      <c r="M5112">
        <v>60</v>
      </c>
      <c r="N5112" t="s">
        <v>18</v>
      </c>
    </row>
    <row r="5113" spans="1:14">
      <c r="A5113" t="s">
        <v>41</v>
      </c>
      <c r="B5113" t="s">
        <v>15</v>
      </c>
      <c r="C5113" t="s">
        <v>42</v>
      </c>
      <c r="D5113" t="s">
        <v>42</v>
      </c>
      <c r="F5113" t="s">
        <v>17</v>
      </c>
      <c r="G5113" s="1">
        <v>40408.776932870373</v>
      </c>
      <c r="H5113" t="s">
        <v>18</v>
      </c>
      <c r="I5113" t="s">
        <v>19</v>
      </c>
      <c r="J5113">
        <v>40011</v>
      </c>
      <c r="K5113" s="2">
        <v>38967</v>
      </c>
      <c r="L5113" t="s">
        <v>17</v>
      </c>
      <c r="M5113">
        <v>60</v>
      </c>
      <c r="N5113" t="s">
        <v>18</v>
      </c>
    </row>
    <row r="5114" spans="1:14">
      <c r="A5114" t="s">
        <v>41</v>
      </c>
      <c r="B5114" t="s">
        <v>15</v>
      </c>
      <c r="C5114" t="s">
        <v>42</v>
      </c>
      <c r="D5114" t="s">
        <v>42</v>
      </c>
      <c r="F5114" t="s">
        <v>17</v>
      </c>
      <c r="G5114" s="1">
        <v>40408.776932870373</v>
      </c>
      <c r="H5114" t="s">
        <v>18</v>
      </c>
      <c r="I5114" t="s">
        <v>19</v>
      </c>
      <c r="J5114">
        <v>40010</v>
      </c>
      <c r="K5114" s="2">
        <v>38966</v>
      </c>
      <c r="L5114" t="s">
        <v>17</v>
      </c>
      <c r="M5114">
        <v>60</v>
      </c>
      <c r="N5114" t="s">
        <v>18</v>
      </c>
    </row>
    <row r="5115" spans="1:14">
      <c r="A5115" t="s">
        <v>41</v>
      </c>
      <c r="B5115" t="s">
        <v>15</v>
      </c>
      <c r="C5115" t="s">
        <v>42</v>
      </c>
      <c r="D5115" t="s">
        <v>42</v>
      </c>
      <c r="F5115" t="s">
        <v>17</v>
      </c>
      <c r="G5115" s="1">
        <v>40408.776932870373</v>
      </c>
      <c r="H5115" t="s">
        <v>18</v>
      </c>
      <c r="I5115" t="s">
        <v>19</v>
      </c>
      <c r="J5115">
        <v>40009</v>
      </c>
      <c r="K5115" s="2">
        <v>38965</v>
      </c>
      <c r="L5115" t="s">
        <v>17</v>
      </c>
      <c r="M5115">
        <v>60</v>
      </c>
      <c r="N5115" t="s">
        <v>18</v>
      </c>
    </row>
    <row r="5116" spans="1:14">
      <c r="A5116" t="s">
        <v>41</v>
      </c>
      <c r="B5116" t="s">
        <v>15</v>
      </c>
      <c r="C5116" t="s">
        <v>42</v>
      </c>
      <c r="D5116" t="s">
        <v>42</v>
      </c>
      <c r="F5116" t="s">
        <v>17</v>
      </c>
      <c r="G5116" s="1">
        <v>40408.776932870373</v>
      </c>
      <c r="H5116" t="s">
        <v>18</v>
      </c>
      <c r="I5116" t="s">
        <v>19</v>
      </c>
      <c r="J5116">
        <v>40008</v>
      </c>
      <c r="K5116" s="2">
        <v>38964</v>
      </c>
      <c r="L5116" t="s">
        <v>17</v>
      </c>
      <c r="M5116">
        <v>60</v>
      </c>
      <c r="N5116" t="s">
        <v>18</v>
      </c>
    </row>
    <row r="5117" spans="1:14">
      <c r="A5117" t="s">
        <v>41</v>
      </c>
      <c r="B5117" t="s">
        <v>15</v>
      </c>
      <c r="C5117" t="s">
        <v>42</v>
      </c>
      <c r="D5117" t="s">
        <v>42</v>
      </c>
      <c r="F5117" t="s">
        <v>17</v>
      </c>
      <c r="G5117" s="1">
        <v>40408.776932870373</v>
      </c>
      <c r="H5117" t="s">
        <v>18</v>
      </c>
      <c r="I5117" t="s">
        <v>19</v>
      </c>
      <c r="J5117">
        <v>40007</v>
      </c>
      <c r="K5117" s="2">
        <v>38961</v>
      </c>
      <c r="L5117" t="s">
        <v>17</v>
      </c>
      <c r="M5117">
        <v>60</v>
      </c>
      <c r="N5117" t="s">
        <v>18</v>
      </c>
    </row>
    <row r="5118" spans="1:14">
      <c r="A5118" t="s">
        <v>41</v>
      </c>
      <c r="B5118" t="s">
        <v>15</v>
      </c>
      <c r="C5118" t="s">
        <v>42</v>
      </c>
      <c r="D5118" t="s">
        <v>42</v>
      </c>
      <c r="F5118" t="s">
        <v>17</v>
      </c>
      <c r="G5118" s="1">
        <v>40408.776932870373</v>
      </c>
      <c r="H5118" t="s">
        <v>18</v>
      </c>
      <c r="I5118" t="s">
        <v>19</v>
      </c>
      <c r="J5118">
        <v>40006</v>
      </c>
      <c r="K5118" s="2">
        <v>38960</v>
      </c>
      <c r="L5118" t="s">
        <v>17</v>
      </c>
      <c r="M5118">
        <v>60</v>
      </c>
      <c r="N5118" t="s">
        <v>18</v>
      </c>
    </row>
    <row r="5119" spans="1:14">
      <c r="A5119" t="s">
        <v>41</v>
      </c>
      <c r="B5119" t="s">
        <v>15</v>
      </c>
      <c r="C5119" t="s">
        <v>42</v>
      </c>
      <c r="D5119" t="s">
        <v>42</v>
      </c>
      <c r="F5119" t="s">
        <v>17</v>
      </c>
      <c r="G5119" s="1">
        <v>40408.776932870373</v>
      </c>
      <c r="H5119" t="s">
        <v>18</v>
      </c>
      <c r="I5119" t="s">
        <v>19</v>
      </c>
      <c r="J5119">
        <v>40005</v>
      </c>
      <c r="K5119" s="2">
        <v>38959</v>
      </c>
      <c r="L5119" t="s">
        <v>17</v>
      </c>
      <c r="M5119">
        <v>60</v>
      </c>
      <c r="N5119" t="s">
        <v>18</v>
      </c>
    </row>
    <row r="5120" spans="1:14">
      <c r="A5120" t="s">
        <v>41</v>
      </c>
      <c r="B5120" t="s">
        <v>15</v>
      </c>
      <c r="C5120" t="s">
        <v>42</v>
      </c>
      <c r="D5120" t="s">
        <v>42</v>
      </c>
      <c r="F5120" t="s">
        <v>17</v>
      </c>
      <c r="G5120" s="1">
        <v>40408.776932870373</v>
      </c>
      <c r="H5120" t="s">
        <v>18</v>
      </c>
      <c r="I5120" t="s">
        <v>19</v>
      </c>
      <c r="J5120">
        <v>40004</v>
      </c>
      <c r="K5120" s="2">
        <v>38958</v>
      </c>
      <c r="L5120" t="s">
        <v>17</v>
      </c>
      <c r="M5120">
        <v>60</v>
      </c>
      <c r="N5120" t="s">
        <v>18</v>
      </c>
    </row>
    <row r="5121" spans="1:14">
      <c r="A5121" t="s">
        <v>41</v>
      </c>
      <c r="B5121" t="s">
        <v>15</v>
      </c>
      <c r="C5121" t="s">
        <v>42</v>
      </c>
      <c r="D5121" t="s">
        <v>42</v>
      </c>
      <c r="F5121" t="s">
        <v>17</v>
      </c>
      <c r="G5121" s="1">
        <v>40408.776932870373</v>
      </c>
      <c r="H5121" t="s">
        <v>18</v>
      </c>
      <c r="I5121" t="s">
        <v>19</v>
      </c>
      <c r="J5121">
        <v>40003</v>
      </c>
      <c r="K5121" s="2">
        <v>38954</v>
      </c>
      <c r="L5121" t="s">
        <v>17</v>
      </c>
      <c r="M5121">
        <v>60</v>
      </c>
      <c r="N5121" t="s">
        <v>18</v>
      </c>
    </row>
    <row r="5122" spans="1:14">
      <c r="A5122" t="s">
        <v>41</v>
      </c>
      <c r="B5122" t="s">
        <v>15</v>
      </c>
      <c r="C5122" t="s">
        <v>42</v>
      </c>
      <c r="D5122" t="s">
        <v>42</v>
      </c>
      <c r="F5122" t="s">
        <v>17</v>
      </c>
      <c r="G5122" s="1">
        <v>40408.776932870373</v>
      </c>
      <c r="H5122" t="s">
        <v>18</v>
      </c>
      <c r="I5122" t="s">
        <v>19</v>
      </c>
      <c r="J5122">
        <v>40002</v>
      </c>
      <c r="K5122" s="2">
        <v>38953</v>
      </c>
      <c r="L5122" t="s">
        <v>17</v>
      </c>
      <c r="M5122">
        <v>60</v>
      </c>
      <c r="N5122" t="s">
        <v>18</v>
      </c>
    </row>
    <row r="5123" spans="1:14">
      <c r="A5123" t="s">
        <v>41</v>
      </c>
      <c r="B5123" t="s">
        <v>15</v>
      </c>
      <c r="C5123" t="s">
        <v>42</v>
      </c>
      <c r="D5123" t="s">
        <v>42</v>
      </c>
      <c r="F5123" t="s">
        <v>17</v>
      </c>
      <c r="G5123" s="1">
        <v>40408.776932870373</v>
      </c>
      <c r="H5123" t="s">
        <v>18</v>
      </c>
      <c r="I5123" t="s">
        <v>19</v>
      </c>
      <c r="J5123">
        <v>40001</v>
      </c>
      <c r="K5123" s="2">
        <v>38952</v>
      </c>
      <c r="L5123" t="s">
        <v>17</v>
      </c>
      <c r="M5123">
        <v>60</v>
      </c>
      <c r="N5123" t="s">
        <v>18</v>
      </c>
    </row>
    <row r="5124" spans="1:14">
      <c r="A5124" t="s">
        <v>41</v>
      </c>
      <c r="B5124" t="s">
        <v>15</v>
      </c>
      <c r="C5124" t="s">
        <v>42</v>
      </c>
      <c r="D5124" t="s">
        <v>42</v>
      </c>
      <c r="F5124" t="s">
        <v>17</v>
      </c>
      <c r="G5124" s="1">
        <v>40408.776932870373</v>
      </c>
      <c r="H5124" t="s">
        <v>18</v>
      </c>
      <c r="I5124" t="s">
        <v>19</v>
      </c>
      <c r="J5124">
        <v>40000</v>
      </c>
      <c r="K5124" s="2">
        <v>38951</v>
      </c>
      <c r="L5124" t="s">
        <v>17</v>
      </c>
      <c r="M5124">
        <v>55</v>
      </c>
      <c r="N5124" t="s">
        <v>18</v>
      </c>
    </row>
    <row r="5125" spans="1:14">
      <c r="A5125" t="s">
        <v>41</v>
      </c>
      <c r="B5125" t="s">
        <v>15</v>
      </c>
      <c r="C5125" t="s">
        <v>42</v>
      </c>
      <c r="D5125" t="s">
        <v>42</v>
      </c>
      <c r="F5125" t="s">
        <v>17</v>
      </c>
      <c r="G5125" s="1">
        <v>40408.776932870373</v>
      </c>
      <c r="H5125" t="s">
        <v>18</v>
      </c>
      <c r="I5125" t="s">
        <v>19</v>
      </c>
      <c r="J5125">
        <v>39998</v>
      </c>
      <c r="K5125" s="2">
        <v>38947</v>
      </c>
      <c r="L5125" t="s">
        <v>17</v>
      </c>
      <c r="M5125">
        <v>55</v>
      </c>
      <c r="N5125" t="s">
        <v>18</v>
      </c>
    </row>
    <row r="5126" spans="1:14">
      <c r="A5126" t="s">
        <v>41</v>
      </c>
      <c r="B5126" t="s">
        <v>15</v>
      </c>
      <c r="C5126" t="s">
        <v>42</v>
      </c>
      <c r="D5126" t="s">
        <v>42</v>
      </c>
      <c r="F5126" t="s">
        <v>17</v>
      </c>
      <c r="G5126" s="1">
        <v>40408.776932870373</v>
      </c>
      <c r="H5126" t="s">
        <v>18</v>
      </c>
      <c r="I5126" t="s">
        <v>19</v>
      </c>
      <c r="J5126">
        <v>39997</v>
      </c>
      <c r="K5126" s="2">
        <v>38946</v>
      </c>
      <c r="L5126" t="s">
        <v>17</v>
      </c>
      <c r="M5126">
        <v>55</v>
      </c>
      <c r="N5126" t="s">
        <v>18</v>
      </c>
    </row>
    <row r="5127" spans="1:14">
      <c r="A5127" t="s">
        <v>41</v>
      </c>
      <c r="B5127" t="s">
        <v>15</v>
      </c>
      <c r="C5127" t="s">
        <v>42</v>
      </c>
      <c r="D5127" t="s">
        <v>42</v>
      </c>
      <c r="F5127" t="s">
        <v>17</v>
      </c>
      <c r="G5127" s="1">
        <v>40408.776932870373</v>
      </c>
      <c r="H5127" t="s">
        <v>18</v>
      </c>
      <c r="I5127" t="s">
        <v>19</v>
      </c>
      <c r="J5127">
        <v>39996</v>
      </c>
      <c r="K5127" s="2">
        <v>38945</v>
      </c>
      <c r="L5127" t="s">
        <v>17</v>
      </c>
      <c r="M5127">
        <v>55</v>
      </c>
      <c r="N5127" t="s">
        <v>18</v>
      </c>
    </row>
    <row r="5128" spans="1:14">
      <c r="A5128" t="s">
        <v>41</v>
      </c>
      <c r="B5128" t="s">
        <v>15</v>
      </c>
      <c r="C5128" t="s">
        <v>42</v>
      </c>
      <c r="D5128" t="s">
        <v>42</v>
      </c>
      <c r="F5128" t="s">
        <v>17</v>
      </c>
      <c r="G5128" s="1">
        <v>40408.776932870373</v>
      </c>
      <c r="H5128" t="s">
        <v>18</v>
      </c>
      <c r="I5128" t="s">
        <v>19</v>
      </c>
      <c r="J5128">
        <v>39995</v>
      </c>
      <c r="K5128" s="2">
        <v>38944</v>
      </c>
      <c r="L5128" t="s">
        <v>17</v>
      </c>
      <c r="M5128">
        <v>55</v>
      </c>
      <c r="N5128" t="s">
        <v>18</v>
      </c>
    </row>
    <row r="5129" spans="1:14">
      <c r="A5129" t="s">
        <v>41</v>
      </c>
      <c r="B5129" t="s">
        <v>15</v>
      </c>
      <c r="C5129" t="s">
        <v>42</v>
      </c>
      <c r="D5129" t="s">
        <v>42</v>
      </c>
      <c r="F5129" t="s">
        <v>17</v>
      </c>
      <c r="G5129" s="1">
        <v>40408.776932870373</v>
      </c>
      <c r="H5129" t="s">
        <v>18</v>
      </c>
      <c r="I5129" t="s">
        <v>19</v>
      </c>
      <c r="J5129">
        <v>39994</v>
      </c>
      <c r="K5129" s="2">
        <v>38943</v>
      </c>
      <c r="L5129" t="s">
        <v>17</v>
      </c>
      <c r="M5129">
        <v>55</v>
      </c>
      <c r="N5129" t="s">
        <v>18</v>
      </c>
    </row>
    <row r="5130" spans="1:14">
      <c r="A5130" t="s">
        <v>41</v>
      </c>
      <c r="B5130" t="s">
        <v>15</v>
      </c>
      <c r="C5130" t="s">
        <v>42</v>
      </c>
      <c r="D5130" t="s">
        <v>42</v>
      </c>
      <c r="F5130" t="s">
        <v>17</v>
      </c>
      <c r="G5130" s="1">
        <v>40408.776932870373</v>
      </c>
      <c r="H5130" t="s">
        <v>18</v>
      </c>
      <c r="I5130" t="s">
        <v>19</v>
      </c>
      <c r="J5130">
        <v>39993</v>
      </c>
      <c r="K5130" s="2">
        <v>38940</v>
      </c>
      <c r="L5130" t="s">
        <v>17</v>
      </c>
      <c r="M5130">
        <v>55</v>
      </c>
      <c r="N5130" t="s">
        <v>18</v>
      </c>
    </row>
    <row r="5131" spans="1:14">
      <c r="A5131" t="s">
        <v>41</v>
      </c>
      <c r="B5131" t="s">
        <v>15</v>
      </c>
      <c r="C5131" t="s">
        <v>42</v>
      </c>
      <c r="D5131" t="s">
        <v>42</v>
      </c>
      <c r="F5131" t="s">
        <v>17</v>
      </c>
      <c r="G5131" s="1">
        <v>40408.776932870373</v>
      </c>
      <c r="H5131" t="s">
        <v>18</v>
      </c>
      <c r="I5131" t="s">
        <v>19</v>
      </c>
      <c r="J5131">
        <v>39992</v>
      </c>
      <c r="K5131" s="2">
        <v>38939</v>
      </c>
      <c r="L5131" t="s">
        <v>17</v>
      </c>
      <c r="M5131">
        <v>55</v>
      </c>
      <c r="N5131" t="s">
        <v>18</v>
      </c>
    </row>
    <row r="5132" spans="1:14">
      <c r="A5132" t="s">
        <v>41</v>
      </c>
      <c r="B5132" t="s">
        <v>15</v>
      </c>
      <c r="C5132" t="s">
        <v>42</v>
      </c>
      <c r="D5132" t="s">
        <v>42</v>
      </c>
      <c r="F5132" t="s">
        <v>17</v>
      </c>
      <c r="G5132" s="1">
        <v>40408.776932870373</v>
      </c>
      <c r="H5132" t="s">
        <v>18</v>
      </c>
      <c r="I5132" t="s">
        <v>19</v>
      </c>
      <c r="J5132">
        <v>39991</v>
      </c>
      <c r="K5132" s="2">
        <v>38938</v>
      </c>
      <c r="L5132" t="s">
        <v>17</v>
      </c>
      <c r="M5132">
        <v>55</v>
      </c>
      <c r="N5132" t="s">
        <v>18</v>
      </c>
    </row>
    <row r="5133" spans="1:14">
      <c r="A5133" t="s">
        <v>41</v>
      </c>
      <c r="B5133" t="s">
        <v>15</v>
      </c>
      <c r="C5133" t="s">
        <v>42</v>
      </c>
      <c r="D5133" t="s">
        <v>42</v>
      </c>
      <c r="F5133" t="s">
        <v>17</v>
      </c>
      <c r="G5133" s="1">
        <v>40408.776932870373</v>
      </c>
      <c r="H5133" t="s">
        <v>18</v>
      </c>
      <c r="I5133" t="s">
        <v>19</v>
      </c>
      <c r="J5133">
        <v>39990</v>
      </c>
      <c r="K5133" s="2">
        <v>38937</v>
      </c>
      <c r="L5133" t="s">
        <v>17</v>
      </c>
      <c r="M5133">
        <v>55</v>
      </c>
      <c r="N5133" t="s">
        <v>18</v>
      </c>
    </row>
    <row r="5134" spans="1:14">
      <c r="A5134" t="s">
        <v>41</v>
      </c>
      <c r="B5134" t="s">
        <v>15</v>
      </c>
      <c r="C5134" t="s">
        <v>42</v>
      </c>
      <c r="D5134" t="s">
        <v>42</v>
      </c>
      <c r="F5134" t="s">
        <v>17</v>
      </c>
      <c r="G5134" s="1">
        <v>40408.776932870373</v>
      </c>
      <c r="H5134" t="s">
        <v>18</v>
      </c>
      <c r="I5134" t="s">
        <v>19</v>
      </c>
      <c r="J5134">
        <v>39989</v>
      </c>
      <c r="K5134" s="2">
        <v>38936</v>
      </c>
      <c r="L5134" t="s">
        <v>17</v>
      </c>
      <c r="M5134">
        <v>55</v>
      </c>
      <c r="N5134" t="s">
        <v>18</v>
      </c>
    </row>
    <row r="5135" spans="1:14">
      <c r="A5135" t="s">
        <v>41</v>
      </c>
      <c r="B5135" t="s">
        <v>15</v>
      </c>
      <c r="C5135" t="s">
        <v>42</v>
      </c>
      <c r="D5135" t="s">
        <v>42</v>
      </c>
      <c r="F5135" t="s">
        <v>17</v>
      </c>
      <c r="G5135" s="1">
        <v>40408.776932870373</v>
      </c>
      <c r="H5135" t="s">
        <v>18</v>
      </c>
      <c r="I5135" t="s">
        <v>19</v>
      </c>
      <c r="J5135">
        <v>39988</v>
      </c>
      <c r="K5135" s="2">
        <v>38933</v>
      </c>
      <c r="L5135" t="s">
        <v>17</v>
      </c>
      <c r="M5135">
        <v>55</v>
      </c>
      <c r="N5135" t="s">
        <v>18</v>
      </c>
    </row>
    <row r="5136" spans="1:14">
      <c r="A5136" t="s">
        <v>41</v>
      </c>
      <c r="B5136" t="s">
        <v>15</v>
      </c>
      <c r="C5136" t="s">
        <v>42</v>
      </c>
      <c r="D5136" t="s">
        <v>42</v>
      </c>
      <c r="F5136" t="s">
        <v>17</v>
      </c>
      <c r="G5136" s="1">
        <v>40408.776932870373</v>
      </c>
      <c r="H5136" t="s">
        <v>18</v>
      </c>
      <c r="I5136" t="s">
        <v>19</v>
      </c>
      <c r="J5136">
        <v>39987</v>
      </c>
      <c r="K5136" s="2">
        <v>38932</v>
      </c>
      <c r="L5136" t="s">
        <v>17</v>
      </c>
      <c r="M5136">
        <v>55</v>
      </c>
      <c r="N5136" t="s">
        <v>18</v>
      </c>
    </row>
    <row r="5137" spans="1:14">
      <c r="A5137" t="s">
        <v>41</v>
      </c>
      <c r="B5137" t="s">
        <v>15</v>
      </c>
      <c r="C5137" t="s">
        <v>42</v>
      </c>
      <c r="D5137" t="s">
        <v>42</v>
      </c>
      <c r="F5137" t="s">
        <v>17</v>
      </c>
      <c r="G5137" s="1">
        <v>40408.776932870373</v>
      </c>
      <c r="H5137" t="s">
        <v>18</v>
      </c>
      <c r="I5137" t="s">
        <v>19</v>
      </c>
      <c r="J5137">
        <v>39986</v>
      </c>
      <c r="K5137" s="2">
        <v>38931</v>
      </c>
      <c r="L5137" t="s">
        <v>17</v>
      </c>
      <c r="M5137">
        <v>55</v>
      </c>
      <c r="N5137" t="s">
        <v>18</v>
      </c>
    </row>
    <row r="5138" spans="1:14">
      <c r="A5138" t="s">
        <v>41</v>
      </c>
      <c r="B5138" t="s">
        <v>15</v>
      </c>
      <c r="C5138" t="s">
        <v>42</v>
      </c>
      <c r="D5138" t="s">
        <v>42</v>
      </c>
      <c r="F5138" t="s">
        <v>17</v>
      </c>
      <c r="G5138" s="1">
        <v>40408.776932870373</v>
      </c>
      <c r="H5138" t="s">
        <v>18</v>
      </c>
      <c r="I5138" t="s">
        <v>19</v>
      </c>
      <c r="J5138">
        <v>39985</v>
      </c>
      <c r="K5138" s="2">
        <v>38930</v>
      </c>
      <c r="L5138" t="s">
        <v>17</v>
      </c>
      <c r="M5138">
        <v>55</v>
      </c>
      <c r="N5138" t="s">
        <v>18</v>
      </c>
    </row>
    <row r="5139" spans="1:14">
      <c r="A5139" t="s">
        <v>41</v>
      </c>
      <c r="B5139" t="s">
        <v>15</v>
      </c>
      <c r="C5139" t="s">
        <v>42</v>
      </c>
      <c r="D5139" t="s">
        <v>42</v>
      </c>
      <c r="F5139" t="s">
        <v>17</v>
      </c>
      <c r="G5139" s="1">
        <v>40408.776932870373</v>
      </c>
      <c r="H5139" t="s">
        <v>18</v>
      </c>
      <c r="I5139" t="s">
        <v>19</v>
      </c>
      <c r="J5139">
        <v>39984</v>
      </c>
      <c r="K5139" s="2">
        <v>38929</v>
      </c>
      <c r="L5139" t="s">
        <v>17</v>
      </c>
      <c r="M5139">
        <v>55</v>
      </c>
      <c r="N5139" t="s">
        <v>18</v>
      </c>
    </row>
    <row r="5140" spans="1:14">
      <c r="A5140" t="s">
        <v>41</v>
      </c>
      <c r="B5140" t="s">
        <v>15</v>
      </c>
      <c r="C5140" t="s">
        <v>42</v>
      </c>
      <c r="D5140" t="s">
        <v>42</v>
      </c>
      <c r="F5140" t="s">
        <v>17</v>
      </c>
      <c r="G5140" s="1">
        <v>40408.776932870373</v>
      </c>
      <c r="H5140" t="s">
        <v>18</v>
      </c>
      <c r="I5140" t="s">
        <v>19</v>
      </c>
      <c r="J5140">
        <v>39983</v>
      </c>
      <c r="K5140" s="2">
        <v>38926</v>
      </c>
      <c r="L5140" t="s">
        <v>17</v>
      </c>
      <c r="M5140">
        <v>55</v>
      </c>
      <c r="N5140" t="s">
        <v>18</v>
      </c>
    </row>
    <row r="5141" spans="1:14">
      <c r="A5141" t="s">
        <v>41</v>
      </c>
      <c r="B5141" t="s">
        <v>15</v>
      </c>
      <c r="C5141" t="s">
        <v>42</v>
      </c>
      <c r="D5141" t="s">
        <v>42</v>
      </c>
      <c r="F5141" t="s">
        <v>17</v>
      </c>
      <c r="G5141" s="1">
        <v>40408.776932870373</v>
      </c>
      <c r="H5141" t="s">
        <v>18</v>
      </c>
      <c r="I5141" t="s">
        <v>19</v>
      </c>
      <c r="J5141">
        <v>39982</v>
      </c>
      <c r="K5141" s="2">
        <v>38925</v>
      </c>
      <c r="L5141" t="s">
        <v>17</v>
      </c>
      <c r="M5141">
        <v>55</v>
      </c>
      <c r="N5141" t="s">
        <v>18</v>
      </c>
    </row>
    <row r="5142" spans="1:14">
      <c r="A5142" t="s">
        <v>41</v>
      </c>
      <c r="B5142" t="s">
        <v>15</v>
      </c>
      <c r="C5142" t="s">
        <v>42</v>
      </c>
      <c r="D5142" t="s">
        <v>42</v>
      </c>
      <c r="F5142" t="s">
        <v>17</v>
      </c>
      <c r="G5142" s="1">
        <v>40408.776932870373</v>
      </c>
      <c r="H5142" t="s">
        <v>18</v>
      </c>
      <c r="I5142" t="s">
        <v>19</v>
      </c>
      <c r="J5142">
        <v>39981</v>
      </c>
      <c r="K5142" s="2">
        <v>38924</v>
      </c>
      <c r="L5142" t="s">
        <v>17</v>
      </c>
      <c r="M5142">
        <v>55</v>
      </c>
      <c r="N5142" t="s">
        <v>18</v>
      </c>
    </row>
    <row r="5143" spans="1:14">
      <c r="A5143" t="s">
        <v>41</v>
      </c>
      <c r="B5143" t="s">
        <v>15</v>
      </c>
      <c r="C5143" t="s">
        <v>42</v>
      </c>
      <c r="D5143" t="s">
        <v>42</v>
      </c>
      <c r="F5143" t="s">
        <v>17</v>
      </c>
      <c r="G5143" s="1">
        <v>40408.776932870373</v>
      </c>
      <c r="H5143" t="s">
        <v>18</v>
      </c>
      <c r="I5143" t="s">
        <v>19</v>
      </c>
      <c r="J5143">
        <v>39979</v>
      </c>
      <c r="K5143" s="2">
        <v>38922</v>
      </c>
      <c r="L5143" t="s">
        <v>17</v>
      </c>
      <c r="M5143">
        <v>55</v>
      </c>
      <c r="N5143" t="s">
        <v>18</v>
      </c>
    </row>
    <row r="5144" spans="1:14">
      <c r="A5144" t="s">
        <v>41</v>
      </c>
      <c r="B5144" t="s">
        <v>15</v>
      </c>
      <c r="C5144" t="s">
        <v>42</v>
      </c>
      <c r="D5144" t="s">
        <v>42</v>
      </c>
      <c r="F5144" t="s">
        <v>17</v>
      </c>
      <c r="G5144" s="1">
        <v>40408.776932870373</v>
      </c>
      <c r="H5144" t="s">
        <v>18</v>
      </c>
      <c r="I5144" t="s">
        <v>19</v>
      </c>
      <c r="J5144">
        <v>39978</v>
      </c>
      <c r="K5144" s="2">
        <v>38919</v>
      </c>
      <c r="L5144" t="s">
        <v>17</v>
      </c>
      <c r="M5144">
        <v>55</v>
      </c>
      <c r="N5144" t="s">
        <v>18</v>
      </c>
    </row>
    <row r="5145" spans="1:14">
      <c r="A5145" t="s">
        <v>41</v>
      </c>
      <c r="B5145" t="s">
        <v>15</v>
      </c>
      <c r="C5145" t="s">
        <v>42</v>
      </c>
      <c r="D5145" t="s">
        <v>42</v>
      </c>
      <c r="F5145" t="s">
        <v>17</v>
      </c>
      <c r="G5145" s="1">
        <v>40408.776932870373</v>
      </c>
      <c r="H5145" t="s">
        <v>18</v>
      </c>
      <c r="I5145" t="s">
        <v>19</v>
      </c>
      <c r="J5145">
        <v>39977</v>
      </c>
      <c r="K5145" s="2">
        <v>38918</v>
      </c>
      <c r="L5145" t="s">
        <v>17</v>
      </c>
      <c r="M5145">
        <v>55</v>
      </c>
      <c r="N5145" t="s">
        <v>18</v>
      </c>
    </row>
    <row r="5146" spans="1:14">
      <c r="A5146" t="s">
        <v>41</v>
      </c>
      <c r="B5146" t="s">
        <v>15</v>
      </c>
      <c r="C5146" t="s">
        <v>42</v>
      </c>
      <c r="D5146" t="s">
        <v>42</v>
      </c>
      <c r="F5146" t="s">
        <v>17</v>
      </c>
      <c r="G5146" s="1">
        <v>40408.776932870373</v>
      </c>
      <c r="H5146" t="s">
        <v>18</v>
      </c>
      <c r="I5146" t="s">
        <v>19</v>
      </c>
      <c r="J5146">
        <v>39976</v>
      </c>
      <c r="K5146" s="2">
        <v>38917</v>
      </c>
      <c r="L5146" t="s">
        <v>17</v>
      </c>
      <c r="M5146">
        <v>55</v>
      </c>
      <c r="N5146" t="s">
        <v>18</v>
      </c>
    </row>
    <row r="5147" spans="1:14">
      <c r="A5147" t="s">
        <v>41</v>
      </c>
      <c r="B5147" t="s">
        <v>15</v>
      </c>
      <c r="C5147" t="s">
        <v>42</v>
      </c>
      <c r="D5147" t="s">
        <v>42</v>
      </c>
      <c r="F5147" t="s">
        <v>17</v>
      </c>
      <c r="G5147" s="1">
        <v>40408.776932870373</v>
      </c>
      <c r="H5147" t="s">
        <v>18</v>
      </c>
      <c r="I5147" t="s">
        <v>19</v>
      </c>
      <c r="J5147">
        <v>39975</v>
      </c>
      <c r="K5147" s="2">
        <v>38916</v>
      </c>
      <c r="L5147" t="s">
        <v>17</v>
      </c>
      <c r="M5147">
        <v>55</v>
      </c>
      <c r="N5147" t="s">
        <v>18</v>
      </c>
    </row>
    <row r="5148" spans="1:14">
      <c r="A5148" t="s">
        <v>41</v>
      </c>
      <c r="B5148" t="s">
        <v>15</v>
      </c>
      <c r="C5148" t="s">
        <v>42</v>
      </c>
      <c r="D5148" t="s">
        <v>42</v>
      </c>
      <c r="F5148" t="s">
        <v>17</v>
      </c>
      <c r="G5148" s="1">
        <v>40408.776932870373</v>
      </c>
      <c r="H5148" t="s">
        <v>18</v>
      </c>
      <c r="I5148" t="s">
        <v>19</v>
      </c>
      <c r="J5148">
        <v>39974</v>
      </c>
      <c r="K5148" s="2">
        <v>38915</v>
      </c>
      <c r="L5148" t="s">
        <v>17</v>
      </c>
      <c r="M5148">
        <v>55</v>
      </c>
      <c r="N5148" t="s">
        <v>18</v>
      </c>
    </row>
    <row r="5149" spans="1:14">
      <c r="A5149" t="s">
        <v>41</v>
      </c>
      <c r="B5149" t="s">
        <v>15</v>
      </c>
      <c r="C5149" t="s">
        <v>42</v>
      </c>
      <c r="D5149" t="s">
        <v>42</v>
      </c>
      <c r="F5149" t="s">
        <v>17</v>
      </c>
      <c r="G5149" s="1">
        <v>40408.776932870373</v>
      </c>
      <c r="H5149" t="s">
        <v>18</v>
      </c>
      <c r="I5149" t="s">
        <v>19</v>
      </c>
      <c r="J5149">
        <v>39973</v>
      </c>
      <c r="K5149" s="2">
        <v>38912</v>
      </c>
      <c r="L5149" t="s">
        <v>17</v>
      </c>
      <c r="M5149">
        <v>55</v>
      </c>
      <c r="N5149" t="s">
        <v>18</v>
      </c>
    </row>
    <row r="5150" spans="1:14">
      <c r="A5150" t="s">
        <v>41</v>
      </c>
      <c r="B5150" t="s">
        <v>15</v>
      </c>
      <c r="C5150" t="s">
        <v>42</v>
      </c>
      <c r="D5150" t="s">
        <v>42</v>
      </c>
      <c r="F5150" t="s">
        <v>17</v>
      </c>
      <c r="G5150" s="1">
        <v>40408.776932870373</v>
      </c>
      <c r="H5150" t="s">
        <v>18</v>
      </c>
      <c r="I5150" t="s">
        <v>19</v>
      </c>
      <c r="J5150">
        <v>39972</v>
      </c>
      <c r="K5150" s="2">
        <v>38911</v>
      </c>
      <c r="L5150" t="s">
        <v>17</v>
      </c>
      <c r="M5150">
        <v>55</v>
      </c>
      <c r="N5150" t="s">
        <v>18</v>
      </c>
    </row>
    <row r="5151" spans="1:14">
      <c r="A5151" t="s">
        <v>41</v>
      </c>
      <c r="B5151" t="s">
        <v>15</v>
      </c>
      <c r="C5151" t="s">
        <v>42</v>
      </c>
      <c r="D5151" t="s">
        <v>42</v>
      </c>
      <c r="F5151" t="s">
        <v>17</v>
      </c>
      <c r="G5151" s="1">
        <v>40408.776932870373</v>
      </c>
      <c r="H5151" t="s">
        <v>18</v>
      </c>
      <c r="I5151" t="s">
        <v>19</v>
      </c>
      <c r="J5151">
        <v>39971</v>
      </c>
      <c r="K5151" s="2">
        <v>38910</v>
      </c>
      <c r="L5151" t="s">
        <v>17</v>
      </c>
      <c r="M5151">
        <v>55</v>
      </c>
      <c r="N5151" t="s">
        <v>18</v>
      </c>
    </row>
    <row r="5152" spans="1:14">
      <c r="A5152" t="s">
        <v>41</v>
      </c>
      <c r="B5152" t="s">
        <v>15</v>
      </c>
      <c r="C5152" t="s">
        <v>42</v>
      </c>
      <c r="D5152" t="s">
        <v>42</v>
      </c>
      <c r="F5152" t="s">
        <v>17</v>
      </c>
      <c r="G5152" s="1">
        <v>40408.776932870373</v>
      </c>
      <c r="H5152" t="s">
        <v>18</v>
      </c>
      <c r="I5152" t="s">
        <v>19</v>
      </c>
      <c r="J5152">
        <v>39970</v>
      </c>
      <c r="K5152" s="2">
        <v>38909</v>
      </c>
      <c r="L5152" t="s">
        <v>17</v>
      </c>
      <c r="M5152">
        <v>55</v>
      </c>
      <c r="N5152" t="s">
        <v>18</v>
      </c>
    </row>
    <row r="5153" spans="1:14">
      <c r="A5153" t="s">
        <v>41</v>
      </c>
      <c r="B5153" t="s">
        <v>15</v>
      </c>
      <c r="C5153" t="s">
        <v>42</v>
      </c>
      <c r="D5153" t="s">
        <v>42</v>
      </c>
      <c r="F5153" t="s">
        <v>17</v>
      </c>
      <c r="G5153" s="1">
        <v>40408.776932870373</v>
      </c>
      <c r="H5153" t="s">
        <v>18</v>
      </c>
      <c r="I5153" t="s">
        <v>19</v>
      </c>
      <c r="J5153">
        <v>39969</v>
      </c>
      <c r="K5153" s="2">
        <v>38908</v>
      </c>
      <c r="L5153" t="s">
        <v>17</v>
      </c>
      <c r="M5153">
        <v>55</v>
      </c>
      <c r="N5153" t="s">
        <v>18</v>
      </c>
    </row>
    <row r="5154" spans="1:14">
      <c r="A5154" t="s">
        <v>41</v>
      </c>
      <c r="B5154" t="s">
        <v>15</v>
      </c>
      <c r="C5154" t="s">
        <v>42</v>
      </c>
      <c r="D5154" t="s">
        <v>42</v>
      </c>
      <c r="F5154" t="s">
        <v>17</v>
      </c>
      <c r="G5154" s="1">
        <v>40408.776932870373</v>
      </c>
      <c r="H5154" t="s">
        <v>18</v>
      </c>
      <c r="I5154" t="s">
        <v>19</v>
      </c>
      <c r="J5154">
        <v>39968</v>
      </c>
      <c r="K5154" s="2">
        <v>38905</v>
      </c>
      <c r="L5154" t="s">
        <v>17</v>
      </c>
      <c r="M5154">
        <v>55</v>
      </c>
      <c r="N5154" t="s">
        <v>18</v>
      </c>
    </row>
    <row r="5155" spans="1:14">
      <c r="A5155" t="s">
        <v>41</v>
      </c>
      <c r="B5155" t="s">
        <v>15</v>
      </c>
      <c r="C5155" t="s">
        <v>42</v>
      </c>
      <c r="D5155" t="s">
        <v>42</v>
      </c>
      <c r="F5155" t="s">
        <v>17</v>
      </c>
      <c r="G5155" s="1">
        <v>40408.776932870373</v>
      </c>
      <c r="H5155" t="s">
        <v>18</v>
      </c>
      <c r="I5155" t="s">
        <v>19</v>
      </c>
      <c r="J5155">
        <v>39967</v>
      </c>
      <c r="K5155" s="2">
        <v>38904</v>
      </c>
      <c r="L5155" t="s">
        <v>17</v>
      </c>
      <c r="M5155">
        <v>55</v>
      </c>
      <c r="N5155" t="s">
        <v>18</v>
      </c>
    </row>
    <row r="5156" spans="1:14">
      <c r="A5156" t="s">
        <v>41</v>
      </c>
      <c r="B5156" t="s">
        <v>15</v>
      </c>
      <c r="C5156" t="s">
        <v>42</v>
      </c>
      <c r="D5156" t="s">
        <v>42</v>
      </c>
      <c r="F5156" t="s">
        <v>17</v>
      </c>
      <c r="G5156" s="1">
        <v>40408.776932870373</v>
      </c>
      <c r="H5156" t="s">
        <v>18</v>
      </c>
      <c r="I5156" t="s">
        <v>19</v>
      </c>
      <c r="J5156">
        <v>39966</v>
      </c>
      <c r="K5156" s="2">
        <v>38903</v>
      </c>
      <c r="L5156" t="s">
        <v>17</v>
      </c>
      <c r="M5156">
        <v>55</v>
      </c>
      <c r="N5156" t="s">
        <v>18</v>
      </c>
    </row>
    <row r="5157" spans="1:14">
      <c r="A5157" t="s">
        <v>41</v>
      </c>
      <c r="B5157" t="s">
        <v>15</v>
      </c>
      <c r="C5157" t="s">
        <v>42</v>
      </c>
      <c r="D5157" t="s">
        <v>42</v>
      </c>
      <c r="F5157" t="s">
        <v>17</v>
      </c>
      <c r="G5157" s="1">
        <v>40408.776932870373</v>
      </c>
      <c r="H5157" t="s">
        <v>18</v>
      </c>
      <c r="I5157" t="s">
        <v>19</v>
      </c>
      <c r="J5157">
        <v>39965</v>
      </c>
      <c r="K5157" s="2">
        <v>38902</v>
      </c>
      <c r="L5157" t="s">
        <v>17</v>
      </c>
      <c r="M5157">
        <v>55</v>
      </c>
      <c r="N5157" t="s">
        <v>18</v>
      </c>
    </row>
    <row r="5158" spans="1:14">
      <c r="A5158" t="s">
        <v>41</v>
      </c>
      <c r="B5158" t="s">
        <v>15</v>
      </c>
      <c r="C5158" t="s">
        <v>42</v>
      </c>
      <c r="D5158" t="s">
        <v>42</v>
      </c>
      <c r="F5158" t="s">
        <v>17</v>
      </c>
      <c r="G5158" s="1">
        <v>40408.776932870373</v>
      </c>
      <c r="H5158" t="s">
        <v>18</v>
      </c>
      <c r="I5158" t="s">
        <v>19</v>
      </c>
      <c r="J5158">
        <v>39964</v>
      </c>
      <c r="K5158" s="2">
        <v>38901</v>
      </c>
      <c r="L5158" t="s">
        <v>17</v>
      </c>
      <c r="M5158">
        <v>55</v>
      </c>
      <c r="N5158" t="s">
        <v>18</v>
      </c>
    </row>
    <row r="5159" spans="1:14">
      <c r="A5159" t="s">
        <v>41</v>
      </c>
      <c r="B5159" t="s">
        <v>15</v>
      </c>
      <c r="C5159" t="s">
        <v>42</v>
      </c>
      <c r="D5159" t="s">
        <v>42</v>
      </c>
      <c r="F5159" t="s">
        <v>17</v>
      </c>
      <c r="G5159" s="1">
        <v>40408.776932870373</v>
      </c>
      <c r="H5159" t="s">
        <v>18</v>
      </c>
      <c r="I5159" t="s">
        <v>19</v>
      </c>
      <c r="J5159">
        <v>39963</v>
      </c>
      <c r="K5159" s="2">
        <v>38898</v>
      </c>
      <c r="L5159" t="s">
        <v>17</v>
      </c>
      <c r="M5159">
        <v>55</v>
      </c>
      <c r="N5159" t="s">
        <v>18</v>
      </c>
    </row>
    <row r="5160" spans="1:14">
      <c r="A5160" t="s">
        <v>41</v>
      </c>
      <c r="B5160" t="s">
        <v>15</v>
      </c>
      <c r="C5160" t="s">
        <v>42</v>
      </c>
      <c r="D5160" t="s">
        <v>42</v>
      </c>
      <c r="F5160" t="s">
        <v>17</v>
      </c>
      <c r="G5160" s="1">
        <v>40408.776932870373</v>
      </c>
      <c r="H5160" t="s">
        <v>18</v>
      </c>
      <c r="I5160" t="s">
        <v>19</v>
      </c>
      <c r="J5160">
        <v>39962</v>
      </c>
      <c r="K5160" s="2">
        <v>38897</v>
      </c>
      <c r="L5160" t="s">
        <v>17</v>
      </c>
      <c r="M5160">
        <v>55</v>
      </c>
      <c r="N5160" t="s">
        <v>18</v>
      </c>
    </row>
    <row r="5161" spans="1:14">
      <c r="A5161" t="s">
        <v>41</v>
      </c>
      <c r="B5161" t="s">
        <v>15</v>
      </c>
      <c r="C5161" t="s">
        <v>42</v>
      </c>
      <c r="D5161" t="s">
        <v>42</v>
      </c>
      <c r="F5161" t="s">
        <v>17</v>
      </c>
      <c r="G5161" s="1">
        <v>40408.776932870373</v>
      </c>
      <c r="H5161" t="s">
        <v>18</v>
      </c>
      <c r="I5161" t="s">
        <v>19</v>
      </c>
      <c r="J5161">
        <v>39960</v>
      </c>
      <c r="K5161" s="2">
        <v>38895</v>
      </c>
      <c r="L5161" t="s">
        <v>17</v>
      </c>
      <c r="M5161">
        <v>55</v>
      </c>
      <c r="N5161" t="s">
        <v>18</v>
      </c>
    </row>
    <row r="5162" spans="1:14">
      <c r="A5162" t="s">
        <v>41</v>
      </c>
      <c r="B5162" t="s">
        <v>15</v>
      </c>
      <c r="C5162" t="s">
        <v>42</v>
      </c>
      <c r="D5162" t="s">
        <v>42</v>
      </c>
      <c r="F5162" t="s">
        <v>17</v>
      </c>
      <c r="G5162" s="1">
        <v>40408.776932870373</v>
      </c>
      <c r="H5162" t="s">
        <v>18</v>
      </c>
      <c r="I5162" t="s">
        <v>19</v>
      </c>
      <c r="J5162">
        <v>39959</v>
      </c>
      <c r="K5162" s="2">
        <v>38894</v>
      </c>
      <c r="L5162" t="s">
        <v>17</v>
      </c>
      <c r="M5162">
        <v>55</v>
      </c>
      <c r="N5162" t="s">
        <v>18</v>
      </c>
    </row>
    <row r="5163" spans="1:14">
      <c r="A5163" t="s">
        <v>41</v>
      </c>
      <c r="B5163" t="s">
        <v>15</v>
      </c>
      <c r="C5163" t="s">
        <v>42</v>
      </c>
      <c r="D5163" t="s">
        <v>42</v>
      </c>
      <c r="F5163" t="s">
        <v>17</v>
      </c>
      <c r="G5163" s="1">
        <v>40408.776932870373</v>
      </c>
      <c r="H5163" t="s">
        <v>18</v>
      </c>
      <c r="I5163" t="s">
        <v>19</v>
      </c>
      <c r="J5163">
        <v>39958</v>
      </c>
      <c r="K5163" s="2">
        <v>38891</v>
      </c>
      <c r="L5163" t="s">
        <v>17</v>
      </c>
      <c r="M5163">
        <v>55</v>
      </c>
      <c r="N5163" t="s">
        <v>18</v>
      </c>
    </row>
    <row r="5164" spans="1:14">
      <c r="A5164" t="s">
        <v>41</v>
      </c>
      <c r="B5164" t="s">
        <v>15</v>
      </c>
      <c r="C5164" t="s">
        <v>42</v>
      </c>
      <c r="D5164" t="s">
        <v>42</v>
      </c>
      <c r="F5164" t="s">
        <v>17</v>
      </c>
      <c r="G5164" s="1">
        <v>40408.776932870373</v>
      </c>
      <c r="H5164" t="s">
        <v>18</v>
      </c>
      <c r="I5164" t="s">
        <v>19</v>
      </c>
      <c r="J5164">
        <v>39957</v>
      </c>
      <c r="K5164" s="2">
        <v>38890</v>
      </c>
      <c r="L5164" t="s">
        <v>17</v>
      </c>
      <c r="M5164">
        <v>55</v>
      </c>
      <c r="N5164" t="s">
        <v>18</v>
      </c>
    </row>
    <row r="5165" spans="1:14">
      <c r="A5165" t="s">
        <v>41</v>
      </c>
      <c r="B5165" t="s">
        <v>15</v>
      </c>
      <c r="C5165" t="s">
        <v>42</v>
      </c>
      <c r="D5165" t="s">
        <v>42</v>
      </c>
      <c r="F5165" t="s">
        <v>17</v>
      </c>
      <c r="G5165" s="1">
        <v>40408.776932870373</v>
      </c>
      <c r="H5165" t="s">
        <v>18</v>
      </c>
      <c r="I5165" t="s">
        <v>19</v>
      </c>
      <c r="J5165">
        <v>39956</v>
      </c>
      <c r="K5165" s="2">
        <v>38889</v>
      </c>
      <c r="L5165" t="s">
        <v>17</v>
      </c>
      <c r="M5165">
        <v>55</v>
      </c>
      <c r="N5165" t="s">
        <v>18</v>
      </c>
    </row>
    <row r="5166" spans="1:14">
      <c r="A5166" t="s">
        <v>41</v>
      </c>
      <c r="B5166" t="s">
        <v>15</v>
      </c>
      <c r="C5166" t="s">
        <v>42</v>
      </c>
      <c r="D5166" t="s">
        <v>42</v>
      </c>
      <c r="F5166" t="s">
        <v>17</v>
      </c>
      <c r="G5166" s="1">
        <v>40408.776932870373</v>
      </c>
      <c r="H5166" t="s">
        <v>18</v>
      </c>
      <c r="I5166" t="s">
        <v>19</v>
      </c>
      <c r="J5166">
        <v>39955</v>
      </c>
      <c r="K5166" s="2">
        <v>38888</v>
      </c>
      <c r="L5166" t="s">
        <v>17</v>
      </c>
      <c r="M5166">
        <v>55</v>
      </c>
      <c r="N5166" t="s">
        <v>18</v>
      </c>
    </row>
    <row r="5167" spans="1:14">
      <c r="A5167" t="s">
        <v>41</v>
      </c>
      <c r="B5167" t="s">
        <v>15</v>
      </c>
      <c r="C5167" t="s">
        <v>42</v>
      </c>
      <c r="D5167" t="s">
        <v>42</v>
      </c>
      <c r="F5167" t="s">
        <v>17</v>
      </c>
      <c r="G5167" s="1">
        <v>40408.776932870373</v>
      </c>
      <c r="H5167" t="s">
        <v>18</v>
      </c>
      <c r="I5167" t="s">
        <v>19</v>
      </c>
      <c r="J5167">
        <v>39954</v>
      </c>
      <c r="K5167" s="2">
        <v>38887</v>
      </c>
      <c r="L5167" t="s">
        <v>17</v>
      </c>
      <c r="M5167">
        <v>55</v>
      </c>
      <c r="N5167" t="s">
        <v>18</v>
      </c>
    </row>
    <row r="5168" spans="1:14">
      <c r="A5168" t="s">
        <v>41</v>
      </c>
      <c r="B5168" t="s">
        <v>15</v>
      </c>
      <c r="C5168" t="s">
        <v>42</v>
      </c>
      <c r="D5168" t="s">
        <v>42</v>
      </c>
      <c r="F5168" t="s">
        <v>17</v>
      </c>
      <c r="G5168" s="1">
        <v>40408.776932870373</v>
      </c>
      <c r="H5168" t="s">
        <v>18</v>
      </c>
      <c r="I5168" t="s">
        <v>19</v>
      </c>
      <c r="J5168">
        <v>39953</v>
      </c>
      <c r="K5168" s="2">
        <v>38884</v>
      </c>
      <c r="L5168" t="s">
        <v>17</v>
      </c>
      <c r="M5168">
        <v>55</v>
      </c>
      <c r="N5168" t="s">
        <v>18</v>
      </c>
    </row>
    <row r="5169" spans="1:14">
      <c r="A5169" t="s">
        <v>41</v>
      </c>
      <c r="B5169" t="s">
        <v>15</v>
      </c>
      <c r="C5169" t="s">
        <v>42</v>
      </c>
      <c r="D5169" t="s">
        <v>42</v>
      </c>
      <c r="F5169" t="s">
        <v>17</v>
      </c>
      <c r="G5169" s="1">
        <v>40408.776932870373</v>
      </c>
      <c r="H5169" t="s">
        <v>18</v>
      </c>
      <c r="I5169" t="s">
        <v>19</v>
      </c>
      <c r="J5169">
        <v>39952</v>
      </c>
      <c r="K5169" s="2">
        <v>38883</v>
      </c>
      <c r="L5169" t="s">
        <v>17</v>
      </c>
      <c r="M5169">
        <v>55</v>
      </c>
      <c r="N5169" t="s">
        <v>18</v>
      </c>
    </row>
    <row r="5170" spans="1:14">
      <c r="A5170" t="s">
        <v>41</v>
      </c>
      <c r="B5170" t="s">
        <v>15</v>
      </c>
      <c r="C5170" t="s">
        <v>42</v>
      </c>
      <c r="D5170" t="s">
        <v>42</v>
      </c>
      <c r="F5170" t="s">
        <v>17</v>
      </c>
      <c r="G5170" s="1">
        <v>40408.776932870373</v>
      </c>
      <c r="H5170" t="s">
        <v>18</v>
      </c>
      <c r="I5170" t="s">
        <v>19</v>
      </c>
      <c r="J5170">
        <v>39950</v>
      </c>
      <c r="K5170" s="2">
        <v>38881</v>
      </c>
      <c r="L5170" t="s">
        <v>17</v>
      </c>
      <c r="M5170">
        <v>55</v>
      </c>
      <c r="N5170" t="s">
        <v>18</v>
      </c>
    </row>
    <row r="5171" spans="1:14">
      <c r="A5171" t="s">
        <v>41</v>
      </c>
      <c r="B5171" t="s">
        <v>15</v>
      </c>
      <c r="C5171" t="s">
        <v>42</v>
      </c>
      <c r="D5171" t="s">
        <v>42</v>
      </c>
      <c r="F5171" t="s">
        <v>17</v>
      </c>
      <c r="G5171" s="1">
        <v>40408.776932870373</v>
      </c>
      <c r="H5171" t="s">
        <v>18</v>
      </c>
      <c r="I5171" t="s">
        <v>19</v>
      </c>
      <c r="J5171">
        <v>39948</v>
      </c>
      <c r="K5171" s="2">
        <v>38877</v>
      </c>
      <c r="L5171" t="s">
        <v>17</v>
      </c>
      <c r="M5171">
        <v>55</v>
      </c>
      <c r="N5171" t="s">
        <v>18</v>
      </c>
    </row>
    <row r="5172" spans="1:14">
      <c r="A5172" t="s">
        <v>41</v>
      </c>
      <c r="B5172" t="s">
        <v>15</v>
      </c>
      <c r="C5172" t="s">
        <v>42</v>
      </c>
      <c r="D5172" t="s">
        <v>42</v>
      </c>
      <c r="F5172" t="s">
        <v>17</v>
      </c>
      <c r="G5172" s="1">
        <v>40408.776932870373</v>
      </c>
      <c r="H5172" t="s">
        <v>18</v>
      </c>
      <c r="I5172" t="s">
        <v>19</v>
      </c>
      <c r="J5172">
        <v>39947</v>
      </c>
      <c r="K5172" s="2">
        <v>38876</v>
      </c>
      <c r="L5172" t="s">
        <v>17</v>
      </c>
      <c r="M5172">
        <v>50</v>
      </c>
      <c r="N5172" t="s">
        <v>18</v>
      </c>
    </row>
    <row r="5173" spans="1:14">
      <c r="A5173" t="s">
        <v>41</v>
      </c>
      <c r="B5173" t="s">
        <v>15</v>
      </c>
      <c r="C5173" t="s">
        <v>42</v>
      </c>
      <c r="D5173" t="s">
        <v>42</v>
      </c>
      <c r="F5173" t="s">
        <v>17</v>
      </c>
      <c r="G5173" s="1">
        <v>40408.776932870373</v>
      </c>
      <c r="H5173" t="s">
        <v>18</v>
      </c>
      <c r="I5173" t="s">
        <v>19</v>
      </c>
      <c r="J5173">
        <v>39946</v>
      </c>
      <c r="K5173" s="2">
        <v>38875</v>
      </c>
      <c r="L5173" t="s">
        <v>17</v>
      </c>
      <c r="M5173">
        <v>50</v>
      </c>
      <c r="N5173" t="s">
        <v>18</v>
      </c>
    </row>
    <row r="5174" spans="1:14">
      <c r="A5174" t="s">
        <v>41</v>
      </c>
      <c r="B5174" t="s">
        <v>15</v>
      </c>
      <c r="C5174" t="s">
        <v>42</v>
      </c>
      <c r="D5174" t="s">
        <v>42</v>
      </c>
      <c r="F5174" t="s">
        <v>17</v>
      </c>
      <c r="G5174" s="1">
        <v>40408.776932870373</v>
      </c>
      <c r="H5174" t="s">
        <v>18</v>
      </c>
      <c r="I5174" t="s">
        <v>19</v>
      </c>
      <c r="J5174">
        <v>39945</v>
      </c>
      <c r="K5174" s="2">
        <v>38874</v>
      </c>
      <c r="L5174" t="s">
        <v>17</v>
      </c>
      <c r="M5174">
        <v>50</v>
      </c>
      <c r="N5174" t="s">
        <v>18</v>
      </c>
    </row>
    <row r="5175" spans="1:14">
      <c r="A5175" t="s">
        <v>41</v>
      </c>
      <c r="B5175" t="s">
        <v>15</v>
      </c>
      <c r="C5175" t="s">
        <v>42</v>
      </c>
      <c r="D5175" t="s">
        <v>42</v>
      </c>
      <c r="F5175" t="s">
        <v>17</v>
      </c>
      <c r="G5175" s="1">
        <v>40408.776932870373</v>
      </c>
      <c r="H5175" t="s">
        <v>18</v>
      </c>
      <c r="I5175" t="s">
        <v>19</v>
      </c>
      <c r="J5175">
        <v>39944</v>
      </c>
      <c r="K5175" s="2">
        <v>38873</v>
      </c>
      <c r="L5175" t="s">
        <v>17</v>
      </c>
      <c r="M5175">
        <v>50</v>
      </c>
      <c r="N5175" t="s">
        <v>18</v>
      </c>
    </row>
    <row r="5176" spans="1:14">
      <c r="A5176" t="s">
        <v>41</v>
      </c>
      <c r="B5176" t="s">
        <v>15</v>
      </c>
      <c r="C5176" t="s">
        <v>42</v>
      </c>
      <c r="D5176" t="s">
        <v>42</v>
      </c>
      <c r="F5176" t="s">
        <v>17</v>
      </c>
      <c r="G5176" s="1">
        <v>40408.776932870373</v>
      </c>
      <c r="H5176" t="s">
        <v>18</v>
      </c>
      <c r="I5176" t="s">
        <v>19</v>
      </c>
      <c r="J5176">
        <v>39943</v>
      </c>
      <c r="K5176" s="2">
        <v>38870</v>
      </c>
      <c r="L5176" t="s">
        <v>17</v>
      </c>
      <c r="M5176">
        <v>50</v>
      </c>
      <c r="N5176" t="s">
        <v>18</v>
      </c>
    </row>
    <row r="5177" spans="1:14">
      <c r="A5177" t="s">
        <v>41</v>
      </c>
      <c r="B5177" t="s">
        <v>15</v>
      </c>
      <c r="C5177" t="s">
        <v>42</v>
      </c>
      <c r="D5177" t="s">
        <v>42</v>
      </c>
      <c r="F5177" t="s">
        <v>17</v>
      </c>
      <c r="G5177" s="1">
        <v>40408.776932870373</v>
      </c>
      <c r="H5177" t="s">
        <v>18</v>
      </c>
      <c r="I5177" t="s">
        <v>19</v>
      </c>
      <c r="J5177">
        <v>39942</v>
      </c>
      <c r="K5177" s="2">
        <v>38869</v>
      </c>
      <c r="L5177" t="s">
        <v>17</v>
      </c>
      <c r="M5177">
        <v>50</v>
      </c>
      <c r="N5177" t="s">
        <v>18</v>
      </c>
    </row>
    <row r="5178" spans="1:14">
      <c r="A5178" t="s">
        <v>41</v>
      </c>
      <c r="B5178" t="s">
        <v>15</v>
      </c>
      <c r="C5178" t="s">
        <v>42</v>
      </c>
      <c r="D5178" t="s">
        <v>42</v>
      </c>
      <c r="F5178" t="s">
        <v>17</v>
      </c>
      <c r="G5178" s="1">
        <v>40408.776932870373</v>
      </c>
      <c r="H5178" t="s">
        <v>18</v>
      </c>
      <c r="I5178" t="s">
        <v>19</v>
      </c>
      <c r="J5178">
        <v>39941</v>
      </c>
      <c r="K5178" s="2">
        <v>38868</v>
      </c>
      <c r="L5178" t="s">
        <v>17</v>
      </c>
      <c r="M5178">
        <v>50</v>
      </c>
      <c r="N5178" t="s">
        <v>18</v>
      </c>
    </row>
    <row r="5179" spans="1:14">
      <c r="A5179" t="s">
        <v>41</v>
      </c>
      <c r="B5179" t="s">
        <v>15</v>
      </c>
      <c r="C5179" t="s">
        <v>42</v>
      </c>
      <c r="D5179" t="s">
        <v>42</v>
      </c>
      <c r="F5179" t="s">
        <v>17</v>
      </c>
      <c r="G5179" s="1">
        <v>40408.776932870373</v>
      </c>
      <c r="H5179" t="s">
        <v>18</v>
      </c>
      <c r="I5179" t="s">
        <v>19</v>
      </c>
      <c r="J5179">
        <v>39940</v>
      </c>
      <c r="K5179" s="2">
        <v>38867</v>
      </c>
      <c r="L5179" t="s">
        <v>17</v>
      </c>
      <c r="M5179">
        <v>50</v>
      </c>
      <c r="N5179" t="s">
        <v>18</v>
      </c>
    </row>
    <row r="5180" spans="1:14">
      <c r="A5180" t="s">
        <v>41</v>
      </c>
      <c r="B5180" t="s">
        <v>15</v>
      </c>
      <c r="C5180" t="s">
        <v>42</v>
      </c>
      <c r="D5180" t="s">
        <v>42</v>
      </c>
      <c r="F5180" t="s">
        <v>17</v>
      </c>
      <c r="G5180" s="1">
        <v>40408.776932870373</v>
      </c>
      <c r="H5180" t="s">
        <v>18</v>
      </c>
      <c r="I5180" t="s">
        <v>19</v>
      </c>
      <c r="J5180">
        <v>39939</v>
      </c>
      <c r="K5180" s="2">
        <v>38863</v>
      </c>
      <c r="L5180" t="s">
        <v>17</v>
      </c>
      <c r="M5180">
        <v>50</v>
      </c>
      <c r="N5180" t="s">
        <v>18</v>
      </c>
    </row>
    <row r="5181" spans="1:14">
      <c r="A5181" t="s">
        <v>41</v>
      </c>
      <c r="B5181" t="s">
        <v>15</v>
      </c>
      <c r="C5181" t="s">
        <v>42</v>
      </c>
      <c r="D5181" t="s">
        <v>42</v>
      </c>
      <c r="F5181" t="s">
        <v>17</v>
      </c>
      <c r="G5181" s="1">
        <v>40408.776932870373</v>
      </c>
      <c r="H5181" t="s">
        <v>18</v>
      </c>
      <c r="I5181" t="s">
        <v>19</v>
      </c>
      <c r="J5181">
        <v>39938</v>
      </c>
      <c r="K5181" s="2">
        <v>38862</v>
      </c>
      <c r="L5181" t="s">
        <v>17</v>
      </c>
      <c r="M5181">
        <v>50</v>
      </c>
      <c r="N5181" t="s">
        <v>18</v>
      </c>
    </row>
    <row r="5182" spans="1:14">
      <c r="A5182" t="s">
        <v>41</v>
      </c>
      <c r="B5182" t="s">
        <v>15</v>
      </c>
      <c r="C5182" t="s">
        <v>42</v>
      </c>
      <c r="D5182" t="s">
        <v>42</v>
      </c>
      <c r="F5182" t="s">
        <v>17</v>
      </c>
      <c r="G5182" s="1">
        <v>40408.776932870373</v>
      </c>
      <c r="H5182" t="s">
        <v>18</v>
      </c>
      <c r="I5182" t="s">
        <v>19</v>
      </c>
      <c r="J5182">
        <v>39937</v>
      </c>
      <c r="K5182" s="2">
        <v>38861</v>
      </c>
      <c r="L5182" t="s">
        <v>17</v>
      </c>
      <c r="M5182">
        <v>50</v>
      </c>
      <c r="N5182" t="s">
        <v>18</v>
      </c>
    </row>
    <row r="5183" spans="1:14">
      <c r="A5183" t="s">
        <v>41</v>
      </c>
      <c r="B5183" t="s">
        <v>15</v>
      </c>
      <c r="C5183" t="s">
        <v>42</v>
      </c>
      <c r="D5183" t="s">
        <v>42</v>
      </c>
      <c r="F5183" t="s">
        <v>17</v>
      </c>
      <c r="G5183" s="1">
        <v>40408.776932870373</v>
      </c>
      <c r="H5183" t="s">
        <v>18</v>
      </c>
      <c r="I5183" t="s">
        <v>19</v>
      </c>
      <c r="J5183">
        <v>39936</v>
      </c>
      <c r="K5183" s="2">
        <v>38860</v>
      </c>
      <c r="L5183" t="s">
        <v>17</v>
      </c>
      <c r="M5183">
        <v>50</v>
      </c>
      <c r="N5183" t="s">
        <v>18</v>
      </c>
    </row>
    <row r="5184" spans="1:14">
      <c r="A5184" t="s">
        <v>41</v>
      </c>
      <c r="B5184" t="s">
        <v>15</v>
      </c>
      <c r="C5184" t="s">
        <v>42</v>
      </c>
      <c r="D5184" t="s">
        <v>42</v>
      </c>
      <c r="F5184" t="s">
        <v>17</v>
      </c>
      <c r="G5184" s="1">
        <v>40408.776932870373</v>
      </c>
      <c r="H5184" t="s">
        <v>18</v>
      </c>
      <c r="I5184" t="s">
        <v>19</v>
      </c>
      <c r="J5184">
        <v>39935</v>
      </c>
      <c r="K5184" s="2">
        <v>38859</v>
      </c>
      <c r="L5184" t="s">
        <v>17</v>
      </c>
      <c r="M5184">
        <v>50</v>
      </c>
      <c r="N5184" t="s">
        <v>18</v>
      </c>
    </row>
    <row r="5185" spans="1:14">
      <c r="A5185" t="s">
        <v>41</v>
      </c>
      <c r="B5185" t="s">
        <v>15</v>
      </c>
      <c r="C5185" t="s">
        <v>42</v>
      </c>
      <c r="D5185" t="s">
        <v>42</v>
      </c>
      <c r="F5185" t="s">
        <v>17</v>
      </c>
      <c r="G5185" s="1">
        <v>40408.776932870373</v>
      </c>
      <c r="H5185" t="s">
        <v>18</v>
      </c>
      <c r="I5185" t="s">
        <v>19</v>
      </c>
      <c r="J5185">
        <v>39934</v>
      </c>
      <c r="K5185" s="2">
        <v>38856</v>
      </c>
      <c r="L5185" t="s">
        <v>17</v>
      </c>
      <c r="M5185">
        <v>50</v>
      </c>
      <c r="N5185" t="s">
        <v>18</v>
      </c>
    </row>
    <row r="5186" spans="1:14">
      <c r="A5186" t="s">
        <v>41</v>
      </c>
      <c r="B5186" t="s">
        <v>15</v>
      </c>
      <c r="C5186" t="s">
        <v>42</v>
      </c>
      <c r="D5186" t="s">
        <v>42</v>
      </c>
      <c r="F5186" t="s">
        <v>17</v>
      </c>
      <c r="G5186" s="1">
        <v>40408.776932870373</v>
      </c>
      <c r="H5186" t="s">
        <v>18</v>
      </c>
      <c r="I5186" t="s">
        <v>19</v>
      </c>
      <c r="J5186">
        <v>39933</v>
      </c>
      <c r="K5186" s="2">
        <v>38855</v>
      </c>
      <c r="L5186" t="s">
        <v>17</v>
      </c>
      <c r="M5186">
        <v>50</v>
      </c>
      <c r="N5186" t="s">
        <v>18</v>
      </c>
    </row>
    <row r="5187" spans="1:14">
      <c r="A5187" t="s">
        <v>41</v>
      </c>
      <c r="B5187" t="s">
        <v>15</v>
      </c>
      <c r="C5187" t="s">
        <v>42</v>
      </c>
      <c r="D5187" t="s">
        <v>42</v>
      </c>
      <c r="F5187" t="s">
        <v>17</v>
      </c>
      <c r="G5187" s="1">
        <v>40408.776932870373</v>
      </c>
      <c r="H5187" t="s">
        <v>18</v>
      </c>
      <c r="I5187" t="s">
        <v>19</v>
      </c>
      <c r="J5187">
        <v>39932</v>
      </c>
      <c r="K5187" s="2">
        <v>38854</v>
      </c>
      <c r="L5187" t="s">
        <v>17</v>
      </c>
      <c r="M5187">
        <v>50</v>
      </c>
      <c r="N5187" t="s">
        <v>18</v>
      </c>
    </row>
    <row r="5188" spans="1:14">
      <c r="A5188" t="s">
        <v>41</v>
      </c>
      <c r="B5188" t="s">
        <v>15</v>
      </c>
      <c r="C5188" t="s">
        <v>42</v>
      </c>
      <c r="D5188" t="s">
        <v>42</v>
      </c>
      <c r="F5188" t="s">
        <v>17</v>
      </c>
      <c r="G5188" s="1">
        <v>40408.776932870373</v>
      </c>
      <c r="H5188" t="s">
        <v>18</v>
      </c>
      <c r="I5188" t="s">
        <v>19</v>
      </c>
      <c r="J5188">
        <v>39931</v>
      </c>
      <c r="K5188" s="2">
        <v>38853</v>
      </c>
      <c r="L5188" t="s">
        <v>17</v>
      </c>
      <c r="M5188">
        <v>50</v>
      </c>
      <c r="N5188" t="s">
        <v>18</v>
      </c>
    </row>
    <row r="5189" spans="1:14">
      <c r="A5189" t="s">
        <v>41</v>
      </c>
      <c r="B5189" t="s">
        <v>15</v>
      </c>
      <c r="C5189" t="s">
        <v>42</v>
      </c>
      <c r="D5189" t="s">
        <v>42</v>
      </c>
      <c r="F5189" t="s">
        <v>17</v>
      </c>
      <c r="G5189" s="1">
        <v>40408.776932870373</v>
      </c>
      <c r="H5189" t="s">
        <v>18</v>
      </c>
      <c r="I5189" t="s">
        <v>19</v>
      </c>
      <c r="J5189">
        <v>39929</v>
      </c>
      <c r="K5189" s="2">
        <v>38849</v>
      </c>
      <c r="L5189" t="s">
        <v>17</v>
      </c>
      <c r="M5189">
        <v>50</v>
      </c>
      <c r="N5189" t="s">
        <v>18</v>
      </c>
    </row>
    <row r="5190" spans="1:14">
      <c r="A5190" t="s">
        <v>41</v>
      </c>
      <c r="B5190" t="s">
        <v>15</v>
      </c>
      <c r="C5190" t="s">
        <v>42</v>
      </c>
      <c r="D5190" t="s">
        <v>42</v>
      </c>
      <c r="F5190" t="s">
        <v>17</v>
      </c>
      <c r="G5190" s="1">
        <v>40408.776932870373</v>
      </c>
      <c r="H5190" t="s">
        <v>18</v>
      </c>
      <c r="I5190" t="s">
        <v>19</v>
      </c>
      <c r="J5190">
        <v>39928</v>
      </c>
      <c r="K5190" s="2">
        <v>38848</v>
      </c>
      <c r="L5190" t="s">
        <v>17</v>
      </c>
      <c r="M5190">
        <v>50</v>
      </c>
      <c r="N5190" t="s">
        <v>18</v>
      </c>
    </row>
    <row r="5191" spans="1:14">
      <c r="A5191" t="s">
        <v>41</v>
      </c>
      <c r="B5191" t="s">
        <v>15</v>
      </c>
      <c r="C5191" t="s">
        <v>42</v>
      </c>
      <c r="D5191" t="s">
        <v>42</v>
      </c>
      <c r="F5191" t="s">
        <v>17</v>
      </c>
      <c r="G5191" s="1">
        <v>40408.776932870373</v>
      </c>
      <c r="H5191" t="s">
        <v>18</v>
      </c>
      <c r="I5191" t="s">
        <v>19</v>
      </c>
      <c r="J5191">
        <v>39927</v>
      </c>
      <c r="K5191" s="2">
        <v>38847</v>
      </c>
      <c r="L5191" t="s">
        <v>17</v>
      </c>
      <c r="M5191">
        <v>50</v>
      </c>
      <c r="N5191" t="s">
        <v>18</v>
      </c>
    </row>
    <row r="5192" spans="1:14">
      <c r="A5192" t="s">
        <v>41</v>
      </c>
      <c r="B5192" t="s">
        <v>15</v>
      </c>
      <c r="C5192" t="s">
        <v>42</v>
      </c>
      <c r="D5192" t="s">
        <v>42</v>
      </c>
      <c r="F5192" t="s">
        <v>17</v>
      </c>
      <c r="G5192" s="1">
        <v>40408.776932870373</v>
      </c>
      <c r="H5192" t="s">
        <v>18</v>
      </c>
      <c r="I5192" t="s">
        <v>19</v>
      </c>
      <c r="J5192">
        <v>39926</v>
      </c>
      <c r="K5192" s="2">
        <v>38846</v>
      </c>
      <c r="L5192" t="s">
        <v>17</v>
      </c>
      <c r="M5192">
        <v>50</v>
      </c>
      <c r="N5192" t="s">
        <v>18</v>
      </c>
    </row>
    <row r="5193" spans="1:14">
      <c r="A5193" t="s">
        <v>41</v>
      </c>
      <c r="B5193" t="s">
        <v>15</v>
      </c>
      <c r="C5193" t="s">
        <v>42</v>
      </c>
      <c r="D5193" t="s">
        <v>42</v>
      </c>
      <c r="F5193" t="s">
        <v>17</v>
      </c>
      <c r="G5193" s="1">
        <v>40408.776932870373</v>
      </c>
      <c r="H5193" t="s">
        <v>18</v>
      </c>
      <c r="I5193" t="s">
        <v>19</v>
      </c>
      <c r="J5193">
        <v>39925</v>
      </c>
      <c r="K5193" s="2">
        <v>38845</v>
      </c>
      <c r="L5193" t="s">
        <v>17</v>
      </c>
      <c r="M5193">
        <v>50</v>
      </c>
      <c r="N5193" t="s">
        <v>18</v>
      </c>
    </row>
    <row r="5194" spans="1:14">
      <c r="A5194" t="s">
        <v>41</v>
      </c>
      <c r="B5194" t="s">
        <v>15</v>
      </c>
      <c r="C5194" t="s">
        <v>42</v>
      </c>
      <c r="D5194" t="s">
        <v>42</v>
      </c>
      <c r="F5194" t="s">
        <v>17</v>
      </c>
      <c r="G5194" s="1">
        <v>40408.776932870373</v>
      </c>
      <c r="H5194" t="s">
        <v>18</v>
      </c>
      <c r="I5194" t="s">
        <v>19</v>
      </c>
      <c r="J5194">
        <v>39924</v>
      </c>
      <c r="K5194" s="2">
        <v>38842</v>
      </c>
      <c r="L5194" t="s">
        <v>17</v>
      </c>
      <c r="M5194">
        <v>50</v>
      </c>
      <c r="N5194" t="s">
        <v>18</v>
      </c>
    </row>
    <row r="5195" spans="1:14">
      <c r="A5195" t="s">
        <v>41</v>
      </c>
      <c r="B5195" t="s">
        <v>15</v>
      </c>
      <c r="C5195" t="s">
        <v>42</v>
      </c>
      <c r="D5195" t="s">
        <v>42</v>
      </c>
      <c r="F5195" t="s">
        <v>17</v>
      </c>
      <c r="G5195" s="1">
        <v>40408.776932870373</v>
      </c>
      <c r="H5195" t="s">
        <v>18</v>
      </c>
      <c r="I5195" t="s">
        <v>19</v>
      </c>
      <c r="J5195">
        <v>39923</v>
      </c>
      <c r="K5195" s="2">
        <v>38841</v>
      </c>
      <c r="L5195" t="s">
        <v>17</v>
      </c>
      <c r="M5195">
        <v>50</v>
      </c>
      <c r="N5195" t="s">
        <v>18</v>
      </c>
    </row>
    <row r="5196" spans="1:14">
      <c r="A5196" t="s">
        <v>41</v>
      </c>
      <c r="B5196" t="s">
        <v>15</v>
      </c>
      <c r="C5196" t="s">
        <v>42</v>
      </c>
      <c r="D5196" t="s">
        <v>42</v>
      </c>
      <c r="F5196" t="s">
        <v>17</v>
      </c>
      <c r="G5196" s="1">
        <v>40408.776932870373</v>
      </c>
      <c r="H5196" t="s">
        <v>18</v>
      </c>
      <c r="I5196" t="s">
        <v>19</v>
      </c>
      <c r="J5196">
        <v>39922</v>
      </c>
      <c r="K5196" s="2">
        <v>38840</v>
      </c>
      <c r="L5196" t="s">
        <v>17</v>
      </c>
      <c r="M5196">
        <v>50</v>
      </c>
      <c r="N5196" t="s">
        <v>18</v>
      </c>
    </row>
    <row r="5197" spans="1:14">
      <c r="A5197" t="s">
        <v>41</v>
      </c>
      <c r="B5197" t="s">
        <v>15</v>
      </c>
      <c r="C5197" t="s">
        <v>42</v>
      </c>
      <c r="D5197" t="s">
        <v>42</v>
      </c>
      <c r="F5197" t="s">
        <v>17</v>
      </c>
      <c r="G5197" s="1">
        <v>40408.776932870373</v>
      </c>
      <c r="H5197" t="s">
        <v>18</v>
      </c>
      <c r="I5197" t="s">
        <v>19</v>
      </c>
      <c r="J5197">
        <v>39921</v>
      </c>
      <c r="K5197" s="2">
        <v>38839</v>
      </c>
      <c r="L5197" t="s">
        <v>17</v>
      </c>
      <c r="M5197">
        <v>50</v>
      </c>
      <c r="N5197" t="s">
        <v>18</v>
      </c>
    </row>
    <row r="5198" spans="1:14">
      <c r="A5198" t="s">
        <v>41</v>
      </c>
      <c r="B5198" t="s">
        <v>15</v>
      </c>
      <c r="C5198" t="s">
        <v>42</v>
      </c>
      <c r="D5198" t="s">
        <v>42</v>
      </c>
      <c r="F5198" t="s">
        <v>17</v>
      </c>
      <c r="G5198" s="1">
        <v>40408.776932870373</v>
      </c>
      <c r="H5198" t="s">
        <v>18</v>
      </c>
      <c r="I5198" t="s">
        <v>19</v>
      </c>
      <c r="J5198">
        <v>39920</v>
      </c>
      <c r="K5198" s="2">
        <v>38835</v>
      </c>
      <c r="L5198" t="s">
        <v>17</v>
      </c>
      <c r="M5198">
        <v>50</v>
      </c>
      <c r="N5198" t="s">
        <v>18</v>
      </c>
    </row>
    <row r="5199" spans="1:14">
      <c r="A5199" t="s">
        <v>41</v>
      </c>
      <c r="B5199" t="s">
        <v>15</v>
      </c>
      <c r="C5199" t="s">
        <v>42</v>
      </c>
      <c r="D5199" t="s">
        <v>42</v>
      </c>
      <c r="F5199" t="s">
        <v>17</v>
      </c>
      <c r="G5199" s="1">
        <v>40408.776932870373</v>
      </c>
      <c r="H5199" t="s">
        <v>18</v>
      </c>
      <c r="I5199" t="s">
        <v>19</v>
      </c>
      <c r="J5199">
        <v>39919</v>
      </c>
      <c r="K5199" s="2">
        <v>38834</v>
      </c>
      <c r="L5199" t="s">
        <v>17</v>
      </c>
      <c r="M5199">
        <v>50</v>
      </c>
      <c r="N5199" t="s">
        <v>18</v>
      </c>
    </row>
    <row r="5200" spans="1:14">
      <c r="A5200" t="s">
        <v>41</v>
      </c>
      <c r="B5200" t="s">
        <v>15</v>
      </c>
      <c r="C5200" t="s">
        <v>42</v>
      </c>
      <c r="D5200" t="s">
        <v>42</v>
      </c>
      <c r="F5200" t="s">
        <v>17</v>
      </c>
      <c r="G5200" s="1">
        <v>40408.776932870373</v>
      </c>
      <c r="H5200" t="s">
        <v>18</v>
      </c>
      <c r="I5200" t="s">
        <v>19</v>
      </c>
      <c r="J5200">
        <v>39918</v>
      </c>
      <c r="K5200" s="2">
        <v>38833</v>
      </c>
      <c r="L5200" t="s">
        <v>17</v>
      </c>
      <c r="M5200">
        <v>50</v>
      </c>
      <c r="N5200" t="s">
        <v>18</v>
      </c>
    </row>
    <row r="5201" spans="1:14">
      <c r="A5201" t="s">
        <v>41</v>
      </c>
      <c r="B5201" t="s">
        <v>15</v>
      </c>
      <c r="C5201" t="s">
        <v>42</v>
      </c>
      <c r="D5201" t="s">
        <v>42</v>
      </c>
      <c r="F5201" t="s">
        <v>17</v>
      </c>
      <c r="G5201" s="1">
        <v>40408.776932870373</v>
      </c>
      <c r="H5201" t="s">
        <v>18</v>
      </c>
      <c r="I5201" t="s">
        <v>19</v>
      </c>
      <c r="J5201">
        <v>39917</v>
      </c>
      <c r="K5201" s="2">
        <v>38832</v>
      </c>
      <c r="L5201" t="s">
        <v>17</v>
      </c>
      <c r="M5201">
        <v>50</v>
      </c>
      <c r="N5201" t="s">
        <v>18</v>
      </c>
    </row>
    <row r="5202" spans="1:14">
      <c r="A5202" t="s">
        <v>41</v>
      </c>
      <c r="B5202" t="s">
        <v>15</v>
      </c>
      <c r="C5202" t="s">
        <v>42</v>
      </c>
      <c r="D5202" t="s">
        <v>42</v>
      </c>
      <c r="F5202" t="s">
        <v>17</v>
      </c>
      <c r="G5202" s="1">
        <v>40408.776932870373</v>
      </c>
      <c r="H5202" t="s">
        <v>18</v>
      </c>
      <c r="I5202" t="s">
        <v>19</v>
      </c>
      <c r="J5202">
        <v>39916</v>
      </c>
      <c r="K5202" s="2">
        <v>38831</v>
      </c>
      <c r="L5202" t="s">
        <v>17</v>
      </c>
      <c r="M5202">
        <v>50</v>
      </c>
      <c r="N5202" t="s">
        <v>18</v>
      </c>
    </row>
    <row r="5203" spans="1:14">
      <c r="A5203" t="s">
        <v>41</v>
      </c>
      <c r="B5203" t="s">
        <v>15</v>
      </c>
      <c r="C5203" t="s">
        <v>42</v>
      </c>
      <c r="D5203" t="s">
        <v>42</v>
      </c>
      <c r="F5203" t="s">
        <v>17</v>
      </c>
      <c r="G5203" s="1">
        <v>40408.776932870373</v>
      </c>
      <c r="H5203" t="s">
        <v>18</v>
      </c>
      <c r="I5203" t="s">
        <v>19</v>
      </c>
      <c r="J5203">
        <v>39915</v>
      </c>
      <c r="K5203" s="2">
        <v>38828</v>
      </c>
      <c r="L5203" t="s">
        <v>17</v>
      </c>
      <c r="M5203">
        <v>50</v>
      </c>
      <c r="N5203" t="s">
        <v>18</v>
      </c>
    </row>
    <row r="5204" spans="1:14">
      <c r="A5204" t="s">
        <v>41</v>
      </c>
      <c r="B5204" t="s">
        <v>15</v>
      </c>
      <c r="C5204" t="s">
        <v>42</v>
      </c>
      <c r="D5204" t="s">
        <v>42</v>
      </c>
      <c r="F5204" t="s">
        <v>17</v>
      </c>
      <c r="G5204" s="1">
        <v>40408.776932870373</v>
      </c>
      <c r="H5204" t="s">
        <v>18</v>
      </c>
      <c r="I5204" t="s">
        <v>19</v>
      </c>
      <c r="J5204">
        <v>39914</v>
      </c>
      <c r="K5204" s="2">
        <v>38827</v>
      </c>
      <c r="L5204" t="s">
        <v>17</v>
      </c>
      <c r="M5204">
        <v>50</v>
      </c>
      <c r="N5204" t="s">
        <v>18</v>
      </c>
    </row>
    <row r="5205" spans="1:14">
      <c r="A5205" t="s">
        <v>41</v>
      </c>
      <c r="B5205" t="s">
        <v>15</v>
      </c>
      <c r="C5205" t="s">
        <v>42</v>
      </c>
      <c r="D5205" t="s">
        <v>42</v>
      </c>
      <c r="F5205" t="s">
        <v>17</v>
      </c>
      <c r="G5205" s="1">
        <v>40408.776932870373</v>
      </c>
      <c r="H5205" t="s">
        <v>18</v>
      </c>
      <c r="I5205" t="s">
        <v>19</v>
      </c>
      <c r="J5205">
        <v>39913</v>
      </c>
      <c r="K5205" s="2">
        <v>38826</v>
      </c>
      <c r="L5205" t="s">
        <v>17</v>
      </c>
      <c r="M5205">
        <v>50</v>
      </c>
      <c r="N5205" t="s">
        <v>18</v>
      </c>
    </row>
    <row r="5206" spans="1:14">
      <c r="A5206" t="s">
        <v>41</v>
      </c>
      <c r="B5206" t="s">
        <v>15</v>
      </c>
      <c r="C5206" t="s">
        <v>42</v>
      </c>
      <c r="D5206" t="s">
        <v>42</v>
      </c>
      <c r="F5206" t="s">
        <v>17</v>
      </c>
      <c r="G5206" s="1">
        <v>40408.776932870373</v>
      </c>
      <c r="H5206" t="s">
        <v>18</v>
      </c>
      <c r="I5206" t="s">
        <v>19</v>
      </c>
      <c r="J5206">
        <v>39912</v>
      </c>
      <c r="K5206" s="2">
        <v>38825</v>
      </c>
      <c r="L5206" t="s">
        <v>17</v>
      </c>
      <c r="M5206">
        <v>50</v>
      </c>
      <c r="N5206" t="s">
        <v>18</v>
      </c>
    </row>
    <row r="5207" spans="1:14">
      <c r="A5207" t="s">
        <v>41</v>
      </c>
      <c r="B5207" t="s">
        <v>15</v>
      </c>
      <c r="C5207" t="s">
        <v>42</v>
      </c>
      <c r="D5207" t="s">
        <v>42</v>
      </c>
      <c r="F5207" t="s">
        <v>17</v>
      </c>
      <c r="G5207" s="1">
        <v>40408.776932870373</v>
      </c>
      <c r="H5207" t="s">
        <v>18</v>
      </c>
      <c r="I5207" t="s">
        <v>19</v>
      </c>
      <c r="J5207">
        <v>39910</v>
      </c>
      <c r="K5207" s="2">
        <v>38819</v>
      </c>
      <c r="L5207" t="s">
        <v>17</v>
      </c>
      <c r="M5207">
        <v>50</v>
      </c>
      <c r="N5207" t="s">
        <v>18</v>
      </c>
    </row>
    <row r="5208" spans="1:14">
      <c r="A5208" t="s">
        <v>41</v>
      </c>
      <c r="B5208" t="s">
        <v>15</v>
      </c>
      <c r="C5208" t="s">
        <v>42</v>
      </c>
      <c r="D5208" t="s">
        <v>42</v>
      </c>
      <c r="F5208" t="s">
        <v>17</v>
      </c>
      <c r="G5208" s="1">
        <v>40408.776932870373</v>
      </c>
      <c r="H5208" t="s">
        <v>18</v>
      </c>
      <c r="I5208" t="s">
        <v>19</v>
      </c>
      <c r="J5208">
        <v>39909</v>
      </c>
      <c r="K5208" s="2">
        <v>38818</v>
      </c>
      <c r="L5208" t="s">
        <v>17</v>
      </c>
      <c r="M5208">
        <v>50</v>
      </c>
      <c r="N5208" t="s">
        <v>18</v>
      </c>
    </row>
    <row r="5209" spans="1:14">
      <c r="A5209" t="s">
        <v>41</v>
      </c>
      <c r="B5209" t="s">
        <v>15</v>
      </c>
      <c r="C5209" t="s">
        <v>42</v>
      </c>
      <c r="D5209" t="s">
        <v>42</v>
      </c>
      <c r="F5209" t="s">
        <v>17</v>
      </c>
      <c r="G5209" s="1">
        <v>40408.776932870373</v>
      </c>
      <c r="H5209" t="s">
        <v>18</v>
      </c>
      <c r="I5209" t="s">
        <v>19</v>
      </c>
      <c r="J5209">
        <v>39908</v>
      </c>
      <c r="K5209" s="2">
        <v>38817</v>
      </c>
      <c r="L5209" t="s">
        <v>17</v>
      </c>
      <c r="M5209">
        <v>50</v>
      </c>
      <c r="N5209" t="s">
        <v>18</v>
      </c>
    </row>
    <row r="5210" spans="1:14">
      <c r="A5210" t="s">
        <v>41</v>
      </c>
      <c r="B5210" t="s">
        <v>15</v>
      </c>
      <c r="C5210" t="s">
        <v>42</v>
      </c>
      <c r="D5210" t="s">
        <v>42</v>
      </c>
      <c r="F5210" t="s">
        <v>17</v>
      </c>
      <c r="G5210" s="1">
        <v>40408.776932870373</v>
      </c>
      <c r="H5210" t="s">
        <v>18</v>
      </c>
      <c r="I5210" t="s">
        <v>19</v>
      </c>
      <c r="J5210">
        <v>39907</v>
      </c>
      <c r="K5210" s="2">
        <v>38814</v>
      </c>
      <c r="L5210" t="s">
        <v>17</v>
      </c>
      <c r="M5210">
        <v>50</v>
      </c>
      <c r="N5210" t="s">
        <v>18</v>
      </c>
    </row>
    <row r="5211" spans="1:14">
      <c r="A5211" t="s">
        <v>41</v>
      </c>
      <c r="B5211" t="s">
        <v>15</v>
      </c>
      <c r="C5211" t="s">
        <v>42</v>
      </c>
      <c r="D5211" t="s">
        <v>42</v>
      </c>
      <c r="F5211" t="s">
        <v>17</v>
      </c>
      <c r="G5211" s="1">
        <v>40408.776932870373</v>
      </c>
      <c r="H5211" t="s">
        <v>18</v>
      </c>
      <c r="I5211" t="s">
        <v>19</v>
      </c>
      <c r="J5211">
        <v>39906</v>
      </c>
      <c r="K5211" s="2">
        <v>38813</v>
      </c>
      <c r="L5211" t="s">
        <v>17</v>
      </c>
      <c r="M5211">
        <v>50</v>
      </c>
      <c r="N5211" t="s">
        <v>18</v>
      </c>
    </row>
    <row r="5212" spans="1:14">
      <c r="A5212" t="s">
        <v>41</v>
      </c>
      <c r="B5212" t="s">
        <v>15</v>
      </c>
      <c r="C5212" t="s">
        <v>42</v>
      </c>
      <c r="D5212" t="s">
        <v>42</v>
      </c>
      <c r="F5212" t="s">
        <v>17</v>
      </c>
      <c r="G5212" s="1">
        <v>40408.776932870373</v>
      </c>
      <c r="H5212" t="s">
        <v>18</v>
      </c>
      <c r="I5212" t="s">
        <v>19</v>
      </c>
      <c r="J5212">
        <v>39905</v>
      </c>
      <c r="K5212" s="2">
        <v>38812</v>
      </c>
      <c r="L5212" t="s">
        <v>17</v>
      </c>
      <c r="M5212">
        <v>50</v>
      </c>
      <c r="N5212" t="s">
        <v>18</v>
      </c>
    </row>
    <row r="5213" spans="1:14">
      <c r="A5213" t="s">
        <v>41</v>
      </c>
      <c r="B5213" t="s">
        <v>15</v>
      </c>
      <c r="C5213" t="s">
        <v>42</v>
      </c>
      <c r="D5213" t="s">
        <v>42</v>
      </c>
      <c r="F5213" t="s">
        <v>17</v>
      </c>
      <c r="G5213" s="1">
        <v>40408.776932870373</v>
      </c>
      <c r="H5213" t="s">
        <v>18</v>
      </c>
      <c r="I5213" t="s">
        <v>19</v>
      </c>
      <c r="J5213">
        <v>39904</v>
      </c>
      <c r="K5213" s="2">
        <v>38811</v>
      </c>
      <c r="L5213" t="s">
        <v>17</v>
      </c>
      <c r="M5213">
        <v>50</v>
      </c>
      <c r="N5213" t="s">
        <v>18</v>
      </c>
    </row>
    <row r="5214" spans="1:14">
      <c r="A5214" t="s">
        <v>41</v>
      </c>
      <c r="B5214" t="s">
        <v>15</v>
      </c>
      <c r="C5214" t="s">
        <v>42</v>
      </c>
      <c r="D5214" t="s">
        <v>42</v>
      </c>
      <c r="F5214" t="s">
        <v>17</v>
      </c>
      <c r="G5214" s="1">
        <v>40408.776932870373</v>
      </c>
      <c r="H5214" t="s">
        <v>18</v>
      </c>
      <c r="I5214" t="s">
        <v>19</v>
      </c>
      <c r="J5214">
        <v>39903</v>
      </c>
      <c r="K5214" s="2">
        <v>38810</v>
      </c>
      <c r="L5214" t="s">
        <v>17</v>
      </c>
      <c r="M5214">
        <v>50</v>
      </c>
      <c r="N5214" t="s">
        <v>18</v>
      </c>
    </row>
    <row r="5215" spans="1:14">
      <c r="A5215" t="s">
        <v>41</v>
      </c>
      <c r="B5215" t="s">
        <v>15</v>
      </c>
      <c r="C5215" t="s">
        <v>42</v>
      </c>
      <c r="D5215" t="s">
        <v>42</v>
      </c>
      <c r="F5215" t="s">
        <v>17</v>
      </c>
      <c r="G5215" s="1">
        <v>40408.776932870373</v>
      </c>
      <c r="H5215" t="s">
        <v>18</v>
      </c>
      <c r="I5215" t="s">
        <v>19</v>
      </c>
      <c r="J5215">
        <v>39902</v>
      </c>
      <c r="K5215" s="2">
        <v>38807</v>
      </c>
      <c r="L5215" t="s">
        <v>17</v>
      </c>
      <c r="M5215">
        <v>50</v>
      </c>
      <c r="N5215" t="s">
        <v>18</v>
      </c>
    </row>
    <row r="5216" spans="1:14">
      <c r="A5216" t="s">
        <v>41</v>
      </c>
      <c r="B5216" t="s">
        <v>15</v>
      </c>
      <c r="C5216" t="s">
        <v>42</v>
      </c>
      <c r="D5216" t="s">
        <v>42</v>
      </c>
      <c r="F5216" t="s">
        <v>17</v>
      </c>
      <c r="G5216" s="1">
        <v>40408.776932870373</v>
      </c>
      <c r="H5216" t="s">
        <v>18</v>
      </c>
      <c r="I5216" t="s">
        <v>19</v>
      </c>
      <c r="J5216">
        <v>39901</v>
      </c>
      <c r="K5216" s="2">
        <v>38806</v>
      </c>
      <c r="L5216" t="s">
        <v>17</v>
      </c>
      <c r="M5216">
        <v>50</v>
      </c>
      <c r="N5216" t="s">
        <v>18</v>
      </c>
    </row>
    <row r="5217" spans="1:14">
      <c r="A5217" t="s">
        <v>41</v>
      </c>
      <c r="B5217" t="s">
        <v>15</v>
      </c>
      <c r="C5217" t="s">
        <v>42</v>
      </c>
      <c r="D5217" t="s">
        <v>42</v>
      </c>
      <c r="F5217" t="s">
        <v>17</v>
      </c>
      <c r="G5217" s="1">
        <v>40408.776932870373</v>
      </c>
      <c r="H5217" t="s">
        <v>18</v>
      </c>
      <c r="I5217" t="s">
        <v>19</v>
      </c>
      <c r="J5217">
        <v>39900</v>
      </c>
      <c r="K5217" s="2">
        <v>38805</v>
      </c>
      <c r="L5217" t="s">
        <v>17</v>
      </c>
      <c r="M5217">
        <v>50</v>
      </c>
      <c r="N5217" t="s">
        <v>18</v>
      </c>
    </row>
    <row r="5218" spans="1:14">
      <c r="A5218" t="s">
        <v>41</v>
      </c>
      <c r="B5218" t="s">
        <v>15</v>
      </c>
      <c r="C5218" t="s">
        <v>42</v>
      </c>
      <c r="D5218" t="s">
        <v>42</v>
      </c>
      <c r="F5218" t="s">
        <v>17</v>
      </c>
      <c r="G5218" s="1">
        <v>40408.776932870373</v>
      </c>
      <c r="H5218" t="s">
        <v>18</v>
      </c>
      <c r="I5218" t="s">
        <v>19</v>
      </c>
      <c r="J5218">
        <v>39899</v>
      </c>
      <c r="K5218" s="2">
        <v>38804</v>
      </c>
      <c r="L5218" t="s">
        <v>17</v>
      </c>
      <c r="M5218">
        <v>50</v>
      </c>
      <c r="N5218" t="s">
        <v>18</v>
      </c>
    </row>
    <row r="5219" spans="1:14">
      <c r="A5219" t="s">
        <v>41</v>
      </c>
      <c r="B5219" t="s">
        <v>15</v>
      </c>
      <c r="C5219" t="s">
        <v>42</v>
      </c>
      <c r="D5219" t="s">
        <v>42</v>
      </c>
      <c r="F5219" t="s">
        <v>17</v>
      </c>
      <c r="G5219" s="1">
        <v>40408.776932870373</v>
      </c>
      <c r="H5219" t="s">
        <v>18</v>
      </c>
      <c r="I5219" t="s">
        <v>19</v>
      </c>
      <c r="J5219">
        <v>39898</v>
      </c>
      <c r="K5219" s="2">
        <v>38803</v>
      </c>
      <c r="L5219" t="s">
        <v>17</v>
      </c>
      <c r="M5219">
        <v>50</v>
      </c>
      <c r="N5219" t="s">
        <v>18</v>
      </c>
    </row>
    <row r="5220" spans="1:14">
      <c r="A5220" t="s">
        <v>41</v>
      </c>
      <c r="B5220" t="s">
        <v>15</v>
      </c>
      <c r="C5220" t="s">
        <v>42</v>
      </c>
      <c r="D5220" t="s">
        <v>42</v>
      </c>
      <c r="F5220" t="s">
        <v>17</v>
      </c>
      <c r="G5220" s="1">
        <v>40408.776932870373</v>
      </c>
      <c r="H5220" t="s">
        <v>18</v>
      </c>
      <c r="I5220" t="s">
        <v>19</v>
      </c>
      <c r="J5220">
        <v>39897</v>
      </c>
      <c r="K5220" s="2">
        <v>38800</v>
      </c>
      <c r="L5220" t="s">
        <v>17</v>
      </c>
      <c r="M5220">
        <v>50</v>
      </c>
      <c r="N5220" t="s">
        <v>18</v>
      </c>
    </row>
    <row r="5221" spans="1:14">
      <c r="A5221" t="s">
        <v>41</v>
      </c>
      <c r="B5221" t="s">
        <v>15</v>
      </c>
      <c r="C5221" t="s">
        <v>42</v>
      </c>
      <c r="D5221" t="s">
        <v>42</v>
      </c>
      <c r="F5221" t="s">
        <v>17</v>
      </c>
      <c r="G5221" s="1">
        <v>40408.776932870373</v>
      </c>
      <c r="H5221" t="s">
        <v>18</v>
      </c>
      <c r="I5221" t="s">
        <v>19</v>
      </c>
      <c r="J5221">
        <v>39896</v>
      </c>
      <c r="K5221" s="2">
        <v>38799</v>
      </c>
      <c r="L5221" t="s">
        <v>17</v>
      </c>
      <c r="M5221">
        <v>50</v>
      </c>
      <c r="N5221" t="s">
        <v>18</v>
      </c>
    </row>
    <row r="5222" spans="1:14">
      <c r="A5222" t="s">
        <v>41</v>
      </c>
      <c r="B5222" t="s">
        <v>15</v>
      </c>
      <c r="C5222" t="s">
        <v>42</v>
      </c>
      <c r="D5222" t="s">
        <v>42</v>
      </c>
      <c r="F5222" t="s">
        <v>17</v>
      </c>
      <c r="G5222" s="1">
        <v>40408.776932870373</v>
      </c>
      <c r="H5222" t="s">
        <v>18</v>
      </c>
      <c r="I5222" t="s">
        <v>19</v>
      </c>
      <c r="J5222">
        <v>39895</v>
      </c>
      <c r="K5222" s="2">
        <v>38798</v>
      </c>
      <c r="L5222" t="s">
        <v>17</v>
      </c>
      <c r="M5222">
        <v>50</v>
      </c>
      <c r="N5222" t="s">
        <v>18</v>
      </c>
    </row>
    <row r="5223" spans="1:14">
      <c r="A5223" t="s">
        <v>41</v>
      </c>
      <c r="B5223" t="s">
        <v>15</v>
      </c>
      <c r="C5223" t="s">
        <v>42</v>
      </c>
      <c r="D5223" t="s">
        <v>42</v>
      </c>
      <c r="F5223" t="s">
        <v>17</v>
      </c>
      <c r="G5223" s="1">
        <v>40408.776932870373</v>
      </c>
      <c r="H5223" t="s">
        <v>18</v>
      </c>
      <c r="I5223" t="s">
        <v>19</v>
      </c>
      <c r="J5223">
        <v>39894</v>
      </c>
      <c r="K5223" s="2">
        <v>38797</v>
      </c>
      <c r="L5223" t="s">
        <v>17</v>
      </c>
      <c r="M5223">
        <v>50</v>
      </c>
      <c r="N5223" t="s">
        <v>18</v>
      </c>
    </row>
    <row r="5224" spans="1:14">
      <c r="A5224" t="s">
        <v>41</v>
      </c>
      <c r="B5224" t="s">
        <v>15</v>
      </c>
      <c r="C5224" t="s">
        <v>42</v>
      </c>
      <c r="D5224" t="s">
        <v>42</v>
      </c>
      <c r="F5224" t="s">
        <v>17</v>
      </c>
      <c r="G5224" s="1">
        <v>40408.776932870373</v>
      </c>
      <c r="H5224" t="s">
        <v>18</v>
      </c>
      <c r="I5224" t="s">
        <v>19</v>
      </c>
      <c r="J5224">
        <v>39893</v>
      </c>
      <c r="K5224" s="2">
        <v>38796</v>
      </c>
      <c r="L5224" t="s">
        <v>17</v>
      </c>
      <c r="M5224">
        <v>50</v>
      </c>
      <c r="N5224" t="s">
        <v>18</v>
      </c>
    </row>
    <row r="5225" spans="1:14">
      <c r="A5225" t="s">
        <v>41</v>
      </c>
      <c r="B5225" t="s">
        <v>15</v>
      </c>
      <c r="C5225" t="s">
        <v>42</v>
      </c>
      <c r="D5225" t="s">
        <v>42</v>
      </c>
      <c r="F5225" t="s">
        <v>17</v>
      </c>
      <c r="G5225" s="1">
        <v>40408.776932870373</v>
      </c>
      <c r="H5225" t="s">
        <v>18</v>
      </c>
      <c r="I5225" t="s">
        <v>19</v>
      </c>
      <c r="J5225">
        <v>39891</v>
      </c>
      <c r="K5225" s="2">
        <v>38792</v>
      </c>
      <c r="L5225" t="s">
        <v>17</v>
      </c>
      <c r="M5225">
        <v>50</v>
      </c>
      <c r="N5225" t="s">
        <v>18</v>
      </c>
    </row>
    <row r="5226" spans="1:14">
      <c r="A5226" t="s">
        <v>41</v>
      </c>
      <c r="B5226" t="s">
        <v>15</v>
      </c>
      <c r="C5226" t="s">
        <v>42</v>
      </c>
      <c r="D5226" t="s">
        <v>42</v>
      </c>
      <c r="F5226" t="s">
        <v>17</v>
      </c>
      <c r="G5226" s="1">
        <v>40408.776932870373</v>
      </c>
      <c r="H5226" t="s">
        <v>18</v>
      </c>
      <c r="I5226" t="s">
        <v>19</v>
      </c>
      <c r="J5226">
        <v>39890</v>
      </c>
      <c r="K5226" s="2">
        <v>38791</v>
      </c>
      <c r="L5226" t="s">
        <v>17</v>
      </c>
      <c r="M5226">
        <v>50</v>
      </c>
      <c r="N5226" t="s">
        <v>18</v>
      </c>
    </row>
    <row r="5227" spans="1:14">
      <c r="A5227" t="s">
        <v>41</v>
      </c>
      <c r="B5227" t="s">
        <v>15</v>
      </c>
      <c r="C5227" t="s">
        <v>42</v>
      </c>
      <c r="D5227" t="s">
        <v>42</v>
      </c>
      <c r="F5227" t="s">
        <v>17</v>
      </c>
      <c r="G5227" s="1">
        <v>40408.776932870373</v>
      </c>
      <c r="H5227" t="s">
        <v>18</v>
      </c>
      <c r="I5227" t="s">
        <v>19</v>
      </c>
      <c r="J5227">
        <v>39889</v>
      </c>
      <c r="K5227" s="2">
        <v>38790</v>
      </c>
      <c r="L5227" t="s">
        <v>17</v>
      </c>
      <c r="M5227">
        <v>50</v>
      </c>
      <c r="N5227" t="s">
        <v>18</v>
      </c>
    </row>
    <row r="5228" spans="1:14">
      <c r="A5228" t="s">
        <v>41</v>
      </c>
      <c r="B5228" t="s">
        <v>15</v>
      </c>
      <c r="C5228" t="s">
        <v>42</v>
      </c>
      <c r="D5228" t="s">
        <v>42</v>
      </c>
      <c r="F5228" t="s">
        <v>17</v>
      </c>
      <c r="G5228" s="1">
        <v>40408.776932870373</v>
      </c>
      <c r="H5228" t="s">
        <v>18</v>
      </c>
      <c r="I5228" t="s">
        <v>19</v>
      </c>
      <c r="J5228">
        <v>39888</v>
      </c>
      <c r="K5228" s="2">
        <v>38789</v>
      </c>
      <c r="L5228" t="s">
        <v>17</v>
      </c>
      <c r="M5228">
        <v>50</v>
      </c>
      <c r="N5228" t="s">
        <v>18</v>
      </c>
    </row>
    <row r="5229" spans="1:14">
      <c r="A5229" t="s">
        <v>41</v>
      </c>
      <c r="B5229" t="s">
        <v>15</v>
      </c>
      <c r="C5229" t="s">
        <v>42</v>
      </c>
      <c r="D5229" t="s">
        <v>42</v>
      </c>
      <c r="F5229" t="s">
        <v>17</v>
      </c>
      <c r="G5229" s="1">
        <v>40408.776932870373</v>
      </c>
      <c r="H5229" t="s">
        <v>18</v>
      </c>
      <c r="I5229" t="s">
        <v>19</v>
      </c>
      <c r="J5229">
        <v>39887</v>
      </c>
      <c r="K5229" s="2">
        <v>38786</v>
      </c>
      <c r="L5229" t="s">
        <v>17</v>
      </c>
      <c r="M5229">
        <v>50</v>
      </c>
      <c r="N5229" t="s">
        <v>18</v>
      </c>
    </row>
    <row r="5230" spans="1:14">
      <c r="A5230" t="s">
        <v>41</v>
      </c>
      <c r="B5230" t="s">
        <v>15</v>
      </c>
      <c r="C5230" t="s">
        <v>42</v>
      </c>
      <c r="D5230" t="s">
        <v>42</v>
      </c>
      <c r="F5230" t="s">
        <v>17</v>
      </c>
      <c r="G5230" s="1">
        <v>40408.776932870373</v>
      </c>
      <c r="H5230" t="s">
        <v>18</v>
      </c>
      <c r="I5230" t="s">
        <v>19</v>
      </c>
      <c r="J5230">
        <v>39886</v>
      </c>
      <c r="K5230" s="2">
        <v>38785</v>
      </c>
      <c r="L5230" t="s">
        <v>17</v>
      </c>
      <c r="M5230">
        <v>45</v>
      </c>
      <c r="N5230" t="s">
        <v>18</v>
      </c>
    </row>
    <row r="5231" spans="1:14">
      <c r="A5231" t="s">
        <v>41</v>
      </c>
      <c r="B5231" t="s">
        <v>15</v>
      </c>
      <c r="C5231" t="s">
        <v>42</v>
      </c>
      <c r="D5231" t="s">
        <v>42</v>
      </c>
      <c r="F5231" t="s">
        <v>17</v>
      </c>
      <c r="G5231" s="1">
        <v>40408.776932870373</v>
      </c>
      <c r="H5231" t="s">
        <v>18</v>
      </c>
      <c r="I5231" t="s">
        <v>19</v>
      </c>
      <c r="J5231">
        <v>39885</v>
      </c>
      <c r="K5231" s="2">
        <v>38784</v>
      </c>
      <c r="L5231" t="s">
        <v>17</v>
      </c>
      <c r="M5231">
        <v>45</v>
      </c>
      <c r="N5231" t="s">
        <v>18</v>
      </c>
    </row>
    <row r="5232" spans="1:14">
      <c r="A5232" t="s">
        <v>41</v>
      </c>
      <c r="B5232" t="s">
        <v>15</v>
      </c>
      <c r="C5232" t="s">
        <v>42</v>
      </c>
      <c r="D5232" t="s">
        <v>42</v>
      </c>
      <c r="F5232" t="s">
        <v>17</v>
      </c>
      <c r="G5232" s="1">
        <v>40408.776932870373</v>
      </c>
      <c r="H5232" t="s">
        <v>18</v>
      </c>
      <c r="I5232" t="s">
        <v>19</v>
      </c>
      <c r="J5232">
        <v>39884</v>
      </c>
      <c r="K5232" s="2">
        <v>38783</v>
      </c>
      <c r="L5232" t="s">
        <v>17</v>
      </c>
      <c r="M5232">
        <v>45</v>
      </c>
      <c r="N5232" t="s">
        <v>18</v>
      </c>
    </row>
    <row r="5233" spans="1:14">
      <c r="A5233" t="s">
        <v>41</v>
      </c>
      <c r="B5233" t="s">
        <v>15</v>
      </c>
      <c r="C5233" t="s">
        <v>42</v>
      </c>
      <c r="D5233" t="s">
        <v>42</v>
      </c>
      <c r="F5233" t="s">
        <v>17</v>
      </c>
      <c r="G5233" s="1">
        <v>40408.776932870373</v>
      </c>
      <c r="H5233" t="s">
        <v>18</v>
      </c>
      <c r="I5233" t="s">
        <v>19</v>
      </c>
      <c r="J5233">
        <v>39883</v>
      </c>
      <c r="K5233" s="2">
        <v>38782</v>
      </c>
      <c r="L5233" t="s">
        <v>17</v>
      </c>
      <c r="M5233">
        <v>45</v>
      </c>
      <c r="N5233" t="s">
        <v>18</v>
      </c>
    </row>
    <row r="5234" spans="1:14">
      <c r="A5234" t="s">
        <v>41</v>
      </c>
      <c r="B5234" t="s">
        <v>15</v>
      </c>
      <c r="C5234" t="s">
        <v>42</v>
      </c>
      <c r="D5234" t="s">
        <v>42</v>
      </c>
      <c r="F5234" t="s">
        <v>17</v>
      </c>
      <c r="G5234" s="1">
        <v>40408.776932870373</v>
      </c>
      <c r="H5234" t="s">
        <v>18</v>
      </c>
      <c r="I5234" t="s">
        <v>19</v>
      </c>
      <c r="J5234">
        <v>39882</v>
      </c>
      <c r="K5234" s="2">
        <v>38779</v>
      </c>
      <c r="L5234" t="s">
        <v>17</v>
      </c>
      <c r="M5234">
        <v>45</v>
      </c>
      <c r="N5234" t="s">
        <v>18</v>
      </c>
    </row>
    <row r="5235" spans="1:14">
      <c r="A5235" t="s">
        <v>41</v>
      </c>
      <c r="B5235" t="s">
        <v>15</v>
      </c>
      <c r="C5235" t="s">
        <v>42</v>
      </c>
      <c r="D5235" t="s">
        <v>42</v>
      </c>
      <c r="F5235" t="s">
        <v>17</v>
      </c>
      <c r="G5235" s="1">
        <v>40408.776932870373</v>
      </c>
      <c r="H5235" t="s">
        <v>18</v>
      </c>
      <c r="I5235" t="s">
        <v>19</v>
      </c>
      <c r="J5235">
        <v>39881</v>
      </c>
      <c r="K5235" s="2">
        <v>38778</v>
      </c>
      <c r="L5235" t="s">
        <v>17</v>
      </c>
      <c r="M5235">
        <v>45</v>
      </c>
      <c r="N5235" t="s">
        <v>18</v>
      </c>
    </row>
    <row r="5236" spans="1:14">
      <c r="A5236" t="s">
        <v>41</v>
      </c>
      <c r="B5236" t="s">
        <v>15</v>
      </c>
      <c r="C5236" t="s">
        <v>42</v>
      </c>
      <c r="D5236" t="s">
        <v>42</v>
      </c>
      <c r="F5236" t="s">
        <v>17</v>
      </c>
      <c r="G5236" s="1">
        <v>40408.776932870373</v>
      </c>
      <c r="H5236" t="s">
        <v>18</v>
      </c>
      <c r="I5236" t="s">
        <v>19</v>
      </c>
      <c r="J5236">
        <v>39880</v>
      </c>
      <c r="K5236" s="2">
        <v>38777</v>
      </c>
      <c r="L5236" t="s">
        <v>17</v>
      </c>
      <c r="M5236">
        <v>45</v>
      </c>
      <c r="N5236" t="s">
        <v>18</v>
      </c>
    </row>
    <row r="5237" spans="1:14">
      <c r="A5237" t="s">
        <v>41</v>
      </c>
      <c r="B5237" t="s">
        <v>15</v>
      </c>
      <c r="C5237" t="s">
        <v>42</v>
      </c>
      <c r="D5237" t="s">
        <v>42</v>
      </c>
      <c r="F5237" t="s">
        <v>17</v>
      </c>
      <c r="G5237" s="1">
        <v>40408.776932870373</v>
      </c>
      <c r="H5237" t="s">
        <v>18</v>
      </c>
      <c r="I5237" t="s">
        <v>19</v>
      </c>
      <c r="J5237">
        <v>39879</v>
      </c>
      <c r="K5237" s="2">
        <v>38776</v>
      </c>
      <c r="L5237" t="s">
        <v>17</v>
      </c>
      <c r="M5237">
        <v>45</v>
      </c>
      <c r="N5237" t="s">
        <v>18</v>
      </c>
    </row>
    <row r="5238" spans="1:14">
      <c r="A5238" t="s">
        <v>41</v>
      </c>
      <c r="B5238" t="s">
        <v>15</v>
      </c>
      <c r="C5238" t="s">
        <v>42</v>
      </c>
      <c r="D5238" t="s">
        <v>42</v>
      </c>
      <c r="F5238" t="s">
        <v>17</v>
      </c>
      <c r="G5238" s="1">
        <v>40408.776932870373</v>
      </c>
      <c r="H5238" t="s">
        <v>18</v>
      </c>
      <c r="I5238" t="s">
        <v>19</v>
      </c>
      <c r="J5238">
        <v>39878</v>
      </c>
      <c r="K5238" s="2">
        <v>38775</v>
      </c>
      <c r="L5238" t="s">
        <v>17</v>
      </c>
      <c r="M5238">
        <v>45</v>
      </c>
      <c r="N5238" t="s">
        <v>18</v>
      </c>
    </row>
    <row r="5239" spans="1:14">
      <c r="A5239" t="s">
        <v>41</v>
      </c>
      <c r="B5239" t="s">
        <v>15</v>
      </c>
      <c r="C5239" t="s">
        <v>42</v>
      </c>
      <c r="D5239" t="s">
        <v>42</v>
      </c>
      <c r="F5239" t="s">
        <v>17</v>
      </c>
      <c r="G5239" s="1">
        <v>40408.776932870373</v>
      </c>
      <c r="H5239" t="s">
        <v>18</v>
      </c>
      <c r="I5239" t="s">
        <v>19</v>
      </c>
      <c r="J5239">
        <v>39877</v>
      </c>
      <c r="K5239" s="2">
        <v>38772</v>
      </c>
      <c r="L5239" t="s">
        <v>17</v>
      </c>
      <c r="M5239">
        <v>45</v>
      </c>
      <c r="N5239" t="s">
        <v>18</v>
      </c>
    </row>
    <row r="5240" spans="1:14">
      <c r="A5240" t="s">
        <v>41</v>
      </c>
      <c r="B5240" t="s">
        <v>15</v>
      </c>
      <c r="C5240" t="s">
        <v>42</v>
      </c>
      <c r="D5240" t="s">
        <v>42</v>
      </c>
      <c r="F5240" t="s">
        <v>17</v>
      </c>
      <c r="G5240" s="1">
        <v>40408.776932870373</v>
      </c>
      <c r="H5240" t="s">
        <v>18</v>
      </c>
      <c r="I5240" t="s">
        <v>19</v>
      </c>
      <c r="J5240">
        <v>39876</v>
      </c>
      <c r="K5240" s="2">
        <v>38771</v>
      </c>
      <c r="L5240" t="s">
        <v>17</v>
      </c>
      <c r="M5240">
        <v>40</v>
      </c>
      <c r="N5240" t="s">
        <v>18</v>
      </c>
    </row>
    <row r="5241" spans="1:14">
      <c r="A5241" t="s">
        <v>41</v>
      </c>
      <c r="B5241" t="s">
        <v>15</v>
      </c>
      <c r="C5241" t="s">
        <v>42</v>
      </c>
      <c r="D5241" t="s">
        <v>42</v>
      </c>
      <c r="F5241" t="s">
        <v>17</v>
      </c>
      <c r="G5241" s="1">
        <v>40408.776932870373</v>
      </c>
      <c r="H5241" t="s">
        <v>18</v>
      </c>
      <c r="I5241" t="s">
        <v>19</v>
      </c>
      <c r="J5241">
        <v>39875</v>
      </c>
      <c r="K5241" s="2">
        <v>38770</v>
      </c>
      <c r="L5241" t="s">
        <v>17</v>
      </c>
      <c r="M5241">
        <v>40</v>
      </c>
      <c r="N5241" t="s">
        <v>18</v>
      </c>
    </row>
    <row r="5242" spans="1:14">
      <c r="A5242" t="s">
        <v>41</v>
      </c>
      <c r="B5242" t="s">
        <v>15</v>
      </c>
      <c r="C5242" t="s">
        <v>42</v>
      </c>
      <c r="D5242" t="s">
        <v>42</v>
      </c>
      <c r="F5242" t="s">
        <v>17</v>
      </c>
      <c r="G5242" s="1">
        <v>40408.776932870373</v>
      </c>
      <c r="H5242" t="s">
        <v>18</v>
      </c>
      <c r="I5242" t="s">
        <v>19</v>
      </c>
      <c r="J5242">
        <v>39874</v>
      </c>
      <c r="K5242" s="2">
        <v>38769</v>
      </c>
      <c r="L5242" t="s">
        <v>17</v>
      </c>
      <c r="M5242">
        <v>40</v>
      </c>
      <c r="N5242" t="s">
        <v>18</v>
      </c>
    </row>
    <row r="5243" spans="1:14">
      <c r="A5243" t="s">
        <v>41</v>
      </c>
      <c r="B5243" t="s">
        <v>15</v>
      </c>
      <c r="C5243" t="s">
        <v>42</v>
      </c>
      <c r="D5243" t="s">
        <v>42</v>
      </c>
      <c r="F5243" t="s">
        <v>17</v>
      </c>
      <c r="G5243" s="1">
        <v>40408.776932870373</v>
      </c>
      <c r="H5243" t="s">
        <v>18</v>
      </c>
      <c r="I5243" t="s">
        <v>19</v>
      </c>
      <c r="J5243">
        <v>39872</v>
      </c>
      <c r="K5243" s="2">
        <v>38765</v>
      </c>
      <c r="L5243" t="s">
        <v>17</v>
      </c>
      <c r="M5243">
        <v>40</v>
      </c>
      <c r="N5243" t="s">
        <v>18</v>
      </c>
    </row>
    <row r="5244" spans="1:14">
      <c r="A5244" t="s">
        <v>41</v>
      </c>
      <c r="B5244" t="s">
        <v>15</v>
      </c>
      <c r="C5244" t="s">
        <v>42</v>
      </c>
      <c r="D5244" t="s">
        <v>42</v>
      </c>
      <c r="F5244" t="s">
        <v>17</v>
      </c>
      <c r="G5244" s="1">
        <v>40408.776932870373</v>
      </c>
      <c r="H5244" t="s">
        <v>18</v>
      </c>
      <c r="I5244" t="s">
        <v>19</v>
      </c>
      <c r="J5244">
        <v>39871</v>
      </c>
      <c r="K5244" s="2">
        <v>38764</v>
      </c>
      <c r="L5244" t="s">
        <v>17</v>
      </c>
      <c r="M5244">
        <v>40</v>
      </c>
      <c r="N5244" t="s">
        <v>18</v>
      </c>
    </row>
    <row r="5245" spans="1:14">
      <c r="A5245" t="s">
        <v>41</v>
      </c>
      <c r="B5245" t="s">
        <v>15</v>
      </c>
      <c r="C5245" t="s">
        <v>42</v>
      </c>
      <c r="D5245" t="s">
        <v>42</v>
      </c>
      <c r="F5245" t="s">
        <v>17</v>
      </c>
      <c r="G5245" s="1">
        <v>40408.776932870373</v>
      </c>
      <c r="H5245" t="s">
        <v>18</v>
      </c>
      <c r="I5245" t="s">
        <v>19</v>
      </c>
      <c r="J5245">
        <v>39870</v>
      </c>
      <c r="K5245" s="2">
        <v>38763</v>
      </c>
      <c r="L5245" t="s">
        <v>17</v>
      </c>
      <c r="M5245">
        <v>40</v>
      </c>
      <c r="N5245" t="s">
        <v>18</v>
      </c>
    </row>
    <row r="5246" spans="1:14">
      <c r="A5246" t="s">
        <v>41</v>
      </c>
      <c r="B5246" t="s">
        <v>15</v>
      </c>
      <c r="C5246" t="s">
        <v>42</v>
      </c>
      <c r="D5246" t="s">
        <v>42</v>
      </c>
      <c r="F5246" t="s">
        <v>17</v>
      </c>
      <c r="G5246" s="1">
        <v>40408.776932870373</v>
      </c>
      <c r="H5246" t="s">
        <v>18</v>
      </c>
      <c r="I5246" t="s">
        <v>19</v>
      </c>
      <c r="J5246">
        <v>39869</v>
      </c>
      <c r="K5246" s="2">
        <v>38762</v>
      </c>
      <c r="L5246" t="s">
        <v>17</v>
      </c>
      <c r="M5246">
        <v>40</v>
      </c>
      <c r="N5246" t="s">
        <v>18</v>
      </c>
    </row>
    <row r="5247" spans="1:14">
      <c r="A5247" t="s">
        <v>41</v>
      </c>
      <c r="B5247" t="s">
        <v>15</v>
      </c>
      <c r="C5247" t="s">
        <v>42</v>
      </c>
      <c r="D5247" t="s">
        <v>42</v>
      </c>
      <c r="F5247" t="s">
        <v>17</v>
      </c>
      <c r="G5247" s="1">
        <v>40408.776932870373</v>
      </c>
      <c r="H5247" t="s">
        <v>18</v>
      </c>
      <c r="I5247" t="s">
        <v>19</v>
      </c>
      <c r="J5247">
        <v>39868</v>
      </c>
      <c r="K5247" s="2">
        <v>38761</v>
      </c>
      <c r="L5247" t="s">
        <v>17</v>
      </c>
      <c r="M5247">
        <v>40</v>
      </c>
      <c r="N5247" t="s">
        <v>18</v>
      </c>
    </row>
    <row r="5248" spans="1:14">
      <c r="A5248" t="s">
        <v>41</v>
      </c>
      <c r="B5248" t="s">
        <v>15</v>
      </c>
      <c r="C5248" t="s">
        <v>42</v>
      </c>
      <c r="D5248" t="s">
        <v>42</v>
      </c>
      <c r="F5248" t="s">
        <v>17</v>
      </c>
      <c r="G5248" s="1">
        <v>40408.776932870373</v>
      </c>
      <c r="H5248" t="s">
        <v>18</v>
      </c>
      <c r="I5248" t="s">
        <v>19</v>
      </c>
      <c r="J5248">
        <v>39867</v>
      </c>
      <c r="K5248" s="2">
        <v>38758</v>
      </c>
      <c r="L5248" t="s">
        <v>17</v>
      </c>
      <c r="M5248">
        <v>40</v>
      </c>
      <c r="N5248" t="s">
        <v>18</v>
      </c>
    </row>
    <row r="5249" spans="1:14">
      <c r="A5249" t="s">
        <v>41</v>
      </c>
      <c r="B5249" t="s">
        <v>15</v>
      </c>
      <c r="C5249" t="s">
        <v>42</v>
      </c>
      <c r="D5249" t="s">
        <v>42</v>
      </c>
      <c r="F5249" t="s">
        <v>17</v>
      </c>
      <c r="G5249" s="1">
        <v>40408.776932870373</v>
      </c>
      <c r="H5249" t="s">
        <v>18</v>
      </c>
      <c r="I5249" t="s">
        <v>19</v>
      </c>
      <c r="J5249">
        <v>39866</v>
      </c>
      <c r="K5249" s="2">
        <v>38757</v>
      </c>
      <c r="L5249" t="s">
        <v>17</v>
      </c>
      <c r="M5249">
        <v>40</v>
      </c>
      <c r="N5249" t="s">
        <v>18</v>
      </c>
    </row>
    <row r="5250" spans="1:14">
      <c r="A5250" t="s">
        <v>41</v>
      </c>
      <c r="B5250" t="s">
        <v>15</v>
      </c>
      <c r="C5250" t="s">
        <v>42</v>
      </c>
      <c r="D5250" t="s">
        <v>42</v>
      </c>
      <c r="F5250" t="s">
        <v>17</v>
      </c>
      <c r="G5250" s="1">
        <v>40408.776932870373</v>
      </c>
      <c r="H5250" t="s">
        <v>18</v>
      </c>
      <c r="I5250" t="s">
        <v>19</v>
      </c>
      <c r="J5250">
        <v>39865</v>
      </c>
      <c r="K5250" s="2">
        <v>38756</v>
      </c>
      <c r="L5250" t="s">
        <v>17</v>
      </c>
      <c r="M5250">
        <v>40</v>
      </c>
      <c r="N5250" t="s">
        <v>18</v>
      </c>
    </row>
    <row r="5251" spans="1:14">
      <c r="A5251" t="s">
        <v>41</v>
      </c>
      <c r="B5251" t="s">
        <v>15</v>
      </c>
      <c r="C5251" t="s">
        <v>42</v>
      </c>
      <c r="D5251" t="s">
        <v>42</v>
      </c>
      <c r="F5251" t="s">
        <v>17</v>
      </c>
      <c r="G5251" s="1">
        <v>40408.776932870373</v>
      </c>
      <c r="H5251" t="s">
        <v>18</v>
      </c>
      <c r="I5251" t="s">
        <v>19</v>
      </c>
      <c r="J5251">
        <v>39864</v>
      </c>
      <c r="K5251" s="2">
        <v>38755</v>
      </c>
      <c r="L5251" t="s">
        <v>17</v>
      </c>
      <c r="M5251">
        <v>40</v>
      </c>
      <c r="N5251" t="s">
        <v>18</v>
      </c>
    </row>
    <row r="5252" spans="1:14">
      <c r="A5252" t="s">
        <v>41</v>
      </c>
      <c r="B5252" t="s">
        <v>15</v>
      </c>
      <c r="C5252" t="s">
        <v>42</v>
      </c>
      <c r="D5252" t="s">
        <v>42</v>
      </c>
      <c r="F5252" t="s">
        <v>17</v>
      </c>
      <c r="G5252" s="1">
        <v>40408.776932870373</v>
      </c>
      <c r="H5252" t="s">
        <v>18</v>
      </c>
      <c r="I5252" t="s">
        <v>19</v>
      </c>
      <c r="J5252">
        <v>39863</v>
      </c>
      <c r="K5252" s="2">
        <v>38754</v>
      </c>
      <c r="L5252" t="s">
        <v>17</v>
      </c>
      <c r="M5252">
        <v>40</v>
      </c>
      <c r="N5252" t="s">
        <v>18</v>
      </c>
    </row>
    <row r="5253" spans="1:14">
      <c r="A5253" t="s">
        <v>41</v>
      </c>
      <c r="B5253" t="s">
        <v>15</v>
      </c>
      <c r="C5253" t="s">
        <v>42</v>
      </c>
      <c r="D5253" t="s">
        <v>42</v>
      </c>
      <c r="F5253" t="s">
        <v>17</v>
      </c>
      <c r="G5253" s="1">
        <v>40408.776932870373</v>
      </c>
      <c r="H5253" t="s">
        <v>18</v>
      </c>
      <c r="I5253" t="s">
        <v>19</v>
      </c>
      <c r="J5253">
        <v>39862</v>
      </c>
      <c r="K5253" s="2">
        <v>38751</v>
      </c>
      <c r="L5253" t="s">
        <v>17</v>
      </c>
      <c r="M5253">
        <v>40</v>
      </c>
      <c r="N5253" t="s">
        <v>18</v>
      </c>
    </row>
    <row r="5254" spans="1:14">
      <c r="A5254" t="s">
        <v>41</v>
      </c>
      <c r="B5254" t="s">
        <v>15</v>
      </c>
      <c r="C5254" t="s">
        <v>42</v>
      </c>
      <c r="D5254" t="s">
        <v>42</v>
      </c>
      <c r="F5254" t="s">
        <v>17</v>
      </c>
      <c r="G5254" s="1">
        <v>40408.776932870373</v>
      </c>
      <c r="H5254" t="s">
        <v>18</v>
      </c>
      <c r="I5254" t="s">
        <v>19</v>
      </c>
      <c r="J5254">
        <v>39861</v>
      </c>
      <c r="K5254" s="2">
        <v>38750</v>
      </c>
      <c r="L5254" t="s">
        <v>17</v>
      </c>
      <c r="M5254">
        <v>40</v>
      </c>
      <c r="N5254" t="s">
        <v>18</v>
      </c>
    </row>
    <row r="5255" spans="1:14">
      <c r="A5255" t="s">
        <v>41</v>
      </c>
      <c r="B5255" t="s">
        <v>15</v>
      </c>
      <c r="C5255" t="s">
        <v>42</v>
      </c>
      <c r="D5255" t="s">
        <v>42</v>
      </c>
      <c r="F5255" t="s">
        <v>17</v>
      </c>
      <c r="G5255" s="1">
        <v>40408.776932870373</v>
      </c>
      <c r="H5255" t="s">
        <v>18</v>
      </c>
      <c r="I5255" t="s">
        <v>19</v>
      </c>
      <c r="J5255">
        <v>39860</v>
      </c>
      <c r="K5255" s="2">
        <v>38749</v>
      </c>
      <c r="L5255" t="s">
        <v>17</v>
      </c>
      <c r="M5255">
        <v>40</v>
      </c>
      <c r="N5255" t="s">
        <v>18</v>
      </c>
    </row>
    <row r="5256" spans="1:14">
      <c r="A5256" t="s">
        <v>41</v>
      </c>
      <c r="B5256" t="s">
        <v>15</v>
      </c>
      <c r="C5256" t="s">
        <v>42</v>
      </c>
      <c r="D5256" t="s">
        <v>42</v>
      </c>
      <c r="F5256" t="s">
        <v>17</v>
      </c>
      <c r="G5256" s="1">
        <v>40408.776932870373</v>
      </c>
      <c r="H5256" t="s">
        <v>18</v>
      </c>
      <c r="I5256" t="s">
        <v>19</v>
      </c>
      <c r="J5256">
        <v>39859</v>
      </c>
      <c r="K5256" s="2">
        <v>38748</v>
      </c>
      <c r="L5256" t="s">
        <v>17</v>
      </c>
      <c r="M5256">
        <v>40</v>
      </c>
      <c r="N5256" t="s">
        <v>18</v>
      </c>
    </row>
    <row r="5257" spans="1:14">
      <c r="A5257" t="s">
        <v>41</v>
      </c>
      <c r="B5257" t="s">
        <v>15</v>
      </c>
      <c r="C5257" t="s">
        <v>42</v>
      </c>
      <c r="D5257" t="s">
        <v>42</v>
      </c>
      <c r="F5257" t="s">
        <v>17</v>
      </c>
      <c r="G5257" s="1">
        <v>40408.776932870373</v>
      </c>
      <c r="H5257" t="s">
        <v>18</v>
      </c>
      <c r="I5257" t="s">
        <v>19</v>
      </c>
      <c r="J5257">
        <v>39858</v>
      </c>
      <c r="K5257" s="2">
        <v>38747</v>
      </c>
      <c r="L5257" t="s">
        <v>17</v>
      </c>
      <c r="M5257">
        <v>40</v>
      </c>
      <c r="N5257" t="s">
        <v>18</v>
      </c>
    </row>
    <row r="5258" spans="1:14">
      <c r="A5258" t="s">
        <v>41</v>
      </c>
      <c r="B5258" t="s">
        <v>15</v>
      </c>
      <c r="C5258" t="s">
        <v>42</v>
      </c>
      <c r="D5258" t="s">
        <v>42</v>
      </c>
      <c r="F5258" t="s">
        <v>17</v>
      </c>
      <c r="G5258" s="1">
        <v>40408.776932870373</v>
      </c>
      <c r="H5258" t="s">
        <v>18</v>
      </c>
      <c r="I5258" t="s">
        <v>19</v>
      </c>
      <c r="J5258">
        <v>39857</v>
      </c>
      <c r="K5258" s="2">
        <v>38744</v>
      </c>
      <c r="L5258" t="s">
        <v>17</v>
      </c>
      <c r="M5258">
        <v>40</v>
      </c>
      <c r="N5258" t="s">
        <v>18</v>
      </c>
    </row>
    <row r="5259" spans="1:14">
      <c r="A5259" t="s">
        <v>41</v>
      </c>
      <c r="B5259" t="s">
        <v>15</v>
      </c>
      <c r="C5259" t="s">
        <v>42</v>
      </c>
      <c r="D5259" t="s">
        <v>42</v>
      </c>
      <c r="F5259" t="s">
        <v>17</v>
      </c>
      <c r="G5259" s="1">
        <v>40408.776932870373</v>
      </c>
      <c r="H5259" t="s">
        <v>18</v>
      </c>
      <c r="I5259" t="s">
        <v>19</v>
      </c>
      <c r="J5259">
        <v>39856</v>
      </c>
      <c r="K5259" s="2">
        <v>38743</v>
      </c>
      <c r="L5259" t="s">
        <v>17</v>
      </c>
      <c r="M5259">
        <v>40</v>
      </c>
      <c r="N5259" t="s">
        <v>18</v>
      </c>
    </row>
    <row r="5260" spans="1:14">
      <c r="A5260" t="s">
        <v>41</v>
      </c>
      <c r="B5260" t="s">
        <v>15</v>
      </c>
      <c r="C5260" t="s">
        <v>42</v>
      </c>
      <c r="D5260" t="s">
        <v>42</v>
      </c>
      <c r="F5260" t="s">
        <v>17</v>
      </c>
      <c r="G5260" s="1">
        <v>40408.776932870373</v>
      </c>
      <c r="H5260" t="s">
        <v>18</v>
      </c>
      <c r="I5260" t="s">
        <v>19</v>
      </c>
      <c r="J5260">
        <v>39855</v>
      </c>
      <c r="K5260" s="2">
        <v>38742</v>
      </c>
      <c r="L5260" t="s">
        <v>17</v>
      </c>
      <c r="M5260">
        <v>40</v>
      </c>
      <c r="N5260" t="s">
        <v>18</v>
      </c>
    </row>
    <row r="5261" spans="1:14">
      <c r="A5261" t="s">
        <v>41</v>
      </c>
      <c r="B5261" t="s">
        <v>15</v>
      </c>
      <c r="C5261" t="s">
        <v>42</v>
      </c>
      <c r="D5261" t="s">
        <v>42</v>
      </c>
      <c r="F5261" t="s">
        <v>17</v>
      </c>
      <c r="G5261" s="1">
        <v>40408.776932870373</v>
      </c>
      <c r="H5261" t="s">
        <v>18</v>
      </c>
      <c r="I5261" t="s">
        <v>19</v>
      </c>
      <c r="J5261">
        <v>39853</v>
      </c>
      <c r="K5261" s="2">
        <v>38740</v>
      </c>
      <c r="L5261" t="s">
        <v>17</v>
      </c>
      <c r="M5261">
        <v>40</v>
      </c>
      <c r="N5261" t="s">
        <v>18</v>
      </c>
    </row>
    <row r="5262" spans="1:14">
      <c r="A5262" t="s">
        <v>41</v>
      </c>
      <c r="B5262" t="s">
        <v>15</v>
      </c>
      <c r="C5262" t="s">
        <v>42</v>
      </c>
      <c r="D5262" t="s">
        <v>42</v>
      </c>
      <c r="F5262" t="s">
        <v>17</v>
      </c>
      <c r="G5262" s="1">
        <v>40408.776932870373</v>
      </c>
      <c r="H5262" t="s">
        <v>18</v>
      </c>
      <c r="I5262" t="s">
        <v>19</v>
      </c>
      <c r="J5262">
        <v>39852</v>
      </c>
      <c r="K5262" s="2">
        <v>38737</v>
      </c>
      <c r="L5262" t="s">
        <v>17</v>
      </c>
      <c r="M5262">
        <v>40</v>
      </c>
      <c r="N5262" t="s">
        <v>18</v>
      </c>
    </row>
    <row r="5263" spans="1:14">
      <c r="A5263" t="s">
        <v>41</v>
      </c>
      <c r="B5263" t="s">
        <v>15</v>
      </c>
      <c r="C5263" t="s">
        <v>42</v>
      </c>
      <c r="D5263" t="s">
        <v>42</v>
      </c>
      <c r="F5263" t="s">
        <v>17</v>
      </c>
      <c r="G5263" s="1">
        <v>40408.776932870373</v>
      </c>
      <c r="H5263" t="s">
        <v>18</v>
      </c>
      <c r="I5263" t="s">
        <v>19</v>
      </c>
      <c r="J5263">
        <v>39851</v>
      </c>
      <c r="K5263" s="2">
        <v>38736</v>
      </c>
      <c r="L5263" t="s">
        <v>17</v>
      </c>
      <c r="M5263">
        <v>40</v>
      </c>
      <c r="N5263" t="s">
        <v>18</v>
      </c>
    </row>
    <row r="5264" spans="1:14">
      <c r="A5264" t="s">
        <v>41</v>
      </c>
      <c r="B5264" t="s">
        <v>15</v>
      </c>
      <c r="C5264" t="s">
        <v>42</v>
      </c>
      <c r="D5264" t="s">
        <v>42</v>
      </c>
      <c r="F5264" t="s">
        <v>17</v>
      </c>
      <c r="G5264" s="1">
        <v>40408.776932870373</v>
      </c>
      <c r="H5264" t="s">
        <v>18</v>
      </c>
      <c r="I5264" t="s">
        <v>19</v>
      </c>
      <c r="J5264">
        <v>39850</v>
      </c>
      <c r="K5264" s="2">
        <v>38735</v>
      </c>
      <c r="L5264" t="s">
        <v>17</v>
      </c>
      <c r="M5264">
        <v>40</v>
      </c>
      <c r="N5264" t="s">
        <v>18</v>
      </c>
    </row>
    <row r="5265" spans="1:14">
      <c r="A5265" t="s">
        <v>41</v>
      </c>
      <c r="B5265" t="s">
        <v>15</v>
      </c>
      <c r="C5265" t="s">
        <v>42</v>
      </c>
      <c r="D5265" t="s">
        <v>42</v>
      </c>
      <c r="F5265" t="s">
        <v>17</v>
      </c>
      <c r="G5265" s="1">
        <v>40408.776932870373</v>
      </c>
      <c r="H5265" t="s">
        <v>18</v>
      </c>
      <c r="I5265" t="s">
        <v>19</v>
      </c>
      <c r="J5265">
        <v>39849</v>
      </c>
      <c r="K5265" s="2">
        <v>38734</v>
      </c>
      <c r="L5265" t="s">
        <v>17</v>
      </c>
      <c r="M5265">
        <v>40</v>
      </c>
      <c r="N5265" t="s">
        <v>18</v>
      </c>
    </row>
    <row r="5266" spans="1:14">
      <c r="A5266" t="s">
        <v>41</v>
      </c>
      <c r="B5266" t="s">
        <v>15</v>
      </c>
      <c r="C5266" t="s">
        <v>42</v>
      </c>
      <c r="D5266" t="s">
        <v>42</v>
      </c>
      <c r="F5266" t="s">
        <v>17</v>
      </c>
      <c r="G5266" s="1">
        <v>40408.776932870373</v>
      </c>
      <c r="H5266" t="s">
        <v>18</v>
      </c>
      <c r="I5266" t="s">
        <v>19</v>
      </c>
      <c r="J5266">
        <v>39848</v>
      </c>
      <c r="K5266" s="2">
        <v>38733</v>
      </c>
      <c r="L5266" t="s">
        <v>17</v>
      </c>
      <c r="M5266">
        <v>40</v>
      </c>
      <c r="N5266" t="s">
        <v>18</v>
      </c>
    </row>
    <row r="5267" spans="1:14">
      <c r="A5267" t="s">
        <v>41</v>
      </c>
      <c r="B5267" t="s">
        <v>15</v>
      </c>
      <c r="C5267" t="s">
        <v>42</v>
      </c>
      <c r="D5267" t="s">
        <v>42</v>
      </c>
      <c r="F5267" t="s">
        <v>17</v>
      </c>
      <c r="G5267" s="1">
        <v>40408.776932870373</v>
      </c>
      <c r="H5267" t="s">
        <v>18</v>
      </c>
      <c r="I5267" t="s">
        <v>19</v>
      </c>
      <c r="J5267">
        <v>39847</v>
      </c>
      <c r="K5267" s="2">
        <v>38730</v>
      </c>
      <c r="L5267" t="s">
        <v>17</v>
      </c>
      <c r="M5267">
        <v>40</v>
      </c>
      <c r="N5267" t="s">
        <v>18</v>
      </c>
    </row>
    <row r="5268" spans="1:14">
      <c r="A5268" t="s">
        <v>41</v>
      </c>
      <c r="B5268" t="s">
        <v>15</v>
      </c>
      <c r="C5268" t="s">
        <v>42</v>
      </c>
      <c r="D5268" t="s">
        <v>42</v>
      </c>
      <c r="F5268" t="s">
        <v>17</v>
      </c>
      <c r="G5268" s="1">
        <v>40408.776932870373</v>
      </c>
      <c r="H5268" t="s">
        <v>18</v>
      </c>
      <c r="I5268" t="s">
        <v>19</v>
      </c>
      <c r="J5268">
        <v>39846</v>
      </c>
      <c r="K5268" s="2">
        <v>38729</v>
      </c>
      <c r="L5268" t="s">
        <v>17</v>
      </c>
      <c r="M5268">
        <v>35</v>
      </c>
      <c r="N5268" t="s">
        <v>18</v>
      </c>
    </row>
    <row r="5269" spans="1:14">
      <c r="A5269" t="s">
        <v>41</v>
      </c>
      <c r="B5269" t="s">
        <v>15</v>
      </c>
      <c r="C5269" t="s">
        <v>42</v>
      </c>
      <c r="D5269" t="s">
        <v>42</v>
      </c>
      <c r="F5269" t="s">
        <v>17</v>
      </c>
      <c r="G5269" s="1">
        <v>40408.776932870373</v>
      </c>
      <c r="H5269" t="s">
        <v>18</v>
      </c>
      <c r="I5269" t="s">
        <v>19</v>
      </c>
      <c r="J5269">
        <v>39845</v>
      </c>
      <c r="K5269" s="2">
        <v>38728</v>
      </c>
      <c r="L5269" t="s">
        <v>17</v>
      </c>
      <c r="M5269">
        <v>35</v>
      </c>
      <c r="N5269" t="s">
        <v>18</v>
      </c>
    </row>
    <row r="5270" spans="1:14">
      <c r="A5270" t="s">
        <v>41</v>
      </c>
      <c r="B5270" t="s">
        <v>15</v>
      </c>
      <c r="C5270" t="s">
        <v>42</v>
      </c>
      <c r="D5270" t="s">
        <v>42</v>
      </c>
      <c r="F5270" t="s">
        <v>17</v>
      </c>
      <c r="G5270" s="1">
        <v>40408.776932870373</v>
      </c>
      <c r="H5270" t="s">
        <v>18</v>
      </c>
      <c r="I5270" t="s">
        <v>19</v>
      </c>
      <c r="J5270">
        <v>39843</v>
      </c>
      <c r="K5270" s="2">
        <v>38726</v>
      </c>
      <c r="L5270" t="s">
        <v>17</v>
      </c>
      <c r="M5270">
        <v>35</v>
      </c>
      <c r="N5270" t="s">
        <v>18</v>
      </c>
    </row>
    <row r="5271" spans="1:14">
      <c r="A5271" t="s">
        <v>41</v>
      </c>
      <c r="B5271" t="s">
        <v>15</v>
      </c>
      <c r="C5271" t="s">
        <v>42</v>
      </c>
      <c r="D5271" t="s">
        <v>42</v>
      </c>
      <c r="F5271" t="s">
        <v>17</v>
      </c>
      <c r="G5271" s="1">
        <v>40408.776932870373</v>
      </c>
      <c r="H5271" t="s">
        <v>18</v>
      </c>
      <c r="I5271" t="s">
        <v>19</v>
      </c>
      <c r="J5271">
        <v>39841</v>
      </c>
      <c r="K5271" s="2">
        <v>38722</v>
      </c>
      <c r="L5271" t="s">
        <v>17</v>
      </c>
      <c r="M5271">
        <v>30</v>
      </c>
      <c r="N5271" t="s">
        <v>18</v>
      </c>
    </row>
    <row r="5272" spans="1:14">
      <c r="A5272" t="s">
        <v>41</v>
      </c>
      <c r="B5272" t="s">
        <v>15</v>
      </c>
      <c r="C5272" t="s">
        <v>42</v>
      </c>
      <c r="D5272" t="s">
        <v>42</v>
      </c>
      <c r="F5272" t="s">
        <v>17</v>
      </c>
      <c r="G5272" s="1">
        <v>40408.776932870373</v>
      </c>
      <c r="H5272" t="s">
        <v>18</v>
      </c>
      <c r="I5272" t="s">
        <v>19</v>
      </c>
      <c r="J5272">
        <v>39840</v>
      </c>
      <c r="K5272" s="2">
        <v>38721</v>
      </c>
      <c r="L5272" t="s">
        <v>17</v>
      </c>
      <c r="M5272">
        <v>30</v>
      </c>
      <c r="N5272" t="s">
        <v>18</v>
      </c>
    </row>
    <row r="5273" spans="1:14">
      <c r="A5273" t="s">
        <v>41</v>
      </c>
      <c r="B5273" t="s">
        <v>15</v>
      </c>
      <c r="C5273" t="s">
        <v>42</v>
      </c>
      <c r="D5273" t="s">
        <v>42</v>
      </c>
      <c r="F5273" t="s">
        <v>17</v>
      </c>
      <c r="G5273" s="1">
        <v>40408.776932870373</v>
      </c>
      <c r="H5273" t="s">
        <v>18</v>
      </c>
      <c r="I5273" t="s">
        <v>19</v>
      </c>
      <c r="J5273">
        <v>39839</v>
      </c>
      <c r="K5273" s="2">
        <v>38720</v>
      </c>
      <c r="L5273" t="s">
        <v>17</v>
      </c>
      <c r="M5273">
        <v>30</v>
      </c>
      <c r="N5273" t="s">
        <v>18</v>
      </c>
    </row>
    <row r="5274" spans="1:14">
      <c r="A5274" t="s">
        <v>41</v>
      </c>
      <c r="B5274" t="s">
        <v>15</v>
      </c>
      <c r="C5274" t="s">
        <v>42</v>
      </c>
      <c r="D5274" t="s">
        <v>42</v>
      </c>
      <c r="F5274" t="s">
        <v>17</v>
      </c>
      <c r="G5274" s="1">
        <v>40408.776932870373</v>
      </c>
      <c r="H5274" t="s">
        <v>18</v>
      </c>
      <c r="I5274" t="s">
        <v>19</v>
      </c>
      <c r="J5274">
        <v>39838</v>
      </c>
      <c r="K5274" s="2">
        <v>38716</v>
      </c>
      <c r="L5274" t="s">
        <v>17</v>
      </c>
      <c r="M5274">
        <v>30</v>
      </c>
      <c r="N5274" t="s">
        <v>18</v>
      </c>
    </row>
    <row r="5275" spans="1:14">
      <c r="A5275" t="s">
        <v>41</v>
      </c>
      <c r="B5275" t="s">
        <v>15</v>
      </c>
      <c r="C5275" t="s">
        <v>42</v>
      </c>
      <c r="D5275" t="s">
        <v>42</v>
      </c>
      <c r="F5275" t="s">
        <v>17</v>
      </c>
      <c r="G5275" s="1">
        <v>40408.776932870373</v>
      </c>
      <c r="H5275" t="s">
        <v>18</v>
      </c>
      <c r="I5275" t="s">
        <v>19</v>
      </c>
      <c r="J5275">
        <v>39837</v>
      </c>
      <c r="K5275" s="2">
        <v>38715</v>
      </c>
      <c r="L5275" t="s">
        <v>17</v>
      </c>
      <c r="M5275">
        <v>30</v>
      </c>
      <c r="N5275" t="s">
        <v>18</v>
      </c>
    </row>
    <row r="5276" spans="1:14">
      <c r="A5276" t="s">
        <v>41</v>
      </c>
      <c r="B5276" t="s">
        <v>15</v>
      </c>
      <c r="C5276" t="s">
        <v>42</v>
      </c>
      <c r="D5276" t="s">
        <v>42</v>
      </c>
      <c r="F5276" t="s">
        <v>17</v>
      </c>
      <c r="G5276" s="1">
        <v>40408.776932870373</v>
      </c>
      <c r="H5276" t="s">
        <v>18</v>
      </c>
      <c r="I5276" t="s">
        <v>19</v>
      </c>
      <c r="J5276">
        <v>39836</v>
      </c>
      <c r="K5276" s="2">
        <v>38714</v>
      </c>
      <c r="L5276" t="s">
        <v>17</v>
      </c>
      <c r="M5276">
        <v>30</v>
      </c>
      <c r="N5276" t="s">
        <v>18</v>
      </c>
    </row>
    <row r="5277" spans="1:14">
      <c r="A5277" t="s">
        <v>41</v>
      </c>
      <c r="B5277" t="s">
        <v>15</v>
      </c>
      <c r="C5277" t="s">
        <v>42</v>
      </c>
      <c r="D5277" t="s">
        <v>42</v>
      </c>
      <c r="F5277" t="s">
        <v>17</v>
      </c>
      <c r="G5277" s="1">
        <v>40408.776932870373</v>
      </c>
      <c r="H5277" t="s">
        <v>18</v>
      </c>
      <c r="I5277" t="s">
        <v>19</v>
      </c>
      <c r="J5277">
        <v>39835</v>
      </c>
      <c r="K5277" s="2">
        <v>38709</v>
      </c>
      <c r="L5277" t="s">
        <v>17</v>
      </c>
      <c r="M5277">
        <v>30</v>
      </c>
      <c r="N5277" t="s">
        <v>18</v>
      </c>
    </row>
    <row r="5278" spans="1:14">
      <c r="A5278" t="s">
        <v>41</v>
      </c>
      <c r="B5278" t="s">
        <v>15</v>
      </c>
      <c r="C5278" t="s">
        <v>42</v>
      </c>
      <c r="D5278" t="s">
        <v>42</v>
      </c>
      <c r="F5278" t="s">
        <v>17</v>
      </c>
      <c r="G5278" s="1">
        <v>40408.776932870373</v>
      </c>
      <c r="H5278" t="s">
        <v>18</v>
      </c>
      <c r="I5278" t="s">
        <v>19</v>
      </c>
      <c r="J5278">
        <v>39834</v>
      </c>
      <c r="K5278" s="2">
        <v>38708</v>
      </c>
      <c r="L5278" t="s">
        <v>17</v>
      </c>
      <c r="M5278">
        <v>25</v>
      </c>
      <c r="N5278" t="s">
        <v>18</v>
      </c>
    </row>
    <row r="5279" spans="1:14">
      <c r="A5279" t="s">
        <v>41</v>
      </c>
      <c r="B5279" t="s">
        <v>15</v>
      </c>
      <c r="C5279" t="s">
        <v>42</v>
      </c>
      <c r="D5279" t="s">
        <v>42</v>
      </c>
      <c r="F5279" t="s">
        <v>17</v>
      </c>
      <c r="G5279" s="1">
        <v>40408.776932870373</v>
      </c>
      <c r="H5279" t="s">
        <v>18</v>
      </c>
      <c r="I5279" t="s">
        <v>19</v>
      </c>
      <c r="J5279">
        <v>39833</v>
      </c>
      <c r="K5279" s="2">
        <v>38707</v>
      </c>
      <c r="L5279" t="s">
        <v>17</v>
      </c>
      <c r="M5279">
        <v>25</v>
      </c>
      <c r="N5279" t="s">
        <v>18</v>
      </c>
    </row>
    <row r="5280" spans="1:14">
      <c r="A5280" t="s">
        <v>41</v>
      </c>
      <c r="B5280" t="s">
        <v>15</v>
      </c>
      <c r="C5280" t="s">
        <v>42</v>
      </c>
      <c r="D5280" t="s">
        <v>42</v>
      </c>
      <c r="F5280" t="s">
        <v>17</v>
      </c>
      <c r="G5280" s="1">
        <v>40408.776932870373</v>
      </c>
      <c r="H5280" t="s">
        <v>18</v>
      </c>
      <c r="I5280" t="s">
        <v>19</v>
      </c>
      <c r="J5280">
        <v>39832</v>
      </c>
      <c r="K5280" s="2">
        <v>38706</v>
      </c>
      <c r="L5280" t="s">
        <v>17</v>
      </c>
      <c r="M5280">
        <v>25</v>
      </c>
      <c r="N5280" t="s">
        <v>18</v>
      </c>
    </row>
    <row r="5281" spans="1:14">
      <c r="A5281" t="s">
        <v>41</v>
      </c>
      <c r="B5281" t="s">
        <v>15</v>
      </c>
      <c r="C5281" t="s">
        <v>42</v>
      </c>
      <c r="D5281" t="s">
        <v>42</v>
      </c>
      <c r="F5281" t="s">
        <v>17</v>
      </c>
      <c r="G5281" s="1">
        <v>40408.776932870373</v>
      </c>
      <c r="H5281" t="s">
        <v>18</v>
      </c>
      <c r="I5281" t="s">
        <v>19</v>
      </c>
      <c r="J5281">
        <v>39831</v>
      </c>
      <c r="K5281" s="2">
        <v>38705</v>
      </c>
      <c r="L5281" t="s">
        <v>17</v>
      </c>
      <c r="M5281">
        <v>25</v>
      </c>
      <c r="N5281" t="s">
        <v>18</v>
      </c>
    </row>
    <row r="5282" spans="1:14">
      <c r="A5282" t="s">
        <v>41</v>
      </c>
      <c r="B5282" t="s">
        <v>15</v>
      </c>
      <c r="C5282" t="s">
        <v>42</v>
      </c>
      <c r="D5282" t="s">
        <v>42</v>
      </c>
      <c r="F5282" t="s">
        <v>17</v>
      </c>
      <c r="G5282" s="1">
        <v>40408.776932870373</v>
      </c>
      <c r="H5282" t="s">
        <v>18</v>
      </c>
      <c r="I5282" t="s">
        <v>19</v>
      </c>
      <c r="J5282">
        <v>39830</v>
      </c>
      <c r="K5282" s="2">
        <v>38702</v>
      </c>
      <c r="L5282" t="s">
        <v>17</v>
      </c>
      <c r="M5282">
        <v>25</v>
      </c>
      <c r="N5282" t="s">
        <v>18</v>
      </c>
    </row>
    <row r="5283" spans="1:14">
      <c r="A5283" t="s">
        <v>41</v>
      </c>
      <c r="B5283" t="s">
        <v>15</v>
      </c>
      <c r="C5283" t="s">
        <v>42</v>
      </c>
      <c r="D5283" t="s">
        <v>42</v>
      </c>
      <c r="F5283" t="s">
        <v>17</v>
      </c>
      <c r="G5283" s="1">
        <v>40408.776932870373</v>
      </c>
      <c r="H5283" t="s">
        <v>18</v>
      </c>
      <c r="I5283" t="s">
        <v>19</v>
      </c>
      <c r="J5283">
        <v>39829</v>
      </c>
      <c r="K5283" s="2">
        <v>38701</v>
      </c>
      <c r="L5283" t="s">
        <v>17</v>
      </c>
      <c r="M5283">
        <v>25</v>
      </c>
      <c r="N5283" t="s">
        <v>18</v>
      </c>
    </row>
    <row r="5284" spans="1:14">
      <c r="A5284" t="s">
        <v>41</v>
      </c>
      <c r="B5284" t="s">
        <v>15</v>
      </c>
      <c r="C5284" t="s">
        <v>42</v>
      </c>
      <c r="D5284" t="s">
        <v>42</v>
      </c>
      <c r="F5284" t="s">
        <v>17</v>
      </c>
      <c r="G5284" s="1">
        <v>40408.776932870373</v>
      </c>
      <c r="H5284" t="s">
        <v>18</v>
      </c>
      <c r="I5284" t="s">
        <v>19</v>
      </c>
      <c r="J5284">
        <v>39828</v>
      </c>
      <c r="K5284" s="2">
        <v>38700</v>
      </c>
      <c r="L5284" t="s">
        <v>17</v>
      </c>
      <c r="M5284">
        <v>25</v>
      </c>
      <c r="N5284" t="s">
        <v>18</v>
      </c>
    </row>
    <row r="5285" spans="1:14">
      <c r="A5285" t="s">
        <v>41</v>
      </c>
      <c r="B5285" t="s">
        <v>15</v>
      </c>
      <c r="C5285" t="s">
        <v>42</v>
      </c>
      <c r="D5285" t="s">
        <v>42</v>
      </c>
      <c r="F5285" t="s">
        <v>17</v>
      </c>
      <c r="G5285" s="1">
        <v>40408.776932870373</v>
      </c>
      <c r="H5285" t="s">
        <v>18</v>
      </c>
      <c r="I5285" t="s">
        <v>19</v>
      </c>
      <c r="J5285">
        <v>39827</v>
      </c>
      <c r="K5285" s="2">
        <v>38699</v>
      </c>
      <c r="L5285" t="s">
        <v>17</v>
      </c>
      <c r="M5285">
        <v>25</v>
      </c>
      <c r="N5285" t="s">
        <v>18</v>
      </c>
    </row>
    <row r="5286" spans="1:14">
      <c r="A5286" t="s">
        <v>41</v>
      </c>
      <c r="B5286" t="s">
        <v>15</v>
      </c>
      <c r="C5286" t="s">
        <v>42</v>
      </c>
      <c r="D5286" t="s">
        <v>42</v>
      </c>
      <c r="F5286" t="s">
        <v>17</v>
      </c>
      <c r="G5286" s="1">
        <v>40408.776932870373</v>
      </c>
      <c r="H5286" t="s">
        <v>18</v>
      </c>
      <c r="I5286" t="s">
        <v>19</v>
      </c>
      <c r="J5286">
        <v>39826</v>
      </c>
      <c r="K5286" s="2">
        <v>38698</v>
      </c>
      <c r="L5286" t="s">
        <v>17</v>
      </c>
      <c r="M5286">
        <v>25</v>
      </c>
      <c r="N5286" t="s">
        <v>18</v>
      </c>
    </row>
    <row r="5287" spans="1:14">
      <c r="A5287" t="s">
        <v>41</v>
      </c>
      <c r="B5287" t="s">
        <v>15</v>
      </c>
      <c r="C5287" t="s">
        <v>42</v>
      </c>
      <c r="D5287" t="s">
        <v>42</v>
      </c>
      <c r="F5287" t="s">
        <v>17</v>
      </c>
      <c r="G5287" s="1">
        <v>40408.776932870373</v>
      </c>
      <c r="H5287" t="s">
        <v>18</v>
      </c>
      <c r="I5287" t="s">
        <v>19</v>
      </c>
      <c r="J5287">
        <v>39825</v>
      </c>
      <c r="K5287" s="2">
        <v>38695</v>
      </c>
      <c r="L5287" t="s">
        <v>17</v>
      </c>
      <c r="M5287">
        <v>25</v>
      </c>
      <c r="N5287" t="s">
        <v>18</v>
      </c>
    </row>
    <row r="5288" spans="1:14">
      <c r="A5288" t="s">
        <v>41</v>
      </c>
      <c r="B5288" t="s">
        <v>15</v>
      </c>
      <c r="C5288" t="s">
        <v>42</v>
      </c>
      <c r="D5288" t="s">
        <v>42</v>
      </c>
      <c r="F5288" t="s">
        <v>17</v>
      </c>
      <c r="G5288" s="1">
        <v>40408.776932870373</v>
      </c>
      <c r="H5288" t="s">
        <v>18</v>
      </c>
      <c r="I5288" t="s">
        <v>19</v>
      </c>
      <c r="J5288">
        <v>39824</v>
      </c>
      <c r="K5288" s="2">
        <v>38694</v>
      </c>
      <c r="L5288" t="s">
        <v>17</v>
      </c>
      <c r="M5288">
        <v>25</v>
      </c>
      <c r="N5288" t="s">
        <v>18</v>
      </c>
    </row>
    <row r="5289" spans="1:14">
      <c r="A5289" t="s">
        <v>41</v>
      </c>
      <c r="B5289" t="s">
        <v>15</v>
      </c>
      <c r="C5289" t="s">
        <v>42</v>
      </c>
      <c r="D5289" t="s">
        <v>42</v>
      </c>
      <c r="F5289" t="s">
        <v>17</v>
      </c>
      <c r="G5289" s="1">
        <v>40408.776932870373</v>
      </c>
      <c r="H5289" t="s">
        <v>18</v>
      </c>
      <c r="I5289" t="s">
        <v>19</v>
      </c>
      <c r="J5289">
        <v>39822</v>
      </c>
      <c r="K5289" s="2">
        <v>38692</v>
      </c>
      <c r="L5289" t="s">
        <v>17</v>
      </c>
      <c r="M5289">
        <v>25</v>
      </c>
      <c r="N5289" t="s">
        <v>18</v>
      </c>
    </row>
    <row r="5290" spans="1:14">
      <c r="A5290" t="s">
        <v>41</v>
      </c>
      <c r="B5290" t="s">
        <v>15</v>
      </c>
      <c r="C5290" t="s">
        <v>42</v>
      </c>
      <c r="D5290" t="s">
        <v>42</v>
      </c>
      <c r="F5290" t="s">
        <v>17</v>
      </c>
      <c r="G5290" s="1">
        <v>40408.776932870373</v>
      </c>
      <c r="H5290" t="s">
        <v>18</v>
      </c>
      <c r="I5290" t="s">
        <v>19</v>
      </c>
      <c r="J5290">
        <v>39821</v>
      </c>
      <c r="K5290" s="2">
        <v>38691</v>
      </c>
      <c r="L5290" t="s">
        <v>17</v>
      </c>
      <c r="M5290">
        <v>25</v>
      </c>
      <c r="N5290" t="s">
        <v>18</v>
      </c>
    </row>
    <row r="5291" spans="1:14">
      <c r="A5291" t="s">
        <v>41</v>
      </c>
      <c r="B5291" t="s">
        <v>15</v>
      </c>
      <c r="C5291" t="s">
        <v>42</v>
      </c>
      <c r="D5291" t="s">
        <v>42</v>
      </c>
      <c r="F5291" t="s">
        <v>17</v>
      </c>
      <c r="G5291" s="1">
        <v>40408.776932870373</v>
      </c>
      <c r="H5291" t="s">
        <v>18</v>
      </c>
      <c r="I5291" t="s">
        <v>19</v>
      </c>
      <c r="J5291">
        <v>39820</v>
      </c>
      <c r="K5291" s="2">
        <v>38688</v>
      </c>
      <c r="L5291" t="s">
        <v>17</v>
      </c>
      <c r="M5291">
        <v>25</v>
      </c>
      <c r="N5291" t="s">
        <v>18</v>
      </c>
    </row>
    <row r="5292" spans="1:14">
      <c r="A5292" t="s">
        <v>41</v>
      </c>
      <c r="B5292" t="s">
        <v>15</v>
      </c>
      <c r="C5292" t="s">
        <v>42</v>
      </c>
      <c r="D5292" t="s">
        <v>42</v>
      </c>
      <c r="F5292" t="s">
        <v>17</v>
      </c>
      <c r="G5292" s="1">
        <v>40408.776932870373</v>
      </c>
      <c r="H5292" t="s">
        <v>18</v>
      </c>
      <c r="I5292" t="s">
        <v>19</v>
      </c>
      <c r="J5292">
        <v>39819</v>
      </c>
      <c r="K5292" s="2">
        <v>38687</v>
      </c>
      <c r="L5292" t="s">
        <v>17</v>
      </c>
      <c r="M5292">
        <v>40</v>
      </c>
      <c r="N5292" t="s">
        <v>18</v>
      </c>
    </row>
    <row r="5293" spans="1:14">
      <c r="A5293" t="s">
        <v>41</v>
      </c>
      <c r="B5293" t="s">
        <v>15</v>
      </c>
      <c r="C5293" t="s">
        <v>42</v>
      </c>
      <c r="D5293" t="s">
        <v>42</v>
      </c>
      <c r="F5293" t="s">
        <v>17</v>
      </c>
      <c r="G5293" s="1">
        <v>40408.776932870373</v>
      </c>
      <c r="H5293" t="s">
        <v>18</v>
      </c>
      <c r="I5293" t="s">
        <v>19</v>
      </c>
      <c r="J5293">
        <v>39818</v>
      </c>
      <c r="K5293" s="2">
        <v>38686</v>
      </c>
      <c r="L5293" t="s">
        <v>17</v>
      </c>
      <c r="M5293">
        <v>40</v>
      </c>
      <c r="N5293" t="s">
        <v>18</v>
      </c>
    </row>
    <row r="5294" spans="1:14">
      <c r="A5294" t="s">
        <v>41</v>
      </c>
      <c r="B5294" t="s">
        <v>15</v>
      </c>
      <c r="C5294" t="s">
        <v>42</v>
      </c>
      <c r="D5294" t="s">
        <v>42</v>
      </c>
      <c r="F5294" t="s">
        <v>17</v>
      </c>
      <c r="G5294" s="1">
        <v>40408.776932870373</v>
      </c>
      <c r="H5294" t="s">
        <v>18</v>
      </c>
      <c r="I5294" t="s">
        <v>19</v>
      </c>
      <c r="J5294">
        <v>39817</v>
      </c>
      <c r="K5294" s="2">
        <v>38685</v>
      </c>
      <c r="L5294" t="s">
        <v>17</v>
      </c>
      <c r="M5294">
        <v>40</v>
      </c>
      <c r="N5294" t="s">
        <v>18</v>
      </c>
    </row>
    <row r="5295" spans="1:14">
      <c r="A5295" t="s">
        <v>41</v>
      </c>
      <c r="B5295" t="s">
        <v>15</v>
      </c>
      <c r="C5295" t="s">
        <v>42</v>
      </c>
      <c r="D5295" t="s">
        <v>42</v>
      </c>
      <c r="F5295" t="s">
        <v>17</v>
      </c>
      <c r="G5295" s="1">
        <v>40408.776932870373</v>
      </c>
      <c r="H5295" t="s">
        <v>18</v>
      </c>
      <c r="I5295" t="s">
        <v>19</v>
      </c>
      <c r="J5295">
        <v>39816</v>
      </c>
      <c r="K5295" s="2">
        <v>38684</v>
      </c>
      <c r="L5295" t="s">
        <v>17</v>
      </c>
      <c r="M5295">
        <v>40</v>
      </c>
      <c r="N5295" t="s">
        <v>18</v>
      </c>
    </row>
    <row r="5296" spans="1:14">
      <c r="A5296" t="s">
        <v>41</v>
      </c>
      <c r="B5296" t="s">
        <v>15</v>
      </c>
      <c r="C5296" t="s">
        <v>42</v>
      </c>
      <c r="D5296" t="s">
        <v>42</v>
      </c>
      <c r="F5296" t="s">
        <v>17</v>
      </c>
      <c r="G5296" s="1">
        <v>40408.776932870373</v>
      </c>
      <c r="H5296" t="s">
        <v>18</v>
      </c>
      <c r="I5296" t="s">
        <v>19</v>
      </c>
      <c r="J5296">
        <v>39815</v>
      </c>
      <c r="K5296" s="2">
        <v>38681</v>
      </c>
      <c r="L5296" t="s">
        <v>17</v>
      </c>
      <c r="M5296">
        <v>40</v>
      </c>
      <c r="N5296" t="s">
        <v>18</v>
      </c>
    </row>
    <row r="5297" spans="1:14">
      <c r="A5297" t="s">
        <v>41</v>
      </c>
      <c r="B5297" t="s">
        <v>15</v>
      </c>
      <c r="C5297" t="s">
        <v>42</v>
      </c>
      <c r="D5297" t="s">
        <v>42</v>
      </c>
      <c r="F5297" t="s">
        <v>17</v>
      </c>
      <c r="G5297" s="1">
        <v>40408.776932870373</v>
      </c>
      <c r="H5297" t="s">
        <v>18</v>
      </c>
      <c r="I5297" t="s">
        <v>19</v>
      </c>
      <c r="J5297">
        <v>39814</v>
      </c>
      <c r="K5297" s="2">
        <v>38680</v>
      </c>
      <c r="L5297" t="s">
        <v>17</v>
      </c>
      <c r="M5297">
        <v>40</v>
      </c>
      <c r="N5297" t="s">
        <v>18</v>
      </c>
    </row>
    <row r="5298" spans="1:14">
      <c r="A5298" t="s">
        <v>41</v>
      </c>
      <c r="B5298" t="s">
        <v>15</v>
      </c>
      <c r="C5298" t="s">
        <v>42</v>
      </c>
      <c r="D5298" t="s">
        <v>42</v>
      </c>
      <c r="F5298" t="s">
        <v>17</v>
      </c>
      <c r="G5298" s="1">
        <v>40408.776932870373</v>
      </c>
      <c r="H5298" t="s">
        <v>18</v>
      </c>
      <c r="I5298" t="s">
        <v>19</v>
      </c>
      <c r="J5298">
        <v>39813</v>
      </c>
      <c r="K5298" s="2">
        <v>38679</v>
      </c>
      <c r="L5298" t="s">
        <v>17</v>
      </c>
      <c r="M5298">
        <v>40</v>
      </c>
      <c r="N5298" t="s">
        <v>18</v>
      </c>
    </row>
    <row r="5299" spans="1:14">
      <c r="A5299" t="s">
        <v>41</v>
      </c>
      <c r="B5299" t="s">
        <v>15</v>
      </c>
      <c r="C5299" t="s">
        <v>42</v>
      </c>
      <c r="D5299" t="s">
        <v>42</v>
      </c>
      <c r="F5299" t="s">
        <v>17</v>
      </c>
      <c r="G5299" s="1">
        <v>40408.776932870373</v>
      </c>
      <c r="H5299" t="s">
        <v>18</v>
      </c>
      <c r="I5299" t="s">
        <v>19</v>
      </c>
      <c r="J5299">
        <v>39812</v>
      </c>
      <c r="K5299" s="2">
        <v>38678</v>
      </c>
      <c r="L5299" t="s">
        <v>17</v>
      </c>
      <c r="M5299">
        <v>40</v>
      </c>
      <c r="N5299" t="s">
        <v>18</v>
      </c>
    </row>
    <row r="5300" spans="1:14">
      <c r="A5300" t="s">
        <v>41</v>
      </c>
      <c r="B5300" t="s">
        <v>15</v>
      </c>
      <c r="C5300" t="s">
        <v>42</v>
      </c>
      <c r="D5300" t="s">
        <v>42</v>
      </c>
      <c r="F5300" t="s">
        <v>17</v>
      </c>
      <c r="G5300" s="1">
        <v>40408.776932870373</v>
      </c>
      <c r="H5300" t="s">
        <v>18</v>
      </c>
      <c r="I5300" t="s">
        <v>19</v>
      </c>
      <c r="J5300">
        <v>39811</v>
      </c>
      <c r="K5300" s="2">
        <v>38677</v>
      </c>
      <c r="L5300" t="s">
        <v>17</v>
      </c>
      <c r="M5300">
        <v>40</v>
      </c>
      <c r="N5300" t="s">
        <v>18</v>
      </c>
    </row>
    <row r="5301" spans="1:14">
      <c r="A5301" t="s">
        <v>41</v>
      </c>
      <c r="B5301" t="s">
        <v>15</v>
      </c>
      <c r="C5301" t="s">
        <v>42</v>
      </c>
      <c r="D5301" t="s">
        <v>42</v>
      </c>
      <c r="F5301" t="s">
        <v>17</v>
      </c>
      <c r="G5301" s="1">
        <v>40408.776932870373</v>
      </c>
      <c r="H5301" t="s">
        <v>18</v>
      </c>
      <c r="I5301" t="s">
        <v>19</v>
      </c>
      <c r="J5301">
        <v>39810</v>
      </c>
      <c r="K5301" s="2">
        <v>38674</v>
      </c>
      <c r="L5301" t="s">
        <v>17</v>
      </c>
      <c r="M5301">
        <v>40</v>
      </c>
      <c r="N5301" t="s">
        <v>18</v>
      </c>
    </row>
    <row r="5302" spans="1:14">
      <c r="A5302" t="s">
        <v>41</v>
      </c>
      <c r="B5302" t="s">
        <v>15</v>
      </c>
      <c r="C5302" t="s">
        <v>42</v>
      </c>
      <c r="D5302" t="s">
        <v>42</v>
      </c>
      <c r="F5302" t="s">
        <v>17</v>
      </c>
      <c r="G5302" s="1">
        <v>40408.776932870373</v>
      </c>
      <c r="H5302" t="s">
        <v>18</v>
      </c>
      <c r="I5302" t="s">
        <v>19</v>
      </c>
      <c r="J5302">
        <v>39809</v>
      </c>
      <c r="K5302" s="2">
        <v>38673</v>
      </c>
      <c r="L5302" t="s">
        <v>17</v>
      </c>
      <c r="M5302">
        <v>40</v>
      </c>
      <c r="N5302" t="s">
        <v>18</v>
      </c>
    </row>
    <row r="5303" spans="1:14">
      <c r="A5303" t="s">
        <v>41</v>
      </c>
      <c r="B5303" t="s">
        <v>15</v>
      </c>
      <c r="C5303" t="s">
        <v>42</v>
      </c>
      <c r="D5303" t="s">
        <v>42</v>
      </c>
      <c r="F5303" t="s">
        <v>17</v>
      </c>
      <c r="G5303" s="1">
        <v>40408.776932870373</v>
      </c>
      <c r="H5303" t="s">
        <v>18</v>
      </c>
      <c r="I5303" t="s">
        <v>19</v>
      </c>
      <c r="J5303">
        <v>39808</v>
      </c>
      <c r="K5303" s="2">
        <v>38672</v>
      </c>
      <c r="L5303" t="s">
        <v>17</v>
      </c>
      <c r="M5303">
        <v>40</v>
      </c>
      <c r="N5303" t="s">
        <v>18</v>
      </c>
    </row>
    <row r="5304" spans="1:14">
      <c r="A5304" t="s">
        <v>41</v>
      </c>
      <c r="B5304" t="s">
        <v>15</v>
      </c>
      <c r="C5304" t="s">
        <v>42</v>
      </c>
      <c r="D5304" t="s">
        <v>42</v>
      </c>
      <c r="F5304" t="s">
        <v>17</v>
      </c>
      <c r="G5304" s="1">
        <v>40408.776932870373</v>
      </c>
      <c r="H5304" t="s">
        <v>18</v>
      </c>
      <c r="I5304" t="s">
        <v>19</v>
      </c>
      <c r="J5304">
        <v>39807</v>
      </c>
      <c r="K5304" s="2">
        <v>38671</v>
      </c>
      <c r="L5304" t="s">
        <v>17</v>
      </c>
      <c r="M5304">
        <v>42</v>
      </c>
      <c r="N5304" t="s">
        <v>18</v>
      </c>
    </row>
    <row r="5305" spans="1:14">
      <c r="A5305" t="s">
        <v>41</v>
      </c>
      <c r="B5305" t="s">
        <v>15</v>
      </c>
      <c r="C5305" t="s">
        <v>42</v>
      </c>
      <c r="D5305" t="s">
        <v>42</v>
      </c>
      <c r="F5305" t="s">
        <v>17</v>
      </c>
      <c r="G5305" s="1">
        <v>40408.776932870373</v>
      </c>
      <c r="H5305" t="s">
        <v>18</v>
      </c>
      <c r="I5305" t="s">
        <v>19</v>
      </c>
      <c r="J5305">
        <v>39806</v>
      </c>
      <c r="K5305" s="2">
        <v>38670</v>
      </c>
      <c r="L5305" t="s">
        <v>17</v>
      </c>
      <c r="M5305">
        <v>42</v>
      </c>
      <c r="N5305" t="s">
        <v>18</v>
      </c>
    </row>
    <row r="5306" spans="1:14">
      <c r="A5306" t="s">
        <v>41</v>
      </c>
      <c r="B5306" t="s">
        <v>15</v>
      </c>
      <c r="C5306" t="s">
        <v>42</v>
      </c>
      <c r="D5306" t="s">
        <v>42</v>
      </c>
      <c r="F5306" t="s">
        <v>17</v>
      </c>
      <c r="G5306" s="1">
        <v>40408.776932870373</v>
      </c>
      <c r="H5306" t="s">
        <v>18</v>
      </c>
      <c r="I5306" t="s">
        <v>19</v>
      </c>
      <c r="J5306">
        <v>39805</v>
      </c>
      <c r="K5306" s="2">
        <v>38667</v>
      </c>
      <c r="L5306" t="s">
        <v>17</v>
      </c>
      <c r="M5306">
        <v>42</v>
      </c>
      <c r="N5306" t="s">
        <v>18</v>
      </c>
    </row>
    <row r="5307" spans="1:14">
      <c r="A5307" t="s">
        <v>41</v>
      </c>
      <c r="B5307" t="s">
        <v>15</v>
      </c>
      <c r="C5307" t="s">
        <v>42</v>
      </c>
      <c r="D5307" t="s">
        <v>42</v>
      </c>
      <c r="F5307" t="s">
        <v>17</v>
      </c>
      <c r="G5307" s="1">
        <v>40408.776932870373</v>
      </c>
      <c r="H5307" t="s">
        <v>18</v>
      </c>
      <c r="I5307" t="s">
        <v>19</v>
      </c>
      <c r="J5307">
        <v>39803</v>
      </c>
      <c r="K5307" s="2">
        <v>38665</v>
      </c>
      <c r="L5307" t="s">
        <v>17</v>
      </c>
      <c r="M5307">
        <v>45</v>
      </c>
      <c r="N5307" t="s">
        <v>18</v>
      </c>
    </row>
    <row r="5308" spans="1:14">
      <c r="A5308" t="s">
        <v>41</v>
      </c>
      <c r="B5308" t="s">
        <v>15</v>
      </c>
      <c r="C5308" t="s">
        <v>42</v>
      </c>
      <c r="D5308" t="s">
        <v>42</v>
      </c>
      <c r="F5308" t="s">
        <v>17</v>
      </c>
      <c r="G5308" s="1">
        <v>40408.776932870373</v>
      </c>
      <c r="H5308" t="s">
        <v>18</v>
      </c>
      <c r="I5308" t="s">
        <v>19</v>
      </c>
      <c r="J5308">
        <v>39802</v>
      </c>
      <c r="K5308" s="2">
        <v>38664</v>
      </c>
      <c r="L5308" t="s">
        <v>17</v>
      </c>
      <c r="M5308">
        <v>45</v>
      </c>
      <c r="N5308" t="s">
        <v>18</v>
      </c>
    </row>
    <row r="5309" spans="1:14">
      <c r="A5309" t="s">
        <v>41</v>
      </c>
      <c r="B5309" t="s">
        <v>15</v>
      </c>
      <c r="C5309" t="s">
        <v>42</v>
      </c>
      <c r="D5309" t="s">
        <v>42</v>
      </c>
      <c r="F5309" t="s">
        <v>17</v>
      </c>
      <c r="G5309" s="1">
        <v>40408.776932870373</v>
      </c>
      <c r="H5309" t="s">
        <v>18</v>
      </c>
      <c r="I5309" t="s">
        <v>19</v>
      </c>
      <c r="J5309">
        <v>39801</v>
      </c>
      <c r="K5309" s="2">
        <v>38663</v>
      </c>
      <c r="L5309" t="s">
        <v>17</v>
      </c>
      <c r="M5309">
        <v>45</v>
      </c>
      <c r="N5309" t="s">
        <v>18</v>
      </c>
    </row>
    <row r="5310" spans="1:14">
      <c r="A5310" t="s">
        <v>41</v>
      </c>
      <c r="B5310" t="s">
        <v>15</v>
      </c>
      <c r="C5310" t="s">
        <v>42</v>
      </c>
      <c r="D5310" t="s">
        <v>42</v>
      </c>
      <c r="F5310" t="s">
        <v>17</v>
      </c>
      <c r="G5310" s="1">
        <v>40408.776932870373</v>
      </c>
      <c r="H5310" t="s">
        <v>18</v>
      </c>
      <c r="I5310" t="s">
        <v>19</v>
      </c>
      <c r="J5310">
        <v>39800</v>
      </c>
      <c r="K5310" s="2">
        <v>38660</v>
      </c>
      <c r="L5310" t="s">
        <v>17</v>
      </c>
      <c r="M5310">
        <v>45</v>
      </c>
      <c r="N5310" t="s">
        <v>18</v>
      </c>
    </row>
    <row r="5311" spans="1:14">
      <c r="A5311" t="s">
        <v>41</v>
      </c>
      <c r="B5311" t="s">
        <v>15</v>
      </c>
      <c r="C5311" t="s">
        <v>42</v>
      </c>
      <c r="D5311" t="s">
        <v>42</v>
      </c>
      <c r="F5311" t="s">
        <v>17</v>
      </c>
      <c r="G5311" s="1">
        <v>40408.776932870373</v>
      </c>
      <c r="H5311" t="s">
        <v>18</v>
      </c>
      <c r="I5311" t="s">
        <v>19</v>
      </c>
      <c r="J5311">
        <v>39799</v>
      </c>
      <c r="K5311" s="2">
        <v>38659</v>
      </c>
      <c r="L5311" t="s">
        <v>17</v>
      </c>
      <c r="M5311">
        <v>45</v>
      </c>
      <c r="N5311" t="s">
        <v>18</v>
      </c>
    </row>
    <row r="5312" spans="1:14">
      <c r="A5312" t="s">
        <v>41</v>
      </c>
      <c r="B5312" t="s">
        <v>15</v>
      </c>
      <c r="C5312" t="s">
        <v>42</v>
      </c>
      <c r="D5312" t="s">
        <v>42</v>
      </c>
      <c r="F5312" t="s">
        <v>17</v>
      </c>
      <c r="G5312" s="1">
        <v>40408.776932870373</v>
      </c>
      <c r="H5312" t="s">
        <v>18</v>
      </c>
      <c r="I5312" t="s">
        <v>19</v>
      </c>
      <c r="J5312">
        <v>39798</v>
      </c>
      <c r="K5312" s="2">
        <v>38658</v>
      </c>
      <c r="L5312" t="s">
        <v>17</v>
      </c>
      <c r="M5312">
        <v>45</v>
      </c>
      <c r="N5312" t="s">
        <v>18</v>
      </c>
    </row>
    <row r="5313" spans="1:14">
      <c r="A5313" t="s">
        <v>41</v>
      </c>
      <c r="B5313" t="s">
        <v>15</v>
      </c>
      <c r="C5313" t="s">
        <v>42</v>
      </c>
      <c r="D5313" t="s">
        <v>42</v>
      </c>
      <c r="F5313" t="s">
        <v>17</v>
      </c>
      <c r="G5313" s="1">
        <v>40408.776932870373</v>
      </c>
      <c r="H5313" t="s">
        <v>18</v>
      </c>
      <c r="I5313" t="s">
        <v>19</v>
      </c>
      <c r="J5313">
        <v>39797</v>
      </c>
      <c r="K5313" s="2">
        <v>38657</v>
      </c>
      <c r="L5313" t="s">
        <v>17</v>
      </c>
      <c r="M5313">
        <v>45</v>
      </c>
      <c r="N5313" t="s">
        <v>18</v>
      </c>
    </row>
    <row r="5314" spans="1:14">
      <c r="A5314" t="s">
        <v>41</v>
      </c>
      <c r="B5314" t="s">
        <v>15</v>
      </c>
      <c r="C5314" t="s">
        <v>42</v>
      </c>
      <c r="D5314" t="s">
        <v>42</v>
      </c>
      <c r="F5314" t="s">
        <v>17</v>
      </c>
      <c r="G5314" s="1">
        <v>40408.776932870373</v>
      </c>
      <c r="H5314" t="s">
        <v>18</v>
      </c>
      <c r="I5314" t="s">
        <v>19</v>
      </c>
      <c r="J5314">
        <v>39796</v>
      </c>
      <c r="K5314" s="2">
        <v>38656</v>
      </c>
      <c r="L5314" t="s">
        <v>17</v>
      </c>
      <c r="M5314">
        <v>45</v>
      </c>
      <c r="N5314" t="s">
        <v>18</v>
      </c>
    </row>
    <row r="5315" spans="1:14">
      <c r="A5315" t="s">
        <v>41</v>
      </c>
      <c r="B5315" t="s">
        <v>15</v>
      </c>
      <c r="C5315" t="s">
        <v>42</v>
      </c>
      <c r="D5315" t="s">
        <v>42</v>
      </c>
      <c r="F5315" t="s">
        <v>17</v>
      </c>
      <c r="G5315" s="1">
        <v>40408.776932870373</v>
      </c>
      <c r="H5315" t="s">
        <v>18</v>
      </c>
      <c r="I5315" t="s">
        <v>19</v>
      </c>
      <c r="J5315">
        <v>39795</v>
      </c>
      <c r="K5315" s="2">
        <v>38653</v>
      </c>
      <c r="L5315" t="s">
        <v>17</v>
      </c>
      <c r="M5315">
        <v>45</v>
      </c>
      <c r="N5315" t="s">
        <v>18</v>
      </c>
    </row>
    <row r="5316" spans="1:14">
      <c r="A5316" t="s">
        <v>41</v>
      </c>
      <c r="B5316" t="s">
        <v>15</v>
      </c>
      <c r="C5316" t="s">
        <v>42</v>
      </c>
      <c r="D5316" t="s">
        <v>42</v>
      </c>
      <c r="F5316" t="s">
        <v>17</v>
      </c>
      <c r="G5316" s="1">
        <v>40408.776932870373</v>
      </c>
      <c r="H5316" t="s">
        <v>18</v>
      </c>
      <c r="I5316" t="s">
        <v>19</v>
      </c>
      <c r="J5316">
        <v>39794</v>
      </c>
      <c r="K5316" s="2">
        <v>38652</v>
      </c>
      <c r="L5316" t="s">
        <v>17</v>
      </c>
      <c r="M5316">
        <v>45</v>
      </c>
      <c r="N5316" t="s">
        <v>18</v>
      </c>
    </row>
    <row r="5317" spans="1:14">
      <c r="A5317" t="s">
        <v>41</v>
      </c>
      <c r="B5317" t="s">
        <v>15</v>
      </c>
      <c r="C5317" t="s">
        <v>42</v>
      </c>
      <c r="D5317" t="s">
        <v>42</v>
      </c>
      <c r="F5317" t="s">
        <v>17</v>
      </c>
      <c r="G5317" s="1">
        <v>40408.776932870373</v>
      </c>
      <c r="H5317" t="s">
        <v>18</v>
      </c>
      <c r="I5317" t="s">
        <v>19</v>
      </c>
      <c r="J5317">
        <v>39793</v>
      </c>
      <c r="K5317" s="2">
        <v>38651</v>
      </c>
      <c r="L5317" t="s">
        <v>17</v>
      </c>
      <c r="M5317">
        <v>45</v>
      </c>
      <c r="N5317" t="s">
        <v>18</v>
      </c>
    </row>
    <row r="5318" spans="1:14">
      <c r="A5318" t="s">
        <v>41</v>
      </c>
      <c r="B5318" t="s">
        <v>15</v>
      </c>
      <c r="C5318" t="s">
        <v>42</v>
      </c>
      <c r="D5318" t="s">
        <v>42</v>
      </c>
      <c r="F5318" t="s">
        <v>17</v>
      </c>
      <c r="G5318" s="1">
        <v>40408.776932870373</v>
      </c>
      <c r="H5318" t="s">
        <v>18</v>
      </c>
      <c r="I5318" t="s">
        <v>19</v>
      </c>
      <c r="J5318">
        <v>39792</v>
      </c>
      <c r="K5318" s="2">
        <v>38650</v>
      </c>
      <c r="L5318" t="s">
        <v>17</v>
      </c>
      <c r="M5318">
        <v>45</v>
      </c>
      <c r="N5318" t="s">
        <v>18</v>
      </c>
    </row>
    <row r="5319" spans="1:14">
      <c r="A5319" t="s">
        <v>41</v>
      </c>
      <c r="B5319" t="s">
        <v>15</v>
      </c>
      <c r="C5319" t="s">
        <v>42</v>
      </c>
      <c r="D5319" t="s">
        <v>42</v>
      </c>
      <c r="F5319" t="s">
        <v>17</v>
      </c>
      <c r="G5319" s="1">
        <v>40408.776932870373</v>
      </c>
      <c r="H5319" t="s">
        <v>18</v>
      </c>
      <c r="I5319" t="s">
        <v>19</v>
      </c>
      <c r="J5319">
        <v>39791</v>
      </c>
      <c r="K5319" s="2">
        <v>38649</v>
      </c>
      <c r="L5319" t="s">
        <v>17</v>
      </c>
      <c r="M5319">
        <v>45</v>
      </c>
      <c r="N5319" t="s">
        <v>18</v>
      </c>
    </row>
    <row r="5320" spans="1:14">
      <c r="A5320" t="s">
        <v>41</v>
      </c>
      <c r="B5320" t="s">
        <v>15</v>
      </c>
      <c r="C5320" t="s">
        <v>42</v>
      </c>
      <c r="D5320" t="s">
        <v>42</v>
      </c>
      <c r="F5320" t="s">
        <v>17</v>
      </c>
      <c r="G5320" s="1">
        <v>40408.776932870373</v>
      </c>
      <c r="H5320" t="s">
        <v>18</v>
      </c>
      <c r="I5320" t="s">
        <v>19</v>
      </c>
      <c r="J5320">
        <v>39790</v>
      </c>
      <c r="K5320" s="2">
        <v>38646</v>
      </c>
      <c r="L5320" t="s">
        <v>17</v>
      </c>
      <c r="M5320">
        <v>45</v>
      </c>
      <c r="N5320" t="s">
        <v>18</v>
      </c>
    </row>
    <row r="5321" spans="1:14">
      <c r="A5321" t="s">
        <v>41</v>
      </c>
      <c r="B5321" t="s">
        <v>15</v>
      </c>
      <c r="C5321" t="s">
        <v>42</v>
      </c>
      <c r="D5321" t="s">
        <v>42</v>
      </c>
      <c r="F5321" t="s">
        <v>17</v>
      </c>
      <c r="G5321" s="1">
        <v>40408.776932870373</v>
      </c>
      <c r="H5321" t="s">
        <v>18</v>
      </c>
      <c r="I5321" t="s">
        <v>19</v>
      </c>
      <c r="J5321">
        <v>39789</v>
      </c>
      <c r="K5321" s="2">
        <v>38645</v>
      </c>
      <c r="L5321" t="s">
        <v>17</v>
      </c>
      <c r="M5321">
        <v>45</v>
      </c>
      <c r="N5321" t="s">
        <v>18</v>
      </c>
    </row>
    <row r="5322" spans="1:14">
      <c r="A5322" t="s">
        <v>41</v>
      </c>
      <c r="B5322" t="s">
        <v>15</v>
      </c>
      <c r="C5322" t="s">
        <v>42</v>
      </c>
      <c r="D5322" t="s">
        <v>42</v>
      </c>
      <c r="F5322" t="s">
        <v>17</v>
      </c>
      <c r="G5322" s="1">
        <v>40408.776932870373</v>
      </c>
      <c r="H5322" t="s">
        <v>18</v>
      </c>
      <c r="I5322" t="s">
        <v>19</v>
      </c>
      <c r="J5322">
        <v>39788</v>
      </c>
      <c r="K5322" s="2">
        <v>38644</v>
      </c>
      <c r="L5322" t="s">
        <v>17</v>
      </c>
      <c r="M5322">
        <v>45</v>
      </c>
      <c r="N5322" t="s">
        <v>18</v>
      </c>
    </row>
    <row r="5323" spans="1:14">
      <c r="A5323" t="s">
        <v>41</v>
      </c>
      <c r="B5323" t="s">
        <v>15</v>
      </c>
      <c r="C5323" t="s">
        <v>42</v>
      </c>
      <c r="D5323" t="s">
        <v>42</v>
      </c>
      <c r="F5323" t="s">
        <v>17</v>
      </c>
      <c r="G5323" s="1">
        <v>40408.776932870373</v>
      </c>
      <c r="H5323" t="s">
        <v>18</v>
      </c>
      <c r="I5323" t="s">
        <v>19</v>
      </c>
      <c r="J5323">
        <v>39787</v>
      </c>
      <c r="K5323" s="2">
        <v>38643</v>
      </c>
      <c r="L5323" t="s">
        <v>17</v>
      </c>
      <c r="M5323">
        <v>45</v>
      </c>
      <c r="N5323" t="s">
        <v>18</v>
      </c>
    </row>
    <row r="5324" spans="1:14">
      <c r="A5324" t="s">
        <v>41</v>
      </c>
      <c r="B5324" t="s">
        <v>15</v>
      </c>
      <c r="C5324" t="s">
        <v>42</v>
      </c>
      <c r="D5324" t="s">
        <v>42</v>
      </c>
      <c r="F5324" t="s">
        <v>17</v>
      </c>
      <c r="G5324" s="1">
        <v>40408.776932870373</v>
      </c>
      <c r="H5324" t="s">
        <v>18</v>
      </c>
      <c r="I5324" t="s">
        <v>19</v>
      </c>
      <c r="J5324">
        <v>39786</v>
      </c>
      <c r="K5324" s="2">
        <v>38642</v>
      </c>
      <c r="L5324" t="s">
        <v>17</v>
      </c>
      <c r="M5324">
        <v>45</v>
      </c>
      <c r="N5324" t="s">
        <v>18</v>
      </c>
    </row>
    <row r="5325" spans="1:14">
      <c r="A5325" t="s">
        <v>41</v>
      </c>
      <c r="B5325" t="s">
        <v>15</v>
      </c>
      <c r="C5325" t="s">
        <v>42</v>
      </c>
      <c r="D5325" t="s">
        <v>42</v>
      </c>
      <c r="F5325" t="s">
        <v>17</v>
      </c>
      <c r="G5325" s="1">
        <v>40408.776932870373</v>
      </c>
      <c r="H5325" t="s">
        <v>18</v>
      </c>
      <c r="I5325" t="s">
        <v>19</v>
      </c>
      <c r="J5325">
        <v>39784</v>
      </c>
      <c r="K5325" s="2">
        <v>38638</v>
      </c>
      <c r="L5325" t="s">
        <v>17</v>
      </c>
      <c r="M5325">
        <v>50</v>
      </c>
      <c r="N5325" t="s">
        <v>18</v>
      </c>
    </row>
    <row r="5326" spans="1:14">
      <c r="A5326" t="s">
        <v>41</v>
      </c>
      <c r="B5326" t="s">
        <v>15</v>
      </c>
      <c r="C5326" t="s">
        <v>42</v>
      </c>
      <c r="D5326" t="s">
        <v>42</v>
      </c>
      <c r="F5326" t="s">
        <v>17</v>
      </c>
      <c r="G5326" s="1">
        <v>40408.776932870373</v>
      </c>
      <c r="H5326" t="s">
        <v>18</v>
      </c>
      <c r="I5326" t="s">
        <v>19</v>
      </c>
      <c r="J5326">
        <v>39783</v>
      </c>
      <c r="K5326" s="2">
        <v>38637</v>
      </c>
      <c r="L5326" t="s">
        <v>17</v>
      </c>
      <c r="M5326">
        <v>50</v>
      </c>
      <c r="N5326" t="s">
        <v>18</v>
      </c>
    </row>
    <row r="5327" spans="1:14">
      <c r="A5327" t="s">
        <v>41</v>
      </c>
      <c r="B5327" t="s">
        <v>15</v>
      </c>
      <c r="C5327" t="s">
        <v>42</v>
      </c>
      <c r="D5327" t="s">
        <v>42</v>
      </c>
      <c r="F5327" t="s">
        <v>17</v>
      </c>
      <c r="G5327" s="1">
        <v>40408.776932870373</v>
      </c>
      <c r="H5327" t="s">
        <v>18</v>
      </c>
      <c r="I5327" t="s">
        <v>19</v>
      </c>
      <c r="J5327">
        <v>39782</v>
      </c>
      <c r="K5327" s="2">
        <v>38636</v>
      </c>
      <c r="L5327" t="s">
        <v>17</v>
      </c>
      <c r="M5327">
        <v>50</v>
      </c>
      <c r="N5327" t="s">
        <v>18</v>
      </c>
    </row>
    <row r="5328" spans="1:14">
      <c r="A5328" t="s">
        <v>41</v>
      </c>
      <c r="B5328" t="s">
        <v>15</v>
      </c>
      <c r="C5328" t="s">
        <v>42</v>
      </c>
      <c r="D5328" t="s">
        <v>42</v>
      </c>
      <c r="F5328" t="s">
        <v>17</v>
      </c>
      <c r="G5328" s="1">
        <v>40408.776932870373</v>
      </c>
      <c r="H5328" t="s">
        <v>18</v>
      </c>
      <c r="I5328" t="s">
        <v>19</v>
      </c>
      <c r="J5328">
        <v>39781</v>
      </c>
      <c r="K5328" s="2">
        <v>38635</v>
      </c>
      <c r="L5328" t="s">
        <v>17</v>
      </c>
      <c r="M5328">
        <v>50</v>
      </c>
      <c r="N5328" t="s">
        <v>18</v>
      </c>
    </row>
    <row r="5329" spans="1:14">
      <c r="A5329" t="s">
        <v>41</v>
      </c>
      <c r="B5329" t="s">
        <v>15</v>
      </c>
      <c r="C5329" t="s">
        <v>42</v>
      </c>
      <c r="D5329" t="s">
        <v>42</v>
      </c>
      <c r="F5329" t="s">
        <v>17</v>
      </c>
      <c r="G5329" s="1">
        <v>40408.776932870373</v>
      </c>
      <c r="H5329" t="s">
        <v>18</v>
      </c>
      <c r="I5329" t="s">
        <v>19</v>
      </c>
      <c r="J5329">
        <v>39780</v>
      </c>
      <c r="K5329" s="2">
        <v>38632</v>
      </c>
      <c r="L5329" t="s">
        <v>17</v>
      </c>
      <c r="M5329">
        <v>50</v>
      </c>
      <c r="N5329" t="s">
        <v>18</v>
      </c>
    </row>
    <row r="5330" spans="1:14">
      <c r="A5330" t="s">
        <v>41</v>
      </c>
      <c r="B5330" t="s">
        <v>15</v>
      </c>
      <c r="C5330" t="s">
        <v>42</v>
      </c>
      <c r="D5330" t="s">
        <v>42</v>
      </c>
      <c r="F5330" t="s">
        <v>17</v>
      </c>
      <c r="G5330" s="1">
        <v>40408.776932870373</v>
      </c>
      <c r="H5330" t="s">
        <v>18</v>
      </c>
      <c r="I5330" t="s">
        <v>19</v>
      </c>
      <c r="J5330">
        <v>39779</v>
      </c>
      <c r="K5330" s="2">
        <v>38631</v>
      </c>
      <c r="L5330" t="s">
        <v>17</v>
      </c>
      <c r="M5330">
        <v>50</v>
      </c>
      <c r="N5330" t="s">
        <v>18</v>
      </c>
    </row>
    <row r="5331" spans="1:14">
      <c r="A5331" t="s">
        <v>41</v>
      </c>
      <c r="B5331" t="s">
        <v>15</v>
      </c>
      <c r="C5331" t="s">
        <v>42</v>
      </c>
      <c r="D5331" t="s">
        <v>42</v>
      </c>
      <c r="F5331" t="s">
        <v>17</v>
      </c>
      <c r="G5331" s="1">
        <v>40408.776932870373</v>
      </c>
      <c r="H5331" t="s">
        <v>18</v>
      </c>
      <c r="I5331" t="s">
        <v>19</v>
      </c>
      <c r="J5331">
        <v>39778</v>
      </c>
      <c r="K5331" s="2">
        <v>38630</v>
      </c>
      <c r="L5331" t="s">
        <v>17</v>
      </c>
      <c r="M5331">
        <v>50</v>
      </c>
      <c r="N5331" t="s">
        <v>18</v>
      </c>
    </row>
    <row r="5332" spans="1:14">
      <c r="A5332" t="s">
        <v>41</v>
      </c>
      <c r="B5332" t="s">
        <v>15</v>
      </c>
      <c r="C5332" t="s">
        <v>42</v>
      </c>
      <c r="D5332" t="s">
        <v>42</v>
      </c>
      <c r="F5332" t="s">
        <v>17</v>
      </c>
      <c r="G5332" s="1">
        <v>40408.776932870373</v>
      </c>
      <c r="H5332" t="s">
        <v>18</v>
      </c>
      <c r="I5332" t="s">
        <v>19</v>
      </c>
      <c r="J5332">
        <v>39777</v>
      </c>
      <c r="K5332" s="2">
        <v>38629</v>
      </c>
      <c r="L5332" t="s">
        <v>17</v>
      </c>
      <c r="M5332">
        <v>50</v>
      </c>
      <c r="N5332" t="s">
        <v>18</v>
      </c>
    </row>
    <row r="5333" spans="1:14">
      <c r="A5333" t="s">
        <v>41</v>
      </c>
      <c r="B5333" t="s">
        <v>15</v>
      </c>
      <c r="C5333" t="s">
        <v>42</v>
      </c>
      <c r="D5333" t="s">
        <v>42</v>
      </c>
      <c r="F5333" t="s">
        <v>17</v>
      </c>
      <c r="G5333" s="1">
        <v>40408.776932870373</v>
      </c>
      <c r="H5333" t="s">
        <v>18</v>
      </c>
      <c r="I5333" t="s">
        <v>19</v>
      </c>
      <c r="J5333">
        <v>39776</v>
      </c>
      <c r="K5333" s="2">
        <v>38628</v>
      </c>
      <c r="L5333" t="s">
        <v>17</v>
      </c>
      <c r="M5333">
        <v>50</v>
      </c>
      <c r="N5333" t="s">
        <v>18</v>
      </c>
    </row>
    <row r="5334" spans="1:14">
      <c r="A5334" t="s">
        <v>41</v>
      </c>
      <c r="B5334" t="s">
        <v>15</v>
      </c>
      <c r="C5334" t="s">
        <v>42</v>
      </c>
      <c r="D5334" t="s">
        <v>42</v>
      </c>
      <c r="F5334" t="s">
        <v>17</v>
      </c>
      <c r="G5334" s="1">
        <v>40408.776932870373</v>
      </c>
      <c r="H5334" t="s">
        <v>18</v>
      </c>
      <c r="I5334" t="s">
        <v>19</v>
      </c>
      <c r="J5334">
        <v>39775</v>
      </c>
      <c r="K5334" s="2">
        <v>38625</v>
      </c>
      <c r="L5334" t="s">
        <v>17</v>
      </c>
      <c r="M5334">
        <v>50</v>
      </c>
      <c r="N5334" t="s">
        <v>18</v>
      </c>
    </row>
    <row r="5335" spans="1:14">
      <c r="A5335" t="s">
        <v>41</v>
      </c>
      <c r="B5335" t="s">
        <v>15</v>
      </c>
      <c r="C5335" t="s">
        <v>42</v>
      </c>
      <c r="D5335" t="s">
        <v>42</v>
      </c>
      <c r="F5335" t="s">
        <v>17</v>
      </c>
      <c r="G5335" s="1">
        <v>40408.776932870373</v>
      </c>
      <c r="H5335" t="s">
        <v>18</v>
      </c>
      <c r="I5335" t="s">
        <v>19</v>
      </c>
      <c r="J5335">
        <v>39774</v>
      </c>
      <c r="K5335" s="2">
        <v>38624</v>
      </c>
      <c r="L5335" t="s">
        <v>17</v>
      </c>
      <c r="M5335">
        <v>50</v>
      </c>
      <c r="N5335" t="s">
        <v>18</v>
      </c>
    </row>
    <row r="5336" spans="1:14">
      <c r="A5336" t="s">
        <v>41</v>
      </c>
      <c r="B5336" t="s">
        <v>15</v>
      </c>
      <c r="C5336" t="s">
        <v>42</v>
      </c>
      <c r="D5336" t="s">
        <v>42</v>
      </c>
      <c r="F5336" t="s">
        <v>17</v>
      </c>
      <c r="G5336" s="1">
        <v>40408.776932870373</v>
      </c>
      <c r="H5336" t="s">
        <v>18</v>
      </c>
      <c r="I5336" t="s">
        <v>19</v>
      </c>
      <c r="J5336">
        <v>39773</v>
      </c>
      <c r="K5336" s="2">
        <v>38623</v>
      </c>
      <c r="L5336" t="s">
        <v>17</v>
      </c>
      <c r="M5336">
        <v>50</v>
      </c>
      <c r="N5336" t="s">
        <v>18</v>
      </c>
    </row>
    <row r="5337" spans="1:14">
      <c r="A5337" t="s">
        <v>41</v>
      </c>
      <c r="B5337" t="s">
        <v>15</v>
      </c>
      <c r="C5337" t="s">
        <v>42</v>
      </c>
      <c r="D5337" t="s">
        <v>42</v>
      </c>
      <c r="F5337" t="s">
        <v>17</v>
      </c>
      <c r="G5337" s="1">
        <v>40408.776932870373</v>
      </c>
      <c r="H5337" t="s">
        <v>18</v>
      </c>
      <c r="I5337" t="s">
        <v>19</v>
      </c>
      <c r="J5337">
        <v>39772</v>
      </c>
      <c r="K5337" s="2">
        <v>38622</v>
      </c>
      <c r="L5337" t="s">
        <v>17</v>
      </c>
      <c r="M5337">
        <v>50</v>
      </c>
      <c r="N5337" t="s">
        <v>18</v>
      </c>
    </row>
    <row r="5338" spans="1:14">
      <c r="A5338" t="s">
        <v>41</v>
      </c>
      <c r="B5338" t="s">
        <v>15</v>
      </c>
      <c r="C5338" t="s">
        <v>42</v>
      </c>
      <c r="D5338" t="s">
        <v>42</v>
      </c>
      <c r="F5338" t="s">
        <v>17</v>
      </c>
      <c r="G5338" s="1">
        <v>40408.776932870373</v>
      </c>
      <c r="H5338" t="s">
        <v>18</v>
      </c>
      <c r="I5338" t="s">
        <v>19</v>
      </c>
      <c r="J5338">
        <v>39771</v>
      </c>
      <c r="K5338" s="2">
        <v>38621</v>
      </c>
      <c r="L5338" t="s">
        <v>17</v>
      </c>
      <c r="M5338">
        <v>50</v>
      </c>
      <c r="N5338" t="s">
        <v>18</v>
      </c>
    </row>
    <row r="5339" spans="1:14">
      <c r="A5339" t="s">
        <v>41</v>
      </c>
      <c r="B5339" t="s">
        <v>15</v>
      </c>
      <c r="C5339" t="s">
        <v>42</v>
      </c>
      <c r="D5339" t="s">
        <v>42</v>
      </c>
      <c r="F5339" t="s">
        <v>17</v>
      </c>
      <c r="G5339" s="1">
        <v>40408.776932870373</v>
      </c>
      <c r="H5339" t="s">
        <v>18</v>
      </c>
      <c r="I5339" t="s">
        <v>19</v>
      </c>
      <c r="J5339">
        <v>39770</v>
      </c>
      <c r="K5339" s="2">
        <v>38618</v>
      </c>
      <c r="L5339" t="s">
        <v>17</v>
      </c>
      <c r="M5339">
        <v>50</v>
      </c>
      <c r="N5339" t="s">
        <v>18</v>
      </c>
    </row>
    <row r="5340" spans="1:14">
      <c r="A5340" t="s">
        <v>41</v>
      </c>
      <c r="B5340" t="s">
        <v>15</v>
      </c>
      <c r="C5340" t="s">
        <v>42</v>
      </c>
      <c r="D5340" t="s">
        <v>42</v>
      </c>
      <c r="F5340" t="s">
        <v>17</v>
      </c>
      <c r="G5340" s="1">
        <v>40408.776932870373</v>
      </c>
      <c r="H5340" t="s">
        <v>18</v>
      </c>
      <c r="I5340" t="s">
        <v>19</v>
      </c>
      <c r="J5340">
        <v>39769</v>
      </c>
      <c r="K5340" s="2">
        <v>38617</v>
      </c>
      <c r="L5340" t="s">
        <v>17</v>
      </c>
      <c r="M5340">
        <v>50</v>
      </c>
      <c r="N5340" t="s">
        <v>18</v>
      </c>
    </row>
    <row r="5341" spans="1:14">
      <c r="A5341" t="s">
        <v>41</v>
      </c>
      <c r="B5341" t="s">
        <v>15</v>
      </c>
      <c r="C5341" t="s">
        <v>42</v>
      </c>
      <c r="D5341" t="s">
        <v>42</v>
      </c>
      <c r="F5341" t="s">
        <v>17</v>
      </c>
      <c r="G5341" s="1">
        <v>40408.776932870373</v>
      </c>
      <c r="H5341" t="s">
        <v>18</v>
      </c>
      <c r="I5341" t="s">
        <v>19</v>
      </c>
      <c r="J5341">
        <v>39768</v>
      </c>
      <c r="K5341" s="2">
        <v>38616</v>
      </c>
      <c r="L5341" t="s">
        <v>17</v>
      </c>
      <c r="M5341">
        <v>50</v>
      </c>
      <c r="N5341" t="s">
        <v>18</v>
      </c>
    </row>
    <row r="5342" spans="1:14">
      <c r="A5342" t="s">
        <v>41</v>
      </c>
      <c r="B5342" t="s">
        <v>15</v>
      </c>
      <c r="C5342" t="s">
        <v>42</v>
      </c>
      <c r="D5342" t="s">
        <v>42</v>
      </c>
      <c r="F5342" t="s">
        <v>17</v>
      </c>
      <c r="G5342" s="1">
        <v>40408.776932870373</v>
      </c>
      <c r="H5342" t="s">
        <v>18</v>
      </c>
      <c r="I5342" t="s">
        <v>19</v>
      </c>
      <c r="J5342">
        <v>39767</v>
      </c>
      <c r="K5342" s="2">
        <v>38615</v>
      </c>
      <c r="L5342" t="s">
        <v>17</v>
      </c>
      <c r="M5342">
        <v>50</v>
      </c>
      <c r="N5342" t="s">
        <v>18</v>
      </c>
    </row>
    <row r="5343" spans="1:14">
      <c r="A5343" t="s">
        <v>41</v>
      </c>
      <c r="B5343" t="s">
        <v>15</v>
      </c>
      <c r="C5343" t="s">
        <v>42</v>
      </c>
      <c r="D5343" t="s">
        <v>42</v>
      </c>
      <c r="F5343" t="s">
        <v>17</v>
      </c>
      <c r="G5343" s="1">
        <v>40408.776932870373</v>
      </c>
      <c r="H5343" t="s">
        <v>18</v>
      </c>
      <c r="I5343" t="s">
        <v>19</v>
      </c>
      <c r="J5343">
        <v>39765</v>
      </c>
      <c r="K5343" s="2">
        <v>38611</v>
      </c>
      <c r="L5343" t="s">
        <v>17</v>
      </c>
      <c r="M5343">
        <v>50</v>
      </c>
      <c r="N5343" t="s">
        <v>18</v>
      </c>
    </row>
    <row r="5344" spans="1:14">
      <c r="A5344" t="s">
        <v>41</v>
      </c>
      <c r="B5344" t="s">
        <v>15</v>
      </c>
      <c r="C5344" t="s">
        <v>42</v>
      </c>
      <c r="D5344" t="s">
        <v>42</v>
      </c>
      <c r="F5344" t="s">
        <v>17</v>
      </c>
      <c r="G5344" s="1">
        <v>40408.776932870373</v>
      </c>
      <c r="H5344" t="s">
        <v>18</v>
      </c>
      <c r="I5344" t="s">
        <v>19</v>
      </c>
      <c r="J5344">
        <v>39764</v>
      </c>
      <c r="K5344" s="2">
        <v>38610</v>
      </c>
      <c r="L5344" t="s">
        <v>17</v>
      </c>
      <c r="M5344">
        <v>50</v>
      </c>
      <c r="N5344" t="s">
        <v>18</v>
      </c>
    </row>
    <row r="5345" spans="1:14">
      <c r="A5345" t="s">
        <v>41</v>
      </c>
      <c r="B5345" t="s">
        <v>15</v>
      </c>
      <c r="C5345" t="s">
        <v>42</v>
      </c>
      <c r="D5345" t="s">
        <v>42</v>
      </c>
      <c r="F5345" t="s">
        <v>17</v>
      </c>
      <c r="G5345" s="1">
        <v>40408.776932870373</v>
      </c>
      <c r="H5345" t="s">
        <v>18</v>
      </c>
      <c r="I5345" t="s">
        <v>19</v>
      </c>
      <c r="J5345">
        <v>39763</v>
      </c>
      <c r="K5345" s="2">
        <v>38609</v>
      </c>
      <c r="L5345" t="s">
        <v>17</v>
      </c>
      <c r="M5345">
        <v>50</v>
      </c>
      <c r="N5345" t="s">
        <v>18</v>
      </c>
    </row>
    <row r="5346" spans="1:14">
      <c r="A5346" t="s">
        <v>41</v>
      </c>
      <c r="B5346" t="s">
        <v>15</v>
      </c>
      <c r="C5346" t="s">
        <v>42</v>
      </c>
      <c r="D5346" t="s">
        <v>42</v>
      </c>
      <c r="F5346" t="s">
        <v>17</v>
      </c>
      <c r="G5346" s="1">
        <v>40408.776932870373</v>
      </c>
      <c r="H5346" t="s">
        <v>18</v>
      </c>
      <c r="I5346" t="s">
        <v>19</v>
      </c>
      <c r="J5346">
        <v>39762</v>
      </c>
      <c r="K5346" s="2">
        <v>38608</v>
      </c>
      <c r="L5346" t="s">
        <v>17</v>
      </c>
      <c r="M5346">
        <v>50</v>
      </c>
      <c r="N5346" t="s">
        <v>18</v>
      </c>
    </row>
    <row r="5347" spans="1:14">
      <c r="A5347" t="s">
        <v>41</v>
      </c>
      <c r="B5347" t="s">
        <v>15</v>
      </c>
      <c r="C5347" t="s">
        <v>42</v>
      </c>
      <c r="D5347" t="s">
        <v>42</v>
      </c>
      <c r="F5347" t="s">
        <v>17</v>
      </c>
      <c r="G5347" s="1">
        <v>40408.776932870373</v>
      </c>
      <c r="H5347" t="s">
        <v>18</v>
      </c>
      <c r="I5347" t="s">
        <v>19</v>
      </c>
      <c r="J5347">
        <v>39761</v>
      </c>
      <c r="K5347" s="2">
        <v>38607</v>
      </c>
      <c r="L5347" t="s">
        <v>17</v>
      </c>
      <c r="M5347">
        <v>50</v>
      </c>
      <c r="N5347" t="s">
        <v>18</v>
      </c>
    </row>
    <row r="5348" spans="1:14">
      <c r="A5348" t="s">
        <v>41</v>
      </c>
      <c r="B5348" t="s">
        <v>15</v>
      </c>
      <c r="C5348" t="s">
        <v>42</v>
      </c>
      <c r="D5348" t="s">
        <v>42</v>
      </c>
      <c r="F5348" t="s">
        <v>17</v>
      </c>
      <c r="G5348" s="1">
        <v>40408.776932870373</v>
      </c>
      <c r="H5348" t="s">
        <v>18</v>
      </c>
      <c r="I5348" t="s">
        <v>19</v>
      </c>
      <c r="J5348">
        <v>39760</v>
      </c>
      <c r="K5348" s="2">
        <v>38604</v>
      </c>
      <c r="L5348" t="s">
        <v>17</v>
      </c>
      <c r="M5348">
        <v>50</v>
      </c>
      <c r="N5348" t="s">
        <v>18</v>
      </c>
    </row>
    <row r="5349" spans="1:14">
      <c r="A5349" t="s">
        <v>41</v>
      </c>
      <c r="B5349" t="s">
        <v>15</v>
      </c>
      <c r="C5349" t="s">
        <v>42</v>
      </c>
      <c r="D5349" t="s">
        <v>42</v>
      </c>
      <c r="F5349" t="s">
        <v>17</v>
      </c>
      <c r="G5349" s="1">
        <v>40408.776932870373</v>
      </c>
      <c r="H5349" t="s">
        <v>18</v>
      </c>
      <c r="I5349" t="s">
        <v>19</v>
      </c>
      <c r="J5349">
        <v>39759</v>
      </c>
      <c r="K5349" s="2">
        <v>38603</v>
      </c>
      <c r="L5349" t="s">
        <v>17</v>
      </c>
      <c r="M5349">
        <v>50</v>
      </c>
      <c r="N5349" t="s">
        <v>18</v>
      </c>
    </row>
    <row r="5350" spans="1:14">
      <c r="A5350" t="s">
        <v>41</v>
      </c>
      <c r="B5350" t="s">
        <v>15</v>
      </c>
      <c r="C5350" t="s">
        <v>42</v>
      </c>
      <c r="D5350" t="s">
        <v>42</v>
      </c>
      <c r="F5350" t="s">
        <v>17</v>
      </c>
      <c r="G5350" s="1">
        <v>40408.776932870373</v>
      </c>
      <c r="H5350" t="s">
        <v>18</v>
      </c>
      <c r="I5350" t="s">
        <v>19</v>
      </c>
      <c r="J5350">
        <v>39758</v>
      </c>
      <c r="K5350" s="2">
        <v>38602</v>
      </c>
      <c r="L5350" t="s">
        <v>17</v>
      </c>
      <c r="M5350">
        <v>50</v>
      </c>
      <c r="N5350" t="s">
        <v>18</v>
      </c>
    </row>
    <row r="5351" spans="1:14">
      <c r="A5351" t="s">
        <v>41</v>
      </c>
      <c r="B5351" t="s">
        <v>15</v>
      </c>
      <c r="C5351" t="s">
        <v>42</v>
      </c>
      <c r="D5351" t="s">
        <v>42</v>
      </c>
      <c r="F5351" t="s">
        <v>17</v>
      </c>
      <c r="G5351" s="1">
        <v>40408.776932870373</v>
      </c>
      <c r="H5351" t="s">
        <v>18</v>
      </c>
      <c r="I5351" t="s">
        <v>19</v>
      </c>
      <c r="J5351">
        <v>39757</v>
      </c>
      <c r="K5351" s="2">
        <v>38601</v>
      </c>
      <c r="L5351" t="s">
        <v>17</v>
      </c>
      <c r="M5351">
        <v>50</v>
      </c>
      <c r="N5351" t="s">
        <v>18</v>
      </c>
    </row>
    <row r="5352" spans="1:14">
      <c r="A5352" t="s">
        <v>41</v>
      </c>
      <c r="B5352" t="s">
        <v>15</v>
      </c>
      <c r="C5352" t="s">
        <v>42</v>
      </c>
      <c r="D5352" t="s">
        <v>42</v>
      </c>
      <c r="F5352" t="s">
        <v>17</v>
      </c>
      <c r="G5352" s="1">
        <v>40408.776932870373</v>
      </c>
      <c r="H5352" t="s">
        <v>18</v>
      </c>
      <c r="I5352" t="s">
        <v>19</v>
      </c>
      <c r="J5352">
        <v>39756</v>
      </c>
      <c r="K5352" s="2">
        <v>38600</v>
      </c>
      <c r="L5352" t="s">
        <v>17</v>
      </c>
      <c r="M5352">
        <v>50</v>
      </c>
      <c r="N5352" t="s">
        <v>18</v>
      </c>
    </row>
    <row r="5353" spans="1:14">
      <c r="A5353" t="s">
        <v>41</v>
      </c>
      <c r="B5353" t="s">
        <v>15</v>
      </c>
      <c r="C5353" t="s">
        <v>42</v>
      </c>
      <c r="D5353" t="s">
        <v>42</v>
      </c>
      <c r="F5353" t="s">
        <v>17</v>
      </c>
      <c r="G5353" s="1">
        <v>40408.776932870373</v>
      </c>
      <c r="H5353" t="s">
        <v>18</v>
      </c>
      <c r="I5353" t="s">
        <v>19</v>
      </c>
      <c r="J5353">
        <v>39755</v>
      </c>
      <c r="K5353" s="2">
        <v>38597</v>
      </c>
      <c r="L5353" t="s">
        <v>17</v>
      </c>
      <c r="M5353">
        <v>50</v>
      </c>
      <c r="N5353" t="s">
        <v>18</v>
      </c>
    </row>
    <row r="5354" spans="1:14">
      <c r="A5354" t="s">
        <v>41</v>
      </c>
      <c r="B5354" t="s">
        <v>15</v>
      </c>
      <c r="C5354" t="s">
        <v>42</v>
      </c>
      <c r="D5354" t="s">
        <v>42</v>
      </c>
      <c r="F5354" t="s">
        <v>17</v>
      </c>
      <c r="G5354" s="1">
        <v>40408.776932870373</v>
      </c>
      <c r="H5354" t="s">
        <v>18</v>
      </c>
      <c r="I5354" t="s">
        <v>19</v>
      </c>
      <c r="J5354">
        <v>39754</v>
      </c>
      <c r="K5354" s="2">
        <v>38596</v>
      </c>
      <c r="L5354" t="s">
        <v>17</v>
      </c>
      <c r="M5354">
        <v>50</v>
      </c>
      <c r="N5354" t="s">
        <v>18</v>
      </c>
    </row>
    <row r="5355" spans="1:14">
      <c r="A5355" t="s">
        <v>41</v>
      </c>
      <c r="B5355" t="s">
        <v>15</v>
      </c>
      <c r="C5355" t="s">
        <v>42</v>
      </c>
      <c r="D5355" t="s">
        <v>42</v>
      </c>
      <c r="F5355" t="s">
        <v>17</v>
      </c>
      <c r="G5355" s="1">
        <v>40408.776932870373</v>
      </c>
      <c r="H5355" t="s">
        <v>18</v>
      </c>
      <c r="I5355" t="s">
        <v>19</v>
      </c>
      <c r="J5355">
        <v>39753</v>
      </c>
      <c r="K5355" s="2">
        <v>38595</v>
      </c>
      <c r="L5355" t="s">
        <v>17</v>
      </c>
      <c r="M5355">
        <v>50</v>
      </c>
      <c r="N5355" t="s">
        <v>18</v>
      </c>
    </row>
    <row r="5356" spans="1:14">
      <c r="A5356" t="s">
        <v>41</v>
      </c>
      <c r="B5356" t="s">
        <v>15</v>
      </c>
      <c r="C5356" t="s">
        <v>42</v>
      </c>
      <c r="D5356" t="s">
        <v>42</v>
      </c>
      <c r="F5356" t="s">
        <v>17</v>
      </c>
      <c r="G5356" s="1">
        <v>40408.776932870373</v>
      </c>
      <c r="H5356" t="s">
        <v>18</v>
      </c>
      <c r="I5356" t="s">
        <v>19</v>
      </c>
      <c r="J5356">
        <v>39752</v>
      </c>
      <c r="K5356" s="2">
        <v>38594</v>
      </c>
      <c r="L5356" t="s">
        <v>17</v>
      </c>
      <c r="M5356">
        <v>50</v>
      </c>
      <c r="N5356" t="s">
        <v>18</v>
      </c>
    </row>
    <row r="5357" spans="1:14">
      <c r="A5357" t="s">
        <v>41</v>
      </c>
      <c r="B5357" t="s">
        <v>15</v>
      </c>
      <c r="C5357" t="s">
        <v>42</v>
      </c>
      <c r="D5357" t="s">
        <v>42</v>
      </c>
      <c r="F5357" t="s">
        <v>17</v>
      </c>
      <c r="G5357" s="1">
        <v>40408.776932870373</v>
      </c>
      <c r="H5357" t="s">
        <v>18</v>
      </c>
      <c r="I5357" t="s">
        <v>19</v>
      </c>
      <c r="J5357">
        <v>39751</v>
      </c>
      <c r="K5357" s="2">
        <v>38590</v>
      </c>
      <c r="L5357" t="s">
        <v>17</v>
      </c>
      <c r="M5357">
        <v>50</v>
      </c>
      <c r="N5357" t="s">
        <v>18</v>
      </c>
    </row>
    <row r="5358" spans="1:14">
      <c r="A5358" t="s">
        <v>41</v>
      </c>
      <c r="B5358" t="s">
        <v>15</v>
      </c>
      <c r="C5358" t="s">
        <v>42</v>
      </c>
      <c r="D5358" t="s">
        <v>42</v>
      </c>
      <c r="F5358" t="s">
        <v>17</v>
      </c>
      <c r="G5358" s="1">
        <v>40408.776932870373</v>
      </c>
      <c r="H5358" t="s">
        <v>18</v>
      </c>
      <c r="I5358" t="s">
        <v>19</v>
      </c>
      <c r="J5358">
        <v>39750</v>
      </c>
      <c r="K5358" s="2">
        <v>38589</v>
      </c>
      <c r="L5358" t="s">
        <v>17</v>
      </c>
      <c r="M5358">
        <v>50</v>
      </c>
      <c r="N5358" t="s">
        <v>18</v>
      </c>
    </row>
    <row r="5359" spans="1:14">
      <c r="A5359" t="s">
        <v>41</v>
      </c>
      <c r="B5359" t="s">
        <v>15</v>
      </c>
      <c r="C5359" t="s">
        <v>42</v>
      </c>
      <c r="D5359" t="s">
        <v>42</v>
      </c>
      <c r="F5359" t="s">
        <v>17</v>
      </c>
      <c r="G5359" s="1">
        <v>40408.776932870373</v>
      </c>
      <c r="H5359" t="s">
        <v>18</v>
      </c>
      <c r="I5359" t="s">
        <v>19</v>
      </c>
      <c r="J5359">
        <v>39749</v>
      </c>
      <c r="K5359" s="2">
        <v>38588</v>
      </c>
      <c r="L5359" t="s">
        <v>17</v>
      </c>
      <c r="M5359">
        <v>50</v>
      </c>
      <c r="N5359" t="s">
        <v>18</v>
      </c>
    </row>
    <row r="5360" spans="1:14">
      <c r="A5360" t="s">
        <v>41</v>
      </c>
      <c r="B5360" t="s">
        <v>15</v>
      </c>
      <c r="C5360" t="s">
        <v>42</v>
      </c>
      <c r="D5360" t="s">
        <v>42</v>
      </c>
      <c r="F5360" t="s">
        <v>17</v>
      </c>
      <c r="G5360" s="1">
        <v>40408.776932870373</v>
      </c>
      <c r="H5360" t="s">
        <v>18</v>
      </c>
      <c r="I5360" t="s">
        <v>19</v>
      </c>
      <c r="J5360">
        <v>39748</v>
      </c>
      <c r="K5360" s="2">
        <v>38587</v>
      </c>
      <c r="L5360" t="s">
        <v>17</v>
      </c>
      <c r="M5360">
        <v>50</v>
      </c>
      <c r="N5360" t="s">
        <v>18</v>
      </c>
    </row>
    <row r="5361" spans="1:14">
      <c r="A5361" t="s">
        <v>41</v>
      </c>
      <c r="B5361" t="s">
        <v>15</v>
      </c>
      <c r="C5361" t="s">
        <v>42</v>
      </c>
      <c r="D5361" t="s">
        <v>42</v>
      </c>
      <c r="F5361" t="s">
        <v>17</v>
      </c>
      <c r="G5361" s="1">
        <v>40408.776932870373</v>
      </c>
      <c r="H5361" t="s">
        <v>18</v>
      </c>
      <c r="I5361" t="s">
        <v>19</v>
      </c>
      <c r="J5361">
        <v>39746</v>
      </c>
      <c r="K5361" s="2">
        <v>38583</v>
      </c>
      <c r="L5361" t="s">
        <v>17</v>
      </c>
      <c r="M5361">
        <v>50</v>
      </c>
      <c r="N5361" t="s">
        <v>18</v>
      </c>
    </row>
    <row r="5362" spans="1:14">
      <c r="A5362" t="s">
        <v>41</v>
      </c>
      <c r="B5362" t="s">
        <v>15</v>
      </c>
      <c r="C5362" t="s">
        <v>42</v>
      </c>
      <c r="D5362" t="s">
        <v>42</v>
      </c>
      <c r="F5362" t="s">
        <v>17</v>
      </c>
      <c r="G5362" s="1">
        <v>40408.776932870373</v>
      </c>
      <c r="H5362" t="s">
        <v>18</v>
      </c>
      <c r="I5362" t="s">
        <v>19</v>
      </c>
      <c r="J5362">
        <v>39745</v>
      </c>
      <c r="K5362" s="2">
        <v>38582</v>
      </c>
      <c r="L5362" t="s">
        <v>17</v>
      </c>
      <c r="M5362">
        <v>50</v>
      </c>
      <c r="N5362" t="s">
        <v>18</v>
      </c>
    </row>
    <row r="5363" spans="1:14">
      <c r="A5363" t="s">
        <v>41</v>
      </c>
      <c r="B5363" t="s">
        <v>15</v>
      </c>
      <c r="C5363" t="s">
        <v>42</v>
      </c>
      <c r="D5363" t="s">
        <v>42</v>
      </c>
      <c r="F5363" t="s">
        <v>17</v>
      </c>
      <c r="G5363" s="1">
        <v>40408.776932870373</v>
      </c>
      <c r="H5363" t="s">
        <v>18</v>
      </c>
      <c r="I5363" t="s">
        <v>19</v>
      </c>
      <c r="J5363">
        <v>39744</v>
      </c>
      <c r="K5363" s="2">
        <v>38581</v>
      </c>
      <c r="L5363" t="s">
        <v>17</v>
      </c>
      <c r="M5363">
        <v>50</v>
      </c>
      <c r="N5363" t="s">
        <v>18</v>
      </c>
    </row>
    <row r="5364" spans="1:14">
      <c r="A5364" t="s">
        <v>41</v>
      </c>
      <c r="B5364" t="s">
        <v>15</v>
      </c>
      <c r="C5364" t="s">
        <v>42</v>
      </c>
      <c r="D5364" t="s">
        <v>42</v>
      </c>
      <c r="F5364" t="s">
        <v>17</v>
      </c>
      <c r="G5364" s="1">
        <v>40408.776932870373</v>
      </c>
      <c r="H5364" t="s">
        <v>18</v>
      </c>
      <c r="I5364" t="s">
        <v>19</v>
      </c>
      <c r="J5364">
        <v>39743</v>
      </c>
      <c r="K5364" s="2">
        <v>38580</v>
      </c>
      <c r="L5364" t="s">
        <v>17</v>
      </c>
      <c r="M5364">
        <v>50</v>
      </c>
      <c r="N5364" t="s">
        <v>18</v>
      </c>
    </row>
    <row r="5365" spans="1:14">
      <c r="A5365" t="s">
        <v>41</v>
      </c>
      <c r="B5365" t="s">
        <v>15</v>
      </c>
      <c r="C5365" t="s">
        <v>42</v>
      </c>
      <c r="D5365" t="s">
        <v>42</v>
      </c>
      <c r="F5365" t="s">
        <v>17</v>
      </c>
      <c r="G5365" s="1">
        <v>40408.776932870373</v>
      </c>
      <c r="H5365" t="s">
        <v>18</v>
      </c>
      <c r="I5365" t="s">
        <v>19</v>
      </c>
      <c r="J5365">
        <v>39742</v>
      </c>
      <c r="K5365" s="2">
        <v>38579</v>
      </c>
      <c r="L5365" t="s">
        <v>17</v>
      </c>
      <c r="M5365">
        <v>50</v>
      </c>
      <c r="N5365" t="s">
        <v>18</v>
      </c>
    </row>
    <row r="5366" spans="1:14">
      <c r="A5366" t="s">
        <v>41</v>
      </c>
      <c r="B5366" t="s">
        <v>15</v>
      </c>
      <c r="C5366" t="s">
        <v>42</v>
      </c>
      <c r="D5366" t="s">
        <v>42</v>
      </c>
      <c r="F5366" t="s">
        <v>17</v>
      </c>
      <c r="G5366" s="1">
        <v>40408.776932870373</v>
      </c>
      <c r="H5366" t="s">
        <v>18</v>
      </c>
      <c r="I5366" t="s">
        <v>19</v>
      </c>
      <c r="J5366">
        <v>39741</v>
      </c>
      <c r="K5366" s="2">
        <v>38576</v>
      </c>
      <c r="L5366" t="s">
        <v>17</v>
      </c>
      <c r="M5366">
        <v>50</v>
      </c>
      <c r="N5366" t="s">
        <v>18</v>
      </c>
    </row>
    <row r="5367" spans="1:14">
      <c r="A5367" t="s">
        <v>41</v>
      </c>
      <c r="B5367" t="s">
        <v>15</v>
      </c>
      <c r="C5367" t="s">
        <v>42</v>
      </c>
      <c r="D5367" t="s">
        <v>42</v>
      </c>
      <c r="F5367" t="s">
        <v>17</v>
      </c>
      <c r="G5367" s="1">
        <v>40408.776932870373</v>
      </c>
      <c r="H5367" t="s">
        <v>18</v>
      </c>
      <c r="I5367" t="s">
        <v>19</v>
      </c>
      <c r="J5367">
        <v>39740</v>
      </c>
      <c r="K5367" s="2">
        <v>38575</v>
      </c>
      <c r="L5367" t="s">
        <v>17</v>
      </c>
      <c r="M5367">
        <v>50</v>
      </c>
      <c r="N5367" t="s">
        <v>18</v>
      </c>
    </row>
    <row r="5368" spans="1:14">
      <c r="A5368" t="s">
        <v>41</v>
      </c>
      <c r="B5368" t="s">
        <v>15</v>
      </c>
      <c r="C5368" t="s">
        <v>42</v>
      </c>
      <c r="D5368" t="s">
        <v>42</v>
      </c>
      <c r="F5368" t="s">
        <v>17</v>
      </c>
      <c r="G5368" s="1">
        <v>40408.776932870373</v>
      </c>
      <c r="H5368" t="s">
        <v>18</v>
      </c>
      <c r="I5368" t="s">
        <v>19</v>
      </c>
      <c r="J5368">
        <v>39739</v>
      </c>
      <c r="K5368" s="2">
        <v>38574</v>
      </c>
      <c r="L5368" t="s">
        <v>17</v>
      </c>
      <c r="M5368">
        <v>50</v>
      </c>
      <c r="N5368" t="s">
        <v>18</v>
      </c>
    </row>
    <row r="5369" spans="1:14">
      <c r="A5369" t="s">
        <v>41</v>
      </c>
      <c r="B5369" t="s">
        <v>15</v>
      </c>
      <c r="C5369" t="s">
        <v>42</v>
      </c>
      <c r="D5369" t="s">
        <v>42</v>
      </c>
      <c r="F5369" t="s">
        <v>17</v>
      </c>
      <c r="G5369" s="1">
        <v>40408.776932870373</v>
      </c>
      <c r="H5369" t="s">
        <v>18</v>
      </c>
      <c r="I5369" t="s">
        <v>19</v>
      </c>
      <c r="J5369">
        <v>39738</v>
      </c>
      <c r="K5369" s="2">
        <v>38573</v>
      </c>
      <c r="L5369" t="s">
        <v>17</v>
      </c>
      <c r="M5369">
        <v>50</v>
      </c>
      <c r="N5369" t="s">
        <v>18</v>
      </c>
    </row>
    <row r="5370" spans="1:14">
      <c r="A5370" t="s">
        <v>41</v>
      </c>
      <c r="B5370" t="s">
        <v>15</v>
      </c>
      <c r="C5370" t="s">
        <v>42</v>
      </c>
      <c r="D5370" t="s">
        <v>42</v>
      </c>
      <c r="F5370" t="s">
        <v>17</v>
      </c>
      <c r="G5370" s="1">
        <v>40408.776932870373</v>
      </c>
      <c r="H5370" t="s">
        <v>18</v>
      </c>
      <c r="I5370" t="s">
        <v>19</v>
      </c>
      <c r="J5370">
        <v>39736</v>
      </c>
      <c r="K5370" s="2">
        <v>38569</v>
      </c>
      <c r="L5370" t="s">
        <v>17</v>
      </c>
      <c r="M5370">
        <v>50</v>
      </c>
      <c r="N5370" t="s">
        <v>18</v>
      </c>
    </row>
    <row r="5371" spans="1:14">
      <c r="A5371" t="s">
        <v>41</v>
      </c>
      <c r="B5371" t="s">
        <v>15</v>
      </c>
      <c r="C5371" t="s">
        <v>42</v>
      </c>
      <c r="D5371" t="s">
        <v>42</v>
      </c>
      <c r="F5371" t="s">
        <v>17</v>
      </c>
      <c r="G5371" s="1">
        <v>40408.776932870373</v>
      </c>
      <c r="H5371" t="s">
        <v>18</v>
      </c>
      <c r="I5371" t="s">
        <v>19</v>
      </c>
      <c r="J5371">
        <v>39734</v>
      </c>
      <c r="K5371" s="2">
        <v>38567</v>
      </c>
      <c r="L5371" t="s">
        <v>17</v>
      </c>
      <c r="M5371">
        <v>50</v>
      </c>
      <c r="N5371" t="s">
        <v>18</v>
      </c>
    </row>
    <row r="5372" spans="1:14">
      <c r="A5372" t="s">
        <v>41</v>
      </c>
      <c r="B5372" t="s">
        <v>15</v>
      </c>
      <c r="C5372" t="s">
        <v>42</v>
      </c>
      <c r="D5372" t="s">
        <v>42</v>
      </c>
      <c r="F5372" t="s">
        <v>17</v>
      </c>
      <c r="G5372" s="1">
        <v>40408.776932870373</v>
      </c>
      <c r="H5372" t="s">
        <v>18</v>
      </c>
      <c r="I5372" t="s">
        <v>19</v>
      </c>
      <c r="J5372">
        <v>39733</v>
      </c>
      <c r="K5372" s="2">
        <v>38566</v>
      </c>
      <c r="L5372" t="s">
        <v>17</v>
      </c>
      <c r="M5372">
        <v>50</v>
      </c>
      <c r="N5372" t="s">
        <v>18</v>
      </c>
    </row>
    <row r="5373" spans="1:14">
      <c r="A5373" t="s">
        <v>41</v>
      </c>
      <c r="B5373" t="s">
        <v>15</v>
      </c>
      <c r="C5373" t="s">
        <v>42</v>
      </c>
      <c r="D5373" t="s">
        <v>42</v>
      </c>
      <c r="F5373" t="s">
        <v>17</v>
      </c>
      <c r="G5373" s="1">
        <v>40408.776932870373</v>
      </c>
      <c r="H5373" t="s">
        <v>18</v>
      </c>
      <c r="I5373" t="s">
        <v>19</v>
      </c>
      <c r="J5373">
        <v>39732</v>
      </c>
      <c r="K5373" s="2">
        <v>38565</v>
      </c>
      <c r="L5373" t="s">
        <v>17</v>
      </c>
      <c r="M5373">
        <v>50</v>
      </c>
      <c r="N5373" t="s">
        <v>18</v>
      </c>
    </row>
    <row r="5374" spans="1:14">
      <c r="A5374" t="s">
        <v>41</v>
      </c>
      <c r="B5374" t="s">
        <v>15</v>
      </c>
      <c r="C5374" t="s">
        <v>42</v>
      </c>
      <c r="D5374" t="s">
        <v>42</v>
      </c>
      <c r="F5374" t="s">
        <v>17</v>
      </c>
      <c r="G5374" s="1">
        <v>40408.776932870373</v>
      </c>
      <c r="H5374" t="s">
        <v>18</v>
      </c>
      <c r="I5374" t="s">
        <v>19</v>
      </c>
      <c r="J5374">
        <v>39731</v>
      </c>
      <c r="K5374" s="2">
        <v>38562</v>
      </c>
      <c r="L5374" t="s">
        <v>17</v>
      </c>
      <c r="M5374">
        <v>50</v>
      </c>
      <c r="N5374" t="s">
        <v>18</v>
      </c>
    </row>
    <row r="5375" spans="1:14">
      <c r="A5375" t="s">
        <v>41</v>
      </c>
      <c r="B5375" t="s">
        <v>15</v>
      </c>
      <c r="C5375" t="s">
        <v>42</v>
      </c>
      <c r="D5375" t="s">
        <v>42</v>
      </c>
      <c r="F5375" t="s">
        <v>17</v>
      </c>
      <c r="G5375" s="1">
        <v>40408.776932870373</v>
      </c>
      <c r="H5375" t="s">
        <v>18</v>
      </c>
      <c r="I5375" t="s">
        <v>19</v>
      </c>
      <c r="J5375">
        <v>39730</v>
      </c>
      <c r="K5375" s="2">
        <v>38561</v>
      </c>
      <c r="L5375" t="s">
        <v>17</v>
      </c>
      <c r="M5375">
        <v>50</v>
      </c>
      <c r="N5375" t="s">
        <v>18</v>
      </c>
    </row>
    <row r="5376" spans="1:14">
      <c r="A5376" t="s">
        <v>41</v>
      </c>
      <c r="B5376" t="s">
        <v>15</v>
      </c>
      <c r="C5376" t="s">
        <v>42</v>
      </c>
      <c r="D5376" t="s">
        <v>42</v>
      </c>
      <c r="F5376" t="s">
        <v>17</v>
      </c>
      <c r="G5376" s="1">
        <v>40408.776932870373</v>
      </c>
      <c r="H5376" t="s">
        <v>18</v>
      </c>
      <c r="I5376" t="s">
        <v>19</v>
      </c>
      <c r="J5376">
        <v>39729</v>
      </c>
      <c r="K5376" s="2">
        <v>38560</v>
      </c>
      <c r="L5376" t="s">
        <v>17</v>
      </c>
      <c r="M5376">
        <v>50</v>
      </c>
      <c r="N5376" t="s">
        <v>18</v>
      </c>
    </row>
    <row r="5377" spans="1:14">
      <c r="A5377" t="s">
        <v>41</v>
      </c>
      <c r="B5377" t="s">
        <v>15</v>
      </c>
      <c r="C5377" t="s">
        <v>42</v>
      </c>
      <c r="D5377" t="s">
        <v>42</v>
      </c>
      <c r="F5377" t="s">
        <v>17</v>
      </c>
      <c r="G5377" s="1">
        <v>40408.776932870373</v>
      </c>
      <c r="H5377" t="s">
        <v>18</v>
      </c>
      <c r="I5377" t="s">
        <v>19</v>
      </c>
      <c r="J5377">
        <v>39728</v>
      </c>
      <c r="K5377" s="2">
        <v>38559</v>
      </c>
      <c r="L5377" t="s">
        <v>17</v>
      </c>
      <c r="M5377">
        <v>50</v>
      </c>
      <c r="N5377" t="s">
        <v>18</v>
      </c>
    </row>
    <row r="5378" spans="1:14">
      <c r="A5378" t="s">
        <v>41</v>
      </c>
      <c r="B5378" t="s">
        <v>15</v>
      </c>
      <c r="C5378" t="s">
        <v>42</v>
      </c>
      <c r="D5378" t="s">
        <v>42</v>
      </c>
      <c r="F5378" t="s">
        <v>17</v>
      </c>
      <c r="G5378" s="1">
        <v>40408.776932870373</v>
      </c>
      <c r="H5378" t="s">
        <v>18</v>
      </c>
      <c r="I5378" t="s">
        <v>19</v>
      </c>
      <c r="J5378">
        <v>39727</v>
      </c>
      <c r="K5378" s="2">
        <v>38558</v>
      </c>
      <c r="L5378" t="s">
        <v>17</v>
      </c>
      <c r="M5378">
        <v>50</v>
      </c>
      <c r="N5378" t="s">
        <v>18</v>
      </c>
    </row>
    <row r="5379" spans="1:14">
      <c r="A5379" t="s">
        <v>41</v>
      </c>
      <c r="B5379" t="s">
        <v>15</v>
      </c>
      <c r="C5379" t="s">
        <v>42</v>
      </c>
      <c r="D5379" t="s">
        <v>42</v>
      </c>
      <c r="F5379" t="s">
        <v>17</v>
      </c>
      <c r="G5379" s="1">
        <v>40408.776932870373</v>
      </c>
      <c r="H5379" t="s">
        <v>18</v>
      </c>
      <c r="I5379" t="s">
        <v>19</v>
      </c>
      <c r="J5379">
        <v>39726</v>
      </c>
      <c r="K5379" s="2">
        <v>38555</v>
      </c>
      <c r="L5379" t="s">
        <v>17</v>
      </c>
      <c r="M5379">
        <v>50</v>
      </c>
      <c r="N5379" t="s">
        <v>18</v>
      </c>
    </row>
    <row r="5380" spans="1:14">
      <c r="A5380" t="s">
        <v>41</v>
      </c>
      <c r="B5380" t="s">
        <v>15</v>
      </c>
      <c r="C5380" t="s">
        <v>42</v>
      </c>
      <c r="D5380" t="s">
        <v>42</v>
      </c>
      <c r="F5380" t="s">
        <v>17</v>
      </c>
      <c r="G5380" s="1">
        <v>40408.776932870373</v>
      </c>
      <c r="H5380" t="s">
        <v>18</v>
      </c>
      <c r="I5380" t="s">
        <v>19</v>
      </c>
      <c r="J5380">
        <v>39725</v>
      </c>
      <c r="K5380" s="2">
        <v>38554</v>
      </c>
      <c r="L5380" t="s">
        <v>17</v>
      </c>
      <c r="M5380">
        <v>50</v>
      </c>
      <c r="N5380" t="s">
        <v>18</v>
      </c>
    </row>
    <row r="5381" spans="1:14">
      <c r="A5381" t="s">
        <v>41</v>
      </c>
      <c r="B5381" t="s">
        <v>15</v>
      </c>
      <c r="C5381" t="s">
        <v>42</v>
      </c>
      <c r="D5381" t="s">
        <v>42</v>
      </c>
      <c r="F5381" t="s">
        <v>17</v>
      </c>
      <c r="G5381" s="1">
        <v>40408.776932870373</v>
      </c>
      <c r="H5381" t="s">
        <v>18</v>
      </c>
      <c r="I5381" t="s">
        <v>19</v>
      </c>
      <c r="J5381">
        <v>39724</v>
      </c>
      <c r="K5381" s="2">
        <v>38553</v>
      </c>
      <c r="L5381" t="s">
        <v>17</v>
      </c>
      <c r="M5381">
        <v>50</v>
      </c>
      <c r="N5381" t="s">
        <v>18</v>
      </c>
    </row>
    <row r="5382" spans="1:14">
      <c r="A5382" t="s">
        <v>41</v>
      </c>
      <c r="B5382" t="s">
        <v>15</v>
      </c>
      <c r="C5382" t="s">
        <v>42</v>
      </c>
      <c r="D5382" t="s">
        <v>42</v>
      </c>
      <c r="F5382" t="s">
        <v>17</v>
      </c>
      <c r="G5382" s="1">
        <v>40408.776932870373</v>
      </c>
      <c r="H5382" t="s">
        <v>18</v>
      </c>
      <c r="I5382" t="s">
        <v>19</v>
      </c>
      <c r="J5382">
        <v>39723</v>
      </c>
      <c r="K5382" s="2">
        <v>38552</v>
      </c>
      <c r="L5382" t="s">
        <v>17</v>
      </c>
      <c r="M5382">
        <v>50</v>
      </c>
      <c r="N5382" t="s">
        <v>18</v>
      </c>
    </row>
    <row r="5383" spans="1:14">
      <c r="A5383" t="s">
        <v>41</v>
      </c>
      <c r="B5383" t="s">
        <v>15</v>
      </c>
      <c r="C5383" t="s">
        <v>42</v>
      </c>
      <c r="D5383" t="s">
        <v>42</v>
      </c>
      <c r="F5383" t="s">
        <v>17</v>
      </c>
      <c r="G5383" s="1">
        <v>40408.776932870373</v>
      </c>
      <c r="H5383" t="s">
        <v>18</v>
      </c>
      <c r="I5383" t="s">
        <v>19</v>
      </c>
      <c r="J5383">
        <v>39722</v>
      </c>
      <c r="K5383" s="2">
        <v>38551</v>
      </c>
      <c r="L5383" t="s">
        <v>17</v>
      </c>
      <c r="M5383">
        <v>50</v>
      </c>
      <c r="N5383" t="s">
        <v>18</v>
      </c>
    </row>
    <row r="5384" spans="1:14">
      <c r="A5384" t="s">
        <v>41</v>
      </c>
      <c r="B5384" t="s">
        <v>15</v>
      </c>
      <c r="C5384" t="s">
        <v>42</v>
      </c>
      <c r="D5384" t="s">
        <v>42</v>
      </c>
      <c r="F5384" t="s">
        <v>17</v>
      </c>
      <c r="G5384" s="1">
        <v>40408.776932870373</v>
      </c>
      <c r="H5384" t="s">
        <v>18</v>
      </c>
      <c r="I5384" t="s">
        <v>19</v>
      </c>
      <c r="J5384">
        <v>39721</v>
      </c>
      <c r="K5384" s="2">
        <v>38548</v>
      </c>
      <c r="L5384" t="s">
        <v>17</v>
      </c>
      <c r="M5384">
        <v>50</v>
      </c>
      <c r="N5384" t="s">
        <v>18</v>
      </c>
    </row>
    <row r="5385" spans="1:14">
      <c r="A5385" t="s">
        <v>41</v>
      </c>
      <c r="B5385" t="s">
        <v>15</v>
      </c>
      <c r="C5385" t="s">
        <v>42</v>
      </c>
      <c r="D5385" t="s">
        <v>42</v>
      </c>
      <c r="F5385" t="s">
        <v>17</v>
      </c>
      <c r="G5385" s="1">
        <v>40408.776932870373</v>
      </c>
      <c r="H5385" t="s">
        <v>18</v>
      </c>
      <c r="I5385" t="s">
        <v>19</v>
      </c>
      <c r="J5385">
        <v>39720</v>
      </c>
      <c r="K5385" s="2">
        <v>38547</v>
      </c>
      <c r="L5385" t="s">
        <v>17</v>
      </c>
      <c r="M5385">
        <v>53</v>
      </c>
      <c r="N5385" t="s">
        <v>18</v>
      </c>
    </row>
    <row r="5386" spans="1:14">
      <c r="A5386" t="s">
        <v>41</v>
      </c>
      <c r="B5386" t="s">
        <v>15</v>
      </c>
      <c r="C5386" t="s">
        <v>42</v>
      </c>
      <c r="D5386" t="s">
        <v>42</v>
      </c>
      <c r="F5386" t="s">
        <v>17</v>
      </c>
      <c r="G5386" s="1">
        <v>40408.776932870373</v>
      </c>
      <c r="H5386" t="s">
        <v>18</v>
      </c>
      <c r="I5386" t="s">
        <v>19</v>
      </c>
      <c r="J5386">
        <v>39719</v>
      </c>
      <c r="K5386" s="2">
        <v>38546</v>
      </c>
      <c r="L5386" t="s">
        <v>17</v>
      </c>
      <c r="M5386">
        <v>53</v>
      </c>
      <c r="N5386" t="s">
        <v>18</v>
      </c>
    </row>
    <row r="5387" spans="1:14">
      <c r="A5387" t="s">
        <v>41</v>
      </c>
      <c r="B5387" t="s">
        <v>15</v>
      </c>
      <c r="C5387" t="s">
        <v>42</v>
      </c>
      <c r="D5387" t="s">
        <v>42</v>
      </c>
      <c r="F5387" t="s">
        <v>17</v>
      </c>
      <c r="G5387" s="1">
        <v>40408.776932870373</v>
      </c>
      <c r="H5387" t="s">
        <v>18</v>
      </c>
      <c r="I5387" t="s">
        <v>19</v>
      </c>
      <c r="J5387">
        <v>39718</v>
      </c>
      <c r="K5387" s="2">
        <v>38545</v>
      </c>
      <c r="L5387" t="s">
        <v>17</v>
      </c>
      <c r="M5387">
        <v>53</v>
      </c>
      <c r="N5387" t="s">
        <v>18</v>
      </c>
    </row>
    <row r="5388" spans="1:14">
      <c r="A5388" t="s">
        <v>41</v>
      </c>
      <c r="B5388" t="s">
        <v>15</v>
      </c>
      <c r="C5388" t="s">
        <v>42</v>
      </c>
      <c r="D5388" t="s">
        <v>42</v>
      </c>
      <c r="F5388" t="s">
        <v>17</v>
      </c>
      <c r="G5388" s="1">
        <v>40408.776932870373</v>
      </c>
      <c r="H5388" t="s">
        <v>18</v>
      </c>
      <c r="I5388" t="s">
        <v>19</v>
      </c>
      <c r="J5388">
        <v>39717</v>
      </c>
      <c r="K5388" s="2">
        <v>38544</v>
      </c>
      <c r="L5388" t="s">
        <v>17</v>
      </c>
      <c r="M5388">
        <v>53</v>
      </c>
      <c r="N5388" t="s">
        <v>18</v>
      </c>
    </row>
    <row r="5389" spans="1:14">
      <c r="A5389" t="s">
        <v>41</v>
      </c>
      <c r="B5389" t="s">
        <v>15</v>
      </c>
      <c r="C5389" t="s">
        <v>42</v>
      </c>
      <c r="D5389" t="s">
        <v>42</v>
      </c>
      <c r="F5389" t="s">
        <v>17</v>
      </c>
      <c r="G5389" s="1">
        <v>40408.776932870373</v>
      </c>
      <c r="H5389" t="s">
        <v>18</v>
      </c>
      <c r="I5389" t="s">
        <v>19</v>
      </c>
      <c r="J5389">
        <v>39715</v>
      </c>
      <c r="K5389" s="2">
        <v>38540</v>
      </c>
      <c r="L5389" t="s">
        <v>17</v>
      </c>
      <c r="M5389">
        <v>53</v>
      </c>
      <c r="N5389" t="s">
        <v>18</v>
      </c>
    </row>
    <row r="5390" spans="1:14">
      <c r="A5390" t="s">
        <v>41</v>
      </c>
      <c r="B5390" t="s">
        <v>15</v>
      </c>
      <c r="C5390" t="s">
        <v>42</v>
      </c>
      <c r="D5390" t="s">
        <v>42</v>
      </c>
      <c r="F5390" t="s">
        <v>17</v>
      </c>
      <c r="G5390" s="1">
        <v>40408.776932870373</v>
      </c>
      <c r="H5390" t="s">
        <v>18</v>
      </c>
      <c r="I5390" t="s">
        <v>19</v>
      </c>
      <c r="J5390">
        <v>39714</v>
      </c>
      <c r="K5390" s="2">
        <v>38539</v>
      </c>
      <c r="L5390" t="s">
        <v>17</v>
      </c>
      <c r="M5390">
        <v>53</v>
      </c>
      <c r="N5390" t="s">
        <v>18</v>
      </c>
    </row>
    <row r="5391" spans="1:14">
      <c r="A5391" t="s">
        <v>41</v>
      </c>
      <c r="B5391" t="s">
        <v>15</v>
      </c>
      <c r="C5391" t="s">
        <v>42</v>
      </c>
      <c r="D5391" t="s">
        <v>42</v>
      </c>
      <c r="F5391" t="s">
        <v>17</v>
      </c>
      <c r="G5391" s="1">
        <v>40408.776932870373</v>
      </c>
      <c r="H5391" t="s">
        <v>18</v>
      </c>
      <c r="I5391" t="s">
        <v>19</v>
      </c>
      <c r="J5391">
        <v>39713</v>
      </c>
      <c r="K5391" s="2">
        <v>38538</v>
      </c>
      <c r="L5391" t="s">
        <v>17</v>
      </c>
      <c r="M5391">
        <v>53</v>
      </c>
      <c r="N5391" t="s">
        <v>18</v>
      </c>
    </row>
    <row r="5392" spans="1:14">
      <c r="A5392" t="s">
        <v>41</v>
      </c>
      <c r="B5392" t="s">
        <v>15</v>
      </c>
      <c r="C5392" t="s">
        <v>42</v>
      </c>
      <c r="D5392" t="s">
        <v>42</v>
      </c>
      <c r="F5392" t="s">
        <v>17</v>
      </c>
      <c r="G5392" s="1">
        <v>40408.776932870373</v>
      </c>
      <c r="H5392" t="s">
        <v>18</v>
      </c>
      <c r="I5392" t="s">
        <v>19</v>
      </c>
      <c r="J5392">
        <v>39712</v>
      </c>
      <c r="K5392" s="2">
        <v>38537</v>
      </c>
      <c r="L5392" t="s">
        <v>17</v>
      </c>
      <c r="M5392">
        <v>53</v>
      </c>
      <c r="N5392" t="s">
        <v>18</v>
      </c>
    </row>
    <row r="5393" spans="1:14">
      <c r="A5393" t="s">
        <v>41</v>
      </c>
      <c r="B5393" t="s">
        <v>15</v>
      </c>
      <c r="C5393" t="s">
        <v>42</v>
      </c>
      <c r="D5393" t="s">
        <v>42</v>
      </c>
      <c r="F5393" t="s">
        <v>17</v>
      </c>
      <c r="G5393" s="1">
        <v>40408.776932870373</v>
      </c>
      <c r="H5393" t="s">
        <v>18</v>
      </c>
      <c r="I5393" t="s">
        <v>19</v>
      </c>
      <c r="J5393">
        <v>39711</v>
      </c>
      <c r="K5393" s="2">
        <v>38534</v>
      </c>
      <c r="L5393" t="s">
        <v>17</v>
      </c>
      <c r="M5393">
        <v>53</v>
      </c>
      <c r="N5393" t="s">
        <v>18</v>
      </c>
    </row>
    <row r="5394" spans="1:14">
      <c r="A5394" t="s">
        <v>41</v>
      </c>
      <c r="B5394" t="s">
        <v>15</v>
      </c>
      <c r="C5394" t="s">
        <v>42</v>
      </c>
      <c r="D5394" t="s">
        <v>42</v>
      </c>
      <c r="F5394" t="s">
        <v>17</v>
      </c>
      <c r="G5394" s="1">
        <v>40408.776932870373</v>
      </c>
      <c r="H5394" t="s">
        <v>18</v>
      </c>
      <c r="I5394" t="s">
        <v>19</v>
      </c>
      <c r="J5394">
        <v>39710</v>
      </c>
      <c r="K5394" s="2">
        <v>38533</v>
      </c>
      <c r="L5394" t="s">
        <v>17</v>
      </c>
      <c r="M5394">
        <v>53</v>
      </c>
      <c r="N5394" t="s">
        <v>18</v>
      </c>
    </row>
    <row r="5395" spans="1:14">
      <c r="A5395" t="s">
        <v>41</v>
      </c>
      <c r="B5395" t="s">
        <v>15</v>
      </c>
      <c r="C5395" t="s">
        <v>42</v>
      </c>
      <c r="D5395" t="s">
        <v>42</v>
      </c>
      <c r="F5395" t="s">
        <v>17</v>
      </c>
      <c r="G5395" s="1">
        <v>40408.776932870373</v>
      </c>
      <c r="H5395" t="s">
        <v>18</v>
      </c>
      <c r="I5395" t="s">
        <v>19</v>
      </c>
      <c r="J5395">
        <v>39709</v>
      </c>
      <c r="K5395" s="2">
        <v>38532</v>
      </c>
      <c r="L5395" t="s">
        <v>17</v>
      </c>
      <c r="M5395">
        <v>53</v>
      </c>
      <c r="N5395" t="s">
        <v>18</v>
      </c>
    </row>
    <row r="5396" spans="1:14">
      <c r="A5396" t="s">
        <v>41</v>
      </c>
      <c r="B5396" t="s">
        <v>15</v>
      </c>
      <c r="C5396" t="s">
        <v>42</v>
      </c>
      <c r="D5396" t="s">
        <v>42</v>
      </c>
      <c r="F5396" t="s">
        <v>17</v>
      </c>
      <c r="G5396" s="1">
        <v>40408.776932870373</v>
      </c>
      <c r="H5396" t="s">
        <v>18</v>
      </c>
      <c r="I5396" t="s">
        <v>19</v>
      </c>
      <c r="J5396">
        <v>39708</v>
      </c>
      <c r="K5396" s="2">
        <v>38531</v>
      </c>
      <c r="L5396" t="s">
        <v>17</v>
      </c>
      <c r="M5396">
        <v>53</v>
      </c>
      <c r="N5396" t="s">
        <v>18</v>
      </c>
    </row>
    <row r="5397" spans="1:14">
      <c r="A5397" t="s">
        <v>41</v>
      </c>
      <c r="B5397" t="s">
        <v>15</v>
      </c>
      <c r="C5397" t="s">
        <v>42</v>
      </c>
      <c r="D5397" t="s">
        <v>42</v>
      </c>
      <c r="F5397" t="s">
        <v>17</v>
      </c>
      <c r="G5397" s="1">
        <v>40408.776932870373</v>
      </c>
      <c r="H5397" t="s">
        <v>18</v>
      </c>
      <c r="I5397" t="s">
        <v>19</v>
      </c>
      <c r="J5397">
        <v>39707</v>
      </c>
      <c r="K5397" s="2">
        <v>38530</v>
      </c>
      <c r="L5397" t="s">
        <v>17</v>
      </c>
      <c r="M5397">
        <v>53</v>
      </c>
      <c r="N5397" t="s">
        <v>18</v>
      </c>
    </row>
    <row r="5398" spans="1:14">
      <c r="A5398" t="s">
        <v>41</v>
      </c>
      <c r="B5398" t="s">
        <v>15</v>
      </c>
      <c r="C5398" t="s">
        <v>42</v>
      </c>
      <c r="D5398" t="s">
        <v>42</v>
      </c>
      <c r="F5398" t="s">
        <v>17</v>
      </c>
      <c r="G5398" s="1">
        <v>40408.776932870373</v>
      </c>
      <c r="H5398" t="s">
        <v>18</v>
      </c>
      <c r="I5398" t="s">
        <v>19</v>
      </c>
      <c r="J5398">
        <v>39706</v>
      </c>
      <c r="K5398" s="2">
        <v>38527</v>
      </c>
      <c r="L5398" t="s">
        <v>17</v>
      </c>
      <c r="M5398">
        <v>53</v>
      </c>
      <c r="N5398" t="s">
        <v>18</v>
      </c>
    </row>
    <row r="5399" spans="1:14">
      <c r="A5399" t="s">
        <v>41</v>
      </c>
      <c r="B5399" t="s">
        <v>15</v>
      </c>
      <c r="C5399" t="s">
        <v>42</v>
      </c>
      <c r="D5399" t="s">
        <v>42</v>
      </c>
      <c r="F5399" t="s">
        <v>17</v>
      </c>
      <c r="G5399" s="1">
        <v>40408.776932870373</v>
      </c>
      <c r="H5399" t="s">
        <v>18</v>
      </c>
      <c r="I5399" t="s">
        <v>19</v>
      </c>
      <c r="J5399">
        <v>39705</v>
      </c>
      <c r="K5399" s="2">
        <v>38526</v>
      </c>
      <c r="L5399" t="s">
        <v>17</v>
      </c>
      <c r="M5399">
        <v>58</v>
      </c>
      <c r="N5399" t="s">
        <v>18</v>
      </c>
    </row>
    <row r="5400" spans="1:14">
      <c r="A5400" t="s">
        <v>41</v>
      </c>
      <c r="B5400" t="s">
        <v>15</v>
      </c>
      <c r="C5400" t="s">
        <v>42</v>
      </c>
      <c r="D5400" t="s">
        <v>42</v>
      </c>
      <c r="F5400" t="s">
        <v>17</v>
      </c>
      <c r="G5400" s="1">
        <v>40408.776932870373</v>
      </c>
      <c r="H5400" t="s">
        <v>18</v>
      </c>
      <c r="I5400" t="s">
        <v>19</v>
      </c>
      <c r="J5400">
        <v>39704</v>
      </c>
      <c r="K5400" s="2">
        <v>38525</v>
      </c>
      <c r="L5400" t="s">
        <v>17</v>
      </c>
      <c r="M5400">
        <v>58</v>
      </c>
      <c r="N5400" t="s">
        <v>18</v>
      </c>
    </row>
    <row r="5401" spans="1:14">
      <c r="A5401" t="s">
        <v>41</v>
      </c>
      <c r="B5401" t="s">
        <v>15</v>
      </c>
      <c r="C5401" t="s">
        <v>42</v>
      </c>
      <c r="D5401" t="s">
        <v>42</v>
      </c>
      <c r="F5401" t="s">
        <v>17</v>
      </c>
      <c r="G5401" s="1">
        <v>40408.776932870373</v>
      </c>
      <c r="H5401" t="s">
        <v>18</v>
      </c>
      <c r="I5401" t="s">
        <v>19</v>
      </c>
      <c r="J5401">
        <v>39703</v>
      </c>
      <c r="K5401" s="2">
        <v>38524</v>
      </c>
      <c r="L5401" t="s">
        <v>17</v>
      </c>
      <c r="M5401">
        <v>58</v>
      </c>
      <c r="N5401" t="s">
        <v>18</v>
      </c>
    </row>
    <row r="5402" spans="1:14">
      <c r="A5402" t="s">
        <v>41</v>
      </c>
      <c r="B5402" t="s">
        <v>15</v>
      </c>
      <c r="C5402" t="s">
        <v>42</v>
      </c>
      <c r="D5402" t="s">
        <v>42</v>
      </c>
      <c r="F5402" t="s">
        <v>17</v>
      </c>
      <c r="G5402" s="1">
        <v>40408.776932870373</v>
      </c>
      <c r="H5402" t="s">
        <v>18</v>
      </c>
      <c r="I5402" t="s">
        <v>19</v>
      </c>
      <c r="J5402">
        <v>39702</v>
      </c>
      <c r="K5402" s="2">
        <v>38523</v>
      </c>
      <c r="L5402" t="s">
        <v>17</v>
      </c>
      <c r="M5402">
        <v>58</v>
      </c>
      <c r="N5402" t="s">
        <v>18</v>
      </c>
    </row>
    <row r="5403" spans="1:14">
      <c r="A5403" t="s">
        <v>41</v>
      </c>
      <c r="B5403" t="s">
        <v>15</v>
      </c>
      <c r="C5403" t="s">
        <v>42</v>
      </c>
      <c r="D5403" t="s">
        <v>42</v>
      </c>
      <c r="F5403" t="s">
        <v>17</v>
      </c>
      <c r="G5403" s="1">
        <v>40408.776932870373</v>
      </c>
      <c r="H5403" t="s">
        <v>18</v>
      </c>
      <c r="I5403" t="s">
        <v>19</v>
      </c>
      <c r="J5403">
        <v>39701</v>
      </c>
      <c r="K5403" s="2">
        <v>38520</v>
      </c>
      <c r="L5403" t="s">
        <v>17</v>
      </c>
      <c r="M5403">
        <v>58</v>
      </c>
      <c r="N5403" t="s">
        <v>18</v>
      </c>
    </row>
    <row r="5404" spans="1:14">
      <c r="A5404" t="s">
        <v>41</v>
      </c>
      <c r="B5404" t="s">
        <v>15</v>
      </c>
      <c r="C5404" t="s">
        <v>42</v>
      </c>
      <c r="D5404" t="s">
        <v>42</v>
      </c>
      <c r="F5404" t="s">
        <v>17</v>
      </c>
      <c r="G5404" s="1">
        <v>40408.776932870373</v>
      </c>
      <c r="H5404" t="s">
        <v>18</v>
      </c>
      <c r="I5404" t="s">
        <v>19</v>
      </c>
      <c r="J5404">
        <v>39700</v>
      </c>
      <c r="K5404" s="2">
        <v>38519</v>
      </c>
      <c r="L5404" t="s">
        <v>17</v>
      </c>
      <c r="M5404">
        <v>58</v>
      </c>
      <c r="N5404" t="s">
        <v>18</v>
      </c>
    </row>
    <row r="5405" spans="1:14">
      <c r="A5405" t="s">
        <v>41</v>
      </c>
      <c r="B5405" t="s">
        <v>15</v>
      </c>
      <c r="C5405" t="s">
        <v>42</v>
      </c>
      <c r="D5405" t="s">
        <v>42</v>
      </c>
      <c r="F5405" t="s">
        <v>17</v>
      </c>
      <c r="G5405" s="1">
        <v>40408.776932870373</v>
      </c>
      <c r="H5405" t="s">
        <v>18</v>
      </c>
      <c r="I5405" t="s">
        <v>19</v>
      </c>
      <c r="J5405">
        <v>39699</v>
      </c>
      <c r="K5405" s="2">
        <v>38518</v>
      </c>
      <c r="L5405" t="s">
        <v>17</v>
      </c>
      <c r="M5405">
        <v>58</v>
      </c>
      <c r="N5405" t="s">
        <v>18</v>
      </c>
    </row>
    <row r="5406" spans="1:14">
      <c r="A5406" t="s">
        <v>41</v>
      </c>
      <c r="B5406" t="s">
        <v>15</v>
      </c>
      <c r="C5406" t="s">
        <v>42</v>
      </c>
      <c r="D5406" t="s">
        <v>42</v>
      </c>
      <c r="F5406" t="s">
        <v>17</v>
      </c>
      <c r="G5406" s="1">
        <v>40408.776932870373</v>
      </c>
      <c r="H5406" t="s">
        <v>18</v>
      </c>
      <c r="I5406" t="s">
        <v>19</v>
      </c>
      <c r="J5406">
        <v>39698</v>
      </c>
      <c r="K5406" s="2">
        <v>38517</v>
      </c>
      <c r="L5406" t="s">
        <v>17</v>
      </c>
      <c r="M5406">
        <v>58</v>
      </c>
      <c r="N5406" t="s">
        <v>18</v>
      </c>
    </row>
    <row r="5407" spans="1:14">
      <c r="A5407" t="s">
        <v>41</v>
      </c>
      <c r="B5407" t="s">
        <v>15</v>
      </c>
      <c r="C5407" t="s">
        <v>42</v>
      </c>
      <c r="D5407" t="s">
        <v>42</v>
      </c>
      <c r="F5407" t="s">
        <v>17</v>
      </c>
      <c r="G5407" s="1">
        <v>40408.776932870373</v>
      </c>
      <c r="H5407" t="s">
        <v>18</v>
      </c>
      <c r="I5407" t="s">
        <v>19</v>
      </c>
      <c r="J5407">
        <v>39696</v>
      </c>
      <c r="K5407" s="2">
        <v>38513</v>
      </c>
      <c r="L5407" t="s">
        <v>17</v>
      </c>
      <c r="M5407">
        <v>58</v>
      </c>
      <c r="N5407" t="s">
        <v>18</v>
      </c>
    </row>
    <row r="5408" spans="1:14">
      <c r="A5408" t="s">
        <v>41</v>
      </c>
      <c r="B5408" t="s">
        <v>15</v>
      </c>
      <c r="C5408" t="s">
        <v>42</v>
      </c>
      <c r="D5408" t="s">
        <v>42</v>
      </c>
      <c r="F5408" t="s">
        <v>17</v>
      </c>
      <c r="G5408" s="1">
        <v>40408.776932870373</v>
      </c>
      <c r="H5408" t="s">
        <v>18</v>
      </c>
      <c r="I5408" t="s">
        <v>19</v>
      </c>
      <c r="J5408">
        <v>39695</v>
      </c>
      <c r="K5408" s="2">
        <v>38512</v>
      </c>
      <c r="L5408" t="s">
        <v>17</v>
      </c>
      <c r="M5408">
        <v>58</v>
      </c>
      <c r="N5408" t="s">
        <v>18</v>
      </c>
    </row>
    <row r="5409" spans="1:14">
      <c r="A5409" t="s">
        <v>41</v>
      </c>
      <c r="B5409" t="s">
        <v>15</v>
      </c>
      <c r="C5409" t="s">
        <v>42</v>
      </c>
      <c r="D5409" t="s">
        <v>42</v>
      </c>
      <c r="F5409" t="s">
        <v>17</v>
      </c>
      <c r="G5409" s="1">
        <v>40408.776932870373</v>
      </c>
      <c r="H5409" t="s">
        <v>18</v>
      </c>
      <c r="I5409" t="s">
        <v>19</v>
      </c>
      <c r="J5409">
        <v>39694</v>
      </c>
      <c r="K5409" s="2">
        <v>38511</v>
      </c>
      <c r="L5409" t="s">
        <v>17</v>
      </c>
      <c r="M5409">
        <v>58</v>
      </c>
      <c r="N5409" t="s">
        <v>18</v>
      </c>
    </row>
    <row r="5410" spans="1:14">
      <c r="A5410" t="s">
        <v>41</v>
      </c>
      <c r="B5410" t="s">
        <v>15</v>
      </c>
      <c r="C5410" t="s">
        <v>42</v>
      </c>
      <c r="D5410" t="s">
        <v>42</v>
      </c>
      <c r="F5410" t="s">
        <v>17</v>
      </c>
      <c r="G5410" s="1">
        <v>40408.776932870373</v>
      </c>
      <c r="H5410" t="s">
        <v>18</v>
      </c>
      <c r="I5410" t="s">
        <v>19</v>
      </c>
      <c r="J5410">
        <v>39693</v>
      </c>
      <c r="K5410" s="2">
        <v>38510</v>
      </c>
      <c r="L5410" t="s">
        <v>17</v>
      </c>
      <c r="M5410">
        <v>58</v>
      </c>
      <c r="N5410" t="s">
        <v>18</v>
      </c>
    </row>
    <row r="5411" spans="1:14">
      <c r="A5411" t="s">
        <v>41</v>
      </c>
      <c r="B5411" t="s">
        <v>15</v>
      </c>
      <c r="C5411" t="s">
        <v>42</v>
      </c>
      <c r="D5411" t="s">
        <v>42</v>
      </c>
      <c r="F5411" t="s">
        <v>17</v>
      </c>
      <c r="G5411" s="1">
        <v>40408.776932870373</v>
      </c>
      <c r="H5411" t="s">
        <v>18</v>
      </c>
      <c r="I5411" t="s">
        <v>19</v>
      </c>
      <c r="J5411">
        <v>39692</v>
      </c>
      <c r="K5411" s="2">
        <v>38509</v>
      </c>
      <c r="L5411" t="s">
        <v>17</v>
      </c>
      <c r="M5411">
        <v>58</v>
      </c>
      <c r="N5411" t="s">
        <v>18</v>
      </c>
    </row>
    <row r="5412" spans="1:14">
      <c r="A5412" t="s">
        <v>41</v>
      </c>
      <c r="B5412" t="s">
        <v>15</v>
      </c>
      <c r="C5412" t="s">
        <v>42</v>
      </c>
      <c r="D5412" t="s">
        <v>42</v>
      </c>
      <c r="F5412" t="s">
        <v>17</v>
      </c>
      <c r="G5412" s="1">
        <v>40408.776932870373</v>
      </c>
      <c r="H5412" t="s">
        <v>18</v>
      </c>
      <c r="I5412" t="s">
        <v>19</v>
      </c>
      <c r="J5412">
        <v>39691</v>
      </c>
      <c r="K5412" s="2">
        <v>38506</v>
      </c>
      <c r="L5412" t="s">
        <v>17</v>
      </c>
      <c r="M5412">
        <v>58</v>
      </c>
      <c r="N5412" t="s">
        <v>18</v>
      </c>
    </row>
    <row r="5413" spans="1:14">
      <c r="A5413" t="s">
        <v>41</v>
      </c>
      <c r="B5413" t="s">
        <v>15</v>
      </c>
      <c r="C5413" t="s">
        <v>42</v>
      </c>
      <c r="D5413" t="s">
        <v>42</v>
      </c>
      <c r="F5413" t="s">
        <v>17</v>
      </c>
      <c r="G5413" s="1">
        <v>40408.776932870373</v>
      </c>
      <c r="H5413" t="s">
        <v>18</v>
      </c>
      <c r="I5413" t="s">
        <v>19</v>
      </c>
      <c r="J5413">
        <v>39690</v>
      </c>
      <c r="K5413" s="2">
        <v>38505</v>
      </c>
      <c r="L5413" t="s">
        <v>17</v>
      </c>
      <c r="M5413">
        <v>60</v>
      </c>
      <c r="N5413" t="s">
        <v>18</v>
      </c>
    </row>
    <row r="5414" spans="1:14">
      <c r="A5414" t="s">
        <v>41</v>
      </c>
      <c r="B5414" t="s">
        <v>15</v>
      </c>
      <c r="C5414" t="s">
        <v>42</v>
      </c>
      <c r="D5414" t="s">
        <v>42</v>
      </c>
      <c r="F5414" t="s">
        <v>17</v>
      </c>
      <c r="G5414" s="1">
        <v>40408.776932870373</v>
      </c>
      <c r="H5414" t="s">
        <v>18</v>
      </c>
      <c r="I5414" t="s">
        <v>19</v>
      </c>
      <c r="J5414">
        <v>39689</v>
      </c>
      <c r="K5414" s="2">
        <v>38504</v>
      </c>
      <c r="L5414" t="s">
        <v>17</v>
      </c>
      <c r="M5414">
        <v>60</v>
      </c>
      <c r="N5414" t="s">
        <v>18</v>
      </c>
    </row>
    <row r="5415" spans="1:14">
      <c r="A5415" t="s">
        <v>41</v>
      </c>
      <c r="B5415" t="s">
        <v>15</v>
      </c>
      <c r="C5415" t="s">
        <v>42</v>
      </c>
      <c r="D5415" t="s">
        <v>42</v>
      </c>
      <c r="F5415" t="s">
        <v>17</v>
      </c>
      <c r="G5415" s="1">
        <v>40408.776932870373</v>
      </c>
      <c r="H5415" t="s">
        <v>18</v>
      </c>
      <c r="I5415" t="s">
        <v>19</v>
      </c>
      <c r="J5415">
        <v>39688</v>
      </c>
      <c r="K5415" s="2">
        <v>38503</v>
      </c>
      <c r="L5415" t="s">
        <v>17</v>
      </c>
      <c r="M5415">
        <v>60</v>
      </c>
      <c r="N5415" t="s">
        <v>18</v>
      </c>
    </row>
    <row r="5416" spans="1:14">
      <c r="A5416" t="s">
        <v>41</v>
      </c>
      <c r="B5416" t="s">
        <v>15</v>
      </c>
      <c r="C5416" t="s">
        <v>42</v>
      </c>
      <c r="D5416" t="s">
        <v>42</v>
      </c>
      <c r="F5416" t="s">
        <v>17</v>
      </c>
      <c r="G5416" s="1">
        <v>40408.776932870373</v>
      </c>
      <c r="H5416" t="s">
        <v>18</v>
      </c>
      <c r="I5416" t="s">
        <v>19</v>
      </c>
      <c r="J5416">
        <v>39687</v>
      </c>
      <c r="K5416" s="2">
        <v>38499</v>
      </c>
      <c r="L5416" t="s">
        <v>17</v>
      </c>
      <c r="M5416">
        <v>60</v>
      </c>
      <c r="N5416" t="s">
        <v>18</v>
      </c>
    </row>
    <row r="5417" spans="1:14">
      <c r="A5417" t="s">
        <v>41</v>
      </c>
      <c r="B5417" t="s">
        <v>15</v>
      </c>
      <c r="C5417" t="s">
        <v>42</v>
      </c>
      <c r="D5417" t="s">
        <v>42</v>
      </c>
      <c r="F5417" t="s">
        <v>17</v>
      </c>
      <c r="G5417" s="1">
        <v>40408.776932870373</v>
      </c>
      <c r="H5417" t="s">
        <v>18</v>
      </c>
      <c r="I5417" t="s">
        <v>19</v>
      </c>
      <c r="J5417">
        <v>39686</v>
      </c>
      <c r="K5417" s="2">
        <v>38498</v>
      </c>
      <c r="L5417" t="s">
        <v>17</v>
      </c>
      <c r="M5417">
        <v>60</v>
      </c>
      <c r="N5417" t="s">
        <v>18</v>
      </c>
    </row>
    <row r="5418" spans="1:14">
      <c r="A5418" t="s">
        <v>41</v>
      </c>
      <c r="B5418" t="s">
        <v>15</v>
      </c>
      <c r="C5418" t="s">
        <v>42</v>
      </c>
      <c r="D5418" t="s">
        <v>42</v>
      </c>
      <c r="F5418" t="s">
        <v>17</v>
      </c>
      <c r="G5418" s="1">
        <v>40408.776932870373</v>
      </c>
      <c r="H5418" t="s">
        <v>18</v>
      </c>
      <c r="I5418" t="s">
        <v>19</v>
      </c>
      <c r="J5418">
        <v>39685</v>
      </c>
      <c r="K5418" s="2">
        <v>38497</v>
      </c>
      <c r="L5418" t="s">
        <v>17</v>
      </c>
      <c r="M5418">
        <v>60</v>
      </c>
      <c r="N5418" t="s">
        <v>18</v>
      </c>
    </row>
    <row r="5419" spans="1:14">
      <c r="A5419" t="s">
        <v>41</v>
      </c>
      <c r="B5419" t="s">
        <v>15</v>
      </c>
      <c r="C5419" t="s">
        <v>42</v>
      </c>
      <c r="D5419" t="s">
        <v>42</v>
      </c>
      <c r="F5419" t="s">
        <v>17</v>
      </c>
      <c r="G5419" s="1">
        <v>40408.776932870373</v>
      </c>
      <c r="H5419" t="s">
        <v>18</v>
      </c>
      <c r="I5419" t="s">
        <v>19</v>
      </c>
      <c r="J5419">
        <v>39684</v>
      </c>
      <c r="K5419" s="2">
        <v>38496</v>
      </c>
      <c r="L5419" t="s">
        <v>17</v>
      </c>
      <c r="M5419">
        <v>60</v>
      </c>
      <c r="N5419" t="s">
        <v>18</v>
      </c>
    </row>
    <row r="5420" spans="1:14">
      <c r="A5420" t="s">
        <v>41</v>
      </c>
      <c r="B5420" t="s">
        <v>15</v>
      </c>
      <c r="C5420" t="s">
        <v>42</v>
      </c>
      <c r="D5420" t="s">
        <v>42</v>
      </c>
      <c r="F5420" t="s">
        <v>17</v>
      </c>
      <c r="G5420" s="1">
        <v>40408.776932870373</v>
      </c>
      <c r="H5420" t="s">
        <v>18</v>
      </c>
      <c r="I5420" t="s">
        <v>19</v>
      </c>
      <c r="J5420">
        <v>39683</v>
      </c>
      <c r="K5420" s="2">
        <v>38495</v>
      </c>
      <c r="L5420" t="s">
        <v>17</v>
      </c>
      <c r="M5420">
        <v>60</v>
      </c>
      <c r="N5420" t="s">
        <v>18</v>
      </c>
    </row>
    <row r="5421" spans="1:14">
      <c r="A5421" t="s">
        <v>41</v>
      </c>
      <c r="B5421" t="s">
        <v>15</v>
      </c>
      <c r="C5421" t="s">
        <v>42</v>
      </c>
      <c r="D5421" t="s">
        <v>42</v>
      </c>
      <c r="F5421" t="s">
        <v>17</v>
      </c>
      <c r="G5421" s="1">
        <v>40408.776932870373</v>
      </c>
      <c r="H5421" t="s">
        <v>18</v>
      </c>
      <c r="I5421" t="s">
        <v>19</v>
      </c>
      <c r="J5421">
        <v>39682</v>
      </c>
      <c r="K5421" s="2">
        <v>38492</v>
      </c>
      <c r="L5421" t="s">
        <v>17</v>
      </c>
      <c r="M5421">
        <v>60</v>
      </c>
      <c r="N5421" t="s">
        <v>18</v>
      </c>
    </row>
    <row r="5422" spans="1:14">
      <c r="A5422" t="s">
        <v>41</v>
      </c>
      <c r="B5422" t="s">
        <v>15</v>
      </c>
      <c r="C5422" t="s">
        <v>42</v>
      </c>
      <c r="D5422" t="s">
        <v>42</v>
      </c>
      <c r="F5422" t="s">
        <v>17</v>
      </c>
      <c r="G5422" s="1">
        <v>40408.776932870373</v>
      </c>
      <c r="H5422" t="s">
        <v>18</v>
      </c>
      <c r="I5422" t="s">
        <v>19</v>
      </c>
      <c r="J5422">
        <v>39681</v>
      </c>
      <c r="K5422" s="2">
        <v>38491</v>
      </c>
      <c r="L5422" t="s">
        <v>17</v>
      </c>
      <c r="M5422">
        <v>60</v>
      </c>
      <c r="N5422" t="s">
        <v>18</v>
      </c>
    </row>
    <row r="5423" spans="1:14">
      <c r="A5423" t="s">
        <v>41</v>
      </c>
      <c r="B5423" t="s">
        <v>15</v>
      </c>
      <c r="C5423" t="s">
        <v>42</v>
      </c>
      <c r="D5423" t="s">
        <v>42</v>
      </c>
      <c r="F5423" t="s">
        <v>17</v>
      </c>
      <c r="G5423" s="1">
        <v>40408.776932870373</v>
      </c>
      <c r="H5423" t="s">
        <v>18</v>
      </c>
      <c r="I5423" t="s">
        <v>19</v>
      </c>
      <c r="J5423">
        <v>39680</v>
      </c>
      <c r="K5423" s="2">
        <v>38490</v>
      </c>
      <c r="L5423" t="s">
        <v>17</v>
      </c>
      <c r="M5423">
        <v>60</v>
      </c>
      <c r="N5423" t="s">
        <v>18</v>
      </c>
    </row>
    <row r="5424" spans="1:14">
      <c r="A5424" t="s">
        <v>41</v>
      </c>
      <c r="B5424" t="s">
        <v>15</v>
      </c>
      <c r="C5424" t="s">
        <v>42</v>
      </c>
      <c r="D5424" t="s">
        <v>42</v>
      </c>
      <c r="F5424" t="s">
        <v>17</v>
      </c>
      <c r="G5424" s="1">
        <v>40408.776932870373</v>
      </c>
      <c r="H5424" t="s">
        <v>18</v>
      </c>
      <c r="I5424" t="s">
        <v>19</v>
      </c>
      <c r="J5424">
        <v>39679</v>
      </c>
      <c r="K5424" s="2">
        <v>38489</v>
      </c>
      <c r="L5424" t="s">
        <v>17</v>
      </c>
      <c r="M5424">
        <v>60</v>
      </c>
      <c r="N5424" t="s">
        <v>18</v>
      </c>
    </row>
    <row r="5425" spans="1:14">
      <c r="A5425" t="s">
        <v>41</v>
      </c>
      <c r="B5425" t="s">
        <v>15</v>
      </c>
      <c r="C5425" t="s">
        <v>42</v>
      </c>
      <c r="D5425" t="s">
        <v>42</v>
      </c>
      <c r="F5425" t="s">
        <v>17</v>
      </c>
      <c r="G5425" s="1">
        <v>40408.776932870373</v>
      </c>
      <c r="H5425" t="s">
        <v>18</v>
      </c>
      <c r="I5425" t="s">
        <v>19</v>
      </c>
      <c r="J5425">
        <v>39677</v>
      </c>
      <c r="K5425" s="2">
        <v>38485</v>
      </c>
      <c r="L5425" t="s">
        <v>17</v>
      </c>
      <c r="M5425">
        <v>60</v>
      </c>
      <c r="N5425" t="s">
        <v>18</v>
      </c>
    </row>
    <row r="5426" spans="1:14">
      <c r="A5426" t="s">
        <v>41</v>
      </c>
      <c r="B5426" t="s">
        <v>15</v>
      </c>
      <c r="C5426" t="s">
        <v>42</v>
      </c>
      <c r="D5426" t="s">
        <v>42</v>
      </c>
      <c r="F5426" t="s">
        <v>17</v>
      </c>
      <c r="G5426" s="1">
        <v>40408.776932870373</v>
      </c>
      <c r="H5426" t="s">
        <v>18</v>
      </c>
      <c r="I5426" t="s">
        <v>19</v>
      </c>
      <c r="J5426">
        <v>39676</v>
      </c>
      <c r="K5426" s="2">
        <v>38484</v>
      </c>
      <c r="L5426" t="s">
        <v>17</v>
      </c>
      <c r="M5426">
        <v>65</v>
      </c>
      <c r="N5426" t="s">
        <v>18</v>
      </c>
    </row>
    <row r="5427" spans="1:14">
      <c r="A5427" t="s">
        <v>41</v>
      </c>
      <c r="B5427" t="s">
        <v>15</v>
      </c>
      <c r="C5427" t="s">
        <v>42</v>
      </c>
      <c r="D5427" t="s">
        <v>42</v>
      </c>
      <c r="F5427" t="s">
        <v>17</v>
      </c>
      <c r="G5427" s="1">
        <v>40408.776932870373</v>
      </c>
      <c r="H5427" t="s">
        <v>18</v>
      </c>
      <c r="I5427" t="s">
        <v>19</v>
      </c>
      <c r="J5427">
        <v>39675</v>
      </c>
      <c r="K5427" s="2">
        <v>38483</v>
      </c>
      <c r="L5427" t="s">
        <v>17</v>
      </c>
      <c r="M5427">
        <v>65</v>
      </c>
      <c r="N5427" t="s">
        <v>18</v>
      </c>
    </row>
    <row r="5428" spans="1:14">
      <c r="A5428" t="s">
        <v>41</v>
      </c>
      <c r="B5428" t="s">
        <v>15</v>
      </c>
      <c r="C5428" t="s">
        <v>42</v>
      </c>
      <c r="D5428" t="s">
        <v>42</v>
      </c>
      <c r="F5428" t="s">
        <v>17</v>
      </c>
      <c r="G5428" s="1">
        <v>40408.776932870373</v>
      </c>
      <c r="H5428" t="s">
        <v>18</v>
      </c>
      <c r="I5428" t="s">
        <v>19</v>
      </c>
      <c r="J5428">
        <v>39674</v>
      </c>
      <c r="K5428" s="2">
        <v>38482</v>
      </c>
      <c r="L5428" t="s">
        <v>17</v>
      </c>
      <c r="M5428">
        <v>65</v>
      </c>
      <c r="N5428" t="s">
        <v>18</v>
      </c>
    </row>
    <row r="5429" spans="1:14">
      <c r="A5429" t="s">
        <v>41</v>
      </c>
      <c r="B5429" t="s">
        <v>15</v>
      </c>
      <c r="C5429" t="s">
        <v>42</v>
      </c>
      <c r="D5429" t="s">
        <v>42</v>
      </c>
      <c r="F5429" t="s">
        <v>17</v>
      </c>
      <c r="G5429" s="1">
        <v>40408.776932870373</v>
      </c>
      <c r="H5429" t="s">
        <v>18</v>
      </c>
      <c r="I5429" t="s">
        <v>19</v>
      </c>
      <c r="J5429">
        <v>39673</v>
      </c>
      <c r="K5429" s="2">
        <v>38481</v>
      </c>
      <c r="L5429" t="s">
        <v>17</v>
      </c>
      <c r="M5429">
        <v>65</v>
      </c>
      <c r="N5429" t="s">
        <v>18</v>
      </c>
    </row>
    <row r="5430" spans="1:14">
      <c r="A5430" t="s">
        <v>41</v>
      </c>
      <c r="B5430" t="s">
        <v>15</v>
      </c>
      <c r="C5430" t="s">
        <v>42</v>
      </c>
      <c r="D5430" t="s">
        <v>42</v>
      </c>
      <c r="F5430" t="s">
        <v>17</v>
      </c>
      <c r="G5430" s="1">
        <v>40408.776932870373</v>
      </c>
      <c r="H5430" t="s">
        <v>18</v>
      </c>
      <c r="I5430" t="s">
        <v>19</v>
      </c>
      <c r="J5430">
        <v>39672</v>
      </c>
      <c r="K5430" s="2">
        <v>38478</v>
      </c>
      <c r="L5430" t="s">
        <v>17</v>
      </c>
      <c r="M5430">
        <v>65</v>
      </c>
      <c r="N5430" t="s">
        <v>18</v>
      </c>
    </row>
    <row r="5431" spans="1:14">
      <c r="A5431" t="s">
        <v>41</v>
      </c>
      <c r="B5431" t="s">
        <v>15</v>
      </c>
      <c r="C5431" t="s">
        <v>42</v>
      </c>
      <c r="D5431" t="s">
        <v>42</v>
      </c>
      <c r="F5431" t="s">
        <v>17</v>
      </c>
      <c r="G5431" s="1">
        <v>40408.776932870373</v>
      </c>
      <c r="H5431" t="s">
        <v>18</v>
      </c>
      <c r="I5431" t="s">
        <v>19</v>
      </c>
      <c r="J5431">
        <v>39671</v>
      </c>
      <c r="K5431" s="2">
        <v>38477</v>
      </c>
      <c r="L5431" t="s">
        <v>17</v>
      </c>
      <c r="M5431">
        <v>65</v>
      </c>
      <c r="N5431" t="s">
        <v>18</v>
      </c>
    </row>
    <row r="5432" spans="1:14">
      <c r="A5432" t="s">
        <v>41</v>
      </c>
      <c r="B5432" t="s">
        <v>15</v>
      </c>
      <c r="C5432" t="s">
        <v>42</v>
      </c>
      <c r="D5432" t="s">
        <v>42</v>
      </c>
      <c r="F5432" t="s">
        <v>17</v>
      </c>
      <c r="G5432" s="1">
        <v>40408.776932870373</v>
      </c>
      <c r="H5432" t="s">
        <v>18</v>
      </c>
      <c r="I5432" t="s">
        <v>19</v>
      </c>
      <c r="J5432">
        <v>39670</v>
      </c>
      <c r="K5432" s="2">
        <v>38476</v>
      </c>
      <c r="L5432" t="s">
        <v>17</v>
      </c>
      <c r="M5432">
        <v>65</v>
      </c>
      <c r="N5432" t="s">
        <v>18</v>
      </c>
    </row>
    <row r="5433" spans="1:14">
      <c r="A5433" t="s">
        <v>41</v>
      </c>
      <c r="B5433" t="s">
        <v>15</v>
      </c>
      <c r="C5433" t="s">
        <v>42</v>
      </c>
      <c r="D5433" t="s">
        <v>42</v>
      </c>
      <c r="F5433" t="s">
        <v>17</v>
      </c>
      <c r="G5433" s="1">
        <v>40408.776932870373</v>
      </c>
      <c r="H5433" t="s">
        <v>18</v>
      </c>
      <c r="I5433" t="s">
        <v>19</v>
      </c>
      <c r="J5433">
        <v>39669</v>
      </c>
      <c r="K5433" s="2">
        <v>38475</v>
      </c>
      <c r="L5433" t="s">
        <v>17</v>
      </c>
      <c r="M5433">
        <v>65</v>
      </c>
      <c r="N5433" t="s">
        <v>18</v>
      </c>
    </row>
    <row r="5434" spans="1:14">
      <c r="A5434" t="s">
        <v>41</v>
      </c>
      <c r="B5434" t="s">
        <v>15</v>
      </c>
      <c r="C5434" t="s">
        <v>42</v>
      </c>
      <c r="D5434" t="s">
        <v>42</v>
      </c>
      <c r="F5434" t="s">
        <v>17</v>
      </c>
      <c r="G5434" s="1">
        <v>40408.776932870373</v>
      </c>
      <c r="H5434" t="s">
        <v>18</v>
      </c>
      <c r="I5434" t="s">
        <v>19</v>
      </c>
      <c r="J5434">
        <v>39668</v>
      </c>
      <c r="K5434" s="2">
        <v>38471</v>
      </c>
      <c r="L5434" t="s">
        <v>17</v>
      </c>
      <c r="M5434">
        <v>65</v>
      </c>
      <c r="N5434" t="s">
        <v>18</v>
      </c>
    </row>
    <row r="5435" spans="1:14">
      <c r="A5435" t="s">
        <v>41</v>
      </c>
      <c r="B5435" t="s">
        <v>15</v>
      </c>
      <c r="C5435" t="s">
        <v>42</v>
      </c>
      <c r="D5435" t="s">
        <v>42</v>
      </c>
      <c r="F5435" t="s">
        <v>17</v>
      </c>
      <c r="G5435" s="1">
        <v>40408.776932870373</v>
      </c>
      <c r="H5435" t="s">
        <v>18</v>
      </c>
      <c r="I5435" t="s">
        <v>19</v>
      </c>
      <c r="J5435">
        <v>39667</v>
      </c>
      <c r="K5435" s="2">
        <v>38470</v>
      </c>
      <c r="L5435" t="s">
        <v>17</v>
      </c>
      <c r="M5435">
        <v>65</v>
      </c>
      <c r="N5435" t="s">
        <v>18</v>
      </c>
    </row>
    <row r="5436" spans="1:14">
      <c r="A5436" t="s">
        <v>41</v>
      </c>
      <c r="B5436" t="s">
        <v>15</v>
      </c>
      <c r="C5436" t="s">
        <v>42</v>
      </c>
      <c r="D5436" t="s">
        <v>42</v>
      </c>
      <c r="F5436" t="s">
        <v>17</v>
      </c>
      <c r="G5436" s="1">
        <v>40408.776932870373</v>
      </c>
      <c r="H5436" t="s">
        <v>18</v>
      </c>
      <c r="I5436" t="s">
        <v>19</v>
      </c>
      <c r="J5436">
        <v>39666</v>
      </c>
      <c r="K5436" s="2">
        <v>38469</v>
      </c>
      <c r="L5436" t="s">
        <v>17</v>
      </c>
      <c r="M5436">
        <v>65</v>
      </c>
      <c r="N5436" t="s">
        <v>18</v>
      </c>
    </row>
    <row r="5437" spans="1:14">
      <c r="A5437" t="s">
        <v>41</v>
      </c>
      <c r="B5437" t="s">
        <v>15</v>
      </c>
      <c r="C5437" t="s">
        <v>42</v>
      </c>
      <c r="D5437" t="s">
        <v>42</v>
      </c>
      <c r="F5437" t="s">
        <v>17</v>
      </c>
      <c r="G5437" s="1">
        <v>40408.776932870373</v>
      </c>
      <c r="H5437" t="s">
        <v>18</v>
      </c>
      <c r="I5437" t="s">
        <v>19</v>
      </c>
      <c r="J5437">
        <v>39665</v>
      </c>
      <c r="K5437" s="2">
        <v>38468</v>
      </c>
      <c r="L5437" t="s">
        <v>17</v>
      </c>
      <c r="M5437">
        <v>65</v>
      </c>
      <c r="N5437" t="s">
        <v>18</v>
      </c>
    </row>
    <row r="5438" spans="1:14">
      <c r="A5438" t="s">
        <v>41</v>
      </c>
      <c r="B5438" t="s">
        <v>15</v>
      </c>
      <c r="C5438" t="s">
        <v>42</v>
      </c>
      <c r="D5438" t="s">
        <v>42</v>
      </c>
      <c r="F5438" t="s">
        <v>17</v>
      </c>
      <c r="G5438" s="1">
        <v>40408.776932870373</v>
      </c>
      <c r="H5438" t="s">
        <v>18</v>
      </c>
      <c r="I5438" t="s">
        <v>19</v>
      </c>
      <c r="J5438">
        <v>39664</v>
      </c>
      <c r="K5438" s="2">
        <v>38467</v>
      </c>
      <c r="L5438" t="s">
        <v>17</v>
      </c>
      <c r="M5438">
        <v>65</v>
      </c>
      <c r="N5438" t="s">
        <v>18</v>
      </c>
    </row>
    <row r="5439" spans="1:14">
      <c r="A5439" t="s">
        <v>41</v>
      </c>
      <c r="B5439" t="s">
        <v>15</v>
      </c>
      <c r="C5439" t="s">
        <v>42</v>
      </c>
      <c r="D5439" t="s">
        <v>42</v>
      </c>
      <c r="F5439" t="s">
        <v>17</v>
      </c>
      <c r="G5439" s="1">
        <v>40408.776932870373</v>
      </c>
      <c r="H5439" t="s">
        <v>18</v>
      </c>
      <c r="I5439" t="s">
        <v>19</v>
      </c>
      <c r="J5439">
        <v>39663</v>
      </c>
      <c r="K5439" s="2">
        <v>38464</v>
      </c>
      <c r="L5439" t="s">
        <v>17</v>
      </c>
      <c r="M5439">
        <v>65</v>
      </c>
      <c r="N5439" t="s">
        <v>18</v>
      </c>
    </row>
    <row r="5440" spans="1:14">
      <c r="A5440" t="s">
        <v>41</v>
      </c>
      <c r="B5440" t="s">
        <v>15</v>
      </c>
      <c r="C5440" t="s">
        <v>42</v>
      </c>
      <c r="D5440" t="s">
        <v>42</v>
      </c>
      <c r="F5440" t="s">
        <v>17</v>
      </c>
      <c r="G5440" s="1">
        <v>40408.776932870373</v>
      </c>
      <c r="H5440" t="s">
        <v>18</v>
      </c>
      <c r="I5440" t="s">
        <v>19</v>
      </c>
      <c r="J5440">
        <v>39662</v>
      </c>
      <c r="K5440" s="2">
        <v>38463</v>
      </c>
      <c r="L5440" t="s">
        <v>17</v>
      </c>
      <c r="M5440">
        <v>65</v>
      </c>
      <c r="N5440" t="s">
        <v>18</v>
      </c>
    </row>
    <row r="5441" spans="1:14">
      <c r="A5441" t="s">
        <v>41</v>
      </c>
      <c r="B5441" t="s">
        <v>15</v>
      </c>
      <c r="C5441" t="s">
        <v>42</v>
      </c>
      <c r="D5441" t="s">
        <v>42</v>
      </c>
      <c r="F5441" t="s">
        <v>17</v>
      </c>
      <c r="G5441" s="1">
        <v>40408.776932870373</v>
      </c>
      <c r="H5441" t="s">
        <v>18</v>
      </c>
      <c r="I5441" t="s">
        <v>19</v>
      </c>
      <c r="J5441">
        <v>39661</v>
      </c>
      <c r="K5441" s="2">
        <v>38462</v>
      </c>
      <c r="L5441" t="s">
        <v>17</v>
      </c>
      <c r="M5441">
        <v>65</v>
      </c>
      <c r="N5441" t="s">
        <v>18</v>
      </c>
    </row>
    <row r="5442" spans="1:14">
      <c r="A5442" t="s">
        <v>41</v>
      </c>
      <c r="B5442" t="s">
        <v>15</v>
      </c>
      <c r="C5442" t="s">
        <v>42</v>
      </c>
      <c r="D5442" t="s">
        <v>42</v>
      </c>
      <c r="F5442" t="s">
        <v>17</v>
      </c>
      <c r="G5442" s="1">
        <v>40408.776932870373</v>
      </c>
      <c r="H5442" t="s">
        <v>18</v>
      </c>
      <c r="I5442" t="s">
        <v>19</v>
      </c>
      <c r="J5442">
        <v>39660</v>
      </c>
      <c r="K5442" s="2">
        <v>38461</v>
      </c>
      <c r="L5442" t="s">
        <v>17</v>
      </c>
      <c r="M5442">
        <v>65</v>
      </c>
      <c r="N5442" t="s">
        <v>18</v>
      </c>
    </row>
    <row r="5443" spans="1:14">
      <c r="A5443" t="s">
        <v>41</v>
      </c>
      <c r="B5443" t="s">
        <v>15</v>
      </c>
      <c r="C5443" t="s">
        <v>42</v>
      </c>
      <c r="D5443" t="s">
        <v>42</v>
      </c>
      <c r="F5443" t="s">
        <v>17</v>
      </c>
      <c r="G5443" s="1">
        <v>40408.776932870373</v>
      </c>
      <c r="H5443" t="s">
        <v>18</v>
      </c>
      <c r="I5443" t="s">
        <v>19</v>
      </c>
      <c r="J5443">
        <v>39658</v>
      </c>
      <c r="K5443" s="2">
        <v>38457</v>
      </c>
      <c r="L5443" t="s">
        <v>17</v>
      </c>
      <c r="M5443">
        <v>65</v>
      </c>
      <c r="N5443" t="s">
        <v>18</v>
      </c>
    </row>
    <row r="5444" spans="1:14">
      <c r="A5444" t="s">
        <v>41</v>
      </c>
      <c r="B5444" t="s">
        <v>15</v>
      </c>
      <c r="C5444" t="s">
        <v>42</v>
      </c>
      <c r="D5444" t="s">
        <v>42</v>
      </c>
      <c r="F5444" t="s">
        <v>17</v>
      </c>
      <c r="G5444" s="1">
        <v>40408.776932870373</v>
      </c>
      <c r="H5444" t="s">
        <v>18</v>
      </c>
      <c r="I5444" t="s">
        <v>19</v>
      </c>
      <c r="J5444">
        <v>39657</v>
      </c>
      <c r="K5444" s="2">
        <v>38456</v>
      </c>
      <c r="L5444" t="s">
        <v>17</v>
      </c>
      <c r="M5444">
        <v>65</v>
      </c>
      <c r="N5444" t="s">
        <v>18</v>
      </c>
    </row>
    <row r="5445" spans="1:14">
      <c r="A5445" t="s">
        <v>41</v>
      </c>
      <c r="B5445" t="s">
        <v>15</v>
      </c>
      <c r="C5445" t="s">
        <v>42</v>
      </c>
      <c r="D5445" t="s">
        <v>42</v>
      </c>
      <c r="F5445" t="s">
        <v>17</v>
      </c>
      <c r="G5445" s="1">
        <v>40408.776932870373</v>
      </c>
      <c r="H5445" t="s">
        <v>18</v>
      </c>
      <c r="I5445" t="s">
        <v>19</v>
      </c>
      <c r="J5445">
        <v>39656</v>
      </c>
      <c r="K5445" s="2">
        <v>38455</v>
      </c>
      <c r="L5445" t="s">
        <v>17</v>
      </c>
      <c r="M5445">
        <v>65</v>
      </c>
      <c r="N5445" t="s">
        <v>18</v>
      </c>
    </row>
    <row r="5446" spans="1:14">
      <c r="A5446" t="s">
        <v>41</v>
      </c>
      <c r="B5446" t="s">
        <v>15</v>
      </c>
      <c r="C5446" t="s">
        <v>42</v>
      </c>
      <c r="D5446" t="s">
        <v>42</v>
      </c>
      <c r="F5446" t="s">
        <v>17</v>
      </c>
      <c r="G5446" s="1">
        <v>40408.776932870373</v>
      </c>
      <c r="H5446" t="s">
        <v>18</v>
      </c>
      <c r="I5446" t="s">
        <v>19</v>
      </c>
      <c r="J5446">
        <v>39655</v>
      </c>
      <c r="K5446" s="2">
        <v>38454</v>
      </c>
      <c r="L5446" t="s">
        <v>17</v>
      </c>
      <c r="M5446">
        <v>65</v>
      </c>
      <c r="N5446" t="s">
        <v>18</v>
      </c>
    </row>
    <row r="5447" spans="1:14">
      <c r="A5447" t="s">
        <v>41</v>
      </c>
      <c r="B5447" t="s">
        <v>15</v>
      </c>
      <c r="C5447" t="s">
        <v>42</v>
      </c>
      <c r="D5447" t="s">
        <v>42</v>
      </c>
      <c r="F5447" t="s">
        <v>17</v>
      </c>
      <c r="G5447" s="1">
        <v>40408.776932870373</v>
      </c>
      <c r="H5447" t="s">
        <v>18</v>
      </c>
      <c r="I5447" t="s">
        <v>19</v>
      </c>
      <c r="J5447">
        <v>39654</v>
      </c>
      <c r="K5447" s="2">
        <v>38453</v>
      </c>
      <c r="L5447" t="s">
        <v>17</v>
      </c>
      <c r="M5447">
        <v>65</v>
      </c>
      <c r="N5447" t="s">
        <v>18</v>
      </c>
    </row>
    <row r="5448" spans="1:14">
      <c r="A5448" t="s">
        <v>41</v>
      </c>
      <c r="B5448" t="s">
        <v>15</v>
      </c>
      <c r="C5448" t="s">
        <v>42</v>
      </c>
      <c r="D5448" t="s">
        <v>42</v>
      </c>
      <c r="F5448" t="s">
        <v>17</v>
      </c>
      <c r="G5448" s="1">
        <v>40408.776932870373</v>
      </c>
      <c r="H5448" t="s">
        <v>18</v>
      </c>
      <c r="I5448" t="s">
        <v>19</v>
      </c>
      <c r="J5448">
        <v>39653</v>
      </c>
      <c r="K5448" s="2">
        <v>38450</v>
      </c>
      <c r="L5448" t="s">
        <v>17</v>
      </c>
      <c r="M5448">
        <v>65</v>
      </c>
      <c r="N5448" t="s">
        <v>18</v>
      </c>
    </row>
    <row r="5449" spans="1:14">
      <c r="A5449" t="s">
        <v>41</v>
      </c>
      <c r="B5449" t="s">
        <v>15</v>
      </c>
      <c r="C5449" t="s">
        <v>42</v>
      </c>
      <c r="D5449" t="s">
        <v>42</v>
      </c>
      <c r="F5449" t="s">
        <v>17</v>
      </c>
      <c r="G5449" s="1">
        <v>40408.776932870373</v>
      </c>
      <c r="H5449" t="s">
        <v>18</v>
      </c>
      <c r="I5449" t="s">
        <v>19</v>
      </c>
      <c r="J5449">
        <v>39652</v>
      </c>
      <c r="K5449" s="2">
        <v>38449</v>
      </c>
      <c r="L5449" t="s">
        <v>17</v>
      </c>
      <c r="M5449">
        <v>65</v>
      </c>
      <c r="N5449" t="s">
        <v>18</v>
      </c>
    </row>
    <row r="5450" spans="1:14">
      <c r="A5450" t="s">
        <v>41</v>
      </c>
      <c r="B5450" t="s">
        <v>15</v>
      </c>
      <c r="C5450" t="s">
        <v>42</v>
      </c>
      <c r="D5450" t="s">
        <v>42</v>
      </c>
      <c r="F5450" t="s">
        <v>17</v>
      </c>
      <c r="G5450" s="1">
        <v>40408.776932870373</v>
      </c>
      <c r="H5450" t="s">
        <v>18</v>
      </c>
      <c r="I5450" t="s">
        <v>19</v>
      </c>
      <c r="J5450">
        <v>39651</v>
      </c>
      <c r="K5450" s="2">
        <v>38448</v>
      </c>
      <c r="L5450" t="s">
        <v>17</v>
      </c>
      <c r="M5450">
        <v>65</v>
      </c>
      <c r="N5450" t="s">
        <v>18</v>
      </c>
    </row>
    <row r="5451" spans="1:14">
      <c r="A5451" t="s">
        <v>41</v>
      </c>
      <c r="B5451" t="s">
        <v>15</v>
      </c>
      <c r="C5451" t="s">
        <v>42</v>
      </c>
      <c r="D5451" t="s">
        <v>42</v>
      </c>
      <c r="F5451" t="s">
        <v>17</v>
      </c>
      <c r="G5451" s="1">
        <v>40408.776932870373</v>
      </c>
      <c r="H5451" t="s">
        <v>18</v>
      </c>
      <c r="I5451" t="s">
        <v>19</v>
      </c>
      <c r="J5451">
        <v>39650</v>
      </c>
      <c r="K5451" s="2">
        <v>38447</v>
      </c>
      <c r="L5451" t="s">
        <v>17</v>
      </c>
      <c r="M5451">
        <v>65</v>
      </c>
      <c r="N5451" t="s">
        <v>18</v>
      </c>
    </row>
    <row r="5452" spans="1:14">
      <c r="A5452" t="s">
        <v>41</v>
      </c>
      <c r="B5452" t="s">
        <v>15</v>
      </c>
      <c r="C5452" t="s">
        <v>42</v>
      </c>
      <c r="D5452" t="s">
        <v>42</v>
      </c>
      <c r="F5452" t="s">
        <v>17</v>
      </c>
      <c r="G5452" s="1">
        <v>40408.776932870373</v>
      </c>
      <c r="H5452" t="s">
        <v>18</v>
      </c>
      <c r="I5452" t="s">
        <v>19</v>
      </c>
      <c r="J5452">
        <v>39649</v>
      </c>
      <c r="K5452" s="2">
        <v>38446</v>
      </c>
      <c r="L5452" t="s">
        <v>17</v>
      </c>
      <c r="M5452">
        <v>65</v>
      </c>
      <c r="N5452" t="s">
        <v>18</v>
      </c>
    </row>
    <row r="5453" spans="1:14">
      <c r="A5453" t="s">
        <v>41</v>
      </c>
      <c r="B5453" t="s">
        <v>15</v>
      </c>
      <c r="C5453" t="s">
        <v>42</v>
      </c>
      <c r="D5453" t="s">
        <v>42</v>
      </c>
      <c r="F5453" t="s">
        <v>17</v>
      </c>
      <c r="G5453" s="1">
        <v>40408.776932870373</v>
      </c>
      <c r="H5453" t="s">
        <v>18</v>
      </c>
      <c r="I5453" t="s">
        <v>19</v>
      </c>
      <c r="J5453">
        <v>39648</v>
      </c>
      <c r="K5453" s="2">
        <v>38443</v>
      </c>
      <c r="L5453" t="s">
        <v>17</v>
      </c>
      <c r="M5453">
        <v>65</v>
      </c>
      <c r="N5453" t="s">
        <v>18</v>
      </c>
    </row>
    <row r="5454" spans="1:14">
      <c r="A5454" t="s">
        <v>41</v>
      </c>
      <c r="B5454" t="s">
        <v>15</v>
      </c>
      <c r="C5454" t="s">
        <v>42</v>
      </c>
      <c r="D5454" t="s">
        <v>42</v>
      </c>
      <c r="F5454" t="s">
        <v>17</v>
      </c>
      <c r="G5454" s="1">
        <v>40408.776932870373</v>
      </c>
      <c r="H5454" t="s">
        <v>18</v>
      </c>
      <c r="I5454" t="s">
        <v>19</v>
      </c>
      <c r="J5454">
        <v>39647</v>
      </c>
      <c r="K5454" s="2">
        <v>38442</v>
      </c>
      <c r="L5454" t="s">
        <v>17</v>
      </c>
      <c r="M5454">
        <v>65</v>
      </c>
      <c r="N5454" t="s">
        <v>18</v>
      </c>
    </row>
    <row r="5455" spans="1:14">
      <c r="A5455" t="s">
        <v>41</v>
      </c>
      <c r="B5455" t="s">
        <v>15</v>
      </c>
      <c r="C5455" t="s">
        <v>42</v>
      </c>
      <c r="D5455" t="s">
        <v>42</v>
      </c>
      <c r="F5455" t="s">
        <v>17</v>
      </c>
      <c r="G5455" s="1">
        <v>40408.776932870373</v>
      </c>
      <c r="H5455" t="s">
        <v>18</v>
      </c>
      <c r="I5455" t="s">
        <v>19</v>
      </c>
      <c r="J5455">
        <v>39646</v>
      </c>
      <c r="K5455" s="2">
        <v>38441</v>
      </c>
      <c r="L5455" t="s">
        <v>17</v>
      </c>
      <c r="M5455">
        <v>65</v>
      </c>
      <c r="N5455" t="s">
        <v>18</v>
      </c>
    </row>
    <row r="5456" spans="1:14">
      <c r="A5456" t="s">
        <v>41</v>
      </c>
      <c r="B5456" t="s">
        <v>15</v>
      </c>
      <c r="C5456" t="s">
        <v>42</v>
      </c>
      <c r="D5456" t="s">
        <v>42</v>
      </c>
      <c r="F5456" t="s">
        <v>17</v>
      </c>
      <c r="G5456" s="1">
        <v>40408.776932870373</v>
      </c>
      <c r="H5456" t="s">
        <v>18</v>
      </c>
      <c r="I5456" t="s">
        <v>19</v>
      </c>
      <c r="J5456">
        <v>39645</v>
      </c>
      <c r="K5456" s="2">
        <v>38440</v>
      </c>
      <c r="L5456" t="s">
        <v>17</v>
      </c>
      <c r="M5456">
        <v>65</v>
      </c>
      <c r="N5456" t="s">
        <v>18</v>
      </c>
    </row>
    <row r="5457" spans="1:14">
      <c r="A5457" t="s">
        <v>41</v>
      </c>
      <c r="B5457" t="s">
        <v>15</v>
      </c>
      <c r="C5457" t="s">
        <v>42</v>
      </c>
      <c r="D5457" t="s">
        <v>42</v>
      </c>
      <c r="F5457" t="s">
        <v>17</v>
      </c>
      <c r="G5457" s="1">
        <v>40408.776932870373</v>
      </c>
      <c r="H5457" t="s">
        <v>18</v>
      </c>
      <c r="I5457" t="s">
        <v>19</v>
      </c>
      <c r="J5457">
        <v>39644</v>
      </c>
      <c r="K5457" s="2">
        <v>38435</v>
      </c>
      <c r="L5457" t="s">
        <v>17</v>
      </c>
      <c r="M5457">
        <v>65</v>
      </c>
      <c r="N5457" t="s">
        <v>18</v>
      </c>
    </row>
    <row r="5458" spans="1:14">
      <c r="A5458" t="s">
        <v>41</v>
      </c>
      <c r="B5458" t="s">
        <v>15</v>
      </c>
      <c r="C5458" t="s">
        <v>42</v>
      </c>
      <c r="D5458" t="s">
        <v>42</v>
      </c>
      <c r="F5458" t="s">
        <v>17</v>
      </c>
      <c r="G5458" s="1">
        <v>40408.776932870373</v>
      </c>
      <c r="H5458" t="s">
        <v>18</v>
      </c>
      <c r="I5458" t="s">
        <v>19</v>
      </c>
      <c r="J5458">
        <v>39643</v>
      </c>
      <c r="K5458" s="2">
        <v>38434</v>
      </c>
      <c r="L5458" t="s">
        <v>17</v>
      </c>
      <c r="M5458">
        <v>65</v>
      </c>
      <c r="N5458" t="s">
        <v>18</v>
      </c>
    </row>
    <row r="5459" spans="1:14">
      <c r="A5459" t="s">
        <v>41</v>
      </c>
      <c r="B5459" t="s">
        <v>15</v>
      </c>
      <c r="C5459" t="s">
        <v>42</v>
      </c>
      <c r="D5459" t="s">
        <v>42</v>
      </c>
      <c r="F5459" t="s">
        <v>17</v>
      </c>
      <c r="G5459" s="1">
        <v>40408.776932870373</v>
      </c>
      <c r="H5459" t="s">
        <v>18</v>
      </c>
      <c r="I5459" t="s">
        <v>19</v>
      </c>
      <c r="J5459">
        <v>39642</v>
      </c>
      <c r="K5459" s="2">
        <v>38433</v>
      </c>
      <c r="L5459" t="s">
        <v>17</v>
      </c>
      <c r="M5459">
        <v>65</v>
      </c>
      <c r="N5459" t="s">
        <v>18</v>
      </c>
    </row>
    <row r="5460" spans="1:14">
      <c r="A5460" t="s">
        <v>41</v>
      </c>
      <c r="B5460" t="s">
        <v>15</v>
      </c>
      <c r="C5460" t="s">
        <v>42</v>
      </c>
      <c r="D5460" t="s">
        <v>42</v>
      </c>
      <c r="F5460" t="s">
        <v>17</v>
      </c>
      <c r="G5460" s="1">
        <v>40408.776932870373</v>
      </c>
      <c r="H5460" t="s">
        <v>18</v>
      </c>
      <c r="I5460" t="s">
        <v>19</v>
      </c>
      <c r="J5460">
        <v>39641</v>
      </c>
      <c r="K5460" s="2">
        <v>38432</v>
      </c>
      <c r="L5460" t="s">
        <v>17</v>
      </c>
      <c r="M5460">
        <v>65</v>
      </c>
      <c r="N5460" t="s">
        <v>18</v>
      </c>
    </row>
    <row r="5461" spans="1:14">
      <c r="A5461" t="s">
        <v>41</v>
      </c>
      <c r="B5461" t="s">
        <v>15</v>
      </c>
      <c r="C5461" t="s">
        <v>42</v>
      </c>
      <c r="D5461" t="s">
        <v>42</v>
      </c>
      <c r="F5461" t="s">
        <v>17</v>
      </c>
      <c r="G5461" s="1">
        <v>40408.776932870373</v>
      </c>
      <c r="H5461" t="s">
        <v>18</v>
      </c>
      <c r="I5461" t="s">
        <v>19</v>
      </c>
      <c r="J5461">
        <v>39639</v>
      </c>
      <c r="K5461" s="2">
        <v>38428</v>
      </c>
      <c r="L5461" t="s">
        <v>17</v>
      </c>
      <c r="M5461">
        <v>67</v>
      </c>
      <c r="N5461" t="s">
        <v>18</v>
      </c>
    </row>
    <row r="5462" spans="1:14">
      <c r="A5462" t="s">
        <v>41</v>
      </c>
      <c r="B5462" t="s">
        <v>15</v>
      </c>
      <c r="C5462" t="s">
        <v>42</v>
      </c>
      <c r="D5462" t="s">
        <v>42</v>
      </c>
      <c r="F5462" t="s">
        <v>17</v>
      </c>
      <c r="G5462" s="1">
        <v>40408.776932870373</v>
      </c>
      <c r="H5462" t="s">
        <v>18</v>
      </c>
      <c r="I5462" t="s">
        <v>19</v>
      </c>
      <c r="J5462">
        <v>39638</v>
      </c>
      <c r="K5462" s="2">
        <v>38427</v>
      </c>
      <c r="L5462" t="s">
        <v>17</v>
      </c>
      <c r="M5462">
        <v>67</v>
      </c>
      <c r="N5462" t="s">
        <v>18</v>
      </c>
    </row>
    <row r="5463" spans="1:14">
      <c r="A5463" t="s">
        <v>41</v>
      </c>
      <c r="B5463" t="s">
        <v>15</v>
      </c>
      <c r="C5463" t="s">
        <v>42</v>
      </c>
      <c r="D5463" t="s">
        <v>42</v>
      </c>
      <c r="F5463" t="s">
        <v>17</v>
      </c>
      <c r="G5463" s="1">
        <v>40408.776932870373</v>
      </c>
      <c r="H5463" t="s">
        <v>18</v>
      </c>
      <c r="I5463" t="s">
        <v>19</v>
      </c>
      <c r="J5463">
        <v>39637</v>
      </c>
      <c r="K5463" s="2">
        <v>38426</v>
      </c>
      <c r="L5463" t="s">
        <v>17</v>
      </c>
      <c r="M5463">
        <v>67</v>
      </c>
      <c r="N5463" t="s">
        <v>18</v>
      </c>
    </row>
    <row r="5464" spans="1:14">
      <c r="A5464" t="s">
        <v>41</v>
      </c>
      <c r="B5464" t="s">
        <v>15</v>
      </c>
      <c r="C5464" t="s">
        <v>42</v>
      </c>
      <c r="D5464" t="s">
        <v>42</v>
      </c>
      <c r="F5464" t="s">
        <v>17</v>
      </c>
      <c r="G5464" s="1">
        <v>40408.776932870373</v>
      </c>
      <c r="H5464" t="s">
        <v>18</v>
      </c>
      <c r="I5464" t="s">
        <v>19</v>
      </c>
      <c r="J5464">
        <v>39636</v>
      </c>
      <c r="K5464" s="2">
        <v>38425</v>
      </c>
      <c r="L5464" t="s">
        <v>17</v>
      </c>
      <c r="M5464">
        <v>67</v>
      </c>
      <c r="N5464" t="s">
        <v>18</v>
      </c>
    </row>
    <row r="5465" spans="1:14">
      <c r="A5465" t="s">
        <v>41</v>
      </c>
      <c r="B5465" t="s">
        <v>15</v>
      </c>
      <c r="C5465" t="s">
        <v>42</v>
      </c>
      <c r="D5465" t="s">
        <v>42</v>
      </c>
      <c r="F5465" t="s">
        <v>17</v>
      </c>
      <c r="G5465" s="1">
        <v>40408.776932870373</v>
      </c>
      <c r="H5465" t="s">
        <v>18</v>
      </c>
      <c r="I5465" t="s">
        <v>19</v>
      </c>
      <c r="J5465">
        <v>39635</v>
      </c>
      <c r="K5465" s="2">
        <v>38422</v>
      </c>
      <c r="L5465" t="s">
        <v>17</v>
      </c>
      <c r="M5465">
        <v>67</v>
      </c>
      <c r="N5465" t="s">
        <v>18</v>
      </c>
    </row>
    <row r="5466" spans="1:14">
      <c r="A5466" t="s">
        <v>41</v>
      </c>
      <c r="B5466" t="s">
        <v>15</v>
      </c>
      <c r="C5466" t="s">
        <v>42</v>
      </c>
      <c r="D5466" t="s">
        <v>42</v>
      </c>
      <c r="F5466" t="s">
        <v>17</v>
      </c>
      <c r="G5466" s="1">
        <v>40408.776932870373</v>
      </c>
      <c r="H5466" t="s">
        <v>18</v>
      </c>
      <c r="I5466" t="s">
        <v>19</v>
      </c>
      <c r="J5466">
        <v>39634</v>
      </c>
      <c r="K5466" s="2">
        <v>38421</v>
      </c>
      <c r="L5466" t="s">
        <v>17</v>
      </c>
      <c r="M5466">
        <v>67</v>
      </c>
      <c r="N5466" t="s">
        <v>18</v>
      </c>
    </row>
    <row r="5467" spans="1:14">
      <c r="A5467" t="s">
        <v>41</v>
      </c>
      <c r="B5467" t="s">
        <v>15</v>
      </c>
      <c r="C5467" t="s">
        <v>42</v>
      </c>
      <c r="D5467" t="s">
        <v>42</v>
      </c>
      <c r="F5467" t="s">
        <v>17</v>
      </c>
      <c r="G5467" s="1">
        <v>40408.776932870373</v>
      </c>
      <c r="H5467" t="s">
        <v>18</v>
      </c>
      <c r="I5467" t="s">
        <v>19</v>
      </c>
      <c r="J5467">
        <v>39633</v>
      </c>
      <c r="K5467" s="2">
        <v>38420</v>
      </c>
      <c r="L5467" t="s">
        <v>17</v>
      </c>
      <c r="M5467">
        <v>67</v>
      </c>
      <c r="N5467" t="s">
        <v>18</v>
      </c>
    </row>
    <row r="5468" spans="1:14">
      <c r="A5468" t="s">
        <v>41</v>
      </c>
      <c r="B5468" t="s">
        <v>15</v>
      </c>
      <c r="C5468" t="s">
        <v>42</v>
      </c>
      <c r="D5468" t="s">
        <v>42</v>
      </c>
      <c r="F5468" t="s">
        <v>17</v>
      </c>
      <c r="G5468" s="1">
        <v>40408.776932870373</v>
      </c>
      <c r="H5468" t="s">
        <v>18</v>
      </c>
      <c r="I5468" t="s">
        <v>19</v>
      </c>
      <c r="J5468">
        <v>39632</v>
      </c>
      <c r="K5468" s="2">
        <v>38419</v>
      </c>
      <c r="L5468" t="s">
        <v>17</v>
      </c>
      <c r="M5468">
        <v>67</v>
      </c>
      <c r="N5468" t="s">
        <v>18</v>
      </c>
    </row>
    <row r="5469" spans="1:14">
      <c r="A5469" t="s">
        <v>41</v>
      </c>
      <c r="B5469" t="s">
        <v>15</v>
      </c>
      <c r="C5469" t="s">
        <v>42</v>
      </c>
      <c r="D5469" t="s">
        <v>42</v>
      </c>
      <c r="F5469" t="s">
        <v>17</v>
      </c>
      <c r="G5469" s="1">
        <v>40408.776932870373</v>
      </c>
      <c r="H5469" t="s">
        <v>18</v>
      </c>
      <c r="I5469" t="s">
        <v>19</v>
      </c>
      <c r="J5469">
        <v>39631</v>
      </c>
      <c r="K5469" s="2">
        <v>38418</v>
      </c>
      <c r="L5469" t="s">
        <v>17</v>
      </c>
      <c r="M5469">
        <v>67</v>
      </c>
      <c r="N5469" t="s">
        <v>18</v>
      </c>
    </row>
    <row r="5470" spans="1:14">
      <c r="A5470" t="s">
        <v>41</v>
      </c>
      <c r="B5470" t="s">
        <v>15</v>
      </c>
      <c r="C5470" t="s">
        <v>42</v>
      </c>
      <c r="D5470" t="s">
        <v>42</v>
      </c>
      <c r="F5470" t="s">
        <v>17</v>
      </c>
      <c r="G5470" s="1">
        <v>40408.776932870373</v>
      </c>
      <c r="H5470" t="s">
        <v>18</v>
      </c>
      <c r="I5470" t="s">
        <v>19</v>
      </c>
      <c r="J5470">
        <v>39629</v>
      </c>
      <c r="K5470" s="2">
        <v>38414</v>
      </c>
      <c r="L5470" t="s">
        <v>17</v>
      </c>
      <c r="M5470">
        <v>65</v>
      </c>
      <c r="N5470" t="s">
        <v>18</v>
      </c>
    </row>
    <row r="5471" spans="1:14">
      <c r="A5471" t="s">
        <v>41</v>
      </c>
      <c r="B5471" t="s">
        <v>15</v>
      </c>
      <c r="C5471" t="s">
        <v>42</v>
      </c>
      <c r="D5471" t="s">
        <v>42</v>
      </c>
      <c r="F5471" t="s">
        <v>17</v>
      </c>
      <c r="G5471" s="1">
        <v>40408.776932870373</v>
      </c>
      <c r="H5471" t="s">
        <v>18</v>
      </c>
      <c r="I5471" t="s">
        <v>19</v>
      </c>
      <c r="J5471">
        <v>39628</v>
      </c>
      <c r="K5471" s="2">
        <v>38413</v>
      </c>
      <c r="L5471" t="s">
        <v>17</v>
      </c>
      <c r="M5471">
        <v>65</v>
      </c>
      <c r="N5471" t="s">
        <v>18</v>
      </c>
    </row>
    <row r="5472" spans="1:14">
      <c r="A5472" t="s">
        <v>41</v>
      </c>
      <c r="B5472" t="s">
        <v>15</v>
      </c>
      <c r="C5472" t="s">
        <v>42</v>
      </c>
      <c r="D5472" t="s">
        <v>42</v>
      </c>
      <c r="F5472" t="s">
        <v>17</v>
      </c>
      <c r="G5472" s="1">
        <v>40408.776932870373</v>
      </c>
      <c r="H5472" t="s">
        <v>18</v>
      </c>
      <c r="I5472" t="s">
        <v>19</v>
      </c>
      <c r="J5472">
        <v>39627</v>
      </c>
      <c r="K5472" s="2">
        <v>38412</v>
      </c>
      <c r="L5472" t="s">
        <v>17</v>
      </c>
      <c r="M5472">
        <v>65</v>
      </c>
      <c r="N5472" t="s">
        <v>18</v>
      </c>
    </row>
    <row r="5473" spans="1:14">
      <c r="A5473" t="s">
        <v>41</v>
      </c>
      <c r="B5473" t="s">
        <v>15</v>
      </c>
      <c r="C5473" t="s">
        <v>42</v>
      </c>
      <c r="D5473" t="s">
        <v>42</v>
      </c>
      <c r="F5473" t="s">
        <v>17</v>
      </c>
      <c r="G5473" s="1">
        <v>40408.776932870373</v>
      </c>
      <c r="H5473" t="s">
        <v>18</v>
      </c>
      <c r="I5473" t="s">
        <v>19</v>
      </c>
      <c r="J5473">
        <v>39626</v>
      </c>
      <c r="K5473" s="2">
        <v>38411</v>
      </c>
      <c r="L5473" t="s">
        <v>17</v>
      </c>
      <c r="M5473">
        <v>65</v>
      </c>
      <c r="N5473" t="s">
        <v>18</v>
      </c>
    </row>
    <row r="5474" spans="1:14">
      <c r="A5474" t="s">
        <v>41</v>
      </c>
      <c r="B5474" t="s">
        <v>15</v>
      </c>
      <c r="C5474" t="s">
        <v>42</v>
      </c>
      <c r="D5474" t="s">
        <v>42</v>
      </c>
      <c r="F5474" t="s">
        <v>17</v>
      </c>
      <c r="G5474" s="1">
        <v>40408.776932870373</v>
      </c>
      <c r="H5474" t="s">
        <v>18</v>
      </c>
      <c r="I5474" t="s">
        <v>19</v>
      </c>
      <c r="J5474">
        <v>39625</v>
      </c>
      <c r="K5474" s="2">
        <v>38408</v>
      </c>
      <c r="L5474" t="s">
        <v>17</v>
      </c>
      <c r="M5474">
        <v>65</v>
      </c>
      <c r="N5474" t="s">
        <v>18</v>
      </c>
    </row>
    <row r="5475" spans="1:14">
      <c r="A5475" t="s">
        <v>41</v>
      </c>
      <c r="B5475" t="s">
        <v>15</v>
      </c>
      <c r="C5475" t="s">
        <v>42</v>
      </c>
      <c r="D5475" t="s">
        <v>42</v>
      </c>
      <c r="F5475" t="s">
        <v>17</v>
      </c>
      <c r="G5475" s="1">
        <v>40408.776932870373</v>
      </c>
      <c r="H5475" t="s">
        <v>18</v>
      </c>
      <c r="I5475" t="s">
        <v>19</v>
      </c>
      <c r="J5475">
        <v>39624</v>
      </c>
      <c r="K5475" s="2">
        <v>38407</v>
      </c>
      <c r="L5475" t="s">
        <v>17</v>
      </c>
      <c r="M5475">
        <v>65</v>
      </c>
      <c r="N5475" t="s">
        <v>18</v>
      </c>
    </row>
    <row r="5476" spans="1:14">
      <c r="A5476" t="s">
        <v>41</v>
      </c>
      <c r="B5476" t="s">
        <v>15</v>
      </c>
      <c r="C5476" t="s">
        <v>42</v>
      </c>
      <c r="D5476" t="s">
        <v>42</v>
      </c>
      <c r="F5476" t="s">
        <v>17</v>
      </c>
      <c r="G5476" s="1">
        <v>40408.776932870373</v>
      </c>
      <c r="H5476" t="s">
        <v>18</v>
      </c>
      <c r="I5476" t="s">
        <v>19</v>
      </c>
      <c r="J5476">
        <v>39622</v>
      </c>
      <c r="K5476" s="2">
        <v>38405</v>
      </c>
      <c r="L5476" t="s">
        <v>17</v>
      </c>
      <c r="M5476">
        <v>65</v>
      </c>
      <c r="N5476" t="s">
        <v>18</v>
      </c>
    </row>
    <row r="5477" spans="1:14">
      <c r="A5477" t="s">
        <v>41</v>
      </c>
      <c r="B5477" t="s">
        <v>15</v>
      </c>
      <c r="C5477" t="s">
        <v>42</v>
      </c>
      <c r="D5477" t="s">
        <v>42</v>
      </c>
      <c r="F5477" t="s">
        <v>17</v>
      </c>
      <c r="G5477" s="1">
        <v>40408.776932870373</v>
      </c>
      <c r="H5477" t="s">
        <v>18</v>
      </c>
      <c r="I5477" t="s">
        <v>19</v>
      </c>
      <c r="J5477">
        <v>39621</v>
      </c>
      <c r="K5477" s="2">
        <v>38404</v>
      </c>
      <c r="L5477" t="s">
        <v>17</v>
      </c>
      <c r="M5477">
        <v>65</v>
      </c>
      <c r="N5477" t="s">
        <v>18</v>
      </c>
    </row>
    <row r="5478" spans="1:14">
      <c r="A5478" t="s">
        <v>41</v>
      </c>
      <c r="B5478" t="s">
        <v>15</v>
      </c>
      <c r="C5478" t="s">
        <v>42</v>
      </c>
      <c r="D5478" t="s">
        <v>42</v>
      </c>
      <c r="F5478" t="s">
        <v>17</v>
      </c>
      <c r="G5478" s="1">
        <v>40408.776932870373</v>
      </c>
      <c r="H5478" t="s">
        <v>18</v>
      </c>
      <c r="I5478" t="s">
        <v>19</v>
      </c>
      <c r="J5478">
        <v>39620</v>
      </c>
      <c r="K5478" s="2">
        <v>38401</v>
      </c>
      <c r="L5478" t="s">
        <v>17</v>
      </c>
      <c r="M5478">
        <v>65</v>
      </c>
      <c r="N5478" t="s">
        <v>18</v>
      </c>
    </row>
    <row r="5479" spans="1:14">
      <c r="A5479" t="s">
        <v>41</v>
      </c>
      <c r="B5479" t="s">
        <v>15</v>
      </c>
      <c r="C5479" t="s">
        <v>42</v>
      </c>
      <c r="D5479" t="s">
        <v>42</v>
      </c>
      <c r="F5479" t="s">
        <v>17</v>
      </c>
      <c r="G5479" s="1">
        <v>40408.776932870373</v>
      </c>
      <c r="H5479" t="s">
        <v>18</v>
      </c>
      <c r="I5479" t="s">
        <v>19</v>
      </c>
      <c r="J5479">
        <v>39619</v>
      </c>
      <c r="K5479" s="2">
        <v>38400</v>
      </c>
      <c r="L5479" t="s">
        <v>17</v>
      </c>
      <c r="M5479">
        <v>65</v>
      </c>
      <c r="N5479" t="s">
        <v>18</v>
      </c>
    </row>
    <row r="5480" spans="1:14">
      <c r="A5480" t="s">
        <v>41</v>
      </c>
      <c r="B5480" t="s">
        <v>15</v>
      </c>
      <c r="C5480" t="s">
        <v>42</v>
      </c>
      <c r="D5480" t="s">
        <v>42</v>
      </c>
      <c r="F5480" t="s">
        <v>17</v>
      </c>
      <c r="G5480" s="1">
        <v>40408.776932870373</v>
      </c>
      <c r="H5480" t="s">
        <v>18</v>
      </c>
      <c r="I5480" t="s">
        <v>19</v>
      </c>
      <c r="J5480">
        <v>39618</v>
      </c>
      <c r="K5480" s="2">
        <v>38399</v>
      </c>
      <c r="L5480" t="s">
        <v>17</v>
      </c>
      <c r="M5480">
        <v>65</v>
      </c>
      <c r="N5480" t="s">
        <v>18</v>
      </c>
    </row>
    <row r="5481" spans="1:14">
      <c r="A5481" t="s">
        <v>41</v>
      </c>
      <c r="B5481" t="s">
        <v>15</v>
      </c>
      <c r="C5481" t="s">
        <v>42</v>
      </c>
      <c r="D5481" t="s">
        <v>42</v>
      </c>
      <c r="F5481" t="s">
        <v>17</v>
      </c>
      <c r="G5481" s="1">
        <v>40408.776932870373</v>
      </c>
      <c r="H5481" t="s">
        <v>18</v>
      </c>
      <c r="I5481" t="s">
        <v>19</v>
      </c>
      <c r="J5481">
        <v>39617</v>
      </c>
      <c r="K5481" s="2">
        <v>38398</v>
      </c>
      <c r="L5481" t="s">
        <v>17</v>
      </c>
      <c r="M5481">
        <v>65</v>
      </c>
      <c r="N5481" t="s">
        <v>18</v>
      </c>
    </row>
    <row r="5482" spans="1:14">
      <c r="A5482" t="s">
        <v>41</v>
      </c>
      <c r="B5482" t="s">
        <v>15</v>
      </c>
      <c r="C5482" t="s">
        <v>42</v>
      </c>
      <c r="D5482" t="s">
        <v>42</v>
      </c>
      <c r="F5482" t="s">
        <v>17</v>
      </c>
      <c r="G5482" s="1">
        <v>40408.776932870373</v>
      </c>
      <c r="H5482" t="s">
        <v>18</v>
      </c>
      <c r="I5482" t="s">
        <v>19</v>
      </c>
      <c r="J5482">
        <v>39616</v>
      </c>
      <c r="K5482" s="2">
        <v>38397</v>
      </c>
      <c r="L5482" t="s">
        <v>17</v>
      </c>
      <c r="M5482">
        <v>65</v>
      </c>
      <c r="N5482" t="s">
        <v>18</v>
      </c>
    </row>
    <row r="5483" spans="1:14">
      <c r="A5483" t="s">
        <v>41</v>
      </c>
      <c r="B5483" t="s">
        <v>15</v>
      </c>
      <c r="C5483" t="s">
        <v>42</v>
      </c>
      <c r="D5483" t="s">
        <v>42</v>
      </c>
      <c r="F5483" t="s">
        <v>17</v>
      </c>
      <c r="G5483" s="1">
        <v>40408.776932870373</v>
      </c>
      <c r="H5483" t="s">
        <v>18</v>
      </c>
      <c r="I5483" t="s">
        <v>19</v>
      </c>
      <c r="J5483">
        <v>39615</v>
      </c>
      <c r="K5483" s="2">
        <v>38394</v>
      </c>
      <c r="L5483" t="s">
        <v>17</v>
      </c>
      <c r="M5483">
        <v>65</v>
      </c>
      <c r="N5483" t="s">
        <v>18</v>
      </c>
    </row>
    <row r="5484" spans="1:14">
      <c r="A5484" t="s">
        <v>41</v>
      </c>
      <c r="B5484" t="s">
        <v>15</v>
      </c>
      <c r="C5484" t="s">
        <v>42</v>
      </c>
      <c r="D5484" t="s">
        <v>42</v>
      </c>
      <c r="F5484" t="s">
        <v>17</v>
      </c>
      <c r="G5484" s="1">
        <v>40408.776932870373</v>
      </c>
      <c r="H5484" t="s">
        <v>18</v>
      </c>
      <c r="I5484" t="s">
        <v>19</v>
      </c>
      <c r="J5484">
        <v>39614</v>
      </c>
      <c r="K5484" s="2">
        <v>38393</v>
      </c>
      <c r="L5484" t="s">
        <v>17</v>
      </c>
      <c r="M5484">
        <v>64</v>
      </c>
      <c r="N5484" t="s">
        <v>18</v>
      </c>
    </row>
    <row r="5485" spans="1:14">
      <c r="A5485" t="s">
        <v>41</v>
      </c>
      <c r="B5485" t="s">
        <v>15</v>
      </c>
      <c r="C5485" t="s">
        <v>42</v>
      </c>
      <c r="D5485" t="s">
        <v>42</v>
      </c>
      <c r="F5485" t="s">
        <v>17</v>
      </c>
      <c r="G5485" s="1">
        <v>40408.776932870373</v>
      </c>
      <c r="H5485" t="s">
        <v>18</v>
      </c>
      <c r="I5485" t="s">
        <v>19</v>
      </c>
      <c r="J5485">
        <v>39613</v>
      </c>
      <c r="K5485" s="2">
        <v>38392</v>
      </c>
      <c r="L5485" t="s">
        <v>17</v>
      </c>
      <c r="M5485">
        <v>64</v>
      </c>
      <c r="N5485" t="s">
        <v>18</v>
      </c>
    </row>
    <row r="5486" spans="1:14">
      <c r="A5486" t="s">
        <v>41</v>
      </c>
      <c r="B5486" t="s">
        <v>15</v>
      </c>
      <c r="C5486" t="s">
        <v>42</v>
      </c>
      <c r="D5486" t="s">
        <v>42</v>
      </c>
      <c r="F5486" t="s">
        <v>17</v>
      </c>
      <c r="G5486" s="1">
        <v>40408.776932870373</v>
      </c>
      <c r="H5486" t="s">
        <v>18</v>
      </c>
      <c r="I5486" t="s">
        <v>19</v>
      </c>
      <c r="J5486">
        <v>39612</v>
      </c>
      <c r="K5486" s="2">
        <v>38391</v>
      </c>
      <c r="L5486" t="s">
        <v>17</v>
      </c>
      <c r="M5486">
        <v>64</v>
      </c>
      <c r="N5486" t="s">
        <v>18</v>
      </c>
    </row>
    <row r="5487" spans="1:14">
      <c r="A5487" t="s">
        <v>41</v>
      </c>
      <c r="B5487" t="s">
        <v>15</v>
      </c>
      <c r="C5487" t="s">
        <v>42</v>
      </c>
      <c r="D5487" t="s">
        <v>42</v>
      </c>
      <c r="F5487" t="s">
        <v>17</v>
      </c>
      <c r="G5487" s="1">
        <v>40408.776932870373</v>
      </c>
      <c r="H5487" t="s">
        <v>18</v>
      </c>
      <c r="I5487" t="s">
        <v>19</v>
      </c>
      <c r="J5487">
        <v>39611</v>
      </c>
      <c r="K5487" s="2">
        <v>38390</v>
      </c>
      <c r="L5487" t="s">
        <v>17</v>
      </c>
      <c r="M5487">
        <v>64</v>
      </c>
      <c r="N5487" t="s">
        <v>18</v>
      </c>
    </row>
    <row r="5488" spans="1:14">
      <c r="A5488" t="s">
        <v>41</v>
      </c>
      <c r="B5488" t="s">
        <v>15</v>
      </c>
      <c r="C5488" t="s">
        <v>42</v>
      </c>
      <c r="D5488" t="s">
        <v>42</v>
      </c>
      <c r="F5488" t="s">
        <v>17</v>
      </c>
      <c r="G5488" s="1">
        <v>40408.776932870373</v>
      </c>
      <c r="H5488" t="s">
        <v>18</v>
      </c>
      <c r="I5488" t="s">
        <v>19</v>
      </c>
      <c r="J5488">
        <v>39610</v>
      </c>
      <c r="K5488" s="2">
        <v>38387</v>
      </c>
      <c r="L5488" t="s">
        <v>17</v>
      </c>
      <c r="M5488">
        <v>64</v>
      </c>
      <c r="N5488" t="s">
        <v>18</v>
      </c>
    </row>
    <row r="5489" spans="1:14">
      <c r="A5489" t="s">
        <v>41</v>
      </c>
      <c r="B5489" t="s">
        <v>15</v>
      </c>
      <c r="C5489" t="s">
        <v>42</v>
      </c>
      <c r="D5489" t="s">
        <v>42</v>
      </c>
      <c r="F5489" t="s">
        <v>17</v>
      </c>
      <c r="G5489" s="1">
        <v>40408.776932870373</v>
      </c>
      <c r="H5489" t="s">
        <v>18</v>
      </c>
      <c r="I5489" t="s">
        <v>19</v>
      </c>
      <c r="J5489">
        <v>39609</v>
      </c>
      <c r="K5489" s="2">
        <v>38386</v>
      </c>
      <c r="L5489" t="s">
        <v>17</v>
      </c>
      <c r="M5489">
        <v>64</v>
      </c>
      <c r="N5489" t="s">
        <v>18</v>
      </c>
    </row>
    <row r="5490" spans="1:14">
      <c r="A5490" t="s">
        <v>41</v>
      </c>
      <c r="B5490" t="s">
        <v>15</v>
      </c>
      <c r="C5490" t="s">
        <v>42</v>
      </c>
      <c r="D5490" t="s">
        <v>42</v>
      </c>
      <c r="F5490" t="s">
        <v>17</v>
      </c>
      <c r="G5490" s="1">
        <v>40408.776932870373</v>
      </c>
      <c r="H5490" t="s">
        <v>18</v>
      </c>
      <c r="I5490" t="s">
        <v>19</v>
      </c>
      <c r="J5490">
        <v>39608</v>
      </c>
      <c r="K5490" s="2">
        <v>38385</v>
      </c>
      <c r="L5490" t="s">
        <v>17</v>
      </c>
      <c r="M5490">
        <v>64</v>
      </c>
      <c r="N5490" t="s">
        <v>18</v>
      </c>
    </row>
    <row r="5491" spans="1:14">
      <c r="A5491" t="s">
        <v>41</v>
      </c>
      <c r="B5491" t="s">
        <v>15</v>
      </c>
      <c r="C5491" t="s">
        <v>42</v>
      </c>
      <c r="D5491" t="s">
        <v>42</v>
      </c>
      <c r="F5491" t="s">
        <v>17</v>
      </c>
      <c r="G5491" s="1">
        <v>40408.776932870373</v>
      </c>
      <c r="H5491" t="s">
        <v>18</v>
      </c>
      <c r="I5491" t="s">
        <v>19</v>
      </c>
      <c r="J5491">
        <v>39607</v>
      </c>
      <c r="K5491" s="2">
        <v>38384</v>
      </c>
      <c r="L5491" t="s">
        <v>17</v>
      </c>
      <c r="M5491">
        <v>64</v>
      </c>
      <c r="N5491" t="s">
        <v>18</v>
      </c>
    </row>
    <row r="5492" spans="1:14">
      <c r="A5492" t="s">
        <v>41</v>
      </c>
      <c r="B5492" t="s">
        <v>15</v>
      </c>
      <c r="C5492" t="s">
        <v>42</v>
      </c>
      <c r="D5492" t="s">
        <v>42</v>
      </c>
      <c r="F5492" t="s">
        <v>17</v>
      </c>
      <c r="G5492" s="1">
        <v>40408.776932870373</v>
      </c>
      <c r="H5492" t="s">
        <v>18</v>
      </c>
      <c r="I5492" t="s">
        <v>19</v>
      </c>
      <c r="J5492">
        <v>39606</v>
      </c>
      <c r="K5492" s="2">
        <v>38383</v>
      </c>
      <c r="L5492" t="s">
        <v>17</v>
      </c>
      <c r="M5492">
        <v>64</v>
      </c>
      <c r="N5492" t="s">
        <v>18</v>
      </c>
    </row>
    <row r="5493" spans="1:14">
      <c r="A5493" t="s">
        <v>41</v>
      </c>
      <c r="B5493" t="s">
        <v>15</v>
      </c>
      <c r="C5493" t="s">
        <v>42</v>
      </c>
      <c r="D5493" t="s">
        <v>42</v>
      </c>
      <c r="F5493" t="s">
        <v>17</v>
      </c>
      <c r="G5493" s="1">
        <v>40408.776932870373</v>
      </c>
      <c r="H5493" t="s">
        <v>18</v>
      </c>
      <c r="I5493" t="s">
        <v>19</v>
      </c>
      <c r="J5493">
        <v>39605</v>
      </c>
      <c r="K5493" s="2">
        <v>38380</v>
      </c>
      <c r="L5493" t="s">
        <v>17</v>
      </c>
      <c r="M5493">
        <v>64</v>
      </c>
      <c r="N5493" t="s">
        <v>18</v>
      </c>
    </row>
    <row r="5494" spans="1:14">
      <c r="A5494" t="s">
        <v>41</v>
      </c>
      <c r="B5494" t="s">
        <v>15</v>
      </c>
      <c r="C5494" t="s">
        <v>42</v>
      </c>
      <c r="D5494" t="s">
        <v>42</v>
      </c>
      <c r="F5494" t="s">
        <v>17</v>
      </c>
      <c r="G5494" s="1">
        <v>40408.776932870373</v>
      </c>
      <c r="H5494" t="s">
        <v>18</v>
      </c>
      <c r="I5494" t="s">
        <v>19</v>
      </c>
      <c r="J5494">
        <v>39603</v>
      </c>
      <c r="K5494" s="2">
        <v>38378</v>
      </c>
      <c r="L5494" t="s">
        <v>17</v>
      </c>
      <c r="M5494">
        <v>64</v>
      </c>
      <c r="N5494" t="s">
        <v>18</v>
      </c>
    </row>
    <row r="5495" spans="1:14">
      <c r="A5495" t="s">
        <v>41</v>
      </c>
      <c r="B5495" t="s">
        <v>15</v>
      </c>
      <c r="C5495" t="s">
        <v>42</v>
      </c>
      <c r="D5495" t="s">
        <v>42</v>
      </c>
      <c r="F5495" t="s">
        <v>17</v>
      </c>
      <c r="G5495" s="1">
        <v>40408.776932870373</v>
      </c>
      <c r="H5495" t="s">
        <v>18</v>
      </c>
      <c r="I5495" t="s">
        <v>19</v>
      </c>
      <c r="J5495">
        <v>39602</v>
      </c>
      <c r="K5495" s="2">
        <v>38377</v>
      </c>
      <c r="L5495" t="s">
        <v>17</v>
      </c>
      <c r="M5495">
        <v>64</v>
      </c>
      <c r="N5495" t="s">
        <v>18</v>
      </c>
    </row>
    <row r="5496" spans="1:14">
      <c r="A5496" t="s">
        <v>41</v>
      </c>
      <c r="B5496" t="s">
        <v>15</v>
      </c>
      <c r="C5496" t="s">
        <v>42</v>
      </c>
      <c r="D5496" t="s">
        <v>42</v>
      </c>
      <c r="F5496" t="s">
        <v>17</v>
      </c>
      <c r="G5496" s="1">
        <v>40408.776932870373</v>
      </c>
      <c r="H5496" t="s">
        <v>18</v>
      </c>
      <c r="I5496" t="s">
        <v>19</v>
      </c>
      <c r="J5496">
        <v>39601</v>
      </c>
      <c r="K5496" s="2">
        <v>38376</v>
      </c>
      <c r="L5496" t="s">
        <v>17</v>
      </c>
      <c r="M5496">
        <v>64</v>
      </c>
      <c r="N5496" t="s">
        <v>18</v>
      </c>
    </row>
    <row r="5497" spans="1:14">
      <c r="A5497" t="s">
        <v>41</v>
      </c>
      <c r="B5497" t="s">
        <v>15</v>
      </c>
      <c r="C5497" t="s">
        <v>42</v>
      </c>
      <c r="D5497" t="s">
        <v>42</v>
      </c>
      <c r="F5497" t="s">
        <v>17</v>
      </c>
      <c r="G5497" s="1">
        <v>40408.776932870373</v>
      </c>
      <c r="H5497" t="s">
        <v>18</v>
      </c>
      <c r="I5497" t="s">
        <v>19</v>
      </c>
      <c r="J5497">
        <v>39600</v>
      </c>
      <c r="K5497" s="2">
        <v>38373</v>
      </c>
      <c r="L5497" t="s">
        <v>17</v>
      </c>
      <c r="M5497">
        <v>64</v>
      </c>
      <c r="N5497" t="s">
        <v>18</v>
      </c>
    </row>
    <row r="5498" spans="1:14">
      <c r="A5498" t="s">
        <v>41</v>
      </c>
      <c r="B5498" t="s">
        <v>15</v>
      </c>
      <c r="C5498" t="s">
        <v>42</v>
      </c>
      <c r="D5498" t="s">
        <v>42</v>
      </c>
      <c r="F5498" t="s">
        <v>17</v>
      </c>
      <c r="G5498" s="1">
        <v>40408.776932870373</v>
      </c>
      <c r="H5498" t="s">
        <v>18</v>
      </c>
      <c r="I5498" t="s">
        <v>19</v>
      </c>
      <c r="J5498">
        <v>39599</v>
      </c>
      <c r="K5498" s="2">
        <v>38372</v>
      </c>
      <c r="L5498" t="s">
        <v>17</v>
      </c>
      <c r="M5498">
        <v>64</v>
      </c>
      <c r="N5498" t="s">
        <v>18</v>
      </c>
    </row>
    <row r="5499" spans="1:14">
      <c r="A5499" t="s">
        <v>41</v>
      </c>
      <c r="B5499" t="s">
        <v>15</v>
      </c>
      <c r="C5499" t="s">
        <v>42</v>
      </c>
      <c r="D5499" t="s">
        <v>42</v>
      </c>
      <c r="F5499" t="s">
        <v>17</v>
      </c>
      <c r="G5499" s="1">
        <v>40408.776932870373</v>
      </c>
      <c r="H5499" t="s">
        <v>18</v>
      </c>
      <c r="I5499" t="s">
        <v>19</v>
      </c>
      <c r="J5499">
        <v>39598</v>
      </c>
      <c r="K5499" s="2">
        <v>38371</v>
      </c>
      <c r="L5499" t="s">
        <v>17</v>
      </c>
      <c r="M5499">
        <v>64</v>
      </c>
      <c r="N5499" t="s">
        <v>18</v>
      </c>
    </row>
    <row r="5500" spans="1:14">
      <c r="A5500" t="s">
        <v>41</v>
      </c>
      <c r="B5500" t="s">
        <v>15</v>
      </c>
      <c r="C5500" t="s">
        <v>42</v>
      </c>
      <c r="D5500" t="s">
        <v>42</v>
      </c>
      <c r="F5500" t="s">
        <v>17</v>
      </c>
      <c r="G5500" s="1">
        <v>40408.776932870373</v>
      </c>
      <c r="H5500" t="s">
        <v>18</v>
      </c>
      <c r="I5500" t="s">
        <v>19</v>
      </c>
      <c r="J5500">
        <v>39597</v>
      </c>
      <c r="K5500" s="2">
        <v>38370</v>
      </c>
      <c r="L5500" t="s">
        <v>17</v>
      </c>
      <c r="M5500">
        <v>64</v>
      </c>
      <c r="N5500" t="s">
        <v>18</v>
      </c>
    </row>
    <row r="5501" spans="1:14">
      <c r="A5501" t="s">
        <v>41</v>
      </c>
      <c r="B5501" t="s">
        <v>15</v>
      </c>
      <c r="C5501" t="s">
        <v>42</v>
      </c>
      <c r="D5501" t="s">
        <v>42</v>
      </c>
      <c r="F5501" t="s">
        <v>17</v>
      </c>
      <c r="G5501" s="1">
        <v>40408.776932870373</v>
      </c>
      <c r="H5501" t="s">
        <v>18</v>
      </c>
      <c r="I5501" t="s">
        <v>19</v>
      </c>
      <c r="J5501">
        <v>39596</v>
      </c>
      <c r="K5501" s="2">
        <v>38369</v>
      </c>
      <c r="L5501" t="s">
        <v>17</v>
      </c>
      <c r="M5501">
        <v>64</v>
      </c>
      <c r="N5501" t="s">
        <v>18</v>
      </c>
    </row>
    <row r="5502" spans="1:14">
      <c r="A5502" t="s">
        <v>41</v>
      </c>
      <c r="B5502" t="s">
        <v>15</v>
      </c>
      <c r="C5502" t="s">
        <v>42</v>
      </c>
      <c r="D5502" t="s">
        <v>42</v>
      </c>
      <c r="F5502" t="s">
        <v>17</v>
      </c>
      <c r="G5502" s="1">
        <v>40408.776932870373</v>
      </c>
      <c r="H5502" t="s">
        <v>18</v>
      </c>
      <c r="I5502" t="s">
        <v>19</v>
      </c>
      <c r="J5502">
        <v>39595</v>
      </c>
      <c r="K5502" s="2">
        <v>38366</v>
      </c>
      <c r="L5502" t="s">
        <v>17</v>
      </c>
      <c r="M5502">
        <v>64</v>
      </c>
      <c r="N5502" t="s">
        <v>18</v>
      </c>
    </row>
    <row r="5503" spans="1:14">
      <c r="A5503" t="s">
        <v>41</v>
      </c>
      <c r="B5503" t="s">
        <v>15</v>
      </c>
      <c r="C5503" t="s">
        <v>42</v>
      </c>
      <c r="D5503" t="s">
        <v>42</v>
      </c>
      <c r="F5503" t="s">
        <v>17</v>
      </c>
      <c r="G5503" s="1">
        <v>40408.776932870373</v>
      </c>
      <c r="H5503" t="s">
        <v>18</v>
      </c>
      <c r="I5503" t="s">
        <v>19</v>
      </c>
      <c r="J5503">
        <v>39594</v>
      </c>
      <c r="K5503" s="2">
        <v>38365</v>
      </c>
      <c r="L5503" t="s">
        <v>17</v>
      </c>
      <c r="M5503">
        <v>62</v>
      </c>
      <c r="N5503" t="s">
        <v>18</v>
      </c>
    </row>
    <row r="5504" spans="1:14">
      <c r="A5504" t="s">
        <v>41</v>
      </c>
      <c r="B5504" t="s">
        <v>15</v>
      </c>
      <c r="C5504" t="s">
        <v>42</v>
      </c>
      <c r="D5504" t="s">
        <v>42</v>
      </c>
      <c r="F5504" t="s">
        <v>17</v>
      </c>
      <c r="G5504" s="1">
        <v>40408.776932870373</v>
      </c>
      <c r="H5504" t="s">
        <v>18</v>
      </c>
      <c r="I5504" t="s">
        <v>19</v>
      </c>
      <c r="J5504">
        <v>39593</v>
      </c>
      <c r="K5504" s="2">
        <v>38364</v>
      </c>
      <c r="L5504" t="s">
        <v>17</v>
      </c>
      <c r="M5504">
        <v>62</v>
      </c>
      <c r="N5504" t="s">
        <v>18</v>
      </c>
    </row>
    <row r="5505" spans="1:14">
      <c r="A5505" t="s">
        <v>41</v>
      </c>
      <c r="B5505" t="s">
        <v>15</v>
      </c>
      <c r="C5505" t="s">
        <v>42</v>
      </c>
      <c r="D5505" t="s">
        <v>42</v>
      </c>
      <c r="F5505" t="s">
        <v>17</v>
      </c>
      <c r="G5505" s="1">
        <v>40408.776932870373</v>
      </c>
      <c r="H5505" t="s">
        <v>18</v>
      </c>
      <c r="I5505" t="s">
        <v>19</v>
      </c>
      <c r="J5505">
        <v>39592</v>
      </c>
      <c r="K5505" s="2">
        <v>38363</v>
      </c>
      <c r="L5505" t="s">
        <v>17</v>
      </c>
      <c r="M5505">
        <v>62</v>
      </c>
      <c r="N5505" t="s">
        <v>18</v>
      </c>
    </row>
    <row r="5506" spans="1:14">
      <c r="A5506" t="s">
        <v>41</v>
      </c>
      <c r="B5506" t="s">
        <v>15</v>
      </c>
      <c r="C5506" t="s">
        <v>42</v>
      </c>
      <c r="D5506" t="s">
        <v>42</v>
      </c>
      <c r="F5506" t="s">
        <v>17</v>
      </c>
      <c r="G5506" s="1">
        <v>40408.776932870373</v>
      </c>
      <c r="H5506" t="s">
        <v>18</v>
      </c>
      <c r="I5506" t="s">
        <v>19</v>
      </c>
      <c r="J5506">
        <v>39591</v>
      </c>
      <c r="K5506" s="2">
        <v>38362</v>
      </c>
      <c r="L5506" t="s">
        <v>17</v>
      </c>
      <c r="M5506">
        <v>62</v>
      </c>
      <c r="N5506" t="s">
        <v>18</v>
      </c>
    </row>
    <row r="5507" spans="1:14">
      <c r="A5507" t="s">
        <v>41</v>
      </c>
      <c r="B5507" t="s">
        <v>15</v>
      </c>
      <c r="C5507" t="s">
        <v>42</v>
      </c>
      <c r="D5507" t="s">
        <v>42</v>
      </c>
      <c r="F5507" t="s">
        <v>17</v>
      </c>
      <c r="G5507" s="1">
        <v>40408.776932870373</v>
      </c>
      <c r="H5507" t="s">
        <v>18</v>
      </c>
      <c r="I5507" t="s">
        <v>19</v>
      </c>
      <c r="J5507">
        <v>39590</v>
      </c>
      <c r="K5507" s="2">
        <v>38359</v>
      </c>
      <c r="L5507" t="s">
        <v>17</v>
      </c>
      <c r="M5507">
        <v>62</v>
      </c>
      <c r="N5507" t="s">
        <v>18</v>
      </c>
    </row>
    <row r="5508" spans="1:14">
      <c r="A5508" t="s">
        <v>41</v>
      </c>
      <c r="B5508" t="s">
        <v>15</v>
      </c>
      <c r="C5508" t="s">
        <v>42</v>
      </c>
      <c r="D5508" t="s">
        <v>42</v>
      </c>
      <c r="F5508" t="s">
        <v>17</v>
      </c>
      <c r="G5508" s="1">
        <v>40408.776932870373</v>
      </c>
      <c r="H5508" t="s">
        <v>18</v>
      </c>
      <c r="I5508" t="s">
        <v>19</v>
      </c>
      <c r="J5508">
        <v>39589</v>
      </c>
      <c r="K5508" s="2">
        <v>38358</v>
      </c>
      <c r="L5508" t="s">
        <v>17</v>
      </c>
      <c r="M5508">
        <v>62</v>
      </c>
      <c r="N5508" t="s">
        <v>18</v>
      </c>
    </row>
    <row r="5509" spans="1:14">
      <c r="A5509" t="s">
        <v>41</v>
      </c>
      <c r="B5509" t="s">
        <v>15</v>
      </c>
      <c r="C5509" t="s">
        <v>42</v>
      </c>
      <c r="D5509" t="s">
        <v>42</v>
      </c>
      <c r="F5509" t="s">
        <v>17</v>
      </c>
      <c r="G5509" s="1">
        <v>40408.776932870373</v>
      </c>
      <c r="H5509" t="s">
        <v>18</v>
      </c>
      <c r="I5509" t="s">
        <v>19</v>
      </c>
      <c r="J5509">
        <v>39588</v>
      </c>
      <c r="K5509" s="2">
        <v>38357</v>
      </c>
      <c r="L5509" t="s">
        <v>17</v>
      </c>
      <c r="M5509">
        <v>62</v>
      </c>
      <c r="N5509" t="s">
        <v>18</v>
      </c>
    </row>
    <row r="5510" spans="1:14">
      <c r="A5510" t="s">
        <v>41</v>
      </c>
      <c r="B5510" t="s">
        <v>15</v>
      </c>
      <c r="C5510" t="s">
        <v>42</v>
      </c>
      <c r="D5510" t="s">
        <v>42</v>
      </c>
      <c r="F5510" t="s">
        <v>17</v>
      </c>
      <c r="G5510" s="1">
        <v>40408.776932870373</v>
      </c>
      <c r="H5510" t="s">
        <v>18</v>
      </c>
      <c r="I5510" t="s">
        <v>19</v>
      </c>
      <c r="J5510">
        <v>39587</v>
      </c>
      <c r="K5510" s="2">
        <v>38356</v>
      </c>
      <c r="L5510" t="s">
        <v>17</v>
      </c>
      <c r="M5510">
        <v>62</v>
      </c>
      <c r="N5510" t="s">
        <v>18</v>
      </c>
    </row>
    <row r="5511" spans="1:14">
      <c r="A5511" t="s">
        <v>43</v>
      </c>
      <c r="B5511" t="s">
        <v>15</v>
      </c>
      <c r="C5511" t="s">
        <v>44</v>
      </c>
      <c r="D5511" t="s">
        <v>44</v>
      </c>
      <c r="F5511" t="s">
        <v>17</v>
      </c>
      <c r="G5511" s="1">
        <v>40408.776932870373</v>
      </c>
      <c r="H5511" t="s">
        <v>18</v>
      </c>
      <c r="I5511" t="s">
        <v>19</v>
      </c>
      <c r="J5511">
        <v>48968</v>
      </c>
      <c r="K5511" s="2">
        <v>40309</v>
      </c>
      <c r="L5511" t="s">
        <v>17</v>
      </c>
      <c r="M5511">
        <v>75</v>
      </c>
      <c r="N5511" t="s">
        <v>18</v>
      </c>
    </row>
    <row r="5512" spans="1:14">
      <c r="A5512" t="s">
        <v>43</v>
      </c>
      <c r="B5512" t="s">
        <v>15</v>
      </c>
      <c r="C5512" t="s">
        <v>44</v>
      </c>
      <c r="D5512" t="s">
        <v>44</v>
      </c>
      <c r="F5512" t="s">
        <v>17</v>
      </c>
      <c r="G5512" s="1">
        <v>40408.776932870373</v>
      </c>
      <c r="H5512" t="s">
        <v>18</v>
      </c>
      <c r="I5512" t="s">
        <v>19</v>
      </c>
      <c r="J5512">
        <v>48949</v>
      </c>
      <c r="K5512" s="2">
        <v>40281</v>
      </c>
      <c r="L5512" t="s">
        <v>17</v>
      </c>
      <c r="M5512">
        <v>60</v>
      </c>
      <c r="N5512" t="s">
        <v>18</v>
      </c>
    </row>
    <row r="5513" spans="1:14">
      <c r="A5513" t="s">
        <v>43</v>
      </c>
      <c r="B5513" t="s">
        <v>15</v>
      </c>
      <c r="C5513" t="s">
        <v>44</v>
      </c>
      <c r="D5513" t="s">
        <v>44</v>
      </c>
      <c r="F5513" t="s">
        <v>17</v>
      </c>
      <c r="G5513" s="1">
        <v>40408.776932870373</v>
      </c>
      <c r="H5513" t="s">
        <v>18</v>
      </c>
      <c r="I5513" t="s">
        <v>19</v>
      </c>
      <c r="J5513">
        <v>48939</v>
      </c>
      <c r="K5513" s="2">
        <v>40263</v>
      </c>
      <c r="L5513" t="s">
        <v>17</v>
      </c>
      <c r="M5513">
        <v>60</v>
      </c>
      <c r="N5513" t="s">
        <v>18</v>
      </c>
    </row>
    <row r="5514" spans="1:14">
      <c r="A5514" t="s">
        <v>43</v>
      </c>
      <c r="B5514" t="s">
        <v>15</v>
      </c>
      <c r="C5514" t="s">
        <v>44</v>
      </c>
      <c r="D5514" t="s">
        <v>44</v>
      </c>
      <c r="F5514" t="s">
        <v>17</v>
      </c>
      <c r="G5514" s="1">
        <v>40408.776932870373</v>
      </c>
      <c r="H5514" t="s">
        <v>18</v>
      </c>
      <c r="I5514" t="s">
        <v>19</v>
      </c>
      <c r="J5514">
        <v>48937</v>
      </c>
      <c r="K5514" s="2">
        <v>40261</v>
      </c>
      <c r="L5514" t="s">
        <v>17</v>
      </c>
      <c r="M5514">
        <v>55</v>
      </c>
      <c r="N5514" t="s">
        <v>18</v>
      </c>
    </row>
    <row r="5515" spans="1:14">
      <c r="A5515" t="s">
        <v>43</v>
      </c>
      <c r="B5515" t="s">
        <v>15</v>
      </c>
      <c r="C5515" t="s">
        <v>44</v>
      </c>
      <c r="D5515" t="s">
        <v>44</v>
      </c>
      <c r="F5515" t="s">
        <v>17</v>
      </c>
      <c r="G5515" s="1">
        <v>40408.776932870373</v>
      </c>
      <c r="H5515" t="s">
        <v>18</v>
      </c>
      <c r="I5515" t="s">
        <v>19</v>
      </c>
      <c r="J5515">
        <v>48918</v>
      </c>
      <c r="K5515" s="2">
        <v>40234</v>
      </c>
      <c r="L5515" t="s">
        <v>17</v>
      </c>
      <c r="M5515">
        <v>52</v>
      </c>
      <c r="N5515" t="s">
        <v>18</v>
      </c>
    </row>
    <row r="5516" spans="1:14">
      <c r="A5516" t="s">
        <v>43</v>
      </c>
      <c r="B5516" t="s">
        <v>15</v>
      </c>
      <c r="C5516" t="s">
        <v>44</v>
      </c>
      <c r="D5516" t="s">
        <v>44</v>
      </c>
      <c r="F5516" t="s">
        <v>17</v>
      </c>
      <c r="G5516" s="1">
        <v>40408.776932870373</v>
      </c>
      <c r="H5516" t="s">
        <v>18</v>
      </c>
      <c r="I5516" t="s">
        <v>19</v>
      </c>
      <c r="J5516">
        <v>48899</v>
      </c>
      <c r="K5516" s="2">
        <v>40207</v>
      </c>
      <c r="L5516" t="s">
        <v>17</v>
      </c>
      <c r="M5516">
        <v>52</v>
      </c>
      <c r="N5516" t="s">
        <v>18</v>
      </c>
    </row>
    <row r="5517" spans="1:14">
      <c r="A5517" t="s">
        <v>43</v>
      </c>
      <c r="B5517" t="s">
        <v>15</v>
      </c>
      <c r="C5517" t="s">
        <v>44</v>
      </c>
      <c r="D5517" t="s">
        <v>44</v>
      </c>
      <c r="F5517" t="s">
        <v>17</v>
      </c>
      <c r="G5517" s="1">
        <v>40408.776932870373</v>
      </c>
      <c r="H5517" t="s">
        <v>18</v>
      </c>
      <c r="I5517" t="s">
        <v>19</v>
      </c>
      <c r="J5517">
        <v>48880</v>
      </c>
      <c r="K5517" s="2">
        <v>40182</v>
      </c>
      <c r="L5517" t="s">
        <v>17</v>
      </c>
      <c r="M5517">
        <v>52</v>
      </c>
      <c r="N5517" t="s">
        <v>18</v>
      </c>
    </row>
    <row r="5518" spans="1:14">
      <c r="A5518" t="s">
        <v>43</v>
      </c>
      <c r="B5518" t="s">
        <v>15</v>
      </c>
      <c r="C5518" t="s">
        <v>44</v>
      </c>
      <c r="D5518" t="s">
        <v>44</v>
      </c>
      <c r="F5518" t="s">
        <v>17</v>
      </c>
      <c r="G5518" s="1">
        <v>40408.776932870373</v>
      </c>
      <c r="H5518" t="s">
        <v>18</v>
      </c>
      <c r="I5518" t="s">
        <v>19</v>
      </c>
      <c r="J5518">
        <v>48861</v>
      </c>
      <c r="K5518" s="2">
        <v>40150</v>
      </c>
      <c r="L5518" t="s">
        <v>17</v>
      </c>
      <c r="M5518">
        <v>52</v>
      </c>
      <c r="N5518" t="s">
        <v>18</v>
      </c>
    </row>
    <row r="5519" spans="1:14">
      <c r="A5519" t="s">
        <v>43</v>
      </c>
      <c r="B5519" t="s">
        <v>15</v>
      </c>
      <c r="C5519" t="s">
        <v>44</v>
      </c>
      <c r="D5519" t="s">
        <v>44</v>
      </c>
      <c r="F5519" t="s">
        <v>17</v>
      </c>
      <c r="G5519" s="1">
        <v>40408.776932870373</v>
      </c>
      <c r="H5519" t="s">
        <v>18</v>
      </c>
      <c r="I5519" t="s">
        <v>19</v>
      </c>
      <c r="J5519">
        <v>48842</v>
      </c>
      <c r="K5519" s="2">
        <v>40123</v>
      </c>
      <c r="L5519" t="s">
        <v>17</v>
      </c>
      <c r="M5519">
        <v>60</v>
      </c>
      <c r="N5519" t="s">
        <v>18</v>
      </c>
    </row>
    <row r="5520" spans="1:14">
      <c r="A5520" t="s">
        <v>43</v>
      </c>
      <c r="B5520" t="s">
        <v>15</v>
      </c>
      <c r="C5520" t="s">
        <v>44</v>
      </c>
      <c r="D5520" t="s">
        <v>44</v>
      </c>
      <c r="F5520" t="s">
        <v>17</v>
      </c>
      <c r="G5520" s="1">
        <v>40408.776932870373</v>
      </c>
      <c r="H5520" t="s">
        <v>18</v>
      </c>
      <c r="I5520" t="s">
        <v>19</v>
      </c>
      <c r="J5520">
        <v>48832</v>
      </c>
      <c r="K5520" s="2">
        <v>40109</v>
      </c>
      <c r="L5520" t="s">
        <v>17</v>
      </c>
      <c r="M5520">
        <v>50</v>
      </c>
      <c r="N5520" t="s">
        <v>18</v>
      </c>
    </row>
    <row r="5521" spans="1:14">
      <c r="A5521" t="s">
        <v>43</v>
      </c>
      <c r="B5521" t="s">
        <v>15</v>
      </c>
      <c r="C5521" t="s">
        <v>44</v>
      </c>
      <c r="D5521" t="s">
        <v>44</v>
      </c>
      <c r="F5521" t="s">
        <v>17</v>
      </c>
      <c r="G5521" s="1">
        <v>40408.776932870373</v>
      </c>
      <c r="H5521" t="s">
        <v>18</v>
      </c>
      <c r="I5521" t="s">
        <v>19</v>
      </c>
      <c r="J5521">
        <v>48830</v>
      </c>
      <c r="K5521" s="2">
        <v>40107</v>
      </c>
      <c r="L5521" t="s">
        <v>17</v>
      </c>
      <c r="M5521">
        <v>50</v>
      </c>
      <c r="N5521" t="s">
        <v>18</v>
      </c>
    </row>
    <row r="5522" spans="1:14">
      <c r="A5522" t="s">
        <v>43</v>
      </c>
      <c r="B5522" t="s">
        <v>15</v>
      </c>
      <c r="C5522" t="s">
        <v>44</v>
      </c>
      <c r="D5522" t="s">
        <v>44</v>
      </c>
      <c r="F5522" t="s">
        <v>17</v>
      </c>
      <c r="G5522" s="1">
        <v>40408.776932870373</v>
      </c>
      <c r="H5522" t="s">
        <v>18</v>
      </c>
      <c r="I5522" t="s">
        <v>19</v>
      </c>
      <c r="J5522">
        <v>48811</v>
      </c>
      <c r="K5522" s="2">
        <v>40080</v>
      </c>
      <c r="L5522" t="s">
        <v>17</v>
      </c>
      <c r="M5522">
        <v>50</v>
      </c>
      <c r="N5522" t="s">
        <v>18</v>
      </c>
    </row>
    <row r="5523" spans="1:14">
      <c r="A5523" t="s">
        <v>43</v>
      </c>
      <c r="B5523" t="s">
        <v>15</v>
      </c>
      <c r="C5523" t="s">
        <v>44</v>
      </c>
      <c r="D5523" t="s">
        <v>44</v>
      </c>
      <c r="F5523" t="s">
        <v>17</v>
      </c>
      <c r="G5523" s="1">
        <v>40408.776932870373</v>
      </c>
      <c r="H5523" t="s">
        <v>18</v>
      </c>
      <c r="I5523" t="s">
        <v>19</v>
      </c>
      <c r="J5523">
        <v>48792</v>
      </c>
      <c r="K5523" s="2">
        <v>40052</v>
      </c>
      <c r="L5523" t="s">
        <v>17</v>
      </c>
      <c r="M5523">
        <v>50</v>
      </c>
      <c r="N5523" t="s">
        <v>18</v>
      </c>
    </row>
    <row r="5524" spans="1:14">
      <c r="A5524" t="s">
        <v>43</v>
      </c>
      <c r="B5524" t="s">
        <v>15</v>
      </c>
      <c r="C5524" t="s">
        <v>44</v>
      </c>
      <c r="D5524" t="s">
        <v>44</v>
      </c>
      <c r="F5524" t="s">
        <v>17</v>
      </c>
      <c r="G5524" s="1">
        <v>40408.776932870373</v>
      </c>
      <c r="H5524" t="s">
        <v>18</v>
      </c>
      <c r="I5524" t="s">
        <v>19</v>
      </c>
      <c r="J5524">
        <v>48773</v>
      </c>
      <c r="K5524" s="2">
        <v>40025</v>
      </c>
      <c r="L5524" t="s">
        <v>17</v>
      </c>
      <c r="M5524">
        <v>60</v>
      </c>
      <c r="N5524" t="s">
        <v>18</v>
      </c>
    </row>
    <row r="5525" spans="1:14">
      <c r="A5525" t="s">
        <v>43</v>
      </c>
      <c r="B5525" t="s">
        <v>15</v>
      </c>
      <c r="C5525" t="s">
        <v>44</v>
      </c>
      <c r="D5525" t="s">
        <v>44</v>
      </c>
      <c r="F5525" t="s">
        <v>17</v>
      </c>
      <c r="G5525" s="1">
        <v>40408.776932870373</v>
      </c>
      <c r="H5525" t="s">
        <v>18</v>
      </c>
      <c r="I5525" t="s">
        <v>19</v>
      </c>
      <c r="J5525">
        <v>48754</v>
      </c>
      <c r="K5525" s="2">
        <v>40000</v>
      </c>
      <c r="L5525" t="s">
        <v>17</v>
      </c>
      <c r="M5525">
        <v>25</v>
      </c>
      <c r="N5525" t="s">
        <v>18</v>
      </c>
    </row>
    <row r="5526" spans="1:14">
      <c r="A5526" t="s">
        <v>43</v>
      </c>
      <c r="B5526" t="s">
        <v>15</v>
      </c>
      <c r="C5526" t="s">
        <v>44</v>
      </c>
      <c r="D5526" t="s">
        <v>44</v>
      </c>
      <c r="F5526" t="s">
        <v>17</v>
      </c>
      <c r="G5526" s="1">
        <v>40408.776932870373</v>
      </c>
      <c r="H5526" t="s">
        <v>18</v>
      </c>
      <c r="I5526" t="s">
        <v>19</v>
      </c>
      <c r="J5526">
        <v>48735</v>
      </c>
      <c r="K5526" s="2">
        <v>39973</v>
      </c>
      <c r="L5526" t="s">
        <v>17</v>
      </c>
      <c r="M5526">
        <v>25</v>
      </c>
      <c r="N5526" t="s">
        <v>18</v>
      </c>
    </row>
    <row r="5527" spans="1:14">
      <c r="A5527" t="s">
        <v>43</v>
      </c>
      <c r="B5527" t="s">
        <v>15</v>
      </c>
      <c r="C5527" t="s">
        <v>44</v>
      </c>
      <c r="D5527" t="s">
        <v>44</v>
      </c>
      <c r="F5527" t="s">
        <v>17</v>
      </c>
      <c r="G5527" s="1">
        <v>40408.776932870373</v>
      </c>
      <c r="H5527" t="s">
        <v>18</v>
      </c>
      <c r="I5527" t="s">
        <v>19</v>
      </c>
      <c r="J5527">
        <v>48725</v>
      </c>
      <c r="K5527" s="2">
        <v>39959</v>
      </c>
      <c r="L5527" t="s">
        <v>17</v>
      </c>
      <c r="M5527">
        <v>25</v>
      </c>
      <c r="N5527" t="s">
        <v>18</v>
      </c>
    </row>
    <row r="5528" spans="1:14">
      <c r="A5528" t="s">
        <v>43</v>
      </c>
      <c r="B5528" t="s">
        <v>15</v>
      </c>
      <c r="C5528" t="s">
        <v>44</v>
      </c>
      <c r="D5528" t="s">
        <v>44</v>
      </c>
      <c r="F5528" t="s">
        <v>17</v>
      </c>
      <c r="G5528" s="1">
        <v>40408.776932870373</v>
      </c>
      <c r="H5528" t="s">
        <v>18</v>
      </c>
      <c r="I5528" t="s">
        <v>19</v>
      </c>
      <c r="J5528">
        <v>48723</v>
      </c>
      <c r="K5528" s="2">
        <v>39954</v>
      </c>
      <c r="L5528" t="s">
        <v>17</v>
      </c>
      <c r="M5528">
        <v>25</v>
      </c>
      <c r="N5528" t="s">
        <v>18</v>
      </c>
    </row>
    <row r="5529" spans="1:14">
      <c r="A5529" t="s">
        <v>43</v>
      </c>
      <c r="B5529" t="s">
        <v>15</v>
      </c>
      <c r="C5529" t="s">
        <v>44</v>
      </c>
      <c r="D5529" t="s">
        <v>44</v>
      </c>
      <c r="F5529" t="s">
        <v>17</v>
      </c>
      <c r="G5529" s="1">
        <v>40408.776932870373</v>
      </c>
      <c r="H5529" t="s">
        <v>18</v>
      </c>
      <c r="I5529" t="s">
        <v>19</v>
      </c>
      <c r="J5529">
        <v>48704</v>
      </c>
      <c r="K5529" s="2">
        <v>39926</v>
      </c>
      <c r="L5529" t="s">
        <v>17</v>
      </c>
      <c r="M5529">
        <v>25</v>
      </c>
      <c r="N5529" t="s">
        <v>18</v>
      </c>
    </row>
    <row r="5530" spans="1:14">
      <c r="A5530" t="s">
        <v>43</v>
      </c>
      <c r="B5530" t="s">
        <v>15</v>
      </c>
      <c r="C5530" t="s">
        <v>44</v>
      </c>
      <c r="D5530" t="s">
        <v>44</v>
      </c>
      <c r="F5530" t="s">
        <v>17</v>
      </c>
      <c r="G5530" s="1">
        <v>40408.776932870373</v>
      </c>
      <c r="H5530" t="s">
        <v>18</v>
      </c>
      <c r="I5530" t="s">
        <v>19</v>
      </c>
      <c r="J5530">
        <v>48685</v>
      </c>
      <c r="K5530" s="2">
        <v>39897</v>
      </c>
      <c r="L5530" t="s">
        <v>17</v>
      </c>
      <c r="M5530">
        <v>25</v>
      </c>
      <c r="N5530" t="s">
        <v>18</v>
      </c>
    </row>
    <row r="5531" spans="1:14">
      <c r="A5531" t="s">
        <v>43</v>
      </c>
      <c r="B5531" t="s">
        <v>15</v>
      </c>
      <c r="C5531" t="s">
        <v>44</v>
      </c>
      <c r="D5531" t="s">
        <v>44</v>
      </c>
      <c r="F5531" t="s">
        <v>17</v>
      </c>
      <c r="G5531" s="1">
        <v>40408.776932870373</v>
      </c>
      <c r="H5531" t="s">
        <v>18</v>
      </c>
      <c r="I5531" t="s">
        <v>19</v>
      </c>
      <c r="J5531">
        <v>48666</v>
      </c>
      <c r="K5531" s="2">
        <v>39870</v>
      </c>
      <c r="L5531" t="s">
        <v>17</v>
      </c>
      <c r="M5531">
        <v>5</v>
      </c>
      <c r="N5531" t="s">
        <v>18</v>
      </c>
    </row>
    <row r="5532" spans="1:14">
      <c r="A5532" t="s">
        <v>43</v>
      </c>
      <c r="B5532" t="s">
        <v>15</v>
      </c>
      <c r="C5532" t="s">
        <v>44</v>
      </c>
      <c r="D5532" t="s">
        <v>44</v>
      </c>
      <c r="F5532" t="s">
        <v>17</v>
      </c>
      <c r="G5532" s="1">
        <v>40408.776932870373</v>
      </c>
      <c r="H5532" t="s">
        <v>18</v>
      </c>
      <c r="I5532" t="s">
        <v>19</v>
      </c>
      <c r="J5532">
        <v>48647</v>
      </c>
      <c r="K5532" s="2">
        <v>39843</v>
      </c>
      <c r="L5532" t="s">
        <v>17</v>
      </c>
      <c r="M5532">
        <v>5</v>
      </c>
      <c r="N5532" t="s">
        <v>18</v>
      </c>
    </row>
    <row r="5533" spans="1:14">
      <c r="A5533" t="s">
        <v>43</v>
      </c>
      <c r="B5533" t="s">
        <v>15</v>
      </c>
      <c r="C5533" t="s">
        <v>44</v>
      </c>
      <c r="D5533" t="s">
        <v>44</v>
      </c>
      <c r="F5533" t="s">
        <v>17</v>
      </c>
      <c r="G5533" s="1">
        <v>40408.776932870373</v>
      </c>
      <c r="H5533" t="s">
        <v>18</v>
      </c>
      <c r="I5533" t="s">
        <v>19</v>
      </c>
      <c r="J5533">
        <v>48628</v>
      </c>
      <c r="K5533" s="2">
        <v>39818</v>
      </c>
      <c r="L5533" t="s">
        <v>17</v>
      </c>
      <c r="M5533">
        <v>5</v>
      </c>
      <c r="N5533" t="s">
        <v>18</v>
      </c>
    </row>
    <row r="5534" spans="1:14">
      <c r="A5534" t="s">
        <v>43</v>
      </c>
      <c r="B5534" t="s">
        <v>15</v>
      </c>
      <c r="C5534" t="s">
        <v>44</v>
      </c>
      <c r="D5534" t="s">
        <v>44</v>
      </c>
      <c r="F5534" t="s">
        <v>17</v>
      </c>
      <c r="G5534" s="1">
        <v>40408.776932870373</v>
      </c>
      <c r="H5534" t="s">
        <v>18</v>
      </c>
      <c r="I5534" t="s">
        <v>19</v>
      </c>
      <c r="J5534">
        <v>48618</v>
      </c>
      <c r="K5534" s="2">
        <v>39799</v>
      </c>
      <c r="L5534" t="s">
        <v>17</v>
      </c>
      <c r="M5534">
        <v>5</v>
      </c>
      <c r="N5534" t="s">
        <v>18</v>
      </c>
    </row>
    <row r="5535" spans="1:14">
      <c r="A5535" t="s">
        <v>43</v>
      </c>
      <c r="B5535" t="s">
        <v>15</v>
      </c>
      <c r="C5535" t="s">
        <v>44</v>
      </c>
      <c r="D5535" t="s">
        <v>44</v>
      </c>
      <c r="F5535" t="s">
        <v>17</v>
      </c>
      <c r="G5535" s="1">
        <v>40408.776932870373</v>
      </c>
      <c r="H5535" t="s">
        <v>18</v>
      </c>
      <c r="I5535" t="s">
        <v>19</v>
      </c>
      <c r="J5535">
        <v>48616</v>
      </c>
      <c r="K5535" s="2">
        <v>39797</v>
      </c>
      <c r="L5535" t="s">
        <v>17</v>
      </c>
      <c r="M5535">
        <v>10</v>
      </c>
      <c r="N5535" t="s">
        <v>18</v>
      </c>
    </row>
    <row r="5536" spans="1:14">
      <c r="A5536" t="s">
        <v>43</v>
      </c>
      <c r="B5536" t="s">
        <v>15</v>
      </c>
      <c r="C5536" t="s">
        <v>44</v>
      </c>
      <c r="D5536" t="s">
        <v>44</v>
      </c>
      <c r="F5536" t="s">
        <v>17</v>
      </c>
      <c r="G5536" s="1">
        <v>40408.776932870373</v>
      </c>
      <c r="H5536" t="s">
        <v>18</v>
      </c>
      <c r="I5536" t="s">
        <v>19</v>
      </c>
      <c r="J5536">
        <v>48597</v>
      </c>
      <c r="K5536" s="2">
        <v>39770</v>
      </c>
      <c r="L5536" t="s">
        <v>17</v>
      </c>
      <c r="M5536">
        <v>12</v>
      </c>
      <c r="N5536" t="s">
        <v>18</v>
      </c>
    </row>
    <row r="5537" spans="1:14">
      <c r="A5537" t="s">
        <v>43</v>
      </c>
      <c r="B5537" t="s">
        <v>15</v>
      </c>
      <c r="C5537" t="s">
        <v>44</v>
      </c>
      <c r="D5537" t="s">
        <v>44</v>
      </c>
      <c r="F5537" t="s">
        <v>17</v>
      </c>
      <c r="G5537" s="1">
        <v>40408.776932870373</v>
      </c>
      <c r="H5537" t="s">
        <v>18</v>
      </c>
      <c r="I5537" t="s">
        <v>19</v>
      </c>
      <c r="J5537">
        <v>48578</v>
      </c>
      <c r="K5537" s="2">
        <v>39743</v>
      </c>
      <c r="L5537" t="s">
        <v>17</v>
      </c>
      <c r="M5537">
        <v>35</v>
      </c>
      <c r="N5537" t="s">
        <v>18</v>
      </c>
    </row>
    <row r="5538" spans="1:14">
      <c r="A5538" t="s">
        <v>43</v>
      </c>
      <c r="B5538" t="s">
        <v>15</v>
      </c>
      <c r="C5538" t="s">
        <v>44</v>
      </c>
      <c r="D5538" t="s">
        <v>44</v>
      </c>
      <c r="F5538" t="s">
        <v>17</v>
      </c>
      <c r="G5538" s="1">
        <v>40408.776932870373</v>
      </c>
      <c r="H5538" t="s">
        <v>18</v>
      </c>
      <c r="I5538" t="s">
        <v>19</v>
      </c>
      <c r="J5538">
        <v>48559</v>
      </c>
      <c r="K5538" s="2">
        <v>39716</v>
      </c>
      <c r="L5538" t="s">
        <v>17</v>
      </c>
      <c r="M5538">
        <v>35</v>
      </c>
      <c r="N5538" t="s">
        <v>18</v>
      </c>
    </row>
    <row r="5539" spans="1:14">
      <c r="A5539" t="s">
        <v>43</v>
      </c>
      <c r="B5539" t="s">
        <v>15</v>
      </c>
      <c r="C5539" t="s">
        <v>44</v>
      </c>
      <c r="D5539" t="s">
        <v>44</v>
      </c>
      <c r="F5539" t="s">
        <v>17</v>
      </c>
      <c r="G5539" s="1">
        <v>40408.776932870373</v>
      </c>
      <c r="H5539" t="s">
        <v>18</v>
      </c>
      <c r="I5539" t="s">
        <v>19</v>
      </c>
      <c r="J5539">
        <v>48540</v>
      </c>
      <c r="K5539" s="2">
        <v>39689</v>
      </c>
      <c r="L5539" t="s">
        <v>17</v>
      </c>
      <c r="M5539">
        <v>35</v>
      </c>
      <c r="N5539" t="s">
        <v>18</v>
      </c>
    </row>
    <row r="5540" spans="1:14">
      <c r="A5540" t="s">
        <v>43</v>
      </c>
      <c r="B5540" t="s">
        <v>15</v>
      </c>
      <c r="C5540" t="s">
        <v>44</v>
      </c>
      <c r="D5540" t="s">
        <v>44</v>
      </c>
      <c r="F5540" t="s">
        <v>17</v>
      </c>
      <c r="G5540" s="1">
        <v>40408.776932870373</v>
      </c>
      <c r="H5540" t="s">
        <v>18</v>
      </c>
      <c r="I5540" t="s">
        <v>19</v>
      </c>
      <c r="J5540">
        <v>48521</v>
      </c>
      <c r="K5540" s="2">
        <v>39661</v>
      </c>
      <c r="L5540" t="s">
        <v>17</v>
      </c>
      <c r="M5540">
        <v>35</v>
      </c>
      <c r="N5540" t="s">
        <v>18</v>
      </c>
    </row>
    <row r="5541" spans="1:14">
      <c r="A5541" t="s">
        <v>43</v>
      </c>
      <c r="B5541" t="s">
        <v>15</v>
      </c>
      <c r="C5541" t="s">
        <v>44</v>
      </c>
      <c r="D5541" t="s">
        <v>44</v>
      </c>
      <c r="F5541" t="s">
        <v>17</v>
      </c>
      <c r="G5541" s="1">
        <v>40408.776932870373</v>
      </c>
      <c r="H5541" t="s">
        <v>18</v>
      </c>
      <c r="I5541" t="s">
        <v>19</v>
      </c>
      <c r="J5541">
        <v>48511</v>
      </c>
      <c r="K5541" s="2">
        <v>39647</v>
      </c>
      <c r="L5541" t="s">
        <v>17</v>
      </c>
      <c r="M5541">
        <v>35</v>
      </c>
      <c r="N5541" t="s">
        <v>18</v>
      </c>
    </row>
    <row r="5542" spans="1:14">
      <c r="A5542" t="s">
        <v>43</v>
      </c>
      <c r="B5542" t="s">
        <v>15</v>
      </c>
      <c r="C5542" t="s">
        <v>44</v>
      </c>
      <c r="D5542" t="s">
        <v>44</v>
      </c>
      <c r="F5542" t="s">
        <v>17</v>
      </c>
      <c r="G5542" s="1">
        <v>40408.776932870373</v>
      </c>
      <c r="H5542" t="s">
        <v>18</v>
      </c>
      <c r="I5542" t="s">
        <v>19</v>
      </c>
      <c r="J5542">
        <v>48509</v>
      </c>
      <c r="K5542" s="2">
        <v>39645</v>
      </c>
      <c r="L5542" t="s">
        <v>17</v>
      </c>
      <c r="M5542">
        <v>35</v>
      </c>
      <c r="N5542" t="s">
        <v>18</v>
      </c>
    </row>
    <row r="5543" spans="1:14">
      <c r="A5543" t="s">
        <v>43</v>
      </c>
      <c r="B5543" t="s">
        <v>15</v>
      </c>
      <c r="C5543" t="s">
        <v>44</v>
      </c>
      <c r="D5543" t="s">
        <v>44</v>
      </c>
      <c r="F5543" t="s">
        <v>17</v>
      </c>
      <c r="G5543" s="1">
        <v>40408.776932870373</v>
      </c>
      <c r="H5543" t="s">
        <v>18</v>
      </c>
      <c r="I5543" t="s">
        <v>19</v>
      </c>
      <c r="J5543">
        <v>48490</v>
      </c>
      <c r="K5543" s="2">
        <v>39618</v>
      </c>
      <c r="L5543" t="s">
        <v>17</v>
      </c>
      <c r="M5543">
        <v>35</v>
      </c>
      <c r="N5543" t="s">
        <v>18</v>
      </c>
    </row>
    <row r="5544" spans="1:14">
      <c r="A5544" t="s">
        <v>43</v>
      </c>
      <c r="B5544" t="s">
        <v>15</v>
      </c>
      <c r="C5544" t="s">
        <v>44</v>
      </c>
      <c r="D5544" t="s">
        <v>44</v>
      </c>
      <c r="F5544" t="s">
        <v>17</v>
      </c>
      <c r="G5544" s="1">
        <v>40408.776932870373</v>
      </c>
      <c r="H5544" t="s">
        <v>18</v>
      </c>
      <c r="I5544" t="s">
        <v>19</v>
      </c>
      <c r="J5544">
        <v>48471</v>
      </c>
      <c r="K5544" s="2">
        <v>39590</v>
      </c>
      <c r="L5544" t="s">
        <v>17</v>
      </c>
      <c r="M5544">
        <v>40</v>
      </c>
      <c r="N5544" t="s">
        <v>18</v>
      </c>
    </row>
    <row r="5545" spans="1:14">
      <c r="A5545" t="s">
        <v>43</v>
      </c>
      <c r="B5545" t="s">
        <v>15</v>
      </c>
      <c r="C5545" t="s">
        <v>44</v>
      </c>
      <c r="D5545" t="s">
        <v>44</v>
      </c>
      <c r="F5545" t="s">
        <v>17</v>
      </c>
      <c r="G5545" s="1">
        <v>40408.776932870373</v>
      </c>
      <c r="H5545" t="s">
        <v>18</v>
      </c>
      <c r="I5545" t="s">
        <v>19</v>
      </c>
      <c r="J5545">
        <v>48452</v>
      </c>
      <c r="K5545" s="2">
        <v>39562</v>
      </c>
      <c r="L5545" t="s">
        <v>17</v>
      </c>
      <c r="M5545">
        <v>45</v>
      </c>
      <c r="N5545" t="s">
        <v>18</v>
      </c>
    </row>
    <row r="5546" spans="1:14">
      <c r="A5546" t="s">
        <v>43</v>
      </c>
      <c r="B5546" t="s">
        <v>15</v>
      </c>
      <c r="C5546" t="s">
        <v>44</v>
      </c>
      <c r="D5546" t="s">
        <v>44</v>
      </c>
      <c r="F5546" t="s">
        <v>17</v>
      </c>
      <c r="G5546" s="1">
        <v>40408.776932870373</v>
      </c>
      <c r="H5546" t="s">
        <v>18</v>
      </c>
      <c r="I5546" t="s">
        <v>19</v>
      </c>
      <c r="J5546">
        <v>48433</v>
      </c>
      <c r="K5546" s="2">
        <v>39535</v>
      </c>
      <c r="L5546" t="s">
        <v>17</v>
      </c>
      <c r="M5546">
        <v>45</v>
      </c>
      <c r="N5546" t="s">
        <v>18</v>
      </c>
    </row>
    <row r="5547" spans="1:14">
      <c r="A5547" t="s">
        <v>43</v>
      </c>
      <c r="B5547" t="s">
        <v>15</v>
      </c>
      <c r="C5547" t="s">
        <v>44</v>
      </c>
      <c r="D5547" t="s">
        <v>44</v>
      </c>
      <c r="F5547" t="s">
        <v>17</v>
      </c>
      <c r="G5547" s="1">
        <v>40408.776932870373</v>
      </c>
      <c r="H5547" t="s">
        <v>18</v>
      </c>
      <c r="I5547" t="s">
        <v>19</v>
      </c>
      <c r="J5547">
        <v>48414</v>
      </c>
      <c r="K5547" s="2">
        <v>39506</v>
      </c>
      <c r="L5547" t="s">
        <v>17</v>
      </c>
      <c r="M5547">
        <v>45</v>
      </c>
      <c r="N5547" t="s">
        <v>18</v>
      </c>
    </row>
    <row r="5548" spans="1:14">
      <c r="A5548" t="s">
        <v>43</v>
      </c>
      <c r="B5548" t="s">
        <v>15</v>
      </c>
      <c r="C5548" t="s">
        <v>44</v>
      </c>
      <c r="D5548" t="s">
        <v>44</v>
      </c>
      <c r="F5548" t="s">
        <v>17</v>
      </c>
      <c r="G5548" s="1">
        <v>40408.776932870373</v>
      </c>
      <c r="H5548" t="s">
        <v>18</v>
      </c>
      <c r="I5548" t="s">
        <v>19</v>
      </c>
      <c r="J5548">
        <v>48404</v>
      </c>
      <c r="K5548" s="2">
        <v>39492</v>
      </c>
      <c r="L5548" t="s">
        <v>17</v>
      </c>
      <c r="M5548">
        <v>45</v>
      </c>
      <c r="N5548" t="s">
        <v>18</v>
      </c>
    </row>
    <row r="5549" spans="1:14">
      <c r="A5549" t="s">
        <v>43</v>
      </c>
      <c r="B5549" t="s">
        <v>15</v>
      </c>
      <c r="C5549" t="s">
        <v>44</v>
      </c>
      <c r="D5549" t="s">
        <v>44</v>
      </c>
      <c r="F5549" t="s">
        <v>17</v>
      </c>
      <c r="G5549" s="1">
        <v>40408.776932870373</v>
      </c>
      <c r="H5549" t="s">
        <v>18</v>
      </c>
      <c r="I5549" t="s">
        <v>19</v>
      </c>
      <c r="J5549">
        <v>48402</v>
      </c>
      <c r="K5549" s="2">
        <v>39490</v>
      </c>
      <c r="L5549" t="s">
        <v>17</v>
      </c>
      <c r="M5549">
        <v>45</v>
      </c>
      <c r="N5549" t="s">
        <v>18</v>
      </c>
    </row>
    <row r="5550" spans="1:14">
      <c r="A5550" t="s">
        <v>43</v>
      </c>
      <c r="B5550" t="s">
        <v>15</v>
      </c>
      <c r="C5550" t="s">
        <v>44</v>
      </c>
      <c r="D5550" t="s">
        <v>44</v>
      </c>
      <c r="F5550" t="s">
        <v>17</v>
      </c>
      <c r="G5550" s="1">
        <v>40408.776932870373</v>
      </c>
      <c r="H5550" t="s">
        <v>18</v>
      </c>
      <c r="I5550" t="s">
        <v>19</v>
      </c>
      <c r="J5550">
        <v>48383</v>
      </c>
      <c r="K5550" s="2">
        <v>39463</v>
      </c>
      <c r="L5550" t="s">
        <v>17</v>
      </c>
      <c r="M5550">
        <v>45</v>
      </c>
      <c r="N5550" t="s">
        <v>18</v>
      </c>
    </row>
    <row r="5551" spans="1:14">
      <c r="A5551" t="s">
        <v>43</v>
      </c>
      <c r="B5551" t="s">
        <v>15</v>
      </c>
      <c r="C5551" t="s">
        <v>44</v>
      </c>
      <c r="D5551" t="s">
        <v>44</v>
      </c>
      <c r="F5551" t="s">
        <v>17</v>
      </c>
      <c r="G5551" s="1">
        <v>40408.776932870373</v>
      </c>
      <c r="H5551" t="s">
        <v>18</v>
      </c>
      <c r="I5551" t="s">
        <v>19</v>
      </c>
      <c r="J5551">
        <v>48364</v>
      </c>
      <c r="K5551" s="2">
        <v>39430</v>
      </c>
      <c r="L5551" t="s">
        <v>17</v>
      </c>
      <c r="M5551">
        <v>45</v>
      </c>
      <c r="N5551" t="s">
        <v>18</v>
      </c>
    </row>
    <row r="5552" spans="1:14">
      <c r="A5552" t="s">
        <v>43</v>
      </c>
      <c r="B5552" t="s">
        <v>15</v>
      </c>
      <c r="C5552" t="s">
        <v>44</v>
      </c>
      <c r="D5552" t="s">
        <v>44</v>
      </c>
      <c r="F5552" t="s">
        <v>17</v>
      </c>
      <c r="G5552" s="1">
        <v>40408.776932870373</v>
      </c>
      <c r="H5552" t="s">
        <v>18</v>
      </c>
      <c r="I5552" t="s">
        <v>19</v>
      </c>
      <c r="J5552">
        <v>48345</v>
      </c>
      <c r="K5552" s="2">
        <v>39405</v>
      </c>
      <c r="L5552" t="s">
        <v>17</v>
      </c>
      <c r="M5552">
        <v>45</v>
      </c>
      <c r="N5552" t="s">
        <v>18</v>
      </c>
    </row>
    <row r="5553" spans="1:14">
      <c r="A5553" t="s">
        <v>43</v>
      </c>
      <c r="B5553" t="s">
        <v>15</v>
      </c>
      <c r="C5553" t="s">
        <v>44</v>
      </c>
      <c r="D5553" t="s">
        <v>44</v>
      </c>
      <c r="F5553" t="s">
        <v>17</v>
      </c>
      <c r="G5553" s="1">
        <v>40408.776932870373</v>
      </c>
      <c r="H5553" t="s">
        <v>18</v>
      </c>
      <c r="I5553" t="s">
        <v>19</v>
      </c>
      <c r="J5553">
        <v>48326</v>
      </c>
      <c r="K5553" s="2">
        <v>39378</v>
      </c>
      <c r="L5553" t="s">
        <v>17</v>
      </c>
      <c r="M5553">
        <v>45</v>
      </c>
      <c r="N5553" t="s">
        <v>18</v>
      </c>
    </row>
    <row r="5554" spans="1:14">
      <c r="A5554" t="s">
        <v>43</v>
      </c>
      <c r="B5554" t="s">
        <v>15</v>
      </c>
      <c r="C5554" t="s">
        <v>44</v>
      </c>
      <c r="D5554" t="s">
        <v>44</v>
      </c>
      <c r="F5554" t="s">
        <v>17</v>
      </c>
      <c r="G5554" s="1">
        <v>40408.776932870373</v>
      </c>
      <c r="H5554" t="s">
        <v>18</v>
      </c>
      <c r="I5554" t="s">
        <v>19</v>
      </c>
      <c r="J5554">
        <v>48307</v>
      </c>
      <c r="K5554" s="2">
        <v>39351</v>
      </c>
      <c r="L5554" t="s">
        <v>17</v>
      </c>
      <c r="M5554">
        <v>45</v>
      </c>
      <c r="N5554" t="s">
        <v>18</v>
      </c>
    </row>
    <row r="5555" spans="1:14">
      <c r="A5555" t="s">
        <v>43</v>
      </c>
      <c r="B5555" t="s">
        <v>15</v>
      </c>
      <c r="C5555" t="s">
        <v>44</v>
      </c>
      <c r="D5555" t="s">
        <v>44</v>
      </c>
      <c r="F5555" t="s">
        <v>17</v>
      </c>
      <c r="G5555" s="1">
        <v>40408.776932870373</v>
      </c>
      <c r="H5555" t="s">
        <v>18</v>
      </c>
      <c r="I5555" t="s">
        <v>19</v>
      </c>
      <c r="J5555">
        <v>48297</v>
      </c>
      <c r="K5555" s="2">
        <v>39337</v>
      </c>
      <c r="L5555" t="s">
        <v>17</v>
      </c>
      <c r="M5555">
        <v>45</v>
      </c>
      <c r="N5555" t="s">
        <v>18</v>
      </c>
    </row>
    <row r="5556" spans="1:14">
      <c r="A5556" t="s">
        <v>43</v>
      </c>
      <c r="B5556" t="s">
        <v>15</v>
      </c>
      <c r="C5556" t="s">
        <v>44</v>
      </c>
      <c r="D5556" t="s">
        <v>44</v>
      </c>
      <c r="F5556" t="s">
        <v>17</v>
      </c>
      <c r="G5556" s="1">
        <v>40408.776932870373</v>
      </c>
      <c r="H5556" t="s">
        <v>18</v>
      </c>
      <c r="I5556" t="s">
        <v>19</v>
      </c>
      <c r="J5556">
        <v>48295</v>
      </c>
      <c r="K5556" s="2">
        <v>39335</v>
      </c>
      <c r="L5556" t="s">
        <v>17</v>
      </c>
      <c r="M5556">
        <v>45</v>
      </c>
      <c r="N5556" t="s">
        <v>18</v>
      </c>
    </row>
    <row r="5557" spans="1:14">
      <c r="A5557" t="s">
        <v>43</v>
      </c>
      <c r="B5557" t="s">
        <v>15</v>
      </c>
      <c r="C5557" t="s">
        <v>44</v>
      </c>
      <c r="D5557" t="s">
        <v>44</v>
      </c>
      <c r="F5557" t="s">
        <v>17</v>
      </c>
      <c r="G5557" s="1">
        <v>40408.776932870373</v>
      </c>
      <c r="H5557" t="s">
        <v>18</v>
      </c>
      <c r="I5557" t="s">
        <v>19</v>
      </c>
      <c r="J5557">
        <v>48276</v>
      </c>
      <c r="K5557" s="2">
        <v>39307</v>
      </c>
      <c r="L5557" t="s">
        <v>17</v>
      </c>
      <c r="M5557">
        <v>45</v>
      </c>
      <c r="N5557" t="s">
        <v>18</v>
      </c>
    </row>
    <row r="5558" spans="1:14">
      <c r="A5558" t="s">
        <v>43</v>
      </c>
      <c r="B5558" t="s">
        <v>15</v>
      </c>
      <c r="C5558" t="s">
        <v>44</v>
      </c>
      <c r="D5558" t="s">
        <v>44</v>
      </c>
      <c r="F5558" t="s">
        <v>17</v>
      </c>
      <c r="G5558" s="1">
        <v>40408.776932870373</v>
      </c>
      <c r="H5558" t="s">
        <v>18</v>
      </c>
      <c r="I5558" t="s">
        <v>19</v>
      </c>
      <c r="J5558">
        <v>48257</v>
      </c>
      <c r="K5558" s="2">
        <v>39280</v>
      </c>
      <c r="L5558" t="s">
        <v>17</v>
      </c>
      <c r="M5558">
        <v>45</v>
      </c>
      <c r="N5558" t="s">
        <v>18</v>
      </c>
    </row>
    <row r="5559" spans="1:14">
      <c r="A5559" t="s">
        <v>43</v>
      </c>
      <c r="B5559" t="s">
        <v>15</v>
      </c>
      <c r="C5559" t="s">
        <v>44</v>
      </c>
      <c r="D5559" t="s">
        <v>44</v>
      </c>
      <c r="F5559" t="s">
        <v>17</v>
      </c>
      <c r="G5559" s="1">
        <v>40408.776932870373</v>
      </c>
      <c r="H5559" t="s">
        <v>18</v>
      </c>
      <c r="I5559" t="s">
        <v>19</v>
      </c>
      <c r="J5559">
        <v>48238</v>
      </c>
      <c r="K5559" s="2">
        <v>39253</v>
      </c>
      <c r="L5559" t="s">
        <v>17</v>
      </c>
      <c r="M5559">
        <v>45</v>
      </c>
      <c r="N5559" t="s">
        <v>18</v>
      </c>
    </row>
    <row r="5560" spans="1:14">
      <c r="A5560" t="s">
        <v>43</v>
      </c>
      <c r="B5560" t="s">
        <v>15</v>
      </c>
      <c r="C5560" t="s">
        <v>44</v>
      </c>
      <c r="D5560" t="s">
        <v>44</v>
      </c>
      <c r="F5560" t="s">
        <v>17</v>
      </c>
      <c r="G5560" s="1">
        <v>40408.776932870373</v>
      </c>
      <c r="H5560" t="s">
        <v>18</v>
      </c>
      <c r="I5560" t="s">
        <v>19</v>
      </c>
      <c r="J5560">
        <v>48219</v>
      </c>
      <c r="K5560" s="2">
        <v>39225</v>
      </c>
      <c r="L5560" t="s">
        <v>17</v>
      </c>
      <c r="M5560">
        <v>45</v>
      </c>
      <c r="N5560" t="s">
        <v>18</v>
      </c>
    </row>
    <row r="5561" spans="1:14">
      <c r="A5561" t="s">
        <v>43</v>
      </c>
      <c r="B5561" t="s">
        <v>15</v>
      </c>
      <c r="C5561" t="s">
        <v>44</v>
      </c>
      <c r="D5561" t="s">
        <v>44</v>
      </c>
      <c r="F5561" t="s">
        <v>17</v>
      </c>
      <c r="G5561" s="1">
        <v>40408.776932870373</v>
      </c>
      <c r="H5561" t="s">
        <v>18</v>
      </c>
      <c r="I5561" t="s">
        <v>19</v>
      </c>
      <c r="J5561">
        <v>48200</v>
      </c>
      <c r="K5561" s="2">
        <v>39197</v>
      </c>
      <c r="L5561" t="s">
        <v>17</v>
      </c>
      <c r="M5561">
        <v>45</v>
      </c>
      <c r="N5561" t="s">
        <v>18</v>
      </c>
    </row>
    <row r="5562" spans="1:14">
      <c r="A5562" t="s">
        <v>43</v>
      </c>
      <c r="B5562" t="s">
        <v>15</v>
      </c>
      <c r="C5562" t="s">
        <v>44</v>
      </c>
      <c r="D5562" t="s">
        <v>44</v>
      </c>
      <c r="F5562" t="s">
        <v>17</v>
      </c>
      <c r="G5562" s="1">
        <v>40408.776932870373</v>
      </c>
      <c r="H5562" t="s">
        <v>18</v>
      </c>
      <c r="I5562" t="s">
        <v>19</v>
      </c>
      <c r="J5562">
        <v>48190</v>
      </c>
      <c r="K5562" s="2">
        <v>39183</v>
      </c>
      <c r="L5562" t="s">
        <v>17</v>
      </c>
      <c r="M5562">
        <v>45</v>
      </c>
      <c r="N5562" t="s">
        <v>18</v>
      </c>
    </row>
    <row r="5563" spans="1:14">
      <c r="A5563" t="s">
        <v>43</v>
      </c>
      <c r="B5563" t="s">
        <v>15</v>
      </c>
      <c r="C5563" t="s">
        <v>44</v>
      </c>
      <c r="D5563" t="s">
        <v>44</v>
      </c>
      <c r="F5563" t="s">
        <v>17</v>
      </c>
      <c r="G5563" s="1">
        <v>40408.776932870373</v>
      </c>
      <c r="H5563" t="s">
        <v>18</v>
      </c>
      <c r="I5563" t="s">
        <v>19</v>
      </c>
      <c r="J5563">
        <v>48188</v>
      </c>
      <c r="K5563" s="2">
        <v>39177</v>
      </c>
      <c r="L5563" t="s">
        <v>17</v>
      </c>
      <c r="M5563">
        <v>45</v>
      </c>
      <c r="N5563" t="s">
        <v>18</v>
      </c>
    </row>
    <row r="5564" spans="1:14">
      <c r="A5564" t="s">
        <v>43</v>
      </c>
      <c r="B5564" t="s">
        <v>15</v>
      </c>
      <c r="C5564" t="s">
        <v>44</v>
      </c>
      <c r="D5564" t="s">
        <v>44</v>
      </c>
      <c r="F5564" t="s">
        <v>17</v>
      </c>
      <c r="G5564" s="1">
        <v>40408.776932870373</v>
      </c>
      <c r="H5564" t="s">
        <v>18</v>
      </c>
      <c r="I5564" t="s">
        <v>19</v>
      </c>
      <c r="J5564">
        <v>48169</v>
      </c>
      <c r="K5564" s="2">
        <v>39150</v>
      </c>
      <c r="L5564" t="s">
        <v>17</v>
      </c>
      <c r="M5564">
        <v>45</v>
      </c>
      <c r="N5564" t="s">
        <v>18</v>
      </c>
    </row>
    <row r="5565" spans="1:14">
      <c r="A5565" t="s">
        <v>43</v>
      </c>
      <c r="B5565" t="s">
        <v>15</v>
      </c>
      <c r="C5565" t="s">
        <v>44</v>
      </c>
      <c r="D5565" t="s">
        <v>44</v>
      </c>
      <c r="F5565" t="s">
        <v>17</v>
      </c>
      <c r="G5565" s="1">
        <v>40408.776932870373</v>
      </c>
      <c r="H5565" t="s">
        <v>18</v>
      </c>
      <c r="I5565" t="s">
        <v>19</v>
      </c>
      <c r="J5565">
        <v>48150</v>
      </c>
      <c r="K5565" s="2">
        <v>39125</v>
      </c>
      <c r="L5565" t="s">
        <v>17</v>
      </c>
      <c r="M5565">
        <v>45</v>
      </c>
      <c r="N5565" t="s">
        <v>18</v>
      </c>
    </row>
    <row r="5566" spans="1:14">
      <c r="A5566" t="s">
        <v>43</v>
      </c>
      <c r="B5566" t="s">
        <v>15</v>
      </c>
      <c r="C5566" t="s">
        <v>44</v>
      </c>
      <c r="D5566" t="s">
        <v>44</v>
      </c>
      <c r="F5566" t="s">
        <v>17</v>
      </c>
      <c r="G5566" s="1">
        <v>40408.776932870373</v>
      </c>
      <c r="H5566" t="s">
        <v>18</v>
      </c>
      <c r="I5566" t="s">
        <v>19</v>
      </c>
      <c r="J5566">
        <v>48131</v>
      </c>
      <c r="K5566" s="2">
        <v>39098</v>
      </c>
      <c r="L5566" t="s">
        <v>17</v>
      </c>
      <c r="M5566">
        <v>60</v>
      </c>
      <c r="N5566" t="s">
        <v>18</v>
      </c>
    </row>
    <row r="5567" spans="1:14">
      <c r="A5567" t="s">
        <v>43</v>
      </c>
      <c r="B5567" t="s">
        <v>15</v>
      </c>
      <c r="C5567" t="s">
        <v>44</v>
      </c>
      <c r="D5567" t="s">
        <v>44</v>
      </c>
      <c r="F5567" t="s">
        <v>17</v>
      </c>
      <c r="G5567" s="1">
        <v>40408.776932870373</v>
      </c>
      <c r="H5567" t="s">
        <v>18</v>
      </c>
      <c r="I5567" t="s">
        <v>19</v>
      </c>
      <c r="J5567">
        <v>48112</v>
      </c>
      <c r="K5567" s="2">
        <v>39066</v>
      </c>
      <c r="L5567" t="s">
        <v>17</v>
      </c>
      <c r="M5567">
        <v>60</v>
      </c>
      <c r="N5567" t="s">
        <v>18</v>
      </c>
    </row>
    <row r="5568" spans="1:14">
      <c r="A5568" t="s">
        <v>43</v>
      </c>
      <c r="B5568" t="s">
        <v>15</v>
      </c>
      <c r="C5568" t="s">
        <v>44</v>
      </c>
      <c r="D5568" t="s">
        <v>44</v>
      </c>
      <c r="F5568" t="s">
        <v>17</v>
      </c>
      <c r="G5568" s="1">
        <v>40408.776932870373</v>
      </c>
      <c r="H5568" t="s">
        <v>18</v>
      </c>
      <c r="I5568" t="s">
        <v>19</v>
      </c>
      <c r="J5568">
        <v>48093</v>
      </c>
      <c r="K5568" s="2">
        <v>39041</v>
      </c>
      <c r="L5568" t="s">
        <v>17</v>
      </c>
      <c r="M5568">
        <v>60</v>
      </c>
      <c r="N5568" t="s">
        <v>18</v>
      </c>
    </row>
    <row r="5569" spans="1:14">
      <c r="A5569" t="s">
        <v>43</v>
      </c>
      <c r="B5569" t="s">
        <v>15</v>
      </c>
      <c r="C5569" t="s">
        <v>44</v>
      </c>
      <c r="D5569" t="s">
        <v>44</v>
      </c>
      <c r="F5569" t="s">
        <v>17</v>
      </c>
      <c r="G5569" s="1">
        <v>40408.776932870373</v>
      </c>
      <c r="H5569" t="s">
        <v>18</v>
      </c>
      <c r="I5569" t="s">
        <v>19</v>
      </c>
      <c r="J5569">
        <v>48083</v>
      </c>
      <c r="K5569" s="2">
        <v>39027</v>
      </c>
      <c r="L5569" t="s">
        <v>17</v>
      </c>
      <c r="M5569">
        <v>60</v>
      </c>
      <c r="N5569" t="s">
        <v>18</v>
      </c>
    </row>
    <row r="5570" spans="1:14">
      <c r="A5570" t="s">
        <v>43</v>
      </c>
      <c r="B5570" t="s">
        <v>15</v>
      </c>
      <c r="C5570" t="s">
        <v>44</v>
      </c>
      <c r="D5570" t="s">
        <v>44</v>
      </c>
      <c r="F5570" t="s">
        <v>17</v>
      </c>
      <c r="G5570" s="1">
        <v>40408.776932870373</v>
      </c>
      <c r="H5570" t="s">
        <v>18</v>
      </c>
      <c r="I5570" t="s">
        <v>19</v>
      </c>
      <c r="J5570">
        <v>48081</v>
      </c>
      <c r="K5570" s="2">
        <v>39023</v>
      </c>
      <c r="L5570" t="s">
        <v>17</v>
      </c>
      <c r="M5570">
        <v>60</v>
      </c>
      <c r="N5570" t="s">
        <v>18</v>
      </c>
    </row>
    <row r="5571" spans="1:14">
      <c r="A5571" t="s">
        <v>43</v>
      </c>
      <c r="B5571" t="s">
        <v>15</v>
      </c>
      <c r="C5571" t="s">
        <v>44</v>
      </c>
      <c r="D5571" t="s">
        <v>44</v>
      </c>
      <c r="F5571" t="s">
        <v>17</v>
      </c>
      <c r="G5571" s="1">
        <v>40408.776932870373</v>
      </c>
      <c r="H5571" t="s">
        <v>18</v>
      </c>
      <c r="I5571" t="s">
        <v>19</v>
      </c>
      <c r="J5571">
        <v>48062</v>
      </c>
      <c r="K5571" s="2">
        <v>38996</v>
      </c>
      <c r="L5571" t="s">
        <v>17</v>
      </c>
      <c r="M5571">
        <v>60</v>
      </c>
      <c r="N5571" t="s">
        <v>18</v>
      </c>
    </row>
    <row r="5572" spans="1:14">
      <c r="A5572" t="s">
        <v>43</v>
      </c>
      <c r="B5572" t="s">
        <v>15</v>
      </c>
      <c r="C5572" t="s">
        <v>44</v>
      </c>
      <c r="D5572" t="s">
        <v>44</v>
      </c>
      <c r="F5572" t="s">
        <v>17</v>
      </c>
      <c r="G5572" s="1">
        <v>40408.776932870373</v>
      </c>
      <c r="H5572" t="s">
        <v>18</v>
      </c>
      <c r="I5572" t="s">
        <v>19</v>
      </c>
      <c r="J5572">
        <v>48043</v>
      </c>
      <c r="K5572" s="2">
        <v>38971</v>
      </c>
      <c r="L5572" t="s">
        <v>17</v>
      </c>
      <c r="M5572">
        <v>55</v>
      </c>
      <c r="N5572" t="s">
        <v>18</v>
      </c>
    </row>
    <row r="5573" spans="1:14">
      <c r="A5573" t="s">
        <v>43</v>
      </c>
      <c r="B5573" t="s">
        <v>15</v>
      </c>
      <c r="C5573" t="s">
        <v>44</v>
      </c>
      <c r="D5573" t="s">
        <v>44</v>
      </c>
      <c r="F5573" t="s">
        <v>17</v>
      </c>
      <c r="G5573" s="1">
        <v>40408.776932870373</v>
      </c>
      <c r="H5573" t="s">
        <v>18</v>
      </c>
      <c r="I5573" t="s">
        <v>19</v>
      </c>
      <c r="J5573">
        <v>48024</v>
      </c>
      <c r="K5573" s="2">
        <v>38943</v>
      </c>
      <c r="L5573" t="s">
        <v>17</v>
      </c>
      <c r="M5573">
        <v>50</v>
      </c>
      <c r="N5573" t="s">
        <v>18</v>
      </c>
    </row>
    <row r="5574" spans="1:14">
      <c r="A5574" t="s">
        <v>43</v>
      </c>
      <c r="B5574" t="s">
        <v>15</v>
      </c>
      <c r="C5574" t="s">
        <v>44</v>
      </c>
      <c r="D5574" t="s">
        <v>44</v>
      </c>
      <c r="F5574" t="s">
        <v>17</v>
      </c>
      <c r="G5574" s="1">
        <v>40408.776932870373</v>
      </c>
      <c r="H5574" t="s">
        <v>18</v>
      </c>
      <c r="I5574" t="s">
        <v>19</v>
      </c>
      <c r="J5574">
        <v>48005</v>
      </c>
      <c r="K5574" s="2">
        <v>38916</v>
      </c>
      <c r="L5574" t="s">
        <v>17</v>
      </c>
      <c r="M5574">
        <v>50</v>
      </c>
      <c r="N5574" t="s">
        <v>18</v>
      </c>
    </row>
    <row r="5575" spans="1:14">
      <c r="A5575" t="s">
        <v>43</v>
      </c>
      <c r="B5575" t="s">
        <v>15</v>
      </c>
      <c r="C5575" t="s">
        <v>44</v>
      </c>
      <c r="D5575" t="s">
        <v>44</v>
      </c>
      <c r="F5575" t="s">
        <v>17</v>
      </c>
      <c r="G5575" s="1">
        <v>40408.776932870373</v>
      </c>
      <c r="H5575" t="s">
        <v>18</v>
      </c>
      <c r="I5575" t="s">
        <v>19</v>
      </c>
      <c r="J5575">
        <v>47986</v>
      </c>
      <c r="K5575" s="2">
        <v>38889</v>
      </c>
      <c r="L5575" t="s">
        <v>17</v>
      </c>
      <c r="M5575">
        <v>50</v>
      </c>
      <c r="N5575" t="s">
        <v>18</v>
      </c>
    </row>
    <row r="5576" spans="1:14">
      <c r="A5576" t="s">
        <v>43</v>
      </c>
      <c r="B5576" t="s">
        <v>15</v>
      </c>
      <c r="C5576" t="s">
        <v>44</v>
      </c>
      <c r="D5576" t="s">
        <v>44</v>
      </c>
      <c r="F5576" t="s">
        <v>17</v>
      </c>
      <c r="G5576" s="1">
        <v>40408.776932870373</v>
      </c>
      <c r="H5576" t="s">
        <v>18</v>
      </c>
      <c r="I5576" t="s">
        <v>19</v>
      </c>
      <c r="J5576">
        <v>47976</v>
      </c>
      <c r="K5576" s="2">
        <v>38875</v>
      </c>
      <c r="L5576" t="s">
        <v>17</v>
      </c>
      <c r="M5576">
        <v>45</v>
      </c>
      <c r="N5576" t="s">
        <v>18</v>
      </c>
    </row>
    <row r="5577" spans="1:14">
      <c r="A5577" t="s">
        <v>43</v>
      </c>
      <c r="B5577" t="s">
        <v>15</v>
      </c>
      <c r="C5577" t="s">
        <v>44</v>
      </c>
      <c r="D5577" t="s">
        <v>44</v>
      </c>
      <c r="F5577" t="s">
        <v>17</v>
      </c>
      <c r="G5577" s="1">
        <v>40408.776932870373</v>
      </c>
      <c r="H5577" t="s">
        <v>18</v>
      </c>
      <c r="I5577" t="s">
        <v>19</v>
      </c>
      <c r="J5577">
        <v>47974</v>
      </c>
      <c r="K5577" s="2">
        <v>38873</v>
      </c>
      <c r="L5577" t="s">
        <v>17</v>
      </c>
      <c r="M5577">
        <v>45</v>
      </c>
      <c r="N5577" t="s">
        <v>18</v>
      </c>
    </row>
    <row r="5578" spans="1:14">
      <c r="A5578" t="s">
        <v>43</v>
      </c>
      <c r="B5578" t="s">
        <v>15</v>
      </c>
      <c r="C5578" t="s">
        <v>44</v>
      </c>
      <c r="D5578" t="s">
        <v>44</v>
      </c>
      <c r="F5578" t="s">
        <v>17</v>
      </c>
      <c r="G5578" s="1">
        <v>40408.776932870373</v>
      </c>
      <c r="H5578" t="s">
        <v>18</v>
      </c>
      <c r="I5578" t="s">
        <v>19</v>
      </c>
      <c r="J5578">
        <v>47955</v>
      </c>
      <c r="K5578" s="2">
        <v>38845</v>
      </c>
      <c r="L5578" t="s">
        <v>17</v>
      </c>
      <c r="M5578">
        <v>45</v>
      </c>
      <c r="N5578" t="s">
        <v>18</v>
      </c>
    </row>
    <row r="5579" spans="1:14">
      <c r="A5579" t="s">
        <v>43</v>
      </c>
      <c r="B5579" t="s">
        <v>15</v>
      </c>
      <c r="C5579" t="s">
        <v>44</v>
      </c>
      <c r="D5579" t="s">
        <v>44</v>
      </c>
      <c r="F5579" t="s">
        <v>17</v>
      </c>
      <c r="G5579" s="1">
        <v>40408.776932870373</v>
      </c>
      <c r="H5579" t="s">
        <v>18</v>
      </c>
      <c r="I5579" t="s">
        <v>19</v>
      </c>
      <c r="J5579">
        <v>47936</v>
      </c>
      <c r="K5579" s="2">
        <v>38813</v>
      </c>
      <c r="L5579" t="s">
        <v>17</v>
      </c>
      <c r="M5579">
        <v>45</v>
      </c>
      <c r="N5579" t="s">
        <v>18</v>
      </c>
    </row>
    <row r="5580" spans="1:14">
      <c r="A5580" t="s">
        <v>43</v>
      </c>
      <c r="B5580" t="s">
        <v>15</v>
      </c>
      <c r="C5580" t="s">
        <v>44</v>
      </c>
      <c r="D5580" t="s">
        <v>44</v>
      </c>
      <c r="F5580" t="s">
        <v>17</v>
      </c>
      <c r="G5580" s="1">
        <v>40408.776932870373</v>
      </c>
      <c r="H5580" t="s">
        <v>18</v>
      </c>
      <c r="I5580" t="s">
        <v>19</v>
      </c>
      <c r="J5580">
        <v>47917</v>
      </c>
      <c r="K5580" s="2">
        <v>38786</v>
      </c>
      <c r="L5580" t="s">
        <v>17</v>
      </c>
      <c r="M5580">
        <v>45</v>
      </c>
      <c r="N5580" t="s">
        <v>18</v>
      </c>
    </row>
    <row r="5581" spans="1:14">
      <c r="A5581" t="s">
        <v>43</v>
      </c>
      <c r="B5581" t="s">
        <v>15</v>
      </c>
      <c r="C5581" t="s">
        <v>44</v>
      </c>
      <c r="D5581" t="s">
        <v>44</v>
      </c>
      <c r="F5581" t="s">
        <v>17</v>
      </c>
      <c r="G5581" s="1">
        <v>40408.776932870373</v>
      </c>
      <c r="H5581" t="s">
        <v>18</v>
      </c>
      <c r="I5581" t="s">
        <v>19</v>
      </c>
      <c r="J5581">
        <v>47898</v>
      </c>
      <c r="K5581" s="2">
        <v>38761</v>
      </c>
      <c r="L5581" t="s">
        <v>17</v>
      </c>
      <c r="M5581">
        <v>30</v>
      </c>
      <c r="N5581" t="s">
        <v>18</v>
      </c>
    </row>
    <row r="5582" spans="1:14">
      <c r="A5582" t="s">
        <v>43</v>
      </c>
      <c r="B5582" t="s">
        <v>15</v>
      </c>
      <c r="C5582" t="s">
        <v>44</v>
      </c>
      <c r="D5582" t="s">
        <v>44</v>
      </c>
      <c r="F5582" t="s">
        <v>17</v>
      </c>
      <c r="G5582" s="1">
        <v>40408.776932870373</v>
      </c>
      <c r="H5582" t="s">
        <v>18</v>
      </c>
      <c r="I5582" t="s">
        <v>19</v>
      </c>
      <c r="J5582">
        <v>47879</v>
      </c>
      <c r="K5582" s="2">
        <v>38734</v>
      </c>
      <c r="L5582" t="s">
        <v>17</v>
      </c>
      <c r="M5582">
        <v>30</v>
      </c>
      <c r="N5582" t="s">
        <v>18</v>
      </c>
    </row>
    <row r="5583" spans="1:14">
      <c r="A5583" t="s">
        <v>43</v>
      </c>
      <c r="B5583" t="s">
        <v>15</v>
      </c>
      <c r="C5583" t="s">
        <v>44</v>
      </c>
      <c r="D5583" t="s">
        <v>44</v>
      </c>
      <c r="F5583" t="s">
        <v>17</v>
      </c>
      <c r="G5583" s="1">
        <v>40408.776932870373</v>
      </c>
      <c r="H5583" t="s">
        <v>18</v>
      </c>
      <c r="I5583" t="s">
        <v>19</v>
      </c>
      <c r="J5583">
        <v>47869</v>
      </c>
      <c r="K5583" s="2">
        <v>38720</v>
      </c>
      <c r="L5583" t="s">
        <v>17</v>
      </c>
      <c r="M5583">
        <v>25</v>
      </c>
      <c r="N5583" t="s">
        <v>18</v>
      </c>
    </row>
    <row r="5584" spans="1:14">
      <c r="A5584" t="s">
        <v>43</v>
      </c>
      <c r="B5584" t="s">
        <v>15</v>
      </c>
      <c r="C5584" t="s">
        <v>44</v>
      </c>
      <c r="D5584" t="s">
        <v>44</v>
      </c>
      <c r="F5584" t="s">
        <v>17</v>
      </c>
      <c r="G5584" s="1">
        <v>40408.776932870373</v>
      </c>
      <c r="H5584" t="s">
        <v>18</v>
      </c>
      <c r="I5584" t="s">
        <v>19</v>
      </c>
      <c r="J5584">
        <v>47867</v>
      </c>
      <c r="K5584" s="2">
        <v>38715</v>
      </c>
      <c r="L5584" t="s">
        <v>17</v>
      </c>
      <c r="M5584">
        <v>25</v>
      </c>
      <c r="N5584" t="s">
        <v>18</v>
      </c>
    </row>
    <row r="5585" spans="1:14">
      <c r="A5585" t="s">
        <v>43</v>
      </c>
      <c r="B5585" t="s">
        <v>15</v>
      </c>
      <c r="C5585" t="s">
        <v>44</v>
      </c>
      <c r="D5585" t="s">
        <v>44</v>
      </c>
      <c r="F5585" t="s">
        <v>17</v>
      </c>
      <c r="G5585" s="1">
        <v>40408.776932870373</v>
      </c>
      <c r="H5585" t="s">
        <v>18</v>
      </c>
      <c r="I5585" t="s">
        <v>19</v>
      </c>
      <c r="J5585">
        <v>47848</v>
      </c>
      <c r="K5585" s="2">
        <v>38686</v>
      </c>
      <c r="L5585" t="s">
        <v>17</v>
      </c>
      <c r="M5585">
        <v>38</v>
      </c>
      <c r="N5585" t="s">
        <v>18</v>
      </c>
    </row>
    <row r="5586" spans="1:14">
      <c r="A5586" t="s">
        <v>43</v>
      </c>
      <c r="B5586" t="s">
        <v>15</v>
      </c>
      <c r="C5586" t="s">
        <v>44</v>
      </c>
      <c r="D5586" t="s">
        <v>44</v>
      </c>
      <c r="F5586" t="s">
        <v>17</v>
      </c>
      <c r="G5586" s="1">
        <v>40408.776932870373</v>
      </c>
      <c r="H5586" t="s">
        <v>18</v>
      </c>
      <c r="I5586" t="s">
        <v>19</v>
      </c>
      <c r="J5586">
        <v>47829</v>
      </c>
      <c r="K5586" s="2">
        <v>38659</v>
      </c>
      <c r="L5586" t="s">
        <v>17</v>
      </c>
      <c r="M5586">
        <v>45</v>
      </c>
      <c r="N5586" t="s">
        <v>18</v>
      </c>
    </row>
    <row r="5587" spans="1:14">
      <c r="A5587" t="s">
        <v>43</v>
      </c>
      <c r="B5587" t="s">
        <v>15</v>
      </c>
      <c r="C5587" t="s">
        <v>44</v>
      </c>
      <c r="D5587" t="s">
        <v>44</v>
      </c>
      <c r="F5587" t="s">
        <v>17</v>
      </c>
      <c r="G5587" s="1">
        <v>40408.776932870373</v>
      </c>
      <c r="H5587" t="s">
        <v>18</v>
      </c>
      <c r="I5587" t="s">
        <v>19</v>
      </c>
      <c r="J5587">
        <v>47810</v>
      </c>
      <c r="K5587" s="2">
        <v>38632</v>
      </c>
      <c r="L5587" t="s">
        <v>17</v>
      </c>
      <c r="M5587">
        <v>47</v>
      </c>
      <c r="N5587" t="s">
        <v>18</v>
      </c>
    </row>
    <row r="5588" spans="1:14">
      <c r="A5588" t="s">
        <v>43</v>
      </c>
      <c r="B5588" t="s">
        <v>15</v>
      </c>
      <c r="C5588" t="s">
        <v>44</v>
      </c>
      <c r="D5588" t="s">
        <v>44</v>
      </c>
      <c r="F5588" t="s">
        <v>17</v>
      </c>
      <c r="G5588" s="1">
        <v>40408.776932870373</v>
      </c>
      <c r="H5588" t="s">
        <v>18</v>
      </c>
      <c r="I5588" t="s">
        <v>19</v>
      </c>
      <c r="J5588">
        <v>47791</v>
      </c>
      <c r="K5588" s="2">
        <v>38607</v>
      </c>
      <c r="L5588" t="s">
        <v>17</v>
      </c>
      <c r="M5588">
        <v>47</v>
      </c>
      <c r="N5588" t="s">
        <v>18</v>
      </c>
    </row>
    <row r="5589" spans="1:14">
      <c r="A5589" t="s">
        <v>43</v>
      </c>
      <c r="B5589" t="s">
        <v>15</v>
      </c>
      <c r="C5589" t="s">
        <v>44</v>
      </c>
      <c r="D5589" t="s">
        <v>44</v>
      </c>
      <c r="F5589" t="s">
        <v>17</v>
      </c>
      <c r="G5589" s="1">
        <v>40408.776932870373</v>
      </c>
      <c r="H5589" t="s">
        <v>18</v>
      </c>
      <c r="I5589" t="s">
        <v>19</v>
      </c>
      <c r="J5589">
        <v>47772</v>
      </c>
      <c r="K5589" s="2">
        <v>38579</v>
      </c>
      <c r="L5589" t="s">
        <v>17</v>
      </c>
      <c r="M5589">
        <v>45</v>
      </c>
      <c r="N5589" t="s">
        <v>18</v>
      </c>
    </row>
    <row r="5590" spans="1:14">
      <c r="A5590" t="s">
        <v>43</v>
      </c>
      <c r="B5590" t="s">
        <v>15</v>
      </c>
      <c r="C5590" t="s">
        <v>44</v>
      </c>
      <c r="D5590" t="s">
        <v>44</v>
      </c>
      <c r="F5590" t="s">
        <v>17</v>
      </c>
      <c r="G5590" s="1">
        <v>40408.776932870373</v>
      </c>
      <c r="H5590" t="s">
        <v>18</v>
      </c>
      <c r="I5590" t="s">
        <v>19</v>
      </c>
      <c r="J5590">
        <v>47762</v>
      </c>
      <c r="K5590" s="2">
        <v>38565</v>
      </c>
      <c r="L5590" t="s">
        <v>17</v>
      </c>
      <c r="M5590">
        <v>45</v>
      </c>
      <c r="N5590" t="s">
        <v>18</v>
      </c>
    </row>
    <row r="5591" spans="1:14">
      <c r="A5591" t="s">
        <v>43</v>
      </c>
      <c r="B5591" t="s">
        <v>15</v>
      </c>
      <c r="C5591" t="s">
        <v>44</v>
      </c>
      <c r="D5591" t="s">
        <v>44</v>
      </c>
      <c r="F5591" t="s">
        <v>17</v>
      </c>
      <c r="G5591" s="1">
        <v>40408.776932870373</v>
      </c>
      <c r="H5591" t="s">
        <v>18</v>
      </c>
      <c r="I5591" t="s">
        <v>19</v>
      </c>
      <c r="J5591">
        <v>47760</v>
      </c>
      <c r="K5591" s="2">
        <v>38561</v>
      </c>
      <c r="L5591" t="s">
        <v>17</v>
      </c>
      <c r="M5591">
        <v>45</v>
      </c>
      <c r="N5591" t="s">
        <v>18</v>
      </c>
    </row>
    <row r="5592" spans="1:14">
      <c r="A5592" t="s">
        <v>43</v>
      </c>
      <c r="B5592" t="s">
        <v>15</v>
      </c>
      <c r="C5592" t="s">
        <v>44</v>
      </c>
      <c r="D5592" t="s">
        <v>44</v>
      </c>
      <c r="F5592" t="s">
        <v>17</v>
      </c>
      <c r="G5592" s="1">
        <v>40408.776932870373</v>
      </c>
      <c r="H5592" t="s">
        <v>18</v>
      </c>
      <c r="I5592" t="s">
        <v>19</v>
      </c>
      <c r="J5592">
        <v>47741</v>
      </c>
      <c r="K5592" s="2">
        <v>38534</v>
      </c>
      <c r="L5592" t="s">
        <v>17</v>
      </c>
      <c r="M5592">
        <v>50</v>
      </c>
      <c r="N5592" t="s">
        <v>18</v>
      </c>
    </row>
    <row r="5593" spans="1:14">
      <c r="A5593" t="s">
        <v>43</v>
      </c>
      <c r="B5593" t="s">
        <v>15</v>
      </c>
      <c r="C5593" t="s">
        <v>44</v>
      </c>
      <c r="D5593" t="s">
        <v>44</v>
      </c>
      <c r="F5593" t="s">
        <v>17</v>
      </c>
      <c r="G5593" s="1">
        <v>40408.776932870373</v>
      </c>
      <c r="H5593" t="s">
        <v>18</v>
      </c>
      <c r="I5593" t="s">
        <v>19</v>
      </c>
      <c r="J5593">
        <v>47722</v>
      </c>
      <c r="K5593" s="2">
        <v>38509</v>
      </c>
      <c r="L5593" t="s">
        <v>17</v>
      </c>
      <c r="M5593">
        <v>55</v>
      </c>
      <c r="N5593" t="s">
        <v>18</v>
      </c>
    </row>
    <row r="5594" spans="1:14">
      <c r="A5594" t="s">
        <v>43</v>
      </c>
      <c r="B5594" t="s">
        <v>15</v>
      </c>
      <c r="C5594" t="s">
        <v>44</v>
      </c>
      <c r="D5594" t="s">
        <v>44</v>
      </c>
      <c r="F5594" t="s">
        <v>17</v>
      </c>
      <c r="G5594" s="1">
        <v>40408.776932870373</v>
      </c>
      <c r="H5594" t="s">
        <v>18</v>
      </c>
      <c r="I5594" t="s">
        <v>19</v>
      </c>
      <c r="J5594">
        <v>47703</v>
      </c>
      <c r="K5594" s="2">
        <v>38481</v>
      </c>
      <c r="L5594" t="s">
        <v>17</v>
      </c>
      <c r="M5594">
        <v>63</v>
      </c>
      <c r="N5594" t="s">
        <v>18</v>
      </c>
    </row>
    <row r="5595" spans="1:14">
      <c r="A5595" t="s">
        <v>43</v>
      </c>
      <c r="B5595" t="s">
        <v>15</v>
      </c>
      <c r="C5595" t="s">
        <v>44</v>
      </c>
      <c r="D5595" t="s">
        <v>44</v>
      </c>
      <c r="F5595" t="s">
        <v>17</v>
      </c>
      <c r="G5595" s="1">
        <v>40408.776932870373</v>
      </c>
      <c r="H5595" t="s">
        <v>18</v>
      </c>
      <c r="I5595" t="s">
        <v>19</v>
      </c>
      <c r="J5595">
        <v>47684</v>
      </c>
      <c r="K5595" s="2">
        <v>38453</v>
      </c>
      <c r="L5595" t="s">
        <v>17</v>
      </c>
      <c r="M5595">
        <v>63</v>
      </c>
      <c r="N5595" t="s">
        <v>18</v>
      </c>
    </row>
    <row r="5596" spans="1:14">
      <c r="A5596" t="s">
        <v>43</v>
      </c>
      <c r="B5596" t="s">
        <v>15</v>
      </c>
      <c r="C5596" t="s">
        <v>44</v>
      </c>
      <c r="D5596" t="s">
        <v>44</v>
      </c>
      <c r="F5596" t="s">
        <v>17</v>
      </c>
      <c r="G5596" s="1">
        <v>40408.776932870373</v>
      </c>
      <c r="H5596" t="s">
        <v>18</v>
      </c>
      <c r="I5596" t="s">
        <v>19</v>
      </c>
      <c r="J5596">
        <v>47665</v>
      </c>
      <c r="K5596" s="2">
        <v>38422</v>
      </c>
      <c r="L5596" t="s">
        <v>17</v>
      </c>
      <c r="M5596">
        <v>63</v>
      </c>
      <c r="N5596" t="s">
        <v>18</v>
      </c>
    </row>
    <row r="5597" spans="1:14">
      <c r="A5597" t="s">
        <v>43</v>
      </c>
      <c r="B5597" t="s">
        <v>15</v>
      </c>
      <c r="C5597" t="s">
        <v>44</v>
      </c>
      <c r="D5597" t="s">
        <v>44</v>
      </c>
      <c r="F5597" t="s">
        <v>17</v>
      </c>
      <c r="G5597" s="1">
        <v>40408.776932870373</v>
      </c>
      <c r="H5597" t="s">
        <v>18</v>
      </c>
      <c r="I5597" t="s">
        <v>19</v>
      </c>
      <c r="J5597">
        <v>47655</v>
      </c>
      <c r="K5597" s="2">
        <v>38408</v>
      </c>
      <c r="L5597" t="s">
        <v>17</v>
      </c>
      <c r="M5597">
        <v>60</v>
      </c>
      <c r="N5597" t="s">
        <v>18</v>
      </c>
    </row>
    <row r="5598" spans="1:14">
      <c r="A5598" t="s">
        <v>43</v>
      </c>
      <c r="B5598" t="s">
        <v>15</v>
      </c>
      <c r="C5598" t="s">
        <v>44</v>
      </c>
      <c r="D5598" t="s">
        <v>44</v>
      </c>
      <c r="F5598" t="s">
        <v>17</v>
      </c>
      <c r="G5598" s="1">
        <v>40408.776932870373</v>
      </c>
      <c r="H5598" t="s">
        <v>18</v>
      </c>
      <c r="I5598" t="s">
        <v>19</v>
      </c>
      <c r="J5598">
        <v>47653</v>
      </c>
      <c r="K5598" s="2">
        <v>38406</v>
      </c>
      <c r="L5598" t="s">
        <v>17</v>
      </c>
      <c r="M5598">
        <v>60</v>
      </c>
      <c r="N5598" t="s">
        <v>18</v>
      </c>
    </row>
    <row r="5599" spans="1:14">
      <c r="A5599" t="s">
        <v>43</v>
      </c>
      <c r="B5599" t="s">
        <v>15</v>
      </c>
      <c r="C5599" t="s">
        <v>44</v>
      </c>
      <c r="D5599" t="s">
        <v>44</v>
      </c>
      <c r="F5599" t="s">
        <v>17</v>
      </c>
      <c r="G5599" s="1">
        <v>40408.776932870373</v>
      </c>
      <c r="H5599" t="s">
        <v>18</v>
      </c>
      <c r="I5599" t="s">
        <v>19</v>
      </c>
      <c r="J5599">
        <v>47634</v>
      </c>
      <c r="K5599" s="2">
        <v>38379</v>
      </c>
      <c r="L5599" t="s">
        <v>17</v>
      </c>
      <c r="M5599">
        <v>53</v>
      </c>
      <c r="N5599" t="s">
        <v>18</v>
      </c>
    </row>
    <row r="5600" spans="1:14">
      <c r="A5600" t="s">
        <v>43</v>
      </c>
      <c r="B5600" t="s">
        <v>15</v>
      </c>
      <c r="C5600" t="s">
        <v>44</v>
      </c>
      <c r="D5600" t="s">
        <v>44</v>
      </c>
      <c r="F5600" t="s">
        <v>17</v>
      </c>
      <c r="G5600" s="1">
        <v>40408.776932870373</v>
      </c>
      <c r="H5600" t="s">
        <v>18</v>
      </c>
      <c r="I5600" t="s">
        <v>19</v>
      </c>
      <c r="J5600">
        <v>48974</v>
      </c>
      <c r="K5600" s="2">
        <v>40317</v>
      </c>
      <c r="L5600" t="s">
        <v>17</v>
      </c>
      <c r="M5600">
        <v>85</v>
      </c>
      <c r="N5600" t="s">
        <v>18</v>
      </c>
    </row>
    <row r="5601" spans="1:14">
      <c r="A5601" t="s">
        <v>43</v>
      </c>
      <c r="B5601" t="s">
        <v>15</v>
      </c>
      <c r="C5601" t="s">
        <v>44</v>
      </c>
      <c r="D5601" t="s">
        <v>44</v>
      </c>
      <c r="F5601" t="s">
        <v>17</v>
      </c>
      <c r="G5601" s="1">
        <v>40408.776932870373</v>
      </c>
      <c r="H5601" t="s">
        <v>18</v>
      </c>
      <c r="I5601" t="s">
        <v>19</v>
      </c>
      <c r="J5601">
        <v>48973</v>
      </c>
      <c r="K5601" s="2">
        <v>40316</v>
      </c>
      <c r="L5601" t="s">
        <v>17</v>
      </c>
      <c r="M5601">
        <v>85</v>
      </c>
      <c r="N5601" t="s">
        <v>18</v>
      </c>
    </row>
    <row r="5602" spans="1:14">
      <c r="A5602" t="s">
        <v>43</v>
      </c>
      <c r="B5602" t="s">
        <v>15</v>
      </c>
      <c r="C5602" t="s">
        <v>44</v>
      </c>
      <c r="D5602" t="s">
        <v>44</v>
      </c>
      <c r="F5602" t="s">
        <v>17</v>
      </c>
      <c r="G5602" s="1">
        <v>40408.776932870373</v>
      </c>
      <c r="H5602" t="s">
        <v>18</v>
      </c>
      <c r="I5602" t="s">
        <v>19</v>
      </c>
      <c r="J5602">
        <v>48972</v>
      </c>
      <c r="K5602" s="2">
        <v>40315</v>
      </c>
      <c r="L5602" t="s">
        <v>17</v>
      </c>
      <c r="M5602">
        <v>85</v>
      </c>
      <c r="N5602" t="s">
        <v>18</v>
      </c>
    </row>
    <row r="5603" spans="1:14">
      <c r="A5603" t="s">
        <v>43</v>
      </c>
      <c r="B5603" t="s">
        <v>15</v>
      </c>
      <c r="C5603" t="s">
        <v>44</v>
      </c>
      <c r="D5603" t="s">
        <v>44</v>
      </c>
      <c r="F5603" t="s">
        <v>17</v>
      </c>
      <c r="G5603" s="1">
        <v>40408.776932870373</v>
      </c>
      <c r="H5603" t="s">
        <v>18</v>
      </c>
      <c r="I5603" t="s">
        <v>19</v>
      </c>
      <c r="J5603">
        <v>48971</v>
      </c>
      <c r="K5603" s="2">
        <v>40312</v>
      </c>
      <c r="L5603" t="s">
        <v>17</v>
      </c>
      <c r="M5603">
        <v>85</v>
      </c>
      <c r="N5603" t="s">
        <v>18</v>
      </c>
    </row>
    <row r="5604" spans="1:14">
      <c r="A5604" t="s">
        <v>43</v>
      </c>
      <c r="B5604" t="s">
        <v>15</v>
      </c>
      <c r="C5604" t="s">
        <v>44</v>
      </c>
      <c r="D5604" t="s">
        <v>44</v>
      </c>
      <c r="F5604" t="s">
        <v>17</v>
      </c>
      <c r="G5604" s="1">
        <v>40408.776932870373</v>
      </c>
      <c r="H5604" t="s">
        <v>18</v>
      </c>
      <c r="I5604" t="s">
        <v>19</v>
      </c>
      <c r="J5604">
        <v>48970</v>
      </c>
      <c r="K5604" s="2">
        <v>40311</v>
      </c>
      <c r="L5604" t="s">
        <v>17</v>
      </c>
      <c r="M5604">
        <v>75</v>
      </c>
      <c r="N5604" t="s">
        <v>18</v>
      </c>
    </row>
    <row r="5605" spans="1:14">
      <c r="A5605" t="s">
        <v>43</v>
      </c>
      <c r="B5605" t="s">
        <v>15</v>
      </c>
      <c r="C5605" t="s">
        <v>44</v>
      </c>
      <c r="D5605" t="s">
        <v>44</v>
      </c>
      <c r="F5605" t="s">
        <v>17</v>
      </c>
      <c r="G5605" s="1">
        <v>40408.776932870373</v>
      </c>
      <c r="H5605" t="s">
        <v>18</v>
      </c>
      <c r="I5605" t="s">
        <v>19</v>
      </c>
      <c r="J5605">
        <v>48969</v>
      </c>
      <c r="K5605" s="2">
        <v>40310</v>
      </c>
      <c r="L5605" t="s">
        <v>17</v>
      </c>
      <c r="M5605">
        <v>75</v>
      </c>
      <c r="N5605" t="s">
        <v>18</v>
      </c>
    </row>
    <row r="5606" spans="1:14">
      <c r="A5606" t="s">
        <v>43</v>
      </c>
      <c r="B5606" t="s">
        <v>15</v>
      </c>
      <c r="C5606" t="s">
        <v>44</v>
      </c>
      <c r="D5606" t="s">
        <v>44</v>
      </c>
      <c r="F5606" t="s">
        <v>17</v>
      </c>
      <c r="G5606" s="1">
        <v>40408.776932870373</v>
      </c>
      <c r="H5606" t="s">
        <v>18</v>
      </c>
      <c r="I5606" t="s">
        <v>19</v>
      </c>
      <c r="J5606">
        <v>48967</v>
      </c>
      <c r="K5606" s="2">
        <v>40308</v>
      </c>
      <c r="L5606" t="s">
        <v>17</v>
      </c>
      <c r="M5606">
        <v>75</v>
      </c>
      <c r="N5606" t="s">
        <v>18</v>
      </c>
    </row>
    <row r="5607" spans="1:14">
      <c r="A5607" t="s">
        <v>43</v>
      </c>
      <c r="B5607" t="s">
        <v>15</v>
      </c>
      <c r="C5607" t="s">
        <v>44</v>
      </c>
      <c r="D5607" t="s">
        <v>44</v>
      </c>
      <c r="F5607" t="s">
        <v>17</v>
      </c>
      <c r="G5607" s="1">
        <v>40408.776932870373</v>
      </c>
      <c r="H5607" t="s">
        <v>18</v>
      </c>
      <c r="I5607" t="s">
        <v>19</v>
      </c>
      <c r="J5607">
        <v>48966</v>
      </c>
      <c r="K5607" s="2">
        <v>40305</v>
      </c>
      <c r="L5607" t="s">
        <v>17</v>
      </c>
      <c r="M5607">
        <v>75</v>
      </c>
      <c r="N5607" t="s">
        <v>18</v>
      </c>
    </row>
    <row r="5608" spans="1:14">
      <c r="A5608" t="s">
        <v>43</v>
      </c>
      <c r="B5608" t="s">
        <v>15</v>
      </c>
      <c r="C5608" t="s">
        <v>44</v>
      </c>
      <c r="D5608" t="s">
        <v>44</v>
      </c>
      <c r="F5608" t="s">
        <v>17</v>
      </c>
      <c r="G5608" s="1">
        <v>40408.776932870373</v>
      </c>
      <c r="H5608" t="s">
        <v>18</v>
      </c>
      <c r="I5608" t="s">
        <v>19</v>
      </c>
      <c r="J5608">
        <v>48965</v>
      </c>
      <c r="K5608" s="2">
        <v>40304</v>
      </c>
      <c r="L5608" t="s">
        <v>17</v>
      </c>
      <c r="M5608">
        <v>75</v>
      </c>
      <c r="N5608" t="s">
        <v>18</v>
      </c>
    </row>
    <row r="5609" spans="1:14">
      <c r="A5609" t="s">
        <v>43</v>
      </c>
      <c r="B5609" t="s">
        <v>15</v>
      </c>
      <c r="C5609" t="s">
        <v>44</v>
      </c>
      <c r="D5609" t="s">
        <v>44</v>
      </c>
      <c r="F5609" t="s">
        <v>17</v>
      </c>
      <c r="G5609" s="1">
        <v>40408.776932870373</v>
      </c>
      <c r="H5609" t="s">
        <v>18</v>
      </c>
      <c r="I5609" t="s">
        <v>19</v>
      </c>
      <c r="J5609">
        <v>48964</v>
      </c>
      <c r="K5609" s="2">
        <v>40303</v>
      </c>
      <c r="L5609" t="s">
        <v>17</v>
      </c>
      <c r="M5609">
        <v>75</v>
      </c>
      <c r="N5609" t="s">
        <v>18</v>
      </c>
    </row>
    <row r="5610" spans="1:14">
      <c r="A5610" t="s">
        <v>43</v>
      </c>
      <c r="B5610" t="s">
        <v>15</v>
      </c>
      <c r="C5610" t="s">
        <v>44</v>
      </c>
      <c r="D5610" t="s">
        <v>44</v>
      </c>
      <c r="F5610" t="s">
        <v>17</v>
      </c>
      <c r="G5610" s="1">
        <v>40408.776932870373</v>
      </c>
      <c r="H5610" t="s">
        <v>18</v>
      </c>
      <c r="I5610" t="s">
        <v>19</v>
      </c>
      <c r="J5610">
        <v>48963</v>
      </c>
      <c r="K5610" s="2">
        <v>40302</v>
      </c>
      <c r="L5610" t="s">
        <v>17</v>
      </c>
      <c r="M5610">
        <v>75</v>
      </c>
      <c r="N5610" t="s">
        <v>18</v>
      </c>
    </row>
    <row r="5611" spans="1:14">
      <c r="A5611" t="s">
        <v>43</v>
      </c>
      <c r="B5611" t="s">
        <v>15</v>
      </c>
      <c r="C5611" t="s">
        <v>44</v>
      </c>
      <c r="D5611" t="s">
        <v>44</v>
      </c>
      <c r="F5611" t="s">
        <v>17</v>
      </c>
      <c r="G5611" s="1">
        <v>40408.776932870373</v>
      </c>
      <c r="H5611" t="s">
        <v>18</v>
      </c>
      <c r="I5611" t="s">
        <v>19</v>
      </c>
      <c r="J5611">
        <v>48962</v>
      </c>
      <c r="K5611" s="2">
        <v>40298</v>
      </c>
      <c r="L5611" t="s">
        <v>17</v>
      </c>
      <c r="M5611">
        <v>75</v>
      </c>
      <c r="N5611" t="s">
        <v>18</v>
      </c>
    </row>
    <row r="5612" spans="1:14">
      <c r="A5612" t="s">
        <v>43</v>
      </c>
      <c r="B5612" t="s">
        <v>15</v>
      </c>
      <c r="C5612" t="s">
        <v>44</v>
      </c>
      <c r="D5612" t="s">
        <v>44</v>
      </c>
      <c r="F5612" t="s">
        <v>17</v>
      </c>
      <c r="G5612" s="1">
        <v>40408.776932870373</v>
      </c>
      <c r="H5612" t="s">
        <v>18</v>
      </c>
      <c r="I5612" t="s">
        <v>19</v>
      </c>
      <c r="J5612">
        <v>48961</v>
      </c>
      <c r="K5612" s="2">
        <v>40297</v>
      </c>
      <c r="L5612" t="s">
        <v>17</v>
      </c>
      <c r="M5612">
        <v>75</v>
      </c>
      <c r="N5612" t="s">
        <v>18</v>
      </c>
    </row>
    <row r="5613" spans="1:14">
      <c r="A5613" t="s">
        <v>43</v>
      </c>
      <c r="B5613" t="s">
        <v>15</v>
      </c>
      <c r="C5613" t="s">
        <v>44</v>
      </c>
      <c r="D5613" t="s">
        <v>44</v>
      </c>
      <c r="F5613" t="s">
        <v>17</v>
      </c>
      <c r="G5613" s="1">
        <v>40408.776932870373</v>
      </c>
      <c r="H5613" t="s">
        <v>18</v>
      </c>
      <c r="I5613" t="s">
        <v>19</v>
      </c>
      <c r="J5613">
        <v>48960</v>
      </c>
      <c r="K5613" s="2">
        <v>40296</v>
      </c>
      <c r="L5613" t="s">
        <v>17</v>
      </c>
      <c r="M5613">
        <v>75</v>
      </c>
      <c r="N5613" t="s">
        <v>18</v>
      </c>
    </row>
    <row r="5614" spans="1:14">
      <c r="A5614" t="s">
        <v>43</v>
      </c>
      <c r="B5614" t="s">
        <v>15</v>
      </c>
      <c r="C5614" t="s">
        <v>44</v>
      </c>
      <c r="D5614" t="s">
        <v>44</v>
      </c>
      <c r="F5614" t="s">
        <v>17</v>
      </c>
      <c r="G5614" s="1">
        <v>40408.776932870373</v>
      </c>
      <c r="H5614" t="s">
        <v>18</v>
      </c>
      <c r="I5614" t="s">
        <v>19</v>
      </c>
      <c r="J5614">
        <v>48959</v>
      </c>
      <c r="K5614" s="2">
        <v>40295</v>
      </c>
      <c r="L5614" t="s">
        <v>17</v>
      </c>
      <c r="M5614">
        <v>75</v>
      </c>
      <c r="N5614" t="s">
        <v>18</v>
      </c>
    </row>
    <row r="5615" spans="1:14">
      <c r="A5615" t="s">
        <v>43</v>
      </c>
      <c r="B5615" t="s">
        <v>15</v>
      </c>
      <c r="C5615" t="s">
        <v>44</v>
      </c>
      <c r="D5615" t="s">
        <v>44</v>
      </c>
      <c r="F5615" t="s">
        <v>17</v>
      </c>
      <c r="G5615" s="1">
        <v>40408.776932870373</v>
      </c>
      <c r="H5615" t="s">
        <v>18</v>
      </c>
      <c r="I5615" t="s">
        <v>19</v>
      </c>
      <c r="J5615">
        <v>48958</v>
      </c>
      <c r="K5615" s="2">
        <v>40294</v>
      </c>
      <c r="L5615" t="s">
        <v>17</v>
      </c>
      <c r="M5615">
        <v>75</v>
      </c>
      <c r="N5615" t="s">
        <v>18</v>
      </c>
    </row>
    <row r="5616" spans="1:14">
      <c r="A5616" t="s">
        <v>43</v>
      </c>
      <c r="B5616" t="s">
        <v>15</v>
      </c>
      <c r="C5616" t="s">
        <v>44</v>
      </c>
      <c r="D5616" t="s">
        <v>44</v>
      </c>
      <c r="F5616" t="s">
        <v>17</v>
      </c>
      <c r="G5616" s="1">
        <v>40408.776932870373</v>
      </c>
      <c r="H5616" t="s">
        <v>18</v>
      </c>
      <c r="I5616" t="s">
        <v>19</v>
      </c>
      <c r="J5616">
        <v>48957</v>
      </c>
      <c r="K5616" s="2">
        <v>40291</v>
      </c>
      <c r="L5616" t="s">
        <v>17</v>
      </c>
      <c r="M5616">
        <v>75</v>
      </c>
      <c r="N5616" t="s">
        <v>18</v>
      </c>
    </row>
    <row r="5617" spans="1:14">
      <c r="A5617" t="s">
        <v>43</v>
      </c>
      <c r="B5617" t="s">
        <v>15</v>
      </c>
      <c r="C5617" t="s">
        <v>44</v>
      </c>
      <c r="D5617" t="s">
        <v>44</v>
      </c>
      <c r="F5617" t="s">
        <v>17</v>
      </c>
      <c r="G5617" s="1">
        <v>40408.776932870373</v>
      </c>
      <c r="H5617" t="s">
        <v>18</v>
      </c>
      <c r="I5617" t="s">
        <v>19</v>
      </c>
      <c r="J5617">
        <v>48956</v>
      </c>
      <c r="K5617" s="2">
        <v>40290</v>
      </c>
      <c r="L5617" t="s">
        <v>17</v>
      </c>
      <c r="M5617">
        <v>75</v>
      </c>
      <c r="N5617" t="s">
        <v>18</v>
      </c>
    </row>
    <row r="5618" spans="1:14">
      <c r="A5618" t="s">
        <v>43</v>
      </c>
      <c r="B5618" t="s">
        <v>15</v>
      </c>
      <c r="C5618" t="s">
        <v>44</v>
      </c>
      <c r="D5618" t="s">
        <v>44</v>
      </c>
      <c r="F5618" t="s">
        <v>17</v>
      </c>
      <c r="G5618" s="1">
        <v>40408.776932870373</v>
      </c>
      <c r="H5618" t="s">
        <v>18</v>
      </c>
      <c r="I5618" t="s">
        <v>19</v>
      </c>
      <c r="J5618">
        <v>48955</v>
      </c>
      <c r="K5618" s="2">
        <v>40289</v>
      </c>
      <c r="L5618" t="s">
        <v>17</v>
      </c>
      <c r="M5618">
        <v>75</v>
      </c>
      <c r="N5618" t="s">
        <v>18</v>
      </c>
    </row>
    <row r="5619" spans="1:14">
      <c r="A5619" t="s">
        <v>43</v>
      </c>
      <c r="B5619" t="s">
        <v>15</v>
      </c>
      <c r="C5619" t="s">
        <v>44</v>
      </c>
      <c r="D5619" t="s">
        <v>44</v>
      </c>
      <c r="F5619" t="s">
        <v>17</v>
      </c>
      <c r="G5619" s="1">
        <v>40408.776932870373</v>
      </c>
      <c r="H5619" t="s">
        <v>18</v>
      </c>
      <c r="I5619" t="s">
        <v>19</v>
      </c>
      <c r="J5619">
        <v>48954</v>
      </c>
      <c r="K5619" s="2">
        <v>40288</v>
      </c>
      <c r="L5619" t="s">
        <v>17</v>
      </c>
      <c r="M5619">
        <v>75</v>
      </c>
      <c r="N5619" t="s">
        <v>18</v>
      </c>
    </row>
    <row r="5620" spans="1:14">
      <c r="A5620" t="s">
        <v>43</v>
      </c>
      <c r="B5620" t="s">
        <v>15</v>
      </c>
      <c r="C5620" t="s">
        <v>44</v>
      </c>
      <c r="D5620" t="s">
        <v>44</v>
      </c>
      <c r="F5620" t="s">
        <v>17</v>
      </c>
      <c r="G5620" s="1">
        <v>40408.776932870373</v>
      </c>
      <c r="H5620" t="s">
        <v>18</v>
      </c>
      <c r="I5620" t="s">
        <v>19</v>
      </c>
      <c r="J5620">
        <v>48953</v>
      </c>
      <c r="K5620" s="2">
        <v>40287</v>
      </c>
      <c r="L5620" t="s">
        <v>17</v>
      </c>
      <c r="M5620">
        <v>75</v>
      </c>
      <c r="N5620" t="s">
        <v>18</v>
      </c>
    </row>
    <row r="5621" spans="1:14">
      <c r="A5621" t="s">
        <v>43</v>
      </c>
      <c r="B5621" t="s">
        <v>15</v>
      </c>
      <c r="C5621" t="s">
        <v>44</v>
      </c>
      <c r="D5621" t="s">
        <v>44</v>
      </c>
      <c r="F5621" t="s">
        <v>17</v>
      </c>
      <c r="G5621" s="1">
        <v>40408.776932870373</v>
      </c>
      <c r="H5621" t="s">
        <v>18</v>
      </c>
      <c r="I5621" t="s">
        <v>19</v>
      </c>
      <c r="J5621">
        <v>48952</v>
      </c>
      <c r="K5621" s="2">
        <v>40284</v>
      </c>
      <c r="L5621" t="s">
        <v>17</v>
      </c>
      <c r="M5621">
        <v>75</v>
      </c>
      <c r="N5621" t="s">
        <v>18</v>
      </c>
    </row>
    <row r="5622" spans="1:14">
      <c r="A5622" t="s">
        <v>43</v>
      </c>
      <c r="B5622" t="s">
        <v>15</v>
      </c>
      <c r="C5622" t="s">
        <v>44</v>
      </c>
      <c r="D5622" t="s">
        <v>44</v>
      </c>
      <c r="F5622" t="s">
        <v>17</v>
      </c>
      <c r="G5622" s="1">
        <v>40408.776932870373</v>
      </c>
      <c r="H5622" t="s">
        <v>18</v>
      </c>
      <c r="I5622" t="s">
        <v>19</v>
      </c>
      <c r="J5622">
        <v>48951</v>
      </c>
      <c r="K5622" s="2">
        <v>40283</v>
      </c>
      <c r="L5622" t="s">
        <v>17</v>
      </c>
      <c r="M5622">
        <v>75</v>
      </c>
      <c r="N5622" t="s">
        <v>18</v>
      </c>
    </row>
    <row r="5623" spans="1:14">
      <c r="A5623" t="s">
        <v>43</v>
      </c>
      <c r="B5623" t="s">
        <v>15</v>
      </c>
      <c r="C5623" t="s">
        <v>44</v>
      </c>
      <c r="D5623" t="s">
        <v>44</v>
      </c>
      <c r="F5623" t="s">
        <v>17</v>
      </c>
      <c r="G5623" s="1">
        <v>40408.776932870373</v>
      </c>
      <c r="H5623" t="s">
        <v>18</v>
      </c>
      <c r="I5623" t="s">
        <v>19</v>
      </c>
      <c r="J5623">
        <v>48950</v>
      </c>
      <c r="K5623" s="2">
        <v>40282</v>
      </c>
      <c r="L5623" t="s">
        <v>17</v>
      </c>
      <c r="M5623">
        <v>75</v>
      </c>
      <c r="N5623" t="s">
        <v>18</v>
      </c>
    </row>
    <row r="5624" spans="1:14">
      <c r="A5624" t="s">
        <v>43</v>
      </c>
      <c r="B5624" t="s">
        <v>15</v>
      </c>
      <c r="C5624" t="s">
        <v>44</v>
      </c>
      <c r="D5624" t="s">
        <v>44</v>
      </c>
      <c r="F5624" t="s">
        <v>17</v>
      </c>
      <c r="G5624" s="1">
        <v>40408.776932870373</v>
      </c>
      <c r="H5624" t="s">
        <v>18</v>
      </c>
      <c r="I5624" t="s">
        <v>19</v>
      </c>
      <c r="J5624">
        <v>48948</v>
      </c>
      <c r="K5624" s="2">
        <v>40280</v>
      </c>
      <c r="L5624" t="s">
        <v>17</v>
      </c>
      <c r="M5624">
        <v>60</v>
      </c>
      <c r="N5624" t="s">
        <v>18</v>
      </c>
    </row>
    <row r="5625" spans="1:14">
      <c r="A5625" t="s">
        <v>43</v>
      </c>
      <c r="B5625" t="s">
        <v>15</v>
      </c>
      <c r="C5625" t="s">
        <v>44</v>
      </c>
      <c r="D5625" t="s">
        <v>44</v>
      </c>
      <c r="F5625" t="s">
        <v>17</v>
      </c>
      <c r="G5625" s="1">
        <v>40408.776932870373</v>
      </c>
      <c r="H5625" t="s">
        <v>18</v>
      </c>
      <c r="I5625" t="s">
        <v>19</v>
      </c>
      <c r="J5625">
        <v>48947</v>
      </c>
      <c r="K5625" s="2">
        <v>40277</v>
      </c>
      <c r="L5625" t="s">
        <v>17</v>
      </c>
      <c r="M5625">
        <v>60</v>
      </c>
      <c r="N5625" t="s">
        <v>18</v>
      </c>
    </row>
    <row r="5626" spans="1:14">
      <c r="A5626" t="s">
        <v>43</v>
      </c>
      <c r="B5626" t="s">
        <v>15</v>
      </c>
      <c r="C5626" t="s">
        <v>44</v>
      </c>
      <c r="D5626" t="s">
        <v>44</v>
      </c>
      <c r="F5626" t="s">
        <v>17</v>
      </c>
      <c r="G5626" s="1">
        <v>40408.776932870373</v>
      </c>
      <c r="H5626" t="s">
        <v>18</v>
      </c>
      <c r="I5626" t="s">
        <v>19</v>
      </c>
      <c r="J5626">
        <v>48946</v>
      </c>
      <c r="K5626" s="2">
        <v>40276</v>
      </c>
      <c r="L5626" t="s">
        <v>17</v>
      </c>
      <c r="M5626">
        <v>60</v>
      </c>
      <c r="N5626" t="s">
        <v>18</v>
      </c>
    </row>
    <row r="5627" spans="1:14">
      <c r="A5627" t="s">
        <v>43</v>
      </c>
      <c r="B5627" t="s">
        <v>15</v>
      </c>
      <c r="C5627" t="s">
        <v>44</v>
      </c>
      <c r="D5627" t="s">
        <v>44</v>
      </c>
      <c r="F5627" t="s">
        <v>17</v>
      </c>
      <c r="G5627" s="1">
        <v>40408.776932870373</v>
      </c>
      <c r="H5627" t="s">
        <v>18</v>
      </c>
      <c r="I5627" t="s">
        <v>19</v>
      </c>
      <c r="J5627">
        <v>48945</v>
      </c>
      <c r="K5627" s="2">
        <v>40275</v>
      </c>
      <c r="L5627" t="s">
        <v>17</v>
      </c>
      <c r="M5627">
        <v>60</v>
      </c>
      <c r="N5627" t="s">
        <v>18</v>
      </c>
    </row>
    <row r="5628" spans="1:14">
      <c r="A5628" t="s">
        <v>43</v>
      </c>
      <c r="B5628" t="s">
        <v>15</v>
      </c>
      <c r="C5628" t="s">
        <v>44</v>
      </c>
      <c r="D5628" t="s">
        <v>44</v>
      </c>
      <c r="F5628" t="s">
        <v>17</v>
      </c>
      <c r="G5628" s="1">
        <v>40408.776932870373</v>
      </c>
      <c r="H5628" t="s">
        <v>18</v>
      </c>
      <c r="I5628" t="s">
        <v>19</v>
      </c>
      <c r="J5628">
        <v>48944</v>
      </c>
      <c r="K5628" s="2">
        <v>40274</v>
      </c>
      <c r="L5628" t="s">
        <v>17</v>
      </c>
      <c r="M5628">
        <v>60</v>
      </c>
      <c r="N5628" t="s">
        <v>18</v>
      </c>
    </row>
    <row r="5629" spans="1:14">
      <c r="A5629" t="s">
        <v>43</v>
      </c>
      <c r="B5629" t="s">
        <v>15</v>
      </c>
      <c r="C5629" t="s">
        <v>44</v>
      </c>
      <c r="D5629" t="s">
        <v>44</v>
      </c>
      <c r="F5629" t="s">
        <v>17</v>
      </c>
      <c r="G5629" s="1">
        <v>40408.776932870373</v>
      </c>
      <c r="H5629" t="s">
        <v>18</v>
      </c>
      <c r="I5629" t="s">
        <v>19</v>
      </c>
      <c r="J5629">
        <v>48943</v>
      </c>
      <c r="K5629" s="2">
        <v>40269</v>
      </c>
      <c r="L5629" t="s">
        <v>17</v>
      </c>
      <c r="M5629">
        <v>60</v>
      </c>
      <c r="N5629" t="s">
        <v>18</v>
      </c>
    </row>
    <row r="5630" spans="1:14">
      <c r="A5630" t="s">
        <v>43</v>
      </c>
      <c r="B5630" t="s">
        <v>15</v>
      </c>
      <c r="C5630" t="s">
        <v>44</v>
      </c>
      <c r="D5630" t="s">
        <v>44</v>
      </c>
      <c r="F5630" t="s">
        <v>17</v>
      </c>
      <c r="G5630" s="1">
        <v>40408.776932870373</v>
      </c>
      <c r="H5630" t="s">
        <v>18</v>
      </c>
      <c r="I5630" t="s">
        <v>19</v>
      </c>
      <c r="J5630">
        <v>48942</v>
      </c>
      <c r="K5630" s="2">
        <v>40268</v>
      </c>
      <c r="L5630" t="s">
        <v>17</v>
      </c>
      <c r="M5630">
        <v>60</v>
      </c>
      <c r="N5630" t="s">
        <v>18</v>
      </c>
    </row>
    <row r="5631" spans="1:14">
      <c r="A5631" t="s">
        <v>43</v>
      </c>
      <c r="B5631" t="s">
        <v>15</v>
      </c>
      <c r="C5631" t="s">
        <v>44</v>
      </c>
      <c r="D5631" t="s">
        <v>44</v>
      </c>
      <c r="F5631" t="s">
        <v>17</v>
      </c>
      <c r="G5631" s="1">
        <v>40408.776932870373</v>
      </c>
      <c r="H5631" t="s">
        <v>18</v>
      </c>
      <c r="I5631" t="s">
        <v>19</v>
      </c>
      <c r="J5631">
        <v>48941</v>
      </c>
      <c r="K5631" s="2">
        <v>40267</v>
      </c>
      <c r="L5631" t="s">
        <v>17</v>
      </c>
      <c r="M5631">
        <v>60</v>
      </c>
      <c r="N5631" t="s">
        <v>18</v>
      </c>
    </row>
    <row r="5632" spans="1:14">
      <c r="A5632" t="s">
        <v>43</v>
      </c>
      <c r="B5632" t="s">
        <v>15</v>
      </c>
      <c r="C5632" t="s">
        <v>44</v>
      </c>
      <c r="D5632" t="s">
        <v>44</v>
      </c>
      <c r="F5632" t="s">
        <v>17</v>
      </c>
      <c r="G5632" s="1">
        <v>40408.776932870373</v>
      </c>
      <c r="H5632" t="s">
        <v>18</v>
      </c>
      <c r="I5632" t="s">
        <v>19</v>
      </c>
      <c r="J5632">
        <v>48940</v>
      </c>
      <c r="K5632" s="2">
        <v>40266</v>
      </c>
      <c r="L5632" t="s">
        <v>17</v>
      </c>
      <c r="M5632">
        <v>60</v>
      </c>
      <c r="N5632" t="s">
        <v>18</v>
      </c>
    </row>
    <row r="5633" spans="1:14">
      <c r="A5633" t="s">
        <v>43</v>
      </c>
      <c r="B5633" t="s">
        <v>15</v>
      </c>
      <c r="C5633" t="s">
        <v>44</v>
      </c>
      <c r="D5633" t="s">
        <v>44</v>
      </c>
      <c r="F5633" t="s">
        <v>17</v>
      </c>
      <c r="G5633" s="1">
        <v>40408.776932870373</v>
      </c>
      <c r="H5633" t="s">
        <v>18</v>
      </c>
      <c r="I5633" t="s">
        <v>19</v>
      </c>
      <c r="J5633">
        <v>48938</v>
      </c>
      <c r="K5633" s="2">
        <v>40262</v>
      </c>
      <c r="L5633" t="s">
        <v>17</v>
      </c>
      <c r="M5633">
        <v>55</v>
      </c>
      <c r="N5633" t="s">
        <v>18</v>
      </c>
    </row>
    <row r="5634" spans="1:14">
      <c r="A5634" t="s">
        <v>43</v>
      </c>
      <c r="B5634" t="s">
        <v>15</v>
      </c>
      <c r="C5634" t="s">
        <v>44</v>
      </c>
      <c r="D5634" t="s">
        <v>44</v>
      </c>
      <c r="F5634" t="s">
        <v>17</v>
      </c>
      <c r="G5634" s="1">
        <v>40408.776932870373</v>
      </c>
      <c r="H5634" t="s">
        <v>18</v>
      </c>
      <c r="I5634" t="s">
        <v>19</v>
      </c>
      <c r="J5634">
        <v>48936</v>
      </c>
      <c r="K5634" s="2">
        <v>40260</v>
      </c>
      <c r="L5634" t="s">
        <v>17</v>
      </c>
      <c r="M5634">
        <v>55</v>
      </c>
      <c r="N5634" t="s">
        <v>18</v>
      </c>
    </row>
    <row r="5635" spans="1:14">
      <c r="A5635" t="s">
        <v>43</v>
      </c>
      <c r="B5635" t="s">
        <v>15</v>
      </c>
      <c r="C5635" t="s">
        <v>44</v>
      </c>
      <c r="D5635" t="s">
        <v>44</v>
      </c>
      <c r="F5635" t="s">
        <v>17</v>
      </c>
      <c r="G5635" s="1">
        <v>40408.776932870373</v>
      </c>
      <c r="H5635" t="s">
        <v>18</v>
      </c>
      <c r="I5635" t="s">
        <v>19</v>
      </c>
      <c r="J5635">
        <v>48935</v>
      </c>
      <c r="K5635" s="2">
        <v>40259</v>
      </c>
      <c r="L5635" t="s">
        <v>17</v>
      </c>
      <c r="M5635">
        <v>55</v>
      </c>
      <c r="N5635" t="s">
        <v>18</v>
      </c>
    </row>
    <row r="5636" spans="1:14">
      <c r="A5636" t="s">
        <v>43</v>
      </c>
      <c r="B5636" t="s">
        <v>15</v>
      </c>
      <c r="C5636" t="s">
        <v>44</v>
      </c>
      <c r="D5636" t="s">
        <v>44</v>
      </c>
      <c r="F5636" t="s">
        <v>17</v>
      </c>
      <c r="G5636" s="1">
        <v>40408.776932870373</v>
      </c>
      <c r="H5636" t="s">
        <v>18</v>
      </c>
      <c r="I5636" t="s">
        <v>19</v>
      </c>
      <c r="J5636">
        <v>48934</v>
      </c>
      <c r="K5636" s="2">
        <v>40256</v>
      </c>
      <c r="L5636" t="s">
        <v>17</v>
      </c>
      <c r="M5636">
        <v>55</v>
      </c>
      <c r="N5636" t="s">
        <v>18</v>
      </c>
    </row>
    <row r="5637" spans="1:14">
      <c r="A5637" t="s">
        <v>43</v>
      </c>
      <c r="B5637" t="s">
        <v>15</v>
      </c>
      <c r="C5637" t="s">
        <v>44</v>
      </c>
      <c r="D5637" t="s">
        <v>44</v>
      </c>
      <c r="F5637" t="s">
        <v>17</v>
      </c>
      <c r="G5637" s="1">
        <v>40408.776932870373</v>
      </c>
      <c r="H5637" t="s">
        <v>18</v>
      </c>
      <c r="I5637" t="s">
        <v>19</v>
      </c>
      <c r="J5637">
        <v>48933</v>
      </c>
      <c r="K5637" s="2">
        <v>40255</v>
      </c>
      <c r="L5637" t="s">
        <v>17</v>
      </c>
      <c r="M5637">
        <v>55</v>
      </c>
      <c r="N5637" t="s">
        <v>18</v>
      </c>
    </row>
    <row r="5638" spans="1:14">
      <c r="A5638" t="s">
        <v>43</v>
      </c>
      <c r="B5638" t="s">
        <v>15</v>
      </c>
      <c r="C5638" t="s">
        <v>44</v>
      </c>
      <c r="D5638" t="s">
        <v>44</v>
      </c>
      <c r="F5638" t="s">
        <v>17</v>
      </c>
      <c r="G5638" s="1">
        <v>40408.776932870373</v>
      </c>
      <c r="H5638" t="s">
        <v>18</v>
      </c>
      <c r="I5638" t="s">
        <v>19</v>
      </c>
      <c r="J5638">
        <v>48932</v>
      </c>
      <c r="K5638" s="2">
        <v>40254</v>
      </c>
      <c r="L5638" t="s">
        <v>17</v>
      </c>
      <c r="M5638">
        <v>55</v>
      </c>
      <c r="N5638" t="s">
        <v>18</v>
      </c>
    </row>
    <row r="5639" spans="1:14">
      <c r="A5639" t="s">
        <v>43</v>
      </c>
      <c r="B5639" t="s">
        <v>15</v>
      </c>
      <c r="C5639" t="s">
        <v>44</v>
      </c>
      <c r="D5639" t="s">
        <v>44</v>
      </c>
      <c r="F5639" t="s">
        <v>17</v>
      </c>
      <c r="G5639" s="1">
        <v>40408.776932870373</v>
      </c>
      <c r="H5639" t="s">
        <v>18</v>
      </c>
      <c r="I5639" t="s">
        <v>19</v>
      </c>
      <c r="J5639">
        <v>48931</v>
      </c>
      <c r="K5639" s="2">
        <v>40253</v>
      </c>
      <c r="L5639" t="s">
        <v>17</v>
      </c>
      <c r="M5639">
        <v>55</v>
      </c>
      <c r="N5639" t="s">
        <v>18</v>
      </c>
    </row>
    <row r="5640" spans="1:14">
      <c r="A5640" t="s">
        <v>43</v>
      </c>
      <c r="B5640" t="s">
        <v>15</v>
      </c>
      <c r="C5640" t="s">
        <v>44</v>
      </c>
      <c r="D5640" t="s">
        <v>44</v>
      </c>
      <c r="F5640" t="s">
        <v>17</v>
      </c>
      <c r="G5640" s="1">
        <v>40408.776932870373</v>
      </c>
      <c r="H5640" t="s">
        <v>18</v>
      </c>
      <c r="I5640" t="s">
        <v>19</v>
      </c>
      <c r="J5640">
        <v>48930</v>
      </c>
      <c r="K5640" s="2">
        <v>40252</v>
      </c>
      <c r="L5640" t="s">
        <v>17</v>
      </c>
      <c r="M5640">
        <v>55</v>
      </c>
      <c r="N5640" t="s">
        <v>18</v>
      </c>
    </row>
    <row r="5641" spans="1:14">
      <c r="A5641" t="s">
        <v>43</v>
      </c>
      <c r="B5641" t="s">
        <v>15</v>
      </c>
      <c r="C5641" t="s">
        <v>44</v>
      </c>
      <c r="D5641" t="s">
        <v>44</v>
      </c>
      <c r="F5641" t="s">
        <v>17</v>
      </c>
      <c r="G5641" s="1">
        <v>40408.776932870373</v>
      </c>
      <c r="H5641" t="s">
        <v>18</v>
      </c>
      <c r="I5641" t="s">
        <v>19</v>
      </c>
      <c r="J5641">
        <v>48929</v>
      </c>
      <c r="K5641" s="2">
        <v>40249</v>
      </c>
      <c r="L5641" t="s">
        <v>17</v>
      </c>
      <c r="M5641">
        <v>55</v>
      </c>
      <c r="N5641" t="s">
        <v>18</v>
      </c>
    </row>
    <row r="5642" spans="1:14">
      <c r="A5642" t="s">
        <v>43</v>
      </c>
      <c r="B5642" t="s">
        <v>15</v>
      </c>
      <c r="C5642" t="s">
        <v>44</v>
      </c>
      <c r="D5642" t="s">
        <v>44</v>
      </c>
      <c r="F5642" t="s">
        <v>17</v>
      </c>
      <c r="G5642" s="1">
        <v>40408.776932870373</v>
      </c>
      <c r="H5642" t="s">
        <v>18</v>
      </c>
      <c r="I5642" t="s">
        <v>19</v>
      </c>
      <c r="J5642">
        <v>48928</v>
      </c>
      <c r="K5642" s="2">
        <v>40248</v>
      </c>
      <c r="L5642" t="s">
        <v>17</v>
      </c>
      <c r="M5642">
        <v>55</v>
      </c>
      <c r="N5642" t="s">
        <v>18</v>
      </c>
    </row>
    <row r="5643" spans="1:14">
      <c r="A5643" t="s">
        <v>43</v>
      </c>
      <c r="B5643" t="s">
        <v>15</v>
      </c>
      <c r="C5643" t="s">
        <v>44</v>
      </c>
      <c r="D5643" t="s">
        <v>44</v>
      </c>
      <c r="F5643" t="s">
        <v>17</v>
      </c>
      <c r="G5643" s="1">
        <v>40408.776932870373</v>
      </c>
      <c r="H5643" t="s">
        <v>18</v>
      </c>
      <c r="I5643" t="s">
        <v>19</v>
      </c>
      <c r="J5643">
        <v>48927</v>
      </c>
      <c r="K5643" s="2">
        <v>40247</v>
      </c>
      <c r="L5643" t="s">
        <v>17</v>
      </c>
      <c r="M5643">
        <v>55</v>
      </c>
      <c r="N5643" t="s">
        <v>18</v>
      </c>
    </row>
    <row r="5644" spans="1:14">
      <c r="A5644" t="s">
        <v>43</v>
      </c>
      <c r="B5644" t="s">
        <v>15</v>
      </c>
      <c r="C5644" t="s">
        <v>44</v>
      </c>
      <c r="D5644" t="s">
        <v>44</v>
      </c>
      <c r="F5644" t="s">
        <v>17</v>
      </c>
      <c r="G5644" s="1">
        <v>40408.776932870373</v>
      </c>
      <c r="H5644" t="s">
        <v>18</v>
      </c>
      <c r="I5644" t="s">
        <v>19</v>
      </c>
      <c r="J5644">
        <v>48926</v>
      </c>
      <c r="K5644" s="2">
        <v>40246</v>
      </c>
      <c r="L5644" t="s">
        <v>17</v>
      </c>
      <c r="M5644">
        <v>55</v>
      </c>
      <c r="N5644" t="s">
        <v>18</v>
      </c>
    </row>
    <row r="5645" spans="1:14">
      <c r="A5645" t="s">
        <v>43</v>
      </c>
      <c r="B5645" t="s">
        <v>15</v>
      </c>
      <c r="C5645" t="s">
        <v>44</v>
      </c>
      <c r="D5645" t="s">
        <v>44</v>
      </c>
      <c r="F5645" t="s">
        <v>17</v>
      </c>
      <c r="G5645" s="1">
        <v>40408.776932870373</v>
      </c>
      <c r="H5645" t="s">
        <v>18</v>
      </c>
      <c r="I5645" t="s">
        <v>19</v>
      </c>
      <c r="J5645">
        <v>48925</v>
      </c>
      <c r="K5645" s="2">
        <v>40245</v>
      </c>
      <c r="L5645" t="s">
        <v>17</v>
      </c>
      <c r="M5645">
        <v>55</v>
      </c>
      <c r="N5645" t="s">
        <v>18</v>
      </c>
    </row>
    <row r="5646" spans="1:14">
      <c r="A5646" t="s">
        <v>43</v>
      </c>
      <c r="B5646" t="s">
        <v>15</v>
      </c>
      <c r="C5646" t="s">
        <v>44</v>
      </c>
      <c r="D5646" t="s">
        <v>44</v>
      </c>
      <c r="F5646" t="s">
        <v>17</v>
      </c>
      <c r="G5646" s="1">
        <v>40408.776932870373</v>
      </c>
      <c r="H5646" t="s">
        <v>18</v>
      </c>
      <c r="I5646" t="s">
        <v>19</v>
      </c>
      <c r="J5646">
        <v>48924</v>
      </c>
      <c r="K5646" s="2">
        <v>40242</v>
      </c>
      <c r="L5646" t="s">
        <v>17</v>
      </c>
      <c r="M5646">
        <v>55</v>
      </c>
      <c r="N5646" t="s">
        <v>18</v>
      </c>
    </row>
    <row r="5647" spans="1:14">
      <c r="A5647" t="s">
        <v>43</v>
      </c>
      <c r="B5647" t="s">
        <v>15</v>
      </c>
      <c r="C5647" t="s">
        <v>44</v>
      </c>
      <c r="D5647" t="s">
        <v>44</v>
      </c>
      <c r="F5647" t="s">
        <v>17</v>
      </c>
      <c r="G5647" s="1">
        <v>40408.776932870373</v>
      </c>
      <c r="H5647" t="s">
        <v>18</v>
      </c>
      <c r="I5647" t="s">
        <v>19</v>
      </c>
      <c r="J5647">
        <v>48923</v>
      </c>
      <c r="K5647" s="2">
        <v>40241</v>
      </c>
      <c r="L5647" t="s">
        <v>17</v>
      </c>
      <c r="M5647">
        <v>55</v>
      </c>
      <c r="N5647" t="s">
        <v>18</v>
      </c>
    </row>
    <row r="5648" spans="1:14">
      <c r="A5648" t="s">
        <v>43</v>
      </c>
      <c r="B5648" t="s">
        <v>15</v>
      </c>
      <c r="C5648" t="s">
        <v>44</v>
      </c>
      <c r="D5648" t="s">
        <v>44</v>
      </c>
      <c r="F5648" t="s">
        <v>17</v>
      </c>
      <c r="G5648" s="1">
        <v>40408.776932870373</v>
      </c>
      <c r="H5648" t="s">
        <v>18</v>
      </c>
      <c r="I5648" t="s">
        <v>19</v>
      </c>
      <c r="J5648">
        <v>48922</v>
      </c>
      <c r="K5648" s="2">
        <v>40240</v>
      </c>
      <c r="L5648" t="s">
        <v>17</v>
      </c>
      <c r="M5648">
        <v>55</v>
      </c>
      <c r="N5648" t="s">
        <v>18</v>
      </c>
    </row>
    <row r="5649" spans="1:14">
      <c r="A5649" t="s">
        <v>43</v>
      </c>
      <c r="B5649" t="s">
        <v>15</v>
      </c>
      <c r="C5649" t="s">
        <v>44</v>
      </c>
      <c r="D5649" t="s">
        <v>44</v>
      </c>
      <c r="F5649" t="s">
        <v>17</v>
      </c>
      <c r="G5649" s="1">
        <v>40408.776932870373</v>
      </c>
      <c r="H5649" t="s">
        <v>18</v>
      </c>
      <c r="I5649" t="s">
        <v>19</v>
      </c>
      <c r="J5649">
        <v>48921</v>
      </c>
      <c r="K5649" s="2">
        <v>40239</v>
      </c>
      <c r="L5649" t="s">
        <v>17</v>
      </c>
      <c r="M5649">
        <v>55</v>
      </c>
      <c r="N5649" t="s">
        <v>18</v>
      </c>
    </row>
    <row r="5650" spans="1:14">
      <c r="A5650" t="s">
        <v>43</v>
      </c>
      <c r="B5650" t="s">
        <v>15</v>
      </c>
      <c r="C5650" t="s">
        <v>44</v>
      </c>
      <c r="D5650" t="s">
        <v>44</v>
      </c>
      <c r="F5650" t="s">
        <v>17</v>
      </c>
      <c r="G5650" s="1">
        <v>40408.776932870373</v>
      </c>
      <c r="H5650" t="s">
        <v>18</v>
      </c>
      <c r="I5650" t="s">
        <v>19</v>
      </c>
      <c r="J5650">
        <v>48920</v>
      </c>
      <c r="K5650" s="2">
        <v>40238</v>
      </c>
      <c r="L5650" t="s">
        <v>17</v>
      </c>
      <c r="M5650">
        <v>55</v>
      </c>
      <c r="N5650" t="s">
        <v>18</v>
      </c>
    </row>
    <row r="5651" spans="1:14">
      <c r="A5651" t="s">
        <v>43</v>
      </c>
      <c r="B5651" t="s">
        <v>15</v>
      </c>
      <c r="C5651" t="s">
        <v>44</v>
      </c>
      <c r="D5651" t="s">
        <v>44</v>
      </c>
      <c r="F5651" t="s">
        <v>17</v>
      </c>
      <c r="G5651" s="1">
        <v>40408.776932870373</v>
      </c>
      <c r="H5651" t="s">
        <v>18</v>
      </c>
      <c r="I5651" t="s">
        <v>19</v>
      </c>
      <c r="J5651">
        <v>48919</v>
      </c>
      <c r="K5651" s="2">
        <v>40235</v>
      </c>
      <c r="L5651" t="s">
        <v>17</v>
      </c>
      <c r="M5651">
        <v>55</v>
      </c>
      <c r="N5651" t="s">
        <v>18</v>
      </c>
    </row>
    <row r="5652" spans="1:14">
      <c r="A5652" t="s">
        <v>43</v>
      </c>
      <c r="B5652" t="s">
        <v>15</v>
      </c>
      <c r="C5652" t="s">
        <v>44</v>
      </c>
      <c r="D5652" t="s">
        <v>44</v>
      </c>
      <c r="F5652" t="s">
        <v>17</v>
      </c>
      <c r="G5652" s="1">
        <v>40408.776932870373</v>
      </c>
      <c r="H5652" t="s">
        <v>18</v>
      </c>
      <c r="I5652" t="s">
        <v>19</v>
      </c>
      <c r="J5652">
        <v>48917</v>
      </c>
      <c r="K5652" s="2">
        <v>40233</v>
      </c>
      <c r="L5652" t="s">
        <v>17</v>
      </c>
      <c r="M5652">
        <v>52</v>
      </c>
      <c r="N5652" t="s">
        <v>18</v>
      </c>
    </row>
    <row r="5653" spans="1:14">
      <c r="A5653" t="s">
        <v>43</v>
      </c>
      <c r="B5653" t="s">
        <v>15</v>
      </c>
      <c r="C5653" t="s">
        <v>44</v>
      </c>
      <c r="D5653" t="s">
        <v>44</v>
      </c>
      <c r="F5653" t="s">
        <v>17</v>
      </c>
      <c r="G5653" s="1">
        <v>40408.776932870373</v>
      </c>
      <c r="H5653" t="s">
        <v>18</v>
      </c>
      <c r="I5653" t="s">
        <v>19</v>
      </c>
      <c r="J5653">
        <v>48916</v>
      </c>
      <c r="K5653" s="2">
        <v>40232</v>
      </c>
      <c r="L5653" t="s">
        <v>17</v>
      </c>
      <c r="M5653">
        <v>52</v>
      </c>
      <c r="N5653" t="s">
        <v>18</v>
      </c>
    </row>
    <row r="5654" spans="1:14">
      <c r="A5654" t="s">
        <v>43</v>
      </c>
      <c r="B5654" t="s">
        <v>15</v>
      </c>
      <c r="C5654" t="s">
        <v>44</v>
      </c>
      <c r="D5654" t="s">
        <v>44</v>
      </c>
      <c r="F5654" t="s">
        <v>17</v>
      </c>
      <c r="G5654" s="1">
        <v>40408.776932870373</v>
      </c>
      <c r="H5654" t="s">
        <v>18</v>
      </c>
      <c r="I5654" t="s">
        <v>19</v>
      </c>
      <c r="J5654">
        <v>48915</v>
      </c>
      <c r="K5654" s="2">
        <v>40231</v>
      </c>
      <c r="L5654" t="s">
        <v>17</v>
      </c>
      <c r="M5654">
        <v>52</v>
      </c>
      <c r="N5654" t="s">
        <v>18</v>
      </c>
    </row>
    <row r="5655" spans="1:14">
      <c r="A5655" t="s">
        <v>43</v>
      </c>
      <c r="B5655" t="s">
        <v>15</v>
      </c>
      <c r="C5655" t="s">
        <v>44</v>
      </c>
      <c r="D5655" t="s">
        <v>44</v>
      </c>
      <c r="F5655" t="s">
        <v>17</v>
      </c>
      <c r="G5655" s="1">
        <v>40408.776932870373</v>
      </c>
      <c r="H5655" t="s">
        <v>18</v>
      </c>
      <c r="I5655" t="s">
        <v>19</v>
      </c>
      <c r="J5655">
        <v>48914</v>
      </c>
      <c r="K5655" s="2">
        <v>40228</v>
      </c>
      <c r="L5655" t="s">
        <v>17</v>
      </c>
      <c r="M5655">
        <v>52</v>
      </c>
      <c r="N5655" t="s">
        <v>18</v>
      </c>
    </row>
    <row r="5656" spans="1:14">
      <c r="A5656" t="s">
        <v>43</v>
      </c>
      <c r="B5656" t="s">
        <v>15</v>
      </c>
      <c r="C5656" t="s">
        <v>44</v>
      </c>
      <c r="D5656" t="s">
        <v>44</v>
      </c>
      <c r="F5656" t="s">
        <v>17</v>
      </c>
      <c r="G5656" s="1">
        <v>40408.776932870373</v>
      </c>
      <c r="H5656" t="s">
        <v>18</v>
      </c>
      <c r="I5656" t="s">
        <v>19</v>
      </c>
      <c r="J5656">
        <v>48913</v>
      </c>
      <c r="K5656" s="2">
        <v>40227</v>
      </c>
      <c r="L5656" t="s">
        <v>17</v>
      </c>
      <c r="M5656">
        <v>52</v>
      </c>
      <c r="N5656" t="s">
        <v>18</v>
      </c>
    </row>
    <row r="5657" spans="1:14">
      <c r="A5657" t="s">
        <v>43</v>
      </c>
      <c r="B5657" t="s">
        <v>15</v>
      </c>
      <c r="C5657" t="s">
        <v>44</v>
      </c>
      <c r="D5657" t="s">
        <v>44</v>
      </c>
      <c r="F5657" t="s">
        <v>17</v>
      </c>
      <c r="G5657" s="1">
        <v>40408.776932870373</v>
      </c>
      <c r="H5657" t="s">
        <v>18</v>
      </c>
      <c r="I5657" t="s">
        <v>19</v>
      </c>
      <c r="J5657">
        <v>48912</v>
      </c>
      <c r="K5657" s="2">
        <v>40226</v>
      </c>
      <c r="L5657" t="s">
        <v>17</v>
      </c>
      <c r="M5657">
        <v>52</v>
      </c>
      <c r="N5657" t="s">
        <v>18</v>
      </c>
    </row>
    <row r="5658" spans="1:14">
      <c r="A5658" t="s">
        <v>43</v>
      </c>
      <c r="B5658" t="s">
        <v>15</v>
      </c>
      <c r="C5658" t="s">
        <v>44</v>
      </c>
      <c r="D5658" t="s">
        <v>44</v>
      </c>
      <c r="F5658" t="s">
        <v>17</v>
      </c>
      <c r="G5658" s="1">
        <v>40408.776932870373</v>
      </c>
      <c r="H5658" t="s">
        <v>18</v>
      </c>
      <c r="I5658" t="s">
        <v>19</v>
      </c>
      <c r="J5658">
        <v>48911</v>
      </c>
      <c r="K5658" s="2">
        <v>40225</v>
      </c>
      <c r="L5658" t="s">
        <v>17</v>
      </c>
      <c r="M5658">
        <v>52</v>
      </c>
      <c r="N5658" t="s">
        <v>18</v>
      </c>
    </row>
    <row r="5659" spans="1:14">
      <c r="A5659" t="s">
        <v>43</v>
      </c>
      <c r="B5659" t="s">
        <v>15</v>
      </c>
      <c r="C5659" t="s">
        <v>44</v>
      </c>
      <c r="D5659" t="s">
        <v>44</v>
      </c>
      <c r="F5659" t="s">
        <v>17</v>
      </c>
      <c r="G5659" s="1">
        <v>40408.776932870373</v>
      </c>
      <c r="H5659" t="s">
        <v>18</v>
      </c>
      <c r="I5659" t="s">
        <v>19</v>
      </c>
      <c r="J5659">
        <v>48910</v>
      </c>
      <c r="K5659" s="2">
        <v>40224</v>
      </c>
      <c r="L5659" t="s">
        <v>17</v>
      </c>
      <c r="M5659">
        <v>52</v>
      </c>
      <c r="N5659" t="s">
        <v>18</v>
      </c>
    </row>
    <row r="5660" spans="1:14">
      <c r="A5660" t="s">
        <v>43</v>
      </c>
      <c r="B5660" t="s">
        <v>15</v>
      </c>
      <c r="C5660" t="s">
        <v>44</v>
      </c>
      <c r="D5660" t="s">
        <v>44</v>
      </c>
      <c r="F5660" t="s">
        <v>17</v>
      </c>
      <c r="G5660" s="1">
        <v>40408.776932870373</v>
      </c>
      <c r="H5660" t="s">
        <v>18</v>
      </c>
      <c r="I5660" t="s">
        <v>19</v>
      </c>
      <c r="J5660">
        <v>48909</v>
      </c>
      <c r="K5660" s="2">
        <v>40221</v>
      </c>
      <c r="L5660" t="s">
        <v>17</v>
      </c>
      <c r="M5660">
        <v>52</v>
      </c>
      <c r="N5660" t="s">
        <v>18</v>
      </c>
    </row>
    <row r="5661" spans="1:14">
      <c r="A5661" t="s">
        <v>43</v>
      </c>
      <c r="B5661" t="s">
        <v>15</v>
      </c>
      <c r="C5661" t="s">
        <v>44</v>
      </c>
      <c r="D5661" t="s">
        <v>44</v>
      </c>
      <c r="F5661" t="s">
        <v>17</v>
      </c>
      <c r="G5661" s="1">
        <v>40408.776932870373</v>
      </c>
      <c r="H5661" t="s">
        <v>18</v>
      </c>
      <c r="I5661" t="s">
        <v>19</v>
      </c>
      <c r="J5661">
        <v>48908</v>
      </c>
      <c r="K5661" s="2">
        <v>40220</v>
      </c>
      <c r="L5661" t="s">
        <v>17</v>
      </c>
      <c r="M5661">
        <v>52</v>
      </c>
      <c r="N5661" t="s">
        <v>18</v>
      </c>
    </row>
    <row r="5662" spans="1:14">
      <c r="A5662" t="s">
        <v>43</v>
      </c>
      <c r="B5662" t="s">
        <v>15</v>
      </c>
      <c r="C5662" t="s">
        <v>44</v>
      </c>
      <c r="D5662" t="s">
        <v>44</v>
      </c>
      <c r="F5662" t="s">
        <v>17</v>
      </c>
      <c r="G5662" s="1">
        <v>40408.776932870373</v>
      </c>
      <c r="H5662" t="s">
        <v>18</v>
      </c>
      <c r="I5662" t="s">
        <v>19</v>
      </c>
      <c r="J5662">
        <v>48907</v>
      </c>
      <c r="K5662" s="2">
        <v>40219</v>
      </c>
      <c r="L5662" t="s">
        <v>17</v>
      </c>
      <c r="M5662">
        <v>52</v>
      </c>
      <c r="N5662" t="s">
        <v>18</v>
      </c>
    </row>
    <row r="5663" spans="1:14">
      <c r="A5663" t="s">
        <v>43</v>
      </c>
      <c r="B5663" t="s">
        <v>15</v>
      </c>
      <c r="C5663" t="s">
        <v>44</v>
      </c>
      <c r="D5663" t="s">
        <v>44</v>
      </c>
      <c r="F5663" t="s">
        <v>17</v>
      </c>
      <c r="G5663" s="1">
        <v>40408.776932870373</v>
      </c>
      <c r="H5663" t="s">
        <v>18</v>
      </c>
      <c r="I5663" t="s">
        <v>19</v>
      </c>
      <c r="J5663">
        <v>48906</v>
      </c>
      <c r="K5663" s="2">
        <v>40218</v>
      </c>
      <c r="L5663" t="s">
        <v>17</v>
      </c>
      <c r="M5663">
        <v>52</v>
      </c>
      <c r="N5663" t="s">
        <v>18</v>
      </c>
    </row>
    <row r="5664" spans="1:14">
      <c r="A5664" t="s">
        <v>43</v>
      </c>
      <c r="B5664" t="s">
        <v>15</v>
      </c>
      <c r="C5664" t="s">
        <v>44</v>
      </c>
      <c r="D5664" t="s">
        <v>44</v>
      </c>
      <c r="F5664" t="s">
        <v>17</v>
      </c>
      <c r="G5664" s="1">
        <v>40408.776932870373</v>
      </c>
      <c r="H5664" t="s">
        <v>18</v>
      </c>
      <c r="I5664" t="s">
        <v>19</v>
      </c>
      <c r="J5664">
        <v>48905</v>
      </c>
      <c r="K5664" s="2">
        <v>40217</v>
      </c>
      <c r="L5664" t="s">
        <v>17</v>
      </c>
      <c r="M5664">
        <v>52</v>
      </c>
      <c r="N5664" t="s">
        <v>18</v>
      </c>
    </row>
    <row r="5665" spans="1:14">
      <c r="A5665" t="s">
        <v>43</v>
      </c>
      <c r="B5665" t="s">
        <v>15</v>
      </c>
      <c r="C5665" t="s">
        <v>44</v>
      </c>
      <c r="D5665" t="s">
        <v>44</v>
      </c>
      <c r="F5665" t="s">
        <v>17</v>
      </c>
      <c r="G5665" s="1">
        <v>40408.776932870373</v>
      </c>
      <c r="H5665" t="s">
        <v>18</v>
      </c>
      <c r="I5665" t="s">
        <v>19</v>
      </c>
      <c r="J5665">
        <v>48904</v>
      </c>
      <c r="K5665" s="2">
        <v>40214</v>
      </c>
      <c r="L5665" t="s">
        <v>17</v>
      </c>
      <c r="M5665">
        <v>52</v>
      </c>
      <c r="N5665" t="s">
        <v>18</v>
      </c>
    </row>
    <row r="5666" spans="1:14">
      <c r="A5666" t="s">
        <v>43</v>
      </c>
      <c r="B5666" t="s">
        <v>15</v>
      </c>
      <c r="C5666" t="s">
        <v>44</v>
      </c>
      <c r="D5666" t="s">
        <v>44</v>
      </c>
      <c r="F5666" t="s">
        <v>17</v>
      </c>
      <c r="G5666" s="1">
        <v>40408.776932870373</v>
      </c>
      <c r="H5666" t="s">
        <v>18</v>
      </c>
      <c r="I5666" t="s">
        <v>19</v>
      </c>
      <c r="J5666">
        <v>48903</v>
      </c>
      <c r="K5666" s="2">
        <v>40213</v>
      </c>
      <c r="L5666" t="s">
        <v>17</v>
      </c>
      <c r="M5666">
        <v>52</v>
      </c>
      <c r="N5666" t="s">
        <v>18</v>
      </c>
    </row>
    <row r="5667" spans="1:14">
      <c r="A5667" t="s">
        <v>43</v>
      </c>
      <c r="B5667" t="s">
        <v>15</v>
      </c>
      <c r="C5667" t="s">
        <v>44</v>
      </c>
      <c r="D5667" t="s">
        <v>44</v>
      </c>
      <c r="F5667" t="s">
        <v>17</v>
      </c>
      <c r="G5667" s="1">
        <v>40408.776932870373</v>
      </c>
      <c r="H5667" t="s">
        <v>18</v>
      </c>
      <c r="I5667" t="s">
        <v>19</v>
      </c>
      <c r="J5667">
        <v>48902</v>
      </c>
      <c r="K5667" s="2">
        <v>40212</v>
      </c>
      <c r="L5667" t="s">
        <v>17</v>
      </c>
      <c r="M5667">
        <v>52</v>
      </c>
      <c r="N5667" t="s">
        <v>18</v>
      </c>
    </row>
    <row r="5668" spans="1:14">
      <c r="A5668" t="s">
        <v>43</v>
      </c>
      <c r="B5668" t="s">
        <v>15</v>
      </c>
      <c r="C5668" t="s">
        <v>44</v>
      </c>
      <c r="D5668" t="s">
        <v>44</v>
      </c>
      <c r="F5668" t="s">
        <v>17</v>
      </c>
      <c r="G5668" s="1">
        <v>40408.776932870373</v>
      </c>
      <c r="H5668" t="s">
        <v>18</v>
      </c>
      <c r="I5668" t="s">
        <v>19</v>
      </c>
      <c r="J5668">
        <v>48901</v>
      </c>
      <c r="K5668" s="2">
        <v>40211</v>
      </c>
      <c r="L5668" t="s">
        <v>17</v>
      </c>
      <c r="M5668">
        <v>52</v>
      </c>
      <c r="N5668" t="s">
        <v>18</v>
      </c>
    </row>
    <row r="5669" spans="1:14">
      <c r="A5669" t="s">
        <v>43</v>
      </c>
      <c r="B5669" t="s">
        <v>15</v>
      </c>
      <c r="C5669" t="s">
        <v>44</v>
      </c>
      <c r="D5669" t="s">
        <v>44</v>
      </c>
      <c r="F5669" t="s">
        <v>17</v>
      </c>
      <c r="G5669" s="1">
        <v>40408.776932870373</v>
      </c>
      <c r="H5669" t="s">
        <v>18</v>
      </c>
      <c r="I5669" t="s">
        <v>19</v>
      </c>
      <c r="J5669">
        <v>48900</v>
      </c>
      <c r="K5669" s="2">
        <v>40210</v>
      </c>
      <c r="L5669" t="s">
        <v>17</v>
      </c>
      <c r="M5669">
        <v>52</v>
      </c>
      <c r="N5669" t="s">
        <v>18</v>
      </c>
    </row>
    <row r="5670" spans="1:14">
      <c r="A5670" t="s">
        <v>43</v>
      </c>
      <c r="B5670" t="s">
        <v>15</v>
      </c>
      <c r="C5670" t="s">
        <v>44</v>
      </c>
      <c r="D5670" t="s">
        <v>44</v>
      </c>
      <c r="F5670" t="s">
        <v>17</v>
      </c>
      <c r="G5670" s="1">
        <v>40408.776932870373</v>
      </c>
      <c r="H5670" t="s">
        <v>18</v>
      </c>
      <c r="I5670" t="s">
        <v>19</v>
      </c>
      <c r="J5670">
        <v>48898</v>
      </c>
      <c r="K5670" s="2">
        <v>40206</v>
      </c>
      <c r="L5670" t="s">
        <v>17</v>
      </c>
      <c r="M5670">
        <v>52</v>
      </c>
      <c r="N5670" t="s">
        <v>18</v>
      </c>
    </row>
    <row r="5671" spans="1:14">
      <c r="A5671" t="s">
        <v>43</v>
      </c>
      <c r="B5671" t="s">
        <v>15</v>
      </c>
      <c r="C5671" t="s">
        <v>44</v>
      </c>
      <c r="D5671" t="s">
        <v>44</v>
      </c>
      <c r="F5671" t="s">
        <v>17</v>
      </c>
      <c r="G5671" s="1">
        <v>40408.776932870373</v>
      </c>
      <c r="H5671" t="s">
        <v>18</v>
      </c>
      <c r="I5671" t="s">
        <v>19</v>
      </c>
      <c r="J5671">
        <v>48897</v>
      </c>
      <c r="K5671" s="2">
        <v>40205</v>
      </c>
      <c r="L5671" t="s">
        <v>17</v>
      </c>
      <c r="M5671">
        <v>52</v>
      </c>
      <c r="N5671" t="s">
        <v>18</v>
      </c>
    </row>
    <row r="5672" spans="1:14">
      <c r="A5672" t="s">
        <v>43</v>
      </c>
      <c r="B5672" t="s">
        <v>15</v>
      </c>
      <c r="C5672" t="s">
        <v>44</v>
      </c>
      <c r="D5672" t="s">
        <v>44</v>
      </c>
      <c r="F5672" t="s">
        <v>17</v>
      </c>
      <c r="G5672" s="1">
        <v>40408.776932870373</v>
      </c>
      <c r="H5672" t="s">
        <v>18</v>
      </c>
      <c r="I5672" t="s">
        <v>19</v>
      </c>
      <c r="J5672">
        <v>48896</v>
      </c>
      <c r="K5672" s="2">
        <v>40204</v>
      </c>
      <c r="L5672" t="s">
        <v>17</v>
      </c>
      <c r="M5672">
        <v>52</v>
      </c>
      <c r="N5672" t="s">
        <v>18</v>
      </c>
    </row>
    <row r="5673" spans="1:14">
      <c r="A5673" t="s">
        <v>43</v>
      </c>
      <c r="B5673" t="s">
        <v>15</v>
      </c>
      <c r="C5673" t="s">
        <v>44</v>
      </c>
      <c r="D5673" t="s">
        <v>44</v>
      </c>
      <c r="F5673" t="s">
        <v>17</v>
      </c>
      <c r="G5673" s="1">
        <v>40408.776932870373</v>
      </c>
      <c r="H5673" t="s">
        <v>18</v>
      </c>
      <c r="I5673" t="s">
        <v>19</v>
      </c>
      <c r="J5673">
        <v>48895</v>
      </c>
      <c r="K5673" s="2">
        <v>40203</v>
      </c>
      <c r="L5673" t="s">
        <v>17</v>
      </c>
      <c r="M5673">
        <v>52</v>
      </c>
      <c r="N5673" t="s">
        <v>18</v>
      </c>
    </row>
    <row r="5674" spans="1:14">
      <c r="A5674" t="s">
        <v>43</v>
      </c>
      <c r="B5674" t="s">
        <v>15</v>
      </c>
      <c r="C5674" t="s">
        <v>44</v>
      </c>
      <c r="D5674" t="s">
        <v>44</v>
      </c>
      <c r="F5674" t="s">
        <v>17</v>
      </c>
      <c r="G5674" s="1">
        <v>40408.776932870373</v>
      </c>
      <c r="H5674" t="s">
        <v>18</v>
      </c>
      <c r="I5674" t="s">
        <v>19</v>
      </c>
      <c r="J5674">
        <v>48894</v>
      </c>
      <c r="K5674" s="2">
        <v>40200</v>
      </c>
      <c r="L5674" t="s">
        <v>17</v>
      </c>
      <c r="M5674">
        <v>52</v>
      </c>
      <c r="N5674" t="s">
        <v>18</v>
      </c>
    </row>
    <row r="5675" spans="1:14">
      <c r="A5675" t="s">
        <v>43</v>
      </c>
      <c r="B5675" t="s">
        <v>15</v>
      </c>
      <c r="C5675" t="s">
        <v>44</v>
      </c>
      <c r="D5675" t="s">
        <v>44</v>
      </c>
      <c r="F5675" t="s">
        <v>17</v>
      </c>
      <c r="G5675" s="1">
        <v>40408.776932870373</v>
      </c>
      <c r="H5675" t="s">
        <v>18</v>
      </c>
      <c r="I5675" t="s">
        <v>19</v>
      </c>
      <c r="J5675">
        <v>48893</v>
      </c>
      <c r="K5675" s="2">
        <v>40199</v>
      </c>
      <c r="L5675" t="s">
        <v>17</v>
      </c>
      <c r="M5675">
        <v>52</v>
      </c>
      <c r="N5675" t="s">
        <v>18</v>
      </c>
    </row>
    <row r="5676" spans="1:14">
      <c r="A5676" t="s">
        <v>43</v>
      </c>
      <c r="B5676" t="s">
        <v>15</v>
      </c>
      <c r="C5676" t="s">
        <v>44</v>
      </c>
      <c r="D5676" t="s">
        <v>44</v>
      </c>
      <c r="F5676" t="s">
        <v>17</v>
      </c>
      <c r="G5676" s="1">
        <v>40408.776932870373</v>
      </c>
      <c r="H5676" t="s">
        <v>18</v>
      </c>
      <c r="I5676" t="s">
        <v>19</v>
      </c>
      <c r="J5676">
        <v>48892</v>
      </c>
      <c r="K5676" s="2">
        <v>40198</v>
      </c>
      <c r="L5676" t="s">
        <v>17</v>
      </c>
      <c r="M5676">
        <v>52</v>
      </c>
      <c r="N5676" t="s">
        <v>18</v>
      </c>
    </row>
    <row r="5677" spans="1:14">
      <c r="A5677" t="s">
        <v>43</v>
      </c>
      <c r="B5677" t="s">
        <v>15</v>
      </c>
      <c r="C5677" t="s">
        <v>44</v>
      </c>
      <c r="D5677" t="s">
        <v>44</v>
      </c>
      <c r="F5677" t="s">
        <v>17</v>
      </c>
      <c r="G5677" s="1">
        <v>40408.776932870373</v>
      </c>
      <c r="H5677" t="s">
        <v>18</v>
      </c>
      <c r="I5677" t="s">
        <v>19</v>
      </c>
      <c r="J5677">
        <v>48891</v>
      </c>
      <c r="K5677" s="2">
        <v>40197</v>
      </c>
      <c r="L5677" t="s">
        <v>17</v>
      </c>
      <c r="M5677">
        <v>52</v>
      </c>
      <c r="N5677" t="s">
        <v>18</v>
      </c>
    </row>
    <row r="5678" spans="1:14">
      <c r="A5678" t="s">
        <v>43</v>
      </c>
      <c r="B5678" t="s">
        <v>15</v>
      </c>
      <c r="C5678" t="s">
        <v>44</v>
      </c>
      <c r="D5678" t="s">
        <v>44</v>
      </c>
      <c r="F5678" t="s">
        <v>17</v>
      </c>
      <c r="G5678" s="1">
        <v>40408.776932870373</v>
      </c>
      <c r="H5678" t="s">
        <v>18</v>
      </c>
      <c r="I5678" t="s">
        <v>19</v>
      </c>
      <c r="J5678">
        <v>48890</v>
      </c>
      <c r="K5678" s="2">
        <v>40196</v>
      </c>
      <c r="L5678" t="s">
        <v>17</v>
      </c>
      <c r="M5678">
        <v>52</v>
      </c>
      <c r="N5678" t="s">
        <v>18</v>
      </c>
    </row>
    <row r="5679" spans="1:14">
      <c r="A5679" t="s">
        <v>43</v>
      </c>
      <c r="B5679" t="s">
        <v>15</v>
      </c>
      <c r="C5679" t="s">
        <v>44</v>
      </c>
      <c r="D5679" t="s">
        <v>44</v>
      </c>
      <c r="F5679" t="s">
        <v>17</v>
      </c>
      <c r="G5679" s="1">
        <v>40408.776932870373</v>
      </c>
      <c r="H5679" t="s">
        <v>18</v>
      </c>
      <c r="I5679" t="s">
        <v>19</v>
      </c>
      <c r="J5679">
        <v>48889</v>
      </c>
      <c r="K5679" s="2">
        <v>40193</v>
      </c>
      <c r="L5679" t="s">
        <v>17</v>
      </c>
      <c r="M5679">
        <v>52</v>
      </c>
      <c r="N5679" t="s">
        <v>18</v>
      </c>
    </row>
    <row r="5680" spans="1:14">
      <c r="A5680" t="s">
        <v>43</v>
      </c>
      <c r="B5680" t="s">
        <v>15</v>
      </c>
      <c r="C5680" t="s">
        <v>44</v>
      </c>
      <c r="D5680" t="s">
        <v>44</v>
      </c>
      <c r="F5680" t="s">
        <v>17</v>
      </c>
      <c r="G5680" s="1">
        <v>40408.776932870373</v>
      </c>
      <c r="H5680" t="s">
        <v>18</v>
      </c>
      <c r="I5680" t="s">
        <v>19</v>
      </c>
      <c r="J5680">
        <v>48888</v>
      </c>
      <c r="K5680" s="2">
        <v>40192</v>
      </c>
      <c r="L5680" t="s">
        <v>17</v>
      </c>
      <c r="M5680">
        <v>52</v>
      </c>
      <c r="N5680" t="s">
        <v>18</v>
      </c>
    </row>
    <row r="5681" spans="1:14">
      <c r="A5681" t="s">
        <v>43</v>
      </c>
      <c r="B5681" t="s">
        <v>15</v>
      </c>
      <c r="C5681" t="s">
        <v>44</v>
      </c>
      <c r="D5681" t="s">
        <v>44</v>
      </c>
      <c r="F5681" t="s">
        <v>17</v>
      </c>
      <c r="G5681" s="1">
        <v>40408.776932870373</v>
      </c>
      <c r="H5681" t="s">
        <v>18</v>
      </c>
      <c r="I5681" t="s">
        <v>19</v>
      </c>
      <c r="J5681">
        <v>48887</v>
      </c>
      <c r="K5681" s="2">
        <v>40191</v>
      </c>
      <c r="L5681" t="s">
        <v>17</v>
      </c>
      <c r="M5681">
        <v>52</v>
      </c>
      <c r="N5681" t="s">
        <v>18</v>
      </c>
    </row>
    <row r="5682" spans="1:14">
      <c r="A5682" t="s">
        <v>43</v>
      </c>
      <c r="B5682" t="s">
        <v>15</v>
      </c>
      <c r="C5682" t="s">
        <v>44</v>
      </c>
      <c r="D5682" t="s">
        <v>44</v>
      </c>
      <c r="F5682" t="s">
        <v>17</v>
      </c>
      <c r="G5682" s="1">
        <v>40408.776932870373</v>
      </c>
      <c r="H5682" t="s">
        <v>18</v>
      </c>
      <c r="I5682" t="s">
        <v>19</v>
      </c>
      <c r="J5682">
        <v>48886</v>
      </c>
      <c r="K5682" s="2">
        <v>40190</v>
      </c>
      <c r="L5682" t="s">
        <v>17</v>
      </c>
      <c r="M5682">
        <v>52</v>
      </c>
      <c r="N5682" t="s">
        <v>18</v>
      </c>
    </row>
    <row r="5683" spans="1:14">
      <c r="A5683" t="s">
        <v>43</v>
      </c>
      <c r="B5683" t="s">
        <v>15</v>
      </c>
      <c r="C5683" t="s">
        <v>44</v>
      </c>
      <c r="D5683" t="s">
        <v>44</v>
      </c>
      <c r="F5683" t="s">
        <v>17</v>
      </c>
      <c r="G5683" s="1">
        <v>40408.776932870373</v>
      </c>
      <c r="H5683" t="s">
        <v>18</v>
      </c>
      <c r="I5683" t="s">
        <v>19</v>
      </c>
      <c r="J5683">
        <v>48885</v>
      </c>
      <c r="K5683" s="2">
        <v>40189</v>
      </c>
      <c r="L5683" t="s">
        <v>17</v>
      </c>
      <c r="M5683">
        <v>52</v>
      </c>
      <c r="N5683" t="s">
        <v>18</v>
      </c>
    </row>
    <row r="5684" spans="1:14">
      <c r="A5684" t="s">
        <v>43</v>
      </c>
      <c r="B5684" t="s">
        <v>15</v>
      </c>
      <c r="C5684" t="s">
        <v>44</v>
      </c>
      <c r="D5684" t="s">
        <v>44</v>
      </c>
      <c r="F5684" t="s">
        <v>17</v>
      </c>
      <c r="G5684" s="1">
        <v>40408.776932870373</v>
      </c>
      <c r="H5684" t="s">
        <v>18</v>
      </c>
      <c r="I5684" t="s">
        <v>19</v>
      </c>
      <c r="J5684">
        <v>48884</v>
      </c>
      <c r="K5684" s="2">
        <v>40186</v>
      </c>
      <c r="L5684" t="s">
        <v>17</v>
      </c>
      <c r="M5684">
        <v>52</v>
      </c>
      <c r="N5684" t="s">
        <v>18</v>
      </c>
    </row>
    <row r="5685" spans="1:14">
      <c r="A5685" t="s">
        <v>43</v>
      </c>
      <c r="B5685" t="s">
        <v>15</v>
      </c>
      <c r="C5685" t="s">
        <v>44</v>
      </c>
      <c r="D5685" t="s">
        <v>44</v>
      </c>
      <c r="F5685" t="s">
        <v>17</v>
      </c>
      <c r="G5685" s="1">
        <v>40408.776932870373</v>
      </c>
      <c r="H5685" t="s">
        <v>18</v>
      </c>
      <c r="I5685" t="s">
        <v>19</v>
      </c>
      <c r="J5685">
        <v>48883</v>
      </c>
      <c r="K5685" s="2">
        <v>40185</v>
      </c>
      <c r="L5685" t="s">
        <v>17</v>
      </c>
      <c r="M5685">
        <v>52</v>
      </c>
      <c r="N5685" t="s">
        <v>18</v>
      </c>
    </row>
    <row r="5686" spans="1:14">
      <c r="A5686" t="s">
        <v>43</v>
      </c>
      <c r="B5686" t="s">
        <v>15</v>
      </c>
      <c r="C5686" t="s">
        <v>44</v>
      </c>
      <c r="D5686" t="s">
        <v>44</v>
      </c>
      <c r="F5686" t="s">
        <v>17</v>
      </c>
      <c r="G5686" s="1">
        <v>40408.776932870373</v>
      </c>
      <c r="H5686" t="s">
        <v>18</v>
      </c>
      <c r="I5686" t="s">
        <v>19</v>
      </c>
      <c r="J5686">
        <v>48882</v>
      </c>
      <c r="K5686" s="2">
        <v>40184</v>
      </c>
      <c r="L5686" t="s">
        <v>17</v>
      </c>
      <c r="M5686">
        <v>52</v>
      </c>
      <c r="N5686" t="s">
        <v>18</v>
      </c>
    </row>
    <row r="5687" spans="1:14">
      <c r="A5687" t="s">
        <v>43</v>
      </c>
      <c r="B5687" t="s">
        <v>15</v>
      </c>
      <c r="C5687" t="s">
        <v>44</v>
      </c>
      <c r="D5687" t="s">
        <v>44</v>
      </c>
      <c r="F5687" t="s">
        <v>17</v>
      </c>
      <c r="G5687" s="1">
        <v>40408.776932870373</v>
      </c>
      <c r="H5687" t="s">
        <v>18</v>
      </c>
      <c r="I5687" t="s">
        <v>19</v>
      </c>
      <c r="J5687">
        <v>48881</v>
      </c>
      <c r="K5687" s="2">
        <v>40183</v>
      </c>
      <c r="L5687" t="s">
        <v>17</v>
      </c>
      <c r="M5687">
        <v>52</v>
      </c>
      <c r="N5687" t="s">
        <v>18</v>
      </c>
    </row>
    <row r="5688" spans="1:14">
      <c r="A5688" t="s">
        <v>43</v>
      </c>
      <c r="B5688" t="s">
        <v>15</v>
      </c>
      <c r="C5688" t="s">
        <v>44</v>
      </c>
      <c r="D5688" t="s">
        <v>44</v>
      </c>
      <c r="F5688" t="s">
        <v>17</v>
      </c>
      <c r="G5688" s="1">
        <v>40408.776932870373</v>
      </c>
      <c r="H5688" t="s">
        <v>18</v>
      </c>
      <c r="I5688" t="s">
        <v>19</v>
      </c>
      <c r="J5688">
        <v>48879</v>
      </c>
      <c r="K5688" s="2">
        <v>40178</v>
      </c>
      <c r="L5688" t="s">
        <v>17</v>
      </c>
      <c r="M5688">
        <v>52</v>
      </c>
      <c r="N5688" t="s">
        <v>18</v>
      </c>
    </row>
    <row r="5689" spans="1:14">
      <c r="A5689" t="s">
        <v>43</v>
      </c>
      <c r="B5689" t="s">
        <v>15</v>
      </c>
      <c r="C5689" t="s">
        <v>44</v>
      </c>
      <c r="D5689" t="s">
        <v>44</v>
      </c>
      <c r="F5689" t="s">
        <v>17</v>
      </c>
      <c r="G5689" s="1">
        <v>40408.776932870373</v>
      </c>
      <c r="H5689" t="s">
        <v>18</v>
      </c>
      <c r="I5689" t="s">
        <v>19</v>
      </c>
      <c r="J5689">
        <v>48878</v>
      </c>
      <c r="K5689" s="2">
        <v>40177</v>
      </c>
      <c r="L5689" t="s">
        <v>17</v>
      </c>
      <c r="M5689">
        <v>52</v>
      </c>
      <c r="N5689" t="s">
        <v>18</v>
      </c>
    </row>
    <row r="5690" spans="1:14">
      <c r="A5690" t="s">
        <v>43</v>
      </c>
      <c r="B5690" t="s">
        <v>15</v>
      </c>
      <c r="C5690" t="s">
        <v>44</v>
      </c>
      <c r="D5690" t="s">
        <v>44</v>
      </c>
      <c r="F5690" t="s">
        <v>17</v>
      </c>
      <c r="G5690" s="1">
        <v>40408.776932870373</v>
      </c>
      <c r="H5690" t="s">
        <v>18</v>
      </c>
      <c r="I5690" t="s">
        <v>19</v>
      </c>
      <c r="J5690">
        <v>48877</v>
      </c>
      <c r="K5690" s="2">
        <v>40176</v>
      </c>
      <c r="L5690" t="s">
        <v>17</v>
      </c>
      <c r="M5690">
        <v>52</v>
      </c>
      <c r="N5690" t="s">
        <v>18</v>
      </c>
    </row>
    <row r="5691" spans="1:14">
      <c r="A5691" t="s">
        <v>43</v>
      </c>
      <c r="B5691" t="s">
        <v>15</v>
      </c>
      <c r="C5691" t="s">
        <v>44</v>
      </c>
      <c r="D5691" t="s">
        <v>44</v>
      </c>
      <c r="F5691" t="s">
        <v>17</v>
      </c>
      <c r="G5691" s="1">
        <v>40408.776932870373</v>
      </c>
      <c r="H5691" t="s">
        <v>18</v>
      </c>
      <c r="I5691" t="s">
        <v>19</v>
      </c>
      <c r="J5691">
        <v>48876</v>
      </c>
      <c r="K5691" s="2">
        <v>40171</v>
      </c>
      <c r="L5691" t="s">
        <v>17</v>
      </c>
      <c r="M5691">
        <v>52</v>
      </c>
      <c r="N5691" t="s">
        <v>18</v>
      </c>
    </row>
    <row r="5692" spans="1:14">
      <c r="A5692" t="s">
        <v>43</v>
      </c>
      <c r="B5692" t="s">
        <v>15</v>
      </c>
      <c r="C5692" t="s">
        <v>44</v>
      </c>
      <c r="D5692" t="s">
        <v>44</v>
      </c>
      <c r="F5692" t="s">
        <v>17</v>
      </c>
      <c r="G5692" s="1">
        <v>40408.776932870373</v>
      </c>
      <c r="H5692" t="s">
        <v>18</v>
      </c>
      <c r="I5692" t="s">
        <v>19</v>
      </c>
      <c r="J5692">
        <v>48875</v>
      </c>
      <c r="K5692" s="2">
        <v>40170</v>
      </c>
      <c r="L5692" t="s">
        <v>17</v>
      </c>
      <c r="M5692">
        <v>52</v>
      </c>
      <c r="N5692" t="s">
        <v>18</v>
      </c>
    </row>
    <row r="5693" spans="1:14">
      <c r="A5693" t="s">
        <v>43</v>
      </c>
      <c r="B5693" t="s">
        <v>15</v>
      </c>
      <c r="C5693" t="s">
        <v>44</v>
      </c>
      <c r="D5693" t="s">
        <v>44</v>
      </c>
      <c r="F5693" t="s">
        <v>17</v>
      </c>
      <c r="G5693" s="1">
        <v>40408.776932870373</v>
      </c>
      <c r="H5693" t="s">
        <v>18</v>
      </c>
      <c r="I5693" t="s">
        <v>19</v>
      </c>
      <c r="J5693">
        <v>48874</v>
      </c>
      <c r="K5693" s="2">
        <v>40169</v>
      </c>
      <c r="L5693" t="s">
        <v>17</v>
      </c>
      <c r="M5693">
        <v>52</v>
      </c>
      <c r="N5693" t="s">
        <v>18</v>
      </c>
    </row>
    <row r="5694" spans="1:14">
      <c r="A5694" t="s">
        <v>43</v>
      </c>
      <c r="B5694" t="s">
        <v>15</v>
      </c>
      <c r="C5694" t="s">
        <v>44</v>
      </c>
      <c r="D5694" t="s">
        <v>44</v>
      </c>
      <c r="F5694" t="s">
        <v>17</v>
      </c>
      <c r="G5694" s="1">
        <v>40408.776932870373</v>
      </c>
      <c r="H5694" t="s">
        <v>18</v>
      </c>
      <c r="I5694" t="s">
        <v>19</v>
      </c>
      <c r="J5694">
        <v>48873</v>
      </c>
      <c r="K5694" s="2">
        <v>40168</v>
      </c>
      <c r="L5694" t="s">
        <v>17</v>
      </c>
      <c r="M5694">
        <v>52</v>
      </c>
      <c r="N5694" t="s">
        <v>18</v>
      </c>
    </row>
    <row r="5695" spans="1:14">
      <c r="A5695" t="s">
        <v>43</v>
      </c>
      <c r="B5695" t="s">
        <v>15</v>
      </c>
      <c r="C5695" t="s">
        <v>44</v>
      </c>
      <c r="D5695" t="s">
        <v>44</v>
      </c>
      <c r="F5695" t="s">
        <v>17</v>
      </c>
      <c r="G5695" s="1">
        <v>40408.776932870373</v>
      </c>
      <c r="H5695" t="s">
        <v>18</v>
      </c>
      <c r="I5695" t="s">
        <v>19</v>
      </c>
      <c r="J5695">
        <v>48872</v>
      </c>
      <c r="K5695" s="2">
        <v>40165</v>
      </c>
      <c r="L5695" t="s">
        <v>17</v>
      </c>
      <c r="M5695">
        <v>52</v>
      </c>
      <c r="N5695" t="s">
        <v>18</v>
      </c>
    </row>
    <row r="5696" spans="1:14">
      <c r="A5696" t="s">
        <v>43</v>
      </c>
      <c r="B5696" t="s">
        <v>15</v>
      </c>
      <c r="C5696" t="s">
        <v>44</v>
      </c>
      <c r="D5696" t="s">
        <v>44</v>
      </c>
      <c r="F5696" t="s">
        <v>17</v>
      </c>
      <c r="G5696" s="1">
        <v>40408.776932870373</v>
      </c>
      <c r="H5696" t="s">
        <v>18</v>
      </c>
      <c r="I5696" t="s">
        <v>19</v>
      </c>
      <c r="J5696">
        <v>48871</v>
      </c>
      <c r="K5696" s="2">
        <v>40164</v>
      </c>
      <c r="L5696" t="s">
        <v>17</v>
      </c>
      <c r="M5696">
        <v>52</v>
      </c>
      <c r="N5696" t="s">
        <v>18</v>
      </c>
    </row>
    <row r="5697" spans="1:14">
      <c r="A5697" t="s">
        <v>43</v>
      </c>
      <c r="B5697" t="s">
        <v>15</v>
      </c>
      <c r="C5697" t="s">
        <v>44</v>
      </c>
      <c r="D5697" t="s">
        <v>44</v>
      </c>
      <c r="F5697" t="s">
        <v>17</v>
      </c>
      <c r="G5697" s="1">
        <v>40408.776932870373</v>
      </c>
      <c r="H5697" t="s">
        <v>18</v>
      </c>
      <c r="I5697" t="s">
        <v>19</v>
      </c>
      <c r="J5697">
        <v>48870</v>
      </c>
      <c r="K5697" s="2">
        <v>40163</v>
      </c>
      <c r="L5697" t="s">
        <v>17</v>
      </c>
      <c r="M5697">
        <v>52</v>
      </c>
      <c r="N5697" t="s">
        <v>18</v>
      </c>
    </row>
    <row r="5698" spans="1:14">
      <c r="A5698" t="s">
        <v>43</v>
      </c>
      <c r="B5698" t="s">
        <v>15</v>
      </c>
      <c r="C5698" t="s">
        <v>44</v>
      </c>
      <c r="D5698" t="s">
        <v>44</v>
      </c>
      <c r="F5698" t="s">
        <v>17</v>
      </c>
      <c r="G5698" s="1">
        <v>40408.776932870373</v>
      </c>
      <c r="H5698" t="s">
        <v>18</v>
      </c>
      <c r="I5698" t="s">
        <v>19</v>
      </c>
      <c r="J5698">
        <v>48869</v>
      </c>
      <c r="K5698" s="2">
        <v>40162</v>
      </c>
      <c r="L5698" t="s">
        <v>17</v>
      </c>
      <c r="M5698">
        <v>52</v>
      </c>
      <c r="N5698" t="s">
        <v>18</v>
      </c>
    </row>
    <row r="5699" spans="1:14">
      <c r="A5699" t="s">
        <v>43</v>
      </c>
      <c r="B5699" t="s">
        <v>15</v>
      </c>
      <c r="C5699" t="s">
        <v>44</v>
      </c>
      <c r="D5699" t="s">
        <v>44</v>
      </c>
      <c r="F5699" t="s">
        <v>17</v>
      </c>
      <c r="G5699" s="1">
        <v>40408.776932870373</v>
      </c>
      <c r="H5699" t="s">
        <v>18</v>
      </c>
      <c r="I5699" t="s">
        <v>19</v>
      </c>
      <c r="J5699">
        <v>48868</v>
      </c>
      <c r="K5699" s="2">
        <v>40161</v>
      </c>
      <c r="L5699" t="s">
        <v>17</v>
      </c>
      <c r="M5699">
        <v>52</v>
      </c>
      <c r="N5699" t="s">
        <v>18</v>
      </c>
    </row>
    <row r="5700" spans="1:14">
      <c r="A5700" t="s">
        <v>43</v>
      </c>
      <c r="B5700" t="s">
        <v>15</v>
      </c>
      <c r="C5700" t="s">
        <v>44</v>
      </c>
      <c r="D5700" t="s">
        <v>44</v>
      </c>
      <c r="F5700" t="s">
        <v>17</v>
      </c>
      <c r="G5700" s="1">
        <v>40408.776932870373</v>
      </c>
      <c r="H5700" t="s">
        <v>18</v>
      </c>
      <c r="I5700" t="s">
        <v>19</v>
      </c>
      <c r="J5700">
        <v>48867</v>
      </c>
      <c r="K5700" s="2">
        <v>40158</v>
      </c>
      <c r="L5700" t="s">
        <v>17</v>
      </c>
      <c r="M5700">
        <v>52</v>
      </c>
      <c r="N5700" t="s">
        <v>18</v>
      </c>
    </row>
    <row r="5701" spans="1:14">
      <c r="A5701" t="s">
        <v>43</v>
      </c>
      <c r="B5701" t="s">
        <v>15</v>
      </c>
      <c r="C5701" t="s">
        <v>44</v>
      </c>
      <c r="D5701" t="s">
        <v>44</v>
      </c>
      <c r="F5701" t="s">
        <v>17</v>
      </c>
      <c r="G5701" s="1">
        <v>40408.776932870373</v>
      </c>
      <c r="H5701" t="s">
        <v>18</v>
      </c>
      <c r="I5701" t="s">
        <v>19</v>
      </c>
      <c r="J5701">
        <v>48866</v>
      </c>
      <c r="K5701" s="2">
        <v>40157</v>
      </c>
      <c r="L5701" t="s">
        <v>17</v>
      </c>
      <c r="M5701">
        <v>52</v>
      </c>
      <c r="N5701" t="s">
        <v>18</v>
      </c>
    </row>
    <row r="5702" spans="1:14">
      <c r="A5702" t="s">
        <v>43</v>
      </c>
      <c r="B5702" t="s">
        <v>15</v>
      </c>
      <c r="C5702" t="s">
        <v>44</v>
      </c>
      <c r="D5702" t="s">
        <v>44</v>
      </c>
      <c r="F5702" t="s">
        <v>17</v>
      </c>
      <c r="G5702" s="1">
        <v>40408.776932870373</v>
      </c>
      <c r="H5702" t="s">
        <v>18</v>
      </c>
      <c r="I5702" t="s">
        <v>19</v>
      </c>
      <c r="J5702">
        <v>48865</v>
      </c>
      <c r="K5702" s="2">
        <v>40156</v>
      </c>
      <c r="L5702" t="s">
        <v>17</v>
      </c>
      <c r="M5702">
        <v>52</v>
      </c>
      <c r="N5702" t="s">
        <v>18</v>
      </c>
    </row>
    <row r="5703" spans="1:14">
      <c r="A5703" t="s">
        <v>43</v>
      </c>
      <c r="B5703" t="s">
        <v>15</v>
      </c>
      <c r="C5703" t="s">
        <v>44</v>
      </c>
      <c r="D5703" t="s">
        <v>44</v>
      </c>
      <c r="F5703" t="s">
        <v>17</v>
      </c>
      <c r="G5703" s="1">
        <v>40408.776932870373</v>
      </c>
      <c r="H5703" t="s">
        <v>18</v>
      </c>
      <c r="I5703" t="s">
        <v>19</v>
      </c>
      <c r="J5703">
        <v>48864</v>
      </c>
      <c r="K5703" s="2">
        <v>40155</v>
      </c>
      <c r="L5703" t="s">
        <v>17</v>
      </c>
      <c r="M5703">
        <v>52</v>
      </c>
      <c r="N5703" t="s">
        <v>18</v>
      </c>
    </row>
    <row r="5704" spans="1:14">
      <c r="A5704" t="s">
        <v>43</v>
      </c>
      <c r="B5704" t="s">
        <v>15</v>
      </c>
      <c r="C5704" t="s">
        <v>44</v>
      </c>
      <c r="D5704" t="s">
        <v>44</v>
      </c>
      <c r="F5704" t="s">
        <v>17</v>
      </c>
      <c r="G5704" s="1">
        <v>40408.776932870373</v>
      </c>
      <c r="H5704" t="s">
        <v>18</v>
      </c>
      <c r="I5704" t="s">
        <v>19</v>
      </c>
      <c r="J5704">
        <v>48863</v>
      </c>
      <c r="K5704" s="2">
        <v>40154</v>
      </c>
      <c r="L5704" t="s">
        <v>17</v>
      </c>
      <c r="M5704">
        <v>52</v>
      </c>
      <c r="N5704" t="s">
        <v>18</v>
      </c>
    </row>
    <row r="5705" spans="1:14">
      <c r="A5705" t="s">
        <v>43</v>
      </c>
      <c r="B5705" t="s">
        <v>15</v>
      </c>
      <c r="C5705" t="s">
        <v>44</v>
      </c>
      <c r="D5705" t="s">
        <v>44</v>
      </c>
      <c r="F5705" t="s">
        <v>17</v>
      </c>
      <c r="G5705" s="1">
        <v>40408.776932870373</v>
      </c>
      <c r="H5705" t="s">
        <v>18</v>
      </c>
      <c r="I5705" t="s">
        <v>19</v>
      </c>
      <c r="J5705">
        <v>48862</v>
      </c>
      <c r="K5705" s="2">
        <v>40151</v>
      </c>
      <c r="L5705" t="s">
        <v>17</v>
      </c>
      <c r="M5705">
        <v>52</v>
      </c>
      <c r="N5705" t="s">
        <v>18</v>
      </c>
    </row>
    <row r="5706" spans="1:14">
      <c r="A5706" t="s">
        <v>43</v>
      </c>
      <c r="B5706" t="s">
        <v>15</v>
      </c>
      <c r="C5706" t="s">
        <v>44</v>
      </c>
      <c r="D5706" t="s">
        <v>44</v>
      </c>
      <c r="F5706" t="s">
        <v>17</v>
      </c>
      <c r="G5706" s="1">
        <v>40408.776932870373</v>
      </c>
      <c r="H5706" t="s">
        <v>18</v>
      </c>
      <c r="I5706" t="s">
        <v>19</v>
      </c>
      <c r="J5706">
        <v>48860</v>
      </c>
      <c r="K5706" s="2">
        <v>40149</v>
      </c>
      <c r="L5706" t="s">
        <v>17</v>
      </c>
      <c r="M5706">
        <v>52</v>
      </c>
      <c r="N5706" t="s">
        <v>18</v>
      </c>
    </row>
    <row r="5707" spans="1:14">
      <c r="A5707" t="s">
        <v>43</v>
      </c>
      <c r="B5707" t="s">
        <v>15</v>
      </c>
      <c r="C5707" t="s">
        <v>44</v>
      </c>
      <c r="D5707" t="s">
        <v>44</v>
      </c>
      <c r="F5707" t="s">
        <v>17</v>
      </c>
      <c r="G5707" s="1">
        <v>40408.776932870373</v>
      </c>
      <c r="H5707" t="s">
        <v>18</v>
      </c>
      <c r="I5707" t="s">
        <v>19</v>
      </c>
      <c r="J5707">
        <v>48859</v>
      </c>
      <c r="K5707" s="2">
        <v>40148</v>
      </c>
      <c r="L5707" t="s">
        <v>17</v>
      </c>
      <c r="M5707">
        <v>52</v>
      </c>
      <c r="N5707" t="s">
        <v>18</v>
      </c>
    </row>
    <row r="5708" spans="1:14">
      <c r="A5708" t="s">
        <v>43</v>
      </c>
      <c r="B5708" t="s">
        <v>15</v>
      </c>
      <c r="C5708" t="s">
        <v>44</v>
      </c>
      <c r="D5708" t="s">
        <v>44</v>
      </c>
      <c r="F5708" t="s">
        <v>17</v>
      </c>
      <c r="G5708" s="1">
        <v>40408.776932870373</v>
      </c>
      <c r="H5708" t="s">
        <v>18</v>
      </c>
      <c r="I5708" t="s">
        <v>19</v>
      </c>
      <c r="J5708">
        <v>48858</v>
      </c>
      <c r="K5708" s="2">
        <v>40147</v>
      </c>
      <c r="L5708" t="s">
        <v>17</v>
      </c>
      <c r="M5708">
        <v>52</v>
      </c>
      <c r="N5708" t="s">
        <v>18</v>
      </c>
    </row>
    <row r="5709" spans="1:14">
      <c r="A5709" t="s">
        <v>43</v>
      </c>
      <c r="B5709" t="s">
        <v>15</v>
      </c>
      <c r="C5709" t="s">
        <v>44</v>
      </c>
      <c r="D5709" t="s">
        <v>44</v>
      </c>
      <c r="F5709" t="s">
        <v>17</v>
      </c>
      <c r="G5709" s="1">
        <v>40408.776932870373</v>
      </c>
      <c r="H5709" t="s">
        <v>18</v>
      </c>
      <c r="I5709" t="s">
        <v>19</v>
      </c>
      <c r="J5709">
        <v>48857</v>
      </c>
      <c r="K5709" s="2">
        <v>40144</v>
      </c>
      <c r="L5709" t="s">
        <v>17</v>
      </c>
      <c r="M5709">
        <v>52</v>
      </c>
      <c r="N5709" t="s">
        <v>18</v>
      </c>
    </row>
    <row r="5710" spans="1:14">
      <c r="A5710" t="s">
        <v>43</v>
      </c>
      <c r="B5710" t="s">
        <v>15</v>
      </c>
      <c r="C5710" t="s">
        <v>44</v>
      </c>
      <c r="D5710" t="s">
        <v>44</v>
      </c>
      <c r="F5710" t="s">
        <v>17</v>
      </c>
      <c r="G5710" s="1">
        <v>40408.776932870373</v>
      </c>
      <c r="H5710" t="s">
        <v>18</v>
      </c>
      <c r="I5710" t="s">
        <v>19</v>
      </c>
      <c r="J5710">
        <v>48856</v>
      </c>
      <c r="K5710" s="2">
        <v>40143</v>
      </c>
      <c r="L5710" t="s">
        <v>17</v>
      </c>
      <c r="M5710">
        <v>52</v>
      </c>
      <c r="N5710" t="s">
        <v>18</v>
      </c>
    </row>
    <row r="5711" spans="1:14">
      <c r="A5711" t="s">
        <v>43</v>
      </c>
      <c r="B5711" t="s">
        <v>15</v>
      </c>
      <c r="C5711" t="s">
        <v>44</v>
      </c>
      <c r="D5711" t="s">
        <v>44</v>
      </c>
      <c r="F5711" t="s">
        <v>17</v>
      </c>
      <c r="G5711" s="1">
        <v>40408.776932870373</v>
      </c>
      <c r="H5711" t="s">
        <v>18</v>
      </c>
      <c r="I5711" t="s">
        <v>19</v>
      </c>
      <c r="J5711">
        <v>48855</v>
      </c>
      <c r="K5711" s="2">
        <v>40142</v>
      </c>
      <c r="L5711" t="s">
        <v>17</v>
      </c>
      <c r="M5711">
        <v>52</v>
      </c>
      <c r="N5711" t="s">
        <v>18</v>
      </c>
    </row>
    <row r="5712" spans="1:14">
      <c r="A5712" t="s">
        <v>43</v>
      </c>
      <c r="B5712" t="s">
        <v>15</v>
      </c>
      <c r="C5712" t="s">
        <v>44</v>
      </c>
      <c r="D5712" t="s">
        <v>44</v>
      </c>
      <c r="F5712" t="s">
        <v>17</v>
      </c>
      <c r="G5712" s="1">
        <v>40408.776932870373</v>
      </c>
      <c r="H5712" t="s">
        <v>18</v>
      </c>
      <c r="I5712" t="s">
        <v>19</v>
      </c>
      <c r="J5712">
        <v>48854</v>
      </c>
      <c r="K5712" s="2">
        <v>40141</v>
      </c>
      <c r="L5712" t="s">
        <v>17</v>
      </c>
      <c r="M5712">
        <v>52</v>
      </c>
      <c r="N5712" t="s">
        <v>18</v>
      </c>
    </row>
    <row r="5713" spans="1:14">
      <c r="A5713" t="s">
        <v>43</v>
      </c>
      <c r="B5713" t="s">
        <v>15</v>
      </c>
      <c r="C5713" t="s">
        <v>44</v>
      </c>
      <c r="D5713" t="s">
        <v>44</v>
      </c>
      <c r="F5713" t="s">
        <v>17</v>
      </c>
      <c r="G5713" s="1">
        <v>40408.776932870373</v>
      </c>
      <c r="H5713" t="s">
        <v>18</v>
      </c>
      <c r="I5713" t="s">
        <v>19</v>
      </c>
      <c r="J5713">
        <v>48853</v>
      </c>
      <c r="K5713" s="2">
        <v>40140</v>
      </c>
      <c r="L5713" t="s">
        <v>17</v>
      </c>
      <c r="M5713">
        <v>52</v>
      </c>
      <c r="N5713" t="s">
        <v>18</v>
      </c>
    </row>
    <row r="5714" spans="1:14">
      <c r="A5714" t="s">
        <v>43</v>
      </c>
      <c r="B5714" t="s">
        <v>15</v>
      </c>
      <c r="C5714" t="s">
        <v>44</v>
      </c>
      <c r="D5714" t="s">
        <v>44</v>
      </c>
      <c r="F5714" t="s">
        <v>17</v>
      </c>
      <c r="G5714" s="1">
        <v>40408.776932870373</v>
      </c>
      <c r="H5714" t="s">
        <v>18</v>
      </c>
      <c r="I5714" t="s">
        <v>19</v>
      </c>
      <c r="J5714">
        <v>48852</v>
      </c>
      <c r="K5714" s="2">
        <v>40137</v>
      </c>
      <c r="L5714" t="s">
        <v>17</v>
      </c>
      <c r="M5714">
        <v>52</v>
      </c>
      <c r="N5714" t="s">
        <v>18</v>
      </c>
    </row>
    <row r="5715" spans="1:14">
      <c r="A5715" t="s">
        <v>43</v>
      </c>
      <c r="B5715" t="s">
        <v>15</v>
      </c>
      <c r="C5715" t="s">
        <v>44</v>
      </c>
      <c r="D5715" t="s">
        <v>44</v>
      </c>
      <c r="F5715" t="s">
        <v>17</v>
      </c>
      <c r="G5715" s="1">
        <v>40408.776932870373</v>
      </c>
      <c r="H5715" t="s">
        <v>18</v>
      </c>
      <c r="I5715" t="s">
        <v>19</v>
      </c>
      <c r="J5715">
        <v>48851</v>
      </c>
      <c r="K5715" s="2">
        <v>40136</v>
      </c>
      <c r="L5715" t="s">
        <v>17</v>
      </c>
      <c r="M5715">
        <v>52</v>
      </c>
      <c r="N5715" t="s">
        <v>18</v>
      </c>
    </row>
    <row r="5716" spans="1:14">
      <c r="A5716" t="s">
        <v>43</v>
      </c>
      <c r="B5716" t="s">
        <v>15</v>
      </c>
      <c r="C5716" t="s">
        <v>44</v>
      </c>
      <c r="D5716" t="s">
        <v>44</v>
      </c>
      <c r="F5716" t="s">
        <v>17</v>
      </c>
      <c r="G5716" s="1">
        <v>40408.776932870373</v>
      </c>
      <c r="H5716" t="s">
        <v>18</v>
      </c>
      <c r="I5716" t="s">
        <v>19</v>
      </c>
      <c r="J5716">
        <v>48850</v>
      </c>
      <c r="K5716" s="2">
        <v>40135</v>
      </c>
      <c r="L5716" t="s">
        <v>17</v>
      </c>
      <c r="M5716">
        <v>52</v>
      </c>
      <c r="N5716" t="s">
        <v>18</v>
      </c>
    </row>
    <row r="5717" spans="1:14">
      <c r="A5717" t="s">
        <v>43</v>
      </c>
      <c r="B5717" t="s">
        <v>15</v>
      </c>
      <c r="C5717" t="s">
        <v>44</v>
      </c>
      <c r="D5717" t="s">
        <v>44</v>
      </c>
      <c r="F5717" t="s">
        <v>17</v>
      </c>
      <c r="G5717" s="1">
        <v>40408.776932870373</v>
      </c>
      <c r="H5717" t="s">
        <v>18</v>
      </c>
      <c r="I5717" t="s">
        <v>19</v>
      </c>
      <c r="J5717">
        <v>48849</v>
      </c>
      <c r="K5717" s="2">
        <v>40134</v>
      </c>
      <c r="L5717" t="s">
        <v>17</v>
      </c>
      <c r="M5717">
        <v>50</v>
      </c>
      <c r="N5717" t="s">
        <v>18</v>
      </c>
    </row>
    <row r="5718" spans="1:14">
      <c r="A5718" t="s">
        <v>43</v>
      </c>
      <c r="B5718" t="s">
        <v>15</v>
      </c>
      <c r="C5718" t="s">
        <v>44</v>
      </c>
      <c r="D5718" t="s">
        <v>44</v>
      </c>
      <c r="F5718" t="s">
        <v>17</v>
      </c>
      <c r="G5718" s="1">
        <v>40408.776932870373</v>
      </c>
      <c r="H5718" t="s">
        <v>18</v>
      </c>
      <c r="I5718" t="s">
        <v>19</v>
      </c>
      <c r="J5718">
        <v>48848</v>
      </c>
      <c r="K5718" s="2">
        <v>40133</v>
      </c>
      <c r="L5718" t="s">
        <v>17</v>
      </c>
      <c r="M5718">
        <v>50</v>
      </c>
      <c r="N5718" t="s">
        <v>18</v>
      </c>
    </row>
    <row r="5719" spans="1:14">
      <c r="A5719" t="s">
        <v>43</v>
      </c>
      <c r="B5719" t="s">
        <v>15</v>
      </c>
      <c r="C5719" t="s">
        <v>44</v>
      </c>
      <c r="D5719" t="s">
        <v>44</v>
      </c>
      <c r="F5719" t="s">
        <v>17</v>
      </c>
      <c r="G5719" s="1">
        <v>40408.776932870373</v>
      </c>
      <c r="H5719" t="s">
        <v>18</v>
      </c>
      <c r="I5719" t="s">
        <v>19</v>
      </c>
      <c r="J5719">
        <v>48847</v>
      </c>
      <c r="K5719" s="2">
        <v>40130</v>
      </c>
      <c r="L5719" t="s">
        <v>17</v>
      </c>
      <c r="M5719">
        <v>50</v>
      </c>
      <c r="N5719" t="s">
        <v>18</v>
      </c>
    </row>
    <row r="5720" spans="1:14">
      <c r="A5720" t="s">
        <v>43</v>
      </c>
      <c r="B5720" t="s">
        <v>15</v>
      </c>
      <c r="C5720" t="s">
        <v>44</v>
      </c>
      <c r="D5720" t="s">
        <v>44</v>
      </c>
      <c r="F5720" t="s">
        <v>17</v>
      </c>
      <c r="G5720" s="1">
        <v>40408.776932870373</v>
      </c>
      <c r="H5720" t="s">
        <v>18</v>
      </c>
      <c r="I5720" t="s">
        <v>19</v>
      </c>
      <c r="J5720">
        <v>48846</v>
      </c>
      <c r="K5720" s="2">
        <v>40129</v>
      </c>
      <c r="L5720" t="s">
        <v>17</v>
      </c>
      <c r="M5720">
        <v>60</v>
      </c>
      <c r="N5720" t="s">
        <v>18</v>
      </c>
    </row>
    <row r="5721" spans="1:14">
      <c r="A5721" t="s">
        <v>43</v>
      </c>
      <c r="B5721" t="s">
        <v>15</v>
      </c>
      <c r="C5721" t="s">
        <v>44</v>
      </c>
      <c r="D5721" t="s">
        <v>44</v>
      </c>
      <c r="F5721" t="s">
        <v>17</v>
      </c>
      <c r="G5721" s="1">
        <v>40408.776932870373</v>
      </c>
      <c r="H5721" t="s">
        <v>18</v>
      </c>
      <c r="I5721" t="s">
        <v>19</v>
      </c>
      <c r="J5721">
        <v>48845</v>
      </c>
      <c r="K5721" s="2">
        <v>40128</v>
      </c>
      <c r="L5721" t="s">
        <v>17</v>
      </c>
      <c r="M5721">
        <v>60</v>
      </c>
      <c r="N5721" t="s">
        <v>18</v>
      </c>
    </row>
    <row r="5722" spans="1:14">
      <c r="A5722" t="s">
        <v>43</v>
      </c>
      <c r="B5722" t="s">
        <v>15</v>
      </c>
      <c r="C5722" t="s">
        <v>44</v>
      </c>
      <c r="D5722" t="s">
        <v>44</v>
      </c>
      <c r="F5722" t="s">
        <v>17</v>
      </c>
      <c r="G5722" s="1">
        <v>40408.776932870373</v>
      </c>
      <c r="H5722" t="s">
        <v>18</v>
      </c>
      <c r="I5722" t="s">
        <v>19</v>
      </c>
      <c r="J5722">
        <v>48844</v>
      </c>
      <c r="K5722" s="2">
        <v>40127</v>
      </c>
      <c r="L5722" t="s">
        <v>17</v>
      </c>
      <c r="M5722">
        <v>60</v>
      </c>
      <c r="N5722" t="s">
        <v>18</v>
      </c>
    </row>
    <row r="5723" spans="1:14">
      <c r="A5723" t="s">
        <v>43</v>
      </c>
      <c r="B5723" t="s">
        <v>15</v>
      </c>
      <c r="C5723" t="s">
        <v>44</v>
      </c>
      <c r="D5723" t="s">
        <v>44</v>
      </c>
      <c r="F5723" t="s">
        <v>17</v>
      </c>
      <c r="G5723" s="1">
        <v>40408.776932870373</v>
      </c>
      <c r="H5723" t="s">
        <v>18</v>
      </c>
      <c r="I5723" t="s">
        <v>19</v>
      </c>
      <c r="J5723">
        <v>48843</v>
      </c>
      <c r="K5723" s="2">
        <v>40126</v>
      </c>
      <c r="L5723" t="s">
        <v>17</v>
      </c>
      <c r="M5723">
        <v>60</v>
      </c>
      <c r="N5723" t="s">
        <v>18</v>
      </c>
    </row>
    <row r="5724" spans="1:14">
      <c r="A5724" t="s">
        <v>43</v>
      </c>
      <c r="B5724" t="s">
        <v>15</v>
      </c>
      <c r="C5724" t="s">
        <v>44</v>
      </c>
      <c r="D5724" t="s">
        <v>44</v>
      </c>
      <c r="F5724" t="s">
        <v>17</v>
      </c>
      <c r="G5724" s="1">
        <v>40408.776932870373</v>
      </c>
      <c r="H5724" t="s">
        <v>18</v>
      </c>
      <c r="I5724" t="s">
        <v>19</v>
      </c>
      <c r="J5724">
        <v>48841</v>
      </c>
      <c r="K5724" s="2">
        <v>40122</v>
      </c>
      <c r="L5724" t="s">
        <v>17</v>
      </c>
      <c r="M5724">
        <v>60</v>
      </c>
      <c r="N5724" t="s">
        <v>18</v>
      </c>
    </row>
    <row r="5725" spans="1:14">
      <c r="A5725" t="s">
        <v>43</v>
      </c>
      <c r="B5725" t="s">
        <v>15</v>
      </c>
      <c r="C5725" t="s">
        <v>44</v>
      </c>
      <c r="D5725" t="s">
        <v>44</v>
      </c>
      <c r="F5725" t="s">
        <v>17</v>
      </c>
      <c r="G5725" s="1">
        <v>40408.776932870373</v>
      </c>
      <c r="H5725" t="s">
        <v>18</v>
      </c>
      <c r="I5725" t="s">
        <v>19</v>
      </c>
      <c r="J5725">
        <v>48840</v>
      </c>
      <c r="K5725" s="2">
        <v>40121</v>
      </c>
      <c r="L5725" t="s">
        <v>17</v>
      </c>
      <c r="M5725">
        <v>60</v>
      </c>
      <c r="N5725" t="s">
        <v>18</v>
      </c>
    </row>
    <row r="5726" spans="1:14">
      <c r="A5726" t="s">
        <v>43</v>
      </c>
      <c r="B5726" t="s">
        <v>15</v>
      </c>
      <c r="C5726" t="s">
        <v>44</v>
      </c>
      <c r="D5726" t="s">
        <v>44</v>
      </c>
      <c r="F5726" t="s">
        <v>17</v>
      </c>
      <c r="G5726" s="1">
        <v>40408.776932870373</v>
      </c>
      <c r="H5726" t="s">
        <v>18</v>
      </c>
      <c r="I5726" t="s">
        <v>19</v>
      </c>
      <c r="J5726">
        <v>48839</v>
      </c>
      <c r="K5726" s="2">
        <v>40120</v>
      </c>
      <c r="L5726" t="s">
        <v>17</v>
      </c>
      <c r="M5726">
        <v>50</v>
      </c>
      <c r="N5726" t="s">
        <v>18</v>
      </c>
    </row>
    <row r="5727" spans="1:14">
      <c r="A5727" t="s">
        <v>43</v>
      </c>
      <c r="B5727" t="s">
        <v>15</v>
      </c>
      <c r="C5727" t="s">
        <v>44</v>
      </c>
      <c r="D5727" t="s">
        <v>44</v>
      </c>
      <c r="F5727" t="s">
        <v>17</v>
      </c>
      <c r="G5727" s="1">
        <v>40408.776932870373</v>
      </c>
      <c r="H5727" t="s">
        <v>18</v>
      </c>
      <c r="I5727" t="s">
        <v>19</v>
      </c>
      <c r="J5727">
        <v>48838</v>
      </c>
      <c r="K5727" s="2">
        <v>40119</v>
      </c>
      <c r="L5727" t="s">
        <v>17</v>
      </c>
      <c r="M5727">
        <v>50</v>
      </c>
      <c r="N5727" t="s">
        <v>18</v>
      </c>
    </row>
    <row r="5728" spans="1:14">
      <c r="A5728" t="s">
        <v>43</v>
      </c>
      <c r="B5728" t="s">
        <v>15</v>
      </c>
      <c r="C5728" t="s">
        <v>44</v>
      </c>
      <c r="D5728" t="s">
        <v>44</v>
      </c>
      <c r="F5728" t="s">
        <v>17</v>
      </c>
      <c r="G5728" s="1">
        <v>40408.776932870373</v>
      </c>
      <c r="H5728" t="s">
        <v>18</v>
      </c>
      <c r="I5728" t="s">
        <v>19</v>
      </c>
      <c r="J5728">
        <v>48837</v>
      </c>
      <c r="K5728" s="2">
        <v>40116</v>
      </c>
      <c r="L5728" t="s">
        <v>17</v>
      </c>
      <c r="M5728">
        <v>50</v>
      </c>
      <c r="N5728" t="s">
        <v>18</v>
      </c>
    </row>
    <row r="5729" spans="1:14">
      <c r="A5729" t="s">
        <v>43</v>
      </c>
      <c r="B5729" t="s">
        <v>15</v>
      </c>
      <c r="C5729" t="s">
        <v>44</v>
      </c>
      <c r="D5729" t="s">
        <v>44</v>
      </c>
      <c r="F5729" t="s">
        <v>17</v>
      </c>
      <c r="G5729" s="1">
        <v>40408.776932870373</v>
      </c>
      <c r="H5729" t="s">
        <v>18</v>
      </c>
      <c r="I5729" t="s">
        <v>19</v>
      </c>
      <c r="J5729">
        <v>48836</v>
      </c>
      <c r="K5729" s="2">
        <v>40115</v>
      </c>
      <c r="L5729" t="s">
        <v>17</v>
      </c>
      <c r="M5729">
        <v>50</v>
      </c>
      <c r="N5729" t="s">
        <v>18</v>
      </c>
    </row>
    <row r="5730" spans="1:14">
      <c r="A5730" t="s">
        <v>43</v>
      </c>
      <c r="B5730" t="s">
        <v>15</v>
      </c>
      <c r="C5730" t="s">
        <v>44</v>
      </c>
      <c r="D5730" t="s">
        <v>44</v>
      </c>
      <c r="F5730" t="s">
        <v>17</v>
      </c>
      <c r="G5730" s="1">
        <v>40408.776932870373</v>
      </c>
      <c r="H5730" t="s">
        <v>18</v>
      </c>
      <c r="I5730" t="s">
        <v>19</v>
      </c>
      <c r="J5730">
        <v>48835</v>
      </c>
      <c r="K5730" s="2">
        <v>40114</v>
      </c>
      <c r="L5730" t="s">
        <v>17</v>
      </c>
      <c r="M5730">
        <v>50</v>
      </c>
      <c r="N5730" t="s">
        <v>18</v>
      </c>
    </row>
    <row r="5731" spans="1:14">
      <c r="A5731" t="s">
        <v>43</v>
      </c>
      <c r="B5731" t="s">
        <v>15</v>
      </c>
      <c r="C5731" t="s">
        <v>44</v>
      </c>
      <c r="D5731" t="s">
        <v>44</v>
      </c>
      <c r="F5731" t="s">
        <v>17</v>
      </c>
      <c r="G5731" s="1">
        <v>40408.776932870373</v>
      </c>
      <c r="H5731" t="s">
        <v>18</v>
      </c>
      <c r="I5731" t="s">
        <v>19</v>
      </c>
      <c r="J5731">
        <v>48834</v>
      </c>
      <c r="K5731" s="2">
        <v>40113</v>
      </c>
      <c r="L5731" t="s">
        <v>17</v>
      </c>
      <c r="M5731">
        <v>50</v>
      </c>
      <c r="N5731" t="s">
        <v>18</v>
      </c>
    </row>
    <row r="5732" spans="1:14">
      <c r="A5732" t="s">
        <v>43</v>
      </c>
      <c r="B5732" t="s">
        <v>15</v>
      </c>
      <c r="C5732" t="s">
        <v>44</v>
      </c>
      <c r="D5732" t="s">
        <v>44</v>
      </c>
      <c r="F5732" t="s">
        <v>17</v>
      </c>
      <c r="G5732" s="1">
        <v>40408.776932870373</v>
      </c>
      <c r="H5732" t="s">
        <v>18</v>
      </c>
      <c r="I5732" t="s">
        <v>19</v>
      </c>
      <c r="J5732">
        <v>48833</v>
      </c>
      <c r="K5732" s="2">
        <v>40112</v>
      </c>
      <c r="L5732" t="s">
        <v>17</v>
      </c>
      <c r="M5732">
        <v>50</v>
      </c>
      <c r="N5732" t="s">
        <v>18</v>
      </c>
    </row>
    <row r="5733" spans="1:14">
      <c r="A5733" t="s">
        <v>43</v>
      </c>
      <c r="B5733" t="s">
        <v>15</v>
      </c>
      <c r="C5733" t="s">
        <v>44</v>
      </c>
      <c r="D5733" t="s">
        <v>44</v>
      </c>
      <c r="F5733" t="s">
        <v>17</v>
      </c>
      <c r="G5733" s="1">
        <v>40408.776932870373</v>
      </c>
      <c r="H5733" t="s">
        <v>18</v>
      </c>
      <c r="I5733" t="s">
        <v>19</v>
      </c>
      <c r="J5733">
        <v>48831</v>
      </c>
      <c r="K5733" s="2">
        <v>40108</v>
      </c>
      <c r="L5733" t="s">
        <v>17</v>
      </c>
      <c r="M5733">
        <v>50</v>
      </c>
      <c r="N5733" t="s">
        <v>18</v>
      </c>
    </row>
    <row r="5734" spans="1:14">
      <c r="A5734" t="s">
        <v>43</v>
      </c>
      <c r="B5734" t="s">
        <v>15</v>
      </c>
      <c r="C5734" t="s">
        <v>44</v>
      </c>
      <c r="D5734" t="s">
        <v>44</v>
      </c>
      <c r="F5734" t="s">
        <v>17</v>
      </c>
      <c r="G5734" s="1">
        <v>40408.776932870373</v>
      </c>
      <c r="H5734" t="s">
        <v>18</v>
      </c>
      <c r="I5734" t="s">
        <v>19</v>
      </c>
      <c r="J5734">
        <v>48829</v>
      </c>
      <c r="K5734" s="2">
        <v>40106</v>
      </c>
      <c r="L5734" t="s">
        <v>17</v>
      </c>
      <c r="M5734">
        <v>50</v>
      </c>
      <c r="N5734" t="s">
        <v>18</v>
      </c>
    </row>
    <row r="5735" spans="1:14">
      <c r="A5735" t="s">
        <v>43</v>
      </c>
      <c r="B5735" t="s">
        <v>15</v>
      </c>
      <c r="C5735" t="s">
        <v>44</v>
      </c>
      <c r="D5735" t="s">
        <v>44</v>
      </c>
      <c r="F5735" t="s">
        <v>17</v>
      </c>
      <c r="G5735" s="1">
        <v>40408.776932870373</v>
      </c>
      <c r="H5735" t="s">
        <v>18</v>
      </c>
      <c r="I5735" t="s">
        <v>19</v>
      </c>
      <c r="J5735">
        <v>48828</v>
      </c>
      <c r="K5735" s="2">
        <v>40105</v>
      </c>
      <c r="L5735" t="s">
        <v>17</v>
      </c>
      <c r="M5735">
        <v>50</v>
      </c>
      <c r="N5735" t="s">
        <v>18</v>
      </c>
    </row>
    <row r="5736" spans="1:14">
      <c r="A5736" t="s">
        <v>43</v>
      </c>
      <c r="B5736" t="s">
        <v>15</v>
      </c>
      <c r="C5736" t="s">
        <v>44</v>
      </c>
      <c r="D5736" t="s">
        <v>44</v>
      </c>
      <c r="F5736" t="s">
        <v>17</v>
      </c>
      <c r="G5736" s="1">
        <v>40408.776932870373</v>
      </c>
      <c r="H5736" t="s">
        <v>18</v>
      </c>
      <c r="I5736" t="s">
        <v>19</v>
      </c>
      <c r="J5736">
        <v>48827</v>
      </c>
      <c r="K5736" s="2">
        <v>40102</v>
      </c>
      <c r="L5736" t="s">
        <v>17</v>
      </c>
      <c r="M5736">
        <v>50</v>
      </c>
      <c r="N5736" t="s">
        <v>18</v>
      </c>
    </row>
    <row r="5737" spans="1:14">
      <c r="A5737" t="s">
        <v>43</v>
      </c>
      <c r="B5737" t="s">
        <v>15</v>
      </c>
      <c r="C5737" t="s">
        <v>44</v>
      </c>
      <c r="D5737" t="s">
        <v>44</v>
      </c>
      <c r="F5737" t="s">
        <v>17</v>
      </c>
      <c r="G5737" s="1">
        <v>40408.776932870373</v>
      </c>
      <c r="H5737" t="s">
        <v>18</v>
      </c>
      <c r="I5737" t="s">
        <v>19</v>
      </c>
      <c r="J5737">
        <v>48826</v>
      </c>
      <c r="K5737" s="2">
        <v>40101</v>
      </c>
      <c r="L5737" t="s">
        <v>17</v>
      </c>
      <c r="M5737">
        <v>50</v>
      </c>
      <c r="N5737" t="s">
        <v>18</v>
      </c>
    </row>
    <row r="5738" spans="1:14">
      <c r="A5738" t="s">
        <v>43</v>
      </c>
      <c r="B5738" t="s">
        <v>15</v>
      </c>
      <c r="C5738" t="s">
        <v>44</v>
      </c>
      <c r="D5738" t="s">
        <v>44</v>
      </c>
      <c r="F5738" t="s">
        <v>17</v>
      </c>
      <c r="G5738" s="1">
        <v>40408.776932870373</v>
      </c>
      <c r="H5738" t="s">
        <v>18</v>
      </c>
      <c r="I5738" t="s">
        <v>19</v>
      </c>
      <c r="J5738">
        <v>48825</v>
      </c>
      <c r="K5738" s="2">
        <v>40100</v>
      </c>
      <c r="L5738" t="s">
        <v>17</v>
      </c>
      <c r="M5738">
        <v>50</v>
      </c>
      <c r="N5738" t="s">
        <v>18</v>
      </c>
    </row>
    <row r="5739" spans="1:14">
      <c r="A5739" t="s">
        <v>43</v>
      </c>
      <c r="B5739" t="s">
        <v>15</v>
      </c>
      <c r="C5739" t="s">
        <v>44</v>
      </c>
      <c r="D5739" t="s">
        <v>44</v>
      </c>
      <c r="F5739" t="s">
        <v>17</v>
      </c>
      <c r="G5739" s="1">
        <v>40408.776932870373</v>
      </c>
      <c r="H5739" t="s">
        <v>18</v>
      </c>
      <c r="I5739" t="s">
        <v>19</v>
      </c>
      <c r="J5739">
        <v>48824</v>
      </c>
      <c r="K5739" s="2">
        <v>40099</v>
      </c>
      <c r="L5739" t="s">
        <v>17</v>
      </c>
      <c r="M5739">
        <v>50</v>
      </c>
      <c r="N5739" t="s">
        <v>18</v>
      </c>
    </row>
    <row r="5740" spans="1:14">
      <c r="A5740" t="s">
        <v>43</v>
      </c>
      <c r="B5740" t="s">
        <v>15</v>
      </c>
      <c r="C5740" t="s">
        <v>44</v>
      </c>
      <c r="D5740" t="s">
        <v>44</v>
      </c>
      <c r="F5740" t="s">
        <v>17</v>
      </c>
      <c r="G5740" s="1">
        <v>40408.776932870373</v>
      </c>
      <c r="H5740" t="s">
        <v>18</v>
      </c>
      <c r="I5740" t="s">
        <v>19</v>
      </c>
      <c r="J5740">
        <v>48823</v>
      </c>
      <c r="K5740" s="2">
        <v>40098</v>
      </c>
      <c r="L5740" t="s">
        <v>17</v>
      </c>
      <c r="M5740">
        <v>50</v>
      </c>
      <c r="N5740" t="s">
        <v>18</v>
      </c>
    </row>
    <row r="5741" spans="1:14">
      <c r="A5741" t="s">
        <v>43</v>
      </c>
      <c r="B5741" t="s">
        <v>15</v>
      </c>
      <c r="C5741" t="s">
        <v>44</v>
      </c>
      <c r="D5741" t="s">
        <v>44</v>
      </c>
      <c r="F5741" t="s">
        <v>17</v>
      </c>
      <c r="G5741" s="1">
        <v>40408.776932870373</v>
      </c>
      <c r="H5741" t="s">
        <v>18</v>
      </c>
      <c r="I5741" t="s">
        <v>19</v>
      </c>
      <c r="J5741">
        <v>48822</v>
      </c>
      <c r="K5741" s="2">
        <v>40095</v>
      </c>
      <c r="L5741" t="s">
        <v>17</v>
      </c>
      <c r="M5741">
        <v>50</v>
      </c>
      <c r="N5741" t="s">
        <v>18</v>
      </c>
    </row>
    <row r="5742" spans="1:14">
      <c r="A5742" t="s">
        <v>43</v>
      </c>
      <c r="B5742" t="s">
        <v>15</v>
      </c>
      <c r="C5742" t="s">
        <v>44</v>
      </c>
      <c r="D5742" t="s">
        <v>44</v>
      </c>
      <c r="F5742" t="s">
        <v>17</v>
      </c>
      <c r="G5742" s="1">
        <v>40408.776932870373</v>
      </c>
      <c r="H5742" t="s">
        <v>18</v>
      </c>
      <c r="I5742" t="s">
        <v>19</v>
      </c>
      <c r="J5742">
        <v>48821</v>
      </c>
      <c r="K5742" s="2">
        <v>40094</v>
      </c>
      <c r="L5742" t="s">
        <v>17</v>
      </c>
      <c r="M5742">
        <v>50</v>
      </c>
      <c r="N5742" t="s">
        <v>18</v>
      </c>
    </row>
    <row r="5743" spans="1:14">
      <c r="A5743" t="s">
        <v>43</v>
      </c>
      <c r="B5743" t="s">
        <v>15</v>
      </c>
      <c r="C5743" t="s">
        <v>44</v>
      </c>
      <c r="D5743" t="s">
        <v>44</v>
      </c>
      <c r="F5743" t="s">
        <v>17</v>
      </c>
      <c r="G5743" s="1">
        <v>40408.776932870373</v>
      </c>
      <c r="H5743" t="s">
        <v>18</v>
      </c>
      <c r="I5743" t="s">
        <v>19</v>
      </c>
      <c r="J5743">
        <v>48820</v>
      </c>
      <c r="K5743" s="2">
        <v>40093</v>
      </c>
      <c r="L5743" t="s">
        <v>17</v>
      </c>
      <c r="M5743">
        <v>50</v>
      </c>
      <c r="N5743" t="s">
        <v>18</v>
      </c>
    </row>
    <row r="5744" spans="1:14">
      <c r="A5744" t="s">
        <v>43</v>
      </c>
      <c r="B5744" t="s">
        <v>15</v>
      </c>
      <c r="C5744" t="s">
        <v>44</v>
      </c>
      <c r="D5744" t="s">
        <v>44</v>
      </c>
      <c r="F5744" t="s">
        <v>17</v>
      </c>
      <c r="G5744" s="1">
        <v>40408.776932870373</v>
      </c>
      <c r="H5744" t="s">
        <v>18</v>
      </c>
      <c r="I5744" t="s">
        <v>19</v>
      </c>
      <c r="J5744">
        <v>48819</v>
      </c>
      <c r="K5744" s="2">
        <v>40092</v>
      </c>
      <c r="L5744" t="s">
        <v>17</v>
      </c>
      <c r="M5744">
        <v>50</v>
      </c>
      <c r="N5744" t="s">
        <v>18</v>
      </c>
    </row>
    <row r="5745" spans="1:14">
      <c r="A5745" t="s">
        <v>43</v>
      </c>
      <c r="B5745" t="s">
        <v>15</v>
      </c>
      <c r="C5745" t="s">
        <v>44</v>
      </c>
      <c r="D5745" t="s">
        <v>44</v>
      </c>
      <c r="F5745" t="s">
        <v>17</v>
      </c>
      <c r="G5745" s="1">
        <v>40408.776932870373</v>
      </c>
      <c r="H5745" t="s">
        <v>18</v>
      </c>
      <c r="I5745" t="s">
        <v>19</v>
      </c>
      <c r="J5745">
        <v>48818</v>
      </c>
      <c r="K5745" s="2">
        <v>40091</v>
      </c>
      <c r="L5745" t="s">
        <v>17</v>
      </c>
      <c r="M5745">
        <v>50</v>
      </c>
      <c r="N5745" t="s">
        <v>18</v>
      </c>
    </row>
    <row r="5746" spans="1:14">
      <c r="A5746" t="s">
        <v>43</v>
      </c>
      <c r="B5746" t="s">
        <v>15</v>
      </c>
      <c r="C5746" t="s">
        <v>44</v>
      </c>
      <c r="D5746" t="s">
        <v>44</v>
      </c>
      <c r="F5746" t="s">
        <v>17</v>
      </c>
      <c r="G5746" s="1">
        <v>40408.776932870373</v>
      </c>
      <c r="H5746" t="s">
        <v>18</v>
      </c>
      <c r="I5746" t="s">
        <v>19</v>
      </c>
      <c r="J5746">
        <v>48817</v>
      </c>
      <c r="K5746" s="2">
        <v>40088</v>
      </c>
      <c r="L5746" t="s">
        <v>17</v>
      </c>
      <c r="M5746">
        <v>50</v>
      </c>
      <c r="N5746" t="s">
        <v>18</v>
      </c>
    </row>
    <row r="5747" spans="1:14">
      <c r="A5747" t="s">
        <v>43</v>
      </c>
      <c r="B5747" t="s">
        <v>15</v>
      </c>
      <c r="C5747" t="s">
        <v>44</v>
      </c>
      <c r="D5747" t="s">
        <v>44</v>
      </c>
      <c r="F5747" t="s">
        <v>17</v>
      </c>
      <c r="G5747" s="1">
        <v>40408.776932870373</v>
      </c>
      <c r="H5747" t="s">
        <v>18</v>
      </c>
      <c r="I5747" t="s">
        <v>19</v>
      </c>
      <c r="J5747">
        <v>48816</v>
      </c>
      <c r="K5747" s="2">
        <v>40087</v>
      </c>
      <c r="L5747" t="s">
        <v>17</v>
      </c>
      <c r="M5747">
        <v>50</v>
      </c>
      <c r="N5747" t="s">
        <v>18</v>
      </c>
    </row>
    <row r="5748" spans="1:14">
      <c r="A5748" t="s">
        <v>43</v>
      </c>
      <c r="B5748" t="s">
        <v>15</v>
      </c>
      <c r="C5748" t="s">
        <v>44</v>
      </c>
      <c r="D5748" t="s">
        <v>44</v>
      </c>
      <c r="F5748" t="s">
        <v>17</v>
      </c>
      <c r="G5748" s="1">
        <v>40408.776932870373</v>
      </c>
      <c r="H5748" t="s">
        <v>18</v>
      </c>
      <c r="I5748" t="s">
        <v>19</v>
      </c>
      <c r="J5748">
        <v>48815</v>
      </c>
      <c r="K5748" s="2">
        <v>40086</v>
      </c>
      <c r="L5748" t="s">
        <v>17</v>
      </c>
      <c r="M5748">
        <v>50</v>
      </c>
      <c r="N5748" t="s">
        <v>18</v>
      </c>
    </row>
    <row r="5749" spans="1:14">
      <c r="A5749" t="s">
        <v>43</v>
      </c>
      <c r="B5749" t="s">
        <v>15</v>
      </c>
      <c r="C5749" t="s">
        <v>44</v>
      </c>
      <c r="D5749" t="s">
        <v>44</v>
      </c>
      <c r="F5749" t="s">
        <v>17</v>
      </c>
      <c r="G5749" s="1">
        <v>40408.776932870373</v>
      </c>
      <c r="H5749" t="s">
        <v>18</v>
      </c>
      <c r="I5749" t="s">
        <v>19</v>
      </c>
      <c r="J5749">
        <v>48814</v>
      </c>
      <c r="K5749" s="2">
        <v>40085</v>
      </c>
      <c r="L5749" t="s">
        <v>17</v>
      </c>
      <c r="M5749">
        <v>50</v>
      </c>
      <c r="N5749" t="s">
        <v>18</v>
      </c>
    </row>
    <row r="5750" spans="1:14">
      <c r="A5750" t="s">
        <v>43</v>
      </c>
      <c r="B5750" t="s">
        <v>15</v>
      </c>
      <c r="C5750" t="s">
        <v>44</v>
      </c>
      <c r="D5750" t="s">
        <v>44</v>
      </c>
      <c r="F5750" t="s">
        <v>17</v>
      </c>
      <c r="G5750" s="1">
        <v>40408.776932870373</v>
      </c>
      <c r="H5750" t="s">
        <v>18</v>
      </c>
      <c r="I5750" t="s">
        <v>19</v>
      </c>
      <c r="J5750">
        <v>48813</v>
      </c>
      <c r="K5750" s="2">
        <v>40084</v>
      </c>
      <c r="L5750" t="s">
        <v>17</v>
      </c>
      <c r="M5750">
        <v>50</v>
      </c>
      <c r="N5750" t="s">
        <v>18</v>
      </c>
    </row>
    <row r="5751" spans="1:14">
      <c r="A5751" t="s">
        <v>43</v>
      </c>
      <c r="B5751" t="s">
        <v>15</v>
      </c>
      <c r="C5751" t="s">
        <v>44</v>
      </c>
      <c r="D5751" t="s">
        <v>44</v>
      </c>
      <c r="F5751" t="s">
        <v>17</v>
      </c>
      <c r="G5751" s="1">
        <v>40408.776932870373</v>
      </c>
      <c r="H5751" t="s">
        <v>18</v>
      </c>
      <c r="I5751" t="s">
        <v>19</v>
      </c>
      <c r="J5751">
        <v>48812</v>
      </c>
      <c r="K5751" s="2">
        <v>40081</v>
      </c>
      <c r="L5751" t="s">
        <v>17</v>
      </c>
      <c r="M5751">
        <v>50</v>
      </c>
      <c r="N5751" t="s">
        <v>18</v>
      </c>
    </row>
    <row r="5752" spans="1:14">
      <c r="A5752" t="s">
        <v>43</v>
      </c>
      <c r="B5752" t="s">
        <v>15</v>
      </c>
      <c r="C5752" t="s">
        <v>44</v>
      </c>
      <c r="D5752" t="s">
        <v>44</v>
      </c>
      <c r="F5752" t="s">
        <v>17</v>
      </c>
      <c r="G5752" s="1">
        <v>40408.776932870373</v>
      </c>
      <c r="H5752" t="s">
        <v>18</v>
      </c>
      <c r="I5752" t="s">
        <v>19</v>
      </c>
      <c r="J5752">
        <v>48810</v>
      </c>
      <c r="K5752" s="2">
        <v>40079</v>
      </c>
      <c r="L5752" t="s">
        <v>17</v>
      </c>
      <c r="M5752">
        <v>50</v>
      </c>
      <c r="N5752" t="s">
        <v>18</v>
      </c>
    </row>
    <row r="5753" spans="1:14">
      <c r="A5753" t="s">
        <v>43</v>
      </c>
      <c r="B5753" t="s">
        <v>15</v>
      </c>
      <c r="C5753" t="s">
        <v>44</v>
      </c>
      <c r="D5753" t="s">
        <v>44</v>
      </c>
      <c r="F5753" t="s">
        <v>17</v>
      </c>
      <c r="G5753" s="1">
        <v>40408.776932870373</v>
      </c>
      <c r="H5753" t="s">
        <v>18</v>
      </c>
      <c r="I5753" t="s">
        <v>19</v>
      </c>
      <c r="J5753">
        <v>48809</v>
      </c>
      <c r="K5753" s="2">
        <v>40078</v>
      </c>
      <c r="L5753" t="s">
        <v>17</v>
      </c>
      <c r="M5753">
        <v>50</v>
      </c>
      <c r="N5753" t="s">
        <v>18</v>
      </c>
    </row>
    <row r="5754" spans="1:14">
      <c r="A5754" t="s">
        <v>43</v>
      </c>
      <c r="B5754" t="s">
        <v>15</v>
      </c>
      <c r="C5754" t="s">
        <v>44</v>
      </c>
      <c r="D5754" t="s">
        <v>44</v>
      </c>
      <c r="F5754" t="s">
        <v>17</v>
      </c>
      <c r="G5754" s="1">
        <v>40408.776932870373</v>
      </c>
      <c r="H5754" t="s">
        <v>18</v>
      </c>
      <c r="I5754" t="s">
        <v>19</v>
      </c>
      <c r="J5754">
        <v>48808</v>
      </c>
      <c r="K5754" s="2">
        <v>40077</v>
      </c>
      <c r="L5754" t="s">
        <v>17</v>
      </c>
      <c r="M5754">
        <v>50</v>
      </c>
      <c r="N5754" t="s">
        <v>18</v>
      </c>
    </row>
    <row r="5755" spans="1:14">
      <c r="A5755" t="s">
        <v>43</v>
      </c>
      <c r="B5755" t="s">
        <v>15</v>
      </c>
      <c r="C5755" t="s">
        <v>44</v>
      </c>
      <c r="D5755" t="s">
        <v>44</v>
      </c>
      <c r="F5755" t="s">
        <v>17</v>
      </c>
      <c r="G5755" s="1">
        <v>40408.776932870373</v>
      </c>
      <c r="H5755" t="s">
        <v>18</v>
      </c>
      <c r="I5755" t="s">
        <v>19</v>
      </c>
      <c r="J5755">
        <v>48807</v>
      </c>
      <c r="K5755" s="2">
        <v>40074</v>
      </c>
      <c r="L5755" t="s">
        <v>17</v>
      </c>
      <c r="M5755">
        <v>50</v>
      </c>
      <c r="N5755" t="s">
        <v>18</v>
      </c>
    </row>
    <row r="5756" spans="1:14">
      <c r="A5756" t="s">
        <v>43</v>
      </c>
      <c r="B5756" t="s">
        <v>15</v>
      </c>
      <c r="C5756" t="s">
        <v>44</v>
      </c>
      <c r="D5756" t="s">
        <v>44</v>
      </c>
      <c r="F5756" t="s">
        <v>17</v>
      </c>
      <c r="G5756" s="1">
        <v>40408.776932870373</v>
      </c>
      <c r="H5756" t="s">
        <v>18</v>
      </c>
      <c r="I5756" t="s">
        <v>19</v>
      </c>
      <c r="J5756">
        <v>48806</v>
      </c>
      <c r="K5756" s="2">
        <v>40073</v>
      </c>
      <c r="L5756" t="s">
        <v>17</v>
      </c>
      <c r="M5756">
        <v>50</v>
      </c>
      <c r="N5756" t="s">
        <v>18</v>
      </c>
    </row>
    <row r="5757" spans="1:14">
      <c r="A5757" t="s">
        <v>43</v>
      </c>
      <c r="B5757" t="s">
        <v>15</v>
      </c>
      <c r="C5757" t="s">
        <v>44</v>
      </c>
      <c r="D5757" t="s">
        <v>44</v>
      </c>
      <c r="F5757" t="s">
        <v>17</v>
      </c>
      <c r="G5757" s="1">
        <v>40408.776932870373</v>
      </c>
      <c r="H5757" t="s">
        <v>18</v>
      </c>
      <c r="I5757" t="s">
        <v>19</v>
      </c>
      <c r="J5757">
        <v>48805</v>
      </c>
      <c r="K5757" s="2">
        <v>40072</v>
      </c>
      <c r="L5757" t="s">
        <v>17</v>
      </c>
      <c r="M5757">
        <v>50</v>
      </c>
      <c r="N5757" t="s">
        <v>18</v>
      </c>
    </row>
    <row r="5758" spans="1:14">
      <c r="A5758" t="s">
        <v>43</v>
      </c>
      <c r="B5758" t="s">
        <v>15</v>
      </c>
      <c r="C5758" t="s">
        <v>44</v>
      </c>
      <c r="D5758" t="s">
        <v>44</v>
      </c>
      <c r="F5758" t="s">
        <v>17</v>
      </c>
      <c r="G5758" s="1">
        <v>40408.776932870373</v>
      </c>
      <c r="H5758" t="s">
        <v>18</v>
      </c>
      <c r="I5758" t="s">
        <v>19</v>
      </c>
      <c r="J5758">
        <v>48804</v>
      </c>
      <c r="K5758" s="2">
        <v>40071</v>
      </c>
      <c r="L5758" t="s">
        <v>17</v>
      </c>
      <c r="M5758">
        <v>50</v>
      </c>
      <c r="N5758" t="s">
        <v>18</v>
      </c>
    </row>
    <row r="5759" spans="1:14">
      <c r="A5759" t="s">
        <v>43</v>
      </c>
      <c r="B5759" t="s">
        <v>15</v>
      </c>
      <c r="C5759" t="s">
        <v>44</v>
      </c>
      <c r="D5759" t="s">
        <v>44</v>
      </c>
      <c r="F5759" t="s">
        <v>17</v>
      </c>
      <c r="G5759" s="1">
        <v>40408.776932870373</v>
      </c>
      <c r="H5759" t="s">
        <v>18</v>
      </c>
      <c r="I5759" t="s">
        <v>19</v>
      </c>
      <c r="J5759">
        <v>48803</v>
      </c>
      <c r="K5759" s="2">
        <v>40070</v>
      </c>
      <c r="L5759" t="s">
        <v>17</v>
      </c>
      <c r="M5759">
        <v>50</v>
      </c>
      <c r="N5759" t="s">
        <v>18</v>
      </c>
    </row>
    <row r="5760" spans="1:14">
      <c r="A5760" t="s">
        <v>43</v>
      </c>
      <c r="B5760" t="s">
        <v>15</v>
      </c>
      <c r="C5760" t="s">
        <v>44</v>
      </c>
      <c r="D5760" t="s">
        <v>44</v>
      </c>
      <c r="F5760" t="s">
        <v>17</v>
      </c>
      <c r="G5760" s="1">
        <v>40408.776932870373</v>
      </c>
      <c r="H5760" t="s">
        <v>18</v>
      </c>
      <c r="I5760" t="s">
        <v>19</v>
      </c>
      <c r="J5760">
        <v>48802</v>
      </c>
      <c r="K5760" s="2">
        <v>40067</v>
      </c>
      <c r="L5760" t="s">
        <v>17</v>
      </c>
      <c r="M5760">
        <v>50</v>
      </c>
      <c r="N5760" t="s">
        <v>18</v>
      </c>
    </row>
    <row r="5761" spans="1:14">
      <c r="A5761" t="s">
        <v>43</v>
      </c>
      <c r="B5761" t="s">
        <v>15</v>
      </c>
      <c r="C5761" t="s">
        <v>44</v>
      </c>
      <c r="D5761" t="s">
        <v>44</v>
      </c>
      <c r="F5761" t="s">
        <v>17</v>
      </c>
      <c r="G5761" s="1">
        <v>40408.776932870373</v>
      </c>
      <c r="H5761" t="s">
        <v>18</v>
      </c>
      <c r="I5761" t="s">
        <v>19</v>
      </c>
      <c r="J5761">
        <v>48801</v>
      </c>
      <c r="K5761" s="2">
        <v>40066</v>
      </c>
      <c r="L5761" t="s">
        <v>17</v>
      </c>
      <c r="M5761">
        <v>50</v>
      </c>
      <c r="N5761" t="s">
        <v>18</v>
      </c>
    </row>
    <row r="5762" spans="1:14">
      <c r="A5762" t="s">
        <v>43</v>
      </c>
      <c r="B5762" t="s">
        <v>15</v>
      </c>
      <c r="C5762" t="s">
        <v>44</v>
      </c>
      <c r="D5762" t="s">
        <v>44</v>
      </c>
      <c r="F5762" t="s">
        <v>17</v>
      </c>
      <c r="G5762" s="1">
        <v>40408.776932870373</v>
      </c>
      <c r="H5762" t="s">
        <v>18</v>
      </c>
      <c r="I5762" t="s">
        <v>19</v>
      </c>
      <c r="J5762">
        <v>48800</v>
      </c>
      <c r="K5762" s="2">
        <v>40065</v>
      </c>
      <c r="L5762" t="s">
        <v>17</v>
      </c>
      <c r="M5762">
        <v>50</v>
      </c>
      <c r="N5762" t="s">
        <v>18</v>
      </c>
    </row>
    <row r="5763" spans="1:14">
      <c r="A5763" t="s">
        <v>43</v>
      </c>
      <c r="B5763" t="s">
        <v>15</v>
      </c>
      <c r="C5763" t="s">
        <v>44</v>
      </c>
      <c r="D5763" t="s">
        <v>44</v>
      </c>
      <c r="F5763" t="s">
        <v>17</v>
      </c>
      <c r="G5763" s="1">
        <v>40408.776932870373</v>
      </c>
      <c r="H5763" t="s">
        <v>18</v>
      </c>
      <c r="I5763" t="s">
        <v>19</v>
      </c>
      <c r="J5763">
        <v>48799</v>
      </c>
      <c r="K5763" s="2">
        <v>40064</v>
      </c>
      <c r="L5763" t="s">
        <v>17</v>
      </c>
      <c r="M5763">
        <v>50</v>
      </c>
      <c r="N5763" t="s">
        <v>18</v>
      </c>
    </row>
    <row r="5764" spans="1:14">
      <c r="A5764" t="s">
        <v>43</v>
      </c>
      <c r="B5764" t="s">
        <v>15</v>
      </c>
      <c r="C5764" t="s">
        <v>44</v>
      </c>
      <c r="D5764" t="s">
        <v>44</v>
      </c>
      <c r="F5764" t="s">
        <v>17</v>
      </c>
      <c r="G5764" s="1">
        <v>40408.776932870373</v>
      </c>
      <c r="H5764" t="s">
        <v>18</v>
      </c>
      <c r="I5764" t="s">
        <v>19</v>
      </c>
      <c r="J5764">
        <v>48798</v>
      </c>
      <c r="K5764" s="2">
        <v>40063</v>
      </c>
      <c r="L5764" t="s">
        <v>17</v>
      </c>
      <c r="M5764">
        <v>50</v>
      </c>
      <c r="N5764" t="s">
        <v>18</v>
      </c>
    </row>
    <row r="5765" spans="1:14">
      <c r="A5765" t="s">
        <v>43</v>
      </c>
      <c r="B5765" t="s">
        <v>15</v>
      </c>
      <c r="C5765" t="s">
        <v>44</v>
      </c>
      <c r="D5765" t="s">
        <v>44</v>
      </c>
      <c r="F5765" t="s">
        <v>17</v>
      </c>
      <c r="G5765" s="1">
        <v>40408.776932870373</v>
      </c>
      <c r="H5765" t="s">
        <v>18</v>
      </c>
      <c r="I5765" t="s">
        <v>19</v>
      </c>
      <c r="J5765">
        <v>48797</v>
      </c>
      <c r="K5765" s="2">
        <v>40060</v>
      </c>
      <c r="L5765" t="s">
        <v>17</v>
      </c>
      <c r="M5765">
        <v>50</v>
      </c>
      <c r="N5765" t="s">
        <v>18</v>
      </c>
    </row>
    <row r="5766" spans="1:14">
      <c r="A5766" t="s">
        <v>43</v>
      </c>
      <c r="B5766" t="s">
        <v>15</v>
      </c>
      <c r="C5766" t="s">
        <v>44</v>
      </c>
      <c r="D5766" t="s">
        <v>44</v>
      </c>
      <c r="F5766" t="s">
        <v>17</v>
      </c>
      <c r="G5766" s="1">
        <v>40408.776932870373</v>
      </c>
      <c r="H5766" t="s">
        <v>18</v>
      </c>
      <c r="I5766" t="s">
        <v>19</v>
      </c>
      <c r="J5766">
        <v>48796</v>
      </c>
      <c r="K5766" s="2">
        <v>40059</v>
      </c>
      <c r="L5766" t="s">
        <v>17</v>
      </c>
      <c r="M5766">
        <v>50</v>
      </c>
      <c r="N5766" t="s">
        <v>18</v>
      </c>
    </row>
    <row r="5767" spans="1:14">
      <c r="A5767" t="s">
        <v>43</v>
      </c>
      <c r="B5767" t="s">
        <v>15</v>
      </c>
      <c r="C5767" t="s">
        <v>44</v>
      </c>
      <c r="D5767" t="s">
        <v>44</v>
      </c>
      <c r="F5767" t="s">
        <v>17</v>
      </c>
      <c r="G5767" s="1">
        <v>40408.776932870373</v>
      </c>
      <c r="H5767" t="s">
        <v>18</v>
      </c>
      <c r="I5767" t="s">
        <v>19</v>
      </c>
      <c r="J5767">
        <v>48795</v>
      </c>
      <c r="K5767" s="2">
        <v>40058</v>
      </c>
      <c r="L5767" t="s">
        <v>17</v>
      </c>
      <c r="M5767">
        <v>50</v>
      </c>
      <c r="N5767" t="s">
        <v>18</v>
      </c>
    </row>
    <row r="5768" spans="1:14">
      <c r="A5768" t="s">
        <v>43</v>
      </c>
      <c r="B5768" t="s">
        <v>15</v>
      </c>
      <c r="C5768" t="s">
        <v>44</v>
      </c>
      <c r="D5768" t="s">
        <v>44</v>
      </c>
      <c r="F5768" t="s">
        <v>17</v>
      </c>
      <c r="G5768" s="1">
        <v>40408.776932870373</v>
      </c>
      <c r="H5768" t="s">
        <v>18</v>
      </c>
      <c r="I5768" t="s">
        <v>19</v>
      </c>
      <c r="J5768">
        <v>48794</v>
      </c>
      <c r="K5768" s="2">
        <v>40057</v>
      </c>
      <c r="L5768" t="s">
        <v>17</v>
      </c>
      <c r="M5768">
        <v>50</v>
      </c>
      <c r="N5768" t="s">
        <v>18</v>
      </c>
    </row>
    <row r="5769" spans="1:14">
      <c r="A5769" t="s">
        <v>43</v>
      </c>
      <c r="B5769" t="s">
        <v>15</v>
      </c>
      <c r="C5769" t="s">
        <v>44</v>
      </c>
      <c r="D5769" t="s">
        <v>44</v>
      </c>
      <c r="F5769" t="s">
        <v>17</v>
      </c>
      <c r="G5769" s="1">
        <v>40408.776932870373</v>
      </c>
      <c r="H5769" t="s">
        <v>18</v>
      </c>
      <c r="I5769" t="s">
        <v>19</v>
      </c>
      <c r="J5769">
        <v>48793</v>
      </c>
      <c r="K5769" s="2">
        <v>40053</v>
      </c>
      <c r="L5769" t="s">
        <v>17</v>
      </c>
      <c r="M5769">
        <v>50</v>
      </c>
      <c r="N5769" t="s">
        <v>18</v>
      </c>
    </row>
    <row r="5770" spans="1:14">
      <c r="A5770" t="s">
        <v>43</v>
      </c>
      <c r="B5770" t="s">
        <v>15</v>
      </c>
      <c r="C5770" t="s">
        <v>44</v>
      </c>
      <c r="D5770" t="s">
        <v>44</v>
      </c>
      <c r="F5770" t="s">
        <v>17</v>
      </c>
      <c r="G5770" s="1">
        <v>40408.776932870373</v>
      </c>
      <c r="H5770" t="s">
        <v>18</v>
      </c>
      <c r="I5770" t="s">
        <v>19</v>
      </c>
      <c r="J5770">
        <v>48791</v>
      </c>
      <c r="K5770" s="2">
        <v>40051</v>
      </c>
      <c r="L5770" t="s">
        <v>17</v>
      </c>
      <c r="M5770">
        <v>50</v>
      </c>
      <c r="N5770" t="s">
        <v>18</v>
      </c>
    </row>
    <row r="5771" spans="1:14">
      <c r="A5771" t="s">
        <v>43</v>
      </c>
      <c r="B5771" t="s">
        <v>15</v>
      </c>
      <c r="C5771" t="s">
        <v>44</v>
      </c>
      <c r="D5771" t="s">
        <v>44</v>
      </c>
      <c r="F5771" t="s">
        <v>17</v>
      </c>
      <c r="G5771" s="1">
        <v>40408.776932870373</v>
      </c>
      <c r="H5771" t="s">
        <v>18</v>
      </c>
      <c r="I5771" t="s">
        <v>19</v>
      </c>
      <c r="J5771">
        <v>48790</v>
      </c>
      <c r="K5771" s="2">
        <v>40050</v>
      </c>
      <c r="L5771" t="s">
        <v>17</v>
      </c>
      <c r="M5771">
        <v>50</v>
      </c>
      <c r="N5771" t="s">
        <v>18</v>
      </c>
    </row>
    <row r="5772" spans="1:14">
      <c r="A5772" t="s">
        <v>43</v>
      </c>
      <c r="B5772" t="s">
        <v>15</v>
      </c>
      <c r="C5772" t="s">
        <v>44</v>
      </c>
      <c r="D5772" t="s">
        <v>44</v>
      </c>
      <c r="F5772" t="s">
        <v>17</v>
      </c>
      <c r="G5772" s="1">
        <v>40408.776932870373</v>
      </c>
      <c r="H5772" t="s">
        <v>18</v>
      </c>
      <c r="I5772" t="s">
        <v>19</v>
      </c>
      <c r="J5772">
        <v>48789</v>
      </c>
      <c r="K5772" s="2">
        <v>40049</v>
      </c>
      <c r="L5772" t="s">
        <v>17</v>
      </c>
      <c r="M5772">
        <v>50</v>
      </c>
      <c r="N5772" t="s">
        <v>18</v>
      </c>
    </row>
    <row r="5773" spans="1:14">
      <c r="A5773" t="s">
        <v>43</v>
      </c>
      <c r="B5773" t="s">
        <v>15</v>
      </c>
      <c r="C5773" t="s">
        <v>44</v>
      </c>
      <c r="D5773" t="s">
        <v>44</v>
      </c>
      <c r="F5773" t="s">
        <v>17</v>
      </c>
      <c r="G5773" s="1">
        <v>40408.776932870373</v>
      </c>
      <c r="H5773" t="s">
        <v>18</v>
      </c>
      <c r="I5773" t="s">
        <v>19</v>
      </c>
      <c r="J5773">
        <v>48788</v>
      </c>
      <c r="K5773" s="2">
        <v>40046</v>
      </c>
      <c r="L5773" t="s">
        <v>17</v>
      </c>
      <c r="M5773">
        <v>50</v>
      </c>
      <c r="N5773" t="s">
        <v>18</v>
      </c>
    </row>
    <row r="5774" spans="1:14">
      <c r="A5774" t="s">
        <v>43</v>
      </c>
      <c r="B5774" t="s">
        <v>15</v>
      </c>
      <c r="C5774" t="s">
        <v>44</v>
      </c>
      <c r="D5774" t="s">
        <v>44</v>
      </c>
      <c r="F5774" t="s">
        <v>17</v>
      </c>
      <c r="G5774" s="1">
        <v>40408.776932870373</v>
      </c>
      <c r="H5774" t="s">
        <v>18</v>
      </c>
      <c r="I5774" t="s">
        <v>19</v>
      </c>
      <c r="J5774">
        <v>48787</v>
      </c>
      <c r="K5774" s="2">
        <v>40045</v>
      </c>
      <c r="L5774" t="s">
        <v>17</v>
      </c>
      <c r="M5774">
        <v>50</v>
      </c>
      <c r="N5774" t="s">
        <v>18</v>
      </c>
    </row>
    <row r="5775" spans="1:14">
      <c r="A5775" t="s">
        <v>43</v>
      </c>
      <c r="B5775" t="s">
        <v>15</v>
      </c>
      <c r="C5775" t="s">
        <v>44</v>
      </c>
      <c r="D5775" t="s">
        <v>44</v>
      </c>
      <c r="F5775" t="s">
        <v>17</v>
      </c>
      <c r="G5775" s="1">
        <v>40408.776932870373</v>
      </c>
      <c r="H5775" t="s">
        <v>18</v>
      </c>
      <c r="I5775" t="s">
        <v>19</v>
      </c>
      <c r="J5775">
        <v>48786</v>
      </c>
      <c r="K5775" s="2">
        <v>40044</v>
      </c>
      <c r="L5775" t="s">
        <v>17</v>
      </c>
      <c r="M5775">
        <v>50</v>
      </c>
      <c r="N5775" t="s">
        <v>18</v>
      </c>
    </row>
    <row r="5776" spans="1:14">
      <c r="A5776" t="s">
        <v>43</v>
      </c>
      <c r="B5776" t="s">
        <v>15</v>
      </c>
      <c r="C5776" t="s">
        <v>44</v>
      </c>
      <c r="D5776" t="s">
        <v>44</v>
      </c>
      <c r="F5776" t="s">
        <v>17</v>
      </c>
      <c r="G5776" s="1">
        <v>40408.776932870373</v>
      </c>
      <c r="H5776" t="s">
        <v>18</v>
      </c>
      <c r="I5776" t="s">
        <v>19</v>
      </c>
      <c r="J5776">
        <v>48785</v>
      </c>
      <c r="K5776" s="2">
        <v>40043</v>
      </c>
      <c r="L5776" t="s">
        <v>17</v>
      </c>
      <c r="M5776">
        <v>50</v>
      </c>
      <c r="N5776" t="s">
        <v>18</v>
      </c>
    </row>
    <row r="5777" spans="1:14">
      <c r="A5777" t="s">
        <v>43</v>
      </c>
      <c r="B5777" t="s">
        <v>15</v>
      </c>
      <c r="C5777" t="s">
        <v>44</v>
      </c>
      <c r="D5777" t="s">
        <v>44</v>
      </c>
      <c r="F5777" t="s">
        <v>17</v>
      </c>
      <c r="G5777" s="1">
        <v>40408.776932870373</v>
      </c>
      <c r="H5777" t="s">
        <v>18</v>
      </c>
      <c r="I5777" t="s">
        <v>19</v>
      </c>
      <c r="J5777">
        <v>48784</v>
      </c>
      <c r="K5777" s="2">
        <v>40042</v>
      </c>
      <c r="L5777" t="s">
        <v>17</v>
      </c>
      <c r="M5777">
        <v>50</v>
      </c>
      <c r="N5777" t="s">
        <v>18</v>
      </c>
    </row>
    <row r="5778" spans="1:14">
      <c r="A5778" t="s">
        <v>43</v>
      </c>
      <c r="B5778" t="s">
        <v>15</v>
      </c>
      <c r="C5778" t="s">
        <v>44</v>
      </c>
      <c r="D5778" t="s">
        <v>44</v>
      </c>
      <c r="F5778" t="s">
        <v>17</v>
      </c>
      <c r="G5778" s="1">
        <v>40408.776932870373</v>
      </c>
      <c r="H5778" t="s">
        <v>18</v>
      </c>
      <c r="I5778" t="s">
        <v>19</v>
      </c>
      <c r="J5778">
        <v>48783</v>
      </c>
      <c r="K5778" s="2">
        <v>40039</v>
      </c>
      <c r="L5778" t="s">
        <v>17</v>
      </c>
      <c r="M5778">
        <v>50</v>
      </c>
      <c r="N5778" t="s">
        <v>18</v>
      </c>
    </row>
    <row r="5779" spans="1:14">
      <c r="A5779" t="s">
        <v>43</v>
      </c>
      <c r="B5779" t="s">
        <v>15</v>
      </c>
      <c r="C5779" t="s">
        <v>44</v>
      </c>
      <c r="D5779" t="s">
        <v>44</v>
      </c>
      <c r="F5779" t="s">
        <v>17</v>
      </c>
      <c r="G5779" s="1">
        <v>40408.776932870373</v>
      </c>
      <c r="H5779" t="s">
        <v>18</v>
      </c>
      <c r="I5779" t="s">
        <v>19</v>
      </c>
      <c r="J5779">
        <v>48782</v>
      </c>
      <c r="K5779" s="2">
        <v>40038</v>
      </c>
      <c r="L5779" t="s">
        <v>17</v>
      </c>
      <c r="M5779">
        <v>50</v>
      </c>
      <c r="N5779" t="s">
        <v>18</v>
      </c>
    </row>
    <row r="5780" spans="1:14">
      <c r="A5780" t="s">
        <v>43</v>
      </c>
      <c r="B5780" t="s">
        <v>15</v>
      </c>
      <c r="C5780" t="s">
        <v>44</v>
      </c>
      <c r="D5780" t="s">
        <v>44</v>
      </c>
      <c r="F5780" t="s">
        <v>17</v>
      </c>
      <c r="G5780" s="1">
        <v>40408.776932870373</v>
      </c>
      <c r="H5780" t="s">
        <v>18</v>
      </c>
      <c r="I5780" t="s">
        <v>19</v>
      </c>
      <c r="J5780">
        <v>48781</v>
      </c>
      <c r="K5780" s="2">
        <v>40037</v>
      </c>
      <c r="L5780" t="s">
        <v>17</v>
      </c>
      <c r="M5780">
        <v>50</v>
      </c>
      <c r="N5780" t="s">
        <v>18</v>
      </c>
    </row>
    <row r="5781" spans="1:14">
      <c r="A5781" t="s">
        <v>43</v>
      </c>
      <c r="B5781" t="s">
        <v>15</v>
      </c>
      <c r="C5781" t="s">
        <v>44</v>
      </c>
      <c r="D5781" t="s">
        <v>44</v>
      </c>
      <c r="F5781" t="s">
        <v>17</v>
      </c>
      <c r="G5781" s="1">
        <v>40408.776932870373</v>
      </c>
      <c r="H5781" t="s">
        <v>18</v>
      </c>
      <c r="I5781" t="s">
        <v>19</v>
      </c>
      <c r="J5781">
        <v>48780</v>
      </c>
      <c r="K5781" s="2">
        <v>40036</v>
      </c>
      <c r="L5781" t="s">
        <v>17</v>
      </c>
      <c r="M5781">
        <v>50</v>
      </c>
      <c r="N5781" t="s">
        <v>18</v>
      </c>
    </row>
    <row r="5782" spans="1:14">
      <c r="A5782" t="s">
        <v>43</v>
      </c>
      <c r="B5782" t="s">
        <v>15</v>
      </c>
      <c r="C5782" t="s">
        <v>44</v>
      </c>
      <c r="D5782" t="s">
        <v>44</v>
      </c>
      <c r="F5782" t="s">
        <v>17</v>
      </c>
      <c r="G5782" s="1">
        <v>40408.776932870373</v>
      </c>
      <c r="H5782" t="s">
        <v>18</v>
      </c>
      <c r="I5782" t="s">
        <v>19</v>
      </c>
      <c r="J5782">
        <v>48779</v>
      </c>
      <c r="K5782" s="2">
        <v>40035</v>
      </c>
      <c r="L5782" t="s">
        <v>17</v>
      </c>
      <c r="M5782">
        <v>50</v>
      </c>
      <c r="N5782" t="s">
        <v>18</v>
      </c>
    </row>
    <row r="5783" spans="1:14">
      <c r="A5783" t="s">
        <v>43</v>
      </c>
      <c r="B5783" t="s">
        <v>15</v>
      </c>
      <c r="C5783" t="s">
        <v>44</v>
      </c>
      <c r="D5783" t="s">
        <v>44</v>
      </c>
      <c r="F5783" t="s">
        <v>17</v>
      </c>
      <c r="G5783" s="1">
        <v>40408.776932870373</v>
      </c>
      <c r="H5783" t="s">
        <v>18</v>
      </c>
      <c r="I5783" t="s">
        <v>19</v>
      </c>
      <c r="J5783">
        <v>48778</v>
      </c>
      <c r="K5783" s="2">
        <v>40032</v>
      </c>
      <c r="L5783" t="s">
        <v>17</v>
      </c>
      <c r="M5783">
        <v>50</v>
      </c>
      <c r="N5783" t="s">
        <v>18</v>
      </c>
    </row>
    <row r="5784" spans="1:14">
      <c r="A5784" t="s">
        <v>43</v>
      </c>
      <c r="B5784" t="s">
        <v>15</v>
      </c>
      <c r="C5784" t="s">
        <v>44</v>
      </c>
      <c r="D5784" t="s">
        <v>44</v>
      </c>
      <c r="F5784" t="s">
        <v>17</v>
      </c>
      <c r="G5784" s="1">
        <v>40408.776932870373</v>
      </c>
      <c r="H5784" t="s">
        <v>18</v>
      </c>
      <c r="I5784" t="s">
        <v>19</v>
      </c>
      <c r="J5784">
        <v>48777</v>
      </c>
      <c r="K5784" s="2">
        <v>40031</v>
      </c>
      <c r="L5784" t="s">
        <v>17</v>
      </c>
      <c r="M5784">
        <v>50</v>
      </c>
      <c r="N5784" t="s">
        <v>18</v>
      </c>
    </row>
    <row r="5785" spans="1:14">
      <c r="A5785" t="s">
        <v>43</v>
      </c>
      <c r="B5785" t="s">
        <v>15</v>
      </c>
      <c r="C5785" t="s">
        <v>44</v>
      </c>
      <c r="D5785" t="s">
        <v>44</v>
      </c>
      <c r="F5785" t="s">
        <v>17</v>
      </c>
      <c r="G5785" s="1">
        <v>40408.776932870373</v>
      </c>
      <c r="H5785" t="s">
        <v>18</v>
      </c>
      <c r="I5785" t="s">
        <v>19</v>
      </c>
      <c r="J5785">
        <v>48776</v>
      </c>
      <c r="K5785" s="2">
        <v>40030</v>
      </c>
      <c r="L5785" t="s">
        <v>17</v>
      </c>
      <c r="M5785">
        <v>50</v>
      </c>
      <c r="N5785" t="s">
        <v>18</v>
      </c>
    </row>
    <row r="5786" spans="1:14">
      <c r="A5786" t="s">
        <v>43</v>
      </c>
      <c r="B5786" t="s">
        <v>15</v>
      </c>
      <c r="C5786" t="s">
        <v>44</v>
      </c>
      <c r="D5786" t="s">
        <v>44</v>
      </c>
      <c r="F5786" t="s">
        <v>17</v>
      </c>
      <c r="G5786" s="1">
        <v>40408.776932870373</v>
      </c>
      <c r="H5786" t="s">
        <v>18</v>
      </c>
      <c r="I5786" t="s">
        <v>19</v>
      </c>
      <c r="J5786">
        <v>48775</v>
      </c>
      <c r="K5786" s="2">
        <v>40029</v>
      </c>
      <c r="L5786" t="s">
        <v>17</v>
      </c>
      <c r="M5786">
        <v>60</v>
      </c>
      <c r="N5786" t="s">
        <v>18</v>
      </c>
    </row>
    <row r="5787" spans="1:14">
      <c r="A5787" t="s">
        <v>43</v>
      </c>
      <c r="B5787" t="s">
        <v>15</v>
      </c>
      <c r="C5787" t="s">
        <v>44</v>
      </c>
      <c r="D5787" t="s">
        <v>44</v>
      </c>
      <c r="F5787" t="s">
        <v>17</v>
      </c>
      <c r="G5787" s="1">
        <v>40408.776932870373</v>
      </c>
      <c r="H5787" t="s">
        <v>18</v>
      </c>
      <c r="I5787" t="s">
        <v>19</v>
      </c>
      <c r="J5787">
        <v>48774</v>
      </c>
      <c r="K5787" s="2">
        <v>40028</v>
      </c>
      <c r="L5787" t="s">
        <v>17</v>
      </c>
      <c r="M5787">
        <v>60</v>
      </c>
      <c r="N5787" t="s">
        <v>18</v>
      </c>
    </row>
    <row r="5788" spans="1:14">
      <c r="A5788" t="s">
        <v>43</v>
      </c>
      <c r="B5788" t="s">
        <v>15</v>
      </c>
      <c r="C5788" t="s">
        <v>44</v>
      </c>
      <c r="D5788" t="s">
        <v>44</v>
      </c>
      <c r="F5788" t="s">
        <v>17</v>
      </c>
      <c r="G5788" s="1">
        <v>40408.776932870373</v>
      </c>
      <c r="H5788" t="s">
        <v>18</v>
      </c>
      <c r="I5788" t="s">
        <v>19</v>
      </c>
      <c r="J5788">
        <v>48772</v>
      </c>
      <c r="K5788" s="2">
        <v>40024</v>
      </c>
      <c r="L5788" t="s">
        <v>17</v>
      </c>
      <c r="M5788">
        <v>60</v>
      </c>
      <c r="N5788" t="s">
        <v>18</v>
      </c>
    </row>
    <row r="5789" spans="1:14">
      <c r="A5789" t="s">
        <v>43</v>
      </c>
      <c r="B5789" t="s">
        <v>15</v>
      </c>
      <c r="C5789" t="s">
        <v>44</v>
      </c>
      <c r="D5789" t="s">
        <v>44</v>
      </c>
      <c r="F5789" t="s">
        <v>17</v>
      </c>
      <c r="G5789" s="1">
        <v>40408.776932870373</v>
      </c>
      <c r="H5789" t="s">
        <v>18</v>
      </c>
      <c r="I5789" t="s">
        <v>19</v>
      </c>
      <c r="J5789">
        <v>48771</v>
      </c>
      <c r="K5789" s="2">
        <v>40023</v>
      </c>
      <c r="L5789" t="s">
        <v>17</v>
      </c>
      <c r="M5789">
        <v>60</v>
      </c>
      <c r="N5789" t="s">
        <v>18</v>
      </c>
    </row>
    <row r="5790" spans="1:14">
      <c r="A5790" t="s">
        <v>43</v>
      </c>
      <c r="B5790" t="s">
        <v>15</v>
      </c>
      <c r="C5790" t="s">
        <v>44</v>
      </c>
      <c r="D5790" t="s">
        <v>44</v>
      </c>
      <c r="F5790" t="s">
        <v>17</v>
      </c>
      <c r="G5790" s="1">
        <v>40408.776932870373</v>
      </c>
      <c r="H5790" t="s">
        <v>18</v>
      </c>
      <c r="I5790" t="s">
        <v>19</v>
      </c>
      <c r="J5790">
        <v>48770</v>
      </c>
      <c r="K5790" s="2">
        <v>40022</v>
      </c>
      <c r="L5790" t="s">
        <v>17</v>
      </c>
      <c r="M5790">
        <v>60</v>
      </c>
      <c r="N5790" t="s">
        <v>18</v>
      </c>
    </row>
    <row r="5791" spans="1:14">
      <c r="A5791" t="s">
        <v>43</v>
      </c>
      <c r="B5791" t="s">
        <v>15</v>
      </c>
      <c r="C5791" t="s">
        <v>44</v>
      </c>
      <c r="D5791" t="s">
        <v>44</v>
      </c>
      <c r="F5791" t="s">
        <v>17</v>
      </c>
      <c r="G5791" s="1">
        <v>40408.776932870373</v>
      </c>
      <c r="H5791" t="s">
        <v>18</v>
      </c>
      <c r="I5791" t="s">
        <v>19</v>
      </c>
      <c r="J5791">
        <v>48769</v>
      </c>
      <c r="K5791" s="2">
        <v>40021</v>
      </c>
      <c r="L5791" t="s">
        <v>17</v>
      </c>
      <c r="M5791">
        <v>60</v>
      </c>
      <c r="N5791" t="s">
        <v>18</v>
      </c>
    </row>
    <row r="5792" spans="1:14">
      <c r="A5792" t="s">
        <v>43</v>
      </c>
      <c r="B5792" t="s">
        <v>15</v>
      </c>
      <c r="C5792" t="s">
        <v>44</v>
      </c>
      <c r="D5792" t="s">
        <v>44</v>
      </c>
      <c r="F5792" t="s">
        <v>17</v>
      </c>
      <c r="G5792" s="1">
        <v>40408.776932870373</v>
      </c>
      <c r="H5792" t="s">
        <v>18</v>
      </c>
      <c r="I5792" t="s">
        <v>19</v>
      </c>
      <c r="J5792">
        <v>48768</v>
      </c>
      <c r="K5792" s="2">
        <v>40018</v>
      </c>
      <c r="L5792" t="s">
        <v>17</v>
      </c>
      <c r="M5792">
        <v>60</v>
      </c>
      <c r="N5792" t="s">
        <v>18</v>
      </c>
    </row>
    <row r="5793" spans="1:14">
      <c r="A5793" t="s">
        <v>43</v>
      </c>
      <c r="B5793" t="s">
        <v>15</v>
      </c>
      <c r="C5793" t="s">
        <v>44</v>
      </c>
      <c r="D5793" t="s">
        <v>44</v>
      </c>
      <c r="F5793" t="s">
        <v>17</v>
      </c>
      <c r="G5793" s="1">
        <v>40408.776932870373</v>
      </c>
      <c r="H5793" t="s">
        <v>18</v>
      </c>
      <c r="I5793" t="s">
        <v>19</v>
      </c>
      <c r="J5793">
        <v>48767</v>
      </c>
      <c r="K5793" s="2">
        <v>40017</v>
      </c>
      <c r="L5793" t="s">
        <v>17</v>
      </c>
      <c r="M5793">
        <v>60</v>
      </c>
      <c r="N5793" t="s">
        <v>18</v>
      </c>
    </row>
    <row r="5794" spans="1:14">
      <c r="A5794" t="s">
        <v>43</v>
      </c>
      <c r="B5794" t="s">
        <v>15</v>
      </c>
      <c r="C5794" t="s">
        <v>44</v>
      </c>
      <c r="D5794" t="s">
        <v>44</v>
      </c>
      <c r="F5794" t="s">
        <v>17</v>
      </c>
      <c r="G5794" s="1">
        <v>40408.776932870373</v>
      </c>
      <c r="H5794" t="s">
        <v>18</v>
      </c>
      <c r="I5794" t="s">
        <v>19</v>
      </c>
      <c r="J5794">
        <v>48766</v>
      </c>
      <c r="K5794" s="2">
        <v>40016</v>
      </c>
      <c r="L5794" t="s">
        <v>17</v>
      </c>
      <c r="M5794">
        <v>60</v>
      </c>
      <c r="N5794" t="s">
        <v>18</v>
      </c>
    </row>
    <row r="5795" spans="1:14">
      <c r="A5795" t="s">
        <v>43</v>
      </c>
      <c r="B5795" t="s">
        <v>15</v>
      </c>
      <c r="C5795" t="s">
        <v>44</v>
      </c>
      <c r="D5795" t="s">
        <v>44</v>
      </c>
      <c r="F5795" t="s">
        <v>17</v>
      </c>
      <c r="G5795" s="1">
        <v>40408.776932870373</v>
      </c>
      <c r="H5795" t="s">
        <v>18</v>
      </c>
      <c r="I5795" t="s">
        <v>19</v>
      </c>
      <c r="J5795">
        <v>48765</v>
      </c>
      <c r="K5795" s="2">
        <v>40015</v>
      </c>
      <c r="L5795" t="s">
        <v>17</v>
      </c>
      <c r="M5795">
        <v>60</v>
      </c>
      <c r="N5795" t="s">
        <v>18</v>
      </c>
    </row>
    <row r="5796" spans="1:14">
      <c r="A5796" t="s">
        <v>43</v>
      </c>
      <c r="B5796" t="s">
        <v>15</v>
      </c>
      <c r="C5796" t="s">
        <v>44</v>
      </c>
      <c r="D5796" t="s">
        <v>44</v>
      </c>
      <c r="F5796" t="s">
        <v>17</v>
      </c>
      <c r="G5796" s="1">
        <v>40408.776932870373</v>
      </c>
      <c r="H5796" t="s">
        <v>18</v>
      </c>
      <c r="I5796" t="s">
        <v>19</v>
      </c>
      <c r="J5796">
        <v>48764</v>
      </c>
      <c r="K5796" s="2">
        <v>40014</v>
      </c>
      <c r="L5796" t="s">
        <v>17</v>
      </c>
      <c r="M5796">
        <v>60</v>
      </c>
      <c r="N5796" t="s">
        <v>18</v>
      </c>
    </row>
    <row r="5797" spans="1:14">
      <c r="A5797" t="s">
        <v>43</v>
      </c>
      <c r="B5797" t="s">
        <v>15</v>
      </c>
      <c r="C5797" t="s">
        <v>44</v>
      </c>
      <c r="D5797" t="s">
        <v>44</v>
      </c>
      <c r="F5797" t="s">
        <v>17</v>
      </c>
      <c r="G5797" s="1">
        <v>40408.776932870373</v>
      </c>
      <c r="H5797" t="s">
        <v>18</v>
      </c>
      <c r="I5797" t="s">
        <v>19</v>
      </c>
      <c r="J5797">
        <v>48763</v>
      </c>
      <c r="K5797" s="2">
        <v>40011</v>
      </c>
      <c r="L5797" t="s">
        <v>17</v>
      </c>
      <c r="M5797">
        <v>60</v>
      </c>
      <c r="N5797" t="s">
        <v>18</v>
      </c>
    </row>
    <row r="5798" spans="1:14">
      <c r="A5798" t="s">
        <v>43</v>
      </c>
      <c r="B5798" t="s">
        <v>15</v>
      </c>
      <c r="C5798" t="s">
        <v>44</v>
      </c>
      <c r="D5798" t="s">
        <v>44</v>
      </c>
      <c r="F5798" t="s">
        <v>17</v>
      </c>
      <c r="G5798" s="1">
        <v>40408.776932870373</v>
      </c>
      <c r="H5798" t="s">
        <v>18</v>
      </c>
      <c r="I5798" t="s">
        <v>19</v>
      </c>
      <c r="J5798">
        <v>48762</v>
      </c>
      <c r="K5798" s="2">
        <v>40010</v>
      </c>
      <c r="L5798" t="s">
        <v>17</v>
      </c>
      <c r="M5798">
        <v>60</v>
      </c>
      <c r="N5798" t="s">
        <v>18</v>
      </c>
    </row>
    <row r="5799" spans="1:14">
      <c r="A5799" t="s">
        <v>43</v>
      </c>
      <c r="B5799" t="s">
        <v>15</v>
      </c>
      <c r="C5799" t="s">
        <v>44</v>
      </c>
      <c r="D5799" t="s">
        <v>44</v>
      </c>
      <c r="F5799" t="s">
        <v>17</v>
      </c>
      <c r="G5799" s="1">
        <v>40408.776932870373</v>
      </c>
      <c r="H5799" t="s">
        <v>18</v>
      </c>
      <c r="I5799" t="s">
        <v>19</v>
      </c>
      <c r="J5799">
        <v>48761</v>
      </c>
      <c r="K5799" s="2">
        <v>40009</v>
      </c>
      <c r="L5799" t="s">
        <v>17</v>
      </c>
      <c r="M5799">
        <v>60</v>
      </c>
      <c r="N5799" t="s">
        <v>18</v>
      </c>
    </row>
    <row r="5800" spans="1:14">
      <c r="A5800" t="s">
        <v>43</v>
      </c>
      <c r="B5800" t="s">
        <v>15</v>
      </c>
      <c r="C5800" t="s">
        <v>44</v>
      </c>
      <c r="D5800" t="s">
        <v>44</v>
      </c>
      <c r="F5800" t="s">
        <v>17</v>
      </c>
      <c r="G5800" s="1">
        <v>40408.776932870373</v>
      </c>
      <c r="H5800" t="s">
        <v>18</v>
      </c>
      <c r="I5800" t="s">
        <v>19</v>
      </c>
      <c r="J5800">
        <v>48760</v>
      </c>
      <c r="K5800" s="2">
        <v>40008</v>
      </c>
      <c r="L5800" t="s">
        <v>17</v>
      </c>
      <c r="M5800">
        <v>60</v>
      </c>
      <c r="N5800" t="s">
        <v>18</v>
      </c>
    </row>
    <row r="5801" spans="1:14">
      <c r="A5801" t="s">
        <v>43</v>
      </c>
      <c r="B5801" t="s">
        <v>15</v>
      </c>
      <c r="C5801" t="s">
        <v>44</v>
      </c>
      <c r="D5801" t="s">
        <v>44</v>
      </c>
      <c r="F5801" t="s">
        <v>17</v>
      </c>
      <c r="G5801" s="1">
        <v>40408.776932870373</v>
      </c>
      <c r="H5801" t="s">
        <v>18</v>
      </c>
      <c r="I5801" t="s">
        <v>19</v>
      </c>
      <c r="J5801">
        <v>48759</v>
      </c>
      <c r="K5801" s="2">
        <v>40007</v>
      </c>
      <c r="L5801" t="s">
        <v>17</v>
      </c>
      <c r="M5801">
        <v>60</v>
      </c>
      <c r="N5801" t="s">
        <v>18</v>
      </c>
    </row>
    <row r="5802" spans="1:14">
      <c r="A5802" t="s">
        <v>43</v>
      </c>
      <c r="B5802" t="s">
        <v>15</v>
      </c>
      <c r="C5802" t="s">
        <v>44</v>
      </c>
      <c r="D5802" t="s">
        <v>44</v>
      </c>
      <c r="F5802" t="s">
        <v>17</v>
      </c>
      <c r="G5802" s="1">
        <v>40408.776932870373</v>
      </c>
      <c r="H5802" t="s">
        <v>18</v>
      </c>
      <c r="I5802" t="s">
        <v>19</v>
      </c>
      <c r="J5802">
        <v>48758</v>
      </c>
      <c r="K5802" s="2">
        <v>40004</v>
      </c>
      <c r="L5802" t="s">
        <v>17</v>
      </c>
      <c r="M5802">
        <v>60</v>
      </c>
      <c r="N5802" t="s">
        <v>18</v>
      </c>
    </row>
    <row r="5803" spans="1:14">
      <c r="A5803" t="s">
        <v>43</v>
      </c>
      <c r="B5803" t="s">
        <v>15</v>
      </c>
      <c r="C5803" t="s">
        <v>44</v>
      </c>
      <c r="D5803" t="s">
        <v>44</v>
      </c>
      <c r="F5803" t="s">
        <v>17</v>
      </c>
      <c r="G5803" s="1">
        <v>40408.776932870373</v>
      </c>
      <c r="H5803" t="s">
        <v>18</v>
      </c>
      <c r="I5803" t="s">
        <v>19</v>
      </c>
      <c r="J5803">
        <v>48757</v>
      </c>
      <c r="K5803" s="2">
        <v>40003</v>
      </c>
      <c r="L5803" t="s">
        <v>17</v>
      </c>
      <c r="M5803">
        <v>25</v>
      </c>
      <c r="N5803" t="s">
        <v>18</v>
      </c>
    </row>
    <row r="5804" spans="1:14">
      <c r="A5804" t="s">
        <v>43</v>
      </c>
      <c r="B5804" t="s">
        <v>15</v>
      </c>
      <c r="C5804" t="s">
        <v>44</v>
      </c>
      <c r="D5804" t="s">
        <v>44</v>
      </c>
      <c r="F5804" t="s">
        <v>17</v>
      </c>
      <c r="G5804" s="1">
        <v>40408.776932870373</v>
      </c>
      <c r="H5804" t="s">
        <v>18</v>
      </c>
      <c r="I5804" t="s">
        <v>19</v>
      </c>
      <c r="J5804">
        <v>48756</v>
      </c>
      <c r="K5804" s="2">
        <v>40002</v>
      </c>
      <c r="L5804" t="s">
        <v>17</v>
      </c>
      <c r="M5804">
        <v>25</v>
      </c>
      <c r="N5804" t="s">
        <v>18</v>
      </c>
    </row>
    <row r="5805" spans="1:14">
      <c r="A5805" t="s">
        <v>43</v>
      </c>
      <c r="B5805" t="s">
        <v>15</v>
      </c>
      <c r="C5805" t="s">
        <v>44</v>
      </c>
      <c r="D5805" t="s">
        <v>44</v>
      </c>
      <c r="F5805" t="s">
        <v>17</v>
      </c>
      <c r="G5805" s="1">
        <v>40408.776932870373</v>
      </c>
      <c r="H5805" t="s">
        <v>18</v>
      </c>
      <c r="I5805" t="s">
        <v>19</v>
      </c>
      <c r="J5805">
        <v>48755</v>
      </c>
      <c r="K5805" s="2">
        <v>40001</v>
      </c>
      <c r="L5805" t="s">
        <v>17</v>
      </c>
      <c r="M5805">
        <v>25</v>
      </c>
      <c r="N5805" t="s">
        <v>18</v>
      </c>
    </row>
    <row r="5806" spans="1:14">
      <c r="A5806" t="s">
        <v>43</v>
      </c>
      <c r="B5806" t="s">
        <v>15</v>
      </c>
      <c r="C5806" t="s">
        <v>44</v>
      </c>
      <c r="D5806" t="s">
        <v>44</v>
      </c>
      <c r="F5806" t="s">
        <v>17</v>
      </c>
      <c r="G5806" s="1">
        <v>40408.776932870373</v>
      </c>
      <c r="H5806" t="s">
        <v>18</v>
      </c>
      <c r="I5806" t="s">
        <v>19</v>
      </c>
      <c r="J5806">
        <v>48753</v>
      </c>
      <c r="K5806" s="2">
        <v>39997</v>
      </c>
      <c r="L5806" t="s">
        <v>17</v>
      </c>
      <c r="M5806">
        <v>25</v>
      </c>
      <c r="N5806" t="s">
        <v>18</v>
      </c>
    </row>
    <row r="5807" spans="1:14">
      <c r="A5807" t="s">
        <v>43</v>
      </c>
      <c r="B5807" t="s">
        <v>15</v>
      </c>
      <c r="C5807" t="s">
        <v>44</v>
      </c>
      <c r="D5807" t="s">
        <v>44</v>
      </c>
      <c r="F5807" t="s">
        <v>17</v>
      </c>
      <c r="G5807" s="1">
        <v>40408.776932870373</v>
      </c>
      <c r="H5807" t="s">
        <v>18</v>
      </c>
      <c r="I5807" t="s">
        <v>19</v>
      </c>
      <c r="J5807">
        <v>48752</v>
      </c>
      <c r="K5807" s="2">
        <v>39996</v>
      </c>
      <c r="L5807" t="s">
        <v>17</v>
      </c>
      <c r="M5807">
        <v>25</v>
      </c>
      <c r="N5807" t="s">
        <v>18</v>
      </c>
    </row>
    <row r="5808" spans="1:14">
      <c r="A5808" t="s">
        <v>43</v>
      </c>
      <c r="B5808" t="s">
        <v>15</v>
      </c>
      <c r="C5808" t="s">
        <v>44</v>
      </c>
      <c r="D5808" t="s">
        <v>44</v>
      </c>
      <c r="F5808" t="s">
        <v>17</v>
      </c>
      <c r="G5808" s="1">
        <v>40408.776932870373</v>
      </c>
      <c r="H5808" t="s">
        <v>18</v>
      </c>
      <c r="I5808" t="s">
        <v>19</v>
      </c>
      <c r="J5808">
        <v>48751</v>
      </c>
      <c r="K5808" s="2">
        <v>39995</v>
      </c>
      <c r="L5808" t="s">
        <v>17</v>
      </c>
      <c r="M5808">
        <v>25</v>
      </c>
      <c r="N5808" t="s">
        <v>18</v>
      </c>
    </row>
    <row r="5809" spans="1:14">
      <c r="A5809" t="s">
        <v>43</v>
      </c>
      <c r="B5809" t="s">
        <v>15</v>
      </c>
      <c r="C5809" t="s">
        <v>44</v>
      </c>
      <c r="D5809" t="s">
        <v>44</v>
      </c>
      <c r="F5809" t="s">
        <v>17</v>
      </c>
      <c r="G5809" s="1">
        <v>40408.776932870373</v>
      </c>
      <c r="H5809" t="s">
        <v>18</v>
      </c>
      <c r="I5809" t="s">
        <v>19</v>
      </c>
      <c r="J5809">
        <v>48750</v>
      </c>
      <c r="K5809" s="2">
        <v>39994</v>
      </c>
      <c r="L5809" t="s">
        <v>17</v>
      </c>
      <c r="M5809">
        <v>25</v>
      </c>
      <c r="N5809" t="s">
        <v>18</v>
      </c>
    </row>
    <row r="5810" spans="1:14">
      <c r="A5810" t="s">
        <v>43</v>
      </c>
      <c r="B5810" t="s">
        <v>15</v>
      </c>
      <c r="C5810" t="s">
        <v>44</v>
      </c>
      <c r="D5810" t="s">
        <v>44</v>
      </c>
      <c r="F5810" t="s">
        <v>17</v>
      </c>
      <c r="G5810" s="1">
        <v>40408.776932870373</v>
      </c>
      <c r="H5810" t="s">
        <v>18</v>
      </c>
      <c r="I5810" t="s">
        <v>19</v>
      </c>
      <c r="J5810">
        <v>48749</v>
      </c>
      <c r="K5810" s="2">
        <v>39993</v>
      </c>
      <c r="L5810" t="s">
        <v>17</v>
      </c>
      <c r="M5810">
        <v>25</v>
      </c>
      <c r="N5810" t="s">
        <v>18</v>
      </c>
    </row>
    <row r="5811" spans="1:14">
      <c r="A5811" t="s">
        <v>43</v>
      </c>
      <c r="B5811" t="s">
        <v>15</v>
      </c>
      <c r="C5811" t="s">
        <v>44</v>
      </c>
      <c r="D5811" t="s">
        <v>44</v>
      </c>
      <c r="F5811" t="s">
        <v>17</v>
      </c>
      <c r="G5811" s="1">
        <v>40408.776932870373</v>
      </c>
      <c r="H5811" t="s">
        <v>18</v>
      </c>
      <c r="I5811" t="s">
        <v>19</v>
      </c>
      <c r="J5811">
        <v>48748</v>
      </c>
      <c r="K5811" s="2">
        <v>39990</v>
      </c>
      <c r="L5811" t="s">
        <v>17</v>
      </c>
      <c r="M5811">
        <v>25</v>
      </c>
      <c r="N5811" t="s">
        <v>18</v>
      </c>
    </row>
    <row r="5812" spans="1:14">
      <c r="A5812" t="s">
        <v>43</v>
      </c>
      <c r="B5812" t="s">
        <v>15</v>
      </c>
      <c r="C5812" t="s">
        <v>44</v>
      </c>
      <c r="D5812" t="s">
        <v>44</v>
      </c>
      <c r="F5812" t="s">
        <v>17</v>
      </c>
      <c r="G5812" s="1">
        <v>40408.776932870373</v>
      </c>
      <c r="H5812" t="s">
        <v>18</v>
      </c>
      <c r="I5812" t="s">
        <v>19</v>
      </c>
      <c r="J5812">
        <v>48747</v>
      </c>
      <c r="K5812" s="2">
        <v>39989</v>
      </c>
      <c r="L5812" t="s">
        <v>17</v>
      </c>
      <c r="M5812">
        <v>25</v>
      </c>
      <c r="N5812" t="s">
        <v>18</v>
      </c>
    </row>
    <row r="5813" spans="1:14">
      <c r="A5813" t="s">
        <v>43</v>
      </c>
      <c r="B5813" t="s">
        <v>15</v>
      </c>
      <c r="C5813" t="s">
        <v>44</v>
      </c>
      <c r="D5813" t="s">
        <v>44</v>
      </c>
      <c r="F5813" t="s">
        <v>17</v>
      </c>
      <c r="G5813" s="1">
        <v>40408.776932870373</v>
      </c>
      <c r="H5813" t="s">
        <v>18</v>
      </c>
      <c r="I5813" t="s">
        <v>19</v>
      </c>
      <c r="J5813">
        <v>48746</v>
      </c>
      <c r="K5813" s="2">
        <v>39988</v>
      </c>
      <c r="L5813" t="s">
        <v>17</v>
      </c>
      <c r="M5813">
        <v>25</v>
      </c>
      <c r="N5813" t="s">
        <v>18</v>
      </c>
    </row>
    <row r="5814" spans="1:14">
      <c r="A5814" t="s">
        <v>43</v>
      </c>
      <c r="B5814" t="s">
        <v>15</v>
      </c>
      <c r="C5814" t="s">
        <v>44</v>
      </c>
      <c r="D5814" t="s">
        <v>44</v>
      </c>
      <c r="F5814" t="s">
        <v>17</v>
      </c>
      <c r="G5814" s="1">
        <v>40408.776932870373</v>
      </c>
      <c r="H5814" t="s">
        <v>18</v>
      </c>
      <c r="I5814" t="s">
        <v>19</v>
      </c>
      <c r="J5814">
        <v>48745</v>
      </c>
      <c r="K5814" s="2">
        <v>39987</v>
      </c>
      <c r="L5814" t="s">
        <v>17</v>
      </c>
      <c r="M5814">
        <v>25</v>
      </c>
      <c r="N5814" t="s">
        <v>18</v>
      </c>
    </row>
    <row r="5815" spans="1:14">
      <c r="A5815" t="s">
        <v>43</v>
      </c>
      <c r="B5815" t="s">
        <v>15</v>
      </c>
      <c r="C5815" t="s">
        <v>44</v>
      </c>
      <c r="D5815" t="s">
        <v>44</v>
      </c>
      <c r="F5815" t="s">
        <v>17</v>
      </c>
      <c r="G5815" s="1">
        <v>40408.776932870373</v>
      </c>
      <c r="H5815" t="s">
        <v>18</v>
      </c>
      <c r="I5815" t="s">
        <v>19</v>
      </c>
      <c r="J5815">
        <v>48744</v>
      </c>
      <c r="K5815" s="2">
        <v>39986</v>
      </c>
      <c r="L5815" t="s">
        <v>17</v>
      </c>
      <c r="M5815">
        <v>25</v>
      </c>
      <c r="N5815" t="s">
        <v>18</v>
      </c>
    </row>
    <row r="5816" spans="1:14">
      <c r="A5816" t="s">
        <v>43</v>
      </c>
      <c r="B5816" t="s">
        <v>15</v>
      </c>
      <c r="C5816" t="s">
        <v>44</v>
      </c>
      <c r="D5816" t="s">
        <v>44</v>
      </c>
      <c r="F5816" t="s">
        <v>17</v>
      </c>
      <c r="G5816" s="1">
        <v>40408.776932870373</v>
      </c>
      <c r="H5816" t="s">
        <v>18</v>
      </c>
      <c r="I5816" t="s">
        <v>19</v>
      </c>
      <c r="J5816">
        <v>48743</v>
      </c>
      <c r="K5816" s="2">
        <v>39983</v>
      </c>
      <c r="L5816" t="s">
        <v>17</v>
      </c>
      <c r="M5816">
        <v>25</v>
      </c>
      <c r="N5816" t="s">
        <v>18</v>
      </c>
    </row>
    <row r="5817" spans="1:14">
      <c r="A5817" t="s">
        <v>43</v>
      </c>
      <c r="B5817" t="s">
        <v>15</v>
      </c>
      <c r="C5817" t="s">
        <v>44</v>
      </c>
      <c r="D5817" t="s">
        <v>44</v>
      </c>
      <c r="F5817" t="s">
        <v>17</v>
      </c>
      <c r="G5817" s="1">
        <v>40408.776932870373</v>
      </c>
      <c r="H5817" t="s">
        <v>18</v>
      </c>
      <c r="I5817" t="s">
        <v>19</v>
      </c>
      <c r="J5817">
        <v>48742</v>
      </c>
      <c r="K5817" s="2">
        <v>39982</v>
      </c>
      <c r="L5817" t="s">
        <v>17</v>
      </c>
      <c r="M5817">
        <v>25</v>
      </c>
      <c r="N5817" t="s">
        <v>18</v>
      </c>
    </row>
    <row r="5818" spans="1:14">
      <c r="A5818" t="s">
        <v>43</v>
      </c>
      <c r="B5818" t="s">
        <v>15</v>
      </c>
      <c r="C5818" t="s">
        <v>44</v>
      </c>
      <c r="D5818" t="s">
        <v>44</v>
      </c>
      <c r="F5818" t="s">
        <v>17</v>
      </c>
      <c r="G5818" s="1">
        <v>40408.776932870373</v>
      </c>
      <c r="H5818" t="s">
        <v>18</v>
      </c>
      <c r="I5818" t="s">
        <v>19</v>
      </c>
      <c r="J5818">
        <v>48741</v>
      </c>
      <c r="K5818" s="2">
        <v>39981</v>
      </c>
      <c r="L5818" t="s">
        <v>17</v>
      </c>
      <c r="M5818">
        <v>25</v>
      </c>
      <c r="N5818" t="s">
        <v>18</v>
      </c>
    </row>
    <row r="5819" spans="1:14">
      <c r="A5819" t="s">
        <v>43</v>
      </c>
      <c r="B5819" t="s">
        <v>15</v>
      </c>
      <c r="C5819" t="s">
        <v>44</v>
      </c>
      <c r="D5819" t="s">
        <v>44</v>
      </c>
      <c r="F5819" t="s">
        <v>17</v>
      </c>
      <c r="G5819" s="1">
        <v>40408.776932870373</v>
      </c>
      <c r="H5819" t="s">
        <v>18</v>
      </c>
      <c r="I5819" t="s">
        <v>19</v>
      </c>
      <c r="J5819">
        <v>48740</v>
      </c>
      <c r="K5819" s="2">
        <v>39980</v>
      </c>
      <c r="L5819" t="s">
        <v>17</v>
      </c>
      <c r="M5819">
        <v>25</v>
      </c>
      <c r="N5819" t="s">
        <v>18</v>
      </c>
    </row>
    <row r="5820" spans="1:14">
      <c r="A5820" t="s">
        <v>43</v>
      </c>
      <c r="B5820" t="s">
        <v>15</v>
      </c>
      <c r="C5820" t="s">
        <v>44</v>
      </c>
      <c r="D5820" t="s">
        <v>44</v>
      </c>
      <c r="F5820" t="s">
        <v>17</v>
      </c>
      <c r="G5820" s="1">
        <v>40408.776932870373</v>
      </c>
      <c r="H5820" t="s">
        <v>18</v>
      </c>
      <c r="I5820" t="s">
        <v>19</v>
      </c>
      <c r="J5820">
        <v>48739</v>
      </c>
      <c r="K5820" s="2">
        <v>39979</v>
      </c>
      <c r="L5820" t="s">
        <v>17</v>
      </c>
      <c r="M5820">
        <v>25</v>
      </c>
      <c r="N5820" t="s">
        <v>18</v>
      </c>
    </row>
    <row r="5821" spans="1:14">
      <c r="A5821" t="s">
        <v>43</v>
      </c>
      <c r="B5821" t="s">
        <v>15</v>
      </c>
      <c r="C5821" t="s">
        <v>44</v>
      </c>
      <c r="D5821" t="s">
        <v>44</v>
      </c>
      <c r="F5821" t="s">
        <v>17</v>
      </c>
      <c r="G5821" s="1">
        <v>40408.776932870373</v>
      </c>
      <c r="H5821" t="s">
        <v>18</v>
      </c>
      <c r="I5821" t="s">
        <v>19</v>
      </c>
      <c r="J5821">
        <v>48738</v>
      </c>
      <c r="K5821" s="2">
        <v>39976</v>
      </c>
      <c r="L5821" t="s">
        <v>17</v>
      </c>
      <c r="M5821">
        <v>25</v>
      </c>
      <c r="N5821" t="s">
        <v>18</v>
      </c>
    </row>
    <row r="5822" spans="1:14">
      <c r="A5822" t="s">
        <v>43</v>
      </c>
      <c r="B5822" t="s">
        <v>15</v>
      </c>
      <c r="C5822" t="s">
        <v>44</v>
      </c>
      <c r="D5822" t="s">
        <v>44</v>
      </c>
      <c r="F5822" t="s">
        <v>17</v>
      </c>
      <c r="G5822" s="1">
        <v>40408.776932870373</v>
      </c>
      <c r="H5822" t="s">
        <v>18</v>
      </c>
      <c r="I5822" t="s">
        <v>19</v>
      </c>
      <c r="J5822">
        <v>48737</v>
      </c>
      <c r="K5822" s="2">
        <v>39975</v>
      </c>
      <c r="L5822" t="s">
        <v>17</v>
      </c>
      <c r="M5822">
        <v>25</v>
      </c>
      <c r="N5822" t="s">
        <v>18</v>
      </c>
    </row>
    <row r="5823" spans="1:14">
      <c r="A5823" t="s">
        <v>43</v>
      </c>
      <c r="B5823" t="s">
        <v>15</v>
      </c>
      <c r="C5823" t="s">
        <v>44</v>
      </c>
      <c r="D5823" t="s">
        <v>44</v>
      </c>
      <c r="F5823" t="s">
        <v>17</v>
      </c>
      <c r="G5823" s="1">
        <v>40408.776932870373</v>
      </c>
      <c r="H5823" t="s">
        <v>18</v>
      </c>
      <c r="I5823" t="s">
        <v>19</v>
      </c>
      <c r="J5823">
        <v>48736</v>
      </c>
      <c r="K5823" s="2">
        <v>39974</v>
      </c>
      <c r="L5823" t="s">
        <v>17</v>
      </c>
      <c r="M5823">
        <v>25</v>
      </c>
      <c r="N5823" t="s">
        <v>18</v>
      </c>
    </row>
    <row r="5824" spans="1:14">
      <c r="A5824" t="s">
        <v>43</v>
      </c>
      <c r="B5824" t="s">
        <v>15</v>
      </c>
      <c r="C5824" t="s">
        <v>44</v>
      </c>
      <c r="D5824" t="s">
        <v>44</v>
      </c>
      <c r="F5824" t="s">
        <v>17</v>
      </c>
      <c r="G5824" s="1">
        <v>40408.776932870373</v>
      </c>
      <c r="H5824" t="s">
        <v>18</v>
      </c>
      <c r="I5824" t="s">
        <v>19</v>
      </c>
      <c r="J5824">
        <v>48734</v>
      </c>
      <c r="K5824" s="2">
        <v>39972</v>
      </c>
      <c r="L5824" t="s">
        <v>17</v>
      </c>
      <c r="M5824">
        <v>25</v>
      </c>
      <c r="N5824" t="s">
        <v>18</v>
      </c>
    </row>
    <row r="5825" spans="1:14">
      <c r="A5825" t="s">
        <v>43</v>
      </c>
      <c r="B5825" t="s">
        <v>15</v>
      </c>
      <c r="C5825" t="s">
        <v>44</v>
      </c>
      <c r="D5825" t="s">
        <v>44</v>
      </c>
      <c r="F5825" t="s">
        <v>17</v>
      </c>
      <c r="G5825" s="1">
        <v>40408.776932870373</v>
      </c>
      <c r="H5825" t="s">
        <v>18</v>
      </c>
      <c r="I5825" t="s">
        <v>19</v>
      </c>
      <c r="J5825">
        <v>48733</v>
      </c>
      <c r="K5825" s="2">
        <v>39969</v>
      </c>
      <c r="L5825" t="s">
        <v>17</v>
      </c>
      <c r="M5825">
        <v>25</v>
      </c>
      <c r="N5825" t="s">
        <v>18</v>
      </c>
    </row>
    <row r="5826" spans="1:14">
      <c r="A5826" t="s">
        <v>43</v>
      </c>
      <c r="B5826" t="s">
        <v>15</v>
      </c>
      <c r="C5826" t="s">
        <v>44</v>
      </c>
      <c r="D5826" t="s">
        <v>44</v>
      </c>
      <c r="F5826" t="s">
        <v>17</v>
      </c>
      <c r="G5826" s="1">
        <v>40408.776932870373</v>
      </c>
      <c r="H5826" t="s">
        <v>18</v>
      </c>
      <c r="I5826" t="s">
        <v>19</v>
      </c>
      <c r="J5826">
        <v>48732</v>
      </c>
      <c r="K5826" s="2">
        <v>39968</v>
      </c>
      <c r="L5826" t="s">
        <v>17</v>
      </c>
      <c r="M5826">
        <v>25</v>
      </c>
      <c r="N5826" t="s">
        <v>18</v>
      </c>
    </row>
    <row r="5827" spans="1:14">
      <c r="A5827" t="s">
        <v>43</v>
      </c>
      <c r="B5827" t="s">
        <v>15</v>
      </c>
      <c r="C5827" t="s">
        <v>44</v>
      </c>
      <c r="D5827" t="s">
        <v>44</v>
      </c>
      <c r="F5827" t="s">
        <v>17</v>
      </c>
      <c r="G5827" s="1">
        <v>40408.776932870373</v>
      </c>
      <c r="H5827" t="s">
        <v>18</v>
      </c>
      <c r="I5827" t="s">
        <v>19</v>
      </c>
      <c r="J5827">
        <v>48731</v>
      </c>
      <c r="K5827" s="2">
        <v>39967</v>
      </c>
      <c r="L5827" t="s">
        <v>17</v>
      </c>
      <c r="M5827">
        <v>25</v>
      </c>
      <c r="N5827" t="s">
        <v>18</v>
      </c>
    </row>
    <row r="5828" spans="1:14">
      <c r="A5828" t="s">
        <v>43</v>
      </c>
      <c r="B5828" t="s">
        <v>15</v>
      </c>
      <c r="C5828" t="s">
        <v>44</v>
      </c>
      <c r="D5828" t="s">
        <v>44</v>
      </c>
      <c r="F5828" t="s">
        <v>17</v>
      </c>
      <c r="G5828" s="1">
        <v>40408.776932870373</v>
      </c>
      <c r="H5828" t="s">
        <v>18</v>
      </c>
      <c r="I5828" t="s">
        <v>19</v>
      </c>
      <c r="J5828">
        <v>48730</v>
      </c>
      <c r="K5828" s="2">
        <v>39966</v>
      </c>
      <c r="L5828" t="s">
        <v>17</v>
      </c>
      <c r="M5828">
        <v>25</v>
      </c>
      <c r="N5828" t="s">
        <v>18</v>
      </c>
    </row>
    <row r="5829" spans="1:14">
      <c r="A5829" t="s">
        <v>43</v>
      </c>
      <c r="B5829" t="s">
        <v>15</v>
      </c>
      <c r="C5829" t="s">
        <v>44</v>
      </c>
      <c r="D5829" t="s">
        <v>44</v>
      </c>
      <c r="F5829" t="s">
        <v>17</v>
      </c>
      <c r="G5829" s="1">
        <v>40408.776932870373</v>
      </c>
      <c r="H5829" t="s">
        <v>18</v>
      </c>
      <c r="I5829" t="s">
        <v>19</v>
      </c>
      <c r="J5829">
        <v>48729</v>
      </c>
      <c r="K5829" s="2">
        <v>39965</v>
      </c>
      <c r="L5829" t="s">
        <v>17</v>
      </c>
      <c r="M5829">
        <v>25</v>
      </c>
      <c r="N5829" t="s">
        <v>18</v>
      </c>
    </row>
    <row r="5830" spans="1:14">
      <c r="A5830" t="s">
        <v>43</v>
      </c>
      <c r="B5830" t="s">
        <v>15</v>
      </c>
      <c r="C5830" t="s">
        <v>44</v>
      </c>
      <c r="D5830" t="s">
        <v>44</v>
      </c>
      <c r="F5830" t="s">
        <v>17</v>
      </c>
      <c r="G5830" s="1">
        <v>40408.776932870373</v>
      </c>
      <c r="H5830" t="s">
        <v>18</v>
      </c>
      <c r="I5830" t="s">
        <v>19</v>
      </c>
      <c r="J5830">
        <v>48728</v>
      </c>
      <c r="K5830" s="2">
        <v>39962</v>
      </c>
      <c r="L5830" t="s">
        <v>17</v>
      </c>
      <c r="M5830">
        <v>25</v>
      </c>
      <c r="N5830" t="s">
        <v>18</v>
      </c>
    </row>
    <row r="5831" spans="1:14">
      <c r="A5831" t="s">
        <v>43</v>
      </c>
      <c r="B5831" t="s">
        <v>15</v>
      </c>
      <c r="C5831" t="s">
        <v>44</v>
      </c>
      <c r="D5831" t="s">
        <v>44</v>
      </c>
      <c r="F5831" t="s">
        <v>17</v>
      </c>
      <c r="G5831" s="1">
        <v>40408.776932870373</v>
      </c>
      <c r="H5831" t="s">
        <v>18</v>
      </c>
      <c r="I5831" t="s">
        <v>19</v>
      </c>
      <c r="J5831">
        <v>48727</v>
      </c>
      <c r="K5831" s="2">
        <v>39961</v>
      </c>
      <c r="L5831" t="s">
        <v>17</v>
      </c>
      <c r="M5831">
        <v>25</v>
      </c>
      <c r="N5831" t="s">
        <v>18</v>
      </c>
    </row>
    <row r="5832" spans="1:14">
      <c r="A5832" t="s">
        <v>43</v>
      </c>
      <c r="B5832" t="s">
        <v>15</v>
      </c>
      <c r="C5832" t="s">
        <v>44</v>
      </c>
      <c r="D5832" t="s">
        <v>44</v>
      </c>
      <c r="F5832" t="s">
        <v>17</v>
      </c>
      <c r="G5832" s="1">
        <v>40408.776932870373</v>
      </c>
      <c r="H5832" t="s">
        <v>18</v>
      </c>
      <c r="I5832" t="s">
        <v>19</v>
      </c>
      <c r="J5832">
        <v>48726</v>
      </c>
      <c r="K5832" s="2">
        <v>39960</v>
      </c>
      <c r="L5832" t="s">
        <v>17</v>
      </c>
      <c r="M5832">
        <v>25</v>
      </c>
      <c r="N5832" t="s">
        <v>18</v>
      </c>
    </row>
    <row r="5833" spans="1:14">
      <c r="A5833" t="s">
        <v>43</v>
      </c>
      <c r="B5833" t="s">
        <v>15</v>
      </c>
      <c r="C5833" t="s">
        <v>44</v>
      </c>
      <c r="D5833" t="s">
        <v>44</v>
      </c>
      <c r="F5833" t="s">
        <v>17</v>
      </c>
      <c r="G5833" s="1">
        <v>40408.776932870373</v>
      </c>
      <c r="H5833" t="s">
        <v>18</v>
      </c>
      <c r="I5833" t="s">
        <v>19</v>
      </c>
      <c r="J5833">
        <v>48724</v>
      </c>
      <c r="K5833" s="2">
        <v>39955</v>
      </c>
      <c r="L5833" t="s">
        <v>17</v>
      </c>
      <c r="M5833">
        <v>25</v>
      </c>
      <c r="N5833" t="s">
        <v>18</v>
      </c>
    </row>
    <row r="5834" spans="1:14">
      <c r="A5834" t="s">
        <v>43</v>
      </c>
      <c r="B5834" t="s">
        <v>15</v>
      </c>
      <c r="C5834" t="s">
        <v>44</v>
      </c>
      <c r="D5834" t="s">
        <v>44</v>
      </c>
      <c r="F5834" t="s">
        <v>17</v>
      </c>
      <c r="G5834" s="1">
        <v>40408.776932870373</v>
      </c>
      <c r="H5834" t="s">
        <v>18</v>
      </c>
      <c r="I5834" t="s">
        <v>19</v>
      </c>
      <c r="J5834">
        <v>48722</v>
      </c>
      <c r="K5834" s="2">
        <v>39953</v>
      </c>
      <c r="L5834" t="s">
        <v>17</v>
      </c>
      <c r="M5834">
        <v>25</v>
      </c>
      <c r="N5834" t="s">
        <v>18</v>
      </c>
    </row>
    <row r="5835" spans="1:14">
      <c r="A5835" t="s">
        <v>43</v>
      </c>
      <c r="B5835" t="s">
        <v>15</v>
      </c>
      <c r="C5835" t="s">
        <v>44</v>
      </c>
      <c r="D5835" t="s">
        <v>44</v>
      </c>
      <c r="F5835" t="s">
        <v>17</v>
      </c>
      <c r="G5835" s="1">
        <v>40408.776932870373</v>
      </c>
      <c r="H5835" t="s">
        <v>18</v>
      </c>
      <c r="I5835" t="s">
        <v>19</v>
      </c>
      <c r="J5835">
        <v>48721</v>
      </c>
      <c r="K5835" s="2">
        <v>39952</v>
      </c>
      <c r="L5835" t="s">
        <v>17</v>
      </c>
      <c r="M5835">
        <v>25</v>
      </c>
      <c r="N5835" t="s">
        <v>18</v>
      </c>
    </row>
    <row r="5836" spans="1:14">
      <c r="A5836" t="s">
        <v>43</v>
      </c>
      <c r="B5836" t="s">
        <v>15</v>
      </c>
      <c r="C5836" t="s">
        <v>44</v>
      </c>
      <c r="D5836" t="s">
        <v>44</v>
      </c>
      <c r="F5836" t="s">
        <v>17</v>
      </c>
      <c r="G5836" s="1">
        <v>40408.776932870373</v>
      </c>
      <c r="H5836" t="s">
        <v>18</v>
      </c>
      <c r="I5836" t="s">
        <v>19</v>
      </c>
      <c r="J5836">
        <v>48720</v>
      </c>
      <c r="K5836" s="2">
        <v>39951</v>
      </c>
      <c r="L5836" t="s">
        <v>17</v>
      </c>
      <c r="M5836">
        <v>25</v>
      </c>
      <c r="N5836" t="s">
        <v>18</v>
      </c>
    </row>
    <row r="5837" spans="1:14">
      <c r="A5837" t="s">
        <v>43</v>
      </c>
      <c r="B5837" t="s">
        <v>15</v>
      </c>
      <c r="C5837" t="s">
        <v>44</v>
      </c>
      <c r="D5837" t="s">
        <v>44</v>
      </c>
      <c r="F5837" t="s">
        <v>17</v>
      </c>
      <c r="G5837" s="1">
        <v>40408.776932870373</v>
      </c>
      <c r="H5837" t="s">
        <v>18</v>
      </c>
      <c r="I5837" t="s">
        <v>19</v>
      </c>
      <c r="J5837">
        <v>48719</v>
      </c>
      <c r="K5837" s="2">
        <v>39948</v>
      </c>
      <c r="L5837" t="s">
        <v>17</v>
      </c>
      <c r="M5837">
        <v>25</v>
      </c>
      <c r="N5837" t="s">
        <v>18</v>
      </c>
    </row>
    <row r="5838" spans="1:14">
      <c r="A5838" t="s">
        <v>43</v>
      </c>
      <c r="B5838" t="s">
        <v>15</v>
      </c>
      <c r="C5838" t="s">
        <v>44</v>
      </c>
      <c r="D5838" t="s">
        <v>44</v>
      </c>
      <c r="F5838" t="s">
        <v>17</v>
      </c>
      <c r="G5838" s="1">
        <v>40408.776932870373</v>
      </c>
      <c r="H5838" t="s">
        <v>18</v>
      </c>
      <c r="I5838" t="s">
        <v>19</v>
      </c>
      <c r="J5838">
        <v>48718</v>
      </c>
      <c r="K5838" s="2">
        <v>39947</v>
      </c>
      <c r="L5838" t="s">
        <v>17</v>
      </c>
      <c r="M5838">
        <v>25</v>
      </c>
      <c r="N5838" t="s">
        <v>18</v>
      </c>
    </row>
    <row r="5839" spans="1:14">
      <c r="A5839" t="s">
        <v>43</v>
      </c>
      <c r="B5839" t="s">
        <v>15</v>
      </c>
      <c r="C5839" t="s">
        <v>44</v>
      </c>
      <c r="D5839" t="s">
        <v>44</v>
      </c>
      <c r="F5839" t="s">
        <v>17</v>
      </c>
      <c r="G5839" s="1">
        <v>40408.776932870373</v>
      </c>
      <c r="H5839" t="s">
        <v>18</v>
      </c>
      <c r="I5839" t="s">
        <v>19</v>
      </c>
      <c r="J5839">
        <v>48717</v>
      </c>
      <c r="K5839" s="2">
        <v>39946</v>
      </c>
      <c r="L5839" t="s">
        <v>17</v>
      </c>
      <c r="M5839">
        <v>25</v>
      </c>
      <c r="N5839" t="s">
        <v>18</v>
      </c>
    </row>
    <row r="5840" spans="1:14">
      <c r="A5840" t="s">
        <v>43</v>
      </c>
      <c r="B5840" t="s">
        <v>15</v>
      </c>
      <c r="C5840" t="s">
        <v>44</v>
      </c>
      <c r="D5840" t="s">
        <v>44</v>
      </c>
      <c r="F5840" t="s">
        <v>17</v>
      </c>
      <c r="G5840" s="1">
        <v>40408.776932870373</v>
      </c>
      <c r="H5840" t="s">
        <v>18</v>
      </c>
      <c r="I5840" t="s">
        <v>19</v>
      </c>
      <c r="J5840">
        <v>48716</v>
      </c>
      <c r="K5840" s="2">
        <v>39945</v>
      </c>
      <c r="L5840" t="s">
        <v>17</v>
      </c>
      <c r="M5840">
        <v>25</v>
      </c>
      <c r="N5840" t="s">
        <v>18</v>
      </c>
    </row>
    <row r="5841" spans="1:14">
      <c r="A5841" t="s">
        <v>43</v>
      </c>
      <c r="B5841" t="s">
        <v>15</v>
      </c>
      <c r="C5841" t="s">
        <v>44</v>
      </c>
      <c r="D5841" t="s">
        <v>44</v>
      </c>
      <c r="F5841" t="s">
        <v>17</v>
      </c>
      <c r="G5841" s="1">
        <v>40408.776932870373</v>
      </c>
      <c r="H5841" t="s">
        <v>18</v>
      </c>
      <c r="I5841" t="s">
        <v>19</v>
      </c>
      <c r="J5841">
        <v>48715</v>
      </c>
      <c r="K5841" s="2">
        <v>39944</v>
      </c>
      <c r="L5841" t="s">
        <v>17</v>
      </c>
      <c r="M5841">
        <v>25</v>
      </c>
      <c r="N5841" t="s">
        <v>18</v>
      </c>
    </row>
    <row r="5842" spans="1:14">
      <c r="A5842" t="s">
        <v>43</v>
      </c>
      <c r="B5842" t="s">
        <v>15</v>
      </c>
      <c r="C5842" t="s">
        <v>44</v>
      </c>
      <c r="D5842" t="s">
        <v>44</v>
      </c>
      <c r="F5842" t="s">
        <v>17</v>
      </c>
      <c r="G5842" s="1">
        <v>40408.776932870373</v>
      </c>
      <c r="H5842" t="s">
        <v>18</v>
      </c>
      <c r="I5842" t="s">
        <v>19</v>
      </c>
      <c r="J5842">
        <v>48714</v>
      </c>
      <c r="K5842" s="2">
        <v>39941</v>
      </c>
      <c r="L5842" t="s">
        <v>17</v>
      </c>
      <c r="M5842">
        <v>25</v>
      </c>
      <c r="N5842" t="s">
        <v>18</v>
      </c>
    </row>
    <row r="5843" spans="1:14">
      <c r="A5843" t="s">
        <v>43</v>
      </c>
      <c r="B5843" t="s">
        <v>15</v>
      </c>
      <c r="C5843" t="s">
        <v>44</v>
      </c>
      <c r="D5843" t="s">
        <v>44</v>
      </c>
      <c r="F5843" t="s">
        <v>17</v>
      </c>
      <c r="G5843" s="1">
        <v>40408.776932870373</v>
      </c>
      <c r="H5843" t="s">
        <v>18</v>
      </c>
      <c r="I5843" t="s">
        <v>19</v>
      </c>
      <c r="J5843">
        <v>48713</v>
      </c>
      <c r="K5843" s="2">
        <v>39940</v>
      </c>
      <c r="L5843" t="s">
        <v>17</v>
      </c>
      <c r="M5843">
        <v>25</v>
      </c>
      <c r="N5843" t="s">
        <v>18</v>
      </c>
    </row>
    <row r="5844" spans="1:14">
      <c r="A5844" t="s">
        <v>43</v>
      </c>
      <c r="B5844" t="s">
        <v>15</v>
      </c>
      <c r="C5844" t="s">
        <v>44</v>
      </c>
      <c r="D5844" t="s">
        <v>44</v>
      </c>
      <c r="F5844" t="s">
        <v>17</v>
      </c>
      <c r="G5844" s="1">
        <v>40408.776932870373</v>
      </c>
      <c r="H5844" t="s">
        <v>18</v>
      </c>
      <c r="I5844" t="s">
        <v>19</v>
      </c>
      <c r="J5844">
        <v>48712</v>
      </c>
      <c r="K5844" s="2">
        <v>39939</v>
      </c>
      <c r="L5844" t="s">
        <v>17</v>
      </c>
      <c r="M5844">
        <v>25</v>
      </c>
      <c r="N5844" t="s">
        <v>18</v>
      </c>
    </row>
    <row r="5845" spans="1:14">
      <c r="A5845" t="s">
        <v>43</v>
      </c>
      <c r="B5845" t="s">
        <v>15</v>
      </c>
      <c r="C5845" t="s">
        <v>44</v>
      </c>
      <c r="D5845" t="s">
        <v>44</v>
      </c>
      <c r="F5845" t="s">
        <v>17</v>
      </c>
      <c r="G5845" s="1">
        <v>40408.776932870373</v>
      </c>
      <c r="H5845" t="s">
        <v>18</v>
      </c>
      <c r="I5845" t="s">
        <v>19</v>
      </c>
      <c r="J5845">
        <v>48711</v>
      </c>
      <c r="K5845" s="2">
        <v>39938</v>
      </c>
      <c r="L5845" t="s">
        <v>17</v>
      </c>
      <c r="M5845">
        <v>25</v>
      </c>
      <c r="N5845" t="s">
        <v>18</v>
      </c>
    </row>
    <row r="5846" spans="1:14">
      <c r="A5846" t="s">
        <v>43</v>
      </c>
      <c r="B5846" t="s">
        <v>15</v>
      </c>
      <c r="C5846" t="s">
        <v>44</v>
      </c>
      <c r="D5846" t="s">
        <v>44</v>
      </c>
      <c r="F5846" t="s">
        <v>17</v>
      </c>
      <c r="G5846" s="1">
        <v>40408.776932870373</v>
      </c>
      <c r="H5846" t="s">
        <v>18</v>
      </c>
      <c r="I5846" t="s">
        <v>19</v>
      </c>
      <c r="J5846">
        <v>48710</v>
      </c>
      <c r="K5846" s="2">
        <v>39934</v>
      </c>
      <c r="L5846" t="s">
        <v>17</v>
      </c>
      <c r="M5846">
        <v>25</v>
      </c>
      <c r="N5846" t="s">
        <v>18</v>
      </c>
    </row>
    <row r="5847" spans="1:14">
      <c r="A5847" t="s">
        <v>43</v>
      </c>
      <c r="B5847" t="s">
        <v>15</v>
      </c>
      <c r="C5847" t="s">
        <v>44</v>
      </c>
      <c r="D5847" t="s">
        <v>44</v>
      </c>
      <c r="F5847" t="s">
        <v>17</v>
      </c>
      <c r="G5847" s="1">
        <v>40408.776932870373</v>
      </c>
      <c r="H5847" t="s">
        <v>18</v>
      </c>
      <c r="I5847" t="s">
        <v>19</v>
      </c>
      <c r="J5847">
        <v>48709</v>
      </c>
      <c r="K5847" s="2">
        <v>39933</v>
      </c>
      <c r="L5847" t="s">
        <v>17</v>
      </c>
      <c r="M5847">
        <v>25</v>
      </c>
      <c r="N5847" t="s">
        <v>18</v>
      </c>
    </row>
    <row r="5848" spans="1:14">
      <c r="A5848" t="s">
        <v>43</v>
      </c>
      <c r="B5848" t="s">
        <v>15</v>
      </c>
      <c r="C5848" t="s">
        <v>44</v>
      </c>
      <c r="D5848" t="s">
        <v>44</v>
      </c>
      <c r="F5848" t="s">
        <v>17</v>
      </c>
      <c r="G5848" s="1">
        <v>40408.776932870373</v>
      </c>
      <c r="H5848" t="s">
        <v>18</v>
      </c>
      <c r="I5848" t="s">
        <v>19</v>
      </c>
      <c r="J5848">
        <v>48708</v>
      </c>
      <c r="K5848" s="2">
        <v>39932</v>
      </c>
      <c r="L5848" t="s">
        <v>17</v>
      </c>
      <c r="M5848">
        <v>25</v>
      </c>
      <c r="N5848" t="s">
        <v>18</v>
      </c>
    </row>
    <row r="5849" spans="1:14">
      <c r="A5849" t="s">
        <v>43</v>
      </c>
      <c r="B5849" t="s">
        <v>15</v>
      </c>
      <c r="C5849" t="s">
        <v>44</v>
      </c>
      <c r="D5849" t="s">
        <v>44</v>
      </c>
      <c r="F5849" t="s">
        <v>17</v>
      </c>
      <c r="G5849" s="1">
        <v>40408.776932870373</v>
      </c>
      <c r="H5849" t="s">
        <v>18</v>
      </c>
      <c r="I5849" t="s">
        <v>19</v>
      </c>
      <c r="J5849">
        <v>48707</v>
      </c>
      <c r="K5849" s="2">
        <v>39931</v>
      </c>
      <c r="L5849" t="s">
        <v>17</v>
      </c>
      <c r="M5849">
        <v>25</v>
      </c>
      <c r="N5849" t="s">
        <v>18</v>
      </c>
    </row>
    <row r="5850" spans="1:14">
      <c r="A5850" t="s">
        <v>43</v>
      </c>
      <c r="B5850" t="s">
        <v>15</v>
      </c>
      <c r="C5850" t="s">
        <v>44</v>
      </c>
      <c r="D5850" t="s">
        <v>44</v>
      </c>
      <c r="F5850" t="s">
        <v>17</v>
      </c>
      <c r="G5850" s="1">
        <v>40408.776932870373</v>
      </c>
      <c r="H5850" t="s">
        <v>18</v>
      </c>
      <c r="I5850" t="s">
        <v>19</v>
      </c>
      <c r="J5850">
        <v>48706</v>
      </c>
      <c r="K5850" s="2">
        <v>39930</v>
      </c>
      <c r="L5850" t="s">
        <v>17</v>
      </c>
      <c r="M5850">
        <v>25</v>
      </c>
      <c r="N5850" t="s">
        <v>18</v>
      </c>
    </row>
    <row r="5851" spans="1:14">
      <c r="A5851" t="s">
        <v>43</v>
      </c>
      <c r="B5851" t="s">
        <v>15</v>
      </c>
      <c r="C5851" t="s">
        <v>44</v>
      </c>
      <c r="D5851" t="s">
        <v>44</v>
      </c>
      <c r="F5851" t="s">
        <v>17</v>
      </c>
      <c r="G5851" s="1">
        <v>40408.776932870373</v>
      </c>
      <c r="H5851" t="s">
        <v>18</v>
      </c>
      <c r="I5851" t="s">
        <v>19</v>
      </c>
      <c r="J5851">
        <v>48705</v>
      </c>
      <c r="K5851" s="2">
        <v>39927</v>
      </c>
      <c r="L5851" t="s">
        <v>17</v>
      </c>
      <c r="M5851">
        <v>25</v>
      </c>
      <c r="N5851" t="s">
        <v>18</v>
      </c>
    </row>
    <row r="5852" spans="1:14">
      <c r="A5852" t="s">
        <v>43</v>
      </c>
      <c r="B5852" t="s">
        <v>15</v>
      </c>
      <c r="C5852" t="s">
        <v>44</v>
      </c>
      <c r="D5852" t="s">
        <v>44</v>
      </c>
      <c r="F5852" t="s">
        <v>17</v>
      </c>
      <c r="G5852" s="1">
        <v>40408.776932870373</v>
      </c>
      <c r="H5852" t="s">
        <v>18</v>
      </c>
      <c r="I5852" t="s">
        <v>19</v>
      </c>
      <c r="J5852">
        <v>48703</v>
      </c>
      <c r="K5852" s="2">
        <v>39925</v>
      </c>
      <c r="L5852" t="s">
        <v>17</v>
      </c>
      <c r="M5852">
        <v>25</v>
      </c>
      <c r="N5852" t="s">
        <v>18</v>
      </c>
    </row>
    <row r="5853" spans="1:14">
      <c r="A5853" t="s">
        <v>43</v>
      </c>
      <c r="B5853" t="s">
        <v>15</v>
      </c>
      <c r="C5853" t="s">
        <v>44</v>
      </c>
      <c r="D5853" t="s">
        <v>44</v>
      </c>
      <c r="F5853" t="s">
        <v>17</v>
      </c>
      <c r="G5853" s="1">
        <v>40408.776932870373</v>
      </c>
      <c r="H5853" t="s">
        <v>18</v>
      </c>
      <c r="I5853" t="s">
        <v>19</v>
      </c>
      <c r="J5853">
        <v>48702</v>
      </c>
      <c r="K5853" s="2">
        <v>39924</v>
      </c>
      <c r="L5853" t="s">
        <v>17</v>
      </c>
      <c r="M5853">
        <v>25</v>
      </c>
      <c r="N5853" t="s">
        <v>18</v>
      </c>
    </row>
    <row r="5854" spans="1:14">
      <c r="A5854" t="s">
        <v>43</v>
      </c>
      <c r="B5854" t="s">
        <v>15</v>
      </c>
      <c r="C5854" t="s">
        <v>44</v>
      </c>
      <c r="D5854" t="s">
        <v>44</v>
      </c>
      <c r="F5854" t="s">
        <v>17</v>
      </c>
      <c r="G5854" s="1">
        <v>40408.776932870373</v>
      </c>
      <c r="H5854" t="s">
        <v>18</v>
      </c>
      <c r="I5854" t="s">
        <v>19</v>
      </c>
      <c r="J5854">
        <v>48701</v>
      </c>
      <c r="K5854" s="2">
        <v>39923</v>
      </c>
      <c r="L5854" t="s">
        <v>17</v>
      </c>
      <c r="M5854">
        <v>25</v>
      </c>
      <c r="N5854" t="s">
        <v>18</v>
      </c>
    </row>
    <row r="5855" spans="1:14">
      <c r="A5855" t="s">
        <v>43</v>
      </c>
      <c r="B5855" t="s">
        <v>15</v>
      </c>
      <c r="C5855" t="s">
        <v>44</v>
      </c>
      <c r="D5855" t="s">
        <v>44</v>
      </c>
      <c r="F5855" t="s">
        <v>17</v>
      </c>
      <c r="G5855" s="1">
        <v>40408.776932870373</v>
      </c>
      <c r="H5855" t="s">
        <v>18</v>
      </c>
      <c r="I5855" t="s">
        <v>19</v>
      </c>
      <c r="J5855">
        <v>48700</v>
      </c>
      <c r="K5855" s="2">
        <v>39920</v>
      </c>
      <c r="L5855" t="s">
        <v>17</v>
      </c>
      <c r="M5855">
        <v>25</v>
      </c>
      <c r="N5855" t="s">
        <v>18</v>
      </c>
    </row>
    <row r="5856" spans="1:14">
      <c r="A5856" t="s">
        <v>43</v>
      </c>
      <c r="B5856" t="s">
        <v>15</v>
      </c>
      <c r="C5856" t="s">
        <v>44</v>
      </c>
      <c r="D5856" t="s">
        <v>44</v>
      </c>
      <c r="F5856" t="s">
        <v>17</v>
      </c>
      <c r="G5856" s="1">
        <v>40408.776932870373</v>
      </c>
      <c r="H5856" t="s">
        <v>18</v>
      </c>
      <c r="I5856" t="s">
        <v>19</v>
      </c>
      <c r="J5856">
        <v>48699</v>
      </c>
      <c r="K5856" s="2">
        <v>39919</v>
      </c>
      <c r="L5856" t="s">
        <v>17</v>
      </c>
      <c r="M5856">
        <v>25</v>
      </c>
      <c r="N5856" t="s">
        <v>18</v>
      </c>
    </row>
    <row r="5857" spans="1:14">
      <c r="A5857" t="s">
        <v>43</v>
      </c>
      <c r="B5857" t="s">
        <v>15</v>
      </c>
      <c r="C5857" t="s">
        <v>44</v>
      </c>
      <c r="D5857" t="s">
        <v>44</v>
      </c>
      <c r="F5857" t="s">
        <v>17</v>
      </c>
      <c r="G5857" s="1">
        <v>40408.776932870373</v>
      </c>
      <c r="H5857" t="s">
        <v>18</v>
      </c>
      <c r="I5857" t="s">
        <v>19</v>
      </c>
      <c r="J5857">
        <v>48698</v>
      </c>
      <c r="K5857" s="2">
        <v>39918</v>
      </c>
      <c r="L5857" t="s">
        <v>17</v>
      </c>
      <c r="M5857">
        <v>25</v>
      </c>
      <c r="N5857" t="s">
        <v>18</v>
      </c>
    </row>
    <row r="5858" spans="1:14">
      <c r="A5858" t="s">
        <v>43</v>
      </c>
      <c r="B5858" t="s">
        <v>15</v>
      </c>
      <c r="C5858" t="s">
        <v>44</v>
      </c>
      <c r="D5858" t="s">
        <v>44</v>
      </c>
      <c r="F5858" t="s">
        <v>17</v>
      </c>
      <c r="G5858" s="1">
        <v>40408.776932870373</v>
      </c>
      <c r="H5858" t="s">
        <v>18</v>
      </c>
      <c r="I5858" t="s">
        <v>19</v>
      </c>
      <c r="J5858">
        <v>48697</v>
      </c>
      <c r="K5858" s="2">
        <v>39917</v>
      </c>
      <c r="L5858" t="s">
        <v>17</v>
      </c>
      <c r="M5858">
        <v>25</v>
      </c>
      <c r="N5858" t="s">
        <v>18</v>
      </c>
    </row>
    <row r="5859" spans="1:14">
      <c r="A5859" t="s">
        <v>43</v>
      </c>
      <c r="B5859" t="s">
        <v>15</v>
      </c>
      <c r="C5859" t="s">
        <v>44</v>
      </c>
      <c r="D5859" t="s">
        <v>44</v>
      </c>
      <c r="F5859" t="s">
        <v>17</v>
      </c>
      <c r="G5859" s="1">
        <v>40408.776932870373</v>
      </c>
      <c r="H5859" t="s">
        <v>18</v>
      </c>
      <c r="I5859" t="s">
        <v>19</v>
      </c>
      <c r="J5859">
        <v>48696</v>
      </c>
      <c r="K5859" s="2">
        <v>39912</v>
      </c>
      <c r="L5859" t="s">
        <v>17</v>
      </c>
      <c r="M5859">
        <v>25</v>
      </c>
      <c r="N5859" t="s">
        <v>18</v>
      </c>
    </row>
    <row r="5860" spans="1:14">
      <c r="A5860" t="s">
        <v>43</v>
      </c>
      <c r="B5860" t="s">
        <v>15</v>
      </c>
      <c r="C5860" t="s">
        <v>44</v>
      </c>
      <c r="D5860" t="s">
        <v>44</v>
      </c>
      <c r="F5860" t="s">
        <v>17</v>
      </c>
      <c r="G5860" s="1">
        <v>40408.776932870373</v>
      </c>
      <c r="H5860" t="s">
        <v>18</v>
      </c>
      <c r="I5860" t="s">
        <v>19</v>
      </c>
      <c r="J5860">
        <v>48695</v>
      </c>
      <c r="K5860" s="2">
        <v>39911</v>
      </c>
      <c r="L5860" t="s">
        <v>17</v>
      </c>
      <c r="M5860">
        <v>25</v>
      </c>
      <c r="N5860" t="s">
        <v>18</v>
      </c>
    </row>
    <row r="5861" spans="1:14">
      <c r="A5861" t="s">
        <v>43</v>
      </c>
      <c r="B5861" t="s">
        <v>15</v>
      </c>
      <c r="C5861" t="s">
        <v>44</v>
      </c>
      <c r="D5861" t="s">
        <v>44</v>
      </c>
      <c r="F5861" t="s">
        <v>17</v>
      </c>
      <c r="G5861" s="1">
        <v>40408.776932870373</v>
      </c>
      <c r="H5861" t="s">
        <v>18</v>
      </c>
      <c r="I5861" t="s">
        <v>19</v>
      </c>
      <c r="J5861">
        <v>48694</v>
      </c>
      <c r="K5861" s="2">
        <v>39910</v>
      </c>
      <c r="L5861" t="s">
        <v>17</v>
      </c>
      <c r="M5861">
        <v>25</v>
      </c>
      <c r="N5861" t="s">
        <v>18</v>
      </c>
    </row>
    <row r="5862" spans="1:14">
      <c r="A5862" t="s">
        <v>43</v>
      </c>
      <c r="B5862" t="s">
        <v>15</v>
      </c>
      <c r="C5862" t="s">
        <v>44</v>
      </c>
      <c r="D5862" t="s">
        <v>44</v>
      </c>
      <c r="F5862" t="s">
        <v>17</v>
      </c>
      <c r="G5862" s="1">
        <v>40408.776932870373</v>
      </c>
      <c r="H5862" t="s">
        <v>18</v>
      </c>
      <c r="I5862" t="s">
        <v>19</v>
      </c>
      <c r="J5862">
        <v>48693</v>
      </c>
      <c r="K5862" s="2">
        <v>39909</v>
      </c>
      <c r="L5862" t="s">
        <v>17</v>
      </c>
      <c r="M5862">
        <v>25</v>
      </c>
      <c r="N5862" t="s">
        <v>18</v>
      </c>
    </row>
    <row r="5863" spans="1:14">
      <c r="A5863" t="s">
        <v>43</v>
      </c>
      <c r="B5863" t="s">
        <v>15</v>
      </c>
      <c r="C5863" t="s">
        <v>44</v>
      </c>
      <c r="D5863" t="s">
        <v>44</v>
      </c>
      <c r="F5863" t="s">
        <v>17</v>
      </c>
      <c r="G5863" s="1">
        <v>40408.776932870373</v>
      </c>
      <c r="H5863" t="s">
        <v>18</v>
      </c>
      <c r="I5863" t="s">
        <v>19</v>
      </c>
      <c r="J5863">
        <v>48692</v>
      </c>
      <c r="K5863" s="2">
        <v>39906</v>
      </c>
      <c r="L5863" t="s">
        <v>17</v>
      </c>
      <c r="M5863">
        <v>25</v>
      </c>
      <c r="N5863" t="s">
        <v>18</v>
      </c>
    </row>
    <row r="5864" spans="1:14">
      <c r="A5864" t="s">
        <v>43</v>
      </c>
      <c r="B5864" t="s">
        <v>15</v>
      </c>
      <c r="C5864" t="s">
        <v>44</v>
      </c>
      <c r="D5864" t="s">
        <v>44</v>
      </c>
      <c r="F5864" t="s">
        <v>17</v>
      </c>
      <c r="G5864" s="1">
        <v>40408.776932870373</v>
      </c>
      <c r="H5864" t="s">
        <v>18</v>
      </c>
      <c r="I5864" t="s">
        <v>19</v>
      </c>
      <c r="J5864">
        <v>48691</v>
      </c>
      <c r="K5864" s="2">
        <v>39905</v>
      </c>
      <c r="L5864" t="s">
        <v>17</v>
      </c>
      <c r="M5864">
        <v>25</v>
      </c>
      <c r="N5864" t="s">
        <v>18</v>
      </c>
    </row>
    <row r="5865" spans="1:14">
      <c r="A5865" t="s">
        <v>43</v>
      </c>
      <c r="B5865" t="s">
        <v>15</v>
      </c>
      <c r="C5865" t="s">
        <v>44</v>
      </c>
      <c r="D5865" t="s">
        <v>44</v>
      </c>
      <c r="F5865" t="s">
        <v>17</v>
      </c>
      <c r="G5865" s="1">
        <v>40408.776932870373</v>
      </c>
      <c r="H5865" t="s">
        <v>18</v>
      </c>
      <c r="I5865" t="s">
        <v>19</v>
      </c>
      <c r="J5865">
        <v>48690</v>
      </c>
      <c r="K5865" s="2">
        <v>39904</v>
      </c>
      <c r="L5865" t="s">
        <v>17</v>
      </c>
      <c r="M5865">
        <v>25</v>
      </c>
      <c r="N5865" t="s">
        <v>18</v>
      </c>
    </row>
    <row r="5866" spans="1:14">
      <c r="A5866" t="s">
        <v>43</v>
      </c>
      <c r="B5866" t="s">
        <v>15</v>
      </c>
      <c r="C5866" t="s">
        <v>44</v>
      </c>
      <c r="D5866" t="s">
        <v>44</v>
      </c>
      <c r="F5866" t="s">
        <v>17</v>
      </c>
      <c r="G5866" s="1">
        <v>40408.776932870373</v>
      </c>
      <c r="H5866" t="s">
        <v>18</v>
      </c>
      <c r="I5866" t="s">
        <v>19</v>
      </c>
      <c r="J5866">
        <v>48689</v>
      </c>
      <c r="K5866" s="2">
        <v>39903</v>
      </c>
      <c r="L5866" t="s">
        <v>17</v>
      </c>
      <c r="M5866">
        <v>25</v>
      </c>
      <c r="N5866" t="s">
        <v>18</v>
      </c>
    </row>
    <row r="5867" spans="1:14">
      <c r="A5867" t="s">
        <v>43</v>
      </c>
      <c r="B5867" t="s">
        <v>15</v>
      </c>
      <c r="C5867" t="s">
        <v>44</v>
      </c>
      <c r="D5867" t="s">
        <v>44</v>
      </c>
      <c r="F5867" t="s">
        <v>17</v>
      </c>
      <c r="G5867" s="1">
        <v>40408.776932870373</v>
      </c>
      <c r="H5867" t="s">
        <v>18</v>
      </c>
      <c r="I5867" t="s">
        <v>19</v>
      </c>
      <c r="J5867">
        <v>48688</v>
      </c>
      <c r="K5867" s="2">
        <v>39902</v>
      </c>
      <c r="L5867" t="s">
        <v>17</v>
      </c>
      <c r="M5867">
        <v>25</v>
      </c>
      <c r="N5867" t="s">
        <v>18</v>
      </c>
    </row>
    <row r="5868" spans="1:14">
      <c r="A5868" t="s">
        <v>43</v>
      </c>
      <c r="B5868" t="s">
        <v>15</v>
      </c>
      <c r="C5868" t="s">
        <v>44</v>
      </c>
      <c r="D5868" t="s">
        <v>44</v>
      </c>
      <c r="F5868" t="s">
        <v>17</v>
      </c>
      <c r="G5868" s="1">
        <v>40408.776932870373</v>
      </c>
      <c r="H5868" t="s">
        <v>18</v>
      </c>
      <c r="I5868" t="s">
        <v>19</v>
      </c>
      <c r="J5868">
        <v>48687</v>
      </c>
      <c r="K5868" s="2">
        <v>39899</v>
      </c>
      <c r="L5868" t="s">
        <v>17</v>
      </c>
      <c r="M5868">
        <v>25</v>
      </c>
      <c r="N5868" t="s">
        <v>18</v>
      </c>
    </row>
    <row r="5869" spans="1:14">
      <c r="A5869" t="s">
        <v>43</v>
      </c>
      <c r="B5869" t="s">
        <v>15</v>
      </c>
      <c r="C5869" t="s">
        <v>44</v>
      </c>
      <c r="D5869" t="s">
        <v>44</v>
      </c>
      <c r="F5869" t="s">
        <v>17</v>
      </c>
      <c r="G5869" s="1">
        <v>40408.776932870373</v>
      </c>
      <c r="H5869" t="s">
        <v>18</v>
      </c>
      <c r="I5869" t="s">
        <v>19</v>
      </c>
      <c r="J5869">
        <v>48686</v>
      </c>
      <c r="K5869" s="2">
        <v>39898</v>
      </c>
      <c r="L5869" t="s">
        <v>17</v>
      </c>
      <c r="M5869">
        <v>25</v>
      </c>
      <c r="N5869" t="s">
        <v>18</v>
      </c>
    </row>
    <row r="5870" spans="1:14">
      <c r="A5870" t="s">
        <v>43</v>
      </c>
      <c r="B5870" t="s">
        <v>15</v>
      </c>
      <c r="C5870" t="s">
        <v>44</v>
      </c>
      <c r="D5870" t="s">
        <v>44</v>
      </c>
      <c r="F5870" t="s">
        <v>17</v>
      </c>
      <c r="G5870" s="1">
        <v>40408.776932870373</v>
      </c>
      <c r="H5870" t="s">
        <v>18</v>
      </c>
      <c r="I5870" t="s">
        <v>19</v>
      </c>
      <c r="J5870">
        <v>48684</v>
      </c>
      <c r="K5870" s="2">
        <v>39896</v>
      </c>
      <c r="L5870" t="s">
        <v>17</v>
      </c>
      <c r="M5870">
        <v>30</v>
      </c>
      <c r="N5870" t="s">
        <v>18</v>
      </c>
    </row>
    <row r="5871" spans="1:14">
      <c r="A5871" t="s">
        <v>43</v>
      </c>
      <c r="B5871" t="s">
        <v>15</v>
      </c>
      <c r="C5871" t="s">
        <v>44</v>
      </c>
      <c r="D5871" t="s">
        <v>44</v>
      </c>
      <c r="F5871" t="s">
        <v>17</v>
      </c>
      <c r="G5871" s="1">
        <v>40408.776932870373</v>
      </c>
      <c r="H5871" t="s">
        <v>18</v>
      </c>
      <c r="I5871" t="s">
        <v>19</v>
      </c>
      <c r="J5871">
        <v>48683</v>
      </c>
      <c r="K5871" s="2">
        <v>39895</v>
      </c>
      <c r="L5871" t="s">
        <v>17</v>
      </c>
      <c r="M5871">
        <v>30</v>
      </c>
      <c r="N5871" t="s">
        <v>18</v>
      </c>
    </row>
    <row r="5872" spans="1:14">
      <c r="A5872" t="s">
        <v>43</v>
      </c>
      <c r="B5872" t="s">
        <v>15</v>
      </c>
      <c r="C5872" t="s">
        <v>44</v>
      </c>
      <c r="D5872" t="s">
        <v>44</v>
      </c>
      <c r="F5872" t="s">
        <v>17</v>
      </c>
      <c r="G5872" s="1">
        <v>40408.776932870373</v>
      </c>
      <c r="H5872" t="s">
        <v>18</v>
      </c>
      <c r="I5872" t="s">
        <v>19</v>
      </c>
      <c r="J5872">
        <v>48682</v>
      </c>
      <c r="K5872" s="2">
        <v>39892</v>
      </c>
      <c r="L5872" t="s">
        <v>17</v>
      </c>
      <c r="M5872">
        <v>30</v>
      </c>
      <c r="N5872" t="s">
        <v>18</v>
      </c>
    </row>
    <row r="5873" spans="1:14">
      <c r="A5873" t="s">
        <v>43</v>
      </c>
      <c r="B5873" t="s">
        <v>15</v>
      </c>
      <c r="C5873" t="s">
        <v>44</v>
      </c>
      <c r="D5873" t="s">
        <v>44</v>
      </c>
      <c r="F5873" t="s">
        <v>17</v>
      </c>
      <c r="G5873" s="1">
        <v>40408.776932870373</v>
      </c>
      <c r="H5873" t="s">
        <v>18</v>
      </c>
      <c r="I5873" t="s">
        <v>19</v>
      </c>
      <c r="J5873">
        <v>48681</v>
      </c>
      <c r="K5873" s="2">
        <v>39891</v>
      </c>
      <c r="L5873" t="s">
        <v>17</v>
      </c>
      <c r="M5873">
        <v>30</v>
      </c>
      <c r="N5873" t="s">
        <v>18</v>
      </c>
    </row>
    <row r="5874" spans="1:14">
      <c r="A5874" t="s">
        <v>43</v>
      </c>
      <c r="B5874" t="s">
        <v>15</v>
      </c>
      <c r="C5874" t="s">
        <v>44</v>
      </c>
      <c r="D5874" t="s">
        <v>44</v>
      </c>
      <c r="F5874" t="s">
        <v>17</v>
      </c>
      <c r="G5874" s="1">
        <v>40408.776932870373</v>
      </c>
      <c r="H5874" t="s">
        <v>18</v>
      </c>
      <c r="I5874" t="s">
        <v>19</v>
      </c>
      <c r="J5874">
        <v>48680</v>
      </c>
      <c r="K5874" s="2">
        <v>39890</v>
      </c>
      <c r="L5874" t="s">
        <v>17</v>
      </c>
      <c r="M5874">
        <v>30</v>
      </c>
      <c r="N5874" t="s">
        <v>18</v>
      </c>
    </row>
    <row r="5875" spans="1:14">
      <c r="A5875" t="s">
        <v>43</v>
      </c>
      <c r="B5875" t="s">
        <v>15</v>
      </c>
      <c r="C5875" t="s">
        <v>44</v>
      </c>
      <c r="D5875" t="s">
        <v>44</v>
      </c>
      <c r="F5875" t="s">
        <v>17</v>
      </c>
      <c r="G5875" s="1">
        <v>40408.776932870373</v>
      </c>
      <c r="H5875" t="s">
        <v>18</v>
      </c>
      <c r="I5875" t="s">
        <v>19</v>
      </c>
      <c r="J5875">
        <v>48679</v>
      </c>
      <c r="K5875" s="2">
        <v>39889</v>
      </c>
      <c r="L5875" t="s">
        <v>17</v>
      </c>
      <c r="M5875">
        <v>30</v>
      </c>
      <c r="N5875" t="s">
        <v>18</v>
      </c>
    </row>
    <row r="5876" spans="1:14">
      <c r="A5876" t="s">
        <v>43</v>
      </c>
      <c r="B5876" t="s">
        <v>15</v>
      </c>
      <c r="C5876" t="s">
        <v>44</v>
      </c>
      <c r="D5876" t="s">
        <v>44</v>
      </c>
      <c r="F5876" t="s">
        <v>17</v>
      </c>
      <c r="G5876" s="1">
        <v>40408.776932870373</v>
      </c>
      <c r="H5876" t="s">
        <v>18</v>
      </c>
      <c r="I5876" t="s">
        <v>19</v>
      </c>
      <c r="J5876">
        <v>48678</v>
      </c>
      <c r="K5876" s="2">
        <v>39888</v>
      </c>
      <c r="L5876" t="s">
        <v>17</v>
      </c>
      <c r="M5876">
        <v>30</v>
      </c>
      <c r="N5876" t="s">
        <v>18</v>
      </c>
    </row>
    <row r="5877" spans="1:14">
      <c r="A5877" t="s">
        <v>43</v>
      </c>
      <c r="B5877" t="s">
        <v>15</v>
      </c>
      <c r="C5877" t="s">
        <v>44</v>
      </c>
      <c r="D5877" t="s">
        <v>44</v>
      </c>
      <c r="F5877" t="s">
        <v>17</v>
      </c>
      <c r="G5877" s="1">
        <v>40408.776932870373</v>
      </c>
      <c r="H5877" t="s">
        <v>18</v>
      </c>
      <c r="I5877" t="s">
        <v>19</v>
      </c>
      <c r="J5877">
        <v>48677</v>
      </c>
      <c r="K5877" s="2">
        <v>39885</v>
      </c>
      <c r="L5877" t="s">
        <v>17</v>
      </c>
      <c r="M5877">
        <v>30</v>
      </c>
      <c r="N5877" t="s">
        <v>18</v>
      </c>
    </row>
    <row r="5878" spans="1:14">
      <c r="A5878" t="s">
        <v>43</v>
      </c>
      <c r="B5878" t="s">
        <v>15</v>
      </c>
      <c r="C5878" t="s">
        <v>44</v>
      </c>
      <c r="D5878" t="s">
        <v>44</v>
      </c>
      <c r="F5878" t="s">
        <v>17</v>
      </c>
      <c r="G5878" s="1">
        <v>40408.776932870373</v>
      </c>
      <c r="H5878" t="s">
        <v>18</v>
      </c>
      <c r="I5878" t="s">
        <v>19</v>
      </c>
      <c r="J5878">
        <v>48676</v>
      </c>
      <c r="K5878" s="2">
        <v>39884</v>
      </c>
      <c r="L5878" t="s">
        <v>17</v>
      </c>
      <c r="M5878">
        <v>30</v>
      </c>
      <c r="N5878" t="s">
        <v>18</v>
      </c>
    </row>
    <row r="5879" spans="1:14">
      <c r="A5879" t="s">
        <v>43</v>
      </c>
      <c r="B5879" t="s">
        <v>15</v>
      </c>
      <c r="C5879" t="s">
        <v>44</v>
      </c>
      <c r="D5879" t="s">
        <v>44</v>
      </c>
      <c r="F5879" t="s">
        <v>17</v>
      </c>
      <c r="G5879" s="1">
        <v>40408.776932870373</v>
      </c>
      <c r="H5879" t="s">
        <v>18</v>
      </c>
      <c r="I5879" t="s">
        <v>19</v>
      </c>
      <c r="J5879">
        <v>48675</v>
      </c>
      <c r="K5879" s="2">
        <v>39883</v>
      </c>
      <c r="L5879" t="s">
        <v>17</v>
      </c>
      <c r="M5879">
        <v>30</v>
      </c>
      <c r="N5879" t="s">
        <v>18</v>
      </c>
    </row>
    <row r="5880" spans="1:14">
      <c r="A5880" t="s">
        <v>43</v>
      </c>
      <c r="B5880" t="s">
        <v>15</v>
      </c>
      <c r="C5880" t="s">
        <v>44</v>
      </c>
      <c r="D5880" t="s">
        <v>44</v>
      </c>
      <c r="F5880" t="s">
        <v>17</v>
      </c>
      <c r="G5880" s="1">
        <v>40408.776932870373</v>
      </c>
      <c r="H5880" t="s">
        <v>18</v>
      </c>
      <c r="I5880" t="s">
        <v>19</v>
      </c>
      <c r="J5880">
        <v>48674</v>
      </c>
      <c r="K5880" s="2">
        <v>39882</v>
      </c>
      <c r="L5880" t="s">
        <v>17</v>
      </c>
      <c r="M5880">
        <v>5</v>
      </c>
      <c r="N5880" t="s">
        <v>18</v>
      </c>
    </row>
    <row r="5881" spans="1:14">
      <c r="A5881" t="s">
        <v>43</v>
      </c>
      <c r="B5881" t="s">
        <v>15</v>
      </c>
      <c r="C5881" t="s">
        <v>44</v>
      </c>
      <c r="D5881" t="s">
        <v>44</v>
      </c>
      <c r="F5881" t="s">
        <v>17</v>
      </c>
      <c r="G5881" s="1">
        <v>40408.776932870373</v>
      </c>
      <c r="H5881" t="s">
        <v>18</v>
      </c>
      <c r="I5881" t="s">
        <v>19</v>
      </c>
      <c r="J5881">
        <v>48673</v>
      </c>
      <c r="K5881" s="2">
        <v>39881</v>
      </c>
      <c r="L5881" t="s">
        <v>17</v>
      </c>
      <c r="M5881">
        <v>5</v>
      </c>
      <c r="N5881" t="s">
        <v>18</v>
      </c>
    </row>
    <row r="5882" spans="1:14">
      <c r="A5882" t="s">
        <v>43</v>
      </c>
      <c r="B5882" t="s">
        <v>15</v>
      </c>
      <c r="C5882" t="s">
        <v>44</v>
      </c>
      <c r="D5882" t="s">
        <v>44</v>
      </c>
      <c r="F5882" t="s">
        <v>17</v>
      </c>
      <c r="G5882" s="1">
        <v>40408.776932870373</v>
      </c>
      <c r="H5882" t="s">
        <v>18</v>
      </c>
      <c r="I5882" t="s">
        <v>19</v>
      </c>
      <c r="J5882">
        <v>48672</v>
      </c>
      <c r="K5882" s="2">
        <v>39878</v>
      </c>
      <c r="L5882" t="s">
        <v>17</v>
      </c>
      <c r="M5882">
        <v>5</v>
      </c>
      <c r="N5882" t="s">
        <v>18</v>
      </c>
    </row>
    <row r="5883" spans="1:14">
      <c r="A5883" t="s">
        <v>43</v>
      </c>
      <c r="B5883" t="s">
        <v>15</v>
      </c>
      <c r="C5883" t="s">
        <v>44</v>
      </c>
      <c r="D5883" t="s">
        <v>44</v>
      </c>
      <c r="F5883" t="s">
        <v>17</v>
      </c>
      <c r="G5883" s="1">
        <v>40408.776932870373</v>
      </c>
      <c r="H5883" t="s">
        <v>18</v>
      </c>
      <c r="I5883" t="s">
        <v>19</v>
      </c>
      <c r="J5883">
        <v>48671</v>
      </c>
      <c r="K5883" s="2">
        <v>39877</v>
      </c>
      <c r="L5883" t="s">
        <v>17</v>
      </c>
      <c r="M5883">
        <v>5</v>
      </c>
      <c r="N5883" t="s">
        <v>18</v>
      </c>
    </row>
    <row r="5884" spans="1:14">
      <c r="A5884" t="s">
        <v>43</v>
      </c>
      <c r="B5884" t="s">
        <v>15</v>
      </c>
      <c r="C5884" t="s">
        <v>44</v>
      </c>
      <c r="D5884" t="s">
        <v>44</v>
      </c>
      <c r="F5884" t="s">
        <v>17</v>
      </c>
      <c r="G5884" s="1">
        <v>40408.776932870373</v>
      </c>
      <c r="H5884" t="s">
        <v>18</v>
      </c>
      <c r="I5884" t="s">
        <v>19</v>
      </c>
      <c r="J5884">
        <v>48670</v>
      </c>
      <c r="K5884" s="2">
        <v>39876</v>
      </c>
      <c r="L5884" t="s">
        <v>17</v>
      </c>
      <c r="M5884">
        <v>5</v>
      </c>
      <c r="N5884" t="s">
        <v>18</v>
      </c>
    </row>
    <row r="5885" spans="1:14">
      <c r="A5885" t="s">
        <v>43</v>
      </c>
      <c r="B5885" t="s">
        <v>15</v>
      </c>
      <c r="C5885" t="s">
        <v>44</v>
      </c>
      <c r="D5885" t="s">
        <v>44</v>
      </c>
      <c r="F5885" t="s">
        <v>17</v>
      </c>
      <c r="G5885" s="1">
        <v>40408.776932870373</v>
      </c>
      <c r="H5885" t="s">
        <v>18</v>
      </c>
      <c r="I5885" t="s">
        <v>19</v>
      </c>
      <c r="J5885">
        <v>48669</v>
      </c>
      <c r="K5885" s="2">
        <v>39875</v>
      </c>
      <c r="L5885" t="s">
        <v>17</v>
      </c>
      <c r="M5885">
        <v>5</v>
      </c>
      <c r="N5885" t="s">
        <v>18</v>
      </c>
    </row>
    <row r="5886" spans="1:14">
      <c r="A5886" t="s">
        <v>43</v>
      </c>
      <c r="B5886" t="s">
        <v>15</v>
      </c>
      <c r="C5886" t="s">
        <v>44</v>
      </c>
      <c r="D5886" t="s">
        <v>44</v>
      </c>
      <c r="F5886" t="s">
        <v>17</v>
      </c>
      <c r="G5886" s="1">
        <v>40408.776932870373</v>
      </c>
      <c r="H5886" t="s">
        <v>18</v>
      </c>
      <c r="I5886" t="s">
        <v>19</v>
      </c>
      <c r="J5886">
        <v>48668</v>
      </c>
      <c r="K5886" s="2">
        <v>39874</v>
      </c>
      <c r="L5886" t="s">
        <v>17</v>
      </c>
      <c r="M5886">
        <v>5</v>
      </c>
      <c r="N5886" t="s">
        <v>18</v>
      </c>
    </row>
    <row r="5887" spans="1:14">
      <c r="A5887" t="s">
        <v>43</v>
      </c>
      <c r="B5887" t="s">
        <v>15</v>
      </c>
      <c r="C5887" t="s">
        <v>44</v>
      </c>
      <c r="D5887" t="s">
        <v>44</v>
      </c>
      <c r="F5887" t="s">
        <v>17</v>
      </c>
      <c r="G5887" s="1">
        <v>40408.776932870373</v>
      </c>
      <c r="H5887" t="s">
        <v>18</v>
      </c>
      <c r="I5887" t="s">
        <v>19</v>
      </c>
      <c r="J5887">
        <v>48667</v>
      </c>
      <c r="K5887" s="2">
        <v>39871</v>
      </c>
      <c r="L5887" t="s">
        <v>17</v>
      </c>
      <c r="M5887">
        <v>5</v>
      </c>
      <c r="N5887" t="s">
        <v>18</v>
      </c>
    </row>
    <row r="5888" spans="1:14">
      <c r="A5888" t="s">
        <v>43</v>
      </c>
      <c r="B5888" t="s">
        <v>15</v>
      </c>
      <c r="C5888" t="s">
        <v>44</v>
      </c>
      <c r="D5888" t="s">
        <v>44</v>
      </c>
      <c r="F5888" t="s">
        <v>17</v>
      </c>
      <c r="G5888" s="1">
        <v>40408.776932870373</v>
      </c>
      <c r="H5888" t="s">
        <v>18</v>
      </c>
      <c r="I5888" t="s">
        <v>19</v>
      </c>
      <c r="J5888">
        <v>48665</v>
      </c>
      <c r="K5888" s="2">
        <v>39869</v>
      </c>
      <c r="L5888" t="s">
        <v>17</v>
      </c>
      <c r="M5888">
        <v>5</v>
      </c>
      <c r="N5888" t="s">
        <v>18</v>
      </c>
    </row>
    <row r="5889" spans="1:14">
      <c r="A5889" t="s">
        <v>43</v>
      </c>
      <c r="B5889" t="s">
        <v>15</v>
      </c>
      <c r="C5889" t="s">
        <v>44</v>
      </c>
      <c r="D5889" t="s">
        <v>44</v>
      </c>
      <c r="F5889" t="s">
        <v>17</v>
      </c>
      <c r="G5889" s="1">
        <v>40408.776932870373</v>
      </c>
      <c r="H5889" t="s">
        <v>18</v>
      </c>
      <c r="I5889" t="s">
        <v>19</v>
      </c>
      <c r="J5889">
        <v>48664</v>
      </c>
      <c r="K5889" s="2">
        <v>39868</v>
      </c>
      <c r="L5889" t="s">
        <v>17</v>
      </c>
      <c r="M5889">
        <v>5</v>
      </c>
      <c r="N5889" t="s">
        <v>18</v>
      </c>
    </row>
    <row r="5890" spans="1:14">
      <c r="A5890" t="s">
        <v>43</v>
      </c>
      <c r="B5890" t="s">
        <v>15</v>
      </c>
      <c r="C5890" t="s">
        <v>44</v>
      </c>
      <c r="D5890" t="s">
        <v>44</v>
      </c>
      <c r="F5890" t="s">
        <v>17</v>
      </c>
      <c r="G5890" s="1">
        <v>40408.776932870373</v>
      </c>
      <c r="H5890" t="s">
        <v>18</v>
      </c>
      <c r="I5890" t="s">
        <v>19</v>
      </c>
      <c r="J5890">
        <v>48663</v>
      </c>
      <c r="K5890" s="2">
        <v>39867</v>
      </c>
      <c r="L5890" t="s">
        <v>17</v>
      </c>
      <c r="M5890">
        <v>5</v>
      </c>
      <c r="N5890" t="s">
        <v>18</v>
      </c>
    </row>
    <row r="5891" spans="1:14">
      <c r="A5891" t="s">
        <v>43</v>
      </c>
      <c r="B5891" t="s">
        <v>15</v>
      </c>
      <c r="C5891" t="s">
        <v>44</v>
      </c>
      <c r="D5891" t="s">
        <v>44</v>
      </c>
      <c r="F5891" t="s">
        <v>17</v>
      </c>
      <c r="G5891" s="1">
        <v>40408.776932870373</v>
      </c>
      <c r="H5891" t="s">
        <v>18</v>
      </c>
      <c r="I5891" t="s">
        <v>19</v>
      </c>
      <c r="J5891">
        <v>48662</v>
      </c>
      <c r="K5891" s="2">
        <v>39864</v>
      </c>
      <c r="L5891" t="s">
        <v>17</v>
      </c>
      <c r="M5891">
        <v>5</v>
      </c>
      <c r="N5891" t="s">
        <v>18</v>
      </c>
    </row>
    <row r="5892" spans="1:14">
      <c r="A5892" t="s">
        <v>43</v>
      </c>
      <c r="B5892" t="s">
        <v>15</v>
      </c>
      <c r="C5892" t="s">
        <v>44</v>
      </c>
      <c r="D5892" t="s">
        <v>44</v>
      </c>
      <c r="F5892" t="s">
        <v>17</v>
      </c>
      <c r="G5892" s="1">
        <v>40408.776932870373</v>
      </c>
      <c r="H5892" t="s">
        <v>18</v>
      </c>
      <c r="I5892" t="s">
        <v>19</v>
      </c>
      <c r="J5892">
        <v>48661</v>
      </c>
      <c r="K5892" s="2">
        <v>39863</v>
      </c>
      <c r="L5892" t="s">
        <v>17</v>
      </c>
      <c r="M5892">
        <v>5</v>
      </c>
      <c r="N5892" t="s">
        <v>18</v>
      </c>
    </row>
    <row r="5893" spans="1:14">
      <c r="A5893" t="s">
        <v>43</v>
      </c>
      <c r="B5893" t="s">
        <v>15</v>
      </c>
      <c r="C5893" t="s">
        <v>44</v>
      </c>
      <c r="D5893" t="s">
        <v>44</v>
      </c>
      <c r="F5893" t="s">
        <v>17</v>
      </c>
      <c r="G5893" s="1">
        <v>40408.776932870373</v>
      </c>
      <c r="H5893" t="s">
        <v>18</v>
      </c>
      <c r="I5893" t="s">
        <v>19</v>
      </c>
      <c r="J5893">
        <v>48660</v>
      </c>
      <c r="K5893" s="2">
        <v>39862</v>
      </c>
      <c r="L5893" t="s">
        <v>17</v>
      </c>
      <c r="M5893">
        <v>5</v>
      </c>
      <c r="N5893" t="s">
        <v>18</v>
      </c>
    </row>
    <row r="5894" spans="1:14">
      <c r="A5894" t="s">
        <v>43</v>
      </c>
      <c r="B5894" t="s">
        <v>15</v>
      </c>
      <c r="C5894" t="s">
        <v>44</v>
      </c>
      <c r="D5894" t="s">
        <v>44</v>
      </c>
      <c r="F5894" t="s">
        <v>17</v>
      </c>
      <c r="G5894" s="1">
        <v>40408.776932870373</v>
      </c>
      <c r="H5894" t="s">
        <v>18</v>
      </c>
      <c r="I5894" t="s">
        <v>19</v>
      </c>
      <c r="J5894">
        <v>48659</v>
      </c>
      <c r="K5894" s="2">
        <v>39861</v>
      </c>
      <c r="L5894" t="s">
        <v>17</v>
      </c>
      <c r="M5894">
        <v>5</v>
      </c>
      <c r="N5894" t="s">
        <v>18</v>
      </c>
    </row>
    <row r="5895" spans="1:14">
      <c r="A5895" t="s">
        <v>43</v>
      </c>
      <c r="B5895" t="s">
        <v>15</v>
      </c>
      <c r="C5895" t="s">
        <v>44</v>
      </c>
      <c r="D5895" t="s">
        <v>44</v>
      </c>
      <c r="F5895" t="s">
        <v>17</v>
      </c>
      <c r="G5895" s="1">
        <v>40408.776932870373</v>
      </c>
      <c r="H5895" t="s">
        <v>18</v>
      </c>
      <c r="I5895" t="s">
        <v>19</v>
      </c>
      <c r="J5895">
        <v>48658</v>
      </c>
      <c r="K5895" s="2">
        <v>39860</v>
      </c>
      <c r="L5895" t="s">
        <v>17</v>
      </c>
      <c r="M5895">
        <v>5</v>
      </c>
      <c r="N5895" t="s">
        <v>18</v>
      </c>
    </row>
    <row r="5896" spans="1:14">
      <c r="A5896" t="s">
        <v>43</v>
      </c>
      <c r="B5896" t="s">
        <v>15</v>
      </c>
      <c r="C5896" t="s">
        <v>44</v>
      </c>
      <c r="D5896" t="s">
        <v>44</v>
      </c>
      <c r="F5896" t="s">
        <v>17</v>
      </c>
      <c r="G5896" s="1">
        <v>40408.776932870373</v>
      </c>
      <c r="H5896" t="s">
        <v>18</v>
      </c>
      <c r="I5896" t="s">
        <v>19</v>
      </c>
      <c r="J5896">
        <v>48657</v>
      </c>
      <c r="K5896" s="2">
        <v>39857</v>
      </c>
      <c r="L5896" t="s">
        <v>17</v>
      </c>
      <c r="M5896">
        <v>5</v>
      </c>
      <c r="N5896" t="s">
        <v>18</v>
      </c>
    </row>
    <row r="5897" spans="1:14">
      <c r="A5897" t="s">
        <v>43</v>
      </c>
      <c r="B5897" t="s">
        <v>15</v>
      </c>
      <c r="C5897" t="s">
        <v>44</v>
      </c>
      <c r="D5897" t="s">
        <v>44</v>
      </c>
      <c r="F5897" t="s">
        <v>17</v>
      </c>
      <c r="G5897" s="1">
        <v>40408.776932870373</v>
      </c>
      <c r="H5897" t="s">
        <v>18</v>
      </c>
      <c r="I5897" t="s">
        <v>19</v>
      </c>
      <c r="J5897">
        <v>48656</v>
      </c>
      <c r="K5897" s="2">
        <v>39856</v>
      </c>
      <c r="L5897" t="s">
        <v>17</v>
      </c>
      <c r="M5897">
        <v>5</v>
      </c>
      <c r="N5897" t="s">
        <v>18</v>
      </c>
    </row>
    <row r="5898" spans="1:14">
      <c r="A5898" t="s">
        <v>43</v>
      </c>
      <c r="B5898" t="s">
        <v>15</v>
      </c>
      <c r="C5898" t="s">
        <v>44</v>
      </c>
      <c r="D5898" t="s">
        <v>44</v>
      </c>
      <c r="F5898" t="s">
        <v>17</v>
      </c>
      <c r="G5898" s="1">
        <v>40408.776932870373</v>
      </c>
      <c r="H5898" t="s">
        <v>18</v>
      </c>
      <c r="I5898" t="s">
        <v>19</v>
      </c>
      <c r="J5898">
        <v>48655</v>
      </c>
      <c r="K5898" s="2">
        <v>39855</v>
      </c>
      <c r="L5898" t="s">
        <v>17</v>
      </c>
      <c r="M5898">
        <v>5</v>
      </c>
      <c r="N5898" t="s">
        <v>18</v>
      </c>
    </row>
    <row r="5899" spans="1:14">
      <c r="A5899" t="s">
        <v>43</v>
      </c>
      <c r="B5899" t="s">
        <v>15</v>
      </c>
      <c r="C5899" t="s">
        <v>44</v>
      </c>
      <c r="D5899" t="s">
        <v>44</v>
      </c>
      <c r="F5899" t="s">
        <v>17</v>
      </c>
      <c r="G5899" s="1">
        <v>40408.776932870373</v>
      </c>
      <c r="H5899" t="s">
        <v>18</v>
      </c>
      <c r="I5899" t="s">
        <v>19</v>
      </c>
      <c r="J5899">
        <v>48654</v>
      </c>
      <c r="K5899" s="2">
        <v>39854</v>
      </c>
      <c r="L5899" t="s">
        <v>17</v>
      </c>
      <c r="M5899">
        <v>5</v>
      </c>
      <c r="N5899" t="s">
        <v>18</v>
      </c>
    </row>
    <row r="5900" spans="1:14">
      <c r="A5900" t="s">
        <v>43</v>
      </c>
      <c r="B5900" t="s">
        <v>15</v>
      </c>
      <c r="C5900" t="s">
        <v>44</v>
      </c>
      <c r="D5900" t="s">
        <v>44</v>
      </c>
      <c r="F5900" t="s">
        <v>17</v>
      </c>
      <c r="G5900" s="1">
        <v>40408.776932870373</v>
      </c>
      <c r="H5900" t="s">
        <v>18</v>
      </c>
      <c r="I5900" t="s">
        <v>19</v>
      </c>
      <c r="J5900">
        <v>48653</v>
      </c>
      <c r="K5900" s="2">
        <v>39853</v>
      </c>
      <c r="L5900" t="s">
        <v>17</v>
      </c>
      <c r="M5900">
        <v>5</v>
      </c>
      <c r="N5900" t="s">
        <v>18</v>
      </c>
    </row>
    <row r="5901" spans="1:14">
      <c r="A5901" t="s">
        <v>43</v>
      </c>
      <c r="B5901" t="s">
        <v>15</v>
      </c>
      <c r="C5901" t="s">
        <v>44</v>
      </c>
      <c r="D5901" t="s">
        <v>44</v>
      </c>
      <c r="F5901" t="s">
        <v>17</v>
      </c>
      <c r="G5901" s="1">
        <v>40408.776932870373</v>
      </c>
      <c r="H5901" t="s">
        <v>18</v>
      </c>
      <c r="I5901" t="s">
        <v>19</v>
      </c>
      <c r="J5901">
        <v>48652</v>
      </c>
      <c r="K5901" s="2">
        <v>39850</v>
      </c>
      <c r="L5901" t="s">
        <v>17</v>
      </c>
      <c r="M5901">
        <v>5</v>
      </c>
      <c r="N5901" t="s">
        <v>18</v>
      </c>
    </row>
    <row r="5902" spans="1:14">
      <c r="A5902" t="s">
        <v>43</v>
      </c>
      <c r="B5902" t="s">
        <v>15</v>
      </c>
      <c r="C5902" t="s">
        <v>44</v>
      </c>
      <c r="D5902" t="s">
        <v>44</v>
      </c>
      <c r="F5902" t="s">
        <v>17</v>
      </c>
      <c r="G5902" s="1">
        <v>40408.776932870373</v>
      </c>
      <c r="H5902" t="s">
        <v>18</v>
      </c>
      <c r="I5902" t="s">
        <v>19</v>
      </c>
      <c r="J5902">
        <v>48651</v>
      </c>
      <c r="K5902" s="2">
        <v>39849</v>
      </c>
      <c r="L5902" t="s">
        <v>17</v>
      </c>
      <c r="M5902">
        <v>5</v>
      </c>
      <c r="N5902" t="s">
        <v>18</v>
      </c>
    </row>
    <row r="5903" spans="1:14">
      <c r="A5903" t="s">
        <v>43</v>
      </c>
      <c r="B5903" t="s">
        <v>15</v>
      </c>
      <c r="C5903" t="s">
        <v>44</v>
      </c>
      <c r="D5903" t="s">
        <v>44</v>
      </c>
      <c r="F5903" t="s">
        <v>17</v>
      </c>
      <c r="G5903" s="1">
        <v>40408.776932870373</v>
      </c>
      <c r="H5903" t="s">
        <v>18</v>
      </c>
      <c r="I5903" t="s">
        <v>19</v>
      </c>
      <c r="J5903">
        <v>48650</v>
      </c>
      <c r="K5903" s="2">
        <v>39848</v>
      </c>
      <c r="L5903" t="s">
        <v>17</v>
      </c>
      <c r="M5903">
        <v>5</v>
      </c>
      <c r="N5903" t="s">
        <v>18</v>
      </c>
    </row>
    <row r="5904" spans="1:14">
      <c r="A5904" t="s">
        <v>43</v>
      </c>
      <c r="B5904" t="s">
        <v>15</v>
      </c>
      <c r="C5904" t="s">
        <v>44</v>
      </c>
      <c r="D5904" t="s">
        <v>44</v>
      </c>
      <c r="F5904" t="s">
        <v>17</v>
      </c>
      <c r="G5904" s="1">
        <v>40408.776932870373</v>
      </c>
      <c r="H5904" t="s">
        <v>18</v>
      </c>
      <c r="I5904" t="s">
        <v>19</v>
      </c>
      <c r="J5904">
        <v>48649</v>
      </c>
      <c r="K5904" s="2">
        <v>39847</v>
      </c>
      <c r="L5904" t="s">
        <v>17</v>
      </c>
      <c r="M5904">
        <v>5</v>
      </c>
      <c r="N5904" t="s">
        <v>18</v>
      </c>
    </row>
    <row r="5905" spans="1:14">
      <c r="A5905" t="s">
        <v>43</v>
      </c>
      <c r="B5905" t="s">
        <v>15</v>
      </c>
      <c r="C5905" t="s">
        <v>44</v>
      </c>
      <c r="D5905" t="s">
        <v>44</v>
      </c>
      <c r="F5905" t="s">
        <v>17</v>
      </c>
      <c r="G5905" s="1">
        <v>40408.776932870373</v>
      </c>
      <c r="H5905" t="s">
        <v>18</v>
      </c>
      <c r="I5905" t="s">
        <v>19</v>
      </c>
      <c r="J5905">
        <v>48648</v>
      </c>
      <c r="K5905" s="2">
        <v>39846</v>
      </c>
      <c r="L5905" t="s">
        <v>17</v>
      </c>
      <c r="M5905">
        <v>5</v>
      </c>
      <c r="N5905" t="s">
        <v>18</v>
      </c>
    </row>
    <row r="5906" spans="1:14">
      <c r="A5906" t="s">
        <v>43</v>
      </c>
      <c r="B5906" t="s">
        <v>15</v>
      </c>
      <c r="C5906" t="s">
        <v>44</v>
      </c>
      <c r="D5906" t="s">
        <v>44</v>
      </c>
      <c r="F5906" t="s">
        <v>17</v>
      </c>
      <c r="G5906" s="1">
        <v>40408.776932870373</v>
      </c>
      <c r="H5906" t="s">
        <v>18</v>
      </c>
      <c r="I5906" t="s">
        <v>19</v>
      </c>
      <c r="J5906">
        <v>48646</v>
      </c>
      <c r="K5906" s="2">
        <v>39842</v>
      </c>
      <c r="L5906" t="s">
        <v>17</v>
      </c>
      <c r="M5906">
        <v>5</v>
      </c>
      <c r="N5906" t="s">
        <v>18</v>
      </c>
    </row>
    <row r="5907" spans="1:14">
      <c r="A5907" t="s">
        <v>43</v>
      </c>
      <c r="B5907" t="s">
        <v>15</v>
      </c>
      <c r="C5907" t="s">
        <v>44</v>
      </c>
      <c r="D5907" t="s">
        <v>44</v>
      </c>
      <c r="F5907" t="s">
        <v>17</v>
      </c>
      <c r="G5907" s="1">
        <v>40408.776932870373</v>
      </c>
      <c r="H5907" t="s">
        <v>18</v>
      </c>
      <c r="I5907" t="s">
        <v>19</v>
      </c>
      <c r="J5907">
        <v>48645</v>
      </c>
      <c r="K5907" s="2">
        <v>39841</v>
      </c>
      <c r="L5907" t="s">
        <v>17</v>
      </c>
      <c r="M5907">
        <v>5</v>
      </c>
      <c r="N5907" t="s">
        <v>18</v>
      </c>
    </row>
    <row r="5908" spans="1:14">
      <c r="A5908" t="s">
        <v>43</v>
      </c>
      <c r="B5908" t="s">
        <v>15</v>
      </c>
      <c r="C5908" t="s">
        <v>44</v>
      </c>
      <c r="D5908" t="s">
        <v>44</v>
      </c>
      <c r="F5908" t="s">
        <v>17</v>
      </c>
      <c r="G5908" s="1">
        <v>40408.776932870373</v>
      </c>
      <c r="H5908" t="s">
        <v>18</v>
      </c>
      <c r="I5908" t="s">
        <v>19</v>
      </c>
      <c r="J5908">
        <v>48644</v>
      </c>
      <c r="K5908" s="2">
        <v>39840</v>
      </c>
      <c r="L5908" t="s">
        <v>17</v>
      </c>
      <c r="M5908">
        <v>5</v>
      </c>
      <c r="N5908" t="s">
        <v>18</v>
      </c>
    </row>
    <row r="5909" spans="1:14">
      <c r="A5909" t="s">
        <v>43</v>
      </c>
      <c r="B5909" t="s">
        <v>15</v>
      </c>
      <c r="C5909" t="s">
        <v>44</v>
      </c>
      <c r="D5909" t="s">
        <v>44</v>
      </c>
      <c r="F5909" t="s">
        <v>17</v>
      </c>
      <c r="G5909" s="1">
        <v>40408.776932870373</v>
      </c>
      <c r="H5909" t="s">
        <v>18</v>
      </c>
      <c r="I5909" t="s">
        <v>19</v>
      </c>
      <c r="J5909">
        <v>48643</v>
      </c>
      <c r="K5909" s="2">
        <v>39839</v>
      </c>
      <c r="L5909" t="s">
        <v>17</v>
      </c>
      <c r="M5909">
        <v>5</v>
      </c>
      <c r="N5909" t="s">
        <v>18</v>
      </c>
    </row>
    <row r="5910" spans="1:14">
      <c r="A5910" t="s">
        <v>43</v>
      </c>
      <c r="B5910" t="s">
        <v>15</v>
      </c>
      <c r="C5910" t="s">
        <v>44</v>
      </c>
      <c r="D5910" t="s">
        <v>44</v>
      </c>
      <c r="F5910" t="s">
        <v>17</v>
      </c>
      <c r="G5910" s="1">
        <v>40408.776932870373</v>
      </c>
      <c r="H5910" t="s">
        <v>18</v>
      </c>
      <c r="I5910" t="s">
        <v>19</v>
      </c>
      <c r="J5910">
        <v>48642</v>
      </c>
      <c r="K5910" s="2">
        <v>39836</v>
      </c>
      <c r="L5910" t="s">
        <v>17</v>
      </c>
      <c r="M5910">
        <v>5</v>
      </c>
      <c r="N5910" t="s">
        <v>18</v>
      </c>
    </row>
    <row r="5911" spans="1:14">
      <c r="A5911" t="s">
        <v>43</v>
      </c>
      <c r="B5911" t="s">
        <v>15</v>
      </c>
      <c r="C5911" t="s">
        <v>44</v>
      </c>
      <c r="D5911" t="s">
        <v>44</v>
      </c>
      <c r="F5911" t="s">
        <v>17</v>
      </c>
      <c r="G5911" s="1">
        <v>40408.776932870373</v>
      </c>
      <c r="H5911" t="s">
        <v>18</v>
      </c>
      <c r="I5911" t="s">
        <v>19</v>
      </c>
      <c r="J5911">
        <v>48641</v>
      </c>
      <c r="K5911" s="2">
        <v>39835</v>
      </c>
      <c r="L5911" t="s">
        <v>17</v>
      </c>
      <c r="M5911">
        <v>5</v>
      </c>
      <c r="N5911" t="s">
        <v>18</v>
      </c>
    </row>
    <row r="5912" spans="1:14">
      <c r="A5912" t="s">
        <v>43</v>
      </c>
      <c r="B5912" t="s">
        <v>15</v>
      </c>
      <c r="C5912" t="s">
        <v>44</v>
      </c>
      <c r="D5912" t="s">
        <v>44</v>
      </c>
      <c r="F5912" t="s">
        <v>17</v>
      </c>
      <c r="G5912" s="1">
        <v>40408.776932870373</v>
      </c>
      <c r="H5912" t="s">
        <v>18</v>
      </c>
      <c r="I5912" t="s">
        <v>19</v>
      </c>
      <c r="J5912">
        <v>48640</v>
      </c>
      <c r="K5912" s="2">
        <v>39834</v>
      </c>
      <c r="L5912" t="s">
        <v>17</v>
      </c>
      <c r="M5912">
        <v>5</v>
      </c>
      <c r="N5912" t="s">
        <v>18</v>
      </c>
    </row>
    <row r="5913" spans="1:14">
      <c r="A5913" t="s">
        <v>43</v>
      </c>
      <c r="B5913" t="s">
        <v>15</v>
      </c>
      <c r="C5913" t="s">
        <v>44</v>
      </c>
      <c r="D5913" t="s">
        <v>44</v>
      </c>
      <c r="F5913" t="s">
        <v>17</v>
      </c>
      <c r="G5913" s="1">
        <v>40408.776932870373</v>
      </c>
      <c r="H5913" t="s">
        <v>18</v>
      </c>
      <c r="I5913" t="s">
        <v>19</v>
      </c>
      <c r="J5913">
        <v>48639</v>
      </c>
      <c r="K5913" s="2">
        <v>39833</v>
      </c>
      <c r="L5913" t="s">
        <v>17</v>
      </c>
      <c r="M5913">
        <v>5</v>
      </c>
      <c r="N5913" t="s">
        <v>18</v>
      </c>
    </row>
    <row r="5914" spans="1:14">
      <c r="A5914" t="s">
        <v>43</v>
      </c>
      <c r="B5914" t="s">
        <v>15</v>
      </c>
      <c r="C5914" t="s">
        <v>44</v>
      </c>
      <c r="D5914" t="s">
        <v>44</v>
      </c>
      <c r="F5914" t="s">
        <v>17</v>
      </c>
      <c r="G5914" s="1">
        <v>40408.776932870373</v>
      </c>
      <c r="H5914" t="s">
        <v>18</v>
      </c>
      <c r="I5914" t="s">
        <v>19</v>
      </c>
      <c r="J5914">
        <v>48638</v>
      </c>
      <c r="K5914" s="2">
        <v>39832</v>
      </c>
      <c r="L5914" t="s">
        <v>17</v>
      </c>
      <c r="M5914">
        <v>5</v>
      </c>
      <c r="N5914" t="s">
        <v>18</v>
      </c>
    </row>
    <row r="5915" spans="1:14">
      <c r="A5915" t="s">
        <v>43</v>
      </c>
      <c r="B5915" t="s">
        <v>15</v>
      </c>
      <c r="C5915" t="s">
        <v>44</v>
      </c>
      <c r="D5915" t="s">
        <v>44</v>
      </c>
      <c r="F5915" t="s">
        <v>17</v>
      </c>
      <c r="G5915" s="1">
        <v>40408.776932870373</v>
      </c>
      <c r="H5915" t="s">
        <v>18</v>
      </c>
      <c r="I5915" t="s">
        <v>19</v>
      </c>
      <c r="J5915">
        <v>48637</v>
      </c>
      <c r="K5915" s="2">
        <v>39829</v>
      </c>
      <c r="L5915" t="s">
        <v>17</v>
      </c>
      <c r="M5915">
        <v>5</v>
      </c>
      <c r="N5915" t="s">
        <v>18</v>
      </c>
    </row>
    <row r="5916" spans="1:14">
      <c r="A5916" t="s">
        <v>43</v>
      </c>
      <c r="B5916" t="s">
        <v>15</v>
      </c>
      <c r="C5916" t="s">
        <v>44</v>
      </c>
      <c r="D5916" t="s">
        <v>44</v>
      </c>
      <c r="F5916" t="s">
        <v>17</v>
      </c>
      <c r="G5916" s="1">
        <v>40408.776932870373</v>
      </c>
      <c r="H5916" t="s">
        <v>18</v>
      </c>
      <c r="I5916" t="s">
        <v>19</v>
      </c>
      <c r="J5916">
        <v>48636</v>
      </c>
      <c r="K5916" s="2">
        <v>39828</v>
      </c>
      <c r="L5916" t="s">
        <v>17</v>
      </c>
      <c r="M5916">
        <v>5</v>
      </c>
      <c r="N5916" t="s">
        <v>18</v>
      </c>
    </row>
    <row r="5917" spans="1:14">
      <c r="A5917" t="s">
        <v>43</v>
      </c>
      <c r="B5917" t="s">
        <v>15</v>
      </c>
      <c r="C5917" t="s">
        <v>44</v>
      </c>
      <c r="D5917" t="s">
        <v>44</v>
      </c>
      <c r="F5917" t="s">
        <v>17</v>
      </c>
      <c r="G5917" s="1">
        <v>40408.776932870373</v>
      </c>
      <c r="H5917" t="s">
        <v>18</v>
      </c>
      <c r="I5917" t="s">
        <v>19</v>
      </c>
      <c r="J5917">
        <v>48635</v>
      </c>
      <c r="K5917" s="2">
        <v>39827</v>
      </c>
      <c r="L5917" t="s">
        <v>17</v>
      </c>
      <c r="M5917">
        <v>5</v>
      </c>
      <c r="N5917" t="s">
        <v>18</v>
      </c>
    </row>
    <row r="5918" spans="1:14">
      <c r="A5918" t="s">
        <v>43</v>
      </c>
      <c r="B5918" t="s">
        <v>15</v>
      </c>
      <c r="C5918" t="s">
        <v>44</v>
      </c>
      <c r="D5918" t="s">
        <v>44</v>
      </c>
      <c r="F5918" t="s">
        <v>17</v>
      </c>
      <c r="G5918" s="1">
        <v>40408.776932870373</v>
      </c>
      <c r="H5918" t="s">
        <v>18</v>
      </c>
      <c r="I5918" t="s">
        <v>19</v>
      </c>
      <c r="J5918">
        <v>48634</v>
      </c>
      <c r="K5918" s="2">
        <v>39826</v>
      </c>
      <c r="L5918" t="s">
        <v>17</v>
      </c>
      <c r="M5918">
        <v>5</v>
      </c>
      <c r="N5918" t="s">
        <v>18</v>
      </c>
    </row>
    <row r="5919" spans="1:14">
      <c r="A5919" t="s">
        <v>43</v>
      </c>
      <c r="B5919" t="s">
        <v>15</v>
      </c>
      <c r="C5919" t="s">
        <v>44</v>
      </c>
      <c r="D5919" t="s">
        <v>44</v>
      </c>
      <c r="F5919" t="s">
        <v>17</v>
      </c>
      <c r="G5919" s="1">
        <v>40408.776932870373</v>
      </c>
      <c r="H5919" t="s">
        <v>18</v>
      </c>
      <c r="I5919" t="s">
        <v>19</v>
      </c>
      <c r="J5919">
        <v>48633</v>
      </c>
      <c r="K5919" s="2">
        <v>39825</v>
      </c>
      <c r="L5919" t="s">
        <v>17</v>
      </c>
      <c r="M5919">
        <v>5</v>
      </c>
      <c r="N5919" t="s">
        <v>18</v>
      </c>
    </row>
    <row r="5920" spans="1:14">
      <c r="A5920" t="s">
        <v>43</v>
      </c>
      <c r="B5920" t="s">
        <v>15</v>
      </c>
      <c r="C5920" t="s">
        <v>44</v>
      </c>
      <c r="D5920" t="s">
        <v>44</v>
      </c>
      <c r="F5920" t="s">
        <v>17</v>
      </c>
      <c r="G5920" s="1">
        <v>40408.776932870373</v>
      </c>
      <c r="H5920" t="s">
        <v>18</v>
      </c>
      <c r="I5920" t="s">
        <v>19</v>
      </c>
      <c r="J5920">
        <v>48632</v>
      </c>
      <c r="K5920" s="2">
        <v>39822</v>
      </c>
      <c r="L5920" t="s">
        <v>17</v>
      </c>
      <c r="M5920">
        <v>5</v>
      </c>
      <c r="N5920" t="s">
        <v>18</v>
      </c>
    </row>
    <row r="5921" spans="1:14">
      <c r="A5921" t="s">
        <v>43</v>
      </c>
      <c r="B5921" t="s">
        <v>15</v>
      </c>
      <c r="C5921" t="s">
        <v>44</v>
      </c>
      <c r="D5921" t="s">
        <v>44</v>
      </c>
      <c r="F5921" t="s">
        <v>17</v>
      </c>
      <c r="G5921" s="1">
        <v>40408.776932870373</v>
      </c>
      <c r="H5921" t="s">
        <v>18</v>
      </c>
      <c r="I5921" t="s">
        <v>19</v>
      </c>
      <c r="J5921">
        <v>48631</v>
      </c>
      <c r="K5921" s="2">
        <v>39821</v>
      </c>
      <c r="L5921" t="s">
        <v>17</v>
      </c>
      <c r="M5921">
        <v>5</v>
      </c>
      <c r="N5921" t="s">
        <v>18</v>
      </c>
    </row>
    <row r="5922" spans="1:14">
      <c r="A5922" t="s">
        <v>43</v>
      </c>
      <c r="B5922" t="s">
        <v>15</v>
      </c>
      <c r="C5922" t="s">
        <v>44</v>
      </c>
      <c r="D5922" t="s">
        <v>44</v>
      </c>
      <c r="F5922" t="s">
        <v>17</v>
      </c>
      <c r="G5922" s="1">
        <v>40408.776932870373</v>
      </c>
      <c r="H5922" t="s">
        <v>18</v>
      </c>
      <c r="I5922" t="s">
        <v>19</v>
      </c>
      <c r="J5922">
        <v>48630</v>
      </c>
      <c r="K5922" s="2">
        <v>39820</v>
      </c>
      <c r="L5922" t="s">
        <v>17</v>
      </c>
      <c r="M5922">
        <v>5</v>
      </c>
      <c r="N5922" t="s">
        <v>18</v>
      </c>
    </row>
    <row r="5923" spans="1:14">
      <c r="A5923" t="s">
        <v>43</v>
      </c>
      <c r="B5923" t="s">
        <v>15</v>
      </c>
      <c r="C5923" t="s">
        <v>44</v>
      </c>
      <c r="D5923" t="s">
        <v>44</v>
      </c>
      <c r="F5923" t="s">
        <v>17</v>
      </c>
      <c r="G5923" s="1">
        <v>40408.776932870373</v>
      </c>
      <c r="H5923" t="s">
        <v>18</v>
      </c>
      <c r="I5923" t="s">
        <v>19</v>
      </c>
      <c r="J5923">
        <v>48629</v>
      </c>
      <c r="K5923" s="2">
        <v>39819</v>
      </c>
      <c r="L5923" t="s">
        <v>17</v>
      </c>
      <c r="M5923">
        <v>5</v>
      </c>
      <c r="N5923" t="s">
        <v>18</v>
      </c>
    </row>
    <row r="5924" spans="1:14">
      <c r="A5924" t="s">
        <v>43</v>
      </c>
      <c r="B5924" t="s">
        <v>15</v>
      </c>
      <c r="C5924" t="s">
        <v>44</v>
      </c>
      <c r="D5924" t="s">
        <v>44</v>
      </c>
      <c r="F5924" t="s">
        <v>17</v>
      </c>
      <c r="G5924" s="1">
        <v>40408.776932870373</v>
      </c>
      <c r="H5924" t="s">
        <v>18</v>
      </c>
      <c r="I5924" t="s">
        <v>19</v>
      </c>
      <c r="J5924">
        <v>48627</v>
      </c>
      <c r="K5924" s="2">
        <v>39815</v>
      </c>
      <c r="L5924" t="s">
        <v>17</v>
      </c>
      <c r="M5924">
        <v>5</v>
      </c>
      <c r="N5924" t="s">
        <v>18</v>
      </c>
    </row>
    <row r="5925" spans="1:14">
      <c r="A5925" t="s">
        <v>43</v>
      </c>
      <c r="B5925" t="s">
        <v>15</v>
      </c>
      <c r="C5925" t="s">
        <v>44</v>
      </c>
      <c r="D5925" t="s">
        <v>44</v>
      </c>
      <c r="F5925" t="s">
        <v>17</v>
      </c>
      <c r="G5925" s="1">
        <v>40408.776932870373</v>
      </c>
      <c r="H5925" t="s">
        <v>18</v>
      </c>
      <c r="I5925" t="s">
        <v>19</v>
      </c>
      <c r="J5925">
        <v>48626</v>
      </c>
      <c r="K5925" s="2">
        <v>39813</v>
      </c>
      <c r="L5925" t="s">
        <v>17</v>
      </c>
      <c r="M5925">
        <v>5</v>
      </c>
      <c r="N5925" t="s">
        <v>18</v>
      </c>
    </row>
    <row r="5926" spans="1:14">
      <c r="A5926" t="s">
        <v>43</v>
      </c>
      <c r="B5926" t="s">
        <v>15</v>
      </c>
      <c r="C5926" t="s">
        <v>44</v>
      </c>
      <c r="D5926" t="s">
        <v>44</v>
      </c>
      <c r="F5926" t="s">
        <v>17</v>
      </c>
      <c r="G5926" s="1">
        <v>40408.776932870373</v>
      </c>
      <c r="H5926" t="s">
        <v>18</v>
      </c>
      <c r="I5926" t="s">
        <v>19</v>
      </c>
      <c r="J5926">
        <v>48625</v>
      </c>
      <c r="K5926" s="2">
        <v>39812</v>
      </c>
      <c r="L5926" t="s">
        <v>17</v>
      </c>
      <c r="M5926">
        <v>5</v>
      </c>
      <c r="N5926" t="s">
        <v>18</v>
      </c>
    </row>
    <row r="5927" spans="1:14">
      <c r="A5927" t="s">
        <v>43</v>
      </c>
      <c r="B5927" t="s">
        <v>15</v>
      </c>
      <c r="C5927" t="s">
        <v>44</v>
      </c>
      <c r="D5927" t="s">
        <v>44</v>
      </c>
      <c r="F5927" t="s">
        <v>17</v>
      </c>
      <c r="G5927" s="1">
        <v>40408.776932870373</v>
      </c>
      <c r="H5927" t="s">
        <v>18</v>
      </c>
      <c r="I5927" t="s">
        <v>19</v>
      </c>
      <c r="J5927">
        <v>48624</v>
      </c>
      <c r="K5927" s="2">
        <v>39811</v>
      </c>
      <c r="L5927" t="s">
        <v>17</v>
      </c>
      <c r="M5927">
        <v>5</v>
      </c>
      <c r="N5927" t="s">
        <v>18</v>
      </c>
    </row>
    <row r="5928" spans="1:14">
      <c r="A5928" t="s">
        <v>43</v>
      </c>
      <c r="B5928" t="s">
        <v>15</v>
      </c>
      <c r="C5928" t="s">
        <v>44</v>
      </c>
      <c r="D5928" t="s">
        <v>44</v>
      </c>
      <c r="F5928" t="s">
        <v>17</v>
      </c>
      <c r="G5928" s="1">
        <v>40408.776932870373</v>
      </c>
      <c r="H5928" t="s">
        <v>18</v>
      </c>
      <c r="I5928" t="s">
        <v>19</v>
      </c>
      <c r="J5928">
        <v>48623</v>
      </c>
      <c r="K5928" s="2">
        <v>39806</v>
      </c>
      <c r="L5928" t="s">
        <v>17</v>
      </c>
      <c r="M5928">
        <v>5</v>
      </c>
      <c r="N5928" t="s">
        <v>18</v>
      </c>
    </row>
    <row r="5929" spans="1:14">
      <c r="A5929" t="s">
        <v>43</v>
      </c>
      <c r="B5929" t="s">
        <v>15</v>
      </c>
      <c r="C5929" t="s">
        <v>44</v>
      </c>
      <c r="D5929" t="s">
        <v>44</v>
      </c>
      <c r="F5929" t="s">
        <v>17</v>
      </c>
      <c r="G5929" s="1">
        <v>40408.776932870373</v>
      </c>
      <c r="H5929" t="s">
        <v>18</v>
      </c>
      <c r="I5929" t="s">
        <v>19</v>
      </c>
      <c r="J5929">
        <v>48622</v>
      </c>
      <c r="K5929" s="2">
        <v>39805</v>
      </c>
      <c r="L5929" t="s">
        <v>17</v>
      </c>
      <c r="M5929">
        <v>5</v>
      </c>
      <c r="N5929" t="s">
        <v>18</v>
      </c>
    </row>
    <row r="5930" spans="1:14">
      <c r="A5930" t="s">
        <v>43</v>
      </c>
      <c r="B5930" t="s">
        <v>15</v>
      </c>
      <c r="C5930" t="s">
        <v>44</v>
      </c>
      <c r="D5930" t="s">
        <v>44</v>
      </c>
      <c r="F5930" t="s">
        <v>17</v>
      </c>
      <c r="G5930" s="1">
        <v>40408.776932870373</v>
      </c>
      <c r="H5930" t="s">
        <v>18</v>
      </c>
      <c r="I5930" t="s">
        <v>19</v>
      </c>
      <c r="J5930">
        <v>48621</v>
      </c>
      <c r="K5930" s="2">
        <v>39804</v>
      </c>
      <c r="L5930" t="s">
        <v>17</v>
      </c>
      <c r="M5930">
        <v>5</v>
      </c>
      <c r="N5930" t="s">
        <v>18</v>
      </c>
    </row>
    <row r="5931" spans="1:14">
      <c r="A5931" t="s">
        <v>43</v>
      </c>
      <c r="B5931" t="s">
        <v>15</v>
      </c>
      <c r="C5931" t="s">
        <v>44</v>
      </c>
      <c r="D5931" t="s">
        <v>44</v>
      </c>
      <c r="F5931" t="s">
        <v>17</v>
      </c>
      <c r="G5931" s="1">
        <v>40408.776932870373</v>
      </c>
      <c r="H5931" t="s">
        <v>18</v>
      </c>
      <c r="I5931" t="s">
        <v>19</v>
      </c>
      <c r="J5931">
        <v>48620</v>
      </c>
      <c r="K5931" s="2">
        <v>39801</v>
      </c>
      <c r="L5931" t="s">
        <v>17</v>
      </c>
      <c r="M5931">
        <v>5</v>
      </c>
      <c r="N5931" t="s">
        <v>18</v>
      </c>
    </row>
    <row r="5932" spans="1:14">
      <c r="A5932" t="s">
        <v>43</v>
      </c>
      <c r="B5932" t="s">
        <v>15</v>
      </c>
      <c r="C5932" t="s">
        <v>44</v>
      </c>
      <c r="D5932" t="s">
        <v>44</v>
      </c>
      <c r="F5932" t="s">
        <v>17</v>
      </c>
      <c r="G5932" s="1">
        <v>40408.776932870373</v>
      </c>
      <c r="H5932" t="s">
        <v>18</v>
      </c>
      <c r="I5932" t="s">
        <v>19</v>
      </c>
      <c r="J5932">
        <v>48619</v>
      </c>
      <c r="K5932" s="2">
        <v>39800</v>
      </c>
      <c r="L5932" t="s">
        <v>17</v>
      </c>
      <c r="M5932">
        <v>5</v>
      </c>
      <c r="N5932" t="s">
        <v>18</v>
      </c>
    </row>
    <row r="5933" spans="1:14">
      <c r="A5933" t="s">
        <v>43</v>
      </c>
      <c r="B5933" t="s">
        <v>15</v>
      </c>
      <c r="C5933" t="s">
        <v>44</v>
      </c>
      <c r="D5933" t="s">
        <v>44</v>
      </c>
      <c r="F5933" t="s">
        <v>17</v>
      </c>
      <c r="G5933" s="1">
        <v>40408.776932870373</v>
      </c>
      <c r="H5933" t="s">
        <v>18</v>
      </c>
      <c r="I5933" t="s">
        <v>19</v>
      </c>
      <c r="J5933">
        <v>48617</v>
      </c>
      <c r="K5933" s="2">
        <v>39798</v>
      </c>
      <c r="L5933" t="s">
        <v>17</v>
      </c>
      <c r="M5933">
        <v>10</v>
      </c>
      <c r="N5933" t="s">
        <v>18</v>
      </c>
    </row>
    <row r="5934" spans="1:14">
      <c r="A5934" t="s">
        <v>43</v>
      </c>
      <c r="B5934" t="s">
        <v>15</v>
      </c>
      <c r="C5934" t="s">
        <v>44</v>
      </c>
      <c r="D5934" t="s">
        <v>44</v>
      </c>
      <c r="F5934" t="s">
        <v>17</v>
      </c>
      <c r="G5934" s="1">
        <v>40408.776932870373</v>
      </c>
      <c r="H5934" t="s">
        <v>18</v>
      </c>
      <c r="I5934" t="s">
        <v>19</v>
      </c>
      <c r="J5934">
        <v>48615</v>
      </c>
      <c r="K5934" s="2">
        <v>39794</v>
      </c>
      <c r="L5934" t="s">
        <v>17</v>
      </c>
      <c r="M5934">
        <v>10</v>
      </c>
      <c r="N5934" t="s">
        <v>18</v>
      </c>
    </row>
    <row r="5935" spans="1:14">
      <c r="A5935" t="s">
        <v>43</v>
      </c>
      <c r="B5935" t="s">
        <v>15</v>
      </c>
      <c r="C5935" t="s">
        <v>44</v>
      </c>
      <c r="D5935" t="s">
        <v>44</v>
      </c>
      <c r="F5935" t="s">
        <v>17</v>
      </c>
      <c r="G5935" s="1">
        <v>40408.776932870373</v>
      </c>
      <c r="H5935" t="s">
        <v>18</v>
      </c>
      <c r="I5935" t="s">
        <v>19</v>
      </c>
      <c r="J5935">
        <v>48614</v>
      </c>
      <c r="K5935" s="2">
        <v>39793</v>
      </c>
      <c r="L5935" t="s">
        <v>17</v>
      </c>
      <c r="M5935">
        <v>10</v>
      </c>
      <c r="N5935" t="s">
        <v>18</v>
      </c>
    </row>
    <row r="5936" spans="1:14">
      <c r="A5936" t="s">
        <v>43</v>
      </c>
      <c r="B5936" t="s">
        <v>15</v>
      </c>
      <c r="C5936" t="s">
        <v>44</v>
      </c>
      <c r="D5936" t="s">
        <v>44</v>
      </c>
      <c r="F5936" t="s">
        <v>17</v>
      </c>
      <c r="G5936" s="1">
        <v>40408.776932870373</v>
      </c>
      <c r="H5936" t="s">
        <v>18</v>
      </c>
      <c r="I5936" t="s">
        <v>19</v>
      </c>
      <c r="J5936">
        <v>48613</v>
      </c>
      <c r="K5936" s="2">
        <v>39792</v>
      </c>
      <c r="L5936" t="s">
        <v>17</v>
      </c>
      <c r="M5936">
        <v>10</v>
      </c>
      <c r="N5936" t="s">
        <v>18</v>
      </c>
    </row>
    <row r="5937" spans="1:14">
      <c r="A5937" t="s">
        <v>43</v>
      </c>
      <c r="B5937" t="s">
        <v>15</v>
      </c>
      <c r="C5937" t="s">
        <v>44</v>
      </c>
      <c r="D5937" t="s">
        <v>44</v>
      </c>
      <c r="F5937" t="s">
        <v>17</v>
      </c>
      <c r="G5937" s="1">
        <v>40408.776932870373</v>
      </c>
      <c r="H5937" t="s">
        <v>18</v>
      </c>
      <c r="I5937" t="s">
        <v>19</v>
      </c>
      <c r="J5937">
        <v>48612</v>
      </c>
      <c r="K5937" s="2">
        <v>39791</v>
      </c>
      <c r="L5937" t="s">
        <v>17</v>
      </c>
      <c r="M5937">
        <v>10</v>
      </c>
      <c r="N5937" t="s">
        <v>18</v>
      </c>
    </row>
    <row r="5938" spans="1:14">
      <c r="A5938" t="s">
        <v>43</v>
      </c>
      <c r="B5938" t="s">
        <v>15</v>
      </c>
      <c r="C5938" t="s">
        <v>44</v>
      </c>
      <c r="D5938" t="s">
        <v>44</v>
      </c>
      <c r="F5938" t="s">
        <v>17</v>
      </c>
      <c r="G5938" s="1">
        <v>40408.776932870373</v>
      </c>
      <c r="H5938" t="s">
        <v>18</v>
      </c>
      <c r="I5938" t="s">
        <v>19</v>
      </c>
      <c r="J5938">
        <v>48611</v>
      </c>
      <c r="K5938" s="2">
        <v>39790</v>
      </c>
      <c r="L5938" t="s">
        <v>17</v>
      </c>
      <c r="M5938">
        <v>10</v>
      </c>
      <c r="N5938" t="s">
        <v>18</v>
      </c>
    </row>
    <row r="5939" spans="1:14">
      <c r="A5939" t="s">
        <v>43</v>
      </c>
      <c r="B5939" t="s">
        <v>15</v>
      </c>
      <c r="C5939" t="s">
        <v>44</v>
      </c>
      <c r="D5939" t="s">
        <v>44</v>
      </c>
      <c r="F5939" t="s">
        <v>17</v>
      </c>
      <c r="G5939" s="1">
        <v>40408.776932870373</v>
      </c>
      <c r="H5939" t="s">
        <v>18</v>
      </c>
      <c r="I5939" t="s">
        <v>19</v>
      </c>
      <c r="J5939">
        <v>48610</v>
      </c>
      <c r="K5939" s="2">
        <v>39787</v>
      </c>
      <c r="L5939" t="s">
        <v>17</v>
      </c>
      <c r="M5939">
        <v>10</v>
      </c>
      <c r="N5939" t="s">
        <v>18</v>
      </c>
    </row>
    <row r="5940" spans="1:14">
      <c r="A5940" t="s">
        <v>43</v>
      </c>
      <c r="B5940" t="s">
        <v>15</v>
      </c>
      <c r="C5940" t="s">
        <v>44</v>
      </c>
      <c r="D5940" t="s">
        <v>44</v>
      </c>
      <c r="F5940" t="s">
        <v>17</v>
      </c>
      <c r="G5940" s="1">
        <v>40408.776932870373</v>
      </c>
      <c r="H5940" t="s">
        <v>18</v>
      </c>
      <c r="I5940" t="s">
        <v>19</v>
      </c>
      <c r="J5940">
        <v>48609</v>
      </c>
      <c r="K5940" s="2">
        <v>39786</v>
      </c>
      <c r="L5940" t="s">
        <v>17</v>
      </c>
      <c r="M5940">
        <v>10</v>
      </c>
      <c r="N5940" t="s">
        <v>18</v>
      </c>
    </row>
    <row r="5941" spans="1:14">
      <c r="A5941" t="s">
        <v>43</v>
      </c>
      <c r="B5941" t="s">
        <v>15</v>
      </c>
      <c r="C5941" t="s">
        <v>44</v>
      </c>
      <c r="D5941" t="s">
        <v>44</v>
      </c>
      <c r="F5941" t="s">
        <v>17</v>
      </c>
      <c r="G5941" s="1">
        <v>40408.776932870373</v>
      </c>
      <c r="H5941" t="s">
        <v>18</v>
      </c>
      <c r="I5941" t="s">
        <v>19</v>
      </c>
      <c r="J5941">
        <v>48608</v>
      </c>
      <c r="K5941" s="2">
        <v>39785</v>
      </c>
      <c r="L5941" t="s">
        <v>17</v>
      </c>
      <c r="M5941">
        <v>10</v>
      </c>
      <c r="N5941" t="s">
        <v>18</v>
      </c>
    </row>
    <row r="5942" spans="1:14">
      <c r="A5942" t="s">
        <v>43</v>
      </c>
      <c r="B5942" t="s">
        <v>15</v>
      </c>
      <c r="C5942" t="s">
        <v>44</v>
      </c>
      <c r="D5942" t="s">
        <v>44</v>
      </c>
      <c r="F5942" t="s">
        <v>17</v>
      </c>
      <c r="G5942" s="1">
        <v>40408.776932870373</v>
      </c>
      <c r="H5942" t="s">
        <v>18</v>
      </c>
      <c r="I5942" t="s">
        <v>19</v>
      </c>
      <c r="J5942">
        <v>48607</v>
      </c>
      <c r="K5942" s="2">
        <v>39784</v>
      </c>
      <c r="L5942" t="s">
        <v>17</v>
      </c>
      <c r="M5942">
        <v>10</v>
      </c>
      <c r="N5942" t="s">
        <v>18</v>
      </c>
    </row>
    <row r="5943" spans="1:14">
      <c r="A5943" t="s">
        <v>43</v>
      </c>
      <c r="B5943" t="s">
        <v>15</v>
      </c>
      <c r="C5943" t="s">
        <v>44</v>
      </c>
      <c r="D5943" t="s">
        <v>44</v>
      </c>
      <c r="F5943" t="s">
        <v>17</v>
      </c>
      <c r="G5943" s="1">
        <v>40408.776932870373</v>
      </c>
      <c r="H5943" t="s">
        <v>18</v>
      </c>
      <c r="I5943" t="s">
        <v>19</v>
      </c>
      <c r="J5943">
        <v>48606</v>
      </c>
      <c r="K5943" s="2">
        <v>39783</v>
      </c>
      <c r="L5943" t="s">
        <v>17</v>
      </c>
      <c r="M5943">
        <v>10</v>
      </c>
      <c r="N5943" t="s">
        <v>18</v>
      </c>
    </row>
    <row r="5944" spans="1:14">
      <c r="A5944" t="s">
        <v>43</v>
      </c>
      <c r="B5944" t="s">
        <v>15</v>
      </c>
      <c r="C5944" t="s">
        <v>44</v>
      </c>
      <c r="D5944" t="s">
        <v>44</v>
      </c>
      <c r="F5944" t="s">
        <v>17</v>
      </c>
      <c r="G5944" s="1">
        <v>40408.776932870373</v>
      </c>
      <c r="H5944" t="s">
        <v>18</v>
      </c>
      <c r="I5944" t="s">
        <v>19</v>
      </c>
      <c r="J5944">
        <v>48605</v>
      </c>
      <c r="K5944" s="2">
        <v>39780</v>
      </c>
      <c r="L5944" t="s">
        <v>17</v>
      </c>
      <c r="M5944">
        <v>10</v>
      </c>
      <c r="N5944" t="s">
        <v>18</v>
      </c>
    </row>
    <row r="5945" spans="1:14">
      <c r="A5945" t="s">
        <v>43</v>
      </c>
      <c r="B5945" t="s">
        <v>15</v>
      </c>
      <c r="C5945" t="s">
        <v>44</v>
      </c>
      <c r="D5945" t="s">
        <v>44</v>
      </c>
      <c r="F5945" t="s">
        <v>17</v>
      </c>
      <c r="G5945" s="1">
        <v>40408.776932870373</v>
      </c>
      <c r="H5945" t="s">
        <v>18</v>
      </c>
      <c r="I5945" t="s">
        <v>19</v>
      </c>
      <c r="J5945">
        <v>48604</v>
      </c>
      <c r="K5945" s="2">
        <v>39779</v>
      </c>
      <c r="L5945" t="s">
        <v>17</v>
      </c>
      <c r="M5945">
        <v>10</v>
      </c>
      <c r="N5945" t="s">
        <v>18</v>
      </c>
    </row>
    <row r="5946" spans="1:14">
      <c r="A5946" t="s">
        <v>43</v>
      </c>
      <c r="B5946" t="s">
        <v>15</v>
      </c>
      <c r="C5946" t="s">
        <v>44</v>
      </c>
      <c r="D5946" t="s">
        <v>44</v>
      </c>
      <c r="F5946" t="s">
        <v>17</v>
      </c>
      <c r="G5946" s="1">
        <v>40408.776932870373</v>
      </c>
      <c r="H5946" t="s">
        <v>18</v>
      </c>
      <c r="I5946" t="s">
        <v>19</v>
      </c>
      <c r="J5946">
        <v>48603</v>
      </c>
      <c r="K5946" s="2">
        <v>39778</v>
      </c>
      <c r="L5946" t="s">
        <v>17</v>
      </c>
      <c r="M5946">
        <v>10</v>
      </c>
      <c r="N5946" t="s">
        <v>18</v>
      </c>
    </row>
    <row r="5947" spans="1:14">
      <c r="A5947" t="s">
        <v>43</v>
      </c>
      <c r="B5947" t="s">
        <v>15</v>
      </c>
      <c r="C5947" t="s">
        <v>44</v>
      </c>
      <c r="D5947" t="s">
        <v>44</v>
      </c>
      <c r="F5947" t="s">
        <v>17</v>
      </c>
      <c r="G5947" s="1">
        <v>40408.776932870373</v>
      </c>
      <c r="H5947" t="s">
        <v>18</v>
      </c>
      <c r="I5947" t="s">
        <v>19</v>
      </c>
      <c r="J5947">
        <v>48602</v>
      </c>
      <c r="K5947" s="2">
        <v>39777</v>
      </c>
      <c r="L5947" t="s">
        <v>17</v>
      </c>
      <c r="M5947">
        <v>12</v>
      </c>
      <c r="N5947" t="s">
        <v>18</v>
      </c>
    </row>
    <row r="5948" spans="1:14">
      <c r="A5948" t="s">
        <v>43</v>
      </c>
      <c r="B5948" t="s">
        <v>15</v>
      </c>
      <c r="C5948" t="s">
        <v>44</v>
      </c>
      <c r="D5948" t="s">
        <v>44</v>
      </c>
      <c r="F5948" t="s">
        <v>17</v>
      </c>
      <c r="G5948" s="1">
        <v>40408.776932870373</v>
      </c>
      <c r="H5948" t="s">
        <v>18</v>
      </c>
      <c r="I5948" t="s">
        <v>19</v>
      </c>
      <c r="J5948">
        <v>48601</v>
      </c>
      <c r="K5948" s="2">
        <v>39776</v>
      </c>
      <c r="L5948" t="s">
        <v>17</v>
      </c>
      <c r="M5948">
        <v>12</v>
      </c>
      <c r="N5948" t="s">
        <v>18</v>
      </c>
    </row>
    <row r="5949" spans="1:14">
      <c r="A5949" t="s">
        <v>43</v>
      </c>
      <c r="B5949" t="s">
        <v>15</v>
      </c>
      <c r="C5949" t="s">
        <v>44</v>
      </c>
      <c r="D5949" t="s">
        <v>44</v>
      </c>
      <c r="F5949" t="s">
        <v>17</v>
      </c>
      <c r="G5949" s="1">
        <v>40408.776932870373</v>
      </c>
      <c r="H5949" t="s">
        <v>18</v>
      </c>
      <c r="I5949" t="s">
        <v>19</v>
      </c>
      <c r="J5949">
        <v>48600</v>
      </c>
      <c r="K5949" s="2">
        <v>39773</v>
      </c>
      <c r="L5949" t="s">
        <v>17</v>
      </c>
      <c r="M5949">
        <v>12</v>
      </c>
      <c r="N5949" t="s">
        <v>18</v>
      </c>
    </row>
    <row r="5950" spans="1:14">
      <c r="A5950" t="s">
        <v>43</v>
      </c>
      <c r="B5950" t="s">
        <v>15</v>
      </c>
      <c r="C5950" t="s">
        <v>44</v>
      </c>
      <c r="D5950" t="s">
        <v>44</v>
      </c>
      <c r="F5950" t="s">
        <v>17</v>
      </c>
      <c r="G5950" s="1">
        <v>40408.776932870373</v>
      </c>
      <c r="H5950" t="s">
        <v>18</v>
      </c>
      <c r="I5950" t="s">
        <v>19</v>
      </c>
      <c r="J5950">
        <v>48599</v>
      </c>
      <c r="K5950" s="2">
        <v>39772</v>
      </c>
      <c r="L5950" t="s">
        <v>17</v>
      </c>
      <c r="M5950">
        <v>12</v>
      </c>
      <c r="N5950" t="s">
        <v>18</v>
      </c>
    </row>
    <row r="5951" spans="1:14">
      <c r="A5951" t="s">
        <v>43</v>
      </c>
      <c r="B5951" t="s">
        <v>15</v>
      </c>
      <c r="C5951" t="s">
        <v>44</v>
      </c>
      <c r="D5951" t="s">
        <v>44</v>
      </c>
      <c r="F5951" t="s">
        <v>17</v>
      </c>
      <c r="G5951" s="1">
        <v>40408.776932870373</v>
      </c>
      <c r="H5951" t="s">
        <v>18</v>
      </c>
      <c r="I5951" t="s">
        <v>19</v>
      </c>
      <c r="J5951">
        <v>48598</v>
      </c>
      <c r="K5951" s="2">
        <v>39771</v>
      </c>
      <c r="L5951" t="s">
        <v>17</v>
      </c>
      <c r="M5951">
        <v>12</v>
      </c>
      <c r="N5951" t="s">
        <v>18</v>
      </c>
    </row>
    <row r="5952" spans="1:14">
      <c r="A5952" t="s">
        <v>43</v>
      </c>
      <c r="B5952" t="s">
        <v>15</v>
      </c>
      <c r="C5952" t="s">
        <v>44</v>
      </c>
      <c r="D5952" t="s">
        <v>44</v>
      </c>
      <c r="F5952" t="s">
        <v>17</v>
      </c>
      <c r="G5952" s="1">
        <v>40408.776932870373</v>
      </c>
      <c r="H5952" t="s">
        <v>18</v>
      </c>
      <c r="I5952" t="s">
        <v>19</v>
      </c>
      <c r="J5952">
        <v>48596</v>
      </c>
      <c r="K5952" s="2">
        <v>39769</v>
      </c>
      <c r="L5952" t="s">
        <v>17</v>
      </c>
      <c r="M5952">
        <v>12</v>
      </c>
      <c r="N5952" t="s">
        <v>18</v>
      </c>
    </row>
    <row r="5953" spans="1:14">
      <c r="A5953" t="s">
        <v>43</v>
      </c>
      <c r="B5953" t="s">
        <v>15</v>
      </c>
      <c r="C5953" t="s">
        <v>44</v>
      </c>
      <c r="D5953" t="s">
        <v>44</v>
      </c>
      <c r="F5953" t="s">
        <v>17</v>
      </c>
      <c r="G5953" s="1">
        <v>40408.776932870373</v>
      </c>
      <c r="H5953" t="s">
        <v>18</v>
      </c>
      <c r="I5953" t="s">
        <v>19</v>
      </c>
      <c r="J5953">
        <v>48595</v>
      </c>
      <c r="K5953" s="2">
        <v>39766</v>
      </c>
      <c r="L5953" t="s">
        <v>17</v>
      </c>
      <c r="M5953">
        <v>12</v>
      </c>
      <c r="N5953" t="s">
        <v>18</v>
      </c>
    </row>
    <row r="5954" spans="1:14">
      <c r="A5954" t="s">
        <v>43</v>
      </c>
      <c r="B5954" t="s">
        <v>15</v>
      </c>
      <c r="C5954" t="s">
        <v>44</v>
      </c>
      <c r="D5954" t="s">
        <v>44</v>
      </c>
      <c r="F5954" t="s">
        <v>17</v>
      </c>
      <c r="G5954" s="1">
        <v>40408.776932870373</v>
      </c>
      <c r="H5954" t="s">
        <v>18</v>
      </c>
      <c r="I5954" t="s">
        <v>19</v>
      </c>
      <c r="J5954">
        <v>48594</v>
      </c>
      <c r="K5954" s="2">
        <v>39765</v>
      </c>
      <c r="L5954" t="s">
        <v>17</v>
      </c>
      <c r="M5954">
        <v>12</v>
      </c>
      <c r="N5954" t="s">
        <v>18</v>
      </c>
    </row>
    <row r="5955" spans="1:14">
      <c r="A5955" t="s">
        <v>43</v>
      </c>
      <c r="B5955" t="s">
        <v>15</v>
      </c>
      <c r="C5955" t="s">
        <v>44</v>
      </c>
      <c r="D5955" t="s">
        <v>44</v>
      </c>
      <c r="F5955" t="s">
        <v>17</v>
      </c>
      <c r="G5955" s="1">
        <v>40408.776932870373</v>
      </c>
      <c r="H5955" t="s">
        <v>18</v>
      </c>
      <c r="I5955" t="s">
        <v>19</v>
      </c>
      <c r="J5955">
        <v>48593</v>
      </c>
      <c r="K5955" s="2">
        <v>39764</v>
      </c>
      <c r="L5955" t="s">
        <v>17</v>
      </c>
      <c r="M5955">
        <v>12</v>
      </c>
      <c r="N5955" t="s">
        <v>18</v>
      </c>
    </row>
    <row r="5956" spans="1:14">
      <c r="A5956" t="s">
        <v>43</v>
      </c>
      <c r="B5956" t="s">
        <v>15</v>
      </c>
      <c r="C5956" t="s">
        <v>44</v>
      </c>
      <c r="D5956" t="s">
        <v>44</v>
      </c>
      <c r="F5956" t="s">
        <v>17</v>
      </c>
      <c r="G5956" s="1">
        <v>40408.776932870373</v>
      </c>
      <c r="H5956" t="s">
        <v>18</v>
      </c>
      <c r="I5956" t="s">
        <v>19</v>
      </c>
      <c r="J5956">
        <v>48592</v>
      </c>
      <c r="K5956" s="2">
        <v>39763</v>
      </c>
      <c r="L5956" t="s">
        <v>17</v>
      </c>
      <c r="M5956">
        <v>35</v>
      </c>
      <c r="N5956" t="s">
        <v>18</v>
      </c>
    </row>
    <row r="5957" spans="1:14">
      <c r="A5957" t="s">
        <v>43</v>
      </c>
      <c r="B5957" t="s">
        <v>15</v>
      </c>
      <c r="C5957" t="s">
        <v>44</v>
      </c>
      <c r="D5957" t="s">
        <v>44</v>
      </c>
      <c r="F5957" t="s">
        <v>17</v>
      </c>
      <c r="G5957" s="1">
        <v>40408.776932870373</v>
      </c>
      <c r="H5957" t="s">
        <v>18</v>
      </c>
      <c r="I5957" t="s">
        <v>19</v>
      </c>
      <c r="J5957">
        <v>48591</v>
      </c>
      <c r="K5957" s="2">
        <v>39762</v>
      </c>
      <c r="L5957" t="s">
        <v>17</v>
      </c>
      <c r="M5957">
        <v>35</v>
      </c>
      <c r="N5957" t="s">
        <v>18</v>
      </c>
    </row>
    <row r="5958" spans="1:14">
      <c r="A5958" t="s">
        <v>43</v>
      </c>
      <c r="B5958" t="s">
        <v>15</v>
      </c>
      <c r="C5958" t="s">
        <v>44</v>
      </c>
      <c r="D5958" t="s">
        <v>44</v>
      </c>
      <c r="F5958" t="s">
        <v>17</v>
      </c>
      <c r="G5958" s="1">
        <v>40408.776932870373</v>
      </c>
      <c r="H5958" t="s">
        <v>18</v>
      </c>
      <c r="I5958" t="s">
        <v>19</v>
      </c>
      <c r="J5958">
        <v>48590</v>
      </c>
      <c r="K5958" s="2">
        <v>39759</v>
      </c>
      <c r="L5958" t="s">
        <v>17</v>
      </c>
      <c r="M5958">
        <v>35</v>
      </c>
      <c r="N5958" t="s">
        <v>18</v>
      </c>
    </row>
    <row r="5959" spans="1:14">
      <c r="A5959" t="s">
        <v>43</v>
      </c>
      <c r="B5959" t="s">
        <v>15</v>
      </c>
      <c r="C5959" t="s">
        <v>44</v>
      </c>
      <c r="D5959" t="s">
        <v>44</v>
      </c>
      <c r="F5959" t="s">
        <v>17</v>
      </c>
      <c r="G5959" s="1">
        <v>40408.776932870373</v>
      </c>
      <c r="H5959" t="s">
        <v>18</v>
      </c>
      <c r="I5959" t="s">
        <v>19</v>
      </c>
      <c r="J5959">
        <v>48589</v>
      </c>
      <c r="K5959" s="2">
        <v>39758</v>
      </c>
      <c r="L5959" t="s">
        <v>17</v>
      </c>
      <c r="M5959">
        <v>35</v>
      </c>
      <c r="N5959" t="s">
        <v>18</v>
      </c>
    </row>
    <row r="5960" spans="1:14">
      <c r="A5960" t="s">
        <v>43</v>
      </c>
      <c r="B5960" t="s">
        <v>15</v>
      </c>
      <c r="C5960" t="s">
        <v>44</v>
      </c>
      <c r="D5960" t="s">
        <v>44</v>
      </c>
      <c r="F5960" t="s">
        <v>17</v>
      </c>
      <c r="G5960" s="1">
        <v>40408.776932870373</v>
      </c>
      <c r="H5960" t="s">
        <v>18</v>
      </c>
      <c r="I5960" t="s">
        <v>19</v>
      </c>
      <c r="J5960">
        <v>48588</v>
      </c>
      <c r="K5960" s="2">
        <v>39757</v>
      </c>
      <c r="L5960" t="s">
        <v>17</v>
      </c>
      <c r="M5960">
        <v>35</v>
      </c>
      <c r="N5960" t="s">
        <v>18</v>
      </c>
    </row>
    <row r="5961" spans="1:14">
      <c r="A5961" t="s">
        <v>43</v>
      </c>
      <c r="B5961" t="s">
        <v>15</v>
      </c>
      <c r="C5961" t="s">
        <v>44</v>
      </c>
      <c r="D5961" t="s">
        <v>44</v>
      </c>
      <c r="F5961" t="s">
        <v>17</v>
      </c>
      <c r="G5961" s="1">
        <v>40408.776932870373</v>
      </c>
      <c r="H5961" t="s">
        <v>18</v>
      </c>
      <c r="I5961" t="s">
        <v>19</v>
      </c>
      <c r="J5961">
        <v>48587</v>
      </c>
      <c r="K5961" s="2">
        <v>39756</v>
      </c>
      <c r="L5961" t="s">
        <v>17</v>
      </c>
      <c r="M5961">
        <v>35</v>
      </c>
      <c r="N5961" t="s">
        <v>18</v>
      </c>
    </row>
    <row r="5962" spans="1:14">
      <c r="A5962" t="s">
        <v>43</v>
      </c>
      <c r="B5962" t="s">
        <v>15</v>
      </c>
      <c r="C5962" t="s">
        <v>44</v>
      </c>
      <c r="D5962" t="s">
        <v>44</v>
      </c>
      <c r="F5962" t="s">
        <v>17</v>
      </c>
      <c r="G5962" s="1">
        <v>40408.776932870373</v>
      </c>
      <c r="H5962" t="s">
        <v>18</v>
      </c>
      <c r="I5962" t="s">
        <v>19</v>
      </c>
      <c r="J5962">
        <v>48586</v>
      </c>
      <c r="K5962" s="2">
        <v>39755</v>
      </c>
      <c r="L5962" t="s">
        <v>17</v>
      </c>
      <c r="M5962">
        <v>35</v>
      </c>
      <c r="N5962" t="s">
        <v>18</v>
      </c>
    </row>
    <row r="5963" spans="1:14">
      <c r="A5963" t="s">
        <v>43</v>
      </c>
      <c r="B5963" t="s">
        <v>15</v>
      </c>
      <c r="C5963" t="s">
        <v>44</v>
      </c>
      <c r="D5963" t="s">
        <v>44</v>
      </c>
      <c r="F5963" t="s">
        <v>17</v>
      </c>
      <c r="G5963" s="1">
        <v>40408.776932870373</v>
      </c>
      <c r="H5963" t="s">
        <v>18</v>
      </c>
      <c r="I5963" t="s">
        <v>19</v>
      </c>
      <c r="J5963">
        <v>48585</v>
      </c>
      <c r="K5963" s="2">
        <v>39752</v>
      </c>
      <c r="L5963" t="s">
        <v>17</v>
      </c>
      <c r="M5963">
        <v>35</v>
      </c>
      <c r="N5963" t="s">
        <v>18</v>
      </c>
    </row>
    <row r="5964" spans="1:14">
      <c r="A5964" t="s">
        <v>43</v>
      </c>
      <c r="B5964" t="s">
        <v>15</v>
      </c>
      <c r="C5964" t="s">
        <v>44</v>
      </c>
      <c r="D5964" t="s">
        <v>44</v>
      </c>
      <c r="F5964" t="s">
        <v>17</v>
      </c>
      <c r="G5964" s="1">
        <v>40408.776932870373</v>
      </c>
      <c r="H5964" t="s">
        <v>18</v>
      </c>
      <c r="I5964" t="s">
        <v>19</v>
      </c>
      <c r="J5964">
        <v>48584</v>
      </c>
      <c r="K5964" s="2">
        <v>39751</v>
      </c>
      <c r="L5964" t="s">
        <v>17</v>
      </c>
      <c r="M5964">
        <v>35</v>
      </c>
      <c r="N5964" t="s">
        <v>18</v>
      </c>
    </row>
    <row r="5965" spans="1:14">
      <c r="A5965" t="s">
        <v>43</v>
      </c>
      <c r="B5965" t="s">
        <v>15</v>
      </c>
      <c r="C5965" t="s">
        <v>44</v>
      </c>
      <c r="D5965" t="s">
        <v>44</v>
      </c>
      <c r="F5965" t="s">
        <v>17</v>
      </c>
      <c r="G5965" s="1">
        <v>40408.776932870373</v>
      </c>
      <c r="H5965" t="s">
        <v>18</v>
      </c>
      <c r="I5965" t="s">
        <v>19</v>
      </c>
      <c r="J5965">
        <v>48583</v>
      </c>
      <c r="K5965" s="2">
        <v>39750</v>
      </c>
      <c r="L5965" t="s">
        <v>17</v>
      </c>
      <c r="M5965">
        <v>35</v>
      </c>
      <c r="N5965" t="s">
        <v>18</v>
      </c>
    </row>
    <row r="5966" spans="1:14">
      <c r="A5966" t="s">
        <v>43</v>
      </c>
      <c r="B5966" t="s">
        <v>15</v>
      </c>
      <c r="C5966" t="s">
        <v>44</v>
      </c>
      <c r="D5966" t="s">
        <v>44</v>
      </c>
      <c r="F5966" t="s">
        <v>17</v>
      </c>
      <c r="G5966" s="1">
        <v>40408.776932870373</v>
      </c>
      <c r="H5966" t="s">
        <v>18</v>
      </c>
      <c r="I5966" t="s">
        <v>19</v>
      </c>
      <c r="J5966">
        <v>48582</v>
      </c>
      <c r="K5966" s="2">
        <v>39749</v>
      </c>
      <c r="L5966" t="s">
        <v>17</v>
      </c>
      <c r="M5966">
        <v>35</v>
      </c>
      <c r="N5966" t="s">
        <v>18</v>
      </c>
    </row>
    <row r="5967" spans="1:14">
      <c r="A5967" t="s">
        <v>43</v>
      </c>
      <c r="B5967" t="s">
        <v>15</v>
      </c>
      <c r="C5967" t="s">
        <v>44</v>
      </c>
      <c r="D5967" t="s">
        <v>44</v>
      </c>
      <c r="F5967" t="s">
        <v>17</v>
      </c>
      <c r="G5967" s="1">
        <v>40408.776932870373</v>
      </c>
      <c r="H5967" t="s">
        <v>18</v>
      </c>
      <c r="I5967" t="s">
        <v>19</v>
      </c>
      <c r="J5967">
        <v>48581</v>
      </c>
      <c r="K5967" s="2">
        <v>39748</v>
      </c>
      <c r="L5967" t="s">
        <v>17</v>
      </c>
      <c r="M5967">
        <v>35</v>
      </c>
      <c r="N5967" t="s">
        <v>18</v>
      </c>
    </row>
    <row r="5968" spans="1:14">
      <c r="A5968" t="s">
        <v>43</v>
      </c>
      <c r="B5968" t="s">
        <v>15</v>
      </c>
      <c r="C5968" t="s">
        <v>44</v>
      </c>
      <c r="D5968" t="s">
        <v>44</v>
      </c>
      <c r="F5968" t="s">
        <v>17</v>
      </c>
      <c r="G5968" s="1">
        <v>40408.776932870373</v>
      </c>
      <c r="H5968" t="s">
        <v>18</v>
      </c>
      <c r="I5968" t="s">
        <v>19</v>
      </c>
      <c r="J5968">
        <v>48580</v>
      </c>
      <c r="K5968" s="2">
        <v>39745</v>
      </c>
      <c r="L5968" t="s">
        <v>17</v>
      </c>
      <c r="M5968">
        <v>35</v>
      </c>
      <c r="N5968" t="s">
        <v>18</v>
      </c>
    </row>
    <row r="5969" spans="1:14">
      <c r="A5969" t="s">
        <v>43</v>
      </c>
      <c r="B5969" t="s">
        <v>15</v>
      </c>
      <c r="C5969" t="s">
        <v>44</v>
      </c>
      <c r="D5969" t="s">
        <v>44</v>
      </c>
      <c r="F5969" t="s">
        <v>17</v>
      </c>
      <c r="G5969" s="1">
        <v>40408.776932870373</v>
      </c>
      <c r="H5969" t="s">
        <v>18</v>
      </c>
      <c r="I5969" t="s">
        <v>19</v>
      </c>
      <c r="J5969">
        <v>48579</v>
      </c>
      <c r="K5969" s="2">
        <v>39744</v>
      </c>
      <c r="L5969" t="s">
        <v>17</v>
      </c>
      <c r="M5969">
        <v>35</v>
      </c>
      <c r="N5969" t="s">
        <v>18</v>
      </c>
    </row>
    <row r="5970" spans="1:14">
      <c r="A5970" t="s">
        <v>43</v>
      </c>
      <c r="B5970" t="s">
        <v>15</v>
      </c>
      <c r="C5970" t="s">
        <v>44</v>
      </c>
      <c r="D5970" t="s">
        <v>44</v>
      </c>
      <c r="F5970" t="s">
        <v>17</v>
      </c>
      <c r="G5970" s="1">
        <v>40408.776932870373</v>
      </c>
      <c r="H5970" t="s">
        <v>18</v>
      </c>
      <c r="I5970" t="s">
        <v>19</v>
      </c>
      <c r="J5970">
        <v>48577</v>
      </c>
      <c r="K5970" s="2">
        <v>39742</v>
      </c>
      <c r="L5970" t="s">
        <v>17</v>
      </c>
      <c r="M5970">
        <v>35</v>
      </c>
      <c r="N5970" t="s">
        <v>18</v>
      </c>
    </row>
    <row r="5971" spans="1:14">
      <c r="A5971" t="s">
        <v>43</v>
      </c>
      <c r="B5971" t="s">
        <v>15</v>
      </c>
      <c r="C5971" t="s">
        <v>44</v>
      </c>
      <c r="D5971" t="s">
        <v>44</v>
      </c>
      <c r="F5971" t="s">
        <v>17</v>
      </c>
      <c r="G5971" s="1">
        <v>40408.776932870373</v>
      </c>
      <c r="H5971" t="s">
        <v>18</v>
      </c>
      <c r="I5971" t="s">
        <v>19</v>
      </c>
      <c r="J5971">
        <v>48576</v>
      </c>
      <c r="K5971" s="2">
        <v>39741</v>
      </c>
      <c r="L5971" t="s">
        <v>17</v>
      </c>
      <c r="M5971">
        <v>35</v>
      </c>
      <c r="N5971" t="s">
        <v>18</v>
      </c>
    </row>
    <row r="5972" spans="1:14">
      <c r="A5972" t="s">
        <v>43</v>
      </c>
      <c r="B5972" t="s">
        <v>15</v>
      </c>
      <c r="C5972" t="s">
        <v>44</v>
      </c>
      <c r="D5972" t="s">
        <v>44</v>
      </c>
      <c r="F5972" t="s">
        <v>17</v>
      </c>
      <c r="G5972" s="1">
        <v>40408.776932870373</v>
      </c>
      <c r="H5972" t="s">
        <v>18</v>
      </c>
      <c r="I5972" t="s">
        <v>19</v>
      </c>
      <c r="J5972">
        <v>48575</v>
      </c>
      <c r="K5972" s="2">
        <v>39738</v>
      </c>
      <c r="L5972" t="s">
        <v>17</v>
      </c>
      <c r="M5972">
        <v>35</v>
      </c>
      <c r="N5972" t="s">
        <v>18</v>
      </c>
    </row>
    <row r="5973" spans="1:14">
      <c r="A5973" t="s">
        <v>43</v>
      </c>
      <c r="B5973" t="s">
        <v>15</v>
      </c>
      <c r="C5973" t="s">
        <v>44</v>
      </c>
      <c r="D5973" t="s">
        <v>44</v>
      </c>
      <c r="F5973" t="s">
        <v>17</v>
      </c>
      <c r="G5973" s="1">
        <v>40408.776932870373</v>
      </c>
      <c r="H5973" t="s">
        <v>18</v>
      </c>
      <c r="I5973" t="s">
        <v>19</v>
      </c>
      <c r="J5973">
        <v>48574</v>
      </c>
      <c r="K5973" s="2">
        <v>39737</v>
      </c>
      <c r="L5973" t="s">
        <v>17</v>
      </c>
      <c r="M5973">
        <v>35</v>
      </c>
      <c r="N5973" t="s">
        <v>18</v>
      </c>
    </row>
    <row r="5974" spans="1:14">
      <c r="A5974" t="s">
        <v>43</v>
      </c>
      <c r="B5974" t="s">
        <v>15</v>
      </c>
      <c r="C5974" t="s">
        <v>44</v>
      </c>
      <c r="D5974" t="s">
        <v>44</v>
      </c>
      <c r="F5974" t="s">
        <v>17</v>
      </c>
      <c r="G5974" s="1">
        <v>40408.776932870373</v>
      </c>
      <c r="H5974" t="s">
        <v>18</v>
      </c>
      <c r="I5974" t="s">
        <v>19</v>
      </c>
      <c r="J5974">
        <v>48573</v>
      </c>
      <c r="K5974" s="2">
        <v>39736</v>
      </c>
      <c r="L5974" t="s">
        <v>17</v>
      </c>
      <c r="M5974">
        <v>35</v>
      </c>
      <c r="N5974" t="s">
        <v>18</v>
      </c>
    </row>
    <row r="5975" spans="1:14">
      <c r="A5975" t="s">
        <v>43</v>
      </c>
      <c r="B5975" t="s">
        <v>15</v>
      </c>
      <c r="C5975" t="s">
        <v>44</v>
      </c>
      <c r="D5975" t="s">
        <v>44</v>
      </c>
      <c r="F5975" t="s">
        <v>17</v>
      </c>
      <c r="G5975" s="1">
        <v>40408.776932870373</v>
      </c>
      <c r="H5975" t="s">
        <v>18</v>
      </c>
      <c r="I5975" t="s">
        <v>19</v>
      </c>
      <c r="J5975">
        <v>48572</v>
      </c>
      <c r="K5975" s="2">
        <v>39735</v>
      </c>
      <c r="L5975" t="s">
        <v>17</v>
      </c>
      <c r="M5975">
        <v>35</v>
      </c>
      <c r="N5975" t="s">
        <v>18</v>
      </c>
    </row>
    <row r="5976" spans="1:14">
      <c r="A5976" t="s">
        <v>43</v>
      </c>
      <c r="B5976" t="s">
        <v>15</v>
      </c>
      <c r="C5976" t="s">
        <v>44</v>
      </c>
      <c r="D5976" t="s">
        <v>44</v>
      </c>
      <c r="F5976" t="s">
        <v>17</v>
      </c>
      <c r="G5976" s="1">
        <v>40408.776932870373</v>
      </c>
      <c r="H5976" t="s">
        <v>18</v>
      </c>
      <c r="I5976" t="s">
        <v>19</v>
      </c>
      <c r="J5976">
        <v>48571</v>
      </c>
      <c r="K5976" s="2">
        <v>39734</v>
      </c>
      <c r="L5976" t="s">
        <v>17</v>
      </c>
      <c r="M5976">
        <v>35</v>
      </c>
      <c r="N5976" t="s">
        <v>18</v>
      </c>
    </row>
    <row r="5977" spans="1:14">
      <c r="A5977" t="s">
        <v>43</v>
      </c>
      <c r="B5977" t="s">
        <v>15</v>
      </c>
      <c r="C5977" t="s">
        <v>44</v>
      </c>
      <c r="D5977" t="s">
        <v>44</v>
      </c>
      <c r="F5977" t="s">
        <v>17</v>
      </c>
      <c r="G5977" s="1">
        <v>40408.776932870373</v>
      </c>
      <c r="H5977" t="s">
        <v>18</v>
      </c>
      <c r="I5977" t="s">
        <v>19</v>
      </c>
      <c r="J5977">
        <v>48570</v>
      </c>
      <c r="K5977" s="2">
        <v>39731</v>
      </c>
      <c r="L5977" t="s">
        <v>17</v>
      </c>
      <c r="M5977">
        <v>35</v>
      </c>
      <c r="N5977" t="s">
        <v>18</v>
      </c>
    </row>
    <row r="5978" spans="1:14">
      <c r="A5978" t="s">
        <v>43</v>
      </c>
      <c r="B5978" t="s">
        <v>15</v>
      </c>
      <c r="C5978" t="s">
        <v>44</v>
      </c>
      <c r="D5978" t="s">
        <v>44</v>
      </c>
      <c r="F5978" t="s">
        <v>17</v>
      </c>
      <c r="G5978" s="1">
        <v>40408.776932870373</v>
      </c>
      <c r="H5978" t="s">
        <v>18</v>
      </c>
      <c r="I5978" t="s">
        <v>19</v>
      </c>
      <c r="J5978">
        <v>48569</v>
      </c>
      <c r="K5978" s="2">
        <v>39730</v>
      </c>
      <c r="L5978" t="s">
        <v>17</v>
      </c>
      <c r="M5978">
        <v>35</v>
      </c>
      <c r="N5978" t="s">
        <v>18</v>
      </c>
    </row>
    <row r="5979" spans="1:14">
      <c r="A5979" t="s">
        <v>43</v>
      </c>
      <c r="B5979" t="s">
        <v>15</v>
      </c>
      <c r="C5979" t="s">
        <v>44</v>
      </c>
      <c r="D5979" t="s">
        <v>44</v>
      </c>
      <c r="F5979" t="s">
        <v>17</v>
      </c>
      <c r="G5979" s="1">
        <v>40408.776932870373</v>
      </c>
      <c r="H5979" t="s">
        <v>18</v>
      </c>
      <c r="I5979" t="s">
        <v>19</v>
      </c>
      <c r="J5979">
        <v>48568</v>
      </c>
      <c r="K5979" s="2">
        <v>39729</v>
      </c>
      <c r="L5979" t="s">
        <v>17</v>
      </c>
      <c r="M5979">
        <v>35</v>
      </c>
      <c r="N5979" t="s">
        <v>18</v>
      </c>
    </row>
    <row r="5980" spans="1:14">
      <c r="A5980" t="s">
        <v>43</v>
      </c>
      <c r="B5980" t="s">
        <v>15</v>
      </c>
      <c r="C5980" t="s">
        <v>44</v>
      </c>
      <c r="D5980" t="s">
        <v>44</v>
      </c>
      <c r="F5980" t="s">
        <v>17</v>
      </c>
      <c r="G5980" s="1">
        <v>40408.776932870373</v>
      </c>
      <c r="H5980" t="s">
        <v>18</v>
      </c>
      <c r="I5980" t="s">
        <v>19</v>
      </c>
      <c r="J5980">
        <v>48567</v>
      </c>
      <c r="K5980" s="2">
        <v>39728</v>
      </c>
      <c r="L5980" t="s">
        <v>17</v>
      </c>
      <c r="M5980">
        <v>35</v>
      </c>
      <c r="N5980" t="s">
        <v>18</v>
      </c>
    </row>
    <row r="5981" spans="1:14">
      <c r="A5981" t="s">
        <v>43</v>
      </c>
      <c r="B5981" t="s">
        <v>15</v>
      </c>
      <c r="C5981" t="s">
        <v>44</v>
      </c>
      <c r="D5981" t="s">
        <v>44</v>
      </c>
      <c r="F5981" t="s">
        <v>17</v>
      </c>
      <c r="G5981" s="1">
        <v>40408.776932870373</v>
      </c>
      <c r="H5981" t="s">
        <v>18</v>
      </c>
      <c r="I5981" t="s">
        <v>19</v>
      </c>
      <c r="J5981">
        <v>48566</v>
      </c>
      <c r="K5981" s="2">
        <v>39727</v>
      </c>
      <c r="L5981" t="s">
        <v>17</v>
      </c>
      <c r="M5981">
        <v>35</v>
      </c>
      <c r="N5981" t="s">
        <v>18</v>
      </c>
    </row>
    <row r="5982" spans="1:14">
      <c r="A5982" t="s">
        <v>43</v>
      </c>
      <c r="B5982" t="s">
        <v>15</v>
      </c>
      <c r="C5982" t="s">
        <v>44</v>
      </c>
      <c r="D5982" t="s">
        <v>44</v>
      </c>
      <c r="F5982" t="s">
        <v>17</v>
      </c>
      <c r="G5982" s="1">
        <v>40408.776932870373</v>
      </c>
      <c r="H5982" t="s">
        <v>18</v>
      </c>
      <c r="I5982" t="s">
        <v>19</v>
      </c>
      <c r="J5982">
        <v>48565</v>
      </c>
      <c r="K5982" s="2">
        <v>39724</v>
      </c>
      <c r="L5982" t="s">
        <v>17</v>
      </c>
      <c r="M5982">
        <v>35</v>
      </c>
      <c r="N5982" t="s">
        <v>18</v>
      </c>
    </row>
    <row r="5983" spans="1:14">
      <c r="A5983" t="s">
        <v>43</v>
      </c>
      <c r="B5983" t="s">
        <v>15</v>
      </c>
      <c r="C5983" t="s">
        <v>44</v>
      </c>
      <c r="D5983" t="s">
        <v>44</v>
      </c>
      <c r="F5983" t="s">
        <v>17</v>
      </c>
      <c r="G5983" s="1">
        <v>40408.776932870373</v>
      </c>
      <c r="H5983" t="s">
        <v>18</v>
      </c>
      <c r="I5983" t="s">
        <v>19</v>
      </c>
      <c r="J5983">
        <v>48564</v>
      </c>
      <c r="K5983" s="2">
        <v>39723</v>
      </c>
      <c r="L5983" t="s">
        <v>17</v>
      </c>
      <c r="M5983">
        <v>35</v>
      </c>
      <c r="N5983" t="s">
        <v>18</v>
      </c>
    </row>
    <row r="5984" spans="1:14">
      <c r="A5984" t="s">
        <v>43</v>
      </c>
      <c r="B5984" t="s">
        <v>15</v>
      </c>
      <c r="C5984" t="s">
        <v>44</v>
      </c>
      <c r="D5984" t="s">
        <v>44</v>
      </c>
      <c r="F5984" t="s">
        <v>17</v>
      </c>
      <c r="G5984" s="1">
        <v>40408.776932870373</v>
      </c>
      <c r="H5984" t="s">
        <v>18</v>
      </c>
      <c r="I5984" t="s">
        <v>19</v>
      </c>
      <c r="J5984">
        <v>48563</v>
      </c>
      <c r="K5984" s="2">
        <v>39722</v>
      </c>
      <c r="L5984" t="s">
        <v>17</v>
      </c>
      <c r="M5984">
        <v>35</v>
      </c>
      <c r="N5984" t="s">
        <v>18</v>
      </c>
    </row>
    <row r="5985" spans="1:14">
      <c r="A5985" t="s">
        <v>43</v>
      </c>
      <c r="B5985" t="s">
        <v>15</v>
      </c>
      <c r="C5985" t="s">
        <v>44</v>
      </c>
      <c r="D5985" t="s">
        <v>44</v>
      </c>
      <c r="F5985" t="s">
        <v>17</v>
      </c>
      <c r="G5985" s="1">
        <v>40408.776932870373</v>
      </c>
      <c r="H5985" t="s">
        <v>18</v>
      </c>
      <c r="I5985" t="s">
        <v>19</v>
      </c>
      <c r="J5985">
        <v>48562</v>
      </c>
      <c r="K5985" s="2">
        <v>39721</v>
      </c>
      <c r="L5985" t="s">
        <v>17</v>
      </c>
      <c r="M5985">
        <v>35</v>
      </c>
      <c r="N5985" t="s">
        <v>18</v>
      </c>
    </row>
    <row r="5986" spans="1:14">
      <c r="A5986" t="s">
        <v>43</v>
      </c>
      <c r="B5986" t="s">
        <v>15</v>
      </c>
      <c r="C5986" t="s">
        <v>44</v>
      </c>
      <c r="D5986" t="s">
        <v>44</v>
      </c>
      <c r="F5986" t="s">
        <v>17</v>
      </c>
      <c r="G5986" s="1">
        <v>40408.776932870373</v>
      </c>
      <c r="H5986" t="s">
        <v>18</v>
      </c>
      <c r="I5986" t="s">
        <v>19</v>
      </c>
      <c r="J5986">
        <v>48561</v>
      </c>
      <c r="K5986" s="2">
        <v>39720</v>
      </c>
      <c r="L5986" t="s">
        <v>17</v>
      </c>
      <c r="M5986">
        <v>35</v>
      </c>
      <c r="N5986" t="s">
        <v>18</v>
      </c>
    </row>
    <row r="5987" spans="1:14">
      <c r="A5987" t="s">
        <v>43</v>
      </c>
      <c r="B5987" t="s">
        <v>15</v>
      </c>
      <c r="C5987" t="s">
        <v>44</v>
      </c>
      <c r="D5987" t="s">
        <v>44</v>
      </c>
      <c r="F5987" t="s">
        <v>17</v>
      </c>
      <c r="G5987" s="1">
        <v>40408.776932870373</v>
      </c>
      <c r="H5987" t="s">
        <v>18</v>
      </c>
      <c r="I5987" t="s">
        <v>19</v>
      </c>
      <c r="J5987">
        <v>48560</v>
      </c>
      <c r="K5987" s="2">
        <v>39717</v>
      </c>
      <c r="L5987" t="s">
        <v>17</v>
      </c>
      <c r="M5987">
        <v>35</v>
      </c>
      <c r="N5987" t="s">
        <v>18</v>
      </c>
    </row>
    <row r="5988" spans="1:14">
      <c r="A5988" t="s">
        <v>43</v>
      </c>
      <c r="B5988" t="s">
        <v>15</v>
      </c>
      <c r="C5988" t="s">
        <v>44</v>
      </c>
      <c r="D5988" t="s">
        <v>44</v>
      </c>
      <c r="F5988" t="s">
        <v>17</v>
      </c>
      <c r="G5988" s="1">
        <v>40408.776932870373</v>
      </c>
      <c r="H5988" t="s">
        <v>18</v>
      </c>
      <c r="I5988" t="s">
        <v>19</v>
      </c>
      <c r="J5988">
        <v>48558</v>
      </c>
      <c r="K5988" s="2">
        <v>39715</v>
      </c>
      <c r="L5988" t="s">
        <v>17</v>
      </c>
      <c r="M5988">
        <v>35</v>
      </c>
      <c r="N5988" t="s">
        <v>18</v>
      </c>
    </row>
    <row r="5989" spans="1:14">
      <c r="A5989" t="s">
        <v>43</v>
      </c>
      <c r="B5989" t="s">
        <v>15</v>
      </c>
      <c r="C5989" t="s">
        <v>44</v>
      </c>
      <c r="D5989" t="s">
        <v>44</v>
      </c>
      <c r="F5989" t="s">
        <v>17</v>
      </c>
      <c r="G5989" s="1">
        <v>40408.776932870373</v>
      </c>
      <c r="H5989" t="s">
        <v>18</v>
      </c>
      <c r="I5989" t="s">
        <v>19</v>
      </c>
      <c r="J5989">
        <v>48557</v>
      </c>
      <c r="K5989" s="2">
        <v>39714</v>
      </c>
      <c r="L5989" t="s">
        <v>17</v>
      </c>
      <c r="M5989">
        <v>35</v>
      </c>
      <c r="N5989" t="s">
        <v>18</v>
      </c>
    </row>
    <row r="5990" spans="1:14">
      <c r="A5990" t="s">
        <v>43</v>
      </c>
      <c r="B5990" t="s">
        <v>15</v>
      </c>
      <c r="C5990" t="s">
        <v>44</v>
      </c>
      <c r="D5990" t="s">
        <v>44</v>
      </c>
      <c r="F5990" t="s">
        <v>17</v>
      </c>
      <c r="G5990" s="1">
        <v>40408.776932870373</v>
      </c>
      <c r="H5990" t="s">
        <v>18</v>
      </c>
      <c r="I5990" t="s">
        <v>19</v>
      </c>
      <c r="J5990">
        <v>48556</v>
      </c>
      <c r="K5990" s="2">
        <v>39713</v>
      </c>
      <c r="L5990" t="s">
        <v>17</v>
      </c>
      <c r="M5990">
        <v>35</v>
      </c>
      <c r="N5990" t="s">
        <v>18</v>
      </c>
    </row>
    <row r="5991" spans="1:14">
      <c r="A5991" t="s">
        <v>43</v>
      </c>
      <c r="B5991" t="s">
        <v>15</v>
      </c>
      <c r="C5991" t="s">
        <v>44</v>
      </c>
      <c r="D5991" t="s">
        <v>44</v>
      </c>
      <c r="F5991" t="s">
        <v>17</v>
      </c>
      <c r="G5991" s="1">
        <v>40408.776932870373</v>
      </c>
      <c r="H5991" t="s">
        <v>18</v>
      </c>
      <c r="I5991" t="s">
        <v>19</v>
      </c>
      <c r="J5991">
        <v>48555</v>
      </c>
      <c r="K5991" s="2">
        <v>39710</v>
      </c>
      <c r="L5991" t="s">
        <v>17</v>
      </c>
      <c r="M5991">
        <v>35</v>
      </c>
      <c r="N5991" t="s">
        <v>18</v>
      </c>
    </row>
    <row r="5992" spans="1:14">
      <c r="A5992" t="s">
        <v>43</v>
      </c>
      <c r="B5992" t="s">
        <v>15</v>
      </c>
      <c r="C5992" t="s">
        <v>44</v>
      </c>
      <c r="D5992" t="s">
        <v>44</v>
      </c>
      <c r="F5992" t="s">
        <v>17</v>
      </c>
      <c r="G5992" s="1">
        <v>40408.776932870373</v>
      </c>
      <c r="H5992" t="s">
        <v>18</v>
      </c>
      <c r="I5992" t="s">
        <v>19</v>
      </c>
      <c r="J5992">
        <v>48554</v>
      </c>
      <c r="K5992" s="2">
        <v>39709</v>
      </c>
      <c r="L5992" t="s">
        <v>17</v>
      </c>
      <c r="M5992">
        <v>35</v>
      </c>
      <c r="N5992" t="s">
        <v>18</v>
      </c>
    </row>
    <row r="5993" spans="1:14">
      <c r="A5993" t="s">
        <v>43</v>
      </c>
      <c r="B5993" t="s">
        <v>15</v>
      </c>
      <c r="C5993" t="s">
        <v>44</v>
      </c>
      <c r="D5993" t="s">
        <v>44</v>
      </c>
      <c r="F5993" t="s">
        <v>17</v>
      </c>
      <c r="G5993" s="1">
        <v>40408.776932870373</v>
      </c>
      <c r="H5993" t="s">
        <v>18</v>
      </c>
      <c r="I5993" t="s">
        <v>19</v>
      </c>
      <c r="J5993">
        <v>48553</v>
      </c>
      <c r="K5993" s="2">
        <v>39708</v>
      </c>
      <c r="L5993" t="s">
        <v>17</v>
      </c>
      <c r="M5993">
        <v>35</v>
      </c>
      <c r="N5993" t="s">
        <v>18</v>
      </c>
    </row>
    <row r="5994" spans="1:14">
      <c r="A5994" t="s">
        <v>43</v>
      </c>
      <c r="B5994" t="s">
        <v>15</v>
      </c>
      <c r="C5994" t="s">
        <v>44</v>
      </c>
      <c r="D5994" t="s">
        <v>44</v>
      </c>
      <c r="F5994" t="s">
        <v>17</v>
      </c>
      <c r="G5994" s="1">
        <v>40408.776932870373</v>
      </c>
      <c r="H5994" t="s">
        <v>18</v>
      </c>
      <c r="I5994" t="s">
        <v>19</v>
      </c>
      <c r="J5994">
        <v>48552</v>
      </c>
      <c r="K5994" s="2">
        <v>39707</v>
      </c>
      <c r="L5994" t="s">
        <v>17</v>
      </c>
      <c r="M5994">
        <v>35</v>
      </c>
      <c r="N5994" t="s">
        <v>18</v>
      </c>
    </row>
    <row r="5995" spans="1:14">
      <c r="A5995" t="s">
        <v>43</v>
      </c>
      <c r="B5995" t="s">
        <v>15</v>
      </c>
      <c r="C5995" t="s">
        <v>44</v>
      </c>
      <c r="D5995" t="s">
        <v>44</v>
      </c>
      <c r="F5995" t="s">
        <v>17</v>
      </c>
      <c r="G5995" s="1">
        <v>40408.776932870373</v>
      </c>
      <c r="H5995" t="s">
        <v>18</v>
      </c>
      <c r="I5995" t="s">
        <v>19</v>
      </c>
      <c r="J5995">
        <v>48551</v>
      </c>
      <c r="K5995" s="2">
        <v>39706</v>
      </c>
      <c r="L5995" t="s">
        <v>17</v>
      </c>
      <c r="M5995">
        <v>35</v>
      </c>
      <c r="N5995" t="s">
        <v>18</v>
      </c>
    </row>
    <row r="5996" spans="1:14">
      <c r="A5996" t="s">
        <v>43</v>
      </c>
      <c r="B5996" t="s">
        <v>15</v>
      </c>
      <c r="C5996" t="s">
        <v>44</v>
      </c>
      <c r="D5996" t="s">
        <v>44</v>
      </c>
      <c r="F5996" t="s">
        <v>17</v>
      </c>
      <c r="G5996" s="1">
        <v>40408.776932870373</v>
      </c>
      <c r="H5996" t="s">
        <v>18</v>
      </c>
      <c r="I5996" t="s">
        <v>19</v>
      </c>
      <c r="J5996">
        <v>48550</v>
      </c>
      <c r="K5996" s="2">
        <v>39703</v>
      </c>
      <c r="L5996" t="s">
        <v>17</v>
      </c>
      <c r="M5996">
        <v>35</v>
      </c>
      <c r="N5996" t="s">
        <v>18</v>
      </c>
    </row>
    <row r="5997" spans="1:14">
      <c r="A5997" t="s">
        <v>43</v>
      </c>
      <c r="B5997" t="s">
        <v>15</v>
      </c>
      <c r="C5997" t="s">
        <v>44</v>
      </c>
      <c r="D5997" t="s">
        <v>44</v>
      </c>
      <c r="F5997" t="s">
        <v>17</v>
      </c>
      <c r="G5997" s="1">
        <v>40408.776932870373</v>
      </c>
      <c r="H5997" t="s">
        <v>18</v>
      </c>
      <c r="I5997" t="s">
        <v>19</v>
      </c>
      <c r="J5997">
        <v>48549</v>
      </c>
      <c r="K5997" s="2">
        <v>39702</v>
      </c>
      <c r="L5997" t="s">
        <v>17</v>
      </c>
      <c r="M5997">
        <v>35</v>
      </c>
      <c r="N5997" t="s">
        <v>18</v>
      </c>
    </row>
    <row r="5998" spans="1:14">
      <c r="A5998" t="s">
        <v>43</v>
      </c>
      <c r="B5998" t="s">
        <v>15</v>
      </c>
      <c r="C5998" t="s">
        <v>44</v>
      </c>
      <c r="D5998" t="s">
        <v>44</v>
      </c>
      <c r="F5998" t="s">
        <v>17</v>
      </c>
      <c r="G5998" s="1">
        <v>40408.776932870373</v>
      </c>
      <c r="H5998" t="s">
        <v>18</v>
      </c>
      <c r="I5998" t="s">
        <v>19</v>
      </c>
      <c r="J5998">
        <v>48548</v>
      </c>
      <c r="K5998" s="2">
        <v>39701</v>
      </c>
      <c r="L5998" t="s">
        <v>17</v>
      </c>
      <c r="M5998">
        <v>35</v>
      </c>
      <c r="N5998" t="s">
        <v>18</v>
      </c>
    </row>
    <row r="5999" spans="1:14">
      <c r="A5999" t="s">
        <v>43</v>
      </c>
      <c r="B5999" t="s">
        <v>15</v>
      </c>
      <c r="C5999" t="s">
        <v>44</v>
      </c>
      <c r="D5999" t="s">
        <v>44</v>
      </c>
      <c r="F5999" t="s">
        <v>17</v>
      </c>
      <c r="G5999" s="1">
        <v>40408.776932870373</v>
      </c>
      <c r="H5999" t="s">
        <v>18</v>
      </c>
      <c r="I5999" t="s">
        <v>19</v>
      </c>
      <c r="J5999">
        <v>48547</v>
      </c>
      <c r="K5999" s="2">
        <v>39700</v>
      </c>
      <c r="L5999" t="s">
        <v>17</v>
      </c>
      <c r="M5999">
        <v>35</v>
      </c>
      <c r="N5999" t="s">
        <v>18</v>
      </c>
    </row>
    <row r="6000" spans="1:14">
      <c r="A6000" t="s">
        <v>43</v>
      </c>
      <c r="B6000" t="s">
        <v>15</v>
      </c>
      <c r="C6000" t="s">
        <v>44</v>
      </c>
      <c r="D6000" t="s">
        <v>44</v>
      </c>
      <c r="F6000" t="s">
        <v>17</v>
      </c>
      <c r="G6000" s="1">
        <v>40408.776932870373</v>
      </c>
      <c r="H6000" t="s">
        <v>18</v>
      </c>
      <c r="I6000" t="s">
        <v>19</v>
      </c>
      <c r="J6000">
        <v>48546</v>
      </c>
      <c r="K6000" s="2">
        <v>39699</v>
      </c>
      <c r="L6000" t="s">
        <v>17</v>
      </c>
      <c r="M6000">
        <v>35</v>
      </c>
      <c r="N6000" t="s">
        <v>18</v>
      </c>
    </row>
    <row r="6001" spans="1:14">
      <c r="A6001" t="s">
        <v>43</v>
      </c>
      <c r="B6001" t="s">
        <v>15</v>
      </c>
      <c r="C6001" t="s">
        <v>44</v>
      </c>
      <c r="D6001" t="s">
        <v>44</v>
      </c>
      <c r="F6001" t="s">
        <v>17</v>
      </c>
      <c r="G6001" s="1">
        <v>40408.776932870373</v>
      </c>
      <c r="H6001" t="s">
        <v>18</v>
      </c>
      <c r="I6001" t="s">
        <v>19</v>
      </c>
      <c r="J6001">
        <v>48545</v>
      </c>
      <c r="K6001" s="2">
        <v>39696</v>
      </c>
      <c r="L6001" t="s">
        <v>17</v>
      </c>
      <c r="M6001">
        <v>35</v>
      </c>
      <c r="N6001" t="s">
        <v>18</v>
      </c>
    </row>
    <row r="6002" spans="1:14">
      <c r="A6002" t="s">
        <v>43</v>
      </c>
      <c r="B6002" t="s">
        <v>15</v>
      </c>
      <c r="C6002" t="s">
        <v>44</v>
      </c>
      <c r="D6002" t="s">
        <v>44</v>
      </c>
      <c r="F6002" t="s">
        <v>17</v>
      </c>
      <c r="G6002" s="1">
        <v>40408.776932870373</v>
      </c>
      <c r="H6002" t="s">
        <v>18</v>
      </c>
      <c r="I6002" t="s">
        <v>19</v>
      </c>
      <c r="J6002">
        <v>48544</v>
      </c>
      <c r="K6002" s="2">
        <v>39695</v>
      </c>
      <c r="L6002" t="s">
        <v>17</v>
      </c>
      <c r="M6002">
        <v>35</v>
      </c>
      <c r="N6002" t="s">
        <v>18</v>
      </c>
    </row>
    <row r="6003" spans="1:14">
      <c r="A6003" t="s">
        <v>43</v>
      </c>
      <c r="B6003" t="s">
        <v>15</v>
      </c>
      <c r="C6003" t="s">
        <v>44</v>
      </c>
      <c r="D6003" t="s">
        <v>44</v>
      </c>
      <c r="F6003" t="s">
        <v>17</v>
      </c>
      <c r="G6003" s="1">
        <v>40408.776932870373</v>
      </c>
      <c r="H6003" t="s">
        <v>18</v>
      </c>
      <c r="I6003" t="s">
        <v>19</v>
      </c>
      <c r="J6003">
        <v>48543</v>
      </c>
      <c r="K6003" s="2">
        <v>39694</v>
      </c>
      <c r="L6003" t="s">
        <v>17</v>
      </c>
      <c r="M6003">
        <v>35</v>
      </c>
      <c r="N6003" t="s">
        <v>18</v>
      </c>
    </row>
    <row r="6004" spans="1:14">
      <c r="A6004" t="s">
        <v>43</v>
      </c>
      <c r="B6004" t="s">
        <v>15</v>
      </c>
      <c r="C6004" t="s">
        <v>44</v>
      </c>
      <c r="D6004" t="s">
        <v>44</v>
      </c>
      <c r="F6004" t="s">
        <v>17</v>
      </c>
      <c r="G6004" s="1">
        <v>40408.776932870373</v>
      </c>
      <c r="H6004" t="s">
        <v>18</v>
      </c>
      <c r="I6004" t="s">
        <v>19</v>
      </c>
      <c r="J6004">
        <v>48542</v>
      </c>
      <c r="K6004" s="2">
        <v>39693</v>
      </c>
      <c r="L6004" t="s">
        <v>17</v>
      </c>
      <c r="M6004">
        <v>35</v>
      </c>
      <c r="N6004" t="s">
        <v>18</v>
      </c>
    </row>
    <row r="6005" spans="1:14">
      <c r="A6005" t="s">
        <v>43</v>
      </c>
      <c r="B6005" t="s">
        <v>15</v>
      </c>
      <c r="C6005" t="s">
        <v>44</v>
      </c>
      <c r="D6005" t="s">
        <v>44</v>
      </c>
      <c r="F6005" t="s">
        <v>17</v>
      </c>
      <c r="G6005" s="1">
        <v>40408.776932870373</v>
      </c>
      <c r="H6005" t="s">
        <v>18</v>
      </c>
      <c r="I6005" t="s">
        <v>19</v>
      </c>
      <c r="J6005">
        <v>48541</v>
      </c>
      <c r="K6005" s="2">
        <v>39692</v>
      </c>
      <c r="L6005" t="s">
        <v>17</v>
      </c>
      <c r="M6005">
        <v>35</v>
      </c>
      <c r="N6005" t="s">
        <v>18</v>
      </c>
    </row>
    <row r="6006" spans="1:14">
      <c r="A6006" t="s">
        <v>43</v>
      </c>
      <c r="B6006" t="s">
        <v>15</v>
      </c>
      <c r="C6006" t="s">
        <v>44</v>
      </c>
      <c r="D6006" t="s">
        <v>44</v>
      </c>
      <c r="F6006" t="s">
        <v>17</v>
      </c>
      <c r="G6006" s="1">
        <v>40408.776932870373</v>
      </c>
      <c r="H6006" t="s">
        <v>18</v>
      </c>
      <c r="I6006" t="s">
        <v>19</v>
      </c>
      <c r="J6006">
        <v>48539</v>
      </c>
      <c r="K6006" s="2">
        <v>39688</v>
      </c>
      <c r="L6006" t="s">
        <v>17</v>
      </c>
      <c r="M6006">
        <v>35</v>
      </c>
      <c r="N6006" t="s">
        <v>18</v>
      </c>
    </row>
    <row r="6007" spans="1:14">
      <c r="A6007" t="s">
        <v>43</v>
      </c>
      <c r="B6007" t="s">
        <v>15</v>
      </c>
      <c r="C6007" t="s">
        <v>44</v>
      </c>
      <c r="D6007" t="s">
        <v>44</v>
      </c>
      <c r="F6007" t="s">
        <v>17</v>
      </c>
      <c r="G6007" s="1">
        <v>40408.776932870373</v>
      </c>
      <c r="H6007" t="s">
        <v>18</v>
      </c>
      <c r="I6007" t="s">
        <v>19</v>
      </c>
      <c r="J6007">
        <v>48538</v>
      </c>
      <c r="K6007" s="2">
        <v>39687</v>
      </c>
      <c r="L6007" t="s">
        <v>17</v>
      </c>
      <c r="M6007">
        <v>35</v>
      </c>
      <c r="N6007" t="s">
        <v>18</v>
      </c>
    </row>
    <row r="6008" spans="1:14">
      <c r="A6008" t="s">
        <v>43</v>
      </c>
      <c r="B6008" t="s">
        <v>15</v>
      </c>
      <c r="C6008" t="s">
        <v>44</v>
      </c>
      <c r="D6008" t="s">
        <v>44</v>
      </c>
      <c r="F6008" t="s">
        <v>17</v>
      </c>
      <c r="G6008" s="1">
        <v>40408.776932870373</v>
      </c>
      <c r="H6008" t="s">
        <v>18</v>
      </c>
      <c r="I6008" t="s">
        <v>19</v>
      </c>
      <c r="J6008">
        <v>48537</v>
      </c>
      <c r="K6008" s="2">
        <v>39686</v>
      </c>
      <c r="L6008" t="s">
        <v>17</v>
      </c>
      <c r="M6008">
        <v>35</v>
      </c>
      <c r="N6008" t="s">
        <v>18</v>
      </c>
    </row>
    <row r="6009" spans="1:14">
      <c r="A6009" t="s">
        <v>43</v>
      </c>
      <c r="B6009" t="s">
        <v>15</v>
      </c>
      <c r="C6009" t="s">
        <v>44</v>
      </c>
      <c r="D6009" t="s">
        <v>44</v>
      </c>
      <c r="F6009" t="s">
        <v>17</v>
      </c>
      <c r="G6009" s="1">
        <v>40408.776932870373</v>
      </c>
      <c r="H6009" t="s">
        <v>18</v>
      </c>
      <c r="I6009" t="s">
        <v>19</v>
      </c>
      <c r="J6009">
        <v>48536</v>
      </c>
      <c r="K6009" s="2">
        <v>39682</v>
      </c>
      <c r="L6009" t="s">
        <v>17</v>
      </c>
      <c r="M6009">
        <v>35</v>
      </c>
      <c r="N6009" t="s">
        <v>18</v>
      </c>
    </row>
    <row r="6010" spans="1:14">
      <c r="A6010" t="s">
        <v>43</v>
      </c>
      <c r="B6010" t="s">
        <v>15</v>
      </c>
      <c r="C6010" t="s">
        <v>44</v>
      </c>
      <c r="D6010" t="s">
        <v>44</v>
      </c>
      <c r="F6010" t="s">
        <v>17</v>
      </c>
      <c r="G6010" s="1">
        <v>40408.776932870373</v>
      </c>
      <c r="H6010" t="s">
        <v>18</v>
      </c>
      <c r="I6010" t="s">
        <v>19</v>
      </c>
      <c r="J6010">
        <v>48535</v>
      </c>
      <c r="K6010" s="2">
        <v>39681</v>
      </c>
      <c r="L6010" t="s">
        <v>17</v>
      </c>
      <c r="M6010">
        <v>35</v>
      </c>
      <c r="N6010" t="s">
        <v>18</v>
      </c>
    </row>
    <row r="6011" spans="1:14">
      <c r="A6011" t="s">
        <v>43</v>
      </c>
      <c r="B6011" t="s">
        <v>15</v>
      </c>
      <c r="C6011" t="s">
        <v>44</v>
      </c>
      <c r="D6011" t="s">
        <v>44</v>
      </c>
      <c r="F6011" t="s">
        <v>17</v>
      </c>
      <c r="G6011" s="1">
        <v>40408.776932870373</v>
      </c>
      <c r="H6011" t="s">
        <v>18</v>
      </c>
      <c r="I6011" t="s">
        <v>19</v>
      </c>
      <c r="J6011">
        <v>48534</v>
      </c>
      <c r="K6011" s="2">
        <v>39680</v>
      </c>
      <c r="L6011" t="s">
        <v>17</v>
      </c>
      <c r="M6011">
        <v>35</v>
      </c>
      <c r="N6011" t="s">
        <v>18</v>
      </c>
    </row>
    <row r="6012" spans="1:14">
      <c r="A6012" t="s">
        <v>43</v>
      </c>
      <c r="B6012" t="s">
        <v>15</v>
      </c>
      <c r="C6012" t="s">
        <v>44</v>
      </c>
      <c r="D6012" t="s">
        <v>44</v>
      </c>
      <c r="F6012" t="s">
        <v>17</v>
      </c>
      <c r="G6012" s="1">
        <v>40408.776932870373</v>
      </c>
      <c r="H6012" t="s">
        <v>18</v>
      </c>
      <c r="I6012" t="s">
        <v>19</v>
      </c>
      <c r="J6012">
        <v>48533</v>
      </c>
      <c r="K6012" s="2">
        <v>39679</v>
      </c>
      <c r="L6012" t="s">
        <v>17</v>
      </c>
      <c r="M6012">
        <v>35</v>
      </c>
      <c r="N6012" t="s">
        <v>18</v>
      </c>
    </row>
    <row r="6013" spans="1:14">
      <c r="A6013" t="s">
        <v>43</v>
      </c>
      <c r="B6013" t="s">
        <v>15</v>
      </c>
      <c r="C6013" t="s">
        <v>44</v>
      </c>
      <c r="D6013" t="s">
        <v>44</v>
      </c>
      <c r="F6013" t="s">
        <v>17</v>
      </c>
      <c r="G6013" s="1">
        <v>40408.776932870373</v>
      </c>
      <c r="H6013" t="s">
        <v>18</v>
      </c>
      <c r="I6013" t="s">
        <v>19</v>
      </c>
      <c r="J6013">
        <v>48532</v>
      </c>
      <c r="K6013" s="2">
        <v>39678</v>
      </c>
      <c r="L6013" t="s">
        <v>17</v>
      </c>
      <c r="M6013">
        <v>35</v>
      </c>
      <c r="N6013" t="s">
        <v>18</v>
      </c>
    </row>
    <row r="6014" spans="1:14">
      <c r="A6014" t="s">
        <v>43</v>
      </c>
      <c r="B6014" t="s">
        <v>15</v>
      </c>
      <c r="C6014" t="s">
        <v>44</v>
      </c>
      <c r="D6014" t="s">
        <v>44</v>
      </c>
      <c r="F6014" t="s">
        <v>17</v>
      </c>
      <c r="G6014" s="1">
        <v>40408.776932870373</v>
      </c>
      <c r="H6014" t="s">
        <v>18</v>
      </c>
      <c r="I6014" t="s">
        <v>19</v>
      </c>
      <c r="J6014">
        <v>48531</v>
      </c>
      <c r="K6014" s="2">
        <v>39675</v>
      </c>
      <c r="L6014" t="s">
        <v>17</v>
      </c>
      <c r="M6014">
        <v>35</v>
      </c>
      <c r="N6014" t="s">
        <v>18</v>
      </c>
    </row>
    <row r="6015" spans="1:14">
      <c r="A6015" t="s">
        <v>43</v>
      </c>
      <c r="B6015" t="s">
        <v>15</v>
      </c>
      <c r="C6015" t="s">
        <v>44</v>
      </c>
      <c r="D6015" t="s">
        <v>44</v>
      </c>
      <c r="F6015" t="s">
        <v>17</v>
      </c>
      <c r="G6015" s="1">
        <v>40408.776932870373</v>
      </c>
      <c r="H6015" t="s">
        <v>18</v>
      </c>
      <c r="I6015" t="s">
        <v>19</v>
      </c>
      <c r="J6015">
        <v>48530</v>
      </c>
      <c r="K6015" s="2">
        <v>39674</v>
      </c>
      <c r="L6015" t="s">
        <v>17</v>
      </c>
      <c r="M6015">
        <v>35</v>
      </c>
      <c r="N6015" t="s">
        <v>18</v>
      </c>
    </row>
    <row r="6016" spans="1:14">
      <c r="A6016" t="s">
        <v>43</v>
      </c>
      <c r="B6016" t="s">
        <v>15</v>
      </c>
      <c r="C6016" t="s">
        <v>44</v>
      </c>
      <c r="D6016" t="s">
        <v>44</v>
      </c>
      <c r="F6016" t="s">
        <v>17</v>
      </c>
      <c r="G6016" s="1">
        <v>40408.776932870373</v>
      </c>
      <c r="H6016" t="s">
        <v>18</v>
      </c>
      <c r="I6016" t="s">
        <v>19</v>
      </c>
      <c r="J6016">
        <v>48529</v>
      </c>
      <c r="K6016" s="2">
        <v>39673</v>
      </c>
      <c r="L6016" t="s">
        <v>17</v>
      </c>
      <c r="M6016">
        <v>35</v>
      </c>
      <c r="N6016" t="s">
        <v>18</v>
      </c>
    </row>
    <row r="6017" spans="1:14">
      <c r="A6017" t="s">
        <v>43</v>
      </c>
      <c r="B6017" t="s">
        <v>15</v>
      </c>
      <c r="C6017" t="s">
        <v>44</v>
      </c>
      <c r="D6017" t="s">
        <v>44</v>
      </c>
      <c r="F6017" t="s">
        <v>17</v>
      </c>
      <c r="G6017" s="1">
        <v>40408.776932870373</v>
      </c>
      <c r="H6017" t="s">
        <v>18</v>
      </c>
      <c r="I6017" t="s">
        <v>19</v>
      </c>
      <c r="J6017">
        <v>48528</v>
      </c>
      <c r="K6017" s="2">
        <v>39672</v>
      </c>
      <c r="L6017" t="s">
        <v>17</v>
      </c>
      <c r="M6017">
        <v>35</v>
      </c>
      <c r="N6017" t="s">
        <v>18</v>
      </c>
    </row>
    <row r="6018" spans="1:14">
      <c r="A6018" t="s">
        <v>43</v>
      </c>
      <c r="B6018" t="s">
        <v>15</v>
      </c>
      <c r="C6018" t="s">
        <v>44</v>
      </c>
      <c r="D6018" t="s">
        <v>44</v>
      </c>
      <c r="F6018" t="s">
        <v>17</v>
      </c>
      <c r="G6018" s="1">
        <v>40408.776932870373</v>
      </c>
      <c r="H6018" t="s">
        <v>18</v>
      </c>
      <c r="I6018" t="s">
        <v>19</v>
      </c>
      <c r="J6018">
        <v>48527</v>
      </c>
      <c r="K6018" s="2">
        <v>39671</v>
      </c>
      <c r="L6018" t="s">
        <v>17</v>
      </c>
      <c r="M6018">
        <v>35</v>
      </c>
      <c r="N6018" t="s">
        <v>18</v>
      </c>
    </row>
    <row r="6019" spans="1:14">
      <c r="A6019" t="s">
        <v>43</v>
      </c>
      <c r="B6019" t="s">
        <v>15</v>
      </c>
      <c r="C6019" t="s">
        <v>44</v>
      </c>
      <c r="D6019" t="s">
        <v>44</v>
      </c>
      <c r="F6019" t="s">
        <v>17</v>
      </c>
      <c r="G6019" s="1">
        <v>40408.776932870373</v>
      </c>
      <c r="H6019" t="s">
        <v>18</v>
      </c>
      <c r="I6019" t="s">
        <v>19</v>
      </c>
      <c r="J6019">
        <v>48526</v>
      </c>
      <c r="K6019" s="2">
        <v>39668</v>
      </c>
      <c r="L6019" t="s">
        <v>17</v>
      </c>
      <c r="M6019">
        <v>35</v>
      </c>
      <c r="N6019" t="s">
        <v>18</v>
      </c>
    </row>
    <row r="6020" spans="1:14">
      <c r="A6020" t="s">
        <v>43</v>
      </c>
      <c r="B6020" t="s">
        <v>15</v>
      </c>
      <c r="C6020" t="s">
        <v>44</v>
      </c>
      <c r="D6020" t="s">
        <v>44</v>
      </c>
      <c r="F6020" t="s">
        <v>17</v>
      </c>
      <c r="G6020" s="1">
        <v>40408.776932870373</v>
      </c>
      <c r="H6020" t="s">
        <v>18</v>
      </c>
      <c r="I6020" t="s">
        <v>19</v>
      </c>
      <c r="J6020">
        <v>48525</v>
      </c>
      <c r="K6020" s="2">
        <v>39667</v>
      </c>
      <c r="L6020" t="s">
        <v>17</v>
      </c>
      <c r="M6020">
        <v>35</v>
      </c>
      <c r="N6020" t="s">
        <v>18</v>
      </c>
    </row>
    <row r="6021" spans="1:14">
      <c r="A6021" t="s">
        <v>43</v>
      </c>
      <c r="B6021" t="s">
        <v>15</v>
      </c>
      <c r="C6021" t="s">
        <v>44</v>
      </c>
      <c r="D6021" t="s">
        <v>44</v>
      </c>
      <c r="F6021" t="s">
        <v>17</v>
      </c>
      <c r="G6021" s="1">
        <v>40408.776932870373</v>
      </c>
      <c r="H6021" t="s">
        <v>18</v>
      </c>
      <c r="I6021" t="s">
        <v>19</v>
      </c>
      <c r="J6021">
        <v>48524</v>
      </c>
      <c r="K6021" s="2">
        <v>39666</v>
      </c>
      <c r="L6021" t="s">
        <v>17</v>
      </c>
      <c r="M6021">
        <v>35</v>
      </c>
      <c r="N6021" t="s">
        <v>18</v>
      </c>
    </row>
    <row r="6022" spans="1:14">
      <c r="A6022" t="s">
        <v>43</v>
      </c>
      <c r="B6022" t="s">
        <v>15</v>
      </c>
      <c r="C6022" t="s">
        <v>44</v>
      </c>
      <c r="D6022" t="s">
        <v>44</v>
      </c>
      <c r="F6022" t="s">
        <v>17</v>
      </c>
      <c r="G6022" s="1">
        <v>40408.776932870373</v>
      </c>
      <c r="H6022" t="s">
        <v>18</v>
      </c>
      <c r="I6022" t="s">
        <v>19</v>
      </c>
      <c r="J6022">
        <v>48523</v>
      </c>
      <c r="K6022" s="2">
        <v>39665</v>
      </c>
      <c r="L6022" t="s">
        <v>17</v>
      </c>
      <c r="M6022">
        <v>35</v>
      </c>
      <c r="N6022" t="s">
        <v>18</v>
      </c>
    </row>
    <row r="6023" spans="1:14">
      <c r="A6023" t="s">
        <v>43</v>
      </c>
      <c r="B6023" t="s">
        <v>15</v>
      </c>
      <c r="C6023" t="s">
        <v>44</v>
      </c>
      <c r="D6023" t="s">
        <v>44</v>
      </c>
      <c r="F6023" t="s">
        <v>17</v>
      </c>
      <c r="G6023" s="1">
        <v>40408.776932870373</v>
      </c>
      <c r="H6023" t="s">
        <v>18</v>
      </c>
      <c r="I6023" t="s">
        <v>19</v>
      </c>
      <c r="J6023">
        <v>48522</v>
      </c>
      <c r="K6023" s="2">
        <v>39664</v>
      </c>
      <c r="L6023" t="s">
        <v>17</v>
      </c>
      <c r="M6023">
        <v>35</v>
      </c>
      <c r="N6023" t="s">
        <v>18</v>
      </c>
    </row>
    <row r="6024" spans="1:14">
      <c r="A6024" t="s">
        <v>43</v>
      </c>
      <c r="B6024" t="s">
        <v>15</v>
      </c>
      <c r="C6024" t="s">
        <v>44</v>
      </c>
      <c r="D6024" t="s">
        <v>44</v>
      </c>
      <c r="F6024" t="s">
        <v>17</v>
      </c>
      <c r="G6024" s="1">
        <v>40408.776932870373</v>
      </c>
      <c r="H6024" t="s">
        <v>18</v>
      </c>
      <c r="I6024" t="s">
        <v>19</v>
      </c>
      <c r="J6024">
        <v>48520</v>
      </c>
      <c r="K6024" s="2">
        <v>39660</v>
      </c>
      <c r="L6024" t="s">
        <v>17</v>
      </c>
      <c r="M6024">
        <v>35</v>
      </c>
      <c r="N6024" t="s">
        <v>18</v>
      </c>
    </row>
    <row r="6025" spans="1:14">
      <c r="A6025" t="s">
        <v>43</v>
      </c>
      <c r="B6025" t="s">
        <v>15</v>
      </c>
      <c r="C6025" t="s">
        <v>44</v>
      </c>
      <c r="D6025" t="s">
        <v>44</v>
      </c>
      <c r="F6025" t="s">
        <v>17</v>
      </c>
      <c r="G6025" s="1">
        <v>40408.776932870373</v>
      </c>
      <c r="H6025" t="s">
        <v>18</v>
      </c>
      <c r="I6025" t="s">
        <v>19</v>
      </c>
      <c r="J6025">
        <v>48519</v>
      </c>
      <c r="K6025" s="2">
        <v>39659</v>
      </c>
      <c r="L6025" t="s">
        <v>17</v>
      </c>
      <c r="M6025">
        <v>35</v>
      </c>
      <c r="N6025" t="s">
        <v>18</v>
      </c>
    </row>
    <row r="6026" spans="1:14">
      <c r="A6026" t="s">
        <v>43</v>
      </c>
      <c r="B6026" t="s">
        <v>15</v>
      </c>
      <c r="C6026" t="s">
        <v>44</v>
      </c>
      <c r="D6026" t="s">
        <v>44</v>
      </c>
      <c r="F6026" t="s">
        <v>17</v>
      </c>
      <c r="G6026" s="1">
        <v>40408.776932870373</v>
      </c>
      <c r="H6026" t="s">
        <v>18</v>
      </c>
      <c r="I6026" t="s">
        <v>19</v>
      </c>
      <c r="J6026">
        <v>48518</v>
      </c>
      <c r="K6026" s="2">
        <v>39658</v>
      </c>
      <c r="L6026" t="s">
        <v>17</v>
      </c>
      <c r="M6026">
        <v>35</v>
      </c>
      <c r="N6026" t="s">
        <v>18</v>
      </c>
    </row>
    <row r="6027" spans="1:14">
      <c r="A6027" t="s">
        <v>43</v>
      </c>
      <c r="B6027" t="s">
        <v>15</v>
      </c>
      <c r="C6027" t="s">
        <v>44</v>
      </c>
      <c r="D6027" t="s">
        <v>44</v>
      </c>
      <c r="F6027" t="s">
        <v>17</v>
      </c>
      <c r="G6027" s="1">
        <v>40408.776932870373</v>
      </c>
      <c r="H6027" t="s">
        <v>18</v>
      </c>
      <c r="I6027" t="s">
        <v>19</v>
      </c>
      <c r="J6027">
        <v>48517</v>
      </c>
      <c r="K6027" s="2">
        <v>39657</v>
      </c>
      <c r="L6027" t="s">
        <v>17</v>
      </c>
      <c r="M6027">
        <v>35</v>
      </c>
      <c r="N6027" t="s">
        <v>18</v>
      </c>
    </row>
    <row r="6028" spans="1:14">
      <c r="A6028" t="s">
        <v>43</v>
      </c>
      <c r="B6028" t="s">
        <v>15</v>
      </c>
      <c r="C6028" t="s">
        <v>44</v>
      </c>
      <c r="D6028" t="s">
        <v>44</v>
      </c>
      <c r="F6028" t="s">
        <v>17</v>
      </c>
      <c r="G6028" s="1">
        <v>40408.776932870373</v>
      </c>
      <c r="H6028" t="s">
        <v>18</v>
      </c>
      <c r="I6028" t="s">
        <v>19</v>
      </c>
      <c r="J6028">
        <v>48516</v>
      </c>
      <c r="K6028" s="2">
        <v>39654</v>
      </c>
      <c r="L6028" t="s">
        <v>17</v>
      </c>
      <c r="M6028">
        <v>35</v>
      </c>
      <c r="N6028" t="s">
        <v>18</v>
      </c>
    </row>
    <row r="6029" spans="1:14">
      <c r="A6029" t="s">
        <v>43</v>
      </c>
      <c r="B6029" t="s">
        <v>15</v>
      </c>
      <c r="C6029" t="s">
        <v>44</v>
      </c>
      <c r="D6029" t="s">
        <v>44</v>
      </c>
      <c r="F6029" t="s">
        <v>17</v>
      </c>
      <c r="G6029" s="1">
        <v>40408.776932870373</v>
      </c>
      <c r="H6029" t="s">
        <v>18</v>
      </c>
      <c r="I6029" t="s">
        <v>19</v>
      </c>
      <c r="J6029">
        <v>48515</v>
      </c>
      <c r="K6029" s="2">
        <v>39653</v>
      </c>
      <c r="L6029" t="s">
        <v>17</v>
      </c>
      <c r="M6029">
        <v>35</v>
      </c>
      <c r="N6029" t="s">
        <v>18</v>
      </c>
    </row>
    <row r="6030" spans="1:14">
      <c r="A6030" t="s">
        <v>43</v>
      </c>
      <c r="B6030" t="s">
        <v>15</v>
      </c>
      <c r="C6030" t="s">
        <v>44</v>
      </c>
      <c r="D6030" t="s">
        <v>44</v>
      </c>
      <c r="F6030" t="s">
        <v>17</v>
      </c>
      <c r="G6030" s="1">
        <v>40408.776932870373</v>
      </c>
      <c r="H6030" t="s">
        <v>18</v>
      </c>
      <c r="I6030" t="s">
        <v>19</v>
      </c>
      <c r="J6030">
        <v>48514</v>
      </c>
      <c r="K6030" s="2">
        <v>39652</v>
      </c>
      <c r="L6030" t="s">
        <v>17</v>
      </c>
      <c r="M6030">
        <v>35</v>
      </c>
      <c r="N6030" t="s">
        <v>18</v>
      </c>
    </row>
    <row r="6031" spans="1:14">
      <c r="A6031" t="s">
        <v>43</v>
      </c>
      <c r="B6031" t="s">
        <v>15</v>
      </c>
      <c r="C6031" t="s">
        <v>44</v>
      </c>
      <c r="D6031" t="s">
        <v>44</v>
      </c>
      <c r="F6031" t="s">
        <v>17</v>
      </c>
      <c r="G6031" s="1">
        <v>40408.776932870373</v>
      </c>
      <c r="H6031" t="s">
        <v>18</v>
      </c>
      <c r="I6031" t="s">
        <v>19</v>
      </c>
      <c r="J6031">
        <v>48513</v>
      </c>
      <c r="K6031" s="2">
        <v>39651</v>
      </c>
      <c r="L6031" t="s">
        <v>17</v>
      </c>
      <c r="M6031">
        <v>35</v>
      </c>
      <c r="N6031" t="s">
        <v>18</v>
      </c>
    </row>
    <row r="6032" spans="1:14">
      <c r="A6032" t="s">
        <v>43</v>
      </c>
      <c r="B6032" t="s">
        <v>15</v>
      </c>
      <c r="C6032" t="s">
        <v>44</v>
      </c>
      <c r="D6032" t="s">
        <v>44</v>
      </c>
      <c r="F6032" t="s">
        <v>17</v>
      </c>
      <c r="G6032" s="1">
        <v>40408.776932870373</v>
      </c>
      <c r="H6032" t="s">
        <v>18</v>
      </c>
      <c r="I6032" t="s">
        <v>19</v>
      </c>
      <c r="J6032">
        <v>48512</v>
      </c>
      <c r="K6032" s="2">
        <v>39650</v>
      </c>
      <c r="L6032" t="s">
        <v>17</v>
      </c>
      <c r="M6032">
        <v>35</v>
      </c>
      <c r="N6032" t="s">
        <v>18</v>
      </c>
    </row>
    <row r="6033" spans="1:14">
      <c r="A6033" t="s">
        <v>43</v>
      </c>
      <c r="B6033" t="s">
        <v>15</v>
      </c>
      <c r="C6033" t="s">
        <v>44</v>
      </c>
      <c r="D6033" t="s">
        <v>44</v>
      </c>
      <c r="F6033" t="s">
        <v>17</v>
      </c>
      <c r="G6033" s="1">
        <v>40408.776932870373</v>
      </c>
      <c r="H6033" t="s">
        <v>18</v>
      </c>
      <c r="I6033" t="s">
        <v>19</v>
      </c>
      <c r="J6033">
        <v>48510</v>
      </c>
      <c r="K6033" s="2">
        <v>39646</v>
      </c>
      <c r="L6033" t="s">
        <v>17</v>
      </c>
      <c r="M6033">
        <v>35</v>
      </c>
      <c r="N6033" t="s">
        <v>18</v>
      </c>
    </row>
    <row r="6034" spans="1:14">
      <c r="A6034" t="s">
        <v>43</v>
      </c>
      <c r="B6034" t="s">
        <v>15</v>
      </c>
      <c r="C6034" t="s">
        <v>44</v>
      </c>
      <c r="D6034" t="s">
        <v>44</v>
      </c>
      <c r="F6034" t="s">
        <v>17</v>
      </c>
      <c r="G6034" s="1">
        <v>40408.776932870373</v>
      </c>
      <c r="H6034" t="s">
        <v>18</v>
      </c>
      <c r="I6034" t="s">
        <v>19</v>
      </c>
      <c r="J6034">
        <v>48508</v>
      </c>
      <c r="K6034" s="2">
        <v>39644</v>
      </c>
      <c r="L6034" t="s">
        <v>17</v>
      </c>
      <c r="M6034">
        <v>35</v>
      </c>
      <c r="N6034" t="s">
        <v>18</v>
      </c>
    </row>
    <row r="6035" spans="1:14">
      <c r="A6035" t="s">
        <v>43</v>
      </c>
      <c r="B6035" t="s">
        <v>15</v>
      </c>
      <c r="C6035" t="s">
        <v>44</v>
      </c>
      <c r="D6035" t="s">
        <v>44</v>
      </c>
      <c r="F6035" t="s">
        <v>17</v>
      </c>
      <c r="G6035" s="1">
        <v>40408.776932870373</v>
      </c>
      <c r="H6035" t="s">
        <v>18</v>
      </c>
      <c r="I6035" t="s">
        <v>19</v>
      </c>
      <c r="J6035">
        <v>48507</v>
      </c>
      <c r="K6035" s="2">
        <v>39643</v>
      </c>
      <c r="L6035" t="s">
        <v>17</v>
      </c>
      <c r="M6035">
        <v>35</v>
      </c>
      <c r="N6035" t="s">
        <v>18</v>
      </c>
    </row>
    <row r="6036" spans="1:14">
      <c r="A6036" t="s">
        <v>43</v>
      </c>
      <c r="B6036" t="s">
        <v>15</v>
      </c>
      <c r="C6036" t="s">
        <v>44</v>
      </c>
      <c r="D6036" t="s">
        <v>44</v>
      </c>
      <c r="F6036" t="s">
        <v>17</v>
      </c>
      <c r="G6036" s="1">
        <v>40408.776932870373</v>
      </c>
      <c r="H6036" t="s">
        <v>18</v>
      </c>
      <c r="I6036" t="s">
        <v>19</v>
      </c>
      <c r="J6036">
        <v>48506</v>
      </c>
      <c r="K6036" s="2">
        <v>39640</v>
      </c>
      <c r="L6036" t="s">
        <v>17</v>
      </c>
      <c r="M6036">
        <v>35</v>
      </c>
      <c r="N6036" t="s">
        <v>18</v>
      </c>
    </row>
    <row r="6037" spans="1:14">
      <c r="A6037" t="s">
        <v>43</v>
      </c>
      <c r="B6037" t="s">
        <v>15</v>
      </c>
      <c r="C6037" t="s">
        <v>44</v>
      </c>
      <c r="D6037" t="s">
        <v>44</v>
      </c>
      <c r="F6037" t="s">
        <v>17</v>
      </c>
      <c r="G6037" s="1">
        <v>40408.776932870373</v>
      </c>
      <c r="H6037" t="s">
        <v>18</v>
      </c>
      <c r="I6037" t="s">
        <v>19</v>
      </c>
      <c r="J6037">
        <v>48505</v>
      </c>
      <c r="K6037" s="2">
        <v>39639</v>
      </c>
      <c r="L6037" t="s">
        <v>17</v>
      </c>
      <c r="M6037">
        <v>35</v>
      </c>
      <c r="N6037" t="s">
        <v>18</v>
      </c>
    </row>
    <row r="6038" spans="1:14">
      <c r="A6038" t="s">
        <v>43</v>
      </c>
      <c r="B6038" t="s">
        <v>15</v>
      </c>
      <c r="C6038" t="s">
        <v>44</v>
      </c>
      <c r="D6038" t="s">
        <v>44</v>
      </c>
      <c r="F6038" t="s">
        <v>17</v>
      </c>
      <c r="G6038" s="1">
        <v>40408.776932870373</v>
      </c>
      <c r="H6038" t="s">
        <v>18</v>
      </c>
      <c r="I6038" t="s">
        <v>19</v>
      </c>
      <c r="J6038">
        <v>48504</v>
      </c>
      <c r="K6038" s="2">
        <v>39638</v>
      </c>
      <c r="L6038" t="s">
        <v>17</v>
      </c>
      <c r="M6038">
        <v>35</v>
      </c>
      <c r="N6038" t="s">
        <v>18</v>
      </c>
    </row>
    <row r="6039" spans="1:14">
      <c r="A6039" t="s">
        <v>43</v>
      </c>
      <c r="B6039" t="s">
        <v>15</v>
      </c>
      <c r="C6039" t="s">
        <v>44</v>
      </c>
      <c r="D6039" t="s">
        <v>44</v>
      </c>
      <c r="F6039" t="s">
        <v>17</v>
      </c>
      <c r="G6039" s="1">
        <v>40408.776932870373</v>
      </c>
      <c r="H6039" t="s">
        <v>18</v>
      </c>
      <c r="I6039" t="s">
        <v>19</v>
      </c>
      <c r="J6039">
        <v>48503</v>
      </c>
      <c r="K6039" s="2">
        <v>39637</v>
      </c>
      <c r="L6039" t="s">
        <v>17</v>
      </c>
      <c r="M6039">
        <v>35</v>
      </c>
      <c r="N6039" t="s">
        <v>18</v>
      </c>
    </row>
    <row r="6040" spans="1:14">
      <c r="A6040" t="s">
        <v>43</v>
      </c>
      <c r="B6040" t="s">
        <v>15</v>
      </c>
      <c r="C6040" t="s">
        <v>44</v>
      </c>
      <c r="D6040" t="s">
        <v>44</v>
      </c>
      <c r="F6040" t="s">
        <v>17</v>
      </c>
      <c r="G6040" s="1">
        <v>40408.776932870373</v>
      </c>
      <c r="H6040" t="s">
        <v>18</v>
      </c>
      <c r="I6040" t="s">
        <v>19</v>
      </c>
      <c r="J6040">
        <v>48502</v>
      </c>
      <c r="K6040" s="2">
        <v>39636</v>
      </c>
      <c r="L6040" t="s">
        <v>17</v>
      </c>
      <c r="M6040">
        <v>35</v>
      </c>
      <c r="N6040" t="s">
        <v>18</v>
      </c>
    </row>
    <row r="6041" spans="1:14">
      <c r="A6041" t="s">
        <v>43</v>
      </c>
      <c r="B6041" t="s">
        <v>15</v>
      </c>
      <c r="C6041" t="s">
        <v>44</v>
      </c>
      <c r="D6041" t="s">
        <v>44</v>
      </c>
      <c r="F6041" t="s">
        <v>17</v>
      </c>
      <c r="G6041" s="1">
        <v>40408.776932870373</v>
      </c>
      <c r="H6041" t="s">
        <v>18</v>
      </c>
      <c r="I6041" t="s">
        <v>19</v>
      </c>
      <c r="J6041">
        <v>48501</v>
      </c>
      <c r="K6041" s="2">
        <v>39633</v>
      </c>
      <c r="L6041" t="s">
        <v>17</v>
      </c>
      <c r="M6041">
        <v>35</v>
      </c>
      <c r="N6041" t="s">
        <v>18</v>
      </c>
    </row>
    <row r="6042" spans="1:14">
      <c r="A6042" t="s">
        <v>43</v>
      </c>
      <c r="B6042" t="s">
        <v>15</v>
      </c>
      <c r="C6042" t="s">
        <v>44</v>
      </c>
      <c r="D6042" t="s">
        <v>44</v>
      </c>
      <c r="F6042" t="s">
        <v>17</v>
      </c>
      <c r="G6042" s="1">
        <v>40408.776932870373</v>
      </c>
      <c r="H6042" t="s">
        <v>18</v>
      </c>
      <c r="I6042" t="s">
        <v>19</v>
      </c>
      <c r="J6042">
        <v>48500</v>
      </c>
      <c r="K6042" s="2">
        <v>39632</v>
      </c>
      <c r="L6042" t="s">
        <v>17</v>
      </c>
      <c r="M6042">
        <v>35</v>
      </c>
      <c r="N6042" t="s">
        <v>18</v>
      </c>
    </row>
    <row r="6043" spans="1:14">
      <c r="A6043" t="s">
        <v>43</v>
      </c>
      <c r="B6043" t="s">
        <v>15</v>
      </c>
      <c r="C6043" t="s">
        <v>44</v>
      </c>
      <c r="D6043" t="s">
        <v>44</v>
      </c>
      <c r="F6043" t="s">
        <v>17</v>
      </c>
      <c r="G6043" s="1">
        <v>40408.776932870373</v>
      </c>
      <c r="H6043" t="s">
        <v>18</v>
      </c>
      <c r="I6043" t="s">
        <v>19</v>
      </c>
      <c r="J6043">
        <v>48499</v>
      </c>
      <c r="K6043" s="2">
        <v>39631</v>
      </c>
      <c r="L6043" t="s">
        <v>17</v>
      </c>
      <c r="M6043">
        <v>35</v>
      </c>
      <c r="N6043" t="s">
        <v>18</v>
      </c>
    </row>
    <row r="6044" spans="1:14">
      <c r="A6044" t="s">
        <v>43</v>
      </c>
      <c r="B6044" t="s">
        <v>15</v>
      </c>
      <c r="C6044" t="s">
        <v>44</v>
      </c>
      <c r="D6044" t="s">
        <v>44</v>
      </c>
      <c r="F6044" t="s">
        <v>17</v>
      </c>
      <c r="G6044" s="1">
        <v>40408.776932870373</v>
      </c>
      <c r="H6044" t="s">
        <v>18</v>
      </c>
      <c r="I6044" t="s">
        <v>19</v>
      </c>
      <c r="J6044">
        <v>48498</v>
      </c>
      <c r="K6044" s="2">
        <v>39630</v>
      </c>
      <c r="L6044" t="s">
        <v>17</v>
      </c>
      <c r="M6044">
        <v>35</v>
      </c>
      <c r="N6044" t="s">
        <v>18</v>
      </c>
    </row>
    <row r="6045" spans="1:14">
      <c r="A6045" t="s">
        <v>43</v>
      </c>
      <c r="B6045" t="s">
        <v>15</v>
      </c>
      <c r="C6045" t="s">
        <v>44</v>
      </c>
      <c r="D6045" t="s">
        <v>44</v>
      </c>
      <c r="F6045" t="s">
        <v>17</v>
      </c>
      <c r="G6045" s="1">
        <v>40408.776932870373</v>
      </c>
      <c r="H6045" t="s">
        <v>18</v>
      </c>
      <c r="I6045" t="s">
        <v>19</v>
      </c>
      <c r="J6045">
        <v>48497</v>
      </c>
      <c r="K6045" s="2">
        <v>39629</v>
      </c>
      <c r="L6045" t="s">
        <v>17</v>
      </c>
      <c r="M6045">
        <v>35</v>
      </c>
      <c r="N6045" t="s">
        <v>18</v>
      </c>
    </row>
    <row r="6046" spans="1:14">
      <c r="A6046" t="s">
        <v>43</v>
      </c>
      <c r="B6046" t="s">
        <v>15</v>
      </c>
      <c r="C6046" t="s">
        <v>44</v>
      </c>
      <c r="D6046" t="s">
        <v>44</v>
      </c>
      <c r="F6046" t="s">
        <v>17</v>
      </c>
      <c r="G6046" s="1">
        <v>40408.776932870373</v>
      </c>
      <c r="H6046" t="s">
        <v>18</v>
      </c>
      <c r="I6046" t="s">
        <v>19</v>
      </c>
      <c r="J6046">
        <v>48496</v>
      </c>
      <c r="K6046" s="2">
        <v>39626</v>
      </c>
      <c r="L6046" t="s">
        <v>17</v>
      </c>
      <c r="M6046">
        <v>35</v>
      </c>
      <c r="N6046" t="s">
        <v>18</v>
      </c>
    </row>
    <row r="6047" spans="1:14">
      <c r="A6047" t="s">
        <v>43</v>
      </c>
      <c r="B6047" t="s">
        <v>15</v>
      </c>
      <c r="C6047" t="s">
        <v>44</v>
      </c>
      <c r="D6047" t="s">
        <v>44</v>
      </c>
      <c r="F6047" t="s">
        <v>17</v>
      </c>
      <c r="G6047" s="1">
        <v>40408.776932870373</v>
      </c>
      <c r="H6047" t="s">
        <v>18</v>
      </c>
      <c r="I6047" t="s">
        <v>19</v>
      </c>
      <c r="J6047">
        <v>48495</v>
      </c>
      <c r="K6047" s="2">
        <v>39625</v>
      </c>
      <c r="L6047" t="s">
        <v>17</v>
      </c>
      <c r="M6047">
        <v>35</v>
      </c>
      <c r="N6047" t="s">
        <v>18</v>
      </c>
    </row>
    <row r="6048" spans="1:14">
      <c r="A6048" t="s">
        <v>43</v>
      </c>
      <c r="B6048" t="s">
        <v>15</v>
      </c>
      <c r="C6048" t="s">
        <v>44</v>
      </c>
      <c r="D6048" t="s">
        <v>44</v>
      </c>
      <c r="F6048" t="s">
        <v>17</v>
      </c>
      <c r="G6048" s="1">
        <v>40408.776932870373</v>
      </c>
      <c r="H6048" t="s">
        <v>18</v>
      </c>
      <c r="I6048" t="s">
        <v>19</v>
      </c>
      <c r="J6048">
        <v>48494</v>
      </c>
      <c r="K6048" s="2">
        <v>39624</v>
      </c>
      <c r="L6048" t="s">
        <v>17</v>
      </c>
      <c r="M6048">
        <v>35</v>
      </c>
      <c r="N6048" t="s">
        <v>18</v>
      </c>
    </row>
    <row r="6049" spans="1:14">
      <c r="A6049" t="s">
        <v>43</v>
      </c>
      <c r="B6049" t="s">
        <v>15</v>
      </c>
      <c r="C6049" t="s">
        <v>44</v>
      </c>
      <c r="D6049" t="s">
        <v>44</v>
      </c>
      <c r="F6049" t="s">
        <v>17</v>
      </c>
      <c r="G6049" s="1">
        <v>40408.776932870373</v>
      </c>
      <c r="H6049" t="s">
        <v>18</v>
      </c>
      <c r="I6049" t="s">
        <v>19</v>
      </c>
      <c r="J6049">
        <v>48493</v>
      </c>
      <c r="K6049" s="2">
        <v>39623</v>
      </c>
      <c r="L6049" t="s">
        <v>17</v>
      </c>
      <c r="M6049">
        <v>35</v>
      </c>
      <c r="N6049" t="s">
        <v>18</v>
      </c>
    </row>
    <row r="6050" spans="1:14">
      <c r="A6050" t="s">
        <v>43</v>
      </c>
      <c r="B6050" t="s">
        <v>15</v>
      </c>
      <c r="C6050" t="s">
        <v>44</v>
      </c>
      <c r="D6050" t="s">
        <v>44</v>
      </c>
      <c r="F6050" t="s">
        <v>17</v>
      </c>
      <c r="G6050" s="1">
        <v>40408.776932870373</v>
      </c>
      <c r="H6050" t="s">
        <v>18</v>
      </c>
      <c r="I6050" t="s">
        <v>19</v>
      </c>
      <c r="J6050">
        <v>48492</v>
      </c>
      <c r="K6050" s="2">
        <v>39622</v>
      </c>
      <c r="L6050" t="s">
        <v>17</v>
      </c>
      <c r="M6050">
        <v>35</v>
      </c>
      <c r="N6050" t="s">
        <v>18</v>
      </c>
    </row>
    <row r="6051" spans="1:14">
      <c r="A6051" t="s">
        <v>43</v>
      </c>
      <c r="B6051" t="s">
        <v>15</v>
      </c>
      <c r="C6051" t="s">
        <v>44</v>
      </c>
      <c r="D6051" t="s">
        <v>44</v>
      </c>
      <c r="F6051" t="s">
        <v>17</v>
      </c>
      <c r="G6051" s="1">
        <v>40408.776932870373</v>
      </c>
      <c r="H6051" t="s">
        <v>18</v>
      </c>
      <c r="I6051" t="s">
        <v>19</v>
      </c>
      <c r="J6051">
        <v>48491</v>
      </c>
      <c r="K6051" s="2">
        <v>39619</v>
      </c>
      <c r="L6051" t="s">
        <v>17</v>
      </c>
      <c r="M6051">
        <v>35</v>
      </c>
      <c r="N6051" t="s">
        <v>18</v>
      </c>
    </row>
    <row r="6052" spans="1:14">
      <c r="A6052" t="s">
        <v>43</v>
      </c>
      <c r="B6052" t="s">
        <v>15</v>
      </c>
      <c r="C6052" t="s">
        <v>44</v>
      </c>
      <c r="D6052" t="s">
        <v>44</v>
      </c>
      <c r="F6052" t="s">
        <v>17</v>
      </c>
      <c r="G6052" s="1">
        <v>40408.776932870373</v>
      </c>
      <c r="H6052" t="s">
        <v>18</v>
      </c>
      <c r="I6052" t="s">
        <v>19</v>
      </c>
      <c r="J6052">
        <v>48489</v>
      </c>
      <c r="K6052" s="2">
        <v>39617</v>
      </c>
      <c r="L6052" t="s">
        <v>17</v>
      </c>
      <c r="M6052">
        <v>35</v>
      </c>
      <c r="N6052" t="s">
        <v>18</v>
      </c>
    </row>
    <row r="6053" spans="1:14">
      <c r="A6053" t="s">
        <v>43</v>
      </c>
      <c r="B6053" t="s">
        <v>15</v>
      </c>
      <c r="C6053" t="s">
        <v>44</v>
      </c>
      <c r="D6053" t="s">
        <v>44</v>
      </c>
      <c r="F6053" t="s">
        <v>17</v>
      </c>
      <c r="G6053" s="1">
        <v>40408.776932870373</v>
      </c>
      <c r="H6053" t="s">
        <v>18</v>
      </c>
      <c r="I6053" t="s">
        <v>19</v>
      </c>
      <c r="J6053">
        <v>48488</v>
      </c>
      <c r="K6053" s="2">
        <v>39616</v>
      </c>
      <c r="L6053" t="s">
        <v>17</v>
      </c>
      <c r="M6053">
        <v>35</v>
      </c>
      <c r="N6053" t="s">
        <v>18</v>
      </c>
    </row>
    <row r="6054" spans="1:14">
      <c r="A6054" t="s">
        <v>43</v>
      </c>
      <c r="B6054" t="s">
        <v>15</v>
      </c>
      <c r="C6054" t="s">
        <v>44</v>
      </c>
      <c r="D6054" t="s">
        <v>44</v>
      </c>
      <c r="F6054" t="s">
        <v>17</v>
      </c>
      <c r="G6054" s="1">
        <v>40408.776932870373</v>
      </c>
      <c r="H6054" t="s">
        <v>18</v>
      </c>
      <c r="I6054" t="s">
        <v>19</v>
      </c>
      <c r="J6054">
        <v>48487</v>
      </c>
      <c r="K6054" s="2">
        <v>39615</v>
      </c>
      <c r="L6054" t="s">
        <v>17</v>
      </c>
      <c r="M6054">
        <v>35</v>
      </c>
      <c r="N6054" t="s">
        <v>18</v>
      </c>
    </row>
    <row r="6055" spans="1:14">
      <c r="A6055" t="s">
        <v>43</v>
      </c>
      <c r="B6055" t="s">
        <v>15</v>
      </c>
      <c r="C6055" t="s">
        <v>44</v>
      </c>
      <c r="D6055" t="s">
        <v>44</v>
      </c>
      <c r="F6055" t="s">
        <v>17</v>
      </c>
      <c r="G6055" s="1">
        <v>40408.776932870373</v>
      </c>
      <c r="H6055" t="s">
        <v>18</v>
      </c>
      <c r="I6055" t="s">
        <v>19</v>
      </c>
      <c r="J6055">
        <v>48486</v>
      </c>
      <c r="K6055" s="2">
        <v>39612</v>
      </c>
      <c r="L6055" t="s">
        <v>17</v>
      </c>
      <c r="M6055">
        <v>35</v>
      </c>
      <c r="N6055" t="s">
        <v>18</v>
      </c>
    </row>
    <row r="6056" spans="1:14">
      <c r="A6056" t="s">
        <v>43</v>
      </c>
      <c r="B6056" t="s">
        <v>15</v>
      </c>
      <c r="C6056" t="s">
        <v>44</v>
      </c>
      <c r="D6056" t="s">
        <v>44</v>
      </c>
      <c r="F6056" t="s">
        <v>17</v>
      </c>
      <c r="G6056" s="1">
        <v>40408.776932870373</v>
      </c>
      <c r="H6056" t="s">
        <v>18</v>
      </c>
      <c r="I6056" t="s">
        <v>19</v>
      </c>
      <c r="J6056">
        <v>48485</v>
      </c>
      <c r="K6056" s="2">
        <v>39611</v>
      </c>
      <c r="L6056" t="s">
        <v>17</v>
      </c>
      <c r="M6056">
        <v>35</v>
      </c>
      <c r="N6056" t="s">
        <v>18</v>
      </c>
    </row>
    <row r="6057" spans="1:14">
      <c r="A6057" t="s">
        <v>43</v>
      </c>
      <c r="B6057" t="s">
        <v>15</v>
      </c>
      <c r="C6057" t="s">
        <v>44</v>
      </c>
      <c r="D6057" t="s">
        <v>44</v>
      </c>
      <c r="F6057" t="s">
        <v>17</v>
      </c>
      <c r="G6057" s="1">
        <v>40408.776932870373</v>
      </c>
      <c r="H6057" t="s">
        <v>18</v>
      </c>
      <c r="I6057" t="s">
        <v>19</v>
      </c>
      <c r="J6057">
        <v>48484</v>
      </c>
      <c r="K6057" s="2">
        <v>39610</v>
      </c>
      <c r="L6057" t="s">
        <v>17</v>
      </c>
      <c r="M6057">
        <v>35</v>
      </c>
      <c r="N6057" t="s">
        <v>18</v>
      </c>
    </row>
    <row r="6058" spans="1:14">
      <c r="A6058" t="s">
        <v>43</v>
      </c>
      <c r="B6058" t="s">
        <v>15</v>
      </c>
      <c r="C6058" t="s">
        <v>44</v>
      </c>
      <c r="D6058" t="s">
        <v>44</v>
      </c>
      <c r="F6058" t="s">
        <v>17</v>
      </c>
      <c r="G6058" s="1">
        <v>40408.776932870373</v>
      </c>
      <c r="H6058" t="s">
        <v>18</v>
      </c>
      <c r="I6058" t="s">
        <v>19</v>
      </c>
      <c r="J6058">
        <v>48483</v>
      </c>
      <c r="K6058" s="2">
        <v>39609</v>
      </c>
      <c r="L6058" t="s">
        <v>17</v>
      </c>
      <c r="M6058">
        <v>35</v>
      </c>
      <c r="N6058" t="s">
        <v>18</v>
      </c>
    </row>
    <row r="6059" spans="1:14">
      <c r="A6059" t="s">
        <v>43</v>
      </c>
      <c r="B6059" t="s">
        <v>15</v>
      </c>
      <c r="C6059" t="s">
        <v>44</v>
      </c>
      <c r="D6059" t="s">
        <v>44</v>
      </c>
      <c r="F6059" t="s">
        <v>17</v>
      </c>
      <c r="G6059" s="1">
        <v>40408.776932870373</v>
      </c>
      <c r="H6059" t="s">
        <v>18</v>
      </c>
      <c r="I6059" t="s">
        <v>19</v>
      </c>
      <c r="J6059">
        <v>48482</v>
      </c>
      <c r="K6059" s="2">
        <v>39608</v>
      </c>
      <c r="L6059" t="s">
        <v>17</v>
      </c>
      <c r="M6059">
        <v>35</v>
      </c>
      <c r="N6059" t="s">
        <v>18</v>
      </c>
    </row>
    <row r="6060" spans="1:14">
      <c r="A6060" t="s">
        <v>43</v>
      </c>
      <c r="B6060" t="s">
        <v>15</v>
      </c>
      <c r="C6060" t="s">
        <v>44</v>
      </c>
      <c r="D6060" t="s">
        <v>44</v>
      </c>
      <c r="F6060" t="s">
        <v>17</v>
      </c>
      <c r="G6060" s="1">
        <v>40408.776932870373</v>
      </c>
      <c r="H6060" t="s">
        <v>18</v>
      </c>
      <c r="I6060" t="s">
        <v>19</v>
      </c>
      <c r="J6060">
        <v>48481</v>
      </c>
      <c r="K6060" s="2">
        <v>39605</v>
      </c>
      <c r="L6060" t="s">
        <v>17</v>
      </c>
      <c r="M6060">
        <v>35</v>
      </c>
      <c r="N6060" t="s">
        <v>18</v>
      </c>
    </row>
    <row r="6061" spans="1:14">
      <c r="A6061" t="s">
        <v>43</v>
      </c>
      <c r="B6061" t="s">
        <v>15</v>
      </c>
      <c r="C6061" t="s">
        <v>44</v>
      </c>
      <c r="D6061" t="s">
        <v>44</v>
      </c>
      <c r="F6061" t="s">
        <v>17</v>
      </c>
      <c r="G6061" s="1">
        <v>40408.776932870373</v>
      </c>
      <c r="H6061" t="s">
        <v>18</v>
      </c>
      <c r="I6061" t="s">
        <v>19</v>
      </c>
      <c r="J6061">
        <v>48480</v>
      </c>
      <c r="K6061" s="2">
        <v>39604</v>
      </c>
      <c r="L6061" t="s">
        <v>17</v>
      </c>
      <c r="M6061">
        <v>35</v>
      </c>
      <c r="N6061" t="s">
        <v>18</v>
      </c>
    </row>
    <row r="6062" spans="1:14">
      <c r="A6062" t="s">
        <v>43</v>
      </c>
      <c r="B6062" t="s">
        <v>15</v>
      </c>
      <c r="C6062" t="s">
        <v>44</v>
      </c>
      <c r="D6062" t="s">
        <v>44</v>
      </c>
      <c r="F6062" t="s">
        <v>17</v>
      </c>
      <c r="G6062" s="1">
        <v>40408.776932870373</v>
      </c>
      <c r="H6062" t="s">
        <v>18</v>
      </c>
      <c r="I6062" t="s">
        <v>19</v>
      </c>
      <c r="J6062">
        <v>48479</v>
      </c>
      <c r="K6062" s="2">
        <v>39603</v>
      </c>
      <c r="L6062" t="s">
        <v>17</v>
      </c>
      <c r="M6062">
        <v>35</v>
      </c>
      <c r="N6062" t="s">
        <v>18</v>
      </c>
    </row>
    <row r="6063" spans="1:14">
      <c r="A6063" t="s">
        <v>43</v>
      </c>
      <c r="B6063" t="s">
        <v>15</v>
      </c>
      <c r="C6063" t="s">
        <v>44</v>
      </c>
      <c r="D6063" t="s">
        <v>44</v>
      </c>
      <c r="F6063" t="s">
        <v>17</v>
      </c>
      <c r="G6063" s="1">
        <v>40408.776932870373</v>
      </c>
      <c r="H6063" t="s">
        <v>18</v>
      </c>
      <c r="I6063" t="s">
        <v>19</v>
      </c>
      <c r="J6063">
        <v>48478</v>
      </c>
      <c r="K6063" s="2">
        <v>39602</v>
      </c>
      <c r="L6063" t="s">
        <v>17</v>
      </c>
      <c r="M6063">
        <v>35</v>
      </c>
      <c r="N6063" t="s">
        <v>18</v>
      </c>
    </row>
    <row r="6064" spans="1:14">
      <c r="A6064" t="s">
        <v>43</v>
      </c>
      <c r="B6064" t="s">
        <v>15</v>
      </c>
      <c r="C6064" t="s">
        <v>44</v>
      </c>
      <c r="D6064" t="s">
        <v>44</v>
      </c>
      <c r="F6064" t="s">
        <v>17</v>
      </c>
      <c r="G6064" s="1">
        <v>40408.776932870373</v>
      </c>
      <c r="H6064" t="s">
        <v>18</v>
      </c>
      <c r="I6064" t="s">
        <v>19</v>
      </c>
      <c r="J6064">
        <v>48477</v>
      </c>
      <c r="K6064" s="2">
        <v>39601</v>
      </c>
      <c r="L6064" t="s">
        <v>17</v>
      </c>
      <c r="M6064">
        <v>35</v>
      </c>
      <c r="N6064" t="s">
        <v>18</v>
      </c>
    </row>
    <row r="6065" spans="1:14">
      <c r="A6065" t="s">
        <v>43</v>
      </c>
      <c r="B6065" t="s">
        <v>15</v>
      </c>
      <c r="C6065" t="s">
        <v>44</v>
      </c>
      <c r="D6065" t="s">
        <v>44</v>
      </c>
      <c r="F6065" t="s">
        <v>17</v>
      </c>
      <c r="G6065" s="1">
        <v>40408.776932870373</v>
      </c>
      <c r="H6065" t="s">
        <v>18</v>
      </c>
      <c r="I6065" t="s">
        <v>19</v>
      </c>
      <c r="J6065">
        <v>48476</v>
      </c>
      <c r="K6065" s="2">
        <v>39598</v>
      </c>
      <c r="L6065" t="s">
        <v>17</v>
      </c>
      <c r="M6065">
        <v>35</v>
      </c>
      <c r="N6065" t="s">
        <v>18</v>
      </c>
    </row>
    <row r="6066" spans="1:14">
      <c r="A6066" t="s">
        <v>43</v>
      </c>
      <c r="B6066" t="s">
        <v>15</v>
      </c>
      <c r="C6066" t="s">
        <v>44</v>
      </c>
      <c r="D6066" t="s">
        <v>44</v>
      </c>
      <c r="F6066" t="s">
        <v>17</v>
      </c>
      <c r="G6066" s="1">
        <v>40408.776932870373</v>
      </c>
      <c r="H6066" t="s">
        <v>18</v>
      </c>
      <c r="I6066" t="s">
        <v>19</v>
      </c>
      <c r="J6066">
        <v>48475</v>
      </c>
      <c r="K6066" s="2">
        <v>39597</v>
      </c>
      <c r="L6066" t="s">
        <v>17</v>
      </c>
      <c r="M6066">
        <v>35</v>
      </c>
      <c r="N6066" t="s">
        <v>18</v>
      </c>
    </row>
    <row r="6067" spans="1:14">
      <c r="A6067" t="s">
        <v>43</v>
      </c>
      <c r="B6067" t="s">
        <v>15</v>
      </c>
      <c r="C6067" t="s">
        <v>44</v>
      </c>
      <c r="D6067" t="s">
        <v>44</v>
      </c>
      <c r="F6067" t="s">
        <v>17</v>
      </c>
      <c r="G6067" s="1">
        <v>40408.776932870373</v>
      </c>
      <c r="H6067" t="s">
        <v>18</v>
      </c>
      <c r="I6067" t="s">
        <v>19</v>
      </c>
      <c r="J6067">
        <v>48474</v>
      </c>
      <c r="K6067" s="2">
        <v>39596</v>
      </c>
      <c r="L6067" t="s">
        <v>17</v>
      </c>
      <c r="M6067">
        <v>35</v>
      </c>
      <c r="N6067" t="s">
        <v>18</v>
      </c>
    </row>
    <row r="6068" spans="1:14">
      <c r="A6068" t="s">
        <v>43</v>
      </c>
      <c r="B6068" t="s">
        <v>15</v>
      </c>
      <c r="C6068" t="s">
        <v>44</v>
      </c>
      <c r="D6068" t="s">
        <v>44</v>
      </c>
      <c r="F6068" t="s">
        <v>17</v>
      </c>
      <c r="G6068" s="1">
        <v>40408.776932870373</v>
      </c>
      <c r="H6068" t="s">
        <v>18</v>
      </c>
      <c r="I6068" t="s">
        <v>19</v>
      </c>
      <c r="J6068">
        <v>48473</v>
      </c>
      <c r="K6068" s="2">
        <v>39595</v>
      </c>
      <c r="L6068" t="s">
        <v>17</v>
      </c>
      <c r="M6068">
        <v>40</v>
      </c>
      <c r="N6068" t="s">
        <v>18</v>
      </c>
    </row>
    <row r="6069" spans="1:14">
      <c r="A6069" t="s">
        <v>43</v>
      </c>
      <c r="B6069" t="s">
        <v>15</v>
      </c>
      <c r="C6069" t="s">
        <v>44</v>
      </c>
      <c r="D6069" t="s">
        <v>44</v>
      </c>
      <c r="F6069" t="s">
        <v>17</v>
      </c>
      <c r="G6069" s="1">
        <v>40408.776932870373</v>
      </c>
      <c r="H6069" t="s">
        <v>18</v>
      </c>
      <c r="I6069" t="s">
        <v>19</v>
      </c>
      <c r="J6069">
        <v>48472</v>
      </c>
      <c r="K6069" s="2">
        <v>39591</v>
      </c>
      <c r="L6069" t="s">
        <v>17</v>
      </c>
      <c r="M6069">
        <v>40</v>
      </c>
      <c r="N6069" t="s">
        <v>18</v>
      </c>
    </row>
    <row r="6070" spans="1:14">
      <c r="A6070" t="s">
        <v>43</v>
      </c>
      <c r="B6070" t="s">
        <v>15</v>
      </c>
      <c r="C6070" t="s">
        <v>44</v>
      </c>
      <c r="D6070" t="s">
        <v>44</v>
      </c>
      <c r="F6070" t="s">
        <v>17</v>
      </c>
      <c r="G6070" s="1">
        <v>40408.776932870373</v>
      </c>
      <c r="H6070" t="s">
        <v>18</v>
      </c>
      <c r="I6070" t="s">
        <v>19</v>
      </c>
      <c r="J6070">
        <v>48470</v>
      </c>
      <c r="K6070" s="2">
        <v>39589</v>
      </c>
      <c r="L6070" t="s">
        <v>17</v>
      </c>
      <c r="M6070">
        <v>40</v>
      </c>
      <c r="N6070" t="s">
        <v>18</v>
      </c>
    </row>
    <row r="6071" spans="1:14">
      <c r="A6071" t="s">
        <v>43</v>
      </c>
      <c r="B6071" t="s">
        <v>15</v>
      </c>
      <c r="C6071" t="s">
        <v>44</v>
      </c>
      <c r="D6071" t="s">
        <v>44</v>
      </c>
      <c r="F6071" t="s">
        <v>17</v>
      </c>
      <c r="G6071" s="1">
        <v>40408.776932870373</v>
      </c>
      <c r="H6071" t="s">
        <v>18</v>
      </c>
      <c r="I6071" t="s">
        <v>19</v>
      </c>
      <c r="J6071">
        <v>48469</v>
      </c>
      <c r="K6071" s="2">
        <v>39588</v>
      </c>
      <c r="L6071" t="s">
        <v>17</v>
      </c>
      <c r="M6071">
        <v>45</v>
      </c>
      <c r="N6071" t="s">
        <v>18</v>
      </c>
    </row>
    <row r="6072" spans="1:14">
      <c r="A6072" t="s">
        <v>43</v>
      </c>
      <c r="B6072" t="s">
        <v>15</v>
      </c>
      <c r="C6072" t="s">
        <v>44</v>
      </c>
      <c r="D6072" t="s">
        <v>44</v>
      </c>
      <c r="F6072" t="s">
        <v>17</v>
      </c>
      <c r="G6072" s="1">
        <v>40408.776932870373</v>
      </c>
      <c r="H6072" t="s">
        <v>18</v>
      </c>
      <c r="I6072" t="s">
        <v>19</v>
      </c>
      <c r="J6072">
        <v>48468</v>
      </c>
      <c r="K6072" s="2">
        <v>39587</v>
      </c>
      <c r="L6072" t="s">
        <v>17</v>
      </c>
      <c r="M6072">
        <v>45</v>
      </c>
      <c r="N6072" t="s">
        <v>18</v>
      </c>
    </row>
    <row r="6073" spans="1:14">
      <c r="A6073" t="s">
        <v>43</v>
      </c>
      <c r="B6073" t="s">
        <v>15</v>
      </c>
      <c r="C6073" t="s">
        <v>44</v>
      </c>
      <c r="D6073" t="s">
        <v>44</v>
      </c>
      <c r="F6073" t="s">
        <v>17</v>
      </c>
      <c r="G6073" s="1">
        <v>40408.776932870373</v>
      </c>
      <c r="H6073" t="s">
        <v>18</v>
      </c>
      <c r="I6073" t="s">
        <v>19</v>
      </c>
      <c r="J6073">
        <v>48467</v>
      </c>
      <c r="K6073" s="2">
        <v>39584</v>
      </c>
      <c r="L6073" t="s">
        <v>17</v>
      </c>
      <c r="M6073">
        <v>45</v>
      </c>
      <c r="N6073" t="s">
        <v>18</v>
      </c>
    </row>
    <row r="6074" spans="1:14">
      <c r="A6074" t="s">
        <v>43</v>
      </c>
      <c r="B6074" t="s">
        <v>15</v>
      </c>
      <c r="C6074" t="s">
        <v>44</v>
      </c>
      <c r="D6074" t="s">
        <v>44</v>
      </c>
      <c r="F6074" t="s">
        <v>17</v>
      </c>
      <c r="G6074" s="1">
        <v>40408.776932870373</v>
      </c>
      <c r="H6074" t="s">
        <v>18</v>
      </c>
      <c r="I6074" t="s">
        <v>19</v>
      </c>
      <c r="J6074">
        <v>48466</v>
      </c>
      <c r="K6074" s="2">
        <v>39583</v>
      </c>
      <c r="L6074" t="s">
        <v>17</v>
      </c>
      <c r="M6074">
        <v>45</v>
      </c>
      <c r="N6074" t="s">
        <v>18</v>
      </c>
    </row>
    <row r="6075" spans="1:14">
      <c r="A6075" t="s">
        <v>43</v>
      </c>
      <c r="B6075" t="s">
        <v>15</v>
      </c>
      <c r="C6075" t="s">
        <v>44</v>
      </c>
      <c r="D6075" t="s">
        <v>44</v>
      </c>
      <c r="F6075" t="s">
        <v>17</v>
      </c>
      <c r="G6075" s="1">
        <v>40408.776932870373</v>
      </c>
      <c r="H6075" t="s">
        <v>18</v>
      </c>
      <c r="I6075" t="s">
        <v>19</v>
      </c>
      <c r="J6075">
        <v>48465</v>
      </c>
      <c r="K6075" s="2">
        <v>39582</v>
      </c>
      <c r="L6075" t="s">
        <v>17</v>
      </c>
      <c r="M6075">
        <v>45</v>
      </c>
      <c r="N6075" t="s">
        <v>18</v>
      </c>
    </row>
    <row r="6076" spans="1:14">
      <c r="A6076" t="s">
        <v>43</v>
      </c>
      <c r="B6076" t="s">
        <v>15</v>
      </c>
      <c r="C6076" t="s">
        <v>44</v>
      </c>
      <c r="D6076" t="s">
        <v>44</v>
      </c>
      <c r="F6076" t="s">
        <v>17</v>
      </c>
      <c r="G6076" s="1">
        <v>40408.776932870373</v>
      </c>
      <c r="H6076" t="s">
        <v>18</v>
      </c>
      <c r="I6076" t="s">
        <v>19</v>
      </c>
      <c r="J6076">
        <v>48464</v>
      </c>
      <c r="K6076" s="2">
        <v>39581</v>
      </c>
      <c r="L6076" t="s">
        <v>17</v>
      </c>
      <c r="M6076">
        <v>45</v>
      </c>
      <c r="N6076" t="s">
        <v>18</v>
      </c>
    </row>
    <row r="6077" spans="1:14">
      <c r="A6077" t="s">
        <v>43</v>
      </c>
      <c r="B6077" t="s">
        <v>15</v>
      </c>
      <c r="C6077" t="s">
        <v>44</v>
      </c>
      <c r="D6077" t="s">
        <v>44</v>
      </c>
      <c r="F6077" t="s">
        <v>17</v>
      </c>
      <c r="G6077" s="1">
        <v>40408.776932870373</v>
      </c>
      <c r="H6077" t="s">
        <v>18</v>
      </c>
      <c r="I6077" t="s">
        <v>19</v>
      </c>
      <c r="J6077">
        <v>48463</v>
      </c>
      <c r="K6077" s="2">
        <v>39580</v>
      </c>
      <c r="L6077" t="s">
        <v>17</v>
      </c>
      <c r="M6077">
        <v>45</v>
      </c>
      <c r="N6077" t="s">
        <v>18</v>
      </c>
    </row>
    <row r="6078" spans="1:14">
      <c r="A6078" t="s">
        <v>43</v>
      </c>
      <c r="B6078" t="s">
        <v>15</v>
      </c>
      <c r="C6078" t="s">
        <v>44</v>
      </c>
      <c r="D6078" t="s">
        <v>44</v>
      </c>
      <c r="F6078" t="s">
        <v>17</v>
      </c>
      <c r="G6078" s="1">
        <v>40408.776932870373</v>
      </c>
      <c r="H6078" t="s">
        <v>18</v>
      </c>
      <c r="I6078" t="s">
        <v>19</v>
      </c>
      <c r="J6078">
        <v>48462</v>
      </c>
      <c r="K6078" s="2">
        <v>39577</v>
      </c>
      <c r="L6078" t="s">
        <v>17</v>
      </c>
      <c r="M6078">
        <v>45</v>
      </c>
      <c r="N6078" t="s">
        <v>18</v>
      </c>
    </row>
    <row r="6079" spans="1:14">
      <c r="A6079" t="s">
        <v>43</v>
      </c>
      <c r="B6079" t="s">
        <v>15</v>
      </c>
      <c r="C6079" t="s">
        <v>44</v>
      </c>
      <c r="D6079" t="s">
        <v>44</v>
      </c>
      <c r="F6079" t="s">
        <v>17</v>
      </c>
      <c r="G6079" s="1">
        <v>40408.776932870373</v>
      </c>
      <c r="H6079" t="s">
        <v>18</v>
      </c>
      <c r="I6079" t="s">
        <v>19</v>
      </c>
      <c r="J6079">
        <v>48461</v>
      </c>
      <c r="K6079" s="2">
        <v>39576</v>
      </c>
      <c r="L6079" t="s">
        <v>17</v>
      </c>
      <c r="M6079">
        <v>45</v>
      </c>
      <c r="N6079" t="s">
        <v>18</v>
      </c>
    </row>
    <row r="6080" spans="1:14">
      <c r="A6080" t="s">
        <v>43</v>
      </c>
      <c r="B6080" t="s">
        <v>15</v>
      </c>
      <c r="C6080" t="s">
        <v>44</v>
      </c>
      <c r="D6080" t="s">
        <v>44</v>
      </c>
      <c r="F6080" t="s">
        <v>17</v>
      </c>
      <c r="G6080" s="1">
        <v>40408.776932870373</v>
      </c>
      <c r="H6080" t="s">
        <v>18</v>
      </c>
      <c r="I6080" t="s">
        <v>19</v>
      </c>
      <c r="J6080">
        <v>48460</v>
      </c>
      <c r="K6080" s="2">
        <v>39575</v>
      </c>
      <c r="L6080" t="s">
        <v>17</v>
      </c>
      <c r="M6080">
        <v>45</v>
      </c>
      <c r="N6080" t="s">
        <v>18</v>
      </c>
    </row>
    <row r="6081" spans="1:14">
      <c r="A6081" t="s">
        <v>43</v>
      </c>
      <c r="B6081" t="s">
        <v>15</v>
      </c>
      <c r="C6081" t="s">
        <v>44</v>
      </c>
      <c r="D6081" t="s">
        <v>44</v>
      </c>
      <c r="F6081" t="s">
        <v>17</v>
      </c>
      <c r="G6081" s="1">
        <v>40408.776932870373</v>
      </c>
      <c r="H6081" t="s">
        <v>18</v>
      </c>
      <c r="I6081" t="s">
        <v>19</v>
      </c>
      <c r="J6081">
        <v>48459</v>
      </c>
      <c r="K6081" s="2">
        <v>39574</v>
      </c>
      <c r="L6081" t="s">
        <v>17</v>
      </c>
      <c r="M6081">
        <v>45</v>
      </c>
      <c r="N6081" t="s">
        <v>18</v>
      </c>
    </row>
    <row r="6082" spans="1:14">
      <c r="A6082" t="s">
        <v>43</v>
      </c>
      <c r="B6082" t="s">
        <v>15</v>
      </c>
      <c r="C6082" t="s">
        <v>44</v>
      </c>
      <c r="D6082" t="s">
        <v>44</v>
      </c>
      <c r="F6082" t="s">
        <v>17</v>
      </c>
      <c r="G6082" s="1">
        <v>40408.776932870373</v>
      </c>
      <c r="H6082" t="s">
        <v>18</v>
      </c>
      <c r="I6082" t="s">
        <v>19</v>
      </c>
      <c r="J6082">
        <v>48458</v>
      </c>
      <c r="K6082" s="2">
        <v>39570</v>
      </c>
      <c r="L6082" t="s">
        <v>17</v>
      </c>
      <c r="M6082">
        <v>45</v>
      </c>
      <c r="N6082" t="s">
        <v>18</v>
      </c>
    </row>
    <row r="6083" spans="1:14">
      <c r="A6083" t="s">
        <v>43</v>
      </c>
      <c r="B6083" t="s">
        <v>15</v>
      </c>
      <c r="C6083" t="s">
        <v>44</v>
      </c>
      <c r="D6083" t="s">
        <v>44</v>
      </c>
      <c r="F6083" t="s">
        <v>17</v>
      </c>
      <c r="G6083" s="1">
        <v>40408.776932870373</v>
      </c>
      <c r="H6083" t="s">
        <v>18</v>
      </c>
      <c r="I6083" t="s">
        <v>19</v>
      </c>
      <c r="J6083">
        <v>48457</v>
      </c>
      <c r="K6083" s="2">
        <v>39569</v>
      </c>
      <c r="L6083" t="s">
        <v>17</v>
      </c>
      <c r="M6083">
        <v>45</v>
      </c>
      <c r="N6083" t="s">
        <v>18</v>
      </c>
    </row>
    <row r="6084" spans="1:14">
      <c r="A6084" t="s">
        <v>43</v>
      </c>
      <c r="B6084" t="s">
        <v>15</v>
      </c>
      <c r="C6084" t="s">
        <v>44</v>
      </c>
      <c r="D6084" t="s">
        <v>44</v>
      </c>
      <c r="F6084" t="s">
        <v>17</v>
      </c>
      <c r="G6084" s="1">
        <v>40408.776932870373</v>
      </c>
      <c r="H6084" t="s">
        <v>18</v>
      </c>
      <c r="I6084" t="s">
        <v>19</v>
      </c>
      <c r="J6084">
        <v>48456</v>
      </c>
      <c r="K6084" s="2">
        <v>39568</v>
      </c>
      <c r="L6084" t="s">
        <v>17</v>
      </c>
      <c r="M6084">
        <v>45</v>
      </c>
      <c r="N6084" t="s">
        <v>18</v>
      </c>
    </row>
    <row r="6085" spans="1:14">
      <c r="A6085" t="s">
        <v>43</v>
      </c>
      <c r="B6085" t="s">
        <v>15</v>
      </c>
      <c r="C6085" t="s">
        <v>44</v>
      </c>
      <c r="D6085" t="s">
        <v>44</v>
      </c>
      <c r="F6085" t="s">
        <v>17</v>
      </c>
      <c r="G6085" s="1">
        <v>40408.776932870373</v>
      </c>
      <c r="H6085" t="s">
        <v>18</v>
      </c>
      <c r="I6085" t="s">
        <v>19</v>
      </c>
      <c r="J6085">
        <v>48455</v>
      </c>
      <c r="K6085" s="2">
        <v>39567</v>
      </c>
      <c r="L6085" t="s">
        <v>17</v>
      </c>
      <c r="M6085">
        <v>45</v>
      </c>
      <c r="N6085" t="s">
        <v>18</v>
      </c>
    </row>
    <row r="6086" spans="1:14">
      <c r="A6086" t="s">
        <v>43</v>
      </c>
      <c r="B6086" t="s">
        <v>15</v>
      </c>
      <c r="C6086" t="s">
        <v>44</v>
      </c>
      <c r="D6086" t="s">
        <v>44</v>
      </c>
      <c r="F6086" t="s">
        <v>17</v>
      </c>
      <c r="G6086" s="1">
        <v>40408.776932870373</v>
      </c>
      <c r="H6086" t="s">
        <v>18</v>
      </c>
      <c r="I6086" t="s">
        <v>19</v>
      </c>
      <c r="J6086">
        <v>48454</v>
      </c>
      <c r="K6086" s="2">
        <v>39566</v>
      </c>
      <c r="L6086" t="s">
        <v>17</v>
      </c>
      <c r="M6086">
        <v>45</v>
      </c>
      <c r="N6086" t="s">
        <v>18</v>
      </c>
    </row>
    <row r="6087" spans="1:14">
      <c r="A6087" t="s">
        <v>43</v>
      </c>
      <c r="B6087" t="s">
        <v>15</v>
      </c>
      <c r="C6087" t="s">
        <v>44</v>
      </c>
      <c r="D6087" t="s">
        <v>44</v>
      </c>
      <c r="F6087" t="s">
        <v>17</v>
      </c>
      <c r="G6087" s="1">
        <v>40408.776932870373</v>
      </c>
      <c r="H6087" t="s">
        <v>18</v>
      </c>
      <c r="I6087" t="s">
        <v>19</v>
      </c>
      <c r="J6087">
        <v>48453</v>
      </c>
      <c r="K6087" s="2">
        <v>39563</v>
      </c>
      <c r="L6087" t="s">
        <v>17</v>
      </c>
      <c r="M6087">
        <v>45</v>
      </c>
      <c r="N6087" t="s">
        <v>18</v>
      </c>
    </row>
    <row r="6088" spans="1:14">
      <c r="A6088" t="s">
        <v>43</v>
      </c>
      <c r="B6088" t="s">
        <v>15</v>
      </c>
      <c r="C6088" t="s">
        <v>44</v>
      </c>
      <c r="D6088" t="s">
        <v>44</v>
      </c>
      <c r="F6088" t="s">
        <v>17</v>
      </c>
      <c r="G6088" s="1">
        <v>40408.776932870373</v>
      </c>
      <c r="H6088" t="s">
        <v>18</v>
      </c>
      <c r="I6088" t="s">
        <v>19</v>
      </c>
      <c r="J6088">
        <v>48451</v>
      </c>
      <c r="K6088" s="2">
        <v>39561</v>
      </c>
      <c r="L6088" t="s">
        <v>17</v>
      </c>
      <c r="M6088">
        <v>45</v>
      </c>
      <c r="N6088" t="s">
        <v>18</v>
      </c>
    </row>
    <row r="6089" spans="1:14">
      <c r="A6089" t="s">
        <v>43</v>
      </c>
      <c r="B6089" t="s">
        <v>15</v>
      </c>
      <c r="C6089" t="s">
        <v>44</v>
      </c>
      <c r="D6089" t="s">
        <v>44</v>
      </c>
      <c r="F6089" t="s">
        <v>17</v>
      </c>
      <c r="G6089" s="1">
        <v>40408.776932870373</v>
      </c>
      <c r="H6089" t="s">
        <v>18</v>
      </c>
      <c r="I6089" t="s">
        <v>19</v>
      </c>
      <c r="J6089">
        <v>48450</v>
      </c>
      <c r="K6089" s="2">
        <v>39560</v>
      </c>
      <c r="L6089" t="s">
        <v>17</v>
      </c>
      <c r="M6089">
        <v>45</v>
      </c>
      <c r="N6089" t="s">
        <v>18</v>
      </c>
    </row>
    <row r="6090" spans="1:14">
      <c r="A6090" t="s">
        <v>43</v>
      </c>
      <c r="B6090" t="s">
        <v>15</v>
      </c>
      <c r="C6090" t="s">
        <v>44</v>
      </c>
      <c r="D6090" t="s">
        <v>44</v>
      </c>
      <c r="F6090" t="s">
        <v>17</v>
      </c>
      <c r="G6090" s="1">
        <v>40408.776932870373</v>
      </c>
      <c r="H6090" t="s">
        <v>18</v>
      </c>
      <c r="I6090" t="s">
        <v>19</v>
      </c>
      <c r="J6090">
        <v>48449</v>
      </c>
      <c r="K6090" s="2">
        <v>39559</v>
      </c>
      <c r="L6090" t="s">
        <v>17</v>
      </c>
      <c r="M6090">
        <v>45</v>
      </c>
      <c r="N6090" t="s">
        <v>18</v>
      </c>
    </row>
    <row r="6091" spans="1:14">
      <c r="A6091" t="s">
        <v>43</v>
      </c>
      <c r="B6091" t="s">
        <v>15</v>
      </c>
      <c r="C6091" t="s">
        <v>44</v>
      </c>
      <c r="D6091" t="s">
        <v>44</v>
      </c>
      <c r="F6091" t="s">
        <v>17</v>
      </c>
      <c r="G6091" s="1">
        <v>40408.776932870373</v>
      </c>
      <c r="H6091" t="s">
        <v>18</v>
      </c>
      <c r="I6091" t="s">
        <v>19</v>
      </c>
      <c r="J6091">
        <v>48448</v>
      </c>
      <c r="K6091" s="2">
        <v>39556</v>
      </c>
      <c r="L6091" t="s">
        <v>17</v>
      </c>
      <c r="M6091">
        <v>45</v>
      </c>
      <c r="N6091" t="s">
        <v>18</v>
      </c>
    </row>
    <row r="6092" spans="1:14">
      <c r="A6092" t="s">
        <v>43</v>
      </c>
      <c r="B6092" t="s">
        <v>15</v>
      </c>
      <c r="C6092" t="s">
        <v>44</v>
      </c>
      <c r="D6092" t="s">
        <v>44</v>
      </c>
      <c r="F6092" t="s">
        <v>17</v>
      </c>
      <c r="G6092" s="1">
        <v>40408.776932870373</v>
      </c>
      <c r="H6092" t="s">
        <v>18</v>
      </c>
      <c r="I6092" t="s">
        <v>19</v>
      </c>
      <c r="J6092">
        <v>48447</v>
      </c>
      <c r="K6092" s="2">
        <v>39555</v>
      </c>
      <c r="L6092" t="s">
        <v>17</v>
      </c>
      <c r="M6092">
        <v>45</v>
      </c>
      <c r="N6092" t="s">
        <v>18</v>
      </c>
    </row>
    <row r="6093" spans="1:14">
      <c r="A6093" t="s">
        <v>43</v>
      </c>
      <c r="B6093" t="s">
        <v>15</v>
      </c>
      <c r="C6093" t="s">
        <v>44</v>
      </c>
      <c r="D6093" t="s">
        <v>44</v>
      </c>
      <c r="F6093" t="s">
        <v>17</v>
      </c>
      <c r="G6093" s="1">
        <v>40408.776932870373</v>
      </c>
      <c r="H6093" t="s">
        <v>18</v>
      </c>
      <c r="I6093" t="s">
        <v>19</v>
      </c>
      <c r="J6093">
        <v>48446</v>
      </c>
      <c r="K6093" s="2">
        <v>39554</v>
      </c>
      <c r="L6093" t="s">
        <v>17</v>
      </c>
      <c r="M6093">
        <v>45</v>
      </c>
      <c r="N6093" t="s">
        <v>18</v>
      </c>
    </row>
    <row r="6094" spans="1:14">
      <c r="A6094" t="s">
        <v>43</v>
      </c>
      <c r="B6094" t="s">
        <v>15</v>
      </c>
      <c r="C6094" t="s">
        <v>44</v>
      </c>
      <c r="D6094" t="s">
        <v>44</v>
      </c>
      <c r="F6094" t="s">
        <v>17</v>
      </c>
      <c r="G6094" s="1">
        <v>40408.776932870373</v>
      </c>
      <c r="H6094" t="s">
        <v>18</v>
      </c>
      <c r="I6094" t="s">
        <v>19</v>
      </c>
      <c r="J6094">
        <v>48445</v>
      </c>
      <c r="K6094" s="2">
        <v>39553</v>
      </c>
      <c r="L6094" t="s">
        <v>17</v>
      </c>
      <c r="M6094">
        <v>45</v>
      </c>
      <c r="N6094" t="s">
        <v>18</v>
      </c>
    </row>
    <row r="6095" spans="1:14">
      <c r="A6095" t="s">
        <v>43</v>
      </c>
      <c r="B6095" t="s">
        <v>15</v>
      </c>
      <c r="C6095" t="s">
        <v>44</v>
      </c>
      <c r="D6095" t="s">
        <v>44</v>
      </c>
      <c r="F6095" t="s">
        <v>17</v>
      </c>
      <c r="G6095" s="1">
        <v>40408.776932870373</v>
      </c>
      <c r="H6095" t="s">
        <v>18</v>
      </c>
      <c r="I6095" t="s">
        <v>19</v>
      </c>
      <c r="J6095">
        <v>48444</v>
      </c>
      <c r="K6095" s="2">
        <v>39552</v>
      </c>
      <c r="L6095" t="s">
        <v>17</v>
      </c>
      <c r="M6095">
        <v>45</v>
      </c>
      <c r="N6095" t="s">
        <v>18</v>
      </c>
    </row>
    <row r="6096" spans="1:14">
      <c r="A6096" t="s">
        <v>43</v>
      </c>
      <c r="B6096" t="s">
        <v>15</v>
      </c>
      <c r="C6096" t="s">
        <v>44</v>
      </c>
      <c r="D6096" t="s">
        <v>44</v>
      </c>
      <c r="F6096" t="s">
        <v>17</v>
      </c>
      <c r="G6096" s="1">
        <v>40408.776932870373</v>
      </c>
      <c r="H6096" t="s">
        <v>18</v>
      </c>
      <c r="I6096" t="s">
        <v>19</v>
      </c>
      <c r="J6096">
        <v>48443</v>
      </c>
      <c r="K6096" s="2">
        <v>39549</v>
      </c>
      <c r="L6096" t="s">
        <v>17</v>
      </c>
      <c r="M6096">
        <v>45</v>
      </c>
      <c r="N6096" t="s">
        <v>18</v>
      </c>
    </row>
    <row r="6097" spans="1:14">
      <c r="A6097" t="s">
        <v>43</v>
      </c>
      <c r="B6097" t="s">
        <v>15</v>
      </c>
      <c r="C6097" t="s">
        <v>44</v>
      </c>
      <c r="D6097" t="s">
        <v>44</v>
      </c>
      <c r="F6097" t="s">
        <v>17</v>
      </c>
      <c r="G6097" s="1">
        <v>40408.776932870373</v>
      </c>
      <c r="H6097" t="s">
        <v>18</v>
      </c>
      <c r="I6097" t="s">
        <v>19</v>
      </c>
      <c r="J6097">
        <v>48442</v>
      </c>
      <c r="K6097" s="2">
        <v>39548</v>
      </c>
      <c r="L6097" t="s">
        <v>17</v>
      </c>
      <c r="M6097">
        <v>45</v>
      </c>
      <c r="N6097" t="s">
        <v>18</v>
      </c>
    </row>
    <row r="6098" spans="1:14">
      <c r="A6098" t="s">
        <v>43</v>
      </c>
      <c r="B6098" t="s">
        <v>15</v>
      </c>
      <c r="C6098" t="s">
        <v>44</v>
      </c>
      <c r="D6098" t="s">
        <v>44</v>
      </c>
      <c r="F6098" t="s">
        <v>17</v>
      </c>
      <c r="G6098" s="1">
        <v>40408.776932870373</v>
      </c>
      <c r="H6098" t="s">
        <v>18</v>
      </c>
      <c r="I6098" t="s">
        <v>19</v>
      </c>
      <c r="J6098">
        <v>48441</v>
      </c>
      <c r="K6098" s="2">
        <v>39547</v>
      </c>
      <c r="L6098" t="s">
        <v>17</v>
      </c>
      <c r="M6098">
        <v>45</v>
      </c>
      <c r="N6098" t="s">
        <v>18</v>
      </c>
    </row>
    <row r="6099" spans="1:14">
      <c r="A6099" t="s">
        <v>43</v>
      </c>
      <c r="B6099" t="s">
        <v>15</v>
      </c>
      <c r="C6099" t="s">
        <v>44</v>
      </c>
      <c r="D6099" t="s">
        <v>44</v>
      </c>
      <c r="F6099" t="s">
        <v>17</v>
      </c>
      <c r="G6099" s="1">
        <v>40408.776932870373</v>
      </c>
      <c r="H6099" t="s">
        <v>18</v>
      </c>
      <c r="I6099" t="s">
        <v>19</v>
      </c>
      <c r="J6099">
        <v>48440</v>
      </c>
      <c r="K6099" s="2">
        <v>39546</v>
      </c>
      <c r="L6099" t="s">
        <v>17</v>
      </c>
      <c r="M6099">
        <v>45</v>
      </c>
      <c r="N6099" t="s">
        <v>18</v>
      </c>
    </row>
    <row r="6100" spans="1:14">
      <c r="A6100" t="s">
        <v>43</v>
      </c>
      <c r="B6100" t="s">
        <v>15</v>
      </c>
      <c r="C6100" t="s">
        <v>44</v>
      </c>
      <c r="D6100" t="s">
        <v>44</v>
      </c>
      <c r="F6100" t="s">
        <v>17</v>
      </c>
      <c r="G6100" s="1">
        <v>40408.776932870373</v>
      </c>
      <c r="H6100" t="s">
        <v>18</v>
      </c>
      <c r="I6100" t="s">
        <v>19</v>
      </c>
      <c r="J6100">
        <v>48439</v>
      </c>
      <c r="K6100" s="2">
        <v>39545</v>
      </c>
      <c r="L6100" t="s">
        <v>17</v>
      </c>
      <c r="M6100">
        <v>45</v>
      </c>
      <c r="N6100" t="s">
        <v>18</v>
      </c>
    </row>
    <row r="6101" spans="1:14">
      <c r="A6101" t="s">
        <v>43</v>
      </c>
      <c r="B6101" t="s">
        <v>15</v>
      </c>
      <c r="C6101" t="s">
        <v>44</v>
      </c>
      <c r="D6101" t="s">
        <v>44</v>
      </c>
      <c r="F6101" t="s">
        <v>17</v>
      </c>
      <c r="G6101" s="1">
        <v>40408.776932870373</v>
      </c>
      <c r="H6101" t="s">
        <v>18</v>
      </c>
      <c r="I6101" t="s">
        <v>19</v>
      </c>
      <c r="J6101">
        <v>48438</v>
      </c>
      <c r="K6101" s="2">
        <v>39542</v>
      </c>
      <c r="L6101" t="s">
        <v>17</v>
      </c>
      <c r="M6101">
        <v>45</v>
      </c>
      <c r="N6101" t="s">
        <v>18</v>
      </c>
    </row>
    <row r="6102" spans="1:14">
      <c r="A6102" t="s">
        <v>43</v>
      </c>
      <c r="B6102" t="s">
        <v>15</v>
      </c>
      <c r="C6102" t="s">
        <v>44</v>
      </c>
      <c r="D6102" t="s">
        <v>44</v>
      </c>
      <c r="F6102" t="s">
        <v>17</v>
      </c>
      <c r="G6102" s="1">
        <v>40408.776932870373</v>
      </c>
      <c r="H6102" t="s">
        <v>18</v>
      </c>
      <c r="I6102" t="s">
        <v>19</v>
      </c>
      <c r="J6102">
        <v>48437</v>
      </c>
      <c r="K6102" s="2">
        <v>39541</v>
      </c>
      <c r="L6102" t="s">
        <v>17</v>
      </c>
      <c r="M6102">
        <v>45</v>
      </c>
      <c r="N6102" t="s">
        <v>18</v>
      </c>
    </row>
    <row r="6103" spans="1:14">
      <c r="A6103" t="s">
        <v>43</v>
      </c>
      <c r="B6103" t="s">
        <v>15</v>
      </c>
      <c r="C6103" t="s">
        <v>44</v>
      </c>
      <c r="D6103" t="s">
        <v>44</v>
      </c>
      <c r="F6103" t="s">
        <v>17</v>
      </c>
      <c r="G6103" s="1">
        <v>40408.776932870373</v>
      </c>
      <c r="H6103" t="s">
        <v>18</v>
      </c>
      <c r="I6103" t="s">
        <v>19</v>
      </c>
      <c r="J6103">
        <v>48436</v>
      </c>
      <c r="K6103" s="2">
        <v>39540</v>
      </c>
      <c r="L6103" t="s">
        <v>17</v>
      </c>
      <c r="M6103">
        <v>45</v>
      </c>
      <c r="N6103" t="s">
        <v>18</v>
      </c>
    </row>
    <row r="6104" spans="1:14">
      <c r="A6104" t="s">
        <v>43</v>
      </c>
      <c r="B6104" t="s">
        <v>15</v>
      </c>
      <c r="C6104" t="s">
        <v>44</v>
      </c>
      <c r="D6104" t="s">
        <v>44</v>
      </c>
      <c r="F6104" t="s">
        <v>17</v>
      </c>
      <c r="G6104" s="1">
        <v>40408.776932870373</v>
      </c>
      <c r="H6104" t="s">
        <v>18</v>
      </c>
      <c r="I6104" t="s">
        <v>19</v>
      </c>
      <c r="J6104">
        <v>48435</v>
      </c>
      <c r="K6104" s="2">
        <v>39539</v>
      </c>
      <c r="L6104" t="s">
        <v>17</v>
      </c>
      <c r="M6104">
        <v>45</v>
      </c>
      <c r="N6104" t="s">
        <v>18</v>
      </c>
    </row>
    <row r="6105" spans="1:14">
      <c r="A6105" t="s">
        <v>43</v>
      </c>
      <c r="B6105" t="s">
        <v>15</v>
      </c>
      <c r="C6105" t="s">
        <v>44</v>
      </c>
      <c r="D6105" t="s">
        <v>44</v>
      </c>
      <c r="F6105" t="s">
        <v>17</v>
      </c>
      <c r="G6105" s="1">
        <v>40408.776932870373</v>
      </c>
      <c r="H6105" t="s">
        <v>18</v>
      </c>
      <c r="I6105" t="s">
        <v>19</v>
      </c>
      <c r="J6105">
        <v>48434</v>
      </c>
      <c r="K6105" s="2">
        <v>39538</v>
      </c>
      <c r="L6105" t="s">
        <v>17</v>
      </c>
      <c r="M6105">
        <v>45</v>
      </c>
      <c r="N6105" t="s">
        <v>18</v>
      </c>
    </row>
    <row r="6106" spans="1:14">
      <c r="A6106" t="s">
        <v>43</v>
      </c>
      <c r="B6106" t="s">
        <v>15</v>
      </c>
      <c r="C6106" t="s">
        <v>44</v>
      </c>
      <c r="D6106" t="s">
        <v>44</v>
      </c>
      <c r="F6106" t="s">
        <v>17</v>
      </c>
      <c r="G6106" s="1">
        <v>40408.776932870373</v>
      </c>
      <c r="H6106" t="s">
        <v>18</v>
      </c>
      <c r="I6106" t="s">
        <v>19</v>
      </c>
      <c r="J6106">
        <v>48432</v>
      </c>
      <c r="K6106" s="2">
        <v>39534</v>
      </c>
      <c r="L6106" t="s">
        <v>17</v>
      </c>
      <c r="M6106">
        <v>45</v>
      </c>
      <c r="N6106" t="s">
        <v>18</v>
      </c>
    </row>
    <row r="6107" spans="1:14">
      <c r="A6107" t="s">
        <v>43</v>
      </c>
      <c r="B6107" t="s">
        <v>15</v>
      </c>
      <c r="C6107" t="s">
        <v>44</v>
      </c>
      <c r="D6107" t="s">
        <v>44</v>
      </c>
      <c r="F6107" t="s">
        <v>17</v>
      </c>
      <c r="G6107" s="1">
        <v>40408.776932870373</v>
      </c>
      <c r="H6107" t="s">
        <v>18</v>
      </c>
      <c r="I6107" t="s">
        <v>19</v>
      </c>
      <c r="J6107">
        <v>48431</v>
      </c>
      <c r="K6107" s="2">
        <v>39533</v>
      </c>
      <c r="L6107" t="s">
        <v>17</v>
      </c>
      <c r="M6107">
        <v>45</v>
      </c>
      <c r="N6107" t="s">
        <v>18</v>
      </c>
    </row>
    <row r="6108" spans="1:14">
      <c r="A6108" t="s">
        <v>43</v>
      </c>
      <c r="B6108" t="s">
        <v>15</v>
      </c>
      <c r="C6108" t="s">
        <v>44</v>
      </c>
      <c r="D6108" t="s">
        <v>44</v>
      </c>
      <c r="F6108" t="s">
        <v>17</v>
      </c>
      <c r="G6108" s="1">
        <v>40408.776932870373</v>
      </c>
      <c r="H6108" t="s">
        <v>18</v>
      </c>
      <c r="I6108" t="s">
        <v>19</v>
      </c>
      <c r="J6108">
        <v>48430</v>
      </c>
      <c r="K6108" s="2">
        <v>39532</v>
      </c>
      <c r="L6108" t="s">
        <v>17</v>
      </c>
      <c r="M6108">
        <v>45</v>
      </c>
      <c r="N6108" t="s">
        <v>18</v>
      </c>
    </row>
    <row r="6109" spans="1:14">
      <c r="A6109" t="s">
        <v>43</v>
      </c>
      <c r="B6109" t="s">
        <v>15</v>
      </c>
      <c r="C6109" t="s">
        <v>44</v>
      </c>
      <c r="D6109" t="s">
        <v>44</v>
      </c>
      <c r="F6109" t="s">
        <v>17</v>
      </c>
      <c r="G6109" s="1">
        <v>40408.776932870373</v>
      </c>
      <c r="H6109" t="s">
        <v>18</v>
      </c>
      <c r="I6109" t="s">
        <v>19</v>
      </c>
      <c r="J6109">
        <v>48429</v>
      </c>
      <c r="K6109" s="2">
        <v>39527</v>
      </c>
      <c r="L6109" t="s">
        <v>17</v>
      </c>
      <c r="M6109">
        <v>45</v>
      </c>
      <c r="N6109" t="s">
        <v>18</v>
      </c>
    </row>
    <row r="6110" spans="1:14">
      <c r="A6110" t="s">
        <v>43</v>
      </c>
      <c r="B6110" t="s">
        <v>15</v>
      </c>
      <c r="C6110" t="s">
        <v>44</v>
      </c>
      <c r="D6110" t="s">
        <v>44</v>
      </c>
      <c r="F6110" t="s">
        <v>17</v>
      </c>
      <c r="G6110" s="1">
        <v>40408.776932870373</v>
      </c>
      <c r="H6110" t="s">
        <v>18</v>
      </c>
      <c r="I6110" t="s">
        <v>19</v>
      </c>
      <c r="J6110">
        <v>48428</v>
      </c>
      <c r="K6110" s="2">
        <v>39526</v>
      </c>
      <c r="L6110" t="s">
        <v>17</v>
      </c>
      <c r="M6110">
        <v>45</v>
      </c>
      <c r="N6110" t="s">
        <v>18</v>
      </c>
    </row>
    <row r="6111" spans="1:14">
      <c r="A6111" t="s">
        <v>43</v>
      </c>
      <c r="B6111" t="s">
        <v>15</v>
      </c>
      <c r="C6111" t="s">
        <v>44</v>
      </c>
      <c r="D6111" t="s">
        <v>44</v>
      </c>
      <c r="F6111" t="s">
        <v>17</v>
      </c>
      <c r="G6111" s="1">
        <v>40408.776932870373</v>
      </c>
      <c r="H6111" t="s">
        <v>18</v>
      </c>
      <c r="I6111" t="s">
        <v>19</v>
      </c>
      <c r="J6111">
        <v>48427</v>
      </c>
      <c r="K6111" s="2">
        <v>39525</v>
      </c>
      <c r="L6111" t="s">
        <v>17</v>
      </c>
      <c r="M6111">
        <v>45</v>
      </c>
      <c r="N6111" t="s">
        <v>18</v>
      </c>
    </row>
    <row r="6112" spans="1:14">
      <c r="A6112" t="s">
        <v>43</v>
      </c>
      <c r="B6112" t="s">
        <v>15</v>
      </c>
      <c r="C6112" t="s">
        <v>44</v>
      </c>
      <c r="D6112" t="s">
        <v>44</v>
      </c>
      <c r="F6112" t="s">
        <v>17</v>
      </c>
      <c r="G6112" s="1">
        <v>40408.776932870373</v>
      </c>
      <c r="H6112" t="s">
        <v>18</v>
      </c>
      <c r="I6112" t="s">
        <v>19</v>
      </c>
      <c r="J6112">
        <v>48426</v>
      </c>
      <c r="K6112" s="2">
        <v>39524</v>
      </c>
      <c r="L6112" t="s">
        <v>17</v>
      </c>
      <c r="M6112">
        <v>45</v>
      </c>
      <c r="N6112" t="s">
        <v>18</v>
      </c>
    </row>
    <row r="6113" spans="1:14">
      <c r="A6113" t="s">
        <v>43</v>
      </c>
      <c r="B6113" t="s">
        <v>15</v>
      </c>
      <c r="C6113" t="s">
        <v>44</v>
      </c>
      <c r="D6113" t="s">
        <v>44</v>
      </c>
      <c r="F6113" t="s">
        <v>17</v>
      </c>
      <c r="G6113" s="1">
        <v>40408.776932870373</v>
      </c>
      <c r="H6113" t="s">
        <v>18</v>
      </c>
      <c r="I6113" t="s">
        <v>19</v>
      </c>
      <c r="J6113">
        <v>48425</v>
      </c>
      <c r="K6113" s="2">
        <v>39521</v>
      </c>
      <c r="L6113" t="s">
        <v>17</v>
      </c>
      <c r="M6113">
        <v>45</v>
      </c>
      <c r="N6113" t="s">
        <v>18</v>
      </c>
    </row>
    <row r="6114" spans="1:14">
      <c r="A6114" t="s">
        <v>43</v>
      </c>
      <c r="B6114" t="s">
        <v>15</v>
      </c>
      <c r="C6114" t="s">
        <v>44</v>
      </c>
      <c r="D6114" t="s">
        <v>44</v>
      </c>
      <c r="F6114" t="s">
        <v>17</v>
      </c>
      <c r="G6114" s="1">
        <v>40408.776932870373</v>
      </c>
      <c r="H6114" t="s">
        <v>18</v>
      </c>
      <c r="I6114" t="s">
        <v>19</v>
      </c>
      <c r="J6114">
        <v>48424</v>
      </c>
      <c r="K6114" s="2">
        <v>39520</v>
      </c>
      <c r="L6114" t="s">
        <v>17</v>
      </c>
      <c r="M6114">
        <v>45</v>
      </c>
      <c r="N6114" t="s">
        <v>18</v>
      </c>
    </row>
    <row r="6115" spans="1:14">
      <c r="A6115" t="s">
        <v>43</v>
      </c>
      <c r="B6115" t="s">
        <v>15</v>
      </c>
      <c r="C6115" t="s">
        <v>44</v>
      </c>
      <c r="D6115" t="s">
        <v>44</v>
      </c>
      <c r="F6115" t="s">
        <v>17</v>
      </c>
      <c r="G6115" s="1">
        <v>40408.776932870373</v>
      </c>
      <c r="H6115" t="s">
        <v>18</v>
      </c>
      <c r="I6115" t="s">
        <v>19</v>
      </c>
      <c r="J6115">
        <v>48423</v>
      </c>
      <c r="K6115" s="2">
        <v>39519</v>
      </c>
      <c r="L6115" t="s">
        <v>17</v>
      </c>
      <c r="M6115">
        <v>45</v>
      </c>
      <c r="N6115" t="s">
        <v>18</v>
      </c>
    </row>
    <row r="6116" spans="1:14">
      <c r="A6116" t="s">
        <v>43</v>
      </c>
      <c r="B6116" t="s">
        <v>15</v>
      </c>
      <c r="C6116" t="s">
        <v>44</v>
      </c>
      <c r="D6116" t="s">
        <v>44</v>
      </c>
      <c r="F6116" t="s">
        <v>17</v>
      </c>
      <c r="G6116" s="1">
        <v>40408.776932870373</v>
      </c>
      <c r="H6116" t="s">
        <v>18</v>
      </c>
      <c r="I6116" t="s">
        <v>19</v>
      </c>
      <c r="J6116">
        <v>48422</v>
      </c>
      <c r="K6116" s="2">
        <v>39518</v>
      </c>
      <c r="L6116" t="s">
        <v>17</v>
      </c>
      <c r="M6116">
        <v>45</v>
      </c>
      <c r="N6116" t="s">
        <v>18</v>
      </c>
    </row>
    <row r="6117" spans="1:14">
      <c r="A6117" t="s">
        <v>43</v>
      </c>
      <c r="B6117" t="s">
        <v>15</v>
      </c>
      <c r="C6117" t="s">
        <v>44</v>
      </c>
      <c r="D6117" t="s">
        <v>44</v>
      </c>
      <c r="F6117" t="s">
        <v>17</v>
      </c>
      <c r="G6117" s="1">
        <v>40408.776932870373</v>
      </c>
      <c r="H6117" t="s">
        <v>18</v>
      </c>
      <c r="I6117" t="s">
        <v>19</v>
      </c>
      <c r="J6117">
        <v>48421</v>
      </c>
      <c r="K6117" s="2">
        <v>39517</v>
      </c>
      <c r="L6117" t="s">
        <v>17</v>
      </c>
      <c r="M6117">
        <v>45</v>
      </c>
      <c r="N6117" t="s">
        <v>18</v>
      </c>
    </row>
    <row r="6118" spans="1:14">
      <c r="A6118" t="s">
        <v>43</v>
      </c>
      <c r="B6118" t="s">
        <v>15</v>
      </c>
      <c r="C6118" t="s">
        <v>44</v>
      </c>
      <c r="D6118" t="s">
        <v>44</v>
      </c>
      <c r="F6118" t="s">
        <v>17</v>
      </c>
      <c r="G6118" s="1">
        <v>40408.776932870373</v>
      </c>
      <c r="H6118" t="s">
        <v>18</v>
      </c>
      <c r="I6118" t="s">
        <v>19</v>
      </c>
      <c r="J6118">
        <v>48420</v>
      </c>
      <c r="K6118" s="2">
        <v>39514</v>
      </c>
      <c r="L6118" t="s">
        <v>17</v>
      </c>
      <c r="M6118">
        <v>45</v>
      </c>
      <c r="N6118" t="s">
        <v>18</v>
      </c>
    </row>
    <row r="6119" spans="1:14">
      <c r="A6119" t="s">
        <v>43</v>
      </c>
      <c r="B6119" t="s">
        <v>15</v>
      </c>
      <c r="C6119" t="s">
        <v>44</v>
      </c>
      <c r="D6119" t="s">
        <v>44</v>
      </c>
      <c r="F6119" t="s">
        <v>17</v>
      </c>
      <c r="G6119" s="1">
        <v>40408.776932870373</v>
      </c>
      <c r="H6119" t="s">
        <v>18</v>
      </c>
      <c r="I6119" t="s">
        <v>19</v>
      </c>
      <c r="J6119">
        <v>48419</v>
      </c>
      <c r="K6119" s="2">
        <v>39513</v>
      </c>
      <c r="L6119" t="s">
        <v>17</v>
      </c>
      <c r="M6119">
        <v>45</v>
      </c>
      <c r="N6119" t="s">
        <v>18</v>
      </c>
    </row>
    <row r="6120" spans="1:14">
      <c r="A6120" t="s">
        <v>43</v>
      </c>
      <c r="B6120" t="s">
        <v>15</v>
      </c>
      <c r="C6120" t="s">
        <v>44</v>
      </c>
      <c r="D6120" t="s">
        <v>44</v>
      </c>
      <c r="F6120" t="s">
        <v>17</v>
      </c>
      <c r="G6120" s="1">
        <v>40408.776932870373</v>
      </c>
      <c r="H6120" t="s">
        <v>18</v>
      </c>
      <c r="I6120" t="s">
        <v>19</v>
      </c>
      <c r="J6120">
        <v>48418</v>
      </c>
      <c r="K6120" s="2">
        <v>39512</v>
      </c>
      <c r="L6120" t="s">
        <v>17</v>
      </c>
      <c r="M6120">
        <v>45</v>
      </c>
      <c r="N6120" t="s">
        <v>18</v>
      </c>
    </row>
    <row r="6121" spans="1:14">
      <c r="A6121" t="s">
        <v>43</v>
      </c>
      <c r="B6121" t="s">
        <v>15</v>
      </c>
      <c r="C6121" t="s">
        <v>44</v>
      </c>
      <c r="D6121" t="s">
        <v>44</v>
      </c>
      <c r="F6121" t="s">
        <v>17</v>
      </c>
      <c r="G6121" s="1">
        <v>40408.776932870373</v>
      </c>
      <c r="H6121" t="s">
        <v>18</v>
      </c>
      <c r="I6121" t="s">
        <v>19</v>
      </c>
      <c r="J6121">
        <v>48417</v>
      </c>
      <c r="K6121" s="2">
        <v>39511</v>
      </c>
      <c r="L6121" t="s">
        <v>17</v>
      </c>
      <c r="M6121">
        <v>45</v>
      </c>
      <c r="N6121" t="s">
        <v>18</v>
      </c>
    </row>
    <row r="6122" spans="1:14">
      <c r="A6122" t="s">
        <v>43</v>
      </c>
      <c r="B6122" t="s">
        <v>15</v>
      </c>
      <c r="C6122" t="s">
        <v>44</v>
      </c>
      <c r="D6122" t="s">
        <v>44</v>
      </c>
      <c r="F6122" t="s">
        <v>17</v>
      </c>
      <c r="G6122" s="1">
        <v>40408.776932870373</v>
      </c>
      <c r="H6122" t="s">
        <v>18</v>
      </c>
      <c r="I6122" t="s">
        <v>19</v>
      </c>
      <c r="J6122">
        <v>48416</v>
      </c>
      <c r="K6122" s="2">
        <v>39510</v>
      </c>
      <c r="L6122" t="s">
        <v>17</v>
      </c>
      <c r="M6122">
        <v>45</v>
      </c>
      <c r="N6122" t="s">
        <v>18</v>
      </c>
    </row>
    <row r="6123" spans="1:14">
      <c r="A6123" t="s">
        <v>43</v>
      </c>
      <c r="B6123" t="s">
        <v>15</v>
      </c>
      <c r="C6123" t="s">
        <v>44</v>
      </c>
      <c r="D6123" t="s">
        <v>44</v>
      </c>
      <c r="F6123" t="s">
        <v>17</v>
      </c>
      <c r="G6123" s="1">
        <v>40408.776932870373</v>
      </c>
      <c r="H6123" t="s">
        <v>18</v>
      </c>
      <c r="I6123" t="s">
        <v>19</v>
      </c>
      <c r="J6123">
        <v>48415</v>
      </c>
      <c r="K6123" s="2">
        <v>39507</v>
      </c>
      <c r="L6123" t="s">
        <v>17</v>
      </c>
      <c r="M6123">
        <v>45</v>
      </c>
      <c r="N6123" t="s">
        <v>18</v>
      </c>
    </row>
    <row r="6124" spans="1:14">
      <c r="A6124" t="s">
        <v>43</v>
      </c>
      <c r="B6124" t="s">
        <v>15</v>
      </c>
      <c r="C6124" t="s">
        <v>44</v>
      </c>
      <c r="D6124" t="s">
        <v>44</v>
      </c>
      <c r="F6124" t="s">
        <v>17</v>
      </c>
      <c r="G6124" s="1">
        <v>40408.776932870373</v>
      </c>
      <c r="H6124" t="s">
        <v>18</v>
      </c>
      <c r="I6124" t="s">
        <v>19</v>
      </c>
      <c r="J6124">
        <v>48413</v>
      </c>
      <c r="K6124" s="2">
        <v>39505</v>
      </c>
      <c r="L6124" t="s">
        <v>17</v>
      </c>
      <c r="M6124">
        <v>45</v>
      </c>
      <c r="N6124" t="s">
        <v>18</v>
      </c>
    </row>
    <row r="6125" spans="1:14">
      <c r="A6125" t="s">
        <v>43</v>
      </c>
      <c r="B6125" t="s">
        <v>15</v>
      </c>
      <c r="C6125" t="s">
        <v>44</v>
      </c>
      <c r="D6125" t="s">
        <v>44</v>
      </c>
      <c r="F6125" t="s">
        <v>17</v>
      </c>
      <c r="G6125" s="1">
        <v>40408.776932870373</v>
      </c>
      <c r="H6125" t="s">
        <v>18</v>
      </c>
      <c r="I6125" t="s">
        <v>19</v>
      </c>
      <c r="J6125">
        <v>48412</v>
      </c>
      <c r="K6125" s="2">
        <v>39504</v>
      </c>
      <c r="L6125" t="s">
        <v>17</v>
      </c>
      <c r="M6125">
        <v>45</v>
      </c>
      <c r="N6125" t="s">
        <v>18</v>
      </c>
    </row>
    <row r="6126" spans="1:14">
      <c r="A6126" t="s">
        <v>43</v>
      </c>
      <c r="B6126" t="s">
        <v>15</v>
      </c>
      <c r="C6126" t="s">
        <v>44</v>
      </c>
      <c r="D6126" t="s">
        <v>44</v>
      </c>
      <c r="F6126" t="s">
        <v>17</v>
      </c>
      <c r="G6126" s="1">
        <v>40408.776932870373</v>
      </c>
      <c r="H6126" t="s">
        <v>18</v>
      </c>
      <c r="I6126" t="s">
        <v>19</v>
      </c>
      <c r="J6126">
        <v>48411</v>
      </c>
      <c r="K6126" s="2">
        <v>39503</v>
      </c>
      <c r="L6126" t="s">
        <v>17</v>
      </c>
      <c r="M6126">
        <v>45</v>
      </c>
      <c r="N6126" t="s">
        <v>18</v>
      </c>
    </row>
    <row r="6127" spans="1:14">
      <c r="A6127" t="s">
        <v>43</v>
      </c>
      <c r="B6127" t="s">
        <v>15</v>
      </c>
      <c r="C6127" t="s">
        <v>44</v>
      </c>
      <c r="D6127" t="s">
        <v>44</v>
      </c>
      <c r="F6127" t="s">
        <v>17</v>
      </c>
      <c r="G6127" s="1">
        <v>40408.776932870373</v>
      </c>
      <c r="H6127" t="s">
        <v>18</v>
      </c>
      <c r="I6127" t="s">
        <v>19</v>
      </c>
      <c r="J6127">
        <v>48410</v>
      </c>
      <c r="K6127" s="2">
        <v>39500</v>
      </c>
      <c r="L6127" t="s">
        <v>17</v>
      </c>
      <c r="M6127">
        <v>45</v>
      </c>
      <c r="N6127" t="s">
        <v>18</v>
      </c>
    </row>
    <row r="6128" spans="1:14">
      <c r="A6128" t="s">
        <v>43</v>
      </c>
      <c r="B6128" t="s">
        <v>15</v>
      </c>
      <c r="C6128" t="s">
        <v>44</v>
      </c>
      <c r="D6128" t="s">
        <v>44</v>
      </c>
      <c r="F6128" t="s">
        <v>17</v>
      </c>
      <c r="G6128" s="1">
        <v>40408.776932870373</v>
      </c>
      <c r="H6128" t="s">
        <v>18</v>
      </c>
      <c r="I6128" t="s">
        <v>19</v>
      </c>
      <c r="J6128">
        <v>48409</v>
      </c>
      <c r="K6128" s="2">
        <v>39499</v>
      </c>
      <c r="L6128" t="s">
        <v>17</v>
      </c>
      <c r="M6128">
        <v>45</v>
      </c>
      <c r="N6128" t="s">
        <v>18</v>
      </c>
    </row>
    <row r="6129" spans="1:14">
      <c r="A6129" t="s">
        <v>43</v>
      </c>
      <c r="B6129" t="s">
        <v>15</v>
      </c>
      <c r="C6129" t="s">
        <v>44</v>
      </c>
      <c r="D6129" t="s">
        <v>44</v>
      </c>
      <c r="F6129" t="s">
        <v>17</v>
      </c>
      <c r="G6129" s="1">
        <v>40408.776932870373</v>
      </c>
      <c r="H6129" t="s">
        <v>18</v>
      </c>
      <c r="I6129" t="s">
        <v>19</v>
      </c>
      <c r="J6129">
        <v>48408</v>
      </c>
      <c r="K6129" s="2">
        <v>39498</v>
      </c>
      <c r="L6129" t="s">
        <v>17</v>
      </c>
      <c r="M6129">
        <v>45</v>
      </c>
      <c r="N6129" t="s">
        <v>18</v>
      </c>
    </row>
    <row r="6130" spans="1:14">
      <c r="A6130" t="s">
        <v>43</v>
      </c>
      <c r="B6130" t="s">
        <v>15</v>
      </c>
      <c r="C6130" t="s">
        <v>44</v>
      </c>
      <c r="D6130" t="s">
        <v>44</v>
      </c>
      <c r="F6130" t="s">
        <v>17</v>
      </c>
      <c r="G6130" s="1">
        <v>40408.776932870373</v>
      </c>
      <c r="H6130" t="s">
        <v>18</v>
      </c>
      <c r="I6130" t="s">
        <v>19</v>
      </c>
      <c r="J6130">
        <v>48407</v>
      </c>
      <c r="K6130" s="2">
        <v>39497</v>
      </c>
      <c r="L6130" t="s">
        <v>17</v>
      </c>
      <c r="M6130">
        <v>45</v>
      </c>
      <c r="N6130" t="s">
        <v>18</v>
      </c>
    </row>
    <row r="6131" spans="1:14">
      <c r="A6131" t="s">
        <v>43</v>
      </c>
      <c r="B6131" t="s">
        <v>15</v>
      </c>
      <c r="C6131" t="s">
        <v>44</v>
      </c>
      <c r="D6131" t="s">
        <v>44</v>
      </c>
      <c r="F6131" t="s">
        <v>17</v>
      </c>
      <c r="G6131" s="1">
        <v>40408.776932870373</v>
      </c>
      <c r="H6131" t="s">
        <v>18</v>
      </c>
      <c r="I6131" t="s">
        <v>19</v>
      </c>
      <c r="J6131">
        <v>48406</v>
      </c>
      <c r="K6131" s="2">
        <v>39496</v>
      </c>
      <c r="L6131" t="s">
        <v>17</v>
      </c>
      <c r="M6131">
        <v>45</v>
      </c>
      <c r="N6131" t="s">
        <v>18</v>
      </c>
    </row>
    <row r="6132" spans="1:14">
      <c r="A6132" t="s">
        <v>43</v>
      </c>
      <c r="B6132" t="s">
        <v>15</v>
      </c>
      <c r="C6132" t="s">
        <v>44</v>
      </c>
      <c r="D6132" t="s">
        <v>44</v>
      </c>
      <c r="F6132" t="s">
        <v>17</v>
      </c>
      <c r="G6132" s="1">
        <v>40408.776932870373</v>
      </c>
      <c r="H6132" t="s">
        <v>18</v>
      </c>
      <c r="I6132" t="s">
        <v>19</v>
      </c>
      <c r="J6132">
        <v>48405</v>
      </c>
      <c r="K6132" s="2">
        <v>39493</v>
      </c>
      <c r="L6132" t="s">
        <v>17</v>
      </c>
      <c r="M6132">
        <v>45</v>
      </c>
      <c r="N6132" t="s">
        <v>18</v>
      </c>
    </row>
    <row r="6133" spans="1:14">
      <c r="A6133" t="s">
        <v>43</v>
      </c>
      <c r="B6133" t="s">
        <v>15</v>
      </c>
      <c r="C6133" t="s">
        <v>44</v>
      </c>
      <c r="D6133" t="s">
        <v>44</v>
      </c>
      <c r="F6133" t="s">
        <v>17</v>
      </c>
      <c r="G6133" s="1">
        <v>40408.776932870373</v>
      </c>
      <c r="H6133" t="s">
        <v>18</v>
      </c>
      <c r="I6133" t="s">
        <v>19</v>
      </c>
      <c r="J6133">
        <v>48403</v>
      </c>
      <c r="K6133" s="2">
        <v>39491</v>
      </c>
      <c r="L6133" t="s">
        <v>17</v>
      </c>
      <c r="M6133">
        <v>45</v>
      </c>
      <c r="N6133" t="s">
        <v>18</v>
      </c>
    </row>
    <row r="6134" spans="1:14">
      <c r="A6134" t="s">
        <v>43</v>
      </c>
      <c r="B6134" t="s">
        <v>15</v>
      </c>
      <c r="C6134" t="s">
        <v>44</v>
      </c>
      <c r="D6134" t="s">
        <v>44</v>
      </c>
      <c r="F6134" t="s">
        <v>17</v>
      </c>
      <c r="G6134" s="1">
        <v>40408.776932870373</v>
      </c>
      <c r="H6134" t="s">
        <v>18</v>
      </c>
      <c r="I6134" t="s">
        <v>19</v>
      </c>
      <c r="J6134">
        <v>48401</v>
      </c>
      <c r="K6134" s="2">
        <v>39489</v>
      </c>
      <c r="L6134" t="s">
        <v>17</v>
      </c>
      <c r="M6134">
        <v>45</v>
      </c>
      <c r="N6134" t="s">
        <v>18</v>
      </c>
    </row>
    <row r="6135" spans="1:14">
      <c r="A6135" t="s">
        <v>43</v>
      </c>
      <c r="B6135" t="s">
        <v>15</v>
      </c>
      <c r="C6135" t="s">
        <v>44</v>
      </c>
      <c r="D6135" t="s">
        <v>44</v>
      </c>
      <c r="F6135" t="s">
        <v>17</v>
      </c>
      <c r="G6135" s="1">
        <v>40408.776932870373</v>
      </c>
      <c r="H6135" t="s">
        <v>18</v>
      </c>
      <c r="I6135" t="s">
        <v>19</v>
      </c>
      <c r="J6135">
        <v>48400</v>
      </c>
      <c r="K6135" s="2">
        <v>39486</v>
      </c>
      <c r="L6135" t="s">
        <v>17</v>
      </c>
      <c r="M6135">
        <v>45</v>
      </c>
      <c r="N6135" t="s">
        <v>18</v>
      </c>
    </row>
    <row r="6136" spans="1:14">
      <c r="A6136" t="s">
        <v>43</v>
      </c>
      <c r="B6136" t="s">
        <v>15</v>
      </c>
      <c r="C6136" t="s">
        <v>44</v>
      </c>
      <c r="D6136" t="s">
        <v>44</v>
      </c>
      <c r="F6136" t="s">
        <v>17</v>
      </c>
      <c r="G6136" s="1">
        <v>40408.776932870373</v>
      </c>
      <c r="H6136" t="s">
        <v>18</v>
      </c>
      <c r="I6136" t="s">
        <v>19</v>
      </c>
      <c r="J6136">
        <v>48399</v>
      </c>
      <c r="K6136" s="2">
        <v>39485</v>
      </c>
      <c r="L6136" t="s">
        <v>17</v>
      </c>
      <c r="M6136">
        <v>45</v>
      </c>
      <c r="N6136" t="s">
        <v>18</v>
      </c>
    </row>
    <row r="6137" spans="1:14">
      <c r="A6137" t="s">
        <v>43</v>
      </c>
      <c r="B6137" t="s">
        <v>15</v>
      </c>
      <c r="C6137" t="s">
        <v>44</v>
      </c>
      <c r="D6137" t="s">
        <v>44</v>
      </c>
      <c r="F6137" t="s">
        <v>17</v>
      </c>
      <c r="G6137" s="1">
        <v>40408.776932870373</v>
      </c>
      <c r="H6137" t="s">
        <v>18</v>
      </c>
      <c r="I6137" t="s">
        <v>19</v>
      </c>
      <c r="J6137">
        <v>48398</v>
      </c>
      <c r="K6137" s="2">
        <v>39484</v>
      </c>
      <c r="L6137" t="s">
        <v>17</v>
      </c>
      <c r="M6137">
        <v>45</v>
      </c>
      <c r="N6137" t="s">
        <v>18</v>
      </c>
    </row>
    <row r="6138" spans="1:14">
      <c r="A6138" t="s">
        <v>43</v>
      </c>
      <c r="B6138" t="s">
        <v>15</v>
      </c>
      <c r="C6138" t="s">
        <v>44</v>
      </c>
      <c r="D6138" t="s">
        <v>44</v>
      </c>
      <c r="F6138" t="s">
        <v>17</v>
      </c>
      <c r="G6138" s="1">
        <v>40408.776932870373</v>
      </c>
      <c r="H6138" t="s">
        <v>18</v>
      </c>
      <c r="I6138" t="s">
        <v>19</v>
      </c>
      <c r="J6138">
        <v>48397</v>
      </c>
      <c r="K6138" s="2">
        <v>39483</v>
      </c>
      <c r="L6138" t="s">
        <v>17</v>
      </c>
      <c r="M6138">
        <v>45</v>
      </c>
      <c r="N6138" t="s">
        <v>18</v>
      </c>
    </row>
    <row r="6139" spans="1:14">
      <c r="A6139" t="s">
        <v>43</v>
      </c>
      <c r="B6139" t="s">
        <v>15</v>
      </c>
      <c r="C6139" t="s">
        <v>44</v>
      </c>
      <c r="D6139" t="s">
        <v>44</v>
      </c>
      <c r="F6139" t="s">
        <v>17</v>
      </c>
      <c r="G6139" s="1">
        <v>40408.776932870373</v>
      </c>
      <c r="H6139" t="s">
        <v>18</v>
      </c>
      <c r="I6139" t="s">
        <v>19</v>
      </c>
      <c r="J6139">
        <v>48396</v>
      </c>
      <c r="K6139" s="2">
        <v>39482</v>
      </c>
      <c r="L6139" t="s">
        <v>17</v>
      </c>
      <c r="M6139">
        <v>45</v>
      </c>
      <c r="N6139" t="s">
        <v>18</v>
      </c>
    </row>
    <row r="6140" spans="1:14">
      <c r="A6140" t="s">
        <v>43</v>
      </c>
      <c r="B6140" t="s">
        <v>15</v>
      </c>
      <c r="C6140" t="s">
        <v>44</v>
      </c>
      <c r="D6140" t="s">
        <v>44</v>
      </c>
      <c r="F6140" t="s">
        <v>17</v>
      </c>
      <c r="G6140" s="1">
        <v>40408.776932870373</v>
      </c>
      <c r="H6140" t="s">
        <v>18</v>
      </c>
      <c r="I6140" t="s">
        <v>19</v>
      </c>
      <c r="J6140">
        <v>48395</v>
      </c>
      <c r="K6140" s="2">
        <v>39479</v>
      </c>
      <c r="L6140" t="s">
        <v>17</v>
      </c>
      <c r="M6140">
        <v>45</v>
      </c>
      <c r="N6140" t="s">
        <v>18</v>
      </c>
    </row>
    <row r="6141" spans="1:14">
      <c r="A6141" t="s">
        <v>43</v>
      </c>
      <c r="B6141" t="s">
        <v>15</v>
      </c>
      <c r="C6141" t="s">
        <v>44</v>
      </c>
      <c r="D6141" t="s">
        <v>44</v>
      </c>
      <c r="F6141" t="s">
        <v>17</v>
      </c>
      <c r="G6141" s="1">
        <v>40408.776932870373</v>
      </c>
      <c r="H6141" t="s">
        <v>18</v>
      </c>
      <c r="I6141" t="s">
        <v>19</v>
      </c>
      <c r="J6141">
        <v>48394</v>
      </c>
      <c r="K6141" s="2">
        <v>39478</v>
      </c>
      <c r="L6141" t="s">
        <v>17</v>
      </c>
      <c r="M6141">
        <v>45</v>
      </c>
      <c r="N6141" t="s">
        <v>18</v>
      </c>
    </row>
    <row r="6142" spans="1:14">
      <c r="A6142" t="s">
        <v>43</v>
      </c>
      <c r="B6142" t="s">
        <v>15</v>
      </c>
      <c r="C6142" t="s">
        <v>44</v>
      </c>
      <c r="D6142" t="s">
        <v>44</v>
      </c>
      <c r="F6142" t="s">
        <v>17</v>
      </c>
      <c r="G6142" s="1">
        <v>40408.776932870373</v>
      </c>
      <c r="H6142" t="s">
        <v>18</v>
      </c>
      <c r="I6142" t="s">
        <v>19</v>
      </c>
      <c r="J6142">
        <v>48393</v>
      </c>
      <c r="K6142" s="2">
        <v>39477</v>
      </c>
      <c r="L6142" t="s">
        <v>17</v>
      </c>
      <c r="M6142">
        <v>45</v>
      </c>
      <c r="N6142" t="s">
        <v>18</v>
      </c>
    </row>
    <row r="6143" spans="1:14">
      <c r="A6143" t="s">
        <v>43</v>
      </c>
      <c r="B6143" t="s">
        <v>15</v>
      </c>
      <c r="C6143" t="s">
        <v>44</v>
      </c>
      <c r="D6143" t="s">
        <v>44</v>
      </c>
      <c r="F6143" t="s">
        <v>17</v>
      </c>
      <c r="G6143" s="1">
        <v>40408.776932870373</v>
      </c>
      <c r="H6143" t="s">
        <v>18</v>
      </c>
      <c r="I6143" t="s">
        <v>19</v>
      </c>
      <c r="J6143">
        <v>48392</v>
      </c>
      <c r="K6143" s="2">
        <v>39476</v>
      </c>
      <c r="L6143" t="s">
        <v>17</v>
      </c>
      <c r="M6143">
        <v>45</v>
      </c>
      <c r="N6143" t="s">
        <v>18</v>
      </c>
    </row>
    <row r="6144" spans="1:14">
      <c r="A6144" t="s">
        <v>43</v>
      </c>
      <c r="B6144" t="s">
        <v>15</v>
      </c>
      <c r="C6144" t="s">
        <v>44</v>
      </c>
      <c r="D6144" t="s">
        <v>44</v>
      </c>
      <c r="F6144" t="s">
        <v>17</v>
      </c>
      <c r="G6144" s="1">
        <v>40408.776932870373</v>
      </c>
      <c r="H6144" t="s">
        <v>18</v>
      </c>
      <c r="I6144" t="s">
        <v>19</v>
      </c>
      <c r="J6144">
        <v>48391</v>
      </c>
      <c r="K6144" s="2">
        <v>39475</v>
      </c>
      <c r="L6144" t="s">
        <v>17</v>
      </c>
      <c r="M6144">
        <v>45</v>
      </c>
      <c r="N6144" t="s">
        <v>18</v>
      </c>
    </row>
    <row r="6145" spans="1:14">
      <c r="A6145" t="s">
        <v>43</v>
      </c>
      <c r="B6145" t="s">
        <v>15</v>
      </c>
      <c r="C6145" t="s">
        <v>44</v>
      </c>
      <c r="D6145" t="s">
        <v>44</v>
      </c>
      <c r="F6145" t="s">
        <v>17</v>
      </c>
      <c r="G6145" s="1">
        <v>40408.776932870373</v>
      </c>
      <c r="H6145" t="s">
        <v>18</v>
      </c>
      <c r="I6145" t="s">
        <v>19</v>
      </c>
      <c r="J6145">
        <v>48390</v>
      </c>
      <c r="K6145" s="2">
        <v>39472</v>
      </c>
      <c r="L6145" t="s">
        <v>17</v>
      </c>
      <c r="M6145">
        <v>45</v>
      </c>
      <c r="N6145" t="s">
        <v>18</v>
      </c>
    </row>
    <row r="6146" spans="1:14">
      <c r="A6146" t="s">
        <v>43</v>
      </c>
      <c r="B6146" t="s">
        <v>15</v>
      </c>
      <c r="C6146" t="s">
        <v>44</v>
      </c>
      <c r="D6146" t="s">
        <v>44</v>
      </c>
      <c r="F6146" t="s">
        <v>17</v>
      </c>
      <c r="G6146" s="1">
        <v>40408.776932870373</v>
      </c>
      <c r="H6146" t="s">
        <v>18</v>
      </c>
      <c r="I6146" t="s">
        <v>19</v>
      </c>
      <c r="J6146">
        <v>48389</v>
      </c>
      <c r="K6146" s="2">
        <v>39471</v>
      </c>
      <c r="L6146" t="s">
        <v>17</v>
      </c>
      <c r="M6146">
        <v>45</v>
      </c>
      <c r="N6146" t="s">
        <v>18</v>
      </c>
    </row>
    <row r="6147" spans="1:14">
      <c r="A6147" t="s">
        <v>43</v>
      </c>
      <c r="B6147" t="s">
        <v>15</v>
      </c>
      <c r="C6147" t="s">
        <v>44</v>
      </c>
      <c r="D6147" t="s">
        <v>44</v>
      </c>
      <c r="F6147" t="s">
        <v>17</v>
      </c>
      <c r="G6147" s="1">
        <v>40408.776932870373</v>
      </c>
      <c r="H6147" t="s">
        <v>18</v>
      </c>
      <c r="I6147" t="s">
        <v>19</v>
      </c>
      <c r="J6147">
        <v>48388</v>
      </c>
      <c r="K6147" s="2">
        <v>39470</v>
      </c>
      <c r="L6147" t="s">
        <v>17</v>
      </c>
      <c r="M6147">
        <v>45</v>
      </c>
      <c r="N6147" t="s">
        <v>18</v>
      </c>
    </row>
    <row r="6148" spans="1:14">
      <c r="A6148" t="s">
        <v>43</v>
      </c>
      <c r="B6148" t="s">
        <v>15</v>
      </c>
      <c r="C6148" t="s">
        <v>44</v>
      </c>
      <c r="D6148" t="s">
        <v>44</v>
      </c>
      <c r="F6148" t="s">
        <v>17</v>
      </c>
      <c r="G6148" s="1">
        <v>40408.776932870373</v>
      </c>
      <c r="H6148" t="s">
        <v>18</v>
      </c>
      <c r="I6148" t="s">
        <v>19</v>
      </c>
      <c r="J6148">
        <v>48387</v>
      </c>
      <c r="K6148" s="2">
        <v>39469</v>
      </c>
      <c r="L6148" t="s">
        <v>17</v>
      </c>
      <c r="M6148">
        <v>45</v>
      </c>
      <c r="N6148" t="s">
        <v>18</v>
      </c>
    </row>
    <row r="6149" spans="1:14">
      <c r="A6149" t="s">
        <v>43</v>
      </c>
      <c r="B6149" t="s">
        <v>15</v>
      </c>
      <c r="C6149" t="s">
        <v>44</v>
      </c>
      <c r="D6149" t="s">
        <v>44</v>
      </c>
      <c r="F6149" t="s">
        <v>17</v>
      </c>
      <c r="G6149" s="1">
        <v>40408.776932870373</v>
      </c>
      <c r="H6149" t="s">
        <v>18</v>
      </c>
      <c r="I6149" t="s">
        <v>19</v>
      </c>
      <c r="J6149">
        <v>48386</v>
      </c>
      <c r="K6149" s="2">
        <v>39468</v>
      </c>
      <c r="L6149" t="s">
        <v>17</v>
      </c>
      <c r="M6149">
        <v>45</v>
      </c>
      <c r="N6149" t="s">
        <v>18</v>
      </c>
    </row>
    <row r="6150" spans="1:14">
      <c r="A6150" t="s">
        <v>43</v>
      </c>
      <c r="B6150" t="s">
        <v>15</v>
      </c>
      <c r="C6150" t="s">
        <v>44</v>
      </c>
      <c r="D6150" t="s">
        <v>44</v>
      </c>
      <c r="F6150" t="s">
        <v>17</v>
      </c>
      <c r="G6150" s="1">
        <v>40408.776932870373</v>
      </c>
      <c r="H6150" t="s">
        <v>18</v>
      </c>
      <c r="I6150" t="s">
        <v>19</v>
      </c>
      <c r="J6150">
        <v>48385</v>
      </c>
      <c r="K6150" s="2">
        <v>39465</v>
      </c>
      <c r="L6150" t="s">
        <v>17</v>
      </c>
      <c r="M6150">
        <v>45</v>
      </c>
      <c r="N6150" t="s">
        <v>18</v>
      </c>
    </row>
    <row r="6151" spans="1:14">
      <c r="A6151" t="s">
        <v>43</v>
      </c>
      <c r="B6151" t="s">
        <v>15</v>
      </c>
      <c r="C6151" t="s">
        <v>44</v>
      </c>
      <c r="D6151" t="s">
        <v>44</v>
      </c>
      <c r="F6151" t="s">
        <v>17</v>
      </c>
      <c r="G6151" s="1">
        <v>40408.776932870373</v>
      </c>
      <c r="H6151" t="s">
        <v>18</v>
      </c>
      <c r="I6151" t="s">
        <v>19</v>
      </c>
      <c r="J6151">
        <v>48384</v>
      </c>
      <c r="K6151" s="2">
        <v>39464</v>
      </c>
      <c r="L6151" t="s">
        <v>17</v>
      </c>
      <c r="M6151">
        <v>45</v>
      </c>
      <c r="N6151" t="s">
        <v>18</v>
      </c>
    </row>
    <row r="6152" spans="1:14">
      <c r="A6152" t="s">
        <v>43</v>
      </c>
      <c r="B6152" t="s">
        <v>15</v>
      </c>
      <c r="C6152" t="s">
        <v>44</v>
      </c>
      <c r="D6152" t="s">
        <v>44</v>
      </c>
      <c r="F6152" t="s">
        <v>17</v>
      </c>
      <c r="G6152" s="1">
        <v>40408.776932870373</v>
      </c>
      <c r="H6152" t="s">
        <v>18</v>
      </c>
      <c r="I6152" t="s">
        <v>19</v>
      </c>
      <c r="J6152">
        <v>48382</v>
      </c>
      <c r="K6152" s="2">
        <v>39462</v>
      </c>
      <c r="L6152" t="s">
        <v>17</v>
      </c>
      <c r="M6152">
        <v>45</v>
      </c>
      <c r="N6152" t="s">
        <v>18</v>
      </c>
    </row>
    <row r="6153" spans="1:14">
      <c r="A6153" t="s">
        <v>43</v>
      </c>
      <c r="B6153" t="s">
        <v>15</v>
      </c>
      <c r="C6153" t="s">
        <v>44</v>
      </c>
      <c r="D6153" t="s">
        <v>44</v>
      </c>
      <c r="F6153" t="s">
        <v>17</v>
      </c>
      <c r="G6153" s="1">
        <v>40408.776932870373</v>
      </c>
      <c r="H6153" t="s">
        <v>18</v>
      </c>
      <c r="I6153" t="s">
        <v>19</v>
      </c>
      <c r="J6153">
        <v>48381</v>
      </c>
      <c r="K6153" s="2">
        <v>39461</v>
      </c>
      <c r="L6153" t="s">
        <v>17</v>
      </c>
      <c r="M6153">
        <v>45</v>
      </c>
      <c r="N6153" t="s">
        <v>18</v>
      </c>
    </row>
    <row r="6154" spans="1:14">
      <c r="A6154" t="s">
        <v>43</v>
      </c>
      <c r="B6154" t="s">
        <v>15</v>
      </c>
      <c r="C6154" t="s">
        <v>44</v>
      </c>
      <c r="D6154" t="s">
        <v>44</v>
      </c>
      <c r="F6154" t="s">
        <v>17</v>
      </c>
      <c r="G6154" s="1">
        <v>40408.776932870373</v>
      </c>
      <c r="H6154" t="s">
        <v>18</v>
      </c>
      <c r="I6154" t="s">
        <v>19</v>
      </c>
      <c r="J6154">
        <v>48380</v>
      </c>
      <c r="K6154" s="2">
        <v>39458</v>
      </c>
      <c r="L6154" t="s">
        <v>17</v>
      </c>
      <c r="M6154">
        <v>45</v>
      </c>
      <c r="N6154" t="s">
        <v>18</v>
      </c>
    </row>
    <row r="6155" spans="1:14">
      <c r="A6155" t="s">
        <v>43</v>
      </c>
      <c r="B6155" t="s">
        <v>15</v>
      </c>
      <c r="C6155" t="s">
        <v>44</v>
      </c>
      <c r="D6155" t="s">
        <v>44</v>
      </c>
      <c r="F6155" t="s">
        <v>17</v>
      </c>
      <c r="G6155" s="1">
        <v>40408.776932870373</v>
      </c>
      <c r="H6155" t="s">
        <v>18</v>
      </c>
      <c r="I6155" t="s">
        <v>19</v>
      </c>
      <c r="J6155">
        <v>48379</v>
      </c>
      <c r="K6155" s="2">
        <v>39457</v>
      </c>
      <c r="L6155" t="s">
        <v>17</v>
      </c>
      <c r="M6155">
        <v>45</v>
      </c>
      <c r="N6155" t="s">
        <v>18</v>
      </c>
    </row>
    <row r="6156" spans="1:14">
      <c r="A6156" t="s">
        <v>43</v>
      </c>
      <c r="B6156" t="s">
        <v>15</v>
      </c>
      <c r="C6156" t="s">
        <v>44</v>
      </c>
      <c r="D6156" t="s">
        <v>44</v>
      </c>
      <c r="F6156" t="s">
        <v>17</v>
      </c>
      <c r="G6156" s="1">
        <v>40408.776932870373</v>
      </c>
      <c r="H6156" t="s">
        <v>18</v>
      </c>
      <c r="I6156" t="s">
        <v>19</v>
      </c>
      <c r="J6156">
        <v>48378</v>
      </c>
      <c r="K6156" s="2">
        <v>39456</v>
      </c>
      <c r="L6156" t="s">
        <v>17</v>
      </c>
      <c r="M6156">
        <v>45</v>
      </c>
      <c r="N6156" t="s">
        <v>18</v>
      </c>
    </row>
    <row r="6157" spans="1:14">
      <c r="A6157" t="s">
        <v>43</v>
      </c>
      <c r="B6157" t="s">
        <v>15</v>
      </c>
      <c r="C6157" t="s">
        <v>44</v>
      </c>
      <c r="D6157" t="s">
        <v>44</v>
      </c>
      <c r="F6157" t="s">
        <v>17</v>
      </c>
      <c r="G6157" s="1">
        <v>40408.776932870373</v>
      </c>
      <c r="H6157" t="s">
        <v>18</v>
      </c>
      <c r="I6157" t="s">
        <v>19</v>
      </c>
      <c r="J6157">
        <v>48377</v>
      </c>
      <c r="K6157" s="2">
        <v>39455</v>
      </c>
      <c r="L6157" t="s">
        <v>17</v>
      </c>
      <c r="M6157">
        <v>45</v>
      </c>
      <c r="N6157" t="s">
        <v>18</v>
      </c>
    </row>
    <row r="6158" spans="1:14">
      <c r="A6158" t="s">
        <v>43</v>
      </c>
      <c r="B6158" t="s">
        <v>15</v>
      </c>
      <c r="C6158" t="s">
        <v>44</v>
      </c>
      <c r="D6158" t="s">
        <v>44</v>
      </c>
      <c r="F6158" t="s">
        <v>17</v>
      </c>
      <c r="G6158" s="1">
        <v>40408.776932870373</v>
      </c>
      <c r="H6158" t="s">
        <v>18</v>
      </c>
      <c r="I6158" t="s">
        <v>19</v>
      </c>
      <c r="J6158">
        <v>48376</v>
      </c>
      <c r="K6158" s="2">
        <v>39454</v>
      </c>
      <c r="L6158" t="s">
        <v>17</v>
      </c>
      <c r="M6158">
        <v>45</v>
      </c>
      <c r="N6158" t="s">
        <v>18</v>
      </c>
    </row>
    <row r="6159" spans="1:14">
      <c r="A6159" t="s">
        <v>43</v>
      </c>
      <c r="B6159" t="s">
        <v>15</v>
      </c>
      <c r="C6159" t="s">
        <v>44</v>
      </c>
      <c r="D6159" t="s">
        <v>44</v>
      </c>
      <c r="F6159" t="s">
        <v>17</v>
      </c>
      <c r="G6159" s="1">
        <v>40408.776932870373</v>
      </c>
      <c r="H6159" t="s">
        <v>18</v>
      </c>
      <c r="I6159" t="s">
        <v>19</v>
      </c>
      <c r="J6159">
        <v>48375</v>
      </c>
      <c r="K6159" s="2">
        <v>39451</v>
      </c>
      <c r="L6159" t="s">
        <v>17</v>
      </c>
      <c r="M6159">
        <v>45</v>
      </c>
      <c r="N6159" t="s">
        <v>18</v>
      </c>
    </row>
    <row r="6160" spans="1:14">
      <c r="A6160" t="s">
        <v>43</v>
      </c>
      <c r="B6160" t="s">
        <v>15</v>
      </c>
      <c r="C6160" t="s">
        <v>44</v>
      </c>
      <c r="D6160" t="s">
        <v>44</v>
      </c>
      <c r="F6160" t="s">
        <v>17</v>
      </c>
      <c r="G6160" s="1">
        <v>40408.776932870373</v>
      </c>
      <c r="H6160" t="s">
        <v>18</v>
      </c>
      <c r="I6160" t="s">
        <v>19</v>
      </c>
      <c r="J6160">
        <v>48374</v>
      </c>
      <c r="K6160" s="2">
        <v>39450</v>
      </c>
      <c r="L6160" t="s">
        <v>17</v>
      </c>
      <c r="M6160">
        <v>45</v>
      </c>
      <c r="N6160" t="s">
        <v>18</v>
      </c>
    </row>
    <row r="6161" spans="1:14">
      <c r="A6161" t="s">
        <v>43</v>
      </c>
      <c r="B6161" t="s">
        <v>15</v>
      </c>
      <c r="C6161" t="s">
        <v>44</v>
      </c>
      <c r="D6161" t="s">
        <v>44</v>
      </c>
      <c r="F6161" t="s">
        <v>17</v>
      </c>
      <c r="G6161" s="1">
        <v>40408.776932870373</v>
      </c>
      <c r="H6161" t="s">
        <v>18</v>
      </c>
      <c r="I6161" t="s">
        <v>19</v>
      </c>
      <c r="J6161">
        <v>48373</v>
      </c>
      <c r="K6161" s="2">
        <v>39449</v>
      </c>
      <c r="L6161" t="s">
        <v>17</v>
      </c>
      <c r="M6161">
        <v>45</v>
      </c>
      <c r="N6161" t="s">
        <v>18</v>
      </c>
    </row>
    <row r="6162" spans="1:14">
      <c r="A6162" t="s">
        <v>43</v>
      </c>
      <c r="B6162" t="s">
        <v>15</v>
      </c>
      <c r="C6162" t="s">
        <v>44</v>
      </c>
      <c r="D6162" t="s">
        <v>44</v>
      </c>
      <c r="F6162" t="s">
        <v>17</v>
      </c>
      <c r="G6162" s="1">
        <v>40408.776932870373</v>
      </c>
      <c r="H6162" t="s">
        <v>18</v>
      </c>
      <c r="I6162" t="s">
        <v>19</v>
      </c>
      <c r="J6162">
        <v>48372</v>
      </c>
      <c r="K6162" s="2">
        <v>39447</v>
      </c>
      <c r="L6162" t="s">
        <v>17</v>
      </c>
      <c r="M6162">
        <v>45</v>
      </c>
      <c r="N6162" t="s">
        <v>18</v>
      </c>
    </row>
    <row r="6163" spans="1:14">
      <c r="A6163" t="s">
        <v>43</v>
      </c>
      <c r="B6163" t="s">
        <v>15</v>
      </c>
      <c r="C6163" t="s">
        <v>44</v>
      </c>
      <c r="D6163" t="s">
        <v>44</v>
      </c>
      <c r="F6163" t="s">
        <v>17</v>
      </c>
      <c r="G6163" s="1">
        <v>40408.776932870373</v>
      </c>
      <c r="H6163" t="s">
        <v>18</v>
      </c>
      <c r="I6163" t="s">
        <v>19</v>
      </c>
      <c r="J6163">
        <v>48371</v>
      </c>
      <c r="K6163" s="2">
        <v>39444</v>
      </c>
      <c r="L6163" t="s">
        <v>17</v>
      </c>
      <c r="M6163">
        <v>45</v>
      </c>
      <c r="N6163" t="s">
        <v>18</v>
      </c>
    </row>
    <row r="6164" spans="1:14">
      <c r="A6164" t="s">
        <v>43</v>
      </c>
      <c r="B6164" t="s">
        <v>15</v>
      </c>
      <c r="C6164" t="s">
        <v>44</v>
      </c>
      <c r="D6164" t="s">
        <v>44</v>
      </c>
      <c r="F6164" t="s">
        <v>17</v>
      </c>
      <c r="G6164" s="1">
        <v>40408.776932870373</v>
      </c>
      <c r="H6164" t="s">
        <v>18</v>
      </c>
      <c r="I6164" t="s">
        <v>19</v>
      </c>
      <c r="J6164">
        <v>48370</v>
      </c>
      <c r="K6164" s="2">
        <v>39443</v>
      </c>
      <c r="L6164" t="s">
        <v>17</v>
      </c>
      <c r="M6164">
        <v>45</v>
      </c>
      <c r="N6164" t="s">
        <v>18</v>
      </c>
    </row>
    <row r="6165" spans="1:14">
      <c r="A6165" t="s">
        <v>43</v>
      </c>
      <c r="B6165" t="s">
        <v>15</v>
      </c>
      <c r="C6165" t="s">
        <v>44</v>
      </c>
      <c r="D6165" t="s">
        <v>44</v>
      </c>
      <c r="F6165" t="s">
        <v>17</v>
      </c>
      <c r="G6165" s="1">
        <v>40408.776932870373</v>
      </c>
      <c r="H6165" t="s">
        <v>18</v>
      </c>
      <c r="I6165" t="s">
        <v>19</v>
      </c>
      <c r="J6165">
        <v>48369</v>
      </c>
      <c r="K6165" s="2">
        <v>39437</v>
      </c>
      <c r="L6165" t="s">
        <v>17</v>
      </c>
      <c r="M6165">
        <v>45</v>
      </c>
      <c r="N6165" t="s">
        <v>18</v>
      </c>
    </row>
    <row r="6166" spans="1:14">
      <c r="A6166" t="s">
        <v>43</v>
      </c>
      <c r="B6166" t="s">
        <v>15</v>
      </c>
      <c r="C6166" t="s">
        <v>44</v>
      </c>
      <c r="D6166" t="s">
        <v>44</v>
      </c>
      <c r="F6166" t="s">
        <v>17</v>
      </c>
      <c r="G6166" s="1">
        <v>40408.776932870373</v>
      </c>
      <c r="H6166" t="s">
        <v>18</v>
      </c>
      <c r="I6166" t="s">
        <v>19</v>
      </c>
      <c r="J6166">
        <v>48368</v>
      </c>
      <c r="K6166" s="2">
        <v>39436</v>
      </c>
      <c r="L6166" t="s">
        <v>17</v>
      </c>
      <c r="M6166">
        <v>45</v>
      </c>
      <c r="N6166" t="s">
        <v>18</v>
      </c>
    </row>
    <row r="6167" spans="1:14">
      <c r="A6167" t="s">
        <v>43</v>
      </c>
      <c r="B6167" t="s">
        <v>15</v>
      </c>
      <c r="C6167" t="s">
        <v>44</v>
      </c>
      <c r="D6167" t="s">
        <v>44</v>
      </c>
      <c r="F6167" t="s">
        <v>17</v>
      </c>
      <c r="G6167" s="1">
        <v>40408.776932870373</v>
      </c>
      <c r="H6167" t="s">
        <v>18</v>
      </c>
      <c r="I6167" t="s">
        <v>19</v>
      </c>
      <c r="J6167">
        <v>48367</v>
      </c>
      <c r="K6167" s="2">
        <v>39435</v>
      </c>
      <c r="L6167" t="s">
        <v>17</v>
      </c>
      <c r="M6167">
        <v>45</v>
      </c>
      <c r="N6167" t="s">
        <v>18</v>
      </c>
    </row>
    <row r="6168" spans="1:14">
      <c r="A6168" t="s">
        <v>43</v>
      </c>
      <c r="B6168" t="s">
        <v>15</v>
      </c>
      <c r="C6168" t="s">
        <v>44</v>
      </c>
      <c r="D6168" t="s">
        <v>44</v>
      </c>
      <c r="F6168" t="s">
        <v>17</v>
      </c>
      <c r="G6168" s="1">
        <v>40408.776932870373</v>
      </c>
      <c r="H6168" t="s">
        <v>18</v>
      </c>
      <c r="I6168" t="s">
        <v>19</v>
      </c>
      <c r="J6168">
        <v>48366</v>
      </c>
      <c r="K6168" s="2">
        <v>39434</v>
      </c>
      <c r="L6168" t="s">
        <v>17</v>
      </c>
      <c r="M6168">
        <v>45</v>
      </c>
      <c r="N6168" t="s">
        <v>18</v>
      </c>
    </row>
    <row r="6169" spans="1:14">
      <c r="A6169" t="s">
        <v>43</v>
      </c>
      <c r="B6169" t="s">
        <v>15</v>
      </c>
      <c r="C6169" t="s">
        <v>44</v>
      </c>
      <c r="D6169" t="s">
        <v>44</v>
      </c>
      <c r="F6169" t="s">
        <v>17</v>
      </c>
      <c r="G6169" s="1">
        <v>40408.776932870373</v>
      </c>
      <c r="H6169" t="s">
        <v>18</v>
      </c>
      <c r="I6169" t="s">
        <v>19</v>
      </c>
      <c r="J6169">
        <v>48365</v>
      </c>
      <c r="K6169" s="2">
        <v>39433</v>
      </c>
      <c r="L6169" t="s">
        <v>17</v>
      </c>
      <c r="M6169">
        <v>45</v>
      </c>
      <c r="N6169" t="s">
        <v>18</v>
      </c>
    </row>
    <row r="6170" spans="1:14">
      <c r="A6170" t="s">
        <v>43</v>
      </c>
      <c r="B6170" t="s">
        <v>15</v>
      </c>
      <c r="C6170" t="s">
        <v>44</v>
      </c>
      <c r="D6170" t="s">
        <v>44</v>
      </c>
      <c r="F6170" t="s">
        <v>17</v>
      </c>
      <c r="G6170" s="1">
        <v>40408.776932870373</v>
      </c>
      <c r="H6170" t="s">
        <v>18</v>
      </c>
      <c r="I6170" t="s">
        <v>19</v>
      </c>
      <c r="J6170">
        <v>48363</v>
      </c>
      <c r="K6170" s="2">
        <v>39429</v>
      </c>
      <c r="L6170" t="s">
        <v>17</v>
      </c>
      <c r="M6170">
        <v>45</v>
      </c>
      <c r="N6170" t="s">
        <v>18</v>
      </c>
    </row>
    <row r="6171" spans="1:14">
      <c r="A6171" t="s">
        <v>43</v>
      </c>
      <c r="B6171" t="s">
        <v>15</v>
      </c>
      <c r="C6171" t="s">
        <v>44</v>
      </c>
      <c r="D6171" t="s">
        <v>44</v>
      </c>
      <c r="F6171" t="s">
        <v>17</v>
      </c>
      <c r="G6171" s="1">
        <v>40408.776932870373</v>
      </c>
      <c r="H6171" t="s">
        <v>18</v>
      </c>
      <c r="I6171" t="s">
        <v>19</v>
      </c>
      <c r="J6171">
        <v>48362</v>
      </c>
      <c r="K6171" s="2">
        <v>39428</v>
      </c>
      <c r="L6171" t="s">
        <v>17</v>
      </c>
      <c r="M6171">
        <v>45</v>
      </c>
      <c r="N6171" t="s">
        <v>18</v>
      </c>
    </row>
    <row r="6172" spans="1:14">
      <c r="A6172" t="s">
        <v>43</v>
      </c>
      <c r="B6172" t="s">
        <v>15</v>
      </c>
      <c r="C6172" t="s">
        <v>44</v>
      </c>
      <c r="D6172" t="s">
        <v>44</v>
      </c>
      <c r="F6172" t="s">
        <v>17</v>
      </c>
      <c r="G6172" s="1">
        <v>40408.776932870373</v>
      </c>
      <c r="H6172" t="s">
        <v>18</v>
      </c>
      <c r="I6172" t="s">
        <v>19</v>
      </c>
      <c r="J6172">
        <v>48361</v>
      </c>
      <c r="K6172" s="2">
        <v>39427</v>
      </c>
      <c r="L6172" t="s">
        <v>17</v>
      </c>
      <c r="M6172">
        <v>45</v>
      </c>
      <c r="N6172" t="s">
        <v>18</v>
      </c>
    </row>
    <row r="6173" spans="1:14">
      <c r="A6173" t="s">
        <v>43</v>
      </c>
      <c r="B6173" t="s">
        <v>15</v>
      </c>
      <c r="C6173" t="s">
        <v>44</v>
      </c>
      <c r="D6173" t="s">
        <v>44</v>
      </c>
      <c r="F6173" t="s">
        <v>17</v>
      </c>
      <c r="G6173" s="1">
        <v>40408.776932870373</v>
      </c>
      <c r="H6173" t="s">
        <v>18</v>
      </c>
      <c r="I6173" t="s">
        <v>19</v>
      </c>
      <c r="J6173">
        <v>48360</v>
      </c>
      <c r="K6173" s="2">
        <v>39426</v>
      </c>
      <c r="L6173" t="s">
        <v>17</v>
      </c>
      <c r="M6173">
        <v>45</v>
      </c>
      <c r="N6173" t="s">
        <v>18</v>
      </c>
    </row>
    <row r="6174" spans="1:14">
      <c r="A6174" t="s">
        <v>43</v>
      </c>
      <c r="B6174" t="s">
        <v>15</v>
      </c>
      <c r="C6174" t="s">
        <v>44</v>
      </c>
      <c r="D6174" t="s">
        <v>44</v>
      </c>
      <c r="F6174" t="s">
        <v>17</v>
      </c>
      <c r="G6174" s="1">
        <v>40408.776932870373</v>
      </c>
      <c r="H6174" t="s">
        <v>18</v>
      </c>
      <c r="I6174" t="s">
        <v>19</v>
      </c>
      <c r="J6174">
        <v>48359</v>
      </c>
      <c r="K6174" s="2">
        <v>39423</v>
      </c>
      <c r="L6174" t="s">
        <v>17</v>
      </c>
      <c r="M6174">
        <v>45</v>
      </c>
      <c r="N6174" t="s">
        <v>18</v>
      </c>
    </row>
    <row r="6175" spans="1:14">
      <c r="A6175" t="s">
        <v>43</v>
      </c>
      <c r="B6175" t="s">
        <v>15</v>
      </c>
      <c r="C6175" t="s">
        <v>44</v>
      </c>
      <c r="D6175" t="s">
        <v>44</v>
      </c>
      <c r="F6175" t="s">
        <v>17</v>
      </c>
      <c r="G6175" s="1">
        <v>40408.776932870373</v>
      </c>
      <c r="H6175" t="s">
        <v>18</v>
      </c>
      <c r="I6175" t="s">
        <v>19</v>
      </c>
      <c r="J6175">
        <v>48358</v>
      </c>
      <c r="K6175" s="2">
        <v>39422</v>
      </c>
      <c r="L6175" t="s">
        <v>17</v>
      </c>
      <c r="M6175">
        <v>45</v>
      </c>
      <c r="N6175" t="s">
        <v>18</v>
      </c>
    </row>
    <row r="6176" spans="1:14">
      <c r="A6176" t="s">
        <v>43</v>
      </c>
      <c r="B6176" t="s">
        <v>15</v>
      </c>
      <c r="C6176" t="s">
        <v>44</v>
      </c>
      <c r="D6176" t="s">
        <v>44</v>
      </c>
      <c r="F6176" t="s">
        <v>17</v>
      </c>
      <c r="G6176" s="1">
        <v>40408.776932870373</v>
      </c>
      <c r="H6176" t="s">
        <v>18</v>
      </c>
      <c r="I6176" t="s">
        <v>19</v>
      </c>
      <c r="J6176">
        <v>48357</v>
      </c>
      <c r="K6176" s="2">
        <v>39421</v>
      </c>
      <c r="L6176" t="s">
        <v>17</v>
      </c>
      <c r="M6176">
        <v>45</v>
      </c>
      <c r="N6176" t="s">
        <v>18</v>
      </c>
    </row>
    <row r="6177" spans="1:14">
      <c r="A6177" t="s">
        <v>43</v>
      </c>
      <c r="B6177" t="s">
        <v>15</v>
      </c>
      <c r="C6177" t="s">
        <v>44</v>
      </c>
      <c r="D6177" t="s">
        <v>44</v>
      </c>
      <c r="F6177" t="s">
        <v>17</v>
      </c>
      <c r="G6177" s="1">
        <v>40408.776932870373</v>
      </c>
      <c r="H6177" t="s">
        <v>18</v>
      </c>
      <c r="I6177" t="s">
        <v>19</v>
      </c>
      <c r="J6177">
        <v>48356</v>
      </c>
      <c r="K6177" s="2">
        <v>39420</v>
      </c>
      <c r="L6177" t="s">
        <v>17</v>
      </c>
      <c r="M6177">
        <v>45</v>
      </c>
      <c r="N6177" t="s">
        <v>18</v>
      </c>
    </row>
    <row r="6178" spans="1:14">
      <c r="A6178" t="s">
        <v>43</v>
      </c>
      <c r="B6178" t="s">
        <v>15</v>
      </c>
      <c r="C6178" t="s">
        <v>44</v>
      </c>
      <c r="D6178" t="s">
        <v>44</v>
      </c>
      <c r="F6178" t="s">
        <v>17</v>
      </c>
      <c r="G6178" s="1">
        <v>40408.776932870373</v>
      </c>
      <c r="H6178" t="s">
        <v>18</v>
      </c>
      <c r="I6178" t="s">
        <v>19</v>
      </c>
      <c r="J6178">
        <v>48355</v>
      </c>
      <c r="K6178" s="2">
        <v>39419</v>
      </c>
      <c r="L6178" t="s">
        <v>17</v>
      </c>
      <c r="M6178">
        <v>45</v>
      </c>
      <c r="N6178" t="s">
        <v>18</v>
      </c>
    </row>
    <row r="6179" spans="1:14">
      <c r="A6179" t="s">
        <v>43</v>
      </c>
      <c r="B6179" t="s">
        <v>15</v>
      </c>
      <c r="C6179" t="s">
        <v>44</v>
      </c>
      <c r="D6179" t="s">
        <v>44</v>
      </c>
      <c r="F6179" t="s">
        <v>17</v>
      </c>
      <c r="G6179" s="1">
        <v>40408.776932870373</v>
      </c>
      <c r="H6179" t="s">
        <v>18</v>
      </c>
      <c r="I6179" t="s">
        <v>19</v>
      </c>
      <c r="J6179">
        <v>48354</v>
      </c>
      <c r="K6179" s="2">
        <v>39416</v>
      </c>
      <c r="L6179" t="s">
        <v>17</v>
      </c>
      <c r="M6179">
        <v>45</v>
      </c>
      <c r="N6179" t="s">
        <v>18</v>
      </c>
    </row>
    <row r="6180" spans="1:14">
      <c r="A6180" t="s">
        <v>43</v>
      </c>
      <c r="B6180" t="s">
        <v>15</v>
      </c>
      <c r="C6180" t="s">
        <v>44</v>
      </c>
      <c r="D6180" t="s">
        <v>44</v>
      </c>
      <c r="F6180" t="s">
        <v>17</v>
      </c>
      <c r="G6180" s="1">
        <v>40408.776932870373</v>
      </c>
      <c r="H6180" t="s">
        <v>18</v>
      </c>
      <c r="I6180" t="s">
        <v>19</v>
      </c>
      <c r="J6180">
        <v>48353</v>
      </c>
      <c r="K6180" s="2">
        <v>39415</v>
      </c>
      <c r="L6180" t="s">
        <v>17</v>
      </c>
      <c r="M6180">
        <v>45</v>
      </c>
      <c r="N6180" t="s">
        <v>18</v>
      </c>
    </row>
    <row r="6181" spans="1:14">
      <c r="A6181" t="s">
        <v>43</v>
      </c>
      <c r="B6181" t="s">
        <v>15</v>
      </c>
      <c r="C6181" t="s">
        <v>44</v>
      </c>
      <c r="D6181" t="s">
        <v>44</v>
      </c>
      <c r="F6181" t="s">
        <v>17</v>
      </c>
      <c r="G6181" s="1">
        <v>40408.776932870373</v>
      </c>
      <c r="H6181" t="s">
        <v>18</v>
      </c>
      <c r="I6181" t="s">
        <v>19</v>
      </c>
      <c r="J6181">
        <v>48352</v>
      </c>
      <c r="K6181" s="2">
        <v>39414</v>
      </c>
      <c r="L6181" t="s">
        <v>17</v>
      </c>
      <c r="M6181">
        <v>45</v>
      </c>
      <c r="N6181" t="s">
        <v>18</v>
      </c>
    </row>
    <row r="6182" spans="1:14">
      <c r="A6182" t="s">
        <v>43</v>
      </c>
      <c r="B6182" t="s">
        <v>15</v>
      </c>
      <c r="C6182" t="s">
        <v>44</v>
      </c>
      <c r="D6182" t="s">
        <v>44</v>
      </c>
      <c r="F6182" t="s">
        <v>17</v>
      </c>
      <c r="G6182" s="1">
        <v>40408.776932870373</v>
      </c>
      <c r="H6182" t="s">
        <v>18</v>
      </c>
      <c r="I6182" t="s">
        <v>19</v>
      </c>
      <c r="J6182">
        <v>48351</v>
      </c>
      <c r="K6182" s="2">
        <v>39413</v>
      </c>
      <c r="L6182" t="s">
        <v>17</v>
      </c>
      <c r="M6182">
        <v>45</v>
      </c>
      <c r="N6182" t="s">
        <v>18</v>
      </c>
    </row>
    <row r="6183" spans="1:14">
      <c r="A6183" t="s">
        <v>43</v>
      </c>
      <c r="B6183" t="s">
        <v>15</v>
      </c>
      <c r="C6183" t="s">
        <v>44</v>
      </c>
      <c r="D6183" t="s">
        <v>44</v>
      </c>
      <c r="F6183" t="s">
        <v>17</v>
      </c>
      <c r="G6183" s="1">
        <v>40408.776932870373</v>
      </c>
      <c r="H6183" t="s">
        <v>18</v>
      </c>
      <c r="I6183" t="s">
        <v>19</v>
      </c>
      <c r="J6183">
        <v>48350</v>
      </c>
      <c r="K6183" s="2">
        <v>39412</v>
      </c>
      <c r="L6183" t="s">
        <v>17</v>
      </c>
      <c r="M6183">
        <v>45</v>
      </c>
      <c r="N6183" t="s">
        <v>18</v>
      </c>
    </row>
    <row r="6184" spans="1:14">
      <c r="A6184" t="s">
        <v>43</v>
      </c>
      <c r="B6184" t="s">
        <v>15</v>
      </c>
      <c r="C6184" t="s">
        <v>44</v>
      </c>
      <c r="D6184" t="s">
        <v>44</v>
      </c>
      <c r="F6184" t="s">
        <v>17</v>
      </c>
      <c r="G6184" s="1">
        <v>40408.776932870373</v>
      </c>
      <c r="H6184" t="s">
        <v>18</v>
      </c>
      <c r="I6184" t="s">
        <v>19</v>
      </c>
      <c r="J6184">
        <v>48349</v>
      </c>
      <c r="K6184" s="2">
        <v>39409</v>
      </c>
      <c r="L6184" t="s">
        <v>17</v>
      </c>
      <c r="M6184">
        <v>45</v>
      </c>
      <c r="N6184" t="s">
        <v>18</v>
      </c>
    </row>
    <row r="6185" spans="1:14">
      <c r="A6185" t="s">
        <v>43</v>
      </c>
      <c r="B6185" t="s">
        <v>15</v>
      </c>
      <c r="C6185" t="s">
        <v>44</v>
      </c>
      <c r="D6185" t="s">
        <v>44</v>
      </c>
      <c r="F6185" t="s">
        <v>17</v>
      </c>
      <c r="G6185" s="1">
        <v>40408.776932870373</v>
      </c>
      <c r="H6185" t="s">
        <v>18</v>
      </c>
      <c r="I6185" t="s">
        <v>19</v>
      </c>
      <c r="J6185">
        <v>48348</v>
      </c>
      <c r="K6185" s="2">
        <v>39408</v>
      </c>
      <c r="L6185" t="s">
        <v>17</v>
      </c>
      <c r="M6185">
        <v>45</v>
      </c>
      <c r="N6185" t="s">
        <v>18</v>
      </c>
    </row>
    <row r="6186" spans="1:14">
      <c r="A6186" t="s">
        <v>43</v>
      </c>
      <c r="B6186" t="s">
        <v>15</v>
      </c>
      <c r="C6186" t="s">
        <v>44</v>
      </c>
      <c r="D6186" t="s">
        <v>44</v>
      </c>
      <c r="F6186" t="s">
        <v>17</v>
      </c>
      <c r="G6186" s="1">
        <v>40408.776932870373</v>
      </c>
      <c r="H6186" t="s">
        <v>18</v>
      </c>
      <c r="I6186" t="s">
        <v>19</v>
      </c>
      <c r="J6186">
        <v>48347</v>
      </c>
      <c r="K6186" s="2">
        <v>39407</v>
      </c>
      <c r="L6186" t="s">
        <v>17</v>
      </c>
      <c r="M6186">
        <v>45</v>
      </c>
      <c r="N6186" t="s">
        <v>18</v>
      </c>
    </row>
    <row r="6187" spans="1:14">
      <c r="A6187" t="s">
        <v>43</v>
      </c>
      <c r="B6187" t="s">
        <v>15</v>
      </c>
      <c r="C6187" t="s">
        <v>44</v>
      </c>
      <c r="D6187" t="s">
        <v>44</v>
      </c>
      <c r="F6187" t="s">
        <v>17</v>
      </c>
      <c r="G6187" s="1">
        <v>40408.776932870373</v>
      </c>
      <c r="H6187" t="s">
        <v>18</v>
      </c>
      <c r="I6187" t="s">
        <v>19</v>
      </c>
      <c r="J6187">
        <v>48346</v>
      </c>
      <c r="K6187" s="2">
        <v>39406</v>
      </c>
      <c r="L6187" t="s">
        <v>17</v>
      </c>
      <c r="M6187">
        <v>45</v>
      </c>
      <c r="N6187" t="s">
        <v>18</v>
      </c>
    </row>
    <row r="6188" spans="1:14">
      <c r="A6188" t="s">
        <v>43</v>
      </c>
      <c r="B6188" t="s">
        <v>15</v>
      </c>
      <c r="C6188" t="s">
        <v>44</v>
      </c>
      <c r="D6188" t="s">
        <v>44</v>
      </c>
      <c r="F6188" t="s">
        <v>17</v>
      </c>
      <c r="G6188" s="1">
        <v>40408.776932870373</v>
      </c>
      <c r="H6188" t="s">
        <v>18</v>
      </c>
      <c r="I6188" t="s">
        <v>19</v>
      </c>
      <c r="J6188">
        <v>48344</v>
      </c>
      <c r="K6188" s="2">
        <v>39402</v>
      </c>
      <c r="L6188" t="s">
        <v>17</v>
      </c>
      <c r="M6188">
        <v>45</v>
      </c>
      <c r="N6188" t="s">
        <v>18</v>
      </c>
    </row>
    <row r="6189" spans="1:14">
      <c r="A6189" t="s">
        <v>43</v>
      </c>
      <c r="B6189" t="s">
        <v>15</v>
      </c>
      <c r="C6189" t="s">
        <v>44</v>
      </c>
      <c r="D6189" t="s">
        <v>44</v>
      </c>
      <c r="F6189" t="s">
        <v>17</v>
      </c>
      <c r="G6189" s="1">
        <v>40408.776932870373</v>
      </c>
      <c r="H6189" t="s">
        <v>18</v>
      </c>
      <c r="I6189" t="s">
        <v>19</v>
      </c>
      <c r="J6189">
        <v>48343</v>
      </c>
      <c r="K6189" s="2">
        <v>39401</v>
      </c>
      <c r="L6189" t="s">
        <v>17</v>
      </c>
      <c r="M6189">
        <v>45</v>
      </c>
      <c r="N6189" t="s">
        <v>18</v>
      </c>
    </row>
    <row r="6190" spans="1:14">
      <c r="A6190" t="s">
        <v>43</v>
      </c>
      <c r="B6190" t="s">
        <v>15</v>
      </c>
      <c r="C6190" t="s">
        <v>44</v>
      </c>
      <c r="D6190" t="s">
        <v>44</v>
      </c>
      <c r="F6190" t="s">
        <v>17</v>
      </c>
      <c r="G6190" s="1">
        <v>40408.776932870373</v>
      </c>
      <c r="H6190" t="s">
        <v>18</v>
      </c>
      <c r="I6190" t="s">
        <v>19</v>
      </c>
      <c r="J6190">
        <v>48342</v>
      </c>
      <c r="K6190" s="2">
        <v>39400</v>
      </c>
      <c r="L6190" t="s">
        <v>17</v>
      </c>
      <c r="M6190">
        <v>45</v>
      </c>
      <c r="N6190" t="s">
        <v>18</v>
      </c>
    </row>
    <row r="6191" spans="1:14">
      <c r="A6191" t="s">
        <v>43</v>
      </c>
      <c r="B6191" t="s">
        <v>15</v>
      </c>
      <c r="C6191" t="s">
        <v>44</v>
      </c>
      <c r="D6191" t="s">
        <v>44</v>
      </c>
      <c r="F6191" t="s">
        <v>17</v>
      </c>
      <c r="G6191" s="1">
        <v>40408.776932870373</v>
      </c>
      <c r="H6191" t="s">
        <v>18</v>
      </c>
      <c r="I6191" t="s">
        <v>19</v>
      </c>
      <c r="J6191">
        <v>48341</v>
      </c>
      <c r="K6191" s="2">
        <v>39399</v>
      </c>
      <c r="L6191" t="s">
        <v>17</v>
      </c>
      <c r="M6191">
        <v>45</v>
      </c>
      <c r="N6191" t="s">
        <v>18</v>
      </c>
    </row>
    <row r="6192" spans="1:14">
      <c r="A6192" t="s">
        <v>43</v>
      </c>
      <c r="B6192" t="s">
        <v>15</v>
      </c>
      <c r="C6192" t="s">
        <v>44</v>
      </c>
      <c r="D6192" t="s">
        <v>44</v>
      </c>
      <c r="F6192" t="s">
        <v>17</v>
      </c>
      <c r="G6192" s="1">
        <v>40408.776932870373</v>
      </c>
      <c r="H6192" t="s">
        <v>18</v>
      </c>
      <c r="I6192" t="s">
        <v>19</v>
      </c>
      <c r="J6192">
        <v>48340</v>
      </c>
      <c r="K6192" s="2">
        <v>39398</v>
      </c>
      <c r="L6192" t="s">
        <v>17</v>
      </c>
      <c r="M6192">
        <v>45</v>
      </c>
      <c r="N6192" t="s">
        <v>18</v>
      </c>
    </row>
    <row r="6193" spans="1:14">
      <c r="A6193" t="s">
        <v>43</v>
      </c>
      <c r="B6193" t="s">
        <v>15</v>
      </c>
      <c r="C6193" t="s">
        <v>44</v>
      </c>
      <c r="D6193" t="s">
        <v>44</v>
      </c>
      <c r="F6193" t="s">
        <v>17</v>
      </c>
      <c r="G6193" s="1">
        <v>40408.776932870373</v>
      </c>
      <c r="H6193" t="s">
        <v>18</v>
      </c>
      <c r="I6193" t="s">
        <v>19</v>
      </c>
      <c r="J6193">
        <v>48339</v>
      </c>
      <c r="K6193" s="2">
        <v>39395</v>
      </c>
      <c r="L6193" t="s">
        <v>17</v>
      </c>
      <c r="M6193">
        <v>45</v>
      </c>
      <c r="N6193" t="s">
        <v>18</v>
      </c>
    </row>
    <row r="6194" spans="1:14">
      <c r="A6194" t="s">
        <v>43</v>
      </c>
      <c r="B6194" t="s">
        <v>15</v>
      </c>
      <c r="C6194" t="s">
        <v>44</v>
      </c>
      <c r="D6194" t="s">
        <v>44</v>
      </c>
      <c r="F6194" t="s">
        <v>17</v>
      </c>
      <c r="G6194" s="1">
        <v>40408.776932870373</v>
      </c>
      <c r="H6194" t="s">
        <v>18</v>
      </c>
      <c r="I6194" t="s">
        <v>19</v>
      </c>
      <c r="J6194">
        <v>48338</v>
      </c>
      <c r="K6194" s="2">
        <v>39394</v>
      </c>
      <c r="L6194" t="s">
        <v>17</v>
      </c>
      <c r="M6194">
        <v>45</v>
      </c>
      <c r="N6194" t="s">
        <v>18</v>
      </c>
    </row>
    <row r="6195" spans="1:14">
      <c r="A6195" t="s">
        <v>43</v>
      </c>
      <c r="B6195" t="s">
        <v>15</v>
      </c>
      <c r="C6195" t="s">
        <v>44</v>
      </c>
      <c r="D6195" t="s">
        <v>44</v>
      </c>
      <c r="F6195" t="s">
        <v>17</v>
      </c>
      <c r="G6195" s="1">
        <v>40408.776932870373</v>
      </c>
      <c r="H6195" t="s">
        <v>18</v>
      </c>
      <c r="I6195" t="s">
        <v>19</v>
      </c>
      <c r="J6195">
        <v>48337</v>
      </c>
      <c r="K6195" s="2">
        <v>39393</v>
      </c>
      <c r="L6195" t="s">
        <v>17</v>
      </c>
      <c r="M6195">
        <v>45</v>
      </c>
      <c r="N6195" t="s">
        <v>18</v>
      </c>
    </row>
    <row r="6196" spans="1:14">
      <c r="A6196" t="s">
        <v>43</v>
      </c>
      <c r="B6196" t="s">
        <v>15</v>
      </c>
      <c r="C6196" t="s">
        <v>44</v>
      </c>
      <c r="D6196" t="s">
        <v>44</v>
      </c>
      <c r="F6196" t="s">
        <v>17</v>
      </c>
      <c r="G6196" s="1">
        <v>40408.776932870373</v>
      </c>
      <c r="H6196" t="s">
        <v>18</v>
      </c>
      <c r="I6196" t="s">
        <v>19</v>
      </c>
      <c r="J6196">
        <v>48336</v>
      </c>
      <c r="K6196" s="2">
        <v>39392</v>
      </c>
      <c r="L6196" t="s">
        <v>17</v>
      </c>
      <c r="M6196">
        <v>45</v>
      </c>
      <c r="N6196" t="s">
        <v>18</v>
      </c>
    </row>
    <row r="6197" spans="1:14">
      <c r="A6197" t="s">
        <v>43</v>
      </c>
      <c r="B6197" t="s">
        <v>15</v>
      </c>
      <c r="C6197" t="s">
        <v>44</v>
      </c>
      <c r="D6197" t="s">
        <v>44</v>
      </c>
      <c r="F6197" t="s">
        <v>17</v>
      </c>
      <c r="G6197" s="1">
        <v>40408.776932870373</v>
      </c>
      <c r="H6197" t="s">
        <v>18</v>
      </c>
      <c r="I6197" t="s">
        <v>19</v>
      </c>
      <c r="J6197">
        <v>48335</v>
      </c>
      <c r="K6197" s="2">
        <v>39391</v>
      </c>
      <c r="L6197" t="s">
        <v>17</v>
      </c>
      <c r="M6197">
        <v>45</v>
      </c>
      <c r="N6197" t="s">
        <v>18</v>
      </c>
    </row>
    <row r="6198" spans="1:14">
      <c r="A6198" t="s">
        <v>43</v>
      </c>
      <c r="B6198" t="s">
        <v>15</v>
      </c>
      <c r="C6198" t="s">
        <v>44</v>
      </c>
      <c r="D6198" t="s">
        <v>44</v>
      </c>
      <c r="F6198" t="s">
        <v>17</v>
      </c>
      <c r="G6198" s="1">
        <v>40408.776932870373</v>
      </c>
      <c r="H6198" t="s">
        <v>18</v>
      </c>
      <c r="I6198" t="s">
        <v>19</v>
      </c>
      <c r="J6198">
        <v>48334</v>
      </c>
      <c r="K6198" s="2">
        <v>39388</v>
      </c>
      <c r="L6198" t="s">
        <v>17</v>
      </c>
      <c r="M6198">
        <v>45</v>
      </c>
      <c r="N6198" t="s">
        <v>18</v>
      </c>
    </row>
    <row r="6199" spans="1:14">
      <c r="A6199" t="s">
        <v>43</v>
      </c>
      <c r="B6199" t="s">
        <v>15</v>
      </c>
      <c r="C6199" t="s">
        <v>44</v>
      </c>
      <c r="D6199" t="s">
        <v>44</v>
      </c>
      <c r="F6199" t="s">
        <v>17</v>
      </c>
      <c r="G6199" s="1">
        <v>40408.776932870373</v>
      </c>
      <c r="H6199" t="s">
        <v>18</v>
      </c>
      <c r="I6199" t="s">
        <v>19</v>
      </c>
      <c r="J6199">
        <v>48333</v>
      </c>
      <c r="K6199" s="2">
        <v>39387</v>
      </c>
      <c r="L6199" t="s">
        <v>17</v>
      </c>
      <c r="M6199">
        <v>45</v>
      </c>
      <c r="N6199" t="s">
        <v>18</v>
      </c>
    </row>
    <row r="6200" spans="1:14">
      <c r="A6200" t="s">
        <v>43</v>
      </c>
      <c r="B6200" t="s">
        <v>15</v>
      </c>
      <c r="C6200" t="s">
        <v>44</v>
      </c>
      <c r="D6200" t="s">
        <v>44</v>
      </c>
      <c r="F6200" t="s">
        <v>17</v>
      </c>
      <c r="G6200" s="1">
        <v>40408.776932870373</v>
      </c>
      <c r="H6200" t="s">
        <v>18</v>
      </c>
      <c r="I6200" t="s">
        <v>19</v>
      </c>
      <c r="J6200">
        <v>48332</v>
      </c>
      <c r="K6200" s="2">
        <v>39386</v>
      </c>
      <c r="L6200" t="s">
        <v>17</v>
      </c>
      <c r="M6200">
        <v>45</v>
      </c>
      <c r="N6200" t="s">
        <v>18</v>
      </c>
    </row>
    <row r="6201" spans="1:14">
      <c r="A6201" t="s">
        <v>43</v>
      </c>
      <c r="B6201" t="s">
        <v>15</v>
      </c>
      <c r="C6201" t="s">
        <v>44</v>
      </c>
      <c r="D6201" t="s">
        <v>44</v>
      </c>
      <c r="F6201" t="s">
        <v>17</v>
      </c>
      <c r="G6201" s="1">
        <v>40408.776932870373</v>
      </c>
      <c r="H6201" t="s">
        <v>18</v>
      </c>
      <c r="I6201" t="s">
        <v>19</v>
      </c>
      <c r="J6201">
        <v>48331</v>
      </c>
      <c r="K6201" s="2">
        <v>39385</v>
      </c>
      <c r="L6201" t="s">
        <v>17</v>
      </c>
      <c r="M6201">
        <v>45</v>
      </c>
      <c r="N6201" t="s">
        <v>18</v>
      </c>
    </row>
    <row r="6202" spans="1:14">
      <c r="A6202" t="s">
        <v>43</v>
      </c>
      <c r="B6202" t="s">
        <v>15</v>
      </c>
      <c r="C6202" t="s">
        <v>44</v>
      </c>
      <c r="D6202" t="s">
        <v>44</v>
      </c>
      <c r="F6202" t="s">
        <v>17</v>
      </c>
      <c r="G6202" s="1">
        <v>40408.776932870373</v>
      </c>
      <c r="H6202" t="s">
        <v>18</v>
      </c>
      <c r="I6202" t="s">
        <v>19</v>
      </c>
      <c r="J6202">
        <v>48330</v>
      </c>
      <c r="K6202" s="2">
        <v>39384</v>
      </c>
      <c r="L6202" t="s">
        <v>17</v>
      </c>
      <c r="M6202">
        <v>45</v>
      </c>
      <c r="N6202" t="s">
        <v>18</v>
      </c>
    </row>
    <row r="6203" spans="1:14">
      <c r="A6203" t="s">
        <v>43</v>
      </c>
      <c r="B6203" t="s">
        <v>15</v>
      </c>
      <c r="C6203" t="s">
        <v>44</v>
      </c>
      <c r="D6203" t="s">
        <v>44</v>
      </c>
      <c r="F6203" t="s">
        <v>17</v>
      </c>
      <c r="G6203" s="1">
        <v>40408.776932870373</v>
      </c>
      <c r="H6203" t="s">
        <v>18</v>
      </c>
      <c r="I6203" t="s">
        <v>19</v>
      </c>
      <c r="J6203">
        <v>48329</v>
      </c>
      <c r="K6203" s="2">
        <v>39381</v>
      </c>
      <c r="L6203" t="s">
        <v>17</v>
      </c>
      <c r="M6203">
        <v>45</v>
      </c>
      <c r="N6203" t="s">
        <v>18</v>
      </c>
    </row>
    <row r="6204" spans="1:14">
      <c r="A6204" t="s">
        <v>43</v>
      </c>
      <c r="B6204" t="s">
        <v>15</v>
      </c>
      <c r="C6204" t="s">
        <v>44</v>
      </c>
      <c r="D6204" t="s">
        <v>44</v>
      </c>
      <c r="F6204" t="s">
        <v>17</v>
      </c>
      <c r="G6204" s="1">
        <v>40408.776932870373</v>
      </c>
      <c r="H6204" t="s">
        <v>18</v>
      </c>
      <c r="I6204" t="s">
        <v>19</v>
      </c>
      <c r="J6204">
        <v>48328</v>
      </c>
      <c r="K6204" s="2">
        <v>39380</v>
      </c>
      <c r="L6204" t="s">
        <v>17</v>
      </c>
      <c r="M6204">
        <v>45</v>
      </c>
      <c r="N6204" t="s">
        <v>18</v>
      </c>
    </row>
    <row r="6205" spans="1:14">
      <c r="A6205" t="s">
        <v>43</v>
      </c>
      <c r="B6205" t="s">
        <v>15</v>
      </c>
      <c r="C6205" t="s">
        <v>44</v>
      </c>
      <c r="D6205" t="s">
        <v>44</v>
      </c>
      <c r="F6205" t="s">
        <v>17</v>
      </c>
      <c r="G6205" s="1">
        <v>40408.776932870373</v>
      </c>
      <c r="H6205" t="s">
        <v>18</v>
      </c>
      <c r="I6205" t="s">
        <v>19</v>
      </c>
      <c r="J6205">
        <v>48327</v>
      </c>
      <c r="K6205" s="2">
        <v>39379</v>
      </c>
      <c r="L6205" t="s">
        <v>17</v>
      </c>
      <c r="M6205">
        <v>45</v>
      </c>
      <c r="N6205" t="s">
        <v>18</v>
      </c>
    </row>
    <row r="6206" spans="1:14">
      <c r="A6206" t="s">
        <v>43</v>
      </c>
      <c r="B6206" t="s">
        <v>15</v>
      </c>
      <c r="C6206" t="s">
        <v>44</v>
      </c>
      <c r="D6206" t="s">
        <v>44</v>
      </c>
      <c r="F6206" t="s">
        <v>17</v>
      </c>
      <c r="G6206" s="1">
        <v>40408.776932870373</v>
      </c>
      <c r="H6206" t="s">
        <v>18</v>
      </c>
      <c r="I6206" t="s">
        <v>19</v>
      </c>
      <c r="J6206">
        <v>48325</v>
      </c>
      <c r="K6206" s="2">
        <v>39377</v>
      </c>
      <c r="L6206" t="s">
        <v>17</v>
      </c>
      <c r="M6206">
        <v>45</v>
      </c>
      <c r="N6206" t="s">
        <v>18</v>
      </c>
    </row>
    <row r="6207" spans="1:14">
      <c r="A6207" t="s">
        <v>43</v>
      </c>
      <c r="B6207" t="s">
        <v>15</v>
      </c>
      <c r="C6207" t="s">
        <v>44</v>
      </c>
      <c r="D6207" t="s">
        <v>44</v>
      </c>
      <c r="F6207" t="s">
        <v>17</v>
      </c>
      <c r="G6207" s="1">
        <v>40408.776932870373</v>
      </c>
      <c r="H6207" t="s">
        <v>18</v>
      </c>
      <c r="I6207" t="s">
        <v>19</v>
      </c>
      <c r="J6207">
        <v>48324</v>
      </c>
      <c r="K6207" s="2">
        <v>39374</v>
      </c>
      <c r="L6207" t="s">
        <v>17</v>
      </c>
      <c r="M6207">
        <v>45</v>
      </c>
      <c r="N6207" t="s">
        <v>18</v>
      </c>
    </row>
    <row r="6208" spans="1:14">
      <c r="A6208" t="s">
        <v>43</v>
      </c>
      <c r="B6208" t="s">
        <v>15</v>
      </c>
      <c r="C6208" t="s">
        <v>44</v>
      </c>
      <c r="D6208" t="s">
        <v>44</v>
      </c>
      <c r="F6208" t="s">
        <v>17</v>
      </c>
      <c r="G6208" s="1">
        <v>40408.776932870373</v>
      </c>
      <c r="H6208" t="s">
        <v>18</v>
      </c>
      <c r="I6208" t="s">
        <v>19</v>
      </c>
      <c r="J6208">
        <v>48323</v>
      </c>
      <c r="K6208" s="2">
        <v>39373</v>
      </c>
      <c r="L6208" t="s">
        <v>17</v>
      </c>
      <c r="M6208">
        <v>45</v>
      </c>
      <c r="N6208" t="s">
        <v>18</v>
      </c>
    </row>
    <row r="6209" spans="1:14">
      <c r="A6209" t="s">
        <v>43</v>
      </c>
      <c r="B6209" t="s">
        <v>15</v>
      </c>
      <c r="C6209" t="s">
        <v>44</v>
      </c>
      <c r="D6209" t="s">
        <v>44</v>
      </c>
      <c r="F6209" t="s">
        <v>17</v>
      </c>
      <c r="G6209" s="1">
        <v>40408.776932870373</v>
      </c>
      <c r="H6209" t="s">
        <v>18</v>
      </c>
      <c r="I6209" t="s">
        <v>19</v>
      </c>
      <c r="J6209">
        <v>48322</v>
      </c>
      <c r="K6209" s="2">
        <v>39372</v>
      </c>
      <c r="L6209" t="s">
        <v>17</v>
      </c>
      <c r="M6209">
        <v>45</v>
      </c>
      <c r="N6209" t="s">
        <v>18</v>
      </c>
    </row>
    <row r="6210" spans="1:14">
      <c r="A6210" t="s">
        <v>43</v>
      </c>
      <c r="B6210" t="s">
        <v>15</v>
      </c>
      <c r="C6210" t="s">
        <v>44</v>
      </c>
      <c r="D6210" t="s">
        <v>44</v>
      </c>
      <c r="F6210" t="s">
        <v>17</v>
      </c>
      <c r="G6210" s="1">
        <v>40408.776932870373</v>
      </c>
      <c r="H6210" t="s">
        <v>18</v>
      </c>
      <c r="I6210" t="s">
        <v>19</v>
      </c>
      <c r="J6210">
        <v>48321</v>
      </c>
      <c r="K6210" s="2">
        <v>39371</v>
      </c>
      <c r="L6210" t="s">
        <v>17</v>
      </c>
      <c r="M6210">
        <v>45</v>
      </c>
      <c r="N6210" t="s">
        <v>18</v>
      </c>
    </row>
    <row r="6211" spans="1:14">
      <c r="A6211" t="s">
        <v>43</v>
      </c>
      <c r="B6211" t="s">
        <v>15</v>
      </c>
      <c r="C6211" t="s">
        <v>44</v>
      </c>
      <c r="D6211" t="s">
        <v>44</v>
      </c>
      <c r="F6211" t="s">
        <v>17</v>
      </c>
      <c r="G6211" s="1">
        <v>40408.776932870373</v>
      </c>
      <c r="H6211" t="s">
        <v>18</v>
      </c>
      <c r="I6211" t="s">
        <v>19</v>
      </c>
      <c r="J6211">
        <v>48320</v>
      </c>
      <c r="K6211" s="2">
        <v>39370</v>
      </c>
      <c r="L6211" t="s">
        <v>17</v>
      </c>
      <c r="M6211">
        <v>45</v>
      </c>
      <c r="N6211" t="s">
        <v>18</v>
      </c>
    </row>
    <row r="6212" spans="1:14">
      <c r="A6212" t="s">
        <v>43</v>
      </c>
      <c r="B6212" t="s">
        <v>15</v>
      </c>
      <c r="C6212" t="s">
        <v>44</v>
      </c>
      <c r="D6212" t="s">
        <v>44</v>
      </c>
      <c r="F6212" t="s">
        <v>17</v>
      </c>
      <c r="G6212" s="1">
        <v>40408.776932870373</v>
      </c>
      <c r="H6212" t="s">
        <v>18</v>
      </c>
      <c r="I6212" t="s">
        <v>19</v>
      </c>
      <c r="J6212">
        <v>48319</v>
      </c>
      <c r="K6212" s="2">
        <v>39367</v>
      </c>
      <c r="L6212" t="s">
        <v>17</v>
      </c>
      <c r="M6212">
        <v>45</v>
      </c>
      <c r="N6212" t="s">
        <v>18</v>
      </c>
    </row>
    <row r="6213" spans="1:14">
      <c r="A6213" t="s">
        <v>43</v>
      </c>
      <c r="B6213" t="s">
        <v>15</v>
      </c>
      <c r="C6213" t="s">
        <v>44</v>
      </c>
      <c r="D6213" t="s">
        <v>44</v>
      </c>
      <c r="F6213" t="s">
        <v>17</v>
      </c>
      <c r="G6213" s="1">
        <v>40408.776932870373</v>
      </c>
      <c r="H6213" t="s">
        <v>18</v>
      </c>
      <c r="I6213" t="s">
        <v>19</v>
      </c>
      <c r="J6213">
        <v>48318</v>
      </c>
      <c r="K6213" s="2">
        <v>39366</v>
      </c>
      <c r="L6213" t="s">
        <v>17</v>
      </c>
      <c r="M6213">
        <v>45</v>
      </c>
      <c r="N6213" t="s">
        <v>18</v>
      </c>
    </row>
    <row r="6214" spans="1:14">
      <c r="A6214" t="s">
        <v>43</v>
      </c>
      <c r="B6214" t="s">
        <v>15</v>
      </c>
      <c r="C6214" t="s">
        <v>44</v>
      </c>
      <c r="D6214" t="s">
        <v>44</v>
      </c>
      <c r="F6214" t="s">
        <v>17</v>
      </c>
      <c r="G6214" s="1">
        <v>40408.776932870373</v>
      </c>
      <c r="H6214" t="s">
        <v>18</v>
      </c>
      <c r="I6214" t="s">
        <v>19</v>
      </c>
      <c r="J6214">
        <v>48317</v>
      </c>
      <c r="K6214" s="2">
        <v>39365</v>
      </c>
      <c r="L6214" t="s">
        <v>17</v>
      </c>
      <c r="M6214">
        <v>45</v>
      </c>
      <c r="N6214" t="s">
        <v>18</v>
      </c>
    </row>
    <row r="6215" spans="1:14">
      <c r="A6215" t="s">
        <v>43</v>
      </c>
      <c r="B6215" t="s">
        <v>15</v>
      </c>
      <c r="C6215" t="s">
        <v>44</v>
      </c>
      <c r="D6215" t="s">
        <v>44</v>
      </c>
      <c r="F6215" t="s">
        <v>17</v>
      </c>
      <c r="G6215" s="1">
        <v>40408.776932870373</v>
      </c>
      <c r="H6215" t="s">
        <v>18</v>
      </c>
      <c r="I6215" t="s">
        <v>19</v>
      </c>
      <c r="J6215">
        <v>48316</v>
      </c>
      <c r="K6215" s="2">
        <v>39364</v>
      </c>
      <c r="L6215" t="s">
        <v>17</v>
      </c>
      <c r="M6215">
        <v>45</v>
      </c>
      <c r="N6215" t="s">
        <v>18</v>
      </c>
    </row>
    <row r="6216" spans="1:14">
      <c r="A6216" t="s">
        <v>43</v>
      </c>
      <c r="B6216" t="s">
        <v>15</v>
      </c>
      <c r="C6216" t="s">
        <v>44</v>
      </c>
      <c r="D6216" t="s">
        <v>44</v>
      </c>
      <c r="F6216" t="s">
        <v>17</v>
      </c>
      <c r="G6216" s="1">
        <v>40408.776932870373</v>
      </c>
      <c r="H6216" t="s">
        <v>18</v>
      </c>
      <c r="I6216" t="s">
        <v>19</v>
      </c>
      <c r="J6216">
        <v>48315</v>
      </c>
      <c r="K6216" s="2">
        <v>39363</v>
      </c>
      <c r="L6216" t="s">
        <v>17</v>
      </c>
      <c r="M6216">
        <v>45</v>
      </c>
      <c r="N6216" t="s">
        <v>18</v>
      </c>
    </row>
    <row r="6217" spans="1:14">
      <c r="A6217" t="s">
        <v>43</v>
      </c>
      <c r="B6217" t="s">
        <v>15</v>
      </c>
      <c r="C6217" t="s">
        <v>44</v>
      </c>
      <c r="D6217" t="s">
        <v>44</v>
      </c>
      <c r="F6217" t="s">
        <v>17</v>
      </c>
      <c r="G6217" s="1">
        <v>40408.776932870373</v>
      </c>
      <c r="H6217" t="s">
        <v>18</v>
      </c>
      <c r="I6217" t="s">
        <v>19</v>
      </c>
      <c r="J6217">
        <v>48314</v>
      </c>
      <c r="K6217" s="2">
        <v>39360</v>
      </c>
      <c r="L6217" t="s">
        <v>17</v>
      </c>
      <c r="M6217">
        <v>45</v>
      </c>
      <c r="N6217" t="s">
        <v>18</v>
      </c>
    </row>
    <row r="6218" spans="1:14">
      <c r="A6218" t="s">
        <v>43</v>
      </c>
      <c r="B6218" t="s">
        <v>15</v>
      </c>
      <c r="C6218" t="s">
        <v>44</v>
      </c>
      <c r="D6218" t="s">
        <v>44</v>
      </c>
      <c r="F6218" t="s">
        <v>17</v>
      </c>
      <c r="G6218" s="1">
        <v>40408.776932870373</v>
      </c>
      <c r="H6218" t="s">
        <v>18</v>
      </c>
      <c r="I6218" t="s">
        <v>19</v>
      </c>
      <c r="J6218">
        <v>48313</v>
      </c>
      <c r="K6218" s="2">
        <v>39359</v>
      </c>
      <c r="L6218" t="s">
        <v>17</v>
      </c>
      <c r="M6218">
        <v>45</v>
      </c>
      <c r="N6218" t="s">
        <v>18</v>
      </c>
    </row>
    <row r="6219" spans="1:14">
      <c r="A6219" t="s">
        <v>43</v>
      </c>
      <c r="B6219" t="s">
        <v>15</v>
      </c>
      <c r="C6219" t="s">
        <v>44</v>
      </c>
      <c r="D6219" t="s">
        <v>44</v>
      </c>
      <c r="F6219" t="s">
        <v>17</v>
      </c>
      <c r="G6219" s="1">
        <v>40408.776932870373</v>
      </c>
      <c r="H6219" t="s">
        <v>18</v>
      </c>
      <c r="I6219" t="s">
        <v>19</v>
      </c>
      <c r="J6219">
        <v>48312</v>
      </c>
      <c r="K6219" s="2">
        <v>39358</v>
      </c>
      <c r="L6219" t="s">
        <v>17</v>
      </c>
      <c r="M6219">
        <v>45</v>
      </c>
      <c r="N6219" t="s">
        <v>18</v>
      </c>
    </row>
    <row r="6220" spans="1:14">
      <c r="A6220" t="s">
        <v>43</v>
      </c>
      <c r="B6220" t="s">
        <v>15</v>
      </c>
      <c r="C6220" t="s">
        <v>44</v>
      </c>
      <c r="D6220" t="s">
        <v>44</v>
      </c>
      <c r="F6220" t="s">
        <v>17</v>
      </c>
      <c r="G6220" s="1">
        <v>40408.776932870373</v>
      </c>
      <c r="H6220" t="s">
        <v>18</v>
      </c>
      <c r="I6220" t="s">
        <v>19</v>
      </c>
      <c r="J6220">
        <v>48311</v>
      </c>
      <c r="K6220" s="2">
        <v>39357</v>
      </c>
      <c r="L6220" t="s">
        <v>17</v>
      </c>
      <c r="M6220">
        <v>45</v>
      </c>
      <c r="N6220" t="s">
        <v>18</v>
      </c>
    </row>
    <row r="6221" spans="1:14">
      <c r="A6221" t="s">
        <v>43</v>
      </c>
      <c r="B6221" t="s">
        <v>15</v>
      </c>
      <c r="C6221" t="s">
        <v>44</v>
      </c>
      <c r="D6221" t="s">
        <v>44</v>
      </c>
      <c r="F6221" t="s">
        <v>17</v>
      </c>
      <c r="G6221" s="1">
        <v>40408.776932870373</v>
      </c>
      <c r="H6221" t="s">
        <v>18</v>
      </c>
      <c r="I6221" t="s">
        <v>19</v>
      </c>
      <c r="J6221">
        <v>48310</v>
      </c>
      <c r="K6221" s="2">
        <v>39356</v>
      </c>
      <c r="L6221" t="s">
        <v>17</v>
      </c>
      <c r="M6221">
        <v>45</v>
      </c>
      <c r="N6221" t="s">
        <v>18</v>
      </c>
    </row>
    <row r="6222" spans="1:14">
      <c r="A6222" t="s">
        <v>43</v>
      </c>
      <c r="B6222" t="s">
        <v>15</v>
      </c>
      <c r="C6222" t="s">
        <v>44</v>
      </c>
      <c r="D6222" t="s">
        <v>44</v>
      </c>
      <c r="F6222" t="s">
        <v>17</v>
      </c>
      <c r="G6222" s="1">
        <v>40408.776932870373</v>
      </c>
      <c r="H6222" t="s">
        <v>18</v>
      </c>
      <c r="I6222" t="s">
        <v>19</v>
      </c>
      <c r="J6222">
        <v>48309</v>
      </c>
      <c r="K6222" s="2">
        <v>39353</v>
      </c>
      <c r="L6222" t="s">
        <v>17</v>
      </c>
      <c r="M6222">
        <v>45</v>
      </c>
      <c r="N6222" t="s">
        <v>18</v>
      </c>
    </row>
    <row r="6223" spans="1:14">
      <c r="A6223" t="s">
        <v>43</v>
      </c>
      <c r="B6223" t="s">
        <v>15</v>
      </c>
      <c r="C6223" t="s">
        <v>44</v>
      </c>
      <c r="D6223" t="s">
        <v>44</v>
      </c>
      <c r="F6223" t="s">
        <v>17</v>
      </c>
      <c r="G6223" s="1">
        <v>40408.776932870373</v>
      </c>
      <c r="H6223" t="s">
        <v>18</v>
      </c>
      <c r="I6223" t="s">
        <v>19</v>
      </c>
      <c r="J6223">
        <v>48308</v>
      </c>
      <c r="K6223" s="2">
        <v>39352</v>
      </c>
      <c r="L6223" t="s">
        <v>17</v>
      </c>
      <c r="M6223">
        <v>45</v>
      </c>
      <c r="N6223" t="s">
        <v>18</v>
      </c>
    </row>
    <row r="6224" spans="1:14">
      <c r="A6224" t="s">
        <v>43</v>
      </c>
      <c r="B6224" t="s">
        <v>15</v>
      </c>
      <c r="C6224" t="s">
        <v>44</v>
      </c>
      <c r="D6224" t="s">
        <v>44</v>
      </c>
      <c r="F6224" t="s">
        <v>17</v>
      </c>
      <c r="G6224" s="1">
        <v>40408.776932870373</v>
      </c>
      <c r="H6224" t="s">
        <v>18</v>
      </c>
      <c r="I6224" t="s">
        <v>19</v>
      </c>
      <c r="J6224">
        <v>48306</v>
      </c>
      <c r="K6224" s="2">
        <v>39350</v>
      </c>
      <c r="L6224" t="s">
        <v>17</v>
      </c>
      <c r="M6224">
        <v>45</v>
      </c>
      <c r="N6224" t="s">
        <v>18</v>
      </c>
    </row>
    <row r="6225" spans="1:14">
      <c r="A6225" t="s">
        <v>43</v>
      </c>
      <c r="B6225" t="s">
        <v>15</v>
      </c>
      <c r="C6225" t="s">
        <v>44</v>
      </c>
      <c r="D6225" t="s">
        <v>44</v>
      </c>
      <c r="F6225" t="s">
        <v>17</v>
      </c>
      <c r="G6225" s="1">
        <v>40408.776932870373</v>
      </c>
      <c r="H6225" t="s">
        <v>18</v>
      </c>
      <c r="I6225" t="s">
        <v>19</v>
      </c>
      <c r="J6225">
        <v>48305</v>
      </c>
      <c r="K6225" s="2">
        <v>39349</v>
      </c>
      <c r="L6225" t="s">
        <v>17</v>
      </c>
      <c r="M6225">
        <v>45</v>
      </c>
      <c r="N6225" t="s">
        <v>18</v>
      </c>
    </row>
    <row r="6226" spans="1:14">
      <c r="A6226" t="s">
        <v>43</v>
      </c>
      <c r="B6226" t="s">
        <v>15</v>
      </c>
      <c r="C6226" t="s">
        <v>44</v>
      </c>
      <c r="D6226" t="s">
        <v>44</v>
      </c>
      <c r="F6226" t="s">
        <v>17</v>
      </c>
      <c r="G6226" s="1">
        <v>40408.776932870373</v>
      </c>
      <c r="H6226" t="s">
        <v>18</v>
      </c>
      <c r="I6226" t="s">
        <v>19</v>
      </c>
      <c r="J6226">
        <v>48304</v>
      </c>
      <c r="K6226" s="2">
        <v>39346</v>
      </c>
      <c r="L6226" t="s">
        <v>17</v>
      </c>
      <c r="M6226">
        <v>45</v>
      </c>
      <c r="N6226" t="s">
        <v>18</v>
      </c>
    </row>
    <row r="6227" spans="1:14">
      <c r="A6227" t="s">
        <v>43</v>
      </c>
      <c r="B6227" t="s">
        <v>15</v>
      </c>
      <c r="C6227" t="s">
        <v>44</v>
      </c>
      <c r="D6227" t="s">
        <v>44</v>
      </c>
      <c r="F6227" t="s">
        <v>17</v>
      </c>
      <c r="G6227" s="1">
        <v>40408.776932870373</v>
      </c>
      <c r="H6227" t="s">
        <v>18</v>
      </c>
      <c r="I6227" t="s">
        <v>19</v>
      </c>
      <c r="J6227">
        <v>48303</v>
      </c>
      <c r="K6227" s="2">
        <v>39345</v>
      </c>
      <c r="L6227" t="s">
        <v>17</v>
      </c>
      <c r="M6227">
        <v>45</v>
      </c>
      <c r="N6227" t="s">
        <v>18</v>
      </c>
    </row>
    <row r="6228" spans="1:14">
      <c r="A6228" t="s">
        <v>43</v>
      </c>
      <c r="B6228" t="s">
        <v>15</v>
      </c>
      <c r="C6228" t="s">
        <v>44</v>
      </c>
      <c r="D6228" t="s">
        <v>44</v>
      </c>
      <c r="F6228" t="s">
        <v>17</v>
      </c>
      <c r="G6228" s="1">
        <v>40408.776932870373</v>
      </c>
      <c r="H6228" t="s">
        <v>18</v>
      </c>
      <c r="I6228" t="s">
        <v>19</v>
      </c>
      <c r="J6228">
        <v>48302</v>
      </c>
      <c r="K6228" s="2">
        <v>39344</v>
      </c>
      <c r="L6228" t="s">
        <v>17</v>
      </c>
      <c r="M6228">
        <v>45</v>
      </c>
      <c r="N6228" t="s">
        <v>18</v>
      </c>
    </row>
    <row r="6229" spans="1:14">
      <c r="A6229" t="s">
        <v>43</v>
      </c>
      <c r="B6229" t="s">
        <v>15</v>
      </c>
      <c r="C6229" t="s">
        <v>44</v>
      </c>
      <c r="D6229" t="s">
        <v>44</v>
      </c>
      <c r="F6229" t="s">
        <v>17</v>
      </c>
      <c r="G6229" s="1">
        <v>40408.776932870373</v>
      </c>
      <c r="H6229" t="s">
        <v>18</v>
      </c>
      <c r="I6229" t="s">
        <v>19</v>
      </c>
      <c r="J6229">
        <v>48301</v>
      </c>
      <c r="K6229" s="2">
        <v>39343</v>
      </c>
      <c r="L6229" t="s">
        <v>17</v>
      </c>
      <c r="M6229">
        <v>45</v>
      </c>
      <c r="N6229" t="s">
        <v>18</v>
      </c>
    </row>
    <row r="6230" spans="1:14">
      <c r="A6230" t="s">
        <v>43</v>
      </c>
      <c r="B6230" t="s">
        <v>15</v>
      </c>
      <c r="C6230" t="s">
        <v>44</v>
      </c>
      <c r="D6230" t="s">
        <v>44</v>
      </c>
      <c r="F6230" t="s">
        <v>17</v>
      </c>
      <c r="G6230" s="1">
        <v>40408.776932870373</v>
      </c>
      <c r="H6230" t="s">
        <v>18</v>
      </c>
      <c r="I6230" t="s">
        <v>19</v>
      </c>
      <c r="J6230">
        <v>48300</v>
      </c>
      <c r="K6230" s="2">
        <v>39342</v>
      </c>
      <c r="L6230" t="s">
        <v>17</v>
      </c>
      <c r="M6230">
        <v>45</v>
      </c>
      <c r="N6230" t="s">
        <v>18</v>
      </c>
    </row>
    <row r="6231" spans="1:14">
      <c r="A6231" t="s">
        <v>43</v>
      </c>
      <c r="B6231" t="s">
        <v>15</v>
      </c>
      <c r="C6231" t="s">
        <v>44</v>
      </c>
      <c r="D6231" t="s">
        <v>44</v>
      </c>
      <c r="F6231" t="s">
        <v>17</v>
      </c>
      <c r="G6231" s="1">
        <v>40408.776932870373</v>
      </c>
      <c r="H6231" t="s">
        <v>18</v>
      </c>
      <c r="I6231" t="s">
        <v>19</v>
      </c>
      <c r="J6231">
        <v>48299</v>
      </c>
      <c r="K6231" s="2">
        <v>39339</v>
      </c>
      <c r="L6231" t="s">
        <v>17</v>
      </c>
      <c r="M6231">
        <v>45</v>
      </c>
      <c r="N6231" t="s">
        <v>18</v>
      </c>
    </row>
    <row r="6232" spans="1:14">
      <c r="A6232" t="s">
        <v>43</v>
      </c>
      <c r="B6232" t="s">
        <v>15</v>
      </c>
      <c r="C6232" t="s">
        <v>44</v>
      </c>
      <c r="D6232" t="s">
        <v>44</v>
      </c>
      <c r="F6232" t="s">
        <v>17</v>
      </c>
      <c r="G6232" s="1">
        <v>40408.776932870373</v>
      </c>
      <c r="H6232" t="s">
        <v>18</v>
      </c>
      <c r="I6232" t="s">
        <v>19</v>
      </c>
      <c r="J6232">
        <v>48298</v>
      </c>
      <c r="K6232" s="2">
        <v>39338</v>
      </c>
      <c r="L6232" t="s">
        <v>17</v>
      </c>
      <c r="M6232">
        <v>45</v>
      </c>
      <c r="N6232" t="s">
        <v>18</v>
      </c>
    </row>
    <row r="6233" spans="1:14">
      <c r="A6233" t="s">
        <v>43</v>
      </c>
      <c r="B6233" t="s">
        <v>15</v>
      </c>
      <c r="C6233" t="s">
        <v>44</v>
      </c>
      <c r="D6233" t="s">
        <v>44</v>
      </c>
      <c r="F6233" t="s">
        <v>17</v>
      </c>
      <c r="G6233" s="1">
        <v>40408.776932870373</v>
      </c>
      <c r="H6233" t="s">
        <v>18</v>
      </c>
      <c r="I6233" t="s">
        <v>19</v>
      </c>
      <c r="J6233">
        <v>48296</v>
      </c>
      <c r="K6233" s="2">
        <v>39336</v>
      </c>
      <c r="L6233" t="s">
        <v>17</v>
      </c>
      <c r="M6233">
        <v>45</v>
      </c>
      <c r="N6233" t="s">
        <v>18</v>
      </c>
    </row>
    <row r="6234" spans="1:14">
      <c r="A6234" t="s">
        <v>43</v>
      </c>
      <c r="B6234" t="s">
        <v>15</v>
      </c>
      <c r="C6234" t="s">
        <v>44</v>
      </c>
      <c r="D6234" t="s">
        <v>44</v>
      </c>
      <c r="F6234" t="s">
        <v>17</v>
      </c>
      <c r="G6234" s="1">
        <v>40408.776932870373</v>
      </c>
      <c r="H6234" t="s">
        <v>18</v>
      </c>
      <c r="I6234" t="s">
        <v>19</v>
      </c>
      <c r="J6234">
        <v>48294</v>
      </c>
      <c r="K6234" s="2">
        <v>39332</v>
      </c>
      <c r="L6234" t="s">
        <v>17</v>
      </c>
      <c r="M6234">
        <v>45</v>
      </c>
      <c r="N6234" t="s">
        <v>18</v>
      </c>
    </row>
    <row r="6235" spans="1:14">
      <c r="A6235" t="s">
        <v>43</v>
      </c>
      <c r="B6235" t="s">
        <v>15</v>
      </c>
      <c r="C6235" t="s">
        <v>44</v>
      </c>
      <c r="D6235" t="s">
        <v>44</v>
      </c>
      <c r="F6235" t="s">
        <v>17</v>
      </c>
      <c r="G6235" s="1">
        <v>40408.776932870373</v>
      </c>
      <c r="H6235" t="s">
        <v>18</v>
      </c>
      <c r="I6235" t="s">
        <v>19</v>
      </c>
      <c r="J6235">
        <v>48293</v>
      </c>
      <c r="K6235" s="2">
        <v>39331</v>
      </c>
      <c r="L6235" t="s">
        <v>17</v>
      </c>
      <c r="M6235">
        <v>45</v>
      </c>
      <c r="N6235" t="s">
        <v>18</v>
      </c>
    </row>
    <row r="6236" spans="1:14">
      <c r="A6236" t="s">
        <v>43</v>
      </c>
      <c r="B6236" t="s">
        <v>15</v>
      </c>
      <c r="C6236" t="s">
        <v>44</v>
      </c>
      <c r="D6236" t="s">
        <v>44</v>
      </c>
      <c r="F6236" t="s">
        <v>17</v>
      </c>
      <c r="G6236" s="1">
        <v>40408.776932870373</v>
      </c>
      <c r="H6236" t="s">
        <v>18</v>
      </c>
      <c r="I6236" t="s">
        <v>19</v>
      </c>
      <c r="J6236">
        <v>48292</v>
      </c>
      <c r="K6236" s="2">
        <v>39330</v>
      </c>
      <c r="L6236" t="s">
        <v>17</v>
      </c>
      <c r="M6236">
        <v>45</v>
      </c>
      <c r="N6236" t="s">
        <v>18</v>
      </c>
    </row>
    <row r="6237" spans="1:14">
      <c r="A6237" t="s">
        <v>43</v>
      </c>
      <c r="B6237" t="s">
        <v>15</v>
      </c>
      <c r="C6237" t="s">
        <v>44</v>
      </c>
      <c r="D6237" t="s">
        <v>44</v>
      </c>
      <c r="F6237" t="s">
        <v>17</v>
      </c>
      <c r="G6237" s="1">
        <v>40408.776932870373</v>
      </c>
      <c r="H6237" t="s">
        <v>18</v>
      </c>
      <c r="I6237" t="s">
        <v>19</v>
      </c>
      <c r="J6237">
        <v>48291</v>
      </c>
      <c r="K6237" s="2">
        <v>39329</v>
      </c>
      <c r="L6237" t="s">
        <v>17</v>
      </c>
      <c r="M6237">
        <v>45</v>
      </c>
      <c r="N6237" t="s">
        <v>18</v>
      </c>
    </row>
    <row r="6238" spans="1:14">
      <c r="A6238" t="s">
        <v>43</v>
      </c>
      <c r="B6238" t="s">
        <v>15</v>
      </c>
      <c r="C6238" t="s">
        <v>44</v>
      </c>
      <c r="D6238" t="s">
        <v>44</v>
      </c>
      <c r="F6238" t="s">
        <v>17</v>
      </c>
      <c r="G6238" s="1">
        <v>40408.776932870373</v>
      </c>
      <c r="H6238" t="s">
        <v>18</v>
      </c>
      <c r="I6238" t="s">
        <v>19</v>
      </c>
      <c r="J6238">
        <v>48290</v>
      </c>
      <c r="K6238" s="2">
        <v>39328</v>
      </c>
      <c r="L6238" t="s">
        <v>17</v>
      </c>
      <c r="M6238">
        <v>45</v>
      </c>
      <c r="N6238" t="s">
        <v>18</v>
      </c>
    </row>
    <row r="6239" spans="1:14">
      <c r="A6239" t="s">
        <v>43</v>
      </c>
      <c r="B6239" t="s">
        <v>15</v>
      </c>
      <c r="C6239" t="s">
        <v>44</v>
      </c>
      <c r="D6239" t="s">
        <v>44</v>
      </c>
      <c r="F6239" t="s">
        <v>17</v>
      </c>
      <c r="G6239" s="1">
        <v>40408.776932870373</v>
      </c>
      <c r="H6239" t="s">
        <v>18</v>
      </c>
      <c r="I6239" t="s">
        <v>19</v>
      </c>
      <c r="J6239">
        <v>48289</v>
      </c>
      <c r="K6239" s="2">
        <v>39325</v>
      </c>
      <c r="L6239" t="s">
        <v>17</v>
      </c>
      <c r="M6239">
        <v>45</v>
      </c>
      <c r="N6239" t="s">
        <v>18</v>
      </c>
    </row>
    <row r="6240" spans="1:14">
      <c r="A6240" t="s">
        <v>43</v>
      </c>
      <c r="B6240" t="s">
        <v>15</v>
      </c>
      <c r="C6240" t="s">
        <v>44</v>
      </c>
      <c r="D6240" t="s">
        <v>44</v>
      </c>
      <c r="F6240" t="s">
        <v>17</v>
      </c>
      <c r="G6240" s="1">
        <v>40408.776932870373</v>
      </c>
      <c r="H6240" t="s">
        <v>18</v>
      </c>
      <c r="I6240" t="s">
        <v>19</v>
      </c>
      <c r="J6240">
        <v>48288</v>
      </c>
      <c r="K6240" s="2">
        <v>39324</v>
      </c>
      <c r="L6240" t="s">
        <v>17</v>
      </c>
      <c r="M6240">
        <v>45</v>
      </c>
      <c r="N6240" t="s">
        <v>18</v>
      </c>
    </row>
    <row r="6241" spans="1:14">
      <c r="A6241" t="s">
        <v>43</v>
      </c>
      <c r="B6241" t="s">
        <v>15</v>
      </c>
      <c r="C6241" t="s">
        <v>44</v>
      </c>
      <c r="D6241" t="s">
        <v>44</v>
      </c>
      <c r="F6241" t="s">
        <v>17</v>
      </c>
      <c r="G6241" s="1">
        <v>40408.776932870373</v>
      </c>
      <c r="H6241" t="s">
        <v>18</v>
      </c>
      <c r="I6241" t="s">
        <v>19</v>
      </c>
      <c r="J6241">
        <v>48287</v>
      </c>
      <c r="K6241" s="2">
        <v>39323</v>
      </c>
      <c r="L6241" t="s">
        <v>17</v>
      </c>
      <c r="M6241">
        <v>45</v>
      </c>
      <c r="N6241" t="s">
        <v>18</v>
      </c>
    </row>
    <row r="6242" spans="1:14">
      <c r="A6242" t="s">
        <v>43</v>
      </c>
      <c r="B6242" t="s">
        <v>15</v>
      </c>
      <c r="C6242" t="s">
        <v>44</v>
      </c>
      <c r="D6242" t="s">
        <v>44</v>
      </c>
      <c r="F6242" t="s">
        <v>17</v>
      </c>
      <c r="G6242" s="1">
        <v>40408.776932870373</v>
      </c>
      <c r="H6242" t="s">
        <v>18</v>
      </c>
      <c r="I6242" t="s">
        <v>19</v>
      </c>
      <c r="J6242">
        <v>48286</v>
      </c>
      <c r="K6242" s="2">
        <v>39322</v>
      </c>
      <c r="L6242" t="s">
        <v>17</v>
      </c>
      <c r="M6242">
        <v>45</v>
      </c>
      <c r="N6242" t="s">
        <v>18</v>
      </c>
    </row>
    <row r="6243" spans="1:14">
      <c r="A6243" t="s">
        <v>43</v>
      </c>
      <c r="B6243" t="s">
        <v>15</v>
      </c>
      <c r="C6243" t="s">
        <v>44</v>
      </c>
      <c r="D6243" t="s">
        <v>44</v>
      </c>
      <c r="F6243" t="s">
        <v>17</v>
      </c>
      <c r="G6243" s="1">
        <v>40408.776932870373</v>
      </c>
      <c r="H6243" t="s">
        <v>18</v>
      </c>
      <c r="I6243" t="s">
        <v>19</v>
      </c>
      <c r="J6243">
        <v>48285</v>
      </c>
      <c r="K6243" s="2">
        <v>39318</v>
      </c>
      <c r="L6243" t="s">
        <v>17</v>
      </c>
      <c r="M6243">
        <v>45</v>
      </c>
      <c r="N6243" t="s">
        <v>18</v>
      </c>
    </row>
    <row r="6244" spans="1:14">
      <c r="A6244" t="s">
        <v>43</v>
      </c>
      <c r="B6244" t="s">
        <v>15</v>
      </c>
      <c r="C6244" t="s">
        <v>44</v>
      </c>
      <c r="D6244" t="s">
        <v>44</v>
      </c>
      <c r="F6244" t="s">
        <v>17</v>
      </c>
      <c r="G6244" s="1">
        <v>40408.776932870373</v>
      </c>
      <c r="H6244" t="s">
        <v>18</v>
      </c>
      <c r="I6244" t="s">
        <v>19</v>
      </c>
      <c r="J6244">
        <v>48284</v>
      </c>
      <c r="K6244" s="2">
        <v>39317</v>
      </c>
      <c r="L6244" t="s">
        <v>17</v>
      </c>
      <c r="M6244">
        <v>45</v>
      </c>
      <c r="N6244" t="s">
        <v>18</v>
      </c>
    </row>
    <row r="6245" spans="1:14">
      <c r="A6245" t="s">
        <v>43</v>
      </c>
      <c r="B6245" t="s">
        <v>15</v>
      </c>
      <c r="C6245" t="s">
        <v>44</v>
      </c>
      <c r="D6245" t="s">
        <v>44</v>
      </c>
      <c r="F6245" t="s">
        <v>17</v>
      </c>
      <c r="G6245" s="1">
        <v>40408.776932870373</v>
      </c>
      <c r="H6245" t="s">
        <v>18</v>
      </c>
      <c r="I6245" t="s">
        <v>19</v>
      </c>
      <c r="J6245">
        <v>48283</v>
      </c>
      <c r="K6245" s="2">
        <v>39316</v>
      </c>
      <c r="L6245" t="s">
        <v>17</v>
      </c>
      <c r="M6245">
        <v>45</v>
      </c>
      <c r="N6245" t="s">
        <v>18</v>
      </c>
    </row>
    <row r="6246" spans="1:14">
      <c r="A6246" t="s">
        <v>43</v>
      </c>
      <c r="B6246" t="s">
        <v>15</v>
      </c>
      <c r="C6246" t="s">
        <v>44</v>
      </c>
      <c r="D6246" t="s">
        <v>44</v>
      </c>
      <c r="F6246" t="s">
        <v>17</v>
      </c>
      <c r="G6246" s="1">
        <v>40408.776932870373</v>
      </c>
      <c r="H6246" t="s">
        <v>18</v>
      </c>
      <c r="I6246" t="s">
        <v>19</v>
      </c>
      <c r="J6246">
        <v>48282</v>
      </c>
      <c r="K6246" s="2">
        <v>39315</v>
      </c>
      <c r="L6246" t="s">
        <v>17</v>
      </c>
      <c r="M6246">
        <v>45</v>
      </c>
      <c r="N6246" t="s">
        <v>18</v>
      </c>
    </row>
    <row r="6247" spans="1:14">
      <c r="A6247" t="s">
        <v>43</v>
      </c>
      <c r="B6247" t="s">
        <v>15</v>
      </c>
      <c r="C6247" t="s">
        <v>44</v>
      </c>
      <c r="D6247" t="s">
        <v>44</v>
      </c>
      <c r="F6247" t="s">
        <v>17</v>
      </c>
      <c r="G6247" s="1">
        <v>40408.776932870373</v>
      </c>
      <c r="H6247" t="s">
        <v>18</v>
      </c>
      <c r="I6247" t="s">
        <v>19</v>
      </c>
      <c r="J6247">
        <v>48281</v>
      </c>
      <c r="K6247" s="2">
        <v>39314</v>
      </c>
      <c r="L6247" t="s">
        <v>17</v>
      </c>
      <c r="M6247">
        <v>45</v>
      </c>
      <c r="N6247" t="s">
        <v>18</v>
      </c>
    </row>
    <row r="6248" spans="1:14">
      <c r="A6248" t="s">
        <v>43</v>
      </c>
      <c r="B6248" t="s">
        <v>15</v>
      </c>
      <c r="C6248" t="s">
        <v>44</v>
      </c>
      <c r="D6248" t="s">
        <v>44</v>
      </c>
      <c r="F6248" t="s">
        <v>17</v>
      </c>
      <c r="G6248" s="1">
        <v>40408.776932870373</v>
      </c>
      <c r="H6248" t="s">
        <v>18</v>
      </c>
      <c r="I6248" t="s">
        <v>19</v>
      </c>
      <c r="J6248">
        <v>48280</v>
      </c>
      <c r="K6248" s="2">
        <v>39311</v>
      </c>
      <c r="L6248" t="s">
        <v>17</v>
      </c>
      <c r="M6248">
        <v>45</v>
      </c>
      <c r="N6248" t="s">
        <v>18</v>
      </c>
    </row>
    <row r="6249" spans="1:14">
      <c r="A6249" t="s">
        <v>43</v>
      </c>
      <c r="B6249" t="s">
        <v>15</v>
      </c>
      <c r="C6249" t="s">
        <v>44</v>
      </c>
      <c r="D6249" t="s">
        <v>44</v>
      </c>
      <c r="F6249" t="s">
        <v>17</v>
      </c>
      <c r="G6249" s="1">
        <v>40408.776932870373</v>
      </c>
      <c r="H6249" t="s">
        <v>18</v>
      </c>
      <c r="I6249" t="s">
        <v>19</v>
      </c>
      <c r="J6249">
        <v>48279</v>
      </c>
      <c r="K6249" s="2">
        <v>39310</v>
      </c>
      <c r="L6249" t="s">
        <v>17</v>
      </c>
      <c r="M6249">
        <v>45</v>
      </c>
      <c r="N6249" t="s">
        <v>18</v>
      </c>
    </row>
    <row r="6250" spans="1:14">
      <c r="A6250" t="s">
        <v>43</v>
      </c>
      <c r="B6250" t="s">
        <v>15</v>
      </c>
      <c r="C6250" t="s">
        <v>44</v>
      </c>
      <c r="D6250" t="s">
        <v>44</v>
      </c>
      <c r="F6250" t="s">
        <v>17</v>
      </c>
      <c r="G6250" s="1">
        <v>40408.776932870373</v>
      </c>
      <c r="H6250" t="s">
        <v>18</v>
      </c>
      <c r="I6250" t="s">
        <v>19</v>
      </c>
      <c r="J6250">
        <v>48278</v>
      </c>
      <c r="K6250" s="2">
        <v>39309</v>
      </c>
      <c r="L6250" t="s">
        <v>17</v>
      </c>
      <c r="M6250">
        <v>45</v>
      </c>
      <c r="N6250" t="s">
        <v>18</v>
      </c>
    </row>
    <row r="6251" spans="1:14">
      <c r="A6251" t="s">
        <v>43</v>
      </c>
      <c r="B6251" t="s">
        <v>15</v>
      </c>
      <c r="C6251" t="s">
        <v>44</v>
      </c>
      <c r="D6251" t="s">
        <v>44</v>
      </c>
      <c r="F6251" t="s">
        <v>17</v>
      </c>
      <c r="G6251" s="1">
        <v>40408.776932870373</v>
      </c>
      <c r="H6251" t="s">
        <v>18</v>
      </c>
      <c r="I6251" t="s">
        <v>19</v>
      </c>
      <c r="J6251">
        <v>48277</v>
      </c>
      <c r="K6251" s="2">
        <v>39308</v>
      </c>
      <c r="L6251" t="s">
        <v>17</v>
      </c>
      <c r="M6251">
        <v>45</v>
      </c>
      <c r="N6251" t="s">
        <v>18</v>
      </c>
    </row>
    <row r="6252" spans="1:14">
      <c r="A6252" t="s">
        <v>43</v>
      </c>
      <c r="B6252" t="s">
        <v>15</v>
      </c>
      <c r="C6252" t="s">
        <v>44</v>
      </c>
      <c r="D6252" t="s">
        <v>44</v>
      </c>
      <c r="F6252" t="s">
        <v>17</v>
      </c>
      <c r="G6252" s="1">
        <v>40408.776932870373</v>
      </c>
      <c r="H6252" t="s">
        <v>18</v>
      </c>
      <c r="I6252" t="s">
        <v>19</v>
      </c>
      <c r="J6252">
        <v>48275</v>
      </c>
      <c r="K6252" s="2">
        <v>39304</v>
      </c>
      <c r="L6252" t="s">
        <v>17</v>
      </c>
      <c r="M6252">
        <v>45</v>
      </c>
      <c r="N6252" t="s">
        <v>18</v>
      </c>
    </row>
    <row r="6253" spans="1:14">
      <c r="A6253" t="s">
        <v>43</v>
      </c>
      <c r="B6253" t="s">
        <v>15</v>
      </c>
      <c r="C6253" t="s">
        <v>44</v>
      </c>
      <c r="D6253" t="s">
        <v>44</v>
      </c>
      <c r="F6253" t="s">
        <v>17</v>
      </c>
      <c r="G6253" s="1">
        <v>40408.776932870373</v>
      </c>
      <c r="H6253" t="s">
        <v>18</v>
      </c>
      <c r="I6253" t="s">
        <v>19</v>
      </c>
      <c r="J6253">
        <v>48274</v>
      </c>
      <c r="K6253" s="2">
        <v>39303</v>
      </c>
      <c r="L6253" t="s">
        <v>17</v>
      </c>
      <c r="M6253">
        <v>45</v>
      </c>
      <c r="N6253" t="s">
        <v>18</v>
      </c>
    </row>
    <row r="6254" spans="1:14">
      <c r="A6254" t="s">
        <v>43</v>
      </c>
      <c r="B6254" t="s">
        <v>15</v>
      </c>
      <c r="C6254" t="s">
        <v>44</v>
      </c>
      <c r="D6254" t="s">
        <v>44</v>
      </c>
      <c r="F6254" t="s">
        <v>17</v>
      </c>
      <c r="G6254" s="1">
        <v>40408.776932870373</v>
      </c>
      <c r="H6254" t="s">
        <v>18</v>
      </c>
      <c r="I6254" t="s">
        <v>19</v>
      </c>
      <c r="J6254">
        <v>48273</v>
      </c>
      <c r="K6254" s="2">
        <v>39302</v>
      </c>
      <c r="L6254" t="s">
        <v>17</v>
      </c>
      <c r="M6254">
        <v>45</v>
      </c>
      <c r="N6254" t="s">
        <v>18</v>
      </c>
    </row>
    <row r="6255" spans="1:14">
      <c r="A6255" t="s">
        <v>43</v>
      </c>
      <c r="B6255" t="s">
        <v>15</v>
      </c>
      <c r="C6255" t="s">
        <v>44</v>
      </c>
      <c r="D6255" t="s">
        <v>44</v>
      </c>
      <c r="F6255" t="s">
        <v>17</v>
      </c>
      <c r="G6255" s="1">
        <v>40408.776932870373</v>
      </c>
      <c r="H6255" t="s">
        <v>18</v>
      </c>
      <c r="I6255" t="s">
        <v>19</v>
      </c>
      <c r="J6255">
        <v>48272</v>
      </c>
      <c r="K6255" s="2">
        <v>39301</v>
      </c>
      <c r="L6255" t="s">
        <v>17</v>
      </c>
      <c r="M6255">
        <v>45</v>
      </c>
      <c r="N6255" t="s">
        <v>18</v>
      </c>
    </row>
    <row r="6256" spans="1:14">
      <c r="A6256" t="s">
        <v>43</v>
      </c>
      <c r="B6256" t="s">
        <v>15</v>
      </c>
      <c r="C6256" t="s">
        <v>44</v>
      </c>
      <c r="D6256" t="s">
        <v>44</v>
      </c>
      <c r="F6256" t="s">
        <v>17</v>
      </c>
      <c r="G6256" s="1">
        <v>40408.776932870373</v>
      </c>
      <c r="H6256" t="s">
        <v>18</v>
      </c>
      <c r="I6256" t="s">
        <v>19</v>
      </c>
      <c r="J6256">
        <v>48271</v>
      </c>
      <c r="K6256" s="2">
        <v>39300</v>
      </c>
      <c r="L6256" t="s">
        <v>17</v>
      </c>
      <c r="M6256">
        <v>45</v>
      </c>
      <c r="N6256" t="s">
        <v>18</v>
      </c>
    </row>
    <row r="6257" spans="1:14">
      <c r="A6257" t="s">
        <v>43</v>
      </c>
      <c r="B6257" t="s">
        <v>15</v>
      </c>
      <c r="C6257" t="s">
        <v>44</v>
      </c>
      <c r="D6257" t="s">
        <v>44</v>
      </c>
      <c r="F6257" t="s">
        <v>17</v>
      </c>
      <c r="G6257" s="1">
        <v>40408.776932870373</v>
      </c>
      <c r="H6257" t="s">
        <v>18</v>
      </c>
      <c r="I6257" t="s">
        <v>19</v>
      </c>
      <c r="J6257">
        <v>48270</v>
      </c>
      <c r="K6257" s="2">
        <v>39297</v>
      </c>
      <c r="L6257" t="s">
        <v>17</v>
      </c>
      <c r="M6257">
        <v>45</v>
      </c>
      <c r="N6257" t="s">
        <v>18</v>
      </c>
    </row>
    <row r="6258" spans="1:14">
      <c r="A6258" t="s">
        <v>43</v>
      </c>
      <c r="B6258" t="s">
        <v>15</v>
      </c>
      <c r="C6258" t="s">
        <v>44</v>
      </c>
      <c r="D6258" t="s">
        <v>44</v>
      </c>
      <c r="F6258" t="s">
        <v>17</v>
      </c>
      <c r="G6258" s="1">
        <v>40408.776932870373</v>
      </c>
      <c r="H6258" t="s">
        <v>18</v>
      </c>
      <c r="I6258" t="s">
        <v>19</v>
      </c>
      <c r="J6258">
        <v>48269</v>
      </c>
      <c r="K6258" s="2">
        <v>39296</v>
      </c>
      <c r="L6258" t="s">
        <v>17</v>
      </c>
      <c r="M6258">
        <v>45</v>
      </c>
      <c r="N6258" t="s">
        <v>18</v>
      </c>
    </row>
    <row r="6259" spans="1:14">
      <c r="A6259" t="s">
        <v>43</v>
      </c>
      <c r="B6259" t="s">
        <v>15</v>
      </c>
      <c r="C6259" t="s">
        <v>44</v>
      </c>
      <c r="D6259" t="s">
        <v>44</v>
      </c>
      <c r="F6259" t="s">
        <v>17</v>
      </c>
      <c r="G6259" s="1">
        <v>40408.776932870373</v>
      </c>
      <c r="H6259" t="s">
        <v>18</v>
      </c>
      <c r="I6259" t="s">
        <v>19</v>
      </c>
      <c r="J6259">
        <v>48268</v>
      </c>
      <c r="K6259" s="2">
        <v>39295</v>
      </c>
      <c r="L6259" t="s">
        <v>17</v>
      </c>
      <c r="M6259">
        <v>45</v>
      </c>
      <c r="N6259" t="s">
        <v>18</v>
      </c>
    </row>
    <row r="6260" spans="1:14">
      <c r="A6260" t="s">
        <v>43</v>
      </c>
      <c r="B6260" t="s">
        <v>15</v>
      </c>
      <c r="C6260" t="s">
        <v>44</v>
      </c>
      <c r="D6260" t="s">
        <v>44</v>
      </c>
      <c r="F6260" t="s">
        <v>17</v>
      </c>
      <c r="G6260" s="1">
        <v>40408.776932870373</v>
      </c>
      <c r="H6260" t="s">
        <v>18</v>
      </c>
      <c r="I6260" t="s">
        <v>19</v>
      </c>
      <c r="J6260">
        <v>48267</v>
      </c>
      <c r="K6260" s="2">
        <v>39294</v>
      </c>
      <c r="L6260" t="s">
        <v>17</v>
      </c>
      <c r="M6260">
        <v>45</v>
      </c>
      <c r="N6260" t="s">
        <v>18</v>
      </c>
    </row>
    <row r="6261" spans="1:14">
      <c r="A6261" t="s">
        <v>43</v>
      </c>
      <c r="B6261" t="s">
        <v>15</v>
      </c>
      <c r="C6261" t="s">
        <v>44</v>
      </c>
      <c r="D6261" t="s">
        <v>44</v>
      </c>
      <c r="F6261" t="s">
        <v>17</v>
      </c>
      <c r="G6261" s="1">
        <v>40408.776932870373</v>
      </c>
      <c r="H6261" t="s">
        <v>18</v>
      </c>
      <c r="I6261" t="s">
        <v>19</v>
      </c>
      <c r="J6261">
        <v>48266</v>
      </c>
      <c r="K6261" s="2">
        <v>39293</v>
      </c>
      <c r="L6261" t="s">
        <v>17</v>
      </c>
      <c r="M6261">
        <v>45</v>
      </c>
      <c r="N6261" t="s">
        <v>18</v>
      </c>
    </row>
    <row r="6262" spans="1:14">
      <c r="A6262" t="s">
        <v>43</v>
      </c>
      <c r="B6262" t="s">
        <v>15</v>
      </c>
      <c r="C6262" t="s">
        <v>44</v>
      </c>
      <c r="D6262" t="s">
        <v>44</v>
      </c>
      <c r="F6262" t="s">
        <v>17</v>
      </c>
      <c r="G6262" s="1">
        <v>40408.776932870373</v>
      </c>
      <c r="H6262" t="s">
        <v>18</v>
      </c>
      <c r="I6262" t="s">
        <v>19</v>
      </c>
      <c r="J6262">
        <v>48265</v>
      </c>
      <c r="K6262" s="2">
        <v>39290</v>
      </c>
      <c r="L6262" t="s">
        <v>17</v>
      </c>
      <c r="M6262">
        <v>45</v>
      </c>
      <c r="N6262" t="s">
        <v>18</v>
      </c>
    </row>
    <row r="6263" spans="1:14">
      <c r="A6263" t="s">
        <v>43</v>
      </c>
      <c r="B6263" t="s">
        <v>15</v>
      </c>
      <c r="C6263" t="s">
        <v>44</v>
      </c>
      <c r="D6263" t="s">
        <v>44</v>
      </c>
      <c r="F6263" t="s">
        <v>17</v>
      </c>
      <c r="G6263" s="1">
        <v>40408.776932870373</v>
      </c>
      <c r="H6263" t="s">
        <v>18</v>
      </c>
      <c r="I6263" t="s">
        <v>19</v>
      </c>
      <c r="J6263">
        <v>48264</v>
      </c>
      <c r="K6263" s="2">
        <v>39289</v>
      </c>
      <c r="L6263" t="s">
        <v>17</v>
      </c>
      <c r="M6263">
        <v>45</v>
      </c>
      <c r="N6263" t="s">
        <v>18</v>
      </c>
    </row>
    <row r="6264" spans="1:14">
      <c r="A6264" t="s">
        <v>43</v>
      </c>
      <c r="B6264" t="s">
        <v>15</v>
      </c>
      <c r="C6264" t="s">
        <v>44</v>
      </c>
      <c r="D6264" t="s">
        <v>44</v>
      </c>
      <c r="F6264" t="s">
        <v>17</v>
      </c>
      <c r="G6264" s="1">
        <v>40408.776932870373</v>
      </c>
      <c r="H6264" t="s">
        <v>18</v>
      </c>
      <c r="I6264" t="s">
        <v>19</v>
      </c>
      <c r="J6264">
        <v>48263</v>
      </c>
      <c r="K6264" s="2">
        <v>39288</v>
      </c>
      <c r="L6264" t="s">
        <v>17</v>
      </c>
      <c r="M6264">
        <v>45</v>
      </c>
      <c r="N6264" t="s">
        <v>18</v>
      </c>
    </row>
    <row r="6265" spans="1:14">
      <c r="A6265" t="s">
        <v>43</v>
      </c>
      <c r="B6265" t="s">
        <v>15</v>
      </c>
      <c r="C6265" t="s">
        <v>44</v>
      </c>
      <c r="D6265" t="s">
        <v>44</v>
      </c>
      <c r="F6265" t="s">
        <v>17</v>
      </c>
      <c r="G6265" s="1">
        <v>40408.776932870373</v>
      </c>
      <c r="H6265" t="s">
        <v>18</v>
      </c>
      <c r="I6265" t="s">
        <v>19</v>
      </c>
      <c r="J6265">
        <v>48262</v>
      </c>
      <c r="K6265" s="2">
        <v>39287</v>
      </c>
      <c r="L6265" t="s">
        <v>17</v>
      </c>
      <c r="M6265">
        <v>45</v>
      </c>
      <c r="N6265" t="s">
        <v>18</v>
      </c>
    </row>
    <row r="6266" spans="1:14">
      <c r="A6266" t="s">
        <v>43</v>
      </c>
      <c r="B6266" t="s">
        <v>15</v>
      </c>
      <c r="C6266" t="s">
        <v>44</v>
      </c>
      <c r="D6266" t="s">
        <v>44</v>
      </c>
      <c r="F6266" t="s">
        <v>17</v>
      </c>
      <c r="G6266" s="1">
        <v>40408.776932870373</v>
      </c>
      <c r="H6266" t="s">
        <v>18</v>
      </c>
      <c r="I6266" t="s">
        <v>19</v>
      </c>
      <c r="J6266">
        <v>48261</v>
      </c>
      <c r="K6266" s="2">
        <v>39286</v>
      </c>
      <c r="L6266" t="s">
        <v>17</v>
      </c>
      <c r="M6266">
        <v>45</v>
      </c>
      <c r="N6266" t="s">
        <v>18</v>
      </c>
    </row>
    <row r="6267" spans="1:14">
      <c r="A6267" t="s">
        <v>43</v>
      </c>
      <c r="B6267" t="s">
        <v>15</v>
      </c>
      <c r="C6267" t="s">
        <v>44</v>
      </c>
      <c r="D6267" t="s">
        <v>44</v>
      </c>
      <c r="F6267" t="s">
        <v>17</v>
      </c>
      <c r="G6267" s="1">
        <v>40408.776932870373</v>
      </c>
      <c r="H6267" t="s">
        <v>18</v>
      </c>
      <c r="I6267" t="s">
        <v>19</v>
      </c>
      <c r="J6267">
        <v>48260</v>
      </c>
      <c r="K6267" s="2">
        <v>39283</v>
      </c>
      <c r="L6267" t="s">
        <v>17</v>
      </c>
      <c r="M6267">
        <v>45</v>
      </c>
      <c r="N6267" t="s">
        <v>18</v>
      </c>
    </row>
    <row r="6268" spans="1:14">
      <c r="A6268" t="s">
        <v>43</v>
      </c>
      <c r="B6268" t="s">
        <v>15</v>
      </c>
      <c r="C6268" t="s">
        <v>44</v>
      </c>
      <c r="D6268" t="s">
        <v>44</v>
      </c>
      <c r="F6268" t="s">
        <v>17</v>
      </c>
      <c r="G6268" s="1">
        <v>40408.776932870373</v>
      </c>
      <c r="H6268" t="s">
        <v>18</v>
      </c>
      <c r="I6268" t="s">
        <v>19</v>
      </c>
      <c r="J6268">
        <v>48259</v>
      </c>
      <c r="K6268" s="2">
        <v>39282</v>
      </c>
      <c r="L6268" t="s">
        <v>17</v>
      </c>
      <c r="M6268">
        <v>45</v>
      </c>
      <c r="N6268" t="s">
        <v>18</v>
      </c>
    </row>
    <row r="6269" spans="1:14">
      <c r="A6269" t="s">
        <v>43</v>
      </c>
      <c r="B6269" t="s">
        <v>15</v>
      </c>
      <c r="C6269" t="s">
        <v>44</v>
      </c>
      <c r="D6269" t="s">
        <v>44</v>
      </c>
      <c r="F6269" t="s">
        <v>17</v>
      </c>
      <c r="G6269" s="1">
        <v>40408.776932870373</v>
      </c>
      <c r="H6269" t="s">
        <v>18</v>
      </c>
      <c r="I6269" t="s">
        <v>19</v>
      </c>
      <c r="J6269">
        <v>48258</v>
      </c>
      <c r="K6269" s="2">
        <v>39281</v>
      </c>
      <c r="L6269" t="s">
        <v>17</v>
      </c>
      <c r="M6269">
        <v>45</v>
      </c>
      <c r="N6269" t="s">
        <v>18</v>
      </c>
    </row>
    <row r="6270" spans="1:14">
      <c r="A6270" t="s">
        <v>43</v>
      </c>
      <c r="B6270" t="s">
        <v>15</v>
      </c>
      <c r="C6270" t="s">
        <v>44</v>
      </c>
      <c r="D6270" t="s">
        <v>44</v>
      </c>
      <c r="F6270" t="s">
        <v>17</v>
      </c>
      <c r="G6270" s="1">
        <v>40408.776932870373</v>
      </c>
      <c r="H6270" t="s">
        <v>18</v>
      </c>
      <c r="I6270" t="s">
        <v>19</v>
      </c>
      <c r="J6270">
        <v>48256</v>
      </c>
      <c r="K6270" s="2">
        <v>39279</v>
      </c>
      <c r="L6270" t="s">
        <v>17</v>
      </c>
      <c r="M6270">
        <v>45</v>
      </c>
      <c r="N6270" t="s">
        <v>18</v>
      </c>
    </row>
    <row r="6271" spans="1:14">
      <c r="A6271" t="s">
        <v>43</v>
      </c>
      <c r="B6271" t="s">
        <v>15</v>
      </c>
      <c r="C6271" t="s">
        <v>44</v>
      </c>
      <c r="D6271" t="s">
        <v>44</v>
      </c>
      <c r="F6271" t="s">
        <v>17</v>
      </c>
      <c r="G6271" s="1">
        <v>40408.776932870373</v>
      </c>
      <c r="H6271" t="s">
        <v>18</v>
      </c>
      <c r="I6271" t="s">
        <v>19</v>
      </c>
      <c r="J6271">
        <v>48255</v>
      </c>
      <c r="K6271" s="2">
        <v>39276</v>
      </c>
      <c r="L6271" t="s">
        <v>17</v>
      </c>
      <c r="M6271">
        <v>45</v>
      </c>
      <c r="N6271" t="s">
        <v>18</v>
      </c>
    </row>
    <row r="6272" spans="1:14">
      <c r="A6272" t="s">
        <v>43</v>
      </c>
      <c r="B6272" t="s">
        <v>15</v>
      </c>
      <c r="C6272" t="s">
        <v>44</v>
      </c>
      <c r="D6272" t="s">
        <v>44</v>
      </c>
      <c r="F6272" t="s">
        <v>17</v>
      </c>
      <c r="G6272" s="1">
        <v>40408.776932870373</v>
      </c>
      <c r="H6272" t="s">
        <v>18</v>
      </c>
      <c r="I6272" t="s">
        <v>19</v>
      </c>
      <c r="J6272">
        <v>48254</v>
      </c>
      <c r="K6272" s="2">
        <v>39275</v>
      </c>
      <c r="L6272" t="s">
        <v>17</v>
      </c>
      <c r="M6272">
        <v>45</v>
      </c>
      <c r="N6272" t="s">
        <v>18</v>
      </c>
    </row>
    <row r="6273" spans="1:14">
      <c r="A6273" t="s">
        <v>43</v>
      </c>
      <c r="B6273" t="s">
        <v>15</v>
      </c>
      <c r="C6273" t="s">
        <v>44</v>
      </c>
      <c r="D6273" t="s">
        <v>44</v>
      </c>
      <c r="F6273" t="s">
        <v>17</v>
      </c>
      <c r="G6273" s="1">
        <v>40408.776932870373</v>
      </c>
      <c r="H6273" t="s">
        <v>18</v>
      </c>
      <c r="I6273" t="s">
        <v>19</v>
      </c>
      <c r="J6273">
        <v>48253</v>
      </c>
      <c r="K6273" s="2">
        <v>39274</v>
      </c>
      <c r="L6273" t="s">
        <v>17</v>
      </c>
      <c r="M6273">
        <v>45</v>
      </c>
      <c r="N6273" t="s">
        <v>18</v>
      </c>
    </row>
    <row r="6274" spans="1:14">
      <c r="A6274" t="s">
        <v>43</v>
      </c>
      <c r="B6274" t="s">
        <v>15</v>
      </c>
      <c r="C6274" t="s">
        <v>44</v>
      </c>
      <c r="D6274" t="s">
        <v>44</v>
      </c>
      <c r="F6274" t="s">
        <v>17</v>
      </c>
      <c r="G6274" s="1">
        <v>40408.776932870373</v>
      </c>
      <c r="H6274" t="s">
        <v>18</v>
      </c>
      <c r="I6274" t="s">
        <v>19</v>
      </c>
      <c r="J6274">
        <v>48252</v>
      </c>
      <c r="K6274" s="2">
        <v>39273</v>
      </c>
      <c r="L6274" t="s">
        <v>17</v>
      </c>
      <c r="M6274">
        <v>45</v>
      </c>
      <c r="N6274" t="s">
        <v>18</v>
      </c>
    </row>
    <row r="6275" spans="1:14">
      <c r="A6275" t="s">
        <v>43</v>
      </c>
      <c r="B6275" t="s">
        <v>15</v>
      </c>
      <c r="C6275" t="s">
        <v>44</v>
      </c>
      <c r="D6275" t="s">
        <v>44</v>
      </c>
      <c r="F6275" t="s">
        <v>17</v>
      </c>
      <c r="G6275" s="1">
        <v>40408.776932870373</v>
      </c>
      <c r="H6275" t="s">
        <v>18</v>
      </c>
      <c r="I6275" t="s">
        <v>19</v>
      </c>
      <c r="J6275">
        <v>48251</v>
      </c>
      <c r="K6275" s="2">
        <v>39272</v>
      </c>
      <c r="L6275" t="s">
        <v>17</v>
      </c>
      <c r="M6275">
        <v>45</v>
      </c>
      <c r="N6275" t="s">
        <v>18</v>
      </c>
    </row>
    <row r="6276" spans="1:14">
      <c r="A6276" t="s">
        <v>43</v>
      </c>
      <c r="B6276" t="s">
        <v>15</v>
      </c>
      <c r="C6276" t="s">
        <v>44</v>
      </c>
      <c r="D6276" t="s">
        <v>44</v>
      </c>
      <c r="F6276" t="s">
        <v>17</v>
      </c>
      <c r="G6276" s="1">
        <v>40408.776932870373</v>
      </c>
      <c r="H6276" t="s">
        <v>18</v>
      </c>
      <c r="I6276" t="s">
        <v>19</v>
      </c>
      <c r="J6276">
        <v>48250</v>
      </c>
      <c r="K6276" s="2">
        <v>39269</v>
      </c>
      <c r="L6276" t="s">
        <v>17</v>
      </c>
      <c r="M6276">
        <v>45</v>
      </c>
      <c r="N6276" t="s">
        <v>18</v>
      </c>
    </row>
    <row r="6277" spans="1:14">
      <c r="A6277" t="s">
        <v>43</v>
      </c>
      <c r="B6277" t="s">
        <v>15</v>
      </c>
      <c r="C6277" t="s">
        <v>44</v>
      </c>
      <c r="D6277" t="s">
        <v>44</v>
      </c>
      <c r="F6277" t="s">
        <v>17</v>
      </c>
      <c r="G6277" s="1">
        <v>40408.776932870373</v>
      </c>
      <c r="H6277" t="s">
        <v>18</v>
      </c>
      <c r="I6277" t="s">
        <v>19</v>
      </c>
      <c r="J6277">
        <v>48249</v>
      </c>
      <c r="K6277" s="2">
        <v>39268</v>
      </c>
      <c r="L6277" t="s">
        <v>17</v>
      </c>
      <c r="M6277">
        <v>45</v>
      </c>
      <c r="N6277" t="s">
        <v>18</v>
      </c>
    </row>
    <row r="6278" spans="1:14">
      <c r="A6278" t="s">
        <v>43</v>
      </c>
      <c r="B6278" t="s">
        <v>15</v>
      </c>
      <c r="C6278" t="s">
        <v>44</v>
      </c>
      <c r="D6278" t="s">
        <v>44</v>
      </c>
      <c r="F6278" t="s">
        <v>17</v>
      </c>
      <c r="G6278" s="1">
        <v>40408.776932870373</v>
      </c>
      <c r="H6278" t="s">
        <v>18</v>
      </c>
      <c r="I6278" t="s">
        <v>19</v>
      </c>
      <c r="J6278">
        <v>48248</v>
      </c>
      <c r="K6278" s="2">
        <v>39267</v>
      </c>
      <c r="L6278" t="s">
        <v>17</v>
      </c>
      <c r="M6278">
        <v>45</v>
      </c>
      <c r="N6278" t="s">
        <v>18</v>
      </c>
    </row>
    <row r="6279" spans="1:14">
      <c r="A6279" t="s">
        <v>43</v>
      </c>
      <c r="B6279" t="s">
        <v>15</v>
      </c>
      <c r="C6279" t="s">
        <v>44</v>
      </c>
      <c r="D6279" t="s">
        <v>44</v>
      </c>
      <c r="F6279" t="s">
        <v>17</v>
      </c>
      <c r="G6279" s="1">
        <v>40408.776932870373</v>
      </c>
      <c r="H6279" t="s">
        <v>18</v>
      </c>
      <c r="I6279" t="s">
        <v>19</v>
      </c>
      <c r="J6279">
        <v>48247</v>
      </c>
      <c r="K6279" s="2">
        <v>39266</v>
      </c>
      <c r="L6279" t="s">
        <v>17</v>
      </c>
      <c r="M6279">
        <v>45</v>
      </c>
      <c r="N6279" t="s">
        <v>18</v>
      </c>
    </row>
    <row r="6280" spans="1:14">
      <c r="A6280" t="s">
        <v>43</v>
      </c>
      <c r="B6280" t="s">
        <v>15</v>
      </c>
      <c r="C6280" t="s">
        <v>44</v>
      </c>
      <c r="D6280" t="s">
        <v>44</v>
      </c>
      <c r="F6280" t="s">
        <v>17</v>
      </c>
      <c r="G6280" s="1">
        <v>40408.776932870373</v>
      </c>
      <c r="H6280" t="s">
        <v>18</v>
      </c>
      <c r="I6280" t="s">
        <v>19</v>
      </c>
      <c r="J6280">
        <v>48246</v>
      </c>
      <c r="K6280" s="2">
        <v>39265</v>
      </c>
      <c r="L6280" t="s">
        <v>17</v>
      </c>
      <c r="M6280">
        <v>45</v>
      </c>
      <c r="N6280" t="s">
        <v>18</v>
      </c>
    </row>
    <row r="6281" spans="1:14">
      <c r="A6281" t="s">
        <v>43</v>
      </c>
      <c r="B6281" t="s">
        <v>15</v>
      </c>
      <c r="C6281" t="s">
        <v>44</v>
      </c>
      <c r="D6281" t="s">
        <v>44</v>
      </c>
      <c r="F6281" t="s">
        <v>17</v>
      </c>
      <c r="G6281" s="1">
        <v>40408.776932870373</v>
      </c>
      <c r="H6281" t="s">
        <v>18</v>
      </c>
      <c r="I6281" t="s">
        <v>19</v>
      </c>
      <c r="J6281">
        <v>48245</v>
      </c>
      <c r="K6281" s="2">
        <v>39262</v>
      </c>
      <c r="L6281" t="s">
        <v>17</v>
      </c>
      <c r="M6281">
        <v>45</v>
      </c>
      <c r="N6281" t="s">
        <v>18</v>
      </c>
    </row>
    <row r="6282" spans="1:14">
      <c r="A6282" t="s">
        <v>43</v>
      </c>
      <c r="B6282" t="s">
        <v>15</v>
      </c>
      <c r="C6282" t="s">
        <v>44</v>
      </c>
      <c r="D6282" t="s">
        <v>44</v>
      </c>
      <c r="F6282" t="s">
        <v>17</v>
      </c>
      <c r="G6282" s="1">
        <v>40408.776932870373</v>
      </c>
      <c r="H6282" t="s">
        <v>18</v>
      </c>
      <c r="I6282" t="s">
        <v>19</v>
      </c>
      <c r="J6282">
        <v>48244</v>
      </c>
      <c r="K6282" s="2">
        <v>39261</v>
      </c>
      <c r="L6282" t="s">
        <v>17</v>
      </c>
      <c r="M6282">
        <v>45</v>
      </c>
      <c r="N6282" t="s">
        <v>18</v>
      </c>
    </row>
    <row r="6283" spans="1:14">
      <c r="A6283" t="s">
        <v>43</v>
      </c>
      <c r="B6283" t="s">
        <v>15</v>
      </c>
      <c r="C6283" t="s">
        <v>44</v>
      </c>
      <c r="D6283" t="s">
        <v>44</v>
      </c>
      <c r="F6283" t="s">
        <v>17</v>
      </c>
      <c r="G6283" s="1">
        <v>40408.776932870373</v>
      </c>
      <c r="H6283" t="s">
        <v>18</v>
      </c>
      <c r="I6283" t="s">
        <v>19</v>
      </c>
      <c r="J6283">
        <v>48243</v>
      </c>
      <c r="K6283" s="2">
        <v>39260</v>
      </c>
      <c r="L6283" t="s">
        <v>17</v>
      </c>
      <c r="M6283">
        <v>45</v>
      </c>
      <c r="N6283" t="s">
        <v>18</v>
      </c>
    </row>
    <row r="6284" spans="1:14">
      <c r="A6284" t="s">
        <v>43</v>
      </c>
      <c r="B6284" t="s">
        <v>15</v>
      </c>
      <c r="C6284" t="s">
        <v>44</v>
      </c>
      <c r="D6284" t="s">
        <v>44</v>
      </c>
      <c r="F6284" t="s">
        <v>17</v>
      </c>
      <c r="G6284" s="1">
        <v>40408.776932870373</v>
      </c>
      <c r="H6284" t="s">
        <v>18</v>
      </c>
      <c r="I6284" t="s">
        <v>19</v>
      </c>
      <c r="J6284">
        <v>48242</v>
      </c>
      <c r="K6284" s="2">
        <v>39259</v>
      </c>
      <c r="L6284" t="s">
        <v>17</v>
      </c>
      <c r="M6284">
        <v>45</v>
      </c>
      <c r="N6284" t="s">
        <v>18</v>
      </c>
    </row>
    <row r="6285" spans="1:14">
      <c r="A6285" t="s">
        <v>43</v>
      </c>
      <c r="B6285" t="s">
        <v>15</v>
      </c>
      <c r="C6285" t="s">
        <v>44</v>
      </c>
      <c r="D6285" t="s">
        <v>44</v>
      </c>
      <c r="F6285" t="s">
        <v>17</v>
      </c>
      <c r="G6285" s="1">
        <v>40408.776932870373</v>
      </c>
      <c r="H6285" t="s">
        <v>18</v>
      </c>
      <c r="I6285" t="s">
        <v>19</v>
      </c>
      <c r="J6285">
        <v>48241</v>
      </c>
      <c r="K6285" s="2">
        <v>39258</v>
      </c>
      <c r="L6285" t="s">
        <v>17</v>
      </c>
      <c r="M6285">
        <v>45</v>
      </c>
      <c r="N6285" t="s">
        <v>18</v>
      </c>
    </row>
    <row r="6286" spans="1:14">
      <c r="A6286" t="s">
        <v>43</v>
      </c>
      <c r="B6286" t="s">
        <v>15</v>
      </c>
      <c r="C6286" t="s">
        <v>44</v>
      </c>
      <c r="D6286" t="s">
        <v>44</v>
      </c>
      <c r="F6286" t="s">
        <v>17</v>
      </c>
      <c r="G6286" s="1">
        <v>40408.776932870373</v>
      </c>
      <c r="H6286" t="s">
        <v>18</v>
      </c>
      <c r="I6286" t="s">
        <v>19</v>
      </c>
      <c r="J6286">
        <v>48240</v>
      </c>
      <c r="K6286" s="2">
        <v>39255</v>
      </c>
      <c r="L6286" t="s">
        <v>17</v>
      </c>
      <c r="M6286">
        <v>45</v>
      </c>
      <c r="N6286" t="s">
        <v>18</v>
      </c>
    </row>
    <row r="6287" spans="1:14">
      <c r="A6287" t="s">
        <v>43</v>
      </c>
      <c r="B6287" t="s">
        <v>15</v>
      </c>
      <c r="C6287" t="s">
        <v>44</v>
      </c>
      <c r="D6287" t="s">
        <v>44</v>
      </c>
      <c r="F6287" t="s">
        <v>17</v>
      </c>
      <c r="G6287" s="1">
        <v>40408.776932870373</v>
      </c>
      <c r="H6287" t="s">
        <v>18</v>
      </c>
      <c r="I6287" t="s">
        <v>19</v>
      </c>
      <c r="J6287">
        <v>48239</v>
      </c>
      <c r="K6287" s="2">
        <v>39254</v>
      </c>
      <c r="L6287" t="s">
        <v>17</v>
      </c>
      <c r="M6287">
        <v>45</v>
      </c>
      <c r="N6287" t="s">
        <v>18</v>
      </c>
    </row>
    <row r="6288" spans="1:14">
      <c r="A6288" t="s">
        <v>43</v>
      </c>
      <c r="B6288" t="s">
        <v>15</v>
      </c>
      <c r="C6288" t="s">
        <v>44</v>
      </c>
      <c r="D6288" t="s">
        <v>44</v>
      </c>
      <c r="F6288" t="s">
        <v>17</v>
      </c>
      <c r="G6288" s="1">
        <v>40408.776932870373</v>
      </c>
      <c r="H6288" t="s">
        <v>18</v>
      </c>
      <c r="I6288" t="s">
        <v>19</v>
      </c>
      <c r="J6288">
        <v>48237</v>
      </c>
      <c r="K6288" s="2">
        <v>39252</v>
      </c>
      <c r="L6288" t="s">
        <v>17</v>
      </c>
      <c r="M6288">
        <v>45</v>
      </c>
      <c r="N6288" t="s">
        <v>18</v>
      </c>
    </row>
    <row r="6289" spans="1:14">
      <c r="A6289" t="s">
        <v>43</v>
      </c>
      <c r="B6289" t="s">
        <v>15</v>
      </c>
      <c r="C6289" t="s">
        <v>44</v>
      </c>
      <c r="D6289" t="s">
        <v>44</v>
      </c>
      <c r="F6289" t="s">
        <v>17</v>
      </c>
      <c r="G6289" s="1">
        <v>40408.776932870373</v>
      </c>
      <c r="H6289" t="s">
        <v>18</v>
      </c>
      <c r="I6289" t="s">
        <v>19</v>
      </c>
      <c r="J6289">
        <v>48236</v>
      </c>
      <c r="K6289" s="2">
        <v>39251</v>
      </c>
      <c r="L6289" t="s">
        <v>17</v>
      </c>
      <c r="M6289">
        <v>45</v>
      </c>
      <c r="N6289" t="s">
        <v>18</v>
      </c>
    </row>
    <row r="6290" spans="1:14">
      <c r="A6290" t="s">
        <v>43</v>
      </c>
      <c r="B6290" t="s">
        <v>15</v>
      </c>
      <c r="C6290" t="s">
        <v>44</v>
      </c>
      <c r="D6290" t="s">
        <v>44</v>
      </c>
      <c r="F6290" t="s">
        <v>17</v>
      </c>
      <c r="G6290" s="1">
        <v>40408.776932870373</v>
      </c>
      <c r="H6290" t="s">
        <v>18</v>
      </c>
      <c r="I6290" t="s">
        <v>19</v>
      </c>
      <c r="J6290">
        <v>48235</v>
      </c>
      <c r="K6290" s="2">
        <v>39248</v>
      </c>
      <c r="L6290" t="s">
        <v>17</v>
      </c>
      <c r="M6290">
        <v>45</v>
      </c>
      <c r="N6290" t="s">
        <v>18</v>
      </c>
    </row>
    <row r="6291" spans="1:14">
      <c r="A6291" t="s">
        <v>43</v>
      </c>
      <c r="B6291" t="s">
        <v>15</v>
      </c>
      <c r="C6291" t="s">
        <v>44</v>
      </c>
      <c r="D6291" t="s">
        <v>44</v>
      </c>
      <c r="F6291" t="s">
        <v>17</v>
      </c>
      <c r="G6291" s="1">
        <v>40408.776932870373</v>
      </c>
      <c r="H6291" t="s">
        <v>18</v>
      </c>
      <c r="I6291" t="s">
        <v>19</v>
      </c>
      <c r="J6291">
        <v>48234</v>
      </c>
      <c r="K6291" s="2">
        <v>39247</v>
      </c>
      <c r="L6291" t="s">
        <v>17</v>
      </c>
      <c r="M6291">
        <v>45</v>
      </c>
      <c r="N6291" t="s">
        <v>18</v>
      </c>
    </row>
    <row r="6292" spans="1:14">
      <c r="A6292" t="s">
        <v>43</v>
      </c>
      <c r="B6292" t="s">
        <v>15</v>
      </c>
      <c r="C6292" t="s">
        <v>44</v>
      </c>
      <c r="D6292" t="s">
        <v>44</v>
      </c>
      <c r="F6292" t="s">
        <v>17</v>
      </c>
      <c r="G6292" s="1">
        <v>40408.776932870373</v>
      </c>
      <c r="H6292" t="s">
        <v>18</v>
      </c>
      <c r="I6292" t="s">
        <v>19</v>
      </c>
      <c r="J6292">
        <v>48233</v>
      </c>
      <c r="K6292" s="2">
        <v>39246</v>
      </c>
      <c r="L6292" t="s">
        <v>17</v>
      </c>
      <c r="M6292">
        <v>45</v>
      </c>
      <c r="N6292" t="s">
        <v>18</v>
      </c>
    </row>
    <row r="6293" spans="1:14">
      <c r="A6293" t="s">
        <v>43</v>
      </c>
      <c r="B6293" t="s">
        <v>15</v>
      </c>
      <c r="C6293" t="s">
        <v>44</v>
      </c>
      <c r="D6293" t="s">
        <v>44</v>
      </c>
      <c r="F6293" t="s">
        <v>17</v>
      </c>
      <c r="G6293" s="1">
        <v>40408.776932870373</v>
      </c>
      <c r="H6293" t="s">
        <v>18</v>
      </c>
      <c r="I6293" t="s">
        <v>19</v>
      </c>
      <c r="J6293">
        <v>48232</v>
      </c>
      <c r="K6293" s="2">
        <v>39245</v>
      </c>
      <c r="L6293" t="s">
        <v>17</v>
      </c>
      <c r="M6293">
        <v>45</v>
      </c>
      <c r="N6293" t="s">
        <v>18</v>
      </c>
    </row>
    <row r="6294" spans="1:14">
      <c r="A6294" t="s">
        <v>43</v>
      </c>
      <c r="B6294" t="s">
        <v>15</v>
      </c>
      <c r="C6294" t="s">
        <v>44</v>
      </c>
      <c r="D6294" t="s">
        <v>44</v>
      </c>
      <c r="F6294" t="s">
        <v>17</v>
      </c>
      <c r="G6294" s="1">
        <v>40408.776932870373</v>
      </c>
      <c r="H6294" t="s">
        <v>18</v>
      </c>
      <c r="I6294" t="s">
        <v>19</v>
      </c>
      <c r="J6294">
        <v>48231</v>
      </c>
      <c r="K6294" s="2">
        <v>39244</v>
      </c>
      <c r="L6294" t="s">
        <v>17</v>
      </c>
      <c r="M6294">
        <v>45</v>
      </c>
      <c r="N6294" t="s">
        <v>18</v>
      </c>
    </row>
    <row r="6295" spans="1:14">
      <c r="A6295" t="s">
        <v>43</v>
      </c>
      <c r="B6295" t="s">
        <v>15</v>
      </c>
      <c r="C6295" t="s">
        <v>44</v>
      </c>
      <c r="D6295" t="s">
        <v>44</v>
      </c>
      <c r="F6295" t="s">
        <v>17</v>
      </c>
      <c r="G6295" s="1">
        <v>40408.776932870373</v>
      </c>
      <c r="H6295" t="s">
        <v>18</v>
      </c>
      <c r="I6295" t="s">
        <v>19</v>
      </c>
      <c r="J6295">
        <v>48230</v>
      </c>
      <c r="K6295" s="2">
        <v>39241</v>
      </c>
      <c r="L6295" t="s">
        <v>17</v>
      </c>
      <c r="M6295">
        <v>45</v>
      </c>
      <c r="N6295" t="s">
        <v>18</v>
      </c>
    </row>
    <row r="6296" spans="1:14">
      <c r="A6296" t="s">
        <v>43</v>
      </c>
      <c r="B6296" t="s">
        <v>15</v>
      </c>
      <c r="C6296" t="s">
        <v>44</v>
      </c>
      <c r="D6296" t="s">
        <v>44</v>
      </c>
      <c r="F6296" t="s">
        <v>17</v>
      </c>
      <c r="G6296" s="1">
        <v>40408.776932870373</v>
      </c>
      <c r="H6296" t="s">
        <v>18</v>
      </c>
      <c r="I6296" t="s">
        <v>19</v>
      </c>
      <c r="J6296">
        <v>48229</v>
      </c>
      <c r="K6296" s="2">
        <v>39240</v>
      </c>
      <c r="L6296" t="s">
        <v>17</v>
      </c>
      <c r="M6296">
        <v>45</v>
      </c>
      <c r="N6296" t="s">
        <v>18</v>
      </c>
    </row>
    <row r="6297" spans="1:14">
      <c r="A6297" t="s">
        <v>43</v>
      </c>
      <c r="B6297" t="s">
        <v>15</v>
      </c>
      <c r="C6297" t="s">
        <v>44</v>
      </c>
      <c r="D6297" t="s">
        <v>44</v>
      </c>
      <c r="F6297" t="s">
        <v>17</v>
      </c>
      <c r="G6297" s="1">
        <v>40408.776932870373</v>
      </c>
      <c r="H6297" t="s">
        <v>18</v>
      </c>
      <c r="I6297" t="s">
        <v>19</v>
      </c>
      <c r="J6297">
        <v>48228</v>
      </c>
      <c r="K6297" s="2">
        <v>39239</v>
      </c>
      <c r="L6297" t="s">
        <v>17</v>
      </c>
      <c r="M6297">
        <v>45</v>
      </c>
      <c r="N6297" t="s">
        <v>18</v>
      </c>
    </row>
    <row r="6298" spans="1:14">
      <c r="A6298" t="s">
        <v>43</v>
      </c>
      <c r="B6298" t="s">
        <v>15</v>
      </c>
      <c r="C6298" t="s">
        <v>44</v>
      </c>
      <c r="D6298" t="s">
        <v>44</v>
      </c>
      <c r="F6298" t="s">
        <v>17</v>
      </c>
      <c r="G6298" s="1">
        <v>40408.776932870373</v>
      </c>
      <c r="H6298" t="s">
        <v>18</v>
      </c>
      <c r="I6298" t="s">
        <v>19</v>
      </c>
      <c r="J6298">
        <v>48227</v>
      </c>
      <c r="K6298" s="2">
        <v>39238</v>
      </c>
      <c r="L6298" t="s">
        <v>17</v>
      </c>
      <c r="M6298">
        <v>40</v>
      </c>
      <c r="N6298" t="s">
        <v>18</v>
      </c>
    </row>
    <row r="6299" spans="1:14">
      <c r="A6299" t="s">
        <v>43</v>
      </c>
      <c r="B6299" t="s">
        <v>15</v>
      </c>
      <c r="C6299" t="s">
        <v>44</v>
      </c>
      <c r="D6299" t="s">
        <v>44</v>
      </c>
      <c r="F6299" t="s">
        <v>17</v>
      </c>
      <c r="G6299" s="1">
        <v>40408.776932870373</v>
      </c>
      <c r="H6299" t="s">
        <v>18</v>
      </c>
      <c r="I6299" t="s">
        <v>19</v>
      </c>
      <c r="J6299">
        <v>48226</v>
      </c>
      <c r="K6299" s="2">
        <v>39237</v>
      </c>
      <c r="L6299" t="s">
        <v>17</v>
      </c>
      <c r="M6299">
        <v>40</v>
      </c>
      <c r="N6299" t="s">
        <v>18</v>
      </c>
    </row>
    <row r="6300" spans="1:14">
      <c r="A6300" t="s">
        <v>43</v>
      </c>
      <c r="B6300" t="s">
        <v>15</v>
      </c>
      <c r="C6300" t="s">
        <v>44</v>
      </c>
      <c r="D6300" t="s">
        <v>44</v>
      </c>
      <c r="F6300" t="s">
        <v>17</v>
      </c>
      <c r="G6300" s="1">
        <v>40408.776932870373</v>
      </c>
      <c r="H6300" t="s">
        <v>18</v>
      </c>
      <c r="I6300" t="s">
        <v>19</v>
      </c>
      <c r="J6300">
        <v>48225</v>
      </c>
      <c r="K6300" s="2">
        <v>39234</v>
      </c>
      <c r="L6300" t="s">
        <v>17</v>
      </c>
      <c r="M6300">
        <v>40</v>
      </c>
      <c r="N6300" t="s">
        <v>18</v>
      </c>
    </row>
    <row r="6301" spans="1:14">
      <c r="A6301" t="s">
        <v>43</v>
      </c>
      <c r="B6301" t="s">
        <v>15</v>
      </c>
      <c r="C6301" t="s">
        <v>44</v>
      </c>
      <c r="D6301" t="s">
        <v>44</v>
      </c>
      <c r="F6301" t="s">
        <v>17</v>
      </c>
      <c r="G6301" s="1">
        <v>40408.776932870373</v>
      </c>
      <c r="H6301" t="s">
        <v>18</v>
      </c>
      <c r="I6301" t="s">
        <v>19</v>
      </c>
      <c r="J6301">
        <v>48224</v>
      </c>
      <c r="K6301" s="2">
        <v>39233</v>
      </c>
      <c r="L6301" t="s">
        <v>17</v>
      </c>
      <c r="M6301">
        <v>45</v>
      </c>
      <c r="N6301" t="s">
        <v>18</v>
      </c>
    </row>
    <row r="6302" spans="1:14">
      <c r="A6302" t="s">
        <v>43</v>
      </c>
      <c r="B6302" t="s">
        <v>15</v>
      </c>
      <c r="C6302" t="s">
        <v>44</v>
      </c>
      <c r="D6302" t="s">
        <v>44</v>
      </c>
      <c r="F6302" t="s">
        <v>17</v>
      </c>
      <c r="G6302" s="1">
        <v>40408.776932870373</v>
      </c>
      <c r="H6302" t="s">
        <v>18</v>
      </c>
      <c r="I6302" t="s">
        <v>19</v>
      </c>
      <c r="J6302">
        <v>48223</v>
      </c>
      <c r="K6302" s="2">
        <v>39232</v>
      </c>
      <c r="L6302" t="s">
        <v>17</v>
      </c>
      <c r="M6302">
        <v>45</v>
      </c>
      <c r="N6302" t="s">
        <v>18</v>
      </c>
    </row>
    <row r="6303" spans="1:14">
      <c r="A6303" t="s">
        <v>43</v>
      </c>
      <c r="B6303" t="s">
        <v>15</v>
      </c>
      <c r="C6303" t="s">
        <v>44</v>
      </c>
      <c r="D6303" t="s">
        <v>44</v>
      </c>
      <c r="F6303" t="s">
        <v>17</v>
      </c>
      <c r="G6303" s="1">
        <v>40408.776932870373</v>
      </c>
      <c r="H6303" t="s">
        <v>18</v>
      </c>
      <c r="I6303" t="s">
        <v>19</v>
      </c>
      <c r="J6303">
        <v>48222</v>
      </c>
      <c r="K6303" s="2">
        <v>39231</v>
      </c>
      <c r="L6303" t="s">
        <v>17</v>
      </c>
      <c r="M6303">
        <v>45</v>
      </c>
      <c r="N6303" t="s">
        <v>18</v>
      </c>
    </row>
    <row r="6304" spans="1:14">
      <c r="A6304" t="s">
        <v>43</v>
      </c>
      <c r="B6304" t="s">
        <v>15</v>
      </c>
      <c r="C6304" t="s">
        <v>44</v>
      </c>
      <c r="D6304" t="s">
        <v>44</v>
      </c>
      <c r="F6304" t="s">
        <v>17</v>
      </c>
      <c r="G6304" s="1">
        <v>40408.776932870373</v>
      </c>
      <c r="H6304" t="s">
        <v>18</v>
      </c>
      <c r="I6304" t="s">
        <v>19</v>
      </c>
      <c r="J6304">
        <v>48221</v>
      </c>
      <c r="K6304" s="2">
        <v>39227</v>
      </c>
      <c r="L6304" t="s">
        <v>17</v>
      </c>
      <c r="M6304">
        <v>45</v>
      </c>
      <c r="N6304" t="s">
        <v>18</v>
      </c>
    </row>
    <row r="6305" spans="1:14">
      <c r="A6305" t="s">
        <v>43</v>
      </c>
      <c r="B6305" t="s">
        <v>15</v>
      </c>
      <c r="C6305" t="s">
        <v>44</v>
      </c>
      <c r="D6305" t="s">
        <v>44</v>
      </c>
      <c r="F6305" t="s">
        <v>17</v>
      </c>
      <c r="G6305" s="1">
        <v>40408.776932870373</v>
      </c>
      <c r="H6305" t="s">
        <v>18</v>
      </c>
      <c r="I6305" t="s">
        <v>19</v>
      </c>
      <c r="J6305">
        <v>48220</v>
      </c>
      <c r="K6305" s="2">
        <v>39226</v>
      </c>
      <c r="L6305" t="s">
        <v>17</v>
      </c>
      <c r="M6305">
        <v>45</v>
      </c>
      <c r="N6305" t="s">
        <v>18</v>
      </c>
    </row>
    <row r="6306" spans="1:14">
      <c r="A6306" t="s">
        <v>43</v>
      </c>
      <c r="B6306" t="s">
        <v>15</v>
      </c>
      <c r="C6306" t="s">
        <v>44</v>
      </c>
      <c r="D6306" t="s">
        <v>44</v>
      </c>
      <c r="F6306" t="s">
        <v>17</v>
      </c>
      <c r="G6306" s="1">
        <v>40408.776932870373</v>
      </c>
      <c r="H6306" t="s">
        <v>18</v>
      </c>
      <c r="I6306" t="s">
        <v>19</v>
      </c>
      <c r="J6306">
        <v>48218</v>
      </c>
      <c r="K6306" s="2">
        <v>39224</v>
      </c>
      <c r="L6306" t="s">
        <v>17</v>
      </c>
      <c r="M6306">
        <v>40</v>
      </c>
      <c r="N6306" t="s">
        <v>18</v>
      </c>
    </row>
    <row r="6307" spans="1:14">
      <c r="A6307" t="s">
        <v>43</v>
      </c>
      <c r="B6307" t="s">
        <v>15</v>
      </c>
      <c r="C6307" t="s">
        <v>44</v>
      </c>
      <c r="D6307" t="s">
        <v>44</v>
      </c>
      <c r="F6307" t="s">
        <v>17</v>
      </c>
      <c r="G6307" s="1">
        <v>40408.776932870373</v>
      </c>
      <c r="H6307" t="s">
        <v>18</v>
      </c>
      <c r="I6307" t="s">
        <v>19</v>
      </c>
      <c r="J6307">
        <v>48217</v>
      </c>
      <c r="K6307" s="2">
        <v>39223</v>
      </c>
      <c r="L6307" t="s">
        <v>17</v>
      </c>
      <c r="M6307">
        <v>40</v>
      </c>
      <c r="N6307" t="s">
        <v>18</v>
      </c>
    </row>
    <row r="6308" spans="1:14">
      <c r="A6308" t="s">
        <v>43</v>
      </c>
      <c r="B6308" t="s">
        <v>15</v>
      </c>
      <c r="C6308" t="s">
        <v>44</v>
      </c>
      <c r="D6308" t="s">
        <v>44</v>
      </c>
      <c r="F6308" t="s">
        <v>17</v>
      </c>
      <c r="G6308" s="1">
        <v>40408.776932870373</v>
      </c>
      <c r="H6308" t="s">
        <v>18</v>
      </c>
      <c r="I6308" t="s">
        <v>19</v>
      </c>
      <c r="J6308">
        <v>48216</v>
      </c>
      <c r="K6308" s="2">
        <v>39220</v>
      </c>
      <c r="L6308" t="s">
        <v>17</v>
      </c>
      <c r="M6308">
        <v>40</v>
      </c>
      <c r="N6308" t="s">
        <v>18</v>
      </c>
    </row>
    <row r="6309" spans="1:14">
      <c r="A6309" t="s">
        <v>43</v>
      </c>
      <c r="B6309" t="s">
        <v>15</v>
      </c>
      <c r="C6309" t="s">
        <v>44</v>
      </c>
      <c r="D6309" t="s">
        <v>44</v>
      </c>
      <c r="F6309" t="s">
        <v>17</v>
      </c>
      <c r="G6309" s="1">
        <v>40408.776932870373</v>
      </c>
      <c r="H6309" t="s">
        <v>18</v>
      </c>
      <c r="I6309" t="s">
        <v>19</v>
      </c>
      <c r="J6309">
        <v>48215</v>
      </c>
      <c r="K6309" s="2">
        <v>39219</v>
      </c>
      <c r="L6309" t="s">
        <v>17</v>
      </c>
      <c r="M6309">
        <v>40</v>
      </c>
      <c r="N6309" t="s">
        <v>18</v>
      </c>
    </row>
    <row r="6310" spans="1:14">
      <c r="A6310" t="s">
        <v>43</v>
      </c>
      <c r="B6310" t="s">
        <v>15</v>
      </c>
      <c r="C6310" t="s">
        <v>44</v>
      </c>
      <c r="D6310" t="s">
        <v>44</v>
      </c>
      <c r="F6310" t="s">
        <v>17</v>
      </c>
      <c r="G6310" s="1">
        <v>40408.776932870373</v>
      </c>
      <c r="H6310" t="s">
        <v>18</v>
      </c>
      <c r="I6310" t="s">
        <v>19</v>
      </c>
      <c r="J6310">
        <v>48214</v>
      </c>
      <c r="K6310" s="2">
        <v>39218</v>
      </c>
      <c r="L6310" t="s">
        <v>17</v>
      </c>
      <c r="M6310">
        <v>40</v>
      </c>
      <c r="N6310" t="s">
        <v>18</v>
      </c>
    </row>
    <row r="6311" spans="1:14">
      <c r="A6311" t="s">
        <v>43</v>
      </c>
      <c r="B6311" t="s">
        <v>15</v>
      </c>
      <c r="C6311" t="s">
        <v>44</v>
      </c>
      <c r="D6311" t="s">
        <v>44</v>
      </c>
      <c r="F6311" t="s">
        <v>17</v>
      </c>
      <c r="G6311" s="1">
        <v>40408.776932870373</v>
      </c>
      <c r="H6311" t="s">
        <v>18</v>
      </c>
      <c r="I6311" t="s">
        <v>19</v>
      </c>
      <c r="J6311">
        <v>48213</v>
      </c>
      <c r="K6311" s="2">
        <v>39217</v>
      </c>
      <c r="L6311" t="s">
        <v>17</v>
      </c>
      <c r="M6311">
        <v>40</v>
      </c>
      <c r="N6311" t="s">
        <v>18</v>
      </c>
    </row>
    <row r="6312" spans="1:14">
      <c r="A6312" t="s">
        <v>43</v>
      </c>
      <c r="B6312" t="s">
        <v>15</v>
      </c>
      <c r="C6312" t="s">
        <v>44</v>
      </c>
      <c r="D6312" t="s">
        <v>44</v>
      </c>
      <c r="F6312" t="s">
        <v>17</v>
      </c>
      <c r="G6312" s="1">
        <v>40408.776932870373</v>
      </c>
      <c r="H6312" t="s">
        <v>18</v>
      </c>
      <c r="I6312" t="s">
        <v>19</v>
      </c>
      <c r="J6312">
        <v>48212</v>
      </c>
      <c r="K6312" s="2">
        <v>39216</v>
      </c>
      <c r="L6312" t="s">
        <v>17</v>
      </c>
      <c r="M6312">
        <v>40</v>
      </c>
      <c r="N6312" t="s">
        <v>18</v>
      </c>
    </row>
    <row r="6313" spans="1:14">
      <c r="A6313" t="s">
        <v>43</v>
      </c>
      <c r="B6313" t="s">
        <v>15</v>
      </c>
      <c r="C6313" t="s">
        <v>44</v>
      </c>
      <c r="D6313" t="s">
        <v>44</v>
      </c>
      <c r="F6313" t="s">
        <v>17</v>
      </c>
      <c r="G6313" s="1">
        <v>40408.776932870373</v>
      </c>
      <c r="H6313" t="s">
        <v>18</v>
      </c>
      <c r="I6313" t="s">
        <v>19</v>
      </c>
      <c r="J6313">
        <v>48211</v>
      </c>
      <c r="K6313" s="2">
        <v>39213</v>
      </c>
      <c r="L6313" t="s">
        <v>17</v>
      </c>
      <c r="M6313">
        <v>40</v>
      </c>
      <c r="N6313" t="s">
        <v>18</v>
      </c>
    </row>
    <row r="6314" spans="1:14">
      <c r="A6314" t="s">
        <v>43</v>
      </c>
      <c r="B6314" t="s">
        <v>15</v>
      </c>
      <c r="C6314" t="s">
        <v>44</v>
      </c>
      <c r="D6314" t="s">
        <v>44</v>
      </c>
      <c r="F6314" t="s">
        <v>17</v>
      </c>
      <c r="G6314" s="1">
        <v>40408.776932870373</v>
      </c>
      <c r="H6314" t="s">
        <v>18</v>
      </c>
      <c r="I6314" t="s">
        <v>19</v>
      </c>
      <c r="J6314">
        <v>48210</v>
      </c>
      <c r="K6314" s="2">
        <v>39212</v>
      </c>
      <c r="L6314" t="s">
        <v>17</v>
      </c>
      <c r="M6314">
        <v>40</v>
      </c>
      <c r="N6314" t="s">
        <v>18</v>
      </c>
    </row>
    <row r="6315" spans="1:14">
      <c r="A6315" t="s">
        <v>43</v>
      </c>
      <c r="B6315" t="s">
        <v>15</v>
      </c>
      <c r="C6315" t="s">
        <v>44</v>
      </c>
      <c r="D6315" t="s">
        <v>44</v>
      </c>
      <c r="F6315" t="s">
        <v>17</v>
      </c>
      <c r="G6315" s="1">
        <v>40408.776932870373</v>
      </c>
      <c r="H6315" t="s">
        <v>18</v>
      </c>
      <c r="I6315" t="s">
        <v>19</v>
      </c>
      <c r="J6315">
        <v>48209</v>
      </c>
      <c r="K6315" s="2">
        <v>39211</v>
      </c>
      <c r="L6315" t="s">
        <v>17</v>
      </c>
      <c r="M6315">
        <v>40</v>
      </c>
      <c r="N6315" t="s">
        <v>18</v>
      </c>
    </row>
    <row r="6316" spans="1:14">
      <c r="A6316" t="s">
        <v>43</v>
      </c>
      <c r="B6316" t="s">
        <v>15</v>
      </c>
      <c r="C6316" t="s">
        <v>44</v>
      </c>
      <c r="D6316" t="s">
        <v>44</v>
      </c>
      <c r="F6316" t="s">
        <v>17</v>
      </c>
      <c r="G6316" s="1">
        <v>40408.776932870373</v>
      </c>
      <c r="H6316" t="s">
        <v>18</v>
      </c>
      <c r="I6316" t="s">
        <v>19</v>
      </c>
      <c r="J6316">
        <v>48208</v>
      </c>
      <c r="K6316" s="2">
        <v>39210</v>
      </c>
      <c r="L6316" t="s">
        <v>17</v>
      </c>
      <c r="M6316">
        <v>45</v>
      </c>
      <c r="N6316" t="s">
        <v>18</v>
      </c>
    </row>
    <row r="6317" spans="1:14">
      <c r="A6317" t="s">
        <v>43</v>
      </c>
      <c r="B6317" t="s">
        <v>15</v>
      </c>
      <c r="C6317" t="s">
        <v>44</v>
      </c>
      <c r="D6317" t="s">
        <v>44</v>
      </c>
      <c r="F6317" t="s">
        <v>17</v>
      </c>
      <c r="G6317" s="1">
        <v>40408.776932870373</v>
      </c>
      <c r="H6317" t="s">
        <v>18</v>
      </c>
      <c r="I6317" t="s">
        <v>19</v>
      </c>
      <c r="J6317">
        <v>48207</v>
      </c>
      <c r="K6317" s="2">
        <v>39206</v>
      </c>
      <c r="L6317" t="s">
        <v>17</v>
      </c>
      <c r="M6317">
        <v>45</v>
      </c>
      <c r="N6317" t="s">
        <v>18</v>
      </c>
    </row>
    <row r="6318" spans="1:14">
      <c r="A6318" t="s">
        <v>43</v>
      </c>
      <c r="B6318" t="s">
        <v>15</v>
      </c>
      <c r="C6318" t="s">
        <v>44</v>
      </c>
      <c r="D6318" t="s">
        <v>44</v>
      </c>
      <c r="F6318" t="s">
        <v>17</v>
      </c>
      <c r="G6318" s="1">
        <v>40408.776932870373</v>
      </c>
      <c r="H6318" t="s">
        <v>18</v>
      </c>
      <c r="I6318" t="s">
        <v>19</v>
      </c>
      <c r="J6318">
        <v>48206</v>
      </c>
      <c r="K6318" s="2">
        <v>39205</v>
      </c>
      <c r="L6318" t="s">
        <v>17</v>
      </c>
      <c r="M6318">
        <v>45</v>
      </c>
      <c r="N6318" t="s">
        <v>18</v>
      </c>
    </row>
    <row r="6319" spans="1:14">
      <c r="A6319" t="s">
        <v>43</v>
      </c>
      <c r="B6319" t="s">
        <v>15</v>
      </c>
      <c r="C6319" t="s">
        <v>44</v>
      </c>
      <c r="D6319" t="s">
        <v>44</v>
      </c>
      <c r="F6319" t="s">
        <v>17</v>
      </c>
      <c r="G6319" s="1">
        <v>40408.776932870373</v>
      </c>
      <c r="H6319" t="s">
        <v>18</v>
      </c>
      <c r="I6319" t="s">
        <v>19</v>
      </c>
      <c r="J6319">
        <v>48205</v>
      </c>
      <c r="K6319" s="2">
        <v>39204</v>
      </c>
      <c r="L6319" t="s">
        <v>17</v>
      </c>
      <c r="M6319">
        <v>45</v>
      </c>
      <c r="N6319" t="s">
        <v>18</v>
      </c>
    </row>
    <row r="6320" spans="1:14">
      <c r="A6320" t="s">
        <v>43</v>
      </c>
      <c r="B6320" t="s">
        <v>15</v>
      </c>
      <c r="C6320" t="s">
        <v>44</v>
      </c>
      <c r="D6320" t="s">
        <v>44</v>
      </c>
      <c r="F6320" t="s">
        <v>17</v>
      </c>
      <c r="G6320" s="1">
        <v>40408.776932870373</v>
      </c>
      <c r="H6320" t="s">
        <v>18</v>
      </c>
      <c r="I6320" t="s">
        <v>19</v>
      </c>
      <c r="J6320">
        <v>48204</v>
      </c>
      <c r="K6320" s="2">
        <v>39203</v>
      </c>
      <c r="L6320" t="s">
        <v>17</v>
      </c>
      <c r="M6320">
        <v>45</v>
      </c>
      <c r="N6320" t="s">
        <v>18</v>
      </c>
    </row>
    <row r="6321" spans="1:14">
      <c r="A6321" t="s">
        <v>43</v>
      </c>
      <c r="B6321" t="s">
        <v>15</v>
      </c>
      <c r="C6321" t="s">
        <v>44</v>
      </c>
      <c r="D6321" t="s">
        <v>44</v>
      </c>
      <c r="F6321" t="s">
        <v>17</v>
      </c>
      <c r="G6321" s="1">
        <v>40408.776932870373</v>
      </c>
      <c r="H6321" t="s">
        <v>18</v>
      </c>
      <c r="I6321" t="s">
        <v>19</v>
      </c>
      <c r="J6321">
        <v>48203</v>
      </c>
      <c r="K6321" s="2">
        <v>39202</v>
      </c>
      <c r="L6321" t="s">
        <v>17</v>
      </c>
      <c r="M6321">
        <v>45</v>
      </c>
      <c r="N6321" t="s">
        <v>18</v>
      </c>
    </row>
    <row r="6322" spans="1:14">
      <c r="A6322" t="s">
        <v>43</v>
      </c>
      <c r="B6322" t="s">
        <v>15</v>
      </c>
      <c r="C6322" t="s">
        <v>44</v>
      </c>
      <c r="D6322" t="s">
        <v>44</v>
      </c>
      <c r="F6322" t="s">
        <v>17</v>
      </c>
      <c r="G6322" s="1">
        <v>40408.776932870373</v>
      </c>
      <c r="H6322" t="s">
        <v>18</v>
      </c>
      <c r="I6322" t="s">
        <v>19</v>
      </c>
      <c r="J6322">
        <v>48202</v>
      </c>
      <c r="K6322" s="2">
        <v>39199</v>
      </c>
      <c r="L6322" t="s">
        <v>17</v>
      </c>
      <c r="M6322">
        <v>45</v>
      </c>
      <c r="N6322" t="s">
        <v>18</v>
      </c>
    </row>
    <row r="6323" spans="1:14">
      <c r="A6323" t="s">
        <v>43</v>
      </c>
      <c r="B6323" t="s">
        <v>15</v>
      </c>
      <c r="C6323" t="s">
        <v>44</v>
      </c>
      <c r="D6323" t="s">
        <v>44</v>
      </c>
      <c r="F6323" t="s">
        <v>17</v>
      </c>
      <c r="G6323" s="1">
        <v>40408.776932870373</v>
      </c>
      <c r="H6323" t="s">
        <v>18</v>
      </c>
      <c r="I6323" t="s">
        <v>19</v>
      </c>
      <c r="J6323">
        <v>48201</v>
      </c>
      <c r="K6323" s="2">
        <v>39198</v>
      </c>
      <c r="L6323" t="s">
        <v>17</v>
      </c>
      <c r="M6323">
        <v>45</v>
      </c>
      <c r="N6323" t="s">
        <v>18</v>
      </c>
    </row>
    <row r="6324" spans="1:14">
      <c r="A6324" t="s">
        <v>43</v>
      </c>
      <c r="B6324" t="s">
        <v>15</v>
      </c>
      <c r="C6324" t="s">
        <v>44</v>
      </c>
      <c r="D6324" t="s">
        <v>44</v>
      </c>
      <c r="F6324" t="s">
        <v>17</v>
      </c>
      <c r="G6324" s="1">
        <v>40408.776932870373</v>
      </c>
      <c r="H6324" t="s">
        <v>18</v>
      </c>
      <c r="I6324" t="s">
        <v>19</v>
      </c>
      <c r="J6324">
        <v>48199</v>
      </c>
      <c r="K6324" s="2">
        <v>39196</v>
      </c>
      <c r="L6324" t="s">
        <v>17</v>
      </c>
      <c r="M6324">
        <v>45</v>
      </c>
      <c r="N6324" t="s">
        <v>18</v>
      </c>
    </row>
    <row r="6325" spans="1:14">
      <c r="A6325" t="s">
        <v>43</v>
      </c>
      <c r="B6325" t="s">
        <v>15</v>
      </c>
      <c r="C6325" t="s">
        <v>44</v>
      </c>
      <c r="D6325" t="s">
        <v>44</v>
      </c>
      <c r="F6325" t="s">
        <v>17</v>
      </c>
      <c r="G6325" s="1">
        <v>40408.776932870373</v>
      </c>
      <c r="H6325" t="s">
        <v>18</v>
      </c>
      <c r="I6325" t="s">
        <v>19</v>
      </c>
      <c r="J6325">
        <v>48198</v>
      </c>
      <c r="K6325" s="2">
        <v>39195</v>
      </c>
      <c r="L6325" t="s">
        <v>17</v>
      </c>
      <c r="M6325">
        <v>45</v>
      </c>
      <c r="N6325" t="s">
        <v>18</v>
      </c>
    </row>
    <row r="6326" spans="1:14">
      <c r="A6326" t="s">
        <v>43</v>
      </c>
      <c r="B6326" t="s">
        <v>15</v>
      </c>
      <c r="C6326" t="s">
        <v>44</v>
      </c>
      <c r="D6326" t="s">
        <v>44</v>
      </c>
      <c r="F6326" t="s">
        <v>17</v>
      </c>
      <c r="G6326" s="1">
        <v>40408.776932870373</v>
      </c>
      <c r="H6326" t="s">
        <v>18</v>
      </c>
      <c r="I6326" t="s">
        <v>19</v>
      </c>
      <c r="J6326">
        <v>48197</v>
      </c>
      <c r="K6326" s="2">
        <v>39192</v>
      </c>
      <c r="L6326" t="s">
        <v>17</v>
      </c>
      <c r="M6326">
        <v>45</v>
      </c>
      <c r="N6326" t="s">
        <v>18</v>
      </c>
    </row>
    <row r="6327" spans="1:14">
      <c r="A6327" t="s">
        <v>43</v>
      </c>
      <c r="B6327" t="s">
        <v>15</v>
      </c>
      <c r="C6327" t="s">
        <v>44</v>
      </c>
      <c r="D6327" t="s">
        <v>44</v>
      </c>
      <c r="F6327" t="s">
        <v>17</v>
      </c>
      <c r="G6327" s="1">
        <v>40408.776932870373</v>
      </c>
      <c r="H6327" t="s">
        <v>18</v>
      </c>
      <c r="I6327" t="s">
        <v>19</v>
      </c>
      <c r="J6327">
        <v>48196</v>
      </c>
      <c r="K6327" s="2">
        <v>39191</v>
      </c>
      <c r="L6327" t="s">
        <v>17</v>
      </c>
      <c r="M6327">
        <v>45</v>
      </c>
      <c r="N6327" t="s">
        <v>18</v>
      </c>
    </row>
    <row r="6328" spans="1:14">
      <c r="A6328" t="s">
        <v>43</v>
      </c>
      <c r="B6328" t="s">
        <v>15</v>
      </c>
      <c r="C6328" t="s">
        <v>44</v>
      </c>
      <c r="D6328" t="s">
        <v>44</v>
      </c>
      <c r="F6328" t="s">
        <v>17</v>
      </c>
      <c r="G6328" s="1">
        <v>40408.776932870373</v>
      </c>
      <c r="H6328" t="s">
        <v>18</v>
      </c>
      <c r="I6328" t="s">
        <v>19</v>
      </c>
      <c r="J6328">
        <v>48195</v>
      </c>
      <c r="K6328" s="2">
        <v>39190</v>
      </c>
      <c r="L6328" t="s">
        <v>17</v>
      </c>
      <c r="M6328">
        <v>45</v>
      </c>
      <c r="N6328" t="s">
        <v>18</v>
      </c>
    </row>
    <row r="6329" spans="1:14">
      <c r="A6329" t="s">
        <v>43</v>
      </c>
      <c r="B6329" t="s">
        <v>15</v>
      </c>
      <c r="C6329" t="s">
        <v>44</v>
      </c>
      <c r="D6329" t="s">
        <v>44</v>
      </c>
      <c r="F6329" t="s">
        <v>17</v>
      </c>
      <c r="G6329" s="1">
        <v>40408.776932870373</v>
      </c>
      <c r="H6329" t="s">
        <v>18</v>
      </c>
      <c r="I6329" t="s">
        <v>19</v>
      </c>
      <c r="J6329">
        <v>48194</v>
      </c>
      <c r="K6329" s="2">
        <v>39189</v>
      </c>
      <c r="L6329" t="s">
        <v>17</v>
      </c>
      <c r="M6329">
        <v>45</v>
      </c>
      <c r="N6329" t="s">
        <v>18</v>
      </c>
    </row>
    <row r="6330" spans="1:14">
      <c r="A6330" t="s">
        <v>43</v>
      </c>
      <c r="B6330" t="s">
        <v>15</v>
      </c>
      <c r="C6330" t="s">
        <v>44</v>
      </c>
      <c r="D6330" t="s">
        <v>44</v>
      </c>
      <c r="F6330" t="s">
        <v>17</v>
      </c>
      <c r="G6330" s="1">
        <v>40408.776932870373</v>
      </c>
      <c r="H6330" t="s">
        <v>18</v>
      </c>
      <c r="I6330" t="s">
        <v>19</v>
      </c>
      <c r="J6330">
        <v>48193</v>
      </c>
      <c r="K6330" s="2">
        <v>39188</v>
      </c>
      <c r="L6330" t="s">
        <v>17</v>
      </c>
      <c r="M6330">
        <v>45</v>
      </c>
      <c r="N6330" t="s">
        <v>18</v>
      </c>
    </row>
    <row r="6331" spans="1:14">
      <c r="A6331" t="s">
        <v>43</v>
      </c>
      <c r="B6331" t="s">
        <v>15</v>
      </c>
      <c r="C6331" t="s">
        <v>44</v>
      </c>
      <c r="D6331" t="s">
        <v>44</v>
      </c>
      <c r="F6331" t="s">
        <v>17</v>
      </c>
      <c r="G6331" s="1">
        <v>40408.776932870373</v>
      </c>
      <c r="H6331" t="s">
        <v>18</v>
      </c>
      <c r="I6331" t="s">
        <v>19</v>
      </c>
      <c r="J6331">
        <v>48192</v>
      </c>
      <c r="K6331" s="2">
        <v>39185</v>
      </c>
      <c r="L6331" t="s">
        <v>17</v>
      </c>
      <c r="M6331">
        <v>45</v>
      </c>
      <c r="N6331" t="s">
        <v>18</v>
      </c>
    </row>
    <row r="6332" spans="1:14">
      <c r="A6332" t="s">
        <v>43</v>
      </c>
      <c r="B6332" t="s">
        <v>15</v>
      </c>
      <c r="C6332" t="s">
        <v>44</v>
      </c>
      <c r="D6332" t="s">
        <v>44</v>
      </c>
      <c r="F6332" t="s">
        <v>17</v>
      </c>
      <c r="G6332" s="1">
        <v>40408.776932870373</v>
      </c>
      <c r="H6332" t="s">
        <v>18</v>
      </c>
      <c r="I6332" t="s">
        <v>19</v>
      </c>
      <c r="J6332">
        <v>48191</v>
      </c>
      <c r="K6332" s="2">
        <v>39184</v>
      </c>
      <c r="L6332" t="s">
        <v>17</v>
      </c>
      <c r="M6332">
        <v>45</v>
      </c>
      <c r="N6332" t="s">
        <v>18</v>
      </c>
    </row>
    <row r="6333" spans="1:14">
      <c r="A6333" t="s">
        <v>43</v>
      </c>
      <c r="B6333" t="s">
        <v>15</v>
      </c>
      <c r="C6333" t="s">
        <v>44</v>
      </c>
      <c r="D6333" t="s">
        <v>44</v>
      </c>
      <c r="F6333" t="s">
        <v>17</v>
      </c>
      <c r="G6333" s="1">
        <v>40408.776932870373</v>
      </c>
      <c r="H6333" t="s">
        <v>18</v>
      </c>
      <c r="I6333" t="s">
        <v>19</v>
      </c>
      <c r="J6333">
        <v>48189</v>
      </c>
      <c r="K6333" s="2">
        <v>39182</v>
      </c>
      <c r="L6333" t="s">
        <v>17</v>
      </c>
      <c r="M6333">
        <v>45</v>
      </c>
      <c r="N6333" t="s">
        <v>18</v>
      </c>
    </row>
    <row r="6334" spans="1:14">
      <c r="A6334" t="s">
        <v>43</v>
      </c>
      <c r="B6334" t="s">
        <v>15</v>
      </c>
      <c r="C6334" t="s">
        <v>44</v>
      </c>
      <c r="D6334" t="s">
        <v>44</v>
      </c>
      <c r="F6334" t="s">
        <v>17</v>
      </c>
      <c r="G6334" s="1">
        <v>40408.776932870373</v>
      </c>
      <c r="H6334" t="s">
        <v>18</v>
      </c>
      <c r="I6334" t="s">
        <v>19</v>
      </c>
      <c r="J6334">
        <v>48187</v>
      </c>
      <c r="K6334" s="2">
        <v>39176</v>
      </c>
      <c r="L6334" t="s">
        <v>17</v>
      </c>
      <c r="M6334">
        <v>45</v>
      </c>
      <c r="N6334" t="s">
        <v>18</v>
      </c>
    </row>
    <row r="6335" spans="1:14">
      <c r="A6335" t="s">
        <v>43</v>
      </c>
      <c r="B6335" t="s">
        <v>15</v>
      </c>
      <c r="C6335" t="s">
        <v>44</v>
      </c>
      <c r="D6335" t="s">
        <v>44</v>
      </c>
      <c r="F6335" t="s">
        <v>17</v>
      </c>
      <c r="G6335" s="1">
        <v>40408.776932870373</v>
      </c>
      <c r="H6335" t="s">
        <v>18</v>
      </c>
      <c r="I6335" t="s">
        <v>19</v>
      </c>
      <c r="J6335">
        <v>48186</v>
      </c>
      <c r="K6335" s="2">
        <v>39175</v>
      </c>
      <c r="L6335" t="s">
        <v>17</v>
      </c>
      <c r="M6335">
        <v>45</v>
      </c>
      <c r="N6335" t="s">
        <v>18</v>
      </c>
    </row>
    <row r="6336" spans="1:14">
      <c r="A6336" t="s">
        <v>43</v>
      </c>
      <c r="B6336" t="s">
        <v>15</v>
      </c>
      <c r="C6336" t="s">
        <v>44</v>
      </c>
      <c r="D6336" t="s">
        <v>44</v>
      </c>
      <c r="F6336" t="s">
        <v>17</v>
      </c>
      <c r="G6336" s="1">
        <v>40408.776932870373</v>
      </c>
      <c r="H6336" t="s">
        <v>18</v>
      </c>
      <c r="I6336" t="s">
        <v>19</v>
      </c>
      <c r="J6336">
        <v>48185</v>
      </c>
      <c r="K6336" s="2">
        <v>39174</v>
      </c>
      <c r="L6336" t="s">
        <v>17</v>
      </c>
      <c r="M6336">
        <v>45</v>
      </c>
      <c r="N6336" t="s">
        <v>18</v>
      </c>
    </row>
    <row r="6337" spans="1:14">
      <c r="A6337" t="s">
        <v>43</v>
      </c>
      <c r="B6337" t="s">
        <v>15</v>
      </c>
      <c r="C6337" t="s">
        <v>44</v>
      </c>
      <c r="D6337" t="s">
        <v>44</v>
      </c>
      <c r="F6337" t="s">
        <v>17</v>
      </c>
      <c r="G6337" s="1">
        <v>40408.776932870373</v>
      </c>
      <c r="H6337" t="s">
        <v>18</v>
      </c>
      <c r="I6337" t="s">
        <v>19</v>
      </c>
      <c r="J6337">
        <v>48184</v>
      </c>
      <c r="K6337" s="2">
        <v>39171</v>
      </c>
      <c r="L6337" t="s">
        <v>17</v>
      </c>
      <c r="M6337">
        <v>45</v>
      </c>
      <c r="N6337" t="s">
        <v>18</v>
      </c>
    </row>
    <row r="6338" spans="1:14">
      <c r="A6338" t="s">
        <v>43</v>
      </c>
      <c r="B6338" t="s">
        <v>15</v>
      </c>
      <c r="C6338" t="s">
        <v>44</v>
      </c>
      <c r="D6338" t="s">
        <v>44</v>
      </c>
      <c r="F6338" t="s">
        <v>17</v>
      </c>
      <c r="G6338" s="1">
        <v>40408.776932870373</v>
      </c>
      <c r="H6338" t="s">
        <v>18</v>
      </c>
      <c r="I6338" t="s">
        <v>19</v>
      </c>
      <c r="J6338">
        <v>48183</v>
      </c>
      <c r="K6338" s="2">
        <v>39170</v>
      </c>
      <c r="L6338" t="s">
        <v>17</v>
      </c>
      <c r="M6338">
        <v>45</v>
      </c>
      <c r="N6338" t="s">
        <v>18</v>
      </c>
    </row>
    <row r="6339" spans="1:14">
      <c r="A6339" t="s">
        <v>43</v>
      </c>
      <c r="B6339" t="s">
        <v>15</v>
      </c>
      <c r="C6339" t="s">
        <v>44</v>
      </c>
      <c r="D6339" t="s">
        <v>44</v>
      </c>
      <c r="F6339" t="s">
        <v>17</v>
      </c>
      <c r="G6339" s="1">
        <v>40408.776932870373</v>
      </c>
      <c r="H6339" t="s">
        <v>18</v>
      </c>
      <c r="I6339" t="s">
        <v>19</v>
      </c>
      <c r="J6339">
        <v>48182</v>
      </c>
      <c r="K6339" s="2">
        <v>39169</v>
      </c>
      <c r="L6339" t="s">
        <v>17</v>
      </c>
      <c r="M6339">
        <v>45</v>
      </c>
      <c r="N6339" t="s">
        <v>18</v>
      </c>
    </row>
    <row r="6340" spans="1:14">
      <c r="A6340" t="s">
        <v>43</v>
      </c>
      <c r="B6340" t="s">
        <v>15</v>
      </c>
      <c r="C6340" t="s">
        <v>44</v>
      </c>
      <c r="D6340" t="s">
        <v>44</v>
      </c>
      <c r="F6340" t="s">
        <v>17</v>
      </c>
      <c r="G6340" s="1">
        <v>40408.776932870373</v>
      </c>
      <c r="H6340" t="s">
        <v>18</v>
      </c>
      <c r="I6340" t="s">
        <v>19</v>
      </c>
      <c r="J6340">
        <v>48181</v>
      </c>
      <c r="K6340" s="2">
        <v>39168</v>
      </c>
      <c r="L6340" t="s">
        <v>17</v>
      </c>
      <c r="M6340">
        <v>45</v>
      </c>
      <c r="N6340" t="s">
        <v>18</v>
      </c>
    </row>
    <row r="6341" spans="1:14">
      <c r="A6341" t="s">
        <v>43</v>
      </c>
      <c r="B6341" t="s">
        <v>15</v>
      </c>
      <c r="C6341" t="s">
        <v>44</v>
      </c>
      <c r="D6341" t="s">
        <v>44</v>
      </c>
      <c r="F6341" t="s">
        <v>17</v>
      </c>
      <c r="G6341" s="1">
        <v>40408.776932870373</v>
      </c>
      <c r="H6341" t="s">
        <v>18</v>
      </c>
      <c r="I6341" t="s">
        <v>19</v>
      </c>
      <c r="J6341">
        <v>48180</v>
      </c>
      <c r="K6341" s="2">
        <v>39167</v>
      </c>
      <c r="L6341" t="s">
        <v>17</v>
      </c>
      <c r="M6341">
        <v>45</v>
      </c>
      <c r="N6341" t="s">
        <v>18</v>
      </c>
    </row>
    <row r="6342" spans="1:14">
      <c r="A6342" t="s">
        <v>43</v>
      </c>
      <c r="B6342" t="s">
        <v>15</v>
      </c>
      <c r="C6342" t="s">
        <v>44</v>
      </c>
      <c r="D6342" t="s">
        <v>44</v>
      </c>
      <c r="F6342" t="s">
        <v>17</v>
      </c>
      <c r="G6342" s="1">
        <v>40408.776932870373</v>
      </c>
      <c r="H6342" t="s">
        <v>18</v>
      </c>
      <c r="I6342" t="s">
        <v>19</v>
      </c>
      <c r="J6342">
        <v>48179</v>
      </c>
      <c r="K6342" s="2">
        <v>39164</v>
      </c>
      <c r="L6342" t="s">
        <v>17</v>
      </c>
      <c r="M6342">
        <v>45</v>
      </c>
      <c r="N6342" t="s">
        <v>18</v>
      </c>
    </row>
    <row r="6343" spans="1:14">
      <c r="A6343" t="s">
        <v>43</v>
      </c>
      <c r="B6343" t="s">
        <v>15</v>
      </c>
      <c r="C6343" t="s">
        <v>44</v>
      </c>
      <c r="D6343" t="s">
        <v>44</v>
      </c>
      <c r="F6343" t="s">
        <v>17</v>
      </c>
      <c r="G6343" s="1">
        <v>40408.776932870373</v>
      </c>
      <c r="H6343" t="s">
        <v>18</v>
      </c>
      <c r="I6343" t="s">
        <v>19</v>
      </c>
      <c r="J6343">
        <v>48178</v>
      </c>
      <c r="K6343" s="2">
        <v>39163</v>
      </c>
      <c r="L6343" t="s">
        <v>17</v>
      </c>
      <c r="M6343">
        <v>45</v>
      </c>
      <c r="N6343" t="s">
        <v>18</v>
      </c>
    </row>
    <row r="6344" spans="1:14">
      <c r="A6344" t="s">
        <v>43</v>
      </c>
      <c r="B6344" t="s">
        <v>15</v>
      </c>
      <c r="C6344" t="s">
        <v>44</v>
      </c>
      <c r="D6344" t="s">
        <v>44</v>
      </c>
      <c r="F6344" t="s">
        <v>17</v>
      </c>
      <c r="G6344" s="1">
        <v>40408.776932870373</v>
      </c>
      <c r="H6344" t="s">
        <v>18</v>
      </c>
      <c r="I6344" t="s">
        <v>19</v>
      </c>
      <c r="J6344">
        <v>48177</v>
      </c>
      <c r="K6344" s="2">
        <v>39162</v>
      </c>
      <c r="L6344" t="s">
        <v>17</v>
      </c>
      <c r="M6344">
        <v>45</v>
      </c>
      <c r="N6344" t="s">
        <v>18</v>
      </c>
    </row>
    <row r="6345" spans="1:14">
      <c r="A6345" t="s">
        <v>43</v>
      </c>
      <c r="B6345" t="s">
        <v>15</v>
      </c>
      <c r="C6345" t="s">
        <v>44</v>
      </c>
      <c r="D6345" t="s">
        <v>44</v>
      </c>
      <c r="F6345" t="s">
        <v>17</v>
      </c>
      <c r="G6345" s="1">
        <v>40408.776932870373</v>
      </c>
      <c r="H6345" t="s">
        <v>18</v>
      </c>
      <c r="I6345" t="s">
        <v>19</v>
      </c>
      <c r="J6345">
        <v>48176</v>
      </c>
      <c r="K6345" s="2">
        <v>39161</v>
      </c>
      <c r="L6345" t="s">
        <v>17</v>
      </c>
      <c r="M6345">
        <v>45</v>
      </c>
      <c r="N6345" t="s">
        <v>18</v>
      </c>
    </row>
    <row r="6346" spans="1:14">
      <c r="A6346" t="s">
        <v>43</v>
      </c>
      <c r="B6346" t="s">
        <v>15</v>
      </c>
      <c r="C6346" t="s">
        <v>44</v>
      </c>
      <c r="D6346" t="s">
        <v>44</v>
      </c>
      <c r="F6346" t="s">
        <v>17</v>
      </c>
      <c r="G6346" s="1">
        <v>40408.776932870373</v>
      </c>
      <c r="H6346" t="s">
        <v>18</v>
      </c>
      <c r="I6346" t="s">
        <v>19</v>
      </c>
      <c r="J6346">
        <v>48175</v>
      </c>
      <c r="K6346" s="2">
        <v>39160</v>
      </c>
      <c r="L6346" t="s">
        <v>17</v>
      </c>
      <c r="M6346">
        <v>45</v>
      </c>
      <c r="N6346" t="s">
        <v>18</v>
      </c>
    </row>
    <row r="6347" spans="1:14">
      <c r="A6347" t="s">
        <v>43</v>
      </c>
      <c r="B6347" t="s">
        <v>15</v>
      </c>
      <c r="C6347" t="s">
        <v>44</v>
      </c>
      <c r="D6347" t="s">
        <v>44</v>
      </c>
      <c r="F6347" t="s">
        <v>17</v>
      </c>
      <c r="G6347" s="1">
        <v>40408.776932870373</v>
      </c>
      <c r="H6347" t="s">
        <v>18</v>
      </c>
      <c r="I6347" t="s">
        <v>19</v>
      </c>
      <c r="J6347">
        <v>48174</v>
      </c>
      <c r="K6347" s="2">
        <v>39157</v>
      </c>
      <c r="L6347" t="s">
        <v>17</v>
      </c>
      <c r="M6347">
        <v>45</v>
      </c>
      <c r="N6347" t="s">
        <v>18</v>
      </c>
    </row>
    <row r="6348" spans="1:14">
      <c r="A6348" t="s">
        <v>43</v>
      </c>
      <c r="B6348" t="s">
        <v>15</v>
      </c>
      <c r="C6348" t="s">
        <v>44</v>
      </c>
      <c r="D6348" t="s">
        <v>44</v>
      </c>
      <c r="F6348" t="s">
        <v>17</v>
      </c>
      <c r="G6348" s="1">
        <v>40408.776932870373</v>
      </c>
      <c r="H6348" t="s">
        <v>18</v>
      </c>
      <c r="I6348" t="s">
        <v>19</v>
      </c>
      <c r="J6348">
        <v>48173</v>
      </c>
      <c r="K6348" s="2">
        <v>39156</v>
      </c>
      <c r="L6348" t="s">
        <v>17</v>
      </c>
      <c r="M6348">
        <v>45</v>
      </c>
      <c r="N6348" t="s">
        <v>18</v>
      </c>
    </row>
    <row r="6349" spans="1:14">
      <c r="A6349" t="s">
        <v>43</v>
      </c>
      <c r="B6349" t="s">
        <v>15</v>
      </c>
      <c r="C6349" t="s">
        <v>44</v>
      </c>
      <c r="D6349" t="s">
        <v>44</v>
      </c>
      <c r="F6349" t="s">
        <v>17</v>
      </c>
      <c r="G6349" s="1">
        <v>40408.776932870373</v>
      </c>
      <c r="H6349" t="s">
        <v>18</v>
      </c>
      <c r="I6349" t="s">
        <v>19</v>
      </c>
      <c r="J6349">
        <v>48172</v>
      </c>
      <c r="K6349" s="2">
        <v>39155</v>
      </c>
      <c r="L6349" t="s">
        <v>17</v>
      </c>
      <c r="M6349">
        <v>45</v>
      </c>
      <c r="N6349" t="s">
        <v>18</v>
      </c>
    </row>
    <row r="6350" spans="1:14">
      <c r="A6350" t="s">
        <v>43</v>
      </c>
      <c r="B6350" t="s">
        <v>15</v>
      </c>
      <c r="C6350" t="s">
        <v>44</v>
      </c>
      <c r="D6350" t="s">
        <v>44</v>
      </c>
      <c r="F6350" t="s">
        <v>17</v>
      </c>
      <c r="G6350" s="1">
        <v>40408.776932870373</v>
      </c>
      <c r="H6350" t="s">
        <v>18</v>
      </c>
      <c r="I6350" t="s">
        <v>19</v>
      </c>
      <c r="J6350">
        <v>48171</v>
      </c>
      <c r="K6350" s="2">
        <v>39154</v>
      </c>
      <c r="L6350" t="s">
        <v>17</v>
      </c>
      <c r="M6350">
        <v>45</v>
      </c>
      <c r="N6350" t="s">
        <v>18</v>
      </c>
    </row>
    <row r="6351" spans="1:14">
      <c r="A6351" t="s">
        <v>43</v>
      </c>
      <c r="B6351" t="s">
        <v>15</v>
      </c>
      <c r="C6351" t="s">
        <v>44</v>
      </c>
      <c r="D6351" t="s">
        <v>44</v>
      </c>
      <c r="F6351" t="s">
        <v>17</v>
      </c>
      <c r="G6351" s="1">
        <v>40408.776932870373</v>
      </c>
      <c r="H6351" t="s">
        <v>18</v>
      </c>
      <c r="I6351" t="s">
        <v>19</v>
      </c>
      <c r="J6351">
        <v>48170</v>
      </c>
      <c r="K6351" s="2">
        <v>39153</v>
      </c>
      <c r="L6351" t="s">
        <v>17</v>
      </c>
      <c r="M6351">
        <v>45</v>
      </c>
      <c r="N6351" t="s">
        <v>18</v>
      </c>
    </row>
    <row r="6352" spans="1:14">
      <c r="A6352" t="s">
        <v>43</v>
      </c>
      <c r="B6352" t="s">
        <v>15</v>
      </c>
      <c r="C6352" t="s">
        <v>44</v>
      </c>
      <c r="D6352" t="s">
        <v>44</v>
      </c>
      <c r="F6352" t="s">
        <v>17</v>
      </c>
      <c r="G6352" s="1">
        <v>40408.776932870373</v>
      </c>
      <c r="H6352" t="s">
        <v>18</v>
      </c>
      <c r="I6352" t="s">
        <v>19</v>
      </c>
      <c r="J6352">
        <v>48168</v>
      </c>
      <c r="K6352" s="2">
        <v>39149</v>
      </c>
      <c r="L6352" t="s">
        <v>17</v>
      </c>
      <c r="M6352">
        <v>45</v>
      </c>
      <c r="N6352" t="s">
        <v>18</v>
      </c>
    </row>
    <row r="6353" spans="1:14">
      <c r="A6353" t="s">
        <v>43</v>
      </c>
      <c r="B6353" t="s">
        <v>15</v>
      </c>
      <c r="C6353" t="s">
        <v>44</v>
      </c>
      <c r="D6353" t="s">
        <v>44</v>
      </c>
      <c r="F6353" t="s">
        <v>17</v>
      </c>
      <c r="G6353" s="1">
        <v>40408.776932870373</v>
      </c>
      <c r="H6353" t="s">
        <v>18</v>
      </c>
      <c r="I6353" t="s">
        <v>19</v>
      </c>
      <c r="J6353">
        <v>48167</v>
      </c>
      <c r="K6353" s="2">
        <v>39148</v>
      </c>
      <c r="L6353" t="s">
        <v>17</v>
      </c>
      <c r="M6353">
        <v>45</v>
      </c>
      <c r="N6353" t="s">
        <v>18</v>
      </c>
    </row>
    <row r="6354" spans="1:14">
      <c r="A6354" t="s">
        <v>43</v>
      </c>
      <c r="B6354" t="s">
        <v>15</v>
      </c>
      <c r="C6354" t="s">
        <v>44</v>
      </c>
      <c r="D6354" t="s">
        <v>44</v>
      </c>
      <c r="F6354" t="s">
        <v>17</v>
      </c>
      <c r="G6354" s="1">
        <v>40408.776932870373</v>
      </c>
      <c r="H6354" t="s">
        <v>18</v>
      </c>
      <c r="I6354" t="s">
        <v>19</v>
      </c>
      <c r="J6354">
        <v>48166</v>
      </c>
      <c r="K6354" s="2">
        <v>39147</v>
      </c>
      <c r="L6354" t="s">
        <v>17</v>
      </c>
      <c r="M6354">
        <v>45</v>
      </c>
      <c r="N6354" t="s">
        <v>18</v>
      </c>
    </row>
    <row r="6355" spans="1:14">
      <c r="A6355" t="s">
        <v>43</v>
      </c>
      <c r="B6355" t="s">
        <v>15</v>
      </c>
      <c r="C6355" t="s">
        <v>44</v>
      </c>
      <c r="D6355" t="s">
        <v>44</v>
      </c>
      <c r="F6355" t="s">
        <v>17</v>
      </c>
      <c r="G6355" s="1">
        <v>40408.776932870373</v>
      </c>
      <c r="H6355" t="s">
        <v>18</v>
      </c>
      <c r="I6355" t="s">
        <v>19</v>
      </c>
      <c r="J6355">
        <v>48165</v>
      </c>
      <c r="K6355" s="2">
        <v>39146</v>
      </c>
      <c r="L6355" t="s">
        <v>17</v>
      </c>
      <c r="M6355">
        <v>45</v>
      </c>
      <c r="N6355" t="s">
        <v>18</v>
      </c>
    </row>
    <row r="6356" spans="1:14">
      <c r="A6356" t="s">
        <v>43</v>
      </c>
      <c r="B6356" t="s">
        <v>15</v>
      </c>
      <c r="C6356" t="s">
        <v>44</v>
      </c>
      <c r="D6356" t="s">
        <v>44</v>
      </c>
      <c r="F6356" t="s">
        <v>17</v>
      </c>
      <c r="G6356" s="1">
        <v>40408.776932870373</v>
      </c>
      <c r="H6356" t="s">
        <v>18</v>
      </c>
      <c r="I6356" t="s">
        <v>19</v>
      </c>
      <c r="J6356">
        <v>48164</v>
      </c>
      <c r="K6356" s="2">
        <v>39143</v>
      </c>
      <c r="L6356" t="s">
        <v>17</v>
      </c>
      <c r="M6356">
        <v>45</v>
      </c>
      <c r="N6356" t="s">
        <v>18</v>
      </c>
    </row>
    <row r="6357" spans="1:14">
      <c r="A6357" t="s">
        <v>43</v>
      </c>
      <c r="B6357" t="s">
        <v>15</v>
      </c>
      <c r="C6357" t="s">
        <v>44</v>
      </c>
      <c r="D6357" t="s">
        <v>44</v>
      </c>
      <c r="F6357" t="s">
        <v>17</v>
      </c>
      <c r="G6357" s="1">
        <v>40408.776932870373</v>
      </c>
      <c r="H6357" t="s">
        <v>18</v>
      </c>
      <c r="I6357" t="s">
        <v>19</v>
      </c>
      <c r="J6357">
        <v>48163</v>
      </c>
      <c r="K6357" s="2">
        <v>39142</v>
      </c>
      <c r="L6357" t="s">
        <v>17</v>
      </c>
      <c r="M6357">
        <v>45</v>
      </c>
      <c r="N6357" t="s">
        <v>18</v>
      </c>
    </row>
    <row r="6358" spans="1:14">
      <c r="A6358" t="s">
        <v>43</v>
      </c>
      <c r="B6358" t="s">
        <v>15</v>
      </c>
      <c r="C6358" t="s">
        <v>44</v>
      </c>
      <c r="D6358" t="s">
        <v>44</v>
      </c>
      <c r="F6358" t="s">
        <v>17</v>
      </c>
      <c r="G6358" s="1">
        <v>40408.776932870373</v>
      </c>
      <c r="H6358" t="s">
        <v>18</v>
      </c>
      <c r="I6358" t="s">
        <v>19</v>
      </c>
      <c r="J6358">
        <v>48162</v>
      </c>
      <c r="K6358" s="2">
        <v>39141</v>
      </c>
      <c r="L6358" t="s">
        <v>17</v>
      </c>
      <c r="M6358">
        <v>45</v>
      </c>
      <c r="N6358" t="s">
        <v>18</v>
      </c>
    </row>
    <row r="6359" spans="1:14">
      <c r="A6359" t="s">
        <v>43</v>
      </c>
      <c r="B6359" t="s">
        <v>15</v>
      </c>
      <c r="C6359" t="s">
        <v>44</v>
      </c>
      <c r="D6359" t="s">
        <v>44</v>
      </c>
      <c r="F6359" t="s">
        <v>17</v>
      </c>
      <c r="G6359" s="1">
        <v>40408.776932870373</v>
      </c>
      <c r="H6359" t="s">
        <v>18</v>
      </c>
      <c r="I6359" t="s">
        <v>19</v>
      </c>
      <c r="J6359">
        <v>48161</v>
      </c>
      <c r="K6359" s="2">
        <v>39140</v>
      </c>
      <c r="L6359" t="s">
        <v>17</v>
      </c>
      <c r="M6359">
        <v>45</v>
      </c>
      <c r="N6359" t="s">
        <v>18</v>
      </c>
    </row>
    <row r="6360" spans="1:14">
      <c r="A6360" t="s">
        <v>43</v>
      </c>
      <c r="B6360" t="s">
        <v>15</v>
      </c>
      <c r="C6360" t="s">
        <v>44</v>
      </c>
      <c r="D6360" t="s">
        <v>44</v>
      </c>
      <c r="F6360" t="s">
        <v>17</v>
      </c>
      <c r="G6360" s="1">
        <v>40408.776932870373</v>
      </c>
      <c r="H6360" t="s">
        <v>18</v>
      </c>
      <c r="I6360" t="s">
        <v>19</v>
      </c>
      <c r="J6360">
        <v>48160</v>
      </c>
      <c r="K6360" s="2">
        <v>39139</v>
      </c>
      <c r="L6360" t="s">
        <v>17</v>
      </c>
      <c r="M6360">
        <v>45</v>
      </c>
      <c r="N6360" t="s">
        <v>18</v>
      </c>
    </row>
    <row r="6361" spans="1:14">
      <c r="A6361" t="s">
        <v>43</v>
      </c>
      <c r="B6361" t="s">
        <v>15</v>
      </c>
      <c r="C6361" t="s">
        <v>44</v>
      </c>
      <c r="D6361" t="s">
        <v>44</v>
      </c>
      <c r="F6361" t="s">
        <v>17</v>
      </c>
      <c r="G6361" s="1">
        <v>40408.776932870373</v>
      </c>
      <c r="H6361" t="s">
        <v>18</v>
      </c>
      <c r="I6361" t="s">
        <v>19</v>
      </c>
      <c r="J6361">
        <v>48159</v>
      </c>
      <c r="K6361" s="2">
        <v>39136</v>
      </c>
      <c r="L6361" t="s">
        <v>17</v>
      </c>
      <c r="M6361">
        <v>45</v>
      </c>
      <c r="N6361" t="s">
        <v>18</v>
      </c>
    </row>
    <row r="6362" spans="1:14">
      <c r="A6362" t="s">
        <v>43</v>
      </c>
      <c r="B6362" t="s">
        <v>15</v>
      </c>
      <c r="C6362" t="s">
        <v>44</v>
      </c>
      <c r="D6362" t="s">
        <v>44</v>
      </c>
      <c r="F6362" t="s">
        <v>17</v>
      </c>
      <c r="G6362" s="1">
        <v>40408.776932870373</v>
      </c>
      <c r="H6362" t="s">
        <v>18</v>
      </c>
      <c r="I6362" t="s">
        <v>19</v>
      </c>
      <c r="J6362">
        <v>48158</v>
      </c>
      <c r="K6362" s="2">
        <v>39135</v>
      </c>
      <c r="L6362" t="s">
        <v>17</v>
      </c>
      <c r="M6362">
        <v>45</v>
      </c>
      <c r="N6362" t="s">
        <v>18</v>
      </c>
    </row>
    <row r="6363" spans="1:14">
      <c r="A6363" t="s">
        <v>43</v>
      </c>
      <c r="B6363" t="s">
        <v>15</v>
      </c>
      <c r="C6363" t="s">
        <v>44</v>
      </c>
      <c r="D6363" t="s">
        <v>44</v>
      </c>
      <c r="F6363" t="s">
        <v>17</v>
      </c>
      <c r="G6363" s="1">
        <v>40408.776932870373</v>
      </c>
      <c r="H6363" t="s">
        <v>18</v>
      </c>
      <c r="I6363" t="s">
        <v>19</v>
      </c>
      <c r="J6363">
        <v>48157</v>
      </c>
      <c r="K6363" s="2">
        <v>39134</v>
      </c>
      <c r="L6363" t="s">
        <v>17</v>
      </c>
      <c r="M6363">
        <v>45</v>
      </c>
      <c r="N6363" t="s">
        <v>18</v>
      </c>
    </row>
    <row r="6364" spans="1:14">
      <c r="A6364" t="s">
        <v>43</v>
      </c>
      <c r="B6364" t="s">
        <v>15</v>
      </c>
      <c r="C6364" t="s">
        <v>44</v>
      </c>
      <c r="D6364" t="s">
        <v>44</v>
      </c>
      <c r="F6364" t="s">
        <v>17</v>
      </c>
      <c r="G6364" s="1">
        <v>40408.776932870373</v>
      </c>
      <c r="H6364" t="s">
        <v>18</v>
      </c>
      <c r="I6364" t="s">
        <v>19</v>
      </c>
      <c r="J6364">
        <v>48156</v>
      </c>
      <c r="K6364" s="2">
        <v>39133</v>
      </c>
      <c r="L6364" t="s">
        <v>17</v>
      </c>
      <c r="M6364">
        <v>45</v>
      </c>
      <c r="N6364" t="s">
        <v>18</v>
      </c>
    </row>
    <row r="6365" spans="1:14">
      <c r="A6365" t="s">
        <v>43</v>
      </c>
      <c r="B6365" t="s">
        <v>15</v>
      </c>
      <c r="C6365" t="s">
        <v>44</v>
      </c>
      <c r="D6365" t="s">
        <v>44</v>
      </c>
      <c r="F6365" t="s">
        <v>17</v>
      </c>
      <c r="G6365" s="1">
        <v>40408.776932870373</v>
      </c>
      <c r="H6365" t="s">
        <v>18</v>
      </c>
      <c r="I6365" t="s">
        <v>19</v>
      </c>
      <c r="J6365">
        <v>48155</v>
      </c>
      <c r="K6365" s="2">
        <v>39132</v>
      </c>
      <c r="L6365" t="s">
        <v>17</v>
      </c>
      <c r="M6365">
        <v>45</v>
      </c>
      <c r="N6365" t="s">
        <v>18</v>
      </c>
    </row>
    <row r="6366" spans="1:14">
      <c r="A6366" t="s">
        <v>43</v>
      </c>
      <c r="B6366" t="s">
        <v>15</v>
      </c>
      <c r="C6366" t="s">
        <v>44</v>
      </c>
      <c r="D6366" t="s">
        <v>44</v>
      </c>
      <c r="F6366" t="s">
        <v>17</v>
      </c>
      <c r="G6366" s="1">
        <v>40408.776932870373</v>
      </c>
      <c r="H6366" t="s">
        <v>18</v>
      </c>
      <c r="I6366" t="s">
        <v>19</v>
      </c>
      <c r="J6366">
        <v>48154</v>
      </c>
      <c r="K6366" s="2">
        <v>39129</v>
      </c>
      <c r="L6366" t="s">
        <v>17</v>
      </c>
      <c r="M6366">
        <v>45</v>
      </c>
      <c r="N6366" t="s">
        <v>18</v>
      </c>
    </row>
    <row r="6367" spans="1:14">
      <c r="A6367" t="s">
        <v>43</v>
      </c>
      <c r="B6367" t="s">
        <v>15</v>
      </c>
      <c r="C6367" t="s">
        <v>44</v>
      </c>
      <c r="D6367" t="s">
        <v>44</v>
      </c>
      <c r="F6367" t="s">
        <v>17</v>
      </c>
      <c r="G6367" s="1">
        <v>40408.776932870373</v>
      </c>
      <c r="H6367" t="s">
        <v>18</v>
      </c>
      <c r="I6367" t="s">
        <v>19</v>
      </c>
      <c r="J6367">
        <v>48153</v>
      </c>
      <c r="K6367" s="2">
        <v>39128</v>
      </c>
      <c r="L6367" t="s">
        <v>17</v>
      </c>
      <c r="M6367">
        <v>45</v>
      </c>
      <c r="N6367" t="s">
        <v>18</v>
      </c>
    </row>
    <row r="6368" spans="1:14">
      <c r="A6368" t="s">
        <v>43</v>
      </c>
      <c r="B6368" t="s">
        <v>15</v>
      </c>
      <c r="C6368" t="s">
        <v>44</v>
      </c>
      <c r="D6368" t="s">
        <v>44</v>
      </c>
      <c r="F6368" t="s">
        <v>17</v>
      </c>
      <c r="G6368" s="1">
        <v>40408.776932870373</v>
      </c>
      <c r="H6368" t="s">
        <v>18</v>
      </c>
      <c r="I6368" t="s">
        <v>19</v>
      </c>
      <c r="J6368">
        <v>48152</v>
      </c>
      <c r="K6368" s="2">
        <v>39127</v>
      </c>
      <c r="L6368" t="s">
        <v>17</v>
      </c>
      <c r="M6368">
        <v>45</v>
      </c>
      <c r="N6368" t="s">
        <v>18</v>
      </c>
    </row>
    <row r="6369" spans="1:14">
      <c r="A6369" t="s">
        <v>43</v>
      </c>
      <c r="B6369" t="s">
        <v>15</v>
      </c>
      <c r="C6369" t="s">
        <v>44</v>
      </c>
      <c r="D6369" t="s">
        <v>44</v>
      </c>
      <c r="F6369" t="s">
        <v>17</v>
      </c>
      <c r="G6369" s="1">
        <v>40408.776932870373</v>
      </c>
      <c r="H6369" t="s">
        <v>18</v>
      </c>
      <c r="I6369" t="s">
        <v>19</v>
      </c>
      <c r="J6369">
        <v>48151</v>
      </c>
      <c r="K6369" s="2">
        <v>39126</v>
      </c>
      <c r="L6369" t="s">
        <v>17</v>
      </c>
      <c r="M6369">
        <v>45</v>
      </c>
      <c r="N6369" t="s">
        <v>18</v>
      </c>
    </row>
    <row r="6370" spans="1:14">
      <c r="A6370" t="s">
        <v>43</v>
      </c>
      <c r="B6370" t="s">
        <v>15</v>
      </c>
      <c r="C6370" t="s">
        <v>44</v>
      </c>
      <c r="D6370" t="s">
        <v>44</v>
      </c>
      <c r="F6370" t="s">
        <v>17</v>
      </c>
      <c r="G6370" s="1">
        <v>40408.776932870373</v>
      </c>
      <c r="H6370" t="s">
        <v>18</v>
      </c>
      <c r="I6370" t="s">
        <v>19</v>
      </c>
      <c r="J6370">
        <v>48149</v>
      </c>
      <c r="K6370" s="2">
        <v>39122</v>
      </c>
      <c r="L6370" t="s">
        <v>17</v>
      </c>
      <c r="M6370">
        <v>45</v>
      </c>
      <c r="N6370" t="s">
        <v>18</v>
      </c>
    </row>
    <row r="6371" spans="1:14">
      <c r="A6371" t="s">
        <v>43</v>
      </c>
      <c r="B6371" t="s">
        <v>15</v>
      </c>
      <c r="C6371" t="s">
        <v>44</v>
      </c>
      <c r="D6371" t="s">
        <v>44</v>
      </c>
      <c r="F6371" t="s">
        <v>17</v>
      </c>
      <c r="G6371" s="1">
        <v>40408.776932870373</v>
      </c>
      <c r="H6371" t="s">
        <v>18</v>
      </c>
      <c r="I6371" t="s">
        <v>19</v>
      </c>
      <c r="J6371">
        <v>48148</v>
      </c>
      <c r="K6371" s="2">
        <v>39121</v>
      </c>
      <c r="L6371" t="s">
        <v>17</v>
      </c>
      <c r="M6371">
        <v>45</v>
      </c>
      <c r="N6371" t="s">
        <v>18</v>
      </c>
    </row>
    <row r="6372" spans="1:14">
      <c r="A6372" t="s">
        <v>43</v>
      </c>
      <c r="B6372" t="s">
        <v>15</v>
      </c>
      <c r="C6372" t="s">
        <v>44</v>
      </c>
      <c r="D6372" t="s">
        <v>44</v>
      </c>
      <c r="F6372" t="s">
        <v>17</v>
      </c>
      <c r="G6372" s="1">
        <v>40408.776932870373</v>
      </c>
      <c r="H6372" t="s">
        <v>18</v>
      </c>
      <c r="I6372" t="s">
        <v>19</v>
      </c>
      <c r="J6372">
        <v>48147</v>
      </c>
      <c r="K6372" s="2">
        <v>39120</v>
      </c>
      <c r="L6372" t="s">
        <v>17</v>
      </c>
      <c r="M6372">
        <v>45</v>
      </c>
      <c r="N6372" t="s">
        <v>18</v>
      </c>
    </row>
    <row r="6373" spans="1:14">
      <c r="A6373" t="s">
        <v>43</v>
      </c>
      <c r="B6373" t="s">
        <v>15</v>
      </c>
      <c r="C6373" t="s">
        <v>44</v>
      </c>
      <c r="D6373" t="s">
        <v>44</v>
      </c>
      <c r="F6373" t="s">
        <v>17</v>
      </c>
      <c r="G6373" s="1">
        <v>40408.776932870373</v>
      </c>
      <c r="H6373" t="s">
        <v>18</v>
      </c>
      <c r="I6373" t="s">
        <v>19</v>
      </c>
      <c r="J6373">
        <v>48146</v>
      </c>
      <c r="K6373" s="2">
        <v>39119</v>
      </c>
      <c r="L6373" t="s">
        <v>17</v>
      </c>
      <c r="M6373">
        <v>45</v>
      </c>
      <c r="N6373" t="s">
        <v>18</v>
      </c>
    </row>
    <row r="6374" spans="1:14">
      <c r="A6374" t="s">
        <v>43</v>
      </c>
      <c r="B6374" t="s">
        <v>15</v>
      </c>
      <c r="C6374" t="s">
        <v>44</v>
      </c>
      <c r="D6374" t="s">
        <v>44</v>
      </c>
      <c r="F6374" t="s">
        <v>17</v>
      </c>
      <c r="G6374" s="1">
        <v>40408.776932870373</v>
      </c>
      <c r="H6374" t="s">
        <v>18</v>
      </c>
      <c r="I6374" t="s">
        <v>19</v>
      </c>
      <c r="J6374">
        <v>48145</v>
      </c>
      <c r="K6374" s="2">
        <v>39118</v>
      </c>
      <c r="L6374" t="s">
        <v>17</v>
      </c>
      <c r="M6374">
        <v>45</v>
      </c>
      <c r="N6374" t="s">
        <v>18</v>
      </c>
    </row>
    <row r="6375" spans="1:14">
      <c r="A6375" t="s">
        <v>43</v>
      </c>
      <c r="B6375" t="s">
        <v>15</v>
      </c>
      <c r="C6375" t="s">
        <v>44</v>
      </c>
      <c r="D6375" t="s">
        <v>44</v>
      </c>
      <c r="F6375" t="s">
        <v>17</v>
      </c>
      <c r="G6375" s="1">
        <v>40408.776932870373</v>
      </c>
      <c r="H6375" t="s">
        <v>18</v>
      </c>
      <c r="I6375" t="s">
        <v>19</v>
      </c>
      <c r="J6375">
        <v>48144</v>
      </c>
      <c r="K6375" s="2">
        <v>39115</v>
      </c>
      <c r="L6375" t="s">
        <v>17</v>
      </c>
      <c r="M6375">
        <v>45</v>
      </c>
      <c r="N6375" t="s">
        <v>18</v>
      </c>
    </row>
    <row r="6376" spans="1:14">
      <c r="A6376" t="s">
        <v>43</v>
      </c>
      <c r="B6376" t="s">
        <v>15</v>
      </c>
      <c r="C6376" t="s">
        <v>44</v>
      </c>
      <c r="D6376" t="s">
        <v>44</v>
      </c>
      <c r="F6376" t="s">
        <v>17</v>
      </c>
      <c r="G6376" s="1">
        <v>40408.776932870373</v>
      </c>
      <c r="H6376" t="s">
        <v>18</v>
      </c>
      <c r="I6376" t="s">
        <v>19</v>
      </c>
      <c r="J6376">
        <v>48143</v>
      </c>
      <c r="K6376" s="2">
        <v>39114</v>
      </c>
      <c r="L6376" t="s">
        <v>17</v>
      </c>
      <c r="M6376">
        <v>45</v>
      </c>
      <c r="N6376" t="s">
        <v>18</v>
      </c>
    </row>
    <row r="6377" spans="1:14">
      <c r="A6377" t="s">
        <v>43</v>
      </c>
      <c r="B6377" t="s">
        <v>15</v>
      </c>
      <c r="C6377" t="s">
        <v>44</v>
      </c>
      <c r="D6377" t="s">
        <v>44</v>
      </c>
      <c r="F6377" t="s">
        <v>17</v>
      </c>
      <c r="G6377" s="1">
        <v>40408.776932870373</v>
      </c>
      <c r="H6377" t="s">
        <v>18</v>
      </c>
      <c r="I6377" t="s">
        <v>19</v>
      </c>
      <c r="J6377">
        <v>48142</v>
      </c>
      <c r="K6377" s="2">
        <v>39113</v>
      </c>
      <c r="L6377" t="s">
        <v>17</v>
      </c>
      <c r="M6377">
        <v>45</v>
      </c>
      <c r="N6377" t="s">
        <v>18</v>
      </c>
    </row>
    <row r="6378" spans="1:14">
      <c r="A6378" t="s">
        <v>43</v>
      </c>
      <c r="B6378" t="s">
        <v>15</v>
      </c>
      <c r="C6378" t="s">
        <v>44</v>
      </c>
      <c r="D6378" t="s">
        <v>44</v>
      </c>
      <c r="F6378" t="s">
        <v>17</v>
      </c>
      <c r="G6378" s="1">
        <v>40408.776932870373</v>
      </c>
      <c r="H6378" t="s">
        <v>18</v>
      </c>
      <c r="I6378" t="s">
        <v>19</v>
      </c>
      <c r="J6378">
        <v>48141</v>
      </c>
      <c r="K6378" s="2">
        <v>39112</v>
      </c>
      <c r="L6378" t="s">
        <v>17</v>
      </c>
      <c r="M6378">
        <v>45</v>
      </c>
      <c r="N6378" t="s">
        <v>18</v>
      </c>
    </row>
    <row r="6379" spans="1:14">
      <c r="A6379" t="s">
        <v>43</v>
      </c>
      <c r="B6379" t="s">
        <v>15</v>
      </c>
      <c r="C6379" t="s">
        <v>44</v>
      </c>
      <c r="D6379" t="s">
        <v>44</v>
      </c>
      <c r="F6379" t="s">
        <v>17</v>
      </c>
      <c r="G6379" s="1">
        <v>40408.776932870373</v>
      </c>
      <c r="H6379" t="s">
        <v>18</v>
      </c>
      <c r="I6379" t="s">
        <v>19</v>
      </c>
      <c r="J6379">
        <v>48140</v>
      </c>
      <c r="K6379" s="2">
        <v>39111</v>
      </c>
      <c r="L6379" t="s">
        <v>17</v>
      </c>
      <c r="M6379">
        <v>45</v>
      </c>
      <c r="N6379" t="s">
        <v>18</v>
      </c>
    </row>
    <row r="6380" spans="1:14">
      <c r="A6380" t="s">
        <v>43</v>
      </c>
      <c r="B6380" t="s">
        <v>15</v>
      </c>
      <c r="C6380" t="s">
        <v>44</v>
      </c>
      <c r="D6380" t="s">
        <v>44</v>
      </c>
      <c r="F6380" t="s">
        <v>17</v>
      </c>
      <c r="G6380" s="1">
        <v>40408.776932870373</v>
      </c>
      <c r="H6380" t="s">
        <v>18</v>
      </c>
      <c r="I6380" t="s">
        <v>19</v>
      </c>
      <c r="J6380">
        <v>48139</v>
      </c>
      <c r="K6380" s="2">
        <v>39108</v>
      </c>
      <c r="L6380" t="s">
        <v>17</v>
      </c>
      <c r="M6380">
        <v>45</v>
      </c>
      <c r="N6380" t="s">
        <v>18</v>
      </c>
    </row>
    <row r="6381" spans="1:14">
      <c r="A6381" t="s">
        <v>43</v>
      </c>
      <c r="B6381" t="s">
        <v>15</v>
      </c>
      <c r="C6381" t="s">
        <v>44</v>
      </c>
      <c r="D6381" t="s">
        <v>44</v>
      </c>
      <c r="F6381" t="s">
        <v>17</v>
      </c>
      <c r="G6381" s="1">
        <v>40408.776932870373</v>
      </c>
      <c r="H6381" t="s">
        <v>18</v>
      </c>
      <c r="I6381" t="s">
        <v>19</v>
      </c>
      <c r="J6381">
        <v>48138</v>
      </c>
      <c r="K6381" s="2">
        <v>39107</v>
      </c>
      <c r="L6381" t="s">
        <v>17</v>
      </c>
      <c r="M6381">
        <v>45</v>
      </c>
      <c r="N6381" t="s">
        <v>18</v>
      </c>
    </row>
    <row r="6382" spans="1:14">
      <c r="A6382" t="s">
        <v>43</v>
      </c>
      <c r="B6382" t="s">
        <v>15</v>
      </c>
      <c r="C6382" t="s">
        <v>44</v>
      </c>
      <c r="D6382" t="s">
        <v>44</v>
      </c>
      <c r="F6382" t="s">
        <v>17</v>
      </c>
      <c r="G6382" s="1">
        <v>40408.776932870373</v>
      </c>
      <c r="H6382" t="s">
        <v>18</v>
      </c>
      <c r="I6382" t="s">
        <v>19</v>
      </c>
      <c r="J6382">
        <v>48137</v>
      </c>
      <c r="K6382" s="2">
        <v>39106</v>
      </c>
      <c r="L6382" t="s">
        <v>17</v>
      </c>
      <c r="M6382">
        <v>45</v>
      </c>
      <c r="N6382" t="s">
        <v>18</v>
      </c>
    </row>
    <row r="6383" spans="1:14">
      <c r="A6383" t="s">
        <v>43</v>
      </c>
      <c r="B6383" t="s">
        <v>15</v>
      </c>
      <c r="C6383" t="s">
        <v>44</v>
      </c>
      <c r="D6383" t="s">
        <v>44</v>
      </c>
      <c r="F6383" t="s">
        <v>17</v>
      </c>
      <c r="G6383" s="1">
        <v>40408.776932870373</v>
      </c>
      <c r="H6383" t="s">
        <v>18</v>
      </c>
      <c r="I6383" t="s">
        <v>19</v>
      </c>
      <c r="J6383">
        <v>48136</v>
      </c>
      <c r="K6383" s="2">
        <v>39105</v>
      </c>
      <c r="L6383" t="s">
        <v>17</v>
      </c>
      <c r="M6383">
        <v>45</v>
      </c>
      <c r="N6383" t="s">
        <v>18</v>
      </c>
    </row>
    <row r="6384" spans="1:14">
      <c r="A6384" t="s">
        <v>43</v>
      </c>
      <c r="B6384" t="s">
        <v>15</v>
      </c>
      <c r="C6384" t="s">
        <v>44</v>
      </c>
      <c r="D6384" t="s">
        <v>44</v>
      </c>
      <c r="F6384" t="s">
        <v>17</v>
      </c>
      <c r="G6384" s="1">
        <v>40408.776932870373</v>
      </c>
      <c r="H6384" t="s">
        <v>18</v>
      </c>
      <c r="I6384" t="s">
        <v>19</v>
      </c>
      <c r="J6384">
        <v>48135</v>
      </c>
      <c r="K6384" s="2">
        <v>39104</v>
      </c>
      <c r="L6384" t="s">
        <v>17</v>
      </c>
      <c r="M6384">
        <v>45</v>
      </c>
      <c r="N6384" t="s">
        <v>18</v>
      </c>
    </row>
    <row r="6385" spans="1:14">
      <c r="A6385" t="s">
        <v>43</v>
      </c>
      <c r="B6385" t="s">
        <v>15</v>
      </c>
      <c r="C6385" t="s">
        <v>44</v>
      </c>
      <c r="D6385" t="s">
        <v>44</v>
      </c>
      <c r="F6385" t="s">
        <v>17</v>
      </c>
      <c r="G6385" s="1">
        <v>40408.776932870373</v>
      </c>
      <c r="H6385" t="s">
        <v>18</v>
      </c>
      <c r="I6385" t="s">
        <v>19</v>
      </c>
      <c r="J6385">
        <v>48134</v>
      </c>
      <c r="K6385" s="2">
        <v>39101</v>
      </c>
      <c r="L6385" t="s">
        <v>17</v>
      </c>
      <c r="M6385">
        <v>45</v>
      </c>
      <c r="N6385" t="s">
        <v>18</v>
      </c>
    </row>
    <row r="6386" spans="1:14">
      <c r="A6386" t="s">
        <v>43</v>
      </c>
      <c r="B6386" t="s">
        <v>15</v>
      </c>
      <c r="C6386" t="s">
        <v>44</v>
      </c>
      <c r="D6386" t="s">
        <v>44</v>
      </c>
      <c r="F6386" t="s">
        <v>17</v>
      </c>
      <c r="G6386" s="1">
        <v>40408.776932870373</v>
      </c>
      <c r="H6386" t="s">
        <v>18</v>
      </c>
      <c r="I6386" t="s">
        <v>19</v>
      </c>
      <c r="J6386">
        <v>48133</v>
      </c>
      <c r="K6386" s="2">
        <v>39100</v>
      </c>
      <c r="L6386" t="s">
        <v>17</v>
      </c>
      <c r="M6386">
        <v>60</v>
      </c>
      <c r="N6386" t="s">
        <v>18</v>
      </c>
    </row>
    <row r="6387" spans="1:14">
      <c r="A6387" t="s">
        <v>43</v>
      </c>
      <c r="B6387" t="s">
        <v>15</v>
      </c>
      <c r="C6387" t="s">
        <v>44</v>
      </c>
      <c r="D6387" t="s">
        <v>44</v>
      </c>
      <c r="F6387" t="s">
        <v>17</v>
      </c>
      <c r="G6387" s="1">
        <v>40408.776932870373</v>
      </c>
      <c r="H6387" t="s">
        <v>18</v>
      </c>
      <c r="I6387" t="s">
        <v>19</v>
      </c>
      <c r="J6387">
        <v>48132</v>
      </c>
      <c r="K6387" s="2">
        <v>39099</v>
      </c>
      <c r="L6387" t="s">
        <v>17</v>
      </c>
      <c r="M6387">
        <v>60</v>
      </c>
      <c r="N6387" t="s">
        <v>18</v>
      </c>
    </row>
    <row r="6388" spans="1:14">
      <c r="A6388" t="s">
        <v>43</v>
      </c>
      <c r="B6388" t="s">
        <v>15</v>
      </c>
      <c r="C6388" t="s">
        <v>44</v>
      </c>
      <c r="D6388" t="s">
        <v>44</v>
      </c>
      <c r="F6388" t="s">
        <v>17</v>
      </c>
      <c r="G6388" s="1">
        <v>40408.776932870373</v>
      </c>
      <c r="H6388" t="s">
        <v>18</v>
      </c>
      <c r="I6388" t="s">
        <v>19</v>
      </c>
      <c r="J6388">
        <v>48130</v>
      </c>
      <c r="K6388" s="2">
        <v>39097</v>
      </c>
      <c r="L6388" t="s">
        <v>17</v>
      </c>
      <c r="M6388">
        <v>60</v>
      </c>
      <c r="N6388" t="s">
        <v>18</v>
      </c>
    </row>
    <row r="6389" spans="1:14">
      <c r="A6389" t="s">
        <v>43</v>
      </c>
      <c r="B6389" t="s">
        <v>15</v>
      </c>
      <c r="C6389" t="s">
        <v>44</v>
      </c>
      <c r="D6389" t="s">
        <v>44</v>
      </c>
      <c r="F6389" t="s">
        <v>17</v>
      </c>
      <c r="G6389" s="1">
        <v>40408.776932870373</v>
      </c>
      <c r="H6389" t="s">
        <v>18</v>
      </c>
      <c r="I6389" t="s">
        <v>19</v>
      </c>
      <c r="J6389">
        <v>48129</v>
      </c>
      <c r="K6389" s="2">
        <v>39094</v>
      </c>
      <c r="L6389" t="s">
        <v>17</v>
      </c>
      <c r="M6389">
        <v>60</v>
      </c>
      <c r="N6389" t="s">
        <v>18</v>
      </c>
    </row>
    <row r="6390" spans="1:14">
      <c r="A6390" t="s">
        <v>43</v>
      </c>
      <c r="B6390" t="s">
        <v>15</v>
      </c>
      <c r="C6390" t="s">
        <v>44</v>
      </c>
      <c r="D6390" t="s">
        <v>44</v>
      </c>
      <c r="F6390" t="s">
        <v>17</v>
      </c>
      <c r="G6390" s="1">
        <v>40408.776932870373</v>
      </c>
      <c r="H6390" t="s">
        <v>18</v>
      </c>
      <c r="I6390" t="s">
        <v>19</v>
      </c>
      <c r="J6390">
        <v>48128</v>
      </c>
      <c r="K6390" s="2">
        <v>39093</v>
      </c>
      <c r="L6390" t="s">
        <v>17</v>
      </c>
      <c r="M6390">
        <v>60</v>
      </c>
      <c r="N6390" t="s">
        <v>18</v>
      </c>
    </row>
    <row r="6391" spans="1:14">
      <c r="A6391" t="s">
        <v>43</v>
      </c>
      <c r="B6391" t="s">
        <v>15</v>
      </c>
      <c r="C6391" t="s">
        <v>44</v>
      </c>
      <c r="D6391" t="s">
        <v>44</v>
      </c>
      <c r="F6391" t="s">
        <v>17</v>
      </c>
      <c r="G6391" s="1">
        <v>40408.776932870373</v>
      </c>
      <c r="H6391" t="s">
        <v>18</v>
      </c>
      <c r="I6391" t="s">
        <v>19</v>
      </c>
      <c r="J6391">
        <v>48127</v>
      </c>
      <c r="K6391" s="2">
        <v>39092</v>
      </c>
      <c r="L6391" t="s">
        <v>17</v>
      </c>
      <c r="M6391">
        <v>60</v>
      </c>
      <c r="N6391" t="s">
        <v>18</v>
      </c>
    </row>
    <row r="6392" spans="1:14">
      <c r="A6392" t="s">
        <v>43</v>
      </c>
      <c r="B6392" t="s">
        <v>15</v>
      </c>
      <c r="C6392" t="s">
        <v>44</v>
      </c>
      <c r="D6392" t="s">
        <v>44</v>
      </c>
      <c r="F6392" t="s">
        <v>17</v>
      </c>
      <c r="G6392" s="1">
        <v>40408.776932870373</v>
      </c>
      <c r="H6392" t="s">
        <v>18</v>
      </c>
      <c r="I6392" t="s">
        <v>19</v>
      </c>
      <c r="J6392">
        <v>48126</v>
      </c>
      <c r="K6392" s="2">
        <v>39091</v>
      </c>
      <c r="L6392" t="s">
        <v>17</v>
      </c>
      <c r="M6392">
        <v>60</v>
      </c>
      <c r="N6392" t="s">
        <v>18</v>
      </c>
    </row>
    <row r="6393" spans="1:14">
      <c r="A6393" t="s">
        <v>43</v>
      </c>
      <c r="B6393" t="s">
        <v>15</v>
      </c>
      <c r="C6393" t="s">
        <v>44</v>
      </c>
      <c r="D6393" t="s">
        <v>44</v>
      </c>
      <c r="F6393" t="s">
        <v>17</v>
      </c>
      <c r="G6393" s="1">
        <v>40408.776932870373</v>
      </c>
      <c r="H6393" t="s">
        <v>18</v>
      </c>
      <c r="I6393" t="s">
        <v>19</v>
      </c>
      <c r="J6393">
        <v>48125</v>
      </c>
      <c r="K6393" s="2">
        <v>39090</v>
      </c>
      <c r="L6393" t="s">
        <v>17</v>
      </c>
      <c r="M6393">
        <v>60</v>
      </c>
      <c r="N6393" t="s">
        <v>18</v>
      </c>
    </row>
    <row r="6394" spans="1:14">
      <c r="A6394" t="s">
        <v>43</v>
      </c>
      <c r="B6394" t="s">
        <v>15</v>
      </c>
      <c r="C6394" t="s">
        <v>44</v>
      </c>
      <c r="D6394" t="s">
        <v>44</v>
      </c>
      <c r="F6394" t="s">
        <v>17</v>
      </c>
      <c r="G6394" s="1">
        <v>40408.776932870373</v>
      </c>
      <c r="H6394" t="s">
        <v>18</v>
      </c>
      <c r="I6394" t="s">
        <v>19</v>
      </c>
      <c r="J6394">
        <v>48124</v>
      </c>
      <c r="K6394" s="2">
        <v>39087</v>
      </c>
      <c r="L6394" t="s">
        <v>17</v>
      </c>
      <c r="M6394">
        <v>60</v>
      </c>
      <c r="N6394" t="s">
        <v>18</v>
      </c>
    </row>
    <row r="6395" spans="1:14">
      <c r="A6395" t="s">
        <v>43</v>
      </c>
      <c r="B6395" t="s">
        <v>15</v>
      </c>
      <c r="C6395" t="s">
        <v>44</v>
      </c>
      <c r="D6395" t="s">
        <v>44</v>
      </c>
      <c r="F6395" t="s">
        <v>17</v>
      </c>
      <c r="G6395" s="1">
        <v>40408.776932870373</v>
      </c>
      <c r="H6395" t="s">
        <v>18</v>
      </c>
      <c r="I6395" t="s">
        <v>19</v>
      </c>
      <c r="J6395">
        <v>48123</v>
      </c>
      <c r="K6395" s="2">
        <v>39086</v>
      </c>
      <c r="L6395" t="s">
        <v>17</v>
      </c>
      <c r="M6395">
        <v>60</v>
      </c>
      <c r="N6395" t="s">
        <v>18</v>
      </c>
    </row>
    <row r="6396" spans="1:14">
      <c r="A6396" t="s">
        <v>43</v>
      </c>
      <c r="B6396" t="s">
        <v>15</v>
      </c>
      <c r="C6396" t="s">
        <v>44</v>
      </c>
      <c r="D6396" t="s">
        <v>44</v>
      </c>
      <c r="F6396" t="s">
        <v>17</v>
      </c>
      <c r="G6396" s="1">
        <v>40408.776932870373</v>
      </c>
      <c r="H6396" t="s">
        <v>18</v>
      </c>
      <c r="I6396" t="s">
        <v>19</v>
      </c>
      <c r="J6396">
        <v>48122</v>
      </c>
      <c r="K6396" s="2">
        <v>39085</v>
      </c>
      <c r="L6396" t="s">
        <v>17</v>
      </c>
      <c r="M6396">
        <v>60</v>
      </c>
      <c r="N6396" t="s">
        <v>18</v>
      </c>
    </row>
    <row r="6397" spans="1:14">
      <c r="A6397" t="s">
        <v>43</v>
      </c>
      <c r="B6397" t="s">
        <v>15</v>
      </c>
      <c r="C6397" t="s">
        <v>44</v>
      </c>
      <c r="D6397" t="s">
        <v>44</v>
      </c>
      <c r="F6397" t="s">
        <v>17</v>
      </c>
      <c r="G6397" s="1">
        <v>40408.776932870373</v>
      </c>
      <c r="H6397" t="s">
        <v>18</v>
      </c>
      <c r="I6397" t="s">
        <v>19</v>
      </c>
      <c r="J6397">
        <v>48121</v>
      </c>
      <c r="K6397" s="2">
        <v>39084</v>
      </c>
      <c r="L6397" t="s">
        <v>17</v>
      </c>
      <c r="M6397">
        <v>60</v>
      </c>
      <c r="N6397" t="s">
        <v>18</v>
      </c>
    </row>
    <row r="6398" spans="1:14">
      <c r="A6398" t="s">
        <v>43</v>
      </c>
      <c r="B6398" t="s">
        <v>15</v>
      </c>
      <c r="C6398" t="s">
        <v>44</v>
      </c>
      <c r="D6398" t="s">
        <v>44</v>
      </c>
      <c r="F6398" t="s">
        <v>17</v>
      </c>
      <c r="G6398" s="1">
        <v>40408.776932870373</v>
      </c>
      <c r="H6398" t="s">
        <v>18</v>
      </c>
      <c r="I6398" t="s">
        <v>19</v>
      </c>
      <c r="J6398">
        <v>48120</v>
      </c>
      <c r="K6398" s="2">
        <v>39080</v>
      </c>
      <c r="L6398" t="s">
        <v>17</v>
      </c>
      <c r="M6398">
        <v>60</v>
      </c>
      <c r="N6398" t="s">
        <v>18</v>
      </c>
    </row>
    <row r="6399" spans="1:14">
      <c r="A6399" t="s">
        <v>43</v>
      </c>
      <c r="B6399" t="s">
        <v>15</v>
      </c>
      <c r="C6399" t="s">
        <v>44</v>
      </c>
      <c r="D6399" t="s">
        <v>44</v>
      </c>
      <c r="F6399" t="s">
        <v>17</v>
      </c>
      <c r="G6399" s="1">
        <v>40408.776932870373</v>
      </c>
      <c r="H6399" t="s">
        <v>18</v>
      </c>
      <c r="I6399" t="s">
        <v>19</v>
      </c>
      <c r="J6399">
        <v>48119</v>
      </c>
      <c r="K6399" s="2">
        <v>39079</v>
      </c>
      <c r="L6399" t="s">
        <v>17</v>
      </c>
      <c r="M6399">
        <v>60</v>
      </c>
      <c r="N6399" t="s">
        <v>18</v>
      </c>
    </row>
    <row r="6400" spans="1:14">
      <c r="A6400" t="s">
        <v>43</v>
      </c>
      <c r="B6400" t="s">
        <v>15</v>
      </c>
      <c r="C6400" t="s">
        <v>44</v>
      </c>
      <c r="D6400" t="s">
        <v>44</v>
      </c>
      <c r="F6400" t="s">
        <v>17</v>
      </c>
      <c r="G6400" s="1">
        <v>40408.776932870373</v>
      </c>
      <c r="H6400" t="s">
        <v>18</v>
      </c>
      <c r="I6400" t="s">
        <v>19</v>
      </c>
      <c r="J6400">
        <v>48118</v>
      </c>
      <c r="K6400" s="2">
        <v>39078</v>
      </c>
      <c r="L6400" t="s">
        <v>17</v>
      </c>
      <c r="M6400">
        <v>60</v>
      </c>
      <c r="N6400" t="s">
        <v>18</v>
      </c>
    </row>
    <row r="6401" spans="1:14">
      <c r="A6401" t="s">
        <v>43</v>
      </c>
      <c r="B6401" t="s">
        <v>15</v>
      </c>
      <c r="C6401" t="s">
        <v>44</v>
      </c>
      <c r="D6401" t="s">
        <v>44</v>
      </c>
      <c r="F6401" t="s">
        <v>17</v>
      </c>
      <c r="G6401" s="1">
        <v>40408.776932870373</v>
      </c>
      <c r="H6401" t="s">
        <v>18</v>
      </c>
      <c r="I6401" t="s">
        <v>19</v>
      </c>
      <c r="J6401">
        <v>48117</v>
      </c>
      <c r="K6401" s="2">
        <v>39073</v>
      </c>
      <c r="L6401" t="s">
        <v>17</v>
      </c>
      <c r="M6401">
        <v>60</v>
      </c>
      <c r="N6401" t="s">
        <v>18</v>
      </c>
    </row>
    <row r="6402" spans="1:14">
      <c r="A6402" t="s">
        <v>43</v>
      </c>
      <c r="B6402" t="s">
        <v>15</v>
      </c>
      <c r="C6402" t="s">
        <v>44</v>
      </c>
      <c r="D6402" t="s">
        <v>44</v>
      </c>
      <c r="F6402" t="s">
        <v>17</v>
      </c>
      <c r="G6402" s="1">
        <v>40408.776932870373</v>
      </c>
      <c r="H6402" t="s">
        <v>18</v>
      </c>
      <c r="I6402" t="s">
        <v>19</v>
      </c>
      <c r="J6402">
        <v>48116</v>
      </c>
      <c r="K6402" s="2">
        <v>39072</v>
      </c>
      <c r="L6402" t="s">
        <v>17</v>
      </c>
      <c r="M6402">
        <v>60</v>
      </c>
      <c r="N6402" t="s">
        <v>18</v>
      </c>
    </row>
    <row r="6403" spans="1:14">
      <c r="A6403" t="s">
        <v>43</v>
      </c>
      <c r="B6403" t="s">
        <v>15</v>
      </c>
      <c r="C6403" t="s">
        <v>44</v>
      </c>
      <c r="D6403" t="s">
        <v>44</v>
      </c>
      <c r="F6403" t="s">
        <v>17</v>
      </c>
      <c r="G6403" s="1">
        <v>40408.776932870373</v>
      </c>
      <c r="H6403" t="s">
        <v>18</v>
      </c>
      <c r="I6403" t="s">
        <v>19</v>
      </c>
      <c r="J6403">
        <v>48115</v>
      </c>
      <c r="K6403" s="2">
        <v>39071</v>
      </c>
      <c r="L6403" t="s">
        <v>17</v>
      </c>
      <c r="M6403">
        <v>60</v>
      </c>
      <c r="N6403" t="s">
        <v>18</v>
      </c>
    </row>
    <row r="6404" spans="1:14">
      <c r="A6404" t="s">
        <v>43</v>
      </c>
      <c r="B6404" t="s">
        <v>15</v>
      </c>
      <c r="C6404" t="s">
        <v>44</v>
      </c>
      <c r="D6404" t="s">
        <v>44</v>
      </c>
      <c r="F6404" t="s">
        <v>17</v>
      </c>
      <c r="G6404" s="1">
        <v>40408.776932870373</v>
      </c>
      <c r="H6404" t="s">
        <v>18</v>
      </c>
      <c r="I6404" t="s">
        <v>19</v>
      </c>
      <c r="J6404">
        <v>48114</v>
      </c>
      <c r="K6404" s="2">
        <v>39070</v>
      </c>
      <c r="L6404" t="s">
        <v>17</v>
      </c>
      <c r="M6404">
        <v>60</v>
      </c>
      <c r="N6404" t="s">
        <v>18</v>
      </c>
    </row>
    <row r="6405" spans="1:14">
      <c r="A6405" t="s">
        <v>43</v>
      </c>
      <c r="B6405" t="s">
        <v>15</v>
      </c>
      <c r="C6405" t="s">
        <v>44</v>
      </c>
      <c r="D6405" t="s">
        <v>44</v>
      </c>
      <c r="F6405" t="s">
        <v>17</v>
      </c>
      <c r="G6405" s="1">
        <v>40408.776932870373</v>
      </c>
      <c r="H6405" t="s">
        <v>18</v>
      </c>
      <c r="I6405" t="s">
        <v>19</v>
      </c>
      <c r="J6405">
        <v>48113</v>
      </c>
      <c r="K6405" s="2">
        <v>39069</v>
      </c>
      <c r="L6405" t="s">
        <v>17</v>
      </c>
      <c r="M6405">
        <v>60</v>
      </c>
      <c r="N6405" t="s">
        <v>18</v>
      </c>
    </row>
    <row r="6406" spans="1:14">
      <c r="A6406" t="s">
        <v>43</v>
      </c>
      <c r="B6406" t="s">
        <v>15</v>
      </c>
      <c r="C6406" t="s">
        <v>44</v>
      </c>
      <c r="D6406" t="s">
        <v>44</v>
      </c>
      <c r="F6406" t="s">
        <v>17</v>
      </c>
      <c r="G6406" s="1">
        <v>40408.776932870373</v>
      </c>
      <c r="H6406" t="s">
        <v>18</v>
      </c>
      <c r="I6406" t="s">
        <v>19</v>
      </c>
      <c r="J6406">
        <v>48111</v>
      </c>
      <c r="K6406" s="2">
        <v>39065</v>
      </c>
      <c r="L6406" t="s">
        <v>17</v>
      </c>
      <c r="M6406">
        <v>60</v>
      </c>
      <c r="N6406" t="s">
        <v>18</v>
      </c>
    </row>
    <row r="6407" spans="1:14">
      <c r="A6407" t="s">
        <v>43</v>
      </c>
      <c r="B6407" t="s">
        <v>15</v>
      </c>
      <c r="C6407" t="s">
        <v>44</v>
      </c>
      <c r="D6407" t="s">
        <v>44</v>
      </c>
      <c r="F6407" t="s">
        <v>17</v>
      </c>
      <c r="G6407" s="1">
        <v>40408.776932870373</v>
      </c>
      <c r="H6407" t="s">
        <v>18</v>
      </c>
      <c r="I6407" t="s">
        <v>19</v>
      </c>
      <c r="J6407">
        <v>48110</v>
      </c>
      <c r="K6407" s="2">
        <v>39064</v>
      </c>
      <c r="L6407" t="s">
        <v>17</v>
      </c>
      <c r="M6407">
        <v>60</v>
      </c>
      <c r="N6407" t="s">
        <v>18</v>
      </c>
    </row>
    <row r="6408" spans="1:14">
      <c r="A6408" t="s">
        <v>43</v>
      </c>
      <c r="B6408" t="s">
        <v>15</v>
      </c>
      <c r="C6408" t="s">
        <v>44</v>
      </c>
      <c r="D6408" t="s">
        <v>44</v>
      </c>
      <c r="F6408" t="s">
        <v>17</v>
      </c>
      <c r="G6408" s="1">
        <v>40408.776932870373</v>
      </c>
      <c r="H6408" t="s">
        <v>18</v>
      </c>
      <c r="I6408" t="s">
        <v>19</v>
      </c>
      <c r="J6408">
        <v>48109</v>
      </c>
      <c r="K6408" s="2">
        <v>39063</v>
      </c>
      <c r="L6408" t="s">
        <v>17</v>
      </c>
      <c r="M6408">
        <v>60</v>
      </c>
      <c r="N6408" t="s">
        <v>18</v>
      </c>
    </row>
    <row r="6409" spans="1:14">
      <c r="A6409" t="s">
        <v>43</v>
      </c>
      <c r="B6409" t="s">
        <v>15</v>
      </c>
      <c r="C6409" t="s">
        <v>44</v>
      </c>
      <c r="D6409" t="s">
        <v>44</v>
      </c>
      <c r="F6409" t="s">
        <v>17</v>
      </c>
      <c r="G6409" s="1">
        <v>40408.776932870373</v>
      </c>
      <c r="H6409" t="s">
        <v>18</v>
      </c>
      <c r="I6409" t="s">
        <v>19</v>
      </c>
      <c r="J6409">
        <v>48108</v>
      </c>
      <c r="K6409" s="2">
        <v>39062</v>
      </c>
      <c r="L6409" t="s">
        <v>17</v>
      </c>
      <c r="M6409">
        <v>60</v>
      </c>
      <c r="N6409" t="s">
        <v>18</v>
      </c>
    </row>
    <row r="6410" spans="1:14">
      <c r="A6410" t="s">
        <v>43</v>
      </c>
      <c r="B6410" t="s">
        <v>15</v>
      </c>
      <c r="C6410" t="s">
        <v>44</v>
      </c>
      <c r="D6410" t="s">
        <v>44</v>
      </c>
      <c r="F6410" t="s">
        <v>17</v>
      </c>
      <c r="G6410" s="1">
        <v>40408.776932870373</v>
      </c>
      <c r="H6410" t="s">
        <v>18</v>
      </c>
      <c r="I6410" t="s">
        <v>19</v>
      </c>
      <c r="J6410">
        <v>48107</v>
      </c>
      <c r="K6410" s="2">
        <v>39059</v>
      </c>
      <c r="L6410" t="s">
        <v>17</v>
      </c>
      <c r="M6410">
        <v>60</v>
      </c>
      <c r="N6410" t="s">
        <v>18</v>
      </c>
    </row>
    <row r="6411" spans="1:14">
      <c r="A6411" t="s">
        <v>43</v>
      </c>
      <c r="B6411" t="s">
        <v>15</v>
      </c>
      <c r="C6411" t="s">
        <v>44</v>
      </c>
      <c r="D6411" t="s">
        <v>44</v>
      </c>
      <c r="F6411" t="s">
        <v>17</v>
      </c>
      <c r="G6411" s="1">
        <v>40408.776932870373</v>
      </c>
      <c r="H6411" t="s">
        <v>18</v>
      </c>
      <c r="I6411" t="s">
        <v>19</v>
      </c>
      <c r="J6411">
        <v>48106</v>
      </c>
      <c r="K6411" s="2">
        <v>39058</v>
      </c>
      <c r="L6411" t="s">
        <v>17</v>
      </c>
      <c r="M6411">
        <v>60</v>
      </c>
      <c r="N6411" t="s">
        <v>18</v>
      </c>
    </row>
    <row r="6412" spans="1:14">
      <c r="A6412" t="s">
        <v>43</v>
      </c>
      <c r="B6412" t="s">
        <v>15</v>
      </c>
      <c r="C6412" t="s">
        <v>44</v>
      </c>
      <c r="D6412" t="s">
        <v>44</v>
      </c>
      <c r="F6412" t="s">
        <v>17</v>
      </c>
      <c r="G6412" s="1">
        <v>40408.776932870373</v>
      </c>
      <c r="H6412" t="s">
        <v>18</v>
      </c>
      <c r="I6412" t="s">
        <v>19</v>
      </c>
      <c r="J6412">
        <v>48105</v>
      </c>
      <c r="K6412" s="2">
        <v>39057</v>
      </c>
      <c r="L6412" t="s">
        <v>17</v>
      </c>
      <c r="M6412">
        <v>60</v>
      </c>
      <c r="N6412" t="s">
        <v>18</v>
      </c>
    </row>
    <row r="6413" spans="1:14">
      <c r="A6413" t="s">
        <v>43</v>
      </c>
      <c r="B6413" t="s">
        <v>15</v>
      </c>
      <c r="C6413" t="s">
        <v>44</v>
      </c>
      <c r="D6413" t="s">
        <v>44</v>
      </c>
      <c r="F6413" t="s">
        <v>17</v>
      </c>
      <c r="G6413" s="1">
        <v>40408.776932870373</v>
      </c>
      <c r="H6413" t="s">
        <v>18</v>
      </c>
      <c r="I6413" t="s">
        <v>19</v>
      </c>
      <c r="J6413">
        <v>48104</v>
      </c>
      <c r="K6413" s="2">
        <v>39056</v>
      </c>
      <c r="L6413" t="s">
        <v>17</v>
      </c>
      <c r="M6413">
        <v>60</v>
      </c>
      <c r="N6413" t="s">
        <v>18</v>
      </c>
    </row>
    <row r="6414" spans="1:14">
      <c r="A6414" t="s">
        <v>43</v>
      </c>
      <c r="B6414" t="s">
        <v>15</v>
      </c>
      <c r="C6414" t="s">
        <v>44</v>
      </c>
      <c r="D6414" t="s">
        <v>44</v>
      </c>
      <c r="F6414" t="s">
        <v>17</v>
      </c>
      <c r="G6414" s="1">
        <v>40408.776932870373</v>
      </c>
      <c r="H6414" t="s">
        <v>18</v>
      </c>
      <c r="I6414" t="s">
        <v>19</v>
      </c>
      <c r="J6414">
        <v>48103</v>
      </c>
      <c r="K6414" s="2">
        <v>39055</v>
      </c>
      <c r="L6414" t="s">
        <v>17</v>
      </c>
      <c r="M6414">
        <v>60</v>
      </c>
      <c r="N6414" t="s">
        <v>18</v>
      </c>
    </row>
    <row r="6415" spans="1:14">
      <c r="A6415" t="s">
        <v>43</v>
      </c>
      <c r="B6415" t="s">
        <v>15</v>
      </c>
      <c r="C6415" t="s">
        <v>44</v>
      </c>
      <c r="D6415" t="s">
        <v>44</v>
      </c>
      <c r="F6415" t="s">
        <v>17</v>
      </c>
      <c r="G6415" s="1">
        <v>40408.776932870373</v>
      </c>
      <c r="H6415" t="s">
        <v>18</v>
      </c>
      <c r="I6415" t="s">
        <v>19</v>
      </c>
      <c r="J6415">
        <v>48102</v>
      </c>
      <c r="K6415" s="2">
        <v>39052</v>
      </c>
      <c r="L6415" t="s">
        <v>17</v>
      </c>
      <c r="M6415">
        <v>60</v>
      </c>
      <c r="N6415" t="s">
        <v>18</v>
      </c>
    </row>
    <row r="6416" spans="1:14">
      <c r="A6416" t="s">
        <v>43</v>
      </c>
      <c r="B6416" t="s">
        <v>15</v>
      </c>
      <c r="C6416" t="s">
        <v>44</v>
      </c>
      <c r="D6416" t="s">
        <v>44</v>
      </c>
      <c r="F6416" t="s">
        <v>17</v>
      </c>
      <c r="G6416" s="1">
        <v>40408.776932870373</v>
      </c>
      <c r="H6416" t="s">
        <v>18</v>
      </c>
      <c r="I6416" t="s">
        <v>19</v>
      </c>
      <c r="J6416">
        <v>48101</v>
      </c>
      <c r="K6416" s="2">
        <v>39051</v>
      </c>
      <c r="L6416" t="s">
        <v>17</v>
      </c>
      <c r="M6416">
        <v>60</v>
      </c>
      <c r="N6416" t="s">
        <v>18</v>
      </c>
    </row>
    <row r="6417" spans="1:14">
      <c r="A6417" t="s">
        <v>43</v>
      </c>
      <c r="B6417" t="s">
        <v>15</v>
      </c>
      <c r="C6417" t="s">
        <v>44</v>
      </c>
      <c r="D6417" t="s">
        <v>44</v>
      </c>
      <c r="F6417" t="s">
        <v>17</v>
      </c>
      <c r="G6417" s="1">
        <v>40408.776932870373</v>
      </c>
      <c r="H6417" t="s">
        <v>18</v>
      </c>
      <c r="I6417" t="s">
        <v>19</v>
      </c>
      <c r="J6417">
        <v>48100</v>
      </c>
      <c r="K6417" s="2">
        <v>39050</v>
      </c>
      <c r="L6417" t="s">
        <v>17</v>
      </c>
      <c r="M6417">
        <v>60</v>
      </c>
      <c r="N6417" t="s">
        <v>18</v>
      </c>
    </row>
    <row r="6418" spans="1:14">
      <c r="A6418" t="s">
        <v>43</v>
      </c>
      <c r="B6418" t="s">
        <v>15</v>
      </c>
      <c r="C6418" t="s">
        <v>44</v>
      </c>
      <c r="D6418" t="s">
        <v>44</v>
      </c>
      <c r="F6418" t="s">
        <v>17</v>
      </c>
      <c r="G6418" s="1">
        <v>40408.776932870373</v>
      </c>
      <c r="H6418" t="s">
        <v>18</v>
      </c>
      <c r="I6418" t="s">
        <v>19</v>
      </c>
      <c r="J6418">
        <v>48099</v>
      </c>
      <c r="K6418" s="2">
        <v>39049</v>
      </c>
      <c r="L6418" t="s">
        <v>17</v>
      </c>
      <c r="M6418">
        <v>60</v>
      </c>
      <c r="N6418" t="s">
        <v>18</v>
      </c>
    </row>
    <row r="6419" spans="1:14">
      <c r="A6419" t="s">
        <v>43</v>
      </c>
      <c r="B6419" t="s">
        <v>15</v>
      </c>
      <c r="C6419" t="s">
        <v>44</v>
      </c>
      <c r="D6419" t="s">
        <v>44</v>
      </c>
      <c r="F6419" t="s">
        <v>17</v>
      </c>
      <c r="G6419" s="1">
        <v>40408.776932870373</v>
      </c>
      <c r="H6419" t="s">
        <v>18</v>
      </c>
      <c r="I6419" t="s">
        <v>19</v>
      </c>
      <c r="J6419">
        <v>48098</v>
      </c>
      <c r="K6419" s="2">
        <v>39048</v>
      </c>
      <c r="L6419" t="s">
        <v>17</v>
      </c>
      <c r="M6419">
        <v>60</v>
      </c>
      <c r="N6419" t="s">
        <v>18</v>
      </c>
    </row>
    <row r="6420" spans="1:14">
      <c r="A6420" t="s">
        <v>43</v>
      </c>
      <c r="B6420" t="s">
        <v>15</v>
      </c>
      <c r="C6420" t="s">
        <v>44</v>
      </c>
      <c r="D6420" t="s">
        <v>44</v>
      </c>
      <c r="F6420" t="s">
        <v>17</v>
      </c>
      <c r="G6420" s="1">
        <v>40408.776932870373</v>
      </c>
      <c r="H6420" t="s">
        <v>18</v>
      </c>
      <c r="I6420" t="s">
        <v>19</v>
      </c>
      <c r="J6420">
        <v>48097</v>
      </c>
      <c r="K6420" s="2">
        <v>39045</v>
      </c>
      <c r="L6420" t="s">
        <v>17</v>
      </c>
      <c r="M6420">
        <v>60</v>
      </c>
      <c r="N6420" t="s">
        <v>18</v>
      </c>
    </row>
    <row r="6421" spans="1:14">
      <c r="A6421" t="s">
        <v>43</v>
      </c>
      <c r="B6421" t="s">
        <v>15</v>
      </c>
      <c r="C6421" t="s">
        <v>44</v>
      </c>
      <c r="D6421" t="s">
        <v>44</v>
      </c>
      <c r="F6421" t="s">
        <v>17</v>
      </c>
      <c r="G6421" s="1">
        <v>40408.776932870373</v>
      </c>
      <c r="H6421" t="s">
        <v>18</v>
      </c>
      <c r="I6421" t="s">
        <v>19</v>
      </c>
      <c r="J6421">
        <v>48096</v>
      </c>
      <c r="K6421" s="2">
        <v>39044</v>
      </c>
      <c r="L6421" t="s">
        <v>17</v>
      </c>
      <c r="M6421">
        <v>60</v>
      </c>
      <c r="N6421" t="s">
        <v>18</v>
      </c>
    </row>
    <row r="6422" spans="1:14">
      <c r="A6422" t="s">
        <v>43</v>
      </c>
      <c r="B6422" t="s">
        <v>15</v>
      </c>
      <c r="C6422" t="s">
        <v>44</v>
      </c>
      <c r="D6422" t="s">
        <v>44</v>
      </c>
      <c r="F6422" t="s">
        <v>17</v>
      </c>
      <c r="G6422" s="1">
        <v>40408.776932870373</v>
      </c>
      <c r="H6422" t="s">
        <v>18</v>
      </c>
      <c r="I6422" t="s">
        <v>19</v>
      </c>
      <c r="J6422">
        <v>48095</v>
      </c>
      <c r="K6422" s="2">
        <v>39043</v>
      </c>
      <c r="L6422" t="s">
        <v>17</v>
      </c>
      <c r="M6422">
        <v>60</v>
      </c>
      <c r="N6422" t="s">
        <v>18</v>
      </c>
    </row>
    <row r="6423" spans="1:14">
      <c r="A6423" t="s">
        <v>43</v>
      </c>
      <c r="B6423" t="s">
        <v>15</v>
      </c>
      <c r="C6423" t="s">
        <v>44</v>
      </c>
      <c r="D6423" t="s">
        <v>44</v>
      </c>
      <c r="F6423" t="s">
        <v>17</v>
      </c>
      <c r="G6423" s="1">
        <v>40408.776932870373</v>
      </c>
      <c r="H6423" t="s">
        <v>18</v>
      </c>
      <c r="I6423" t="s">
        <v>19</v>
      </c>
      <c r="J6423">
        <v>48094</v>
      </c>
      <c r="K6423" s="2">
        <v>39042</v>
      </c>
      <c r="L6423" t="s">
        <v>17</v>
      </c>
      <c r="M6423">
        <v>60</v>
      </c>
      <c r="N6423" t="s">
        <v>18</v>
      </c>
    </row>
    <row r="6424" spans="1:14">
      <c r="A6424" t="s">
        <v>43</v>
      </c>
      <c r="B6424" t="s">
        <v>15</v>
      </c>
      <c r="C6424" t="s">
        <v>44</v>
      </c>
      <c r="D6424" t="s">
        <v>44</v>
      </c>
      <c r="F6424" t="s">
        <v>17</v>
      </c>
      <c r="G6424" s="1">
        <v>40408.776932870373</v>
      </c>
      <c r="H6424" t="s">
        <v>18</v>
      </c>
      <c r="I6424" t="s">
        <v>19</v>
      </c>
      <c r="J6424">
        <v>48092</v>
      </c>
      <c r="K6424" s="2">
        <v>39038</v>
      </c>
      <c r="L6424" t="s">
        <v>17</v>
      </c>
      <c r="M6424">
        <v>60</v>
      </c>
      <c r="N6424" t="s">
        <v>18</v>
      </c>
    </row>
    <row r="6425" spans="1:14">
      <c r="A6425" t="s">
        <v>43</v>
      </c>
      <c r="B6425" t="s">
        <v>15</v>
      </c>
      <c r="C6425" t="s">
        <v>44</v>
      </c>
      <c r="D6425" t="s">
        <v>44</v>
      </c>
      <c r="F6425" t="s">
        <v>17</v>
      </c>
      <c r="G6425" s="1">
        <v>40408.776932870373</v>
      </c>
      <c r="H6425" t="s">
        <v>18</v>
      </c>
      <c r="I6425" t="s">
        <v>19</v>
      </c>
      <c r="J6425">
        <v>48091</v>
      </c>
      <c r="K6425" s="2">
        <v>39037</v>
      </c>
      <c r="L6425" t="s">
        <v>17</v>
      </c>
      <c r="M6425">
        <v>60</v>
      </c>
      <c r="N6425" t="s">
        <v>18</v>
      </c>
    </row>
    <row r="6426" spans="1:14">
      <c r="A6426" t="s">
        <v>43</v>
      </c>
      <c r="B6426" t="s">
        <v>15</v>
      </c>
      <c r="C6426" t="s">
        <v>44</v>
      </c>
      <c r="D6426" t="s">
        <v>44</v>
      </c>
      <c r="F6426" t="s">
        <v>17</v>
      </c>
      <c r="G6426" s="1">
        <v>40408.776932870373</v>
      </c>
      <c r="H6426" t="s">
        <v>18</v>
      </c>
      <c r="I6426" t="s">
        <v>19</v>
      </c>
      <c r="J6426">
        <v>48090</v>
      </c>
      <c r="K6426" s="2">
        <v>39036</v>
      </c>
      <c r="L6426" t="s">
        <v>17</v>
      </c>
      <c r="M6426">
        <v>60</v>
      </c>
      <c r="N6426" t="s">
        <v>18</v>
      </c>
    </row>
    <row r="6427" spans="1:14">
      <c r="A6427" t="s">
        <v>43</v>
      </c>
      <c r="B6427" t="s">
        <v>15</v>
      </c>
      <c r="C6427" t="s">
        <v>44</v>
      </c>
      <c r="D6427" t="s">
        <v>44</v>
      </c>
      <c r="F6427" t="s">
        <v>17</v>
      </c>
      <c r="G6427" s="1">
        <v>40408.776932870373</v>
      </c>
      <c r="H6427" t="s">
        <v>18</v>
      </c>
      <c r="I6427" t="s">
        <v>19</v>
      </c>
      <c r="J6427">
        <v>48089</v>
      </c>
      <c r="K6427" s="2">
        <v>39035</v>
      </c>
      <c r="L6427" t="s">
        <v>17</v>
      </c>
      <c r="M6427">
        <v>60</v>
      </c>
      <c r="N6427" t="s">
        <v>18</v>
      </c>
    </row>
    <row r="6428" spans="1:14">
      <c r="A6428" t="s">
        <v>43</v>
      </c>
      <c r="B6428" t="s">
        <v>15</v>
      </c>
      <c r="C6428" t="s">
        <v>44</v>
      </c>
      <c r="D6428" t="s">
        <v>44</v>
      </c>
      <c r="F6428" t="s">
        <v>17</v>
      </c>
      <c r="G6428" s="1">
        <v>40408.776932870373</v>
      </c>
      <c r="H6428" t="s">
        <v>18</v>
      </c>
      <c r="I6428" t="s">
        <v>19</v>
      </c>
      <c r="J6428">
        <v>48088</v>
      </c>
      <c r="K6428" s="2">
        <v>39034</v>
      </c>
      <c r="L6428" t="s">
        <v>17</v>
      </c>
      <c r="M6428">
        <v>60</v>
      </c>
      <c r="N6428" t="s">
        <v>18</v>
      </c>
    </row>
    <row r="6429" spans="1:14">
      <c r="A6429" t="s">
        <v>43</v>
      </c>
      <c r="B6429" t="s">
        <v>15</v>
      </c>
      <c r="C6429" t="s">
        <v>44</v>
      </c>
      <c r="D6429" t="s">
        <v>44</v>
      </c>
      <c r="F6429" t="s">
        <v>17</v>
      </c>
      <c r="G6429" s="1">
        <v>40408.776932870373</v>
      </c>
      <c r="H6429" t="s">
        <v>18</v>
      </c>
      <c r="I6429" t="s">
        <v>19</v>
      </c>
      <c r="J6429">
        <v>48087</v>
      </c>
      <c r="K6429" s="2">
        <v>39031</v>
      </c>
      <c r="L6429" t="s">
        <v>17</v>
      </c>
      <c r="M6429">
        <v>60</v>
      </c>
      <c r="N6429" t="s">
        <v>18</v>
      </c>
    </row>
    <row r="6430" spans="1:14">
      <c r="A6430" t="s">
        <v>43</v>
      </c>
      <c r="B6430" t="s">
        <v>15</v>
      </c>
      <c r="C6430" t="s">
        <v>44</v>
      </c>
      <c r="D6430" t="s">
        <v>44</v>
      </c>
      <c r="F6430" t="s">
        <v>17</v>
      </c>
      <c r="G6430" s="1">
        <v>40408.776932870373</v>
      </c>
      <c r="H6430" t="s">
        <v>18</v>
      </c>
      <c r="I6430" t="s">
        <v>19</v>
      </c>
      <c r="J6430">
        <v>48086</v>
      </c>
      <c r="K6430" s="2">
        <v>39030</v>
      </c>
      <c r="L6430" t="s">
        <v>17</v>
      </c>
      <c r="M6430">
        <v>60</v>
      </c>
      <c r="N6430" t="s">
        <v>18</v>
      </c>
    </row>
    <row r="6431" spans="1:14">
      <c r="A6431" t="s">
        <v>43</v>
      </c>
      <c r="B6431" t="s">
        <v>15</v>
      </c>
      <c r="C6431" t="s">
        <v>44</v>
      </c>
      <c r="D6431" t="s">
        <v>44</v>
      </c>
      <c r="F6431" t="s">
        <v>17</v>
      </c>
      <c r="G6431" s="1">
        <v>40408.776932870373</v>
      </c>
      <c r="H6431" t="s">
        <v>18</v>
      </c>
      <c r="I6431" t="s">
        <v>19</v>
      </c>
      <c r="J6431">
        <v>48085</v>
      </c>
      <c r="K6431" s="2">
        <v>39029</v>
      </c>
      <c r="L6431" t="s">
        <v>17</v>
      </c>
      <c r="M6431">
        <v>60</v>
      </c>
      <c r="N6431" t="s">
        <v>18</v>
      </c>
    </row>
    <row r="6432" spans="1:14">
      <c r="A6432" t="s">
        <v>43</v>
      </c>
      <c r="B6432" t="s">
        <v>15</v>
      </c>
      <c r="C6432" t="s">
        <v>44</v>
      </c>
      <c r="D6432" t="s">
        <v>44</v>
      </c>
      <c r="F6432" t="s">
        <v>17</v>
      </c>
      <c r="G6432" s="1">
        <v>40408.776932870373</v>
      </c>
      <c r="H6432" t="s">
        <v>18</v>
      </c>
      <c r="I6432" t="s">
        <v>19</v>
      </c>
      <c r="J6432">
        <v>48084</v>
      </c>
      <c r="K6432" s="2">
        <v>39028</v>
      </c>
      <c r="L6432" t="s">
        <v>17</v>
      </c>
      <c r="M6432">
        <v>60</v>
      </c>
      <c r="N6432" t="s">
        <v>18</v>
      </c>
    </row>
    <row r="6433" spans="1:14">
      <c r="A6433" t="s">
        <v>43</v>
      </c>
      <c r="B6433" t="s">
        <v>15</v>
      </c>
      <c r="C6433" t="s">
        <v>44</v>
      </c>
      <c r="D6433" t="s">
        <v>44</v>
      </c>
      <c r="F6433" t="s">
        <v>17</v>
      </c>
      <c r="G6433" s="1">
        <v>40408.776932870373</v>
      </c>
      <c r="H6433" t="s">
        <v>18</v>
      </c>
      <c r="I6433" t="s">
        <v>19</v>
      </c>
      <c r="J6433">
        <v>48082</v>
      </c>
      <c r="K6433" s="2">
        <v>39024</v>
      </c>
      <c r="L6433" t="s">
        <v>17</v>
      </c>
      <c r="M6433">
        <v>60</v>
      </c>
      <c r="N6433" t="s">
        <v>18</v>
      </c>
    </row>
    <row r="6434" spans="1:14">
      <c r="A6434" t="s">
        <v>43</v>
      </c>
      <c r="B6434" t="s">
        <v>15</v>
      </c>
      <c r="C6434" t="s">
        <v>44</v>
      </c>
      <c r="D6434" t="s">
        <v>44</v>
      </c>
      <c r="F6434" t="s">
        <v>17</v>
      </c>
      <c r="G6434" s="1">
        <v>40408.776932870373</v>
      </c>
      <c r="H6434" t="s">
        <v>18</v>
      </c>
      <c r="I6434" t="s">
        <v>19</v>
      </c>
      <c r="J6434">
        <v>48080</v>
      </c>
      <c r="K6434" s="2">
        <v>39022</v>
      </c>
      <c r="L6434" t="s">
        <v>17</v>
      </c>
      <c r="M6434">
        <v>60</v>
      </c>
      <c r="N6434" t="s">
        <v>18</v>
      </c>
    </row>
    <row r="6435" spans="1:14">
      <c r="A6435" t="s">
        <v>43</v>
      </c>
      <c r="B6435" t="s">
        <v>15</v>
      </c>
      <c r="C6435" t="s">
        <v>44</v>
      </c>
      <c r="D6435" t="s">
        <v>44</v>
      </c>
      <c r="F6435" t="s">
        <v>17</v>
      </c>
      <c r="G6435" s="1">
        <v>40408.776932870373</v>
      </c>
      <c r="H6435" t="s">
        <v>18</v>
      </c>
      <c r="I6435" t="s">
        <v>19</v>
      </c>
      <c r="J6435">
        <v>48079</v>
      </c>
      <c r="K6435" s="2">
        <v>39021</v>
      </c>
      <c r="L6435" t="s">
        <v>17</v>
      </c>
      <c r="M6435">
        <v>60</v>
      </c>
      <c r="N6435" t="s">
        <v>18</v>
      </c>
    </row>
    <row r="6436" spans="1:14">
      <c r="A6436" t="s">
        <v>43</v>
      </c>
      <c r="B6436" t="s">
        <v>15</v>
      </c>
      <c r="C6436" t="s">
        <v>44</v>
      </c>
      <c r="D6436" t="s">
        <v>44</v>
      </c>
      <c r="F6436" t="s">
        <v>17</v>
      </c>
      <c r="G6436" s="1">
        <v>40408.776932870373</v>
      </c>
      <c r="H6436" t="s">
        <v>18</v>
      </c>
      <c r="I6436" t="s">
        <v>19</v>
      </c>
      <c r="J6436">
        <v>48078</v>
      </c>
      <c r="K6436" s="2">
        <v>39020</v>
      </c>
      <c r="L6436" t="s">
        <v>17</v>
      </c>
      <c r="M6436">
        <v>60</v>
      </c>
      <c r="N6436" t="s">
        <v>18</v>
      </c>
    </row>
    <row r="6437" spans="1:14">
      <c r="A6437" t="s">
        <v>43</v>
      </c>
      <c r="B6437" t="s">
        <v>15</v>
      </c>
      <c r="C6437" t="s">
        <v>44</v>
      </c>
      <c r="D6437" t="s">
        <v>44</v>
      </c>
      <c r="F6437" t="s">
        <v>17</v>
      </c>
      <c r="G6437" s="1">
        <v>40408.776932870373</v>
      </c>
      <c r="H6437" t="s">
        <v>18</v>
      </c>
      <c r="I6437" t="s">
        <v>19</v>
      </c>
      <c r="J6437">
        <v>48077</v>
      </c>
      <c r="K6437" s="2">
        <v>39017</v>
      </c>
      <c r="L6437" t="s">
        <v>17</v>
      </c>
      <c r="M6437">
        <v>60</v>
      </c>
      <c r="N6437" t="s">
        <v>18</v>
      </c>
    </row>
    <row r="6438" spans="1:14">
      <c r="A6438" t="s">
        <v>43</v>
      </c>
      <c r="B6438" t="s">
        <v>15</v>
      </c>
      <c r="C6438" t="s">
        <v>44</v>
      </c>
      <c r="D6438" t="s">
        <v>44</v>
      </c>
      <c r="F6438" t="s">
        <v>17</v>
      </c>
      <c r="G6438" s="1">
        <v>40408.776932870373</v>
      </c>
      <c r="H6438" t="s">
        <v>18</v>
      </c>
      <c r="I6438" t="s">
        <v>19</v>
      </c>
      <c r="J6438">
        <v>48076</v>
      </c>
      <c r="K6438" s="2">
        <v>39016</v>
      </c>
      <c r="L6438" t="s">
        <v>17</v>
      </c>
      <c r="M6438">
        <v>60</v>
      </c>
      <c r="N6438" t="s">
        <v>18</v>
      </c>
    </row>
    <row r="6439" spans="1:14">
      <c r="A6439" t="s">
        <v>43</v>
      </c>
      <c r="B6439" t="s">
        <v>15</v>
      </c>
      <c r="C6439" t="s">
        <v>44</v>
      </c>
      <c r="D6439" t="s">
        <v>44</v>
      </c>
      <c r="F6439" t="s">
        <v>17</v>
      </c>
      <c r="G6439" s="1">
        <v>40408.776932870373</v>
      </c>
      <c r="H6439" t="s">
        <v>18</v>
      </c>
      <c r="I6439" t="s">
        <v>19</v>
      </c>
      <c r="J6439">
        <v>48075</v>
      </c>
      <c r="K6439" s="2">
        <v>39015</v>
      </c>
      <c r="L6439" t="s">
        <v>17</v>
      </c>
      <c r="M6439">
        <v>60</v>
      </c>
      <c r="N6439" t="s">
        <v>18</v>
      </c>
    </row>
    <row r="6440" spans="1:14">
      <c r="A6440" t="s">
        <v>43</v>
      </c>
      <c r="B6440" t="s">
        <v>15</v>
      </c>
      <c r="C6440" t="s">
        <v>44</v>
      </c>
      <c r="D6440" t="s">
        <v>44</v>
      </c>
      <c r="F6440" t="s">
        <v>17</v>
      </c>
      <c r="G6440" s="1">
        <v>40408.776932870373</v>
      </c>
      <c r="H6440" t="s">
        <v>18</v>
      </c>
      <c r="I6440" t="s">
        <v>19</v>
      </c>
      <c r="J6440">
        <v>48074</v>
      </c>
      <c r="K6440" s="2">
        <v>39014</v>
      </c>
      <c r="L6440" t="s">
        <v>17</v>
      </c>
      <c r="M6440">
        <v>60</v>
      </c>
      <c r="N6440" t="s">
        <v>18</v>
      </c>
    </row>
    <row r="6441" spans="1:14">
      <c r="A6441" t="s">
        <v>43</v>
      </c>
      <c r="B6441" t="s">
        <v>15</v>
      </c>
      <c r="C6441" t="s">
        <v>44</v>
      </c>
      <c r="D6441" t="s">
        <v>44</v>
      </c>
      <c r="F6441" t="s">
        <v>17</v>
      </c>
      <c r="G6441" s="1">
        <v>40408.776932870373</v>
      </c>
      <c r="H6441" t="s">
        <v>18</v>
      </c>
      <c r="I6441" t="s">
        <v>19</v>
      </c>
      <c r="J6441">
        <v>48073</v>
      </c>
      <c r="K6441" s="2">
        <v>39013</v>
      </c>
      <c r="L6441" t="s">
        <v>17</v>
      </c>
      <c r="M6441">
        <v>60</v>
      </c>
      <c r="N6441" t="s">
        <v>18</v>
      </c>
    </row>
    <row r="6442" spans="1:14">
      <c r="A6442" t="s">
        <v>43</v>
      </c>
      <c r="B6442" t="s">
        <v>15</v>
      </c>
      <c r="C6442" t="s">
        <v>44</v>
      </c>
      <c r="D6442" t="s">
        <v>44</v>
      </c>
      <c r="F6442" t="s">
        <v>17</v>
      </c>
      <c r="G6442" s="1">
        <v>40408.776932870373</v>
      </c>
      <c r="H6442" t="s">
        <v>18</v>
      </c>
      <c r="I6442" t="s">
        <v>19</v>
      </c>
      <c r="J6442">
        <v>48072</v>
      </c>
      <c r="K6442" s="2">
        <v>39010</v>
      </c>
      <c r="L6442" t="s">
        <v>17</v>
      </c>
      <c r="M6442">
        <v>60</v>
      </c>
      <c r="N6442" t="s">
        <v>18</v>
      </c>
    </row>
    <row r="6443" spans="1:14">
      <c r="A6443" t="s">
        <v>43</v>
      </c>
      <c r="B6443" t="s">
        <v>15</v>
      </c>
      <c r="C6443" t="s">
        <v>44</v>
      </c>
      <c r="D6443" t="s">
        <v>44</v>
      </c>
      <c r="F6443" t="s">
        <v>17</v>
      </c>
      <c r="G6443" s="1">
        <v>40408.776932870373</v>
      </c>
      <c r="H6443" t="s">
        <v>18</v>
      </c>
      <c r="I6443" t="s">
        <v>19</v>
      </c>
      <c r="J6443">
        <v>48071</v>
      </c>
      <c r="K6443" s="2">
        <v>39009</v>
      </c>
      <c r="L6443" t="s">
        <v>17</v>
      </c>
      <c r="M6443">
        <v>60</v>
      </c>
      <c r="N6443" t="s">
        <v>18</v>
      </c>
    </row>
    <row r="6444" spans="1:14">
      <c r="A6444" t="s">
        <v>43</v>
      </c>
      <c r="B6444" t="s">
        <v>15</v>
      </c>
      <c r="C6444" t="s">
        <v>44</v>
      </c>
      <c r="D6444" t="s">
        <v>44</v>
      </c>
      <c r="F6444" t="s">
        <v>17</v>
      </c>
      <c r="G6444" s="1">
        <v>40408.776932870373</v>
      </c>
      <c r="H6444" t="s">
        <v>18</v>
      </c>
      <c r="I6444" t="s">
        <v>19</v>
      </c>
      <c r="J6444">
        <v>48070</v>
      </c>
      <c r="K6444" s="2">
        <v>39008</v>
      </c>
      <c r="L6444" t="s">
        <v>17</v>
      </c>
      <c r="M6444">
        <v>60</v>
      </c>
      <c r="N6444" t="s">
        <v>18</v>
      </c>
    </row>
    <row r="6445" spans="1:14">
      <c r="A6445" t="s">
        <v>43</v>
      </c>
      <c r="B6445" t="s">
        <v>15</v>
      </c>
      <c r="C6445" t="s">
        <v>44</v>
      </c>
      <c r="D6445" t="s">
        <v>44</v>
      </c>
      <c r="F6445" t="s">
        <v>17</v>
      </c>
      <c r="G6445" s="1">
        <v>40408.776932870373</v>
      </c>
      <c r="H6445" t="s">
        <v>18</v>
      </c>
      <c r="I6445" t="s">
        <v>19</v>
      </c>
      <c r="J6445">
        <v>48069</v>
      </c>
      <c r="K6445" s="2">
        <v>39007</v>
      </c>
      <c r="L6445" t="s">
        <v>17</v>
      </c>
      <c r="M6445">
        <v>60</v>
      </c>
      <c r="N6445" t="s">
        <v>18</v>
      </c>
    </row>
    <row r="6446" spans="1:14">
      <c r="A6446" t="s">
        <v>43</v>
      </c>
      <c r="B6446" t="s">
        <v>15</v>
      </c>
      <c r="C6446" t="s">
        <v>44</v>
      </c>
      <c r="D6446" t="s">
        <v>44</v>
      </c>
      <c r="F6446" t="s">
        <v>17</v>
      </c>
      <c r="G6446" s="1">
        <v>40408.776932870373</v>
      </c>
      <c r="H6446" t="s">
        <v>18</v>
      </c>
      <c r="I6446" t="s">
        <v>19</v>
      </c>
      <c r="J6446">
        <v>48068</v>
      </c>
      <c r="K6446" s="2">
        <v>39006</v>
      </c>
      <c r="L6446" t="s">
        <v>17</v>
      </c>
      <c r="M6446">
        <v>60</v>
      </c>
      <c r="N6446" t="s">
        <v>18</v>
      </c>
    </row>
    <row r="6447" spans="1:14">
      <c r="A6447" t="s">
        <v>43</v>
      </c>
      <c r="B6447" t="s">
        <v>15</v>
      </c>
      <c r="C6447" t="s">
        <v>44</v>
      </c>
      <c r="D6447" t="s">
        <v>44</v>
      </c>
      <c r="F6447" t="s">
        <v>17</v>
      </c>
      <c r="G6447" s="1">
        <v>40408.776932870373</v>
      </c>
      <c r="H6447" t="s">
        <v>18</v>
      </c>
      <c r="I6447" t="s">
        <v>19</v>
      </c>
      <c r="J6447">
        <v>48067</v>
      </c>
      <c r="K6447" s="2">
        <v>39003</v>
      </c>
      <c r="L6447" t="s">
        <v>17</v>
      </c>
      <c r="M6447">
        <v>60</v>
      </c>
      <c r="N6447" t="s">
        <v>18</v>
      </c>
    </row>
    <row r="6448" spans="1:14">
      <c r="A6448" t="s">
        <v>43</v>
      </c>
      <c r="B6448" t="s">
        <v>15</v>
      </c>
      <c r="C6448" t="s">
        <v>44</v>
      </c>
      <c r="D6448" t="s">
        <v>44</v>
      </c>
      <c r="F6448" t="s">
        <v>17</v>
      </c>
      <c r="G6448" s="1">
        <v>40408.776932870373</v>
      </c>
      <c r="H6448" t="s">
        <v>18</v>
      </c>
      <c r="I6448" t="s">
        <v>19</v>
      </c>
      <c r="J6448">
        <v>48066</v>
      </c>
      <c r="K6448" s="2">
        <v>39002</v>
      </c>
      <c r="L6448" t="s">
        <v>17</v>
      </c>
      <c r="M6448">
        <v>60</v>
      </c>
      <c r="N6448" t="s">
        <v>18</v>
      </c>
    </row>
    <row r="6449" spans="1:14">
      <c r="A6449" t="s">
        <v>43</v>
      </c>
      <c r="B6449" t="s">
        <v>15</v>
      </c>
      <c r="C6449" t="s">
        <v>44</v>
      </c>
      <c r="D6449" t="s">
        <v>44</v>
      </c>
      <c r="F6449" t="s">
        <v>17</v>
      </c>
      <c r="G6449" s="1">
        <v>40408.776932870373</v>
      </c>
      <c r="H6449" t="s">
        <v>18</v>
      </c>
      <c r="I6449" t="s">
        <v>19</v>
      </c>
      <c r="J6449">
        <v>48065</v>
      </c>
      <c r="K6449" s="2">
        <v>39001</v>
      </c>
      <c r="L6449" t="s">
        <v>17</v>
      </c>
      <c r="M6449">
        <v>60</v>
      </c>
      <c r="N6449" t="s">
        <v>18</v>
      </c>
    </row>
    <row r="6450" spans="1:14">
      <c r="A6450" t="s">
        <v>43</v>
      </c>
      <c r="B6450" t="s">
        <v>15</v>
      </c>
      <c r="C6450" t="s">
        <v>44</v>
      </c>
      <c r="D6450" t="s">
        <v>44</v>
      </c>
      <c r="F6450" t="s">
        <v>17</v>
      </c>
      <c r="G6450" s="1">
        <v>40408.776932870373</v>
      </c>
      <c r="H6450" t="s">
        <v>18</v>
      </c>
      <c r="I6450" t="s">
        <v>19</v>
      </c>
      <c r="J6450">
        <v>48064</v>
      </c>
      <c r="K6450" s="2">
        <v>39000</v>
      </c>
      <c r="L6450" t="s">
        <v>17</v>
      </c>
      <c r="M6450">
        <v>60</v>
      </c>
      <c r="N6450" t="s">
        <v>18</v>
      </c>
    </row>
    <row r="6451" spans="1:14">
      <c r="A6451" t="s">
        <v>43</v>
      </c>
      <c r="B6451" t="s">
        <v>15</v>
      </c>
      <c r="C6451" t="s">
        <v>44</v>
      </c>
      <c r="D6451" t="s">
        <v>44</v>
      </c>
      <c r="F6451" t="s">
        <v>17</v>
      </c>
      <c r="G6451" s="1">
        <v>40408.776932870373</v>
      </c>
      <c r="H6451" t="s">
        <v>18</v>
      </c>
      <c r="I6451" t="s">
        <v>19</v>
      </c>
      <c r="J6451">
        <v>48063</v>
      </c>
      <c r="K6451" s="2">
        <v>38999</v>
      </c>
      <c r="L6451" t="s">
        <v>17</v>
      </c>
      <c r="M6451">
        <v>60</v>
      </c>
      <c r="N6451" t="s">
        <v>18</v>
      </c>
    </row>
    <row r="6452" spans="1:14">
      <c r="A6452" t="s">
        <v>43</v>
      </c>
      <c r="B6452" t="s">
        <v>15</v>
      </c>
      <c r="C6452" t="s">
        <v>44</v>
      </c>
      <c r="D6452" t="s">
        <v>44</v>
      </c>
      <c r="F6452" t="s">
        <v>17</v>
      </c>
      <c r="G6452" s="1">
        <v>40408.776932870373</v>
      </c>
      <c r="H6452" t="s">
        <v>18</v>
      </c>
      <c r="I6452" t="s">
        <v>19</v>
      </c>
      <c r="J6452">
        <v>48061</v>
      </c>
      <c r="K6452" s="2">
        <v>38995</v>
      </c>
      <c r="L6452" t="s">
        <v>17</v>
      </c>
      <c r="M6452">
        <v>60</v>
      </c>
      <c r="N6452" t="s">
        <v>18</v>
      </c>
    </row>
    <row r="6453" spans="1:14">
      <c r="A6453" t="s">
        <v>43</v>
      </c>
      <c r="B6453" t="s">
        <v>15</v>
      </c>
      <c r="C6453" t="s">
        <v>44</v>
      </c>
      <c r="D6453" t="s">
        <v>44</v>
      </c>
      <c r="F6453" t="s">
        <v>17</v>
      </c>
      <c r="G6453" s="1">
        <v>40408.776932870373</v>
      </c>
      <c r="H6453" t="s">
        <v>18</v>
      </c>
      <c r="I6453" t="s">
        <v>19</v>
      </c>
      <c r="J6453">
        <v>48060</v>
      </c>
      <c r="K6453" s="2">
        <v>38994</v>
      </c>
      <c r="L6453" t="s">
        <v>17</v>
      </c>
      <c r="M6453">
        <v>60</v>
      </c>
      <c r="N6453" t="s">
        <v>18</v>
      </c>
    </row>
    <row r="6454" spans="1:14">
      <c r="A6454" t="s">
        <v>43</v>
      </c>
      <c r="B6454" t="s">
        <v>15</v>
      </c>
      <c r="C6454" t="s">
        <v>44</v>
      </c>
      <c r="D6454" t="s">
        <v>44</v>
      </c>
      <c r="F6454" t="s">
        <v>17</v>
      </c>
      <c r="G6454" s="1">
        <v>40408.776932870373</v>
      </c>
      <c r="H6454" t="s">
        <v>18</v>
      </c>
      <c r="I6454" t="s">
        <v>19</v>
      </c>
      <c r="J6454">
        <v>48059</v>
      </c>
      <c r="K6454" s="2">
        <v>38993</v>
      </c>
      <c r="L6454" t="s">
        <v>17</v>
      </c>
      <c r="M6454">
        <v>55</v>
      </c>
      <c r="N6454" t="s">
        <v>18</v>
      </c>
    </row>
    <row r="6455" spans="1:14">
      <c r="A6455" t="s">
        <v>43</v>
      </c>
      <c r="B6455" t="s">
        <v>15</v>
      </c>
      <c r="C6455" t="s">
        <v>44</v>
      </c>
      <c r="D6455" t="s">
        <v>44</v>
      </c>
      <c r="F6455" t="s">
        <v>17</v>
      </c>
      <c r="G6455" s="1">
        <v>40408.776932870373</v>
      </c>
      <c r="H6455" t="s">
        <v>18</v>
      </c>
      <c r="I6455" t="s">
        <v>19</v>
      </c>
      <c r="J6455">
        <v>48058</v>
      </c>
      <c r="K6455" s="2">
        <v>38992</v>
      </c>
      <c r="L6455" t="s">
        <v>17</v>
      </c>
      <c r="M6455">
        <v>55</v>
      </c>
      <c r="N6455" t="s">
        <v>18</v>
      </c>
    </row>
    <row r="6456" spans="1:14">
      <c r="A6456" t="s">
        <v>43</v>
      </c>
      <c r="B6456" t="s">
        <v>15</v>
      </c>
      <c r="C6456" t="s">
        <v>44</v>
      </c>
      <c r="D6456" t="s">
        <v>44</v>
      </c>
      <c r="F6456" t="s">
        <v>17</v>
      </c>
      <c r="G6456" s="1">
        <v>40408.776932870373</v>
      </c>
      <c r="H6456" t="s">
        <v>18</v>
      </c>
      <c r="I6456" t="s">
        <v>19</v>
      </c>
      <c r="J6456">
        <v>48057</v>
      </c>
      <c r="K6456" s="2">
        <v>38989</v>
      </c>
      <c r="L6456" t="s">
        <v>17</v>
      </c>
      <c r="M6456">
        <v>55</v>
      </c>
      <c r="N6456" t="s">
        <v>18</v>
      </c>
    </row>
    <row r="6457" spans="1:14">
      <c r="A6457" t="s">
        <v>43</v>
      </c>
      <c r="B6457" t="s">
        <v>15</v>
      </c>
      <c r="C6457" t="s">
        <v>44</v>
      </c>
      <c r="D6457" t="s">
        <v>44</v>
      </c>
      <c r="F6457" t="s">
        <v>17</v>
      </c>
      <c r="G6457" s="1">
        <v>40408.776932870373</v>
      </c>
      <c r="H6457" t="s">
        <v>18</v>
      </c>
      <c r="I6457" t="s">
        <v>19</v>
      </c>
      <c r="J6457">
        <v>48056</v>
      </c>
      <c r="K6457" s="2">
        <v>38988</v>
      </c>
      <c r="L6457" t="s">
        <v>17</v>
      </c>
      <c r="M6457">
        <v>55</v>
      </c>
      <c r="N6457" t="s">
        <v>18</v>
      </c>
    </row>
    <row r="6458" spans="1:14">
      <c r="A6458" t="s">
        <v>43</v>
      </c>
      <c r="B6458" t="s">
        <v>15</v>
      </c>
      <c r="C6458" t="s">
        <v>44</v>
      </c>
      <c r="D6458" t="s">
        <v>44</v>
      </c>
      <c r="F6458" t="s">
        <v>17</v>
      </c>
      <c r="G6458" s="1">
        <v>40408.776932870373</v>
      </c>
      <c r="H6458" t="s">
        <v>18</v>
      </c>
      <c r="I6458" t="s">
        <v>19</v>
      </c>
      <c r="J6458">
        <v>48055</v>
      </c>
      <c r="K6458" s="2">
        <v>38987</v>
      </c>
      <c r="L6458" t="s">
        <v>17</v>
      </c>
      <c r="M6458">
        <v>55</v>
      </c>
      <c r="N6458" t="s">
        <v>18</v>
      </c>
    </row>
    <row r="6459" spans="1:14">
      <c r="A6459" t="s">
        <v>43</v>
      </c>
      <c r="B6459" t="s">
        <v>15</v>
      </c>
      <c r="C6459" t="s">
        <v>44</v>
      </c>
      <c r="D6459" t="s">
        <v>44</v>
      </c>
      <c r="F6459" t="s">
        <v>17</v>
      </c>
      <c r="G6459" s="1">
        <v>40408.776932870373</v>
      </c>
      <c r="H6459" t="s">
        <v>18</v>
      </c>
      <c r="I6459" t="s">
        <v>19</v>
      </c>
      <c r="J6459">
        <v>48054</v>
      </c>
      <c r="K6459" s="2">
        <v>38986</v>
      </c>
      <c r="L6459" t="s">
        <v>17</v>
      </c>
      <c r="M6459">
        <v>55</v>
      </c>
      <c r="N6459" t="s">
        <v>18</v>
      </c>
    </row>
    <row r="6460" spans="1:14">
      <c r="A6460" t="s">
        <v>43</v>
      </c>
      <c r="B6460" t="s">
        <v>15</v>
      </c>
      <c r="C6460" t="s">
        <v>44</v>
      </c>
      <c r="D6460" t="s">
        <v>44</v>
      </c>
      <c r="F6460" t="s">
        <v>17</v>
      </c>
      <c r="G6460" s="1">
        <v>40408.776932870373</v>
      </c>
      <c r="H6460" t="s">
        <v>18</v>
      </c>
      <c r="I6460" t="s">
        <v>19</v>
      </c>
      <c r="J6460">
        <v>48053</v>
      </c>
      <c r="K6460" s="2">
        <v>38985</v>
      </c>
      <c r="L6460" t="s">
        <v>17</v>
      </c>
      <c r="M6460">
        <v>55</v>
      </c>
      <c r="N6460" t="s">
        <v>18</v>
      </c>
    </row>
    <row r="6461" spans="1:14">
      <c r="A6461" t="s">
        <v>43</v>
      </c>
      <c r="B6461" t="s">
        <v>15</v>
      </c>
      <c r="C6461" t="s">
        <v>44</v>
      </c>
      <c r="D6461" t="s">
        <v>44</v>
      </c>
      <c r="F6461" t="s">
        <v>17</v>
      </c>
      <c r="G6461" s="1">
        <v>40408.776932870373</v>
      </c>
      <c r="H6461" t="s">
        <v>18</v>
      </c>
      <c r="I6461" t="s">
        <v>19</v>
      </c>
      <c r="J6461">
        <v>48052</v>
      </c>
      <c r="K6461" s="2">
        <v>38982</v>
      </c>
      <c r="L6461" t="s">
        <v>17</v>
      </c>
      <c r="M6461">
        <v>55</v>
      </c>
      <c r="N6461" t="s">
        <v>18</v>
      </c>
    </row>
    <row r="6462" spans="1:14">
      <c r="A6462" t="s">
        <v>43</v>
      </c>
      <c r="B6462" t="s">
        <v>15</v>
      </c>
      <c r="C6462" t="s">
        <v>44</v>
      </c>
      <c r="D6462" t="s">
        <v>44</v>
      </c>
      <c r="F6462" t="s">
        <v>17</v>
      </c>
      <c r="G6462" s="1">
        <v>40408.776932870373</v>
      </c>
      <c r="H6462" t="s">
        <v>18</v>
      </c>
      <c r="I6462" t="s">
        <v>19</v>
      </c>
      <c r="J6462">
        <v>48051</v>
      </c>
      <c r="K6462" s="2">
        <v>38981</v>
      </c>
      <c r="L6462" t="s">
        <v>17</v>
      </c>
      <c r="M6462">
        <v>55</v>
      </c>
      <c r="N6462" t="s">
        <v>18</v>
      </c>
    </row>
    <row r="6463" spans="1:14">
      <c r="A6463" t="s">
        <v>43</v>
      </c>
      <c r="B6463" t="s">
        <v>15</v>
      </c>
      <c r="C6463" t="s">
        <v>44</v>
      </c>
      <c r="D6463" t="s">
        <v>44</v>
      </c>
      <c r="F6463" t="s">
        <v>17</v>
      </c>
      <c r="G6463" s="1">
        <v>40408.776932870373</v>
      </c>
      <c r="H6463" t="s">
        <v>18</v>
      </c>
      <c r="I6463" t="s">
        <v>19</v>
      </c>
      <c r="J6463">
        <v>48050</v>
      </c>
      <c r="K6463" s="2">
        <v>38980</v>
      </c>
      <c r="L6463" t="s">
        <v>17</v>
      </c>
      <c r="M6463">
        <v>55</v>
      </c>
      <c r="N6463" t="s">
        <v>18</v>
      </c>
    </row>
    <row r="6464" spans="1:14">
      <c r="A6464" t="s">
        <v>43</v>
      </c>
      <c r="B6464" t="s">
        <v>15</v>
      </c>
      <c r="C6464" t="s">
        <v>44</v>
      </c>
      <c r="D6464" t="s">
        <v>44</v>
      </c>
      <c r="F6464" t="s">
        <v>17</v>
      </c>
      <c r="G6464" s="1">
        <v>40408.776932870373</v>
      </c>
      <c r="H6464" t="s">
        <v>18</v>
      </c>
      <c r="I6464" t="s">
        <v>19</v>
      </c>
      <c r="J6464">
        <v>48049</v>
      </c>
      <c r="K6464" s="2">
        <v>38979</v>
      </c>
      <c r="L6464" t="s">
        <v>17</v>
      </c>
      <c r="M6464">
        <v>55</v>
      </c>
      <c r="N6464" t="s">
        <v>18</v>
      </c>
    </row>
    <row r="6465" spans="1:14">
      <c r="A6465" t="s">
        <v>43</v>
      </c>
      <c r="B6465" t="s">
        <v>15</v>
      </c>
      <c r="C6465" t="s">
        <v>44</v>
      </c>
      <c r="D6465" t="s">
        <v>44</v>
      </c>
      <c r="F6465" t="s">
        <v>17</v>
      </c>
      <c r="G6465" s="1">
        <v>40408.776932870373</v>
      </c>
      <c r="H6465" t="s">
        <v>18</v>
      </c>
      <c r="I6465" t="s">
        <v>19</v>
      </c>
      <c r="J6465">
        <v>48048</v>
      </c>
      <c r="K6465" s="2">
        <v>38978</v>
      </c>
      <c r="L6465" t="s">
        <v>17</v>
      </c>
      <c r="M6465">
        <v>55</v>
      </c>
      <c r="N6465" t="s">
        <v>18</v>
      </c>
    </row>
    <row r="6466" spans="1:14">
      <c r="A6466" t="s">
        <v>43</v>
      </c>
      <c r="B6466" t="s">
        <v>15</v>
      </c>
      <c r="C6466" t="s">
        <v>44</v>
      </c>
      <c r="D6466" t="s">
        <v>44</v>
      </c>
      <c r="F6466" t="s">
        <v>17</v>
      </c>
      <c r="G6466" s="1">
        <v>40408.776932870373</v>
      </c>
      <c r="H6466" t="s">
        <v>18</v>
      </c>
      <c r="I6466" t="s">
        <v>19</v>
      </c>
      <c r="J6466">
        <v>48047</v>
      </c>
      <c r="K6466" s="2">
        <v>38975</v>
      </c>
      <c r="L6466" t="s">
        <v>17</v>
      </c>
      <c r="M6466">
        <v>55</v>
      </c>
      <c r="N6466" t="s">
        <v>18</v>
      </c>
    </row>
    <row r="6467" spans="1:14">
      <c r="A6467" t="s">
        <v>43</v>
      </c>
      <c r="B6467" t="s">
        <v>15</v>
      </c>
      <c r="C6467" t="s">
        <v>44</v>
      </c>
      <c r="D6467" t="s">
        <v>44</v>
      </c>
      <c r="F6467" t="s">
        <v>17</v>
      </c>
      <c r="G6467" s="1">
        <v>40408.776932870373</v>
      </c>
      <c r="H6467" t="s">
        <v>18</v>
      </c>
      <c r="I6467" t="s">
        <v>19</v>
      </c>
      <c r="J6467">
        <v>48046</v>
      </c>
      <c r="K6467" s="2">
        <v>38974</v>
      </c>
      <c r="L6467" t="s">
        <v>17</v>
      </c>
      <c r="M6467">
        <v>55</v>
      </c>
      <c r="N6467" t="s">
        <v>18</v>
      </c>
    </row>
    <row r="6468" spans="1:14">
      <c r="A6468" t="s">
        <v>43</v>
      </c>
      <c r="B6468" t="s">
        <v>15</v>
      </c>
      <c r="C6468" t="s">
        <v>44</v>
      </c>
      <c r="D6468" t="s">
        <v>44</v>
      </c>
      <c r="F6468" t="s">
        <v>17</v>
      </c>
      <c r="G6468" s="1">
        <v>40408.776932870373</v>
      </c>
      <c r="H6468" t="s">
        <v>18</v>
      </c>
      <c r="I6468" t="s">
        <v>19</v>
      </c>
      <c r="J6468">
        <v>48045</v>
      </c>
      <c r="K6468" s="2">
        <v>38973</v>
      </c>
      <c r="L6468" t="s">
        <v>17</v>
      </c>
      <c r="M6468">
        <v>55</v>
      </c>
      <c r="N6468" t="s">
        <v>18</v>
      </c>
    </row>
    <row r="6469" spans="1:14">
      <c r="A6469" t="s">
        <v>43</v>
      </c>
      <c r="B6469" t="s">
        <v>15</v>
      </c>
      <c r="C6469" t="s">
        <v>44</v>
      </c>
      <c r="D6469" t="s">
        <v>44</v>
      </c>
      <c r="F6469" t="s">
        <v>17</v>
      </c>
      <c r="G6469" s="1">
        <v>40408.776932870373</v>
      </c>
      <c r="H6469" t="s">
        <v>18</v>
      </c>
      <c r="I6469" t="s">
        <v>19</v>
      </c>
      <c r="J6469">
        <v>48044</v>
      </c>
      <c r="K6469" s="2">
        <v>38972</v>
      </c>
      <c r="L6469" t="s">
        <v>17</v>
      </c>
      <c r="M6469">
        <v>55</v>
      </c>
      <c r="N6469" t="s">
        <v>18</v>
      </c>
    </row>
    <row r="6470" spans="1:14">
      <c r="A6470" t="s">
        <v>43</v>
      </c>
      <c r="B6470" t="s">
        <v>15</v>
      </c>
      <c r="C6470" t="s">
        <v>44</v>
      </c>
      <c r="D6470" t="s">
        <v>44</v>
      </c>
      <c r="F6470" t="s">
        <v>17</v>
      </c>
      <c r="G6470" s="1">
        <v>40408.776932870373</v>
      </c>
      <c r="H6470" t="s">
        <v>18</v>
      </c>
      <c r="I6470" t="s">
        <v>19</v>
      </c>
      <c r="J6470">
        <v>48042</v>
      </c>
      <c r="K6470" s="2">
        <v>38968</v>
      </c>
      <c r="L6470" t="s">
        <v>17</v>
      </c>
      <c r="M6470">
        <v>55</v>
      </c>
      <c r="N6470" t="s">
        <v>18</v>
      </c>
    </row>
    <row r="6471" spans="1:14">
      <c r="A6471" t="s">
        <v>43</v>
      </c>
      <c r="B6471" t="s">
        <v>15</v>
      </c>
      <c r="C6471" t="s">
        <v>44</v>
      </c>
      <c r="D6471" t="s">
        <v>44</v>
      </c>
      <c r="F6471" t="s">
        <v>17</v>
      </c>
      <c r="G6471" s="1">
        <v>40408.776932870373</v>
      </c>
      <c r="H6471" t="s">
        <v>18</v>
      </c>
      <c r="I6471" t="s">
        <v>19</v>
      </c>
      <c r="J6471">
        <v>48041</v>
      </c>
      <c r="K6471" s="2">
        <v>38967</v>
      </c>
      <c r="L6471" t="s">
        <v>17</v>
      </c>
      <c r="M6471">
        <v>55</v>
      </c>
      <c r="N6471" t="s">
        <v>18</v>
      </c>
    </row>
    <row r="6472" spans="1:14">
      <c r="A6472" t="s">
        <v>43</v>
      </c>
      <c r="B6472" t="s">
        <v>15</v>
      </c>
      <c r="C6472" t="s">
        <v>44</v>
      </c>
      <c r="D6472" t="s">
        <v>44</v>
      </c>
      <c r="F6472" t="s">
        <v>17</v>
      </c>
      <c r="G6472" s="1">
        <v>40408.776932870373</v>
      </c>
      <c r="H6472" t="s">
        <v>18</v>
      </c>
      <c r="I6472" t="s">
        <v>19</v>
      </c>
      <c r="J6472">
        <v>48040</v>
      </c>
      <c r="K6472" s="2">
        <v>38966</v>
      </c>
      <c r="L6472" t="s">
        <v>17</v>
      </c>
      <c r="M6472">
        <v>55</v>
      </c>
      <c r="N6472" t="s">
        <v>18</v>
      </c>
    </row>
    <row r="6473" spans="1:14">
      <c r="A6473" t="s">
        <v>43</v>
      </c>
      <c r="B6473" t="s">
        <v>15</v>
      </c>
      <c r="C6473" t="s">
        <v>44</v>
      </c>
      <c r="D6473" t="s">
        <v>44</v>
      </c>
      <c r="F6473" t="s">
        <v>17</v>
      </c>
      <c r="G6473" s="1">
        <v>40408.776932870373</v>
      </c>
      <c r="H6473" t="s">
        <v>18</v>
      </c>
      <c r="I6473" t="s">
        <v>19</v>
      </c>
      <c r="J6473">
        <v>48039</v>
      </c>
      <c r="K6473" s="2">
        <v>38965</v>
      </c>
      <c r="L6473" t="s">
        <v>17</v>
      </c>
      <c r="M6473">
        <v>55</v>
      </c>
      <c r="N6473" t="s">
        <v>18</v>
      </c>
    </row>
    <row r="6474" spans="1:14">
      <c r="A6474" t="s">
        <v>43</v>
      </c>
      <c r="B6474" t="s">
        <v>15</v>
      </c>
      <c r="C6474" t="s">
        <v>44</v>
      </c>
      <c r="D6474" t="s">
        <v>44</v>
      </c>
      <c r="F6474" t="s">
        <v>17</v>
      </c>
      <c r="G6474" s="1">
        <v>40408.776932870373</v>
      </c>
      <c r="H6474" t="s">
        <v>18</v>
      </c>
      <c r="I6474" t="s">
        <v>19</v>
      </c>
      <c r="J6474">
        <v>48038</v>
      </c>
      <c r="K6474" s="2">
        <v>38964</v>
      </c>
      <c r="L6474" t="s">
        <v>17</v>
      </c>
      <c r="M6474">
        <v>55</v>
      </c>
      <c r="N6474" t="s">
        <v>18</v>
      </c>
    </row>
    <row r="6475" spans="1:14">
      <c r="A6475" t="s">
        <v>43</v>
      </c>
      <c r="B6475" t="s">
        <v>15</v>
      </c>
      <c r="C6475" t="s">
        <v>44</v>
      </c>
      <c r="D6475" t="s">
        <v>44</v>
      </c>
      <c r="F6475" t="s">
        <v>17</v>
      </c>
      <c r="G6475" s="1">
        <v>40408.776932870373</v>
      </c>
      <c r="H6475" t="s">
        <v>18</v>
      </c>
      <c r="I6475" t="s">
        <v>19</v>
      </c>
      <c r="J6475">
        <v>48037</v>
      </c>
      <c r="K6475" s="2">
        <v>38961</v>
      </c>
      <c r="L6475" t="s">
        <v>17</v>
      </c>
      <c r="M6475">
        <v>55</v>
      </c>
      <c r="N6475" t="s">
        <v>18</v>
      </c>
    </row>
    <row r="6476" spans="1:14">
      <c r="A6476" t="s">
        <v>43</v>
      </c>
      <c r="B6476" t="s">
        <v>15</v>
      </c>
      <c r="C6476" t="s">
        <v>44</v>
      </c>
      <c r="D6476" t="s">
        <v>44</v>
      </c>
      <c r="F6476" t="s">
        <v>17</v>
      </c>
      <c r="G6476" s="1">
        <v>40408.776932870373</v>
      </c>
      <c r="H6476" t="s">
        <v>18</v>
      </c>
      <c r="I6476" t="s">
        <v>19</v>
      </c>
      <c r="J6476">
        <v>48036</v>
      </c>
      <c r="K6476" s="2">
        <v>38960</v>
      </c>
      <c r="L6476" t="s">
        <v>17</v>
      </c>
      <c r="M6476">
        <v>55</v>
      </c>
      <c r="N6476" t="s">
        <v>18</v>
      </c>
    </row>
    <row r="6477" spans="1:14">
      <c r="A6477" t="s">
        <v>43</v>
      </c>
      <c r="B6477" t="s">
        <v>15</v>
      </c>
      <c r="C6477" t="s">
        <v>44</v>
      </c>
      <c r="D6477" t="s">
        <v>44</v>
      </c>
      <c r="F6477" t="s">
        <v>17</v>
      </c>
      <c r="G6477" s="1">
        <v>40408.776932870373</v>
      </c>
      <c r="H6477" t="s">
        <v>18</v>
      </c>
      <c r="I6477" t="s">
        <v>19</v>
      </c>
      <c r="J6477">
        <v>48035</v>
      </c>
      <c r="K6477" s="2">
        <v>38959</v>
      </c>
      <c r="L6477" t="s">
        <v>17</v>
      </c>
      <c r="M6477">
        <v>55</v>
      </c>
      <c r="N6477" t="s">
        <v>18</v>
      </c>
    </row>
    <row r="6478" spans="1:14">
      <c r="A6478" t="s">
        <v>43</v>
      </c>
      <c r="B6478" t="s">
        <v>15</v>
      </c>
      <c r="C6478" t="s">
        <v>44</v>
      </c>
      <c r="D6478" t="s">
        <v>44</v>
      </c>
      <c r="F6478" t="s">
        <v>17</v>
      </c>
      <c r="G6478" s="1">
        <v>40408.776932870373</v>
      </c>
      <c r="H6478" t="s">
        <v>18</v>
      </c>
      <c r="I6478" t="s">
        <v>19</v>
      </c>
      <c r="J6478">
        <v>48034</v>
      </c>
      <c r="K6478" s="2">
        <v>38958</v>
      </c>
      <c r="L6478" t="s">
        <v>17</v>
      </c>
      <c r="M6478">
        <v>55</v>
      </c>
      <c r="N6478" t="s">
        <v>18</v>
      </c>
    </row>
    <row r="6479" spans="1:14">
      <c r="A6479" t="s">
        <v>43</v>
      </c>
      <c r="B6479" t="s">
        <v>15</v>
      </c>
      <c r="C6479" t="s">
        <v>44</v>
      </c>
      <c r="D6479" t="s">
        <v>44</v>
      </c>
      <c r="F6479" t="s">
        <v>17</v>
      </c>
      <c r="G6479" s="1">
        <v>40408.776932870373</v>
      </c>
      <c r="H6479" t="s">
        <v>18</v>
      </c>
      <c r="I6479" t="s">
        <v>19</v>
      </c>
      <c r="J6479">
        <v>48033</v>
      </c>
      <c r="K6479" s="2">
        <v>38954</v>
      </c>
      <c r="L6479" t="s">
        <v>17</v>
      </c>
      <c r="M6479">
        <v>55</v>
      </c>
      <c r="N6479" t="s">
        <v>18</v>
      </c>
    </row>
    <row r="6480" spans="1:14">
      <c r="A6480" t="s">
        <v>43</v>
      </c>
      <c r="B6480" t="s">
        <v>15</v>
      </c>
      <c r="C6480" t="s">
        <v>44</v>
      </c>
      <c r="D6480" t="s">
        <v>44</v>
      </c>
      <c r="F6480" t="s">
        <v>17</v>
      </c>
      <c r="G6480" s="1">
        <v>40408.776932870373</v>
      </c>
      <c r="H6480" t="s">
        <v>18</v>
      </c>
      <c r="I6480" t="s">
        <v>19</v>
      </c>
      <c r="J6480">
        <v>48032</v>
      </c>
      <c r="K6480" s="2">
        <v>38953</v>
      </c>
      <c r="L6480" t="s">
        <v>17</v>
      </c>
      <c r="M6480">
        <v>55</v>
      </c>
      <c r="N6480" t="s">
        <v>18</v>
      </c>
    </row>
    <row r="6481" spans="1:14">
      <c r="A6481" t="s">
        <v>43</v>
      </c>
      <c r="B6481" t="s">
        <v>15</v>
      </c>
      <c r="C6481" t="s">
        <v>44</v>
      </c>
      <c r="D6481" t="s">
        <v>44</v>
      </c>
      <c r="F6481" t="s">
        <v>17</v>
      </c>
      <c r="G6481" s="1">
        <v>40408.776932870373</v>
      </c>
      <c r="H6481" t="s">
        <v>18</v>
      </c>
      <c r="I6481" t="s">
        <v>19</v>
      </c>
      <c r="J6481">
        <v>48031</v>
      </c>
      <c r="K6481" s="2">
        <v>38952</v>
      </c>
      <c r="L6481" t="s">
        <v>17</v>
      </c>
      <c r="M6481">
        <v>55</v>
      </c>
      <c r="N6481" t="s">
        <v>18</v>
      </c>
    </row>
    <row r="6482" spans="1:14">
      <c r="A6482" t="s">
        <v>43</v>
      </c>
      <c r="B6482" t="s">
        <v>15</v>
      </c>
      <c r="C6482" t="s">
        <v>44</v>
      </c>
      <c r="D6482" t="s">
        <v>44</v>
      </c>
      <c r="F6482" t="s">
        <v>17</v>
      </c>
      <c r="G6482" s="1">
        <v>40408.776932870373</v>
      </c>
      <c r="H6482" t="s">
        <v>18</v>
      </c>
      <c r="I6482" t="s">
        <v>19</v>
      </c>
      <c r="J6482">
        <v>48030</v>
      </c>
      <c r="K6482" s="2">
        <v>38951</v>
      </c>
      <c r="L6482" t="s">
        <v>17</v>
      </c>
      <c r="M6482">
        <v>50</v>
      </c>
      <c r="N6482" t="s">
        <v>18</v>
      </c>
    </row>
    <row r="6483" spans="1:14">
      <c r="A6483" t="s">
        <v>43</v>
      </c>
      <c r="B6483" t="s">
        <v>15</v>
      </c>
      <c r="C6483" t="s">
        <v>44</v>
      </c>
      <c r="D6483" t="s">
        <v>44</v>
      </c>
      <c r="F6483" t="s">
        <v>17</v>
      </c>
      <c r="G6483" s="1">
        <v>40408.776932870373</v>
      </c>
      <c r="H6483" t="s">
        <v>18</v>
      </c>
      <c r="I6483" t="s">
        <v>19</v>
      </c>
      <c r="J6483">
        <v>48029</v>
      </c>
      <c r="K6483" s="2">
        <v>38950</v>
      </c>
      <c r="L6483" t="s">
        <v>17</v>
      </c>
      <c r="M6483">
        <v>50</v>
      </c>
      <c r="N6483" t="s">
        <v>18</v>
      </c>
    </row>
    <row r="6484" spans="1:14">
      <c r="A6484" t="s">
        <v>43</v>
      </c>
      <c r="B6484" t="s">
        <v>15</v>
      </c>
      <c r="C6484" t="s">
        <v>44</v>
      </c>
      <c r="D6484" t="s">
        <v>44</v>
      </c>
      <c r="F6484" t="s">
        <v>17</v>
      </c>
      <c r="G6484" s="1">
        <v>40408.776932870373</v>
      </c>
      <c r="H6484" t="s">
        <v>18</v>
      </c>
      <c r="I6484" t="s">
        <v>19</v>
      </c>
      <c r="J6484">
        <v>48028</v>
      </c>
      <c r="K6484" s="2">
        <v>38947</v>
      </c>
      <c r="L6484" t="s">
        <v>17</v>
      </c>
      <c r="M6484">
        <v>50</v>
      </c>
      <c r="N6484" t="s">
        <v>18</v>
      </c>
    </row>
    <row r="6485" spans="1:14">
      <c r="A6485" t="s">
        <v>43</v>
      </c>
      <c r="B6485" t="s">
        <v>15</v>
      </c>
      <c r="C6485" t="s">
        <v>44</v>
      </c>
      <c r="D6485" t="s">
        <v>44</v>
      </c>
      <c r="F6485" t="s">
        <v>17</v>
      </c>
      <c r="G6485" s="1">
        <v>40408.776932870373</v>
      </c>
      <c r="H6485" t="s">
        <v>18</v>
      </c>
      <c r="I6485" t="s">
        <v>19</v>
      </c>
      <c r="J6485">
        <v>48027</v>
      </c>
      <c r="K6485" s="2">
        <v>38946</v>
      </c>
      <c r="L6485" t="s">
        <v>17</v>
      </c>
      <c r="M6485">
        <v>50</v>
      </c>
      <c r="N6485" t="s">
        <v>18</v>
      </c>
    </row>
    <row r="6486" spans="1:14">
      <c r="A6486" t="s">
        <v>43</v>
      </c>
      <c r="B6486" t="s">
        <v>15</v>
      </c>
      <c r="C6486" t="s">
        <v>44</v>
      </c>
      <c r="D6486" t="s">
        <v>44</v>
      </c>
      <c r="F6486" t="s">
        <v>17</v>
      </c>
      <c r="G6486" s="1">
        <v>40408.776932870373</v>
      </c>
      <c r="H6486" t="s">
        <v>18</v>
      </c>
      <c r="I6486" t="s">
        <v>19</v>
      </c>
      <c r="J6486">
        <v>48026</v>
      </c>
      <c r="K6486" s="2">
        <v>38945</v>
      </c>
      <c r="L6486" t="s">
        <v>17</v>
      </c>
      <c r="M6486">
        <v>50</v>
      </c>
      <c r="N6486" t="s">
        <v>18</v>
      </c>
    </row>
    <row r="6487" spans="1:14">
      <c r="A6487" t="s">
        <v>43</v>
      </c>
      <c r="B6487" t="s">
        <v>15</v>
      </c>
      <c r="C6487" t="s">
        <v>44</v>
      </c>
      <c r="D6487" t="s">
        <v>44</v>
      </c>
      <c r="F6487" t="s">
        <v>17</v>
      </c>
      <c r="G6487" s="1">
        <v>40408.776932870373</v>
      </c>
      <c r="H6487" t="s">
        <v>18</v>
      </c>
      <c r="I6487" t="s">
        <v>19</v>
      </c>
      <c r="J6487">
        <v>48025</v>
      </c>
      <c r="K6487" s="2">
        <v>38944</v>
      </c>
      <c r="L6487" t="s">
        <v>17</v>
      </c>
      <c r="M6487">
        <v>50</v>
      </c>
      <c r="N6487" t="s">
        <v>18</v>
      </c>
    </row>
    <row r="6488" spans="1:14">
      <c r="A6488" t="s">
        <v>43</v>
      </c>
      <c r="B6488" t="s">
        <v>15</v>
      </c>
      <c r="C6488" t="s">
        <v>44</v>
      </c>
      <c r="D6488" t="s">
        <v>44</v>
      </c>
      <c r="F6488" t="s">
        <v>17</v>
      </c>
      <c r="G6488" s="1">
        <v>40408.776932870373</v>
      </c>
      <c r="H6488" t="s">
        <v>18</v>
      </c>
      <c r="I6488" t="s">
        <v>19</v>
      </c>
      <c r="J6488">
        <v>48023</v>
      </c>
      <c r="K6488" s="2">
        <v>38940</v>
      </c>
      <c r="L6488" t="s">
        <v>17</v>
      </c>
      <c r="M6488">
        <v>50</v>
      </c>
      <c r="N6488" t="s">
        <v>18</v>
      </c>
    </row>
    <row r="6489" spans="1:14">
      <c r="A6489" t="s">
        <v>43</v>
      </c>
      <c r="B6489" t="s">
        <v>15</v>
      </c>
      <c r="C6489" t="s">
        <v>44</v>
      </c>
      <c r="D6489" t="s">
        <v>44</v>
      </c>
      <c r="F6489" t="s">
        <v>17</v>
      </c>
      <c r="G6489" s="1">
        <v>40408.776932870373</v>
      </c>
      <c r="H6489" t="s">
        <v>18</v>
      </c>
      <c r="I6489" t="s">
        <v>19</v>
      </c>
      <c r="J6489">
        <v>48022</v>
      </c>
      <c r="K6489" s="2">
        <v>38939</v>
      </c>
      <c r="L6489" t="s">
        <v>17</v>
      </c>
      <c r="M6489">
        <v>50</v>
      </c>
      <c r="N6489" t="s">
        <v>18</v>
      </c>
    </row>
    <row r="6490" spans="1:14">
      <c r="A6490" t="s">
        <v>43</v>
      </c>
      <c r="B6490" t="s">
        <v>15</v>
      </c>
      <c r="C6490" t="s">
        <v>44</v>
      </c>
      <c r="D6490" t="s">
        <v>44</v>
      </c>
      <c r="F6490" t="s">
        <v>17</v>
      </c>
      <c r="G6490" s="1">
        <v>40408.776932870373</v>
      </c>
      <c r="H6490" t="s">
        <v>18</v>
      </c>
      <c r="I6490" t="s">
        <v>19</v>
      </c>
      <c r="J6490">
        <v>48021</v>
      </c>
      <c r="K6490" s="2">
        <v>38938</v>
      </c>
      <c r="L6490" t="s">
        <v>17</v>
      </c>
      <c r="M6490">
        <v>50</v>
      </c>
      <c r="N6490" t="s">
        <v>18</v>
      </c>
    </row>
    <row r="6491" spans="1:14">
      <c r="A6491" t="s">
        <v>43</v>
      </c>
      <c r="B6491" t="s">
        <v>15</v>
      </c>
      <c r="C6491" t="s">
        <v>44</v>
      </c>
      <c r="D6491" t="s">
        <v>44</v>
      </c>
      <c r="F6491" t="s">
        <v>17</v>
      </c>
      <c r="G6491" s="1">
        <v>40408.776932870373</v>
      </c>
      <c r="H6491" t="s">
        <v>18</v>
      </c>
      <c r="I6491" t="s">
        <v>19</v>
      </c>
      <c r="J6491">
        <v>48020</v>
      </c>
      <c r="K6491" s="2">
        <v>38937</v>
      </c>
      <c r="L6491" t="s">
        <v>17</v>
      </c>
      <c r="M6491">
        <v>50</v>
      </c>
      <c r="N6491" t="s">
        <v>18</v>
      </c>
    </row>
    <row r="6492" spans="1:14">
      <c r="A6492" t="s">
        <v>43</v>
      </c>
      <c r="B6492" t="s">
        <v>15</v>
      </c>
      <c r="C6492" t="s">
        <v>44</v>
      </c>
      <c r="D6492" t="s">
        <v>44</v>
      </c>
      <c r="F6492" t="s">
        <v>17</v>
      </c>
      <c r="G6492" s="1">
        <v>40408.776932870373</v>
      </c>
      <c r="H6492" t="s">
        <v>18</v>
      </c>
      <c r="I6492" t="s">
        <v>19</v>
      </c>
      <c r="J6492">
        <v>48019</v>
      </c>
      <c r="K6492" s="2">
        <v>38936</v>
      </c>
      <c r="L6492" t="s">
        <v>17</v>
      </c>
      <c r="M6492">
        <v>50</v>
      </c>
      <c r="N6492" t="s">
        <v>18</v>
      </c>
    </row>
    <row r="6493" spans="1:14">
      <c r="A6493" t="s">
        <v>43</v>
      </c>
      <c r="B6493" t="s">
        <v>15</v>
      </c>
      <c r="C6493" t="s">
        <v>44</v>
      </c>
      <c r="D6493" t="s">
        <v>44</v>
      </c>
      <c r="F6493" t="s">
        <v>17</v>
      </c>
      <c r="G6493" s="1">
        <v>40408.776932870373</v>
      </c>
      <c r="H6493" t="s">
        <v>18</v>
      </c>
      <c r="I6493" t="s">
        <v>19</v>
      </c>
      <c r="J6493">
        <v>48018</v>
      </c>
      <c r="K6493" s="2">
        <v>38933</v>
      </c>
      <c r="L6493" t="s">
        <v>17</v>
      </c>
      <c r="M6493">
        <v>50</v>
      </c>
      <c r="N6493" t="s">
        <v>18</v>
      </c>
    </row>
    <row r="6494" spans="1:14">
      <c r="A6494" t="s">
        <v>43</v>
      </c>
      <c r="B6494" t="s">
        <v>15</v>
      </c>
      <c r="C6494" t="s">
        <v>44</v>
      </c>
      <c r="D6494" t="s">
        <v>44</v>
      </c>
      <c r="F6494" t="s">
        <v>17</v>
      </c>
      <c r="G6494" s="1">
        <v>40408.776932870373</v>
      </c>
      <c r="H6494" t="s">
        <v>18</v>
      </c>
      <c r="I6494" t="s">
        <v>19</v>
      </c>
      <c r="J6494">
        <v>48017</v>
      </c>
      <c r="K6494" s="2">
        <v>38932</v>
      </c>
      <c r="L6494" t="s">
        <v>17</v>
      </c>
      <c r="M6494">
        <v>50</v>
      </c>
      <c r="N6494" t="s">
        <v>18</v>
      </c>
    </row>
    <row r="6495" spans="1:14">
      <c r="A6495" t="s">
        <v>43</v>
      </c>
      <c r="B6495" t="s">
        <v>15</v>
      </c>
      <c r="C6495" t="s">
        <v>44</v>
      </c>
      <c r="D6495" t="s">
        <v>44</v>
      </c>
      <c r="F6495" t="s">
        <v>17</v>
      </c>
      <c r="G6495" s="1">
        <v>40408.776932870373</v>
      </c>
      <c r="H6495" t="s">
        <v>18</v>
      </c>
      <c r="I6495" t="s">
        <v>19</v>
      </c>
      <c r="J6495">
        <v>48016</v>
      </c>
      <c r="K6495" s="2">
        <v>38931</v>
      </c>
      <c r="L6495" t="s">
        <v>17</v>
      </c>
      <c r="M6495">
        <v>50</v>
      </c>
      <c r="N6495" t="s">
        <v>18</v>
      </c>
    </row>
    <row r="6496" spans="1:14">
      <c r="A6496" t="s">
        <v>43</v>
      </c>
      <c r="B6496" t="s">
        <v>15</v>
      </c>
      <c r="C6496" t="s">
        <v>44</v>
      </c>
      <c r="D6496" t="s">
        <v>44</v>
      </c>
      <c r="F6496" t="s">
        <v>17</v>
      </c>
      <c r="G6496" s="1">
        <v>40408.776932870373</v>
      </c>
      <c r="H6496" t="s">
        <v>18</v>
      </c>
      <c r="I6496" t="s">
        <v>19</v>
      </c>
      <c r="J6496">
        <v>48015</v>
      </c>
      <c r="K6496" s="2">
        <v>38930</v>
      </c>
      <c r="L6496" t="s">
        <v>17</v>
      </c>
      <c r="M6496">
        <v>50</v>
      </c>
      <c r="N6496" t="s">
        <v>18</v>
      </c>
    </row>
    <row r="6497" spans="1:14">
      <c r="A6497" t="s">
        <v>43</v>
      </c>
      <c r="B6497" t="s">
        <v>15</v>
      </c>
      <c r="C6497" t="s">
        <v>44</v>
      </c>
      <c r="D6497" t="s">
        <v>44</v>
      </c>
      <c r="F6497" t="s">
        <v>17</v>
      </c>
      <c r="G6497" s="1">
        <v>40408.776932870373</v>
      </c>
      <c r="H6497" t="s">
        <v>18</v>
      </c>
      <c r="I6497" t="s">
        <v>19</v>
      </c>
      <c r="J6497">
        <v>48014</v>
      </c>
      <c r="K6497" s="2">
        <v>38929</v>
      </c>
      <c r="L6497" t="s">
        <v>17</v>
      </c>
      <c r="M6497">
        <v>50</v>
      </c>
      <c r="N6497" t="s">
        <v>18</v>
      </c>
    </row>
    <row r="6498" spans="1:14">
      <c r="A6498" t="s">
        <v>43</v>
      </c>
      <c r="B6498" t="s">
        <v>15</v>
      </c>
      <c r="C6498" t="s">
        <v>44</v>
      </c>
      <c r="D6498" t="s">
        <v>44</v>
      </c>
      <c r="F6498" t="s">
        <v>17</v>
      </c>
      <c r="G6498" s="1">
        <v>40408.776932870373</v>
      </c>
      <c r="H6498" t="s">
        <v>18</v>
      </c>
      <c r="I6498" t="s">
        <v>19</v>
      </c>
      <c r="J6498">
        <v>48013</v>
      </c>
      <c r="K6498" s="2">
        <v>38926</v>
      </c>
      <c r="L6498" t="s">
        <v>17</v>
      </c>
      <c r="M6498">
        <v>50</v>
      </c>
      <c r="N6498" t="s">
        <v>18</v>
      </c>
    </row>
    <row r="6499" spans="1:14">
      <c r="A6499" t="s">
        <v>43</v>
      </c>
      <c r="B6499" t="s">
        <v>15</v>
      </c>
      <c r="C6499" t="s">
        <v>44</v>
      </c>
      <c r="D6499" t="s">
        <v>44</v>
      </c>
      <c r="F6499" t="s">
        <v>17</v>
      </c>
      <c r="G6499" s="1">
        <v>40408.776932870373</v>
      </c>
      <c r="H6499" t="s">
        <v>18</v>
      </c>
      <c r="I6499" t="s">
        <v>19</v>
      </c>
      <c r="J6499">
        <v>48012</v>
      </c>
      <c r="K6499" s="2">
        <v>38925</v>
      </c>
      <c r="L6499" t="s">
        <v>17</v>
      </c>
      <c r="M6499">
        <v>50</v>
      </c>
      <c r="N6499" t="s">
        <v>18</v>
      </c>
    </row>
    <row r="6500" spans="1:14">
      <c r="A6500" t="s">
        <v>43</v>
      </c>
      <c r="B6500" t="s">
        <v>15</v>
      </c>
      <c r="C6500" t="s">
        <v>44</v>
      </c>
      <c r="D6500" t="s">
        <v>44</v>
      </c>
      <c r="F6500" t="s">
        <v>17</v>
      </c>
      <c r="G6500" s="1">
        <v>40408.776932870373</v>
      </c>
      <c r="H6500" t="s">
        <v>18</v>
      </c>
      <c r="I6500" t="s">
        <v>19</v>
      </c>
      <c r="J6500">
        <v>48011</v>
      </c>
      <c r="K6500" s="2">
        <v>38924</v>
      </c>
      <c r="L6500" t="s">
        <v>17</v>
      </c>
      <c r="M6500">
        <v>50</v>
      </c>
      <c r="N6500" t="s">
        <v>18</v>
      </c>
    </row>
    <row r="6501" spans="1:14">
      <c r="A6501" t="s">
        <v>43</v>
      </c>
      <c r="B6501" t="s">
        <v>15</v>
      </c>
      <c r="C6501" t="s">
        <v>44</v>
      </c>
      <c r="D6501" t="s">
        <v>44</v>
      </c>
      <c r="F6501" t="s">
        <v>17</v>
      </c>
      <c r="G6501" s="1">
        <v>40408.776932870373</v>
      </c>
      <c r="H6501" t="s">
        <v>18</v>
      </c>
      <c r="I6501" t="s">
        <v>19</v>
      </c>
      <c r="J6501">
        <v>48010</v>
      </c>
      <c r="K6501" s="2">
        <v>38923</v>
      </c>
      <c r="L6501" t="s">
        <v>17</v>
      </c>
      <c r="M6501">
        <v>50</v>
      </c>
      <c r="N6501" t="s">
        <v>18</v>
      </c>
    </row>
    <row r="6502" spans="1:14">
      <c r="A6502" t="s">
        <v>43</v>
      </c>
      <c r="B6502" t="s">
        <v>15</v>
      </c>
      <c r="C6502" t="s">
        <v>44</v>
      </c>
      <c r="D6502" t="s">
        <v>44</v>
      </c>
      <c r="F6502" t="s">
        <v>17</v>
      </c>
      <c r="G6502" s="1">
        <v>40408.776932870373</v>
      </c>
      <c r="H6502" t="s">
        <v>18</v>
      </c>
      <c r="I6502" t="s">
        <v>19</v>
      </c>
      <c r="J6502">
        <v>48009</v>
      </c>
      <c r="K6502" s="2">
        <v>38922</v>
      </c>
      <c r="L6502" t="s">
        <v>17</v>
      </c>
      <c r="M6502">
        <v>50</v>
      </c>
      <c r="N6502" t="s">
        <v>18</v>
      </c>
    </row>
    <row r="6503" spans="1:14">
      <c r="A6503" t="s">
        <v>43</v>
      </c>
      <c r="B6503" t="s">
        <v>15</v>
      </c>
      <c r="C6503" t="s">
        <v>44</v>
      </c>
      <c r="D6503" t="s">
        <v>44</v>
      </c>
      <c r="F6503" t="s">
        <v>17</v>
      </c>
      <c r="G6503" s="1">
        <v>40408.776932870373</v>
      </c>
      <c r="H6503" t="s">
        <v>18</v>
      </c>
      <c r="I6503" t="s">
        <v>19</v>
      </c>
      <c r="J6503">
        <v>48008</v>
      </c>
      <c r="K6503" s="2">
        <v>38919</v>
      </c>
      <c r="L6503" t="s">
        <v>17</v>
      </c>
      <c r="M6503">
        <v>50</v>
      </c>
      <c r="N6503" t="s">
        <v>18</v>
      </c>
    </row>
    <row r="6504" spans="1:14">
      <c r="A6504" t="s">
        <v>43</v>
      </c>
      <c r="B6504" t="s">
        <v>15</v>
      </c>
      <c r="C6504" t="s">
        <v>44</v>
      </c>
      <c r="D6504" t="s">
        <v>44</v>
      </c>
      <c r="F6504" t="s">
        <v>17</v>
      </c>
      <c r="G6504" s="1">
        <v>40408.776932870373</v>
      </c>
      <c r="H6504" t="s">
        <v>18</v>
      </c>
      <c r="I6504" t="s">
        <v>19</v>
      </c>
      <c r="J6504">
        <v>48007</v>
      </c>
      <c r="K6504" s="2">
        <v>38918</v>
      </c>
      <c r="L6504" t="s">
        <v>17</v>
      </c>
      <c r="M6504">
        <v>50</v>
      </c>
      <c r="N6504" t="s">
        <v>18</v>
      </c>
    </row>
    <row r="6505" spans="1:14">
      <c r="A6505" t="s">
        <v>43</v>
      </c>
      <c r="B6505" t="s">
        <v>15</v>
      </c>
      <c r="C6505" t="s">
        <v>44</v>
      </c>
      <c r="D6505" t="s">
        <v>44</v>
      </c>
      <c r="F6505" t="s">
        <v>17</v>
      </c>
      <c r="G6505" s="1">
        <v>40408.776932870373</v>
      </c>
      <c r="H6505" t="s">
        <v>18</v>
      </c>
      <c r="I6505" t="s">
        <v>19</v>
      </c>
      <c r="J6505">
        <v>48006</v>
      </c>
      <c r="K6505" s="2">
        <v>38917</v>
      </c>
      <c r="L6505" t="s">
        <v>17</v>
      </c>
      <c r="M6505">
        <v>50</v>
      </c>
      <c r="N6505" t="s">
        <v>18</v>
      </c>
    </row>
    <row r="6506" spans="1:14">
      <c r="A6506" t="s">
        <v>43</v>
      </c>
      <c r="B6506" t="s">
        <v>15</v>
      </c>
      <c r="C6506" t="s">
        <v>44</v>
      </c>
      <c r="D6506" t="s">
        <v>44</v>
      </c>
      <c r="F6506" t="s">
        <v>17</v>
      </c>
      <c r="G6506" s="1">
        <v>40408.776932870373</v>
      </c>
      <c r="H6506" t="s">
        <v>18</v>
      </c>
      <c r="I6506" t="s">
        <v>19</v>
      </c>
      <c r="J6506">
        <v>48004</v>
      </c>
      <c r="K6506" s="2">
        <v>38915</v>
      </c>
      <c r="L6506" t="s">
        <v>17</v>
      </c>
      <c r="M6506">
        <v>50</v>
      </c>
      <c r="N6506" t="s">
        <v>18</v>
      </c>
    </row>
    <row r="6507" spans="1:14">
      <c r="A6507" t="s">
        <v>43</v>
      </c>
      <c r="B6507" t="s">
        <v>15</v>
      </c>
      <c r="C6507" t="s">
        <v>44</v>
      </c>
      <c r="D6507" t="s">
        <v>44</v>
      </c>
      <c r="F6507" t="s">
        <v>17</v>
      </c>
      <c r="G6507" s="1">
        <v>40408.776932870373</v>
      </c>
      <c r="H6507" t="s">
        <v>18</v>
      </c>
      <c r="I6507" t="s">
        <v>19</v>
      </c>
      <c r="J6507">
        <v>48003</v>
      </c>
      <c r="K6507" s="2">
        <v>38912</v>
      </c>
      <c r="L6507" t="s">
        <v>17</v>
      </c>
      <c r="M6507">
        <v>50</v>
      </c>
      <c r="N6507" t="s">
        <v>18</v>
      </c>
    </row>
    <row r="6508" spans="1:14">
      <c r="A6508" t="s">
        <v>43</v>
      </c>
      <c r="B6508" t="s">
        <v>15</v>
      </c>
      <c r="C6508" t="s">
        <v>44</v>
      </c>
      <c r="D6508" t="s">
        <v>44</v>
      </c>
      <c r="F6508" t="s">
        <v>17</v>
      </c>
      <c r="G6508" s="1">
        <v>40408.776932870373</v>
      </c>
      <c r="H6508" t="s">
        <v>18</v>
      </c>
      <c r="I6508" t="s">
        <v>19</v>
      </c>
      <c r="J6508">
        <v>48002</v>
      </c>
      <c r="K6508" s="2">
        <v>38911</v>
      </c>
      <c r="L6508" t="s">
        <v>17</v>
      </c>
      <c r="M6508">
        <v>50</v>
      </c>
      <c r="N6508" t="s">
        <v>18</v>
      </c>
    </row>
    <row r="6509" spans="1:14">
      <c r="A6509" t="s">
        <v>43</v>
      </c>
      <c r="B6509" t="s">
        <v>15</v>
      </c>
      <c r="C6509" t="s">
        <v>44</v>
      </c>
      <c r="D6509" t="s">
        <v>44</v>
      </c>
      <c r="F6509" t="s">
        <v>17</v>
      </c>
      <c r="G6509" s="1">
        <v>40408.776932870373</v>
      </c>
      <c r="H6509" t="s">
        <v>18</v>
      </c>
      <c r="I6509" t="s">
        <v>19</v>
      </c>
      <c r="J6509">
        <v>48001</v>
      </c>
      <c r="K6509" s="2">
        <v>38910</v>
      </c>
      <c r="L6509" t="s">
        <v>17</v>
      </c>
      <c r="M6509">
        <v>50</v>
      </c>
      <c r="N6509" t="s">
        <v>18</v>
      </c>
    </row>
    <row r="6510" spans="1:14">
      <c r="A6510" t="s">
        <v>43</v>
      </c>
      <c r="B6510" t="s">
        <v>15</v>
      </c>
      <c r="C6510" t="s">
        <v>44</v>
      </c>
      <c r="D6510" t="s">
        <v>44</v>
      </c>
      <c r="F6510" t="s">
        <v>17</v>
      </c>
      <c r="G6510" s="1">
        <v>40408.776932870373</v>
      </c>
      <c r="H6510" t="s">
        <v>18</v>
      </c>
      <c r="I6510" t="s">
        <v>19</v>
      </c>
      <c r="J6510">
        <v>48000</v>
      </c>
      <c r="K6510" s="2">
        <v>38909</v>
      </c>
      <c r="L6510" t="s">
        <v>17</v>
      </c>
      <c r="M6510">
        <v>50</v>
      </c>
      <c r="N6510" t="s">
        <v>18</v>
      </c>
    </row>
    <row r="6511" spans="1:14">
      <c r="A6511" t="s">
        <v>43</v>
      </c>
      <c r="B6511" t="s">
        <v>15</v>
      </c>
      <c r="C6511" t="s">
        <v>44</v>
      </c>
      <c r="D6511" t="s">
        <v>44</v>
      </c>
      <c r="F6511" t="s">
        <v>17</v>
      </c>
      <c r="G6511" s="1">
        <v>40408.776932870373</v>
      </c>
      <c r="H6511" t="s">
        <v>18</v>
      </c>
      <c r="I6511" t="s">
        <v>19</v>
      </c>
      <c r="J6511">
        <v>47999</v>
      </c>
      <c r="K6511" s="2">
        <v>38908</v>
      </c>
      <c r="L6511" t="s">
        <v>17</v>
      </c>
      <c r="M6511">
        <v>50</v>
      </c>
      <c r="N6511" t="s">
        <v>18</v>
      </c>
    </row>
    <row r="6512" spans="1:14">
      <c r="A6512" t="s">
        <v>43</v>
      </c>
      <c r="B6512" t="s">
        <v>15</v>
      </c>
      <c r="C6512" t="s">
        <v>44</v>
      </c>
      <c r="D6512" t="s">
        <v>44</v>
      </c>
      <c r="F6512" t="s">
        <v>17</v>
      </c>
      <c r="G6512" s="1">
        <v>40408.776932870373</v>
      </c>
      <c r="H6512" t="s">
        <v>18</v>
      </c>
      <c r="I6512" t="s">
        <v>19</v>
      </c>
      <c r="J6512">
        <v>47998</v>
      </c>
      <c r="K6512" s="2">
        <v>38905</v>
      </c>
      <c r="L6512" t="s">
        <v>17</v>
      </c>
      <c r="M6512">
        <v>50</v>
      </c>
      <c r="N6512" t="s">
        <v>18</v>
      </c>
    </row>
    <row r="6513" spans="1:14">
      <c r="A6513" t="s">
        <v>43</v>
      </c>
      <c r="B6513" t="s">
        <v>15</v>
      </c>
      <c r="C6513" t="s">
        <v>44</v>
      </c>
      <c r="D6513" t="s">
        <v>44</v>
      </c>
      <c r="F6513" t="s">
        <v>17</v>
      </c>
      <c r="G6513" s="1">
        <v>40408.776932870373</v>
      </c>
      <c r="H6513" t="s">
        <v>18</v>
      </c>
      <c r="I6513" t="s">
        <v>19</v>
      </c>
      <c r="J6513">
        <v>47997</v>
      </c>
      <c r="K6513" s="2">
        <v>38904</v>
      </c>
      <c r="L6513" t="s">
        <v>17</v>
      </c>
      <c r="M6513">
        <v>50</v>
      </c>
      <c r="N6513" t="s">
        <v>18</v>
      </c>
    </row>
    <row r="6514" spans="1:14">
      <c r="A6514" t="s">
        <v>43</v>
      </c>
      <c r="B6514" t="s">
        <v>15</v>
      </c>
      <c r="C6514" t="s">
        <v>44</v>
      </c>
      <c r="D6514" t="s">
        <v>44</v>
      </c>
      <c r="F6514" t="s">
        <v>17</v>
      </c>
      <c r="G6514" s="1">
        <v>40408.776932870373</v>
      </c>
      <c r="H6514" t="s">
        <v>18</v>
      </c>
      <c r="I6514" t="s">
        <v>19</v>
      </c>
      <c r="J6514">
        <v>47996</v>
      </c>
      <c r="K6514" s="2">
        <v>38903</v>
      </c>
      <c r="L6514" t="s">
        <v>17</v>
      </c>
      <c r="M6514">
        <v>50</v>
      </c>
      <c r="N6514" t="s">
        <v>18</v>
      </c>
    </row>
    <row r="6515" spans="1:14">
      <c r="A6515" t="s">
        <v>43</v>
      </c>
      <c r="B6515" t="s">
        <v>15</v>
      </c>
      <c r="C6515" t="s">
        <v>44</v>
      </c>
      <c r="D6515" t="s">
        <v>44</v>
      </c>
      <c r="F6515" t="s">
        <v>17</v>
      </c>
      <c r="G6515" s="1">
        <v>40408.776932870373</v>
      </c>
      <c r="H6515" t="s">
        <v>18</v>
      </c>
      <c r="I6515" t="s">
        <v>19</v>
      </c>
      <c r="J6515">
        <v>47995</v>
      </c>
      <c r="K6515" s="2">
        <v>38902</v>
      </c>
      <c r="L6515" t="s">
        <v>17</v>
      </c>
      <c r="M6515">
        <v>50</v>
      </c>
      <c r="N6515" t="s">
        <v>18</v>
      </c>
    </row>
    <row r="6516" spans="1:14">
      <c r="A6516" t="s">
        <v>43</v>
      </c>
      <c r="B6516" t="s">
        <v>15</v>
      </c>
      <c r="C6516" t="s">
        <v>44</v>
      </c>
      <c r="D6516" t="s">
        <v>44</v>
      </c>
      <c r="F6516" t="s">
        <v>17</v>
      </c>
      <c r="G6516" s="1">
        <v>40408.776932870373</v>
      </c>
      <c r="H6516" t="s">
        <v>18</v>
      </c>
      <c r="I6516" t="s">
        <v>19</v>
      </c>
      <c r="J6516">
        <v>47994</v>
      </c>
      <c r="K6516" s="2">
        <v>38901</v>
      </c>
      <c r="L6516" t="s">
        <v>17</v>
      </c>
      <c r="M6516">
        <v>50</v>
      </c>
      <c r="N6516" t="s">
        <v>18</v>
      </c>
    </row>
    <row r="6517" spans="1:14">
      <c r="A6517" t="s">
        <v>43</v>
      </c>
      <c r="B6517" t="s">
        <v>15</v>
      </c>
      <c r="C6517" t="s">
        <v>44</v>
      </c>
      <c r="D6517" t="s">
        <v>44</v>
      </c>
      <c r="F6517" t="s">
        <v>17</v>
      </c>
      <c r="G6517" s="1">
        <v>40408.776932870373</v>
      </c>
      <c r="H6517" t="s">
        <v>18</v>
      </c>
      <c r="I6517" t="s">
        <v>19</v>
      </c>
      <c r="J6517">
        <v>47993</v>
      </c>
      <c r="K6517" s="2">
        <v>38898</v>
      </c>
      <c r="L6517" t="s">
        <v>17</v>
      </c>
      <c r="M6517">
        <v>50</v>
      </c>
      <c r="N6517" t="s">
        <v>18</v>
      </c>
    </row>
    <row r="6518" spans="1:14">
      <c r="A6518" t="s">
        <v>43</v>
      </c>
      <c r="B6518" t="s">
        <v>15</v>
      </c>
      <c r="C6518" t="s">
        <v>44</v>
      </c>
      <c r="D6518" t="s">
        <v>44</v>
      </c>
      <c r="F6518" t="s">
        <v>17</v>
      </c>
      <c r="G6518" s="1">
        <v>40408.776932870373</v>
      </c>
      <c r="H6518" t="s">
        <v>18</v>
      </c>
      <c r="I6518" t="s">
        <v>19</v>
      </c>
      <c r="J6518">
        <v>47992</v>
      </c>
      <c r="K6518" s="2">
        <v>38897</v>
      </c>
      <c r="L6518" t="s">
        <v>17</v>
      </c>
      <c r="M6518">
        <v>50</v>
      </c>
      <c r="N6518" t="s">
        <v>18</v>
      </c>
    </row>
    <row r="6519" spans="1:14">
      <c r="A6519" t="s">
        <v>43</v>
      </c>
      <c r="B6519" t="s">
        <v>15</v>
      </c>
      <c r="C6519" t="s">
        <v>44</v>
      </c>
      <c r="D6519" t="s">
        <v>44</v>
      </c>
      <c r="F6519" t="s">
        <v>17</v>
      </c>
      <c r="G6519" s="1">
        <v>40408.776932870373</v>
      </c>
      <c r="H6519" t="s">
        <v>18</v>
      </c>
      <c r="I6519" t="s">
        <v>19</v>
      </c>
      <c r="J6519">
        <v>47991</v>
      </c>
      <c r="K6519" s="2">
        <v>38896</v>
      </c>
      <c r="L6519" t="s">
        <v>17</v>
      </c>
      <c r="M6519">
        <v>50</v>
      </c>
      <c r="N6519" t="s">
        <v>18</v>
      </c>
    </row>
    <row r="6520" spans="1:14">
      <c r="A6520" t="s">
        <v>43</v>
      </c>
      <c r="B6520" t="s">
        <v>15</v>
      </c>
      <c r="C6520" t="s">
        <v>44</v>
      </c>
      <c r="D6520" t="s">
        <v>44</v>
      </c>
      <c r="F6520" t="s">
        <v>17</v>
      </c>
      <c r="G6520" s="1">
        <v>40408.776932870373</v>
      </c>
      <c r="H6520" t="s">
        <v>18</v>
      </c>
      <c r="I6520" t="s">
        <v>19</v>
      </c>
      <c r="J6520">
        <v>47990</v>
      </c>
      <c r="K6520" s="2">
        <v>38895</v>
      </c>
      <c r="L6520" t="s">
        <v>17</v>
      </c>
      <c r="M6520">
        <v>50</v>
      </c>
      <c r="N6520" t="s">
        <v>18</v>
      </c>
    </row>
    <row r="6521" spans="1:14">
      <c r="A6521" t="s">
        <v>43</v>
      </c>
      <c r="B6521" t="s">
        <v>15</v>
      </c>
      <c r="C6521" t="s">
        <v>44</v>
      </c>
      <c r="D6521" t="s">
        <v>44</v>
      </c>
      <c r="F6521" t="s">
        <v>17</v>
      </c>
      <c r="G6521" s="1">
        <v>40408.776932870373</v>
      </c>
      <c r="H6521" t="s">
        <v>18</v>
      </c>
      <c r="I6521" t="s">
        <v>19</v>
      </c>
      <c r="J6521">
        <v>47989</v>
      </c>
      <c r="K6521" s="2">
        <v>38894</v>
      </c>
      <c r="L6521" t="s">
        <v>17</v>
      </c>
      <c r="M6521">
        <v>50</v>
      </c>
      <c r="N6521" t="s">
        <v>18</v>
      </c>
    </row>
    <row r="6522" spans="1:14">
      <c r="A6522" t="s">
        <v>43</v>
      </c>
      <c r="B6522" t="s">
        <v>15</v>
      </c>
      <c r="C6522" t="s">
        <v>44</v>
      </c>
      <c r="D6522" t="s">
        <v>44</v>
      </c>
      <c r="F6522" t="s">
        <v>17</v>
      </c>
      <c r="G6522" s="1">
        <v>40408.776932870373</v>
      </c>
      <c r="H6522" t="s">
        <v>18</v>
      </c>
      <c r="I6522" t="s">
        <v>19</v>
      </c>
      <c r="J6522">
        <v>47988</v>
      </c>
      <c r="K6522" s="2">
        <v>38891</v>
      </c>
      <c r="L6522" t="s">
        <v>17</v>
      </c>
      <c r="M6522">
        <v>50</v>
      </c>
      <c r="N6522" t="s">
        <v>18</v>
      </c>
    </row>
    <row r="6523" spans="1:14">
      <c r="A6523" t="s">
        <v>43</v>
      </c>
      <c r="B6523" t="s">
        <v>15</v>
      </c>
      <c r="C6523" t="s">
        <v>44</v>
      </c>
      <c r="D6523" t="s">
        <v>44</v>
      </c>
      <c r="F6523" t="s">
        <v>17</v>
      </c>
      <c r="G6523" s="1">
        <v>40408.776932870373</v>
      </c>
      <c r="H6523" t="s">
        <v>18</v>
      </c>
      <c r="I6523" t="s">
        <v>19</v>
      </c>
      <c r="J6523">
        <v>47987</v>
      </c>
      <c r="K6523" s="2">
        <v>38890</v>
      </c>
      <c r="L6523" t="s">
        <v>17</v>
      </c>
      <c r="M6523">
        <v>50</v>
      </c>
      <c r="N6523" t="s">
        <v>18</v>
      </c>
    </row>
    <row r="6524" spans="1:14">
      <c r="A6524" t="s">
        <v>43</v>
      </c>
      <c r="B6524" t="s">
        <v>15</v>
      </c>
      <c r="C6524" t="s">
        <v>44</v>
      </c>
      <c r="D6524" t="s">
        <v>44</v>
      </c>
      <c r="F6524" t="s">
        <v>17</v>
      </c>
      <c r="G6524" s="1">
        <v>40408.776932870373</v>
      </c>
      <c r="H6524" t="s">
        <v>18</v>
      </c>
      <c r="I6524" t="s">
        <v>19</v>
      </c>
      <c r="J6524">
        <v>47985</v>
      </c>
      <c r="K6524" s="2">
        <v>38888</v>
      </c>
      <c r="L6524" t="s">
        <v>17</v>
      </c>
      <c r="M6524">
        <v>50</v>
      </c>
      <c r="N6524" t="s">
        <v>18</v>
      </c>
    </row>
    <row r="6525" spans="1:14">
      <c r="A6525" t="s">
        <v>43</v>
      </c>
      <c r="B6525" t="s">
        <v>15</v>
      </c>
      <c r="C6525" t="s">
        <v>44</v>
      </c>
      <c r="D6525" t="s">
        <v>44</v>
      </c>
      <c r="F6525" t="s">
        <v>17</v>
      </c>
      <c r="G6525" s="1">
        <v>40408.776932870373</v>
      </c>
      <c r="H6525" t="s">
        <v>18</v>
      </c>
      <c r="I6525" t="s">
        <v>19</v>
      </c>
      <c r="J6525">
        <v>47984</v>
      </c>
      <c r="K6525" s="2">
        <v>38887</v>
      </c>
      <c r="L6525" t="s">
        <v>17</v>
      </c>
      <c r="M6525">
        <v>50</v>
      </c>
      <c r="N6525" t="s">
        <v>18</v>
      </c>
    </row>
    <row r="6526" spans="1:14">
      <c r="A6526" t="s">
        <v>43</v>
      </c>
      <c r="B6526" t="s">
        <v>15</v>
      </c>
      <c r="C6526" t="s">
        <v>44</v>
      </c>
      <c r="D6526" t="s">
        <v>44</v>
      </c>
      <c r="F6526" t="s">
        <v>17</v>
      </c>
      <c r="G6526" s="1">
        <v>40408.776932870373</v>
      </c>
      <c r="H6526" t="s">
        <v>18</v>
      </c>
      <c r="I6526" t="s">
        <v>19</v>
      </c>
      <c r="J6526">
        <v>47983</v>
      </c>
      <c r="K6526" s="2">
        <v>38884</v>
      </c>
      <c r="L6526" t="s">
        <v>17</v>
      </c>
      <c r="M6526">
        <v>50</v>
      </c>
      <c r="N6526" t="s">
        <v>18</v>
      </c>
    </row>
    <row r="6527" spans="1:14">
      <c r="A6527" t="s">
        <v>43</v>
      </c>
      <c r="B6527" t="s">
        <v>15</v>
      </c>
      <c r="C6527" t="s">
        <v>44</v>
      </c>
      <c r="D6527" t="s">
        <v>44</v>
      </c>
      <c r="F6527" t="s">
        <v>17</v>
      </c>
      <c r="G6527" s="1">
        <v>40408.776932870373</v>
      </c>
      <c r="H6527" t="s">
        <v>18</v>
      </c>
      <c r="I6527" t="s">
        <v>19</v>
      </c>
      <c r="J6527">
        <v>47982</v>
      </c>
      <c r="K6527" s="2">
        <v>38883</v>
      </c>
      <c r="L6527" t="s">
        <v>17</v>
      </c>
      <c r="M6527">
        <v>50</v>
      </c>
      <c r="N6527" t="s">
        <v>18</v>
      </c>
    </row>
    <row r="6528" spans="1:14">
      <c r="A6528" t="s">
        <v>43</v>
      </c>
      <c r="B6528" t="s">
        <v>15</v>
      </c>
      <c r="C6528" t="s">
        <v>44</v>
      </c>
      <c r="D6528" t="s">
        <v>44</v>
      </c>
      <c r="F6528" t="s">
        <v>17</v>
      </c>
      <c r="G6528" s="1">
        <v>40408.776932870373</v>
      </c>
      <c r="H6528" t="s">
        <v>18</v>
      </c>
      <c r="I6528" t="s">
        <v>19</v>
      </c>
      <c r="J6528">
        <v>47981</v>
      </c>
      <c r="K6528" s="2">
        <v>38882</v>
      </c>
      <c r="L6528" t="s">
        <v>17</v>
      </c>
      <c r="M6528">
        <v>50</v>
      </c>
      <c r="N6528" t="s">
        <v>18</v>
      </c>
    </row>
    <row r="6529" spans="1:14">
      <c r="A6529" t="s">
        <v>43</v>
      </c>
      <c r="B6529" t="s">
        <v>15</v>
      </c>
      <c r="C6529" t="s">
        <v>44</v>
      </c>
      <c r="D6529" t="s">
        <v>44</v>
      </c>
      <c r="F6529" t="s">
        <v>17</v>
      </c>
      <c r="G6529" s="1">
        <v>40408.776932870373</v>
      </c>
      <c r="H6529" t="s">
        <v>18</v>
      </c>
      <c r="I6529" t="s">
        <v>19</v>
      </c>
      <c r="J6529">
        <v>47980</v>
      </c>
      <c r="K6529" s="2">
        <v>38881</v>
      </c>
      <c r="L6529" t="s">
        <v>17</v>
      </c>
      <c r="M6529">
        <v>50</v>
      </c>
      <c r="N6529" t="s">
        <v>18</v>
      </c>
    </row>
    <row r="6530" spans="1:14">
      <c r="A6530" t="s">
        <v>43</v>
      </c>
      <c r="B6530" t="s">
        <v>15</v>
      </c>
      <c r="C6530" t="s">
        <v>44</v>
      </c>
      <c r="D6530" t="s">
        <v>44</v>
      </c>
      <c r="F6530" t="s">
        <v>17</v>
      </c>
      <c r="G6530" s="1">
        <v>40408.776932870373</v>
      </c>
      <c r="H6530" t="s">
        <v>18</v>
      </c>
      <c r="I6530" t="s">
        <v>19</v>
      </c>
      <c r="J6530">
        <v>47979</v>
      </c>
      <c r="K6530" s="2">
        <v>38880</v>
      </c>
      <c r="L6530" t="s">
        <v>17</v>
      </c>
      <c r="M6530">
        <v>50</v>
      </c>
      <c r="N6530" t="s">
        <v>18</v>
      </c>
    </row>
    <row r="6531" spans="1:14">
      <c r="A6531" t="s">
        <v>43</v>
      </c>
      <c r="B6531" t="s">
        <v>15</v>
      </c>
      <c r="C6531" t="s">
        <v>44</v>
      </c>
      <c r="D6531" t="s">
        <v>44</v>
      </c>
      <c r="F6531" t="s">
        <v>17</v>
      </c>
      <c r="G6531" s="1">
        <v>40408.776932870373</v>
      </c>
      <c r="H6531" t="s">
        <v>18</v>
      </c>
      <c r="I6531" t="s">
        <v>19</v>
      </c>
      <c r="J6531">
        <v>47978</v>
      </c>
      <c r="K6531" s="2">
        <v>38877</v>
      </c>
      <c r="L6531" t="s">
        <v>17</v>
      </c>
      <c r="M6531">
        <v>50</v>
      </c>
      <c r="N6531" t="s">
        <v>18</v>
      </c>
    </row>
    <row r="6532" spans="1:14">
      <c r="A6532" t="s">
        <v>43</v>
      </c>
      <c r="B6532" t="s">
        <v>15</v>
      </c>
      <c r="C6532" t="s">
        <v>44</v>
      </c>
      <c r="D6532" t="s">
        <v>44</v>
      </c>
      <c r="F6532" t="s">
        <v>17</v>
      </c>
      <c r="G6532" s="1">
        <v>40408.776932870373</v>
      </c>
      <c r="H6532" t="s">
        <v>18</v>
      </c>
      <c r="I6532" t="s">
        <v>19</v>
      </c>
      <c r="J6532">
        <v>47977</v>
      </c>
      <c r="K6532" s="2">
        <v>38876</v>
      </c>
      <c r="L6532" t="s">
        <v>17</v>
      </c>
      <c r="M6532">
        <v>45</v>
      </c>
      <c r="N6532" t="s">
        <v>18</v>
      </c>
    </row>
    <row r="6533" spans="1:14">
      <c r="A6533" t="s">
        <v>43</v>
      </c>
      <c r="B6533" t="s">
        <v>15</v>
      </c>
      <c r="C6533" t="s">
        <v>44</v>
      </c>
      <c r="D6533" t="s">
        <v>44</v>
      </c>
      <c r="F6533" t="s">
        <v>17</v>
      </c>
      <c r="G6533" s="1">
        <v>40408.776932870373</v>
      </c>
      <c r="H6533" t="s">
        <v>18</v>
      </c>
      <c r="I6533" t="s">
        <v>19</v>
      </c>
      <c r="J6533">
        <v>47975</v>
      </c>
      <c r="K6533" s="2">
        <v>38874</v>
      </c>
      <c r="L6533" t="s">
        <v>17</v>
      </c>
      <c r="M6533">
        <v>45</v>
      </c>
      <c r="N6533" t="s">
        <v>18</v>
      </c>
    </row>
    <row r="6534" spans="1:14">
      <c r="A6534" t="s">
        <v>43</v>
      </c>
      <c r="B6534" t="s">
        <v>15</v>
      </c>
      <c r="C6534" t="s">
        <v>44</v>
      </c>
      <c r="D6534" t="s">
        <v>44</v>
      </c>
      <c r="F6534" t="s">
        <v>17</v>
      </c>
      <c r="G6534" s="1">
        <v>40408.776932870373</v>
      </c>
      <c r="H6534" t="s">
        <v>18</v>
      </c>
      <c r="I6534" t="s">
        <v>19</v>
      </c>
      <c r="J6534">
        <v>47973</v>
      </c>
      <c r="K6534" s="2">
        <v>38870</v>
      </c>
      <c r="L6534" t="s">
        <v>17</v>
      </c>
      <c r="M6534">
        <v>45</v>
      </c>
      <c r="N6534" t="s">
        <v>18</v>
      </c>
    </row>
    <row r="6535" spans="1:14">
      <c r="A6535" t="s">
        <v>43</v>
      </c>
      <c r="B6535" t="s">
        <v>15</v>
      </c>
      <c r="C6535" t="s">
        <v>44</v>
      </c>
      <c r="D6535" t="s">
        <v>44</v>
      </c>
      <c r="F6535" t="s">
        <v>17</v>
      </c>
      <c r="G6535" s="1">
        <v>40408.776932870373</v>
      </c>
      <c r="H6535" t="s">
        <v>18</v>
      </c>
      <c r="I6535" t="s">
        <v>19</v>
      </c>
      <c r="J6535">
        <v>47972</v>
      </c>
      <c r="K6535" s="2">
        <v>38869</v>
      </c>
      <c r="L6535" t="s">
        <v>17</v>
      </c>
      <c r="M6535">
        <v>45</v>
      </c>
      <c r="N6535" t="s">
        <v>18</v>
      </c>
    </row>
    <row r="6536" spans="1:14">
      <c r="A6536" t="s">
        <v>43</v>
      </c>
      <c r="B6536" t="s">
        <v>15</v>
      </c>
      <c r="C6536" t="s">
        <v>44</v>
      </c>
      <c r="D6536" t="s">
        <v>44</v>
      </c>
      <c r="F6536" t="s">
        <v>17</v>
      </c>
      <c r="G6536" s="1">
        <v>40408.776932870373</v>
      </c>
      <c r="H6536" t="s">
        <v>18</v>
      </c>
      <c r="I6536" t="s">
        <v>19</v>
      </c>
      <c r="J6536">
        <v>47971</v>
      </c>
      <c r="K6536" s="2">
        <v>38868</v>
      </c>
      <c r="L6536" t="s">
        <v>17</v>
      </c>
      <c r="M6536">
        <v>45</v>
      </c>
      <c r="N6536" t="s">
        <v>18</v>
      </c>
    </row>
    <row r="6537" spans="1:14">
      <c r="A6537" t="s">
        <v>43</v>
      </c>
      <c r="B6537" t="s">
        <v>15</v>
      </c>
      <c r="C6537" t="s">
        <v>44</v>
      </c>
      <c r="D6537" t="s">
        <v>44</v>
      </c>
      <c r="F6537" t="s">
        <v>17</v>
      </c>
      <c r="G6537" s="1">
        <v>40408.776932870373</v>
      </c>
      <c r="H6537" t="s">
        <v>18</v>
      </c>
      <c r="I6537" t="s">
        <v>19</v>
      </c>
      <c r="J6537">
        <v>47970</v>
      </c>
      <c r="K6537" s="2">
        <v>38867</v>
      </c>
      <c r="L6537" t="s">
        <v>17</v>
      </c>
      <c r="M6537">
        <v>45</v>
      </c>
      <c r="N6537" t="s">
        <v>18</v>
      </c>
    </row>
    <row r="6538" spans="1:14">
      <c r="A6538" t="s">
        <v>43</v>
      </c>
      <c r="B6538" t="s">
        <v>15</v>
      </c>
      <c r="C6538" t="s">
        <v>44</v>
      </c>
      <c r="D6538" t="s">
        <v>44</v>
      </c>
      <c r="F6538" t="s">
        <v>17</v>
      </c>
      <c r="G6538" s="1">
        <v>40408.776932870373</v>
      </c>
      <c r="H6538" t="s">
        <v>18</v>
      </c>
      <c r="I6538" t="s">
        <v>19</v>
      </c>
      <c r="J6538">
        <v>47969</v>
      </c>
      <c r="K6538" s="2">
        <v>38863</v>
      </c>
      <c r="L6538" t="s">
        <v>17</v>
      </c>
      <c r="M6538">
        <v>45</v>
      </c>
      <c r="N6538" t="s">
        <v>18</v>
      </c>
    </row>
    <row r="6539" spans="1:14">
      <c r="A6539" t="s">
        <v>43</v>
      </c>
      <c r="B6539" t="s">
        <v>15</v>
      </c>
      <c r="C6539" t="s">
        <v>44</v>
      </c>
      <c r="D6539" t="s">
        <v>44</v>
      </c>
      <c r="F6539" t="s">
        <v>17</v>
      </c>
      <c r="G6539" s="1">
        <v>40408.776932870373</v>
      </c>
      <c r="H6539" t="s">
        <v>18</v>
      </c>
      <c r="I6539" t="s">
        <v>19</v>
      </c>
      <c r="J6539">
        <v>47968</v>
      </c>
      <c r="K6539" s="2">
        <v>38862</v>
      </c>
      <c r="L6539" t="s">
        <v>17</v>
      </c>
      <c r="M6539">
        <v>45</v>
      </c>
      <c r="N6539" t="s">
        <v>18</v>
      </c>
    </row>
    <row r="6540" spans="1:14">
      <c r="A6540" t="s">
        <v>43</v>
      </c>
      <c r="B6540" t="s">
        <v>15</v>
      </c>
      <c r="C6540" t="s">
        <v>44</v>
      </c>
      <c r="D6540" t="s">
        <v>44</v>
      </c>
      <c r="F6540" t="s">
        <v>17</v>
      </c>
      <c r="G6540" s="1">
        <v>40408.776932870373</v>
      </c>
      <c r="H6540" t="s">
        <v>18</v>
      </c>
      <c r="I6540" t="s">
        <v>19</v>
      </c>
      <c r="J6540">
        <v>47967</v>
      </c>
      <c r="K6540" s="2">
        <v>38861</v>
      </c>
      <c r="L6540" t="s">
        <v>17</v>
      </c>
      <c r="M6540">
        <v>45</v>
      </c>
      <c r="N6540" t="s">
        <v>18</v>
      </c>
    </row>
    <row r="6541" spans="1:14">
      <c r="A6541" t="s">
        <v>43</v>
      </c>
      <c r="B6541" t="s">
        <v>15</v>
      </c>
      <c r="C6541" t="s">
        <v>44</v>
      </c>
      <c r="D6541" t="s">
        <v>44</v>
      </c>
      <c r="F6541" t="s">
        <v>17</v>
      </c>
      <c r="G6541" s="1">
        <v>40408.776932870373</v>
      </c>
      <c r="H6541" t="s">
        <v>18</v>
      </c>
      <c r="I6541" t="s">
        <v>19</v>
      </c>
      <c r="J6541">
        <v>47966</v>
      </c>
      <c r="K6541" s="2">
        <v>38860</v>
      </c>
      <c r="L6541" t="s">
        <v>17</v>
      </c>
      <c r="M6541">
        <v>45</v>
      </c>
      <c r="N6541" t="s">
        <v>18</v>
      </c>
    </row>
    <row r="6542" spans="1:14">
      <c r="A6542" t="s">
        <v>43</v>
      </c>
      <c r="B6542" t="s">
        <v>15</v>
      </c>
      <c r="C6542" t="s">
        <v>44</v>
      </c>
      <c r="D6542" t="s">
        <v>44</v>
      </c>
      <c r="F6542" t="s">
        <v>17</v>
      </c>
      <c r="G6542" s="1">
        <v>40408.776932870373</v>
      </c>
      <c r="H6542" t="s">
        <v>18</v>
      </c>
      <c r="I6542" t="s">
        <v>19</v>
      </c>
      <c r="J6542">
        <v>47965</v>
      </c>
      <c r="K6542" s="2">
        <v>38859</v>
      </c>
      <c r="L6542" t="s">
        <v>17</v>
      </c>
      <c r="M6542">
        <v>45</v>
      </c>
      <c r="N6542" t="s">
        <v>18</v>
      </c>
    </row>
    <row r="6543" spans="1:14">
      <c r="A6543" t="s">
        <v>43</v>
      </c>
      <c r="B6543" t="s">
        <v>15</v>
      </c>
      <c r="C6543" t="s">
        <v>44</v>
      </c>
      <c r="D6543" t="s">
        <v>44</v>
      </c>
      <c r="F6543" t="s">
        <v>17</v>
      </c>
      <c r="G6543" s="1">
        <v>40408.776932870373</v>
      </c>
      <c r="H6543" t="s">
        <v>18</v>
      </c>
      <c r="I6543" t="s">
        <v>19</v>
      </c>
      <c r="J6543">
        <v>47964</v>
      </c>
      <c r="K6543" s="2">
        <v>38856</v>
      </c>
      <c r="L6543" t="s">
        <v>17</v>
      </c>
      <c r="M6543">
        <v>45</v>
      </c>
      <c r="N6543" t="s">
        <v>18</v>
      </c>
    </row>
    <row r="6544" spans="1:14">
      <c r="A6544" t="s">
        <v>43</v>
      </c>
      <c r="B6544" t="s">
        <v>15</v>
      </c>
      <c r="C6544" t="s">
        <v>44</v>
      </c>
      <c r="D6544" t="s">
        <v>44</v>
      </c>
      <c r="F6544" t="s">
        <v>17</v>
      </c>
      <c r="G6544" s="1">
        <v>40408.776932870373</v>
      </c>
      <c r="H6544" t="s">
        <v>18</v>
      </c>
      <c r="I6544" t="s">
        <v>19</v>
      </c>
      <c r="J6544">
        <v>47963</v>
      </c>
      <c r="K6544" s="2">
        <v>38855</v>
      </c>
      <c r="L6544" t="s">
        <v>17</v>
      </c>
      <c r="M6544">
        <v>45</v>
      </c>
      <c r="N6544" t="s">
        <v>18</v>
      </c>
    </row>
    <row r="6545" spans="1:14">
      <c r="A6545" t="s">
        <v>43</v>
      </c>
      <c r="B6545" t="s">
        <v>15</v>
      </c>
      <c r="C6545" t="s">
        <v>44</v>
      </c>
      <c r="D6545" t="s">
        <v>44</v>
      </c>
      <c r="F6545" t="s">
        <v>17</v>
      </c>
      <c r="G6545" s="1">
        <v>40408.776932870373</v>
      </c>
      <c r="H6545" t="s">
        <v>18</v>
      </c>
      <c r="I6545" t="s">
        <v>19</v>
      </c>
      <c r="J6545">
        <v>47962</v>
      </c>
      <c r="K6545" s="2">
        <v>38854</v>
      </c>
      <c r="L6545" t="s">
        <v>17</v>
      </c>
      <c r="M6545">
        <v>45</v>
      </c>
      <c r="N6545" t="s">
        <v>18</v>
      </c>
    </row>
    <row r="6546" spans="1:14">
      <c r="A6546" t="s">
        <v>43</v>
      </c>
      <c r="B6546" t="s">
        <v>15</v>
      </c>
      <c r="C6546" t="s">
        <v>44</v>
      </c>
      <c r="D6546" t="s">
        <v>44</v>
      </c>
      <c r="F6546" t="s">
        <v>17</v>
      </c>
      <c r="G6546" s="1">
        <v>40408.776932870373</v>
      </c>
      <c r="H6546" t="s">
        <v>18</v>
      </c>
      <c r="I6546" t="s">
        <v>19</v>
      </c>
      <c r="J6546">
        <v>47961</v>
      </c>
      <c r="K6546" s="2">
        <v>38853</v>
      </c>
      <c r="L6546" t="s">
        <v>17</v>
      </c>
      <c r="M6546">
        <v>45</v>
      </c>
      <c r="N6546" t="s">
        <v>18</v>
      </c>
    </row>
    <row r="6547" spans="1:14">
      <c r="A6547" t="s">
        <v>43</v>
      </c>
      <c r="B6547" t="s">
        <v>15</v>
      </c>
      <c r="C6547" t="s">
        <v>44</v>
      </c>
      <c r="D6547" t="s">
        <v>44</v>
      </c>
      <c r="F6547" t="s">
        <v>17</v>
      </c>
      <c r="G6547" s="1">
        <v>40408.776932870373</v>
      </c>
      <c r="H6547" t="s">
        <v>18</v>
      </c>
      <c r="I6547" t="s">
        <v>19</v>
      </c>
      <c r="J6547">
        <v>47960</v>
      </c>
      <c r="K6547" s="2">
        <v>38852</v>
      </c>
      <c r="L6547" t="s">
        <v>17</v>
      </c>
      <c r="M6547">
        <v>45</v>
      </c>
      <c r="N6547" t="s">
        <v>18</v>
      </c>
    </row>
    <row r="6548" spans="1:14">
      <c r="A6548" t="s">
        <v>43</v>
      </c>
      <c r="B6548" t="s">
        <v>15</v>
      </c>
      <c r="C6548" t="s">
        <v>44</v>
      </c>
      <c r="D6548" t="s">
        <v>44</v>
      </c>
      <c r="F6548" t="s">
        <v>17</v>
      </c>
      <c r="G6548" s="1">
        <v>40408.776932870373</v>
      </c>
      <c r="H6548" t="s">
        <v>18</v>
      </c>
      <c r="I6548" t="s">
        <v>19</v>
      </c>
      <c r="J6548">
        <v>47959</v>
      </c>
      <c r="K6548" s="2">
        <v>38849</v>
      </c>
      <c r="L6548" t="s">
        <v>17</v>
      </c>
      <c r="M6548">
        <v>45</v>
      </c>
      <c r="N6548" t="s">
        <v>18</v>
      </c>
    </row>
    <row r="6549" spans="1:14">
      <c r="A6549" t="s">
        <v>43</v>
      </c>
      <c r="B6549" t="s">
        <v>15</v>
      </c>
      <c r="C6549" t="s">
        <v>44</v>
      </c>
      <c r="D6549" t="s">
        <v>44</v>
      </c>
      <c r="F6549" t="s">
        <v>17</v>
      </c>
      <c r="G6549" s="1">
        <v>40408.776932870373</v>
      </c>
      <c r="H6549" t="s">
        <v>18</v>
      </c>
      <c r="I6549" t="s">
        <v>19</v>
      </c>
      <c r="J6549">
        <v>47958</v>
      </c>
      <c r="K6549" s="2">
        <v>38848</v>
      </c>
      <c r="L6549" t="s">
        <v>17</v>
      </c>
      <c r="M6549">
        <v>45</v>
      </c>
      <c r="N6549" t="s">
        <v>18</v>
      </c>
    </row>
    <row r="6550" spans="1:14">
      <c r="A6550" t="s">
        <v>43</v>
      </c>
      <c r="B6550" t="s">
        <v>15</v>
      </c>
      <c r="C6550" t="s">
        <v>44</v>
      </c>
      <c r="D6550" t="s">
        <v>44</v>
      </c>
      <c r="F6550" t="s">
        <v>17</v>
      </c>
      <c r="G6550" s="1">
        <v>40408.776932870373</v>
      </c>
      <c r="H6550" t="s">
        <v>18</v>
      </c>
      <c r="I6550" t="s">
        <v>19</v>
      </c>
      <c r="J6550">
        <v>47957</v>
      </c>
      <c r="K6550" s="2">
        <v>38847</v>
      </c>
      <c r="L6550" t="s">
        <v>17</v>
      </c>
      <c r="M6550">
        <v>45</v>
      </c>
      <c r="N6550" t="s">
        <v>18</v>
      </c>
    </row>
    <row r="6551" spans="1:14">
      <c r="A6551" t="s">
        <v>43</v>
      </c>
      <c r="B6551" t="s">
        <v>15</v>
      </c>
      <c r="C6551" t="s">
        <v>44</v>
      </c>
      <c r="D6551" t="s">
        <v>44</v>
      </c>
      <c r="F6551" t="s">
        <v>17</v>
      </c>
      <c r="G6551" s="1">
        <v>40408.776932870373</v>
      </c>
      <c r="H6551" t="s">
        <v>18</v>
      </c>
      <c r="I6551" t="s">
        <v>19</v>
      </c>
      <c r="J6551">
        <v>47956</v>
      </c>
      <c r="K6551" s="2">
        <v>38846</v>
      </c>
      <c r="L6551" t="s">
        <v>17</v>
      </c>
      <c r="M6551">
        <v>45</v>
      </c>
      <c r="N6551" t="s">
        <v>18</v>
      </c>
    </row>
    <row r="6552" spans="1:14">
      <c r="A6552" t="s">
        <v>43</v>
      </c>
      <c r="B6552" t="s">
        <v>15</v>
      </c>
      <c r="C6552" t="s">
        <v>44</v>
      </c>
      <c r="D6552" t="s">
        <v>44</v>
      </c>
      <c r="F6552" t="s">
        <v>17</v>
      </c>
      <c r="G6552" s="1">
        <v>40408.776932870373</v>
      </c>
      <c r="H6552" t="s">
        <v>18</v>
      </c>
      <c r="I6552" t="s">
        <v>19</v>
      </c>
      <c r="J6552">
        <v>47954</v>
      </c>
      <c r="K6552" s="2">
        <v>38842</v>
      </c>
      <c r="L6552" t="s">
        <v>17</v>
      </c>
      <c r="M6552">
        <v>45</v>
      </c>
      <c r="N6552" t="s">
        <v>18</v>
      </c>
    </row>
    <row r="6553" spans="1:14">
      <c r="A6553" t="s">
        <v>43</v>
      </c>
      <c r="B6553" t="s">
        <v>15</v>
      </c>
      <c r="C6553" t="s">
        <v>44</v>
      </c>
      <c r="D6553" t="s">
        <v>44</v>
      </c>
      <c r="F6553" t="s">
        <v>17</v>
      </c>
      <c r="G6553" s="1">
        <v>40408.776932870373</v>
      </c>
      <c r="H6553" t="s">
        <v>18</v>
      </c>
      <c r="I6553" t="s">
        <v>19</v>
      </c>
      <c r="J6553">
        <v>47953</v>
      </c>
      <c r="K6553" s="2">
        <v>38841</v>
      </c>
      <c r="L6553" t="s">
        <v>17</v>
      </c>
      <c r="M6553">
        <v>45</v>
      </c>
      <c r="N6553" t="s">
        <v>18</v>
      </c>
    </row>
    <row r="6554" spans="1:14">
      <c r="A6554" t="s">
        <v>43</v>
      </c>
      <c r="B6554" t="s">
        <v>15</v>
      </c>
      <c r="C6554" t="s">
        <v>44</v>
      </c>
      <c r="D6554" t="s">
        <v>44</v>
      </c>
      <c r="F6554" t="s">
        <v>17</v>
      </c>
      <c r="G6554" s="1">
        <v>40408.776932870373</v>
      </c>
      <c r="H6554" t="s">
        <v>18</v>
      </c>
      <c r="I6554" t="s">
        <v>19</v>
      </c>
      <c r="J6554">
        <v>47952</v>
      </c>
      <c r="K6554" s="2">
        <v>38840</v>
      </c>
      <c r="L6554" t="s">
        <v>17</v>
      </c>
      <c r="M6554">
        <v>45</v>
      </c>
      <c r="N6554" t="s">
        <v>18</v>
      </c>
    </row>
    <row r="6555" spans="1:14">
      <c r="A6555" t="s">
        <v>43</v>
      </c>
      <c r="B6555" t="s">
        <v>15</v>
      </c>
      <c r="C6555" t="s">
        <v>44</v>
      </c>
      <c r="D6555" t="s">
        <v>44</v>
      </c>
      <c r="F6555" t="s">
        <v>17</v>
      </c>
      <c r="G6555" s="1">
        <v>40408.776932870373</v>
      </c>
      <c r="H6555" t="s">
        <v>18</v>
      </c>
      <c r="I6555" t="s">
        <v>19</v>
      </c>
      <c r="J6555">
        <v>47951</v>
      </c>
      <c r="K6555" s="2">
        <v>38839</v>
      </c>
      <c r="L6555" t="s">
        <v>17</v>
      </c>
      <c r="M6555">
        <v>45</v>
      </c>
      <c r="N6555" t="s">
        <v>18</v>
      </c>
    </row>
    <row r="6556" spans="1:14">
      <c r="A6556" t="s">
        <v>43</v>
      </c>
      <c r="B6556" t="s">
        <v>15</v>
      </c>
      <c r="C6556" t="s">
        <v>44</v>
      </c>
      <c r="D6556" t="s">
        <v>44</v>
      </c>
      <c r="F6556" t="s">
        <v>17</v>
      </c>
      <c r="G6556" s="1">
        <v>40408.776932870373</v>
      </c>
      <c r="H6556" t="s">
        <v>18</v>
      </c>
      <c r="I6556" t="s">
        <v>19</v>
      </c>
      <c r="J6556">
        <v>47950</v>
      </c>
      <c r="K6556" s="2">
        <v>38835</v>
      </c>
      <c r="L6556" t="s">
        <v>17</v>
      </c>
      <c r="M6556">
        <v>45</v>
      </c>
      <c r="N6556" t="s">
        <v>18</v>
      </c>
    </row>
    <row r="6557" spans="1:14">
      <c r="A6557" t="s">
        <v>43</v>
      </c>
      <c r="B6557" t="s">
        <v>15</v>
      </c>
      <c r="C6557" t="s">
        <v>44</v>
      </c>
      <c r="D6557" t="s">
        <v>44</v>
      </c>
      <c r="F6557" t="s">
        <v>17</v>
      </c>
      <c r="G6557" s="1">
        <v>40408.776932870373</v>
      </c>
      <c r="H6557" t="s">
        <v>18</v>
      </c>
      <c r="I6557" t="s">
        <v>19</v>
      </c>
      <c r="J6557">
        <v>47949</v>
      </c>
      <c r="K6557" s="2">
        <v>38834</v>
      </c>
      <c r="L6557" t="s">
        <v>17</v>
      </c>
      <c r="M6557">
        <v>45</v>
      </c>
      <c r="N6557" t="s">
        <v>18</v>
      </c>
    </row>
    <row r="6558" spans="1:14">
      <c r="A6558" t="s">
        <v>43</v>
      </c>
      <c r="B6558" t="s">
        <v>15</v>
      </c>
      <c r="C6558" t="s">
        <v>44</v>
      </c>
      <c r="D6558" t="s">
        <v>44</v>
      </c>
      <c r="F6558" t="s">
        <v>17</v>
      </c>
      <c r="G6558" s="1">
        <v>40408.776932870373</v>
      </c>
      <c r="H6558" t="s">
        <v>18</v>
      </c>
      <c r="I6558" t="s">
        <v>19</v>
      </c>
      <c r="J6558">
        <v>47948</v>
      </c>
      <c r="K6558" s="2">
        <v>38833</v>
      </c>
      <c r="L6558" t="s">
        <v>17</v>
      </c>
      <c r="M6558">
        <v>45</v>
      </c>
      <c r="N6558" t="s">
        <v>18</v>
      </c>
    </row>
    <row r="6559" spans="1:14">
      <c r="A6559" t="s">
        <v>43</v>
      </c>
      <c r="B6559" t="s">
        <v>15</v>
      </c>
      <c r="C6559" t="s">
        <v>44</v>
      </c>
      <c r="D6559" t="s">
        <v>44</v>
      </c>
      <c r="F6559" t="s">
        <v>17</v>
      </c>
      <c r="G6559" s="1">
        <v>40408.776932870373</v>
      </c>
      <c r="H6559" t="s">
        <v>18</v>
      </c>
      <c r="I6559" t="s">
        <v>19</v>
      </c>
      <c r="J6559">
        <v>47947</v>
      </c>
      <c r="K6559" s="2">
        <v>38832</v>
      </c>
      <c r="L6559" t="s">
        <v>17</v>
      </c>
      <c r="M6559">
        <v>45</v>
      </c>
      <c r="N6559" t="s">
        <v>18</v>
      </c>
    </row>
    <row r="6560" spans="1:14">
      <c r="A6560" t="s">
        <v>43</v>
      </c>
      <c r="B6560" t="s">
        <v>15</v>
      </c>
      <c r="C6560" t="s">
        <v>44</v>
      </c>
      <c r="D6560" t="s">
        <v>44</v>
      </c>
      <c r="F6560" t="s">
        <v>17</v>
      </c>
      <c r="G6560" s="1">
        <v>40408.776932870373</v>
      </c>
      <c r="H6560" t="s">
        <v>18</v>
      </c>
      <c r="I6560" t="s">
        <v>19</v>
      </c>
      <c r="J6560">
        <v>47946</v>
      </c>
      <c r="K6560" s="2">
        <v>38831</v>
      </c>
      <c r="L6560" t="s">
        <v>17</v>
      </c>
      <c r="M6560">
        <v>45</v>
      </c>
      <c r="N6560" t="s">
        <v>18</v>
      </c>
    </row>
    <row r="6561" spans="1:14">
      <c r="A6561" t="s">
        <v>43</v>
      </c>
      <c r="B6561" t="s">
        <v>15</v>
      </c>
      <c r="C6561" t="s">
        <v>44</v>
      </c>
      <c r="D6561" t="s">
        <v>44</v>
      </c>
      <c r="F6561" t="s">
        <v>17</v>
      </c>
      <c r="G6561" s="1">
        <v>40408.776932870373</v>
      </c>
      <c r="H6561" t="s">
        <v>18</v>
      </c>
      <c r="I6561" t="s">
        <v>19</v>
      </c>
      <c r="J6561">
        <v>47945</v>
      </c>
      <c r="K6561" s="2">
        <v>38828</v>
      </c>
      <c r="L6561" t="s">
        <v>17</v>
      </c>
      <c r="M6561">
        <v>45</v>
      </c>
      <c r="N6561" t="s">
        <v>18</v>
      </c>
    </row>
    <row r="6562" spans="1:14">
      <c r="A6562" t="s">
        <v>43</v>
      </c>
      <c r="B6562" t="s">
        <v>15</v>
      </c>
      <c r="C6562" t="s">
        <v>44</v>
      </c>
      <c r="D6562" t="s">
        <v>44</v>
      </c>
      <c r="F6562" t="s">
        <v>17</v>
      </c>
      <c r="G6562" s="1">
        <v>40408.776932870373</v>
      </c>
      <c r="H6562" t="s">
        <v>18</v>
      </c>
      <c r="I6562" t="s">
        <v>19</v>
      </c>
      <c r="J6562">
        <v>47944</v>
      </c>
      <c r="K6562" s="2">
        <v>38827</v>
      </c>
      <c r="L6562" t="s">
        <v>17</v>
      </c>
      <c r="M6562">
        <v>45</v>
      </c>
      <c r="N6562" t="s">
        <v>18</v>
      </c>
    </row>
    <row r="6563" spans="1:14">
      <c r="A6563" t="s">
        <v>43</v>
      </c>
      <c r="B6563" t="s">
        <v>15</v>
      </c>
      <c r="C6563" t="s">
        <v>44</v>
      </c>
      <c r="D6563" t="s">
        <v>44</v>
      </c>
      <c r="F6563" t="s">
        <v>17</v>
      </c>
      <c r="G6563" s="1">
        <v>40408.776932870373</v>
      </c>
      <c r="H6563" t="s">
        <v>18</v>
      </c>
      <c r="I6563" t="s">
        <v>19</v>
      </c>
      <c r="J6563">
        <v>47943</v>
      </c>
      <c r="K6563" s="2">
        <v>38826</v>
      </c>
      <c r="L6563" t="s">
        <v>17</v>
      </c>
      <c r="M6563">
        <v>45</v>
      </c>
      <c r="N6563" t="s">
        <v>18</v>
      </c>
    </row>
    <row r="6564" spans="1:14">
      <c r="A6564" t="s">
        <v>43</v>
      </c>
      <c r="B6564" t="s">
        <v>15</v>
      </c>
      <c r="C6564" t="s">
        <v>44</v>
      </c>
      <c r="D6564" t="s">
        <v>44</v>
      </c>
      <c r="F6564" t="s">
        <v>17</v>
      </c>
      <c r="G6564" s="1">
        <v>40408.776932870373</v>
      </c>
      <c r="H6564" t="s">
        <v>18</v>
      </c>
      <c r="I6564" t="s">
        <v>19</v>
      </c>
      <c r="J6564">
        <v>47942</v>
      </c>
      <c r="K6564" s="2">
        <v>38825</v>
      </c>
      <c r="L6564" t="s">
        <v>17</v>
      </c>
      <c r="M6564">
        <v>45</v>
      </c>
      <c r="N6564" t="s">
        <v>18</v>
      </c>
    </row>
    <row r="6565" spans="1:14">
      <c r="A6565" t="s">
        <v>43</v>
      </c>
      <c r="B6565" t="s">
        <v>15</v>
      </c>
      <c r="C6565" t="s">
        <v>44</v>
      </c>
      <c r="D6565" t="s">
        <v>44</v>
      </c>
      <c r="F6565" t="s">
        <v>17</v>
      </c>
      <c r="G6565" s="1">
        <v>40408.776932870373</v>
      </c>
      <c r="H6565" t="s">
        <v>18</v>
      </c>
      <c r="I6565" t="s">
        <v>19</v>
      </c>
      <c r="J6565">
        <v>47941</v>
      </c>
      <c r="K6565" s="2">
        <v>38820</v>
      </c>
      <c r="L6565" t="s">
        <v>17</v>
      </c>
      <c r="M6565">
        <v>45</v>
      </c>
      <c r="N6565" t="s">
        <v>18</v>
      </c>
    </row>
    <row r="6566" spans="1:14">
      <c r="A6566" t="s">
        <v>43</v>
      </c>
      <c r="B6566" t="s">
        <v>15</v>
      </c>
      <c r="C6566" t="s">
        <v>44</v>
      </c>
      <c r="D6566" t="s">
        <v>44</v>
      </c>
      <c r="F6566" t="s">
        <v>17</v>
      </c>
      <c r="G6566" s="1">
        <v>40408.776932870373</v>
      </c>
      <c r="H6566" t="s">
        <v>18</v>
      </c>
      <c r="I6566" t="s">
        <v>19</v>
      </c>
      <c r="J6566">
        <v>47940</v>
      </c>
      <c r="K6566" s="2">
        <v>38819</v>
      </c>
      <c r="L6566" t="s">
        <v>17</v>
      </c>
      <c r="M6566">
        <v>45</v>
      </c>
      <c r="N6566" t="s">
        <v>18</v>
      </c>
    </row>
    <row r="6567" spans="1:14">
      <c r="A6567" t="s">
        <v>43</v>
      </c>
      <c r="B6567" t="s">
        <v>15</v>
      </c>
      <c r="C6567" t="s">
        <v>44</v>
      </c>
      <c r="D6567" t="s">
        <v>44</v>
      </c>
      <c r="F6567" t="s">
        <v>17</v>
      </c>
      <c r="G6567" s="1">
        <v>40408.776932870373</v>
      </c>
      <c r="H6567" t="s">
        <v>18</v>
      </c>
      <c r="I6567" t="s">
        <v>19</v>
      </c>
      <c r="J6567">
        <v>47939</v>
      </c>
      <c r="K6567" s="2">
        <v>38818</v>
      </c>
      <c r="L6567" t="s">
        <v>17</v>
      </c>
      <c r="M6567">
        <v>45</v>
      </c>
      <c r="N6567" t="s">
        <v>18</v>
      </c>
    </row>
    <row r="6568" spans="1:14">
      <c r="A6568" t="s">
        <v>43</v>
      </c>
      <c r="B6568" t="s">
        <v>15</v>
      </c>
      <c r="C6568" t="s">
        <v>44</v>
      </c>
      <c r="D6568" t="s">
        <v>44</v>
      </c>
      <c r="F6568" t="s">
        <v>17</v>
      </c>
      <c r="G6568" s="1">
        <v>40408.776932870373</v>
      </c>
      <c r="H6568" t="s">
        <v>18</v>
      </c>
      <c r="I6568" t="s">
        <v>19</v>
      </c>
      <c r="J6568">
        <v>47938</v>
      </c>
      <c r="K6568" s="2">
        <v>38817</v>
      </c>
      <c r="L6568" t="s">
        <v>17</v>
      </c>
      <c r="M6568">
        <v>45</v>
      </c>
      <c r="N6568" t="s">
        <v>18</v>
      </c>
    </row>
    <row r="6569" spans="1:14">
      <c r="A6569" t="s">
        <v>43</v>
      </c>
      <c r="B6569" t="s">
        <v>15</v>
      </c>
      <c r="C6569" t="s">
        <v>44</v>
      </c>
      <c r="D6569" t="s">
        <v>44</v>
      </c>
      <c r="F6569" t="s">
        <v>17</v>
      </c>
      <c r="G6569" s="1">
        <v>40408.776932870373</v>
      </c>
      <c r="H6569" t="s">
        <v>18</v>
      </c>
      <c r="I6569" t="s">
        <v>19</v>
      </c>
      <c r="J6569">
        <v>47937</v>
      </c>
      <c r="K6569" s="2">
        <v>38814</v>
      </c>
      <c r="L6569" t="s">
        <v>17</v>
      </c>
      <c r="M6569">
        <v>45</v>
      </c>
      <c r="N6569" t="s">
        <v>18</v>
      </c>
    </row>
    <row r="6570" spans="1:14">
      <c r="A6570" t="s">
        <v>43</v>
      </c>
      <c r="B6570" t="s">
        <v>15</v>
      </c>
      <c r="C6570" t="s">
        <v>44</v>
      </c>
      <c r="D6570" t="s">
        <v>44</v>
      </c>
      <c r="F6570" t="s">
        <v>17</v>
      </c>
      <c r="G6570" s="1">
        <v>40408.776932870373</v>
      </c>
      <c r="H6570" t="s">
        <v>18</v>
      </c>
      <c r="I6570" t="s">
        <v>19</v>
      </c>
      <c r="J6570">
        <v>47935</v>
      </c>
      <c r="K6570" s="2">
        <v>38812</v>
      </c>
      <c r="L6570" t="s">
        <v>17</v>
      </c>
      <c r="M6570">
        <v>45</v>
      </c>
      <c r="N6570" t="s">
        <v>18</v>
      </c>
    </row>
    <row r="6571" spans="1:14">
      <c r="A6571" t="s">
        <v>43</v>
      </c>
      <c r="B6571" t="s">
        <v>15</v>
      </c>
      <c r="C6571" t="s">
        <v>44</v>
      </c>
      <c r="D6571" t="s">
        <v>44</v>
      </c>
      <c r="F6571" t="s">
        <v>17</v>
      </c>
      <c r="G6571" s="1">
        <v>40408.776932870373</v>
      </c>
      <c r="H6571" t="s">
        <v>18</v>
      </c>
      <c r="I6571" t="s">
        <v>19</v>
      </c>
      <c r="J6571">
        <v>47934</v>
      </c>
      <c r="K6571" s="2">
        <v>38811</v>
      </c>
      <c r="L6571" t="s">
        <v>17</v>
      </c>
      <c r="M6571">
        <v>45</v>
      </c>
      <c r="N6571" t="s">
        <v>18</v>
      </c>
    </row>
    <row r="6572" spans="1:14">
      <c r="A6572" t="s">
        <v>43</v>
      </c>
      <c r="B6572" t="s">
        <v>15</v>
      </c>
      <c r="C6572" t="s">
        <v>44</v>
      </c>
      <c r="D6572" t="s">
        <v>44</v>
      </c>
      <c r="F6572" t="s">
        <v>17</v>
      </c>
      <c r="G6572" s="1">
        <v>40408.776932870373</v>
      </c>
      <c r="H6572" t="s">
        <v>18</v>
      </c>
      <c r="I6572" t="s">
        <v>19</v>
      </c>
      <c r="J6572">
        <v>47933</v>
      </c>
      <c r="K6572" s="2">
        <v>38810</v>
      </c>
      <c r="L6572" t="s">
        <v>17</v>
      </c>
      <c r="M6572">
        <v>45</v>
      </c>
      <c r="N6572" t="s">
        <v>18</v>
      </c>
    </row>
    <row r="6573" spans="1:14">
      <c r="A6573" t="s">
        <v>43</v>
      </c>
      <c r="B6573" t="s">
        <v>15</v>
      </c>
      <c r="C6573" t="s">
        <v>44</v>
      </c>
      <c r="D6573" t="s">
        <v>44</v>
      </c>
      <c r="F6573" t="s">
        <v>17</v>
      </c>
      <c r="G6573" s="1">
        <v>40408.776932870373</v>
      </c>
      <c r="H6573" t="s">
        <v>18</v>
      </c>
      <c r="I6573" t="s">
        <v>19</v>
      </c>
      <c r="J6573">
        <v>47932</v>
      </c>
      <c r="K6573" s="2">
        <v>38807</v>
      </c>
      <c r="L6573" t="s">
        <v>17</v>
      </c>
      <c r="M6573">
        <v>45</v>
      </c>
      <c r="N6573" t="s">
        <v>18</v>
      </c>
    </row>
    <row r="6574" spans="1:14">
      <c r="A6574" t="s">
        <v>43</v>
      </c>
      <c r="B6574" t="s">
        <v>15</v>
      </c>
      <c r="C6574" t="s">
        <v>44</v>
      </c>
      <c r="D6574" t="s">
        <v>44</v>
      </c>
      <c r="F6574" t="s">
        <v>17</v>
      </c>
      <c r="G6574" s="1">
        <v>40408.776932870373</v>
      </c>
      <c r="H6574" t="s">
        <v>18</v>
      </c>
      <c r="I6574" t="s">
        <v>19</v>
      </c>
      <c r="J6574">
        <v>47931</v>
      </c>
      <c r="K6574" s="2">
        <v>38806</v>
      </c>
      <c r="L6574" t="s">
        <v>17</v>
      </c>
      <c r="M6574">
        <v>45</v>
      </c>
      <c r="N6574" t="s">
        <v>18</v>
      </c>
    </row>
    <row r="6575" spans="1:14">
      <c r="A6575" t="s">
        <v>43</v>
      </c>
      <c r="B6575" t="s">
        <v>15</v>
      </c>
      <c r="C6575" t="s">
        <v>44</v>
      </c>
      <c r="D6575" t="s">
        <v>44</v>
      </c>
      <c r="F6575" t="s">
        <v>17</v>
      </c>
      <c r="G6575" s="1">
        <v>40408.776932870373</v>
      </c>
      <c r="H6575" t="s">
        <v>18</v>
      </c>
      <c r="I6575" t="s">
        <v>19</v>
      </c>
      <c r="J6575">
        <v>47930</v>
      </c>
      <c r="K6575" s="2">
        <v>38805</v>
      </c>
      <c r="L6575" t="s">
        <v>17</v>
      </c>
      <c r="M6575">
        <v>45</v>
      </c>
      <c r="N6575" t="s">
        <v>18</v>
      </c>
    </row>
    <row r="6576" spans="1:14">
      <c r="A6576" t="s">
        <v>43</v>
      </c>
      <c r="B6576" t="s">
        <v>15</v>
      </c>
      <c r="C6576" t="s">
        <v>44</v>
      </c>
      <c r="D6576" t="s">
        <v>44</v>
      </c>
      <c r="F6576" t="s">
        <v>17</v>
      </c>
      <c r="G6576" s="1">
        <v>40408.776932870373</v>
      </c>
      <c r="H6576" t="s">
        <v>18</v>
      </c>
      <c r="I6576" t="s">
        <v>19</v>
      </c>
      <c r="J6576">
        <v>47929</v>
      </c>
      <c r="K6576" s="2">
        <v>38804</v>
      </c>
      <c r="L6576" t="s">
        <v>17</v>
      </c>
      <c r="M6576">
        <v>45</v>
      </c>
      <c r="N6576" t="s">
        <v>18</v>
      </c>
    </row>
    <row r="6577" spans="1:14">
      <c r="A6577" t="s">
        <v>43</v>
      </c>
      <c r="B6577" t="s">
        <v>15</v>
      </c>
      <c r="C6577" t="s">
        <v>44</v>
      </c>
      <c r="D6577" t="s">
        <v>44</v>
      </c>
      <c r="F6577" t="s">
        <v>17</v>
      </c>
      <c r="G6577" s="1">
        <v>40408.776932870373</v>
      </c>
      <c r="H6577" t="s">
        <v>18</v>
      </c>
      <c r="I6577" t="s">
        <v>19</v>
      </c>
      <c r="J6577">
        <v>47928</v>
      </c>
      <c r="K6577" s="2">
        <v>38803</v>
      </c>
      <c r="L6577" t="s">
        <v>17</v>
      </c>
      <c r="M6577">
        <v>45</v>
      </c>
      <c r="N6577" t="s">
        <v>18</v>
      </c>
    </row>
    <row r="6578" spans="1:14">
      <c r="A6578" t="s">
        <v>43</v>
      </c>
      <c r="B6578" t="s">
        <v>15</v>
      </c>
      <c r="C6578" t="s">
        <v>44</v>
      </c>
      <c r="D6578" t="s">
        <v>44</v>
      </c>
      <c r="F6578" t="s">
        <v>17</v>
      </c>
      <c r="G6578" s="1">
        <v>40408.776932870373</v>
      </c>
      <c r="H6578" t="s">
        <v>18</v>
      </c>
      <c r="I6578" t="s">
        <v>19</v>
      </c>
      <c r="J6578">
        <v>47927</v>
      </c>
      <c r="K6578" s="2">
        <v>38800</v>
      </c>
      <c r="L6578" t="s">
        <v>17</v>
      </c>
      <c r="M6578">
        <v>45</v>
      </c>
      <c r="N6578" t="s">
        <v>18</v>
      </c>
    </row>
    <row r="6579" spans="1:14">
      <c r="A6579" t="s">
        <v>43</v>
      </c>
      <c r="B6579" t="s">
        <v>15</v>
      </c>
      <c r="C6579" t="s">
        <v>44</v>
      </c>
      <c r="D6579" t="s">
        <v>44</v>
      </c>
      <c r="F6579" t="s">
        <v>17</v>
      </c>
      <c r="G6579" s="1">
        <v>40408.776932870373</v>
      </c>
      <c r="H6579" t="s">
        <v>18</v>
      </c>
      <c r="I6579" t="s">
        <v>19</v>
      </c>
      <c r="J6579">
        <v>47926</v>
      </c>
      <c r="K6579" s="2">
        <v>38799</v>
      </c>
      <c r="L6579" t="s">
        <v>17</v>
      </c>
      <c r="M6579">
        <v>45</v>
      </c>
      <c r="N6579" t="s">
        <v>18</v>
      </c>
    </row>
    <row r="6580" spans="1:14">
      <c r="A6580" t="s">
        <v>43</v>
      </c>
      <c r="B6580" t="s">
        <v>15</v>
      </c>
      <c r="C6580" t="s">
        <v>44</v>
      </c>
      <c r="D6580" t="s">
        <v>44</v>
      </c>
      <c r="F6580" t="s">
        <v>17</v>
      </c>
      <c r="G6580" s="1">
        <v>40408.776932870373</v>
      </c>
      <c r="H6580" t="s">
        <v>18</v>
      </c>
      <c r="I6580" t="s">
        <v>19</v>
      </c>
      <c r="J6580">
        <v>47925</v>
      </c>
      <c r="K6580" s="2">
        <v>38798</v>
      </c>
      <c r="L6580" t="s">
        <v>17</v>
      </c>
      <c r="M6580">
        <v>45</v>
      </c>
      <c r="N6580" t="s">
        <v>18</v>
      </c>
    </row>
    <row r="6581" spans="1:14">
      <c r="A6581" t="s">
        <v>43</v>
      </c>
      <c r="B6581" t="s">
        <v>15</v>
      </c>
      <c r="C6581" t="s">
        <v>44</v>
      </c>
      <c r="D6581" t="s">
        <v>44</v>
      </c>
      <c r="F6581" t="s">
        <v>17</v>
      </c>
      <c r="G6581" s="1">
        <v>40408.776932870373</v>
      </c>
      <c r="H6581" t="s">
        <v>18</v>
      </c>
      <c r="I6581" t="s">
        <v>19</v>
      </c>
      <c r="J6581">
        <v>47924</v>
      </c>
      <c r="K6581" s="2">
        <v>38797</v>
      </c>
      <c r="L6581" t="s">
        <v>17</v>
      </c>
      <c r="M6581">
        <v>45</v>
      </c>
      <c r="N6581" t="s">
        <v>18</v>
      </c>
    </row>
    <row r="6582" spans="1:14">
      <c r="A6582" t="s">
        <v>43</v>
      </c>
      <c r="B6582" t="s">
        <v>15</v>
      </c>
      <c r="C6582" t="s">
        <v>44</v>
      </c>
      <c r="D6582" t="s">
        <v>44</v>
      </c>
      <c r="F6582" t="s">
        <v>17</v>
      </c>
      <c r="G6582" s="1">
        <v>40408.776932870373</v>
      </c>
      <c r="H6582" t="s">
        <v>18</v>
      </c>
      <c r="I6582" t="s">
        <v>19</v>
      </c>
      <c r="J6582">
        <v>47923</v>
      </c>
      <c r="K6582" s="2">
        <v>38796</v>
      </c>
      <c r="L6582" t="s">
        <v>17</v>
      </c>
      <c r="M6582">
        <v>45</v>
      </c>
      <c r="N6582" t="s">
        <v>18</v>
      </c>
    </row>
    <row r="6583" spans="1:14">
      <c r="A6583" t="s">
        <v>43</v>
      </c>
      <c r="B6583" t="s">
        <v>15</v>
      </c>
      <c r="C6583" t="s">
        <v>44</v>
      </c>
      <c r="D6583" t="s">
        <v>44</v>
      </c>
      <c r="F6583" t="s">
        <v>17</v>
      </c>
      <c r="G6583" s="1">
        <v>40408.776932870373</v>
      </c>
      <c r="H6583" t="s">
        <v>18</v>
      </c>
      <c r="I6583" t="s">
        <v>19</v>
      </c>
      <c r="J6583">
        <v>47922</v>
      </c>
      <c r="K6583" s="2">
        <v>38793</v>
      </c>
      <c r="L6583" t="s">
        <v>17</v>
      </c>
      <c r="M6583">
        <v>45</v>
      </c>
      <c r="N6583" t="s">
        <v>18</v>
      </c>
    </row>
    <row r="6584" spans="1:14">
      <c r="A6584" t="s">
        <v>43</v>
      </c>
      <c r="B6584" t="s">
        <v>15</v>
      </c>
      <c r="C6584" t="s">
        <v>44</v>
      </c>
      <c r="D6584" t="s">
        <v>44</v>
      </c>
      <c r="F6584" t="s">
        <v>17</v>
      </c>
      <c r="G6584" s="1">
        <v>40408.776932870373</v>
      </c>
      <c r="H6584" t="s">
        <v>18</v>
      </c>
      <c r="I6584" t="s">
        <v>19</v>
      </c>
      <c r="J6584">
        <v>47921</v>
      </c>
      <c r="K6584" s="2">
        <v>38792</v>
      </c>
      <c r="L6584" t="s">
        <v>17</v>
      </c>
      <c r="M6584">
        <v>45</v>
      </c>
      <c r="N6584" t="s">
        <v>18</v>
      </c>
    </row>
    <row r="6585" spans="1:14">
      <c r="A6585" t="s">
        <v>43</v>
      </c>
      <c r="B6585" t="s">
        <v>15</v>
      </c>
      <c r="C6585" t="s">
        <v>44</v>
      </c>
      <c r="D6585" t="s">
        <v>44</v>
      </c>
      <c r="F6585" t="s">
        <v>17</v>
      </c>
      <c r="G6585" s="1">
        <v>40408.776932870373</v>
      </c>
      <c r="H6585" t="s">
        <v>18</v>
      </c>
      <c r="I6585" t="s">
        <v>19</v>
      </c>
      <c r="J6585">
        <v>47920</v>
      </c>
      <c r="K6585" s="2">
        <v>38791</v>
      </c>
      <c r="L6585" t="s">
        <v>17</v>
      </c>
      <c r="M6585">
        <v>45</v>
      </c>
      <c r="N6585" t="s">
        <v>18</v>
      </c>
    </row>
    <row r="6586" spans="1:14">
      <c r="A6586" t="s">
        <v>43</v>
      </c>
      <c r="B6586" t="s">
        <v>15</v>
      </c>
      <c r="C6586" t="s">
        <v>44</v>
      </c>
      <c r="D6586" t="s">
        <v>44</v>
      </c>
      <c r="F6586" t="s">
        <v>17</v>
      </c>
      <c r="G6586" s="1">
        <v>40408.776932870373</v>
      </c>
      <c r="H6586" t="s">
        <v>18</v>
      </c>
      <c r="I6586" t="s">
        <v>19</v>
      </c>
      <c r="J6586">
        <v>47919</v>
      </c>
      <c r="K6586" s="2">
        <v>38790</v>
      </c>
      <c r="L6586" t="s">
        <v>17</v>
      </c>
      <c r="M6586">
        <v>45</v>
      </c>
      <c r="N6586" t="s">
        <v>18</v>
      </c>
    </row>
    <row r="6587" spans="1:14">
      <c r="A6587" t="s">
        <v>43</v>
      </c>
      <c r="B6587" t="s">
        <v>15</v>
      </c>
      <c r="C6587" t="s">
        <v>44</v>
      </c>
      <c r="D6587" t="s">
        <v>44</v>
      </c>
      <c r="F6587" t="s">
        <v>17</v>
      </c>
      <c r="G6587" s="1">
        <v>40408.776932870373</v>
      </c>
      <c r="H6587" t="s">
        <v>18</v>
      </c>
      <c r="I6587" t="s">
        <v>19</v>
      </c>
      <c r="J6587">
        <v>47918</v>
      </c>
      <c r="K6587" s="2">
        <v>38789</v>
      </c>
      <c r="L6587" t="s">
        <v>17</v>
      </c>
      <c r="M6587">
        <v>45</v>
      </c>
      <c r="N6587" t="s">
        <v>18</v>
      </c>
    </row>
    <row r="6588" spans="1:14">
      <c r="A6588" t="s">
        <v>43</v>
      </c>
      <c r="B6588" t="s">
        <v>15</v>
      </c>
      <c r="C6588" t="s">
        <v>44</v>
      </c>
      <c r="D6588" t="s">
        <v>44</v>
      </c>
      <c r="F6588" t="s">
        <v>17</v>
      </c>
      <c r="G6588" s="1">
        <v>40408.776932870373</v>
      </c>
      <c r="H6588" t="s">
        <v>18</v>
      </c>
      <c r="I6588" t="s">
        <v>19</v>
      </c>
      <c r="J6588">
        <v>47916</v>
      </c>
      <c r="K6588" s="2">
        <v>38785</v>
      </c>
      <c r="L6588" t="s">
        <v>17</v>
      </c>
      <c r="M6588">
        <v>35</v>
      </c>
      <c r="N6588" t="s">
        <v>18</v>
      </c>
    </row>
    <row r="6589" spans="1:14">
      <c r="A6589" t="s">
        <v>43</v>
      </c>
      <c r="B6589" t="s">
        <v>15</v>
      </c>
      <c r="C6589" t="s">
        <v>44</v>
      </c>
      <c r="D6589" t="s">
        <v>44</v>
      </c>
      <c r="F6589" t="s">
        <v>17</v>
      </c>
      <c r="G6589" s="1">
        <v>40408.776932870373</v>
      </c>
      <c r="H6589" t="s">
        <v>18</v>
      </c>
      <c r="I6589" t="s">
        <v>19</v>
      </c>
      <c r="J6589">
        <v>47915</v>
      </c>
      <c r="K6589" s="2">
        <v>38784</v>
      </c>
      <c r="L6589" t="s">
        <v>17</v>
      </c>
      <c r="M6589">
        <v>35</v>
      </c>
      <c r="N6589" t="s">
        <v>18</v>
      </c>
    </row>
    <row r="6590" spans="1:14">
      <c r="A6590" t="s">
        <v>43</v>
      </c>
      <c r="B6590" t="s">
        <v>15</v>
      </c>
      <c r="C6590" t="s">
        <v>44</v>
      </c>
      <c r="D6590" t="s">
        <v>44</v>
      </c>
      <c r="F6590" t="s">
        <v>17</v>
      </c>
      <c r="G6590" s="1">
        <v>40408.776932870373</v>
      </c>
      <c r="H6590" t="s">
        <v>18</v>
      </c>
      <c r="I6590" t="s">
        <v>19</v>
      </c>
      <c r="J6590">
        <v>47914</v>
      </c>
      <c r="K6590" s="2">
        <v>38783</v>
      </c>
      <c r="L6590" t="s">
        <v>17</v>
      </c>
      <c r="M6590">
        <v>35</v>
      </c>
      <c r="N6590" t="s">
        <v>18</v>
      </c>
    </row>
    <row r="6591" spans="1:14">
      <c r="A6591" t="s">
        <v>43</v>
      </c>
      <c r="B6591" t="s">
        <v>15</v>
      </c>
      <c r="C6591" t="s">
        <v>44</v>
      </c>
      <c r="D6591" t="s">
        <v>44</v>
      </c>
      <c r="F6591" t="s">
        <v>17</v>
      </c>
      <c r="G6591" s="1">
        <v>40408.776932870373</v>
      </c>
      <c r="H6591" t="s">
        <v>18</v>
      </c>
      <c r="I6591" t="s">
        <v>19</v>
      </c>
      <c r="J6591">
        <v>47913</v>
      </c>
      <c r="K6591" s="2">
        <v>38782</v>
      </c>
      <c r="L6591" t="s">
        <v>17</v>
      </c>
      <c r="M6591">
        <v>35</v>
      </c>
      <c r="N6591" t="s">
        <v>18</v>
      </c>
    </row>
    <row r="6592" spans="1:14">
      <c r="A6592" t="s">
        <v>43</v>
      </c>
      <c r="B6592" t="s">
        <v>15</v>
      </c>
      <c r="C6592" t="s">
        <v>44</v>
      </c>
      <c r="D6592" t="s">
        <v>44</v>
      </c>
      <c r="F6592" t="s">
        <v>17</v>
      </c>
      <c r="G6592" s="1">
        <v>40408.776932870373</v>
      </c>
      <c r="H6592" t="s">
        <v>18</v>
      </c>
      <c r="I6592" t="s">
        <v>19</v>
      </c>
      <c r="J6592">
        <v>47912</v>
      </c>
      <c r="K6592" s="2">
        <v>38779</v>
      </c>
      <c r="L6592" t="s">
        <v>17</v>
      </c>
      <c r="M6592">
        <v>35</v>
      </c>
      <c r="N6592" t="s">
        <v>18</v>
      </c>
    </row>
    <row r="6593" spans="1:14">
      <c r="A6593" t="s">
        <v>43</v>
      </c>
      <c r="B6593" t="s">
        <v>15</v>
      </c>
      <c r="C6593" t="s">
        <v>44</v>
      </c>
      <c r="D6593" t="s">
        <v>44</v>
      </c>
      <c r="F6593" t="s">
        <v>17</v>
      </c>
      <c r="G6593" s="1">
        <v>40408.776932870373</v>
      </c>
      <c r="H6593" t="s">
        <v>18</v>
      </c>
      <c r="I6593" t="s">
        <v>19</v>
      </c>
      <c r="J6593">
        <v>47911</v>
      </c>
      <c r="K6593" s="2">
        <v>38778</v>
      </c>
      <c r="L6593" t="s">
        <v>17</v>
      </c>
      <c r="M6593">
        <v>35</v>
      </c>
      <c r="N6593" t="s">
        <v>18</v>
      </c>
    </row>
    <row r="6594" spans="1:14">
      <c r="A6594" t="s">
        <v>43</v>
      </c>
      <c r="B6594" t="s">
        <v>15</v>
      </c>
      <c r="C6594" t="s">
        <v>44</v>
      </c>
      <c r="D6594" t="s">
        <v>44</v>
      </c>
      <c r="F6594" t="s">
        <v>17</v>
      </c>
      <c r="G6594" s="1">
        <v>40408.776932870373</v>
      </c>
      <c r="H6594" t="s">
        <v>18</v>
      </c>
      <c r="I6594" t="s">
        <v>19</v>
      </c>
      <c r="J6594">
        <v>47910</v>
      </c>
      <c r="K6594" s="2">
        <v>38777</v>
      </c>
      <c r="L6594" t="s">
        <v>17</v>
      </c>
      <c r="M6594">
        <v>35</v>
      </c>
      <c r="N6594" t="s">
        <v>18</v>
      </c>
    </row>
    <row r="6595" spans="1:14">
      <c r="A6595" t="s">
        <v>43</v>
      </c>
      <c r="B6595" t="s">
        <v>15</v>
      </c>
      <c r="C6595" t="s">
        <v>44</v>
      </c>
      <c r="D6595" t="s">
        <v>44</v>
      </c>
      <c r="F6595" t="s">
        <v>17</v>
      </c>
      <c r="G6595" s="1">
        <v>40408.776932870373</v>
      </c>
      <c r="H6595" t="s">
        <v>18</v>
      </c>
      <c r="I6595" t="s">
        <v>19</v>
      </c>
      <c r="J6595">
        <v>47909</v>
      </c>
      <c r="K6595" s="2">
        <v>38776</v>
      </c>
      <c r="L6595" t="s">
        <v>17</v>
      </c>
      <c r="M6595">
        <v>35</v>
      </c>
      <c r="N6595" t="s">
        <v>18</v>
      </c>
    </row>
    <row r="6596" spans="1:14">
      <c r="A6596" t="s">
        <v>43</v>
      </c>
      <c r="B6596" t="s">
        <v>15</v>
      </c>
      <c r="C6596" t="s">
        <v>44</v>
      </c>
      <c r="D6596" t="s">
        <v>44</v>
      </c>
      <c r="F6596" t="s">
        <v>17</v>
      </c>
      <c r="G6596" s="1">
        <v>40408.776932870373</v>
      </c>
      <c r="H6596" t="s">
        <v>18</v>
      </c>
      <c r="I6596" t="s">
        <v>19</v>
      </c>
      <c r="J6596">
        <v>47908</v>
      </c>
      <c r="K6596" s="2">
        <v>38775</v>
      </c>
      <c r="L6596" t="s">
        <v>17</v>
      </c>
      <c r="M6596">
        <v>35</v>
      </c>
      <c r="N6596" t="s">
        <v>18</v>
      </c>
    </row>
    <row r="6597" spans="1:14">
      <c r="A6597" t="s">
        <v>43</v>
      </c>
      <c r="B6597" t="s">
        <v>15</v>
      </c>
      <c r="C6597" t="s">
        <v>44</v>
      </c>
      <c r="D6597" t="s">
        <v>44</v>
      </c>
      <c r="F6597" t="s">
        <v>17</v>
      </c>
      <c r="G6597" s="1">
        <v>40408.776932870373</v>
      </c>
      <c r="H6597" t="s">
        <v>18</v>
      </c>
      <c r="I6597" t="s">
        <v>19</v>
      </c>
      <c r="J6597">
        <v>47907</v>
      </c>
      <c r="K6597" s="2">
        <v>38772</v>
      </c>
      <c r="L6597" t="s">
        <v>17</v>
      </c>
      <c r="M6597">
        <v>35</v>
      </c>
      <c r="N6597" t="s">
        <v>18</v>
      </c>
    </row>
    <row r="6598" spans="1:14">
      <c r="A6598" t="s">
        <v>43</v>
      </c>
      <c r="B6598" t="s">
        <v>15</v>
      </c>
      <c r="C6598" t="s">
        <v>44</v>
      </c>
      <c r="D6598" t="s">
        <v>44</v>
      </c>
      <c r="F6598" t="s">
        <v>17</v>
      </c>
      <c r="G6598" s="1">
        <v>40408.776932870373</v>
      </c>
      <c r="H6598" t="s">
        <v>18</v>
      </c>
      <c r="I6598" t="s">
        <v>19</v>
      </c>
      <c r="J6598">
        <v>47906</v>
      </c>
      <c r="K6598" s="2">
        <v>38771</v>
      </c>
      <c r="L6598" t="s">
        <v>17</v>
      </c>
      <c r="M6598">
        <v>30</v>
      </c>
      <c r="N6598" t="s">
        <v>18</v>
      </c>
    </row>
    <row r="6599" spans="1:14">
      <c r="A6599" t="s">
        <v>43</v>
      </c>
      <c r="B6599" t="s">
        <v>15</v>
      </c>
      <c r="C6599" t="s">
        <v>44</v>
      </c>
      <c r="D6599" t="s">
        <v>44</v>
      </c>
      <c r="F6599" t="s">
        <v>17</v>
      </c>
      <c r="G6599" s="1">
        <v>40408.776932870373</v>
      </c>
      <c r="H6599" t="s">
        <v>18</v>
      </c>
      <c r="I6599" t="s">
        <v>19</v>
      </c>
      <c r="J6599">
        <v>47905</v>
      </c>
      <c r="K6599" s="2">
        <v>38770</v>
      </c>
      <c r="L6599" t="s">
        <v>17</v>
      </c>
      <c r="M6599">
        <v>30</v>
      </c>
      <c r="N6599" t="s">
        <v>18</v>
      </c>
    </row>
    <row r="6600" spans="1:14">
      <c r="A6600" t="s">
        <v>43</v>
      </c>
      <c r="B6600" t="s">
        <v>15</v>
      </c>
      <c r="C6600" t="s">
        <v>44</v>
      </c>
      <c r="D6600" t="s">
        <v>44</v>
      </c>
      <c r="F6600" t="s">
        <v>17</v>
      </c>
      <c r="G6600" s="1">
        <v>40408.776932870373</v>
      </c>
      <c r="H6600" t="s">
        <v>18</v>
      </c>
      <c r="I6600" t="s">
        <v>19</v>
      </c>
      <c r="J6600">
        <v>47904</v>
      </c>
      <c r="K6600" s="2">
        <v>38769</v>
      </c>
      <c r="L6600" t="s">
        <v>17</v>
      </c>
      <c r="M6600">
        <v>30</v>
      </c>
      <c r="N6600" t="s">
        <v>18</v>
      </c>
    </row>
    <row r="6601" spans="1:14">
      <c r="A6601" t="s">
        <v>43</v>
      </c>
      <c r="B6601" t="s">
        <v>15</v>
      </c>
      <c r="C6601" t="s">
        <v>44</v>
      </c>
      <c r="D6601" t="s">
        <v>44</v>
      </c>
      <c r="F6601" t="s">
        <v>17</v>
      </c>
      <c r="G6601" s="1">
        <v>40408.776932870373</v>
      </c>
      <c r="H6601" t="s">
        <v>18</v>
      </c>
      <c r="I6601" t="s">
        <v>19</v>
      </c>
      <c r="J6601">
        <v>47903</v>
      </c>
      <c r="K6601" s="2">
        <v>38768</v>
      </c>
      <c r="L6601" t="s">
        <v>17</v>
      </c>
      <c r="M6601">
        <v>30</v>
      </c>
      <c r="N6601" t="s">
        <v>18</v>
      </c>
    </row>
    <row r="6602" spans="1:14">
      <c r="A6602" t="s">
        <v>43</v>
      </c>
      <c r="B6602" t="s">
        <v>15</v>
      </c>
      <c r="C6602" t="s">
        <v>44</v>
      </c>
      <c r="D6602" t="s">
        <v>44</v>
      </c>
      <c r="F6602" t="s">
        <v>17</v>
      </c>
      <c r="G6602" s="1">
        <v>40408.776932870373</v>
      </c>
      <c r="H6602" t="s">
        <v>18</v>
      </c>
      <c r="I6602" t="s">
        <v>19</v>
      </c>
      <c r="J6602">
        <v>47902</v>
      </c>
      <c r="K6602" s="2">
        <v>38765</v>
      </c>
      <c r="L6602" t="s">
        <v>17</v>
      </c>
      <c r="M6602">
        <v>30</v>
      </c>
      <c r="N6602" t="s">
        <v>18</v>
      </c>
    </row>
    <row r="6603" spans="1:14">
      <c r="A6603" t="s">
        <v>43</v>
      </c>
      <c r="B6603" t="s">
        <v>15</v>
      </c>
      <c r="C6603" t="s">
        <v>44</v>
      </c>
      <c r="D6603" t="s">
        <v>44</v>
      </c>
      <c r="F6603" t="s">
        <v>17</v>
      </c>
      <c r="G6603" s="1">
        <v>40408.776932870373</v>
      </c>
      <c r="H6603" t="s">
        <v>18</v>
      </c>
      <c r="I6603" t="s">
        <v>19</v>
      </c>
      <c r="J6603">
        <v>47901</v>
      </c>
      <c r="K6603" s="2">
        <v>38764</v>
      </c>
      <c r="L6603" t="s">
        <v>17</v>
      </c>
      <c r="M6603">
        <v>30</v>
      </c>
      <c r="N6603" t="s">
        <v>18</v>
      </c>
    </row>
    <row r="6604" spans="1:14">
      <c r="A6604" t="s">
        <v>43</v>
      </c>
      <c r="B6604" t="s">
        <v>15</v>
      </c>
      <c r="C6604" t="s">
        <v>44</v>
      </c>
      <c r="D6604" t="s">
        <v>44</v>
      </c>
      <c r="F6604" t="s">
        <v>17</v>
      </c>
      <c r="G6604" s="1">
        <v>40408.776932870373</v>
      </c>
      <c r="H6604" t="s">
        <v>18</v>
      </c>
      <c r="I6604" t="s">
        <v>19</v>
      </c>
      <c r="J6604">
        <v>47900</v>
      </c>
      <c r="K6604" s="2">
        <v>38763</v>
      </c>
      <c r="L6604" t="s">
        <v>17</v>
      </c>
      <c r="M6604">
        <v>30</v>
      </c>
      <c r="N6604" t="s">
        <v>18</v>
      </c>
    </row>
    <row r="6605" spans="1:14">
      <c r="A6605" t="s">
        <v>43</v>
      </c>
      <c r="B6605" t="s">
        <v>15</v>
      </c>
      <c r="C6605" t="s">
        <v>44</v>
      </c>
      <c r="D6605" t="s">
        <v>44</v>
      </c>
      <c r="F6605" t="s">
        <v>17</v>
      </c>
      <c r="G6605" s="1">
        <v>40408.776932870373</v>
      </c>
      <c r="H6605" t="s">
        <v>18</v>
      </c>
      <c r="I6605" t="s">
        <v>19</v>
      </c>
      <c r="J6605">
        <v>47899</v>
      </c>
      <c r="K6605" s="2">
        <v>38762</v>
      </c>
      <c r="L6605" t="s">
        <v>17</v>
      </c>
      <c r="M6605">
        <v>30</v>
      </c>
      <c r="N6605" t="s">
        <v>18</v>
      </c>
    </row>
    <row r="6606" spans="1:14">
      <c r="A6606" t="s">
        <v>43</v>
      </c>
      <c r="B6606" t="s">
        <v>15</v>
      </c>
      <c r="C6606" t="s">
        <v>44</v>
      </c>
      <c r="D6606" t="s">
        <v>44</v>
      </c>
      <c r="F6606" t="s">
        <v>17</v>
      </c>
      <c r="G6606" s="1">
        <v>40408.776932870373</v>
      </c>
      <c r="H6606" t="s">
        <v>18</v>
      </c>
      <c r="I6606" t="s">
        <v>19</v>
      </c>
      <c r="J6606">
        <v>47897</v>
      </c>
      <c r="K6606" s="2">
        <v>38758</v>
      </c>
      <c r="L6606" t="s">
        <v>17</v>
      </c>
      <c r="M6606">
        <v>30</v>
      </c>
      <c r="N6606" t="s">
        <v>18</v>
      </c>
    </row>
    <row r="6607" spans="1:14">
      <c r="A6607" t="s">
        <v>43</v>
      </c>
      <c r="B6607" t="s">
        <v>15</v>
      </c>
      <c r="C6607" t="s">
        <v>44</v>
      </c>
      <c r="D6607" t="s">
        <v>44</v>
      </c>
      <c r="F6607" t="s">
        <v>17</v>
      </c>
      <c r="G6607" s="1">
        <v>40408.776932870373</v>
      </c>
      <c r="H6607" t="s">
        <v>18</v>
      </c>
      <c r="I6607" t="s">
        <v>19</v>
      </c>
      <c r="J6607">
        <v>47896</v>
      </c>
      <c r="K6607" s="2">
        <v>38757</v>
      </c>
      <c r="L6607" t="s">
        <v>17</v>
      </c>
      <c r="M6607">
        <v>30</v>
      </c>
      <c r="N6607" t="s">
        <v>18</v>
      </c>
    </row>
    <row r="6608" spans="1:14">
      <c r="A6608" t="s">
        <v>43</v>
      </c>
      <c r="B6608" t="s">
        <v>15</v>
      </c>
      <c r="C6608" t="s">
        <v>44</v>
      </c>
      <c r="D6608" t="s">
        <v>44</v>
      </c>
      <c r="F6608" t="s">
        <v>17</v>
      </c>
      <c r="G6608" s="1">
        <v>40408.776932870373</v>
      </c>
      <c r="H6608" t="s">
        <v>18</v>
      </c>
      <c r="I6608" t="s">
        <v>19</v>
      </c>
      <c r="J6608">
        <v>47895</v>
      </c>
      <c r="K6608" s="2">
        <v>38756</v>
      </c>
      <c r="L6608" t="s">
        <v>17</v>
      </c>
      <c r="M6608">
        <v>30</v>
      </c>
      <c r="N6608" t="s">
        <v>18</v>
      </c>
    </row>
    <row r="6609" spans="1:14">
      <c r="A6609" t="s">
        <v>43</v>
      </c>
      <c r="B6609" t="s">
        <v>15</v>
      </c>
      <c r="C6609" t="s">
        <v>44</v>
      </c>
      <c r="D6609" t="s">
        <v>44</v>
      </c>
      <c r="F6609" t="s">
        <v>17</v>
      </c>
      <c r="G6609" s="1">
        <v>40408.776932870373</v>
      </c>
      <c r="H6609" t="s">
        <v>18</v>
      </c>
      <c r="I6609" t="s">
        <v>19</v>
      </c>
      <c r="J6609">
        <v>47894</v>
      </c>
      <c r="K6609" s="2">
        <v>38755</v>
      </c>
      <c r="L6609" t="s">
        <v>17</v>
      </c>
      <c r="M6609">
        <v>30</v>
      </c>
      <c r="N6609" t="s">
        <v>18</v>
      </c>
    </row>
    <row r="6610" spans="1:14">
      <c r="A6610" t="s">
        <v>43</v>
      </c>
      <c r="B6610" t="s">
        <v>15</v>
      </c>
      <c r="C6610" t="s">
        <v>44</v>
      </c>
      <c r="D6610" t="s">
        <v>44</v>
      </c>
      <c r="F6610" t="s">
        <v>17</v>
      </c>
      <c r="G6610" s="1">
        <v>40408.776932870373</v>
      </c>
      <c r="H6610" t="s">
        <v>18</v>
      </c>
      <c r="I6610" t="s">
        <v>19</v>
      </c>
      <c r="J6610">
        <v>47893</v>
      </c>
      <c r="K6610" s="2">
        <v>38754</v>
      </c>
      <c r="L6610" t="s">
        <v>17</v>
      </c>
      <c r="M6610">
        <v>30</v>
      </c>
      <c r="N6610" t="s">
        <v>18</v>
      </c>
    </row>
    <row r="6611" spans="1:14">
      <c r="A6611" t="s">
        <v>43</v>
      </c>
      <c r="B6611" t="s">
        <v>15</v>
      </c>
      <c r="C6611" t="s">
        <v>44</v>
      </c>
      <c r="D6611" t="s">
        <v>44</v>
      </c>
      <c r="F6611" t="s">
        <v>17</v>
      </c>
      <c r="G6611" s="1">
        <v>40408.776932870373</v>
      </c>
      <c r="H6611" t="s">
        <v>18</v>
      </c>
      <c r="I6611" t="s">
        <v>19</v>
      </c>
      <c r="J6611">
        <v>47892</v>
      </c>
      <c r="K6611" s="2">
        <v>38751</v>
      </c>
      <c r="L6611" t="s">
        <v>17</v>
      </c>
      <c r="M6611">
        <v>30</v>
      </c>
      <c r="N6611" t="s">
        <v>18</v>
      </c>
    </row>
    <row r="6612" spans="1:14">
      <c r="A6612" t="s">
        <v>43</v>
      </c>
      <c r="B6612" t="s">
        <v>15</v>
      </c>
      <c r="C6612" t="s">
        <v>44</v>
      </c>
      <c r="D6612" t="s">
        <v>44</v>
      </c>
      <c r="F6612" t="s">
        <v>17</v>
      </c>
      <c r="G6612" s="1">
        <v>40408.776932870373</v>
      </c>
      <c r="H6612" t="s">
        <v>18</v>
      </c>
      <c r="I6612" t="s">
        <v>19</v>
      </c>
      <c r="J6612">
        <v>47891</v>
      </c>
      <c r="K6612" s="2">
        <v>38750</v>
      </c>
      <c r="L6612" t="s">
        <v>17</v>
      </c>
      <c r="M6612">
        <v>30</v>
      </c>
      <c r="N6612" t="s">
        <v>18</v>
      </c>
    </row>
    <row r="6613" spans="1:14">
      <c r="A6613" t="s">
        <v>43</v>
      </c>
      <c r="B6613" t="s">
        <v>15</v>
      </c>
      <c r="C6613" t="s">
        <v>44</v>
      </c>
      <c r="D6613" t="s">
        <v>44</v>
      </c>
      <c r="F6613" t="s">
        <v>17</v>
      </c>
      <c r="G6613" s="1">
        <v>40408.776932870373</v>
      </c>
      <c r="H6613" t="s">
        <v>18</v>
      </c>
      <c r="I6613" t="s">
        <v>19</v>
      </c>
      <c r="J6613">
        <v>47890</v>
      </c>
      <c r="K6613" s="2">
        <v>38749</v>
      </c>
      <c r="L6613" t="s">
        <v>17</v>
      </c>
      <c r="M6613">
        <v>30</v>
      </c>
      <c r="N6613" t="s">
        <v>18</v>
      </c>
    </row>
    <row r="6614" spans="1:14">
      <c r="A6614" t="s">
        <v>43</v>
      </c>
      <c r="B6614" t="s">
        <v>15</v>
      </c>
      <c r="C6614" t="s">
        <v>44</v>
      </c>
      <c r="D6614" t="s">
        <v>44</v>
      </c>
      <c r="F6614" t="s">
        <v>17</v>
      </c>
      <c r="G6614" s="1">
        <v>40408.776932870373</v>
      </c>
      <c r="H6614" t="s">
        <v>18</v>
      </c>
      <c r="I6614" t="s">
        <v>19</v>
      </c>
      <c r="J6614">
        <v>47889</v>
      </c>
      <c r="K6614" s="2">
        <v>38748</v>
      </c>
      <c r="L6614" t="s">
        <v>17</v>
      </c>
      <c r="M6614">
        <v>30</v>
      </c>
      <c r="N6614" t="s">
        <v>18</v>
      </c>
    </row>
    <row r="6615" spans="1:14">
      <c r="A6615" t="s">
        <v>43</v>
      </c>
      <c r="B6615" t="s">
        <v>15</v>
      </c>
      <c r="C6615" t="s">
        <v>44</v>
      </c>
      <c r="D6615" t="s">
        <v>44</v>
      </c>
      <c r="F6615" t="s">
        <v>17</v>
      </c>
      <c r="G6615" s="1">
        <v>40408.776932870373</v>
      </c>
      <c r="H6615" t="s">
        <v>18</v>
      </c>
      <c r="I6615" t="s">
        <v>19</v>
      </c>
      <c r="J6615">
        <v>47888</v>
      </c>
      <c r="K6615" s="2">
        <v>38747</v>
      </c>
      <c r="L6615" t="s">
        <v>17</v>
      </c>
      <c r="M6615">
        <v>30</v>
      </c>
      <c r="N6615" t="s">
        <v>18</v>
      </c>
    </row>
    <row r="6616" spans="1:14">
      <c r="A6616" t="s">
        <v>43</v>
      </c>
      <c r="B6616" t="s">
        <v>15</v>
      </c>
      <c r="C6616" t="s">
        <v>44</v>
      </c>
      <c r="D6616" t="s">
        <v>44</v>
      </c>
      <c r="F6616" t="s">
        <v>17</v>
      </c>
      <c r="G6616" s="1">
        <v>40408.776932870373</v>
      </c>
      <c r="H6616" t="s">
        <v>18</v>
      </c>
      <c r="I6616" t="s">
        <v>19</v>
      </c>
      <c r="J6616">
        <v>47887</v>
      </c>
      <c r="K6616" s="2">
        <v>38744</v>
      </c>
      <c r="L6616" t="s">
        <v>17</v>
      </c>
      <c r="M6616">
        <v>30</v>
      </c>
      <c r="N6616" t="s">
        <v>18</v>
      </c>
    </row>
    <row r="6617" spans="1:14">
      <c r="A6617" t="s">
        <v>43</v>
      </c>
      <c r="B6617" t="s">
        <v>15</v>
      </c>
      <c r="C6617" t="s">
        <v>44</v>
      </c>
      <c r="D6617" t="s">
        <v>44</v>
      </c>
      <c r="F6617" t="s">
        <v>17</v>
      </c>
      <c r="G6617" s="1">
        <v>40408.776932870373</v>
      </c>
      <c r="H6617" t="s">
        <v>18</v>
      </c>
      <c r="I6617" t="s">
        <v>19</v>
      </c>
      <c r="J6617">
        <v>47886</v>
      </c>
      <c r="K6617" s="2">
        <v>38743</v>
      </c>
      <c r="L6617" t="s">
        <v>17</v>
      </c>
      <c r="M6617">
        <v>30</v>
      </c>
      <c r="N6617" t="s">
        <v>18</v>
      </c>
    </row>
    <row r="6618" spans="1:14">
      <c r="A6618" t="s">
        <v>43</v>
      </c>
      <c r="B6618" t="s">
        <v>15</v>
      </c>
      <c r="C6618" t="s">
        <v>44</v>
      </c>
      <c r="D6618" t="s">
        <v>44</v>
      </c>
      <c r="F6618" t="s">
        <v>17</v>
      </c>
      <c r="G6618" s="1">
        <v>40408.776932870373</v>
      </c>
      <c r="H6618" t="s">
        <v>18</v>
      </c>
      <c r="I6618" t="s">
        <v>19</v>
      </c>
      <c r="J6618">
        <v>47885</v>
      </c>
      <c r="K6618" s="2">
        <v>38742</v>
      </c>
      <c r="L6618" t="s">
        <v>17</v>
      </c>
      <c r="M6618">
        <v>30</v>
      </c>
      <c r="N6618" t="s">
        <v>18</v>
      </c>
    </row>
    <row r="6619" spans="1:14">
      <c r="A6619" t="s">
        <v>43</v>
      </c>
      <c r="B6619" t="s">
        <v>15</v>
      </c>
      <c r="C6619" t="s">
        <v>44</v>
      </c>
      <c r="D6619" t="s">
        <v>44</v>
      </c>
      <c r="F6619" t="s">
        <v>17</v>
      </c>
      <c r="G6619" s="1">
        <v>40408.776932870373</v>
      </c>
      <c r="H6619" t="s">
        <v>18</v>
      </c>
      <c r="I6619" t="s">
        <v>19</v>
      </c>
      <c r="J6619">
        <v>47884</v>
      </c>
      <c r="K6619" s="2">
        <v>38741</v>
      </c>
      <c r="L6619" t="s">
        <v>17</v>
      </c>
      <c r="M6619">
        <v>30</v>
      </c>
      <c r="N6619" t="s">
        <v>18</v>
      </c>
    </row>
    <row r="6620" spans="1:14">
      <c r="A6620" t="s">
        <v>43</v>
      </c>
      <c r="B6620" t="s">
        <v>15</v>
      </c>
      <c r="C6620" t="s">
        <v>44</v>
      </c>
      <c r="D6620" t="s">
        <v>44</v>
      </c>
      <c r="F6620" t="s">
        <v>17</v>
      </c>
      <c r="G6620" s="1">
        <v>40408.776932870373</v>
      </c>
      <c r="H6620" t="s">
        <v>18</v>
      </c>
      <c r="I6620" t="s">
        <v>19</v>
      </c>
      <c r="J6620">
        <v>47883</v>
      </c>
      <c r="K6620" s="2">
        <v>38740</v>
      </c>
      <c r="L6620" t="s">
        <v>17</v>
      </c>
      <c r="M6620">
        <v>30</v>
      </c>
      <c r="N6620" t="s">
        <v>18</v>
      </c>
    </row>
    <row r="6621" spans="1:14">
      <c r="A6621" t="s">
        <v>43</v>
      </c>
      <c r="B6621" t="s">
        <v>15</v>
      </c>
      <c r="C6621" t="s">
        <v>44</v>
      </c>
      <c r="D6621" t="s">
        <v>44</v>
      </c>
      <c r="F6621" t="s">
        <v>17</v>
      </c>
      <c r="G6621" s="1">
        <v>40408.776932870373</v>
      </c>
      <c r="H6621" t="s">
        <v>18</v>
      </c>
      <c r="I6621" t="s">
        <v>19</v>
      </c>
      <c r="J6621">
        <v>47882</v>
      </c>
      <c r="K6621" s="2">
        <v>38737</v>
      </c>
      <c r="L6621" t="s">
        <v>17</v>
      </c>
      <c r="M6621">
        <v>30</v>
      </c>
      <c r="N6621" t="s">
        <v>18</v>
      </c>
    </row>
    <row r="6622" spans="1:14">
      <c r="A6622" t="s">
        <v>43</v>
      </c>
      <c r="B6622" t="s">
        <v>15</v>
      </c>
      <c r="C6622" t="s">
        <v>44</v>
      </c>
      <c r="D6622" t="s">
        <v>44</v>
      </c>
      <c r="F6622" t="s">
        <v>17</v>
      </c>
      <c r="G6622" s="1">
        <v>40408.776932870373</v>
      </c>
      <c r="H6622" t="s">
        <v>18</v>
      </c>
      <c r="I6622" t="s">
        <v>19</v>
      </c>
      <c r="J6622">
        <v>47881</v>
      </c>
      <c r="K6622" s="2">
        <v>38736</v>
      </c>
      <c r="L6622" t="s">
        <v>17</v>
      </c>
      <c r="M6622">
        <v>30</v>
      </c>
      <c r="N6622" t="s">
        <v>18</v>
      </c>
    </row>
    <row r="6623" spans="1:14">
      <c r="A6623" t="s">
        <v>43</v>
      </c>
      <c r="B6623" t="s">
        <v>15</v>
      </c>
      <c r="C6623" t="s">
        <v>44</v>
      </c>
      <c r="D6623" t="s">
        <v>44</v>
      </c>
      <c r="F6623" t="s">
        <v>17</v>
      </c>
      <c r="G6623" s="1">
        <v>40408.776932870373</v>
      </c>
      <c r="H6623" t="s">
        <v>18</v>
      </c>
      <c r="I6623" t="s">
        <v>19</v>
      </c>
      <c r="J6623">
        <v>47880</v>
      </c>
      <c r="K6623" s="2">
        <v>38735</v>
      </c>
      <c r="L6623" t="s">
        <v>17</v>
      </c>
      <c r="M6623">
        <v>30</v>
      </c>
      <c r="N6623" t="s">
        <v>18</v>
      </c>
    </row>
    <row r="6624" spans="1:14">
      <c r="A6624" t="s">
        <v>43</v>
      </c>
      <c r="B6624" t="s">
        <v>15</v>
      </c>
      <c r="C6624" t="s">
        <v>44</v>
      </c>
      <c r="D6624" t="s">
        <v>44</v>
      </c>
      <c r="F6624" t="s">
        <v>17</v>
      </c>
      <c r="G6624" s="1">
        <v>40408.776932870373</v>
      </c>
      <c r="H6624" t="s">
        <v>18</v>
      </c>
      <c r="I6624" t="s">
        <v>19</v>
      </c>
      <c r="J6624">
        <v>47878</v>
      </c>
      <c r="K6624" s="2">
        <v>38733</v>
      </c>
      <c r="L6624" t="s">
        <v>17</v>
      </c>
      <c r="M6624">
        <v>30</v>
      </c>
      <c r="N6624" t="s">
        <v>18</v>
      </c>
    </row>
    <row r="6625" spans="1:14">
      <c r="A6625" t="s">
        <v>43</v>
      </c>
      <c r="B6625" t="s">
        <v>15</v>
      </c>
      <c r="C6625" t="s">
        <v>44</v>
      </c>
      <c r="D6625" t="s">
        <v>44</v>
      </c>
      <c r="F6625" t="s">
        <v>17</v>
      </c>
      <c r="G6625" s="1">
        <v>40408.776932870373</v>
      </c>
      <c r="H6625" t="s">
        <v>18</v>
      </c>
      <c r="I6625" t="s">
        <v>19</v>
      </c>
      <c r="J6625">
        <v>47877</v>
      </c>
      <c r="K6625" s="2">
        <v>38730</v>
      </c>
      <c r="L6625" t="s">
        <v>17</v>
      </c>
      <c r="M6625">
        <v>30</v>
      </c>
      <c r="N6625" t="s">
        <v>18</v>
      </c>
    </row>
    <row r="6626" spans="1:14">
      <c r="A6626" t="s">
        <v>43</v>
      </c>
      <c r="B6626" t="s">
        <v>15</v>
      </c>
      <c r="C6626" t="s">
        <v>44</v>
      </c>
      <c r="D6626" t="s">
        <v>44</v>
      </c>
      <c r="F6626" t="s">
        <v>17</v>
      </c>
      <c r="G6626" s="1">
        <v>40408.776932870373</v>
      </c>
      <c r="H6626" t="s">
        <v>18</v>
      </c>
      <c r="I6626" t="s">
        <v>19</v>
      </c>
      <c r="J6626">
        <v>47876</v>
      </c>
      <c r="K6626" s="2">
        <v>38729</v>
      </c>
      <c r="L6626" t="s">
        <v>17</v>
      </c>
      <c r="M6626">
        <v>30</v>
      </c>
      <c r="N6626" t="s">
        <v>18</v>
      </c>
    </row>
    <row r="6627" spans="1:14">
      <c r="A6627" t="s">
        <v>43</v>
      </c>
      <c r="B6627" t="s">
        <v>15</v>
      </c>
      <c r="C6627" t="s">
        <v>44</v>
      </c>
      <c r="D6627" t="s">
        <v>44</v>
      </c>
      <c r="F6627" t="s">
        <v>17</v>
      </c>
      <c r="G6627" s="1">
        <v>40408.776932870373</v>
      </c>
      <c r="H6627" t="s">
        <v>18</v>
      </c>
      <c r="I6627" t="s">
        <v>19</v>
      </c>
      <c r="J6627">
        <v>47875</v>
      </c>
      <c r="K6627" s="2">
        <v>38728</v>
      </c>
      <c r="L6627" t="s">
        <v>17</v>
      </c>
      <c r="M6627">
        <v>30</v>
      </c>
      <c r="N6627" t="s">
        <v>18</v>
      </c>
    </row>
    <row r="6628" spans="1:14">
      <c r="A6628" t="s">
        <v>43</v>
      </c>
      <c r="B6628" t="s">
        <v>15</v>
      </c>
      <c r="C6628" t="s">
        <v>44</v>
      </c>
      <c r="D6628" t="s">
        <v>44</v>
      </c>
      <c r="F6628" t="s">
        <v>17</v>
      </c>
      <c r="G6628" s="1">
        <v>40408.776932870373</v>
      </c>
      <c r="H6628" t="s">
        <v>18</v>
      </c>
      <c r="I6628" t="s">
        <v>19</v>
      </c>
      <c r="J6628">
        <v>47874</v>
      </c>
      <c r="K6628" s="2">
        <v>38727</v>
      </c>
      <c r="L6628" t="s">
        <v>17</v>
      </c>
      <c r="M6628">
        <v>30</v>
      </c>
      <c r="N6628" t="s">
        <v>18</v>
      </c>
    </row>
    <row r="6629" spans="1:14">
      <c r="A6629" t="s">
        <v>43</v>
      </c>
      <c r="B6629" t="s">
        <v>15</v>
      </c>
      <c r="C6629" t="s">
        <v>44</v>
      </c>
      <c r="D6629" t="s">
        <v>44</v>
      </c>
      <c r="F6629" t="s">
        <v>17</v>
      </c>
      <c r="G6629" s="1">
        <v>40408.776932870373</v>
      </c>
      <c r="H6629" t="s">
        <v>18</v>
      </c>
      <c r="I6629" t="s">
        <v>19</v>
      </c>
      <c r="J6629">
        <v>47873</v>
      </c>
      <c r="K6629" s="2">
        <v>38726</v>
      </c>
      <c r="L6629" t="s">
        <v>17</v>
      </c>
      <c r="M6629">
        <v>30</v>
      </c>
      <c r="N6629" t="s">
        <v>18</v>
      </c>
    </row>
    <row r="6630" spans="1:14">
      <c r="A6630" t="s">
        <v>43</v>
      </c>
      <c r="B6630" t="s">
        <v>15</v>
      </c>
      <c r="C6630" t="s">
        <v>44</v>
      </c>
      <c r="D6630" t="s">
        <v>44</v>
      </c>
      <c r="F6630" t="s">
        <v>17</v>
      </c>
      <c r="G6630" s="1">
        <v>40408.776932870373</v>
      </c>
      <c r="H6630" t="s">
        <v>18</v>
      </c>
      <c r="I6630" t="s">
        <v>19</v>
      </c>
      <c r="J6630">
        <v>47872</v>
      </c>
      <c r="K6630" s="2">
        <v>38723</v>
      </c>
      <c r="L6630" t="s">
        <v>17</v>
      </c>
      <c r="M6630">
        <v>30</v>
      </c>
      <c r="N6630" t="s">
        <v>18</v>
      </c>
    </row>
    <row r="6631" spans="1:14">
      <c r="A6631" t="s">
        <v>43</v>
      </c>
      <c r="B6631" t="s">
        <v>15</v>
      </c>
      <c r="C6631" t="s">
        <v>44</v>
      </c>
      <c r="D6631" t="s">
        <v>44</v>
      </c>
      <c r="F6631" t="s">
        <v>17</v>
      </c>
      <c r="G6631" s="1">
        <v>40408.776932870373</v>
      </c>
      <c r="H6631" t="s">
        <v>18</v>
      </c>
      <c r="I6631" t="s">
        <v>19</v>
      </c>
      <c r="J6631">
        <v>47871</v>
      </c>
      <c r="K6631" s="2">
        <v>38722</v>
      </c>
      <c r="L6631" t="s">
        <v>17</v>
      </c>
      <c r="M6631">
        <v>25</v>
      </c>
      <c r="N6631" t="s">
        <v>18</v>
      </c>
    </row>
    <row r="6632" spans="1:14">
      <c r="A6632" t="s">
        <v>43</v>
      </c>
      <c r="B6632" t="s">
        <v>15</v>
      </c>
      <c r="C6632" t="s">
        <v>44</v>
      </c>
      <c r="D6632" t="s">
        <v>44</v>
      </c>
      <c r="F6632" t="s">
        <v>17</v>
      </c>
      <c r="G6632" s="1">
        <v>40408.776932870373</v>
      </c>
      <c r="H6632" t="s">
        <v>18</v>
      </c>
      <c r="I6632" t="s">
        <v>19</v>
      </c>
      <c r="J6632">
        <v>47870</v>
      </c>
      <c r="K6632" s="2">
        <v>38721</v>
      </c>
      <c r="L6632" t="s">
        <v>17</v>
      </c>
      <c r="M6632">
        <v>25</v>
      </c>
      <c r="N6632" t="s">
        <v>18</v>
      </c>
    </row>
    <row r="6633" spans="1:14">
      <c r="A6633" t="s">
        <v>43</v>
      </c>
      <c r="B6633" t="s">
        <v>15</v>
      </c>
      <c r="C6633" t="s">
        <v>44</v>
      </c>
      <c r="D6633" t="s">
        <v>44</v>
      </c>
      <c r="F6633" t="s">
        <v>17</v>
      </c>
      <c r="G6633" s="1">
        <v>40408.776932870373</v>
      </c>
      <c r="H6633" t="s">
        <v>18</v>
      </c>
      <c r="I6633" t="s">
        <v>19</v>
      </c>
      <c r="J6633">
        <v>47868</v>
      </c>
      <c r="K6633" s="2">
        <v>38716</v>
      </c>
      <c r="L6633" t="s">
        <v>17</v>
      </c>
      <c r="M6633">
        <v>25</v>
      </c>
      <c r="N6633" t="s">
        <v>18</v>
      </c>
    </row>
    <row r="6634" spans="1:14">
      <c r="A6634" t="s">
        <v>43</v>
      </c>
      <c r="B6634" t="s">
        <v>15</v>
      </c>
      <c r="C6634" t="s">
        <v>44</v>
      </c>
      <c r="D6634" t="s">
        <v>44</v>
      </c>
      <c r="F6634" t="s">
        <v>17</v>
      </c>
      <c r="G6634" s="1">
        <v>40408.776932870373</v>
      </c>
      <c r="H6634" t="s">
        <v>18</v>
      </c>
      <c r="I6634" t="s">
        <v>19</v>
      </c>
      <c r="J6634">
        <v>47866</v>
      </c>
      <c r="K6634" s="2">
        <v>38714</v>
      </c>
      <c r="L6634" t="s">
        <v>17</v>
      </c>
      <c r="M6634">
        <v>25</v>
      </c>
      <c r="N6634" t="s">
        <v>18</v>
      </c>
    </row>
    <row r="6635" spans="1:14">
      <c r="A6635" t="s">
        <v>43</v>
      </c>
      <c r="B6635" t="s">
        <v>15</v>
      </c>
      <c r="C6635" t="s">
        <v>44</v>
      </c>
      <c r="D6635" t="s">
        <v>44</v>
      </c>
      <c r="F6635" t="s">
        <v>17</v>
      </c>
      <c r="G6635" s="1">
        <v>40408.776932870373</v>
      </c>
      <c r="H6635" t="s">
        <v>18</v>
      </c>
      <c r="I6635" t="s">
        <v>19</v>
      </c>
      <c r="J6635">
        <v>47865</v>
      </c>
      <c r="K6635" s="2">
        <v>38709</v>
      </c>
      <c r="L6635" t="s">
        <v>17</v>
      </c>
      <c r="M6635">
        <v>25</v>
      </c>
      <c r="N6635" t="s">
        <v>18</v>
      </c>
    </row>
    <row r="6636" spans="1:14">
      <c r="A6636" t="s">
        <v>43</v>
      </c>
      <c r="B6636" t="s">
        <v>15</v>
      </c>
      <c r="C6636" t="s">
        <v>44</v>
      </c>
      <c r="D6636" t="s">
        <v>44</v>
      </c>
      <c r="F6636" t="s">
        <v>17</v>
      </c>
      <c r="G6636" s="1">
        <v>40408.776932870373</v>
      </c>
      <c r="H6636" t="s">
        <v>18</v>
      </c>
      <c r="I6636" t="s">
        <v>19</v>
      </c>
      <c r="J6636">
        <v>47864</v>
      </c>
      <c r="K6636" s="2">
        <v>38708</v>
      </c>
      <c r="L6636" t="s">
        <v>17</v>
      </c>
      <c r="M6636">
        <v>20</v>
      </c>
      <c r="N6636" t="s">
        <v>18</v>
      </c>
    </row>
    <row r="6637" spans="1:14">
      <c r="A6637" t="s">
        <v>43</v>
      </c>
      <c r="B6637" t="s">
        <v>15</v>
      </c>
      <c r="C6637" t="s">
        <v>44</v>
      </c>
      <c r="D6637" t="s">
        <v>44</v>
      </c>
      <c r="F6637" t="s">
        <v>17</v>
      </c>
      <c r="G6637" s="1">
        <v>40408.776932870373</v>
      </c>
      <c r="H6637" t="s">
        <v>18</v>
      </c>
      <c r="I6637" t="s">
        <v>19</v>
      </c>
      <c r="J6637">
        <v>47863</v>
      </c>
      <c r="K6637" s="2">
        <v>38707</v>
      </c>
      <c r="L6637" t="s">
        <v>17</v>
      </c>
      <c r="M6637">
        <v>20</v>
      </c>
      <c r="N6637" t="s">
        <v>18</v>
      </c>
    </row>
    <row r="6638" spans="1:14">
      <c r="A6638" t="s">
        <v>43</v>
      </c>
      <c r="B6638" t="s">
        <v>15</v>
      </c>
      <c r="C6638" t="s">
        <v>44</v>
      </c>
      <c r="D6638" t="s">
        <v>44</v>
      </c>
      <c r="F6638" t="s">
        <v>17</v>
      </c>
      <c r="G6638" s="1">
        <v>40408.776932870373</v>
      </c>
      <c r="H6638" t="s">
        <v>18</v>
      </c>
      <c r="I6638" t="s">
        <v>19</v>
      </c>
      <c r="J6638">
        <v>47862</v>
      </c>
      <c r="K6638" s="2">
        <v>38706</v>
      </c>
      <c r="L6638" t="s">
        <v>17</v>
      </c>
      <c r="M6638">
        <v>20</v>
      </c>
      <c r="N6638" t="s">
        <v>18</v>
      </c>
    </row>
    <row r="6639" spans="1:14">
      <c r="A6639" t="s">
        <v>43</v>
      </c>
      <c r="B6639" t="s">
        <v>15</v>
      </c>
      <c r="C6639" t="s">
        <v>44</v>
      </c>
      <c r="D6639" t="s">
        <v>44</v>
      </c>
      <c r="F6639" t="s">
        <v>17</v>
      </c>
      <c r="G6639" s="1">
        <v>40408.776932870373</v>
      </c>
      <c r="H6639" t="s">
        <v>18</v>
      </c>
      <c r="I6639" t="s">
        <v>19</v>
      </c>
      <c r="J6639">
        <v>47861</v>
      </c>
      <c r="K6639" s="2">
        <v>38705</v>
      </c>
      <c r="L6639" t="s">
        <v>17</v>
      </c>
      <c r="M6639">
        <v>20</v>
      </c>
      <c r="N6639" t="s">
        <v>18</v>
      </c>
    </row>
    <row r="6640" spans="1:14">
      <c r="A6640" t="s">
        <v>43</v>
      </c>
      <c r="B6640" t="s">
        <v>15</v>
      </c>
      <c r="C6640" t="s">
        <v>44</v>
      </c>
      <c r="D6640" t="s">
        <v>44</v>
      </c>
      <c r="F6640" t="s">
        <v>17</v>
      </c>
      <c r="G6640" s="1">
        <v>40408.776932870373</v>
      </c>
      <c r="H6640" t="s">
        <v>18</v>
      </c>
      <c r="I6640" t="s">
        <v>19</v>
      </c>
      <c r="J6640">
        <v>47860</v>
      </c>
      <c r="K6640" s="2">
        <v>38702</v>
      </c>
      <c r="L6640" t="s">
        <v>17</v>
      </c>
      <c r="M6640">
        <v>20</v>
      </c>
      <c r="N6640" t="s">
        <v>18</v>
      </c>
    </row>
    <row r="6641" spans="1:14">
      <c r="A6641" t="s">
        <v>43</v>
      </c>
      <c r="B6641" t="s">
        <v>15</v>
      </c>
      <c r="C6641" t="s">
        <v>44</v>
      </c>
      <c r="D6641" t="s">
        <v>44</v>
      </c>
      <c r="F6641" t="s">
        <v>17</v>
      </c>
      <c r="G6641" s="1">
        <v>40408.776932870373</v>
      </c>
      <c r="H6641" t="s">
        <v>18</v>
      </c>
      <c r="I6641" t="s">
        <v>19</v>
      </c>
      <c r="J6641">
        <v>47859</v>
      </c>
      <c r="K6641" s="2">
        <v>38701</v>
      </c>
      <c r="L6641" t="s">
        <v>17</v>
      </c>
      <c r="M6641">
        <v>38</v>
      </c>
      <c r="N6641" t="s">
        <v>18</v>
      </c>
    </row>
    <row r="6642" spans="1:14">
      <c r="A6642" t="s">
        <v>43</v>
      </c>
      <c r="B6642" t="s">
        <v>15</v>
      </c>
      <c r="C6642" t="s">
        <v>44</v>
      </c>
      <c r="D6642" t="s">
        <v>44</v>
      </c>
      <c r="F6642" t="s">
        <v>17</v>
      </c>
      <c r="G6642" s="1">
        <v>40408.776932870373</v>
      </c>
      <c r="H6642" t="s">
        <v>18</v>
      </c>
      <c r="I6642" t="s">
        <v>19</v>
      </c>
      <c r="J6642">
        <v>47858</v>
      </c>
      <c r="K6642" s="2">
        <v>38700</v>
      </c>
      <c r="L6642" t="s">
        <v>17</v>
      </c>
      <c r="M6642">
        <v>38</v>
      </c>
      <c r="N6642" t="s">
        <v>18</v>
      </c>
    </row>
    <row r="6643" spans="1:14">
      <c r="A6643" t="s">
        <v>43</v>
      </c>
      <c r="B6643" t="s">
        <v>15</v>
      </c>
      <c r="C6643" t="s">
        <v>44</v>
      </c>
      <c r="D6643" t="s">
        <v>44</v>
      </c>
      <c r="F6643" t="s">
        <v>17</v>
      </c>
      <c r="G6643" s="1">
        <v>40408.776932870373</v>
      </c>
      <c r="H6643" t="s">
        <v>18</v>
      </c>
      <c r="I6643" t="s">
        <v>19</v>
      </c>
      <c r="J6643">
        <v>47857</v>
      </c>
      <c r="K6643" s="2">
        <v>38699</v>
      </c>
      <c r="L6643" t="s">
        <v>17</v>
      </c>
      <c r="M6643">
        <v>38</v>
      </c>
      <c r="N6643" t="s">
        <v>18</v>
      </c>
    </row>
    <row r="6644" spans="1:14">
      <c r="A6644" t="s">
        <v>43</v>
      </c>
      <c r="B6644" t="s">
        <v>15</v>
      </c>
      <c r="C6644" t="s">
        <v>44</v>
      </c>
      <c r="D6644" t="s">
        <v>44</v>
      </c>
      <c r="F6644" t="s">
        <v>17</v>
      </c>
      <c r="G6644" s="1">
        <v>40408.776932870373</v>
      </c>
      <c r="H6644" t="s">
        <v>18</v>
      </c>
      <c r="I6644" t="s">
        <v>19</v>
      </c>
      <c r="J6644">
        <v>47856</v>
      </c>
      <c r="K6644" s="2">
        <v>38698</v>
      </c>
      <c r="L6644" t="s">
        <v>17</v>
      </c>
      <c r="M6644">
        <v>38</v>
      </c>
      <c r="N6644" t="s">
        <v>18</v>
      </c>
    </row>
    <row r="6645" spans="1:14">
      <c r="A6645" t="s">
        <v>43</v>
      </c>
      <c r="B6645" t="s">
        <v>15</v>
      </c>
      <c r="C6645" t="s">
        <v>44</v>
      </c>
      <c r="D6645" t="s">
        <v>44</v>
      </c>
      <c r="F6645" t="s">
        <v>17</v>
      </c>
      <c r="G6645" s="1">
        <v>40408.776932870373</v>
      </c>
      <c r="H6645" t="s">
        <v>18</v>
      </c>
      <c r="I6645" t="s">
        <v>19</v>
      </c>
      <c r="J6645">
        <v>47855</v>
      </c>
      <c r="K6645" s="2">
        <v>38695</v>
      </c>
      <c r="L6645" t="s">
        <v>17</v>
      </c>
      <c r="M6645">
        <v>38</v>
      </c>
      <c r="N6645" t="s">
        <v>18</v>
      </c>
    </row>
    <row r="6646" spans="1:14">
      <c r="A6646" t="s">
        <v>43</v>
      </c>
      <c r="B6646" t="s">
        <v>15</v>
      </c>
      <c r="C6646" t="s">
        <v>44</v>
      </c>
      <c r="D6646" t="s">
        <v>44</v>
      </c>
      <c r="F6646" t="s">
        <v>17</v>
      </c>
      <c r="G6646" s="1">
        <v>40408.776932870373</v>
      </c>
      <c r="H6646" t="s">
        <v>18</v>
      </c>
      <c r="I6646" t="s">
        <v>19</v>
      </c>
      <c r="J6646">
        <v>47854</v>
      </c>
      <c r="K6646" s="2">
        <v>38694</v>
      </c>
      <c r="L6646" t="s">
        <v>17</v>
      </c>
      <c r="M6646">
        <v>38</v>
      </c>
      <c r="N6646" t="s">
        <v>18</v>
      </c>
    </row>
    <row r="6647" spans="1:14">
      <c r="A6647" t="s">
        <v>43</v>
      </c>
      <c r="B6647" t="s">
        <v>15</v>
      </c>
      <c r="C6647" t="s">
        <v>44</v>
      </c>
      <c r="D6647" t="s">
        <v>44</v>
      </c>
      <c r="F6647" t="s">
        <v>17</v>
      </c>
      <c r="G6647" s="1">
        <v>40408.776932870373</v>
      </c>
      <c r="H6647" t="s">
        <v>18</v>
      </c>
      <c r="I6647" t="s">
        <v>19</v>
      </c>
      <c r="J6647">
        <v>47853</v>
      </c>
      <c r="K6647" s="2">
        <v>38693</v>
      </c>
      <c r="L6647" t="s">
        <v>17</v>
      </c>
      <c r="M6647">
        <v>38</v>
      </c>
      <c r="N6647" t="s">
        <v>18</v>
      </c>
    </row>
    <row r="6648" spans="1:14">
      <c r="A6648" t="s">
        <v>43</v>
      </c>
      <c r="B6648" t="s">
        <v>15</v>
      </c>
      <c r="C6648" t="s">
        <v>44</v>
      </c>
      <c r="D6648" t="s">
        <v>44</v>
      </c>
      <c r="F6648" t="s">
        <v>17</v>
      </c>
      <c r="G6648" s="1">
        <v>40408.776932870373</v>
      </c>
      <c r="H6648" t="s">
        <v>18</v>
      </c>
      <c r="I6648" t="s">
        <v>19</v>
      </c>
      <c r="J6648">
        <v>47852</v>
      </c>
      <c r="K6648" s="2">
        <v>38692</v>
      </c>
      <c r="L6648" t="s">
        <v>17</v>
      </c>
      <c r="M6648">
        <v>38</v>
      </c>
      <c r="N6648" t="s">
        <v>18</v>
      </c>
    </row>
    <row r="6649" spans="1:14">
      <c r="A6649" t="s">
        <v>43</v>
      </c>
      <c r="B6649" t="s">
        <v>15</v>
      </c>
      <c r="C6649" t="s">
        <v>44</v>
      </c>
      <c r="D6649" t="s">
        <v>44</v>
      </c>
      <c r="F6649" t="s">
        <v>17</v>
      </c>
      <c r="G6649" s="1">
        <v>40408.776932870373</v>
      </c>
      <c r="H6649" t="s">
        <v>18</v>
      </c>
      <c r="I6649" t="s">
        <v>19</v>
      </c>
      <c r="J6649">
        <v>47851</v>
      </c>
      <c r="K6649" s="2">
        <v>38691</v>
      </c>
      <c r="L6649" t="s">
        <v>17</v>
      </c>
      <c r="M6649">
        <v>38</v>
      </c>
      <c r="N6649" t="s">
        <v>18</v>
      </c>
    </row>
    <row r="6650" spans="1:14">
      <c r="A6650" t="s">
        <v>43</v>
      </c>
      <c r="B6650" t="s">
        <v>15</v>
      </c>
      <c r="C6650" t="s">
        <v>44</v>
      </c>
      <c r="D6650" t="s">
        <v>44</v>
      </c>
      <c r="F6650" t="s">
        <v>17</v>
      </c>
      <c r="G6650" s="1">
        <v>40408.776932870373</v>
      </c>
      <c r="H6650" t="s">
        <v>18</v>
      </c>
      <c r="I6650" t="s">
        <v>19</v>
      </c>
      <c r="J6650">
        <v>47850</v>
      </c>
      <c r="K6650" s="2">
        <v>38688</v>
      </c>
      <c r="L6650" t="s">
        <v>17</v>
      </c>
      <c r="M6650">
        <v>38</v>
      </c>
      <c r="N6650" t="s">
        <v>18</v>
      </c>
    </row>
    <row r="6651" spans="1:14">
      <c r="A6651" t="s">
        <v>43</v>
      </c>
      <c r="B6651" t="s">
        <v>15</v>
      </c>
      <c r="C6651" t="s">
        <v>44</v>
      </c>
      <c r="D6651" t="s">
        <v>44</v>
      </c>
      <c r="F6651" t="s">
        <v>17</v>
      </c>
      <c r="G6651" s="1">
        <v>40408.776932870373</v>
      </c>
      <c r="H6651" t="s">
        <v>18</v>
      </c>
      <c r="I6651" t="s">
        <v>19</v>
      </c>
      <c r="J6651">
        <v>47849</v>
      </c>
      <c r="K6651" s="2">
        <v>38687</v>
      </c>
      <c r="L6651" t="s">
        <v>17</v>
      </c>
      <c r="M6651">
        <v>38</v>
      </c>
      <c r="N6651" t="s">
        <v>18</v>
      </c>
    </row>
    <row r="6652" spans="1:14">
      <c r="A6652" t="s">
        <v>43</v>
      </c>
      <c r="B6652" t="s">
        <v>15</v>
      </c>
      <c r="C6652" t="s">
        <v>44</v>
      </c>
      <c r="D6652" t="s">
        <v>44</v>
      </c>
      <c r="F6652" t="s">
        <v>17</v>
      </c>
      <c r="G6652" s="1">
        <v>40408.776932870373</v>
      </c>
      <c r="H6652" t="s">
        <v>18</v>
      </c>
      <c r="I6652" t="s">
        <v>19</v>
      </c>
      <c r="J6652">
        <v>47847</v>
      </c>
      <c r="K6652" s="2">
        <v>38685</v>
      </c>
      <c r="L6652" t="s">
        <v>17</v>
      </c>
      <c r="M6652">
        <v>38</v>
      </c>
      <c r="N6652" t="s">
        <v>18</v>
      </c>
    </row>
    <row r="6653" spans="1:14">
      <c r="A6653" t="s">
        <v>43</v>
      </c>
      <c r="B6653" t="s">
        <v>15</v>
      </c>
      <c r="C6653" t="s">
        <v>44</v>
      </c>
      <c r="D6653" t="s">
        <v>44</v>
      </c>
      <c r="F6653" t="s">
        <v>17</v>
      </c>
      <c r="G6653" s="1">
        <v>40408.776932870373</v>
      </c>
      <c r="H6653" t="s">
        <v>18</v>
      </c>
      <c r="I6653" t="s">
        <v>19</v>
      </c>
      <c r="J6653">
        <v>47846</v>
      </c>
      <c r="K6653" s="2">
        <v>38684</v>
      </c>
      <c r="L6653" t="s">
        <v>17</v>
      </c>
      <c r="M6653">
        <v>38</v>
      </c>
      <c r="N6653" t="s">
        <v>18</v>
      </c>
    </row>
    <row r="6654" spans="1:14">
      <c r="A6654" t="s">
        <v>43</v>
      </c>
      <c r="B6654" t="s">
        <v>15</v>
      </c>
      <c r="C6654" t="s">
        <v>44</v>
      </c>
      <c r="D6654" t="s">
        <v>44</v>
      </c>
      <c r="F6654" t="s">
        <v>17</v>
      </c>
      <c r="G6654" s="1">
        <v>40408.776932870373</v>
      </c>
      <c r="H6654" t="s">
        <v>18</v>
      </c>
      <c r="I6654" t="s">
        <v>19</v>
      </c>
      <c r="J6654">
        <v>47845</v>
      </c>
      <c r="K6654" s="2">
        <v>38681</v>
      </c>
      <c r="L6654" t="s">
        <v>17</v>
      </c>
      <c r="M6654">
        <v>38</v>
      </c>
      <c r="N6654" t="s">
        <v>18</v>
      </c>
    </row>
    <row r="6655" spans="1:14">
      <c r="A6655" t="s">
        <v>43</v>
      </c>
      <c r="B6655" t="s">
        <v>15</v>
      </c>
      <c r="C6655" t="s">
        <v>44</v>
      </c>
      <c r="D6655" t="s">
        <v>44</v>
      </c>
      <c r="F6655" t="s">
        <v>17</v>
      </c>
      <c r="G6655" s="1">
        <v>40408.776932870373</v>
      </c>
      <c r="H6655" t="s">
        <v>18</v>
      </c>
      <c r="I6655" t="s">
        <v>19</v>
      </c>
      <c r="J6655">
        <v>47844</v>
      </c>
      <c r="K6655" s="2">
        <v>38680</v>
      </c>
      <c r="L6655" t="s">
        <v>17</v>
      </c>
      <c r="M6655">
        <v>38</v>
      </c>
      <c r="N6655" t="s">
        <v>18</v>
      </c>
    </row>
    <row r="6656" spans="1:14">
      <c r="A6656" t="s">
        <v>43</v>
      </c>
      <c r="B6656" t="s">
        <v>15</v>
      </c>
      <c r="C6656" t="s">
        <v>44</v>
      </c>
      <c r="D6656" t="s">
        <v>44</v>
      </c>
      <c r="F6656" t="s">
        <v>17</v>
      </c>
      <c r="G6656" s="1">
        <v>40408.776932870373</v>
      </c>
      <c r="H6656" t="s">
        <v>18</v>
      </c>
      <c r="I6656" t="s">
        <v>19</v>
      </c>
      <c r="J6656">
        <v>47843</v>
      </c>
      <c r="K6656" s="2">
        <v>38679</v>
      </c>
      <c r="L6656" t="s">
        <v>17</v>
      </c>
      <c r="M6656">
        <v>38</v>
      </c>
      <c r="N6656" t="s">
        <v>18</v>
      </c>
    </row>
    <row r="6657" spans="1:14">
      <c r="A6657" t="s">
        <v>43</v>
      </c>
      <c r="B6657" t="s">
        <v>15</v>
      </c>
      <c r="C6657" t="s">
        <v>44</v>
      </c>
      <c r="D6657" t="s">
        <v>44</v>
      </c>
      <c r="F6657" t="s">
        <v>17</v>
      </c>
      <c r="G6657" s="1">
        <v>40408.776932870373</v>
      </c>
      <c r="H6657" t="s">
        <v>18</v>
      </c>
      <c r="I6657" t="s">
        <v>19</v>
      </c>
      <c r="J6657">
        <v>47842</v>
      </c>
      <c r="K6657" s="2">
        <v>38678</v>
      </c>
      <c r="L6657" t="s">
        <v>17</v>
      </c>
      <c r="M6657">
        <v>38</v>
      </c>
      <c r="N6657" t="s">
        <v>18</v>
      </c>
    </row>
    <row r="6658" spans="1:14">
      <c r="A6658" t="s">
        <v>43</v>
      </c>
      <c r="B6658" t="s">
        <v>15</v>
      </c>
      <c r="C6658" t="s">
        <v>44</v>
      </c>
      <c r="D6658" t="s">
        <v>44</v>
      </c>
      <c r="F6658" t="s">
        <v>17</v>
      </c>
      <c r="G6658" s="1">
        <v>40408.776932870373</v>
      </c>
      <c r="H6658" t="s">
        <v>18</v>
      </c>
      <c r="I6658" t="s">
        <v>19</v>
      </c>
      <c r="J6658">
        <v>47841</v>
      </c>
      <c r="K6658" s="2">
        <v>38677</v>
      </c>
      <c r="L6658" t="s">
        <v>17</v>
      </c>
      <c r="M6658">
        <v>38</v>
      </c>
      <c r="N6658" t="s">
        <v>18</v>
      </c>
    </row>
    <row r="6659" spans="1:14">
      <c r="A6659" t="s">
        <v>43</v>
      </c>
      <c r="B6659" t="s">
        <v>15</v>
      </c>
      <c r="C6659" t="s">
        <v>44</v>
      </c>
      <c r="D6659" t="s">
        <v>44</v>
      </c>
      <c r="F6659" t="s">
        <v>17</v>
      </c>
      <c r="G6659" s="1">
        <v>40408.776932870373</v>
      </c>
      <c r="H6659" t="s">
        <v>18</v>
      </c>
      <c r="I6659" t="s">
        <v>19</v>
      </c>
      <c r="J6659">
        <v>47840</v>
      </c>
      <c r="K6659" s="2">
        <v>38674</v>
      </c>
      <c r="L6659" t="s">
        <v>17</v>
      </c>
      <c r="M6659">
        <v>38</v>
      </c>
      <c r="N6659" t="s">
        <v>18</v>
      </c>
    </row>
    <row r="6660" spans="1:14">
      <c r="A6660" t="s">
        <v>43</v>
      </c>
      <c r="B6660" t="s">
        <v>15</v>
      </c>
      <c r="C6660" t="s">
        <v>44</v>
      </c>
      <c r="D6660" t="s">
        <v>44</v>
      </c>
      <c r="F6660" t="s">
        <v>17</v>
      </c>
      <c r="G6660" s="1">
        <v>40408.776932870373</v>
      </c>
      <c r="H6660" t="s">
        <v>18</v>
      </c>
      <c r="I6660" t="s">
        <v>19</v>
      </c>
      <c r="J6660">
        <v>47839</v>
      </c>
      <c r="K6660" s="2">
        <v>38673</v>
      </c>
      <c r="L6660" t="s">
        <v>17</v>
      </c>
      <c r="M6660">
        <v>38</v>
      </c>
      <c r="N6660" t="s">
        <v>18</v>
      </c>
    </row>
    <row r="6661" spans="1:14">
      <c r="A6661" t="s">
        <v>43</v>
      </c>
      <c r="B6661" t="s">
        <v>15</v>
      </c>
      <c r="C6661" t="s">
        <v>44</v>
      </c>
      <c r="D6661" t="s">
        <v>44</v>
      </c>
      <c r="F6661" t="s">
        <v>17</v>
      </c>
      <c r="G6661" s="1">
        <v>40408.776932870373</v>
      </c>
      <c r="H6661" t="s">
        <v>18</v>
      </c>
      <c r="I6661" t="s">
        <v>19</v>
      </c>
      <c r="J6661">
        <v>47838</v>
      </c>
      <c r="K6661" s="2">
        <v>38672</v>
      </c>
      <c r="L6661" t="s">
        <v>17</v>
      </c>
      <c r="M6661">
        <v>38</v>
      </c>
      <c r="N6661" t="s">
        <v>18</v>
      </c>
    </row>
    <row r="6662" spans="1:14">
      <c r="A6662" t="s">
        <v>43</v>
      </c>
      <c r="B6662" t="s">
        <v>15</v>
      </c>
      <c r="C6662" t="s">
        <v>44</v>
      </c>
      <c r="D6662" t="s">
        <v>44</v>
      </c>
      <c r="F6662" t="s">
        <v>17</v>
      </c>
      <c r="G6662" s="1">
        <v>40408.776932870373</v>
      </c>
      <c r="H6662" t="s">
        <v>18</v>
      </c>
      <c r="I6662" t="s">
        <v>19</v>
      </c>
      <c r="J6662">
        <v>47837</v>
      </c>
      <c r="K6662" s="2">
        <v>38671</v>
      </c>
      <c r="L6662" t="s">
        <v>17</v>
      </c>
      <c r="M6662">
        <v>38</v>
      </c>
      <c r="N6662" t="s">
        <v>18</v>
      </c>
    </row>
    <row r="6663" spans="1:14">
      <c r="A6663" t="s">
        <v>43</v>
      </c>
      <c r="B6663" t="s">
        <v>15</v>
      </c>
      <c r="C6663" t="s">
        <v>44</v>
      </c>
      <c r="D6663" t="s">
        <v>44</v>
      </c>
      <c r="F6663" t="s">
        <v>17</v>
      </c>
      <c r="G6663" s="1">
        <v>40408.776932870373</v>
      </c>
      <c r="H6663" t="s">
        <v>18</v>
      </c>
      <c r="I6663" t="s">
        <v>19</v>
      </c>
      <c r="J6663">
        <v>47836</v>
      </c>
      <c r="K6663" s="2">
        <v>38670</v>
      </c>
      <c r="L6663" t="s">
        <v>17</v>
      </c>
      <c r="M6663">
        <v>38</v>
      </c>
      <c r="N6663" t="s">
        <v>18</v>
      </c>
    </row>
    <row r="6664" spans="1:14">
      <c r="A6664" t="s">
        <v>43</v>
      </c>
      <c r="B6664" t="s">
        <v>15</v>
      </c>
      <c r="C6664" t="s">
        <v>44</v>
      </c>
      <c r="D6664" t="s">
        <v>44</v>
      </c>
      <c r="F6664" t="s">
        <v>17</v>
      </c>
      <c r="G6664" s="1">
        <v>40408.776932870373</v>
      </c>
      <c r="H6664" t="s">
        <v>18</v>
      </c>
      <c r="I6664" t="s">
        <v>19</v>
      </c>
      <c r="J6664">
        <v>47835</v>
      </c>
      <c r="K6664" s="2">
        <v>38667</v>
      </c>
      <c r="L6664" t="s">
        <v>17</v>
      </c>
      <c r="M6664">
        <v>38</v>
      </c>
      <c r="N6664" t="s">
        <v>18</v>
      </c>
    </row>
    <row r="6665" spans="1:14">
      <c r="A6665" t="s">
        <v>43</v>
      </c>
      <c r="B6665" t="s">
        <v>15</v>
      </c>
      <c r="C6665" t="s">
        <v>44</v>
      </c>
      <c r="D6665" t="s">
        <v>44</v>
      </c>
      <c r="F6665" t="s">
        <v>17</v>
      </c>
      <c r="G6665" s="1">
        <v>40408.776932870373</v>
      </c>
      <c r="H6665" t="s">
        <v>18</v>
      </c>
      <c r="I6665" t="s">
        <v>19</v>
      </c>
      <c r="J6665">
        <v>47834</v>
      </c>
      <c r="K6665" s="2">
        <v>38666</v>
      </c>
      <c r="L6665" t="s">
        <v>17</v>
      </c>
      <c r="M6665">
        <v>45</v>
      </c>
      <c r="N6665" t="s">
        <v>18</v>
      </c>
    </row>
    <row r="6666" spans="1:14">
      <c r="A6666" t="s">
        <v>43</v>
      </c>
      <c r="B6666" t="s">
        <v>15</v>
      </c>
      <c r="C6666" t="s">
        <v>44</v>
      </c>
      <c r="D6666" t="s">
        <v>44</v>
      </c>
      <c r="F6666" t="s">
        <v>17</v>
      </c>
      <c r="G6666" s="1">
        <v>40408.776932870373</v>
      </c>
      <c r="H6666" t="s">
        <v>18</v>
      </c>
      <c r="I6666" t="s">
        <v>19</v>
      </c>
      <c r="J6666">
        <v>47833</v>
      </c>
      <c r="K6666" s="2">
        <v>38665</v>
      </c>
      <c r="L6666" t="s">
        <v>17</v>
      </c>
      <c r="M6666">
        <v>45</v>
      </c>
      <c r="N6666" t="s">
        <v>18</v>
      </c>
    </row>
    <row r="6667" spans="1:14">
      <c r="A6667" t="s">
        <v>43</v>
      </c>
      <c r="B6667" t="s">
        <v>15</v>
      </c>
      <c r="C6667" t="s">
        <v>44</v>
      </c>
      <c r="D6667" t="s">
        <v>44</v>
      </c>
      <c r="F6667" t="s">
        <v>17</v>
      </c>
      <c r="G6667" s="1">
        <v>40408.776932870373</v>
      </c>
      <c r="H6667" t="s">
        <v>18</v>
      </c>
      <c r="I6667" t="s">
        <v>19</v>
      </c>
      <c r="J6667">
        <v>47832</v>
      </c>
      <c r="K6667" s="2">
        <v>38664</v>
      </c>
      <c r="L6667" t="s">
        <v>17</v>
      </c>
      <c r="M6667">
        <v>45</v>
      </c>
      <c r="N6667" t="s">
        <v>18</v>
      </c>
    </row>
    <row r="6668" spans="1:14">
      <c r="A6668" t="s">
        <v>43</v>
      </c>
      <c r="B6668" t="s">
        <v>15</v>
      </c>
      <c r="C6668" t="s">
        <v>44</v>
      </c>
      <c r="D6668" t="s">
        <v>44</v>
      </c>
      <c r="F6668" t="s">
        <v>17</v>
      </c>
      <c r="G6668" s="1">
        <v>40408.776932870373</v>
      </c>
      <c r="H6668" t="s">
        <v>18</v>
      </c>
      <c r="I6668" t="s">
        <v>19</v>
      </c>
      <c r="J6668">
        <v>47831</v>
      </c>
      <c r="K6668" s="2">
        <v>38663</v>
      </c>
      <c r="L6668" t="s">
        <v>17</v>
      </c>
      <c r="M6668">
        <v>45</v>
      </c>
      <c r="N6668" t="s">
        <v>18</v>
      </c>
    </row>
    <row r="6669" spans="1:14">
      <c r="A6669" t="s">
        <v>43</v>
      </c>
      <c r="B6669" t="s">
        <v>15</v>
      </c>
      <c r="C6669" t="s">
        <v>44</v>
      </c>
      <c r="D6669" t="s">
        <v>44</v>
      </c>
      <c r="F6669" t="s">
        <v>17</v>
      </c>
      <c r="G6669" s="1">
        <v>40408.776932870373</v>
      </c>
      <c r="H6669" t="s">
        <v>18</v>
      </c>
      <c r="I6669" t="s">
        <v>19</v>
      </c>
      <c r="J6669">
        <v>47830</v>
      </c>
      <c r="K6669" s="2">
        <v>38660</v>
      </c>
      <c r="L6669" t="s">
        <v>17</v>
      </c>
      <c r="M6669">
        <v>45</v>
      </c>
      <c r="N6669" t="s">
        <v>18</v>
      </c>
    </row>
    <row r="6670" spans="1:14">
      <c r="A6670" t="s">
        <v>43</v>
      </c>
      <c r="B6670" t="s">
        <v>15</v>
      </c>
      <c r="C6670" t="s">
        <v>44</v>
      </c>
      <c r="D6670" t="s">
        <v>44</v>
      </c>
      <c r="F6670" t="s">
        <v>17</v>
      </c>
      <c r="G6670" s="1">
        <v>40408.776932870373</v>
      </c>
      <c r="H6670" t="s">
        <v>18</v>
      </c>
      <c r="I6670" t="s">
        <v>19</v>
      </c>
      <c r="J6670">
        <v>47828</v>
      </c>
      <c r="K6670" s="2">
        <v>38658</v>
      </c>
      <c r="L6670" t="s">
        <v>17</v>
      </c>
      <c r="M6670">
        <v>45</v>
      </c>
      <c r="N6670" t="s">
        <v>18</v>
      </c>
    </row>
    <row r="6671" spans="1:14">
      <c r="A6671" t="s">
        <v>43</v>
      </c>
      <c r="B6671" t="s">
        <v>15</v>
      </c>
      <c r="C6671" t="s">
        <v>44</v>
      </c>
      <c r="D6671" t="s">
        <v>44</v>
      </c>
      <c r="F6671" t="s">
        <v>17</v>
      </c>
      <c r="G6671" s="1">
        <v>40408.776932870373</v>
      </c>
      <c r="H6671" t="s">
        <v>18</v>
      </c>
      <c r="I6671" t="s">
        <v>19</v>
      </c>
      <c r="J6671">
        <v>47827</v>
      </c>
      <c r="K6671" s="2">
        <v>38657</v>
      </c>
      <c r="L6671" t="s">
        <v>17</v>
      </c>
      <c r="M6671">
        <v>45</v>
      </c>
      <c r="N6671" t="s">
        <v>18</v>
      </c>
    </row>
    <row r="6672" spans="1:14">
      <c r="A6672" t="s">
        <v>43</v>
      </c>
      <c r="B6672" t="s">
        <v>15</v>
      </c>
      <c r="C6672" t="s">
        <v>44</v>
      </c>
      <c r="D6672" t="s">
        <v>44</v>
      </c>
      <c r="F6672" t="s">
        <v>17</v>
      </c>
      <c r="G6672" s="1">
        <v>40408.776932870373</v>
      </c>
      <c r="H6672" t="s">
        <v>18</v>
      </c>
      <c r="I6672" t="s">
        <v>19</v>
      </c>
      <c r="J6672">
        <v>47826</v>
      </c>
      <c r="K6672" s="2">
        <v>38656</v>
      </c>
      <c r="L6672" t="s">
        <v>17</v>
      </c>
      <c r="M6672">
        <v>45</v>
      </c>
      <c r="N6672" t="s">
        <v>18</v>
      </c>
    </row>
    <row r="6673" spans="1:14">
      <c r="A6673" t="s">
        <v>43</v>
      </c>
      <c r="B6673" t="s">
        <v>15</v>
      </c>
      <c r="C6673" t="s">
        <v>44</v>
      </c>
      <c r="D6673" t="s">
        <v>44</v>
      </c>
      <c r="F6673" t="s">
        <v>17</v>
      </c>
      <c r="G6673" s="1">
        <v>40408.776932870373</v>
      </c>
      <c r="H6673" t="s">
        <v>18</v>
      </c>
      <c r="I6673" t="s">
        <v>19</v>
      </c>
      <c r="J6673">
        <v>47825</v>
      </c>
      <c r="K6673" s="2">
        <v>38653</v>
      </c>
      <c r="L6673" t="s">
        <v>17</v>
      </c>
      <c r="M6673">
        <v>45</v>
      </c>
      <c r="N6673" t="s">
        <v>18</v>
      </c>
    </row>
    <row r="6674" spans="1:14">
      <c r="A6674" t="s">
        <v>43</v>
      </c>
      <c r="B6674" t="s">
        <v>15</v>
      </c>
      <c r="C6674" t="s">
        <v>44</v>
      </c>
      <c r="D6674" t="s">
        <v>44</v>
      </c>
      <c r="F6674" t="s">
        <v>17</v>
      </c>
      <c r="G6674" s="1">
        <v>40408.776932870373</v>
      </c>
      <c r="H6674" t="s">
        <v>18</v>
      </c>
      <c r="I6674" t="s">
        <v>19</v>
      </c>
      <c r="J6674">
        <v>47824</v>
      </c>
      <c r="K6674" s="2">
        <v>38652</v>
      </c>
      <c r="L6674" t="s">
        <v>17</v>
      </c>
      <c r="M6674">
        <v>45</v>
      </c>
      <c r="N6674" t="s">
        <v>18</v>
      </c>
    </row>
    <row r="6675" spans="1:14">
      <c r="A6675" t="s">
        <v>43</v>
      </c>
      <c r="B6675" t="s">
        <v>15</v>
      </c>
      <c r="C6675" t="s">
        <v>44</v>
      </c>
      <c r="D6675" t="s">
        <v>44</v>
      </c>
      <c r="F6675" t="s">
        <v>17</v>
      </c>
      <c r="G6675" s="1">
        <v>40408.776932870373</v>
      </c>
      <c r="H6675" t="s">
        <v>18</v>
      </c>
      <c r="I6675" t="s">
        <v>19</v>
      </c>
      <c r="J6675">
        <v>47823</v>
      </c>
      <c r="K6675" s="2">
        <v>38651</v>
      </c>
      <c r="L6675" t="s">
        <v>17</v>
      </c>
      <c r="M6675">
        <v>45</v>
      </c>
      <c r="N6675" t="s">
        <v>18</v>
      </c>
    </row>
    <row r="6676" spans="1:14">
      <c r="A6676" t="s">
        <v>43</v>
      </c>
      <c r="B6676" t="s">
        <v>15</v>
      </c>
      <c r="C6676" t="s">
        <v>44</v>
      </c>
      <c r="D6676" t="s">
        <v>44</v>
      </c>
      <c r="F6676" t="s">
        <v>17</v>
      </c>
      <c r="G6676" s="1">
        <v>40408.776932870373</v>
      </c>
      <c r="H6676" t="s">
        <v>18</v>
      </c>
      <c r="I6676" t="s">
        <v>19</v>
      </c>
      <c r="J6676">
        <v>47822</v>
      </c>
      <c r="K6676" s="2">
        <v>38650</v>
      </c>
      <c r="L6676" t="s">
        <v>17</v>
      </c>
      <c r="M6676">
        <v>45</v>
      </c>
      <c r="N6676" t="s">
        <v>18</v>
      </c>
    </row>
    <row r="6677" spans="1:14">
      <c r="A6677" t="s">
        <v>43</v>
      </c>
      <c r="B6677" t="s">
        <v>15</v>
      </c>
      <c r="C6677" t="s">
        <v>44</v>
      </c>
      <c r="D6677" t="s">
        <v>44</v>
      </c>
      <c r="F6677" t="s">
        <v>17</v>
      </c>
      <c r="G6677" s="1">
        <v>40408.776932870373</v>
      </c>
      <c r="H6677" t="s">
        <v>18</v>
      </c>
      <c r="I6677" t="s">
        <v>19</v>
      </c>
      <c r="J6677">
        <v>47821</v>
      </c>
      <c r="K6677" s="2">
        <v>38649</v>
      </c>
      <c r="L6677" t="s">
        <v>17</v>
      </c>
      <c r="M6677">
        <v>45</v>
      </c>
      <c r="N6677" t="s">
        <v>18</v>
      </c>
    </row>
    <row r="6678" spans="1:14">
      <c r="A6678" t="s">
        <v>43</v>
      </c>
      <c r="B6678" t="s">
        <v>15</v>
      </c>
      <c r="C6678" t="s">
        <v>44</v>
      </c>
      <c r="D6678" t="s">
        <v>44</v>
      </c>
      <c r="F6678" t="s">
        <v>17</v>
      </c>
      <c r="G6678" s="1">
        <v>40408.776932870373</v>
      </c>
      <c r="H6678" t="s">
        <v>18</v>
      </c>
      <c r="I6678" t="s">
        <v>19</v>
      </c>
      <c r="J6678">
        <v>47820</v>
      </c>
      <c r="K6678" s="2">
        <v>38646</v>
      </c>
      <c r="L6678" t="s">
        <v>17</v>
      </c>
      <c r="M6678">
        <v>45</v>
      </c>
      <c r="N6678" t="s">
        <v>18</v>
      </c>
    </row>
    <row r="6679" spans="1:14">
      <c r="A6679" t="s">
        <v>43</v>
      </c>
      <c r="B6679" t="s">
        <v>15</v>
      </c>
      <c r="C6679" t="s">
        <v>44</v>
      </c>
      <c r="D6679" t="s">
        <v>44</v>
      </c>
      <c r="F6679" t="s">
        <v>17</v>
      </c>
      <c r="G6679" s="1">
        <v>40408.776932870373</v>
      </c>
      <c r="H6679" t="s">
        <v>18</v>
      </c>
      <c r="I6679" t="s">
        <v>19</v>
      </c>
      <c r="J6679">
        <v>47819</v>
      </c>
      <c r="K6679" s="2">
        <v>38645</v>
      </c>
      <c r="L6679" t="s">
        <v>17</v>
      </c>
      <c r="M6679">
        <v>47</v>
      </c>
      <c r="N6679" t="s">
        <v>18</v>
      </c>
    </row>
    <row r="6680" spans="1:14">
      <c r="A6680" t="s">
        <v>43</v>
      </c>
      <c r="B6680" t="s">
        <v>15</v>
      </c>
      <c r="C6680" t="s">
        <v>44</v>
      </c>
      <c r="D6680" t="s">
        <v>44</v>
      </c>
      <c r="F6680" t="s">
        <v>17</v>
      </c>
      <c r="G6680" s="1">
        <v>40408.776932870373</v>
      </c>
      <c r="H6680" t="s">
        <v>18</v>
      </c>
      <c r="I6680" t="s">
        <v>19</v>
      </c>
      <c r="J6680">
        <v>47818</v>
      </c>
      <c r="K6680" s="2">
        <v>38644</v>
      </c>
      <c r="L6680" t="s">
        <v>17</v>
      </c>
      <c r="M6680">
        <v>47</v>
      </c>
      <c r="N6680" t="s">
        <v>18</v>
      </c>
    </row>
    <row r="6681" spans="1:14">
      <c r="A6681" t="s">
        <v>43</v>
      </c>
      <c r="B6681" t="s">
        <v>15</v>
      </c>
      <c r="C6681" t="s">
        <v>44</v>
      </c>
      <c r="D6681" t="s">
        <v>44</v>
      </c>
      <c r="F6681" t="s">
        <v>17</v>
      </c>
      <c r="G6681" s="1">
        <v>40408.776932870373</v>
      </c>
      <c r="H6681" t="s">
        <v>18</v>
      </c>
      <c r="I6681" t="s">
        <v>19</v>
      </c>
      <c r="J6681">
        <v>47817</v>
      </c>
      <c r="K6681" s="2">
        <v>38643</v>
      </c>
      <c r="L6681" t="s">
        <v>17</v>
      </c>
      <c r="M6681">
        <v>47</v>
      </c>
      <c r="N6681" t="s">
        <v>18</v>
      </c>
    </row>
    <row r="6682" spans="1:14">
      <c r="A6682" t="s">
        <v>43</v>
      </c>
      <c r="B6682" t="s">
        <v>15</v>
      </c>
      <c r="C6682" t="s">
        <v>44</v>
      </c>
      <c r="D6682" t="s">
        <v>44</v>
      </c>
      <c r="F6682" t="s">
        <v>17</v>
      </c>
      <c r="G6682" s="1">
        <v>40408.776932870373</v>
      </c>
      <c r="H6682" t="s">
        <v>18</v>
      </c>
      <c r="I6682" t="s">
        <v>19</v>
      </c>
      <c r="J6682">
        <v>47816</v>
      </c>
      <c r="K6682" s="2">
        <v>38642</v>
      </c>
      <c r="L6682" t="s">
        <v>17</v>
      </c>
      <c r="M6682">
        <v>47</v>
      </c>
      <c r="N6682" t="s">
        <v>18</v>
      </c>
    </row>
    <row r="6683" spans="1:14">
      <c r="A6683" t="s">
        <v>43</v>
      </c>
      <c r="B6683" t="s">
        <v>15</v>
      </c>
      <c r="C6683" t="s">
        <v>44</v>
      </c>
      <c r="D6683" t="s">
        <v>44</v>
      </c>
      <c r="F6683" t="s">
        <v>17</v>
      </c>
      <c r="G6683" s="1">
        <v>40408.776932870373</v>
      </c>
      <c r="H6683" t="s">
        <v>18</v>
      </c>
      <c r="I6683" t="s">
        <v>19</v>
      </c>
      <c r="J6683">
        <v>47815</v>
      </c>
      <c r="K6683" s="2">
        <v>38639</v>
      </c>
      <c r="L6683" t="s">
        <v>17</v>
      </c>
      <c r="M6683">
        <v>47</v>
      </c>
      <c r="N6683" t="s">
        <v>18</v>
      </c>
    </row>
    <row r="6684" spans="1:14">
      <c r="A6684" t="s">
        <v>43</v>
      </c>
      <c r="B6684" t="s">
        <v>15</v>
      </c>
      <c r="C6684" t="s">
        <v>44</v>
      </c>
      <c r="D6684" t="s">
        <v>44</v>
      </c>
      <c r="F6684" t="s">
        <v>17</v>
      </c>
      <c r="G6684" s="1">
        <v>40408.776932870373</v>
      </c>
      <c r="H6684" t="s">
        <v>18</v>
      </c>
      <c r="I6684" t="s">
        <v>19</v>
      </c>
      <c r="J6684">
        <v>47814</v>
      </c>
      <c r="K6684" s="2">
        <v>38638</v>
      </c>
      <c r="L6684" t="s">
        <v>17</v>
      </c>
      <c r="M6684">
        <v>47</v>
      </c>
      <c r="N6684" t="s">
        <v>18</v>
      </c>
    </row>
    <row r="6685" spans="1:14">
      <c r="A6685" t="s">
        <v>43</v>
      </c>
      <c r="B6685" t="s">
        <v>15</v>
      </c>
      <c r="C6685" t="s">
        <v>44</v>
      </c>
      <c r="D6685" t="s">
        <v>44</v>
      </c>
      <c r="F6685" t="s">
        <v>17</v>
      </c>
      <c r="G6685" s="1">
        <v>40408.776932870373</v>
      </c>
      <c r="H6685" t="s">
        <v>18</v>
      </c>
      <c r="I6685" t="s">
        <v>19</v>
      </c>
      <c r="J6685">
        <v>47813</v>
      </c>
      <c r="K6685" s="2">
        <v>38637</v>
      </c>
      <c r="L6685" t="s">
        <v>17</v>
      </c>
      <c r="M6685">
        <v>47</v>
      </c>
      <c r="N6685" t="s">
        <v>18</v>
      </c>
    </row>
    <row r="6686" spans="1:14">
      <c r="A6686" t="s">
        <v>43</v>
      </c>
      <c r="B6686" t="s">
        <v>15</v>
      </c>
      <c r="C6686" t="s">
        <v>44</v>
      </c>
      <c r="D6686" t="s">
        <v>44</v>
      </c>
      <c r="F6686" t="s">
        <v>17</v>
      </c>
      <c r="G6686" s="1">
        <v>40408.776932870373</v>
      </c>
      <c r="H6686" t="s">
        <v>18</v>
      </c>
      <c r="I6686" t="s">
        <v>19</v>
      </c>
      <c r="J6686">
        <v>47812</v>
      </c>
      <c r="K6686" s="2">
        <v>38636</v>
      </c>
      <c r="L6686" t="s">
        <v>17</v>
      </c>
      <c r="M6686">
        <v>47</v>
      </c>
      <c r="N6686" t="s">
        <v>18</v>
      </c>
    </row>
    <row r="6687" spans="1:14">
      <c r="A6687" t="s">
        <v>43</v>
      </c>
      <c r="B6687" t="s">
        <v>15</v>
      </c>
      <c r="C6687" t="s">
        <v>44</v>
      </c>
      <c r="D6687" t="s">
        <v>44</v>
      </c>
      <c r="F6687" t="s">
        <v>17</v>
      </c>
      <c r="G6687" s="1">
        <v>40408.776932870373</v>
      </c>
      <c r="H6687" t="s">
        <v>18</v>
      </c>
      <c r="I6687" t="s">
        <v>19</v>
      </c>
      <c r="J6687">
        <v>47811</v>
      </c>
      <c r="K6687" s="2">
        <v>38635</v>
      </c>
      <c r="L6687" t="s">
        <v>17</v>
      </c>
      <c r="M6687">
        <v>47</v>
      </c>
      <c r="N6687" t="s">
        <v>18</v>
      </c>
    </row>
    <row r="6688" spans="1:14">
      <c r="A6688" t="s">
        <v>43</v>
      </c>
      <c r="B6688" t="s">
        <v>15</v>
      </c>
      <c r="C6688" t="s">
        <v>44</v>
      </c>
      <c r="D6688" t="s">
        <v>44</v>
      </c>
      <c r="F6688" t="s">
        <v>17</v>
      </c>
      <c r="G6688" s="1">
        <v>40408.776932870373</v>
      </c>
      <c r="H6688" t="s">
        <v>18</v>
      </c>
      <c r="I6688" t="s">
        <v>19</v>
      </c>
      <c r="J6688">
        <v>47809</v>
      </c>
      <c r="K6688" s="2">
        <v>38631</v>
      </c>
      <c r="L6688" t="s">
        <v>17</v>
      </c>
      <c r="M6688">
        <v>47</v>
      </c>
      <c r="N6688" t="s">
        <v>18</v>
      </c>
    </row>
    <row r="6689" spans="1:14">
      <c r="A6689" t="s">
        <v>43</v>
      </c>
      <c r="B6689" t="s">
        <v>15</v>
      </c>
      <c r="C6689" t="s">
        <v>44</v>
      </c>
      <c r="D6689" t="s">
        <v>44</v>
      </c>
      <c r="F6689" t="s">
        <v>17</v>
      </c>
      <c r="G6689" s="1">
        <v>40408.776932870373</v>
      </c>
      <c r="H6689" t="s">
        <v>18</v>
      </c>
      <c r="I6689" t="s">
        <v>19</v>
      </c>
      <c r="J6689">
        <v>47808</v>
      </c>
      <c r="K6689" s="2">
        <v>38630</v>
      </c>
      <c r="L6689" t="s">
        <v>17</v>
      </c>
      <c r="M6689">
        <v>47</v>
      </c>
      <c r="N6689" t="s">
        <v>18</v>
      </c>
    </row>
    <row r="6690" spans="1:14">
      <c r="A6690" t="s">
        <v>43</v>
      </c>
      <c r="B6690" t="s">
        <v>15</v>
      </c>
      <c r="C6690" t="s">
        <v>44</v>
      </c>
      <c r="D6690" t="s">
        <v>44</v>
      </c>
      <c r="F6690" t="s">
        <v>17</v>
      </c>
      <c r="G6690" s="1">
        <v>40408.776932870373</v>
      </c>
      <c r="H6690" t="s">
        <v>18</v>
      </c>
      <c r="I6690" t="s">
        <v>19</v>
      </c>
      <c r="J6690">
        <v>47807</v>
      </c>
      <c r="K6690" s="2">
        <v>38629</v>
      </c>
      <c r="L6690" t="s">
        <v>17</v>
      </c>
      <c r="M6690">
        <v>47</v>
      </c>
      <c r="N6690" t="s">
        <v>18</v>
      </c>
    </row>
    <row r="6691" spans="1:14">
      <c r="A6691" t="s">
        <v>43</v>
      </c>
      <c r="B6691" t="s">
        <v>15</v>
      </c>
      <c r="C6691" t="s">
        <v>44</v>
      </c>
      <c r="D6691" t="s">
        <v>44</v>
      </c>
      <c r="F6691" t="s">
        <v>17</v>
      </c>
      <c r="G6691" s="1">
        <v>40408.776932870373</v>
      </c>
      <c r="H6691" t="s">
        <v>18</v>
      </c>
      <c r="I6691" t="s">
        <v>19</v>
      </c>
      <c r="J6691">
        <v>47806</v>
      </c>
      <c r="K6691" s="2">
        <v>38628</v>
      </c>
      <c r="L6691" t="s">
        <v>17</v>
      </c>
      <c r="M6691">
        <v>47</v>
      </c>
      <c r="N6691" t="s">
        <v>18</v>
      </c>
    </row>
    <row r="6692" spans="1:14">
      <c r="A6692" t="s">
        <v>43</v>
      </c>
      <c r="B6692" t="s">
        <v>15</v>
      </c>
      <c r="C6692" t="s">
        <v>44</v>
      </c>
      <c r="D6692" t="s">
        <v>44</v>
      </c>
      <c r="F6692" t="s">
        <v>17</v>
      </c>
      <c r="G6692" s="1">
        <v>40408.776932870373</v>
      </c>
      <c r="H6692" t="s">
        <v>18</v>
      </c>
      <c r="I6692" t="s">
        <v>19</v>
      </c>
      <c r="J6692">
        <v>47805</v>
      </c>
      <c r="K6692" s="2">
        <v>38625</v>
      </c>
      <c r="L6692" t="s">
        <v>17</v>
      </c>
      <c r="M6692">
        <v>47</v>
      </c>
      <c r="N6692" t="s">
        <v>18</v>
      </c>
    </row>
    <row r="6693" spans="1:14">
      <c r="A6693" t="s">
        <v>43</v>
      </c>
      <c r="B6693" t="s">
        <v>15</v>
      </c>
      <c r="C6693" t="s">
        <v>44</v>
      </c>
      <c r="D6693" t="s">
        <v>44</v>
      </c>
      <c r="F6693" t="s">
        <v>17</v>
      </c>
      <c r="G6693" s="1">
        <v>40408.776932870373</v>
      </c>
      <c r="H6693" t="s">
        <v>18</v>
      </c>
      <c r="I6693" t="s">
        <v>19</v>
      </c>
      <c r="J6693">
        <v>47804</v>
      </c>
      <c r="K6693" s="2">
        <v>38624</v>
      </c>
      <c r="L6693" t="s">
        <v>17</v>
      </c>
      <c r="M6693">
        <v>47</v>
      </c>
      <c r="N6693" t="s">
        <v>18</v>
      </c>
    </row>
    <row r="6694" spans="1:14">
      <c r="A6694" t="s">
        <v>43</v>
      </c>
      <c r="B6694" t="s">
        <v>15</v>
      </c>
      <c r="C6694" t="s">
        <v>44</v>
      </c>
      <c r="D6694" t="s">
        <v>44</v>
      </c>
      <c r="F6694" t="s">
        <v>17</v>
      </c>
      <c r="G6694" s="1">
        <v>40408.776932870373</v>
      </c>
      <c r="H6694" t="s">
        <v>18</v>
      </c>
      <c r="I6694" t="s">
        <v>19</v>
      </c>
      <c r="J6694">
        <v>47803</v>
      </c>
      <c r="K6694" s="2">
        <v>38623</v>
      </c>
      <c r="L6694" t="s">
        <v>17</v>
      </c>
      <c r="M6694">
        <v>47</v>
      </c>
      <c r="N6694" t="s">
        <v>18</v>
      </c>
    </row>
    <row r="6695" spans="1:14">
      <c r="A6695" t="s">
        <v>43</v>
      </c>
      <c r="B6695" t="s">
        <v>15</v>
      </c>
      <c r="C6695" t="s">
        <v>44</v>
      </c>
      <c r="D6695" t="s">
        <v>44</v>
      </c>
      <c r="F6695" t="s">
        <v>17</v>
      </c>
      <c r="G6695" s="1">
        <v>40408.776932870373</v>
      </c>
      <c r="H6695" t="s">
        <v>18</v>
      </c>
      <c r="I6695" t="s">
        <v>19</v>
      </c>
      <c r="J6695">
        <v>47802</v>
      </c>
      <c r="K6695" s="2">
        <v>38622</v>
      </c>
      <c r="L6695" t="s">
        <v>17</v>
      </c>
      <c r="M6695">
        <v>47</v>
      </c>
      <c r="N6695" t="s">
        <v>18</v>
      </c>
    </row>
    <row r="6696" spans="1:14">
      <c r="A6696" t="s">
        <v>43</v>
      </c>
      <c r="B6696" t="s">
        <v>15</v>
      </c>
      <c r="C6696" t="s">
        <v>44</v>
      </c>
      <c r="D6696" t="s">
        <v>44</v>
      </c>
      <c r="F6696" t="s">
        <v>17</v>
      </c>
      <c r="G6696" s="1">
        <v>40408.776932870373</v>
      </c>
      <c r="H6696" t="s">
        <v>18</v>
      </c>
      <c r="I6696" t="s">
        <v>19</v>
      </c>
      <c r="J6696">
        <v>47801</v>
      </c>
      <c r="K6696" s="2">
        <v>38621</v>
      </c>
      <c r="L6696" t="s">
        <v>17</v>
      </c>
      <c r="M6696">
        <v>47</v>
      </c>
      <c r="N6696" t="s">
        <v>18</v>
      </c>
    </row>
    <row r="6697" spans="1:14">
      <c r="A6697" t="s">
        <v>43</v>
      </c>
      <c r="B6697" t="s">
        <v>15</v>
      </c>
      <c r="C6697" t="s">
        <v>44</v>
      </c>
      <c r="D6697" t="s">
        <v>44</v>
      </c>
      <c r="F6697" t="s">
        <v>17</v>
      </c>
      <c r="G6697" s="1">
        <v>40408.776932870373</v>
      </c>
      <c r="H6697" t="s">
        <v>18</v>
      </c>
      <c r="I6697" t="s">
        <v>19</v>
      </c>
      <c r="J6697">
        <v>47800</v>
      </c>
      <c r="K6697" s="2">
        <v>38618</v>
      </c>
      <c r="L6697" t="s">
        <v>17</v>
      </c>
      <c r="M6697">
        <v>47</v>
      </c>
      <c r="N6697" t="s">
        <v>18</v>
      </c>
    </row>
    <row r="6698" spans="1:14">
      <c r="A6698" t="s">
        <v>43</v>
      </c>
      <c r="B6698" t="s">
        <v>15</v>
      </c>
      <c r="C6698" t="s">
        <v>44</v>
      </c>
      <c r="D6698" t="s">
        <v>44</v>
      </c>
      <c r="F6698" t="s">
        <v>17</v>
      </c>
      <c r="G6698" s="1">
        <v>40408.776932870373</v>
      </c>
      <c r="H6698" t="s">
        <v>18</v>
      </c>
      <c r="I6698" t="s">
        <v>19</v>
      </c>
      <c r="J6698">
        <v>47799</v>
      </c>
      <c r="K6698" s="2">
        <v>38617</v>
      </c>
      <c r="L6698" t="s">
        <v>17</v>
      </c>
      <c r="M6698">
        <v>47</v>
      </c>
      <c r="N6698" t="s">
        <v>18</v>
      </c>
    </row>
    <row r="6699" spans="1:14">
      <c r="A6699" t="s">
        <v>43</v>
      </c>
      <c r="B6699" t="s">
        <v>15</v>
      </c>
      <c r="C6699" t="s">
        <v>44</v>
      </c>
      <c r="D6699" t="s">
        <v>44</v>
      </c>
      <c r="F6699" t="s">
        <v>17</v>
      </c>
      <c r="G6699" s="1">
        <v>40408.776932870373</v>
      </c>
      <c r="H6699" t="s">
        <v>18</v>
      </c>
      <c r="I6699" t="s">
        <v>19</v>
      </c>
      <c r="J6699">
        <v>47798</v>
      </c>
      <c r="K6699" s="2">
        <v>38616</v>
      </c>
      <c r="L6699" t="s">
        <v>17</v>
      </c>
      <c r="M6699">
        <v>47</v>
      </c>
      <c r="N6699" t="s">
        <v>18</v>
      </c>
    </row>
    <row r="6700" spans="1:14">
      <c r="A6700" t="s">
        <v>43</v>
      </c>
      <c r="B6700" t="s">
        <v>15</v>
      </c>
      <c r="C6700" t="s">
        <v>44</v>
      </c>
      <c r="D6700" t="s">
        <v>44</v>
      </c>
      <c r="F6700" t="s">
        <v>17</v>
      </c>
      <c r="G6700" s="1">
        <v>40408.776932870373</v>
      </c>
      <c r="H6700" t="s">
        <v>18</v>
      </c>
      <c r="I6700" t="s">
        <v>19</v>
      </c>
      <c r="J6700">
        <v>47797</v>
      </c>
      <c r="K6700" s="2">
        <v>38615</v>
      </c>
      <c r="L6700" t="s">
        <v>17</v>
      </c>
      <c r="M6700">
        <v>47</v>
      </c>
      <c r="N6700" t="s">
        <v>18</v>
      </c>
    </row>
    <row r="6701" spans="1:14">
      <c r="A6701" t="s">
        <v>43</v>
      </c>
      <c r="B6701" t="s">
        <v>15</v>
      </c>
      <c r="C6701" t="s">
        <v>44</v>
      </c>
      <c r="D6701" t="s">
        <v>44</v>
      </c>
      <c r="F6701" t="s">
        <v>17</v>
      </c>
      <c r="G6701" s="1">
        <v>40408.776932870373</v>
      </c>
      <c r="H6701" t="s">
        <v>18</v>
      </c>
      <c r="I6701" t="s">
        <v>19</v>
      </c>
      <c r="J6701">
        <v>47796</v>
      </c>
      <c r="K6701" s="2">
        <v>38614</v>
      </c>
      <c r="L6701" t="s">
        <v>17</v>
      </c>
      <c r="M6701">
        <v>47</v>
      </c>
      <c r="N6701" t="s">
        <v>18</v>
      </c>
    </row>
    <row r="6702" spans="1:14">
      <c r="A6702" t="s">
        <v>43</v>
      </c>
      <c r="B6702" t="s">
        <v>15</v>
      </c>
      <c r="C6702" t="s">
        <v>44</v>
      </c>
      <c r="D6702" t="s">
        <v>44</v>
      </c>
      <c r="F6702" t="s">
        <v>17</v>
      </c>
      <c r="G6702" s="1">
        <v>40408.776932870373</v>
      </c>
      <c r="H6702" t="s">
        <v>18</v>
      </c>
      <c r="I6702" t="s">
        <v>19</v>
      </c>
      <c r="J6702">
        <v>47795</v>
      </c>
      <c r="K6702" s="2">
        <v>38611</v>
      </c>
      <c r="L6702" t="s">
        <v>17</v>
      </c>
      <c r="M6702">
        <v>47</v>
      </c>
      <c r="N6702" t="s">
        <v>18</v>
      </c>
    </row>
    <row r="6703" spans="1:14">
      <c r="A6703" t="s">
        <v>43</v>
      </c>
      <c r="B6703" t="s">
        <v>15</v>
      </c>
      <c r="C6703" t="s">
        <v>44</v>
      </c>
      <c r="D6703" t="s">
        <v>44</v>
      </c>
      <c r="F6703" t="s">
        <v>17</v>
      </c>
      <c r="G6703" s="1">
        <v>40408.776932870373</v>
      </c>
      <c r="H6703" t="s">
        <v>18</v>
      </c>
      <c r="I6703" t="s">
        <v>19</v>
      </c>
      <c r="J6703">
        <v>47794</v>
      </c>
      <c r="K6703" s="2">
        <v>38610</v>
      </c>
      <c r="L6703" t="s">
        <v>17</v>
      </c>
      <c r="M6703">
        <v>47</v>
      </c>
      <c r="N6703" t="s">
        <v>18</v>
      </c>
    </row>
    <row r="6704" spans="1:14">
      <c r="A6704" t="s">
        <v>43</v>
      </c>
      <c r="B6704" t="s">
        <v>15</v>
      </c>
      <c r="C6704" t="s">
        <v>44</v>
      </c>
      <c r="D6704" t="s">
        <v>44</v>
      </c>
      <c r="F6704" t="s">
        <v>17</v>
      </c>
      <c r="G6704" s="1">
        <v>40408.776932870373</v>
      </c>
      <c r="H6704" t="s">
        <v>18</v>
      </c>
      <c r="I6704" t="s">
        <v>19</v>
      </c>
      <c r="J6704">
        <v>47793</v>
      </c>
      <c r="K6704" s="2">
        <v>38609</v>
      </c>
      <c r="L6704" t="s">
        <v>17</v>
      </c>
      <c r="M6704">
        <v>47</v>
      </c>
      <c r="N6704" t="s">
        <v>18</v>
      </c>
    </row>
    <row r="6705" spans="1:14">
      <c r="A6705" t="s">
        <v>43</v>
      </c>
      <c r="B6705" t="s">
        <v>15</v>
      </c>
      <c r="C6705" t="s">
        <v>44</v>
      </c>
      <c r="D6705" t="s">
        <v>44</v>
      </c>
      <c r="F6705" t="s">
        <v>17</v>
      </c>
      <c r="G6705" s="1">
        <v>40408.776932870373</v>
      </c>
      <c r="H6705" t="s">
        <v>18</v>
      </c>
      <c r="I6705" t="s">
        <v>19</v>
      </c>
      <c r="J6705">
        <v>47792</v>
      </c>
      <c r="K6705" s="2">
        <v>38608</v>
      </c>
      <c r="L6705" t="s">
        <v>17</v>
      </c>
      <c r="M6705">
        <v>47</v>
      </c>
      <c r="N6705" t="s">
        <v>18</v>
      </c>
    </row>
    <row r="6706" spans="1:14">
      <c r="A6706" t="s">
        <v>43</v>
      </c>
      <c r="B6706" t="s">
        <v>15</v>
      </c>
      <c r="C6706" t="s">
        <v>44</v>
      </c>
      <c r="D6706" t="s">
        <v>44</v>
      </c>
      <c r="F6706" t="s">
        <v>17</v>
      </c>
      <c r="G6706" s="1">
        <v>40408.776932870373</v>
      </c>
      <c r="H6706" t="s">
        <v>18</v>
      </c>
      <c r="I6706" t="s">
        <v>19</v>
      </c>
      <c r="J6706">
        <v>47790</v>
      </c>
      <c r="K6706" s="2">
        <v>38604</v>
      </c>
      <c r="L6706" t="s">
        <v>17</v>
      </c>
      <c r="M6706">
        <v>47</v>
      </c>
      <c r="N6706" t="s">
        <v>18</v>
      </c>
    </row>
    <row r="6707" spans="1:14">
      <c r="A6707" t="s">
        <v>43</v>
      </c>
      <c r="B6707" t="s">
        <v>15</v>
      </c>
      <c r="C6707" t="s">
        <v>44</v>
      </c>
      <c r="D6707" t="s">
        <v>44</v>
      </c>
      <c r="F6707" t="s">
        <v>17</v>
      </c>
      <c r="G6707" s="1">
        <v>40408.776932870373</v>
      </c>
      <c r="H6707" t="s">
        <v>18</v>
      </c>
      <c r="I6707" t="s">
        <v>19</v>
      </c>
      <c r="J6707">
        <v>47789</v>
      </c>
      <c r="K6707" s="2">
        <v>38603</v>
      </c>
      <c r="L6707" t="s">
        <v>17</v>
      </c>
      <c r="M6707">
        <v>47</v>
      </c>
      <c r="N6707" t="s">
        <v>18</v>
      </c>
    </row>
    <row r="6708" spans="1:14">
      <c r="A6708" t="s">
        <v>43</v>
      </c>
      <c r="B6708" t="s">
        <v>15</v>
      </c>
      <c r="C6708" t="s">
        <v>44</v>
      </c>
      <c r="D6708" t="s">
        <v>44</v>
      </c>
      <c r="F6708" t="s">
        <v>17</v>
      </c>
      <c r="G6708" s="1">
        <v>40408.776932870373</v>
      </c>
      <c r="H6708" t="s">
        <v>18</v>
      </c>
      <c r="I6708" t="s">
        <v>19</v>
      </c>
      <c r="J6708">
        <v>47788</v>
      </c>
      <c r="K6708" s="2">
        <v>38602</v>
      </c>
      <c r="L6708" t="s">
        <v>17</v>
      </c>
      <c r="M6708">
        <v>47</v>
      </c>
      <c r="N6708" t="s">
        <v>18</v>
      </c>
    </row>
    <row r="6709" spans="1:14">
      <c r="A6709" t="s">
        <v>43</v>
      </c>
      <c r="B6709" t="s">
        <v>15</v>
      </c>
      <c r="C6709" t="s">
        <v>44</v>
      </c>
      <c r="D6709" t="s">
        <v>44</v>
      </c>
      <c r="F6709" t="s">
        <v>17</v>
      </c>
      <c r="G6709" s="1">
        <v>40408.776932870373</v>
      </c>
      <c r="H6709" t="s">
        <v>18</v>
      </c>
      <c r="I6709" t="s">
        <v>19</v>
      </c>
      <c r="J6709">
        <v>47787</v>
      </c>
      <c r="K6709" s="2">
        <v>38601</v>
      </c>
      <c r="L6709" t="s">
        <v>17</v>
      </c>
      <c r="M6709">
        <v>47</v>
      </c>
      <c r="N6709" t="s">
        <v>18</v>
      </c>
    </row>
    <row r="6710" spans="1:14">
      <c r="A6710" t="s">
        <v>43</v>
      </c>
      <c r="B6710" t="s">
        <v>15</v>
      </c>
      <c r="C6710" t="s">
        <v>44</v>
      </c>
      <c r="D6710" t="s">
        <v>44</v>
      </c>
      <c r="F6710" t="s">
        <v>17</v>
      </c>
      <c r="G6710" s="1">
        <v>40408.776932870373</v>
      </c>
      <c r="H6710" t="s">
        <v>18</v>
      </c>
      <c r="I6710" t="s">
        <v>19</v>
      </c>
      <c r="J6710">
        <v>47786</v>
      </c>
      <c r="K6710" s="2">
        <v>38600</v>
      </c>
      <c r="L6710" t="s">
        <v>17</v>
      </c>
      <c r="M6710">
        <v>47</v>
      </c>
      <c r="N6710" t="s">
        <v>18</v>
      </c>
    </row>
    <row r="6711" spans="1:14">
      <c r="A6711" t="s">
        <v>43</v>
      </c>
      <c r="B6711" t="s">
        <v>15</v>
      </c>
      <c r="C6711" t="s">
        <v>44</v>
      </c>
      <c r="D6711" t="s">
        <v>44</v>
      </c>
      <c r="F6711" t="s">
        <v>17</v>
      </c>
      <c r="G6711" s="1">
        <v>40408.776932870373</v>
      </c>
      <c r="H6711" t="s">
        <v>18</v>
      </c>
      <c r="I6711" t="s">
        <v>19</v>
      </c>
      <c r="J6711">
        <v>47785</v>
      </c>
      <c r="K6711" s="2">
        <v>38597</v>
      </c>
      <c r="L6711" t="s">
        <v>17</v>
      </c>
      <c r="M6711">
        <v>47</v>
      </c>
      <c r="N6711" t="s">
        <v>18</v>
      </c>
    </row>
    <row r="6712" spans="1:14">
      <c r="A6712" t="s">
        <v>43</v>
      </c>
      <c r="B6712" t="s">
        <v>15</v>
      </c>
      <c r="C6712" t="s">
        <v>44</v>
      </c>
      <c r="D6712" t="s">
        <v>44</v>
      </c>
      <c r="F6712" t="s">
        <v>17</v>
      </c>
      <c r="G6712" s="1">
        <v>40408.776932870373</v>
      </c>
      <c r="H6712" t="s">
        <v>18</v>
      </c>
      <c r="I6712" t="s">
        <v>19</v>
      </c>
      <c r="J6712">
        <v>47784</v>
      </c>
      <c r="K6712" s="2">
        <v>38596</v>
      </c>
      <c r="L6712" t="s">
        <v>17</v>
      </c>
      <c r="M6712">
        <v>47</v>
      </c>
      <c r="N6712" t="s">
        <v>18</v>
      </c>
    </row>
    <row r="6713" spans="1:14">
      <c r="A6713" t="s">
        <v>43</v>
      </c>
      <c r="B6713" t="s">
        <v>15</v>
      </c>
      <c r="C6713" t="s">
        <v>44</v>
      </c>
      <c r="D6713" t="s">
        <v>44</v>
      </c>
      <c r="F6713" t="s">
        <v>17</v>
      </c>
      <c r="G6713" s="1">
        <v>40408.776932870373</v>
      </c>
      <c r="H6713" t="s">
        <v>18</v>
      </c>
      <c r="I6713" t="s">
        <v>19</v>
      </c>
      <c r="J6713">
        <v>47783</v>
      </c>
      <c r="K6713" s="2">
        <v>38595</v>
      </c>
      <c r="L6713" t="s">
        <v>17</v>
      </c>
      <c r="M6713">
        <v>47</v>
      </c>
      <c r="N6713" t="s">
        <v>18</v>
      </c>
    </row>
    <row r="6714" spans="1:14">
      <c r="A6714" t="s">
        <v>43</v>
      </c>
      <c r="B6714" t="s">
        <v>15</v>
      </c>
      <c r="C6714" t="s">
        <v>44</v>
      </c>
      <c r="D6714" t="s">
        <v>44</v>
      </c>
      <c r="F6714" t="s">
        <v>17</v>
      </c>
      <c r="G6714" s="1">
        <v>40408.776932870373</v>
      </c>
      <c r="H6714" t="s">
        <v>18</v>
      </c>
      <c r="I6714" t="s">
        <v>19</v>
      </c>
      <c r="J6714">
        <v>47782</v>
      </c>
      <c r="K6714" s="2">
        <v>38594</v>
      </c>
      <c r="L6714" t="s">
        <v>17</v>
      </c>
      <c r="M6714">
        <v>47</v>
      </c>
      <c r="N6714" t="s">
        <v>18</v>
      </c>
    </row>
    <row r="6715" spans="1:14">
      <c r="A6715" t="s">
        <v>43</v>
      </c>
      <c r="B6715" t="s">
        <v>15</v>
      </c>
      <c r="C6715" t="s">
        <v>44</v>
      </c>
      <c r="D6715" t="s">
        <v>44</v>
      </c>
      <c r="F6715" t="s">
        <v>17</v>
      </c>
      <c r="G6715" s="1">
        <v>40408.776932870373</v>
      </c>
      <c r="H6715" t="s">
        <v>18</v>
      </c>
      <c r="I6715" t="s">
        <v>19</v>
      </c>
      <c r="J6715">
        <v>47781</v>
      </c>
      <c r="K6715" s="2">
        <v>38590</v>
      </c>
      <c r="L6715" t="s">
        <v>17</v>
      </c>
      <c r="M6715">
        <v>47</v>
      </c>
      <c r="N6715" t="s">
        <v>18</v>
      </c>
    </row>
    <row r="6716" spans="1:14">
      <c r="A6716" t="s">
        <v>43</v>
      </c>
      <c r="B6716" t="s">
        <v>15</v>
      </c>
      <c r="C6716" t="s">
        <v>44</v>
      </c>
      <c r="D6716" t="s">
        <v>44</v>
      </c>
      <c r="F6716" t="s">
        <v>17</v>
      </c>
      <c r="G6716" s="1">
        <v>40408.776932870373</v>
      </c>
      <c r="H6716" t="s">
        <v>18</v>
      </c>
      <c r="I6716" t="s">
        <v>19</v>
      </c>
      <c r="J6716">
        <v>47780</v>
      </c>
      <c r="K6716" s="2">
        <v>38589</v>
      </c>
      <c r="L6716" t="s">
        <v>17</v>
      </c>
      <c r="M6716">
        <v>45</v>
      </c>
      <c r="N6716" t="s">
        <v>18</v>
      </c>
    </row>
    <row r="6717" spans="1:14">
      <c r="A6717" t="s">
        <v>43</v>
      </c>
      <c r="B6717" t="s">
        <v>15</v>
      </c>
      <c r="C6717" t="s">
        <v>44</v>
      </c>
      <c r="D6717" t="s">
        <v>44</v>
      </c>
      <c r="F6717" t="s">
        <v>17</v>
      </c>
      <c r="G6717" s="1">
        <v>40408.776932870373</v>
      </c>
      <c r="H6717" t="s">
        <v>18</v>
      </c>
      <c r="I6717" t="s">
        <v>19</v>
      </c>
      <c r="J6717">
        <v>47779</v>
      </c>
      <c r="K6717" s="2">
        <v>38588</v>
      </c>
      <c r="L6717" t="s">
        <v>17</v>
      </c>
      <c r="M6717">
        <v>45</v>
      </c>
      <c r="N6717" t="s">
        <v>18</v>
      </c>
    </row>
    <row r="6718" spans="1:14">
      <c r="A6718" t="s">
        <v>43</v>
      </c>
      <c r="B6718" t="s">
        <v>15</v>
      </c>
      <c r="C6718" t="s">
        <v>44</v>
      </c>
      <c r="D6718" t="s">
        <v>44</v>
      </c>
      <c r="F6718" t="s">
        <v>17</v>
      </c>
      <c r="G6718" s="1">
        <v>40408.776932870373</v>
      </c>
      <c r="H6718" t="s">
        <v>18</v>
      </c>
      <c r="I6718" t="s">
        <v>19</v>
      </c>
      <c r="J6718">
        <v>47778</v>
      </c>
      <c r="K6718" s="2">
        <v>38587</v>
      </c>
      <c r="L6718" t="s">
        <v>17</v>
      </c>
      <c r="M6718">
        <v>45</v>
      </c>
      <c r="N6718" t="s">
        <v>18</v>
      </c>
    </row>
    <row r="6719" spans="1:14">
      <c r="A6719" t="s">
        <v>43</v>
      </c>
      <c r="B6719" t="s">
        <v>15</v>
      </c>
      <c r="C6719" t="s">
        <v>44</v>
      </c>
      <c r="D6719" t="s">
        <v>44</v>
      </c>
      <c r="F6719" t="s">
        <v>17</v>
      </c>
      <c r="G6719" s="1">
        <v>40408.776932870373</v>
      </c>
      <c r="H6719" t="s">
        <v>18</v>
      </c>
      <c r="I6719" t="s">
        <v>19</v>
      </c>
      <c r="J6719">
        <v>47777</v>
      </c>
      <c r="K6719" s="2">
        <v>38586</v>
      </c>
      <c r="L6719" t="s">
        <v>17</v>
      </c>
      <c r="M6719">
        <v>45</v>
      </c>
      <c r="N6719" t="s">
        <v>18</v>
      </c>
    </row>
    <row r="6720" spans="1:14">
      <c r="A6720" t="s">
        <v>43</v>
      </c>
      <c r="B6720" t="s">
        <v>15</v>
      </c>
      <c r="C6720" t="s">
        <v>44</v>
      </c>
      <c r="D6720" t="s">
        <v>44</v>
      </c>
      <c r="F6720" t="s">
        <v>17</v>
      </c>
      <c r="G6720" s="1">
        <v>40408.776932870373</v>
      </c>
      <c r="H6720" t="s">
        <v>18</v>
      </c>
      <c r="I6720" t="s">
        <v>19</v>
      </c>
      <c r="J6720">
        <v>47776</v>
      </c>
      <c r="K6720" s="2">
        <v>38583</v>
      </c>
      <c r="L6720" t="s">
        <v>17</v>
      </c>
      <c r="M6720">
        <v>45</v>
      </c>
      <c r="N6720" t="s">
        <v>18</v>
      </c>
    </row>
    <row r="6721" spans="1:14">
      <c r="A6721" t="s">
        <v>43</v>
      </c>
      <c r="B6721" t="s">
        <v>15</v>
      </c>
      <c r="C6721" t="s">
        <v>44</v>
      </c>
      <c r="D6721" t="s">
        <v>44</v>
      </c>
      <c r="F6721" t="s">
        <v>17</v>
      </c>
      <c r="G6721" s="1">
        <v>40408.776932870373</v>
      </c>
      <c r="H6721" t="s">
        <v>18</v>
      </c>
      <c r="I6721" t="s">
        <v>19</v>
      </c>
      <c r="J6721">
        <v>47775</v>
      </c>
      <c r="K6721" s="2">
        <v>38582</v>
      </c>
      <c r="L6721" t="s">
        <v>17</v>
      </c>
      <c r="M6721">
        <v>45</v>
      </c>
      <c r="N6721" t="s">
        <v>18</v>
      </c>
    </row>
    <row r="6722" spans="1:14">
      <c r="A6722" t="s">
        <v>43</v>
      </c>
      <c r="B6722" t="s">
        <v>15</v>
      </c>
      <c r="C6722" t="s">
        <v>44</v>
      </c>
      <c r="D6722" t="s">
        <v>44</v>
      </c>
      <c r="F6722" t="s">
        <v>17</v>
      </c>
      <c r="G6722" s="1">
        <v>40408.776932870373</v>
      </c>
      <c r="H6722" t="s">
        <v>18</v>
      </c>
      <c r="I6722" t="s">
        <v>19</v>
      </c>
      <c r="J6722">
        <v>47774</v>
      </c>
      <c r="K6722" s="2">
        <v>38581</v>
      </c>
      <c r="L6722" t="s">
        <v>17</v>
      </c>
      <c r="M6722">
        <v>45</v>
      </c>
      <c r="N6722" t="s">
        <v>18</v>
      </c>
    </row>
    <row r="6723" spans="1:14">
      <c r="A6723" t="s">
        <v>43</v>
      </c>
      <c r="B6723" t="s">
        <v>15</v>
      </c>
      <c r="C6723" t="s">
        <v>44</v>
      </c>
      <c r="D6723" t="s">
        <v>44</v>
      </c>
      <c r="F6723" t="s">
        <v>17</v>
      </c>
      <c r="G6723" s="1">
        <v>40408.776932870373</v>
      </c>
      <c r="H6723" t="s">
        <v>18</v>
      </c>
      <c r="I6723" t="s">
        <v>19</v>
      </c>
      <c r="J6723">
        <v>47773</v>
      </c>
      <c r="K6723" s="2">
        <v>38580</v>
      </c>
      <c r="L6723" t="s">
        <v>17</v>
      </c>
      <c r="M6723">
        <v>45</v>
      </c>
      <c r="N6723" t="s">
        <v>18</v>
      </c>
    </row>
    <row r="6724" spans="1:14">
      <c r="A6724" t="s">
        <v>43</v>
      </c>
      <c r="B6724" t="s">
        <v>15</v>
      </c>
      <c r="C6724" t="s">
        <v>44</v>
      </c>
      <c r="D6724" t="s">
        <v>44</v>
      </c>
      <c r="F6724" t="s">
        <v>17</v>
      </c>
      <c r="G6724" s="1">
        <v>40408.776932870373</v>
      </c>
      <c r="H6724" t="s">
        <v>18</v>
      </c>
      <c r="I6724" t="s">
        <v>19</v>
      </c>
      <c r="J6724">
        <v>47771</v>
      </c>
      <c r="K6724" s="2">
        <v>38576</v>
      </c>
      <c r="L6724" t="s">
        <v>17</v>
      </c>
      <c r="M6724">
        <v>45</v>
      </c>
      <c r="N6724" t="s">
        <v>18</v>
      </c>
    </row>
    <row r="6725" spans="1:14">
      <c r="A6725" t="s">
        <v>43</v>
      </c>
      <c r="B6725" t="s">
        <v>15</v>
      </c>
      <c r="C6725" t="s">
        <v>44</v>
      </c>
      <c r="D6725" t="s">
        <v>44</v>
      </c>
      <c r="F6725" t="s">
        <v>17</v>
      </c>
      <c r="G6725" s="1">
        <v>40408.776932870373</v>
      </c>
      <c r="H6725" t="s">
        <v>18</v>
      </c>
      <c r="I6725" t="s">
        <v>19</v>
      </c>
      <c r="J6725">
        <v>47770</v>
      </c>
      <c r="K6725" s="2">
        <v>38575</v>
      </c>
      <c r="L6725" t="s">
        <v>17</v>
      </c>
      <c r="M6725">
        <v>45</v>
      </c>
      <c r="N6725" t="s">
        <v>18</v>
      </c>
    </row>
    <row r="6726" spans="1:14">
      <c r="A6726" t="s">
        <v>43</v>
      </c>
      <c r="B6726" t="s">
        <v>15</v>
      </c>
      <c r="C6726" t="s">
        <v>44</v>
      </c>
      <c r="D6726" t="s">
        <v>44</v>
      </c>
      <c r="F6726" t="s">
        <v>17</v>
      </c>
      <c r="G6726" s="1">
        <v>40408.776932870373</v>
      </c>
      <c r="H6726" t="s">
        <v>18</v>
      </c>
      <c r="I6726" t="s">
        <v>19</v>
      </c>
      <c r="J6726">
        <v>47769</v>
      </c>
      <c r="K6726" s="2">
        <v>38574</v>
      </c>
      <c r="L6726" t="s">
        <v>17</v>
      </c>
      <c r="M6726">
        <v>45</v>
      </c>
      <c r="N6726" t="s">
        <v>18</v>
      </c>
    </row>
    <row r="6727" spans="1:14">
      <c r="A6727" t="s">
        <v>43</v>
      </c>
      <c r="B6727" t="s">
        <v>15</v>
      </c>
      <c r="C6727" t="s">
        <v>44</v>
      </c>
      <c r="D6727" t="s">
        <v>44</v>
      </c>
      <c r="F6727" t="s">
        <v>17</v>
      </c>
      <c r="G6727" s="1">
        <v>40408.776932870373</v>
      </c>
      <c r="H6727" t="s">
        <v>18</v>
      </c>
      <c r="I6727" t="s">
        <v>19</v>
      </c>
      <c r="J6727">
        <v>47768</v>
      </c>
      <c r="K6727" s="2">
        <v>38573</v>
      </c>
      <c r="L6727" t="s">
        <v>17</v>
      </c>
      <c r="M6727">
        <v>45</v>
      </c>
      <c r="N6727" t="s">
        <v>18</v>
      </c>
    </row>
    <row r="6728" spans="1:14">
      <c r="A6728" t="s">
        <v>43</v>
      </c>
      <c r="B6728" t="s">
        <v>15</v>
      </c>
      <c r="C6728" t="s">
        <v>44</v>
      </c>
      <c r="D6728" t="s">
        <v>44</v>
      </c>
      <c r="F6728" t="s">
        <v>17</v>
      </c>
      <c r="G6728" s="1">
        <v>40408.776932870373</v>
      </c>
      <c r="H6728" t="s">
        <v>18</v>
      </c>
      <c r="I6728" t="s">
        <v>19</v>
      </c>
      <c r="J6728">
        <v>47767</v>
      </c>
      <c r="K6728" s="2">
        <v>38572</v>
      </c>
      <c r="L6728" t="s">
        <v>17</v>
      </c>
      <c r="M6728">
        <v>45</v>
      </c>
      <c r="N6728" t="s">
        <v>18</v>
      </c>
    </row>
    <row r="6729" spans="1:14">
      <c r="A6729" t="s">
        <v>43</v>
      </c>
      <c r="B6729" t="s">
        <v>15</v>
      </c>
      <c r="C6729" t="s">
        <v>44</v>
      </c>
      <c r="D6729" t="s">
        <v>44</v>
      </c>
      <c r="F6729" t="s">
        <v>17</v>
      </c>
      <c r="G6729" s="1">
        <v>40408.776932870373</v>
      </c>
      <c r="H6729" t="s">
        <v>18</v>
      </c>
      <c r="I6729" t="s">
        <v>19</v>
      </c>
      <c r="J6729">
        <v>47766</v>
      </c>
      <c r="K6729" s="2">
        <v>38569</v>
      </c>
      <c r="L6729" t="s">
        <v>17</v>
      </c>
      <c r="M6729">
        <v>45</v>
      </c>
      <c r="N6729" t="s">
        <v>18</v>
      </c>
    </row>
    <row r="6730" spans="1:14">
      <c r="A6730" t="s">
        <v>43</v>
      </c>
      <c r="B6730" t="s">
        <v>15</v>
      </c>
      <c r="C6730" t="s">
        <v>44</v>
      </c>
      <c r="D6730" t="s">
        <v>44</v>
      </c>
      <c r="F6730" t="s">
        <v>17</v>
      </c>
      <c r="G6730" s="1">
        <v>40408.776932870373</v>
      </c>
      <c r="H6730" t="s">
        <v>18</v>
      </c>
      <c r="I6730" t="s">
        <v>19</v>
      </c>
      <c r="J6730">
        <v>47765</v>
      </c>
      <c r="K6730" s="2">
        <v>38568</v>
      </c>
      <c r="L6730" t="s">
        <v>17</v>
      </c>
      <c r="M6730">
        <v>45</v>
      </c>
      <c r="N6730" t="s">
        <v>18</v>
      </c>
    </row>
    <row r="6731" spans="1:14">
      <c r="A6731" t="s">
        <v>43</v>
      </c>
      <c r="B6731" t="s">
        <v>15</v>
      </c>
      <c r="C6731" t="s">
        <v>44</v>
      </c>
      <c r="D6731" t="s">
        <v>44</v>
      </c>
      <c r="F6731" t="s">
        <v>17</v>
      </c>
      <c r="G6731" s="1">
        <v>40408.776932870373</v>
      </c>
      <c r="H6731" t="s">
        <v>18</v>
      </c>
      <c r="I6731" t="s">
        <v>19</v>
      </c>
      <c r="J6731">
        <v>47764</v>
      </c>
      <c r="K6731" s="2">
        <v>38567</v>
      </c>
      <c r="L6731" t="s">
        <v>17</v>
      </c>
      <c r="M6731">
        <v>45</v>
      </c>
      <c r="N6731" t="s">
        <v>18</v>
      </c>
    </row>
    <row r="6732" spans="1:14">
      <c r="A6732" t="s">
        <v>43</v>
      </c>
      <c r="B6732" t="s">
        <v>15</v>
      </c>
      <c r="C6732" t="s">
        <v>44</v>
      </c>
      <c r="D6732" t="s">
        <v>44</v>
      </c>
      <c r="F6732" t="s">
        <v>17</v>
      </c>
      <c r="G6732" s="1">
        <v>40408.776932870373</v>
      </c>
      <c r="H6732" t="s">
        <v>18</v>
      </c>
      <c r="I6732" t="s">
        <v>19</v>
      </c>
      <c r="J6732">
        <v>47763</v>
      </c>
      <c r="K6732" s="2">
        <v>38566</v>
      </c>
      <c r="L6732" t="s">
        <v>17</v>
      </c>
      <c r="M6732">
        <v>45</v>
      </c>
      <c r="N6732" t="s">
        <v>18</v>
      </c>
    </row>
    <row r="6733" spans="1:14">
      <c r="A6733" t="s">
        <v>43</v>
      </c>
      <c r="B6733" t="s">
        <v>15</v>
      </c>
      <c r="C6733" t="s">
        <v>44</v>
      </c>
      <c r="D6733" t="s">
        <v>44</v>
      </c>
      <c r="F6733" t="s">
        <v>17</v>
      </c>
      <c r="G6733" s="1">
        <v>40408.776932870373</v>
      </c>
      <c r="H6733" t="s">
        <v>18</v>
      </c>
      <c r="I6733" t="s">
        <v>19</v>
      </c>
      <c r="J6733">
        <v>47761</v>
      </c>
      <c r="K6733" s="2">
        <v>38562</v>
      </c>
      <c r="L6733" t="s">
        <v>17</v>
      </c>
      <c r="M6733">
        <v>45</v>
      </c>
      <c r="N6733" t="s">
        <v>18</v>
      </c>
    </row>
    <row r="6734" spans="1:14">
      <c r="A6734" t="s">
        <v>43</v>
      </c>
      <c r="B6734" t="s">
        <v>15</v>
      </c>
      <c r="C6734" t="s">
        <v>44</v>
      </c>
      <c r="D6734" t="s">
        <v>44</v>
      </c>
      <c r="F6734" t="s">
        <v>17</v>
      </c>
      <c r="G6734" s="1">
        <v>40408.776932870373</v>
      </c>
      <c r="H6734" t="s">
        <v>18</v>
      </c>
      <c r="I6734" t="s">
        <v>19</v>
      </c>
      <c r="J6734">
        <v>47759</v>
      </c>
      <c r="K6734" s="2">
        <v>38560</v>
      </c>
      <c r="L6734" t="s">
        <v>17</v>
      </c>
      <c r="M6734">
        <v>45</v>
      </c>
      <c r="N6734" t="s">
        <v>18</v>
      </c>
    </row>
    <row r="6735" spans="1:14">
      <c r="A6735" t="s">
        <v>43</v>
      </c>
      <c r="B6735" t="s">
        <v>15</v>
      </c>
      <c r="C6735" t="s">
        <v>44</v>
      </c>
      <c r="D6735" t="s">
        <v>44</v>
      </c>
      <c r="F6735" t="s">
        <v>17</v>
      </c>
      <c r="G6735" s="1">
        <v>40408.776932870373</v>
      </c>
      <c r="H6735" t="s">
        <v>18</v>
      </c>
      <c r="I6735" t="s">
        <v>19</v>
      </c>
      <c r="J6735">
        <v>47758</v>
      </c>
      <c r="K6735" s="2">
        <v>38559</v>
      </c>
      <c r="L6735" t="s">
        <v>17</v>
      </c>
      <c r="M6735">
        <v>45</v>
      </c>
      <c r="N6735" t="s">
        <v>18</v>
      </c>
    </row>
    <row r="6736" spans="1:14">
      <c r="A6736" t="s">
        <v>43</v>
      </c>
      <c r="B6736" t="s">
        <v>15</v>
      </c>
      <c r="C6736" t="s">
        <v>44</v>
      </c>
      <c r="D6736" t="s">
        <v>44</v>
      </c>
      <c r="F6736" t="s">
        <v>17</v>
      </c>
      <c r="G6736" s="1">
        <v>40408.776932870373</v>
      </c>
      <c r="H6736" t="s">
        <v>18</v>
      </c>
      <c r="I6736" t="s">
        <v>19</v>
      </c>
      <c r="J6736">
        <v>47757</v>
      </c>
      <c r="K6736" s="2">
        <v>38558</v>
      </c>
      <c r="L6736" t="s">
        <v>17</v>
      </c>
      <c r="M6736">
        <v>45</v>
      </c>
      <c r="N6736" t="s">
        <v>18</v>
      </c>
    </row>
    <row r="6737" spans="1:14">
      <c r="A6737" t="s">
        <v>43</v>
      </c>
      <c r="B6737" t="s">
        <v>15</v>
      </c>
      <c r="C6737" t="s">
        <v>44</v>
      </c>
      <c r="D6737" t="s">
        <v>44</v>
      </c>
      <c r="F6737" t="s">
        <v>17</v>
      </c>
      <c r="G6737" s="1">
        <v>40408.776932870373</v>
      </c>
      <c r="H6737" t="s">
        <v>18</v>
      </c>
      <c r="I6737" t="s">
        <v>19</v>
      </c>
      <c r="J6737">
        <v>47756</v>
      </c>
      <c r="K6737" s="2">
        <v>38555</v>
      </c>
      <c r="L6737" t="s">
        <v>17</v>
      </c>
      <c r="M6737">
        <v>45</v>
      </c>
      <c r="N6737" t="s">
        <v>18</v>
      </c>
    </row>
    <row r="6738" spans="1:14">
      <c r="A6738" t="s">
        <v>43</v>
      </c>
      <c r="B6738" t="s">
        <v>15</v>
      </c>
      <c r="C6738" t="s">
        <v>44</v>
      </c>
      <c r="D6738" t="s">
        <v>44</v>
      </c>
      <c r="F6738" t="s">
        <v>17</v>
      </c>
      <c r="G6738" s="1">
        <v>40408.776932870373</v>
      </c>
      <c r="H6738" t="s">
        <v>18</v>
      </c>
      <c r="I6738" t="s">
        <v>19</v>
      </c>
      <c r="J6738">
        <v>47755</v>
      </c>
      <c r="K6738" s="2">
        <v>38554</v>
      </c>
      <c r="L6738" t="s">
        <v>17</v>
      </c>
      <c r="M6738">
        <v>45</v>
      </c>
      <c r="N6738" t="s">
        <v>18</v>
      </c>
    </row>
    <row r="6739" spans="1:14">
      <c r="A6739" t="s">
        <v>43</v>
      </c>
      <c r="B6739" t="s">
        <v>15</v>
      </c>
      <c r="C6739" t="s">
        <v>44</v>
      </c>
      <c r="D6739" t="s">
        <v>44</v>
      </c>
      <c r="F6739" t="s">
        <v>17</v>
      </c>
      <c r="G6739" s="1">
        <v>40408.776932870373</v>
      </c>
      <c r="H6739" t="s">
        <v>18</v>
      </c>
      <c r="I6739" t="s">
        <v>19</v>
      </c>
      <c r="J6739">
        <v>47754</v>
      </c>
      <c r="K6739" s="2">
        <v>38553</v>
      </c>
      <c r="L6739" t="s">
        <v>17</v>
      </c>
      <c r="M6739">
        <v>45</v>
      </c>
      <c r="N6739" t="s">
        <v>18</v>
      </c>
    </row>
    <row r="6740" spans="1:14">
      <c r="A6740" t="s">
        <v>43</v>
      </c>
      <c r="B6740" t="s">
        <v>15</v>
      </c>
      <c r="C6740" t="s">
        <v>44</v>
      </c>
      <c r="D6740" t="s">
        <v>44</v>
      </c>
      <c r="F6740" t="s">
        <v>17</v>
      </c>
      <c r="G6740" s="1">
        <v>40408.776932870373</v>
      </c>
      <c r="H6740" t="s">
        <v>18</v>
      </c>
      <c r="I6740" t="s">
        <v>19</v>
      </c>
      <c r="J6740">
        <v>47753</v>
      </c>
      <c r="K6740" s="2">
        <v>38552</v>
      </c>
      <c r="L6740" t="s">
        <v>17</v>
      </c>
      <c r="M6740">
        <v>45</v>
      </c>
      <c r="N6740" t="s">
        <v>18</v>
      </c>
    </row>
    <row r="6741" spans="1:14">
      <c r="A6741" t="s">
        <v>43</v>
      </c>
      <c r="B6741" t="s">
        <v>15</v>
      </c>
      <c r="C6741" t="s">
        <v>44</v>
      </c>
      <c r="D6741" t="s">
        <v>44</v>
      </c>
      <c r="F6741" t="s">
        <v>17</v>
      </c>
      <c r="G6741" s="1">
        <v>40408.776932870373</v>
      </c>
      <c r="H6741" t="s">
        <v>18</v>
      </c>
      <c r="I6741" t="s">
        <v>19</v>
      </c>
      <c r="J6741">
        <v>47752</v>
      </c>
      <c r="K6741" s="2">
        <v>38551</v>
      </c>
      <c r="L6741" t="s">
        <v>17</v>
      </c>
      <c r="M6741">
        <v>45</v>
      </c>
      <c r="N6741" t="s">
        <v>18</v>
      </c>
    </row>
    <row r="6742" spans="1:14">
      <c r="A6742" t="s">
        <v>43</v>
      </c>
      <c r="B6742" t="s">
        <v>15</v>
      </c>
      <c r="C6742" t="s">
        <v>44</v>
      </c>
      <c r="D6742" t="s">
        <v>44</v>
      </c>
      <c r="F6742" t="s">
        <v>17</v>
      </c>
      <c r="G6742" s="1">
        <v>40408.776932870373</v>
      </c>
      <c r="H6742" t="s">
        <v>18</v>
      </c>
      <c r="I6742" t="s">
        <v>19</v>
      </c>
      <c r="J6742">
        <v>47751</v>
      </c>
      <c r="K6742" s="2">
        <v>38548</v>
      </c>
      <c r="L6742" t="s">
        <v>17</v>
      </c>
      <c r="M6742">
        <v>45</v>
      </c>
      <c r="N6742" t="s">
        <v>18</v>
      </c>
    </row>
    <row r="6743" spans="1:14">
      <c r="A6743" t="s">
        <v>43</v>
      </c>
      <c r="B6743" t="s">
        <v>15</v>
      </c>
      <c r="C6743" t="s">
        <v>44</v>
      </c>
      <c r="D6743" t="s">
        <v>44</v>
      </c>
      <c r="F6743" t="s">
        <v>17</v>
      </c>
      <c r="G6743" s="1">
        <v>40408.776932870373</v>
      </c>
      <c r="H6743" t="s">
        <v>18</v>
      </c>
      <c r="I6743" t="s">
        <v>19</v>
      </c>
      <c r="J6743">
        <v>47750</v>
      </c>
      <c r="K6743" s="2">
        <v>38547</v>
      </c>
      <c r="L6743" t="s">
        <v>17</v>
      </c>
      <c r="M6743">
        <v>50</v>
      </c>
      <c r="N6743" t="s">
        <v>18</v>
      </c>
    </row>
    <row r="6744" spans="1:14">
      <c r="A6744" t="s">
        <v>43</v>
      </c>
      <c r="B6744" t="s">
        <v>15</v>
      </c>
      <c r="C6744" t="s">
        <v>44</v>
      </c>
      <c r="D6744" t="s">
        <v>44</v>
      </c>
      <c r="F6744" t="s">
        <v>17</v>
      </c>
      <c r="G6744" s="1">
        <v>40408.776932870373</v>
      </c>
      <c r="H6744" t="s">
        <v>18</v>
      </c>
      <c r="I6744" t="s">
        <v>19</v>
      </c>
      <c r="J6744">
        <v>47749</v>
      </c>
      <c r="K6744" s="2">
        <v>38546</v>
      </c>
      <c r="L6744" t="s">
        <v>17</v>
      </c>
      <c r="M6744">
        <v>50</v>
      </c>
      <c r="N6744" t="s">
        <v>18</v>
      </c>
    </row>
    <row r="6745" spans="1:14">
      <c r="A6745" t="s">
        <v>43</v>
      </c>
      <c r="B6745" t="s">
        <v>15</v>
      </c>
      <c r="C6745" t="s">
        <v>44</v>
      </c>
      <c r="D6745" t="s">
        <v>44</v>
      </c>
      <c r="F6745" t="s">
        <v>17</v>
      </c>
      <c r="G6745" s="1">
        <v>40408.776932870373</v>
      </c>
      <c r="H6745" t="s">
        <v>18</v>
      </c>
      <c r="I6745" t="s">
        <v>19</v>
      </c>
      <c r="J6745">
        <v>47748</v>
      </c>
      <c r="K6745" s="2">
        <v>38545</v>
      </c>
      <c r="L6745" t="s">
        <v>17</v>
      </c>
      <c r="M6745">
        <v>50</v>
      </c>
      <c r="N6745" t="s">
        <v>18</v>
      </c>
    </row>
    <row r="6746" spans="1:14">
      <c r="A6746" t="s">
        <v>43</v>
      </c>
      <c r="B6746" t="s">
        <v>15</v>
      </c>
      <c r="C6746" t="s">
        <v>44</v>
      </c>
      <c r="D6746" t="s">
        <v>44</v>
      </c>
      <c r="F6746" t="s">
        <v>17</v>
      </c>
      <c r="G6746" s="1">
        <v>40408.776932870373</v>
      </c>
      <c r="H6746" t="s">
        <v>18</v>
      </c>
      <c r="I6746" t="s">
        <v>19</v>
      </c>
      <c r="J6746">
        <v>47747</v>
      </c>
      <c r="K6746" s="2">
        <v>38544</v>
      </c>
      <c r="L6746" t="s">
        <v>17</v>
      </c>
      <c r="M6746">
        <v>50</v>
      </c>
      <c r="N6746" t="s">
        <v>18</v>
      </c>
    </row>
    <row r="6747" spans="1:14">
      <c r="A6747" t="s">
        <v>43</v>
      </c>
      <c r="B6747" t="s">
        <v>15</v>
      </c>
      <c r="C6747" t="s">
        <v>44</v>
      </c>
      <c r="D6747" t="s">
        <v>44</v>
      </c>
      <c r="F6747" t="s">
        <v>17</v>
      </c>
      <c r="G6747" s="1">
        <v>40408.776932870373</v>
      </c>
      <c r="H6747" t="s">
        <v>18</v>
      </c>
      <c r="I6747" t="s">
        <v>19</v>
      </c>
      <c r="J6747">
        <v>47746</v>
      </c>
      <c r="K6747" s="2">
        <v>38541</v>
      </c>
      <c r="L6747" t="s">
        <v>17</v>
      </c>
      <c r="M6747">
        <v>50</v>
      </c>
      <c r="N6747" t="s">
        <v>18</v>
      </c>
    </row>
    <row r="6748" spans="1:14">
      <c r="A6748" t="s">
        <v>43</v>
      </c>
      <c r="B6748" t="s">
        <v>15</v>
      </c>
      <c r="C6748" t="s">
        <v>44</v>
      </c>
      <c r="D6748" t="s">
        <v>44</v>
      </c>
      <c r="F6748" t="s">
        <v>17</v>
      </c>
      <c r="G6748" s="1">
        <v>40408.776932870373</v>
      </c>
      <c r="H6748" t="s">
        <v>18</v>
      </c>
      <c r="I6748" t="s">
        <v>19</v>
      </c>
      <c r="J6748">
        <v>47745</v>
      </c>
      <c r="K6748" s="2">
        <v>38540</v>
      </c>
      <c r="L6748" t="s">
        <v>17</v>
      </c>
      <c r="M6748">
        <v>50</v>
      </c>
      <c r="N6748" t="s">
        <v>18</v>
      </c>
    </row>
    <row r="6749" spans="1:14">
      <c r="A6749" t="s">
        <v>43</v>
      </c>
      <c r="B6749" t="s">
        <v>15</v>
      </c>
      <c r="C6749" t="s">
        <v>44</v>
      </c>
      <c r="D6749" t="s">
        <v>44</v>
      </c>
      <c r="F6749" t="s">
        <v>17</v>
      </c>
      <c r="G6749" s="1">
        <v>40408.776932870373</v>
      </c>
      <c r="H6749" t="s">
        <v>18</v>
      </c>
      <c r="I6749" t="s">
        <v>19</v>
      </c>
      <c r="J6749">
        <v>47744</v>
      </c>
      <c r="K6749" s="2">
        <v>38539</v>
      </c>
      <c r="L6749" t="s">
        <v>17</v>
      </c>
      <c r="M6749">
        <v>50</v>
      </c>
      <c r="N6749" t="s">
        <v>18</v>
      </c>
    </row>
    <row r="6750" spans="1:14">
      <c r="A6750" t="s">
        <v>43</v>
      </c>
      <c r="B6750" t="s">
        <v>15</v>
      </c>
      <c r="C6750" t="s">
        <v>44</v>
      </c>
      <c r="D6750" t="s">
        <v>44</v>
      </c>
      <c r="F6750" t="s">
        <v>17</v>
      </c>
      <c r="G6750" s="1">
        <v>40408.776932870373</v>
      </c>
      <c r="H6750" t="s">
        <v>18</v>
      </c>
      <c r="I6750" t="s">
        <v>19</v>
      </c>
      <c r="J6750">
        <v>47743</v>
      </c>
      <c r="K6750" s="2">
        <v>38538</v>
      </c>
      <c r="L6750" t="s">
        <v>17</v>
      </c>
      <c r="M6750">
        <v>50</v>
      </c>
      <c r="N6750" t="s">
        <v>18</v>
      </c>
    </row>
    <row r="6751" spans="1:14">
      <c r="A6751" t="s">
        <v>43</v>
      </c>
      <c r="B6751" t="s">
        <v>15</v>
      </c>
      <c r="C6751" t="s">
        <v>44</v>
      </c>
      <c r="D6751" t="s">
        <v>44</v>
      </c>
      <c r="F6751" t="s">
        <v>17</v>
      </c>
      <c r="G6751" s="1">
        <v>40408.776932870373</v>
      </c>
      <c r="H6751" t="s">
        <v>18</v>
      </c>
      <c r="I6751" t="s">
        <v>19</v>
      </c>
      <c r="J6751">
        <v>47742</v>
      </c>
      <c r="K6751" s="2">
        <v>38537</v>
      </c>
      <c r="L6751" t="s">
        <v>17</v>
      </c>
      <c r="M6751">
        <v>50</v>
      </c>
      <c r="N6751" t="s">
        <v>18</v>
      </c>
    </row>
    <row r="6752" spans="1:14">
      <c r="A6752" t="s">
        <v>43</v>
      </c>
      <c r="B6752" t="s">
        <v>15</v>
      </c>
      <c r="C6752" t="s">
        <v>44</v>
      </c>
      <c r="D6752" t="s">
        <v>44</v>
      </c>
      <c r="F6752" t="s">
        <v>17</v>
      </c>
      <c r="G6752" s="1">
        <v>40408.776932870373</v>
      </c>
      <c r="H6752" t="s">
        <v>18</v>
      </c>
      <c r="I6752" t="s">
        <v>19</v>
      </c>
      <c r="J6752">
        <v>47740</v>
      </c>
      <c r="K6752" s="2">
        <v>38533</v>
      </c>
      <c r="L6752" t="s">
        <v>17</v>
      </c>
      <c r="M6752">
        <v>50</v>
      </c>
      <c r="N6752" t="s">
        <v>18</v>
      </c>
    </row>
    <row r="6753" spans="1:14">
      <c r="A6753" t="s">
        <v>43</v>
      </c>
      <c r="B6753" t="s">
        <v>15</v>
      </c>
      <c r="C6753" t="s">
        <v>44</v>
      </c>
      <c r="D6753" t="s">
        <v>44</v>
      </c>
      <c r="F6753" t="s">
        <v>17</v>
      </c>
      <c r="G6753" s="1">
        <v>40408.776932870373</v>
      </c>
      <c r="H6753" t="s">
        <v>18</v>
      </c>
      <c r="I6753" t="s">
        <v>19</v>
      </c>
      <c r="J6753">
        <v>47739</v>
      </c>
      <c r="K6753" s="2">
        <v>38532</v>
      </c>
      <c r="L6753" t="s">
        <v>17</v>
      </c>
      <c r="M6753">
        <v>50</v>
      </c>
      <c r="N6753" t="s">
        <v>18</v>
      </c>
    </row>
    <row r="6754" spans="1:14">
      <c r="A6754" t="s">
        <v>43</v>
      </c>
      <c r="B6754" t="s">
        <v>15</v>
      </c>
      <c r="C6754" t="s">
        <v>44</v>
      </c>
      <c r="D6754" t="s">
        <v>44</v>
      </c>
      <c r="F6754" t="s">
        <v>17</v>
      </c>
      <c r="G6754" s="1">
        <v>40408.776932870373</v>
      </c>
      <c r="H6754" t="s">
        <v>18</v>
      </c>
      <c r="I6754" t="s">
        <v>19</v>
      </c>
      <c r="J6754">
        <v>47738</v>
      </c>
      <c r="K6754" s="2">
        <v>38531</v>
      </c>
      <c r="L6754" t="s">
        <v>17</v>
      </c>
      <c r="M6754">
        <v>50</v>
      </c>
      <c r="N6754" t="s">
        <v>18</v>
      </c>
    </row>
    <row r="6755" spans="1:14">
      <c r="A6755" t="s">
        <v>43</v>
      </c>
      <c r="B6755" t="s">
        <v>15</v>
      </c>
      <c r="C6755" t="s">
        <v>44</v>
      </c>
      <c r="D6755" t="s">
        <v>44</v>
      </c>
      <c r="F6755" t="s">
        <v>17</v>
      </c>
      <c r="G6755" s="1">
        <v>40408.776932870373</v>
      </c>
      <c r="H6755" t="s">
        <v>18</v>
      </c>
      <c r="I6755" t="s">
        <v>19</v>
      </c>
      <c r="J6755">
        <v>47737</v>
      </c>
      <c r="K6755" s="2">
        <v>38530</v>
      </c>
      <c r="L6755" t="s">
        <v>17</v>
      </c>
      <c r="M6755">
        <v>50</v>
      </c>
      <c r="N6755" t="s">
        <v>18</v>
      </c>
    </row>
    <row r="6756" spans="1:14">
      <c r="A6756" t="s">
        <v>43</v>
      </c>
      <c r="B6756" t="s">
        <v>15</v>
      </c>
      <c r="C6756" t="s">
        <v>44</v>
      </c>
      <c r="D6756" t="s">
        <v>44</v>
      </c>
      <c r="F6756" t="s">
        <v>17</v>
      </c>
      <c r="G6756" s="1">
        <v>40408.776932870373</v>
      </c>
      <c r="H6756" t="s">
        <v>18</v>
      </c>
      <c r="I6756" t="s">
        <v>19</v>
      </c>
      <c r="J6756">
        <v>47736</v>
      </c>
      <c r="K6756" s="2">
        <v>38527</v>
      </c>
      <c r="L6756" t="s">
        <v>17</v>
      </c>
      <c r="M6756">
        <v>50</v>
      </c>
      <c r="N6756" t="s">
        <v>18</v>
      </c>
    </row>
    <row r="6757" spans="1:14">
      <c r="A6757" t="s">
        <v>43</v>
      </c>
      <c r="B6757" t="s">
        <v>15</v>
      </c>
      <c r="C6757" t="s">
        <v>44</v>
      </c>
      <c r="D6757" t="s">
        <v>44</v>
      </c>
      <c r="F6757" t="s">
        <v>17</v>
      </c>
      <c r="G6757" s="1">
        <v>40408.776932870373</v>
      </c>
      <c r="H6757" t="s">
        <v>18</v>
      </c>
      <c r="I6757" t="s">
        <v>19</v>
      </c>
      <c r="J6757">
        <v>47735</v>
      </c>
      <c r="K6757" s="2">
        <v>38526</v>
      </c>
      <c r="L6757" t="s">
        <v>17</v>
      </c>
      <c r="M6757">
        <v>55</v>
      </c>
      <c r="N6757" t="s">
        <v>18</v>
      </c>
    </row>
    <row r="6758" spans="1:14">
      <c r="A6758" t="s">
        <v>43</v>
      </c>
      <c r="B6758" t="s">
        <v>15</v>
      </c>
      <c r="C6758" t="s">
        <v>44</v>
      </c>
      <c r="D6758" t="s">
        <v>44</v>
      </c>
      <c r="F6758" t="s">
        <v>17</v>
      </c>
      <c r="G6758" s="1">
        <v>40408.776932870373</v>
      </c>
      <c r="H6758" t="s">
        <v>18</v>
      </c>
      <c r="I6758" t="s">
        <v>19</v>
      </c>
      <c r="J6758">
        <v>47734</v>
      </c>
      <c r="K6758" s="2">
        <v>38525</v>
      </c>
      <c r="L6758" t="s">
        <v>17</v>
      </c>
      <c r="M6758">
        <v>55</v>
      </c>
      <c r="N6758" t="s">
        <v>18</v>
      </c>
    </row>
    <row r="6759" spans="1:14">
      <c r="A6759" t="s">
        <v>43</v>
      </c>
      <c r="B6759" t="s">
        <v>15</v>
      </c>
      <c r="C6759" t="s">
        <v>44</v>
      </c>
      <c r="D6759" t="s">
        <v>44</v>
      </c>
      <c r="F6759" t="s">
        <v>17</v>
      </c>
      <c r="G6759" s="1">
        <v>40408.776932870373</v>
      </c>
      <c r="H6759" t="s">
        <v>18</v>
      </c>
      <c r="I6759" t="s">
        <v>19</v>
      </c>
      <c r="J6759">
        <v>47733</v>
      </c>
      <c r="K6759" s="2">
        <v>38524</v>
      </c>
      <c r="L6759" t="s">
        <v>17</v>
      </c>
      <c r="M6759">
        <v>55</v>
      </c>
      <c r="N6759" t="s">
        <v>18</v>
      </c>
    </row>
    <row r="6760" spans="1:14">
      <c r="A6760" t="s">
        <v>43</v>
      </c>
      <c r="B6760" t="s">
        <v>15</v>
      </c>
      <c r="C6760" t="s">
        <v>44</v>
      </c>
      <c r="D6760" t="s">
        <v>44</v>
      </c>
      <c r="F6760" t="s">
        <v>17</v>
      </c>
      <c r="G6760" s="1">
        <v>40408.776932870373</v>
      </c>
      <c r="H6760" t="s">
        <v>18</v>
      </c>
      <c r="I6760" t="s">
        <v>19</v>
      </c>
      <c r="J6760">
        <v>47732</v>
      </c>
      <c r="K6760" s="2">
        <v>38523</v>
      </c>
      <c r="L6760" t="s">
        <v>17</v>
      </c>
      <c r="M6760">
        <v>55</v>
      </c>
      <c r="N6760" t="s">
        <v>18</v>
      </c>
    </row>
    <row r="6761" spans="1:14">
      <c r="A6761" t="s">
        <v>43</v>
      </c>
      <c r="B6761" t="s">
        <v>15</v>
      </c>
      <c r="C6761" t="s">
        <v>44</v>
      </c>
      <c r="D6761" t="s">
        <v>44</v>
      </c>
      <c r="F6761" t="s">
        <v>17</v>
      </c>
      <c r="G6761" s="1">
        <v>40408.776932870373</v>
      </c>
      <c r="H6761" t="s">
        <v>18</v>
      </c>
      <c r="I6761" t="s">
        <v>19</v>
      </c>
      <c r="J6761">
        <v>47731</v>
      </c>
      <c r="K6761" s="2">
        <v>38520</v>
      </c>
      <c r="L6761" t="s">
        <v>17</v>
      </c>
      <c r="M6761">
        <v>55</v>
      </c>
      <c r="N6761" t="s">
        <v>18</v>
      </c>
    </row>
    <row r="6762" spans="1:14">
      <c r="A6762" t="s">
        <v>43</v>
      </c>
      <c r="B6762" t="s">
        <v>15</v>
      </c>
      <c r="C6762" t="s">
        <v>44</v>
      </c>
      <c r="D6762" t="s">
        <v>44</v>
      </c>
      <c r="F6762" t="s">
        <v>17</v>
      </c>
      <c r="G6762" s="1">
        <v>40408.776932870373</v>
      </c>
      <c r="H6762" t="s">
        <v>18</v>
      </c>
      <c r="I6762" t="s">
        <v>19</v>
      </c>
      <c r="J6762">
        <v>47730</v>
      </c>
      <c r="K6762" s="2">
        <v>38519</v>
      </c>
      <c r="L6762" t="s">
        <v>17</v>
      </c>
      <c r="M6762">
        <v>55</v>
      </c>
      <c r="N6762" t="s">
        <v>18</v>
      </c>
    </row>
    <row r="6763" spans="1:14">
      <c r="A6763" t="s">
        <v>43</v>
      </c>
      <c r="B6763" t="s">
        <v>15</v>
      </c>
      <c r="C6763" t="s">
        <v>44</v>
      </c>
      <c r="D6763" t="s">
        <v>44</v>
      </c>
      <c r="F6763" t="s">
        <v>17</v>
      </c>
      <c r="G6763" s="1">
        <v>40408.776932870373</v>
      </c>
      <c r="H6763" t="s">
        <v>18</v>
      </c>
      <c r="I6763" t="s">
        <v>19</v>
      </c>
      <c r="J6763">
        <v>47729</v>
      </c>
      <c r="K6763" s="2">
        <v>38518</v>
      </c>
      <c r="L6763" t="s">
        <v>17</v>
      </c>
      <c r="M6763">
        <v>55</v>
      </c>
      <c r="N6763" t="s">
        <v>18</v>
      </c>
    </row>
    <row r="6764" spans="1:14">
      <c r="A6764" t="s">
        <v>43</v>
      </c>
      <c r="B6764" t="s">
        <v>15</v>
      </c>
      <c r="C6764" t="s">
        <v>44</v>
      </c>
      <c r="D6764" t="s">
        <v>44</v>
      </c>
      <c r="F6764" t="s">
        <v>17</v>
      </c>
      <c r="G6764" s="1">
        <v>40408.776932870373</v>
      </c>
      <c r="H6764" t="s">
        <v>18</v>
      </c>
      <c r="I6764" t="s">
        <v>19</v>
      </c>
      <c r="J6764">
        <v>47728</v>
      </c>
      <c r="K6764" s="2">
        <v>38517</v>
      </c>
      <c r="L6764" t="s">
        <v>17</v>
      </c>
      <c r="M6764">
        <v>55</v>
      </c>
      <c r="N6764" t="s">
        <v>18</v>
      </c>
    </row>
    <row r="6765" spans="1:14">
      <c r="A6765" t="s">
        <v>43</v>
      </c>
      <c r="B6765" t="s">
        <v>15</v>
      </c>
      <c r="C6765" t="s">
        <v>44</v>
      </c>
      <c r="D6765" t="s">
        <v>44</v>
      </c>
      <c r="F6765" t="s">
        <v>17</v>
      </c>
      <c r="G6765" s="1">
        <v>40408.776932870373</v>
      </c>
      <c r="H6765" t="s">
        <v>18</v>
      </c>
      <c r="I6765" t="s">
        <v>19</v>
      </c>
      <c r="J6765">
        <v>47727</v>
      </c>
      <c r="K6765" s="2">
        <v>38516</v>
      </c>
      <c r="L6765" t="s">
        <v>17</v>
      </c>
      <c r="M6765">
        <v>55</v>
      </c>
      <c r="N6765" t="s">
        <v>18</v>
      </c>
    </row>
    <row r="6766" spans="1:14">
      <c r="A6766" t="s">
        <v>43</v>
      </c>
      <c r="B6766" t="s">
        <v>15</v>
      </c>
      <c r="C6766" t="s">
        <v>44</v>
      </c>
      <c r="D6766" t="s">
        <v>44</v>
      </c>
      <c r="F6766" t="s">
        <v>17</v>
      </c>
      <c r="G6766" s="1">
        <v>40408.776932870373</v>
      </c>
      <c r="H6766" t="s">
        <v>18</v>
      </c>
      <c r="I6766" t="s">
        <v>19</v>
      </c>
      <c r="J6766">
        <v>47726</v>
      </c>
      <c r="K6766" s="2">
        <v>38513</v>
      </c>
      <c r="L6766" t="s">
        <v>17</v>
      </c>
      <c r="M6766">
        <v>55</v>
      </c>
      <c r="N6766" t="s">
        <v>18</v>
      </c>
    </row>
    <row r="6767" spans="1:14">
      <c r="A6767" t="s">
        <v>43</v>
      </c>
      <c r="B6767" t="s">
        <v>15</v>
      </c>
      <c r="C6767" t="s">
        <v>44</v>
      </c>
      <c r="D6767" t="s">
        <v>44</v>
      </c>
      <c r="F6767" t="s">
        <v>17</v>
      </c>
      <c r="G6767" s="1">
        <v>40408.776932870373</v>
      </c>
      <c r="H6767" t="s">
        <v>18</v>
      </c>
      <c r="I6767" t="s">
        <v>19</v>
      </c>
      <c r="J6767">
        <v>47725</v>
      </c>
      <c r="K6767" s="2">
        <v>38512</v>
      </c>
      <c r="L6767" t="s">
        <v>17</v>
      </c>
      <c r="M6767">
        <v>55</v>
      </c>
      <c r="N6767" t="s">
        <v>18</v>
      </c>
    </row>
    <row r="6768" spans="1:14">
      <c r="A6768" t="s">
        <v>43</v>
      </c>
      <c r="B6768" t="s">
        <v>15</v>
      </c>
      <c r="C6768" t="s">
        <v>44</v>
      </c>
      <c r="D6768" t="s">
        <v>44</v>
      </c>
      <c r="F6768" t="s">
        <v>17</v>
      </c>
      <c r="G6768" s="1">
        <v>40408.776932870373</v>
      </c>
      <c r="H6768" t="s">
        <v>18</v>
      </c>
      <c r="I6768" t="s">
        <v>19</v>
      </c>
      <c r="J6768">
        <v>47724</v>
      </c>
      <c r="K6768" s="2">
        <v>38511</v>
      </c>
      <c r="L6768" t="s">
        <v>17</v>
      </c>
      <c r="M6768">
        <v>55</v>
      </c>
      <c r="N6768" t="s">
        <v>18</v>
      </c>
    </row>
    <row r="6769" spans="1:14">
      <c r="A6769" t="s">
        <v>43</v>
      </c>
      <c r="B6769" t="s">
        <v>15</v>
      </c>
      <c r="C6769" t="s">
        <v>44</v>
      </c>
      <c r="D6769" t="s">
        <v>44</v>
      </c>
      <c r="F6769" t="s">
        <v>17</v>
      </c>
      <c r="G6769" s="1">
        <v>40408.776932870373</v>
      </c>
      <c r="H6769" t="s">
        <v>18</v>
      </c>
      <c r="I6769" t="s">
        <v>19</v>
      </c>
      <c r="J6769">
        <v>47723</v>
      </c>
      <c r="K6769" s="2">
        <v>38510</v>
      </c>
      <c r="L6769" t="s">
        <v>17</v>
      </c>
      <c r="M6769">
        <v>55</v>
      </c>
      <c r="N6769" t="s">
        <v>18</v>
      </c>
    </row>
    <row r="6770" spans="1:14">
      <c r="A6770" t="s">
        <v>43</v>
      </c>
      <c r="B6770" t="s">
        <v>15</v>
      </c>
      <c r="C6770" t="s">
        <v>44</v>
      </c>
      <c r="D6770" t="s">
        <v>44</v>
      </c>
      <c r="F6770" t="s">
        <v>17</v>
      </c>
      <c r="G6770" s="1">
        <v>40408.776932870373</v>
      </c>
      <c r="H6770" t="s">
        <v>18</v>
      </c>
      <c r="I6770" t="s">
        <v>19</v>
      </c>
      <c r="J6770">
        <v>47721</v>
      </c>
      <c r="K6770" s="2">
        <v>38506</v>
      </c>
      <c r="L6770" t="s">
        <v>17</v>
      </c>
      <c r="M6770">
        <v>55</v>
      </c>
      <c r="N6770" t="s">
        <v>18</v>
      </c>
    </row>
    <row r="6771" spans="1:14">
      <c r="A6771" t="s">
        <v>43</v>
      </c>
      <c r="B6771" t="s">
        <v>15</v>
      </c>
      <c r="C6771" t="s">
        <v>44</v>
      </c>
      <c r="D6771" t="s">
        <v>44</v>
      </c>
      <c r="F6771" t="s">
        <v>17</v>
      </c>
      <c r="G6771" s="1">
        <v>40408.776932870373</v>
      </c>
      <c r="H6771" t="s">
        <v>18</v>
      </c>
      <c r="I6771" t="s">
        <v>19</v>
      </c>
      <c r="J6771">
        <v>47720</v>
      </c>
      <c r="K6771" s="2">
        <v>38505</v>
      </c>
      <c r="L6771" t="s">
        <v>17</v>
      </c>
      <c r="M6771">
        <v>60</v>
      </c>
      <c r="N6771" t="s">
        <v>18</v>
      </c>
    </row>
    <row r="6772" spans="1:14">
      <c r="A6772" t="s">
        <v>43</v>
      </c>
      <c r="B6772" t="s">
        <v>15</v>
      </c>
      <c r="C6772" t="s">
        <v>44</v>
      </c>
      <c r="D6772" t="s">
        <v>44</v>
      </c>
      <c r="F6772" t="s">
        <v>17</v>
      </c>
      <c r="G6772" s="1">
        <v>40408.776932870373</v>
      </c>
      <c r="H6772" t="s">
        <v>18</v>
      </c>
      <c r="I6772" t="s">
        <v>19</v>
      </c>
      <c r="J6772">
        <v>47719</v>
      </c>
      <c r="K6772" s="2">
        <v>38504</v>
      </c>
      <c r="L6772" t="s">
        <v>17</v>
      </c>
      <c r="M6772">
        <v>60</v>
      </c>
      <c r="N6772" t="s">
        <v>18</v>
      </c>
    </row>
    <row r="6773" spans="1:14">
      <c r="A6773" t="s">
        <v>43</v>
      </c>
      <c r="B6773" t="s">
        <v>15</v>
      </c>
      <c r="C6773" t="s">
        <v>44</v>
      </c>
      <c r="D6773" t="s">
        <v>44</v>
      </c>
      <c r="F6773" t="s">
        <v>17</v>
      </c>
      <c r="G6773" s="1">
        <v>40408.776932870373</v>
      </c>
      <c r="H6773" t="s">
        <v>18</v>
      </c>
      <c r="I6773" t="s">
        <v>19</v>
      </c>
      <c r="J6773">
        <v>47718</v>
      </c>
      <c r="K6773" s="2">
        <v>38503</v>
      </c>
      <c r="L6773" t="s">
        <v>17</v>
      </c>
      <c r="M6773">
        <v>60</v>
      </c>
      <c r="N6773" t="s">
        <v>18</v>
      </c>
    </row>
    <row r="6774" spans="1:14">
      <c r="A6774" t="s">
        <v>43</v>
      </c>
      <c r="B6774" t="s">
        <v>15</v>
      </c>
      <c r="C6774" t="s">
        <v>44</v>
      </c>
      <c r="D6774" t="s">
        <v>44</v>
      </c>
      <c r="F6774" t="s">
        <v>17</v>
      </c>
      <c r="G6774" s="1">
        <v>40408.776932870373</v>
      </c>
      <c r="H6774" t="s">
        <v>18</v>
      </c>
      <c r="I6774" t="s">
        <v>19</v>
      </c>
      <c r="J6774">
        <v>47717</v>
      </c>
      <c r="K6774" s="2">
        <v>38499</v>
      </c>
      <c r="L6774" t="s">
        <v>17</v>
      </c>
      <c r="M6774">
        <v>60</v>
      </c>
      <c r="N6774" t="s">
        <v>18</v>
      </c>
    </row>
    <row r="6775" spans="1:14">
      <c r="A6775" t="s">
        <v>43</v>
      </c>
      <c r="B6775" t="s">
        <v>15</v>
      </c>
      <c r="C6775" t="s">
        <v>44</v>
      </c>
      <c r="D6775" t="s">
        <v>44</v>
      </c>
      <c r="F6775" t="s">
        <v>17</v>
      </c>
      <c r="G6775" s="1">
        <v>40408.776932870373</v>
      </c>
      <c r="H6775" t="s">
        <v>18</v>
      </c>
      <c r="I6775" t="s">
        <v>19</v>
      </c>
      <c r="J6775">
        <v>47716</v>
      </c>
      <c r="K6775" s="2">
        <v>38498</v>
      </c>
      <c r="L6775" t="s">
        <v>17</v>
      </c>
      <c r="M6775">
        <v>60</v>
      </c>
      <c r="N6775" t="s">
        <v>18</v>
      </c>
    </row>
    <row r="6776" spans="1:14">
      <c r="A6776" t="s">
        <v>43</v>
      </c>
      <c r="B6776" t="s">
        <v>15</v>
      </c>
      <c r="C6776" t="s">
        <v>44</v>
      </c>
      <c r="D6776" t="s">
        <v>44</v>
      </c>
      <c r="F6776" t="s">
        <v>17</v>
      </c>
      <c r="G6776" s="1">
        <v>40408.776932870373</v>
      </c>
      <c r="H6776" t="s">
        <v>18</v>
      </c>
      <c r="I6776" t="s">
        <v>19</v>
      </c>
      <c r="J6776">
        <v>47715</v>
      </c>
      <c r="K6776" s="2">
        <v>38497</v>
      </c>
      <c r="L6776" t="s">
        <v>17</v>
      </c>
      <c r="M6776">
        <v>60</v>
      </c>
      <c r="N6776" t="s">
        <v>18</v>
      </c>
    </row>
    <row r="6777" spans="1:14">
      <c r="A6777" t="s">
        <v>43</v>
      </c>
      <c r="B6777" t="s">
        <v>15</v>
      </c>
      <c r="C6777" t="s">
        <v>44</v>
      </c>
      <c r="D6777" t="s">
        <v>44</v>
      </c>
      <c r="F6777" t="s">
        <v>17</v>
      </c>
      <c r="G6777" s="1">
        <v>40408.776932870373</v>
      </c>
      <c r="H6777" t="s">
        <v>18</v>
      </c>
      <c r="I6777" t="s">
        <v>19</v>
      </c>
      <c r="J6777">
        <v>47714</v>
      </c>
      <c r="K6777" s="2">
        <v>38496</v>
      </c>
      <c r="L6777" t="s">
        <v>17</v>
      </c>
      <c r="M6777">
        <v>60</v>
      </c>
      <c r="N6777" t="s">
        <v>18</v>
      </c>
    </row>
    <row r="6778" spans="1:14">
      <c r="A6778" t="s">
        <v>43</v>
      </c>
      <c r="B6778" t="s">
        <v>15</v>
      </c>
      <c r="C6778" t="s">
        <v>44</v>
      </c>
      <c r="D6778" t="s">
        <v>44</v>
      </c>
      <c r="F6778" t="s">
        <v>17</v>
      </c>
      <c r="G6778" s="1">
        <v>40408.776932870373</v>
      </c>
      <c r="H6778" t="s">
        <v>18</v>
      </c>
      <c r="I6778" t="s">
        <v>19</v>
      </c>
      <c r="J6778">
        <v>47713</v>
      </c>
      <c r="K6778" s="2">
        <v>38495</v>
      </c>
      <c r="L6778" t="s">
        <v>17</v>
      </c>
      <c r="M6778">
        <v>60</v>
      </c>
      <c r="N6778" t="s">
        <v>18</v>
      </c>
    </row>
    <row r="6779" spans="1:14">
      <c r="A6779" t="s">
        <v>43</v>
      </c>
      <c r="B6779" t="s">
        <v>15</v>
      </c>
      <c r="C6779" t="s">
        <v>44</v>
      </c>
      <c r="D6779" t="s">
        <v>44</v>
      </c>
      <c r="F6779" t="s">
        <v>17</v>
      </c>
      <c r="G6779" s="1">
        <v>40408.776932870373</v>
      </c>
      <c r="H6779" t="s">
        <v>18</v>
      </c>
      <c r="I6779" t="s">
        <v>19</v>
      </c>
      <c r="J6779">
        <v>47712</v>
      </c>
      <c r="K6779" s="2">
        <v>38492</v>
      </c>
      <c r="L6779" t="s">
        <v>17</v>
      </c>
      <c r="M6779">
        <v>60</v>
      </c>
      <c r="N6779" t="s">
        <v>18</v>
      </c>
    </row>
    <row r="6780" spans="1:14">
      <c r="A6780" t="s">
        <v>43</v>
      </c>
      <c r="B6780" t="s">
        <v>15</v>
      </c>
      <c r="C6780" t="s">
        <v>44</v>
      </c>
      <c r="D6780" t="s">
        <v>44</v>
      </c>
      <c r="F6780" t="s">
        <v>17</v>
      </c>
      <c r="G6780" s="1">
        <v>40408.776932870373</v>
      </c>
      <c r="H6780" t="s">
        <v>18</v>
      </c>
      <c r="I6780" t="s">
        <v>19</v>
      </c>
      <c r="J6780">
        <v>47711</v>
      </c>
      <c r="K6780" s="2">
        <v>38491</v>
      </c>
      <c r="L6780" t="s">
        <v>17</v>
      </c>
      <c r="M6780">
        <v>60</v>
      </c>
      <c r="N6780" t="s">
        <v>18</v>
      </c>
    </row>
    <row r="6781" spans="1:14">
      <c r="A6781" t="s">
        <v>43</v>
      </c>
      <c r="B6781" t="s">
        <v>15</v>
      </c>
      <c r="C6781" t="s">
        <v>44</v>
      </c>
      <c r="D6781" t="s">
        <v>44</v>
      </c>
      <c r="F6781" t="s">
        <v>17</v>
      </c>
      <c r="G6781" s="1">
        <v>40408.776932870373</v>
      </c>
      <c r="H6781" t="s">
        <v>18</v>
      </c>
      <c r="I6781" t="s">
        <v>19</v>
      </c>
      <c r="J6781">
        <v>47710</v>
      </c>
      <c r="K6781" s="2">
        <v>38490</v>
      </c>
      <c r="L6781" t="s">
        <v>17</v>
      </c>
      <c r="M6781">
        <v>60</v>
      </c>
      <c r="N6781" t="s">
        <v>18</v>
      </c>
    </row>
    <row r="6782" spans="1:14">
      <c r="A6782" t="s">
        <v>43</v>
      </c>
      <c r="B6782" t="s">
        <v>15</v>
      </c>
      <c r="C6782" t="s">
        <v>44</v>
      </c>
      <c r="D6782" t="s">
        <v>44</v>
      </c>
      <c r="F6782" t="s">
        <v>17</v>
      </c>
      <c r="G6782" s="1">
        <v>40408.776932870373</v>
      </c>
      <c r="H6782" t="s">
        <v>18</v>
      </c>
      <c r="I6782" t="s">
        <v>19</v>
      </c>
      <c r="J6782">
        <v>47709</v>
      </c>
      <c r="K6782" s="2">
        <v>38489</v>
      </c>
      <c r="L6782" t="s">
        <v>17</v>
      </c>
      <c r="M6782">
        <v>60</v>
      </c>
      <c r="N6782" t="s">
        <v>18</v>
      </c>
    </row>
    <row r="6783" spans="1:14">
      <c r="A6783" t="s">
        <v>43</v>
      </c>
      <c r="B6783" t="s">
        <v>15</v>
      </c>
      <c r="C6783" t="s">
        <v>44</v>
      </c>
      <c r="D6783" t="s">
        <v>44</v>
      </c>
      <c r="F6783" t="s">
        <v>17</v>
      </c>
      <c r="G6783" s="1">
        <v>40408.776932870373</v>
      </c>
      <c r="H6783" t="s">
        <v>18</v>
      </c>
      <c r="I6783" t="s">
        <v>19</v>
      </c>
      <c r="J6783">
        <v>47708</v>
      </c>
      <c r="K6783" s="2">
        <v>38488</v>
      </c>
      <c r="L6783" t="s">
        <v>17</v>
      </c>
      <c r="M6783">
        <v>60</v>
      </c>
      <c r="N6783" t="s">
        <v>18</v>
      </c>
    </row>
    <row r="6784" spans="1:14">
      <c r="A6784" t="s">
        <v>43</v>
      </c>
      <c r="B6784" t="s">
        <v>15</v>
      </c>
      <c r="C6784" t="s">
        <v>44</v>
      </c>
      <c r="D6784" t="s">
        <v>44</v>
      </c>
      <c r="F6784" t="s">
        <v>17</v>
      </c>
      <c r="G6784" s="1">
        <v>40408.776932870373</v>
      </c>
      <c r="H6784" t="s">
        <v>18</v>
      </c>
      <c r="I6784" t="s">
        <v>19</v>
      </c>
      <c r="J6784">
        <v>47707</v>
      </c>
      <c r="K6784" s="2">
        <v>38485</v>
      </c>
      <c r="L6784" t="s">
        <v>17</v>
      </c>
      <c r="M6784">
        <v>60</v>
      </c>
      <c r="N6784" t="s">
        <v>18</v>
      </c>
    </row>
    <row r="6785" spans="1:14">
      <c r="A6785" t="s">
        <v>43</v>
      </c>
      <c r="B6785" t="s">
        <v>15</v>
      </c>
      <c r="C6785" t="s">
        <v>44</v>
      </c>
      <c r="D6785" t="s">
        <v>44</v>
      </c>
      <c r="F6785" t="s">
        <v>17</v>
      </c>
      <c r="G6785" s="1">
        <v>40408.776932870373</v>
      </c>
      <c r="H6785" t="s">
        <v>18</v>
      </c>
      <c r="I6785" t="s">
        <v>19</v>
      </c>
      <c r="J6785">
        <v>47706</v>
      </c>
      <c r="K6785" s="2">
        <v>38484</v>
      </c>
      <c r="L6785" t="s">
        <v>17</v>
      </c>
      <c r="M6785">
        <v>63</v>
      </c>
      <c r="N6785" t="s">
        <v>18</v>
      </c>
    </row>
    <row r="6786" spans="1:14">
      <c r="A6786" t="s">
        <v>43</v>
      </c>
      <c r="B6786" t="s">
        <v>15</v>
      </c>
      <c r="C6786" t="s">
        <v>44</v>
      </c>
      <c r="D6786" t="s">
        <v>44</v>
      </c>
      <c r="F6786" t="s">
        <v>17</v>
      </c>
      <c r="G6786" s="1">
        <v>40408.776932870373</v>
      </c>
      <c r="H6786" t="s">
        <v>18</v>
      </c>
      <c r="I6786" t="s">
        <v>19</v>
      </c>
      <c r="J6786">
        <v>47705</v>
      </c>
      <c r="K6786" s="2">
        <v>38483</v>
      </c>
      <c r="L6786" t="s">
        <v>17</v>
      </c>
      <c r="M6786">
        <v>63</v>
      </c>
      <c r="N6786" t="s">
        <v>18</v>
      </c>
    </row>
    <row r="6787" spans="1:14">
      <c r="A6787" t="s">
        <v>43</v>
      </c>
      <c r="B6787" t="s">
        <v>15</v>
      </c>
      <c r="C6787" t="s">
        <v>44</v>
      </c>
      <c r="D6787" t="s">
        <v>44</v>
      </c>
      <c r="F6787" t="s">
        <v>17</v>
      </c>
      <c r="G6787" s="1">
        <v>40408.776932870373</v>
      </c>
      <c r="H6787" t="s">
        <v>18</v>
      </c>
      <c r="I6787" t="s">
        <v>19</v>
      </c>
      <c r="J6787">
        <v>47704</v>
      </c>
      <c r="K6787" s="2">
        <v>38482</v>
      </c>
      <c r="L6787" t="s">
        <v>17</v>
      </c>
      <c r="M6787">
        <v>63</v>
      </c>
      <c r="N6787" t="s">
        <v>18</v>
      </c>
    </row>
    <row r="6788" spans="1:14">
      <c r="A6788" t="s">
        <v>43</v>
      </c>
      <c r="B6788" t="s">
        <v>15</v>
      </c>
      <c r="C6788" t="s">
        <v>44</v>
      </c>
      <c r="D6788" t="s">
        <v>44</v>
      </c>
      <c r="F6788" t="s">
        <v>17</v>
      </c>
      <c r="G6788" s="1">
        <v>40408.776932870373</v>
      </c>
      <c r="H6788" t="s">
        <v>18</v>
      </c>
      <c r="I6788" t="s">
        <v>19</v>
      </c>
      <c r="J6788">
        <v>47702</v>
      </c>
      <c r="K6788" s="2">
        <v>38478</v>
      </c>
      <c r="L6788" t="s">
        <v>17</v>
      </c>
      <c r="M6788">
        <v>63</v>
      </c>
      <c r="N6788" t="s">
        <v>18</v>
      </c>
    </row>
    <row r="6789" spans="1:14">
      <c r="A6789" t="s">
        <v>43</v>
      </c>
      <c r="B6789" t="s">
        <v>15</v>
      </c>
      <c r="C6789" t="s">
        <v>44</v>
      </c>
      <c r="D6789" t="s">
        <v>44</v>
      </c>
      <c r="F6789" t="s">
        <v>17</v>
      </c>
      <c r="G6789" s="1">
        <v>40408.776932870373</v>
      </c>
      <c r="H6789" t="s">
        <v>18</v>
      </c>
      <c r="I6789" t="s">
        <v>19</v>
      </c>
      <c r="J6789">
        <v>47701</v>
      </c>
      <c r="K6789" s="2">
        <v>38477</v>
      </c>
      <c r="L6789" t="s">
        <v>17</v>
      </c>
      <c r="M6789">
        <v>63</v>
      </c>
      <c r="N6789" t="s">
        <v>18</v>
      </c>
    </row>
    <row r="6790" spans="1:14">
      <c r="A6790" t="s">
        <v>43</v>
      </c>
      <c r="B6790" t="s">
        <v>15</v>
      </c>
      <c r="C6790" t="s">
        <v>44</v>
      </c>
      <c r="D6790" t="s">
        <v>44</v>
      </c>
      <c r="F6790" t="s">
        <v>17</v>
      </c>
      <c r="G6790" s="1">
        <v>40408.776932870373</v>
      </c>
      <c r="H6790" t="s">
        <v>18</v>
      </c>
      <c r="I6790" t="s">
        <v>19</v>
      </c>
      <c r="J6790">
        <v>47700</v>
      </c>
      <c r="K6790" s="2">
        <v>38476</v>
      </c>
      <c r="L6790" t="s">
        <v>17</v>
      </c>
      <c r="M6790">
        <v>63</v>
      </c>
      <c r="N6790" t="s">
        <v>18</v>
      </c>
    </row>
    <row r="6791" spans="1:14">
      <c r="A6791" t="s">
        <v>43</v>
      </c>
      <c r="B6791" t="s">
        <v>15</v>
      </c>
      <c r="C6791" t="s">
        <v>44</v>
      </c>
      <c r="D6791" t="s">
        <v>44</v>
      </c>
      <c r="F6791" t="s">
        <v>17</v>
      </c>
      <c r="G6791" s="1">
        <v>40408.776932870373</v>
      </c>
      <c r="H6791" t="s">
        <v>18</v>
      </c>
      <c r="I6791" t="s">
        <v>19</v>
      </c>
      <c r="J6791">
        <v>47699</v>
      </c>
      <c r="K6791" s="2">
        <v>38475</v>
      </c>
      <c r="L6791" t="s">
        <v>17</v>
      </c>
      <c r="M6791">
        <v>63</v>
      </c>
      <c r="N6791" t="s">
        <v>18</v>
      </c>
    </row>
    <row r="6792" spans="1:14">
      <c r="A6792" t="s">
        <v>43</v>
      </c>
      <c r="B6792" t="s">
        <v>15</v>
      </c>
      <c r="C6792" t="s">
        <v>44</v>
      </c>
      <c r="D6792" t="s">
        <v>44</v>
      </c>
      <c r="F6792" t="s">
        <v>17</v>
      </c>
      <c r="G6792" s="1">
        <v>40408.776932870373</v>
      </c>
      <c r="H6792" t="s">
        <v>18</v>
      </c>
      <c r="I6792" t="s">
        <v>19</v>
      </c>
      <c r="J6792">
        <v>47698</v>
      </c>
      <c r="K6792" s="2">
        <v>38471</v>
      </c>
      <c r="L6792" t="s">
        <v>17</v>
      </c>
      <c r="M6792">
        <v>63</v>
      </c>
      <c r="N6792" t="s">
        <v>18</v>
      </c>
    </row>
    <row r="6793" spans="1:14">
      <c r="A6793" t="s">
        <v>43</v>
      </c>
      <c r="B6793" t="s">
        <v>15</v>
      </c>
      <c r="C6793" t="s">
        <v>44</v>
      </c>
      <c r="D6793" t="s">
        <v>44</v>
      </c>
      <c r="F6793" t="s">
        <v>17</v>
      </c>
      <c r="G6793" s="1">
        <v>40408.776932870373</v>
      </c>
      <c r="H6793" t="s">
        <v>18</v>
      </c>
      <c r="I6793" t="s">
        <v>19</v>
      </c>
      <c r="J6793">
        <v>47697</v>
      </c>
      <c r="K6793" s="2">
        <v>38470</v>
      </c>
      <c r="L6793" t="s">
        <v>17</v>
      </c>
      <c r="M6793">
        <v>63</v>
      </c>
      <c r="N6793" t="s">
        <v>18</v>
      </c>
    </row>
    <row r="6794" spans="1:14">
      <c r="A6794" t="s">
        <v>43</v>
      </c>
      <c r="B6794" t="s">
        <v>15</v>
      </c>
      <c r="C6794" t="s">
        <v>44</v>
      </c>
      <c r="D6794" t="s">
        <v>44</v>
      </c>
      <c r="F6794" t="s">
        <v>17</v>
      </c>
      <c r="G6794" s="1">
        <v>40408.776932870373</v>
      </c>
      <c r="H6794" t="s">
        <v>18</v>
      </c>
      <c r="I6794" t="s">
        <v>19</v>
      </c>
      <c r="J6794">
        <v>47696</v>
      </c>
      <c r="K6794" s="2">
        <v>38469</v>
      </c>
      <c r="L6794" t="s">
        <v>17</v>
      </c>
      <c r="M6794">
        <v>63</v>
      </c>
      <c r="N6794" t="s">
        <v>18</v>
      </c>
    </row>
    <row r="6795" spans="1:14">
      <c r="A6795" t="s">
        <v>43</v>
      </c>
      <c r="B6795" t="s">
        <v>15</v>
      </c>
      <c r="C6795" t="s">
        <v>44</v>
      </c>
      <c r="D6795" t="s">
        <v>44</v>
      </c>
      <c r="F6795" t="s">
        <v>17</v>
      </c>
      <c r="G6795" s="1">
        <v>40408.776932870373</v>
      </c>
      <c r="H6795" t="s">
        <v>18</v>
      </c>
      <c r="I6795" t="s">
        <v>19</v>
      </c>
      <c r="J6795">
        <v>47695</v>
      </c>
      <c r="K6795" s="2">
        <v>38468</v>
      </c>
      <c r="L6795" t="s">
        <v>17</v>
      </c>
      <c r="M6795">
        <v>63</v>
      </c>
      <c r="N6795" t="s">
        <v>18</v>
      </c>
    </row>
    <row r="6796" spans="1:14">
      <c r="A6796" t="s">
        <v>43</v>
      </c>
      <c r="B6796" t="s">
        <v>15</v>
      </c>
      <c r="C6796" t="s">
        <v>44</v>
      </c>
      <c r="D6796" t="s">
        <v>44</v>
      </c>
      <c r="F6796" t="s">
        <v>17</v>
      </c>
      <c r="G6796" s="1">
        <v>40408.776932870373</v>
      </c>
      <c r="H6796" t="s">
        <v>18</v>
      </c>
      <c r="I6796" t="s">
        <v>19</v>
      </c>
      <c r="J6796">
        <v>47694</v>
      </c>
      <c r="K6796" s="2">
        <v>38467</v>
      </c>
      <c r="L6796" t="s">
        <v>17</v>
      </c>
      <c r="M6796">
        <v>63</v>
      </c>
      <c r="N6796" t="s">
        <v>18</v>
      </c>
    </row>
    <row r="6797" spans="1:14">
      <c r="A6797" t="s">
        <v>43</v>
      </c>
      <c r="B6797" t="s">
        <v>15</v>
      </c>
      <c r="C6797" t="s">
        <v>44</v>
      </c>
      <c r="D6797" t="s">
        <v>44</v>
      </c>
      <c r="F6797" t="s">
        <v>17</v>
      </c>
      <c r="G6797" s="1">
        <v>40408.776932870373</v>
      </c>
      <c r="H6797" t="s">
        <v>18</v>
      </c>
      <c r="I6797" t="s">
        <v>19</v>
      </c>
      <c r="J6797">
        <v>47693</v>
      </c>
      <c r="K6797" s="2">
        <v>38464</v>
      </c>
      <c r="L6797" t="s">
        <v>17</v>
      </c>
      <c r="M6797">
        <v>63</v>
      </c>
      <c r="N6797" t="s">
        <v>18</v>
      </c>
    </row>
    <row r="6798" spans="1:14">
      <c r="A6798" t="s">
        <v>43</v>
      </c>
      <c r="B6798" t="s">
        <v>15</v>
      </c>
      <c r="C6798" t="s">
        <v>44</v>
      </c>
      <c r="D6798" t="s">
        <v>44</v>
      </c>
      <c r="F6798" t="s">
        <v>17</v>
      </c>
      <c r="G6798" s="1">
        <v>40408.776932870373</v>
      </c>
      <c r="H6798" t="s">
        <v>18</v>
      </c>
      <c r="I6798" t="s">
        <v>19</v>
      </c>
      <c r="J6798">
        <v>47692</v>
      </c>
      <c r="K6798" s="2">
        <v>38463</v>
      </c>
      <c r="L6798" t="s">
        <v>17</v>
      </c>
      <c r="M6798">
        <v>63</v>
      </c>
      <c r="N6798" t="s">
        <v>18</v>
      </c>
    </row>
    <row r="6799" spans="1:14">
      <c r="A6799" t="s">
        <v>43</v>
      </c>
      <c r="B6799" t="s">
        <v>15</v>
      </c>
      <c r="C6799" t="s">
        <v>44</v>
      </c>
      <c r="D6799" t="s">
        <v>44</v>
      </c>
      <c r="F6799" t="s">
        <v>17</v>
      </c>
      <c r="G6799" s="1">
        <v>40408.776932870373</v>
      </c>
      <c r="H6799" t="s">
        <v>18</v>
      </c>
      <c r="I6799" t="s">
        <v>19</v>
      </c>
      <c r="J6799">
        <v>47691</v>
      </c>
      <c r="K6799" s="2">
        <v>38462</v>
      </c>
      <c r="L6799" t="s">
        <v>17</v>
      </c>
      <c r="M6799">
        <v>63</v>
      </c>
      <c r="N6799" t="s">
        <v>18</v>
      </c>
    </row>
    <row r="6800" spans="1:14">
      <c r="A6800" t="s">
        <v>43</v>
      </c>
      <c r="B6800" t="s">
        <v>15</v>
      </c>
      <c r="C6800" t="s">
        <v>44</v>
      </c>
      <c r="D6800" t="s">
        <v>44</v>
      </c>
      <c r="F6800" t="s">
        <v>17</v>
      </c>
      <c r="G6800" s="1">
        <v>40408.776932870373</v>
      </c>
      <c r="H6800" t="s">
        <v>18</v>
      </c>
      <c r="I6800" t="s">
        <v>19</v>
      </c>
      <c r="J6800">
        <v>47690</v>
      </c>
      <c r="K6800" s="2">
        <v>38461</v>
      </c>
      <c r="L6800" t="s">
        <v>17</v>
      </c>
      <c r="M6800">
        <v>63</v>
      </c>
      <c r="N6800" t="s">
        <v>18</v>
      </c>
    </row>
    <row r="6801" spans="1:14">
      <c r="A6801" t="s">
        <v>43</v>
      </c>
      <c r="B6801" t="s">
        <v>15</v>
      </c>
      <c r="C6801" t="s">
        <v>44</v>
      </c>
      <c r="D6801" t="s">
        <v>44</v>
      </c>
      <c r="F6801" t="s">
        <v>17</v>
      </c>
      <c r="G6801" s="1">
        <v>40408.776932870373</v>
      </c>
      <c r="H6801" t="s">
        <v>18</v>
      </c>
      <c r="I6801" t="s">
        <v>19</v>
      </c>
      <c r="J6801">
        <v>47689</v>
      </c>
      <c r="K6801" s="2">
        <v>38460</v>
      </c>
      <c r="L6801" t="s">
        <v>17</v>
      </c>
      <c r="M6801">
        <v>63</v>
      </c>
      <c r="N6801" t="s">
        <v>18</v>
      </c>
    </row>
    <row r="6802" spans="1:14">
      <c r="A6802" t="s">
        <v>43</v>
      </c>
      <c r="B6802" t="s">
        <v>15</v>
      </c>
      <c r="C6802" t="s">
        <v>44</v>
      </c>
      <c r="D6802" t="s">
        <v>44</v>
      </c>
      <c r="F6802" t="s">
        <v>17</v>
      </c>
      <c r="G6802" s="1">
        <v>40408.776932870373</v>
      </c>
      <c r="H6802" t="s">
        <v>18</v>
      </c>
      <c r="I6802" t="s">
        <v>19</v>
      </c>
      <c r="J6802">
        <v>47688</v>
      </c>
      <c r="K6802" s="2">
        <v>38457</v>
      </c>
      <c r="L6802" t="s">
        <v>17</v>
      </c>
      <c r="M6802">
        <v>63</v>
      </c>
      <c r="N6802" t="s">
        <v>18</v>
      </c>
    </row>
    <row r="6803" spans="1:14">
      <c r="A6803" t="s">
        <v>43</v>
      </c>
      <c r="B6803" t="s">
        <v>15</v>
      </c>
      <c r="C6803" t="s">
        <v>44</v>
      </c>
      <c r="D6803" t="s">
        <v>44</v>
      </c>
      <c r="F6803" t="s">
        <v>17</v>
      </c>
      <c r="G6803" s="1">
        <v>40408.776932870373</v>
      </c>
      <c r="H6803" t="s">
        <v>18</v>
      </c>
      <c r="I6803" t="s">
        <v>19</v>
      </c>
      <c r="J6803">
        <v>47687</v>
      </c>
      <c r="K6803" s="2">
        <v>38456</v>
      </c>
      <c r="L6803" t="s">
        <v>17</v>
      </c>
      <c r="M6803">
        <v>63</v>
      </c>
      <c r="N6803" t="s">
        <v>18</v>
      </c>
    </row>
    <row r="6804" spans="1:14">
      <c r="A6804" t="s">
        <v>43</v>
      </c>
      <c r="B6804" t="s">
        <v>15</v>
      </c>
      <c r="C6804" t="s">
        <v>44</v>
      </c>
      <c r="D6804" t="s">
        <v>44</v>
      </c>
      <c r="F6804" t="s">
        <v>17</v>
      </c>
      <c r="G6804" s="1">
        <v>40408.776932870373</v>
      </c>
      <c r="H6804" t="s">
        <v>18</v>
      </c>
      <c r="I6804" t="s">
        <v>19</v>
      </c>
      <c r="J6804">
        <v>47686</v>
      </c>
      <c r="K6804" s="2">
        <v>38455</v>
      </c>
      <c r="L6804" t="s">
        <v>17</v>
      </c>
      <c r="M6804">
        <v>63</v>
      </c>
      <c r="N6804" t="s">
        <v>18</v>
      </c>
    </row>
    <row r="6805" spans="1:14">
      <c r="A6805" t="s">
        <v>43</v>
      </c>
      <c r="B6805" t="s">
        <v>15</v>
      </c>
      <c r="C6805" t="s">
        <v>44</v>
      </c>
      <c r="D6805" t="s">
        <v>44</v>
      </c>
      <c r="F6805" t="s">
        <v>17</v>
      </c>
      <c r="G6805" s="1">
        <v>40408.776932870373</v>
      </c>
      <c r="H6805" t="s">
        <v>18</v>
      </c>
      <c r="I6805" t="s">
        <v>19</v>
      </c>
      <c r="J6805">
        <v>47685</v>
      </c>
      <c r="K6805" s="2">
        <v>38454</v>
      </c>
      <c r="L6805" t="s">
        <v>17</v>
      </c>
      <c r="M6805">
        <v>63</v>
      </c>
      <c r="N6805" t="s">
        <v>18</v>
      </c>
    </row>
    <row r="6806" spans="1:14">
      <c r="A6806" t="s">
        <v>43</v>
      </c>
      <c r="B6806" t="s">
        <v>15</v>
      </c>
      <c r="C6806" t="s">
        <v>44</v>
      </c>
      <c r="D6806" t="s">
        <v>44</v>
      </c>
      <c r="F6806" t="s">
        <v>17</v>
      </c>
      <c r="G6806" s="1">
        <v>40408.776932870373</v>
      </c>
      <c r="H6806" t="s">
        <v>18</v>
      </c>
      <c r="I6806" t="s">
        <v>19</v>
      </c>
      <c r="J6806">
        <v>47683</v>
      </c>
      <c r="K6806" s="2">
        <v>38450</v>
      </c>
      <c r="L6806" t="s">
        <v>17</v>
      </c>
      <c r="M6806">
        <v>63</v>
      </c>
      <c r="N6806" t="s">
        <v>18</v>
      </c>
    </row>
    <row r="6807" spans="1:14">
      <c r="A6807" t="s">
        <v>43</v>
      </c>
      <c r="B6807" t="s">
        <v>15</v>
      </c>
      <c r="C6807" t="s">
        <v>44</v>
      </c>
      <c r="D6807" t="s">
        <v>44</v>
      </c>
      <c r="F6807" t="s">
        <v>17</v>
      </c>
      <c r="G6807" s="1">
        <v>40408.776932870373</v>
      </c>
      <c r="H6807" t="s">
        <v>18</v>
      </c>
      <c r="I6807" t="s">
        <v>19</v>
      </c>
      <c r="J6807">
        <v>47682</v>
      </c>
      <c r="K6807" s="2">
        <v>38449</v>
      </c>
      <c r="L6807" t="s">
        <v>17</v>
      </c>
      <c r="M6807">
        <v>63</v>
      </c>
      <c r="N6807" t="s">
        <v>18</v>
      </c>
    </row>
    <row r="6808" spans="1:14">
      <c r="A6808" t="s">
        <v>43</v>
      </c>
      <c r="B6808" t="s">
        <v>15</v>
      </c>
      <c r="C6808" t="s">
        <v>44</v>
      </c>
      <c r="D6808" t="s">
        <v>44</v>
      </c>
      <c r="F6808" t="s">
        <v>17</v>
      </c>
      <c r="G6808" s="1">
        <v>40408.776932870373</v>
      </c>
      <c r="H6808" t="s">
        <v>18</v>
      </c>
      <c r="I6808" t="s">
        <v>19</v>
      </c>
      <c r="J6808">
        <v>47681</v>
      </c>
      <c r="K6808" s="2">
        <v>38448</v>
      </c>
      <c r="L6808" t="s">
        <v>17</v>
      </c>
      <c r="M6808">
        <v>63</v>
      </c>
      <c r="N6808" t="s">
        <v>18</v>
      </c>
    </row>
    <row r="6809" spans="1:14">
      <c r="A6809" t="s">
        <v>43</v>
      </c>
      <c r="B6809" t="s">
        <v>15</v>
      </c>
      <c r="C6809" t="s">
        <v>44</v>
      </c>
      <c r="D6809" t="s">
        <v>44</v>
      </c>
      <c r="F6809" t="s">
        <v>17</v>
      </c>
      <c r="G6809" s="1">
        <v>40408.776932870373</v>
      </c>
      <c r="H6809" t="s">
        <v>18</v>
      </c>
      <c r="I6809" t="s">
        <v>19</v>
      </c>
      <c r="J6809">
        <v>47680</v>
      </c>
      <c r="K6809" s="2">
        <v>38447</v>
      </c>
      <c r="L6809" t="s">
        <v>17</v>
      </c>
      <c r="M6809">
        <v>63</v>
      </c>
      <c r="N6809" t="s">
        <v>18</v>
      </c>
    </row>
    <row r="6810" spans="1:14">
      <c r="A6810" t="s">
        <v>43</v>
      </c>
      <c r="B6810" t="s">
        <v>15</v>
      </c>
      <c r="C6810" t="s">
        <v>44</v>
      </c>
      <c r="D6810" t="s">
        <v>44</v>
      </c>
      <c r="F6810" t="s">
        <v>17</v>
      </c>
      <c r="G6810" s="1">
        <v>40408.776932870373</v>
      </c>
      <c r="H6810" t="s">
        <v>18</v>
      </c>
      <c r="I6810" t="s">
        <v>19</v>
      </c>
      <c r="J6810">
        <v>47679</v>
      </c>
      <c r="K6810" s="2">
        <v>38446</v>
      </c>
      <c r="L6810" t="s">
        <v>17</v>
      </c>
      <c r="M6810">
        <v>63</v>
      </c>
      <c r="N6810" t="s">
        <v>18</v>
      </c>
    </row>
    <row r="6811" spans="1:14">
      <c r="A6811" t="s">
        <v>43</v>
      </c>
      <c r="B6811" t="s">
        <v>15</v>
      </c>
      <c r="C6811" t="s">
        <v>44</v>
      </c>
      <c r="D6811" t="s">
        <v>44</v>
      </c>
      <c r="F6811" t="s">
        <v>17</v>
      </c>
      <c r="G6811" s="1">
        <v>40408.776932870373</v>
      </c>
      <c r="H6811" t="s">
        <v>18</v>
      </c>
      <c r="I6811" t="s">
        <v>19</v>
      </c>
      <c r="J6811">
        <v>47678</v>
      </c>
      <c r="K6811" s="2">
        <v>38443</v>
      </c>
      <c r="L6811" t="s">
        <v>17</v>
      </c>
      <c r="M6811">
        <v>63</v>
      </c>
      <c r="N6811" t="s">
        <v>18</v>
      </c>
    </row>
    <row r="6812" spans="1:14">
      <c r="A6812" t="s">
        <v>43</v>
      </c>
      <c r="B6812" t="s">
        <v>15</v>
      </c>
      <c r="C6812" t="s">
        <v>44</v>
      </c>
      <c r="D6812" t="s">
        <v>44</v>
      </c>
      <c r="F6812" t="s">
        <v>17</v>
      </c>
      <c r="G6812" s="1">
        <v>40408.776932870373</v>
      </c>
      <c r="H6812" t="s">
        <v>18</v>
      </c>
      <c r="I6812" t="s">
        <v>19</v>
      </c>
      <c r="J6812">
        <v>47677</v>
      </c>
      <c r="K6812" s="2">
        <v>38442</v>
      </c>
      <c r="L6812" t="s">
        <v>17</v>
      </c>
      <c r="M6812">
        <v>63</v>
      </c>
      <c r="N6812" t="s">
        <v>18</v>
      </c>
    </row>
    <row r="6813" spans="1:14">
      <c r="A6813" t="s">
        <v>43</v>
      </c>
      <c r="B6813" t="s">
        <v>15</v>
      </c>
      <c r="C6813" t="s">
        <v>44</v>
      </c>
      <c r="D6813" t="s">
        <v>44</v>
      </c>
      <c r="F6813" t="s">
        <v>17</v>
      </c>
      <c r="G6813" s="1">
        <v>40408.776932870373</v>
      </c>
      <c r="H6813" t="s">
        <v>18</v>
      </c>
      <c r="I6813" t="s">
        <v>19</v>
      </c>
      <c r="J6813">
        <v>47676</v>
      </c>
      <c r="K6813" s="2">
        <v>38441</v>
      </c>
      <c r="L6813" t="s">
        <v>17</v>
      </c>
      <c r="M6813">
        <v>63</v>
      </c>
      <c r="N6813" t="s">
        <v>18</v>
      </c>
    </row>
    <row r="6814" spans="1:14">
      <c r="A6814" t="s">
        <v>43</v>
      </c>
      <c r="B6814" t="s">
        <v>15</v>
      </c>
      <c r="C6814" t="s">
        <v>44</v>
      </c>
      <c r="D6814" t="s">
        <v>44</v>
      </c>
      <c r="F6814" t="s">
        <v>17</v>
      </c>
      <c r="G6814" s="1">
        <v>40408.776932870373</v>
      </c>
      <c r="H6814" t="s">
        <v>18</v>
      </c>
      <c r="I6814" t="s">
        <v>19</v>
      </c>
      <c r="J6814">
        <v>47675</v>
      </c>
      <c r="K6814" s="2">
        <v>38440</v>
      </c>
      <c r="L6814" t="s">
        <v>17</v>
      </c>
      <c r="M6814">
        <v>63</v>
      </c>
      <c r="N6814" t="s">
        <v>18</v>
      </c>
    </row>
    <row r="6815" spans="1:14">
      <c r="A6815" t="s">
        <v>43</v>
      </c>
      <c r="B6815" t="s">
        <v>15</v>
      </c>
      <c r="C6815" t="s">
        <v>44</v>
      </c>
      <c r="D6815" t="s">
        <v>44</v>
      </c>
      <c r="F6815" t="s">
        <v>17</v>
      </c>
      <c r="G6815" s="1">
        <v>40408.776932870373</v>
      </c>
      <c r="H6815" t="s">
        <v>18</v>
      </c>
      <c r="I6815" t="s">
        <v>19</v>
      </c>
      <c r="J6815">
        <v>47674</v>
      </c>
      <c r="K6815" s="2">
        <v>38435</v>
      </c>
      <c r="L6815" t="s">
        <v>17</v>
      </c>
      <c r="M6815">
        <v>63</v>
      </c>
      <c r="N6815" t="s">
        <v>18</v>
      </c>
    </row>
    <row r="6816" spans="1:14">
      <c r="A6816" t="s">
        <v>43</v>
      </c>
      <c r="B6816" t="s">
        <v>15</v>
      </c>
      <c r="C6816" t="s">
        <v>44</v>
      </c>
      <c r="D6816" t="s">
        <v>44</v>
      </c>
      <c r="F6816" t="s">
        <v>17</v>
      </c>
      <c r="G6816" s="1">
        <v>40408.776932870373</v>
      </c>
      <c r="H6816" t="s">
        <v>18</v>
      </c>
      <c r="I6816" t="s">
        <v>19</v>
      </c>
      <c r="J6816">
        <v>47673</v>
      </c>
      <c r="K6816" s="2">
        <v>38434</v>
      </c>
      <c r="L6816" t="s">
        <v>17</v>
      </c>
      <c r="M6816">
        <v>63</v>
      </c>
      <c r="N6816" t="s">
        <v>18</v>
      </c>
    </row>
    <row r="6817" spans="1:14">
      <c r="A6817" t="s">
        <v>43</v>
      </c>
      <c r="B6817" t="s">
        <v>15</v>
      </c>
      <c r="C6817" t="s">
        <v>44</v>
      </c>
      <c r="D6817" t="s">
        <v>44</v>
      </c>
      <c r="F6817" t="s">
        <v>17</v>
      </c>
      <c r="G6817" s="1">
        <v>40408.776932870373</v>
      </c>
      <c r="H6817" t="s">
        <v>18</v>
      </c>
      <c r="I6817" t="s">
        <v>19</v>
      </c>
      <c r="J6817">
        <v>47672</v>
      </c>
      <c r="K6817" s="2">
        <v>38433</v>
      </c>
      <c r="L6817" t="s">
        <v>17</v>
      </c>
      <c r="M6817">
        <v>63</v>
      </c>
      <c r="N6817" t="s">
        <v>18</v>
      </c>
    </row>
    <row r="6818" spans="1:14">
      <c r="A6818" t="s">
        <v>43</v>
      </c>
      <c r="B6818" t="s">
        <v>15</v>
      </c>
      <c r="C6818" t="s">
        <v>44</v>
      </c>
      <c r="D6818" t="s">
        <v>44</v>
      </c>
      <c r="F6818" t="s">
        <v>17</v>
      </c>
      <c r="G6818" s="1">
        <v>40408.776932870373</v>
      </c>
      <c r="H6818" t="s">
        <v>18</v>
      </c>
      <c r="I6818" t="s">
        <v>19</v>
      </c>
      <c r="J6818">
        <v>47671</v>
      </c>
      <c r="K6818" s="2">
        <v>38432</v>
      </c>
      <c r="L6818" t="s">
        <v>17</v>
      </c>
      <c r="M6818">
        <v>63</v>
      </c>
      <c r="N6818" t="s">
        <v>18</v>
      </c>
    </row>
    <row r="6819" spans="1:14">
      <c r="A6819" t="s">
        <v>43</v>
      </c>
      <c r="B6819" t="s">
        <v>15</v>
      </c>
      <c r="C6819" t="s">
        <v>44</v>
      </c>
      <c r="D6819" t="s">
        <v>44</v>
      </c>
      <c r="F6819" t="s">
        <v>17</v>
      </c>
      <c r="G6819" s="1">
        <v>40408.776932870373</v>
      </c>
      <c r="H6819" t="s">
        <v>18</v>
      </c>
      <c r="I6819" t="s">
        <v>19</v>
      </c>
      <c r="J6819">
        <v>47670</v>
      </c>
      <c r="K6819" s="2">
        <v>38429</v>
      </c>
      <c r="L6819" t="s">
        <v>17</v>
      </c>
      <c r="M6819">
        <v>63</v>
      </c>
      <c r="N6819" t="s">
        <v>18</v>
      </c>
    </row>
    <row r="6820" spans="1:14">
      <c r="A6820" t="s">
        <v>43</v>
      </c>
      <c r="B6820" t="s">
        <v>15</v>
      </c>
      <c r="C6820" t="s">
        <v>44</v>
      </c>
      <c r="D6820" t="s">
        <v>44</v>
      </c>
      <c r="F6820" t="s">
        <v>17</v>
      </c>
      <c r="G6820" s="1">
        <v>40408.776932870373</v>
      </c>
      <c r="H6820" t="s">
        <v>18</v>
      </c>
      <c r="I6820" t="s">
        <v>19</v>
      </c>
      <c r="J6820">
        <v>47669</v>
      </c>
      <c r="K6820" s="2">
        <v>38428</v>
      </c>
      <c r="L6820" t="s">
        <v>17</v>
      </c>
      <c r="M6820">
        <v>63</v>
      </c>
      <c r="N6820" t="s">
        <v>18</v>
      </c>
    </row>
    <row r="6821" spans="1:14">
      <c r="A6821" t="s">
        <v>43</v>
      </c>
      <c r="B6821" t="s">
        <v>15</v>
      </c>
      <c r="C6821" t="s">
        <v>44</v>
      </c>
      <c r="D6821" t="s">
        <v>44</v>
      </c>
      <c r="F6821" t="s">
        <v>17</v>
      </c>
      <c r="G6821" s="1">
        <v>40408.776932870373</v>
      </c>
      <c r="H6821" t="s">
        <v>18</v>
      </c>
      <c r="I6821" t="s">
        <v>19</v>
      </c>
      <c r="J6821">
        <v>47668</v>
      </c>
      <c r="K6821" s="2">
        <v>38427</v>
      </c>
      <c r="L6821" t="s">
        <v>17</v>
      </c>
      <c r="M6821">
        <v>63</v>
      </c>
      <c r="N6821" t="s">
        <v>18</v>
      </c>
    </row>
    <row r="6822" spans="1:14">
      <c r="A6822" t="s">
        <v>43</v>
      </c>
      <c r="B6822" t="s">
        <v>15</v>
      </c>
      <c r="C6822" t="s">
        <v>44</v>
      </c>
      <c r="D6822" t="s">
        <v>44</v>
      </c>
      <c r="F6822" t="s">
        <v>17</v>
      </c>
      <c r="G6822" s="1">
        <v>40408.776932870373</v>
      </c>
      <c r="H6822" t="s">
        <v>18</v>
      </c>
      <c r="I6822" t="s">
        <v>19</v>
      </c>
      <c r="J6822">
        <v>47667</v>
      </c>
      <c r="K6822" s="2">
        <v>38426</v>
      </c>
      <c r="L6822" t="s">
        <v>17</v>
      </c>
      <c r="M6822">
        <v>63</v>
      </c>
      <c r="N6822" t="s">
        <v>18</v>
      </c>
    </row>
    <row r="6823" spans="1:14">
      <c r="A6823" t="s">
        <v>43</v>
      </c>
      <c r="B6823" t="s">
        <v>15</v>
      </c>
      <c r="C6823" t="s">
        <v>44</v>
      </c>
      <c r="D6823" t="s">
        <v>44</v>
      </c>
      <c r="F6823" t="s">
        <v>17</v>
      </c>
      <c r="G6823" s="1">
        <v>40408.776932870373</v>
      </c>
      <c r="H6823" t="s">
        <v>18</v>
      </c>
      <c r="I6823" t="s">
        <v>19</v>
      </c>
      <c r="J6823">
        <v>47666</v>
      </c>
      <c r="K6823" s="2">
        <v>38425</v>
      </c>
      <c r="L6823" t="s">
        <v>17</v>
      </c>
      <c r="M6823">
        <v>63</v>
      </c>
      <c r="N6823" t="s">
        <v>18</v>
      </c>
    </row>
    <row r="6824" spans="1:14">
      <c r="A6824" t="s">
        <v>43</v>
      </c>
      <c r="B6824" t="s">
        <v>15</v>
      </c>
      <c r="C6824" t="s">
        <v>44</v>
      </c>
      <c r="D6824" t="s">
        <v>44</v>
      </c>
      <c r="F6824" t="s">
        <v>17</v>
      </c>
      <c r="G6824" s="1">
        <v>40408.776932870373</v>
      </c>
      <c r="H6824" t="s">
        <v>18</v>
      </c>
      <c r="I6824" t="s">
        <v>19</v>
      </c>
      <c r="J6824">
        <v>47664</v>
      </c>
      <c r="K6824" s="2">
        <v>38421</v>
      </c>
      <c r="L6824" t="s">
        <v>17</v>
      </c>
      <c r="M6824">
        <v>63</v>
      </c>
      <c r="N6824" t="s">
        <v>18</v>
      </c>
    </row>
    <row r="6825" spans="1:14">
      <c r="A6825" t="s">
        <v>43</v>
      </c>
      <c r="B6825" t="s">
        <v>15</v>
      </c>
      <c r="C6825" t="s">
        <v>44</v>
      </c>
      <c r="D6825" t="s">
        <v>44</v>
      </c>
      <c r="F6825" t="s">
        <v>17</v>
      </c>
      <c r="G6825" s="1">
        <v>40408.776932870373</v>
      </c>
      <c r="H6825" t="s">
        <v>18</v>
      </c>
      <c r="I6825" t="s">
        <v>19</v>
      </c>
      <c r="J6825">
        <v>47663</v>
      </c>
      <c r="K6825" s="2">
        <v>38420</v>
      </c>
      <c r="L6825" t="s">
        <v>17</v>
      </c>
      <c r="M6825">
        <v>63</v>
      </c>
      <c r="N6825" t="s">
        <v>18</v>
      </c>
    </row>
    <row r="6826" spans="1:14">
      <c r="A6826" t="s">
        <v>43</v>
      </c>
      <c r="B6826" t="s">
        <v>15</v>
      </c>
      <c r="C6826" t="s">
        <v>44</v>
      </c>
      <c r="D6826" t="s">
        <v>44</v>
      </c>
      <c r="F6826" t="s">
        <v>17</v>
      </c>
      <c r="G6826" s="1">
        <v>40408.776932870373</v>
      </c>
      <c r="H6826" t="s">
        <v>18</v>
      </c>
      <c r="I6826" t="s">
        <v>19</v>
      </c>
      <c r="J6826">
        <v>47662</v>
      </c>
      <c r="K6826" s="2">
        <v>38419</v>
      </c>
      <c r="L6826" t="s">
        <v>17</v>
      </c>
      <c r="M6826">
        <v>63</v>
      </c>
      <c r="N6826" t="s">
        <v>18</v>
      </c>
    </row>
    <row r="6827" spans="1:14">
      <c r="A6827" t="s">
        <v>43</v>
      </c>
      <c r="B6827" t="s">
        <v>15</v>
      </c>
      <c r="C6827" t="s">
        <v>44</v>
      </c>
      <c r="D6827" t="s">
        <v>44</v>
      </c>
      <c r="F6827" t="s">
        <v>17</v>
      </c>
      <c r="G6827" s="1">
        <v>40408.776932870373</v>
      </c>
      <c r="H6827" t="s">
        <v>18</v>
      </c>
      <c r="I6827" t="s">
        <v>19</v>
      </c>
      <c r="J6827">
        <v>47661</v>
      </c>
      <c r="K6827" s="2">
        <v>38418</v>
      </c>
      <c r="L6827" t="s">
        <v>17</v>
      </c>
      <c r="M6827">
        <v>63</v>
      </c>
      <c r="N6827" t="s">
        <v>18</v>
      </c>
    </row>
    <row r="6828" spans="1:14">
      <c r="A6828" t="s">
        <v>43</v>
      </c>
      <c r="B6828" t="s">
        <v>15</v>
      </c>
      <c r="C6828" t="s">
        <v>44</v>
      </c>
      <c r="D6828" t="s">
        <v>44</v>
      </c>
      <c r="F6828" t="s">
        <v>17</v>
      </c>
      <c r="G6828" s="1">
        <v>40408.776932870373</v>
      </c>
      <c r="H6828" t="s">
        <v>18</v>
      </c>
      <c r="I6828" t="s">
        <v>19</v>
      </c>
      <c r="J6828">
        <v>47660</v>
      </c>
      <c r="K6828" s="2">
        <v>38415</v>
      </c>
      <c r="L6828" t="s">
        <v>17</v>
      </c>
      <c r="M6828">
        <v>63</v>
      </c>
      <c r="N6828" t="s">
        <v>18</v>
      </c>
    </row>
    <row r="6829" spans="1:14">
      <c r="A6829" t="s">
        <v>43</v>
      </c>
      <c r="B6829" t="s">
        <v>15</v>
      </c>
      <c r="C6829" t="s">
        <v>44</v>
      </c>
      <c r="D6829" t="s">
        <v>44</v>
      </c>
      <c r="F6829" t="s">
        <v>17</v>
      </c>
      <c r="G6829" s="1">
        <v>40408.776932870373</v>
      </c>
      <c r="H6829" t="s">
        <v>18</v>
      </c>
      <c r="I6829" t="s">
        <v>19</v>
      </c>
      <c r="J6829">
        <v>47659</v>
      </c>
      <c r="K6829" s="2">
        <v>38414</v>
      </c>
      <c r="L6829" t="s">
        <v>17</v>
      </c>
      <c r="M6829">
        <v>60</v>
      </c>
      <c r="N6829" t="s">
        <v>18</v>
      </c>
    </row>
    <row r="6830" spans="1:14">
      <c r="A6830" t="s">
        <v>43</v>
      </c>
      <c r="B6830" t="s">
        <v>15</v>
      </c>
      <c r="C6830" t="s">
        <v>44</v>
      </c>
      <c r="D6830" t="s">
        <v>44</v>
      </c>
      <c r="F6830" t="s">
        <v>17</v>
      </c>
      <c r="G6830" s="1">
        <v>40408.776932870373</v>
      </c>
      <c r="H6830" t="s">
        <v>18</v>
      </c>
      <c r="I6830" t="s">
        <v>19</v>
      </c>
      <c r="J6830">
        <v>47658</v>
      </c>
      <c r="K6830" s="2">
        <v>38413</v>
      </c>
      <c r="L6830" t="s">
        <v>17</v>
      </c>
      <c r="M6830">
        <v>60</v>
      </c>
      <c r="N6830" t="s">
        <v>18</v>
      </c>
    </row>
    <row r="6831" spans="1:14">
      <c r="A6831" t="s">
        <v>43</v>
      </c>
      <c r="B6831" t="s">
        <v>15</v>
      </c>
      <c r="C6831" t="s">
        <v>44</v>
      </c>
      <c r="D6831" t="s">
        <v>44</v>
      </c>
      <c r="F6831" t="s">
        <v>17</v>
      </c>
      <c r="G6831" s="1">
        <v>40408.776932870373</v>
      </c>
      <c r="H6831" t="s">
        <v>18</v>
      </c>
      <c r="I6831" t="s">
        <v>19</v>
      </c>
      <c r="J6831">
        <v>47657</v>
      </c>
      <c r="K6831" s="2">
        <v>38412</v>
      </c>
      <c r="L6831" t="s">
        <v>17</v>
      </c>
      <c r="M6831">
        <v>60</v>
      </c>
      <c r="N6831" t="s">
        <v>18</v>
      </c>
    </row>
    <row r="6832" spans="1:14">
      <c r="A6832" t="s">
        <v>43</v>
      </c>
      <c r="B6832" t="s">
        <v>15</v>
      </c>
      <c r="C6832" t="s">
        <v>44</v>
      </c>
      <c r="D6832" t="s">
        <v>44</v>
      </c>
      <c r="F6832" t="s">
        <v>17</v>
      </c>
      <c r="G6832" s="1">
        <v>40408.776932870373</v>
      </c>
      <c r="H6832" t="s">
        <v>18</v>
      </c>
      <c r="I6832" t="s">
        <v>19</v>
      </c>
      <c r="J6832">
        <v>47656</v>
      </c>
      <c r="K6832" s="2">
        <v>38411</v>
      </c>
      <c r="L6832" t="s">
        <v>17</v>
      </c>
      <c r="M6832">
        <v>60</v>
      </c>
      <c r="N6832" t="s">
        <v>18</v>
      </c>
    </row>
    <row r="6833" spans="1:14">
      <c r="A6833" t="s">
        <v>43</v>
      </c>
      <c r="B6833" t="s">
        <v>15</v>
      </c>
      <c r="C6833" t="s">
        <v>44</v>
      </c>
      <c r="D6833" t="s">
        <v>44</v>
      </c>
      <c r="F6833" t="s">
        <v>17</v>
      </c>
      <c r="G6833" s="1">
        <v>40408.776932870373</v>
      </c>
      <c r="H6833" t="s">
        <v>18</v>
      </c>
      <c r="I6833" t="s">
        <v>19</v>
      </c>
      <c r="J6833">
        <v>47654</v>
      </c>
      <c r="K6833" s="2">
        <v>38407</v>
      </c>
      <c r="L6833" t="s">
        <v>17</v>
      </c>
      <c r="M6833">
        <v>60</v>
      </c>
      <c r="N6833" t="s">
        <v>18</v>
      </c>
    </row>
    <row r="6834" spans="1:14">
      <c r="A6834" t="s">
        <v>43</v>
      </c>
      <c r="B6834" t="s">
        <v>15</v>
      </c>
      <c r="C6834" t="s">
        <v>44</v>
      </c>
      <c r="D6834" t="s">
        <v>44</v>
      </c>
      <c r="F6834" t="s">
        <v>17</v>
      </c>
      <c r="G6834" s="1">
        <v>40408.776932870373</v>
      </c>
      <c r="H6834" t="s">
        <v>18</v>
      </c>
      <c r="I6834" t="s">
        <v>19</v>
      </c>
      <c r="J6834">
        <v>47652</v>
      </c>
      <c r="K6834" s="2">
        <v>38405</v>
      </c>
      <c r="L6834" t="s">
        <v>17</v>
      </c>
      <c r="M6834">
        <v>60</v>
      </c>
      <c r="N6834" t="s">
        <v>18</v>
      </c>
    </row>
    <row r="6835" spans="1:14">
      <c r="A6835" t="s">
        <v>43</v>
      </c>
      <c r="B6835" t="s">
        <v>15</v>
      </c>
      <c r="C6835" t="s">
        <v>44</v>
      </c>
      <c r="D6835" t="s">
        <v>44</v>
      </c>
      <c r="F6835" t="s">
        <v>17</v>
      </c>
      <c r="G6835" s="1">
        <v>40408.776932870373</v>
      </c>
      <c r="H6835" t="s">
        <v>18</v>
      </c>
      <c r="I6835" t="s">
        <v>19</v>
      </c>
      <c r="J6835">
        <v>47651</v>
      </c>
      <c r="K6835" s="2">
        <v>38404</v>
      </c>
      <c r="L6835" t="s">
        <v>17</v>
      </c>
      <c r="M6835">
        <v>60</v>
      </c>
      <c r="N6835" t="s">
        <v>18</v>
      </c>
    </row>
    <row r="6836" spans="1:14">
      <c r="A6836" t="s">
        <v>43</v>
      </c>
      <c r="B6836" t="s">
        <v>15</v>
      </c>
      <c r="C6836" t="s">
        <v>44</v>
      </c>
      <c r="D6836" t="s">
        <v>44</v>
      </c>
      <c r="F6836" t="s">
        <v>17</v>
      </c>
      <c r="G6836" s="1">
        <v>40408.776932870373</v>
      </c>
      <c r="H6836" t="s">
        <v>18</v>
      </c>
      <c r="I6836" t="s">
        <v>19</v>
      </c>
      <c r="J6836">
        <v>47650</v>
      </c>
      <c r="K6836" s="2">
        <v>38401</v>
      </c>
      <c r="L6836" t="s">
        <v>17</v>
      </c>
      <c r="M6836">
        <v>60</v>
      </c>
      <c r="N6836" t="s">
        <v>18</v>
      </c>
    </row>
    <row r="6837" spans="1:14">
      <c r="A6837" t="s">
        <v>43</v>
      </c>
      <c r="B6837" t="s">
        <v>15</v>
      </c>
      <c r="C6837" t="s">
        <v>44</v>
      </c>
      <c r="D6837" t="s">
        <v>44</v>
      </c>
      <c r="F6837" t="s">
        <v>17</v>
      </c>
      <c r="G6837" s="1">
        <v>40408.776932870373</v>
      </c>
      <c r="H6837" t="s">
        <v>18</v>
      </c>
      <c r="I6837" t="s">
        <v>19</v>
      </c>
      <c r="J6837">
        <v>47649</v>
      </c>
      <c r="K6837" s="2">
        <v>38400</v>
      </c>
      <c r="L6837" t="s">
        <v>17</v>
      </c>
      <c r="M6837">
        <v>60</v>
      </c>
      <c r="N6837" t="s">
        <v>18</v>
      </c>
    </row>
    <row r="6838" spans="1:14">
      <c r="A6838" t="s">
        <v>43</v>
      </c>
      <c r="B6838" t="s">
        <v>15</v>
      </c>
      <c r="C6838" t="s">
        <v>44</v>
      </c>
      <c r="D6838" t="s">
        <v>44</v>
      </c>
      <c r="F6838" t="s">
        <v>17</v>
      </c>
      <c r="G6838" s="1">
        <v>40408.776932870373</v>
      </c>
      <c r="H6838" t="s">
        <v>18</v>
      </c>
      <c r="I6838" t="s">
        <v>19</v>
      </c>
      <c r="J6838">
        <v>47648</v>
      </c>
      <c r="K6838" s="2">
        <v>38399</v>
      </c>
      <c r="L6838" t="s">
        <v>17</v>
      </c>
      <c r="M6838">
        <v>60</v>
      </c>
      <c r="N6838" t="s">
        <v>18</v>
      </c>
    </row>
    <row r="6839" spans="1:14">
      <c r="A6839" t="s">
        <v>43</v>
      </c>
      <c r="B6839" t="s">
        <v>15</v>
      </c>
      <c r="C6839" t="s">
        <v>44</v>
      </c>
      <c r="D6839" t="s">
        <v>44</v>
      </c>
      <c r="F6839" t="s">
        <v>17</v>
      </c>
      <c r="G6839" s="1">
        <v>40408.776932870373</v>
      </c>
      <c r="H6839" t="s">
        <v>18</v>
      </c>
      <c r="I6839" t="s">
        <v>19</v>
      </c>
      <c r="J6839">
        <v>47647</v>
      </c>
      <c r="K6839" s="2">
        <v>38398</v>
      </c>
      <c r="L6839" t="s">
        <v>17</v>
      </c>
      <c r="M6839">
        <v>60</v>
      </c>
      <c r="N6839" t="s">
        <v>18</v>
      </c>
    </row>
    <row r="6840" spans="1:14">
      <c r="A6840" t="s">
        <v>43</v>
      </c>
      <c r="B6840" t="s">
        <v>15</v>
      </c>
      <c r="C6840" t="s">
        <v>44</v>
      </c>
      <c r="D6840" t="s">
        <v>44</v>
      </c>
      <c r="F6840" t="s">
        <v>17</v>
      </c>
      <c r="G6840" s="1">
        <v>40408.776932870373</v>
      </c>
      <c r="H6840" t="s">
        <v>18</v>
      </c>
      <c r="I6840" t="s">
        <v>19</v>
      </c>
      <c r="J6840">
        <v>47646</v>
      </c>
      <c r="K6840" s="2">
        <v>38397</v>
      </c>
      <c r="L6840" t="s">
        <v>17</v>
      </c>
      <c r="M6840">
        <v>60</v>
      </c>
      <c r="N6840" t="s">
        <v>18</v>
      </c>
    </row>
    <row r="6841" spans="1:14">
      <c r="A6841" t="s">
        <v>43</v>
      </c>
      <c r="B6841" t="s">
        <v>15</v>
      </c>
      <c r="C6841" t="s">
        <v>44</v>
      </c>
      <c r="D6841" t="s">
        <v>44</v>
      </c>
      <c r="F6841" t="s">
        <v>17</v>
      </c>
      <c r="G6841" s="1">
        <v>40408.776932870373</v>
      </c>
      <c r="H6841" t="s">
        <v>18</v>
      </c>
      <c r="I6841" t="s">
        <v>19</v>
      </c>
      <c r="J6841">
        <v>47645</v>
      </c>
      <c r="K6841" s="2">
        <v>38394</v>
      </c>
      <c r="L6841" t="s">
        <v>17</v>
      </c>
      <c r="M6841">
        <v>60</v>
      </c>
      <c r="N6841" t="s">
        <v>18</v>
      </c>
    </row>
    <row r="6842" spans="1:14">
      <c r="A6842" t="s">
        <v>43</v>
      </c>
      <c r="B6842" t="s">
        <v>15</v>
      </c>
      <c r="C6842" t="s">
        <v>44</v>
      </c>
      <c r="D6842" t="s">
        <v>44</v>
      </c>
      <c r="F6842" t="s">
        <v>17</v>
      </c>
      <c r="G6842" s="1">
        <v>40408.776932870373</v>
      </c>
      <c r="H6842" t="s">
        <v>18</v>
      </c>
      <c r="I6842" t="s">
        <v>19</v>
      </c>
      <c r="J6842">
        <v>47644</v>
      </c>
      <c r="K6842" s="2">
        <v>38393</v>
      </c>
      <c r="L6842" t="s">
        <v>17</v>
      </c>
      <c r="M6842">
        <v>53</v>
      </c>
      <c r="N6842" t="s">
        <v>18</v>
      </c>
    </row>
    <row r="6843" spans="1:14">
      <c r="A6843" t="s">
        <v>43</v>
      </c>
      <c r="B6843" t="s">
        <v>15</v>
      </c>
      <c r="C6843" t="s">
        <v>44</v>
      </c>
      <c r="D6843" t="s">
        <v>44</v>
      </c>
      <c r="F6843" t="s">
        <v>17</v>
      </c>
      <c r="G6843" s="1">
        <v>40408.776932870373</v>
      </c>
      <c r="H6843" t="s">
        <v>18</v>
      </c>
      <c r="I6843" t="s">
        <v>19</v>
      </c>
      <c r="J6843">
        <v>47643</v>
      </c>
      <c r="K6843" s="2">
        <v>38392</v>
      </c>
      <c r="L6843" t="s">
        <v>17</v>
      </c>
      <c r="M6843">
        <v>53</v>
      </c>
      <c r="N6843" t="s">
        <v>18</v>
      </c>
    </row>
    <row r="6844" spans="1:14">
      <c r="A6844" t="s">
        <v>43</v>
      </c>
      <c r="B6844" t="s">
        <v>15</v>
      </c>
      <c r="C6844" t="s">
        <v>44</v>
      </c>
      <c r="D6844" t="s">
        <v>44</v>
      </c>
      <c r="F6844" t="s">
        <v>17</v>
      </c>
      <c r="G6844" s="1">
        <v>40408.776932870373</v>
      </c>
      <c r="H6844" t="s">
        <v>18</v>
      </c>
      <c r="I6844" t="s">
        <v>19</v>
      </c>
      <c r="J6844">
        <v>47642</v>
      </c>
      <c r="K6844" s="2">
        <v>38391</v>
      </c>
      <c r="L6844" t="s">
        <v>17</v>
      </c>
      <c r="M6844">
        <v>53</v>
      </c>
      <c r="N6844" t="s">
        <v>18</v>
      </c>
    </row>
    <row r="6845" spans="1:14">
      <c r="A6845" t="s">
        <v>43</v>
      </c>
      <c r="B6845" t="s">
        <v>15</v>
      </c>
      <c r="C6845" t="s">
        <v>44</v>
      </c>
      <c r="D6845" t="s">
        <v>44</v>
      </c>
      <c r="F6845" t="s">
        <v>17</v>
      </c>
      <c r="G6845" s="1">
        <v>40408.776932870373</v>
      </c>
      <c r="H6845" t="s">
        <v>18</v>
      </c>
      <c r="I6845" t="s">
        <v>19</v>
      </c>
      <c r="J6845">
        <v>47641</v>
      </c>
      <c r="K6845" s="2">
        <v>38390</v>
      </c>
      <c r="L6845" t="s">
        <v>17</v>
      </c>
      <c r="M6845">
        <v>53</v>
      </c>
      <c r="N6845" t="s">
        <v>18</v>
      </c>
    </row>
    <row r="6846" spans="1:14">
      <c r="A6846" t="s">
        <v>43</v>
      </c>
      <c r="B6846" t="s">
        <v>15</v>
      </c>
      <c r="C6846" t="s">
        <v>44</v>
      </c>
      <c r="D6846" t="s">
        <v>44</v>
      </c>
      <c r="F6846" t="s">
        <v>17</v>
      </c>
      <c r="G6846" s="1">
        <v>40408.776932870373</v>
      </c>
      <c r="H6846" t="s">
        <v>18</v>
      </c>
      <c r="I6846" t="s">
        <v>19</v>
      </c>
      <c r="J6846">
        <v>47640</v>
      </c>
      <c r="K6846" s="2">
        <v>38387</v>
      </c>
      <c r="L6846" t="s">
        <v>17</v>
      </c>
      <c r="M6846">
        <v>53</v>
      </c>
      <c r="N6846" t="s">
        <v>18</v>
      </c>
    </row>
    <row r="6847" spans="1:14">
      <c r="A6847" t="s">
        <v>43</v>
      </c>
      <c r="B6847" t="s">
        <v>15</v>
      </c>
      <c r="C6847" t="s">
        <v>44</v>
      </c>
      <c r="D6847" t="s">
        <v>44</v>
      </c>
      <c r="F6847" t="s">
        <v>17</v>
      </c>
      <c r="G6847" s="1">
        <v>40408.776932870373</v>
      </c>
      <c r="H6847" t="s">
        <v>18</v>
      </c>
      <c r="I6847" t="s">
        <v>19</v>
      </c>
      <c r="J6847">
        <v>47639</v>
      </c>
      <c r="K6847" s="2">
        <v>38386</v>
      </c>
      <c r="L6847" t="s">
        <v>17</v>
      </c>
      <c r="M6847">
        <v>53</v>
      </c>
      <c r="N6847" t="s">
        <v>18</v>
      </c>
    </row>
    <row r="6848" spans="1:14">
      <c r="A6848" t="s">
        <v>43</v>
      </c>
      <c r="B6848" t="s">
        <v>15</v>
      </c>
      <c r="C6848" t="s">
        <v>44</v>
      </c>
      <c r="D6848" t="s">
        <v>44</v>
      </c>
      <c r="F6848" t="s">
        <v>17</v>
      </c>
      <c r="G6848" s="1">
        <v>40408.776932870373</v>
      </c>
      <c r="H6848" t="s">
        <v>18</v>
      </c>
      <c r="I6848" t="s">
        <v>19</v>
      </c>
      <c r="J6848">
        <v>47638</v>
      </c>
      <c r="K6848" s="2">
        <v>38385</v>
      </c>
      <c r="L6848" t="s">
        <v>17</v>
      </c>
      <c r="M6848">
        <v>53</v>
      </c>
      <c r="N6848" t="s">
        <v>18</v>
      </c>
    </row>
    <row r="6849" spans="1:14">
      <c r="A6849" t="s">
        <v>43</v>
      </c>
      <c r="B6849" t="s">
        <v>15</v>
      </c>
      <c r="C6849" t="s">
        <v>44</v>
      </c>
      <c r="D6849" t="s">
        <v>44</v>
      </c>
      <c r="F6849" t="s">
        <v>17</v>
      </c>
      <c r="G6849" s="1">
        <v>40408.776932870373</v>
      </c>
      <c r="H6849" t="s">
        <v>18</v>
      </c>
      <c r="I6849" t="s">
        <v>19</v>
      </c>
      <c r="J6849">
        <v>47637</v>
      </c>
      <c r="K6849" s="2">
        <v>38384</v>
      </c>
      <c r="L6849" t="s">
        <v>17</v>
      </c>
      <c r="M6849">
        <v>53</v>
      </c>
      <c r="N6849" t="s">
        <v>18</v>
      </c>
    </row>
    <row r="6850" spans="1:14">
      <c r="A6850" t="s">
        <v>43</v>
      </c>
      <c r="B6850" t="s">
        <v>15</v>
      </c>
      <c r="C6850" t="s">
        <v>44</v>
      </c>
      <c r="D6850" t="s">
        <v>44</v>
      </c>
      <c r="F6850" t="s">
        <v>17</v>
      </c>
      <c r="G6850" s="1">
        <v>40408.776932870373</v>
      </c>
      <c r="H6850" t="s">
        <v>18</v>
      </c>
      <c r="I6850" t="s">
        <v>19</v>
      </c>
      <c r="J6850">
        <v>47636</v>
      </c>
      <c r="K6850" s="2">
        <v>38383</v>
      </c>
      <c r="L6850" t="s">
        <v>17</v>
      </c>
      <c r="M6850">
        <v>53</v>
      </c>
      <c r="N6850" t="s">
        <v>18</v>
      </c>
    </row>
    <row r="6851" spans="1:14">
      <c r="A6851" t="s">
        <v>43</v>
      </c>
      <c r="B6851" t="s">
        <v>15</v>
      </c>
      <c r="C6851" t="s">
        <v>44</v>
      </c>
      <c r="D6851" t="s">
        <v>44</v>
      </c>
      <c r="F6851" t="s">
        <v>17</v>
      </c>
      <c r="G6851" s="1">
        <v>40408.776932870373</v>
      </c>
      <c r="H6851" t="s">
        <v>18</v>
      </c>
      <c r="I6851" t="s">
        <v>19</v>
      </c>
      <c r="J6851">
        <v>47635</v>
      </c>
      <c r="K6851" s="2">
        <v>38380</v>
      </c>
      <c r="L6851" t="s">
        <v>17</v>
      </c>
      <c r="M6851">
        <v>53</v>
      </c>
      <c r="N6851" t="s">
        <v>18</v>
      </c>
    </row>
    <row r="6852" spans="1:14">
      <c r="A6852" t="s">
        <v>43</v>
      </c>
      <c r="B6852" t="s">
        <v>15</v>
      </c>
      <c r="C6852" t="s">
        <v>44</v>
      </c>
      <c r="D6852" t="s">
        <v>44</v>
      </c>
      <c r="F6852" t="s">
        <v>17</v>
      </c>
      <c r="G6852" s="1">
        <v>40408.776932870373</v>
      </c>
      <c r="H6852" t="s">
        <v>18</v>
      </c>
      <c r="I6852" t="s">
        <v>19</v>
      </c>
      <c r="J6852">
        <v>47633</v>
      </c>
      <c r="K6852" s="2">
        <v>38378</v>
      </c>
      <c r="L6852" t="s">
        <v>17</v>
      </c>
      <c r="M6852">
        <v>53</v>
      </c>
      <c r="N6852" t="s">
        <v>18</v>
      </c>
    </row>
    <row r="6853" spans="1:14">
      <c r="A6853" t="s">
        <v>43</v>
      </c>
      <c r="B6853" t="s">
        <v>15</v>
      </c>
      <c r="C6853" t="s">
        <v>44</v>
      </c>
      <c r="D6853" t="s">
        <v>44</v>
      </c>
      <c r="F6853" t="s">
        <v>17</v>
      </c>
      <c r="G6853" s="1">
        <v>40408.776932870373</v>
      </c>
      <c r="H6853" t="s">
        <v>18</v>
      </c>
      <c r="I6853" t="s">
        <v>19</v>
      </c>
      <c r="J6853">
        <v>47632</v>
      </c>
      <c r="K6853" s="2">
        <v>38377</v>
      </c>
      <c r="L6853" t="s">
        <v>17</v>
      </c>
      <c r="M6853">
        <v>53</v>
      </c>
      <c r="N6853" t="s">
        <v>18</v>
      </c>
    </row>
    <row r="6854" spans="1:14">
      <c r="A6854" t="s">
        <v>43</v>
      </c>
      <c r="B6854" t="s">
        <v>15</v>
      </c>
      <c r="C6854" t="s">
        <v>44</v>
      </c>
      <c r="D6854" t="s">
        <v>44</v>
      </c>
      <c r="F6854" t="s">
        <v>17</v>
      </c>
      <c r="G6854" s="1">
        <v>40408.776932870373</v>
      </c>
      <c r="H6854" t="s">
        <v>18</v>
      </c>
      <c r="I6854" t="s">
        <v>19</v>
      </c>
      <c r="J6854">
        <v>47631</v>
      </c>
      <c r="K6854" s="2">
        <v>38376</v>
      </c>
      <c r="L6854" t="s">
        <v>17</v>
      </c>
      <c r="M6854">
        <v>53</v>
      </c>
      <c r="N6854" t="s">
        <v>18</v>
      </c>
    </row>
    <row r="6855" spans="1:14">
      <c r="A6855" t="s">
        <v>43</v>
      </c>
      <c r="B6855" t="s">
        <v>15</v>
      </c>
      <c r="C6855" t="s">
        <v>44</v>
      </c>
      <c r="D6855" t="s">
        <v>44</v>
      </c>
      <c r="F6855" t="s">
        <v>17</v>
      </c>
      <c r="G6855" s="1">
        <v>40408.776932870373</v>
      </c>
      <c r="H6855" t="s">
        <v>18</v>
      </c>
      <c r="I6855" t="s">
        <v>19</v>
      </c>
      <c r="J6855">
        <v>47630</v>
      </c>
      <c r="K6855" s="2">
        <v>38373</v>
      </c>
      <c r="L6855" t="s">
        <v>17</v>
      </c>
      <c r="M6855">
        <v>53</v>
      </c>
      <c r="N6855" t="s">
        <v>18</v>
      </c>
    </row>
    <row r="6856" spans="1:14">
      <c r="A6856" t="s">
        <v>43</v>
      </c>
      <c r="B6856" t="s">
        <v>15</v>
      </c>
      <c r="C6856" t="s">
        <v>44</v>
      </c>
      <c r="D6856" t="s">
        <v>44</v>
      </c>
      <c r="F6856" t="s">
        <v>17</v>
      </c>
      <c r="G6856" s="1">
        <v>40408.776932870373</v>
      </c>
      <c r="H6856" t="s">
        <v>18</v>
      </c>
      <c r="I6856" t="s">
        <v>19</v>
      </c>
      <c r="J6856">
        <v>47629</v>
      </c>
      <c r="K6856" s="2">
        <v>38372</v>
      </c>
      <c r="L6856" t="s">
        <v>17</v>
      </c>
      <c r="M6856">
        <v>53</v>
      </c>
      <c r="N6856" t="s">
        <v>18</v>
      </c>
    </row>
    <row r="6857" spans="1:14">
      <c r="A6857" t="s">
        <v>43</v>
      </c>
      <c r="B6857" t="s">
        <v>15</v>
      </c>
      <c r="C6857" t="s">
        <v>44</v>
      </c>
      <c r="D6857" t="s">
        <v>44</v>
      </c>
      <c r="F6857" t="s">
        <v>17</v>
      </c>
      <c r="G6857" s="1">
        <v>40408.776932870373</v>
      </c>
      <c r="H6857" t="s">
        <v>18</v>
      </c>
      <c r="I6857" t="s">
        <v>19</v>
      </c>
      <c r="J6857">
        <v>47628</v>
      </c>
      <c r="K6857" s="2">
        <v>38371</v>
      </c>
      <c r="L6857" t="s">
        <v>17</v>
      </c>
      <c r="M6857">
        <v>53</v>
      </c>
      <c r="N6857" t="s">
        <v>18</v>
      </c>
    </row>
    <row r="6858" spans="1:14">
      <c r="A6858" t="s">
        <v>43</v>
      </c>
      <c r="B6858" t="s">
        <v>15</v>
      </c>
      <c r="C6858" t="s">
        <v>44</v>
      </c>
      <c r="D6858" t="s">
        <v>44</v>
      </c>
      <c r="F6858" t="s">
        <v>17</v>
      </c>
      <c r="G6858" s="1">
        <v>40408.776932870373</v>
      </c>
      <c r="H6858" t="s">
        <v>18</v>
      </c>
      <c r="I6858" t="s">
        <v>19</v>
      </c>
      <c r="J6858">
        <v>47627</v>
      </c>
      <c r="K6858" s="2">
        <v>38370</v>
      </c>
      <c r="L6858" t="s">
        <v>17</v>
      </c>
      <c r="M6858">
        <v>53</v>
      </c>
      <c r="N6858" t="s">
        <v>18</v>
      </c>
    </row>
    <row r="6859" spans="1:14">
      <c r="A6859" t="s">
        <v>43</v>
      </c>
      <c r="B6859" t="s">
        <v>15</v>
      </c>
      <c r="C6859" t="s">
        <v>44</v>
      </c>
      <c r="D6859" t="s">
        <v>44</v>
      </c>
      <c r="F6859" t="s">
        <v>17</v>
      </c>
      <c r="G6859" s="1">
        <v>40408.776932870373</v>
      </c>
      <c r="H6859" t="s">
        <v>18</v>
      </c>
      <c r="I6859" t="s">
        <v>19</v>
      </c>
      <c r="J6859">
        <v>47626</v>
      </c>
      <c r="K6859" s="2">
        <v>38369</v>
      </c>
      <c r="L6859" t="s">
        <v>17</v>
      </c>
      <c r="M6859">
        <v>53</v>
      </c>
      <c r="N6859" t="s">
        <v>18</v>
      </c>
    </row>
    <row r="6860" spans="1:14">
      <c r="A6860" t="s">
        <v>43</v>
      </c>
      <c r="B6860" t="s">
        <v>15</v>
      </c>
      <c r="C6860" t="s">
        <v>44</v>
      </c>
      <c r="D6860" t="s">
        <v>44</v>
      </c>
      <c r="F6860" t="s">
        <v>17</v>
      </c>
      <c r="G6860" s="1">
        <v>40408.776932870373</v>
      </c>
      <c r="H6860" t="s">
        <v>18</v>
      </c>
      <c r="I6860" t="s">
        <v>19</v>
      </c>
      <c r="J6860">
        <v>47625</v>
      </c>
      <c r="K6860" s="2">
        <v>38366</v>
      </c>
      <c r="L6860" t="s">
        <v>17</v>
      </c>
      <c r="M6860">
        <v>53</v>
      </c>
      <c r="N6860" t="s">
        <v>18</v>
      </c>
    </row>
    <row r="6861" spans="1:14">
      <c r="A6861" t="s">
        <v>43</v>
      </c>
      <c r="B6861" t="s">
        <v>15</v>
      </c>
      <c r="C6861" t="s">
        <v>44</v>
      </c>
      <c r="D6861" t="s">
        <v>44</v>
      </c>
      <c r="F6861" t="s">
        <v>17</v>
      </c>
      <c r="G6861" s="1">
        <v>40408.776932870373</v>
      </c>
      <c r="H6861" t="s">
        <v>18</v>
      </c>
      <c r="I6861" t="s">
        <v>19</v>
      </c>
      <c r="J6861">
        <v>47624</v>
      </c>
      <c r="K6861" s="2">
        <v>38365</v>
      </c>
      <c r="L6861" t="s">
        <v>17</v>
      </c>
      <c r="M6861">
        <v>53</v>
      </c>
      <c r="N6861" t="s">
        <v>18</v>
      </c>
    </row>
    <row r="6862" spans="1:14">
      <c r="A6862" t="s">
        <v>43</v>
      </c>
      <c r="B6862" t="s">
        <v>15</v>
      </c>
      <c r="C6862" t="s">
        <v>44</v>
      </c>
      <c r="D6862" t="s">
        <v>44</v>
      </c>
      <c r="F6862" t="s">
        <v>17</v>
      </c>
      <c r="G6862" s="1">
        <v>40408.776932870373</v>
      </c>
      <c r="H6862" t="s">
        <v>18</v>
      </c>
      <c r="I6862" t="s">
        <v>19</v>
      </c>
      <c r="J6862">
        <v>47623</v>
      </c>
      <c r="K6862" s="2">
        <v>38364</v>
      </c>
      <c r="L6862" t="s">
        <v>17</v>
      </c>
      <c r="M6862">
        <v>53</v>
      </c>
      <c r="N6862" t="s">
        <v>18</v>
      </c>
    </row>
    <row r="6863" spans="1:14">
      <c r="A6863" t="s">
        <v>43</v>
      </c>
      <c r="B6863" t="s">
        <v>15</v>
      </c>
      <c r="C6863" t="s">
        <v>44</v>
      </c>
      <c r="D6863" t="s">
        <v>44</v>
      </c>
      <c r="F6863" t="s">
        <v>17</v>
      </c>
      <c r="G6863" s="1">
        <v>40408.776932870373</v>
      </c>
      <c r="H6863" t="s">
        <v>18</v>
      </c>
      <c r="I6863" t="s">
        <v>19</v>
      </c>
      <c r="J6863">
        <v>47622</v>
      </c>
      <c r="K6863" s="2">
        <v>38363</v>
      </c>
      <c r="L6863" t="s">
        <v>17</v>
      </c>
      <c r="M6863">
        <v>53</v>
      </c>
      <c r="N6863" t="s">
        <v>18</v>
      </c>
    </row>
    <row r="6864" spans="1:14">
      <c r="A6864" t="s">
        <v>43</v>
      </c>
      <c r="B6864" t="s">
        <v>15</v>
      </c>
      <c r="C6864" t="s">
        <v>44</v>
      </c>
      <c r="D6864" t="s">
        <v>44</v>
      </c>
      <c r="F6864" t="s">
        <v>17</v>
      </c>
      <c r="G6864" s="1">
        <v>40408.776932870373</v>
      </c>
      <c r="H6864" t="s">
        <v>18</v>
      </c>
      <c r="I6864" t="s">
        <v>19</v>
      </c>
      <c r="J6864">
        <v>47621</v>
      </c>
      <c r="K6864" s="2">
        <v>38362</v>
      </c>
      <c r="L6864" t="s">
        <v>17</v>
      </c>
      <c r="M6864">
        <v>53</v>
      </c>
      <c r="N6864" t="s">
        <v>18</v>
      </c>
    </row>
    <row r="6865" spans="1:14">
      <c r="A6865" t="s">
        <v>43</v>
      </c>
      <c r="B6865" t="s">
        <v>15</v>
      </c>
      <c r="C6865" t="s">
        <v>44</v>
      </c>
      <c r="D6865" t="s">
        <v>44</v>
      </c>
      <c r="F6865" t="s">
        <v>17</v>
      </c>
      <c r="G6865" s="1">
        <v>40408.776932870373</v>
      </c>
      <c r="H6865" t="s">
        <v>18</v>
      </c>
      <c r="I6865" t="s">
        <v>19</v>
      </c>
      <c r="J6865">
        <v>47620</v>
      </c>
      <c r="K6865" s="2">
        <v>38359</v>
      </c>
      <c r="L6865" t="s">
        <v>17</v>
      </c>
      <c r="M6865">
        <v>53</v>
      </c>
      <c r="N6865" t="s">
        <v>18</v>
      </c>
    </row>
    <row r="6866" spans="1:14">
      <c r="A6866" t="s">
        <v>43</v>
      </c>
      <c r="B6866" t="s">
        <v>15</v>
      </c>
      <c r="C6866" t="s">
        <v>44</v>
      </c>
      <c r="D6866" t="s">
        <v>44</v>
      </c>
      <c r="F6866" t="s">
        <v>17</v>
      </c>
      <c r="G6866" s="1">
        <v>40408.776932870373</v>
      </c>
      <c r="H6866" t="s">
        <v>18</v>
      </c>
      <c r="I6866" t="s">
        <v>19</v>
      </c>
      <c r="J6866">
        <v>47619</v>
      </c>
      <c r="K6866" s="2">
        <v>38358</v>
      </c>
      <c r="L6866" t="s">
        <v>17</v>
      </c>
      <c r="M6866">
        <v>57</v>
      </c>
      <c r="N6866" t="s">
        <v>18</v>
      </c>
    </row>
    <row r="6867" spans="1:14">
      <c r="A6867" t="s">
        <v>43</v>
      </c>
      <c r="B6867" t="s">
        <v>15</v>
      </c>
      <c r="C6867" t="s">
        <v>44</v>
      </c>
      <c r="D6867" t="s">
        <v>44</v>
      </c>
      <c r="F6867" t="s">
        <v>17</v>
      </c>
      <c r="G6867" s="1">
        <v>40408.776932870373</v>
      </c>
      <c r="H6867" t="s">
        <v>18</v>
      </c>
      <c r="I6867" t="s">
        <v>19</v>
      </c>
      <c r="J6867">
        <v>47618</v>
      </c>
      <c r="K6867" s="2">
        <v>38357</v>
      </c>
      <c r="L6867" t="s">
        <v>17</v>
      </c>
      <c r="M6867">
        <v>57</v>
      </c>
      <c r="N6867" t="s">
        <v>18</v>
      </c>
    </row>
    <row r="6868" spans="1:14">
      <c r="A6868" t="s">
        <v>43</v>
      </c>
      <c r="B6868" t="s">
        <v>15</v>
      </c>
      <c r="C6868" t="s">
        <v>44</v>
      </c>
      <c r="D6868" t="s">
        <v>44</v>
      </c>
      <c r="F6868" t="s">
        <v>17</v>
      </c>
      <c r="G6868" s="1">
        <v>40408.776932870373</v>
      </c>
      <c r="H6868" t="s">
        <v>18</v>
      </c>
      <c r="I6868" t="s">
        <v>19</v>
      </c>
      <c r="J6868">
        <v>47617</v>
      </c>
      <c r="K6868" s="2">
        <v>38356</v>
      </c>
      <c r="L6868" t="s">
        <v>17</v>
      </c>
      <c r="M6868">
        <v>57</v>
      </c>
      <c r="N6868" t="s">
        <v>18</v>
      </c>
    </row>
    <row r="6869" spans="1:14">
      <c r="A6869" t="s">
        <v>45</v>
      </c>
      <c r="B6869" t="s">
        <v>34</v>
      </c>
      <c r="C6869" t="s">
        <v>46</v>
      </c>
      <c r="D6869" t="s">
        <v>47</v>
      </c>
      <c r="E6869" t="s">
        <v>37</v>
      </c>
      <c r="F6869" t="s">
        <v>38</v>
      </c>
      <c r="G6869" s="1">
        <v>40408.776932870373</v>
      </c>
      <c r="H6869" t="s">
        <v>18</v>
      </c>
      <c r="I6869" t="s">
        <v>19</v>
      </c>
      <c r="K6869" s="2"/>
    </row>
    <row r="6870" spans="1:14">
      <c r="A6870" t="s">
        <v>48</v>
      </c>
      <c r="B6870" t="s">
        <v>15</v>
      </c>
      <c r="C6870" t="s">
        <v>21</v>
      </c>
      <c r="D6870" t="s">
        <v>21</v>
      </c>
      <c r="F6870" t="s">
        <v>22</v>
      </c>
      <c r="G6870" s="1">
        <v>40408.777569444443</v>
      </c>
      <c r="H6870" t="s">
        <v>23</v>
      </c>
      <c r="I6870" t="s">
        <v>24</v>
      </c>
      <c r="J6870">
        <v>51750</v>
      </c>
      <c r="K6870" s="2">
        <v>40148</v>
      </c>
      <c r="L6870" t="s">
        <v>22</v>
      </c>
      <c r="M6870">
        <v>227</v>
      </c>
      <c r="N6870" t="s">
        <v>23</v>
      </c>
    </row>
    <row r="6871" spans="1:14">
      <c r="A6871" t="s">
        <v>48</v>
      </c>
      <c r="B6871" t="s">
        <v>15</v>
      </c>
      <c r="C6871" t="s">
        <v>21</v>
      </c>
      <c r="D6871" t="s">
        <v>21</v>
      </c>
      <c r="F6871" t="s">
        <v>22</v>
      </c>
      <c r="G6871" s="1">
        <v>40408.777569444443</v>
      </c>
      <c r="H6871" t="s">
        <v>23</v>
      </c>
      <c r="I6871" t="s">
        <v>24</v>
      </c>
      <c r="J6871">
        <v>51731</v>
      </c>
      <c r="K6871" s="2">
        <v>39569</v>
      </c>
      <c r="L6871" t="s">
        <v>22</v>
      </c>
      <c r="M6871">
        <v>499</v>
      </c>
      <c r="N6871" t="s">
        <v>23</v>
      </c>
    </row>
    <row r="6872" spans="1:14">
      <c r="A6872" t="s">
        <v>48</v>
      </c>
      <c r="B6872" t="s">
        <v>15</v>
      </c>
      <c r="C6872" t="s">
        <v>21</v>
      </c>
      <c r="D6872" t="s">
        <v>21</v>
      </c>
      <c r="F6872" t="s">
        <v>22</v>
      </c>
      <c r="G6872" s="1">
        <v>40408.777569444443</v>
      </c>
      <c r="H6872" t="s">
        <v>23</v>
      </c>
      <c r="I6872" t="s">
        <v>24</v>
      </c>
      <c r="J6872">
        <v>51721</v>
      </c>
      <c r="K6872" s="2">
        <v>39264</v>
      </c>
      <c r="L6872" t="s">
        <v>22</v>
      </c>
      <c r="M6872">
        <v>215</v>
      </c>
      <c r="N6872" t="s">
        <v>23</v>
      </c>
    </row>
    <row r="6873" spans="1:14">
      <c r="A6873" t="s">
        <v>48</v>
      </c>
      <c r="B6873" t="s">
        <v>15</v>
      </c>
      <c r="C6873" t="s">
        <v>21</v>
      </c>
      <c r="D6873" t="s">
        <v>21</v>
      </c>
      <c r="F6873" t="s">
        <v>22</v>
      </c>
      <c r="G6873" s="1">
        <v>40408.777569444443</v>
      </c>
      <c r="H6873" t="s">
        <v>23</v>
      </c>
      <c r="I6873" t="s">
        <v>24</v>
      </c>
      <c r="J6873">
        <v>51719</v>
      </c>
      <c r="K6873" s="2">
        <v>39203</v>
      </c>
      <c r="L6873" t="s">
        <v>22</v>
      </c>
      <c r="M6873">
        <v>209</v>
      </c>
      <c r="N6873" t="s">
        <v>23</v>
      </c>
    </row>
    <row r="6874" spans="1:14">
      <c r="A6874" t="s">
        <v>48</v>
      </c>
      <c r="B6874" t="s">
        <v>15</v>
      </c>
      <c r="C6874" t="s">
        <v>21</v>
      </c>
      <c r="D6874" t="s">
        <v>21</v>
      </c>
      <c r="F6874" t="s">
        <v>22</v>
      </c>
      <c r="G6874" s="1">
        <v>40408.777569444443</v>
      </c>
      <c r="H6874" t="s">
        <v>23</v>
      </c>
      <c r="I6874" t="s">
        <v>24</v>
      </c>
      <c r="J6874">
        <v>51700</v>
      </c>
      <c r="K6874" s="2">
        <v>38626</v>
      </c>
      <c r="L6874" t="s">
        <v>22</v>
      </c>
      <c r="M6874">
        <v>167</v>
      </c>
      <c r="N6874" t="s">
        <v>23</v>
      </c>
    </row>
    <row r="6875" spans="1:14">
      <c r="A6875" t="s">
        <v>48</v>
      </c>
      <c r="B6875" t="s">
        <v>15</v>
      </c>
      <c r="C6875" t="s">
        <v>21</v>
      </c>
      <c r="D6875" t="s">
        <v>21</v>
      </c>
      <c r="F6875" t="s">
        <v>22</v>
      </c>
      <c r="G6875" s="1">
        <v>40408.777569444443</v>
      </c>
      <c r="H6875" t="s">
        <v>23</v>
      </c>
      <c r="I6875" t="s">
        <v>24</v>
      </c>
      <c r="J6875">
        <v>51755</v>
      </c>
      <c r="K6875" s="2">
        <v>40299</v>
      </c>
      <c r="L6875" t="s">
        <v>22</v>
      </c>
      <c r="M6875">
        <v>371</v>
      </c>
      <c r="N6875" t="s">
        <v>23</v>
      </c>
    </row>
    <row r="6876" spans="1:14">
      <c r="A6876" t="s">
        <v>48</v>
      </c>
      <c r="B6876" t="s">
        <v>15</v>
      </c>
      <c r="C6876" t="s">
        <v>21</v>
      </c>
      <c r="D6876" t="s">
        <v>21</v>
      </c>
      <c r="F6876" t="s">
        <v>22</v>
      </c>
      <c r="G6876" s="1">
        <v>40408.777569444443</v>
      </c>
      <c r="H6876" t="s">
        <v>23</v>
      </c>
      <c r="I6876" t="s">
        <v>24</v>
      </c>
      <c r="J6876">
        <v>51754</v>
      </c>
      <c r="K6876" s="2">
        <v>40269</v>
      </c>
      <c r="L6876" t="s">
        <v>22</v>
      </c>
      <c r="M6876">
        <v>288</v>
      </c>
      <c r="N6876" t="s">
        <v>23</v>
      </c>
    </row>
    <row r="6877" spans="1:14">
      <c r="A6877" t="s">
        <v>48</v>
      </c>
      <c r="B6877" t="s">
        <v>15</v>
      </c>
      <c r="C6877" t="s">
        <v>21</v>
      </c>
      <c r="D6877" t="s">
        <v>21</v>
      </c>
      <c r="F6877" t="s">
        <v>22</v>
      </c>
      <c r="G6877" s="1">
        <v>40408.777569444443</v>
      </c>
      <c r="H6877" t="s">
        <v>23</v>
      </c>
      <c r="I6877" t="s">
        <v>24</v>
      </c>
      <c r="J6877">
        <v>51753</v>
      </c>
      <c r="K6877" s="2">
        <v>40238</v>
      </c>
      <c r="L6877" t="s">
        <v>22</v>
      </c>
      <c r="M6877">
        <v>266</v>
      </c>
      <c r="N6877" t="s">
        <v>23</v>
      </c>
    </row>
    <row r="6878" spans="1:14">
      <c r="A6878" t="s">
        <v>48</v>
      </c>
      <c r="B6878" t="s">
        <v>15</v>
      </c>
      <c r="C6878" t="s">
        <v>21</v>
      </c>
      <c r="D6878" t="s">
        <v>21</v>
      </c>
      <c r="F6878" t="s">
        <v>22</v>
      </c>
      <c r="G6878" s="1">
        <v>40408.777569444443</v>
      </c>
      <c r="H6878" t="s">
        <v>23</v>
      </c>
      <c r="I6878" t="s">
        <v>24</v>
      </c>
      <c r="J6878">
        <v>51752</v>
      </c>
      <c r="K6878" s="2">
        <v>40210</v>
      </c>
      <c r="L6878" t="s">
        <v>22</v>
      </c>
      <c r="M6878">
        <v>237</v>
      </c>
      <c r="N6878" t="s">
        <v>23</v>
      </c>
    </row>
    <row r="6879" spans="1:14">
      <c r="A6879" t="s">
        <v>48</v>
      </c>
      <c r="B6879" t="s">
        <v>15</v>
      </c>
      <c r="C6879" t="s">
        <v>21</v>
      </c>
      <c r="D6879" t="s">
        <v>21</v>
      </c>
      <c r="F6879" t="s">
        <v>22</v>
      </c>
      <c r="G6879" s="1">
        <v>40408.777569444443</v>
      </c>
      <c r="H6879" t="s">
        <v>23</v>
      </c>
      <c r="I6879" t="s">
        <v>24</v>
      </c>
      <c r="J6879">
        <v>51751</v>
      </c>
      <c r="K6879" s="2">
        <v>40179</v>
      </c>
      <c r="L6879" t="s">
        <v>22</v>
      </c>
      <c r="M6879">
        <v>217</v>
      </c>
      <c r="N6879" t="s">
        <v>23</v>
      </c>
    </row>
    <row r="6880" spans="1:14">
      <c r="A6880" t="s">
        <v>48</v>
      </c>
      <c r="B6880" t="s">
        <v>15</v>
      </c>
      <c r="C6880" t="s">
        <v>21</v>
      </c>
      <c r="D6880" t="s">
        <v>21</v>
      </c>
      <c r="F6880" t="s">
        <v>22</v>
      </c>
      <c r="G6880" s="1">
        <v>40408.777569444443</v>
      </c>
      <c r="H6880" t="s">
        <v>23</v>
      </c>
      <c r="I6880" t="s">
        <v>24</v>
      </c>
      <c r="J6880">
        <v>51749</v>
      </c>
      <c r="K6880" s="2">
        <v>40118</v>
      </c>
      <c r="L6880" t="s">
        <v>22</v>
      </c>
      <c r="M6880">
        <v>236</v>
      </c>
      <c r="N6880" t="s">
        <v>23</v>
      </c>
    </row>
    <row r="6881" spans="1:14">
      <c r="A6881" t="s">
        <v>48</v>
      </c>
      <c r="B6881" t="s">
        <v>15</v>
      </c>
      <c r="C6881" t="s">
        <v>21</v>
      </c>
      <c r="D6881" t="s">
        <v>21</v>
      </c>
      <c r="F6881" t="s">
        <v>22</v>
      </c>
      <c r="G6881" s="1">
        <v>40408.777569444443</v>
      </c>
      <c r="H6881" t="s">
        <v>23</v>
      </c>
      <c r="I6881" t="s">
        <v>24</v>
      </c>
      <c r="J6881">
        <v>51748</v>
      </c>
      <c r="K6881" s="2">
        <v>40087</v>
      </c>
      <c r="L6881" t="s">
        <v>22</v>
      </c>
      <c r="M6881">
        <v>208</v>
      </c>
      <c r="N6881" t="s">
        <v>23</v>
      </c>
    </row>
    <row r="6882" spans="1:14">
      <c r="A6882" t="s">
        <v>48</v>
      </c>
      <c r="B6882" t="s">
        <v>15</v>
      </c>
      <c r="C6882" t="s">
        <v>21</v>
      </c>
      <c r="D6882" t="s">
        <v>21</v>
      </c>
      <c r="F6882" t="s">
        <v>22</v>
      </c>
      <c r="G6882" s="1">
        <v>40408.777569444443</v>
      </c>
      <c r="H6882" t="s">
        <v>23</v>
      </c>
      <c r="I6882" t="s">
        <v>24</v>
      </c>
      <c r="J6882">
        <v>51747</v>
      </c>
      <c r="K6882" s="2">
        <v>40057</v>
      </c>
      <c r="L6882" t="s">
        <v>22</v>
      </c>
      <c r="M6882">
        <v>189</v>
      </c>
      <c r="N6882" t="s">
        <v>23</v>
      </c>
    </row>
    <row r="6883" spans="1:14">
      <c r="A6883" t="s">
        <v>48</v>
      </c>
      <c r="B6883" t="s">
        <v>15</v>
      </c>
      <c r="C6883" t="s">
        <v>21</v>
      </c>
      <c r="D6883" t="s">
        <v>21</v>
      </c>
      <c r="F6883" t="s">
        <v>22</v>
      </c>
      <c r="G6883" s="1">
        <v>40408.777569444443</v>
      </c>
      <c r="H6883" t="s">
        <v>23</v>
      </c>
      <c r="I6883" t="s">
        <v>24</v>
      </c>
      <c r="J6883">
        <v>51746</v>
      </c>
      <c r="K6883" s="2">
        <v>40026</v>
      </c>
      <c r="L6883" t="s">
        <v>22</v>
      </c>
      <c r="M6883">
        <v>173</v>
      </c>
      <c r="N6883" t="s">
        <v>23</v>
      </c>
    </row>
    <row r="6884" spans="1:14">
      <c r="A6884" t="s">
        <v>48</v>
      </c>
      <c r="B6884" t="s">
        <v>15</v>
      </c>
      <c r="C6884" t="s">
        <v>21</v>
      </c>
      <c r="D6884" t="s">
        <v>21</v>
      </c>
      <c r="F6884" t="s">
        <v>22</v>
      </c>
      <c r="G6884" s="1">
        <v>40408.777569444443</v>
      </c>
      <c r="H6884" t="s">
        <v>23</v>
      </c>
      <c r="I6884" t="s">
        <v>24</v>
      </c>
      <c r="J6884">
        <v>51745</v>
      </c>
      <c r="K6884" s="2">
        <v>39995</v>
      </c>
      <c r="L6884" t="s">
        <v>22</v>
      </c>
      <c r="M6884">
        <v>159</v>
      </c>
      <c r="N6884" t="s">
        <v>23</v>
      </c>
    </row>
    <row r="6885" spans="1:14">
      <c r="A6885" t="s">
        <v>48</v>
      </c>
      <c r="B6885" t="s">
        <v>15</v>
      </c>
      <c r="C6885" t="s">
        <v>21</v>
      </c>
      <c r="D6885" t="s">
        <v>21</v>
      </c>
      <c r="F6885" t="s">
        <v>22</v>
      </c>
      <c r="G6885" s="1">
        <v>40408.777569444443</v>
      </c>
      <c r="H6885" t="s">
        <v>23</v>
      </c>
      <c r="I6885" t="s">
        <v>24</v>
      </c>
      <c r="J6885">
        <v>51744</v>
      </c>
      <c r="K6885" s="2">
        <v>39965</v>
      </c>
      <c r="L6885" t="s">
        <v>22</v>
      </c>
      <c r="M6885">
        <v>155</v>
      </c>
      <c r="N6885" t="s">
        <v>23</v>
      </c>
    </row>
    <row r="6886" spans="1:14">
      <c r="A6886" t="s">
        <v>48</v>
      </c>
      <c r="B6886" t="s">
        <v>15</v>
      </c>
      <c r="C6886" t="s">
        <v>21</v>
      </c>
      <c r="D6886" t="s">
        <v>21</v>
      </c>
      <c r="F6886" t="s">
        <v>22</v>
      </c>
      <c r="G6886" s="1">
        <v>40408.777569444443</v>
      </c>
      <c r="H6886" t="s">
        <v>23</v>
      </c>
      <c r="I6886" t="s">
        <v>24</v>
      </c>
      <c r="J6886">
        <v>51743</v>
      </c>
      <c r="K6886" s="2">
        <v>39934</v>
      </c>
      <c r="L6886" t="s">
        <v>22</v>
      </c>
      <c r="M6886">
        <v>184</v>
      </c>
      <c r="N6886" t="s">
        <v>23</v>
      </c>
    </row>
    <row r="6887" spans="1:14">
      <c r="A6887" t="s">
        <v>48</v>
      </c>
      <c r="B6887" t="s">
        <v>15</v>
      </c>
      <c r="C6887" t="s">
        <v>21</v>
      </c>
      <c r="D6887" t="s">
        <v>21</v>
      </c>
      <c r="F6887" t="s">
        <v>22</v>
      </c>
      <c r="G6887" s="1">
        <v>40408.777569444443</v>
      </c>
      <c r="H6887" t="s">
        <v>23</v>
      </c>
      <c r="I6887" t="s">
        <v>24</v>
      </c>
      <c r="J6887">
        <v>51742</v>
      </c>
      <c r="K6887" s="2">
        <v>39904</v>
      </c>
      <c r="L6887" t="s">
        <v>22</v>
      </c>
      <c r="M6887">
        <v>232</v>
      </c>
      <c r="N6887" t="s">
        <v>23</v>
      </c>
    </row>
    <row r="6888" spans="1:14">
      <c r="A6888" t="s">
        <v>48</v>
      </c>
      <c r="B6888" t="s">
        <v>15</v>
      </c>
      <c r="C6888" t="s">
        <v>21</v>
      </c>
      <c r="D6888" t="s">
        <v>21</v>
      </c>
      <c r="F6888" t="s">
        <v>22</v>
      </c>
      <c r="G6888" s="1">
        <v>40408.777569444443</v>
      </c>
      <c r="H6888" t="s">
        <v>23</v>
      </c>
      <c r="I6888" t="s">
        <v>24</v>
      </c>
      <c r="J6888">
        <v>51741</v>
      </c>
      <c r="K6888" s="2">
        <v>39873</v>
      </c>
      <c r="L6888" t="s">
        <v>22</v>
      </c>
      <c r="M6888">
        <v>237</v>
      </c>
      <c r="N6888" t="s">
        <v>23</v>
      </c>
    </row>
    <row r="6889" spans="1:14">
      <c r="A6889" t="s">
        <v>48</v>
      </c>
      <c r="B6889" t="s">
        <v>15</v>
      </c>
      <c r="C6889" t="s">
        <v>21</v>
      </c>
      <c r="D6889" t="s">
        <v>21</v>
      </c>
      <c r="F6889" t="s">
        <v>22</v>
      </c>
      <c r="G6889" s="1">
        <v>40408.777569444443</v>
      </c>
      <c r="H6889" t="s">
        <v>23</v>
      </c>
      <c r="I6889" t="s">
        <v>24</v>
      </c>
      <c r="J6889">
        <v>51740</v>
      </c>
      <c r="K6889" s="2">
        <v>39845</v>
      </c>
      <c r="L6889" t="s">
        <v>22</v>
      </c>
      <c r="M6889">
        <v>471</v>
      </c>
      <c r="N6889" t="s">
        <v>23</v>
      </c>
    </row>
    <row r="6890" spans="1:14">
      <c r="A6890" t="s">
        <v>48</v>
      </c>
      <c r="B6890" t="s">
        <v>15</v>
      </c>
      <c r="C6890" t="s">
        <v>21</v>
      </c>
      <c r="D6890" t="s">
        <v>21</v>
      </c>
      <c r="F6890" t="s">
        <v>22</v>
      </c>
      <c r="G6890" s="1">
        <v>40408.777569444443</v>
      </c>
      <c r="H6890" t="s">
        <v>23</v>
      </c>
      <c r="I6890" t="s">
        <v>24</v>
      </c>
      <c r="J6890">
        <v>51739</v>
      </c>
      <c r="K6890" s="2">
        <v>39814</v>
      </c>
      <c r="L6890" t="s">
        <v>22</v>
      </c>
      <c r="M6890">
        <v>483</v>
      </c>
      <c r="N6890" t="s">
        <v>23</v>
      </c>
    </row>
    <row r="6891" spans="1:14">
      <c r="A6891" t="s">
        <v>48</v>
      </c>
      <c r="B6891" t="s">
        <v>15</v>
      </c>
      <c r="C6891" t="s">
        <v>21</v>
      </c>
      <c r="D6891" t="s">
        <v>21</v>
      </c>
      <c r="F6891" t="s">
        <v>22</v>
      </c>
      <c r="G6891" s="1">
        <v>40408.777569444443</v>
      </c>
      <c r="H6891" t="s">
        <v>23</v>
      </c>
      <c r="I6891" t="s">
        <v>24</v>
      </c>
      <c r="J6891">
        <v>51738</v>
      </c>
      <c r="K6891" s="2">
        <v>39783</v>
      </c>
      <c r="L6891" t="s">
        <v>22</v>
      </c>
      <c r="M6891">
        <v>491</v>
      </c>
      <c r="N6891" t="s">
        <v>23</v>
      </c>
    </row>
    <row r="6892" spans="1:14">
      <c r="A6892" t="s">
        <v>48</v>
      </c>
      <c r="B6892" t="s">
        <v>15</v>
      </c>
      <c r="C6892" t="s">
        <v>21</v>
      </c>
      <c r="D6892" t="s">
        <v>21</v>
      </c>
      <c r="F6892" t="s">
        <v>22</v>
      </c>
      <c r="G6892" s="1">
        <v>40408.777569444443</v>
      </c>
      <c r="H6892" t="s">
        <v>23</v>
      </c>
      <c r="I6892" t="s">
        <v>24</v>
      </c>
      <c r="J6892">
        <v>51737</v>
      </c>
      <c r="K6892" s="2">
        <v>39753</v>
      </c>
      <c r="L6892" t="s">
        <v>22</v>
      </c>
      <c r="M6892">
        <v>536</v>
      </c>
      <c r="N6892" t="s">
        <v>23</v>
      </c>
    </row>
    <row r="6893" spans="1:14">
      <c r="A6893" t="s">
        <v>48</v>
      </c>
      <c r="B6893" t="s">
        <v>15</v>
      </c>
      <c r="C6893" t="s">
        <v>21</v>
      </c>
      <c r="D6893" t="s">
        <v>21</v>
      </c>
      <c r="F6893" t="s">
        <v>22</v>
      </c>
      <c r="G6893" s="1">
        <v>40408.777569444443</v>
      </c>
      <c r="H6893" t="s">
        <v>23</v>
      </c>
      <c r="I6893" t="s">
        <v>24</v>
      </c>
      <c r="J6893">
        <v>51736</v>
      </c>
      <c r="K6893" s="2">
        <v>39722</v>
      </c>
      <c r="L6893" t="s">
        <v>22</v>
      </c>
      <c r="M6893">
        <v>626</v>
      </c>
      <c r="N6893" t="s">
        <v>23</v>
      </c>
    </row>
    <row r="6894" spans="1:14">
      <c r="A6894" t="s">
        <v>48</v>
      </c>
      <c r="B6894" t="s">
        <v>15</v>
      </c>
      <c r="C6894" t="s">
        <v>21</v>
      </c>
      <c r="D6894" t="s">
        <v>21</v>
      </c>
      <c r="F6894" t="s">
        <v>22</v>
      </c>
      <c r="G6894" s="1">
        <v>40408.777569444443</v>
      </c>
      <c r="H6894" t="s">
        <v>23</v>
      </c>
      <c r="I6894" t="s">
        <v>24</v>
      </c>
      <c r="J6894">
        <v>51735</v>
      </c>
      <c r="K6894" s="2">
        <v>39692</v>
      </c>
      <c r="L6894" t="s">
        <v>22</v>
      </c>
      <c r="M6894">
        <v>651</v>
      </c>
      <c r="N6894" t="s">
        <v>23</v>
      </c>
    </row>
    <row r="6895" spans="1:14">
      <c r="A6895" t="s">
        <v>48</v>
      </c>
      <c r="B6895" t="s">
        <v>15</v>
      </c>
      <c r="C6895" t="s">
        <v>21</v>
      </c>
      <c r="D6895" t="s">
        <v>21</v>
      </c>
      <c r="F6895" t="s">
        <v>22</v>
      </c>
      <c r="G6895" s="1">
        <v>40408.777569444443</v>
      </c>
      <c r="H6895" t="s">
        <v>23</v>
      </c>
      <c r="I6895" t="s">
        <v>24</v>
      </c>
      <c r="J6895">
        <v>51734</v>
      </c>
      <c r="K6895" s="2">
        <v>39661</v>
      </c>
      <c r="L6895" t="s">
        <v>22</v>
      </c>
      <c r="M6895">
        <v>621</v>
      </c>
      <c r="N6895" t="s">
        <v>23</v>
      </c>
    </row>
    <row r="6896" spans="1:14">
      <c r="A6896" t="s">
        <v>48</v>
      </c>
      <c r="B6896" t="s">
        <v>15</v>
      </c>
      <c r="C6896" t="s">
        <v>21</v>
      </c>
      <c r="D6896" t="s">
        <v>21</v>
      </c>
      <c r="F6896" t="s">
        <v>22</v>
      </c>
      <c r="G6896" s="1">
        <v>40408.777569444443</v>
      </c>
      <c r="H6896" t="s">
        <v>23</v>
      </c>
      <c r="I6896" t="s">
        <v>24</v>
      </c>
      <c r="J6896">
        <v>51733</v>
      </c>
      <c r="K6896" s="2">
        <v>39630</v>
      </c>
      <c r="L6896" t="s">
        <v>22</v>
      </c>
      <c r="M6896">
        <v>613</v>
      </c>
      <c r="N6896" t="s">
        <v>23</v>
      </c>
    </row>
    <row r="6897" spans="1:14">
      <c r="A6897" t="s">
        <v>48</v>
      </c>
      <c r="B6897" t="s">
        <v>15</v>
      </c>
      <c r="C6897" t="s">
        <v>21</v>
      </c>
      <c r="D6897" t="s">
        <v>21</v>
      </c>
      <c r="F6897" t="s">
        <v>22</v>
      </c>
      <c r="G6897" s="1">
        <v>40408.777569444443</v>
      </c>
      <c r="H6897" t="s">
        <v>23</v>
      </c>
      <c r="I6897" t="s">
        <v>24</v>
      </c>
      <c r="J6897">
        <v>51732</v>
      </c>
      <c r="K6897" s="2">
        <v>39600</v>
      </c>
      <c r="L6897" t="s">
        <v>22</v>
      </c>
      <c r="M6897">
        <v>607</v>
      </c>
      <c r="N6897" t="s">
        <v>23</v>
      </c>
    </row>
    <row r="6898" spans="1:14">
      <c r="A6898" t="s">
        <v>48</v>
      </c>
      <c r="B6898" t="s">
        <v>15</v>
      </c>
      <c r="C6898" t="s">
        <v>21</v>
      </c>
      <c r="D6898" t="s">
        <v>21</v>
      </c>
      <c r="F6898" t="s">
        <v>22</v>
      </c>
      <c r="G6898" s="1">
        <v>40408.777569444443</v>
      </c>
      <c r="H6898" t="s">
        <v>23</v>
      </c>
      <c r="I6898" t="s">
        <v>24</v>
      </c>
      <c r="J6898">
        <v>51730</v>
      </c>
      <c r="K6898" s="2">
        <v>39539</v>
      </c>
      <c r="L6898" t="s">
        <v>22</v>
      </c>
      <c r="M6898">
        <v>296</v>
      </c>
      <c r="N6898" t="s">
        <v>23</v>
      </c>
    </row>
    <row r="6899" spans="1:14">
      <c r="A6899" t="s">
        <v>48</v>
      </c>
      <c r="B6899" t="s">
        <v>15</v>
      </c>
      <c r="C6899" t="s">
        <v>21</v>
      </c>
      <c r="D6899" t="s">
        <v>21</v>
      </c>
      <c r="F6899" t="s">
        <v>22</v>
      </c>
      <c r="G6899" s="1">
        <v>40408.777569444443</v>
      </c>
      <c r="H6899" t="s">
        <v>23</v>
      </c>
      <c r="I6899" t="s">
        <v>24</v>
      </c>
      <c r="J6899">
        <v>51729</v>
      </c>
      <c r="K6899" s="2">
        <v>39508</v>
      </c>
      <c r="L6899" t="s">
        <v>22</v>
      </c>
      <c r="M6899">
        <v>316</v>
      </c>
      <c r="N6899" t="s">
        <v>23</v>
      </c>
    </row>
    <row r="6900" spans="1:14">
      <c r="A6900" t="s">
        <v>48</v>
      </c>
      <c r="B6900" t="s">
        <v>15</v>
      </c>
      <c r="C6900" t="s">
        <v>21</v>
      </c>
      <c r="D6900" t="s">
        <v>21</v>
      </c>
      <c r="F6900" t="s">
        <v>22</v>
      </c>
      <c r="G6900" s="1">
        <v>40408.777569444443</v>
      </c>
      <c r="H6900" t="s">
        <v>23</v>
      </c>
      <c r="I6900" t="s">
        <v>24</v>
      </c>
      <c r="J6900">
        <v>51728</v>
      </c>
      <c r="K6900" s="2">
        <v>39479</v>
      </c>
      <c r="L6900" t="s">
        <v>22</v>
      </c>
      <c r="M6900">
        <v>273</v>
      </c>
      <c r="N6900" t="s">
        <v>23</v>
      </c>
    </row>
    <row r="6901" spans="1:14">
      <c r="A6901" t="s">
        <v>48</v>
      </c>
      <c r="B6901" t="s">
        <v>15</v>
      </c>
      <c r="C6901" t="s">
        <v>21</v>
      </c>
      <c r="D6901" t="s">
        <v>21</v>
      </c>
      <c r="F6901" t="s">
        <v>22</v>
      </c>
      <c r="G6901" s="1">
        <v>40408.777569444443</v>
      </c>
      <c r="H6901" t="s">
        <v>23</v>
      </c>
      <c r="I6901" t="s">
        <v>24</v>
      </c>
      <c r="J6901">
        <v>51727</v>
      </c>
      <c r="K6901" s="2">
        <v>39448</v>
      </c>
      <c r="L6901" t="s">
        <v>22</v>
      </c>
      <c r="M6901">
        <v>246</v>
      </c>
      <c r="N6901" t="s">
        <v>23</v>
      </c>
    </row>
    <row r="6902" spans="1:14">
      <c r="A6902" t="s">
        <v>48</v>
      </c>
      <c r="B6902" t="s">
        <v>15</v>
      </c>
      <c r="C6902" t="s">
        <v>21</v>
      </c>
      <c r="D6902" t="s">
        <v>21</v>
      </c>
      <c r="F6902" t="s">
        <v>22</v>
      </c>
      <c r="G6902" s="1">
        <v>40408.777569444443</v>
      </c>
      <c r="H6902" t="s">
        <v>23</v>
      </c>
      <c r="I6902" t="s">
        <v>24</v>
      </c>
      <c r="J6902">
        <v>51726</v>
      </c>
      <c r="K6902" s="2">
        <v>39417</v>
      </c>
      <c r="L6902" t="s">
        <v>22</v>
      </c>
      <c r="M6902">
        <v>239</v>
      </c>
      <c r="N6902" t="s">
        <v>23</v>
      </c>
    </row>
    <row r="6903" spans="1:14">
      <c r="A6903" t="s">
        <v>48</v>
      </c>
      <c r="B6903" t="s">
        <v>15</v>
      </c>
      <c r="C6903" t="s">
        <v>21</v>
      </c>
      <c r="D6903" t="s">
        <v>21</v>
      </c>
      <c r="F6903" t="s">
        <v>22</v>
      </c>
      <c r="G6903" s="1">
        <v>40408.777569444443</v>
      </c>
      <c r="H6903" t="s">
        <v>23</v>
      </c>
      <c r="I6903" t="s">
        <v>24</v>
      </c>
      <c r="J6903">
        <v>51725</v>
      </c>
      <c r="K6903" s="2">
        <v>39387</v>
      </c>
      <c r="L6903" t="s">
        <v>22</v>
      </c>
      <c r="M6903">
        <v>244</v>
      </c>
      <c r="N6903" t="s">
        <v>23</v>
      </c>
    </row>
    <row r="6904" spans="1:14">
      <c r="A6904" t="s">
        <v>48</v>
      </c>
      <c r="B6904" t="s">
        <v>15</v>
      </c>
      <c r="C6904" t="s">
        <v>21</v>
      </c>
      <c r="D6904" t="s">
        <v>21</v>
      </c>
      <c r="F6904" t="s">
        <v>22</v>
      </c>
      <c r="G6904" s="1">
        <v>40408.777569444443</v>
      </c>
      <c r="H6904" t="s">
        <v>23</v>
      </c>
      <c r="I6904" t="s">
        <v>24</v>
      </c>
      <c r="J6904">
        <v>51724</v>
      </c>
      <c r="K6904" s="2">
        <v>39356</v>
      </c>
      <c r="L6904" t="s">
        <v>22</v>
      </c>
      <c r="M6904">
        <v>251</v>
      </c>
      <c r="N6904" t="s">
        <v>23</v>
      </c>
    </row>
    <row r="6905" spans="1:14">
      <c r="A6905" t="s">
        <v>48</v>
      </c>
      <c r="B6905" t="s">
        <v>15</v>
      </c>
      <c r="C6905" t="s">
        <v>21</v>
      </c>
      <c r="D6905" t="s">
        <v>21</v>
      </c>
      <c r="F6905" t="s">
        <v>22</v>
      </c>
      <c r="G6905" s="1">
        <v>40408.777569444443</v>
      </c>
      <c r="H6905" t="s">
        <v>23</v>
      </c>
      <c r="I6905" t="s">
        <v>24</v>
      </c>
      <c r="J6905">
        <v>51723</v>
      </c>
      <c r="K6905" s="2">
        <v>39326</v>
      </c>
      <c r="L6905" t="s">
        <v>22</v>
      </c>
      <c r="M6905">
        <v>242</v>
      </c>
      <c r="N6905" t="s">
        <v>23</v>
      </c>
    </row>
    <row r="6906" spans="1:14">
      <c r="A6906" t="s">
        <v>48</v>
      </c>
      <c r="B6906" t="s">
        <v>15</v>
      </c>
      <c r="C6906" t="s">
        <v>21</v>
      </c>
      <c r="D6906" t="s">
        <v>21</v>
      </c>
      <c r="F6906" t="s">
        <v>22</v>
      </c>
      <c r="G6906" s="1">
        <v>40408.777569444443</v>
      </c>
      <c r="H6906" t="s">
        <v>23</v>
      </c>
      <c r="I6906" t="s">
        <v>24</v>
      </c>
      <c r="J6906">
        <v>51722</v>
      </c>
      <c r="K6906" s="2">
        <v>39295</v>
      </c>
      <c r="L6906" t="s">
        <v>22</v>
      </c>
      <c r="M6906">
        <v>220</v>
      </c>
      <c r="N6906" t="s">
        <v>23</v>
      </c>
    </row>
    <row r="6907" spans="1:14">
      <c r="A6907" t="s">
        <v>48</v>
      </c>
      <c r="B6907" t="s">
        <v>15</v>
      </c>
      <c r="C6907" t="s">
        <v>21</v>
      </c>
      <c r="D6907" t="s">
        <v>21</v>
      </c>
      <c r="F6907" t="s">
        <v>22</v>
      </c>
      <c r="G6907" s="1">
        <v>40408.777569444443</v>
      </c>
      <c r="H6907" t="s">
        <v>23</v>
      </c>
      <c r="I6907" t="s">
        <v>24</v>
      </c>
      <c r="J6907">
        <v>51720</v>
      </c>
      <c r="K6907" s="2">
        <v>39234</v>
      </c>
      <c r="L6907" t="s">
        <v>22</v>
      </c>
      <c r="M6907">
        <v>215</v>
      </c>
      <c r="N6907" t="s">
        <v>23</v>
      </c>
    </row>
    <row r="6908" spans="1:14">
      <c r="A6908" t="s">
        <v>48</v>
      </c>
      <c r="B6908" t="s">
        <v>15</v>
      </c>
      <c r="C6908" t="s">
        <v>21</v>
      </c>
      <c r="D6908" t="s">
        <v>21</v>
      </c>
      <c r="F6908" t="s">
        <v>22</v>
      </c>
      <c r="G6908" s="1">
        <v>40408.777569444443</v>
      </c>
      <c r="H6908" t="s">
        <v>23</v>
      </c>
      <c r="I6908" t="s">
        <v>24</v>
      </c>
      <c r="J6908">
        <v>51718</v>
      </c>
      <c r="K6908" s="2">
        <v>39173</v>
      </c>
      <c r="L6908" t="s">
        <v>22</v>
      </c>
      <c r="M6908">
        <v>204</v>
      </c>
      <c r="N6908" t="s">
        <v>23</v>
      </c>
    </row>
    <row r="6909" spans="1:14">
      <c r="A6909" t="s">
        <v>48</v>
      </c>
      <c r="B6909" t="s">
        <v>15</v>
      </c>
      <c r="C6909" t="s">
        <v>21</v>
      </c>
      <c r="D6909" t="s">
        <v>21</v>
      </c>
      <c r="F6909" t="s">
        <v>22</v>
      </c>
      <c r="G6909" s="1">
        <v>40408.777569444443</v>
      </c>
      <c r="H6909" t="s">
        <v>23</v>
      </c>
      <c r="I6909" t="s">
        <v>24</v>
      </c>
      <c r="J6909">
        <v>51717</v>
      </c>
      <c r="K6909" s="2">
        <v>39142</v>
      </c>
      <c r="L6909" t="s">
        <v>22</v>
      </c>
      <c r="M6909">
        <v>196</v>
      </c>
      <c r="N6909" t="s">
        <v>23</v>
      </c>
    </row>
    <row r="6910" spans="1:14">
      <c r="A6910" t="s">
        <v>48</v>
      </c>
      <c r="B6910" t="s">
        <v>15</v>
      </c>
      <c r="C6910" t="s">
        <v>21</v>
      </c>
      <c r="D6910" t="s">
        <v>21</v>
      </c>
      <c r="F6910" t="s">
        <v>22</v>
      </c>
      <c r="G6910" s="1">
        <v>40408.777569444443</v>
      </c>
      <c r="H6910" t="s">
        <v>23</v>
      </c>
      <c r="I6910" t="s">
        <v>24</v>
      </c>
      <c r="J6910">
        <v>51716</v>
      </c>
      <c r="K6910" s="2">
        <v>39114</v>
      </c>
      <c r="L6910" t="s">
        <v>22</v>
      </c>
      <c r="M6910">
        <v>193</v>
      </c>
      <c r="N6910" t="s">
        <v>23</v>
      </c>
    </row>
    <row r="6911" spans="1:14">
      <c r="A6911" t="s">
        <v>48</v>
      </c>
      <c r="B6911" t="s">
        <v>15</v>
      </c>
      <c r="C6911" t="s">
        <v>21</v>
      </c>
      <c r="D6911" t="s">
        <v>21</v>
      </c>
      <c r="F6911" t="s">
        <v>22</v>
      </c>
      <c r="G6911" s="1">
        <v>40408.777569444443</v>
      </c>
      <c r="H6911" t="s">
        <v>23</v>
      </c>
      <c r="I6911" t="s">
        <v>24</v>
      </c>
      <c r="J6911">
        <v>51715</v>
      </c>
      <c r="K6911" s="2">
        <v>39083</v>
      </c>
      <c r="L6911" t="s">
        <v>22</v>
      </c>
      <c r="M6911">
        <v>194</v>
      </c>
      <c r="N6911" t="s">
        <v>23</v>
      </c>
    </row>
    <row r="6912" spans="1:14">
      <c r="A6912" t="s">
        <v>48</v>
      </c>
      <c r="B6912" t="s">
        <v>15</v>
      </c>
      <c r="C6912" t="s">
        <v>21</v>
      </c>
      <c r="D6912" t="s">
        <v>21</v>
      </c>
      <c r="F6912" t="s">
        <v>22</v>
      </c>
      <c r="G6912" s="1">
        <v>40408.777569444443</v>
      </c>
      <c r="H6912" t="s">
        <v>23</v>
      </c>
      <c r="I6912" t="s">
        <v>24</v>
      </c>
      <c r="J6912">
        <v>51714</v>
      </c>
      <c r="K6912" s="2">
        <v>39052</v>
      </c>
      <c r="L6912" t="s">
        <v>22</v>
      </c>
      <c r="M6912">
        <v>186</v>
      </c>
      <c r="N6912" t="s">
        <v>23</v>
      </c>
    </row>
    <row r="6913" spans="1:14">
      <c r="A6913" t="s">
        <v>48</v>
      </c>
      <c r="B6913" t="s">
        <v>15</v>
      </c>
      <c r="C6913" t="s">
        <v>21</v>
      </c>
      <c r="D6913" t="s">
        <v>21</v>
      </c>
      <c r="F6913" t="s">
        <v>22</v>
      </c>
      <c r="G6913" s="1">
        <v>40408.777569444443</v>
      </c>
      <c r="H6913" t="s">
        <v>23</v>
      </c>
      <c r="I6913" t="s">
        <v>24</v>
      </c>
      <c r="J6913">
        <v>51713</v>
      </c>
      <c r="K6913" s="2">
        <v>39022</v>
      </c>
      <c r="L6913" t="s">
        <v>22</v>
      </c>
      <c r="M6913">
        <v>184</v>
      </c>
      <c r="N6913" t="s">
        <v>23</v>
      </c>
    </row>
    <row r="6914" spans="1:14">
      <c r="A6914" t="s">
        <v>48</v>
      </c>
      <c r="B6914" t="s">
        <v>15</v>
      </c>
      <c r="C6914" t="s">
        <v>21</v>
      </c>
      <c r="D6914" t="s">
        <v>21</v>
      </c>
      <c r="F6914" t="s">
        <v>22</v>
      </c>
      <c r="G6914" s="1">
        <v>40408.777569444443</v>
      </c>
      <c r="H6914" t="s">
        <v>23</v>
      </c>
      <c r="I6914" t="s">
        <v>24</v>
      </c>
      <c r="J6914">
        <v>51712</v>
      </c>
      <c r="K6914" s="2">
        <v>38991</v>
      </c>
      <c r="L6914" t="s">
        <v>22</v>
      </c>
      <c r="M6914">
        <v>196</v>
      </c>
      <c r="N6914" t="s">
        <v>23</v>
      </c>
    </row>
    <row r="6915" spans="1:14">
      <c r="A6915" t="s">
        <v>48</v>
      </c>
      <c r="B6915" t="s">
        <v>15</v>
      </c>
      <c r="C6915" t="s">
        <v>21</v>
      </c>
      <c r="D6915" t="s">
        <v>21</v>
      </c>
      <c r="F6915" t="s">
        <v>22</v>
      </c>
      <c r="G6915" s="1">
        <v>40408.777569444443</v>
      </c>
      <c r="H6915" t="s">
        <v>23</v>
      </c>
      <c r="I6915" t="s">
        <v>24</v>
      </c>
      <c r="J6915">
        <v>51711</v>
      </c>
      <c r="K6915" s="2">
        <v>38961</v>
      </c>
      <c r="L6915" t="s">
        <v>22</v>
      </c>
      <c r="M6915">
        <v>198</v>
      </c>
      <c r="N6915" t="s">
        <v>23</v>
      </c>
    </row>
    <row r="6916" spans="1:14">
      <c r="A6916" t="s">
        <v>48</v>
      </c>
      <c r="B6916" t="s">
        <v>15</v>
      </c>
      <c r="C6916" t="s">
        <v>21</v>
      </c>
      <c r="D6916" t="s">
        <v>21</v>
      </c>
      <c r="F6916" t="s">
        <v>22</v>
      </c>
      <c r="G6916" s="1">
        <v>40408.777569444443</v>
      </c>
      <c r="H6916" t="s">
        <v>23</v>
      </c>
      <c r="I6916" t="s">
        <v>24</v>
      </c>
      <c r="J6916">
        <v>51710</v>
      </c>
      <c r="K6916" s="2">
        <v>38930</v>
      </c>
      <c r="L6916" t="s">
        <v>22</v>
      </c>
      <c r="M6916">
        <v>184</v>
      </c>
      <c r="N6916" t="s">
        <v>23</v>
      </c>
    </row>
    <row r="6917" spans="1:14">
      <c r="A6917" t="s">
        <v>48</v>
      </c>
      <c r="B6917" t="s">
        <v>15</v>
      </c>
      <c r="C6917" t="s">
        <v>21</v>
      </c>
      <c r="D6917" t="s">
        <v>21</v>
      </c>
      <c r="F6917" t="s">
        <v>22</v>
      </c>
      <c r="G6917" s="1">
        <v>40408.777569444443</v>
      </c>
      <c r="H6917" t="s">
        <v>23</v>
      </c>
      <c r="I6917" t="s">
        <v>24</v>
      </c>
      <c r="J6917">
        <v>51709</v>
      </c>
      <c r="K6917" s="2">
        <v>38899</v>
      </c>
      <c r="L6917" t="s">
        <v>22</v>
      </c>
      <c r="M6917">
        <v>176</v>
      </c>
      <c r="N6917" t="s">
        <v>23</v>
      </c>
    </row>
    <row r="6918" spans="1:14">
      <c r="A6918" t="s">
        <v>48</v>
      </c>
      <c r="B6918" t="s">
        <v>15</v>
      </c>
      <c r="C6918" t="s">
        <v>21</v>
      </c>
      <c r="D6918" t="s">
        <v>21</v>
      </c>
      <c r="F6918" t="s">
        <v>22</v>
      </c>
      <c r="G6918" s="1">
        <v>40408.777569444443</v>
      </c>
      <c r="H6918" t="s">
        <v>23</v>
      </c>
      <c r="I6918" t="s">
        <v>24</v>
      </c>
      <c r="J6918">
        <v>51708</v>
      </c>
      <c r="K6918" s="2">
        <v>38869</v>
      </c>
      <c r="L6918" t="s">
        <v>22</v>
      </c>
      <c r="M6918">
        <v>167</v>
      </c>
      <c r="N6918" t="s">
        <v>23</v>
      </c>
    </row>
    <row r="6919" spans="1:14">
      <c r="A6919" t="s">
        <v>48</v>
      </c>
      <c r="B6919" t="s">
        <v>15</v>
      </c>
      <c r="C6919" t="s">
        <v>21</v>
      </c>
      <c r="D6919" t="s">
        <v>21</v>
      </c>
      <c r="F6919" t="s">
        <v>22</v>
      </c>
      <c r="G6919" s="1">
        <v>40408.777569444443</v>
      </c>
      <c r="H6919" t="s">
        <v>23</v>
      </c>
      <c r="I6919" t="s">
        <v>24</v>
      </c>
      <c r="J6919">
        <v>51707</v>
      </c>
      <c r="K6919" s="2">
        <v>38838</v>
      </c>
      <c r="L6919" t="s">
        <v>22</v>
      </c>
      <c r="M6919">
        <v>147</v>
      </c>
      <c r="N6919" t="s">
        <v>23</v>
      </c>
    </row>
    <row r="6920" spans="1:14">
      <c r="A6920" t="s">
        <v>48</v>
      </c>
      <c r="B6920" t="s">
        <v>15</v>
      </c>
      <c r="C6920" t="s">
        <v>21</v>
      </c>
      <c r="D6920" t="s">
        <v>21</v>
      </c>
      <c r="F6920" t="s">
        <v>22</v>
      </c>
      <c r="G6920" s="1">
        <v>40408.777569444443</v>
      </c>
      <c r="H6920" t="s">
        <v>23</v>
      </c>
      <c r="I6920" t="s">
        <v>24</v>
      </c>
      <c r="J6920">
        <v>51706</v>
      </c>
      <c r="K6920" s="2">
        <v>38808</v>
      </c>
      <c r="L6920" t="s">
        <v>22</v>
      </c>
      <c r="M6920">
        <v>137</v>
      </c>
      <c r="N6920" t="s">
        <v>23</v>
      </c>
    </row>
    <row r="6921" spans="1:14">
      <c r="A6921" t="s">
        <v>48</v>
      </c>
      <c r="B6921" t="s">
        <v>15</v>
      </c>
      <c r="C6921" t="s">
        <v>21</v>
      </c>
      <c r="D6921" t="s">
        <v>21</v>
      </c>
      <c r="F6921" t="s">
        <v>22</v>
      </c>
      <c r="G6921" s="1">
        <v>40408.777569444443</v>
      </c>
      <c r="H6921" t="s">
        <v>23</v>
      </c>
      <c r="I6921" t="s">
        <v>24</v>
      </c>
      <c r="J6921">
        <v>51705</v>
      </c>
      <c r="K6921" s="2">
        <v>38777</v>
      </c>
      <c r="L6921" t="s">
        <v>22</v>
      </c>
      <c r="M6921">
        <v>142</v>
      </c>
      <c r="N6921" t="s">
        <v>23</v>
      </c>
    </row>
    <row r="6922" spans="1:14">
      <c r="A6922" t="s">
        <v>48</v>
      </c>
      <c r="B6922" t="s">
        <v>15</v>
      </c>
      <c r="C6922" t="s">
        <v>21</v>
      </c>
      <c r="D6922" t="s">
        <v>21</v>
      </c>
      <c r="F6922" t="s">
        <v>22</v>
      </c>
      <c r="G6922" s="1">
        <v>40408.777569444443</v>
      </c>
      <c r="H6922" t="s">
        <v>23</v>
      </c>
      <c r="I6922" t="s">
        <v>24</v>
      </c>
      <c r="J6922">
        <v>51704</v>
      </c>
      <c r="K6922" s="2">
        <v>38749</v>
      </c>
      <c r="L6922" t="s">
        <v>22</v>
      </c>
      <c r="M6922">
        <v>156</v>
      </c>
      <c r="N6922" t="s">
        <v>23</v>
      </c>
    </row>
    <row r="6923" spans="1:14">
      <c r="A6923" t="s">
        <v>48</v>
      </c>
      <c r="B6923" t="s">
        <v>15</v>
      </c>
      <c r="C6923" t="s">
        <v>21</v>
      </c>
      <c r="D6923" t="s">
        <v>21</v>
      </c>
      <c r="F6923" t="s">
        <v>22</v>
      </c>
      <c r="G6923" s="1">
        <v>40408.777569444443</v>
      </c>
      <c r="H6923" t="s">
        <v>23</v>
      </c>
      <c r="I6923" t="s">
        <v>24</v>
      </c>
      <c r="J6923">
        <v>51703</v>
      </c>
      <c r="K6923" s="2">
        <v>38718</v>
      </c>
      <c r="L6923" t="s">
        <v>22</v>
      </c>
      <c r="M6923">
        <v>154</v>
      </c>
      <c r="N6923" t="s">
        <v>23</v>
      </c>
    </row>
    <row r="6924" spans="1:14">
      <c r="A6924" t="s">
        <v>48</v>
      </c>
      <c r="B6924" t="s">
        <v>15</v>
      </c>
      <c r="C6924" t="s">
        <v>21</v>
      </c>
      <c r="D6924" t="s">
        <v>21</v>
      </c>
      <c r="F6924" t="s">
        <v>22</v>
      </c>
      <c r="G6924" s="1">
        <v>40408.777569444443</v>
      </c>
      <c r="H6924" t="s">
        <v>23</v>
      </c>
      <c r="I6924" t="s">
        <v>24</v>
      </c>
      <c r="J6924">
        <v>51702</v>
      </c>
      <c r="K6924" s="2">
        <v>38687</v>
      </c>
      <c r="L6924" t="s">
        <v>22</v>
      </c>
      <c r="M6924">
        <v>168</v>
      </c>
      <c r="N6924" t="s">
        <v>23</v>
      </c>
    </row>
    <row r="6925" spans="1:14">
      <c r="A6925" t="s">
        <v>48</v>
      </c>
      <c r="B6925" t="s">
        <v>15</v>
      </c>
      <c r="C6925" t="s">
        <v>21</v>
      </c>
      <c r="D6925" t="s">
        <v>21</v>
      </c>
      <c r="F6925" t="s">
        <v>22</v>
      </c>
      <c r="G6925" s="1">
        <v>40408.777569444443</v>
      </c>
      <c r="H6925" t="s">
        <v>23</v>
      </c>
      <c r="I6925" t="s">
        <v>24</v>
      </c>
      <c r="J6925">
        <v>51701</v>
      </c>
      <c r="K6925" s="2">
        <v>38657</v>
      </c>
      <c r="L6925" t="s">
        <v>22</v>
      </c>
      <c r="M6925">
        <v>180</v>
      </c>
      <c r="N6925" t="s">
        <v>23</v>
      </c>
    </row>
    <row r="6926" spans="1:14">
      <c r="A6926" t="s">
        <v>48</v>
      </c>
      <c r="B6926" t="s">
        <v>15</v>
      </c>
      <c r="C6926" t="s">
        <v>21</v>
      </c>
      <c r="D6926" t="s">
        <v>21</v>
      </c>
      <c r="F6926" t="s">
        <v>22</v>
      </c>
      <c r="G6926" s="1">
        <v>40408.777569444443</v>
      </c>
      <c r="H6926" t="s">
        <v>23</v>
      </c>
      <c r="I6926" t="s">
        <v>24</v>
      </c>
      <c r="J6926">
        <v>51699</v>
      </c>
      <c r="K6926" s="2">
        <v>38596</v>
      </c>
      <c r="L6926" t="s">
        <v>22</v>
      </c>
      <c r="M6926">
        <v>152</v>
      </c>
      <c r="N6926" t="s">
        <v>23</v>
      </c>
    </row>
    <row r="6927" spans="1:14">
      <c r="A6927" t="s">
        <v>48</v>
      </c>
      <c r="B6927" t="s">
        <v>15</v>
      </c>
      <c r="C6927" t="s">
        <v>21</v>
      </c>
      <c r="D6927" t="s">
        <v>21</v>
      </c>
      <c r="F6927" t="s">
        <v>22</v>
      </c>
      <c r="G6927" s="1">
        <v>40408.777569444443</v>
      </c>
      <c r="H6927" t="s">
        <v>23</v>
      </c>
      <c r="I6927" t="s">
        <v>24</v>
      </c>
      <c r="J6927">
        <v>51698</v>
      </c>
      <c r="K6927" s="2">
        <v>38565</v>
      </c>
      <c r="L6927" t="s">
        <v>22</v>
      </c>
      <c r="M6927">
        <v>143</v>
      </c>
      <c r="N6927" t="s">
        <v>23</v>
      </c>
    </row>
    <row r="6928" spans="1:14">
      <c r="A6928" t="s">
        <v>48</v>
      </c>
      <c r="B6928" t="s">
        <v>15</v>
      </c>
      <c r="C6928" t="s">
        <v>21</v>
      </c>
      <c r="D6928" t="s">
        <v>21</v>
      </c>
      <c r="F6928" t="s">
        <v>22</v>
      </c>
      <c r="G6928" s="1">
        <v>40408.777569444443</v>
      </c>
      <c r="H6928" t="s">
        <v>23</v>
      </c>
      <c r="I6928" t="s">
        <v>24</v>
      </c>
      <c r="J6928">
        <v>51697</v>
      </c>
      <c r="K6928" s="2">
        <v>38534</v>
      </c>
      <c r="L6928" t="s">
        <v>22</v>
      </c>
      <c r="M6928">
        <v>166</v>
      </c>
      <c r="N6928" t="s">
        <v>23</v>
      </c>
    </row>
    <row r="6929" spans="1:14">
      <c r="A6929" t="s">
        <v>48</v>
      </c>
      <c r="B6929" t="s">
        <v>15</v>
      </c>
      <c r="C6929" t="s">
        <v>21</v>
      </c>
      <c r="D6929" t="s">
        <v>21</v>
      </c>
      <c r="F6929" t="s">
        <v>22</v>
      </c>
      <c r="G6929" s="1">
        <v>40408.777569444443</v>
      </c>
      <c r="H6929" t="s">
        <v>23</v>
      </c>
      <c r="I6929" t="s">
        <v>24</v>
      </c>
      <c r="J6929">
        <v>51696</v>
      </c>
      <c r="K6929" s="2">
        <v>38504</v>
      </c>
      <c r="L6929" t="s">
        <v>22</v>
      </c>
      <c r="M6929">
        <v>186</v>
      </c>
      <c r="N6929" t="s">
        <v>23</v>
      </c>
    </row>
    <row r="6930" spans="1:14">
      <c r="A6930" t="s">
        <v>48</v>
      </c>
      <c r="B6930" t="s">
        <v>15</v>
      </c>
      <c r="C6930" t="s">
        <v>21</v>
      </c>
      <c r="D6930" t="s">
        <v>21</v>
      </c>
      <c r="F6930" t="s">
        <v>22</v>
      </c>
      <c r="G6930" s="1">
        <v>40408.777569444443</v>
      </c>
      <c r="H6930" t="s">
        <v>23</v>
      </c>
      <c r="I6930" t="s">
        <v>24</v>
      </c>
      <c r="J6930">
        <v>51695</v>
      </c>
      <c r="K6930" s="2">
        <v>38473</v>
      </c>
      <c r="L6930" t="s">
        <v>22</v>
      </c>
      <c r="M6930">
        <v>198</v>
      </c>
      <c r="N6930" t="s">
        <v>23</v>
      </c>
    </row>
    <row r="6931" spans="1:14">
      <c r="A6931" t="s">
        <v>48</v>
      </c>
      <c r="B6931" t="s">
        <v>15</v>
      </c>
      <c r="C6931" t="s">
        <v>21</v>
      </c>
      <c r="D6931" t="s">
        <v>21</v>
      </c>
      <c r="F6931" t="s">
        <v>22</v>
      </c>
      <c r="G6931" s="1">
        <v>40408.777569444443</v>
      </c>
      <c r="H6931" t="s">
        <v>23</v>
      </c>
      <c r="I6931" t="s">
        <v>24</v>
      </c>
      <c r="J6931">
        <v>51694</v>
      </c>
      <c r="K6931" s="2">
        <v>38443</v>
      </c>
      <c r="L6931" t="s">
        <v>22</v>
      </c>
      <c r="M6931">
        <v>205</v>
      </c>
      <c r="N6931" t="s">
        <v>23</v>
      </c>
    </row>
    <row r="6932" spans="1:14">
      <c r="A6932" t="s">
        <v>48</v>
      </c>
      <c r="B6932" t="s">
        <v>15</v>
      </c>
      <c r="C6932" t="s">
        <v>21</v>
      </c>
      <c r="D6932" t="s">
        <v>21</v>
      </c>
      <c r="F6932" t="s">
        <v>22</v>
      </c>
      <c r="G6932" s="1">
        <v>40408.777569444443</v>
      </c>
      <c r="H6932" t="s">
        <v>23</v>
      </c>
      <c r="I6932" t="s">
        <v>24</v>
      </c>
      <c r="J6932">
        <v>51693</v>
      </c>
      <c r="K6932" s="2">
        <v>38412</v>
      </c>
      <c r="L6932" t="s">
        <v>22</v>
      </c>
      <c r="M6932">
        <v>201</v>
      </c>
      <c r="N6932" t="s">
        <v>23</v>
      </c>
    </row>
    <row r="6933" spans="1:14">
      <c r="A6933" t="s">
        <v>48</v>
      </c>
      <c r="B6933" t="s">
        <v>15</v>
      </c>
      <c r="C6933" t="s">
        <v>21</v>
      </c>
      <c r="D6933" t="s">
        <v>21</v>
      </c>
      <c r="F6933" t="s">
        <v>22</v>
      </c>
      <c r="G6933" s="1">
        <v>40408.777569444443</v>
      </c>
      <c r="H6933" t="s">
        <v>23</v>
      </c>
      <c r="I6933" t="s">
        <v>24</v>
      </c>
      <c r="J6933">
        <v>51692</v>
      </c>
      <c r="K6933" s="2">
        <v>38384</v>
      </c>
      <c r="L6933" t="s">
        <v>22</v>
      </c>
      <c r="M6933">
        <v>212</v>
      </c>
      <c r="N6933" t="s">
        <v>23</v>
      </c>
    </row>
    <row r="6934" spans="1:14">
      <c r="A6934" t="s">
        <v>48</v>
      </c>
      <c r="B6934" t="s">
        <v>15</v>
      </c>
      <c r="C6934" t="s">
        <v>21</v>
      </c>
      <c r="D6934" t="s">
        <v>21</v>
      </c>
      <c r="F6934" t="s">
        <v>22</v>
      </c>
      <c r="G6934" s="1">
        <v>40408.777569444443</v>
      </c>
      <c r="H6934" t="s">
        <v>23</v>
      </c>
      <c r="I6934" t="s">
        <v>24</v>
      </c>
      <c r="J6934">
        <v>51691</v>
      </c>
      <c r="K6934" s="2">
        <v>38353</v>
      </c>
      <c r="L6934" t="s">
        <v>22</v>
      </c>
      <c r="M6934">
        <v>230</v>
      </c>
      <c r="N6934" t="s">
        <v>23</v>
      </c>
    </row>
    <row r="6935" spans="1:14">
      <c r="A6935" t="s">
        <v>49</v>
      </c>
      <c r="B6935" t="s">
        <v>15</v>
      </c>
      <c r="C6935" t="s">
        <v>21</v>
      </c>
      <c r="D6935" t="s">
        <v>21</v>
      </c>
      <c r="F6935" t="s">
        <v>22</v>
      </c>
      <c r="G6935" s="1">
        <v>40408.777569444443</v>
      </c>
      <c r="H6935" t="s">
        <v>23</v>
      </c>
      <c r="I6935" t="s">
        <v>24</v>
      </c>
      <c r="J6935">
        <v>51876</v>
      </c>
      <c r="K6935" s="2">
        <v>40026</v>
      </c>
      <c r="L6935" t="s">
        <v>22</v>
      </c>
      <c r="M6935">
        <v>547</v>
      </c>
      <c r="N6935" t="s">
        <v>23</v>
      </c>
    </row>
    <row r="6936" spans="1:14">
      <c r="A6936" t="s">
        <v>49</v>
      </c>
      <c r="B6936" t="s">
        <v>15</v>
      </c>
      <c r="C6936" t="s">
        <v>21</v>
      </c>
      <c r="D6936" t="s">
        <v>21</v>
      </c>
      <c r="F6936" t="s">
        <v>22</v>
      </c>
      <c r="G6936" s="1">
        <v>40408.777569444443</v>
      </c>
      <c r="H6936" t="s">
        <v>23</v>
      </c>
      <c r="I6936" t="s">
        <v>24</v>
      </c>
      <c r="J6936">
        <v>51857</v>
      </c>
      <c r="K6936" s="2">
        <v>39448</v>
      </c>
      <c r="L6936" t="s">
        <v>22</v>
      </c>
      <c r="M6936">
        <v>949</v>
      </c>
      <c r="N6936" t="s">
        <v>23</v>
      </c>
    </row>
    <row r="6937" spans="1:14">
      <c r="A6937" t="s">
        <v>49</v>
      </c>
      <c r="B6937" t="s">
        <v>15</v>
      </c>
      <c r="C6937" t="s">
        <v>21</v>
      </c>
      <c r="D6937" t="s">
        <v>21</v>
      </c>
      <c r="F6937" t="s">
        <v>22</v>
      </c>
      <c r="G6937" s="1">
        <v>40408.777569444443</v>
      </c>
      <c r="H6937" t="s">
        <v>23</v>
      </c>
      <c r="I6937" t="s">
        <v>24</v>
      </c>
      <c r="J6937">
        <v>51838</v>
      </c>
      <c r="K6937" s="2">
        <v>38869</v>
      </c>
      <c r="L6937" t="s">
        <v>22</v>
      </c>
      <c r="M6937">
        <v>678</v>
      </c>
      <c r="N6937" t="s">
        <v>23</v>
      </c>
    </row>
    <row r="6938" spans="1:14">
      <c r="A6938" t="s">
        <v>49</v>
      </c>
      <c r="B6938" t="s">
        <v>15</v>
      </c>
      <c r="C6938" t="s">
        <v>21</v>
      </c>
      <c r="D6938" t="s">
        <v>21</v>
      </c>
      <c r="F6938" t="s">
        <v>22</v>
      </c>
      <c r="G6938" s="1">
        <v>40408.777569444443</v>
      </c>
      <c r="H6938" t="s">
        <v>23</v>
      </c>
      <c r="I6938" t="s">
        <v>24</v>
      </c>
      <c r="J6938">
        <v>51828</v>
      </c>
      <c r="K6938" s="2">
        <v>38565</v>
      </c>
      <c r="L6938" t="s">
        <v>22</v>
      </c>
      <c r="M6938">
        <v>1030</v>
      </c>
      <c r="N6938" t="s">
        <v>23</v>
      </c>
    </row>
    <row r="6939" spans="1:14">
      <c r="A6939" t="s">
        <v>49</v>
      </c>
      <c r="B6939" t="s">
        <v>15</v>
      </c>
      <c r="C6939" t="s">
        <v>21</v>
      </c>
      <c r="D6939" t="s">
        <v>21</v>
      </c>
      <c r="F6939" t="s">
        <v>22</v>
      </c>
      <c r="G6939" s="1">
        <v>40408.777569444443</v>
      </c>
      <c r="H6939" t="s">
        <v>23</v>
      </c>
      <c r="I6939" t="s">
        <v>24</v>
      </c>
      <c r="J6939">
        <v>51826</v>
      </c>
      <c r="K6939" s="2">
        <v>38504</v>
      </c>
      <c r="L6939" t="s">
        <v>22</v>
      </c>
      <c r="M6939">
        <v>906</v>
      </c>
      <c r="N6939" t="s">
        <v>23</v>
      </c>
    </row>
    <row r="6940" spans="1:14">
      <c r="A6940" t="s">
        <v>49</v>
      </c>
      <c r="B6940" t="s">
        <v>15</v>
      </c>
      <c r="C6940" t="s">
        <v>21</v>
      </c>
      <c r="D6940" t="s">
        <v>21</v>
      </c>
      <c r="F6940" t="s">
        <v>22</v>
      </c>
      <c r="G6940" s="1">
        <v>40408.777569444443</v>
      </c>
      <c r="H6940" t="s">
        <v>23</v>
      </c>
      <c r="I6940" t="s">
        <v>24</v>
      </c>
      <c r="J6940">
        <v>51885</v>
      </c>
      <c r="K6940" s="2">
        <v>40299</v>
      </c>
      <c r="L6940" t="s">
        <v>22</v>
      </c>
      <c r="M6940">
        <v>949</v>
      </c>
      <c r="N6940" t="s">
        <v>23</v>
      </c>
    </row>
    <row r="6941" spans="1:14">
      <c r="A6941" t="s">
        <v>49</v>
      </c>
      <c r="B6941" t="s">
        <v>15</v>
      </c>
      <c r="C6941" t="s">
        <v>21</v>
      </c>
      <c r="D6941" t="s">
        <v>21</v>
      </c>
      <c r="F6941" t="s">
        <v>22</v>
      </c>
      <c r="G6941" s="1">
        <v>40408.777569444443</v>
      </c>
      <c r="H6941" t="s">
        <v>23</v>
      </c>
      <c r="I6941" t="s">
        <v>24</v>
      </c>
      <c r="J6941">
        <v>51884</v>
      </c>
      <c r="K6941" s="2">
        <v>40269</v>
      </c>
      <c r="L6941" t="s">
        <v>22</v>
      </c>
      <c r="M6941">
        <v>821</v>
      </c>
      <c r="N6941" t="s">
        <v>23</v>
      </c>
    </row>
    <row r="6942" spans="1:14">
      <c r="A6942" t="s">
        <v>49</v>
      </c>
      <c r="B6942" t="s">
        <v>15</v>
      </c>
      <c r="C6942" t="s">
        <v>21</v>
      </c>
      <c r="D6942" t="s">
        <v>21</v>
      </c>
      <c r="F6942" t="s">
        <v>22</v>
      </c>
      <c r="G6942" s="1">
        <v>40408.777569444443</v>
      </c>
      <c r="H6942" t="s">
        <v>23</v>
      </c>
      <c r="I6942" t="s">
        <v>24</v>
      </c>
      <c r="J6942">
        <v>51883</v>
      </c>
      <c r="K6942" s="2">
        <v>40238</v>
      </c>
      <c r="L6942" t="s">
        <v>22</v>
      </c>
      <c r="M6942">
        <v>753</v>
      </c>
      <c r="N6942" t="s">
        <v>23</v>
      </c>
    </row>
    <row r="6943" spans="1:14">
      <c r="A6943" t="s">
        <v>49</v>
      </c>
      <c r="B6943" t="s">
        <v>15</v>
      </c>
      <c r="C6943" t="s">
        <v>21</v>
      </c>
      <c r="D6943" t="s">
        <v>21</v>
      </c>
      <c r="F6943" t="s">
        <v>22</v>
      </c>
      <c r="G6943" s="1">
        <v>40408.777569444443</v>
      </c>
      <c r="H6943" t="s">
        <v>23</v>
      </c>
      <c r="I6943" t="s">
        <v>24</v>
      </c>
      <c r="J6943">
        <v>51882</v>
      </c>
      <c r="K6943" s="2">
        <v>40210</v>
      </c>
      <c r="L6943" t="s">
        <v>22</v>
      </c>
      <c r="M6943">
        <v>662</v>
      </c>
      <c r="N6943" t="s">
        <v>23</v>
      </c>
    </row>
    <row r="6944" spans="1:14">
      <c r="A6944" t="s">
        <v>49</v>
      </c>
      <c r="B6944" t="s">
        <v>15</v>
      </c>
      <c r="C6944" t="s">
        <v>21</v>
      </c>
      <c r="D6944" t="s">
        <v>21</v>
      </c>
      <c r="F6944" t="s">
        <v>22</v>
      </c>
      <c r="G6944" s="1">
        <v>40408.777569444443</v>
      </c>
      <c r="H6944" t="s">
        <v>23</v>
      </c>
      <c r="I6944" t="s">
        <v>24</v>
      </c>
      <c r="J6944">
        <v>51881</v>
      </c>
      <c r="K6944" s="2">
        <v>40179</v>
      </c>
      <c r="L6944" t="s">
        <v>22</v>
      </c>
      <c r="M6944">
        <v>574</v>
      </c>
      <c r="N6944" t="s">
        <v>23</v>
      </c>
    </row>
    <row r="6945" spans="1:14">
      <c r="A6945" t="s">
        <v>49</v>
      </c>
      <c r="B6945" t="s">
        <v>15</v>
      </c>
      <c r="C6945" t="s">
        <v>21</v>
      </c>
      <c r="D6945" t="s">
        <v>21</v>
      </c>
      <c r="F6945" t="s">
        <v>22</v>
      </c>
      <c r="G6945" s="1">
        <v>40408.777569444443</v>
      </c>
      <c r="H6945" t="s">
        <v>23</v>
      </c>
      <c r="I6945" t="s">
        <v>24</v>
      </c>
      <c r="J6945">
        <v>51880</v>
      </c>
      <c r="K6945" s="2">
        <v>40148</v>
      </c>
      <c r="L6945" t="s">
        <v>22</v>
      </c>
      <c r="M6945">
        <v>585</v>
      </c>
      <c r="N6945" t="s">
        <v>23</v>
      </c>
    </row>
    <row r="6946" spans="1:14">
      <c r="A6946" t="s">
        <v>49</v>
      </c>
      <c r="B6946" t="s">
        <v>15</v>
      </c>
      <c r="C6946" t="s">
        <v>21</v>
      </c>
      <c r="D6946" t="s">
        <v>21</v>
      </c>
      <c r="F6946" t="s">
        <v>22</v>
      </c>
      <c r="G6946" s="1">
        <v>40408.777569444443</v>
      </c>
      <c r="H6946" t="s">
        <v>23</v>
      </c>
      <c r="I6946" t="s">
        <v>24</v>
      </c>
      <c r="J6946">
        <v>51879</v>
      </c>
      <c r="K6946" s="2">
        <v>40118</v>
      </c>
      <c r="L6946" t="s">
        <v>22</v>
      </c>
      <c r="M6946">
        <v>632</v>
      </c>
      <c r="N6946" t="s">
        <v>23</v>
      </c>
    </row>
    <row r="6947" spans="1:14">
      <c r="A6947" t="s">
        <v>49</v>
      </c>
      <c r="B6947" t="s">
        <v>15</v>
      </c>
      <c r="C6947" t="s">
        <v>21</v>
      </c>
      <c r="D6947" t="s">
        <v>21</v>
      </c>
      <c r="F6947" t="s">
        <v>22</v>
      </c>
      <c r="G6947" s="1">
        <v>40408.777569444443</v>
      </c>
      <c r="H6947" t="s">
        <v>23</v>
      </c>
      <c r="I6947" t="s">
        <v>24</v>
      </c>
      <c r="J6947">
        <v>51878</v>
      </c>
      <c r="K6947" s="2">
        <v>40087</v>
      </c>
      <c r="L6947" t="s">
        <v>22</v>
      </c>
      <c r="M6947">
        <v>653</v>
      </c>
      <c r="N6947" t="s">
        <v>23</v>
      </c>
    </row>
    <row r="6948" spans="1:14">
      <c r="A6948" t="s">
        <v>49</v>
      </c>
      <c r="B6948" t="s">
        <v>15</v>
      </c>
      <c r="C6948" t="s">
        <v>21</v>
      </c>
      <c r="D6948" t="s">
        <v>21</v>
      </c>
      <c r="F6948" t="s">
        <v>22</v>
      </c>
      <c r="G6948" s="1">
        <v>40408.777569444443</v>
      </c>
      <c r="H6948" t="s">
        <v>23</v>
      </c>
      <c r="I6948" t="s">
        <v>24</v>
      </c>
      <c r="J6948">
        <v>51877</v>
      </c>
      <c r="K6948" s="2">
        <v>40057</v>
      </c>
      <c r="L6948" t="s">
        <v>22</v>
      </c>
      <c r="M6948">
        <v>687</v>
      </c>
      <c r="N6948" t="s">
        <v>23</v>
      </c>
    </row>
    <row r="6949" spans="1:14">
      <c r="A6949" t="s">
        <v>49</v>
      </c>
      <c r="B6949" t="s">
        <v>15</v>
      </c>
      <c r="C6949" t="s">
        <v>21</v>
      </c>
      <c r="D6949" t="s">
        <v>21</v>
      </c>
      <c r="F6949" t="s">
        <v>22</v>
      </c>
      <c r="G6949" s="1">
        <v>40408.777569444443</v>
      </c>
      <c r="H6949" t="s">
        <v>23</v>
      </c>
      <c r="I6949" t="s">
        <v>24</v>
      </c>
      <c r="J6949">
        <v>51875</v>
      </c>
      <c r="K6949" s="2">
        <v>39995</v>
      </c>
      <c r="L6949" t="s">
        <v>22</v>
      </c>
      <c r="M6949">
        <v>508</v>
      </c>
      <c r="N6949" t="s">
        <v>23</v>
      </c>
    </row>
    <row r="6950" spans="1:14">
      <c r="A6950" t="s">
        <v>49</v>
      </c>
      <c r="B6950" t="s">
        <v>15</v>
      </c>
      <c r="C6950" t="s">
        <v>21</v>
      </c>
      <c r="D6950" t="s">
        <v>21</v>
      </c>
      <c r="F6950" t="s">
        <v>22</v>
      </c>
      <c r="G6950" s="1">
        <v>40408.777569444443</v>
      </c>
      <c r="H6950" t="s">
        <v>23</v>
      </c>
      <c r="I6950" t="s">
        <v>24</v>
      </c>
      <c r="J6950">
        <v>51874</v>
      </c>
      <c r="K6950" s="2">
        <v>39965</v>
      </c>
      <c r="L6950" t="s">
        <v>22</v>
      </c>
      <c r="M6950">
        <v>494</v>
      </c>
      <c r="N6950" t="s">
        <v>23</v>
      </c>
    </row>
    <row r="6951" spans="1:14">
      <c r="A6951" t="s">
        <v>49</v>
      </c>
      <c r="B6951" t="s">
        <v>15</v>
      </c>
      <c r="C6951" t="s">
        <v>21</v>
      </c>
      <c r="D6951" t="s">
        <v>21</v>
      </c>
      <c r="F6951" t="s">
        <v>22</v>
      </c>
      <c r="G6951" s="1">
        <v>40408.777569444443</v>
      </c>
      <c r="H6951" t="s">
        <v>23</v>
      </c>
      <c r="I6951" t="s">
        <v>24</v>
      </c>
      <c r="J6951">
        <v>51873</v>
      </c>
      <c r="K6951" s="2">
        <v>39934</v>
      </c>
      <c r="L6951" t="s">
        <v>22</v>
      </c>
      <c r="M6951">
        <v>502</v>
      </c>
      <c r="N6951" t="s">
        <v>23</v>
      </c>
    </row>
    <row r="6952" spans="1:14">
      <c r="A6952" t="s">
        <v>49</v>
      </c>
      <c r="B6952" t="s">
        <v>15</v>
      </c>
      <c r="C6952" t="s">
        <v>21</v>
      </c>
      <c r="D6952" t="s">
        <v>21</v>
      </c>
      <c r="F6952" t="s">
        <v>22</v>
      </c>
      <c r="G6952" s="1">
        <v>40408.777569444443</v>
      </c>
      <c r="H6952" t="s">
        <v>23</v>
      </c>
      <c r="I6952" t="s">
        <v>24</v>
      </c>
      <c r="J6952">
        <v>51872</v>
      </c>
      <c r="K6952" s="2">
        <v>39904</v>
      </c>
      <c r="L6952" t="s">
        <v>22</v>
      </c>
      <c r="M6952">
        <v>589</v>
      </c>
      <c r="N6952" t="s">
        <v>23</v>
      </c>
    </row>
    <row r="6953" spans="1:14">
      <c r="A6953" t="s">
        <v>49</v>
      </c>
      <c r="B6953" t="s">
        <v>15</v>
      </c>
      <c r="C6953" t="s">
        <v>21</v>
      </c>
      <c r="D6953" t="s">
        <v>21</v>
      </c>
      <c r="F6953" t="s">
        <v>22</v>
      </c>
      <c r="G6953" s="1">
        <v>40408.777569444443</v>
      </c>
      <c r="H6953" t="s">
        <v>23</v>
      </c>
      <c r="I6953" t="s">
        <v>24</v>
      </c>
      <c r="J6953">
        <v>51871</v>
      </c>
      <c r="K6953" s="2">
        <v>39873</v>
      </c>
      <c r="L6953" t="s">
        <v>22</v>
      </c>
      <c r="M6953">
        <v>596</v>
      </c>
      <c r="N6953" t="s">
        <v>23</v>
      </c>
    </row>
    <row r="6954" spans="1:14">
      <c r="A6954" t="s">
        <v>49</v>
      </c>
      <c r="B6954" t="s">
        <v>15</v>
      </c>
      <c r="C6954" t="s">
        <v>21</v>
      </c>
      <c r="D6954" t="s">
        <v>21</v>
      </c>
      <c r="F6954" t="s">
        <v>22</v>
      </c>
      <c r="G6954" s="1">
        <v>40408.777569444443</v>
      </c>
      <c r="H6954" t="s">
        <v>23</v>
      </c>
      <c r="I6954" t="s">
        <v>24</v>
      </c>
      <c r="J6954">
        <v>51870</v>
      </c>
      <c r="K6954" s="2">
        <v>39845</v>
      </c>
      <c r="L6954" t="s">
        <v>22</v>
      </c>
      <c r="M6954">
        <v>928</v>
      </c>
      <c r="N6954" t="s">
        <v>23</v>
      </c>
    </row>
    <row r="6955" spans="1:14">
      <c r="A6955" t="s">
        <v>49</v>
      </c>
      <c r="B6955" t="s">
        <v>15</v>
      </c>
      <c r="C6955" t="s">
        <v>21</v>
      </c>
      <c r="D6955" t="s">
        <v>21</v>
      </c>
      <c r="F6955" t="s">
        <v>22</v>
      </c>
      <c r="G6955" s="1">
        <v>40408.777569444443</v>
      </c>
      <c r="H6955" t="s">
        <v>23</v>
      </c>
      <c r="I6955" t="s">
        <v>24</v>
      </c>
      <c r="J6955">
        <v>51869</v>
      </c>
      <c r="K6955" s="2">
        <v>39814</v>
      </c>
      <c r="L6955" t="s">
        <v>22</v>
      </c>
      <c r="M6955">
        <v>943</v>
      </c>
      <c r="N6955" t="s">
        <v>23</v>
      </c>
    </row>
    <row r="6956" spans="1:14">
      <c r="A6956" t="s">
        <v>49</v>
      </c>
      <c r="B6956" t="s">
        <v>15</v>
      </c>
      <c r="C6956" t="s">
        <v>21</v>
      </c>
      <c r="D6956" t="s">
        <v>21</v>
      </c>
      <c r="F6956" t="s">
        <v>22</v>
      </c>
      <c r="G6956" s="1">
        <v>40408.777569444443</v>
      </c>
      <c r="H6956" t="s">
        <v>23</v>
      </c>
      <c r="I6956" t="s">
        <v>24</v>
      </c>
      <c r="J6956">
        <v>51868</v>
      </c>
      <c r="K6956" s="2">
        <v>39783</v>
      </c>
      <c r="L6956" t="s">
        <v>22</v>
      </c>
      <c r="M6956">
        <v>1083</v>
      </c>
      <c r="N6956" t="s">
        <v>23</v>
      </c>
    </row>
    <row r="6957" spans="1:14">
      <c r="A6957" t="s">
        <v>49</v>
      </c>
      <c r="B6957" t="s">
        <v>15</v>
      </c>
      <c r="C6957" t="s">
        <v>21</v>
      </c>
      <c r="D6957" t="s">
        <v>21</v>
      </c>
      <c r="F6957" t="s">
        <v>22</v>
      </c>
      <c r="G6957" s="1">
        <v>40408.777569444443</v>
      </c>
      <c r="H6957" t="s">
        <v>23</v>
      </c>
      <c r="I6957" t="s">
        <v>24</v>
      </c>
      <c r="J6957">
        <v>51867</v>
      </c>
      <c r="K6957" s="2">
        <v>39753</v>
      </c>
      <c r="L6957" t="s">
        <v>22</v>
      </c>
      <c r="M6957">
        <v>1441</v>
      </c>
      <c r="N6957" t="s">
        <v>23</v>
      </c>
    </row>
    <row r="6958" spans="1:14">
      <c r="A6958" t="s">
        <v>49</v>
      </c>
      <c r="B6958" t="s">
        <v>15</v>
      </c>
      <c r="C6958" t="s">
        <v>21</v>
      </c>
      <c r="D6958" t="s">
        <v>21</v>
      </c>
      <c r="F6958" t="s">
        <v>22</v>
      </c>
      <c r="G6958" s="1">
        <v>40408.777569444443</v>
      </c>
      <c r="H6958" t="s">
        <v>23</v>
      </c>
      <c r="I6958" t="s">
        <v>24</v>
      </c>
      <c r="J6958">
        <v>51866</v>
      </c>
      <c r="K6958" s="2">
        <v>39722</v>
      </c>
      <c r="L6958" t="s">
        <v>22</v>
      </c>
      <c r="M6958">
        <v>1573</v>
      </c>
      <c r="N6958" t="s">
        <v>23</v>
      </c>
    </row>
    <row r="6959" spans="1:14">
      <c r="A6959" t="s">
        <v>49</v>
      </c>
      <c r="B6959" t="s">
        <v>15</v>
      </c>
      <c r="C6959" t="s">
        <v>21</v>
      </c>
      <c r="D6959" t="s">
        <v>21</v>
      </c>
      <c r="F6959" t="s">
        <v>22</v>
      </c>
      <c r="G6959" s="1">
        <v>40408.777569444443</v>
      </c>
      <c r="H6959" t="s">
        <v>23</v>
      </c>
      <c r="I6959" t="s">
        <v>24</v>
      </c>
      <c r="J6959">
        <v>51865</v>
      </c>
      <c r="K6959" s="2">
        <v>39692</v>
      </c>
      <c r="L6959" t="s">
        <v>22</v>
      </c>
      <c r="M6959">
        <v>1545</v>
      </c>
      <c r="N6959" t="s">
        <v>23</v>
      </c>
    </row>
    <row r="6960" spans="1:14">
      <c r="A6960" t="s">
        <v>49</v>
      </c>
      <c r="B6960" t="s">
        <v>15</v>
      </c>
      <c r="C6960" t="s">
        <v>21</v>
      </c>
      <c r="D6960" t="s">
        <v>21</v>
      </c>
      <c r="F6960" t="s">
        <v>22</v>
      </c>
      <c r="G6960" s="1">
        <v>40408.777569444443</v>
      </c>
      <c r="H6960" t="s">
        <v>23</v>
      </c>
      <c r="I6960" t="s">
        <v>24</v>
      </c>
      <c r="J6960">
        <v>51864</v>
      </c>
      <c r="K6960" s="2">
        <v>39661</v>
      </c>
      <c r="L6960" t="s">
        <v>22</v>
      </c>
      <c r="M6960">
        <v>1471</v>
      </c>
      <c r="N6960" t="s">
        <v>23</v>
      </c>
    </row>
    <row r="6961" spans="1:14">
      <c r="A6961" t="s">
        <v>49</v>
      </c>
      <c r="B6961" t="s">
        <v>15</v>
      </c>
      <c r="C6961" t="s">
        <v>21</v>
      </c>
      <c r="D6961" t="s">
        <v>21</v>
      </c>
      <c r="F6961" t="s">
        <v>22</v>
      </c>
      <c r="G6961" s="1">
        <v>40408.777569444443</v>
      </c>
      <c r="H6961" t="s">
        <v>23</v>
      </c>
      <c r="I6961" t="s">
        <v>24</v>
      </c>
      <c r="J6961">
        <v>51863</v>
      </c>
      <c r="K6961" s="2">
        <v>39630</v>
      </c>
      <c r="L6961" t="s">
        <v>22</v>
      </c>
      <c r="M6961">
        <v>1472</v>
      </c>
      <c r="N6961" t="s">
        <v>23</v>
      </c>
    </row>
    <row r="6962" spans="1:14">
      <c r="A6962" t="s">
        <v>49</v>
      </c>
      <c r="B6962" t="s">
        <v>15</v>
      </c>
      <c r="C6962" t="s">
        <v>21</v>
      </c>
      <c r="D6962" t="s">
        <v>21</v>
      </c>
      <c r="F6962" t="s">
        <v>22</v>
      </c>
      <c r="G6962" s="1">
        <v>40408.777569444443</v>
      </c>
      <c r="H6962" t="s">
        <v>23</v>
      </c>
      <c r="I6962" t="s">
        <v>24</v>
      </c>
      <c r="J6962">
        <v>51862</v>
      </c>
      <c r="K6962" s="2">
        <v>39600</v>
      </c>
      <c r="L6962" t="s">
        <v>22</v>
      </c>
      <c r="M6962">
        <v>1390</v>
      </c>
      <c r="N6962" t="s">
        <v>23</v>
      </c>
    </row>
    <row r="6963" spans="1:14">
      <c r="A6963" t="s">
        <v>49</v>
      </c>
      <c r="B6963" t="s">
        <v>15</v>
      </c>
      <c r="C6963" t="s">
        <v>21</v>
      </c>
      <c r="D6963" t="s">
        <v>21</v>
      </c>
      <c r="F6963" t="s">
        <v>22</v>
      </c>
      <c r="G6963" s="1">
        <v>40408.777569444443</v>
      </c>
      <c r="H6963" t="s">
        <v>23</v>
      </c>
      <c r="I6963" t="s">
        <v>24</v>
      </c>
      <c r="J6963">
        <v>51861</v>
      </c>
      <c r="K6963" s="2">
        <v>39569</v>
      </c>
      <c r="L6963" t="s">
        <v>22</v>
      </c>
      <c r="M6963">
        <v>1283</v>
      </c>
      <c r="N6963" t="s">
        <v>23</v>
      </c>
    </row>
    <row r="6964" spans="1:14">
      <c r="A6964" t="s">
        <v>49</v>
      </c>
      <c r="B6964" t="s">
        <v>15</v>
      </c>
      <c r="C6964" t="s">
        <v>21</v>
      </c>
      <c r="D6964" t="s">
        <v>21</v>
      </c>
      <c r="F6964" t="s">
        <v>22</v>
      </c>
      <c r="G6964" s="1">
        <v>40408.777569444443</v>
      </c>
      <c r="H6964" t="s">
        <v>23</v>
      </c>
      <c r="I6964" t="s">
        <v>24</v>
      </c>
      <c r="J6964">
        <v>51860</v>
      </c>
      <c r="K6964" s="2">
        <v>39539</v>
      </c>
      <c r="L6964" t="s">
        <v>22</v>
      </c>
      <c r="M6964">
        <v>1088</v>
      </c>
      <c r="N6964" t="s">
        <v>23</v>
      </c>
    </row>
    <row r="6965" spans="1:14">
      <c r="A6965" t="s">
        <v>49</v>
      </c>
      <c r="B6965" t="s">
        <v>15</v>
      </c>
      <c r="C6965" t="s">
        <v>21</v>
      </c>
      <c r="D6965" t="s">
        <v>21</v>
      </c>
      <c r="F6965" t="s">
        <v>22</v>
      </c>
      <c r="G6965" s="1">
        <v>40408.777569444443</v>
      </c>
      <c r="H6965" t="s">
        <v>23</v>
      </c>
      <c r="I6965" t="s">
        <v>24</v>
      </c>
      <c r="J6965">
        <v>51859</v>
      </c>
      <c r="K6965" s="2">
        <v>39508</v>
      </c>
      <c r="L6965" t="s">
        <v>22</v>
      </c>
      <c r="M6965">
        <v>1044</v>
      </c>
      <c r="N6965" t="s">
        <v>23</v>
      </c>
    </row>
    <row r="6966" spans="1:14">
      <c r="A6966" t="s">
        <v>49</v>
      </c>
      <c r="B6966" t="s">
        <v>15</v>
      </c>
      <c r="C6966" t="s">
        <v>21</v>
      </c>
      <c r="D6966" t="s">
        <v>21</v>
      </c>
      <c r="F6966" t="s">
        <v>22</v>
      </c>
      <c r="G6966" s="1">
        <v>40408.777569444443</v>
      </c>
      <c r="H6966" t="s">
        <v>23</v>
      </c>
      <c r="I6966" t="s">
        <v>24</v>
      </c>
      <c r="J6966">
        <v>51858</v>
      </c>
      <c r="K6966" s="2">
        <v>39479</v>
      </c>
      <c r="L6966" t="s">
        <v>22</v>
      </c>
      <c r="M6966">
        <v>1008</v>
      </c>
      <c r="N6966" t="s">
        <v>23</v>
      </c>
    </row>
    <row r="6967" spans="1:14">
      <c r="A6967" t="s">
        <v>49</v>
      </c>
      <c r="B6967" t="s">
        <v>15</v>
      </c>
      <c r="C6967" t="s">
        <v>21</v>
      </c>
      <c r="D6967" t="s">
        <v>21</v>
      </c>
      <c r="F6967" t="s">
        <v>22</v>
      </c>
      <c r="G6967" s="1">
        <v>40408.777569444443</v>
      </c>
      <c r="H6967" t="s">
        <v>23</v>
      </c>
      <c r="I6967" t="s">
        <v>24</v>
      </c>
      <c r="J6967">
        <v>51856</v>
      </c>
      <c r="K6967" s="2">
        <v>39417</v>
      </c>
      <c r="L6967" t="s">
        <v>22</v>
      </c>
      <c r="M6967">
        <v>903</v>
      </c>
      <c r="N6967" t="s">
        <v>23</v>
      </c>
    </row>
    <row r="6968" spans="1:14">
      <c r="A6968" t="s">
        <v>49</v>
      </c>
      <c r="B6968" t="s">
        <v>15</v>
      </c>
      <c r="C6968" t="s">
        <v>21</v>
      </c>
      <c r="D6968" t="s">
        <v>21</v>
      </c>
      <c r="F6968" t="s">
        <v>22</v>
      </c>
      <c r="G6968" s="1">
        <v>40408.777569444443</v>
      </c>
      <c r="H6968" t="s">
        <v>23</v>
      </c>
      <c r="I6968" t="s">
        <v>24</v>
      </c>
      <c r="J6968">
        <v>51855</v>
      </c>
      <c r="K6968" s="2">
        <v>39387</v>
      </c>
      <c r="L6968" t="s">
        <v>22</v>
      </c>
      <c r="M6968">
        <v>893</v>
      </c>
      <c r="N6968" t="s">
        <v>23</v>
      </c>
    </row>
    <row r="6969" spans="1:14">
      <c r="A6969" t="s">
        <v>49</v>
      </c>
      <c r="B6969" t="s">
        <v>15</v>
      </c>
      <c r="C6969" t="s">
        <v>21</v>
      </c>
      <c r="D6969" t="s">
        <v>21</v>
      </c>
      <c r="F6969" t="s">
        <v>22</v>
      </c>
      <c r="G6969" s="1">
        <v>40408.777569444443</v>
      </c>
      <c r="H6969" t="s">
        <v>23</v>
      </c>
      <c r="I6969" t="s">
        <v>24</v>
      </c>
      <c r="J6969">
        <v>51854</v>
      </c>
      <c r="K6969" s="2">
        <v>39356</v>
      </c>
      <c r="L6969" t="s">
        <v>22</v>
      </c>
      <c r="M6969">
        <v>904</v>
      </c>
      <c r="N6969" t="s">
        <v>23</v>
      </c>
    </row>
    <row r="6970" spans="1:14">
      <c r="A6970" t="s">
        <v>49</v>
      </c>
      <c r="B6970" t="s">
        <v>15</v>
      </c>
      <c r="C6970" t="s">
        <v>21</v>
      </c>
      <c r="D6970" t="s">
        <v>21</v>
      </c>
      <c r="F6970" t="s">
        <v>22</v>
      </c>
      <c r="G6970" s="1">
        <v>40408.777569444443</v>
      </c>
      <c r="H6970" t="s">
        <v>23</v>
      </c>
      <c r="I6970" t="s">
        <v>24</v>
      </c>
      <c r="J6970">
        <v>51853</v>
      </c>
      <c r="K6970" s="2">
        <v>39326</v>
      </c>
      <c r="L6970" t="s">
        <v>22</v>
      </c>
      <c r="M6970">
        <v>906</v>
      </c>
      <c r="N6970" t="s">
        <v>23</v>
      </c>
    </row>
    <row r="6971" spans="1:14">
      <c r="A6971" t="s">
        <v>49</v>
      </c>
      <c r="B6971" t="s">
        <v>15</v>
      </c>
      <c r="C6971" t="s">
        <v>21</v>
      </c>
      <c r="D6971" t="s">
        <v>21</v>
      </c>
      <c r="F6971" t="s">
        <v>22</v>
      </c>
      <c r="G6971" s="1">
        <v>40408.777569444443</v>
      </c>
      <c r="H6971" t="s">
        <v>23</v>
      </c>
      <c r="I6971" t="s">
        <v>24</v>
      </c>
      <c r="J6971">
        <v>51852</v>
      </c>
      <c r="K6971" s="2">
        <v>39295</v>
      </c>
      <c r="L6971" t="s">
        <v>22</v>
      </c>
      <c r="M6971">
        <v>897</v>
      </c>
      <c r="N6971" t="s">
        <v>23</v>
      </c>
    </row>
    <row r="6972" spans="1:14">
      <c r="A6972" t="s">
        <v>49</v>
      </c>
      <c r="B6972" t="s">
        <v>15</v>
      </c>
      <c r="C6972" t="s">
        <v>21</v>
      </c>
      <c r="D6972" t="s">
        <v>21</v>
      </c>
      <c r="F6972" t="s">
        <v>22</v>
      </c>
      <c r="G6972" s="1">
        <v>40408.777569444443</v>
      </c>
      <c r="H6972" t="s">
        <v>23</v>
      </c>
      <c r="I6972" t="s">
        <v>24</v>
      </c>
      <c r="J6972">
        <v>51851</v>
      </c>
      <c r="K6972" s="2">
        <v>39264</v>
      </c>
      <c r="L6972" t="s">
        <v>22</v>
      </c>
      <c r="M6972">
        <v>870</v>
      </c>
      <c r="N6972" t="s">
        <v>23</v>
      </c>
    </row>
    <row r="6973" spans="1:14">
      <c r="A6973" t="s">
        <v>49</v>
      </c>
      <c r="B6973" t="s">
        <v>15</v>
      </c>
      <c r="C6973" t="s">
        <v>21</v>
      </c>
      <c r="D6973" t="s">
        <v>21</v>
      </c>
      <c r="F6973" t="s">
        <v>22</v>
      </c>
      <c r="G6973" s="1">
        <v>40408.777569444443</v>
      </c>
      <c r="H6973" t="s">
        <v>23</v>
      </c>
      <c r="I6973" t="s">
        <v>24</v>
      </c>
      <c r="J6973">
        <v>51850</v>
      </c>
      <c r="K6973" s="2">
        <v>39234</v>
      </c>
      <c r="L6973" t="s">
        <v>22</v>
      </c>
      <c r="M6973">
        <v>877</v>
      </c>
      <c r="N6973" t="s">
        <v>23</v>
      </c>
    </row>
    <row r="6974" spans="1:14">
      <c r="A6974" t="s">
        <v>49</v>
      </c>
      <c r="B6974" t="s">
        <v>15</v>
      </c>
      <c r="C6974" t="s">
        <v>21</v>
      </c>
      <c r="D6974" t="s">
        <v>21</v>
      </c>
      <c r="F6974" t="s">
        <v>22</v>
      </c>
      <c r="G6974" s="1">
        <v>40408.777569444443</v>
      </c>
      <c r="H6974" t="s">
        <v>23</v>
      </c>
      <c r="I6974" t="s">
        <v>24</v>
      </c>
      <c r="J6974">
        <v>51849</v>
      </c>
      <c r="K6974" s="2">
        <v>39203</v>
      </c>
      <c r="L6974" t="s">
        <v>22</v>
      </c>
      <c r="M6974">
        <v>847</v>
      </c>
      <c r="N6974" t="s">
        <v>23</v>
      </c>
    </row>
    <row r="6975" spans="1:14">
      <c r="A6975" t="s">
        <v>49</v>
      </c>
      <c r="B6975" t="s">
        <v>15</v>
      </c>
      <c r="C6975" t="s">
        <v>21</v>
      </c>
      <c r="D6975" t="s">
        <v>21</v>
      </c>
      <c r="F6975" t="s">
        <v>22</v>
      </c>
      <c r="G6975" s="1">
        <v>40408.777569444443</v>
      </c>
      <c r="H6975" t="s">
        <v>23</v>
      </c>
      <c r="I6975" t="s">
        <v>24</v>
      </c>
      <c r="J6975">
        <v>51848</v>
      </c>
      <c r="K6975" s="2">
        <v>39173</v>
      </c>
      <c r="L6975" t="s">
        <v>22</v>
      </c>
      <c r="M6975">
        <v>768</v>
      </c>
      <c r="N6975" t="s">
        <v>23</v>
      </c>
    </row>
    <row r="6976" spans="1:14">
      <c r="A6976" t="s">
        <v>49</v>
      </c>
      <c r="B6976" t="s">
        <v>15</v>
      </c>
      <c r="C6976" t="s">
        <v>21</v>
      </c>
      <c r="D6976" t="s">
        <v>21</v>
      </c>
      <c r="F6976" t="s">
        <v>22</v>
      </c>
      <c r="G6976" s="1">
        <v>40408.777569444443</v>
      </c>
      <c r="H6976" t="s">
        <v>23</v>
      </c>
      <c r="I6976" t="s">
        <v>24</v>
      </c>
      <c r="J6976">
        <v>51847</v>
      </c>
      <c r="K6976" s="2">
        <v>39142</v>
      </c>
      <c r="L6976" t="s">
        <v>22</v>
      </c>
      <c r="M6976">
        <v>742</v>
      </c>
      <c r="N6976" t="s">
        <v>23</v>
      </c>
    </row>
    <row r="6977" spans="1:14">
      <c r="A6977" t="s">
        <v>49</v>
      </c>
      <c r="B6977" t="s">
        <v>15</v>
      </c>
      <c r="C6977" t="s">
        <v>21</v>
      </c>
      <c r="D6977" t="s">
        <v>21</v>
      </c>
      <c r="F6977" t="s">
        <v>22</v>
      </c>
      <c r="G6977" s="1">
        <v>40408.777569444443</v>
      </c>
      <c r="H6977" t="s">
        <v>23</v>
      </c>
      <c r="I6977" t="s">
        <v>24</v>
      </c>
      <c r="J6977">
        <v>51846</v>
      </c>
      <c r="K6977" s="2">
        <v>39114</v>
      </c>
      <c r="L6977" t="s">
        <v>22</v>
      </c>
      <c r="M6977">
        <v>740</v>
      </c>
      <c r="N6977" t="s">
        <v>23</v>
      </c>
    </row>
    <row r="6978" spans="1:14">
      <c r="A6978" t="s">
        <v>49</v>
      </c>
      <c r="B6978" t="s">
        <v>15</v>
      </c>
      <c r="C6978" t="s">
        <v>21</v>
      </c>
      <c r="D6978" t="s">
        <v>21</v>
      </c>
      <c r="F6978" t="s">
        <v>22</v>
      </c>
      <c r="G6978" s="1">
        <v>40408.777569444443</v>
      </c>
      <c r="H6978" t="s">
        <v>23</v>
      </c>
      <c r="I6978" t="s">
        <v>24</v>
      </c>
      <c r="J6978">
        <v>51845</v>
      </c>
      <c r="K6978" s="2">
        <v>39083</v>
      </c>
      <c r="L6978" t="s">
        <v>22</v>
      </c>
      <c r="M6978">
        <v>746</v>
      </c>
      <c r="N6978" t="s">
        <v>23</v>
      </c>
    </row>
    <row r="6979" spans="1:14">
      <c r="A6979" t="s">
        <v>49</v>
      </c>
      <c r="B6979" t="s">
        <v>15</v>
      </c>
      <c r="C6979" t="s">
        <v>21</v>
      </c>
      <c r="D6979" t="s">
        <v>21</v>
      </c>
      <c r="F6979" t="s">
        <v>22</v>
      </c>
      <c r="G6979" s="1">
        <v>40408.777569444443</v>
      </c>
      <c r="H6979" t="s">
        <v>23</v>
      </c>
      <c r="I6979" t="s">
        <v>24</v>
      </c>
      <c r="J6979">
        <v>51844</v>
      </c>
      <c r="K6979" s="2">
        <v>39052</v>
      </c>
      <c r="L6979" t="s">
        <v>22</v>
      </c>
      <c r="M6979">
        <v>745</v>
      </c>
      <c r="N6979" t="s">
        <v>23</v>
      </c>
    </row>
    <row r="6980" spans="1:14">
      <c r="A6980" t="s">
        <v>49</v>
      </c>
      <c r="B6980" t="s">
        <v>15</v>
      </c>
      <c r="C6980" t="s">
        <v>21</v>
      </c>
      <c r="D6980" t="s">
        <v>21</v>
      </c>
      <c r="F6980" t="s">
        <v>22</v>
      </c>
      <c r="G6980" s="1">
        <v>40408.777569444443</v>
      </c>
      <c r="H6980" t="s">
        <v>23</v>
      </c>
      <c r="I6980" t="s">
        <v>24</v>
      </c>
      <c r="J6980">
        <v>51843</v>
      </c>
      <c r="K6980" s="2">
        <v>39022</v>
      </c>
      <c r="L6980" t="s">
        <v>22</v>
      </c>
      <c r="M6980">
        <v>744</v>
      </c>
      <c r="N6980" t="s">
        <v>23</v>
      </c>
    </row>
    <row r="6981" spans="1:14">
      <c r="A6981" t="s">
        <v>49</v>
      </c>
      <c r="B6981" t="s">
        <v>15</v>
      </c>
      <c r="C6981" t="s">
        <v>21</v>
      </c>
      <c r="D6981" t="s">
        <v>21</v>
      </c>
      <c r="F6981" t="s">
        <v>22</v>
      </c>
      <c r="G6981" s="1">
        <v>40408.777569444443</v>
      </c>
      <c r="H6981" t="s">
        <v>23</v>
      </c>
      <c r="I6981" t="s">
        <v>24</v>
      </c>
      <c r="J6981">
        <v>51842</v>
      </c>
      <c r="K6981" s="2">
        <v>38991</v>
      </c>
      <c r="L6981" t="s">
        <v>22</v>
      </c>
      <c r="M6981">
        <v>734</v>
      </c>
      <c r="N6981" t="s">
        <v>23</v>
      </c>
    </row>
    <row r="6982" spans="1:14">
      <c r="A6982" t="s">
        <v>49</v>
      </c>
      <c r="B6982" t="s">
        <v>15</v>
      </c>
      <c r="C6982" t="s">
        <v>21</v>
      </c>
      <c r="D6982" t="s">
        <v>21</v>
      </c>
      <c r="F6982" t="s">
        <v>22</v>
      </c>
      <c r="G6982" s="1">
        <v>40408.777569444443</v>
      </c>
      <c r="H6982" t="s">
        <v>23</v>
      </c>
      <c r="I6982" t="s">
        <v>24</v>
      </c>
      <c r="J6982">
        <v>51841</v>
      </c>
      <c r="K6982" s="2">
        <v>38961</v>
      </c>
      <c r="L6982" t="s">
        <v>22</v>
      </c>
      <c r="M6982">
        <v>730</v>
      </c>
      <c r="N6982" t="s">
        <v>23</v>
      </c>
    </row>
    <row r="6983" spans="1:14">
      <c r="A6983" t="s">
        <v>49</v>
      </c>
      <c r="B6983" t="s">
        <v>15</v>
      </c>
      <c r="C6983" t="s">
        <v>21</v>
      </c>
      <c r="D6983" t="s">
        <v>21</v>
      </c>
      <c r="F6983" t="s">
        <v>22</v>
      </c>
      <c r="G6983" s="1">
        <v>40408.777569444443</v>
      </c>
      <c r="H6983" t="s">
        <v>23</v>
      </c>
      <c r="I6983" t="s">
        <v>24</v>
      </c>
      <c r="J6983">
        <v>51840</v>
      </c>
      <c r="K6983" s="2">
        <v>38930</v>
      </c>
      <c r="L6983" t="s">
        <v>22</v>
      </c>
      <c r="M6983">
        <v>722</v>
      </c>
      <c r="N6983" t="s">
        <v>23</v>
      </c>
    </row>
    <row r="6984" spans="1:14">
      <c r="A6984" t="s">
        <v>49</v>
      </c>
      <c r="B6984" t="s">
        <v>15</v>
      </c>
      <c r="C6984" t="s">
        <v>21</v>
      </c>
      <c r="D6984" t="s">
        <v>21</v>
      </c>
      <c r="F6984" t="s">
        <v>22</v>
      </c>
      <c r="G6984" s="1">
        <v>40408.777569444443</v>
      </c>
      <c r="H6984" t="s">
        <v>23</v>
      </c>
      <c r="I6984" t="s">
        <v>24</v>
      </c>
      <c r="J6984">
        <v>51839</v>
      </c>
      <c r="K6984" s="2">
        <v>38899</v>
      </c>
      <c r="L6984" t="s">
        <v>22</v>
      </c>
      <c r="M6984">
        <v>700</v>
      </c>
      <c r="N6984" t="s">
        <v>23</v>
      </c>
    </row>
    <row r="6985" spans="1:14">
      <c r="A6985" t="s">
        <v>49</v>
      </c>
      <c r="B6985" t="s">
        <v>15</v>
      </c>
      <c r="C6985" t="s">
        <v>21</v>
      </c>
      <c r="D6985" t="s">
        <v>21</v>
      </c>
      <c r="F6985" t="s">
        <v>22</v>
      </c>
      <c r="G6985" s="1">
        <v>40408.777569444443</v>
      </c>
      <c r="H6985" t="s">
        <v>23</v>
      </c>
      <c r="I6985" t="s">
        <v>24</v>
      </c>
      <c r="J6985">
        <v>51837</v>
      </c>
      <c r="K6985" s="2">
        <v>38838</v>
      </c>
      <c r="L6985" t="s">
        <v>22</v>
      </c>
      <c r="M6985">
        <v>681</v>
      </c>
      <c r="N6985" t="s">
        <v>23</v>
      </c>
    </row>
    <row r="6986" spans="1:14">
      <c r="A6986" t="s">
        <v>49</v>
      </c>
      <c r="B6986" t="s">
        <v>15</v>
      </c>
      <c r="C6986" t="s">
        <v>21</v>
      </c>
      <c r="D6986" t="s">
        <v>21</v>
      </c>
      <c r="F6986" t="s">
        <v>22</v>
      </c>
      <c r="G6986" s="1">
        <v>40408.777569444443</v>
      </c>
      <c r="H6986" t="s">
        <v>23</v>
      </c>
      <c r="I6986" t="s">
        <v>24</v>
      </c>
      <c r="J6986">
        <v>51836</v>
      </c>
      <c r="K6986" s="2">
        <v>38808</v>
      </c>
      <c r="L6986" t="s">
        <v>22</v>
      </c>
      <c r="M6986">
        <v>671</v>
      </c>
      <c r="N6986" t="s">
        <v>23</v>
      </c>
    </row>
    <row r="6987" spans="1:14">
      <c r="A6987" t="s">
        <v>49</v>
      </c>
      <c r="B6987" t="s">
        <v>15</v>
      </c>
      <c r="C6987" t="s">
        <v>21</v>
      </c>
      <c r="D6987" t="s">
        <v>21</v>
      </c>
      <c r="F6987" t="s">
        <v>22</v>
      </c>
      <c r="G6987" s="1">
        <v>40408.777569444443</v>
      </c>
      <c r="H6987" t="s">
        <v>23</v>
      </c>
      <c r="I6987" t="s">
        <v>24</v>
      </c>
      <c r="J6987">
        <v>51835</v>
      </c>
      <c r="K6987" s="2">
        <v>38777</v>
      </c>
      <c r="L6987" t="s">
        <v>22</v>
      </c>
      <c r="M6987">
        <v>702</v>
      </c>
      <c r="N6987" t="s">
        <v>23</v>
      </c>
    </row>
    <row r="6988" spans="1:14">
      <c r="A6988" t="s">
        <v>49</v>
      </c>
      <c r="B6988" t="s">
        <v>15</v>
      </c>
      <c r="C6988" t="s">
        <v>21</v>
      </c>
      <c r="D6988" t="s">
        <v>21</v>
      </c>
      <c r="F6988" t="s">
        <v>22</v>
      </c>
      <c r="G6988" s="1">
        <v>40408.777569444443</v>
      </c>
      <c r="H6988" t="s">
        <v>23</v>
      </c>
      <c r="I6988" t="s">
        <v>24</v>
      </c>
      <c r="J6988">
        <v>51834</v>
      </c>
      <c r="K6988" s="2">
        <v>38749</v>
      </c>
      <c r="L6988" t="s">
        <v>22</v>
      </c>
      <c r="M6988">
        <v>816</v>
      </c>
      <c r="N6988" t="s">
        <v>23</v>
      </c>
    </row>
    <row r="6989" spans="1:14">
      <c r="A6989" t="s">
        <v>49</v>
      </c>
      <c r="B6989" t="s">
        <v>15</v>
      </c>
      <c r="C6989" t="s">
        <v>21</v>
      </c>
      <c r="D6989" t="s">
        <v>21</v>
      </c>
      <c r="F6989" t="s">
        <v>22</v>
      </c>
      <c r="G6989" s="1">
        <v>40408.777569444443</v>
      </c>
      <c r="H6989" t="s">
        <v>23</v>
      </c>
      <c r="I6989" t="s">
        <v>24</v>
      </c>
      <c r="J6989">
        <v>51833</v>
      </c>
      <c r="K6989" s="2">
        <v>38718</v>
      </c>
      <c r="L6989" t="s">
        <v>22</v>
      </c>
      <c r="M6989">
        <v>895</v>
      </c>
      <c r="N6989" t="s">
        <v>23</v>
      </c>
    </row>
    <row r="6990" spans="1:14">
      <c r="A6990" t="s">
        <v>49</v>
      </c>
      <c r="B6990" t="s">
        <v>15</v>
      </c>
      <c r="C6990" t="s">
        <v>21</v>
      </c>
      <c r="D6990" t="s">
        <v>21</v>
      </c>
      <c r="F6990" t="s">
        <v>22</v>
      </c>
      <c r="G6990" s="1">
        <v>40408.777569444443</v>
      </c>
      <c r="H6990" t="s">
        <v>23</v>
      </c>
      <c r="I6990" t="s">
        <v>24</v>
      </c>
      <c r="J6990">
        <v>51832</v>
      </c>
      <c r="K6990" s="2">
        <v>38687</v>
      </c>
      <c r="L6990" t="s">
        <v>22</v>
      </c>
      <c r="M6990">
        <v>954</v>
      </c>
      <c r="N6990" t="s">
        <v>23</v>
      </c>
    </row>
    <row r="6991" spans="1:14">
      <c r="A6991" t="s">
        <v>49</v>
      </c>
      <c r="B6991" t="s">
        <v>15</v>
      </c>
      <c r="C6991" t="s">
        <v>21</v>
      </c>
      <c r="D6991" t="s">
        <v>21</v>
      </c>
      <c r="F6991" t="s">
        <v>22</v>
      </c>
      <c r="G6991" s="1">
        <v>40408.777569444443</v>
      </c>
      <c r="H6991" t="s">
        <v>23</v>
      </c>
      <c r="I6991" t="s">
        <v>24</v>
      </c>
      <c r="J6991">
        <v>51831</v>
      </c>
      <c r="K6991" s="2">
        <v>38657</v>
      </c>
      <c r="L6991" t="s">
        <v>22</v>
      </c>
      <c r="M6991">
        <v>942</v>
      </c>
      <c r="N6991" t="s">
        <v>23</v>
      </c>
    </row>
    <row r="6992" spans="1:14">
      <c r="A6992" t="s">
        <v>49</v>
      </c>
      <c r="B6992" t="s">
        <v>15</v>
      </c>
      <c r="C6992" t="s">
        <v>21</v>
      </c>
      <c r="D6992" t="s">
        <v>21</v>
      </c>
      <c r="F6992" t="s">
        <v>22</v>
      </c>
      <c r="G6992" s="1">
        <v>40408.777569444443</v>
      </c>
      <c r="H6992" t="s">
        <v>23</v>
      </c>
      <c r="I6992" t="s">
        <v>24</v>
      </c>
      <c r="J6992">
        <v>51830</v>
      </c>
      <c r="K6992" s="2">
        <v>38626</v>
      </c>
      <c r="L6992" t="s">
        <v>22</v>
      </c>
      <c r="M6992">
        <v>911</v>
      </c>
      <c r="N6992" t="s">
        <v>23</v>
      </c>
    </row>
    <row r="6993" spans="1:14">
      <c r="A6993" t="s">
        <v>49</v>
      </c>
      <c r="B6993" t="s">
        <v>15</v>
      </c>
      <c r="C6993" t="s">
        <v>21</v>
      </c>
      <c r="D6993" t="s">
        <v>21</v>
      </c>
      <c r="F6993" t="s">
        <v>22</v>
      </c>
      <c r="G6993" s="1">
        <v>40408.777569444443</v>
      </c>
      <c r="H6993" t="s">
        <v>23</v>
      </c>
      <c r="I6993" t="s">
        <v>24</v>
      </c>
      <c r="J6993">
        <v>51829</v>
      </c>
      <c r="K6993" s="2">
        <v>38596</v>
      </c>
      <c r="L6993" t="s">
        <v>22</v>
      </c>
      <c r="M6993">
        <v>998</v>
      </c>
      <c r="N6993" t="s">
        <v>23</v>
      </c>
    </row>
    <row r="6994" spans="1:14">
      <c r="A6994" t="s">
        <v>49</v>
      </c>
      <c r="B6994" t="s">
        <v>15</v>
      </c>
      <c r="C6994" t="s">
        <v>21</v>
      </c>
      <c r="D6994" t="s">
        <v>21</v>
      </c>
      <c r="F6994" t="s">
        <v>22</v>
      </c>
      <c r="G6994" s="1">
        <v>40408.777569444443</v>
      </c>
      <c r="H6994" t="s">
        <v>23</v>
      </c>
      <c r="I6994" t="s">
        <v>24</v>
      </c>
      <c r="J6994">
        <v>51827</v>
      </c>
      <c r="K6994" s="2">
        <v>38534</v>
      </c>
      <c r="L6994" t="s">
        <v>22</v>
      </c>
      <c r="M6994">
        <v>954</v>
      </c>
      <c r="N6994" t="s">
        <v>23</v>
      </c>
    </row>
    <row r="6995" spans="1:14">
      <c r="A6995" t="s">
        <v>49</v>
      </c>
      <c r="B6995" t="s">
        <v>15</v>
      </c>
      <c r="C6995" t="s">
        <v>21</v>
      </c>
      <c r="D6995" t="s">
        <v>21</v>
      </c>
      <c r="F6995" t="s">
        <v>22</v>
      </c>
      <c r="G6995" s="1">
        <v>40408.777569444443</v>
      </c>
      <c r="H6995" t="s">
        <v>23</v>
      </c>
      <c r="I6995" t="s">
        <v>24</v>
      </c>
      <c r="J6995">
        <v>51825</v>
      </c>
      <c r="K6995" s="2">
        <v>38473</v>
      </c>
      <c r="L6995" t="s">
        <v>22</v>
      </c>
      <c r="M6995">
        <v>871</v>
      </c>
      <c r="N6995" t="s">
        <v>23</v>
      </c>
    </row>
    <row r="6996" spans="1:14">
      <c r="A6996" t="s">
        <v>49</v>
      </c>
      <c r="B6996" t="s">
        <v>15</v>
      </c>
      <c r="C6996" t="s">
        <v>21</v>
      </c>
      <c r="D6996" t="s">
        <v>21</v>
      </c>
      <c r="F6996" t="s">
        <v>22</v>
      </c>
      <c r="G6996" s="1">
        <v>40408.777569444443</v>
      </c>
      <c r="H6996" t="s">
        <v>23</v>
      </c>
      <c r="I6996" t="s">
        <v>24</v>
      </c>
      <c r="J6996">
        <v>51824</v>
      </c>
      <c r="K6996" s="2">
        <v>38443</v>
      </c>
      <c r="L6996" t="s">
        <v>22</v>
      </c>
      <c r="M6996">
        <v>906</v>
      </c>
      <c r="N6996" t="s">
        <v>23</v>
      </c>
    </row>
    <row r="6997" spans="1:14">
      <c r="A6997" t="s">
        <v>49</v>
      </c>
      <c r="B6997" t="s">
        <v>15</v>
      </c>
      <c r="C6997" t="s">
        <v>21</v>
      </c>
      <c r="D6997" t="s">
        <v>21</v>
      </c>
      <c r="F6997" t="s">
        <v>22</v>
      </c>
      <c r="G6997" s="1">
        <v>40408.777569444443</v>
      </c>
      <c r="H6997" t="s">
        <v>23</v>
      </c>
      <c r="I6997" t="s">
        <v>24</v>
      </c>
      <c r="J6997">
        <v>51823</v>
      </c>
      <c r="K6997" s="2">
        <v>38412</v>
      </c>
      <c r="L6997" t="s">
        <v>22</v>
      </c>
      <c r="M6997">
        <v>961</v>
      </c>
      <c r="N6997" t="s">
        <v>23</v>
      </c>
    </row>
    <row r="6998" spans="1:14">
      <c r="A6998" t="s">
        <v>49</v>
      </c>
      <c r="B6998" t="s">
        <v>15</v>
      </c>
      <c r="C6998" t="s">
        <v>21</v>
      </c>
      <c r="D6998" t="s">
        <v>21</v>
      </c>
      <c r="F6998" t="s">
        <v>22</v>
      </c>
      <c r="G6998" s="1">
        <v>40408.777569444443</v>
      </c>
      <c r="H6998" t="s">
        <v>23</v>
      </c>
      <c r="I6998" t="s">
        <v>24</v>
      </c>
      <c r="J6998">
        <v>51822</v>
      </c>
      <c r="K6998" s="2">
        <v>38384</v>
      </c>
      <c r="L6998" t="s">
        <v>22</v>
      </c>
      <c r="M6998">
        <v>900</v>
      </c>
      <c r="N6998" t="s">
        <v>23</v>
      </c>
    </row>
    <row r="6999" spans="1:14">
      <c r="A6999" t="s">
        <v>49</v>
      </c>
      <c r="B6999" t="s">
        <v>15</v>
      </c>
      <c r="C6999" t="s">
        <v>21</v>
      </c>
      <c r="D6999" t="s">
        <v>21</v>
      </c>
      <c r="F6999" t="s">
        <v>22</v>
      </c>
      <c r="G6999" s="1">
        <v>40408.777569444443</v>
      </c>
      <c r="H6999" t="s">
        <v>23</v>
      </c>
      <c r="I6999" t="s">
        <v>24</v>
      </c>
      <c r="J6999">
        <v>51821</v>
      </c>
      <c r="K6999" s="2">
        <v>38353</v>
      </c>
      <c r="L6999" t="s">
        <v>22</v>
      </c>
      <c r="M6999">
        <v>828</v>
      </c>
      <c r="N6999" t="s">
        <v>23</v>
      </c>
    </row>
    <row r="7000" spans="1:14">
      <c r="A7000" t="s">
        <v>50</v>
      </c>
      <c r="B7000" t="s">
        <v>15</v>
      </c>
      <c r="C7000" t="s">
        <v>21</v>
      </c>
      <c r="D7000" t="s">
        <v>21</v>
      </c>
      <c r="F7000" t="s">
        <v>22</v>
      </c>
      <c r="G7000" s="1">
        <v>40408.777569444443</v>
      </c>
      <c r="H7000" t="s">
        <v>23</v>
      </c>
      <c r="I7000" t="s">
        <v>24</v>
      </c>
      <c r="J7000">
        <v>51945</v>
      </c>
      <c r="K7000" s="2">
        <v>40148</v>
      </c>
      <c r="L7000" t="s">
        <v>22</v>
      </c>
      <c r="M7000">
        <v>605</v>
      </c>
      <c r="N7000" t="s">
        <v>23</v>
      </c>
    </row>
    <row r="7001" spans="1:14">
      <c r="A7001" t="s">
        <v>50</v>
      </c>
      <c r="B7001" t="s">
        <v>15</v>
      </c>
      <c r="C7001" t="s">
        <v>21</v>
      </c>
      <c r="D7001" t="s">
        <v>21</v>
      </c>
      <c r="F7001" t="s">
        <v>22</v>
      </c>
      <c r="G7001" s="1">
        <v>40408.777569444443</v>
      </c>
      <c r="H7001" t="s">
        <v>23</v>
      </c>
      <c r="I7001" t="s">
        <v>24</v>
      </c>
      <c r="J7001">
        <v>51935</v>
      </c>
      <c r="K7001" s="2">
        <v>39845</v>
      </c>
      <c r="L7001" t="s">
        <v>22</v>
      </c>
      <c r="M7001">
        <v>958</v>
      </c>
      <c r="N7001" t="s">
        <v>23</v>
      </c>
    </row>
    <row r="7002" spans="1:14">
      <c r="A7002" t="s">
        <v>50</v>
      </c>
      <c r="B7002" t="s">
        <v>15</v>
      </c>
      <c r="C7002" t="s">
        <v>21</v>
      </c>
      <c r="D7002" t="s">
        <v>21</v>
      </c>
      <c r="F7002" t="s">
        <v>22</v>
      </c>
      <c r="G7002" s="1">
        <v>40408.777569444443</v>
      </c>
      <c r="H7002" t="s">
        <v>23</v>
      </c>
      <c r="I7002" t="s">
        <v>24</v>
      </c>
      <c r="J7002">
        <v>51933</v>
      </c>
      <c r="K7002" s="2">
        <v>39783</v>
      </c>
      <c r="L7002" t="s">
        <v>22</v>
      </c>
      <c r="M7002">
        <v>1189</v>
      </c>
      <c r="N7002" t="s">
        <v>23</v>
      </c>
    </row>
    <row r="7003" spans="1:14">
      <c r="A7003" t="s">
        <v>50</v>
      </c>
      <c r="B7003" t="s">
        <v>15</v>
      </c>
      <c r="C7003" t="s">
        <v>21</v>
      </c>
      <c r="D7003" t="s">
        <v>21</v>
      </c>
      <c r="F7003" t="s">
        <v>22</v>
      </c>
      <c r="G7003" s="1">
        <v>40408.777569444443</v>
      </c>
      <c r="H7003" t="s">
        <v>23</v>
      </c>
      <c r="I7003" t="s">
        <v>24</v>
      </c>
      <c r="J7003">
        <v>51914</v>
      </c>
      <c r="K7003" s="2">
        <v>39203</v>
      </c>
      <c r="L7003" t="s">
        <v>22</v>
      </c>
      <c r="M7003">
        <v>1233</v>
      </c>
      <c r="N7003" t="s">
        <v>23</v>
      </c>
    </row>
    <row r="7004" spans="1:14">
      <c r="A7004" t="s">
        <v>50</v>
      </c>
      <c r="B7004" t="s">
        <v>15</v>
      </c>
      <c r="C7004" t="s">
        <v>21</v>
      </c>
      <c r="D7004" t="s">
        <v>21</v>
      </c>
      <c r="F7004" t="s">
        <v>22</v>
      </c>
      <c r="G7004" s="1">
        <v>40408.777569444443</v>
      </c>
      <c r="H7004" t="s">
        <v>23</v>
      </c>
      <c r="I7004" t="s">
        <v>24</v>
      </c>
      <c r="J7004">
        <v>51895</v>
      </c>
      <c r="K7004" s="2">
        <v>38626</v>
      </c>
      <c r="L7004" t="s">
        <v>22</v>
      </c>
      <c r="M7004">
        <v>1365</v>
      </c>
      <c r="N7004" t="s">
        <v>23</v>
      </c>
    </row>
    <row r="7005" spans="1:14">
      <c r="A7005" t="s">
        <v>50</v>
      </c>
      <c r="B7005" t="s">
        <v>15</v>
      </c>
      <c r="C7005" t="s">
        <v>21</v>
      </c>
      <c r="D7005" t="s">
        <v>21</v>
      </c>
      <c r="F7005" t="s">
        <v>22</v>
      </c>
      <c r="G7005" s="1">
        <v>40408.777569444443</v>
      </c>
      <c r="H7005" t="s">
        <v>23</v>
      </c>
      <c r="I7005" t="s">
        <v>24</v>
      </c>
      <c r="J7005">
        <v>51950</v>
      </c>
      <c r="K7005" s="2">
        <v>40299</v>
      </c>
      <c r="L7005" t="s">
        <v>22</v>
      </c>
      <c r="M7005">
        <v>1048</v>
      </c>
      <c r="N7005" t="s">
        <v>23</v>
      </c>
    </row>
    <row r="7006" spans="1:14">
      <c r="A7006" t="s">
        <v>50</v>
      </c>
      <c r="B7006" t="s">
        <v>15</v>
      </c>
      <c r="C7006" t="s">
        <v>21</v>
      </c>
      <c r="D7006" t="s">
        <v>21</v>
      </c>
      <c r="F7006" t="s">
        <v>22</v>
      </c>
      <c r="G7006" s="1">
        <v>40408.777569444443</v>
      </c>
      <c r="H7006" t="s">
        <v>23</v>
      </c>
      <c r="I7006" t="s">
        <v>24</v>
      </c>
      <c r="J7006">
        <v>51949</v>
      </c>
      <c r="K7006" s="2">
        <v>40269</v>
      </c>
      <c r="L7006" t="s">
        <v>22</v>
      </c>
      <c r="M7006">
        <v>921</v>
      </c>
      <c r="N7006" t="s">
        <v>23</v>
      </c>
    </row>
    <row r="7007" spans="1:14">
      <c r="A7007" t="s">
        <v>50</v>
      </c>
      <c r="B7007" t="s">
        <v>15</v>
      </c>
      <c r="C7007" t="s">
        <v>21</v>
      </c>
      <c r="D7007" t="s">
        <v>21</v>
      </c>
      <c r="F7007" t="s">
        <v>22</v>
      </c>
      <c r="G7007" s="1">
        <v>40408.777569444443</v>
      </c>
      <c r="H7007" t="s">
        <v>23</v>
      </c>
      <c r="I7007" t="s">
        <v>24</v>
      </c>
      <c r="J7007">
        <v>51948</v>
      </c>
      <c r="K7007" s="2">
        <v>40238</v>
      </c>
      <c r="L7007" t="s">
        <v>22</v>
      </c>
      <c r="M7007">
        <v>827</v>
      </c>
      <c r="N7007" t="s">
        <v>23</v>
      </c>
    </row>
    <row r="7008" spans="1:14">
      <c r="A7008" t="s">
        <v>50</v>
      </c>
      <c r="B7008" t="s">
        <v>15</v>
      </c>
      <c r="C7008" t="s">
        <v>21</v>
      </c>
      <c r="D7008" t="s">
        <v>21</v>
      </c>
      <c r="F7008" t="s">
        <v>22</v>
      </c>
      <c r="G7008" s="1">
        <v>40408.777569444443</v>
      </c>
      <c r="H7008" t="s">
        <v>23</v>
      </c>
      <c r="I7008" t="s">
        <v>24</v>
      </c>
      <c r="J7008">
        <v>51947</v>
      </c>
      <c r="K7008" s="2">
        <v>40210</v>
      </c>
      <c r="L7008" t="s">
        <v>22</v>
      </c>
      <c r="M7008">
        <v>721</v>
      </c>
      <c r="N7008" t="s">
        <v>23</v>
      </c>
    </row>
    <row r="7009" spans="1:14">
      <c r="A7009" t="s">
        <v>50</v>
      </c>
      <c r="B7009" t="s">
        <v>15</v>
      </c>
      <c r="C7009" t="s">
        <v>21</v>
      </c>
      <c r="D7009" t="s">
        <v>21</v>
      </c>
      <c r="F7009" t="s">
        <v>22</v>
      </c>
      <c r="G7009" s="1">
        <v>40408.777569444443</v>
      </c>
      <c r="H7009" t="s">
        <v>23</v>
      </c>
      <c r="I7009" t="s">
        <v>24</v>
      </c>
      <c r="J7009">
        <v>51946</v>
      </c>
      <c r="K7009" s="2">
        <v>40179</v>
      </c>
      <c r="L7009" t="s">
        <v>22</v>
      </c>
      <c r="M7009">
        <v>597</v>
      </c>
      <c r="N7009" t="s">
        <v>23</v>
      </c>
    </row>
    <row r="7010" spans="1:14">
      <c r="A7010" t="s">
        <v>50</v>
      </c>
      <c r="B7010" t="s">
        <v>15</v>
      </c>
      <c r="C7010" t="s">
        <v>21</v>
      </c>
      <c r="D7010" t="s">
        <v>21</v>
      </c>
      <c r="F7010" t="s">
        <v>22</v>
      </c>
      <c r="G7010" s="1">
        <v>40408.777569444443</v>
      </c>
      <c r="H7010" t="s">
        <v>23</v>
      </c>
      <c r="I7010" t="s">
        <v>24</v>
      </c>
      <c r="J7010">
        <v>51944</v>
      </c>
      <c r="K7010" s="2">
        <v>40118</v>
      </c>
      <c r="L7010" t="s">
        <v>22</v>
      </c>
      <c r="M7010">
        <v>665</v>
      </c>
      <c r="N7010" t="s">
        <v>23</v>
      </c>
    </row>
    <row r="7011" spans="1:14">
      <c r="A7011" t="s">
        <v>50</v>
      </c>
      <c r="B7011" t="s">
        <v>15</v>
      </c>
      <c r="C7011" t="s">
        <v>21</v>
      </c>
      <c r="D7011" t="s">
        <v>21</v>
      </c>
      <c r="F7011" t="s">
        <v>22</v>
      </c>
      <c r="G7011" s="1">
        <v>40408.777569444443</v>
      </c>
      <c r="H7011" t="s">
        <v>23</v>
      </c>
      <c r="I7011" t="s">
        <v>24</v>
      </c>
      <c r="J7011">
        <v>51943</v>
      </c>
      <c r="K7011" s="2">
        <v>40087</v>
      </c>
      <c r="L7011" t="s">
        <v>22</v>
      </c>
      <c r="M7011">
        <v>708</v>
      </c>
      <c r="N7011" t="s">
        <v>23</v>
      </c>
    </row>
    <row r="7012" spans="1:14">
      <c r="A7012" t="s">
        <v>50</v>
      </c>
      <c r="B7012" t="s">
        <v>15</v>
      </c>
      <c r="C7012" t="s">
        <v>21</v>
      </c>
      <c r="D7012" t="s">
        <v>21</v>
      </c>
      <c r="F7012" t="s">
        <v>22</v>
      </c>
      <c r="G7012" s="1">
        <v>40408.777569444443</v>
      </c>
      <c r="H7012" t="s">
        <v>23</v>
      </c>
      <c r="I7012" t="s">
        <v>24</v>
      </c>
      <c r="J7012">
        <v>51942</v>
      </c>
      <c r="K7012" s="2">
        <v>40057</v>
      </c>
      <c r="L7012" t="s">
        <v>22</v>
      </c>
      <c r="M7012">
        <v>771</v>
      </c>
      <c r="N7012" t="s">
        <v>23</v>
      </c>
    </row>
    <row r="7013" spans="1:14">
      <c r="A7013" t="s">
        <v>50</v>
      </c>
      <c r="B7013" t="s">
        <v>15</v>
      </c>
      <c r="C7013" t="s">
        <v>21</v>
      </c>
      <c r="D7013" t="s">
        <v>21</v>
      </c>
      <c r="F7013" t="s">
        <v>22</v>
      </c>
      <c r="G7013" s="1">
        <v>40408.777569444443</v>
      </c>
      <c r="H7013" t="s">
        <v>23</v>
      </c>
      <c r="I7013" t="s">
        <v>24</v>
      </c>
      <c r="J7013">
        <v>51941</v>
      </c>
      <c r="K7013" s="2">
        <v>40026</v>
      </c>
      <c r="L7013" t="s">
        <v>22</v>
      </c>
      <c r="M7013">
        <v>583</v>
      </c>
      <c r="N7013" t="s">
        <v>23</v>
      </c>
    </row>
    <row r="7014" spans="1:14">
      <c r="A7014" t="s">
        <v>50</v>
      </c>
      <c r="B7014" t="s">
        <v>15</v>
      </c>
      <c r="C7014" t="s">
        <v>21</v>
      </c>
      <c r="D7014" t="s">
        <v>21</v>
      </c>
      <c r="F7014" t="s">
        <v>22</v>
      </c>
      <c r="G7014" s="1">
        <v>40408.777569444443</v>
      </c>
      <c r="H7014" t="s">
        <v>23</v>
      </c>
      <c r="I7014" t="s">
        <v>24</v>
      </c>
      <c r="J7014">
        <v>51940</v>
      </c>
      <c r="K7014" s="2">
        <v>39995</v>
      </c>
      <c r="L7014" t="s">
        <v>22</v>
      </c>
      <c r="M7014">
        <v>520</v>
      </c>
      <c r="N7014" t="s">
        <v>23</v>
      </c>
    </row>
    <row r="7015" spans="1:14">
      <c r="A7015" t="s">
        <v>50</v>
      </c>
      <c r="B7015" t="s">
        <v>15</v>
      </c>
      <c r="C7015" t="s">
        <v>21</v>
      </c>
      <c r="D7015" t="s">
        <v>21</v>
      </c>
      <c r="F7015" t="s">
        <v>22</v>
      </c>
      <c r="G7015" s="1">
        <v>40408.777569444443</v>
      </c>
      <c r="H7015" t="s">
        <v>23</v>
      </c>
      <c r="I7015" t="s">
        <v>24</v>
      </c>
      <c r="J7015">
        <v>51939</v>
      </c>
      <c r="K7015" s="2">
        <v>39965</v>
      </c>
      <c r="L7015" t="s">
        <v>22</v>
      </c>
      <c r="M7015">
        <v>502</v>
      </c>
      <c r="N7015" t="s">
        <v>23</v>
      </c>
    </row>
    <row r="7016" spans="1:14">
      <c r="A7016" t="s">
        <v>50</v>
      </c>
      <c r="B7016" t="s">
        <v>15</v>
      </c>
      <c r="C7016" t="s">
        <v>21</v>
      </c>
      <c r="D7016" t="s">
        <v>21</v>
      </c>
      <c r="F7016" t="s">
        <v>22</v>
      </c>
      <c r="G7016" s="1">
        <v>40408.777569444443</v>
      </c>
      <c r="H7016" t="s">
        <v>23</v>
      </c>
      <c r="I7016" t="s">
        <v>24</v>
      </c>
      <c r="J7016">
        <v>51938</v>
      </c>
      <c r="K7016" s="2">
        <v>39934</v>
      </c>
      <c r="L7016" t="s">
        <v>22</v>
      </c>
      <c r="M7016">
        <v>500</v>
      </c>
      <c r="N7016" t="s">
        <v>23</v>
      </c>
    </row>
    <row r="7017" spans="1:14">
      <c r="A7017" t="s">
        <v>50</v>
      </c>
      <c r="B7017" t="s">
        <v>15</v>
      </c>
      <c r="C7017" t="s">
        <v>21</v>
      </c>
      <c r="D7017" t="s">
        <v>21</v>
      </c>
      <c r="F7017" t="s">
        <v>22</v>
      </c>
      <c r="G7017" s="1">
        <v>40408.777569444443</v>
      </c>
      <c r="H7017" t="s">
        <v>23</v>
      </c>
      <c r="I7017" t="s">
        <v>24</v>
      </c>
      <c r="J7017">
        <v>51937</v>
      </c>
      <c r="K7017" s="2">
        <v>39904</v>
      </c>
      <c r="L7017" t="s">
        <v>22</v>
      </c>
      <c r="M7017">
        <v>591</v>
      </c>
      <c r="N7017" t="s">
        <v>23</v>
      </c>
    </row>
    <row r="7018" spans="1:14">
      <c r="A7018" t="s">
        <v>50</v>
      </c>
      <c r="B7018" t="s">
        <v>15</v>
      </c>
      <c r="C7018" t="s">
        <v>21</v>
      </c>
      <c r="D7018" t="s">
        <v>21</v>
      </c>
      <c r="F7018" t="s">
        <v>22</v>
      </c>
      <c r="G7018" s="1">
        <v>40408.777569444443</v>
      </c>
      <c r="H7018" t="s">
        <v>23</v>
      </c>
      <c r="I7018" t="s">
        <v>24</v>
      </c>
      <c r="J7018">
        <v>51936</v>
      </c>
      <c r="K7018" s="2">
        <v>39873</v>
      </c>
      <c r="L7018" t="s">
        <v>22</v>
      </c>
      <c r="M7018">
        <v>605</v>
      </c>
      <c r="N7018" t="s">
        <v>23</v>
      </c>
    </row>
    <row r="7019" spans="1:14">
      <c r="A7019" t="s">
        <v>50</v>
      </c>
      <c r="B7019" t="s">
        <v>15</v>
      </c>
      <c r="C7019" t="s">
        <v>21</v>
      </c>
      <c r="D7019" t="s">
        <v>21</v>
      </c>
      <c r="F7019" t="s">
        <v>22</v>
      </c>
      <c r="G7019" s="1">
        <v>40408.777569444443</v>
      </c>
      <c r="H7019" t="s">
        <v>23</v>
      </c>
      <c r="I7019" t="s">
        <v>24</v>
      </c>
      <c r="J7019">
        <v>51934</v>
      </c>
      <c r="K7019" s="2">
        <v>39814</v>
      </c>
      <c r="L7019" t="s">
        <v>22</v>
      </c>
      <c r="M7019">
        <v>1005</v>
      </c>
      <c r="N7019" t="s">
        <v>23</v>
      </c>
    </row>
    <row r="7020" spans="1:14">
      <c r="A7020" t="s">
        <v>50</v>
      </c>
      <c r="B7020" t="s">
        <v>15</v>
      </c>
      <c r="C7020" t="s">
        <v>21</v>
      </c>
      <c r="D7020" t="s">
        <v>21</v>
      </c>
      <c r="F7020" t="s">
        <v>22</v>
      </c>
      <c r="G7020" s="1">
        <v>40408.777569444443</v>
      </c>
      <c r="H7020" t="s">
        <v>23</v>
      </c>
      <c r="I7020" t="s">
        <v>24</v>
      </c>
      <c r="J7020">
        <v>51932</v>
      </c>
      <c r="K7020" s="2">
        <v>39753</v>
      </c>
      <c r="L7020" t="s">
        <v>22</v>
      </c>
      <c r="M7020">
        <v>1691</v>
      </c>
      <c r="N7020" t="s">
        <v>23</v>
      </c>
    </row>
    <row r="7021" spans="1:14">
      <c r="A7021" t="s">
        <v>50</v>
      </c>
      <c r="B7021" t="s">
        <v>15</v>
      </c>
      <c r="C7021" t="s">
        <v>21</v>
      </c>
      <c r="D7021" t="s">
        <v>21</v>
      </c>
      <c r="F7021" t="s">
        <v>22</v>
      </c>
      <c r="G7021" s="1">
        <v>40408.777569444443</v>
      </c>
      <c r="H7021" t="s">
        <v>23</v>
      </c>
      <c r="I7021" t="s">
        <v>24</v>
      </c>
      <c r="J7021">
        <v>51931</v>
      </c>
      <c r="K7021" s="2">
        <v>39722</v>
      </c>
      <c r="L7021" t="s">
        <v>22</v>
      </c>
      <c r="M7021">
        <v>1848</v>
      </c>
      <c r="N7021" t="s">
        <v>23</v>
      </c>
    </row>
    <row r="7022" spans="1:14">
      <c r="A7022" t="s">
        <v>50</v>
      </c>
      <c r="B7022" t="s">
        <v>15</v>
      </c>
      <c r="C7022" t="s">
        <v>21</v>
      </c>
      <c r="D7022" t="s">
        <v>21</v>
      </c>
      <c r="F7022" t="s">
        <v>22</v>
      </c>
      <c r="G7022" s="1">
        <v>40408.777569444443</v>
      </c>
      <c r="H7022" t="s">
        <v>23</v>
      </c>
      <c r="I7022" t="s">
        <v>24</v>
      </c>
      <c r="J7022">
        <v>51930</v>
      </c>
      <c r="K7022" s="2">
        <v>39692</v>
      </c>
      <c r="L7022" t="s">
        <v>22</v>
      </c>
      <c r="M7022">
        <v>1799</v>
      </c>
      <c r="N7022" t="s">
        <v>23</v>
      </c>
    </row>
    <row r="7023" spans="1:14">
      <c r="A7023" t="s">
        <v>50</v>
      </c>
      <c r="B7023" t="s">
        <v>15</v>
      </c>
      <c r="C7023" t="s">
        <v>21</v>
      </c>
      <c r="D7023" t="s">
        <v>21</v>
      </c>
      <c r="F7023" t="s">
        <v>22</v>
      </c>
      <c r="G7023" s="1">
        <v>40408.777569444443</v>
      </c>
      <c r="H7023" t="s">
        <v>23</v>
      </c>
      <c r="I7023" t="s">
        <v>24</v>
      </c>
      <c r="J7023">
        <v>51929</v>
      </c>
      <c r="K7023" s="2">
        <v>39661</v>
      </c>
      <c r="L7023" t="s">
        <v>22</v>
      </c>
      <c r="M7023">
        <v>1692</v>
      </c>
      <c r="N7023" t="s">
        <v>23</v>
      </c>
    </row>
    <row r="7024" spans="1:14">
      <c r="A7024" t="s">
        <v>50</v>
      </c>
      <c r="B7024" t="s">
        <v>15</v>
      </c>
      <c r="C7024" t="s">
        <v>21</v>
      </c>
      <c r="D7024" t="s">
        <v>21</v>
      </c>
      <c r="F7024" t="s">
        <v>22</v>
      </c>
      <c r="G7024" s="1">
        <v>40408.777569444443</v>
      </c>
      <c r="H7024" t="s">
        <v>23</v>
      </c>
      <c r="I7024" t="s">
        <v>24</v>
      </c>
      <c r="J7024">
        <v>51928</v>
      </c>
      <c r="K7024" s="2">
        <v>39630</v>
      </c>
      <c r="L7024" t="s">
        <v>22</v>
      </c>
      <c r="M7024">
        <v>1718</v>
      </c>
      <c r="N7024" t="s">
        <v>23</v>
      </c>
    </row>
    <row r="7025" spans="1:14">
      <c r="A7025" t="s">
        <v>50</v>
      </c>
      <c r="B7025" t="s">
        <v>15</v>
      </c>
      <c r="C7025" t="s">
        <v>21</v>
      </c>
      <c r="D7025" t="s">
        <v>21</v>
      </c>
      <c r="F7025" t="s">
        <v>22</v>
      </c>
      <c r="G7025" s="1">
        <v>40408.777569444443</v>
      </c>
      <c r="H7025" t="s">
        <v>23</v>
      </c>
      <c r="I7025" t="s">
        <v>24</v>
      </c>
      <c r="J7025">
        <v>51927</v>
      </c>
      <c r="K7025" s="2">
        <v>39600</v>
      </c>
      <c r="L7025" t="s">
        <v>22</v>
      </c>
      <c r="M7025">
        <v>1686</v>
      </c>
      <c r="N7025" t="s">
        <v>23</v>
      </c>
    </row>
    <row r="7026" spans="1:14">
      <c r="A7026" t="s">
        <v>50</v>
      </c>
      <c r="B7026" t="s">
        <v>15</v>
      </c>
      <c r="C7026" t="s">
        <v>21</v>
      </c>
      <c r="D7026" t="s">
        <v>21</v>
      </c>
      <c r="F7026" t="s">
        <v>22</v>
      </c>
      <c r="G7026" s="1">
        <v>40408.777569444443</v>
      </c>
      <c r="H7026" t="s">
        <v>23</v>
      </c>
      <c r="I7026" t="s">
        <v>24</v>
      </c>
      <c r="J7026">
        <v>51926</v>
      </c>
      <c r="K7026" s="2">
        <v>39569</v>
      </c>
      <c r="L7026" t="s">
        <v>22</v>
      </c>
      <c r="M7026">
        <v>1582</v>
      </c>
      <c r="N7026" t="s">
        <v>23</v>
      </c>
    </row>
    <row r="7027" spans="1:14">
      <c r="A7027" t="s">
        <v>50</v>
      </c>
      <c r="B7027" t="s">
        <v>15</v>
      </c>
      <c r="C7027" t="s">
        <v>21</v>
      </c>
      <c r="D7027" t="s">
        <v>21</v>
      </c>
      <c r="F7027" t="s">
        <v>22</v>
      </c>
      <c r="G7027" s="1">
        <v>40408.777569444443</v>
      </c>
      <c r="H7027" t="s">
        <v>23</v>
      </c>
      <c r="I7027" t="s">
        <v>24</v>
      </c>
      <c r="J7027">
        <v>51925</v>
      </c>
      <c r="K7027" s="2">
        <v>39539</v>
      </c>
      <c r="L7027" t="s">
        <v>22</v>
      </c>
      <c r="M7027">
        <v>1395</v>
      </c>
      <c r="N7027" t="s">
        <v>23</v>
      </c>
    </row>
    <row r="7028" spans="1:14">
      <c r="A7028" t="s">
        <v>50</v>
      </c>
      <c r="B7028" t="s">
        <v>15</v>
      </c>
      <c r="C7028" t="s">
        <v>21</v>
      </c>
      <c r="D7028" t="s">
        <v>21</v>
      </c>
      <c r="F7028" t="s">
        <v>22</v>
      </c>
      <c r="G7028" s="1">
        <v>40408.777569444443</v>
      </c>
      <c r="H7028" t="s">
        <v>23</v>
      </c>
      <c r="I7028" t="s">
        <v>24</v>
      </c>
      <c r="J7028">
        <v>51924</v>
      </c>
      <c r="K7028" s="2">
        <v>39508</v>
      </c>
      <c r="L7028" t="s">
        <v>22</v>
      </c>
      <c r="M7028">
        <v>1407</v>
      </c>
      <c r="N7028" t="s">
        <v>23</v>
      </c>
    </row>
    <row r="7029" spans="1:14">
      <c r="A7029" t="s">
        <v>50</v>
      </c>
      <c r="B7029" t="s">
        <v>15</v>
      </c>
      <c r="C7029" t="s">
        <v>21</v>
      </c>
      <c r="D7029" t="s">
        <v>21</v>
      </c>
      <c r="F7029" t="s">
        <v>22</v>
      </c>
      <c r="G7029" s="1">
        <v>40408.777569444443</v>
      </c>
      <c r="H7029" t="s">
        <v>23</v>
      </c>
      <c r="I7029" t="s">
        <v>24</v>
      </c>
      <c r="J7029">
        <v>51923</v>
      </c>
      <c r="K7029" s="2">
        <v>39479</v>
      </c>
      <c r="L7029" t="s">
        <v>22</v>
      </c>
      <c r="M7029">
        <v>1363</v>
      </c>
      <c r="N7029" t="s">
        <v>23</v>
      </c>
    </row>
    <row r="7030" spans="1:14">
      <c r="A7030" t="s">
        <v>50</v>
      </c>
      <c r="B7030" t="s">
        <v>15</v>
      </c>
      <c r="C7030" t="s">
        <v>21</v>
      </c>
      <c r="D7030" t="s">
        <v>21</v>
      </c>
      <c r="F7030" t="s">
        <v>22</v>
      </c>
      <c r="G7030" s="1">
        <v>40408.777569444443</v>
      </c>
      <c r="H7030" t="s">
        <v>23</v>
      </c>
      <c r="I7030" t="s">
        <v>24</v>
      </c>
      <c r="J7030">
        <v>51922</v>
      </c>
      <c r="K7030" s="2">
        <v>39448</v>
      </c>
      <c r="L7030" t="s">
        <v>22</v>
      </c>
      <c r="M7030">
        <v>1288</v>
      </c>
      <c r="N7030" t="s">
        <v>23</v>
      </c>
    </row>
    <row r="7031" spans="1:14">
      <c r="A7031" t="s">
        <v>50</v>
      </c>
      <c r="B7031" t="s">
        <v>15</v>
      </c>
      <c r="C7031" t="s">
        <v>21</v>
      </c>
      <c r="D7031" t="s">
        <v>21</v>
      </c>
      <c r="F7031" t="s">
        <v>22</v>
      </c>
      <c r="G7031" s="1">
        <v>40408.777569444443</v>
      </c>
      <c r="H7031" t="s">
        <v>23</v>
      </c>
      <c r="I7031" t="s">
        <v>24</v>
      </c>
      <c r="J7031">
        <v>51921</v>
      </c>
      <c r="K7031" s="2">
        <v>39417</v>
      </c>
      <c r="L7031" t="s">
        <v>22</v>
      </c>
      <c r="M7031">
        <v>1264</v>
      </c>
      <c r="N7031" t="s">
        <v>23</v>
      </c>
    </row>
    <row r="7032" spans="1:14">
      <c r="A7032" t="s">
        <v>50</v>
      </c>
      <c r="B7032" t="s">
        <v>15</v>
      </c>
      <c r="C7032" t="s">
        <v>21</v>
      </c>
      <c r="D7032" t="s">
        <v>21</v>
      </c>
      <c r="F7032" t="s">
        <v>22</v>
      </c>
      <c r="G7032" s="1">
        <v>40408.777569444443</v>
      </c>
      <c r="H7032" t="s">
        <v>23</v>
      </c>
      <c r="I7032" t="s">
        <v>24</v>
      </c>
      <c r="J7032">
        <v>51920</v>
      </c>
      <c r="K7032" s="2">
        <v>39387</v>
      </c>
      <c r="L7032" t="s">
        <v>22</v>
      </c>
      <c r="M7032">
        <v>1224</v>
      </c>
      <c r="N7032" t="s">
        <v>23</v>
      </c>
    </row>
    <row r="7033" spans="1:14">
      <c r="A7033" t="s">
        <v>50</v>
      </c>
      <c r="B7033" t="s">
        <v>15</v>
      </c>
      <c r="C7033" t="s">
        <v>21</v>
      </c>
      <c r="D7033" t="s">
        <v>21</v>
      </c>
      <c r="F7033" t="s">
        <v>22</v>
      </c>
      <c r="G7033" s="1">
        <v>40408.777569444443</v>
      </c>
      <c r="H7033" t="s">
        <v>23</v>
      </c>
      <c r="I7033" t="s">
        <v>24</v>
      </c>
      <c r="J7033">
        <v>51919</v>
      </c>
      <c r="K7033" s="2">
        <v>39356</v>
      </c>
      <c r="L7033" t="s">
        <v>22</v>
      </c>
      <c r="M7033">
        <v>1236</v>
      </c>
      <c r="N7033" t="s">
        <v>23</v>
      </c>
    </row>
    <row r="7034" spans="1:14">
      <c r="A7034" t="s">
        <v>50</v>
      </c>
      <c r="B7034" t="s">
        <v>15</v>
      </c>
      <c r="C7034" t="s">
        <v>21</v>
      </c>
      <c r="D7034" t="s">
        <v>21</v>
      </c>
      <c r="F7034" t="s">
        <v>22</v>
      </c>
      <c r="G7034" s="1">
        <v>40408.777569444443</v>
      </c>
      <c r="H7034" t="s">
        <v>23</v>
      </c>
      <c r="I7034" t="s">
        <v>24</v>
      </c>
      <c r="J7034">
        <v>51918</v>
      </c>
      <c r="K7034" s="2">
        <v>39326</v>
      </c>
      <c r="L7034" t="s">
        <v>22</v>
      </c>
      <c r="M7034">
        <v>1209</v>
      </c>
      <c r="N7034" t="s">
        <v>23</v>
      </c>
    </row>
    <row r="7035" spans="1:14">
      <c r="A7035" t="s">
        <v>50</v>
      </c>
      <c r="B7035" t="s">
        <v>15</v>
      </c>
      <c r="C7035" t="s">
        <v>21</v>
      </c>
      <c r="D7035" t="s">
        <v>21</v>
      </c>
      <c r="F7035" t="s">
        <v>22</v>
      </c>
      <c r="G7035" s="1">
        <v>40408.777569444443</v>
      </c>
      <c r="H7035" t="s">
        <v>23</v>
      </c>
      <c r="I7035" t="s">
        <v>24</v>
      </c>
      <c r="J7035">
        <v>51917</v>
      </c>
      <c r="K7035" s="2">
        <v>39295</v>
      </c>
      <c r="L7035" t="s">
        <v>22</v>
      </c>
      <c r="M7035">
        <v>1302</v>
      </c>
      <c r="N7035" t="s">
        <v>23</v>
      </c>
    </row>
    <row r="7036" spans="1:14">
      <c r="A7036" t="s">
        <v>50</v>
      </c>
      <c r="B7036" t="s">
        <v>15</v>
      </c>
      <c r="C7036" t="s">
        <v>21</v>
      </c>
      <c r="D7036" t="s">
        <v>21</v>
      </c>
      <c r="F7036" t="s">
        <v>22</v>
      </c>
      <c r="G7036" s="1">
        <v>40408.777569444443</v>
      </c>
      <c r="H7036" t="s">
        <v>23</v>
      </c>
      <c r="I7036" t="s">
        <v>24</v>
      </c>
      <c r="J7036">
        <v>51916</v>
      </c>
      <c r="K7036" s="2">
        <v>39264</v>
      </c>
      <c r="L7036" t="s">
        <v>22</v>
      </c>
      <c r="M7036">
        <v>1264</v>
      </c>
      <c r="N7036" t="s">
        <v>23</v>
      </c>
    </row>
    <row r="7037" spans="1:14">
      <c r="A7037" t="s">
        <v>50</v>
      </c>
      <c r="B7037" t="s">
        <v>15</v>
      </c>
      <c r="C7037" t="s">
        <v>21</v>
      </c>
      <c r="D7037" t="s">
        <v>21</v>
      </c>
      <c r="F7037" t="s">
        <v>22</v>
      </c>
      <c r="G7037" s="1">
        <v>40408.777569444443</v>
      </c>
      <c r="H7037" t="s">
        <v>23</v>
      </c>
      <c r="I7037" t="s">
        <v>24</v>
      </c>
      <c r="J7037">
        <v>51915</v>
      </c>
      <c r="K7037" s="2">
        <v>39234</v>
      </c>
      <c r="L7037" t="s">
        <v>22</v>
      </c>
      <c r="M7037">
        <v>1277</v>
      </c>
      <c r="N7037" t="s">
        <v>23</v>
      </c>
    </row>
    <row r="7038" spans="1:14">
      <c r="A7038" t="s">
        <v>50</v>
      </c>
      <c r="B7038" t="s">
        <v>15</v>
      </c>
      <c r="C7038" t="s">
        <v>21</v>
      </c>
      <c r="D7038" t="s">
        <v>21</v>
      </c>
      <c r="F7038" t="s">
        <v>22</v>
      </c>
      <c r="G7038" s="1">
        <v>40408.777569444443</v>
      </c>
      <c r="H7038" t="s">
        <v>23</v>
      </c>
      <c r="I7038" t="s">
        <v>24</v>
      </c>
      <c r="J7038">
        <v>51913</v>
      </c>
      <c r="K7038" s="2">
        <v>39173</v>
      </c>
      <c r="L7038" t="s">
        <v>22</v>
      </c>
      <c r="M7038">
        <v>1100</v>
      </c>
      <c r="N7038" t="s">
        <v>23</v>
      </c>
    </row>
    <row r="7039" spans="1:14">
      <c r="A7039" t="s">
        <v>50</v>
      </c>
      <c r="B7039" t="s">
        <v>15</v>
      </c>
      <c r="C7039" t="s">
        <v>21</v>
      </c>
      <c r="D7039" t="s">
        <v>21</v>
      </c>
      <c r="F7039" t="s">
        <v>22</v>
      </c>
      <c r="G7039" s="1">
        <v>40408.777569444443</v>
      </c>
      <c r="H7039" t="s">
        <v>23</v>
      </c>
      <c r="I7039" t="s">
        <v>24</v>
      </c>
      <c r="J7039">
        <v>51912</v>
      </c>
      <c r="K7039" s="2">
        <v>39142</v>
      </c>
      <c r="L7039" t="s">
        <v>22</v>
      </c>
      <c r="M7039">
        <v>1074</v>
      </c>
      <c r="N7039" t="s">
        <v>23</v>
      </c>
    </row>
    <row r="7040" spans="1:14">
      <c r="A7040" t="s">
        <v>50</v>
      </c>
      <c r="B7040" t="s">
        <v>15</v>
      </c>
      <c r="C7040" t="s">
        <v>21</v>
      </c>
      <c r="D7040" t="s">
        <v>21</v>
      </c>
      <c r="F7040" t="s">
        <v>22</v>
      </c>
      <c r="G7040" s="1">
        <v>40408.777569444443</v>
      </c>
      <c r="H7040" t="s">
        <v>23</v>
      </c>
      <c r="I7040" t="s">
        <v>24</v>
      </c>
      <c r="J7040">
        <v>51911</v>
      </c>
      <c r="K7040" s="2">
        <v>39114</v>
      </c>
      <c r="L7040" t="s">
        <v>22</v>
      </c>
      <c r="M7040">
        <v>1073</v>
      </c>
      <c r="N7040" t="s">
        <v>23</v>
      </c>
    </row>
    <row r="7041" spans="1:14">
      <c r="A7041" t="s">
        <v>50</v>
      </c>
      <c r="B7041" t="s">
        <v>15</v>
      </c>
      <c r="C7041" t="s">
        <v>21</v>
      </c>
      <c r="D7041" t="s">
        <v>21</v>
      </c>
      <c r="F7041" t="s">
        <v>22</v>
      </c>
      <c r="G7041" s="1">
        <v>40408.777569444443</v>
      </c>
      <c r="H7041" t="s">
        <v>23</v>
      </c>
      <c r="I7041" t="s">
        <v>24</v>
      </c>
      <c r="J7041">
        <v>51910</v>
      </c>
      <c r="K7041" s="2">
        <v>39083</v>
      </c>
      <c r="L7041" t="s">
        <v>22</v>
      </c>
      <c r="M7041">
        <v>1083</v>
      </c>
      <c r="N7041" t="s">
        <v>23</v>
      </c>
    </row>
    <row r="7042" spans="1:14">
      <c r="A7042" t="s">
        <v>50</v>
      </c>
      <c r="B7042" t="s">
        <v>15</v>
      </c>
      <c r="C7042" t="s">
        <v>21</v>
      </c>
      <c r="D7042" t="s">
        <v>21</v>
      </c>
      <c r="F7042" t="s">
        <v>22</v>
      </c>
      <c r="G7042" s="1">
        <v>40408.777569444443</v>
      </c>
      <c r="H7042" t="s">
        <v>23</v>
      </c>
      <c r="I7042" t="s">
        <v>24</v>
      </c>
      <c r="J7042">
        <v>51909</v>
      </c>
      <c r="K7042" s="2">
        <v>39052</v>
      </c>
      <c r="L7042" t="s">
        <v>22</v>
      </c>
      <c r="M7042">
        <v>1086</v>
      </c>
      <c r="N7042" t="s">
        <v>23</v>
      </c>
    </row>
    <row r="7043" spans="1:14">
      <c r="A7043" t="s">
        <v>50</v>
      </c>
      <c r="B7043" t="s">
        <v>15</v>
      </c>
      <c r="C7043" t="s">
        <v>21</v>
      </c>
      <c r="D7043" t="s">
        <v>21</v>
      </c>
      <c r="F7043" t="s">
        <v>22</v>
      </c>
      <c r="G7043" s="1">
        <v>40408.777569444443</v>
      </c>
      <c r="H7043" t="s">
        <v>23</v>
      </c>
      <c r="I7043" t="s">
        <v>24</v>
      </c>
      <c r="J7043">
        <v>51908</v>
      </c>
      <c r="K7043" s="2">
        <v>39022</v>
      </c>
      <c r="L7043" t="s">
        <v>22</v>
      </c>
      <c r="M7043">
        <v>1087</v>
      </c>
      <c r="N7043" t="s">
        <v>23</v>
      </c>
    </row>
    <row r="7044" spans="1:14">
      <c r="A7044" t="s">
        <v>50</v>
      </c>
      <c r="B7044" t="s">
        <v>15</v>
      </c>
      <c r="C7044" t="s">
        <v>21</v>
      </c>
      <c r="D7044" t="s">
        <v>21</v>
      </c>
      <c r="F7044" t="s">
        <v>22</v>
      </c>
      <c r="G7044" s="1">
        <v>40408.777569444443</v>
      </c>
      <c r="H7044" t="s">
        <v>23</v>
      </c>
      <c r="I7044" t="s">
        <v>24</v>
      </c>
      <c r="J7044">
        <v>51907</v>
      </c>
      <c r="K7044" s="2">
        <v>38991</v>
      </c>
      <c r="L7044" t="s">
        <v>22</v>
      </c>
      <c r="M7044">
        <v>1066</v>
      </c>
      <c r="N7044" t="s">
        <v>23</v>
      </c>
    </row>
    <row r="7045" spans="1:14">
      <c r="A7045" t="s">
        <v>50</v>
      </c>
      <c r="B7045" t="s">
        <v>15</v>
      </c>
      <c r="C7045" t="s">
        <v>21</v>
      </c>
      <c r="D7045" t="s">
        <v>21</v>
      </c>
      <c r="F7045" t="s">
        <v>22</v>
      </c>
      <c r="G7045" s="1">
        <v>40408.777569444443</v>
      </c>
      <c r="H7045" t="s">
        <v>23</v>
      </c>
      <c r="I7045" t="s">
        <v>24</v>
      </c>
      <c r="J7045">
        <v>51906</v>
      </c>
      <c r="K7045" s="2">
        <v>38961</v>
      </c>
      <c r="L7045" t="s">
        <v>22</v>
      </c>
      <c r="M7045">
        <v>1058</v>
      </c>
      <c r="N7045" t="s">
        <v>23</v>
      </c>
    </row>
    <row r="7046" spans="1:14">
      <c r="A7046" t="s">
        <v>50</v>
      </c>
      <c r="B7046" t="s">
        <v>15</v>
      </c>
      <c r="C7046" t="s">
        <v>21</v>
      </c>
      <c r="D7046" t="s">
        <v>21</v>
      </c>
      <c r="F7046" t="s">
        <v>22</v>
      </c>
      <c r="G7046" s="1">
        <v>40408.777569444443</v>
      </c>
      <c r="H7046" t="s">
        <v>23</v>
      </c>
      <c r="I7046" t="s">
        <v>24</v>
      </c>
      <c r="J7046">
        <v>51905</v>
      </c>
      <c r="K7046" s="2">
        <v>38930</v>
      </c>
      <c r="L7046" t="s">
        <v>22</v>
      </c>
      <c r="M7046">
        <v>1054</v>
      </c>
      <c r="N7046" t="s">
        <v>23</v>
      </c>
    </row>
    <row r="7047" spans="1:14">
      <c r="A7047" t="s">
        <v>50</v>
      </c>
      <c r="B7047" t="s">
        <v>15</v>
      </c>
      <c r="C7047" t="s">
        <v>21</v>
      </c>
      <c r="D7047" t="s">
        <v>21</v>
      </c>
      <c r="F7047" t="s">
        <v>22</v>
      </c>
      <c r="G7047" s="1">
        <v>40408.777569444443</v>
      </c>
      <c r="H7047" t="s">
        <v>23</v>
      </c>
      <c r="I7047" t="s">
        <v>24</v>
      </c>
      <c r="J7047">
        <v>51904</v>
      </c>
      <c r="K7047" s="2">
        <v>38899</v>
      </c>
      <c r="L7047" t="s">
        <v>22</v>
      </c>
      <c r="M7047">
        <v>1022</v>
      </c>
      <c r="N7047" t="s">
        <v>23</v>
      </c>
    </row>
    <row r="7048" spans="1:14">
      <c r="A7048" t="s">
        <v>50</v>
      </c>
      <c r="B7048" t="s">
        <v>15</v>
      </c>
      <c r="C7048" t="s">
        <v>21</v>
      </c>
      <c r="D7048" t="s">
        <v>21</v>
      </c>
      <c r="F7048" t="s">
        <v>22</v>
      </c>
      <c r="G7048" s="1">
        <v>40408.777569444443</v>
      </c>
      <c r="H7048" t="s">
        <v>23</v>
      </c>
      <c r="I7048" t="s">
        <v>24</v>
      </c>
      <c r="J7048">
        <v>51903</v>
      </c>
      <c r="K7048" s="2">
        <v>38869</v>
      </c>
      <c r="L7048" t="s">
        <v>22</v>
      </c>
      <c r="M7048">
        <v>992</v>
      </c>
      <c r="N7048" t="s">
        <v>23</v>
      </c>
    </row>
    <row r="7049" spans="1:14">
      <c r="A7049" t="s">
        <v>50</v>
      </c>
      <c r="B7049" t="s">
        <v>15</v>
      </c>
      <c r="C7049" t="s">
        <v>21</v>
      </c>
      <c r="D7049" t="s">
        <v>21</v>
      </c>
      <c r="F7049" t="s">
        <v>22</v>
      </c>
      <c r="G7049" s="1">
        <v>40408.777569444443</v>
      </c>
      <c r="H7049" t="s">
        <v>23</v>
      </c>
      <c r="I7049" t="s">
        <v>24</v>
      </c>
      <c r="J7049">
        <v>51902</v>
      </c>
      <c r="K7049" s="2">
        <v>38838</v>
      </c>
      <c r="L7049" t="s">
        <v>22</v>
      </c>
      <c r="M7049">
        <v>1013</v>
      </c>
      <c r="N7049" t="s">
        <v>23</v>
      </c>
    </row>
    <row r="7050" spans="1:14">
      <c r="A7050" t="s">
        <v>50</v>
      </c>
      <c r="B7050" t="s">
        <v>15</v>
      </c>
      <c r="C7050" t="s">
        <v>21</v>
      </c>
      <c r="D7050" t="s">
        <v>21</v>
      </c>
      <c r="F7050" t="s">
        <v>22</v>
      </c>
      <c r="G7050" s="1">
        <v>40408.777569444443</v>
      </c>
      <c r="H7050" t="s">
        <v>23</v>
      </c>
      <c r="I7050" t="s">
        <v>24</v>
      </c>
      <c r="J7050">
        <v>51901</v>
      </c>
      <c r="K7050" s="2">
        <v>38808</v>
      </c>
      <c r="L7050" t="s">
        <v>22</v>
      </c>
      <c r="M7050">
        <v>1004</v>
      </c>
      <c r="N7050" t="s">
        <v>23</v>
      </c>
    </row>
    <row r="7051" spans="1:14">
      <c r="A7051" t="s">
        <v>50</v>
      </c>
      <c r="B7051" t="s">
        <v>15</v>
      </c>
      <c r="C7051" t="s">
        <v>21</v>
      </c>
      <c r="D7051" t="s">
        <v>21</v>
      </c>
      <c r="F7051" t="s">
        <v>22</v>
      </c>
      <c r="G7051" s="1">
        <v>40408.777569444443</v>
      </c>
      <c r="H7051" t="s">
        <v>23</v>
      </c>
      <c r="I7051" t="s">
        <v>24</v>
      </c>
      <c r="J7051">
        <v>51900</v>
      </c>
      <c r="K7051" s="2">
        <v>38777</v>
      </c>
      <c r="L7051" t="s">
        <v>22</v>
      </c>
      <c r="M7051">
        <v>1051</v>
      </c>
      <c r="N7051" t="s">
        <v>23</v>
      </c>
    </row>
    <row r="7052" spans="1:14">
      <c r="A7052" t="s">
        <v>50</v>
      </c>
      <c r="B7052" t="s">
        <v>15</v>
      </c>
      <c r="C7052" t="s">
        <v>21</v>
      </c>
      <c r="D7052" t="s">
        <v>21</v>
      </c>
      <c r="F7052" t="s">
        <v>22</v>
      </c>
      <c r="G7052" s="1">
        <v>40408.777569444443</v>
      </c>
      <c r="H7052" t="s">
        <v>23</v>
      </c>
      <c r="I7052" t="s">
        <v>24</v>
      </c>
      <c r="J7052">
        <v>51899</v>
      </c>
      <c r="K7052" s="2">
        <v>38749</v>
      </c>
      <c r="L7052" t="s">
        <v>22</v>
      </c>
      <c r="M7052">
        <v>1228</v>
      </c>
      <c r="N7052" t="s">
        <v>23</v>
      </c>
    </row>
    <row r="7053" spans="1:14">
      <c r="A7053" t="s">
        <v>50</v>
      </c>
      <c r="B7053" t="s">
        <v>15</v>
      </c>
      <c r="C7053" t="s">
        <v>21</v>
      </c>
      <c r="D7053" t="s">
        <v>21</v>
      </c>
      <c r="F7053" t="s">
        <v>22</v>
      </c>
      <c r="G7053" s="1">
        <v>40408.777569444443</v>
      </c>
      <c r="H7053" t="s">
        <v>23</v>
      </c>
      <c r="I7053" t="s">
        <v>24</v>
      </c>
      <c r="J7053">
        <v>51898</v>
      </c>
      <c r="K7053" s="2">
        <v>38718</v>
      </c>
      <c r="L7053" t="s">
        <v>22</v>
      </c>
      <c r="M7053">
        <v>1357</v>
      </c>
      <c r="N7053" t="s">
        <v>23</v>
      </c>
    </row>
    <row r="7054" spans="1:14">
      <c r="A7054" t="s">
        <v>50</v>
      </c>
      <c r="B7054" t="s">
        <v>15</v>
      </c>
      <c r="C7054" t="s">
        <v>21</v>
      </c>
      <c r="D7054" t="s">
        <v>21</v>
      </c>
      <c r="F7054" t="s">
        <v>22</v>
      </c>
      <c r="G7054" s="1">
        <v>40408.777569444443</v>
      </c>
      <c r="H7054" t="s">
        <v>23</v>
      </c>
      <c r="I7054" t="s">
        <v>24</v>
      </c>
      <c r="J7054">
        <v>51897</v>
      </c>
      <c r="K7054" s="2">
        <v>38687</v>
      </c>
      <c r="L7054" t="s">
        <v>22</v>
      </c>
      <c r="M7054">
        <v>1448</v>
      </c>
      <c r="N7054" t="s">
        <v>23</v>
      </c>
    </row>
    <row r="7055" spans="1:14">
      <c r="A7055" t="s">
        <v>50</v>
      </c>
      <c r="B7055" t="s">
        <v>15</v>
      </c>
      <c r="C7055" t="s">
        <v>21</v>
      </c>
      <c r="D7055" t="s">
        <v>21</v>
      </c>
      <c r="F7055" t="s">
        <v>22</v>
      </c>
      <c r="G7055" s="1">
        <v>40408.777569444443</v>
      </c>
      <c r="H7055" t="s">
        <v>23</v>
      </c>
      <c r="I7055" t="s">
        <v>24</v>
      </c>
      <c r="J7055">
        <v>51896</v>
      </c>
      <c r="K7055" s="2">
        <v>38657</v>
      </c>
      <c r="L7055" t="s">
        <v>22</v>
      </c>
      <c r="M7055">
        <v>1419</v>
      </c>
      <c r="N7055" t="s">
        <v>23</v>
      </c>
    </row>
    <row r="7056" spans="1:14">
      <c r="A7056" t="s">
        <v>50</v>
      </c>
      <c r="B7056" t="s">
        <v>15</v>
      </c>
      <c r="C7056" t="s">
        <v>21</v>
      </c>
      <c r="D7056" t="s">
        <v>21</v>
      </c>
      <c r="F7056" t="s">
        <v>22</v>
      </c>
      <c r="G7056" s="1">
        <v>40408.777569444443</v>
      </c>
      <c r="H7056" t="s">
        <v>23</v>
      </c>
      <c r="I7056" t="s">
        <v>24</v>
      </c>
      <c r="J7056">
        <v>51894</v>
      </c>
      <c r="K7056" s="2">
        <v>38596</v>
      </c>
      <c r="L7056" t="s">
        <v>22</v>
      </c>
      <c r="M7056">
        <v>1512</v>
      </c>
      <c r="N7056" t="s">
        <v>23</v>
      </c>
    </row>
    <row r="7057" spans="1:14">
      <c r="A7057" t="s">
        <v>50</v>
      </c>
      <c r="B7057" t="s">
        <v>15</v>
      </c>
      <c r="C7057" t="s">
        <v>21</v>
      </c>
      <c r="D7057" t="s">
        <v>21</v>
      </c>
      <c r="F7057" t="s">
        <v>22</v>
      </c>
      <c r="G7057" s="1">
        <v>40408.777569444443</v>
      </c>
      <c r="H7057" t="s">
        <v>23</v>
      </c>
      <c r="I7057" t="s">
        <v>24</v>
      </c>
      <c r="J7057">
        <v>51893</v>
      </c>
      <c r="K7057" s="2">
        <v>38565</v>
      </c>
      <c r="L7057" t="s">
        <v>22</v>
      </c>
      <c r="M7057">
        <v>1575</v>
      </c>
      <c r="N7057" t="s">
        <v>23</v>
      </c>
    </row>
    <row r="7058" spans="1:14">
      <c r="A7058" t="s">
        <v>50</v>
      </c>
      <c r="B7058" t="s">
        <v>15</v>
      </c>
      <c r="C7058" t="s">
        <v>21</v>
      </c>
      <c r="D7058" t="s">
        <v>21</v>
      </c>
      <c r="F7058" t="s">
        <v>22</v>
      </c>
      <c r="G7058" s="1">
        <v>40408.777569444443</v>
      </c>
      <c r="H7058" t="s">
        <v>23</v>
      </c>
      <c r="I7058" t="s">
        <v>24</v>
      </c>
      <c r="J7058">
        <v>51892</v>
      </c>
      <c r="K7058" s="2">
        <v>38534</v>
      </c>
      <c r="L7058" t="s">
        <v>22</v>
      </c>
      <c r="M7058">
        <v>1448</v>
      </c>
      <c r="N7058" t="s">
        <v>23</v>
      </c>
    </row>
    <row r="7059" spans="1:14">
      <c r="A7059" t="s">
        <v>50</v>
      </c>
      <c r="B7059" t="s">
        <v>15</v>
      </c>
      <c r="C7059" t="s">
        <v>21</v>
      </c>
      <c r="D7059" t="s">
        <v>21</v>
      </c>
      <c r="F7059" t="s">
        <v>22</v>
      </c>
      <c r="G7059" s="1">
        <v>40408.777569444443</v>
      </c>
      <c r="H7059" t="s">
        <v>23</v>
      </c>
      <c r="I7059" t="s">
        <v>24</v>
      </c>
      <c r="J7059">
        <v>51891</v>
      </c>
      <c r="K7059" s="2">
        <v>38504</v>
      </c>
      <c r="L7059" t="s">
        <v>22</v>
      </c>
      <c r="M7059">
        <v>1331</v>
      </c>
      <c r="N7059" t="s">
        <v>23</v>
      </c>
    </row>
    <row r="7060" spans="1:14">
      <c r="A7060" t="s">
        <v>50</v>
      </c>
      <c r="B7060" t="s">
        <v>15</v>
      </c>
      <c r="C7060" t="s">
        <v>21</v>
      </c>
      <c r="D7060" t="s">
        <v>21</v>
      </c>
      <c r="F7060" t="s">
        <v>22</v>
      </c>
      <c r="G7060" s="1">
        <v>40408.777569444443</v>
      </c>
      <c r="H7060" t="s">
        <v>23</v>
      </c>
      <c r="I7060" t="s">
        <v>24</v>
      </c>
      <c r="J7060">
        <v>51890</v>
      </c>
      <c r="K7060" s="2">
        <v>38473</v>
      </c>
      <c r="L7060" t="s">
        <v>22</v>
      </c>
      <c r="M7060">
        <v>1270</v>
      </c>
      <c r="N7060" t="s">
        <v>23</v>
      </c>
    </row>
    <row r="7061" spans="1:14">
      <c r="A7061" t="s">
        <v>50</v>
      </c>
      <c r="B7061" t="s">
        <v>15</v>
      </c>
      <c r="C7061" t="s">
        <v>21</v>
      </c>
      <c r="D7061" t="s">
        <v>21</v>
      </c>
      <c r="F7061" t="s">
        <v>22</v>
      </c>
      <c r="G7061" s="1">
        <v>40408.777569444443</v>
      </c>
      <c r="H7061" t="s">
        <v>23</v>
      </c>
      <c r="I7061" t="s">
        <v>24</v>
      </c>
      <c r="J7061">
        <v>51889</v>
      </c>
      <c r="K7061" s="2">
        <v>38443</v>
      </c>
      <c r="L7061" t="s">
        <v>22</v>
      </c>
      <c r="M7061">
        <v>1320</v>
      </c>
      <c r="N7061" t="s">
        <v>23</v>
      </c>
    </row>
    <row r="7062" spans="1:14">
      <c r="A7062" t="s">
        <v>50</v>
      </c>
      <c r="B7062" t="s">
        <v>15</v>
      </c>
      <c r="C7062" t="s">
        <v>21</v>
      </c>
      <c r="D7062" t="s">
        <v>21</v>
      </c>
      <c r="F7062" t="s">
        <v>22</v>
      </c>
      <c r="G7062" s="1">
        <v>40408.777569444443</v>
      </c>
      <c r="H7062" t="s">
        <v>23</v>
      </c>
      <c r="I7062" t="s">
        <v>24</v>
      </c>
      <c r="J7062">
        <v>51888</v>
      </c>
      <c r="K7062" s="2">
        <v>38412</v>
      </c>
      <c r="L7062" t="s">
        <v>22</v>
      </c>
      <c r="M7062">
        <v>1412</v>
      </c>
      <c r="N7062" t="s">
        <v>23</v>
      </c>
    </row>
    <row r="7063" spans="1:14">
      <c r="A7063" t="s">
        <v>50</v>
      </c>
      <c r="B7063" t="s">
        <v>15</v>
      </c>
      <c r="C7063" t="s">
        <v>21</v>
      </c>
      <c r="D7063" t="s">
        <v>21</v>
      </c>
      <c r="F7063" t="s">
        <v>22</v>
      </c>
      <c r="G7063" s="1">
        <v>40408.777569444443</v>
      </c>
      <c r="H7063" t="s">
        <v>23</v>
      </c>
      <c r="I7063" t="s">
        <v>24</v>
      </c>
      <c r="J7063">
        <v>51887</v>
      </c>
      <c r="K7063" s="2">
        <v>38384</v>
      </c>
      <c r="L7063" t="s">
        <v>22</v>
      </c>
      <c r="M7063">
        <v>1308</v>
      </c>
      <c r="N7063" t="s">
        <v>23</v>
      </c>
    </row>
    <row r="7064" spans="1:14">
      <c r="A7064" t="s">
        <v>50</v>
      </c>
      <c r="B7064" t="s">
        <v>15</v>
      </c>
      <c r="C7064" t="s">
        <v>21</v>
      </c>
      <c r="D7064" t="s">
        <v>21</v>
      </c>
      <c r="F7064" t="s">
        <v>22</v>
      </c>
      <c r="G7064" s="1">
        <v>40408.777569444443</v>
      </c>
      <c r="H7064" t="s">
        <v>23</v>
      </c>
      <c r="I7064" t="s">
        <v>24</v>
      </c>
      <c r="J7064">
        <v>51886</v>
      </c>
      <c r="K7064" s="2">
        <v>38353</v>
      </c>
      <c r="L7064" t="s">
        <v>22</v>
      </c>
      <c r="M7064">
        <v>1182</v>
      </c>
      <c r="N7064" t="s">
        <v>23</v>
      </c>
    </row>
    <row r="7065" spans="1:14">
      <c r="A7065" t="s">
        <v>51</v>
      </c>
      <c r="B7065" t="s">
        <v>34</v>
      </c>
      <c r="C7065" t="s">
        <v>52</v>
      </c>
      <c r="D7065" t="s">
        <v>52</v>
      </c>
      <c r="E7065" t="s">
        <v>37</v>
      </c>
      <c r="F7065" t="s">
        <v>38</v>
      </c>
      <c r="G7065" s="1">
        <v>40408.777569444443</v>
      </c>
      <c r="H7065" t="s">
        <v>23</v>
      </c>
      <c r="I7065" t="s">
        <v>24</v>
      </c>
      <c r="K7065" s="2"/>
    </row>
    <row r="7066" spans="1:14">
      <c r="A7066" t="s">
        <v>53</v>
      </c>
      <c r="B7066" t="s">
        <v>15</v>
      </c>
      <c r="C7066" t="s">
        <v>54</v>
      </c>
      <c r="D7066" t="s">
        <v>54</v>
      </c>
      <c r="E7066" t="s">
        <v>55</v>
      </c>
      <c r="F7066" t="s">
        <v>22</v>
      </c>
      <c r="G7066" s="1">
        <v>40408.777731481481</v>
      </c>
      <c r="H7066" t="s">
        <v>18</v>
      </c>
      <c r="I7066" t="s">
        <v>56</v>
      </c>
      <c r="J7066">
        <v>52931</v>
      </c>
      <c r="K7066" s="2">
        <v>39873</v>
      </c>
      <c r="L7066" t="s">
        <v>22</v>
      </c>
      <c r="M7066">
        <v>407</v>
      </c>
      <c r="N7066" t="s">
        <v>18</v>
      </c>
    </row>
    <row r="7067" spans="1:14">
      <c r="A7067" t="s">
        <v>53</v>
      </c>
      <c r="B7067" t="s">
        <v>15</v>
      </c>
      <c r="C7067" t="s">
        <v>54</v>
      </c>
      <c r="D7067" t="s">
        <v>54</v>
      </c>
      <c r="E7067" t="s">
        <v>55</v>
      </c>
      <c r="F7067" t="s">
        <v>22</v>
      </c>
      <c r="G7067" s="1">
        <v>40408.777731481481</v>
      </c>
      <c r="H7067" t="s">
        <v>18</v>
      </c>
      <c r="I7067" t="s">
        <v>56</v>
      </c>
      <c r="J7067">
        <v>52912</v>
      </c>
      <c r="K7067" s="2">
        <v>39295</v>
      </c>
      <c r="L7067" t="s">
        <v>22</v>
      </c>
      <c r="M7067">
        <v>500</v>
      </c>
      <c r="N7067" t="s">
        <v>18</v>
      </c>
    </row>
    <row r="7068" spans="1:14">
      <c r="A7068" t="s">
        <v>53</v>
      </c>
      <c r="B7068" t="s">
        <v>15</v>
      </c>
      <c r="C7068" t="s">
        <v>54</v>
      </c>
      <c r="D7068" t="s">
        <v>54</v>
      </c>
      <c r="E7068" t="s">
        <v>55</v>
      </c>
      <c r="F7068" t="s">
        <v>22</v>
      </c>
      <c r="G7068" s="1">
        <v>40408.777731481481</v>
      </c>
      <c r="H7068" t="s">
        <v>18</v>
      </c>
      <c r="I7068" t="s">
        <v>56</v>
      </c>
      <c r="J7068">
        <v>52893</v>
      </c>
      <c r="K7068" s="2">
        <v>38718</v>
      </c>
      <c r="L7068" t="s">
        <v>22</v>
      </c>
      <c r="M7068">
        <v>395</v>
      </c>
      <c r="N7068" t="s">
        <v>18</v>
      </c>
    </row>
    <row r="7069" spans="1:14">
      <c r="A7069" t="s">
        <v>53</v>
      </c>
      <c r="B7069" t="s">
        <v>15</v>
      </c>
      <c r="C7069" t="s">
        <v>54</v>
      </c>
      <c r="D7069" t="s">
        <v>54</v>
      </c>
      <c r="E7069" t="s">
        <v>55</v>
      </c>
      <c r="F7069" t="s">
        <v>22</v>
      </c>
      <c r="G7069" s="1">
        <v>40408.777731481481</v>
      </c>
      <c r="H7069" t="s">
        <v>18</v>
      </c>
      <c r="I7069" t="s">
        <v>56</v>
      </c>
      <c r="J7069">
        <v>52944</v>
      </c>
      <c r="K7069" s="2">
        <v>40269</v>
      </c>
      <c r="L7069" t="s">
        <v>22</v>
      </c>
      <c r="M7069">
        <v>577.5</v>
      </c>
      <c r="N7069" t="s">
        <v>18</v>
      </c>
    </row>
    <row r="7070" spans="1:14">
      <c r="A7070" t="s">
        <v>53</v>
      </c>
      <c r="B7070" t="s">
        <v>15</v>
      </c>
      <c r="C7070" t="s">
        <v>54</v>
      </c>
      <c r="D7070" t="s">
        <v>54</v>
      </c>
      <c r="E7070" t="s">
        <v>55</v>
      </c>
      <c r="F7070" t="s">
        <v>22</v>
      </c>
      <c r="G7070" s="1">
        <v>40408.777731481481</v>
      </c>
      <c r="H7070" t="s">
        <v>18</v>
      </c>
      <c r="I7070" t="s">
        <v>56</v>
      </c>
      <c r="J7070">
        <v>52943</v>
      </c>
      <c r="K7070" s="2">
        <v>40238</v>
      </c>
      <c r="L7070" t="s">
        <v>22</v>
      </c>
      <c r="M7070">
        <v>455</v>
      </c>
      <c r="N7070" t="s">
        <v>18</v>
      </c>
    </row>
    <row r="7071" spans="1:14">
      <c r="A7071" t="s">
        <v>53</v>
      </c>
      <c r="B7071" t="s">
        <v>15</v>
      </c>
      <c r="C7071" t="s">
        <v>54</v>
      </c>
      <c r="D7071" t="s">
        <v>54</v>
      </c>
      <c r="E7071" t="s">
        <v>55</v>
      </c>
      <c r="F7071" t="s">
        <v>22</v>
      </c>
      <c r="G7071" s="1">
        <v>40408.777731481481</v>
      </c>
      <c r="H7071" t="s">
        <v>18</v>
      </c>
      <c r="I7071" t="s">
        <v>56</v>
      </c>
      <c r="J7071">
        <v>52942</v>
      </c>
      <c r="K7071" s="2">
        <v>40210</v>
      </c>
      <c r="L7071" t="s">
        <v>22</v>
      </c>
      <c r="M7071">
        <v>447.5</v>
      </c>
      <c r="N7071" t="s">
        <v>18</v>
      </c>
    </row>
    <row r="7072" spans="1:14">
      <c r="A7072" t="s">
        <v>53</v>
      </c>
      <c r="B7072" t="s">
        <v>15</v>
      </c>
      <c r="C7072" t="s">
        <v>54</v>
      </c>
      <c r="D7072" t="s">
        <v>54</v>
      </c>
      <c r="E7072" t="s">
        <v>55</v>
      </c>
      <c r="F7072" t="s">
        <v>22</v>
      </c>
      <c r="G7072" s="1">
        <v>40408.777731481481</v>
      </c>
      <c r="H7072" t="s">
        <v>18</v>
      </c>
      <c r="I7072" t="s">
        <v>56</v>
      </c>
      <c r="J7072">
        <v>52941</v>
      </c>
      <c r="K7072" s="2">
        <v>40179</v>
      </c>
      <c r="L7072" t="s">
        <v>22</v>
      </c>
      <c r="M7072">
        <v>405</v>
      </c>
      <c r="N7072" t="s">
        <v>18</v>
      </c>
    </row>
    <row r="7073" spans="1:14">
      <c r="A7073" t="s">
        <v>53</v>
      </c>
      <c r="B7073" t="s">
        <v>15</v>
      </c>
      <c r="C7073" t="s">
        <v>54</v>
      </c>
      <c r="D7073" t="s">
        <v>54</v>
      </c>
      <c r="E7073" t="s">
        <v>55</v>
      </c>
      <c r="F7073" t="s">
        <v>22</v>
      </c>
      <c r="G7073" s="1">
        <v>40408.777731481481</v>
      </c>
      <c r="H7073" t="s">
        <v>18</v>
      </c>
      <c r="I7073" t="s">
        <v>56</v>
      </c>
      <c r="J7073">
        <v>52940</v>
      </c>
      <c r="K7073" s="2">
        <v>40148</v>
      </c>
      <c r="L7073" t="s">
        <v>22</v>
      </c>
      <c r="M7073">
        <v>397.5</v>
      </c>
      <c r="N7073" t="s">
        <v>18</v>
      </c>
    </row>
    <row r="7074" spans="1:14">
      <c r="A7074" t="s">
        <v>53</v>
      </c>
      <c r="B7074" t="s">
        <v>15</v>
      </c>
      <c r="C7074" t="s">
        <v>54</v>
      </c>
      <c r="D7074" t="s">
        <v>54</v>
      </c>
      <c r="E7074" t="s">
        <v>55</v>
      </c>
      <c r="F7074" t="s">
        <v>22</v>
      </c>
      <c r="G7074" s="1">
        <v>40408.777731481481</v>
      </c>
      <c r="H7074" t="s">
        <v>18</v>
      </c>
      <c r="I7074" t="s">
        <v>56</v>
      </c>
      <c r="J7074">
        <v>52939</v>
      </c>
      <c r="K7074" s="2">
        <v>40118</v>
      </c>
      <c r="L7074" t="s">
        <v>22</v>
      </c>
      <c r="M7074">
        <v>392</v>
      </c>
      <c r="N7074" t="s">
        <v>18</v>
      </c>
    </row>
    <row r="7075" spans="1:14">
      <c r="A7075" t="s">
        <v>53</v>
      </c>
      <c r="B7075" t="s">
        <v>15</v>
      </c>
      <c r="C7075" t="s">
        <v>54</v>
      </c>
      <c r="D7075" t="s">
        <v>54</v>
      </c>
      <c r="E7075" t="s">
        <v>55</v>
      </c>
      <c r="F7075" t="s">
        <v>22</v>
      </c>
      <c r="G7075" s="1">
        <v>40408.777731481481</v>
      </c>
      <c r="H7075" t="s">
        <v>18</v>
      </c>
      <c r="I7075" t="s">
        <v>56</v>
      </c>
      <c r="J7075">
        <v>52938</v>
      </c>
      <c r="K7075" s="2">
        <v>40087</v>
      </c>
      <c r="L7075" t="s">
        <v>22</v>
      </c>
      <c r="M7075">
        <v>425</v>
      </c>
      <c r="N7075" t="s">
        <v>18</v>
      </c>
    </row>
    <row r="7076" spans="1:14">
      <c r="A7076" t="s">
        <v>53</v>
      </c>
      <c r="B7076" t="s">
        <v>15</v>
      </c>
      <c r="C7076" t="s">
        <v>54</v>
      </c>
      <c r="D7076" t="s">
        <v>54</v>
      </c>
      <c r="E7076" t="s">
        <v>55</v>
      </c>
      <c r="F7076" t="s">
        <v>22</v>
      </c>
      <c r="G7076" s="1">
        <v>40408.777731481481</v>
      </c>
      <c r="H7076" t="s">
        <v>18</v>
      </c>
      <c r="I7076" t="s">
        <v>56</v>
      </c>
      <c r="J7076">
        <v>52937</v>
      </c>
      <c r="K7076" s="2">
        <v>40057</v>
      </c>
      <c r="L7076" t="s">
        <v>22</v>
      </c>
      <c r="M7076">
        <v>432.5</v>
      </c>
      <c r="N7076" t="s">
        <v>18</v>
      </c>
    </row>
    <row r="7077" spans="1:14">
      <c r="A7077" t="s">
        <v>53</v>
      </c>
      <c r="B7077" t="s">
        <v>15</v>
      </c>
      <c r="C7077" t="s">
        <v>54</v>
      </c>
      <c r="D7077" t="s">
        <v>54</v>
      </c>
      <c r="E7077" t="s">
        <v>55</v>
      </c>
      <c r="F7077" t="s">
        <v>22</v>
      </c>
      <c r="G7077" s="1">
        <v>40408.777731481481</v>
      </c>
      <c r="H7077" t="s">
        <v>18</v>
      </c>
      <c r="I7077" t="s">
        <v>56</v>
      </c>
      <c r="J7077">
        <v>52936</v>
      </c>
      <c r="K7077" s="2">
        <v>40026</v>
      </c>
      <c r="L7077" t="s">
        <v>22</v>
      </c>
      <c r="M7077">
        <v>425</v>
      </c>
      <c r="N7077" t="s">
        <v>18</v>
      </c>
    </row>
    <row r="7078" spans="1:14">
      <c r="A7078" t="s">
        <v>53</v>
      </c>
      <c r="B7078" t="s">
        <v>15</v>
      </c>
      <c r="C7078" t="s">
        <v>54</v>
      </c>
      <c r="D7078" t="s">
        <v>54</v>
      </c>
      <c r="E7078" t="s">
        <v>55</v>
      </c>
      <c r="F7078" t="s">
        <v>22</v>
      </c>
      <c r="G7078" s="1">
        <v>40408.777731481481</v>
      </c>
      <c r="H7078" t="s">
        <v>18</v>
      </c>
      <c r="I7078" t="s">
        <v>56</v>
      </c>
      <c r="J7078">
        <v>52935</v>
      </c>
      <c r="K7078" s="2">
        <v>39995</v>
      </c>
      <c r="L7078" t="s">
        <v>22</v>
      </c>
      <c r="M7078">
        <v>375</v>
      </c>
      <c r="N7078" t="s">
        <v>18</v>
      </c>
    </row>
    <row r="7079" spans="1:14">
      <c r="A7079" t="s">
        <v>53</v>
      </c>
      <c r="B7079" t="s">
        <v>15</v>
      </c>
      <c r="C7079" t="s">
        <v>54</v>
      </c>
      <c r="D7079" t="s">
        <v>54</v>
      </c>
      <c r="E7079" t="s">
        <v>55</v>
      </c>
      <c r="F7079" t="s">
        <v>22</v>
      </c>
      <c r="G7079" s="1">
        <v>40408.777731481481</v>
      </c>
      <c r="H7079" t="s">
        <v>18</v>
      </c>
      <c r="I7079" t="s">
        <v>56</v>
      </c>
      <c r="J7079">
        <v>52934</v>
      </c>
      <c r="K7079" s="2">
        <v>39965</v>
      </c>
      <c r="L7079" t="s">
        <v>22</v>
      </c>
      <c r="M7079">
        <v>375</v>
      </c>
      <c r="N7079" t="s">
        <v>18</v>
      </c>
    </row>
    <row r="7080" spans="1:14">
      <c r="A7080" t="s">
        <v>53</v>
      </c>
      <c r="B7080" t="s">
        <v>15</v>
      </c>
      <c r="C7080" t="s">
        <v>54</v>
      </c>
      <c r="D7080" t="s">
        <v>54</v>
      </c>
      <c r="E7080" t="s">
        <v>55</v>
      </c>
      <c r="F7080" t="s">
        <v>22</v>
      </c>
      <c r="G7080" s="1">
        <v>40408.777731481481</v>
      </c>
      <c r="H7080" t="s">
        <v>18</v>
      </c>
      <c r="I7080" t="s">
        <v>56</v>
      </c>
      <c r="J7080">
        <v>52933</v>
      </c>
      <c r="K7080" s="2">
        <v>39934</v>
      </c>
      <c r="L7080" t="s">
        <v>22</v>
      </c>
      <c r="M7080">
        <v>372.5</v>
      </c>
      <c r="N7080" t="s">
        <v>18</v>
      </c>
    </row>
    <row r="7081" spans="1:14">
      <c r="A7081" t="s">
        <v>53</v>
      </c>
      <c r="B7081" t="s">
        <v>15</v>
      </c>
      <c r="C7081" t="s">
        <v>54</v>
      </c>
      <c r="D7081" t="s">
        <v>54</v>
      </c>
      <c r="E7081" t="s">
        <v>55</v>
      </c>
      <c r="F7081" t="s">
        <v>22</v>
      </c>
      <c r="G7081" s="1">
        <v>40408.777731481481</v>
      </c>
      <c r="H7081" t="s">
        <v>18</v>
      </c>
      <c r="I7081" t="s">
        <v>56</v>
      </c>
      <c r="J7081">
        <v>52932</v>
      </c>
      <c r="K7081" s="2">
        <v>39904</v>
      </c>
      <c r="L7081" t="s">
        <v>22</v>
      </c>
      <c r="M7081">
        <v>377</v>
      </c>
      <c r="N7081" t="s">
        <v>18</v>
      </c>
    </row>
    <row r="7082" spans="1:14">
      <c r="A7082" t="s">
        <v>53</v>
      </c>
      <c r="B7082" t="s">
        <v>15</v>
      </c>
      <c r="C7082" t="s">
        <v>54</v>
      </c>
      <c r="D7082" t="s">
        <v>54</v>
      </c>
      <c r="E7082" t="s">
        <v>55</v>
      </c>
      <c r="F7082" t="s">
        <v>22</v>
      </c>
      <c r="G7082" s="1">
        <v>40408.777731481481</v>
      </c>
      <c r="H7082" t="s">
        <v>18</v>
      </c>
      <c r="I7082" t="s">
        <v>56</v>
      </c>
      <c r="J7082">
        <v>52930</v>
      </c>
      <c r="K7082" s="2">
        <v>39845</v>
      </c>
      <c r="L7082" t="s">
        <v>22</v>
      </c>
      <c r="M7082">
        <v>432</v>
      </c>
      <c r="N7082" t="s">
        <v>18</v>
      </c>
    </row>
    <row r="7083" spans="1:14">
      <c r="A7083" t="s">
        <v>53</v>
      </c>
      <c r="B7083" t="s">
        <v>15</v>
      </c>
      <c r="C7083" t="s">
        <v>54</v>
      </c>
      <c r="D7083" t="s">
        <v>54</v>
      </c>
      <c r="E7083" t="s">
        <v>55</v>
      </c>
      <c r="F7083" t="s">
        <v>22</v>
      </c>
      <c r="G7083" s="1">
        <v>40408.777731481481</v>
      </c>
      <c r="H7083" t="s">
        <v>18</v>
      </c>
      <c r="I7083" t="s">
        <v>56</v>
      </c>
      <c r="J7083">
        <v>52929</v>
      </c>
      <c r="K7083" s="2">
        <v>39814</v>
      </c>
      <c r="L7083" t="s">
        <v>22</v>
      </c>
      <c r="M7083">
        <v>457</v>
      </c>
      <c r="N7083" t="s">
        <v>18</v>
      </c>
    </row>
    <row r="7084" spans="1:14">
      <c r="A7084" t="s">
        <v>53</v>
      </c>
      <c r="B7084" t="s">
        <v>15</v>
      </c>
      <c r="C7084" t="s">
        <v>54</v>
      </c>
      <c r="D7084" t="s">
        <v>54</v>
      </c>
      <c r="E7084" t="s">
        <v>55</v>
      </c>
      <c r="F7084" t="s">
        <v>22</v>
      </c>
      <c r="G7084" s="1">
        <v>40408.777731481481</v>
      </c>
      <c r="H7084" t="s">
        <v>18</v>
      </c>
      <c r="I7084" t="s">
        <v>56</v>
      </c>
      <c r="J7084">
        <v>52928</v>
      </c>
      <c r="K7084" s="2">
        <v>39783</v>
      </c>
      <c r="L7084" t="s">
        <v>22</v>
      </c>
      <c r="M7084">
        <v>576</v>
      </c>
      <c r="N7084" t="s">
        <v>18</v>
      </c>
    </row>
    <row r="7085" spans="1:14">
      <c r="A7085" t="s">
        <v>53</v>
      </c>
      <c r="B7085" t="s">
        <v>15</v>
      </c>
      <c r="C7085" t="s">
        <v>54</v>
      </c>
      <c r="D7085" t="s">
        <v>54</v>
      </c>
      <c r="E7085" t="s">
        <v>55</v>
      </c>
      <c r="F7085" t="s">
        <v>22</v>
      </c>
      <c r="G7085" s="1">
        <v>40408.777731481481</v>
      </c>
      <c r="H7085" t="s">
        <v>18</v>
      </c>
      <c r="I7085" t="s">
        <v>56</v>
      </c>
      <c r="J7085">
        <v>52927</v>
      </c>
      <c r="K7085" s="2">
        <v>39753</v>
      </c>
      <c r="L7085" t="s">
        <v>22</v>
      </c>
      <c r="M7085">
        <v>663</v>
      </c>
      <c r="N7085" t="s">
        <v>18</v>
      </c>
    </row>
    <row r="7086" spans="1:14">
      <c r="A7086" t="s">
        <v>53</v>
      </c>
      <c r="B7086" t="s">
        <v>15</v>
      </c>
      <c r="C7086" t="s">
        <v>54</v>
      </c>
      <c r="D7086" t="s">
        <v>54</v>
      </c>
      <c r="E7086" t="s">
        <v>55</v>
      </c>
      <c r="F7086" t="s">
        <v>22</v>
      </c>
      <c r="G7086" s="1">
        <v>40408.777731481481</v>
      </c>
      <c r="H7086" t="s">
        <v>18</v>
      </c>
      <c r="I7086" t="s">
        <v>56</v>
      </c>
      <c r="J7086">
        <v>52926</v>
      </c>
      <c r="K7086" s="2">
        <v>39722</v>
      </c>
      <c r="L7086" t="s">
        <v>22</v>
      </c>
      <c r="M7086">
        <v>723</v>
      </c>
      <c r="N7086" t="s">
        <v>18</v>
      </c>
    </row>
    <row r="7087" spans="1:14">
      <c r="A7087" t="s">
        <v>53</v>
      </c>
      <c r="B7087" t="s">
        <v>15</v>
      </c>
      <c r="C7087" t="s">
        <v>54</v>
      </c>
      <c r="D7087" t="s">
        <v>54</v>
      </c>
      <c r="E7087" t="s">
        <v>55</v>
      </c>
      <c r="F7087" t="s">
        <v>22</v>
      </c>
      <c r="G7087" s="1">
        <v>40408.777731481481</v>
      </c>
      <c r="H7087" t="s">
        <v>18</v>
      </c>
      <c r="I7087" t="s">
        <v>56</v>
      </c>
      <c r="J7087">
        <v>52925</v>
      </c>
      <c r="K7087" s="2">
        <v>39692</v>
      </c>
      <c r="L7087" t="s">
        <v>22</v>
      </c>
      <c r="M7087">
        <v>750</v>
      </c>
      <c r="N7087" t="s">
        <v>18</v>
      </c>
    </row>
    <row r="7088" spans="1:14">
      <c r="A7088" t="s">
        <v>53</v>
      </c>
      <c r="B7088" t="s">
        <v>15</v>
      </c>
      <c r="C7088" t="s">
        <v>54</v>
      </c>
      <c r="D7088" t="s">
        <v>54</v>
      </c>
      <c r="E7088" t="s">
        <v>55</v>
      </c>
      <c r="F7088" t="s">
        <v>22</v>
      </c>
      <c r="G7088" s="1">
        <v>40408.777731481481</v>
      </c>
      <c r="H7088" t="s">
        <v>18</v>
      </c>
      <c r="I7088" t="s">
        <v>56</v>
      </c>
      <c r="J7088">
        <v>52924</v>
      </c>
      <c r="K7088" s="2">
        <v>39661</v>
      </c>
      <c r="L7088" t="s">
        <v>22</v>
      </c>
      <c r="M7088">
        <v>720</v>
      </c>
      <c r="N7088" t="s">
        <v>18</v>
      </c>
    </row>
    <row r="7089" spans="1:14">
      <c r="A7089" t="s">
        <v>53</v>
      </c>
      <c r="B7089" t="s">
        <v>15</v>
      </c>
      <c r="C7089" t="s">
        <v>54</v>
      </c>
      <c r="D7089" t="s">
        <v>54</v>
      </c>
      <c r="E7089" t="s">
        <v>55</v>
      </c>
      <c r="F7089" t="s">
        <v>22</v>
      </c>
      <c r="G7089" s="1">
        <v>40408.777731481481</v>
      </c>
      <c r="H7089" t="s">
        <v>18</v>
      </c>
      <c r="I7089" t="s">
        <v>56</v>
      </c>
      <c r="J7089">
        <v>52923</v>
      </c>
      <c r="K7089" s="2">
        <v>39630</v>
      </c>
      <c r="L7089" t="s">
        <v>22</v>
      </c>
      <c r="M7089">
        <v>730</v>
      </c>
      <c r="N7089" t="s">
        <v>18</v>
      </c>
    </row>
    <row r="7090" spans="1:14">
      <c r="A7090" t="s">
        <v>53</v>
      </c>
      <c r="B7090" t="s">
        <v>15</v>
      </c>
      <c r="C7090" t="s">
        <v>54</v>
      </c>
      <c r="D7090" t="s">
        <v>54</v>
      </c>
      <c r="E7090" t="s">
        <v>55</v>
      </c>
      <c r="F7090" t="s">
        <v>22</v>
      </c>
      <c r="G7090" s="1">
        <v>40408.777731481481</v>
      </c>
      <c r="H7090" t="s">
        <v>18</v>
      </c>
      <c r="I7090" t="s">
        <v>56</v>
      </c>
      <c r="J7090">
        <v>52922</v>
      </c>
      <c r="K7090" s="2">
        <v>39600</v>
      </c>
      <c r="L7090" t="s">
        <v>22</v>
      </c>
      <c r="M7090">
        <v>710</v>
      </c>
      <c r="N7090" t="s">
        <v>18</v>
      </c>
    </row>
    <row r="7091" spans="1:14">
      <c r="A7091" t="s">
        <v>53</v>
      </c>
      <c r="B7091" t="s">
        <v>15</v>
      </c>
      <c r="C7091" t="s">
        <v>54</v>
      </c>
      <c r="D7091" t="s">
        <v>54</v>
      </c>
      <c r="E7091" t="s">
        <v>55</v>
      </c>
      <c r="F7091" t="s">
        <v>22</v>
      </c>
      <c r="G7091" s="1">
        <v>40408.777731481481</v>
      </c>
      <c r="H7091" t="s">
        <v>18</v>
      </c>
      <c r="I7091" t="s">
        <v>56</v>
      </c>
      <c r="J7091">
        <v>52921</v>
      </c>
      <c r="K7091" s="2">
        <v>39569</v>
      </c>
      <c r="L7091" t="s">
        <v>22</v>
      </c>
      <c r="M7091">
        <v>700</v>
      </c>
      <c r="N7091" t="s">
        <v>18</v>
      </c>
    </row>
    <row r="7092" spans="1:14">
      <c r="A7092" t="s">
        <v>53</v>
      </c>
      <c r="B7092" t="s">
        <v>15</v>
      </c>
      <c r="C7092" t="s">
        <v>54</v>
      </c>
      <c r="D7092" t="s">
        <v>54</v>
      </c>
      <c r="E7092" t="s">
        <v>55</v>
      </c>
      <c r="F7092" t="s">
        <v>22</v>
      </c>
      <c r="G7092" s="1">
        <v>40408.777731481481</v>
      </c>
      <c r="H7092" t="s">
        <v>18</v>
      </c>
      <c r="I7092" t="s">
        <v>56</v>
      </c>
      <c r="J7092">
        <v>52920</v>
      </c>
      <c r="K7092" s="2">
        <v>39539</v>
      </c>
      <c r="L7092" t="s">
        <v>22</v>
      </c>
      <c r="M7092">
        <v>593.33000000000004</v>
      </c>
      <c r="N7092" t="s">
        <v>18</v>
      </c>
    </row>
    <row r="7093" spans="1:14">
      <c r="A7093" t="s">
        <v>53</v>
      </c>
      <c r="B7093" t="s">
        <v>15</v>
      </c>
      <c r="C7093" t="s">
        <v>54</v>
      </c>
      <c r="D7093" t="s">
        <v>54</v>
      </c>
      <c r="E7093" t="s">
        <v>55</v>
      </c>
      <c r="F7093" t="s">
        <v>22</v>
      </c>
      <c r="G7093" s="1">
        <v>40408.777731481481</v>
      </c>
      <c r="H7093" t="s">
        <v>18</v>
      </c>
      <c r="I7093" t="s">
        <v>56</v>
      </c>
      <c r="J7093">
        <v>52919</v>
      </c>
      <c r="K7093" s="2">
        <v>39508</v>
      </c>
      <c r="L7093" t="s">
        <v>22</v>
      </c>
      <c r="M7093">
        <v>540</v>
      </c>
      <c r="N7093" t="s">
        <v>18</v>
      </c>
    </row>
    <row r="7094" spans="1:14">
      <c r="A7094" t="s">
        <v>53</v>
      </c>
      <c r="B7094" t="s">
        <v>15</v>
      </c>
      <c r="C7094" t="s">
        <v>54</v>
      </c>
      <c r="D7094" t="s">
        <v>54</v>
      </c>
      <c r="E7094" t="s">
        <v>55</v>
      </c>
      <c r="F7094" t="s">
        <v>22</v>
      </c>
      <c r="G7094" s="1">
        <v>40408.777731481481</v>
      </c>
      <c r="H7094" t="s">
        <v>18</v>
      </c>
      <c r="I7094" t="s">
        <v>56</v>
      </c>
      <c r="J7094">
        <v>52918</v>
      </c>
      <c r="K7094" s="2">
        <v>39479</v>
      </c>
      <c r="L7094" t="s">
        <v>22</v>
      </c>
      <c r="M7094">
        <v>497</v>
      </c>
      <c r="N7094" t="s">
        <v>18</v>
      </c>
    </row>
    <row r="7095" spans="1:14">
      <c r="A7095" t="s">
        <v>53</v>
      </c>
      <c r="B7095" t="s">
        <v>15</v>
      </c>
      <c r="C7095" t="s">
        <v>54</v>
      </c>
      <c r="D7095" t="s">
        <v>54</v>
      </c>
      <c r="E7095" t="s">
        <v>55</v>
      </c>
      <c r="F7095" t="s">
        <v>22</v>
      </c>
      <c r="G7095" s="1">
        <v>40408.777731481481</v>
      </c>
      <c r="H7095" t="s">
        <v>18</v>
      </c>
      <c r="I7095" t="s">
        <v>56</v>
      </c>
      <c r="J7095">
        <v>52917</v>
      </c>
      <c r="K7095" s="2">
        <v>39448</v>
      </c>
      <c r="L7095" t="s">
        <v>22</v>
      </c>
      <c r="M7095">
        <v>497</v>
      </c>
      <c r="N7095" t="s">
        <v>18</v>
      </c>
    </row>
    <row r="7096" spans="1:14">
      <c r="A7096" t="s">
        <v>53</v>
      </c>
      <c r="B7096" t="s">
        <v>15</v>
      </c>
      <c r="C7096" t="s">
        <v>54</v>
      </c>
      <c r="D7096" t="s">
        <v>54</v>
      </c>
      <c r="E7096" t="s">
        <v>55</v>
      </c>
      <c r="F7096" t="s">
        <v>22</v>
      </c>
      <c r="G7096" s="1">
        <v>40408.777731481481</v>
      </c>
      <c r="H7096" t="s">
        <v>18</v>
      </c>
      <c r="I7096" t="s">
        <v>56</v>
      </c>
      <c r="J7096">
        <v>52916</v>
      </c>
      <c r="K7096" s="2">
        <v>39417</v>
      </c>
      <c r="L7096" t="s">
        <v>22</v>
      </c>
      <c r="M7096">
        <v>500</v>
      </c>
      <c r="N7096" t="s">
        <v>18</v>
      </c>
    </row>
    <row r="7097" spans="1:14">
      <c r="A7097" t="s">
        <v>53</v>
      </c>
      <c r="B7097" t="s">
        <v>15</v>
      </c>
      <c r="C7097" t="s">
        <v>54</v>
      </c>
      <c r="D7097" t="s">
        <v>54</v>
      </c>
      <c r="E7097" t="s">
        <v>55</v>
      </c>
      <c r="F7097" t="s">
        <v>22</v>
      </c>
      <c r="G7097" s="1">
        <v>40408.777731481481</v>
      </c>
      <c r="H7097" t="s">
        <v>18</v>
      </c>
      <c r="I7097" t="s">
        <v>56</v>
      </c>
      <c r="J7097">
        <v>52915</v>
      </c>
      <c r="K7097" s="2">
        <v>39387</v>
      </c>
      <c r="L7097" t="s">
        <v>22</v>
      </c>
      <c r="M7097">
        <v>507</v>
      </c>
      <c r="N7097" t="s">
        <v>18</v>
      </c>
    </row>
    <row r="7098" spans="1:14">
      <c r="A7098" t="s">
        <v>53</v>
      </c>
      <c r="B7098" t="s">
        <v>15</v>
      </c>
      <c r="C7098" t="s">
        <v>54</v>
      </c>
      <c r="D7098" t="s">
        <v>54</v>
      </c>
      <c r="E7098" t="s">
        <v>55</v>
      </c>
      <c r="F7098" t="s">
        <v>22</v>
      </c>
      <c r="G7098" s="1">
        <v>40408.777731481481</v>
      </c>
      <c r="H7098" t="s">
        <v>18</v>
      </c>
      <c r="I7098" t="s">
        <v>56</v>
      </c>
      <c r="J7098">
        <v>52914</v>
      </c>
      <c r="K7098" s="2">
        <v>39356</v>
      </c>
      <c r="L7098" t="s">
        <v>22</v>
      </c>
      <c r="M7098">
        <v>503</v>
      </c>
      <c r="N7098" t="s">
        <v>18</v>
      </c>
    </row>
    <row r="7099" spans="1:14">
      <c r="A7099" t="s">
        <v>53</v>
      </c>
      <c r="B7099" t="s">
        <v>15</v>
      </c>
      <c r="C7099" t="s">
        <v>54</v>
      </c>
      <c r="D7099" t="s">
        <v>54</v>
      </c>
      <c r="E7099" t="s">
        <v>55</v>
      </c>
      <c r="F7099" t="s">
        <v>22</v>
      </c>
      <c r="G7099" s="1">
        <v>40408.777731481481</v>
      </c>
      <c r="H7099" t="s">
        <v>18</v>
      </c>
      <c r="I7099" t="s">
        <v>56</v>
      </c>
      <c r="J7099">
        <v>52913</v>
      </c>
      <c r="K7099" s="2">
        <v>39326</v>
      </c>
      <c r="L7099" t="s">
        <v>22</v>
      </c>
      <c r="M7099">
        <v>507</v>
      </c>
      <c r="N7099" t="s">
        <v>18</v>
      </c>
    </row>
    <row r="7100" spans="1:14">
      <c r="A7100" t="s">
        <v>53</v>
      </c>
      <c r="B7100" t="s">
        <v>15</v>
      </c>
      <c r="C7100" t="s">
        <v>54</v>
      </c>
      <c r="D7100" t="s">
        <v>54</v>
      </c>
      <c r="E7100" t="s">
        <v>55</v>
      </c>
      <c r="F7100" t="s">
        <v>22</v>
      </c>
      <c r="G7100" s="1">
        <v>40408.777731481481</v>
      </c>
      <c r="H7100" t="s">
        <v>18</v>
      </c>
      <c r="I7100" t="s">
        <v>56</v>
      </c>
      <c r="J7100">
        <v>52911</v>
      </c>
      <c r="K7100" s="2">
        <v>39264</v>
      </c>
      <c r="L7100" t="s">
        <v>22</v>
      </c>
      <c r="M7100">
        <v>507</v>
      </c>
      <c r="N7100" t="s">
        <v>18</v>
      </c>
    </row>
    <row r="7101" spans="1:14">
      <c r="A7101" t="s">
        <v>53</v>
      </c>
      <c r="B7101" t="s">
        <v>15</v>
      </c>
      <c r="C7101" t="s">
        <v>54</v>
      </c>
      <c r="D7101" t="s">
        <v>54</v>
      </c>
      <c r="E7101" t="s">
        <v>55</v>
      </c>
      <c r="F7101" t="s">
        <v>22</v>
      </c>
      <c r="G7101" s="1">
        <v>40408.777731481481</v>
      </c>
      <c r="H7101" t="s">
        <v>18</v>
      </c>
      <c r="I7101" t="s">
        <v>56</v>
      </c>
      <c r="J7101">
        <v>52910</v>
      </c>
      <c r="K7101" s="2">
        <v>39234</v>
      </c>
      <c r="L7101" t="s">
        <v>22</v>
      </c>
      <c r="M7101">
        <v>522</v>
      </c>
      <c r="N7101" t="s">
        <v>18</v>
      </c>
    </row>
    <row r="7102" spans="1:14">
      <c r="A7102" t="s">
        <v>53</v>
      </c>
      <c r="B7102" t="s">
        <v>15</v>
      </c>
      <c r="C7102" t="s">
        <v>54</v>
      </c>
      <c r="D7102" t="s">
        <v>54</v>
      </c>
      <c r="E7102" t="s">
        <v>55</v>
      </c>
      <c r="F7102" t="s">
        <v>22</v>
      </c>
      <c r="G7102" s="1">
        <v>40408.777731481481</v>
      </c>
      <c r="H7102" t="s">
        <v>18</v>
      </c>
      <c r="I7102" t="s">
        <v>56</v>
      </c>
      <c r="J7102">
        <v>52909</v>
      </c>
      <c r="K7102" s="2">
        <v>39203</v>
      </c>
      <c r="L7102" t="s">
        <v>22</v>
      </c>
      <c r="M7102">
        <v>517</v>
      </c>
      <c r="N7102" t="s">
        <v>18</v>
      </c>
    </row>
    <row r="7103" spans="1:14">
      <c r="A7103" t="s">
        <v>53</v>
      </c>
      <c r="B7103" t="s">
        <v>15</v>
      </c>
      <c r="C7103" t="s">
        <v>54</v>
      </c>
      <c r="D7103" t="s">
        <v>54</v>
      </c>
      <c r="E7103" t="s">
        <v>55</v>
      </c>
      <c r="F7103" t="s">
        <v>22</v>
      </c>
      <c r="G7103" s="1">
        <v>40408.777731481481</v>
      </c>
      <c r="H7103" t="s">
        <v>18</v>
      </c>
      <c r="I7103" t="s">
        <v>56</v>
      </c>
      <c r="J7103">
        <v>52908</v>
      </c>
      <c r="K7103" s="2">
        <v>39173</v>
      </c>
      <c r="L7103" t="s">
        <v>22</v>
      </c>
      <c r="M7103">
        <v>517</v>
      </c>
      <c r="N7103" t="s">
        <v>18</v>
      </c>
    </row>
    <row r="7104" spans="1:14">
      <c r="A7104" t="s">
        <v>53</v>
      </c>
      <c r="B7104" t="s">
        <v>15</v>
      </c>
      <c r="C7104" t="s">
        <v>54</v>
      </c>
      <c r="D7104" t="s">
        <v>54</v>
      </c>
      <c r="E7104" t="s">
        <v>55</v>
      </c>
      <c r="F7104" t="s">
        <v>22</v>
      </c>
      <c r="G7104" s="1">
        <v>40408.777731481481</v>
      </c>
      <c r="H7104" t="s">
        <v>18</v>
      </c>
      <c r="I7104" t="s">
        <v>56</v>
      </c>
      <c r="J7104">
        <v>52907</v>
      </c>
      <c r="K7104" s="2">
        <v>39142</v>
      </c>
      <c r="L7104" t="s">
        <v>22</v>
      </c>
      <c r="M7104">
        <v>518</v>
      </c>
      <c r="N7104" t="s">
        <v>18</v>
      </c>
    </row>
    <row r="7105" spans="1:14">
      <c r="A7105" t="s">
        <v>53</v>
      </c>
      <c r="B7105" t="s">
        <v>15</v>
      </c>
      <c r="C7105" t="s">
        <v>54</v>
      </c>
      <c r="D7105" t="s">
        <v>54</v>
      </c>
      <c r="E7105" t="s">
        <v>55</v>
      </c>
      <c r="F7105" t="s">
        <v>22</v>
      </c>
      <c r="G7105" s="1">
        <v>40408.777731481481</v>
      </c>
      <c r="H7105" t="s">
        <v>18</v>
      </c>
      <c r="I7105" t="s">
        <v>56</v>
      </c>
      <c r="J7105">
        <v>52906</v>
      </c>
      <c r="K7105" s="2">
        <v>39114</v>
      </c>
      <c r="L7105" t="s">
        <v>22</v>
      </c>
      <c r="M7105">
        <v>513</v>
      </c>
      <c r="N7105" t="s">
        <v>18</v>
      </c>
    </row>
    <row r="7106" spans="1:14">
      <c r="A7106" t="s">
        <v>53</v>
      </c>
      <c r="B7106" t="s">
        <v>15</v>
      </c>
      <c r="C7106" t="s">
        <v>54</v>
      </c>
      <c r="D7106" t="s">
        <v>54</v>
      </c>
      <c r="E7106" t="s">
        <v>55</v>
      </c>
      <c r="F7106" t="s">
        <v>22</v>
      </c>
      <c r="G7106" s="1">
        <v>40408.777731481481</v>
      </c>
      <c r="H7106" t="s">
        <v>18</v>
      </c>
      <c r="I7106" t="s">
        <v>56</v>
      </c>
      <c r="J7106">
        <v>52905</v>
      </c>
      <c r="K7106" s="2">
        <v>39083</v>
      </c>
      <c r="L7106" t="s">
        <v>22</v>
      </c>
      <c r="M7106">
        <v>500</v>
      </c>
      <c r="N7106" t="s">
        <v>18</v>
      </c>
    </row>
    <row r="7107" spans="1:14">
      <c r="A7107" t="s">
        <v>53</v>
      </c>
      <c r="B7107" t="s">
        <v>15</v>
      </c>
      <c r="C7107" t="s">
        <v>54</v>
      </c>
      <c r="D7107" t="s">
        <v>54</v>
      </c>
      <c r="E7107" t="s">
        <v>55</v>
      </c>
      <c r="F7107" t="s">
        <v>22</v>
      </c>
      <c r="G7107" s="1">
        <v>40408.777731481481</v>
      </c>
      <c r="H7107" t="s">
        <v>18</v>
      </c>
      <c r="I7107" t="s">
        <v>56</v>
      </c>
      <c r="J7107">
        <v>52904</v>
      </c>
      <c r="K7107" s="2">
        <v>39052</v>
      </c>
      <c r="L7107" t="s">
        <v>22</v>
      </c>
      <c r="M7107">
        <v>503</v>
      </c>
      <c r="N7107" t="s">
        <v>18</v>
      </c>
    </row>
    <row r="7108" spans="1:14">
      <c r="A7108" t="s">
        <v>53</v>
      </c>
      <c r="B7108" t="s">
        <v>15</v>
      </c>
      <c r="C7108" t="s">
        <v>54</v>
      </c>
      <c r="D7108" t="s">
        <v>54</v>
      </c>
      <c r="E7108" t="s">
        <v>55</v>
      </c>
      <c r="F7108" t="s">
        <v>22</v>
      </c>
      <c r="G7108" s="1">
        <v>40408.777731481481</v>
      </c>
      <c r="H7108" t="s">
        <v>18</v>
      </c>
      <c r="I7108" t="s">
        <v>56</v>
      </c>
      <c r="J7108">
        <v>52903</v>
      </c>
      <c r="K7108" s="2">
        <v>39022</v>
      </c>
      <c r="L7108" t="s">
        <v>22</v>
      </c>
      <c r="M7108">
        <v>503</v>
      </c>
      <c r="N7108" t="s">
        <v>18</v>
      </c>
    </row>
    <row r="7109" spans="1:14">
      <c r="A7109" t="s">
        <v>53</v>
      </c>
      <c r="B7109" t="s">
        <v>15</v>
      </c>
      <c r="C7109" t="s">
        <v>54</v>
      </c>
      <c r="D7109" t="s">
        <v>54</v>
      </c>
      <c r="E7109" t="s">
        <v>55</v>
      </c>
      <c r="F7109" t="s">
        <v>22</v>
      </c>
      <c r="G7109" s="1">
        <v>40408.777731481481</v>
      </c>
      <c r="H7109" t="s">
        <v>18</v>
      </c>
      <c r="I7109" t="s">
        <v>56</v>
      </c>
      <c r="J7109">
        <v>52902</v>
      </c>
      <c r="K7109" s="2">
        <v>38991</v>
      </c>
      <c r="L7109" t="s">
        <v>22</v>
      </c>
      <c r="M7109">
        <v>493</v>
      </c>
      <c r="N7109" t="s">
        <v>18</v>
      </c>
    </row>
    <row r="7110" spans="1:14">
      <c r="A7110" t="s">
        <v>53</v>
      </c>
      <c r="B7110" t="s">
        <v>15</v>
      </c>
      <c r="C7110" t="s">
        <v>54</v>
      </c>
      <c r="D7110" t="s">
        <v>54</v>
      </c>
      <c r="E7110" t="s">
        <v>55</v>
      </c>
      <c r="F7110" t="s">
        <v>22</v>
      </c>
      <c r="G7110" s="1">
        <v>40408.777731481481</v>
      </c>
      <c r="H7110" t="s">
        <v>18</v>
      </c>
      <c r="I7110" t="s">
        <v>56</v>
      </c>
      <c r="J7110">
        <v>52901</v>
      </c>
      <c r="K7110" s="2">
        <v>38961</v>
      </c>
      <c r="L7110" t="s">
        <v>22</v>
      </c>
      <c r="M7110">
        <v>497</v>
      </c>
      <c r="N7110" t="s">
        <v>18</v>
      </c>
    </row>
    <row r="7111" spans="1:14">
      <c r="A7111" t="s">
        <v>53</v>
      </c>
      <c r="B7111" t="s">
        <v>15</v>
      </c>
      <c r="C7111" t="s">
        <v>54</v>
      </c>
      <c r="D7111" t="s">
        <v>54</v>
      </c>
      <c r="E7111" t="s">
        <v>55</v>
      </c>
      <c r="F7111" t="s">
        <v>22</v>
      </c>
      <c r="G7111" s="1">
        <v>40408.777731481481</v>
      </c>
      <c r="H7111" t="s">
        <v>18</v>
      </c>
      <c r="I7111" t="s">
        <v>56</v>
      </c>
      <c r="J7111">
        <v>52900</v>
      </c>
      <c r="K7111" s="2">
        <v>38930</v>
      </c>
      <c r="L7111" t="s">
        <v>22</v>
      </c>
      <c r="M7111">
        <v>516</v>
      </c>
      <c r="N7111" t="s">
        <v>18</v>
      </c>
    </row>
    <row r="7112" spans="1:14">
      <c r="A7112" t="s">
        <v>53</v>
      </c>
      <c r="B7112" t="s">
        <v>15</v>
      </c>
      <c r="C7112" t="s">
        <v>54</v>
      </c>
      <c r="D7112" t="s">
        <v>54</v>
      </c>
      <c r="E7112" t="s">
        <v>55</v>
      </c>
      <c r="F7112" t="s">
        <v>22</v>
      </c>
      <c r="G7112" s="1">
        <v>40408.777731481481</v>
      </c>
      <c r="H7112" t="s">
        <v>18</v>
      </c>
      <c r="I7112" t="s">
        <v>56</v>
      </c>
      <c r="J7112">
        <v>52899</v>
      </c>
      <c r="K7112" s="2">
        <v>38899</v>
      </c>
      <c r="L7112" t="s">
        <v>22</v>
      </c>
      <c r="M7112">
        <v>503</v>
      </c>
      <c r="N7112" t="s">
        <v>18</v>
      </c>
    </row>
    <row r="7113" spans="1:14">
      <c r="A7113" t="s">
        <v>53</v>
      </c>
      <c r="B7113" t="s">
        <v>15</v>
      </c>
      <c r="C7113" t="s">
        <v>54</v>
      </c>
      <c r="D7113" t="s">
        <v>54</v>
      </c>
      <c r="E7113" t="s">
        <v>55</v>
      </c>
      <c r="F7113" t="s">
        <v>22</v>
      </c>
      <c r="G7113" s="1">
        <v>40408.777731481481</v>
      </c>
      <c r="H7113" t="s">
        <v>18</v>
      </c>
      <c r="I7113" t="s">
        <v>56</v>
      </c>
      <c r="J7113">
        <v>52898</v>
      </c>
      <c r="K7113" s="2">
        <v>38869</v>
      </c>
      <c r="L7113" t="s">
        <v>22</v>
      </c>
      <c r="M7113">
        <v>495</v>
      </c>
      <c r="N7113" t="s">
        <v>18</v>
      </c>
    </row>
    <row r="7114" spans="1:14">
      <c r="A7114" t="s">
        <v>53</v>
      </c>
      <c r="B7114" t="s">
        <v>15</v>
      </c>
      <c r="C7114" t="s">
        <v>54</v>
      </c>
      <c r="D7114" t="s">
        <v>54</v>
      </c>
      <c r="E7114" t="s">
        <v>55</v>
      </c>
      <c r="F7114" t="s">
        <v>22</v>
      </c>
      <c r="G7114" s="1">
        <v>40408.777731481481</v>
      </c>
      <c r="H7114" t="s">
        <v>18</v>
      </c>
      <c r="I7114" t="s">
        <v>56</v>
      </c>
      <c r="J7114">
        <v>52897</v>
      </c>
      <c r="K7114" s="2">
        <v>38838</v>
      </c>
      <c r="L7114" t="s">
        <v>22</v>
      </c>
      <c r="M7114">
        <v>473.33</v>
      </c>
      <c r="N7114" t="s">
        <v>18</v>
      </c>
    </row>
    <row r="7115" spans="1:14">
      <c r="A7115" t="s">
        <v>53</v>
      </c>
      <c r="B7115" t="s">
        <v>15</v>
      </c>
      <c r="C7115" t="s">
        <v>54</v>
      </c>
      <c r="D7115" t="s">
        <v>54</v>
      </c>
      <c r="E7115" t="s">
        <v>55</v>
      </c>
      <c r="F7115" t="s">
        <v>22</v>
      </c>
      <c r="G7115" s="1">
        <v>40408.777731481481</v>
      </c>
      <c r="H7115" t="s">
        <v>18</v>
      </c>
      <c r="I7115" t="s">
        <v>56</v>
      </c>
      <c r="J7115">
        <v>52896</v>
      </c>
      <c r="K7115" s="2">
        <v>38808</v>
      </c>
      <c r="L7115" t="s">
        <v>22</v>
      </c>
      <c r="M7115">
        <v>442</v>
      </c>
      <c r="N7115" t="s">
        <v>18</v>
      </c>
    </row>
    <row r="7116" spans="1:14">
      <c r="A7116" t="s">
        <v>53</v>
      </c>
      <c r="B7116" t="s">
        <v>15</v>
      </c>
      <c r="C7116" t="s">
        <v>54</v>
      </c>
      <c r="D7116" t="s">
        <v>54</v>
      </c>
      <c r="E7116" t="s">
        <v>55</v>
      </c>
      <c r="F7116" t="s">
        <v>22</v>
      </c>
      <c r="G7116" s="1">
        <v>40408.777731481481</v>
      </c>
      <c r="H7116" t="s">
        <v>18</v>
      </c>
      <c r="I7116" t="s">
        <v>56</v>
      </c>
      <c r="J7116">
        <v>52895</v>
      </c>
      <c r="K7116" s="2">
        <v>38777</v>
      </c>
      <c r="L7116" t="s">
        <v>22</v>
      </c>
      <c r="M7116">
        <v>426.6</v>
      </c>
      <c r="N7116" t="s">
        <v>18</v>
      </c>
    </row>
    <row r="7117" spans="1:14">
      <c r="A7117" t="s">
        <v>53</v>
      </c>
      <c r="B7117" t="s">
        <v>15</v>
      </c>
      <c r="C7117" t="s">
        <v>54</v>
      </c>
      <c r="D7117" t="s">
        <v>54</v>
      </c>
      <c r="E7117" t="s">
        <v>55</v>
      </c>
      <c r="F7117" t="s">
        <v>22</v>
      </c>
      <c r="G7117" s="1">
        <v>40408.777731481481</v>
      </c>
      <c r="H7117" t="s">
        <v>18</v>
      </c>
      <c r="I7117" t="s">
        <v>56</v>
      </c>
      <c r="J7117">
        <v>52894</v>
      </c>
      <c r="K7117" s="2">
        <v>38749</v>
      </c>
      <c r="L7117" t="s">
        <v>22</v>
      </c>
      <c r="M7117">
        <v>413</v>
      </c>
      <c r="N7117" t="s">
        <v>18</v>
      </c>
    </row>
    <row r="7118" spans="1:14">
      <c r="A7118" t="s">
        <v>53</v>
      </c>
      <c r="B7118" t="s">
        <v>15</v>
      </c>
      <c r="C7118" t="s">
        <v>54</v>
      </c>
      <c r="D7118" t="s">
        <v>54</v>
      </c>
      <c r="E7118" t="s">
        <v>55</v>
      </c>
      <c r="F7118" t="s">
        <v>22</v>
      </c>
      <c r="G7118" s="1">
        <v>40408.777731481481</v>
      </c>
      <c r="H7118" t="s">
        <v>18</v>
      </c>
      <c r="I7118" t="s">
        <v>56</v>
      </c>
      <c r="J7118">
        <v>52892</v>
      </c>
      <c r="K7118" s="2">
        <v>38687</v>
      </c>
      <c r="L7118" t="s">
        <v>22</v>
      </c>
      <c r="M7118">
        <v>397</v>
      </c>
      <c r="N7118" t="s">
        <v>18</v>
      </c>
    </row>
    <row r="7119" spans="1:14">
      <c r="A7119" t="s">
        <v>53</v>
      </c>
      <c r="B7119" t="s">
        <v>15</v>
      </c>
      <c r="C7119" t="s">
        <v>54</v>
      </c>
      <c r="D7119" t="s">
        <v>54</v>
      </c>
      <c r="E7119" t="s">
        <v>55</v>
      </c>
      <c r="F7119" t="s">
        <v>22</v>
      </c>
      <c r="G7119" s="1">
        <v>40408.777731481481</v>
      </c>
      <c r="H7119" t="s">
        <v>18</v>
      </c>
      <c r="I7119" t="s">
        <v>56</v>
      </c>
      <c r="J7119">
        <v>52891</v>
      </c>
      <c r="K7119" s="2">
        <v>38657</v>
      </c>
      <c r="L7119" t="s">
        <v>22</v>
      </c>
      <c r="M7119">
        <v>400</v>
      </c>
      <c r="N7119" t="s">
        <v>18</v>
      </c>
    </row>
    <row r="7120" spans="1:14">
      <c r="A7120" t="s">
        <v>53</v>
      </c>
      <c r="B7120" t="s">
        <v>15</v>
      </c>
      <c r="C7120" t="s">
        <v>54</v>
      </c>
      <c r="D7120" t="s">
        <v>54</v>
      </c>
      <c r="E7120" t="s">
        <v>55</v>
      </c>
      <c r="F7120" t="s">
        <v>22</v>
      </c>
      <c r="G7120" s="1">
        <v>40408.777731481481</v>
      </c>
      <c r="H7120" t="s">
        <v>18</v>
      </c>
      <c r="I7120" t="s">
        <v>56</v>
      </c>
      <c r="J7120">
        <v>52890</v>
      </c>
      <c r="K7120" s="2">
        <v>38626</v>
      </c>
      <c r="L7120" t="s">
        <v>22</v>
      </c>
      <c r="M7120">
        <v>407</v>
      </c>
      <c r="N7120" t="s">
        <v>18</v>
      </c>
    </row>
    <row r="7121" spans="1:14">
      <c r="A7121" t="s">
        <v>53</v>
      </c>
      <c r="B7121" t="s">
        <v>15</v>
      </c>
      <c r="C7121" t="s">
        <v>54</v>
      </c>
      <c r="D7121" t="s">
        <v>54</v>
      </c>
      <c r="E7121" t="s">
        <v>55</v>
      </c>
      <c r="F7121" t="s">
        <v>22</v>
      </c>
      <c r="G7121" s="1">
        <v>40408.777731481481</v>
      </c>
      <c r="H7121" t="s">
        <v>18</v>
      </c>
      <c r="I7121" t="s">
        <v>56</v>
      </c>
      <c r="J7121">
        <v>52889</v>
      </c>
      <c r="K7121" s="2">
        <v>38596</v>
      </c>
      <c r="L7121" t="s">
        <v>22</v>
      </c>
      <c r="M7121">
        <v>403</v>
      </c>
      <c r="N7121" t="s">
        <v>18</v>
      </c>
    </row>
    <row r="7122" spans="1:14">
      <c r="A7122" t="s">
        <v>53</v>
      </c>
      <c r="B7122" t="s">
        <v>15</v>
      </c>
      <c r="C7122" t="s">
        <v>54</v>
      </c>
      <c r="D7122" t="s">
        <v>54</v>
      </c>
      <c r="E7122" t="s">
        <v>55</v>
      </c>
      <c r="F7122" t="s">
        <v>22</v>
      </c>
      <c r="G7122" s="1">
        <v>40408.777731481481</v>
      </c>
      <c r="H7122" t="s">
        <v>18</v>
      </c>
      <c r="I7122" t="s">
        <v>56</v>
      </c>
      <c r="J7122">
        <v>52888</v>
      </c>
      <c r="K7122" s="2">
        <v>38565</v>
      </c>
      <c r="L7122" t="s">
        <v>22</v>
      </c>
      <c r="M7122">
        <v>383</v>
      </c>
      <c r="N7122" t="s">
        <v>18</v>
      </c>
    </row>
    <row r="7123" spans="1:14">
      <c r="A7123" t="s">
        <v>53</v>
      </c>
      <c r="B7123" t="s">
        <v>15</v>
      </c>
      <c r="C7123" t="s">
        <v>54</v>
      </c>
      <c r="D7123" t="s">
        <v>54</v>
      </c>
      <c r="E7123" t="s">
        <v>55</v>
      </c>
      <c r="F7123" t="s">
        <v>22</v>
      </c>
      <c r="G7123" s="1">
        <v>40408.777731481481</v>
      </c>
      <c r="H7123" t="s">
        <v>18</v>
      </c>
      <c r="I7123" t="s">
        <v>56</v>
      </c>
      <c r="J7123">
        <v>52887</v>
      </c>
      <c r="K7123" s="2">
        <v>38534</v>
      </c>
      <c r="L7123" t="s">
        <v>22</v>
      </c>
      <c r="M7123">
        <v>413</v>
      </c>
      <c r="N7123" t="s">
        <v>18</v>
      </c>
    </row>
    <row r="7124" spans="1:14">
      <c r="A7124" t="s">
        <v>53</v>
      </c>
      <c r="B7124" t="s">
        <v>15</v>
      </c>
      <c r="C7124" t="s">
        <v>54</v>
      </c>
      <c r="D7124" t="s">
        <v>54</v>
      </c>
      <c r="E7124" t="s">
        <v>55</v>
      </c>
      <c r="F7124" t="s">
        <v>22</v>
      </c>
      <c r="G7124" s="1">
        <v>40408.777731481481</v>
      </c>
      <c r="H7124" t="s">
        <v>18</v>
      </c>
      <c r="I7124" t="s">
        <v>56</v>
      </c>
      <c r="J7124">
        <v>52886</v>
      </c>
      <c r="K7124" s="2">
        <v>38504</v>
      </c>
      <c r="L7124" t="s">
        <v>22</v>
      </c>
      <c r="M7124">
        <v>457</v>
      </c>
      <c r="N7124" t="s">
        <v>18</v>
      </c>
    </row>
    <row r="7125" spans="1:14">
      <c r="A7125" t="s">
        <v>53</v>
      </c>
      <c r="B7125" t="s">
        <v>15</v>
      </c>
      <c r="C7125" t="s">
        <v>54</v>
      </c>
      <c r="D7125" t="s">
        <v>54</v>
      </c>
      <c r="E7125" t="s">
        <v>55</v>
      </c>
      <c r="F7125" t="s">
        <v>22</v>
      </c>
      <c r="G7125" s="1">
        <v>40408.777731481481</v>
      </c>
      <c r="H7125" t="s">
        <v>18</v>
      </c>
      <c r="I7125" t="s">
        <v>56</v>
      </c>
      <c r="J7125">
        <v>52885</v>
      </c>
      <c r="K7125" s="2">
        <v>38473</v>
      </c>
      <c r="L7125" t="s">
        <v>22</v>
      </c>
      <c r="M7125">
        <v>478</v>
      </c>
      <c r="N7125" t="s">
        <v>18</v>
      </c>
    </row>
    <row r="7126" spans="1:14">
      <c r="A7126" t="s">
        <v>53</v>
      </c>
      <c r="B7126" t="s">
        <v>15</v>
      </c>
      <c r="C7126" t="s">
        <v>54</v>
      </c>
      <c r="D7126" t="s">
        <v>54</v>
      </c>
      <c r="E7126" t="s">
        <v>55</v>
      </c>
      <c r="F7126" t="s">
        <v>22</v>
      </c>
      <c r="G7126" s="1">
        <v>40408.777731481481</v>
      </c>
      <c r="H7126" t="s">
        <v>18</v>
      </c>
      <c r="I7126" t="s">
        <v>56</v>
      </c>
      <c r="J7126">
        <v>52884</v>
      </c>
      <c r="K7126" s="2">
        <v>38443</v>
      </c>
      <c r="L7126" t="s">
        <v>22</v>
      </c>
      <c r="M7126">
        <v>485</v>
      </c>
      <c r="N7126" t="s">
        <v>18</v>
      </c>
    </row>
    <row r="7127" spans="1:14">
      <c r="A7127" t="s">
        <v>53</v>
      </c>
      <c r="B7127" t="s">
        <v>15</v>
      </c>
      <c r="C7127" t="s">
        <v>54</v>
      </c>
      <c r="D7127" t="s">
        <v>54</v>
      </c>
      <c r="E7127" t="s">
        <v>55</v>
      </c>
      <c r="F7127" t="s">
        <v>22</v>
      </c>
      <c r="G7127" s="1">
        <v>40408.777731481481</v>
      </c>
      <c r="H7127" t="s">
        <v>18</v>
      </c>
      <c r="I7127" t="s">
        <v>56</v>
      </c>
      <c r="J7127">
        <v>52883</v>
      </c>
      <c r="K7127" s="2">
        <v>38412</v>
      </c>
      <c r="L7127" t="s">
        <v>22</v>
      </c>
      <c r="M7127">
        <v>520</v>
      </c>
      <c r="N7127" t="s">
        <v>18</v>
      </c>
    </row>
    <row r="7128" spans="1:14">
      <c r="A7128" t="s">
        <v>53</v>
      </c>
      <c r="B7128" t="s">
        <v>15</v>
      </c>
      <c r="C7128" t="s">
        <v>54</v>
      </c>
      <c r="D7128" t="s">
        <v>54</v>
      </c>
      <c r="E7128" t="s">
        <v>55</v>
      </c>
      <c r="F7128" t="s">
        <v>22</v>
      </c>
      <c r="G7128" s="1">
        <v>40408.777731481481</v>
      </c>
      <c r="H7128" t="s">
        <v>18</v>
      </c>
      <c r="I7128" t="s">
        <v>56</v>
      </c>
      <c r="J7128">
        <v>52882</v>
      </c>
      <c r="K7128" s="2">
        <v>38384</v>
      </c>
      <c r="L7128" t="s">
        <v>22</v>
      </c>
      <c r="M7128">
        <v>520</v>
      </c>
      <c r="N7128" t="s">
        <v>18</v>
      </c>
    </row>
    <row r="7129" spans="1:14">
      <c r="A7129" t="s">
        <v>53</v>
      </c>
      <c r="B7129" t="s">
        <v>15</v>
      </c>
      <c r="C7129" t="s">
        <v>54</v>
      </c>
      <c r="D7129" t="s">
        <v>54</v>
      </c>
      <c r="E7129" t="s">
        <v>55</v>
      </c>
      <c r="F7129" t="s">
        <v>22</v>
      </c>
      <c r="G7129" s="1">
        <v>40408.777731481481</v>
      </c>
      <c r="H7129" t="s">
        <v>18</v>
      </c>
      <c r="I7129" t="s">
        <v>56</v>
      </c>
      <c r="J7129">
        <v>52881</v>
      </c>
      <c r="K7129" s="2">
        <v>38353</v>
      </c>
      <c r="L7129" t="s">
        <v>22</v>
      </c>
      <c r="M7129">
        <v>520</v>
      </c>
      <c r="N7129" t="s">
        <v>18</v>
      </c>
    </row>
    <row r="7130" spans="1:14">
      <c r="A7130" t="s">
        <v>57</v>
      </c>
      <c r="B7130" t="s">
        <v>15</v>
      </c>
      <c r="C7130" t="s">
        <v>54</v>
      </c>
      <c r="D7130" t="s">
        <v>54</v>
      </c>
      <c r="E7130" t="s">
        <v>58</v>
      </c>
      <c r="F7130" t="s">
        <v>22</v>
      </c>
      <c r="G7130" s="1">
        <v>40408.777731481481</v>
      </c>
      <c r="H7130" t="s">
        <v>18</v>
      </c>
      <c r="I7130" t="s">
        <v>56</v>
      </c>
      <c r="J7130">
        <v>53059</v>
      </c>
      <c r="K7130" s="2">
        <v>39934</v>
      </c>
      <c r="L7130" t="s">
        <v>22</v>
      </c>
      <c r="M7130">
        <v>-2146826265</v>
      </c>
      <c r="N7130" t="s">
        <v>18</v>
      </c>
    </row>
    <row r="7131" spans="1:14">
      <c r="A7131" t="s">
        <v>57</v>
      </c>
      <c r="B7131" t="s">
        <v>15</v>
      </c>
      <c r="C7131" t="s">
        <v>54</v>
      </c>
      <c r="D7131" t="s">
        <v>54</v>
      </c>
      <c r="E7131" t="s">
        <v>58</v>
      </c>
      <c r="F7131" t="s">
        <v>22</v>
      </c>
      <c r="G7131" s="1">
        <v>40408.777731481481</v>
      </c>
      <c r="H7131" t="s">
        <v>18</v>
      </c>
      <c r="I7131" t="s">
        <v>56</v>
      </c>
      <c r="J7131">
        <v>53042</v>
      </c>
      <c r="K7131" s="2">
        <v>39417</v>
      </c>
      <c r="L7131" t="s">
        <v>22</v>
      </c>
      <c r="M7131">
        <v>448.86753603294397</v>
      </c>
      <c r="N7131" t="s">
        <v>18</v>
      </c>
    </row>
    <row r="7132" spans="1:14">
      <c r="A7132" t="s">
        <v>57</v>
      </c>
      <c r="B7132" t="s">
        <v>15</v>
      </c>
      <c r="C7132" t="s">
        <v>54</v>
      </c>
      <c r="D7132" t="s">
        <v>54</v>
      </c>
      <c r="E7132" t="s">
        <v>58</v>
      </c>
      <c r="F7132" t="s">
        <v>22</v>
      </c>
      <c r="G7132" s="1">
        <v>40408.777731481481</v>
      </c>
      <c r="H7132" t="s">
        <v>18</v>
      </c>
      <c r="I7132" t="s">
        <v>56</v>
      </c>
      <c r="J7132">
        <v>53021</v>
      </c>
      <c r="K7132" s="2">
        <v>38777</v>
      </c>
      <c r="L7132" t="s">
        <v>22</v>
      </c>
      <c r="M7132">
        <v>292.48046875</v>
      </c>
      <c r="N7132" t="s">
        <v>18</v>
      </c>
    </row>
    <row r="7133" spans="1:14">
      <c r="A7133" t="s">
        <v>57</v>
      </c>
      <c r="B7133" t="s">
        <v>15</v>
      </c>
      <c r="C7133" t="s">
        <v>54</v>
      </c>
      <c r="D7133" t="s">
        <v>54</v>
      </c>
      <c r="E7133" t="s">
        <v>58</v>
      </c>
      <c r="F7133" t="s">
        <v>22</v>
      </c>
      <c r="G7133" s="1">
        <v>40408.777731481481</v>
      </c>
      <c r="H7133" t="s">
        <v>18</v>
      </c>
      <c r="I7133" t="s">
        <v>56</v>
      </c>
      <c r="J7133">
        <v>53070</v>
      </c>
      <c r="K7133" s="2">
        <v>40269</v>
      </c>
      <c r="L7133" t="s">
        <v>22</v>
      </c>
      <c r="M7133">
        <v>-2146826265</v>
      </c>
      <c r="N7133" t="s">
        <v>18</v>
      </c>
    </row>
    <row r="7134" spans="1:14">
      <c r="A7134" t="s">
        <v>57</v>
      </c>
      <c r="B7134" t="s">
        <v>15</v>
      </c>
      <c r="C7134" t="s">
        <v>54</v>
      </c>
      <c r="D7134" t="s">
        <v>54</v>
      </c>
      <c r="E7134" t="s">
        <v>58</v>
      </c>
      <c r="F7134" t="s">
        <v>22</v>
      </c>
      <c r="G7134" s="1">
        <v>40408.777731481481</v>
      </c>
      <c r="H7134" t="s">
        <v>18</v>
      </c>
      <c r="I7134" t="s">
        <v>56</v>
      </c>
      <c r="J7134">
        <v>53069</v>
      </c>
      <c r="K7134" s="2">
        <v>40238</v>
      </c>
      <c r="L7134" t="s">
        <v>22</v>
      </c>
      <c r="M7134">
        <v>-2146826265</v>
      </c>
      <c r="N7134" t="s">
        <v>18</v>
      </c>
    </row>
    <row r="7135" spans="1:14">
      <c r="A7135" t="s">
        <v>57</v>
      </c>
      <c r="B7135" t="s">
        <v>15</v>
      </c>
      <c r="C7135" t="s">
        <v>54</v>
      </c>
      <c r="D7135" t="s">
        <v>54</v>
      </c>
      <c r="E7135" t="s">
        <v>58</v>
      </c>
      <c r="F7135" t="s">
        <v>22</v>
      </c>
      <c r="G7135" s="1">
        <v>40408.777731481481</v>
      </c>
      <c r="H7135" t="s">
        <v>18</v>
      </c>
      <c r="I7135" t="s">
        <v>56</v>
      </c>
      <c r="J7135">
        <v>53068</v>
      </c>
      <c r="K7135" s="2">
        <v>40210</v>
      </c>
      <c r="L7135" t="s">
        <v>22</v>
      </c>
      <c r="M7135">
        <v>-2146826265</v>
      </c>
      <c r="N7135" t="s">
        <v>18</v>
      </c>
    </row>
    <row r="7136" spans="1:14">
      <c r="A7136" t="s">
        <v>57</v>
      </c>
      <c r="B7136" t="s">
        <v>15</v>
      </c>
      <c r="C7136" t="s">
        <v>54</v>
      </c>
      <c r="D7136" t="s">
        <v>54</v>
      </c>
      <c r="E7136" t="s">
        <v>58</v>
      </c>
      <c r="F7136" t="s">
        <v>22</v>
      </c>
      <c r="G7136" s="1">
        <v>40408.777731481481</v>
      </c>
      <c r="H7136" t="s">
        <v>18</v>
      </c>
      <c r="I7136" t="s">
        <v>56</v>
      </c>
      <c r="J7136">
        <v>53067</v>
      </c>
      <c r="K7136" s="2">
        <v>40179</v>
      </c>
      <c r="L7136" t="s">
        <v>22</v>
      </c>
      <c r="M7136">
        <v>-2146826265</v>
      </c>
      <c r="N7136" t="s">
        <v>18</v>
      </c>
    </row>
    <row r="7137" spans="1:14">
      <c r="A7137" t="s">
        <v>57</v>
      </c>
      <c r="B7137" t="s">
        <v>15</v>
      </c>
      <c r="C7137" t="s">
        <v>54</v>
      </c>
      <c r="D7137" t="s">
        <v>54</v>
      </c>
      <c r="E7137" t="s">
        <v>58</v>
      </c>
      <c r="F7137" t="s">
        <v>22</v>
      </c>
      <c r="G7137" s="1">
        <v>40408.777731481481</v>
      </c>
      <c r="H7137" t="s">
        <v>18</v>
      </c>
      <c r="I7137" t="s">
        <v>56</v>
      </c>
      <c r="J7137">
        <v>53066</v>
      </c>
      <c r="K7137" s="2">
        <v>40148</v>
      </c>
      <c r="L7137" t="s">
        <v>22</v>
      </c>
      <c r="M7137">
        <v>-2146826265</v>
      </c>
      <c r="N7137" t="s">
        <v>18</v>
      </c>
    </row>
    <row r="7138" spans="1:14">
      <c r="A7138" t="s">
        <v>57</v>
      </c>
      <c r="B7138" t="s">
        <v>15</v>
      </c>
      <c r="C7138" t="s">
        <v>54</v>
      </c>
      <c r="D7138" t="s">
        <v>54</v>
      </c>
      <c r="E7138" t="s">
        <v>58</v>
      </c>
      <c r="F7138" t="s">
        <v>22</v>
      </c>
      <c r="G7138" s="1">
        <v>40408.777731481481</v>
      </c>
      <c r="H7138" t="s">
        <v>18</v>
      </c>
      <c r="I7138" t="s">
        <v>56</v>
      </c>
      <c r="J7138">
        <v>53065</v>
      </c>
      <c r="K7138" s="2">
        <v>40118</v>
      </c>
      <c r="L7138" t="s">
        <v>22</v>
      </c>
      <c r="M7138">
        <v>-2146826265</v>
      </c>
      <c r="N7138" t="s">
        <v>18</v>
      </c>
    </row>
    <row r="7139" spans="1:14">
      <c r="A7139" t="s">
        <v>57</v>
      </c>
      <c r="B7139" t="s">
        <v>15</v>
      </c>
      <c r="C7139" t="s">
        <v>54</v>
      </c>
      <c r="D7139" t="s">
        <v>54</v>
      </c>
      <c r="E7139" t="s">
        <v>58</v>
      </c>
      <c r="F7139" t="s">
        <v>22</v>
      </c>
      <c r="G7139" s="1">
        <v>40408.777731481481</v>
      </c>
      <c r="H7139" t="s">
        <v>18</v>
      </c>
      <c r="I7139" t="s">
        <v>56</v>
      </c>
      <c r="J7139">
        <v>53064</v>
      </c>
      <c r="K7139" s="2">
        <v>40087</v>
      </c>
      <c r="L7139" t="s">
        <v>22</v>
      </c>
      <c r="M7139">
        <v>-2146826265</v>
      </c>
      <c r="N7139" t="s">
        <v>18</v>
      </c>
    </row>
    <row r="7140" spans="1:14">
      <c r="A7140" t="s">
        <v>57</v>
      </c>
      <c r="B7140" t="s">
        <v>15</v>
      </c>
      <c r="C7140" t="s">
        <v>54</v>
      </c>
      <c r="D7140" t="s">
        <v>54</v>
      </c>
      <c r="E7140" t="s">
        <v>58</v>
      </c>
      <c r="F7140" t="s">
        <v>22</v>
      </c>
      <c r="G7140" s="1">
        <v>40408.777731481481</v>
      </c>
      <c r="H7140" t="s">
        <v>18</v>
      </c>
      <c r="I7140" t="s">
        <v>56</v>
      </c>
      <c r="J7140">
        <v>53063</v>
      </c>
      <c r="K7140" s="2">
        <v>40057</v>
      </c>
      <c r="L7140" t="s">
        <v>22</v>
      </c>
      <c r="M7140">
        <v>-2146826265</v>
      </c>
      <c r="N7140" t="s">
        <v>18</v>
      </c>
    </row>
    <row r="7141" spans="1:14">
      <c r="A7141" t="s">
        <v>57</v>
      </c>
      <c r="B7141" t="s">
        <v>15</v>
      </c>
      <c r="C7141" t="s">
        <v>54</v>
      </c>
      <c r="D7141" t="s">
        <v>54</v>
      </c>
      <c r="E7141" t="s">
        <v>58</v>
      </c>
      <c r="F7141" t="s">
        <v>22</v>
      </c>
      <c r="G7141" s="1">
        <v>40408.777731481481</v>
      </c>
      <c r="H7141" t="s">
        <v>18</v>
      </c>
      <c r="I7141" t="s">
        <v>56</v>
      </c>
      <c r="J7141">
        <v>53062</v>
      </c>
      <c r="K7141" s="2">
        <v>40026</v>
      </c>
      <c r="L7141" t="s">
        <v>22</v>
      </c>
      <c r="M7141">
        <v>-2146826265</v>
      </c>
      <c r="N7141" t="s">
        <v>18</v>
      </c>
    </row>
    <row r="7142" spans="1:14">
      <c r="A7142" t="s">
        <v>57</v>
      </c>
      <c r="B7142" t="s">
        <v>15</v>
      </c>
      <c r="C7142" t="s">
        <v>54</v>
      </c>
      <c r="D7142" t="s">
        <v>54</v>
      </c>
      <c r="E7142" t="s">
        <v>58</v>
      </c>
      <c r="F7142" t="s">
        <v>22</v>
      </c>
      <c r="G7142" s="1">
        <v>40408.777731481481</v>
      </c>
      <c r="H7142" t="s">
        <v>18</v>
      </c>
      <c r="I7142" t="s">
        <v>56</v>
      </c>
      <c r="J7142">
        <v>53061</v>
      </c>
      <c r="K7142" s="2">
        <v>39995</v>
      </c>
      <c r="L7142" t="s">
        <v>22</v>
      </c>
      <c r="M7142">
        <v>-2146826265</v>
      </c>
      <c r="N7142" t="s">
        <v>18</v>
      </c>
    </row>
    <row r="7143" spans="1:14">
      <c r="A7143" t="s">
        <v>57</v>
      </c>
      <c r="B7143" t="s">
        <v>15</v>
      </c>
      <c r="C7143" t="s">
        <v>54</v>
      </c>
      <c r="D7143" t="s">
        <v>54</v>
      </c>
      <c r="E7143" t="s">
        <v>58</v>
      </c>
      <c r="F7143" t="s">
        <v>22</v>
      </c>
      <c r="G7143" s="1">
        <v>40408.777731481481</v>
      </c>
      <c r="H7143" t="s">
        <v>18</v>
      </c>
      <c r="I7143" t="s">
        <v>56</v>
      </c>
      <c r="J7143">
        <v>53060</v>
      </c>
      <c r="K7143" s="2">
        <v>39965</v>
      </c>
      <c r="L7143" t="s">
        <v>22</v>
      </c>
      <c r="M7143">
        <v>-2146826265</v>
      </c>
      <c r="N7143" t="s">
        <v>18</v>
      </c>
    </row>
    <row r="7144" spans="1:14">
      <c r="A7144" t="s">
        <v>57</v>
      </c>
      <c r="B7144" t="s">
        <v>15</v>
      </c>
      <c r="C7144" t="s">
        <v>54</v>
      </c>
      <c r="D7144" t="s">
        <v>54</v>
      </c>
      <c r="E7144" t="s">
        <v>58</v>
      </c>
      <c r="F7144" t="s">
        <v>22</v>
      </c>
      <c r="G7144" s="1">
        <v>40408.777731481481</v>
      </c>
      <c r="H7144" t="s">
        <v>18</v>
      </c>
      <c r="I7144" t="s">
        <v>56</v>
      </c>
      <c r="J7144">
        <v>53058</v>
      </c>
      <c r="K7144" s="2">
        <v>39904</v>
      </c>
      <c r="L7144" t="s">
        <v>22</v>
      </c>
      <c r="M7144">
        <v>-2146826265</v>
      </c>
      <c r="N7144" t="s">
        <v>18</v>
      </c>
    </row>
    <row r="7145" spans="1:14">
      <c r="A7145" t="s">
        <v>57</v>
      </c>
      <c r="B7145" t="s">
        <v>15</v>
      </c>
      <c r="C7145" t="s">
        <v>54</v>
      </c>
      <c r="D7145" t="s">
        <v>54</v>
      </c>
      <c r="E7145" t="s">
        <v>58</v>
      </c>
      <c r="F7145" t="s">
        <v>22</v>
      </c>
      <c r="G7145" s="1">
        <v>40408.777731481481</v>
      </c>
      <c r="H7145" t="s">
        <v>18</v>
      </c>
      <c r="I7145" t="s">
        <v>56</v>
      </c>
      <c r="J7145">
        <v>53057</v>
      </c>
      <c r="K7145" s="2">
        <v>39873</v>
      </c>
      <c r="L7145" t="s">
        <v>22</v>
      </c>
      <c r="M7145">
        <v>-2146826265</v>
      </c>
      <c r="N7145" t="s">
        <v>18</v>
      </c>
    </row>
    <row r="7146" spans="1:14">
      <c r="A7146" t="s">
        <v>57</v>
      </c>
      <c r="B7146" t="s">
        <v>15</v>
      </c>
      <c r="C7146" t="s">
        <v>54</v>
      </c>
      <c r="D7146" t="s">
        <v>54</v>
      </c>
      <c r="E7146" t="s">
        <v>58</v>
      </c>
      <c r="F7146" t="s">
        <v>22</v>
      </c>
      <c r="G7146" s="1">
        <v>40408.777731481481</v>
      </c>
      <c r="H7146" t="s">
        <v>18</v>
      </c>
      <c r="I7146" t="s">
        <v>56</v>
      </c>
      <c r="J7146">
        <v>53056</v>
      </c>
      <c r="K7146" s="2">
        <v>39845</v>
      </c>
      <c r="L7146" t="s">
        <v>22</v>
      </c>
      <c r="M7146">
        <v>-2146826265</v>
      </c>
      <c r="N7146" t="s">
        <v>18</v>
      </c>
    </row>
    <row r="7147" spans="1:14">
      <c r="A7147" t="s">
        <v>57</v>
      </c>
      <c r="B7147" t="s">
        <v>15</v>
      </c>
      <c r="C7147" t="s">
        <v>54</v>
      </c>
      <c r="D7147" t="s">
        <v>54</v>
      </c>
      <c r="E7147" t="s">
        <v>58</v>
      </c>
      <c r="F7147" t="s">
        <v>22</v>
      </c>
      <c r="G7147" s="1">
        <v>40408.777731481481</v>
      </c>
      <c r="H7147" t="s">
        <v>18</v>
      </c>
      <c r="I7147" t="s">
        <v>56</v>
      </c>
      <c r="J7147">
        <v>53055</v>
      </c>
      <c r="K7147" s="2">
        <v>39814</v>
      </c>
      <c r="L7147" t="s">
        <v>22</v>
      </c>
      <c r="M7147">
        <v>-2146826265</v>
      </c>
      <c r="N7147" t="s">
        <v>18</v>
      </c>
    </row>
    <row r="7148" spans="1:14">
      <c r="A7148" t="s">
        <v>57</v>
      </c>
      <c r="B7148" t="s">
        <v>15</v>
      </c>
      <c r="C7148" t="s">
        <v>54</v>
      </c>
      <c r="D7148" t="s">
        <v>54</v>
      </c>
      <c r="E7148" t="s">
        <v>58</v>
      </c>
      <c r="F7148" t="s">
        <v>22</v>
      </c>
      <c r="G7148" s="1">
        <v>40408.777731481481</v>
      </c>
      <c r="H7148" t="s">
        <v>18</v>
      </c>
      <c r="I7148" t="s">
        <v>56</v>
      </c>
      <c r="J7148">
        <v>53054</v>
      </c>
      <c r="K7148" s="2">
        <v>39783</v>
      </c>
      <c r="L7148" t="s">
        <v>22</v>
      </c>
      <c r="M7148">
        <v>-2146826265</v>
      </c>
      <c r="N7148" t="s">
        <v>18</v>
      </c>
    </row>
    <row r="7149" spans="1:14">
      <c r="A7149" t="s">
        <v>57</v>
      </c>
      <c r="B7149" t="s">
        <v>15</v>
      </c>
      <c r="C7149" t="s">
        <v>54</v>
      </c>
      <c r="D7149" t="s">
        <v>54</v>
      </c>
      <c r="E7149" t="s">
        <v>58</v>
      </c>
      <c r="F7149" t="s">
        <v>22</v>
      </c>
      <c r="G7149" s="1">
        <v>40408.777731481481</v>
      </c>
      <c r="H7149" t="s">
        <v>18</v>
      </c>
      <c r="I7149" t="s">
        <v>56</v>
      </c>
      <c r="J7149">
        <v>53053</v>
      </c>
      <c r="K7149" s="2">
        <v>39753</v>
      </c>
      <c r="L7149" t="s">
        <v>22</v>
      </c>
      <c r="M7149">
        <v>370.71944706251998</v>
      </c>
      <c r="N7149" t="s">
        <v>18</v>
      </c>
    </row>
    <row r="7150" spans="1:14">
      <c r="A7150" t="s">
        <v>57</v>
      </c>
      <c r="B7150" t="s">
        <v>15</v>
      </c>
      <c r="C7150" t="s">
        <v>54</v>
      </c>
      <c r="D7150" t="s">
        <v>54</v>
      </c>
      <c r="E7150" t="s">
        <v>58</v>
      </c>
      <c r="F7150" t="s">
        <v>22</v>
      </c>
      <c r="G7150" s="1">
        <v>40408.777731481481</v>
      </c>
      <c r="H7150" t="s">
        <v>18</v>
      </c>
      <c r="I7150" t="s">
        <v>56</v>
      </c>
      <c r="J7150">
        <v>53052</v>
      </c>
      <c r="K7150" s="2">
        <v>39722</v>
      </c>
      <c r="L7150" t="s">
        <v>22</v>
      </c>
      <c r="M7150">
        <v>496.17174598408599</v>
      </c>
      <c r="N7150" t="s">
        <v>18</v>
      </c>
    </row>
    <row r="7151" spans="1:14">
      <c r="A7151" t="s">
        <v>57</v>
      </c>
      <c r="B7151" t="s">
        <v>15</v>
      </c>
      <c r="C7151" t="s">
        <v>54</v>
      </c>
      <c r="D7151" t="s">
        <v>54</v>
      </c>
      <c r="E7151" t="s">
        <v>58</v>
      </c>
      <c r="F7151" t="s">
        <v>22</v>
      </c>
      <c r="G7151" s="1">
        <v>40408.777731481481</v>
      </c>
      <c r="H7151" t="s">
        <v>18</v>
      </c>
      <c r="I7151" t="s">
        <v>56</v>
      </c>
      <c r="J7151">
        <v>53051</v>
      </c>
      <c r="K7151" s="2">
        <v>39692</v>
      </c>
      <c r="L7151" t="s">
        <v>22</v>
      </c>
      <c r="M7151">
        <v>509.39457202505201</v>
      </c>
      <c r="N7151" t="s">
        <v>18</v>
      </c>
    </row>
    <row r="7152" spans="1:14">
      <c r="A7152" t="s">
        <v>57</v>
      </c>
      <c r="B7152" t="s">
        <v>15</v>
      </c>
      <c r="C7152" t="s">
        <v>54</v>
      </c>
      <c r="D7152" t="s">
        <v>54</v>
      </c>
      <c r="E7152" t="s">
        <v>58</v>
      </c>
      <c r="F7152" t="s">
        <v>22</v>
      </c>
      <c r="G7152" s="1">
        <v>40408.777731481481</v>
      </c>
      <c r="H7152" t="s">
        <v>18</v>
      </c>
      <c r="I7152" t="s">
        <v>56</v>
      </c>
      <c r="J7152">
        <v>53050</v>
      </c>
      <c r="K7152" s="2">
        <v>39661</v>
      </c>
      <c r="L7152" t="s">
        <v>22</v>
      </c>
      <c r="M7152">
        <v>487.47913188647698</v>
      </c>
      <c r="N7152" t="s">
        <v>18</v>
      </c>
    </row>
    <row r="7153" spans="1:14">
      <c r="A7153" t="s">
        <v>57</v>
      </c>
      <c r="B7153" t="s">
        <v>15</v>
      </c>
      <c r="C7153" t="s">
        <v>54</v>
      </c>
      <c r="D7153" t="s">
        <v>54</v>
      </c>
      <c r="E7153" t="s">
        <v>58</v>
      </c>
      <c r="F7153" t="s">
        <v>22</v>
      </c>
      <c r="G7153" s="1">
        <v>40408.777731481481</v>
      </c>
      <c r="H7153" t="s">
        <v>18</v>
      </c>
      <c r="I7153" t="s">
        <v>56</v>
      </c>
      <c r="J7153">
        <v>53049</v>
      </c>
      <c r="K7153" s="2">
        <v>39630</v>
      </c>
      <c r="L7153" t="s">
        <v>22</v>
      </c>
      <c r="M7153">
        <v>540.91715226754502</v>
      </c>
      <c r="N7153" t="s">
        <v>18</v>
      </c>
    </row>
    <row r="7154" spans="1:14">
      <c r="A7154" t="s">
        <v>57</v>
      </c>
      <c r="B7154" t="s">
        <v>15</v>
      </c>
      <c r="C7154" t="s">
        <v>54</v>
      </c>
      <c r="D7154" t="s">
        <v>54</v>
      </c>
      <c r="E7154" t="s">
        <v>58</v>
      </c>
      <c r="F7154" t="s">
        <v>22</v>
      </c>
      <c r="G7154" s="1">
        <v>40408.777731481481</v>
      </c>
      <c r="H7154" t="s">
        <v>18</v>
      </c>
      <c r="I7154" t="s">
        <v>56</v>
      </c>
      <c r="J7154">
        <v>53048</v>
      </c>
      <c r="K7154" s="2">
        <v>39600</v>
      </c>
      <c r="L7154" t="s">
        <v>22</v>
      </c>
      <c r="M7154">
        <v>545.23243104224298</v>
      </c>
      <c r="N7154" t="s">
        <v>18</v>
      </c>
    </row>
    <row r="7155" spans="1:14">
      <c r="A7155" t="s">
        <v>57</v>
      </c>
      <c r="B7155" t="s">
        <v>15</v>
      </c>
      <c r="C7155" t="s">
        <v>54</v>
      </c>
      <c r="D7155" t="s">
        <v>54</v>
      </c>
      <c r="E7155" t="s">
        <v>58</v>
      </c>
      <c r="F7155" t="s">
        <v>22</v>
      </c>
      <c r="G7155" s="1">
        <v>40408.777731481481</v>
      </c>
      <c r="H7155" t="s">
        <v>18</v>
      </c>
      <c r="I7155" t="s">
        <v>56</v>
      </c>
      <c r="J7155">
        <v>53047</v>
      </c>
      <c r="K7155" s="2">
        <v>39569</v>
      </c>
      <c r="L7155" t="s">
        <v>22</v>
      </c>
      <c r="M7155">
        <v>519.54732510288102</v>
      </c>
      <c r="N7155" t="s">
        <v>18</v>
      </c>
    </row>
    <row r="7156" spans="1:14">
      <c r="A7156" t="s">
        <v>57</v>
      </c>
      <c r="B7156" t="s">
        <v>15</v>
      </c>
      <c r="C7156" t="s">
        <v>54</v>
      </c>
      <c r="D7156" t="s">
        <v>54</v>
      </c>
      <c r="E7156" t="s">
        <v>58</v>
      </c>
      <c r="F7156" t="s">
        <v>22</v>
      </c>
      <c r="G7156" s="1">
        <v>40408.777731481481</v>
      </c>
      <c r="H7156" t="s">
        <v>18</v>
      </c>
      <c r="I7156" t="s">
        <v>56</v>
      </c>
      <c r="J7156">
        <v>53046</v>
      </c>
      <c r="K7156" s="2">
        <v>39539</v>
      </c>
      <c r="L7156" t="s">
        <v>22</v>
      </c>
      <c r="M7156">
        <v>477.43000444416202</v>
      </c>
      <c r="N7156" t="s">
        <v>18</v>
      </c>
    </row>
    <row r="7157" spans="1:14">
      <c r="A7157" t="s">
        <v>57</v>
      </c>
      <c r="B7157" t="s">
        <v>15</v>
      </c>
      <c r="C7157" t="s">
        <v>54</v>
      </c>
      <c r="D7157" t="s">
        <v>54</v>
      </c>
      <c r="E7157" t="s">
        <v>58</v>
      </c>
      <c r="F7157" t="s">
        <v>22</v>
      </c>
      <c r="G7157" s="1">
        <v>40408.777731481481</v>
      </c>
      <c r="H7157" t="s">
        <v>18</v>
      </c>
      <c r="I7157" t="s">
        <v>56</v>
      </c>
      <c r="J7157">
        <v>53045</v>
      </c>
      <c r="K7157" s="2">
        <v>39508</v>
      </c>
      <c r="L7157" t="s">
        <v>22</v>
      </c>
      <c r="M7157">
        <v>472.72493076576302</v>
      </c>
      <c r="N7157" t="s">
        <v>18</v>
      </c>
    </row>
    <row r="7158" spans="1:14">
      <c r="A7158" t="s">
        <v>57</v>
      </c>
      <c r="B7158" t="s">
        <v>15</v>
      </c>
      <c r="C7158" t="s">
        <v>54</v>
      </c>
      <c r="D7158" t="s">
        <v>54</v>
      </c>
      <c r="E7158" t="s">
        <v>58</v>
      </c>
      <c r="F7158" t="s">
        <v>22</v>
      </c>
      <c r="G7158" s="1">
        <v>40408.777731481481</v>
      </c>
      <c r="H7158" t="s">
        <v>18</v>
      </c>
      <c r="I7158" t="s">
        <v>56</v>
      </c>
      <c r="J7158">
        <v>53044</v>
      </c>
      <c r="K7158" s="2">
        <v>39479</v>
      </c>
      <c r="L7158" t="s">
        <v>22</v>
      </c>
      <c r="M7158">
        <v>443.44995931651698</v>
      </c>
      <c r="N7158" t="s">
        <v>18</v>
      </c>
    </row>
    <row r="7159" spans="1:14">
      <c r="A7159" t="s">
        <v>57</v>
      </c>
      <c r="B7159" t="s">
        <v>15</v>
      </c>
      <c r="C7159" t="s">
        <v>54</v>
      </c>
      <c r="D7159" t="s">
        <v>54</v>
      </c>
      <c r="E7159" t="s">
        <v>58</v>
      </c>
      <c r="F7159" t="s">
        <v>22</v>
      </c>
      <c r="G7159" s="1">
        <v>40408.777731481481</v>
      </c>
      <c r="H7159" t="s">
        <v>18</v>
      </c>
      <c r="I7159" t="s">
        <v>56</v>
      </c>
      <c r="J7159">
        <v>53043</v>
      </c>
      <c r="K7159" s="2">
        <v>39448</v>
      </c>
      <c r="L7159" t="s">
        <v>22</v>
      </c>
      <c r="M7159">
        <v>460.66041581736602</v>
      </c>
      <c r="N7159" t="s">
        <v>18</v>
      </c>
    </row>
    <row r="7160" spans="1:14">
      <c r="A7160" t="s">
        <v>57</v>
      </c>
      <c r="B7160" t="s">
        <v>15</v>
      </c>
      <c r="C7160" t="s">
        <v>54</v>
      </c>
      <c r="D7160" t="s">
        <v>54</v>
      </c>
      <c r="E7160" t="s">
        <v>58</v>
      </c>
      <c r="F7160" t="s">
        <v>22</v>
      </c>
      <c r="G7160" s="1">
        <v>40408.777731481481</v>
      </c>
      <c r="H7160" t="s">
        <v>18</v>
      </c>
      <c r="I7160" t="s">
        <v>56</v>
      </c>
      <c r="J7160">
        <v>53041</v>
      </c>
      <c r="K7160" s="2">
        <v>39387</v>
      </c>
      <c r="L7160" t="s">
        <v>22</v>
      </c>
      <c r="M7160">
        <v>405.20294197766299</v>
      </c>
      <c r="N7160" t="s">
        <v>18</v>
      </c>
    </row>
    <row r="7161" spans="1:14">
      <c r="A7161" t="s">
        <v>57</v>
      </c>
      <c r="B7161" t="s">
        <v>15</v>
      </c>
      <c r="C7161" t="s">
        <v>54</v>
      </c>
      <c r="D7161" t="s">
        <v>54</v>
      </c>
      <c r="E7161" t="s">
        <v>58</v>
      </c>
      <c r="F7161" t="s">
        <v>22</v>
      </c>
      <c r="G7161" s="1">
        <v>40408.777731481481</v>
      </c>
      <c r="H7161" t="s">
        <v>18</v>
      </c>
      <c r="I7161" t="s">
        <v>56</v>
      </c>
      <c r="J7161">
        <v>53040</v>
      </c>
      <c r="K7161" s="2">
        <v>39356</v>
      </c>
      <c r="L7161" t="s">
        <v>22</v>
      </c>
      <c r="M7161">
        <v>412.59576860898301</v>
      </c>
      <c r="N7161" t="s">
        <v>18</v>
      </c>
    </row>
    <row r="7162" spans="1:14">
      <c r="A7162" t="s">
        <v>57</v>
      </c>
      <c r="B7162" t="s">
        <v>15</v>
      </c>
      <c r="C7162" t="s">
        <v>54</v>
      </c>
      <c r="D7162" t="s">
        <v>54</v>
      </c>
      <c r="E7162" t="s">
        <v>58</v>
      </c>
      <c r="F7162" t="s">
        <v>22</v>
      </c>
      <c r="G7162" s="1">
        <v>40408.777731481481</v>
      </c>
      <c r="H7162" t="s">
        <v>18</v>
      </c>
      <c r="I7162" t="s">
        <v>56</v>
      </c>
      <c r="J7162">
        <v>53039</v>
      </c>
      <c r="K7162" s="2">
        <v>39326</v>
      </c>
      <c r="L7162" t="s">
        <v>22</v>
      </c>
      <c r="M7162">
        <v>302.771855010661</v>
      </c>
      <c r="N7162" t="s">
        <v>18</v>
      </c>
    </row>
    <row r="7163" spans="1:14">
      <c r="A7163" t="s">
        <v>57</v>
      </c>
      <c r="B7163" t="s">
        <v>15</v>
      </c>
      <c r="C7163" t="s">
        <v>54</v>
      </c>
      <c r="D7163" t="s">
        <v>54</v>
      </c>
      <c r="E7163" t="s">
        <v>58</v>
      </c>
      <c r="F7163" t="s">
        <v>22</v>
      </c>
      <c r="G7163" s="1">
        <v>40408.777731481481</v>
      </c>
      <c r="H7163" t="s">
        <v>18</v>
      </c>
      <c r="I7163" t="s">
        <v>56</v>
      </c>
      <c r="J7163">
        <v>53038</v>
      </c>
      <c r="K7163" s="2">
        <v>39295</v>
      </c>
      <c r="L7163" t="s">
        <v>22</v>
      </c>
      <c r="M7163">
        <v>307.03624733475499</v>
      </c>
      <c r="N7163" t="s">
        <v>18</v>
      </c>
    </row>
    <row r="7164" spans="1:14">
      <c r="A7164" t="s">
        <v>57</v>
      </c>
      <c r="B7164" t="s">
        <v>15</v>
      </c>
      <c r="C7164" t="s">
        <v>54</v>
      </c>
      <c r="D7164" t="s">
        <v>54</v>
      </c>
      <c r="E7164" t="s">
        <v>58</v>
      </c>
      <c r="F7164" t="s">
        <v>22</v>
      </c>
      <c r="G7164" s="1">
        <v>40408.777731481481</v>
      </c>
      <c r="H7164" t="s">
        <v>18</v>
      </c>
      <c r="I7164" t="s">
        <v>56</v>
      </c>
      <c r="J7164">
        <v>53037</v>
      </c>
      <c r="K7164" s="2">
        <v>39264</v>
      </c>
      <c r="L7164" t="s">
        <v>22</v>
      </c>
      <c r="M7164">
        <v>284.74510564062803</v>
      </c>
      <c r="N7164" t="s">
        <v>18</v>
      </c>
    </row>
    <row r="7165" spans="1:14">
      <c r="A7165" t="s">
        <v>57</v>
      </c>
      <c r="B7165" t="s">
        <v>15</v>
      </c>
      <c r="C7165" t="s">
        <v>54</v>
      </c>
      <c r="D7165" t="s">
        <v>54</v>
      </c>
      <c r="E7165" t="s">
        <v>58</v>
      </c>
      <c r="F7165" t="s">
        <v>22</v>
      </c>
      <c r="G7165" s="1">
        <v>40408.777731481481</v>
      </c>
      <c r="H7165" t="s">
        <v>18</v>
      </c>
      <c r="I7165" t="s">
        <v>56</v>
      </c>
      <c r="J7165">
        <v>53036</v>
      </c>
      <c r="K7165" s="2">
        <v>39234</v>
      </c>
      <c r="L7165" t="s">
        <v>22</v>
      </c>
      <c r="M7165">
        <v>309.071525489436</v>
      </c>
      <c r="N7165" t="s">
        <v>18</v>
      </c>
    </row>
    <row r="7166" spans="1:14">
      <c r="A7166" t="s">
        <v>57</v>
      </c>
      <c r="B7166" t="s">
        <v>15</v>
      </c>
      <c r="C7166" t="s">
        <v>54</v>
      </c>
      <c r="D7166" t="s">
        <v>54</v>
      </c>
      <c r="E7166" t="s">
        <v>58</v>
      </c>
      <c r="F7166" t="s">
        <v>22</v>
      </c>
      <c r="G7166" s="1">
        <v>40408.777731481481</v>
      </c>
      <c r="H7166" t="s">
        <v>18</v>
      </c>
      <c r="I7166" t="s">
        <v>56</v>
      </c>
      <c r="J7166">
        <v>53035</v>
      </c>
      <c r="K7166" s="2">
        <v>39203</v>
      </c>
      <c r="L7166" t="s">
        <v>22</v>
      </c>
      <c r="M7166">
        <v>312.26981973250599</v>
      </c>
      <c r="N7166" t="s">
        <v>18</v>
      </c>
    </row>
    <row r="7167" spans="1:14">
      <c r="A7167" t="s">
        <v>57</v>
      </c>
      <c r="B7167" t="s">
        <v>15</v>
      </c>
      <c r="C7167" t="s">
        <v>54</v>
      </c>
      <c r="D7167" t="s">
        <v>54</v>
      </c>
      <c r="E7167" t="s">
        <v>58</v>
      </c>
      <c r="F7167" t="s">
        <v>22</v>
      </c>
      <c r="G7167" s="1">
        <v>40408.777731481481</v>
      </c>
      <c r="H7167" t="s">
        <v>18</v>
      </c>
      <c r="I7167" t="s">
        <v>56</v>
      </c>
      <c r="J7167">
        <v>53034</v>
      </c>
      <c r="K7167" s="2">
        <v>39173</v>
      </c>
      <c r="L7167" t="s">
        <v>22</v>
      </c>
      <c r="M7167">
        <v>308.19926342314398</v>
      </c>
      <c r="N7167" t="s">
        <v>18</v>
      </c>
    </row>
    <row r="7168" spans="1:14">
      <c r="A7168" t="s">
        <v>57</v>
      </c>
      <c r="B7168" t="s">
        <v>15</v>
      </c>
      <c r="C7168" t="s">
        <v>54</v>
      </c>
      <c r="D7168" t="s">
        <v>54</v>
      </c>
      <c r="E7168" t="s">
        <v>58</v>
      </c>
      <c r="F7168" t="s">
        <v>22</v>
      </c>
      <c r="G7168" s="1">
        <v>40408.777731481481</v>
      </c>
      <c r="H7168" t="s">
        <v>18</v>
      </c>
      <c r="I7168" t="s">
        <v>56</v>
      </c>
      <c r="J7168">
        <v>53033</v>
      </c>
      <c r="K7168" s="2">
        <v>39142</v>
      </c>
      <c r="L7168" t="s">
        <v>22</v>
      </c>
      <c r="M7168">
        <v>317.11572010079499</v>
      </c>
      <c r="N7168" t="s">
        <v>18</v>
      </c>
    </row>
    <row r="7169" spans="1:14">
      <c r="A7169" t="s">
        <v>57</v>
      </c>
      <c r="B7169" t="s">
        <v>15</v>
      </c>
      <c r="C7169" t="s">
        <v>54</v>
      </c>
      <c r="D7169" t="s">
        <v>54</v>
      </c>
      <c r="E7169" t="s">
        <v>58</v>
      </c>
      <c r="F7169" t="s">
        <v>22</v>
      </c>
      <c r="G7169" s="1">
        <v>40408.777731481481</v>
      </c>
      <c r="H7169" t="s">
        <v>18</v>
      </c>
      <c r="I7169" t="s">
        <v>56</v>
      </c>
      <c r="J7169">
        <v>53032</v>
      </c>
      <c r="K7169" s="2">
        <v>39114</v>
      </c>
      <c r="L7169" t="s">
        <v>22</v>
      </c>
      <c r="M7169">
        <v>319.05408024810998</v>
      </c>
      <c r="N7169" t="s">
        <v>18</v>
      </c>
    </row>
    <row r="7170" spans="1:14">
      <c r="A7170" t="s">
        <v>57</v>
      </c>
      <c r="B7170" t="s">
        <v>15</v>
      </c>
      <c r="C7170" t="s">
        <v>54</v>
      </c>
      <c r="D7170" t="s">
        <v>54</v>
      </c>
      <c r="E7170" t="s">
        <v>58</v>
      </c>
      <c r="F7170" t="s">
        <v>22</v>
      </c>
      <c r="G7170" s="1">
        <v>40408.777731481481</v>
      </c>
      <c r="H7170" t="s">
        <v>18</v>
      </c>
      <c r="I7170" t="s">
        <v>56</v>
      </c>
      <c r="J7170">
        <v>53031</v>
      </c>
      <c r="K7170" s="2">
        <v>39083</v>
      </c>
      <c r="L7170" t="s">
        <v>22</v>
      </c>
      <c r="M7170">
        <v>315.27427796084498</v>
      </c>
      <c r="N7170" t="s">
        <v>18</v>
      </c>
    </row>
    <row r="7171" spans="1:14">
      <c r="A7171" t="s">
        <v>57</v>
      </c>
      <c r="B7171" t="s">
        <v>15</v>
      </c>
      <c r="C7171" t="s">
        <v>54</v>
      </c>
      <c r="D7171" t="s">
        <v>54</v>
      </c>
      <c r="E7171" t="s">
        <v>58</v>
      </c>
      <c r="F7171" t="s">
        <v>22</v>
      </c>
      <c r="G7171" s="1">
        <v>40408.777731481481</v>
      </c>
      <c r="H7171" t="s">
        <v>18</v>
      </c>
      <c r="I7171" t="s">
        <v>56</v>
      </c>
      <c r="J7171">
        <v>53030</v>
      </c>
      <c r="K7171" s="2">
        <v>39052</v>
      </c>
      <c r="L7171" t="s">
        <v>22</v>
      </c>
      <c r="M7171">
        <v>287.79296875</v>
      </c>
      <c r="N7171" t="s">
        <v>18</v>
      </c>
    </row>
    <row r="7172" spans="1:14">
      <c r="A7172" t="s">
        <v>57</v>
      </c>
      <c r="B7172" t="s">
        <v>15</v>
      </c>
      <c r="C7172" t="s">
        <v>54</v>
      </c>
      <c r="D7172" t="s">
        <v>54</v>
      </c>
      <c r="E7172" t="s">
        <v>58</v>
      </c>
      <c r="F7172" t="s">
        <v>22</v>
      </c>
      <c r="G7172" s="1">
        <v>40408.777731481481</v>
      </c>
      <c r="H7172" t="s">
        <v>18</v>
      </c>
      <c r="I7172" t="s">
        <v>56</v>
      </c>
      <c r="J7172">
        <v>53029</v>
      </c>
      <c r="K7172" s="2">
        <v>39022</v>
      </c>
      <c r="L7172" t="s">
        <v>22</v>
      </c>
      <c r="M7172">
        <v>303.515625</v>
      </c>
      <c r="N7172" t="s">
        <v>18</v>
      </c>
    </row>
    <row r="7173" spans="1:14">
      <c r="A7173" t="s">
        <v>57</v>
      </c>
      <c r="B7173" t="s">
        <v>15</v>
      </c>
      <c r="C7173" t="s">
        <v>54</v>
      </c>
      <c r="D7173" t="s">
        <v>54</v>
      </c>
      <c r="E7173" t="s">
        <v>58</v>
      </c>
      <c r="F7173" t="s">
        <v>22</v>
      </c>
      <c r="G7173" s="1">
        <v>40408.777731481481</v>
      </c>
      <c r="H7173" t="s">
        <v>18</v>
      </c>
      <c r="I7173" t="s">
        <v>56</v>
      </c>
      <c r="J7173">
        <v>53028</v>
      </c>
      <c r="K7173" s="2">
        <v>38991</v>
      </c>
      <c r="L7173" t="s">
        <v>22</v>
      </c>
      <c r="M7173">
        <v>316.30859375</v>
      </c>
      <c r="N7173" t="s">
        <v>18</v>
      </c>
    </row>
    <row r="7174" spans="1:14">
      <c r="A7174" t="s">
        <v>57</v>
      </c>
      <c r="B7174" t="s">
        <v>15</v>
      </c>
      <c r="C7174" t="s">
        <v>54</v>
      </c>
      <c r="D7174" t="s">
        <v>54</v>
      </c>
      <c r="E7174" t="s">
        <v>58</v>
      </c>
      <c r="F7174" t="s">
        <v>22</v>
      </c>
      <c r="G7174" s="1">
        <v>40408.777731481481</v>
      </c>
      <c r="H7174" t="s">
        <v>18</v>
      </c>
      <c r="I7174" t="s">
        <v>56</v>
      </c>
      <c r="J7174">
        <v>53027</v>
      </c>
      <c r="K7174" s="2">
        <v>38961</v>
      </c>
      <c r="L7174" t="s">
        <v>22</v>
      </c>
      <c r="M7174">
        <v>298.92578125</v>
      </c>
      <c r="N7174" t="s">
        <v>18</v>
      </c>
    </row>
    <row r="7175" spans="1:14">
      <c r="A7175" t="s">
        <v>57</v>
      </c>
      <c r="B7175" t="s">
        <v>15</v>
      </c>
      <c r="C7175" t="s">
        <v>54</v>
      </c>
      <c r="D7175" t="s">
        <v>54</v>
      </c>
      <c r="E7175" t="s">
        <v>58</v>
      </c>
      <c r="F7175" t="s">
        <v>22</v>
      </c>
      <c r="G7175" s="1">
        <v>40408.777731481481</v>
      </c>
      <c r="H7175" t="s">
        <v>18</v>
      </c>
      <c r="I7175" t="s">
        <v>56</v>
      </c>
      <c r="J7175">
        <v>53026</v>
      </c>
      <c r="K7175" s="2">
        <v>38930</v>
      </c>
      <c r="L7175" t="s">
        <v>22</v>
      </c>
      <c r="M7175">
        <v>306.54296875</v>
      </c>
      <c r="N7175" t="s">
        <v>18</v>
      </c>
    </row>
    <row r="7176" spans="1:14">
      <c r="A7176" t="s">
        <v>57</v>
      </c>
      <c r="B7176" t="s">
        <v>15</v>
      </c>
      <c r="C7176" t="s">
        <v>54</v>
      </c>
      <c r="D7176" t="s">
        <v>54</v>
      </c>
      <c r="E7176" t="s">
        <v>58</v>
      </c>
      <c r="F7176" t="s">
        <v>22</v>
      </c>
      <c r="G7176" s="1">
        <v>40408.777731481481</v>
      </c>
      <c r="H7176" t="s">
        <v>18</v>
      </c>
      <c r="I7176" t="s">
        <v>56</v>
      </c>
      <c r="J7176">
        <v>53025</v>
      </c>
      <c r="K7176" s="2">
        <v>38899</v>
      </c>
      <c r="L7176" t="s">
        <v>22</v>
      </c>
      <c r="M7176">
        <v>337.890625</v>
      </c>
      <c r="N7176" t="s">
        <v>18</v>
      </c>
    </row>
    <row r="7177" spans="1:14">
      <c r="A7177" t="s">
        <v>57</v>
      </c>
      <c r="B7177" t="s">
        <v>15</v>
      </c>
      <c r="C7177" t="s">
        <v>54</v>
      </c>
      <c r="D7177" t="s">
        <v>54</v>
      </c>
      <c r="E7177" t="s">
        <v>58</v>
      </c>
      <c r="F7177" t="s">
        <v>22</v>
      </c>
      <c r="G7177" s="1">
        <v>40408.777731481481</v>
      </c>
      <c r="H7177" t="s">
        <v>18</v>
      </c>
      <c r="I7177" t="s">
        <v>56</v>
      </c>
      <c r="J7177">
        <v>53024</v>
      </c>
      <c r="K7177" s="2">
        <v>38869</v>
      </c>
      <c r="L7177" t="s">
        <v>22</v>
      </c>
      <c r="M7177">
        <v>337.01171875</v>
      </c>
      <c r="N7177" t="s">
        <v>18</v>
      </c>
    </row>
    <row r="7178" spans="1:14">
      <c r="A7178" t="s">
        <v>57</v>
      </c>
      <c r="B7178" t="s">
        <v>15</v>
      </c>
      <c r="C7178" t="s">
        <v>54</v>
      </c>
      <c r="D7178" t="s">
        <v>54</v>
      </c>
      <c r="E7178" t="s">
        <v>58</v>
      </c>
      <c r="F7178" t="s">
        <v>22</v>
      </c>
      <c r="G7178" s="1">
        <v>40408.777731481481</v>
      </c>
      <c r="H7178" t="s">
        <v>18</v>
      </c>
      <c r="I7178" t="s">
        <v>56</v>
      </c>
      <c r="J7178">
        <v>53023</v>
      </c>
      <c r="K7178" s="2">
        <v>38838</v>
      </c>
      <c r="L7178" t="s">
        <v>22</v>
      </c>
      <c r="M7178">
        <v>306.640625</v>
      </c>
      <c r="N7178" t="s">
        <v>18</v>
      </c>
    </row>
    <row r="7179" spans="1:14">
      <c r="A7179" t="s">
        <v>57</v>
      </c>
      <c r="B7179" t="s">
        <v>15</v>
      </c>
      <c r="C7179" t="s">
        <v>54</v>
      </c>
      <c r="D7179" t="s">
        <v>54</v>
      </c>
      <c r="E7179" t="s">
        <v>58</v>
      </c>
      <c r="F7179" t="s">
        <v>22</v>
      </c>
      <c r="G7179" s="1">
        <v>40408.777731481481</v>
      </c>
      <c r="H7179" t="s">
        <v>18</v>
      </c>
      <c r="I7179" t="s">
        <v>56</v>
      </c>
      <c r="J7179">
        <v>53022</v>
      </c>
      <c r="K7179" s="2">
        <v>38808</v>
      </c>
      <c r="L7179" t="s">
        <v>22</v>
      </c>
      <c r="M7179">
        <v>310.44921875</v>
      </c>
      <c r="N7179" t="s">
        <v>18</v>
      </c>
    </row>
    <row r="7180" spans="1:14">
      <c r="A7180" t="s">
        <v>57</v>
      </c>
      <c r="B7180" t="s">
        <v>15</v>
      </c>
      <c r="C7180" t="s">
        <v>54</v>
      </c>
      <c r="D7180" t="s">
        <v>54</v>
      </c>
      <c r="E7180" t="s">
        <v>58</v>
      </c>
      <c r="F7180" t="s">
        <v>22</v>
      </c>
      <c r="G7180" s="1">
        <v>40408.777731481481</v>
      </c>
      <c r="H7180" t="s">
        <v>18</v>
      </c>
      <c r="I7180" t="s">
        <v>56</v>
      </c>
      <c r="J7180">
        <v>53020</v>
      </c>
      <c r="K7180" s="2">
        <v>38749</v>
      </c>
      <c r="L7180" t="s">
        <v>22</v>
      </c>
      <c r="M7180">
        <v>268.65234375</v>
      </c>
      <c r="N7180" t="s">
        <v>18</v>
      </c>
    </row>
    <row r="7181" spans="1:14">
      <c r="A7181" t="s">
        <v>57</v>
      </c>
      <c r="B7181" t="s">
        <v>15</v>
      </c>
      <c r="C7181" t="s">
        <v>54</v>
      </c>
      <c r="D7181" t="s">
        <v>54</v>
      </c>
      <c r="E7181" t="s">
        <v>58</v>
      </c>
      <c r="F7181" t="s">
        <v>22</v>
      </c>
      <c r="G7181" s="1">
        <v>40408.777731481481</v>
      </c>
      <c r="H7181" t="s">
        <v>18</v>
      </c>
      <c r="I7181" t="s">
        <v>56</v>
      </c>
      <c r="J7181">
        <v>53019</v>
      </c>
      <c r="K7181" s="2">
        <v>38718</v>
      </c>
      <c r="L7181" t="s">
        <v>22</v>
      </c>
      <c r="M7181">
        <v>258.3984375</v>
      </c>
      <c r="N7181" t="s">
        <v>18</v>
      </c>
    </row>
    <row r="7182" spans="1:14">
      <c r="A7182" t="s">
        <v>57</v>
      </c>
      <c r="B7182" t="s">
        <v>15</v>
      </c>
      <c r="C7182" t="s">
        <v>54</v>
      </c>
      <c r="D7182" t="s">
        <v>54</v>
      </c>
      <c r="E7182" t="s">
        <v>58</v>
      </c>
      <c r="F7182" t="s">
        <v>22</v>
      </c>
      <c r="G7182" s="1">
        <v>40408.777731481481</v>
      </c>
      <c r="H7182" t="s">
        <v>18</v>
      </c>
      <c r="I7182" t="s">
        <v>56</v>
      </c>
      <c r="J7182">
        <v>53018</v>
      </c>
      <c r="K7182" s="2">
        <v>38626</v>
      </c>
      <c r="L7182" t="s">
        <v>22</v>
      </c>
      <c r="M7182">
        <v>378</v>
      </c>
      <c r="N7182" t="s">
        <v>18</v>
      </c>
    </row>
    <row r="7183" spans="1:14">
      <c r="A7183" t="s">
        <v>57</v>
      </c>
      <c r="B7183" t="s">
        <v>15</v>
      </c>
      <c r="C7183" t="s">
        <v>54</v>
      </c>
      <c r="D7183" t="s">
        <v>54</v>
      </c>
      <c r="E7183" t="s">
        <v>58</v>
      </c>
      <c r="F7183" t="s">
        <v>22</v>
      </c>
      <c r="G7183" s="1">
        <v>40408.777731481481</v>
      </c>
      <c r="H7183" t="s">
        <v>18</v>
      </c>
      <c r="I7183" t="s">
        <v>56</v>
      </c>
      <c r="J7183">
        <v>53017</v>
      </c>
      <c r="K7183" s="2">
        <v>38596</v>
      </c>
      <c r="L7183" t="s">
        <v>22</v>
      </c>
      <c r="M7183">
        <v>369</v>
      </c>
      <c r="N7183" t="s">
        <v>18</v>
      </c>
    </row>
    <row r="7184" spans="1:14">
      <c r="A7184" t="s">
        <v>57</v>
      </c>
      <c r="B7184" t="s">
        <v>15</v>
      </c>
      <c r="C7184" t="s">
        <v>54</v>
      </c>
      <c r="D7184" t="s">
        <v>54</v>
      </c>
      <c r="E7184" t="s">
        <v>58</v>
      </c>
      <c r="F7184" t="s">
        <v>22</v>
      </c>
      <c r="G7184" s="1">
        <v>40408.777731481481</v>
      </c>
      <c r="H7184" t="s">
        <v>18</v>
      </c>
      <c r="I7184" t="s">
        <v>56</v>
      </c>
      <c r="J7184">
        <v>53016</v>
      </c>
      <c r="K7184" s="2">
        <v>38565</v>
      </c>
      <c r="L7184" t="s">
        <v>22</v>
      </c>
      <c r="M7184">
        <v>369</v>
      </c>
      <c r="N7184" t="s">
        <v>18</v>
      </c>
    </row>
    <row r="7185" spans="1:14">
      <c r="A7185" t="s">
        <v>57</v>
      </c>
      <c r="B7185" t="s">
        <v>15</v>
      </c>
      <c r="C7185" t="s">
        <v>54</v>
      </c>
      <c r="D7185" t="s">
        <v>54</v>
      </c>
      <c r="E7185" t="s">
        <v>58</v>
      </c>
      <c r="F7185" t="s">
        <v>22</v>
      </c>
      <c r="G7185" s="1">
        <v>40408.777731481481</v>
      </c>
      <c r="H7185" t="s">
        <v>18</v>
      </c>
      <c r="I7185" t="s">
        <v>56</v>
      </c>
      <c r="J7185">
        <v>53015</v>
      </c>
      <c r="K7185" s="2">
        <v>38534</v>
      </c>
      <c r="L7185" t="s">
        <v>22</v>
      </c>
      <c r="M7185">
        <v>378</v>
      </c>
      <c r="N7185" t="s">
        <v>18</v>
      </c>
    </row>
    <row r="7186" spans="1:14">
      <c r="A7186" t="s">
        <v>57</v>
      </c>
      <c r="B7186" t="s">
        <v>15</v>
      </c>
      <c r="C7186" t="s">
        <v>54</v>
      </c>
      <c r="D7186" t="s">
        <v>54</v>
      </c>
      <c r="E7186" t="s">
        <v>58</v>
      </c>
      <c r="F7186" t="s">
        <v>22</v>
      </c>
      <c r="G7186" s="1">
        <v>40408.777731481481</v>
      </c>
      <c r="H7186" t="s">
        <v>18</v>
      </c>
      <c r="I7186" t="s">
        <v>56</v>
      </c>
      <c r="J7186">
        <v>53014</v>
      </c>
      <c r="K7186" s="2">
        <v>38504</v>
      </c>
      <c r="L7186" t="s">
        <v>22</v>
      </c>
      <c r="M7186">
        <v>369</v>
      </c>
      <c r="N7186" t="s">
        <v>18</v>
      </c>
    </row>
    <row r="7187" spans="1:14">
      <c r="A7187" t="s">
        <v>57</v>
      </c>
      <c r="B7187" t="s">
        <v>15</v>
      </c>
      <c r="C7187" t="s">
        <v>54</v>
      </c>
      <c r="D7187" t="s">
        <v>54</v>
      </c>
      <c r="E7187" t="s">
        <v>58</v>
      </c>
      <c r="F7187" t="s">
        <v>22</v>
      </c>
      <c r="G7187" s="1">
        <v>40408.777731481481</v>
      </c>
      <c r="H7187" t="s">
        <v>18</v>
      </c>
      <c r="I7187" t="s">
        <v>56</v>
      </c>
      <c r="J7187">
        <v>53013</v>
      </c>
      <c r="K7187" s="2">
        <v>38473</v>
      </c>
      <c r="L7187" t="s">
        <v>22</v>
      </c>
      <c r="M7187">
        <v>479</v>
      </c>
      <c r="N7187" t="s">
        <v>18</v>
      </c>
    </row>
    <row r="7188" spans="1:14">
      <c r="A7188" t="s">
        <v>57</v>
      </c>
      <c r="B7188" t="s">
        <v>15</v>
      </c>
      <c r="C7188" t="s">
        <v>54</v>
      </c>
      <c r="D7188" t="s">
        <v>54</v>
      </c>
      <c r="E7188" t="s">
        <v>58</v>
      </c>
      <c r="F7188" t="s">
        <v>22</v>
      </c>
      <c r="G7188" s="1">
        <v>40408.777731481481</v>
      </c>
      <c r="H7188" t="s">
        <v>18</v>
      </c>
      <c r="I7188" t="s">
        <v>56</v>
      </c>
      <c r="J7188">
        <v>53012</v>
      </c>
      <c r="K7188" s="2">
        <v>38443</v>
      </c>
      <c r="L7188" t="s">
        <v>22</v>
      </c>
      <c r="M7188">
        <v>479</v>
      </c>
      <c r="N7188" t="s">
        <v>18</v>
      </c>
    </row>
    <row r="7189" spans="1:14">
      <c r="A7189" t="s">
        <v>57</v>
      </c>
      <c r="B7189" t="s">
        <v>15</v>
      </c>
      <c r="C7189" t="s">
        <v>54</v>
      </c>
      <c r="D7189" t="s">
        <v>54</v>
      </c>
      <c r="E7189" t="s">
        <v>58</v>
      </c>
      <c r="F7189" t="s">
        <v>22</v>
      </c>
      <c r="G7189" s="1">
        <v>40408.777731481481</v>
      </c>
      <c r="H7189" t="s">
        <v>18</v>
      </c>
      <c r="I7189" t="s">
        <v>56</v>
      </c>
      <c r="J7189">
        <v>53011</v>
      </c>
      <c r="K7189" s="2">
        <v>38412</v>
      </c>
      <c r="L7189" t="s">
        <v>22</v>
      </c>
      <c r="M7189">
        <v>475</v>
      </c>
      <c r="N7189" t="s">
        <v>18</v>
      </c>
    </row>
    <row r="7190" spans="1:14">
      <c r="A7190" t="s">
        <v>57</v>
      </c>
      <c r="B7190" t="s">
        <v>15</v>
      </c>
      <c r="C7190" t="s">
        <v>54</v>
      </c>
      <c r="D7190" t="s">
        <v>54</v>
      </c>
      <c r="E7190" t="s">
        <v>58</v>
      </c>
      <c r="F7190" t="s">
        <v>22</v>
      </c>
      <c r="G7190" s="1">
        <v>40408.777731481481</v>
      </c>
      <c r="H7190" t="s">
        <v>18</v>
      </c>
      <c r="I7190" t="s">
        <v>56</v>
      </c>
      <c r="J7190">
        <v>53010</v>
      </c>
      <c r="K7190" s="2">
        <v>38384</v>
      </c>
      <c r="L7190" t="s">
        <v>22</v>
      </c>
      <c r="M7190">
        <v>535</v>
      </c>
      <c r="N7190" t="s">
        <v>18</v>
      </c>
    </row>
    <row r="7191" spans="1:14">
      <c r="A7191" t="s">
        <v>57</v>
      </c>
      <c r="B7191" t="s">
        <v>15</v>
      </c>
      <c r="C7191" t="s">
        <v>54</v>
      </c>
      <c r="D7191" t="s">
        <v>54</v>
      </c>
      <c r="E7191" t="s">
        <v>58</v>
      </c>
      <c r="F7191" t="s">
        <v>22</v>
      </c>
      <c r="G7191" s="1">
        <v>40408.777731481481</v>
      </c>
      <c r="H7191" t="s">
        <v>18</v>
      </c>
      <c r="I7191" t="s">
        <v>56</v>
      </c>
      <c r="J7191">
        <v>53009</v>
      </c>
      <c r="K7191" s="2">
        <v>38353</v>
      </c>
      <c r="L7191" t="s">
        <v>22</v>
      </c>
      <c r="M7191">
        <v>521</v>
      </c>
      <c r="N7191" t="s">
        <v>18</v>
      </c>
    </row>
    <row r="7192" spans="1:14">
      <c r="A7192" t="s">
        <v>59</v>
      </c>
      <c r="B7192" t="s">
        <v>15</v>
      </c>
      <c r="C7192" t="s">
        <v>60</v>
      </c>
      <c r="D7192" t="s">
        <v>60</v>
      </c>
      <c r="E7192" t="s">
        <v>61</v>
      </c>
      <c r="F7192" t="s">
        <v>22</v>
      </c>
      <c r="G7192" s="1">
        <v>40408.777731481481</v>
      </c>
      <c r="H7192" t="s">
        <v>18</v>
      </c>
      <c r="I7192" t="s">
        <v>56</v>
      </c>
      <c r="J7192">
        <v>53243</v>
      </c>
      <c r="K7192" s="2">
        <v>39783</v>
      </c>
      <c r="L7192" t="s">
        <v>22</v>
      </c>
      <c r="M7192">
        <v>455</v>
      </c>
      <c r="N7192" t="s">
        <v>18</v>
      </c>
    </row>
    <row r="7193" spans="1:14">
      <c r="A7193" t="s">
        <v>59</v>
      </c>
      <c r="B7193" t="s">
        <v>15</v>
      </c>
      <c r="C7193" t="s">
        <v>60</v>
      </c>
      <c r="D7193" t="s">
        <v>60</v>
      </c>
      <c r="E7193" t="s">
        <v>61</v>
      </c>
      <c r="F7193" t="s">
        <v>22</v>
      </c>
      <c r="G7193" s="1">
        <v>40408.777731481481</v>
      </c>
      <c r="H7193" t="s">
        <v>18</v>
      </c>
      <c r="I7193" t="s">
        <v>56</v>
      </c>
      <c r="J7193">
        <v>53224</v>
      </c>
      <c r="K7193" s="2">
        <v>39203</v>
      </c>
      <c r="L7193" t="s">
        <v>22</v>
      </c>
      <c r="M7193">
        <v>535</v>
      </c>
      <c r="N7193" t="s">
        <v>18</v>
      </c>
    </row>
    <row r="7194" spans="1:14">
      <c r="A7194" t="s">
        <v>59</v>
      </c>
      <c r="B7194" t="s">
        <v>15</v>
      </c>
      <c r="C7194" t="s">
        <v>60</v>
      </c>
      <c r="D7194" t="s">
        <v>60</v>
      </c>
      <c r="E7194" t="s">
        <v>61</v>
      </c>
      <c r="F7194" t="s">
        <v>22</v>
      </c>
      <c r="G7194" s="1">
        <v>40408.777731481481</v>
      </c>
      <c r="H7194" t="s">
        <v>18</v>
      </c>
      <c r="I7194" t="s">
        <v>56</v>
      </c>
      <c r="J7194">
        <v>53205</v>
      </c>
      <c r="K7194" s="2">
        <v>38626</v>
      </c>
      <c r="L7194" t="s">
        <v>22</v>
      </c>
      <c r="M7194">
        <v>430</v>
      </c>
      <c r="N7194" t="s">
        <v>18</v>
      </c>
    </row>
    <row r="7195" spans="1:14">
      <c r="A7195" t="s">
        <v>59</v>
      </c>
      <c r="B7195" t="s">
        <v>15</v>
      </c>
      <c r="C7195" t="s">
        <v>60</v>
      </c>
      <c r="D7195" t="s">
        <v>60</v>
      </c>
      <c r="E7195" t="s">
        <v>61</v>
      </c>
      <c r="F7195" t="s">
        <v>22</v>
      </c>
      <c r="G7195" s="1">
        <v>40408.777731481481</v>
      </c>
      <c r="H7195" t="s">
        <v>18</v>
      </c>
      <c r="I7195" t="s">
        <v>56</v>
      </c>
      <c r="J7195">
        <v>53258</v>
      </c>
      <c r="K7195" s="2">
        <v>40269</v>
      </c>
      <c r="L7195" t="s">
        <v>22</v>
      </c>
      <c r="M7195">
        <v>595</v>
      </c>
      <c r="N7195" t="s">
        <v>18</v>
      </c>
    </row>
    <row r="7196" spans="1:14">
      <c r="A7196" t="s">
        <v>59</v>
      </c>
      <c r="B7196" t="s">
        <v>15</v>
      </c>
      <c r="C7196" t="s">
        <v>60</v>
      </c>
      <c r="D7196" t="s">
        <v>60</v>
      </c>
      <c r="E7196" t="s">
        <v>61</v>
      </c>
      <c r="F7196" t="s">
        <v>22</v>
      </c>
      <c r="G7196" s="1">
        <v>40408.777731481481</v>
      </c>
      <c r="H7196" t="s">
        <v>18</v>
      </c>
      <c r="I7196" t="s">
        <v>56</v>
      </c>
      <c r="J7196">
        <v>53257</v>
      </c>
      <c r="K7196" s="2">
        <v>40238</v>
      </c>
      <c r="L7196" t="s">
        <v>22</v>
      </c>
      <c r="M7196">
        <v>505</v>
      </c>
      <c r="N7196" t="s">
        <v>18</v>
      </c>
    </row>
    <row r="7197" spans="1:14">
      <c r="A7197" t="s">
        <v>59</v>
      </c>
      <c r="B7197" t="s">
        <v>15</v>
      </c>
      <c r="C7197" t="s">
        <v>60</v>
      </c>
      <c r="D7197" t="s">
        <v>60</v>
      </c>
      <c r="E7197" t="s">
        <v>61</v>
      </c>
      <c r="F7197" t="s">
        <v>22</v>
      </c>
      <c r="G7197" s="1">
        <v>40408.777731481481</v>
      </c>
      <c r="H7197" t="s">
        <v>18</v>
      </c>
      <c r="I7197" t="s">
        <v>56</v>
      </c>
      <c r="J7197">
        <v>53256</v>
      </c>
      <c r="K7197" s="2">
        <v>40210</v>
      </c>
      <c r="L7197" t="s">
        <v>22</v>
      </c>
      <c r="M7197">
        <v>465</v>
      </c>
      <c r="N7197" t="s">
        <v>18</v>
      </c>
    </row>
    <row r="7198" spans="1:14">
      <c r="A7198" t="s">
        <v>59</v>
      </c>
      <c r="B7198" t="s">
        <v>15</v>
      </c>
      <c r="C7198" t="s">
        <v>60</v>
      </c>
      <c r="D7198" t="s">
        <v>60</v>
      </c>
      <c r="E7198" t="s">
        <v>61</v>
      </c>
      <c r="F7198" t="s">
        <v>22</v>
      </c>
      <c r="G7198" s="1">
        <v>40408.777731481481</v>
      </c>
      <c r="H7198" t="s">
        <v>18</v>
      </c>
      <c r="I7198" t="s">
        <v>56</v>
      </c>
      <c r="J7198">
        <v>53255</v>
      </c>
      <c r="K7198" s="2">
        <v>40179</v>
      </c>
      <c r="L7198" t="s">
        <v>22</v>
      </c>
      <c r="M7198">
        <v>435</v>
      </c>
      <c r="N7198" t="s">
        <v>18</v>
      </c>
    </row>
    <row r="7199" spans="1:14">
      <c r="A7199" t="s">
        <v>59</v>
      </c>
      <c r="B7199" t="s">
        <v>15</v>
      </c>
      <c r="C7199" t="s">
        <v>60</v>
      </c>
      <c r="D7199" t="s">
        <v>60</v>
      </c>
      <c r="E7199" t="s">
        <v>61</v>
      </c>
      <c r="F7199" t="s">
        <v>22</v>
      </c>
      <c r="G7199" s="1">
        <v>40408.777731481481</v>
      </c>
      <c r="H7199" t="s">
        <v>18</v>
      </c>
      <c r="I7199" t="s">
        <v>56</v>
      </c>
      <c r="J7199">
        <v>53254</v>
      </c>
      <c r="K7199" s="2">
        <v>40148</v>
      </c>
      <c r="L7199" t="s">
        <v>22</v>
      </c>
      <c r="M7199">
        <v>405</v>
      </c>
      <c r="N7199" t="s">
        <v>18</v>
      </c>
    </row>
    <row r="7200" spans="1:14">
      <c r="A7200" t="s">
        <v>59</v>
      </c>
      <c r="B7200" t="s">
        <v>15</v>
      </c>
      <c r="C7200" t="s">
        <v>60</v>
      </c>
      <c r="D7200" t="s">
        <v>60</v>
      </c>
      <c r="E7200" t="s">
        <v>61</v>
      </c>
      <c r="F7200" t="s">
        <v>22</v>
      </c>
      <c r="G7200" s="1">
        <v>40408.777731481481</v>
      </c>
      <c r="H7200" t="s">
        <v>18</v>
      </c>
      <c r="I7200" t="s">
        <v>56</v>
      </c>
      <c r="J7200">
        <v>53253</v>
      </c>
      <c r="K7200" s="2">
        <v>40118</v>
      </c>
      <c r="L7200" t="s">
        <v>22</v>
      </c>
      <c r="M7200">
        <v>415</v>
      </c>
      <c r="N7200" t="s">
        <v>18</v>
      </c>
    </row>
    <row r="7201" spans="1:14">
      <c r="A7201" t="s">
        <v>59</v>
      </c>
      <c r="B7201" t="s">
        <v>15</v>
      </c>
      <c r="C7201" t="s">
        <v>60</v>
      </c>
      <c r="D7201" t="s">
        <v>60</v>
      </c>
      <c r="E7201" t="s">
        <v>61</v>
      </c>
      <c r="F7201" t="s">
        <v>22</v>
      </c>
      <c r="G7201" s="1">
        <v>40408.777731481481</v>
      </c>
      <c r="H7201" t="s">
        <v>18</v>
      </c>
      <c r="I7201" t="s">
        <v>56</v>
      </c>
      <c r="J7201">
        <v>53252</v>
      </c>
      <c r="K7201" s="2">
        <v>40087</v>
      </c>
      <c r="L7201" t="s">
        <v>22</v>
      </c>
      <c r="M7201">
        <v>435</v>
      </c>
      <c r="N7201" t="s">
        <v>18</v>
      </c>
    </row>
    <row r="7202" spans="1:14">
      <c r="A7202" t="s">
        <v>59</v>
      </c>
      <c r="B7202" t="s">
        <v>15</v>
      </c>
      <c r="C7202" t="s">
        <v>60</v>
      </c>
      <c r="D7202" t="s">
        <v>60</v>
      </c>
      <c r="E7202" t="s">
        <v>61</v>
      </c>
      <c r="F7202" t="s">
        <v>22</v>
      </c>
      <c r="G7202" s="1">
        <v>40408.777731481481</v>
      </c>
      <c r="H7202" t="s">
        <v>18</v>
      </c>
      <c r="I7202" t="s">
        <v>56</v>
      </c>
      <c r="J7202">
        <v>53251</v>
      </c>
      <c r="K7202" s="2">
        <v>40057</v>
      </c>
      <c r="L7202" t="s">
        <v>22</v>
      </c>
      <c r="M7202">
        <v>445</v>
      </c>
      <c r="N7202" t="s">
        <v>18</v>
      </c>
    </row>
    <row r="7203" spans="1:14">
      <c r="A7203" t="s">
        <v>59</v>
      </c>
      <c r="B7203" t="s">
        <v>15</v>
      </c>
      <c r="C7203" t="s">
        <v>60</v>
      </c>
      <c r="D7203" t="s">
        <v>60</v>
      </c>
      <c r="E7203" t="s">
        <v>61</v>
      </c>
      <c r="F7203" t="s">
        <v>22</v>
      </c>
      <c r="G7203" s="1">
        <v>40408.777731481481</v>
      </c>
      <c r="H7203" t="s">
        <v>18</v>
      </c>
      <c r="I7203" t="s">
        <v>56</v>
      </c>
      <c r="J7203">
        <v>53250</v>
      </c>
      <c r="K7203" s="2">
        <v>39995</v>
      </c>
      <c r="L7203" t="s">
        <v>22</v>
      </c>
      <c r="M7203">
        <v>391</v>
      </c>
      <c r="N7203" t="s">
        <v>18</v>
      </c>
    </row>
    <row r="7204" spans="1:14">
      <c r="A7204" t="s">
        <v>59</v>
      </c>
      <c r="B7204" t="s">
        <v>15</v>
      </c>
      <c r="C7204" t="s">
        <v>60</v>
      </c>
      <c r="D7204" t="s">
        <v>60</v>
      </c>
      <c r="E7204" t="s">
        <v>61</v>
      </c>
      <c r="F7204" t="s">
        <v>22</v>
      </c>
      <c r="G7204" s="1">
        <v>40408.777731481481</v>
      </c>
      <c r="H7204" t="s">
        <v>18</v>
      </c>
      <c r="I7204" t="s">
        <v>56</v>
      </c>
      <c r="J7204">
        <v>53249</v>
      </c>
      <c r="K7204" s="2">
        <v>39965</v>
      </c>
      <c r="L7204" t="s">
        <v>22</v>
      </c>
      <c r="M7204">
        <v>395</v>
      </c>
      <c r="N7204" t="s">
        <v>18</v>
      </c>
    </row>
    <row r="7205" spans="1:14">
      <c r="A7205" t="s">
        <v>59</v>
      </c>
      <c r="B7205" t="s">
        <v>15</v>
      </c>
      <c r="C7205" t="s">
        <v>60</v>
      </c>
      <c r="D7205" t="s">
        <v>60</v>
      </c>
      <c r="E7205" t="s">
        <v>61</v>
      </c>
      <c r="F7205" t="s">
        <v>22</v>
      </c>
      <c r="G7205" s="1">
        <v>40408.777731481481</v>
      </c>
      <c r="H7205" t="s">
        <v>18</v>
      </c>
      <c r="I7205" t="s">
        <v>56</v>
      </c>
      <c r="J7205">
        <v>53248</v>
      </c>
      <c r="K7205" s="2">
        <v>39934</v>
      </c>
      <c r="L7205" t="s">
        <v>22</v>
      </c>
      <c r="M7205">
        <v>385</v>
      </c>
      <c r="N7205" t="s">
        <v>18</v>
      </c>
    </row>
    <row r="7206" spans="1:14">
      <c r="A7206" t="s">
        <v>59</v>
      </c>
      <c r="B7206" t="s">
        <v>15</v>
      </c>
      <c r="C7206" t="s">
        <v>60</v>
      </c>
      <c r="D7206" t="s">
        <v>60</v>
      </c>
      <c r="E7206" t="s">
        <v>61</v>
      </c>
      <c r="F7206" t="s">
        <v>22</v>
      </c>
      <c r="G7206" s="1">
        <v>40408.777731481481</v>
      </c>
      <c r="H7206" t="s">
        <v>18</v>
      </c>
      <c r="I7206" t="s">
        <v>56</v>
      </c>
      <c r="J7206">
        <v>53247</v>
      </c>
      <c r="K7206" s="2">
        <v>39904</v>
      </c>
      <c r="L7206" t="s">
        <v>22</v>
      </c>
      <c r="M7206">
        <v>405</v>
      </c>
      <c r="N7206" t="s">
        <v>18</v>
      </c>
    </row>
    <row r="7207" spans="1:14">
      <c r="A7207" t="s">
        <v>59</v>
      </c>
      <c r="B7207" t="s">
        <v>15</v>
      </c>
      <c r="C7207" t="s">
        <v>60</v>
      </c>
      <c r="D7207" t="s">
        <v>60</v>
      </c>
      <c r="E7207" t="s">
        <v>61</v>
      </c>
      <c r="F7207" t="s">
        <v>22</v>
      </c>
      <c r="G7207" s="1">
        <v>40408.777731481481</v>
      </c>
      <c r="H7207" t="s">
        <v>18</v>
      </c>
      <c r="I7207" t="s">
        <v>56</v>
      </c>
      <c r="J7207">
        <v>53246</v>
      </c>
      <c r="K7207" s="2">
        <v>39873</v>
      </c>
      <c r="L7207" t="s">
        <v>22</v>
      </c>
      <c r="M7207">
        <v>445</v>
      </c>
      <c r="N7207" t="s">
        <v>18</v>
      </c>
    </row>
    <row r="7208" spans="1:14">
      <c r="A7208" t="s">
        <v>59</v>
      </c>
      <c r="B7208" t="s">
        <v>15</v>
      </c>
      <c r="C7208" t="s">
        <v>60</v>
      </c>
      <c r="D7208" t="s">
        <v>60</v>
      </c>
      <c r="E7208" t="s">
        <v>61</v>
      </c>
      <c r="F7208" t="s">
        <v>22</v>
      </c>
      <c r="G7208" s="1">
        <v>40408.777731481481</v>
      </c>
      <c r="H7208" t="s">
        <v>18</v>
      </c>
      <c r="I7208" t="s">
        <v>56</v>
      </c>
      <c r="J7208">
        <v>53245</v>
      </c>
      <c r="K7208" s="2">
        <v>39845</v>
      </c>
      <c r="L7208" t="s">
        <v>22</v>
      </c>
      <c r="M7208">
        <v>475</v>
      </c>
      <c r="N7208" t="s">
        <v>18</v>
      </c>
    </row>
    <row r="7209" spans="1:14">
      <c r="A7209" t="s">
        <v>59</v>
      </c>
      <c r="B7209" t="s">
        <v>15</v>
      </c>
      <c r="C7209" t="s">
        <v>60</v>
      </c>
      <c r="D7209" t="s">
        <v>60</v>
      </c>
      <c r="E7209" t="s">
        <v>61</v>
      </c>
      <c r="F7209" t="s">
        <v>22</v>
      </c>
      <c r="G7209" s="1">
        <v>40408.777731481481</v>
      </c>
      <c r="H7209" t="s">
        <v>18</v>
      </c>
      <c r="I7209" t="s">
        <v>56</v>
      </c>
      <c r="J7209">
        <v>53244</v>
      </c>
      <c r="K7209" s="2">
        <v>39814</v>
      </c>
      <c r="L7209" t="s">
        <v>22</v>
      </c>
      <c r="M7209">
        <v>485</v>
      </c>
      <c r="N7209" t="s">
        <v>18</v>
      </c>
    </row>
    <row r="7210" spans="1:14">
      <c r="A7210" t="s">
        <v>59</v>
      </c>
      <c r="B7210" t="s">
        <v>15</v>
      </c>
      <c r="C7210" t="s">
        <v>60</v>
      </c>
      <c r="D7210" t="s">
        <v>60</v>
      </c>
      <c r="E7210" t="s">
        <v>61</v>
      </c>
      <c r="F7210" t="s">
        <v>22</v>
      </c>
      <c r="G7210" s="1">
        <v>40408.777731481481</v>
      </c>
      <c r="H7210" t="s">
        <v>18</v>
      </c>
      <c r="I7210" t="s">
        <v>56</v>
      </c>
      <c r="J7210">
        <v>53242</v>
      </c>
      <c r="K7210" s="2">
        <v>39753</v>
      </c>
      <c r="L7210" t="s">
        <v>22</v>
      </c>
      <c r="M7210">
        <v>675</v>
      </c>
      <c r="N7210" t="s">
        <v>18</v>
      </c>
    </row>
    <row r="7211" spans="1:14">
      <c r="A7211" t="s">
        <v>59</v>
      </c>
      <c r="B7211" t="s">
        <v>15</v>
      </c>
      <c r="C7211" t="s">
        <v>60</v>
      </c>
      <c r="D7211" t="s">
        <v>60</v>
      </c>
      <c r="E7211" t="s">
        <v>61</v>
      </c>
      <c r="F7211" t="s">
        <v>22</v>
      </c>
      <c r="G7211" s="1">
        <v>40408.777731481481</v>
      </c>
      <c r="H7211" t="s">
        <v>18</v>
      </c>
      <c r="I7211" t="s">
        <v>56</v>
      </c>
      <c r="J7211">
        <v>53241</v>
      </c>
      <c r="K7211" s="2">
        <v>39722</v>
      </c>
      <c r="L7211" t="s">
        <v>22</v>
      </c>
      <c r="M7211">
        <v>755</v>
      </c>
      <c r="N7211" t="s">
        <v>18</v>
      </c>
    </row>
    <row r="7212" spans="1:14">
      <c r="A7212" t="s">
        <v>59</v>
      </c>
      <c r="B7212" t="s">
        <v>15</v>
      </c>
      <c r="C7212" t="s">
        <v>60</v>
      </c>
      <c r="D7212" t="s">
        <v>60</v>
      </c>
      <c r="E7212" t="s">
        <v>61</v>
      </c>
      <c r="F7212" t="s">
        <v>22</v>
      </c>
      <c r="G7212" s="1">
        <v>40408.777731481481</v>
      </c>
      <c r="H7212" t="s">
        <v>18</v>
      </c>
      <c r="I7212" t="s">
        <v>56</v>
      </c>
      <c r="J7212">
        <v>53240</v>
      </c>
      <c r="K7212" s="2">
        <v>39692</v>
      </c>
      <c r="L7212" t="s">
        <v>22</v>
      </c>
      <c r="M7212">
        <v>805</v>
      </c>
      <c r="N7212" t="s">
        <v>18</v>
      </c>
    </row>
    <row r="7213" spans="1:14">
      <c r="A7213" t="s">
        <v>59</v>
      </c>
      <c r="B7213" t="s">
        <v>15</v>
      </c>
      <c r="C7213" t="s">
        <v>60</v>
      </c>
      <c r="D7213" t="s">
        <v>60</v>
      </c>
      <c r="E7213" t="s">
        <v>61</v>
      </c>
      <c r="F7213" t="s">
        <v>22</v>
      </c>
      <c r="G7213" s="1">
        <v>40408.777731481481</v>
      </c>
      <c r="H7213" t="s">
        <v>18</v>
      </c>
      <c r="I7213" t="s">
        <v>56</v>
      </c>
      <c r="J7213">
        <v>53239</v>
      </c>
      <c r="K7213" s="2">
        <v>39661</v>
      </c>
      <c r="L7213" t="s">
        <v>22</v>
      </c>
      <c r="M7213">
        <v>805</v>
      </c>
      <c r="N7213" t="s">
        <v>18</v>
      </c>
    </row>
    <row r="7214" spans="1:14">
      <c r="A7214" t="s">
        <v>59</v>
      </c>
      <c r="B7214" t="s">
        <v>15</v>
      </c>
      <c r="C7214" t="s">
        <v>60</v>
      </c>
      <c r="D7214" t="s">
        <v>60</v>
      </c>
      <c r="E7214" t="s">
        <v>61</v>
      </c>
      <c r="F7214" t="s">
        <v>22</v>
      </c>
      <c r="G7214" s="1">
        <v>40408.777731481481</v>
      </c>
      <c r="H7214" t="s">
        <v>18</v>
      </c>
      <c r="I7214" t="s">
        <v>56</v>
      </c>
      <c r="J7214">
        <v>53238</v>
      </c>
      <c r="K7214" s="2">
        <v>39630</v>
      </c>
      <c r="L7214" t="s">
        <v>22</v>
      </c>
      <c r="M7214">
        <v>805</v>
      </c>
      <c r="N7214" t="s">
        <v>18</v>
      </c>
    </row>
    <row r="7215" spans="1:14">
      <c r="A7215" t="s">
        <v>59</v>
      </c>
      <c r="B7215" t="s">
        <v>15</v>
      </c>
      <c r="C7215" t="s">
        <v>60</v>
      </c>
      <c r="D7215" t="s">
        <v>60</v>
      </c>
      <c r="E7215" t="s">
        <v>61</v>
      </c>
      <c r="F7215" t="s">
        <v>22</v>
      </c>
      <c r="G7215" s="1">
        <v>40408.777731481481</v>
      </c>
      <c r="H7215" t="s">
        <v>18</v>
      </c>
      <c r="I7215" t="s">
        <v>56</v>
      </c>
      <c r="J7215">
        <v>53237</v>
      </c>
      <c r="K7215" s="2">
        <v>39600</v>
      </c>
      <c r="L7215" t="s">
        <v>22</v>
      </c>
      <c r="M7215">
        <v>755</v>
      </c>
      <c r="N7215" t="s">
        <v>18</v>
      </c>
    </row>
    <row r="7216" spans="1:14">
      <c r="A7216" t="s">
        <v>59</v>
      </c>
      <c r="B7216" t="s">
        <v>15</v>
      </c>
      <c r="C7216" t="s">
        <v>60</v>
      </c>
      <c r="D7216" t="s">
        <v>60</v>
      </c>
      <c r="E7216" t="s">
        <v>61</v>
      </c>
      <c r="F7216" t="s">
        <v>22</v>
      </c>
      <c r="G7216" s="1">
        <v>40408.777731481481</v>
      </c>
      <c r="H7216" t="s">
        <v>18</v>
      </c>
      <c r="I7216" t="s">
        <v>56</v>
      </c>
      <c r="J7216">
        <v>53236</v>
      </c>
      <c r="K7216" s="2">
        <v>39569</v>
      </c>
      <c r="L7216" t="s">
        <v>22</v>
      </c>
      <c r="M7216">
        <v>705</v>
      </c>
      <c r="N7216" t="s">
        <v>18</v>
      </c>
    </row>
    <row r="7217" spans="1:14">
      <c r="A7217" t="s">
        <v>59</v>
      </c>
      <c r="B7217" t="s">
        <v>15</v>
      </c>
      <c r="C7217" t="s">
        <v>60</v>
      </c>
      <c r="D7217" t="s">
        <v>60</v>
      </c>
      <c r="E7217" t="s">
        <v>61</v>
      </c>
      <c r="F7217" t="s">
        <v>22</v>
      </c>
      <c r="G7217" s="1">
        <v>40408.777731481481</v>
      </c>
      <c r="H7217" t="s">
        <v>18</v>
      </c>
      <c r="I7217" t="s">
        <v>56</v>
      </c>
      <c r="J7217">
        <v>53235</v>
      </c>
      <c r="K7217" s="2">
        <v>39539</v>
      </c>
      <c r="L7217" t="s">
        <v>22</v>
      </c>
      <c r="M7217">
        <v>685</v>
      </c>
      <c r="N7217" t="s">
        <v>18</v>
      </c>
    </row>
    <row r="7218" spans="1:14">
      <c r="A7218" t="s">
        <v>59</v>
      </c>
      <c r="B7218" t="s">
        <v>15</v>
      </c>
      <c r="C7218" t="s">
        <v>60</v>
      </c>
      <c r="D7218" t="s">
        <v>60</v>
      </c>
      <c r="E7218" t="s">
        <v>61</v>
      </c>
      <c r="F7218" t="s">
        <v>22</v>
      </c>
      <c r="G7218" s="1">
        <v>40408.777731481481</v>
      </c>
      <c r="H7218" t="s">
        <v>18</v>
      </c>
      <c r="I7218" t="s">
        <v>56</v>
      </c>
      <c r="J7218">
        <v>53234</v>
      </c>
      <c r="K7218" s="2">
        <v>39508</v>
      </c>
      <c r="L7218" t="s">
        <v>22</v>
      </c>
      <c r="M7218">
        <v>595</v>
      </c>
      <c r="N7218" t="s">
        <v>18</v>
      </c>
    </row>
    <row r="7219" spans="1:14">
      <c r="A7219" t="s">
        <v>59</v>
      </c>
      <c r="B7219" t="s">
        <v>15</v>
      </c>
      <c r="C7219" t="s">
        <v>60</v>
      </c>
      <c r="D7219" t="s">
        <v>60</v>
      </c>
      <c r="E7219" t="s">
        <v>61</v>
      </c>
      <c r="F7219" t="s">
        <v>22</v>
      </c>
      <c r="G7219" s="1">
        <v>40408.777731481481</v>
      </c>
      <c r="H7219" t="s">
        <v>18</v>
      </c>
      <c r="I7219" t="s">
        <v>56</v>
      </c>
      <c r="J7219">
        <v>53233</v>
      </c>
      <c r="K7219" s="2">
        <v>39479</v>
      </c>
      <c r="L7219" t="s">
        <v>22</v>
      </c>
      <c r="M7219">
        <v>505</v>
      </c>
      <c r="N7219" t="s">
        <v>18</v>
      </c>
    </row>
    <row r="7220" spans="1:14">
      <c r="A7220" t="s">
        <v>59</v>
      </c>
      <c r="B7220" t="s">
        <v>15</v>
      </c>
      <c r="C7220" t="s">
        <v>60</v>
      </c>
      <c r="D7220" t="s">
        <v>60</v>
      </c>
      <c r="E7220" t="s">
        <v>61</v>
      </c>
      <c r="F7220" t="s">
        <v>22</v>
      </c>
      <c r="G7220" s="1">
        <v>40408.777731481481</v>
      </c>
      <c r="H7220" t="s">
        <v>18</v>
      </c>
      <c r="I7220" t="s">
        <v>56</v>
      </c>
      <c r="J7220">
        <v>53232</v>
      </c>
      <c r="K7220" s="2">
        <v>39448</v>
      </c>
      <c r="L7220" t="s">
        <v>22</v>
      </c>
      <c r="M7220">
        <v>505</v>
      </c>
      <c r="N7220" t="s">
        <v>18</v>
      </c>
    </row>
    <row r="7221" spans="1:14">
      <c r="A7221" t="s">
        <v>59</v>
      </c>
      <c r="B7221" t="s">
        <v>15</v>
      </c>
      <c r="C7221" t="s">
        <v>60</v>
      </c>
      <c r="D7221" t="s">
        <v>60</v>
      </c>
      <c r="E7221" t="s">
        <v>61</v>
      </c>
      <c r="F7221" t="s">
        <v>22</v>
      </c>
      <c r="G7221" s="1">
        <v>40408.777731481481</v>
      </c>
      <c r="H7221" t="s">
        <v>18</v>
      </c>
      <c r="I7221" t="s">
        <v>56</v>
      </c>
      <c r="J7221">
        <v>53231</v>
      </c>
      <c r="K7221" s="2">
        <v>39417</v>
      </c>
      <c r="L7221" t="s">
        <v>22</v>
      </c>
      <c r="M7221">
        <v>515</v>
      </c>
      <c r="N7221" t="s">
        <v>18</v>
      </c>
    </row>
    <row r="7222" spans="1:14">
      <c r="A7222" t="s">
        <v>59</v>
      </c>
      <c r="B7222" t="s">
        <v>15</v>
      </c>
      <c r="C7222" t="s">
        <v>60</v>
      </c>
      <c r="D7222" t="s">
        <v>60</v>
      </c>
      <c r="E7222" t="s">
        <v>61</v>
      </c>
      <c r="F7222" t="s">
        <v>22</v>
      </c>
      <c r="G7222" s="1">
        <v>40408.777731481481</v>
      </c>
      <c r="H7222" t="s">
        <v>18</v>
      </c>
      <c r="I7222" t="s">
        <v>56</v>
      </c>
      <c r="J7222">
        <v>53230</v>
      </c>
      <c r="K7222" s="2">
        <v>39387</v>
      </c>
      <c r="L7222" t="s">
        <v>22</v>
      </c>
      <c r="M7222">
        <v>515</v>
      </c>
      <c r="N7222" t="s">
        <v>18</v>
      </c>
    </row>
    <row r="7223" spans="1:14">
      <c r="A7223" t="s">
        <v>59</v>
      </c>
      <c r="B7223" t="s">
        <v>15</v>
      </c>
      <c r="C7223" t="s">
        <v>60</v>
      </c>
      <c r="D7223" t="s">
        <v>60</v>
      </c>
      <c r="E7223" t="s">
        <v>61</v>
      </c>
      <c r="F7223" t="s">
        <v>22</v>
      </c>
      <c r="G7223" s="1">
        <v>40408.777731481481</v>
      </c>
      <c r="H7223" t="s">
        <v>18</v>
      </c>
      <c r="I7223" t="s">
        <v>56</v>
      </c>
      <c r="J7223">
        <v>53229</v>
      </c>
      <c r="K7223" s="2">
        <v>39356</v>
      </c>
      <c r="L7223" t="s">
        <v>22</v>
      </c>
      <c r="M7223">
        <v>515</v>
      </c>
      <c r="N7223" t="s">
        <v>18</v>
      </c>
    </row>
    <row r="7224" spans="1:14">
      <c r="A7224" t="s">
        <v>59</v>
      </c>
      <c r="B7224" t="s">
        <v>15</v>
      </c>
      <c r="C7224" t="s">
        <v>60</v>
      </c>
      <c r="D7224" t="s">
        <v>60</v>
      </c>
      <c r="E7224" t="s">
        <v>61</v>
      </c>
      <c r="F7224" t="s">
        <v>22</v>
      </c>
      <c r="G7224" s="1">
        <v>40408.777731481481</v>
      </c>
      <c r="H7224" t="s">
        <v>18</v>
      </c>
      <c r="I7224" t="s">
        <v>56</v>
      </c>
      <c r="J7224">
        <v>53228</v>
      </c>
      <c r="K7224" s="2">
        <v>39326</v>
      </c>
      <c r="L7224" t="s">
        <v>22</v>
      </c>
      <c r="M7224">
        <v>535</v>
      </c>
      <c r="N7224" t="s">
        <v>18</v>
      </c>
    </row>
    <row r="7225" spans="1:14">
      <c r="A7225" t="s">
        <v>59</v>
      </c>
      <c r="B7225" t="s">
        <v>15</v>
      </c>
      <c r="C7225" t="s">
        <v>60</v>
      </c>
      <c r="D7225" t="s">
        <v>60</v>
      </c>
      <c r="E7225" t="s">
        <v>61</v>
      </c>
      <c r="F7225" t="s">
        <v>22</v>
      </c>
      <c r="G7225" s="1">
        <v>40408.777731481481</v>
      </c>
      <c r="H7225" t="s">
        <v>18</v>
      </c>
      <c r="I7225" t="s">
        <v>56</v>
      </c>
      <c r="J7225">
        <v>53227</v>
      </c>
      <c r="K7225" s="2">
        <v>39295</v>
      </c>
      <c r="L7225" t="s">
        <v>22</v>
      </c>
      <c r="M7225">
        <v>535</v>
      </c>
      <c r="N7225" t="s">
        <v>18</v>
      </c>
    </row>
    <row r="7226" spans="1:14">
      <c r="A7226" t="s">
        <v>59</v>
      </c>
      <c r="B7226" t="s">
        <v>15</v>
      </c>
      <c r="C7226" t="s">
        <v>60</v>
      </c>
      <c r="D7226" t="s">
        <v>60</v>
      </c>
      <c r="E7226" t="s">
        <v>61</v>
      </c>
      <c r="F7226" t="s">
        <v>22</v>
      </c>
      <c r="G7226" s="1">
        <v>40408.777731481481</v>
      </c>
      <c r="H7226" t="s">
        <v>18</v>
      </c>
      <c r="I7226" t="s">
        <v>56</v>
      </c>
      <c r="J7226">
        <v>53226</v>
      </c>
      <c r="K7226" s="2">
        <v>39264</v>
      </c>
      <c r="L7226" t="s">
        <v>22</v>
      </c>
      <c r="M7226">
        <v>535</v>
      </c>
      <c r="N7226" t="s">
        <v>18</v>
      </c>
    </row>
    <row r="7227" spans="1:14">
      <c r="A7227" t="s">
        <v>59</v>
      </c>
      <c r="B7227" t="s">
        <v>15</v>
      </c>
      <c r="C7227" t="s">
        <v>60</v>
      </c>
      <c r="D7227" t="s">
        <v>60</v>
      </c>
      <c r="E7227" t="s">
        <v>61</v>
      </c>
      <c r="F7227" t="s">
        <v>22</v>
      </c>
      <c r="G7227" s="1">
        <v>40408.777731481481</v>
      </c>
      <c r="H7227" t="s">
        <v>18</v>
      </c>
      <c r="I7227" t="s">
        <v>56</v>
      </c>
      <c r="J7227">
        <v>53225</v>
      </c>
      <c r="K7227" s="2">
        <v>39234</v>
      </c>
      <c r="L7227" t="s">
        <v>22</v>
      </c>
      <c r="M7227">
        <v>535</v>
      </c>
      <c r="N7227" t="s">
        <v>18</v>
      </c>
    </row>
    <row r="7228" spans="1:14">
      <c r="A7228" t="s">
        <v>59</v>
      </c>
      <c r="B7228" t="s">
        <v>15</v>
      </c>
      <c r="C7228" t="s">
        <v>60</v>
      </c>
      <c r="D7228" t="s">
        <v>60</v>
      </c>
      <c r="E7228" t="s">
        <v>61</v>
      </c>
      <c r="F7228" t="s">
        <v>22</v>
      </c>
      <c r="G7228" s="1">
        <v>40408.777731481481</v>
      </c>
      <c r="H7228" t="s">
        <v>18</v>
      </c>
      <c r="I7228" t="s">
        <v>56</v>
      </c>
      <c r="J7228">
        <v>53223</v>
      </c>
      <c r="K7228" s="2">
        <v>39173</v>
      </c>
      <c r="L7228" t="s">
        <v>22</v>
      </c>
      <c r="M7228">
        <v>535</v>
      </c>
      <c r="N7228" t="s">
        <v>18</v>
      </c>
    </row>
    <row r="7229" spans="1:14">
      <c r="A7229" t="s">
        <v>59</v>
      </c>
      <c r="B7229" t="s">
        <v>15</v>
      </c>
      <c r="C7229" t="s">
        <v>60</v>
      </c>
      <c r="D7229" t="s">
        <v>60</v>
      </c>
      <c r="E7229" t="s">
        <v>61</v>
      </c>
      <c r="F7229" t="s">
        <v>22</v>
      </c>
      <c r="G7229" s="1">
        <v>40408.777731481481</v>
      </c>
      <c r="H7229" t="s">
        <v>18</v>
      </c>
      <c r="I7229" t="s">
        <v>56</v>
      </c>
      <c r="J7229">
        <v>53222</v>
      </c>
      <c r="K7229" s="2">
        <v>39142</v>
      </c>
      <c r="L7229" t="s">
        <v>22</v>
      </c>
      <c r="M7229">
        <v>510</v>
      </c>
      <c r="N7229" t="s">
        <v>18</v>
      </c>
    </row>
    <row r="7230" spans="1:14">
      <c r="A7230" t="s">
        <v>59</v>
      </c>
      <c r="B7230" t="s">
        <v>15</v>
      </c>
      <c r="C7230" t="s">
        <v>60</v>
      </c>
      <c r="D7230" t="s">
        <v>60</v>
      </c>
      <c r="E7230" t="s">
        <v>61</v>
      </c>
      <c r="F7230" t="s">
        <v>22</v>
      </c>
      <c r="G7230" s="1">
        <v>40408.777731481481</v>
      </c>
      <c r="H7230" t="s">
        <v>18</v>
      </c>
      <c r="I7230" t="s">
        <v>56</v>
      </c>
      <c r="J7230">
        <v>53221</v>
      </c>
      <c r="K7230" s="2">
        <v>39114</v>
      </c>
      <c r="L7230" t="s">
        <v>22</v>
      </c>
      <c r="M7230">
        <v>510</v>
      </c>
      <c r="N7230" t="s">
        <v>18</v>
      </c>
    </row>
    <row r="7231" spans="1:14">
      <c r="A7231" t="s">
        <v>59</v>
      </c>
      <c r="B7231" t="s">
        <v>15</v>
      </c>
      <c r="C7231" t="s">
        <v>60</v>
      </c>
      <c r="D7231" t="s">
        <v>60</v>
      </c>
      <c r="E7231" t="s">
        <v>61</v>
      </c>
      <c r="F7231" t="s">
        <v>22</v>
      </c>
      <c r="G7231" s="1">
        <v>40408.777731481481</v>
      </c>
      <c r="H7231" t="s">
        <v>18</v>
      </c>
      <c r="I7231" t="s">
        <v>56</v>
      </c>
      <c r="J7231">
        <v>53220</v>
      </c>
      <c r="K7231" s="2">
        <v>39083</v>
      </c>
      <c r="L7231" t="s">
        <v>22</v>
      </c>
      <c r="M7231">
        <v>510</v>
      </c>
      <c r="N7231" t="s">
        <v>18</v>
      </c>
    </row>
    <row r="7232" spans="1:14">
      <c r="A7232" t="s">
        <v>59</v>
      </c>
      <c r="B7232" t="s">
        <v>15</v>
      </c>
      <c r="C7232" t="s">
        <v>60</v>
      </c>
      <c r="D7232" t="s">
        <v>60</v>
      </c>
      <c r="E7232" t="s">
        <v>61</v>
      </c>
      <c r="F7232" t="s">
        <v>22</v>
      </c>
      <c r="G7232" s="1">
        <v>40408.777731481481</v>
      </c>
      <c r="H7232" t="s">
        <v>18</v>
      </c>
      <c r="I7232" t="s">
        <v>56</v>
      </c>
      <c r="J7232">
        <v>53219</v>
      </c>
      <c r="K7232" s="2">
        <v>39052</v>
      </c>
      <c r="L7232" t="s">
        <v>22</v>
      </c>
      <c r="M7232">
        <v>510</v>
      </c>
      <c r="N7232" t="s">
        <v>18</v>
      </c>
    </row>
    <row r="7233" spans="1:14">
      <c r="A7233" t="s">
        <v>59</v>
      </c>
      <c r="B7233" t="s">
        <v>15</v>
      </c>
      <c r="C7233" t="s">
        <v>60</v>
      </c>
      <c r="D7233" t="s">
        <v>60</v>
      </c>
      <c r="E7233" t="s">
        <v>61</v>
      </c>
      <c r="F7233" t="s">
        <v>22</v>
      </c>
      <c r="G7233" s="1">
        <v>40408.777731481481</v>
      </c>
      <c r="H7233" t="s">
        <v>18</v>
      </c>
      <c r="I7233" t="s">
        <v>56</v>
      </c>
      <c r="J7233">
        <v>53218</v>
      </c>
      <c r="K7233" s="2">
        <v>39022</v>
      </c>
      <c r="L7233" t="s">
        <v>22</v>
      </c>
      <c r="M7233">
        <v>510</v>
      </c>
      <c r="N7233" t="s">
        <v>18</v>
      </c>
    </row>
    <row r="7234" spans="1:14">
      <c r="A7234" t="s">
        <v>59</v>
      </c>
      <c r="B7234" t="s">
        <v>15</v>
      </c>
      <c r="C7234" t="s">
        <v>60</v>
      </c>
      <c r="D7234" t="s">
        <v>60</v>
      </c>
      <c r="E7234" t="s">
        <v>61</v>
      </c>
      <c r="F7234" t="s">
        <v>22</v>
      </c>
      <c r="G7234" s="1">
        <v>40408.777731481481</v>
      </c>
      <c r="H7234" t="s">
        <v>18</v>
      </c>
      <c r="I7234" t="s">
        <v>56</v>
      </c>
      <c r="J7234">
        <v>53217</v>
      </c>
      <c r="K7234" s="2">
        <v>38991</v>
      </c>
      <c r="L7234" t="s">
        <v>22</v>
      </c>
      <c r="M7234">
        <v>510</v>
      </c>
      <c r="N7234" t="s">
        <v>18</v>
      </c>
    </row>
    <row r="7235" spans="1:14">
      <c r="A7235" t="s">
        <v>59</v>
      </c>
      <c r="B7235" t="s">
        <v>15</v>
      </c>
      <c r="C7235" t="s">
        <v>60</v>
      </c>
      <c r="D7235" t="s">
        <v>60</v>
      </c>
      <c r="E7235" t="s">
        <v>61</v>
      </c>
      <c r="F7235" t="s">
        <v>22</v>
      </c>
      <c r="G7235" s="1">
        <v>40408.777731481481</v>
      </c>
      <c r="H7235" t="s">
        <v>18</v>
      </c>
      <c r="I7235" t="s">
        <v>56</v>
      </c>
      <c r="J7235">
        <v>53216</v>
      </c>
      <c r="K7235" s="2">
        <v>38961</v>
      </c>
      <c r="L7235" t="s">
        <v>22</v>
      </c>
      <c r="M7235">
        <v>490</v>
      </c>
      <c r="N7235" t="s">
        <v>18</v>
      </c>
    </row>
    <row r="7236" spans="1:14">
      <c r="A7236" t="s">
        <v>59</v>
      </c>
      <c r="B7236" t="s">
        <v>15</v>
      </c>
      <c r="C7236" t="s">
        <v>60</v>
      </c>
      <c r="D7236" t="s">
        <v>60</v>
      </c>
      <c r="E7236" t="s">
        <v>61</v>
      </c>
      <c r="F7236" t="s">
        <v>22</v>
      </c>
      <c r="G7236" s="1">
        <v>40408.777731481481</v>
      </c>
      <c r="H7236" t="s">
        <v>18</v>
      </c>
      <c r="I7236" t="s">
        <v>56</v>
      </c>
      <c r="J7236">
        <v>53215</v>
      </c>
      <c r="K7236" s="2">
        <v>38930</v>
      </c>
      <c r="L7236" t="s">
        <v>22</v>
      </c>
      <c r="M7236">
        <v>490</v>
      </c>
      <c r="N7236" t="s">
        <v>18</v>
      </c>
    </row>
    <row r="7237" spans="1:14">
      <c r="A7237" t="s">
        <v>59</v>
      </c>
      <c r="B7237" t="s">
        <v>15</v>
      </c>
      <c r="C7237" t="s">
        <v>60</v>
      </c>
      <c r="D7237" t="s">
        <v>60</v>
      </c>
      <c r="E7237" t="s">
        <v>61</v>
      </c>
      <c r="F7237" t="s">
        <v>22</v>
      </c>
      <c r="G7237" s="1">
        <v>40408.777731481481</v>
      </c>
      <c r="H7237" t="s">
        <v>18</v>
      </c>
      <c r="I7237" t="s">
        <v>56</v>
      </c>
      <c r="J7237">
        <v>53214</v>
      </c>
      <c r="K7237" s="2">
        <v>38899</v>
      </c>
      <c r="L7237" t="s">
        <v>22</v>
      </c>
      <c r="M7237">
        <v>490</v>
      </c>
      <c r="N7237" t="s">
        <v>18</v>
      </c>
    </row>
    <row r="7238" spans="1:14">
      <c r="A7238" t="s">
        <v>59</v>
      </c>
      <c r="B7238" t="s">
        <v>15</v>
      </c>
      <c r="C7238" t="s">
        <v>60</v>
      </c>
      <c r="D7238" t="s">
        <v>60</v>
      </c>
      <c r="E7238" t="s">
        <v>61</v>
      </c>
      <c r="F7238" t="s">
        <v>22</v>
      </c>
      <c r="G7238" s="1">
        <v>40408.777731481481</v>
      </c>
      <c r="H7238" t="s">
        <v>18</v>
      </c>
      <c r="I7238" t="s">
        <v>56</v>
      </c>
      <c r="J7238">
        <v>53213</v>
      </c>
      <c r="K7238" s="2">
        <v>38869</v>
      </c>
      <c r="L7238" t="s">
        <v>22</v>
      </c>
      <c r="M7238">
        <v>490</v>
      </c>
      <c r="N7238" t="s">
        <v>18</v>
      </c>
    </row>
    <row r="7239" spans="1:14">
      <c r="A7239" t="s">
        <v>59</v>
      </c>
      <c r="B7239" t="s">
        <v>15</v>
      </c>
      <c r="C7239" t="s">
        <v>60</v>
      </c>
      <c r="D7239" t="s">
        <v>60</v>
      </c>
      <c r="E7239" t="s">
        <v>61</v>
      </c>
      <c r="F7239" t="s">
        <v>22</v>
      </c>
      <c r="G7239" s="1">
        <v>40408.777731481481</v>
      </c>
      <c r="H7239" t="s">
        <v>18</v>
      </c>
      <c r="I7239" t="s">
        <v>56</v>
      </c>
      <c r="J7239">
        <v>53212</v>
      </c>
      <c r="K7239" s="2">
        <v>38838</v>
      </c>
      <c r="L7239" t="s">
        <v>22</v>
      </c>
      <c r="M7239">
        <v>460</v>
      </c>
      <c r="N7239" t="s">
        <v>18</v>
      </c>
    </row>
    <row r="7240" spans="1:14">
      <c r="A7240" t="s">
        <v>59</v>
      </c>
      <c r="B7240" t="s">
        <v>15</v>
      </c>
      <c r="C7240" t="s">
        <v>60</v>
      </c>
      <c r="D7240" t="s">
        <v>60</v>
      </c>
      <c r="E7240" t="s">
        <v>61</v>
      </c>
      <c r="F7240" t="s">
        <v>22</v>
      </c>
      <c r="G7240" s="1">
        <v>40408.777731481481</v>
      </c>
      <c r="H7240" t="s">
        <v>18</v>
      </c>
      <c r="I7240" t="s">
        <v>56</v>
      </c>
      <c r="J7240">
        <v>53211</v>
      </c>
      <c r="K7240" s="2">
        <v>38808</v>
      </c>
      <c r="L7240" t="s">
        <v>22</v>
      </c>
      <c r="M7240">
        <v>460</v>
      </c>
      <c r="N7240" t="s">
        <v>18</v>
      </c>
    </row>
    <row r="7241" spans="1:14">
      <c r="A7241" t="s">
        <v>59</v>
      </c>
      <c r="B7241" t="s">
        <v>15</v>
      </c>
      <c r="C7241" t="s">
        <v>60</v>
      </c>
      <c r="D7241" t="s">
        <v>60</v>
      </c>
      <c r="E7241" t="s">
        <v>61</v>
      </c>
      <c r="F7241" t="s">
        <v>22</v>
      </c>
      <c r="G7241" s="1">
        <v>40408.777731481481</v>
      </c>
      <c r="H7241" t="s">
        <v>18</v>
      </c>
      <c r="I7241" t="s">
        <v>56</v>
      </c>
      <c r="J7241">
        <v>53210</v>
      </c>
      <c r="K7241" s="2">
        <v>38777</v>
      </c>
      <c r="L7241" t="s">
        <v>22</v>
      </c>
      <c r="M7241">
        <v>460</v>
      </c>
      <c r="N7241" t="s">
        <v>18</v>
      </c>
    </row>
    <row r="7242" spans="1:14">
      <c r="A7242" t="s">
        <v>59</v>
      </c>
      <c r="B7242" t="s">
        <v>15</v>
      </c>
      <c r="C7242" t="s">
        <v>60</v>
      </c>
      <c r="D7242" t="s">
        <v>60</v>
      </c>
      <c r="E7242" t="s">
        <v>61</v>
      </c>
      <c r="F7242" t="s">
        <v>22</v>
      </c>
      <c r="G7242" s="1">
        <v>40408.777731481481</v>
      </c>
      <c r="H7242" t="s">
        <v>18</v>
      </c>
      <c r="I7242" t="s">
        <v>56</v>
      </c>
      <c r="J7242">
        <v>53209</v>
      </c>
      <c r="K7242" s="2">
        <v>38749</v>
      </c>
      <c r="L7242" t="s">
        <v>22</v>
      </c>
      <c r="M7242">
        <v>430</v>
      </c>
      <c r="N7242" t="s">
        <v>18</v>
      </c>
    </row>
    <row r="7243" spans="1:14">
      <c r="A7243" t="s">
        <v>59</v>
      </c>
      <c r="B7243" t="s">
        <v>15</v>
      </c>
      <c r="C7243" t="s">
        <v>60</v>
      </c>
      <c r="D7243" t="s">
        <v>60</v>
      </c>
      <c r="E7243" t="s">
        <v>61</v>
      </c>
      <c r="F7243" t="s">
        <v>22</v>
      </c>
      <c r="G7243" s="1">
        <v>40408.777731481481</v>
      </c>
      <c r="H7243" t="s">
        <v>18</v>
      </c>
      <c r="I7243" t="s">
        <v>56</v>
      </c>
      <c r="J7243">
        <v>53208</v>
      </c>
      <c r="K7243" s="2">
        <v>38718</v>
      </c>
      <c r="L7243" t="s">
        <v>22</v>
      </c>
      <c r="M7243">
        <v>430</v>
      </c>
      <c r="N7243" t="s">
        <v>18</v>
      </c>
    </row>
    <row r="7244" spans="1:14">
      <c r="A7244" t="s">
        <v>59</v>
      </c>
      <c r="B7244" t="s">
        <v>15</v>
      </c>
      <c r="C7244" t="s">
        <v>60</v>
      </c>
      <c r="D7244" t="s">
        <v>60</v>
      </c>
      <c r="E7244" t="s">
        <v>61</v>
      </c>
      <c r="F7244" t="s">
        <v>22</v>
      </c>
      <c r="G7244" s="1">
        <v>40408.777731481481</v>
      </c>
      <c r="H7244" t="s">
        <v>18</v>
      </c>
      <c r="I7244" t="s">
        <v>56</v>
      </c>
      <c r="J7244">
        <v>53207</v>
      </c>
      <c r="K7244" s="2">
        <v>38687</v>
      </c>
      <c r="L7244" t="s">
        <v>22</v>
      </c>
      <c r="M7244">
        <v>430</v>
      </c>
      <c r="N7244" t="s">
        <v>18</v>
      </c>
    </row>
    <row r="7245" spans="1:14">
      <c r="A7245" t="s">
        <v>59</v>
      </c>
      <c r="B7245" t="s">
        <v>15</v>
      </c>
      <c r="C7245" t="s">
        <v>60</v>
      </c>
      <c r="D7245" t="s">
        <v>60</v>
      </c>
      <c r="E7245" t="s">
        <v>61</v>
      </c>
      <c r="F7245" t="s">
        <v>22</v>
      </c>
      <c r="G7245" s="1">
        <v>40408.777731481481</v>
      </c>
      <c r="H7245" t="s">
        <v>18</v>
      </c>
      <c r="I7245" t="s">
        <v>56</v>
      </c>
      <c r="J7245">
        <v>53206</v>
      </c>
      <c r="K7245" s="2">
        <v>38657</v>
      </c>
      <c r="L7245" t="s">
        <v>22</v>
      </c>
      <c r="M7245">
        <v>430</v>
      </c>
      <c r="N7245" t="s">
        <v>18</v>
      </c>
    </row>
    <row r="7246" spans="1:14">
      <c r="A7246" t="s">
        <v>59</v>
      </c>
      <c r="B7246" t="s">
        <v>15</v>
      </c>
      <c r="C7246" t="s">
        <v>60</v>
      </c>
      <c r="D7246" t="s">
        <v>60</v>
      </c>
      <c r="E7246" t="s">
        <v>61</v>
      </c>
      <c r="F7246" t="s">
        <v>22</v>
      </c>
      <c r="G7246" s="1">
        <v>40408.777731481481</v>
      </c>
      <c r="H7246" t="s">
        <v>18</v>
      </c>
      <c r="I7246" t="s">
        <v>56</v>
      </c>
      <c r="J7246">
        <v>53204</v>
      </c>
      <c r="K7246" s="2">
        <v>38596</v>
      </c>
      <c r="L7246" t="s">
        <v>22</v>
      </c>
      <c r="M7246">
        <v>430</v>
      </c>
      <c r="N7246" t="s">
        <v>18</v>
      </c>
    </row>
    <row r="7247" spans="1:14">
      <c r="A7247" t="s">
        <v>59</v>
      </c>
      <c r="B7247" t="s">
        <v>15</v>
      </c>
      <c r="C7247" t="s">
        <v>60</v>
      </c>
      <c r="D7247" t="s">
        <v>60</v>
      </c>
      <c r="E7247" t="s">
        <v>61</v>
      </c>
      <c r="F7247" t="s">
        <v>22</v>
      </c>
      <c r="G7247" s="1">
        <v>40408.777731481481</v>
      </c>
      <c r="H7247" t="s">
        <v>18</v>
      </c>
      <c r="I7247" t="s">
        <v>56</v>
      </c>
      <c r="J7247">
        <v>53203</v>
      </c>
      <c r="K7247" s="2">
        <v>38565</v>
      </c>
      <c r="L7247" t="s">
        <v>22</v>
      </c>
      <c r="M7247">
        <v>460</v>
      </c>
      <c r="N7247" t="s">
        <v>18</v>
      </c>
    </row>
    <row r="7248" spans="1:14">
      <c r="A7248" t="s">
        <v>59</v>
      </c>
      <c r="B7248" t="s">
        <v>15</v>
      </c>
      <c r="C7248" t="s">
        <v>60</v>
      </c>
      <c r="D7248" t="s">
        <v>60</v>
      </c>
      <c r="E7248" t="s">
        <v>61</v>
      </c>
      <c r="F7248" t="s">
        <v>22</v>
      </c>
      <c r="G7248" s="1">
        <v>40408.777731481481</v>
      </c>
      <c r="H7248" t="s">
        <v>18</v>
      </c>
      <c r="I7248" t="s">
        <v>56</v>
      </c>
      <c r="J7248">
        <v>53202</v>
      </c>
      <c r="K7248" s="2">
        <v>38534</v>
      </c>
      <c r="L7248" t="s">
        <v>22</v>
      </c>
      <c r="M7248">
        <v>460</v>
      </c>
      <c r="N7248" t="s">
        <v>18</v>
      </c>
    </row>
    <row r="7249" spans="1:14">
      <c r="A7249" t="s">
        <v>59</v>
      </c>
      <c r="B7249" t="s">
        <v>15</v>
      </c>
      <c r="C7249" t="s">
        <v>60</v>
      </c>
      <c r="D7249" t="s">
        <v>60</v>
      </c>
      <c r="E7249" t="s">
        <v>61</v>
      </c>
      <c r="F7249" t="s">
        <v>22</v>
      </c>
      <c r="G7249" s="1">
        <v>40408.777731481481</v>
      </c>
      <c r="H7249" t="s">
        <v>18</v>
      </c>
      <c r="I7249" t="s">
        <v>56</v>
      </c>
      <c r="J7249">
        <v>53201</v>
      </c>
      <c r="K7249" s="2">
        <v>38504</v>
      </c>
      <c r="L7249" t="s">
        <v>22</v>
      </c>
      <c r="M7249">
        <v>489</v>
      </c>
      <c r="N7249" t="s">
        <v>18</v>
      </c>
    </row>
    <row r="7250" spans="1:14">
      <c r="A7250" t="s">
        <v>59</v>
      </c>
      <c r="B7250" t="s">
        <v>15</v>
      </c>
      <c r="C7250" t="s">
        <v>60</v>
      </c>
      <c r="D7250" t="s">
        <v>60</v>
      </c>
      <c r="E7250" t="s">
        <v>61</v>
      </c>
      <c r="F7250" t="s">
        <v>22</v>
      </c>
      <c r="G7250" s="1">
        <v>40408.777731481481</v>
      </c>
      <c r="H7250" t="s">
        <v>18</v>
      </c>
      <c r="I7250" t="s">
        <v>56</v>
      </c>
      <c r="J7250">
        <v>53200</v>
      </c>
      <c r="K7250" s="2">
        <v>38473</v>
      </c>
      <c r="L7250" t="s">
        <v>22</v>
      </c>
      <c r="M7250">
        <v>500</v>
      </c>
      <c r="N7250" t="s">
        <v>18</v>
      </c>
    </row>
    <row r="7251" spans="1:14">
      <c r="A7251" t="s">
        <v>59</v>
      </c>
      <c r="B7251" t="s">
        <v>15</v>
      </c>
      <c r="C7251" t="s">
        <v>60</v>
      </c>
      <c r="D7251" t="s">
        <v>60</v>
      </c>
      <c r="E7251" t="s">
        <v>61</v>
      </c>
      <c r="F7251" t="s">
        <v>22</v>
      </c>
      <c r="G7251" s="1">
        <v>40408.777731481481</v>
      </c>
      <c r="H7251" t="s">
        <v>18</v>
      </c>
      <c r="I7251" t="s">
        <v>56</v>
      </c>
      <c r="J7251">
        <v>53199</v>
      </c>
      <c r="K7251" s="2">
        <v>38443</v>
      </c>
      <c r="L7251" t="s">
        <v>22</v>
      </c>
      <c r="M7251">
        <v>545</v>
      </c>
      <c r="N7251" t="s">
        <v>18</v>
      </c>
    </row>
    <row r="7252" spans="1:14">
      <c r="A7252" t="s">
        <v>59</v>
      </c>
      <c r="B7252" t="s">
        <v>15</v>
      </c>
      <c r="C7252" t="s">
        <v>60</v>
      </c>
      <c r="D7252" t="s">
        <v>60</v>
      </c>
      <c r="E7252" t="s">
        <v>61</v>
      </c>
      <c r="F7252" t="s">
        <v>22</v>
      </c>
      <c r="G7252" s="1">
        <v>40408.777731481481</v>
      </c>
      <c r="H7252" t="s">
        <v>18</v>
      </c>
      <c r="I7252" t="s">
        <v>56</v>
      </c>
      <c r="J7252">
        <v>53198</v>
      </c>
      <c r="K7252" s="2">
        <v>38412</v>
      </c>
      <c r="L7252" t="s">
        <v>22</v>
      </c>
      <c r="M7252">
        <v>550</v>
      </c>
      <c r="N7252" t="s">
        <v>18</v>
      </c>
    </row>
    <row r="7253" spans="1:14">
      <c r="A7253" t="s">
        <v>59</v>
      </c>
      <c r="B7253" t="s">
        <v>15</v>
      </c>
      <c r="C7253" t="s">
        <v>60</v>
      </c>
      <c r="D7253" t="s">
        <v>60</v>
      </c>
      <c r="E7253" t="s">
        <v>61</v>
      </c>
      <c r="F7253" t="s">
        <v>22</v>
      </c>
      <c r="G7253" s="1">
        <v>40408.777731481481</v>
      </c>
      <c r="H7253" t="s">
        <v>18</v>
      </c>
      <c r="I7253" t="s">
        <v>56</v>
      </c>
      <c r="J7253">
        <v>53197</v>
      </c>
      <c r="K7253" s="2">
        <v>38384</v>
      </c>
      <c r="L7253" t="s">
        <v>22</v>
      </c>
      <c r="M7253">
        <v>550</v>
      </c>
      <c r="N7253" t="s">
        <v>18</v>
      </c>
    </row>
    <row r="7254" spans="1:14">
      <c r="A7254" t="s">
        <v>59</v>
      </c>
      <c r="B7254" t="s">
        <v>15</v>
      </c>
      <c r="C7254" t="s">
        <v>60</v>
      </c>
      <c r="D7254" t="s">
        <v>60</v>
      </c>
      <c r="E7254" t="s">
        <v>61</v>
      </c>
      <c r="F7254" t="s">
        <v>22</v>
      </c>
      <c r="G7254" s="1">
        <v>40408.777731481481</v>
      </c>
      <c r="H7254" t="s">
        <v>18</v>
      </c>
      <c r="I7254" t="s">
        <v>56</v>
      </c>
      <c r="J7254">
        <v>53196</v>
      </c>
      <c r="K7254" s="2">
        <v>38353</v>
      </c>
      <c r="L7254" t="s">
        <v>22</v>
      </c>
      <c r="M7254">
        <v>550</v>
      </c>
      <c r="N7254" t="s">
        <v>18</v>
      </c>
    </row>
    <row r="7255" spans="1:14">
      <c r="A7255" t="s">
        <v>62</v>
      </c>
      <c r="B7255" t="s">
        <v>15</v>
      </c>
      <c r="C7255" t="s">
        <v>60</v>
      </c>
      <c r="D7255" t="s">
        <v>60</v>
      </c>
      <c r="E7255" t="s">
        <v>63</v>
      </c>
      <c r="F7255" t="s">
        <v>22</v>
      </c>
      <c r="G7255" s="1">
        <v>40408.777731481481</v>
      </c>
      <c r="H7255" t="s">
        <v>18</v>
      </c>
      <c r="I7255" t="s">
        <v>56</v>
      </c>
      <c r="J7255">
        <v>53287</v>
      </c>
      <c r="K7255" s="2">
        <v>39203</v>
      </c>
      <c r="L7255" t="s">
        <v>22</v>
      </c>
      <c r="M7255">
        <v>436</v>
      </c>
      <c r="N7255" t="s">
        <v>18</v>
      </c>
    </row>
    <row r="7256" spans="1:14">
      <c r="A7256" t="s">
        <v>62</v>
      </c>
      <c r="B7256" t="s">
        <v>15</v>
      </c>
      <c r="C7256" t="s">
        <v>60</v>
      </c>
      <c r="D7256" t="s">
        <v>60</v>
      </c>
      <c r="E7256" t="s">
        <v>63</v>
      </c>
      <c r="F7256" t="s">
        <v>22</v>
      </c>
      <c r="G7256" s="1">
        <v>40408.777731481481</v>
      </c>
      <c r="H7256" t="s">
        <v>18</v>
      </c>
      <c r="I7256" t="s">
        <v>56</v>
      </c>
      <c r="J7256">
        <v>53268</v>
      </c>
      <c r="K7256" s="2">
        <v>38626</v>
      </c>
      <c r="L7256" t="s">
        <v>22</v>
      </c>
      <c r="M7256">
        <v>507</v>
      </c>
      <c r="N7256" t="s">
        <v>18</v>
      </c>
    </row>
    <row r="7257" spans="1:14">
      <c r="A7257" t="s">
        <v>62</v>
      </c>
      <c r="B7257" t="s">
        <v>15</v>
      </c>
      <c r="C7257" t="s">
        <v>60</v>
      </c>
      <c r="D7257" t="s">
        <v>60</v>
      </c>
      <c r="E7257" t="s">
        <v>63</v>
      </c>
      <c r="F7257" t="s">
        <v>22</v>
      </c>
      <c r="G7257" s="1">
        <v>40408.777731481481</v>
      </c>
      <c r="H7257" t="s">
        <v>18</v>
      </c>
      <c r="I7257" t="s">
        <v>56</v>
      </c>
      <c r="J7257">
        <v>53266</v>
      </c>
      <c r="K7257" s="2">
        <v>38565</v>
      </c>
      <c r="L7257" t="s">
        <v>22</v>
      </c>
      <c r="M7257">
        <v>496</v>
      </c>
      <c r="N7257" t="s">
        <v>18</v>
      </c>
    </row>
    <row r="7258" spans="1:14">
      <c r="A7258" t="s">
        <v>62</v>
      </c>
      <c r="B7258" t="s">
        <v>15</v>
      </c>
      <c r="C7258" t="s">
        <v>60</v>
      </c>
      <c r="D7258" t="s">
        <v>60</v>
      </c>
      <c r="E7258" t="s">
        <v>63</v>
      </c>
      <c r="F7258" t="s">
        <v>22</v>
      </c>
      <c r="G7258" s="1">
        <v>40408.777731481481</v>
      </c>
      <c r="H7258" t="s">
        <v>18</v>
      </c>
      <c r="I7258" t="s">
        <v>56</v>
      </c>
      <c r="J7258">
        <v>53262</v>
      </c>
      <c r="K7258" s="2">
        <v>38443</v>
      </c>
      <c r="L7258" t="s">
        <v>22</v>
      </c>
      <c r="M7258">
        <v>580</v>
      </c>
      <c r="N7258" t="s">
        <v>18</v>
      </c>
    </row>
    <row r="7259" spans="1:14">
      <c r="A7259" t="s">
        <v>62</v>
      </c>
      <c r="B7259" t="s">
        <v>15</v>
      </c>
      <c r="C7259" t="s">
        <v>60</v>
      </c>
      <c r="D7259" t="s">
        <v>60</v>
      </c>
      <c r="E7259" t="s">
        <v>63</v>
      </c>
      <c r="F7259" t="s">
        <v>22</v>
      </c>
      <c r="G7259" s="1">
        <v>40408.777731481481</v>
      </c>
      <c r="H7259" t="s">
        <v>18</v>
      </c>
      <c r="I7259" t="s">
        <v>56</v>
      </c>
      <c r="J7259">
        <v>53305</v>
      </c>
      <c r="K7259" s="2">
        <v>39753</v>
      </c>
      <c r="L7259" t="s">
        <v>22</v>
      </c>
      <c r="M7259">
        <v>787</v>
      </c>
      <c r="N7259" t="s">
        <v>18</v>
      </c>
    </row>
    <row r="7260" spans="1:14">
      <c r="A7260" t="s">
        <v>62</v>
      </c>
      <c r="B7260" t="s">
        <v>15</v>
      </c>
      <c r="C7260" t="s">
        <v>60</v>
      </c>
      <c r="D7260" t="s">
        <v>60</v>
      </c>
      <c r="E7260" t="s">
        <v>63</v>
      </c>
      <c r="F7260" t="s">
        <v>22</v>
      </c>
      <c r="G7260" s="1">
        <v>40408.777731481481</v>
      </c>
      <c r="H7260" t="s">
        <v>18</v>
      </c>
      <c r="I7260" t="s">
        <v>56</v>
      </c>
      <c r="J7260">
        <v>53304</v>
      </c>
      <c r="K7260" s="2">
        <v>39722</v>
      </c>
      <c r="L7260" t="s">
        <v>22</v>
      </c>
      <c r="M7260">
        <v>754</v>
      </c>
      <c r="N7260" t="s">
        <v>18</v>
      </c>
    </row>
    <row r="7261" spans="1:14">
      <c r="A7261" t="s">
        <v>62</v>
      </c>
      <c r="B7261" t="s">
        <v>15</v>
      </c>
      <c r="C7261" t="s">
        <v>60</v>
      </c>
      <c r="D7261" t="s">
        <v>60</v>
      </c>
      <c r="E7261" t="s">
        <v>63</v>
      </c>
      <c r="F7261" t="s">
        <v>22</v>
      </c>
      <c r="G7261" s="1">
        <v>40408.777731481481</v>
      </c>
      <c r="H7261" t="s">
        <v>18</v>
      </c>
      <c r="I7261" t="s">
        <v>56</v>
      </c>
      <c r="J7261">
        <v>53303</v>
      </c>
      <c r="K7261" s="2">
        <v>39692</v>
      </c>
      <c r="L7261" t="s">
        <v>22</v>
      </c>
      <c r="M7261">
        <v>697</v>
      </c>
      <c r="N7261" t="s">
        <v>18</v>
      </c>
    </row>
    <row r="7262" spans="1:14">
      <c r="A7262" t="s">
        <v>62</v>
      </c>
      <c r="B7262" t="s">
        <v>15</v>
      </c>
      <c r="C7262" t="s">
        <v>60</v>
      </c>
      <c r="D7262" t="s">
        <v>60</v>
      </c>
      <c r="E7262" t="s">
        <v>63</v>
      </c>
      <c r="F7262" t="s">
        <v>22</v>
      </c>
      <c r="G7262" s="1">
        <v>40408.777731481481</v>
      </c>
      <c r="H7262" t="s">
        <v>18</v>
      </c>
      <c r="I7262" t="s">
        <v>56</v>
      </c>
      <c r="J7262">
        <v>53302</v>
      </c>
      <c r="K7262" s="2">
        <v>39661</v>
      </c>
      <c r="L7262" t="s">
        <v>22</v>
      </c>
      <c r="M7262">
        <v>669</v>
      </c>
      <c r="N7262" t="s">
        <v>18</v>
      </c>
    </row>
    <row r="7263" spans="1:14">
      <c r="A7263" t="s">
        <v>62</v>
      </c>
      <c r="B7263" t="s">
        <v>15</v>
      </c>
      <c r="C7263" t="s">
        <v>60</v>
      </c>
      <c r="D7263" t="s">
        <v>60</v>
      </c>
      <c r="E7263" t="s">
        <v>63</v>
      </c>
      <c r="F7263" t="s">
        <v>22</v>
      </c>
      <c r="G7263" s="1">
        <v>40408.777731481481</v>
      </c>
      <c r="H7263" t="s">
        <v>18</v>
      </c>
      <c r="I7263" t="s">
        <v>56</v>
      </c>
      <c r="J7263">
        <v>53301</v>
      </c>
      <c r="K7263" s="2">
        <v>39630</v>
      </c>
      <c r="L7263" t="s">
        <v>22</v>
      </c>
      <c r="M7263">
        <v>635</v>
      </c>
      <c r="N7263" t="s">
        <v>18</v>
      </c>
    </row>
    <row r="7264" spans="1:14">
      <c r="A7264" t="s">
        <v>62</v>
      </c>
      <c r="B7264" t="s">
        <v>15</v>
      </c>
      <c r="C7264" t="s">
        <v>60</v>
      </c>
      <c r="D7264" t="s">
        <v>60</v>
      </c>
      <c r="E7264" t="s">
        <v>63</v>
      </c>
      <c r="F7264" t="s">
        <v>22</v>
      </c>
      <c r="G7264" s="1">
        <v>40408.777731481481</v>
      </c>
      <c r="H7264" t="s">
        <v>18</v>
      </c>
      <c r="I7264" t="s">
        <v>56</v>
      </c>
      <c r="J7264">
        <v>53300</v>
      </c>
      <c r="K7264" s="2">
        <v>39600</v>
      </c>
      <c r="L7264" t="s">
        <v>22</v>
      </c>
      <c r="M7264">
        <v>643</v>
      </c>
      <c r="N7264" t="s">
        <v>18</v>
      </c>
    </row>
    <row r="7265" spans="1:14">
      <c r="A7265" t="s">
        <v>62</v>
      </c>
      <c r="B7265" t="s">
        <v>15</v>
      </c>
      <c r="C7265" t="s">
        <v>60</v>
      </c>
      <c r="D7265" t="s">
        <v>60</v>
      </c>
      <c r="E7265" t="s">
        <v>63</v>
      </c>
      <c r="F7265" t="s">
        <v>22</v>
      </c>
      <c r="G7265" s="1">
        <v>40408.777731481481</v>
      </c>
      <c r="H7265" t="s">
        <v>18</v>
      </c>
      <c r="I7265" t="s">
        <v>56</v>
      </c>
      <c r="J7265">
        <v>53299</v>
      </c>
      <c r="K7265" s="2">
        <v>39569</v>
      </c>
      <c r="L7265" t="s">
        <v>22</v>
      </c>
      <c r="M7265">
        <v>643</v>
      </c>
      <c r="N7265" t="s">
        <v>18</v>
      </c>
    </row>
    <row r="7266" spans="1:14">
      <c r="A7266" t="s">
        <v>62</v>
      </c>
      <c r="B7266" t="s">
        <v>15</v>
      </c>
      <c r="C7266" t="s">
        <v>60</v>
      </c>
      <c r="D7266" t="s">
        <v>60</v>
      </c>
      <c r="E7266" t="s">
        <v>63</v>
      </c>
      <c r="F7266" t="s">
        <v>22</v>
      </c>
      <c r="G7266" s="1">
        <v>40408.777731481481</v>
      </c>
      <c r="H7266" t="s">
        <v>18</v>
      </c>
      <c r="I7266" t="s">
        <v>56</v>
      </c>
      <c r="J7266">
        <v>53298</v>
      </c>
      <c r="K7266" s="2">
        <v>39539</v>
      </c>
      <c r="L7266" t="s">
        <v>22</v>
      </c>
      <c r="M7266">
        <v>631</v>
      </c>
      <c r="N7266" t="s">
        <v>18</v>
      </c>
    </row>
    <row r="7267" spans="1:14">
      <c r="A7267" t="s">
        <v>62</v>
      </c>
      <c r="B7267" t="s">
        <v>15</v>
      </c>
      <c r="C7267" t="s">
        <v>60</v>
      </c>
      <c r="D7267" t="s">
        <v>60</v>
      </c>
      <c r="E7267" t="s">
        <v>63</v>
      </c>
      <c r="F7267" t="s">
        <v>22</v>
      </c>
      <c r="G7267" s="1">
        <v>40408.777731481481</v>
      </c>
      <c r="H7267" t="s">
        <v>18</v>
      </c>
      <c r="I7267" t="s">
        <v>56</v>
      </c>
      <c r="J7267">
        <v>53297</v>
      </c>
      <c r="K7267" s="2">
        <v>39508</v>
      </c>
      <c r="L7267" t="s">
        <v>22</v>
      </c>
      <c r="M7267">
        <v>588</v>
      </c>
      <c r="N7267" t="s">
        <v>18</v>
      </c>
    </row>
    <row r="7268" spans="1:14">
      <c r="A7268" t="s">
        <v>62</v>
      </c>
      <c r="B7268" t="s">
        <v>15</v>
      </c>
      <c r="C7268" t="s">
        <v>60</v>
      </c>
      <c r="D7268" t="s">
        <v>60</v>
      </c>
      <c r="E7268" t="s">
        <v>63</v>
      </c>
      <c r="F7268" t="s">
        <v>22</v>
      </c>
      <c r="G7268" s="1">
        <v>40408.777731481481</v>
      </c>
      <c r="H7268" t="s">
        <v>18</v>
      </c>
      <c r="I7268" t="s">
        <v>56</v>
      </c>
      <c r="J7268">
        <v>53296</v>
      </c>
      <c r="K7268" s="2">
        <v>39479</v>
      </c>
      <c r="L7268" t="s">
        <v>22</v>
      </c>
      <c r="M7268">
        <v>572</v>
      </c>
      <c r="N7268" t="s">
        <v>18</v>
      </c>
    </row>
    <row r="7269" spans="1:14">
      <c r="A7269" t="s">
        <v>62</v>
      </c>
      <c r="B7269" t="s">
        <v>15</v>
      </c>
      <c r="C7269" t="s">
        <v>60</v>
      </c>
      <c r="D7269" t="s">
        <v>60</v>
      </c>
      <c r="E7269" t="s">
        <v>63</v>
      </c>
      <c r="F7269" t="s">
        <v>22</v>
      </c>
      <c r="G7269" s="1">
        <v>40408.777731481481</v>
      </c>
      <c r="H7269" t="s">
        <v>18</v>
      </c>
      <c r="I7269" t="s">
        <v>56</v>
      </c>
      <c r="J7269">
        <v>53295</v>
      </c>
      <c r="K7269" s="2">
        <v>39448</v>
      </c>
      <c r="L7269" t="s">
        <v>22</v>
      </c>
      <c r="M7269">
        <v>458</v>
      </c>
      <c r="N7269" t="s">
        <v>18</v>
      </c>
    </row>
    <row r="7270" spans="1:14">
      <c r="A7270" t="s">
        <v>62</v>
      </c>
      <c r="B7270" t="s">
        <v>15</v>
      </c>
      <c r="C7270" t="s">
        <v>60</v>
      </c>
      <c r="D7270" t="s">
        <v>60</v>
      </c>
      <c r="E7270" t="s">
        <v>63</v>
      </c>
      <c r="F7270" t="s">
        <v>22</v>
      </c>
      <c r="G7270" s="1">
        <v>40408.777731481481</v>
      </c>
      <c r="H7270" t="s">
        <v>18</v>
      </c>
      <c r="I7270" t="s">
        <v>56</v>
      </c>
      <c r="J7270">
        <v>53294</v>
      </c>
      <c r="K7270" s="2">
        <v>39417</v>
      </c>
      <c r="L7270" t="s">
        <v>22</v>
      </c>
      <c r="M7270">
        <v>431</v>
      </c>
      <c r="N7270" t="s">
        <v>18</v>
      </c>
    </row>
    <row r="7271" spans="1:14">
      <c r="A7271" t="s">
        <v>62</v>
      </c>
      <c r="B7271" t="s">
        <v>15</v>
      </c>
      <c r="C7271" t="s">
        <v>60</v>
      </c>
      <c r="D7271" t="s">
        <v>60</v>
      </c>
      <c r="E7271" t="s">
        <v>63</v>
      </c>
      <c r="F7271" t="s">
        <v>22</v>
      </c>
      <c r="G7271" s="1">
        <v>40408.777731481481</v>
      </c>
      <c r="H7271" t="s">
        <v>18</v>
      </c>
      <c r="I7271" t="s">
        <v>56</v>
      </c>
      <c r="J7271">
        <v>53293</v>
      </c>
      <c r="K7271" s="2">
        <v>39387</v>
      </c>
      <c r="L7271" t="s">
        <v>22</v>
      </c>
      <c r="M7271">
        <v>425</v>
      </c>
      <c r="N7271" t="s">
        <v>18</v>
      </c>
    </row>
    <row r="7272" spans="1:14">
      <c r="A7272" t="s">
        <v>62</v>
      </c>
      <c r="B7272" t="s">
        <v>15</v>
      </c>
      <c r="C7272" t="s">
        <v>60</v>
      </c>
      <c r="D7272" t="s">
        <v>60</v>
      </c>
      <c r="E7272" t="s">
        <v>63</v>
      </c>
      <c r="F7272" t="s">
        <v>22</v>
      </c>
      <c r="G7272" s="1">
        <v>40408.777731481481</v>
      </c>
      <c r="H7272" t="s">
        <v>18</v>
      </c>
      <c r="I7272" t="s">
        <v>56</v>
      </c>
      <c r="J7272">
        <v>53292</v>
      </c>
      <c r="K7272" s="2">
        <v>39356</v>
      </c>
      <c r="L7272" t="s">
        <v>22</v>
      </c>
      <c r="M7272">
        <v>430</v>
      </c>
      <c r="N7272" t="s">
        <v>18</v>
      </c>
    </row>
    <row r="7273" spans="1:14">
      <c r="A7273" t="s">
        <v>62</v>
      </c>
      <c r="B7273" t="s">
        <v>15</v>
      </c>
      <c r="C7273" t="s">
        <v>60</v>
      </c>
      <c r="D7273" t="s">
        <v>60</v>
      </c>
      <c r="E7273" t="s">
        <v>63</v>
      </c>
      <c r="F7273" t="s">
        <v>22</v>
      </c>
      <c r="G7273" s="1">
        <v>40408.777731481481</v>
      </c>
      <c r="H7273" t="s">
        <v>18</v>
      </c>
      <c r="I7273" t="s">
        <v>56</v>
      </c>
      <c r="J7273">
        <v>53291</v>
      </c>
      <c r="K7273" s="2">
        <v>39326</v>
      </c>
      <c r="L7273" t="s">
        <v>22</v>
      </c>
      <c r="M7273">
        <v>439</v>
      </c>
      <c r="N7273" t="s">
        <v>18</v>
      </c>
    </row>
    <row r="7274" spans="1:14">
      <c r="A7274" t="s">
        <v>62</v>
      </c>
      <c r="B7274" t="s">
        <v>15</v>
      </c>
      <c r="C7274" t="s">
        <v>60</v>
      </c>
      <c r="D7274" t="s">
        <v>60</v>
      </c>
      <c r="E7274" t="s">
        <v>63</v>
      </c>
      <c r="F7274" t="s">
        <v>22</v>
      </c>
      <c r="G7274" s="1">
        <v>40408.777731481481</v>
      </c>
      <c r="H7274" t="s">
        <v>18</v>
      </c>
      <c r="I7274" t="s">
        <v>56</v>
      </c>
      <c r="J7274">
        <v>53290</v>
      </c>
      <c r="K7274" s="2">
        <v>39295</v>
      </c>
      <c r="L7274" t="s">
        <v>22</v>
      </c>
      <c r="M7274">
        <v>441</v>
      </c>
      <c r="N7274" t="s">
        <v>18</v>
      </c>
    </row>
    <row r="7275" spans="1:14">
      <c r="A7275" t="s">
        <v>62</v>
      </c>
      <c r="B7275" t="s">
        <v>15</v>
      </c>
      <c r="C7275" t="s">
        <v>60</v>
      </c>
      <c r="D7275" t="s">
        <v>60</v>
      </c>
      <c r="E7275" t="s">
        <v>63</v>
      </c>
      <c r="F7275" t="s">
        <v>22</v>
      </c>
      <c r="G7275" s="1">
        <v>40408.777731481481</v>
      </c>
      <c r="H7275" t="s">
        <v>18</v>
      </c>
      <c r="I7275" t="s">
        <v>56</v>
      </c>
      <c r="J7275">
        <v>53289</v>
      </c>
      <c r="K7275" s="2">
        <v>39264</v>
      </c>
      <c r="L7275" t="s">
        <v>22</v>
      </c>
      <c r="M7275">
        <v>433</v>
      </c>
      <c r="N7275" t="s">
        <v>18</v>
      </c>
    </row>
    <row r="7276" spans="1:14">
      <c r="A7276" t="s">
        <v>62</v>
      </c>
      <c r="B7276" t="s">
        <v>15</v>
      </c>
      <c r="C7276" t="s">
        <v>60</v>
      </c>
      <c r="D7276" t="s">
        <v>60</v>
      </c>
      <c r="E7276" t="s">
        <v>63</v>
      </c>
      <c r="F7276" t="s">
        <v>22</v>
      </c>
      <c r="G7276" s="1">
        <v>40408.777731481481</v>
      </c>
      <c r="H7276" t="s">
        <v>18</v>
      </c>
      <c r="I7276" t="s">
        <v>56</v>
      </c>
      <c r="J7276">
        <v>53288</v>
      </c>
      <c r="K7276" s="2">
        <v>39234</v>
      </c>
      <c r="L7276" t="s">
        <v>22</v>
      </c>
      <c r="M7276">
        <v>441</v>
      </c>
      <c r="N7276" t="s">
        <v>18</v>
      </c>
    </row>
    <row r="7277" spans="1:14">
      <c r="A7277" t="s">
        <v>62</v>
      </c>
      <c r="B7277" t="s">
        <v>15</v>
      </c>
      <c r="C7277" t="s">
        <v>60</v>
      </c>
      <c r="D7277" t="s">
        <v>60</v>
      </c>
      <c r="E7277" t="s">
        <v>63</v>
      </c>
      <c r="F7277" t="s">
        <v>22</v>
      </c>
      <c r="G7277" s="1">
        <v>40408.777731481481</v>
      </c>
      <c r="H7277" t="s">
        <v>18</v>
      </c>
      <c r="I7277" t="s">
        <v>56</v>
      </c>
      <c r="J7277">
        <v>53286</v>
      </c>
      <c r="K7277" s="2">
        <v>39173</v>
      </c>
      <c r="L7277" t="s">
        <v>22</v>
      </c>
      <c r="M7277">
        <v>433</v>
      </c>
      <c r="N7277" t="s">
        <v>18</v>
      </c>
    </row>
    <row r="7278" spans="1:14">
      <c r="A7278" t="s">
        <v>62</v>
      </c>
      <c r="B7278" t="s">
        <v>15</v>
      </c>
      <c r="C7278" t="s">
        <v>60</v>
      </c>
      <c r="D7278" t="s">
        <v>60</v>
      </c>
      <c r="E7278" t="s">
        <v>63</v>
      </c>
      <c r="F7278" t="s">
        <v>22</v>
      </c>
      <c r="G7278" s="1">
        <v>40408.777731481481</v>
      </c>
      <c r="H7278" t="s">
        <v>18</v>
      </c>
      <c r="I7278" t="s">
        <v>56</v>
      </c>
      <c r="J7278">
        <v>53285</v>
      </c>
      <c r="K7278" s="2">
        <v>39142</v>
      </c>
      <c r="L7278" t="s">
        <v>22</v>
      </c>
      <c r="M7278">
        <v>440</v>
      </c>
      <c r="N7278" t="s">
        <v>18</v>
      </c>
    </row>
    <row r="7279" spans="1:14">
      <c r="A7279" t="s">
        <v>62</v>
      </c>
      <c r="B7279" t="s">
        <v>15</v>
      </c>
      <c r="C7279" t="s">
        <v>60</v>
      </c>
      <c r="D7279" t="s">
        <v>60</v>
      </c>
      <c r="E7279" t="s">
        <v>63</v>
      </c>
      <c r="F7279" t="s">
        <v>22</v>
      </c>
      <c r="G7279" s="1">
        <v>40408.777731481481</v>
      </c>
      <c r="H7279" t="s">
        <v>18</v>
      </c>
      <c r="I7279" t="s">
        <v>56</v>
      </c>
      <c r="J7279">
        <v>53284</v>
      </c>
      <c r="K7279" s="2">
        <v>39114</v>
      </c>
      <c r="L7279" t="s">
        <v>22</v>
      </c>
      <c r="M7279">
        <v>443</v>
      </c>
      <c r="N7279" t="s">
        <v>18</v>
      </c>
    </row>
    <row r="7280" spans="1:14">
      <c r="A7280" t="s">
        <v>62</v>
      </c>
      <c r="B7280" t="s">
        <v>15</v>
      </c>
      <c r="C7280" t="s">
        <v>60</v>
      </c>
      <c r="D7280" t="s">
        <v>60</v>
      </c>
      <c r="E7280" t="s">
        <v>63</v>
      </c>
      <c r="F7280" t="s">
        <v>22</v>
      </c>
      <c r="G7280" s="1">
        <v>40408.777731481481</v>
      </c>
      <c r="H7280" t="s">
        <v>18</v>
      </c>
      <c r="I7280" t="s">
        <v>56</v>
      </c>
      <c r="J7280">
        <v>53283</v>
      </c>
      <c r="K7280" s="2">
        <v>39083</v>
      </c>
      <c r="L7280" t="s">
        <v>22</v>
      </c>
      <c r="M7280">
        <v>431</v>
      </c>
      <c r="N7280" t="s">
        <v>18</v>
      </c>
    </row>
    <row r="7281" spans="1:14">
      <c r="A7281" t="s">
        <v>62</v>
      </c>
      <c r="B7281" t="s">
        <v>15</v>
      </c>
      <c r="C7281" t="s">
        <v>60</v>
      </c>
      <c r="D7281" t="s">
        <v>60</v>
      </c>
      <c r="E7281" t="s">
        <v>63</v>
      </c>
      <c r="F7281" t="s">
        <v>22</v>
      </c>
      <c r="G7281" s="1">
        <v>40408.777731481481</v>
      </c>
      <c r="H7281" t="s">
        <v>18</v>
      </c>
      <c r="I7281" t="s">
        <v>56</v>
      </c>
      <c r="J7281">
        <v>53282</v>
      </c>
      <c r="K7281" s="2">
        <v>39052</v>
      </c>
      <c r="L7281" t="s">
        <v>22</v>
      </c>
      <c r="M7281">
        <v>431</v>
      </c>
      <c r="N7281" t="s">
        <v>18</v>
      </c>
    </row>
    <row r="7282" spans="1:14">
      <c r="A7282" t="s">
        <v>62</v>
      </c>
      <c r="B7282" t="s">
        <v>15</v>
      </c>
      <c r="C7282" t="s">
        <v>60</v>
      </c>
      <c r="D7282" t="s">
        <v>60</v>
      </c>
      <c r="E7282" t="s">
        <v>63</v>
      </c>
      <c r="F7282" t="s">
        <v>22</v>
      </c>
      <c r="G7282" s="1">
        <v>40408.777731481481</v>
      </c>
      <c r="H7282" t="s">
        <v>18</v>
      </c>
      <c r="I7282" t="s">
        <v>56</v>
      </c>
      <c r="J7282">
        <v>53281</v>
      </c>
      <c r="K7282" s="2">
        <v>39022</v>
      </c>
      <c r="L7282" t="s">
        <v>22</v>
      </c>
      <c r="M7282">
        <v>440</v>
      </c>
      <c r="N7282" t="s">
        <v>18</v>
      </c>
    </row>
    <row r="7283" spans="1:14">
      <c r="A7283" t="s">
        <v>62</v>
      </c>
      <c r="B7283" t="s">
        <v>15</v>
      </c>
      <c r="C7283" t="s">
        <v>60</v>
      </c>
      <c r="D7283" t="s">
        <v>60</v>
      </c>
      <c r="E7283" t="s">
        <v>63</v>
      </c>
      <c r="F7283" t="s">
        <v>22</v>
      </c>
      <c r="G7283" s="1">
        <v>40408.777731481481</v>
      </c>
      <c r="H7283" t="s">
        <v>18</v>
      </c>
      <c r="I7283" t="s">
        <v>56</v>
      </c>
      <c r="J7283">
        <v>53280</v>
      </c>
      <c r="K7283" s="2">
        <v>38991</v>
      </c>
      <c r="L7283" t="s">
        <v>22</v>
      </c>
      <c r="M7283">
        <v>441</v>
      </c>
      <c r="N7283" t="s">
        <v>18</v>
      </c>
    </row>
    <row r="7284" spans="1:14">
      <c r="A7284" t="s">
        <v>62</v>
      </c>
      <c r="B7284" t="s">
        <v>15</v>
      </c>
      <c r="C7284" t="s">
        <v>60</v>
      </c>
      <c r="D7284" t="s">
        <v>60</v>
      </c>
      <c r="E7284" t="s">
        <v>63</v>
      </c>
      <c r="F7284" t="s">
        <v>22</v>
      </c>
      <c r="G7284" s="1">
        <v>40408.777731481481</v>
      </c>
      <c r="H7284" t="s">
        <v>18</v>
      </c>
      <c r="I7284" t="s">
        <v>56</v>
      </c>
      <c r="J7284">
        <v>53279</v>
      </c>
      <c r="K7284" s="2">
        <v>38961</v>
      </c>
      <c r="L7284" t="s">
        <v>22</v>
      </c>
      <c r="M7284">
        <v>427</v>
      </c>
      <c r="N7284" t="s">
        <v>18</v>
      </c>
    </row>
    <row r="7285" spans="1:14">
      <c r="A7285" t="s">
        <v>62</v>
      </c>
      <c r="B7285" t="s">
        <v>15</v>
      </c>
      <c r="C7285" t="s">
        <v>60</v>
      </c>
      <c r="D7285" t="s">
        <v>60</v>
      </c>
      <c r="E7285" t="s">
        <v>63</v>
      </c>
      <c r="F7285" t="s">
        <v>22</v>
      </c>
      <c r="G7285" s="1">
        <v>40408.777731481481</v>
      </c>
      <c r="H7285" t="s">
        <v>18</v>
      </c>
      <c r="I7285" t="s">
        <v>56</v>
      </c>
      <c r="J7285">
        <v>53278</v>
      </c>
      <c r="K7285" s="2">
        <v>38930</v>
      </c>
      <c r="L7285" t="s">
        <v>22</v>
      </c>
      <c r="M7285">
        <v>419</v>
      </c>
      <c r="N7285" t="s">
        <v>18</v>
      </c>
    </row>
    <row r="7286" spans="1:14">
      <c r="A7286" t="s">
        <v>62</v>
      </c>
      <c r="B7286" t="s">
        <v>15</v>
      </c>
      <c r="C7286" t="s">
        <v>60</v>
      </c>
      <c r="D7286" t="s">
        <v>60</v>
      </c>
      <c r="E7286" t="s">
        <v>63</v>
      </c>
      <c r="F7286" t="s">
        <v>22</v>
      </c>
      <c r="G7286" s="1">
        <v>40408.777731481481</v>
      </c>
      <c r="H7286" t="s">
        <v>18</v>
      </c>
      <c r="I7286" t="s">
        <v>56</v>
      </c>
      <c r="J7286">
        <v>53277</v>
      </c>
      <c r="K7286" s="2">
        <v>38899</v>
      </c>
      <c r="L7286" t="s">
        <v>22</v>
      </c>
      <c r="M7286">
        <v>425</v>
      </c>
      <c r="N7286" t="s">
        <v>18</v>
      </c>
    </row>
    <row r="7287" spans="1:14">
      <c r="A7287" t="s">
        <v>62</v>
      </c>
      <c r="B7287" t="s">
        <v>15</v>
      </c>
      <c r="C7287" t="s">
        <v>60</v>
      </c>
      <c r="D7287" t="s">
        <v>60</v>
      </c>
      <c r="E7287" t="s">
        <v>63</v>
      </c>
      <c r="F7287" t="s">
        <v>22</v>
      </c>
      <c r="G7287" s="1">
        <v>40408.777731481481</v>
      </c>
      <c r="H7287" t="s">
        <v>18</v>
      </c>
      <c r="I7287" t="s">
        <v>56</v>
      </c>
      <c r="J7287">
        <v>53276</v>
      </c>
      <c r="K7287" s="2">
        <v>38869</v>
      </c>
      <c r="L7287" t="s">
        <v>22</v>
      </c>
      <c r="M7287">
        <v>437</v>
      </c>
      <c r="N7287" t="s">
        <v>18</v>
      </c>
    </row>
    <row r="7288" spans="1:14">
      <c r="A7288" t="s">
        <v>62</v>
      </c>
      <c r="B7288" t="s">
        <v>15</v>
      </c>
      <c r="C7288" t="s">
        <v>60</v>
      </c>
      <c r="D7288" t="s">
        <v>60</v>
      </c>
      <c r="E7288" t="s">
        <v>63</v>
      </c>
      <c r="F7288" t="s">
        <v>22</v>
      </c>
      <c r="G7288" s="1">
        <v>40408.777731481481</v>
      </c>
      <c r="H7288" t="s">
        <v>18</v>
      </c>
      <c r="I7288" t="s">
        <v>56</v>
      </c>
      <c r="J7288">
        <v>53275</v>
      </c>
      <c r="K7288" s="2">
        <v>38838</v>
      </c>
      <c r="L7288" t="s">
        <v>22</v>
      </c>
      <c r="M7288">
        <v>380</v>
      </c>
      <c r="N7288" t="s">
        <v>18</v>
      </c>
    </row>
    <row r="7289" spans="1:14">
      <c r="A7289" t="s">
        <v>62</v>
      </c>
      <c r="B7289" t="s">
        <v>15</v>
      </c>
      <c r="C7289" t="s">
        <v>60</v>
      </c>
      <c r="D7289" t="s">
        <v>60</v>
      </c>
      <c r="E7289" t="s">
        <v>63</v>
      </c>
      <c r="F7289" t="s">
        <v>22</v>
      </c>
      <c r="G7289" s="1">
        <v>40408.777731481481</v>
      </c>
      <c r="H7289" t="s">
        <v>18</v>
      </c>
      <c r="I7289" t="s">
        <v>56</v>
      </c>
      <c r="J7289">
        <v>53274</v>
      </c>
      <c r="K7289" s="2">
        <v>38808</v>
      </c>
      <c r="L7289" t="s">
        <v>22</v>
      </c>
      <c r="M7289">
        <v>395</v>
      </c>
      <c r="N7289" t="s">
        <v>18</v>
      </c>
    </row>
    <row r="7290" spans="1:14">
      <c r="A7290" t="s">
        <v>62</v>
      </c>
      <c r="B7290" t="s">
        <v>15</v>
      </c>
      <c r="C7290" t="s">
        <v>60</v>
      </c>
      <c r="D7290" t="s">
        <v>60</v>
      </c>
      <c r="E7290" t="s">
        <v>63</v>
      </c>
      <c r="F7290" t="s">
        <v>22</v>
      </c>
      <c r="G7290" s="1">
        <v>40408.777731481481</v>
      </c>
      <c r="H7290" t="s">
        <v>18</v>
      </c>
      <c r="I7290" t="s">
        <v>56</v>
      </c>
      <c r="J7290">
        <v>53273</v>
      </c>
      <c r="K7290" s="2">
        <v>38777</v>
      </c>
      <c r="L7290" t="s">
        <v>22</v>
      </c>
      <c r="M7290">
        <v>403</v>
      </c>
      <c r="N7290" t="s">
        <v>18</v>
      </c>
    </row>
    <row r="7291" spans="1:14">
      <c r="A7291" t="s">
        <v>62</v>
      </c>
      <c r="B7291" t="s">
        <v>15</v>
      </c>
      <c r="C7291" t="s">
        <v>60</v>
      </c>
      <c r="D7291" t="s">
        <v>60</v>
      </c>
      <c r="E7291" t="s">
        <v>63</v>
      </c>
      <c r="F7291" t="s">
        <v>22</v>
      </c>
      <c r="G7291" s="1">
        <v>40408.777731481481</v>
      </c>
      <c r="H7291" t="s">
        <v>18</v>
      </c>
      <c r="I7291" t="s">
        <v>56</v>
      </c>
      <c r="J7291">
        <v>53272</v>
      </c>
      <c r="K7291" s="2">
        <v>38749</v>
      </c>
      <c r="L7291" t="s">
        <v>22</v>
      </c>
      <c r="M7291">
        <v>443</v>
      </c>
      <c r="N7291" t="s">
        <v>18</v>
      </c>
    </row>
    <row r="7292" spans="1:14">
      <c r="A7292" t="s">
        <v>62</v>
      </c>
      <c r="B7292" t="s">
        <v>15</v>
      </c>
      <c r="C7292" t="s">
        <v>60</v>
      </c>
      <c r="D7292" t="s">
        <v>60</v>
      </c>
      <c r="E7292" t="s">
        <v>63</v>
      </c>
      <c r="F7292" t="s">
        <v>22</v>
      </c>
      <c r="G7292" s="1">
        <v>40408.777731481481</v>
      </c>
      <c r="H7292" t="s">
        <v>18</v>
      </c>
      <c r="I7292" t="s">
        <v>56</v>
      </c>
      <c r="J7292">
        <v>53271</v>
      </c>
      <c r="K7292" s="2">
        <v>38718</v>
      </c>
      <c r="L7292" t="s">
        <v>22</v>
      </c>
      <c r="M7292">
        <v>504</v>
      </c>
      <c r="N7292" t="s">
        <v>18</v>
      </c>
    </row>
    <row r="7293" spans="1:14">
      <c r="A7293" t="s">
        <v>62</v>
      </c>
      <c r="B7293" t="s">
        <v>15</v>
      </c>
      <c r="C7293" t="s">
        <v>60</v>
      </c>
      <c r="D7293" t="s">
        <v>60</v>
      </c>
      <c r="E7293" t="s">
        <v>63</v>
      </c>
      <c r="F7293" t="s">
        <v>22</v>
      </c>
      <c r="G7293" s="1">
        <v>40408.777731481481</v>
      </c>
      <c r="H7293" t="s">
        <v>18</v>
      </c>
      <c r="I7293" t="s">
        <v>56</v>
      </c>
      <c r="J7293">
        <v>53270</v>
      </c>
      <c r="K7293" s="2">
        <v>38687</v>
      </c>
      <c r="L7293" t="s">
        <v>22</v>
      </c>
      <c r="M7293">
        <v>514</v>
      </c>
      <c r="N7293" t="s">
        <v>18</v>
      </c>
    </row>
    <row r="7294" spans="1:14">
      <c r="A7294" t="s">
        <v>62</v>
      </c>
      <c r="B7294" t="s">
        <v>15</v>
      </c>
      <c r="C7294" t="s">
        <v>60</v>
      </c>
      <c r="D7294" t="s">
        <v>60</v>
      </c>
      <c r="E7294" t="s">
        <v>63</v>
      </c>
      <c r="F7294" t="s">
        <v>22</v>
      </c>
      <c r="G7294" s="1">
        <v>40408.777731481481</v>
      </c>
      <c r="H7294" t="s">
        <v>18</v>
      </c>
      <c r="I7294" t="s">
        <v>56</v>
      </c>
      <c r="J7294">
        <v>53269</v>
      </c>
      <c r="K7294" s="2">
        <v>38657</v>
      </c>
      <c r="L7294" t="s">
        <v>22</v>
      </c>
      <c r="M7294">
        <v>518</v>
      </c>
      <c r="N7294" t="s">
        <v>18</v>
      </c>
    </row>
    <row r="7295" spans="1:14">
      <c r="A7295" t="s">
        <v>62</v>
      </c>
      <c r="B7295" t="s">
        <v>15</v>
      </c>
      <c r="C7295" t="s">
        <v>60</v>
      </c>
      <c r="D7295" t="s">
        <v>60</v>
      </c>
      <c r="E7295" t="s">
        <v>63</v>
      </c>
      <c r="F7295" t="s">
        <v>22</v>
      </c>
      <c r="G7295" s="1">
        <v>40408.777731481481</v>
      </c>
      <c r="H7295" t="s">
        <v>18</v>
      </c>
      <c r="I7295" t="s">
        <v>56</v>
      </c>
      <c r="J7295">
        <v>53267</v>
      </c>
      <c r="K7295" s="2">
        <v>38596</v>
      </c>
      <c r="L7295" t="s">
        <v>22</v>
      </c>
      <c r="M7295">
        <v>498</v>
      </c>
      <c r="N7295" t="s">
        <v>18</v>
      </c>
    </row>
    <row r="7296" spans="1:14">
      <c r="A7296" t="s">
        <v>62</v>
      </c>
      <c r="B7296" t="s">
        <v>15</v>
      </c>
      <c r="C7296" t="s">
        <v>60</v>
      </c>
      <c r="D7296" t="s">
        <v>60</v>
      </c>
      <c r="E7296" t="s">
        <v>63</v>
      </c>
      <c r="F7296" t="s">
        <v>22</v>
      </c>
      <c r="G7296" s="1">
        <v>40408.777731481481</v>
      </c>
      <c r="H7296" t="s">
        <v>18</v>
      </c>
      <c r="I7296" t="s">
        <v>56</v>
      </c>
      <c r="J7296">
        <v>53265</v>
      </c>
      <c r="K7296" s="2">
        <v>38534</v>
      </c>
      <c r="L7296" t="s">
        <v>22</v>
      </c>
      <c r="M7296">
        <v>507</v>
      </c>
      <c r="N7296" t="s">
        <v>18</v>
      </c>
    </row>
    <row r="7297" spans="1:14">
      <c r="A7297" t="s">
        <v>62</v>
      </c>
      <c r="B7297" t="s">
        <v>15</v>
      </c>
      <c r="C7297" t="s">
        <v>60</v>
      </c>
      <c r="D7297" t="s">
        <v>60</v>
      </c>
      <c r="E7297" t="s">
        <v>63</v>
      </c>
      <c r="F7297" t="s">
        <v>22</v>
      </c>
      <c r="G7297" s="1">
        <v>40408.777731481481</v>
      </c>
      <c r="H7297" t="s">
        <v>18</v>
      </c>
      <c r="I7297" t="s">
        <v>56</v>
      </c>
      <c r="J7297">
        <v>53264</v>
      </c>
      <c r="K7297" s="2">
        <v>38504</v>
      </c>
      <c r="L7297" t="s">
        <v>22</v>
      </c>
      <c r="M7297">
        <v>512</v>
      </c>
      <c r="N7297" t="s">
        <v>18</v>
      </c>
    </row>
    <row r="7298" spans="1:14">
      <c r="A7298" t="s">
        <v>62</v>
      </c>
      <c r="B7298" t="s">
        <v>15</v>
      </c>
      <c r="C7298" t="s">
        <v>60</v>
      </c>
      <c r="D7298" t="s">
        <v>60</v>
      </c>
      <c r="E7298" t="s">
        <v>63</v>
      </c>
      <c r="F7298" t="s">
        <v>22</v>
      </c>
      <c r="G7298" s="1">
        <v>40408.777731481481</v>
      </c>
      <c r="H7298" t="s">
        <v>18</v>
      </c>
      <c r="I7298" t="s">
        <v>56</v>
      </c>
      <c r="J7298">
        <v>53263</v>
      </c>
      <c r="K7298" s="2">
        <v>38473</v>
      </c>
      <c r="L7298" t="s">
        <v>22</v>
      </c>
      <c r="M7298">
        <v>591</v>
      </c>
      <c r="N7298" t="s">
        <v>18</v>
      </c>
    </row>
    <row r="7299" spans="1:14">
      <c r="A7299" t="s">
        <v>62</v>
      </c>
      <c r="B7299" t="s">
        <v>15</v>
      </c>
      <c r="C7299" t="s">
        <v>60</v>
      </c>
      <c r="D7299" t="s">
        <v>60</v>
      </c>
      <c r="E7299" t="s">
        <v>63</v>
      </c>
      <c r="F7299" t="s">
        <v>22</v>
      </c>
      <c r="G7299" s="1">
        <v>40408.777731481481</v>
      </c>
      <c r="H7299" t="s">
        <v>18</v>
      </c>
      <c r="I7299" t="s">
        <v>56</v>
      </c>
      <c r="J7299">
        <v>53261</v>
      </c>
      <c r="K7299" s="2">
        <v>38412</v>
      </c>
      <c r="L7299" t="s">
        <v>22</v>
      </c>
      <c r="M7299">
        <v>565</v>
      </c>
      <c r="N7299" t="s">
        <v>18</v>
      </c>
    </row>
    <row r="7300" spans="1:14">
      <c r="A7300" t="s">
        <v>62</v>
      </c>
      <c r="B7300" t="s">
        <v>15</v>
      </c>
      <c r="C7300" t="s">
        <v>60</v>
      </c>
      <c r="D7300" t="s">
        <v>60</v>
      </c>
      <c r="E7300" t="s">
        <v>63</v>
      </c>
      <c r="F7300" t="s">
        <v>22</v>
      </c>
      <c r="G7300" s="1">
        <v>40408.777731481481</v>
      </c>
      <c r="H7300" t="s">
        <v>18</v>
      </c>
      <c r="I7300" t="s">
        <v>56</v>
      </c>
      <c r="J7300">
        <v>53260</v>
      </c>
      <c r="K7300" s="2">
        <v>38384</v>
      </c>
      <c r="L7300" t="s">
        <v>22</v>
      </c>
      <c r="M7300">
        <v>570</v>
      </c>
      <c r="N7300" t="s">
        <v>18</v>
      </c>
    </row>
    <row r="7301" spans="1:14">
      <c r="A7301" t="s">
        <v>62</v>
      </c>
      <c r="B7301" t="s">
        <v>15</v>
      </c>
      <c r="C7301" t="s">
        <v>60</v>
      </c>
      <c r="D7301" t="s">
        <v>60</v>
      </c>
      <c r="E7301" t="s">
        <v>63</v>
      </c>
      <c r="F7301" t="s">
        <v>22</v>
      </c>
      <c r="G7301" s="1">
        <v>40408.777731481481</v>
      </c>
      <c r="H7301" t="s">
        <v>18</v>
      </c>
      <c r="I7301" t="s">
        <v>56</v>
      </c>
      <c r="J7301">
        <v>53259</v>
      </c>
      <c r="K7301" s="2">
        <v>38353</v>
      </c>
      <c r="L7301" t="s">
        <v>22</v>
      </c>
      <c r="M7301">
        <v>562.65653599999996</v>
      </c>
      <c r="N7301" t="s">
        <v>18</v>
      </c>
    </row>
    <row r="7302" spans="1:14">
      <c r="A7302" t="s">
        <v>64</v>
      </c>
      <c r="B7302" t="s">
        <v>15</v>
      </c>
      <c r="C7302" t="s">
        <v>65</v>
      </c>
      <c r="D7302" t="s">
        <v>65</v>
      </c>
      <c r="F7302" t="s">
        <v>17</v>
      </c>
      <c r="G7302" s="1">
        <v>40408.777870370373</v>
      </c>
      <c r="H7302" t="s">
        <v>18</v>
      </c>
      <c r="I7302" t="s">
        <v>66</v>
      </c>
      <c r="J7302">
        <v>53898</v>
      </c>
      <c r="K7302" s="2">
        <v>39965</v>
      </c>
      <c r="L7302" t="s">
        <v>17</v>
      </c>
      <c r="M7302">
        <v>1573.72727272727</v>
      </c>
      <c r="N7302" t="s">
        <v>18</v>
      </c>
    </row>
    <row r="7303" spans="1:14">
      <c r="A7303" t="s">
        <v>64</v>
      </c>
      <c r="B7303" t="s">
        <v>15</v>
      </c>
      <c r="C7303" t="s">
        <v>65</v>
      </c>
      <c r="D7303" t="s">
        <v>65</v>
      </c>
      <c r="F7303" t="s">
        <v>17</v>
      </c>
      <c r="G7303" s="1">
        <v>40408.777870370373</v>
      </c>
      <c r="H7303" t="s">
        <v>18</v>
      </c>
      <c r="I7303" t="s">
        <v>66</v>
      </c>
      <c r="J7303">
        <v>53884</v>
      </c>
      <c r="K7303" s="2">
        <v>39539</v>
      </c>
      <c r="L7303" t="s">
        <v>17</v>
      </c>
      <c r="M7303">
        <v>2959.27</v>
      </c>
      <c r="N7303" t="s">
        <v>18</v>
      </c>
    </row>
    <row r="7304" spans="1:14">
      <c r="A7304" t="s">
        <v>64</v>
      </c>
      <c r="B7304" t="s">
        <v>15</v>
      </c>
      <c r="C7304" t="s">
        <v>65</v>
      </c>
      <c r="D7304" t="s">
        <v>65</v>
      </c>
      <c r="F7304" t="s">
        <v>17</v>
      </c>
      <c r="G7304" s="1">
        <v>40408.777870370373</v>
      </c>
      <c r="H7304" t="s">
        <v>18</v>
      </c>
      <c r="I7304" t="s">
        <v>66</v>
      </c>
      <c r="J7304">
        <v>53870</v>
      </c>
      <c r="K7304" s="2">
        <v>39114</v>
      </c>
      <c r="L7304" t="s">
        <v>17</v>
      </c>
      <c r="M7304">
        <v>2832</v>
      </c>
      <c r="N7304" t="s">
        <v>18</v>
      </c>
    </row>
    <row r="7305" spans="1:14">
      <c r="A7305" t="s">
        <v>64</v>
      </c>
      <c r="B7305" t="s">
        <v>15</v>
      </c>
      <c r="C7305" t="s">
        <v>65</v>
      </c>
      <c r="D7305" t="s">
        <v>65</v>
      </c>
      <c r="F7305" t="s">
        <v>17</v>
      </c>
      <c r="G7305" s="1">
        <v>40408.777870370373</v>
      </c>
      <c r="H7305" t="s">
        <v>18</v>
      </c>
      <c r="I7305" t="s">
        <v>66</v>
      </c>
      <c r="J7305">
        <v>53907</v>
      </c>
      <c r="K7305" s="2">
        <v>40238</v>
      </c>
      <c r="L7305" t="s">
        <v>17</v>
      </c>
      <c r="M7305">
        <v>2205.6304347826099</v>
      </c>
      <c r="N7305" t="s">
        <v>18</v>
      </c>
    </row>
    <row r="7306" spans="1:14">
      <c r="A7306" t="s">
        <v>64</v>
      </c>
      <c r="B7306" t="s">
        <v>15</v>
      </c>
      <c r="C7306" t="s">
        <v>65</v>
      </c>
      <c r="D7306" t="s">
        <v>65</v>
      </c>
      <c r="F7306" t="s">
        <v>17</v>
      </c>
      <c r="G7306" s="1">
        <v>40408.777870370373</v>
      </c>
      <c r="H7306" t="s">
        <v>18</v>
      </c>
      <c r="I7306" t="s">
        <v>66</v>
      </c>
      <c r="J7306">
        <v>53906</v>
      </c>
      <c r="K7306" s="2">
        <v>40210</v>
      </c>
      <c r="L7306" t="s">
        <v>17</v>
      </c>
      <c r="M7306">
        <v>2048.9250000000002</v>
      </c>
      <c r="N7306" t="s">
        <v>18</v>
      </c>
    </row>
    <row r="7307" spans="1:14">
      <c r="A7307" t="s">
        <v>64</v>
      </c>
      <c r="B7307" t="s">
        <v>15</v>
      </c>
      <c r="C7307" t="s">
        <v>65</v>
      </c>
      <c r="D7307" t="s">
        <v>65</v>
      </c>
      <c r="F7307" t="s">
        <v>17</v>
      </c>
      <c r="G7307" s="1">
        <v>40408.777870370373</v>
      </c>
      <c r="H7307" t="s">
        <v>18</v>
      </c>
      <c r="I7307" t="s">
        <v>66</v>
      </c>
      <c r="J7307">
        <v>53905</v>
      </c>
      <c r="K7307" s="2">
        <v>40179</v>
      </c>
      <c r="L7307" t="s">
        <v>17</v>
      </c>
      <c r="M7307">
        <v>2235.15</v>
      </c>
      <c r="N7307" t="s">
        <v>18</v>
      </c>
    </row>
    <row r="7308" spans="1:14">
      <c r="A7308" t="s">
        <v>64</v>
      </c>
      <c r="B7308" t="s">
        <v>15</v>
      </c>
      <c r="C7308" t="s">
        <v>65</v>
      </c>
      <c r="D7308" t="s">
        <v>65</v>
      </c>
      <c r="F7308" t="s">
        <v>17</v>
      </c>
      <c r="G7308" s="1">
        <v>40408.777870370373</v>
      </c>
      <c r="H7308" t="s">
        <v>18</v>
      </c>
      <c r="I7308" t="s">
        <v>66</v>
      </c>
      <c r="J7308">
        <v>53904</v>
      </c>
      <c r="K7308" s="2">
        <v>40148</v>
      </c>
      <c r="L7308" t="s">
        <v>17</v>
      </c>
      <c r="M7308">
        <v>2180.1</v>
      </c>
      <c r="N7308" t="s">
        <v>18</v>
      </c>
    </row>
    <row r="7309" spans="1:14">
      <c r="A7309" t="s">
        <v>64</v>
      </c>
      <c r="B7309" t="s">
        <v>15</v>
      </c>
      <c r="C7309" t="s">
        <v>65</v>
      </c>
      <c r="D7309" t="s">
        <v>65</v>
      </c>
      <c r="F7309" t="s">
        <v>17</v>
      </c>
      <c r="G7309" s="1">
        <v>40408.777870370373</v>
      </c>
      <c r="H7309" t="s">
        <v>18</v>
      </c>
      <c r="I7309" t="s">
        <v>66</v>
      </c>
      <c r="J7309">
        <v>53903</v>
      </c>
      <c r="K7309" s="2">
        <v>40118</v>
      </c>
      <c r="L7309" t="s">
        <v>17</v>
      </c>
      <c r="M7309">
        <v>1949.2857142857099</v>
      </c>
      <c r="N7309" t="s">
        <v>18</v>
      </c>
    </row>
    <row r="7310" spans="1:14">
      <c r="A7310" t="s">
        <v>64</v>
      </c>
      <c r="B7310" t="s">
        <v>15</v>
      </c>
      <c r="C7310" t="s">
        <v>65</v>
      </c>
      <c r="D7310" t="s">
        <v>65</v>
      </c>
      <c r="F7310" t="s">
        <v>17</v>
      </c>
      <c r="G7310" s="1">
        <v>40408.777870370373</v>
      </c>
      <c r="H7310" t="s">
        <v>18</v>
      </c>
      <c r="I7310" t="s">
        <v>66</v>
      </c>
      <c r="J7310">
        <v>53902</v>
      </c>
      <c r="K7310" s="2">
        <v>40087</v>
      </c>
      <c r="L7310" t="s">
        <v>17</v>
      </c>
      <c r="M7310">
        <v>1878.5681818181799</v>
      </c>
      <c r="N7310" t="s">
        <v>18</v>
      </c>
    </row>
    <row r="7311" spans="1:14">
      <c r="A7311" t="s">
        <v>64</v>
      </c>
      <c r="B7311" t="s">
        <v>15</v>
      </c>
      <c r="C7311" t="s">
        <v>65</v>
      </c>
      <c r="D7311" t="s">
        <v>65</v>
      </c>
      <c r="F7311" t="s">
        <v>17</v>
      </c>
      <c r="G7311" s="1">
        <v>40408.777870370373</v>
      </c>
      <c r="H7311" t="s">
        <v>18</v>
      </c>
      <c r="I7311" t="s">
        <v>66</v>
      </c>
      <c r="J7311">
        <v>53901</v>
      </c>
      <c r="K7311" s="2">
        <v>40057</v>
      </c>
      <c r="L7311" t="s">
        <v>17</v>
      </c>
      <c r="M7311">
        <v>1834.1136363636399</v>
      </c>
      <c r="N7311" t="s">
        <v>18</v>
      </c>
    </row>
    <row r="7312" spans="1:14">
      <c r="A7312" t="s">
        <v>64</v>
      </c>
      <c r="B7312" t="s">
        <v>15</v>
      </c>
      <c r="C7312" t="s">
        <v>65</v>
      </c>
      <c r="D7312" t="s">
        <v>65</v>
      </c>
      <c r="F7312" t="s">
        <v>17</v>
      </c>
      <c r="G7312" s="1">
        <v>40408.777870370373</v>
      </c>
      <c r="H7312" t="s">
        <v>18</v>
      </c>
      <c r="I7312" t="s">
        <v>66</v>
      </c>
      <c r="J7312">
        <v>53900</v>
      </c>
      <c r="K7312" s="2">
        <v>40026</v>
      </c>
      <c r="L7312" t="s">
        <v>17</v>
      </c>
      <c r="M7312">
        <v>1933.75</v>
      </c>
      <c r="N7312" t="s">
        <v>18</v>
      </c>
    </row>
    <row r="7313" spans="1:14">
      <c r="A7313" t="s">
        <v>64</v>
      </c>
      <c r="B7313" t="s">
        <v>15</v>
      </c>
      <c r="C7313" t="s">
        <v>65</v>
      </c>
      <c r="D7313" t="s">
        <v>65</v>
      </c>
      <c r="F7313" t="s">
        <v>17</v>
      </c>
      <c r="G7313" s="1">
        <v>40408.777870370373</v>
      </c>
      <c r="H7313" t="s">
        <v>18</v>
      </c>
      <c r="I7313" t="s">
        <v>66</v>
      </c>
      <c r="J7313">
        <v>53899</v>
      </c>
      <c r="K7313" s="2">
        <v>39995</v>
      </c>
      <c r="L7313" t="s">
        <v>17</v>
      </c>
      <c r="M7313">
        <v>1667.95652173913</v>
      </c>
      <c r="N7313" t="s">
        <v>18</v>
      </c>
    </row>
    <row r="7314" spans="1:14">
      <c r="A7314" t="s">
        <v>64</v>
      </c>
      <c r="B7314" t="s">
        <v>15</v>
      </c>
      <c r="C7314" t="s">
        <v>65</v>
      </c>
      <c r="D7314" t="s">
        <v>65</v>
      </c>
      <c r="F7314" t="s">
        <v>17</v>
      </c>
      <c r="G7314" s="1">
        <v>40408.777870370373</v>
      </c>
      <c r="H7314" t="s">
        <v>18</v>
      </c>
      <c r="I7314" t="s">
        <v>66</v>
      </c>
      <c r="J7314">
        <v>53897</v>
      </c>
      <c r="K7314" s="2">
        <v>39934</v>
      </c>
      <c r="L7314" t="s">
        <v>17</v>
      </c>
      <c r="M7314">
        <v>1460.44736842105</v>
      </c>
      <c r="N7314" t="s">
        <v>18</v>
      </c>
    </row>
    <row r="7315" spans="1:14">
      <c r="A7315" t="s">
        <v>64</v>
      </c>
      <c r="B7315" t="s">
        <v>15</v>
      </c>
      <c r="C7315" t="s">
        <v>65</v>
      </c>
      <c r="D7315" t="s">
        <v>65</v>
      </c>
      <c r="F7315" t="s">
        <v>17</v>
      </c>
      <c r="G7315" s="1">
        <v>40408.777870370373</v>
      </c>
      <c r="H7315" t="s">
        <v>18</v>
      </c>
      <c r="I7315" t="s">
        <v>66</v>
      </c>
      <c r="J7315">
        <v>53896</v>
      </c>
      <c r="K7315" s="2">
        <v>39904</v>
      </c>
      <c r="L7315" t="s">
        <v>17</v>
      </c>
      <c r="M7315">
        <v>1420.85</v>
      </c>
      <c r="N7315" t="s">
        <v>18</v>
      </c>
    </row>
    <row r="7316" spans="1:14">
      <c r="A7316" t="s">
        <v>64</v>
      </c>
      <c r="B7316" t="s">
        <v>15</v>
      </c>
      <c r="C7316" t="s">
        <v>65</v>
      </c>
      <c r="D7316" t="s">
        <v>65</v>
      </c>
      <c r="F7316" t="s">
        <v>17</v>
      </c>
      <c r="G7316" s="1">
        <v>40408.777870370373</v>
      </c>
      <c r="H7316" t="s">
        <v>18</v>
      </c>
      <c r="I7316" t="s">
        <v>66</v>
      </c>
      <c r="J7316">
        <v>53895</v>
      </c>
      <c r="K7316" s="2">
        <v>39873</v>
      </c>
      <c r="L7316" t="s">
        <v>17</v>
      </c>
      <c r="M7316">
        <v>1335.8409090909099</v>
      </c>
      <c r="N7316" t="s">
        <v>18</v>
      </c>
    </row>
    <row r="7317" spans="1:14">
      <c r="A7317" t="s">
        <v>64</v>
      </c>
      <c r="B7317" t="s">
        <v>15</v>
      </c>
      <c r="C7317" t="s">
        <v>65</v>
      </c>
      <c r="D7317" t="s">
        <v>65</v>
      </c>
      <c r="F7317" t="s">
        <v>17</v>
      </c>
      <c r="G7317" s="1">
        <v>40408.777870370373</v>
      </c>
      <c r="H7317" t="s">
        <v>18</v>
      </c>
      <c r="I7317" t="s">
        <v>66</v>
      </c>
      <c r="J7317">
        <v>53894</v>
      </c>
      <c r="K7317" s="2">
        <v>39845</v>
      </c>
      <c r="L7317" t="s">
        <v>17</v>
      </c>
      <c r="M7317">
        <v>1330.2</v>
      </c>
      <c r="N7317" t="s">
        <v>18</v>
      </c>
    </row>
    <row r="7318" spans="1:14">
      <c r="A7318" t="s">
        <v>64</v>
      </c>
      <c r="B7318" t="s">
        <v>15</v>
      </c>
      <c r="C7318" t="s">
        <v>65</v>
      </c>
      <c r="D7318" t="s">
        <v>65</v>
      </c>
      <c r="F7318" t="s">
        <v>17</v>
      </c>
      <c r="G7318" s="1">
        <v>40408.777870370373</v>
      </c>
      <c r="H7318" t="s">
        <v>18</v>
      </c>
      <c r="I7318" t="s">
        <v>66</v>
      </c>
      <c r="J7318">
        <v>53893</v>
      </c>
      <c r="K7318" s="2">
        <v>39814</v>
      </c>
      <c r="L7318" t="s">
        <v>17</v>
      </c>
      <c r="M7318">
        <v>1413.11904761905</v>
      </c>
      <c r="N7318" t="s">
        <v>18</v>
      </c>
    </row>
    <row r="7319" spans="1:14">
      <c r="A7319" t="s">
        <v>64</v>
      </c>
      <c r="B7319" t="s">
        <v>15</v>
      </c>
      <c r="C7319" t="s">
        <v>65</v>
      </c>
      <c r="D7319" t="s">
        <v>65</v>
      </c>
      <c r="F7319" t="s">
        <v>17</v>
      </c>
      <c r="G7319" s="1">
        <v>40408.777870370373</v>
      </c>
      <c r="H7319" t="s">
        <v>18</v>
      </c>
      <c r="I7319" t="s">
        <v>66</v>
      </c>
      <c r="J7319">
        <v>53892</v>
      </c>
      <c r="K7319" s="2">
        <v>39783</v>
      </c>
      <c r="L7319" t="s">
        <v>17</v>
      </c>
      <c r="M7319">
        <v>1490.42857142857</v>
      </c>
      <c r="N7319" t="s">
        <v>18</v>
      </c>
    </row>
    <row r="7320" spans="1:14">
      <c r="A7320" t="s">
        <v>64</v>
      </c>
      <c r="B7320" t="s">
        <v>15</v>
      </c>
      <c r="C7320" t="s">
        <v>65</v>
      </c>
      <c r="D7320" t="s">
        <v>65</v>
      </c>
      <c r="F7320" t="s">
        <v>17</v>
      </c>
      <c r="G7320" s="1">
        <v>40408.777870370373</v>
      </c>
      <c r="H7320" t="s">
        <v>18</v>
      </c>
      <c r="I7320" t="s">
        <v>66</v>
      </c>
      <c r="J7320">
        <v>53891</v>
      </c>
      <c r="K7320" s="2">
        <v>39753</v>
      </c>
      <c r="L7320" t="s">
        <v>17</v>
      </c>
      <c r="M7320">
        <v>1852.43</v>
      </c>
      <c r="N7320" t="s">
        <v>18</v>
      </c>
    </row>
    <row r="7321" spans="1:14">
      <c r="A7321" t="s">
        <v>64</v>
      </c>
      <c r="B7321" t="s">
        <v>15</v>
      </c>
      <c r="C7321" t="s">
        <v>65</v>
      </c>
      <c r="D7321" t="s">
        <v>65</v>
      </c>
      <c r="F7321" t="s">
        <v>17</v>
      </c>
      <c r="G7321" s="1">
        <v>40408.777870370373</v>
      </c>
      <c r="H7321" t="s">
        <v>18</v>
      </c>
      <c r="I7321" t="s">
        <v>66</v>
      </c>
      <c r="J7321">
        <v>53890</v>
      </c>
      <c r="K7321" s="2">
        <v>39722</v>
      </c>
      <c r="L7321" t="s">
        <v>17</v>
      </c>
      <c r="M7321">
        <v>2121</v>
      </c>
      <c r="N7321" t="s">
        <v>18</v>
      </c>
    </row>
    <row r="7322" spans="1:14">
      <c r="A7322" t="s">
        <v>64</v>
      </c>
      <c r="B7322" t="s">
        <v>15</v>
      </c>
      <c r="C7322" t="s">
        <v>65</v>
      </c>
      <c r="D7322" t="s">
        <v>65</v>
      </c>
      <c r="F7322" t="s">
        <v>17</v>
      </c>
      <c r="G7322" s="1">
        <v>40408.777870370373</v>
      </c>
      <c r="H7322" t="s">
        <v>18</v>
      </c>
      <c r="I7322" t="s">
        <v>66</v>
      </c>
      <c r="J7322">
        <v>53889</v>
      </c>
      <c r="K7322" s="2">
        <v>39692</v>
      </c>
      <c r="L7322" t="s">
        <v>17</v>
      </c>
      <c r="M7322">
        <v>2525.8200000000002</v>
      </c>
      <c r="N7322" t="s">
        <v>18</v>
      </c>
    </row>
    <row r="7323" spans="1:14">
      <c r="A7323" t="s">
        <v>64</v>
      </c>
      <c r="B7323" t="s">
        <v>15</v>
      </c>
      <c r="C7323" t="s">
        <v>65</v>
      </c>
      <c r="D7323" t="s">
        <v>65</v>
      </c>
      <c r="F7323" t="s">
        <v>17</v>
      </c>
      <c r="G7323" s="1">
        <v>40408.777870370373</v>
      </c>
      <c r="H7323" t="s">
        <v>18</v>
      </c>
      <c r="I7323" t="s">
        <v>66</v>
      </c>
      <c r="J7323">
        <v>53888</v>
      </c>
      <c r="K7323" s="2">
        <v>39661</v>
      </c>
      <c r="L7323" t="s">
        <v>17</v>
      </c>
      <c r="M7323">
        <v>2764.38</v>
      </c>
      <c r="N7323" t="s">
        <v>18</v>
      </c>
    </row>
    <row r="7324" spans="1:14">
      <c r="A7324" t="s">
        <v>64</v>
      </c>
      <c r="B7324" t="s">
        <v>15</v>
      </c>
      <c r="C7324" t="s">
        <v>65</v>
      </c>
      <c r="D7324" t="s">
        <v>65</v>
      </c>
      <c r="F7324" t="s">
        <v>17</v>
      </c>
      <c r="G7324" s="1">
        <v>40408.777870370373</v>
      </c>
      <c r="H7324" t="s">
        <v>18</v>
      </c>
      <c r="I7324" t="s">
        <v>66</v>
      </c>
      <c r="J7324">
        <v>53887</v>
      </c>
      <c r="K7324" s="2">
        <v>39630</v>
      </c>
      <c r="L7324" t="s">
        <v>17</v>
      </c>
      <c r="M7324">
        <v>3045</v>
      </c>
      <c r="N7324" t="s">
        <v>18</v>
      </c>
    </row>
    <row r="7325" spans="1:14">
      <c r="A7325" t="s">
        <v>64</v>
      </c>
      <c r="B7325" t="s">
        <v>15</v>
      </c>
      <c r="C7325" t="s">
        <v>65</v>
      </c>
      <c r="D7325" t="s">
        <v>65</v>
      </c>
      <c r="F7325" t="s">
        <v>17</v>
      </c>
      <c r="G7325" s="1">
        <v>40408.777870370373</v>
      </c>
      <c r="H7325" t="s">
        <v>18</v>
      </c>
      <c r="I7325" t="s">
        <v>66</v>
      </c>
      <c r="J7325">
        <v>53886</v>
      </c>
      <c r="K7325" s="2">
        <v>39600</v>
      </c>
      <c r="L7325" t="s">
        <v>17</v>
      </c>
      <c r="M7325">
        <v>2958</v>
      </c>
      <c r="N7325" t="s">
        <v>18</v>
      </c>
    </row>
    <row r="7326" spans="1:14">
      <c r="A7326" t="s">
        <v>64</v>
      </c>
      <c r="B7326" t="s">
        <v>15</v>
      </c>
      <c r="C7326" t="s">
        <v>65</v>
      </c>
      <c r="D7326" t="s">
        <v>65</v>
      </c>
      <c r="F7326" t="s">
        <v>17</v>
      </c>
      <c r="G7326" s="1">
        <v>40408.777870370373</v>
      </c>
      <c r="H7326" t="s">
        <v>18</v>
      </c>
      <c r="I7326" t="s">
        <v>66</v>
      </c>
      <c r="J7326">
        <v>53885</v>
      </c>
      <c r="K7326" s="2">
        <v>39569</v>
      </c>
      <c r="L7326" t="s">
        <v>17</v>
      </c>
      <c r="M7326">
        <v>2902.9</v>
      </c>
      <c r="N7326" t="s">
        <v>18</v>
      </c>
    </row>
    <row r="7327" spans="1:14">
      <c r="A7327" t="s">
        <v>64</v>
      </c>
      <c r="B7327" t="s">
        <v>15</v>
      </c>
      <c r="C7327" t="s">
        <v>65</v>
      </c>
      <c r="D7327" t="s">
        <v>65</v>
      </c>
      <c r="F7327" t="s">
        <v>17</v>
      </c>
      <c r="G7327" s="1">
        <v>40408.777870370373</v>
      </c>
      <c r="H7327" t="s">
        <v>18</v>
      </c>
      <c r="I7327" t="s">
        <v>66</v>
      </c>
      <c r="J7327">
        <v>53883</v>
      </c>
      <c r="K7327" s="2">
        <v>39508</v>
      </c>
      <c r="L7327" t="s">
        <v>17</v>
      </c>
      <c r="M7327">
        <v>3005.29</v>
      </c>
      <c r="N7327" t="s">
        <v>18</v>
      </c>
    </row>
    <row r="7328" spans="1:14">
      <c r="A7328" t="s">
        <v>64</v>
      </c>
      <c r="B7328" t="s">
        <v>15</v>
      </c>
      <c r="C7328" t="s">
        <v>65</v>
      </c>
      <c r="D7328" t="s">
        <v>65</v>
      </c>
      <c r="F7328" t="s">
        <v>17</v>
      </c>
      <c r="G7328" s="1">
        <v>40408.777870370373</v>
      </c>
      <c r="H7328" t="s">
        <v>18</v>
      </c>
      <c r="I7328" t="s">
        <v>66</v>
      </c>
      <c r="J7328">
        <v>53882</v>
      </c>
      <c r="K7328" s="2">
        <v>39479</v>
      </c>
      <c r="L7328" t="s">
        <v>17</v>
      </c>
      <c r="M7328">
        <v>2776.93</v>
      </c>
      <c r="N7328" t="s">
        <v>18</v>
      </c>
    </row>
    <row r="7329" spans="1:14">
      <c r="A7329" t="s">
        <v>64</v>
      </c>
      <c r="B7329" t="s">
        <v>15</v>
      </c>
      <c r="C7329" t="s">
        <v>65</v>
      </c>
      <c r="D7329" t="s">
        <v>65</v>
      </c>
      <c r="F7329" t="s">
        <v>17</v>
      </c>
      <c r="G7329" s="1">
        <v>40408.777870370373</v>
      </c>
      <c r="H7329" t="s">
        <v>18</v>
      </c>
      <c r="I7329" t="s">
        <v>66</v>
      </c>
      <c r="J7329">
        <v>53881</v>
      </c>
      <c r="K7329" s="2">
        <v>39448</v>
      </c>
      <c r="L7329" t="s">
        <v>17</v>
      </c>
      <c r="M7329">
        <v>2445.52</v>
      </c>
      <c r="N7329" t="s">
        <v>18</v>
      </c>
    </row>
    <row r="7330" spans="1:14">
      <c r="A7330" t="s">
        <v>64</v>
      </c>
      <c r="B7330" t="s">
        <v>15</v>
      </c>
      <c r="C7330" t="s">
        <v>65</v>
      </c>
      <c r="D7330" t="s">
        <v>65</v>
      </c>
      <c r="F7330" t="s">
        <v>17</v>
      </c>
      <c r="G7330" s="1">
        <v>40408.777870370373</v>
      </c>
      <c r="H7330" t="s">
        <v>18</v>
      </c>
      <c r="I7330" t="s">
        <v>66</v>
      </c>
      <c r="J7330">
        <v>53880</v>
      </c>
      <c r="K7330" s="2">
        <v>39417</v>
      </c>
      <c r="L7330" t="s">
        <v>17</v>
      </c>
      <c r="M7330">
        <v>2381.69</v>
      </c>
      <c r="N7330" t="s">
        <v>18</v>
      </c>
    </row>
    <row r="7331" spans="1:14">
      <c r="A7331" t="s">
        <v>64</v>
      </c>
      <c r="B7331" t="s">
        <v>15</v>
      </c>
      <c r="C7331" t="s">
        <v>65</v>
      </c>
      <c r="D7331" t="s">
        <v>65</v>
      </c>
      <c r="F7331" t="s">
        <v>17</v>
      </c>
      <c r="G7331" s="1">
        <v>40408.777870370373</v>
      </c>
      <c r="H7331" t="s">
        <v>18</v>
      </c>
      <c r="I7331" t="s">
        <v>66</v>
      </c>
      <c r="J7331">
        <v>53879</v>
      </c>
      <c r="K7331" s="2">
        <v>39387</v>
      </c>
      <c r="L7331" t="s">
        <v>17</v>
      </c>
      <c r="M7331">
        <v>2506.89</v>
      </c>
      <c r="N7331" t="s">
        <v>18</v>
      </c>
    </row>
    <row r="7332" spans="1:14">
      <c r="A7332" t="s">
        <v>64</v>
      </c>
      <c r="B7332" t="s">
        <v>15</v>
      </c>
      <c r="C7332" t="s">
        <v>65</v>
      </c>
      <c r="D7332" t="s">
        <v>65</v>
      </c>
      <c r="F7332" t="s">
        <v>17</v>
      </c>
      <c r="G7332" s="1">
        <v>40408.777870370373</v>
      </c>
      <c r="H7332" t="s">
        <v>18</v>
      </c>
      <c r="I7332" t="s">
        <v>66</v>
      </c>
      <c r="J7332">
        <v>53878</v>
      </c>
      <c r="K7332" s="2">
        <v>39356</v>
      </c>
      <c r="L7332" t="s">
        <v>17</v>
      </c>
      <c r="M7332">
        <v>2442.37</v>
      </c>
      <c r="N7332" t="s">
        <v>18</v>
      </c>
    </row>
    <row r="7333" spans="1:14">
      <c r="A7333" t="s">
        <v>64</v>
      </c>
      <c r="B7333" t="s">
        <v>15</v>
      </c>
      <c r="C7333" t="s">
        <v>65</v>
      </c>
      <c r="D7333" t="s">
        <v>65</v>
      </c>
      <c r="F7333" t="s">
        <v>17</v>
      </c>
      <c r="G7333" s="1">
        <v>40408.777870370373</v>
      </c>
      <c r="H7333" t="s">
        <v>18</v>
      </c>
      <c r="I7333" t="s">
        <v>66</v>
      </c>
      <c r="J7333">
        <v>53877</v>
      </c>
      <c r="K7333" s="2">
        <v>39326</v>
      </c>
      <c r="L7333" t="s">
        <v>17</v>
      </c>
      <c r="M7333">
        <v>2391.25</v>
      </c>
      <c r="N7333" t="s">
        <v>18</v>
      </c>
    </row>
    <row r="7334" spans="1:14">
      <c r="A7334" t="s">
        <v>64</v>
      </c>
      <c r="B7334" t="s">
        <v>15</v>
      </c>
      <c r="C7334" t="s">
        <v>65</v>
      </c>
      <c r="D7334" t="s">
        <v>65</v>
      </c>
      <c r="F7334" t="s">
        <v>17</v>
      </c>
      <c r="G7334" s="1">
        <v>40408.777870370373</v>
      </c>
      <c r="H7334" t="s">
        <v>18</v>
      </c>
      <c r="I7334" t="s">
        <v>66</v>
      </c>
      <c r="J7334">
        <v>53876</v>
      </c>
      <c r="K7334" s="2">
        <v>39295</v>
      </c>
      <c r="L7334" t="s">
        <v>17</v>
      </c>
      <c r="M7334">
        <v>2515.77</v>
      </c>
      <c r="N7334" t="s">
        <v>18</v>
      </c>
    </row>
    <row r="7335" spans="1:14">
      <c r="A7335" t="s">
        <v>64</v>
      </c>
      <c r="B7335" t="s">
        <v>15</v>
      </c>
      <c r="C7335" t="s">
        <v>65</v>
      </c>
      <c r="D7335" t="s">
        <v>65</v>
      </c>
      <c r="F7335" t="s">
        <v>17</v>
      </c>
      <c r="G7335" s="1">
        <v>40408.777870370373</v>
      </c>
      <c r="H7335" t="s">
        <v>18</v>
      </c>
      <c r="I7335" t="s">
        <v>66</v>
      </c>
      <c r="J7335">
        <v>53875</v>
      </c>
      <c r="K7335" s="2">
        <v>39264</v>
      </c>
      <c r="L7335" t="s">
        <v>17</v>
      </c>
      <c r="M7335">
        <v>2732.91</v>
      </c>
      <c r="N7335" t="s">
        <v>18</v>
      </c>
    </row>
    <row r="7336" spans="1:14">
      <c r="A7336" t="s">
        <v>64</v>
      </c>
      <c r="B7336" t="s">
        <v>15</v>
      </c>
      <c r="C7336" t="s">
        <v>65</v>
      </c>
      <c r="D7336" t="s">
        <v>65</v>
      </c>
      <c r="F7336" t="s">
        <v>17</v>
      </c>
      <c r="G7336" s="1">
        <v>40408.777870370373</v>
      </c>
      <c r="H7336" t="s">
        <v>18</v>
      </c>
      <c r="I7336" t="s">
        <v>66</v>
      </c>
      <c r="J7336">
        <v>53874</v>
      </c>
      <c r="K7336" s="2">
        <v>39234</v>
      </c>
      <c r="L7336" t="s">
        <v>17</v>
      </c>
      <c r="M7336">
        <v>2677</v>
      </c>
      <c r="N7336" t="s">
        <v>18</v>
      </c>
    </row>
    <row r="7337" spans="1:14">
      <c r="A7337" t="s">
        <v>64</v>
      </c>
      <c r="B7337" t="s">
        <v>15</v>
      </c>
      <c r="C7337" t="s">
        <v>65</v>
      </c>
      <c r="D7337" t="s">
        <v>65</v>
      </c>
      <c r="F7337" t="s">
        <v>17</v>
      </c>
      <c r="G7337" s="1">
        <v>40408.777870370373</v>
      </c>
      <c r="H7337" t="s">
        <v>18</v>
      </c>
      <c r="I7337" t="s">
        <v>66</v>
      </c>
      <c r="J7337">
        <v>53873</v>
      </c>
      <c r="K7337" s="2">
        <v>39203</v>
      </c>
      <c r="L7337" t="s">
        <v>17</v>
      </c>
      <c r="M7337">
        <v>2797.75</v>
      </c>
      <c r="N7337" t="s">
        <v>18</v>
      </c>
    </row>
    <row r="7338" spans="1:14">
      <c r="A7338" t="s">
        <v>64</v>
      </c>
      <c r="B7338" t="s">
        <v>15</v>
      </c>
      <c r="C7338" t="s">
        <v>65</v>
      </c>
      <c r="D7338" t="s">
        <v>65</v>
      </c>
      <c r="F7338" t="s">
        <v>17</v>
      </c>
      <c r="G7338" s="1">
        <v>40408.777870370373</v>
      </c>
      <c r="H7338" t="s">
        <v>18</v>
      </c>
      <c r="I7338" t="s">
        <v>66</v>
      </c>
      <c r="J7338">
        <v>53872</v>
      </c>
      <c r="K7338" s="2">
        <v>39173</v>
      </c>
      <c r="L7338" t="s">
        <v>17</v>
      </c>
      <c r="M7338">
        <v>2815</v>
      </c>
      <c r="N7338" t="s">
        <v>18</v>
      </c>
    </row>
    <row r="7339" spans="1:14">
      <c r="A7339" t="s">
        <v>64</v>
      </c>
      <c r="B7339" t="s">
        <v>15</v>
      </c>
      <c r="C7339" t="s">
        <v>65</v>
      </c>
      <c r="D7339" t="s">
        <v>65</v>
      </c>
      <c r="F7339" t="s">
        <v>17</v>
      </c>
      <c r="G7339" s="1">
        <v>40408.777870370373</v>
      </c>
      <c r="H7339" t="s">
        <v>18</v>
      </c>
      <c r="I7339" t="s">
        <v>66</v>
      </c>
      <c r="J7339">
        <v>53871</v>
      </c>
      <c r="K7339" s="2">
        <v>39142</v>
      </c>
      <c r="L7339" t="s">
        <v>17</v>
      </c>
      <c r="M7339">
        <v>2762</v>
      </c>
      <c r="N7339" t="s">
        <v>18</v>
      </c>
    </row>
    <row r="7340" spans="1:14">
      <c r="A7340" t="s">
        <v>64</v>
      </c>
      <c r="B7340" t="s">
        <v>15</v>
      </c>
      <c r="C7340" t="s">
        <v>65</v>
      </c>
      <c r="D7340" t="s">
        <v>65</v>
      </c>
      <c r="F7340" t="s">
        <v>17</v>
      </c>
      <c r="G7340" s="1">
        <v>40408.777870370373</v>
      </c>
      <c r="H7340" t="s">
        <v>18</v>
      </c>
      <c r="I7340" t="s">
        <v>66</v>
      </c>
      <c r="J7340">
        <v>53869</v>
      </c>
      <c r="K7340" s="2">
        <v>39083</v>
      </c>
      <c r="L7340" t="s">
        <v>17</v>
      </c>
      <c r="M7340">
        <v>2809</v>
      </c>
      <c r="N7340" t="s">
        <v>18</v>
      </c>
    </row>
    <row r="7341" spans="1:14">
      <c r="A7341" t="s">
        <v>64</v>
      </c>
      <c r="B7341" t="s">
        <v>15</v>
      </c>
      <c r="C7341" t="s">
        <v>65</v>
      </c>
      <c r="D7341" t="s">
        <v>65</v>
      </c>
      <c r="F7341" t="s">
        <v>17</v>
      </c>
      <c r="G7341" s="1">
        <v>40408.777870370373</v>
      </c>
      <c r="H7341" t="s">
        <v>18</v>
      </c>
      <c r="I7341" t="s">
        <v>66</v>
      </c>
      <c r="J7341">
        <v>53868</v>
      </c>
      <c r="K7341" s="2">
        <v>39052</v>
      </c>
      <c r="L7341" t="s">
        <v>17</v>
      </c>
      <c r="M7341">
        <v>2814</v>
      </c>
      <c r="N7341" t="s">
        <v>18</v>
      </c>
    </row>
    <row r="7342" spans="1:14">
      <c r="A7342" t="s">
        <v>64</v>
      </c>
      <c r="B7342" t="s">
        <v>15</v>
      </c>
      <c r="C7342" t="s">
        <v>65</v>
      </c>
      <c r="D7342" t="s">
        <v>65</v>
      </c>
      <c r="F7342" t="s">
        <v>17</v>
      </c>
      <c r="G7342" s="1">
        <v>40408.777870370373</v>
      </c>
      <c r="H7342" t="s">
        <v>18</v>
      </c>
      <c r="I7342" t="s">
        <v>66</v>
      </c>
      <c r="J7342">
        <v>53867</v>
      </c>
      <c r="K7342" s="2">
        <v>39022</v>
      </c>
      <c r="L7342" t="s">
        <v>17</v>
      </c>
      <c r="M7342">
        <v>2703</v>
      </c>
      <c r="N7342" t="s">
        <v>18</v>
      </c>
    </row>
    <row r="7343" spans="1:14">
      <c r="A7343" t="s">
        <v>64</v>
      </c>
      <c r="B7343" t="s">
        <v>15</v>
      </c>
      <c r="C7343" t="s">
        <v>65</v>
      </c>
      <c r="D7343" t="s">
        <v>65</v>
      </c>
      <c r="F7343" t="s">
        <v>17</v>
      </c>
      <c r="G7343" s="1">
        <v>40408.777870370373</v>
      </c>
      <c r="H7343" t="s">
        <v>18</v>
      </c>
      <c r="I7343" t="s">
        <v>66</v>
      </c>
      <c r="J7343">
        <v>53866</v>
      </c>
      <c r="K7343" s="2">
        <v>38991</v>
      </c>
      <c r="L7343" t="s">
        <v>17</v>
      </c>
      <c r="M7343">
        <v>2655</v>
      </c>
      <c r="N7343" t="s">
        <v>18</v>
      </c>
    </row>
    <row r="7344" spans="1:14">
      <c r="A7344" t="s">
        <v>64</v>
      </c>
      <c r="B7344" t="s">
        <v>15</v>
      </c>
      <c r="C7344" t="s">
        <v>65</v>
      </c>
      <c r="D7344" t="s">
        <v>65</v>
      </c>
      <c r="F7344" t="s">
        <v>17</v>
      </c>
      <c r="G7344" s="1">
        <v>40408.777870370373</v>
      </c>
      <c r="H7344" t="s">
        <v>18</v>
      </c>
      <c r="I7344" t="s">
        <v>66</v>
      </c>
      <c r="J7344">
        <v>53865</v>
      </c>
      <c r="K7344" s="2">
        <v>38961</v>
      </c>
      <c r="L7344" t="s">
        <v>17</v>
      </c>
      <c r="M7344">
        <v>2472</v>
      </c>
      <c r="N7344" t="s">
        <v>18</v>
      </c>
    </row>
    <row r="7345" spans="1:14">
      <c r="A7345" t="s">
        <v>64</v>
      </c>
      <c r="B7345" t="s">
        <v>15</v>
      </c>
      <c r="C7345" t="s">
        <v>65</v>
      </c>
      <c r="D7345" t="s">
        <v>65</v>
      </c>
      <c r="F7345" t="s">
        <v>17</v>
      </c>
      <c r="G7345" s="1">
        <v>40408.777870370373</v>
      </c>
      <c r="H7345" t="s">
        <v>18</v>
      </c>
      <c r="I7345" t="s">
        <v>66</v>
      </c>
      <c r="J7345">
        <v>53864</v>
      </c>
      <c r="K7345" s="2">
        <v>38930</v>
      </c>
      <c r="L7345" t="s">
        <v>17</v>
      </c>
      <c r="M7345">
        <v>2459</v>
      </c>
      <c r="N7345" t="s">
        <v>18</v>
      </c>
    </row>
    <row r="7346" spans="1:14">
      <c r="A7346" t="s">
        <v>64</v>
      </c>
      <c r="B7346" t="s">
        <v>15</v>
      </c>
      <c r="C7346" t="s">
        <v>65</v>
      </c>
      <c r="D7346" t="s">
        <v>65</v>
      </c>
      <c r="F7346" t="s">
        <v>17</v>
      </c>
      <c r="G7346" s="1">
        <v>40408.777870370373</v>
      </c>
      <c r="H7346" t="s">
        <v>18</v>
      </c>
      <c r="I7346" t="s">
        <v>66</v>
      </c>
      <c r="J7346">
        <v>53863</v>
      </c>
      <c r="K7346" s="2">
        <v>38899</v>
      </c>
      <c r="L7346" t="s">
        <v>17</v>
      </c>
      <c r="M7346">
        <v>2512</v>
      </c>
      <c r="N7346" t="s">
        <v>18</v>
      </c>
    </row>
    <row r="7347" spans="1:14">
      <c r="A7347" t="s">
        <v>64</v>
      </c>
      <c r="B7347" t="s">
        <v>15</v>
      </c>
      <c r="C7347" t="s">
        <v>65</v>
      </c>
      <c r="D7347" t="s">
        <v>65</v>
      </c>
      <c r="F7347" t="s">
        <v>17</v>
      </c>
      <c r="G7347" s="1">
        <v>40408.777870370373</v>
      </c>
      <c r="H7347" t="s">
        <v>18</v>
      </c>
      <c r="I7347" t="s">
        <v>66</v>
      </c>
      <c r="J7347">
        <v>53862</v>
      </c>
      <c r="K7347" s="2">
        <v>38869</v>
      </c>
      <c r="L7347" t="s">
        <v>17</v>
      </c>
      <c r="M7347">
        <v>2477</v>
      </c>
      <c r="N7347" t="s">
        <v>18</v>
      </c>
    </row>
    <row r="7348" spans="1:14">
      <c r="A7348" t="s">
        <v>64</v>
      </c>
      <c r="B7348" t="s">
        <v>15</v>
      </c>
      <c r="C7348" t="s">
        <v>65</v>
      </c>
      <c r="D7348" t="s">
        <v>65</v>
      </c>
      <c r="F7348" t="s">
        <v>17</v>
      </c>
      <c r="G7348" s="1">
        <v>40408.777870370373</v>
      </c>
      <c r="H7348" t="s">
        <v>18</v>
      </c>
      <c r="I7348" t="s">
        <v>66</v>
      </c>
      <c r="J7348">
        <v>53861</v>
      </c>
      <c r="K7348" s="2">
        <v>38838</v>
      </c>
      <c r="L7348" t="s">
        <v>17</v>
      </c>
      <c r="M7348">
        <v>2861</v>
      </c>
      <c r="N7348" t="s">
        <v>18</v>
      </c>
    </row>
    <row r="7349" spans="1:14">
      <c r="A7349" t="s">
        <v>64</v>
      </c>
      <c r="B7349" t="s">
        <v>15</v>
      </c>
      <c r="C7349" t="s">
        <v>65</v>
      </c>
      <c r="D7349" t="s">
        <v>65</v>
      </c>
      <c r="F7349" t="s">
        <v>17</v>
      </c>
      <c r="G7349" s="1">
        <v>40408.777870370373</v>
      </c>
      <c r="H7349" t="s">
        <v>18</v>
      </c>
      <c r="I7349" t="s">
        <v>66</v>
      </c>
      <c r="J7349">
        <v>53860</v>
      </c>
      <c r="K7349" s="2">
        <v>38808</v>
      </c>
      <c r="L7349" t="s">
        <v>17</v>
      </c>
      <c r="M7349">
        <v>2621</v>
      </c>
      <c r="N7349" t="s">
        <v>18</v>
      </c>
    </row>
    <row r="7350" spans="1:14">
      <c r="A7350" t="s">
        <v>64</v>
      </c>
      <c r="B7350" t="s">
        <v>15</v>
      </c>
      <c r="C7350" t="s">
        <v>65</v>
      </c>
      <c r="D7350" t="s">
        <v>65</v>
      </c>
      <c r="F7350" t="s">
        <v>17</v>
      </c>
      <c r="G7350" s="1">
        <v>40408.777870370373</v>
      </c>
      <c r="H7350" t="s">
        <v>18</v>
      </c>
      <c r="I7350" t="s">
        <v>66</v>
      </c>
      <c r="J7350">
        <v>53859</v>
      </c>
      <c r="K7350" s="2">
        <v>38777</v>
      </c>
      <c r="L7350" t="s">
        <v>17</v>
      </c>
      <c r="M7350">
        <v>2429</v>
      </c>
      <c r="N7350" t="s">
        <v>18</v>
      </c>
    </row>
    <row r="7351" spans="1:14">
      <c r="A7351" t="s">
        <v>64</v>
      </c>
      <c r="B7351" t="s">
        <v>15</v>
      </c>
      <c r="C7351" t="s">
        <v>65</v>
      </c>
      <c r="D7351" t="s">
        <v>65</v>
      </c>
      <c r="F7351" t="s">
        <v>17</v>
      </c>
      <c r="G7351" s="1">
        <v>40408.777870370373</v>
      </c>
      <c r="H7351" t="s">
        <v>18</v>
      </c>
      <c r="I7351" t="s">
        <v>66</v>
      </c>
      <c r="J7351">
        <v>53858</v>
      </c>
      <c r="K7351" s="2">
        <v>38749</v>
      </c>
      <c r="L7351" t="s">
        <v>17</v>
      </c>
      <c r="M7351">
        <v>2455</v>
      </c>
      <c r="N7351" t="s">
        <v>18</v>
      </c>
    </row>
    <row r="7352" spans="1:14">
      <c r="A7352" t="s">
        <v>64</v>
      </c>
      <c r="B7352" t="s">
        <v>15</v>
      </c>
      <c r="C7352" t="s">
        <v>65</v>
      </c>
      <c r="D7352" t="s">
        <v>65</v>
      </c>
      <c r="F7352" t="s">
        <v>17</v>
      </c>
      <c r="G7352" s="1">
        <v>40408.777870370373</v>
      </c>
      <c r="H7352" t="s">
        <v>18</v>
      </c>
      <c r="I7352" t="s">
        <v>66</v>
      </c>
      <c r="J7352">
        <v>53857</v>
      </c>
      <c r="K7352" s="2">
        <v>38718</v>
      </c>
      <c r="L7352" t="s">
        <v>17</v>
      </c>
      <c r="M7352">
        <v>2377</v>
      </c>
      <c r="N7352" t="s">
        <v>18</v>
      </c>
    </row>
    <row r="7353" spans="1:14">
      <c r="A7353" t="s">
        <v>67</v>
      </c>
      <c r="B7353" t="s">
        <v>15</v>
      </c>
      <c r="C7353" t="s">
        <v>68</v>
      </c>
      <c r="D7353" t="s">
        <v>68</v>
      </c>
      <c r="F7353" t="s">
        <v>22</v>
      </c>
      <c r="G7353" s="1">
        <v>40408.777870370373</v>
      </c>
      <c r="H7353" t="s">
        <v>23</v>
      </c>
      <c r="I7353" t="s">
        <v>66</v>
      </c>
      <c r="J7353">
        <v>54020</v>
      </c>
      <c r="K7353" s="2">
        <v>39845</v>
      </c>
      <c r="L7353" t="s">
        <v>22</v>
      </c>
      <c r="M7353">
        <v>168.83</v>
      </c>
      <c r="N7353" t="s">
        <v>23</v>
      </c>
    </row>
    <row r="7354" spans="1:14">
      <c r="A7354" t="s">
        <v>67</v>
      </c>
      <c r="B7354" t="s">
        <v>15</v>
      </c>
      <c r="C7354" t="s">
        <v>68</v>
      </c>
      <c r="D7354" t="s">
        <v>68</v>
      </c>
      <c r="F7354" t="s">
        <v>22</v>
      </c>
      <c r="G7354" s="1">
        <v>40408.777870370373</v>
      </c>
      <c r="H7354" t="s">
        <v>23</v>
      </c>
      <c r="I7354" t="s">
        <v>66</v>
      </c>
      <c r="J7354">
        <v>53999</v>
      </c>
      <c r="K7354" s="2">
        <v>39203</v>
      </c>
      <c r="L7354" t="s">
        <v>22</v>
      </c>
      <c r="M7354">
        <v>214.04</v>
      </c>
      <c r="N7354" t="s">
        <v>23</v>
      </c>
    </row>
    <row r="7355" spans="1:14">
      <c r="A7355" t="s">
        <v>67</v>
      </c>
      <c r="B7355" t="s">
        <v>15</v>
      </c>
      <c r="C7355" t="s">
        <v>68</v>
      </c>
      <c r="D7355" t="s">
        <v>68</v>
      </c>
      <c r="F7355" t="s">
        <v>22</v>
      </c>
      <c r="G7355" s="1">
        <v>40408.777870370373</v>
      </c>
      <c r="H7355" t="s">
        <v>23</v>
      </c>
      <c r="I7355" t="s">
        <v>66</v>
      </c>
      <c r="J7355">
        <v>53981</v>
      </c>
      <c r="K7355" s="2">
        <v>38657</v>
      </c>
      <c r="L7355" t="s">
        <v>22</v>
      </c>
      <c r="M7355">
        <v>169.12</v>
      </c>
      <c r="N7355" t="s">
        <v>23</v>
      </c>
    </row>
    <row r="7356" spans="1:14">
      <c r="A7356" t="s">
        <v>67</v>
      </c>
      <c r="B7356" t="s">
        <v>15</v>
      </c>
      <c r="C7356" t="s">
        <v>68</v>
      </c>
      <c r="D7356" t="s">
        <v>68</v>
      </c>
      <c r="F7356" t="s">
        <v>22</v>
      </c>
      <c r="G7356" s="1">
        <v>40408.777870370373</v>
      </c>
      <c r="H7356" t="s">
        <v>23</v>
      </c>
      <c r="I7356" t="s">
        <v>66</v>
      </c>
      <c r="J7356">
        <v>54034</v>
      </c>
      <c r="K7356" s="2">
        <v>40269</v>
      </c>
      <c r="L7356" t="s">
        <v>22</v>
      </c>
      <c r="M7356">
        <v>325.91000000000003</v>
      </c>
      <c r="N7356" t="s">
        <v>23</v>
      </c>
    </row>
    <row r="7357" spans="1:14">
      <c r="A7357" t="s">
        <v>67</v>
      </c>
      <c r="B7357" t="s">
        <v>15</v>
      </c>
      <c r="C7357" t="s">
        <v>68</v>
      </c>
      <c r="D7357" t="s">
        <v>68</v>
      </c>
      <c r="F7357" t="s">
        <v>22</v>
      </c>
      <c r="G7357" s="1">
        <v>40408.777870370373</v>
      </c>
      <c r="H7357" t="s">
        <v>23</v>
      </c>
      <c r="I7357" t="s">
        <v>66</v>
      </c>
      <c r="J7357">
        <v>54033</v>
      </c>
      <c r="K7357" s="2">
        <v>40238</v>
      </c>
      <c r="L7357" t="s">
        <v>22</v>
      </c>
      <c r="M7357">
        <v>251.65</v>
      </c>
      <c r="N7357" t="s">
        <v>23</v>
      </c>
    </row>
    <row r="7358" spans="1:14">
      <c r="A7358" t="s">
        <v>67</v>
      </c>
      <c r="B7358" t="s">
        <v>15</v>
      </c>
      <c r="C7358" t="s">
        <v>68</v>
      </c>
      <c r="D7358" t="s">
        <v>68</v>
      </c>
      <c r="F7358" t="s">
        <v>22</v>
      </c>
      <c r="G7358" s="1">
        <v>40408.777870370373</v>
      </c>
      <c r="H7358" t="s">
        <v>23</v>
      </c>
      <c r="I7358" t="s">
        <v>66</v>
      </c>
      <c r="J7358">
        <v>54032</v>
      </c>
      <c r="K7358" s="2">
        <v>40210</v>
      </c>
      <c r="L7358" t="s">
        <v>22</v>
      </c>
      <c r="M7358">
        <v>213.26</v>
      </c>
      <c r="N7358" t="s">
        <v>23</v>
      </c>
    </row>
    <row r="7359" spans="1:14">
      <c r="A7359" t="s">
        <v>67</v>
      </c>
      <c r="B7359" t="s">
        <v>15</v>
      </c>
      <c r="C7359" t="s">
        <v>68</v>
      </c>
      <c r="D7359" t="s">
        <v>68</v>
      </c>
      <c r="F7359" t="s">
        <v>22</v>
      </c>
      <c r="G7359" s="1">
        <v>40408.777870370373</v>
      </c>
      <c r="H7359" t="s">
        <v>23</v>
      </c>
      <c r="I7359" t="s">
        <v>66</v>
      </c>
      <c r="J7359">
        <v>54031</v>
      </c>
      <c r="K7359" s="2">
        <v>40179</v>
      </c>
      <c r="L7359" t="s">
        <v>22</v>
      </c>
      <c r="M7359">
        <v>210.52</v>
      </c>
      <c r="N7359" t="s">
        <v>23</v>
      </c>
    </row>
    <row r="7360" spans="1:14">
      <c r="A7360" t="s">
        <v>67</v>
      </c>
      <c r="B7360" t="s">
        <v>15</v>
      </c>
      <c r="C7360" t="s">
        <v>68</v>
      </c>
      <c r="D7360" t="s">
        <v>68</v>
      </c>
      <c r="F7360" t="s">
        <v>22</v>
      </c>
      <c r="G7360" s="1">
        <v>40408.777870370373</v>
      </c>
      <c r="H7360" t="s">
        <v>23</v>
      </c>
      <c r="I7360" t="s">
        <v>66</v>
      </c>
      <c r="J7360">
        <v>54030</v>
      </c>
      <c r="K7360" s="2">
        <v>40148</v>
      </c>
      <c r="L7360" t="s">
        <v>22</v>
      </c>
      <c r="M7360">
        <v>191.75</v>
      </c>
      <c r="N7360" t="s">
        <v>23</v>
      </c>
    </row>
    <row r="7361" spans="1:14">
      <c r="A7361" t="s">
        <v>67</v>
      </c>
      <c r="B7361" t="s">
        <v>15</v>
      </c>
      <c r="C7361" t="s">
        <v>68</v>
      </c>
      <c r="D7361" t="s">
        <v>68</v>
      </c>
      <c r="F7361" t="s">
        <v>22</v>
      </c>
      <c r="G7361" s="1">
        <v>40408.777870370373</v>
      </c>
      <c r="H7361" t="s">
        <v>23</v>
      </c>
      <c r="I7361" t="s">
        <v>66</v>
      </c>
      <c r="J7361">
        <v>54029</v>
      </c>
      <c r="K7361" s="2">
        <v>40118</v>
      </c>
      <c r="L7361" t="s">
        <v>22</v>
      </c>
      <c r="M7361">
        <v>165.54</v>
      </c>
      <c r="N7361" t="s">
        <v>23</v>
      </c>
    </row>
    <row r="7362" spans="1:14">
      <c r="A7362" t="s">
        <v>67</v>
      </c>
      <c r="B7362" t="s">
        <v>15</v>
      </c>
      <c r="C7362" t="s">
        <v>68</v>
      </c>
      <c r="D7362" t="s">
        <v>68</v>
      </c>
      <c r="F7362" t="s">
        <v>22</v>
      </c>
      <c r="G7362" s="1">
        <v>40408.777870370373</v>
      </c>
      <c r="H7362" t="s">
        <v>23</v>
      </c>
      <c r="I7362" t="s">
        <v>66</v>
      </c>
      <c r="J7362">
        <v>54028</v>
      </c>
      <c r="K7362" s="2">
        <v>40087</v>
      </c>
      <c r="L7362" t="s">
        <v>22</v>
      </c>
      <c r="M7362">
        <v>165.13</v>
      </c>
      <c r="N7362" t="s">
        <v>23</v>
      </c>
    </row>
    <row r="7363" spans="1:14">
      <c r="A7363" t="s">
        <v>67</v>
      </c>
      <c r="B7363" t="s">
        <v>15</v>
      </c>
      <c r="C7363" t="s">
        <v>68</v>
      </c>
      <c r="D7363" t="s">
        <v>68</v>
      </c>
      <c r="F7363" t="s">
        <v>22</v>
      </c>
      <c r="G7363" s="1">
        <v>40408.777870370373</v>
      </c>
      <c r="H7363" t="s">
        <v>23</v>
      </c>
      <c r="I7363" t="s">
        <v>66</v>
      </c>
      <c r="J7363">
        <v>54027</v>
      </c>
      <c r="K7363" s="2">
        <v>40057</v>
      </c>
      <c r="L7363" t="s">
        <v>22</v>
      </c>
      <c r="M7363">
        <v>203.99</v>
      </c>
      <c r="N7363" t="s">
        <v>23</v>
      </c>
    </row>
    <row r="7364" spans="1:14">
      <c r="A7364" t="s">
        <v>67</v>
      </c>
      <c r="B7364" t="s">
        <v>15</v>
      </c>
      <c r="C7364" t="s">
        <v>68</v>
      </c>
      <c r="D7364" t="s">
        <v>68</v>
      </c>
      <c r="F7364" t="s">
        <v>22</v>
      </c>
      <c r="G7364" s="1">
        <v>40408.777870370373</v>
      </c>
      <c r="H7364" t="s">
        <v>23</v>
      </c>
      <c r="I7364" t="s">
        <v>66</v>
      </c>
      <c r="J7364">
        <v>54026</v>
      </c>
      <c r="K7364" s="2">
        <v>40026</v>
      </c>
      <c r="L7364" t="s">
        <v>22</v>
      </c>
      <c r="M7364">
        <v>184.9</v>
      </c>
      <c r="N7364" t="s">
        <v>23</v>
      </c>
    </row>
    <row r="7365" spans="1:14">
      <c r="A7365" t="s">
        <v>67</v>
      </c>
      <c r="B7365" t="s">
        <v>15</v>
      </c>
      <c r="C7365" t="s">
        <v>68</v>
      </c>
      <c r="D7365" t="s">
        <v>68</v>
      </c>
      <c r="F7365" t="s">
        <v>22</v>
      </c>
      <c r="G7365" s="1">
        <v>40408.777870370373</v>
      </c>
      <c r="H7365" t="s">
        <v>23</v>
      </c>
      <c r="I7365" t="s">
        <v>66</v>
      </c>
      <c r="J7365">
        <v>54025</v>
      </c>
      <c r="K7365" s="2">
        <v>39995</v>
      </c>
      <c r="L7365" t="s">
        <v>22</v>
      </c>
      <c r="M7365">
        <v>163.12</v>
      </c>
      <c r="N7365" t="s">
        <v>23</v>
      </c>
    </row>
    <row r="7366" spans="1:14">
      <c r="A7366" t="s">
        <v>67</v>
      </c>
      <c r="B7366" t="s">
        <v>15</v>
      </c>
      <c r="C7366" t="s">
        <v>68</v>
      </c>
      <c r="D7366" t="s">
        <v>68</v>
      </c>
      <c r="F7366" t="s">
        <v>22</v>
      </c>
      <c r="G7366" s="1">
        <v>40408.777870370373</v>
      </c>
      <c r="H7366" t="s">
        <v>23</v>
      </c>
      <c r="I7366" t="s">
        <v>66</v>
      </c>
      <c r="J7366">
        <v>54024</v>
      </c>
      <c r="K7366" s="2">
        <v>39965</v>
      </c>
      <c r="L7366" t="s">
        <v>22</v>
      </c>
      <c r="M7366">
        <v>143.33000000000001</v>
      </c>
      <c r="N7366" t="s">
        <v>23</v>
      </c>
    </row>
    <row r="7367" spans="1:14">
      <c r="A7367" t="s">
        <v>67</v>
      </c>
      <c r="B7367" t="s">
        <v>15</v>
      </c>
      <c r="C7367" t="s">
        <v>68</v>
      </c>
      <c r="D7367" t="s">
        <v>68</v>
      </c>
      <c r="F7367" t="s">
        <v>22</v>
      </c>
      <c r="G7367" s="1">
        <v>40408.777870370373</v>
      </c>
      <c r="H7367" t="s">
        <v>23</v>
      </c>
      <c r="I7367" t="s">
        <v>66</v>
      </c>
      <c r="J7367">
        <v>54023</v>
      </c>
      <c r="K7367" s="2">
        <v>39934</v>
      </c>
      <c r="L7367" t="s">
        <v>22</v>
      </c>
      <c r="M7367">
        <v>171.67</v>
      </c>
      <c r="N7367" t="s">
        <v>23</v>
      </c>
    </row>
    <row r="7368" spans="1:14">
      <c r="A7368" t="s">
        <v>67</v>
      </c>
      <c r="B7368" t="s">
        <v>15</v>
      </c>
      <c r="C7368" t="s">
        <v>68</v>
      </c>
      <c r="D7368" t="s">
        <v>68</v>
      </c>
      <c r="F7368" t="s">
        <v>22</v>
      </c>
      <c r="G7368" s="1">
        <v>40408.777870370373</v>
      </c>
      <c r="H7368" t="s">
        <v>23</v>
      </c>
      <c r="I7368" t="s">
        <v>66</v>
      </c>
      <c r="J7368">
        <v>54022</v>
      </c>
      <c r="K7368" s="2">
        <v>39904</v>
      </c>
      <c r="L7368" t="s">
        <v>22</v>
      </c>
      <c r="M7368">
        <v>142.58000000000001</v>
      </c>
      <c r="N7368" t="s">
        <v>23</v>
      </c>
    </row>
    <row r="7369" spans="1:14">
      <c r="A7369" t="s">
        <v>67</v>
      </c>
      <c r="B7369" t="s">
        <v>15</v>
      </c>
      <c r="C7369" t="s">
        <v>68</v>
      </c>
      <c r="D7369" t="s">
        <v>68</v>
      </c>
      <c r="F7369" t="s">
        <v>22</v>
      </c>
      <c r="G7369" s="1">
        <v>40408.777870370373</v>
      </c>
      <c r="H7369" t="s">
        <v>23</v>
      </c>
      <c r="I7369" t="s">
        <v>66</v>
      </c>
      <c r="J7369">
        <v>54021</v>
      </c>
      <c r="K7369" s="2">
        <v>39873</v>
      </c>
      <c r="L7369" t="s">
        <v>22</v>
      </c>
      <c r="M7369">
        <v>139.33000000000001</v>
      </c>
      <c r="N7369" t="s">
        <v>23</v>
      </c>
    </row>
    <row r="7370" spans="1:14">
      <c r="A7370" t="s">
        <v>67</v>
      </c>
      <c r="B7370" t="s">
        <v>15</v>
      </c>
      <c r="C7370" t="s">
        <v>68</v>
      </c>
      <c r="D7370" t="s">
        <v>68</v>
      </c>
      <c r="F7370" t="s">
        <v>22</v>
      </c>
      <c r="G7370" s="1">
        <v>40408.777870370373</v>
      </c>
      <c r="H7370" t="s">
        <v>23</v>
      </c>
      <c r="I7370" t="s">
        <v>66</v>
      </c>
      <c r="J7370">
        <v>54019</v>
      </c>
      <c r="K7370" s="2">
        <v>39814</v>
      </c>
      <c r="L7370" t="s">
        <v>22</v>
      </c>
      <c r="M7370">
        <v>217.59</v>
      </c>
      <c r="N7370" t="s">
        <v>23</v>
      </c>
    </row>
    <row r="7371" spans="1:14">
      <c r="A7371" t="s">
        <v>67</v>
      </c>
      <c r="B7371" t="s">
        <v>15</v>
      </c>
      <c r="C7371" t="s">
        <v>68</v>
      </c>
      <c r="D7371" t="s">
        <v>68</v>
      </c>
      <c r="F7371" t="s">
        <v>22</v>
      </c>
      <c r="G7371" s="1">
        <v>40408.777870370373</v>
      </c>
      <c r="H7371" t="s">
        <v>23</v>
      </c>
      <c r="I7371" t="s">
        <v>66</v>
      </c>
      <c r="J7371">
        <v>54018</v>
      </c>
      <c r="K7371" s="2">
        <v>39783</v>
      </c>
      <c r="L7371" t="s">
        <v>22</v>
      </c>
      <c r="M7371">
        <v>215.23</v>
      </c>
      <c r="N7371" t="s">
        <v>23</v>
      </c>
    </row>
    <row r="7372" spans="1:14">
      <c r="A7372" t="s">
        <v>67</v>
      </c>
      <c r="B7372" t="s">
        <v>15</v>
      </c>
      <c r="C7372" t="s">
        <v>68</v>
      </c>
      <c r="D7372" t="s">
        <v>68</v>
      </c>
      <c r="F7372" t="s">
        <v>22</v>
      </c>
      <c r="G7372" s="1">
        <v>40408.777870370373</v>
      </c>
      <c r="H7372" t="s">
        <v>23</v>
      </c>
      <c r="I7372" t="s">
        <v>66</v>
      </c>
      <c r="J7372">
        <v>54017</v>
      </c>
      <c r="K7372" s="2">
        <v>39753</v>
      </c>
      <c r="L7372" t="s">
        <v>22</v>
      </c>
      <c r="M7372">
        <v>159.29</v>
      </c>
      <c r="N7372" t="s">
        <v>23</v>
      </c>
    </row>
    <row r="7373" spans="1:14">
      <c r="A7373" t="s">
        <v>67</v>
      </c>
      <c r="B7373" t="s">
        <v>15</v>
      </c>
      <c r="C7373" t="s">
        <v>68</v>
      </c>
      <c r="D7373" t="s">
        <v>68</v>
      </c>
      <c r="F7373" t="s">
        <v>22</v>
      </c>
      <c r="G7373" s="1">
        <v>40408.777870370373</v>
      </c>
      <c r="H7373" t="s">
        <v>23</v>
      </c>
      <c r="I7373" t="s">
        <v>66</v>
      </c>
      <c r="J7373">
        <v>54016</v>
      </c>
      <c r="K7373" s="2">
        <v>39722</v>
      </c>
      <c r="L7373" t="s">
        <v>22</v>
      </c>
      <c r="M7373">
        <v>205.85</v>
      </c>
      <c r="N7373" t="s">
        <v>23</v>
      </c>
    </row>
    <row r="7374" spans="1:14">
      <c r="A7374" t="s">
        <v>67</v>
      </c>
      <c r="B7374" t="s">
        <v>15</v>
      </c>
      <c r="C7374" t="s">
        <v>68</v>
      </c>
      <c r="D7374" t="s">
        <v>68</v>
      </c>
      <c r="F7374" t="s">
        <v>22</v>
      </c>
      <c r="G7374" s="1">
        <v>40408.777870370373</v>
      </c>
      <c r="H7374" t="s">
        <v>23</v>
      </c>
      <c r="I7374" t="s">
        <v>66</v>
      </c>
      <c r="J7374">
        <v>54015</v>
      </c>
      <c r="K7374" s="2">
        <v>39692</v>
      </c>
      <c r="L7374" t="s">
        <v>22</v>
      </c>
      <c r="M7374">
        <v>276.58</v>
      </c>
      <c r="N7374" t="s">
        <v>23</v>
      </c>
    </row>
    <row r="7375" spans="1:14">
      <c r="A7375" t="s">
        <v>67</v>
      </c>
      <c r="B7375" t="s">
        <v>15</v>
      </c>
      <c r="C7375" t="s">
        <v>68</v>
      </c>
      <c r="D7375" t="s">
        <v>68</v>
      </c>
      <c r="F7375" t="s">
        <v>22</v>
      </c>
      <c r="G7375" s="1">
        <v>40408.777870370373</v>
      </c>
      <c r="H7375" t="s">
        <v>23</v>
      </c>
      <c r="I7375" t="s">
        <v>66</v>
      </c>
      <c r="J7375">
        <v>54014</v>
      </c>
      <c r="K7375" s="2">
        <v>39661</v>
      </c>
      <c r="L7375" t="s">
        <v>22</v>
      </c>
      <c r="M7375">
        <v>373.95</v>
      </c>
      <c r="N7375" t="s">
        <v>23</v>
      </c>
    </row>
    <row r="7376" spans="1:14">
      <c r="A7376" t="s">
        <v>67</v>
      </c>
      <c r="B7376" t="s">
        <v>15</v>
      </c>
      <c r="C7376" t="s">
        <v>68</v>
      </c>
      <c r="D7376" t="s">
        <v>68</v>
      </c>
      <c r="F7376" t="s">
        <v>22</v>
      </c>
      <c r="G7376" s="1">
        <v>40408.777870370373</v>
      </c>
      <c r="H7376" t="s">
        <v>23</v>
      </c>
      <c r="I7376" t="s">
        <v>66</v>
      </c>
      <c r="J7376">
        <v>54013</v>
      </c>
      <c r="K7376" s="2">
        <v>39630</v>
      </c>
      <c r="L7376" t="s">
        <v>22</v>
      </c>
      <c r="M7376">
        <v>432.44</v>
      </c>
      <c r="N7376" t="s">
        <v>23</v>
      </c>
    </row>
    <row r="7377" spans="1:14">
      <c r="A7377" t="s">
        <v>67</v>
      </c>
      <c r="B7377" t="s">
        <v>15</v>
      </c>
      <c r="C7377" t="s">
        <v>68</v>
      </c>
      <c r="D7377" t="s">
        <v>68</v>
      </c>
      <c r="F7377" t="s">
        <v>22</v>
      </c>
      <c r="G7377" s="1">
        <v>40408.777870370373</v>
      </c>
      <c r="H7377" t="s">
        <v>23</v>
      </c>
      <c r="I7377" t="s">
        <v>66</v>
      </c>
      <c r="J7377">
        <v>54012</v>
      </c>
      <c r="K7377" s="2">
        <v>39600</v>
      </c>
      <c r="L7377" t="s">
        <v>22</v>
      </c>
      <c r="M7377">
        <v>424.31</v>
      </c>
      <c r="N7377" t="s">
        <v>23</v>
      </c>
    </row>
    <row r="7378" spans="1:14">
      <c r="A7378" t="s">
        <v>67</v>
      </c>
      <c r="B7378" t="s">
        <v>15</v>
      </c>
      <c r="C7378" t="s">
        <v>68</v>
      </c>
      <c r="D7378" t="s">
        <v>68</v>
      </c>
      <c r="F7378" t="s">
        <v>22</v>
      </c>
      <c r="G7378" s="1">
        <v>40408.777870370373</v>
      </c>
      <c r="H7378" t="s">
        <v>23</v>
      </c>
      <c r="I7378" t="s">
        <v>66</v>
      </c>
      <c r="J7378">
        <v>54011</v>
      </c>
      <c r="K7378" s="2">
        <v>39569</v>
      </c>
      <c r="L7378" t="s">
        <v>22</v>
      </c>
      <c r="M7378">
        <v>424.65</v>
      </c>
      <c r="N7378" t="s">
        <v>23</v>
      </c>
    </row>
    <row r="7379" spans="1:14">
      <c r="A7379" t="s">
        <v>67</v>
      </c>
      <c r="B7379" t="s">
        <v>15</v>
      </c>
      <c r="C7379" t="s">
        <v>68</v>
      </c>
      <c r="D7379" t="s">
        <v>68</v>
      </c>
      <c r="F7379" t="s">
        <v>22</v>
      </c>
      <c r="G7379" s="1">
        <v>40408.777870370373</v>
      </c>
      <c r="H7379" t="s">
        <v>23</v>
      </c>
      <c r="I7379" t="s">
        <v>66</v>
      </c>
      <c r="J7379">
        <v>54010</v>
      </c>
      <c r="K7379" s="2">
        <v>39539</v>
      </c>
      <c r="L7379" t="s">
        <v>22</v>
      </c>
      <c r="M7379">
        <v>351.53</v>
      </c>
      <c r="N7379" t="s">
        <v>23</v>
      </c>
    </row>
    <row r="7380" spans="1:14">
      <c r="A7380" t="s">
        <v>67</v>
      </c>
      <c r="B7380" t="s">
        <v>15</v>
      </c>
      <c r="C7380" t="s">
        <v>68</v>
      </c>
      <c r="D7380" t="s">
        <v>68</v>
      </c>
      <c r="F7380" t="s">
        <v>22</v>
      </c>
      <c r="G7380" s="1">
        <v>40408.777870370373</v>
      </c>
      <c r="H7380" t="s">
        <v>23</v>
      </c>
      <c r="I7380" t="s">
        <v>66</v>
      </c>
      <c r="J7380">
        <v>54009</v>
      </c>
      <c r="K7380" s="2">
        <v>39508</v>
      </c>
      <c r="L7380" t="s">
        <v>22</v>
      </c>
      <c r="M7380">
        <v>264.05</v>
      </c>
      <c r="N7380" t="s">
        <v>23</v>
      </c>
    </row>
    <row r="7381" spans="1:14">
      <c r="A7381" t="s">
        <v>67</v>
      </c>
      <c r="B7381" t="s">
        <v>15</v>
      </c>
      <c r="C7381" t="s">
        <v>68</v>
      </c>
      <c r="D7381" t="s">
        <v>68</v>
      </c>
      <c r="F7381" t="s">
        <v>22</v>
      </c>
      <c r="G7381" s="1">
        <v>40408.777870370373</v>
      </c>
      <c r="H7381" t="s">
        <v>23</v>
      </c>
      <c r="I7381" t="s">
        <v>66</v>
      </c>
      <c r="J7381">
        <v>54008</v>
      </c>
      <c r="K7381" s="2">
        <v>39479</v>
      </c>
      <c r="L7381" t="s">
        <v>22</v>
      </c>
      <c r="M7381">
        <v>251.64</v>
      </c>
      <c r="N7381" t="s">
        <v>23</v>
      </c>
    </row>
    <row r="7382" spans="1:14">
      <c r="A7382" t="s">
        <v>67</v>
      </c>
      <c r="B7382" t="s">
        <v>15</v>
      </c>
      <c r="C7382" t="s">
        <v>68</v>
      </c>
      <c r="D7382" t="s">
        <v>68</v>
      </c>
      <c r="F7382" t="s">
        <v>22</v>
      </c>
      <c r="G7382" s="1">
        <v>40408.777870370373</v>
      </c>
      <c r="H7382" t="s">
        <v>23</v>
      </c>
      <c r="I7382" t="s">
        <v>66</v>
      </c>
      <c r="J7382">
        <v>54007</v>
      </c>
      <c r="K7382" s="2">
        <v>39448</v>
      </c>
      <c r="L7382" t="s">
        <v>22</v>
      </c>
      <c r="M7382">
        <v>255.01</v>
      </c>
      <c r="N7382" t="s">
        <v>23</v>
      </c>
    </row>
    <row r="7383" spans="1:14">
      <c r="A7383" t="s">
        <v>67</v>
      </c>
      <c r="B7383" t="s">
        <v>15</v>
      </c>
      <c r="C7383" t="s">
        <v>68</v>
      </c>
      <c r="D7383" t="s">
        <v>68</v>
      </c>
      <c r="F7383" t="s">
        <v>22</v>
      </c>
      <c r="G7383" s="1">
        <v>40408.777870370373</v>
      </c>
      <c r="H7383" t="s">
        <v>23</v>
      </c>
      <c r="I7383" t="s">
        <v>66</v>
      </c>
      <c r="J7383">
        <v>54006</v>
      </c>
      <c r="K7383" s="2">
        <v>39417</v>
      </c>
      <c r="L7383" t="s">
        <v>22</v>
      </c>
      <c r="M7383">
        <v>205.98</v>
      </c>
      <c r="N7383" t="s">
        <v>23</v>
      </c>
    </row>
    <row r="7384" spans="1:14">
      <c r="A7384" t="s">
        <v>67</v>
      </c>
      <c r="B7384" t="s">
        <v>15</v>
      </c>
      <c r="C7384" t="s">
        <v>68</v>
      </c>
      <c r="D7384" t="s">
        <v>68</v>
      </c>
      <c r="F7384" t="s">
        <v>22</v>
      </c>
      <c r="G7384" s="1">
        <v>40408.777870370373</v>
      </c>
      <c r="H7384" t="s">
        <v>23</v>
      </c>
      <c r="I7384" t="s">
        <v>66</v>
      </c>
      <c r="J7384">
        <v>54005</v>
      </c>
      <c r="K7384" s="2">
        <v>39387</v>
      </c>
      <c r="L7384" t="s">
        <v>22</v>
      </c>
      <c r="M7384">
        <v>206.8</v>
      </c>
      <c r="N7384" t="s">
        <v>23</v>
      </c>
    </row>
    <row r="7385" spans="1:14">
      <c r="A7385" t="s">
        <v>67</v>
      </c>
      <c r="B7385" t="s">
        <v>15</v>
      </c>
      <c r="C7385" t="s">
        <v>68</v>
      </c>
      <c r="D7385" t="s">
        <v>68</v>
      </c>
      <c r="F7385" t="s">
        <v>22</v>
      </c>
      <c r="G7385" s="1">
        <v>40408.777870370373</v>
      </c>
      <c r="H7385" t="s">
        <v>23</v>
      </c>
      <c r="I7385" t="s">
        <v>66</v>
      </c>
      <c r="J7385">
        <v>54004</v>
      </c>
      <c r="K7385" s="2">
        <v>39356</v>
      </c>
      <c r="L7385" t="s">
        <v>22</v>
      </c>
      <c r="M7385">
        <v>206.3</v>
      </c>
      <c r="N7385" t="s">
        <v>23</v>
      </c>
    </row>
    <row r="7386" spans="1:14">
      <c r="A7386" t="s">
        <v>67</v>
      </c>
      <c r="B7386" t="s">
        <v>15</v>
      </c>
      <c r="C7386" t="s">
        <v>68</v>
      </c>
      <c r="D7386" t="s">
        <v>68</v>
      </c>
      <c r="F7386" t="s">
        <v>22</v>
      </c>
      <c r="G7386" s="1">
        <v>40408.777870370373</v>
      </c>
      <c r="H7386" t="s">
        <v>23</v>
      </c>
      <c r="I7386" t="s">
        <v>66</v>
      </c>
      <c r="J7386">
        <v>54003</v>
      </c>
      <c r="K7386" s="2">
        <v>39326</v>
      </c>
      <c r="L7386" t="s">
        <v>22</v>
      </c>
      <c r="M7386">
        <v>208.97</v>
      </c>
      <c r="N7386" t="s">
        <v>23</v>
      </c>
    </row>
    <row r="7387" spans="1:14">
      <c r="A7387" t="s">
        <v>67</v>
      </c>
      <c r="B7387" t="s">
        <v>15</v>
      </c>
      <c r="C7387" t="s">
        <v>68</v>
      </c>
      <c r="D7387" t="s">
        <v>68</v>
      </c>
      <c r="F7387" t="s">
        <v>22</v>
      </c>
      <c r="G7387" s="1">
        <v>40408.777870370373</v>
      </c>
      <c r="H7387" t="s">
        <v>23</v>
      </c>
      <c r="I7387" t="s">
        <v>66</v>
      </c>
      <c r="J7387">
        <v>54002</v>
      </c>
      <c r="K7387" s="2">
        <v>39295</v>
      </c>
      <c r="L7387" t="s">
        <v>22</v>
      </c>
      <c r="M7387">
        <v>208.17</v>
      </c>
      <c r="N7387" t="s">
        <v>23</v>
      </c>
    </row>
    <row r="7388" spans="1:14">
      <c r="A7388" t="s">
        <v>67</v>
      </c>
      <c r="B7388" t="s">
        <v>15</v>
      </c>
      <c r="C7388" t="s">
        <v>68</v>
      </c>
      <c r="D7388" t="s">
        <v>68</v>
      </c>
      <c r="F7388" t="s">
        <v>22</v>
      </c>
      <c r="G7388" s="1">
        <v>40408.777870370373</v>
      </c>
      <c r="H7388" t="s">
        <v>23</v>
      </c>
      <c r="I7388" t="s">
        <v>66</v>
      </c>
      <c r="J7388">
        <v>54001</v>
      </c>
      <c r="K7388" s="2">
        <v>39264</v>
      </c>
      <c r="L7388" t="s">
        <v>22</v>
      </c>
      <c r="M7388">
        <v>220.74</v>
      </c>
      <c r="N7388" t="s">
        <v>23</v>
      </c>
    </row>
    <row r="7389" spans="1:14">
      <c r="A7389" t="s">
        <v>67</v>
      </c>
      <c r="B7389" t="s">
        <v>15</v>
      </c>
      <c r="C7389" t="s">
        <v>68</v>
      </c>
      <c r="D7389" t="s">
        <v>68</v>
      </c>
      <c r="F7389" t="s">
        <v>22</v>
      </c>
      <c r="G7389" s="1">
        <v>40408.777870370373</v>
      </c>
      <c r="H7389" t="s">
        <v>23</v>
      </c>
      <c r="I7389" t="s">
        <v>66</v>
      </c>
      <c r="J7389">
        <v>54000</v>
      </c>
      <c r="K7389" s="2">
        <v>39234</v>
      </c>
      <c r="L7389" t="s">
        <v>22</v>
      </c>
      <c r="M7389">
        <v>219.81</v>
      </c>
      <c r="N7389" t="s">
        <v>23</v>
      </c>
    </row>
    <row r="7390" spans="1:14">
      <c r="A7390" t="s">
        <v>67</v>
      </c>
      <c r="B7390" t="s">
        <v>15</v>
      </c>
      <c r="C7390" t="s">
        <v>68</v>
      </c>
      <c r="D7390" t="s">
        <v>68</v>
      </c>
      <c r="F7390" t="s">
        <v>22</v>
      </c>
      <c r="G7390" s="1">
        <v>40408.777870370373</v>
      </c>
      <c r="H7390" t="s">
        <v>23</v>
      </c>
      <c r="I7390" t="s">
        <v>66</v>
      </c>
      <c r="J7390">
        <v>53998</v>
      </c>
      <c r="K7390" s="2">
        <v>39173</v>
      </c>
      <c r="L7390" t="s">
        <v>22</v>
      </c>
      <c r="M7390">
        <v>227.75</v>
      </c>
      <c r="N7390" t="s">
        <v>23</v>
      </c>
    </row>
    <row r="7391" spans="1:14">
      <c r="A7391" t="s">
        <v>67</v>
      </c>
      <c r="B7391" t="s">
        <v>15</v>
      </c>
      <c r="C7391" t="s">
        <v>68</v>
      </c>
      <c r="D7391" t="s">
        <v>68</v>
      </c>
      <c r="F7391" t="s">
        <v>22</v>
      </c>
      <c r="G7391" s="1">
        <v>40408.777870370373</v>
      </c>
      <c r="H7391" t="s">
        <v>23</v>
      </c>
      <c r="I7391" t="s">
        <v>66</v>
      </c>
      <c r="J7391">
        <v>53997</v>
      </c>
      <c r="K7391" s="2">
        <v>39142</v>
      </c>
      <c r="L7391" t="s">
        <v>22</v>
      </c>
      <c r="M7391">
        <v>227.07</v>
      </c>
      <c r="N7391" t="s">
        <v>23</v>
      </c>
    </row>
    <row r="7392" spans="1:14">
      <c r="A7392" t="s">
        <v>67</v>
      </c>
      <c r="B7392" t="s">
        <v>15</v>
      </c>
      <c r="C7392" t="s">
        <v>68</v>
      </c>
      <c r="D7392" t="s">
        <v>68</v>
      </c>
      <c r="F7392" t="s">
        <v>22</v>
      </c>
      <c r="G7392" s="1">
        <v>40408.777870370373</v>
      </c>
      <c r="H7392" t="s">
        <v>23</v>
      </c>
      <c r="I7392" t="s">
        <v>66</v>
      </c>
      <c r="J7392">
        <v>53996</v>
      </c>
      <c r="K7392" s="2">
        <v>39114</v>
      </c>
      <c r="L7392" t="s">
        <v>22</v>
      </c>
      <c r="M7392">
        <v>214.83</v>
      </c>
      <c r="N7392" t="s">
        <v>23</v>
      </c>
    </row>
    <row r="7393" spans="1:14">
      <c r="A7393" t="s">
        <v>67</v>
      </c>
      <c r="B7393" t="s">
        <v>15</v>
      </c>
      <c r="C7393" t="s">
        <v>68</v>
      </c>
      <c r="D7393" t="s">
        <v>68</v>
      </c>
      <c r="F7393" t="s">
        <v>22</v>
      </c>
      <c r="G7393" s="1">
        <v>40408.777870370373</v>
      </c>
      <c r="H7393" t="s">
        <v>23</v>
      </c>
      <c r="I7393" t="s">
        <v>66</v>
      </c>
      <c r="J7393">
        <v>53995</v>
      </c>
      <c r="K7393" s="2">
        <v>39083</v>
      </c>
      <c r="L7393" t="s">
        <v>22</v>
      </c>
      <c r="M7393">
        <v>202.55</v>
      </c>
      <c r="N7393" t="s">
        <v>23</v>
      </c>
    </row>
    <row r="7394" spans="1:14">
      <c r="A7394" t="s">
        <v>67</v>
      </c>
      <c r="B7394" t="s">
        <v>15</v>
      </c>
      <c r="C7394" t="s">
        <v>68</v>
      </c>
      <c r="D7394" t="s">
        <v>68</v>
      </c>
      <c r="F7394" t="s">
        <v>22</v>
      </c>
      <c r="G7394" s="1">
        <v>40408.777870370373</v>
      </c>
      <c r="H7394" t="s">
        <v>23</v>
      </c>
      <c r="I7394" t="s">
        <v>66</v>
      </c>
      <c r="J7394">
        <v>53994</v>
      </c>
      <c r="K7394" s="2">
        <v>39052</v>
      </c>
      <c r="L7394" t="s">
        <v>22</v>
      </c>
      <c r="M7394">
        <v>196.84</v>
      </c>
      <c r="N7394" t="s">
        <v>23</v>
      </c>
    </row>
    <row r="7395" spans="1:14">
      <c r="A7395" t="s">
        <v>67</v>
      </c>
      <c r="B7395" t="s">
        <v>15</v>
      </c>
      <c r="C7395" t="s">
        <v>68</v>
      </c>
      <c r="D7395" t="s">
        <v>68</v>
      </c>
      <c r="F7395" t="s">
        <v>22</v>
      </c>
      <c r="G7395" s="1">
        <v>40408.777870370373</v>
      </c>
      <c r="H7395" t="s">
        <v>23</v>
      </c>
      <c r="I7395" t="s">
        <v>66</v>
      </c>
      <c r="J7395">
        <v>53993</v>
      </c>
      <c r="K7395" s="2">
        <v>39022</v>
      </c>
      <c r="L7395" t="s">
        <v>22</v>
      </c>
      <c r="M7395">
        <v>199.81</v>
      </c>
      <c r="N7395" t="s">
        <v>23</v>
      </c>
    </row>
    <row r="7396" spans="1:14">
      <c r="A7396" t="s">
        <v>67</v>
      </c>
      <c r="B7396" t="s">
        <v>15</v>
      </c>
      <c r="C7396" t="s">
        <v>68</v>
      </c>
      <c r="D7396" t="s">
        <v>68</v>
      </c>
      <c r="F7396" t="s">
        <v>22</v>
      </c>
      <c r="G7396" s="1">
        <v>40408.777870370373</v>
      </c>
      <c r="H7396" t="s">
        <v>23</v>
      </c>
      <c r="I7396" t="s">
        <v>66</v>
      </c>
      <c r="J7396">
        <v>53992</v>
      </c>
      <c r="K7396" s="2">
        <v>38991</v>
      </c>
      <c r="L7396" t="s">
        <v>22</v>
      </c>
      <c r="M7396">
        <v>198.61</v>
      </c>
      <c r="N7396" t="s">
        <v>23</v>
      </c>
    </row>
    <row r="7397" spans="1:14">
      <c r="A7397" t="s">
        <v>67</v>
      </c>
      <c r="B7397" t="s">
        <v>15</v>
      </c>
      <c r="C7397" t="s">
        <v>68</v>
      </c>
      <c r="D7397" t="s">
        <v>68</v>
      </c>
      <c r="F7397" t="s">
        <v>22</v>
      </c>
      <c r="G7397" s="1">
        <v>40408.777870370373</v>
      </c>
      <c r="H7397" t="s">
        <v>23</v>
      </c>
      <c r="I7397" t="s">
        <v>66</v>
      </c>
      <c r="J7397">
        <v>53991</v>
      </c>
      <c r="K7397" s="2">
        <v>38961</v>
      </c>
      <c r="L7397" t="s">
        <v>22</v>
      </c>
      <c r="M7397">
        <v>186.61</v>
      </c>
      <c r="N7397" t="s">
        <v>23</v>
      </c>
    </row>
    <row r="7398" spans="1:14">
      <c r="A7398" t="s">
        <v>67</v>
      </c>
      <c r="B7398" t="s">
        <v>15</v>
      </c>
      <c r="C7398" t="s">
        <v>68</v>
      </c>
      <c r="D7398" t="s">
        <v>68</v>
      </c>
      <c r="F7398" t="s">
        <v>22</v>
      </c>
      <c r="G7398" s="1">
        <v>40408.777870370373</v>
      </c>
      <c r="H7398" t="s">
        <v>23</v>
      </c>
      <c r="I7398" t="s">
        <v>66</v>
      </c>
      <c r="J7398">
        <v>53990</v>
      </c>
      <c r="K7398" s="2">
        <v>38930</v>
      </c>
      <c r="L7398" t="s">
        <v>22</v>
      </c>
      <c r="M7398">
        <v>200.82</v>
      </c>
      <c r="N7398" t="s">
        <v>23</v>
      </c>
    </row>
    <row r="7399" spans="1:14">
      <c r="A7399" t="s">
        <v>67</v>
      </c>
      <c r="B7399" t="s">
        <v>15</v>
      </c>
      <c r="C7399" t="s">
        <v>68</v>
      </c>
      <c r="D7399" t="s">
        <v>68</v>
      </c>
      <c r="F7399" t="s">
        <v>22</v>
      </c>
      <c r="G7399" s="1">
        <v>40408.777870370373</v>
      </c>
      <c r="H7399" t="s">
        <v>23</v>
      </c>
      <c r="I7399" t="s">
        <v>66</v>
      </c>
      <c r="J7399">
        <v>53989</v>
      </c>
      <c r="K7399" s="2">
        <v>38899</v>
      </c>
      <c r="L7399" t="s">
        <v>22</v>
      </c>
      <c r="M7399">
        <v>213.67</v>
      </c>
      <c r="N7399" t="s">
        <v>23</v>
      </c>
    </row>
    <row r="7400" spans="1:14">
      <c r="A7400" t="s">
        <v>67</v>
      </c>
      <c r="B7400" t="s">
        <v>15</v>
      </c>
      <c r="C7400" t="s">
        <v>68</v>
      </c>
      <c r="D7400" t="s">
        <v>68</v>
      </c>
      <c r="F7400" t="s">
        <v>22</v>
      </c>
      <c r="G7400" s="1">
        <v>40408.777870370373</v>
      </c>
      <c r="H7400" t="s">
        <v>23</v>
      </c>
      <c r="I7400" t="s">
        <v>66</v>
      </c>
      <c r="J7400">
        <v>53988</v>
      </c>
      <c r="K7400" s="2">
        <v>38869</v>
      </c>
      <c r="L7400" t="s">
        <v>22</v>
      </c>
      <c r="M7400">
        <v>213.45</v>
      </c>
      <c r="N7400" t="s">
        <v>23</v>
      </c>
    </row>
    <row r="7401" spans="1:14">
      <c r="A7401" t="s">
        <v>67</v>
      </c>
      <c r="B7401" t="s">
        <v>15</v>
      </c>
      <c r="C7401" t="s">
        <v>68</v>
      </c>
      <c r="D7401" t="s">
        <v>68</v>
      </c>
      <c r="F7401" t="s">
        <v>22</v>
      </c>
      <c r="G7401" s="1">
        <v>40408.777870370373</v>
      </c>
      <c r="H7401" t="s">
        <v>23</v>
      </c>
      <c r="I7401" t="s">
        <v>66</v>
      </c>
      <c r="J7401">
        <v>53987</v>
      </c>
      <c r="K7401" s="2">
        <v>38838</v>
      </c>
      <c r="L7401" t="s">
        <v>22</v>
      </c>
      <c r="M7401">
        <v>193.5</v>
      </c>
      <c r="N7401" t="s">
        <v>23</v>
      </c>
    </row>
    <row r="7402" spans="1:14">
      <c r="A7402" t="s">
        <v>67</v>
      </c>
      <c r="B7402" t="s">
        <v>15</v>
      </c>
      <c r="C7402" t="s">
        <v>68</v>
      </c>
      <c r="D7402" t="s">
        <v>68</v>
      </c>
      <c r="F7402" t="s">
        <v>22</v>
      </c>
      <c r="G7402" s="1">
        <v>40408.777870370373</v>
      </c>
      <c r="H7402" t="s">
        <v>23</v>
      </c>
      <c r="I7402" t="s">
        <v>66</v>
      </c>
      <c r="J7402">
        <v>53986</v>
      </c>
      <c r="K7402" s="2">
        <v>38808</v>
      </c>
      <c r="L7402" t="s">
        <v>22</v>
      </c>
      <c r="M7402">
        <v>193.91</v>
      </c>
      <c r="N7402" t="s">
        <v>23</v>
      </c>
    </row>
    <row r="7403" spans="1:14">
      <c r="A7403" t="s">
        <v>67</v>
      </c>
      <c r="B7403" t="s">
        <v>15</v>
      </c>
      <c r="C7403" t="s">
        <v>68</v>
      </c>
      <c r="D7403" t="s">
        <v>68</v>
      </c>
      <c r="F7403" t="s">
        <v>22</v>
      </c>
      <c r="G7403" s="1">
        <v>40408.777870370373</v>
      </c>
      <c r="H7403" t="s">
        <v>23</v>
      </c>
      <c r="I7403" t="s">
        <v>66</v>
      </c>
      <c r="J7403">
        <v>53985</v>
      </c>
      <c r="K7403" s="2">
        <v>38777</v>
      </c>
      <c r="L7403" t="s">
        <v>22</v>
      </c>
      <c r="M7403">
        <v>180.77</v>
      </c>
      <c r="N7403" t="s">
        <v>23</v>
      </c>
    </row>
    <row r="7404" spans="1:14">
      <c r="A7404" t="s">
        <v>67</v>
      </c>
      <c r="B7404" t="s">
        <v>15</v>
      </c>
      <c r="C7404" t="s">
        <v>68</v>
      </c>
      <c r="D7404" t="s">
        <v>68</v>
      </c>
      <c r="F7404" t="s">
        <v>22</v>
      </c>
      <c r="G7404" s="1">
        <v>40408.777870370373</v>
      </c>
      <c r="H7404" t="s">
        <v>23</v>
      </c>
      <c r="I7404" t="s">
        <v>66</v>
      </c>
      <c r="J7404">
        <v>53984</v>
      </c>
      <c r="K7404" s="2">
        <v>38749</v>
      </c>
      <c r="L7404" t="s">
        <v>22</v>
      </c>
      <c r="M7404">
        <v>164.71</v>
      </c>
      <c r="N7404" t="s">
        <v>23</v>
      </c>
    </row>
    <row r="7405" spans="1:14">
      <c r="A7405" t="s">
        <v>67</v>
      </c>
      <c r="B7405" t="s">
        <v>15</v>
      </c>
      <c r="C7405" t="s">
        <v>68</v>
      </c>
      <c r="D7405" t="s">
        <v>68</v>
      </c>
      <c r="F7405" t="s">
        <v>22</v>
      </c>
      <c r="G7405" s="1">
        <v>40408.777870370373</v>
      </c>
      <c r="H7405" t="s">
        <v>23</v>
      </c>
      <c r="I7405" t="s">
        <v>66</v>
      </c>
      <c r="J7405">
        <v>53983</v>
      </c>
      <c r="K7405" s="2">
        <v>38718</v>
      </c>
      <c r="L7405" t="s">
        <v>22</v>
      </c>
      <c r="M7405">
        <v>158.29</v>
      </c>
      <c r="N7405" t="s">
        <v>23</v>
      </c>
    </row>
    <row r="7406" spans="1:14">
      <c r="A7406" t="s">
        <v>67</v>
      </c>
      <c r="B7406" t="s">
        <v>15</v>
      </c>
      <c r="C7406" t="s">
        <v>68</v>
      </c>
      <c r="D7406" t="s">
        <v>68</v>
      </c>
      <c r="F7406" t="s">
        <v>22</v>
      </c>
      <c r="G7406" s="1">
        <v>40408.777870370373</v>
      </c>
      <c r="H7406" t="s">
        <v>23</v>
      </c>
      <c r="I7406" t="s">
        <v>66</v>
      </c>
      <c r="J7406">
        <v>53982</v>
      </c>
      <c r="K7406" s="2">
        <v>38687</v>
      </c>
      <c r="L7406" t="s">
        <v>22</v>
      </c>
      <c r="M7406">
        <v>162.56</v>
      </c>
      <c r="N7406" t="s">
        <v>23</v>
      </c>
    </row>
    <row r="7407" spans="1:14">
      <c r="A7407" t="s">
        <v>67</v>
      </c>
      <c r="B7407" t="s">
        <v>15</v>
      </c>
      <c r="C7407" t="s">
        <v>68</v>
      </c>
      <c r="D7407" t="s">
        <v>68</v>
      </c>
      <c r="F7407" t="s">
        <v>22</v>
      </c>
      <c r="G7407" s="1">
        <v>40408.777870370373</v>
      </c>
      <c r="H7407" t="s">
        <v>23</v>
      </c>
      <c r="I7407" t="s">
        <v>66</v>
      </c>
      <c r="J7407">
        <v>53980</v>
      </c>
      <c r="K7407" s="2">
        <v>38626</v>
      </c>
      <c r="L7407" t="s">
        <v>22</v>
      </c>
      <c r="M7407">
        <v>152.44999999999999</v>
      </c>
      <c r="N7407" t="s">
        <v>23</v>
      </c>
    </row>
    <row r="7408" spans="1:14">
      <c r="A7408" t="s">
        <v>67</v>
      </c>
      <c r="B7408" t="s">
        <v>15</v>
      </c>
      <c r="C7408" t="s">
        <v>68</v>
      </c>
      <c r="D7408" t="s">
        <v>68</v>
      </c>
      <c r="F7408" t="s">
        <v>22</v>
      </c>
      <c r="G7408" s="1">
        <v>40408.777870370373</v>
      </c>
      <c r="H7408" t="s">
        <v>23</v>
      </c>
      <c r="I7408" t="s">
        <v>66</v>
      </c>
      <c r="J7408">
        <v>53979</v>
      </c>
      <c r="K7408" s="2">
        <v>38596</v>
      </c>
      <c r="L7408" t="s">
        <v>22</v>
      </c>
      <c r="M7408">
        <v>199.06</v>
      </c>
      <c r="N7408" t="s">
        <v>23</v>
      </c>
    </row>
    <row r="7409" spans="1:14">
      <c r="A7409" t="s">
        <v>67</v>
      </c>
      <c r="B7409" t="s">
        <v>15</v>
      </c>
      <c r="C7409" t="s">
        <v>68</v>
      </c>
      <c r="D7409" t="s">
        <v>68</v>
      </c>
      <c r="F7409" t="s">
        <v>22</v>
      </c>
      <c r="G7409" s="1">
        <v>40408.777870370373</v>
      </c>
      <c r="H7409" t="s">
        <v>23</v>
      </c>
      <c r="I7409" t="s">
        <v>66</v>
      </c>
      <c r="J7409">
        <v>53978</v>
      </c>
      <c r="K7409" s="2">
        <v>38565</v>
      </c>
      <c r="L7409" t="s">
        <v>22</v>
      </c>
      <c r="M7409">
        <v>171.97</v>
      </c>
      <c r="N7409" t="s">
        <v>23</v>
      </c>
    </row>
    <row r="7410" spans="1:14">
      <c r="A7410" t="s">
        <v>67</v>
      </c>
      <c r="B7410" t="s">
        <v>15</v>
      </c>
      <c r="C7410" t="s">
        <v>68</v>
      </c>
      <c r="D7410" t="s">
        <v>68</v>
      </c>
      <c r="F7410" t="s">
        <v>22</v>
      </c>
      <c r="G7410" s="1">
        <v>40408.777870370373</v>
      </c>
      <c r="H7410" t="s">
        <v>23</v>
      </c>
      <c r="I7410" t="s">
        <v>66</v>
      </c>
      <c r="J7410">
        <v>53977</v>
      </c>
      <c r="K7410" s="2">
        <v>38534</v>
      </c>
      <c r="L7410" t="s">
        <v>22</v>
      </c>
      <c r="M7410">
        <v>156.51</v>
      </c>
      <c r="N7410" t="s">
        <v>23</v>
      </c>
    </row>
    <row r="7411" spans="1:14">
      <c r="A7411" t="s">
        <v>67</v>
      </c>
      <c r="B7411" t="s">
        <v>15</v>
      </c>
      <c r="C7411" t="s">
        <v>68</v>
      </c>
      <c r="D7411" t="s">
        <v>68</v>
      </c>
      <c r="F7411" t="s">
        <v>22</v>
      </c>
      <c r="G7411" s="1">
        <v>40408.777870370373</v>
      </c>
      <c r="H7411" t="s">
        <v>23</v>
      </c>
      <c r="I7411" t="s">
        <v>66</v>
      </c>
      <c r="J7411">
        <v>53976</v>
      </c>
      <c r="K7411" s="2">
        <v>38504</v>
      </c>
      <c r="L7411" t="s">
        <v>22</v>
      </c>
      <c r="M7411">
        <v>119.62</v>
      </c>
      <c r="N7411" t="s">
        <v>23</v>
      </c>
    </row>
    <row r="7412" spans="1:14">
      <c r="A7412" t="s">
        <v>67</v>
      </c>
      <c r="B7412" t="s">
        <v>15</v>
      </c>
      <c r="C7412" t="s">
        <v>68</v>
      </c>
      <c r="D7412" t="s">
        <v>68</v>
      </c>
      <c r="F7412" t="s">
        <v>22</v>
      </c>
      <c r="G7412" s="1">
        <v>40408.777870370373</v>
      </c>
      <c r="H7412" t="s">
        <v>23</v>
      </c>
      <c r="I7412" t="s">
        <v>66</v>
      </c>
      <c r="J7412">
        <v>53975</v>
      </c>
      <c r="K7412" s="2">
        <v>38473</v>
      </c>
      <c r="L7412" t="s">
        <v>22</v>
      </c>
      <c r="M7412">
        <v>144.62</v>
      </c>
      <c r="N7412" t="s">
        <v>23</v>
      </c>
    </row>
    <row r="7413" spans="1:14">
      <c r="A7413" t="s">
        <v>67</v>
      </c>
      <c r="B7413" t="s">
        <v>15</v>
      </c>
      <c r="C7413" t="s">
        <v>68</v>
      </c>
      <c r="D7413" t="s">
        <v>68</v>
      </c>
      <c r="F7413" t="s">
        <v>22</v>
      </c>
      <c r="G7413" s="1">
        <v>40408.777870370373</v>
      </c>
      <c r="H7413" t="s">
        <v>23</v>
      </c>
      <c r="I7413" t="s">
        <v>66</v>
      </c>
      <c r="J7413">
        <v>53974</v>
      </c>
      <c r="K7413" s="2">
        <v>38443</v>
      </c>
      <c r="L7413" t="s">
        <v>22</v>
      </c>
      <c r="M7413">
        <v>188.12</v>
      </c>
      <c r="N7413" t="s">
        <v>23</v>
      </c>
    </row>
    <row r="7414" spans="1:14">
      <c r="A7414" t="s">
        <v>67</v>
      </c>
      <c r="B7414" t="s">
        <v>15</v>
      </c>
      <c r="C7414" t="s">
        <v>68</v>
      </c>
      <c r="D7414" t="s">
        <v>68</v>
      </c>
      <c r="F7414" t="s">
        <v>22</v>
      </c>
      <c r="G7414" s="1">
        <v>40408.777870370373</v>
      </c>
      <c r="H7414" t="s">
        <v>23</v>
      </c>
      <c r="I7414" t="s">
        <v>66</v>
      </c>
      <c r="J7414">
        <v>53973</v>
      </c>
      <c r="K7414" s="2">
        <v>38412</v>
      </c>
      <c r="L7414" t="s">
        <v>22</v>
      </c>
      <c r="M7414">
        <v>211.48</v>
      </c>
      <c r="N7414" t="s">
        <v>23</v>
      </c>
    </row>
    <row r="7415" spans="1:14">
      <c r="A7415" t="s">
        <v>67</v>
      </c>
      <c r="B7415" t="s">
        <v>15</v>
      </c>
      <c r="C7415" t="s">
        <v>68</v>
      </c>
      <c r="D7415" t="s">
        <v>68</v>
      </c>
      <c r="F7415" t="s">
        <v>22</v>
      </c>
      <c r="G7415" s="1">
        <v>40408.777870370373</v>
      </c>
      <c r="H7415" t="s">
        <v>23</v>
      </c>
      <c r="I7415" t="s">
        <v>66</v>
      </c>
      <c r="J7415">
        <v>53972</v>
      </c>
      <c r="K7415" s="2">
        <v>38384</v>
      </c>
      <c r="L7415" t="s">
        <v>22</v>
      </c>
      <c r="M7415">
        <v>231.03</v>
      </c>
      <c r="N7415" t="s">
        <v>23</v>
      </c>
    </row>
    <row r="7416" spans="1:14">
      <c r="A7416" t="s">
        <v>67</v>
      </c>
      <c r="B7416" t="s">
        <v>15</v>
      </c>
      <c r="C7416" t="s">
        <v>68</v>
      </c>
      <c r="D7416" t="s">
        <v>68</v>
      </c>
      <c r="F7416" t="s">
        <v>22</v>
      </c>
      <c r="G7416" s="1">
        <v>40408.777870370373</v>
      </c>
      <c r="H7416" t="s">
        <v>23</v>
      </c>
      <c r="I7416" t="s">
        <v>66</v>
      </c>
      <c r="J7416">
        <v>53971</v>
      </c>
      <c r="K7416" s="2">
        <v>38353</v>
      </c>
      <c r="L7416" t="s">
        <v>22</v>
      </c>
      <c r="M7416">
        <v>226.01</v>
      </c>
      <c r="N7416" t="s">
        <v>23</v>
      </c>
    </row>
    <row r="7417" spans="1:14">
      <c r="A7417" t="s">
        <v>69</v>
      </c>
      <c r="B7417" t="s">
        <v>15</v>
      </c>
      <c r="C7417" t="s">
        <v>68</v>
      </c>
      <c r="D7417" t="s">
        <v>68</v>
      </c>
      <c r="F7417" t="s">
        <v>22</v>
      </c>
      <c r="G7417" s="1">
        <v>40408.777870370373</v>
      </c>
      <c r="H7417" t="s">
        <v>23</v>
      </c>
      <c r="I7417" t="s">
        <v>66</v>
      </c>
      <c r="J7417">
        <v>54152</v>
      </c>
      <c r="K7417" s="2">
        <v>39965</v>
      </c>
      <c r="L7417" t="s">
        <v>22</v>
      </c>
      <c r="M7417">
        <v>50</v>
      </c>
      <c r="N7417" t="s">
        <v>23</v>
      </c>
    </row>
    <row r="7418" spans="1:14">
      <c r="A7418" t="s">
        <v>69</v>
      </c>
      <c r="B7418" t="s">
        <v>15</v>
      </c>
      <c r="C7418" t="s">
        <v>68</v>
      </c>
      <c r="D7418" t="s">
        <v>68</v>
      </c>
      <c r="F7418" t="s">
        <v>22</v>
      </c>
      <c r="G7418" s="1">
        <v>40408.777870370373</v>
      </c>
      <c r="H7418" t="s">
        <v>23</v>
      </c>
      <c r="I7418" t="s">
        <v>66</v>
      </c>
      <c r="J7418">
        <v>54131</v>
      </c>
      <c r="K7418" s="2">
        <v>39326</v>
      </c>
      <c r="L7418" t="s">
        <v>22</v>
      </c>
      <c r="M7418">
        <v>134.37</v>
      </c>
      <c r="N7418" t="s">
        <v>23</v>
      </c>
    </row>
    <row r="7419" spans="1:14">
      <c r="A7419" t="s">
        <v>69</v>
      </c>
      <c r="B7419" t="s">
        <v>15</v>
      </c>
      <c r="C7419" t="s">
        <v>68</v>
      </c>
      <c r="D7419" t="s">
        <v>68</v>
      </c>
      <c r="F7419" t="s">
        <v>22</v>
      </c>
      <c r="G7419" s="1">
        <v>40408.777870370373</v>
      </c>
      <c r="H7419" t="s">
        <v>23</v>
      </c>
      <c r="I7419" t="s">
        <v>66</v>
      </c>
      <c r="J7419">
        <v>54109</v>
      </c>
      <c r="K7419" s="2">
        <v>38657</v>
      </c>
      <c r="L7419" t="s">
        <v>22</v>
      </c>
      <c r="M7419">
        <v>77.5</v>
      </c>
      <c r="N7419" t="s">
        <v>23</v>
      </c>
    </row>
    <row r="7420" spans="1:14">
      <c r="A7420" t="s">
        <v>69</v>
      </c>
      <c r="B7420" t="s">
        <v>15</v>
      </c>
      <c r="C7420" t="s">
        <v>68</v>
      </c>
      <c r="D7420" t="s">
        <v>68</v>
      </c>
      <c r="F7420" t="s">
        <v>22</v>
      </c>
      <c r="G7420" s="1">
        <v>40408.777870370373</v>
      </c>
      <c r="H7420" t="s">
        <v>23</v>
      </c>
      <c r="I7420" t="s">
        <v>66</v>
      </c>
      <c r="J7420">
        <v>54162</v>
      </c>
      <c r="K7420" s="2">
        <v>40269</v>
      </c>
      <c r="L7420" t="s">
        <v>22</v>
      </c>
      <c r="M7420">
        <v>98.125</v>
      </c>
      <c r="N7420" t="s">
        <v>23</v>
      </c>
    </row>
    <row r="7421" spans="1:14">
      <c r="A7421" t="s">
        <v>69</v>
      </c>
      <c r="B7421" t="s">
        <v>15</v>
      </c>
      <c r="C7421" t="s">
        <v>68</v>
      </c>
      <c r="D7421" t="s">
        <v>68</v>
      </c>
      <c r="F7421" t="s">
        <v>22</v>
      </c>
      <c r="G7421" s="1">
        <v>40408.777870370373</v>
      </c>
      <c r="H7421" t="s">
        <v>23</v>
      </c>
      <c r="I7421" t="s">
        <v>66</v>
      </c>
      <c r="J7421">
        <v>54161</v>
      </c>
      <c r="K7421" s="2">
        <v>40238</v>
      </c>
      <c r="L7421" t="s">
        <v>22</v>
      </c>
      <c r="M7421">
        <v>72.5</v>
      </c>
      <c r="N7421" t="s">
        <v>23</v>
      </c>
    </row>
    <row r="7422" spans="1:14">
      <c r="A7422" t="s">
        <v>69</v>
      </c>
      <c r="B7422" t="s">
        <v>15</v>
      </c>
      <c r="C7422" t="s">
        <v>68</v>
      </c>
      <c r="D7422" t="s">
        <v>68</v>
      </c>
      <c r="F7422" t="s">
        <v>22</v>
      </c>
      <c r="G7422" s="1">
        <v>40408.777870370373</v>
      </c>
      <c r="H7422" t="s">
        <v>23</v>
      </c>
      <c r="I7422" t="s">
        <v>66</v>
      </c>
      <c r="J7422">
        <v>54160</v>
      </c>
      <c r="K7422" s="2">
        <v>40210</v>
      </c>
      <c r="L7422" t="s">
        <v>22</v>
      </c>
      <c r="M7422">
        <v>70</v>
      </c>
      <c r="N7422" t="s">
        <v>23</v>
      </c>
    </row>
    <row r="7423" spans="1:14">
      <c r="A7423" t="s">
        <v>69</v>
      </c>
      <c r="B7423" t="s">
        <v>15</v>
      </c>
      <c r="C7423" t="s">
        <v>68</v>
      </c>
      <c r="D7423" t="s">
        <v>68</v>
      </c>
      <c r="F7423" t="s">
        <v>22</v>
      </c>
      <c r="G7423" s="1">
        <v>40408.777870370373</v>
      </c>
      <c r="H7423" t="s">
        <v>23</v>
      </c>
      <c r="I7423" t="s">
        <v>66</v>
      </c>
      <c r="J7423">
        <v>54159</v>
      </c>
      <c r="K7423" s="2">
        <v>40179</v>
      </c>
      <c r="L7423" t="s">
        <v>22</v>
      </c>
      <c r="M7423">
        <v>62.5</v>
      </c>
      <c r="N7423" t="s">
        <v>23</v>
      </c>
    </row>
    <row r="7424" spans="1:14">
      <c r="A7424" t="s">
        <v>69</v>
      </c>
      <c r="B7424" t="s">
        <v>15</v>
      </c>
      <c r="C7424" t="s">
        <v>68</v>
      </c>
      <c r="D7424" t="s">
        <v>68</v>
      </c>
      <c r="F7424" t="s">
        <v>22</v>
      </c>
      <c r="G7424" s="1">
        <v>40408.777870370373</v>
      </c>
      <c r="H7424" t="s">
        <v>23</v>
      </c>
      <c r="I7424" t="s">
        <v>66</v>
      </c>
      <c r="J7424">
        <v>54158</v>
      </c>
      <c r="K7424" s="2">
        <v>40148</v>
      </c>
      <c r="L7424" t="s">
        <v>22</v>
      </c>
      <c r="M7424">
        <v>52.5</v>
      </c>
      <c r="N7424" t="s">
        <v>23</v>
      </c>
    </row>
    <row r="7425" spans="1:14">
      <c r="A7425" t="s">
        <v>69</v>
      </c>
      <c r="B7425" t="s">
        <v>15</v>
      </c>
      <c r="C7425" t="s">
        <v>68</v>
      </c>
      <c r="D7425" t="s">
        <v>68</v>
      </c>
      <c r="F7425" t="s">
        <v>22</v>
      </c>
      <c r="G7425" s="1">
        <v>40408.777870370373</v>
      </c>
      <c r="H7425" t="s">
        <v>23</v>
      </c>
      <c r="I7425" t="s">
        <v>66</v>
      </c>
      <c r="J7425">
        <v>54157</v>
      </c>
      <c r="K7425" s="2">
        <v>40118</v>
      </c>
      <c r="L7425" t="s">
        <v>22</v>
      </c>
      <c r="M7425">
        <v>48.7</v>
      </c>
      <c r="N7425" t="s">
        <v>23</v>
      </c>
    </row>
    <row r="7426" spans="1:14">
      <c r="A7426" t="s">
        <v>69</v>
      </c>
      <c r="B7426" t="s">
        <v>15</v>
      </c>
      <c r="C7426" t="s">
        <v>68</v>
      </c>
      <c r="D7426" t="s">
        <v>68</v>
      </c>
      <c r="F7426" t="s">
        <v>22</v>
      </c>
      <c r="G7426" s="1">
        <v>40408.777870370373</v>
      </c>
      <c r="H7426" t="s">
        <v>23</v>
      </c>
      <c r="I7426" t="s">
        <v>66</v>
      </c>
      <c r="J7426">
        <v>54156</v>
      </c>
      <c r="K7426" s="2">
        <v>40087</v>
      </c>
      <c r="L7426" t="s">
        <v>22</v>
      </c>
      <c r="M7426">
        <v>58.12</v>
      </c>
      <c r="N7426" t="s">
        <v>23</v>
      </c>
    </row>
    <row r="7427" spans="1:14">
      <c r="A7427" t="s">
        <v>69</v>
      </c>
      <c r="B7427" t="s">
        <v>15</v>
      </c>
      <c r="C7427" t="s">
        <v>68</v>
      </c>
      <c r="D7427" t="s">
        <v>68</v>
      </c>
      <c r="F7427" t="s">
        <v>22</v>
      </c>
      <c r="G7427" s="1">
        <v>40408.777870370373</v>
      </c>
      <c r="H7427" t="s">
        <v>23</v>
      </c>
      <c r="I7427" t="s">
        <v>66</v>
      </c>
      <c r="J7427">
        <v>54155</v>
      </c>
      <c r="K7427" s="2">
        <v>40057</v>
      </c>
      <c r="L7427" t="s">
        <v>22</v>
      </c>
      <c r="M7427">
        <v>75</v>
      </c>
      <c r="N7427" t="s">
        <v>23</v>
      </c>
    </row>
    <row r="7428" spans="1:14">
      <c r="A7428" t="s">
        <v>69</v>
      </c>
      <c r="B7428" t="s">
        <v>15</v>
      </c>
      <c r="C7428" t="s">
        <v>68</v>
      </c>
      <c r="D7428" t="s">
        <v>68</v>
      </c>
      <c r="F7428" t="s">
        <v>22</v>
      </c>
      <c r="G7428" s="1">
        <v>40408.777870370373</v>
      </c>
      <c r="H7428" t="s">
        <v>23</v>
      </c>
      <c r="I7428" t="s">
        <v>66</v>
      </c>
      <c r="J7428">
        <v>54154</v>
      </c>
      <c r="K7428" s="2">
        <v>40026</v>
      </c>
      <c r="L7428" t="s">
        <v>22</v>
      </c>
      <c r="M7428">
        <v>65</v>
      </c>
      <c r="N7428" t="s">
        <v>23</v>
      </c>
    </row>
    <row r="7429" spans="1:14">
      <c r="A7429" t="s">
        <v>69</v>
      </c>
      <c r="B7429" t="s">
        <v>15</v>
      </c>
      <c r="C7429" t="s">
        <v>68</v>
      </c>
      <c r="D7429" t="s">
        <v>68</v>
      </c>
      <c r="F7429" t="s">
        <v>22</v>
      </c>
      <c r="G7429" s="1">
        <v>40408.777870370373</v>
      </c>
      <c r="H7429" t="s">
        <v>23</v>
      </c>
      <c r="I7429" t="s">
        <v>66</v>
      </c>
      <c r="J7429">
        <v>54153</v>
      </c>
      <c r="K7429" s="2">
        <v>39995</v>
      </c>
      <c r="L7429" t="s">
        <v>22</v>
      </c>
      <c r="M7429">
        <v>55</v>
      </c>
      <c r="N7429" t="s">
        <v>23</v>
      </c>
    </row>
    <row r="7430" spans="1:14">
      <c r="A7430" t="s">
        <v>69</v>
      </c>
      <c r="B7430" t="s">
        <v>15</v>
      </c>
      <c r="C7430" t="s">
        <v>68</v>
      </c>
      <c r="D7430" t="s">
        <v>68</v>
      </c>
      <c r="F7430" t="s">
        <v>22</v>
      </c>
      <c r="G7430" s="1">
        <v>40408.777870370373</v>
      </c>
      <c r="H7430" t="s">
        <v>23</v>
      </c>
      <c r="I7430" t="s">
        <v>66</v>
      </c>
      <c r="J7430">
        <v>54151</v>
      </c>
      <c r="K7430" s="2">
        <v>39934</v>
      </c>
      <c r="L7430" t="s">
        <v>22</v>
      </c>
      <c r="M7430">
        <v>45</v>
      </c>
      <c r="N7430" t="s">
        <v>23</v>
      </c>
    </row>
    <row r="7431" spans="1:14">
      <c r="A7431" t="s">
        <v>69</v>
      </c>
      <c r="B7431" t="s">
        <v>15</v>
      </c>
      <c r="C7431" t="s">
        <v>68</v>
      </c>
      <c r="D7431" t="s">
        <v>68</v>
      </c>
      <c r="F7431" t="s">
        <v>22</v>
      </c>
      <c r="G7431" s="1">
        <v>40408.777870370373</v>
      </c>
      <c r="H7431" t="s">
        <v>23</v>
      </c>
      <c r="I7431" t="s">
        <v>66</v>
      </c>
      <c r="J7431">
        <v>54150</v>
      </c>
      <c r="K7431" s="2">
        <v>39904</v>
      </c>
      <c r="L7431" t="s">
        <v>22</v>
      </c>
      <c r="M7431">
        <v>35</v>
      </c>
      <c r="N7431" t="s">
        <v>23</v>
      </c>
    </row>
    <row r="7432" spans="1:14">
      <c r="A7432" t="s">
        <v>69</v>
      </c>
      <c r="B7432" t="s">
        <v>15</v>
      </c>
      <c r="C7432" t="s">
        <v>68</v>
      </c>
      <c r="D7432" t="s">
        <v>68</v>
      </c>
      <c r="F7432" t="s">
        <v>22</v>
      </c>
      <c r="G7432" s="1">
        <v>40408.777870370373</v>
      </c>
      <c r="H7432" t="s">
        <v>23</v>
      </c>
      <c r="I7432" t="s">
        <v>66</v>
      </c>
      <c r="J7432">
        <v>54149</v>
      </c>
      <c r="K7432" s="2">
        <v>39873</v>
      </c>
      <c r="L7432" t="s">
        <v>22</v>
      </c>
      <c r="M7432">
        <v>40</v>
      </c>
      <c r="N7432" t="s">
        <v>23</v>
      </c>
    </row>
    <row r="7433" spans="1:14">
      <c r="A7433" t="s">
        <v>69</v>
      </c>
      <c r="B7433" t="s">
        <v>15</v>
      </c>
      <c r="C7433" t="s">
        <v>68</v>
      </c>
      <c r="D7433" t="s">
        <v>68</v>
      </c>
      <c r="F7433" t="s">
        <v>22</v>
      </c>
      <c r="G7433" s="1">
        <v>40408.777870370373</v>
      </c>
      <c r="H7433" t="s">
        <v>23</v>
      </c>
      <c r="I7433" t="s">
        <v>66</v>
      </c>
      <c r="J7433">
        <v>54148</v>
      </c>
      <c r="K7433" s="2">
        <v>39845</v>
      </c>
      <c r="L7433" t="s">
        <v>22</v>
      </c>
      <c r="M7433">
        <v>40</v>
      </c>
      <c r="N7433" t="s">
        <v>23</v>
      </c>
    </row>
    <row r="7434" spans="1:14">
      <c r="A7434" t="s">
        <v>69</v>
      </c>
      <c r="B7434" t="s">
        <v>15</v>
      </c>
      <c r="C7434" t="s">
        <v>68</v>
      </c>
      <c r="D7434" t="s">
        <v>68</v>
      </c>
      <c r="F7434" t="s">
        <v>22</v>
      </c>
      <c r="G7434" s="1">
        <v>40408.777870370373</v>
      </c>
      <c r="H7434" t="s">
        <v>23</v>
      </c>
      <c r="I7434" t="s">
        <v>66</v>
      </c>
      <c r="J7434">
        <v>54147</v>
      </c>
      <c r="K7434" s="2">
        <v>39814</v>
      </c>
      <c r="L7434" t="s">
        <v>22</v>
      </c>
      <c r="M7434">
        <v>30</v>
      </c>
      <c r="N7434" t="s">
        <v>23</v>
      </c>
    </row>
    <row r="7435" spans="1:14">
      <c r="A7435" t="s">
        <v>69</v>
      </c>
      <c r="B7435" t="s">
        <v>15</v>
      </c>
      <c r="C7435" t="s">
        <v>68</v>
      </c>
      <c r="D7435" t="s">
        <v>68</v>
      </c>
      <c r="F7435" t="s">
        <v>22</v>
      </c>
      <c r="G7435" s="1">
        <v>40408.777870370373</v>
      </c>
      <c r="H7435" t="s">
        <v>23</v>
      </c>
      <c r="I7435" t="s">
        <v>66</v>
      </c>
      <c r="J7435">
        <v>54146</v>
      </c>
      <c r="K7435" s="2">
        <v>39783</v>
      </c>
      <c r="L7435" t="s">
        <v>22</v>
      </c>
      <c r="M7435">
        <v>30</v>
      </c>
      <c r="N7435" t="s">
        <v>23</v>
      </c>
    </row>
    <row r="7436" spans="1:14">
      <c r="A7436" t="s">
        <v>69</v>
      </c>
      <c r="B7436" t="s">
        <v>15</v>
      </c>
      <c r="C7436" t="s">
        <v>68</v>
      </c>
      <c r="D7436" t="s">
        <v>68</v>
      </c>
      <c r="F7436" t="s">
        <v>22</v>
      </c>
      <c r="G7436" s="1">
        <v>40408.777870370373</v>
      </c>
      <c r="H7436" t="s">
        <v>23</v>
      </c>
      <c r="I7436" t="s">
        <v>66</v>
      </c>
      <c r="J7436">
        <v>54145</v>
      </c>
      <c r="K7436" s="2">
        <v>39753</v>
      </c>
      <c r="L7436" t="s">
        <v>22</v>
      </c>
      <c r="M7436">
        <v>30</v>
      </c>
      <c r="N7436" t="s">
        <v>23</v>
      </c>
    </row>
    <row r="7437" spans="1:14">
      <c r="A7437" t="s">
        <v>69</v>
      </c>
      <c r="B7437" t="s">
        <v>15</v>
      </c>
      <c r="C7437" t="s">
        <v>68</v>
      </c>
      <c r="D7437" t="s">
        <v>68</v>
      </c>
      <c r="F7437" t="s">
        <v>22</v>
      </c>
      <c r="G7437" s="1">
        <v>40408.777870370373</v>
      </c>
      <c r="H7437" t="s">
        <v>23</v>
      </c>
      <c r="I7437" t="s">
        <v>66</v>
      </c>
      <c r="J7437">
        <v>54144</v>
      </c>
      <c r="K7437" s="2">
        <v>39722</v>
      </c>
      <c r="L7437" t="s">
        <v>22</v>
      </c>
      <c r="M7437">
        <v>120</v>
      </c>
      <c r="N7437" t="s">
        <v>23</v>
      </c>
    </row>
    <row r="7438" spans="1:14">
      <c r="A7438" t="s">
        <v>69</v>
      </c>
      <c r="B7438" t="s">
        <v>15</v>
      </c>
      <c r="C7438" t="s">
        <v>68</v>
      </c>
      <c r="D7438" t="s">
        <v>68</v>
      </c>
      <c r="F7438" t="s">
        <v>22</v>
      </c>
      <c r="G7438" s="1">
        <v>40408.777870370373</v>
      </c>
      <c r="H7438" t="s">
        <v>23</v>
      </c>
      <c r="I7438" t="s">
        <v>66</v>
      </c>
      <c r="J7438">
        <v>54143</v>
      </c>
      <c r="K7438" s="2">
        <v>39692</v>
      </c>
      <c r="L7438" t="s">
        <v>22</v>
      </c>
      <c r="M7438">
        <v>161</v>
      </c>
      <c r="N7438" t="s">
        <v>23</v>
      </c>
    </row>
    <row r="7439" spans="1:14">
      <c r="A7439" t="s">
        <v>69</v>
      </c>
      <c r="B7439" t="s">
        <v>15</v>
      </c>
      <c r="C7439" t="s">
        <v>68</v>
      </c>
      <c r="D7439" t="s">
        <v>68</v>
      </c>
      <c r="F7439" t="s">
        <v>22</v>
      </c>
      <c r="G7439" s="1">
        <v>40408.777870370373</v>
      </c>
      <c r="H7439" t="s">
        <v>23</v>
      </c>
      <c r="I7439" t="s">
        <v>66</v>
      </c>
      <c r="J7439">
        <v>54142</v>
      </c>
      <c r="K7439" s="2">
        <v>39661</v>
      </c>
      <c r="L7439" t="s">
        <v>22</v>
      </c>
      <c r="M7439">
        <v>240</v>
      </c>
      <c r="N7439" t="s">
        <v>23</v>
      </c>
    </row>
    <row r="7440" spans="1:14">
      <c r="A7440" t="s">
        <v>69</v>
      </c>
      <c r="B7440" t="s">
        <v>15</v>
      </c>
      <c r="C7440" t="s">
        <v>68</v>
      </c>
      <c r="D7440" t="s">
        <v>68</v>
      </c>
      <c r="F7440" t="s">
        <v>22</v>
      </c>
      <c r="G7440" s="1">
        <v>40408.777870370373</v>
      </c>
      <c r="H7440" t="s">
        <v>23</v>
      </c>
      <c r="I7440" t="s">
        <v>66</v>
      </c>
      <c r="J7440">
        <v>54141</v>
      </c>
      <c r="K7440" s="2">
        <v>39630</v>
      </c>
      <c r="L7440" t="s">
        <v>22</v>
      </c>
      <c r="M7440">
        <v>275</v>
      </c>
      <c r="N7440" t="s">
        <v>23</v>
      </c>
    </row>
    <row r="7441" spans="1:14">
      <c r="A7441" t="s">
        <v>69</v>
      </c>
      <c r="B7441" t="s">
        <v>15</v>
      </c>
      <c r="C7441" t="s">
        <v>68</v>
      </c>
      <c r="D7441" t="s">
        <v>68</v>
      </c>
      <c r="F7441" t="s">
        <v>22</v>
      </c>
      <c r="G7441" s="1">
        <v>40408.777870370373</v>
      </c>
      <c r="H7441" t="s">
        <v>23</v>
      </c>
      <c r="I7441" t="s">
        <v>66</v>
      </c>
      <c r="J7441">
        <v>54140</v>
      </c>
      <c r="K7441" s="2">
        <v>39600</v>
      </c>
      <c r="L7441" t="s">
        <v>22</v>
      </c>
      <c r="M7441">
        <v>277.5</v>
      </c>
      <c r="N7441" t="s">
        <v>23</v>
      </c>
    </row>
    <row r="7442" spans="1:14">
      <c r="A7442" t="s">
        <v>69</v>
      </c>
      <c r="B7442" t="s">
        <v>15</v>
      </c>
      <c r="C7442" t="s">
        <v>68</v>
      </c>
      <c r="D7442" t="s">
        <v>68</v>
      </c>
      <c r="F7442" t="s">
        <v>22</v>
      </c>
      <c r="G7442" s="1">
        <v>40408.777870370373</v>
      </c>
      <c r="H7442" t="s">
        <v>23</v>
      </c>
      <c r="I7442" t="s">
        <v>66</v>
      </c>
      <c r="J7442">
        <v>54139</v>
      </c>
      <c r="K7442" s="2">
        <v>39569</v>
      </c>
      <c r="L7442" t="s">
        <v>22</v>
      </c>
      <c r="M7442">
        <v>238.75</v>
      </c>
      <c r="N7442" t="s">
        <v>23</v>
      </c>
    </row>
    <row r="7443" spans="1:14">
      <c r="A7443" t="s">
        <v>69</v>
      </c>
      <c r="B7443" t="s">
        <v>15</v>
      </c>
      <c r="C7443" t="s">
        <v>68</v>
      </c>
      <c r="D7443" t="s">
        <v>68</v>
      </c>
      <c r="F7443" t="s">
        <v>22</v>
      </c>
      <c r="G7443" s="1">
        <v>40408.777870370373</v>
      </c>
      <c r="H7443" t="s">
        <v>23</v>
      </c>
      <c r="I7443" t="s">
        <v>66</v>
      </c>
      <c r="J7443">
        <v>54138</v>
      </c>
      <c r="K7443" s="2">
        <v>39539</v>
      </c>
      <c r="L7443" t="s">
        <v>22</v>
      </c>
      <c r="M7443">
        <v>179</v>
      </c>
      <c r="N7443" t="s">
        <v>23</v>
      </c>
    </row>
    <row r="7444" spans="1:14">
      <c r="A7444" t="s">
        <v>69</v>
      </c>
      <c r="B7444" t="s">
        <v>15</v>
      </c>
      <c r="C7444" t="s">
        <v>68</v>
      </c>
      <c r="D7444" t="s">
        <v>68</v>
      </c>
      <c r="F7444" t="s">
        <v>22</v>
      </c>
      <c r="G7444" s="1">
        <v>40408.777870370373</v>
      </c>
      <c r="H7444" t="s">
        <v>23</v>
      </c>
      <c r="I7444" t="s">
        <v>66</v>
      </c>
      <c r="J7444">
        <v>54137</v>
      </c>
      <c r="K7444" s="2">
        <v>39508</v>
      </c>
      <c r="L7444" t="s">
        <v>22</v>
      </c>
      <c r="M7444">
        <v>137.5</v>
      </c>
      <c r="N7444" t="s">
        <v>23</v>
      </c>
    </row>
    <row r="7445" spans="1:14">
      <c r="A7445" t="s">
        <v>69</v>
      </c>
      <c r="B7445" t="s">
        <v>15</v>
      </c>
      <c r="C7445" t="s">
        <v>68</v>
      </c>
      <c r="D7445" t="s">
        <v>68</v>
      </c>
      <c r="F7445" t="s">
        <v>22</v>
      </c>
      <c r="G7445" s="1">
        <v>40408.777870370373</v>
      </c>
      <c r="H7445" t="s">
        <v>23</v>
      </c>
      <c r="I7445" t="s">
        <v>66</v>
      </c>
      <c r="J7445">
        <v>54136</v>
      </c>
      <c r="K7445" s="2">
        <v>39479</v>
      </c>
      <c r="L7445" t="s">
        <v>22</v>
      </c>
      <c r="M7445">
        <v>140</v>
      </c>
      <c r="N7445" t="s">
        <v>23</v>
      </c>
    </row>
    <row r="7446" spans="1:14">
      <c r="A7446" t="s">
        <v>69</v>
      </c>
      <c r="B7446" t="s">
        <v>15</v>
      </c>
      <c r="C7446" t="s">
        <v>68</v>
      </c>
      <c r="D7446" t="s">
        <v>68</v>
      </c>
      <c r="F7446" t="s">
        <v>22</v>
      </c>
      <c r="G7446" s="1">
        <v>40408.777870370373</v>
      </c>
      <c r="H7446" t="s">
        <v>23</v>
      </c>
      <c r="I7446" t="s">
        <v>66</v>
      </c>
      <c r="J7446">
        <v>54135</v>
      </c>
      <c r="K7446" s="2">
        <v>39448</v>
      </c>
      <c r="L7446" t="s">
        <v>22</v>
      </c>
      <c r="M7446">
        <v>139.375</v>
      </c>
      <c r="N7446" t="s">
        <v>23</v>
      </c>
    </row>
    <row r="7447" spans="1:14">
      <c r="A7447" t="s">
        <v>69</v>
      </c>
      <c r="B7447" t="s">
        <v>15</v>
      </c>
      <c r="C7447" t="s">
        <v>68</v>
      </c>
      <c r="D7447" t="s">
        <v>68</v>
      </c>
      <c r="F7447" t="s">
        <v>22</v>
      </c>
      <c r="G7447" s="1">
        <v>40408.777870370373</v>
      </c>
      <c r="H7447" t="s">
        <v>23</v>
      </c>
      <c r="I7447" t="s">
        <v>66</v>
      </c>
      <c r="J7447">
        <v>54134</v>
      </c>
      <c r="K7447" s="2">
        <v>39417</v>
      </c>
      <c r="L7447" t="s">
        <v>22</v>
      </c>
      <c r="M7447">
        <v>122.5</v>
      </c>
      <c r="N7447" t="s">
        <v>23</v>
      </c>
    </row>
    <row r="7448" spans="1:14">
      <c r="A7448" t="s">
        <v>69</v>
      </c>
      <c r="B7448" t="s">
        <v>15</v>
      </c>
      <c r="C7448" t="s">
        <v>68</v>
      </c>
      <c r="D7448" t="s">
        <v>68</v>
      </c>
      <c r="F7448" t="s">
        <v>22</v>
      </c>
      <c r="G7448" s="1">
        <v>40408.777870370373</v>
      </c>
      <c r="H7448" t="s">
        <v>23</v>
      </c>
      <c r="I7448" t="s">
        <v>66</v>
      </c>
      <c r="J7448">
        <v>54133</v>
      </c>
      <c r="K7448" s="2">
        <v>39387</v>
      </c>
      <c r="L7448" t="s">
        <v>22</v>
      </c>
      <c r="M7448">
        <v>126.25</v>
      </c>
      <c r="N7448" t="s">
        <v>23</v>
      </c>
    </row>
    <row r="7449" spans="1:14">
      <c r="A7449" t="s">
        <v>69</v>
      </c>
      <c r="B7449" t="s">
        <v>15</v>
      </c>
      <c r="C7449" t="s">
        <v>68</v>
      </c>
      <c r="D7449" t="s">
        <v>68</v>
      </c>
      <c r="F7449" t="s">
        <v>22</v>
      </c>
      <c r="G7449" s="1">
        <v>40408.777870370373</v>
      </c>
      <c r="H7449" t="s">
        <v>23</v>
      </c>
      <c r="I7449" t="s">
        <v>66</v>
      </c>
      <c r="J7449">
        <v>54132</v>
      </c>
      <c r="K7449" s="2">
        <v>39356</v>
      </c>
      <c r="L7449" t="s">
        <v>22</v>
      </c>
      <c r="M7449">
        <v>131.5</v>
      </c>
      <c r="N7449" t="s">
        <v>23</v>
      </c>
    </row>
    <row r="7450" spans="1:14">
      <c r="A7450" t="s">
        <v>69</v>
      </c>
      <c r="B7450" t="s">
        <v>15</v>
      </c>
      <c r="C7450" t="s">
        <v>68</v>
      </c>
      <c r="D7450" t="s">
        <v>68</v>
      </c>
      <c r="F7450" t="s">
        <v>22</v>
      </c>
      <c r="G7450" s="1">
        <v>40408.777870370373</v>
      </c>
      <c r="H7450" t="s">
        <v>23</v>
      </c>
      <c r="I7450" t="s">
        <v>66</v>
      </c>
      <c r="J7450">
        <v>54130</v>
      </c>
      <c r="K7450" s="2">
        <v>39295</v>
      </c>
      <c r="L7450" t="s">
        <v>22</v>
      </c>
      <c r="M7450">
        <v>135</v>
      </c>
      <c r="N7450" t="s">
        <v>23</v>
      </c>
    </row>
    <row r="7451" spans="1:14">
      <c r="A7451" t="s">
        <v>69</v>
      </c>
      <c r="B7451" t="s">
        <v>15</v>
      </c>
      <c r="C7451" t="s">
        <v>68</v>
      </c>
      <c r="D7451" t="s">
        <v>68</v>
      </c>
      <c r="F7451" t="s">
        <v>22</v>
      </c>
      <c r="G7451" s="1">
        <v>40408.777870370373</v>
      </c>
      <c r="H7451" t="s">
        <v>23</v>
      </c>
      <c r="I7451" t="s">
        <v>66</v>
      </c>
      <c r="J7451">
        <v>54129</v>
      </c>
      <c r="K7451" s="2">
        <v>39264</v>
      </c>
      <c r="L7451" t="s">
        <v>22</v>
      </c>
      <c r="M7451">
        <v>140</v>
      </c>
      <c r="N7451" t="s">
        <v>23</v>
      </c>
    </row>
    <row r="7452" spans="1:14">
      <c r="A7452" t="s">
        <v>69</v>
      </c>
      <c r="B7452" t="s">
        <v>15</v>
      </c>
      <c r="C7452" t="s">
        <v>68</v>
      </c>
      <c r="D7452" t="s">
        <v>68</v>
      </c>
      <c r="F7452" t="s">
        <v>22</v>
      </c>
      <c r="G7452" s="1">
        <v>40408.777870370373</v>
      </c>
      <c r="H7452" t="s">
        <v>23</v>
      </c>
      <c r="I7452" t="s">
        <v>66</v>
      </c>
      <c r="J7452">
        <v>54128</v>
      </c>
      <c r="K7452" s="2">
        <v>39234</v>
      </c>
      <c r="L7452" t="s">
        <v>22</v>
      </c>
      <c r="M7452">
        <v>136.25</v>
      </c>
      <c r="N7452" t="s">
        <v>23</v>
      </c>
    </row>
    <row r="7453" spans="1:14">
      <c r="A7453" t="s">
        <v>69</v>
      </c>
      <c r="B7453" t="s">
        <v>15</v>
      </c>
      <c r="C7453" t="s">
        <v>68</v>
      </c>
      <c r="D7453" t="s">
        <v>68</v>
      </c>
      <c r="F7453" t="s">
        <v>22</v>
      </c>
      <c r="G7453" s="1">
        <v>40408.777870370373</v>
      </c>
      <c r="H7453" t="s">
        <v>23</v>
      </c>
      <c r="I7453" t="s">
        <v>66</v>
      </c>
      <c r="J7453">
        <v>54127</v>
      </c>
      <c r="K7453" s="2">
        <v>39203</v>
      </c>
      <c r="L7453" t="s">
        <v>22</v>
      </c>
      <c r="M7453">
        <v>135</v>
      </c>
      <c r="N7453" t="s">
        <v>23</v>
      </c>
    </row>
    <row r="7454" spans="1:14">
      <c r="A7454" t="s">
        <v>69</v>
      </c>
      <c r="B7454" t="s">
        <v>15</v>
      </c>
      <c r="C7454" t="s">
        <v>68</v>
      </c>
      <c r="D7454" t="s">
        <v>68</v>
      </c>
      <c r="F7454" t="s">
        <v>22</v>
      </c>
      <c r="G7454" s="1">
        <v>40408.777870370373</v>
      </c>
      <c r="H7454" t="s">
        <v>23</v>
      </c>
      <c r="I7454" t="s">
        <v>66</v>
      </c>
      <c r="J7454">
        <v>54126</v>
      </c>
      <c r="K7454" s="2">
        <v>39173</v>
      </c>
      <c r="L7454" t="s">
        <v>22</v>
      </c>
      <c r="M7454">
        <v>150.62</v>
      </c>
      <c r="N7454" t="s">
        <v>23</v>
      </c>
    </row>
    <row r="7455" spans="1:14">
      <c r="A7455" t="s">
        <v>69</v>
      </c>
      <c r="B7455" t="s">
        <v>15</v>
      </c>
      <c r="C7455" t="s">
        <v>68</v>
      </c>
      <c r="D7455" t="s">
        <v>68</v>
      </c>
      <c r="F7455" t="s">
        <v>22</v>
      </c>
      <c r="G7455" s="1">
        <v>40408.777870370373</v>
      </c>
      <c r="H7455" t="s">
        <v>23</v>
      </c>
      <c r="I7455" t="s">
        <v>66</v>
      </c>
      <c r="J7455">
        <v>54125</v>
      </c>
      <c r="K7455" s="2">
        <v>39142</v>
      </c>
      <c r="L7455" t="s">
        <v>22</v>
      </c>
      <c r="M7455">
        <v>148.75</v>
      </c>
      <c r="N7455" t="s">
        <v>23</v>
      </c>
    </row>
    <row r="7456" spans="1:14">
      <c r="A7456" t="s">
        <v>69</v>
      </c>
      <c r="B7456" t="s">
        <v>15</v>
      </c>
      <c r="C7456" t="s">
        <v>68</v>
      </c>
      <c r="D7456" t="s">
        <v>68</v>
      </c>
      <c r="F7456" t="s">
        <v>22</v>
      </c>
      <c r="G7456" s="1">
        <v>40408.777870370373</v>
      </c>
      <c r="H7456" t="s">
        <v>23</v>
      </c>
      <c r="I7456" t="s">
        <v>66</v>
      </c>
      <c r="J7456">
        <v>54124</v>
      </c>
      <c r="K7456" s="2">
        <v>39114</v>
      </c>
      <c r="L7456" t="s">
        <v>22</v>
      </c>
      <c r="M7456">
        <v>136.25</v>
      </c>
      <c r="N7456" t="s">
        <v>23</v>
      </c>
    </row>
    <row r="7457" spans="1:14">
      <c r="A7457" t="s">
        <v>69</v>
      </c>
      <c r="B7457" t="s">
        <v>15</v>
      </c>
      <c r="C7457" t="s">
        <v>68</v>
      </c>
      <c r="D7457" t="s">
        <v>68</v>
      </c>
      <c r="F7457" t="s">
        <v>22</v>
      </c>
      <c r="G7457" s="1">
        <v>40408.777870370373</v>
      </c>
      <c r="H7457" t="s">
        <v>23</v>
      </c>
      <c r="I7457" t="s">
        <v>66</v>
      </c>
      <c r="J7457">
        <v>54123</v>
      </c>
      <c r="K7457" s="2">
        <v>39083</v>
      </c>
      <c r="L7457" t="s">
        <v>22</v>
      </c>
      <c r="M7457">
        <v>118.5</v>
      </c>
      <c r="N7457" t="s">
        <v>23</v>
      </c>
    </row>
    <row r="7458" spans="1:14">
      <c r="A7458" t="s">
        <v>69</v>
      </c>
      <c r="B7458" t="s">
        <v>15</v>
      </c>
      <c r="C7458" t="s">
        <v>68</v>
      </c>
      <c r="D7458" t="s">
        <v>68</v>
      </c>
      <c r="F7458" t="s">
        <v>22</v>
      </c>
      <c r="G7458" s="1">
        <v>40408.777870370373</v>
      </c>
      <c r="H7458" t="s">
        <v>23</v>
      </c>
      <c r="I7458" t="s">
        <v>66</v>
      </c>
      <c r="J7458">
        <v>54122</v>
      </c>
      <c r="K7458" s="2">
        <v>39052</v>
      </c>
      <c r="L7458" t="s">
        <v>22</v>
      </c>
      <c r="M7458">
        <v>112.5</v>
      </c>
      <c r="N7458" t="s">
        <v>23</v>
      </c>
    </row>
    <row r="7459" spans="1:14">
      <c r="A7459" t="s">
        <v>69</v>
      </c>
      <c r="B7459" t="s">
        <v>15</v>
      </c>
      <c r="C7459" t="s">
        <v>68</v>
      </c>
      <c r="D7459" t="s">
        <v>68</v>
      </c>
      <c r="F7459" t="s">
        <v>22</v>
      </c>
      <c r="G7459" s="1">
        <v>40408.777870370373</v>
      </c>
      <c r="H7459" t="s">
        <v>23</v>
      </c>
      <c r="I7459" t="s">
        <v>66</v>
      </c>
      <c r="J7459">
        <v>54121</v>
      </c>
      <c r="K7459" s="2">
        <v>39022</v>
      </c>
      <c r="L7459" t="s">
        <v>22</v>
      </c>
      <c r="M7459">
        <v>114</v>
      </c>
      <c r="N7459" t="s">
        <v>23</v>
      </c>
    </row>
    <row r="7460" spans="1:14">
      <c r="A7460" t="s">
        <v>69</v>
      </c>
      <c r="B7460" t="s">
        <v>15</v>
      </c>
      <c r="C7460" t="s">
        <v>68</v>
      </c>
      <c r="D7460" t="s">
        <v>68</v>
      </c>
      <c r="F7460" t="s">
        <v>22</v>
      </c>
      <c r="G7460" s="1">
        <v>40408.777870370373</v>
      </c>
      <c r="H7460" t="s">
        <v>23</v>
      </c>
      <c r="I7460" t="s">
        <v>66</v>
      </c>
      <c r="J7460">
        <v>54120</v>
      </c>
      <c r="K7460" s="2">
        <v>38991</v>
      </c>
      <c r="L7460" t="s">
        <v>22</v>
      </c>
      <c r="M7460">
        <v>117.9</v>
      </c>
      <c r="N7460" t="s">
        <v>23</v>
      </c>
    </row>
    <row r="7461" spans="1:14">
      <c r="A7461" t="s">
        <v>69</v>
      </c>
      <c r="B7461" t="s">
        <v>15</v>
      </c>
      <c r="C7461" t="s">
        <v>68</v>
      </c>
      <c r="D7461" t="s">
        <v>68</v>
      </c>
      <c r="F7461" t="s">
        <v>22</v>
      </c>
      <c r="G7461" s="1">
        <v>40408.777870370373</v>
      </c>
      <c r="H7461" t="s">
        <v>23</v>
      </c>
      <c r="I7461" t="s">
        <v>66</v>
      </c>
      <c r="J7461">
        <v>54119</v>
      </c>
      <c r="K7461" s="2">
        <v>38961</v>
      </c>
      <c r="L7461" t="s">
        <v>22</v>
      </c>
      <c r="M7461">
        <v>117.5</v>
      </c>
      <c r="N7461" t="s">
        <v>23</v>
      </c>
    </row>
    <row r="7462" spans="1:14">
      <c r="A7462" t="s">
        <v>69</v>
      </c>
      <c r="B7462" t="s">
        <v>15</v>
      </c>
      <c r="C7462" t="s">
        <v>68</v>
      </c>
      <c r="D7462" t="s">
        <v>68</v>
      </c>
      <c r="F7462" t="s">
        <v>22</v>
      </c>
      <c r="G7462" s="1">
        <v>40408.777870370373</v>
      </c>
      <c r="H7462" t="s">
        <v>23</v>
      </c>
      <c r="I7462" t="s">
        <v>66</v>
      </c>
      <c r="J7462">
        <v>54118</v>
      </c>
      <c r="K7462" s="2">
        <v>38930</v>
      </c>
      <c r="L7462" t="s">
        <v>22</v>
      </c>
      <c r="M7462">
        <v>122.5</v>
      </c>
      <c r="N7462" t="s">
        <v>23</v>
      </c>
    </row>
    <row r="7463" spans="1:14">
      <c r="A7463" t="s">
        <v>69</v>
      </c>
      <c r="B7463" t="s">
        <v>15</v>
      </c>
      <c r="C7463" t="s">
        <v>68</v>
      </c>
      <c r="D7463" t="s">
        <v>68</v>
      </c>
      <c r="F7463" t="s">
        <v>22</v>
      </c>
      <c r="G7463" s="1">
        <v>40408.777870370373</v>
      </c>
      <c r="H7463" t="s">
        <v>23</v>
      </c>
      <c r="I7463" t="s">
        <v>66</v>
      </c>
      <c r="J7463">
        <v>54117</v>
      </c>
      <c r="K7463" s="2">
        <v>38899</v>
      </c>
      <c r="L7463" t="s">
        <v>22</v>
      </c>
      <c r="M7463">
        <v>130</v>
      </c>
      <c r="N7463" t="s">
        <v>23</v>
      </c>
    </row>
    <row r="7464" spans="1:14">
      <c r="A7464" t="s">
        <v>69</v>
      </c>
      <c r="B7464" t="s">
        <v>15</v>
      </c>
      <c r="C7464" t="s">
        <v>68</v>
      </c>
      <c r="D7464" t="s">
        <v>68</v>
      </c>
      <c r="F7464" t="s">
        <v>22</v>
      </c>
      <c r="G7464" s="1">
        <v>40408.777870370373</v>
      </c>
      <c r="H7464" t="s">
        <v>23</v>
      </c>
      <c r="I7464" t="s">
        <v>66</v>
      </c>
      <c r="J7464">
        <v>54116</v>
      </c>
      <c r="K7464" s="2">
        <v>38869</v>
      </c>
      <c r="L7464" t="s">
        <v>22</v>
      </c>
      <c r="M7464">
        <v>122.5</v>
      </c>
      <c r="N7464" t="s">
        <v>23</v>
      </c>
    </row>
    <row r="7465" spans="1:14">
      <c r="A7465" t="s">
        <v>69</v>
      </c>
      <c r="B7465" t="s">
        <v>15</v>
      </c>
      <c r="C7465" t="s">
        <v>68</v>
      </c>
      <c r="D7465" t="s">
        <v>68</v>
      </c>
      <c r="F7465" t="s">
        <v>22</v>
      </c>
      <c r="G7465" s="1">
        <v>40408.777870370373</v>
      </c>
      <c r="H7465" t="s">
        <v>23</v>
      </c>
      <c r="I7465" t="s">
        <v>66</v>
      </c>
      <c r="J7465">
        <v>54115</v>
      </c>
      <c r="K7465" s="2">
        <v>38838</v>
      </c>
      <c r="L7465" t="s">
        <v>22</v>
      </c>
      <c r="M7465">
        <v>117.5</v>
      </c>
      <c r="N7465" t="s">
        <v>23</v>
      </c>
    </row>
    <row r="7466" spans="1:14">
      <c r="A7466" t="s">
        <v>69</v>
      </c>
      <c r="B7466" t="s">
        <v>15</v>
      </c>
      <c r="C7466" t="s">
        <v>68</v>
      </c>
      <c r="D7466" t="s">
        <v>68</v>
      </c>
      <c r="F7466" t="s">
        <v>22</v>
      </c>
      <c r="G7466" s="1">
        <v>40408.777870370373</v>
      </c>
      <c r="H7466" t="s">
        <v>23</v>
      </c>
      <c r="I7466" t="s">
        <v>66</v>
      </c>
      <c r="J7466">
        <v>54114</v>
      </c>
      <c r="K7466" s="2">
        <v>38808</v>
      </c>
      <c r="L7466" t="s">
        <v>22</v>
      </c>
      <c r="M7466">
        <v>111.875</v>
      </c>
      <c r="N7466" t="s">
        <v>23</v>
      </c>
    </row>
    <row r="7467" spans="1:14">
      <c r="A7467" t="s">
        <v>69</v>
      </c>
      <c r="B7467" t="s">
        <v>15</v>
      </c>
      <c r="C7467" t="s">
        <v>68</v>
      </c>
      <c r="D7467" t="s">
        <v>68</v>
      </c>
      <c r="F7467" t="s">
        <v>22</v>
      </c>
      <c r="G7467" s="1">
        <v>40408.777870370373</v>
      </c>
      <c r="H7467" t="s">
        <v>23</v>
      </c>
      <c r="I7467" t="s">
        <v>66</v>
      </c>
      <c r="J7467">
        <v>54113</v>
      </c>
      <c r="K7467" s="2">
        <v>38777</v>
      </c>
      <c r="L7467" t="s">
        <v>22</v>
      </c>
      <c r="M7467">
        <v>90</v>
      </c>
      <c r="N7467" t="s">
        <v>23</v>
      </c>
    </row>
    <row r="7468" spans="1:14">
      <c r="A7468" t="s">
        <v>69</v>
      </c>
      <c r="B7468" t="s">
        <v>15</v>
      </c>
      <c r="C7468" t="s">
        <v>68</v>
      </c>
      <c r="D7468" t="s">
        <v>68</v>
      </c>
      <c r="F7468" t="s">
        <v>22</v>
      </c>
      <c r="G7468" s="1">
        <v>40408.777870370373</v>
      </c>
      <c r="H7468" t="s">
        <v>23</v>
      </c>
      <c r="I7468" t="s">
        <v>66</v>
      </c>
      <c r="J7468">
        <v>54112</v>
      </c>
      <c r="K7468" s="2">
        <v>38749</v>
      </c>
      <c r="L7468" t="s">
        <v>22</v>
      </c>
      <c r="M7468">
        <v>77.5</v>
      </c>
      <c r="N7468" t="s">
        <v>23</v>
      </c>
    </row>
    <row r="7469" spans="1:14">
      <c r="A7469" t="s">
        <v>69</v>
      </c>
      <c r="B7469" t="s">
        <v>15</v>
      </c>
      <c r="C7469" t="s">
        <v>68</v>
      </c>
      <c r="D7469" t="s">
        <v>68</v>
      </c>
      <c r="F7469" t="s">
        <v>22</v>
      </c>
      <c r="G7469" s="1">
        <v>40408.777870370373</v>
      </c>
      <c r="H7469" t="s">
        <v>23</v>
      </c>
      <c r="I7469" t="s">
        <v>66</v>
      </c>
      <c r="J7469">
        <v>54111</v>
      </c>
      <c r="K7469" s="2">
        <v>38718</v>
      </c>
      <c r="L7469" t="s">
        <v>22</v>
      </c>
      <c r="M7469">
        <v>74.400000000000006</v>
      </c>
      <c r="N7469" t="s">
        <v>23</v>
      </c>
    </row>
    <row r="7470" spans="1:14">
      <c r="A7470" t="s">
        <v>69</v>
      </c>
      <c r="B7470" t="s">
        <v>15</v>
      </c>
      <c r="C7470" t="s">
        <v>68</v>
      </c>
      <c r="D7470" t="s">
        <v>68</v>
      </c>
      <c r="F7470" t="s">
        <v>22</v>
      </c>
      <c r="G7470" s="1">
        <v>40408.777870370373</v>
      </c>
      <c r="H7470" t="s">
        <v>23</v>
      </c>
      <c r="I7470" t="s">
        <v>66</v>
      </c>
      <c r="J7470">
        <v>54110</v>
      </c>
      <c r="K7470" s="2">
        <v>38687</v>
      </c>
      <c r="L7470" t="s">
        <v>22</v>
      </c>
      <c r="M7470">
        <v>78.5</v>
      </c>
      <c r="N7470" t="s">
        <v>23</v>
      </c>
    </row>
    <row r="7471" spans="1:14">
      <c r="A7471" t="s">
        <v>69</v>
      </c>
      <c r="B7471" t="s">
        <v>15</v>
      </c>
      <c r="C7471" t="s">
        <v>68</v>
      </c>
      <c r="D7471" t="s">
        <v>68</v>
      </c>
      <c r="F7471" t="s">
        <v>22</v>
      </c>
      <c r="G7471" s="1">
        <v>40408.777870370373</v>
      </c>
      <c r="H7471" t="s">
        <v>23</v>
      </c>
      <c r="I7471" t="s">
        <v>66</v>
      </c>
      <c r="J7471">
        <v>54108</v>
      </c>
      <c r="K7471" s="2">
        <v>38626</v>
      </c>
      <c r="L7471" t="s">
        <v>22</v>
      </c>
      <c r="M7471">
        <v>75</v>
      </c>
      <c r="N7471" t="s">
        <v>23</v>
      </c>
    </row>
    <row r="7472" spans="1:14">
      <c r="A7472" t="s">
        <v>69</v>
      </c>
      <c r="B7472" t="s">
        <v>15</v>
      </c>
      <c r="C7472" t="s">
        <v>68</v>
      </c>
      <c r="D7472" t="s">
        <v>68</v>
      </c>
      <c r="F7472" t="s">
        <v>22</v>
      </c>
      <c r="G7472" s="1">
        <v>40408.777870370373</v>
      </c>
      <c r="H7472" t="s">
        <v>23</v>
      </c>
      <c r="I7472" t="s">
        <v>66</v>
      </c>
      <c r="J7472">
        <v>54107</v>
      </c>
      <c r="K7472" s="2">
        <v>38596</v>
      </c>
      <c r="L7472" t="s">
        <v>22</v>
      </c>
      <c r="M7472">
        <v>86</v>
      </c>
      <c r="N7472" t="s">
        <v>23</v>
      </c>
    </row>
    <row r="7473" spans="1:14">
      <c r="A7473" t="s">
        <v>69</v>
      </c>
      <c r="B7473" t="s">
        <v>15</v>
      </c>
      <c r="C7473" t="s">
        <v>68</v>
      </c>
      <c r="D7473" t="s">
        <v>68</v>
      </c>
      <c r="F7473" t="s">
        <v>22</v>
      </c>
      <c r="G7473" s="1">
        <v>40408.777870370373</v>
      </c>
      <c r="H7473" t="s">
        <v>23</v>
      </c>
      <c r="I7473" t="s">
        <v>66</v>
      </c>
      <c r="J7473">
        <v>54106</v>
      </c>
      <c r="K7473" s="2">
        <v>38565</v>
      </c>
      <c r="L7473" t="s">
        <v>22</v>
      </c>
      <c r="M7473">
        <v>82.5</v>
      </c>
      <c r="N7473" t="s">
        <v>23</v>
      </c>
    </row>
    <row r="7474" spans="1:14">
      <c r="A7474" t="s">
        <v>69</v>
      </c>
      <c r="B7474" t="s">
        <v>15</v>
      </c>
      <c r="C7474" t="s">
        <v>68</v>
      </c>
      <c r="D7474" t="s">
        <v>68</v>
      </c>
      <c r="F7474" t="s">
        <v>22</v>
      </c>
      <c r="G7474" s="1">
        <v>40408.777870370373</v>
      </c>
      <c r="H7474" t="s">
        <v>23</v>
      </c>
      <c r="I7474" t="s">
        <v>66</v>
      </c>
      <c r="J7474">
        <v>54105</v>
      </c>
      <c r="K7474" s="2">
        <v>38534</v>
      </c>
      <c r="L7474" t="s">
        <v>22</v>
      </c>
      <c r="M7474">
        <v>70</v>
      </c>
      <c r="N7474" t="s">
        <v>23</v>
      </c>
    </row>
    <row r="7475" spans="1:14">
      <c r="A7475" t="s">
        <v>69</v>
      </c>
      <c r="B7475" t="s">
        <v>15</v>
      </c>
      <c r="C7475" t="s">
        <v>68</v>
      </c>
      <c r="D7475" t="s">
        <v>68</v>
      </c>
      <c r="F7475" t="s">
        <v>22</v>
      </c>
      <c r="G7475" s="1">
        <v>40408.777870370373</v>
      </c>
      <c r="H7475" t="s">
        <v>23</v>
      </c>
      <c r="I7475" t="s">
        <v>66</v>
      </c>
      <c r="J7475">
        <v>54104</v>
      </c>
      <c r="K7475" s="2">
        <v>38504</v>
      </c>
      <c r="L7475" t="s">
        <v>22</v>
      </c>
      <c r="M7475">
        <v>62.65</v>
      </c>
      <c r="N7475" t="s">
        <v>23</v>
      </c>
    </row>
    <row r="7476" spans="1:14">
      <c r="A7476" t="s">
        <v>69</v>
      </c>
      <c r="B7476" t="s">
        <v>15</v>
      </c>
      <c r="C7476" t="s">
        <v>68</v>
      </c>
      <c r="D7476" t="s">
        <v>68</v>
      </c>
      <c r="F7476" t="s">
        <v>22</v>
      </c>
      <c r="G7476" s="1">
        <v>40408.777870370373</v>
      </c>
      <c r="H7476" t="s">
        <v>23</v>
      </c>
      <c r="I7476" t="s">
        <v>66</v>
      </c>
      <c r="J7476">
        <v>54103</v>
      </c>
      <c r="K7476" s="2">
        <v>38473</v>
      </c>
      <c r="L7476" t="s">
        <v>22</v>
      </c>
      <c r="M7476">
        <v>82.5</v>
      </c>
      <c r="N7476" t="s">
        <v>23</v>
      </c>
    </row>
    <row r="7477" spans="1:14">
      <c r="A7477" t="s">
        <v>69</v>
      </c>
      <c r="B7477" t="s">
        <v>15</v>
      </c>
      <c r="C7477" t="s">
        <v>68</v>
      </c>
      <c r="D7477" t="s">
        <v>68</v>
      </c>
      <c r="F7477" t="s">
        <v>22</v>
      </c>
      <c r="G7477" s="1">
        <v>40408.777870370373</v>
      </c>
      <c r="H7477" t="s">
        <v>23</v>
      </c>
      <c r="I7477" t="s">
        <v>66</v>
      </c>
      <c r="J7477">
        <v>54102</v>
      </c>
      <c r="K7477" s="2">
        <v>38443</v>
      </c>
      <c r="L7477" t="s">
        <v>22</v>
      </c>
      <c r="M7477">
        <v>92.5</v>
      </c>
      <c r="N7477" t="s">
        <v>23</v>
      </c>
    </row>
    <row r="7478" spans="1:14">
      <c r="A7478" t="s">
        <v>69</v>
      </c>
      <c r="B7478" t="s">
        <v>15</v>
      </c>
      <c r="C7478" t="s">
        <v>68</v>
      </c>
      <c r="D7478" t="s">
        <v>68</v>
      </c>
      <c r="F7478" t="s">
        <v>22</v>
      </c>
      <c r="G7478" s="1">
        <v>40408.777870370373</v>
      </c>
      <c r="H7478" t="s">
        <v>23</v>
      </c>
      <c r="I7478" t="s">
        <v>66</v>
      </c>
      <c r="J7478">
        <v>54101</v>
      </c>
      <c r="K7478" s="2">
        <v>38412</v>
      </c>
      <c r="L7478" t="s">
        <v>22</v>
      </c>
      <c r="M7478">
        <v>92.5</v>
      </c>
      <c r="N7478" t="s">
        <v>23</v>
      </c>
    </row>
    <row r="7479" spans="1:14">
      <c r="A7479" t="s">
        <v>69</v>
      </c>
      <c r="B7479" t="s">
        <v>15</v>
      </c>
      <c r="C7479" t="s">
        <v>68</v>
      </c>
      <c r="D7479" t="s">
        <v>68</v>
      </c>
      <c r="F7479" t="s">
        <v>22</v>
      </c>
      <c r="G7479" s="1">
        <v>40408.777870370373</v>
      </c>
      <c r="H7479" t="s">
        <v>23</v>
      </c>
      <c r="I7479" t="s">
        <v>66</v>
      </c>
      <c r="J7479">
        <v>54100</v>
      </c>
      <c r="K7479" s="2">
        <v>38384</v>
      </c>
      <c r="L7479" t="s">
        <v>22</v>
      </c>
      <c r="M7479">
        <v>88.75</v>
      </c>
      <c r="N7479" t="s">
        <v>23</v>
      </c>
    </row>
    <row r="7480" spans="1:14">
      <c r="A7480" t="s">
        <v>69</v>
      </c>
      <c r="B7480" t="s">
        <v>15</v>
      </c>
      <c r="C7480" t="s">
        <v>68</v>
      </c>
      <c r="D7480" t="s">
        <v>68</v>
      </c>
      <c r="F7480" t="s">
        <v>22</v>
      </c>
      <c r="G7480" s="1">
        <v>40408.777870370373</v>
      </c>
      <c r="H7480" t="s">
        <v>23</v>
      </c>
      <c r="I7480" t="s">
        <v>66</v>
      </c>
      <c r="J7480">
        <v>54099</v>
      </c>
      <c r="K7480" s="2">
        <v>38353</v>
      </c>
      <c r="L7480" t="s">
        <v>22</v>
      </c>
      <c r="M7480">
        <v>82.5</v>
      </c>
      <c r="N7480" t="s">
        <v>23</v>
      </c>
    </row>
    <row r="7481" spans="1:14">
      <c r="A7481" t="s">
        <v>70</v>
      </c>
      <c r="B7481" t="s">
        <v>15</v>
      </c>
      <c r="C7481" t="s">
        <v>68</v>
      </c>
      <c r="D7481" t="s">
        <v>68</v>
      </c>
      <c r="F7481" t="s">
        <v>17</v>
      </c>
      <c r="G7481" s="1">
        <v>40408.777870370373</v>
      </c>
      <c r="H7481" t="s">
        <v>23</v>
      </c>
      <c r="I7481" t="s">
        <v>66</v>
      </c>
      <c r="J7481">
        <v>54260</v>
      </c>
      <c r="K7481" s="2">
        <v>39814</v>
      </c>
      <c r="L7481" t="s">
        <v>17</v>
      </c>
      <c r="M7481">
        <v>2405.4663390000001</v>
      </c>
      <c r="N7481" t="s">
        <v>23</v>
      </c>
    </row>
    <row r="7482" spans="1:14">
      <c r="A7482" t="s">
        <v>70</v>
      </c>
      <c r="B7482" t="s">
        <v>15</v>
      </c>
      <c r="C7482" t="s">
        <v>68</v>
      </c>
      <c r="D7482" t="s">
        <v>68</v>
      </c>
      <c r="F7482" t="s">
        <v>17</v>
      </c>
      <c r="G7482" s="1">
        <v>40408.777870370373</v>
      </c>
      <c r="H7482" t="s">
        <v>23</v>
      </c>
      <c r="I7482" t="s">
        <v>66</v>
      </c>
      <c r="J7482">
        <v>54239</v>
      </c>
      <c r="K7482" s="2">
        <v>39173</v>
      </c>
      <c r="L7482" t="s">
        <v>17</v>
      </c>
      <c r="M7482">
        <v>5726.81394</v>
      </c>
      <c r="N7482" t="s">
        <v>23</v>
      </c>
    </row>
    <row r="7483" spans="1:14">
      <c r="A7483" t="s">
        <v>70</v>
      </c>
      <c r="B7483" t="s">
        <v>15</v>
      </c>
      <c r="C7483" t="s">
        <v>68</v>
      </c>
      <c r="D7483" t="s">
        <v>68</v>
      </c>
      <c r="F7483" t="s">
        <v>17</v>
      </c>
      <c r="G7483" s="1">
        <v>40408.777870370373</v>
      </c>
      <c r="H7483" t="s">
        <v>23</v>
      </c>
      <c r="I7483" t="s">
        <v>66</v>
      </c>
      <c r="J7483">
        <v>54218</v>
      </c>
      <c r="K7483" s="2">
        <v>38534</v>
      </c>
      <c r="L7483" t="s">
        <v>17</v>
      </c>
      <c r="M7483">
        <v>2578.3682399999998</v>
      </c>
      <c r="N7483" t="s">
        <v>23</v>
      </c>
    </row>
    <row r="7484" spans="1:14">
      <c r="A7484" t="s">
        <v>70</v>
      </c>
      <c r="B7484" t="s">
        <v>15</v>
      </c>
      <c r="C7484" t="s">
        <v>68</v>
      </c>
      <c r="D7484" t="s">
        <v>68</v>
      </c>
      <c r="F7484" t="s">
        <v>17</v>
      </c>
      <c r="G7484" s="1">
        <v>40408.777870370373</v>
      </c>
      <c r="H7484" t="s">
        <v>23</v>
      </c>
      <c r="I7484" t="s">
        <v>66</v>
      </c>
      <c r="J7484">
        <v>54272</v>
      </c>
      <c r="K7484" s="2">
        <v>40179</v>
      </c>
      <c r="L7484" t="s">
        <v>17</v>
      </c>
      <c r="M7484">
        <v>2910.0811899999999</v>
      </c>
      <c r="N7484" t="s">
        <v>23</v>
      </c>
    </row>
    <row r="7485" spans="1:14">
      <c r="A7485" t="s">
        <v>70</v>
      </c>
      <c r="B7485" t="s">
        <v>15</v>
      </c>
      <c r="C7485" t="s">
        <v>68</v>
      </c>
      <c r="D7485" t="s">
        <v>68</v>
      </c>
      <c r="F7485" t="s">
        <v>17</v>
      </c>
      <c r="G7485" s="1">
        <v>40408.777870370373</v>
      </c>
      <c r="H7485" t="s">
        <v>23</v>
      </c>
      <c r="I7485" t="s">
        <v>66</v>
      </c>
      <c r="J7485">
        <v>54271</v>
      </c>
      <c r="K7485" s="2">
        <v>40148</v>
      </c>
      <c r="L7485" t="s">
        <v>17</v>
      </c>
      <c r="M7485">
        <v>3089.2194047619</v>
      </c>
      <c r="N7485" t="s">
        <v>23</v>
      </c>
    </row>
    <row r="7486" spans="1:14">
      <c r="A7486" t="s">
        <v>70</v>
      </c>
      <c r="B7486" t="s">
        <v>15</v>
      </c>
      <c r="C7486" t="s">
        <v>68</v>
      </c>
      <c r="D7486" t="s">
        <v>68</v>
      </c>
      <c r="F7486" t="s">
        <v>17</v>
      </c>
      <c r="G7486" s="1">
        <v>40408.777870370373</v>
      </c>
      <c r="H7486" t="s">
        <v>23</v>
      </c>
      <c r="I7486" t="s">
        <v>66</v>
      </c>
      <c r="J7486">
        <v>54270</v>
      </c>
      <c r="K7486" s="2">
        <v>40118</v>
      </c>
      <c r="L7486" t="s">
        <v>17</v>
      </c>
      <c r="M7486">
        <v>3406.4663619047601</v>
      </c>
      <c r="N7486" t="s">
        <v>23</v>
      </c>
    </row>
    <row r="7487" spans="1:14">
      <c r="A7487" t="s">
        <v>70</v>
      </c>
      <c r="B7487" t="s">
        <v>15</v>
      </c>
      <c r="C7487" t="s">
        <v>68</v>
      </c>
      <c r="D7487" t="s">
        <v>68</v>
      </c>
      <c r="F7487" t="s">
        <v>17</v>
      </c>
      <c r="G7487" s="1">
        <v>40408.777870370373</v>
      </c>
      <c r="H7487" t="s">
        <v>23</v>
      </c>
      <c r="I7487" t="s">
        <v>66</v>
      </c>
      <c r="J7487">
        <v>54269</v>
      </c>
      <c r="K7487" s="2">
        <v>40087</v>
      </c>
      <c r="L7487" t="s">
        <v>17</v>
      </c>
      <c r="M7487">
        <v>3349.8975999999998</v>
      </c>
      <c r="N7487" t="s">
        <v>23</v>
      </c>
    </row>
    <row r="7488" spans="1:14">
      <c r="A7488" t="s">
        <v>70</v>
      </c>
      <c r="B7488" t="s">
        <v>15</v>
      </c>
      <c r="C7488" t="s">
        <v>68</v>
      </c>
      <c r="D7488" t="s">
        <v>68</v>
      </c>
      <c r="F7488" t="s">
        <v>17</v>
      </c>
      <c r="G7488" s="1">
        <v>40408.777870370373</v>
      </c>
      <c r="H7488" t="s">
        <v>23</v>
      </c>
      <c r="I7488" t="s">
        <v>66</v>
      </c>
      <c r="J7488">
        <v>54268</v>
      </c>
      <c r="K7488" s="2">
        <v>40057</v>
      </c>
      <c r="L7488" t="s">
        <v>17</v>
      </c>
      <c r="M7488">
        <v>3357.9133454545499</v>
      </c>
      <c r="N7488" t="s">
        <v>23</v>
      </c>
    </row>
    <row r="7489" spans="1:14">
      <c r="A7489" t="s">
        <v>70</v>
      </c>
      <c r="B7489" t="s">
        <v>15</v>
      </c>
      <c r="C7489" t="s">
        <v>68</v>
      </c>
      <c r="D7489" t="s">
        <v>68</v>
      </c>
      <c r="F7489" t="s">
        <v>17</v>
      </c>
      <c r="G7489" s="1">
        <v>40408.777870370373</v>
      </c>
      <c r="H7489" t="s">
        <v>23</v>
      </c>
      <c r="I7489" t="s">
        <v>66</v>
      </c>
      <c r="J7489">
        <v>54267</v>
      </c>
      <c r="K7489" s="2">
        <v>40026</v>
      </c>
      <c r="L7489" t="s">
        <v>17</v>
      </c>
      <c r="M7489">
        <v>2970.5976000000001</v>
      </c>
      <c r="N7489" t="s">
        <v>23</v>
      </c>
    </row>
    <row r="7490" spans="1:14">
      <c r="A7490" t="s">
        <v>70</v>
      </c>
      <c r="B7490" t="s">
        <v>15</v>
      </c>
      <c r="C7490" t="s">
        <v>68</v>
      </c>
      <c r="D7490" t="s">
        <v>68</v>
      </c>
      <c r="F7490" t="s">
        <v>17</v>
      </c>
      <c r="G7490" s="1">
        <v>40408.777870370373</v>
      </c>
      <c r="H7490" t="s">
        <v>23</v>
      </c>
      <c r="I7490" t="s">
        <v>66</v>
      </c>
      <c r="J7490">
        <v>54266</v>
      </c>
      <c r="K7490" s="2">
        <v>39995</v>
      </c>
      <c r="L7490" t="s">
        <v>17</v>
      </c>
      <c r="M7490">
        <v>2642.9088000000002</v>
      </c>
      <c r="N7490" t="s">
        <v>23</v>
      </c>
    </row>
    <row r="7491" spans="1:14">
      <c r="A7491" t="s">
        <v>70</v>
      </c>
      <c r="B7491" t="s">
        <v>15</v>
      </c>
      <c r="C7491" t="s">
        <v>68</v>
      </c>
      <c r="D7491" t="s">
        <v>68</v>
      </c>
      <c r="F7491" t="s">
        <v>17</v>
      </c>
      <c r="G7491" s="1">
        <v>40408.777870370373</v>
      </c>
      <c r="H7491" t="s">
        <v>23</v>
      </c>
      <c r="I7491" t="s">
        <v>66</v>
      </c>
      <c r="J7491">
        <v>54265</v>
      </c>
      <c r="K7491" s="2">
        <v>39965</v>
      </c>
      <c r="L7491" t="s">
        <v>17</v>
      </c>
      <c r="M7491">
        <v>2401.0186636363601</v>
      </c>
      <c r="N7491" t="s">
        <v>23</v>
      </c>
    </row>
    <row r="7492" spans="1:14">
      <c r="A7492" t="s">
        <v>70</v>
      </c>
      <c r="B7492" t="s">
        <v>15</v>
      </c>
      <c r="C7492" t="s">
        <v>68</v>
      </c>
      <c r="D7492" t="s">
        <v>68</v>
      </c>
      <c r="F7492" t="s">
        <v>17</v>
      </c>
      <c r="G7492" s="1">
        <v>40408.777870370373</v>
      </c>
      <c r="H7492" t="s">
        <v>23</v>
      </c>
      <c r="I7492" t="s">
        <v>66</v>
      </c>
      <c r="J7492">
        <v>54264</v>
      </c>
      <c r="K7492" s="2">
        <v>39934</v>
      </c>
      <c r="L7492" t="s">
        <v>17</v>
      </c>
      <c r="M7492">
        <v>2199.6845499999999</v>
      </c>
      <c r="N7492" t="s">
        <v>23</v>
      </c>
    </row>
    <row r="7493" spans="1:14">
      <c r="A7493" t="s">
        <v>70</v>
      </c>
      <c r="B7493" t="s">
        <v>15</v>
      </c>
      <c r="C7493" t="s">
        <v>68</v>
      </c>
      <c r="D7493" t="s">
        <v>68</v>
      </c>
      <c r="F7493" t="s">
        <v>17</v>
      </c>
      <c r="G7493" s="1">
        <v>40408.777870370373</v>
      </c>
      <c r="H7493" t="s">
        <v>23</v>
      </c>
      <c r="I7493" t="s">
        <v>66</v>
      </c>
      <c r="J7493">
        <v>54263</v>
      </c>
      <c r="K7493" s="2">
        <v>39904</v>
      </c>
      <c r="L7493" t="s">
        <v>17</v>
      </c>
      <c r="M7493">
        <v>2078.7912799999999</v>
      </c>
      <c r="N7493" t="s">
        <v>23</v>
      </c>
    </row>
    <row r="7494" spans="1:14">
      <c r="A7494" t="s">
        <v>70</v>
      </c>
      <c r="B7494" t="s">
        <v>15</v>
      </c>
      <c r="C7494" t="s">
        <v>68</v>
      </c>
      <c r="D7494" t="s">
        <v>68</v>
      </c>
      <c r="F7494" t="s">
        <v>17</v>
      </c>
      <c r="G7494" s="1">
        <v>40408.777870370373</v>
      </c>
      <c r="H7494" t="s">
        <v>23</v>
      </c>
      <c r="I7494" t="s">
        <v>66</v>
      </c>
      <c r="J7494">
        <v>54262</v>
      </c>
      <c r="K7494" s="2">
        <v>39873</v>
      </c>
      <c r="L7494" t="s">
        <v>17</v>
      </c>
      <c r="M7494">
        <v>2093.6714318181798</v>
      </c>
      <c r="N7494" t="s">
        <v>23</v>
      </c>
    </row>
    <row r="7495" spans="1:14">
      <c r="A7495" t="s">
        <v>70</v>
      </c>
      <c r="B7495" t="s">
        <v>15</v>
      </c>
      <c r="C7495" t="s">
        <v>68</v>
      </c>
      <c r="D7495" t="s">
        <v>68</v>
      </c>
      <c r="F7495" t="s">
        <v>17</v>
      </c>
      <c r="G7495" s="1">
        <v>40408.777870370373</v>
      </c>
      <c r="H7495" t="s">
        <v>23</v>
      </c>
      <c r="I7495" t="s">
        <v>66</v>
      </c>
      <c r="J7495">
        <v>54261</v>
      </c>
      <c r="K7495" s="2">
        <v>39845</v>
      </c>
      <c r="L7495" t="s">
        <v>17</v>
      </c>
      <c r="M7495">
        <v>2354.9417400000002</v>
      </c>
      <c r="N7495" t="s">
        <v>23</v>
      </c>
    </row>
    <row r="7496" spans="1:14">
      <c r="A7496" t="s">
        <v>70</v>
      </c>
      <c r="B7496" t="s">
        <v>15</v>
      </c>
      <c r="C7496" t="s">
        <v>68</v>
      </c>
      <c r="D7496" t="s">
        <v>68</v>
      </c>
      <c r="F7496" t="s">
        <v>17</v>
      </c>
      <c r="G7496" s="1">
        <v>40408.777870370373</v>
      </c>
      <c r="H7496" t="s">
        <v>23</v>
      </c>
      <c r="I7496" t="s">
        <v>66</v>
      </c>
      <c r="J7496">
        <v>54259</v>
      </c>
      <c r="K7496" s="2">
        <v>39783</v>
      </c>
      <c r="L7496" t="s">
        <v>17</v>
      </c>
      <c r="M7496">
        <v>2656.1774999999998</v>
      </c>
      <c r="N7496" t="s">
        <v>23</v>
      </c>
    </row>
    <row r="7497" spans="1:14">
      <c r="A7497" t="s">
        <v>70</v>
      </c>
      <c r="B7497" t="s">
        <v>15</v>
      </c>
      <c r="C7497" t="s">
        <v>68</v>
      </c>
      <c r="D7497" t="s">
        <v>68</v>
      </c>
      <c r="F7497" t="s">
        <v>17</v>
      </c>
      <c r="G7497" s="1">
        <v>40408.777870370373</v>
      </c>
      <c r="H7497" t="s">
        <v>23</v>
      </c>
      <c r="I7497" t="s">
        <v>66</v>
      </c>
      <c r="J7497">
        <v>54258</v>
      </c>
      <c r="K7497" s="2">
        <v>39753</v>
      </c>
      <c r="L7497" t="s">
        <v>17</v>
      </c>
      <c r="M7497">
        <v>2762</v>
      </c>
      <c r="N7497" t="s">
        <v>23</v>
      </c>
    </row>
    <row r="7498" spans="1:14">
      <c r="A7498" t="s">
        <v>70</v>
      </c>
      <c r="B7498" t="s">
        <v>15</v>
      </c>
      <c r="C7498" t="s">
        <v>68</v>
      </c>
      <c r="D7498" t="s">
        <v>68</v>
      </c>
      <c r="F7498" t="s">
        <v>17</v>
      </c>
      <c r="G7498" s="1">
        <v>40408.777870370373</v>
      </c>
      <c r="H7498" t="s">
        <v>23</v>
      </c>
      <c r="I7498" t="s">
        <v>66</v>
      </c>
      <c r="J7498">
        <v>54257</v>
      </c>
      <c r="K7498" s="2">
        <v>39722</v>
      </c>
      <c r="L7498" t="s">
        <v>17</v>
      </c>
      <c r="M7498">
        <v>3408</v>
      </c>
      <c r="N7498" t="s">
        <v>23</v>
      </c>
    </row>
    <row r="7499" spans="1:14">
      <c r="A7499" t="s">
        <v>70</v>
      </c>
      <c r="B7499" t="s">
        <v>15</v>
      </c>
      <c r="C7499" t="s">
        <v>68</v>
      </c>
      <c r="D7499" t="s">
        <v>68</v>
      </c>
      <c r="F7499" t="s">
        <v>17</v>
      </c>
      <c r="G7499" s="1">
        <v>40408.777870370373</v>
      </c>
      <c r="H7499" t="s">
        <v>23</v>
      </c>
      <c r="I7499" t="s">
        <v>66</v>
      </c>
      <c r="J7499">
        <v>54256</v>
      </c>
      <c r="K7499" s="2">
        <v>39692</v>
      </c>
      <c r="L7499" t="s">
        <v>17</v>
      </c>
      <c r="M7499">
        <v>3646</v>
      </c>
      <c r="N7499" t="s">
        <v>23</v>
      </c>
    </row>
    <row r="7500" spans="1:14">
      <c r="A7500" t="s">
        <v>70</v>
      </c>
      <c r="B7500" t="s">
        <v>15</v>
      </c>
      <c r="C7500" t="s">
        <v>68</v>
      </c>
      <c r="D7500" t="s">
        <v>68</v>
      </c>
      <c r="F7500" t="s">
        <v>17</v>
      </c>
      <c r="G7500" s="1">
        <v>40408.777870370373</v>
      </c>
      <c r="H7500" t="s">
        <v>23</v>
      </c>
      <c r="I7500" t="s">
        <v>66</v>
      </c>
      <c r="J7500">
        <v>54255</v>
      </c>
      <c r="K7500" s="2">
        <v>39661</v>
      </c>
      <c r="L7500" t="s">
        <v>17</v>
      </c>
      <c r="M7500">
        <v>3947</v>
      </c>
      <c r="N7500" t="s">
        <v>23</v>
      </c>
    </row>
    <row r="7501" spans="1:14">
      <c r="A7501" t="s">
        <v>70</v>
      </c>
      <c r="B7501" t="s">
        <v>15</v>
      </c>
      <c r="C7501" t="s">
        <v>68</v>
      </c>
      <c r="D7501" t="s">
        <v>68</v>
      </c>
      <c r="F7501" t="s">
        <v>17</v>
      </c>
      <c r="G7501" s="1">
        <v>40408.777870370373</v>
      </c>
      <c r="H7501" t="s">
        <v>23</v>
      </c>
      <c r="I7501" t="s">
        <v>66</v>
      </c>
      <c r="J7501">
        <v>54254</v>
      </c>
      <c r="K7501" s="2">
        <v>39630</v>
      </c>
      <c r="L7501" t="s">
        <v>17</v>
      </c>
      <c r="M7501">
        <v>4457</v>
      </c>
      <c r="N7501" t="s">
        <v>23</v>
      </c>
    </row>
    <row r="7502" spans="1:14">
      <c r="A7502" t="s">
        <v>70</v>
      </c>
      <c r="B7502" t="s">
        <v>15</v>
      </c>
      <c r="C7502" t="s">
        <v>68</v>
      </c>
      <c r="D7502" t="s">
        <v>68</v>
      </c>
      <c r="F7502" t="s">
        <v>17</v>
      </c>
      <c r="G7502" s="1">
        <v>40408.777870370373</v>
      </c>
      <c r="H7502" t="s">
        <v>23</v>
      </c>
      <c r="I7502" t="s">
        <v>66</v>
      </c>
      <c r="J7502">
        <v>54253</v>
      </c>
      <c r="K7502" s="2">
        <v>39600</v>
      </c>
      <c r="L7502" t="s">
        <v>17</v>
      </c>
      <c r="M7502">
        <v>4821</v>
      </c>
      <c r="N7502" t="s">
        <v>23</v>
      </c>
    </row>
    <row r="7503" spans="1:14">
      <c r="A7503" t="s">
        <v>70</v>
      </c>
      <c r="B7503" t="s">
        <v>15</v>
      </c>
      <c r="C7503" t="s">
        <v>68</v>
      </c>
      <c r="D7503" t="s">
        <v>68</v>
      </c>
      <c r="F7503" t="s">
        <v>17</v>
      </c>
      <c r="G7503" s="1">
        <v>40408.777870370373</v>
      </c>
      <c r="H7503" t="s">
        <v>23</v>
      </c>
      <c r="I7503" t="s">
        <v>66</v>
      </c>
      <c r="J7503">
        <v>54252</v>
      </c>
      <c r="K7503" s="2">
        <v>39569</v>
      </c>
      <c r="L7503" t="s">
        <v>17</v>
      </c>
      <c r="M7503">
        <v>4878</v>
      </c>
      <c r="N7503" t="s">
        <v>23</v>
      </c>
    </row>
    <row r="7504" spans="1:14">
      <c r="A7504" t="s">
        <v>70</v>
      </c>
      <c r="B7504" t="s">
        <v>15</v>
      </c>
      <c r="C7504" t="s">
        <v>68</v>
      </c>
      <c r="D7504" t="s">
        <v>68</v>
      </c>
      <c r="F7504" t="s">
        <v>17</v>
      </c>
      <c r="G7504" s="1">
        <v>40408.777870370373</v>
      </c>
      <c r="H7504" t="s">
        <v>23</v>
      </c>
      <c r="I7504" t="s">
        <v>66</v>
      </c>
      <c r="J7504">
        <v>54251</v>
      </c>
      <c r="K7504" s="2">
        <v>39539</v>
      </c>
      <c r="L7504" t="s">
        <v>17</v>
      </c>
      <c r="M7504">
        <v>4860.2230659999996</v>
      </c>
      <c r="N7504" t="s">
        <v>23</v>
      </c>
    </row>
    <row r="7505" spans="1:14">
      <c r="A7505" t="s">
        <v>70</v>
      </c>
      <c r="B7505" t="s">
        <v>15</v>
      </c>
      <c r="C7505" t="s">
        <v>68</v>
      </c>
      <c r="D7505" t="s">
        <v>68</v>
      </c>
      <c r="F7505" t="s">
        <v>17</v>
      </c>
      <c r="G7505" s="1">
        <v>40408.777870370373</v>
      </c>
      <c r="H7505" t="s">
        <v>23</v>
      </c>
      <c r="I7505" t="s">
        <v>66</v>
      </c>
      <c r="J7505">
        <v>54250</v>
      </c>
      <c r="K7505" s="2">
        <v>39508</v>
      </c>
      <c r="L7505" t="s">
        <v>17</v>
      </c>
      <c r="M7505">
        <v>4470.2232999999997</v>
      </c>
      <c r="N7505" t="s">
        <v>23</v>
      </c>
    </row>
    <row r="7506" spans="1:14">
      <c r="A7506" t="s">
        <v>70</v>
      </c>
      <c r="B7506" t="s">
        <v>15</v>
      </c>
      <c r="C7506" t="s">
        <v>68</v>
      </c>
      <c r="D7506" t="s">
        <v>68</v>
      </c>
      <c r="F7506" t="s">
        <v>17</v>
      </c>
      <c r="G7506" s="1">
        <v>40408.777870370373</v>
      </c>
      <c r="H7506" t="s">
        <v>23</v>
      </c>
      <c r="I7506" t="s">
        <v>66</v>
      </c>
      <c r="J7506">
        <v>54249</v>
      </c>
      <c r="K7506" s="2">
        <v>39479</v>
      </c>
      <c r="L7506" t="s">
        <v>17</v>
      </c>
      <c r="M7506">
        <v>4129.8824400000003</v>
      </c>
      <c r="N7506" t="s">
        <v>23</v>
      </c>
    </row>
    <row r="7507" spans="1:14">
      <c r="A7507" t="s">
        <v>70</v>
      </c>
      <c r="B7507" t="s">
        <v>15</v>
      </c>
      <c r="C7507" t="s">
        <v>68</v>
      </c>
      <c r="D7507" t="s">
        <v>68</v>
      </c>
      <c r="F7507" t="s">
        <v>17</v>
      </c>
      <c r="G7507" s="1">
        <v>40408.777870370373</v>
      </c>
      <c r="H7507" t="s">
        <v>23</v>
      </c>
      <c r="I7507" t="s">
        <v>66</v>
      </c>
      <c r="J7507">
        <v>54248</v>
      </c>
      <c r="K7507" s="2">
        <v>39448</v>
      </c>
      <c r="L7507" t="s">
        <v>17</v>
      </c>
      <c r="M7507">
        <v>3976.7765800000002</v>
      </c>
      <c r="N7507" t="s">
        <v>23</v>
      </c>
    </row>
    <row r="7508" spans="1:14">
      <c r="A7508" t="s">
        <v>70</v>
      </c>
      <c r="B7508" t="s">
        <v>15</v>
      </c>
      <c r="C7508" t="s">
        <v>68</v>
      </c>
      <c r="D7508" t="s">
        <v>68</v>
      </c>
      <c r="F7508" t="s">
        <v>17</v>
      </c>
      <c r="G7508" s="1">
        <v>40408.777870370373</v>
      </c>
      <c r="H7508" t="s">
        <v>23</v>
      </c>
      <c r="I7508" t="s">
        <v>66</v>
      </c>
      <c r="J7508">
        <v>54247</v>
      </c>
      <c r="K7508" s="2">
        <v>39417</v>
      </c>
      <c r="L7508" t="s">
        <v>17</v>
      </c>
      <c r="M7508">
        <v>4324.4947199999997</v>
      </c>
      <c r="N7508" t="s">
        <v>23</v>
      </c>
    </row>
    <row r="7509" spans="1:14">
      <c r="A7509" t="s">
        <v>70</v>
      </c>
      <c r="B7509" t="s">
        <v>15</v>
      </c>
      <c r="C7509" t="s">
        <v>68</v>
      </c>
      <c r="D7509" t="s">
        <v>68</v>
      </c>
      <c r="F7509" t="s">
        <v>17</v>
      </c>
      <c r="G7509" s="1">
        <v>40408.777870370373</v>
      </c>
      <c r="H7509" t="s">
        <v>23</v>
      </c>
      <c r="I7509" t="s">
        <v>66</v>
      </c>
      <c r="J7509">
        <v>54246</v>
      </c>
      <c r="K7509" s="2">
        <v>39387</v>
      </c>
      <c r="L7509" t="s">
        <v>17</v>
      </c>
      <c r="M7509">
        <v>4223.0033599999997</v>
      </c>
      <c r="N7509" t="s">
        <v>23</v>
      </c>
    </row>
    <row r="7510" spans="1:14">
      <c r="A7510" t="s">
        <v>70</v>
      </c>
      <c r="B7510" t="s">
        <v>15</v>
      </c>
      <c r="C7510" t="s">
        <v>68</v>
      </c>
      <c r="D7510" t="s">
        <v>68</v>
      </c>
      <c r="F7510" t="s">
        <v>17</v>
      </c>
      <c r="G7510" s="1">
        <v>40408.777870370373</v>
      </c>
      <c r="H7510" t="s">
        <v>23</v>
      </c>
      <c r="I7510" t="s">
        <v>66</v>
      </c>
      <c r="J7510">
        <v>54245</v>
      </c>
      <c r="K7510" s="2">
        <v>39356</v>
      </c>
      <c r="L7510" t="s">
        <v>17</v>
      </c>
      <c r="M7510">
        <v>4283.7497000000003</v>
      </c>
      <c r="N7510" t="s">
        <v>23</v>
      </c>
    </row>
    <row r="7511" spans="1:14">
      <c r="A7511" t="s">
        <v>70</v>
      </c>
      <c r="B7511" t="s">
        <v>15</v>
      </c>
      <c r="C7511" t="s">
        <v>68</v>
      </c>
      <c r="D7511" t="s">
        <v>68</v>
      </c>
      <c r="F7511" t="s">
        <v>17</v>
      </c>
      <c r="G7511" s="1">
        <v>40408.777870370373</v>
      </c>
      <c r="H7511" t="s">
        <v>23</v>
      </c>
      <c r="I7511" t="s">
        <v>66</v>
      </c>
      <c r="J7511">
        <v>54244</v>
      </c>
      <c r="K7511" s="2">
        <v>39326</v>
      </c>
      <c r="L7511" t="s">
        <v>17</v>
      </c>
      <c r="M7511">
        <v>4801.2234749999998</v>
      </c>
      <c r="N7511" t="s">
        <v>23</v>
      </c>
    </row>
    <row r="7512" spans="1:14">
      <c r="A7512" t="s">
        <v>70</v>
      </c>
      <c r="B7512" t="s">
        <v>15</v>
      </c>
      <c r="C7512" t="s">
        <v>68</v>
      </c>
      <c r="D7512" t="s">
        <v>68</v>
      </c>
      <c r="F7512" t="s">
        <v>17</v>
      </c>
      <c r="G7512" s="1">
        <v>40408.777870370373</v>
      </c>
      <c r="H7512" t="s">
        <v>23</v>
      </c>
      <c r="I7512" t="s">
        <v>66</v>
      </c>
      <c r="J7512">
        <v>54243</v>
      </c>
      <c r="K7512" s="2">
        <v>39295</v>
      </c>
      <c r="L7512" t="s">
        <v>17</v>
      </c>
      <c r="M7512">
        <v>5692.6337999999996</v>
      </c>
      <c r="N7512" t="s">
        <v>23</v>
      </c>
    </row>
    <row r="7513" spans="1:14">
      <c r="A7513" t="s">
        <v>70</v>
      </c>
      <c r="B7513" t="s">
        <v>15</v>
      </c>
      <c r="C7513" t="s">
        <v>68</v>
      </c>
      <c r="D7513" t="s">
        <v>68</v>
      </c>
      <c r="F7513" t="s">
        <v>17</v>
      </c>
      <c r="G7513" s="1">
        <v>40408.777870370373</v>
      </c>
      <c r="H7513" t="s">
        <v>23</v>
      </c>
      <c r="I7513" t="s">
        <v>66</v>
      </c>
      <c r="J7513">
        <v>54242</v>
      </c>
      <c r="K7513" s="2">
        <v>39264</v>
      </c>
      <c r="L7513" t="s">
        <v>17</v>
      </c>
      <c r="M7513">
        <v>6276.2585600000002</v>
      </c>
      <c r="N7513" t="s">
        <v>23</v>
      </c>
    </row>
    <row r="7514" spans="1:14">
      <c r="A7514" t="s">
        <v>70</v>
      </c>
      <c r="B7514" t="s">
        <v>15</v>
      </c>
      <c r="C7514" t="s">
        <v>68</v>
      </c>
      <c r="D7514" t="s">
        <v>68</v>
      </c>
      <c r="F7514" t="s">
        <v>17</v>
      </c>
      <c r="G7514" s="1">
        <v>40408.777870370373</v>
      </c>
      <c r="H7514" t="s">
        <v>23</v>
      </c>
      <c r="I7514" t="s">
        <v>66</v>
      </c>
      <c r="J7514">
        <v>54241</v>
      </c>
      <c r="K7514" s="2">
        <v>39234</v>
      </c>
      <c r="L7514" t="s">
        <v>17</v>
      </c>
      <c r="M7514">
        <v>6049.2852000000003</v>
      </c>
      <c r="N7514" t="s">
        <v>23</v>
      </c>
    </row>
    <row r="7515" spans="1:14">
      <c r="A7515" t="s">
        <v>70</v>
      </c>
      <c r="B7515" t="s">
        <v>15</v>
      </c>
      <c r="C7515" t="s">
        <v>68</v>
      </c>
      <c r="D7515" t="s">
        <v>68</v>
      </c>
      <c r="F7515" t="s">
        <v>17</v>
      </c>
      <c r="G7515" s="1">
        <v>40408.777870370373</v>
      </c>
      <c r="H7515" t="s">
        <v>23</v>
      </c>
      <c r="I7515" t="s">
        <v>66</v>
      </c>
      <c r="J7515">
        <v>54240</v>
      </c>
      <c r="K7515" s="2">
        <v>39203</v>
      </c>
      <c r="L7515" t="s">
        <v>17</v>
      </c>
      <c r="M7515">
        <v>5872.0188818181796</v>
      </c>
      <c r="N7515" t="s">
        <v>23</v>
      </c>
    </row>
    <row r="7516" spans="1:14">
      <c r="A7516" t="s">
        <v>70</v>
      </c>
      <c r="B7516" t="s">
        <v>15</v>
      </c>
      <c r="C7516" t="s">
        <v>68</v>
      </c>
      <c r="D7516" t="s">
        <v>68</v>
      </c>
      <c r="F7516" t="s">
        <v>17</v>
      </c>
      <c r="G7516" s="1">
        <v>40408.777870370373</v>
      </c>
      <c r="H7516" t="s">
        <v>23</v>
      </c>
      <c r="I7516" t="s">
        <v>66</v>
      </c>
      <c r="J7516">
        <v>54238</v>
      </c>
      <c r="K7516" s="2">
        <v>39142</v>
      </c>
      <c r="L7516" t="s">
        <v>17</v>
      </c>
      <c r="M7516">
        <v>5431.8273799999997</v>
      </c>
      <c r="N7516" t="s">
        <v>23</v>
      </c>
    </row>
    <row r="7517" spans="1:14">
      <c r="A7517" t="s">
        <v>70</v>
      </c>
      <c r="B7517" t="s">
        <v>15</v>
      </c>
      <c r="C7517" t="s">
        <v>68</v>
      </c>
      <c r="D7517" t="s">
        <v>68</v>
      </c>
      <c r="F7517" t="s">
        <v>17</v>
      </c>
      <c r="G7517" s="1">
        <v>40408.777870370373</v>
      </c>
      <c r="H7517" t="s">
        <v>23</v>
      </c>
      <c r="I7517" t="s">
        <v>66</v>
      </c>
      <c r="J7517">
        <v>54237</v>
      </c>
      <c r="K7517" s="2">
        <v>39114</v>
      </c>
      <c r="L7517" t="s">
        <v>17</v>
      </c>
      <c r="M7517">
        <v>5153.8496400000004</v>
      </c>
      <c r="N7517" t="s">
        <v>23</v>
      </c>
    </row>
    <row r="7518" spans="1:14">
      <c r="A7518" t="s">
        <v>70</v>
      </c>
      <c r="B7518" t="s">
        <v>15</v>
      </c>
      <c r="C7518" t="s">
        <v>68</v>
      </c>
      <c r="D7518" t="s">
        <v>68</v>
      </c>
      <c r="F7518" t="s">
        <v>17</v>
      </c>
      <c r="G7518" s="1">
        <v>40408.777870370373</v>
      </c>
      <c r="H7518" t="s">
        <v>23</v>
      </c>
      <c r="I7518" t="s">
        <v>66</v>
      </c>
      <c r="J7518">
        <v>54236</v>
      </c>
      <c r="K7518" s="2">
        <v>39083</v>
      </c>
      <c r="L7518" t="s">
        <v>17</v>
      </c>
      <c r="M7518">
        <v>5030.4722727272701</v>
      </c>
      <c r="N7518" t="s">
        <v>23</v>
      </c>
    </row>
    <row r="7519" spans="1:14">
      <c r="A7519" t="s">
        <v>70</v>
      </c>
      <c r="B7519" t="s">
        <v>15</v>
      </c>
      <c r="C7519" t="s">
        <v>68</v>
      </c>
      <c r="D7519" t="s">
        <v>68</v>
      </c>
      <c r="F7519" t="s">
        <v>17</v>
      </c>
      <c r="G7519" s="1">
        <v>40408.777870370373</v>
      </c>
      <c r="H7519" t="s">
        <v>23</v>
      </c>
      <c r="I7519" t="s">
        <v>66</v>
      </c>
      <c r="J7519">
        <v>54235</v>
      </c>
      <c r="K7519" s="2">
        <v>39052</v>
      </c>
      <c r="L7519" t="s">
        <v>17</v>
      </c>
      <c r="M7519">
        <v>5065.7834842105203</v>
      </c>
      <c r="N7519" t="s">
        <v>23</v>
      </c>
    </row>
    <row r="7520" spans="1:14">
      <c r="A7520" t="s">
        <v>70</v>
      </c>
      <c r="B7520" t="s">
        <v>15</v>
      </c>
      <c r="C7520" t="s">
        <v>68</v>
      </c>
      <c r="D7520" t="s">
        <v>68</v>
      </c>
      <c r="F7520" t="s">
        <v>17</v>
      </c>
      <c r="G7520" s="1">
        <v>40408.777870370373</v>
      </c>
      <c r="H7520" t="s">
        <v>23</v>
      </c>
      <c r="I7520" t="s">
        <v>66</v>
      </c>
      <c r="J7520">
        <v>54234</v>
      </c>
      <c r="K7520" s="2">
        <v>39022</v>
      </c>
      <c r="L7520" t="s">
        <v>17</v>
      </c>
      <c r="M7520">
        <v>4771.2739272727304</v>
      </c>
      <c r="N7520" t="s">
        <v>23</v>
      </c>
    </row>
    <row r="7521" spans="1:14">
      <c r="A7521" t="s">
        <v>70</v>
      </c>
      <c r="B7521" t="s">
        <v>15</v>
      </c>
      <c r="C7521" t="s">
        <v>68</v>
      </c>
      <c r="D7521" t="s">
        <v>68</v>
      </c>
      <c r="F7521" t="s">
        <v>17</v>
      </c>
      <c r="G7521" s="1">
        <v>40408.777870370373</v>
      </c>
      <c r="H7521" t="s">
        <v>23</v>
      </c>
      <c r="I7521" t="s">
        <v>66</v>
      </c>
      <c r="J7521">
        <v>54233</v>
      </c>
      <c r="K7521" s="2">
        <v>38991</v>
      </c>
      <c r="L7521" t="s">
        <v>17</v>
      </c>
      <c r="M7521">
        <v>4494.9927644999998</v>
      </c>
      <c r="N7521" t="s">
        <v>23</v>
      </c>
    </row>
    <row r="7522" spans="1:14">
      <c r="A7522" t="s">
        <v>70</v>
      </c>
      <c r="B7522" t="s">
        <v>15</v>
      </c>
      <c r="C7522" t="s">
        <v>68</v>
      </c>
      <c r="D7522" t="s">
        <v>68</v>
      </c>
      <c r="F7522" t="s">
        <v>17</v>
      </c>
      <c r="G7522" s="1">
        <v>40408.777870370373</v>
      </c>
      <c r="H7522" t="s">
        <v>23</v>
      </c>
      <c r="I7522" t="s">
        <v>66</v>
      </c>
      <c r="J7522">
        <v>54232</v>
      </c>
      <c r="K7522" s="2">
        <v>38961</v>
      </c>
      <c r="L7522" t="s">
        <v>17</v>
      </c>
      <c r="M7522">
        <v>4010.5503831999999</v>
      </c>
      <c r="N7522" t="s">
        <v>23</v>
      </c>
    </row>
    <row r="7523" spans="1:14">
      <c r="A7523" t="s">
        <v>70</v>
      </c>
      <c r="B7523" t="s">
        <v>15</v>
      </c>
      <c r="C7523" t="s">
        <v>68</v>
      </c>
      <c r="D7523" t="s">
        <v>68</v>
      </c>
      <c r="F7523" t="s">
        <v>17</v>
      </c>
      <c r="G7523" s="1">
        <v>40408.777870370373</v>
      </c>
      <c r="H7523" t="s">
        <v>23</v>
      </c>
      <c r="I7523" t="s">
        <v>66</v>
      </c>
      <c r="J7523">
        <v>54231</v>
      </c>
      <c r="K7523" s="2">
        <v>38930</v>
      </c>
      <c r="L7523" t="s">
        <v>17</v>
      </c>
      <c r="M7523">
        <v>3677.2658729</v>
      </c>
      <c r="N7523" t="s">
        <v>23</v>
      </c>
    </row>
    <row r="7524" spans="1:14">
      <c r="A7524" t="s">
        <v>70</v>
      </c>
      <c r="B7524" t="s">
        <v>15</v>
      </c>
      <c r="C7524" t="s">
        <v>68</v>
      </c>
      <c r="D7524" t="s">
        <v>68</v>
      </c>
      <c r="F7524" t="s">
        <v>17</v>
      </c>
      <c r="G7524" s="1">
        <v>40408.777870370373</v>
      </c>
      <c r="H7524" t="s">
        <v>23</v>
      </c>
      <c r="I7524" t="s">
        <v>66</v>
      </c>
      <c r="J7524">
        <v>54230</v>
      </c>
      <c r="K7524" s="2">
        <v>38899</v>
      </c>
      <c r="L7524" t="s">
        <v>17</v>
      </c>
      <c r="M7524">
        <v>3478.7076642000002</v>
      </c>
      <c r="N7524" t="s">
        <v>23</v>
      </c>
    </row>
    <row r="7525" spans="1:14">
      <c r="A7525" t="s">
        <v>70</v>
      </c>
      <c r="B7525" t="s">
        <v>15</v>
      </c>
      <c r="C7525" t="s">
        <v>68</v>
      </c>
      <c r="D7525" t="s">
        <v>68</v>
      </c>
      <c r="F7525" t="s">
        <v>17</v>
      </c>
      <c r="G7525" s="1">
        <v>40408.777870370373</v>
      </c>
      <c r="H7525" t="s">
        <v>23</v>
      </c>
      <c r="I7525" t="s">
        <v>66</v>
      </c>
      <c r="J7525">
        <v>54229</v>
      </c>
      <c r="K7525" s="2">
        <v>38869</v>
      </c>
      <c r="L7525" t="s">
        <v>17</v>
      </c>
      <c r="M7525">
        <v>3166.2950000000001</v>
      </c>
      <c r="N7525" t="s">
        <v>23</v>
      </c>
    </row>
    <row r="7526" spans="1:14">
      <c r="A7526" t="s">
        <v>70</v>
      </c>
      <c r="B7526" t="s">
        <v>15</v>
      </c>
      <c r="C7526" t="s">
        <v>68</v>
      </c>
      <c r="D7526" t="s">
        <v>68</v>
      </c>
      <c r="F7526" t="s">
        <v>17</v>
      </c>
      <c r="G7526" s="1">
        <v>40408.777870370373</v>
      </c>
      <c r="H7526" t="s">
        <v>23</v>
      </c>
      <c r="I7526" t="s">
        <v>66</v>
      </c>
      <c r="J7526">
        <v>54228</v>
      </c>
      <c r="K7526" s="2">
        <v>38838</v>
      </c>
      <c r="L7526" t="s">
        <v>17</v>
      </c>
      <c r="M7526">
        <v>2919.5498783181802</v>
      </c>
      <c r="N7526" t="s">
        <v>23</v>
      </c>
    </row>
    <row r="7527" spans="1:14">
      <c r="A7527" t="s">
        <v>70</v>
      </c>
      <c r="B7527" t="s">
        <v>15</v>
      </c>
      <c r="C7527" t="s">
        <v>68</v>
      </c>
      <c r="D7527" t="s">
        <v>68</v>
      </c>
      <c r="F7527" t="s">
        <v>17</v>
      </c>
      <c r="G7527" s="1">
        <v>40408.777870370373</v>
      </c>
      <c r="H7527" t="s">
        <v>23</v>
      </c>
      <c r="I7527" t="s">
        <v>66</v>
      </c>
      <c r="J7527">
        <v>54227</v>
      </c>
      <c r="K7527" s="2">
        <v>38808</v>
      </c>
      <c r="L7527" t="s">
        <v>17</v>
      </c>
      <c r="M7527">
        <v>2678.80296</v>
      </c>
      <c r="N7527" t="s">
        <v>23</v>
      </c>
    </row>
    <row r="7528" spans="1:14">
      <c r="A7528" t="s">
        <v>70</v>
      </c>
      <c r="B7528" t="s">
        <v>15</v>
      </c>
      <c r="C7528" t="s">
        <v>68</v>
      </c>
      <c r="D7528" t="s">
        <v>68</v>
      </c>
      <c r="F7528" t="s">
        <v>17</v>
      </c>
      <c r="G7528" s="1">
        <v>40408.777870370373</v>
      </c>
      <c r="H7528" t="s">
        <v>23</v>
      </c>
      <c r="I7528" t="s">
        <v>66</v>
      </c>
      <c r="J7528">
        <v>54226</v>
      </c>
      <c r="K7528" s="2">
        <v>38777</v>
      </c>
      <c r="L7528" t="s">
        <v>17</v>
      </c>
      <c r="M7528">
        <v>2416.02</v>
      </c>
      <c r="N7528" t="s">
        <v>23</v>
      </c>
    </row>
    <row r="7529" spans="1:14">
      <c r="A7529" t="s">
        <v>70</v>
      </c>
      <c r="B7529" t="s">
        <v>15</v>
      </c>
      <c r="C7529" t="s">
        <v>68</v>
      </c>
      <c r="D7529" t="s">
        <v>68</v>
      </c>
      <c r="F7529" t="s">
        <v>17</v>
      </c>
      <c r="G7529" s="1">
        <v>40408.777870370373</v>
      </c>
      <c r="H7529" t="s">
        <v>23</v>
      </c>
      <c r="I7529" t="s">
        <v>66</v>
      </c>
      <c r="J7529">
        <v>54225</v>
      </c>
      <c r="K7529" s="2">
        <v>38749</v>
      </c>
      <c r="L7529" t="s">
        <v>17</v>
      </c>
      <c r="M7529">
        <v>2289.3696261</v>
      </c>
      <c r="N7529" t="s">
        <v>23</v>
      </c>
    </row>
    <row r="7530" spans="1:14">
      <c r="A7530" t="s">
        <v>70</v>
      </c>
      <c r="B7530" t="s">
        <v>15</v>
      </c>
      <c r="C7530" t="s">
        <v>68</v>
      </c>
      <c r="D7530" t="s">
        <v>68</v>
      </c>
      <c r="F7530" t="s">
        <v>17</v>
      </c>
      <c r="G7530" s="1">
        <v>40408.777870370373</v>
      </c>
      <c r="H7530" t="s">
        <v>23</v>
      </c>
      <c r="I7530" t="s">
        <v>66</v>
      </c>
      <c r="J7530">
        <v>54224</v>
      </c>
      <c r="K7530" s="2">
        <v>38718</v>
      </c>
      <c r="L7530" t="s">
        <v>17</v>
      </c>
      <c r="M7530">
        <v>2243.9147400000002</v>
      </c>
      <c r="N7530" t="s">
        <v>23</v>
      </c>
    </row>
    <row r="7531" spans="1:14">
      <c r="A7531" t="s">
        <v>70</v>
      </c>
      <c r="B7531" t="s">
        <v>15</v>
      </c>
      <c r="C7531" t="s">
        <v>68</v>
      </c>
      <c r="D7531" t="s">
        <v>68</v>
      </c>
      <c r="F7531" t="s">
        <v>17</v>
      </c>
      <c r="G7531" s="1">
        <v>40408.777870370373</v>
      </c>
      <c r="H7531" t="s">
        <v>23</v>
      </c>
      <c r="I7531" t="s">
        <v>66</v>
      </c>
      <c r="J7531">
        <v>54223</v>
      </c>
      <c r="K7531" s="2">
        <v>38687</v>
      </c>
      <c r="L7531" t="s">
        <v>17</v>
      </c>
      <c r="M7531">
        <v>2257.4005333333298</v>
      </c>
      <c r="N7531" t="s">
        <v>23</v>
      </c>
    </row>
    <row r="7532" spans="1:14">
      <c r="A7532" t="s">
        <v>70</v>
      </c>
      <c r="B7532" t="s">
        <v>15</v>
      </c>
      <c r="C7532" t="s">
        <v>68</v>
      </c>
      <c r="D7532" t="s">
        <v>68</v>
      </c>
      <c r="F7532" t="s">
        <v>17</v>
      </c>
      <c r="G7532" s="1">
        <v>40408.777870370373</v>
      </c>
      <c r="H7532" t="s">
        <v>23</v>
      </c>
      <c r="I7532" t="s">
        <v>66</v>
      </c>
      <c r="J7532">
        <v>54222</v>
      </c>
      <c r="K7532" s="2">
        <v>38657</v>
      </c>
      <c r="L7532" t="s">
        <v>17</v>
      </c>
      <c r="M7532">
        <v>2331.21146</v>
      </c>
      <c r="N7532" t="s">
        <v>23</v>
      </c>
    </row>
    <row r="7533" spans="1:14">
      <c r="A7533" t="s">
        <v>70</v>
      </c>
      <c r="B7533" t="s">
        <v>15</v>
      </c>
      <c r="C7533" t="s">
        <v>68</v>
      </c>
      <c r="D7533" t="s">
        <v>68</v>
      </c>
      <c r="F7533" t="s">
        <v>17</v>
      </c>
      <c r="G7533" s="1">
        <v>40408.777870370373</v>
      </c>
      <c r="H7533" t="s">
        <v>23</v>
      </c>
      <c r="I7533" t="s">
        <v>66</v>
      </c>
      <c r="J7533">
        <v>54221</v>
      </c>
      <c r="K7533" s="2">
        <v>38626</v>
      </c>
      <c r="L7533" t="s">
        <v>17</v>
      </c>
      <c r="M7533">
        <v>2392.0869499999999</v>
      </c>
      <c r="N7533" t="s">
        <v>23</v>
      </c>
    </row>
    <row r="7534" spans="1:14">
      <c r="A7534" t="s">
        <v>70</v>
      </c>
      <c r="B7534" t="s">
        <v>15</v>
      </c>
      <c r="C7534" t="s">
        <v>68</v>
      </c>
      <c r="D7534" t="s">
        <v>68</v>
      </c>
      <c r="F7534" t="s">
        <v>17</v>
      </c>
      <c r="G7534" s="1">
        <v>40408.777870370373</v>
      </c>
      <c r="H7534" t="s">
        <v>23</v>
      </c>
      <c r="I7534" t="s">
        <v>66</v>
      </c>
      <c r="J7534">
        <v>54220</v>
      </c>
      <c r="K7534" s="2">
        <v>38596</v>
      </c>
      <c r="L7534" t="s">
        <v>17</v>
      </c>
      <c r="M7534">
        <v>2508.88508</v>
      </c>
      <c r="N7534" t="s">
        <v>23</v>
      </c>
    </row>
    <row r="7535" spans="1:14">
      <c r="A7535" t="s">
        <v>70</v>
      </c>
      <c r="B7535" t="s">
        <v>15</v>
      </c>
      <c r="C7535" t="s">
        <v>68</v>
      </c>
      <c r="D7535" t="s">
        <v>68</v>
      </c>
      <c r="F7535" t="s">
        <v>17</v>
      </c>
      <c r="G7535" s="1">
        <v>40408.777870370373</v>
      </c>
      <c r="H7535" t="s">
        <v>23</v>
      </c>
      <c r="I7535" t="s">
        <v>66</v>
      </c>
      <c r="J7535">
        <v>54219</v>
      </c>
      <c r="K7535" s="2">
        <v>38565</v>
      </c>
      <c r="L7535" t="s">
        <v>17</v>
      </c>
      <c r="M7535">
        <v>2593.6963999999998</v>
      </c>
      <c r="N7535" t="s">
        <v>23</v>
      </c>
    </row>
    <row r="7536" spans="1:14">
      <c r="A7536" t="s">
        <v>70</v>
      </c>
      <c r="B7536" t="s">
        <v>15</v>
      </c>
      <c r="C7536" t="s">
        <v>68</v>
      </c>
      <c r="D7536" t="s">
        <v>68</v>
      </c>
      <c r="F7536" t="s">
        <v>17</v>
      </c>
      <c r="G7536" s="1">
        <v>40408.777870370373</v>
      </c>
      <c r="H7536" t="s">
        <v>23</v>
      </c>
      <c r="I7536" t="s">
        <v>66</v>
      </c>
      <c r="J7536">
        <v>54217</v>
      </c>
      <c r="K7536" s="2">
        <v>38504</v>
      </c>
      <c r="L7536" t="s">
        <v>17</v>
      </c>
      <c r="M7536">
        <v>2667.7625699999999</v>
      </c>
      <c r="N7536" t="s">
        <v>23</v>
      </c>
    </row>
    <row r="7537" spans="1:14">
      <c r="A7537" t="s">
        <v>70</v>
      </c>
      <c r="B7537" t="s">
        <v>15</v>
      </c>
      <c r="C7537" t="s">
        <v>68</v>
      </c>
      <c r="D7537" t="s">
        <v>68</v>
      </c>
      <c r="F7537" t="s">
        <v>17</v>
      </c>
      <c r="G7537" s="1">
        <v>40408.777870370373</v>
      </c>
      <c r="H7537" t="s">
        <v>23</v>
      </c>
      <c r="I7537" t="s">
        <v>66</v>
      </c>
      <c r="J7537">
        <v>54216</v>
      </c>
      <c r="K7537" s="2">
        <v>38473</v>
      </c>
      <c r="L7537" t="s">
        <v>17</v>
      </c>
      <c r="M7537">
        <v>2764.2576100000001</v>
      </c>
      <c r="N7537" t="s">
        <v>23</v>
      </c>
    </row>
    <row r="7538" spans="1:14">
      <c r="A7538" t="s">
        <v>70</v>
      </c>
      <c r="B7538" t="s">
        <v>15</v>
      </c>
      <c r="C7538" t="s">
        <v>68</v>
      </c>
      <c r="D7538" t="s">
        <v>68</v>
      </c>
      <c r="F7538" t="s">
        <v>17</v>
      </c>
      <c r="G7538" s="1">
        <v>40408.777870370373</v>
      </c>
      <c r="H7538" t="s">
        <v>23</v>
      </c>
      <c r="I7538" t="s">
        <v>66</v>
      </c>
      <c r="J7538">
        <v>54215</v>
      </c>
      <c r="K7538" s="2">
        <v>38443</v>
      </c>
      <c r="L7538" t="s">
        <v>17</v>
      </c>
      <c r="M7538">
        <v>2861.86348</v>
      </c>
      <c r="N7538" t="s">
        <v>23</v>
      </c>
    </row>
    <row r="7539" spans="1:14">
      <c r="A7539" t="s">
        <v>70</v>
      </c>
      <c r="B7539" t="s">
        <v>15</v>
      </c>
      <c r="C7539" t="s">
        <v>68</v>
      </c>
      <c r="D7539" t="s">
        <v>68</v>
      </c>
      <c r="F7539" t="s">
        <v>17</v>
      </c>
      <c r="G7539" s="1">
        <v>40408.777870370373</v>
      </c>
      <c r="H7539" t="s">
        <v>23</v>
      </c>
      <c r="I7539" t="s">
        <v>66</v>
      </c>
      <c r="J7539">
        <v>54214</v>
      </c>
      <c r="K7539" s="2">
        <v>38412</v>
      </c>
      <c r="L7539" t="s">
        <v>17</v>
      </c>
      <c r="M7539">
        <v>2824.89174</v>
      </c>
      <c r="N7539" t="s">
        <v>23</v>
      </c>
    </row>
    <row r="7540" spans="1:14">
      <c r="A7540" t="s">
        <v>70</v>
      </c>
      <c r="B7540" t="s">
        <v>15</v>
      </c>
      <c r="C7540" t="s">
        <v>68</v>
      </c>
      <c r="D7540" t="s">
        <v>68</v>
      </c>
      <c r="F7540" t="s">
        <v>17</v>
      </c>
      <c r="G7540" s="1">
        <v>40408.777870370373</v>
      </c>
      <c r="H7540" t="s">
        <v>23</v>
      </c>
      <c r="I7540" t="s">
        <v>66</v>
      </c>
      <c r="J7540">
        <v>54213</v>
      </c>
      <c r="K7540" s="2">
        <v>38384</v>
      </c>
      <c r="L7540" t="s">
        <v>17</v>
      </c>
      <c r="M7540">
        <v>2776.8091337999999</v>
      </c>
      <c r="N7540" t="s">
        <v>23</v>
      </c>
    </row>
    <row r="7541" spans="1:14">
      <c r="A7541" t="s">
        <v>70</v>
      </c>
      <c r="B7541" t="s">
        <v>15</v>
      </c>
      <c r="C7541" t="s">
        <v>68</v>
      </c>
      <c r="D7541" t="s">
        <v>68</v>
      </c>
      <c r="F7541" t="s">
        <v>17</v>
      </c>
      <c r="G7541" s="1">
        <v>40408.777870370373</v>
      </c>
      <c r="H7541" t="s">
        <v>23</v>
      </c>
      <c r="I7541" t="s">
        <v>66</v>
      </c>
      <c r="J7541">
        <v>54212</v>
      </c>
      <c r="K7541" s="2">
        <v>38353</v>
      </c>
      <c r="L7541" t="s">
        <v>17</v>
      </c>
      <c r="M7541">
        <v>2989.4424137999999</v>
      </c>
      <c r="N7541" t="s">
        <v>23</v>
      </c>
    </row>
    <row r="7542" spans="1:14">
      <c r="A7542" t="s">
        <v>71</v>
      </c>
      <c r="B7542" t="s">
        <v>15</v>
      </c>
      <c r="C7542" t="s">
        <v>72</v>
      </c>
      <c r="D7542" t="s">
        <v>72</v>
      </c>
      <c r="G7542" s="1">
        <v>40408.777870370373</v>
      </c>
      <c r="I7542" t="s">
        <v>66</v>
      </c>
      <c r="J7542">
        <v>54368</v>
      </c>
      <c r="K7542" s="2">
        <v>40026</v>
      </c>
      <c r="M7542">
        <v>100</v>
      </c>
    </row>
    <row r="7543" spans="1:14">
      <c r="A7543" t="s">
        <v>71</v>
      </c>
      <c r="B7543" t="s">
        <v>15</v>
      </c>
      <c r="C7543" t="s">
        <v>72</v>
      </c>
      <c r="D7543" t="s">
        <v>72</v>
      </c>
      <c r="G7543" s="1">
        <v>40408.777870370373</v>
      </c>
      <c r="I7543" t="s">
        <v>66</v>
      </c>
      <c r="J7543">
        <v>54351</v>
      </c>
      <c r="K7543" s="2">
        <v>39508</v>
      </c>
      <c r="M7543">
        <v>180</v>
      </c>
    </row>
    <row r="7544" spans="1:14">
      <c r="A7544" t="s">
        <v>71</v>
      </c>
      <c r="B7544" t="s">
        <v>15</v>
      </c>
      <c r="C7544" t="s">
        <v>72</v>
      </c>
      <c r="D7544" t="s">
        <v>72</v>
      </c>
      <c r="G7544" s="1">
        <v>40408.777870370373</v>
      </c>
      <c r="I7544" t="s">
        <v>66</v>
      </c>
      <c r="J7544">
        <v>54334</v>
      </c>
      <c r="K7544" s="2">
        <v>38991</v>
      </c>
      <c r="M7544">
        <v>88</v>
      </c>
    </row>
    <row r="7545" spans="1:14">
      <c r="A7545" t="s">
        <v>71</v>
      </c>
      <c r="B7545" t="s">
        <v>15</v>
      </c>
      <c r="C7545" t="s">
        <v>72</v>
      </c>
      <c r="D7545" t="s">
        <v>72</v>
      </c>
      <c r="G7545" s="1">
        <v>40408.777870370373</v>
      </c>
      <c r="I7545" t="s">
        <v>66</v>
      </c>
      <c r="J7545">
        <v>54376</v>
      </c>
      <c r="K7545" s="2">
        <v>40269</v>
      </c>
      <c r="M7545">
        <v>150</v>
      </c>
    </row>
    <row r="7546" spans="1:14">
      <c r="A7546" t="s">
        <v>71</v>
      </c>
      <c r="B7546" t="s">
        <v>15</v>
      </c>
      <c r="C7546" t="s">
        <v>72</v>
      </c>
      <c r="D7546" t="s">
        <v>72</v>
      </c>
      <c r="G7546" s="1">
        <v>40408.777870370373</v>
      </c>
      <c r="I7546" t="s">
        <v>66</v>
      </c>
      <c r="J7546">
        <v>54375</v>
      </c>
      <c r="K7546" s="2">
        <v>40238</v>
      </c>
      <c r="M7546">
        <v>150</v>
      </c>
    </row>
    <row r="7547" spans="1:14">
      <c r="A7547" t="s">
        <v>71</v>
      </c>
      <c r="B7547" t="s">
        <v>15</v>
      </c>
      <c r="C7547" t="s">
        <v>72</v>
      </c>
      <c r="D7547" t="s">
        <v>72</v>
      </c>
      <c r="G7547" s="1">
        <v>40408.777870370373</v>
      </c>
      <c r="I7547" t="s">
        <v>66</v>
      </c>
      <c r="J7547">
        <v>54374</v>
      </c>
      <c r="K7547" s="2">
        <v>40210</v>
      </c>
      <c r="M7547">
        <v>150</v>
      </c>
    </row>
    <row r="7548" spans="1:14">
      <c r="A7548" t="s">
        <v>71</v>
      </c>
      <c r="B7548" t="s">
        <v>15</v>
      </c>
      <c r="C7548" t="s">
        <v>72</v>
      </c>
      <c r="D7548" t="s">
        <v>72</v>
      </c>
      <c r="G7548" s="1">
        <v>40408.777870370373</v>
      </c>
      <c r="I7548" t="s">
        <v>66</v>
      </c>
      <c r="J7548">
        <v>54373</v>
      </c>
      <c r="K7548" s="2">
        <v>40179</v>
      </c>
      <c r="M7548">
        <v>120</v>
      </c>
    </row>
    <row r="7549" spans="1:14">
      <c r="A7549" t="s">
        <v>71</v>
      </c>
      <c r="B7549" t="s">
        <v>15</v>
      </c>
      <c r="C7549" t="s">
        <v>72</v>
      </c>
      <c r="D7549" t="s">
        <v>72</v>
      </c>
      <c r="G7549" s="1">
        <v>40408.777870370373</v>
      </c>
      <c r="I7549" t="s">
        <v>66</v>
      </c>
      <c r="J7549">
        <v>54372</v>
      </c>
      <c r="K7549" s="2">
        <v>40148</v>
      </c>
      <c r="M7549">
        <v>105</v>
      </c>
    </row>
    <row r="7550" spans="1:14">
      <c r="A7550" t="s">
        <v>71</v>
      </c>
      <c r="B7550" t="s">
        <v>15</v>
      </c>
      <c r="C7550" t="s">
        <v>72</v>
      </c>
      <c r="D7550" t="s">
        <v>72</v>
      </c>
      <c r="G7550" s="1">
        <v>40408.777870370373</v>
      </c>
      <c r="I7550" t="s">
        <v>66</v>
      </c>
      <c r="J7550">
        <v>54371</v>
      </c>
      <c r="K7550" s="2">
        <v>40118</v>
      </c>
      <c r="M7550">
        <v>100</v>
      </c>
    </row>
    <row r="7551" spans="1:14">
      <c r="A7551" t="s">
        <v>71</v>
      </c>
      <c r="B7551" t="s">
        <v>15</v>
      </c>
      <c r="C7551" t="s">
        <v>72</v>
      </c>
      <c r="D7551" t="s">
        <v>72</v>
      </c>
      <c r="G7551" s="1">
        <v>40408.777870370373</v>
      </c>
      <c r="I7551" t="s">
        <v>66</v>
      </c>
      <c r="J7551">
        <v>54370</v>
      </c>
      <c r="K7551" s="2">
        <v>40087</v>
      </c>
      <c r="M7551">
        <v>150</v>
      </c>
    </row>
    <row r="7552" spans="1:14">
      <c r="A7552" t="s">
        <v>71</v>
      </c>
      <c r="B7552" t="s">
        <v>15</v>
      </c>
      <c r="C7552" t="s">
        <v>72</v>
      </c>
      <c r="D7552" t="s">
        <v>72</v>
      </c>
      <c r="G7552" s="1">
        <v>40408.777870370373</v>
      </c>
      <c r="I7552" t="s">
        <v>66</v>
      </c>
      <c r="J7552">
        <v>54369</v>
      </c>
      <c r="K7552" s="2">
        <v>40057</v>
      </c>
      <c r="M7552">
        <v>100</v>
      </c>
    </row>
    <row r="7553" spans="1:13">
      <c r="A7553" t="s">
        <v>71</v>
      </c>
      <c r="B7553" t="s">
        <v>15</v>
      </c>
      <c r="C7553" t="s">
        <v>72</v>
      </c>
      <c r="D7553" t="s">
        <v>72</v>
      </c>
      <c r="G7553" s="1">
        <v>40408.777870370373</v>
      </c>
      <c r="I7553" t="s">
        <v>66</v>
      </c>
      <c r="J7553">
        <v>54367</v>
      </c>
      <c r="K7553" s="2">
        <v>39995</v>
      </c>
      <c r="M7553">
        <v>70</v>
      </c>
    </row>
    <row r="7554" spans="1:13">
      <c r="A7554" t="s">
        <v>71</v>
      </c>
      <c r="B7554" t="s">
        <v>15</v>
      </c>
      <c r="C7554" t="s">
        <v>72</v>
      </c>
      <c r="D7554" t="s">
        <v>72</v>
      </c>
      <c r="G7554" s="1">
        <v>40408.777870370373</v>
      </c>
      <c r="I7554" t="s">
        <v>66</v>
      </c>
      <c r="J7554">
        <v>54366</v>
      </c>
      <c r="K7554" s="2">
        <v>39965</v>
      </c>
      <c r="M7554">
        <v>60</v>
      </c>
    </row>
    <row r="7555" spans="1:13">
      <c r="A7555" t="s">
        <v>71</v>
      </c>
      <c r="B7555" t="s">
        <v>15</v>
      </c>
      <c r="C7555" t="s">
        <v>72</v>
      </c>
      <c r="D7555" t="s">
        <v>72</v>
      </c>
      <c r="G7555" s="1">
        <v>40408.777870370373</v>
      </c>
      <c r="I7555" t="s">
        <v>66</v>
      </c>
      <c r="J7555">
        <v>54365</v>
      </c>
      <c r="K7555" s="2">
        <v>39934</v>
      </c>
      <c r="M7555">
        <v>55</v>
      </c>
    </row>
    <row r="7556" spans="1:13">
      <c r="A7556" t="s">
        <v>71</v>
      </c>
      <c r="B7556" t="s">
        <v>15</v>
      </c>
      <c r="C7556" t="s">
        <v>72</v>
      </c>
      <c r="D7556" t="s">
        <v>72</v>
      </c>
      <c r="G7556" s="1">
        <v>40408.777870370373</v>
      </c>
      <c r="I7556" t="s">
        <v>66</v>
      </c>
      <c r="J7556">
        <v>54364</v>
      </c>
      <c r="K7556" s="2">
        <v>39904</v>
      </c>
      <c r="M7556">
        <v>50</v>
      </c>
    </row>
    <row r="7557" spans="1:13">
      <c r="A7557" t="s">
        <v>71</v>
      </c>
      <c r="B7557" t="s">
        <v>15</v>
      </c>
      <c r="C7557" t="s">
        <v>72</v>
      </c>
      <c r="D7557" t="s">
        <v>72</v>
      </c>
      <c r="G7557" s="1">
        <v>40408.777870370373</v>
      </c>
      <c r="I7557" t="s">
        <v>66</v>
      </c>
      <c r="J7557">
        <v>54363</v>
      </c>
      <c r="K7557" s="2">
        <v>39873</v>
      </c>
      <c r="M7557">
        <v>60</v>
      </c>
    </row>
    <row r="7558" spans="1:13">
      <c r="A7558" t="s">
        <v>71</v>
      </c>
      <c r="B7558" t="s">
        <v>15</v>
      </c>
      <c r="C7558" t="s">
        <v>72</v>
      </c>
      <c r="D7558" t="s">
        <v>72</v>
      </c>
      <c r="G7558" s="1">
        <v>40408.777870370373</v>
      </c>
      <c r="I7558" t="s">
        <v>66</v>
      </c>
      <c r="J7558">
        <v>54362</v>
      </c>
      <c r="K7558" s="2">
        <v>39845</v>
      </c>
      <c r="M7558">
        <v>100</v>
      </c>
    </row>
    <row r="7559" spans="1:13">
      <c r="A7559" t="s">
        <v>71</v>
      </c>
      <c r="B7559" t="s">
        <v>15</v>
      </c>
      <c r="C7559" t="s">
        <v>72</v>
      </c>
      <c r="D7559" t="s">
        <v>72</v>
      </c>
      <c r="G7559" s="1">
        <v>40408.777870370373</v>
      </c>
      <c r="I7559" t="s">
        <v>66</v>
      </c>
      <c r="J7559">
        <v>54361</v>
      </c>
      <c r="K7559" s="2">
        <v>39814</v>
      </c>
      <c r="M7559">
        <v>110</v>
      </c>
    </row>
    <row r="7560" spans="1:13">
      <c r="A7560" t="s">
        <v>71</v>
      </c>
      <c r="B7560" t="s">
        <v>15</v>
      </c>
      <c r="C7560" t="s">
        <v>72</v>
      </c>
      <c r="D7560" t="s">
        <v>72</v>
      </c>
      <c r="G7560" s="1">
        <v>40408.777870370373</v>
      </c>
      <c r="I7560" t="s">
        <v>66</v>
      </c>
      <c r="J7560">
        <v>54360</v>
      </c>
      <c r="K7560" s="2">
        <v>39783</v>
      </c>
      <c r="M7560">
        <v>80</v>
      </c>
    </row>
    <row r="7561" spans="1:13">
      <c r="A7561" t="s">
        <v>71</v>
      </c>
      <c r="B7561" t="s">
        <v>15</v>
      </c>
      <c r="C7561" t="s">
        <v>72</v>
      </c>
      <c r="D7561" t="s">
        <v>72</v>
      </c>
      <c r="G7561" s="1">
        <v>40408.777870370373</v>
      </c>
      <c r="I7561" t="s">
        <v>66</v>
      </c>
      <c r="J7561">
        <v>54359</v>
      </c>
      <c r="K7561" s="2">
        <v>39753</v>
      </c>
      <c r="M7561">
        <v>120</v>
      </c>
    </row>
    <row r="7562" spans="1:13">
      <c r="A7562" t="s">
        <v>71</v>
      </c>
      <c r="B7562" t="s">
        <v>15</v>
      </c>
      <c r="C7562" t="s">
        <v>72</v>
      </c>
      <c r="D7562" t="s">
        <v>72</v>
      </c>
      <c r="G7562" s="1">
        <v>40408.777870370373</v>
      </c>
      <c r="I7562" t="s">
        <v>66</v>
      </c>
      <c r="J7562">
        <v>54358</v>
      </c>
      <c r="K7562" s="2">
        <v>39722</v>
      </c>
      <c r="M7562">
        <v>220</v>
      </c>
    </row>
    <row r="7563" spans="1:13">
      <c r="A7563" t="s">
        <v>71</v>
      </c>
      <c r="B7563" t="s">
        <v>15</v>
      </c>
      <c r="C7563" t="s">
        <v>72</v>
      </c>
      <c r="D7563" t="s">
        <v>72</v>
      </c>
      <c r="G7563" s="1">
        <v>40408.777870370373</v>
      </c>
      <c r="I7563" t="s">
        <v>66</v>
      </c>
      <c r="J7563">
        <v>54357</v>
      </c>
      <c r="K7563" s="2">
        <v>39692</v>
      </c>
      <c r="M7563">
        <v>370</v>
      </c>
    </row>
    <row r="7564" spans="1:13">
      <c r="A7564" t="s">
        <v>71</v>
      </c>
      <c r="B7564" t="s">
        <v>15</v>
      </c>
      <c r="C7564" t="s">
        <v>72</v>
      </c>
      <c r="D7564" t="s">
        <v>72</v>
      </c>
      <c r="G7564" s="1">
        <v>40408.777870370373</v>
      </c>
      <c r="I7564" t="s">
        <v>66</v>
      </c>
      <c r="J7564">
        <v>54356</v>
      </c>
      <c r="K7564" s="2">
        <v>39661</v>
      </c>
      <c r="M7564">
        <v>400</v>
      </c>
    </row>
    <row r="7565" spans="1:13">
      <c r="A7565" t="s">
        <v>71</v>
      </c>
      <c r="B7565" t="s">
        <v>15</v>
      </c>
      <c r="C7565" t="s">
        <v>72</v>
      </c>
      <c r="D7565" t="s">
        <v>72</v>
      </c>
      <c r="G7565" s="1">
        <v>40408.777870370373</v>
      </c>
      <c r="I7565" t="s">
        <v>66</v>
      </c>
      <c r="J7565">
        <v>54355</v>
      </c>
      <c r="K7565" s="2">
        <v>39630</v>
      </c>
      <c r="M7565">
        <v>415</v>
      </c>
    </row>
    <row r="7566" spans="1:13">
      <c r="A7566" t="s">
        <v>71</v>
      </c>
      <c r="B7566" t="s">
        <v>15</v>
      </c>
      <c r="C7566" t="s">
        <v>72</v>
      </c>
      <c r="D7566" t="s">
        <v>72</v>
      </c>
      <c r="G7566" s="1">
        <v>40408.777870370373</v>
      </c>
      <c r="I7566" t="s">
        <v>66</v>
      </c>
      <c r="J7566">
        <v>54354</v>
      </c>
      <c r="K7566" s="2">
        <v>39600</v>
      </c>
      <c r="M7566">
        <v>380</v>
      </c>
    </row>
    <row r="7567" spans="1:13">
      <c r="A7567" t="s">
        <v>71</v>
      </c>
      <c r="B7567" t="s">
        <v>15</v>
      </c>
      <c r="C7567" t="s">
        <v>72</v>
      </c>
      <c r="D7567" t="s">
        <v>72</v>
      </c>
      <c r="G7567" s="1">
        <v>40408.777870370373</v>
      </c>
      <c r="I7567" t="s">
        <v>66</v>
      </c>
      <c r="J7567">
        <v>54353</v>
      </c>
      <c r="K7567" s="2">
        <v>39569</v>
      </c>
      <c r="M7567">
        <v>310</v>
      </c>
    </row>
    <row r="7568" spans="1:13">
      <c r="A7568" t="s">
        <v>71</v>
      </c>
      <c r="B7568" t="s">
        <v>15</v>
      </c>
      <c r="C7568" t="s">
        <v>72</v>
      </c>
      <c r="D7568" t="s">
        <v>72</v>
      </c>
      <c r="G7568" s="1">
        <v>40408.777870370373</v>
      </c>
      <c r="I7568" t="s">
        <v>66</v>
      </c>
      <c r="J7568">
        <v>54352</v>
      </c>
      <c r="K7568" s="2">
        <v>39539</v>
      </c>
      <c r="M7568">
        <v>190</v>
      </c>
    </row>
    <row r="7569" spans="1:13">
      <c r="A7569" t="s">
        <v>71</v>
      </c>
      <c r="B7569" t="s">
        <v>15</v>
      </c>
      <c r="C7569" t="s">
        <v>72</v>
      </c>
      <c r="D7569" t="s">
        <v>72</v>
      </c>
      <c r="G7569" s="1">
        <v>40408.777870370373</v>
      </c>
      <c r="I7569" t="s">
        <v>66</v>
      </c>
      <c r="J7569">
        <v>54350</v>
      </c>
      <c r="K7569" s="2">
        <v>39479</v>
      </c>
      <c r="M7569">
        <v>180</v>
      </c>
    </row>
    <row r="7570" spans="1:13">
      <c r="A7570" t="s">
        <v>71</v>
      </c>
      <c r="B7570" t="s">
        <v>15</v>
      </c>
      <c r="C7570" t="s">
        <v>72</v>
      </c>
      <c r="D7570" t="s">
        <v>72</v>
      </c>
      <c r="G7570" s="1">
        <v>40408.777870370373</v>
      </c>
      <c r="I7570" t="s">
        <v>66</v>
      </c>
      <c r="J7570">
        <v>54349</v>
      </c>
      <c r="K7570" s="2">
        <v>39448</v>
      </c>
      <c r="M7570">
        <v>100</v>
      </c>
    </row>
    <row r="7571" spans="1:13">
      <c r="A7571" t="s">
        <v>71</v>
      </c>
      <c r="B7571" t="s">
        <v>15</v>
      </c>
      <c r="C7571" t="s">
        <v>72</v>
      </c>
      <c r="D7571" t="s">
        <v>72</v>
      </c>
      <c r="G7571" s="1">
        <v>40408.777870370373</v>
      </c>
      <c r="I7571" t="s">
        <v>66</v>
      </c>
      <c r="J7571">
        <v>54348</v>
      </c>
      <c r="K7571" s="2">
        <v>39417</v>
      </c>
      <c r="M7571">
        <v>95</v>
      </c>
    </row>
    <row r="7572" spans="1:13">
      <c r="A7572" t="s">
        <v>71</v>
      </c>
      <c r="B7572" t="s">
        <v>15</v>
      </c>
      <c r="C7572" t="s">
        <v>72</v>
      </c>
      <c r="D7572" t="s">
        <v>72</v>
      </c>
      <c r="G7572" s="1">
        <v>40408.777870370373</v>
      </c>
      <c r="I7572" t="s">
        <v>66</v>
      </c>
      <c r="J7572">
        <v>54347</v>
      </c>
      <c r="K7572" s="2">
        <v>39387</v>
      </c>
      <c r="M7572">
        <v>95</v>
      </c>
    </row>
    <row r="7573" spans="1:13">
      <c r="A7573" t="s">
        <v>71</v>
      </c>
      <c r="B7573" t="s">
        <v>15</v>
      </c>
      <c r="C7573" t="s">
        <v>72</v>
      </c>
      <c r="D7573" t="s">
        <v>72</v>
      </c>
      <c r="G7573" s="1">
        <v>40408.777870370373</v>
      </c>
      <c r="I7573" t="s">
        <v>66</v>
      </c>
      <c r="J7573">
        <v>54346</v>
      </c>
      <c r="K7573" s="2">
        <v>39356</v>
      </c>
      <c r="M7573">
        <v>95</v>
      </c>
    </row>
    <row r="7574" spans="1:13">
      <c r="A7574" t="s">
        <v>71</v>
      </c>
      <c r="B7574" t="s">
        <v>15</v>
      </c>
      <c r="C7574" t="s">
        <v>72</v>
      </c>
      <c r="D7574" t="s">
        <v>72</v>
      </c>
      <c r="G7574" s="1">
        <v>40408.777870370373</v>
      </c>
      <c r="I7574" t="s">
        <v>66</v>
      </c>
      <c r="J7574">
        <v>54345</v>
      </c>
      <c r="K7574" s="2">
        <v>39326</v>
      </c>
      <c r="M7574">
        <v>95</v>
      </c>
    </row>
    <row r="7575" spans="1:13">
      <c r="A7575" t="s">
        <v>71</v>
      </c>
      <c r="B7575" t="s">
        <v>15</v>
      </c>
      <c r="C7575" t="s">
        <v>72</v>
      </c>
      <c r="D7575" t="s">
        <v>72</v>
      </c>
      <c r="G7575" s="1">
        <v>40408.777870370373</v>
      </c>
      <c r="I7575" t="s">
        <v>66</v>
      </c>
      <c r="J7575">
        <v>54344</v>
      </c>
      <c r="K7575" s="2">
        <v>39295</v>
      </c>
      <c r="M7575">
        <v>100</v>
      </c>
    </row>
    <row r="7576" spans="1:13">
      <c r="A7576" t="s">
        <v>71</v>
      </c>
      <c r="B7576" t="s">
        <v>15</v>
      </c>
      <c r="C7576" t="s">
        <v>72</v>
      </c>
      <c r="D7576" t="s">
        <v>72</v>
      </c>
      <c r="G7576" s="1">
        <v>40408.777870370373</v>
      </c>
      <c r="I7576" t="s">
        <v>66</v>
      </c>
      <c r="J7576">
        <v>54343</v>
      </c>
      <c r="K7576" s="2">
        <v>39264</v>
      </c>
      <c r="M7576">
        <v>100</v>
      </c>
    </row>
    <row r="7577" spans="1:13">
      <c r="A7577" t="s">
        <v>71</v>
      </c>
      <c r="B7577" t="s">
        <v>15</v>
      </c>
      <c r="C7577" t="s">
        <v>72</v>
      </c>
      <c r="D7577" t="s">
        <v>72</v>
      </c>
      <c r="G7577" s="1">
        <v>40408.777870370373</v>
      </c>
      <c r="I7577" t="s">
        <v>66</v>
      </c>
      <c r="J7577">
        <v>54342</v>
      </c>
      <c r="K7577" s="2">
        <v>39234</v>
      </c>
      <c r="M7577">
        <v>100</v>
      </c>
    </row>
    <row r="7578" spans="1:13">
      <c r="A7578" t="s">
        <v>71</v>
      </c>
      <c r="B7578" t="s">
        <v>15</v>
      </c>
      <c r="C7578" t="s">
        <v>72</v>
      </c>
      <c r="D7578" t="s">
        <v>72</v>
      </c>
      <c r="G7578" s="1">
        <v>40408.777870370373</v>
      </c>
      <c r="I7578" t="s">
        <v>66</v>
      </c>
      <c r="J7578">
        <v>54341</v>
      </c>
      <c r="K7578" s="2">
        <v>39203</v>
      </c>
      <c r="M7578">
        <v>100</v>
      </c>
    </row>
    <row r="7579" spans="1:13">
      <c r="A7579" t="s">
        <v>71</v>
      </c>
      <c r="B7579" t="s">
        <v>15</v>
      </c>
      <c r="C7579" t="s">
        <v>72</v>
      </c>
      <c r="D7579" t="s">
        <v>72</v>
      </c>
      <c r="G7579" s="1">
        <v>40408.777870370373</v>
      </c>
      <c r="I7579" t="s">
        <v>66</v>
      </c>
      <c r="J7579">
        <v>54340</v>
      </c>
      <c r="K7579" s="2">
        <v>39173</v>
      </c>
      <c r="M7579">
        <v>110</v>
      </c>
    </row>
    <row r="7580" spans="1:13">
      <c r="A7580" t="s">
        <v>71</v>
      </c>
      <c r="B7580" t="s">
        <v>15</v>
      </c>
      <c r="C7580" t="s">
        <v>72</v>
      </c>
      <c r="D7580" t="s">
        <v>72</v>
      </c>
      <c r="G7580" s="1">
        <v>40408.777870370373</v>
      </c>
      <c r="I7580" t="s">
        <v>66</v>
      </c>
      <c r="J7580">
        <v>54339</v>
      </c>
      <c r="K7580" s="2">
        <v>39142</v>
      </c>
      <c r="M7580">
        <v>100</v>
      </c>
    </row>
    <row r="7581" spans="1:13">
      <c r="A7581" t="s">
        <v>71</v>
      </c>
      <c r="B7581" t="s">
        <v>15</v>
      </c>
      <c r="C7581" t="s">
        <v>72</v>
      </c>
      <c r="D7581" t="s">
        <v>72</v>
      </c>
      <c r="G7581" s="1">
        <v>40408.777870370373</v>
      </c>
      <c r="I7581" t="s">
        <v>66</v>
      </c>
      <c r="J7581">
        <v>54338</v>
      </c>
      <c r="K7581" s="2">
        <v>39114</v>
      </c>
      <c r="M7581">
        <v>95</v>
      </c>
    </row>
    <row r="7582" spans="1:13">
      <c r="A7582" t="s">
        <v>71</v>
      </c>
      <c r="B7582" t="s">
        <v>15</v>
      </c>
      <c r="C7582" t="s">
        <v>72</v>
      </c>
      <c r="D7582" t="s">
        <v>72</v>
      </c>
      <c r="G7582" s="1">
        <v>40408.777870370373</v>
      </c>
      <c r="I7582" t="s">
        <v>66</v>
      </c>
      <c r="J7582">
        <v>54337</v>
      </c>
      <c r="K7582" s="2">
        <v>39083</v>
      </c>
      <c r="M7582">
        <v>90</v>
      </c>
    </row>
    <row r="7583" spans="1:13">
      <c r="A7583" t="s">
        <v>71</v>
      </c>
      <c r="B7583" t="s">
        <v>15</v>
      </c>
      <c r="C7583" t="s">
        <v>72</v>
      </c>
      <c r="D7583" t="s">
        <v>72</v>
      </c>
      <c r="G7583" s="1">
        <v>40408.777870370373</v>
      </c>
      <c r="I7583" t="s">
        <v>66</v>
      </c>
      <c r="J7583">
        <v>54336</v>
      </c>
      <c r="K7583" s="2">
        <v>39052</v>
      </c>
      <c r="M7583">
        <v>90</v>
      </c>
    </row>
    <row r="7584" spans="1:13">
      <c r="A7584" t="s">
        <v>71</v>
      </c>
      <c r="B7584" t="s">
        <v>15</v>
      </c>
      <c r="C7584" t="s">
        <v>72</v>
      </c>
      <c r="D7584" t="s">
        <v>72</v>
      </c>
      <c r="G7584" s="1">
        <v>40408.777870370373</v>
      </c>
      <c r="I7584" t="s">
        <v>66</v>
      </c>
      <c r="J7584">
        <v>54335</v>
      </c>
      <c r="K7584" s="2">
        <v>39022</v>
      </c>
      <c r="M7584">
        <v>92</v>
      </c>
    </row>
    <row r="7585" spans="1:14">
      <c r="A7585" t="s">
        <v>71</v>
      </c>
      <c r="B7585" t="s">
        <v>15</v>
      </c>
      <c r="C7585" t="s">
        <v>72</v>
      </c>
      <c r="D7585" t="s">
        <v>72</v>
      </c>
      <c r="G7585" s="1">
        <v>40408.777870370373</v>
      </c>
      <c r="I7585" t="s">
        <v>66</v>
      </c>
      <c r="J7585">
        <v>54333</v>
      </c>
      <c r="K7585" s="2">
        <v>38961</v>
      </c>
      <c r="M7585">
        <v>88</v>
      </c>
    </row>
    <row r="7586" spans="1:14">
      <c r="A7586" t="s">
        <v>71</v>
      </c>
      <c r="B7586" t="s">
        <v>15</v>
      </c>
      <c r="C7586" t="s">
        <v>72</v>
      </c>
      <c r="D7586" t="s">
        <v>72</v>
      </c>
      <c r="G7586" s="1">
        <v>40408.777870370373</v>
      </c>
      <c r="I7586" t="s">
        <v>66</v>
      </c>
      <c r="J7586">
        <v>54332</v>
      </c>
      <c r="K7586" s="2">
        <v>38930</v>
      </c>
      <c r="M7586">
        <v>88</v>
      </c>
    </row>
    <row r="7587" spans="1:14">
      <c r="A7587" t="s">
        <v>71</v>
      </c>
      <c r="B7587" t="s">
        <v>15</v>
      </c>
      <c r="C7587" t="s">
        <v>72</v>
      </c>
      <c r="D7587" t="s">
        <v>72</v>
      </c>
      <c r="G7587" s="1">
        <v>40408.777870370373</v>
      </c>
      <c r="I7587" t="s">
        <v>66</v>
      </c>
      <c r="J7587">
        <v>54331</v>
      </c>
      <c r="K7587" s="2">
        <v>38899</v>
      </c>
      <c r="M7587">
        <v>85</v>
      </c>
    </row>
    <row r="7588" spans="1:14">
      <c r="A7588" t="s">
        <v>71</v>
      </c>
      <c r="B7588" t="s">
        <v>15</v>
      </c>
      <c r="C7588" t="s">
        <v>72</v>
      </c>
      <c r="D7588" t="s">
        <v>72</v>
      </c>
      <c r="G7588" s="1">
        <v>40408.777870370373</v>
      </c>
      <c r="I7588" t="s">
        <v>66</v>
      </c>
      <c r="J7588">
        <v>54330</v>
      </c>
      <c r="K7588" s="2">
        <v>38869</v>
      </c>
      <c r="M7588">
        <v>80</v>
      </c>
    </row>
    <row r="7589" spans="1:14">
      <c r="A7589" t="s">
        <v>71</v>
      </c>
      <c r="B7589" t="s">
        <v>15</v>
      </c>
      <c r="C7589" t="s">
        <v>72</v>
      </c>
      <c r="D7589" t="s">
        <v>72</v>
      </c>
      <c r="G7589" s="1">
        <v>40408.777870370373</v>
      </c>
      <c r="I7589" t="s">
        <v>66</v>
      </c>
      <c r="J7589">
        <v>54329</v>
      </c>
      <c r="K7589" s="2">
        <v>38838</v>
      </c>
      <c r="M7589">
        <v>80</v>
      </c>
    </row>
    <row r="7590" spans="1:14">
      <c r="A7590" t="s">
        <v>71</v>
      </c>
      <c r="B7590" t="s">
        <v>15</v>
      </c>
      <c r="C7590" t="s">
        <v>72</v>
      </c>
      <c r="D7590" t="s">
        <v>72</v>
      </c>
      <c r="G7590" s="1">
        <v>40408.777870370373</v>
      </c>
      <c r="I7590" t="s">
        <v>66</v>
      </c>
      <c r="J7590">
        <v>54328</v>
      </c>
      <c r="K7590" s="2">
        <v>38808</v>
      </c>
      <c r="M7590">
        <v>75</v>
      </c>
    </row>
    <row r="7591" spans="1:14">
      <c r="A7591" t="s">
        <v>71</v>
      </c>
      <c r="B7591" t="s">
        <v>15</v>
      </c>
      <c r="C7591" t="s">
        <v>72</v>
      </c>
      <c r="D7591" t="s">
        <v>72</v>
      </c>
      <c r="G7591" s="1">
        <v>40408.777870370373</v>
      </c>
      <c r="I7591" t="s">
        <v>66</v>
      </c>
      <c r="J7591">
        <v>54327</v>
      </c>
      <c r="K7591" s="2">
        <v>38777</v>
      </c>
      <c r="M7591">
        <v>75</v>
      </c>
    </row>
    <row r="7592" spans="1:14">
      <c r="A7592" t="s">
        <v>71</v>
      </c>
      <c r="B7592" t="s">
        <v>15</v>
      </c>
      <c r="C7592" t="s">
        <v>72</v>
      </c>
      <c r="D7592" t="s">
        <v>72</v>
      </c>
      <c r="G7592" s="1">
        <v>40408.777870370373</v>
      </c>
      <c r="I7592" t="s">
        <v>66</v>
      </c>
      <c r="J7592">
        <v>54326</v>
      </c>
      <c r="K7592" s="2">
        <v>38749</v>
      </c>
      <c r="M7592">
        <v>70</v>
      </c>
    </row>
    <row r="7593" spans="1:14">
      <c r="A7593" t="s">
        <v>71</v>
      </c>
      <c r="B7593" t="s">
        <v>15</v>
      </c>
      <c r="C7593" t="s">
        <v>72</v>
      </c>
      <c r="D7593" t="s">
        <v>72</v>
      </c>
      <c r="G7593" s="1">
        <v>40408.777870370373</v>
      </c>
      <c r="I7593" t="s">
        <v>66</v>
      </c>
      <c r="J7593">
        <v>54325</v>
      </c>
      <c r="K7593" s="2">
        <v>38718</v>
      </c>
      <c r="M7593">
        <v>75</v>
      </c>
    </row>
    <row r="7594" spans="1:14">
      <c r="A7594" t="s">
        <v>73</v>
      </c>
      <c r="B7594" t="s">
        <v>15</v>
      </c>
      <c r="C7594" t="s">
        <v>74</v>
      </c>
      <c r="D7594" t="s">
        <v>74</v>
      </c>
      <c r="F7594" t="s">
        <v>22</v>
      </c>
      <c r="G7594" s="1">
        <v>40408.769328703704</v>
      </c>
      <c r="H7594" t="s">
        <v>23</v>
      </c>
      <c r="I7594" t="s">
        <v>66</v>
      </c>
      <c r="J7594">
        <v>54439</v>
      </c>
      <c r="K7594" s="2">
        <v>40238</v>
      </c>
      <c r="L7594" t="s">
        <v>22</v>
      </c>
      <c r="M7594">
        <v>1282</v>
      </c>
      <c r="N7594" t="s">
        <v>23</v>
      </c>
    </row>
    <row r="7595" spans="1:14">
      <c r="A7595" t="s">
        <v>73</v>
      </c>
      <c r="B7595" t="s">
        <v>15</v>
      </c>
      <c r="C7595" t="s">
        <v>74</v>
      </c>
      <c r="D7595" t="s">
        <v>74</v>
      </c>
      <c r="F7595" t="s">
        <v>22</v>
      </c>
      <c r="G7595" s="1">
        <v>40408.769328703704</v>
      </c>
      <c r="H7595" t="s">
        <v>23</v>
      </c>
      <c r="I7595" t="s">
        <v>66</v>
      </c>
      <c r="J7595">
        <v>54420</v>
      </c>
      <c r="K7595" s="2">
        <v>39661</v>
      </c>
      <c r="L7595" t="s">
        <v>22</v>
      </c>
      <c r="M7595">
        <v>1230</v>
      </c>
      <c r="N7595" t="s">
        <v>23</v>
      </c>
    </row>
    <row r="7596" spans="1:14">
      <c r="A7596" t="s">
        <v>73</v>
      </c>
      <c r="B7596" t="s">
        <v>15</v>
      </c>
      <c r="C7596" t="s">
        <v>74</v>
      </c>
      <c r="D7596" t="s">
        <v>74</v>
      </c>
      <c r="F7596" t="s">
        <v>22</v>
      </c>
      <c r="G7596" s="1">
        <v>40408.769328703704</v>
      </c>
      <c r="H7596" t="s">
        <v>23</v>
      </c>
      <c r="I7596" t="s">
        <v>66</v>
      </c>
      <c r="J7596">
        <v>54409</v>
      </c>
      <c r="K7596" s="2">
        <v>39326</v>
      </c>
      <c r="L7596" t="s">
        <v>22</v>
      </c>
      <c r="M7596">
        <v>950</v>
      </c>
      <c r="N7596" t="s">
        <v>23</v>
      </c>
    </row>
    <row r="7597" spans="1:14">
      <c r="A7597" t="s">
        <v>73</v>
      </c>
      <c r="B7597" t="s">
        <v>15</v>
      </c>
      <c r="C7597" t="s">
        <v>74</v>
      </c>
      <c r="D7597" t="s">
        <v>74</v>
      </c>
      <c r="F7597" t="s">
        <v>22</v>
      </c>
      <c r="G7597" s="1">
        <v>40408.769328703704</v>
      </c>
      <c r="H7597" t="s">
        <v>23</v>
      </c>
      <c r="I7597" t="s">
        <v>66</v>
      </c>
      <c r="J7597">
        <v>54402</v>
      </c>
      <c r="K7597" s="2">
        <v>39114</v>
      </c>
      <c r="L7597" t="s">
        <v>22</v>
      </c>
      <c r="M7597">
        <v>2150</v>
      </c>
      <c r="N7597" t="s">
        <v>23</v>
      </c>
    </row>
    <row r="7598" spans="1:14">
      <c r="A7598" t="s">
        <v>73</v>
      </c>
      <c r="B7598" t="s">
        <v>15</v>
      </c>
      <c r="C7598" t="s">
        <v>74</v>
      </c>
      <c r="D7598" t="s">
        <v>74</v>
      </c>
      <c r="F7598" t="s">
        <v>22</v>
      </c>
      <c r="G7598" s="1">
        <v>40408.769328703704</v>
      </c>
      <c r="H7598" t="s">
        <v>23</v>
      </c>
      <c r="I7598" t="s">
        <v>66</v>
      </c>
      <c r="J7598">
        <v>54383</v>
      </c>
      <c r="K7598" s="2">
        <v>38534</v>
      </c>
      <c r="L7598" t="s">
        <v>22</v>
      </c>
      <c r="M7598">
        <v>850</v>
      </c>
      <c r="N7598" t="s">
        <v>23</v>
      </c>
    </row>
    <row r="7599" spans="1:14">
      <c r="A7599" t="s">
        <v>73</v>
      </c>
      <c r="B7599" t="s">
        <v>15</v>
      </c>
      <c r="C7599" t="s">
        <v>74</v>
      </c>
      <c r="D7599" t="s">
        <v>74</v>
      </c>
      <c r="F7599" t="s">
        <v>22</v>
      </c>
      <c r="G7599" s="1">
        <v>40408.769328703704</v>
      </c>
      <c r="H7599" t="s">
        <v>23</v>
      </c>
      <c r="I7599" t="s">
        <v>66</v>
      </c>
      <c r="J7599">
        <v>54440</v>
      </c>
      <c r="K7599" s="2">
        <v>40269</v>
      </c>
      <c r="L7599" t="s">
        <v>22</v>
      </c>
      <c r="M7599">
        <v>1587.5</v>
      </c>
      <c r="N7599" t="s">
        <v>23</v>
      </c>
    </row>
    <row r="7600" spans="1:14">
      <c r="A7600" t="s">
        <v>73</v>
      </c>
      <c r="B7600" t="s">
        <v>15</v>
      </c>
      <c r="C7600" t="s">
        <v>74</v>
      </c>
      <c r="D7600" t="s">
        <v>74</v>
      </c>
      <c r="F7600" t="s">
        <v>22</v>
      </c>
      <c r="G7600" s="1">
        <v>40408.769328703704</v>
      </c>
      <c r="H7600" t="s">
        <v>23</v>
      </c>
      <c r="I7600" t="s">
        <v>66</v>
      </c>
      <c r="J7600">
        <v>54438</v>
      </c>
      <c r="K7600" s="2">
        <v>40210</v>
      </c>
      <c r="L7600" t="s">
        <v>22</v>
      </c>
      <c r="M7600">
        <v>1000</v>
      </c>
      <c r="N7600" t="s">
        <v>23</v>
      </c>
    </row>
    <row r="7601" spans="1:14">
      <c r="A7601" t="s">
        <v>73</v>
      </c>
      <c r="B7601" t="s">
        <v>15</v>
      </c>
      <c r="C7601" t="s">
        <v>74</v>
      </c>
      <c r="D7601" t="s">
        <v>74</v>
      </c>
      <c r="F7601" t="s">
        <v>22</v>
      </c>
      <c r="G7601" s="1">
        <v>40408.769328703704</v>
      </c>
      <c r="H7601" t="s">
        <v>23</v>
      </c>
      <c r="I7601" t="s">
        <v>66</v>
      </c>
      <c r="J7601">
        <v>54437</v>
      </c>
      <c r="K7601" s="2">
        <v>40179</v>
      </c>
      <c r="L7601" t="s">
        <v>22</v>
      </c>
      <c r="M7601">
        <v>800</v>
      </c>
      <c r="N7601" t="s">
        <v>23</v>
      </c>
    </row>
    <row r="7602" spans="1:14">
      <c r="A7602" t="s">
        <v>73</v>
      </c>
      <c r="B7602" t="s">
        <v>15</v>
      </c>
      <c r="C7602" t="s">
        <v>74</v>
      </c>
      <c r="D7602" t="s">
        <v>74</v>
      </c>
      <c r="F7602" t="s">
        <v>22</v>
      </c>
      <c r="G7602" s="1">
        <v>40408.769328703704</v>
      </c>
      <c r="H7602" t="s">
        <v>23</v>
      </c>
      <c r="I7602" t="s">
        <v>66</v>
      </c>
      <c r="J7602">
        <v>54436</v>
      </c>
      <c r="K7602" s="2">
        <v>40148</v>
      </c>
      <c r="L7602" t="s">
        <v>22</v>
      </c>
      <c r="M7602">
        <v>820</v>
      </c>
      <c r="N7602" t="s">
        <v>23</v>
      </c>
    </row>
    <row r="7603" spans="1:14">
      <c r="A7603" t="s">
        <v>73</v>
      </c>
      <c r="B7603" t="s">
        <v>15</v>
      </c>
      <c r="C7603" t="s">
        <v>74</v>
      </c>
      <c r="D7603" t="s">
        <v>74</v>
      </c>
      <c r="F7603" t="s">
        <v>22</v>
      </c>
      <c r="G7603" s="1">
        <v>40408.769328703704</v>
      </c>
      <c r="H7603" t="s">
        <v>23</v>
      </c>
      <c r="I7603" t="s">
        <v>66</v>
      </c>
      <c r="J7603">
        <v>54435</v>
      </c>
      <c r="K7603" s="2">
        <v>40118</v>
      </c>
      <c r="L7603" t="s">
        <v>22</v>
      </c>
      <c r="M7603">
        <v>950</v>
      </c>
      <c r="N7603" t="s">
        <v>23</v>
      </c>
    </row>
    <row r="7604" spans="1:14">
      <c r="A7604" t="s">
        <v>73</v>
      </c>
      <c r="B7604" t="s">
        <v>15</v>
      </c>
      <c r="C7604" t="s">
        <v>74</v>
      </c>
      <c r="D7604" t="s">
        <v>74</v>
      </c>
      <c r="F7604" t="s">
        <v>22</v>
      </c>
      <c r="G7604" s="1">
        <v>40408.769328703704</v>
      </c>
      <c r="H7604" t="s">
        <v>23</v>
      </c>
      <c r="I7604" t="s">
        <v>66</v>
      </c>
      <c r="J7604">
        <v>54434</v>
      </c>
      <c r="K7604" s="2">
        <v>40087</v>
      </c>
      <c r="L7604" t="s">
        <v>22</v>
      </c>
      <c r="M7604">
        <v>900</v>
      </c>
      <c r="N7604" t="s">
        <v>23</v>
      </c>
    </row>
    <row r="7605" spans="1:14">
      <c r="A7605" t="s">
        <v>73</v>
      </c>
      <c r="B7605" t="s">
        <v>15</v>
      </c>
      <c r="C7605" t="s">
        <v>74</v>
      </c>
      <c r="D7605" t="s">
        <v>74</v>
      </c>
      <c r="F7605" t="s">
        <v>22</v>
      </c>
      <c r="G7605" s="1">
        <v>40408.769328703704</v>
      </c>
      <c r="H7605" t="s">
        <v>23</v>
      </c>
      <c r="I7605" t="s">
        <v>66</v>
      </c>
      <c r="J7605">
        <v>54433</v>
      </c>
      <c r="K7605" s="2">
        <v>40057</v>
      </c>
      <c r="L7605" t="s">
        <v>22</v>
      </c>
      <c r="M7605">
        <v>850</v>
      </c>
      <c r="N7605" t="s">
        <v>23</v>
      </c>
    </row>
    <row r="7606" spans="1:14">
      <c r="A7606" t="s">
        <v>73</v>
      </c>
      <c r="B7606" t="s">
        <v>15</v>
      </c>
      <c r="C7606" t="s">
        <v>74</v>
      </c>
      <c r="D7606" t="s">
        <v>74</v>
      </c>
      <c r="F7606" t="s">
        <v>22</v>
      </c>
      <c r="G7606" s="1">
        <v>40408.769328703704</v>
      </c>
      <c r="H7606" t="s">
        <v>23</v>
      </c>
      <c r="I7606" t="s">
        <v>66</v>
      </c>
      <c r="J7606">
        <v>54432</v>
      </c>
      <c r="K7606" s="2">
        <v>40026</v>
      </c>
      <c r="L7606" t="s">
        <v>22</v>
      </c>
      <c r="M7606">
        <v>800</v>
      </c>
      <c r="N7606" t="s">
        <v>23</v>
      </c>
    </row>
    <row r="7607" spans="1:14">
      <c r="A7607" t="s">
        <v>73</v>
      </c>
      <c r="B7607" t="s">
        <v>15</v>
      </c>
      <c r="C7607" t="s">
        <v>74</v>
      </c>
      <c r="D7607" t="s">
        <v>74</v>
      </c>
      <c r="F7607" t="s">
        <v>22</v>
      </c>
      <c r="G7607" s="1">
        <v>40408.769328703704</v>
      </c>
      <c r="H7607" t="s">
        <v>23</v>
      </c>
      <c r="I7607" t="s">
        <v>66</v>
      </c>
      <c r="J7607">
        <v>54431</v>
      </c>
      <c r="K7607" s="2">
        <v>39995</v>
      </c>
      <c r="L7607" t="s">
        <v>22</v>
      </c>
      <c r="M7607">
        <v>780</v>
      </c>
      <c r="N7607" t="s">
        <v>23</v>
      </c>
    </row>
    <row r="7608" spans="1:14">
      <c r="A7608" t="s">
        <v>73</v>
      </c>
      <c r="B7608" t="s">
        <v>15</v>
      </c>
      <c r="C7608" t="s">
        <v>74</v>
      </c>
      <c r="D7608" t="s">
        <v>74</v>
      </c>
      <c r="F7608" t="s">
        <v>22</v>
      </c>
      <c r="G7608" s="1">
        <v>40408.769328703704</v>
      </c>
      <c r="H7608" t="s">
        <v>23</v>
      </c>
      <c r="I7608" t="s">
        <v>66</v>
      </c>
      <c r="J7608">
        <v>54430</v>
      </c>
      <c r="K7608" s="2">
        <v>39965</v>
      </c>
      <c r="L7608" t="s">
        <v>22</v>
      </c>
      <c r="M7608">
        <v>650</v>
      </c>
      <c r="N7608" t="s">
        <v>23</v>
      </c>
    </row>
    <row r="7609" spans="1:14">
      <c r="A7609" t="s">
        <v>73</v>
      </c>
      <c r="B7609" t="s">
        <v>15</v>
      </c>
      <c r="C7609" t="s">
        <v>74</v>
      </c>
      <c r="D7609" t="s">
        <v>74</v>
      </c>
      <c r="F7609" t="s">
        <v>22</v>
      </c>
      <c r="G7609" s="1">
        <v>40408.769328703704</v>
      </c>
      <c r="H7609" t="s">
        <v>23</v>
      </c>
      <c r="I7609" t="s">
        <v>66</v>
      </c>
      <c r="J7609">
        <v>54429</v>
      </c>
      <c r="K7609" s="2">
        <v>39934</v>
      </c>
      <c r="L7609" t="s">
        <v>22</v>
      </c>
      <c r="M7609">
        <v>520</v>
      </c>
      <c r="N7609" t="s">
        <v>23</v>
      </c>
    </row>
    <row r="7610" spans="1:14">
      <c r="A7610" t="s">
        <v>73</v>
      </c>
      <c r="B7610" t="s">
        <v>15</v>
      </c>
      <c r="C7610" t="s">
        <v>74</v>
      </c>
      <c r="D7610" t="s">
        <v>74</v>
      </c>
      <c r="F7610" t="s">
        <v>22</v>
      </c>
      <c r="G7610" s="1">
        <v>40408.769328703704</v>
      </c>
      <c r="H7610" t="s">
        <v>23</v>
      </c>
      <c r="I7610" t="s">
        <v>66</v>
      </c>
      <c r="J7610">
        <v>54428</v>
      </c>
      <c r="K7610" s="2">
        <v>39904</v>
      </c>
      <c r="L7610" t="s">
        <v>22</v>
      </c>
      <c r="M7610">
        <v>480</v>
      </c>
      <c r="N7610" t="s">
        <v>23</v>
      </c>
    </row>
    <row r="7611" spans="1:14">
      <c r="A7611" t="s">
        <v>73</v>
      </c>
      <c r="B7611" t="s">
        <v>15</v>
      </c>
      <c r="C7611" t="s">
        <v>74</v>
      </c>
      <c r="D7611" t="s">
        <v>74</v>
      </c>
      <c r="F7611" t="s">
        <v>22</v>
      </c>
      <c r="G7611" s="1">
        <v>40408.769328703704</v>
      </c>
      <c r="H7611" t="s">
        <v>23</v>
      </c>
      <c r="I7611" t="s">
        <v>66</v>
      </c>
      <c r="J7611">
        <v>54427</v>
      </c>
      <c r="K7611" s="2">
        <v>39873</v>
      </c>
      <c r="L7611" t="s">
        <v>22</v>
      </c>
      <c r="M7611">
        <v>550</v>
      </c>
      <c r="N7611" t="s">
        <v>23</v>
      </c>
    </row>
    <row r="7612" spans="1:14">
      <c r="A7612" t="s">
        <v>73</v>
      </c>
      <c r="B7612" t="s">
        <v>15</v>
      </c>
      <c r="C7612" t="s">
        <v>74</v>
      </c>
      <c r="D7612" t="s">
        <v>74</v>
      </c>
      <c r="F7612" t="s">
        <v>22</v>
      </c>
      <c r="G7612" s="1">
        <v>40408.769328703704</v>
      </c>
      <c r="H7612" t="s">
        <v>23</v>
      </c>
      <c r="I7612" t="s">
        <v>66</v>
      </c>
      <c r="J7612">
        <v>54426</v>
      </c>
      <c r="K7612" s="2">
        <v>39845</v>
      </c>
      <c r="L7612" t="s">
        <v>22</v>
      </c>
      <c r="M7612">
        <v>550</v>
      </c>
      <c r="N7612" t="s">
        <v>23</v>
      </c>
    </row>
    <row r="7613" spans="1:14">
      <c r="A7613" t="s">
        <v>73</v>
      </c>
      <c r="B7613" t="s">
        <v>15</v>
      </c>
      <c r="C7613" t="s">
        <v>74</v>
      </c>
      <c r="D7613" t="s">
        <v>74</v>
      </c>
      <c r="F7613" t="s">
        <v>22</v>
      </c>
      <c r="G7613" s="1">
        <v>40408.769328703704</v>
      </c>
      <c r="H7613" t="s">
        <v>23</v>
      </c>
      <c r="I7613" t="s">
        <v>66</v>
      </c>
      <c r="J7613">
        <v>54425</v>
      </c>
      <c r="K7613" s="2">
        <v>39814</v>
      </c>
      <c r="L7613" t="s">
        <v>22</v>
      </c>
      <c r="M7613">
        <v>450</v>
      </c>
      <c r="N7613" t="s">
        <v>23</v>
      </c>
    </row>
    <row r="7614" spans="1:14">
      <c r="A7614" t="s">
        <v>73</v>
      </c>
      <c r="B7614" t="s">
        <v>15</v>
      </c>
      <c r="C7614" t="s">
        <v>74</v>
      </c>
      <c r="D7614" t="s">
        <v>74</v>
      </c>
      <c r="F7614" t="s">
        <v>22</v>
      </c>
      <c r="G7614" s="1">
        <v>40408.769328703704</v>
      </c>
      <c r="H7614" t="s">
        <v>23</v>
      </c>
      <c r="I7614" t="s">
        <v>66</v>
      </c>
      <c r="J7614">
        <v>54424</v>
      </c>
      <c r="K7614" s="2">
        <v>39783</v>
      </c>
      <c r="L7614" t="s">
        <v>22</v>
      </c>
      <c r="M7614">
        <v>350</v>
      </c>
      <c r="N7614" t="s">
        <v>23</v>
      </c>
    </row>
    <row r="7615" spans="1:14">
      <c r="A7615" t="s">
        <v>73</v>
      </c>
      <c r="B7615" t="s">
        <v>15</v>
      </c>
      <c r="C7615" t="s">
        <v>74</v>
      </c>
      <c r="D7615" t="s">
        <v>74</v>
      </c>
      <c r="F7615" t="s">
        <v>22</v>
      </c>
      <c r="G7615" s="1">
        <v>40408.769328703704</v>
      </c>
      <c r="H7615" t="s">
        <v>23</v>
      </c>
      <c r="I7615" t="s">
        <v>66</v>
      </c>
      <c r="J7615">
        <v>54423</v>
      </c>
      <c r="K7615" s="2">
        <v>39753</v>
      </c>
      <c r="L7615" t="s">
        <v>22</v>
      </c>
      <c r="M7615">
        <v>350</v>
      </c>
      <c r="N7615" t="s">
        <v>23</v>
      </c>
    </row>
    <row r="7616" spans="1:14">
      <c r="A7616" t="s">
        <v>73</v>
      </c>
      <c r="B7616" t="s">
        <v>15</v>
      </c>
      <c r="C7616" t="s">
        <v>74</v>
      </c>
      <c r="D7616" t="s">
        <v>74</v>
      </c>
      <c r="F7616" t="s">
        <v>22</v>
      </c>
      <c r="G7616" s="1">
        <v>40408.769328703704</v>
      </c>
      <c r="H7616" t="s">
        <v>23</v>
      </c>
      <c r="I7616" t="s">
        <v>66</v>
      </c>
      <c r="J7616">
        <v>54422</v>
      </c>
      <c r="K7616" s="2">
        <v>39722</v>
      </c>
      <c r="L7616" t="s">
        <v>22</v>
      </c>
      <c r="M7616">
        <v>600</v>
      </c>
      <c r="N7616" t="s">
        <v>23</v>
      </c>
    </row>
    <row r="7617" spans="1:14">
      <c r="A7617" t="s">
        <v>73</v>
      </c>
      <c r="B7617" t="s">
        <v>15</v>
      </c>
      <c r="C7617" t="s">
        <v>74</v>
      </c>
      <c r="D7617" t="s">
        <v>74</v>
      </c>
      <c r="F7617" t="s">
        <v>22</v>
      </c>
      <c r="G7617" s="1">
        <v>40408.769328703704</v>
      </c>
      <c r="H7617" t="s">
        <v>23</v>
      </c>
      <c r="I7617" t="s">
        <v>66</v>
      </c>
      <c r="J7617">
        <v>54421</v>
      </c>
      <c r="K7617" s="2">
        <v>39692</v>
      </c>
      <c r="L7617" t="s">
        <v>22</v>
      </c>
      <c r="M7617">
        <v>1230</v>
      </c>
      <c r="N7617" t="s">
        <v>23</v>
      </c>
    </row>
    <row r="7618" spans="1:14">
      <c r="A7618" t="s">
        <v>73</v>
      </c>
      <c r="B7618" t="s">
        <v>15</v>
      </c>
      <c r="C7618" t="s">
        <v>74</v>
      </c>
      <c r="D7618" t="s">
        <v>74</v>
      </c>
      <c r="F7618" t="s">
        <v>22</v>
      </c>
      <c r="G7618" s="1">
        <v>40408.769328703704</v>
      </c>
      <c r="H7618" t="s">
        <v>23</v>
      </c>
      <c r="I7618" t="s">
        <v>66</v>
      </c>
      <c r="J7618">
        <v>54419</v>
      </c>
      <c r="K7618" s="2">
        <v>39630</v>
      </c>
      <c r="L7618" t="s">
        <v>22</v>
      </c>
      <c r="M7618">
        <v>1250</v>
      </c>
      <c r="N7618" t="s">
        <v>23</v>
      </c>
    </row>
    <row r="7619" spans="1:14">
      <c r="A7619" t="s">
        <v>73</v>
      </c>
      <c r="B7619" t="s">
        <v>15</v>
      </c>
      <c r="C7619" t="s">
        <v>74</v>
      </c>
      <c r="D7619" t="s">
        <v>74</v>
      </c>
      <c r="F7619" t="s">
        <v>22</v>
      </c>
      <c r="G7619" s="1">
        <v>40408.769328703704</v>
      </c>
      <c r="H7619" t="s">
        <v>23</v>
      </c>
      <c r="I7619" t="s">
        <v>66</v>
      </c>
      <c r="J7619">
        <v>54418</v>
      </c>
      <c r="K7619" s="2">
        <v>39600</v>
      </c>
      <c r="L7619" t="s">
        <v>22</v>
      </c>
      <c r="M7619">
        <v>1350</v>
      </c>
      <c r="N7619" t="s">
        <v>23</v>
      </c>
    </row>
    <row r="7620" spans="1:14">
      <c r="A7620" t="s">
        <v>73</v>
      </c>
      <c r="B7620" t="s">
        <v>15</v>
      </c>
      <c r="C7620" t="s">
        <v>74</v>
      </c>
      <c r="D7620" t="s">
        <v>74</v>
      </c>
      <c r="F7620" t="s">
        <v>22</v>
      </c>
      <c r="G7620" s="1">
        <v>40408.769328703704</v>
      </c>
      <c r="H7620" t="s">
        <v>23</v>
      </c>
      <c r="I7620" t="s">
        <v>66</v>
      </c>
      <c r="J7620">
        <v>54417</v>
      </c>
      <c r="K7620" s="2">
        <v>39569</v>
      </c>
      <c r="L7620" t="s">
        <v>22</v>
      </c>
      <c r="M7620">
        <v>1650</v>
      </c>
      <c r="N7620" t="s">
        <v>23</v>
      </c>
    </row>
    <row r="7621" spans="1:14">
      <c r="A7621" t="s">
        <v>73</v>
      </c>
      <c r="B7621" t="s">
        <v>15</v>
      </c>
      <c r="C7621" t="s">
        <v>74</v>
      </c>
      <c r="D7621" t="s">
        <v>74</v>
      </c>
      <c r="F7621" t="s">
        <v>22</v>
      </c>
      <c r="G7621" s="1">
        <v>40408.769328703704</v>
      </c>
      <c r="H7621" t="s">
        <v>23</v>
      </c>
      <c r="I7621" t="s">
        <v>66</v>
      </c>
      <c r="J7621">
        <v>54416</v>
      </c>
      <c r="K7621" s="2">
        <v>39539</v>
      </c>
      <c r="L7621" t="s">
        <v>22</v>
      </c>
      <c r="M7621">
        <v>1620</v>
      </c>
      <c r="N7621" t="s">
        <v>23</v>
      </c>
    </row>
    <row r="7622" spans="1:14">
      <c r="A7622" t="s">
        <v>73</v>
      </c>
      <c r="B7622" t="s">
        <v>15</v>
      </c>
      <c r="C7622" t="s">
        <v>74</v>
      </c>
      <c r="D7622" t="s">
        <v>74</v>
      </c>
      <c r="F7622" t="s">
        <v>22</v>
      </c>
      <c r="G7622" s="1">
        <v>40408.769328703704</v>
      </c>
      <c r="H7622" t="s">
        <v>23</v>
      </c>
      <c r="I7622" t="s">
        <v>66</v>
      </c>
      <c r="J7622">
        <v>54415</v>
      </c>
      <c r="K7622" s="2">
        <v>39508</v>
      </c>
      <c r="L7622" t="s">
        <v>22</v>
      </c>
      <c r="M7622">
        <v>1520</v>
      </c>
      <c r="N7622" t="s">
        <v>23</v>
      </c>
    </row>
    <row r="7623" spans="1:14">
      <c r="A7623" t="s">
        <v>73</v>
      </c>
      <c r="B7623" t="s">
        <v>15</v>
      </c>
      <c r="C7623" t="s">
        <v>74</v>
      </c>
      <c r="D7623" t="s">
        <v>74</v>
      </c>
      <c r="F7623" t="s">
        <v>22</v>
      </c>
      <c r="G7623" s="1">
        <v>40408.769328703704</v>
      </c>
      <c r="H7623" t="s">
        <v>23</v>
      </c>
      <c r="I7623" t="s">
        <v>66</v>
      </c>
      <c r="J7623">
        <v>54414</v>
      </c>
      <c r="K7623" s="2">
        <v>39479</v>
      </c>
      <c r="L7623" t="s">
        <v>22</v>
      </c>
      <c r="M7623">
        <v>1550</v>
      </c>
      <c r="N7623" t="s">
        <v>23</v>
      </c>
    </row>
    <row r="7624" spans="1:14">
      <c r="A7624" t="s">
        <v>73</v>
      </c>
      <c r="B7624" t="s">
        <v>15</v>
      </c>
      <c r="C7624" t="s">
        <v>74</v>
      </c>
      <c r="D7624" t="s">
        <v>74</v>
      </c>
      <c r="F7624" t="s">
        <v>22</v>
      </c>
      <c r="G7624" s="1">
        <v>40408.769328703704</v>
      </c>
      <c r="H7624" t="s">
        <v>23</v>
      </c>
      <c r="I7624" t="s">
        <v>66</v>
      </c>
      <c r="J7624">
        <v>54413</v>
      </c>
      <c r="K7624" s="2">
        <v>39448</v>
      </c>
      <c r="L7624" t="s">
        <v>22</v>
      </c>
      <c r="M7624">
        <v>1350</v>
      </c>
      <c r="N7624" t="s">
        <v>23</v>
      </c>
    </row>
    <row r="7625" spans="1:14">
      <c r="A7625" t="s">
        <v>73</v>
      </c>
      <c r="B7625" t="s">
        <v>15</v>
      </c>
      <c r="C7625" t="s">
        <v>74</v>
      </c>
      <c r="D7625" t="s">
        <v>74</v>
      </c>
      <c r="F7625" t="s">
        <v>22</v>
      </c>
      <c r="G7625" s="1">
        <v>40408.769328703704</v>
      </c>
      <c r="H7625" t="s">
        <v>23</v>
      </c>
      <c r="I7625" t="s">
        <v>66</v>
      </c>
      <c r="J7625">
        <v>54412</v>
      </c>
      <c r="K7625" s="2">
        <v>39417</v>
      </c>
      <c r="L7625" t="s">
        <v>22</v>
      </c>
      <c r="M7625">
        <v>1315</v>
      </c>
      <c r="N7625" t="s">
        <v>23</v>
      </c>
    </row>
    <row r="7626" spans="1:14">
      <c r="A7626" t="s">
        <v>73</v>
      </c>
      <c r="B7626" t="s">
        <v>15</v>
      </c>
      <c r="C7626" t="s">
        <v>74</v>
      </c>
      <c r="D7626" t="s">
        <v>74</v>
      </c>
      <c r="F7626" t="s">
        <v>22</v>
      </c>
      <c r="G7626" s="1">
        <v>40408.769328703704</v>
      </c>
      <c r="H7626" t="s">
        <v>23</v>
      </c>
      <c r="I7626" t="s">
        <v>66</v>
      </c>
      <c r="J7626">
        <v>54411</v>
      </c>
      <c r="K7626" s="2">
        <v>39387</v>
      </c>
      <c r="L7626" t="s">
        <v>22</v>
      </c>
      <c r="M7626">
        <v>1330</v>
      </c>
      <c r="N7626" t="s">
        <v>23</v>
      </c>
    </row>
    <row r="7627" spans="1:14">
      <c r="A7627" t="s">
        <v>73</v>
      </c>
      <c r="B7627" t="s">
        <v>15</v>
      </c>
      <c r="C7627" t="s">
        <v>74</v>
      </c>
      <c r="D7627" t="s">
        <v>74</v>
      </c>
      <c r="F7627" t="s">
        <v>22</v>
      </c>
      <c r="G7627" s="1">
        <v>40408.769328703704</v>
      </c>
      <c r="H7627" t="s">
        <v>23</v>
      </c>
      <c r="I7627" t="s">
        <v>66</v>
      </c>
      <c r="J7627">
        <v>54410</v>
      </c>
      <c r="K7627" s="2">
        <v>39356</v>
      </c>
      <c r="L7627" t="s">
        <v>22</v>
      </c>
      <c r="M7627">
        <v>1250</v>
      </c>
      <c r="N7627" t="s">
        <v>23</v>
      </c>
    </row>
    <row r="7628" spans="1:14">
      <c r="A7628" t="s">
        <v>73</v>
      </c>
      <c r="B7628" t="s">
        <v>15</v>
      </c>
      <c r="C7628" t="s">
        <v>74</v>
      </c>
      <c r="D7628" t="s">
        <v>74</v>
      </c>
      <c r="F7628" t="s">
        <v>22</v>
      </c>
      <c r="G7628" s="1">
        <v>40408.769328703704</v>
      </c>
      <c r="H7628" t="s">
        <v>23</v>
      </c>
      <c r="I7628" t="s">
        <v>66</v>
      </c>
      <c r="J7628">
        <v>54408</v>
      </c>
      <c r="K7628" s="2">
        <v>39295</v>
      </c>
      <c r="L7628" t="s">
        <v>22</v>
      </c>
      <c r="M7628">
        <v>1000</v>
      </c>
      <c r="N7628" t="s">
        <v>23</v>
      </c>
    </row>
    <row r="7629" spans="1:14">
      <c r="A7629" t="s">
        <v>73</v>
      </c>
      <c r="B7629" t="s">
        <v>15</v>
      </c>
      <c r="C7629" t="s">
        <v>74</v>
      </c>
      <c r="D7629" t="s">
        <v>74</v>
      </c>
      <c r="F7629" t="s">
        <v>22</v>
      </c>
      <c r="G7629" s="1">
        <v>40408.769328703704</v>
      </c>
      <c r="H7629" t="s">
        <v>23</v>
      </c>
      <c r="I7629" t="s">
        <v>66</v>
      </c>
      <c r="J7629">
        <v>54407</v>
      </c>
      <c r="K7629" s="2">
        <v>39264</v>
      </c>
      <c r="L7629" t="s">
        <v>22</v>
      </c>
      <c r="M7629">
        <v>1200</v>
      </c>
      <c r="N7629" t="s">
        <v>23</v>
      </c>
    </row>
    <row r="7630" spans="1:14">
      <c r="A7630" t="s">
        <v>73</v>
      </c>
      <c r="B7630" t="s">
        <v>15</v>
      </c>
      <c r="C7630" t="s">
        <v>74</v>
      </c>
      <c r="D7630" t="s">
        <v>74</v>
      </c>
      <c r="F7630" t="s">
        <v>22</v>
      </c>
      <c r="G7630" s="1">
        <v>40408.769328703704</v>
      </c>
      <c r="H7630" t="s">
        <v>23</v>
      </c>
      <c r="I7630" t="s">
        <v>66</v>
      </c>
      <c r="J7630">
        <v>54406</v>
      </c>
      <c r="K7630" s="2">
        <v>39234</v>
      </c>
      <c r="L7630" t="s">
        <v>22</v>
      </c>
      <c r="M7630">
        <v>2150</v>
      </c>
      <c r="N7630" t="s">
        <v>23</v>
      </c>
    </row>
    <row r="7631" spans="1:14">
      <c r="A7631" t="s">
        <v>73</v>
      </c>
      <c r="B7631" t="s">
        <v>15</v>
      </c>
      <c r="C7631" t="s">
        <v>74</v>
      </c>
      <c r="D7631" t="s">
        <v>74</v>
      </c>
      <c r="F7631" t="s">
        <v>22</v>
      </c>
      <c r="G7631" s="1">
        <v>40408.769328703704</v>
      </c>
      <c r="H7631" t="s">
        <v>23</v>
      </c>
      <c r="I7631" t="s">
        <v>66</v>
      </c>
      <c r="J7631">
        <v>54405</v>
      </c>
      <c r="K7631" s="2">
        <v>39203</v>
      </c>
      <c r="L7631" t="s">
        <v>22</v>
      </c>
      <c r="M7631">
        <v>2600</v>
      </c>
      <c r="N7631" t="s">
        <v>23</v>
      </c>
    </row>
    <row r="7632" spans="1:14">
      <c r="A7632" t="s">
        <v>73</v>
      </c>
      <c r="B7632" t="s">
        <v>15</v>
      </c>
      <c r="C7632" t="s">
        <v>74</v>
      </c>
      <c r="D7632" t="s">
        <v>74</v>
      </c>
      <c r="F7632" t="s">
        <v>22</v>
      </c>
      <c r="G7632" s="1">
        <v>40408.769328703704</v>
      </c>
      <c r="H7632" t="s">
        <v>23</v>
      </c>
      <c r="I7632" t="s">
        <v>66</v>
      </c>
      <c r="J7632">
        <v>54404</v>
      </c>
      <c r="K7632" s="2">
        <v>39173</v>
      </c>
      <c r="L7632" t="s">
        <v>22</v>
      </c>
      <c r="M7632">
        <v>2500</v>
      </c>
      <c r="N7632" t="s">
        <v>23</v>
      </c>
    </row>
    <row r="7633" spans="1:14">
      <c r="A7633" t="s">
        <v>73</v>
      </c>
      <c r="B7633" t="s">
        <v>15</v>
      </c>
      <c r="C7633" t="s">
        <v>74</v>
      </c>
      <c r="D7633" t="s">
        <v>74</v>
      </c>
      <c r="F7633" t="s">
        <v>22</v>
      </c>
      <c r="G7633" s="1">
        <v>40408.769328703704</v>
      </c>
      <c r="H7633" t="s">
        <v>23</v>
      </c>
      <c r="I7633" t="s">
        <v>66</v>
      </c>
      <c r="J7633">
        <v>54403</v>
      </c>
      <c r="K7633" s="2">
        <v>39142</v>
      </c>
      <c r="L7633" t="s">
        <v>22</v>
      </c>
      <c r="M7633">
        <v>2380</v>
      </c>
      <c r="N7633" t="s">
        <v>23</v>
      </c>
    </row>
    <row r="7634" spans="1:14">
      <c r="A7634" t="s">
        <v>73</v>
      </c>
      <c r="B7634" t="s">
        <v>15</v>
      </c>
      <c r="C7634" t="s">
        <v>74</v>
      </c>
      <c r="D7634" t="s">
        <v>74</v>
      </c>
      <c r="F7634" t="s">
        <v>22</v>
      </c>
      <c r="G7634" s="1">
        <v>40408.769328703704</v>
      </c>
      <c r="H7634" t="s">
        <v>23</v>
      </c>
      <c r="I7634" t="s">
        <v>66</v>
      </c>
      <c r="J7634">
        <v>54401</v>
      </c>
      <c r="K7634" s="2">
        <v>39083</v>
      </c>
      <c r="L7634" t="s">
        <v>22</v>
      </c>
      <c r="M7634">
        <v>2000</v>
      </c>
      <c r="N7634" t="s">
        <v>23</v>
      </c>
    </row>
    <row r="7635" spans="1:14">
      <c r="A7635" t="s">
        <v>73</v>
      </c>
      <c r="B7635" t="s">
        <v>15</v>
      </c>
      <c r="C7635" t="s">
        <v>74</v>
      </c>
      <c r="D7635" t="s">
        <v>74</v>
      </c>
      <c r="F7635" t="s">
        <v>22</v>
      </c>
      <c r="G7635" s="1">
        <v>40408.769328703704</v>
      </c>
      <c r="H7635" t="s">
        <v>23</v>
      </c>
      <c r="I7635" t="s">
        <v>66</v>
      </c>
      <c r="J7635">
        <v>54400</v>
      </c>
      <c r="K7635" s="2">
        <v>39052</v>
      </c>
      <c r="L7635" t="s">
        <v>22</v>
      </c>
      <c r="M7635">
        <v>1850</v>
      </c>
      <c r="N7635" t="s">
        <v>23</v>
      </c>
    </row>
    <row r="7636" spans="1:14">
      <c r="A7636" t="s">
        <v>73</v>
      </c>
      <c r="B7636" t="s">
        <v>15</v>
      </c>
      <c r="C7636" t="s">
        <v>74</v>
      </c>
      <c r="D7636" t="s">
        <v>74</v>
      </c>
      <c r="F7636" t="s">
        <v>22</v>
      </c>
      <c r="G7636" s="1">
        <v>40408.769328703704</v>
      </c>
      <c r="H7636" t="s">
        <v>23</v>
      </c>
      <c r="I7636" t="s">
        <v>66</v>
      </c>
      <c r="J7636">
        <v>54399</v>
      </c>
      <c r="K7636" s="2">
        <v>39022</v>
      </c>
      <c r="L7636" t="s">
        <v>22</v>
      </c>
      <c r="M7636">
        <v>1950</v>
      </c>
      <c r="N7636" t="s">
        <v>23</v>
      </c>
    </row>
    <row r="7637" spans="1:14">
      <c r="A7637" t="s">
        <v>73</v>
      </c>
      <c r="B7637" t="s">
        <v>15</v>
      </c>
      <c r="C7637" t="s">
        <v>74</v>
      </c>
      <c r="D7637" t="s">
        <v>74</v>
      </c>
      <c r="F7637" t="s">
        <v>22</v>
      </c>
      <c r="G7637" s="1">
        <v>40408.769328703704</v>
      </c>
      <c r="H7637" t="s">
        <v>23</v>
      </c>
      <c r="I7637" t="s">
        <v>66</v>
      </c>
      <c r="J7637">
        <v>54398</v>
      </c>
      <c r="K7637" s="2">
        <v>38991</v>
      </c>
      <c r="L7637" t="s">
        <v>22</v>
      </c>
      <c r="M7637">
        <v>1750</v>
      </c>
      <c r="N7637" t="s">
        <v>23</v>
      </c>
    </row>
    <row r="7638" spans="1:14">
      <c r="A7638" t="s">
        <v>73</v>
      </c>
      <c r="B7638" t="s">
        <v>15</v>
      </c>
      <c r="C7638" t="s">
        <v>74</v>
      </c>
      <c r="D7638" t="s">
        <v>74</v>
      </c>
      <c r="F7638" t="s">
        <v>22</v>
      </c>
      <c r="G7638" s="1">
        <v>40408.769328703704</v>
      </c>
      <c r="H7638" t="s">
        <v>23</v>
      </c>
      <c r="I7638" t="s">
        <v>66</v>
      </c>
      <c r="J7638">
        <v>54397</v>
      </c>
      <c r="K7638" s="2">
        <v>38961</v>
      </c>
      <c r="L7638" t="s">
        <v>22</v>
      </c>
      <c r="M7638">
        <v>1750</v>
      </c>
      <c r="N7638" t="s">
        <v>23</v>
      </c>
    </row>
    <row r="7639" spans="1:14">
      <c r="A7639" t="s">
        <v>73</v>
      </c>
      <c r="B7639" t="s">
        <v>15</v>
      </c>
      <c r="C7639" t="s">
        <v>74</v>
      </c>
      <c r="D7639" t="s">
        <v>74</v>
      </c>
      <c r="F7639" t="s">
        <v>22</v>
      </c>
      <c r="G7639" s="1">
        <v>40408.769328703704</v>
      </c>
      <c r="H7639" t="s">
        <v>23</v>
      </c>
      <c r="I7639" t="s">
        <v>66</v>
      </c>
      <c r="J7639">
        <v>54396</v>
      </c>
      <c r="K7639" s="2">
        <v>38930</v>
      </c>
      <c r="L7639" t="s">
        <v>22</v>
      </c>
      <c r="M7639">
        <v>1580</v>
      </c>
      <c r="N7639" t="s">
        <v>23</v>
      </c>
    </row>
    <row r="7640" spans="1:14">
      <c r="A7640" t="s">
        <v>73</v>
      </c>
      <c r="B7640" t="s">
        <v>15</v>
      </c>
      <c r="C7640" t="s">
        <v>74</v>
      </c>
      <c r="D7640" t="s">
        <v>74</v>
      </c>
      <c r="F7640" t="s">
        <v>22</v>
      </c>
      <c r="G7640" s="1">
        <v>40408.769328703704</v>
      </c>
      <c r="H7640" t="s">
        <v>23</v>
      </c>
      <c r="I7640" t="s">
        <v>66</v>
      </c>
      <c r="J7640">
        <v>54395</v>
      </c>
      <c r="K7640" s="2">
        <v>38899</v>
      </c>
      <c r="L7640" t="s">
        <v>22</v>
      </c>
      <c r="M7640">
        <v>1380</v>
      </c>
      <c r="N7640" t="s">
        <v>23</v>
      </c>
    </row>
    <row r="7641" spans="1:14">
      <c r="A7641" t="s">
        <v>73</v>
      </c>
      <c r="B7641" t="s">
        <v>15</v>
      </c>
      <c r="C7641" t="s">
        <v>74</v>
      </c>
      <c r="D7641" t="s">
        <v>74</v>
      </c>
      <c r="F7641" t="s">
        <v>22</v>
      </c>
      <c r="G7641" s="1">
        <v>40408.769328703704</v>
      </c>
      <c r="H7641" t="s">
        <v>23</v>
      </c>
      <c r="I7641" t="s">
        <v>66</v>
      </c>
      <c r="J7641">
        <v>54394</v>
      </c>
      <c r="K7641" s="2">
        <v>38869</v>
      </c>
      <c r="L7641" t="s">
        <v>22</v>
      </c>
      <c r="M7641">
        <v>1300</v>
      </c>
      <c r="N7641" t="s">
        <v>23</v>
      </c>
    </row>
    <row r="7642" spans="1:14">
      <c r="A7642" t="s">
        <v>73</v>
      </c>
      <c r="B7642" t="s">
        <v>15</v>
      </c>
      <c r="C7642" t="s">
        <v>74</v>
      </c>
      <c r="D7642" t="s">
        <v>74</v>
      </c>
      <c r="F7642" t="s">
        <v>22</v>
      </c>
      <c r="G7642" s="1">
        <v>40408.769328703704</v>
      </c>
      <c r="H7642" t="s">
        <v>23</v>
      </c>
      <c r="I7642" t="s">
        <v>66</v>
      </c>
      <c r="J7642">
        <v>54393</v>
      </c>
      <c r="K7642" s="2">
        <v>38838</v>
      </c>
      <c r="L7642" t="s">
        <v>22</v>
      </c>
      <c r="M7642">
        <v>1150</v>
      </c>
      <c r="N7642" t="s">
        <v>23</v>
      </c>
    </row>
    <row r="7643" spans="1:14">
      <c r="A7643" t="s">
        <v>73</v>
      </c>
      <c r="B7643" t="s">
        <v>15</v>
      </c>
      <c r="C7643" t="s">
        <v>74</v>
      </c>
      <c r="D7643" t="s">
        <v>74</v>
      </c>
      <c r="F7643" t="s">
        <v>22</v>
      </c>
      <c r="G7643" s="1">
        <v>40408.769328703704</v>
      </c>
      <c r="H7643" t="s">
        <v>23</v>
      </c>
      <c r="I7643" t="s">
        <v>66</v>
      </c>
      <c r="J7643">
        <v>54392</v>
      </c>
      <c r="K7643" s="2">
        <v>38808</v>
      </c>
      <c r="L7643" t="s">
        <v>22</v>
      </c>
      <c r="M7643">
        <v>950</v>
      </c>
      <c r="N7643" t="s">
        <v>23</v>
      </c>
    </row>
    <row r="7644" spans="1:14">
      <c r="A7644" t="s">
        <v>73</v>
      </c>
      <c r="B7644" t="s">
        <v>15</v>
      </c>
      <c r="C7644" t="s">
        <v>74</v>
      </c>
      <c r="D7644" t="s">
        <v>74</v>
      </c>
      <c r="F7644" t="s">
        <v>22</v>
      </c>
      <c r="G7644" s="1">
        <v>40408.769328703704</v>
      </c>
      <c r="H7644" t="s">
        <v>23</v>
      </c>
      <c r="I7644" t="s">
        <v>66</v>
      </c>
      <c r="J7644">
        <v>54391</v>
      </c>
      <c r="K7644" s="2">
        <v>38777</v>
      </c>
      <c r="L7644" t="s">
        <v>22</v>
      </c>
      <c r="M7644">
        <v>920</v>
      </c>
      <c r="N7644" t="s">
        <v>23</v>
      </c>
    </row>
    <row r="7645" spans="1:14">
      <c r="A7645" t="s">
        <v>73</v>
      </c>
      <c r="B7645" t="s">
        <v>15</v>
      </c>
      <c r="C7645" t="s">
        <v>74</v>
      </c>
      <c r="D7645" t="s">
        <v>74</v>
      </c>
      <c r="F7645" t="s">
        <v>22</v>
      </c>
      <c r="G7645" s="1">
        <v>40408.769328703704</v>
      </c>
      <c r="H7645" t="s">
        <v>23</v>
      </c>
      <c r="I7645" t="s">
        <v>66</v>
      </c>
      <c r="J7645">
        <v>54390</v>
      </c>
      <c r="K7645" s="2">
        <v>38749</v>
      </c>
      <c r="L7645" t="s">
        <v>22</v>
      </c>
      <c r="M7645">
        <v>900</v>
      </c>
      <c r="N7645" t="s">
        <v>23</v>
      </c>
    </row>
    <row r="7646" spans="1:14">
      <c r="A7646" t="s">
        <v>73</v>
      </c>
      <c r="B7646" t="s">
        <v>15</v>
      </c>
      <c r="C7646" t="s">
        <v>74</v>
      </c>
      <c r="D7646" t="s">
        <v>74</v>
      </c>
      <c r="F7646" t="s">
        <v>22</v>
      </c>
      <c r="G7646" s="1">
        <v>40408.769328703704</v>
      </c>
      <c r="H7646" t="s">
        <v>23</v>
      </c>
      <c r="I7646" t="s">
        <v>66</v>
      </c>
      <c r="J7646">
        <v>54389</v>
      </c>
      <c r="K7646" s="2">
        <v>38718</v>
      </c>
      <c r="L7646" t="s">
        <v>22</v>
      </c>
      <c r="M7646">
        <v>780</v>
      </c>
      <c r="N7646" t="s">
        <v>23</v>
      </c>
    </row>
    <row r="7647" spans="1:14">
      <c r="A7647" t="s">
        <v>73</v>
      </c>
      <c r="B7647" t="s">
        <v>15</v>
      </c>
      <c r="C7647" t="s">
        <v>74</v>
      </c>
      <c r="D7647" t="s">
        <v>74</v>
      </c>
      <c r="F7647" t="s">
        <v>22</v>
      </c>
      <c r="G7647" s="1">
        <v>40408.769328703704</v>
      </c>
      <c r="H7647" t="s">
        <v>23</v>
      </c>
      <c r="I7647" t="s">
        <v>66</v>
      </c>
      <c r="J7647">
        <v>54388</v>
      </c>
      <c r="K7647" s="2">
        <v>38687</v>
      </c>
      <c r="L7647" t="s">
        <v>22</v>
      </c>
      <c r="M7647">
        <v>720</v>
      </c>
      <c r="N7647" t="s">
        <v>23</v>
      </c>
    </row>
    <row r="7648" spans="1:14">
      <c r="A7648" t="s">
        <v>73</v>
      </c>
      <c r="B7648" t="s">
        <v>15</v>
      </c>
      <c r="C7648" t="s">
        <v>74</v>
      </c>
      <c r="D7648" t="s">
        <v>74</v>
      </c>
      <c r="F7648" t="s">
        <v>22</v>
      </c>
      <c r="G7648" s="1">
        <v>40408.769328703704</v>
      </c>
      <c r="H7648" t="s">
        <v>23</v>
      </c>
      <c r="I7648" t="s">
        <v>66</v>
      </c>
      <c r="J7648">
        <v>54387</v>
      </c>
      <c r="K7648" s="2">
        <v>38657</v>
      </c>
      <c r="L7648" t="s">
        <v>22</v>
      </c>
      <c r="M7648">
        <v>700</v>
      </c>
      <c r="N7648" t="s">
        <v>23</v>
      </c>
    </row>
    <row r="7649" spans="1:14">
      <c r="A7649" t="s">
        <v>73</v>
      </c>
      <c r="B7649" t="s">
        <v>15</v>
      </c>
      <c r="C7649" t="s">
        <v>74</v>
      </c>
      <c r="D7649" t="s">
        <v>74</v>
      </c>
      <c r="F7649" t="s">
        <v>22</v>
      </c>
      <c r="G7649" s="1">
        <v>40408.769328703704</v>
      </c>
      <c r="H7649" t="s">
        <v>23</v>
      </c>
      <c r="I7649" t="s">
        <v>66</v>
      </c>
      <c r="J7649">
        <v>54386</v>
      </c>
      <c r="K7649" s="2">
        <v>38626</v>
      </c>
      <c r="L7649" t="s">
        <v>22</v>
      </c>
      <c r="M7649">
        <v>870</v>
      </c>
      <c r="N7649" t="s">
        <v>23</v>
      </c>
    </row>
    <row r="7650" spans="1:14">
      <c r="A7650" t="s">
        <v>73</v>
      </c>
      <c r="B7650" t="s">
        <v>15</v>
      </c>
      <c r="C7650" t="s">
        <v>74</v>
      </c>
      <c r="D7650" t="s">
        <v>74</v>
      </c>
      <c r="F7650" t="s">
        <v>22</v>
      </c>
      <c r="G7650" s="1">
        <v>40408.769328703704</v>
      </c>
      <c r="H7650" t="s">
        <v>23</v>
      </c>
      <c r="I7650" t="s">
        <v>66</v>
      </c>
      <c r="J7650">
        <v>54385</v>
      </c>
      <c r="K7650" s="2">
        <v>38596</v>
      </c>
      <c r="L7650" t="s">
        <v>22</v>
      </c>
      <c r="M7650">
        <v>980</v>
      </c>
      <c r="N7650" t="s">
        <v>23</v>
      </c>
    </row>
    <row r="7651" spans="1:14">
      <c r="A7651" t="s">
        <v>73</v>
      </c>
      <c r="B7651" t="s">
        <v>15</v>
      </c>
      <c r="C7651" t="s">
        <v>74</v>
      </c>
      <c r="D7651" t="s">
        <v>74</v>
      </c>
      <c r="F7651" t="s">
        <v>22</v>
      </c>
      <c r="G7651" s="1">
        <v>40408.769328703704</v>
      </c>
      <c r="H7651" t="s">
        <v>23</v>
      </c>
      <c r="I7651" t="s">
        <v>66</v>
      </c>
      <c r="J7651">
        <v>54384</v>
      </c>
      <c r="K7651" s="2">
        <v>38565</v>
      </c>
      <c r="L7651" t="s">
        <v>22</v>
      </c>
      <c r="M7651">
        <v>870</v>
      </c>
      <c r="N7651" t="s">
        <v>23</v>
      </c>
    </row>
    <row r="7652" spans="1:14">
      <c r="A7652" t="s">
        <v>73</v>
      </c>
      <c r="B7652" t="s">
        <v>15</v>
      </c>
      <c r="C7652" t="s">
        <v>74</v>
      </c>
      <c r="D7652" t="s">
        <v>74</v>
      </c>
      <c r="F7652" t="s">
        <v>22</v>
      </c>
      <c r="G7652" s="1">
        <v>40408.769328703704</v>
      </c>
      <c r="H7652" t="s">
        <v>23</v>
      </c>
      <c r="I7652" t="s">
        <v>66</v>
      </c>
      <c r="J7652">
        <v>54382</v>
      </c>
      <c r="K7652" s="2">
        <v>38504</v>
      </c>
      <c r="L7652" t="s">
        <v>22</v>
      </c>
      <c r="M7652">
        <v>1080</v>
      </c>
      <c r="N7652" t="s">
        <v>23</v>
      </c>
    </row>
    <row r="7653" spans="1:14">
      <c r="A7653" t="s">
        <v>73</v>
      </c>
      <c r="B7653" t="s">
        <v>15</v>
      </c>
      <c r="C7653" t="s">
        <v>74</v>
      </c>
      <c r="D7653" t="s">
        <v>74</v>
      </c>
      <c r="F7653" t="s">
        <v>22</v>
      </c>
      <c r="G7653" s="1">
        <v>40408.769328703704</v>
      </c>
      <c r="H7653" t="s">
        <v>23</v>
      </c>
      <c r="I7653" t="s">
        <v>66</v>
      </c>
      <c r="J7653">
        <v>54381</v>
      </c>
      <c r="K7653" s="2">
        <v>38473</v>
      </c>
      <c r="L7653" t="s">
        <v>22</v>
      </c>
      <c r="M7653">
        <v>1000</v>
      </c>
      <c r="N7653" t="s">
        <v>23</v>
      </c>
    </row>
    <row r="7654" spans="1:14">
      <c r="A7654" t="s">
        <v>73</v>
      </c>
      <c r="B7654" t="s">
        <v>15</v>
      </c>
      <c r="C7654" t="s">
        <v>74</v>
      </c>
      <c r="D7654" t="s">
        <v>74</v>
      </c>
      <c r="F7654" t="s">
        <v>22</v>
      </c>
      <c r="G7654" s="1">
        <v>40408.769328703704</v>
      </c>
      <c r="H7654" t="s">
        <v>23</v>
      </c>
      <c r="I7654" t="s">
        <v>66</v>
      </c>
      <c r="J7654">
        <v>54380</v>
      </c>
      <c r="K7654" s="2">
        <v>38443</v>
      </c>
      <c r="L7654" t="s">
        <v>22</v>
      </c>
      <c r="M7654">
        <v>970</v>
      </c>
      <c r="N7654" t="s">
        <v>23</v>
      </c>
    </row>
    <row r="7655" spans="1:14">
      <c r="A7655" t="s">
        <v>73</v>
      </c>
      <c r="B7655" t="s">
        <v>15</v>
      </c>
      <c r="C7655" t="s">
        <v>74</v>
      </c>
      <c r="D7655" t="s">
        <v>74</v>
      </c>
      <c r="F7655" t="s">
        <v>22</v>
      </c>
      <c r="G7655" s="1">
        <v>40408.769328703704</v>
      </c>
      <c r="H7655" t="s">
        <v>23</v>
      </c>
      <c r="I7655" t="s">
        <v>66</v>
      </c>
      <c r="J7655">
        <v>54379</v>
      </c>
      <c r="K7655" s="2">
        <v>38412</v>
      </c>
      <c r="L7655" t="s">
        <v>22</v>
      </c>
      <c r="M7655">
        <v>850</v>
      </c>
      <c r="N7655" t="s">
        <v>23</v>
      </c>
    </row>
    <row r="7656" spans="1:14">
      <c r="A7656" t="s">
        <v>73</v>
      </c>
      <c r="B7656" t="s">
        <v>15</v>
      </c>
      <c r="C7656" t="s">
        <v>74</v>
      </c>
      <c r="D7656" t="s">
        <v>74</v>
      </c>
      <c r="F7656" t="s">
        <v>22</v>
      </c>
      <c r="G7656" s="1">
        <v>40408.769328703704</v>
      </c>
      <c r="H7656" t="s">
        <v>23</v>
      </c>
      <c r="I7656" t="s">
        <v>66</v>
      </c>
      <c r="J7656">
        <v>54378</v>
      </c>
      <c r="K7656" s="2">
        <v>38384</v>
      </c>
      <c r="L7656" t="s">
        <v>22</v>
      </c>
      <c r="M7656">
        <v>850</v>
      </c>
      <c r="N7656" t="s">
        <v>23</v>
      </c>
    </row>
    <row r="7657" spans="1:14">
      <c r="A7657" t="s">
        <v>73</v>
      </c>
      <c r="B7657" t="s">
        <v>15</v>
      </c>
      <c r="C7657" t="s">
        <v>74</v>
      </c>
      <c r="D7657" t="s">
        <v>74</v>
      </c>
      <c r="F7657" t="s">
        <v>22</v>
      </c>
      <c r="G7657" s="1">
        <v>40408.769328703704</v>
      </c>
      <c r="H7657" t="s">
        <v>23</v>
      </c>
      <c r="I7657" t="s">
        <v>66</v>
      </c>
      <c r="J7657">
        <v>54377</v>
      </c>
      <c r="K7657" s="2">
        <v>38353</v>
      </c>
      <c r="L7657" t="s">
        <v>22</v>
      </c>
      <c r="M7657">
        <v>760</v>
      </c>
      <c r="N7657" t="s">
        <v>23</v>
      </c>
    </row>
    <row r="7658" spans="1:14">
      <c r="A7658" t="s">
        <v>75</v>
      </c>
      <c r="B7658" t="s">
        <v>15</v>
      </c>
      <c r="C7658" t="s">
        <v>74</v>
      </c>
      <c r="D7658" t="s">
        <v>74</v>
      </c>
      <c r="G7658" s="1">
        <v>40408.769328703704</v>
      </c>
      <c r="I7658" t="s">
        <v>66</v>
      </c>
      <c r="J7658">
        <v>54546</v>
      </c>
      <c r="K7658" s="2">
        <v>39934</v>
      </c>
      <c r="M7658">
        <v>920</v>
      </c>
    </row>
    <row r="7659" spans="1:14">
      <c r="A7659" t="s">
        <v>75</v>
      </c>
      <c r="B7659" t="s">
        <v>15</v>
      </c>
      <c r="C7659" t="s">
        <v>74</v>
      </c>
      <c r="D7659" t="s">
        <v>74</v>
      </c>
      <c r="G7659" s="1">
        <v>40408.769328703704</v>
      </c>
      <c r="I7659" t="s">
        <v>66</v>
      </c>
      <c r="J7659">
        <v>54529</v>
      </c>
      <c r="K7659" s="2">
        <v>39417</v>
      </c>
      <c r="M7659">
        <v>1440</v>
      </c>
    </row>
    <row r="7660" spans="1:14">
      <c r="A7660" t="s">
        <v>75</v>
      </c>
      <c r="B7660" t="s">
        <v>15</v>
      </c>
      <c r="C7660" t="s">
        <v>74</v>
      </c>
      <c r="D7660" t="s">
        <v>74</v>
      </c>
      <c r="G7660" s="1">
        <v>40408.769328703704</v>
      </c>
      <c r="I7660" t="s">
        <v>66</v>
      </c>
      <c r="J7660">
        <v>54517</v>
      </c>
      <c r="K7660" s="2">
        <v>39052</v>
      </c>
      <c r="M7660">
        <v>1860</v>
      </c>
    </row>
    <row r="7661" spans="1:14">
      <c r="A7661" t="s">
        <v>75</v>
      </c>
      <c r="B7661" t="s">
        <v>15</v>
      </c>
      <c r="C7661" t="s">
        <v>74</v>
      </c>
      <c r="D7661" t="s">
        <v>74</v>
      </c>
      <c r="G7661" s="1">
        <v>40408.769328703704</v>
      </c>
      <c r="I7661" t="s">
        <v>66</v>
      </c>
      <c r="J7661">
        <v>54557</v>
      </c>
      <c r="K7661" s="2">
        <v>40269</v>
      </c>
      <c r="M7661">
        <v>1470</v>
      </c>
    </row>
    <row r="7662" spans="1:14">
      <c r="A7662" t="s">
        <v>75</v>
      </c>
      <c r="B7662" t="s">
        <v>15</v>
      </c>
      <c r="C7662" t="s">
        <v>74</v>
      </c>
      <c r="D7662" t="s">
        <v>74</v>
      </c>
      <c r="G7662" s="1">
        <v>40408.769328703704</v>
      </c>
      <c r="I7662" t="s">
        <v>66</v>
      </c>
      <c r="J7662">
        <v>54556</v>
      </c>
      <c r="K7662" s="2">
        <v>40238</v>
      </c>
      <c r="M7662">
        <v>1360</v>
      </c>
    </row>
    <row r="7663" spans="1:14">
      <c r="A7663" t="s">
        <v>75</v>
      </c>
      <c r="B7663" t="s">
        <v>15</v>
      </c>
      <c r="C7663" t="s">
        <v>74</v>
      </c>
      <c r="D7663" t="s">
        <v>74</v>
      </c>
      <c r="G7663" s="1">
        <v>40408.769328703704</v>
      </c>
      <c r="I7663" t="s">
        <v>66</v>
      </c>
      <c r="J7663">
        <v>54555</v>
      </c>
      <c r="K7663" s="2">
        <v>40210</v>
      </c>
      <c r="M7663">
        <v>1350</v>
      </c>
    </row>
    <row r="7664" spans="1:14">
      <c r="A7664" t="s">
        <v>75</v>
      </c>
      <c r="B7664" t="s">
        <v>15</v>
      </c>
      <c r="C7664" t="s">
        <v>74</v>
      </c>
      <c r="D7664" t="s">
        <v>74</v>
      </c>
      <c r="G7664" s="1">
        <v>40408.769328703704</v>
      </c>
      <c r="I7664" t="s">
        <v>66</v>
      </c>
      <c r="J7664">
        <v>54554</v>
      </c>
      <c r="K7664" s="2">
        <v>40179</v>
      </c>
      <c r="M7664">
        <v>1330</v>
      </c>
    </row>
    <row r="7665" spans="1:13">
      <c r="A7665" t="s">
        <v>75</v>
      </c>
      <c r="B7665" t="s">
        <v>15</v>
      </c>
      <c r="C7665" t="s">
        <v>74</v>
      </c>
      <c r="D7665" t="s">
        <v>74</v>
      </c>
      <c r="G7665" s="1">
        <v>40408.769328703704</v>
      </c>
      <c r="I7665" t="s">
        <v>66</v>
      </c>
      <c r="J7665">
        <v>54553</v>
      </c>
      <c r="K7665" s="2">
        <v>40148</v>
      </c>
      <c r="M7665">
        <v>1150</v>
      </c>
    </row>
    <row r="7666" spans="1:13">
      <c r="A7666" t="s">
        <v>75</v>
      </c>
      <c r="B7666" t="s">
        <v>15</v>
      </c>
      <c r="C7666" t="s">
        <v>74</v>
      </c>
      <c r="D7666" t="s">
        <v>74</v>
      </c>
      <c r="G7666" s="1">
        <v>40408.769328703704</v>
      </c>
      <c r="I7666" t="s">
        <v>66</v>
      </c>
      <c r="J7666">
        <v>54552</v>
      </c>
      <c r="K7666" s="2">
        <v>40118</v>
      </c>
      <c r="M7666">
        <v>1100</v>
      </c>
    </row>
    <row r="7667" spans="1:13">
      <c r="A7667" t="s">
        <v>75</v>
      </c>
      <c r="B7667" t="s">
        <v>15</v>
      </c>
      <c r="C7667" t="s">
        <v>74</v>
      </c>
      <c r="D7667" t="s">
        <v>74</v>
      </c>
      <c r="G7667" s="1">
        <v>40408.769328703704</v>
      </c>
      <c r="I7667" t="s">
        <v>66</v>
      </c>
      <c r="J7667">
        <v>54551</v>
      </c>
      <c r="K7667" s="2">
        <v>40087</v>
      </c>
      <c r="M7667">
        <v>1100</v>
      </c>
    </row>
    <row r="7668" spans="1:13">
      <c r="A7668" t="s">
        <v>75</v>
      </c>
      <c r="B7668" t="s">
        <v>15</v>
      </c>
      <c r="C7668" t="s">
        <v>74</v>
      </c>
      <c r="D7668" t="s">
        <v>74</v>
      </c>
      <c r="G7668" s="1">
        <v>40408.769328703704</v>
      </c>
      <c r="I7668" t="s">
        <v>66</v>
      </c>
      <c r="J7668">
        <v>54550</v>
      </c>
      <c r="K7668" s="2">
        <v>40057</v>
      </c>
      <c r="M7668">
        <v>1100</v>
      </c>
    </row>
    <row r="7669" spans="1:13">
      <c r="A7669" t="s">
        <v>75</v>
      </c>
      <c r="B7669" t="s">
        <v>15</v>
      </c>
      <c r="C7669" t="s">
        <v>74</v>
      </c>
      <c r="D7669" t="s">
        <v>74</v>
      </c>
      <c r="G7669" s="1">
        <v>40408.769328703704</v>
      </c>
      <c r="I7669" t="s">
        <v>66</v>
      </c>
      <c r="J7669">
        <v>54549</v>
      </c>
      <c r="K7669" s="2">
        <v>40026</v>
      </c>
      <c r="M7669">
        <v>1000</v>
      </c>
    </row>
    <row r="7670" spans="1:13">
      <c r="A7670" t="s">
        <v>75</v>
      </c>
      <c r="B7670" t="s">
        <v>15</v>
      </c>
      <c r="C7670" t="s">
        <v>74</v>
      </c>
      <c r="D7670" t="s">
        <v>74</v>
      </c>
      <c r="G7670" s="1">
        <v>40408.769328703704</v>
      </c>
      <c r="I7670" t="s">
        <v>66</v>
      </c>
      <c r="J7670">
        <v>54548</v>
      </c>
      <c r="K7670" s="2">
        <v>39995</v>
      </c>
      <c r="M7670">
        <v>960</v>
      </c>
    </row>
    <row r="7671" spans="1:13">
      <c r="A7671" t="s">
        <v>75</v>
      </c>
      <c r="B7671" t="s">
        <v>15</v>
      </c>
      <c r="C7671" t="s">
        <v>74</v>
      </c>
      <c r="D7671" t="s">
        <v>74</v>
      </c>
      <c r="G7671" s="1">
        <v>40408.769328703704</v>
      </c>
      <c r="I7671" t="s">
        <v>66</v>
      </c>
      <c r="J7671">
        <v>54547</v>
      </c>
      <c r="K7671" s="2">
        <v>39965</v>
      </c>
      <c r="M7671">
        <v>850</v>
      </c>
    </row>
    <row r="7672" spans="1:13">
      <c r="A7672" t="s">
        <v>75</v>
      </c>
      <c r="B7672" t="s">
        <v>15</v>
      </c>
      <c r="C7672" t="s">
        <v>74</v>
      </c>
      <c r="D7672" t="s">
        <v>74</v>
      </c>
      <c r="G7672" s="1">
        <v>40408.769328703704</v>
      </c>
      <c r="I7672" t="s">
        <v>66</v>
      </c>
      <c r="J7672">
        <v>54545</v>
      </c>
      <c r="K7672" s="2">
        <v>39904</v>
      </c>
      <c r="M7672">
        <v>860</v>
      </c>
    </row>
    <row r="7673" spans="1:13">
      <c r="A7673" t="s">
        <v>75</v>
      </c>
      <c r="B7673" t="s">
        <v>15</v>
      </c>
      <c r="C7673" t="s">
        <v>74</v>
      </c>
      <c r="D7673" t="s">
        <v>74</v>
      </c>
      <c r="G7673" s="1">
        <v>40408.769328703704</v>
      </c>
      <c r="I7673" t="s">
        <v>66</v>
      </c>
      <c r="J7673">
        <v>54544</v>
      </c>
      <c r="K7673" s="2">
        <v>39873</v>
      </c>
      <c r="M7673">
        <v>850</v>
      </c>
    </row>
    <row r="7674" spans="1:13">
      <c r="A7674" t="s">
        <v>75</v>
      </c>
      <c r="B7674" t="s">
        <v>15</v>
      </c>
      <c r="C7674" t="s">
        <v>74</v>
      </c>
      <c r="D7674" t="s">
        <v>74</v>
      </c>
      <c r="G7674" s="1">
        <v>40408.769328703704</v>
      </c>
      <c r="I7674" t="s">
        <v>66</v>
      </c>
      <c r="J7674">
        <v>54543</v>
      </c>
      <c r="K7674" s="2">
        <v>39845</v>
      </c>
      <c r="M7674">
        <v>880</v>
      </c>
    </row>
    <row r="7675" spans="1:13">
      <c r="A7675" t="s">
        <v>75</v>
      </c>
      <c r="B7675" t="s">
        <v>15</v>
      </c>
      <c r="C7675" t="s">
        <v>74</v>
      </c>
      <c r="D7675" t="s">
        <v>74</v>
      </c>
      <c r="G7675" s="1">
        <v>40408.769328703704</v>
      </c>
      <c r="I7675" t="s">
        <v>66</v>
      </c>
      <c r="J7675">
        <v>54542</v>
      </c>
      <c r="K7675" s="2">
        <v>39814</v>
      </c>
      <c r="M7675">
        <v>980</v>
      </c>
    </row>
    <row r="7676" spans="1:13">
      <c r="A7676" t="s">
        <v>75</v>
      </c>
      <c r="B7676" t="s">
        <v>15</v>
      </c>
      <c r="C7676" t="s">
        <v>74</v>
      </c>
      <c r="D7676" t="s">
        <v>74</v>
      </c>
      <c r="G7676" s="1">
        <v>40408.769328703704</v>
      </c>
      <c r="I7676" t="s">
        <v>66</v>
      </c>
      <c r="J7676">
        <v>54541</v>
      </c>
      <c r="K7676" s="2">
        <v>39783</v>
      </c>
      <c r="M7676">
        <v>1180</v>
      </c>
    </row>
    <row r="7677" spans="1:13">
      <c r="A7677" t="s">
        <v>75</v>
      </c>
      <c r="B7677" t="s">
        <v>15</v>
      </c>
      <c r="C7677" t="s">
        <v>74</v>
      </c>
      <c r="D7677" t="s">
        <v>74</v>
      </c>
      <c r="G7677" s="1">
        <v>40408.769328703704</v>
      </c>
      <c r="I7677" t="s">
        <v>66</v>
      </c>
      <c r="J7677">
        <v>54540</v>
      </c>
      <c r="K7677" s="2">
        <v>39753</v>
      </c>
      <c r="M7677">
        <v>1380</v>
      </c>
    </row>
    <row r="7678" spans="1:13">
      <c r="A7678" t="s">
        <v>75</v>
      </c>
      <c r="B7678" t="s">
        <v>15</v>
      </c>
      <c r="C7678" t="s">
        <v>74</v>
      </c>
      <c r="D7678" t="s">
        <v>74</v>
      </c>
      <c r="G7678" s="1">
        <v>40408.769328703704</v>
      </c>
      <c r="I7678" t="s">
        <v>66</v>
      </c>
      <c r="J7678">
        <v>54539</v>
      </c>
      <c r="K7678" s="2">
        <v>39722</v>
      </c>
      <c r="M7678">
        <v>1450</v>
      </c>
    </row>
    <row r="7679" spans="1:13">
      <c r="A7679" t="s">
        <v>75</v>
      </c>
      <c r="B7679" t="s">
        <v>15</v>
      </c>
      <c r="C7679" t="s">
        <v>74</v>
      </c>
      <c r="D7679" t="s">
        <v>74</v>
      </c>
      <c r="G7679" s="1">
        <v>40408.769328703704</v>
      </c>
      <c r="I7679" t="s">
        <v>66</v>
      </c>
      <c r="J7679">
        <v>54538</v>
      </c>
      <c r="K7679" s="2">
        <v>39692</v>
      </c>
      <c r="M7679">
        <v>1650</v>
      </c>
    </row>
    <row r="7680" spans="1:13">
      <c r="A7680" t="s">
        <v>75</v>
      </c>
      <c r="B7680" t="s">
        <v>15</v>
      </c>
      <c r="C7680" t="s">
        <v>74</v>
      </c>
      <c r="D7680" t="s">
        <v>74</v>
      </c>
      <c r="G7680" s="1">
        <v>40408.769328703704</v>
      </c>
      <c r="I7680" t="s">
        <v>66</v>
      </c>
      <c r="J7680">
        <v>54537</v>
      </c>
      <c r="K7680" s="2">
        <v>39661</v>
      </c>
      <c r="M7680">
        <v>1680</v>
      </c>
    </row>
    <row r="7681" spans="1:13">
      <c r="A7681" t="s">
        <v>75</v>
      </c>
      <c r="B7681" t="s">
        <v>15</v>
      </c>
      <c r="C7681" t="s">
        <v>74</v>
      </c>
      <c r="D7681" t="s">
        <v>74</v>
      </c>
      <c r="G7681" s="1">
        <v>40408.769328703704</v>
      </c>
      <c r="I7681" t="s">
        <v>66</v>
      </c>
      <c r="J7681">
        <v>54536</v>
      </c>
      <c r="K7681" s="2">
        <v>39630</v>
      </c>
      <c r="M7681">
        <v>1780</v>
      </c>
    </row>
    <row r="7682" spans="1:13">
      <c r="A7682" t="s">
        <v>75</v>
      </c>
      <c r="B7682" t="s">
        <v>15</v>
      </c>
      <c r="C7682" t="s">
        <v>74</v>
      </c>
      <c r="D7682" t="s">
        <v>74</v>
      </c>
      <c r="G7682" s="1">
        <v>40408.769328703704</v>
      </c>
      <c r="I7682" t="s">
        <v>66</v>
      </c>
      <c r="J7682">
        <v>54535</v>
      </c>
      <c r="K7682" s="2">
        <v>39600</v>
      </c>
      <c r="M7682">
        <v>1690</v>
      </c>
    </row>
    <row r="7683" spans="1:13">
      <c r="A7683" t="s">
        <v>75</v>
      </c>
      <c r="B7683" t="s">
        <v>15</v>
      </c>
      <c r="C7683" t="s">
        <v>74</v>
      </c>
      <c r="D7683" t="s">
        <v>74</v>
      </c>
      <c r="G7683" s="1">
        <v>40408.769328703704</v>
      </c>
      <c r="I7683" t="s">
        <v>66</v>
      </c>
      <c r="J7683">
        <v>54534</v>
      </c>
      <c r="K7683" s="2">
        <v>39569</v>
      </c>
      <c r="M7683">
        <v>1680</v>
      </c>
    </row>
    <row r="7684" spans="1:13">
      <c r="A7684" t="s">
        <v>75</v>
      </c>
      <c r="B7684" t="s">
        <v>15</v>
      </c>
      <c r="C7684" t="s">
        <v>74</v>
      </c>
      <c r="D7684" t="s">
        <v>74</v>
      </c>
      <c r="G7684" s="1">
        <v>40408.769328703704</v>
      </c>
      <c r="I7684" t="s">
        <v>66</v>
      </c>
      <c r="J7684">
        <v>54533</v>
      </c>
      <c r="K7684" s="2">
        <v>39539</v>
      </c>
      <c r="M7684">
        <v>1680</v>
      </c>
    </row>
    <row r="7685" spans="1:13">
      <c r="A7685" t="s">
        <v>75</v>
      </c>
      <c r="B7685" t="s">
        <v>15</v>
      </c>
      <c r="C7685" t="s">
        <v>74</v>
      </c>
      <c r="D7685" t="s">
        <v>74</v>
      </c>
      <c r="G7685" s="1">
        <v>40408.769328703704</v>
      </c>
      <c r="I7685" t="s">
        <v>66</v>
      </c>
      <c r="J7685">
        <v>54532</v>
      </c>
      <c r="K7685" s="2">
        <v>39508</v>
      </c>
      <c r="M7685">
        <v>1870</v>
      </c>
    </row>
    <row r="7686" spans="1:13">
      <c r="A7686" t="s">
        <v>75</v>
      </c>
      <c r="B7686" t="s">
        <v>15</v>
      </c>
      <c r="C7686" t="s">
        <v>74</v>
      </c>
      <c r="D7686" t="s">
        <v>74</v>
      </c>
      <c r="G7686" s="1">
        <v>40408.769328703704</v>
      </c>
      <c r="I7686" t="s">
        <v>66</v>
      </c>
      <c r="J7686">
        <v>54531</v>
      </c>
      <c r="K7686" s="2">
        <v>39479</v>
      </c>
      <c r="M7686">
        <v>1610</v>
      </c>
    </row>
    <row r="7687" spans="1:13">
      <c r="A7687" t="s">
        <v>75</v>
      </c>
      <c r="B7687" t="s">
        <v>15</v>
      </c>
      <c r="C7687" t="s">
        <v>74</v>
      </c>
      <c r="D7687" t="s">
        <v>74</v>
      </c>
      <c r="G7687" s="1">
        <v>40408.769328703704</v>
      </c>
      <c r="I7687" t="s">
        <v>66</v>
      </c>
      <c r="J7687">
        <v>54530</v>
      </c>
      <c r="K7687" s="2">
        <v>39448</v>
      </c>
      <c r="M7687">
        <v>1450</v>
      </c>
    </row>
    <row r="7688" spans="1:13">
      <c r="A7688" t="s">
        <v>75</v>
      </c>
      <c r="B7688" t="s">
        <v>15</v>
      </c>
      <c r="C7688" t="s">
        <v>74</v>
      </c>
      <c r="D7688" t="s">
        <v>74</v>
      </c>
      <c r="G7688" s="1">
        <v>40408.769328703704</v>
      </c>
      <c r="I7688" t="s">
        <v>66</v>
      </c>
      <c r="J7688">
        <v>54528</v>
      </c>
      <c r="K7688" s="2">
        <v>39387</v>
      </c>
      <c r="M7688">
        <v>1480</v>
      </c>
    </row>
    <row r="7689" spans="1:13">
      <c r="A7689" t="s">
        <v>75</v>
      </c>
      <c r="B7689" t="s">
        <v>15</v>
      </c>
      <c r="C7689" t="s">
        <v>74</v>
      </c>
      <c r="D7689" t="s">
        <v>74</v>
      </c>
      <c r="G7689" s="1">
        <v>40408.769328703704</v>
      </c>
      <c r="I7689" t="s">
        <v>66</v>
      </c>
      <c r="J7689">
        <v>54527</v>
      </c>
      <c r="K7689" s="2">
        <v>39356</v>
      </c>
      <c r="M7689">
        <v>1500</v>
      </c>
    </row>
    <row r="7690" spans="1:13">
      <c r="A7690" t="s">
        <v>75</v>
      </c>
      <c r="B7690" t="s">
        <v>15</v>
      </c>
      <c r="C7690" t="s">
        <v>74</v>
      </c>
      <c r="D7690" t="s">
        <v>74</v>
      </c>
      <c r="G7690" s="1">
        <v>40408.769328703704</v>
      </c>
      <c r="I7690" t="s">
        <v>66</v>
      </c>
      <c r="J7690">
        <v>54526</v>
      </c>
      <c r="K7690" s="2">
        <v>39326</v>
      </c>
      <c r="M7690">
        <v>1650</v>
      </c>
    </row>
    <row r="7691" spans="1:13">
      <c r="A7691" t="s">
        <v>75</v>
      </c>
      <c r="B7691" t="s">
        <v>15</v>
      </c>
      <c r="C7691" t="s">
        <v>74</v>
      </c>
      <c r="D7691" t="s">
        <v>74</v>
      </c>
      <c r="G7691" s="1">
        <v>40408.769328703704</v>
      </c>
      <c r="I7691" t="s">
        <v>66</v>
      </c>
      <c r="J7691">
        <v>54525</v>
      </c>
      <c r="K7691" s="2">
        <v>39295</v>
      </c>
      <c r="M7691">
        <v>1820</v>
      </c>
    </row>
    <row r="7692" spans="1:13">
      <c r="A7692" t="s">
        <v>75</v>
      </c>
      <c r="B7692" t="s">
        <v>15</v>
      </c>
      <c r="C7692" t="s">
        <v>74</v>
      </c>
      <c r="D7692" t="s">
        <v>74</v>
      </c>
      <c r="G7692" s="1">
        <v>40408.769328703704</v>
      </c>
      <c r="I7692" t="s">
        <v>66</v>
      </c>
      <c r="J7692">
        <v>54524</v>
      </c>
      <c r="K7692" s="2">
        <v>39264</v>
      </c>
      <c r="M7692">
        <v>1800</v>
      </c>
    </row>
    <row r="7693" spans="1:13">
      <c r="A7693" t="s">
        <v>75</v>
      </c>
      <c r="B7693" t="s">
        <v>15</v>
      </c>
      <c r="C7693" t="s">
        <v>74</v>
      </c>
      <c r="D7693" t="s">
        <v>74</v>
      </c>
      <c r="G7693" s="1">
        <v>40408.769328703704</v>
      </c>
      <c r="I7693" t="s">
        <v>66</v>
      </c>
      <c r="J7693">
        <v>54523</v>
      </c>
      <c r="K7693" s="2">
        <v>39234</v>
      </c>
      <c r="M7693">
        <v>1870</v>
      </c>
    </row>
    <row r="7694" spans="1:13">
      <c r="A7694" t="s">
        <v>75</v>
      </c>
      <c r="B7694" t="s">
        <v>15</v>
      </c>
      <c r="C7694" t="s">
        <v>74</v>
      </c>
      <c r="D7694" t="s">
        <v>74</v>
      </c>
      <c r="G7694" s="1">
        <v>40408.769328703704</v>
      </c>
      <c r="I7694" t="s">
        <v>66</v>
      </c>
      <c r="J7694">
        <v>54522</v>
      </c>
      <c r="K7694" s="2">
        <v>39203</v>
      </c>
      <c r="M7694">
        <v>1870</v>
      </c>
    </row>
    <row r="7695" spans="1:13">
      <c r="A7695" t="s">
        <v>75</v>
      </c>
      <c r="B7695" t="s">
        <v>15</v>
      </c>
      <c r="C7695" t="s">
        <v>74</v>
      </c>
      <c r="D7695" t="s">
        <v>74</v>
      </c>
      <c r="G7695" s="1">
        <v>40408.769328703704</v>
      </c>
      <c r="I7695" t="s">
        <v>66</v>
      </c>
      <c r="J7695">
        <v>54521</v>
      </c>
      <c r="K7695" s="2">
        <v>39173</v>
      </c>
      <c r="M7695">
        <v>1890</v>
      </c>
    </row>
    <row r="7696" spans="1:13">
      <c r="A7696" t="s">
        <v>75</v>
      </c>
      <c r="B7696" t="s">
        <v>15</v>
      </c>
      <c r="C7696" t="s">
        <v>74</v>
      </c>
      <c r="D7696" t="s">
        <v>74</v>
      </c>
      <c r="G7696" s="1">
        <v>40408.769328703704</v>
      </c>
      <c r="I7696" t="s">
        <v>66</v>
      </c>
      <c r="J7696">
        <v>54520</v>
      </c>
      <c r="K7696" s="2">
        <v>39142</v>
      </c>
      <c r="M7696">
        <v>2000</v>
      </c>
    </row>
    <row r="7697" spans="1:14">
      <c r="A7697" t="s">
        <v>75</v>
      </c>
      <c r="B7697" t="s">
        <v>15</v>
      </c>
      <c r="C7697" t="s">
        <v>74</v>
      </c>
      <c r="D7697" t="s">
        <v>74</v>
      </c>
      <c r="G7697" s="1">
        <v>40408.769328703704</v>
      </c>
      <c r="I7697" t="s">
        <v>66</v>
      </c>
      <c r="J7697">
        <v>54519</v>
      </c>
      <c r="K7697" s="2">
        <v>39114</v>
      </c>
      <c r="M7697">
        <v>1880</v>
      </c>
    </row>
    <row r="7698" spans="1:14">
      <c r="A7698" t="s">
        <v>75</v>
      </c>
      <c r="B7698" t="s">
        <v>15</v>
      </c>
      <c r="C7698" t="s">
        <v>74</v>
      </c>
      <c r="D7698" t="s">
        <v>74</v>
      </c>
      <c r="G7698" s="1">
        <v>40408.769328703704</v>
      </c>
      <c r="I7698" t="s">
        <v>66</v>
      </c>
      <c r="J7698">
        <v>54518</v>
      </c>
      <c r="K7698" s="2">
        <v>39083</v>
      </c>
      <c r="M7698">
        <v>1950</v>
      </c>
    </row>
    <row r="7699" spans="1:14">
      <c r="A7699" t="s">
        <v>75</v>
      </c>
      <c r="B7699" t="s">
        <v>15</v>
      </c>
      <c r="C7699" t="s">
        <v>74</v>
      </c>
      <c r="D7699" t="s">
        <v>74</v>
      </c>
      <c r="G7699" s="1">
        <v>40408.769328703704</v>
      </c>
      <c r="I7699" t="s">
        <v>66</v>
      </c>
      <c r="J7699">
        <v>54516</v>
      </c>
      <c r="K7699" s="2">
        <v>39022</v>
      </c>
      <c r="M7699">
        <v>2020</v>
      </c>
    </row>
    <row r="7700" spans="1:14">
      <c r="A7700" t="s">
        <v>75</v>
      </c>
      <c r="B7700" t="s">
        <v>15</v>
      </c>
      <c r="C7700" t="s">
        <v>74</v>
      </c>
      <c r="D7700" t="s">
        <v>74</v>
      </c>
      <c r="G7700" s="1">
        <v>40408.769328703704</v>
      </c>
      <c r="I7700" t="s">
        <v>66</v>
      </c>
      <c r="J7700">
        <v>54515</v>
      </c>
      <c r="K7700" s="2">
        <v>38991</v>
      </c>
      <c r="M7700">
        <v>1740</v>
      </c>
    </row>
    <row r="7701" spans="1:14">
      <c r="A7701" t="s">
        <v>75</v>
      </c>
      <c r="B7701" t="s">
        <v>15</v>
      </c>
      <c r="C7701" t="s">
        <v>74</v>
      </c>
      <c r="D7701" t="s">
        <v>74</v>
      </c>
      <c r="G7701" s="1">
        <v>40408.769328703704</v>
      </c>
      <c r="I7701" t="s">
        <v>66</v>
      </c>
      <c r="J7701">
        <v>54514</v>
      </c>
      <c r="K7701" s="2">
        <v>38961</v>
      </c>
      <c r="M7701">
        <v>1730</v>
      </c>
    </row>
    <row r="7702" spans="1:14">
      <c r="A7702" t="s">
        <v>75</v>
      </c>
      <c r="B7702" t="s">
        <v>15</v>
      </c>
      <c r="C7702" t="s">
        <v>74</v>
      </c>
      <c r="D7702" t="s">
        <v>74</v>
      </c>
      <c r="G7702" s="1">
        <v>40408.769328703704</v>
      </c>
      <c r="I7702" t="s">
        <v>66</v>
      </c>
      <c r="J7702">
        <v>54513</v>
      </c>
      <c r="K7702" s="2">
        <v>38930</v>
      </c>
      <c r="M7702">
        <v>1780</v>
      </c>
    </row>
    <row r="7703" spans="1:14">
      <c r="A7703" t="s">
        <v>75</v>
      </c>
      <c r="B7703" t="s">
        <v>15</v>
      </c>
      <c r="C7703" t="s">
        <v>74</v>
      </c>
      <c r="D7703" t="s">
        <v>74</v>
      </c>
      <c r="G7703" s="1">
        <v>40408.769328703704</v>
      </c>
      <c r="I7703" t="s">
        <v>66</v>
      </c>
      <c r="J7703">
        <v>54512</v>
      </c>
      <c r="K7703" s="2">
        <v>38899</v>
      </c>
      <c r="M7703">
        <v>1800</v>
      </c>
    </row>
    <row r="7704" spans="1:14">
      <c r="A7704" t="s">
        <v>75</v>
      </c>
      <c r="B7704" t="s">
        <v>15</v>
      </c>
      <c r="C7704" t="s">
        <v>74</v>
      </c>
      <c r="D7704" t="s">
        <v>74</v>
      </c>
      <c r="G7704" s="1">
        <v>40408.769328703704</v>
      </c>
      <c r="I7704" t="s">
        <v>66</v>
      </c>
      <c r="J7704">
        <v>54511</v>
      </c>
      <c r="K7704" s="2">
        <v>38869</v>
      </c>
      <c r="M7704">
        <v>1800</v>
      </c>
    </row>
    <row r="7705" spans="1:14">
      <c r="A7705" t="s">
        <v>75</v>
      </c>
      <c r="B7705" t="s">
        <v>15</v>
      </c>
      <c r="C7705" t="s">
        <v>74</v>
      </c>
      <c r="D7705" t="s">
        <v>74</v>
      </c>
      <c r="G7705" s="1">
        <v>40408.769328703704</v>
      </c>
      <c r="I7705" t="s">
        <v>66</v>
      </c>
      <c r="J7705">
        <v>54510</v>
      </c>
      <c r="K7705" s="2">
        <v>38838</v>
      </c>
      <c r="M7705">
        <v>1980</v>
      </c>
    </row>
    <row r="7706" spans="1:14">
      <c r="A7706" t="s">
        <v>75</v>
      </c>
      <c r="B7706" t="s">
        <v>15</v>
      </c>
      <c r="C7706" t="s">
        <v>74</v>
      </c>
      <c r="D7706" t="s">
        <v>74</v>
      </c>
      <c r="G7706" s="1">
        <v>40408.769328703704</v>
      </c>
      <c r="I7706" t="s">
        <v>66</v>
      </c>
      <c r="J7706">
        <v>54509</v>
      </c>
      <c r="K7706" s="2">
        <v>38808</v>
      </c>
      <c r="M7706">
        <v>1850</v>
      </c>
    </row>
    <row r="7707" spans="1:14">
      <c r="A7707" t="s">
        <v>75</v>
      </c>
      <c r="B7707" t="s">
        <v>15</v>
      </c>
      <c r="C7707" t="s">
        <v>74</v>
      </c>
      <c r="D7707" t="s">
        <v>74</v>
      </c>
      <c r="G7707" s="1">
        <v>40408.769328703704</v>
      </c>
      <c r="I7707" t="s">
        <v>66</v>
      </c>
      <c r="J7707">
        <v>54508</v>
      </c>
      <c r="K7707" s="2">
        <v>38777</v>
      </c>
      <c r="M7707">
        <v>1780</v>
      </c>
    </row>
    <row r="7708" spans="1:14">
      <c r="A7708" t="s">
        <v>75</v>
      </c>
      <c r="B7708" t="s">
        <v>15</v>
      </c>
      <c r="C7708" t="s">
        <v>74</v>
      </c>
      <c r="D7708" t="s">
        <v>74</v>
      </c>
      <c r="G7708" s="1">
        <v>40408.769328703704</v>
      </c>
      <c r="I7708" t="s">
        <v>66</v>
      </c>
      <c r="J7708">
        <v>54507</v>
      </c>
      <c r="K7708" s="2">
        <v>38749</v>
      </c>
      <c r="M7708">
        <v>1820</v>
      </c>
    </row>
    <row r="7709" spans="1:14">
      <c r="A7709" t="s">
        <v>75</v>
      </c>
      <c r="B7709" t="s">
        <v>15</v>
      </c>
      <c r="C7709" t="s">
        <v>74</v>
      </c>
      <c r="D7709" t="s">
        <v>74</v>
      </c>
      <c r="G7709" s="1">
        <v>40408.769328703704</v>
      </c>
      <c r="I7709" t="s">
        <v>66</v>
      </c>
      <c r="J7709">
        <v>54506</v>
      </c>
      <c r="K7709" s="2">
        <v>38718</v>
      </c>
      <c r="M7709">
        <v>1660</v>
      </c>
    </row>
    <row r="7710" spans="1:14">
      <c r="A7710" t="s">
        <v>75</v>
      </c>
      <c r="B7710" t="s">
        <v>15</v>
      </c>
      <c r="C7710" t="s">
        <v>74</v>
      </c>
      <c r="D7710" t="s">
        <v>74</v>
      </c>
      <c r="G7710" s="1">
        <v>40408.769328703704</v>
      </c>
      <c r="I7710" t="s">
        <v>66</v>
      </c>
      <c r="J7710">
        <v>54505</v>
      </c>
      <c r="K7710" s="2">
        <v>38353</v>
      </c>
      <c r="M7710">
        <v>1220</v>
      </c>
    </row>
    <row r="7711" spans="1:14">
      <c r="A7711" t="s">
        <v>76</v>
      </c>
      <c r="B7711" t="s">
        <v>15</v>
      </c>
      <c r="C7711" t="s">
        <v>77</v>
      </c>
      <c r="D7711" t="s">
        <v>77</v>
      </c>
      <c r="F7711" t="s">
        <v>17</v>
      </c>
      <c r="G7711" s="1">
        <v>40408.777569444443</v>
      </c>
      <c r="H7711" t="s">
        <v>78</v>
      </c>
      <c r="I7711" t="s">
        <v>24</v>
      </c>
      <c r="J7711">
        <v>52595</v>
      </c>
      <c r="K7711" s="2">
        <v>40148</v>
      </c>
      <c r="L7711" t="s">
        <v>17</v>
      </c>
      <c r="M7711">
        <v>1.03</v>
      </c>
      <c r="N7711" t="s">
        <v>78</v>
      </c>
    </row>
    <row r="7712" spans="1:14">
      <c r="A7712" t="s">
        <v>76</v>
      </c>
      <c r="B7712" t="s">
        <v>15</v>
      </c>
      <c r="C7712" t="s">
        <v>77</v>
      </c>
      <c r="D7712" t="s">
        <v>77</v>
      </c>
      <c r="F7712" t="s">
        <v>17</v>
      </c>
      <c r="G7712" s="1">
        <v>40408.777569444443</v>
      </c>
      <c r="H7712" t="s">
        <v>78</v>
      </c>
      <c r="I7712" t="s">
        <v>24</v>
      </c>
      <c r="J7712">
        <v>52574</v>
      </c>
      <c r="K7712" s="2">
        <v>39508</v>
      </c>
      <c r="L7712" t="s">
        <v>17</v>
      </c>
      <c r="M7712">
        <v>1.2</v>
      </c>
      <c r="N7712" t="s">
        <v>78</v>
      </c>
    </row>
    <row r="7713" spans="1:14">
      <c r="A7713" t="s">
        <v>76</v>
      </c>
      <c r="B7713" t="s">
        <v>15</v>
      </c>
      <c r="C7713" t="s">
        <v>77</v>
      </c>
      <c r="D7713" t="s">
        <v>77</v>
      </c>
      <c r="F7713" t="s">
        <v>17</v>
      </c>
      <c r="G7713" s="1">
        <v>40408.777569444443</v>
      </c>
      <c r="H7713" t="s">
        <v>78</v>
      </c>
      <c r="I7713" t="s">
        <v>24</v>
      </c>
      <c r="J7713">
        <v>52557</v>
      </c>
      <c r="K7713" s="2">
        <v>38991</v>
      </c>
      <c r="L7713" t="s">
        <v>17</v>
      </c>
      <c r="M7713">
        <v>0.74750000000000005</v>
      </c>
      <c r="N7713" t="s">
        <v>78</v>
      </c>
    </row>
    <row r="7714" spans="1:14">
      <c r="A7714" t="s">
        <v>76</v>
      </c>
      <c r="B7714" t="s">
        <v>15</v>
      </c>
      <c r="C7714" t="s">
        <v>77</v>
      </c>
      <c r="D7714" t="s">
        <v>77</v>
      </c>
      <c r="F7714" t="s">
        <v>17</v>
      </c>
      <c r="G7714" s="1">
        <v>40408.777569444443</v>
      </c>
      <c r="H7714" t="s">
        <v>78</v>
      </c>
      <c r="I7714" t="s">
        <v>24</v>
      </c>
      <c r="J7714">
        <v>52545</v>
      </c>
      <c r="K7714" s="2">
        <v>38626</v>
      </c>
      <c r="L7714" t="s">
        <v>17</v>
      </c>
      <c r="M7714">
        <v>0.69499999999999995</v>
      </c>
      <c r="N7714" t="s">
        <v>78</v>
      </c>
    </row>
    <row r="7715" spans="1:14">
      <c r="A7715" t="s">
        <v>76</v>
      </c>
      <c r="B7715" t="s">
        <v>15</v>
      </c>
      <c r="C7715" t="s">
        <v>77</v>
      </c>
      <c r="D7715" t="s">
        <v>77</v>
      </c>
      <c r="F7715" t="s">
        <v>17</v>
      </c>
      <c r="G7715" s="1">
        <v>40408.777569444443</v>
      </c>
      <c r="H7715" t="s">
        <v>78</v>
      </c>
      <c r="I7715" t="s">
        <v>24</v>
      </c>
      <c r="J7715">
        <v>52544</v>
      </c>
      <c r="K7715" s="2">
        <v>38596</v>
      </c>
      <c r="L7715" t="s">
        <v>17</v>
      </c>
      <c r="M7715">
        <v>0.72</v>
      </c>
      <c r="N7715" t="s">
        <v>78</v>
      </c>
    </row>
    <row r="7716" spans="1:14">
      <c r="A7716" t="s">
        <v>76</v>
      </c>
      <c r="B7716" t="s">
        <v>15</v>
      </c>
      <c r="C7716" t="s">
        <v>77</v>
      </c>
      <c r="D7716" t="s">
        <v>77</v>
      </c>
      <c r="F7716" t="s">
        <v>17</v>
      </c>
      <c r="G7716" s="1">
        <v>40408.777569444443</v>
      </c>
      <c r="H7716" t="s">
        <v>78</v>
      </c>
      <c r="I7716" t="s">
        <v>24</v>
      </c>
      <c r="J7716">
        <v>52599</v>
      </c>
      <c r="K7716" s="2">
        <v>40269</v>
      </c>
      <c r="L7716" t="s">
        <v>17</v>
      </c>
      <c r="M7716">
        <v>1.2725</v>
      </c>
      <c r="N7716" t="s">
        <v>78</v>
      </c>
    </row>
    <row r="7717" spans="1:14">
      <c r="A7717" t="s">
        <v>76</v>
      </c>
      <c r="B7717" t="s">
        <v>15</v>
      </c>
      <c r="C7717" t="s">
        <v>77</v>
      </c>
      <c r="D7717" t="s">
        <v>77</v>
      </c>
      <c r="F7717" t="s">
        <v>17</v>
      </c>
      <c r="G7717" s="1">
        <v>40408.777569444443</v>
      </c>
      <c r="H7717" t="s">
        <v>78</v>
      </c>
      <c r="I7717" t="s">
        <v>24</v>
      </c>
      <c r="J7717">
        <v>52598</v>
      </c>
      <c r="K7717" s="2">
        <v>40238</v>
      </c>
      <c r="L7717" t="s">
        <v>17</v>
      </c>
      <c r="M7717">
        <v>1.01</v>
      </c>
      <c r="N7717" t="s">
        <v>78</v>
      </c>
    </row>
    <row r="7718" spans="1:14">
      <c r="A7718" t="s">
        <v>76</v>
      </c>
      <c r="B7718" t="s">
        <v>15</v>
      </c>
      <c r="C7718" t="s">
        <v>77</v>
      </c>
      <c r="D7718" t="s">
        <v>77</v>
      </c>
      <c r="F7718" t="s">
        <v>17</v>
      </c>
      <c r="G7718" s="1">
        <v>40408.777569444443</v>
      </c>
      <c r="H7718" t="s">
        <v>78</v>
      </c>
      <c r="I7718" t="s">
        <v>24</v>
      </c>
      <c r="J7718">
        <v>52597</v>
      </c>
      <c r="K7718" s="2">
        <v>40210</v>
      </c>
      <c r="L7718" t="s">
        <v>17</v>
      </c>
      <c r="M7718">
        <v>1.01</v>
      </c>
      <c r="N7718" t="s">
        <v>78</v>
      </c>
    </row>
    <row r="7719" spans="1:14">
      <c r="A7719" t="s">
        <v>76</v>
      </c>
      <c r="B7719" t="s">
        <v>15</v>
      </c>
      <c r="C7719" t="s">
        <v>77</v>
      </c>
      <c r="D7719" t="s">
        <v>77</v>
      </c>
      <c r="F7719" t="s">
        <v>17</v>
      </c>
      <c r="G7719" s="1">
        <v>40408.777569444443</v>
      </c>
      <c r="H7719" t="s">
        <v>78</v>
      </c>
      <c r="I7719" t="s">
        <v>24</v>
      </c>
      <c r="J7719">
        <v>52596</v>
      </c>
      <c r="K7719" s="2">
        <v>40179</v>
      </c>
      <c r="L7719" t="s">
        <v>17</v>
      </c>
      <c r="M7719">
        <v>1.01</v>
      </c>
      <c r="N7719" t="s">
        <v>78</v>
      </c>
    </row>
    <row r="7720" spans="1:14">
      <c r="A7720" t="s">
        <v>76</v>
      </c>
      <c r="B7720" t="s">
        <v>15</v>
      </c>
      <c r="C7720" t="s">
        <v>77</v>
      </c>
      <c r="D7720" t="s">
        <v>77</v>
      </c>
      <c r="F7720" t="s">
        <v>17</v>
      </c>
      <c r="G7720" s="1">
        <v>40408.777569444443</v>
      </c>
      <c r="H7720" t="s">
        <v>78</v>
      </c>
      <c r="I7720" t="s">
        <v>24</v>
      </c>
      <c r="J7720">
        <v>52594</v>
      </c>
      <c r="K7720" s="2">
        <v>40118</v>
      </c>
      <c r="L7720" t="s">
        <v>17</v>
      </c>
      <c r="M7720">
        <v>1.03</v>
      </c>
      <c r="N7720" t="s">
        <v>78</v>
      </c>
    </row>
    <row r="7721" spans="1:14">
      <c r="A7721" t="s">
        <v>76</v>
      </c>
      <c r="B7721" t="s">
        <v>15</v>
      </c>
      <c r="C7721" t="s">
        <v>77</v>
      </c>
      <c r="D7721" t="s">
        <v>77</v>
      </c>
      <c r="F7721" t="s">
        <v>17</v>
      </c>
      <c r="G7721" s="1">
        <v>40408.777569444443</v>
      </c>
      <c r="H7721" t="s">
        <v>78</v>
      </c>
      <c r="I7721" t="s">
        <v>24</v>
      </c>
      <c r="J7721">
        <v>52593</v>
      </c>
      <c r="K7721" s="2">
        <v>40087</v>
      </c>
      <c r="L7721" t="s">
        <v>17</v>
      </c>
      <c r="M7721">
        <v>0.99</v>
      </c>
      <c r="N7721" t="s">
        <v>78</v>
      </c>
    </row>
    <row r="7722" spans="1:14">
      <c r="A7722" t="s">
        <v>76</v>
      </c>
      <c r="B7722" t="s">
        <v>15</v>
      </c>
      <c r="C7722" t="s">
        <v>77</v>
      </c>
      <c r="D7722" t="s">
        <v>77</v>
      </c>
      <c r="F7722" t="s">
        <v>17</v>
      </c>
      <c r="G7722" s="1">
        <v>40408.777569444443</v>
      </c>
      <c r="H7722" t="s">
        <v>78</v>
      </c>
      <c r="I7722" t="s">
        <v>24</v>
      </c>
      <c r="J7722">
        <v>52592</v>
      </c>
      <c r="K7722" s="2">
        <v>40057</v>
      </c>
      <c r="L7722" t="s">
        <v>17</v>
      </c>
      <c r="M7722">
        <v>0.89</v>
      </c>
      <c r="N7722" t="s">
        <v>78</v>
      </c>
    </row>
    <row r="7723" spans="1:14">
      <c r="A7723" t="s">
        <v>76</v>
      </c>
      <c r="B7723" t="s">
        <v>15</v>
      </c>
      <c r="C7723" t="s">
        <v>77</v>
      </c>
      <c r="D7723" t="s">
        <v>77</v>
      </c>
      <c r="F7723" t="s">
        <v>17</v>
      </c>
      <c r="G7723" s="1">
        <v>40408.777569444443</v>
      </c>
      <c r="H7723" t="s">
        <v>78</v>
      </c>
      <c r="I7723" t="s">
        <v>24</v>
      </c>
      <c r="J7723">
        <v>52591</v>
      </c>
      <c r="K7723" s="2">
        <v>40026</v>
      </c>
      <c r="L7723" t="s">
        <v>17</v>
      </c>
      <c r="M7723">
        <v>0.89</v>
      </c>
      <c r="N7723" t="s">
        <v>78</v>
      </c>
    </row>
    <row r="7724" spans="1:14">
      <c r="A7724" t="s">
        <v>76</v>
      </c>
      <c r="B7724" t="s">
        <v>15</v>
      </c>
      <c r="C7724" t="s">
        <v>77</v>
      </c>
      <c r="D7724" t="s">
        <v>77</v>
      </c>
      <c r="F7724" t="s">
        <v>17</v>
      </c>
      <c r="G7724" s="1">
        <v>40408.777569444443</v>
      </c>
      <c r="H7724" t="s">
        <v>78</v>
      </c>
      <c r="I7724" t="s">
        <v>24</v>
      </c>
      <c r="J7724">
        <v>52590</v>
      </c>
      <c r="K7724" s="2">
        <v>39995</v>
      </c>
      <c r="L7724" t="s">
        <v>17</v>
      </c>
      <c r="M7724">
        <v>0.84</v>
      </c>
      <c r="N7724" t="s">
        <v>78</v>
      </c>
    </row>
    <row r="7725" spans="1:14">
      <c r="A7725" t="s">
        <v>76</v>
      </c>
      <c r="B7725" t="s">
        <v>15</v>
      </c>
      <c r="C7725" t="s">
        <v>77</v>
      </c>
      <c r="D7725" t="s">
        <v>77</v>
      </c>
      <c r="F7725" t="s">
        <v>17</v>
      </c>
      <c r="G7725" s="1">
        <v>40408.777569444443</v>
      </c>
      <c r="H7725" t="s">
        <v>78</v>
      </c>
      <c r="I7725" t="s">
        <v>24</v>
      </c>
      <c r="J7725">
        <v>52589</v>
      </c>
      <c r="K7725" s="2">
        <v>39965</v>
      </c>
      <c r="L7725" t="s">
        <v>17</v>
      </c>
      <c r="M7725">
        <v>0.69</v>
      </c>
      <c r="N7725" t="s">
        <v>78</v>
      </c>
    </row>
    <row r="7726" spans="1:14">
      <c r="A7726" t="s">
        <v>76</v>
      </c>
      <c r="B7726" t="s">
        <v>15</v>
      </c>
      <c r="C7726" t="s">
        <v>77</v>
      </c>
      <c r="D7726" t="s">
        <v>77</v>
      </c>
      <c r="F7726" t="s">
        <v>17</v>
      </c>
      <c r="G7726" s="1">
        <v>40408.777569444443</v>
      </c>
      <c r="H7726" t="s">
        <v>78</v>
      </c>
      <c r="I7726" t="s">
        <v>24</v>
      </c>
      <c r="J7726">
        <v>52588</v>
      </c>
      <c r="K7726" s="2">
        <v>39934</v>
      </c>
      <c r="L7726" t="s">
        <v>17</v>
      </c>
      <c r="M7726">
        <v>0.69</v>
      </c>
      <c r="N7726" t="s">
        <v>78</v>
      </c>
    </row>
    <row r="7727" spans="1:14">
      <c r="A7727" t="s">
        <v>76</v>
      </c>
      <c r="B7727" t="s">
        <v>15</v>
      </c>
      <c r="C7727" t="s">
        <v>77</v>
      </c>
      <c r="D7727" t="s">
        <v>77</v>
      </c>
      <c r="F7727" t="s">
        <v>17</v>
      </c>
      <c r="G7727" s="1">
        <v>40408.777569444443</v>
      </c>
      <c r="H7727" t="s">
        <v>78</v>
      </c>
      <c r="I7727" t="s">
        <v>24</v>
      </c>
      <c r="J7727">
        <v>52587</v>
      </c>
      <c r="K7727" s="2">
        <v>39904</v>
      </c>
      <c r="L7727" t="s">
        <v>17</v>
      </c>
      <c r="M7727">
        <v>0.72333333333333305</v>
      </c>
      <c r="N7727" t="s">
        <v>78</v>
      </c>
    </row>
    <row r="7728" spans="1:14">
      <c r="A7728" t="s">
        <v>76</v>
      </c>
      <c r="B7728" t="s">
        <v>15</v>
      </c>
      <c r="C7728" t="s">
        <v>77</v>
      </c>
      <c r="D7728" t="s">
        <v>77</v>
      </c>
      <c r="F7728" t="s">
        <v>17</v>
      </c>
      <c r="G7728" s="1">
        <v>40408.777569444443</v>
      </c>
      <c r="H7728" t="s">
        <v>78</v>
      </c>
      <c r="I7728" t="s">
        <v>24</v>
      </c>
      <c r="J7728">
        <v>52586</v>
      </c>
      <c r="K7728" s="2">
        <v>39873</v>
      </c>
      <c r="L7728" t="s">
        <v>17</v>
      </c>
      <c r="M7728">
        <v>0.79</v>
      </c>
      <c r="N7728" t="s">
        <v>78</v>
      </c>
    </row>
    <row r="7729" spans="1:14">
      <c r="A7729" t="s">
        <v>76</v>
      </c>
      <c r="B7729" t="s">
        <v>15</v>
      </c>
      <c r="C7729" t="s">
        <v>77</v>
      </c>
      <c r="D7729" t="s">
        <v>77</v>
      </c>
      <c r="F7729" t="s">
        <v>17</v>
      </c>
      <c r="G7729" s="1">
        <v>40408.777569444443</v>
      </c>
      <c r="H7729" t="s">
        <v>78</v>
      </c>
      <c r="I7729" t="s">
        <v>24</v>
      </c>
      <c r="J7729">
        <v>52585</v>
      </c>
      <c r="K7729" s="2">
        <v>39845</v>
      </c>
      <c r="L7729" t="s">
        <v>17</v>
      </c>
      <c r="M7729">
        <v>0.79</v>
      </c>
      <c r="N7729" t="s">
        <v>78</v>
      </c>
    </row>
    <row r="7730" spans="1:14">
      <c r="A7730" t="s">
        <v>76</v>
      </c>
      <c r="B7730" t="s">
        <v>15</v>
      </c>
      <c r="C7730" t="s">
        <v>77</v>
      </c>
      <c r="D7730" t="s">
        <v>77</v>
      </c>
      <c r="F7730" t="s">
        <v>17</v>
      </c>
      <c r="G7730" s="1">
        <v>40408.777569444443</v>
      </c>
      <c r="H7730" t="s">
        <v>78</v>
      </c>
      <c r="I7730" t="s">
        <v>24</v>
      </c>
      <c r="J7730">
        <v>52584</v>
      </c>
      <c r="K7730" s="2">
        <v>39814</v>
      </c>
      <c r="L7730" t="s">
        <v>17</v>
      </c>
      <c r="M7730">
        <v>1.85</v>
      </c>
      <c r="N7730" t="s">
        <v>78</v>
      </c>
    </row>
    <row r="7731" spans="1:14">
      <c r="A7731" t="s">
        <v>76</v>
      </c>
      <c r="B7731" t="s">
        <v>15</v>
      </c>
      <c r="C7731" t="s">
        <v>77</v>
      </c>
      <c r="D7731" t="s">
        <v>77</v>
      </c>
      <c r="F7731" t="s">
        <v>17</v>
      </c>
      <c r="G7731" s="1">
        <v>40408.777569444443</v>
      </c>
      <c r="H7731" t="s">
        <v>78</v>
      </c>
      <c r="I7731" t="s">
        <v>24</v>
      </c>
      <c r="J7731">
        <v>52583</v>
      </c>
      <c r="K7731" s="2">
        <v>39783</v>
      </c>
      <c r="L7731" t="s">
        <v>17</v>
      </c>
      <c r="M7731">
        <v>1.85</v>
      </c>
      <c r="N7731" t="s">
        <v>78</v>
      </c>
    </row>
    <row r="7732" spans="1:14">
      <c r="A7732" t="s">
        <v>76</v>
      </c>
      <c r="B7732" t="s">
        <v>15</v>
      </c>
      <c r="C7732" t="s">
        <v>77</v>
      </c>
      <c r="D7732" t="s">
        <v>77</v>
      </c>
      <c r="F7732" t="s">
        <v>17</v>
      </c>
      <c r="G7732" s="1">
        <v>40408.777569444443</v>
      </c>
      <c r="H7732" t="s">
        <v>78</v>
      </c>
      <c r="I7732" t="s">
        <v>24</v>
      </c>
      <c r="J7732">
        <v>52582</v>
      </c>
      <c r="K7732" s="2">
        <v>39753</v>
      </c>
      <c r="L7732" t="s">
        <v>17</v>
      </c>
      <c r="M7732">
        <v>1.85</v>
      </c>
      <c r="N7732" t="s">
        <v>78</v>
      </c>
    </row>
    <row r="7733" spans="1:14">
      <c r="A7733" t="s">
        <v>76</v>
      </c>
      <c r="B7733" t="s">
        <v>15</v>
      </c>
      <c r="C7733" t="s">
        <v>77</v>
      </c>
      <c r="D7733" t="s">
        <v>77</v>
      </c>
      <c r="F7733" t="s">
        <v>17</v>
      </c>
      <c r="G7733" s="1">
        <v>40408.777569444443</v>
      </c>
      <c r="H7733" t="s">
        <v>78</v>
      </c>
      <c r="I7733" t="s">
        <v>24</v>
      </c>
      <c r="J7733">
        <v>52581</v>
      </c>
      <c r="K7733" s="2">
        <v>39722</v>
      </c>
      <c r="L7733" t="s">
        <v>17</v>
      </c>
      <c r="M7733">
        <v>1.95</v>
      </c>
      <c r="N7733" t="s">
        <v>78</v>
      </c>
    </row>
    <row r="7734" spans="1:14">
      <c r="A7734" t="s">
        <v>76</v>
      </c>
      <c r="B7734" t="s">
        <v>15</v>
      </c>
      <c r="C7734" t="s">
        <v>77</v>
      </c>
      <c r="D7734" t="s">
        <v>77</v>
      </c>
      <c r="F7734" t="s">
        <v>17</v>
      </c>
      <c r="G7734" s="1">
        <v>40408.777569444443</v>
      </c>
      <c r="H7734" t="s">
        <v>78</v>
      </c>
      <c r="I7734" t="s">
        <v>24</v>
      </c>
      <c r="J7734">
        <v>52580</v>
      </c>
      <c r="K7734" s="2">
        <v>39692</v>
      </c>
      <c r="L7734" t="s">
        <v>17</v>
      </c>
      <c r="M7734">
        <v>2.0499999999999998</v>
      </c>
      <c r="N7734" t="s">
        <v>78</v>
      </c>
    </row>
    <row r="7735" spans="1:14">
      <c r="A7735" t="s">
        <v>76</v>
      </c>
      <c r="B7735" t="s">
        <v>15</v>
      </c>
      <c r="C7735" t="s">
        <v>77</v>
      </c>
      <c r="D7735" t="s">
        <v>77</v>
      </c>
      <c r="F7735" t="s">
        <v>17</v>
      </c>
      <c r="G7735" s="1">
        <v>40408.777569444443</v>
      </c>
      <c r="H7735" t="s">
        <v>78</v>
      </c>
      <c r="I7735" t="s">
        <v>24</v>
      </c>
      <c r="J7735">
        <v>52579</v>
      </c>
      <c r="K7735" s="2">
        <v>39661</v>
      </c>
      <c r="L7735" t="s">
        <v>17</v>
      </c>
      <c r="M7735">
        <v>2.0499999999999998</v>
      </c>
      <c r="N7735" t="s">
        <v>78</v>
      </c>
    </row>
    <row r="7736" spans="1:14">
      <c r="A7736" t="s">
        <v>76</v>
      </c>
      <c r="B7736" t="s">
        <v>15</v>
      </c>
      <c r="C7736" t="s">
        <v>77</v>
      </c>
      <c r="D7736" t="s">
        <v>77</v>
      </c>
      <c r="F7736" t="s">
        <v>17</v>
      </c>
      <c r="G7736" s="1">
        <v>40408.777569444443</v>
      </c>
      <c r="H7736" t="s">
        <v>78</v>
      </c>
      <c r="I7736" t="s">
        <v>24</v>
      </c>
      <c r="J7736">
        <v>52578</v>
      </c>
      <c r="K7736" s="2">
        <v>39630</v>
      </c>
      <c r="L7736" t="s">
        <v>17</v>
      </c>
      <c r="M7736">
        <v>1.998</v>
      </c>
      <c r="N7736" t="s">
        <v>78</v>
      </c>
    </row>
    <row r="7737" spans="1:14">
      <c r="A7737" t="s">
        <v>76</v>
      </c>
      <c r="B7737" t="s">
        <v>15</v>
      </c>
      <c r="C7737" t="s">
        <v>77</v>
      </c>
      <c r="D7737" t="s">
        <v>77</v>
      </c>
      <c r="F7737" t="s">
        <v>17</v>
      </c>
      <c r="G7737" s="1">
        <v>40408.777569444443</v>
      </c>
      <c r="H7737" t="s">
        <v>78</v>
      </c>
      <c r="I7737" t="s">
        <v>24</v>
      </c>
      <c r="J7737">
        <v>52577</v>
      </c>
      <c r="K7737" s="2">
        <v>39600</v>
      </c>
      <c r="L7737" t="s">
        <v>17</v>
      </c>
      <c r="M7737">
        <v>1.92</v>
      </c>
      <c r="N7737" t="s">
        <v>78</v>
      </c>
    </row>
    <row r="7738" spans="1:14">
      <c r="A7738" t="s">
        <v>76</v>
      </c>
      <c r="B7738" t="s">
        <v>15</v>
      </c>
      <c r="C7738" t="s">
        <v>77</v>
      </c>
      <c r="D7738" t="s">
        <v>77</v>
      </c>
      <c r="F7738" t="s">
        <v>17</v>
      </c>
      <c r="G7738" s="1">
        <v>40408.777569444443</v>
      </c>
      <c r="H7738" t="s">
        <v>78</v>
      </c>
      <c r="I7738" t="s">
        <v>24</v>
      </c>
      <c r="J7738">
        <v>52576</v>
      </c>
      <c r="K7738" s="2">
        <v>39569</v>
      </c>
      <c r="L7738" t="s">
        <v>17</v>
      </c>
      <c r="M7738">
        <v>1.92</v>
      </c>
      <c r="N7738" t="s">
        <v>78</v>
      </c>
    </row>
    <row r="7739" spans="1:14">
      <c r="A7739" t="s">
        <v>76</v>
      </c>
      <c r="B7739" t="s">
        <v>15</v>
      </c>
      <c r="C7739" t="s">
        <v>77</v>
      </c>
      <c r="D7739" t="s">
        <v>77</v>
      </c>
      <c r="F7739" t="s">
        <v>17</v>
      </c>
      <c r="G7739" s="1">
        <v>40408.777569444443</v>
      </c>
      <c r="H7739" t="s">
        <v>78</v>
      </c>
      <c r="I7739" t="s">
        <v>24</v>
      </c>
      <c r="J7739">
        <v>52575</v>
      </c>
      <c r="K7739" s="2">
        <v>39539</v>
      </c>
      <c r="L7739" t="s">
        <v>17</v>
      </c>
      <c r="M7739">
        <v>1.48</v>
      </c>
      <c r="N7739" t="s">
        <v>78</v>
      </c>
    </row>
    <row r="7740" spans="1:14">
      <c r="A7740" t="s">
        <v>76</v>
      </c>
      <c r="B7740" t="s">
        <v>15</v>
      </c>
      <c r="C7740" t="s">
        <v>77</v>
      </c>
      <c r="D7740" t="s">
        <v>77</v>
      </c>
      <c r="F7740" t="s">
        <v>17</v>
      </c>
      <c r="G7740" s="1">
        <v>40408.777569444443</v>
      </c>
      <c r="H7740" t="s">
        <v>78</v>
      </c>
      <c r="I7740" t="s">
        <v>24</v>
      </c>
      <c r="J7740">
        <v>52573</v>
      </c>
      <c r="K7740" s="2">
        <v>39479</v>
      </c>
      <c r="L7740" t="s">
        <v>17</v>
      </c>
      <c r="M7740">
        <v>1.2</v>
      </c>
      <c r="N7740" t="s">
        <v>78</v>
      </c>
    </row>
    <row r="7741" spans="1:14">
      <c r="A7741" t="s">
        <v>76</v>
      </c>
      <c r="B7741" t="s">
        <v>15</v>
      </c>
      <c r="C7741" t="s">
        <v>77</v>
      </c>
      <c r="D7741" t="s">
        <v>77</v>
      </c>
      <c r="F7741" t="s">
        <v>17</v>
      </c>
      <c r="G7741" s="1">
        <v>40408.777569444443</v>
      </c>
      <c r="H7741" t="s">
        <v>78</v>
      </c>
      <c r="I7741" t="s">
        <v>24</v>
      </c>
      <c r="J7741">
        <v>52572</v>
      </c>
      <c r="K7741" s="2">
        <v>39448</v>
      </c>
      <c r="L7741" t="s">
        <v>17</v>
      </c>
      <c r="M7741">
        <v>1.2</v>
      </c>
      <c r="N7741" t="s">
        <v>78</v>
      </c>
    </row>
    <row r="7742" spans="1:14">
      <c r="A7742" t="s">
        <v>76</v>
      </c>
      <c r="B7742" t="s">
        <v>15</v>
      </c>
      <c r="C7742" t="s">
        <v>77</v>
      </c>
      <c r="D7742" t="s">
        <v>77</v>
      </c>
      <c r="F7742" t="s">
        <v>17</v>
      </c>
      <c r="G7742" s="1">
        <v>40408.777569444443</v>
      </c>
      <c r="H7742" t="s">
        <v>78</v>
      </c>
      <c r="I7742" t="s">
        <v>24</v>
      </c>
      <c r="J7742">
        <v>52571</v>
      </c>
      <c r="K7742" s="2">
        <v>39417</v>
      </c>
      <c r="L7742" t="s">
        <v>17</v>
      </c>
      <c r="M7742">
        <v>1.06</v>
      </c>
      <c r="N7742" t="s">
        <v>78</v>
      </c>
    </row>
    <row r="7743" spans="1:14">
      <c r="A7743" t="s">
        <v>76</v>
      </c>
      <c r="B7743" t="s">
        <v>15</v>
      </c>
      <c r="C7743" t="s">
        <v>77</v>
      </c>
      <c r="D7743" t="s">
        <v>77</v>
      </c>
      <c r="F7743" t="s">
        <v>17</v>
      </c>
      <c r="G7743" s="1">
        <v>40408.777569444443</v>
      </c>
      <c r="H7743" t="s">
        <v>78</v>
      </c>
      <c r="I7743" t="s">
        <v>24</v>
      </c>
      <c r="J7743">
        <v>52570</v>
      </c>
      <c r="K7743" s="2">
        <v>39387</v>
      </c>
      <c r="L7743" t="s">
        <v>17</v>
      </c>
      <c r="M7743">
        <v>1</v>
      </c>
      <c r="N7743" t="s">
        <v>78</v>
      </c>
    </row>
    <row r="7744" spans="1:14">
      <c r="A7744" t="s">
        <v>76</v>
      </c>
      <c r="B7744" t="s">
        <v>15</v>
      </c>
      <c r="C7744" t="s">
        <v>77</v>
      </c>
      <c r="D7744" t="s">
        <v>77</v>
      </c>
      <c r="F7744" t="s">
        <v>17</v>
      </c>
      <c r="G7744" s="1">
        <v>40408.777569444443</v>
      </c>
      <c r="H7744" t="s">
        <v>78</v>
      </c>
      <c r="I7744" t="s">
        <v>24</v>
      </c>
      <c r="J7744">
        <v>52569</v>
      </c>
      <c r="K7744" s="2">
        <v>39356</v>
      </c>
      <c r="L7744" t="s">
        <v>17</v>
      </c>
      <c r="M7744">
        <v>0.99</v>
      </c>
      <c r="N7744" t="s">
        <v>78</v>
      </c>
    </row>
    <row r="7745" spans="1:14">
      <c r="A7745" t="s">
        <v>76</v>
      </c>
      <c r="B7745" t="s">
        <v>15</v>
      </c>
      <c r="C7745" t="s">
        <v>77</v>
      </c>
      <c r="D7745" t="s">
        <v>77</v>
      </c>
      <c r="F7745" t="s">
        <v>17</v>
      </c>
      <c r="G7745" s="1">
        <v>40408.777569444443</v>
      </c>
      <c r="H7745" t="s">
        <v>78</v>
      </c>
      <c r="I7745" t="s">
        <v>24</v>
      </c>
      <c r="J7745">
        <v>52568</v>
      </c>
      <c r="K7745" s="2">
        <v>39326</v>
      </c>
      <c r="L7745" t="s">
        <v>17</v>
      </c>
      <c r="M7745">
        <v>0.99</v>
      </c>
      <c r="N7745" t="s">
        <v>78</v>
      </c>
    </row>
    <row r="7746" spans="1:14">
      <c r="A7746" t="s">
        <v>76</v>
      </c>
      <c r="B7746" t="s">
        <v>15</v>
      </c>
      <c r="C7746" t="s">
        <v>77</v>
      </c>
      <c r="D7746" t="s">
        <v>77</v>
      </c>
      <c r="F7746" t="s">
        <v>17</v>
      </c>
      <c r="G7746" s="1">
        <v>40408.777569444443</v>
      </c>
      <c r="H7746" t="s">
        <v>78</v>
      </c>
      <c r="I7746" t="s">
        <v>24</v>
      </c>
      <c r="J7746">
        <v>52567</v>
      </c>
      <c r="K7746" s="2">
        <v>39295</v>
      </c>
      <c r="L7746" t="s">
        <v>17</v>
      </c>
      <c r="M7746">
        <v>0.99</v>
      </c>
      <c r="N7746" t="s">
        <v>78</v>
      </c>
    </row>
    <row r="7747" spans="1:14">
      <c r="A7747" t="s">
        <v>76</v>
      </c>
      <c r="B7747" t="s">
        <v>15</v>
      </c>
      <c r="C7747" t="s">
        <v>77</v>
      </c>
      <c r="D7747" t="s">
        <v>77</v>
      </c>
      <c r="F7747" t="s">
        <v>17</v>
      </c>
      <c r="G7747" s="1">
        <v>40408.777569444443</v>
      </c>
      <c r="H7747" t="s">
        <v>78</v>
      </c>
      <c r="I7747" t="s">
        <v>24</v>
      </c>
      <c r="J7747">
        <v>52566</v>
      </c>
      <c r="K7747" s="2">
        <v>39264</v>
      </c>
      <c r="L7747" t="s">
        <v>17</v>
      </c>
      <c r="M7747">
        <v>0.99</v>
      </c>
      <c r="N7747" t="s">
        <v>78</v>
      </c>
    </row>
    <row r="7748" spans="1:14">
      <c r="A7748" t="s">
        <v>76</v>
      </c>
      <c r="B7748" t="s">
        <v>15</v>
      </c>
      <c r="C7748" t="s">
        <v>77</v>
      </c>
      <c r="D7748" t="s">
        <v>77</v>
      </c>
      <c r="F7748" t="s">
        <v>17</v>
      </c>
      <c r="G7748" s="1">
        <v>40408.777569444443</v>
      </c>
      <c r="H7748" t="s">
        <v>78</v>
      </c>
      <c r="I7748" t="s">
        <v>24</v>
      </c>
      <c r="J7748">
        <v>52565</v>
      </c>
      <c r="K7748" s="2">
        <v>39234</v>
      </c>
      <c r="L7748" t="s">
        <v>17</v>
      </c>
      <c r="M7748">
        <v>0.85499999999999998</v>
      </c>
      <c r="N7748" t="s">
        <v>78</v>
      </c>
    </row>
    <row r="7749" spans="1:14">
      <c r="A7749" t="s">
        <v>76</v>
      </c>
      <c r="B7749" t="s">
        <v>15</v>
      </c>
      <c r="C7749" t="s">
        <v>77</v>
      </c>
      <c r="D7749" t="s">
        <v>77</v>
      </c>
      <c r="F7749" t="s">
        <v>17</v>
      </c>
      <c r="G7749" s="1">
        <v>40408.777569444443</v>
      </c>
      <c r="H7749" t="s">
        <v>78</v>
      </c>
      <c r="I7749" t="s">
        <v>24</v>
      </c>
      <c r="J7749">
        <v>52564</v>
      </c>
      <c r="K7749" s="2">
        <v>39203</v>
      </c>
      <c r="L7749" t="s">
        <v>17</v>
      </c>
      <c r="M7749">
        <v>0.81</v>
      </c>
      <c r="N7749" t="s">
        <v>78</v>
      </c>
    </row>
    <row r="7750" spans="1:14">
      <c r="A7750" t="s">
        <v>76</v>
      </c>
      <c r="B7750" t="s">
        <v>15</v>
      </c>
      <c r="C7750" t="s">
        <v>77</v>
      </c>
      <c r="D7750" t="s">
        <v>77</v>
      </c>
      <c r="F7750" t="s">
        <v>17</v>
      </c>
      <c r="G7750" s="1">
        <v>40408.777569444443</v>
      </c>
      <c r="H7750" t="s">
        <v>78</v>
      </c>
      <c r="I7750" t="s">
        <v>24</v>
      </c>
      <c r="J7750">
        <v>52563</v>
      </c>
      <c r="K7750" s="2">
        <v>39173</v>
      </c>
      <c r="L7750" t="s">
        <v>17</v>
      </c>
      <c r="M7750">
        <v>0.79</v>
      </c>
      <c r="N7750" t="s">
        <v>78</v>
      </c>
    </row>
    <row r="7751" spans="1:14">
      <c r="A7751" t="s">
        <v>76</v>
      </c>
      <c r="B7751" t="s">
        <v>15</v>
      </c>
      <c r="C7751" t="s">
        <v>77</v>
      </c>
      <c r="D7751" t="s">
        <v>77</v>
      </c>
      <c r="F7751" t="s">
        <v>17</v>
      </c>
      <c r="G7751" s="1">
        <v>40408.777569444443</v>
      </c>
      <c r="H7751" t="s">
        <v>78</v>
      </c>
      <c r="I7751" t="s">
        <v>24</v>
      </c>
      <c r="J7751">
        <v>52562</v>
      </c>
      <c r="K7751" s="2">
        <v>39142</v>
      </c>
      <c r="L7751" t="s">
        <v>17</v>
      </c>
      <c r="M7751">
        <v>0.75</v>
      </c>
      <c r="N7751" t="s">
        <v>78</v>
      </c>
    </row>
    <row r="7752" spans="1:14">
      <c r="A7752" t="s">
        <v>76</v>
      </c>
      <c r="B7752" t="s">
        <v>15</v>
      </c>
      <c r="C7752" t="s">
        <v>77</v>
      </c>
      <c r="D7752" t="s">
        <v>77</v>
      </c>
      <c r="F7752" t="s">
        <v>17</v>
      </c>
      <c r="G7752" s="1">
        <v>40408.777569444443</v>
      </c>
      <c r="H7752" t="s">
        <v>78</v>
      </c>
      <c r="I7752" t="s">
        <v>24</v>
      </c>
      <c r="J7752">
        <v>52561</v>
      </c>
      <c r="K7752" s="2">
        <v>39114</v>
      </c>
      <c r="L7752" t="s">
        <v>17</v>
      </c>
      <c r="M7752">
        <v>0.77</v>
      </c>
      <c r="N7752" t="s">
        <v>78</v>
      </c>
    </row>
    <row r="7753" spans="1:14">
      <c r="A7753" t="s">
        <v>76</v>
      </c>
      <c r="B7753" t="s">
        <v>15</v>
      </c>
      <c r="C7753" t="s">
        <v>77</v>
      </c>
      <c r="D7753" t="s">
        <v>77</v>
      </c>
      <c r="F7753" t="s">
        <v>17</v>
      </c>
      <c r="G7753" s="1">
        <v>40408.777569444443</v>
      </c>
      <c r="H7753" t="s">
        <v>78</v>
      </c>
      <c r="I7753" t="s">
        <v>24</v>
      </c>
      <c r="J7753">
        <v>52560</v>
      </c>
      <c r="K7753" s="2">
        <v>39083</v>
      </c>
      <c r="L7753" t="s">
        <v>17</v>
      </c>
      <c r="M7753">
        <v>0.77</v>
      </c>
      <c r="N7753" t="s">
        <v>78</v>
      </c>
    </row>
    <row r="7754" spans="1:14">
      <c r="A7754" t="s">
        <v>76</v>
      </c>
      <c r="B7754" t="s">
        <v>15</v>
      </c>
      <c r="C7754" t="s">
        <v>77</v>
      </c>
      <c r="D7754" t="s">
        <v>77</v>
      </c>
      <c r="F7754" t="s">
        <v>17</v>
      </c>
      <c r="G7754" s="1">
        <v>40408.777569444443</v>
      </c>
      <c r="H7754" t="s">
        <v>78</v>
      </c>
      <c r="I7754" t="s">
        <v>24</v>
      </c>
      <c r="J7754">
        <v>52559</v>
      </c>
      <c r="K7754" s="2">
        <v>39052</v>
      </c>
      <c r="L7754" t="s">
        <v>17</v>
      </c>
      <c r="M7754">
        <v>0.77</v>
      </c>
      <c r="N7754" t="s">
        <v>78</v>
      </c>
    </row>
    <row r="7755" spans="1:14">
      <c r="A7755" t="s">
        <v>76</v>
      </c>
      <c r="B7755" t="s">
        <v>15</v>
      </c>
      <c r="C7755" t="s">
        <v>77</v>
      </c>
      <c r="D7755" t="s">
        <v>77</v>
      </c>
      <c r="F7755" t="s">
        <v>17</v>
      </c>
      <c r="G7755" s="1">
        <v>40408.777569444443</v>
      </c>
      <c r="H7755" t="s">
        <v>78</v>
      </c>
      <c r="I7755" t="s">
        <v>24</v>
      </c>
      <c r="J7755">
        <v>52558</v>
      </c>
      <c r="K7755" s="2">
        <v>39022</v>
      </c>
      <c r="L7755" t="s">
        <v>17</v>
      </c>
      <c r="M7755">
        <v>0.77</v>
      </c>
      <c r="N7755" t="s">
        <v>78</v>
      </c>
    </row>
    <row r="7756" spans="1:14">
      <c r="A7756" t="s">
        <v>76</v>
      </c>
      <c r="B7756" t="s">
        <v>15</v>
      </c>
      <c r="C7756" t="s">
        <v>77</v>
      </c>
      <c r="D7756" t="s">
        <v>77</v>
      </c>
      <c r="F7756" t="s">
        <v>17</v>
      </c>
      <c r="G7756" s="1">
        <v>40408.777569444443</v>
      </c>
      <c r="H7756" t="s">
        <v>78</v>
      </c>
      <c r="I7756" t="s">
        <v>24</v>
      </c>
      <c r="J7756">
        <v>52556</v>
      </c>
      <c r="K7756" s="2">
        <v>38961</v>
      </c>
      <c r="L7756" t="s">
        <v>17</v>
      </c>
      <c r="M7756">
        <v>0.74</v>
      </c>
      <c r="N7756" t="s">
        <v>78</v>
      </c>
    </row>
    <row r="7757" spans="1:14">
      <c r="A7757" t="s">
        <v>76</v>
      </c>
      <c r="B7757" t="s">
        <v>15</v>
      </c>
      <c r="C7757" t="s">
        <v>77</v>
      </c>
      <c r="D7757" t="s">
        <v>77</v>
      </c>
      <c r="F7757" t="s">
        <v>17</v>
      </c>
      <c r="G7757" s="1">
        <v>40408.777569444443</v>
      </c>
      <c r="H7757" t="s">
        <v>78</v>
      </c>
      <c r="I7757" t="s">
        <v>24</v>
      </c>
      <c r="J7757">
        <v>52555</v>
      </c>
      <c r="K7757" s="2">
        <v>38930</v>
      </c>
      <c r="L7757" t="s">
        <v>17</v>
      </c>
      <c r="M7757">
        <v>0.74</v>
      </c>
      <c r="N7757" t="s">
        <v>78</v>
      </c>
    </row>
    <row r="7758" spans="1:14">
      <c r="A7758" t="s">
        <v>76</v>
      </c>
      <c r="B7758" t="s">
        <v>15</v>
      </c>
      <c r="C7758" t="s">
        <v>77</v>
      </c>
      <c r="D7758" t="s">
        <v>77</v>
      </c>
      <c r="F7758" t="s">
        <v>17</v>
      </c>
      <c r="G7758" s="1">
        <v>40408.777569444443</v>
      </c>
      <c r="H7758" t="s">
        <v>78</v>
      </c>
      <c r="I7758" t="s">
        <v>24</v>
      </c>
      <c r="J7758">
        <v>52554</v>
      </c>
      <c r="K7758" s="2">
        <v>38899</v>
      </c>
      <c r="L7758" t="s">
        <v>17</v>
      </c>
      <c r="M7758">
        <v>0.74</v>
      </c>
      <c r="N7758" t="s">
        <v>78</v>
      </c>
    </row>
    <row r="7759" spans="1:14">
      <c r="A7759" t="s">
        <v>76</v>
      </c>
      <c r="B7759" t="s">
        <v>15</v>
      </c>
      <c r="C7759" t="s">
        <v>77</v>
      </c>
      <c r="D7759" t="s">
        <v>77</v>
      </c>
      <c r="F7759" t="s">
        <v>17</v>
      </c>
      <c r="G7759" s="1">
        <v>40408.777569444443</v>
      </c>
      <c r="H7759" t="s">
        <v>78</v>
      </c>
      <c r="I7759" t="s">
        <v>24</v>
      </c>
      <c r="J7759">
        <v>52553</v>
      </c>
      <c r="K7759" s="2">
        <v>38869</v>
      </c>
      <c r="L7759" t="s">
        <v>17</v>
      </c>
      <c r="M7759">
        <v>0.70199999999999996</v>
      </c>
      <c r="N7759" t="s">
        <v>78</v>
      </c>
    </row>
    <row r="7760" spans="1:14">
      <c r="A7760" t="s">
        <v>76</v>
      </c>
      <c r="B7760" t="s">
        <v>15</v>
      </c>
      <c r="C7760" t="s">
        <v>77</v>
      </c>
      <c r="D7760" t="s">
        <v>77</v>
      </c>
      <c r="F7760" t="s">
        <v>17</v>
      </c>
      <c r="G7760" s="1">
        <v>40408.777569444443</v>
      </c>
      <c r="H7760" t="s">
        <v>78</v>
      </c>
      <c r="I7760" t="s">
        <v>24</v>
      </c>
      <c r="J7760">
        <v>52552</v>
      </c>
      <c r="K7760" s="2">
        <v>38838</v>
      </c>
      <c r="L7760" t="s">
        <v>17</v>
      </c>
      <c r="M7760">
        <v>0.6925</v>
      </c>
      <c r="N7760" t="s">
        <v>78</v>
      </c>
    </row>
    <row r="7761" spans="1:14">
      <c r="A7761" t="s">
        <v>76</v>
      </c>
      <c r="B7761" t="s">
        <v>15</v>
      </c>
      <c r="C7761" t="s">
        <v>77</v>
      </c>
      <c r="D7761" t="s">
        <v>77</v>
      </c>
      <c r="F7761" t="s">
        <v>17</v>
      </c>
      <c r="G7761" s="1">
        <v>40408.777569444443</v>
      </c>
      <c r="H7761" t="s">
        <v>78</v>
      </c>
      <c r="I7761" t="s">
        <v>24</v>
      </c>
      <c r="J7761">
        <v>52551</v>
      </c>
      <c r="K7761" s="2">
        <v>38808</v>
      </c>
      <c r="L7761" t="s">
        <v>17</v>
      </c>
      <c r="M7761">
        <v>0.6925</v>
      </c>
      <c r="N7761" t="s">
        <v>78</v>
      </c>
    </row>
    <row r="7762" spans="1:14">
      <c r="A7762" t="s">
        <v>76</v>
      </c>
      <c r="B7762" t="s">
        <v>15</v>
      </c>
      <c r="C7762" t="s">
        <v>77</v>
      </c>
      <c r="D7762" t="s">
        <v>77</v>
      </c>
      <c r="F7762" t="s">
        <v>17</v>
      </c>
      <c r="G7762" s="1">
        <v>40408.777569444443</v>
      </c>
      <c r="H7762" t="s">
        <v>78</v>
      </c>
      <c r="I7762" t="s">
        <v>24</v>
      </c>
      <c r="J7762">
        <v>52550</v>
      </c>
      <c r="K7762" s="2">
        <v>38777</v>
      </c>
      <c r="L7762" t="s">
        <v>17</v>
      </c>
      <c r="M7762">
        <v>0.62</v>
      </c>
      <c r="N7762" t="s">
        <v>78</v>
      </c>
    </row>
    <row r="7763" spans="1:14">
      <c r="A7763" t="s">
        <v>76</v>
      </c>
      <c r="B7763" t="s">
        <v>15</v>
      </c>
      <c r="C7763" t="s">
        <v>77</v>
      </c>
      <c r="D7763" t="s">
        <v>77</v>
      </c>
      <c r="F7763" t="s">
        <v>17</v>
      </c>
      <c r="G7763" s="1">
        <v>40408.777569444443</v>
      </c>
      <c r="H7763" t="s">
        <v>78</v>
      </c>
      <c r="I7763" t="s">
        <v>24</v>
      </c>
      <c r="J7763">
        <v>52549</v>
      </c>
      <c r="K7763" s="2">
        <v>38749</v>
      </c>
      <c r="L7763" t="s">
        <v>17</v>
      </c>
      <c r="M7763">
        <v>0.62</v>
      </c>
      <c r="N7763" t="s">
        <v>78</v>
      </c>
    </row>
    <row r="7764" spans="1:14">
      <c r="A7764" t="s">
        <v>76</v>
      </c>
      <c r="B7764" t="s">
        <v>15</v>
      </c>
      <c r="C7764" t="s">
        <v>77</v>
      </c>
      <c r="D7764" t="s">
        <v>77</v>
      </c>
      <c r="F7764" t="s">
        <v>17</v>
      </c>
      <c r="G7764" s="1">
        <v>40408.777569444443</v>
      </c>
      <c r="H7764" t="s">
        <v>78</v>
      </c>
      <c r="I7764" t="s">
        <v>24</v>
      </c>
      <c r="J7764">
        <v>52548</v>
      </c>
      <c r="K7764" s="2">
        <v>38718</v>
      </c>
      <c r="L7764" t="s">
        <v>17</v>
      </c>
      <c r="M7764">
        <v>0.62</v>
      </c>
      <c r="N7764" t="s">
        <v>78</v>
      </c>
    </row>
    <row r="7765" spans="1:14">
      <c r="A7765" t="s">
        <v>76</v>
      </c>
      <c r="B7765" t="s">
        <v>15</v>
      </c>
      <c r="C7765" t="s">
        <v>77</v>
      </c>
      <c r="D7765" t="s">
        <v>77</v>
      </c>
      <c r="F7765" t="s">
        <v>17</v>
      </c>
      <c r="G7765" s="1">
        <v>40408.777569444443</v>
      </c>
      <c r="H7765" t="s">
        <v>78</v>
      </c>
      <c r="I7765" t="s">
        <v>24</v>
      </c>
      <c r="J7765">
        <v>52547</v>
      </c>
      <c r="K7765" s="2">
        <v>38687</v>
      </c>
      <c r="L7765" t="s">
        <v>17</v>
      </c>
      <c r="M7765">
        <v>0.67</v>
      </c>
      <c r="N7765" t="s">
        <v>78</v>
      </c>
    </row>
    <row r="7766" spans="1:14">
      <c r="A7766" t="s">
        <v>76</v>
      </c>
      <c r="B7766" t="s">
        <v>15</v>
      </c>
      <c r="C7766" t="s">
        <v>77</v>
      </c>
      <c r="D7766" t="s">
        <v>77</v>
      </c>
      <c r="F7766" t="s">
        <v>17</v>
      </c>
      <c r="G7766" s="1">
        <v>40408.777569444443</v>
      </c>
      <c r="H7766" t="s">
        <v>78</v>
      </c>
      <c r="I7766" t="s">
        <v>24</v>
      </c>
      <c r="J7766">
        <v>52546</v>
      </c>
      <c r="K7766" s="2">
        <v>38657</v>
      </c>
      <c r="L7766" t="s">
        <v>17</v>
      </c>
      <c r="M7766">
        <v>0.67</v>
      </c>
      <c r="N7766" t="s">
        <v>78</v>
      </c>
    </row>
    <row r="7767" spans="1:14">
      <c r="A7767" t="s">
        <v>76</v>
      </c>
      <c r="B7767" t="s">
        <v>15</v>
      </c>
      <c r="C7767" t="s">
        <v>77</v>
      </c>
      <c r="D7767" t="s">
        <v>77</v>
      </c>
      <c r="F7767" t="s">
        <v>17</v>
      </c>
      <c r="G7767" s="1">
        <v>40408.777569444443</v>
      </c>
      <c r="H7767" t="s">
        <v>78</v>
      </c>
      <c r="I7767" t="s">
        <v>24</v>
      </c>
      <c r="J7767">
        <v>52543</v>
      </c>
      <c r="K7767" s="2">
        <v>38565</v>
      </c>
      <c r="L7767" t="s">
        <v>17</v>
      </c>
      <c r="M7767">
        <v>0.72</v>
      </c>
      <c r="N7767" t="s">
        <v>78</v>
      </c>
    </row>
    <row r="7768" spans="1:14">
      <c r="A7768" t="s">
        <v>76</v>
      </c>
      <c r="B7768" t="s">
        <v>15</v>
      </c>
      <c r="C7768" t="s">
        <v>77</v>
      </c>
      <c r="D7768" t="s">
        <v>77</v>
      </c>
      <c r="F7768" t="s">
        <v>17</v>
      </c>
      <c r="G7768" s="1">
        <v>40408.777569444443</v>
      </c>
      <c r="H7768" t="s">
        <v>78</v>
      </c>
      <c r="I7768" t="s">
        <v>24</v>
      </c>
      <c r="J7768">
        <v>52542</v>
      </c>
      <c r="K7768" s="2">
        <v>38534</v>
      </c>
      <c r="L7768" t="s">
        <v>17</v>
      </c>
      <c r="M7768">
        <v>0.75</v>
      </c>
      <c r="N7768" t="s">
        <v>78</v>
      </c>
    </row>
    <row r="7769" spans="1:14">
      <c r="A7769" t="s">
        <v>76</v>
      </c>
      <c r="B7769" t="s">
        <v>15</v>
      </c>
      <c r="C7769" t="s">
        <v>77</v>
      </c>
      <c r="D7769" t="s">
        <v>77</v>
      </c>
      <c r="F7769" t="s">
        <v>17</v>
      </c>
      <c r="G7769" s="1">
        <v>40408.777569444443</v>
      </c>
      <c r="H7769" t="s">
        <v>78</v>
      </c>
      <c r="I7769" t="s">
        <v>24</v>
      </c>
      <c r="J7769">
        <v>52541</v>
      </c>
      <c r="K7769" s="2">
        <v>38504</v>
      </c>
      <c r="L7769" t="s">
        <v>17</v>
      </c>
      <c r="M7769">
        <v>0.77</v>
      </c>
      <c r="N7769" t="s">
        <v>78</v>
      </c>
    </row>
    <row r="7770" spans="1:14">
      <c r="A7770" t="s">
        <v>76</v>
      </c>
      <c r="B7770" t="s">
        <v>15</v>
      </c>
      <c r="C7770" t="s">
        <v>77</v>
      </c>
      <c r="D7770" t="s">
        <v>77</v>
      </c>
      <c r="F7770" t="s">
        <v>17</v>
      </c>
      <c r="G7770" s="1">
        <v>40408.777569444443</v>
      </c>
      <c r="H7770" t="s">
        <v>78</v>
      </c>
      <c r="I7770" t="s">
        <v>24</v>
      </c>
      <c r="J7770">
        <v>52540</v>
      </c>
      <c r="K7770" s="2">
        <v>38473</v>
      </c>
      <c r="L7770" t="s">
        <v>17</v>
      </c>
      <c r="M7770">
        <v>0.77</v>
      </c>
      <c r="N7770" t="s">
        <v>78</v>
      </c>
    </row>
    <row r="7771" spans="1:14">
      <c r="A7771" t="s">
        <v>76</v>
      </c>
      <c r="B7771" t="s">
        <v>15</v>
      </c>
      <c r="C7771" t="s">
        <v>77</v>
      </c>
      <c r="D7771" t="s">
        <v>77</v>
      </c>
      <c r="F7771" t="s">
        <v>17</v>
      </c>
      <c r="G7771" s="1">
        <v>40408.777569444443</v>
      </c>
      <c r="H7771" t="s">
        <v>78</v>
      </c>
      <c r="I7771" t="s">
        <v>24</v>
      </c>
      <c r="J7771">
        <v>52539</v>
      </c>
      <c r="K7771" s="2">
        <v>38443</v>
      </c>
      <c r="L7771" t="s">
        <v>17</v>
      </c>
      <c r="M7771">
        <v>0.77</v>
      </c>
      <c r="N7771" t="s">
        <v>78</v>
      </c>
    </row>
    <row r="7772" spans="1:14">
      <c r="A7772" t="s">
        <v>76</v>
      </c>
      <c r="B7772" t="s">
        <v>15</v>
      </c>
      <c r="C7772" t="s">
        <v>77</v>
      </c>
      <c r="D7772" t="s">
        <v>77</v>
      </c>
      <c r="F7772" t="s">
        <v>17</v>
      </c>
      <c r="G7772" s="1">
        <v>40408.777569444443</v>
      </c>
      <c r="H7772" t="s">
        <v>78</v>
      </c>
      <c r="I7772" t="s">
        <v>24</v>
      </c>
      <c r="J7772">
        <v>52538</v>
      </c>
      <c r="K7772" s="2">
        <v>38412</v>
      </c>
      <c r="L7772" t="s">
        <v>17</v>
      </c>
      <c r="M7772">
        <v>0.72</v>
      </c>
      <c r="N7772" t="s">
        <v>78</v>
      </c>
    </row>
    <row r="7773" spans="1:14">
      <c r="A7773" t="s">
        <v>76</v>
      </c>
      <c r="B7773" t="s">
        <v>15</v>
      </c>
      <c r="C7773" t="s">
        <v>77</v>
      </c>
      <c r="D7773" t="s">
        <v>77</v>
      </c>
      <c r="F7773" t="s">
        <v>17</v>
      </c>
      <c r="G7773" s="1">
        <v>40408.777569444443</v>
      </c>
      <c r="H7773" t="s">
        <v>78</v>
      </c>
      <c r="I7773" t="s">
        <v>24</v>
      </c>
      <c r="J7773">
        <v>52537</v>
      </c>
      <c r="K7773" s="2">
        <v>38384</v>
      </c>
      <c r="L7773" t="s">
        <v>17</v>
      </c>
      <c r="M7773">
        <v>0.72</v>
      </c>
      <c r="N7773" t="s">
        <v>78</v>
      </c>
    </row>
    <row r="7774" spans="1:14">
      <c r="A7774" t="s">
        <v>76</v>
      </c>
      <c r="B7774" t="s">
        <v>15</v>
      </c>
      <c r="C7774" t="s">
        <v>77</v>
      </c>
      <c r="D7774" t="s">
        <v>77</v>
      </c>
      <c r="F7774" t="s">
        <v>17</v>
      </c>
      <c r="G7774" s="1">
        <v>40408.777569444443</v>
      </c>
      <c r="H7774" t="s">
        <v>78</v>
      </c>
      <c r="I7774" t="s">
        <v>24</v>
      </c>
      <c r="J7774">
        <v>52536</v>
      </c>
      <c r="K7774" s="2">
        <v>38353</v>
      </c>
      <c r="L7774" t="s">
        <v>17</v>
      </c>
      <c r="M7774">
        <v>0.72</v>
      </c>
      <c r="N7774" t="s">
        <v>78</v>
      </c>
    </row>
    <row r="7775" spans="1:14">
      <c r="A7775" t="s">
        <v>79</v>
      </c>
      <c r="B7775" t="s">
        <v>15</v>
      </c>
      <c r="C7775" t="s">
        <v>80</v>
      </c>
      <c r="D7775" t="s">
        <v>80</v>
      </c>
      <c r="F7775" t="s">
        <v>17</v>
      </c>
      <c r="G7775" s="1">
        <v>40408.777569444443</v>
      </c>
      <c r="H7775" t="s">
        <v>81</v>
      </c>
      <c r="I7775" t="s">
        <v>24</v>
      </c>
      <c r="J7775">
        <v>52654</v>
      </c>
      <c r="K7775" s="2">
        <v>40087</v>
      </c>
      <c r="L7775" t="s">
        <v>17</v>
      </c>
      <c r="M7775">
        <v>0.99</v>
      </c>
      <c r="N7775" t="s">
        <v>81</v>
      </c>
    </row>
    <row r="7776" spans="1:14">
      <c r="A7776" t="s">
        <v>79</v>
      </c>
      <c r="B7776" t="s">
        <v>15</v>
      </c>
      <c r="C7776" t="s">
        <v>80</v>
      </c>
      <c r="D7776" t="s">
        <v>80</v>
      </c>
      <c r="F7776" t="s">
        <v>17</v>
      </c>
      <c r="G7776" s="1">
        <v>40408.777569444443</v>
      </c>
      <c r="H7776" t="s">
        <v>81</v>
      </c>
      <c r="I7776" t="s">
        <v>24</v>
      </c>
      <c r="J7776">
        <v>52648</v>
      </c>
      <c r="K7776" s="2">
        <v>39814</v>
      </c>
      <c r="L7776" t="s">
        <v>17</v>
      </c>
      <c r="M7776">
        <v>2</v>
      </c>
      <c r="N7776" t="s">
        <v>81</v>
      </c>
    </row>
    <row r="7777" spans="1:14">
      <c r="A7777" t="s">
        <v>79</v>
      </c>
      <c r="B7777" t="s">
        <v>15</v>
      </c>
      <c r="C7777" t="s">
        <v>80</v>
      </c>
      <c r="D7777" t="s">
        <v>80</v>
      </c>
      <c r="F7777" t="s">
        <v>17</v>
      </c>
      <c r="G7777" s="1">
        <v>40408.777569444443</v>
      </c>
      <c r="H7777" t="s">
        <v>81</v>
      </c>
      <c r="I7777" t="s">
        <v>24</v>
      </c>
      <c r="J7777">
        <v>52635</v>
      </c>
      <c r="K7777" s="2">
        <v>39417</v>
      </c>
      <c r="L7777" t="s">
        <v>17</v>
      </c>
      <c r="M7777">
        <v>1.1399999999999999</v>
      </c>
      <c r="N7777" t="s">
        <v>81</v>
      </c>
    </row>
    <row r="7778" spans="1:14">
      <c r="A7778" t="s">
        <v>79</v>
      </c>
      <c r="B7778" t="s">
        <v>15</v>
      </c>
      <c r="C7778" t="s">
        <v>80</v>
      </c>
      <c r="D7778" t="s">
        <v>80</v>
      </c>
      <c r="F7778" t="s">
        <v>17</v>
      </c>
      <c r="G7778" s="1">
        <v>40408.777569444443</v>
      </c>
      <c r="H7778" t="s">
        <v>81</v>
      </c>
      <c r="I7778" t="s">
        <v>24</v>
      </c>
      <c r="J7778">
        <v>52618</v>
      </c>
      <c r="K7778" s="2">
        <v>38899</v>
      </c>
      <c r="L7778" t="s">
        <v>17</v>
      </c>
      <c r="M7778">
        <v>0.76</v>
      </c>
      <c r="N7778" t="s">
        <v>81</v>
      </c>
    </row>
    <row r="7779" spans="1:14">
      <c r="A7779" t="s">
        <v>79</v>
      </c>
      <c r="B7779" t="s">
        <v>15</v>
      </c>
      <c r="C7779" t="s">
        <v>80</v>
      </c>
      <c r="D7779" t="s">
        <v>80</v>
      </c>
      <c r="F7779" t="s">
        <v>17</v>
      </c>
      <c r="G7779" s="1">
        <v>40408.777569444443</v>
      </c>
      <c r="H7779" t="s">
        <v>81</v>
      </c>
      <c r="I7779" t="s">
        <v>24</v>
      </c>
      <c r="J7779">
        <v>52660</v>
      </c>
      <c r="K7779" s="2">
        <v>40269</v>
      </c>
      <c r="L7779" t="s">
        <v>17</v>
      </c>
      <c r="M7779">
        <v>1.2725</v>
      </c>
      <c r="N7779" t="s">
        <v>81</v>
      </c>
    </row>
    <row r="7780" spans="1:14">
      <c r="A7780" t="s">
        <v>79</v>
      </c>
      <c r="B7780" t="s">
        <v>15</v>
      </c>
      <c r="C7780" t="s">
        <v>80</v>
      </c>
      <c r="D7780" t="s">
        <v>80</v>
      </c>
      <c r="F7780" t="s">
        <v>17</v>
      </c>
      <c r="G7780" s="1">
        <v>40408.777569444443</v>
      </c>
      <c r="H7780" t="s">
        <v>81</v>
      </c>
      <c r="I7780" t="s">
        <v>24</v>
      </c>
      <c r="J7780">
        <v>52659</v>
      </c>
      <c r="K7780" s="2">
        <v>40238</v>
      </c>
      <c r="L7780" t="s">
        <v>17</v>
      </c>
      <c r="M7780">
        <v>1.01</v>
      </c>
      <c r="N7780" t="s">
        <v>81</v>
      </c>
    </row>
    <row r="7781" spans="1:14">
      <c r="A7781" t="s">
        <v>79</v>
      </c>
      <c r="B7781" t="s">
        <v>15</v>
      </c>
      <c r="C7781" t="s">
        <v>80</v>
      </c>
      <c r="D7781" t="s">
        <v>80</v>
      </c>
      <c r="F7781" t="s">
        <v>17</v>
      </c>
      <c r="G7781" s="1">
        <v>40408.777569444443</v>
      </c>
      <c r="H7781" t="s">
        <v>81</v>
      </c>
      <c r="I7781" t="s">
        <v>24</v>
      </c>
      <c r="J7781">
        <v>52658</v>
      </c>
      <c r="K7781" s="2">
        <v>40210</v>
      </c>
      <c r="L7781" t="s">
        <v>17</v>
      </c>
      <c r="M7781">
        <v>1.01</v>
      </c>
      <c r="N7781" t="s">
        <v>81</v>
      </c>
    </row>
    <row r="7782" spans="1:14">
      <c r="A7782" t="s">
        <v>79</v>
      </c>
      <c r="B7782" t="s">
        <v>15</v>
      </c>
      <c r="C7782" t="s">
        <v>80</v>
      </c>
      <c r="D7782" t="s">
        <v>80</v>
      </c>
      <c r="F7782" t="s">
        <v>17</v>
      </c>
      <c r="G7782" s="1">
        <v>40408.777569444443</v>
      </c>
      <c r="H7782" t="s">
        <v>81</v>
      </c>
      <c r="I7782" t="s">
        <v>24</v>
      </c>
      <c r="J7782">
        <v>52657</v>
      </c>
      <c r="K7782" s="2">
        <v>40179</v>
      </c>
      <c r="L7782" t="s">
        <v>17</v>
      </c>
      <c r="M7782">
        <v>1.01</v>
      </c>
      <c r="N7782" t="s">
        <v>81</v>
      </c>
    </row>
    <row r="7783" spans="1:14">
      <c r="A7783" t="s">
        <v>79</v>
      </c>
      <c r="B7783" t="s">
        <v>15</v>
      </c>
      <c r="C7783" t="s">
        <v>80</v>
      </c>
      <c r="D7783" t="s">
        <v>80</v>
      </c>
      <c r="F7783" t="s">
        <v>17</v>
      </c>
      <c r="G7783" s="1">
        <v>40408.777569444443</v>
      </c>
      <c r="H7783" t="s">
        <v>81</v>
      </c>
      <c r="I7783" t="s">
        <v>24</v>
      </c>
      <c r="J7783">
        <v>52656</v>
      </c>
      <c r="K7783" s="2">
        <v>40148</v>
      </c>
      <c r="L7783" t="s">
        <v>17</v>
      </c>
      <c r="M7783">
        <v>1.03</v>
      </c>
      <c r="N7783" t="s">
        <v>81</v>
      </c>
    </row>
    <row r="7784" spans="1:14">
      <c r="A7784" t="s">
        <v>79</v>
      </c>
      <c r="B7784" t="s">
        <v>15</v>
      </c>
      <c r="C7784" t="s">
        <v>80</v>
      </c>
      <c r="D7784" t="s">
        <v>80</v>
      </c>
      <c r="F7784" t="s">
        <v>17</v>
      </c>
      <c r="G7784" s="1">
        <v>40408.777569444443</v>
      </c>
      <c r="H7784" t="s">
        <v>81</v>
      </c>
      <c r="I7784" t="s">
        <v>24</v>
      </c>
      <c r="J7784">
        <v>52655</v>
      </c>
      <c r="K7784" s="2">
        <v>40118</v>
      </c>
      <c r="L7784" t="s">
        <v>17</v>
      </c>
      <c r="M7784">
        <v>1.03</v>
      </c>
      <c r="N7784" t="s">
        <v>81</v>
      </c>
    </row>
    <row r="7785" spans="1:14">
      <c r="A7785" t="s">
        <v>79</v>
      </c>
      <c r="B7785" t="s">
        <v>15</v>
      </c>
      <c r="C7785" t="s">
        <v>80</v>
      </c>
      <c r="D7785" t="s">
        <v>80</v>
      </c>
      <c r="F7785" t="s">
        <v>17</v>
      </c>
      <c r="G7785" s="1">
        <v>40408.777569444443</v>
      </c>
      <c r="H7785" t="s">
        <v>81</v>
      </c>
      <c r="I7785" t="s">
        <v>24</v>
      </c>
      <c r="J7785">
        <v>52653</v>
      </c>
      <c r="K7785" s="2">
        <v>40057</v>
      </c>
      <c r="L7785" t="s">
        <v>17</v>
      </c>
      <c r="M7785">
        <v>0.89</v>
      </c>
      <c r="N7785" t="s">
        <v>81</v>
      </c>
    </row>
    <row r="7786" spans="1:14">
      <c r="A7786" t="s">
        <v>79</v>
      </c>
      <c r="B7786" t="s">
        <v>15</v>
      </c>
      <c r="C7786" t="s">
        <v>80</v>
      </c>
      <c r="D7786" t="s">
        <v>80</v>
      </c>
      <c r="F7786" t="s">
        <v>17</v>
      </c>
      <c r="G7786" s="1">
        <v>40408.777569444443</v>
      </c>
      <c r="H7786" t="s">
        <v>81</v>
      </c>
      <c r="I7786" t="s">
        <v>24</v>
      </c>
      <c r="J7786">
        <v>52652</v>
      </c>
      <c r="K7786" s="2">
        <v>40026</v>
      </c>
      <c r="L7786" t="s">
        <v>17</v>
      </c>
      <c r="M7786">
        <v>0.89</v>
      </c>
      <c r="N7786" t="s">
        <v>81</v>
      </c>
    </row>
    <row r="7787" spans="1:14">
      <c r="A7787" t="s">
        <v>79</v>
      </c>
      <c r="B7787" t="s">
        <v>15</v>
      </c>
      <c r="C7787" t="s">
        <v>80</v>
      </c>
      <c r="D7787" t="s">
        <v>80</v>
      </c>
      <c r="F7787" t="s">
        <v>17</v>
      </c>
      <c r="G7787" s="1">
        <v>40408.777569444443</v>
      </c>
      <c r="H7787" t="s">
        <v>81</v>
      </c>
      <c r="I7787" t="s">
        <v>24</v>
      </c>
      <c r="J7787">
        <v>52651</v>
      </c>
      <c r="K7787" s="2">
        <v>39904</v>
      </c>
      <c r="L7787" t="s">
        <v>17</v>
      </c>
      <c r="M7787">
        <v>0.92</v>
      </c>
      <c r="N7787" t="s">
        <v>81</v>
      </c>
    </row>
    <row r="7788" spans="1:14">
      <c r="A7788" t="s">
        <v>79</v>
      </c>
      <c r="B7788" t="s">
        <v>15</v>
      </c>
      <c r="C7788" t="s">
        <v>80</v>
      </c>
      <c r="D7788" t="s">
        <v>80</v>
      </c>
      <c r="F7788" t="s">
        <v>17</v>
      </c>
      <c r="G7788" s="1">
        <v>40408.777569444443</v>
      </c>
      <c r="H7788" t="s">
        <v>81</v>
      </c>
      <c r="I7788" t="s">
        <v>24</v>
      </c>
      <c r="J7788">
        <v>52650</v>
      </c>
      <c r="K7788" s="2">
        <v>39873</v>
      </c>
      <c r="L7788" t="s">
        <v>17</v>
      </c>
      <c r="M7788">
        <v>0.92</v>
      </c>
      <c r="N7788" t="s">
        <v>81</v>
      </c>
    </row>
    <row r="7789" spans="1:14">
      <c r="A7789" t="s">
        <v>79</v>
      </c>
      <c r="B7789" t="s">
        <v>15</v>
      </c>
      <c r="C7789" t="s">
        <v>80</v>
      </c>
      <c r="D7789" t="s">
        <v>80</v>
      </c>
      <c r="F7789" t="s">
        <v>17</v>
      </c>
      <c r="G7789" s="1">
        <v>40408.777569444443</v>
      </c>
      <c r="H7789" t="s">
        <v>81</v>
      </c>
      <c r="I7789" t="s">
        <v>24</v>
      </c>
      <c r="J7789">
        <v>52649</v>
      </c>
      <c r="K7789" s="2">
        <v>39845</v>
      </c>
      <c r="L7789" t="s">
        <v>17</v>
      </c>
      <c r="M7789">
        <v>0.87</v>
      </c>
      <c r="N7789" t="s">
        <v>81</v>
      </c>
    </row>
    <row r="7790" spans="1:14">
      <c r="A7790" t="s">
        <v>79</v>
      </c>
      <c r="B7790" t="s">
        <v>15</v>
      </c>
      <c r="C7790" t="s">
        <v>80</v>
      </c>
      <c r="D7790" t="s">
        <v>80</v>
      </c>
      <c r="F7790" t="s">
        <v>17</v>
      </c>
      <c r="G7790" s="1">
        <v>40408.777569444443</v>
      </c>
      <c r="H7790" t="s">
        <v>81</v>
      </c>
      <c r="I7790" t="s">
        <v>24</v>
      </c>
      <c r="J7790">
        <v>52647</v>
      </c>
      <c r="K7790" s="2">
        <v>39783</v>
      </c>
      <c r="L7790" t="s">
        <v>17</v>
      </c>
      <c r="M7790">
        <v>2</v>
      </c>
      <c r="N7790" t="s">
        <v>81</v>
      </c>
    </row>
    <row r="7791" spans="1:14">
      <c r="A7791" t="s">
        <v>79</v>
      </c>
      <c r="B7791" t="s">
        <v>15</v>
      </c>
      <c r="C7791" t="s">
        <v>80</v>
      </c>
      <c r="D7791" t="s">
        <v>80</v>
      </c>
      <c r="F7791" t="s">
        <v>17</v>
      </c>
      <c r="G7791" s="1">
        <v>40408.777569444443</v>
      </c>
      <c r="H7791" t="s">
        <v>81</v>
      </c>
      <c r="I7791" t="s">
        <v>24</v>
      </c>
      <c r="J7791">
        <v>52646</v>
      </c>
      <c r="K7791" s="2">
        <v>39753</v>
      </c>
      <c r="L7791" t="s">
        <v>17</v>
      </c>
      <c r="M7791">
        <v>2</v>
      </c>
      <c r="N7791" t="s">
        <v>81</v>
      </c>
    </row>
    <row r="7792" spans="1:14">
      <c r="A7792" t="s">
        <v>79</v>
      </c>
      <c r="B7792" t="s">
        <v>15</v>
      </c>
      <c r="C7792" t="s">
        <v>80</v>
      </c>
      <c r="D7792" t="s">
        <v>80</v>
      </c>
      <c r="F7792" t="s">
        <v>17</v>
      </c>
      <c r="G7792" s="1">
        <v>40408.777569444443</v>
      </c>
      <c r="H7792" t="s">
        <v>81</v>
      </c>
      <c r="I7792" t="s">
        <v>24</v>
      </c>
      <c r="J7792">
        <v>52645</v>
      </c>
      <c r="K7792" s="2">
        <v>39722</v>
      </c>
      <c r="L7792" t="s">
        <v>17</v>
      </c>
      <c r="M7792">
        <v>2.1</v>
      </c>
      <c r="N7792" t="s">
        <v>81</v>
      </c>
    </row>
    <row r="7793" spans="1:14">
      <c r="A7793" t="s">
        <v>79</v>
      </c>
      <c r="B7793" t="s">
        <v>15</v>
      </c>
      <c r="C7793" t="s">
        <v>80</v>
      </c>
      <c r="D7793" t="s">
        <v>80</v>
      </c>
      <c r="F7793" t="s">
        <v>17</v>
      </c>
      <c r="G7793" s="1">
        <v>40408.777569444443</v>
      </c>
      <c r="H7793" t="s">
        <v>81</v>
      </c>
      <c r="I7793" t="s">
        <v>24</v>
      </c>
      <c r="J7793">
        <v>52644</v>
      </c>
      <c r="K7793" s="2">
        <v>39692</v>
      </c>
      <c r="L7793" t="s">
        <v>17</v>
      </c>
      <c r="M7793">
        <v>2.2000000000000002</v>
      </c>
      <c r="N7793" t="s">
        <v>81</v>
      </c>
    </row>
    <row r="7794" spans="1:14">
      <c r="A7794" t="s">
        <v>79</v>
      </c>
      <c r="B7794" t="s">
        <v>15</v>
      </c>
      <c r="C7794" t="s">
        <v>80</v>
      </c>
      <c r="D7794" t="s">
        <v>80</v>
      </c>
      <c r="F7794" t="s">
        <v>17</v>
      </c>
      <c r="G7794" s="1">
        <v>40408.777569444443</v>
      </c>
      <c r="H7794" t="s">
        <v>81</v>
      </c>
      <c r="I7794" t="s">
        <v>24</v>
      </c>
      <c r="J7794">
        <v>52643</v>
      </c>
      <c r="K7794" s="2">
        <v>39661</v>
      </c>
      <c r="L7794" t="s">
        <v>17</v>
      </c>
      <c r="M7794">
        <v>2.2000000000000002</v>
      </c>
      <c r="N7794" t="s">
        <v>81</v>
      </c>
    </row>
    <row r="7795" spans="1:14">
      <c r="A7795" t="s">
        <v>79</v>
      </c>
      <c r="B7795" t="s">
        <v>15</v>
      </c>
      <c r="C7795" t="s">
        <v>80</v>
      </c>
      <c r="D7795" t="s">
        <v>80</v>
      </c>
      <c r="F7795" t="s">
        <v>17</v>
      </c>
      <c r="G7795" s="1">
        <v>40408.777569444443</v>
      </c>
      <c r="H7795" t="s">
        <v>81</v>
      </c>
      <c r="I7795" t="s">
        <v>24</v>
      </c>
      <c r="J7795">
        <v>52642</v>
      </c>
      <c r="K7795" s="2">
        <v>39630</v>
      </c>
      <c r="L7795" t="s">
        <v>17</v>
      </c>
      <c r="M7795">
        <v>2.16</v>
      </c>
      <c r="N7795" t="s">
        <v>81</v>
      </c>
    </row>
    <row r="7796" spans="1:14">
      <c r="A7796" t="s">
        <v>79</v>
      </c>
      <c r="B7796" t="s">
        <v>15</v>
      </c>
      <c r="C7796" t="s">
        <v>80</v>
      </c>
      <c r="D7796" t="s">
        <v>80</v>
      </c>
      <c r="F7796" t="s">
        <v>17</v>
      </c>
      <c r="G7796" s="1">
        <v>40408.777569444443</v>
      </c>
      <c r="H7796" t="s">
        <v>81</v>
      </c>
      <c r="I7796" t="s">
        <v>24</v>
      </c>
      <c r="J7796">
        <v>52641</v>
      </c>
      <c r="K7796" s="2">
        <v>39600</v>
      </c>
      <c r="L7796" t="s">
        <v>17</v>
      </c>
      <c r="M7796">
        <v>2.1</v>
      </c>
      <c r="N7796" t="s">
        <v>81</v>
      </c>
    </row>
    <row r="7797" spans="1:14">
      <c r="A7797" t="s">
        <v>79</v>
      </c>
      <c r="B7797" t="s">
        <v>15</v>
      </c>
      <c r="C7797" t="s">
        <v>80</v>
      </c>
      <c r="D7797" t="s">
        <v>80</v>
      </c>
      <c r="F7797" t="s">
        <v>17</v>
      </c>
      <c r="G7797" s="1">
        <v>40408.777569444443</v>
      </c>
      <c r="H7797" t="s">
        <v>81</v>
      </c>
      <c r="I7797" t="s">
        <v>24</v>
      </c>
      <c r="J7797">
        <v>52640</v>
      </c>
      <c r="K7797" s="2">
        <v>39569</v>
      </c>
      <c r="L7797" t="s">
        <v>17</v>
      </c>
      <c r="M7797">
        <v>2.1</v>
      </c>
      <c r="N7797" t="s">
        <v>81</v>
      </c>
    </row>
    <row r="7798" spans="1:14">
      <c r="A7798" t="s">
        <v>79</v>
      </c>
      <c r="B7798" t="s">
        <v>15</v>
      </c>
      <c r="C7798" t="s">
        <v>80</v>
      </c>
      <c r="D7798" t="s">
        <v>80</v>
      </c>
      <c r="F7798" t="s">
        <v>17</v>
      </c>
      <c r="G7798" s="1">
        <v>40408.777569444443</v>
      </c>
      <c r="H7798" t="s">
        <v>81</v>
      </c>
      <c r="I7798" t="s">
        <v>24</v>
      </c>
      <c r="J7798">
        <v>52639</v>
      </c>
      <c r="K7798" s="2">
        <v>39539</v>
      </c>
      <c r="L7798" t="s">
        <v>17</v>
      </c>
      <c r="M7798">
        <v>1.57</v>
      </c>
      <c r="N7798" t="s">
        <v>81</v>
      </c>
    </row>
    <row r="7799" spans="1:14">
      <c r="A7799" t="s">
        <v>79</v>
      </c>
      <c r="B7799" t="s">
        <v>15</v>
      </c>
      <c r="C7799" t="s">
        <v>80</v>
      </c>
      <c r="D7799" t="s">
        <v>80</v>
      </c>
      <c r="F7799" t="s">
        <v>17</v>
      </c>
      <c r="G7799" s="1">
        <v>40408.777569444443</v>
      </c>
      <c r="H7799" t="s">
        <v>81</v>
      </c>
      <c r="I7799" t="s">
        <v>24</v>
      </c>
      <c r="J7799">
        <v>52638</v>
      </c>
      <c r="K7799" s="2">
        <v>39508</v>
      </c>
      <c r="L7799" t="s">
        <v>17</v>
      </c>
      <c r="M7799">
        <v>1.22</v>
      </c>
      <c r="N7799" t="s">
        <v>81</v>
      </c>
    </row>
    <row r="7800" spans="1:14">
      <c r="A7800" t="s">
        <v>79</v>
      </c>
      <c r="B7800" t="s">
        <v>15</v>
      </c>
      <c r="C7800" t="s">
        <v>80</v>
      </c>
      <c r="D7800" t="s">
        <v>80</v>
      </c>
      <c r="F7800" t="s">
        <v>17</v>
      </c>
      <c r="G7800" s="1">
        <v>40408.777569444443</v>
      </c>
      <c r="H7800" t="s">
        <v>81</v>
      </c>
      <c r="I7800" t="s">
        <v>24</v>
      </c>
      <c r="J7800">
        <v>52637</v>
      </c>
      <c r="K7800" s="2">
        <v>39479</v>
      </c>
      <c r="L7800" t="s">
        <v>17</v>
      </c>
      <c r="M7800">
        <v>1.22</v>
      </c>
      <c r="N7800" t="s">
        <v>81</v>
      </c>
    </row>
    <row r="7801" spans="1:14">
      <c r="A7801" t="s">
        <v>79</v>
      </c>
      <c r="B7801" t="s">
        <v>15</v>
      </c>
      <c r="C7801" t="s">
        <v>80</v>
      </c>
      <c r="D7801" t="s">
        <v>80</v>
      </c>
      <c r="F7801" t="s">
        <v>17</v>
      </c>
      <c r="G7801" s="1">
        <v>40408.777569444443</v>
      </c>
      <c r="H7801" t="s">
        <v>81</v>
      </c>
      <c r="I7801" t="s">
        <v>24</v>
      </c>
      <c r="J7801">
        <v>52636</v>
      </c>
      <c r="K7801" s="2">
        <v>39448</v>
      </c>
      <c r="L7801" t="s">
        <v>17</v>
      </c>
      <c r="M7801">
        <v>1.22</v>
      </c>
      <c r="N7801" t="s">
        <v>81</v>
      </c>
    </row>
    <row r="7802" spans="1:14">
      <c r="A7802" t="s">
        <v>79</v>
      </c>
      <c r="B7802" t="s">
        <v>15</v>
      </c>
      <c r="C7802" t="s">
        <v>80</v>
      </c>
      <c r="D7802" t="s">
        <v>80</v>
      </c>
      <c r="F7802" t="s">
        <v>17</v>
      </c>
      <c r="G7802" s="1">
        <v>40408.777569444443</v>
      </c>
      <c r="H7802" t="s">
        <v>81</v>
      </c>
      <c r="I7802" t="s">
        <v>24</v>
      </c>
      <c r="J7802">
        <v>52634</v>
      </c>
      <c r="K7802" s="2">
        <v>39387</v>
      </c>
      <c r="L7802" t="s">
        <v>17</v>
      </c>
      <c r="M7802">
        <v>1.1000000000000001</v>
      </c>
      <c r="N7802" t="s">
        <v>81</v>
      </c>
    </row>
    <row r="7803" spans="1:14">
      <c r="A7803" t="s">
        <v>79</v>
      </c>
      <c r="B7803" t="s">
        <v>15</v>
      </c>
      <c r="C7803" t="s">
        <v>80</v>
      </c>
      <c r="D7803" t="s">
        <v>80</v>
      </c>
      <c r="F7803" t="s">
        <v>17</v>
      </c>
      <c r="G7803" s="1">
        <v>40408.777569444443</v>
      </c>
      <c r="H7803" t="s">
        <v>81</v>
      </c>
      <c r="I7803" t="s">
        <v>24</v>
      </c>
      <c r="J7803">
        <v>52633</v>
      </c>
      <c r="K7803" s="2">
        <v>39356</v>
      </c>
      <c r="L7803" t="s">
        <v>17</v>
      </c>
      <c r="M7803">
        <v>1.01</v>
      </c>
      <c r="N7803" t="s">
        <v>81</v>
      </c>
    </row>
    <row r="7804" spans="1:14">
      <c r="A7804" t="s">
        <v>79</v>
      </c>
      <c r="B7804" t="s">
        <v>15</v>
      </c>
      <c r="C7804" t="s">
        <v>80</v>
      </c>
      <c r="D7804" t="s">
        <v>80</v>
      </c>
      <c r="F7804" t="s">
        <v>17</v>
      </c>
      <c r="G7804" s="1">
        <v>40408.777569444443</v>
      </c>
      <c r="H7804" t="s">
        <v>81</v>
      </c>
      <c r="I7804" t="s">
        <v>24</v>
      </c>
      <c r="J7804">
        <v>52632</v>
      </c>
      <c r="K7804" s="2">
        <v>39326</v>
      </c>
      <c r="L7804" t="s">
        <v>17</v>
      </c>
      <c r="M7804">
        <v>1.01</v>
      </c>
      <c r="N7804" t="s">
        <v>81</v>
      </c>
    </row>
    <row r="7805" spans="1:14">
      <c r="A7805" t="s">
        <v>79</v>
      </c>
      <c r="B7805" t="s">
        <v>15</v>
      </c>
      <c r="C7805" t="s">
        <v>80</v>
      </c>
      <c r="D7805" t="s">
        <v>80</v>
      </c>
      <c r="F7805" t="s">
        <v>17</v>
      </c>
      <c r="G7805" s="1">
        <v>40408.777569444443</v>
      </c>
      <c r="H7805" t="s">
        <v>81</v>
      </c>
      <c r="I7805" t="s">
        <v>24</v>
      </c>
      <c r="J7805">
        <v>52631</v>
      </c>
      <c r="K7805" s="2">
        <v>39295</v>
      </c>
      <c r="L7805" t="s">
        <v>17</v>
      </c>
      <c r="M7805">
        <v>1.01</v>
      </c>
      <c r="N7805" t="s">
        <v>81</v>
      </c>
    </row>
    <row r="7806" spans="1:14">
      <c r="A7806" t="s">
        <v>79</v>
      </c>
      <c r="B7806" t="s">
        <v>15</v>
      </c>
      <c r="C7806" t="s">
        <v>80</v>
      </c>
      <c r="D7806" t="s">
        <v>80</v>
      </c>
      <c r="F7806" t="s">
        <v>17</v>
      </c>
      <c r="G7806" s="1">
        <v>40408.777569444443</v>
      </c>
      <c r="H7806" t="s">
        <v>81</v>
      </c>
      <c r="I7806" t="s">
        <v>24</v>
      </c>
      <c r="J7806">
        <v>52630</v>
      </c>
      <c r="K7806" s="2">
        <v>39264</v>
      </c>
      <c r="L7806" t="s">
        <v>17</v>
      </c>
      <c r="M7806">
        <v>1.01</v>
      </c>
      <c r="N7806" t="s">
        <v>81</v>
      </c>
    </row>
    <row r="7807" spans="1:14">
      <c r="A7807" t="s">
        <v>79</v>
      </c>
      <c r="B7807" t="s">
        <v>15</v>
      </c>
      <c r="C7807" t="s">
        <v>80</v>
      </c>
      <c r="D7807" t="s">
        <v>80</v>
      </c>
      <c r="F7807" t="s">
        <v>17</v>
      </c>
      <c r="G7807" s="1">
        <v>40408.777569444443</v>
      </c>
      <c r="H7807" t="s">
        <v>81</v>
      </c>
      <c r="I7807" t="s">
        <v>24</v>
      </c>
      <c r="J7807">
        <v>52629</v>
      </c>
      <c r="K7807" s="2">
        <v>39234</v>
      </c>
      <c r="L7807" t="s">
        <v>17</v>
      </c>
      <c r="M7807">
        <v>0.875</v>
      </c>
      <c r="N7807" t="s">
        <v>81</v>
      </c>
    </row>
    <row r="7808" spans="1:14">
      <c r="A7808" t="s">
        <v>79</v>
      </c>
      <c r="B7808" t="s">
        <v>15</v>
      </c>
      <c r="C7808" t="s">
        <v>80</v>
      </c>
      <c r="D7808" t="s">
        <v>80</v>
      </c>
      <c r="F7808" t="s">
        <v>17</v>
      </c>
      <c r="G7808" s="1">
        <v>40408.777569444443</v>
      </c>
      <c r="H7808" t="s">
        <v>81</v>
      </c>
      <c r="I7808" t="s">
        <v>24</v>
      </c>
      <c r="J7808">
        <v>52628</v>
      </c>
      <c r="K7808" s="2">
        <v>39203</v>
      </c>
      <c r="L7808" t="s">
        <v>17</v>
      </c>
      <c r="M7808">
        <v>0.83</v>
      </c>
      <c r="N7808" t="s">
        <v>81</v>
      </c>
    </row>
    <row r="7809" spans="1:14">
      <c r="A7809" t="s">
        <v>79</v>
      </c>
      <c r="B7809" t="s">
        <v>15</v>
      </c>
      <c r="C7809" t="s">
        <v>80</v>
      </c>
      <c r="D7809" t="s">
        <v>80</v>
      </c>
      <c r="F7809" t="s">
        <v>17</v>
      </c>
      <c r="G7809" s="1">
        <v>40408.777569444443</v>
      </c>
      <c r="H7809" t="s">
        <v>81</v>
      </c>
      <c r="I7809" t="s">
        <v>24</v>
      </c>
      <c r="J7809">
        <v>52627</v>
      </c>
      <c r="K7809" s="2">
        <v>39173</v>
      </c>
      <c r="L7809" t="s">
        <v>17</v>
      </c>
      <c r="M7809">
        <v>0.83</v>
      </c>
      <c r="N7809" t="s">
        <v>81</v>
      </c>
    </row>
    <row r="7810" spans="1:14">
      <c r="A7810" t="s">
        <v>79</v>
      </c>
      <c r="B7810" t="s">
        <v>15</v>
      </c>
      <c r="C7810" t="s">
        <v>80</v>
      </c>
      <c r="D7810" t="s">
        <v>80</v>
      </c>
      <c r="F7810" t="s">
        <v>17</v>
      </c>
      <c r="G7810" s="1">
        <v>40408.777569444443</v>
      </c>
      <c r="H7810" t="s">
        <v>81</v>
      </c>
      <c r="I7810" t="s">
        <v>24</v>
      </c>
      <c r="J7810">
        <v>52626</v>
      </c>
      <c r="K7810" s="2">
        <v>39142</v>
      </c>
      <c r="L7810" t="s">
        <v>17</v>
      </c>
      <c r="M7810">
        <v>0.77</v>
      </c>
      <c r="N7810" t="s">
        <v>81</v>
      </c>
    </row>
    <row r="7811" spans="1:14">
      <c r="A7811" t="s">
        <v>79</v>
      </c>
      <c r="B7811" t="s">
        <v>15</v>
      </c>
      <c r="C7811" t="s">
        <v>80</v>
      </c>
      <c r="D7811" t="s">
        <v>80</v>
      </c>
      <c r="F7811" t="s">
        <v>17</v>
      </c>
      <c r="G7811" s="1">
        <v>40408.777569444443</v>
      </c>
      <c r="H7811" t="s">
        <v>81</v>
      </c>
      <c r="I7811" t="s">
        <v>24</v>
      </c>
      <c r="J7811">
        <v>52625</v>
      </c>
      <c r="K7811" s="2">
        <v>39114</v>
      </c>
      <c r="L7811" t="s">
        <v>17</v>
      </c>
      <c r="M7811">
        <v>0.79</v>
      </c>
      <c r="N7811" t="s">
        <v>81</v>
      </c>
    </row>
    <row r="7812" spans="1:14">
      <c r="A7812" t="s">
        <v>79</v>
      </c>
      <c r="B7812" t="s">
        <v>15</v>
      </c>
      <c r="C7812" t="s">
        <v>80</v>
      </c>
      <c r="D7812" t="s">
        <v>80</v>
      </c>
      <c r="F7812" t="s">
        <v>17</v>
      </c>
      <c r="G7812" s="1">
        <v>40408.777569444443</v>
      </c>
      <c r="H7812" t="s">
        <v>81</v>
      </c>
      <c r="I7812" t="s">
        <v>24</v>
      </c>
      <c r="J7812">
        <v>52624</v>
      </c>
      <c r="K7812" s="2">
        <v>39083</v>
      </c>
      <c r="L7812" t="s">
        <v>17</v>
      </c>
      <c r="M7812">
        <v>0.79</v>
      </c>
      <c r="N7812" t="s">
        <v>81</v>
      </c>
    </row>
    <row r="7813" spans="1:14">
      <c r="A7813" t="s">
        <v>79</v>
      </c>
      <c r="B7813" t="s">
        <v>15</v>
      </c>
      <c r="C7813" t="s">
        <v>80</v>
      </c>
      <c r="D7813" t="s">
        <v>80</v>
      </c>
      <c r="F7813" t="s">
        <v>17</v>
      </c>
      <c r="G7813" s="1">
        <v>40408.777569444443</v>
      </c>
      <c r="H7813" t="s">
        <v>81</v>
      </c>
      <c r="I7813" t="s">
        <v>24</v>
      </c>
      <c r="J7813">
        <v>52623</v>
      </c>
      <c r="K7813" s="2">
        <v>39052</v>
      </c>
      <c r="L7813" t="s">
        <v>17</v>
      </c>
      <c r="M7813">
        <v>0.79</v>
      </c>
      <c r="N7813" t="s">
        <v>81</v>
      </c>
    </row>
    <row r="7814" spans="1:14">
      <c r="A7814" t="s">
        <v>79</v>
      </c>
      <c r="B7814" t="s">
        <v>15</v>
      </c>
      <c r="C7814" t="s">
        <v>80</v>
      </c>
      <c r="D7814" t="s">
        <v>80</v>
      </c>
      <c r="F7814" t="s">
        <v>17</v>
      </c>
      <c r="G7814" s="1">
        <v>40408.777569444443</v>
      </c>
      <c r="H7814" t="s">
        <v>81</v>
      </c>
      <c r="I7814" t="s">
        <v>24</v>
      </c>
      <c r="J7814">
        <v>52622</v>
      </c>
      <c r="K7814" s="2">
        <v>39022</v>
      </c>
      <c r="L7814" t="s">
        <v>17</v>
      </c>
      <c r="M7814">
        <v>0.79</v>
      </c>
      <c r="N7814" t="s">
        <v>81</v>
      </c>
    </row>
    <row r="7815" spans="1:14">
      <c r="A7815" t="s">
        <v>79</v>
      </c>
      <c r="B7815" t="s">
        <v>15</v>
      </c>
      <c r="C7815" t="s">
        <v>80</v>
      </c>
      <c r="D7815" t="s">
        <v>80</v>
      </c>
      <c r="F7815" t="s">
        <v>17</v>
      </c>
      <c r="G7815" s="1">
        <v>40408.777569444443</v>
      </c>
      <c r="H7815" t="s">
        <v>81</v>
      </c>
      <c r="I7815" t="s">
        <v>24</v>
      </c>
      <c r="J7815">
        <v>52621</v>
      </c>
      <c r="K7815" s="2">
        <v>38991</v>
      </c>
      <c r="L7815" t="s">
        <v>17</v>
      </c>
      <c r="M7815">
        <v>0.76500000000000001</v>
      </c>
      <c r="N7815" t="s">
        <v>81</v>
      </c>
    </row>
    <row r="7816" spans="1:14">
      <c r="A7816" t="s">
        <v>79</v>
      </c>
      <c r="B7816" t="s">
        <v>15</v>
      </c>
      <c r="C7816" t="s">
        <v>80</v>
      </c>
      <c r="D7816" t="s">
        <v>80</v>
      </c>
      <c r="F7816" t="s">
        <v>17</v>
      </c>
      <c r="G7816" s="1">
        <v>40408.777569444443</v>
      </c>
      <c r="H7816" t="s">
        <v>81</v>
      </c>
      <c r="I7816" t="s">
        <v>24</v>
      </c>
      <c r="J7816">
        <v>52620</v>
      </c>
      <c r="K7816" s="2">
        <v>38961</v>
      </c>
      <c r="L7816" t="s">
        <v>17</v>
      </c>
      <c r="M7816">
        <v>0.76</v>
      </c>
      <c r="N7816" t="s">
        <v>81</v>
      </c>
    </row>
    <row r="7817" spans="1:14">
      <c r="A7817" t="s">
        <v>79</v>
      </c>
      <c r="B7817" t="s">
        <v>15</v>
      </c>
      <c r="C7817" t="s">
        <v>80</v>
      </c>
      <c r="D7817" t="s">
        <v>80</v>
      </c>
      <c r="F7817" t="s">
        <v>17</v>
      </c>
      <c r="G7817" s="1">
        <v>40408.777569444443</v>
      </c>
      <c r="H7817" t="s">
        <v>81</v>
      </c>
      <c r="I7817" t="s">
        <v>24</v>
      </c>
      <c r="J7817">
        <v>52619</v>
      </c>
      <c r="K7817" s="2">
        <v>38930</v>
      </c>
      <c r="L7817" t="s">
        <v>17</v>
      </c>
      <c r="M7817">
        <v>0.76</v>
      </c>
      <c r="N7817" t="s">
        <v>81</v>
      </c>
    </row>
    <row r="7818" spans="1:14">
      <c r="A7818" t="s">
        <v>79</v>
      </c>
      <c r="B7818" t="s">
        <v>15</v>
      </c>
      <c r="C7818" t="s">
        <v>80</v>
      </c>
      <c r="D7818" t="s">
        <v>80</v>
      </c>
      <c r="F7818" t="s">
        <v>17</v>
      </c>
      <c r="G7818" s="1">
        <v>40408.777569444443</v>
      </c>
      <c r="H7818" t="s">
        <v>81</v>
      </c>
      <c r="I7818" t="s">
        <v>24</v>
      </c>
      <c r="J7818">
        <v>52617</v>
      </c>
      <c r="K7818" s="2">
        <v>38869</v>
      </c>
      <c r="L7818" t="s">
        <v>17</v>
      </c>
      <c r="M7818">
        <v>0.72199999999999998</v>
      </c>
      <c r="N7818" t="s">
        <v>81</v>
      </c>
    </row>
    <row r="7819" spans="1:14">
      <c r="A7819" t="s">
        <v>79</v>
      </c>
      <c r="B7819" t="s">
        <v>15</v>
      </c>
      <c r="C7819" t="s">
        <v>80</v>
      </c>
      <c r="D7819" t="s">
        <v>80</v>
      </c>
      <c r="F7819" t="s">
        <v>17</v>
      </c>
      <c r="G7819" s="1">
        <v>40408.777569444443</v>
      </c>
      <c r="H7819" t="s">
        <v>81</v>
      </c>
      <c r="I7819" t="s">
        <v>24</v>
      </c>
      <c r="J7819">
        <v>52616</v>
      </c>
      <c r="K7819" s="2">
        <v>38838</v>
      </c>
      <c r="L7819" t="s">
        <v>17</v>
      </c>
      <c r="M7819">
        <v>0.71250000000000002</v>
      </c>
      <c r="N7819" t="s">
        <v>81</v>
      </c>
    </row>
    <row r="7820" spans="1:14">
      <c r="A7820" t="s">
        <v>79</v>
      </c>
      <c r="B7820" t="s">
        <v>15</v>
      </c>
      <c r="C7820" t="s">
        <v>80</v>
      </c>
      <c r="D7820" t="s">
        <v>80</v>
      </c>
      <c r="F7820" t="s">
        <v>17</v>
      </c>
      <c r="G7820" s="1">
        <v>40408.777569444443</v>
      </c>
      <c r="H7820" t="s">
        <v>81</v>
      </c>
      <c r="I7820" t="s">
        <v>24</v>
      </c>
      <c r="J7820">
        <v>52615</v>
      </c>
      <c r="K7820" s="2">
        <v>38808</v>
      </c>
      <c r="L7820" t="s">
        <v>17</v>
      </c>
      <c r="M7820">
        <v>0.71250000000000002</v>
      </c>
      <c r="N7820" t="s">
        <v>81</v>
      </c>
    </row>
    <row r="7821" spans="1:14">
      <c r="A7821" t="s">
        <v>79</v>
      </c>
      <c r="B7821" t="s">
        <v>15</v>
      </c>
      <c r="C7821" t="s">
        <v>80</v>
      </c>
      <c r="D7821" t="s">
        <v>80</v>
      </c>
      <c r="F7821" t="s">
        <v>17</v>
      </c>
      <c r="G7821" s="1">
        <v>40408.777569444443</v>
      </c>
      <c r="H7821" t="s">
        <v>81</v>
      </c>
      <c r="I7821" t="s">
        <v>24</v>
      </c>
      <c r="J7821">
        <v>52614</v>
      </c>
      <c r="K7821" s="2">
        <v>38777</v>
      </c>
      <c r="L7821" t="s">
        <v>17</v>
      </c>
      <c r="M7821">
        <v>0.64</v>
      </c>
      <c r="N7821" t="s">
        <v>81</v>
      </c>
    </row>
    <row r="7822" spans="1:14">
      <c r="A7822" t="s">
        <v>79</v>
      </c>
      <c r="B7822" t="s">
        <v>15</v>
      </c>
      <c r="C7822" t="s">
        <v>80</v>
      </c>
      <c r="D7822" t="s">
        <v>80</v>
      </c>
      <c r="F7822" t="s">
        <v>17</v>
      </c>
      <c r="G7822" s="1">
        <v>40408.777569444443</v>
      </c>
      <c r="H7822" t="s">
        <v>81</v>
      </c>
      <c r="I7822" t="s">
        <v>24</v>
      </c>
      <c r="J7822">
        <v>52613</v>
      </c>
      <c r="K7822" s="2">
        <v>38749</v>
      </c>
      <c r="L7822" t="s">
        <v>17</v>
      </c>
      <c r="M7822">
        <v>0.64</v>
      </c>
      <c r="N7822" t="s">
        <v>81</v>
      </c>
    </row>
    <row r="7823" spans="1:14">
      <c r="A7823" t="s">
        <v>79</v>
      </c>
      <c r="B7823" t="s">
        <v>15</v>
      </c>
      <c r="C7823" t="s">
        <v>80</v>
      </c>
      <c r="D7823" t="s">
        <v>80</v>
      </c>
      <c r="F7823" t="s">
        <v>17</v>
      </c>
      <c r="G7823" s="1">
        <v>40408.777569444443</v>
      </c>
      <c r="H7823" t="s">
        <v>81</v>
      </c>
      <c r="I7823" t="s">
        <v>24</v>
      </c>
      <c r="J7823">
        <v>52612</v>
      </c>
      <c r="K7823" s="2">
        <v>38718</v>
      </c>
      <c r="L7823" t="s">
        <v>17</v>
      </c>
      <c r="M7823">
        <v>0.64</v>
      </c>
      <c r="N7823" t="s">
        <v>81</v>
      </c>
    </row>
    <row r="7824" spans="1:14">
      <c r="A7824" t="s">
        <v>79</v>
      </c>
      <c r="B7824" t="s">
        <v>15</v>
      </c>
      <c r="C7824" t="s">
        <v>80</v>
      </c>
      <c r="D7824" t="s">
        <v>80</v>
      </c>
      <c r="F7824" t="s">
        <v>17</v>
      </c>
      <c r="G7824" s="1">
        <v>40408.777569444443</v>
      </c>
      <c r="H7824" t="s">
        <v>81</v>
      </c>
      <c r="I7824" t="s">
        <v>24</v>
      </c>
      <c r="J7824">
        <v>52611</v>
      </c>
      <c r="K7824" s="2">
        <v>38687</v>
      </c>
      <c r="L7824" t="s">
        <v>17</v>
      </c>
      <c r="M7824">
        <v>0.69</v>
      </c>
      <c r="N7824" t="s">
        <v>81</v>
      </c>
    </row>
    <row r="7825" spans="1:14">
      <c r="A7825" t="s">
        <v>79</v>
      </c>
      <c r="B7825" t="s">
        <v>15</v>
      </c>
      <c r="C7825" t="s">
        <v>80</v>
      </c>
      <c r="D7825" t="s">
        <v>80</v>
      </c>
      <c r="F7825" t="s">
        <v>17</v>
      </c>
      <c r="G7825" s="1">
        <v>40408.777569444443</v>
      </c>
      <c r="H7825" t="s">
        <v>81</v>
      </c>
      <c r="I7825" t="s">
        <v>24</v>
      </c>
      <c r="J7825">
        <v>52610</v>
      </c>
      <c r="K7825" s="2">
        <v>38657</v>
      </c>
      <c r="L7825" t="s">
        <v>17</v>
      </c>
      <c r="M7825">
        <v>0.69</v>
      </c>
      <c r="N7825" t="s">
        <v>81</v>
      </c>
    </row>
    <row r="7826" spans="1:14">
      <c r="A7826" t="s">
        <v>79</v>
      </c>
      <c r="B7826" t="s">
        <v>15</v>
      </c>
      <c r="C7826" t="s">
        <v>80</v>
      </c>
      <c r="D7826" t="s">
        <v>80</v>
      </c>
      <c r="F7826" t="s">
        <v>17</v>
      </c>
      <c r="G7826" s="1">
        <v>40408.777569444443</v>
      </c>
      <c r="H7826" t="s">
        <v>81</v>
      </c>
      <c r="I7826" t="s">
        <v>24</v>
      </c>
      <c r="J7826">
        <v>52609</v>
      </c>
      <c r="K7826" s="2">
        <v>38626</v>
      </c>
      <c r="L7826" t="s">
        <v>17</v>
      </c>
      <c r="M7826">
        <v>0.71499999999999997</v>
      </c>
      <c r="N7826" t="s">
        <v>81</v>
      </c>
    </row>
    <row r="7827" spans="1:14">
      <c r="A7827" t="s">
        <v>79</v>
      </c>
      <c r="B7827" t="s">
        <v>15</v>
      </c>
      <c r="C7827" t="s">
        <v>80</v>
      </c>
      <c r="D7827" t="s">
        <v>80</v>
      </c>
      <c r="F7827" t="s">
        <v>17</v>
      </c>
      <c r="G7827" s="1">
        <v>40408.777569444443</v>
      </c>
      <c r="H7827" t="s">
        <v>81</v>
      </c>
      <c r="I7827" t="s">
        <v>24</v>
      </c>
      <c r="J7827">
        <v>52608</v>
      </c>
      <c r="K7827" s="2">
        <v>38596</v>
      </c>
      <c r="L7827" t="s">
        <v>17</v>
      </c>
      <c r="M7827">
        <v>0.74</v>
      </c>
      <c r="N7827" t="s">
        <v>81</v>
      </c>
    </row>
    <row r="7828" spans="1:14">
      <c r="A7828" t="s">
        <v>79</v>
      </c>
      <c r="B7828" t="s">
        <v>15</v>
      </c>
      <c r="C7828" t="s">
        <v>80</v>
      </c>
      <c r="D7828" t="s">
        <v>80</v>
      </c>
      <c r="F7828" t="s">
        <v>17</v>
      </c>
      <c r="G7828" s="1">
        <v>40408.777569444443</v>
      </c>
      <c r="H7828" t="s">
        <v>81</v>
      </c>
      <c r="I7828" t="s">
        <v>24</v>
      </c>
      <c r="J7828">
        <v>52607</v>
      </c>
      <c r="K7828" s="2">
        <v>38565</v>
      </c>
      <c r="L7828" t="s">
        <v>17</v>
      </c>
      <c r="M7828">
        <v>0.74</v>
      </c>
      <c r="N7828" t="s">
        <v>81</v>
      </c>
    </row>
    <row r="7829" spans="1:14">
      <c r="A7829" t="s">
        <v>79</v>
      </c>
      <c r="B7829" t="s">
        <v>15</v>
      </c>
      <c r="C7829" t="s">
        <v>80</v>
      </c>
      <c r="D7829" t="s">
        <v>80</v>
      </c>
      <c r="F7829" t="s">
        <v>17</v>
      </c>
      <c r="G7829" s="1">
        <v>40408.777569444443</v>
      </c>
      <c r="H7829" t="s">
        <v>81</v>
      </c>
      <c r="I7829" t="s">
        <v>24</v>
      </c>
      <c r="J7829">
        <v>52606</v>
      </c>
      <c r="K7829" s="2">
        <v>38534</v>
      </c>
      <c r="L7829" t="s">
        <v>17</v>
      </c>
      <c r="M7829">
        <v>0.77</v>
      </c>
      <c r="N7829" t="s">
        <v>81</v>
      </c>
    </row>
    <row r="7830" spans="1:14">
      <c r="A7830" t="s">
        <v>79</v>
      </c>
      <c r="B7830" t="s">
        <v>15</v>
      </c>
      <c r="C7830" t="s">
        <v>80</v>
      </c>
      <c r="D7830" t="s">
        <v>80</v>
      </c>
      <c r="F7830" t="s">
        <v>17</v>
      </c>
      <c r="G7830" s="1">
        <v>40408.777569444443</v>
      </c>
      <c r="H7830" t="s">
        <v>81</v>
      </c>
      <c r="I7830" t="s">
        <v>24</v>
      </c>
      <c r="J7830">
        <v>52605</v>
      </c>
      <c r="K7830" s="2">
        <v>38504</v>
      </c>
      <c r="L7830" t="s">
        <v>17</v>
      </c>
      <c r="M7830">
        <v>0.79</v>
      </c>
      <c r="N7830" t="s">
        <v>81</v>
      </c>
    </row>
    <row r="7831" spans="1:14">
      <c r="A7831" t="s">
        <v>79</v>
      </c>
      <c r="B7831" t="s">
        <v>15</v>
      </c>
      <c r="C7831" t="s">
        <v>80</v>
      </c>
      <c r="D7831" t="s">
        <v>80</v>
      </c>
      <c r="F7831" t="s">
        <v>17</v>
      </c>
      <c r="G7831" s="1">
        <v>40408.777569444443</v>
      </c>
      <c r="H7831" t="s">
        <v>81</v>
      </c>
      <c r="I7831" t="s">
        <v>24</v>
      </c>
      <c r="J7831">
        <v>52604</v>
      </c>
      <c r="K7831" s="2">
        <v>38473</v>
      </c>
      <c r="L7831" t="s">
        <v>17</v>
      </c>
      <c r="M7831">
        <v>0.79</v>
      </c>
      <c r="N7831" t="s">
        <v>81</v>
      </c>
    </row>
    <row r="7832" spans="1:14">
      <c r="A7832" t="s">
        <v>79</v>
      </c>
      <c r="B7832" t="s">
        <v>15</v>
      </c>
      <c r="C7832" t="s">
        <v>80</v>
      </c>
      <c r="D7832" t="s">
        <v>80</v>
      </c>
      <c r="F7832" t="s">
        <v>17</v>
      </c>
      <c r="G7832" s="1">
        <v>40408.777569444443</v>
      </c>
      <c r="H7832" t="s">
        <v>81</v>
      </c>
      <c r="I7832" t="s">
        <v>24</v>
      </c>
      <c r="J7832">
        <v>52603</v>
      </c>
      <c r="K7832" s="2">
        <v>38443</v>
      </c>
      <c r="L7832" t="s">
        <v>17</v>
      </c>
      <c r="M7832">
        <v>0.79</v>
      </c>
      <c r="N7832" t="s">
        <v>81</v>
      </c>
    </row>
    <row r="7833" spans="1:14">
      <c r="A7833" t="s">
        <v>79</v>
      </c>
      <c r="B7833" t="s">
        <v>15</v>
      </c>
      <c r="C7833" t="s">
        <v>80</v>
      </c>
      <c r="D7833" t="s">
        <v>80</v>
      </c>
      <c r="F7833" t="s">
        <v>17</v>
      </c>
      <c r="G7833" s="1">
        <v>40408.777569444443</v>
      </c>
      <c r="H7833" t="s">
        <v>81</v>
      </c>
      <c r="I7833" t="s">
        <v>24</v>
      </c>
      <c r="J7833">
        <v>52602</v>
      </c>
      <c r="K7833" s="2">
        <v>38412</v>
      </c>
      <c r="L7833" t="s">
        <v>17</v>
      </c>
      <c r="M7833">
        <v>0.74</v>
      </c>
      <c r="N7833" t="s">
        <v>81</v>
      </c>
    </row>
    <row r="7834" spans="1:14">
      <c r="A7834" t="s">
        <v>79</v>
      </c>
      <c r="B7834" t="s">
        <v>15</v>
      </c>
      <c r="C7834" t="s">
        <v>80</v>
      </c>
      <c r="D7834" t="s">
        <v>80</v>
      </c>
      <c r="F7834" t="s">
        <v>17</v>
      </c>
      <c r="G7834" s="1">
        <v>40408.777569444443</v>
      </c>
      <c r="H7834" t="s">
        <v>81</v>
      </c>
      <c r="I7834" t="s">
        <v>24</v>
      </c>
      <c r="J7834">
        <v>52601</v>
      </c>
      <c r="K7834" s="2">
        <v>38384</v>
      </c>
      <c r="L7834" t="s">
        <v>17</v>
      </c>
      <c r="M7834">
        <v>0.74</v>
      </c>
      <c r="N7834" t="s">
        <v>81</v>
      </c>
    </row>
    <row r="7835" spans="1:14">
      <c r="A7835" t="s">
        <v>79</v>
      </c>
      <c r="B7835" t="s">
        <v>15</v>
      </c>
      <c r="C7835" t="s">
        <v>80</v>
      </c>
      <c r="D7835" t="s">
        <v>80</v>
      </c>
      <c r="F7835" t="s">
        <v>17</v>
      </c>
      <c r="G7835" s="1">
        <v>40408.777569444443</v>
      </c>
      <c r="H7835" t="s">
        <v>81</v>
      </c>
      <c r="I7835" t="s">
        <v>24</v>
      </c>
      <c r="J7835">
        <v>52600</v>
      </c>
      <c r="K7835" s="2">
        <v>38353</v>
      </c>
      <c r="L7835" t="s">
        <v>17</v>
      </c>
      <c r="M7835">
        <v>0.74</v>
      </c>
      <c r="N7835" t="s">
        <v>81</v>
      </c>
    </row>
    <row r="7836" spans="1:14">
      <c r="A7836" t="s">
        <v>82</v>
      </c>
      <c r="B7836" t="s">
        <v>15</v>
      </c>
      <c r="C7836" t="s">
        <v>83</v>
      </c>
      <c r="D7836" t="s">
        <v>83</v>
      </c>
      <c r="F7836" t="s">
        <v>22</v>
      </c>
      <c r="G7836" s="1">
        <v>40408.777569444443</v>
      </c>
      <c r="H7836" t="s">
        <v>84</v>
      </c>
      <c r="I7836" t="s">
        <v>24</v>
      </c>
      <c r="J7836">
        <v>52813</v>
      </c>
      <c r="K7836" s="2">
        <v>40179</v>
      </c>
      <c r="L7836" t="s">
        <v>22</v>
      </c>
      <c r="M7836">
        <v>1995.5</v>
      </c>
      <c r="N7836" t="s">
        <v>84</v>
      </c>
    </row>
    <row r="7837" spans="1:14">
      <c r="A7837" t="s">
        <v>82</v>
      </c>
      <c r="B7837" t="s">
        <v>15</v>
      </c>
      <c r="C7837" t="s">
        <v>83</v>
      </c>
      <c r="D7837" t="s">
        <v>83</v>
      </c>
      <c r="F7837" t="s">
        <v>22</v>
      </c>
      <c r="G7837" s="1">
        <v>40408.777569444443</v>
      </c>
      <c r="H7837" t="s">
        <v>84</v>
      </c>
      <c r="I7837" t="s">
        <v>24</v>
      </c>
      <c r="J7837">
        <v>52790</v>
      </c>
      <c r="K7837" s="2">
        <v>39479</v>
      </c>
      <c r="L7837" t="s">
        <v>22</v>
      </c>
      <c r="M7837">
        <v>2540.75</v>
      </c>
      <c r="N7837" t="s">
        <v>84</v>
      </c>
    </row>
    <row r="7838" spans="1:14">
      <c r="A7838" t="s">
        <v>82</v>
      </c>
      <c r="B7838" t="s">
        <v>15</v>
      </c>
      <c r="C7838" t="s">
        <v>83</v>
      </c>
      <c r="D7838" t="s">
        <v>83</v>
      </c>
      <c r="F7838" t="s">
        <v>22</v>
      </c>
      <c r="G7838" s="1">
        <v>40408.777569444443</v>
      </c>
      <c r="H7838" t="s">
        <v>84</v>
      </c>
      <c r="I7838" t="s">
        <v>24</v>
      </c>
      <c r="J7838">
        <v>52773</v>
      </c>
      <c r="K7838" s="2">
        <v>38961</v>
      </c>
      <c r="L7838" t="s">
        <v>22</v>
      </c>
      <c r="M7838">
        <v>2886</v>
      </c>
      <c r="N7838" t="s">
        <v>84</v>
      </c>
    </row>
    <row r="7839" spans="1:14">
      <c r="A7839" t="s">
        <v>82</v>
      </c>
      <c r="B7839" t="s">
        <v>15</v>
      </c>
      <c r="C7839" t="s">
        <v>83</v>
      </c>
      <c r="D7839" t="s">
        <v>83</v>
      </c>
      <c r="F7839" t="s">
        <v>22</v>
      </c>
      <c r="G7839" s="1">
        <v>40408.777569444443</v>
      </c>
      <c r="H7839" t="s">
        <v>84</v>
      </c>
      <c r="I7839" t="s">
        <v>24</v>
      </c>
      <c r="J7839">
        <v>52753</v>
      </c>
      <c r="K7839" s="2">
        <v>38353</v>
      </c>
      <c r="L7839" t="s">
        <v>22</v>
      </c>
      <c r="M7839">
        <v>1999.9</v>
      </c>
      <c r="N7839" t="s">
        <v>84</v>
      </c>
    </row>
    <row r="7840" spans="1:14">
      <c r="A7840" t="s">
        <v>82</v>
      </c>
      <c r="B7840" t="s">
        <v>15</v>
      </c>
      <c r="C7840" t="s">
        <v>83</v>
      </c>
      <c r="D7840" t="s">
        <v>83</v>
      </c>
      <c r="F7840" t="s">
        <v>22</v>
      </c>
      <c r="G7840" s="1">
        <v>40408.777569444443</v>
      </c>
      <c r="H7840" t="s">
        <v>84</v>
      </c>
      <c r="I7840" t="s">
        <v>24</v>
      </c>
      <c r="J7840">
        <v>52816</v>
      </c>
      <c r="K7840" s="2">
        <v>40269</v>
      </c>
      <c r="L7840" t="s">
        <v>22</v>
      </c>
      <c r="M7840">
        <v>2445.5</v>
      </c>
      <c r="N7840" t="s">
        <v>84</v>
      </c>
    </row>
    <row r="7841" spans="1:14">
      <c r="A7841" t="s">
        <v>82</v>
      </c>
      <c r="B7841" t="s">
        <v>15</v>
      </c>
      <c r="C7841" t="s">
        <v>83</v>
      </c>
      <c r="D7841" t="s">
        <v>83</v>
      </c>
      <c r="F7841" t="s">
        <v>22</v>
      </c>
      <c r="G7841" s="1">
        <v>40408.777569444443</v>
      </c>
      <c r="H7841" t="s">
        <v>84</v>
      </c>
      <c r="I7841" t="s">
        <v>24</v>
      </c>
      <c r="J7841">
        <v>52815</v>
      </c>
      <c r="K7841" s="2">
        <v>40238</v>
      </c>
      <c r="L7841" t="s">
        <v>22</v>
      </c>
      <c r="M7841">
        <v>2202</v>
      </c>
      <c r="N7841" t="s">
        <v>84</v>
      </c>
    </row>
    <row r="7842" spans="1:14">
      <c r="A7842" t="s">
        <v>82</v>
      </c>
      <c r="B7842" t="s">
        <v>15</v>
      </c>
      <c r="C7842" t="s">
        <v>83</v>
      </c>
      <c r="D7842" t="s">
        <v>83</v>
      </c>
      <c r="F7842" t="s">
        <v>22</v>
      </c>
      <c r="G7842" s="1">
        <v>40408.777569444443</v>
      </c>
      <c r="H7842" t="s">
        <v>84</v>
      </c>
      <c r="I7842" t="s">
        <v>24</v>
      </c>
      <c r="J7842">
        <v>52814</v>
      </c>
      <c r="K7842" s="2">
        <v>40210</v>
      </c>
      <c r="L7842" t="s">
        <v>22</v>
      </c>
      <c r="M7842">
        <v>2070</v>
      </c>
      <c r="N7842" t="s">
        <v>84</v>
      </c>
    </row>
    <row r="7843" spans="1:14">
      <c r="A7843" t="s">
        <v>82</v>
      </c>
      <c r="B7843" t="s">
        <v>15</v>
      </c>
      <c r="C7843" t="s">
        <v>83</v>
      </c>
      <c r="D7843" t="s">
        <v>83</v>
      </c>
      <c r="F7843" t="s">
        <v>22</v>
      </c>
      <c r="G7843" s="1">
        <v>40408.777569444443</v>
      </c>
      <c r="H7843" t="s">
        <v>84</v>
      </c>
      <c r="I7843" t="s">
        <v>24</v>
      </c>
      <c r="J7843">
        <v>52812</v>
      </c>
      <c r="K7843" s="2">
        <v>40148</v>
      </c>
      <c r="L7843" t="s">
        <v>22</v>
      </c>
      <c r="M7843">
        <v>1750</v>
      </c>
      <c r="N7843" t="s">
        <v>84</v>
      </c>
    </row>
    <row r="7844" spans="1:14">
      <c r="A7844" t="s">
        <v>82</v>
      </c>
      <c r="B7844" t="s">
        <v>15</v>
      </c>
      <c r="C7844" t="s">
        <v>83</v>
      </c>
      <c r="D7844" t="s">
        <v>83</v>
      </c>
      <c r="F7844" t="s">
        <v>22</v>
      </c>
      <c r="G7844" s="1">
        <v>40408.777569444443</v>
      </c>
      <c r="H7844" t="s">
        <v>84</v>
      </c>
      <c r="I7844" t="s">
        <v>24</v>
      </c>
      <c r="J7844">
        <v>52811</v>
      </c>
      <c r="K7844" s="2">
        <v>40118</v>
      </c>
      <c r="L7844" t="s">
        <v>22</v>
      </c>
      <c r="M7844">
        <v>1722</v>
      </c>
      <c r="N7844" t="s">
        <v>84</v>
      </c>
    </row>
    <row r="7845" spans="1:14">
      <c r="A7845" t="s">
        <v>82</v>
      </c>
      <c r="B7845" t="s">
        <v>15</v>
      </c>
      <c r="C7845" t="s">
        <v>83</v>
      </c>
      <c r="D7845" t="s">
        <v>83</v>
      </c>
      <c r="F7845" t="s">
        <v>22</v>
      </c>
      <c r="G7845" s="1">
        <v>40408.777569444443</v>
      </c>
      <c r="H7845" t="s">
        <v>84</v>
      </c>
      <c r="I7845" t="s">
        <v>24</v>
      </c>
      <c r="J7845">
        <v>52810</v>
      </c>
      <c r="K7845" s="2">
        <v>40087</v>
      </c>
      <c r="L7845" t="s">
        <v>22</v>
      </c>
      <c r="M7845">
        <v>1844</v>
      </c>
      <c r="N7845" t="s">
        <v>84</v>
      </c>
    </row>
    <row r="7846" spans="1:14">
      <c r="A7846" t="s">
        <v>82</v>
      </c>
      <c r="B7846" t="s">
        <v>15</v>
      </c>
      <c r="C7846" t="s">
        <v>83</v>
      </c>
      <c r="D7846" t="s">
        <v>83</v>
      </c>
      <c r="F7846" t="s">
        <v>22</v>
      </c>
      <c r="G7846" s="1">
        <v>40408.777569444443</v>
      </c>
      <c r="H7846" t="s">
        <v>84</v>
      </c>
      <c r="I7846" t="s">
        <v>24</v>
      </c>
      <c r="J7846">
        <v>52809</v>
      </c>
      <c r="K7846" s="2">
        <v>40057</v>
      </c>
      <c r="L7846" t="s">
        <v>22</v>
      </c>
      <c r="M7846">
        <v>1867</v>
      </c>
      <c r="N7846" t="s">
        <v>84</v>
      </c>
    </row>
    <row r="7847" spans="1:14">
      <c r="A7847" t="s">
        <v>82</v>
      </c>
      <c r="B7847" t="s">
        <v>15</v>
      </c>
      <c r="C7847" t="s">
        <v>83</v>
      </c>
      <c r="D7847" t="s">
        <v>83</v>
      </c>
      <c r="F7847" t="s">
        <v>22</v>
      </c>
      <c r="G7847" s="1">
        <v>40408.777569444443</v>
      </c>
      <c r="H7847" t="s">
        <v>84</v>
      </c>
      <c r="I7847" t="s">
        <v>24</v>
      </c>
      <c r="J7847">
        <v>52808</v>
      </c>
      <c r="K7847" s="2">
        <v>40026</v>
      </c>
      <c r="L7847" t="s">
        <v>22</v>
      </c>
      <c r="M7847">
        <v>2009.5</v>
      </c>
      <c r="N7847" t="s">
        <v>84</v>
      </c>
    </row>
    <row r="7848" spans="1:14">
      <c r="A7848" t="s">
        <v>82</v>
      </c>
      <c r="B7848" t="s">
        <v>15</v>
      </c>
      <c r="C7848" t="s">
        <v>83</v>
      </c>
      <c r="D7848" t="s">
        <v>83</v>
      </c>
      <c r="F7848" t="s">
        <v>22</v>
      </c>
      <c r="G7848" s="1">
        <v>40408.777569444443</v>
      </c>
      <c r="H7848" t="s">
        <v>84</v>
      </c>
      <c r="I7848" t="s">
        <v>24</v>
      </c>
      <c r="J7848">
        <v>52807</v>
      </c>
      <c r="K7848" s="2">
        <v>39995</v>
      </c>
      <c r="L7848" t="s">
        <v>22</v>
      </c>
      <c r="M7848">
        <v>1787</v>
      </c>
      <c r="N7848" t="s">
        <v>84</v>
      </c>
    </row>
    <row r="7849" spans="1:14">
      <c r="A7849" t="s">
        <v>82</v>
      </c>
      <c r="B7849" t="s">
        <v>15</v>
      </c>
      <c r="C7849" t="s">
        <v>83</v>
      </c>
      <c r="D7849" t="s">
        <v>83</v>
      </c>
      <c r="F7849" t="s">
        <v>22</v>
      </c>
      <c r="G7849" s="1">
        <v>40408.777569444443</v>
      </c>
      <c r="H7849" t="s">
        <v>84</v>
      </c>
      <c r="I7849" t="s">
        <v>24</v>
      </c>
      <c r="J7849">
        <v>52806</v>
      </c>
      <c r="K7849" s="2">
        <v>39965</v>
      </c>
      <c r="L7849" t="s">
        <v>22</v>
      </c>
      <c r="M7849">
        <v>1618</v>
      </c>
      <c r="N7849" t="s">
        <v>84</v>
      </c>
    </row>
    <row r="7850" spans="1:14">
      <c r="A7850" t="s">
        <v>82</v>
      </c>
      <c r="B7850" t="s">
        <v>15</v>
      </c>
      <c r="C7850" t="s">
        <v>83</v>
      </c>
      <c r="D7850" t="s">
        <v>83</v>
      </c>
      <c r="F7850" t="s">
        <v>22</v>
      </c>
      <c r="G7850" s="1">
        <v>40408.777569444443</v>
      </c>
      <c r="H7850" t="s">
        <v>84</v>
      </c>
      <c r="I7850" t="s">
        <v>24</v>
      </c>
      <c r="J7850">
        <v>52805</v>
      </c>
      <c r="K7850" s="2">
        <v>39934</v>
      </c>
      <c r="L7850" t="s">
        <v>22</v>
      </c>
      <c r="M7850">
        <v>1548.75</v>
      </c>
      <c r="N7850" t="s">
        <v>84</v>
      </c>
    </row>
    <row r="7851" spans="1:14">
      <c r="A7851" t="s">
        <v>82</v>
      </c>
      <c r="B7851" t="s">
        <v>15</v>
      </c>
      <c r="C7851" t="s">
        <v>83</v>
      </c>
      <c r="D7851" t="s">
        <v>83</v>
      </c>
      <c r="F7851" t="s">
        <v>22</v>
      </c>
      <c r="G7851" s="1">
        <v>40408.777569444443</v>
      </c>
      <c r="H7851" t="s">
        <v>84</v>
      </c>
      <c r="I7851" t="s">
        <v>24</v>
      </c>
      <c r="J7851">
        <v>52804</v>
      </c>
      <c r="K7851" s="2">
        <v>39904</v>
      </c>
      <c r="L7851" t="s">
        <v>22</v>
      </c>
      <c r="M7851">
        <v>1482</v>
      </c>
      <c r="N7851" t="s">
        <v>84</v>
      </c>
    </row>
    <row r="7852" spans="1:14">
      <c r="A7852" t="s">
        <v>82</v>
      </c>
      <c r="B7852" t="s">
        <v>15</v>
      </c>
      <c r="C7852" t="s">
        <v>83</v>
      </c>
      <c r="D7852" t="s">
        <v>83</v>
      </c>
      <c r="F7852" t="s">
        <v>22</v>
      </c>
      <c r="G7852" s="1">
        <v>40408.777569444443</v>
      </c>
      <c r="H7852" t="s">
        <v>84</v>
      </c>
      <c r="I7852" t="s">
        <v>24</v>
      </c>
      <c r="J7852">
        <v>52803</v>
      </c>
      <c r="K7852" s="2">
        <v>39873</v>
      </c>
      <c r="L7852" t="s">
        <v>22</v>
      </c>
      <c r="M7852">
        <v>1476</v>
      </c>
      <c r="N7852" t="s">
        <v>84</v>
      </c>
    </row>
    <row r="7853" spans="1:14">
      <c r="A7853" t="s">
        <v>82</v>
      </c>
      <c r="B7853" t="s">
        <v>15</v>
      </c>
      <c r="C7853" t="s">
        <v>83</v>
      </c>
      <c r="D7853" t="s">
        <v>83</v>
      </c>
      <c r="F7853" t="s">
        <v>22</v>
      </c>
      <c r="G7853" s="1">
        <v>40408.777569444443</v>
      </c>
      <c r="H7853" t="s">
        <v>84</v>
      </c>
      <c r="I7853" t="s">
        <v>24</v>
      </c>
      <c r="J7853">
        <v>52802</v>
      </c>
      <c r="K7853" s="2">
        <v>39845</v>
      </c>
      <c r="L7853" t="s">
        <v>22</v>
      </c>
      <c r="M7853">
        <v>1580</v>
      </c>
      <c r="N7853" t="s">
        <v>84</v>
      </c>
    </row>
    <row r="7854" spans="1:14">
      <c r="A7854" t="s">
        <v>82</v>
      </c>
      <c r="B7854" t="s">
        <v>15</v>
      </c>
      <c r="C7854" t="s">
        <v>83</v>
      </c>
      <c r="D7854" t="s">
        <v>83</v>
      </c>
      <c r="F7854" t="s">
        <v>22</v>
      </c>
      <c r="G7854" s="1">
        <v>40408.777569444443</v>
      </c>
      <c r="H7854" t="s">
        <v>84</v>
      </c>
      <c r="I7854" t="s">
        <v>24</v>
      </c>
      <c r="J7854">
        <v>52801</v>
      </c>
      <c r="K7854" s="2">
        <v>39814</v>
      </c>
      <c r="L7854" t="s">
        <v>22</v>
      </c>
      <c r="M7854">
        <v>1613</v>
      </c>
      <c r="N7854" t="s">
        <v>84</v>
      </c>
    </row>
    <row r="7855" spans="1:14">
      <c r="A7855" t="s">
        <v>82</v>
      </c>
      <c r="B7855" t="s">
        <v>15</v>
      </c>
      <c r="C7855" t="s">
        <v>83</v>
      </c>
      <c r="D7855" t="s">
        <v>83</v>
      </c>
      <c r="F7855" t="s">
        <v>22</v>
      </c>
      <c r="G7855" s="1">
        <v>40408.777569444443</v>
      </c>
      <c r="H7855" t="s">
        <v>84</v>
      </c>
      <c r="I7855" t="s">
        <v>24</v>
      </c>
      <c r="J7855">
        <v>52800</v>
      </c>
      <c r="K7855" s="2">
        <v>39783</v>
      </c>
      <c r="L7855" t="s">
        <v>22</v>
      </c>
      <c r="M7855">
        <v>1920</v>
      </c>
      <c r="N7855" t="s">
        <v>84</v>
      </c>
    </row>
    <row r="7856" spans="1:14">
      <c r="A7856" t="s">
        <v>82</v>
      </c>
      <c r="B7856" t="s">
        <v>15</v>
      </c>
      <c r="C7856" t="s">
        <v>83</v>
      </c>
      <c r="D7856" t="s">
        <v>83</v>
      </c>
      <c r="F7856" t="s">
        <v>22</v>
      </c>
      <c r="G7856" s="1">
        <v>40408.777569444443</v>
      </c>
      <c r="H7856" t="s">
        <v>84</v>
      </c>
      <c r="I7856" t="s">
        <v>24</v>
      </c>
      <c r="J7856">
        <v>52799</v>
      </c>
      <c r="K7856" s="2">
        <v>39753</v>
      </c>
      <c r="L7856" t="s">
        <v>22</v>
      </c>
      <c r="M7856">
        <v>3065</v>
      </c>
      <c r="N7856" t="s">
        <v>84</v>
      </c>
    </row>
    <row r="7857" spans="1:14">
      <c r="A7857" t="s">
        <v>82</v>
      </c>
      <c r="B7857" t="s">
        <v>15</v>
      </c>
      <c r="C7857" t="s">
        <v>83</v>
      </c>
      <c r="D7857" t="s">
        <v>83</v>
      </c>
      <c r="F7857" t="s">
        <v>22</v>
      </c>
      <c r="G7857" s="1">
        <v>40408.777569444443</v>
      </c>
      <c r="H7857" t="s">
        <v>84</v>
      </c>
      <c r="I7857" t="s">
        <v>24</v>
      </c>
      <c r="J7857">
        <v>52798</v>
      </c>
      <c r="K7857" s="2">
        <v>39722</v>
      </c>
      <c r="L7857" t="s">
        <v>22</v>
      </c>
      <c r="M7857">
        <v>2925</v>
      </c>
      <c r="N7857" t="s">
        <v>84</v>
      </c>
    </row>
    <row r="7858" spans="1:14">
      <c r="A7858" t="s">
        <v>82</v>
      </c>
      <c r="B7858" t="s">
        <v>15</v>
      </c>
      <c r="C7858" t="s">
        <v>83</v>
      </c>
      <c r="D7858" t="s">
        <v>83</v>
      </c>
      <c r="F7858" t="s">
        <v>22</v>
      </c>
      <c r="G7858" s="1">
        <v>40408.777569444443</v>
      </c>
      <c r="H7858" t="s">
        <v>84</v>
      </c>
      <c r="I7858" t="s">
        <v>24</v>
      </c>
      <c r="J7858">
        <v>52797</v>
      </c>
      <c r="K7858" s="2">
        <v>39692</v>
      </c>
      <c r="L7858" t="s">
        <v>22</v>
      </c>
      <c r="M7858">
        <v>2721</v>
      </c>
      <c r="N7858" t="s">
        <v>84</v>
      </c>
    </row>
    <row r="7859" spans="1:14">
      <c r="A7859" t="s">
        <v>82</v>
      </c>
      <c r="B7859" t="s">
        <v>15</v>
      </c>
      <c r="C7859" t="s">
        <v>83</v>
      </c>
      <c r="D7859" t="s">
        <v>83</v>
      </c>
      <c r="F7859" t="s">
        <v>22</v>
      </c>
      <c r="G7859" s="1">
        <v>40408.777569444443</v>
      </c>
      <c r="H7859" t="s">
        <v>84</v>
      </c>
      <c r="I7859" t="s">
        <v>24</v>
      </c>
      <c r="J7859">
        <v>52796</v>
      </c>
      <c r="K7859" s="2">
        <v>39661</v>
      </c>
      <c r="L7859" t="s">
        <v>22</v>
      </c>
      <c r="M7859">
        <v>2652</v>
      </c>
      <c r="N7859" t="s">
        <v>84</v>
      </c>
    </row>
    <row r="7860" spans="1:14">
      <c r="A7860" t="s">
        <v>82</v>
      </c>
      <c r="B7860" t="s">
        <v>15</v>
      </c>
      <c r="C7860" t="s">
        <v>83</v>
      </c>
      <c r="D7860" t="s">
        <v>83</v>
      </c>
      <c r="F7860" t="s">
        <v>22</v>
      </c>
      <c r="G7860" s="1">
        <v>40408.777569444443</v>
      </c>
      <c r="H7860" t="s">
        <v>84</v>
      </c>
      <c r="I7860" t="s">
        <v>24</v>
      </c>
      <c r="J7860">
        <v>52795</v>
      </c>
      <c r="K7860" s="2">
        <v>39630</v>
      </c>
      <c r="L7860" t="s">
        <v>22</v>
      </c>
      <c r="M7860">
        <v>2476.5</v>
      </c>
      <c r="N7860" t="s">
        <v>84</v>
      </c>
    </row>
    <row r="7861" spans="1:14">
      <c r="A7861" t="s">
        <v>82</v>
      </c>
      <c r="B7861" t="s">
        <v>15</v>
      </c>
      <c r="C7861" t="s">
        <v>83</v>
      </c>
      <c r="D7861" t="s">
        <v>83</v>
      </c>
      <c r="F7861" t="s">
        <v>22</v>
      </c>
      <c r="G7861" s="1">
        <v>40408.777569444443</v>
      </c>
      <c r="H7861" t="s">
        <v>84</v>
      </c>
      <c r="I7861" t="s">
        <v>24</v>
      </c>
      <c r="J7861">
        <v>52794</v>
      </c>
      <c r="K7861" s="2">
        <v>39600</v>
      </c>
      <c r="L7861" t="s">
        <v>22</v>
      </c>
      <c r="M7861">
        <v>2525</v>
      </c>
      <c r="N7861" t="s">
        <v>84</v>
      </c>
    </row>
    <row r="7862" spans="1:14">
      <c r="A7862" t="s">
        <v>82</v>
      </c>
      <c r="B7862" t="s">
        <v>15</v>
      </c>
      <c r="C7862" t="s">
        <v>83</v>
      </c>
      <c r="D7862" t="s">
        <v>83</v>
      </c>
      <c r="F7862" t="s">
        <v>22</v>
      </c>
      <c r="G7862" s="1">
        <v>40408.777569444443</v>
      </c>
      <c r="H7862" t="s">
        <v>84</v>
      </c>
      <c r="I7862" t="s">
        <v>24</v>
      </c>
      <c r="J7862">
        <v>52793</v>
      </c>
      <c r="K7862" s="2">
        <v>39569</v>
      </c>
      <c r="L7862" t="s">
        <v>22</v>
      </c>
      <c r="M7862">
        <v>2624</v>
      </c>
      <c r="N7862" t="s">
        <v>84</v>
      </c>
    </row>
    <row r="7863" spans="1:14">
      <c r="A7863" t="s">
        <v>82</v>
      </c>
      <c r="B7863" t="s">
        <v>15</v>
      </c>
      <c r="C7863" t="s">
        <v>83</v>
      </c>
      <c r="D7863" t="s">
        <v>83</v>
      </c>
      <c r="F7863" t="s">
        <v>22</v>
      </c>
      <c r="G7863" s="1">
        <v>40408.777569444443</v>
      </c>
      <c r="H7863" t="s">
        <v>84</v>
      </c>
      <c r="I7863" t="s">
        <v>24</v>
      </c>
      <c r="J7863">
        <v>52792</v>
      </c>
      <c r="K7863" s="2">
        <v>39539</v>
      </c>
      <c r="L7863" t="s">
        <v>22</v>
      </c>
      <c r="M7863">
        <v>2696.4</v>
      </c>
      <c r="N7863" t="s">
        <v>84</v>
      </c>
    </row>
    <row r="7864" spans="1:14">
      <c r="A7864" t="s">
        <v>82</v>
      </c>
      <c r="B7864" t="s">
        <v>15</v>
      </c>
      <c r="C7864" t="s">
        <v>83</v>
      </c>
      <c r="D7864" t="s">
        <v>83</v>
      </c>
      <c r="F7864" t="s">
        <v>22</v>
      </c>
      <c r="G7864" s="1">
        <v>40408.777569444443</v>
      </c>
      <c r="H7864" t="s">
        <v>84</v>
      </c>
      <c r="I7864" t="s">
        <v>24</v>
      </c>
      <c r="J7864">
        <v>52791</v>
      </c>
      <c r="K7864" s="2">
        <v>39508</v>
      </c>
      <c r="L7864" t="s">
        <v>22</v>
      </c>
      <c r="M7864">
        <v>2628.25</v>
      </c>
      <c r="N7864" t="s">
        <v>84</v>
      </c>
    </row>
    <row r="7865" spans="1:14">
      <c r="A7865" t="s">
        <v>82</v>
      </c>
      <c r="B7865" t="s">
        <v>15</v>
      </c>
      <c r="C7865" t="s">
        <v>83</v>
      </c>
      <c r="D7865" t="s">
        <v>83</v>
      </c>
      <c r="F7865" t="s">
        <v>22</v>
      </c>
      <c r="G7865" s="1">
        <v>40408.777569444443</v>
      </c>
      <c r="H7865" t="s">
        <v>84</v>
      </c>
      <c r="I7865" t="s">
        <v>24</v>
      </c>
      <c r="J7865">
        <v>52789</v>
      </c>
      <c r="K7865" s="2">
        <v>39448</v>
      </c>
      <c r="L7865" t="s">
        <v>22</v>
      </c>
      <c r="M7865">
        <v>2537.1999999999998</v>
      </c>
      <c r="N7865" t="s">
        <v>84</v>
      </c>
    </row>
    <row r="7866" spans="1:14">
      <c r="A7866" t="s">
        <v>82</v>
      </c>
      <c r="B7866" t="s">
        <v>15</v>
      </c>
      <c r="C7866" t="s">
        <v>83</v>
      </c>
      <c r="D7866" t="s">
        <v>83</v>
      </c>
      <c r="F7866" t="s">
        <v>22</v>
      </c>
      <c r="G7866" s="1">
        <v>40408.777569444443</v>
      </c>
      <c r="H7866" t="s">
        <v>84</v>
      </c>
      <c r="I7866" t="s">
        <v>24</v>
      </c>
      <c r="J7866">
        <v>52788</v>
      </c>
      <c r="K7866" s="2">
        <v>39417</v>
      </c>
      <c r="L7866" t="s">
        <v>22</v>
      </c>
      <c r="M7866">
        <v>2619.33</v>
      </c>
      <c r="N7866" t="s">
        <v>84</v>
      </c>
    </row>
    <row r="7867" spans="1:14">
      <c r="A7867" t="s">
        <v>82</v>
      </c>
      <c r="B7867" t="s">
        <v>15</v>
      </c>
      <c r="C7867" t="s">
        <v>83</v>
      </c>
      <c r="D7867" t="s">
        <v>83</v>
      </c>
      <c r="F7867" t="s">
        <v>22</v>
      </c>
      <c r="G7867" s="1">
        <v>40408.777569444443</v>
      </c>
      <c r="H7867" t="s">
        <v>84</v>
      </c>
      <c r="I7867" t="s">
        <v>24</v>
      </c>
      <c r="J7867">
        <v>52787</v>
      </c>
      <c r="K7867" s="2">
        <v>39387</v>
      </c>
      <c r="L7867" t="s">
        <v>22</v>
      </c>
      <c r="M7867">
        <v>2672</v>
      </c>
      <c r="N7867" t="s">
        <v>84</v>
      </c>
    </row>
    <row r="7868" spans="1:14">
      <c r="A7868" t="s">
        <v>82</v>
      </c>
      <c r="B7868" t="s">
        <v>15</v>
      </c>
      <c r="C7868" t="s">
        <v>83</v>
      </c>
      <c r="D7868" t="s">
        <v>83</v>
      </c>
      <c r="F7868" t="s">
        <v>22</v>
      </c>
      <c r="G7868" s="1">
        <v>40408.777569444443</v>
      </c>
      <c r="H7868" t="s">
        <v>84</v>
      </c>
      <c r="I7868" t="s">
        <v>24</v>
      </c>
      <c r="J7868">
        <v>52786</v>
      </c>
      <c r="K7868" s="2">
        <v>39356</v>
      </c>
      <c r="L7868" t="s">
        <v>22</v>
      </c>
      <c r="M7868">
        <v>2660</v>
      </c>
      <c r="N7868" t="s">
        <v>84</v>
      </c>
    </row>
    <row r="7869" spans="1:14">
      <c r="A7869" t="s">
        <v>82</v>
      </c>
      <c r="B7869" t="s">
        <v>15</v>
      </c>
      <c r="C7869" t="s">
        <v>83</v>
      </c>
      <c r="D7869" t="s">
        <v>83</v>
      </c>
      <c r="F7869" t="s">
        <v>22</v>
      </c>
      <c r="G7869" s="1">
        <v>40408.777569444443</v>
      </c>
      <c r="H7869" t="s">
        <v>84</v>
      </c>
      <c r="I7869" t="s">
        <v>24</v>
      </c>
      <c r="J7869">
        <v>52785</v>
      </c>
      <c r="K7869" s="2">
        <v>39326</v>
      </c>
      <c r="L7869" t="s">
        <v>22</v>
      </c>
      <c r="M7869">
        <v>2700</v>
      </c>
      <c r="N7869" t="s">
        <v>84</v>
      </c>
    </row>
    <row r="7870" spans="1:14">
      <c r="A7870" t="s">
        <v>82</v>
      </c>
      <c r="B7870" t="s">
        <v>15</v>
      </c>
      <c r="C7870" t="s">
        <v>83</v>
      </c>
      <c r="D7870" t="s">
        <v>83</v>
      </c>
      <c r="F7870" t="s">
        <v>22</v>
      </c>
      <c r="G7870" s="1">
        <v>40408.777569444443</v>
      </c>
      <c r="H7870" t="s">
        <v>84</v>
      </c>
      <c r="I7870" t="s">
        <v>24</v>
      </c>
      <c r="J7870">
        <v>52784</v>
      </c>
      <c r="K7870" s="2">
        <v>39295</v>
      </c>
      <c r="L7870" t="s">
        <v>22</v>
      </c>
      <c r="M7870">
        <v>2830</v>
      </c>
      <c r="N7870" t="s">
        <v>84</v>
      </c>
    </row>
    <row r="7871" spans="1:14">
      <c r="A7871" t="s">
        <v>82</v>
      </c>
      <c r="B7871" t="s">
        <v>15</v>
      </c>
      <c r="C7871" t="s">
        <v>83</v>
      </c>
      <c r="D7871" t="s">
        <v>83</v>
      </c>
      <c r="F7871" t="s">
        <v>22</v>
      </c>
      <c r="G7871" s="1">
        <v>40408.777569444443</v>
      </c>
      <c r="H7871" t="s">
        <v>84</v>
      </c>
      <c r="I7871" t="s">
        <v>24</v>
      </c>
      <c r="J7871">
        <v>52783</v>
      </c>
      <c r="K7871" s="2">
        <v>39264</v>
      </c>
      <c r="L7871" t="s">
        <v>22</v>
      </c>
      <c r="M7871">
        <v>3577</v>
      </c>
      <c r="N7871" t="s">
        <v>84</v>
      </c>
    </row>
    <row r="7872" spans="1:14">
      <c r="A7872" t="s">
        <v>82</v>
      </c>
      <c r="B7872" t="s">
        <v>15</v>
      </c>
      <c r="C7872" t="s">
        <v>83</v>
      </c>
      <c r="D7872" t="s">
        <v>83</v>
      </c>
      <c r="F7872" t="s">
        <v>22</v>
      </c>
      <c r="G7872" s="1">
        <v>40408.777569444443</v>
      </c>
      <c r="H7872" t="s">
        <v>84</v>
      </c>
      <c r="I7872" t="s">
        <v>24</v>
      </c>
      <c r="J7872">
        <v>52782</v>
      </c>
      <c r="K7872" s="2">
        <v>39234</v>
      </c>
      <c r="L7872" t="s">
        <v>22</v>
      </c>
      <c r="M7872">
        <v>3883</v>
      </c>
      <c r="N7872" t="s">
        <v>84</v>
      </c>
    </row>
    <row r="7873" spans="1:14">
      <c r="A7873" t="s">
        <v>82</v>
      </c>
      <c r="B7873" t="s">
        <v>15</v>
      </c>
      <c r="C7873" t="s">
        <v>83</v>
      </c>
      <c r="D7873" t="s">
        <v>83</v>
      </c>
      <c r="F7873" t="s">
        <v>22</v>
      </c>
      <c r="G7873" s="1">
        <v>40408.777569444443</v>
      </c>
      <c r="H7873" t="s">
        <v>84</v>
      </c>
      <c r="I7873" t="s">
        <v>24</v>
      </c>
      <c r="J7873">
        <v>52781</v>
      </c>
      <c r="K7873" s="2">
        <v>39203</v>
      </c>
      <c r="L7873" t="s">
        <v>22</v>
      </c>
      <c r="M7873">
        <v>3774</v>
      </c>
      <c r="N7873" t="s">
        <v>84</v>
      </c>
    </row>
    <row r="7874" spans="1:14">
      <c r="A7874" t="s">
        <v>82</v>
      </c>
      <c r="B7874" t="s">
        <v>15</v>
      </c>
      <c r="C7874" t="s">
        <v>83</v>
      </c>
      <c r="D7874" t="s">
        <v>83</v>
      </c>
      <c r="F7874" t="s">
        <v>22</v>
      </c>
      <c r="G7874" s="1">
        <v>40408.777569444443</v>
      </c>
      <c r="H7874" t="s">
        <v>84</v>
      </c>
      <c r="I7874" t="s">
        <v>24</v>
      </c>
      <c r="J7874">
        <v>52780</v>
      </c>
      <c r="K7874" s="2">
        <v>39173</v>
      </c>
      <c r="L7874" t="s">
        <v>22</v>
      </c>
      <c r="M7874">
        <v>3500</v>
      </c>
      <c r="N7874" t="s">
        <v>84</v>
      </c>
    </row>
    <row r="7875" spans="1:14">
      <c r="A7875" t="s">
        <v>82</v>
      </c>
      <c r="B7875" t="s">
        <v>15</v>
      </c>
      <c r="C7875" t="s">
        <v>83</v>
      </c>
      <c r="D7875" t="s">
        <v>83</v>
      </c>
      <c r="F7875" t="s">
        <v>22</v>
      </c>
      <c r="G7875" s="1">
        <v>40408.777569444443</v>
      </c>
      <c r="H7875" t="s">
        <v>84</v>
      </c>
      <c r="I7875" t="s">
        <v>24</v>
      </c>
      <c r="J7875">
        <v>52779</v>
      </c>
      <c r="K7875" s="2">
        <v>39142</v>
      </c>
      <c r="L7875" t="s">
        <v>22</v>
      </c>
      <c r="M7875">
        <v>3300</v>
      </c>
      <c r="N7875" t="s">
        <v>84</v>
      </c>
    </row>
    <row r="7876" spans="1:14">
      <c r="A7876" t="s">
        <v>82</v>
      </c>
      <c r="B7876" t="s">
        <v>15</v>
      </c>
      <c r="C7876" t="s">
        <v>83</v>
      </c>
      <c r="D7876" t="s">
        <v>83</v>
      </c>
      <c r="F7876" t="s">
        <v>22</v>
      </c>
      <c r="G7876" s="1">
        <v>40408.777569444443</v>
      </c>
      <c r="H7876" t="s">
        <v>84</v>
      </c>
      <c r="I7876" t="s">
        <v>24</v>
      </c>
      <c r="J7876">
        <v>52778</v>
      </c>
      <c r="K7876" s="2">
        <v>39114</v>
      </c>
      <c r="L7876" t="s">
        <v>22</v>
      </c>
      <c r="M7876">
        <v>3242</v>
      </c>
      <c r="N7876" t="s">
        <v>84</v>
      </c>
    </row>
    <row r="7877" spans="1:14">
      <c r="A7877" t="s">
        <v>82</v>
      </c>
      <c r="B7877" t="s">
        <v>15</v>
      </c>
      <c r="C7877" t="s">
        <v>83</v>
      </c>
      <c r="D7877" t="s">
        <v>83</v>
      </c>
      <c r="F7877" t="s">
        <v>22</v>
      </c>
      <c r="G7877" s="1">
        <v>40408.777569444443</v>
      </c>
      <c r="H7877" t="s">
        <v>84</v>
      </c>
      <c r="I7877" t="s">
        <v>24</v>
      </c>
      <c r="J7877">
        <v>52777</v>
      </c>
      <c r="K7877" s="2">
        <v>39083</v>
      </c>
      <c r="L7877" t="s">
        <v>22</v>
      </c>
      <c r="M7877">
        <v>3196</v>
      </c>
      <c r="N7877" t="s">
        <v>84</v>
      </c>
    </row>
    <row r="7878" spans="1:14">
      <c r="A7878" t="s">
        <v>82</v>
      </c>
      <c r="B7878" t="s">
        <v>15</v>
      </c>
      <c r="C7878" t="s">
        <v>83</v>
      </c>
      <c r="D7878" t="s">
        <v>83</v>
      </c>
      <c r="F7878" t="s">
        <v>22</v>
      </c>
      <c r="G7878" s="1">
        <v>40408.777569444443</v>
      </c>
      <c r="H7878" t="s">
        <v>84</v>
      </c>
      <c r="I7878" t="s">
        <v>24</v>
      </c>
      <c r="J7878">
        <v>52776</v>
      </c>
      <c r="K7878" s="2">
        <v>39052</v>
      </c>
      <c r="L7878" t="s">
        <v>22</v>
      </c>
      <c r="M7878">
        <v>3150</v>
      </c>
      <c r="N7878" t="s">
        <v>84</v>
      </c>
    </row>
    <row r="7879" spans="1:14">
      <c r="A7879" t="s">
        <v>82</v>
      </c>
      <c r="B7879" t="s">
        <v>15</v>
      </c>
      <c r="C7879" t="s">
        <v>83</v>
      </c>
      <c r="D7879" t="s">
        <v>83</v>
      </c>
      <c r="F7879" t="s">
        <v>22</v>
      </c>
      <c r="G7879" s="1">
        <v>40408.777569444443</v>
      </c>
      <c r="H7879" t="s">
        <v>84</v>
      </c>
      <c r="I7879" t="s">
        <v>24</v>
      </c>
      <c r="J7879">
        <v>52775</v>
      </c>
      <c r="K7879" s="2">
        <v>39022</v>
      </c>
      <c r="L7879" t="s">
        <v>22</v>
      </c>
      <c r="M7879">
        <v>3315</v>
      </c>
      <c r="N7879" t="s">
        <v>84</v>
      </c>
    </row>
    <row r="7880" spans="1:14">
      <c r="A7880" t="s">
        <v>82</v>
      </c>
      <c r="B7880" t="s">
        <v>15</v>
      </c>
      <c r="C7880" t="s">
        <v>83</v>
      </c>
      <c r="D7880" t="s">
        <v>83</v>
      </c>
      <c r="F7880" t="s">
        <v>22</v>
      </c>
      <c r="G7880" s="1">
        <v>40408.777569444443</v>
      </c>
      <c r="H7880" t="s">
        <v>84</v>
      </c>
      <c r="I7880" t="s">
        <v>24</v>
      </c>
      <c r="J7880">
        <v>52774</v>
      </c>
      <c r="K7880" s="2">
        <v>38991</v>
      </c>
      <c r="L7880" t="s">
        <v>22</v>
      </c>
      <c r="M7880">
        <v>3141</v>
      </c>
      <c r="N7880" t="s">
        <v>84</v>
      </c>
    </row>
    <row r="7881" spans="1:14">
      <c r="A7881" t="s">
        <v>82</v>
      </c>
      <c r="B7881" t="s">
        <v>15</v>
      </c>
      <c r="C7881" t="s">
        <v>83</v>
      </c>
      <c r="D7881" t="s">
        <v>83</v>
      </c>
      <c r="F7881" t="s">
        <v>22</v>
      </c>
      <c r="G7881" s="1">
        <v>40408.777569444443</v>
      </c>
      <c r="H7881" t="s">
        <v>84</v>
      </c>
      <c r="I7881" t="s">
        <v>24</v>
      </c>
      <c r="J7881">
        <v>52772</v>
      </c>
      <c r="K7881" s="2">
        <v>38930</v>
      </c>
      <c r="L7881" t="s">
        <v>22</v>
      </c>
      <c r="M7881">
        <v>2691</v>
      </c>
      <c r="N7881" t="s">
        <v>84</v>
      </c>
    </row>
    <row r="7882" spans="1:14">
      <c r="A7882" t="s">
        <v>82</v>
      </c>
      <c r="B7882" t="s">
        <v>15</v>
      </c>
      <c r="C7882" t="s">
        <v>83</v>
      </c>
      <c r="D7882" t="s">
        <v>83</v>
      </c>
      <c r="F7882" t="s">
        <v>22</v>
      </c>
      <c r="G7882" s="1">
        <v>40408.777569444443</v>
      </c>
      <c r="H7882" t="s">
        <v>84</v>
      </c>
      <c r="I7882" t="s">
        <v>24</v>
      </c>
      <c r="J7882">
        <v>52771</v>
      </c>
      <c r="K7882" s="2">
        <v>38899</v>
      </c>
      <c r="L7882" t="s">
        <v>22</v>
      </c>
      <c r="M7882">
        <v>2370</v>
      </c>
      <c r="N7882" t="s">
        <v>84</v>
      </c>
    </row>
    <row r="7883" spans="1:14">
      <c r="A7883" t="s">
        <v>82</v>
      </c>
      <c r="B7883" t="s">
        <v>15</v>
      </c>
      <c r="C7883" t="s">
        <v>83</v>
      </c>
      <c r="D7883" t="s">
        <v>83</v>
      </c>
      <c r="F7883" t="s">
        <v>22</v>
      </c>
      <c r="G7883" s="1">
        <v>40408.777569444443</v>
      </c>
      <c r="H7883" t="s">
        <v>84</v>
      </c>
      <c r="I7883" t="s">
        <v>24</v>
      </c>
      <c r="J7883">
        <v>52770</v>
      </c>
      <c r="K7883" s="2">
        <v>38869</v>
      </c>
      <c r="L7883" t="s">
        <v>22</v>
      </c>
      <c r="M7883">
        <v>2340</v>
      </c>
      <c r="N7883" t="s">
        <v>84</v>
      </c>
    </row>
    <row r="7884" spans="1:14">
      <c r="A7884" t="s">
        <v>82</v>
      </c>
      <c r="B7884" t="s">
        <v>15</v>
      </c>
      <c r="C7884" t="s">
        <v>83</v>
      </c>
      <c r="D7884" t="s">
        <v>83</v>
      </c>
      <c r="F7884" t="s">
        <v>22</v>
      </c>
      <c r="G7884" s="1">
        <v>40408.777569444443</v>
      </c>
      <c r="H7884" t="s">
        <v>84</v>
      </c>
      <c r="I7884" t="s">
        <v>24</v>
      </c>
      <c r="J7884">
        <v>52769</v>
      </c>
      <c r="K7884" s="2">
        <v>38838</v>
      </c>
      <c r="L7884" t="s">
        <v>22</v>
      </c>
      <c r="M7884">
        <v>2178.25</v>
      </c>
      <c r="N7884" t="s">
        <v>84</v>
      </c>
    </row>
    <row r="7885" spans="1:14">
      <c r="A7885" t="s">
        <v>82</v>
      </c>
      <c r="B7885" t="s">
        <v>15</v>
      </c>
      <c r="C7885" t="s">
        <v>83</v>
      </c>
      <c r="D7885" t="s">
        <v>83</v>
      </c>
      <c r="F7885" t="s">
        <v>22</v>
      </c>
      <c r="G7885" s="1">
        <v>40408.777569444443</v>
      </c>
      <c r="H7885" t="s">
        <v>84</v>
      </c>
      <c r="I7885" t="s">
        <v>24</v>
      </c>
      <c r="J7885">
        <v>52768</v>
      </c>
      <c r="K7885" s="2">
        <v>38808</v>
      </c>
      <c r="L7885" t="s">
        <v>22</v>
      </c>
      <c r="M7885">
        <v>2052</v>
      </c>
      <c r="N7885" t="s">
        <v>84</v>
      </c>
    </row>
    <row r="7886" spans="1:14">
      <c r="A7886" t="s">
        <v>82</v>
      </c>
      <c r="B7886" t="s">
        <v>15</v>
      </c>
      <c r="C7886" t="s">
        <v>83</v>
      </c>
      <c r="D7886" t="s">
        <v>83</v>
      </c>
      <c r="F7886" t="s">
        <v>22</v>
      </c>
      <c r="G7886" s="1">
        <v>40408.777569444443</v>
      </c>
      <c r="H7886" t="s">
        <v>84</v>
      </c>
      <c r="I7886" t="s">
        <v>24</v>
      </c>
      <c r="J7886">
        <v>52767</v>
      </c>
      <c r="K7886" s="2">
        <v>38777</v>
      </c>
      <c r="L7886" t="s">
        <v>22</v>
      </c>
      <c r="M7886">
        <v>2002</v>
      </c>
      <c r="N7886" t="s">
        <v>84</v>
      </c>
    </row>
    <row r="7887" spans="1:14">
      <c r="A7887" t="s">
        <v>82</v>
      </c>
      <c r="B7887" t="s">
        <v>15</v>
      </c>
      <c r="C7887" t="s">
        <v>83</v>
      </c>
      <c r="D7887" t="s">
        <v>83</v>
      </c>
      <c r="F7887" t="s">
        <v>22</v>
      </c>
      <c r="G7887" s="1">
        <v>40408.777569444443</v>
      </c>
      <c r="H7887" t="s">
        <v>84</v>
      </c>
      <c r="I7887" t="s">
        <v>24</v>
      </c>
      <c r="J7887">
        <v>52766</v>
      </c>
      <c r="K7887" s="2">
        <v>38749</v>
      </c>
      <c r="L7887" t="s">
        <v>22</v>
      </c>
      <c r="M7887">
        <v>1806</v>
      </c>
      <c r="N7887" t="s">
        <v>84</v>
      </c>
    </row>
    <row r="7888" spans="1:14">
      <c r="A7888" t="s">
        <v>82</v>
      </c>
      <c r="B7888" t="s">
        <v>15</v>
      </c>
      <c r="C7888" t="s">
        <v>83</v>
      </c>
      <c r="D7888" t="s">
        <v>83</v>
      </c>
      <c r="F7888" t="s">
        <v>22</v>
      </c>
      <c r="G7888" s="1">
        <v>40408.777569444443</v>
      </c>
      <c r="H7888" t="s">
        <v>84</v>
      </c>
      <c r="I7888" t="s">
        <v>24</v>
      </c>
      <c r="J7888">
        <v>52765</v>
      </c>
      <c r="K7888" s="2">
        <v>38718</v>
      </c>
      <c r="L7888" t="s">
        <v>22</v>
      </c>
      <c r="M7888">
        <v>1722</v>
      </c>
      <c r="N7888" t="s">
        <v>84</v>
      </c>
    </row>
    <row r="7889" spans="1:14">
      <c r="A7889" t="s">
        <v>82</v>
      </c>
      <c r="B7889" t="s">
        <v>15</v>
      </c>
      <c r="C7889" t="s">
        <v>83</v>
      </c>
      <c r="D7889" t="s">
        <v>83</v>
      </c>
      <c r="F7889" t="s">
        <v>22</v>
      </c>
      <c r="G7889" s="1">
        <v>40408.777569444443</v>
      </c>
      <c r="H7889" t="s">
        <v>84</v>
      </c>
      <c r="I7889" t="s">
        <v>24</v>
      </c>
      <c r="J7889">
        <v>52764</v>
      </c>
      <c r="K7889" s="2">
        <v>38687</v>
      </c>
      <c r="L7889" t="s">
        <v>22</v>
      </c>
      <c r="M7889">
        <v>1764</v>
      </c>
      <c r="N7889" t="s">
        <v>84</v>
      </c>
    </row>
    <row r="7890" spans="1:14">
      <c r="A7890" t="s">
        <v>82</v>
      </c>
      <c r="B7890" t="s">
        <v>15</v>
      </c>
      <c r="C7890" t="s">
        <v>83</v>
      </c>
      <c r="D7890" t="s">
        <v>83</v>
      </c>
      <c r="F7890" t="s">
        <v>22</v>
      </c>
      <c r="G7890" s="1">
        <v>40408.777569444443</v>
      </c>
      <c r="H7890" t="s">
        <v>84</v>
      </c>
      <c r="I7890" t="s">
        <v>24</v>
      </c>
      <c r="J7890">
        <v>52763</v>
      </c>
      <c r="K7890" s="2">
        <v>38657</v>
      </c>
      <c r="L7890" t="s">
        <v>22</v>
      </c>
      <c r="M7890">
        <v>1821.75</v>
      </c>
      <c r="N7890" t="s">
        <v>84</v>
      </c>
    </row>
    <row r="7891" spans="1:14">
      <c r="A7891" t="s">
        <v>82</v>
      </c>
      <c r="B7891" t="s">
        <v>15</v>
      </c>
      <c r="C7891" t="s">
        <v>83</v>
      </c>
      <c r="D7891" t="s">
        <v>83</v>
      </c>
      <c r="F7891" t="s">
        <v>22</v>
      </c>
      <c r="G7891" s="1">
        <v>40408.777569444443</v>
      </c>
      <c r="H7891" t="s">
        <v>84</v>
      </c>
      <c r="I7891" t="s">
        <v>24</v>
      </c>
      <c r="J7891">
        <v>52762</v>
      </c>
      <c r="K7891" s="2">
        <v>38626</v>
      </c>
      <c r="L7891" t="s">
        <v>22</v>
      </c>
      <c r="M7891">
        <v>1867.5</v>
      </c>
      <c r="N7891" t="s">
        <v>84</v>
      </c>
    </row>
    <row r="7892" spans="1:14">
      <c r="A7892" t="s">
        <v>82</v>
      </c>
      <c r="B7892" t="s">
        <v>15</v>
      </c>
      <c r="C7892" t="s">
        <v>83</v>
      </c>
      <c r="D7892" t="s">
        <v>83</v>
      </c>
      <c r="F7892" t="s">
        <v>22</v>
      </c>
      <c r="G7892" s="1">
        <v>40408.777569444443</v>
      </c>
      <c r="H7892" t="s">
        <v>84</v>
      </c>
      <c r="I7892" t="s">
        <v>24</v>
      </c>
      <c r="J7892">
        <v>52761</v>
      </c>
      <c r="K7892" s="2">
        <v>38596</v>
      </c>
      <c r="L7892" t="s">
        <v>22</v>
      </c>
      <c r="M7892">
        <v>1832</v>
      </c>
      <c r="N7892" t="s">
        <v>84</v>
      </c>
    </row>
    <row r="7893" spans="1:14">
      <c r="A7893" t="s">
        <v>82</v>
      </c>
      <c r="B7893" t="s">
        <v>15</v>
      </c>
      <c r="C7893" t="s">
        <v>83</v>
      </c>
      <c r="D7893" t="s">
        <v>83</v>
      </c>
      <c r="F7893" t="s">
        <v>22</v>
      </c>
      <c r="G7893" s="1">
        <v>40408.777569444443</v>
      </c>
      <c r="H7893" t="s">
        <v>84</v>
      </c>
      <c r="I7893" t="s">
        <v>24</v>
      </c>
      <c r="J7893">
        <v>52760</v>
      </c>
      <c r="K7893" s="2">
        <v>38565</v>
      </c>
      <c r="L7893" t="s">
        <v>22</v>
      </c>
      <c r="M7893">
        <v>1863</v>
      </c>
      <c r="N7893" t="s">
        <v>84</v>
      </c>
    </row>
    <row r="7894" spans="1:14">
      <c r="A7894" t="s">
        <v>82</v>
      </c>
      <c r="B7894" t="s">
        <v>15</v>
      </c>
      <c r="C7894" t="s">
        <v>83</v>
      </c>
      <c r="D7894" t="s">
        <v>83</v>
      </c>
      <c r="F7894" t="s">
        <v>22</v>
      </c>
      <c r="G7894" s="1">
        <v>40408.777569444443</v>
      </c>
      <c r="H7894" t="s">
        <v>84</v>
      </c>
      <c r="I7894" t="s">
        <v>24</v>
      </c>
      <c r="J7894">
        <v>52759</v>
      </c>
      <c r="K7894" s="2">
        <v>38534</v>
      </c>
      <c r="L7894" t="s">
        <v>22</v>
      </c>
      <c r="M7894">
        <v>2033</v>
      </c>
      <c r="N7894" t="s">
        <v>84</v>
      </c>
    </row>
    <row r="7895" spans="1:14">
      <c r="A7895" t="s">
        <v>82</v>
      </c>
      <c r="B7895" t="s">
        <v>15</v>
      </c>
      <c r="C7895" t="s">
        <v>83</v>
      </c>
      <c r="D7895" t="s">
        <v>83</v>
      </c>
      <c r="F7895" t="s">
        <v>22</v>
      </c>
      <c r="G7895" s="1">
        <v>40408.777569444443</v>
      </c>
      <c r="H7895" t="s">
        <v>84</v>
      </c>
      <c r="I7895" t="s">
        <v>24</v>
      </c>
      <c r="J7895">
        <v>52758</v>
      </c>
      <c r="K7895" s="2">
        <v>38504</v>
      </c>
      <c r="L7895" t="s">
        <v>22</v>
      </c>
      <c r="M7895">
        <v>2026</v>
      </c>
      <c r="N7895" t="s">
        <v>84</v>
      </c>
    </row>
    <row r="7896" spans="1:14">
      <c r="A7896" t="s">
        <v>82</v>
      </c>
      <c r="B7896" t="s">
        <v>15</v>
      </c>
      <c r="C7896" t="s">
        <v>83</v>
      </c>
      <c r="D7896" t="s">
        <v>83</v>
      </c>
      <c r="F7896" t="s">
        <v>22</v>
      </c>
      <c r="G7896" s="1">
        <v>40408.777569444443</v>
      </c>
      <c r="H7896" t="s">
        <v>84</v>
      </c>
      <c r="I7896" t="s">
        <v>24</v>
      </c>
      <c r="J7896">
        <v>52757</v>
      </c>
      <c r="K7896" s="2">
        <v>38473</v>
      </c>
      <c r="L7896" t="s">
        <v>22</v>
      </c>
      <c r="M7896">
        <v>2053</v>
      </c>
      <c r="N7896" t="s">
        <v>84</v>
      </c>
    </row>
    <row r="7897" spans="1:14">
      <c r="A7897" t="s">
        <v>82</v>
      </c>
      <c r="B7897" t="s">
        <v>15</v>
      </c>
      <c r="C7897" t="s">
        <v>83</v>
      </c>
      <c r="D7897" t="s">
        <v>83</v>
      </c>
      <c r="F7897" t="s">
        <v>22</v>
      </c>
      <c r="G7897" s="1">
        <v>40408.777569444443</v>
      </c>
      <c r="H7897" t="s">
        <v>84</v>
      </c>
      <c r="I7897" t="s">
        <v>24</v>
      </c>
      <c r="J7897">
        <v>52756</v>
      </c>
      <c r="K7897" s="2">
        <v>38443</v>
      </c>
      <c r="L7897" t="s">
        <v>22</v>
      </c>
      <c r="M7897">
        <v>2053</v>
      </c>
      <c r="N7897" t="s">
        <v>84</v>
      </c>
    </row>
    <row r="7898" spans="1:14">
      <c r="A7898" t="s">
        <v>82</v>
      </c>
      <c r="B7898" t="s">
        <v>15</v>
      </c>
      <c r="C7898" t="s">
        <v>83</v>
      </c>
      <c r="D7898" t="s">
        <v>83</v>
      </c>
      <c r="F7898" t="s">
        <v>22</v>
      </c>
      <c r="G7898" s="1">
        <v>40408.777569444443</v>
      </c>
      <c r="H7898" t="s">
        <v>84</v>
      </c>
      <c r="I7898" t="s">
        <v>24</v>
      </c>
      <c r="J7898">
        <v>52755</v>
      </c>
      <c r="K7898" s="2">
        <v>38412</v>
      </c>
      <c r="L7898" t="s">
        <v>22</v>
      </c>
      <c r="M7898">
        <v>2040.5</v>
      </c>
      <c r="N7898" t="s">
        <v>84</v>
      </c>
    </row>
    <row r="7899" spans="1:14">
      <c r="A7899" t="s">
        <v>82</v>
      </c>
      <c r="B7899" t="s">
        <v>15</v>
      </c>
      <c r="C7899" t="s">
        <v>83</v>
      </c>
      <c r="D7899" t="s">
        <v>83</v>
      </c>
      <c r="F7899" t="s">
        <v>22</v>
      </c>
      <c r="G7899" s="1">
        <v>40408.777569444443</v>
      </c>
      <c r="H7899" t="s">
        <v>84</v>
      </c>
      <c r="I7899" t="s">
        <v>24</v>
      </c>
      <c r="J7899">
        <v>52754</v>
      </c>
      <c r="K7899" s="2">
        <v>38384</v>
      </c>
      <c r="L7899" t="s">
        <v>22</v>
      </c>
      <c r="M7899">
        <v>2050.12</v>
      </c>
      <c r="N7899" t="s">
        <v>84</v>
      </c>
    </row>
    <row r="7900" spans="1:14">
      <c r="A7900" t="s">
        <v>85</v>
      </c>
      <c r="B7900" t="s">
        <v>15</v>
      </c>
      <c r="C7900" t="s">
        <v>86</v>
      </c>
      <c r="D7900" t="s">
        <v>86</v>
      </c>
      <c r="F7900" t="s">
        <v>22</v>
      </c>
      <c r="G7900" s="1">
        <v>40408.777569444443</v>
      </c>
      <c r="H7900" t="s">
        <v>84</v>
      </c>
      <c r="I7900" t="s">
        <v>24</v>
      </c>
      <c r="J7900">
        <v>52870</v>
      </c>
      <c r="K7900" s="2">
        <v>39965</v>
      </c>
      <c r="L7900" t="s">
        <v>22</v>
      </c>
      <c r="M7900">
        <v>143.33000000000001</v>
      </c>
      <c r="N7900" t="s">
        <v>84</v>
      </c>
    </row>
    <row r="7901" spans="1:14">
      <c r="A7901" t="s">
        <v>85</v>
      </c>
      <c r="B7901" t="s">
        <v>15</v>
      </c>
      <c r="C7901" t="s">
        <v>86</v>
      </c>
      <c r="D7901" t="s">
        <v>86</v>
      </c>
      <c r="F7901" t="s">
        <v>22</v>
      </c>
      <c r="G7901" s="1">
        <v>40408.777569444443</v>
      </c>
      <c r="H7901" t="s">
        <v>84</v>
      </c>
      <c r="I7901" t="s">
        <v>24</v>
      </c>
      <c r="J7901">
        <v>52854</v>
      </c>
      <c r="K7901" s="2">
        <v>39479</v>
      </c>
      <c r="L7901" t="s">
        <v>22</v>
      </c>
      <c r="M7901">
        <v>251.63</v>
      </c>
      <c r="N7901" t="s">
        <v>84</v>
      </c>
    </row>
    <row r="7902" spans="1:14">
      <c r="A7902" t="s">
        <v>85</v>
      </c>
      <c r="B7902" t="s">
        <v>15</v>
      </c>
      <c r="C7902" t="s">
        <v>86</v>
      </c>
      <c r="D7902" t="s">
        <v>86</v>
      </c>
      <c r="F7902" t="s">
        <v>22</v>
      </c>
      <c r="G7902" s="1">
        <v>40408.777569444443</v>
      </c>
      <c r="H7902" t="s">
        <v>84</v>
      </c>
      <c r="I7902" t="s">
        <v>24</v>
      </c>
      <c r="J7902">
        <v>52853</v>
      </c>
      <c r="K7902" s="2">
        <v>39448</v>
      </c>
      <c r="L7902" t="s">
        <v>22</v>
      </c>
      <c r="M7902">
        <v>255.01</v>
      </c>
      <c r="N7902" t="s">
        <v>84</v>
      </c>
    </row>
    <row r="7903" spans="1:14">
      <c r="A7903" t="s">
        <v>85</v>
      </c>
      <c r="B7903" t="s">
        <v>15</v>
      </c>
      <c r="C7903" t="s">
        <v>86</v>
      </c>
      <c r="D7903" t="s">
        <v>86</v>
      </c>
      <c r="F7903" t="s">
        <v>22</v>
      </c>
      <c r="G7903" s="1">
        <v>40408.777569444443</v>
      </c>
      <c r="H7903" t="s">
        <v>84</v>
      </c>
      <c r="I7903" t="s">
        <v>24</v>
      </c>
      <c r="J7903">
        <v>52832</v>
      </c>
      <c r="K7903" s="2">
        <v>38808</v>
      </c>
      <c r="L7903" t="s">
        <v>22</v>
      </c>
      <c r="M7903">
        <v>193.91</v>
      </c>
      <c r="N7903" t="s">
        <v>84</v>
      </c>
    </row>
    <row r="7904" spans="1:14">
      <c r="A7904" t="s">
        <v>85</v>
      </c>
      <c r="B7904" t="s">
        <v>15</v>
      </c>
      <c r="C7904" t="s">
        <v>86</v>
      </c>
      <c r="D7904" t="s">
        <v>86</v>
      </c>
      <c r="F7904" t="s">
        <v>22</v>
      </c>
      <c r="G7904" s="1">
        <v>40408.777569444443</v>
      </c>
      <c r="H7904" t="s">
        <v>84</v>
      </c>
      <c r="I7904" t="s">
        <v>24</v>
      </c>
      <c r="J7904">
        <v>52880</v>
      </c>
      <c r="K7904" s="2">
        <v>40269</v>
      </c>
      <c r="L7904" t="s">
        <v>22</v>
      </c>
      <c r="M7904">
        <v>325.91000000000003</v>
      </c>
      <c r="N7904" t="s">
        <v>84</v>
      </c>
    </row>
    <row r="7905" spans="1:14">
      <c r="A7905" t="s">
        <v>85</v>
      </c>
      <c r="B7905" t="s">
        <v>15</v>
      </c>
      <c r="C7905" t="s">
        <v>86</v>
      </c>
      <c r="D7905" t="s">
        <v>86</v>
      </c>
      <c r="F7905" t="s">
        <v>22</v>
      </c>
      <c r="G7905" s="1">
        <v>40408.777569444443</v>
      </c>
      <c r="H7905" t="s">
        <v>84</v>
      </c>
      <c r="I7905" t="s">
        <v>24</v>
      </c>
      <c r="J7905">
        <v>52879</v>
      </c>
      <c r="K7905" s="2">
        <v>40238</v>
      </c>
      <c r="L7905" t="s">
        <v>22</v>
      </c>
      <c r="M7905">
        <v>251.65</v>
      </c>
      <c r="N7905" t="s">
        <v>84</v>
      </c>
    </row>
    <row r="7906" spans="1:14">
      <c r="A7906" t="s">
        <v>85</v>
      </c>
      <c r="B7906" t="s">
        <v>15</v>
      </c>
      <c r="C7906" t="s">
        <v>86</v>
      </c>
      <c r="D7906" t="s">
        <v>86</v>
      </c>
      <c r="F7906" t="s">
        <v>22</v>
      </c>
      <c r="G7906" s="1">
        <v>40408.777569444443</v>
      </c>
      <c r="H7906" t="s">
        <v>84</v>
      </c>
      <c r="I7906" t="s">
        <v>24</v>
      </c>
      <c r="J7906">
        <v>52878</v>
      </c>
      <c r="K7906" s="2">
        <v>40210</v>
      </c>
      <c r="L7906" t="s">
        <v>22</v>
      </c>
      <c r="M7906">
        <v>213.26</v>
      </c>
      <c r="N7906" t="s">
        <v>84</v>
      </c>
    </row>
    <row r="7907" spans="1:14">
      <c r="A7907" t="s">
        <v>85</v>
      </c>
      <c r="B7907" t="s">
        <v>15</v>
      </c>
      <c r="C7907" t="s">
        <v>86</v>
      </c>
      <c r="D7907" t="s">
        <v>86</v>
      </c>
      <c r="F7907" t="s">
        <v>22</v>
      </c>
      <c r="G7907" s="1">
        <v>40408.777569444443</v>
      </c>
      <c r="H7907" t="s">
        <v>84</v>
      </c>
      <c r="I7907" t="s">
        <v>24</v>
      </c>
      <c r="J7907">
        <v>52877</v>
      </c>
      <c r="K7907" s="2">
        <v>40179</v>
      </c>
      <c r="L7907" t="s">
        <v>22</v>
      </c>
      <c r="M7907">
        <v>210.52</v>
      </c>
      <c r="N7907" t="s">
        <v>84</v>
      </c>
    </row>
    <row r="7908" spans="1:14">
      <c r="A7908" t="s">
        <v>85</v>
      </c>
      <c r="B7908" t="s">
        <v>15</v>
      </c>
      <c r="C7908" t="s">
        <v>86</v>
      </c>
      <c r="D7908" t="s">
        <v>86</v>
      </c>
      <c r="F7908" t="s">
        <v>22</v>
      </c>
      <c r="G7908" s="1">
        <v>40408.777569444443</v>
      </c>
      <c r="H7908" t="s">
        <v>84</v>
      </c>
      <c r="I7908" t="s">
        <v>24</v>
      </c>
      <c r="J7908">
        <v>52876</v>
      </c>
      <c r="K7908" s="2">
        <v>40148</v>
      </c>
      <c r="L7908" t="s">
        <v>22</v>
      </c>
      <c r="M7908">
        <v>191.75</v>
      </c>
      <c r="N7908" t="s">
        <v>84</v>
      </c>
    </row>
    <row r="7909" spans="1:14">
      <c r="A7909" t="s">
        <v>85</v>
      </c>
      <c r="B7909" t="s">
        <v>15</v>
      </c>
      <c r="C7909" t="s">
        <v>86</v>
      </c>
      <c r="D7909" t="s">
        <v>86</v>
      </c>
      <c r="F7909" t="s">
        <v>22</v>
      </c>
      <c r="G7909" s="1">
        <v>40408.777569444443</v>
      </c>
      <c r="H7909" t="s">
        <v>84</v>
      </c>
      <c r="I7909" t="s">
        <v>24</v>
      </c>
      <c r="J7909">
        <v>52875</v>
      </c>
      <c r="K7909" s="2">
        <v>40118</v>
      </c>
      <c r="L7909" t="s">
        <v>22</v>
      </c>
      <c r="M7909">
        <v>165.54</v>
      </c>
      <c r="N7909" t="s">
        <v>84</v>
      </c>
    </row>
    <row r="7910" spans="1:14">
      <c r="A7910" t="s">
        <v>85</v>
      </c>
      <c r="B7910" t="s">
        <v>15</v>
      </c>
      <c r="C7910" t="s">
        <v>86</v>
      </c>
      <c r="D7910" t="s">
        <v>86</v>
      </c>
      <c r="F7910" t="s">
        <v>22</v>
      </c>
      <c r="G7910" s="1">
        <v>40408.777569444443</v>
      </c>
      <c r="H7910" t="s">
        <v>84</v>
      </c>
      <c r="I7910" t="s">
        <v>24</v>
      </c>
      <c r="J7910">
        <v>52874</v>
      </c>
      <c r="K7910" s="2">
        <v>40087</v>
      </c>
      <c r="L7910" t="s">
        <v>22</v>
      </c>
      <c r="M7910">
        <v>165.13</v>
      </c>
      <c r="N7910" t="s">
        <v>84</v>
      </c>
    </row>
    <row r="7911" spans="1:14">
      <c r="A7911" t="s">
        <v>85</v>
      </c>
      <c r="B7911" t="s">
        <v>15</v>
      </c>
      <c r="C7911" t="s">
        <v>86</v>
      </c>
      <c r="D7911" t="s">
        <v>86</v>
      </c>
      <c r="F7911" t="s">
        <v>22</v>
      </c>
      <c r="G7911" s="1">
        <v>40408.777569444443</v>
      </c>
      <c r="H7911" t="s">
        <v>84</v>
      </c>
      <c r="I7911" t="s">
        <v>24</v>
      </c>
      <c r="J7911">
        <v>52873</v>
      </c>
      <c r="K7911" s="2">
        <v>40057</v>
      </c>
      <c r="L7911" t="s">
        <v>22</v>
      </c>
      <c r="M7911">
        <v>203.99</v>
      </c>
      <c r="N7911" t="s">
        <v>84</v>
      </c>
    </row>
    <row r="7912" spans="1:14">
      <c r="A7912" t="s">
        <v>85</v>
      </c>
      <c r="B7912" t="s">
        <v>15</v>
      </c>
      <c r="C7912" t="s">
        <v>86</v>
      </c>
      <c r="D7912" t="s">
        <v>86</v>
      </c>
      <c r="F7912" t="s">
        <v>22</v>
      </c>
      <c r="G7912" s="1">
        <v>40408.777569444443</v>
      </c>
      <c r="H7912" t="s">
        <v>84</v>
      </c>
      <c r="I7912" t="s">
        <v>24</v>
      </c>
      <c r="J7912">
        <v>52872</v>
      </c>
      <c r="K7912" s="2">
        <v>40026</v>
      </c>
      <c r="L7912" t="s">
        <v>22</v>
      </c>
      <c r="M7912">
        <v>184.9</v>
      </c>
      <c r="N7912" t="s">
        <v>84</v>
      </c>
    </row>
    <row r="7913" spans="1:14">
      <c r="A7913" t="s">
        <v>85</v>
      </c>
      <c r="B7913" t="s">
        <v>15</v>
      </c>
      <c r="C7913" t="s">
        <v>86</v>
      </c>
      <c r="D7913" t="s">
        <v>86</v>
      </c>
      <c r="F7913" t="s">
        <v>22</v>
      </c>
      <c r="G7913" s="1">
        <v>40408.777569444443</v>
      </c>
      <c r="H7913" t="s">
        <v>84</v>
      </c>
      <c r="I7913" t="s">
        <v>24</v>
      </c>
      <c r="J7913">
        <v>52871</v>
      </c>
      <c r="K7913" s="2">
        <v>39995</v>
      </c>
      <c r="L7913" t="s">
        <v>22</v>
      </c>
      <c r="M7913">
        <v>163.12</v>
      </c>
      <c r="N7913" t="s">
        <v>84</v>
      </c>
    </row>
    <row r="7914" spans="1:14">
      <c r="A7914" t="s">
        <v>85</v>
      </c>
      <c r="B7914" t="s">
        <v>15</v>
      </c>
      <c r="C7914" t="s">
        <v>86</v>
      </c>
      <c r="D7914" t="s">
        <v>86</v>
      </c>
      <c r="F7914" t="s">
        <v>22</v>
      </c>
      <c r="G7914" s="1">
        <v>40408.777569444443</v>
      </c>
      <c r="H7914" t="s">
        <v>84</v>
      </c>
      <c r="I7914" t="s">
        <v>24</v>
      </c>
      <c r="J7914">
        <v>52869</v>
      </c>
      <c r="K7914" s="2">
        <v>39934</v>
      </c>
      <c r="L7914" t="s">
        <v>22</v>
      </c>
      <c r="M7914">
        <v>171.67</v>
      </c>
      <c r="N7914" t="s">
        <v>84</v>
      </c>
    </row>
    <row r="7915" spans="1:14">
      <c r="A7915" t="s">
        <v>85</v>
      </c>
      <c r="B7915" t="s">
        <v>15</v>
      </c>
      <c r="C7915" t="s">
        <v>86</v>
      </c>
      <c r="D7915" t="s">
        <v>86</v>
      </c>
      <c r="F7915" t="s">
        <v>22</v>
      </c>
      <c r="G7915" s="1">
        <v>40408.777569444443</v>
      </c>
      <c r="H7915" t="s">
        <v>84</v>
      </c>
      <c r="I7915" t="s">
        <v>24</v>
      </c>
      <c r="J7915">
        <v>52868</v>
      </c>
      <c r="K7915" s="2">
        <v>39904</v>
      </c>
      <c r="L7915" t="s">
        <v>22</v>
      </c>
      <c r="M7915">
        <v>142.58000000000001</v>
      </c>
      <c r="N7915" t="s">
        <v>84</v>
      </c>
    </row>
    <row r="7916" spans="1:14">
      <c r="A7916" t="s">
        <v>85</v>
      </c>
      <c r="B7916" t="s">
        <v>15</v>
      </c>
      <c r="C7916" t="s">
        <v>86</v>
      </c>
      <c r="D7916" t="s">
        <v>86</v>
      </c>
      <c r="F7916" t="s">
        <v>22</v>
      </c>
      <c r="G7916" s="1">
        <v>40408.777569444443</v>
      </c>
      <c r="H7916" t="s">
        <v>84</v>
      </c>
      <c r="I7916" t="s">
        <v>24</v>
      </c>
      <c r="J7916">
        <v>52867</v>
      </c>
      <c r="K7916" s="2">
        <v>39873</v>
      </c>
      <c r="L7916" t="s">
        <v>22</v>
      </c>
      <c r="M7916">
        <v>139.33000000000001</v>
      </c>
      <c r="N7916" t="s">
        <v>84</v>
      </c>
    </row>
    <row r="7917" spans="1:14">
      <c r="A7917" t="s">
        <v>85</v>
      </c>
      <c r="B7917" t="s">
        <v>15</v>
      </c>
      <c r="C7917" t="s">
        <v>86</v>
      </c>
      <c r="D7917" t="s">
        <v>86</v>
      </c>
      <c r="F7917" t="s">
        <v>22</v>
      </c>
      <c r="G7917" s="1">
        <v>40408.777569444443</v>
      </c>
      <c r="H7917" t="s">
        <v>84</v>
      </c>
      <c r="I7917" t="s">
        <v>24</v>
      </c>
      <c r="J7917">
        <v>52866</v>
      </c>
      <c r="K7917" s="2">
        <v>39845</v>
      </c>
      <c r="L7917" t="s">
        <v>22</v>
      </c>
      <c r="M7917">
        <v>168.83</v>
      </c>
      <c r="N7917" t="s">
        <v>84</v>
      </c>
    </row>
    <row r="7918" spans="1:14">
      <c r="A7918" t="s">
        <v>85</v>
      </c>
      <c r="B7918" t="s">
        <v>15</v>
      </c>
      <c r="C7918" t="s">
        <v>86</v>
      </c>
      <c r="D7918" t="s">
        <v>86</v>
      </c>
      <c r="F7918" t="s">
        <v>22</v>
      </c>
      <c r="G7918" s="1">
        <v>40408.777569444443</v>
      </c>
      <c r="H7918" t="s">
        <v>84</v>
      </c>
      <c r="I7918" t="s">
        <v>24</v>
      </c>
      <c r="J7918">
        <v>52865</v>
      </c>
      <c r="K7918" s="2">
        <v>39814</v>
      </c>
      <c r="L7918" t="s">
        <v>22</v>
      </c>
      <c r="M7918">
        <v>217.59</v>
      </c>
      <c r="N7918" t="s">
        <v>84</v>
      </c>
    </row>
    <row r="7919" spans="1:14">
      <c r="A7919" t="s">
        <v>85</v>
      </c>
      <c r="B7919" t="s">
        <v>15</v>
      </c>
      <c r="C7919" t="s">
        <v>86</v>
      </c>
      <c r="D7919" t="s">
        <v>86</v>
      </c>
      <c r="F7919" t="s">
        <v>22</v>
      </c>
      <c r="G7919" s="1">
        <v>40408.777569444443</v>
      </c>
      <c r="H7919" t="s">
        <v>84</v>
      </c>
      <c r="I7919" t="s">
        <v>24</v>
      </c>
      <c r="J7919">
        <v>52864</v>
      </c>
      <c r="K7919" s="2">
        <v>39783</v>
      </c>
      <c r="L7919" t="s">
        <v>22</v>
      </c>
      <c r="M7919">
        <v>215.23</v>
      </c>
      <c r="N7919" t="s">
        <v>84</v>
      </c>
    </row>
    <row r="7920" spans="1:14">
      <c r="A7920" t="s">
        <v>85</v>
      </c>
      <c r="B7920" t="s">
        <v>15</v>
      </c>
      <c r="C7920" t="s">
        <v>86</v>
      </c>
      <c r="D7920" t="s">
        <v>86</v>
      </c>
      <c r="F7920" t="s">
        <v>22</v>
      </c>
      <c r="G7920" s="1">
        <v>40408.777569444443</v>
      </c>
      <c r="H7920" t="s">
        <v>84</v>
      </c>
      <c r="I7920" t="s">
        <v>24</v>
      </c>
      <c r="J7920">
        <v>52863</v>
      </c>
      <c r="K7920" s="2">
        <v>39753</v>
      </c>
      <c r="L7920" t="s">
        <v>22</v>
      </c>
      <c r="M7920">
        <v>159.29</v>
      </c>
      <c r="N7920" t="s">
        <v>84</v>
      </c>
    </row>
    <row r="7921" spans="1:14">
      <c r="A7921" t="s">
        <v>85</v>
      </c>
      <c r="B7921" t="s">
        <v>15</v>
      </c>
      <c r="C7921" t="s">
        <v>86</v>
      </c>
      <c r="D7921" t="s">
        <v>86</v>
      </c>
      <c r="F7921" t="s">
        <v>22</v>
      </c>
      <c r="G7921" s="1">
        <v>40408.777569444443</v>
      </c>
      <c r="H7921" t="s">
        <v>84</v>
      </c>
      <c r="I7921" t="s">
        <v>24</v>
      </c>
      <c r="J7921">
        <v>52862</v>
      </c>
      <c r="K7921" s="2">
        <v>39722</v>
      </c>
      <c r="L7921" t="s">
        <v>22</v>
      </c>
      <c r="M7921">
        <v>205.85</v>
      </c>
      <c r="N7921" t="s">
        <v>84</v>
      </c>
    </row>
    <row r="7922" spans="1:14">
      <c r="A7922" t="s">
        <v>85</v>
      </c>
      <c r="B7922" t="s">
        <v>15</v>
      </c>
      <c r="C7922" t="s">
        <v>86</v>
      </c>
      <c r="D7922" t="s">
        <v>86</v>
      </c>
      <c r="F7922" t="s">
        <v>22</v>
      </c>
      <c r="G7922" s="1">
        <v>40408.777569444443</v>
      </c>
      <c r="H7922" t="s">
        <v>84</v>
      </c>
      <c r="I7922" t="s">
        <v>24</v>
      </c>
      <c r="J7922">
        <v>52861</v>
      </c>
      <c r="K7922" s="2">
        <v>39692</v>
      </c>
      <c r="L7922" t="s">
        <v>22</v>
      </c>
      <c r="M7922">
        <v>276.58</v>
      </c>
      <c r="N7922" t="s">
        <v>84</v>
      </c>
    </row>
    <row r="7923" spans="1:14">
      <c r="A7923" t="s">
        <v>85</v>
      </c>
      <c r="B7923" t="s">
        <v>15</v>
      </c>
      <c r="C7923" t="s">
        <v>86</v>
      </c>
      <c r="D7923" t="s">
        <v>86</v>
      </c>
      <c r="F7923" t="s">
        <v>22</v>
      </c>
      <c r="G7923" s="1">
        <v>40408.777569444443</v>
      </c>
      <c r="H7923" t="s">
        <v>84</v>
      </c>
      <c r="I7923" t="s">
        <v>24</v>
      </c>
      <c r="J7923">
        <v>52860</v>
      </c>
      <c r="K7923" s="2">
        <v>39661</v>
      </c>
      <c r="L7923" t="s">
        <v>22</v>
      </c>
      <c r="M7923">
        <v>373.95</v>
      </c>
      <c r="N7923" t="s">
        <v>84</v>
      </c>
    </row>
    <row r="7924" spans="1:14">
      <c r="A7924" t="s">
        <v>85</v>
      </c>
      <c r="B7924" t="s">
        <v>15</v>
      </c>
      <c r="C7924" t="s">
        <v>86</v>
      </c>
      <c r="D7924" t="s">
        <v>86</v>
      </c>
      <c r="F7924" t="s">
        <v>22</v>
      </c>
      <c r="G7924" s="1">
        <v>40408.777569444443</v>
      </c>
      <c r="H7924" t="s">
        <v>84</v>
      </c>
      <c r="I7924" t="s">
        <v>24</v>
      </c>
      <c r="J7924">
        <v>52859</v>
      </c>
      <c r="K7924" s="2">
        <v>39630</v>
      </c>
      <c r="L7924" t="s">
        <v>22</v>
      </c>
      <c r="M7924">
        <v>432.44</v>
      </c>
      <c r="N7924" t="s">
        <v>84</v>
      </c>
    </row>
    <row r="7925" spans="1:14">
      <c r="A7925" t="s">
        <v>85</v>
      </c>
      <c r="B7925" t="s">
        <v>15</v>
      </c>
      <c r="C7925" t="s">
        <v>86</v>
      </c>
      <c r="D7925" t="s">
        <v>86</v>
      </c>
      <c r="F7925" t="s">
        <v>22</v>
      </c>
      <c r="G7925" s="1">
        <v>40408.777569444443</v>
      </c>
      <c r="H7925" t="s">
        <v>84</v>
      </c>
      <c r="I7925" t="s">
        <v>24</v>
      </c>
      <c r="J7925">
        <v>52858</v>
      </c>
      <c r="K7925" s="2">
        <v>39600</v>
      </c>
      <c r="L7925" t="s">
        <v>22</v>
      </c>
      <c r="M7925">
        <v>424.31</v>
      </c>
      <c r="N7925" t="s">
        <v>84</v>
      </c>
    </row>
    <row r="7926" spans="1:14">
      <c r="A7926" t="s">
        <v>85</v>
      </c>
      <c r="B7926" t="s">
        <v>15</v>
      </c>
      <c r="C7926" t="s">
        <v>86</v>
      </c>
      <c r="D7926" t="s">
        <v>86</v>
      </c>
      <c r="F7926" t="s">
        <v>22</v>
      </c>
      <c r="G7926" s="1">
        <v>40408.777569444443</v>
      </c>
      <c r="H7926" t="s">
        <v>84</v>
      </c>
      <c r="I7926" t="s">
        <v>24</v>
      </c>
      <c r="J7926">
        <v>52857</v>
      </c>
      <c r="K7926" s="2">
        <v>39569</v>
      </c>
      <c r="L7926" t="s">
        <v>22</v>
      </c>
      <c r="M7926">
        <v>424.65</v>
      </c>
      <c r="N7926" t="s">
        <v>84</v>
      </c>
    </row>
    <row r="7927" spans="1:14">
      <c r="A7927" t="s">
        <v>85</v>
      </c>
      <c r="B7927" t="s">
        <v>15</v>
      </c>
      <c r="C7927" t="s">
        <v>86</v>
      </c>
      <c r="D7927" t="s">
        <v>86</v>
      </c>
      <c r="F7927" t="s">
        <v>22</v>
      </c>
      <c r="G7927" s="1">
        <v>40408.777569444443</v>
      </c>
      <c r="H7927" t="s">
        <v>84</v>
      </c>
      <c r="I7927" t="s">
        <v>24</v>
      </c>
      <c r="J7927">
        <v>52856</v>
      </c>
      <c r="K7927" s="2">
        <v>39539</v>
      </c>
      <c r="L7927" t="s">
        <v>22</v>
      </c>
      <c r="M7927">
        <v>351.53</v>
      </c>
      <c r="N7927" t="s">
        <v>84</v>
      </c>
    </row>
    <row r="7928" spans="1:14">
      <c r="A7928" t="s">
        <v>85</v>
      </c>
      <c r="B7928" t="s">
        <v>15</v>
      </c>
      <c r="C7928" t="s">
        <v>86</v>
      </c>
      <c r="D7928" t="s">
        <v>86</v>
      </c>
      <c r="F7928" t="s">
        <v>22</v>
      </c>
      <c r="G7928" s="1">
        <v>40408.777569444443</v>
      </c>
      <c r="H7928" t="s">
        <v>84</v>
      </c>
      <c r="I7928" t="s">
        <v>24</v>
      </c>
      <c r="J7928">
        <v>52855</v>
      </c>
      <c r="K7928" s="2">
        <v>39508</v>
      </c>
      <c r="L7928" t="s">
        <v>22</v>
      </c>
      <c r="M7928">
        <v>264.05</v>
      </c>
      <c r="N7928" t="s">
        <v>84</v>
      </c>
    </row>
    <row r="7929" spans="1:14">
      <c r="A7929" t="s">
        <v>85</v>
      </c>
      <c r="B7929" t="s">
        <v>15</v>
      </c>
      <c r="C7929" t="s">
        <v>86</v>
      </c>
      <c r="D7929" t="s">
        <v>86</v>
      </c>
      <c r="F7929" t="s">
        <v>22</v>
      </c>
      <c r="G7929" s="1">
        <v>40408.777569444443</v>
      </c>
      <c r="H7929" t="s">
        <v>84</v>
      </c>
      <c r="I7929" t="s">
        <v>24</v>
      </c>
      <c r="J7929">
        <v>52852</v>
      </c>
      <c r="K7929" s="2">
        <v>39417</v>
      </c>
      <c r="L7929" t="s">
        <v>22</v>
      </c>
      <c r="M7929">
        <v>205.98</v>
      </c>
      <c r="N7929" t="s">
        <v>84</v>
      </c>
    </row>
    <row r="7930" spans="1:14">
      <c r="A7930" t="s">
        <v>85</v>
      </c>
      <c r="B7930" t="s">
        <v>15</v>
      </c>
      <c r="C7930" t="s">
        <v>86</v>
      </c>
      <c r="D7930" t="s">
        <v>86</v>
      </c>
      <c r="F7930" t="s">
        <v>22</v>
      </c>
      <c r="G7930" s="1">
        <v>40408.777569444443</v>
      </c>
      <c r="H7930" t="s">
        <v>84</v>
      </c>
      <c r="I7930" t="s">
        <v>24</v>
      </c>
      <c r="J7930">
        <v>52851</v>
      </c>
      <c r="K7930" s="2">
        <v>39387</v>
      </c>
      <c r="L7930" t="s">
        <v>22</v>
      </c>
      <c r="M7930">
        <v>206.08</v>
      </c>
      <c r="N7930" t="s">
        <v>84</v>
      </c>
    </row>
    <row r="7931" spans="1:14">
      <c r="A7931" t="s">
        <v>85</v>
      </c>
      <c r="B7931" t="s">
        <v>15</v>
      </c>
      <c r="C7931" t="s">
        <v>86</v>
      </c>
      <c r="D7931" t="s">
        <v>86</v>
      </c>
      <c r="F7931" t="s">
        <v>22</v>
      </c>
      <c r="G7931" s="1">
        <v>40408.777569444443</v>
      </c>
      <c r="H7931" t="s">
        <v>84</v>
      </c>
      <c r="I7931" t="s">
        <v>24</v>
      </c>
      <c r="J7931">
        <v>52850</v>
      </c>
      <c r="K7931" s="2">
        <v>39356</v>
      </c>
      <c r="L7931" t="s">
        <v>22</v>
      </c>
      <c r="M7931">
        <v>206.3</v>
      </c>
      <c r="N7931" t="s">
        <v>84</v>
      </c>
    </row>
    <row r="7932" spans="1:14">
      <c r="A7932" t="s">
        <v>85</v>
      </c>
      <c r="B7932" t="s">
        <v>15</v>
      </c>
      <c r="C7932" t="s">
        <v>86</v>
      </c>
      <c r="D7932" t="s">
        <v>86</v>
      </c>
      <c r="F7932" t="s">
        <v>22</v>
      </c>
      <c r="G7932" s="1">
        <v>40408.777569444443</v>
      </c>
      <c r="H7932" t="s">
        <v>84</v>
      </c>
      <c r="I7932" t="s">
        <v>24</v>
      </c>
      <c r="J7932">
        <v>52849</v>
      </c>
      <c r="K7932" s="2">
        <v>39326</v>
      </c>
      <c r="L7932" t="s">
        <v>22</v>
      </c>
      <c r="M7932">
        <v>208.97</v>
      </c>
      <c r="N7932" t="s">
        <v>84</v>
      </c>
    </row>
    <row r="7933" spans="1:14">
      <c r="A7933" t="s">
        <v>85</v>
      </c>
      <c r="B7933" t="s">
        <v>15</v>
      </c>
      <c r="C7933" t="s">
        <v>86</v>
      </c>
      <c r="D7933" t="s">
        <v>86</v>
      </c>
      <c r="F7933" t="s">
        <v>22</v>
      </c>
      <c r="G7933" s="1">
        <v>40408.777569444443</v>
      </c>
      <c r="H7933" t="s">
        <v>84</v>
      </c>
      <c r="I7933" t="s">
        <v>24</v>
      </c>
      <c r="J7933">
        <v>52848</v>
      </c>
      <c r="K7933" s="2">
        <v>39295</v>
      </c>
      <c r="L7933" t="s">
        <v>22</v>
      </c>
      <c r="M7933">
        <v>208.17</v>
      </c>
      <c r="N7933" t="s">
        <v>84</v>
      </c>
    </row>
    <row r="7934" spans="1:14">
      <c r="A7934" t="s">
        <v>85</v>
      </c>
      <c r="B7934" t="s">
        <v>15</v>
      </c>
      <c r="C7934" t="s">
        <v>86</v>
      </c>
      <c r="D7934" t="s">
        <v>86</v>
      </c>
      <c r="F7934" t="s">
        <v>22</v>
      </c>
      <c r="G7934" s="1">
        <v>40408.777569444443</v>
      </c>
      <c r="H7934" t="s">
        <v>84</v>
      </c>
      <c r="I7934" t="s">
        <v>24</v>
      </c>
      <c r="J7934">
        <v>52847</v>
      </c>
      <c r="K7934" s="2">
        <v>39264</v>
      </c>
      <c r="L7934" t="s">
        <v>22</v>
      </c>
      <c r="M7934">
        <v>220.74</v>
      </c>
      <c r="N7934" t="s">
        <v>84</v>
      </c>
    </row>
    <row r="7935" spans="1:14">
      <c r="A7935" t="s">
        <v>85</v>
      </c>
      <c r="B7935" t="s">
        <v>15</v>
      </c>
      <c r="C7935" t="s">
        <v>86</v>
      </c>
      <c r="D7935" t="s">
        <v>86</v>
      </c>
      <c r="F7935" t="s">
        <v>22</v>
      </c>
      <c r="G7935" s="1">
        <v>40408.777569444443</v>
      </c>
      <c r="H7935" t="s">
        <v>84</v>
      </c>
      <c r="I7935" t="s">
        <v>24</v>
      </c>
      <c r="J7935">
        <v>52846</v>
      </c>
      <c r="K7935" s="2">
        <v>39234</v>
      </c>
      <c r="L7935" t="s">
        <v>22</v>
      </c>
      <c r="M7935">
        <v>219.81</v>
      </c>
      <c r="N7935" t="s">
        <v>84</v>
      </c>
    </row>
    <row r="7936" spans="1:14">
      <c r="A7936" t="s">
        <v>85</v>
      </c>
      <c r="B7936" t="s">
        <v>15</v>
      </c>
      <c r="C7936" t="s">
        <v>86</v>
      </c>
      <c r="D7936" t="s">
        <v>86</v>
      </c>
      <c r="F7936" t="s">
        <v>22</v>
      </c>
      <c r="G7936" s="1">
        <v>40408.777569444443</v>
      </c>
      <c r="H7936" t="s">
        <v>84</v>
      </c>
      <c r="I7936" t="s">
        <v>24</v>
      </c>
      <c r="J7936">
        <v>52845</v>
      </c>
      <c r="K7936" s="2">
        <v>39203</v>
      </c>
      <c r="L7936" t="s">
        <v>22</v>
      </c>
      <c r="M7936">
        <v>214.05</v>
      </c>
      <c r="N7936" t="s">
        <v>84</v>
      </c>
    </row>
    <row r="7937" spans="1:14">
      <c r="A7937" t="s">
        <v>85</v>
      </c>
      <c r="B7937" t="s">
        <v>15</v>
      </c>
      <c r="C7937" t="s">
        <v>86</v>
      </c>
      <c r="D7937" t="s">
        <v>86</v>
      </c>
      <c r="F7937" t="s">
        <v>22</v>
      </c>
      <c r="G7937" s="1">
        <v>40408.777569444443</v>
      </c>
      <c r="H7937" t="s">
        <v>84</v>
      </c>
      <c r="I7937" t="s">
        <v>24</v>
      </c>
      <c r="J7937">
        <v>52844</v>
      </c>
      <c r="K7937" s="2">
        <v>39173</v>
      </c>
      <c r="L7937" t="s">
        <v>22</v>
      </c>
      <c r="M7937">
        <v>227.75</v>
      </c>
      <c r="N7937" t="s">
        <v>84</v>
      </c>
    </row>
    <row r="7938" spans="1:14">
      <c r="A7938" t="s">
        <v>85</v>
      </c>
      <c r="B7938" t="s">
        <v>15</v>
      </c>
      <c r="C7938" t="s">
        <v>86</v>
      </c>
      <c r="D7938" t="s">
        <v>86</v>
      </c>
      <c r="F7938" t="s">
        <v>22</v>
      </c>
      <c r="G7938" s="1">
        <v>40408.777569444443</v>
      </c>
      <c r="H7938" t="s">
        <v>84</v>
      </c>
      <c r="I7938" t="s">
        <v>24</v>
      </c>
      <c r="J7938">
        <v>52843</v>
      </c>
      <c r="K7938" s="2">
        <v>39142</v>
      </c>
      <c r="L7938" t="s">
        <v>22</v>
      </c>
      <c r="M7938">
        <v>227.07</v>
      </c>
      <c r="N7938" t="s">
        <v>84</v>
      </c>
    </row>
    <row r="7939" spans="1:14">
      <c r="A7939" t="s">
        <v>85</v>
      </c>
      <c r="B7939" t="s">
        <v>15</v>
      </c>
      <c r="C7939" t="s">
        <v>86</v>
      </c>
      <c r="D7939" t="s">
        <v>86</v>
      </c>
      <c r="F7939" t="s">
        <v>22</v>
      </c>
      <c r="G7939" s="1">
        <v>40408.777569444443</v>
      </c>
      <c r="H7939" t="s">
        <v>84</v>
      </c>
      <c r="I7939" t="s">
        <v>24</v>
      </c>
      <c r="J7939">
        <v>52842</v>
      </c>
      <c r="K7939" s="2">
        <v>39114</v>
      </c>
      <c r="L7939" t="s">
        <v>22</v>
      </c>
      <c r="M7939">
        <v>214.83</v>
      </c>
      <c r="N7939" t="s">
        <v>84</v>
      </c>
    </row>
    <row r="7940" spans="1:14">
      <c r="A7940" t="s">
        <v>85</v>
      </c>
      <c r="B7940" t="s">
        <v>15</v>
      </c>
      <c r="C7940" t="s">
        <v>86</v>
      </c>
      <c r="D7940" t="s">
        <v>86</v>
      </c>
      <c r="F7940" t="s">
        <v>22</v>
      </c>
      <c r="G7940" s="1">
        <v>40408.777569444443</v>
      </c>
      <c r="H7940" t="s">
        <v>84</v>
      </c>
      <c r="I7940" t="s">
        <v>24</v>
      </c>
      <c r="J7940">
        <v>52841</v>
      </c>
      <c r="K7940" s="2">
        <v>39083</v>
      </c>
      <c r="L7940" t="s">
        <v>22</v>
      </c>
      <c r="M7940">
        <v>202.55</v>
      </c>
      <c r="N7940" t="s">
        <v>84</v>
      </c>
    </row>
    <row r="7941" spans="1:14">
      <c r="A7941" t="s">
        <v>85</v>
      </c>
      <c r="B7941" t="s">
        <v>15</v>
      </c>
      <c r="C7941" t="s">
        <v>86</v>
      </c>
      <c r="D7941" t="s">
        <v>86</v>
      </c>
      <c r="F7941" t="s">
        <v>22</v>
      </c>
      <c r="G7941" s="1">
        <v>40408.777569444443</v>
      </c>
      <c r="H7941" t="s">
        <v>84</v>
      </c>
      <c r="I7941" t="s">
        <v>24</v>
      </c>
      <c r="J7941">
        <v>52840</v>
      </c>
      <c r="K7941" s="2">
        <v>39052</v>
      </c>
      <c r="L7941" t="s">
        <v>22</v>
      </c>
      <c r="M7941">
        <v>196.84</v>
      </c>
      <c r="N7941" t="s">
        <v>84</v>
      </c>
    </row>
    <row r="7942" spans="1:14">
      <c r="A7942" t="s">
        <v>85</v>
      </c>
      <c r="B7942" t="s">
        <v>15</v>
      </c>
      <c r="C7942" t="s">
        <v>86</v>
      </c>
      <c r="D7942" t="s">
        <v>86</v>
      </c>
      <c r="F7942" t="s">
        <v>22</v>
      </c>
      <c r="G7942" s="1">
        <v>40408.777569444443</v>
      </c>
      <c r="H7942" t="s">
        <v>84</v>
      </c>
      <c r="I7942" t="s">
        <v>24</v>
      </c>
      <c r="J7942">
        <v>52839</v>
      </c>
      <c r="K7942" s="2">
        <v>39022</v>
      </c>
      <c r="L7942" t="s">
        <v>22</v>
      </c>
      <c r="M7942">
        <v>199.81</v>
      </c>
      <c r="N7942" t="s">
        <v>84</v>
      </c>
    </row>
    <row r="7943" spans="1:14">
      <c r="A7943" t="s">
        <v>85</v>
      </c>
      <c r="B7943" t="s">
        <v>15</v>
      </c>
      <c r="C7943" t="s">
        <v>86</v>
      </c>
      <c r="D7943" t="s">
        <v>86</v>
      </c>
      <c r="F7943" t="s">
        <v>22</v>
      </c>
      <c r="G7943" s="1">
        <v>40408.777569444443</v>
      </c>
      <c r="H7943" t="s">
        <v>84</v>
      </c>
      <c r="I7943" t="s">
        <v>24</v>
      </c>
      <c r="J7943">
        <v>52838</v>
      </c>
      <c r="K7943" s="2">
        <v>38991</v>
      </c>
      <c r="L7943" t="s">
        <v>22</v>
      </c>
      <c r="M7943">
        <v>198.61</v>
      </c>
      <c r="N7943" t="s">
        <v>84</v>
      </c>
    </row>
    <row r="7944" spans="1:14">
      <c r="A7944" t="s">
        <v>85</v>
      </c>
      <c r="B7944" t="s">
        <v>15</v>
      </c>
      <c r="C7944" t="s">
        <v>86</v>
      </c>
      <c r="D7944" t="s">
        <v>86</v>
      </c>
      <c r="F7944" t="s">
        <v>22</v>
      </c>
      <c r="G7944" s="1">
        <v>40408.777569444443</v>
      </c>
      <c r="H7944" t="s">
        <v>84</v>
      </c>
      <c r="I7944" t="s">
        <v>24</v>
      </c>
      <c r="J7944">
        <v>52837</v>
      </c>
      <c r="K7944" s="2">
        <v>38961</v>
      </c>
      <c r="L7944" t="s">
        <v>22</v>
      </c>
      <c r="M7944">
        <v>186.61</v>
      </c>
      <c r="N7944" t="s">
        <v>84</v>
      </c>
    </row>
    <row r="7945" spans="1:14">
      <c r="A7945" t="s">
        <v>85</v>
      </c>
      <c r="B7945" t="s">
        <v>15</v>
      </c>
      <c r="C7945" t="s">
        <v>86</v>
      </c>
      <c r="D7945" t="s">
        <v>86</v>
      </c>
      <c r="F7945" t="s">
        <v>22</v>
      </c>
      <c r="G7945" s="1">
        <v>40408.777569444443</v>
      </c>
      <c r="H7945" t="s">
        <v>84</v>
      </c>
      <c r="I7945" t="s">
        <v>24</v>
      </c>
      <c r="J7945">
        <v>52836</v>
      </c>
      <c r="K7945" s="2">
        <v>38930</v>
      </c>
      <c r="L7945" t="s">
        <v>22</v>
      </c>
      <c r="M7945">
        <v>200.82</v>
      </c>
      <c r="N7945" t="s">
        <v>84</v>
      </c>
    </row>
    <row r="7946" spans="1:14">
      <c r="A7946" t="s">
        <v>85</v>
      </c>
      <c r="B7946" t="s">
        <v>15</v>
      </c>
      <c r="C7946" t="s">
        <v>86</v>
      </c>
      <c r="D7946" t="s">
        <v>86</v>
      </c>
      <c r="F7946" t="s">
        <v>22</v>
      </c>
      <c r="G7946" s="1">
        <v>40408.777569444443</v>
      </c>
      <c r="H7946" t="s">
        <v>84</v>
      </c>
      <c r="I7946" t="s">
        <v>24</v>
      </c>
      <c r="J7946">
        <v>52835</v>
      </c>
      <c r="K7946" s="2">
        <v>38899</v>
      </c>
      <c r="L7946" t="s">
        <v>22</v>
      </c>
      <c r="M7946">
        <v>213.67</v>
      </c>
      <c r="N7946" t="s">
        <v>84</v>
      </c>
    </row>
    <row r="7947" spans="1:14">
      <c r="A7947" t="s">
        <v>85</v>
      </c>
      <c r="B7947" t="s">
        <v>15</v>
      </c>
      <c r="C7947" t="s">
        <v>86</v>
      </c>
      <c r="D7947" t="s">
        <v>86</v>
      </c>
      <c r="F7947" t="s">
        <v>22</v>
      </c>
      <c r="G7947" s="1">
        <v>40408.777569444443</v>
      </c>
      <c r="H7947" t="s">
        <v>84</v>
      </c>
      <c r="I7947" t="s">
        <v>24</v>
      </c>
      <c r="J7947">
        <v>52834</v>
      </c>
      <c r="K7947" s="2">
        <v>38869</v>
      </c>
      <c r="L7947" t="s">
        <v>22</v>
      </c>
      <c r="M7947">
        <v>213.45</v>
      </c>
      <c r="N7947" t="s">
        <v>84</v>
      </c>
    </row>
    <row r="7948" spans="1:14">
      <c r="A7948" t="s">
        <v>85</v>
      </c>
      <c r="B7948" t="s">
        <v>15</v>
      </c>
      <c r="C7948" t="s">
        <v>86</v>
      </c>
      <c r="D7948" t="s">
        <v>86</v>
      </c>
      <c r="F7948" t="s">
        <v>22</v>
      </c>
      <c r="G7948" s="1">
        <v>40408.777569444443</v>
      </c>
      <c r="H7948" t="s">
        <v>84</v>
      </c>
      <c r="I7948" t="s">
        <v>24</v>
      </c>
      <c r="J7948">
        <v>52833</v>
      </c>
      <c r="K7948" s="2">
        <v>38838</v>
      </c>
      <c r="L7948" t="s">
        <v>22</v>
      </c>
      <c r="M7948">
        <v>193.5</v>
      </c>
      <c r="N7948" t="s">
        <v>84</v>
      </c>
    </row>
    <row r="7949" spans="1:14">
      <c r="A7949" t="s">
        <v>85</v>
      </c>
      <c r="B7949" t="s">
        <v>15</v>
      </c>
      <c r="C7949" t="s">
        <v>86</v>
      </c>
      <c r="D7949" t="s">
        <v>86</v>
      </c>
      <c r="F7949" t="s">
        <v>22</v>
      </c>
      <c r="G7949" s="1">
        <v>40408.777569444443</v>
      </c>
      <c r="H7949" t="s">
        <v>84</v>
      </c>
      <c r="I7949" t="s">
        <v>24</v>
      </c>
      <c r="J7949">
        <v>52831</v>
      </c>
      <c r="K7949" s="2">
        <v>38777</v>
      </c>
      <c r="L7949" t="s">
        <v>22</v>
      </c>
      <c r="M7949">
        <v>180.77</v>
      </c>
      <c r="N7949" t="s">
        <v>84</v>
      </c>
    </row>
    <row r="7950" spans="1:14">
      <c r="A7950" t="s">
        <v>85</v>
      </c>
      <c r="B7950" t="s">
        <v>15</v>
      </c>
      <c r="C7950" t="s">
        <v>86</v>
      </c>
      <c r="D7950" t="s">
        <v>86</v>
      </c>
      <c r="F7950" t="s">
        <v>22</v>
      </c>
      <c r="G7950" s="1">
        <v>40408.777569444443</v>
      </c>
      <c r="H7950" t="s">
        <v>84</v>
      </c>
      <c r="I7950" t="s">
        <v>24</v>
      </c>
      <c r="J7950">
        <v>52830</v>
      </c>
      <c r="K7950" s="2">
        <v>38749</v>
      </c>
      <c r="L7950" t="s">
        <v>22</v>
      </c>
      <c r="M7950">
        <v>164.71</v>
      </c>
      <c r="N7950" t="s">
        <v>84</v>
      </c>
    </row>
    <row r="7951" spans="1:14">
      <c r="A7951" t="s">
        <v>85</v>
      </c>
      <c r="B7951" t="s">
        <v>15</v>
      </c>
      <c r="C7951" t="s">
        <v>86</v>
      </c>
      <c r="D7951" t="s">
        <v>86</v>
      </c>
      <c r="F7951" t="s">
        <v>22</v>
      </c>
      <c r="G7951" s="1">
        <v>40408.777569444443</v>
      </c>
      <c r="H7951" t="s">
        <v>84</v>
      </c>
      <c r="I7951" t="s">
        <v>24</v>
      </c>
      <c r="J7951">
        <v>52829</v>
      </c>
      <c r="K7951" s="2">
        <v>38718</v>
      </c>
      <c r="L7951" t="s">
        <v>22</v>
      </c>
      <c r="M7951">
        <v>158.29</v>
      </c>
      <c r="N7951" t="s">
        <v>84</v>
      </c>
    </row>
    <row r="7952" spans="1:14">
      <c r="A7952" t="s">
        <v>85</v>
      </c>
      <c r="B7952" t="s">
        <v>15</v>
      </c>
      <c r="C7952" t="s">
        <v>86</v>
      </c>
      <c r="D7952" t="s">
        <v>86</v>
      </c>
      <c r="F7952" t="s">
        <v>22</v>
      </c>
      <c r="G7952" s="1">
        <v>40408.777569444443</v>
      </c>
      <c r="H7952" t="s">
        <v>84</v>
      </c>
      <c r="I7952" t="s">
        <v>24</v>
      </c>
      <c r="J7952">
        <v>52828</v>
      </c>
      <c r="K7952" s="2">
        <v>38687</v>
      </c>
      <c r="L7952" t="s">
        <v>22</v>
      </c>
      <c r="M7952">
        <v>162.56</v>
      </c>
      <c r="N7952" t="s">
        <v>84</v>
      </c>
    </row>
    <row r="7953" spans="1:14">
      <c r="A7953" t="s">
        <v>85</v>
      </c>
      <c r="B7953" t="s">
        <v>15</v>
      </c>
      <c r="C7953" t="s">
        <v>86</v>
      </c>
      <c r="D7953" t="s">
        <v>86</v>
      </c>
      <c r="F7953" t="s">
        <v>22</v>
      </c>
      <c r="G7953" s="1">
        <v>40408.777569444443</v>
      </c>
      <c r="H7953" t="s">
        <v>84</v>
      </c>
      <c r="I7953" t="s">
        <v>24</v>
      </c>
      <c r="J7953">
        <v>52827</v>
      </c>
      <c r="K7953" s="2">
        <v>38657</v>
      </c>
      <c r="L7953" t="s">
        <v>22</v>
      </c>
      <c r="M7953">
        <v>169.12</v>
      </c>
      <c r="N7953" t="s">
        <v>84</v>
      </c>
    </row>
    <row r="7954" spans="1:14">
      <c r="A7954" t="s">
        <v>85</v>
      </c>
      <c r="B7954" t="s">
        <v>15</v>
      </c>
      <c r="C7954" t="s">
        <v>86</v>
      </c>
      <c r="D7954" t="s">
        <v>86</v>
      </c>
      <c r="F7954" t="s">
        <v>22</v>
      </c>
      <c r="G7954" s="1">
        <v>40408.777569444443</v>
      </c>
      <c r="H7954" t="s">
        <v>84</v>
      </c>
      <c r="I7954" t="s">
        <v>24</v>
      </c>
      <c r="J7954">
        <v>52826</v>
      </c>
      <c r="K7954" s="2">
        <v>38626</v>
      </c>
      <c r="L7954" t="s">
        <v>22</v>
      </c>
      <c r="M7954">
        <v>152.44999999999999</v>
      </c>
      <c r="N7954" t="s">
        <v>84</v>
      </c>
    </row>
    <row r="7955" spans="1:14">
      <c r="A7955" t="s">
        <v>85</v>
      </c>
      <c r="B7955" t="s">
        <v>15</v>
      </c>
      <c r="C7955" t="s">
        <v>86</v>
      </c>
      <c r="D7955" t="s">
        <v>86</v>
      </c>
      <c r="F7955" t="s">
        <v>22</v>
      </c>
      <c r="G7955" s="1">
        <v>40408.777569444443</v>
      </c>
      <c r="H7955" t="s">
        <v>84</v>
      </c>
      <c r="I7955" t="s">
        <v>24</v>
      </c>
      <c r="J7955">
        <v>52825</v>
      </c>
      <c r="K7955" s="2">
        <v>38596</v>
      </c>
      <c r="L7955" t="s">
        <v>22</v>
      </c>
      <c r="M7955">
        <v>199.06</v>
      </c>
      <c r="N7955" t="s">
        <v>84</v>
      </c>
    </row>
    <row r="7956" spans="1:14">
      <c r="A7956" t="s">
        <v>85</v>
      </c>
      <c r="B7956" t="s">
        <v>15</v>
      </c>
      <c r="C7956" t="s">
        <v>86</v>
      </c>
      <c r="D7956" t="s">
        <v>86</v>
      </c>
      <c r="F7956" t="s">
        <v>22</v>
      </c>
      <c r="G7956" s="1">
        <v>40408.777569444443</v>
      </c>
      <c r="H7956" t="s">
        <v>84</v>
      </c>
      <c r="I7956" t="s">
        <v>24</v>
      </c>
      <c r="J7956">
        <v>52824</v>
      </c>
      <c r="K7956" s="2">
        <v>38565</v>
      </c>
      <c r="L7956" t="s">
        <v>22</v>
      </c>
      <c r="M7956">
        <v>171.97</v>
      </c>
      <c r="N7956" t="s">
        <v>84</v>
      </c>
    </row>
    <row r="7957" spans="1:14">
      <c r="A7957" t="s">
        <v>85</v>
      </c>
      <c r="B7957" t="s">
        <v>15</v>
      </c>
      <c r="C7957" t="s">
        <v>86</v>
      </c>
      <c r="D7957" t="s">
        <v>86</v>
      </c>
      <c r="F7957" t="s">
        <v>22</v>
      </c>
      <c r="G7957" s="1">
        <v>40408.777569444443</v>
      </c>
      <c r="H7957" t="s">
        <v>84</v>
      </c>
      <c r="I7957" t="s">
        <v>24</v>
      </c>
      <c r="J7957">
        <v>52823</v>
      </c>
      <c r="K7957" s="2">
        <v>38534</v>
      </c>
      <c r="L7957" t="s">
        <v>22</v>
      </c>
      <c r="M7957">
        <v>156.51</v>
      </c>
      <c r="N7957" t="s">
        <v>84</v>
      </c>
    </row>
    <row r="7958" spans="1:14">
      <c r="A7958" t="s">
        <v>85</v>
      </c>
      <c r="B7958" t="s">
        <v>15</v>
      </c>
      <c r="C7958" t="s">
        <v>86</v>
      </c>
      <c r="D7958" t="s">
        <v>86</v>
      </c>
      <c r="F7958" t="s">
        <v>22</v>
      </c>
      <c r="G7958" s="1">
        <v>40408.777569444443</v>
      </c>
      <c r="H7958" t="s">
        <v>84</v>
      </c>
      <c r="I7958" t="s">
        <v>24</v>
      </c>
      <c r="J7958">
        <v>52822</v>
      </c>
      <c r="K7958" s="2">
        <v>38504</v>
      </c>
      <c r="L7958" t="s">
        <v>22</v>
      </c>
      <c r="M7958">
        <v>119.62</v>
      </c>
      <c r="N7958" t="s">
        <v>84</v>
      </c>
    </row>
    <row r="7959" spans="1:14">
      <c r="A7959" t="s">
        <v>85</v>
      </c>
      <c r="B7959" t="s">
        <v>15</v>
      </c>
      <c r="C7959" t="s">
        <v>86</v>
      </c>
      <c r="D7959" t="s">
        <v>86</v>
      </c>
      <c r="F7959" t="s">
        <v>22</v>
      </c>
      <c r="G7959" s="1">
        <v>40408.777569444443</v>
      </c>
      <c r="H7959" t="s">
        <v>84</v>
      </c>
      <c r="I7959" t="s">
        <v>24</v>
      </c>
      <c r="J7959">
        <v>52821</v>
      </c>
      <c r="K7959" s="2">
        <v>38473</v>
      </c>
      <c r="L7959" t="s">
        <v>22</v>
      </c>
      <c r="M7959">
        <v>144.62</v>
      </c>
      <c r="N7959" t="s">
        <v>84</v>
      </c>
    </row>
    <row r="7960" spans="1:14">
      <c r="A7960" t="s">
        <v>85</v>
      </c>
      <c r="B7960" t="s">
        <v>15</v>
      </c>
      <c r="C7960" t="s">
        <v>86</v>
      </c>
      <c r="D7960" t="s">
        <v>86</v>
      </c>
      <c r="F7960" t="s">
        <v>22</v>
      </c>
      <c r="G7960" s="1">
        <v>40408.777569444443</v>
      </c>
      <c r="H7960" t="s">
        <v>84</v>
      </c>
      <c r="I7960" t="s">
        <v>24</v>
      </c>
      <c r="J7960">
        <v>52820</v>
      </c>
      <c r="K7960" s="2">
        <v>38443</v>
      </c>
      <c r="L7960" t="s">
        <v>22</v>
      </c>
      <c r="M7960">
        <v>188.12</v>
      </c>
      <c r="N7960" t="s">
        <v>84</v>
      </c>
    </row>
    <row r="7961" spans="1:14">
      <c r="A7961" t="s">
        <v>85</v>
      </c>
      <c r="B7961" t="s">
        <v>15</v>
      </c>
      <c r="C7961" t="s">
        <v>86</v>
      </c>
      <c r="D7961" t="s">
        <v>86</v>
      </c>
      <c r="F7961" t="s">
        <v>22</v>
      </c>
      <c r="G7961" s="1">
        <v>40408.777569444443</v>
      </c>
      <c r="H7961" t="s">
        <v>84</v>
      </c>
      <c r="I7961" t="s">
        <v>24</v>
      </c>
      <c r="J7961">
        <v>52819</v>
      </c>
      <c r="K7961" s="2">
        <v>38412</v>
      </c>
      <c r="L7961" t="s">
        <v>22</v>
      </c>
      <c r="M7961">
        <v>211.48</v>
      </c>
      <c r="N7961" t="s">
        <v>84</v>
      </c>
    </row>
    <row r="7962" spans="1:14">
      <c r="A7962" t="s">
        <v>85</v>
      </c>
      <c r="B7962" t="s">
        <v>15</v>
      </c>
      <c r="C7962" t="s">
        <v>86</v>
      </c>
      <c r="D7962" t="s">
        <v>86</v>
      </c>
      <c r="F7962" t="s">
        <v>22</v>
      </c>
      <c r="G7962" s="1">
        <v>40408.777569444443</v>
      </c>
      <c r="H7962" t="s">
        <v>84</v>
      </c>
      <c r="I7962" t="s">
        <v>24</v>
      </c>
      <c r="J7962">
        <v>52818</v>
      </c>
      <c r="K7962" s="2">
        <v>38384</v>
      </c>
      <c r="L7962" t="s">
        <v>22</v>
      </c>
      <c r="M7962">
        <v>231.03</v>
      </c>
      <c r="N7962" t="s">
        <v>84</v>
      </c>
    </row>
    <row r="7963" spans="1:14">
      <c r="A7963" t="s">
        <v>85</v>
      </c>
      <c r="B7963" t="s">
        <v>15</v>
      </c>
      <c r="C7963" t="s">
        <v>86</v>
      </c>
      <c r="D7963" t="s">
        <v>86</v>
      </c>
      <c r="F7963" t="s">
        <v>22</v>
      </c>
      <c r="G7963" s="1">
        <v>40408.777569444443</v>
      </c>
      <c r="H7963" t="s">
        <v>84</v>
      </c>
      <c r="I7963" t="s">
        <v>24</v>
      </c>
      <c r="J7963">
        <v>52817</v>
      </c>
      <c r="K7963" s="2">
        <v>38353</v>
      </c>
      <c r="L7963" t="s">
        <v>22</v>
      </c>
      <c r="M7963">
        <v>226.01</v>
      </c>
      <c r="N7963" t="s">
        <v>84</v>
      </c>
    </row>
    <row r="7964" spans="1:14">
      <c r="A7964" t="s">
        <v>87</v>
      </c>
      <c r="B7964" t="s">
        <v>34</v>
      </c>
      <c r="C7964" t="s">
        <v>88</v>
      </c>
      <c r="D7964" t="s">
        <v>88</v>
      </c>
      <c r="E7964" t="s">
        <v>37</v>
      </c>
      <c r="F7964" t="s">
        <v>38</v>
      </c>
      <c r="G7964" s="1">
        <v>40408.777569444443</v>
      </c>
      <c r="H7964" t="s">
        <v>23</v>
      </c>
      <c r="I7964" t="s">
        <v>24</v>
      </c>
      <c r="K7964" s="2"/>
    </row>
    <row r="7965" spans="1:14">
      <c r="A7965" t="s">
        <v>89</v>
      </c>
      <c r="B7965" t="s">
        <v>15</v>
      </c>
      <c r="C7965" t="s">
        <v>60</v>
      </c>
      <c r="D7965" t="s">
        <v>60</v>
      </c>
      <c r="E7965" t="s">
        <v>90</v>
      </c>
      <c r="F7965" t="s">
        <v>17</v>
      </c>
      <c r="G7965" s="1">
        <v>40408.777731481481</v>
      </c>
      <c r="H7965" t="s">
        <v>84</v>
      </c>
      <c r="I7965" t="s">
        <v>56</v>
      </c>
      <c r="J7965">
        <v>53346</v>
      </c>
      <c r="K7965" s="2">
        <v>39569</v>
      </c>
      <c r="L7965" t="s">
        <v>17</v>
      </c>
      <c r="M7965">
        <v>844.8</v>
      </c>
      <c r="N7965" t="s">
        <v>84</v>
      </c>
    </row>
    <row r="7966" spans="1:14">
      <c r="A7966" t="s">
        <v>89</v>
      </c>
      <c r="B7966" t="s">
        <v>15</v>
      </c>
      <c r="C7966" t="s">
        <v>60</v>
      </c>
      <c r="D7966" t="s">
        <v>60</v>
      </c>
      <c r="E7966" t="s">
        <v>90</v>
      </c>
      <c r="F7966" t="s">
        <v>17</v>
      </c>
      <c r="G7966" s="1">
        <v>40408.777731481481</v>
      </c>
      <c r="H7966" t="s">
        <v>84</v>
      </c>
      <c r="I7966" t="s">
        <v>56</v>
      </c>
      <c r="J7966">
        <v>53325</v>
      </c>
      <c r="K7966" s="2">
        <v>38930</v>
      </c>
      <c r="L7966" t="s">
        <v>17</v>
      </c>
      <c r="M7966">
        <v>621.5</v>
      </c>
      <c r="N7966" t="s">
        <v>84</v>
      </c>
    </row>
    <row r="7967" spans="1:14">
      <c r="A7967" t="s">
        <v>89</v>
      </c>
      <c r="B7967" t="s">
        <v>15</v>
      </c>
      <c r="C7967" t="s">
        <v>60</v>
      </c>
      <c r="D7967" t="s">
        <v>60</v>
      </c>
      <c r="E7967" t="s">
        <v>90</v>
      </c>
      <c r="F7967" t="s">
        <v>17</v>
      </c>
      <c r="G7967" s="1">
        <v>40408.777731481481</v>
      </c>
      <c r="H7967" t="s">
        <v>84</v>
      </c>
      <c r="I7967" t="s">
        <v>56</v>
      </c>
      <c r="J7967">
        <v>53306</v>
      </c>
      <c r="K7967" s="2">
        <v>38353</v>
      </c>
      <c r="L7967" t="s">
        <v>17</v>
      </c>
      <c r="M7967">
        <v>604.13760000000002</v>
      </c>
      <c r="N7967" t="s">
        <v>84</v>
      </c>
    </row>
    <row r="7968" spans="1:14">
      <c r="A7968" t="s">
        <v>89</v>
      </c>
      <c r="B7968" t="s">
        <v>15</v>
      </c>
      <c r="C7968" t="s">
        <v>60</v>
      </c>
      <c r="D7968" t="s">
        <v>60</v>
      </c>
      <c r="E7968" t="s">
        <v>90</v>
      </c>
      <c r="F7968" t="s">
        <v>17</v>
      </c>
      <c r="G7968" s="1">
        <v>40408.777731481481</v>
      </c>
      <c r="H7968" t="s">
        <v>84</v>
      </c>
      <c r="I7968" t="s">
        <v>56</v>
      </c>
      <c r="J7968">
        <v>53352</v>
      </c>
      <c r="K7968" s="2">
        <v>39753</v>
      </c>
      <c r="L7968" t="s">
        <v>17</v>
      </c>
      <c r="M7968">
        <v>731.5</v>
      </c>
      <c r="N7968" t="s">
        <v>84</v>
      </c>
    </row>
    <row r="7969" spans="1:14">
      <c r="A7969" t="s">
        <v>89</v>
      </c>
      <c r="B7969" t="s">
        <v>15</v>
      </c>
      <c r="C7969" t="s">
        <v>60</v>
      </c>
      <c r="D7969" t="s">
        <v>60</v>
      </c>
      <c r="E7969" t="s">
        <v>90</v>
      </c>
      <c r="F7969" t="s">
        <v>17</v>
      </c>
      <c r="G7969" s="1">
        <v>40408.777731481481</v>
      </c>
      <c r="H7969" t="s">
        <v>84</v>
      </c>
      <c r="I7969" t="s">
        <v>56</v>
      </c>
      <c r="J7969">
        <v>53351</v>
      </c>
      <c r="K7969" s="2">
        <v>39722</v>
      </c>
      <c r="L7969" t="s">
        <v>17</v>
      </c>
      <c r="M7969">
        <v>817.3</v>
      </c>
      <c r="N7969" t="s">
        <v>84</v>
      </c>
    </row>
    <row r="7970" spans="1:14">
      <c r="A7970" t="s">
        <v>89</v>
      </c>
      <c r="B7970" t="s">
        <v>15</v>
      </c>
      <c r="C7970" t="s">
        <v>60</v>
      </c>
      <c r="D7970" t="s">
        <v>60</v>
      </c>
      <c r="E7970" t="s">
        <v>90</v>
      </c>
      <c r="F7970" t="s">
        <v>17</v>
      </c>
      <c r="G7970" s="1">
        <v>40408.777731481481</v>
      </c>
      <c r="H7970" t="s">
        <v>84</v>
      </c>
      <c r="I7970" t="s">
        <v>56</v>
      </c>
      <c r="J7970">
        <v>53350</v>
      </c>
      <c r="K7970" s="2">
        <v>39692</v>
      </c>
      <c r="L7970" t="s">
        <v>17</v>
      </c>
      <c r="M7970">
        <v>801.9</v>
      </c>
      <c r="N7970" t="s">
        <v>84</v>
      </c>
    </row>
    <row r="7971" spans="1:14">
      <c r="A7971" t="s">
        <v>89</v>
      </c>
      <c r="B7971" t="s">
        <v>15</v>
      </c>
      <c r="C7971" t="s">
        <v>60</v>
      </c>
      <c r="D7971" t="s">
        <v>60</v>
      </c>
      <c r="E7971" t="s">
        <v>90</v>
      </c>
      <c r="F7971" t="s">
        <v>17</v>
      </c>
      <c r="G7971" s="1">
        <v>40408.777731481481</v>
      </c>
      <c r="H7971" t="s">
        <v>84</v>
      </c>
      <c r="I7971" t="s">
        <v>56</v>
      </c>
      <c r="J7971">
        <v>53349</v>
      </c>
      <c r="K7971" s="2">
        <v>39661</v>
      </c>
      <c r="L7971" t="s">
        <v>17</v>
      </c>
      <c r="M7971">
        <v>892</v>
      </c>
      <c r="N7971" t="s">
        <v>84</v>
      </c>
    </row>
    <row r="7972" spans="1:14">
      <c r="A7972" t="s">
        <v>89</v>
      </c>
      <c r="B7972" t="s">
        <v>15</v>
      </c>
      <c r="C7972" t="s">
        <v>60</v>
      </c>
      <c r="D7972" t="s">
        <v>60</v>
      </c>
      <c r="E7972" t="s">
        <v>90</v>
      </c>
      <c r="F7972" t="s">
        <v>17</v>
      </c>
      <c r="G7972" s="1">
        <v>40408.777731481481</v>
      </c>
      <c r="H7972" t="s">
        <v>84</v>
      </c>
      <c r="I7972" t="s">
        <v>56</v>
      </c>
      <c r="J7972">
        <v>53348</v>
      </c>
      <c r="K7972" s="2">
        <v>39630</v>
      </c>
      <c r="L7972" t="s">
        <v>17</v>
      </c>
      <c r="M7972">
        <v>845</v>
      </c>
      <c r="N7972" t="s">
        <v>84</v>
      </c>
    </row>
    <row r="7973" spans="1:14">
      <c r="A7973" t="s">
        <v>89</v>
      </c>
      <c r="B7973" t="s">
        <v>15</v>
      </c>
      <c r="C7973" t="s">
        <v>60</v>
      </c>
      <c r="D7973" t="s">
        <v>60</v>
      </c>
      <c r="E7973" t="s">
        <v>90</v>
      </c>
      <c r="F7973" t="s">
        <v>17</v>
      </c>
      <c r="G7973" s="1">
        <v>40408.777731481481</v>
      </c>
      <c r="H7973" t="s">
        <v>84</v>
      </c>
      <c r="I7973" t="s">
        <v>56</v>
      </c>
      <c r="J7973">
        <v>53347</v>
      </c>
      <c r="K7973" s="2">
        <v>39600</v>
      </c>
      <c r="L7973" t="s">
        <v>17</v>
      </c>
      <c r="M7973">
        <v>848</v>
      </c>
      <c r="N7973" t="s">
        <v>84</v>
      </c>
    </row>
    <row r="7974" spans="1:14">
      <c r="A7974" t="s">
        <v>89</v>
      </c>
      <c r="B7974" t="s">
        <v>15</v>
      </c>
      <c r="C7974" t="s">
        <v>60</v>
      </c>
      <c r="D7974" t="s">
        <v>60</v>
      </c>
      <c r="E7974" t="s">
        <v>90</v>
      </c>
      <c r="F7974" t="s">
        <v>17</v>
      </c>
      <c r="G7974" s="1">
        <v>40408.777731481481</v>
      </c>
      <c r="H7974" t="s">
        <v>84</v>
      </c>
      <c r="I7974" t="s">
        <v>56</v>
      </c>
      <c r="J7974">
        <v>53345</v>
      </c>
      <c r="K7974" s="2">
        <v>39539</v>
      </c>
      <c r="L7974" t="s">
        <v>17</v>
      </c>
      <c r="M7974">
        <v>732.6</v>
      </c>
      <c r="N7974" t="s">
        <v>84</v>
      </c>
    </row>
    <row r="7975" spans="1:14">
      <c r="A7975" t="s">
        <v>89</v>
      </c>
      <c r="B7975" t="s">
        <v>15</v>
      </c>
      <c r="C7975" t="s">
        <v>60</v>
      </c>
      <c r="D7975" t="s">
        <v>60</v>
      </c>
      <c r="E7975" t="s">
        <v>90</v>
      </c>
      <c r="F7975" t="s">
        <v>17</v>
      </c>
      <c r="G7975" s="1">
        <v>40408.777731481481</v>
      </c>
      <c r="H7975" t="s">
        <v>84</v>
      </c>
      <c r="I7975" t="s">
        <v>56</v>
      </c>
      <c r="J7975">
        <v>53344</v>
      </c>
      <c r="K7975" s="2">
        <v>39508</v>
      </c>
      <c r="L7975" t="s">
        <v>17</v>
      </c>
      <c r="M7975">
        <v>622.6</v>
      </c>
      <c r="N7975" t="s">
        <v>84</v>
      </c>
    </row>
    <row r="7976" spans="1:14">
      <c r="A7976" t="s">
        <v>89</v>
      </c>
      <c r="B7976" t="s">
        <v>15</v>
      </c>
      <c r="C7976" t="s">
        <v>60</v>
      </c>
      <c r="D7976" t="s">
        <v>60</v>
      </c>
      <c r="E7976" t="s">
        <v>90</v>
      </c>
      <c r="F7976" t="s">
        <v>17</v>
      </c>
      <c r="G7976" s="1">
        <v>40408.777731481481</v>
      </c>
      <c r="H7976" t="s">
        <v>84</v>
      </c>
      <c r="I7976" t="s">
        <v>56</v>
      </c>
      <c r="J7976">
        <v>53343</v>
      </c>
      <c r="K7976" s="2">
        <v>39479</v>
      </c>
      <c r="L7976" t="s">
        <v>17</v>
      </c>
      <c r="M7976">
        <v>578</v>
      </c>
      <c r="N7976" t="s">
        <v>84</v>
      </c>
    </row>
    <row r="7977" spans="1:14">
      <c r="A7977" t="s">
        <v>89</v>
      </c>
      <c r="B7977" t="s">
        <v>15</v>
      </c>
      <c r="C7977" t="s">
        <v>60</v>
      </c>
      <c r="D7977" t="s">
        <v>60</v>
      </c>
      <c r="E7977" t="s">
        <v>90</v>
      </c>
      <c r="F7977" t="s">
        <v>17</v>
      </c>
      <c r="G7977" s="1">
        <v>40408.777731481481</v>
      </c>
      <c r="H7977" t="s">
        <v>84</v>
      </c>
      <c r="I7977" t="s">
        <v>56</v>
      </c>
      <c r="J7977">
        <v>53342</v>
      </c>
      <c r="K7977" s="2">
        <v>39448</v>
      </c>
      <c r="L7977" t="s">
        <v>17</v>
      </c>
      <c r="M7977">
        <v>506</v>
      </c>
      <c r="N7977" t="s">
        <v>84</v>
      </c>
    </row>
    <row r="7978" spans="1:14">
      <c r="A7978" t="s">
        <v>89</v>
      </c>
      <c r="B7978" t="s">
        <v>15</v>
      </c>
      <c r="C7978" t="s">
        <v>60</v>
      </c>
      <c r="D7978" t="s">
        <v>60</v>
      </c>
      <c r="E7978" t="s">
        <v>90</v>
      </c>
      <c r="F7978" t="s">
        <v>17</v>
      </c>
      <c r="G7978" s="1">
        <v>40408.777731481481</v>
      </c>
      <c r="H7978" t="s">
        <v>84</v>
      </c>
      <c r="I7978" t="s">
        <v>56</v>
      </c>
      <c r="J7978">
        <v>53341</v>
      </c>
      <c r="K7978" s="2">
        <v>39417</v>
      </c>
      <c r="L7978" t="s">
        <v>17</v>
      </c>
      <c r="M7978">
        <v>461</v>
      </c>
      <c r="N7978" t="s">
        <v>84</v>
      </c>
    </row>
    <row r="7979" spans="1:14">
      <c r="A7979" t="s">
        <v>89</v>
      </c>
      <c r="B7979" t="s">
        <v>15</v>
      </c>
      <c r="C7979" t="s">
        <v>60</v>
      </c>
      <c r="D7979" t="s">
        <v>60</v>
      </c>
      <c r="E7979" t="s">
        <v>90</v>
      </c>
      <c r="F7979" t="s">
        <v>17</v>
      </c>
      <c r="G7979" s="1">
        <v>40408.777731481481</v>
      </c>
      <c r="H7979" t="s">
        <v>84</v>
      </c>
      <c r="I7979" t="s">
        <v>56</v>
      </c>
      <c r="J7979">
        <v>53340</v>
      </c>
      <c r="K7979" s="2">
        <v>39387</v>
      </c>
      <c r="L7979" t="s">
        <v>17</v>
      </c>
      <c r="M7979">
        <v>458</v>
      </c>
      <c r="N7979" t="s">
        <v>84</v>
      </c>
    </row>
    <row r="7980" spans="1:14">
      <c r="A7980" t="s">
        <v>89</v>
      </c>
      <c r="B7980" t="s">
        <v>15</v>
      </c>
      <c r="C7980" t="s">
        <v>60</v>
      </c>
      <c r="D7980" t="s">
        <v>60</v>
      </c>
      <c r="E7980" t="s">
        <v>90</v>
      </c>
      <c r="F7980" t="s">
        <v>17</v>
      </c>
      <c r="G7980" s="1">
        <v>40408.777731481481</v>
      </c>
      <c r="H7980" t="s">
        <v>84</v>
      </c>
      <c r="I7980" t="s">
        <v>56</v>
      </c>
      <c r="J7980">
        <v>53339</v>
      </c>
      <c r="K7980" s="2">
        <v>39356</v>
      </c>
      <c r="L7980" t="s">
        <v>17</v>
      </c>
      <c r="M7980">
        <v>472</v>
      </c>
      <c r="N7980" t="s">
        <v>84</v>
      </c>
    </row>
    <row r="7981" spans="1:14">
      <c r="A7981" t="s">
        <v>89</v>
      </c>
      <c r="B7981" t="s">
        <v>15</v>
      </c>
      <c r="C7981" t="s">
        <v>60</v>
      </c>
      <c r="D7981" t="s">
        <v>60</v>
      </c>
      <c r="E7981" t="s">
        <v>90</v>
      </c>
      <c r="F7981" t="s">
        <v>17</v>
      </c>
      <c r="G7981" s="1">
        <v>40408.777731481481</v>
      </c>
      <c r="H7981" t="s">
        <v>84</v>
      </c>
      <c r="I7981" t="s">
        <v>56</v>
      </c>
      <c r="J7981">
        <v>53338</v>
      </c>
      <c r="K7981" s="2">
        <v>39326</v>
      </c>
      <c r="L7981" t="s">
        <v>17</v>
      </c>
      <c r="M7981">
        <v>479.6</v>
      </c>
      <c r="N7981" t="s">
        <v>84</v>
      </c>
    </row>
    <row r="7982" spans="1:14">
      <c r="A7982" t="s">
        <v>89</v>
      </c>
      <c r="B7982" t="s">
        <v>15</v>
      </c>
      <c r="C7982" t="s">
        <v>60</v>
      </c>
      <c r="D7982" t="s">
        <v>60</v>
      </c>
      <c r="E7982" t="s">
        <v>90</v>
      </c>
      <c r="F7982" t="s">
        <v>17</v>
      </c>
      <c r="G7982" s="1">
        <v>40408.777731481481</v>
      </c>
      <c r="H7982" t="s">
        <v>84</v>
      </c>
      <c r="I7982" t="s">
        <v>56</v>
      </c>
      <c r="J7982">
        <v>53337</v>
      </c>
      <c r="K7982" s="2">
        <v>39295</v>
      </c>
      <c r="L7982" t="s">
        <v>17</v>
      </c>
      <c r="M7982">
        <v>484</v>
      </c>
      <c r="N7982" t="s">
        <v>84</v>
      </c>
    </row>
    <row r="7983" spans="1:14">
      <c r="A7983" t="s">
        <v>89</v>
      </c>
      <c r="B7983" t="s">
        <v>15</v>
      </c>
      <c r="C7983" t="s">
        <v>60</v>
      </c>
      <c r="D7983" t="s">
        <v>60</v>
      </c>
      <c r="E7983" t="s">
        <v>90</v>
      </c>
      <c r="F7983" t="s">
        <v>17</v>
      </c>
      <c r="G7983" s="1">
        <v>40408.777731481481</v>
      </c>
      <c r="H7983" t="s">
        <v>84</v>
      </c>
      <c r="I7983" t="s">
        <v>56</v>
      </c>
      <c r="J7983">
        <v>53336</v>
      </c>
      <c r="K7983" s="2">
        <v>39264</v>
      </c>
      <c r="L7983" t="s">
        <v>17</v>
      </c>
      <c r="M7983">
        <v>481</v>
      </c>
      <c r="N7983" t="s">
        <v>84</v>
      </c>
    </row>
    <row r="7984" spans="1:14">
      <c r="A7984" t="s">
        <v>89</v>
      </c>
      <c r="B7984" t="s">
        <v>15</v>
      </c>
      <c r="C7984" t="s">
        <v>60</v>
      </c>
      <c r="D7984" t="s">
        <v>60</v>
      </c>
      <c r="E7984" t="s">
        <v>90</v>
      </c>
      <c r="F7984" t="s">
        <v>17</v>
      </c>
      <c r="G7984" s="1">
        <v>40408.777731481481</v>
      </c>
      <c r="H7984" t="s">
        <v>84</v>
      </c>
      <c r="I7984" t="s">
        <v>56</v>
      </c>
      <c r="J7984">
        <v>53335</v>
      </c>
      <c r="K7984" s="2">
        <v>39234</v>
      </c>
      <c r="L7984" t="s">
        <v>17</v>
      </c>
      <c r="M7984">
        <v>530.20000000000005</v>
      </c>
      <c r="N7984" t="s">
        <v>84</v>
      </c>
    </row>
    <row r="7985" spans="1:14">
      <c r="A7985" t="s">
        <v>89</v>
      </c>
      <c r="B7985" t="s">
        <v>15</v>
      </c>
      <c r="C7985" t="s">
        <v>60</v>
      </c>
      <c r="D7985" t="s">
        <v>60</v>
      </c>
      <c r="E7985" t="s">
        <v>90</v>
      </c>
      <c r="F7985" t="s">
        <v>17</v>
      </c>
      <c r="G7985" s="1">
        <v>40408.777731481481</v>
      </c>
      <c r="H7985" t="s">
        <v>84</v>
      </c>
      <c r="I7985" t="s">
        <v>56</v>
      </c>
      <c r="J7985">
        <v>53334</v>
      </c>
      <c r="K7985" s="2">
        <v>39203</v>
      </c>
      <c r="L7985" t="s">
        <v>17</v>
      </c>
      <c r="M7985">
        <v>557.70000000000005</v>
      </c>
      <c r="N7985" t="s">
        <v>84</v>
      </c>
    </row>
    <row r="7986" spans="1:14">
      <c r="A7986" t="s">
        <v>89</v>
      </c>
      <c r="B7986" t="s">
        <v>15</v>
      </c>
      <c r="C7986" t="s">
        <v>60</v>
      </c>
      <c r="D7986" t="s">
        <v>60</v>
      </c>
      <c r="E7986" t="s">
        <v>90</v>
      </c>
      <c r="F7986" t="s">
        <v>17</v>
      </c>
      <c r="G7986" s="1">
        <v>40408.777731481481</v>
      </c>
      <c r="H7986" t="s">
        <v>84</v>
      </c>
      <c r="I7986" t="s">
        <v>56</v>
      </c>
      <c r="J7986">
        <v>53333</v>
      </c>
      <c r="K7986" s="2">
        <v>39173</v>
      </c>
      <c r="L7986" t="s">
        <v>17</v>
      </c>
      <c r="M7986">
        <v>562</v>
      </c>
      <c r="N7986" t="s">
        <v>84</v>
      </c>
    </row>
    <row r="7987" spans="1:14">
      <c r="A7987" t="s">
        <v>89</v>
      </c>
      <c r="B7987" t="s">
        <v>15</v>
      </c>
      <c r="C7987" t="s">
        <v>60</v>
      </c>
      <c r="D7987" t="s">
        <v>60</v>
      </c>
      <c r="E7987" t="s">
        <v>90</v>
      </c>
      <c r="F7987" t="s">
        <v>17</v>
      </c>
      <c r="G7987" s="1">
        <v>40408.777731481481</v>
      </c>
      <c r="H7987" t="s">
        <v>84</v>
      </c>
      <c r="I7987" t="s">
        <v>56</v>
      </c>
      <c r="J7987">
        <v>53332</v>
      </c>
      <c r="K7987" s="2">
        <v>39142</v>
      </c>
      <c r="L7987" t="s">
        <v>17</v>
      </c>
      <c r="M7987">
        <v>515.19000000000005</v>
      </c>
      <c r="N7987" t="s">
        <v>84</v>
      </c>
    </row>
    <row r="7988" spans="1:14">
      <c r="A7988" t="s">
        <v>89</v>
      </c>
      <c r="B7988" t="s">
        <v>15</v>
      </c>
      <c r="C7988" t="s">
        <v>60</v>
      </c>
      <c r="D7988" t="s">
        <v>60</v>
      </c>
      <c r="E7988" t="s">
        <v>90</v>
      </c>
      <c r="F7988" t="s">
        <v>17</v>
      </c>
      <c r="G7988" s="1">
        <v>40408.777731481481</v>
      </c>
      <c r="H7988" t="s">
        <v>84</v>
      </c>
      <c r="I7988" t="s">
        <v>56</v>
      </c>
      <c r="J7988">
        <v>53331</v>
      </c>
      <c r="K7988" s="2">
        <v>39114</v>
      </c>
      <c r="L7988" t="s">
        <v>17</v>
      </c>
      <c r="M7988">
        <v>520.29999999999995</v>
      </c>
      <c r="N7988" t="s">
        <v>84</v>
      </c>
    </row>
    <row r="7989" spans="1:14">
      <c r="A7989" t="s">
        <v>89</v>
      </c>
      <c r="B7989" t="s">
        <v>15</v>
      </c>
      <c r="C7989" t="s">
        <v>60</v>
      </c>
      <c r="D7989" t="s">
        <v>60</v>
      </c>
      <c r="E7989" t="s">
        <v>90</v>
      </c>
      <c r="F7989" t="s">
        <v>17</v>
      </c>
      <c r="G7989" s="1">
        <v>40408.777731481481</v>
      </c>
      <c r="H7989" t="s">
        <v>84</v>
      </c>
      <c r="I7989" t="s">
        <v>56</v>
      </c>
      <c r="J7989">
        <v>53330</v>
      </c>
      <c r="K7989" s="2">
        <v>39083</v>
      </c>
      <c r="L7989" t="s">
        <v>17</v>
      </c>
      <c r="M7989">
        <v>512.6</v>
      </c>
      <c r="N7989" t="s">
        <v>84</v>
      </c>
    </row>
    <row r="7990" spans="1:14">
      <c r="A7990" t="s">
        <v>89</v>
      </c>
      <c r="B7990" t="s">
        <v>15</v>
      </c>
      <c r="C7990" t="s">
        <v>60</v>
      </c>
      <c r="D7990" t="s">
        <v>60</v>
      </c>
      <c r="E7990" t="s">
        <v>90</v>
      </c>
      <c r="F7990" t="s">
        <v>17</v>
      </c>
      <c r="G7990" s="1">
        <v>40408.777731481481</v>
      </c>
      <c r="H7990" t="s">
        <v>84</v>
      </c>
      <c r="I7990" t="s">
        <v>56</v>
      </c>
      <c r="J7990">
        <v>53329</v>
      </c>
      <c r="K7990" s="2">
        <v>39052</v>
      </c>
      <c r="L7990" t="s">
        <v>17</v>
      </c>
      <c r="M7990">
        <v>512.6</v>
      </c>
      <c r="N7990" t="s">
        <v>84</v>
      </c>
    </row>
    <row r="7991" spans="1:14">
      <c r="A7991" t="s">
        <v>89</v>
      </c>
      <c r="B7991" t="s">
        <v>15</v>
      </c>
      <c r="C7991" t="s">
        <v>60</v>
      </c>
      <c r="D7991" t="s">
        <v>60</v>
      </c>
      <c r="E7991" t="s">
        <v>90</v>
      </c>
      <c r="F7991" t="s">
        <v>17</v>
      </c>
      <c r="G7991" s="1">
        <v>40408.777731481481</v>
      </c>
      <c r="H7991" t="s">
        <v>84</v>
      </c>
      <c r="I7991" t="s">
        <v>56</v>
      </c>
      <c r="J7991">
        <v>53328</v>
      </c>
      <c r="K7991" s="2">
        <v>39022</v>
      </c>
      <c r="L7991" t="s">
        <v>17</v>
      </c>
      <c r="M7991">
        <v>527</v>
      </c>
      <c r="N7991" t="s">
        <v>84</v>
      </c>
    </row>
    <row r="7992" spans="1:14">
      <c r="A7992" t="s">
        <v>89</v>
      </c>
      <c r="B7992" t="s">
        <v>15</v>
      </c>
      <c r="C7992" t="s">
        <v>60</v>
      </c>
      <c r="D7992" t="s">
        <v>60</v>
      </c>
      <c r="E7992" t="s">
        <v>90</v>
      </c>
      <c r="F7992" t="s">
        <v>17</v>
      </c>
      <c r="G7992" s="1">
        <v>40408.777731481481</v>
      </c>
      <c r="H7992" t="s">
        <v>84</v>
      </c>
      <c r="I7992" t="s">
        <v>56</v>
      </c>
      <c r="J7992">
        <v>53327</v>
      </c>
      <c r="K7992" s="2">
        <v>38991</v>
      </c>
      <c r="L7992" t="s">
        <v>17</v>
      </c>
      <c r="M7992">
        <v>579.70000000000005</v>
      </c>
      <c r="N7992" t="s">
        <v>84</v>
      </c>
    </row>
    <row r="7993" spans="1:14">
      <c r="A7993" t="s">
        <v>89</v>
      </c>
      <c r="B7993" t="s">
        <v>15</v>
      </c>
      <c r="C7993" t="s">
        <v>60</v>
      </c>
      <c r="D7993" t="s">
        <v>60</v>
      </c>
      <c r="E7993" t="s">
        <v>90</v>
      </c>
      <c r="F7993" t="s">
        <v>17</v>
      </c>
      <c r="G7993" s="1">
        <v>40408.777731481481</v>
      </c>
      <c r="H7993" t="s">
        <v>84</v>
      </c>
      <c r="I7993" t="s">
        <v>56</v>
      </c>
      <c r="J7993">
        <v>53326</v>
      </c>
      <c r="K7993" s="2">
        <v>38961</v>
      </c>
      <c r="L7993" t="s">
        <v>17</v>
      </c>
      <c r="M7993">
        <v>580.79999999999995</v>
      </c>
      <c r="N7993" t="s">
        <v>84</v>
      </c>
    </row>
    <row r="7994" spans="1:14">
      <c r="A7994" t="s">
        <v>89</v>
      </c>
      <c r="B7994" t="s">
        <v>15</v>
      </c>
      <c r="C7994" t="s">
        <v>60</v>
      </c>
      <c r="D7994" t="s">
        <v>60</v>
      </c>
      <c r="E7994" t="s">
        <v>90</v>
      </c>
      <c r="F7994" t="s">
        <v>17</v>
      </c>
      <c r="G7994" s="1">
        <v>40408.777731481481</v>
      </c>
      <c r="H7994" t="s">
        <v>84</v>
      </c>
      <c r="I7994" t="s">
        <v>56</v>
      </c>
      <c r="J7994">
        <v>53324</v>
      </c>
      <c r="K7994" s="2">
        <v>38899</v>
      </c>
      <c r="L7994" t="s">
        <v>17</v>
      </c>
      <c r="M7994">
        <v>641</v>
      </c>
      <c r="N7994" t="s">
        <v>84</v>
      </c>
    </row>
    <row r="7995" spans="1:14">
      <c r="A7995" t="s">
        <v>89</v>
      </c>
      <c r="B7995" t="s">
        <v>15</v>
      </c>
      <c r="C7995" t="s">
        <v>60</v>
      </c>
      <c r="D7995" t="s">
        <v>60</v>
      </c>
      <c r="E7995" t="s">
        <v>90</v>
      </c>
      <c r="F7995" t="s">
        <v>17</v>
      </c>
      <c r="G7995" s="1">
        <v>40408.777731481481</v>
      </c>
      <c r="H7995" t="s">
        <v>84</v>
      </c>
      <c r="I7995" t="s">
        <v>56</v>
      </c>
      <c r="J7995">
        <v>53323</v>
      </c>
      <c r="K7995" s="2">
        <v>38869</v>
      </c>
      <c r="L7995" t="s">
        <v>17</v>
      </c>
      <c r="M7995">
        <v>627</v>
      </c>
      <c r="N7995" t="s">
        <v>84</v>
      </c>
    </row>
    <row r="7996" spans="1:14">
      <c r="A7996" t="s">
        <v>89</v>
      </c>
      <c r="B7996" t="s">
        <v>15</v>
      </c>
      <c r="C7996" t="s">
        <v>60</v>
      </c>
      <c r="D7996" t="s">
        <v>60</v>
      </c>
      <c r="E7996" t="s">
        <v>90</v>
      </c>
      <c r="F7996" t="s">
        <v>17</v>
      </c>
      <c r="G7996" s="1">
        <v>40408.777731481481</v>
      </c>
      <c r="H7996" t="s">
        <v>84</v>
      </c>
      <c r="I7996" t="s">
        <v>56</v>
      </c>
      <c r="J7996">
        <v>53322</v>
      </c>
      <c r="K7996" s="2">
        <v>38838</v>
      </c>
      <c r="L7996" t="s">
        <v>17</v>
      </c>
      <c r="M7996">
        <v>566.5</v>
      </c>
      <c r="N7996" t="s">
        <v>84</v>
      </c>
    </row>
    <row r="7997" spans="1:14">
      <c r="A7997" t="s">
        <v>89</v>
      </c>
      <c r="B7997" t="s">
        <v>15</v>
      </c>
      <c r="C7997" t="s">
        <v>60</v>
      </c>
      <c r="D7997" t="s">
        <v>60</v>
      </c>
      <c r="E7997" t="s">
        <v>90</v>
      </c>
      <c r="F7997" t="s">
        <v>17</v>
      </c>
      <c r="G7997" s="1">
        <v>40408.777731481481</v>
      </c>
      <c r="H7997" t="s">
        <v>84</v>
      </c>
      <c r="I7997" t="s">
        <v>56</v>
      </c>
      <c r="J7997">
        <v>53321</v>
      </c>
      <c r="K7997" s="2">
        <v>38808</v>
      </c>
      <c r="L7997" t="s">
        <v>17</v>
      </c>
      <c r="M7997">
        <v>546.70000000000005</v>
      </c>
      <c r="N7997" t="s">
        <v>84</v>
      </c>
    </row>
    <row r="7998" spans="1:14">
      <c r="A7998" t="s">
        <v>89</v>
      </c>
      <c r="B7998" t="s">
        <v>15</v>
      </c>
      <c r="C7998" t="s">
        <v>60</v>
      </c>
      <c r="D7998" t="s">
        <v>60</v>
      </c>
      <c r="E7998" t="s">
        <v>90</v>
      </c>
      <c r="F7998" t="s">
        <v>17</v>
      </c>
      <c r="G7998" s="1">
        <v>40408.777731481481</v>
      </c>
      <c r="H7998" t="s">
        <v>84</v>
      </c>
      <c r="I7998" t="s">
        <v>56</v>
      </c>
      <c r="J7998">
        <v>53320</v>
      </c>
      <c r="K7998" s="2">
        <v>38777</v>
      </c>
      <c r="L7998" t="s">
        <v>17</v>
      </c>
      <c r="M7998">
        <v>557.70000000000005</v>
      </c>
      <c r="N7998" t="s">
        <v>84</v>
      </c>
    </row>
    <row r="7999" spans="1:14">
      <c r="A7999" t="s">
        <v>89</v>
      </c>
      <c r="B7999" t="s">
        <v>15</v>
      </c>
      <c r="C7999" t="s">
        <v>60</v>
      </c>
      <c r="D7999" t="s">
        <v>60</v>
      </c>
      <c r="E7999" t="s">
        <v>90</v>
      </c>
      <c r="F7999" t="s">
        <v>17</v>
      </c>
      <c r="G7999" s="1">
        <v>40408.777731481481</v>
      </c>
      <c r="H7999" t="s">
        <v>84</v>
      </c>
      <c r="I7999" t="s">
        <v>56</v>
      </c>
      <c r="J7999">
        <v>53319</v>
      </c>
      <c r="K7999" s="2">
        <v>38749</v>
      </c>
      <c r="L7999" t="s">
        <v>17</v>
      </c>
      <c r="M7999">
        <v>562</v>
      </c>
      <c r="N7999" t="s">
        <v>84</v>
      </c>
    </row>
    <row r="8000" spans="1:14">
      <c r="A8000" t="s">
        <v>89</v>
      </c>
      <c r="B8000" t="s">
        <v>15</v>
      </c>
      <c r="C8000" t="s">
        <v>60</v>
      </c>
      <c r="D8000" t="s">
        <v>60</v>
      </c>
      <c r="E8000" t="s">
        <v>90</v>
      </c>
      <c r="F8000" t="s">
        <v>17</v>
      </c>
      <c r="G8000" s="1">
        <v>40408.777731481481</v>
      </c>
      <c r="H8000" t="s">
        <v>84</v>
      </c>
      <c r="I8000" t="s">
        <v>56</v>
      </c>
      <c r="J8000">
        <v>53318</v>
      </c>
      <c r="K8000" s="2">
        <v>38718</v>
      </c>
      <c r="L8000" t="s">
        <v>17</v>
      </c>
      <c r="M8000">
        <v>554.4</v>
      </c>
      <c r="N8000" t="s">
        <v>84</v>
      </c>
    </row>
    <row r="8001" spans="1:14">
      <c r="A8001" t="s">
        <v>89</v>
      </c>
      <c r="B8001" t="s">
        <v>15</v>
      </c>
      <c r="C8001" t="s">
        <v>60</v>
      </c>
      <c r="D8001" t="s">
        <v>60</v>
      </c>
      <c r="E8001" t="s">
        <v>90</v>
      </c>
      <c r="F8001" t="s">
        <v>17</v>
      </c>
      <c r="G8001" s="1">
        <v>40408.777731481481</v>
      </c>
      <c r="H8001" t="s">
        <v>84</v>
      </c>
      <c r="I8001" t="s">
        <v>56</v>
      </c>
      <c r="J8001">
        <v>53317</v>
      </c>
      <c r="K8001" s="2">
        <v>38687</v>
      </c>
      <c r="L8001" t="s">
        <v>17</v>
      </c>
      <c r="M8001">
        <v>565.4</v>
      </c>
      <c r="N8001" t="s">
        <v>84</v>
      </c>
    </row>
    <row r="8002" spans="1:14">
      <c r="A8002" t="s">
        <v>89</v>
      </c>
      <c r="B8002" t="s">
        <v>15</v>
      </c>
      <c r="C8002" t="s">
        <v>60</v>
      </c>
      <c r="D8002" t="s">
        <v>60</v>
      </c>
      <c r="E8002" t="s">
        <v>90</v>
      </c>
      <c r="F8002" t="s">
        <v>17</v>
      </c>
      <c r="G8002" s="1">
        <v>40408.777731481481</v>
      </c>
      <c r="H8002" t="s">
        <v>84</v>
      </c>
      <c r="I8002" t="s">
        <v>56</v>
      </c>
      <c r="J8002">
        <v>53316</v>
      </c>
      <c r="K8002" s="2">
        <v>38657</v>
      </c>
      <c r="L8002" t="s">
        <v>17</v>
      </c>
      <c r="M8002">
        <v>570</v>
      </c>
      <c r="N8002" t="s">
        <v>84</v>
      </c>
    </row>
    <row r="8003" spans="1:14">
      <c r="A8003" t="s">
        <v>89</v>
      </c>
      <c r="B8003" t="s">
        <v>15</v>
      </c>
      <c r="C8003" t="s">
        <v>60</v>
      </c>
      <c r="D8003" t="s">
        <v>60</v>
      </c>
      <c r="E8003" t="s">
        <v>90</v>
      </c>
      <c r="F8003" t="s">
        <v>17</v>
      </c>
      <c r="G8003" s="1">
        <v>40408.777731481481</v>
      </c>
      <c r="H8003" t="s">
        <v>84</v>
      </c>
      <c r="I8003" t="s">
        <v>56</v>
      </c>
      <c r="J8003">
        <v>53315</v>
      </c>
      <c r="K8003" s="2">
        <v>38626</v>
      </c>
      <c r="L8003" t="s">
        <v>17</v>
      </c>
      <c r="M8003">
        <v>557.70000000000005</v>
      </c>
      <c r="N8003" t="s">
        <v>84</v>
      </c>
    </row>
    <row r="8004" spans="1:14">
      <c r="A8004" t="s">
        <v>89</v>
      </c>
      <c r="B8004" t="s">
        <v>15</v>
      </c>
      <c r="C8004" t="s">
        <v>60</v>
      </c>
      <c r="D8004" t="s">
        <v>60</v>
      </c>
      <c r="E8004" t="s">
        <v>90</v>
      </c>
      <c r="F8004" t="s">
        <v>17</v>
      </c>
      <c r="G8004" s="1">
        <v>40408.777731481481</v>
      </c>
      <c r="H8004" t="s">
        <v>84</v>
      </c>
      <c r="I8004" t="s">
        <v>56</v>
      </c>
      <c r="J8004">
        <v>53314</v>
      </c>
      <c r="K8004" s="2">
        <v>38596</v>
      </c>
      <c r="L8004" t="s">
        <v>17</v>
      </c>
      <c r="M8004">
        <v>521</v>
      </c>
      <c r="N8004" t="s">
        <v>84</v>
      </c>
    </row>
    <row r="8005" spans="1:14">
      <c r="A8005" t="s">
        <v>89</v>
      </c>
      <c r="B8005" t="s">
        <v>15</v>
      </c>
      <c r="C8005" t="s">
        <v>60</v>
      </c>
      <c r="D8005" t="s">
        <v>60</v>
      </c>
      <c r="E8005" t="s">
        <v>90</v>
      </c>
      <c r="F8005" t="s">
        <v>17</v>
      </c>
      <c r="G8005" s="1">
        <v>40408.777731481481</v>
      </c>
      <c r="H8005" t="s">
        <v>84</v>
      </c>
      <c r="I8005" t="s">
        <v>56</v>
      </c>
      <c r="J8005">
        <v>53313</v>
      </c>
      <c r="K8005" s="2">
        <v>38565</v>
      </c>
      <c r="L8005" t="s">
        <v>17</v>
      </c>
      <c r="M8005">
        <v>493</v>
      </c>
      <c r="N8005" t="s">
        <v>84</v>
      </c>
    </row>
    <row r="8006" spans="1:14">
      <c r="A8006" t="s">
        <v>89</v>
      </c>
      <c r="B8006" t="s">
        <v>15</v>
      </c>
      <c r="C8006" t="s">
        <v>60</v>
      </c>
      <c r="D8006" t="s">
        <v>60</v>
      </c>
      <c r="E8006" t="s">
        <v>90</v>
      </c>
      <c r="F8006" t="s">
        <v>17</v>
      </c>
      <c r="G8006" s="1">
        <v>40408.777731481481</v>
      </c>
      <c r="H8006" t="s">
        <v>84</v>
      </c>
      <c r="I8006" t="s">
        <v>56</v>
      </c>
      <c r="J8006">
        <v>53312</v>
      </c>
      <c r="K8006" s="2">
        <v>38534</v>
      </c>
      <c r="L8006" t="s">
        <v>17</v>
      </c>
      <c r="M8006">
        <v>512</v>
      </c>
      <c r="N8006" t="s">
        <v>84</v>
      </c>
    </row>
    <row r="8007" spans="1:14">
      <c r="A8007" t="s">
        <v>89</v>
      </c>
      <c r="B8007" t="s">
        <v>15</v>
      </c>
      <c r="C8007" t="s">
        <v>60</v>
      </c>
      <c r="D8007" t="s">
        <v>60</v>
      </c>
      <c r="E8007" t="s">
        <v>90</v>
      </c>
      <c r="F8007" t="s">
        <v>17</v>
      </c>
      <c r="G8007" s="1">
        <v>40408.777731481481</v>
      </c>
      <c r="H8007" t="s">
        <v>84</v>
      </c>
      <c r="I8007" t="s">
        <v>56</v>
      </c>
      <c r="J8007">
        <v>53311</v>
      </c>
      <c r="K8007" s="2">
        <v>38504</v>
      </c>
      <c r="L8007" t="s">
        <v>17</v>
      </c>
      <c r="M8007">
        <v>534</v>
      </c>
      <c r="N8007" t="s">
        <v>84</v>
      </c>
    </row>
    <row r="8008" spans="1:14">
      <c r="A8008" t="s">
        <v>89</v>
      </c>
      <c r="B8008" t="s">
        <v>15</v>
      </c>
      <c r="C8008" t="s">
        <v>60</v>
      </c>
      <c r="D8008" t="s">
        <v>60</v>
      </c>
      <c r="E8008" t="s">
        <v>90</v>
      </c>
      <c r="F8008" t="s">
        <v>17</v>
      </c>
      <c r="G8008" s="1">
        <v>40408.777731481481</v>
      </c>
      <c r="H8008" t="s">
        <v>84</v>
      </c>
      <c r="I8008" t="s">
        <v>56</v>
      </c>
      <c r="J8008">
        <v>53310</v>
      </c>
      <c r="K8008" s="2">
        <v>38473</v>
      </c>
      <c r="L8008" t="s">
        <v>17</v>
      </c>
      <c r="M8008">
        <v>560</v>
      </c>
      <c r="N8008" t="s">
        <v>84</v>
      </c>
    </row>
    <row r="8009" spans="1:14">
      <c r="A8009" t="s">
        <v>89</v>
      </c>
      <c r="B8009" t="s">
        <v>15</v>
      </c>
      <c r="C8009" t="s">
        <v>60</v>
      </c>
      <c r="D8009" t="s">
        <v>60</v>
      </c>
      <c r="E8009" t="s">
        <v>90</v>
      </c>
      <c r="F8009" t="s">
        <v>17</v>
      </c>
      <c r="G8009" s="1">
        <v>40408.777731481481</v>
      </c>
      <c r="H8009" t="s">
        <v>84</v>
      </c>
      <c r="I8009" t="s">
        <v>56</v>
      </c>
      <c r="J8009">
        <v>53309</v>
      </c>
      <c r="K8009" s="2">
        <v>38443</v>
      </c>
      <c r="L8009" t="s">
        <v>17</v>
      </c>
      <c r="M8009">
        <v>595</v>
      </c>
      <c r="N8009" t="s">
        <v>84</v>
      </c>
    </row>
    <row r="8010" spans="1:14">
      <c r="A8010" t="s">
        <v>89</v>
      </c>
      <c r="B8010" t="s">
        <v>15</v>
      </c>
      <c r="C8010" t="s">
        <v>60</v>
      </c>
      <c r="D8010" t="s">
        <v>60</v>
      </c>
      <c r="E8010" t="s">
        <v>90</v>
      </c>
      <c r="F8010" t="s">
        <v>17</v>
      </c>
      <c r="G8010" s="1">
        <v>40408.777731481481</v>
      </c>
      <c r="H8010" t="s">
        <v>84</v>
      </c>
      <c r="I8010" t="s">
        <v>56</v>
      </c>
      <c r="J8010">
        <v>53308</v>
      </c>
      <c r="K8010" s="2">
        <v>38412</v>
      </c>
      <c r="L8010" t="s">
        <v>17</v>
      </c>
      <c r="M8010">
        <v>588</v>
      </c>
      <c r="N8010" t="s">
        <v>84</v>
      </c>
    </row>
    <row r="8011" spans="1:14">
      <c r="A8011" t="s">
        <v>89</v>
      </c>
      <c r="B8011" t="s">
        <v>15</v>
      </c>
      <c r="C8011" t="s">
        <v>60</v>
      </c>
      <c r="D8011" t="s">
        <v>60</v>
      </c>
      <c r="E8011" t="s">
        <v>90</v>
      </c>
      <c r="F8011" t="s">
        <v>17</v>
      </c>
      <c r="G8011" s="1">
        <v>40408.777731481481</v>
      </c>
      <c r="H8011" t="s">
        <v>84</v>
      </c>
      <c r="I8011" t="s">
        <v>56</v>
      </c>
      <c r="J8011">
        <v>53307</v>
      </c>
      <c r="K8011" s="2">
        <v>38384</v>
      </c>
      <c r="L8011" t="s">
        <v>17</v>
      </c>
      <c r="M8011">
        <v>605</v>
      </c>
      <c r="N8011" t="s">
        <v>84</v>
      </c>
    </row>
    <row r="8012" spans="1:14">
      <c r="A8012" t="s">
        <v>91</v>
      </c>
      <c r="B8012" t="s">
        <v>15</v>
      </c>
      <c r="C8012" t="s">
        <v>60</v>
      </c>
      <c r="D8012" t="s">
        <v>60</v>
      </c>
      <c r="E8012" t="s">
        <v>92</v>
      </c>
      <c r="F8012" t="s">
        <v>22</v>
      </c>
      <c r="G8012" s="1">
        <v>40408.777731481481</v>
      </c>
      <c r="H8012" t="s">
        <v>18</v>
      </c>
      <c r="I8012" t="s">
        <v>56</v>
      </c>
      <c r="J8012">
        <v>53410</v>
      </c>
      <c r="K8012" s="2">
        <v>40148</v>
      </c>
      <c r="L8012" t="s">
        <v>22</v>
      </c>
      <c r="M8012">
        <v>531</v>
      </c>
      <c r="N8012" t="s">
        <v>18</v>
      </c>
    </row>
    <row r="8013" spans="1:14">
      <c r="A8013" t="s">
        <v>91</v>
      </c>
      <c r="B8013" t="s">
        <v>15</v>
      </c>
      <c r="C8013" t="s">
        <v>60</v>
      </c>
      <c r="D8013" t="s">
        <v>60</v>
      </c>
      <c r="E8013" t="s">
        <v>92</v>
      </c>
      <c r="F8013" t="s">
        <v>22</v>
      </c>
      <c r="G8013" s="1">
        <v>40408.777731481481</v>
      </c>
      <c r="H8013" t="s">
        <v>18</v>
      </c>
      <c r="I8013" t="s">
        <v>56</v>
      </c>
      <c r="J8013">
        <v>53391</v>
      </c>
      <c r="K8013" s="2">
        <v>39508</v>
      </c>
      <c r="L8013" t="s">
        <v>22</v>
      </c>
      <c r="M8013">
        <v>792</v>
      </c>
      <c r="N8013" t="s">
        <v>18</v>
      </c>
    </row>
    <row r="8014" spans="1:14">
      <c r="A8014" t="s">
        <v>91</v>
      </c>
      <c r="B8014" t="s">
        <v>15</v>
      </c>
      <c r="C8014" t="s">
        <v>60</v>
      </c>
      <c r="D8014" t="s">
        <v>60</v>
      </c>
      <c r="E8014" t="s">
        <v>92</v>
      </c>
      <c r="F8014" t="s">
        <v>22</v>
      </c>
      <c r="G8014" s="1">
        <v>40408.777731481481</v>
      </c>
      <c r="H8014" t="s">
        <v>18</v>
      </c>
      <c r="I8014" t="s">
        <v>56</v>
      </c>
      <c r="J8014">
        <v>53372</v>
      </c>
      <c r="K8014" s="2">
        <v>38930</v>
      </c>
      <c r="L8014" t="s">
        <v>22</v>
      </c>
      <c r="M8014">
        <v>732</v>
      </c>
      <c r="N8014" t="s">
        <v>18</v>
      </c>
    </row>
    <row r="8015" spans="1:14">
      <c r="A8015" t="s">
        <v>91</v>
      </c>
      <c r="B8015" t="s">
        <v>15</v>
      </c>
      <c r="C8015" t="s">
        <v>60</v>
      </c>
      <c r="D8015" t="s">
        <v>60</v>
      </c>
      <c r="E8015" t="s">
        <v>92</v>
      </c>
      <c r="F8015" t="s">
        <v>22</v>
      </c>
      <c r="G8015" s="1">
        <v>40408.777731481481</v>
      </c>
      <c r="H8015" t="s">
        <v>18</v>
      </c>
      <c r="I8015" t="s">
        <v>56</v>
      </c>
      <c r="J8015">
        <v>53371</v>
      </c>
      <c r="K8015" s="2">
        <v>38899</v>
      </c>
      <c r="L8015" t="s">
        <v>22</v>
      </c>
      <c r="M8015">
        <v>732</v>
      </c>
      <c r="N8015" t="s">
        <v>18</v>
      </c>
    </row>
    <row r="8016" spans="1:14">
      <c r="A8016" t="s">
        <v>91</v>
      </c>
      <c r="B8016" t="s">
        <v>15</v>
      </c>
      <c r="C8016" t="s">
        <v>60</v>
      </c>
      <c r="D8016" t="s">
        <v>60</v>
      </c>
      <c r="E8016" t="s">
        <v>92</v>
      </c>
      <c r="F8016" t="s">
        <v>22</v>
      </c>
      <c r="G8016" s="1">
        <v>40408.777731481481</v>
      </c>
      <c r="H8016" t="s">
        <v>18</v>
      </c>
      <c r="I8016" t="s">
        <v>56</v>
      </c>
      <c r="J8016">
        <v>53369</v>
      </c>
      <c r="K8016" s="2">
        <v>38838</v>
      </c>
      <c r="L8016" t="s">
        <v>22</v>
      </c>
      <c r="M8016">
        <v>638</v>
      </c>
      <c r="N8016" t="s">
        <v>18</v>
      </c>
    </row>
    <row r="8017" spans="1:14">
      <c r="A8017" t="s">
        <v>91</v>
      </c>
      <c r="B8017" t="s">
        <v>15</v>
      </c>
      <c r="C8017" t="s">
        <v>60</v>
      </c>
      <c r="D8017" t="s">
        <v>60</v>
      </c>
      <c r="E8017" t="s">
        <v>92</v>
      </c>
      <c r="F8017" t="s">
        <v>22</v>
      </c>
      <c r="G8017" s="1">
        <v>40408.777731481481</v>
      </c>
      <c r="H8017" t="s">
        <v>18</v>
      </c>
      <c r="I8017" t="s">
        <v>56</v>
      </c>
      <c r="J8017">
        <v>53414</v>
      </c>
      <c r="K8017" s="2">
        <v>40269</v>
      </c>
      <c r="L8017" t="s">
        <v>22</v>
      </c>
      <c r="M8017">
        <v>687</v>
      </c>
      <c r="N8017" t="s">
        <v>18</v>
      </c>
    </row>
    <row r="8018" spans="1:14">
      <c r="A8018" t="s">
        <v>91</v>
      </c>
      <c r="B8018" t="s">
        <v>15</v>
      </c>
      <c r="C8018" t="s">
        <v>60</v>
      </c>
      <c r="D8018" t="s">
        <v>60</v>
      </c>
      <c r="E8018" t="s">
        <v>92</v>
      </c>
      <c r="F8018" t="s">
        <v>22</v>
      </c>
      <c r="G8018" s="1">
        <v>40408.777731481481</v>
      </c>
      <c r="H8018" t="s">
        <v>18</v>
      </c>
      <c r="I8018" t="s">
        <v>56</v>
      </c>
      <c r="J8018">
        <v>53413</v>
      </c>
      <c r="K8018" s="2">
        <v>40238</v>
      </c>
      <c r="L8018" t="s">
        <v>22</v>
      </c>
      <c r="M8018">
        <v>607</v>
      </c>
      <c r="N8018" t="s">
        <v>18</v>
      </c>
    </row>
    <row r="8019" spans="1:14">
      <c r="A8019" t="s">
        <v>91</v>
      </c>
      <c r="B8019" t="s">
        <v>15</v>
      </c>
      <c r="C8019" t="s">
        <v>60</v>
      </c>
      <c r="D8019" t="s">
        <v>60</v>
      </c>
      <c r="E8019" t="s">
        <v>92</v>
      </c>
      <c r="F8019" t="s">
        <v>22</v>
      </c>
      <c r="G8019" s="1">
        <v>40408.777731481481</v>
      </c>
      <c r="H8019" t="s">
        <v>18</v>
      </c>
      <c r="I8019" t="s">
        <v>56</v>
      </c>
      <c r="J8019">
        <v>53412</v>
      </c>
      <c r="K8019" s="2">
        <v>40210</v>
      </c>
      <c r="L8019" t="s">
        <v>22</v>
      </c>
      <c r="M8019">
        <v>571</v>
      </c>
      <c r="N8019" t="s">
        <v>18</v>
      </c>
    </row>
    <row r="8020" spans="1:14">
      <c r="A8020" t="s">
        <v>91</v>
      </c>
      <c r="B8020" t="s">
        <v>15</v>
      </c>
      <c r="C8020" t="s">
        <v>60</v>
      </c>
      <c r="D8020" t="s">
        <v>60</v>
      </c>
      <c r="E8020" t="s">
        <v>92</v>
      </c>
      <c r="F8020" t="s">
        <v>22</v>
      </c>
      <c r="G8020" s="1">
        <v>40408.777731481481</v>
      </c>
      <c r="H8020" t="s">
        <v>18</v>
      </c>
      <c r="I8020" t="s">
        <v>56</v>
      </c>
      <c r="J8020">
        <v>53411</v>
      </c>
      <c r="K8020" s="2">
        <v>40179</v>
      </c>
      <c r="L8020" t="s">
        <v>22</v>
      </c>
      <c r="M8020">
        <v>531</v>
      </c>
      <c r="N8020" t="s">
        <v>18</v>
      </c>
    </row>
    <row r="8021" spans="1:14">
      <c r="A8021" t="s">
        <v>91</v>
      </c>
      <c r="B8021" t="s">
        <v>15</v>
      </c>
      <c r="C8021" t="s">
        <v>60</v>
      </c>
      <c r="D8021" t="s">
        <v>60</v>
      </c>
      <c r="E8021" t="s">
        <v>92</v>
      </c>
      <c r="F8021" t="s">
        <v>22</v>
      </c>
      <c r="G8021" s="1">
        <v>40408.777731481481</v>
      </c>
      <c r="H8021" t="s">
        <v>18</v>
      </c>
      <c r="I8021" t="s">
        <v>56</v>
      </c>
      <c r="J8021">
        <v>53409</v>
      </c>
      <c r="K8021" s="2">
        <v>40118</v>
      </c>
      <c r="L8021" t="s">
        <v>22</v>
      </c>
      <c r="M8021">
        <v>531</v>
      </c>
      <c r="N8021" t="s">
        <v>18</v>
      </c>
    </row>
    <row r="8022" spans="1:14">
      <c r="A8022" t="s">
        <v>91</v>
      </c>
      <c r="B8022" t="s">
        <v>15</v>
      </c>
      <c r="C8022" t="s">
        <v>60</v>
      </c>
      <c r="D8022" t="s">
        <v>60</v>
      </c>
      <c r="E8022" t="s">
        <v>92</v>
      </c>
      <c r="F8022" t="s">
        <v>22</v>
      </c>
      <c r="G8022" s="1">
        <v>40408.777731481481</v>
      </c>
      <c r="H8022" t="s">
        <v>18</v>
      </c>
      <c r="I8022" t="s">
        <v>56</v>
      </c>
      <c r="J8022">
        <v>53408</v>
      </c>
      <c r="K8022" s="2">
        <v>40087</v>
      </c>
      <c r="L8022" t="s">
        <v>22</v>
      </c>
      <c r="M8022">
        <v>571</v>
      </c>
      <c r="N8022" t="s">
        <v>18</v>
      </c>
    </row>
    <row r="8023" spans="1:14">
      <c r="A8023" t="s">
        <v>91</v>
      </c>
      <c r="B8023" t="s">
        <v>15</v>
      </c>
      <c r="C8023" t="s">
        <v>60</v>
      </c>
      <c r="D8023" t="s">
        <v>60</v>
      </c>
      <c r="E8023" t="s">
        <v>92</v>
      </c>
      <c r="F8023" t="s">
        <v>22</v>
      </c>
      <c r="G8023" s="1">
        <v>40408.777731481481</v>
      </c>
      <c r="H8023" t="s">
        <v>18</v>
      </c>
      <c r="I8023" t="s">
        <v>56</v>
      </c>
      <c r="J8023">
        <v>53407</v>
      </c>
      <c r="K8023" s="2">
        <v>40057</v>
      </c>
      <c r="L8023" t="s">
        <v>22</v>
      </c>
      <c r="M8023">
        <v>581</v>
      </c>
      <c r="N8023" t="s">
        <v>18</v>
      </c>
    </row>
    <row r="8024" spans="1:14">
      <c r="A8024" t="s">
        <v>91</v>
      </c>
      <c r="B8024" t="s">
        <v>15</v>
      </c>
      <c r="C8024" t="s">
        <v>60</v>
      </c>
      <c r="D8024" t="s">
        <v>60</v>
      </c>
      <c r="E8024" t="s">
        <v>92</v>
      </c>
      <c r="F8024" t="s">
        <v>22</v>
      </c>
      <c r="G8024" s="1">
        <v>40408.777731481481</v>
      </c>
      <c r="H8024" t="s">
        <v>18</v>
      </c>
      <c r="I8024" t="s">
        <v>56</v>
      </c>
      <c r="J8024">
        <v>53406</v>
      </c>
      <c r="K8024" s="2">
        <v>39995</v>
      </c>
      <c r="L8024" t="s">
        <v>22</v>
      </c>
      <c r="M8024">
        <v>521</v>
      </c>
      <c r="N8024" t="s">
        <v>18</v>
      </c>
    </row>
    <row r="8025" spans="1:14">
      <c r="A8025" t="s">
        <v>91</v>
      </c>
      <c r="B8025" t="s">
        <v>15</v>
      </c>
      <c r="C8025" t="s">
        <v>60</v>
      </c>
      <c r="D8025" t="s">
        <v>60</v>
      </c>
      <c r="E8025" t="s">
        <v>92</v>
      </c>
      <c r="F8025" t="s">
        <v>22</v>
      </c>
      <c r="G8025" s="1">
        <v>40408.777731481481</v>
      </c>
      <c r="H8025" t="s">
        <v>18</v>
      </c>
      <c r="I8025" t="s">
        <v>56</v>
      </c>
      <c r="J8025">
        <v>53405</v>
      </c>
      <c r="K8025" s="2">
        <v>39965</v>
      </c>
      <c r="L8025" t="s">
        <v>22</v>
      </c>
      <c r="M8025">
        <v>521</v>
      </c>
      <c r="N8025" t="s">
        <v>18</v>
      </c>
    </row>
    <row r="8026" spans="1:14">
      <c r="A8026" t="s">
        <v>91</v>
      </c>
      <c r="B8026" t="s">
        <v>15</v>
      </c>
      <c r="C8026" t="s">
        <v>60</v>
      </c>
      <c r="D8026" t="s">
        <v>60</v>
      </c>
      <c r="E8026" t="s">
        <v>92</v>
      </c>
      <c r="F8026" t="s">
        <v>22</v>
      </c>
      <c r="G8026" s="1">
        <v>40408.777731481481</v>
      </c>
      <c r="H8026" t="s">
        <v>18</v>
      </c>
      <c r="I8026" t="s">
        <v>56</v>
      </c>
      <c r="J8026">
        <v>53404</v>
      </c>
      <c r="K8026" s="2">
        <v>39934</v>
      </c>
      <c r="L8026" t="s">
        <v>22</v>
      </c>
      <c r="M8026">
        <v>511</v>
      </c>
      <c r="N8026" t="s">
        <v>18</v>
      </c>
    </row>
    <row r="8027" spans="1:14">
      <c r="A8027" t="s">
        <v>91</v>
      </c>
      <c r="B8027" t="s">
        <v>15</v>
      </c>
      <c r="C8027" t="s">
        <v>60</v>
      </c>
      <c r="D8027" t="s">
        <v>60</v>
      </c>
      <c r="E8027" t="s">
        <v>92</v>
      </c>
      <c r="F8027" t="s">
        <v>22</v>
      </c>
      <c r="G8027" s="1">
        <v>40408.777731481481</v>
      </c>
      <c r="H8027" t="s">
        <v>18</v>
      </c>
      <c r="I8027" t="s">
        <v>56</v>
      </c>
      <c r="J8027">
        <v>53403</v>
      </c>
      <c r="K8027" s="2">
        <v>39904</v>
      </c>
      <c r="L8027" t="s">
        <v>22</v>
      </c>
      <c r="M8027">
        <v>501</v>
      </c>
      <c r="N8027" t="s">
        <v>18</v>
      </c>
    </row>
    <row r="8028" spans="1:14">
      <c r="A8028" t="s">
        <v>91</v>
      </c>
      <c r="B8028" t="s">
        <v>15</v>
      </c>
      <c r="C8028" t="s">
        <v>60</v>
      </c>
      <c r="D8028" t="s">
        <v>60</v>
      </c>
      <c r="E8028" t="s">
        <v>92</v>
      </c>
      <c r="F8028" t="s">
        <v>22</v>
      </c>
      <c r="G8028" s="1">
        <v>40408.777731481481</v>
      </c>
      <c r="H8028" t="s">
        <v>18</v>
      </c>
      <c r="I8028" t="s">
        <v>56</v>
      </c>
      <c r="J8028">
        <v>53402</v>
      </c>
      <c r="K8028" s="2">
        <v>39873</v>
      </c>
      <c r="L8028" t="s">
        <v>22</v>
      </c>
      <c r="M8028">
        <v>521</v>
      </c>
      <c r="N8028" t="s">
        <v>18</v>
      </c>
    </row>
    <row r="8029" spans="1:14">
      <c r="A8029" t="s">
        <v>91</v>
      </c>
      <c r="B8029" t="s">
        <v>15</v>
      </c>
      <c r="C8029" t="s">
        <v>60</v>
      </c>
      <c r="D8029" t="s">
        <v>60</v>
      </c>
      <c r="E8029" t="s">
        <v>92</v>
      </c>
      <c r="F8029" t="s">
        <v>22</v>
      </c>
      <c r="G8029" s="1">
        <v>40408.777731481481</v>
      </c>
      <c r="H8029" t="s">
        <v>18</v>
      </c>
      <c r="I8029" t="s">
        <v>56</v>
      </c>
      <c r="J8029">
        <v>53401</v>
      </c>
      <c r="K8029" s="2">
        <v>39845</v>
      </c>
      <c r="L8029" t="s">
        <v>22</v>
      </c>
      <c r="M8029">
        <v>551</v>
      </c>
      <c r="N8029" t="s">
        <v>18</v>
      </c>
    </row>
    <row r="8030" spans="1:14">
      <c r="A8030" t="s">
        <v>91</v>
      </c>
      <c r="B8030" t="s">
        <v>15</v>
      </c>
      <c r="C8030" t="s">
        <v>60</v>
      </c>
      <c r="D8030" t="s">
        <v>60</v>
      </c>
      <c r="E8030" t="s">
        <v>92</v>
      </c>
      <c r="F8030" t="s">
        <v>22</v>
      </c>
      <c r="G8030" s="1">
        <v>40408.777731481481</v>
      </c>
      <c r="H8030" t="s">
        <v>18</v>
      </c>
      <c r="I8030" t="s">
        <v>56</v>
      </c>
      <c r="J8030">
        <v>53400</v>
      </c>
      <c r="K8030" s="2">
        <v>39814</v>
      </c>
      <c r="L8030" t="s">
        <v>22</v>
      </c>
      <c r="M8030">
        <v>601</v>
      </c>
      <c r="N8030" t="s">
        <v>18</v>
      </c>
    </row>
    <row r="8031" spans="1:14">
      <c r="A8031" t="s">
        <v>91</v>
      </c>
      <c r="B8031" t="s">
        <v>15</v>
      </c>
      <c r="C8031" t="s">
        <v>60</v>
      </c>
      <c r="D8031" t="s">
        <v>60</v>
      </c>
      <c r="E8031" t="s">
        <v>92</v>
      </c>
      <c r="F8031" t="s">
        <v>22</v>
      </c>
      <c r="G8031" s="1">
        <v>40408.777731481481</v>
      </c>
      <c r="H8031" t="s">
        <v>18</v>
      </c>
      <c r="I8031" t="s">
        <v>56</v>
      </c>
      <c r="J8031">
        <v>53399</v>
      </c>
      <c r="K8031" s="2">
        <v>39783</v>
      </c>
      <c r="L8031" t="s">
        <v>22</v>
      </c>
      <c r="M8031">
        <v>662</v>
      </c>
      <c r="N8031" t="s">
        <v>18</v>
      </c>
    </row>
    <row r="8032" spans="1:14">
      <c r="A8032" t="s">
        <v>91</v>
      </c>
      <c r="B8032" t="s">
        <v>15</v>
      </c>
      <c r="C8032" t="s">
        <v>60</v>
      </c>
      <c r="D8032" t="s">
        <v>60</v>
      </c>
      <c r="E8032" t="s">
        <v>92</v>
      </c>
      <c r="F8032" t="s">
        <v>22</v>
      </c>
      <c r="G8032" s="1">
        <v>40408.777731481481</v>
      </c>
      <c r="H8032" t="s">
        <v>18</v>
      </c>
      <c r="I8032" t="s">
        <v>56</v>
      </c>
      <c r="J8032">
        <v>53398</v>
      </c>
      <c r="K8032" s="2">
        <v>39753</v>
      </c>
      <c r="L8032" t="s">
        <v>22</v>
      </c>
      <c r="M8032">
        <v>772</v>
      </c>
      <c r="N8032" t="s">
        <v>18</v>
      </c>
    </row>
    <row r="8033" spans="1:14">
      <c r="A8033" t="s">
        <v>91</v>
      </c>
      <c r="B8033" t="s">
        <v>15</v>
      </c>
      <c r="C8033" t="s">
        <v>60</v>
      </c>
      <c r="D8033" t="s">
        <v>60</v>
      </c>
      <c r="E8033" t="s">
        <v>92</v>
      </c>
      <c r="F8033" t="s">
        <v>22</v>
      </c>
      <c r="G8033" s="1">
        <v>40408.777731481481</v>
      </c>
      <c r="H8033" t="s">
        <v>18</v>
      </c>
      <c r="I8033" t="s">
        <v>56</v>
      </c>
      <c r="J8033">
        <v>53397</v>
      </c>
      <c r="K8033" s="2">
        <v>39722</v>
      </c>
      <c r="L8033" t="s">
        <v>22</v>
      </c>
      <c r="M8033">
        <v>852</v>
      </c>
      <c r="N8033" t="s">
        <v>18</v>
      </c>
    </row>
    <row r="8034" spans="1:14">
      <c r="A8034" t="s">
        <v>91</v>
      </c>
      <c r="B8034" t="s">
        <v>15</v>
      </c>
      <c r="C8034" t="s">
        <v>60</v>
      </c>
      <c r="D8034" t="s">
        <v>60</v>
      </c>
      <c r="E8034" t="s">
        <v>92</v>
      </c>
      <c r="F8034" t="s">
        <v>22</v>
      </c>
      <c r="G8034" s="1">
        <v>40408.777731481481</v>
      </c>
      <c r="H8034" t="s">
        <v>18</v>
      </c>
      <c r="I8034" t="s">
        <v>56</v>
      </c>
      <c r="J8034">
        <v>53396</v>
      </c>
      <c r="K8034" s="2">
        <v>39692</v>
      </c>
      <c r="L8034" t="s">
        <v>22</v>
      </c>
      <c r="M8034">
        <v>927</v>
      </c>
      <c r="N8034" t="s">
        <v>18</v>
      </c>
    </row>
    <row r="8035" spans="1:14">
      <c r="A8035" t="s">
        <v>91</v>
      </c>
      <c r="B8035" t="s">
        <v>15</v>
      </c>
      <c r="C8035" t="s">
        <v>60</v>
      </c>
      <c r="D8035" t="s">
        <v>60</v>
      </c>
      <c r="E8035" t="s">
        <v>92</v>
      </c>
      <c r="F8035" t="s">
        <v>22</v>
      </c>
      <c r="G8035" s="1">
        <v>40408.777731481481</v>
      </c>
      <c r="H8035" t="s">
        <v>18</v>
      </c>
      <c r="I8035" t="s">
        <v>56</v>
      </c>
      <c r="J8035">
        <v>53395</v>
      </c>
      <c r="K8035" s="2">
        <v>39630</v>
      </c>
      <c r="L8035" t="s">
        <v>22</v>
      </c>
      <c r="M8035">
        <v>967</v>
      </c>
      <c r="N8035" t="s">
        <v>18</v>
      </c>
    </row>
    <row r="8036" spans="1:14">
      <c r="A8036" t="s">
        <v>91</v>
      </c>
      <c r="B8036" t="s">
        <v>15</v>
      </c>
      <c r="C8036" t="s">
        <v>60</v>
      </c>
      <c r="D8036" t="s">
        <v>60</v>
      </c>
      <c r="E8036" t="s">
        <v>92</v>
      </c>
      <c r="F8036" t="s">
        <v>22</v>
      </c>
      <c r="G8036" s="1">
        <v>40408.777731481481</v>
      </c>
      <c r="H8036" t="s">
        <v>18</v>
      </c>
      <c r="I8036" t="s">
        <v>56</v>
      </c>
      <c r="J8036">
        <v>53394</v>
      </c>
      <c r="K8036" s="2">
        <v>39600</v>
      </c>
      <c r="L8036" t="s">
        <v>22</v>
      </c>
      <c r="M8036">
        <v>892</v>
      </c>
      <c r="N8036" t="s">
        <v>18</v>
      </c>
    </row>
    <row r="8037" spans="1:14">
      <c r="A8037" t="s">
        <v>91</v>
      </c>
      <c r="B8037" t="s">
        <v>15</v>
      </c>
      <c r="C8037" t="s">
        <v>60</v>
      </c>
      <c r="D8037" t="s">
        <v>60</v>
      </c>
      <c r="E8037" t="s">
        <v>92</v>
      </c>
      <c r="F8037" t="s">
        <v>22</v>
      </c>
      <c r="G8037" s="1">
        <v>40408.777731481481</v>
      </c>
      <c r="H8037" t="s">
        <v>18</v>
      </c>
      <c r="I8037" t="s">
        <v>56</v>
      </c>
      <c r="J8037">
        <v>53393</v>
      </c>
      <c r="K8037" s="2">
        <v>39569</v>
      </c>
      <c r="L8037" t="s">
        <v>22</v>
      </c>
      <c r="M8037">
        <v>862</v>
      </c>
      <c r="N8037" t="s">
        <v>18</v>
      </c>
    </row>
    <row r="8038" spans="1:14">
      <c r="A8038" t="s">
        <v>91</v>
      </c>
      <c r="B8038" t="s">
        <v>15</v>
      </c>
      <c r="C8038" t="s">
        <v>60</v>
      </c>
      <c r="D8038" t="s">
        <v>60</v>
      </c>
      <c r="E8038" t="s">
        <v>92</v>
      </c>
      <c r="F8038" t="s">
        <v>22</v>
      </c>
      <c r="G8038" s="1">
        <v>40408.777731481481</v>
      </c>
      <c r="H8038" t="s">
        <v>18</v>
      </c>
      <c r="I8038" t="s">
        <v>56</v>
      </c>
      <c r="J8038">
        <v>53392</v>
      </c>
      <c r="K8038" s="2">
        <v>39539</v>
      </c>
      <c r="L8038" t="s">
        <v>22</v>
      </c>
      <c r="M8038">
        <v>842</v>
      </c>
      <c r="N8038" t="s">
        <v>18</v>
      </c>
    </row>
    <row r="8039" spans="1:14">
      <c r="A8039" t="s">
        <v>91</v>
      </c>
      <c r="B8039" t="s">
        <v>15</v>
      </c>
      <c r="C8039" t="s">
        <v>60</v>
      </c>
      <c r="D8039" t="s">
        <v>60</v>
      </c>
      <c r="E8039" t="s">
        <v>92</v>
      </c>
      <c r="F8039" t="s">
        <v>22</v>
      </c>
      <c r="G8039" s="1">
        <v>40408.777731481481</v>
      </c>
      <c r="H8039" t="s">
        <v>18</v>
      </c>
      <c r="I8039" t="s">
        <v>56</v>
      </c>
      <c r="J8039">
        <v>53390</v>
      </c>
      <c r="K8039" s="2">
        <v>39479</v>
      </c>
      <c r="L8039" t="s">
        <v>22</v>
      </c>
      <c r="M8039">
        <v>652</v>
      </c>
      <c r="N8039" t="s">
        <v>18</v>
      </c>
    </row>
    <row r="8040" spans="1:14">
      <c r="A8040" t="s">
        <v>91</v>
      </c>
      <c r="B8040" t="s">
        <v>15</v>
      </c>
      <c r="C8040" t="s">
        <v>60</v>
      </c>
      <c r="D8040" t="s">
        <v>60</v>
      </c>
      <c r="E8040" t="s">
        <v>92</v>
      </c>
      <c r="F8040" t="s">
        <v>22</v>
      </c>
      <c r="G8040" s="1">
        <v>40408.777731481481</v>
      </c>
      <c r="H8040" t="s">
        <v>18</v>
      </c>
      <c r="I8040" t="s">
        <v>56</v>
      </c>
      <c r="J8040">
        <v>53389</v>
      </c>
      <c r="K8040" s="2">
        <v>39448</v>
      </c>
      <c r="L8040" t="s">
        <v>22</v>
      </c>
      <c r="M8040">
        <v>652</v>
      </c>
      <c r="N8040" t="s">
        <v>18</v>
      </c>
    </row>
    <row r="8041" spans="1:14">
      <c r="A8041" t="s">
        <v>91</v>
      </c>
      <c r="B8041" t="s">
        <v>15</v>
      </c>
      <c r="C8041" t="s">
        <v>60</v>
      </c>
      <c r="D8041" t="s">
        <v>60</v>
      </c>
      <c r="E8041" t="s">
        <v>92</v>
      </c>
      <c r="F8041" t="s">
        <v>22</v>
      </c>
      <c r="G8041" s="1">
        <v>40408.777731481481</v>
      </c>
      <c r="H8041" t="s">
        <v>18</v>
      </c>
      <c r="I8041" t="s">
        <v>56</v>
      </c>
      <c r="J8041">
        <v>53388</v>
      </c>
      <c r="K8041" s="2">
        <v>39417</v>
      </c>
      <c r="L8041" t="s">
        <v>22</v>
      </c>
      <c r="M8041">
        <v>662</v>
      </c>
      <c r="N8041" t="s">
        <v>18</v>
      </c>
    </row>
    <row r="8042" spans="1:14">
      <c r="A8042" t="s">
        <v>91</v>
      </c>
      <c r="B8042" t="s">
        <v>15</v>
      </c>
      <c r="C8042" t="s">
        <v>60</v>
      </c>
      <c r="D8042" t="s">
        <v>60</v>
      </c>
      <c r="E8042" t="s">
        <v>92</v>
      </c>
      <c r="F8042" t="s">
        <v>22</v>
      </c>
      <c r="G8042" s="1">
        <v>40408.777731481481</v>
      </c>
      <c r="H8042" t="s">
        <v>18</v>
      </c>
      <c r="I8042" t="s">
        <v>56</v>
      </c>
      <c r="J8042">
        <v>53387</v>
      </c>
      <c r="K8042" s="2">
        <v>39387</v>
      </c>
      <c r="L8042" t="s">
        <v>22</v>
      </c>
      <c r="M8042">
        <v>662</v>
      </c>
      <c r="N8042" t="s">
        <v>18</v>
      </c>
    </row>
    <row r="8043" spans="1:14">
      <c r="A8043" t="s">
        <v>91</v>
      </c>
      <c r="B8043" t="s">
        <v>15</v>
      </c>
      <c r="C8043" t="s">
        <v>60</v>
      </c>
      <c r="D8043" t="s">
        <v>60</v>
      </c>
      <c r="E8043" t="s">
        <v>92</v>
      </c>
      <c r="F8043" t="s">
        <v>22</v>
      </c>
      <c r="G8043" s="1">
        <v>40408.777731481481</v>
      </c>
      <c r="H8043" t="s">
        <v>18</v>
      </c>
      <c r="I8043" t="s">
        <v>56</v>
      </c>
      <c r="J8043">
        <v>53386</v>
      </c>
      <c r="K8043" s="2">
        <v>39356</v>
      </c>
      <c r="L8043" t="s">
        <v>22</v>
      </c>
      <c r="M8043">
        <v>672</v>
      </c>
      <c r="N8043" t="s">
        <v>18</v>
      </c>
    </row>
    <row r="8044" spans="1:14">
      <c r="A8044" t="s">
        <v>91</v>
      </c>
      <c r="B8044" t="s">
        <v>15</v>
      </c>
      <c r="C8044" t="s">
        <v>60</v>
      </c>
      <c r="D8044" t="s">
        <v>60</v>
      </c>
      <c r="E8044" t="s">
        <v>92</v>
      </c>
      <c r="F8044" t="s">
        <v>22</v>
      </c>
      <c r="G8044" s="1">
        <v>40408.777731481481</v>
      </c>
      <c r="H8044" t="s">
        <v>18</v>
      </c>
      <c r="I8044" t="s">
        <v>56</v>
      </c>
      <c r="J8044">
        <v>53385</v>
      </c>
      <c r="K8044" s="2">
        <v>39326</v>
      </c>
      <c r="L8044" t="s">
        <v>22</v>
      </c>
      <c r="M8044">
        <v>712</v>
      </c>
      <c r="N8044" t="s">
        <v>18</v>
      </c>
    </row>
    <row r="8045" spans="1:14">
      <c r="A8045" t="s">
        <v>91</v>
      </c>
      <c r="B8045" t="s">
        <v>15</v>
      </c>
      <c r="C8045" t="s">
        <v>60</v>
      </c>
      <c r="D8045" t="s">
        <v>60</v>
      </c>
      <c r="E8045" t="s">
        <v>92</v>
      </c>
      <c r="F8045" t="s">
        <v>22</v>
      </c>
      <c r="G8045" s="1">
        <v>40408.777731481481</v>
      </c>
      <c r="H8045" t="s">
        <v>18</v>
      </c>
      <c r="I8045" t="s">
        <v>56</v>
      </c>
      <c r="J8045">
        <v>53384</v>
      </c>
      <c r="K8045" s="2">
        <v>39295</v>
      </c>
      <c r="L8045" t="s">
        <v>22</v>
      </c>
      <c r="M8045">
        <v>725</v>
      </c>
      <c r="N8045" t="s">
        <v>18</v>
      </c>
    </row>
    <row r="8046" spans="1:14">
      <c r="A8046" t="s">
        <v>91</v>
      </c>
      <c r="B8046" t="s">
        <v>15</v>
      </c>
      <c r="C8046" t="s">
        <v>60</v>
      </c>
      <c r="D8046" t="s">
        <v>60</v>
      </c>
      <c r="E8046" t="s">
        <v>92</v>
      </c>
      <c r="F8046" t="s">
        <v>22</v>
      </c>
      <c r="G8046" s="1">
        <v>40408.777731481481</v>
      </c>
      <c r="H8046" t="s">
        <v>18</v>
      </c>
      <c r="I8046" t="s">
        <v>56</v>
      </c>
      <c r="J8046">
        <v>53383</v>
      </c>
      <c r="K8046" s="2">
        <v>39264</v>
      </c>
      <c r="L8046" t="s">
        <v>22</v>
      </c>
      <c r="M8046">
        <v>725</v>
      </c>
      <c r="N8046" t="s">
        <v>18</v>
      </c>
    </row>
    <row r="8047" spans="1:14">
      <c r="A8047" t="s">
        <v>91</v>
      </c>
      <c r="B8047" t="s">
        <v>15</v>
      </c>
      <c r="C8047" t="s">
        <v>60</v>
      </c>
      <c r="D8047" t="s">
        <v>60</v>
      </c>
      <c r="E8047" t="s">
        <v>92</v>
      </c>
      <c r="F8047" t="s">
        <v>22</v>
      </c>
      <c r="G8047" s="1">
        <v>40408.777731481481</v>
      </c>
      <c r="H8047" t="s">
        <v>18</v>
      </c>
      <c r="I8047" t="s">
        <v>56</v>
      </c>
      <c r="J8047">
        <v>53382</v>
      </c>
      <c r="K8047" s="2">
        <v>39234</v>
      </c>
      <c r="L8047" t="s">
        <v>22</v>
      </c>
      <c r="M8047">
        <v>703</v>
      </c>
      <c r="N8047" t="s">
        <v>18</v>
      </c>
    </row>
    <row r="8048" spans="1:14">
      <c r="A8048" t="s">
        <v>91</v>
      </c>
      <c r="B8048" t="s">
        <v>15</v>
      </c>
      <c r="C8048" t="s">
        <v>60</v>
      </c>
      <c r="D8048" t="s">
        <v>60</v>
      </c>
      <c r="E8048" t="s">
        <v>92</v>
      </c>
      <c r="F8048" t="s">
        <v>22</v>
      </c>
      <c r="G8048" s="1">
        <v>40408.777731481481</v>
      </c>
      <c r="H8048" t="s">
        <v>18</v>
      </c>
      <c r="I8048" t="s">
        <v>56</v>
      </c>
      <c r="J8048">
        <v>53381</v>
      </c>
      <c r="K8048" s="2">
        <v>39203</v>
      </c>
      <c r="L8048" t="s">
        <v>22</v>
      </c>
      <c r="M8048">
        <v>703</v>
      </c>
      <c r="N8048" t="s">
        <v>18</v>
      </c>
    </row>
    <row r="8049" spans="1:14">
      <c r="A8049" t="s">
        <v>91</v>
      </c>
      <c r="B8049" t="s">
        <v>15</v>
      </c>
      <c r="C8049" t="s">
        <v>60</v>
      </c>
      <c r="D8049" t="s">
        <v>60</v>
      </c>
      <c r="E8049" t="s">
        <v>92</v>
      </c>
      <c r="F8049" t="s">
        <v>22</v>
      </c>
      <c r="G8049" s="1">
        <v>40408.777731481481</v>
      </c>
      <c r="H8049" t="s">
        <v>18</v>
      </c>
      <c r="I8049" t="s">
        <v>56</v>
      </c>
      <c r="J8049">
        <v>53380</v>
      </c>
      <c r="K8049" s="2">
        <v>39173</v>
      </c>
      <c r="L8049" t="s">
        <v>22</v>
      </c>
      <c r="M8049">
        <v>752</v>
      </c>
      <c r="N8049" t="s">
        <v>18</v>
      </c>
    </row>
    <row r="8050" spans="1:14">
      <c r="A8050" t="s">
        <v>91</v>
      </c>
      <c r="B8050" t="s">
        <v>15</v>
      </c>
      <c r="C8050" t="s">
        <v>60</v>
      </c>
      <c r="D8050" t="s">
        <v>60</v>
      </c>
      <c r="E8050" t="s">
        <v>92</v>
      </c>
      <c r="F8050" t="s">
        <v>22</v>
      </c>
      <c r="G8050" s="1">
        <v>40408.777731481481</v>
      </c>
      <c r="H8050" t="s">
        <v>18</v>
      </c>
      <c r="I8050" t="s">
        <v>56</v>
      </c>
      <c r="J8050">
        <v>53379</v>
      </c>
      <c r="K8050" s="2">
        <v>39142</v>
      </c>
      <c r="L8050" t="s">
        <v>22</v>
      </c>
      <c r="M8050">
        <v>807</v>
      </c>
      <c r="N8050" t="s">
        <v>18</v>
      </c>
    </row>
    <row r="8051" spans="1:14">
      <c r="A8051" t="s">
        <v>91</v>
      </c>
      <c r="B8051" t="s">
        <v>15</v>
      </c>
      <c r="C8051" t="s">
        <v>60</v>
      </c>
      <c r="D8051" t="s">
        <v>60</v>
      </c>
      <c r="E8051" t="s">
        <v>92</v>
      </c>
      <c r="F8051" t="s">
        <v>22</v>
      </c>
      <c r="G8051" s="1">
        <v>40408.777731481481</v>
      </c>
      <c r="H8051" t="s">
        <v>18</v>
      </c>
      <c r="I8051" t="s">
        <v>56</v>
      </c>
      <c r="J8051">
        <v>53378</v>
      </c>
      <c r="K8051" s="2">
        <v>39114</v>
      </c>
      <c r="L8051" t="s">
        <v>22</v>
      </c>
      <c r="M8051">
        <v>782</v>
      </c>
      <c r="N8051" t="s">
        <v>18</v>
      </c>
    </row>
    <row r="8052" spans="1:14">
      <c r="A8052" t="s">
        <v>91</v>
      </c>
      <c r="B8052" t="s">
        <v>15</v>
      </c>
      <c r="C8052" t="s">
        <v>60</v>
      </c>
      <c r="D8052" t="s">
        <v>60</v>
      </c>
      <c r="E8052" t="s">
        <v>92</v>
      </c>
      <c r="F8052" t="s">
        <v>22</v>
      </c>
      <c r="G8052" s="1">
        <v>40408.777731481481</v>
      </c>
      <c r="H8052" t="s">
        <v>18</v>
      </c>
      <c r="I8052" t="s">
        <v>56</v>
      </c>
      <c r="J8052">
        <v>53377</v>
      </c>
      <c r="K8052" s="2">
        <v>39083</v>
      </c>
      <c r="L8052" t="s">
        <v>22</v>
      </c>
      <c r="M8052">
        <v>782</v>
      </c>
      <c r="N8052" t="s">
        <v>18</v>
      </c>
    </row>
    <row r="8053" spans="1:14">
      <c r="A8053" t="s">
        <v>91</v>
      </c>
      <c r="B8053" t="s">
        <v>15</v>
      </c>
      <c r="C8053" t="s">
        <v>60</v>
      </c>
      <c r="D8053" t="s">
        <v>60</v>
      </c>
      <c r="E8053" t="s">
        <v>92</v>
      </c>
      <c r="F8053" t="s">
        <v>22</v>
      </c>
      <c r="G8053" s="1">
        <v>40408.777731481481</v>
      </c>
      <c r="H8053" t="s">
        <v>18</v>
      </c>
      <c r="I8053" t="s">
        <v>56</v>
      </c>
      <c r="J8053">
        <v>53376</v>
      </c>
      <c r="K8053" s="2">
        <v>39052</v>
      </c>
      <c r="L8053" t="s">
        <v>22</v>
      </c>
      <c r="M8053">
        <v>742</v>
      </c>
      <c r="N8053" t="s">
        <v>18</v>
      </c>
    </row>
    <row r="8054" spans="1:14">
      <c r="A8054" t="s">
        <v>91</v>
      </c>
      <c r="B8054" t="s">
        <v>15</v>
      </c>
      <c r="C8054" t="s">
        <v>60</v>
      </c>
      <c r="D8054" t="s">
        <v>60</v>
      </c>
      <c r="E8054" t="s">
        <v>92</v>
      </c>
      <c r="F8054" t="s">
        <v>22</v>
      </c>
      <c r="G8054" s="1">
        <v>40408.777731481481</v>
      </c>
      <c r="H8054" t="s">
        <v>18</v>
      </c>
      <c r="I8054" t="s">
        <v>56</v>
      </c>
      <c r="J8054">
        <v>53375</v>
      </c>
      <c r="K8054" s="2">
        <v>39022</v>
      </c>
      <c r="L8054" t="s">
        <v>22</v>
      </c>
      <c r="M8054">
        <v>742</v>
      </c>
      <c r="N8054" t="s">
        <v>18</v>
      </c>
    </row>
    <row r="8055" spans="1:14">
      <c r="A8055" t="s">
        <v>91</v>
      </c>
      <c r="B8055" t="s">
        <v>15</v>
      </c>
      <c r="C8055" t="s">
        <v>60</v>
      </c>
      <c r="D8055" t="s">
        <v>60</v>
      </c>
      <c r="E8055" t="s">
        <v>92</v>
      </c>
      <c r="F8055" t="s">
        <v>22</v>
      </c>
      <c r="G8055" s="1">
        <v>40408.777731481481</v>
      </c>
      <c r="H8055" t="s">
        <v>18</v>
      </c>
      <c r="I8055" t="s">
        <v>56</v>
      </c>
      <c r="J8055">
        <v>53374</v>
      </c>
      <c r="K8055" s="2">
        <v>38991</v>
      </c>
      <c r="L8055" t="s">
        <v>22</v>
      </c>
      <c r="M8055">
        <v>742</v>
      </c>
      <c r="N8055" t="s">
        <v>18</v>
      </c>
    </row>
    <row r="8056" spans="1:14">
      <c r="A8056" t="s">
        <v>91</v>
      </c>
      <c r="B8056" t="s">
        <v>15</v>
      </c>
      <c r="C8056" t="s">
        <v>60</v>
      </c>
      <c r="D8056" t="s">
        <v>60</v>
      </c>
      <c r="E8056" t="s">
        <v>92</v>
      </c>
      <c r="F8056" t="s">
        <v>22</v>
      </c>
      <c r="G8056" s="1">
        <v>40408.777731481481</v>
      </c>
      <c r="H8056" t="s">
        <v>18</v>
      </c>
      <c r="I8056" t="s">
        <v>56</v>
      </c>
      <c r="J8056">
        <v>53373</v>
      </c>
      <c r="K8056" s="2">
        <v>38961</v>
      </c>
      <c r="L8056" t="s">
        <v>22</v>
      </c>
      <c r="M8056">
        <v>732</v>
      </c>
      <c r="N8056" t="s">
        <v>18</v>
      </c>
    </row>
    <row r="8057" spans="1:14">
      <c r="A8057" t="s">
        <v>91</v>
      </c>
      <c r="B8057" t="s">
        <v>15</v>
      </c>
      <c r="C8057" t="s">
        <v>60</v>
      </c>
      <c r="D8057" t="s">
        <v>60</v>
      </c>
      <c r="E8057" t="s">
        <v>92</v>
      </c>
      <c r="F8057" t="s">
        <v>22</v>
      </c>
      <c r="G8057" s="1">
        <v>40408.777731481481</v>
      </c>
      <c r="H8057" t="s">
        <v>18</v>
      </c>
      <c r="I8057" t="s">
        <v>56</v>
      </c>
      <c r="J8057">
        <v>53370</v>
      </c>
      <c r="K8057" s="2">
        <v>38869</v>
      </c>
      <c r="L8057" t="s">
        <v>22</v>
      </c>
      <c r="M8057">
        <v>688</v>
      </c>
      <c r="N8057" t="s">
        <v>18</v>
      </c>
    </row>
    <row r="8058" spans="1:14">
      <c r="A8058" t="s">
        <v>91</v>
      </c>
      <c r="B8058" t="s">
        <v>15</v>
      </c>
      <c r="C8058" t="s">
        <v>60</v>
      </c>
      <c r="D8058" t="s">
        <v>60</v>
      </c>
      <c r="E8058" t="s">
        <v>92</v>
      </c>
      <c r="F8058" t="s">
        <v>22</v>
      </c>
      <c r="G8058" s="1">
        <v>40408.777731481481</v>
      </c>
      <c r="H8058" t="s">
        <v>18</v>
      </c>
      <c r="I8058" t="s">
        <v>56</v>
      </c>
      <c r="J8058">
        <v>53368</v>
      </c>
      <c r="K8058" s="2">
        <v>38808</v>
      </c>
      <c r="L8058" t="s">
        <v>22</v>
      </c>
      <c r="M8058">
        <v>638</v>
      </c>
      <c r="N8058" t="s">
        <v>18</v>
      </c>
    </row>
    <row r="8059" spans="1:14">
      <c r="A8059" t="s">
        <v>91</v>
      </c>
      <c r="B8059" t="s">
        <v>15</v>
      </c>
      <c r="C8059" t="s">
        <v>60</v>
      </c>
      <c r="D8059" t="s">
        <v>60</v>
      </c>
      <c r="E8059" t="s">
        <v>92</v>
      </c>
      <c r="F8059" t="s">
        <v>22</v>
      </c>
      <c r="G8059" s="1">
        <v>40408.777731481481</v>
      </c>
      <c r="H8059" t="s">
        <v>18</v>
      </c>
      <c r="I8059" t="s">
        <v>56</v>
      </c>
      <c r="J8059">
        <v>53367</v>
      </c>
      <c r="K8059" s="2">
        <v>38777</v>
      </c>
      <c r="L8059" t="s">
        <v>22</v>
      </c>
      <c r="M8059">
        <v>638</v>
      </c>
      <c r="N8059" t="s">
        <v>18</v>
      </c>
    </row>
    <row r="8060" spans="1:14">
      <c r="A8060" t="s">
        <v>91</v>
      </c>
      <c r="B8060" t="s">
        <v>15</v>
      </c>
      <c r="C8060" t="s">
        <v>60</v>
      </c>
      <c r="D8060" t="s">
        <v>60</v>
      </c>
      <c r="E8060" t="s">
        <v>92</v>
      </c>
      <c r="F8060" t="s">
        <v>22</v>
      </c>
      <c r="G8060" s="1">
        <v>40408.777731481481</v>
      </c>
      <c r="H8060" t="s">
        <v>18</v>
      </c>
      <c r="I8060" t="s">
        <v>56</v>
      </c>
      <c r="J8060">
        <v>53366</v>
      </c>
      <c r="K8060" s="2">
        <v>38749</v>
      </c>
      <c r="L8060" t="s">
        <v>22</v>
      </c>
      <c r="M8060">
        <v>588</v>
      </c>
      <c r="N8060" t="s">
        <v>18</v>
      </c>
    </row>
    <row r="8061" spans="1:14">
      <c r="A8061" t="s">
        <v>91</v>
      </c>
      <c r="B8061" t="s">
        <v>15</v>
      </c>
      <c r="C8061" t="s">
        <v>60</v>
      </c>
      <c r="D8061" t="s">
        <v>60</v>
      </c>
      <c r="E8061" t="s">
        <v>92</v>
      </c>
      <c r="F8061" t="s">
        <v>22</v>
      </c>
      <c r="G8061" s="1">
        <v>40408.777731481481</v>
      </c>
      <c r="H8061" t="s">
        <v>18</v>
      </c>
      <c r="I8061" t="s">
        <v>56</v>
      </c>
      <c r="J8061">
        <v>53365</v>
      </c>
      <c r="K8061" s="2">
        <v>38718</v>
      </c>
      <c r="L8061" t="s">
        <v>22</v>
      </c>
      <c r="M8061">
        <v>588</v>
      </c>
      <c r="N8061" t="s">
        <v>18</v>
      </c>
    </row>
    <row r="8062" spans="1:14">
      <c r="A8062" t="s">
        <v>91</v>
      </c>
      <c r="B8062" t="s">
        <v>15</v>
      </c>
      <c r="C8062" t="s">
        <v>60</v>
      </c>
      <c r="D8062" t="s">
        <v>60</v>
      </c>
      <c r="E8062" t="s">
        <v>92</v>
      </c>
      <c r="F8062" t="s">
        <v>22</v>
      </c>
      <c r="G8062" s="1">
        <v>40408.777731481481</v>
      </c>
      <c r="H8062" t="s">
        <v>18</v>
      </c>
      <c r="I8062" t="s">
        <v>56</v>
      </c>
      <c r="J8062">
        <v>53364</v>
      </c>
      <c r="K8062" s="2">
        <v>38687</v>
      </c>
      <c r="L8062" t="s">
        <v>22</v>
      </c>
      <c r="M8062">
        <v>588</v>
      </c>
      <c r="N8062" t="s">
        <v>18</v>
      </c>
    </row>
    <row r="8063" spans="1:14">
      <c r="A8063" t="s">
        <v>91</v>
      </c>
      <c r="B8063" t="s">
        <v>15</v>
      </c>
      <c r="C8063" t="s">
        <v>60</v>
      </c>
      <c r="D8063" t="s">
        <v>60</v>
      </c>
      <c r="E8063" t="s">
        <v>92</v>
      </c>
      <c r="F8063" t="s">
        <v>22</v>
      </c>
      <c r="G8063" s="1">
        <v>40408.777731481481</v>
      </c>
      <c r="H8063" t="s">
        <v>18</v>
      </c>
      <c r="I8063" t="s">
        <v>56</v>
      </c>
      <c r="J8063">
        <v>53363</v>
      </c>
      <c r="K8063" s="2">
        <v>38657</v>
      </c>
      <c r="L8063" t="s">
        <v>22</v>
      </c>
      <c r="M8063">
        <v>588</v>
      </c>
      <c r="N8063" t="s">
        <v>18</v>
      </c>
    </row>
    <row r="8064" spans="1:14">
      <c r="A8064" t="s">
        <v>91</v>
      </c>
      <c r="B8064" t="s">
        <v>15</v>
      </c>
      <c r="C8064" t="s">
        <v>60</v>
      </c>
      <c r="D8064" t="s">
        <v>60</v>
      </c>
      <c r="E8064" t="s">
        <v>92</v>
      </c>
      <c r="F8064" t="s">
        <v>22</v>
      </c>
      <c r="G8064" s="1">
        <v>40408.777731481481</v>
      </c>
      <c r="H8064" t="s">
        <v>18</v>
      </c>
      <c r="I8064" t="s">
        <v>56</v>
      </c>
      <c r="J8064">
        <v>53362</v>
      </c>
      <c r="K8064" s="2">
        <v>38626</v>
      </c>
      <c r="L8064" t="s">
        <v>22</v>
      </c>
      <c r="M8064">
        <v>588</v>
      </c>
      <c r="N8064" t="s">
        <v>18</v>
      </c>
    </row>
    <row r="8065" spans="1:14">
      <c r="A8065" t="s">
        <v>91</v>
      </c>
      <c r="B8065" t="s">
        <v>15</v>
      </c>
      <c r="C8065" t="s">
        <v>60</v>
      </c>
      <c r="D8065" t="s">
        <v>60</v>
      </c>
      <c r="E8065" t="s">
        <v>92</v>
      </c>
      <c r="F8065" t="s">
        <v>22</v>
      </c>
      <c r="G8065" s="1">
        <v>40408.777731481481</v>
      </c>
      <c r="H8065" t="s">
        <v>18</v>
      </c>
      <c r="I8065" t="s">
        <v>56</v>
      </c>
      <c r="J8065">
        <v>53361</v>
      </c>
      <c r="K8065" s="2">
        <v>38596</v>
      </c>
      <c r="L8065" t="s">
        <v>22</v>
      </c>
      <c r="M8065">
        <v>588</v>
      </c>
      <c r="N8065" t="s">
        <v>18</v>
      </c>
    </row>
    <row r="8066" spans="1:14">
      <c r="A8066" t="s">
        <v>91</v>
      </c>
      <c r="B8066" t="s">
        <v>15</v>
      </c>
      <c r="C8066" t="s">
        <v>60</v>
      </c>
      <c r="D8066" t="s">
        <v>60</v>
      </c>
      <c r="E8066" t="s">
        <v>92</v>
      </c>
      <c r="F8066" t="s">
        <v>22</v>
      </c>
      <c r="G8066" s="1">
        <v>40408.777731481481</v>
      </c>
      <c r="H8066" t="s">
        <v>18</v>
      </c>
      <c r="I8066" t="s">
        <v>56</v>
      </c>
      <c r="J8066">
        <v>53360</v>
      </c>
      <c r="K8066" s="2">
        <v>38565</v>
      </c>
      <c r="L8066" t="s">
        <v>22</v>
      </c>
      <c r="M8066">
        <v>598</v>
      </c>
      <c r="N8066" t="s">
        <v>18</v>
      </c>
    </row>
    <row r="8067" spans="1:14">
      <c r="A8067" t="s">
        <v>91</v>
      </c>
      <c r="B8067" t="s">
        <v>15</v>
      </c>
      <c r="C8067" t="s">
        <v>60</v>
      </c>
      <c r="D8067" t="s">
        <v>60</v>
      </c>
      <c r="E8067" t="s">
        <v>92</v>
      </c>
      <c r="F8067" t="s">
        <v>22</v>
      </c>
      <c r="G8067" s="1">
        <v>40408.777731481481</v>
      </c>
      <c r="H8067" t="s">
        <v>18</v>
      </c>
      <c r="I8067" t="s">
        <v>56</v>
      </c>
      <c r="J8067">
        <v>53359</v>
      </c>
      <c r="K8067" s="2">
        <v>38534</v>
      </c>
      <c r="L8067" t="s">
        <v>22</v>
      </c>
      <c r="M8067">
        <v>598</v>
      </c>
      <c r="N8067" t="s">
        <v>18</v>
      </c>
    </row>
    <row r="8068" spans="1:14">
      <c r="A8068" t="s">
        <v>91</v>
      </c>
      <c r="B8068" t="s">
        <v>15</v>
      </c>
      <c r="C8068" t="s">
        <v>60</v>
      </c>
      <c r="D8068" t="s">
        <v>60</v>
      </c>
      <c r="E8068" t="s">
        <v>92</v>
      </c>
      <c r="F8068" t="s">
        <v>22</v>
      </c>
      <c r="G8068" s="1">
        <v>40408.777731481481</v>
      </c>
      <c r="H8068" t="s">
        <v>18</v>
      </c>
      <c r="I8068" t="s">
        <v>56</v>
      </c>
      <c r="J8068">
        <v>53358</v>
      </c>
      <c r="K8068" s="2">
        <v>38504</v>
      </c>
      <c r="L8068" t="s">
        <v>22</v>
      </c>
      <c r="M8068">
        <v>608</v>
      </c>
      <c r="N8068" t="s">
        <v>18</v>
      </c>
    </row>
    <row r="8069" spans="1:14">
      <c r="A8069" t="s">
        <v>91</v>
      </c>
      <c r="B8069" t="s">
        <v>15</v>
      </c>
      <c r="C8069" t="s">
        <v>60</v>
      </c>
      <c r="D8069" t="s">
        <v>60</v>
      </c>
      <c r="E8069" t="s">
        <v>92</v>
      </c>
      <c r="F8069" t="s">
        <v>22</v>
      </c>
      <c r="G8069" s="1">
        <v>40408.777731481481</v>
      </c>
      <c r="H8069" t="s">
        <v>18</v>
      </c>
      <c r="I8069" t="s">
        <v>56</v>
      </c>
      <c r="J8069">
        <v>53357</v>
      </c>
      <c r="K8069" s="2">
        <v>38473</v>
      </c>
      <c r="L8069" t="s">
        <v>22</v>
      </c>
      <c r="M8069">
        <v>628</v>
      </c>
      <c r="N8069" t="s">
        <v>18</v>
      </c>
    </row>
    <row r="8070" spans="1:14">
      <c r="A8070" t="s">
        <v>91</v>
      </c>
      <c r="B8070" t="s">
        <v>15</v>
      </c>
      <c r="C8070" t="s">
        <v>60</v>
      </c>
      <c r="D8070" t="s">
        <v>60</v>
      </c>
      <c r="E8070" t="s">
        <v>92</v>
      </c>
      <c r="F8070" t="s">
        <v>22</v>
      </c>
      <c r="G8070" s="1">
        <v>40408.777731481481</v>
      </c>
      <c r="H8070" t="s">
        <v>18</v>
      </c>
      <c r="I8070" t="s">
        <v>56</v>
      </c>
      <c r="J8070">
        <v>53356</v>
      </c>
      <c r="K8070" s="2">
        <v>38443</v>
      </c>
      <c r="L8070" t="s">
        <v>22</v>
      </c>
      <c r="M8070">
        <v>678</v>
      </c>
      <c r="N8070" t="s">
        <v>18</v>
      </c>
    </row>
    <row r="8071" spans="1:14">
      <c r="A8071" t="s">
        <v>91</v>
      </c>
      <c r="B8071" t="s">
        <v>15</v>
      </c>
      <c r="C8071" t="s">
        <v>60</v>
      </c>
      <c r="D8071" t="s">
        <v>60</v>
      </c>
      <c r="E8071" t="s">
        <v>92</v>
      </c>
      <c r="F8071" t="s">
        <v>22</v>
      </c>
      <c r="G8071" s="1">
        <v>40408.777731481481</v>
      </c>
      <c r="H8071" t="s">
        <v>18</v>
      </c>
      <c r="I8071" t="s">
        <v>56</v>
      </c>
      <c r="J8071">
        <v>53355</v>
      </c>
      <c r="K8071" s="2">
        <v>38412</v>
      </c>
      <c r="L8071" t="s">
        <v>22</v>
      </c>
      <c r="M8071">
        <v>688</v>
      </c>
      <c r="N8071" t="s">
        <v>18</v>
      </c>
    </row>
    <row r="8072" spans="1:14">
      <c r="A8072" t="s">
        <v>91</v>
      </c>
      <c r="B8072" t="s">
        <v>15</v>
      </c>
      <c r="C8072" t="s">
        <v>60</v>
      </c>
      <c r="D8072" t="s">
        <v>60</v>
      </c>
      <c r="E8072" t="s">
        <v>92</v>
      </c>
      <c r="F8072" t="s">
        <v>22</v>
      </c>
      <c r="G8072" s="1">
        <v>40408.777731481481</v>
      </c>
      <c r="H8072" t="s">
        <v>18</v>
      </c>
      <c r="I8072" t="s">
        <v>56</v>
      </c>
      <c r="J8072">
        <v>53354</v>
      </c>
      <c r="K8072" s="2">
        <v>38384</v>
      </c>
      <c r="L8072" t="s">
        <v>22</v>
      </c>
      <c r="M8072">
        <v>698</v>
      </c>
      <c r="N8072" t="s">
        <v>18</v>
      </c>
    </row>
    <row r="8073" spans="1:14">
      <c r="A8073" t="s">
        <v>91</v>
      </c>
      <c r="B8073" t="s">
        <v>15</v>
      </c>
      <c r="C8073" t="s">
        <v>60</v>
      </c>
      <c r="D8073" t="s">
        <v>60</v>
      </c>
      <c r="E8073" t="s">
        <v>92</v>
      </c>
      <c r="F8073" t="s">
        <v>22</v>
      </c>
      <c r="G8073" s="1">
        <v>40408.777731481481</v>
      </c>
      <c r="H8073" t="s">
        <v>18</v>
      </c>
      <c r="I8073" t="s">
        <v>56</v>
      </c>
      <c r="J8073">
        <v>53353</v>
      </c>
      <c r="K8073" s="2">
        <v>38353</v>
      </c>
      <c r="L8073" t="s">
        <v>22</v>
      </c>
      <c r="M8073">
        <v>698</v>
      </c>
      <c r="N8073" t="s">
        <v>18</v>
      </c>
    </row>
    <row r="8074" spans="1:14">
      <c r="A8074" t="s">
        <v>93</v>
      </c>
      <c r="B8074" t="s">
        <v>15</v>
      </c>
      <c r="C8074" t="s">
        <v>94</v>
      </c>
      <c r="D8074" t="s">
        <v>94</v>
      </c>
      <c r="E8074" t="s">
        <v>37</v>
      </c>
      <c r="F8074" t="s">
        <v>17</v>
      </c>
      <c r="G8074" s="1">
        <v>40408.777731481481</v>
      </c>
      <c r="H8074" t="s">
        <v>18</v>
      </c>
      <c r="I8074" t="s">
        <v>56</v>
      </c>
      <c r="J8074">
        <v>53477</v>
      </c>
      <c r="K8074" s="2">
        <v>40238</v>
      </c>
      <c r="L8074" t="s">
        <v>17</v>
      </c>
      <c r="M8074">
        <v>143.75</v>
      </c>
      <c r="N8074" t="s">
        <v>18</v>
      </c>
    </row>
    <row r="8075" spans="1:14">
      <c r="A8075" t="s">
        <v>93</v>
      </c>
      <c r="B8075" t="s">
        <v>15</v>
      </c>
      <c r="C8075" t="s">
        <v>94</v>
      </c>
      <c r="D8075" t="s">
        <v>94</v>
      </c>
      <c r="E8075" t="s">
        <v>37</v>
      </c>
      <c r="F8075" t="s">
        <v>17</v>
      </c>
      <c r="G8075" s="1">
        <v>40408.777731481481</v>
      </c>
      <c r="H8075" t="s">
        <v>18</v>
      </c>
      <c r="I8075" t="s">
        <v>56</v>
      </c>
      <c r="J8075">
        <v>53465</v>
      </c>
      <c r="K8075" s="2">
        <v>39873</v>
      </c>
      <c r="L8075" t="s">
        <v>17</v>
      </c>
      <c r="M8075">
        <v>66.5</v>
      </c>
      <c r="N8075" t="s">
        <v>18</v>
      </c>
    </row>
    <row r="8076" spans="1:14">
      <c r="A8076" t="s">
        <v>93</v>
      </c>
      <c r="B8076" t="s">
        <v>15</v>
      </c>
      <c r="C8076" t="s">
        <v>94</v>
      </c>
      <c r="D8076" t="s">
        <v>94</v>
      </c>
      <c r="E8076" t="s">
        <v>37</v>
      </c>
      <c r="F8076" t="s">
        <v>17</v>
      </c>
      <c r="G8076" s="1">
        <v>40408.777731481481</v>
      </c>
      <c r="H8076" t="s">
        <v>18</v>
      </c>
      <c r="I8076" t="s">
        <v>56</v>
      </c>
      <c r="J8076">
        <v>53448</v>
      </c>
      <c r="K8076" s="2">
        <v>39356</v>
      </c>
      <c r="L8076" t="s">
        <v>17</v>
      </c>
      <c r="M8076">
        <v>183</v>
      </c>
      <c r="N8076" t="s">
        <v>18</v>
      </c>
    </row>
    <row r="8077" spans="1:14">
      <c r="A8077" t="s">
        <v>93</v>
      </c>
      <c r="B8077" t="s">
        <v>15</v>
      </c>
      <c r="C8077" t="s">
        <v>94</v>
      </c>
      <c r="D8077" t="s">
        <v>94</v>
      </c>
      <c r="E8077" t="s">
        <v>37</v>
      </c>
      <c r="F8077" t="s">
        <v>17</v>
      </c>
      <c r="G8077" s="1">
        <v>40408.777731481481</v>
      </c>
      <c r="H8077" t="s">
        <v>18</v>
      </c>
      <c r="I8077" t="s">
        <v>56</v>
      </c>
      <c r="J8077">
        <v>53429</v>
      </c>
      <c r="K8077" s="2">
        <v>38777</v>
      </c>
      <c r="L8077" t="s">
        <v>17</v>
      </c>
      <c r="M8077">
        <v>67</v>
      </c>
      <c r="N8077" t="s">
        <v>18</v>
      </c>
    </row>
    <row r="8078" spans="1:14">
      <c r="A8078" t="s">
        <v>93</v>
      </c>
      <c r="B8078" t="s">
        <v>15</v>
      </c>
      <c r="C8078" t="s">
        <v>94</v>
      </c>
      <c r="D8078" t="s">
        <v>94</v>
      </c>
      <c r="E8078" t="s">
        <v>37</v>
      </c>
      <c r="F8078" t="s">
        <v>17</v>
      </c>
      <c r="G8078" s="1">
        <v>40408.777731481481</v>
      </c>
      <c r="H8078" t="s">
        <v>18</v>
      </c>
      <c r="I8078" t="s">
        <v>56</v>
      </c>
      <c r="J8078">
        <v>53478</v>
      </c>
      <c r="K8078" s="2">
        <v>40269</v>
      </c>
      <c r="L8078" t="s">
        <v>17</v>
      </c>
      <c r="M8078">
        <v>183.375</v>
      </c>
      <c r="N8078" t="s">
        <v>18</v>
      </c>
    </row>
    <row r="8079" spans="1:14">
      <c r="A8079" t="s">
        <v>93</v>
      </c>
      <c r="B8079" t="s">
        <v>15</v>
      </c>
      <c r="C8079" t="s">
        <v>94</v>
      </c>
      <c r="D8079" t="s">
        <v>94</v>
      </c>
      <c r="E8079" t="s">
        <v>37</v>
      </c>
      <c r="F8079" t="s">
        <v>17</v>
      </c>
      <c r="G8079" s="1">
        <v>40408.777731481481</v>
      </c>
      <c r="H8079" t="s">
        <v>18</v>
      </c>
      <c r="I8079" t="s">
        <v>56</v>
      </c>
      <c r="J8079">
        <v>53476</v>
      </c>
      <c r="K8079" s="2">
        <v>40210</v>
      </c>
      <c r="L8079" t="s">
        <v>17</v>
      </c>
      <c r="M8079">
        <v>132</v>
      </c>
      <c r="N8079" t="s">
        <v>18</v>
      </c>
    </row>
    <row r="8080" spans="1:14">
      <c r="A8080" t="s">
        <v>93</v>
      </c>
      <c r="B8080" t="s">
        <v>15</v>
      </c>
      <c r="C8080" t="s">
        <v>94</v>
      </c>
      <c r="D8080" t="s">
        <v>94</v>
      </c>
      <c r="E8080" t="s">
        <v>37</v>
      </c>
      <c r="F8080" t="s">
        <v>17</v>
      </c>
      <c r="G8080" s="1">
        <v>40408.777731481481</v>
      </c>
      <c r="H8080" t="s">
        <v>18</v>
      </c>
      <c r="I8080" t="s">
        <v>56</v>
      </c>
      <c r="J8080">
        <v>53475</v>
      </c>
      <c r="K8080" s="2">
        <v>40179</v>
      </c>
      <c r="L8080" t="s">
        <v>17</v>
      </c>
      <c r="M8080">
        <v>129.69999999999999</v>
      </c>
      <c r="N8080" t="s">
        <v>18</v>
      </c>
    </row>
    <row r="8081" spans="1:14">
      <c r="A8081" t="s">
        <v>93</v>
      </c>
      <c r="B8081" t="s">
        <v>15</v>
      </c>
      <c r="C8081" t="s">
        <v>94</v>
      </c>
      <c r="D8081" t="s">
        <v>94</v>
      </c>
      <c r="E8081" t="s">
        <v>37</v>
      </c>
      <c r="F8081" t="s">
        <v>17</v>
      </c>
      <c r="G8081" s="1">
        <v>40408.777731481481</v>
      </c>
      <c r="H8081" t="s">
        <v>18</v>
      </c>
      <c r="I8081" t="s">
        <v>56</v>
      </c>
      <c r="J8081">
        <v>53474</v>
      </c>
      <c r="K8081" s="2">
        <v>40148</v>
      </c>
      <c r="L8081" t="s">
        <v>17</v>
      </c>
      <c r="M8081">
        <v>109.12</v>
      </c>
      <c r="N8081" t="s">
        <v>18</v>
      </c>
    </row>
    <row r="8082" spans="1:14">
      <c r="A8082" t="s">
        <v>93</v>
      </c>
      <c r="B8082" t="s">
        <v>15</v>
      </c>
      <c r="C8082" t="s">
        <v>94</v>
      </c>
      <c r="D8082" t="s">
        <v>94</v>
      </c>
      <c r="E8082" t="s">
        <v>37</v>
      </c>
      <c r="F8082" t="s">
        <v>17</v>
      </c>
      <c r="G8082" s="1">
        <v>40408.777731481481</v>
      </c>
      <c r="H8082" t="s">
        <v>18</v>
      </c>
      <c r="I8082" t="s">
        <v>56</v>
      </c>
      <c r="J8082">
        <v>53473</v>
      </c>
      <c r="K8082" s="2">
        <v>40118</v>
      </c>
      <c r="L8082" t="s">
        <v>17</v>
      </c>
      <c r="M8082">
        <v>104</v>
      </c>
      <c r="N8082" t="s">
        <v>18</v>
      </c>
    </row>
    <row r="8083" spans="1:14">
      <c r="A8083" t="s">
        <v>93</v>
      </c>
      <c r="B8083" t="s">
        <v>15</v>
      </c>
      <c r="C8083" t="s">
        <v>94</v>
      </c>
      <c r="D8083" t="s">
        <v>94</v>
      </c>
      <c r="E8083" t="s">
        <v>37</v>
      </c>
      <c r="F8083" t="s">
        <v>17</v>
      </c>
      <c r="G8083" s="1">
        <v>40408.777731481481</v>
      </c>
      <c r="H8083" t="s">
        <v>18</v>
      </c>
      <c r="I8083" t="s">
        <v>56</v>
      </c>
      <c r="J8083">
        <v>53472</v>
      </c>
      <c r="K8083" s="2">
        <v>40087</v>
      </c>
      <c r="L8083" t="s">
        <v>17</v>
      </c>
      <c r="M8083">
        <v>92.1</v>
      </c>
      <c r="N8083" t="s">
        <v>18</v>
      </c>
    </row>
    <row r="8084" spans="1:14">
      <c r="A8084" t="s">
        <v>93</v>
      </c>
      <c r="B8084" t="s">
        <v>15</v>
      </c>
      <c r="C8084" t="s">
        <v>94</v>
      </c>
      <c r="D8084" t="s">
        <v>94</v>
      </c>
      <c r="E8084" t="s">
        <v>37</v>
      </c>
      <c r="F8084" t="s">
        <v>17</v>
      </c>
      <c r="G8084" s="1">
        <v>40408.777731481481</v>
      </c>
      <c r="H8084" t="s">
        <v>18</v>
      </c>
      <c r="I8084" t="s">
        <v>56</v>
      </c>
      <c r="J8084">
        <v>53471</v>
      </c>
      <c r="K8084" s="2">
        <v>40057</v>
      </c>
      <c r="L8084" t="s">
        <v>17</v>
      </c>
      <c r="M8084">
        <v>84.875</v>
      </c>
      <c r="N8084" t="s">
        <v>18</v>
      </c>
    </row>
    <row r="8085" spans="1:14">
      <c r="A8085" t="s">
        <v>93</v>
      </c>
      <c r="B8085" t="s">
        <v>15</v>
      </c>
      <c r="C8085" t="s">
        <v>94</v>
      </c>
      <c r="D8085" t="s">
        <v>94</v>
      </c>
      <c r="E8085" t="s">
        <v>37</v>
      </c>
      <c r="F8085" t="s">
        <v>17</v>
      </c>
      <c r="G8085" s="1">
        <v>40408.777731481481</v>
      </c>
      <c r="H8085" t="s">
        <v>18</v>
      </c>
      <c r="I8085" t="s">
        <v>56</v>
      </c>
      <c r="J8085">
        <v>53470</v>
      </c>
      <c r="K8085" s="2">
        <v>40026</v>
      </c>
      <c r="L8085" t="s">
        <v>17</v>
      </c>
      <c r="M8085">
        <v>101.75</v>
      </c>
      <c r="N8085" t="s">
        <v>18</v>
      </c>
    </row>
    <row r="8086" spans="1:14">
      <c r="A8086" t="s">
        <v>93</v>
      </c>
      <c r="B8086" t="s">
        <v>15</v>
      </c>
      <c r="C8086" t="s">
        <v>94</v>
      </c>
      <c r="D8086" t="s">
        <v>94</v>
      </c>
      <c r="E8086" t="s">
        <v>37</v>
      </c>
      <c r="F8086" t="s">
        <v>17</v>
      </c>
      <c r="G8086" s="1">
        <v>40408.777731481481</v>
      </c>
      <c r="H8086" t="s">
        <v>18</v>
      </c>
      <c r="I8086" t="s">
        <v>56</v>
      </c>
      <c r="J8086">
        <v>53469</v>
      </c>
      <c r="K8086" s="2">
        <v>39995</v>
      </c>
      <c r="L8086" t="s">
        <v>17</v>
      </c>
      <c r="M8086">
        <v>91.2</v>
      </c>
      <c r="N8086" t="s">
        <v>18</v>
      </c>
    </row>
    <row r="8087" spans="1:14">
      <c r="A8087" t="s">
        <v>93</v>
      </c>
      <c r="B8087" t="s">
        <v>15</v>
      </c>
      <c r="C8087" t="s">
        <v>94</v>
      </c>
      <c r="D8087" t="s">
        <v>94</v>
      </c>
      <c r="E8087" t="s">
        <v>37</v>
      </c>
      <c r="F8087" t="s">
        <v>17</v>
      </c>
      <c r="G8087" s="1">
        <v>40408.777731481481</v>
      </c>
      <c r="H8087" t="s">
        <v>18</v>
      </c>
      <c r="I8087" t="s">
        <v>56</v>
      </c>
      <c r="J8087">
        <v>53468</v>
      </c>
      <c r="K8087" s="2">
        <v>39965</v>
      </c>
      <c r="L8087" t="s">
        <v>17</v>
      </c>
      <c r="M8087">
        <v>77.625</v>
      </c>
      <c r="N8087" t="s">
        <v>18</v>
      </c>
    </row>
    <row r="8088" spans="1:14">
      <c r="A8088" t="s">
        <v>93</v>
      </c>
      <c r="B8088" t="s">
        <v>15</v>
      </c>
      <c r="C8088" t="s">
        <v>94</v>
      </c>
      <c r="D8088" t="s">
        <v>94</v>
      </c>
      <c r="E8088" t="s">
        <v>37</v>
      </c>
      <c r="F8088" t="s">
        <v>17</v>
      </c>
      <c r="G8088" s="1">
        <v>40408.777731481481</v>
      </c>
      <c r="H8088" t="s">
        <v>18</v>
      </c>
      <c r="I8088" t="s">
        <v>56</v>
      </c>
      <c r="J8088">
        <v>53467</v>
      </c>
      <c r="K8088" s="2">
        <v>39934</v>
      </c>
      <c r="L8088" t="s">
        <v>17</v>
      </c>
      <c r="M8088">
        <v>66.7</v>
      </c>
      <c r="N8088" t="s">
        <v>18</v>
      </c>
    </row>
    <row r="8089" spans="1:14">
      <c r="A8089" t="s">
        <v>93</v>
      </c>
      <c r="B8089" t="s">
        <v>15</v>
      </c>
      <c r="C8089" t="s">
        <v>94</v>
      </c>
      <c r="D8089" t="s">
        <v>94</v>
      </c>
      <c r="E8089" t="s">
        <v>37</v>
      </c>
      <c r="F8089" t="s">
        <v>17</v>
      </c>
      <c r="G8089" s="1">
        <v>40408.777731481481</v>
      </c>
      <c r="H8089" t="s">
        <v>18</v>
      </c>
      <c r="I8089" t="s">
        <v>56</v>
      </c>
      <c r="J8089">
        <v>53466</v>
      </c>
      <c r="K8089" s="2">
        <v>39904</v>
      </c>
      <c r="L8089" t="s">
        <v>17</v>
      </c>
      <c r="M8089">
        <v>63</v>
      </c>
      <c r="N8089" t="s">
        <v>18</v>
      </c>
    </row>
    <row r="8090" spans="1:14">
      <c r="A8090" t="s">
        <v>93</v>
      </c>
      <c r="B8090" t="s">
        <v>15</v>
      </c>
      <c r="C8090" t="s">
        <v>94</v>
      </c>
      <c r="D8090" t="s">
        <v>94</v>
      </c>
      <c r="E8090" t="s">
        <v>37</v>
      </c>
      <c r="F8090" t="s">
        <v>17</v>
      </c>
      <c r="G8090" s="1">
        <v>40408.777731481481</v>
      </c>
      <c r="H8090" t="s">
        <v>18</v>
      </c>
      <c r="I8090" t="s">
        <v>56</v>
      </c>
      <c r="J8090">
        <v>53464</v>
      </c>
      <c r="K8090" s="2">
        <v>39845</v>
      </c>
      <c r="L8090" t="s">
        <v>17</v>
      </c>
      <c r="M8090">
        <v>81.63</v>
      </c>
      <c r="N8090" t="s">
        <v>18</v>
      </c>
    </row>
    <row r="8091" spans="1:14">
      <c r="A8091" t="s">
        <v>93</v>
      </c>
      <c r="B8091" t="s">
        <v>15</v>
      </c>
      <c r="C8091" t="s">
        <v>94</v>
      </c>
      <c r="D8091" t="s">
        <v>94</v>
      </c>
      <c r="E8091" t="s">
        <v>37</v>
      </c>
      <c r="F8091" t="s">
        <v>17</v>
      </c>
      <c r="G8091" s="1">
        <v>40408.777731481481</v>
      </c>
      <c r="H8091" t="s">
        <v>18</v>
      </c>
      <c r="I8091" t="s">
        <v>56</v>
      </c>
      <c r="J8091">
        <v>53463</v>
      </c>
      <c r="K8091" s="2">
        <v>39814</v>
      </c>
      <c r="L8091" t="s">
        <v>17</v>
      </c>
      <c r="M8091">
        <v>79.7</v>
      </c>
      <c r="N8091" t="s">
        <v>18</v>
      </c>
    </row>
    <row r="8092" spans="1:14">
      <c r="A8092" t="s">
        <v>93</v>
      </c>
      <c r="B8092" t="s">
        <v>15</v>
      </c>
      <c r="C8092" t="s">
        <v>94</v>
      </c>
      <c r="D8092" t="s">
        <v>94</v>
      </c>
      <c r="E8092" t="s">
        <v>37</v>
      </c>
      <c r="F8092" t="s">
        <v>17</v>
      </c>
      <c r="G8092" s="1">
        <v>40408.777731481481</v>
      </c>
      <c r="H8092" t="s">
        <v>18</v>
      </c>
      <c r="I8092" t="s">
        <v>56</v>
      </c>
      <c r="J8092">
        <v>53462</v>
      </c>
      <c r="K8092" s="2">
        <v>39783</v>
      </c>
      <c r="L8092" t="s">
        <v>17</v>
      </c>
      <c r="M8092">
        <v>75.5</v>
      </c>
      <c r="N8092" t="s">
        <v>18</v>
      </c>
    </row>
    <row r="8093" spans="1:14">
      <c r="A8093" t="s">
        <v>93</v>
      </c>
      <c r="B8093" t="s">
        <v>15</v>
      </c>
      <c r="C8093" t="s">
        <v>94</v>
      </c>
      <c r="D8093" t="s">
        <v>94</v>
      </c>
      <c r="E8093" t="s">
        <v>37</v>
      </c>
      <c r="F8093" t="s">
        <v>17</v>
      </c>
      <c r="G8093" s="1">
        <v>40408.777731481481</v>
      </c>
      <c r="H8093" t="s">
        <v>18</v>
      </c>
      <c r="I8093" t="s">
        <v>56</v>
      </c>
      <c r="J8093">
        <v>53461</v>
      </c>
      <c r="K8093" s="2">
        <v>39753</v>
      </c>
      <c r="L8093" t="s">
        <v>17</v>
      </c>
      <c r="M8093">
        <v>70.25</v>
      </c>
      <c r="N8093" t="s">
        <v>18</v>
      </c>
    </row>
    <row r="8094" spans="1:14">
      <c r="A8094" t="s">
        <v>93</v>
      </c>
      <c r="B8094" t="s">
        <v>15</v>
      </c>
      <c r="C8094" t="s">
        <v>94</v>
      </c>
      <c r="D8094" t="s">
        <v>94</v>
      </c>
      <c r="E8094" t="s">
        <v>37</v>
      </c>
      <c r="F8094" t="s">
        <v>17</v>
      </c>
      <c r="G8094" s="1">
        <v>40408.777731481481</v>
      </c>
      <c r="H8094" t="s">
        <v>18</v>
      </c>
      <c r="I8094" t="s">
        <v>56</v>
      </c>
      <c r="J8094">
        <v>53460</v>
      </c>
      <c r="K8094" s="2">
        <v>39722</v>
      </c>
      <c r="L8094" t="s">
        <v>17</v>
      </c>
      <c r="M8094">
        <v>85.33</v>
      </c>
      <c r="N8094" t="s">
        <v>18</v>
      </c>
    </row>
    <row r="8095" spans="1:14">
      <c r="A8095" t="s">
        <v>93</v>
      </c>
      <c r="B8095" t="s">
        <v>15</v>
      </c>
      <c r="C8095" t="s">
        <v>94</v>
      </c>
      <c r="D8095" t="s">
        <v>94</v>
      </c>
      <c r="E8095" t="s">
        <v>37</v>
      </c>
      <c r="F8095" t="s">
        <v>17</v>
      </c>
      <c r="G8095" s="1">
        <v>40408.777731481481</v>
      </c>
      <c r="H8095" t="s">
        <v>18</v>
      </c>
      <c r="I8095" t="s">
        <v>56</v>
      </c>
      <c r="J8095">
        <v>53459</v>
      </c>
      <c r="K8095" s="2">
        <v>39692</v>
      </c>
      <c r="L8095" t="s">
        <v>17</v>
      </c>
      <c r="M8095">
        <v>127</v>
      </c>
      <c r="N8095" t="s">
        <v>18</v>
      </c>
    </row>
    <row r="8096" spans="1:14">
      <c r="A8096" t="s">
        <v>93</v>
      </c>
      <c r="B8096" t="s">
        <v>15</v>
      </c>
      <c r="C8096" t="s">
        <v>94</v>
      </c>
      <c r="D8096" t="s">
        <v>94</v>
      </c>
      <c r="E8096" t="s">
        <v>37</v>
      </c>
      <c r="F8096" t="s">
        <v>17</v>
      </c>
      <c r="G8096" s="1">
        <v>40408.777731481481</v>
      </c>
      <c r="H8096" t="s">
        <v>18</v>
      </c>
      <c r="I8096" t="s">
        <v>56</v>
      </c>
      <c r="J8096">
        <v>53458</v>
      </c>
      <c r="K8096" s="2">
        <v>39661</v>
      </c>
      <c r="L8096" t="s">
        <v>17</v>
      </c>
      <c r="M8096">
        <v>169</v>
      </c>
      <c r="N8096" t="s">
        <v>18</v>
      </c>
    </row>
    <row r="8097" spans="1:14">
      <c r="A8097" t="s">
        <v>93</v>
      </c>
      <c r="B8097" t="s">
        <v>15</v>
      </c>
      <c r="C8097" t="s">
        <v>94</v>
      </c>
      <c r="D8097" t="s">
        <v>94</v>
      </c>
      <c r="E8097" t="s">
        <v>37</v>
      </c>
      <c r="F8097" t="s">
        <v>17</v>
      </c>
      <c r="G8097" s="1">
        <v>40408.777731481481</v>
      </c>
      <c r="H8097" t="s">
        <v>18</v>
      </c>
      <c r="I8097" t="s">
        <v>56</v>
      </c>
      <c r="J8097">
        <v>53457</v>
      </c>
      <c r="K8097" s="2">
        <v>39630</v>
      </c>
      <c r="L8097" t="s">
        <v>17</v>
      </c>
      <c r="M8097">
        <v>186</v>
      </c>
      <c r="N8097" t="s">
        <v>18</v>
      </c>
    </row>
    <row r="8098" spans="1:14">
      <c r="A8098" t="s">
        <v>93</v>
      </c>
      <c r="B8098" t="s">
        <v>15</v>
      </c>
      <c r="C8098" t="s">
        <v>94</v>
      </c>
      <c r="D8098" t="s">
        <v>94</v>
      </c>
      <c r="E8098" t="s">
        <v>37</v>
      </c>
      <c r="F8098" t="s">
        <v>17</v>
      </c>
      <c r="G8098" s="1">
        <v>40408.777731481481</v>
      </c>
      <c r="H8098" t="s">
        <v>18</v>
      </c>
      <c r="I8098" t="s">
        <v>56</v>
      </c>
      <c r="J8098">
        <v>53456</v>
      </c>
      <c r="K8098" s="2">
        <v>39600</v>
      </c>
      <c r="L8098" t="s">
        <v>17</v>
      </c>
      <c r="M8098">
        <v>175</v>
      </c>
      <c r="N8098" t="s">
        <v>18</v>
      </c>
    </row>
    <row r="8099" spans="1:14">
      <c r="A8099" t="s">
        <v>93</v>
      </c>
      <c r="B8099" t="s">
        <v>15</v>
      </c>
      <c r="C8099" t="s">
        <v>94</v>
      </c>
      <c r="D8099" t="s">
        <v>94</v>
      </c>
      <c r="E8099" t="s">
        <v>37</v>
      </c>
      <c r="F8099" t="s">
        <v>17</v>
      </c>
      <c r="G8099" s="1">
        <v>40408.777731481481</v>
      </c>
      <c r="H8099" t="s">
        <v>18</v>
      </c>
      <c r="I8099" t="s">
        <v>56</v>
      </c>
      <c r="J8099">
        <v>53455</v>
      </c>
      <c r="K8099" s="2">
        <v>39569</v>
      </c>
      <c r="L8099" t="s">
        <v>17</v>
      </c>
      <c r="M8099">
        <v>184</v>
      </c>
      <c r="N8099" t="s">
        <v>18</v>
      </c>
    </row>
    <row r="8100" spans="1:14">
      <c r="A8100" t="s">
        <v>93</v>
      </c>
      <c r="B8100" t="s">
        <v>15</v>
      </c>
      <c r="C8100" t="s">
        <v>94</v>
      </c>
      <c r="D8100" t="s">
        <v>94</v>
      </c>
      <c r="E8100" t="s">
        <v>37</v>
      </c>
      <c r="F8100" t="s">
        <v>17</v>
      </c>
      <c r="G8100" s="1">
        <v>40408.777731481481</v>
      </c>
      <c r="H8100" t="s">
        <v>18</v>
      </c>
      <c r="I8100" t="s">
        <v>56</v>
      </c>
      <c r="J8100">
        <v>53454</v>
      </c>
      <c r="K8100" s="2">
        <v>39539</v>
      </c>
      <c r="L8100" t="s">
        <v>17</v>
      </c>
      <c r="M8100">
        <v>188</v>
      </c>
      <c r="N8100" t="s">
        <v>18</v>
      </c>
    </row>
    <row r="8101" spans="1:14">
      <c r="A8101" t="s">
        <v>93</v>
      </c>
      <c r="B8101" t="s">
        <v>15</v>
      </c>
      <c r="C8101" t="s">
        <v>94</v>
      </c>
      <c r="D8101" t="s">
        <v>94</v>
      </c>
      <c r="E8101" t="s">
        <v>37</v>
      </c>
      <c r="F8101" t="s">
        <v>17</v>
      </c>
      <c r="G8101" s="1">
        <v>40408.777731481481</v>
      </c>
      <c r="H8101" t="s">
        <v>18</v>
      </c>
      <c r="I8101" t="s">
        <v>56</v>
      </c>
      <c r="J8101">
        <v>53453</v>
      </c>
      <c r="K8101" s="2">
        <v>39508</v>
      </c>
      <c r="L8101" t="s">
        <v>17</v>
      </c>
      <c r="M8101">
        <v>194</v>
      </c>
      <c r="N8101" t="s">
        <v>18</v>
      </c>
    </row>
    <row r="8102" spans="1:14">
      <c r="A8102" t="s">
        <v>93</v>
      </c>
      <c r="B8102" t="s">
        <v>15</v>
      </c>
      <c r="C8102" t="s">
        <v>94</v>
      </c>
      <c r="D8102" t="s">
        <v>94</v>
      </c>
      <c r="E8102" t="s">
        <v>37</v>
      </c>
      <c r="F8102" t="s">
        <v>17</v>
      </c>
      <c r="G8102" s="1">
        <v>40408.777731481481</v>
      </c>
      <c r="H8102" t="s">
        <v>18</v>
      </c>
      <c r="I8102" t="s">
        <v>56</v>
      </c>
      <c r="J8102">
        <v>53452</v>
      </c>
      <c r="K8102" s="2">
        <v>39479</v>
      </c>
      <c r="L8102" t="s">
        <v>17</v>
      </c>
      <c r="M8102">
        <v>186</v>
      </c>
      <c r="N8102" t="s">
        <v>18</v>
      </c>
    </row>
    <row r="8103" spans="1:14">
      <c r="A8103" t="s">
        <v>93</v>
      </c>
      <c r="B8103" t="s">
        <v>15</v>
      </c>
      <c r="C8103" t="s">
        <v>94</v>
      </c>
      <c r="D8103" t="s">
        <v>94</v>
      </c>
      <c r="E8103" t="s">
        <v>37</v>
      </c>
      <c r="F8103" t="s">
        <v>17</v>
      </c>
      <c r="G8103" s="1">
        <v>40408.777731481481</v>
      </c>
      <c r="H8103" t="s">
        <v>18</v>
      </c>
      <c r="I8103" t="s">
        <v>56</v>
      </c>
      <c r="J8103">
        <v>53451</v>
      </c>
      <c r="K8103" s="2">
        <v>39448</v>
      </c>
      <c r="L8103" t="s">
        <v>17</v>
      </c>
      <c r="M8103">
        <v>187</v>
      </c>
      <c r="N8103" t="s">
        <v>18</v>
      </c>
    </row>
    <row r="8104" spans="1:14">
      <c r="A8104" t="s">
        <v>93</v>
      </c>
      <c r="B8104" t="s">
        <v>15</v>
      </c>
      <c r="C8104" t="s">
        <v>94</v>
      </c>
      <c r="D8104" t="s">
        <v>94</v>
      </c>
      <c r="E8104" t="s">
        <v>37</v>
      </c>
      <c r="F8104" t="s">
        <v>17</v>
      </c>
      <c r="G8104" s="1">
        <v>40408.777731481481</v>
      </c>
      <c r="H8104" t="s">
        <v>18</v>
      </c>
      <c r="I8104" t="s">
        <v>56</v>
      </c>
      <c r="J8104">
        <v>53450</v>
      </c>
      <c r="K8104" s="2">
        <v>39417</v>
      </c>
      <c r="L8104" t="s">
        <v>17</v>
      </c>
      <c r="M8104">
        <v>187</v>
      </c>
      <c r="N8104" t="s">
        <v>18</v>
      </c>
    </row>
    <row r="8105" spans="1:14">
      <c r="A8105" t="s">
        <v>93</v>
      </c>
      <c r="B8105" t="s">
        <v>15</v>
      </c>
      <c r="C8105" t="s">
        <v>94</v>
      </c>
      <c r="D8105" t="s">
        <v>94</v>
      </c>
      <c r="E8105" t="s">
        <v>37</v>
      </c>
      <c r="F8105" t="s">
        <v>17</v>
      </c>
      <c r="G8105" s="1">
        <v>40408.777731481481</v>
      </c>
      <c r="H8105" t="s">
        <v>18</v>
      </c>
      <c r="I8105" t="s">
        <v>56</v>
      </c>
      <c r="J8105">
        <v>53449</v>
      </c>
      <c r="K8105" s="2">
        <v>39387</v>
      </c>
      <c r="L8105" t="s">
        <v>17</v>
      </c>
      <c r="M8105">
        <v>188</v>
      </c>
      <c r="N8105" t="s">
        <v>18</v>
      </c>
    </row>
    <row r="8106" spans="1:14">
      <c r="A8106" t="s">
        <v>93</v>
      </c>
      <c r="B8106" t="s">
        <v>15</v>
      </c>
      <c r="C8106" t="s">
        <v>94</v>
      </c>
      <c r="D8106" t="s">
        <v>94</v>
      </c>
      <c r="E8106" t="s">
        <v>37</v>
      </c>
      <c r="F8106" t="s">
        <v>17</v>
      </c>
      <c r="G8106" s="1">
        <v>40408.777731481481</v>
      </c>
      <c r="H8106" t="s">
        <v>18</v>
      </c>
      <c r="I8106" t="s">
        <v>56</v>
      </c>
      <c r="J8106">
        <v>53447</v>
      </c>
      <c r="K8106" s="2">
        <v>39326</v>
      </c>
      <c r="L8106" t="s">
        <v>17</v>
      </c>
      <c r="M8106">
        <v>153</v>
      </c>
      <c r="N8106" t="s">
        <v>18</v>
      </c>
    </row>
    <row r="8107" spans="1:14">
      <c r="A8107" t="s">
        <v>93</v>
      </c>
      <c r="B8107" t="s">
        <v>15</v>
      </c>
      <c r="C8107" t="s">
        <v>94</v>
      </c>
      <c r="D8107" t="s">
        <v>94</v>
      </c>
      <c r="E8107" t="s">
        <v>37</v>
      </c>
      <c r="F8107" t="s">
        <v>17</v>
      </c>
      <c r="G8107" s="1">
        <v>40408.777731481481</v>
      </c>
      <c r="H8107" t="s">
        <v>18</v>
      </c>
      <c r="I8107" t="s">
        <v>56</v>
      </c>
      <c r="J8107">
        <v>53446</v>
      </c>
      <c r="K8107" s="2">
        <v>39295</v>
      </c>
      <c r="L8107" t="s">
        <v>17</v>
      </c>
      <c r="M8107">
        <v>128</v>
      </c>
      <c r="N8107" t="s">
        <v>18</v>
      </c>
    </row>
    <row r="8108" spans="1:14">
      <c r="A8108" t="s">
        <v>93</v>
      </c>
      <c r="B8108" t="s">
        <v>15</v>
      </c>
      <c r="C8108" t="s">
        <v>94</v>
      </c>
      <c r="D8108" t="s">
        <v>94</v>
      </c>
      <c r="E8108" t="s">
        <v>37</v>
      </c>
      <c r="F8108" t="s">
        <v>17</v>
      </c>
      <c r="G8108" s="1">
        <v>40408.777731481481</v>
      </c>
      <c r="H8108" t="s">
        <v>18</v>
      </c>
      <c r="I8108" t="s">
        <v>56</v>
      </c>
      <c r="J8108">
        <v>53445</v>
      </c>
      <c r="K8108" s="2">
        <v>39264</v>
      </c>
      <c r="L8108" t="s">
        <v>17</v>
      </c>
      <c r="M8108">
        <v>104</v>
      </c>
      <c r="N8108" t="s">
        <v>18</v>
      </c>
    </row>
    <row r="8109" spans="1:14">
      <c r="A8109" t="s">
        <v>93</v>
      </c>
      <c r="B8109" t="s">
        <v>15</v>
      </c>
      <c r="C8109" t="s">
        <v>94</v>
      </c>
      <c r="D8109" t="s">
        <v>94</v>
      </c>
      <c r="E8109" t="s">
        <v>37</v>
      </c>
      <c r="F8109" t="s">
        <v>17</v>
      </c>
      <c r="G8109" s="1">
        <v>40408.777731481481</v>
      </c>
      <c r="H8109" t="s">
        <v>18</v>
      </c>
      <c r="I8109" t="s">
        <v>56</v>
      </c>
      <c r="J8109">
        <v>53444</v>
      </c>
      <c r="K8109" s="2">
        <v>39234</v>
      </c>
      <c r="L8109" t="s">
        <v>17</v>
      </c>
      <c r="M8109">
        <v>104</v>
      </c>
      <c r="N8109" t="s">
        <v>18</v>
      </c>
    </row>
    <row r="8110" spans="1:14">
      <c r="A8110" t="s">
        <v>93</v>
      </c>
      <c r="B8110" t="s">
        <v>15</v>
      </c>
      <c r="C8110" t="s">
        <v>94</v>
      </c>
      <c r="D8110" t="s">
        <v>94</v>
      </c>
      <c r="E8110" t="s">
        <v>37</v>
      </c>
      <c r="F8110" t="s">
        <v>17</v>
      </c>
      <c r="G8110" s="1">
        <v>40408.777731481481</v>
      </c>
      <c r="H8110" t="s">
        <v>18</v>
      </c>
      <c r="I8110" t="s">
        <v>56</v>
      </c>
      <c r="J8110">
        <v>53443</v>
      </c>
      <c r="K8110" s="2">
        <v>39203</v>
      </c>
      <c r="L8110" t="s">
        <v>17</v>
      </c>
      <c r="M8110">
        <v>102</v>
      </c>
      <c r="N8110" t="s">
        <v>18</v>
      </c>
    </row>
    <row r="8111" spans="1:14">
      <c r="A8111" t="s">
        <v>93</v>
      </c>
      <c r="B8111" t="s">
        <v>15</v>
      </c>
      <c r="C8111" t="s">
        <v>94</v>
      </c>
      <c r="D8111" t="s">
        <v>94</v>
      </c>
      <c r="E8111" t="s">
        <v>37</v>
      </c>
      <c r="F8111" t="s">
        <v>17</v>
      </c>
      <c r="G8111" s="1">
        <v>40408.777731481481</v>
      </c>
      <c r="H8111" t="s">
        <v>18</v>
      </c>
      <c r="I8111" t="s">
        <v>56</v>
      </c>
      <c r="J8111">
        <v>53442</v>
      </c>
      <c r="K8111" s="2">
        <v>39173</v>
      </c>
      <c r="L8111" t="s">
        <v>17</v>
      </c>
      <c r="M8111">
        <v>97</v>
      </c>
      <c r="N8111" t="s">
        <v>18</v>
      </c>
    </row>
    <row r="8112" spans="1:14">
      <c r="A8112" t="s">
        <v>93</v>
      </c>
      <c r="B8112" t="s">
        <v>15</v>
      </c>
      <c r="C8112" t="s">
        <v>94</v>
      </c>
      <c r="D8112" t="s">
        <v>94</v>
      </c>
      <c r="E8112" t="s">
        <v>37</v>
      </c>
      <c r="F8112" t="s">
        <v>17</v>
      </c>
      <c r="G8112" s="1">
        <v>40408.777731481481</v>
      </c>
      <c r="H8112" t="s">
        <v>18</v>
      </c>
      <c r="I8112" t="s">
        <v>56</v>
      </c>
      <c r="J8112">
        <v>53441</v>
      </c>
      <c r="K8112" s="2">
        <v>39142</v>
      </c>
      <c r="L8112" t="s">
        <v>17</v>
      </c>
      <c r="M8112">
        <v>94</v>
      </c>
      <c r="N8112" t="s">
        <v>18</v>
      </c>
    </row>
    <row r="8113" spans="1:14">
      <c r="A8113" t="s">
        <v>93</v>
      </c>
      <c r="B8113" t="s">
        <v>15</v>
      </c>
      <c r="C8113" t="s">
        <v>94</v>
      </c>
      <c r="D8113" t="s">
        <v>94</v>
      </c>
      <c r="E8113" t="s">
        <v>37</v>
      </c>
      <c r="F8113" t="s">
        <v>17</v>
      </c>
      <c r="G8113" s="1">
        <v>40408.777731481481</v>
      </c>
      <c r="H8113" t="s">
        <v>18</v>
      </c>
      <c r="I8113" t="s">
        <v>56</v>
      </c>
      <c r="J8113">
        <v>53440</v>
      </c>
      <c r="K8113" s="2">
        <v>39114</v>
      </c>
      <c r="L8113" t="s">
        <v>17</v>
      </c>
      <c r="M8113">
        <v>84</v>
      </c>
      <c r="N8113" t="s">
        <v>18</v>
      </c>
    </row>
    <row r="8114" spans="1:14">
      <c r="A8114" t="s">
        <v>93</v>
      </c>
      <c r="B8114" t="s">
        <v>15</v>
      </c>
      <c r="C8114" t="s">
        <v>94</v>
      </c>
      <c r="D8114" t="s">
        <v>94</v>
      </c>
      <c r="E8114" t="s">
        <v>37</v>
      </c>
      <c r="F8114" t="s">
        <v>17</v>
      </c>
      <c r="G8114" s="1">
        <v>40408.777731481481</v>
      </c>
      <c r="H8114" t="s">
        <v>18</v>
      </c>
      <c r="I8114" t="s">
        <v>56</v>
      </c>
      <c r="J8114">
        <v>53439</v>
      </c>
      <c r="K8114" s="2">
        <v>39083</v>
      </c>
      <c r="L8114" t="s">
        <v>17</v>
      </c>
      <c r="M8114">
        <v>82</v>
      </c>
      <c r="N8114" t="s">
        <v>18</v>
      </c>
    </row>
    <row r="8115" spans="1:14">
      <c r="A8115" t="s">
        <v>93</v>
      </c>
      <c r="B8115" t="s">
        <v>15</v>
      </c>
      <c r="C8115" t="s">
        <v>94</v>
      </c>
      <c r="D8115" t="s">
        <v>94</v>
      </c>
      <c r="E8115" t="s">
        <v>37</v>
      </c>
      <c r="F8115" t="s">
        <v>17</v>
      </c>
      <c r="G8115" s="1">
        <v>40408.777731481481</v>
      </c>
      <c r="H8115" t="s">
        <v>18</v>
      </c>
      <c r="I8115" t="s">
        <v>56</v>
      </c>
      <c r="J8115">
        <v>53438</v>
      </c>
      <c r="K8115" s="2">
        <v>39052</v>
      </c>
      <c r="L8115" t="s">
        <v>17</v>
      </c>
      <c r="M8115">
        <v>74</v>
      </c>
      <c r="N8115" t="s">
        <v>18</v>
      </c>
    </row>
    <row r="8116" spans="1:14">
      <c r="A8116" t="s">
        <v>93</v>
      </c>
      <c r="B8116" t="s">
        <v>15</v>
      </c>
      <c r="C8116" t="s">
        <v>94</v>
      </c>
      <c r="D8116" t="s">
        <v>94</v>
      </c>
      <c r="E8116" t="s">
        <v>37</v>
      </c>
      <c r="F8116" t="s">
        <v>17</v>
      </c>
      <c r="G8116" s="1">
        <v>40408.777731481481</v>
      </c>
      <c r="H8116" t="s">
        <v>18</v>
      </c>
      <c r="I8116" t="s">
        <v>56</v>
      </c>
      <c r="J8116">
        <v>53437</v>
      </c>
      <c r="K8116" s="2">
        <v>39022</v>
      </c>
      <c r="L8116" t="s">
        <v>17</v>
      </c>
      <c r="M8116">
        <v>74</v>
      </c>
      <c r="N8116" t="s">
        <v>18</v>
      </c>
    </row>
    <row r="8117" spans="1:14">
      <c r="A8117" t="s">
        <v>93</v>
      </c>
      <c r="B8117" t="s">
        <v>15</v>
      </c>
      <c r="C8117" t="s">
        <v>94</v>
      </c>
      <c r="D8117" t="s">
        <v>94</v>
      </c>
      <c r="E8117" t="s">
        <v>37</v>
      </c>
      <c r="F8117" t="s">
        <v>17</v>
      </c>
      <c r="G8117" s="1">
        <v>40408.777731481481</v>
      </c>
      <c r="H8117" t="s">
        <v>18</v>
      </c>
      <c r="I8117" t="s">
        <v>56</v>
      </c>
      <c r="J8117">
        <v>53436</v>
      </c>
      <c r="K8117" s="2">
        <v>38991</v>
      </c>
      <c r="L8117" t="s">
        <v>17</v>
      </c>
      <c r="M8117">
        <v>74</v>
      </c>
      <c r="N8117" t="s">
        <v>18</v>
      </c>
    </row>
    <row r="8118" spans="1:14">
      <c r="A8118" t="s">
        <v>93</v>
      </c>
      <c r="B8118" t="s">
        <v>15</v>
      </c>
      <c r="C8118" t="s">
        <v>94</v>
      </c>
      <c r="D8118" t="s">
        <v>94</v>
      </c>
      <c r="E8118" t="s">
        <v>37</v>
      </c>
      <c r="F8118" t="s">
        <v>17</v>
      </c>
      <c r="G8118" s="1">
        <v>40408.777731481481</v>
      </c>
      <c r="H8118" t="s">
        <v>18</v>
      </c>
      <c r="I8118" t="s">
        <v>56</v>
      </c>
      <c r="J8118">
        <v>53435</v>
      </c>
      <c r="K8118" s="2">
        <v>38961</v>
      </c>
      <c r="L8118" t="s">
        <v>17</v>
      </c>
      <c r="M8118">
        <v>70</v>
      </c>
      <c r="N8118" t="s">
        <v>18</v>
      </c>
    </row>
    <row r="8119" spans="1:14">
      <c r="A8119" t="s">
        <v>93</v>
      </c>
      <c r="B8119" t="s">
        <v>15</v>
      </c>
      <c r="C8119" t="s">
        <v>94</v>
      </c>
      <c r="D8119" t="s">
        <v>94</v>
      </c>
      <c r="E8119" t="s">
        <v>37</v>
      </c>
      <c r="F8119" t="s">
        <v>17</v>
      </c>
      <c r="G8119" s="1">
        <v>40408.777731481481</v>
      </c>
      <c r="H8119" t="s">
        <v>18</v>
      </c>
      <c r="I8119" t="s">
        <v>56</v>
      </c>
      <c r="J8119">
        <v>53434</v>
      </c>
      <c r="K8119" s="2">
        <v>38930</v>
      </c>
      <c r="L8119" t="s">
        <v>17</v>
      </c>
      <c r="M8119">
        <v>71</v>
      </c>
      <c r="N8119" t="s">
        <v>18</v>
      </c>
    </row>
    <row r="8120" spans="1:14">
      <c r="A8120" t="s">
        <v>93</v>
      </c>
      <c r="B8120" t="s">
        <v>15</v>
      </c>
      <c r="C8120" t="s">
        <v>94</v>
      </c>
      <c r="D8120" t="s">
        <v>94</v>
      </c>
      <c r="E8120" t="s">
        <v>37</v>
      </c>
      <c r="F8120" t="s">
        <v>17</v>
      </c>
      <c r="G8120" s="1">
        <v>40408.777731481481</v>
      </c>
      <c r="H8120" t="s">
        <v>18</v>
      </c>
      <c r="I8120" t="s">
        <v>56</v>
      </c>
      <c r="J8120">
        <v>53433</v>
      </c>
      <c r="K8120" s="2">
        <v>38899</v>
      </c>
      <c r="L8120" t="s">
        <v>17</v>
      </c>
      <c r="M8120">
        <v>69</v>
      </c>
      <c r="N8120" t="s">
        <v>18</v>
      </c>
    </row>
    <row r="8121" spans="1:14">
      <c r="A8121" t="s">
        <v>93</v>
      </c>
      <c r="B8121" t="s">
        <v>15</v>
      </c>
      <c r="C8121" t="s">
        <v>94</v>
      </c>
      <c r="D8121" t="s">
        <v>94</v>
      </c>
      <c r="E8121" t="s">
        <v>37</v>
      </c>
      <c r="F8121" t="s">
        <v>17</v>
      </c>
      <c r="G8121" s="1">
        <v>40408.777731481481</v>
      </c>
      <c r="H8121" t="s">
        <v>18</v>
      </c>
      <c r="I8121" t="s">
        <v>56</v>
      </c>
      <c r="J8121">
        <v>53432</v>
      </c>
      <c r="K8121" s="2">
        <v>38869</v>
      </c>
      <c r="L8121" t="s">
        <v>17</v>
      </c>
      <c r="M8121">
        <v>71</v>
      </c>
      <c r="N8121" t="s">
        <v>18</v>
      </c>
    </row>
    <row r="8122" spans="1:14">
      <c r="A8122" t="s">
        <v>93</v>
      </c>
      <c r="B8122" t="s">
        <v>15</v>
      </c>
      <c r="C8122" t="s">
        <v>94</v>
      </c>
      <c r="D8122" t="s">
        <v>94</v>
      </c>
      <c r="E8122" t="s">
        <v>37</v>
      </c>
      <c r="F8122" t="s">
        <v>17</v>
      </c>
      <c r="G8122" s="1">
        <v>40408.777731481481</v>
      </c>
      <c r="H8122" t="s">
        <v>18</v>
      </c>
      <c r="I8122" t="s">
        <v>56</v>
      </c>
      <c r="J8122">
        <v>53431</v>
      </c>
      <c r="K8122" s="2">
        <v>38838</v>
      </c>
      <c r="L8122" t="s">
        <v>17</v>
      </c>
      <c r="M8122">
        <v>67</v>
      </c>
      <c r="N8122" t="s">
        <v>18</v>
      </c>
    </row>
    <row r="8123" spans="1:14">
      <c r="A8123" t="s">
        <v>93</v>
      </c>
      <c r="B8123" t="s">
        <v>15</v>
      </c>
      <c r="C8123" t="s">
        <v>94</v>
      </c>
      <c r="D8123" t="s">
        <v>94</v>
      </c>
      <c r="E8123" t="s">
        <v>37</v>
      </c>
      <c r="F8123" t="s">
        <v>17</v>
      </c>
      <c r="G8123" s="1">
        <v>40408.777731481481</v>
      </c>
      <c r="H8123" t="s">
        <v>18</v>
      </c>
      <c r="I8123" t="s">
        <v>56</v>
      </c>
      <c r="J8123">
        <v>53430</v>
      </c>
      <c r="K8123" s="2">
        <v>38808</v>
      </c>
      <c r="L8123" t="s">
        <v>17</v>
      </c>
      <c r="M8123">
        <v>69</v>
      </c>
      <c r="N8123" t="s">
        <v>18</v>
      </c>
    </row>
    <row r="8124" spans="1:14">
      <c r="A8124" t="s">
        <v>93</v>
      </c>
      <c r="B8124" t="s">
        <v>15</v>
      </c>
      <c r="C8124" t="s">
        <v>94</v>
      </c>
      <c r="D8124" t="s">
        <v>94</v>
      </c>
      <c r="E8124" t="s">
        <v>37</v>
      </c>
      <c r="F8124" t="s">
        <v>17</v>
      </c>
      <c r="G8124" s="1">
        <v>40408.777731481481</v>
      </c>
      <c r="H8124" t="s">
        <v>18</v>
      </c>
      <c r="I8124" t="s">
        <v>56</v>
      </c>
      <c r="J8124">
        <v>53428</v>
      </c>
      <c r="K8124" s="2">
        <v>38749</v>
      </c>
      <c r="L8124" t="s">
        <v>17</v>
      </c>
      <c r="M8124">
        <v>67</v>
      </c>
      <c r="N8124" t="s">
        <v>18</v>
      </c>
    </row>
    <row r="8125" spans="1:14">
      <c r="A8125" t="s">
        <v>93</v>
      </c>
      <c r="B8125" t="s">
        <v>15</v>
      </c>
      <c r="C8125" t="s">
        <v>94</v>
      </c>
      <c r="D8125" t="s">
        <v>94</v>
      </c>
      <c r="E8125" t="s">
        <v>37</v>
      </c>
      <c r="F8125" t="s">
        <v>17</v>
      </c>
      <c r="G8125" s="1">
        <v>40408.777731481481</v>
      </c>
      <c r="H8125" t="s">
        <v>18</v>
      </c>
      <c r="I8125" t="s">
        <v>56</v>
      </c>
      <c r="J8125">
        <v>53427</v>
      </c>
      <c r="K8125" s="2">
        <v>38718</v>
      </c>
      <c r="L8125" t="s">
        <v>17</v>
      </c>
      <c r="M8125">
        <v>64</v>
      </c>
      <c r="N8125" t="s">
        <v>18</v>
      </c>
    </row>
    <row r="8126" spans="1:14">
      <c r="A8126" t="s">
        <v>93</v>
      </c>
      <c r="B8126" t="s">
        <v>15</v>
      </c>
      <c r="C8126" t="s">
        <v>94</v>
      </c>
      <c r="D8126" t="s">
        <v>94</v>
      </c>
      <c r="E8126" t="s">
        <v>37</v>
      </c>
      <c r="F8126" t="s">
        <v>17</v>
      </c>
      <c r="G8126" s="1">
        <v>40408.777731481481</v>
      </c>
      <c r="H8126" t="s">
        <v>18</v>
      </c>
      <c r="I8126" t="s">
        <v>56</v>
      </c>
      <c r="J8126">
        <v>53426</v>
      </c>
      <c r="K8126" s="2">
        <v>38687</v>
      </c>
      <c r="L8126" t="s">
        <v>17</v>
      </c>
      <c r="M8126">
        <v>69</v>
      </c>
      <c r="N8126" t="s">
        <v>18</v>
      </c>
    </row>
    <row r="8127" spans="1:14">
      <c r="A8127" t="s">
        <v>93</v>
      </c>
      <c r="B8127" t="s">
        <v>15</v>
      </c>
      <c r="C8127" t="s">
        <v>94</v>
      </c>
      <c r="D8127" t="s">
        <v>94</v>
      </c>
      <c r="E8127" t="s">
        <v>37</v>
      </c>
      <c r="F8127" t="s">
        <v>17</v>
      </c>
      <c r="G8127" s="1">
        <v>40408.777731481481</v>
      </c>
      <c r="H8127" t="s">
        <v>18</v>
      </c>
      <c r="I8127" t="s">
        <v>56</v>
      </c>
      <c r="J8127">
        <v>53425</v>
      </c>
      <c r="K8127" s="2">
        <v>38657</v>
      </c>
      <c r="L8127" t="s">
        <v>17</v>
      </c>
      <c r="M8127">
        <v>70</v>
      </c>
      <c r="N8127" t="s">
        <v>18</v>
      </c>
    </row>
    <row r="8128" spans="1:14">
      <c r="A8128" t="s">
        <v>93</v>
      </c>
      <c r="B8128" t="s">
        <v>15</v>
      </c>
      <c r="C8128" t="s">
        <v>94</v>
      </c>
      <c r="D8128" t="s">
        <v>94</v>
      </c>
      <c r="E8128" t="s">
        <v>37</v>
      </c>
      <c r="F8128" t="s">
        <v>17</v>
      </c>
      <c r="G8128" s="1">
        <v>40408.777731481481</v>
      </c>
      <c r="H8128" t="s">
        <v>18</v>
      </c>
      <c r="I8128" t="s">
        <v>56</v>
      </c>
      <c r="J8128">
        <v>53424</v>
      </c>
      <c r="K8128" s="2">
        <v>38626</v>
      </c>
      <c r="L8128" t="s">
        <v>17</v>
      </c>
      <c r="M8128">
        <v>68</v>
      </c>
      <c r="N8128" t="s">
        <v>18</v>
      </c>
    </row>
    <row r="8129" spans="1:14">
      <c r="A8129" t="s">
        <v>93</v>
      </c>
      <c r="B8129" t="s">
        <v>15</v>
      </c>
      <c r="C8129" t="s">
        <v>94</v>
      </c>
      <c r="D8129" t="s">
        <v>94</v>
      </c>
      <c r="E8129" t="s">
        <v>37</v>
      </c>
      <c r="F8129" t="s">
        <v>17</v>
      </c>
      <c r="G8129" s="1">
        <v>40408.777731481481</v>
      </c>
      <c r="H8129" t="s">
        <v>18</v>
      </c>
      <c r="I8129" t="s">
        <v>56</v>
      </c>
      <c r="J8129">
        <v>53423</v>
      </c>
      <c r="K8129" s="2">
        <v>38596</v>
      </c>
      <c r="L8129" t="s">
        <v>17</v>
      </c>
      <c r="M8129">
        <v>71</v>
      </c>
      <c r="N8129" t="s">
        <v>18</v>
      </c>
    </row>
    <row r="8130" spans="1:14">
      <c r="A8130" t="s">
        <v>93</v>
      </c>
      <c r="B8130" t="s">
        <v>15</v>
      </c>
      <c r="C8130" t="s">
        <v>94</v>
      </c>
      <c r="D8130" t="s">
        <v>94</v>
      </c>
      <c r="E8130" t="s">
        <v>37</v>
      </c>
      <c r="F8130" t="s">
        <v>17</v>
      </c>
      <c r="G8130" s="1">
        <v>40408.777731481481</v>
      </c>
      <c r="H8130" t="s">
        <v>18</v>
      </c>
      <c r="I8130" t="s">
        <v>56</v>
      </c>
      <c r="J8130">
        <v>53422</v>
      </c>
      <c r="K8130" s="2">
        <v>38565</v>
      </c>
      <c r="L8130" t="s">
        <v>17</v>
      </c>
      <c r="M8130">
        <v>73</v>
      </c>
      <c r="N8130" t="s">
        <v>18</v>
      </c>
    </row>
    <row r="8131" spans="1:14">
      <c r="A8131" t="s">
        <v>93</v>
      </c>
      <c r="B8131" t="s">
        <v>15</v>
      </c>
      <c r="C8131" t="s">
        <v>94</v>
      </c>
      <c r="D8131" t="s">
        <v>94</v>
      </c>
      <c r="E8131" t="s">
        <v>37</v>
      </c>
      <c r="F8131" t="s">
        <v>17</v>
      </c>
      <c r="G8131" s="1">
        <v>40408.777731481481</v>
      </c>
      <c r="H8131" t="s">
        <v>18</v>
      </c>
      <c r="I8131" t="s">
        <v>56</v>
      </c>
      <c r="J8131">
        <v>53421</v>
      </c>
      <c r="K8131" s="2">
        <v>38534</v>
      </c>
      <c r="L8131" t="s">
        <v>17</v>
      </c>
      <c r="M8131">
        <v>66</v>
      </c>
      <c r="N8131" t="s">
        <v>18</v>
      </c>
    </row>
    <row r="8132" spans="1:14">
      <c r="A8132" t="s">
        <v>93</v>
      </c>
      <c r="B8132" t="s">
        <v>15</v>
      </c>
      <c r="C8132" t="s">
        <v>94</v>
      </c>
      <c r="D8132" t="s">
        <v>94</v>
      </c>
      <c r="E8132" t="s">
        <v>37</v>
      </c>
      <c r="F8132" t="s">
        <v>17</v>
      </c>
      <c r="G8132" s="1">
        <v>40408.777731481481</v>
      </c>
      <c r="H8132" t="s">
        <v>18</v>
      </c>
      <c r="I8132" t="s">
        <v>56</v>
      </c>
      <c r="J8132">
        <v>53420</v>
      </c>
      <c r="K8132" s="2">
        <v>38504</v>
      </c>
      <c r="L8132" t="s">
        <v>17</v>
      </c>
      <c r="M8132">
        <v>60</v>
      </c>
      <c r="N8132" t="s">
        <v>18</v>
      </c>
    </row>
    <row r="8133" spans="1:14">
      <c r="A8133" t="s">
        <v>93</v>
      </c>
      <c r="B8133" t="s">
        <v>15</v>
      </c>
      <c r="C8133" t="s">
        <v>94</v>
      </c>
      <c r="D8133" t="s">
        <v>94</v>
      </c>
      <c r="E8133" t="s">
        <v>37</v>
      </c>
      <c r="F8133" t="s">
        <v>17</v>
      </c>
      <c r="G8133" s="1">
        <v>40408.777731481481</v>
      </c>
      <c r="H8133" t="s">
        <v>18</v>
      </c>
      <c r="I8133" t="s">
        <v>56</v>
      </c>
      <c r="J8133">
        <v>53419</v>
      </c>
      <c r="K8133" s="2">
        <v>38473</v>
      </c>
      <c r="L8133" t="s">
        <v>17</v>
      </c>
      <c r="M8133">
        <v>81</v>
      </c>
      <c r="N8133" t="s">
        <v>18</v>
      </c>
    </row>
    <row r="8134" spans="1:14">
      <c r="A8134" t="s">
        <v>93</v>
      </c>
      <c r="B8134" t="s">
        <v>15</v>
      </c>
      <c r="C8134" t="s">
        <v>94</v>
      </c>
      <c r="D8134" t="s">
        <v>94</v>
      </c>
      <c r="E8134" t="s">
        <v>37</v>
      </c>
      <c r="F8134" t="s">
        <v>17</v>
      </c>
      <c r="G8134" s="1">
        <v>40408.777731481481</v>
      </c>
      <c r="H8134" t="s">
        <v>18</v>
      </c>
      <c r="I8134" t="s">
        <v>56</v>
      </c>
      <c r="J8134">
        <v>53418</v>
      </c>
      <c r="K8134" s="2">
        <v>38443</v>
      </c>
      <c r="L8134" t="s">
        <v>17</v>
      </c>
      <c r="M8134">
        <v>80</v>
      </c>
      <c r="N8134" t="s">
        <v>18</v>
      </c>
    </row>
    <row r="8135" spans="1:14">
      <c r="A8135" t="s">
        <v>93</v>
      </c>
      <c r="B8135" t="s">
        <v>15</v>
      </c>
      <c r="C8135" t="s">
        <v>94</v>
      </c>
      <c r="D8135" t="s">
        <v>94</v>
      </c>
      <c r="E8135" t="s">
        <v>37</v>
      </c>
      <c r="F8135" t="s">
        <v>17</v>
      </c>
      <c r="G8135" s="1">
        <v>40408.777731481481</v>
      </c>
      <c r="H8135" t="s">
        <v>18</v>
      </c>
      <c r="I8135" t="s">
        <v>56</v>
      </c>
      <c r="J8135">
        <v>53417</v>
      </c>
      <c r="K8135" s="2">
        <v>38412</v>
      </c>
      <c r="L8135" t="s">
        <v>17</v>
      </c>
      <c r="M8135">
        <v>95</v>
      </c>
      <c r="N8135" t="s">
        <v>18</v>
      </c>
    </row>
    <row r="8136" spans="1:14">
      <c r="A8136" t="s">
        <v>93</v>
      </c>
      <c r="B8136" t="s">
        <v>15</v>
      </c>
      <c r="C8136" t="s">
        <v>94</v>
      </c>
      <c r="D8136" t="s">
        <v>94</v>
      </c>
      <c r="E8136" t="s">
        <v>37</v>
      </c>
      <c r="F8136" t="s">
        <v>17</v>
      </c>
      <c r="G8136" s="1">
        <v>40408.777731481481</v>
      </c>
      <c r="H8136" t="s">
        <v>18</v>
      </c>
      <c r="I8136" t="s">
        <v>56</v>
      </c>
      <c r="J8136">
        <v>53416</v>
      </c>
      <c r="K8136" s="2">
        <v>38384</v>
      </c>
      <c r="L8136" t="s">
        <v>17</v>
      </c>
      <c r="M8136">
        <v>70</v>
      </c>
      <c r="N8136" t="s">
        <v>18</v>
      </c>
    </row>
    <row r="8137" spans="1:14">
      <c r="A8137" t="s">
        <v>93</v>
      </c>
      <c r="B8137" t="s">
        <v>15</v>
      </c>
      <c r="C8137" t="s">
        <v>94</v>
      </c>
      <c r="D8137" t="s">
        <v>94</v>
      </c>
      <c r="E8137" t="s">
        <v>37</v>
      </c>
      <c r="F8137" t="s">
        <v>17</v>
      </c>
      <c r="G8137" s="1">
        <v>40408.777731481481</v>
      </c>
      <c r="H8137" t="s">
        <v>18</v>
      </c>
      <c r="I8137" t="s">
        <v>56</v>
      </c>
      <c r="J8137">
        <v>53415</v>
      </c>
      <c r="K8137" s="2">
        <v>38353</v>
      </c>
      <c r="L8137" t="s">
        <v>17</v>
      </c>
      <c r="M8137">
        <v>52</v>
      </c>
      <c r="N8137" t="s">
        <v>18</v>
      </c>
    </row>
    <row r="8138" spans="1:14">
      <c r="A8138" t="s">
        <v>95</v>
      </c>
      <c r="B8138" t="s">
        <v>15</v>
      </c>
      <c r="C8138" t="s">
        <v>96</v>
      </c>
      <c r="D8138" t="s">
        <v>96</v>
      </c>
      <c r="E8138" t="s">
        <v>97</v>
      </c>
      <c r="F8138" t="s">
        <v>17</v>
      </c>
      <c r="G8138" s="1">
        <v>40408.777731481481</v>
      </c>
      <c r="H8138" t="s">
        <v>23</v>
      </c>
      <c r="I8138" t="s">
        <v>56</v>
      </c>
      <c r="J8138">
        <v>53786</v>
      </c>
      <c r="K8138" s="2">
        <v>40026</v>
      </c>
      <c r="L8138" t="s">
        <v>17</v>
      </c>
      <c r="M8138">
        <v>679.89864</v>
      </c>
      <c r="N8138" t="s">
        <v>23</v>
      </c>
    </row>
    <row r="8139" spans="1:14">
      <c r="A8139" t="s">
        <v>95</v>
      </c>
      <c r="B8139" t="s">
        <v>15</v>
      </c>
      <c r="C8139" t="s">
        <v>96</v>
      </c>
      <c r="D8139" t="s">
        <v>96</v>
      </c>
      <c r="E8139" t="s">
        <v>97</v>
      </c>
      <c r="F8139" t="s">
        <v>17</v>
      </c>
      <c r="G8139" s="1">
        <v>40408.777731481481</v>
      </c>
      <c r="H8139" t="s">
        <v>23</v>
      </c>
      <c r="I8139" t="s">
        <v>56</v>
      </c>
      <c r="J8139">
        <v>53779</v>
      </c>
      <c r="K8139" s="2">
        <v>39814</v>
      </c>
      <c r="L8139" t="s">
        <v>17</v>
      </c>
      <c r="M8139">
        <v>682.54416000000003</v>
      </c>
      <c r="N8139" t="s">
        <v>23</v>
      </c>
    </row>
    <row r="8140" spans="1:14">
      <c r="A8140" t="s">
        <v>95</v>
      </c>
      <c r="B8140" t="s">
        <v>15</v>
      </c>
      <c r="C8140" t="s">
        <v>96</v>
      </c>
      <c r="D8140" t="s">
        <v>96</v>
      </c>
      <c r="E8140" t="s">
        <v>97</v>
      </c>
      <c r="F8140" t="s">
        <v>17</v>
      </c>
      <c r="G8140" s="1">
        <v>40408.777731481481</v>
      </c>
      <c r="H8140" t="s">
        <v>23</v>
      </c>
      <c r="I8140" t="s">
        <v>56</v>
      </c>
      <c r="J8140">
        <v>53758</v>
      </c>
      <c r="K8140" s="2">
        <v>39173</v>
      </c>
      <c r="L8140" t="s">
        <v>17</v>
      </c>
      <c r="M8140">
        <v>714.51085999999998</v>
      </c>
      <c r="N8140" t="s">
        <v>23</v>
      </c>
    </row>
    <row r="8141" spans="1:14">
      <c r="A8141" t="s">
        <v>95</v>
      </c>
      <c r="B8141" t="s">
        <v>15</v>
      </c>
      <c r="C8141" t="s">
        <v>96</v>
      </c>
      <c r="D8141" t="s">
        <v>96</v>
      </c>
      <c r="E8141" t="s">
        <v>97</v>
      </c>
      <c r="F8141" t="s">
        <v>17</v>
      </c>
      <c r="G8141" s="1">
        <v>40408.777731481481</v>
      </c>
      <c r="H8141" t="s">
        <v>23</v>
      </c>
      <c r="I8141" t="s">
        <v>56</v>
      </c>
      <c r="J8141">
        <v>53737</v>
      </c>
      <c r="K8141" s="2">
        <v>38534</v>
      </c>
      <c r="L8141" t="s">
        <v>17</v>
      </c>
      <c r="M8141">
        <v>520.06514000000004</v>
      </c>
      <c r="N8141" t="s">
        <v>23</v>
      </c>
    </row>
    <row r="8142" spans="1:14">
      <c r="A8142" t="s">
        <v>95</v>
      </c>
      <c r="B8142" t="s">
        <v>15</v>
      </c>
      <c r="C8142" t="s">
        <v>96</v>
      </c>
      <c r="D8142" t="s">
        <v>96</v>
      </c>
      <c r="E8142" t="s">
        <v>97</v>
      </c>
      <c r="F8142" t="s">
        <v>17</v>
      </c>
      <c r="G8142" s="1">
        <v>40408.777731481481</v>
      </c>
      <c r="H8142" t="s">
        <v>23</v>
      </c>
      <c r="I8142" t="s">
        <v>56</v>
      </c>
      <c r="J8142">
        <v>53793</v>
      </c>
      <c r="K8142" s="2">
        <v>40238</v>
      </c>
      <c r="L8142" t="s">
        <v>17</v>
      </c>
      <c r="M8142">
        <v>828.48868000000004</v>
      </c>
      <c r="N8142" t="s">
        <v>23</v>
      </c>
    </row>
    <row r="8143" spans="1:14">
      <c r="A8143" t="s">
        <v>95</v>
      </c>
      <c r="B8143" t="s">
        <v>15</v>
      </c>
      <c r="C8143" t="s">
        <v>96</v>
      </c>
      <c r="D8143" t="s">
        <v>96</v>
      </c>
      <c r="E8143" t="s">
        <v>97</v>
      </c>
      <c r="F8143" t="s">
        <v>17</v>
      </c>
      <c r="G8143" s="1">
        <v>40408.777731481481</v>
      </c>
      <c r="H8143" t="s">
        <v>23</v>
      </c>
      <c r="I8143" t="s">
        <v>56</v>
      </c>
      <c r="J8143">
        <v>53792</v>
      </c>
      <c r="K8143" s="2">
        <v>40210</v>
      </c>
      <c r="L8143" t="s">
        <v>17</v>
      </c>
      <c r="M8143">
        <v>779.54656</v>
      </c>
      <c r="N8143" t="s">
        <v>23</v>
      </c>
    </row>
    <row r="8144" spans="1:14">
      <c r="A8144" t="s">
        <v>95</v>
      </c>
      <c r="B8144" t="s">
        <v>15</v>
      </c>
      <c r="C8144" t="s">
        <v>96</v>
      </c>
      <c r="D8144" t="s">
        <v>96</v>
      </c>
      <c r="E8144" t="s">
        <v>97</v>
      </c>
      <c r="F8144" t="s">
        <v>17</v>
      </c>
      <c r="G8144" s="1">
        <v>40408.777731481481</v>
      </c>
      <c r="H8144" t="s">
        <v>23</v>
      </c>
      <c r="I8144" t="s">
        <v>56</v>
      </c>
      <c r="J8144">
        <v>53791</v>
      </c>
      <c r="K8144" s="2">
        <v>40179</v>
      </c>
      <c r="L8144" t="s">
        <v>17</v>
      </c>
      <c r="M8144">
        <v>742.06835999999998</v>
      </c>
      <c r="N8144" t="s">
        <v>23</v>
      </c>
    </row>
    <row r="8145" spans="1:14">
      <c r="A8145" t="s">
        <v>95</v>
      </c>
      <c r="B8145" t="s">
        <v>15</v>
      </c>
      <c r="C8145" t="s">
        <v>96</v>
      </c>
      <c r="D8145" t="s">
        <v>96</v>
      </c>
      <c r="E8145" t="s">
        <v>97</v>
      </c>
      <c r="F8145" t="s">
        <v>17</v>
      </c>
      <c r="G8145" s="1">
        <v>40408.777731481481</v>
      </c>
      <c r="H8145" t="s">
        <v>23</v>
      </c>
      <c r="I8145" t="s">
        <v>56</v>
      </c>
      <c r="J8145">
        <v>53790</v>
      </c>
      <c r="K8145" s="2">
        <v>40148</v>
      </c>
      <c r="L8145" t="s">
        <v>17</v>
      </c>
      <c r="M8145">
        <v>707.01522</v>
      </c>
      <c r="N8145" t="s">
        <v>23</v>
      </c>
    </row>
    <row r="8146" spans="1:14">
      <c r="A8146" t="s">
        <v>95</v>
      </c>
      <c r="B8146" t="s">
        <v>15</v>
      </c>
      <c r="C8146" t="s">
        <v>96</v>
      </c>
      <c r="D8146" t="s">
        <v>96</v>
      </c>
      <c r="E8146" t="s">
        <v>97</v>
      </c>
      <c r="F8146" t="s">
        <v>17</v>
      </c>
      <c r="G8146" s="1">
        <v>40408.777731481481</v>
      </c>
      <c r="H8146" t="s">
        <v>23</v>
      </c>
      <c r="I8146" t="s">
        <v>56</v>
      </c>
      <c r="J8146">
        <v>53789</v>
      </c>
      <c r="K8146" s="2">
        <v>40118</v>
      </c>
      <c r="L8146" t="s">
        <v>17</v>
      </c>
      <c r="M8146">
        <v>685.41013999999996</v>
      </c>
      <c r="N8146" t="s">
        <v>23</v>
      </c>
    </row>
    <row r="8147" spans="1:14">
      <c r="A8147" t="s">
        <v>95</v>
      </c>
      <c r="B8147" t="s">
        <v>15</v>
      </c>
      <c r="C8147" t="s">
        <v>96</v>
      </c>
      <c r="D8147" t="s">
        <v>96</v>
      </c>
      <c r="E8147" t="s">
        <v>97</v>
      </c>
      <c r="F8147" t="s">
        <v>17</v>
      </c>
      <c r="G8147" s="1">
        <v>40408.777731481481</v>
      </c>
      <c r="H8147" t="s">
        <v>23</v>
      </c>
      <c r="I8147" t="s">
        <v>56</v>
      </c>
      <c r="J8147">
        <v>53788</v>
      </c>
      <c r="K8147" s="2">
        <v>40087</v>
      </c>
      <c r="L8147" t="s">
        <v>17</v>
      </c>
      <c r="M8147">
        <v>707.01522</v>
      </c>
      <c r="N8147" t="s">
        <v>23</v>
      </c>
    </row>
    <row r="8148" spans="1:14">
      <c r="A8148" t="s">
        <v>95</v>
      </c>
      <c r="B8148" t="s">
        <v>15</v>
      </c>
      <c r="C8148" t="s">
        <v>96</v>
      </c>
      <c r="D8148" t="s">
        <v>96</v>
      </c>
      <c r="E8148" t="s">
        <v>97</v>
      </c>
      <c r="F8148" t="s">
        <v>17</v>
      </c>
      <c r="G8148" s="1">
        <v>40408.777731481481</v>
      </c>
      <c r="H8148" t="s">
        <v>23</v>
      </c>
      <c r="I8148" t="s">
        <v>56</v>
      </c>
      <c r="J8148">
        <v>53787</v>
      </c>
      <c r="K8148" s="2">
        <v>40057</v>
      </c>
      <c r="L8148" t="s">
        <v>17</v>
      </c>
      <c r="M8148">
        <v>716.495</v>
      </c>
      <c r="N8148" t="s">
        <v>23</v>
      </c>
    </row>
    <row r="8149" spans="1:14">
      <c r="A8149" t="s">
        <v>95</v>
      </c>
      <c r="B8149" t="s">
        <v>15</v>
      </c>
      <c r="C8149" t="s">
        <v>96</v>
      </c>
      <c r="D8149" t="s">
        <v>96</v>
      </c>
      <c r="E8149" t="s">
        <v>97</v>
      </c>
      <c r="F8149" t="s">
        <v>17</v>
      </c>
      <c r="G8149" s="1">
        <v>40408.777731481481</v>
      </c>
      <c r="H8149" t="s">
        <v>23</v>
      </c>
      <c r="I8149" t="s">
        <v>56</v>
      </c>
      <c r="J8149">
        <v>53785</v>
      </c>
      <c r="K8149" s="2">
        <v>39995</v>
      </c>
      <c r="L8149" t="s">
        <v>17</v>
      </c>
      <c r="M8149">
        <v>632.05881999999997</v>
      </c>
      <c r="N8149" t="s">
        <v>23</v>
      </c>
    </row>
    <row r="8150" spans="1:14">
      <c r="A8150" t="s">
        <v>95</v>
      </c>
      <c r="B8150" t="s">
        <v>15</v>
      </c>
      <c r="C8150" t="s">
        <v>96</v>
      </c>
      <c r="D8150" t="s">
        <v>96</v>
      </c>
      <c r="E8150" t="s">
        <v>97</v>
      </c>
      <c r="F8150" t="s">
        <v>17</v>
      </c>
      <c r="G8150" s="1">
        <v>40408.777731481481</v>
      </c>
      <c r="H8150" t="s">
        <v>23</v>
      </c>
      <c r="I8150" t="s">
        <v>56</v>
      </c>
      <c r="J8150">
        <v>53784</v>
      </c>
      <c r="K8150" s="2">
        <v>39965</v>
      </c>
      <c r="L8150" t="s">
        <v>17</v>
      </c>
      <c r="M8150">
        <v>539.90653999999995</v>
      </c>
      <c r="N8150" t="s">
        <v>23</v>
      </c>
    </row>
    <row r="8151" spans="1:14">
      <c r="A8151" t="s">
        <v>95</v>
      </c>
      <c r="B8151" t="s">
        <v>15</v>
      </c>
      <c r="C8151" t="s">
        <v>96</v>
      </c>
      <c r="D8151" t="s">
        <v>96</v>
      </c>
      <c r="E8151" t="s">
        <v>97</v>
      </c>
      <c r="F8151" t="s">
        <v>17</v>
      </c>
      <c r="G8151" s="1">
        <v>40408.777731481481</v>
      </c>
      <c r="H8151" t="s">
        <v>23</v>
      </c>
      <c r="I8151" t="s">
        <v>56</v>
      </c>
      <c r="J8151">
        <v>53783</v>
      </c>
      <c r="K8151" s="2">
        <v>39934</v>
      </c>
      <c r="L8151" t="s">
        <v>17</v>
      </c>
      <c r="M8151">
        <v>526.89940000000001</v>
      </c>
      <c r="N8151" t="s">
        <v>23</v>
      </c>
    </row>
    <row r="8152" spans="1:14">
      <c r="A8152" t="s">
        <v>95</v>
      </c>
      <c r="B8152" t="s">
        <v>15</v>
      </c>
      <c r="C8152" t="s">
        <v>96</v>
      </c>
      <c r="D8152" t="s">
        <v>96</v>
      </c>
      <c r="E8152" t="s">
        <v>97</v>
      </c>
      <c r="F8152" t="s">
        <v>17</v>
      </c>
      <c r="G8152" s="1">
        <v>40408.777731481481</v>
      </c>
      <c r="H8152" t="s">
        <v>23</v>
      </c>
      <c r="I8152" t="s">
        <v>56</v>
      </c>
      <c r="J8152">
        <v>53782</v>
      </c>
      <c r="K8152" s="2">
        <v>39904</v>
      </c>
      <c r="L8152" t="s">
        <v>17</v>
      </c>
      <c r="M8152">
        <v>556.00012000000004</v>
      </c>
      <c r="N8152" t="s">
        <v>23</v>
      </c>
    </row>
    <row r="8153" spans="1:14">
      <c r="A8153" t="s">
        <v>95</v>
      </c>
      <c r="B8153" t="s">
        <v>15</v>
      </c>
      <c r="C8153" t="s">
        <v>96</v>
      </c>
      <c r="D8153" t="s">
        <v>96</v>
      </c>
      <c r="E8153" t="s">
        <v>97</v>
      </c>
      <c r="F8153" t="s">
        <v>17</v>
      </c>
      <c r="G8153" s="1">
        <v>40408.777731481481</v>
      </c>
      <c r="H8153" t="s">
        <v>23</v>
      </c>
      <c r="I8153" t="s">
        <v>56</v>
      </c>
      <c r="J8153">
        <v>53781</v>
      </c>
      <c r="K8153" s="2">
        <v>39873</v>
      </c>
      <c r="L8153" t="s">
        <v>17</v>
      </c>
      <c r="M8153">
        <v>613.54017999999996</v>
      </c>
      <c r="N8153" t="s">
        <v>23</v>
      </c>
    </row>
    <row r="8154" spans="1:14">
      <c r="A8154" t="s">
        <v>95</v>
      </c>
      <c r="B8154" t="s">
        <v>15</v>
      </c>
      <c r="C8154" t="s">
        <v>96</v>
      </c>
      <c r="D8154" t="s">
        <v>96</v>
      </c>
      <c r="E8154" t="s">
        <v>97</v>
      </c>
      <c r="F8154" t="s">
        <v>17</v>
      </c>
      <c r="G8154" s="1">
        <v>40408.777731481481</v>
      </c>
      <c r="H8154" t="s">
        <v>23</v>
      </c>
      <c r="I8154" t="s">
        <v>56</v>
      </c>
      <c r="J8154">
        <v>53780</v>
      </c>
      <c r="K8154" s="2">
        <v>39845</v>
      </c>
      <c r="L8154" t="s">
        <v>17</v>
      </c>
      <c r="M8154">
        <v>653.44344000000001</v>
      </c>
      <c r="N8154" t="s">
        <v>23</v>
      </c>
    </row>
    <row r="8155" spans="1:14">
      <c r="A8155" t="s">
        <v>95</v>
      </c>
      <c r="B8155" t="s">
        <v>15</v>
      </c>
      <c r="C8155" t="s">
        <v>96</v>
      </c>
      <c r="D8155" t="s">
        <v>96</v>
      </c>
      <c r="E8155" t="s">
        <v>97</v>
      </c>
      <c r="F8155" t="s">
        <v>17</v>
      </c>
      <c r="G8155" s="1">
        <v>40408.777731481481</v>
      </c>
      <c r="H8155" t="s">
        <v>23</v>
      </c>
      <c r="I8155" t="s">
        <v>56</v>
      </c>
      <c r="J8155">
        <v>53778</v>
      </c>
      <c r="K8155" s="2">
        <v>39783</v>
      </c>
      <c r="L8155" t="s">
        <v>17</v>
      </c>
      <c r="M8155">
        <v>710.10166000000004</v>
      </c>
      <c r="N8155" t="s">
        <v>23</v>
      </c>
    </row>
    <row r="8156" spans="1:14">
      <c r="A8156" t="s">
        <v>95</v>
      </c>
      <c r="B8156" t="s">
        <v>15</v>
      </c>
      <c r="C8156" t="s">
        <v>96</v>
      </c>
      <c r="D8156" t="s">
        <v>96</v>
      </c>
      <c r="E8156" t="s">
        <v>97</v>
      </c>
      <c r="F8156" t="s">
        <v>17</v>
      </c>
      <c r="G8156" s="1">
        <v>40408.777731481481</v>
      </c>
      <c r="H8156" t="s">
        <v>23</v>
      </c>
      <c r="I8156" t="s">
        <v>56</v>
      </c>
      <c r="J8156">
        <v>53777</v>
      </c>
      <c r="K8156" s="2">
        <v>39753</v>
      </c>
      <c r="L8156" t="s">
        <v>17</v>
      </c>
      <c r="M8156">
        <v>843.92088000000001</v>
      </c>
      <c r="N8156" t="s">
        <v>23</v>
      </c>
    </row>
    <row r="8157" spans="1:14">
      <c r="A8157" t="s">
        <v>95</v>
      </c>
      <c r="B8157" t="s">
        <v>15</v>
      </c>
      <c r="C8157" t="s">
        <v>96</v>
      </c>
      <c r="D8157" t="s">
        <v>96</v>
      </c>
      <c r="E8157" t="s">
        <v>97</v>
      </c>
      <c r="F8157" t="s">
        <v>17</v>
      </c>
      <c r="G8157" s="1">
        <v>40408.777731481481</v>
      </c>
      <c r="H8157" t="s">
        <v>23</v>
      </c>
      <c r="I8157" t="s">
        <v>56</v>
      </c>
      <c r="J8157">
        <v>53776</v>
      </c>
      <c r="K8157" s="2">
        <v>39722</v>
      </c>
      <c r="L8157" t="s">
        <v>17</v>
      </c>
      <c r="M8157">
        <v>1026.4617599999999</v>
      </c>
      <c r="N8157" t="s">
        <v>23</v>
      </c>
    </row>
    <row r="8158" spans="1:14">
      <c r="A8158" t="s">
        <v>95</v>
      </c>
      <c r="B8158" t="s">
        <v>15</v>
      </c>
      <c r="C8158" t="s">
        <v>96</v>
      </c>
      <c r="D8158" t="s">
        <v>96</v>
      </c>
      <c r="E8158" t="s">
        <v>97</v>
      </c>
      <c r="F8158" t="s">
        <v>17</v>
      </c>
      <c r="G8158" s="1">
        <v>40408.777731481481</v>
      </c>
      <c r="H8158" t="s">
        <v>23</v>
      </c>
      <c r="I8158" t="s">
        <v>56</v>
      </c>
      <c r="J8158">
        <v>53775</v>
      </c>
      <c r="K8158" s="2">
        <v>39692</v>
      </c>
      <c r="L8158" t="s">
        <v>17</v>
      </c>
      <c r="M8158">
        <v>1188.0589399999999</v>
      </c>
      <c r="N8158" t="s">
        <v>23</v>
      </c>
    </row>
    <row r="8159" spans="1:14">
      <c r="A8159" t="s">
        <v>95</v>
      </c>
      <c r="B8159" t="s">
        <v>15</v>
      </c>
      <c r="C8159" t="s">
        <v>96</v>
      </c>
      <c r="D8159" t="s">
        <v>96</v>
      </c>
      <c r="E8159" t="s">
        <v>97</v>
      </c>
      <c r="F8159" t="s">
        <v>17</v>
      </c>
      <c r="G8159" s="1">
        <v>40408.777731481481</v>
      </c>
      <c r="H8159" t="s">
        <v>23</v>
      </c>
      <c r="I8159" t="s">
        <v>56</v>
      </c>
      <c r="J8159">
        <v>53774</v>
      </c>
      <c r="K8159" s="2">
        <v>39661</v>
      </c>
      <c r="L8159" t="s">
        <v>17</v>
      </c>
      <c r="M8159">
        <v>1266.98362</v>
      </c>
      <c r="N8159" t="s">
        <v>23</v>
      </c>
    </row>
    <row r="8160" spans="1:14">
      <c r="A8160" t="s">
        <v>95</v>
      </c>
      <c r="B8160" t="s">
        <v>15</v>
      </c>
      <c r="C8160" t="s">
        <v>96</v>
      </c>
      <c r="D8160" t="s">
        <v>96</v>
      </c>
      <c r="E8160" t="s">
        <v>97</v>
      </c>
      <c r="F8160" t="s">
        <v>17</v>
      </c>
      <c r="G8160" s="1">
        <v>40408.777731481481</v>
      </c>
      <c r="H8160" t="s">
        <v>23</v>
      </c>
      <c r="I8160" t="s">
        <v>56</v>
      </c>
      <c r="J8160">
        <v>53773</v>
      </c>
      <c r="K8160" s="2">
        <v>39630</v>
      </c>
      <c r="L8160" t="s">
        <v>17</v>
      </c>
      <c r="M8160">
        <v>1281.5339799999999</v>
      </c>
      <c r="N8160" t="s">
        <v>23</v>
      </c>
    </row>
    <row r="8161" spans="1:14">
      <c r="A8161" t="s">
        <v>95</v>
      </c>
      <c r="B8161" t="s">
        <v>15</v>
      </c>
      <c r="C8161" t="s">
        <v>96</v>
      </c>
      <c r="D8161" t="s">
        <v>96</v>
      </c>
      <c r="E8161" t="s">
        <v>97</v>
      </c>
      <c r="F8161" t="s">
        <v>17</v>
      </c>
      <c r="G8161" s="1">
        <v>40408.777731481481</v>
      </c>
      <c r="H8161" t="s">
        <v>23</v>
      </c>
      <c r="I8161" t="s">
        <v>56</v>
      </c>
      <c r="J8161">
        <v>53772</v>
      </c>
      <c r="K8161" s="2">
        <v>39600</v>
      </c>
      <c r="L8161" t="s">
        <v>17</v>
      </c>
      <c r="M8161">
        <v>1266.5427</v>
      </c>
      <c r="N8161" t="s">
        <v>23</v>
      </c>
    </row>
    <row r="8162" spans="1:14">
      <c r="A8162" t="s">
        <v>95</v>
      </c>
      <c r="B8162" t="s">
        <v>15</v>
      </c>
      <c r="C8162" t="s">
        <v>96</v>
      </c>
      <c r="D8162" t="s">
        <v>96</v>
      </c>
      <c r="E8162" t="s">
        <v>97</v>
      </c>
      <c r="F8162" t="s">
        <v>17</v>
      </c>
      <c r="G8162" s="1">
        <v>40408.777731481481</v>
      </c>
      <c r="H8162" t="s">
        <v>23</v>
      </c>
      <c r="I8162" t="s">
        <v>56</v>
      </c>
      <c r="J8162">
        <v>53771</v>
      </c>
      <c r="K8162" s="2">
        <v>39569</v>
      </c>
      <c r="L8162" t="s">
        <v>17</v>
      </c>
      <c r="M8162">
        <v>1261.0311999999999</v>
      </c>
      <c r="N8162" t="s">
        <v>23</v>
      </c>
    </row>
    <row r="8163" spans="1:14">
      <c r="A8163" t="s">
        <v>95</v>
      </c>
      <c r="B8163" t="s">
        <v>15</v>
      </c>
      <c r="C8163" t="s">
        <v>96</v>
      </c>
      <c r="D8163" t="s">
        <v>96</v>
      </c>
      <c r="E8163" t="s">
        <v>97</v>
      </c>
      <c r="F8163" t="s">
        <v>17</v>
      </c>
      <c r="G8163" s="1">
        <v>40408.777731481481</v>
      </c>
      <c r="H8163" t="s">
        <v>23</v>
      </c>
      <c r="I8163" t="s">
        <v>56</v>
      </c>
      <c r="J8163">
        <v>53770</v>
      </c>
      <c r="K8163" s="2">
        <v>39539</v>
      </c>
      <c r="L8163" t="s">
        <v>17</v>
      </c>
      <c r="M8163">
        <v>1156.0922399999999</v>
      </c>
      <c r="N8163" t="s">
        <v>23</v>
      </c>
    </row>
    <row r="8164" spans="1:14">
      <c r="A8164" t="s">
        <v>95</v>
      </c>
      <c r="B8164" t="s">
        <v>15</v>
      </c>
      <c r="C8164" t="s">
        <v>96</v>
      </c>
      <c r="D8164" t="s">
        <v>96</v>
      </c>
      <c r="E8164" t="s">
        <v>97</v>
      </c>
      <c r="F8164" t="s">
        <v>17</v>
      </c>
      <c r="G8164" s="1">
        <v>40408.777731481481</v>
      </c>
      <c r="H8164" t="s">
        <v>23</v>
      </c>
      <c r="I8164" t="s">
        <v>56</v>
      </c>
      <c r="J8164">
        <v>53769</v>
      </c>
      <c r="K8164" s="2">
        <v>39508</v>
      </c>
      <c r="L8164" t="s">
        <v>17</v>
      </c>
      <c r="M8164">
        <v>940.48235999999997</v>
      </c>
      <c r="N8164" t="s">
        <v>23</v>
      </c>
    </row>
    <row r="8165" spans="1:14">
      <c r="A8165" t="s">
        <v>95</v>
      </c>
      <c r="B8165" t="s">
        <v>15</v>
      </c>
      <c r="C8165" t="s">
        <v>96</v>
      </c>
      <c r="D8165" t="s">
        <v>96</v>
      </c>
      <c r="E8165" t="s">
        <v>97</v>
      </c>
      <c r="F8165" t="s">
        <v>17</v>
      </c>
      <c r="G8165" s="1">
        <v>40408.777731481481</v>
      </c>
      <c r="H8165" t="s">
        <v>23</v>
      </c>
      <c r="I8165" t="s">
        <v>56</v>
      </c>
      <c r="J8165">
        <v>53768</v>
      </c>
      <c r="K8165" s="2">
        <v>39479</v>
      </c>
      <c r="L8165" t="s">
        <v>17</v>
      </c>
      <c r="M8165">
        <v>866.40779999999995</v>
      </c>
      <c r="N8165" t="s">
        <v>23</v>
      </c>
    </row>
    <row r="8166" spans="1:14">
      <c r="A8166" t="s">
        <v>95</v>
      </c>
      <c r="B8166" t="s">
        <v>15</v>
      </c>
      <c r="C8166" t="s">
        <v>96</v>
      </c>
      <c r="D8166" t="s">
        <v>96</v>
      </c>
      <c r="E8166" t="s">
        <v>97</v>
      </c>
      <c r="F8166" t="s">
        <v>17</v>
      </c>
      <c r="G8166" s="1">
        <v>40408.777731481481</v>
      </c>
      <c r="H8166" t="s">
        <v>23</v>
      </c>
      <c r="I8166" t="s">
        <v>56</v>
      </c>
      <c r="J8166">
        <v>53767</v>
      </c>
      <c r="K8166" s="2">
        <v>39448</v>
      </c>
      <c r="L8166" t="s">
        <v>17</v>
      </c>
      <c r="M8166">
        <v>781.08978000000002</v>
      </c>
      <c r="N8166" t="s">
        <v>23</v>
      </c>
    </row>
    <row r="8167" spans="1:14">
      <c r="A8167" t="s">
        <v>95</v>
      </c>
      <c r="B8167" t="s">
        <v>15</v>
      </c>
      <c r="C8167" t="s">
        <v>96</v>
      </c>
      <c r="D8167" t="s">
        <v>96</v>
      </c>
      <c r="E8167" t="s">
        <v>97</v>
      </c>
      <c r="F8167" t="s">
        <v>17</v>
      </c>
      <c r="G8167" s="1">
        <v>40408.777731481481</v>
      </c>
      <c r="H8167" t="s">
        <v>23</v>
      </c>
      <c r="I8167" t="s">
        <v>56</v>
      </c>
      <c r="J8167">
        <v>53766</v>
      </c>
      <c r="K8167" s="2">
        <v>39417</v>
      </c>
      <c r="L8167" t="s">
        <v>17</v>
      </c>
      <c r="M8167">
        <v>708.99936000000002</v>
      </c>
      <c r="N8167" t="s">
        <v>23</v>
      </c>
    </row>
    <row r="8168" spans="1:14">
      <c r="A8168" t="s">
        <v>95</v>
      </c>
      <c r="B8168" t="s">
        <v>15</v>
      </c>
      <c r="C8168" t="s">
        <v>96</v>
      </c>
      <c r="D8168" t="s">
        <v>96</v>
      </c>
      <c r="E8168" t="s">
        <v>97</v>
      </c>
      <c r="F8168" t="s">
        <v>17</v>
      </c>
      <c r="G8168" s="1">
        <v>40408.777731481481</v>
      </c>
      <c r="H8168" t="s">
        <v>23</v>
      </c>
      <c r="I8168" t="s">
        <v>56</v>
      </c>
      <c r="J8168">
        <v>53765</v>
      </c>
      <c r="K8168" s="2">
        <v>39387</v>
      </c>
      <c r="L8168" t="s">
        <v>17</v>
      </c>
      <c r="M8168">
        <v>684.96921999999995</v>
      </c>
      <c r="N8168" t="s">
        <v>23</v>
      </c>
    </row>
    <row r="8169" spans="1:14">
      <c r="A8169" t="s">
        <v>95</v>
      </c>
      <c r="B8169" t="s">
        <v>15</v>
      </c>
      <c r="C8169" t="s">
        <v>96</v>
      </c>
      <c r="D8169" t="s">
        <v>96</v>
      </c>
      <c r="E8169" t="s">
        <v>97</v>
      </c>
      <c r="F8169" t="s">
        <v>17</v>
      </c>
      <c r="G8169" s="1">
        <v>40408.777731481481</v>
      </c>
      <c r="H8169" t="s">
        <v>23</v>
      </c>
      <c r="I8169" t="s">
        <v>56</v>
      </c>
      <c r="J8169">
        <v>53764</v>
      </c>
      <c r="K8169" s="2">
        <v>39356</v>
      </c>
      <c r="L8169" t="s">
        <v>17</v>
      </c>
      <c r="M8169">
        <v>674.38714000000004</v>
      </c>
      <c r="N8169" t="s">
        <v>23</v>
      </c>
    </row>
    <row r="8170" spans="1:14">
      <c r="A8170" t="s">
        <v>95</v>
      </c>
      <c r="B8170" t="s">
        <v>15</v>
      </c>
      <c r="C8170" t="s">
        <v>96</v>
      </c>
      <c r="D8170" t="s">
        <v>96</v>
      </c>
      <c r="E8170" t="s">
        <v>97</v>
      </c>
      <c r="F8170" t="s">
        <v>17</v>
      </c>
      <c r="G8170" s="1">
        <v>40408.777731481481</v>
      </c>
      <c r="H8170" t="s">
        <v>23</v>
      </c>
      <c r="I8170" t="s">
        <v>56</v>
      </c>
      <c r="J8170">
        <v>53763</v>
      </c>
      <c r="K8170" s="2">
        <v>39326</v>
      </c>
      <c r="L8170" t="s">
        <v>17</v>
      </c>
      <c r="M8170">
        <v>666.00966000000005</v>
      </c>
      <c r="N8170" t="s">
        <v>23</v>
      </c>
    </row>
    <row r="8171" spans="1:14">
      <c r="A8171" t="s">
        <v>95</v>
      </c>
      <c r="B8171" t="s">
        <v>15</v>
      </c>
      <c r="C8171" t="s">
        <v>96</v>
      </c>
      <c r="D8171" t="s">
        <v>96</v>
      </c>
      <c r="E8171" t="s">
        <v>97</v>
      </c>
      <c r="F8171" t="s">
        <v>17</v>
      </c>
      <c r="G8171" s="1">
        <v>40408.777731481481</v>
      </c>
      <c r="H8171" t="s">
        <v>23</v>
      </c>
      <c r="I8171" t="s">
        <v>56</v>
      </c>
      <c r="J8171">
        <v>53762</v>
      </c>
      <c r="K8171" s="2">
        <v>39295</v>
      </c>
      <c r="L8171" t="s">
        <v>17</v>
      </c>
      <c r="M8171">
        <v>655.42758000000003</v>
      </c>
      <c r="N8171" t="s">
        <v>23</v>
      </c>
    </row>
    <row r="8172" spans="1:14">
      <c r="A8172" t="s">
        <v>95</v>
      </c>
      <c r="B8172" t="s">
        <v>15</v>
      </c>
      <c r="C8172" t="s">
        <v>96</v>
      </c>
      <c r="D8172" t="s">
        <v>96</v>
      </c>
      <c r="E8172" t="s">
        <v>97</v>
      </c>
      <c r="F8172" t="s">
        <v>17</v>
      </c>
      <c r="G8172" s="1">
        <v>40408.777731481481</v>
      </c>
      <c r="H8172" t="s">
        <v>23</v>
      </c>
      <c r="I8172" t="s">
        <v>56</v>
      </c>
      <c r="J8172">
        <v>53761</v>
      </c>
      <c r="K8172" s="2">
        <v>39264</v>
      </c>
      <c r="L8172" t="s">
        <v>17</v>
      </c>
      <c r="M8172">
        <v>664.46644000000003</v>
      </c>
      <c r="N8172" t="s">
        <v>23</v>
      </c>
    </row>
    <row r="8173" spans="1:14">
      <c r="A8173" t="s">
        <v>95</v>
      </c>
      <c r="B8173" t="s">
        <v>15</v>
      </c>
      <c r="C8173" t="s">
        <v>96</v>
      </c>
      <c r="D8173" t="s">
        <v>96</v>
      </c>
      <c r="E8173" t="s">
        <v>97</v>
      </c>
      <c r="F8173" t="s">
        <v>17</v>
      </c>
      <c r="G8173" s="1">
        <v>40408.777731481481</v>
      </c>
      <c r="H8173" t="s">
        <v>23</v>
      </c>
      <c r="I8173" t="s">
        <v>56</v>
      </c>
      <c r="J8173">
        <v>53760</v>
      </c>
      <c r="K8173" s="2">
        <v>39234</v>
      </c>
      <c r="L8173" t="s">
        <v>17</v>
      </c>
      <c r="M8173">
        <v>677.91449999999998</v>
      </c>
      <c r="N8173" t="s">
        <v>23</v>
      </c>
    </row>
    <row r="8174" spans="1:14">
      <c r="A8174" t="s">
        <v>95</v>
      </c>
      <c r="B8174" t="s">
        <v>15</v>
      </c>
      <c r="C8174" t="s">
        <v>96</v>
      </c>
      <c r="D8174" t="s">
        <v>96</v>
      </c>
      <c r="E8174" t="s">
        <v>97</v>
      </c>
      <c r="F8174" t="s">
        <v>17</v>
      </c>
      <c r="G8174" s="1">
        <v>40408.777731481481</v>
      </c>
      <c r="H8174" t="s">
        <v>23</v>
      </c>
      <c r="I8174" t="s">
        <v>56</v>
      </c>
      <c r="J8174">
        <v>53759</v>
      </c>
      <c r="K8174" s="2">
        <v>39203</v>
      </c>
      <c r="L8174" t="s">
        <v>17</v>
      </c>
      <c r="M8174">
        <v>701.06280000000004</v>
      </c>
      <c r="N8174" t="s">
        <v>23</v>
      </c>
    </row>
    <row r="8175" spans="1:14">
      <c r="A8175" t="s">
        <v>95</v>
      </c>
      <c r="B8175" t="s">
        <v>15</v>
      </c>
      <c r="C8175" t="s">
        <v>96</v>
      </c>
      <c r="D8175" t="s">
        <v>96</v>
      </c>
      <c r="E8175" t="s">
        <v>97</v>
      </c>
      <c r="F8175" t="s">
        <v>17</v>
      </c>
      <c r="G8175" s="1">
        <v>40408.777731481481</v>
      </c>
      <c r="H8175" t="s">
        <v>23</v>
      </c>
      <c r="I8175" t="s">
        <v>56</v>
      </c>
      <c r="J8175">
        <v>53757</v>
      </c>
      <c r="K8175" s="2">
        <v>39142</v>
      </c>
      <c r="L8175" t="s">
        <v>17</v>
      </c>
      <c r="M8175">
        <v>714.95177999999999</v>
      </c>
      <c r="N8175" t="s">
        <v>23</v>
      </c>
    </row>
    <row r="8176" spans="1:14">
      <c r="A8176" t="s">
        <v>95</v>
      </c>
      <c r="B8176" t="s">
        <v>15</v>
      </c>
      <c r="C8176" t="s">
        <v>96</v>
      </c>
      <c r="D8176" t="s">
        <v>96</v>
      </c>
      <c r="E8176" t="s">
        <v>97</v>
      </c>
      <c r="F8176" t="s">
        <v>17</v>
      </c>
      <c r="G8176" s="1">
        <v>40408.777731481481</v>
      </c>
      <c r="H8176" t="s">
        <v>23</v>
      </c>
      <c r="I8176" t="s">
        <v>56</v>
      </c>
      <c r="J8176">
        <v>53756</v>
      </c>
      <c r="K8176" s="2">
        <v>39114</v>
      </c>
      <c r="L8176" t="s">
        <v>17</v>
      </c>
      <c r="M8176">
        <v>690.92164000000002</v>
      </c>
      <c r="N8176" t="s">
        <v>23</v>
      </c>
    </row>
    <row r="8177" spans="1:14">
      <c r="A8177" t="s">
        <v>95</v>
      </c>
      <c r="B8177" t="s">
        <v>15</v>
      </c>
      <c r="C8177" t="s">
        <v>96</v>
      </c>
      <c r="D8177" t="s">
        <v>96</v>
      </c>
      <c r="E8177" t="s">
        <v>97</v>
      </c>
      <c r="F8177" t="s">
        <v>17</v>
      </c>
      <c r="G8177" s="1">
        <v>40408.777731481481</v>
      </c>
      <c r="H8177" t="s">
        <v>23</v>
      </c>
      <c r="I8177" t="s">
        <v>56</v>
      </c>
      <c r="J8177">
        <v>53755</v>
      </c>
      <c r="K8177" s="2">
        <v>39083</v>
      </c>
      <c r="L8177" t="s">
        <v>17</v>
      </c>
      <c r="M8177">
        <v>675.93035999999995</v>
      </c>
      <c r="N8177" t="s">
        <v>23</v>
      </c>
    </row>
    <row r="8178" spans="1:14">
      <c r="A8178" t="s">
        <v>95</v>
      </c>
      <c r="B8178" t="s">
        <v>15</v>
      </c>
      <c r="C8178" t="s">
        <v>96</v>
      </c>
      <c r="D8178" t="s">
        <v>96</v>
      </c>
      <c r="E8178" t="s">
        <v>97</v>
      </c>
      <c r="F8178" t="s">
        <v>17</v>
      </c>
      <c r="G8178" s="1">
        <v>40408.777731481481</v>
      </c>
      <c r="H8178" t="s">
        <v>23</v>
      </c>
      <c r="I8178" t="s">
        <v>56</v>
      </c>
      <c r="J8178">
        <v>53754</v>
      </c>
      <c r="K8178" s="2">
        <v>39052</v>
      </c>
      <c r="L8178" t="s">
        <v>17</v>
      </c>
      <c r="M8178">
        <v>686.95335999999998</v>
      </c>
      <c r="N8178" t="s">
        <v>23</v>
      </c>
    </row>
    <row r="8179" spans="1:14">
      <c r="A8179" t="s">
        <v>95</v>
      </c>
      <c r="B8179" t="s">
        <v>15</v>
      </c>
      <c r="C8179" t="s">
        <v>96</v>
      </c>
      <c r="D8179" t="s">
        <v>96</v>
      </c>
      <c r="E8179" t="s">
        <v>97</v>
      </c>
      <c r="F8179" t="s">
        <v>17</v>
      </c>
      <c r="G8179" s="1">
        <v>40408.777731481481</v>
      </c>
      <c r="H8179" t="s">
        <v>23</v>
      </c>
      <c r="I8179" t="s">
        <v>56</v>
      </c>
      <c r="J8179">
        <v>53753</v>
      </c>
      <c r="K8179" s="2">
        <v>39022</v>
      </c>
      <c r="L8179" t="s">
        <v>17</v>
      </c>
      <c r="M8179">
        <v>706.57429999999999</v>
      </c>
      <c r="N8179" t="s">
        <v>23</v>
      </c>
    </row>
    <row r="8180" spans="1:14">
      <c r="A8180" t="s">
        <v>95</v>
      </c>
      <c r="B8180" t="s">
        <v>15</v>
      </c>
      <c r="C8180" t="s">
        <v>96</v>
      </c>
      <c r="D8180" t="s">
        <v>96</v>
      </c>
      <c r="E8180" t="s">
        <v>97</v>
      </c>
      <c r="F8180" t="s">
        <v>17</v>
      </c>
      <c r="G8180" s="1">
        <v>40408.777731481481</v>
      </c>
      <c r="H8180" t="s">
        <v>23</v>
      </c>
      <c r="I8180" t="s">
        <v>56</v>
      </c>
      <c r="J8180">
        <v>53752</v>
      </c>
      <c r="K8180" s="2">
        <v>38991</v>
      </c>
      <c r="L8180" t="s">
        <v>17</v>
      </c>
      <c r="M8180">
        <v>748.46169999999995</v>
      </c>
      <c r="N8180" t="s">
        <v>23</v>
      </c>
    </row>
    <row r="8181" spans="1:14">
      <c r="A8181" t="s">
        <v>95</v>
      </c>
      <c r="B8181" t="s">
        <v>15</v>
      </c>
      <c r="C8181" t="s">
        <v>96</v>
      </c>
      <c r="D8181" t="s">
        <v>96</v>
      </c>
      <c r="E8181" t="s">
        <v>97</v>
      </c>
      <c r="F8181" t="s">
        <v>17</v>
      </c>
      <c r="G8181" s="1">
        <v>40408.777731481481</v>
      </c>
      <c r="H8181" t="s">
        <v>23</v>
      </c>
      <c r="I8181" t="s">
        <v>56</v>
      </c>
      <c r="J8181">
        <v>53751</v>
      </c>
      <c r="K8181" s="2">
        <v>38961</v>
      </c>
      <c r="L8181" t="s">
        <v>17</v>
      </c>
      <c r="M8181">
        <v>770.06677999999999</v>
      </c>
      <c r="N8181" t="s">
        <v>23</v>
      </c>
    </row>
    <row r="8182" spans="1:14">
      <c r="A8182" t="s">
        <v>95</v>
      </c>
      <c r="B8182" t="s">
        <v>15</v>
      </c>
      <c r="C8182" t="s">
        <v>96</v>
      </c>
      <c r="D8182" t="s">
        <v>96</v>
      </c>
      <c r="E8182" t="s">
        <v>97</v>
      </c>
      <c r="F8182" t="s">
        <v>17</v>
      </c>
      <c r="G8182" s="1">
        <v>40408.777731481481</v>
      </c>
      <c r="H8182" t="s">
        <v>23</v>
      </c>
      <c r="I8182" t="s">
        <v>56</v>
      </c>
      <c r="J8182">
        <v>53750</v>
      </c>
      <c r="K8182" s="2">
        <v>38930</v>
      </c>
      <c r="L8182" t="s">
        <v>17</v>
      </c>
      <c r="M8182">
        <v>782.41254000000004</v>
      </c>
      <c r="N8182" t="s">
        <v>23</v>
      </c>
    </row>
    <row r="8183" spans="1:14">
      <c r="A8183" t="s">
        <v>95</v>
      </c>
      <c r="B8183" t="s">
        <v>15</v>
      </c>
      <c r="C8183" t="s">
        <v>96</v>
      </c>
      <c r="D8183" t="s">
        <v>96</v>
      </c>
      <c r="E8183" t="s">
        <v>97</v>
      </c>
      <c r="F8183" t="s">
        <v>17</v>
      </c>
      <c r="G8183" s="1">
        <v>40408.777731481481</v>
      </c>
      <c r="H8183" t="s">
        <v>23</v>
      </c>
      <c r="I8183" t="s">
        <v>56</v>
      </c>
      <c r="J8183">
        <v>53749</v>
      </c>
      <c r="K8183" s="2">
        <v>38899</v>
      </c>
      <c r="L8183" t="s">
        <v>17</v>
      </c>
      <c r="M8183">
        <v>789.02634</v>
      </c>
      <c r="N8183" t="s">
        <v>23</v>
      </c>
    </row>
    <row r="8184" spans="1:14">
      <c r="A8184" t="s">
        <v>95</v>
      </c>
      <c r="B8184" t="s">
        <v>15</v>
      </c>
      <c r="C8184" t="s">
        <v>96</v>
      </c>
      <c r="D8184" t="s">
        <v>96</v>
      </c>
      <c r="E8184" t="s">
        <v>97</v>
      </c>
      <c r="F8184" t="s">
        <v>17</v>
      </c>
      <c r="G8184" s="1">
        <v>40408.777731481481</v>
      </c>
      <c r="H8184" t="s">
        <v>23</v>
      </c>
      <c r="I8184" t="s">
        <v>56</v>
      </c>
      <c r="J8184">
        <v>53748</v>
      </c>
      <c r="K8184" s="2">
        <v>38869</v>
      </c>
      <c r="L8184" t="s">
        <v>17</v>
      </c>
      <c r="M8184">
        <v>776.46011999999996</v>
      </c>
      <c r="N8184" t="s">
        <v>23</v>
      </c>
    </row>
    <row r="8185" spans="1:14">
      <c r="A8185" t="s">
        <v>95</v>
      </c>
      <c r="B8185" t="s">
        <v>15</v>
      </c>
      <c r="C8185" t="s">
        <v>96</v>
      </c>
      <c r="D8185" t="s">
        <v>96</v>
      </c>
      <c r="E8185" t="s">
        <v>97</v>
      </c>
      <c r="F8185" t="s">
        <v>17</v>
      </c>
      <c r="G8185" s="1">
        <v>40408.777731481481</v>
      </c>
      <c r="H8185" t="s">
        <v>23</v>
      </c>
      <c r="I8185" t="s">
        <v>56</v>
      </c>
      <c r="J8185">
        <v>53747</v>
      </c>
      <c r="K8185" s="2">
        <v>38838</v>
      </c>
      <c r="L8185" t="s">
        <v>17</v>
      </c>
      <c r="M8185">
        <v>747.57986000000005</v>
      </c>
      <c r="N8185" t="s">
        <v>23</v>
      </c>
    </row>
    <row r="8186" spans="1:14">
      <c r="A8186" t="s">
        <v>95</v>
      </c>
      <c r="B8186" t="s">
        <v>15</v>
      </c>
      <c r="C8186" t="s">
        <v>96</v>
      </c>
      <c r="D8186" t="s">
        <v>96</v>
      </c>
      <c r="E8186" t="s">
        <v>97</v>
      </c>
      <c r="F8186" t="s">
        <v>17</v>
      </c>
      <c r="G8186" s="1">
        <v>40408.777731481481</v>
      </c>
      <c r="H8186" t="s">
        <v>23</v>
      </c>
      <c r="I8186" t="s">
        <v>56</v>
      </c>
      <c r="J8186">
        <v>53746</v>
      </c>
      <c r="K8186" s="2">
        <v>38808</v>
      </c>
      <c r="L8186" t="s">
        <v>17</v>
      </c>
      <c r="M8186">
        <v>738.98191999999995</v>
      </c>
      <c r="N8186" t="s">
        <v>23</v>
      </c>
    </row>
    <row r="8187" spans="1:14">
      <c r="A8187" t="s">
        <v>95</v>
      </c>
      <c r="B8187" t="s">
        <v>15</v>
      </c>
      <c r="C8187" t="s">
        <v>96</v>
      </c>
      <c r="D8187" t="s">
        <v>96</v>
      </c>
      <c r="E8187" t="s">
        <v>97</v>
      </c>
      <c r="F8187" t="s">
        <v>17</v>
      </c>
      <c r="G8187" s="1">
        <v>40408.777731481481</v>
      </c>
      <c r="H8187" t="s">
        <v>23</v>
      </c>
      <c r="I8187" t="s">
        <v>56</v>
      </c>
      <c r="J8187">
        <v>53745</v>
      </c>
      <c r="K8187" s="2">
        <v>38777</v>
      </c>
      <c r="L8187" t="s">
        <v>17</v>
      </c>
      <c r="M8187">
        <v>735.01364000000001</v>
      </c>
      <c r="N8187" t="s">
        <v>23</v>
      </c>
    </row>
    <row r="8188" spans="1:14">
      <c r="A8188" t="s">
        <v>95</v>
      </c>
      <c r="B8188" t="s">
        <v>15</v>
      </c>
      <c r="C8188" t="s">
        <v>96</v>
      </c>
      <c r="D8188" t="s">
        <v>96</v>
      </c>
      <c r="E8188" t="s">
        <v>97</v>
      </c>
      <c r="F8188" t="s">
        <v>17</v>
      </c>
      <c r="G8188" s="1">
        <v>40408.777731481481</v>
      </c>
      <c r="H8188" t="s">
        <v>23</v>
      </c>
      <c r="I8188" t="s">
        <v>56</v>
      </c>
      <c r="J8188">
        <v>53744</v>
      </c>
      <c r="K8188" s="2">
        <v>38749</v>
      </c>
      <c r="L8188" t="s">
        <v>17</v>
      </c>
      <c r="M8188">
        <v>727.07708000000002</v>
      </c>
      <c r="N8188" t="s">
        <v>23</v>
      </c>
    </row>
    <row r="8189" spans="1:14">
      <c r="A8189" t="s">
        <v>95</v>
      </c>
      <c r="B8189" t="s">
        <v>15</v>
      </c>
      <c r="C8189" t="s">
        <v>96</v>
      </c>
      <c r="D8189" t="s">
        <v>96</v>
      </c>
      <c r="E8189" t="s">
        <v>97</v>
      </c>
      <c r="F8189" t="s">
        <v>17</v>
      </c>
      <c r="G8189" s="1">
        <v>40408.777731481481</v>
      </c>
      <c r="H8189" t="s">
        <v>23</v>
      </c>
      <c r="I8189" t="s">
        <v>56</v>
      </c>
      <c r="J8189">
        <v>53743</v>
      </c>
      <c r="K8189" s="2">
        <v>38718</v>
      </c>
      <c r="L8189" t="s">
        <v>17</v>
      </c>
      <c r="M8189">
        <v>720.02236000000005</v>
      </c>
      <c r="N8189" t="s">
        <v>23</v>
      </c>
    </row>
    <row r="8190" spans="1:14">
      <c r="A8190" t="s">
        <v>95</v>
      </c>
      <c r="B8190" t="s">
        <v>15</v>
      </c>
      <c r="C8190" t="s">
        <v>96</v>
      </c>
      <c r="D8190" t="s">
        <v>96</v>
      </c>
      <c r="E8190" t="s">
        <v>97</v>
      </c>
      <c r="F8190" t="s">
        <v>17</v>
      </c>
      <c r="G8190" s="1">
        <v>40408.777731481481</v>
      </c>
      <c r="H8190" t="s">
        <v>23</v>
      </c>
      <c r="I8190" t="s">
        <v>56</v>
      </c>
      <c r="J8190">
        <v>53742</v>
      </c>
      <c r="K8190" s="2">
        <v>38687</v>
      </c>
      <c r="L8190" t="s">
        <v>17</v>
      </c>
      <c r="M8190">
        <v>725.09294</v>
      </c>
      <c r="N8190" t="s">
        <v>23</v>
      </c>
    </row>
    <row r="8191" spans="1:14">
      <c r="A8191" t="s">
        <v>95</v>
      </c>
      <c r="B8191" t="s">
        <v>15</v>
      </c>
      <c r="C8191" t="s">
        <v>96</v>
      </c>
      <c r="D8191" t="s">
        <v>96</v>
      </c>
      <c r="E8191" t="s">
        <v>97</v>
      </c>
      <c r="F8191" t="s">
        <v>17</v>
      </c>
      <c r="G8191" s="1">
        <v>40408.777731481481</v>
      </c>
      <c r="H8191" t="s">
        <v>23</v>
      </c>
      <c r="I8191" t="s">
        <v>56</v>
      </c>
      <c r="J8191">
        <v>53741</v>
      </c>
      <c r="K8191" s="2">
        <v>38657</v>
      </c>
      <c r="L8191" t="s">
        <v>17</v>
      </c>
      <c r="M8191">
        <v>720.02236000000005</v>
      </c>
      <c r="N8191" t="s">
        <v>23</v>
      </c>
    </row>
    <row r="8192" spans="1:14">
      <c r="A8192" t="s">
        <v>95</v>
      </c>
      <c r="B8192" t="s">
        <v>15</v>
      </c>
      <c r="C8192" t="s">
        <v>96</v>
      </c>
      <c r="D8192" t="s">
        <v>96</v>
      </c>
      <c r="E8192" t="s">
        <v>97</v>
      </c>
      <c r="F8192" t="s">
        <v>17</v>
      </c>
      <c r="G8192" s="1">
        <v>40408.777731481481</v>
      </c>
      <c r="H8192" t="s">
        <v>23</v>
      </c>
      <c r="I8192" t="s">
        <v>56</v>
      </c>
      <c r="J8192">
        <v>53740</v>
      </c>
      <c r="K8192" s="2">
        <v>38626</v>
      </c>
      <c r="L8192" t="s">
        <v>17</v>
      </c>
      <c r="M8192">
        <v>699.96050000000002</v>
      </c>
      <c r="N8192" t="s">
        <v>23</v>
      </c>
    </row>
    <row r="8193" spans="1:14">
      <c r="A8193" t="s">
        <v>95</v>
      </c>
      <c r="B8193" t="s">
        <v>15</v>
      </c>
      <c r="C8193" t="s">
        <v>96</v>
      </c>
      <c r="D8193" t="s">
        <v>96</v>
      </c>
      <c r="E8193" t="s">
        <v>97</v>
      </c>
      <c r="F8193" t="s">
        <v>17</v>
      </c>
      <c r="G8193" s="1">
        <v>40408.777731481481</v>
      </c>
      <c r="H8193" t="s">
        <v>23</v>
      </c>
      <c r="I8193" t="s">
        <v>56</v>
      </c>
      <c r="J8193">
        <v>53739</v>
      </c>
      <c r="K8193" s="2">
        <v>38596</v>
      </c>
      <c r="L8193" t="s">
        <v>17</v>
      </c>
      <c r="M8193">
        <v>660.05723999999998</v>
      </c>
      <c r="N8193" t="s">
        <v>23</v>
      </c>
    </row>
    <row r="8194" spans="1:14">
      <c r="A8194" t="s">
        <v>95</v>
      </c>
      <c r="B8194" t="s">
        <v>15</v>
      </c>
      <c r="C8194" t="s">
        <v>96</v>
      </c>
      <c r="D8194" t="s">
        <v>96</v>
      </c>
      <c r="E8194" t="s">
        <v>97</v>
      </c>
      <c r="F8194" t="s">
        <v>17</v>
      </c>
      <c r="G8194" s="1">
        <v>40408.777731481481</v>
      </c>
      <c r="H8194" t="s">
        <v>23</v>
      </c>
      <c r="I8194" t="s">
        <v>56</v>
      </c>
      <c r="J8194">
        <v>53738</v>
      </c>
      <c r="K8194" s="2">
        <v>38565</v>
      </c>
      <c r="L8194" t="s">
        <v>17</v>
      </c>
      <c r="M8194">
        <v>639.99537999999995</v>
      </c>
      <c r="N8194" t="s">
        <v>23</v>
      </c>
    </row>
    <row r="8195" spans="1:14">
      <c r="A8195" t="s">
        <v>95</v>
      </c>
      <c r="B8195" t="s">
        <v>15</v>
      </c>
      <c r="C8195" t="s">
        <v>96</v>
      </c>
      <c r="D8195" t="s">
        <v>96</v>
      </c>
      <c r="E8195" t="s">
        <v>97</v>
      </c>
      <c r="F8195" t="s">
        <v>17</v>
      </c>
      <c r="G8195" s="1">
        <v>40408.777731481481</v>
      </c>
      <c r="H8195" t="s">
        <v>23</v>
      </c>
      <c r="I8195" t="s">
        <v>56</v>
      </c>
      <c r="J8195">
        <v>53736</v>
      </c>
      <c r="K8195" s="2">
        <v>38504</v>
      </c>
      <c r="L8195" t="s">
        <v>17</v>
      </c>
      <c r="M8195">
        <v>617.06754000000001</v>
      </c>
      <c r="N8195" t="s">
        <v>23</v>
      </c>
    </row>
    <row r="8196" spans="1:14">
      <c r="A8196" t="s">
        <v>95</v>
      </c>
      <c r="B8196" t="s">
        <v>15</v>
      </c>
      <c r="C8196" t="s">
        <v>96</v>
      </c>
      <c r="D8196" t="s">
        <v>96</v>
      </c>
      <c r="E8196" t="s">
        <v>97</v>
      </c>
      <c r="F8196" t="s">
        <v>17</v>
      </c>
      <c r="G8196" s="1">
        <v>40408.777731481481</v>
      </c>
      <c r="H8196" t="s">
        <v>23</v>
      </c>
      <c r="I8196" t="s">
        <v>56</v>
      </c>
      <c r="J8196">
        <v>53735</v>
      </c>
      <c r="K8196" s="2">
        <v>38473</v>
      </c>
      <c r="L8196" t="s">
        <v>17</v>
      </c>
      <c r="M8196">
        <v>660.93907999999999</v>
      </c>
      <c r="N8196" t="s">
        <v>23</v>
      </c>
    </row>
    <row r="8197" spans="1:14">
      <c r="A8197" t="s">
        <v>95</v>
      </c>
      <c r="B8197" t="s">
        <v>15</v>
      </c>
      <c r="C8197" t="s">
        <v>96</v>
      </c>
      <c r="D8197" t="s">
        <v>96</v>
      </c>
      <c r="E8197" t="s">
        <v>97</v>
      </c>
      <c r="F8197" t="s">
        <v>17</v>
      </c>
      <c r="G8197" s="1">
        <v>40408.777731481481</v>
      </c>
      <c r="H8197" t="s">
        <v>23</v>
      </c>
      <c r="I8197" t="s">
        <v>56</v>
      </c>
      <c r="J8197">
        <v>53734</v>
      </c>
      <c r="K8197" s="2">
        <v>38443</v>
      </c>
      <c r="L8197" t="s">
        <v>17</v>
      </c>
      <c r="M8197">
        <v>705.03107999999997</v>
      </c>
      <c r="N8197" t="s">
        <v>23</v>
      </c>
    </row>
    <row r="8198" spans="1:14">
      <c r="A8198" t="s">
        <v>95</v>
      </c>
      <c r="B8198" t="s">
        <v>15</v>
      </c>
      <c r="C8198" t="s">
        <v>96</v>
      </c>
      <c r="D8198" t="s">
        <v>96</v>
      </c>
      <c r="E8198" t="s">
        <v>97</v>
      </c>
      <c r="F8198" t="s">
        <v>17</v>
      </c>
      <c r="G8198" s="1">
        <v>40408.777731481481</v>
      </c>
      <c r="H8198" t="s">
        <v>23</v>
      </c>
      <c r="I8198" t="s">
        <v>56</v>
      </c>
      <c r="J8198">
        <v>53733</v>
      </c>
      <c r="K8198" s="2">
        <v>38412</v>
      </c>
      <c r="L8198" t="s">
        <v>17</v>
      </c>
      <c r="M8198">
        <v>748.90261999999996</v>
      </c>
      <c r="N8198" t="s">
        <v>23</v>
      </c>
    </row>
    <row r="8199" spans="1:14">
      <c r="A8199" t="s">
        <v>95</v>
      </c>
      <c r="B8199" t="s">
        <v>15</v>
      </c>
      <c r="C8199" t="s">
        <v>96</v>
      </c>
      <c r="D8199" t="s">
        <v>96</v>
      </c>
      <c r="E8199" t="s">
        <v>97</v>
      </c>
      <c r="F8199" t="s">
        <v>17</v>
      </c>
      <c r="G8199" s="1">
        <v>40408.777731481481</v>
      </c>
      <c r="H8199" t="s">
        <v>23</v>
      </c>
      <c r="I8199" t="s">
        <v>56</v>
      </c>
      <c r="J8199">
        <v>53732</v>
      </c>
      <c r="K8199" s="2">
        <v>38384</v>
      </c>
      <c r="L8199" t="s">
        <v>17</v>
      </c>
      <c r="M8199">
        <v>770.94862000000001</v>
      </c>
      <c r="N8199" t="s">
        <v>23</v>
      </c>
    </row>
    <row r="8200" spans="1:14">
      <c r="A8200" t="s">
        <v>95</v>
      </c>
      <c r="B8200" t="s">
        <v>15</v>
      </c>
      <c r="C8200" t="s">
        <v>96</v>
      </c>
      <c r="D8200" t="s">
        <v>96</v>
      </c>
      <c r="E8200" t="s">
        <v>97</v>
      </c>
      <c r="F8200" t="s">
        <v>17</v>
      </c>
      <c r="G8200" s="1">
        <v>40408.777731481481</v>
      </c>
      <c r="H8200" t="s">
        <v>23</v>
      </c>
      <c r="I8200" t="s">
        <v>56</v>
      </c>
      <c r="J8200">
        <v>53731</v>
      </c>
      <c r="K8200" s="2">
        <v>38353</v>
      </c>
      <c r="L8200" t="s">
        <v>17</v>
      </c>
      <c r="M8200">
        <v>770.94862000000001</v>
      </c>
      <c r="N8200" t="s">
        <v>23</v>
      </c>
    </row>
    <row r="8201" spans="1:14">
      <c r="A8201" t="s">
        <v>98</v>
      </c>
      <c r="B8201" t="s">
        <v>15</v>
      </c>
      <c r="C8201" t="s">
        <v>96</v>
      </c>
      <c r="D8201" t="s">
        <v>96</v>
      </c>
      <c r="E8201" t="s">
        <v>37</v>
      </c>
      <c r="F8201" t="s">
        <v>17</v>
      </c>
      <c r="G8201" s="1">
        <v>40408.777731481481</v>
      </c>
      <c r="H8201" t="s">
        <v>23</v>
      </c>
      <c r="I8201" t="s">
        <v>56</v>
      </c>
      <c r="J8201">
        <v>53847</v>
      </c>
      <c r="K8201" s="2">
        <v>39965</v>
      </c>
      <c r="L8201" t="s">
        <v>17</v>
      </c>
      <c r="M8201">
        <v>556.44104000000004</v>
      </c>
      <c r="N8201" t="s">
        <v>23</v>
      </c>
    </row>
    <row r="8202" spans="1:14">
      <c r="A8202" t="s">
        <v>98</v>
      </c>
      <c r="B8202" t="s">
        <v>15</v>
      </c>
      <c r="C8202" t="s">
        <v>96</v>
      </c>
      <c r="D8202" t="s">
        <v>96</v>
      </c>
      <c r="E8202" t="s">
        <v>37</v>
      </c>
      <c r="F8202" t="s">
        <v>17</v>
      </c>
      <c r="G8202" s="1">
        <v>40408.777731481481</v>
      </c>
      <c r="H8202" t="s">
        <v>23</v>
      </c>
      <c r="I8202" t="s">
        <v>56</v>
      </c>
      <c r="J8202">
        <v>53826</v>
      </c>
      <c r="K8202" s="2">
        <v>39326</v>
      </c>
      <c r="L8202" t="s">
        <v>17</v>
      </c>
      <c r="M8202">
        <v>567.90495999999996</v>
      </c>
      <c r="N8202" t="s">
        <v>23</v>
      </c>
    </row>
    <row r="8203" spans="1:14">
      <c r="A8203" t="s">
        <v>98</v>
      </c>
      <c r="B8203" t="s">
        <v>15</v>
      </c>
      <c r="C8203" t="s">
        <v>96</v>
      </c>
      <c r="D8203" t="s">
        <v>96</v>
      </c>
      <c r="E8203" t="s">
        <v>37</v>
      </c>
      <c r="F8203" t="s">
        <v>17</v>
      </c>
      <c r="G8203" s="1">
        <v>40408.777731481481</v>
      </c>
      <c r="H8203" t="s">
        <v>23</v>
      </c>
      <c r="I8203" t="s">
        <v>56</v>
      </c>
      <c r="J8203">
        <v>53805</v>
      </c>
      <c r="K8203" s="2">
        <v>38687</v>
      </c>
      <c r="L8203" t="s">
        <v>17</v>
      </c>
      <c r="M8203">
        <v>485.012</v>
      </c>
      <c r="N8203" t="s">
        <v>23</v>
      </c>
    </row>
    <row r="8204" spans="1:14">
      <c r="A8204" t="s">
        <v>98</v>
      </c>
      <c r="B8204" t="s">
        <v>15</v>
      </c>
      <c r="C8204" t="s">
        <v>96</v>
      </c>
      <c r="D8204" t="s">
        <v>96</v>
      </c>
      <c r="E8204" t="s">
        <v>37</v>
      </c>
      <c r="F8204" t="s">
        <v>17</v>
      </c>
      <c r="G8204" s="1">
        <v>40408.777731481481</v>
      </c>
      <c r="H8204" t="s">
        <v>23</v>
      </c>
      <c r="I8204" t="s">
        <v>56</v>
      </c>
      <c r="J8204">
        <v>53856</v>
      </c>
      <c r="K8204" s="2">
        <v>40238</v>
      </c>
      <c r="L8204" t="s">
        <v>17</v>
      </c>
      <c r="M8204">
        <v>705.03107999999997</v>
      </c>
      <c r="N8204" t="s">
        <v>23</v>
      </c>
    </row>
    <row r="8205" spans="1:14">
      <c r="A8205" t="s">
        <v>98</v>
      </c>
      <c r="B8205" t="s">
        <v>15</v>
      </c>
      <c r="C8205" t="s">
        <v>96</v>
      </c>
      <c r="D8205" t="s">
        <v>96</v>
      </c>
      <c r="E8205" t="s">
        <v>37</v>
      </c>
      <c r="F8205" t="s">
        <v>17</v>
      </c>
      <c r="G8205" s="1">
        <v>40408.777731481481</v>
      </c>
      <c r="H8205" t="s">
        <v>23</v>
      </c>
      <c r="I8205" t="s">
        <v>56</v>
      </c>
      <c r="J8205">
        <v>53855</v>
      </c>
      <c r="K8205" s="2">
        <v>40210</v>
      </c>
      <c r="L8205" t="s">
        <v>17</v>
      </c>
      <c r="M8205">
        <v>673.94622000000004</v>
      </c>
      <c r="N8205" t="s">
        <v>23</v>
      </c>
    </row>
    <row r="8206" spans="1:14">
      <c r="A8206" t="s">
        <v>98</v>
      </c>
      <c r="B8206" t="s">
        <v>15</v>
      </c>
      <c r="C8206" t="s">
        <v>96</v>
      </c>
      <c r="D8206" t="s">
        <v>96</v>
      </c>
      <c r="E8206" t="s">
        <v>37</v>
      </c>
      <c r="F8206" t="s">
        <v>17</v>
      </c>
      <c r="G8206" s="1">
        <v>40408.777731481481</v>
      </c>
      <c r="H8206" t="s">
        <v>23</v>
      </c>
      <c r="I8206" t="s">
        <v>56</v>
      </c>
      <c r="J8206">
        <v>53854</v>
      </c>
      <c r="K8206" s="2">
        <v>40179</v>
      </c>
      <c r="L8206" t="s">
        <v>17</v>
      </c>
      <c r="M8206">
        <v>681.44186000000002</v>
      </c>
      <c r="N8206" t="s">
        <v>23</v>
      </c>
    </row>
    <row r="8207" spans="1:14">
      <c r="A8207" t="s">
        <v>98</v>
      </c>
      <c r="B8207" t="s">
        <v>15</v>
      </c>
      <c r="C8207" t="s">
        <v>96</v>
      </c>
      <c r="D8207" t="s">
        <v>96</v>
      </c>
      <c r="E8207" t="s">
        <v>37</v>
      </c>
      <c r="F8207" t="s">
        <v>17</v>
      </c>
      <c r="G8207" s="1">
        <v>40408.777731481481</v>
      </c>
      <c r="H8207" t="s">
        <v>23</v>
      </c>
      <c r="I8207" t="s">
        <v>56</v>
      </c>
      <c r="J8207">
        <v>53853</v>
      </c>
      <c r="K8207" s="2">
        <v>40148</v>
      </c>
      <c r="L8207" t="s">
        <v>17</v>
      </c>
      <c r="M8207">
        <v>654.98666000000003</v>
      </c>
      <c r="N8207" t="s">
        <v>23</v>
      </c>
    </row>
    <row r="8208" spans="1:14">
      <c r="A8208" t="s">
        <v>98</v>
      </c>
      <c r="B8208" t="s">
        <v>15</v>
      </c>
      <c r="C8208" t="s">
        <v>96</v>
      </c>
      <c r="D8208" t="s">
        <v>96</v>
      </c>
      <c r="E8208" t="s">
        <v>37</v>
      </c>
      <c r="F8208" t="s">
        <v>17</v>
      </c>
      <c r="G8208" s="1">
        <v>40408.777731481481</v>
      </c>
      <c r="H8208" t="s">
        <v>23</v>
      </c>
      <c r="I8208" t="s">
        <v>56</v>
      </c>
      <c r="J8208">
        <v>53852</v>
      </c>
      <c r="K8208" s="2">
        <v>40118</v>
      </c>
      <c r="L8208" t="s">
        <v>17</v>
      </c>
      <c r="M8208">
        <v>612.43787999999995</v>
      </c>
      <c r="N8208" t="s">
        <v>23</v>
      </c>
    </row>
    <row r="8209" spans="1:14">
      <c r="A8209" t="s">
        <v>98</v>
      </c>
      <c r="B8209" t="s">
        <v>15</v>
      </c>
      <c r="C8209" t="s">
        <v>96</v>
      </c>
      <c r="D8209" t="s">
        <v>96</v>
      </c>
      <c r="E8209" t="s">
        <v>37</v>
      </c>
      <c r="F8209" t="s">
        <v>17</v>
      </c>
      <c r="G8209" s="1">
        <v>40408.777731481481</v>
      </c>
      <c r="H8209" t="s">
        <v>23</v>
      </c>
      <c r="I8209" t="s">
        <v>56</v>
      </c>
      <c r="J8209">
        <v>53851</v>
      </c>
      <c r="K8209" s="2">
        <v>40087</v>
      </c>
      <c r="L8209" t="s">
        <v>17</v>
      </c>
      <c r="M8209">
        <v>587.08497999999997</v>
      </c>
      <c r="N8209" t="s">
        <v>23</v>
      </c>
    </row>
    <row r="8210" spans="1:14">
      <c r="A8210" t="s">
        <v>98</v>
      </c>
      <c r="B8210" t="s">
        <v>15</v>
      </c>
      <c r="C8210" t="s">
        <v>96</v>
      </c>
      <c r="D8210" t="s">
        <v>96</v>
      </c>
      <c r="E8210" t="s">
        <v>37</v>
      </c>
      <c r="F8210" t="s">
        <v>17</v>
      </c>
      <c r="G8210" s="1">
        <v>40408.777731481481</v>
      </c>
      <c r="H8210" t="s">
        <v>23</v>
      </c>
      <c r="I8210" t="s">
        <v>56</v>
      </c>
      <c r="J8210">
        <v>53850</v>
      </c>
      <c r="K8210" s="2">
        <v>40057</v>
      </c>
      <c r="L8210" t="s">
        <v>17</v>
      </c>
      <c r="M8210">
        <v>597.88751999999999</v>
      </c>
      <c r="N8210" t="s">
        <v>23</v>
      </c>
    </row>
    <row r="8211" spans="1:14">
      <c r="A8211" t="s">
        <v>98</v>
      </c>
      <c r="B8211" t="s">
        <v>15</v>
      </c>
      <c r="C8211" t="s">
        <v>96</v>
      </c>
      <c r="D8211" t="s">
        <v>96</v>
      </c>
      <c r="E8211" t="s">
        <v>37</v>
      </c>
      <c r="F8211" t="s">
        <v>17</v>
      </c>
      <c r="G8211" s="1">
        <v>40408.777731481481</v>
      </c>
      <c r="H8211" t="s">
        <v>23</v>
      </c>
      <c r="I8211" t="s">
        <v>56</v>
      </c>
      <c r="J8211">
        <v>53849</v>
      </c>
      <c r="K8211" s="2">
        <v>40026</v>
      </c>
      <c r="L8211" t="s">
        <v>17</v>
      </c>
      <c r="M8211">
        <v>646.38872000000003</v>
      </c>
      <c r="N8211" t="s">
        <v>23</v>
      </c>
    </row>
    <row r="8212" spans="1:14">
      <c r="A8212" t="s">
        <v>98</v>
      </c>
      <c r="B8212" t="s">
        <v>15</v>
      </c>
      <c r="C8212" t="s">
        <v>96</v>
      </c>
      <c r="D8212" t="s">
        <v>96</v>
      </c>
      <c r="E8212" t="s">
        <v>37</v>
      </c>
      <c r="F8212" t="s">
        <v>17</v>
      </c>
      <c r="G8212" s="1">
        <v>40408.777731481481</v>
      </c>
      <c r="H8212" t="s">
        <v>23</v>
      </c>
      <c r="I8212" t="s">
        <v>56</v>
      </c>
      <c r="J8212">
        <v>53848</v>
      </c>
      <c r="K8212" s="2">
        <v>39995</v>
      </c>
      <c r="L8212" t="s">
        <v>17</v>
      </c>
      <c r="M8212">
        <v>608.91052000000002</v>
      </c>
      <c r="N8212" t="s">
        <v>23</v>
      </c>
    </row>
    <row r="8213" spans="1:14">
      <c r="A8213" t="s">
        <v>98</v>
      </c>
      <c r="B8213" t="s">
        <v>15</v>
      </c>
      <c r="C8213" t="s">
        <v>96</v>
      </c>
      <c r="D8213" t="s">
        <v>96</v>
      </c>
      <c r="E8213" t="s">
        <v>37</v>
      </c>
      <c r="F8213" t="s">
        <v>17</v>
      </c>
      <c r="G8213" s="1">
        <v>40408.777731481481</v>
      </c>
      <c r="H8213" t="s">
        <v>23</v>
      </c>
      <c r="I8213" t="s">
        <v>56</v>
      </c>
      <c r="J8213">
        <v>53846</v>
      </c>
      <c r="K8213" s="2">
        <v>39934</v>
      </c>
      <c r="L8213" t="s">
        <v>17</v>
      </c>
      <c r="M8213">
        <v>526.89940000000001</v>
      </c>
      <c r="N8213" t="s">
        <v>23</v>
      </c>
    </row>
    <row r="8214" spans="1:14">
      <c r="A8214" t="s">
        <v>98</v>
      </c>
      <c r="B8214" t="s">
        <v>15</v>
      </c>
      <c r="C8214" t="s">
        <v>96</v>
      </c>
      <c r="D8214" t="s">
        <v>96</v>
      </c>
      <c r="E8214" t="s">
        <v>37</v>
      </c>
      <c r="F8214" t="s">
        <v>17</v>
      </c>
      <c r="G8214" s="1">
        <v>40408.777731481481</v>
      </c>
      <c r="H8214" t="s">
        <v>23</v>
      </c>
      <c r="I8214" t="s">
        <v>56</v>
      </c>
      <c r="J8214">
        <v>53845</v>
      </c>
      <c r="K8214" s="2">
        <v>39904</v>
      </c>
      <c r="L8214" t="s">
        <v>17</v>
      </c>
      <c r="M8214">
        <v>509.48306000000002</v>
      </c>
      <c r="N8214" t="s">
        <v>23</v>
      </c>
    </row>
    <row r="8215" spans="1:14">
      <c r="A8215" t="s">
        <v>98</v>
      </c>
      <c r="B8215" t="s">
        <v>15</v>
      </c>
      <c r="C8215" t="s">
        <v>96</v>
      </c>
      <c r="D8215" t="s">
        <v>96</v>
      </c>
      <c r="E8215" t="s">
        <v>37</v>
      </c>
      <c r="F8215" t="s">
        <v>17</v>
      </c>
      <c r="G8215" s="1">
        <v>40408.777731481481</v>
      </c>
      <c r="H8215" t="s">
        <v>23</v>
      </c>
      <c r="I8215" t="s">
        <v>56</v>
      </c>
      <c r="J8215">
        <v>53844</v>
      </c>
      <c r="K8215" s="2">
        <v>39873</v>
      </c>
      <c r="L8215" t="s">
        <v>17</v>
      </c>
      <c r="M8215">
        <v>524.47433999999998</v>
      </c>
      <c r="N8215" t="s">
        <v>23</v>
      </c>
    </row>
    <row r="8216" spans="1:14">
      <c r="A8216" t="s">
        <v>98</v>
      </c>
      <c r="B8216" t="s">
        <v>15</v>
      </c>
      <c r="C8216" t="s">
        <v>96</v>
      </c>
      <c r="D8216" t="s">
        <v>96</v>
      </c>
      <c r="E8216" t="s">
        <v>37</v>
      </c>
      <c r="F8216" t="s">
        <v>17</v>
      </c>
      <c r="G8216" s="1">
        <v>40408.777731481481</v>
      </c>
      <c r="H8216" t="s">
        <v>23</v>
      </c>
      <c r="I8216" t="s">
        <v>56</v>
      </c>
      <c r="J8216">
        <v>53843</v>
      </c>
      <c r="K8216" s="2">
        <v>39845</v>
      </c>
      <c r="L8216" t="s">
        <v>17</v>
      </c>
      <c r="M8216">
        <v>561.95254</v>
      </c>
      <c r="N8216" t="s">
        <v>23</v>
      </c>
    </row>
    <row r="8217" spans="1:14">
      <c r="A8217" t="s">
        <v>98</v>
      </c>
      <c r="B8217" t="s">
        <v>15</v>
      </c>
      <c r="C8217" t="s">
        <v>96</v>
      </c>
      <c r="D8217" t="s">
        <v>96</v>
      </c>
      <c r="E8217" t="s">
        <v>37</v>
      </c>
      <c r="F8217" t="s">
        <v>17</v>
      </c>
      <c r="G8217" s="1">
        <v>40408.777731481481</v>
      </c>
      <c r="H8217" t="s">
        <v>23</v>
      </c>
      <c r="I8217" t="s">
        <v>56</v>
      </c>
      <c r="J8217">
        <v>53842</v>
      </c>
      <c r="K8217" s="2">
        <v>39814</v>
      </c>
      <c r="L8217" t="s">
        <v>17</v>
      </c>
      <c r="M8217">
        <v>569.88909999999998</v>
      </c>
      <c r="N8217" t="s">
        <v>23</v>
      </c>
    </row>
    <row r="8218" spans="1:14">
      <c r="A8218" t="s">
        <v>98</v>
      </c>
      <c r="B8218" t="s">
        <v>15</v>
      </c>
      <c r="C8218" t="s">
        <v>96</v>
      </c>
      <c r="D8218" t="s">
        <v>96</v>
      </c>
      <c r="E8218" t="s">
        <v>37</v>
      </c>
      <c r="F8218" t="s">
        <v>17</v>
      </c>
      <c r="G8218" s="1">
        <v>40408.777731481481</v>
      </c>
      <c r="H8218" t="s">
        <v>23</v>
      </c>
      <c r="I8218" t="s">
        <v>56</v>
      </c>
      <c r="J8218">
        <v>53841</v>
      </c>
      <c r="K8218" s="2">
        <v>39783</v>
      </c>
      <c r="L8218" t="s">
        <v>17</v>
      </c>
      <c r="M8218">
        <v>529.54492000000005</v>
      </c>
      <c r="N8218" t="s">
        <v>23</v>
      </c>
    </row>
    <row r="8219" spans="1:14">
      <c r="A8219" t="s">
        <v>98</v>
      </c>
      <c r="B8219" t="s">
        <v>15</v>
      </c>
      <c r="C8219" t="s">
        <v>96</v>
      </c>
      <c r="D8219" t="s">
        <v>96</v>
      </c>
      <c r="E8219" t="s">
        <v>37</v>
      </c>
      <c r="F8219" t="s">
        <v>17</v>
      </c>
      <c r="G8219" s="1">
        <v>40408.777731481481</v>
      </c>
      <c r="H8219" t="s">
        <v>23</v>
      </c>
      <c r="I8219" t="s">
        <v>56</v>
      </c>
      <c r="J8219">
        <v>53840</v>
      </c>
      <c r="K8219" s="2">
        <v>39753</v>
      </c>
      <c r="L8219" t="s">
        <v>17</v>
      </c>
      <c r="M8219">
        <v>500.00328000000002</v>
      </c>
      <c r="N8219" t="s">
        <v>23</v>
      </c>
    </row>
    <row r="8220" spans="1:14">
      <c r="A8220" t="s">
        <v>98</v>
      </c>
      <c r="B8220" t="s">
        <v>15</v>
      </c>
      <c r="C8220" t="s">
        <v>96</v>
      </c>
      <c r="D8220" t="s">
        <v>96</v>
      </c>
      <c r="E8220" t="s">
        <v>37</v>
      </c>
      <c r="F8220" t="s">
        <v>17</v>
      </c>
      <c r="G8220" s="1">
        <v>40408.777731481481</v>
      </c>
      <c r="H8220" t="s">
        <v>23</v>
      </c>
      <c r="I8220" t="s">
        <v>56</v>
      </c>
      <c r="J8220">
        <v>53839</v>
      </c>
      <c r="K8220" s="2">
        <v>39722</v>
      </c>
      <c r="L8220" t="s">
        <v>17</v>
      </c>
      <c r="M8220">
        <v>582.89624000000003</v>
      </c>
      <c r="N8220" t="s">
        <v>23</v>
      </c>
    </row>
    <row r="8221" spans="1:14">
      <c r="A8221" t="s">
        <v>98</v>
      </c>
      <c r="B8221" t="s">
        <v>15</v>
      </c>
      <c r="C8221" t="s">
        <v>96</v>
      </c>
      <c r="D8221" t="s">
        <v>96</v>
      </c>
      <c r="E8221" t="s">
        <v>37</v>
      </c>
      <c r="F8221" t="s">
        <v>17</v>
      </c>
      <c r="G8221" s="1">
        <v>40408.777731481481</v>
      </c>
      <c r="H8221" t="s">
        <v>23</v>
      </c>
      <c r="I8221" t="s">
        <v>56</v>
      </c>
      <c r="J8221">
        <v>53838</v>
      </c>
      <c r="K8221" s="2">
        <v>39692</v>
      </c>
      <c r="L8221" t="s">
        <v>17</v>
      </c>
      <c r="M8221">
        <v>776.90103999999997</v>
      </c>
      <c r="N8221" t="s">
        <v>23</v>
      </c>
    </row>
    <row r="8222" spans="1:14">
      <c r="A8222" t="s">
        <v>98</v>
      </c>
      <c r="B8222" t="s">
        <v>15</v>
      </c>
      <c r="C8222" t="s">
        <v>96</v>
      </c>
      <c r="D8222" t="s">
        <v>96</v>
      </c>
      <c r="E8222" t="s">
        <v>37</v>
      </c>
      <c r="F8222" t="s">
        <v>17</v>
      </c>
      <c r="G8222" s="1">
        <v>40408.777731481481</v>
      </c>
      <c r="H8222" t="s">
        <v>23</v>
      </c>
      <c r="I8222" t="s">
        <v>56</v>
      </c>
      <c r="J8222">
        <v>53837</v>
      </c>
      <c r="K8222" s="2">
        <v>39661</v>
      </c>
      <c r="L8222" t="s">
        <v>17</v>
      </c>
      <c r="M8222">
        <v>825.40224000000001</v>
      </c>
      <c r="N8222" t="s">
        <v>23</v>
      </c>
    </row>
    <row r="8223" spans="1:14">
      <c r="A8223" t="s">
        <v>98</v>
      </c>
      <c r="B8223" t="s">
        <v>15</v>
      </c>
      <c r="C8223" t="s">
        <v>96</v>
      </c>
      <c r="D8223" t="s">
        <v>96</v>
      </c>
      <c r="E8223" t="s">
        <v>37</v>
      </c>
      <c r="F8223" t="s">
        <v>17</v>
      </c>
      <c r="G8223" s="1">
        <v>40408.777731481481</v>
      </c>
      <c r="H8223" t="s">
        <v>23</v>
      </c>
      <c r="I8223" t="s">
        <v>56</v>
      </c>
      <c r="J8223">
        <v>53836</v>
      </c>
      <c r="K8223" s="2">
        <v>39630</v>
      </c>
      <c r="L8223" t="s">
        <v>17</v>
      </c>
      <c r="M8223">
        <v>886.02873999999997</v>
      </c>
      <c r="N8223" t="s">
        <v>23</v>
      </c>
    </row>
    <row r="8224" spans="1:14">
      <c r="A8224" t="s">
        <v>98</v>
      </c>
      <c r="B8224" t="s">
        <v>15</v>
      </c>
      <c r="C8224" t="s">
        <v>96</v>
      </c>
      <c r="D8224" t="s">
        <v>96</v>
      </c>
      <c r="E8224" t="s">
        <v>37</v>
      </c>
      <c r="F8224" t="s">
        <v>17</v>
      </c>
      <c r="G8224" s="1">
        <v>40408.777731481481</v>
      </c>
      <c r="H8224" t="s">
        <v>23</v>
      </c>
      <c r="I8224" t="s">
        <v>56</v>
      </c>
      <c r="J8224">
        <v>53835</v>
      </c>
      <c r="K8224" s="2">
        <v>39600</v>
      </c>
      <c r="L8224" t="s">
        <v>17</v>
      </c>
      <c r="M8224">
        <v>880.95816000000002</v>
      </c>
      <c r="N8224" t="s">
        <v>23</v>
      </c>
    </row>
    <row r="8225" spans="1:14">
      <c r="A8225" t="s">
        <v>98</v>
      </c>
      <c r="B8225" t="s">
        <v>15</v>
      </c>
      <c r="C8225" t="s">
        <v>96</v>
      </c>
      <c r="D8225" t="s">
        <v>96</v>
      </c>
      <c r="E8225" t="s">
        <v>37</v>
      </c>
      <c r="F8225" t="s">
        <v>17</v>
      </c>
      <c r="G8225" s="1">
        <v>40408.777731481481</v>
      </c>
      <c r="H8225" t="s">
        <v>23</v>
      </c>
      <c r="I8225" t="s">
        <v>56</v>
      </c>
      <c r="J8225">
        <v>53834</v>
      </c>
      <c r="K8225" s="2">
        <v>39569</v>
      </c>
      <c r="L8225" t="s">
        <v>17</v>
      </c>
      <c r="M8225">
        <v>839.07075999999995</v>
      </c>
      <c r="N8225" t="s">
        <v>23</v>
      </c>
    </row>
    <row r="8226" spans="1:14">
      <c r="A8226" t="s">
        <v>98</v>
      </c>
      <c r="B8226" t="s">
        <v>15</v>
      </c>
      <c r="C8226" t="s">
        <v>96</v>
      </c>
      <c r="D8226" t="s">
        <v>96</v>
      </c>
      <c r="E8226" t="s">
        <v>37</v>
      </c>
      <c r="F8226" t="s">
        <v>17</v>
      </c>
      <c r="G8226" s="1">
        <v>40408.777731481481</v>
      </c>
      <c r="H8226" t="s">
        <v>23</v>
      </c>
      <c r="I8226" t="s">
        <v>56</v>
      </c>
      <c r="J8226">
        <v>53833</v>
      </c>
      <c r="K8226" s="2">
        <v>39539</v>
      </c>
      <c r="L8226" t="s">
        <v>17</v>
      </c>
      <c r="M8226">
        <v>792.99462000000005</v>
      </c>
      <c r="N8226" t="s">
        <v>23</v>
      </c>
    </row>
    <row r="8227" spans="1:14">
      <c r="A8227" t="s">
        <v>98</v>
      </c>
      <c r="B8227" t="s">
        <v>15</v>
      </c>
      <c r="C8227" t="s">
        <v>96</v>
      </c>
      <c r="D8227" t="s">
        <v>96</v>
      </c>
      <c r="E8227" t="s">
        <v>37</v>
      </c>
      <c r="F8227" t="s">
        <v>17</v>
      </c>
      <c r="G8227" s="1">
        <v>40408.777731481481</v>
      </c>
      <c r="H8227" t="s">
        <v>23</v>
      </c>
      <c r="I8227" t="s">
        <v>56</v>
      </c>
      <c r="J8227">
        <v>53832</v>
      </c>
      <c r="K8227" s="2">
        <v>39508</v>
      </c>
      <c r="L8227" t="s">
        <v>17</v>
      </c>
      <c r="M8227">
        <v>774.91690000000006</v>
      </c>
      <c r="N8227" t="s">
        <v>23</v>
      </c>
    </row>
    <row r="8228" spans="1:14">
      <c r="A8228" t="s">
        <v>98</v>
      </c>
      <c r="B8228" t="s">
        <v>15</v>
      </c>
      <c r="C8228" t="s">
        <v>96</v>
      </c>
      <c r="D8228" t="s">
        <v>96</v>
      </c>
      <c r="E8228" t="s">
        <v>37</v>
      </c>
      <c r="F8228" t="s">
        <v>17</v>
      </c>
      <c r="G8228" s="1">
        <v>40408.777731481481</v>
      </c>
      <c r="H8228" t="s">
        <v>23</v>
      </c>
      <c r="I8228" t="s">
        <v>56</v>
      </c>
      <c r="J8228">
        <v>53831</v>
      </c>
      <c r="K8228" s="2">
        <v>39479</v>
      </c>
      <c r="L8228" t="s">
        <v>17</v>
      </c>
      <c r="M8228">
        <v>701.06280000000004</v>
      </c>
      <c r="N8228" t="s">
        <v>23</v>
      </c>
    </row>
    <row r="8229" spans="1:14">
      <c r="A8229" t="s">
        <v>98</v>
      </c>
      <c r="B8229" t="s">
        <v>15</v>
      </c>
      <c r="C8229" t="s">
        <v>96</v>
      </c>
      <c r="D8229" t="s">
        <v>96</v>
      </c>
      <c r="E8229" t="s">
        <v>37</v>
      </c>
      <c r="F8229" t="s">
        <v>17</v>
      </c>
      <c r="G8229" s="1">
        <v>40408.777731481481</v>
      </c>
      <c r="H8229" t="s">
        <v>23</v>
      </c>
      <c r="I8229" t="s">
        <v>56</v>
      </c>
      <c r="J8229">
        <v>53830</v>
      </c>
      <c r="K8229" s="2">
        <v>39448</v>
      </c>
      <c r="L8229" t="s">
        <v>17</v>
      </c>
      <c r="M8229">
        <v>661.60046</v>
      </c>
      <c r="N8229" t="s">
        <v>23</v>
      </c>
    </row>
    <row r="8230" spans="1:14">
      <c r="A8230" t="s">
        <v>98</v>
      </c>
      <c r="B8230" t="s">
        <v>15</v>
      </c>
      <c r="C8230" t="s">
        <v>96</v>
      </c>
      <c r="D8230" t="s">
        <v>96</v>
      </c>
      <c r="E8230" t="s">
        <v>37</v>
      </c>
      <c r="F8230" t="s">
        <v>17</v>
      </c>
      <c r="G8230" s="1">
        <v>40408.777731481481</v>
      </c>
      <c r="H8230" t="s">
        <v>23</v>
      </c>
      <c r="I8230" t="s">
        <v>56</v>
      </c>
      <c r="J8230">
        <v>53829</v>
      </c>
      <c r="K8230" s="2">
        <v>39417</v>
      </c>
      <c r="L8230" t="s">
        <v>17</v>
      </c>
      <c r="M8230">
        <v>623.90179999999998</v>
      </c>
      <c r="N8230" t="s">
        <v>23</v>
      </c>
    </row>
    <row r="8231" spans="1:14">
      <c r="A8231" t="s">
        <v>98</v>
      </c>
      <c r="B8231" t="s">
        <v>15</v>
      </c>
      <c r="C8231" t="s">
        <v>96</v>
      </c>
      <c r="D8231" t="s">
        <v>96</v>
      </c>
      <c r="E8231" t="s">
        <v>37</v>
      </c>
      <c r="F8231" t="s">
        <v>17</v>
      </c>
      <c r="G8231" s="1">
        <v>40408.777731481481</v>
      </c>
      <c r="H8231" t="s">
        <v>23</v>
      </c>
      <c r="I8231" t="s">
        <v>56</v>
      </c>
      <c r="J8231">
        <v>53828</v>
      </c>
      <c r="K8231" s="2">
        <v>39387</v>
      </c>
      <c r="L8231" t="s">
        <v>17</v>
      </c>
      <c r="M8231">
        <v>580.47118</v>
      </c>
      <c r="N8231" t="s">
        <v>23</v>
      </c>
    </row>
    <row r="8232" spans="1:14">
      <c r="A8232" t="s">
        <v>98</v>
      </c>
      <c r="B8232" t="s">
        <v>15</v>
      </c>
      <c r="C8232" t="s">
        <v>96</v>
      </c>
      <c r="D8232" t="s">
        <v>96</v>
      </c>
      <c r="E8232" t="s">
        <v>37</v>
      </c>
      <c r="F8232" t="s">
        <v>17</v>
      </c>
      <c r="G8232" s="1">
        <v>40408.777731481481</v>
      </c>
      <c r="H8232" t="s">
        <v>23</v>
      </c>
      <c r="I8232" t="s">
        <v>56</v>
      </c>
      <c r="J8232">
        <v>53827</v>
      </c>
      <c r="K8232" s="2">
        <v>39356</v>
      </c>
      <c r="L8232" t="s">
        <v>17</v>
      </c>
      <c r="M8232">
        <v>572.97554000000002</v>
      </c>
      <c r="N8232" t="s">
        <v>23</v>
      </c>
    </row>
    <row r="8233" spans="1:14">
      <c r="A8233" t="s">
        <v>98</v>
      </c>
      <c r="B8233" t="s">
        <v>15</v>
      </c>
      <c r="C8233" t="s">
        <v>96</v>
      </c>
      <c r="D8233" t="s">
        <v>96</v>
      </c>
      <c r="E8233" t="s">
        <v>37</v>
      </c>
      <c r="F8233" t="s">
        <v>17</v>
      </c>
      <c r="G8233" s="1">
        <v>40408.777731481481</v>
      </c>
      <c r="H8233" t="s">
        <v>23</v>
      </c>
      <c r="I8233" t="s">
        <v>56</v>
      </c>
      <c r="J8233">
        <v>53825</v>
      </c>
      <c r="K8233" s="2">
        <v>39295</v>
      </c>
      <c r="L8233" t="s">
        <v>17</v>
      </c>
      <c r="M8233">
        <v>539.90653999999995</v>
      </c>
      <c r="N8233" t="s">
        <v>23</v>
      </c>
    </row>
    <row r="8234" spans="1:14">
      <c r="A8234" t="s">
        <v>98</v>
      </c>
      <c r="B8234" t="s">
        <v>15</v>
      </c>
      <c r="C8234" t="s">
        <v>96</v>
      </c>
      <c r="D8234" t="s">
        <v>96</v>
      </c>
      <c r="E8234" t="s">
        <v>37</v>
      </c>
      <c r="F8234" t="s">
        <v>17</v>
      </c>
      <c r="G8234" s="1">
        <v>40408.777731481481</v>
      </c>
      <c r="H8234" t="s">
        <v>23</v>
      </c>
      <c r="I8234" t="s">
        <v>56</v>
      </c>
      <c r="J8234">
        <v>53824</v>
      </c>
      <c r="K8234" s="2">
        <v>39264</v>
      </c>
      <c r="L8234" t="s">
        <v>17</v>
      </c>
      <c r="M8234">
        <v>529.10400000000004</v>
      </c>
      <c r="N8234" t="s">
        <v>23</v>
      </c>
    </row>
    <row r="8235" spans="1:14">
      <c r="A8235" t="s">
        <v>98</v>
      </c>
      <c r="B8235" t="s">
        <v>15</v>
      </c>
      <c r="C8235" t="s">
        <v>96</v>
      </c>
      <c r="D8235" t="s">
        <v>96</v>
      </c>
      <c r="E8235" t="s">
        <v>37</v>
      </c>
      <c r="F8235" t="s">
        <v>17</v>
      </c>
      <c r="G8235" s="1">
        <v>40408.777731481481</v>
      </c>
      <c r="H8235" t="s">
        <v>23</v>
      </c>
      <c r="I8235" t="s">
        <v>56</v>
      </c>
      <c r="J8235">
        <v>53823</v>
      </c>
      <c r="K8235" s="2">
        <v>39234</v>
      </c>
      <c r="L8235" t="s">
        <v>17</v>
      </c>
      <c r="M8235">
        <v>541.89067999999997</v>
      </c>
      <c r="N8235" t="s">
        <v>23</v>
      </c>
    </row>
    <row r="8236" spans="1:14">
      <c r="A8236" t="s">
        <v>98</v>
      </c>
      <c r="B8236" t="s">
        <v>15</v>
      </c>
      <c r="C8236" t="s">
        <v>96</v>
      </c>
      <c r="D8236" t="s">
        <v>96</v>
      </c>
      <c r="E8236" t="s">
        <v>37</v>
      </c>
      <c r="F8236" t="s">
        <v>17</v>
      </c>
      <c r="G8236" s="1">
        <v>40408.777731481481</v>
      </c>
      <c r="H8236" t="s">
        <v>23</v>
      </c>
      <c r="I8236" t="s">
        <v>56</v>
      </c>
      <c r="J8236">
        <v>53822</v>
      </c>
      <c r="K8236" s="2">
        <v>39203</v>
      </c>
      <c r="L8236" t="s">
        <v>17</v>
      </c>
      <c r="M8236">
        <v>554.45690000000002</v>
      </c>
      <c r="N8236" t="s">
        <v>23</v>
      </c>
    </row>
    <row r="8237" spans="1:14">
      <c r="A8237" t="s">
        <v>98</v>
      </c>
      <c r="B8237" t="s">
        <v>15</v>
      </c>
      <c r="C8237" t="s">
        <v>96</v>
      </c>
      <c r="D8237" t="s">
        <v>96</v>
      </c>
      <c r="E8237" t="s">
        <v>37</v>
      </c>
      <c r="F8237" t="s">
        <v>17</v>
      </c>
      <c r="G8237" s="1">
        <v>40408.777731481481</v>
      </c>
      <c r="H8237" t="s">
        <v>23</v>
      </c>
      <c r="I8237" t="s">
        <v>56</v>
      </c>
      <c r="J8237">
        <v>53821</v>
      </c>
      <c r="K8237" s="2">
        <v>39173</v>
      </c>
      <c r="L8237" t="s">
        <v>17</v>
      </c>
      <c r="M8237">
        <v>549.38631999999996</v>
      </c>
      <c r="N8237" t="s">
        <v>23</v>
      </c>
    </row>
    <row r="8238" spans="1:14">
      <c r="A8238" t="s">
        <v>98</v>
      </c>
      <c r="B8238" t="s">
        <v>15</v>
      </c>
      <c r="C8238" t="s">
        <v>96</v>
      </c>
      <c r="D8238" t="s">
        <v>96</v>
      </c>
      <c r="E8238" t="s">
        <v>37</v>
      </c>
      <c r="F8238" t="s">
        <v>17</v>
      </c>
      <c r="G8238" s="1">
        <v>40408.777731481481</v>
      </c>
      <c r="H8238" t="s">
        <v>23</v>
      </c>
      <c r="I8238" t="s">
        <v>56</v>
      </c>
      <c r="J8238">
        <v>53820</v>
      </c>
      <c r="K8238" s="2">
        <v>39142</v>
      </c>
      <c r="L8238" t="s">
        <v>17</v>
      </c>
      <c r="M8238">
        <v>552.03183999999999</v>
      </c>
      <c r="N8238" t="s">
        <v>23</v>
      </c>
    </row>
    <row r="8239" spans="1:14">
      <c r="A8239" t="s">
        <v>98</v>
      </c>
      <c r="B8239" t="s">
        <v>15</v>
      </c>
      <c r="C8239" t="s">
        <v>96</v>
      </c>
      <c r="D8239" t="s">
        <v>96</v>
      </c>
      <c r="E8239" t="s">
        <v>37</v>
      </c>
      <c r="F8239" t="s">
        <v>17</v>
      </c>
      <c r="G8239" s="1">
        <v>40408.777731481481</v>
      </c>
      <c r="H8239" t="s">
        <v>23</v>
      </c>
      <c r="I8239" t="s">
        <v>56</v>
      </c>
      <c r="J8239">
        <v>53819</v>
      </c>
      <c r="K8239" s="2">
        <v>39114</v>
      </c>
      <c r="L8239" t="s">
        <v>17</v>
      </c>
      <c r="M8239">
        <v>545.41804000000002</v>
      </c>
      <c r="N8239" t="s">
        <v>23</v>
      </c>
    </row>
    <row r="8240" spans="1:14">
      <c r="A8240" t="s">
        <v>98</v>
      </c>
      <c r="B8240" t="s">
        <v>15</v>
      </c>
      <c r="C8240" t="s">
        <v>96</v>
      </c>
      <c r="D8240" t="s">
        <v>96</v>
      </c>
      <c r="E8240" t="s">
        <v>37</v>
      </c>
      <c r="F8240" t="s">
        <v>17</v>
      </c>
      <c r="G8240" s="1">
        <v>40408.777731481481</v>
      </c>
      <c r="H8240" t="s">
        <v>23</v>
      </c>
      <c r="I8240" t="s">
        <v>56</v>
      </c>
      <c r="J8240">
        <v>53818</v>
      </c>
      <c r="K8240" s="2">
        <v>39083</v>
      </c>
      <c r="L8240" t="s">
        <v>17</v>
      </c>
      <c r="M8240">
        <v>533.07227999999998</v>
      </c>
      <c r="N8240" t="s">
        <v>23</v>
      </c>
    </row>
    <row r="8241" spans="1:14">
      <c r="A8241" t="s">
        <v>98</v>
      </c>
      <c r="B8241" t="s">
        <v>15</v>
      </c>
      <c r="C8241" t="s">
        <v>96</v>
      </c>
      <c r="D8241" t="s">
        <v>96</v>
      </c>
      <c r="E8241" t="s">
        <v>37</v>
      </c>
      <c r="F8241" t="s">
        <v>17</v>
      </c>
      <c r="G8241" s="1">
        <v>40408.777731481481</v>
      </c>
      <c r="H8241" t="s">
        <v>23</v>
      </c>
      <c r="I8241" t="s">
        <v>56</v>
      </c>
      <c r="J8241">
        <v>53817</v>
      </c>
      <c r="K8241" s="2">
        <v>39052</v>
      </c>
      <c r="L8241" t="s">
        <v>17</v>
      </c>
      <c r="M8241">
        <v>511.02627999999999</v>
      </c>
      <c r="N8241" t="s">
        <v>23</v>
      </c>
    </row>
    <row r="8242" spans="1:14">
      <c r="A8242" t="s">
        <v>98</v>
      </c>
      <c r="B8242" t="s">
        <v>15</v>
      </c>
      <c r="C8242" t="s">
        <v>96</v>
      </c>
      <c r="D8242" t="s">
        <v>96</v>
      </c>
      <c r="E8242" t="s">
        <v>37</v>
      </c>
      <c r="F8242" t="s">
        <v>17</v>
      </c>
      <c r="G8242" s="1">
        <v>40408.777731481481</v>
      </c>
      <c r="H8242" t="s">
        <v>23</v>
      </c>
      <c r="I8242" t="s">
        <v>56</v>
      </c>
      <c r="J8242">
        <v>53816</v>
      </c>
      <c r="K8242" s="2">
        <v>39022</v>
      </c>
      <c r="L8242" t="s">
        <v>17</v>
      </c>
      <c r="M8242">
        <v>506.39661999999998</v>
      </c>
      <c r="N8242" t="s">
        <v>23</v>
      </c>
    </row>
    <row r="8243" spans="1:14">
      <c r="A8243" t="s">
        <v>98</v>
      </c>
      <c r="B8243" t="s">
        <v>15</v>
      </c>
      <c r="C8243" t="s">
        <v>96</v>
      </c>
      <c r="D8243" t="s">
        <v>96</v>
      </c>
      <c r="E8243" t="s">
        <v>37</v>
      </c>
      <c r="F8243" t="s">
        <v>17</v>
      </c>
      <c r="G8243" s="1">
        <v>40408.777731481481</v>
      </c>
      <c r="H8243" t="s">
        <v>23</v>
      </c>
      <c r="I8243" t="s">
        <v>56</v>
      </c>
      <c r="J8243">
        <v>53815</v>
      </c>
      <c r="K8243" s="2">
        <v>38991</v>
      </c>
      <c r="L8243" t="s">
        <v>17</v>
      </c>
      <c r="M8243">
        <v>513.45133999999996</v>
      </c>
      <c r="N8243" t="s">
        <v>23</v>
      </c>
    </row>
    <row r="8244" spans="1:14">
      <c r="A8244" t="s">
        <v>98</v>
      </c>
      <c r="B8244" t="s">
        <v>15</v>
      </c>
      <c r="C8244" t="s">
        <v>96</v>
      </c>
      <c r="D8244" t="s">
        <v>96</v>
      </c>
      <c r="E8244" t="s">
        <v>37</v>
      </c>
      <c r="F8244" t="s">
        <v>17</v>
      </c>
      <c r="G8244" s="1">
        <v>40408.777731481481</v>
      </c>
      <c r="H8244" t="s">
        <v>23</v>
      </c>
      <c r="I8244" t="s">
        <v>56</v>
      </c>
      <c r="J8244">
        <v>53814</v>
      </c>
      <c r="K8244" s="2">
        <v>38961</v>
      </c>
      <c r="L8244" t="s">
        <v>17</v>
      </c>
      <c r="M8244">
        <v>504.41248000000002</v>
      </c>
      <c r="N8244" t="s">
        <v>23</v>
      </c>
    </row>
    <row r="8245" spans="1:14">
      <c r="A8245" t="s">
        <v>98</v>
      </c>
      <c r="B8245" t="s">
        <v>15</v>
      </c>
      <c r="C8245" t="s">
        <v>96</v>
      </c>
      <c r="D8245" t="s">
        <v>96</v>
      </c>
      <c r="E8245" t="s">
        <v>37</v>
      </c>
      <c r="F8245" t="s">
        <v>17</v>
      </c>
      <c r="G8245" s="1">
        <v>40408.777731481481</v>
      </c>
      <c r="H8245" t="s">
        <v>23</v>
      </c>
      <c r="I8245" t="s">
        <v>56</v>
      </c>
      <c r="J8245">
        <v>53813</v>
      </c>
      <c r="K8245" s="2">
        <v>38930</v>
      </c>
      <c r="L8245" t="s">
        <v>17</v>
      </c>
      <c r="M8245">
        <v>501.98741999999999</v>
      </c>
      <c r="N8245" t="s">
        <v>23</v>
      </c>
    </row>
    <row r="8246" spans="1:14">
      <c r="A8246" t="s">
        <v>98</v>
      </c>
      <c r="B8246" t="s">
        <v>15</v>
      </c>
      <c r="C8246" t="s">
        <v>96</v>
      </c>
      <c r="D8246" t="s">
        <v>96</v>
      </c>
      <c r="E8246" t="s">
        <v>37</v>
      </c>
      <c r="F8246" t="s">
        <v>17</v>
      </c>
      <c r="G8246" s="1">
        <v>40408.777731481481</v>
      </c>
      <c r="H8246" t="s">
        <v>23</v>
      </c>
      <c r="I8246" t="s">
        <v>56</v>
      </c>
      <c r="J8246">
        <v>53812</v>
      </c>
      <c r="K8246" s="2">
        <v>38899</v>
      </c>
      <c r="L8246" t="s">
        <v>17</v>
      </c>
      <c r="M8246">
        <v>531.08813999999995</v>
      </c>
      <c r="N8246" t="s">
        <v>23</v>
      </c>
    </row>
    <row r="8247" spans="1:14">
      <c r="A8247" t="s">
        <v>98</v>
      </c>
      <c r="B8247" t="s">
        <v>15</v>
      </c>
      <c r="C8247" t="s">
        <v>96</v>
      </c>
      <c r="D8247" t="s">
        <v>96</v>
      </c>
      <c r="E8247" t="s">
        <v>37</v>
      </c>
      <c r="F8247" t="s">
        <v>17</v>
      </c>
      <c r="G8247" s="1">
        <v>40408.777731481481</v>
      </c>
      <c r="H8247" t="s">
        <v>23</v>
      </c>
      <c r="I8247" t="s">
        <v>56</v>
      </c>
      <c r="J8247">
        <v>53811</v>
      </c>
      <c r="K8247" s="2">
        <v>38869</v>
      </c>
      <c r="L8247" t="s">
        <v>17</v>
      </c>
      <c r="M8247">
        <v>563.93668000000002</v>
      </c>
      <c r="N8247" t="s">
        <v>23</v>
      </c>
    </row>
    <row r="8248" spans="1:14">
      <c r="A8248" t="s">
        <v>98</v>
      </c>
      <c r="B8248" t="s">
        <v>15</v>
      </c>
      <c r="C8248" t="s">
        <v>96</v>
      </c>
      <c r="D8248" t="s">
        <v>96</v>
      </c>
      <c r="E8248" t="s">
        <v>37</v>
      </c>
      <c r="F8248" t="s">
        <v>17</v>
      </c>
      <c r="G8248" s="1">
        <v>40408.777731481481</v>
      </c>
      <c r="H8248" t="s">
        <v>23</v>
      </c>
      <c r="I8248" t="s">
        <v>56</v>
      </c>
      <c r="J8248">
        <v>53810</v>
      </c>
      <c r="K8248" s="2">
        <v>38838</v>
      </c>
      <c r="L8248" t="s">
        <v>17</v>
      </c>
      <c r="M8248">
        <v>531.52905999999996</v>
      </c>
      <c r="N8248" t="s">
        <v>23</v>
      </c>
    </row>
    <row r="8249" spans="1:14">
      <c r="A8249" t="s">
        <v>98</v>
      </c>
      <c r="B8249" t="s">
        <v>15</v>
      </c>
      <c r="C8249" t="s">
        <v>96</v>
      </c>
      <c r="D8249" t="s">
        <v>96</v>
      </c>
      <c r="E8249" t="s">
        <v>37</v>
      </c>
      <c r="F8249" t="s">
        <v>17</v>
      </c>
      <c r="G8249" s="1">
        <v>40408.777731481481</v>
      </c>
      <c r="H8249" t="s">
        <v>23</v>
      </c>
      <c r="I8249" t="s">
        <v>56</v>
      </c>
      <c r="J8249">
        <v>53809</v>
      </c>
      <c r="K8249" s="2">
        <v>38808</v>
      </c>
      <c r="L8249" t="s">
        <v>17</v>
      </c>
      <c r="M8249">
        <v>531.96997999999996</v>
      </c>
      <c r="N8249" t="s">
        <v>23</v>
      </c>
    </row>
    <row r="8250" spans="1:14">
      <c r="A8250" t="s">
        <v>98</v>
      </c>
      <c r="B8250" t="s">
        <v>15</v>
      </c>
      <c r="C8250" t="s">
        <v>96</v>
      </c>
      <c r="D8250" t="s">
        <v>96</v>
      </c>
      <c r="E8250" t="s">
        <v>37</v>
      </c>
      <c r="F8250" t="s">
        <v>17</v>
      </c>
      <c r="G8250" s="1">
        <v>40408.777731481481</v>
      </c>
      <c r="H8250" t="s">
        <v>23</v>
      </c>
      <c r="I8250" t="s">
        <v>56</v>
      </c>
      <c r="J8250">
        <v>53808</v>
      </c>
      <c r="K8250" s="2">
        <v>38777</v>
      </c>
      <c r="L8250" t="s">
        <v>17</v>
      </c>
      <c r="M8250">
        <v>643.96366</v>
      </c>
      <c r="N8250" t="s">
        <v>23</v>
      </c>
    </row>
    <row r="8251" spans="1:14">
      <c r="A8251" t="s">
        <v>98</v>
      </c>
      <c r="B8251" t="s">
        <v>15</v>
      </c>
      <c r="C8251" t="s">
        <v>96</v>
      </c>
      <c r="D8251" t="s">
        <v>96</v>
      </c>
      <c r="E8251" t="s">
        <v>37</v>
      </c>
      <c r="F8251" t="s">
        <v>17</v>
      </c>
      <c r="G8251" s="1">
        <v>40408.777731481481</v>
      </c>
      <c r="H8251" t="s">
        <v>23</v>
      </c>
      <c r="I8251" t="s">
        <v>56</v>
      </c>
      <c r="J8251">
        <v>53807</v>
      </c>
      <c r="K8251" s="2">
        <v>38749</v>
      </c>
      <c r="L8251" t="s">
        <v>17</v>
      </c>
      <c r="M8251">
        <v>567.90495999999996</v>
      </c>
      <c r="N8251" t="s">
        <v>23</v>
      </c>
    </row>
    <row r="8252" spans="1:14">
      <c r="A8252" t="s">
        <v>98</v>
      </c>
      <c r="B8252" t="s">
        <v>15</v>
      </c>
      <c r="C8252" t="s">
        <v>96</v>
      </c>
      <c r="D8252" t="s">
        <v>96</v>
      </c>
      <c r="E8252" t="s">
        <v>37</v>
      </c>
      <c r="F8252" t="s">
        <v>17</v>
      </c>
      <c r="G8252" s="1">
        <v>40408.777731481481</v>
      </c>
      <c r="H8252" t="s">
        <v>23</v>
      </c>
      <c r="I8252" t="s">
        <v>56</v>
      </c>
      <c r="J8252">
        <v>53806</v>
      </c>
      <c r="K8252" s="2">
        <v>38718</v>
      </c>
      <c r="L8252" t="s">
        <v>17</v>
      </c>
      <c r="M8252">
        <v>524.91525999999999</v>
      </c>
      <c r="N8252" t="s">
        <v>23</v>
      </c>
    </row>
    <row r="8253" spans="1:14">
      <c r="A8253" t="s">
        <v>98</v>
      </c>
      <c r="B8253" t="s">
        <v>15</v>
      </c>
      <c r="C8253" t="s">
        <v>96</v>
      </c>
      <c r="D8253" t="s">
        <v>96</v>
      </c>
      <c r="E8253" t="s">
        <v>37</v>
      </c>
      <c r="F8253" t="s">
        <v>17</v>
      </c>
      <c r="G8253" s="1">
        <v>40408.777731481481</v>
      </c>
      <c r="H8253" t="s">
        <v>23</v>
      </c>
      <c r="I8253" t="s">
        <v>56</v>
      </c>
      <c r="J8253">
        <v>53804</v>
      </c>
      <c r="K8253" s="2">
        <v>38657</v>
      </c>
      <c r="L8253" t="s">
        <v>17</v>
      </c>
      <c r="M8253">
        <v>520.06514000000004</v>
      </c>
      <c r="N8253" t="s">
        <v>23</v>
      </c>
    </row>
    <row r="8254" spans="1:14">
      <c r="A8254" t="s">
        <v>98</v>
      </c>
      <c r="B8254" t="s">
        <v>15</v>
      </c>
      <c r="C8254" t="s">
        <v>96</v>
      </c>
      <c r="D8254" t="s">
        <v>96</v>
      </c>
      <c r="E8254" t="s">
        <v>37</v>
      </c>
      <c r="F8254" t="s">
        <v>17</v>
      </c>
      <c r="G8254" s="1">
        <v>40408.777731481481</v>
      </c>
      <c r="H8254" t="s">
        <v>23</v>
      </c>
      <c r="I8254" t="s">
        <v>56</v>
      </c>
      <c r="J8254">
        <v>53803</v>
      </c>
      <c r="K8254" s="2">
        <v>38626</v>
      </c>
      <c r="L8254" t="s">
        <v>17</v>
      </c>
      <c r="M8254">
        <v>604.06039999999996</v>
      </c>
      <c r="N8254" t="s">
        <v>23</v>
      </c>
    </row>
    <row r="8255" spans="1:14">
      <c r="A8255" t="s">
        <v>98</v>
      </c>
      <c r="B8255" t="s">
        <v>15</v>
      </c>
      <c r="C8255" t="s">
        <v>96</v>
      </c>
      <c r="D8255" t="s">
        <v>96</v>
      </c>
      <c r="E8255" t="s">
        <v>37</v>
      </c>
      <c r="F8255" t="s">
        <v>17</v>
      </c>
      <c r="G8255" s="1">
        <v>40408.777731481481</v>
      </c>
      <c r="H8255" t="s">
        <v>23</v>
      </c>
      <c r="I8255" t="s">
        <v>56</v>
      </c>
      <c r="J8255">
        <v>53802</v>
      </c>
      <c r="K8255" s="2">
        <v>38596</v>
      </c>
      <c r="L8255" t="s">
        <v>17</v>
      </c>
      <c r="M8255">
        <v>666.89149999999995</v>
      </c>
      <c r="N8255" t="s">
        <v>23</v>
      </c>
    </row>
    <row r="8256" spans="1:14">
      <c r="A8256" t="s">
        <v>98</v>
      </c>
      <c r="B8256" t="s">
        <v>15</v>
      </c>
      <c r="C8256" t="s">
        <v>96</v>
      </c>
      <c r="D8256" t="s">
        <v>96</v>
      </c>
      <c r="E8256" t="s">
        <v>37</v>
      </c>
      <c r="F8256" t="s">
        <v>17</v>
      </c>
      <c r="G8256" s="1">
        <v>40408.777731481481</v>
      </c>
      <c r="H8256" t="s">
        <v>23</v>
      </c>
      <c r="I8256" t="s">
        <v>56</v>
      </c>
      <c r="J8256">
        <v>53801</v>
      </c>
      <c r="K8256" s="2">
        <v>38565</v>
      </c>
      <c r="L8256" t="s">
        <v>17</v>
      </c>
      <c r="M8256">
        <v>707.89706000000001</v>
      </c>
      <c r="N8256" t="s">
        <v>23</v>
      </c>
    </row>
    <row r="8257" spans="1:14">
      <c r="A8257" t="s">
        <v>98</v>
      </c>
      <c r="B8257" t="s">
        <v>15</v>
      </c>
      <c r="C8257" t="s">
        <v>96</v>
      </c>
      <c r="D8257" t="s">
        <v>96</v>
      </c>
      <c r="E8257" t="s">
        <v>37</v>
      </c>
      <c r="F8257" t="s">
        <v>17</v>
      </c>
      <c r="G8257" s="1">
        <v>40408.777731481481</v>
      </c>
      <c r="H8257" t="s">
        <v>23</v>
      </c>
      <c r="I8257" t="s">
        <v>56</v>
      </c>
      <c r="J8257">
        <v>53800</v>
      </c>
      <c r="K8257" s="2">
        <v>38534</v>
      </c>
      <c r="L8257" t="s">
        <v>17</v>
      </c>
      <c r="M8257">
        <v>682.10324000000003</v>
      </c>
      <c r="N8257" t="s">
        <v>23</v>
      </c>
    </row>
    <row r="8258" spans="1:14">
      <c r="A8258" t="s">
        <v>98</v>
      </c>
      <c r="B8258" t="s">
        <v>15</v>
      </c>
      <c r="C8258" t="s">
        <v>96</v>
      </c>
      <c r="D8258" t="s">
        <v>96</v>
      </c>
      <c r="E8258" t="s">
        <v>37</v>
      </c>
      <c r="F8258" t="s">
        <v>17</v>
      </c>
      <c r="G8258" s="1">
        <v>40408.777731481481</v>
      </c>
      <c r="H8258" t="s">
        <v>23</v>
      </c>
      <c r="I8258" t="s">
        <v>56</v>
      </c>
      <c r="J8258">
        <v>53799</v>
      </c>
      <c r="K8258" s="2">
        <v>38504</v>
      </c>
      <c r="L8258" t="s">
        <v>17</v>
      </c>
      <c r="M8258">
        <v>714.06993999999997</v>
      </c>
      <c r="N8258" t="s">
        <v>23</v>
      </c>
    </row>
    <row r="8259" spans="1:14">
      <c r="A8259" t="s">
        <v>98</v>
      </c>
      <c r="B8259" t="s">
        <v>15</v>
      </c>
      <c r="C8259" t="s">
        <v>96</v>
      </c>
      <c r="D8259" t="s">
        <v>96</v>
      </c>
      <c r="E8259" t="s">
        <v>37</v>
      </c>
      <c r="F8259" t="s">
        <v>17</v>
      </c>
      <c r="G8259" s="1">
        <v>40408.777731481481</v>
      </c>
      <c r="H8259" t="s">
        <v>23</v>
      </c>
      <c r="I8259" t="s">
        <v>56</v>
      </c>
      <c r="J8259">
        <v>53798</v>
      </c>
      <c r="K8259" s="2">
        <v>38473</v>
      </c>
      <c r="L8259" t="s">
        <v>17</v>
      </c>
      <c r="M8259">
        <v>824.96132</v>
      </c>
      <c r="N8259" t="s">
        <v>23</v>
      </c>
    </row>
    <row r="8260" spans="1:14">
      <c r="A8260" t="s">
        <v>98</v>
      </c>
      <c r="B8260" t="s">
        <v>15</v>
      </c>
      <c r="C8260" t="s">
        <v>96</v>
      </c>
      <c r="D8260" t="s">
        <v>96</v>
      </c>
      <c r="E8260" t="s">
        <v>37</v>
      </c>
      <c r="F8260" t="s">
        <v>17</v>
      </c>
      <c r="G8260" s="1">
        <v>40408.777731481481</v>
      </c>
      <c r="H8260" t="s">
        <v>23</v>
      </c>
      <c r="I8260" t="s">
        <v>56</v>
      </c>
      <c r="J8260">
        <v>53797</v>
      </c>
      <c r="K8260" s="2">
        <v>38443</v>
      </c>
      <c r="L8260" t="s">
        <v>17</v>
      </c>
      <c r="M8260">
        <v>861.99860000000001</v>
      </c>
      <c r="N8260" t="s">
        <v>23</v>
      </c>
    </row>
    <row r="8261" spans="1:14">
      <c r="A8261" t="s">
        <v>98</v>
      </c>
      <c r="B8261" t="s">
        <v>15</v>
      </c>
      <c r="C8261" t="s">
        <v>96</v>
      </c>
      <c r="D8261" t="s">
        <v>96</v>
      </c>
      <c r="E8261" t="s">
        <v>37</v>
      </c>
      <c r="F8261" t="s">
        <v>17</v>
      </c>
      <c r="G8261" s="1">
        <v>40408.777731481481</v>
      </c>
      <c r="H8261" t="s">
        <v>23</v>
      </c>
      <c r="I8261" t="s">
        <v>56</v>
      </c>
      <c r="J8261">
        <v>53796</v>
      </c>
      <c r="K8261" s="2">
        <v>38412</v>
      </c>
      <c r="L8261" t="s">
        <v>17</v>
      </c>
      <c r="M8261">
        <v>899.91772000000003</v>
      </c>
      <c r="N8261" t="s">
        <v>23</v>
      </c>
    </row>
    <row r="8262" spans="1:14">
      <c r="A8262" t="s">
        <v>98</v>
      </c>
      <c r="B8262" t="s">
        <v>15</v>
      </c>
      <c r="C8262" t="s">
        <v>96</v>
      </c>
      <c r="D8262" t="s">
        <v>96</v>
      </c>
      <c r="E8262" t="s">
        <v>37</v>
      </c>
      <c r="F8262" t="s">
        <v>17</v>
      </c>
      <c r="G8262" s="1">
        <v>40408.777731481481</v>
      </c>
      <c r="H8262" t="s">
        <v>23</v>
      </c>
      <c r="I8262" t="s">
        <v>56</v>
      </c>
      <c r="J8262">
        <v>53795</v>
      </c>
      <c r="K8262" s="2">
        <v>38384</v>
      </c>
      <c r="L8262" t="s">
        <v>17</v>
      </c>
      <c r="M8262">
        <v>863.98274000000004</v>
      </c>
      <c r="N8262" t="s">
        <v>23</v>
      </c>
    </row>
    <row r="8263" spans="1:14">
      <c r="A8263" t="s">
        <v>98</v>
      </c>
      <c r="B8263" t="s">
        <v>15</v>
      </c>
      <c r="C8263" t="s">
        <v>96</v>
      </c>
      <c r="D8263" t="s">
        <v>96</v>
      </c>
      <c r="E8263" t="s">
        <v>37</v>
      </c>
      <c r="F8263" t="s">
        <v>17</v>
      </c>
      <c r="G8263" s="1">
        <v>40408.777731481481</v>
      </c>
      <c r="H8263" t="s">
        <v>23</v>
      </c>
      <c r="I8263" t="s">
        <v>56</v>
      </c>
      <c r="J8263">
        <v>53794</v>
      </c>
      <c r="K8263" s="2">
        <v>38353</v>
      </c>
      <c r="L8263" t="s">
        <v>17</v>
      </c>
      <c r="M8263">
        <v>837.96846000000005</v>
      </c>
      <c r="N8263" t="s">
        <v>23</v>
      </c>
    </row>
    <row r="8264" spans="1:14">
      <c r="A8264" t="s">
        <v>99</v>
      </c>
      <c r="B8264" t="s">
        <v>15</v>
      </c>
      <c r="C8264" t="s">
        <v>16</v>
      </c>
      <c r="D8264" t="s">
        <v>16</v>
      </c>
      <c r="F8264" t="s">
        <v>17</v>
      </c>
      <c r="G8264" s="1">
        <v>40408.776932870373</v>
      </c>
      <c r="H8264" t="s">
        <v>18</v>
      </c>
      <c r="I8264" t="s">
        <v>19</v>
      </c>
      <c r="J8264">
        <v>38219</v>
      </c>
      <c r="K8264" s="2">
        <v>40302</v>
      </c>
      <c r="L8264" t="s">
        <v>17</v>
      </c>
      <c r="M8264">
        <v>25725</v>
      </c>
      <c r="N8264" t="s">
        <v>18</v>
      </c>
    </row>
    <row r="8265" spans="1:14">
      <c r="A8265" t="s">
        <v>99</v>
      </c>
      <c r="B8265" t="s">
        <v>15</v>
      </c>
      <c r="C8265" t="s">
        <v>16</v>
      </c>
      <c r="D8265" t="s">
        <v>16</v>
      </c>
      <c r="F8265" t="s">
        <v>17</v>
      </c>
      <c r="G8265" s="1">
        <v>40408.776932870373</v>
      </c>
      <c r="H8265" t="s">
        <v>18</v>
      </c>
      <c r="I8265" t="s">
        <v>19</v>
      </c>
      <c r="J8265">
        <v>38198</v>
      </c>
      <c r="K8265" s="2">
        <v>40268</v>
      </c>
      <c r="L8265" t="s">
        <v>17</v>
      </c>
      <c r="M8265">
        <v>24975</v>
      </c>
      <c r="N8265" t="s">
        <v>18</v>
      </c>
    </row>
    <row r="8266" spans="1:14">
      <c r="A8266" t="s">
        <v>99</v>
      </c>
      <c r="B8266" t="s">
        <v>15</v>
      </c>
      <c r="C8266" t="s">
        <v>16</v>
      </c>
      <c r="D8266" t="s">
        <v>16</v>
      </c>
      <c r="F8266" t="s">
        <v>17</v>
      </c>
      <c r="G8266" s="1">
        <v>40408.776932870373</v>
      </c>
      <c r="H8266" t="s">
        <v>18</v>
      </c>
      <c r="I8266" t="s">
        <v>19</v>
      </c>
      <c r="J8266">
        <v>38177</v>
      </c>
      <c r="K8266" s="2">
        <v>40239</v>
      </c>
      <c r="L8266" t="s">
        <v>17</v>
      </c>
      <c r="M8266">
        <v>21630</v>
      </c>
      <c r="N8266" t="s">
        <v>18</v>
      </c>
    </row>
    <row r="8267" spans="1:14">
      <c r="A8267" t="s">
        <v>99</v>
      </c>
      <c r="B8267" t="s">
        <v>15</v>
      </c>
      <c r="C8267" t="s">
        <v>16</v>
      </c>
      <c r="D8267" t="s">
        <v>16</v>
      </c>
      <c r="F8267" t="s">
        <v>17</v>
      </c>
      <c r="G8267" s="1">
        <v>40408.776932870373</v>
      </c>
      <c r="H8267" t="s">
        <v>18</v>
      </c>
      <c r="I8267" t="s">
        <v>19</v>
      </c>
      <c r="J8267">
        <v>38171</v>
      </c>
      <c r="K8267" s="2">
        <v>40231</v>
      </c>
      <c r="L8267" t="s">
        <v>17</v>
      </c>
      <c r="M8267">
        <v>20650</v>
      </c>
      <c r="N8267" t="s">
        <v>18</v>
      </c>
    </row>
    <row r="8268" spans="1:14">
      <c r="A8268" t="s">
        <v>99</v>
      </c>
      <c r="B8268" t="s">
        <v>15</v>
      </c>
      <c r="C8268" t="s">
        <v>16</v>
      </c>
      <c r="D8268" t="s">
        <v>16</v>
      </c>
      <c r="F8268" t="s">
        <v>17</v>
      </c>
      <c r="G8268" s="1">
        <v>40408.776932870373</v>
      </c>
      <c r="H8268" t="s">
        <v>18</v>
      </c>
      <c r="I8268" t="s">
        <v>19</v>
      </c>
      <c r="J8268">
        <v>38164</v>
      </c>
      <c r="K8268" s="2">
        <v>40220</v>
      </c>
      <c r="L8268" t="s">
        <v>17</v>
      </c>
      <c r="M8268">
        <v>18005</v>
      </c>
      <c r="N8268" t="s">
        <v>18</v>
      </c>
    </row>
    <row r="8269" spans="1:14">
      <c r="A8269" t="s">
        <v>99</v>
      </c>
      <c r="B8269" t="s">
        <v>15</v>
      </c>
      <c r="C8269" t="s">
        <v>16</v>
      </c>
      <c r="D8269" t="s">
        <v>16</v>
      </c>
      <c r="F8269" t="s">
        <v>17</v>
      </c>
      <c r="G8269" s="1">
        <v>40408.776932870373</v>
      </c>
      <c r="H8269" t="s">
        <v>18</v>
      </c>
      <c r="I8269" t="s">
        <v>19</v>
      </c>
      <c r="J8269">
        <v>38143</v>
      </c>
      <c r="K8269" s="2">
        <v>40191</v>
      </c>
      <c r="L8269" t="s">
        <v>17</v>
      </c>
      <c r="M8269">
        <v>17800</v>
      </c>
      <c r="N8269" t="s">
        <v>18</v>
      </c>
    </row>
    <row r="8270" spans="1:14">
      <c r="A8270" t="s">
        <v>99</v>
      </c>
      <c r="B8270" t="s">
        <v>15</v>
      </c>
      <c r="C8270" t="s">
        <v>16</v>
      </c>
      <c r="D8270" t="s">
        <v>16</v>
      </c>
      <c r="F8270" t="s">
        <v>17</v>
      </c>
      <c r="G8270" s="1">
        <v>40408.776932870373</v>
      </c>
      <c r="H8270" t="s">
        <v>18</v>
      </c>
      <c r="I8270" t="s">
        <v>19</v>
      </c>
      <c r="J8270">
        <v>38122</v>
      </c>
      <c r="K8270" s="2">
        <v>40157</v>
      </c>
      <c r="L8270" t="s">
        <v>17</v>
      </c>
      <c r="M8270">
        <v>16555</v>
      </c>
      <c r="N8270" t="s">
        <v>18</v>
      </c>
    </row>
    <row r="8271" spans="1:14">
      <c r="A8271" t="s">
        <v>99</v>
      </c>
      <c r="B8271" t="s">
        <v>15</v>
      </c>
      <c r="C8271" t="s">
        <v>16</v>
      </c>
      <c r="D8271" t="s">
        <v>16</v>
      </c>
      <c r="F8271" t="s">
        <v>17</v>
      </c>
      <c r="G8271" s="1">
        <v>40408.776932870373</v>
      </c>
      <c r="H8271" t="s">
        <v>18</v>
      </c>
      <c r="I8271" t="s">
        <v>19</v>
      </c>
      <c r="J8271">
        <v>38101</v>
      </c>
      <c r="K8271" s="2">
        <v>40128</v>
      </c>
      <c r="L8271" t="s">
        <v>17</v>
      </c>
      <c r="M8271">
        <v>17125</v>
      </c>
      <c r="N8271" t="s">
        <v>18</v>
      </c>
    </row>
    <row r="8272" spans="1:14">
      <c r="A8272" t="s">
        <v>99</v>
      </c>
      <c r="B8272" t="s">
        <v>15</v>
      </c>
      <c r="C8272" t="s">
        <v>16</v>
      </c>
      <c r="D8272" t="s">
        <v>16</v>
      </c>
      <c r="F8272" t="s">
        <v>17</v>
      </c>
      <c r="G8272" s="1">
        <v>40408.776932870373</v>
      </c>
      <c r="H8272" t="s">
        <v>18</v>
      </c>
      <c r="I8272" t="s">
        <v>19</v>
      </c>
      <c r="J8272">
        <v>38080</v>
      </c>
      <c r="K8272" s="2">
        <v>40099</v>
      </c>
      <c r="L8272" t="s">
        <v>17</v>
      </c>
      <c r="M8272">
        <v>18850</v>
      </c>
      <c r="N8272" t="s">
        <v>18</v>
      </c>
    </row>
    <row r="8273" spans="1:14">
      <c r="A8273" t="s">
        <v>99</v>
      </c>
      <c r="B8273" t="s">
        <v>15</v>
      </c>
      <c r="C8273" t="s">
        <v>16</v>
      </c>
      <c r="D8273" t="s">
        <v>16</v>
      </c>
      <c r="F8273" t="s">
        <v>17</v>
      </c>
      <c r="G8273" s="1">
        <v>40408.776932870373</v>
      </c>
      <c r="H8273" t="s">
        <v>18</v>
      </c>
      <c r="I8273" t="s">
        <v>19</v>
      </c>
      <c r="J8273">
        <v>38074</v>
      </c>
      <c r="K8273" s="2">
        <v>40091</v>
      </c>
      <c r="L8273" t="s">
        <v>17</v>
      </c>
      <c r="M8273">
        <v>17250</v>
      </c>
      <c r="N8273" t="s">
        <v>18</v>
      </c>
    </row>
    <row r="8274" spans="1:14">
      <c r="A8274" t="s">
        <v>99</v>
      </c>
      <c r="B8274" t="s">
        <v>15</v>
      </c>
      <c r="C8274" t="s">
        <v>16</v>
      </c>
      <c r="D8274" t="s">
        <v>16</v>
      </c>
      <c r="F8274" t="s">
        <v>17</v>
      </c>
      <c r="G8274" s="1">
        <v>40408.776932870373</v>
      </c>
      <c r="H8274" t="s">
        <v>18</v>
      </c>
      <c r="I8274" t="s">
        <v>19</v>
      </c>
      <c r="J8274">
        <v>38067</v>
      </c>
      <c r="K8274" s="2">
        <v>40080</v>
      </c>
      <c r="L8274" t="s">
        <v>17</v>
      </c>
      <c r="M8274">
        <v>17615</v>
      </c>
      <c r="N8274" t="s">
        <v>18</v>
      </c>
    </row>
    <row r="8275" spans="1:14">
      <c r="A8275" t="s">
        <v>99</v>
      </c>
      <c r="B8275" t="s">
        <v>15</v>
      </c>
      <c r="C8275" t="s">
        <v>16</v>
      </c>
      <c r="D8275" t="s">
        <v>16</v>
      </c>
      <c r="F8275" t="s">
        <v>17</v>
      </c>
      <c r="G8275" s="1">
        <v>40408.776932870373</v>
      </c>
      <c r="H8275" t="s">
        <v>18</v>
      </c>
      <c r="I8275" t="s">
        <v>19</v>
      </c>
      <c r="J8275">
        <v>38046</v>
      </c>
      <c r="K8275" s="2">
        <v>40050</v>
      </c>
      <c r="L8275" t="s">
        <v>17</v>
      </c>
      <c r="M8275">
        <v>19550</v>
      </c>
      <c r="N8275" t="s">
        <v>18</v>
      </c>
    </row>
    <row r="8276" spans="1:14">
      <c r="A8276" t="s">
        <v>99</v>
      </c>
      <c r="B8276" t="s">
        <v>15</v>
      </c>
      <c r="C8276" t="s">
        <v>16</v>
      </c>
      <c r="D8276" t="s">
        <v>16</v>
      </c>
      <c r="F8276" t="s">
        <v>17</v>
      </c>
      <c r="G8276" s="1">
        <v>40408.776932870373</v>
      </c>
      <c r="H8276" t="s">
        <v>18</v>
      </c>
      <c r="I8276" t="s">
        <v>19</v>
      </c>
      <c r="J8276">
        <v>38025</v>
      </c>
      <c r="K8276" s="2">
        <v>40021</v>
      </c>
      <c r="L8276" t="s">
        <v>17</v>
      </c>
      <c r="M8276">
        <v>16955</v>
      </c>
      <c r="N8276" t="s">
        <v>18</v>
      </c>
    </row>
    <row r="8277" spans="1:14">
      <c r="A8277" t="s">
        <v>99</v>
      </c>
      <c r="B8277" t="s">
        <v>15</v>
      </c>
      <c r="C8277" t="s">
        <v>16</v>
      </c>
      <c r="D8277" t="s">
        <v>16</v>
      </c>
      <c r="F8277" t="s">
        <v>17</v>
      </c>
      <c r="G8277" s="1">
        <v>40408.776932870373</v>
      </c>
      <c r="H8277" t="s">
        <v>18</v>
      </c>
      <c r="I8277" t="s">
        <v>19</v>
      </c>
      <c r="J8277">
        <v>38004</v>
      </c>
      <c r="K8277" s="2">
        <v>39990</v>
      </c>
      <c r="L8277" t="s">
        <v>17</v>
      </c>
      <c r="M8277">
        <v>15905</v>
      </c>
      <c r="N8277" t="s">
        <v>18</v>
      </c>
    </row>
    <row r="8278" spans="1:14">
      <c r="A8278" t="s">
        <v>99</v>
      </c>
      <c r="B8278" t="s">
        <v>15</v>
      </c>
      <c r="C8278" t="s">
        <v>16</v>
      </c>
      <c r="D8278" t="s">
        <v>16</v>
      </c>
      <c r="F8278" t="s">
        <v>17</v>
      </c>
      <c r="G8278" s="1">
        <v>40408.776932870373</v>
      </c>
      <c r="H8278" t="s">
        <v>18</v>
      </c>
      <c r="I8278" t="s">
        <v>19</v>
      </c>
      <c r="J8278">
        <v>37983</v>
      </c>
      <c r="K8278" s="2">
        <v>39961</v>
      </c>
      <c r="L8278" t="s">
        <v>17</v>
      </c>
      <c r="M8278">
        <v>13425</v>
      </c>
      <c r="N8278" t="s">
        <v>18</v>
      </c>
    </row>
    <row r="8279" spans="1:14">
      <c r="A8279" t="s">
        <v>99</v>
      </c>
      <c r="B8279" t="s">
        <v>15</v>
      </c>
      <c r="C8279" t="s">
        <v>16</v>
      </c>
      <c r="D8279" t="s">
        <v>16</v>
      </c>
      <c r="F8279" t="s">
        <v>17</v>
      </c>
      <c r="G8279" s="1">
        <v>40408.776932870373</v>
      </c>
      <c r="H8279" t="s">
        <v>18</v>
      </c>
      <c r="I8279" t="s">
        <v>19</v>
      </c>
      <c r="J8279">
        <v>37977</v>
      </c>
      <c r="K8279" s="2">
        <v>39952</v>
      </c>
      <c r="L8279" t="s">
        <v>17</v>
      </c>
      <c r="M8279">
        <v>12775</v>
      </c>
      <c r="N8279" t="s">
        <v>18</v>
      </c>
    </row>
    <row r="8280" spans="1:14">
      <c r="A8280" t="s">
        <v>99</v>
      </c>
      <c r="B8280" t="s">
        <v>15</v>
      </c>
      <c r="C8280" t="s">
        <v>16</v>
      </c>
      <c r="D8280" t="s">
        <v>16</v>
      </c>
      <c r="F8280" t="s">
        <v>17</v>
      </c>
      <c r="G8280" s="1">
        <v>40408.776932870373</v>
      </c>
      <c r="H8280" t="s">
        <v>18</v>
      </c>
      <c r="I8280" t="s">
        <v>19</v>
      </c>
      <c r="J8280">
        <v>37966</v>
      </c>
      <c r="K8280" s="2">
        <v>39934</v>
      </c>
      <c r="L8280" t="s">
        <v>17</v>
      </c>
      <c r="M8280">
        <v>11650</v>
      </c>
      <c r="N8280" t="s">
        <v>18</v>
      </c>
    </row>
    <row r="8281" spans="1:14">
      <c r="A8281" t="s">
        <v>99</v>
      </c>
      <c r="B8281" t="s">
        <v>15</v>
      </c>
      <c r="C8281" t="s">
        <v>16</v>
      </c>
      <c r="D8281" t="s">
        <v>16</v>
      </c>
      <c r="F8281" t="s">
        <v>17</v>
      </c>
      <c r="G8281" s="1">
        <v>40408.776932870373</v>
      </c>
      <c r="H8281" t="s">
        <v>18</v>
      </c>
      <c r="I8281" t="s">
        <v>19</v>
      </c>
      <c r="J8281">
        <v>37947</v>
      </c>
      <c r="K8281" s="2">
        <v>39905</v>
      </c>
      <c r="L8281" t="s">
        <v>17</v>
      </c>
      <c r="M8281">
        <v>10325</v>
      </c>
      <c r="N8281" t="s">
        <v>18</v>
      </c>
    </row>
    <row r="8282" spans="1:14">
      <c r="A8282" t="s">
        <v>99</v>
      </c>
      <c r="B8282" t="s">
        <v>15</v>
      </c>
      <c r="C8282" t="s">
        <v>16</v>
      </c>
      <c r="D8282" t="s">
        <v>16</v>
      </c>
      <c r="F8282" t="s">
        <v>17</v>
      </c>
      <c r="G8282" s="1">
        <v>40408.776932870373</v>
      </c>
      <c r="H8282" t="s">
        <v>18</v>
      </c>
      <c r="I8282" t="s">
        <v>19</v>
      </c>
      <c r="J8282">
        <v>37928</v>
      </c>
      <c r="K8282" s="2">
        <v>39878</v>
      </c>
      <c r="L8282" t="s">
        <v>17</v>
      </c>
      <c r="M8282">
        <v>9860</v>
      </c>
      <c r="N8282" t="s">
        <v>18</v>
      </c>
    </row>
    <row r="8283" spans="1:14">
      <c r="A8283" t="s">
        <v>99</v>
      </c>
      <c r="B8283" t="s">
        <v>15</v>
      </c>
      <c r="C8283" t="s">
        <v>16</v>
      </c>
      <c r="D8283" t="s">
        <v>16</v>
      </c>
      <c r="F8283" t="s">
        <v>17</v>
      </c>
      <c r="G8283" s="1">
        <v>40408.776932870373</v>
      </c>
      <c r="H8283" t="s">
        <v>18</v>
      </c>
      <c r="I8283" t="s">
        <v>19</v>
      </c>
      <c r="J8283">
        <v>37905</v>
      </c>
      <c r="K8283" s="2">
        <v>39847</v>
      </c>
      <c r="L8283" t="s">
        <v>17</v>
      </c>
      <c r="M8283">
        <v>11305</v>
      </c>
      <c r="N8283" t="s">
        <v>18</v>
      </c>
    </row>
    <row r="8284" spans="1:14">
      <c r="A8284" t="s">
        <v>99</v>
      </c>
      <c r="B8284" t="s">
        <v>15</v>
      </c>
      <c r="C8284" t="s">
        <v>16</v>
      </c>
      <c r="D8284" t="s">
        <v>16</v>
      </c>
      <c r="F8284" t="s">
        <v>17</v>
      </c>
      <c r="G8284" s="1">
        <v>40408.776932870373</v>
      </c>
      <c r="H8284" t="s">
        <v>18</v>
      </c>
      <c r="I8284" t="s">
        <v>19</v>
      </c>
      <c r="J8284">
        <v>37884</v>
      </c>
      <c r="K8284" s="2">
        <v>39818</v>
      </c>
      <c r="L8284" t="s">
        <v>17</v>
      </c>
      <c r="M8284">
        <v>12560</v>
      </c>
      <c r="N8284" t="s">
        <v>18</v>
      </c>
    </row>
    <row r="8285" spans="1:14">
      <c r="A8285" t="s">
        <v>99</v>
      </c>
      <c r="B8285" t="s">
        <v>15</v>
      </c>
      <c r="C8285" t="s">
        <v>16</v>
      </c>
      <c r="D8285" t="s">
        <v>16</v>
      </c>
      <c r="F8285" t="s">
        <v>17</v>
      </c>
      <c r="G8285" s="1">
        <v>40408.776932870373</v>
      </c>
      <c r="H8285" t="s">
        <v>18</v>
      </c>
      <c r="I8285" t="s">
        <v>19</v>
      </c>
      <c r="J8285">
        <v>37877</v>
      </c>
      <c r="K8285" s="2">
        <v>39804</v>
      </c>
      <c r="L8285" t="s">
        <v>17</v>
      </c>
      <c r="M8285">
        <v>10105</v>
      </c>
      <c r="N8285" t="s">
        <v>18</v>
      </c>
    </row>
    <row r="8286" spans="1:14">
      <c r="A8286" t="s">
        <v>99</v>
      </c>
      <c r="B8286" t="s">
        <v>15</v>
      </c>
      <c r="C8286" t="s">
        <v>16</v>
      </c>
      <c r="D8286" t="s">
        <v>16</v>
      </c>
      <c r="F8286" t="s">
        <v>17</v>
      </c>
      <c r="G8286" s="1">
        <v>40408.776932870373</v>
      </c>
      <c r="H8286" t="s">
        <v>18</v>
      </c>
      <c r="I8286" t="s">
        <v>19</v>
      </c>
      <c r="J8286">
        <v>37863</v>
      </c>
      <c r="K8286" s="2">
        <v>39784</v>
      </c>
      <c r="L8286" t="s">
        <v>17</v>
      </c>
      <c r="M8286">
        <v>9705</v>
      </c>
      <c r="N8286" t="s">
        <v>18</v>
      </c>
    </row>
    <row r="8287" spans="1:14">
      <c r="A8287" t="s">
        <v>99</v>
      </c>
      <c r="B8287" t="s">
        <v>15</v>
      </c>
      <c r="C8287" t="s">
        <v>16</v>
      </c>
      <c r="D8287" t="s">
        <v>16</v>
      </c>
      <c r="F8287" t="s">
        <v>17</v>
      </c>
      <c r="G8287" s="1">
        <v>40408.776932870373</v>
      </c>
      <c r="H8287" t="s">
        <v>18</v>
      </c>
      <c r="I8287" t="s">
        <v>19</v>
      </c>
      <c r="J8287">
        <v>37840</v>
      </c>
      <c r="K8287" s="2">
        <v>39751</v>
      </c>
      <c r="L8287" t="s">
        <v>17</v>
      </c>
      <c r="M8287">
        <v>12810</v>
      </c>
      <c r="N8287" t="s">
        <v>18</v>
      </c>
    </row>
    <row r="8288" spans="1:14">
      <c r="A8288" t="s">
        <v>99</v>
      </c>
      <c r="B8288" t="s">
        <v>15</v>
      </c>
      <c r="C8288" t="s">
        <v>16</v>
      </c>
      <c r="D8288" t="s">
        <v>16</v>
      </c>
      <c r="F8288" t="s">
        <v>17</v>
      </c>
      <c r="G8288" s="1">
        <v>40408.776932870373</v>
      </c>
      <c r="H8288" t="s">
        <v>18</v>
      </c>
      <c r="I8288" t="s">
        <v>19</v>
      </c>
      <c r="J8288">
        <v>37819</v>
      </c>
      <c r="K8288" s="2">
        <v>39722</v>
      </c>
      <c r="L8288" t="s">
        <v>17</v>
      </c>
      <c r="M8288">
        <v>16200</v>
      </c>
      <c r="N8288" t="s">
        <v>18</v>
      </c>
    </row>
    <row r="8289" spans="1:14">
      <c r="A8289" t="s">
        <v>99</v>
      </c>
      <c r="B8289" t="s">
        <v>15</v>
      </c>
      <c r="C8289" t="s">
        <v>16</v>
      </c>
      <c r="D8289" t="s">
        <v>16</v>
      </c>
      <c r="F8289" t="s">
        <v>17</v>
      </c>
      <c r="G8289" s="1">
        <v>40408.776932870373</v>
      </c>
      <c r="H8289" t="s">
        <v>18</v>
      </c>
      <c r="I8289" t="s">
        <v>19</v>
      </c>
      <c r="J8289">
        <v>37798</v>
      </c>
      <c r="K8289" s="2">
        <v>39693</v>
      </c>
      <c r="L8289" t="s">
        <v>17</v>
      </c>
      <c r="M8289">
        <v>19250</v>
      </c>
      <c r="N8289" t="s">
        <v>18</v>
      </c>
    </row>
    <row r="8290" spans="1:14">
      <c r="A8290" t="s">
        <v>99</v>
      </c>
      <c r="B8290" t="s">
        <v>15</v>
      </c>
      <c r="C8290" t="s">
        <v>16</v>
      </c>
      <c r="D8290" t="s">
        <v>16</v>
      </c>
      <c r="F8290" t="s">
        <v>17</v>
      </c>
      <c r="G8290" s="1">
        <v>40408.776932870373</v>
      </c>
      <c r="H8290" t="s">
        <v>18</v>
      </c>
      <c r="I8290" t="s">
        <v>19</v>
      </c>
      <c r="J8290">
        <v>37779</v>
      </c>
      <c r="K8290" s="2">
        <v>39665</v>
      </c>
      <c r="L8290" t="s">
        <v>17</v>
      </c>
      <c r="M8290">
        <v>17605</v>
      </c>
      <c r="N8290" t="s">
        <v>18</v>
      </c>
    </row>
    <row r="8291" spans="1:14">
      <c r="A8291" t="s">
        <v>99</v>
      </c>
      <c r="B8291" t="s">
        <v>15</v>
      </c>
      <c r="C8291" t="s">
        <v>16</v>
      </c>
      <c r="D8291" t="s">
        <v>16</v>
      </c>
      <c r="F8291" t="s">
        <v>17</v>
      </c>
      <c r="G8291" s="1">
        <v>40408.776932870373</v>
      </c>
      <c r="H8291" t="s">
        <v>18</v>
      </c>
      <c r="I8291" t="s">
        <v>19</v>
      </c>
      <c r="J8291">
        <v>37772</v>
      </c>
      <c r="K8291" s="2">
        <v>39654</v>
      </c>
      <c r="L8291" t="s">
        <v>17</v>
      </c>
      <c r="M8291">
        <v>18405</v>
      </c>
      <c r="N8291" t="s">
        <v>18</v>
      </c>
    </row>
    <row r="8292" spans="1:14">
      <c r="A8292" t="s">
        <v>99</v>
      </c>
      <c r="B8292" t="s">
        <v>15</v>
      </c>
      <c r="C8292" t="s">
        <v>16</v>
      </c>
      <c r="D8292" t="s">
        <v>16</v>
      </c>
      <c r="F8292" t="s">
        <v>17</v>
      </c>
      <c r="G8292" s="1">
        <v>40408.776932870373</v>
      </c>
      <c r="H8292" t="s">
        <v>18</v>
      </c>
      <c r="I8292" t="s">
        <v>19</v>
      </c>
      <c r="J8292">
        <v>37751</v>
      </c>
      <c r="K8292" s="2">
        <v>39625</v>
      </c>
      <c r="L8292" t="s">
        <v>17</v>
      </c>
      <c r="M8292">
        <v>22200</v>
      </c>
      <c r="N8292" t="s">
        <v>18</v>
      </c>
    </row>
    <row r="8293" spans="1:14">
      <c r="A8293" t="s">
        <v>99</v>
      </c>
      <c r="B8293" t="s">
        <v>15</v>
      </c>
      <c r="C8293" t="s">
        <v>16</v>
      </c>
      <c r="D8293" t="s">
        <v>16</v>
      </c>
      <c r="F8293" t="s">
        <v>17</v>
      </c>
      <c r="G8293" s="1">
        <v>40408.776932870373</v>
      </c>
      <c r="H8293" t="s">
        <v>18</v>
      </c>
      <c r="I8293" t="s">
        <v>19</v>
      </c>
      <c r="J8293">
        <v>37730</v>
      </c>
      <c r="K8293" s="2">
        <v>39596</v>
      </c>
      <c r="L8293" t="s">
        <v>17</v>
      </c>
      <c r="M8293">
        <v>22850</v>
      </c>
      <c r="N8293" t="s">
        <v>18</v>
      </c>
    </row>
    <row r="8294" spans="1:14">
      <c r="A8294" t="s">
        <v>99</v>
      </c>
      <c r="B8294" t="s">
        <v>15</v>
      </c>
      <c r="C8294" t="s">
        <v>16</v>
      </c>
      <c r="D8294" t="s">
        <v>16</v>
      </c>
      <c r="F8294" t="s">
        <v>17</v>
      </c>
      <c r="G8294" s="1">
        <v>40408.776932870373</v>
      </c>
      <c r="H8294" t="s">
        <v>18</v>
      </c>
      <c r="I8294" t="s">
        <v>19</v>
      </c>
      <c r="J8294">
        <v>37709</v>
      </c>
      <c r="K8294" s="2">
        <v>39563</v>
      </c>
      <c r="L8294" t="s">
        <v>17</v>
      </c>
      <c r="M8294">
        <v>29050</v>
      </c>
      <c r="N8294" t="s">
        <v>18</v>
      </c>
    </row>
    <row r="8295" spans="1:14">
      <c r="A8295" t="s">
        <v>99</v>
      </c>
      <c r="B8295" t="s">
        <v>15</v>
      </c>
      <c r="C8295" t="s">
        <v>16</v>
      </c>
      <c r="D8295" t="s">
        <v>16</v>
      </c>
      <c r="F8295" t="s">
        <v>17</v>
      </c>
      <c r="G8295" s="1">
        <v>40408.776932870373</v>
      </c>
      <c r="H8295" t="s">
        <v>18</v>
      </c>
      <c r="I8295" t="s">
        <v>19</v>
      </c>
      <c r="J8295">
        <v>37688</v>
      </c>
      <c r="K8295" s="2">
        <v>39534</v>
      </c>
      <c r="L8295" t="s">
        <v>17</v>
      </c>
      <c r="M8295">
        <v>30195</v>
      </c>
      <c r="N8295" t="s">
        <v>18</v>
      </c>
    </row>
    <row r="8296" spans="1:14">
      <c r="A8296" t="s">
        <v>99</v>
      </c>
      <c r="B8296" t="s">
        <v>15</v>
      </c>
      <c r="C8296" t="s">
        <v>16</v>
      </c>
      <c r="D8296" t="s">
        <v>16</v>
      </c>
      <c r="F8296" t="s">
        <v>17</v>
      </c>
      <c r="G8296" s="1">
        <v>40408.776932870373</v>
      </c>
      <c r="H8296" t="s">
        <v>18</v>
      </c>
      <c r="I8296" t="s">
        <v>19</v>
      </c>
      <c r="J8296">
        <v>37682</v>
      </c>
      <c r="K8296" s="2">
        <v>39524</v>
      </c>
      <c r="L8296" t="s">
        <v>17</v>
      </c>
      <c r="M8296">
        <v>31450</v>
      </c>
      <c r="N8296" t="s">
        <v>18</v>
      </c>
    </row>
    <row r="8297" spans="1:14">
      <c r="A8297" t="s">
        <v>99</v>
      </c>
      <c r="B8297" t="s">
        <v>15</v>
      </c>
      <c r="C8297" t="s">
        <v>16</v>
      </c>
      <c r="D8297" t="s">
        <v>16</v>
      </c>
      <c r="F8297" t="s">
        <v>17</v>
      </c>
      <c r="G8297" s="1">
        <v>40408.776932870373</v>
      </c>
      <c r="H8297" t="s">
        <v>18</v>
      </c>
      <c r="I8297" t="s">
        <v>19</v>
      </c>
      <c r="J8297">
        <v>37675</v>
      </c>
      <c r="K8297" s="2">
        <v>39513</v>
      </c>
      <c r="L8297" t="s">
        <v>17</v>
      </c>
      <c r="M8297">
        <v>33605</v>
      </c>
      <c r="N8297" t="s">
        <v>18</v>
      </c>
    </row>
    <row r="8298" spans="1:14">
      <c r="A8298" t="s">
        <v>99</v>
      </c>
      <c r="B8298" t="s">
        <v>15</v>
      </c>
      <c r="C8298" t="s">
        <v>16</v>
      </c>
      <c r="D8298" t="s">
        <v>16</v>
      </c>
      <c r="F8298" t="s">
        <v>17</v>
      </c>
      <c r="G8298" s="1">
        <v>40408.776932870373</v>
      </c>
      <c r="H8298" t="s">
        <v>18</v>
      </c>
      <c r="I8298" t="s">
        <v>19</v>
      </c>
      <c r="J8298">
        <v>37654</v>
      </c>
      <c r="K8298" s="2">
        <v>39484</v>
      </c>
      <c r="L8298" t="s">
        <v>17</v>
      </c>
      <c r="M8298">
        <v>26705</v>
      </c>
      <c r="N8298" t="s">
        <v>18</v>
      </c>
    </row>
    <row r="8299" spans="1:14">
      <c r="A8299" t="s">
        <v>99</v>
      </c>
      <c r="B8299" t="s">
        <v>15</v>
      </c>
      <c r="C8299" t="s">
        <v>16</v>
      </c>
      <c r="D8299" t="s">
        <v>16</v>
      </c>
      <c r="F8299" t="s">
        <v>17</v>
      </c>
      <c r="G8299" s="1">
        <v>40408.776932870373</v>
      </c>
      <c r="H8299" t="s">
        <v>18</v>
      </c>
      <c r="I8299" t="s">
        <v>19</v>
      </c>
      <c r="J8299">
        <v>37633</v>
      </c>
      <c r="K8299" s="2">
        <v>39455</v>
      </c>
      <c r="L8299" t="s">
        <v>17</v>
      </c>
      <c r="M8299">
        <v>29135</v>
      </c>
      <c r="N8299" t="s">
        <v>18</v>
      </c>
    </row>
    <row r="8300" spans="1:14">
      <c r="A8300" t="s">
        <v>99</v>
      </c>
      <c r="B8300" t="s">
        <v>15</v>
      </c>
      <c r="C8300" t="s">
        <v>16</v>
      </c>
      <c r="D8300" t="s">
        <v>16</v>
      </c>
      <c r="F8300" t="s">
        <v>17</v>
      </c>
      <c r="G8300" s="1">
        <v>40408.776932870373</v>
      </c>
      <c r="H8300" t="s">
        <v>18</v>
      </c>
      <c r="I8300" t="s">
        <v>19</v>
      </c>
      <c r="J8300">
        <v>37612</v>
      </c>
      <c r="K8300" s="2">
        <v>39420</v>
      </c>
      <c r="L8300" t="s">
        <v>17</v>
      </c>
      <c r="M8300">
        <v>25805</v>
      </c>
      <c r="N8300" t="s">
        <v>18</v>
      </c>
    </row>
    <row r="8301" spans="1:14">
      <c r="A8301" t="s">
        <v>99</v>
      </c>
      <c r="B8301" t="s">
        <v>15</v>
      </c>
      <c r="C8301" t="s">
        <v>16</v>
      </c>
      <c r="D8301" t="s">
        <v>16</v>
      </c>
      <c r="F8301" t="s">
        <v>17</v>
      </c>
      <c r="G8301" s="1">
        <v>40408.776932870373</v>
      </c>
      <c r="H8301" t="s">
        <v>18</v>
      </c>
      <c r="I8301" t="s">
        <v>19</v>
      </c>
      <c r="J8301">
        <v>37591</v>
      </c>
      <c r="K8301" s="2">
        <v>39391</v>
      </c>
      <c r="L8301" t="s">
        <v>17</v>
      </c>
      <c r="M8301">
        <v>31650</v>
      </c>
      <c r="N8301" t="s">
        <v>18</v>
      </c>
    </row>
    <row r="8302" spans="1:14">
      <c r="A8302" t="s">
        <v>99</v>
      </c>
      <c r="B8302" t="s">
        <v>15</v>
      </c>
      <c r="C8302" t="s">
        <v>16</v>
      </c>
      <c r="D8302" t="s">
        <v>16</v>
      </c>
      <c r="F8302" t="s">
        <v>17</v>
      </c>
      <c r="G8302" s="1">
        <v>40408.776932870373</v>
      </c>
      <c r="H8302" t="s">
        <v>18</v>
      </c>
      <c r="I8302" t="s">
        <v>19</v>
      </c>
      <c r="J8302">
        <v>37585</v>
      </c>
      <c r="K8302" s="2">
        <v>39381</v>
      </c>
      <c r="L8302" t="s">
        <v>17</v>
      </c>
      <c r="M8302">
        <v>31805</v>
      </c>
      <c r="N8302" t="s">
        <v>18</v>
      </c>
    </row>
    <row r="8303" spans="1:14">
      <c r="A8303" t="s">
        <v>99</v>
      </c>
      <c r="B8303" t="s">
        <v>15</v>
      </c>
      <c r="C8303" t="s">
        <v>16</v>
      </c>
      <c r="D8303" t="s">
        <v>16</v>
      </c>
      <c r="F8303" t="s">
        <v>17</v>
      </c>
      <c r="G8303" s="1">
        <v>40408.776932870373</v>
      </c>
      <c r="H8303" t="s">
        <v>18</v>
      </c>
      <c r="I8303" t="s">
        <v>19</v>
      </c>
      <c r="J8303">
        <v>37580</v>
      </c>
      <c r="K8303" s="2">
        <v>39374</v>
      </c>
      <c r="L8303" t="s">
        <v>17</v>
      </c>
      <c r="M8303">
        <v>32750</v>
      </c>
      <c r="N8303" t="s">
        <v>18</v>
      </c>
    </row>
    <row r="8304" spans="1:14">
      <c r="A8304" t="s">
        <v>99</v>
      </c>
      <c r="B8304" t="s">
        <v>15</v>
      </c>
      <c r="C8304" t="s">
        <v>16</v>
      </c>
      <c r="D8304" t="s">
        <v>16</v>
      </c>
      <c r="F8304" t="s">
        <v>17</v>
      </c>
      <c r="G8304" s="1">
        <v>40408.776932870373</v>
      </c>
      <c r="H8304" t="s">
        <v>18</v>
      </c>
      <c r="I8304" t="s">
        <v>19</v>
      </c>
      <c r="J8304">
        <v>37559</v>
      </c>
      <c r="K8304" s="2">
        <v>39345</v>
      </c>
      <c r="L8304" t="s">
        <v>17</v>
      </c>
      <c r="M8304">
        <v>33350</v>
      </c>
      <c r="N8304" t="s">
        <v>18</v>
      </c>
    </row>
    <row r="8305" spans="1:14">
      <c r="A8305" t="s">
        <v>99</v>
      </c>
      <c r="B8305" t="s">
        <v>15</v>
      </c>
      <c r="C8305" t="s">
        <v>16</v>
      </c>
      <c r="D8305" t="s">
        <v>16</v>
      </c>
      <c r="F8305" t="s">
        <v>17</v>
      </c>
      <c r="G8305" s="1">
        <v>40408.776932870373</v>
      </c>
      <c r="H8305" t="s">
        <v>18</v>
      </c>
      <c r="I8305" t="s">
        <v>19</v>
      </c>
      <c r="J8305">
        <v>37538</v>
      </c>
      <c r="K8305" s="2">
        <v>39315</v>
      </c>
      <c r="L8305" t="s">
        <v>17</v>
      </c>
      <c r="M8305">
        <v>26400</v>
      </c>
      <c r="N8305" t="s">
        <v>18</v>
      </c>
    </row>
    <row r="8306" spans="1:14">
      <c r="A8306" t="s">
        <v>99</v>
      </c>
      <c r="B8306" t="s">
        <v>15</v>
      </c>
      <c r="C8306" t="s">
        <v>16</v>
      </c>
      <c r="D8306" t="s">
        <v>16</v>
      </c>
      <c r="F8306" t="s">
        <v>17</v>
      </c>
      <c r="G8306" s="1">
        <v>40408.776932870373</v>
      </c>
      <c r="H8306" t="s">
        <v>18</v>
      </c>
      <c r="I8306" t="s">
        <v>19</v>
      </c>
      <c r="J8306">
        <v>37517</v>
      </c>
      <c r="K8306" s="2">
        <v>39286</v>
      </c>
      <c r="L8306" t="s">
        <v>17</v>
      </c>
      <c r="M8306">
        <v>34305</v>
      </c>
      <c r="N8306" t="s">
        <v>18</v>
      </c>
    </row>
    <row r="8307" spans="1:14">
      <c r="A8307" t="s">
        <v>99</v>
      </c>
      <c r="B8307" t="s">
        <v>15</v>
      </c>
      <c r="C8307" t="s">
        <v>16</v>
      </c>
      <c r="D8307" t="s">
        <v>16</v>
      </c>
      <c r="F8307" t="s">
        <v>17</v>
      </c>
      <c r="G8307" s="1">
        <v>40408.776932870373</v>
      </c>
      <c r="H8307" t="s">
        <v>18</v>
      </c>
      <c r="I8307" t="s">
        <v>19</v>
      </c>
      <c r="J8307">
        <v>37496</v>
      </c>
      <c r="K8307" s="2">
        <v>39255</v>
      </c>
      <c r="L8307" t="s">
        <v>17</v>
      </c>
      <c r="M8307">
        <v>37550</v>
      </c>
      <c r="N8307" t="s">
        <v>18</v>
      </c>
    </row>
    <row r="8308" spans="1:14">
      <c r="A8308" t="s">
        <v>99</v>
      </c>
      <c r="B8308" t="s">
        <v>15</v>
      </c>
      <c r="C8308" t="s">
        <v>16</v>
      </c>
      <c r="D8308" t="s">
        <v>16</v>
      </c>
      <c r="F8308" t="s">
        <v>17</v>
      </c>
      <c r="G8308" s="1">
        <v>40408.776932870373</v>
      </c>
      <c r="H8308" t="s">
        <v>18</v>
      </c>
      <c r="I8308" t="s">
        <v>19</v>
      </c>
      <c r="J8308">
        <v>37488</v>
      </c>
      <c r="K8308" s="2">
        <v>39245</v>
      </c>
      <c r="L8308" t="s">
        <v>17</v>
      </c>
      <c r="M8308">
        <v>40605</v>
      </c>
      <c r="N8308" t="s">
        <v>18</v>
      </c>
    </row>
    <row r="8309" spans="1:14">
      <c r="A8309" t="s">
        <v>99</v>
      </c>
      <c r="B8309" t="s">
        <v>15</v>
      </c>
      <c r="C8309" t="s">
        <v>16</v>
      </c>
      <c r="D8309" t="s">
        <v>16</v>
      </c>
      <c r="F8309" t="s">
        <v>17</v>
      </c>
      <c r="G8309" s="1">
        <v>40408.776932870373</v>
      </c>
      <c r="H8309" t="s">
        <v>18</v>
      </c>
      <c r="I8309" t="s">
        <v>19</v>
      </c>
      <c r="J8309">
        <v>37483</v>
      </c>
      <c r="K8309" s="2">
        <v>39238</v>
      </c>
      <c r="L8309" t="s">
        <v>17</v>
      </c>
      <c r="M8309">
        <v>47000</v>
      </c>
      <c r="N8309" t="s">
        <v>18</v>
      </c>
    </row>
    <row r="8310" spans="1:14">
      <c r="A8310" t="s">
        <v>99</v>
      </c>
      <c r="B8310" t="s">
        <v>15</v>
      </c>
      <c r="C8310" t="s">
        <v>16</v>
      </c>
      <c r="D8310" t="s">
        <v>16</v>
      </c>
      <c r="F8310" t="s">
        <v>17</v>
      </c>
      <c r="G8310" s="1">
        <v>40408.776932870373</v>
      </c>
      <c r="H8310" t="s">
        <v>18</v>
      </c>
      <c r="I8310" t="s">
        <v>19</v>
      </c>
      <c r="J8310">
        <v>37462</v>
      </c>
      <c r="K8310" s="2">
        <v>39205</v>
      </c>
      <c r="L8310" t="s">
        <v>17</v>
      </c>
      <c r="M8310">
        <v>49300</v>
      </c>
      <c r="N8310" t="s">
        <v>18</v>
      </c>
    </row>
    <row r="8311" spans="1:14">
      <c r="A8311" t="s">
        <v>99</v>
      </c>
      <c r="B8311" t="s">
        <v>15</v>
      </c>
      <c r="C8311" t="s">
        <v>16</v>
      </c>
      <c r="D8311" t="s">
        <v>16</v>
      </c>
      <c r="F8311" t="s">
        <v>17</v>
      </c>
      <c r="G8311" s="1">
        <v>40408.776932870373</v>
      </c>
      <c r="H8311" t="s">
        <v>18</v>
      </c>
      <c r="I8311" t="s">
        <v>19</v>
      </c>
      <c r="J8311">
        <v>37441</v>
      </c>
      <c r="K8311" s="2">
        <v>39174</v>
      </c>
      <c r="L8311" t="s">
        <v>17</v>
      </c>
      <c r="M8311">
        <v>45700</v>
      </c>
      <c r="N8311" t="s">
        <v>18</v>
      </c>
    </row>
    <row r="8312" spans="1:14">
      <c r="A8312" t="s">
        <v>99</v>
      </c>
      <c r="B8312" t="s">
        <v>15</v>
      </c>
      <c r="C8312" t="s">
        <v>16</v>
      </c>
      <c r="D8312" t="s">
        <v>16</v>
      </c>
      <c r="F8312" t="s">
        <v>17</v>
      </c>
      <c r="G8312" s="1">
        <v>40408.776932870373</v>
      </c>
      <c r="H8312" t="s">
        <v>18</v>
      </c>
      <c r="I8312" t="s">
        <v>19</v>
      </c>
      <c r="J8312">
        <v>37420</v>
      </c>
      <c r="K8312" s="2">
        <v>39143</v>
      </c>
      <c r="L8312" t="s">
        <v>17</v>
      </c>
      <c r="M8312">
        <v>44150</v>
      </c>
      <c r="N8312" t="s">
        <v>18</v>
      </c>
    </row>
    <row r="8313" spans="1:14">
      <c r="A8313" t="s">
        <v>99</v>
      </c>
      <c r="B8313" t="s">
        <v>15</v>
      </c>
      <c r="C8313" t="s">
        <v>16</v>
      </c>
      <c r="D8313" t="s">
        <v>16</v>
      </c>
      <c r="F8313" t="s">
        <v>17</v>
      </c>
      <c r="G8313" s="1">
        <v>40408.776932870373</v>
      </c>
      <c r="H8313" t="s">
        <v>18</v>
      </c>
      <c r="I8313" t="s">
        <v>19</v>
      </c>
      <c r="J8313">
        <v>37399</v>
      </c>
      <c r="K8313" s="2">
        <v>39114</v>
      </c>
      <c r="L8313" t="s">
        <v>17</v>
      </c>
      <c r="M8313">
        <v>36615</v>
      </c>
      <c r="N8313" t="s">
        <v>18</v>
      </c>
    </row>
    <row r="8314" spans="1:14">
      <c r="A8314" t="s">
        <v>99</v>
      </c>
      <c r="B8314" t="s">
        <v>15</v>
      </c>
      <c r="C8314" t="s">
        <v>16</v>
      </c>
      <c r="D8314" t="s">
        <v>16</v>
      </c>
      <c r="F8314" t="s">
        <v>17</v>
      </c>
      <c r="G8314" s="1">
        <v>40408.776932870373</v>
      </c>
      <c r="H8314" t="s">
        <v>18</v>
      </c>
      <c r="I8314" t="s">
        <v>19</v>
      </c>
      <c r="J8314">
        <v>37391</v>
      </c>
      <c r="K8314" s="2">
        <v>39104</v>
      </c>
      <c r="L8314" t="s">
        <v>17</v>
      </c>
      <c r="M8314">
        <v>36550</v>
      </c>
      <c r="N8314" t="s">
        <v>18</v>
      </c>
    </row>
    <row r="8315" spans="1:14">
      <c r="A8315" t="s">
        <v>99</v>
      </c>
      <c r="B8315" t="s">
        <v>15</v>
      </c>
      <c r="C8315" t="s">
        <v>16</v>
      </c>
      <c r="D8315" t="s">
        <v>16</v>
      </c>
      <c r="F8315" t="s">
        <v>17</v>
      </c>
      <c r="G8315" s="1">
        <v>40408.776932870373</v>
      </c>
      <c r="H8315" t="s">
        <v>18</v>
      </c>
      <c r="I8315" t="s">
        <v>19</v>
      </c>
      <c r="J8315">
        <v>37386</v>
      </c>
      <c r="K8315" s="2">
        <v>39097</v>
      </c>
      <c r="L8315" t="s">
        <v>17</v>
      </c>
      <c r="M8315">
        <v>33400</v>
      </c>
      <c r="N8315" t="s">
        <v>18</v>
      </c>
    </row>
    <row r="8316" spans="1:14">
      <c r="A8316" t="s">
        <v>99</v>
      </c>
      <c r="B8316" t="s">
        <v>15</v>
      </c>
      <c r="C8316" t="s">
        <v>16</v>
      </c>
      <c r="D8316" t="s">
        <v>16</v>
      </c>
      <c r="F8316" t="s">
        <v>17</v>
      </c>
      <c r="G8316" s="1">
        <v>40408.776932870373</v>
      </c>
      <c r="H8316" t="s">
        <v>18</v>
      </c>
      <c r="I8316" t="s">
        <v>19</v>
      </c>
      <c r="J8316">
        <v>37365</v>
      </c>
      <c r="K8316" s="2">
        <v>39063</v>
      </c>
      <c r="L8316" t="s">
        <v>17</v>
      </c>
      <c r="M8316">
        <v>33655</v>
      </c>
      <c r="N8316" t="s">
        <v>18</v>
      </c>
    </row>
    <row r="8317" spans="1:14">
      <c r="A8317" t="s">
        <v>99</v>
      </c>
      <c r="B8317" t="s">
        <v>15</v>
      </c>
      <c r="C8317" t="s">
        <v>16</v>
      </c>
      <c r="D8317" t="s">
        <v>16</v>
      </c>
      <c r="F8317" t="s">
        <v>17</v>
      </c>
      <c r="G8317" s="1">
        <v>40408.776932870373</v>
      </c>
      <c r="H8317" t="s">
        <v>18</v>
      </c>
      <c r="I8317" t="s">
        <v>19</v>
      </c>
      <c r="J8317">
        <v>37344</v>
      </c>
      <c r="K8317" s="2">
        <v>39034</v>
      </c>
      <c r="L8317" t="s">
        <v>17</v>
      </c>
      <c r="M8317">
        <v>29500</v>
      </c>
      <c r="N8317" t="s">
        <v>18</v>
      </c>
    </row>
    <row r="8318" spans="1:14">
      <c r="A8318" t="s">
        <v>99</v>
      </c>
      <c r="B8318" t="s">
        <v>15</v>
      </c>
      <c r="C8318" t="s">
        <v>16</v>
      </c>
      <c r="D8318" t="s">
        <v>16</v>
      </c>
      <c r="F8318" t="s">
        <v>17</v>
      </c>
      <c r="G8318" s="1">
        <v>40408.776932870373</v>
      </c>
      <c r="H8318" t="s">
        <v>18</v>
      </c>
      <c r="I8318" t="s">
        <v>19</v>
      </c>
      <c r="J8318">
        <v>37323</v>
      </c>
      <c r="K8318" s="2">
        <v>39003</v>
      </c>
      <c r="L8318" t="s">
        <v>17</v>
      </c>
      <c r="M8318">
        <v>30710</v>
      </c>
      <c r="N8318" t="s">
        <v>18</v>
      </c>
    </row>
    <row r="8319" spans="1:14">
      <c r="A8319" t="s">
        <v>99</v>
      </c>
      <c r="B8319" t="s">
        <v>15</v>
      </c>
      <c r="C8319" t="s">
        <v>16</v>
      </c>
      <c r="D8319" t="s">
        <v>16</v>
      </c>
      <c r="F8319" t="s">
        <v>17</v>
      </c>
      <c r="G8319" s="1">
        <v>40408.776932870373</v>
      </c>
      <c r="H8319" t="s">
        <v>18</v>
      </c>
      <c r="I8319" t="s">
        <v>19</v>
      </c>
      <c r="J8319">
        <v>37302</v>
      </c>
      <c r="K8319" s="2">
        <v>38974</v>
      </c>
      <c r="L8319" t="s">
        <v>17</v>
      </c>
      <c r="M8319">
        <v>28975</v>
      </c>
      <c r="N8319" t="s">
        <v>18</v>
      </c>
    </row>
    <row r="8320" spans="1:14">
      <c r="A8320" t="s">
        <v>99</v>
      </c>
      <c r="B8320" t="s">
        <v>15</v>
      </c>
      <c r="C8320" t="s">
        <v>16</v>
      </c>
      <c r="D8320" t="s">
        <v>16</v>
      </c>
      <c r="F8320" t="s">
        <v>17</v>
      </c>
      <c r="G8320" s="1">
        <v>40408.776932870373</v>
      </c>
      <c r="H8320" t="s">
        <v>18</v>
      </c>
      <c r="I8320" t="s">
        <v>19</v>
      </c>
      <c r="J8320">
        <v>37294</v>
      </c>
      <c r="K8320" s="2">
        <v>38964</v>
      </c>
      <c r="L8320" t="s">
        <v>17</v>
      </c>
      <c r="M8320">
        <v>28300</v>
      </c>
      <c r="N8320" t="s">
        <v>18</v>
      </c>
    </row>
    <row r="8321" spans="1:14">
      <c r="A8321" t="s">
        <v>99</v>
      </c>
      <c r="B8321" t="s">
        <v>15</v>
      </c>
      <c r="C8321" t="s">
        <v>16</v>
      </c>
      <c r="D8321" t="s">
        <v>16</v>
      </c>
      <c r="F8321" t="s">
        <v>17</v>
      </c>
      <c r="G8321" s="1">
        <v>40408.776932870373</v>
      </c>
      <c r="H8321" t="s">
        <v>18</v>
      </c>
      <c r="I8321" t="s">
        <v>19</v>
      </c>
      <c r="J8321">
        <v>37287</v>
      </c>
      <c r="K8321" s="2">
        <v>38952</v>
      </c>
      <c r="L8321" t="s">
        <v>17</v>
      </c>
      <c r="M8321">
        <v>28900</v>
      </c>
      <c r="N8321" t="s">
        <v>18</v>
      </c>
    </row>
    <row r="8322" spans="1:14">
      <c r="A8322" t="s">
        <v>99</v>
      </c>
      <c r="B8322" t="s">
        <v>15</v>
      </c>
      <c r="C8322" t="s">
        <v>16</v>
      </c>
      <c r="D8322" t="s">
        <v>16</v>
      </c>
      <c r="F8322" t="s">
        <v>17</v>
      </c>
      <c r="G8322" s="1">
        <v>40408.776932870373</v>
      </c>
      <c r="H8322" t="s">
        <v>18</v>
      </c>
      <c r="I8322" t="s">
        <v>19</v>
      </c>
      <c r="J8322">
        <v>37266</v>
      </c>
      <c r="K8322" s="2">
        <v>38923</v>
      </c>
      <c r="L8322" t="s">
        <v>17</v>
      </c>
      <c r="M8322">
        <v>24700</v>
      </c>
      <c r="N8322" t="s">
        <v>18</v>
      </c>
    </row>
    <row r="8323" spans="1:14">
      <c r="A8323" t="s">
        <v>99</v>
      </c>
      <c r="B8323" t="s">
        <v>15</v>
      </c>
      <c r="C8323" t="s">
        <v>16</v>
      </c>
      <c r="D8323" t="s">
        <v>16</v>
      </c>
      <c r="F8323" t="s">
        <v>17</v>
      </c>
      <c r="G8323" s="1">
        <v>40408.776932870373</v>
      </c>
      <c r="H8323" t="s">
        <v>18</v>
      </c>
      <c r="I8323" t="s">
        <v>19</v>
      </c>
      <c r="J8323">
        <v>37245</v>
      </c>
      <c r="K8323" s="2">
        <v>38894</v>
      </c>
      <c r="L8323" t="s">
        <v>17</v>
      </c>
      <c r="M8323">
        <v>19600</v>
      </c>
      <c r="N8323" t="s">
        <v>18</v>
      </c>
    </row>
    <row r="8324" spans="1:14">
      <c r="A8324" t="s">
        <v>99</v>
      </c>
      <c r="B8324" t="s">
        <v>15</v>
      </c>
      <c r="C8324" t="s">
        <v>16</v>
      </c>
      <c r="D8324" t="s">
        <v>16</v>
      </c>
      <c r="F8324" t="s">
        <v>17</v>
      </c>
      <c r="G8324" s="1">
        <v>40408.776932870373</v>
      </c>
      <c r="H8324" t="s">
        <v>18</v>
      </c>
      <c r="I8324" t="s">
        <v>19</v>
      </c>
      <c r="J8324">
        <v>37224</v>
      </c>
      <c r="K8324" s="2">
        <v>38862</v>
      </c>
      <c r="L8324" t="s">
        <v>17</v>
      </c>
      <c r="M8324">
        <v>22100</v>
      </c>
      <c r="N8324" t="s">
        <v>18</v>
      </c>
    </row>
    <row r="8325" spans="1:14">
      <c r="A8325" t="s">
        <v>99</v>
      </c>
      <c r="B8325" t="s">
        <v>15</v>
      </c>
      <c r="C8325" t="s">
        <v>16</v>
      </c>
      <c r="D8325" t="s">
        <v>16</v>
      </c>
      <c r="F8325" t="s">
        <v>17</v>
      </c>
      <c r="G8325" s="1">
        <v>40408.776932870373</v>
      </c>
      <c r="H8325" t="s">
        <v>18</v>
      </c>
      <c r="I8325" t="s">
        <v>19</v>
      </c>
      <c r="J8325">
        <v>37203</v>
      </c>
      <c r="K8325" s="2">
        <v>38832</v>
      </c>
      <c r="L8325" t="s">
        <v>17</v>
      </c>
      <c r="M8325">
        <v>19725</v>
      </c>
      <c r="N8325" t="s">
        <v>18</v>
      </c>
    </row>
    <row r="8326" spans="1:14">
      <c r="A8326" t="s">
        <v>99</v>
      </c>
      <c r="B8326" t="s">
        <v>15</v>
      </c>
      <c r="C8326" t="s">
        <v>16</v>
      </c>
      <c r="D8326" t="s">
        <v>16</v>
      </c>
      <c r="F8326" t="s">
        <v>17</v>
      </c>
      <c r="G8326" s="1">
        <v>40408.776932870373</v>
      </c>
      <c r="H8326" t="s">
        <v>18</v>
      </c>
      <c r="I8326" t="s">
        <v>19</v>
      </c>
      <c r="J8326">
        <v>37197</v>
      </c>
      <c r="K8326" s="2">
        <v>38820</v>
      </c>
      <c r="L8326" t="s">
        <v>17</v>
      </c>
      <c r="M8326">
        <v>17900</v>
      </c>
      <c r="N8326" t="s">
        <v>18</v>
      </c>
    </row>
    <row r="8327" spans="1:14">
      <c r="A8327" t="s">
        <v>99</v>
      </c>
      <c r="B8327" t="s">
        <v>15</v>
      </c>
      <c r="C8327" t="s">
        <v>16</v>
      </c>
      <c r="D8327" t="s">
        <v>16</v>
      </c>
      <c r="F8327" t="s">
        <v>17</v>
      </c>
      <c r="G8327" s="1">
        <v>40408.776932870373</v>
      </c>
      <c r="H8327" t="s">
        <v>18</v>
      </c>
      <c r="I8327" t="s">
        <v>19</v>
      </c>
      <c r="J8327">
        <v>37190</v>
      </c>
      <c r="K8327" s="2">
        <v>38811</v>
      </c>
      <c r="L8327" t="s">
        <v>17</v>
      </c>
      <c r="M8327">
        <v>15655</v>
      </c>
      <c r="N8327" t="s">
        <v>18</v>
      </c>
    </row>
    <row r="8328" spans="1:14">
      <c r="A8328" t="s">
        <v>99</v>
      </c>
      <c r="B8328" t="s">
        <v>15</v>
      </c>
      <c r="C8328" t="s">
        <v>16</v>
      </c>
      <c r="D8328" t="s">
        <v>16</v>
      </c>
      <c r="F8328" t="s">
        <v>17</v>
      </c>
      <c r="G8328" s="1">
        <v>40408.776932870373</v>
      </c>
      <c r="H8328" t="s">
        <v>18</v>
      </c>
      <c r="I8328" t="s">
        <v>19</v>
      </c>
      <c r="J8328">
        <v>37169</v>
      </c>
      <c r="K8328" s="2">
        <v>38782</v>
      </c>
      <c r="L8328" t="s">
        <v>17</v>
      </c>
      <c r="M8328">
        <v>14905</v>
      </c>
      <c r="N8328" t="s">
        <v>18</v>
      </c>
    </row>
    <row r="8329" spans="1:14">
      <c r="A8329" t="s">
        <v>99</v>
      </c>
      <c r="B8329" t="s">
        <v>15</v>
      </c>
      <c r="C8329" t="s">
        <v>16</v>
      </c>
      <c r="D8329" t="s">
        <v>16</v>
      </c>
      <c r="F8329" t="s">
        <v>17</v>
      </c>
      <c r="G8329" s="1">
        <v>40408.776932870373</v>
      </c>
      <c r="H8329" t="s">
        <v>18</v>
      </c>
      <c r="I8329" t="s">
        <v>19</v>
      </c>
      <c r="J8329">
        <v>37148</v>
      </c>
      <c r="K8329" s="2">
        <v>38751</v>
      </c>
      <c r="L8329" t="s">
        <v>17</v>
      </c>
      <c r="M8329">
        <v>15135</v>
      </c>
      <c r="N8329" t="s">
        <v>18</v>
      </c>
    </row>
    <row r="8330" spans="1:14">
      <c r="A8330" t="s">
        <v>99</v>
      </c>
      <c r="B8330" t="s">
        <v>15</v>
      </c>
      <c r="C8330" t="s">
        <v>16</v>
      </c>
      <c r="D8330" t="s">
        <v>16</v>
      </c>
      <c r="F8330" t="s">
        <v>17</v>
      </c>
      <c r="G8330" s="1">
        <v>40408.776932870373</v>
      </c>
      <c r="H8330" t="s">
        <v>18</v>
      </c>
      <c r="I8330" t="s">
        <v>19</v>
      </c>
      <c r="J8330">
        <v>37127</v>
      </c>
      <c r="K8330" s="2">
        <v>38722</v>
      </c>
      <c r="L8330" t="s">
        <v>17</v>
      </c>
      <c r="M8330">
        <v>14150</v>
      </c>
      <c r="N8330" t="s">
        <v>18</v>
      </c>
    </row>
    <row r="8331" spans="1:14">
      <c r="A8331" t="s">
        <v>99</v>
      </c>
      <c r="B8331" t="s">
        <v>15</v>
      </c>
      <c r="C8331" t="s">
        <v>16</v>
      </c>
      <c r="D8331" t="s">
        <v>16</v>
      </c>
      <c r="F8331" t="s">
        <v>17</v>
      </c>
      <c r="G8331" s="1">
        <v>40408.776932870373</v>
      </c>
      <c r="H8331" t="s">
        <v>18</v>
      </c>
      <c r="I8331" t="s">
        <v>19</v>
      </c>
      <c r="J8331">
        <v>37106</v>
      </c>
      <c r="K8331" s="2">
        <v>38688</v>
      </c>
      <c r="L8331" t="s">
        <v>17</v>
      </c>
      <c r="M8331">
        <v>12700</v>
      </c>
      <c r="N8331" t="s">
        <v>18</v>
      </c>
    </row>
    <row r="8332" spans="1:14">
      <c r="A8332" t="s">
        <v>99</v>
      </c>
      <c r="B8332" t="s">
        <v>15</v>
      </c>
      <c r="C8332" t="s">
        <v>16</v>
      </c>
      <c r="D8332" t="s">
        <v>16</v>
      </c>
      <c r="F8332" t="s">
        <v>17</v>
      </c>
      <c r="G8332" s="1">
        <v>40408.776932870373</v>
      </c>
      <c r="H8332" t="s">
        <v>18</v>
      </c>
      <c r="I8332" t="s">
        <v>19</v>
      </c>
      <c r="J8332">
        <v>37100</v>
      </c>
      <c r="K8332" s="2">
        <v>38680</v>
      </c>
      <c r="L8332" t="s">
        <v>17</v>
      </c>
      <c r="M8332">
        <v>12835</v>
      </c>
      <c r="N8332" t="s">
        <v>18</v>
      </c>
    </row>
    <row r="8333" spans="1:14">
      <c r="A8333" t="s">
        <v>99</v>
      </c>
      <c r="B8333" t="s">
        <v>15</v>
      </c>
      <c r="C8333" t="s">
        <v>16</v>
      </c>
      <c r="D8333" t="s">
        <v>16</v>
      </c>
      <c r="F8333" t="s">
        <v>17</v>
      </c>
      <c r="G8333" s="1">
        <v>40408.776932870373</v>
      </c>
      <c r="H8333" t="s">
        <v>18</v>
      </c>
      <c r="I8333" t="s">
        <v>19</v>
      </c>
      <c r="J8333">
        <v>37093</v>
      </c>
      <c r="K8333" s="2">
        <v>38671</v>
      </c>
      <c r="L8333" t="s">
        <v>17</v>
      </c>
      <c r="M8333">
        <v>11950</v>
      </c>
      <c r="N8333" t="s">
        <v>18</v>
      </c>
    </row>
    <row r="8334" spans="1:14">
      <c r="A8334" t="s">
        <v>99</v>
      </c>
      <c r="B8334" t="s">
        <v>15</v>
      </c>
      <c r="C8334" t="s">
        <v>16</v>
      </c>
      <c r="D8334" t="s">
        <v>16</v>
      </c>
      <c r="F8334" t="s">
        <v>17</v>
      </c>
      <c r="G8334" s="1">
        <v>40408.776932870373</v>
      </c>
      <c r="H8334" t="s">
        <v>18</v>
      </c>
      <c r="I8334" t="s">
        <v>19</v>
      </c>
      <c r="J8334">
        <v>37072</v>
      </c>
      <c r="K8334" s="2">
        <v>38642</v>
      </c>
      <c r="L8334" t="s">
        <v>17</v>
      </c>
      <c r="M8334">
        <v>12450</v>
      </c>
      <c r="N8334" t="s">
        <v>18</v>
      </c>
    </row>
    <row r="8335" spans="1:14">
      <c r="A8335" t="s">
        <v>99</v>
      </c>
      <c r="B8335" t="s">
        <v>15</v>
      </c>
      <c r="C8335" t="s">
        <v>16</v>
      </c>
      <c r="D8335" t="s">
        <v>16</v>
      </c>
      <c r="F8335" t="s">
        <v>17</v>
      </c>
      <c r="G8335" s="1">
        <v>40408.776932870373</v>
      </c>
      <c r="H8335" t="s">
        <v>18</v>
      </c>
      <c r="I8335" t="s">
        <v>19</v>
      </c>
      <c r="J8335">
        <v>37051</v>
      </c>
      <c r="K8335" s="2">
        <v>38611</v>
      </c>
      <c r="L8335" t="s">
        <v>17</v>
      </c>
      <c r="M8335">
        <v>13375</v>
      </c>
      <c r="N8335" t="s">
        <v>18</v>
      </c>
    </row>
    <row r="8336" spans="1:14">
      <c r="A8336" t="s">
        <v>99</v>
      </c>
      <c r="B8336" t="s">
        <v>15</v>
      </c>
      <c r="C8336" t="s">
        <v>16</v>
      </c>
      <c r="D8336" t="s">
        <v>16</v>
      </c>
      <c r="F8336" t="s">
        <v>17</v>
      </c>
      <c r="G8336" s="1">
        <v>40408.776932870373</v>
      </c>
      <c r="H8336" t="s">
        <v>18</v>
      </c>
      <c r="I8336" t="s">
        <v>19</v>
      </c>
      <c r="J8336">
        <v>37030</v>
      </c>
      <c r="K8336" s="2">
        <v>38581</v>
      </c>
      <c r="L8336" t="s">
        <v>17</v>
      </c>
      <c r="M8336">
        <v>14825</v>
      </c>
      <c r="N8336" t="s">
        <v>18</v>
      </c>
    </row>
    <row r="8337" spans="1:14">
      <c r="A8337" t="s">
        <v>99</v>
      </c>
      <c r="B8337" t="s">
        <v>15</v>
      </c>
      <c r="C8337" t="s">
        <v>16</v>
      </c>
      <c r="D8337" t="s">
        <v>16</v>
      </c>
      <c r="F8337" t="s">
        <v>17</v>
      </c>
      <c r="G8337" s="1">
        <v>40408.776932870373</v>
      </c>
      <c r="H8337" t="s">
        <v>18</v>
      </c>
      <c r="I8337" t="s">
        <v>19</v>
      </c>
      <c r="J8337">
        <v>37009</v>
      </c>
      <c r="K8337" s="2">
        <v>38552</v>
      </c>
      <c r="L8337" t="s">
        <v>17</v>
      </c>
      <c r="M8337">
        <v>13905</v>
      </c>
      <c r="N8337" t="s">
        <v>18</v>
      </c>
    </row>
    <row r="8338" spans="1:14">
      <c r="A8338" t="s">
        <v>99</v>
      </c>
      <c r="B8338" t="s">
        <v>15</v>
      </c>
      <c r="C8338" t="s">
        <v>16</v>
      </c>
      <c r="D8338" t="s">
        <v>16</v>
      </c>
      <c r="F8338" t="s">
        <v>17</v>
      </c>
      <c r="G8338" s="1">
        <v>40408.776932870373</v>
      </c>
      <c r="H8338" t="s">
        <v>18</v>
      </c>
      <c r="I8338" t="s">
        <v>19</v>
      </c>
      <c r="J8338">
        <v>37003</v>
      </c>
      <c r="K8338" s="2">
        <v>38544</v>
      </c>
      <c r="L8338" t="s">
        <v>17</v>
      </c>
      <c r="M8338">
        <v>14805</v>
      </c>
      <c r="N8338" t="s">
        <v>18</v>
      </c>
    </row>
    <row r="8339" spans="1:14">
      <c r="A8339" t="s">
        <v>99</v>
      </c>
      <c r="B8339" t="s">
        <v>15</v>
      </c>
      <c r="C8339" t="s">
        <v>16</v>
      </c>
      <c r="D8339" t="s">
        <v>16</v>
      </c>
      <c r="F8339" t="s">
        <v>17</v>
      </c>
      <c r="G8339" s="1">
        <v>40408.776932870373</v>
      </c>
      <c r="H8339" t="s">
        <v>18</v>
      </c>
      <c r="I8339" t="s">
        <v>19</v>
      </c>
      <c r="J8339">
        <v>36996</v>
      </c>
      <c r="K8339" s="2">
        <v>38533</v>
      </c>
      <c r="L8339" t="s">
        <v>17</v>
      </c>
      <c r="M8339">
        <v>14525</v>
      </c>
      <c r="N8339" t="s">
        <v>18</v>
      </c>
    </row>
    <row r="8340" spans="1:14">
      <c r="A8340" t="s">
        <v>99</v>
      </c>
      <c r="B8340" t="s">
        <v>15</v>
      </c>
      <c r="C8340" t="s">
        <v>16</v>
      </c>
      <c r="D8340" t="s">
        <v>16</v>
      </c>
      <c r="F8340" t="s">
        <v>17</v>
      </c>
      <c r="G8340" s="1">
        <v>40408.776932870373</v>
      </c>
      <c r="H8340" t="s">
        <v>18</v>
      </c>
      <c r="I8340" t="s">
        <v>19</v>
      </c>
      <c r="J8340">
        <v>36975</v>
      </c>
      <c r="K8340" s="2">
        <v>38504</v>
      </c>
      <c r="L8340" t="s">
        <v>17</v>
      </c>
      <c r="M8340">
        <v>16050</v>
      </c>
      <c r="N8340" t="s">
        <v>18</v>
      </c>
    </row>
    <row r="8341" spans="1:14">
      <c r="A8341" t="s">
        <v>99</v>
      </c>
      <c r="B8341" t="s">
        <v>15</v>
      </c>
      <c r="C8341" t="s">
        <v>16</v>
      </c>
      <c r="D8341" t="s">
        <v>16</v>
      </c>
      <c r="F8341" t="s">
        <v>17</v>
      </c>
      <c r="G8341" s="1">
        <v>40408.776932870373</v>
      </c>
      <c r="H8341" t="s">
        <v>18</v>
      </c>
      <c r="I8341" t="s">
        <v>19</v>
      </c>
      <c r="J8341">
        <v>36954</v>
      </c>
      <c r="K8341" s="2">
        <v>38471</v>
      </c>
      <c r="L8341" t="s">
        <v>17</v>
      </c>
      <c r="M8341">
        <v>16025</v>
      </c>
      <c r="N8341" t="s">
        <v>18</v>
      </c>
    </row>
    <row r="8342" spans="1:14">
      <c r="A8342" t="s">
        <v>99</v>
      </c>
      <c r="B8342" t="s">
        <v>15</v>
      </c>
      <c r="C8342" t="s">
        <v>16</v>
      </c>
      <c r="D8342" t="s">
        <v>16</v>
      </c>
      <c r="F8342" t="s">
        <v>17</v>
      </c>
      <c r="G8342" s="1">
        <v>40408.776932870373</v>
      </c>
      <c r="H8342" t="s">
        <v>18</v>
      </c>
      <c r="I8342" t="s">
        <v>19</v>
      </c>
      <c r="J8342">
        <v>36933</v>
      </c>
      <c r="K8342" s="2">
        <v>38442</v>
      </c>
      <c r="L8342" t="s">
        <v>17</v>
      </c>
      <c r="M8342">
        <v>15775</v>
      </c>
      <c r="N8342" t="s">
        <v>18</v>
      </c>
    </row>
    <row r="8343" spans="1:14">
      <c r="A8343" t="s">
        <v>99</v>
      </c>
      <c r="B8343" t="s">
        <v>15</v>
      </c>
      <c r="C8343" t="s">
        <v>16</v>
      </c>
      <c r="D8343" t="s">
        <v>16</v>
      </c>
      <c r="F8343" t="s">
        <v>17</v>
      </c>
      <c r="G8343" s="1">
        <v>40408.776932870373</v>
      </c>
      <c r="H8343" t="s">
        <v>18</v>
      </c>
      <c r="I8343" t="s">
        <v>19</v>
      </c>
      <c r="J8343">
        <v>36912</v>
      </c>
      <c r="K8343" s="2">
        <v>38411</v>
      </c>
      <c r="L8343" t="s">
        <v>17</v>
      </c>
      <c r="M8343">
        <v>16150</v>
      </c>
      <c r="N8343" t="s">
        <v>18</v>
      </c>
    </row>
    <row r="8344" spans="1:14">
      <c r="A8344" t="s">
        <v>99</v>
      </c>
      <c r="B8344" t="s">
        <v>15</v>
      </c>
      <c r="C8344" t="s">
        <v>16</v>
      </c>
      <c r="D8344" t="s">
        <v>16</v>
      </c>
      <c r="F8344" t="s">
        <v>17</v>
      </c>
      <c r="G8344" s="1">
        <v>40408.776932870373</v>
      </c>
      <c r="H8344" t="s">
        <v>18</v>
      </c>
      <c r="I8344" t="s">
        <v>19</v>
      </c>
      <c r="J8344">
        <v>36906</v>
      </c>
      <c r="K8344" s="2">
        <v>38401</v>
      </c>
      <c r="L8344" t="s">
        <v>17</v>
      </c>
      <c r="M8344">
        <v>15550</v>
      </c>
      <c r="N8344" t="s">
        <v>18</v>
      </c>
    </row>
    <row r="8345" spans="1:14">
      <c r="A8345" t="s">
        <v>99</v>
      </c>
      <c r="B8345" t="s">
        <v>15</v>
      </c>
      <c r="C8345" t="s">
        <v>16</v>
      </c>
      <c r="D8345" t="s">
        <v>16</v>
      </c>
      <c r="F8345" t="s">
        <v>17</v>
      </c>
      <c r="G8345" s="1">
        <v>40408.776932870373</v>
      </c>
      <c r="H8345" t="s">
        <v>18</v>
      </c>
      <c r="I8345" t="s">
        <v>19</v>
      </c>
      <c r="J8345">
        <v>36899</v>
      </c>
      <c r="K8345" s="2">
        <v>38392</v>
      </c>
      <c r="L8345" t="s">
        <v>17</v>
      </c>
      <c r="M8345">
        <v>15100</v>
      </c>
      <c r="N8345" t="s">
        <v>18</v>
      </c>
    </row>
    <row r="8346" spans="1:14">
      <c r="A8346" t="s">
        <v>99</v>
      </c>
      <c r="B8346" t="s">
        <v>15</v>
      </c>
      <c r="C8346" t="s">
        <v>16</v>
      </c>
      <c r="D8346" t="s">
        <v>16</v>
      </c>
      <c r="F8346" t="s">
        <v>17</v>
      </c>
      <c r="G8346" s="1">
        <v>40408.776932870373</v>
      </c>
      <c r="H8346" t="s">
        <v>18</v>
      </c>
      <c r="I8346" t="s">
        <v>19</v>
      </c>
      <c r="J8346">
        <v>36878</v>
      </c>
      <c r="K8346" s="2">
        <v>38363</v>
      </c>
      <c r="L8346" t="s">
        <v>17</v>
      </c>
      <c r="M8346">
        <v>14825</v>
      </c>
      <c r="N8346" t="s">
        <v>18</v>
      </c>
    </row>
    <row r="8347" spans="1:14">
      <c r="A8347" t="s">
        <v>99</v>
      </c>
      <c r="B8347" t="s">
        <v>15</v>
      </c>
      <c r="C8347" t="s">
        <v>16</v>
      </c>
      <c r="D8347" t="s">
        <v>16</v>
      </c>
      <c r="F8347" t="s">
        <v>17</v>
      </c>
      <c r="G8347" s="1">
        <v>40408.776932870373</v>
      </c>
      <c r="H8347" t="s">
        <v>18</v>
      </c>
      <c r="I8347" t="s">
        <v>19</v>
      </c>
      <c r="J8347">
        <v>38230</v>
      </c>
      <c r="K8347" s="2">
        <v>40317</v>
      </c>
      <c r="L8347" t="s">
        <v>17</v>
      </c>
      <c r="M8347">
        <v>21130</v>
      </c>
      <c r="N8347" t="s">
        <v>18</v>
      </c>
    </row>
    <row r="8348" spans="1:14">
      <c r="A8348" t="s">
        <v>99</v>
      </c>
      <c r="B8348" t="s">
        <v>15</v>
      </c>
      <c r="C8348" t="s">
        <v>16</v>
      </c>
      <c r="D8348" t="s">
        <v>16</v>
      </c>
      <c r="F8348" t="s">
        <v>17</v>
      </c>
      <c r="G8348" s="1">
        <v>40408.776932870373</v>
      </c>
      <c r="H8348" t="s">
        <v>18</v>
      </c>
      <c r="I8348" t="s">
        <v>19</v>
      </c>
      <c r="J8348">
        <v>38229</v>
      </c>
      <c r="K8348" s="2">
        <v>40316</v>
      </c>
      <c r="L8348" t="s">
        <v>17</v>
      </c>
      <c r="M8348">
        <v>21505</v>
      </c>
      <c r="N8348" t="s">
        <v>18</v>
      </c>
    </row>
    <row r="8349" spans="1:14">
      <c r="A8349" t="s">
        <v>99</v>
      </c>
      <c r="B8349" t="s">
        <v>15</v>
      </c>
      <c r="C8349" t="s">
        <v>16</v>
      </c>
      <c r="D8349" t="s">
        <v>16</v>
      </c>
      <c r="F8349" t="s">
        <v>17</v>
      </c>
      <c r="G8349" s="1">
        <v>40408.776932870373</v>
      </c>
      <c r="H8349" t="s">
        <v>18</v>
      </c>
      <c r="I8349" t="s">
        <v>19</v>
      </c>
      <c r="J8349">
        <v>38228</v>
      </c>
      <c r="K8349" s="2">
        <v>40315</v>
      </c>
      <c r="L8349" t="s">
        <v>17</v>
      </c>
      <c r="M8349">
        <v>21200</v>
      </c>
      <c r="N8349" t="s">
        <v>18</v>
      </c>
    </row>
    <row r="8350" spans="1:14">
      <c r="A8350" t="s">
        <v>99</v>
      </c>
      <c r="B8350" t="s">
        <v>15</v>
      </c>
      <c r="C8350" t="s">
        <v>16</v>
      </c>
      <c r="D8350" t="s">
        <v>16</v>
      </c>
      <c r="F8350" t="s">
        <v>17</v>
      </c>
      <c r="G8350" s="1">
        <v>40408.776932870373</v>
      </c>
      <c r="H8350" t="s">
        <v>18</v>
      </c>
      <c r="I8350" t="s">
        <v>19</v>
      </c>
      <c r="J8350">
        <v>38227</v>
      </c>
      <c r="K8350" s="2">
        <v>40312</v>
      </c>
      <c r="L8350" t="s">
        <v>17</v>
      </c>
      <c r="M8350">
        <v>22200</v>
      </c>
      <c r="N8350" t="s">
        <v>18</v>
      </c>
    </row>
    <row r="8351" spans="1:14">
      <c r="A8351" t="s">
        <v>99</v>
      </c>
      <c r="B8351" t="s">
        <v>15</v>
      </c>
      <c r="C8351" t="s">
        <v>16</v>
      </c>
      <c r="D8351" t="s">
        <v>16</v>
      </c>
      <c r="F8351" t="s">
        <v>17</v>
      </c>
      <c r="G8351" s="1">
        <v>40408.776932870373</v>
      </c>
      <c r="H8351" t="s">
        <v>18</v>
      </c>
      <c r="I8351" t="s">
        <v>19</v>
      </c>
      <c r="J8351">
        <v>38226</v>
      </c>
      <c r="K8351" s="2">
        <v>40311</v>
      </c>
      <c r="L8351" t="s">
        <v>17</v>
      </c>
      <c r="M8351">
        <v>22790</v>
      </c>
      <c r="N8351" t="s">
        <v>18</v>
      </c>
    </row>
    <row r="8352" spans="1:14">
      <c r="A8352" t="s">
        <v>99</v>
      </c>
      <c r="B8352" t="s">
        <v>15</v>
      </c>
      <c r="C8352" t="s">
        <v>16</v>
      </c>
      <c r="D8352" t="s">
        <v>16</v>
      </c>
      <c r="F8352" t="s">
        <v>17</v>
      </c>
      <c r="G8352" s="1">
        <v>40408.776932870373</v>
      </c>
      <c r="H8352" t="s">
        <v>18</v>
      </c>
      <c r="I8352" t="s">
        <v>19</v>
      </c>
      <c r="J8352">
        <v>38225</v>
      </c>
      <c r="K8352" s="2">
        <v>40310</v>
      </c>
      <c r="L8352" t="s">
        <v>17</v>
      </c>
      <c r="M8352">
        <v>23000</v>
      </c>
      <c r="N8352" t="s">
        <v>18</v>
      </c>
    </row>
    <row r="8353" spans="1:14">
      <c r="A8353" t="s">
        <v>99</v>
      </c>
      <c r="B8353" t="s">
        <v>15</v>
      </c>
      <c r="C8353" t="s">
        <v>16</v>
      </c>
      <c r="D8353" t="s">
        <v>16</v>
      </c>
      <c r="F8353" t="s">
        <v>17</v>
      </c>
      <c r="G8353" s="1">
        <v>40408.776932870373</v>
      </c>
      <c r="H8353" t="s">
        <v>18</v>
      </c>
      <c r="I8353" t="s">
        <v>19</v>
      </c>
      <c r="J8353">
        <v>38224</v>
      </c>
      <c r="K8353" s="2">
        <v>40309</v>
      </c>
      <c r="L8353" t="s">
        <v>17</v>
      </c>
      <c r="M8353">
        <v>22155</v>
      </c>
      <c r="N8353" t="s">
        <v>18</v>
      </c>
    </row>
    <row r="8354" spans="1:14">
      <c r="A8354" t="s">
        <v>99</v>
      </c>
      <c r="B8354" t="s">
        <v>15</v>
      </c>
      <c r="C8354" t="s">
        <v>16</v>
      </c>
      <c r="D8354" t="s">
        <v>16</v>
      </c>
      <c r="F8354" t="s">
        <v>17</v>
      </c>
      <c r="G8354" s="1">
        <v>40408.776932870373</v>
      </c>
      <c r="H8354" t="s">
        <v>18</v>
      </c>
      <c r="I8354" t="s">
        <v>19</v>
      </c>
      <c r="J8354">
        <v>38223</v>
      </c>
      <c r="K8354" s="2">
        <v>40308</v>
      </c>
      <c r="L8354" t="s">
        <v>17</v>
      </c>
      <c r="M8354">
        <v>23300</v>
      </c>
      <c r="N8354" t="s">
        <v>18</v>
      </c>
    </row>
    <row r="8355" spans="1:14">
      <c r="A8355" t="s">
        <v>99</v>
      </c>
      <c r="B8355" t="s">
        <v>15</v>
      </c>
      <c r="C8355" t="s">
        <v>16</v>
      </c>
      <c r="D8355" t="s">
        <v>16</v>
      </c>
      <c r="F8355" t="s">
        <v>17</v>
      </c>
      <c r="G8355" s="1">
        <v>40408.776932870373</v>
      </c>
      <c r="H8355" t="s">
        <v>18</v>
      </c>
      <c r="I8355" t="s">
        <v>19</v>
      </c>
      <c r="J8355">
        <v>38222</v>
      </c>
      <c r="K8355" s="2">
        <v>40305</v>
      </c>
      <c r="L8355" t="s">
        <v>17</v>
      </c>
      <c r="M8355">
        <v>22250</v>
      </c>
      <c r="N8355" t="s">
        <v>18</v>
      </c>
    </row>
    <row r="8356" spans="1:14">
      <c r="A8356" t="s">
        <v>99</v>
      </c>
      <c r="B8356" t="s">
        <v>15</v>
      </c>
      <c r="C8356" t="s">
        <v>16</v>
      </c>
      <c r="D8356" t="s">
        <v>16</v>
      </c>
      <c r="F8356" t="s">
        <v>17</v>
      </c>
      <c r="G8356" s="1">
        <v>40408.776932870373</v>
      </c>
      <c r="H8356" t="s">
        <v>18</v>
      </c>
      <c r="I8356" t="s">
        <v>19</v>
      </c>
      <c r="J8356">
        <v>38221</v>
      </c>
      <c r="K8356" s="2">
        <v>40304</v>
      </c>
      <c r="L8356" t="s">
        <v>17</v>
      </c>
      <c r="M8356">
        <v>21665</v>
      </c>
      <c r="N8356" t="s">
        <v>18</v>
      </c>
    </row>
    <row r="8357" spans="1:14">
      <c r="A8357" t="s">
        <v>99</v>
      </c>
      <c r="B8357" t="s">
        <v>15</v>
      </c>
      <c r="C8357" t="s">
        <v>16</v>
      </c>
      <c r="D8357" t="s">
        <v>16</v>
      </c>
      <c r="F8357" t="s">
        <v>17</v>
      </c>
      <c r="G8357" s="1">
        <v>40408.776932870373</v>
      </c>
      <c r="H8357" t="s">
        <v>18</v>
      </c>
      <c r="I8357" t="s">
        <v>19</v>
      </c>
      <c r="J8357">
        <v>38220</v>
      </c>
      <c r="K8357" s="2">
        <v>40303</v>
      </c>
      <c r="L8357" t="s">
        <v>17</v>
      </c>
      <c r="M8357">
        <v>22700</v>
      </c>
      <c r="N8357" t="s">
        <v>18</v>
      </c>
    </row>
    <row r="8358" spans="1:14">
      <c r="A8358" t="s">
        <v>99</v>
      </c>
      <c r="B8358" t="s">
        <v>15</v>
      </c>
      <c r="C8358" t="s">
        <v>16</v>
      </c>
      <c r="D8358" t="s">
        <v>16</v>
      </c>
      <c r="F8358" t="s">
        <v>17</v>
      </c>
      <c r="G8358" s="1">
        <v>40408.776932870373</v>
      </c>
      <c r="H8358" t="s">
        <v>18</v>
      </c>
      <c r="I8358" t="s">
        <v>19</v>
      </c>
      <c r="J8358">
        <v>38218</v>
      </c>
      <c r="K8358" s="2">
        <v>40298</v>
      </c>
      <c r="L8358" t="s">
        <v>17</v>
      </c>
      <c r="M8358">
        <v>25900</v>
      </c>
      <c r="N8358" t="s">
        <v>18</v>
      </c>
    </row>
    <row r="8359" spans="1:14">
      <c r="A8359" t="s">
        <v>99</v>
      </c>
      <c r="B8359" t="s">
        <v>15</v>
      </c>
      <c r="C8359" t="s">
        <v>16</v>
      </c>
      <c r="D8359" t="s">
        <v>16</v>
      </c>
      <c r="F8359" t="s">
        <v>17</v>
      </c>
      <c r="G8359" s="1">
        <v>40408.776932870373</v>
      </c>
      <c r="H8359" t="s">
        <v>18</v>
      </c>
      <c r="I8359" t="s">
        <v>19</v>
      </c>
      <c r="J8359">
        <v>38217</v>
      </c>
      <c r="K8359" s="2">
        <v>40297</v>
      </c>
      <c r="L8359" t="s">
        <v>17</v>
      </c>
      <c r="M8359">
        <v>25775</v>
      </c>
      <c r="N8359" t="s">
        <v>18</v>
      </c>
    </row>
    <row r="8360" spans="1:14">
      <c r="A8360" t="s">
        <v>99</v>
      </c>
      <c r="B8360" t="s">
        <v>15</v>
      </c>
      <c r="C8360" t="s">
        <v>16</v>
      </c>
      <c r="D8360" t="s">
        <v>16</v>
      </c>
      <c r="F8360" t="s">
        <v>17</v>
      </c>
      <c r="G8360" s="1">
        <v>40408.776932870373</v>
      </c>
      <c r="H8360" t="s">
        <v>18</v>
      </c>
      <c r="I8360" t="s">
        <v>19</v>
      </c>
      <c r="J8360">
        <v>38216</v>
      </c>
      <c r="K8360" s="2">
        <v>40296</v>
      </c>
      <c r="L8360" t="s">
        <v>17</v>
      </c>
      <c r="M8360">
        <v>25450</v>
      </c>
      <c r="N8360" t="s">
        <v>18</v>
      </c>
    </row>
    <row r="8361" spans="1:14">
      <c r="A8361" t="s">
        <v>99</v>
      </c>
      <c r="B8361" t="s">
        <v>15</v>
      </c>
      <c r="C8361" t="s">
        <v>16</v>
      </c>
      <c r="D8361" t="s">
        <v>16</v>
      </c>
      <c r="F8361" t="s">
        <v>17</v>
      </c>
      <c r="G8361" s="1">
        <v>40408.776932870373</v>
      </c>
      <c r="H8361" t="s">
        <v>18</v>
      </c>
      <c r="I8361" t="s">
        <v>19</v>
      </c>
      <c r="J8361">
        <v>38215</v>
      </c>
      <c r="K8361" s="2">
        <v>40295</v>
      </c>
      <c r="L8361" t="s">
        <v>17</v>
      </c>
      <c r="M8361">
        <v>26800</v>
      </c>
      <c r="N8361" t="s">
        <v>18</v>
      </c>
    </row>
    <row r="8362" spans="1:14">
      <c r="A8362" t="s">
        <v>99</v>
      </c>
      <c r="B8362" t="s">
        <v>15</v>
      </c>
      <c r="C8362" t="s">
        <v>16</v>
      </c>
      <c r="D8362" t="s">
        <v>16</v>
      </c>
      <c r="F8362" t="s">
        <v>17</v>
      </c>
      <c r="G8362" s="1">
        <v>40408.776932870373</v>
      </c>
      <c r="H8362" t="s">
        <v>18</v>
      </c>
      <c r="I8362" t="s">
        <v>19</v>
      </c>
      <c r="J8362">
        <v>38214</v>
      </c>
      <c r="K8362" s="2">
        <v>40294</v>
      </c>
      <c r="L8362" t="s">
        <v>17</v>
      </c>
      <c r="M8362">
        <v>27495</v>
      </c>
      <c r="N8362" t="s">
        <v>18</v>
      </c>
    </row>
    <row r="8363" spans="1:14">
      <c r="A8363" t="s">
        <v>99</v>
      </c>
      <c r="B8363" t="s">
        <v>15</v>
      </c>
      <c r="C8363" t="s">
        <v>16</v>
      </c>
      <c r="D8363" t="s">
        <v>16</v>
      </c>
      <c r="F8363" t="s">
        <v>17</v>
      </c>
      <c r="G8363" s="1">
        <v>40408.776932870373</v>
      </c>
      <c r="H8363" t="s">
        <v>18</v>
      </c>
      <c r="I8363" t="s">
        <v>19</v>
      </c>
      <c r="J8363">
        <v>38213</v>
      </c>
      <c r="K8363" s="2">
        <v>40291</v>
      </c>
      <c r="L8363" t="s">
        <v>17</v>
      </c>
      <c r="M8363">
        <v>26750</v>
      </c>
      <c r="N8363" t="s">
        <v>18</v>
      </c>
    </row>
    <row r="8364" spans="1:14">
      <c r="A8364" t="s">
        <v>99</v>
      </c>
      <c r="B8364" t="s">
        <v>15</v>
      </c>
      <c r="C8364" t="s">
        <v>16</v>
      </c>
      <c r="D8364" t="s">
        <v>16</v>
      </c>
      <c r="F8364" t="s">
        <v>17</v>
      </c>
      <c r="G8364" s="1">
        <v>40408.776932870373</v>
      </c>
      <c r="H8364" t="s">
        <v>18</v>
      </c>
      <c r="I8364" t="s">
        <v>19</v>
      </c>
      <c r="J8364">
        <v>38212</v>
      </c>
      <c r="K8364" s="2">
        <v>40290</v>
      </c>
      <c r="L8364" t="s">
        <v>17</v>
      </c>
      <c r="M8364">
        <v>27080</v>
      </c>
      <c r="N8364" t="s">
        <v>18</v>
      </c>
    </row>
    <row r="8365" spans="1:14">
      <c r="A8365" t="s">
        <v>99</v>
      </c>
      <c r="B8365" t="s">
        <v>15</v>
      </c>
      <c r="C8365" t="s">
        <v>16</v>
      </c>
      <c r="D8365" t="s">
        <v>16</v>
      </c>
      <c r="F8365" t="s">
        <v>17</v>
      </c>
      <c r="G8365" s="1">
        <v>40408.776932870373</v>
      </c>
      <c r="H8365" t="s">
        <v>18</v>
      </c>
      <c r="I8365" t="s">
        <v>19</v>
      </c>
      <c r="J8365">
        <v>38211</v>
      </c>
      <c r="K8365" s="2">
        <v>40289</v>
      </c>
      <c r="L8365" t="s">
        <v>17</v>
      </c>
      <c r="M8365">
        <v>26575</v>
      </c>
      <c r="N8365" t="s">
        <v>18</v>
      </c>
    </row>
    <row r="8366" spans="1:14">
      <c r="A8366" t="s">
        <v>99</v>
      </c>
      <c r="B8366" t="s">
        <v>15</v>
      </c>
      <c r="C8366" t="s">
        <v>16</v>
      </c>
      <c r="D8366" t="s">
        <v>16</v>
      </c>
      <c r="F8366" t="s">
        <v>17</v>
      </c>
      <c r="G8366" s="1">
        <v>40408.776932870373</v>
      </c>
      <c r="H8366" t="s">
        <v>18</v>
      </c>
      <c r="I8366" t="s">
        <v>19</v>
      </c>
      <c r="J8366">
        <v>38210</v>
      </c>
      <c r="K8366" s="2">
        <v>40288</v>
      </c>
      <c r="L8366" t="s">
        <v>17</v>
      </c>
      <c r="M8366">
        <v>27375</v>
      </c>
      <c r="N8366" t="s">
        <v>18</v>
      </c>
    </row>
    <row r="8367" spans="1:14">
      <c r="A8367" t="s">
        <v>99</v>
      </c>
      <c r="B8367" t="s">
        <v>15</v>
      </c>
      <c r="C8367" t="s">
        <v>16</v>
      </c>
      <c r="D8367" t="s">
        <v>16</v>
      </c>
      <c r="F8367" t="s">
        <v>17</v>
      </c>
      <c r="G8367" s="1">
        <v>40408.776932870373</v>
      </c>
      <c r="H8367" t="s">
        <v>18</v>
      </c>
      <c r="I8367" t="s">
        <v>19</v>
      </c>
      <c r="J8367">
        <v>38209</v>
      </c>
      <c r="K8367" s="2">
        <v>40287</v>
      </c>
      <c r="L8367" t="s">
        <v>17</v>
      </c>
      <c r="M8367">
        <v>26600</v>
      </c>
      <c r="N8367" t="s">
        <v>18</v>
      </c>
    </row>
    <row r="8368" spans="1:14">
      <c r="A8368" t="s">
        <v>99</v>
      </c>
      <c r="B8368" t="s">
        <v>15</v>
      </c>
      <c r="C8368" t="s">
        <v>16</v>
      </c>
      <c r="D8368" t="s">
        <v>16</v>
      </c>
      <c r="F8368" t="s">
        <v>17</v>
      </c>
      <c r="G8368" s="1">
        <v>40408.776932870373</v>
      </c>
      <c r="H8368" t="s">
        <v>18</v>
      </c>
      <c r="I8368" t="s">
        <v>19</v>
      </c>
      <c r="J8368">
        <v>38208</v>
      </c>
      <c r="K8368" s="2">
        <v>40284</v>
      </c>
      <c r="L8368" t="s">
        <v>17</v>
      </c>
      <c r="M8368">
        <v>27595</v>
      </c>
      <c r="N8368" t="s">
        <v>18</v>
      </c>
    </row>
    <row r="8369" spans="1:14">
      <c r="A8369" t="s">
        <v>99</v>
      </c>
      <c r="B8369" t="s">
        <v>15</v>
      </c>
      <c r="C8369" t="s">
        <v>16</v>
      </c>
      <c r="D8369" t="s">
        <v>16</v>
      </c>
      <c r="F8369" t="s">
        <v>17</v>
      </c>
      <c r="G8369" s="1">
        <v>40408.776932870373</v>
      </c>
      <c r="H8369" t="s">
        <v>18</v>
      </c>
      <c r="I8369" t="s">
        <v>19</v>
      </c>
      <c r="J8369">
        <v>38207</v>
      </c>
      <c r="K8369" s="2">
        <v>40283</v>
      </c>
      <c r="L8369" t="s">
        <v>17</v>
      </c>
      <c r="M8369">
        <v>26670</v>
      </c>
      <c r="N8369" t="s">
        <v>18</v>
      </c>
    </row>
    <row r="8370" spans="1:14">
      <c r="A8370" t="s">
        <v>99</v>
      </c>
      <c r="B8370" t="s">
        <v>15</v>
      </c>
      <c r="C8370" t="s">
        <v>16</v>
      </c>
      <c r="D8370" t="s">
        <v>16</v>
      </c>
      <c r="F8370" t="s">
        <v>17</v>
      </c>
      <c r="G8370" s="1">
        <v>40408.776932870373</v>
      </c>
      <c r="H8370" t="s">
        <v>18</v>
      </c>
      <c r="I8370" t="s">
        <v>19</v>
      </c>
      <c r="J8370">
        <v>38206</v>
      </c>
      <c r="K8370" s="2">
        <v>40282</v>
      </c>
      <c r="L8370" t="s">
        <v>17</v>
      </c>
      <c r="M8370">
        <v>25875</v>
      </c>
      <c r="N8370" t="s">
        <v>18</v>
      </c>
    </row>
    <row r="8371" spans="1:14">
      <c r="A8371" t="s">
        <v>99</v>
      </c>
      <c r="B8371" t="s">
        <v>15</v>
      </c>
      <c r="C8371" t="s">
        <v>16</v>
      </c>
      <c r="D8371" t="s">
        <v>16</v>
      </c>
      <c r="F8371" t="s">
        <v>17</v>
      </c>
      <c r="G8371" s="1">
        <v>40408.776932870373</v>
      </c>
      <c r="H8371" t="s">
        <v>18</v>
      </c>
      <c r="I8371" t="s">
        <v>19</v>
      </c>
      <c r="J8371">
        <v>38205</v>
      </c>
      <c r="K8371" s="2">
        <v>40281</v>
      </c>
      <c r="L8371" t="s">
        <v>17</v>
      </c>
      <c r="M8371">
        <v>25610</v>
      </c>
      <c r="N8371" t="s">
        <v>18</v>
      </c>
    </row>
    <row r="8372" spans="1:14">
      <c r="A8372" t="s">
        <v>99</v>
      </c>
      <c r="B8372" t="s">
        <v>15</v>
      </c>
      <c r="C8372" t="s">
        <v>16</v>
      </c>
      <c r="D8372" t="s">
        <v>16</v>
      </c>
      <c r="F8372" t="s">
        <v>17</v>
      </c>
      <c r="G8372" s="1">
        <v>40408.776932870373</v>
      </c>
      <c r="H8372" t="s">
        <v>18</v>
      </c>
      <c r="I8372" t="s">
        <v>19</v>
      </c>
      <c r="J8372">
        <v>38204</v>
      </c>
      <c r="K8372" s="2">
        <v>40280</v>
      </c>
      <c r="L8372" t="s">
        <v>17</v>
      </c>
      <c r="M8372">
        <v>25675</v>
      </c>
      <c r="N8372" t="s">
        <v>18</v>
      </c>
    </row>
    <row r="8373" spans="1:14">
      <c r="A8373" t="s">
        <v>99</v>
      </c>
      <c r="B8373" t="s">
        <v>15</v>
      </c>
      <c r="C8373" t="s">
        <v>16</v>
      </c>
      <c r="D8373" t="s">
        <v>16</v>
      </c>
      <c r="F8373" t="s">
        <v>17</v>
      </c>
      <c r="G8373" s="1">
        <v>40408.776932870373</v>
      </c>
      <c r="H8373" t="s">
        <v>18</v>
      </c>
      <c r="I8373" t="s">
        <v>19</v>
      </c>
      <c r="J8373">
        <v>38203</v>
      </c>
      <c r="K8373" s="2">
        <v>40277</v>
      </c>
      <c r="L8373" t="s">
        <v>17</v>
      </c>
      <c r="M8373">
        <v>25200</v>
      </c>
      <c r="N8373" t="s">
        <v>18</v>
      </c>
    </row>
    <row r="8374" spans="1:14">
      <c r="A8374" t="s">
        <v>99</v>
      </c>
      <c r="B8374" t="s">
        <v>15</v>
      </c>
      <c r="C8374" t="s">
        <v>16</v>
      </c>
      <c r="D8374" t="s">
        <v>16</v>
      </c>
      <c r="F8374" t="s">
        <v>17</v>
      </c>
      <c r="G8374" s="1">
        <v>40408.776932870373</v>
      </c>
      <c r="H8374" t="s">
        <v>18</v>
      </c>
      <c r="I8374" t="s">
        <v>19</v>
      </c>
      <c r="J8374">
        <v>38202</v>
      </c>
      <c r="K8374" s="2">
        <v>40276</v>
      </c>
      <c r="L8374" t="s">
        <v>17</v>
      </c>
      <c r="M8374">
        <v>24450</v>
      </c>
      <c r="N8374" t="s">
        <v>18</v>
      </c>
    </row>
    <row r="8375" spans="1:14">
      <c r="A8375" t="s">
        <v>99</v>
      </c>
      <c r="B8375" t="s">
        <v>15</v>
      </c>
      <c r="C8375" t="s">
        <v>16</v>
      </c>
      <c r="D8375" t="s">
        <v>16</v>
      </c>
      <c r="F8375" t="s">
        <v>17</v>
      </c>
      <c r="G8375" s="1">
        <v>40408.776932870373</v>
      </c>
      <c r="H8375" t="s">
        <v>18</v>
      </c>
      <c r="I8375" t="s">
        <v>19</v>
      </c>
      <c r="J8375">
        <v>38201</v>
      </c>
      <c r="K8375" s="2">
        <v>40275</v>
      </c>
      <c r="L8375" t="s">
        <v>17</v>
      </c>
      <c r="M8375">
        <v>24650</v>
      </c>
      <c r="N8375" t="s">
        <v>18</v>
      </c>
    </row>
    <row r="8376" spans="1:14">
      <c r="A8376" t="s">
        <v>99</v>
      </c>
      <c r="B8376" t="s">
        <v>15</v>
      </c>
      <c r="C8376" t="s">
        <v>16</v>
      </c>
      <c r="D8376" t="s">
        <v>16</v>
      </c>
      <c r="F8376" t="s">
        <v>17</v>
      </c>
      <c r="G8376" s="1">
        <v>40408.776932870373</v>
      </c>
      <c r="H8376" t="s">
        <v>18</v>
      </c>
      <c r="I8376" t="s">
        <v>19</v>
      </c>
      <c r="J8376">
        <v>38200</v>
      </c>
      <c r="K8376" s="2">
        <v>40274</v>
      </c>
      <c r="L8376" t="s">
        <v>17</v>
      </c>
      <c r="M8376">
        <v>24650</v>
      </c>
      <c r="N8376" t="s">
        <v>18</v>
      </c>
    </row>
    <row r="8377" spans="1:14">
      <c r="A8377" t="s">
        <v>99</v>
      </c>
      <c r="B8377" t="s">
        <v>15</v>
      </c>
      <c r="C8377" t="s">
        <v>16</v>
      </c>
      <c r="D8377" t="s">
        <v>16</v>
      </c>
      <c r="F8377" t="s">
        <v>17</v>
      </c>
      <c r="G8377" s="1">
        <v>40408.776932870373</v>
      </c>
      <c r="H8377" t="s">
        <v>18</v>
      </c>
      <c r="I8377" t="s">
        <v>19</v>
      </c>
      <c r="J8377">
        <v>38199</v>
      </c>
      <c r="K8377" s="2">
        <v>40269</v>
      </c>
      <c r="L8377" t="s">
        <v>17</v>
      </c>
      <c r="M8377">
        <v>25500</v>
      </c>
      <c r="N8377" t="s">
        <v>18</v>
      </c>
    </row>
    <row r="8378" spans="1:14">
      <c r="A8378" t="s">
        <v>99</v>
      </c>
      <c r="B8378" t="s">
        <v>15</v>
      </c>
      <c r="C8378" t="s">
        <v>16</v>
      </c>
      <c r="D8378" t="s">
        <v>16</v>
      </c>
      <c r="F8378" t="s">
        <v>17</v>
      </c>
      <c r="G8378" s="1">
        <v>40408.776932870373</v>
      </c>
      <c r="H8378" t="s">
        <v>18</v>
      </c>
      <c r="I8378" t="s">
        <v>19</v>
      </c>
      <c r="J8378">
        <v>38197</v>
      </c>
      <c r="K8378" s="2">
        <v>40267</v>
      </c>
      <c r="L8378" t="s">
        <v>17</v>
      </c>
      <c r="M8378">
        <v>24200</v>
      </c>
      <c r="N8378" t="s">
        <v>18</v>
      </c>
    </row>
    <row r="8379" spans="1:14">
      <c r="A8379" t="s">
        <v>99</v>
      </c>
      <c r="B8379" t="s">
        <v>15</v>
      </c>
      <c r="C8379" t="s">
        <v>16</v>
      </c>
      <c r="D8379" t="s">
        <v>16</v>
      </c>
      <c r="F8379" t="s">
        <v>17</v>
      </c>
      <c r="G8379" s="1">
        <v>40408.776932870373</v>
      </c>
      <c r="H8379" t="s">
        <v>18</v>
      </c>
      <c r="I8379" t="s">
        <v>19</v>
      </c>
      <c r="J8379">
        <v>38196</v>
      </c>
      <c r="K8379" s="2">
        <v>40266</v>
      </c>
      <c r="L8379" t="s">
        <v>17</v>
      </c>
      <c r="M8379">
        <v>24025</v>
      </c>
      <c r="N8379" t="s">
        <v>18</v>
      </c>
    </row>
    <row r="8380" spans="1:14">
      <c r="A8380" t="s">
        <v>99</v>
      </c>
      <c r="B8380" t="s">
        <v>15</v>
      </c>
      <c r="C8380" t="s">
        <v>16</v>
      </c>
      <c r="D8380" t="s">
        <v>16</v>
      </c>
      <c r="F8380" t="s">
        <v>17</v>
      </c>
      <c r="G8380" s="1">
        <v>40408.776932870373</v>
      </c>
      <c r="H8380" t="s">
        <v>18</v>
      </c>
      <c r="I8380" t="s">
        <v>19</v>
      </c>
      <c r="J8380">
        <v>38195</v>
      </c>
      <c r="K8380" s="2">
        <v>40263</v>
      </c>
      <c r="L8380" t="s">
        <v>17</v>
      </c>
      <c r="M8380">
        <v>23605</v>
      </c>
      <c r="N8380" t="s">
        <v>18</v>
      </c>
    </row>
    <row r="8381" spans="1:14">
      <c r="A8381" t="s">
        <v>99</v>
      </c>
      <c r="B8381" t="s">
        <v>15</v>
      </c>
      <c r="C8381" t="s">
        <v>16</v>
      </c>
      <c r="D8381" t="s">
        <v>16</v>
      </c>
      <c r="F8381" t="s">
        <v>17</v>
      </c>
      <c r="G8381" s="1">
        <v>40408.776932870373</v>
      </c>
      <c r="H8381" t="s">
        <v>18</v>
      </c>
      <c r="I8381" t="s">
        <v>19</v>
      </c>
      <c r="J8381">
        <v>38194</v>
      </c>
      <c r="K8381" s="2">
        <v>40262</v>
      </c>
      <c r="L8381" t="s">
        <v>17</v>
      </c>
      <c r="M8381">
        <v>22675</v>
      </c>
      <c r="N8381" t="s">
        <v>18</v>
      </c>
    </row>
    <row r="8382" spans="1:14">
      <c r="A8382" t="s">
        <v>99</v>
      </c>
      <c r="B8382" t="s">
        <v>15</v>
      </c>
      <c r="C8382" t="s">
        <v>16</v>
      </c>
      <c r="D8382" t="s">
        <v>16</v>
      </c>
      <c r="F8382" t="s">
        <v>17</v>
      </c>
      <c r="G8382" s="1">
        <v>40408.776932870373</v>
      </c>
      <c r="H8382" t="s">
        <v>18</v>
      </c>
      <c r="I8382" t="s">
        <v>19</v>
      </c>
      <c r="J8382">
        <v>38193</v>
      </c>
      <c r="K8382" s="2">
        <v>40261</v>
      </c>
      <c r="L8382" t="s">
        <v>17</v>
      </c>
      <c r="M8382">
        <v>22205</v>
      </c>
      <c r="N8382" t="s">
        <v>18</v>
      </c>
    </row>
    <row r="8383" spans="1:14">
      <c r="A8383" t="s">
        <v>99</v>
      </c>
      <c r="B8383" t="s">
        <v>15</v>
      </c>
      <c r="C8383" t="s">
        <v>16</v>
      </c>
      <c r="D8383" t="s">
        <v>16</v>
      </c>
      <c r="F8383" t="s">
        <v>17</v>
      </c>
      <c r="G8383" s="1">
        <v>40408.776932870373</v>
      </c>
      <c r="H8383" t="s">
        <v>18</v>
      </c>
      <c r="I8383" t="s">
        <v>19</v>
      </c>
      <c r="J8383">
        <v>38192</v>
      </c>
      <c r="K8383" s="2">
        <v>40260</v>
      </c>
      <c r="L8383" t="s">
        <v>17</v>
      </c>
      <c r="M8383">
        <v>22390</v>
      </c>
      <c r="N8383" t="s">
        <v>18</v>
      </c>
    </row>
    <row r="8384" spans="1:14">
      <c r="A8384" t="s">
        <v>99</v>
      </c>
      <c r="B8384" t="s">
        <v>15</v>
      </c>
      <c r="C8384" t="s">
        <v>16</v>
      </c>
      <c r="D8384" t="s">
        <v>16</v>
      </c>
      <c r="F8384" t="s">
        <v>17</v>
      </c>
      <c r="G8384" s="1">
        <v>40408.776932870373</v>
      </c>
      <c r="H8384" t="s">
        <v>18</v>
      </c>
      <c r="I8384" t="s">
        <v>19</v>
      </c>
      <c r="J8384">
        <v>38191</v>
      </c>
      <c r="K8384" s="2">
        <v>40259</v>
      </c>
      <c r="L8384" t="s">
        <v>17</v>
      </c>
      <c r="M8384">
        <v>21905</v>
      </c>
      <c r="N8384" t="s">
        <v>18</v>
      </c>
    </row>
    <row r="8385" spans="1:14">
      <c r="A8385" t="s">
        <v>99</v>
      </c>
      <c r="B8385" t="s">
        <v>15</v>
      </c>
      <c r="C8385" t="s">
        <v>16</v>
      </c>
      <c r="D8385" t="s">
        <v>16</v>
      </c>
      <c r="F8385" t="s">
        <v>17</v>
      </c>
      <c r="G8385" s="1">
        <v>40408.776932870373</v>
      </c>
      <c r="H8385" t="s">
        <v>18</v>
      </c>
      <c r="I8385" t="s">
        <v>19</v>
      </c>
      <c r="J8385">
        <v>38190</v>
      </c>
      <c r="K8385" s="2">
        <v>40256</v>
      </c>
      <c r="L8385" t="s">
        <v>17</v>
      </c>
      <c r="M8385">
        <v>22700</v>
      </c>
      <c r="N8385" t="s">
        <v>18</v>
      </c>
    </row>
    <row r="8386" spans="1:14">
      <c r="A8386" t="s">
        <v>99</v>
      </c>
      <c r="B8386" t="s">
        <v>15</v>
      </c>
      <c r="C8386" t="s">
        <v>16</v>
      </c>
      <c r="D8386" t="s">
        <v>16</v>
      </c>
      <c r="F8386" t="s">
        <v>17</v>
      </c>
      <c r="G8386" s="1">
        <v>40408.776932870373</v>
      </c>
      <c r="H8386" t="s">
        <v>18</v>
      </c>
      <c r="I8386" t="s">
        <v>19</v>
      </c>
      <c r="J8386">
        <v>38189</v>
      </c>
      <c r="K8386" s="2">
        <v>40255</v>
      </c>
      <c r="L8386" t="s">
        <v>17</v>
      </c>
      <c r="M8386">
        <v>22305</v>
      </c>
      <c r="N8386" t="s">
        <v>18</v>
      </c>
    </row>
    <row r="8387" spans="1:14">
      <c r="A8387" t="s">
        <v>99</v>
      </c>
      <c r="B8387" t="s">
        <v>15</v>
      </c>
      <c r="C8387" t="s">
        <v>16</v>
      </c>
      <c r="D8387" t="s">
        <v>16</v>
      </c>
      <c r="F8387" t="s">
        <v>17</v>
      </c>
      <c r="G8387" s="1">
        <v>40408.776932870373</v>
      </c>
      <c r="H8387" t="s">
        <v>18</v>
      </c>
      <c r="I8387" t="s">
        <v>19</v>
      </c>
      <c r="J8387">
        <v>38188</v>
      </c>
      <c r="K8387" s="2">
        <v>40254</v>
      </c>
      <c r="L8387" t="s">
        <v>17</v>
      </c>
      <c r="M8387">
        <v>22175</v>
      </c>
      <c r="N8387" t="s">
        <v>18</v>
      </c>
    </row>
    <row r="8388" spans="1:14">
      <c r="A8388" t="s">
        <v>99</v>
      </c>
      <c r="B8388" t="s">
        <v>15</v>
      </c>
      <c r="C8388" t="s">
        <v>16</v>
      </c>
      <c r="D8388" t="s">
        <v>16</v>
      </c>
      <c r="F8388" t="s">
        <v>17</v>
      </c>
      <c r="G8388" s="1">
        <v>40408.776932870373</v>
      </c>
      <c r="H8388" t="s">
        <v>18</v>
      </c>
      <c r="I8388" t="s">
        <v>19</v>
      </c>
      <c r="J8388">
        <v>38187</v>
      </c>
      <c r="K8388" s="2">
        <v>40253</v>
      </c>
      <c r="L8388" t="s">
        <v>17</v>
      </c>
      <c r="M8388">
        <v>22100</v>
      </c>
      <c r="N8388" t="s">
        <v>18</v>
      </c>
    </row>
    <row r="8389" spans="1:14">
      <c r="A8389" t="s">
        <v>99</v>
      </c>
      <c r="B8389" t="s">
        <v>15</v>
      </c>
      <c r="C8389" t="s">
        <v>16</v>
      </c>
      <c r="D8389" t="s">
        <v>16</v>
      </c>
      <c r="F8389" t="s">
        <v>17</v>
      </c>
      <c r="G8389" s="1">
        <v>40408.776932870373</v>
      </c>
      <c r="H8389" t="s">
        <v>18</v>
      </c>
      <c r="I8389" t="s">
        <v>19</v>
      </c>
      <c r="J8389">
        <v>38186</v>
      </c>
      <c r="K8389" s="2">
        <v>40252</v>
      </c>
      <c r="L8389" t="s">
        <v>17</v>
      </c>
      <c r="M8389">
        <v>21450</v>
      </c>
      <c r="N8389" t="s">
        <v>18</v>
      </c>
    </row>
    <row r="8390" spans="1:14">
      <c r="A8390" t="s">
        <v>99</v>
      </c>
      <c r="B8390" t="s">
        <v>15</v>
      </c>
      <c r="C8390" t="s">
        <v>16</v>
      </c>
      <c r="D8390" t="s">
        <v>16</v>
      </c>
      <c r="F8390" t="s">
        <v>17</v>
      </c>
      <c r="G8390" s="1">
        <v>40408.776932870373</v>
      </c>
      <c r="H8390" t="s">
        <v>18</v>
      </c>
      <c r="I8390" t="s">
        <v>19</v>
      </c>
      <c r="J8390">
        <v>38185</v>
      </c>
      <c r="K8390" s="2">
        <v>40249</v>
      </c>
      <c r="L8390" t="s">
        <v>17</v>
      </c>
      <c r="M8390">
        <v>21795</v>
      </c>
      <c r="N8390" t="s">
        <v>18</v>
      </c>
    </row>
    <row r="8391" spans="1:14">
      <c r="A8391" t="s">
        <v>99</v>
      </c>
      <c r="B8391" t="s">
        <v>15</v>
      </c>
      <c r="C8391" t="s">
        <v>16</v>
      </c>
      <c r="D8391" t="s">
        <v>16</v>
      </c>
      <c r="F8391" t="s">
        <v>17</v>
      </c>
      <c r="G8391" s="1">
        <v>40408.776932870373</v>
      </c>
      <c r="H8391" t="s">
        <v>18</v>
      </c>
      <c r="I8391" t="s">
        <v>19</v>
      </c>
      <c r="J8391">
        <v>38184</v>
      </c>
      <c r="K8391" s="2">
        <v>40248</v>
      </c>
      <c r="L8391" t="s">
        <v>17</v>
      </c>
      <c r="M8391">
        <v>21400</v>
      </c>
      <c r="N8391" t="s">
        <v>18</v>
      </c>
    </row>
    <row r="8392" spans="1:14">
      <c r="A8392" t="s">
        <v>99</v>
      </c>
      <c r="B8392" t="s">
        <v>15</v>
      </c>
      <c r="C8392" t="s">
        <v>16</v>
      </c>
      <c r="D8392" t="s">
        <v>16</v>
      </c>
      <c r="F8392" t="s">
        <v>17</v>
      </c>
      <c r="G8392" s="1">
        <v>40408.776932870373</v>
      </c>
      <c r="H8392" t="s">
        <v>18</v>
      </c>
      <c r="I8392" t="s">
        <v>19</v>
      </c>
      <c r="J8392">
        <v>38183</v>
      </c>
      <c r="K8392" s="2">
        <v>40247</v>
      </c>
      <c r="L8392" t="s">
        <v>17</v>
      </c>
      <c r="M8392">
        <v>22080</v>
      </c>
      <c r="N8392" t="s">
        <v>18</v>
      </c>
    </row>
    <row r="8393" spans="1:14">
      <c r="A8393" t="s">
        <v>99</v>
      </c>
      <c r="B8393" t="s">
        <v>15</v>
      </c>
      <c r="C8393" t="s">
        <v>16</v>
      </c>
      <c r="D8393" t="s">
        <v>16</v>
      </c>
      <c r="F8393" t="s">
        <v>17</v>
      </c>
      <c r="G8393" s="1">
        <v>40408.776932870373</v>
      </c>
      <c r="H8393" t="s">
        <v>18</v>
      </c>
      <c r="I8393" t="s">
        <v>19</v>
      </c>
      <c r="J8393">
        <v>38182</v>
      </c>
      <c r="K8393" s="2">
        <v>40246</v>
      </c>
      <c r="L8393" t="s">
        <v>17</v>
      </c>
      <c r="M8393">
        <v>22000</v>
      </c>
      <c r="N8393" t="s">
        <v>18</v>
      </c>
    </row>
    <row r="8394" spans="1:14">
      <c r="A8394" t="s">
        <v>99</v>
      </c>
      <c r="B8394" t="s">
        <v>15</v>
      </c>
      <c r="C8394" t="s">
        <v>16</v>
      </c>
      <c r="D8394" t="s">
        <v>16</v>
      </c>
      <c r="F8394" t="s">
        <v>17</v>
      </c>
      <c r="G8394" s="1">
        <v>40408.776932870373</v>
      </c>
      <c r="H8394" t="s">
        <v>18</v>
      </c>
      <c r="I8394" t="s">
        <v>19</v>
      </c>
      <c r="J8394">
        <v>38181</v>
      </c>
      <c r="K8394" s="2">
        <v>40245</v>
      </c>
      <c r="L8394" t="s">
        <v>17</v>
      </c>
      <c r="M8394">
        <v>22650</v>
      </c>
      <c r="N8394" t="s">
        <v>18</v>
      </c>
    </row>
    <row r="8395" spans="1:14">
      <c r="A8395" t="s">
        <v>99</v>
      </c>
      <c r="B8395" t="s">
        <v>15</v>
      </c>
      <c r="C8395" t="s">
        <v>16</v>
      </c>
      <c r="D8395" t="s">
        <v>16</v>
      </c>
      <c r="F8395" t="s">
        <v>17</v>
      </c>
      <c r="G8395" s="1">
        <v>40408.776932870373</v>
      </c>
      <c r="H8395" t="s">
        <v>18</v>
      </c>
      <c r="I8395" t="s">
        <v>19</v>
      </c>
      <c r="J8395">
        <v>38180</v>
      </c>
      <c r="K8395" s="2">
        <v>40242</v>
      </c>
      <c r="L8395" t="s">
        <v>17</v>
      </c>
      <c r="M8395">
        <v>22550</v>
      </c>
      <c r="N8395" t="s">
        <v>18</v>
      </c>
    </row>
    <row r="8396" spans="1:14">
      <c r="A8396" t="s">
        <v>99</v>
      </c>
      <c r="B8396" t="s">
        <v>15</v>
      </c>
      <c r="C8396" t="s">
        <v>16</v>
      </c>
      <c r="D8396" t="s">
        <v>16</v>
      </c>
      <c r="F8396" t="s">
        <v>17</v>
      </c>
      <c r="G8396" s="1">
        <v>40408.776932870373</v>
      </c>
      <c r="H8396" t="s">
        <v>18</v>
      </c>
      <c r="I8396" t="s">
        <v>19</v>
      </c>
      <c r="J8396">
        <v>38179</v>
      </c>
      <c r="K8396" s="2">
        <v>40241</v>
      </c>
      <c r="L8396" t="s">
        <v>17</v>
      </c>
      <c r="M8396">
        <v>22975</v>
      </c>
      <c r="N8396" t="s">
        <v>18</v>
      </c>
    </row>
    <row r="8397" spans="1:14">
      <c r="A8397" t="s">
        <v>99</v>
      </c>
      <c r="B8397" t="s">
        <v>15</v>
      </c>
      <c r="C8397" t="s">
        <v>16</v>
      </c>
      <c r="D8397" t="s">
        <v>16</v>
      </c>
      <c r="F8397" t="s">
        <v>17</v>
      </c>
      <c r="G8397" s="1">
        <v>40408.776932870373</v>
      </c>
      <c r="H8397" t="s">
        <v>18</v>
      </c>
      <c r="I8397" t="s">
        <v>19</v>
      </c>
      <c r="J8397">
        <v>38178</v>
      </c>
      <c r="K8397" s="2">
        <v>40240</v>
      </c>
      <c r="L8397" t="s">
        <v>17</v>
      </c>
      <c r="M8397">
        <v>22635</v>
      </c>
      <c r="N8397" t="s">
        <v>18</v>
      </c>
    </row>
    <row r="8398" spans="1:14">
      <c r="A8398" t="s">
        <v>99</v>
      </c>
      <c r="B8398" t="s">
        <v>15</v>
      </c>
      <c r="C8398" t="s">
        <v>16</v>
      </c>
      <c r="D8398" t="s">
        <v>16</v>
      </c>
      <c r="F8398" t="s">
        <v>17</v>
      </c>
      <c r="G8398" s="1">
        <v>40408.776932870373</v>
      </c>
      <c r="H8398" t="s">
        <v>18</v>
      </c>
      <c r="I8398" t="s">
        <v>19</v>
      </c>
      <c r="J8398">
        <v>38176</v>
      </c>
      <c r="K8398" s="2">
        <v>40238</v>
      </c>
      <c r="L8398" t="s">
        <v>17</v>
      </c>
      <c r="M8398">
        <v>21445</v>
      </c>
      <c r="N8398" t="s">
        <v>18</v>
      </c>
    </row>
    <row r="8399" spans="1:14">
      <c r="A8399" t="s">
        <v>99</v>
      </c>
      <c r="B8399" t="s">
        <v>15</v>
      </c>
      <c r="C8399" t="s">
        <v>16</v>
      </c>
      <c r="D8399" t="s">
        <v>16</v>
      </c>
      <c r="F8399" t="s">
        <v>17</v>
      </c>
      <c r="G8399" s="1">
        <v>40408.776932870373</v>
      </c>
      <c r="H8399" t="s">
        <v>18</v>
      </c>
      <c r="I8399" t="s">
        <v>19</v>
      </c>
      <c r="J8399">
        <v>38175</v>
      </c>
      <c r="K8399" s="2">
        <v>40235</v>
      </c>
      <c r="L8399" t="s">
        <v>17</v>
      </c>
      <c r="M8399">
        <v>20550</v>
      </c>
      <c r="N8399" t="s">
        <v>18</v>
      </c>
    </row>
    <row r="8400" spans="1:14">
      <c r="A8400" t="s">
        <v>99</v>
      </c>
      <c r="B8400" t="s">
        <v>15</v>
      </c>
      <c r="C8400" t="s">
        <v>16</v>
      </c>
      <c r="D8400" t="s">
        <v>16</v>
      </c>
      <c r="F8400" t="s">
        <v>17</v>
      </c>
      <c r="G8400" s="1">
        <v>40408.776932870373</v>
      </c>
      <c r="H8400" t="s">
        <v>18</v>
      </c>
      <c r="I8400" t="s">
        <v>19</v>
      </c>
      <c r="J8400">
        <v>38174</v>
      </c>
      <c r="K8400" s="2">
        <v>40234</v>
      </c>
      <c r="L8400" t="s">
        <v>17</v>
      </c>
      <c r="M8400">
        <v>20350</v>
      </c>
      <c r="N8400" t="s">
        <v>18</v>
      </c>
    </row>
    <row r="8401" spans="1:14">
      <c r="A8401" t="s">
        <v>99</v>
      </c>
      <c r="B8401" t="s">
        <v>15</v>
      </c>
      <c r="C8401" t="s">
        <v>16</v>
      </c>
      <c r="D8401" t="s">
        <v>16</v>
      </c>
      <c r="F8401" t="s">
        <v>17</v>
      </c>
      <c r="G8401" s="1">
        <v>40408.776932870373</v>
      </c>
      <c r="H8401" t="s">
        <v>18</v>
      </c>
      <c r="I8401" t="s">
        <v>19</v>
      </c>
      <c r="J8401">
        <v>38173</v>
      </c>
      <c r="K8401" s="2">
        <v>40233</v>
      </c>
      <c r="L8401" t="s">
        <v>17</v>
      </c>
      <c r="M8401">
        <v>20150</v>
      </c>
      <c r="N8401" t="s">
        <v>18</v>
      </c>
    </row>
    <row r="8402" spans="1:14">
      <c r="A8402" t="s">
        <v>99</v>
      </c>
      <c r="B8402" t="s">
        <v>15</v>
      </c>
      <c r="C8402" t="s">
        <v>16</v>
      </c>
      <c r="D8402" t="s">
        <v>16</v>
      </c>
      <c r="F8402" t="s">
        <v>17</v>
      </c>
      <c r="G8402" s="1">
        <v>40408.776932870373</v>
      </c>
      <c r="H8402" t="s">
        <v>18</v>
      </c>
      <c r="I8402" t="s">
        <v>19</v>
      </c>
      <c r="J8402">
        <v>38172</v>
      </c>
      <c r="K8402" s="2">
        <v>40232</v>
      </c>
      <c r="L8402" t="s">
        <v>17</v>
      </c>
      <c r="M8402">
        <v>20460</v>
      </c>
      <c r="N8402" t="s">
        <v>18</v>
      </c>
    </row>
    <row r="8403" spans="1:14">
      <c r="A8403" t="s">
        <v>99</v>
      </c>
      <c r="B8403" t="s">
        <v>15</v>
      </c>
      <c r="C8403" t="s">
        <v>16</v>
      </c>
      <c r="D8403" t="s">
        <v>16</v>
      </c>
      <c r="F8403" t="s">
        <v>17</v>
      </c>
      <c r="G8403" s="1">
        <v>40408.776932870373</v>
      </c>
      <c r="H8403" t="s">
        <v>18</v>
      </c>
      <c r="I8403" t="s">
        <v>19</v>
      </c>
      <c r="J8403">
        <v>38170</v>
      </c>
      <c r="K8403" s="2">
        <v>40228</v>
      </c>
      <c r="L8403" t="s">
        <v>17</v>
      </c>
      <c r="M8403">
        <v>20310</v>
      </c>
      <c r="N8403" t="s">
        <v>18</v>
      </c>
    </row>
    <row r="8404" spans="1:14">
      <c r="A8404" t="s">
        <v>99</v>
      </c>
      <c r="B8404" t="s">
        <v>15</v>
      </c>
      <c r="C8404" t="s">
        <v>16</v>
      </c>
      <c r="D8404" t="s">
        <v>16</v>
      </c>
      <c r="F8404" t="s">
        <v>17</v>
      </c>
      <c r="G8404" s="1">
        <v>40408.776932870373</v>
      </c>
      <c r="H8404" t="s">
        <v>18</v>
      </c>
      <c r="I8404" t="s">
        <v>19</v>
      </c>
      <c r="J8404">
        <v>38169</v>
      </c>
      <c r="K8404" s="2">
        <v>40227</v>
      </c>
      <c r="L8404" t="s">
        <v>17</v>
      </c>
      <c r="M8404">
        <v>20325</v>
      </c>
      <c r="N8404" t="s">
        <v>18</v>
      </c>
    </row>
    <row r="8405" spans="1:14">
      <c r="A8405" t="s">
        <v>99</v>
      </c>
      <c r="B8405" t="s">
        <v>15</v>
      </c>
      <c r="C8405" t="s">
        <v>16</v>
      </c>
      <c r="D8405" t="s">
        <v>16</v>
      </c>
      <c r="F8405" t="s">
        <v>17</v>
      </c>
      <c r="G8405" s="1">
        <v>40408.776932870373</v>
      </c>
      <c r="H8405" t="s">
        <v>18</v>
      </c>
      <c r="I8405" t="s">
        <v>19</v>
      </c>
      <c r="J8405">
        <v>38168</v>
      </c>
      <c r="K8405" s="2">
        <v>40226</v>
      </c>
      <c r="L8405" t="s">
        <v>17</v>
      </c>
      <c r="M8405">
        <v>20225</v>
      </c>
      <c r="N8405" t="s">
        <v>18</v>
      </c>
    </row>
    <row r="8406" spans="1:14">
      <c r="A8406" t="s">
        <v>99</v>
      </c>
      <c r="B8406" t="s">
        <v>15</v>
      </c>
      <c r="C8406" t="s">
        <v>16</v>
      </c>
      <c r="D8406" t="s">
        <v>16</v>
      </c>
      <c r="F8406" t="s">
        <v>17</v>
      </c>
      <c r="G8406" s="1">
        <v>40408.776932870373</v>
      </c>
      <c r="H8406" t="s">
        <v>18</v>
      </c>
      <c r="I8406" t="s">
        <v>19</v>
      </c>
      <c r="J8406">
        <v>38167</v>
      </c>
      <c r="K8406" s="2">
        <v>40225</v>
      </c>
      <c r="L8406" t="s">
        <v>17</v>
      </c>
      <c r="M8406">
        <v>19710</v>
      </c>
      <c r="N8406" t="s">
        <v>18</v>
      </c>
    </row>
    <row r="8407" spans="1:14">
      <c r="A8407" t="s">
        <v>99</v>
      </c>
      <c r="B8407" t="s">
        <v>15</v>
      </c>
      <c r="C8407" t="s">
        <v>16</v>
      </c>
      <c r="D8407" t="s">
        <v>16</v>
      </c>
      <c r="F8407" t="s">
        <v>17</v>
      </c>
      <c r="G8407" s="1">
        <v>40408.776932870373</v>
      </c>
      <c r="H8407" t="s">
        <v>18</v>
      </c>
      <c r="I8407" t="s">
        <v>19</v>
      </c>
      <c r="J8407">
        <v>38166</v>
      </c>
      <c r="K8407" s="2">
        <v>40224</v>
      </c>
      <c r="L8407" t="s">
        <v>17</v>
      </c>
      <c r="M8407">
        <v>19070</v>
      </c>
      <c r="N8407" t="s">
        <v>18</v>
      </c>
    </row>
    <row r="8408" spans="1:14">
      <c r="A8408" t="s">
        <v>99</v>
      </c>
      <c r="B8408" t="s">
        <v>15</v>
      </c>
      <c r="C8408" t="s">
        <v>16</v>
      </c>
      <c r="D8408" t="s">
        <v>16</v>
      </c>
      <c r="F8408" t="s">
        <v>17</v>
      </c>
      <c r="G8408" s="1">
        <v>40408.776932870373</v>
      </c>
      <c r="H8408" t="s">
        <v>18</v>
      </c>
      <c r="I8408" t="s">
        <v>19</v>
      </c>
      <c r="J8408">
        <v>38165</v>
      </c>
      <c r="K8408" s="2">
        <v>40221</v>
      </c>
      <c r="L8408" t="s">
        <v>17</v>
      </c>
      <c r="M8408">
        <v>18500</v>
      </c>
      <c r="N8408" t="s">
        <v>18</v>
      </c>
    </row>
    <row r="8409" spans="1:14">
      <c r="A8409" t="s">
        <v>99</v>
      </c>
      <c r="B8409" t="s">
        <v>15</v>
      </c>
      <c r="C8409" t="s">
        <v>16</v>
      </c>
      <c r="D8409" t="s">
        <v>16</v>
      </c>
      <c r="F8409" t="s">
        <v>17</v>
      </c>
      <c r="G8409" s="1">
        <v>40408.776932870373</v>
      </c>
      <c r="H8409" t="s">
        <v>18</v>
      </c>
      <c r="I8409" t="s">
        <v>19</v>
      </c>
      <c r="J8409">
        <v>38163</v>
      </c>
      <c r="K8409" s="2">
        <v>40219</v>
      </c>
      <c r="L8409" t="s">
        <v>17</v>
      </c>
      <c r="M8409">
        <v>17925</v>
      </c>
      <c r="N8409" t="s">
        <v>18</v>
      </c>
    </row>
    <row r="8410" spans="1:14">
      <c r="A8410" t="s">
        <v>99</v>
      </c>
      <c r="B8410" t="s">
        <v>15</v>
      </c>
      <c r="C8410" t="s">
        <v>16</v>
      </c>
      <c r="D8410" t="s">
        <v>16</v>
      </c>
      <c r="F8410" t="s">
        <v>17</v>
      </c>
      <c r="G8410" s="1">
        <v>40408.776932870373</v>
      </c>
      <c r="H8410" t="s">
        <v>18</v>
      </c>
      <c r="I8410" t="s">
        <v>19</v>
      </c>
      <c r="J8410">
        <v>38162</v>
      </c>
      <c r="K8410" s="2">
        <v>40218</v>
      </c>
      <c r="L8410" t="s">
        <v>17</v>
      </c>
      <c r="M8410">
        <v>17405</v>
      </c>
      <c r="N8410" t="s">
        <v>18</v>
      </c>
    </row>
    <row r="8411" spans="1:14">
      <c r="A8411" t="s">
        <v>99</v>
      </c>
      <c r="B8411" t="s">
        <v>15</v>
      </c>
      <c r="C8411" t="s">
        <v>16</v>
      </c>
      <c r="D8411" t="s">
        <v>16</v>
      </c>
      <c r="F8411" t="s">
        <v>17</v>
      </c>
      <c r="G8411" s="1">
        <v>40408.776932870373</v>
      </c>
      <c r="H8411" t="s">
        <v>18</v>
      </c>
      <c r="I8411" t="s">
        <v>19</v>
      </c>
      <c r="J8411">
        <v>38161</v>
      </c>
      <c r="K8411" s="2">
        <v>40217</v>
      </c>
      <c r="L8411" t="s">
        <v>17</v>
      </c>
      <c r="M8411">
        <v>17125</v>
      </c>
      <c r="N8411" t="s">
        <v>18</v>
      </c>
    </row>
    <row r="8412" spans="1:14">
      <c r="A8412" t="s">
        <v>99</v>
      </c>
      <c r="B8412" t="s">
        <v>15</v>
      </c>
      <c r="C8412" t="s">
        <v>16</v>
      </c>
      <c r="D8412" t="s">
        <v>16</v>
      </c>
      <c r="F8412" t="s">
        <v>17</v>
      </c>
      <c r="G8412" s="1">
        <v>40408.776932870373</v>
      </c>
      <c r="H8412" t="s">
        <v>18</v>
      </c>
      <c r="I8412" t="s">
        <v>19</v>
      </c>
      <c r="J8412">
        <v>38160</v>
      </c>
      <c r="K8412" s="2">
        <v>40214</v>
      </c>
      <c r="L8412" t="s">
        <v>17</v>
      </c>
      <c r="M8412">
        <v>17450</v>
      </c>
      <c r="N8412" t="s">
        <v>18</v>
      </c>
    </row>
    <row r="8413" spans="1:14">
      <c r="A8413" t="s">
        <v>99</v>
      </c>
      <c r="B8413" t="s">
        <v>15</v>
      </c>
      <c r="C8413" t="s">
        <v>16</v>
      </c>
      <c r="D8413" t="s">
        <v>16</v>
      </c>
      <c r="F8413" t="s">
        <v>17</v>
      </c>
      <c r="G8413" s="1">
        <v>40408.776932870373</v>
      </c>
      <c r="H8413" t="s">
        <v>18</v>
      </c>
      <c r="I8413" t="s">
        <v>19</v>
      </c>
      <c r="J8413">
        <v>38159</v>
      </c>
      <c r="K8413" s="2">
        <v>40213</v>
      </c>
      <c r="L8413" t="s">
        <v>17</v>
      </c>
      <c r="M8413">
        <v>18330</v>
      </c>
      <c r="N8413" t="s">
        <v>18</v>
      </c>
    </row>
    <row r="8414" spans="1:14">
      <c r="A8414" t="s">
        <v>99</v>
      </c>
      <c r="B8414" t="s">
        <v>15</v>
      </c>
      <c r="C8414" t="s">
        <v>16</v>
      </c>
      <c r="D8414" t="s">
        <v>16</v>
      </c>
      <c r="F8414" t="s">
        <v>17</v>
      </c>
      <c r="G8414" s="1">
        <v>40408.776932870373</v>
      </c>
      <c r="H8414" t="s">
        <v>18</v>
      </c>
      <c r="I8414" t="s">
        <v>19</v>
      </c>
      <c r="J8414">
        <v>38158</v>
      </c>
      <c r="K8414" s="2">
        <v>40212</v>
      </c>
      <c r="L8414" t="s">
        <v>17</v>
      </c>
      <c r="M8414">
        <v>18200</v>
      </c>
      <c r="N8414" t="s">
        <v>18</v>
      </c>
    </row>
    <row r="8415" spans="1:14">
      <c r="A8415" t="s">
        <v>99</v>
      </c>
      <c r="B8415" t="s">
        <v>15</v>
      </c>
      <c r="C8415" t="s">
        <v>16</v>
      </c>
      <c r="D8415" t="s">
        <v>16</v>
      </c>
      <c r="F8415" t="s">
        <v>17</v>
      </c>
      <c r="G8415" s="1">
        <v>40408.776932870373</v>
      </c>
      <c r="H8415" t="s">
        <v>18</v>
      </c>
      <c r="I8415" t="s">
        <v>19</v>
      </c>
      <c r="J8415">
        <v>38157</v>
      </c>
      <c r="K8415" s="2">
        <v>40211</v>
      </c>
      <c r="L8415" t="s">
        <v>17</v>
      </c>
      <c r="M8415">
        <v>18150</v>
      </c>
      <c r="N8415" t="s">
        <v>18</v>
      </c>
    </row>
    <row r="8416" spans="1:14">
      <c r="A8416" t="s">
        <v>99</v>
      </c>
      <c r="B8416" t="s">
        <v>15</v>
      </c>
      <c r="C8416" t="s">
        <v>16</v>
      </c>
      <c r="D8416" t="s">
        <v>16</v>
      </c>
      <c r="F8416" t="s">
        <v>17</v>
      </c>
      <c r="G8416" s="1">
        <v>40408.776932870373</v>
      </c>
      <c r="H8416" t="s">
        <v>18</v>
      </c>
      <c r="I8416" t="s">
        <v>19</v>
      </c>
      <c r="J8416">
        <v>38156</v>
      </c>
      <c r="K8416" s="2">
        <v>40210</v>
      </c>
      <c r="L8416" t="s">
        <v>17</v>
      </c>
      <c r="M8416">
        <v>18150</v>
      </c>
      <c r="N8416" t="s">
        <v>18</v>
      </c>
    </row>
    <row r="8417" spans="1:14">
      <c r="A8417" t="s">
        <v>99</v>
      </c>
      <c r="B8417" t="s">
        <v>15</v>
      </c>
      <c r="C8417" t="s">
        <v>16</v>
      </c>
      <c r="D8417" t="s">
        <v>16</v>
      </c>
      <c r="F8417" t="s">
        <v>17</v>
      </c>
      <c r="G8417" s="1">
        <v>40408.776932870373</v>
      </c>
      <c r="H8417" t="s">
        <v>18</v>
      </c>
      <c r="I8417" t="s">
        <v>19</v>
      </c>
      <c r="J8417">
        <v>38155</v>
      </c>
      <c r="K8417" s="2">
        <v>40207</v>
      </c>
      <c r="L8417" t="s">
        <v>17</v>
      </c>
      <c r="M8417">
        <v>18750</v>
      </c>
      <c r="N8417" t="s">
        <v>18</v>
      </c>
    </row>
    <row r="8418" spans="1:14">
      <c r="A8418" t="s">
        <v>99</v>
      </c>
      <c r="B8418" t="s">
        <v>15</v>
      </c>
      <c r="C8418" t="s">
        <v>16</v>
      </c>
      <c r="D8418" t="s">
        <v>16</v>
      </c>
      <c r="F8418" t="s">
        <v>17</v>
      </c>
      <c r="G8418" s="1">
        <v>40408.776932870373</v>
      </c>
      <c r="H8418" t="s">
        <v>18</v>
      </c>
      <c r="I8418" t="s">
        <v>19</v>
      </c>
      <c r="J8418">
        <v>38154</v>
      </c>
      <c r="K8418" s="2">
        <v>40206</v>
      </c>
      <c r="L8418" t="s">
        <v>17</v>
      </c>
      <c r="M8418">
        <v>18200</v>
      </c>
      <c r="N8418" t="s">
        <v>18</v>
      </c>
    </row>
    <row r="8419" spans="1:14">
      <c r="A8419" t="s">
        <v>99</v>
      </c>
      <c r="B8419" t="s">
        <v>15</v>
      </c>
      <c r="C8419" t="s">
        <v>16</v>
      </c>
      <c r="D8419" t="s">
        <v>16</v>
      </c>
      <c r="F8419" t="s">
        <v>17</v>
      </c>
      <c r="G8419" s="1">
        <v>40408.776932870373</v>
      </c>
      <c r="H8419" t="s">
        <v>18</v>
      </c>
      <c r="I8419" t="s">
        <v>19</v>
      </c>
      <c r="J8419">
        <v>38153</v>
      </c>
      <c r="K8419" s="2">
        <v>40205</v>
      </c>
      <c r="L8419" t="s">
        <v>17</v>
      </c>
      <c r="M8419">
        <v>17990</v>
      </c>
      <c r="N8419" t="s">
        <v>18</v>
      </c>
    </row>
    <row r="8420" spans="1:14">
      <c r="A8420" t="s">
        <v>99</v>
      </c>
      <c r="B8420" t="s">
        <v>15</v>
      </c>
      <c r="C8420" t="s">
        <v>16</v>
      </c>
      <c r="D8420" t="s">
        <v>16</v>
      </c>
      <c r="F8420" t="s">
        <v>17</v>
      </c>
      <c r="G8420" s="1">
        <v>40408.776932870373</v>
      </c>
      <c r="H8420" t="s">
        <v>18</v>
      </c>
      <c r="I8420" t="s">
        <v>19</v>
      </c>
      <c r="J8420">
        <v>38152</v>
      </c>
      <c r="K8420" s="2">
        <v>40204</v>
      </c>
      <c r="L8420" t="s">
        <v>17</v>
      </c>
      <c r="M8420">
        <v>18300</v>
      </c>
      <c r="N8420" t="s">
        <v>18</v>
      </c>
    </row>
    <row r="8421" spans="1:14">
      <c r="A8421" t="s">
        <v>99</v>
      </c>
      <c r="B8421" t="s">
        <v>15</v>
      </c>
      <c r="C8421" t="s">
        <v>16</v>
      </c>
      <c r="D8421" t="s">
        <v>16</v>
      </c>
      <c r="F8421" t="s">
        <v>17</v>
      </c>
      <c r="G8421" s="1">
        <v>40408.776932870373</v>
      </c>
      <c r="H8421" t="s">
        <v>18</v>
      </c>
      <c r="I8421" t="s">
        <v>19</v>
      </c>
      <c r="J8421">
        <v>38151</v>
      </c>
      <c r="K8421" s="2">
        <v>40203</v>
      </c>
      <c r="L8421" t="s">
        <v>17</v>
      </c>
      <c r="M8421">
        <v>18450</v>
      </c>
      <c r="N8421" t="s">
        <v>18</v>
      </c>
    </row>
    <row r="8422" spans="1:14">
      <c r="A8422" t="s">
        <v>99</v>
      </c>
      <c r="B8422" t="s">
        <v>15</v>
      </c>
      <c r="C8422" t="s">
        <v>16</v>
      </c>
      <c r="D8422" t="s">
        <v>16</v>
      </c>
      <c r="F8422" t="s">
        <v>17</v>
      </c>
      <c r="G8422" s="1">
        <v>40408.776932870373</v>
      </c>
      <c r="H8422" t="s">
        <v>18</v>
      </c>
      <c r="I8422" t="s">
        <v>19</v>
      </c>
      <c r="J8422">
        <v>38150</v>
      </c>
      <c r="K8422" s="2">
        <v>40200</v>
      </c>
      <c r="L8422" t="s">
        <v>17</v>
      </c>
      <c r="M8422">
        <v>18510</v>
      </c>
      <c r="N8422" t="s">
        <v>18</v>
      </c>
    </row>
    <row r="8423" spans="1:14">
      <c r="A8423" t="s">
        <v>99</v>
      </c>
      <c r="B8423" t="s">
        <v>15</v>
      </c>
      <c r="C8423" t="s">
        <v>16</v>
      </c>
      <c r="D8423" t="s">
        <v>16</v>
      </c>
      <c r="F8423" t="s">
        <v>17</v>
      </c>
      <c r="G8423" s="1">
        <v>40408.776932870373</v>
      </c>
      <c r="H8423" t="s">
        <v>18</v>
      </c>
      <c r="I8423" t="s">
        <v>19</v>
      </c>
      <c r="J8423">
        <v>38149</v>
      </c>
      <c r="K8423" s="2">
        <v>40199</v>
      </c>
      <c r="L8423" t="s">
        <v>17</v>
      </c>
      <c r="M8423">
        <v>18900</v>
      </c>
      <c r="N8423" t="s">
        <v>18</v>
      </c>
    </row>
    <row r="8424" spans="1:14">
      <c r="A8424" t="s">
        <v>99</v>
      </c>
      <c r="B8424" t="s">
        <v>15</v>
      </c>
      <c r="C8424" t="s">
        <v>16</v>
      </c>
      <c r="D8424" t="s">
        <v>16</v>
      </c>
      <c r="F8424" t="s">
        <v>17</v>
      </c>
      <c r="G8424" s="1">
        <v>40408.776932870373</v>
      </c>
      <c r="H8424" t="s">
        <v>18</v>
      </c>
      <c r="I8424" t="s">
        <v>19</v>
      </c>
      <c r="J8424">
        <v>38148</v>
      </c>
      <c r="K8424" s="2">
        <v>40198</v>
      </c>
      <c r="L8424" t="s">
        <v>17</v>
      </c>
      <c r="M8424">
        <v>19060</v>
      </c>
      <c r="N8424" t="s">
        <v>18</v>
      </c>
    </row>
    <row r="8425" spans="1:14">
      <c r="A8425" t="s">
        <v>99</v>
      </c>
      <c r="B8425" t="s">
        <v>15</v>
      </c>
      <c r="C8425" t="s">
        <v>16</v>
      </c>
      <c r="D8425" t="s">
        <v>16</v>
      </c>
      <c r="F8425" t="s">
        <v>17</v>
      </c>
      <c r="G8425" s="1">
        <v>40408.776932870373</v>
      </c>
      <c r="H8425" t="s">
        <v>18</v>
      </c>
      <c r="I8425" t="s">
        <v>19</v>
      </c>
      <c r="J8425">
        <v>38147</v>
      </c>
      <c r="K8425" s="2">
        <v>40197</v>
      </c>
      <c r="L8425" t="s">
        <v>17</v>
      </c>
      <c r="M8425">
        <v>18660</v>
      </c>
      <c r="N8425" t="s">
        <v>18</v>
      </c>
    </row>
    <row r="8426" spans="1:14">
      <c r="A8426" t="s">
        <v>99</v>
      </c>
      <c r="B8426" t="s">
        <v>15</v>
      </c>
      <c r="C8426" t="s">
        <v>16</v>
      </c>
      <c r="D8426" t="s">
        <v>16</v>
      </c>
      <c r="F8426" t="s">
        <v>17</v>
      </c>
      <c r="G8426" s="1">
        <v>40408.776932870373</v>
      </c>
      <c r="H8426" t="s">
        <v>18</v>
      </c>
      <c r="I8426" t="s">
        <v>19</v>
      </c>
      <c r="J8426">
        <v>38146</v>
      </c>
      <c r="K8426" s="2">
        <v>40196</v>
      </c>
      <c r="L8426" t="s">
        <v>17</v>
      </c>
      <c r="M8426">
        <v>18750</v>
      </c>
      <c r="N8426" t="s">
        <v>18</v>
      </c>
    </row>
    <row r="8427" spans="1:14">
      <c r="A8427" t="s">
        <v>99</v>
      </c>
      <c r="B8427" t="s">
        <v>15</v>
      </c>
      <c r="C8427" t="s">
        <v>16</v>
      </c>
      <c r="D8427" t="s">
        <v>16</v>
      </c>
      <c r="F8427" t="s">
        <v>17</v>
      </c>
      <c r="G8427" s="1">
        <v>40408.776932870373</v>
      </c>
      <c r="H8427" t="s">
        <v>18</v>
      </c>
      <c r="I8427" t="s">
        <v>19</v>
      </c>
      <c r="J8427">
        <v>38145</v>
      </c>
      <c r="K8427" s="2">
        <v>40193</v>
      </c>
      <c r="L8427" t="s">
        <v>17</v>
      </c>
      <c r="M8427">
        <v>18350</v>
      </c>
      <c r="N8427" t="s">
        <v>18</v>
      </c>
    </row>
    <row r="8428" spans="1:14">
      <c r="A8428" t="s">
        <v>99</v>
      </c>
      <c r="B8428" t="s">
        <v>15</v>
      </c>
      <c r="C8428" t="s">
        <v>16</v>
      </c>
      <c r="D8428" t="s">
        <v>16</v>
      </c>
      <c r="F8428" t="s">
        <v>17</v>
      </c>
      <c r="G8428" s="1">
        <v>40408.776932870373</v>
      </c>
      <c r="H8428" t="s">
        <v>18</v>
      </c>
      <c r="I8428" t="s">
        <v>19</v>
      </c>
      <c r="J8428">
        <v>38144</v>
      </c>
      <c r="K8428" s="2">
        <v>40192</v>
      </c>
      <c r="L8428" t="s">
        <v>17</v>
      </c>
      <c r="M8428">
        <v>18400</v>
      </c>
      <c r="N8428" t="s">
        <v>18</v>
      </c>
    </row>
    <row r="8429" spans="1:14">
      <c r="A8429" t="s">
        <v>99</v>
      </c>
      <c r="B8429" t="s">
        <v>15</v>
      </c>
      <c r="C8429" t="s">
        <v>16</v>
      </c>
      <c r="D8429" t="s">
        <v>16</v>
      </c>
      <c r="F8429" t="s">
        <v>17</v>
      </c>
      <c r="G8429" s="1">
        <v>40408.776932870373</v>
      </c>
      <c r="H8429" t="s">
        <v>18</v>
      </c>
      <c r="I8429" t="s">
        <v>19</v>
      </c>
      <c r="J8429">
        <v>38142</v>
      </c>
      <c r="K8429" s="2">
        <v>40190</v>
      </c>
      <c r="L8429" t="s">
        <v>17</v>
      </c>
      <c r="M8429">
        <v>17850</v>
      </c>
      <c r="N8429" t="s">
        <v>18</v>
      </c>
    </row>
    <row r="8430" spans="1:14">
      <c r="A8430" t="s">
        <v>99</v>
      </c>
      <c r="B8430" t="s">
        <v>15</v>
      </c>
      <c r="C8430" t="s">
        <v>16</v>
      </c>
      <c r="D8430" t="s">
        <v>16</v>
      </c>
      <c r="F8430" t="s">
        <v>17</v>
      </c>
      <c r="G8430" s="1">
        <v>40408.776932870373</v>
      </c>
      <c r="H8430" t="s">
        <v>18</v>
      </c>
      <c r="I8430" t="s">
        <v>19</v>
      </c>
      <c r="J8430">
        <v>38141</v>
      </c>
      <c r="K8430" s="2">
        <v>40189</v>
      </c>
      <c r="L8430" t="s">
        <v>17</v>
      </c>
      <c r="M8430">
        <v>18350</v>
      </c>
      <c r="N8430" t="s">
        <v>18</v>
      </c>
    </row>
    <row r="8431" spans="1:14">
      <c r="A8431" t="s">
        <v>99</v>
      </c>
      <c r="B8431" t="s">
        <v>15</v>
      </c>
      <c r="C8431" t="s">
        <v>16</v>
      </c>
      <c r="D8431" t="s">
        <v>16</v>
      </c>
      <c r="F8431" t="s">
        <v>17</v>
      </c>
      <c r="G8431" s="1">
        <v>40408.776932870373</v>
      </c>
      <c r="H8431" t="s">
        <v>18</v>
      </c>
      <c r="I8431" t="s">
        <v>19</v>
      </c>
      <c r="J8431">
        <v>38140</v>
      </c>
      <c r="K8431" s="2">
        <v>40186</v>
      </c>
      <c r="L8431" t="s">
        <v>17</v>
      </c>
      <c r="M8431">
        <v>18135</v>
      </c>
      <c r="N8431" t="s">
        <v>18</v>
      </c>
    </row>
    <row r="8432" spans="1:14">
      <c r="A8432" t="s">
        <v>99</v>
      </c>
      <c r="B8432" t="s">
        <v>15</v>
      </c>
      <c r="C8432" t="s">
        <v>16</v>
      </c>
      <c r="D8432" t="s">
        <v>16</v>
      </c>
      <c r="F8432" t="s">
        <v>17</v>
      </c>
      <c r="G8432" s="1">
        <v>40408.776932870373</v>
      </c>
      <c r="H8432" t="s">
        <v>18</v>
      </c>
      <c r="I8432" t="s">
        <v>19</v>
      </c>
      <c r="J8432">
        <v>38139</v>
      </c>
      <c r="K8432" s="2">
        <v>40185</v>
      </c>
      <c r="L8432" t="s">
        <v>17</v>
      </c>
      <c r="M8432">
        <v>18850</v>
      </c>
      <c r="N8432" t="s">
        <v>18</v>
      </c>
    </row>
    <row r="8433" spans="1:14">
      <c r="A8433" t="s">
        <v>99</v>
      </c>
      <c r="B8433" t="s">
        <v>15</v>
      </c>
      <c r="C8433" t="s">
        <v>16</v>
      </c>
      <c r="D8433" t="s">
        <v>16</v>
      </c>
      <c r="F8433" t="s">
        <v>17</v>
      </c>
      <c r="G8433" s="1">
        <v>40408.776932870373</v>
      </c>
      <c r="H8433" t="s">
        <v>18</v>
      </c>
      <c r="I8433" t="s">
        <v>19</v>
      </c>
      <c r="J8433">
        <v>38138</v>
      </c>
      <c r="K8433" s="2">
        <v>40184</v>
      </c>
      <c r="L8433" t="s">
        <v>17</v>
      </c>
      <c r="M8433">
        <v>19050</v>
      </c>
      <c r="N8433" t="s">
        <v>18</v>
      </c>
    </row>
    <row r="8434" spans="1:14">
      <c r="A8434" t="s">
        <v>99</v>
      </c>
      <c r="B8434" t="s">
        <v>15</v>
      </c>
      <c r="C8434" t="s">
        <v>16</v>
      </c>
      <c r="D8434" t="s">
        <v>16</v>
      </c>
      <c r="F8434" t="s">
        <v>17</v>
      </c>
      <c r="G8434" s="1">
        <v>40408.776932870373</v>
      </c>
      <c r="H8434" t="s">
        <v>18</v>
      </c>
      <c r="I8434" t="s">
        <v>19</v>
      </c>
      <c r="J8434">
        <v>38137</v>
      </c>
      <c r="K8434" s="2">
        <v>40183</v>
      </c>
      <c r="L8434" t="s">
        <v>17</v>
      </c>
      <c r="M8434">
        <v>18670</v>
      </c>
      <c r="N8434" t="s">
        <v>18</v>
      </c>
    </row>
    <row r="8435" spans="1:14">
      <c r="A8435" t="s">
        <v>99</v>
      </c>
      <c r="B8435" t="s">
        <v>15</v>
      </c>
      <c r="C8435" t="s">
        <v>16</v>
      </c>
      <c r="D8435" t="s">
        <v>16</v>
      </c>
      <c r="F8435" t="s">
        <v>17</v>
      </c>
      <c r="G8435" s="1">
        <v>40408.776932870373</v>
      </c>
      <c r="H8435" t="s">
        <v>18</v>
      </c>
      <c r="I8435" t="s">
        <v>19</v>
      </c>
      <c r="J8435">
        <v>38136</v>
      </c>
      <c r="K8435" s="2">
        <v>40182</v>
      </c>
      <c r="L8435" t="s">
        <v>17</v>
      </c>
      <c r="M8435">
        <v>18975</v>
      </c>
      <c r="N8435" t="s">
        <v>18</v>
      </c>
    </row>
    <row r="8436" spans="1:14">
      <c r="A8436" t="s">
        <v>99</v>
      </c>
      <c r="B8436" t="s">
        <v>15</v>
      </c>
      <c r="C8436" t="s">
        <v>16</v>
      </c>
      <c r="D8436" t="s">
        <v>16</v>
      </c>
      <c r="F8436" t="s">
        <v>17</v>
      </c>
      <c r="G8436" s="1">
        <v>40408.776932870373</v>
      </c>
      <c r="H8436" t="s">
        <v>18</v>
      </c>
      <c r="I8436" t="s">
        <v>19</v>
      </c>
      <c r="J8436">
        <v>38135</v>
      </c>
      <c r="K8436" s="2">
        <v>40178</v>
      </c>
      <c r="L8436" t="s">
        <v>17</v>
      </c>
      <c r="M8436">
        <v>18555</v>
      </c>
      <c r="N8436" t="s">
        <v>18</v>
      </c>
    </row>
    <row r="8437" spans="1:14">
      <c r="A8437" t="s">
        <v>99</v>
      </c>
      <c r="B8437" t="s">
        <v>15</v>
      </c>
      <c r="C8437" t="s">
        <v>16</v>
      </c>
      <c r="D8437" t="s">
        <v>16</v>
      </c>
      <c r="F8437" t="s">
        <v>17</v>
      </c>
      <c r="G8437" s="1">
        <v>40408.776932870373</v>
      </c>
      <c r="H8437" t="s">
        <v>18</v>
      </c>
      <c r="I8437" t="s">
        <v>19</v>
      </c>
      <c r="J8437">
        <v>38134</v>
      </c>
      <c r="K8437" s="2">
        <v>40177</v>
      </c>
      <c r="L8437" t="s">
        <v>17</v>
      </c>
      <c r="M8437">
        <v>18935</v>
      </c>
      <c r="N8437" t="s">
        <v>18</v>
      </c>
    </row>
    <row r="8438" spans="1:14">
      <c r="A8438" t="s">
        <v>99</v>
      </c>
      <c r="B8438" t="s">
        <v>15</v>
      </c>
      <c r="C8438" t="s">
        <v>16</v>
      </c>
      <c r="D8438" t="s">
        <v>16</v>
      </c>
      <c r="F8438" t="s">
        <v>17</v>
      </c>
      <c r="G8438" s="1">
        <v>40408.776932870373</v>
      </c>
      <c r="H8438" t="s">
        <v>18</v>
      </c>
      <c r="I8438" t="s">
        <v>19</v>
      </c>
      <c r="J8438">
        <v>38133</v>
      </c>
      <c r="K8438" s="2">
        <v>40176</v>
      </c>
      <c r="L8438" t="s">
        <v>17</v>
      </c>
      <c r="M8438">
        <v>19100</v>
      </c>
      <c r="N8438" t="s">
        <v>18</v>
      </c>
    </row>
    <row r="8439" spans="1:14">
      <c r="A8439" t="s">
        <v>99</v>
      </c>
      <c r="B8439" t="s">
        <v>15</v>
      </c>
      <c r="C8439" t="s">
        <v>16</v>
      </c>
      <c r="D8439" t="s">
        <v>16</v>
      </c>
      <c r="F8439" t="s">
        <v>17</v>
      </c>
      <c r="G8439" s="1">
        <v>40408.776932870373</v>
      </c>
      <c r="H8439" t="s">
        <v>18</v>
      </c>
      <c r="I8439" t="s">
        <v>19</v>
      </c>
      <c r="J8439">
        <v>38132</v>
      </c>
      <c r="K8439" s="2">
        <v>40171</v>
      </c>
      <c r="L8439" t="s">
        <v>17</v>
      </c>
      <c r="M8439">
        <v>18750</v>
      </c>
      <c r="N8439" t="s">
        <v>18</v>
      </c>
    </row>
    <row r="8440" spans="1:14">
      <c r="A8440" t="s">
        <v>99</v>
      </c>
      <c r="B8440" t="s">
        <v>15</v>
      </c>
      <c r="C8440" t="s">
        <v>16</v>
      </c>
      <c r="D8440" t="s">
        <v>16</v>
      </c>
      <c r="F8440" t="s">
        <v>17</v>
      </c>
      <c r="G8440" s="1">
        <v>40408.776932870373</v>
      </c>
      <c r="H8440" t="s">
        <v>18</v>
      </c>
      <c r="I8440" t="s">
        <v>19</v>
      </c>
      <c r="J8440">
        <v>38131</v>
      </c>
      <c r="K8440" s="2">
        <v>40170</v>
      </c>
      <c r="L8440" t="s">
        <v>17</v>
      </c>
      <c r="M8440">
        <v>18010</v>
      </c>
      <c r="N8440" t="s">
        <v>18</v>
      </c>
    </row>
    <row r="8441" spans="1:14">
      <c r="A8441" t="s">
        <v>99</v>
      </c>
      <c r="B8441" t="s">
        <v>15</v>
      </c>
      <c r="C8441" t="s">
        <v>16</v>
      </c>
      <c r="D8441" t="s">
        <v>16</v>
      </c>
      <c r="F8441" t="s">
        <v>17</v>
      </c>
      <c r="G8441" s="1">
        <v>40408.776932870373</v>
      </c>
      <c r="H8441" t="s">
        <v>18</v>
      </c>
      <c r="I8441" t="s">
        <v>19</v>
      </c>
      <c r="J8441">
        <v>38130</v>
      </c>
      <c r="K8441" s="2">
        <v>40169</v>
      </c>
      <c r="L8441" t="s">
        <v>17</v>
      </c>
      <c r="M8441">
        <v>17775</v>
      </c>
      <c r="N8441" t="s">
        <v>18</v>
      </c>
    </row>
    <row r="8442" spans="1:14">
      <c r="A8442" t="s">
        <v>99</v>
      </c>
      <c r="B8442" t="s">
        <v>15</v>
      </c>
      <c r="C8442" t="s">
        <v>16</v>
      </c>
      <c r="D8442" t="s">
        <v>16</v>
      </c>
      <c r="F8442" t="s">
        <v>17</v>
      </c>
      <c r="G8442" s="1">
        <v>40408.776932870373</v>
      </c>
      <c r="H8442" t="s">
        <v>18</v>
      </c>
      <c r="I8442" t="s">
        <v>19</v>
      </c>
      <c r="J8442">
        <v>38129</v>
      </c>
      <c r="K8442" s="2">
        <v>40168</v>
      </c>
      <c r="L8442" t="s">
        <v>17</v>
      </c>
      <c r="M8442">
        <v>17625</v>
      </c>
      <c r="N8442" t="s">
        <v>18</v>
      </c>
    </row>
    <row r="8443" spans="1:14">
      <c r="A8443" t="s">
        <v>99</v>
      </c>
      <c r="B8443" t="s">
        <v>15</v>
      </c>
      <c r="C8443" t="s">
        <v>16</v>
      </c>
      <c r="D8443" t="s">
        <v>16</v>
      </c>
      <c r="F8443" t="s">
        <v>17</v>
      </c>
      <c r="G8443" s="1">
        <v>40408.776932870373</v>
      </c>
      <c r="H8443" t="s">
        <v>18</v>
      </c>
      <c r="I8443" t="s">
        <v>19</v>
      </c>
      <c r="J8443">
        <v>38128</v>
      </c>
      <c r="K8443" s="2">
        <v>40165</v>
      </c>
      <c r="L8443" t="s">
        <v>17</v>
      </c>
      <c r="M8443">
        <v>17200</v>
      </c>
      <c r="N8443" t="s">
        <v>18</v>
      </c>
    </row>
    <row r="8444" spans="1:14">
      <c r="A8444" t="s">
        <v>99</v>
      </c>
      <c r="B8444" t="s">
        <v>15</v>
      </c>
      <c r="C8444" t="s">
        <v>16</v>
      </c>
      <c r="D8444" t="s">
        <v>16</v>
      </c>
      <c r="F8444" t="s">
        <v>17</v>
      </c>
      <c r="G8444" s="1">
        <v>40408.776932870373</v>
      </c>
      <c r="H8444" t="s">
        <v>18</v>
      </c>
      <c r="I8444" t="s">
        <v>19</v>
      </c>
      <c r="J8444">
        <v>38127</v>
      </c>
      <c r="K8444" s="2">
        <v>40164</v>
      </c>
      <c r="L8444" t="s">
        <v>17</v>
      </c>
      <c r="M8444">
        <v>17150</v>
      </c>
      <c r="N8444" t="s">
        <v>18</v>
      </c>
    </row>
    <row r="8445" spans="1:14">
      <c r="A8445" t="s">
        <v>99</v>
      </c>
      <c r="B8445" t="s">
        <v>15</v>
      </c>
      <c r="C8445" t="s">
        <v>16</v>
      </c>
      <c r="D8445" t="s">
        <v>16</v>
      </c>
      <c r="F8445" t="s">
        <v>17</v>
      </c>
      <c r="G8445" s="1">
        <v>40408.776932870373</v>
      </c>
      <c r="H8445" t="s">
        <v>18</v>
      </c>
      <c r="I8445" t="s">
        <v>19</v>
      </c>
      <c r="J8445">
        <v>38126</v>
      </c>
      <c r="K8445" s="2">
        <v>40163</v>
      </c>
      <c r="L8445" t="s">
        <v>17</v>
      </c>
      <c r="M8445">
        <v>17210</v>
      </c>
      <c r="N8445" t="s">
        <v>18</v>
      </c>
    </row>
    <row r="8446" spans="1:14">
      <c r="A8446" t="s">
        <v>99</v>
      </c>
      <c r="B8446" t="s">
        <v>15</v>
      </c>
      <c r="C8446" t="s">
        <v>16</v>
      </c>
      <c r="D8446" t="s">
        <v>16</v>
      </c>
      <c r="F8446" t="s">
        <v>17</v>
      </c>
      <c r="G8446" s="1">
        <v>40408.776932870373</v>
      </c>
      <c r="H8446" t="s">
        <v>18</v>
      </c>
      <c r="I8446" t="s">
        <v>19</v>
      </c>
      <c r="J8446">
        <v>38125</v>
      </c>
      <c r="K8446" s="2">
        <v>40162</v>
      </c>
      <c r="L8446" t="s">
        <v>17</v>
      </c>
      <c r="M8446">
        <v>16890</v>
      </c>
      <c r="N8446" t="s">
        <v>18</v>
      </c>
    </row>
    <row r="8447" spans="1:14">
      <c r="A8447" t="s">
        <v>99</v>
      </c>
      <c r="B8447" t="s">
        <v>15</v>
      </c>
      <c r="C8447" t="s">
        <v>16</v>
      </c>
      <c r="D8447" t="s">
        <v>16</v>
      </c>
      <c r="F8447" t="s">
        <v>17</v>
      </c>
      <c r="G8447" s="1">
        <v>40408.776932870373</v>
      </c>
      <c r="H8447" t="s">
        <v>18</v>
      </c>
      <c r="I8447" t="s">
        <v>19</v>
      </c>
      <c r="J8447">
        <v>38124</v>
      </c>
      <c r="K8447" s="2">
        <v>40161</v>
      </c>
      <c r="L8447" t="s">
        <v>17</v>
      </c>
      <c r="M8447">
        <v>16750</v>
      </c>
      <c r="N8447" t="s">
        <v>18</v>
      </c>
    </row>
    <row r="8448" spans="1:14">
      <c r="A8448" t="s">
        <v>99</v>
      </c>
      <c r="B8448" t="s">
        <v>15</v>
      </c>
      <c r="C8448" t="s">
        <v>16</v>
      </c>
      <c r="D8448" t="s">
        <v>16</v>
      </c>
      <c r="F8448" t="s">
        <v>17</v>
      </c>
      <c r="G8448" s="1">
        <v>40408.776932870373</v>
      </c>
      <c r="H8448" t="s">
        <v>18</v>
      </c>
      <c r="I8448" t="s">
        <v>19</v>
      </c>
      <c r="J8448">
        <v>38123</v>
      </c>
      <c r="K8448" s="2">
        <v>40158</v>
      </c>
      <c r="L8448" t="s">
        <v>17</v>
      </c>
      <c r="M8448">
        <v>16625</v>
      </c>
      <c r="N8448" t="s">
        <v>18</v>
      </c>
    </row>
    <row r="8449" spans="1:14">
      <c r="A8449" t="s">
        <v>99</v>
      </c>
      <c r="B8449" t="s">
        <v>15</v>
      </c>
      <c r="C8449" t="s">
        <v>16</v>
      </c>
      <c r="D8449" t="s">
        <v>16</v>
      </c>
      <c r="F8449" t="s">
        <v>17</v>
      </c>
      <c r="G8449" s="1">
        <v>40408.776932870373</v>
      </c>
      <c r="H8449" t="s">
        <v>18</v>
      </c>
      <c r="I8449" t="s">
        <v>19</v>
      </c>
      <c r="J8449">
        <v>38121</v>
      </c>
      <c r="K8449" s="2">
        <v>40156</v>
      </c>
      <c r="L8449" t="s">
        <v>17</v>
      </c>
      <c r="M8449">
        <v>16275</v>
      </c>
      <c r="N8449" t="s">
        <v>18</v>
      </c>
    </row>
    <row r="8450" spans="1:14">
      <c r="A8450" t="s">
        <v>99</v>
      </c>
      <c r="B8450" t="s">
        <v>15</v>
      </c>
      <c r="C8450" t="s">
        <v>16</v>
      </c>
      <c r="D8450" t="s">
        <v>16</v>
      </c>
      <c r="F8450" t="s">
        <v>17</v>
      </c>
      <c r="G8450" s="1">
        <v>40408.776932870373</v>
      </c>
      <c r="H8450" t="s">
        <v>18</v>
      </c>
      <c r="I8450" t="s">
        <v>19</v>
      </c>
      <c r="J8450">
        <v>38120</v>
      </c>
      <c r="K8450" s="2">
        <v>40155</v>
      </c>
      <c r="L8450" t="s">
        <v>17</v>
      </c>
      <c r="M8450">
        <v>15925</v>
      </c>
      <c r="N8450" t="s">
        <v>18</v>
      </c>
    </row>
    <row r="8451" spans="1:14">
      <c r="A8451" t="s">
        <v>99</v>
      </c>
      <c r="B8451" t="s">
        <v>15</v>
      </c>
      <c r="C8451" t="s">
        <v>16</v>
      </c>
      <c r="D8451" t="s">
        <v>16</v>
      </c>
      <c r="F8451" t="s">
        <v>17</v>
      </c>
      <c r="G8451" s="1">
        <v>40408.776932870373</v>
      </c>
      <c r="H8451" t="s">
        <v>18</v>
      </c>
      <c r="I8451" t="s">
        <v>19</v>
      </c>
      <c r="J8451">
        <v>38119</v>
      </c>
      <c r="K8451" s="2">
        <v>40154</v>
      </c>
      <c r="L8451" t="s">
        <v>17</v>
      </c>
      <c r="M8451">
        <v>16100</v>
      </c>
      <c r="N8451" t="s">
        <v>18</v>
      </c>
    </row>
    <row r="8452" spans="1:14">
      <c r="A8452" t="s">
        <v>99</v>
      </c>
      <c r="B8452" t="s">
        <v>15</v>
      </c>
      <c r="C8452" t="s">
        <v>16</v>
      </c>
      <c r="D8452" t="s">
        <v>16</v>
      </c>
      <c r="F8452" t="s">
        <v>17</v>
      </c>
      <c r="G8452" s="1">
        <v>40408.776932870373</v>
      </c>
      <c r="H8452" t="s">
        <v>18</v>
      </c>
      <c r="I8452" t="s">
        <v>19</v>
      </c>
      <c r="J8452">
        <v>38118</v>
      </c>
      <c r="K8452" s="2">
        <v>40151</v>
      </c>
      <c r="L8452" t="s">
        <v>17</v>
      </c>
      <c r="M8452">
        <v>16025</v>
      </c>
      <c r="N8452" t="s">
        <v>18</v>
      </c>
    </row>
    <row r="8453" spans="1:14">
      <c r="A8453" t="s">
        <v>99</v>
      </c>
      <c r="B8453" t="s">
        <v>15</v>
      </c>
      <c r="C8453" t="s">
        <v>16</v>
      </c>
      <c r="D8453" t="s">
        <v>16</v>
      </c>
      <c r="F8453" t="s">
        <v>17</v>
      </c>
      <c r="G8453" s="1">
        <v>40408.776932870373</v>
      </c>
      <c r="H8453" t="s">
        <v>18</v>
      </c>
      <c r="I8453" t="s">
        <v>19</v>
      </c>
      <c r="J8453">
        <v>38117</v>
      </c>
      <c r="K8453" s="2">
        <v>40150</v>
      </c>
      <c r="L8453" t="s">
        <v>17</v>
      </c>
      <c r="M8453">
        <v>16200</v>
      </c>
      <c r="N8453" t="s">
        <v>18</v>
      </c>
    </row>
    <row r="8454" spans="1:14">
      <c r="A8454" t="s">
        <v>99</v>
      </c>
      <c r="B8454" t="s">
        <v>15</v>
      </c>
      <c r="C8454" t="s">
        <v>16</v>
      </c>
      <c r="D8454" t="s">
        <v>16</v>
      </c>
      <c r="F8454" t="s">
        <v>17</v>
      </c>
      <c r="G8454" s="1">
        <v>40408.776932870373</v>
      </c>
      <c r="H8454" t="s">
        <v>18</v>
      </c>
      <c r="I8454" t="s">
        <v>19</v>
      </c>
      <c r="J8454">
        <v>38116</v>
      </c>
      <c r="K8454" s="2">
        <v>40149</v>
      </c>
      <c r="L8454" t="s">
        <v>17</v>
      </c>
      <c r="M8454">
        <v>16550</v>
      </c>
      <c r="N8454" t="s">
        <v>18</v>
      </c>
    </row>
    <row r="8455" spans="1:14">
      <c r="A8455" t="s">
        <v>99</v>
      </c>
      <c r="B8455" t="s">
        <v>15</v>
      </c>
      <c r="C8455" t="s">
        <v>16</v>
      </c>
      <c r="D8455" t="s">
        <v>16</v>
      </c>
      <c r="F8455" t="s">
        <v>17</v>
      </c>
      <c r="G8455" s="1">
        <v>40408.776932870373</v>
      </c>
      <c r="H8455" t="s">
        <v>18</v>
      </c>
      <c r="I8455" t="s">
        <v>19</v>
      </c>
      <c r="J8455">
        <v>38115</v>
      </c>
      <c r="K8455" s="2">
        <v>40148</v>
      </c>
      <c r="L8455" t="s">
        <v>17</v>
      </c>
      <c r="M8455">
        <v>16325</v>
      </c>
      <c r="N8455" t="s">
        <v>18</v>
      </c>
    </row>
    <row r="8456" spans="1:14">
      <c r="A8456" t="s">
        <v>99</v>
      </c>
      <c r="B8456" t="s">
        <v>15</v>
      </c>
      <c r="C8456" t="s">
        <v>16</v>
      </c>
      <c r="D8456" t="s">
        <v>16</v>
      </c>
      <c r="F8456" t="s">
        <v>17</v>
      </c>
      <c r="G8456" s="1">
        <v>40408.776932870373</v>
      </c>
      <c r="H8456" t="s">
        <v>18</v>
      </c>
      <c r="I8456" t="s">
        <v>19</v>
      </c>
      <c r="J8456">
        <v>38114</v>
      </c>
      <c r="K8456" s="2">
        <v>40147</v>
      </c>
      <c r="L8456" t="s">
        <v>17</v>
      </c>
      <c r="M8456">
        <v>16080</v>
      </c>
      <c r="N8456" t="s">
        <v>18</v>
      </c>
    </row>
    <row r="8457" spans="1:14">
      <c r="A8457" t="s">
        <v>99</v>
      </c>
      <c r="B8457" t="s">
        <v>15</v>
      </c>
      <c r="C8457" t="s">
        <v>16</v>
      </c>
      <c r="D8457" t="s">
        <v>16</v>
      </c>
      <c r="F8457" t="s">
        <v>17</v>
      </c>
      <c r="G8457" s="1">
        <v>40408.776932870373</v>
      </c>
      <c r="H8457" t="s">
        <v>18</v>
      </c>
      <c r="I8457" t="s">
        <v>19</v>
      </c>
      <c r="J8457">
        <v>38113</v>
      </c>
      <c r="K8457" s="2">
        <v>40144</v>
      </c>
      <c r="L8457" t="s">
        <v>17</v>
      </c>
      <c r="M8457">
        <v>16250</v>
      </c>
      <c r="N8457" t="s">
        <v>18</v>
      </c>
    </row>
    <row r="8458" spans="1:14">
      <c r="A8458" t="s">
        <v>99</v>
      </c>
      <c r="B8458" t="s">
        <v>15</v>
      </c>
      <c r="C8458" t="s">
        <v>16</v>
      </c>
      <c r="D8458" t="s">
        <v>16</v>
      </c>
      <c r="F8458" t="s">
        <v>17</v>
      </c>
      <c r="G8458" s="1">
        <v>40408.776932870373</v>
      </c>
      <c r="H8458" t="s">
        <v>18</v>
      </c>
      <c r="I8458" t="s">
        <v>19</v>
      </c>
      <c r="J8458">
        <v>38112</v>
      </c>
      <c r="K8458" s="2">
        <v>40143</v>
      </c>
      <c r="L8458" t="s">
        <v>17</v>
      </c>
      <c r="M8458">
        <v>16825</v>
      </c>
      <c r="N8458" t="s">
        <v>18</v>
      </c>
    </row>
    <row r="8459" spans="1:14">
      <c r="A8459" t="s">
        <v>99</v>
      </c>
      <c r="B8459" t="s">
        <v>15</v>
      </c>
      <c r="C8459" t="s">
        <v>16</v>
      </c>
      <c r="D8459" t="s">
        <v>16</v>
      </c>
      <c r="F8459" t="s">
        <v>17</v>
      </c>
      <c r="G8459" s="1">
        <v>40408.776932870373</v>
      </c>
      <c r="H8459" t="s">
        <v>18</v>
      </c>
      <c r="I8459" t="s">
        <v>19</v>
      </c>
      <c r="J8459">
        <v>38111</v>
      </c>
      <c r="K8459" s="2">
        <v>40142</v>
      </c>
      <c r="L8459" t="s">
        <v>17</v>
      </c>
      <c r="M8459">
        <v>16855</v>
      </c>
      <c r="N8459" t="s">
        <v>18</v>
      </c>
    </row>
    <row r="8460" spans="1:14">
      <c r="A8460" t="s">
        <v>99</v>
      </c>
      <c r="B8460" t="s">
        <v>15</v>
      </c>
      <c r="C8460" t="s">
        <v>16</v>
      </c>
      <c r="D8460" t="s">
        <v>16</v>
      </c>
      <c r="F8460" t="s">
        <v>17</v>
      </c>
      <c r="G8460" s="1">
        <v>40408.776932870373</v>
      </c>
      <c r="H8460" t="s">
        <v>18</v>
      </c>
      <c r="I8460" t="s">
        <v>19</v>
      </c>
      <c r="J8460">
        <v>38110</v>
      </c>
      <c r="K8460" s="2">
        <v>40141</v>
      </c>
      <c r="L8460" t="s">
        <v>17</v>
      </c>
      <c r="M8460">
        <v>16775</v>
      </c>
      <c r="N8460" t="s">
        <v>18</v>
      </c>
    </row>
    <row r="8461" spans="1:14">
      <c r="A8461" t="s">
        <v>99</v>
      </c>
      <c r="B8461" t="s">
        <v>15</v>
      </c>
      <c r="C8461" t="s">
        <v>16</v>
      </c>
      <c r="D8461" t="s">
        <v>16</v>
      </c>
      <c r="F8461" t="s">
        <v>17</v>
      </c>
      <c r="G8461" s="1">
        <v>40408.776932870373</v>
      </c>
      <c r="H8461" t="s">
        <v>18</v>
      </c>
      <c r="I8461" t="s">
        <v>19</v>
      </c>
      <c r="J8461">
        <v>38109</v>
      </c>
      <c r="K8461" s="2">
        <v>40140</v>
      </c>
      <c r="L8461" t="s">
        <v>17</v>
      </c>
      <c r="M8461">
        <v>16955</v>
      </c>
      <c r="N8461" t="s">
        <v>18</v>
      </c>
    </row>
    <row r="8462" spans="1:14">
      <c r="A8462" t="s">
        <v>99</v>
      </c>
      <c r="B8462" t="s">
        <v>15</v>
      </c>
      <c r="C8462" t="s">
        <v>16</v>
      </c>
      <c r="D8462" t="s">
        <v>16</v>
      </c>
      <c r="F8462" t="s">
        <v>17</v>
      </c>
      <c r="G8462" s="1">
        <v>40408.776932870373</v>
      </c>
      <c r="H8462" t="s">
        <v>18</v>
      </c>
      <c r="I8462" t="s">
        <v>19</v>
      </c>
      <c r="J8462">
        <v>38108</v>
      </c>
      <c r="K8462" s="2">
        <v>40137</v>
      </c>
      <c r="L8462" t="s">
        <v>17</v>
      </c>
      <c r="M8462">
        <v>16715</v>
      </c>
      <c r="N8462" t="s">
        <v>18</v>
      </c>
    </row>
    <row r="8463" spans="1:14">
      <c r="A8463" t="s">
        <v>99</v>
      </c>
      <c r="B8463" t="s">
        <v>15</v>
      </c>
      <c r="C8463" t="s">
        <v>16</v>
      </c>
      <c r="D8463" t="s">
        <v>16</v>
      </c>
      <c r="F8463" t="s">
        <v>17</v>
      </c>
      <c r="G8463" s="1">
        <v>40408.776932870373</v>
      </c>
      <c r="H8463" t="s">
        <v>18</v>
      </c>
      <c r="I8463" t="s">
        <v>19</v>
      </c>
      <c r="J8463">
        <v>38107</v>
      </c>
      <c r="K8463" s="2">
        <v>40136</v>
      </c>
      <c r="L8463" t="s">
        <v>17</v>
      </c>
      <c r="M8463">
        <v>17020</v>
      </c>
      <c r="N8463" t="s">
        <v>18</v>
      </c>
    </row>
    <row r="8464" spans="1:14">
      <c r="A8464" t="s">
        <v>99</v>
      </c>
      <c r="B8464" t="s">
        <v>15</v>
      </c>
      <c r="C8464" t="s">
        <v>16</v>
      </c>
      <c r="D8464" t="s">
        <v>16</v>
      </c>
      <c r="F8464" t="s">
        <v>17</v>
      </c>
      <c r="G8464" s="1">
        <v>40408.776932870373</v>
      </c>
      <c r="H8464" t="s">
        <v>18</v>
      </c>
      <c r="I8464" t="s">
        <v>19</v>
      </c>
      <c r="J8464">
        <v>38106</v>
      </c>
      <c r="K8464" s="2">
        <v>40135</v>
      </c>
      <c r="L8464" t="s">
        <v>17</v>
      </c>
      <c r="M8464">
        <v>17350</v>
      </c>
      <c r="N8464" t="s">
        <v>18</v>
      </c>
    </row>
    <row r="8465" spans="1:14">
      <c r="A8465" t="s">
        <v>99</v>
      </c>
      <c r="B8465" t="s">
        <v>15</v>
      </c>
      <c r="C8465" t="s">
        <v>16</v>
      </c>
      <c r="D8465" t="s">
        <v>16</v>
      </c>
      <c r="F8465" t="s">
        <v>17</v>
      </c>
      <c r="G8465" s="1">
        <v>40408.776932870373</v>
      </c>
      <c r="H8465" t="s">
        <v>18</v>
      </c>
      <c r="I8465" t="s">
        <v>19</v>
      </c>
      <c r="J8465">
        <v>38105</v>
      </c>
      <c r="K8465" s="2">
        <v>40134</v>
      </c>
      <c r="L8465" t="s">
        <v>17</v>
      </c>
      <c r="M8465">
        <v>16725</v>
      </c>
      <c r="N8465" t="s">
        <v>18</v>
      </c>
    </row>
    <row r="8466" spans="1:14">
      <c r="A8466" t="s">
        <v>99</v>
      </c>
      <c r="B8466" t="s">
        <v>15</v>
      </c>
      <c r="C8466" t="s">
        <v>16</v>
      </c>
      <c r="D8466" t="s">
        <v>16</v>
      </c>
      <c r="F8466" t="s">
        <v>17</v>
      </c>
      <c r="G8466" s="1">
        <v>40408.776932870373</v>
      </c>
      <c r="H8466" t="s">
        <v>18</v>
      </c>
      <c r="I8466" t="s">
        <v>19</v>
      </c>
      <c r="J8466">
        <v>38104</v>
      </c>
      <c r="K8466" s="2">
        <v>40133</v>
      </c>
      <c r="L8466" t="s">
        <v>17</v>
      </c>
      <c r="M8466">
        <v>16600</v>
      </c>
      <c r="N8466" t="s">
        <v>18</v>
      </c>
    </row>
    <row r="8467" spans="1:14">
      <c r="A8467" t="s">
        <v>99</v>
      </c>
      <c r="B8467" t="s">
        <v>15</v>
      </c>
      <c r="C8467" t="s">
        <v>16</v>
      </c>
      <c r="D8467" t="s">
        <v>16</v>
      </c>
      <c r="F8467" t="s">
        <v>17</v>
      </c>
      <c r="G8467" s="1">
        <v>40408.776932870373</v>
      </c>
      <c r="H8467" t="s">
        <v>18</v>
      </c>
      <c r="I8467" t="s">
        <v>19</v>
      </c>
      <c r="J8467">
        <v>38103</v>
      </c>
      <c r="K8467" s="2">
        <v>40130</v>
      </c>
      <c r="L8467" t="s">
        <v>17</v>
      </c>
      <c r="M8467">
        <v>16250</v>
      </c>
      <c r="N8467" t="s">
        <v>18</v>
      </c>
    </row>
    <row r="8468" spans="1:14">
      <c r="A8468" t="s">
        <v>99</v>
      </c>
      <c r="B8468" t="s">
        <v>15</v>
      </c>
      <c r="C8468" t="s">
        <v>16</v>
      </c>
      <c r="D8468" t="s">
        <v>16</v>
      </c>
      <c r="F8468" t="s">
        <v>17</v>
      </c>
      <c r="G8468" s="1">
        <v>40408.776932870373</v>
      </c>
      <c r="H8468" t="s">
        <v>18</v>
      </c>
      <c r="I8468" t="s">
        <v>19</v>
      </c>
      <c r="J8468">
        <v>38102</v>
      </c>
      <c r="K8468" s="2">
        <v>40129</v>
      </c>
      <c r="L8468" t="s">
        <v>17</v>
      </c>
      <c r="M8468">
        <v>16380</v>
      </c>
      <c r="N8468" t="s">
        <v>18</v>
      </c>
    </row>
    <row r="8469" spans="1:14">
      <c r="A8469" t="s">
        <v>99</v>
      </c>
      <c r="B8469" t="s">
        <v>15</v>
      </c>
      <c r="C8469" t="s">
        <v>16</v>
      </c>
      <c r="D8469" t="s">
        <v>16</v>
      </c>
      <c r="F8469" t="s">
        <v>17</v>
      </c>
      <c r="G8469" s="1">
        <v>40408.776932870373</v>
      </c>
      <c r="H8469" t="s">
        <v>18</v>
      </c>
      <c r="I8469" t="s">
        <v>19</v>
      </c>
      <c r="J8469">
        <v>38100</v>
      </c>
      <c r="K8469" s="2">
        <v>40127</v>
      </c>
      <c r="L8469" t="s">
        <v>17</v>
      </c>
      <c r="M8469">
        <v>16925</v>
      </c>
      <c r="N8469" t="s">
        <v>18</v>
      </c>
    </row>
    <row r="8470" spans="1:14">
      <c r="A8470" t="s">
        <v>99</v>
      </c>
      <c r="B8470" t="s">
        <v>15</v>
      </c>
      <c r="C8470" t="s">
        <v>16</v>
      </c>
      <c r="D8470" t="s">
        <v>16</v>
      </c>
      <c r="F8470" t="s">
        <v>17</v>
      </c>
      <c r="G8470" s="1">
        <v>40408.776932870373</v>
      </c>
      <c r="H8470" t="s">
        <v>18</v>
      </c>
      <c r="I8470" t="s">
        <v>19</v>
      </c>
      <c r="J8470">
        <v>38099</v>
      </c>
      <c r="K8470" s="2">
        <v>40126</v>
      </c>
      <c r="L8470" t="s">
        <v>17</v>
      </c>
      <c r="M8470">
        <v>17525</v>
      </c>
      <c r="N8470" t="s">
        <v>18</v>
      </c>
    </row>
    <row r="8471" spans="1:14">
      <c r="A8471" t="s">
        <v>99</v>
      </c>
      <c r="B8471" t="s">
        <v>15</v>
      </c>
      <c r="C8471" t="s">
        <v>16</v>
      </c>
      <c r="D8471" t="s">
        <v>16</v>
      </c>
      <c r="F8471" t="s">
        <v>17</v>
      </c>
      <c r="G8471" s="1">
        <v>40408.776932870373</v>
      </c>
      <c r="H8471" t="s">
        <v>18</v>
      </c>
      <c r="I8471" t="s">
        <v>19</v>
      </c>
      <c r="J8471">
        <v>38098</v>
      </c>
      <c r="K8471" s="2">
        <v>40123</v>
      </c>
      <c r="L8471" t="s">
        <v>17</v>
      </c>
      <c r="M8471">
        <v>17870</v>
      </c>
      <c r="N8471" t="s">
        <v>18</v>
      </c>
    </row>
    <row r="8472" spans="1:14">
      <c r="A8472" t="s">
        <v>99</v>
      </c>
      <c r="B8472" t="s">
        <v>15</v>
      </c>
      <c r="C8472" t="s">
        <v>16</v>
      </c>
      <c r="D8472" t="s">
        <v>16</v>
      </c>
      <c r="F8472" t="s">
        <v>17</v>
      </c>
      <c r="G8472" s="1">
        <v>40408.776932870373</v>
      </c>
      <c r="H8472" t="s">
        <v>18</v>
      </c>
      <c r="I8472" t="s">
        <v>19</v>
      </c>
      <c r="J8472">
        <v>38097</v>
      </c>
      <c r="K8472" s="2">
        <v>40122</v>
      </c>
      <c r="L8472" t="s">
        <v>17</v>
      </c>
      <c r="M8472">
        <v>17855</v>
      </c>
      <c r="N8472" t="s">
        <v>18</v>
      </c>
    </row>
    <row r="8473" spans="1:14">
      <c r="A8473" t="s">
        <v>99</v>
      </c>
      <c r="B8473" t="s">
        <v>15</v>
      </c>
      <c r="C8473" t="s">
        <v>16</v>
      </c>
      <c r="D8473" t="s">
        <v>16</v>
      </c>
      <c r="F8473" t="s">
        <v>17</v>
      </c>
      <c r="G8473" s="1">
        <v>40408.776932870373</v>
      </c>
      <c r="H8473" t="s">
        <v>18</v>
      </c>
      <c r="I8473" t="s">
        <v>19</v>
      </c>
      <c r="J8473">
        <v>38096</v>
      </c>
      <c r="K8473" s="2">
        <v>40121</v>
      </c>
      <c r="L8473" t="s">
        <v>17</v>
      </c>
      <c r="M8473">
        <v>18300</v>
      </c>
      <c r="N8473" t="s">
        <v>18</v>
      </c>
    </row>
    <row r="8474" spans="1:14">
      <c r="A8474" t="s">
        <v>99</v>
      </c>
      <c r="B8474" t="s">
        <v>15</v>
      </c>
      <c r="C8474" t="s">
        <v>16</v>
      </c>
      <c r="D8474" t="s">
        <v>16</v>
      </c>
      <c r="F8474" t="s">
        <v>17</v>
      </c>
      <c r="G8474" s="1">
        <v>40408.776932870373</v>
      </c>
      <c r="H8474" t="s">
        <v>18</v>
      </c>
      <c r="I8474" t="s">
        <v>19</v>
      </c>
      <c r="J8474">
        <v>38095</v>
      </c>
      <c r="K8474" s="2">
        <v>40120</v>
      </c>
      <c r="L8474" t="s">
        <v>17</v>
      </c>
      <c r="M8474">
        <v>17850</v>
      </c>
      <c r="N8474" t="s">
        <v>18</v>
      </c>
    </row>
    <row r="8475" spans="1:14">
      <c r="A8475" t="s">
        <v>99</v>
      </c>
      <c r="B8475" t="s">
        <v>15</v>
      </c>
      <c r="C8475" t="s">
        <v>16</v>
      </c>
      <c r="D8475" t="s">
        <v>16</v>
      </c>
      <c r="F8475" t="s">
        <v>17</v>
      </c>
      <c r="G8475" s="1">
        <v>40408.776932870373</v>
      </c>
      <c r="H8475" t="s">
        <v>18</v>
      </c>
      <c r="I8475" t="s">
        <v>19</v>
      </c>
      <c r="J8475">
        <v>38094</v>
      </c>
      <c r="K8475" s="2">
        <v>40119</v>
      </c>
      <c r="L8475" t="s">
        <v>17</v>
      </c>
      <c r="M8475">
        <v>18275</v>
      </c>
      <c r="N8475" t="s">
        <v>18</v>
      </c>
    </row>
    <row r="8476" spans="1:14">
      <c r="A8476" t="s">
        <v>99</v>
      </c>
      <c r="B8476" t="s">
        <v>15</v>
      </c>
      <c r="C8476" t="s">
        <v>16</v>
      </c>
      <c r="D8476" t="s">
        <v>16</v>
      </c>
      <c r="F8476" t="s">
        <v>17</v>
      </c>
      <c r="G8476" s="1">
        <v>40408.776932870373</v>
      </c>
      <c r="H8476" t="s">
        <v>18</v>
      </c>
      <c r="I8476" t="s">
        <v>19</v>
      </c>
      <c r="J8476">
        <v>38093</v>
      </c>
      <c r="K8476" s="2">
        <v>40116</v>
      </c>
      <c r="L8476" t="s">
        <v>17</v>
      </c>
      <c r="M8476">
        <v>18455</v>
      </c>
      <c r="N8476" t="s">
        <v>18</v>
      </c>
    </row>
    <row r="8477" spans="1:14">
      <c r="A8477" t="s">
        <v>99</v>
      </c>
      <c r="B8477" t="s">
        <v>15</v>
      </c>
      <c r="C8477" t="s">
        <v>16</v>
      </c>
      <c r="D8477" t="s">
        <v>16</v>
      </c>
      <c r="F8477" t="s">
        <v>17</v>
      </c>
      <c r="G8477" s="1">
        <v>40408.776932870373</v>
      </c>
      <c r="H8477" t="s">
        <v>18</v>
      </c>
      <c r="I8477" t="s">
        <v>19</v>
      </c>
      <c r="J8477">
        <v>38092</v>
      </c>
      <c r="K8477" s="2">
        <v>40115</v>
      </c>
      <c r="L8477" t="s">
        <v>17</v>
      </c>
      <c r="M8477">
        <v>18525</v>
      </c>
      <c r="N8477" t="s">
        <v>18</v>
      </c>
    </row>
    <row r="8478" spans="1:14">
      <c r="A8478" t="s">
        <v>99</v>
      </c>
      <c r="B8478" t="s">
        <v>15</v>
      </c>
      <c r="C8478" t="s">
        <v>16</v>
      </c>
      <c r="D8478" t="s">
        <v>16</v>
      </c>
      <c r="F8478" t="s">
        <v>17</v>
      </c>
      <c r="G8478" s="1">
        <v>40408.776932870373</v>
      </c>
      <c r="H8478" t="s">
        <v>18</v>
      </c>
      <c r="I8478" t="s">
        <v>19</v>
      </c>
      <c r="J8478">
        <v>38091</v>
      </c>
      <c r="K8478" s="2">
        <v>40114</v>
      </c>
      <c r="L8478" t="s">
        <v>17</v>
      </c>
      <c r="M8478">
        <v>18525</v>
      </c>
      <c r="N8478" t="s">
        <v>18</v>
      </c>
    </row>
    <row r="8479" spans="1:14">
      <c r="A8479" t="s">
        <v>99</v>
      </c>
      <c r="B8479" t="s">
        <v>15</v>
      </c>
      <c r="C8479" t="s">
        <v>16</v>
      </c>
      <c r="D8479" t="s">
        <v>16</v>
      </c>
      <c r="F8479" t="s">
        <v>17</v>
      </c>
      <c r="G8479" s="1">
        <v>40408.776932870373</v>
      </c>
      <c r="H8479" t="s">
        <v>18</v>
      </c>
      <c r="I8479" t="s">
        <v>19</v>
      </c>
      <c r="J8479">
        <v>38090</v>
      </c>
      <c r="K8479" s="2">
        <v>40113</v>
      </c>
      <c r="L8479" t="s">
        <v>17</v>
      </c>
      <c r="M8479">
        <v>19000</v>
      </c>
      <c r="N8479" t="s">
        <v>18</v>
      </c>
    </row>
    <row r="8480" spans="1:14">
      <c r="A8480" t="s">
        <v>99</v>
      </c>
      <c r="B8480" t="s">
        <v>15</v>
      </c>
      <c r="C8480" t="s">
        <v>16</v>
      </c>
      <c r="D8480" t="s">
        <v>16</v>
      </c>
      <c r="F8480" t="s">
        <v>17</v>
      </c>
      <c r="G8480" s="1">
        <v>40408.776932870373</v>
      </c>
      <c r="H8480" t="s">
        <v>18</v>
      </c>
      <c r="I8480" t="s">
        <v>19</v>
      </c>
      <c r="J8480">
        <v>38089</v>
      </c>
      <c r="K8480" s="2">
        <v>40112</v>
      </c>
      <c r="L8480" t="s">
        <v>17</v>
      </c>
      <c r="M8480">
        <v>19235</v>
      </c>
      <c r="N8480" t="s">
        <v>18</v>
      </c>
    </row>
    <row r="8481" spans="1:14">
      <c r="A8481" t="s">
        <v>99</v>
      </c>
      <c r="B8481" t="s">
        <v>15</v>
      </c>
      <c r="C8481" t="s">
        <v>16</v>
      </c>
      <c r="D8481" t="s">
        <v>16</v>
      </c>
      <c r="F8481" t="s">
        <v>17</v>
      </c>
      <c r="G8481" s="1">
        <v>40408.776932870373</v>
      </c>
      <c r="H8481" t="s">
        <v>18</v>
      </c>
      <c r="I8481" t="s">
        <v>19</v>
      </c>
      <c r="J8481">
        <v>38088</v>
      </c>
      <c r="K8481" s="2">
        <v>40109</v>
      </c>
      <c r="L8481" t="s">
        <v>17</v>
      </c>
      <c r="M8481">
        <v>19550</v>
      </c>
      <c r="N8481" t="s">
        <v>18</v>
      </c>
    </row>
    <row r="8482" spans="1:14">
      <c r="A8482" t="s">
        <v>99</v>
      </c>
      <c r="B8482" t="s">
        <v>15</v>
      </c>
      <c r="C8482" t="s">
        <v>16</v>
      </c>
      <c r="D8482" t="s">
        <v>16</v>
      </c>
      <c r="F8482" t="s">
        <v>17</v>
      </c>
      <c r="G8482" s="1">
        <v>40408.776932870373</v>
      </c>
      <c r="H8482" t="s">
        <v>18</v>
      </c>
      <c r="I8482" t="s">
        <v>19</v>
      </c>
      <c r="J8482">
        <v>38087</v>
      </c>
      <c r="K8482" s="2">
        <v>40108</v>
      </c>
      <c r="L8482" t="s">
        <v>17</v>
      </c>
      <c r="M8482">
        <v>19525</v>
      </c>
      <c r="N8482" t="s">
        <v>18</v>
      </c>
    </row>
    <row r="8483" spans="1:14">
      <c r="A8483" t="s">
        <v>99</v>
      </c>
      <c r="B8483" t="s">
        <v>15</v>
      </c>
      <c r="C8483" t="s">
        <v>16</v>
      </c>
      <c r="D8483" t="s">
        <v>16</v>
      </c>
      <c r="F8483" t="s">
        <v>17</v>
      </c>
      <c r="G8483" s="1">
        <v>40408.776932870373</v>
      </c>
      <c r="H8483" t="s">
        <v>18</v>
      </c>
      <c r="I8483" t="s">
        <v>19</v>
      </c>
      <c r="J8483">
        <v>38086</v>
      </c>
      <c r="K8483" s="2">
        <v>40107</v>
      </c>
      <c r="L8483" t="s">
        <v>17</v>
      </c>
      <c r="M8483">
        <v>18900</v>
      </c>
      <c r="N8483" t="s">
        <v>18</v>
      </c>
    </row>
    <row r="8484" spans="1:14">
      <c r="A8484" t="s">
        <v>99</v>
      </c>
      <c r="B8484" t="s">
        <v>15</v>
      </c>
      <c r="C8484" t="s">
        <v>16</v>
      </c>
      <c r="D8484" t="s">
        <v>16</v>
      </c>
      <c r="F8484" t="s">
        <v>17</v>
      </c>
      <c r="G8484" s="1">
        <v>40408.776932870373</v>
      </c>
      <c r="H8484" t="s">
        <v>18</v>
      </c>
      <c r="I8484" t="s">
        <v>19</v>
      </c>
      <c r="J8484">
        <v>38085</v>
      </c>
      <c r="K8484" s="2">
        <v>40106</v>
      </c>
      <c r="L8484" t="s">
        <v>17</v>
      </c>
      <c r="M8484">
        <v>19225</v>
      </c>
      <c r="N8484" t="s">
        <v>18</v>
      </c>
    </row>
    <row r="8485" spans="1:14">
      <c r="A8485" t="s">
        <v>99</v>
      </c>
      <c r="B8485" t="s">
        <v>15</v>
      </c>
      <c r="C8485" t="s">
        <v>16</v>
      </c>
      <c r="D8485" t="s">
        <v>16</v>
      </c>
      <c r="F8485" t="s">
        <v>17</v>
      </c>
      <c r="G8485" s="1">
        <v>40408.776932870373</v>
      </c>
      <c r="H8485" t="s">
        <v>18</v>
      </c>
      <c r="I8485" t="s">
        <v>19</v>
      </c>
      <c r="J8485">
        <v>38084</v>
      </c>
      <c r="K8485" s="2">
        <v>40105</v>
      </c>
      <c r="L8485" t="s">
        <v>17</v>
      </c>
      <c r="M8485">
        <v>18900</v>
      </c>
      <c r="N8485" t="s">
        <v>18</v>
      </c>
    </row>
    <row r="8486" spans="1:14">
      <c r="A8486" t="s">
        <v>99</v>
      </c>
      <c r="B8486" t="s">
        <v>15</v>
      </c>
      <c r="C8486" t="s">
        <v>16</v>
      </c>
      <c r="D8486" t="s">
        <v>16</v>
      </c>
      <c r="F8486" t="s">
        <v>17</v>
      </c>
      <c r="G8486" s="1">
        <v>40408.776932870373</v>
      </c>
      <c r="H8486" t="s">
        <v>18</v>
      </c>
      <c r="I8486" t="s">
        <v>19</v>
      </c>
      <c r="J8486">
        <v>38083</v>
      </c>
      <c r="K8486" s="2">
        <v>40102</v>
      </c>
      <c r="L8486" t="s">
        <v>17</v>
      </c>
      <c r="M8486">
        <v>18700</v>
      </c>
      <c r="N8486" t="s">
        <v>18</v>
      </c>
    </row>
    <row r="8487" spans="1:14">
      <c r="A8487" t="s">
        <v>99</v>
      </c>
      <c r="B8487" t="s">
        <v>15</v>
      </c>
      <c r="C8487" t="s">
        <v>16</v>
      </c>
      <c r="D8487" t="s">
        <v>16</v>
      </c>
      <c r="F8487" t="s">
        <v>17</v>
      </c>
      <c r="G8487" s="1">
        <v>40408.776932870373</v>
      </c>
      <c r="H8487" t="s">
        <v>18</v>
      </c>
      <c r="I8487" t="s">
        <v>19</v>
      </c>
      <c r="J8487">
        <v>38082</v>
      </c>
      <c r="K8487" s="2">
        <v>40101</v>
      </c>
      <c r="L8487" t="s">
        <v>17</v>
      </c>
      <c r="M8487">
        <v>18250</v>
      </c>
      <c r="N8487" t="s">
        <v>18</v>
      </c>
    </row>
    <row r="8488" spans="1:14">
      <c r="A8488" t="s">
        <v>99</v>
      </c>
      <c r="B8488" t="s">
        <v>15</v>
      </c>
      <c r="C8488" t="s">
        <v>16</v>
      </c>
      <c r="D8488" t="s">
        <v>16</v>
      </c>
      <c r="F8488" t="s">
        <v>17</v>
      </c>
      <c r="G8488" s="1">
        <v>40408.776932870373</v>
      </c>
      <c r="H8488" t="s">
        <v>18</v>
      </c>
      <c r="I8488" t="s">
        <v>19</v>
      </c>
      <c r="J8488">
        <v>38081</v>
      </c>
      <c r="K8488" s="2">
        <v>40100</v>
      </c>
      <c r="L8488" t="s">
        <v>17</v>
      </c>
      <c r="M8488">
        <v>18225</v>
      </c>
      <c r="N8488" t="s">
        <v>18</v>
      </c>
    </row>
    <row r="8489" spans="1:14">
      <c r="A8489" t="s">
        <v>99</v>
      </c>
      <c r="B8489" t="s">
        <v>15</v>
      </c>
      <c r="C8489" t="s">
        <v>16</v>
      </c>
      <c r="D8489" t="s">
        <v>16</v>
      </c>
      <c r="F8489" t="s">
        <v>17</v>
      </c>
      <c r="G8489" s="1">
        <v>40408.776932870373</v>
      </c>
      <c r="H8489" t="s">
        <v>18</v>
      </c>
      <c r="I8489" t="s">
        <v>19</v>
      </c>
      <c r="J8489">
        <v>38079</v>
      </c>
      <c r="K8489" s="2">
        <v>40098</v>
      </c>
      <c r="L8489" t="s">
        <v>17</v>
      </c>
      <c r="M8489">
        <v>18925</v>
      </c>
      <c r="N8489" t="s">
        <v>18</v>
      </c>
    </row>
    <row r="8490" spans="1:14">
      <c r="A8490" t="s">
        <v>99</v>
      </c>
      <c r="B8490" t="s">
        <v>15</v>
      </c>
      <c r="C8490" t="s">
        <v>16</v>
      </c>
      <c r="D8490" t="s">
        <v>16</v>
      </c>
      <c r="F8490" t="s">
        <v>17</v>
      </c>
      <c r="G8490" s="1">
        <v>40408.776932870373</v>
      </c>
      <c r="H8490" t="s">
        <v>18</v>
      </c>
      <c r="I8490" t="s">
        <v>19</v>
      </c>
      <c r="J8490">
        <v>38078</v>
      </c>
      <c r="K8490" s="2">
        <v>40095</v>
      </c>
      <c r="L8490" t="s">
        <v>17</v>
      </c>
      <c r="M8490">
        <v>19055</v>
      </c>
      <c r="N8490" t="s">
        <v>18</v>
      </c>
    </row>
    <row r="8491" spans="1:14">
      <c r="A8491" t="s">
        <v>99</v>
      </c>
      <c r="B8491" t="s">
        <v>15</v>
      </c>
      <c r="C8491" t="s">
        <v>16</v>
      </c>
      <c r="D8491" t="s">
        <v>16</v>
      </c>
      <c r="F8491" t="s">
        <v>17</v>
      </c>
      <c r="G8491" s="1">
        <v>40408.776932870373</v>
      </c>
      <c r="H8491" t="s">
        <v>18</v>
      </c>
      <c r="I8491" t="s">
        <v>19</v>
      </c>
      <c r="J8491">
        <v>38077</v>
      </c>
      <c r="K8491" s="2">
        <v>40094</v>
      </c>
      <c r="L8491" t="s">
        <v>17</v>
      </c>
      <c r="M8491">
        <v>19275</v>
      </c>
      <c r="N8491" t="s">
        <v>18</v>
      </c>
    </row>
    <row r="8492" spans="1:14">
      <c r="A8492" t="s">
        <v>99</v>
      </c>
      <c r="B8492" t="s">
        <v>15</v>
      </c>
      <c r="C8492" t="s">
        <v>16</v>
      </c>
      <c r="D8492" t="s">
        <v>16</v>
      </c>
      <c r="F8492" t="s">
        <v>17</v>
      </c>
      <c r="G8492" s="1">
        <v>40408.776932870373</v>
      </c>
      <c r="H8492" t="s">
        <v>18</v>
      </c>
      <c r="I8492" t="s">
        <v>19</v>
      </c>
      <c r="J8492">
        <v>38076</v>
      </c>
      <c r="K8492" s="2">
        <v>40093</v>
      </c>
      <c r="L8492" t="s">
        <v>17</v>
      </c>
      <c r="M8492">
        <v>18250</v>
      </c>
      <c r="N8492" t="s">
        <v>18</v>
      </c>
    </row>
    <row r="8493" spans="1:14">
      <c r="A8493" t="s">
        <v>99</v>
      </c>
      <c r="B8493" t="s">
        <v>15</v>
      </c>
      <c r="C8493" t="s">
        <v>16</v>
      </c>
      <c r="D8493" t="s">
        <v>16</v>
      </c>
      <c r="F8493" t="s">
        <v>17</v>
      </c>
      <c r="G8493" s="1">
        <v>40408.776932870373</v>
      </c>
      <c r="H8493" t="s">
        <v>18</v>
      </c>
      <c r="I8493" t="s">
        <v>19</v>
      </c>
      <c r="J8493">
        <v>38075</v>
      </c>
      <c r="K8493" s="2">
        <v>40092</v>
      </c>
      <c r="L8493" t="s">
        <v>17</v>
      </c>
      <c r="M8493">
        <v>18000</v>
      </c>
      <c r="N8493" t="s">
        <v>18</v>
      </c>
    </row>
    <row r="8494" spans="1:14">
      <c r="A8494" t="s">
        <v>99</v>
      </c>
      <c r="B8494" t="s">
        <v>15</v>
      </c>
      <c r="C8494" t="s">
        <v>16</v>
      </c>
      <c r="D8494" t="s">
        <v>16</v>
      </c>
      <c r="F8494" t="s">
        <v>17</v>
      </c>
      <c r="G8494" s="1">
        <v>40408.776932870373</v>
      </c>
      <c r="H8494" t="s">
        <v>18</v>
      </c>
      <c r="I8494" t="s">
        <v>19</v>
      </c>
      <c r="J8494">
        <v>38073</v>
      </c>
      <c r="K8494" s="2">
        <v>40088</v>
      </c>
      <c r="L8494" t="s">
        <v>17</v>
      </c>
      <c r="M8494">
        <v>17300</v>
      </c>
      <c r="N8494" t="s">
        <v>18</v>
      </c>
    </row>
    <row r="8495" spans="1:14">
      <c r="A8495" t="s">
        <v>99</v>
      </c>
      <c r="B8495" t="s">
        <v>15</v>
      </c>
      <c r="C8495" t="s">
        <v>16</v>
      </c>
      <c r="D8495" t="s">
        <v>16</v>
      </c>
      <c r="F8495" t="s">
        <v>17</v>
      </c>
      <c r="G8495" s="1">
        <v>40408.776932870373</v>
      </c>
      <c r="H8495" t="s">
        <v>18</v>
      </c>
      <c r="I8495" t="s">
        <v>19</v>
      </c>
      <c r="J8495">
        <v>38072</v>
      </c>
      <c r="K8495" s="2">
        <v>40087</v>
      </c>
      <c r="L8495" t="s">
        <v>17</v>
      </c>
      <c r="M8495">
        <v>17725</v>
      </c>
      <c r="N8495" t="s">
        <v>18</v>
      </c>
    </row>
    <row r="8496" spans="1:14">
      <c r="A8496" t="s">
        <v>99</v>
      </c>
      <c r="B8496" t="s">
        <v>15</v>
      </c>
      <c r="C8496" t="s">
        <v>16</v>
      </c>
      <c r="D8496" t="s">
        <v>16</v>
      </c>
      <c r="F8496" t="s">
        <v>17</v>
      </c>
      <c r="G8496" s="1">
        <v>40408.776932870373</v>
      </c>
      <c r="H8496" t="s">
        <v>18</v>
      </c>
      <c r="I8496" t="s">
        <v>19</v>
      </c>
      <c r="J8496">
        <v>38071</v>
      </c>
      <c r="K8496" s="2">
        <v>40086</v>
      </c>
      <c r="L8496" t="s">
        <v>17</v>
      </c>
      <c r="M8496">
        <v>17450</v>
      </c>
      <c r="N8496" t="s">
        <v>18</v>
      </c>
    </row>
    <row r="8497" spans="1:14">
      <c r="A8497" t="s">
        <v>99</v>
      </c>
      <c r="B8497" t="s">
        <v>15</v>
      </c>
      <c r="C8497" t="s">
        <v>16</v>
      </c>
      <c r="D8497" t="s">
        <v>16</v>
      </c>
      <c r="F8497" t="s">
        <v>17</v>
      </c>
      <c r="G8497" s="1">
        <v>40408.776932870373</v>
      </c>
      <c r="H8497" t="s">
        <v>18</v>
      </c>
      <c r="I8497" t="s">
        <v>19</v>
      </c>
      <c r="J8497">
        <v>38070</v>
      </c>
      <c r="K8497" s="2">
        <v>40085</v>
      </c>
      <c r="L8497" t="s">
        <v>17</v>
      </c>
      <c r="M8497">
        <v>16900</v>
      </c>
      <c r="N8497" t="s">
        <v>18</v>
      </c>
    </row>
    <row r="8498" spans="1:14">
      <c r="A8498" t="s">
        <v>99</v>
      </c>
      <c r="B8498" t="s">
        <v>15</v>
      </c>
      <c r="C8498" t="s">
        <v>16</v>
      </c>
      <c r="D8498" t="s">
        <v>16</v>
      </c>
      <c r="F8498" t="s">
        <v>17</v>
      </c>
      <c r="G8498" s="1">
        <v>40408.776932870373</v>
      </c>
      <c r="H8498" t="s">
        <v>18</v>
      </c>
      <c r="I8498" t="s">
        <v>19</v>
      </c>
      <c r="J8498">
        <v>38069</v>
      </c>
      <c r="K8498" s="2">
        <v>40084</v>
      </c>
      <c r="L8498" t="s">
        <v>17</v>
      </c>
      <c r="M8498">
        <v>16650</v>
      </c>
      <c r="N8498" t="s">
        <v>18</v>
      </c>
    </row>
    <row r="8499" spans="1:14">
      <c r="A8499" t="s">
        <v>99</v>
      </c>
      <c r="B8499" t="s">
        <v>15</v>
      </c>
      <c r="C8499" t="s">
        <v>16</v>
      </c>
      <c r="D8499" t="s">
        <v>16</v>
      </c>
      <c r="F8499" t="s">
        <v>17</v>
      </c>
      <c r="G8499" s="1">
        <v>40408.776932870373</v>
      </c>
      <c r="H8499" t="s">
        <v>18</v>
      </c>
      <c r="I8499" t="s">
        <v>19</v>
      </c>
      <c r="J8499">
        <v>38068</v>
      </c>
      <c r="K8499" s="2">
        <v>40081</v>
      </c>
      <c r="L8499" t="s">
        <v>17</v>
      </c>
      <c r="M8499">
        <v>17050</v>
      </c>
      <c r="N8499" t="s">
        <v>18</v>
      </c>
    </row>
    <row r="8500" spans="1:14">
      <c r="A8500" t="s">
        <v>99</v>
      </c>
      <c r="B8500" t="s">
        <v>15</v>
      </c>
      <c r="C8500" t="s">
        <v>16</v>
      </c>
      <c r="D8500" t="s">
        <v>16</v>
      </c>
      <c r="F8500" t="s">
        <v>17</v>
      </c>
      <c r="G8500" s="1">
        <v>40408.776932870373</v>
      </c>
      <c r="H8500" t="s">
        <v>18</v>
      </c>
      <c r="I8500" t="s">
        <v>19</v>
      </c>
      <c r="J8500">
        <v>38066</v>
      </c>
      <c r="K8500" s="2">
        <v>40079</v>
      </c>
      <c r="L8500" t="s">
        <v>17</v>
      </c>
      <c r="M8500">
        <v>17715</v>
      </c>
      <c r="N8500" t="s">
        <v>18</v>
      </c>
    </row>
    <row r="8501" spans="1:14">
      <c r="A8501" t="s">
        <v>99</v>
      </c>
      <c r="B8501" t="s">
        <v>15</v>
      </c>
      <c r="C8501" t="s">
        <v>16</v>
      </c>
      <c r="D8501" t="s">
        <v>16</v>
      </c>
      <c r="F8501" t="s">
        <v>17</v>
      </c>
      <c r="G8501" s="1">
        <v>40408.776932870373</v>
      </c>
      <c r="H8501" t="s">
        <v>18</v>
      </c>
      <c r="I8501" t="s">
        <v>19</v>
      </c>
      <c r="J8501">
        <v>38065</v>
      </c>
      <c r="K8501" s="2">
        <v>40078</v>
      </c>
      <c r="L8501" t="s">
        <v>17</v>
      </c>
      <c r="M8501">
        <v>17650</v>
      </c>
      <c r="N8501" t="s">
        <v>18</v>
      </c>
    </row>
    <row r="8502" spans="1:14">
      <c r="A8502" t="s">
        <v>99</v>
      </c>
      <c r="B8502" t="s">
        <v>15</v>
      </c>
      <c r="C8502" t="s">
        <v>16</v>
      </c>
      <c r="D8502" t="s">
        <v>16</v>
      </c>
      <c r="F8502" t="s">
        <v>17</v>
      </c>
      <c r="G8502" s="1">
        <v>40408.776932870373</v>
      </c>
      <c r="H8502" t="s">
        <v>18</v>
      </c>
      <c r="I8502" t="s">
        <v>19</v>
      </c>
      <c r="J8502">
        <v>38064</v>
      </c>
      <c r="K8502" s="2">
        <v>40077</v>
      </c>
      <c r="L8502" t="s">
        <v>17</v>
      </c>
      <c r="M8502">
        <v>16775</v>
      </c>
      <c r="N8502" t="s">
        <v>18</v>
      </c>
    </row>
    <row r="8503" spans="1:14">
      <c r="A8503" t="s">
        <v>99</v>
      </c>
      <c r="B8503" t="s">
        <v>15</v>
      </c>
      <c r="C8503" t="s">
        <v>16</v>
      </c>
      <c r="D8503" t="s">
        <v>16</v>
      </c>
      <c r="F8503" t="s">
        <v>17</v>
      </c>
      <c r="G8503" s="1">
        <v>40408.776932870373</v>
      </c>
      <c r="H8503" t="s">
        <v>18</v>
      </c>
      <c r="I8503" t="s">
        <v>19</v>
      </c>
      <c r="J8503">
        <v>38063</v>
      </c>
      <c r="K8503" s="2">
        <v>40074</v>
      </c>
      <c r="L8503" t="s">
        <v>17</v>
      </c>
      <c r="M8503">
        <v>17355</v>
      </c>
      <c r="N8503" t="s">
        <v>18</v>
      </c>
    </row>
    <row r="8504" spans="1:14">
      <c r="A8504" t="s">
        <v>99</v>
      </c>
      <c r="B8504" t="s">
        <v>15</v>
      </c>
      <c r="C8504" t="s">
        <v>16</v>
      </c>
      <c r="D8504" t="s">
        <v>16</v>
      </c>
      <c r="F8504" t="s">
        <v>17</v>
      </c>
      <c r="G8504" s="1">
        <v>40408.776932870373</v>
      </c>
      <c r="H8504" t="s">
        <v>18</v>
      </c>
      <c r="I8504" t="s">
        <v>19</v>
      </c>
      <c r="J8504">
        <v>38062</v>
      </c>
      <c r="K8504" s="2">
        <v>40073</v>
      </c>
      <c r="L8504" t="s">
        <v>17</v>
      </c>
      <c r="M8504">
        <v>17550</v>
      </c>
      <c r="N8504" t="s">
        <v>18</v>
      </c>
    </row>
    <row r="8505" spans="1:14">
      <c r="A8505" t="s">
        <v>99</v>
      </c>
      <c r="B8505" t="s">
        <v>15</v>
      </c>
      <c r="C8505" t="s">
        <v>16</v>
      </c>
      <c r="D8505" t="s">
        <v>16</v>
      </c>
      <c r="F8505" t="s">
        <v>17</v>
      </c>
      <c r="G8505" s="1">
        <v>40408.776932870373</v>
      </c>
      <c r="H8505" t="s">
        <v>18</v>
      </c>
      <c r="I8505" t="s">
        <v>19</v>
      </c>
      <c r="J8505">
        <v>38061</v>
      </c>
      <c r="K8505" s="2">
        <v>40072</v>
      </c>
      <c r="L8505" t="s">
        <v>17</v>
      </c>
      <c r="M8505">
        <v>17250</v>
      </c>
      <c r="N8505" t="s">
        <v>18</v>
      </c>
    </row>
    <row r="8506" spans="1:14">
      <c r="A8506" t="s">
        <v>99</v>
      </c>
      <c r="B8506" t="s">
        <v>15</v>
      </c>
      <c r="C8506" t="s">
        <v>16</v>
      </c>
      <c r="D8506" t="s">
        <v>16</v>
      </c>
      <c r="F8506" t="s">
        <v>17</v>
      </c>
      <c r="G8506" s="1">
        <v>40408.776932870373</v>
      </c>
      <c r="H8506" t="s">
        <v>18</v>
      </c>
      <c r="I8506" t="s">
        <v>19</v>
      </c>
      <c r="J8506">
        <v>38060</v>
      </c>
      <c r="K8506" s="2">
        <v>40071</v>
      </c>
      <c r="L8506" t="s">
        <v>17</v>
      </c>
      <c r="M8506">
        <v>16780</v>
      </c>
      <c r="N8506" t="s">
        <v>18</v>
      </c>
    </row>
    <row r="8507" spans="1:14">
      <c r="A8507" t="s">
        <v>99</v>
      </c>
      <c r="B8507" t="s">
        <v>15</v>
      </c>
      <c r="C8507" t="s">
        <v>16</v>
      </c>
      <c r="D8507" t="s">
        <v>16</v>
      </c>
      <c r="F8507" t="s">
        <v>17</v>
      </c>
      <c r="G8507" s="1">
        <v>40408.776932870373</v>
      </c>
      <c r="H8507" t="s">
        <v>18</v>
      </c>
      <c r="I8507" t="s">
        <v>19</v>
      </c>
      <c r="J8507">
        <v>38059</v>
      </c>
      <c r="K8507" s="2">
        <v>40070</v>
      </c>
      <c r="L8507" t="s">
        <v>17</v>
      </c>
      <c r="M8507">
        <v>16750</v>
      </c>
      <c r="N8507" t="s">
        <v>18</v>
      </c>
    </row>
    <row r="8508" spans="1:14">
      <c r="A8508" t="s">
        <v>99</v>
      </c>
      <c r="B8508" t="s">
        <v>15</v>
      </c>
      <c r="C8508" t="s">
        <v>16</v>
      </c>
      <c r="D8508" t="s">
        <v>16</v>
      </c>
      <c r="F8508" t="s">
        <v>17</v>
      </c>
      <c r="G8508" s="1">
        <v>40408.776932870373</v>
      </c>
      <c r="H8508" t="s">
        <v>18</v>
      </c>
      <c r="I8508" t="s">
        <v>19</v>
      </c>
      <c r="J8508">
        <v>38058</v>
      </c>
      <c r="K8508" s="2">
        <v>40067</v>
      </c>
      <c r="L8508" t="s">
        <v>17</v>
      </c>
      <c r="M8508">
        <v>17305</v>
      </c>
      <c r="N8508" t="s">
        <v>18</v>
      </c>
    </row>
    <row r="8509" spans="1:14">
      <c r="A8509" t="s">
        <v>99</v>
      </c>
      <c r="B8509" t="s">
        <v>15</v>
      </c>
      <c r="C8509" t="s">
        <v>16</v>
      </c>
      <c r="D8509" t="s">
        <v>16</v>
      </c>
      <c r="F8509" t="s">
        <v>17</v>
      </c>
      <c r="G8509" s="1">
        <v>40408.776932870373</v>
      </c>
      <c r="H8509" t="s">
        <v>18</v>
      </c>
      <c r="I8509" t="s">
        <v>19</v>
      </c>
      <c r="J8509">
        <v>38057</v>
      </c>
      <c r="K8509" s="2">
        <v>40066</v>
      </c>
      <c r="L8509" t="s">
        <v>17</v>
      </c>
      <c r="M8509">
        <v>17450</v>
      </c>
      <c r="N8509" t="s">
        <v>18</v>
      </c>
    </row>
    <row r="8510" spans="1:14">
      <c r="A8510" t="s">
        <v>99</v>
      </c>
      <c r="B8510" t="s">
        <v>15</v>
      </c>
      <c r="C8510" t="s">
        <v>16</v>
      </c>
      <c r="D8510" t="s">
        <v>16</v>
      </c>
      <c r="F8510" t="s">
        <v>17</v>
      </c>
      <c r="G8510" s="1">
        <v>40408.776932870373</v>
      </c>
      <c r="H8510" t="s">
        <v>18</v>
      </c>
      <c r="I8510" t="s">
        <v>19</v>
      </c>
      <c r="J8510">
        <v>38056</v>
      </c>
      <c r="K8510" s="2">
        <v>40065</v>
      </c>
      <c r="L8510" t="s">
        <v>17</v>
      </c>
      <c r="M8510">
        <v>18075</v>
      </c>
      <c r="N8510" t="s">
        <v>18</v>
      </c>
    </row>
    <row r="8511" spans="1:14">
      <c r="A8511" t="s">
        <v>99</v>
      </c>
      <c r="B8511" t="s">
        <v>15</v>
      </c>
      <c r="C8511" t="s">
        <v>16</v>
      </c>
      <c r="D8511" t="s">
        <v>16</v>
      </c>
      <c r="F8511" t="s">
        <v>17</v>
      </c>
      <c r="G8511" s="1">
        <v>40408.776932870373</v>
      </c>
      <c r="H8511" t="s">
        <v>18</v>
      </c>
      <c r="I8511" t="s">
        <v>19</v>
      </c>
      <c r="J8511">
        <v>38055</v>
      </c>
      <c r="K8511" s="2">
        <v>40064</v>
      </c>
      <c r="L8511" t="s">
        <v>17</v>
      </c>
      <c r="M8511">
        <v>18625</v>
      </c>
      <c r="N8511" t="s">
        <v>18</v>
      </c>
    </row>
    <row r="8512" spans="1:14">
      <c r="A8512" t="s">
        <v>99</v>
      </c>
      <c r="B8512" t="s">
        <v>15</v>
      </c>
      <c r="C8512" t="s">
        <v>16</v>
      </c>
      <c r="D8512" t="s">
        <v>16</v>
      </c>
      <c r="F8512" t="s">
        <v>17</v>
      </c>
      <c r="G8512" s="1">
        <v>40408.776932870373</v>
      </c>
      <c r="H8512" t="s">
        <v>18</v>
      </c>
      <c r="I8512" t="s">
        <v>19</v>
      </c>
      <c r="J8512">
        <v>38054</v>
      </c>
      <c r="K8512" s="2">
        <v>40063</v>
      </c>
      <c r="L8512" t="s">
        <v>17</v>
      </c>
      <c r="M8512">
        <v>17800</v>
      </c>
      <c r="N8512" t="s">
        <v>18</v>
      </c>
    </row>
    <row r="8513" spans="1:14">
      <c r="A8513" t="s">
        <v>99</v>
      </c>
      <c r="B8513" t="s">
        <v>15</v>
      </c>
      <c r="C8513" t="s">
        <v>16</v>
      </c>
      <c r="D8513" t="s">
        <v>16</v>
      </c>
      <c r="F8513" t="s">
        <v>17</v>
      </c>
      <c r="G8513" s="1">
        <v>40408.776932870373</v>
      </c>
      <c r="H8513" t="s">
        <v>18</v>
      </c>
      <c r="I8513" t="s">
        <v>19</v>
      </c>
      <c r="J8513">
        <v>38053</v>
      </c>
      <c r="K8513" s="2">
        <v>40060</v>
      </c>
      <c r="L8513" t="s">
        <v>17</v>
      </c>
      <c r="M8513">
        <v>18060</v>
      </c>
      <c r="N8513" t="s">
        <v>18</v>
      </c>
    </row>
    <row r="8514" spans="1:14">
      <c r="A8514" t="s">
        <v>99</v>
      </c>
      <c r="B8514" t="s">
        <v>15</v>
      </c>
      <c r="C8514" t="s">
        <v>16</v>
      </c>
      <c r="D8514" t="s">
        <v>16</v>
      </c>
      <c r="F8514" t="s">
        <v>17</v>
      </c>
      <c r="G8514" s="1">
        <v>40408.776932870373</v>
      </c>
      <c r="H8514" t="s">
        <v>18</v>
      </c>
      <c r="I8514" t="s">
        <v>19</v>
      </c>
      <c r="J8514">
        <v>38052</v>
      </c>
      <c r="K8514" s="2">
        <v>40059</v>
      </c>
      <c r="L8514" t="s">
        <v>17</v>
      </c>
      <c r="M8514">
        <v>18350</v>
      </c>
      <c r="N8514" t="s">
        <v>18</v>
      </c>
    </row>
    <row r="8515" spans="1:14">
      <c r="A8515" t="s">
        <v>99</v>
      </c>
      <c r="B8515" t="s">
        <v>15</v>
      </c>
      <c r="C8515" t="s">
        <v>16</v>
      </c>
      <c r="D8515" t="s">
        <v>16</v>
      </c>
      <c r="F8515" t="s">
        <v>17</v>
      </c>
      <c r="G8515" s="1">
        <v>40408.776932870373</v>
      </c>
      <c r="H8515" t="s">
        <v>18</v>
      </c>
      <c r="I8515" t="s">
        <v>19</v>
      </c>
      <c r="J8515">
        <v>38051</v>
      </c>
      <c r="K8515" s="2">
        <v>40058</v>
      </c>
      <c r="L8515" t="s">
        <v>17</v>
      </c>
      <c r="M8515">
        <v>17755</v>
      </c>
      <c r="N8515" t="s">
        <v>18</v>
      </c>
    </row>
    <row r="8516" spans="1:14">
      <c r="A8516" t="s">
        <v>99</v>
      </c>
      <c r="B8516" t="s">
        <v>15</v>
      </c>
      <c r="C8516" t="s">
        <v>16</v>
      </c>
      <c r="D8516" t="s">
        <v>16</v>
      </c>
      <c r="F8516" t="s">
        <v>17</v>
      </c>
      <c r="G8516" s="1">
        <v>40408.776932870373</v>
      </c>
      <c r="H8516" t="s">
        <v>18</v>
      </c>
      <c r="I8516" t="s">
        <v>19</v>
      </c>
      <c r="J8516">
        <v>38050</v>
      </c>
      <c r="K8516" s="2">
        <v>40057</v>
      </c>
      <c r="L8516" t="s">
        <v>17</v>
      </c>
      <c r="M8516">
        <v>18480</v>
      </c>
      <c r="N8516" t="s">
        <v>18</v>
      </c>
    </row>
    <row r="8517" spans="1:14">
      <c r="A8517" t="s">
        <v>99</v>
      </c>
      <c r="B8517" t="s">
        <v>15</v>
      </c>
      <c r="C8517" t="s">
        <v>16</v>
      </c>
      <c r="D8517" t="s">
        <v>16</v>
      </c>
      <c r="F8517" t="s">
        <v>17</v>
      </c>
      <c r="G8517" s="1">
        <v>40408.776932870373</v>
      </c>
      <c r="H8517" t="s">
        <v>18</v>
      </c>
      <c r="I8517" t="s">
        <v>19</v>
      </c>
      <c r="J8517">
        <v>38049</v>
      </c>
      <c r="K8517" s="2">
        <v>40053</v>
      </c>
      <c r="L8517" t="s">
        <v>17</v>
      </c>
      <c r="M8517">
        <v>19555</v>
      </c>
      <c r="N8517" t="s">
        <v>18</v>
      </c>
    </row>
    <row r="8518" spans="1:14">
      <c r="A8518" t="s">
        <v>99</v>
      </c>
      <c r="B8518" t="s">
        <v>15</v>
      </c>
      <c r="C8518" t="s">
        <v>16</v>
      </c>
      <c r="D8518" t="s">
        <v>16</v>
      </c>
      <c r="F8518" t="s">
        <v>17</v>
      </c>
      <c r="G8518" s="1">
        <v>40408.776932870373</v>
      </c>
      <c r="H8518" t="s">
        <v>18</v>
      </c>
      <c r="I8518" t="s">
        <v>19</v>
      </c>
      <c r="J8518">
        <v>38048</v>
      </c>
      <c r="K8518" s="2">
        <v>40052</v>
      </c>
      <c r="L8518" t="s">
        <v>17</v>
      </c>
      <c r="M8518">
        <v>19300</v>
      </c>
      <c r="N8518" t="s">
        <v>18</v>
      </c>
    </row>
    <row r="8519" spans="1:14">
      <c r="A8519" t="s">
        <v>99</v>
      </c>
      <c r="B8519" t="s">
        <v>15</v>
      </c>
      <c r="C8519" t="s">
        <v>16</v>
      </c>
      <c r="D8519" t="s">
        <v>16</v>
      </c>
      <c r="F8519" t="s">
        <v>17</v>
      </c>
      <c r="G8519" s="1">
        <v>40408.776932870373</v>
      </c>
      <c r="H8519" t="s">
        <v>18</v>
      </c>
      <c r="I8519" t="s">
        <v>19</v>
      </c>
      <c r="J8519">
        <v>38047</v>
      </c>
      <c r="K8519" s="2">
        <v>40051</v>
      </c>
      <c r="L8519" t="s">
        <v>17</v>
      </c>
      <c r="M8519">
        <v>19450</v>
      </c>
      <c r="N8519" t="s">
        <v>18</v>
      </c>
    </row>
    <row r="8520" spans="1:14">
      <c r="A8520" t="s">
        <v>99</v>
      </c>
      <c r="B8520" t="s">
        <v>15</v>
      </c>
      <c r="C8520" t="s">
        <v>16</v>
      </c>
      <c r="D8520" t="s">
        <v>16</v>
      </c>
      <c r="F8520" t="s">
        <v>17</v>
      </c>
      <c r="G8520" s="1">
        <v>40408.776932870373</v>
      </c>
      <c r="H8520" t="s">
        <v>18</v>
      </c>
      <c r="I8520" t="s">
        <v>19</v>
      </c>
      <c r="J8520">
        <v>38045</v>
      </c>
      <c r="K8520" s="2">
        <v>40049</v>
      </c>
      <c r="L8520" t="s">
        <v>17</v>
      </c>
      <c r="M8520">
        <v>19650</v>
      </c>
      <c r="N8520" t="s">
        <v>18</v>
      </c>
    </row>
    <row r="8521" spans="1:14">
      <c r="A8521" t="s">
        <v>99</v>
      </c>
      <c r="B8521" t="s">
        <v>15</v>
      </c>
      <c r="C8521" t="s">
        <v>16</v>
      </c>
      <c r="D8521" t="s">
        <v>16</v>
      </c>
      <c r="F8521" t="s">
        <v>17</v>
      </c>
      <c r="G8521" s="1">
        <v>40408.776932870373</v>
      </c>
      <c r="H8521" t="s">
        <v>18</v>
      </c>
      <c r="I8521" t="s">
        <v>19</v>
      </c>
      <c r="J8521">
        <v>38044</v>
      </c>
      <c r="K8521" s="2">
        <v>40046</v>
      </c>
      <c r="L8521" t="s">
        <v>17</v>
      </c>
      <c r="M8521">
        <v>19500</v>
      </c>
      <c r="N8521" t="s">
        <v>18</v>
      </c>
    </row>
    <row r="8522" spans="1:14">
      <c r="A8522" t="s">
        <v>99</v>
      </c>
      <c r="B8522" t="s">
        <v>15</v>
      </c>
      <c r="C8522" t="s">
        <v>16</v>
      </c>
      <c r="D8522" t="s">
        <v>16</v>
      </c>
      <c r="F8522" t="s">
        <v>17</v>
      </c>
      <c r="G8522" s="1">
        <v>40408.776932870373</v>
      </c>
      <c r="H8522" t="s">
        <v>18</v>
      </c>
      <c r="I8522" t="s">
        <v>19</v>
      </c>
      <c r="J8522">
        <v>38043</v>
      </c>
      <c r="K8522" s="2">
        <v>40045</v>
      </c>
      <c r="L8522" t="s">
        <v>17</v>
      </c>
      <c r="M8522">
        <v>19300</v>
      </c>
      <c r="N8522" t="s">
        <v>18</v>
      </c>
    </row>
    <row r="8523" spans="1:14">
      <c r="A8523" t="s">
        <v>99</v>
      </c>
      <c r="B8523" t="s">
        <v>15</v>
      </c>
      <c r="C8523" t="s">
        <v>16</v>
      </c>
      <c r="D8523" t="s">
        <v>16</v>
      </c>
      <c r="F8523" t="s">
        <v>17</v>
      </c>
      <c r="G8523" s="1">
        <v>40408.776932870373</v>
      </c>
      <c r="H8523" t="s">
        <v>18</v>
      </c>
      <c r="I8523" t="s">
        <v>19</v>
      </c>
      <c r="J8523">
        <v>38042</v>
      </c>
      <c r="K8523" s="2">
        <v>40044</v>
      </c>
      <c r="L8523" t="s">
        <v>17</v>
      </c>
      <c r="M8523">
        <v>19005</v>
      </c>
      <c r="N8523" t="s">
        <v>18</v>
      </c>
    </row>
    <row r="8524" spans="1:14">
      <c r="A8524" t="s">
        <v>99</v>
      </c>
      <c r="B8524" t="s">
        <v>15</v>
      </c>
      <c r="C8524" t="s">
        <v>16</v>
      </c>
      <c r="D8524" t="s">
        <v>16</v>
      </c>
      <c r="F8524" t="s">
        <v>17</v>
      </c>
      <c r="G8524" s="1">
        <v>40408.776932870373</v>
      </c>
      <c r="H8524" t="s">
        <v>18</v>
      </c>
      <c r="I8524" t="s">
        <v>19</v>
      </c>
      <c r="J8524">
        <v>38041</v>
      </c>
      <c r="K8524" s="2">
        <v>40043</v>
      </c>
      <c r="L8524" t="s">
        <v>17</v>
      </c>
      <c r="M8524">
        <v>19900</v>
      </c>
      <c r="N8524" t="s">
        <v>18</v>
      </c>
    </row>
    <row r="8525" spans="1:14">
      <c r="A8525" t="s">
        <v>99</v>
      </c>
      <c r="B8525" t="s">
        <v>15</v>
      </c>
      <c r="C8525" t="s">
        <v>16</v>
      </c>
      <c r="D8525" t="s">
        <v>16</v>
      </c>
      <c r="F8525" t="s">
        <v>17</v>
      </c>
      <c r="G8525" s="1">
        <v>40408.776932870373</v>
      </c>
      <c r="H8525" t="s">
        <v>18</v>
      </c>
      <c r="I8525" t="s">
        <v>19</v>
      </c>
      <c r="J8525">
        <v>38040</v>
      </c>
      <c r="K8525" s="2">
        <v>40042</v>
      </c>
      <c r="L8525" t="s">
        <v>17</v>
      </c>
      <c r="M8525">
        <v>19010</v>
      </c>
      <c r="N8525" t="s">
        <v>18</v>
      </c>
    </row>
    <row r="8526" spans="1:14">
      <c r="A8526" t="s">
        <v>99</v>
      </c>
      <c r="B8526" t="s">
        <v>15</v>
      </c>
      <c r="C8526" t="s">
        <v>16</v>
      </c>
      <c r="D8526" t="s">
        <v>16</v>
      </c>
      <c r="F8526" t="s">
        <v>17</v>
      </c>
      <c r="G8526" s="1">
        <v>40408.776932870373</v>
      </c>
      <c r="H8526" t="s">
        <v>18</v>
      </c>
      <c r="I8526" t="s">
        <v>19</v>
      </c>
      <c r="J8526">
        <v>38039</v>
      </c>
      <c r="K8526" s="2">
        <v>40039</v>
      </c>
      <c r="L8526" t="s">
        <v>17</v>
      </c>
      <c r="M8526">
        <v>20825</v>
      </c>
      <c r="N8526" t="s">
        <v>18</v>
      </c>
    </row>
    <row r="8527" spans="1:14">
      <c r="A8527" t="s">
        <v>99</v>
      </c>
      <c r="B8527" t="s">
        <v>15</v>
      </c>
      <c r="C8527" t="s">
        <v>16</v>
      </c>
      <c r="D8527" t="s">
        <v>16</v>
      </c>
      <c r="F8527" t="s">
        <v>17</v>
      </c>
      <c r="G8527" s="1">
        <v>40408.776932870373</v>
      </c>
      <c r="H8527" t="s">
        <v>18</v>
      </c>
      <c r="I8527" t="s">
        <v>19</v>
      </c>
      <c r="J8527">
        <v>38038</v>
      </c>
      <c r="K8527" s="2">
        <v>40038</v>
      </c>
      <c r="L8527" t="s">
        <v>17</v>
      </c>
      <c r="M8527">
        <v>21155</v>
      </c>
      <c r="N8527" t="s">
        <v>18</v>
      </c>
    </row>
    <row r="8528" spans="1:14">
      <c r="A8528" t="s">
        <v>99</v>
      </c>
      <c r="B8528" t="s">
        <v>15</v>
      </c>
      <c r="C8528" t="s">
        <v>16</v>
      </c>
      <c r="D8528" t="s">
        <v>16</v>
      </c>
      <c r="F8528" t="s">
        <v>17</v>
      </c>
      <c r="G8528" s="1">
        <v>40408.776932870373</v>
      </c>
      <c r="H8528" t="s">
        <v>18</v>
      </c>
      <c r="I8528" t="s">
        <v>19</v>
      </c>
      <c r="J8528">
        <v>38037</v>
      </c>
      <c r="K8528" s="2">
        <v>40037</v>
      </c>
      <c r="L8528" t="s">
        <v>17</v>
      </c>
      <c r="M8528">
        <v>19330</v>
      </c>
      <c r="N8528" t="s">
        <v>18</v>
      </c>
    </row>
    <row r="8529" spans="1:14">
      <c r="A8529" t="s">
        <v>99</v>
      </c>
      <c r="B8529" t="s">
        <v>15</v>
      </c>
      <c r="C8529" t="s">
        <v>16</v>
      </c>
      <c r="D8529" t="s">
        <v>16</v>
      </c>
      <c r="F8529" t="s">
        <v>17</v>
      </c>
      <c r="G8529" s="1">
        <v>40408.776932870373</v>
      </c>
      <c r="H8529" t="s">
        <v>18</v>
      </c>
      <c r="I8529" t="s">
        <v>19</v>
      </c>
      <c r="J8529">
        <v>38036</v>
      </c>
      <c r="K8529" s="2">
        <v>40036</v>
      </c>
      <c r="L8529" t="s">
        <v>17</v>
      </c>
      <c r="M8529">
        <v>20300</v>
      </c>
      <c r="N8529" t="s">
        <v>18</v>
      </c>
    </row>
    <row r="8530" spans="1:14">
      <c r="A8530" t="s">
        <v>99</v>
      </c>
      <c r="B8530" t="s">
        <v>15</v>
      </c>
      <c r="C8530" t="s">
        <v>16</v>
      </c>
      <c r="D8530" t="s">
        <v>16</v>
      </c>
      <c r="F8530" t="s">
        <v>17</v>
      </c>
      <c r="G8530" s="1">
        <v>40408.776932870373</v>
      </c>
      <c r="H8530" t="s">
        <v>18</v>
      </c>
      <c r="I8530" t="s">
        <v>19</v>
      </c>
      <c r="J8530">
        <v>38035</v>
      </c>
      <c r="K8530" s="2">
        <v>40035</v>
      </c>
      <c r="L8530" t="s">
        <v>17</v>
      </c>
      <c r="M8530">
        <v>20495</v>
      </c>
      <c r="N8530" t="s">
        <v>18</v>
      </c>
    </row>
    <row r="8531" spans="1:14">
      <c r="A8531" t="s">
        <v>99</v>
      </c>
      <c r="B8531" t="s">
        <v>15</v>
      </c>
      <c r="C8531" t="s">
        <v>16</v>
      </c>
      <c r="D8531" t="s">
        <v>16</v>
      </c>
      <c r="F8531" t="s">
        <v>17</v>
      </c>
      <c r="G8531" s="1">
        <v>40408.776932870373</v>
      </c>
      <c r="H8531" t="s">
        <v>18</v>
      </c>
      <c r="I8531" t="s">
        <v>19</v>
      </c>
      <c r="J8531">
        <v>38034</v>
      </c>
      <c r="K8531" s="2">
        <v>40032</v>
      </c>
      <c r="L8531" t="s">
        <v>17</v>
      </c>
      <c r="M8531">
        <v>19505</v>
      </c>
      <c r="N8531" t="s">
        <v>18</v>
      </c>
    </row>
    <row r="8532" spans="1:14">
      <c r="A8532" t="s">
        <v>99</v>
      </c>
      <c r="B8532" t="s">
        <v>15</v>
      </c>
      <c r="C8532" t="s">
        <v>16</v>
      </c>
      <c r="D8532" t="s">
        <v>16</v>
      </c>
      <c r="F8532" t="s">
        <v>17</v>
      </c>
      <c r="G8532" s="1">
        <v>40408.776932870373</v>
      </c>
      <c r="H8532" t="s">
        <v>18</v>
      </c>
      <c r="I8532" t="s">
        <v>19</v>
      </c>
      <c r="J8532">
        <v>38033</v>
      </c>
      <c r="K8532" s="2">
        <v>40031</v>
      </c>
      <c r="L8532" t="s">
        <v>17</v>
      </c>
      <c r="M8532">
        <v>20100</v>
      </c>
      <c r="N8532" t="s">
        <v>18</v>
      </c>
    </row>
    <row r="8533" spans="1:14">
      <c r="A8533" t="s">
        <v>99</v>
      </c>
      <c r="B8533" t="s">
        <v>15</v>
      </c>
      <c r="C8533" t="s">
        <v>16</v>
      </c>
      <c r="D8533" t="s">
        <v>16</v>
      </c>
      <c r="F8533" t="s">
        <v>17</v>
      </c>
      <c r="G8533" s="1">
        <v>40408.776932870373</v>
      </c>
      <c r="H8533" t="s">
        <v>18</v>
      </c>
      <c r="I8533" t="s">
        <v>19</v>
      </c>
      <c r="J8533">
        <v>38032</v>
      </c>
      <c r="K8533" s="2">
        <v>40030</v>
      </c>
      <c r="L8533" t="s">
        <v>17</v>
      </c>
      <c r="M8533">
        <v>19800</v>
      </c>
      <c r="N8533" t="s">
        <v>18</v>
      </c>
    </row>
    <row r="8534" spans="1:14">
      <c r="A8534" t="s">
        <v>99</v>
      </c>
      <c r="B8534" t="s">
        <v>15</v>
      </c>
      <c r="C8534" t="s">
        <v>16</v>
      </c>
      <c r="D8534" t="s">
        <v>16</v>
      </c>
      <c r="F8534" t="s">
        <v>17</v>
      </c>
      <c r="G8534" s="1">
        <v>40408.776932870373</v>
      </c>
      <c r="H8534" t="s">
        <v>18</v>
      </c>
      <c r="I8534" t="s">
        <v>19</v>
      </c>
      <c r="J8534">
        <v>38031</v>
      </c>
      <c r="K8534" s="2">
        <v>40029</v>
      </c>
      <c r="L8534" t="s">
        <v>17</v>
      </c>
      <c r="M8534">
        <v>18800</v>
      </c>
      <c r="N8534" t="s">
        <v>18</v>
      </c>
    </row>
    <row r="8535" spans="1:14">
      <c r="A8535" t="s">
        <v>99</v>
      </c>
      <c r="B8535" t="s">
        <v>15</v>
      </c>
      <c r="C8535" t="s">
        <v>16</v>
      </c>
      <c r="D8535" t="s">
        <v>16</v>
      </c>
      <c r="F8535" t="s">
        <v>17</v>
      </c>
      <c r="G8535" s="1">
        <v>40408.776932870373</v>
      </c>
      <c r="H8535" t="s">
        <v>18</v>
      </c>
      <c r="I8535" t="s">
        <v>19</v>
      </c>
      <c r="J8535">
        <v>38030</v>
      </c>
      <c r="K8535" s="2">
        <v>40028</v>
      </c>
      <c r="L8535" t="s">
        <v>17</v>
      </c>
      <c r="M8535">
        <v>18700</v>
      </c>
      <c r="N8535" t="s">
        <v>18</v>
      </c>
    </row>
    <row r="8536" spans="1:14">
      <c r="A8536" t="s">
        <v>99</v>
      </c>
      <c r="B8536" t="s">
        <v>15</v>
      </c>
      <c r="C8536" t="s">
        <v>16</v>
      </c>
      <c r="D8536" t="s">
        <v>16</v>
      </c>
      <c r="F8536" t="s">
        <v>17</v>
      </c>
      <c r="G8536" s="1">
        <v>40408.776932870373</v>
      </c>
      <c r="H8536" t="s">
        <v>18</v>
      </c>
      <c r="I8536" t="s">
        <v>19</v>
      </c>
      <c r="J8536">
        <v>38029</v>
      </c>
      <c r="K8536" s="2">
        <v>40025</v>
      </c>
      <c r="L8536" t="s">
        <v>17</v>
      </c>
      <c r="M8536">
        <v>17775</v>
      </c>
      <c r="N8536" t="s">
        <v>18</v>
      </c>
    </row>
    <row r="8537" spans="1:14">
      <c r="A8537" t="s">
        <v>99</v>
      </c>
      <c r="B8537" t="s">
        <v>15</v>
      </c>
      <c r="C8537" t="s">
        <v>16</v>
      </c>
      <c r="D8537" t="s">
        <v>16</v>
      </c>
      <c r="F8537" t="s">
        <v>17</v>
      </c>
      <c r="G8537" s="1">
        <v>40408.776932870373</v>
      </c>
      <c r="H8537" t="s">
        <v>18</v>
      </c>
      <c r="I8537" t="s">
        <v>19</v>
      </c>
      <c r="J8537">
        <v>38028</v>
      </c>
      <c r="K8537" s="2">
        <v>40024</v>
      </c>
      <c r="L8537" t="s">
        <v>17</v>
      </c>
      <c r="M8537">
        <v>16950</v>
      </c>
      <c r="N8537" t="s">
        <v>18</v>
      </c>
    </row>
    <row r="8538" spans="1:14">
      <c r="A8538" t="s">
        <v>99</v>
      </c>
      <c r="B8538" t="s">
        <v>15</v>
      </c>
      <c r="C8538" t="s">
        <v>16</v>
      </c>
      <c r="D8538" t="s">
        <v>16</v>
      </c>
      <c r="F8538" t="s">
        <v>17</v>
      </c>
      <c r="G8538" s="1">
        <v>40408.776932870373</v>
      </c>
      <c r="H8538" t="s">
        <v>18</v>
      </c>
      <c r="I8538" t="s">
        <v>19</v>
      </c>
      <c r="J8538">
        <v>38027</v>
      </c>
      <c r="K8538" s="2">
        <v>40023</v>
      </c>
      <c r="L8538" t="s">
        <v>17</v>
      </c>
      <c r="M8538">
        <v>16380</v>
      </c>
      <c r="N8538" t="s">
        <v>18</v>
      </c>
    </row>
    <row r="8539" spans="1:14">
      <c r="A8539" t="s">
        <v>99</v>
      </c>
      <c r="B8539" t="s">
        <v>15</v>
      </c>
      <c r="C8539" t="s">
        <v>16</v>
      </c>
      <c r="D8539" t="s">
        <v>16</v>
      </c>
      <c r="F8539" t="s">
        <v>17</v>
      </c>
      <c r="G8539" s="1">
        <v>40408.776932870373</v>
      </c>
      <c r="H8539" t="s">
        <v>18</v>
      </c>
      <c r="I8539" t="s">
        <v>19</v>
      </c>
      <c r="J8539">
        <v>38026</v>
      </c>
      <c r="K8539" s="2">
        <v>40022</v>
      </c>
      <c r="L8539" t="s">
        <v>17</v>
      </c>
      <c r="M8539">
        <v>17050</v>
      </c>
      <c r="N8539" t="s">
        <v>18</v>
      </c>
    </row>
    <row r="8540" spans="1:14">
      <c r="A8540" t="s">
        <v>99</v>
      </c>
      <c r="B8540" t="s">
        <v>15</v>
      </c>
      <c r="C8540" t="s">
        <v>16</v>
      </c>
      <c r="D8540" t="s">
        <v>16</v>
      </c>
      <c r="F8540" t="s">
        <v>17</v>
      </c>
      <c r="G8540" s="1">
        <v>40408.776932870373</v>
      </c>
      <c r="H8540" t="s">
        <v>18</v>
      </c>
      <c r="I8540" t="s">
        <v>19</v>
      </c>
      <c r="J8540">
        <v>38024</v>
      </c>
      <c r="K8540" s="2">
        <v>40018</v>
      </c>
      <c r="L8540" t="s">
        <v>17</v>
      </c>
      <c r="M8540">
        <v>16650</v>
      </c>
      <c r="N8540" t="s">
        <v>18</v>
      </c>
    </row>
    <row r="8541" spans="1:14">
      <c r="A8541" t="s">
        <v>99</v>
      </c>
      <c r="B8541" t="s">
        <v>15</v>
      </c>
      <c r="C8541" t="s">
        <v>16</v>
      </c>
      <c r="D8541" t="s">
        <v>16</v>
      </c>
      <c r="F8541" t="s">
        <v>17</v>
      </c>
      <c r="G8541" s="1">
        <v>40408.776932870373</v>
      </c>
      <c r="H8541" t="s">
        <v>18</v>
      </c>
      <c r="I8541" t="s">
        <v>19</v>
      </c>
      <c r="J8541">
        <v>38023</v>
      </c>
      <c r="K8541" s="2">
        <v>40017</v>
      </c>
      <c r="L8541" t="s">
        <v>17</v>
      </c>
      <c r="M8541">
        <v>16375</v>
      </c>
      <c r="N8541" t="s">
        <v>18</v>
      </c>
    </row>
    <row r="8542" spans="1:14">
      <c r="A8542" t="s">
        <v>99</v>
      </c>
      <c r="B8542" t="s">
        <v>15</v>
      </c>
      <c r="C8542" t="s">
        <v>16</v>
      </c>
      <c r="D8542" t="s">
        <v>16</v>
      </c>
      <c r="F8542" t="s">
        <v>17</v>
      </c>
      <c r="G8542" s="1">
        <v>40408.776932870373</v>
      </c>
      <c r="H8542" t="s">
        <v>18</v>
      </c>
      <c r="I8542" t="s">
        <v>19</v>
      </c>
      <c r="J8542">
        <v>38022</v>
      </c>
      <c r="K8542" s="2">
        <v>40016</v>
      </c>
      <c r="L8542" t="s">
        <v>17</v>
      </c>
      <c r="M8542">
        <v>15950</v>
      </c>
      <c r="N8542" t="s">
        <v>18</v>
      </c>
    </row>
    <row r="8543" spans="1:14">
      <c r="A8543" t="s">
        <v>99</v>
      </c>
      <c r="B8543" t="s">
        <v>15</v>
      </c>
      <c r="C8543" t="s">
        <v>16</v>
      </c>
      <c r="D8543" t="s">
        <v>16</v>
      </c>
      <c r="F8543" t="s">
        <v>17</v>
      </c>
      <c r="G8543" s="1">
        <v>40408.776932870373</v>
      </c>
      <c r="H8543" t="s">
        <v>18</v>
      </c>
      <c r="I8543" t="s">
        <v>19</v>
      </c>
      <c r="J8543">
        <v>38021</v>
      </c>
      <c r="K8543" s="2">
        <v>40015</v>
      </c>
      <c r="L8543" t="s">
        <v>17</v>
      </c>
      <c r="M8543">
        <v>15880</v>
      </c>
      <c r="N8543" t="s">
        <v>18</v>
      </c>
    </row>
    <row r="8544" spans="1:14">
      <c r="A8544" t="s">
        <v>99</v>
      </c>
      <c r="B8544" t="s">
        <v>15</v>
      </c>
      <c r="C8544" t="s">
        <v>16</v>
      </c>
      <c r="D8544" t="s">
        <v>16</v>
      </c>
      <c r="F8544" t="s">
        <v>17</v>
      </c>
      <c r="G8544" s="1">
        <v>40408.776932870373</v>
      </c>
      <c r="H8544" t="s">
        <v>18</v>
      </c>
      <c r="I8544" t="s">
        <v>19</v>
      </c>
      <c r="J8544">
        <v>38020</v>
      </c>
      <c r="K8544" s="2">
        <v>40014</v>
      </c>
      <c r="L8544" t="s">
        <v>17</v>
      </c>
      <c r="M8544">
        <v>16450</v>
      </c>
      <c r="N8544" t="s">
        <v>18</v>
      </c>
    </row>
    <row r="8545" spans="1:14">
      <c r="A8545" t="s">
        <v>99</v>
      </c>
      <c r="B8545" t="s">
        <v>15</v>
      </c>
      <c r="C8545" t="s">
        <v>16</v>
      </c>
      <c r="D8545" t="s">
        <v>16</v>
      </c>
      <c r="F8545" t="s">
        <v>17</v>
      </c>
      <c r="G8545" s="1">
        <v>40408.776932870373</v>
      </c>
      <c r="H8545" t="s">
        <v>18</v>
      </c>
      <c r="I8545" t="s">
        <v>19</v>
      </c>
      <c r="J8545">
        <v>38019</v>
      </c>
      <c r="K8545" s="2">
        <v>40011</v>
      </c>
      <c r="L8545" t="s">
        <v>17</v>
      </c>
      <c r="M8545">
        <v>15955</v>
      </c>
      <c r="N8545" t="s">
        <v>18</v>
      </c>
    </row>
    <row r="8546" spans="1:14">
      <c r="A8546" t="s">
        <v>99</v>
      </c>
      <c r="B8546" t="s">
        <v>15</v>
      </c>
      <c r="C8546" t="s">
        <v>16</v>
      </c>
      <c r="D8546" t="s">
        <v>16</v>
      </c>
      <c r="F8546" t="s">
        <v>17</v>
      </c>
      <c r="G8546" s="1">
        <v>40408.776932870373</v>
      </c>
      <c r="H8546" t="s">
        <v>18</v>
      </c>
      <c r="I8546" t="s">
        <v>19</v>
      </c>
      <c r="J8546">
        <v>38018</v>
      </c>
      <c r="K8546" s="2">
        <v>40010</v>
      </c>
      <c r="L8546" t="s">
        <v>17</v>
      </c>
      <c r="M8546">
        <v>15925</v>
      </c>
      <c r="N8546" t="s">
        <v>18</v>
      </c>
    </row>
    <row r="8547" spans="1:14">
      <c r="A8547" t="s">
        <v>99</v>
      </c>
      <c r="B8547" t="s">
        <v>15</v>
      </c>
      <c r="C8547" t="s">
        <v>16</v>
      </c>
      <c r="D8547" t="s">
        <v>16</v>
      </c>
      <c r="F8547" t="s">
        <v>17</v>
      </c>
      <c r="G8547" s="1">
        <v>40408.776932870373</v>
      </c>
      <c r="H8547" t="s">
        <v>18</v>
      </c>
      <c r="I8547" t="s">
        <v>19</v>
      </c>
      <c r="J8547">
        <v>38017</v>
      </c>
      <c r="K8547" s="2">
        <v>40009</v>
      </c>
      <c r="L8547" t="s">
        <v>17</v>
      </c>
      <c r="M8547">
        <v>15910</v>
      </c>
      <c r="N8547" t="s">
        <v>18</v>
      </c>
    </row>
    <row r="8548" spans="1:14">
      <c r="A8548" t="s">
        <v>99</v>
      </c>
      <c r="B8548" t="s">
        <v>15</v>
      </c>
      <c r="C8548" t="s">
        <v>16</v>
      </c>
      <c r="D8548" t="s">
        <v>16</v>
      </c>
      <c r="F8548" t="s">
        <v>17</v>
      </c>
      <c r="G8548" s="1">
        <v>40408.776932870373</v>
      </c>
      <c r="H8548" t="s">
        <v>18</v>
      </c>
      <c r="I8548" t="s">
        <v>19</v>
      </c>
      <c r="J8548">
        <v>38016</v>
      </c>
      <c r="K8548" s="2">
        <v>40008</v>
      </c>
      <c r="L8548" t="s">
        <v>17</v>
      </c>
      <c r="M8548">
        <v>15475</v>
      </c>
      <c r="N8548" t="s">
        <v>18</v>
      </c>
    </row>
    <row r="8549" spans="1:14">
      <c r="A8549" t="s">
        <v>99</v>
      </c>
      <c r="B8549" t="s">
        <v>15</v>
      </c>
      <c r="C8549" t="s">
        <v>16</v>
      </c>
      <c r="D8549" t="s">
        <v>16</v>
      </c>
      <c r="F8549" t="s">
        <v>17</v>
      </c>
      <c r="G8549" s="1">
        <v>40408.776932870373</v>
      </c>
      <c r="H8549" t="s">
        <v>18</v>
      </c>
      <c r="I8549" t="s">
        <v>19</v>
      </c>
      <c r="J8549">
        <v>38015</v>
      </c>
      <c r="K8549" s="2">
        <v>40007</v>
      </c>
      <c r="L8549" t="s">
        <v>17</v>
      </c>
      <c r="M8549">
        <v>14415</v>
      </c>
      <c r="N8549" t="s">
        <v>18</v>
      </c>
    </row>
    <row r="8550" spans="1:14">
      <c r="A8550" t="s">
        <v>99</v>
      </c>
      <c r="B8550" t="s">
        <v>15</v>
      </c>
      <c r="C8550" t="s">
        <v>16</v>
      </c>
      <c r="D8550" t="s">
        <v>16</v>
      </c>
      <c r="F8550" t="s">
        <v>17</v>
      </c>
      <c r="G8550" s="1">
        <v>40408.776932870373</v>
      </c>
      <c r="H8550" t="s">
        <v>18</v>
      </c>
      <c r="I8550" t="s">
        <v>19</v>
      </c>
      <c r="J8550">
        <v>38014</v>
      </c>
      <c r="K8550" s="2">
        <v>40004</v>
      </c>
      <c r="L8550" t="s">
        <v>17</v>
      </c>
      <c r="M8550">
        <v>14575</v>
      </c>
      <c r="N8550" t="s">
        <v>18</v>
      </c>
    </row>
    <row r="8551" spans="1:14">
      <c r="A8551" t="s">
        <v>99</v>
      </c>
      <c r="B8551" t="s">
        <v>15</v>
      </c>
      <c r="C8551" t="s">
        <v>16</v>
      </c>
      <c r="D8551" t="s">
        <v>16</v>
      </c>
      <c r="F8551" t="s">
        <v>17</v>
      </c>
      <c r="G8551" s="1">
        <v>40408.776932870373</v>
      </c>
      <c r="H8551" t="s">
        <v>18</v>
      </c>
      <c r="I8551" t="s">
        <v>19</v>
      </c>
      <c r="J8551">
        <v>38013</v>
      </c>
      <c r="K8551" s="2">
        <v>40003</v>
      </c>
      <c r="L8551" t="s">
        <v>17</v>
      </c>
      <c r="M8551">
        <v>15075</v>
      </c>
      <c r="N8551" t="s">
        <v>18</v>
      </c>
    </row>
    <row r="8552" spans="1:14">
      <c r="A8552" t="s">
        <v>99</v>
      </c>
      <c r="B8552" t="s">
        <v>15</v>
      </c>
      <c r="C8552" t="s">
        <v>16</v>
      </c>
      <c r="D8552" t="s">
        <v>16</v>
      </c>
      <c r="F8552" t="s">
        <v>17</v>
      </c>
      <c r="G8552" s="1">
        <v>40408.776932870373</v>
      </c>
      <c r="H8552" t="s">
        <v>18</v>
      </c>
      <c r="I8552" t="s">
        <v>19</v>
      </c>
      <c r="J8552">
        <v>38012</v>
      </c>
      <c r="K8552" s="2">
        <v>40002</v>
      </c>
      <c r="L8552" t="s">
        <v>17</v>
      </c>
      <c r="M8552">
        <v>15525</v>
      </c>
      <c r="N8552" t="s">
        <v>18</v>
      </c>
    </row>
    <row r="8553" spans="1:14">
      <c r="A8553" t="s">
        <v>99</v>
      </c>
      <c r="B8553" t="s">
        <v>15</v>
      </c>
      <c r="C8553" t="s">
        <v>16</v>
      </c>
      <c r="D8553" t="s">
        <v>16</v>
      </c>
      <c r="F8553" t="s">
        <v>17</v>
      </c>
      <c r="G8553" s="1">
        <v>40408.776932870373</v>
      </c>
      <c r="H8553" t="s">
        <v>18</v>
      </c>
      <c r="I8553" t="s">
        <v>19</v>
      </c>
      <c r="J8553">
        <v>38011</v>
      </c>
      <c r="K8553" s="2">
        <v>40001</v>
      </c>
      <c r="L8553" t="s">
        <v>17</v>
      </c>
      <c r="M8553">
        <v>16110</v>
      </c>
      <c r="N8553" t="s">
        <v>18</v>
      </c>
    </row>
    <row r="8554" spans="1:14">
      <c r="A8554" t="s">
        <v>99</v>
      </c>
      <c r="B8554" t="s">
        <v>15</v>
      </c>
      <c r="C8554" t="s">
        <v>16</v>
      </c>
      <c r="D8554" t="s">
        <v>16</v>
      </c>
      <c r="F8554" t="s">
        <v>17</v>
      </c>
      <c r="G8554" s="1">
        <v>40408.776932870373</v>
      </c>
      <c r="H8554" t="s">
        <v>18</v>
      </c>
      <c r="I8554" t="s">
        <v>19</v>
      </c>
      <c r="J8554">
        <v>38010</v>
      </c>
      <c r="K8554" s="2">
        <v>40000</v>
      </c>
      <c r="L8554" t="s">
        <v>17</v>
      </c>
      <c r="M8554">
        <v>15450</v>
      </c>
      <c r="N8554" t="s">
        <v>18</v>
      </c>
    </row>
    <row r="8555" spans="1:14">
      <c r="A8555" t="s">
        <v>99</v>
      </c>
      <c r="B8555" t="s">
        <v>15</v>
      </c>
      <c r="C8555" t="s">
        <v>16</v>
      </c>
      <c r="D8555" t="s">
        <v>16</v>
      </c>
      <c r="F8555" t="s">
        <v>17</v>
      </c>
      <c r="G8555" s="1">
        <v>40408.776932870373</v>
      </c>
      <c r="H8555" t="s">
        <v>18</v>
      </c>
      <c r="I8555" t="s">
        <v>19</v>
      </c>
      <c r="J8555">
        <v>38009</v>
      </c>
      <c r="K8555" s="2">
        <v>39997</v>
      </c>
      <c r="L8555" t="s">
        <v>17</v>
      </c>
      <c r="M8555">
        <v>16375</v>
      </c>
      <c r="N8555" t="s">
        <v>18</v>
      </c>
    </row>
    <row r="8556" spans="1:14">
      <c r="A8556" t="s">
        <v>99</v>
      </c>
      <c r="B8556" t="s">
        <v>15</v>
      </c>
      <c r="C8556" t="s">
        <v>16</v>
      </c>
      <c r="D8556" t="s">
        <v>16</v>
      </c>
      <c r="F8556" t="s">
        <v>17</v>
      </c>
      <c r="G8556" s="1">
        <v>40408.776932870373</v>
      </c>
      <c r="H8556" t="s">
        <v>18</v>
      </c>
      <c r="I8556" t="s">
        <v>19</v>
      </c>
      <c r="J8556">
        <v>38008</v>
      </c>
      <c r="K8556" s="2">
        <v>39996</v>
      </c>
      <c r="L8556" t="s">
        <v>17</v>
      </c>
      <c r="M8556">
        <v>16255</v>
      </c>
      <c r="N8556" t="s">
        <v>18</v>
      </c>
    </row>
    <row r="8557" spans="1:14">
      <c r="A8557" t="s">
        <v>99</v>
      </c>
      <c r="B8557" t="s">
        <v>15</v>
      </c>
      <c r="C8557" t="s">
        <v>16</v>
      </c>
      <c r="D8557" t="s">
        <v>16</v>
      </c>
      <c r="F8557" t="s">
        <v>17</v>
      </c>
      <c r="G8557" s="1">
        <v>40408.776932870373</v>
      </c>
      <c r="H8557" t="s">
        <v>18</v>
      </c>
      <c r="I8557" t="s">
        <v>19</v>
      </c>
      <c r="J8557">
        <v>38007</v>
      </c>
      <c r="K8557" s="2">
        <v>39995</v>
      </c>
      <c r="L8557" t="s">
        <v>17</v>
      </c>
      <c r="M8557">
        <v>15805</v>
      </c>
      <c r="N8557" t="s">
        <v>18</v>
      </c>
    </row>
    <row r="8558" spans="1:14">
      <c r="A8558" t="s">
        <v>99</v>
      </c>
      <c r="B8558" t="s">
        <v>15</v>
      </c>
      <c r="C8558" t="s">
        <v>16</v>
      </c>
      <c r="D8558" t="s">
        <v>16</v>
      </c>
      <c r="F8558" t="s">
        <v>17</v>
      </c>
      <c r="G8558" s="1">
        <v>40408.776932870373</v>
      </c>
      <c r="H8558" t="s">
        <v>18</v>
      </c>
      <c r="I8558" t="s">
        <v>19</v>
      </c>
      <c r="J8558">
        <v>38006</v>
      </c>
      <c r="K8558" s="2">
        <v>39994</v>
      </c>
      <c r="L8558" t="s">
        <v>17</v>
      </c>
      <c r="M8558">
        <v>16055</v>
      </c>
      <c r="N8558" t="s">
        <v>18</v>
      </c>
    </row>
    <row r="8559" spans="1:14">
      <c r="A8559" t="s">
        <v>99</v>
      </c>
      <c r="B8559" t="s">
        <v>15</v>
      </c>
      <c r="C8559" t="s">
        <v>16</v>
      </c>
      <c r="D8559" t="s">
        <v>16</v>
      </c>
      <c r="F8559" t="s">
        <v>17</v>
      </c>
      <c r="G8559" s="1">
        <v>40408.776932870373</v>
      </c>
      <c r="H8559" t="s">
        <v>18</v>
      </c>
      <c r="I8559" t="s">
        <v>19</v>
      </c>
      <c r="J8559">
        <v>38005</v>
      </c>
      <c r="K8559" s="2">
        <v>39993</v>
      </c>
      <c r="L8559" t="s">
        <v>17</v>
      </c>
      <c r="M8559">
        <v>15900</v>
      </c>
      <c r="N8559" t="s">
        <v>18</v>
      </c>
    </row>
    <row r="8560" spans="1:14">
      <c r="A8560" t="s">
        <v>99</v>
      </c>
      <c r="B8560" t="s">
        <v>15</v>
      </c>
      <c r="C8560" t="s">
        <v>16</v>
      </c>
      <c r="D8560" t="s">
        <v>16</v>
      </c>
      <c r="F8560" t="s">
        <v>17</v>
      </c>
      <c r="G8560" s="1">
        <v>40408.776932870373</v>
      </c>
      <c r="H8560" t="s">
        <v>18</v>
      </c>
      <c r="I8560" t="s">
        <v>19</v>
      </c>
      <c r="J8560">
        <v>38003</v>
      </c>
      <c r="K8560" s="2">
        <v>39989</v>
      </c>
      <c r="L8560" t="s">
        <v>17</v>
      </c>
      <c r="M8560">
        <v>15460</v>
      </c>
      <c r="N8560" t="s">
        <v>18</v>
      </c>
    </row>
    <row r="8561" spans="1:14">
      <c r="A8561" t="s">
        <v>99</v>
      </c>
      <c r="B8561" t="s">
        <v>15</v>
      </c>
      <c r="C8561" t="s">
        <v>16</v>
      </c>
      <c r="D8561" t="s">
        <v>16</v>
      </c>
      <c r="F8561" t="s">
        <v>17</v>
      </c>
      <c r="G8561" s="1">
        <v>40408.776932870373</v>
      </c>
      <c r="H8561" t="s">
        <v>18</v>
      </c>
      <c r="I8561" t="s">
        <v>19</v>
      </c>
      <c r="J8561">
        <v>38002</v>
      </c>
      <c r="K8561" s="2">
        <v>39988</v>
      </c>
      <c r="L8561" t="s">
        <v>17</v>
      </c>
      <c r="M8561">
        <v>15225</v>
      </c>
      <c r="N8561" t="s">
        <v>18</v>
      </c>
    </row>
    <row r="8562" spans="1:14">
      <c r="A8562" t="s">
        <v>99</v>
      </c>
      <c r="B8562" t="s">
        <v>15</v>
      </c>
      <c r="C8562" t="s">
        <v>16</v>
      </c>
      <c r="D8562" t="s">
        <v>16</v>
      </c>
      <c r="F8562" t="s">
        <v>17</v>
      </c>
      <c r="G8562" s="1">
        <v>40408.776932870373</v>
      </c>
      <c r="H8562" t="s">
        <v>18</v>
      </c>
      <c r="I8562" t="s">
        <v>19</v>
      </c>
      <c r="J8562">
        <v>38001</v>
      </c>
      <c r="K8562" s="2">
        <v>39987</v>
      </c>
      <c r="L8562" t="s">
        <v>17</v>
      </c>
      <c r="M8562">
        <v>14775</v>
      </c>
      <c r="N8562" t="s">
        <v>18</v>
      </c>
    </row>
    <row r="8563" spans="1:14">
      <c r="A8563" t="s">
        <v>99</v>
      </c>
      <c r="B8563" t="s">
        <v>15</v>
      </c>
      <c r="C8563" t="s">
        <v>16</v>
      </c>
      <c r="D8563" t="s">
        <v>16</v>
      </c>
      <c r="F8563" t="s">
        <v>17</v>
      </c>
      <c r="G8563" s="1">
        <v>40408.776932870373</v>
      </c>
      <c r="H8563" t="s">
        <v>18</v>
      </c>
      <c r="I8563" t="s">
        <v>19</v>
      </c>
      <c r="J8563">
        <v>38000</v>
      </c>
      <c r="K8563" s="2">
        <v>39986</v>
      </c>
      <c r="L8563" t="s">
        <v>17</v>
      </c>
      <c r="M8563">
        <v>14775</v>
      </c>
      <c r="N8563" t="s">
        <v>18</v>
      </c>
    </row>
    <row r="8564" spans="1:14">
      <c r="A8564" t="s">
        <v>99</v>
      </c>
      <c r="B8564" t="s">
        <v>15</v>
      </c>
      <c r="C8564" t="s">
        <v>16</v>
      </c>
      <c r="D8564" t="s">
        <v>16</v>
      </c>
      <c r="F8564" t="s">
        <v>17</v>
      </c>
      <c r="G8564" s="1">
        <v>40408.776932870373</v>
      </c>
      <c r="H8564" t="s">
        <v>18</v>
      </c>
      <c r="I8564" t="s">
        <v>19</v>
      </c>
      <c r="J8564">
        <v>37999</v>
      </c>
      <c r="K8564" s="2">
        <v>39983</v>
      </c>
      <c r="L8564" t="s">
        <v>17</v>
      </c>
      <c r="M8564">
        <v>15230</v>
      </c>
      <c r="N8564" t="s">
        <v>18</v>
      </c>
    </row>
    <row r="8565" spans="1:14">
      <c r="A8565" t="s">
        <v>99</v>
      </c>
      <c r="B8565" t="s">
        <v>15</v>
      </c>
      <c r="C8565" t="s">
        <v>16</v>
      </c>
      <c r="D8565" t="s">
        <v>16</v>
      </c>
      <c r="F8565" t="s">
        <v>17</v>
      </c>
      <c r="G8565" s="1">
        <v>40408.776932870373</v>
      </c>
      <c r="H8565" t="s">
        <v>18</v>
      </c>
      <c r="I8565" t="s">
        <v>19</v>
      </c>
      <c r="J8565">
        <v>37998</v>
      </c>
      <c r="K8565" s="2">
        <v>39982</v>
      </c>
      <c r="L8565" t="s">
        <v>17</v>
      </c>
      <c r="M8565">
        <v>14875</v>
      </c>
      <c r="N8565" t="s">
        <v>18</v>
      </c>
    </row>
    <row r="8566" spans="1:14">
      <c r="A8566" t="s">
        <v>99</v>
      </c>
      <c r="B8566" t="s">
        <v>15</v>
      </c>
      <c r="C8566" t="s">
        <v>16</v>
      </c>
      <c r="D8566" t="s">
        <v>16</v>
      </c>
      <c r="F8566" t="s">
        <v>17</v>
      </c>
      <c r="G8566" s="1">
        <v>40408.776932870373</v>
      </c>
      <c r="H8566" t="s">
        <v>18</v>
      </c>
      <c r="I8566" t="s">
        <v>19</v>
      </c>
      <c r="J8566">
        <v>37997</v>
      </c>
      <c r="K8566" s="2">
        <v>39981</v>
      </c>
      <c r="L8566" t="s">
        <v>17</v>
      </c>
      <c r="M8566">
        <v>14800</v>
      </c>
      <c r="N8566" t="s">
        <v>18</v>
      </c>
    </row>
    <row r="8567" spans="1:14">
      <c r="A8567" t="s">
        <v>99</v>
      </c>
      <c r="B8567" t="s">
        <v>15</v>
      </c>
      <c r="C8567" t="s">
        <v>16</v>
      </c>
      <c r="D8567" t="s">
        <v>16</v>
      </c>
      <c r="F8567" t="s">
        <v>17</v>
      </c>
      <c r="G8567" s="1">
        <v>40408.776932870373</v>
      </c>
      <c r="H8567" t="s">
        <v>18</v>
      </c>
      <c r="I8567" t="s">
        <v>19</v>
      </c>
      <c r="J8567">
        <v>37996</v>
      </c>
      <c r="K8567" s="2">
        <v>39980</v>
      </c>
      <c r="L8567" t="s">
        <v>17</v>
      </c>
      <c r="M8567">
        <v>15000</v>
      </c>
      <c r="N8567" t="s">
        <v>18</v>
      </c>
    </row>
    <row r="8568" spans="1:14">
      <c r="A8568" t="s">
        <v>99</v>
      </c>
      <c r="B8568" t="s">
        <v>15</v>
      </c>
      <c r="C8568" t="s">
        <v>16</v>
      </c>
      <c r="D8568" t="s">
        <v>16</v>
      </c>
      <c r="F8568" t="s">
        <v>17</v>
      </c>
      <c r="G8568" s="1">
        <v>40408.776932870373</v>
      </c>
      <c r="H8568" t="s">
        <v>18</v>
      </c>
      <c r="I8568" t="s">
        <v>19</v>
      </c>
      <c r="J8568">
        <v>37995</v>
      </c>
      <c r="K8568" s="2">
        <v>39979</v>
      </c>
      <c r="L8568" t="s">
        <v>17</v>
      </c>
      <c r="M8568">
        <v>15100</v>
      </c>
      <c r="N8568" t="s">
        <v>18</v>
      </c>
    </row>
    <row r="8569" spans="1:14">
      <c r="A8569" t="s">
        <v>99</v>
      </c>
      <c r="B8569" t="s">
        <v>15</v>
      </c>
      <c r="C8569" t="s">
        <v>16</v>
      </c>
      <c r="D8569" t="s">
        <v>16</v>
      </c>
      <c r="F8569" t="s">
        <v>17</v>
      </c>
      <c r="G8569" s="1">
        <v>40408.776932870373</v>
      </c>
      <c r="H8569" t="s">
        <v>18</v>
      </c>
      <c r="I8569" t="s">
        <v>19</v>
      </c>
      <c r="J8569">
        <v>37994</v>
      </c>
      <c r="K8569" s="2">
        <v>39976</v>
      </c>
      <c r="L8569" t="s">
        <v>17</v>
      </c>
      <c r="M8569">
        <v>15605</v>
      </c>
      <c r="N8569" t="s">
        <v>18</v>
      </c>
    </row>
    <row r="8570" spans="1:14">
      <c r="A8570" t="s">
        <v>99</v>
      </c>
      <c r="B8570" t="s">
        <v>15</v>
      </c>
      <c r="C8570" t="s">
        <v>16</v>
      </c>
      <c r="D8570" t="s">
        <v>16</v>
      </c>
      <c r="F8570" t="s">
        <v>17</v>
      </c>
      <c r="G8570" s="1">
        <v>40408.776932870373</v>
      </c>
      <c r="H8570" t="s">
        <v>18</v>
      </c>
      <c r="I8570" t="s">
        <v>19</v>
      </c>
      <c r="J8570">
        <v>37993</v>
      </c>
      <c r="K8570" s="2">
        <v>39975</v>
      </c>
      <c r="L8570" t="s">
        <v>17</v>
      </c>
      <c r="M8570">
        <v>15650</v>
      </c>
      <c r="N8570" t="s">
        <v>18</v>
      </c>
    </row>
    <row r="8571" spans="1:14">
      <c r="A8571" t="s">
        <v>99</v>
      </c>
      <c r="B8571" t="s">
        <v>15</v>
      </c>
      <c r="C8571" t="s">
        <v>16</v>
      </c>
      <c r="D8571" t="s">
        <v>16</v>
      </c>
      <c r="F8571" t="s">
        <v>17</v>
      </c>
      <c r="G8571" s="1">
        <v>40408.776932870373</v>
      </c>
      <c r="H8571" t="s">
        <v>18</v>
      </c>
      <c r="I8571" t="s">
        <v>19</v>
      </c>
      <c r="J8571">
        <v>37992</v>
      </c>
      <c r="K8571" s="2">
        <v>39974</v>
      </c>
      <c r="L8571" t="s">
        <v>17</v>
      </c>
      <c r="M8571">
        <v>15425</v>
      </c>
      <c r="N8571" t="s">
        <v>18</v>
      </c>
    </row>
    <row r="8572" spans="1:14">
      <c r="A8572" t="s">
        <v>99</v>
      </c>
      <c r="B8572" t="s">
        <v>15</v>
      </c>
      <c r="C8572" t="s">
        <v>16</v>
      </c>
      <c r="D8572" t="s">
        <v>16</v>
      </c>
      <c r="F8572" t="s">
        <v>17</v>
      </c>
      <c r="G8572" s="1">
        <v>40408.776932870373</v>
      </c>
      <c r="H8572" t="s">
        <v>18</v>
      </c>
      <c r="I8572" t="s">
        <v>19</v>
      </c>
      <c r="J8572">
        <v>37991</v>
      </c>
      <c r="K8572" s="2">
        <v>39973</v>
      </c>
      <c r="L8572" t="s">
        <v>17</v>
      </c>
      <c r="M8572">
        <v>14800</v>
      </c>
      <c r="N8572" t="s">
        <v>18</v>
      </c>
    </row>
    <row r="8573" spans="1:14">
      <c r="A8573" t="s">
        <v>99</v>
      </c>
      <c r="B8573" t="s">
        <v>15</v>
      </c>
      <c r="C8573" t="s">
        <v>16</v>
      </c>
      <c r="D8573" t="s">
        <v>16</v>
      </c>
      <c r="F8573" t="s">
        <v>17</v>
      </c>
      <c r="G8573" s="1">
        <v>40408.776932870373</v>
      </c>
      <c r="H8573" t="s">
        <v>18</v>
      </c>
      <c r="I8573" t="s">
        <v>19</v>
      </c>
      <c r="J8573">
        <v>37990</v>
      </c>
      <c r="K8573" s="2">
        <v>39972</v>
      </c>
      <c r="L8573" t="s">
        <v>17</v>
      </c>
      <c r="M8573">
        <v>14375</v>
      </c>
      <c r="N8573" t="s">
        <v>18</v>
      </c>
    </row>
    <row r="8574" spans="1:14">
      <c r="A8574" t="s">
        <v>99</v>
      </c>
      <c r="B8574" t="s">
        <v>15</v>
      </c>
      <c r="C8574" t="s">
        <v>16</v>
      </c>
      <c r="D8574" t="s">
        <v>16</v>
      </c>
      <c r="F8574" t="s">
        <v>17</v>
      </c>
      <c r="G8574" s="1">
        <v>40408.776932870373</v>
      </c>
      <c r="H8574" t="s">
        <v>18</v>
      </c>
      <c r="I8574" t="s">
        <v>19</v>
      </c>
      <c r="J8574">
        <v>37989</v>
      </c>
      <c r="K8574" s="2">
        <v>39969</v>
      </c>
      <c r="L8574" t="s">
        <v>17</v>
      </c>
      <c r="M8574">
        <v>14740</v>
      </c>
      <c r="N8574" t="s">
        <v>18</v>
      </c>
    </row>
    <row r="8575" spans="1:14">
      <c r="A8575" t="s">
        <v>99</v>
      </c>
      <c r="B8575" t="s">
        <v>15</v>
      </c>
      <c r="C8575" t="s">
        <v>16</v>
      </c>
      <c r="D8575" t="s">
        <v>16</v>
      </c>
      <c r="F8575" t="s">
        <v>17</v>
      </c>
      <c r="G8575" s="1">
        <v>40408.776932870373</v>
      </c>
      <c r="H8575" t="s">
        <v>18</v>
      </c>
      <c r="I8575" t="s">
        <v>19</v>
      </c>
      <c r="J8575">
        <v>37988</v>
      </c>
      <c r="K8575" s="2">
        <v>39968</v>
      </c>
      <c r="L8575" t="s">
        <v>17</v>
      </c>
      <c r="M8575">
        <v>13945</v>
      </c>
      <c r="N8575" t="s">
        <v>18</v>
      </c>
    </row>
    <row r="8576" spans="1:14">
      <c r="A8576" t="s">
        <v>99</v>
      </c>
      <c r="B8576" t="s">
        <v>15</v>
      </c>
      <c r="C8576" t="s">
        <v>16</v>
      </c>
      <c r="D8576" t="s">
        <v>16</v>
      </c>
      <c r="F8576" t="s">
        <v>17</v>
      </c>
      <c r="G8576" s="1">
        <v>40408.776932870373</v>
      </c>
      <c r="H8576" t="s">
        <v>18</v>
      </c>
      <c r="I8576" t="s">
        <v>19</v>
      </c>
      <c r="J8576">
        <v>37987</v>
      </c>
      <c r="K8576" s="2">
        <v>39967</v>
      </c>
      <c r="L8576" t="s">
        <v>17</v>
      </c>
      <c r="M8576">
        <v>14375</v>
      </c>
      <c r="N8576" t="s">
        <v>18</v>
      </c>
    </row>
    <row r="8577" spans="1:14">
      <c r="A8577" t="s">
        <v>99</v>
      </c>
      <c r="B8577" t="s">
        <v>15</v>
      </c>
      <c r="C8577" t="s">
        <v>16</v>
      </c>
      <c r="D8577" t="s">
        <v>16</v>
      </c>
      <c r="F8577" t="s">
        <v>17</v>
      </c>
      <c r="G8577" s="1">
        <v>40408.776932870373</v>
      </c>
      <c r="H8577" t="s">
        <v>18</v>
      </c>
      <c r="I8577" t="s">
        <v>19</v>
      </c>
      <c r="J8577">
        <v>37986</v>
      </c>
      <c r="K8577" s="2">
        <v>39966</v>
      </c>
      <c r="L8577" t="s">
        <v>17</v>
      </c>
      <c r="M8577">
        <v>14600</v>
      </c>
      <c r="N8577" t="s">
        <v>18</v>
      </c>
    </row>
    <row r="8578" spans="1:14">
      <c r="A8578" t="s">
        <v>99</v>
      </c>
      <c r="B8578" t="s">
        <v>15</v>
      </c>
      <c r="C8578" t="s">
        <v>16</v>
      </c>
      <c r="D8578" t="s">
        <v>16</v>
      </c>
      <c r="F8578" t="s">
        <v>17</v>
      </c>
      <c r="G8578" s="1">
        <v>40408.776932870373</v>
      </c>
      <c r="H8578" t="s">
        <v>18</v>
      </c>
      <c r="I8578" t="s">
        <v>19</v>
      </c>
      <c r="J8578">
        <v>37985</v>
      </c>
      <c r="K8578" s="2">
        <v>39965</v>
      </c>
      <c r="L8578" t="s">
        <v>17</v>
      </c>
      <c r="M8578">
        <v>14300</v>
      </c>
      <c r="N8578" t="s">
        <v>18</v>
      </c>
    </row>
    <row r="8579" spans="1:14">
      <c r="A8579" t="s">
        <v>99</v>
      </c>
      <c r="B8579" t="s">
        <v>15</v>
      </c>
      <c r="C8579" t="s">
        <v>16</v>
      </c>
      <c r="D8579" t="s">
        <v>16</v>
      </c>
      <c r="F8579" t="s">
        <v>17</v>
      </c>
      <c r="G8579" s="1">
        <v>40408.776932870373</v>
      </c>
      <c r="H8579" t="s">
        <v>18</v>
      </c>
      <c r="I8579" t="s">
        <v>19</v>
      </c>
      <c r="J8579">
        <v>37984</v>
      </c>
      <c r="K8579" s="2">
        <v>39962</v>
      </c>
      <c r="L8579" t="s">
        <v>17</v>
      </c>
      <c r="M8579">
        <v>13800</v>
      </c>
      <c r="N8579" t="s">
        <v>18</v>
      </c>
    </row>
    <row r="8580" spans="1:14">
      <c r="A8580" t="s">
        <v>99</v>
      </c>
      <c r="B8580" t="s">
        <v>15</v>
      </c>
      <c r="C8580" t="s">
        <v>16</v>
      </c>
      <c r="D8580" t="s">
        <v>16</v>
      </c>
      <c r="F8580" t="s">
        <v>17</v>
      </c>
      <c r="G8580" s="1">
        <v>40408.776932870373</v>
      </c>
      <c r="H8580" t="s">
        <v>18</v>
      </c>
      <c r="I8580" t="s">
        <v>19</v>
      </c>
      <c r="J8580">
        <v>37982</v>
      </c>
      <c r="K8580" s="2">
        <v>39960</v>
      </c>
      <c r="L8580" t="s">
        <v>17</v>
      </c>
      <c r="M8580">
        <v>13450</v>
      </c>
      <c r="N8580" t="s">
        <v>18</v>
      </c>
    </row>
    <row r="8581" spans="1:14">
      <c r="A8581" t="s">
        <v>99</v>
      </c>
      <c r="B8581" t="s">
        <v>15</v>
      </c>
      <c r="C8581" t="s">
        <v>16</v>
      </c>
      <c r="D8581" t="s">
        <v>16</v>
      </c>
      <c r="F8581" t="s">
        <v>17</v>
      </c>
      <c r="G8581" s="1">
        <v>40408.776932870373</v>
      </c>
      <c r="H8581" t="s">
        <v>18</v>
      </c>
      <c r="I8581" t="s">
        <v>19</v>
      </c>
      <c r="J8581">
        <v>37981</v>
      </c>
      <c r="K8581" s="2">
        <v>39959</v>
      </c>
      <c r="L8581" t="s">
        <v>17</v>
      </c>
      <c r="M8581">
        <v>12800</v>
      </c>
      <c r="N8581" t="s">
        <v>18</v>
      </c>
    </row>
    <row r="8582" spans="1:14">
      <c r="A8582" t="s">
        <v>99</v>
      </c>
      <c r="B8582" t="s">
        <v>15</v>
      </c>
      <c r="C8582" t="s">
        <v>16</v>
      </c>
      <c r="D8582" t="s">
        <v>16</v>
      </c>
      <c r="F8582" t="s">
        <v>17</v>
      </c>
      <c r="G8582" s="1">
        <v>40408.776932870373</v>
      </c>
      <c r="H8582" t="s">
        <v>18</v>
      </c>
      <c r="I8582" t="s">
        <v>19</v>
      </c>
      <c r="J8582">
        <v>37980</v>
      </c>
      <c r="K8582" s="2">
        <v>39955</v>
      </c>
      <c r="L8582" t="s">
        <v>17</v>
      </c>
      <c r="M8582">
        <v>12645</v>
      </c>
      <c r="N8582" t="s">
        <v>18</v>
      </c>
    </row>
    <row r="8583" spans="1:14">
      <c r="A8583" t="s">
        <v>99</v>
      </c>
      <c r="B8583" t="s">
        <v>15</v>
      </c>
      <c r="C8583" t="s">
        <v>16</v>
      </c>
      <c r="D8583" t="s">
        <v>16</v>
      </c>
      <c r="F8583" t="s">
        <v>17</v>
      </c>
      <c r="G8583" s="1">
        <v>40408.776932870373</v>
      </c>
      <c r="H8583" t="s">
        <v>18</v>
      </c>
      <c r="I8583" t="s">
        <v>19</v>
      </c>
      <c r="J8583">
        <v>37979</v>
      </c>
      <c r="K8583" s="2">
        <v>39954</v>
      </c>
      <c r="L8583" t="s">
        <v>17</v>
      </c>
      <c r="M8583">
        <v>12275</v>
      </c>
      <c r="N8583" t="s">
        <v>18</v>
      </c>
    </row>
    <row r="8584" spans="1:14">
      <c r="A8584" t="s">
        <v>99</v>
      </c>
      <c r="B8584" t="s">
        <v>15</v>
      </c>
      <c r="C8584" t="s">
        <v>16</v>
      </c>
      <c r="D8584" t="s">
        <v>16</v>
      </c>
      <c r="F8584" t="s">
        <v>17</v>
      </c>
      <c r="G8584" s="1">
        <v>40408.776932870373</v>
      </c>
      <c r="H8584" t="s">
        <v>18</v>
      </c>
      <c r="I8584" t="s">
        <v>19</v>
      </c>
      <c r="J8584">
        <v>37978</v>
      </c>
      <c r="K8584" s="2">
        <v>39953</v>
      </c>
      <c r="L8584" t="s">
        <v>17</v>
      </c>
      <c r="M8584">
        <v>12550</v>
      </c>
      <c r="N8584" t="s">
        <v>18</v>
      </c>
    </row>
    <row r="8585" spans="1:14">
      <c r="A8585" t="s">
        <v>99</v>
      </c>
      <c r="B8585" t="s">
        <v>15</v>
      </c>
      <c r="C8585" t="s">
        <v>16</v>
      </c>
      <c r="D8585" t="s">
        <v>16</v>
      </c>
      <c r="F8585" t="s">
        <v>17</v>
      </c>
      <c r="G8585" s="1">
        <v>40408.776932870373</v>
      </c>
      <c r="H8585" t="s">
        <v>18</v>
      </c>
      <c r="I8585" t="s">
        <v>19</v>
      </c>
      <c r="J8585">
        <v>37976</v>
      </c>
      <c r="K8585" s="2">
        <v>39951</v>
      </c>
      <c r="L8585" t="s">
        <v>17</v>
      </c>
      <c r="M8585">
        <v>12155</v>
      </c>
      <c r="N8585" t="s">
        <v>18</v>
      </c>
    </row>
    <row r="8586" spans="1:14">
      <c r="A8586" t="s">
        <v>99</v>
      </c>
      <c r="B8586" t="s">
        <v>15</v>
      </c>
      <c r="C8586" t="s">
        <v>16</v>
      </c>
      <c r="D8586" t="s">
        <v>16</v>
      </c>
      <c r="F8586" t="s">
        <v>17</v>
      </c>
      <c r="G8586" s="1">
        <v>40408.776932870373</v>
      </c>
      <c r="H8586" t="s">
        <v>18</v>
      </c>
      <c r="I8586" t="s">
        <v>19</v>
      </c>
      <c r="J8586">
        <v>37975</v>
      </c>
      <c r="K8586" s="2">
        <v>39948</v>
      </c>
      <c r="L8586" t="s">
        <v>17</v>
      </c>
      <c r="M8586">
        <v>12350</v>
      </c>
      <c r="N8586" t="s">
        <v>18</v>
      </c>
    </row>
    <row r="8587" spans="1:14">
      <c r="A8587" t="s">
        <v>99</v>
      </c>
      <c r="B8587" t="s">
        <v>15</v>
      </c>
      <c r="C8587" t="s">
        <v>16</v>
      </c>
      <c r="D8587" t="s">
        <v>16</v>
      </c>
      <c r="F8587" t="s">
        <v>17</v>
      </c>
      <c r="G8587" s="1">
        <v>40408.776932870373</v>
      </c>
      <c r="H8587" t="s">
        <v>18</v>
      </c>
      <c r="I8587" t="s">
        <v>19</v>
      </c>
      <c r="J8587">
        <v>37974</v>
      </c>
      <c r="K8587" s="2">
        <v>39947</v>
      </c>
      <c r="L8587" t="s">
        <v>17</v>
      </c>
      <c r="M8587">
        <v>12275</v>
      </c>
      <c r="N8587" t="s">
        <v>18</v>
      </c>
    </row>
    <row r="8588" spans="1:14">
      <c r="A8588" t="s">
        <v>99</v>
      </c>
      <c r="B8588" t="s">
        <v>15</v>
      </c>
      <c r="C8588" t="s">
        <v>16</v>
      </c>
      <c r="D8588" t="s">
        <v>16</v>
      </c>
      <c r="F8588" t="s">
        <v>17</v>
      </c>
      <c r="G8588" s="1">
        <v>40408.776932870373</v>
      </c>
      <c r="H8588" t="s">
        <v>18</v>
      </c>
      <c r="I8588" t="s">
        <v>19</v>
      </c>
      <c r="J8588">
        <v>37973</v>
      </c>
      <c r="K8588" s="2">
        <v>39946</v>
      </c>
      <c r="L8588" t="s">
        <v>17</v>
      </c>
      <c r="M8588">
        <v>12545</v>
      </c>
      <c r="N8588" t="s">
        <v>18</v>
      </c>
    </row>
    <row r="8589" spans="1:14">
      <c r="A8589" t="s">
        <v>99</v>
      </c>
      <c r="B8589" t="s">
        <v>15</v>
      </c>
      <c r="C8589" t="s">
        <v>16</v>
      </c>
      <c r="D8589" t="s">
        <v>16</v>
      </c>
      <c r="F8589" t="s">
        <v>17</v>
      </c>
      <c r="G8589" s="1">
        <v>40408.776932870373</v>
      </c>
      <c r="H8589" t="s">
        <v>18</v>
      </c>
      <c r="I8589" t="s">
        <v>19</v>
      </c>
      <c r="J8589">
        <v>37972</v>
      </c>
      <c r="K8589" s="2">
        <v>39945</v>
      </c>
      <c r="L8589" t="s">
        <v>17</v>
      </c>
      <c r="M8589">
        <v>13450</v>
      </c>
      <c r="N8589" t="s">
        <v>18</v>
      </c>
    </row>
    <row r="8590" spans="1:14">
      <c r="A8590" t="s">
        <v>99</v>
      </c>
      <c r="B8590" t="s">
        <v>15</v>
      </c>
      <c r="C8590" t="s">
        <v>16</v>
      </c>
      <c r="D8590" t="s">
        <v>16</v>
      </c>
      <c r="F8590" t="s">
        <v>17</v>
      </c>
      <c r="G8590" s="1">
        <v>40408.776932870373</v>
      </c>
      <c r="H8590" t="s">
        <v>18</v>
      </c>
      <c r="I8590" t="s">
        <v>19</v>
      </c>
      <c r="J8590">
        <v>37971</v>
      </c>
      <c r="K8590" s="2">
        <v>39944</v>
      </c>
      <c r="L8590" t="s">
        <v>17</v>
      </c>
      <c r="M8590">
        <v>12875</v>
      </c>
      <c r="N8590" t="s">
        <v>18</v>
      </c>
    </row>
    <row r="8591" spans="1:14">
      <c r="A8591" t="s">
        <v>99</v>
      </c>
      <c r="B8591" t="s">
        <v>15</v>
      </c>
      <c r="C8591" t="s">
        <v>16</v>
      </c>
      <c r="D8591" t="s">
        <v>16</v>
      </c>
      <c r="F8591" t="s">
        <v>17</v>
      </c>
      <c r="G8591" s="1">
        <v>40408.776932870373</v>
      </c>
      <c r="H8591" t="s">
        <v>18</v>
      </c>
      <c r="I8591" t="s">
        <v>19</v>
      </c>
      <c r="J8591">
        <v>37970</v>
      </c>
      <c r="K8591" s="2">
        <v>39941</v>
      </c>
      <c r="L8591" t="s">
        <v>17</v>
      </c>
      <c r="M8591">
        <v>13305</v>
      </c>
      <c r="N8591" t="s">
        <v>18</v>
      </c>
    </row>
    <row r="8592" spans="1:14">
      <c r="A8592" t="s">
        <v>99</v>
      </c>
      <c r="B8592" t="s">
        <v>15</v>
      </c>
      <c r="C8592" t="s">
        <v>16</v>
      </c>
      <c r="D8592" t="s">
        <v>16</v>
      </c>
      <c r="F8592" t="s">
        <v>17</v>
      </c>
      <c r="G8592" s="1">
        <v>40408.776932870373</v>
      </c>
      <c r="H8592" t="s">
        <v>18</v>
      </c>
      <c r="I8592" t="s">
        <v>19</v>
      </c>
      <c r="J8592">
        <v>37969</v>
      </c>
      <c r="K8592" s="2">
        <v>39940</v>
      </c>
      <c r="L8592" t="s">
        <v>17</v>
      </c>
      <c r="M8592">
        <v>13150</v>
      </c>
      <c r="N8592" t="s">
        <v>18</v>
      </c>
    </row>
    <row r="8593" spans="1:14">
      <c r="A8593" t="s">
        <v>99</v>
      </c>
      <c r="B8593" t="s">
        <v>15</v>
      </c>
      <c r="C8593" t="s">
        <v>16</v>
      </c>
      <c r="D8593" t="s">
        <v>16</v>
      </c>
      <c r="F8593" t="s">
        <v>17</v>
      </c>
      <c r="G8593" s="1">
        <v>40408.776932870373</v>
      </c>
      <c r="H8593" t="s">
        <v>18</v>
      </c>
      <c r="I8593" t="s">
        <v>19</v>
      </c>
      <c r="J8593">
        <v>37968</v>
      </c>
      <c r="K8593" s="2">
        <v>39939</v>
      </c>
      <c r="L8593" t="s">
        <v>17</v>
      </c>
      <c r="M8593">
        <v>12105</v>
      </c>
      <c r="N8593" t="s">
        <v>18</v>
      </c>
    </row>
    <row r="8594" spans="1:14">
      <c r="A8594" t="s">
        <v>99</v>
      </c>
      <c r="B8594" t="s">
        <v>15</v>
      </c>
      <c r="C8594" t="s">
        <v>16</v>
      </c>
      <c r="D8594" t="s">
        <v>16</v>
      </c>
      <c r="F8594" t="s">
        <v>17</v>
      </c>
      <c r="G8594" s="1">
        <v>40408.776932870373</v>
      </c>
      <c r="H8594" t="s">
        <v>18</v>
      </c>
      <c r="I8594" t="s">
        <v>19</v>
      </c>
      <c r="J8594">
        <v>37967</v>
      </c>
      <c r="K8594" s="2">
        <v>39938</v>
      </c>
      <c r="L8594" t="s">
        <v>17</v>
      </c>
      <c r="M8594">
        <v>12025</v>
      </c>
      <c r="N8594" t="s">
        <v>18</v>
      </c>
    </row>
    <row r="8595" spans="1:14">
      <c r="A8595" t="s">
        <v>99</v>
      </c>
      <c r="B8595" t="s">
        <v>15</v>
      </c>
      <c r="C8595" t="s">
        <v>16</v>
      </c>
      <c r="D8595" t="s">
        <v>16</v>
      </c>
      <c r="F8595" t="s">
        <v>17</v>
      </c>
      <c r="G8595" s="1">
        <v>40408.776932870373</v>
      </c>
      <c r="H8595" t="s">
        <v>18</v>
      </c>
      <c r="I8595" t="s">
        <v>19</v>
      </c>
      <c r="J8595">
        <v>37965</v>
      </c>
      <c r="K8595" s="2">
        <v>39933</v>
      </c>
      <c r="L8595" t="s">
        <v>17</v>
      </c>
      <c r="M8595">
        <v>11650</v>
      </c>
      <c r="N8595" t="s">
        <v>18</v>
      </c>
    </row>
    <row r="8596" spans="1:14">
      <c r="A8596" t="s">
        <v>99</v>
      </c>
      <c r="B8596" t="s">
        <v>15</v>
      </c>
      <c r="C8596" t="s">
        <v>16</v>
      </c>
      <c r="D8596" t="s">
        <v>16</v>
      </c>
      <c r="F8596" t="s">
        <v>17</v>
      </c>
      <c r="G8596" s="1">
        <v>40408.776932870373</v>
      </c>
      <c r="H8596" t="s">
        <v>18</v>
      </c>
      <c r="I8596" t="s">
        <v>19</v>
      </c>
      <c r="J8596">
        <v>37964</v>
      </c>
      <c r="K8596" s="2">
        <v>39932</v>
      </c>
      <c r="L8596" t="s">
        <v>17</v>
      </c>
      <c r="M8596">
        <v>11100</v>
      </c>
      <c r="N8596" t="s">
        <v>18</v>
      </c>
    </row>
    <row r="8597" spans="1:14">
      <c r="A8597" t="s">
        <v>99</v>
      </c>
      <c r="B8597" t="s">
        <v>15</v>
      </c>
      <c r="C8597" t="s">
        <v>16</v>
      </c>
      <c r="D8597" t="s">
        <v>16</v>
      </c>
      <c r="F8597" t="s">
        <v>17</v>
      </c>
      <c r="G8597" s="1">
        <v>40408.776932870373</v>
      </c>
      <c r="H8597" t="s">
        <v>18</v>
      </c>
      <c r="I8597" t="s">
        <v>19</v>
      </c>
      <c r="J8597">
        <v>37963</v>
      </c>
      <c r="K8597" s="2">
        <v>39931</v>
      </c>
      <c r="L8597" t="s">
        <v>17</v>
      </c>
      <c r="M8597">
        <v>10900</v>
      </c>
      <c r="N8597" t="s">
        <v>18</v>
      </c>
    </row>
    <row r="8598" spans="1:14">
      <c r="A8598" t="s">
        <v>99</v>
      </c>
      <c r="B8598" t="s">
        <v>15</v>
      </c>
      <c r="C8598" t="s">
        <v>16</v>
      </c>
      <c r="D8598" t="s">
        <v>16</v>
      </c>
      <c r="F8598" t="s">
        <v>17</v>
      </c>
      <c r="G8598" s="1">
        <v>40408.776932870373</v>
      </c>
      <c r="H8598" t="s">
        <v>18</v>
      </c>
      <c r="I8598" t="s">
        <v>19</v>
      </c>
      <c r="J8598">
        <v>37962</v>
      </c>
      <c r="K8598" s="2">
        <v>39930</v>
      </c>
      <c r="L8598" t="s">
        <v>17</v>
      </c>
      <c r="M8598">
        <v>11005</v>
      </c>
      <c r="N8598" t="s">
        <v>18</v>
      </c>
    </row>
    <row r="8599" spans="1:14">
      <c r="A8599" t="s">
        <v>99</v>
      </c>
      <c r="B8599" t="s">
        <v>15</v>
      </c>
      <c r="C8599" t="s">
        <v>16</v>
      </c>
      <c r="D8599" t="s">
        <v>16</v>
      </c>
      <c r="F8599" t="s">
        <v>17</v>
      </c>
      <c r="G8599" s="1">
        <v>40408.776932870373</v>
      </c>
      <c r="H8599" t="s">
        <v>18</v>
      </c>
      <c r="I8599" t="s">
        <v>19</v>
      </c>
      <c r="J8599">
        <v>37961</v>
      </c>
      <c r="K8599" s="2">
        <v>39927</v>
      </c>
      <c r="L8599" t="s">
        <v>17</v>
      </c>
      <c r="M8599">
        <v>11150</v>
      </c>
      <c r="N8599" t="s">
        <v>18</v>
      </c>
    </row>
    <row r="8600" spans="1:14">
      <c r="A8600" t="s">
        <v>99</v>
      </c>
      <c r="B8600" t="s">
        <v>15</v>
      </c>
      <c r="C8600" t="s">
        <v>16</v>
      </c>
      <c r="D8600" t="s">
        <v>16</v>
      </c>
      <c r="F8600" t="s">
        <v>17</v>
      </c>
      <c r="G8600" s="1">
        <v>40408.776932870373</v>
      </c>
      <c r="H8600" t="s">
        <v>18</v>
      </c>
      <c r="I8600" t="s">
        <v>19</v>
      </c>
      <c r="J8600">
        <v>37960</v>
      </c>
      <c r="K8600" s="2">
        <v>39926</v>
      </c>
      <c r="L8600" t="s">
        <v>17</v>
      </c>
      <c r="M8600">
        <v>11505</v>
      </c>
      <c r="N8600" t="s">
        <v>18</v>
      </c>
    </row>
    <row r="8601" spans="1:14">
      <c r="A8601" t="s">
        <v>99</v>
      </c>
      <c r="B8601" t="s">
        <v>15</v>
      </c>
      <c r="C8601" t="s">
        <v>16</v>
      </c>
      <c r="D8601" t="s">
        <v>16</v>
      </c>
      <c r="F8601" t="s">
        <v>17</v>
      </c>
      <c r="G8601" s="1">
        <v>40408.776932870373</v>
      </c>
      <c r="H8601" t="s">
        <v>18</v>
      </c>
      <c r="I8601" t="s">
        <v>19</v>
      </c>
      <c r="J8601">
        <v>37959</v>
      </c>
      <c r="K8601" s="2">
        <v>39925</v>
      </c>
      <c r="L8601" t="s">
        <v>17</v>
      </c>
      <c r="M8601">
        <v>11455</v>
      </c>
      <c r="N8601" t="s">
        <v>18</v>
      </c>
    </row>
    <row r="8602" spans="1:14">
      <c r="A8602" t="s">
        <v>99</v>
      </c>
      <c r="B8602" t="s">
        <v>15</v>
      </c>
      <c r="C8602" t="s">
        <v>16</v>
      </c>
      <c r="D8602" t="s">
        <v>16</v>
      </c>
      <c r="F8602" t="s">
        <v>17</v>
      </c>
      <c r="G8602" s="1">
        <v>40408.776932870373</v>
      </c>
      <c r="H8602" t="s">
        <v>18</v>
      </c>
      <c r="I8602" t="s">
        <v>19</v>
      </c>
      <c r="J8602">
        <v>37958</v>
      </c>
      <c r="K8602" s="2">
        <v>39924</v>
      </c>
      <c r="L8602" t="s">
        <v>17</v>
      </c>
      <c r="M8602">
        <v>11535</v>
      </c>
      <c r="N8602" t="s">
        <v>18</v>
      </c>
    </row>
    <row r="8603" spans="1:14">
      <c r="A8603" t="s">
        <v>99</v>
      </c>
      <c r="B8603" t="s">
        <v>15</v>
      </c>
      <c r="C8603" t="s">
        <v>16</v>
      </c>
      <c r="D8603" t="s">
        <v>16</v>
      </c>
      <c r="F8603" t="s">
        <v>17</v>
      </c>
      <c r="G8603" s="1">
        <v>40408.776932870373</v>
      </c>
      <c r="H8603" t="s">
        <v>18</v>
      </c>
      <c r="I8603" t="s">
        <v>19</v>
      </c>
      <c r="J8603">
        <v>37957</v>
      </c>
      <c r="K8603" s="2">
        <v>39923</v>
      </c>
      <c r="L8603" t="s">
        <v>17</v>
      </c>
      <c r="M8603">
        <v>12255</v>
      </c>
      <c r="N8603" t="s">
        <v>18</v>
      </c>
    </row>
    <row r="8604" spans="1:14">
      <c r="A8604" t="s">
        <v>99</v>
      </c>
      <c r="B8604" t="s">
        <v>15</v>
      </c>
      <c r="C8604" t="s">
        <v>16</v>
      </c>
      <c r="D8604" t="s">
        <v>16</v>
      </c>
      <c r="F8604" t="s">
        <v>17</v>
      </c>
      <c r="G8604" s="1">
        <v>40408.776932870373</v>
      </c>
      <c r="H8604" t="s">
        <v>18</v>
      </c>
      <c r="I8604" t="s">
        <v>19</v>
      </c>
      <c r="J8604">
        <v>37956</v>
      </c>
      <c r="K8604" s="2">
        <v>39920</v>
      </c>
      <c r="L8604" t="s">
        <v>17</v>
      </c>
      <c r="M8604">
        <v>12555</v>
      </c>
      <c r="N8604" t="s">
        <v>18</v>
      </c>
    </row>
    <row r="8605" spans="1:14">
      <c r="A8605" t="s">
        <v>99</v>
      </c>
      <c r="B8605" t="s">
        <v>15</v>
      </c>
      <c r="C8605" t="s">
        <v>16</v>
      </c>
      <c r="D8605" t="s">
        <v>16</v>
      </c>
      <c r="F8605" t="s">
        <v>17</v>
      </c>
      <c r="G8605" s="1">
        <v>40408.776932870373</v>
      </c>
      <c r="H8605" t="s">
        <v>18</v>
      </c>
      <c r="I8605" t="s">
        <v>19</v>
      </c>
      <c r="J8605">
        <v>37955</v>
      </c>
      <c r="K8605" s="2">
        <v>39919</v>
      </c>
      <c r="L8605" t="s">
        <v>17</v>
      </c>
      <c r="M8605">
        <v>12300</v>
      </c>
      <c r="N8605" t="s">
        <v>18</v>
      </c>
    </row>
    <row r="8606" spans="1:14">
      <c r="A8606" t="s">
        <v>99</v>
      </c>
      <c r="B8606" t="s">
        <v>15</v>
      </c>
      <c r="C8606" t="s">
        <v>16</v>
      </c>
      <c r="D8606" t="s">
        <v>16</v>
      </c>
      <c r="F8606" t="s">
        <v>17</v>
      </c>
      <c r="G8606" s="1">
        <v>40408.776932870373</v>
      </c>
      <c r="H8606" t="s">
        <v>18</v>
      </c>
      <c r="I8606" t="s">
        <v>19</v>
      </c>
      <c r="J8606">
        <v>37954</v>
      </c>
      <c r="K8606" s="2">
        <v>39918</v>
      </c>
      <c r="L8606" t="s">
        <v>17</v>
      </c>
      <c r="M8606">
        <v>12400</v>
      </c>
      <c r="N8606" t="s">
        <v>18</v>
      </c>
    </row>
    <row r="8607" spans="1:14">
      <c r="A8607" t="s">
        <v>99</v>
      </c>
      <c r="B8607" t="s">
        <v>15</v>
      </c>
      <c r="C8607" t="s">
        <v>16</v>
      </c>
      <c r="D8607" t="s">
        <v>16</v>
      </c>
      <c r="F8607" t="s">
        <v>17</v>
      </c>
      <c r="G8607" s="1">
        <v>40408.776932870373</v>
      </c>
      <c r="H8607" t="s">
        <v>18</v>
      </c>
      <c r="I8607" t="s">
        <v>19</v>
      </c>
      <c r="J8607">
        <v>37953</v>
      </c>
      <c r="K8607" s="2">
        <v>39917</v>
      </c>
      <c r="L8607" t="s">
        <v>17</v>
      </c>
      <c r="M8607">
        <v>11500</v>
      </c>
      <c r="N8607" t="s">
        <v>18</v>
      </c>
    </row>
    <row r="8608" spans="1:14">
      <c r="A8608" t="s">
        <v>99</v>
      </c>
      <c r="B8608" t="s">
        <v>15</v>
      </c>
      <c r="C8608" t="s">
        <v>16</v>
      </c>
      <c r="D8608" t="s">
        <v>16</v>
      </c>
      <c r="F8608" t="s">
        <v>17</v>
      </c>
      <c r="G8608" s="1">
        <v>40408.776932870373</v>
      </c>
      <c r="H8608" t="s">
        <v>18</v>
      </c>
      <c r="I8608" t="s">
        <v>19</v>
      </c>
      <c r="J8608">
        <v>37952</v>
      </c>
      <c r="K8608" s="2">
        <v>39912</v>
      </c>
      <c r="L8608" t="s">
        <v>17</v>
      </c>
      <c r="M8608">
        <v>10895</v>
      </c>
      <c r="N8608" t="s">
        <v>18</v>
      </c>
    </row>
    <row r="8609" spans="1:14">
      <c r="A8609" t="s">
        <v>99</v>
      </c>
      <c r="B8609" t="s">
        <v>15</v>
      </c>
      <c r="C8609" t="s">
        <v>16</v>
      </c>
      <c r="D8609" t="s">
        <v>16</v>
      </c>
      <c r="F8609" t="s">
        <v>17</v>
      </c>
      <c r="G8609" s="1">
        <v>40408.776932870373</v>
      </c>
      <c r="H8609" t="s">
        <v>18</v>
      </c>
      <c r="I8609" t="s">
        <v>19</v>
      </c>
      <c r="J8609">
        <v>37951</v>
      </c>
      <c r="K8609" s="2">
        <v>39911</v>
      </c>
      <c r="L8609" t="s">
        <v>17</v>
      </c>
      <c r="M8609">
        <v>10750</v>
      </c>
      <c r="N8609" t="s">
        <v>18</v>
      </c>
    </row>
    <row r="8610" spans="1:14">
      <c r="A8610" t="s">
        <v>99</v>
      </c>
      <c r="B8610" t="s">
        <v>15</v>
      </c>
      <c r="C8610" t="s">
        <v>16</v>
      </c>
      <c r="D8610" t="s">
        <v>16</v>
      </c>
      <c r="F8610" t="s">
        <v>17</v>
      </c>
      <c r="G8610" s="1">
        <v>40408.776932870373</v>
      </c>
      <c r="H8610" t="s">
        <v>18</v>
      </c>
      <c r="I8610" t="s">
        <v>19</v>
      </c>
      <c r="J8610">
        <v>37950</v>
      </c>
      <c r="K8610" s="2">
        <v>39910</v>
      </c>
      <c r="L8610" t="s">
        <v>17</v>
      </c>
      <c r="M8610">
        <v>10700</v>
      </c>
      <c r="N8610" t="s">
        <v>18</v>
      </c>
    </row>
    <row r="8611" spans="1:14">
      <c r="A8611" t="s">
        <v>99</v>
      </c>
      <c r="B8611" t="s">
        <v>15</v>
      </c>
      <c r="C8611" t="s">
        <v>16</v>
      </c>
      <c r="D8611" t="s">
        <v>16</v>
      </c>
      <c r="F8611" t="s">
        <v>17</v>
      </c>
      <c r="G8611" s="1">
        <v>40408.776932870373</v>
      </c>
      <c r="H8611" t="s">
        <v>18</v>
      </c>
      <c r="I8611" t="s">
        <v>19</v>
      </c>
      <c r="J8611">
        <v>37949</v>
      </c>
      <c r="K8611" s="2">
        <v>39909</v>
      </c>
      <c r="L8611" t="s">
        <v>17</v>
      </c>
      <c r="M8611">
        <v>10975</v>
      </c>
      <c r="N8611" t="s">
        <v>18</v>
      </c>
    </row>
    <row r="8612" spans="1:14">
      <c r="A8612" t="s">
        <v>99</v>
      </c>
      <c r="B8612" t="s">
        <v>15</v>
      </c>
      <c r="C8612" t="s">
        <v>16</v>
      </c>
      <c r="D8612" t="s">
        <v>16</v>
      </c>
      <c r="F8612" t="s">
        <v>17</v>
      </c>
      <c r="G8612" s="1">
        <v>40408.776932870373</v>
      </c>
      <c r="H8612" t="s">
        <v>18</v>
      </c>
      <c r="I8612" t="s">
        <v>19</v>
      </c>
      <c r="J8612">
        <v>37948</v>
      </c>
      <c r="K8612" s="2">
        <v>39906</v>
      </c>
      <c r="L8612" t="s">
        <v>17</v>
      </c>
      <c r="M8612">
        <v>10450</v>
      </c>
      <c r="N8612" t="s">
        <v>18</v>
      </c>
    </row>
    <row r="8613" spans="1:14">
      <c r="A8613" t="s">
        <v>99</v>
      </c>
      <c r="B8613" t="s">
        <v>15</v>
      </c>
      <c r="C8613" t="s">
        <v>16</v>
      </c>
      <c r="D8613" t="s">
        <v>16</v>
      </c>
      <c r="F8613" t="s">
        <v>17</v>
      </c>
      <c r="G8613" s="1">
        <v>40408.776932870373</v>
      </c>
      <c r="H8613" t="s">
        <v>18</v>
      </c>
      <c r="I8613" t="s">
        <v>19</v>
      </c>
      <c r="J8613">
        <v>37946</v>
      </c>
      <c r="K8613" s="2">
        <v>39904</v>
      </c>
      <c r="L8613" t="s">
        <v>17</v>
      </c>
      <c r="M8613">
        <v>9675</v>
      </c>
      <c r="N8613" t="s">
        <v>18</v>
      </c>
    </row>
    <row r="8614" spans="1:14">
      <c r="A8614" t="s">
        <v>99</v>
      </c>
      <c r="B8614" t="s">
        <v>15</v>
      </c>
      <c r="C8614" t="s">
        <v>16</v>
      </c>
      <c r="D8614" t="s">
        <v>16</v>
      </c>
      <c r="F8614" t="s">
        <v>17</v>
      </c>
      <c r="G8614" s="1">
        <v>40408.776932870373</v>
      </c>
      <c r="H8614" t="s">
        <v>18</v>
      </c>
      <c r="I8614" t="s">
        <v>19</v>
      </c>
      <c r="J8614">
        <v>37945</v>
      </c>
      <c r="K8614" s="2">
        <v>39903</v>
      </c>
      <c r="L8614" t="s">
        <v>17</v>
      </c>
      <c r="M8614">
        <v>9525</v>
      </c>
      <c r="N8614" t="s">
        <v>18</v>
      </c>
    </row>
    <row r="8615" spans="1:14">
      <c r="A8615" t="s">
        <v>99</v>
      </c>
      <c r="B8615" t="s">
        <v>15</v>
      </c>
      <c r="C8615" t="s">
        <v>16</v>
      </c>
      <c r="D8615" t="s">
        <v>16</v>
      </c>
      <c r="F8615" t="s">
        <v>17</v>
      </c>
      <c r="G8615" s="1">
        <v>40408.776932870373</v>
      </c>
      <c r="H8615" t="s">
        <v>18</v>
      </c>
      <c r="I8615" t="s">
        <v>19</v>
      </c>
      <c r="J8615">
        <v>37944</v>
      </c>
      <c r="K8615" s="2">
        <v>39902</v>
      </c>
      <c r="L8615" t="s">
        <v>17</v>
      </c>
      <c r="M8615">
        <v>9480</v>
      </c>
      <c r="N8615" t="s">
        <v>18</v>
      </c>
    </row>
    <row r="8616" spans="1:14">
      <c r="A8616" t="s">
        <v>99</v>
      </c>
      <c r="B8616" t="s">
        <v>15</v>
      </c>
      <c r="C8616" t="s">
        <v>16</v>
      </c>
      <c r="D8616" t="s">
        <v>16</v>
      </c>
      <c r="F8616" t="s">
        <v>17</v>
      </c>
      <c r="G8616" s="1">
        <v>40408.776932870373</v>
      </c>
      <c r="H8616" t="s">
        <v>18</v>
      </c>
      <c r="I8616" t="s">
        <v>19</v>
      </c>
      <c r="J8616">
        <v>37943</v>
      </c>
      <c r="K8616" s="2">
        <v>39899</v>
      </c>
      <c r="L8616" t="s">
        <v>17</v>
      </c>
      <c r="M8616">
        <v>9650</v>
      </c>
      <c r="N8616" t="s">
        <v>18</v>
      </c>
    </row>
    <row r="8617" spans="1:14">
      <c r="A8617" t="s">
        <v>99</v>
      </c>
      <c r="B8617" t="s">
        <v>15</v>
      </c>
      <c r="C8617" t="s">
        <v>16</v>
      </c>
      <c r="D8617" t="s">
        <v>16</v>
      </c>
      <c r="F8617" t="s">
        <v>17</v>
      </c>
      <c r="G8617" s="1">
        <v>40408.776932870373</v>
      </c>
      <c r="H8617" t="s">
        <v>18</v>
      </c>
      <c r="I8617" t="s">
        <v>19</v>
      </c>
      <c r="J8617">
        <v>37942</v>
      </c>
      <c r="K8617" s="2">
        <v>39898</v>
      </c>
      <c r="L8617" t="s">
        <v>17</v>
      </c>
      <c r="M8617">
        <v>9900</v>
      </c>
      <c r="N8617" t="s">
        <v>18</v>
      </c>
    </row>
    <row r="8618" spans="1:14">
      <c r="A8618" t="s">
        <v>99</v>
      </c>
      <c r="B8618" t="s">
        <v>15</v>
      </c>
      <c r="C8618" t="s">
        <v>16</v>
      </c>
      <c r="D8618" t="s">
        <v>16</v>
      </c>
      <c r="F8618" t="s">
        <v>17</v>
      </c>
      <c r="G8618" s="1">
        <v>40408.776932870373</v>
      </c>
      <c r="H8618" t="s">
        <v>18</v>
      </c>
      <c r="I8618" t="s">
        <v>19</v>
      </c>
      <c r="J8618">
        <v>37941</v>
      </c>
      <c r="K8618" s="2">
        <v>39897</v>
      </c>
      <c r="L8618" t="s">
        <v>17</v>
      </c>
      <c r="M8618">
        <v>9600</v>
      </c>
      <c r="N8618" t="s">
        <v>18</v>
      </c>
    </row>
    <row r="8619" spans="1:14">
      <c r="A8619" t="s">
        <v>99</v>
      </c>
      <c r="B8619" t="s">
        <v>15</v>
      </c>
      <c r="C8619" t="s">
        <v>16</v>
      </c>
      <c r="D8619" t="s">
        <v>16</v>
      </c>
      <c r="F8619" t="s">
        <v>17</v>
      </c>
      <c r="G8619" s="1">
        <v>40408.776932870373</v>
      </c>
      <c r="H8619" t="s">
        <v>18</v>
      </c>
      <c r="I8619" t="s">
        <v>19</v>
      </c>
      <c r="J8619">
        <v>37940</v>
      </c>
      <c r="K8619" s="2">
        <v>39896</v>
      </c>
      <c r="L8619" t="s">
        <v>17</v>
      </c>
      <c r="M8619">
        <v>9725</v>
      </c>
      <c r="N8619" t="s">
        <v>18</v>
      </c>
    </row>
    <row r="8620" spans="1:14">
      <c r="A8620" t="s">
        <v>99</v>
      </c>
      <c r="B8620" t="s">
        <v>15</v>
      </c>
      <c r="C8620" t="s">
        <v>16</v>
      </c>
      <c r="D8620" t="s">
        <v>16</v>
      </c>
      <c r="F8620" t="s">
        <v>17</v>
      </c>
      <c r="G8620" s="1">
        <v>40408.776932870373</v>
      </c>
      <c r="H8620" t="s">
        <v>18</v>
      </c>
      <c r="I8620" t="s">
        <v>19</v>
      </c>
      <c r="J8620">
        <v>37939</v>
      </c>
      <c r="K8620" s="2">
        <v>39895</v>
      </c>
      <c r="L8620" t="s">
        <v>17</v>
      </c>
      <c r="M8620">
        <v>9950</v>
      </c>
      <c r="N8620" t="s">
        <v>18</v>
      </c>
    </row>
    <row r="8621" spans="1:14">
      <c r="A8621" t="s">
        <v>99</v>
      </c>
      <c r="B8621" t="s">
        <v>15</v>
      </c>
      <c r="C8621" t="s">
        <v>16</v>
      </c>
      <c r="D8621" t="s">
        <v>16</v>
      </c>
      <c r="F8621" t="s">
        <v>17</v>
      </c>
      <c r="G8621" s="1">
        <v>40408.776932870373</v>
      </c>
      <c r="H8621" t="s">
        <v>18</v>
      </c>
      <c r="I8621" t="s">
        <v>19</v>
      </c>
      <c r="J8621">
        <v>37938</v>
      </c>
      <c r="K8621" s="2">
        <v>39892</v>
      </c>
      <c r="L8621" t="s">
        <v>17</v>
      </c>
      <c r="M8621">
        <v>9975</v>
      </c>
      <c r="N8621" t="s">
        <v>18</v>
      </c>
    </row>
    <row r="8622" spans="1:14">
      <c r="A8622" t="s">
        <v>99</v>
      </c>
      <c r="B8622" t="s">
        <v>15</v>
      </c>
      <c r="C8622" t="s">
        <v>16</v>
      </c>
      <c r="D8622" t="s">
        <v>16</v>
      </c>
      <c r="F8622" t="s">
        <v>17</v>
      </c>
      <c r="G8622" s="1">
        <v>40408.776932870373</v>
      </c>
      <c r="H8622" t="s">
        <v>18</v>
      </c>
      <c r="I8622" t="s">
        <v>19</v>
      </c>
      <c r="J8622">
        <v>37937</v>
      </c>
      <c r="K8622" s="2">
        <v>39891</v>
      </c>
      <c r="L8622" t="s">
        <v>17</v>
      </c>
      <c r="M8622">
        <v>10100</v>
      </c>
      <c r="N8622" t="s">
        <v>18</v>
      </c>
    </row>
    <row r="8623" spans="1:14">
      <c r="A8623" t="s">
        <v>99</v>
      </c>
      <c r="B8623" t="s">
        <v>15</v>
      </c>
      <c r="C8623" t="s">
        <v>16</v>
      </c>
      <c r="D8623" t="s">
        <v>16</v>
      </c>
      <c r="F8623" t="s">
        <v>17</v>
      </c>
      <c r="G8623" s="1">
        <v>40408.776932870373</v>
      </c>
      <c r="H8623" t="s">
        <v>18</v>
      </c>
      <c r="I8623" t="s">
        <v>19</v>
      </c>
      <c r="J8623">
        <v>37936</v>
      </c>
      <c r="K8623" s="2">
        <v>39890</v>
      </c>
      <c r="L8623" t="s">
        <v>17</v>
      </c>
      <c r="M8623">
        <v>9805</v>
      </c>
      <c r="N8623" t="s">
        <v>18</v>
      </c>
    </row>
    <row r="8624" spans="1:14">
      <c r="A8624" t="s">
        <v>99</v>
      </c>
      <c r="B8624" t="s">
        <v>15</v>
      </c>
      <c r="C8624" t="s">
        <v>16</v>
      </c>
      <c r="D8624" t="s">
        <v>16</v>
      </c>
      <c r="F8624" t="s">
        <v>17</v>
      </c>
      <c r="G8624" s="1">
        <v>40408.776932870373</v>
      </c>
      <c r="H8624" t="s">
        <v>18</v>
      </c>
      <c r="I8624" t="s">
        <v>19</v>
      </c>
      <c r="J8624">
        <v>37935</v>
      </c>
      <c r="K8624" s="2">
        <v>39889</v>
      </c>
      <c r="L8624" t="s">
        <v>17</v>
      </c>
      <c r="M8624">
        <v>10100</v>
      </c>
      <c r="N8624" t="s">
        <v>18</v>
      </c>
    </row>
    <row r="8625" spans="1:14">
      <c r="A8625" t="s">
        <v>99</v>
      </c>
      <c r="B8625" t="s">
        <v>15</v>
      </c>
      <c r="C8625" t="s">
        <v>16</v>
      </c>
      <c r="D8625" t="s">
        <v>16</v>
      </c>
      <c r="F8625" t="s">
        <v>17</v>
      </c>
      <c r="G8625" s="1">
        <v>40408.776932870373</v>
      </c>
      <c r="H8625" t="s">
        <v>18</v>
      </c>
      <c r="I8625" t="s">
        <v>19</v>
      </c>
      <c r="J8625">
        <v>37934</v>
      </c>
      <c r="K8625" s="2">
        <v>39888</v>
      </c>
      <c r="L8625" t="s">
        <v>17</v>
      </c>
      <c r="M8625">
        <v>9950</v>
      </c>
      <c r="N8625" t="s">
        <v>18</v>
      </c>
    </row>
    <row r="8626" spans="1:14">
      <c r="A8626" t="s">
        <v>99</v>
      </c>
      <c r="B8626" t="s">
        <v>15</v>
      </c>
      <c r="C8626" t="s">
        <v>16</v>
      </c>
      <c r="D8626" t="s">
        <v>16</v>
      </c>
      <c r="F8626" t="s">
        <v>17</v>
      </c>
      <c r="G8626" s="1">
        <v>40408.776932870373</v>
      </c>
      <c r="H8626" t="s">
        <v>18</v>
      </c>
      <c r="I8626" t="s">
        <v>19</v>
      </c>
      <c r="J8626">
        <v>37933</v>
      </c>
      <c r="K8626" s="2">
        <v>39885</v>
      </c>
      <c r="L8626" t="s">
        <v>17</v>
      </c>
      <c r="M8626">
        <v>9625</v>
      </c>
      <c r="N8626" t="s">
        <v>18</v>
      </c>
    </row>
    <row r="8627" spans="1:14">
      <c r="A8627" t="s">
        <v>99</v>
      </c>
      <c r="B8627" t="s">
        <v>15</v>
      </c>
      <c r="C8627" t="s">
        <v>16</v>
      </c>
      <c r="D8627" t="s">
        <v>16</v>
      </c>
      <c r="F8627" t="s">
        <v>17</v>
      </c>
      <c r="G8627" s="1">
        <v>40408.776932870373</v>
      </c>
      <c r="H8627" t="s">
        <v>18</v>
      </c>
      <c r="I8627" t="s">
        <v>19</v>
      </c>
      <c r="J8627">
        <v>37932</v>
      </c>
      <c r="K8627" s="2">
        <v>39884</v>
      </c>
      <c r="L8627" t="s">
        <v>17</v>
      </c>
      <c r="M8627">
        <v>9675</v>
      </c>
      <c r="N8627" t="s">
        <v>18</v>
      </c>
    </row>
    <row r="8628" spans="1:14">
      <c r="A8628" t="s">
        <v>99</v>
      </c>
      <c r="B8628" t="s">
        <v>15</v>
      </c>
      <c r="C8628" t="s">
        <v>16</v>
      </c>
      <c r="D8628" t="s">
        <v>16</v>
      </c>
      <c r="F8628" t="s">
        <v>17</v>
      </c>
      <c r="G8628" s="1">
        <v>40408.776932870373</v>
      </c>
      <c r="H8628" t="s">
        <v>18</v>
      </c>
      <c r="I8628" t="s">
        <v>19</v>
      </c>
      <c r="J8628">
        <v>37931</v>
      </c>
      <c r="K8628" s="2">
        <v>39883</v>
      </c>
      <c r="L8628" t="s">
        <v>17</v>
      </c>
      <c r="M8628">
        <v>9855</v>
      </c>
      <c r="N8628" t="s">
        <v>18</v>
      </c>
    </row>
    <row r="8629" spans="1:14">
      <c r="A8629" t="s">
        <v>99</v>
      </c>
      <c r="B8629" t="s">
        <v>15</v>
      </c>
      <c r="C8629" t="s">
        <v>16</v>
      </c>
      <c r="D8629" t="s">
        <v>16</v>
      </c>
      <c r="F8629" t="s">
        <v>17</v>
      </c>
      <c r="G8629" s="1">
        <v>40408.776932870373</v>
      </c>
      <c r="H8629" t="s">
        <v>18</v>
      </c>
      <c r="I8629" t="s">
        <v>19</v>
      </c>
      <c r="J8629">
        <v>37930</v>
      </c>
      <c r="K8629" s="2">
        <v>39882</v>
      </c>
      <c r="L8629" t="s">
        <v>17</v>
      </c>
      <c r="M8629">
        <v>9820</v>
      </c>
      <c r="N8629" t="s">
        <v>18</v>
      </c>
    </row>
    <row r="8630" spans="1:14">
      <c r="A8630" t="s">
        <v>99</v>
      </c>
      <c r="B8630" t="s">
        <v>15</v>
      </c>
      <c r="C8630" t="s">
        <v>16</v>
      </c>
      <c r="D8630" t="s">
        <v>16</v>
      </c>
      <c r="F8630" t="s">
        <v>17</v>
      </c>
      <c r="G8630" s="1">
        <v>40408.776932870373</v>
      </c>
      <c r="H8630" t="s">
        <v>18</v>
      </c>
      <c r="I8630" t="s">
        <v>19</v>
      </c>
      <c r="J8630">
        <v>37929</v>
      </c>
      <c r="K8630" s="2">
        <v>39881</v>
      </c>
      <c r="L8630" t="s">
        <v>17</v>
      </c>
      <c r="M8630">
        <v>9675</v>
      </c>
      <c r="N8630" t="s">
        <v>18</v>
      </c>
    </row>
    <row r="8631" spans="1:14">
      <c r="A8631" t="s">
        <v>99</v>
      </c>
      <c r="B8631" t="s">
        <v>15</v>
      </c>
      <c r="C8631" t="s">
        <v>16</v>
      </c>
      <c r="D8631" t="s">
        <v>16</v>
      </c>
      <c r="F8631" t="s">
        <v>17</v>
      </c>
      <c r="G8631" s="1">
        <v>40408.776932870373</v>
      </c>
      <c r="H8631" t="s">
        <v>18</v>
      </c>
      <c r="I8631" t="s">
        <v>19</v>
      </c>
      <c r="J8631">
        <v>37927</v>
      </c>
      <c r="K8631" s="2">
        <v>39877</v>
      </c>
      <c r="L8631" t="s">
        <v>17</v>
      </c>
      <c r="M8631">
        <v>9855</v>
      </c>
      <c r="N8631" t="s">
        <v>18</v>
      </c>
    </row>
    <row r="8632" spans="1:14">
      <c r="A8632" t="s">
        <v>99</v>
      </c>
      <c r="B8632" t="s">
        <v>15</v>
      </c>
      <c r="C8632" t="s">
        <v>16</v>
      </c>
      <c r="D8632" t="s">
        <v>16</v>
      </c>
      <c r="F8632" t="s">
        <v>17</v>
      </c>
      <c r="G8632" s="1">
        <v>40408.776932870373</v>
      </c>
      <c r="H8632" t="s">
        <v>18</v>
      </c>
      <c r="I8632" t="s">
        <v>19</v>
      </c>
      <c r="J8632">
        <v>37926</v>
      </c>
      <c r="K8632" s="2">
        <v>39876</v>
      </c>
      <c r="L8632" t="s">
        <v>17</v>
      </c>
      <c r="M8632">
        <v>9855</v>
      </c>
      <c r="N8632" t="s">
        <v>18</v>
      </c>
    </row>
    <row r="8633" spans="1:14">
      <c r="A8633" t="s">
        <v>99</v>
      </c>
      <c r="B8633" t="s">
        <v>15</v>
      </c>
      <c r="C8633" t="s">
        <v>16</v>
      </c>
      <c r="D8633" t="s">
        <v>16</v>
      </c>
      <c r="F8633" t="s">
        <v>17</v>
      </c>
      <c r="G8633" s="1">
        <v>40408.776932870373</v>
      </c>
      <c r="H8633" t="s">
        <v>18</v>
      </c>
      <c r="I8633" t="s">
        <v>19</v>
      </c>
      <c r="J8633">
        <v>37925</v>
      </c>
      <c r="K8633" s="2">
        <v>39875</v>
      </c>
      <c r="L8633" t="s">
        <v>17</v>
      </c>
      <c r="M8633">
        <v>9730</v>
      </c>
      <c r="N8633" t="s">
        <v>18</v>
      </c>
    </row>
    <row r="8634" spans="1:14">
      <c r="A8634" t="s">
        <v>99</v>
      </c>
      <c r="B8634" t="s">
        <v>15</v>
      </c>
      <c r="C8634" t="s">
        <v>16</v>
      </c>
      <c r="D8634" t="s">
        <v>16</v>
      </c>
      <c r="F8634" t="s">
        <v>17</v>
      </c>
      <c r="G8634" s="1">
        <v>40408.776932870373</v>
      </c>
      <c r="H8634" t="s">
        <v>18</v>
      </c>
      <c r="I8634" t="s">
        <v>19</v>
      </c>
      <c r="J8634">
        <v>37924</v>
      </c>
      <c r="K8634" s="2">
        <v>39874</v>
      </c>
      <c r="L8634" t="s">
        <v>17</v>
      </c>
      <c r="M8634">
        <v>9700</v>
      </c>
      <c r="N8634" t="s">
        <v>18</v>
      </c>
    </row>
    <row r="8635" spans="1:14">
      <c r="A8635" t="s">
        <v>99</v>
      </c>
      <c r="B8635" t="s">
        <v>15</v>
      </c>
      <c r="C8635" t="s">
        <v>16</v>
      </c>
      <c r="D8635" t="s">
        <v>16</v>
      </c>
      <c r="F8635" t="s">
        <v>17</v>
      </c>
      <c r="G8635" s="1">
        <v>40408.776932870373</v>
      </c>
      <c r="H8635" t="s">
        <v>18</v>
      </c>
      <c r="I8635" t="s">
        <v>19</v>
      </c>
      <c r="J8635">
        <v>37923</v>
      </c>
      <c r="K8635" s="2">
        <v>39871</v>
      </c>
      <c r="L8635" t="s">
        <v>17</v>
      </c>
      <c r="M8635">
        <v>9730</v>
      </c>
      <c r="N8635" t="s">
        <v>18</v>
      </c>
    </row>
    <row r="8636" spans="1:14">
      <c r="A8636" t="s">
        <v>99</v>
      </c>
      <c r="B8636" t="s">
        <v>15</v>
      </c>
      <c r="C8636" t="s">
        <v>16</v>
      </c>
      <c r="D8636" t="s">
        <v>16</v>
      </c>
      <c r="F8636" t="s">
        <v>17</v>
      </c>
      <c r="G8636" s="1">
        <v>40408.776932870373</v>
      </c>
      <c r="H8636" t="s">
        <v>18</v>
      </c>
      <c r="I8636" t="s">
        <v>19</v>
      </c>
      <c r="J8636">
        <v>37922</v>
      </c>
      <c r="K8636" s="2">
        <v>39870</v>
      </c>
      <c r="L8636" t="s">
        <v>17</v>
      </c>
      <c r="M8636">
        <v>10225</v>
      </c>
      <c r="N8636" t="s">
        <v>18</v>
      </c>
    </row>
    <row r="8637" spans="1:14">
      <c r="A8637" t="s">
        <v>99</v>
      </c>
      <c r="B8637" t="s">
        <v>15</v>
      </c>
      <c r="C8637" t="s">
        <v>16</v>
      </c>
      <c r="D8637" t="s">
        <v>16</v>
      </c>
      <c r="F8637" t="s">
        <v>17</v>
      </c>
      <c r="G8637" s="1">
        <v>40408.776932870373</v>
      </c>
      <c r="H8637" t="s">
        <v>18</v>
      </c>
      <c r="I8637" t="s">
        <v>19</v>
      </c>
      <c r="J8637">
        <v>37921</v>
      </c>
      <c r="K8637" s="2">
        <v>39869</v>
      </c>
      <c r="L8637" t="s">
        <v>17</v>
      </c>
      <c r="M8637">
        <v>9830</v>
      </c>
      <c r="N8637" t="s">
        <v>18</v>
      </c>
    </row>
    <row r="8638" spans="1:14">
      <c r="A8638" t="s">
        <v>99</v>
      </c>
      <c r="B8638" t="s">
        <v>15</v>
      </c>
      <c r="C8638" t="s">
        <v>16</v>
      </c>
      <c r="D8638" t="s">
        <v>16</v>
      </c>
      <c r="F8638" t="s">
        <v>17</v>
      </c>
      <c r="G8638" s="1">
        <v>40408.776932870373</v>
      </c>
      <c r="H8638" t="s">
        <v>18</v>
      </c>
      <c r="I8638" t="s">
        <v>19</v>
      </c>
      <c r="J8638">
        <v>37920</v>
      </c>
      <c r="K8638" s="2">
        <v>39868</v>
      </c>
      <c r="L8638" t="s">
        <v>17</v>
      </c>
      <c r="M8638">
        <v>9600</v>
      </c>
      <c r="N8638" t="s">
        <v>18</v>
      </c>
    </row>
    <row r="8639" spans="1:14">
      <c r="A8639" t="s">
        <v>99</v>
      </c>
      <c r="B8639" t="s">
        <v>15</v>
      </c>
      <c r="C8639" t="s">
        <v>16</v>
      </c>
      <c r="D8639" t="s">
        <v>16</v>
      </c>
      <c r="F8639" t="s">
        <v>17</v>
      </c>
      <c r="G8639" s="1">
        <v>40408.776932870373</v>
      </c>
      <c r="H8639" t="s">
        <v>18</v>
      </c>
      <c r="I8639" t="s">
        <v>19</v>
      </c>
      <c r="J8639">
        <v>37919</v>
      </c>
      <c r="K8639" s="2">
        <v>39867</v>
      </c>
      <c r="L8639" t="s">
        <v>17</v>
      </c>
      <c r="M8639">
        <v>9585</v>
      </c>
      <c r="N8639" t="s">
        <v>18</v>
      </c>
    </row>
    <row r="8640" spans="1:14">
      <c r="A8640" t="s">
        <v>99</v>
      </c>
      <c r="B8640" t="s">
        <v>15</v>
      </c>
      <c r="C8640" t="s">
        <v>16</v>
      </c>
      <c r="D8640" t="s">
        <v>16</v>
      </c>
      <c r="F8640" t="s">
        <v>17</v>
      </c>
      <c r="G8640" s="1">
        <v>40408.776932870373</v>
      </c>
      <c r="H8640" t="s">
        <v>18</v>
      </c>
      <c r="I8640" t="s">
        <v>19</v>
      </c>
      <c r="J8640">
        <v>37918</v>
      </c>
      <c r="K8640" s="2">
        <v>39864</v>
      </c>
      <c r="L8640" t="s">
        <v>17</v>
      </c>
      <c r="M8640">
        <v>9655</v>
      </c>
      <c r="N8640" t="s">
        <v>18</v>
      </c>
    </row>
    <row r="8641" spans="1:14">
      <c r="A8641" t="s">
        <v>99</v>
      </c>
      <c r="B8641" t="s">
        <v>15</v>
      </c>
      <c r="C8641" t="s">
        <v>16</v>
      </c>
      <c r="D8641" t="s">
        <v>16</v>
      </c>
      <c r="F8641" t="s">
        <v>17</v>
      </c>
      <c r="G8641" s="1">
        <v>40408.776932870373</v>
      </c>
      <c r="H8641" t="s">
        <v>18</v>
      </c>
      <c r="I8641" t="s">
        <v>19</v>
      </c>
      <c r="J8641">
        <v>37917</v>
      </c>
      <c r="K8641" s="2">
        <v>39863</v>
      </c>
      <c r="L8641" t="s">
        <v>17</v>
      </c>
      <c r="M8641">
        <v>10000</v>
      </c>
      <c r="N8641" t="s">
        <v>18</v>
      </c>
    </row>
    <row r="8642" spans="1:14">
      <c r="A8642" t="s">
        <v>99</v>
      </c>
      <c r="B8642" t="s">
        <v>15</v>
      </c>
      <c r="C8642" t="s">
        <v>16</v>
      </c>
      <c r="D8642" t="s">
        <v>16</v>
      </c>
      <c r="F8642" t="s">
        <v>17</v>
      </c>
      <c r="G8642" s="1">
        <v>40408.776932870373</v>
      </c>
      <c r="H8642" t="s">
        <v>18</v>
      </c>
      <c r="I8642" t="s">
        <v>19</v>
      </c>
      <c r="J8642">
        <v>37916</v>
      </c>
      <c r="K8642" s="2">
        <v>39862</v>
      </c>
      <c r="L8642" t="s">
        <v>17</v>
      </c>
      <c r="M8642">
        <v>9715</v>
      </c>
      <c r="N8642" t="s">
        <v>18</v>
      </c>
    </row>
    <row r="8643" spans="1:14">
      <c r="A8643" t="s">
        <v>99</v>
      </c>
      <c r="B8643" t="s">
        <v>15</v>
      </c>
      <c r="C8643" t="s">
        <v>16</v>
      </c>
      <c r="D8643" t="s">
        <v>16</v>
      </c>
      <c r="F8643" t="s">
        <v>17</v>
      </c>
      <c r="G8643" s="1">
        <v>40408.776932870373</v>
      </c>
      <c r="H8643" t="s">
        <v>18</v>
      </c>
      <c r="I8643" t="s">
        <v>19</v>
      </c>
      <c r="J8643">
        <v>37915</v>
      </c>
      <c r="K8643" s="2">
        <v>39861</v>
      </c>
      <c r="L8643" t="s">
        <v>17</v>
      </c>
      <c r="M8643">
        <v>10100</v>
      </c>
      <c r="N8643" t="s">
        <v>18</v>
      </c>
    </row>
    <row r="8644" spans="1:14">
      <c r="A8644" t="s">
        <v>99</v>
      </c>
      <c r="B8644" t="s">
        <v>15</v>
      </c>
      <c r="C8644" t="s">
        <v>16</v>
      </c>
      <c r="D8644" t="s">
        <v>16</v>
      </c>
      <c r="F8644" t="s">
        <v>17</v>
      </c>
      <c r="G8644" s="1">
        <v>40408.776932870373</v>
      </c>
      <c r="H8644" t="s">
        <v>18</v>
      </c>
      <c r="I8644" t="s">
        <v>19</v>
      </c>
      <c r="J8644">
        <v>37914</v>
      </c>
      <c r="K8644" s="2">
        <v>39860</v>
      </c>
      <c r="L8644" t="s">
        <v>17</v>
      </c>
      <c r="M8644">
        <v>10075</v>
      </c>
      <c r="N8644" t="s">
        <v>18</v>
      </c>
    </row>
    <row r="8645" spans="1:14">
      <c r="A8645" t="s">
        <v>99</v>
      </c>
      <c r="B8645" t="s">
        <v>15</v>
      </c>
      <c r="C8645" t="s">
        <v>16</v>
      </c>
      <c r="D8645" t="s">
        <v>16</v>
      </c>
      <c r="F8645" t="s">
        <v>17</v>
      </c>
      <c r="G8645" s="1">
        <v>40408.776932870373</v>
      </c>
      <c r="H8645" t="s">
        <v>18</v>
      </c>
      <c r="I8645" t="s">
        <v>19</v>
      </c>
      <c r="J8645">
        <v>37913</v>
      </c>
      <c r="K8645" s="2">
        <v>39857</v>
      </c>
      <c r="L8645" t="s">
        <v>17</v>
      </c>
      <c r="M8645">
        <v>10455</v>
      </c>
      <c r="N8645" t="s">
        <v>18</v>
      </c>
    </row>
    <row r="8646" spans="1:14">
      <c r="A8646" t="s">
        <v>99</v>
      </c>
      <c r="B8646" t="s">
        <v>15</v>
      </c>
      <c r="C8646" t="s">
        <v>16</v>
      </c>
      <c r="D8646" t="s">
        <v>16</v>
      </c>
      <c r="F8646" t="s">
        <v>17</v>
      </c>
      <c r="G8646" s="1">
        <v>40408.776932870373</v>
      </c>
      <c r="H8646" t="s">
        <v>18</v>
      </c>
      <c r="I8646" t="s">
        <v>19</v>
      </c>
      <c r="J8646">
        <v>37912</v>
      </c>
      <c r="K8646" s="2">
        <v>39856</v>
      </c>
      <c r="L8646" t="s">
        <v>17</v>
      </c>
      <c r="M8646">
        <v>10255</v>
      </c>
      <c r="N8646" t="s">
        <v>18</v>
      </c>
    </row>
    <row r="8647" spans="1:14">
      <c r="A8647" t="s">
        <v>99</v>
      </c>
      <c r="B8647" t="s">
        <v>15</v>
      </c>
      <c r="C8647" t="s">
        <v>16</v>
      </c>
      <c r="D8647" t="s">
        <v>16</v>
      </c>
      <c r="F8647" t="s">
        <v>17</v>
      </c>
      <c r="G8647" s="1">
        <v>40408.776932870373</v>
      </c>
      <c r="H8647" t="s">
        <v>18</v>
      </c>
      <c r="I8647" t="s">
        <v>19</v>
      </c>
      <c r="J8647">
        <v>37911</v>
      </c>
      <c r="K8647" s="2">
        <v>39855</v>
      </c>
      <c r="L8647" t="s">
        <v>17</v>
      </c>
      <c r="M8647">
        <v>10575</v>
      </c>
      <c r="N8647" t="s">
        <v>18</v>
      </c>
    </row>
    <row r="8648" spans="1:14">
      <c r="A8648" t="s">
        <v>99</v>
      </c>
      <c r="B8648" t="s">
        <v>15</v>
      </c>
      <c r="C8648" t="s">
        <v>16</v>
      </c>
      <c r="D8648" t="s">
        <v>16</v>
      </c>
      <c r="F8648" t="s">
        <v>17</v>
      </c>
      <c r="G8648" s="1">
        <v>40408.776932870373</v>
      </c>
      <c r="H8648" t="s">
        <v>18</v>
      </c>
      <c r="I8648" t="s">
        <v>19</v>
      </c>
      <c r="J8648">
        <v>37910</v>
      </c>
      <c r="K8648" s="2">
        <v>39854</v>
      </c>
      <c r="L8648" t="s">
        <v>17</v>
      </c>
      <c r="M8648">
        <v>10855</v>
      </c>
      <c r="N8648" t="s">
        <v>18</v>
      </c>
    </row>
    <row r="8649" spans="1:14">
      <c r="A8649" t="s">
        <v>99</v>
      </c>
      <c r="B8649" t="s">
        <v>15</v>
      </c>
      <c r="C8649" t="s">
        <v>16</v>
      </c>
      <c r="D8649" t="s">
        <v>16</v>
      </c>
      <c r="F8649" t="s">
        <v>17</v>
      </c>
      <c r="G8649" s="1">
        <v>40408.776932870373</v>
      </c>
      <c r="H8649" t="s">
        <v>18</v>
      </c>
      <c r="I8649" t="s">
        <v>19</v>
      </c>
      <c r="J8649">
        <v>37909</v>
      </c>
      <c r="K8649" s="2">
        <v>39853</v>
      </c>
      <c r="L8649" t="s">
        <v>17</v>
      </c>
      <c r="M8649">
        <v>11555</v>
      </c>
      <c r="N8649" t="s">
        <v>18</v>
      </c>
    </row>
    <row r="8650" spans="1:14">
      <c r="A8650" t="s">
        <v>99</v>
      </c>
      <c r="B8650" t="s">
        <v>15</v>
      </c>
      <c r="C8650" t="s">
        <v>16</v>
      </c>
      <c r="D8650" t="s">
        <v>16</v>
      </c>
      <c r="F8650" t="s">
        <v>17</v>
      </c>
      <c r="G8650" s="1">
        <v>40408.776932870373</v>
      </c>
      <c r="H8650" t="s">
        <v>18</v>
      </c>
      <c r="I8650" t="s">
        <v>19</v>
      </c>
      <c r="J8650">
        <v>37908</v>
      </c>
      <c r="K8650" s="2">
        <v>39850</v>
      </c>
      <c r="L8650" t="s">
        <v>17</v>
      </c>
      <c r="M8650">
        <v>11550</v>
      </c>
      <c r="N8650" t="s">
        <v>18</v>
      </c>
    </row>
    <row r="8651" spans="1:14">
      <c r="A8651" t="s">
        <v>99</v>
      </c>
      <c r="B8651" t="s">
        <v>15</v>
      </c>
      <c r="C8651" t="s">
        <v>16</v>
      </c>
      <c r="D8651" t="s">
        <v>16</v>
      </c>
      <c r="F8651" t="s">
        <v>17</v>
      </c>
      <c r="G8651" s="1">
        <v>40408.776932870373</v>
      </c>
      <c r="H8651" t="s">
        <v>18</v>
      </c>
      <c r="I8651" t="s">
        <v>19</v>
      </c>
      <c r="J8651">
        <v>37907</v>
      </c>
      <c r="K8651" s="2">
        <v>39849</v>
      </c>
      <c r="L8651" t="s">
        <v>17</v>
      </c>
      <c r="M8651">
        <v>11625</v>
      </c>
      <c r="N8651" t="s">
        <v>18</v>
      </c>
    </row>
    <row r="8652" spans="1:14">
      <c r="A8652" t="s">
        <v>99</v>
      </c>
      <c r="B8652" t="s">
        <v>15</v>
      </c>
      <c r="C8652" t="s">
        <v>16</v>
      </c>
      <c r="D8652" t="s">
        <v>16</v>
      </c>
      <c r="F8652" t="s">
        <v>17</v>
      </c>
      <c r="G8652" s="1">
        <v>40408.776932870373</v>
      </c>
      <c r="H8652" t="s">
        <v>18</v>
      </c>
      <c r="I8652" t="s">
        <v>19</v>
      </c>
      <c r="J8652">
        <v>37906</v>
      </c>
      <c r="K8652" s="2">
        <v>39848</v>
      </c>
      <c r="L8652" t="s">
        <v>17</v>
      </c>
      <c r="M8652">
        <v>11610</v>
      </c>
      <c r="N8652" t="s">
        <v>18</v>
      </c>
    </row>
    <row r="8653" spans="1:14">
      <c r="A8653" t="s">
        <v>99</v>
      </c>
      <c r="B8653" t="s">
        <v>15</v>
      </c>
      <c r="C8653" t="s">
        <v>16</v>
      </c>
      <c r="D8653" t="s">
        <v>16</v>
      </c>
      <c r="F8653" t="s">
        <v>17</v>
      </c>
      <c r="G8653" s="1">
        <v>40408.776932870373</v>
      </c>
      <c r="H8653" t="s">
        <v>18</v>
      </c>
      <c r="I8653" t="s">
        <v>19</v>
      </c>
      <c r="J8653">
        <v>37904</v>
      </c>
      <c r="K8653" s="2">
        <v>39846</v>
      </c>
      <c r="L8653" t="s">
        <v>17</v>
      </c>
      <c r="M8653">
        <v>11325</v>
      </c>
      <c r="N8653" t="s">
        <v>18</v>
      </c>
    </row>
    <row r="8654" spans="1:14">
      <c r="A8654" t="s">
        <v>99</v>
      </c>
      <c r="B8654" t="s">
        <v>15</v>
      </c>
      <c r="C8654" t="s">
        <v>16</v>
      </c>
      <c r="D8654" t="s">
        <v>16</v>
      </c>
      <c r="F8654" t="s">
        <v>17</v>
      </c>
      <c r="G8654" s="1">
        <v>40408.776932870373</v>
      </c>
      <c r="H8654" t="s">
        <v>18</v>
      </c>
      <c r="I8654" t="s">
        <v>19</v>
      </c>
      <c r="J8654">
        <v>37903</v>
      </c>
      <c r="K8654" s="2">
        <v>39843</v>
      </c>
      <c r="L8654" t="s">
        <v>17</v>
      </c>
      <c r="M8654">
        <v>11000</v>
      </c>
      <c r="N8654" t="s">
        <v>18</v>
      </c>
    </row>
    <row r="8655" spans="1:14">
      <c r="A8655" t="s">
        <v>99</v>
      </c>
      <c r="B8655" t="s">
        <v>15</v>
      </c>
      <c r="C8655" t="s">
        <v>16</v>
      </c>
      <c r="D8655" t="s">
        <v>16</v>
      </c>
      <c r="F8655" t="s">
        <v>17</v>
      </c>
      <c r="G8655" s="1">
        <v>40408.776932870373</v>
      </c>
      <c r="H8655" t="s">
        <v>18</v>
      </c>
      <c r="I8655" t="s">
        <v>19</v>
      </c>
      <c r="J8655">
        <v>37902</v>
      </c>
      <c r="K8655" s="2">
        <v>39842</v>
      </c>
      <c r="L8655" t="s">
        <v>17</v>
      </c>
      <c r="M8655">
        <v>11010</v>
      </c>
      <c r="N8655" t="s">
        <v>18</v>
      </c>
    </row>
    <row r="8656" spans="1:14">
      <c r="A8656" t="s">
        <v>99</v>
      </c>
      <c r="B8656" t="s">
        <v>15</v>
      </c>
      <c r="C8656" t="s">
        <v>16</v>
      </c>
      <c r="D8656" t="s">
        <v>16</v>
      </c>
      <c r="F8656" t="s">
        <v>17</v>
      </c>
      <c r="G8656" s="1">
        <v>40408.776932870373</v>
      </c>
      <c r="H8656" t="s">
        <v>18</v>
      </c>
      <c r="I8656" t="s">
        <v>19</v>
      </c>
      <c r="J8656">
        <v>37901</v>
      </c>
      <c r="K8656" s="2">
        <v>39841</v>
      </c>
      <c r="L8656" t="s">
        <v>17</v>
      </c>
      <c r="M8656">
        <v>11800</v>
      </c>
      <c r="N8656" t="s">
        <v>18</v>
      </c>
    </row>
    <row r="8657" spans="1:14">
      <c r="A8657" t="s">
        <v>99</v>
      </c>
      <c r="B8657" t="s">
        <v>15</v>
      </c>
      <c r="C8657" t="s">
        <v>16</v>
      </c>
      <c r="D8657" t="s">
        <v>16</v>
      </c>
      <c r="F8657" t="s">
        <v>17</v>
      </c>
      <c r="G8657" s="1">
        <v>40408.776932870373</v>
      </c>
      <c r="H8657" t="s">
        <v>18</v>
      </c>
      <c r="I8657" t="s">
        <v>19</v>
      </c>
      <c r="J8657">
        <v>37900</v>
      </c>
      <c r="K8657" s="2">
        <v>39840</v>
      </c>
      <c r="L8657" t="s">
        <v>17</v>
      </c>
      <c r="M8657">
        <v>11305</v>
      </c>
      <c r="N8657" t="s">
        <v>18</v>
      </c>
    </row>
    <row r="8658" spans="1:14">
      <c r="A8658" t="s">
        <v>99</v>
      </c>
      <c r="B8658" t="s">
        <v>15</v>
      </c>
      <c r="C8658" t="s">
        <v>16</v>
      </c>
      <c r="D8658" t="s">
        <v>16</v>
      </c>
      <c r="F8658" t="s">
        <v>17</v>
      </c>
      <c r="G8658" s="1">
        <v>40408.776932870373</v>
      </c>
      <c r="H8658" t="s">
        <v>18</v>
      </c>
      <c r="I8658" t="s">
        <v>19</v>
      </c>
      <c r="J8658">
        <v>37899</v>
      </c>
      <c r="K8658" s="2">
        <v>39839</v>
      </c>
      <c r="L8658" t="s">
        <v>17</v>
      </c>
      <c r="M8658">
        <v>11700</v>
      </c>
      <c r="N8658" t="s">
        <v>18</v>
      </c>
    </row>
    <row r="8659" spans="1:14">
      <c r="A8659" t="s">
        <v>99</v>
      </c>
      <c r="B8659" t="s">
        <v>15</v>
      </c>
      <c r="C8659" t="s">
        <v>16</v>
      </c>
      <c r="D8659" t="s">
        <v>16</v>
      </c>
      <c r="F8659" t="s">
        <v>17</v>
      </c>
      <c r="G8659" s="1">
        <v>40408.776932870373</v>
      </c>
      <c r="H8659" t="s">
        <v>18</v>
      </c>
      <c r="I8659" t="s">
        <v>19</v>
      </c>
      <c r="J8659">
        <v>37898</v>
      </c>
      <c r="K8659" s="2">
        <v>39836</v>
      </c>
      <c r="L8659" t="s">
        <v>17</v>
      </c>
      <c r="M8659">
        <v>11200</v>
      </c>
      <c r="N8659" t="s">
        <v>18</v>
      </c>
    </row>
    <row r="8660" spans="1:14">
      <c r="A8660" t="s">
        <v>99</v>
      </c>
      <c r="B8660" t="s">
        <v>15</v>
      </c>
      <c r="C8660" t="s">
        <v>16</v>
      </c>
      <c r="D8660" t="s">
        <v>16</v>
      </c>
      <c r="F8660" t="s">
        <v>17</v>
      </c>
      <c r="G8660" s="1">
        <v>40408.776932870373</v>
      </c>
      <c r="H8660" t="s">
        <v>18</v>
      </c>
      <c r="I8660" t="s">
        <v>19</v>
      </c>
      <c r="J8660">
        <v>37897</v>
      </c>
      <c r="K8660" s="2">
        <v>39835</v>
      </c>
      <c r="L8660" t="s">
        <v>17</v>
      </c>
      <c r="M8660">
        <v>11130</v>
      </c>
      <c r="N8660" t="s">
        <v>18</v>
      </c>
    </row>
    <row r="8661" spans="1:14">
      <c r="A8661" t="s">
        <v>99</v>
      </c>
      <c r="B8661" t="s">
        <v>15</v>
      </c>
      <c r="C8661" t="s">
        <v>16</v>
      </c>
      <c r="D8661" t="s">
        <v>16</v>
      </c>
      <c r="F8661" t="s">
        <v>17</v>
      </c>
      <c r="G8661" s="1">
        <v>40408.776932870373</v>
      </c>
      <c r="H8661" t="s">
        <v>18</v>
      </c>
      <c r="I8661" t="s">
        <v>19</v>
      </c>
      <c r="J8661">
        <v>37896</v>
      </c>
      <c r="K8661" s="2">
        <v>39834</v>
      </c>
      <c r="L8661" t="s">
        <v>17</v>
      </c>
      <c r="M8661">
        <v>11125</v>
      </c>
      <c r="N8661" t="s">
        <v>18</v>
      </c>
    </row>
    <row r="8662" spans="1:14">
      <c r="A8662" t="s">
        <v>99</v>
      </c>
      <c r="B8662" t="s">
        <v>15</v>
      </c>
      <c r="C8662" t="s">
        <v>16</v>
      </c>
      <c r="D8662" t="s">
        <v>16</v>
      </c>
      <c r="F8662" t="s">
        <v>17</v>
      </c>
      <c r="G8662" s="1">
        <v>40408.776932870373</v>
      </c>
      <c r="H8662" t="s">
        <v>18</v>
      </c>
      <c r="I8662" t="s">
        <v>19</v>
      </c>
      <c r="J8662">
        <v>37895</v>
      </c>
      <c r="K8662" s="2">
        <v>39833</v>
      </c>
      <c r="L8662" t="s">
        <v>17</v>
      </c>
      <c r="M8662">
        <v>10860</v>
      </c>
      <c r="N8662" t="s">
        <v>18</v>
      </c>
    </row>
    <row r="8663" spans="1:14">
      <c r="A8663" t="s">
        <v>99</v>
      </c>
      <c r="B8663" t="s">
        <v>15</v>
      </c>
      <c r="C8663" t="s">
        <v>16</v>
      </c>
      <c r="D8663" t="s">
        <v>16</v>
      </c>
      <c r="F8663" t="s">
        <v>17</v>
      </c>
      <c r="G8663" s="1">
        <v>40408.776932870373</v>
      </c>
      <c r="H8663" t="s">
        <v>18</v>
      </c>
      <c r="I8663" t="s">
        <v>19</v>
      </c>
      <c r="J8663">
        <v>37894</v>
      </c>
      <c r="K8663" s="2">
        <v>39832</v>
      </c>
      <c r="L8663" t="s">
        <v>17</v>
      </c>
      <c r="M8663">
        <v>10950</v>
      </c>
      <c r="N8663" t="s">
        <v>18</v>
      </c>
    </row>
    <row r="8664" spans="1:14">
      <c r="A8664" t="s">
        <v>99</v>
      </c>
      <c r="B8664" t="s">
        <v>15</v>
      </c>
      <c r="C8664" t="s">
        <v>16</v>
      </c>
      <c r="D8664" t="s">
        <v>16</v>
      </c>
      <c r="F8664" t="s">
        <v>17</v>
      </c>
      <c r="G8664" s="1">
        <v>40408.776932870373</v>
      </c>
      <c r="H8664" t="s">
        <v>18</v>
      </c>
      <c r="I8664" t="s">
        <v>19</v>
      </c>
      <c r="J8664">
        <v>37893</v>
      </c>
      <c r="K8664" s="2">
        <v>39829</v>
      </c>
      <c r="L8664" t="s">
        <v>17</v>
      </c>
      <c r="M8664">
        <v>10925</v>
      </c>
      <c r="N8664" t="s">
        <v>18</v>
      </c>
    </row>
    <row r="8665" spans="1:14">
      <c r="A8665" t="s">
        <v>99</v>
      </c>
      <c r="B8665" t="s">
        <v>15</v>
      </c>
      <c r="C8665" t="s">
        <v>16</v>
      </c>
      <c r="D8665" t="s">
        <v>16</v>
      </c>
      <c r="F8665" t="s">
        <v>17</v>
      </c>
      <c r="G8665" s="1">
        <v>40408.776932870373</v>
      </c>
      <c r="H8665" t="s">
        <v>18</v>
      </c>
      <c r="I8665" t="s">
        <v>19</v>
      </c>
      <c r="J8665">
        <v>37892</v>
      </c>
      <c r="K8665" s="2">
        <v>39828</v>
      </c>
      <c r="L8665" t="s">
        <v>17</v>
      </c>
      <c r="M8665">
        <v>10750</v>
      </c>
      <c r="N8665" t="s">
        <v>18</v>
      </c>
    </row>
    <row r="8666" spans="1:14">
      <c r="A8666" t="s">
        <v>99</v>
      </c>
      <c r="B8666" t="s">
        <v>15</v>
      </c>
      <c r="C8666" t="s">
        <v>16</v>
      </c>
      <c r="D8666" t="s">
        <v>16</v>
      </c>
      <c r="F8666" t="s">
        <v>17</v>
      </c>
      <c r="G8666" s="1">
        <v>40408.776932870373</v>
      </c>
      <c r="H8666" t="s">
        <v>18</v>
      </c>
      <c r="I8666" t="s">
        <v>19</v>
      </c>
      <c r="J8666">
        <v>37891</v>
      </c>
      <c r="K8666" s="2">
        <v>39827</v>
      </c>
      <c r="L8666" t="s">
        <v>17</v>
      </c>
      <c r="M8666">
        <v>10460</v>
      </c>
      <c r="N8666" t="s">
        <v>18</v>
      </c>
    </row>
    <row r="8667" spans="1:14">
      <c r="A8667" t="s">
        <v>99</v>
      </c>
      <c r="B8667" t="s">
        <v>15</v>
      </c>
      <c r="C8667" t="s">
        <v>16</v>
      </c>
      <c r="D8667" t="s">
        <v>16</v>
      </c>
      <c r="F8667" t="s">
        <v>17</v>
      </c>
      <c r="G8667" s="1">
        <v>40408.776932870373</v>
      </c>
      <c r="H8667" t="s">
        <v>18</v>
      </c>
      <c r="I8667" t="s">
        <v>19</v>
      </c>
      <c r="J8667">
        <v>37890</v>
      </c>
      <c r="K8667" s="2">
        <v>39826</v>
      </c>
      <c r="L8667" t="s">
        <v>17</v>
      </c>
      <c r="M8667">
        <v>10425</v>
      </c>
      <c r="N8667" t="s">
        <v>18</v>
      </c>
    </row>
    <row r="8668" spans="1:14">
      <c r="A8668" t="s">
        <v>99</v>
      </c>
      <c r="B8668" t="s">
        <v>15</v>
      </c>
      <c r="C8668" t="s">
        <v>16</v>
      </c>
      <c r="D8668" t="s">
        <v>16</v>
      </c>
      <c r="F8668" t="s">
        <v>17</v>
      </c>
      <c r="G8668" s="1">
        <v>40408.776932870373</v>
      </c>
      <c r="H8668" t="s">
        <v>18</v>
      </c>
      <c r="I8668" t="s">
        <v>19</v>
      </c>
      <c r="J8668">
        <v>37889</v>
      </c>
      <c r="K8668" s="2">
        <v>39825</v>
      </c>
      <c r="L8668" t="s">
        <v>17</v>
      </c>
      <c r="M8668">
        <v>10350</v>
      </c>
      <c r="N8668" t="s">
        <v>18</v>
      </c>
    </row>
    <row r="8669" spans="1:14">
      <c r="A8669" t="s">
        <v>99</v>
      </c>
      <c r="B8669" t="s">
        <v>15</v>
      </c>
      <c r="C8669" t="s">
        <v>16</v>
      </c>
      <c r="D8669" t="s">
        <v>16</v>
      </c>
      <c r="F8669" t="s">
        <v>17</v>
      </c>
      <c r="G8669" s="1">
        <v>40408.776932870373</v>
      </c>
      <c r="H8669" t="s">
        <v>18</v>
      </c>
      <c r="I8669" t="s">
        <v>19</v>
      </c>
      <c r="J8669">
        <v>37888</v>
      </c>
      <c r="K8669" s="2">
        <v>39822</v>
      </c>
      <c r="L8669" t="s">
        <v>17</v>
      </c>
      <c r="M8669">
        <v>11450</v>
      </c>
      <c r="N8669" t="s">
        <v>18</v>
      </c>
    </row>
    <row r="8670" spans="1:14">
      <c r="A8670" t="s">
        <v>99</v>
      </c>
      <c r="B8670" t="s">
        <v>15</v>
      </c>
      <c r="C8670" t="s">
        <v>16</v>
      </c>
      <c r="D8670" t="s">
        <v>16</v>
      </c>
      <c r="F8670" t="s">
        <v>17</v>
      </c>
      <c r="G8670" s="1">
        <v>40408.776932870373</v>
      </c>
      <c r="H8670" t="s">
        <v>18</v>
      </c>
      <c r="I8670" t="s">
        <v>19</v>
      </c>
      <c r="J8670">
        <v>37887</v>
      </c>
      <c r="K8670" s="2">
        <v>39821</v>
      </c>
      <c r="L8670" t="s">
        <v>17</v>
      </c>
      <c r="M8670">
        <v>11555</v>
      </c>
      <c r="N8670" t="s">
        <v>18</v>
      </c>
    </row>
    <row r="8671" spans="1:14">
      <c r="A8671" t="s">
        <v>99</v>
      </c>
      <c r="B8671" t="s">
        <v>15</v>
      </c>
      <c r="C8671" t="s">
        <v>16</v>
      </c>
      <c r="D8671" t="s">
        <v>16</v>
      </c>
      <c r="F8671" t="s">
        <v>17</v>
      </c>
      <c r="G8671" s="1">
        <v>40408.776932870373</v>
      </c>
      <c r="H8671" t="s">
        <v>18</v>
      </c>
      <c r="I8671" t="s">
        <v>19</v>
      </c>
      <c r="J8671">
        <v>37886</v>
      </c>
      <c r="K8671" s="2">
        <v>39820</v>
      </c>
      <c r="L8671" t="s">
        <v>17</v>
      </c>
      <c r="M8671">
        <v>12700</v>
      </c>
      <c r="N8671" t="s">
        <v>18</v>
      </c>
    </row>
    <row r="8672" spans="1:14">
      <c r="A8672" t="s">
        <v>99</v>
      </c>
      <c r="B8672" t="s">
        <v>15</v>
      </c>
      <c r="C8672" t="s">
        <v>16</v>
      </c>
      <c r="D8672" t="s">
        <v>16</v>
      </c>
      <c r="F8672" t="s">
        <v>17</v>
      </c>
      <c r="G8672" s="1">
        <v>40408.776932870373</v>
      </c>
      <c r="H8672" t="s">
        <v>18</v>
      </c>
      <c r="I8672" t="s">
        <v>19</v>
      </c>
      <c r="J8672">
        <v>37885</v>
      </c>
      <c r="K8672" s="2">
        <v>39819</v>
      </c>
      <c r="L8672" t="s">
        <v>17</v>
      </c>
      <c r="M8672">
        <v>13455</v>
      </c>
      <c r="N8672" t="s">
        <v>18</v>
      </c>
    </row>
    <row r="8673" spans="1:14">
      <c r="A8673" t="s">
        <v>99</v>
      </c>
      <c r="B8673" t="s">
        <v>15</v>
      </c>
      <c r="C8673" t="s">
        <v>16</v>
      </c>
      <c r="D8673" t="s">
        <v>16</v>
      </c>
      <c r="F8673" t="s">
        <v>17</v>
      </c>
      <c r="G8673" s="1">
        <v>40408.776932870373</v>
      </c>
      <c r="H8673" t="s">
        <v>18</v>
      </c>
      <c r="I8673" t="s">
        <v>19</v>
      </c>
      <c r="J8673">
        <v>37883</v>
      </c>
      <c r="K8673" s="2">
        <v>39815</v>
      </c>
      <c r="L8673" t="s">
        <v>17</v>
      </c>
      <c r="M8673">
        <v>12850</v>
      </c>
      <c r="N8673" t="s">
        <v>18</v>
      </c>
    </row>
    <row r="8674" spans="1:14">
      <c r="A8674" t="s">
        <v>99</v>
      </c>
      <c r="B8674" t="s">
        <v>15</v>
      </c>
      <c r="C8674" t="s">
        <v>16</v>
      </c>
      <c r="D8674" t="s">
        <v>16</v>
      </c>
      <c r="F8674" t="s">
        <v>17</v>
      </c>
      <c r="G8674" s="1">
        <v>40408.776932870373</v>
      </c>
      <c r="H8674" t="s">
        <v>18</v>
      </c>
      <c r="I8674" t="s">
        <v>19</v>
      </c>
      <c r="J8674">
        <v>37882</v>
      </c>
      <c r="K8674" s="2">
        <v>39813</v>
      </c>
      <c r="L8674" t="s">
        <v>17</v>
      </c>
      <c r="M8674">
        <v>10925</v>
      </c>
      <c r="N8674" t="s">
        <v>18</v>
      </c>
    </row>
    <row r="8675" spans="1:14">
      <c r="A8675" t="s">
        <v>99</v>
      </c>
      <c r="B8675" t="s">
        <v>15</v>
      </c>
      <c r="C8675" t="s">
        <v>16</v>
      </c>
      <c r="D8675" t="s">
        <v>16</v>
      </c>
      <c r="F8675" t="s">
        <v>17</v>
      </c>
      <c r="G8675" s="1">
        <v>40408.776932870373</v>
      </c>
      <c r="H8675" t="s">
        <v>18</v>
      </c>
      <c r="I8675" t="s">
        <v>19</v>
      </c>
      <c r="J8675">
        <v>37881</v>
      </c>
      <c r="K8675" s="2">
        <v>39812</v>
      </c>
      <c r="L8675" t="s">
        <v>17</v>
      </c>
      <c r="M8675">
        <v>9950</v>
      </c>
      <c r="N8675" t="s">
        <v>18</v>
      </c>
    </row>
    <row r="8676" spans="1:14">
      <c r="A8676" t="s">
        <v>99</v>
      </c>
      <c r="B8676" t="s">
        <v>15</v>
      </c>
      <c r="C8676" t="s">
        <v>16</v>
      </c>
      <c r="D8676" t="s">
        <v>16</v>
      </c>
      <c r="F8676" t="s">
        <v>17</v>
      </c>
      <c r="G8676" s="1">
        <v>40408.776932870373</v>
      </c>
      <c r="H8676" t="s">
        <v>18</v>
      </c>
      <c r="I8676" t="s">
        <v>19</v>
      </c>
      <c r="J8676">
        <v>37880</v>
      </c>
      <c r="K8676" s="2">
        <v>39811</v>
      </c>
      <c r="L8676" t="s">
        <v>17</v>
      </c>
      <c r="M8676">
        <v>9925</v>
      </c>
      <c r="N8676" t="s">
        <v>18</v>
      </c>
    </row>
    <row r="8677" spans="1:14">
      <c r="A8677" t="s">
        <v>99</v>
      </c>
      <c r="B8677" t="s">
        <v>15</v>
      </c>
      <c r="C8677" t="s">
        <v>16</v>
      </c>
      <c r="D8677" t="s">
        <v>16</v>
      </c>
      <c r="F8677" t="s">
        <v>17</v>
      </c>
      <c r="G8677" s="1">
        <v>40408.776932870373</v>
      </c>
      <c r="H8677" t="s">
        <v>18</v>
      </c>
      <c r="I8677" t="s">
        <v>19</v>
      </c>
      <c r="J8677">
        <v>37879</v>
      </c>
      <c r="K8677" s="2">
        <v>39806</v>
      </c>
      <c r="L8677" t="s">
        <v>17</v>
      </c>
      <c r="M8677">
        <v>9650</v>
      </c>
      <c r="N8677" t="s">
        <v>18</v>
      </c>
    </row>
    <row r="8678" spans="1:14">
      <c r="A8678" t="s">
        <v>99</v>
      </c>
      <c r="B8678" t="s">
        <v>15</v>
      </c>
      <c r="C8678" t="s">
        <v>16</v>
      </c>
      <c r="D8678" t="s">
        <v>16</v>
      </c>
      <c r="F8678" t="s">
        <v>17</v>
      </c>
      <c r="G8678" s="1">
        <v>40408.776932870373</v>
      </c>
      <c r="H8678" t="s">
        <v>18</v>
      </c>
      <c r="I8678" t="s">
        <v>19</v>
      </c>
      <c r="J8678">
        <v>37878</v>
      </c>
      <c r="K8678" s="2">
        <v>39805</v>
      </c>
      <c r="L8678" t="s">
        <v>17</v>
      </c>
      <c r="M8678">
        <v>9910</v>
      </c>
      <c r="N8678" t="s">
        <v>18</v>
      </c>
    </row>
    <row r="8679" spans="1:14">
      <c r="A8679" t="s">
        <v>99</v>
      </c>
      <c r="B8679" t="s">
        <v>15</v>
      </c>
      <c r="C8679" t="s">
        <v>16</v>
      </c>
      <c r="D8679" t="s">
        <v>16</v>
      </c>
      <c r="F8679" t="s">
        <v>17</v>
      </c>
      <c r="G8679" s="1">
        <v>40408.776932870373</v>
      </c>
      <c r="H8679" t="s">
        <v>18</v>
      </c>
      <c r="I8679" t="s">
        <v>19</v>
      </c>
      <c r="J8679">
        <v>37876</v>
      </c>
      <c r="K8679" s="2">
        <v>39801</v>
      </c>
      <c r="L8679" t="s">
        <v>17</v>
      </c>
      <c r="M8679">
        <v>9850</v>
      </c>
      <c r="N8679" t="s">
        <v>18</v>
      </c>
    </row>
    <row r="8680" spans="1:14">
      <c r="A8680" t="s">
        <v>99</v>
      </c>
      <c r="B8680" t="s">
        <v>15</v>
      </c>
      <c r="C8680" t="s">
        <v>16</v>
      </c>
      <c r="D8680" t="s">
        <v>16</v>
      </c>
      <c r="F8680" t="s">
        <v>17</v>
      </c>
      <c r="G8680" s="1">
        <v>40408.776932870373</v>
      </c>
      <c r="H8680" t="s">
        <v>18</v>
      </c>
      <c r="I8680" t="s">
        <v>19</v>
      </c>
      <c r="J8680">
        <v>37875</v>
      </c>
      <c r="K8680" s="2">
        <v>39800</v>
      </c>
      <c r="L8680" t="s">
        <v>17</v>
      </c>
      <c r="M8680">
        <v>9600</v>
      </c>
      <c r="N8680" t="s">
        <v>18</v>
      </c>
    </row>
    <row r="8681" spans="1:14">
      <c r="A8681" t="s">
        <v>99</v>
      </c>
      <c r="B8681" t="s">
        <v>15</v>
      </c>
      <c r="C8681" t="s">
        <v>16</v>
      </c>
      <c r="D8681" t="s">
        <v>16</v>
      </c>
      <c r="F8681" t="s">
        <v>17</v>
      </c>
      <c r="G8681" s="1">
        <v>40408.776932870373</v>
      </c>
      <c r="H8681" t="s">
        <v>18</v>
      </c>
      <c r="I8681" t="s">
        <v>19</v>
      </c>
      <c r="J8681">
        <v>37874</v>
      </c>
      <c r="K8681" s="2">
        <v>39799</v>
      </c>
      <c r="L8681" t="s">
        <v>17</v>
      </c>
      <c r="M8681">
        <v>9895</v>
      </c>
      <c r="N8681" t="s">
        <v>18</v>
      </c>
    </row>
    <row r="8682" spans="1:14">
      <c r="A8682" t="s">
        <v>99</v>
      </c>
      <c r="B8682" t="s">
        <v>15</v>
      </c>
      <c r="C8682" t="s">
        <v>16</v>
      </c>
      <c r="D8682" t="s">
        <v>16</v>
      </c>
      <c r="F8682" t="s">
        <v>17</v>
      </c>
      <c r="G8682" s="1">
        <v>40408.776932870373</v>
      </c>
      <c r="H8682" t="s">
        <v>18</v>
      </c>
      <c r="I8682" t="s">
        <v>19</v>
      </c>
      <c r="J8682">
        <v>37873</v>
      </c>
      <c r="K8682" s="2">
        <v>39798</v>
      </c>
      <c r="L8682" t="s">
        <v>17</v>
      </c>
      <c r="M8682">
        <v>9900</v>
      </c>
      <c r="N8682" t="s">
        <v>18</v>
      </c>
    </row>
    <row r="8683" spans="1:14">
      <c r="A8683" t="s">
        <v>99</v>
      </c>
      <c r="B8683" t="s">
        <v>15</v>
      </c>
      <c r="C8683" t="s">
        <v>16</v>
      </c>
      <c r="D8683" t="s">
        <v>16</v>
      </c>
      <c r="F8683" t="s">
        <v>17</v>
      </c>
      <c r="G8683" s="1">
        <v>40408.776932870373</v>
      </c>
      <c r="H8683" t="s">
        <v>18</v>
      </c>
      <c r="I8683" t="s">
        <v>19</v>
      </c>
      <c r="J8683">
        <v>37872</v>
      </c>
      <c r="K8683" s="2">
        <v>39797</v>
      </c>
      <c r="L8683" t="s">
        <v>17</v>
      </c>
      <c r="M8683">
        <v>10275</v>
      </c>
      <c r="N8683" t="s">
        <v>18</v>
      </c>
    </row>
    <row r="8684" spans="1:14">
      <c r="A8684" t="s">
        <v>99</v>
      </c>
      <c r="B8684" t="s">
        <v>15</v>
      </c>
      <c r="C8684" t="s">
        <v>16</v>
      </c>
      <c r="D8684" t="s">
        <v>16</v>
      </c>
      <c r="F8684" t="s">
        <v>17</v>
      </c>
      <c r="G8684" s="1">
        <v>40408.776932870373</v>
      </c>
      <c r="H8684" t="s">
        <v>18</v>
      </c>
      <c r="I8684" t="s">
        <v>19</v>
      </c>
      <c r="J8684">
        <v>37871</v>
      </c>
      <c r="K8684" s="2">
        <v>39794</v>
      </c>
      <c r="L8684" t="s">
        <v>17</v>
      </c>
      <c r="M8684">
        <v>10400</v>
      </c>
      <c r="N8684" t="s">
        <v>18</v>
      </c>
    </row>
    <row r="8685" spans="1:14">
      <c r="A8685" t="s">
        <v>99</v>
      </c>
      <c r="B8685" t="s">
        <v>15</v>
      </c>
      <c r="C8685" t="s">
        <v>16</v>
      </c>
      <c r="D8685" t="s">
        <v>16</v>
      </c>
      <c r="F8685" t="s">
        <v>17</v>
      </c>
      <c r="G8685" s="1">
        <v>40408.776932870373</v>
      </c>
      <c r="H8685" t="s">
        <v>18</v>
      </c>
      <c r="I8685" t="s">
        <v>19</v>
      </c>
      <c r="J8685">
        <v>37870</v>
      </c>
      <c r="K8685" s="2">
        <v>39793</v>
      </c>
      <c r="L8685" t="s">
        <v>17</v>
      </c>
      <c r="M8685">
        <v>10750</v>
      </c>
      <c r="N8685" t="s">
        <v>18</v>
      </c>
    </row>
    <row r="8686" spans="1:14">
      <c r="A8686" t="s">
        <v>99</v>
      </c>
      <c r="B8686" t="s">
        <v>15</v>
      </c>
      <c r="C8686" t="s">
        <v>16</v>
      </c>
      <c r="D8686" t="s">
        <v>16</v>
      </c>
      <c r="F8686" t="s">
        <v>17</v>
      </c>
      <c r="G8686" s="1">
        <v>40408.776932870373</v>
      </c>
      <c r="H8686" t="s">
        <v>18</v>
      </c>
      <c r="I8686" t="s">
        <v>19</v>
      </c>
      <c r="J8686">
        <v>37869</v>
      </c>
      <c r="K8686" s="2">
        <v>39792</v>
      </c>
      <c r="L8686" t="s">
        <v>17</v>
      </c>
      <c r="M8686">
        <v>9475</v>
      </c>
      <c r="N8686" t="s">
        <v>18</v>
      </c>
    </row>
    <row r="8687" spans="1:14">
      <c r="A8687" t="s">
        <v>99</v>
      </c>
      <c r="B8687" t="s">
        <v>15</v>
      </c>
      <c r="C8687" t="s">
        <v>16</v>
      </c>
      <c r="D8687" t="s">
        <v>16</v>
      </c>
      <c r="F8687" t="s">
        <v>17</v>
      </c>
      <c r="G8687" s="1">
        <v>40408.776932870373</v>
      </c>
      <c r="H8687" t="s">
        <v>18</v>
      </c>
      <c r="I8687" t="s">
        <v>19</v>
      </c>
      <c r="J8687">
        <v>37868</v>
      </c>
      <c r="K8687" s="2">
        <v>39791</v>
      </c>
      <c r="L8687" t="s">
        <v>17</v>
      </c>
      <c r="M8687">
        <v>9350</v>
      </c>
      <c r="N8687" t="s">
        <v>18</v>
      </c>
    </row>
    <row r="8688" spans="1:14">
      <c r="A8688" t="s">
        <v>99</v>
      </c>
      <c r="B8688" t="s">
        <v>15</v>
      </c>
      <c r="C8688" t="s">
        <v>16</v>
      </c>
      <c r="D8688" t="s">
        <v>16</v>
      </c>
      <c r="F8688" t="s">
        <v>17</v>
      </c>
      <c r="G8688" s="1">
        <v>40408.776932870373</v>
      </c>
      <c r="H8688" t="s">
        <v>18</v>
      </c>
      <c r="I8688" t="s">
        <v>19</v>
      </c>
      <c r="J8688">
        <v>37867</v>
      </c>
      <c r="K8688" s="2">
        <v>39790</v>
      </c>
      <c r="L8688" t="s">
        <v>17</v>
      </c>
      <c r="M8688">
        <v>9275</v>
      </c>
      <c r="N8688" t="s">
        <v>18</v>
      </c>
    </row>
    <row r="8689" spans="1:14">
      <c r="A8689" t="s">
        <v>99</v>
      </c>
      <c r="B8689" t="s">
        <v>15</v>
      </c>
      <c r="C8689" t="s">
        <v>16</v>
      </c>
      <c r="D8689" t="s">
        <v>16</v>
      </c>
      <c r="F8689" t="s">
        <v>17</v>
      </c>
      <c r="G8689" s="1">
        <v>40408.776932870373</v>
      </c>
      <c r="H8689" t="s">
        <v>18</v>
      </c>
      <c r="I8689" t="s">
        <v>19</v>
      </c>
      <c r="J8689">
        <v>37866</v>
      </c>
      <c r="K8689" s="2">
        <v>39787</v>
      </c>
      <c r="L8689" t="s">
        <v>17</v>
      </c>
      <c r="M8689">
        <v>9180</v>
      </c>
      <c r="N8689" t="s">
        <v>18</v>
      </c>
    </row>
    <row r="8690" spans="1:14">
      <c r="A8690" t="s">
        <v>99</v>
      </c>
      <c r="B8690" t="s">
        <v>15</v>
      </c>
      <c r="C8690" t="s">
        <v>16</v>
      </c>
      <c r="D8690" t="s">
        <v>16</v>
      </c>
      <c r="F8690" t="s">
        <v>17</v>
      </c>
      <c r="G8690" s="1">
        <v>40408.776932870373</v>
      </c>
      <c r="H8690" t="s">
        <v>18</v>
      </c>
      <c r="I8690" t="s">
        <v>19</v>
      </c>
      <c r="J8690">
        <v>37865</v>
      </c>
      <c r="K8690" s="2">
        <v>39786</v>
      </c>
      <c r="L8690" t="s">
        <v>17</v>
      </c>
      <c r="M8690">
        <v>9290</v>
      </c>
      <c r="N8690" t="s">
        <v>18</v>
      </c>
    </row>
    <row r="8691" spans="1:14">
      <c r="A8691" t="s">
        <v>99</v>
      </c>
      <c r="B8691" t="s">
        <v>15</v>
      </c>
      <c r="C8691" t="s">
        <v>16</v>
      </c>
      <c r="D8691" t="s">
        <v>16</v>
      </c>
      <c r="F8691" t="s">
        <v>17</v>
      </c>
      <c r="G8691" s="1">
        <v>40408.776932870373</v>
      </c>
      <c r="H8691" t="s">
        <v>18</v>
      </c>
      <c r="I8691" t="s">
        <v>19</v>
      </c>
      <c r="J8691">
        <v>37864</v>
      </c>
      <c r="K8691" s="2">
        <v>39785</v>
      </c>
      <c r="L8691" t="s">
        <v>17</v>
      </c>
      <c r="M8691">
        <v>9385</v>
      </c>
      <c r="N8691" t="s">
        <v>18</v>
      </c>
    </row>
    <row r="8692" spans="1:14">
      <c r="A8692" t="s">
        <v>99</v>
      </c>
      <c r="B8692" t="s">
        <v>15</v>
      </c>
      <c r="C8692" t="s">
        <v>16</v>
      </c>
      <c r="D8692" t="s">
        <v>16</v>
      </c>
      <c r="F8692" t="s">
        <v>17</v>
      </c>
      <c r="G8692" s="1">
        <v>40408.776932870373</v>
      </c>
      <c r="H8692" t="s">
        <v>18</v>
      </c>
      <c r="I8692" t="s">
        <v>19</v>
      </c>
      <c r="J8692">
        <v>37862</v>
      </c>
      <c r="K8692" s="2">
        <v>39783</v>
      </c>
      <c r="L8692" t="s">
        <v>17</v>
      </c>
      <c r="M8692">
        <v>9905</v>
      </c>
      <c r="N8692" t="s">
        <v>18</v>
      </c>
    </row>
    <row r="8693" spans="1:14">
      <c r="A8693" t="s">
        <v>99</v>
      </c>
      <c r="B8693" t="s">
        <v>15</v>
      </c>
      <c r="C8693" t="s">
        <v>16</v>
      </c>
      <c r="D8693" t="s">
        <v>16</v>
      </c>
      <c r="F8693" t="s">
        <v>17</v>
      </c>
      <c r="G8693" s="1">
        <v>40408.776932870373</v>
      </c>
      <c r="H8693" t="s">
        <v>18</v>
      </c>
      <c r="I8693" t="s">
        <v>19</v>
      </c>
      <c r="J8693">
        <v>37861</v>
      </c>
      <c r="K8693" s="2">
        <v>39780</v>
      </c>
      <c r="L8693" t="s">
        <v>17</v>
      </c>
      <c r="M8693">
        <v>9805</v>
      </c>
      <c r="N8693" t="s">
        <v>18</v>
      </c>
    </row>
    <row r="8694" spans="1:14">
      <c r="A8694" t="s">
        <v>99</v>
      </c>
      <c r="B8694" t="s">
        <v>15</v>
      </c>
      <c r="C8694" t="s">
        <v>16</v>
      </c>
      <c r="D8694" t="s">
        <v>16</v>
      </c>
      <c r="F8694" t="s">
        <v>17</v>
      </c>
      <c r="G8694" s="1">
        <v>40408.776932870373</v>
      </c>
      <c r="H8694" t="s">
        <v>18</v>
      </c>
      <c r="I8694" t="s">
        <v>19</v>
      </c>
      <c r="J8694">
        <v>37860</v>
      </c>
      <c r="K8694" s="2">
        <v>39779</v>
      </c>
      <c r="L8694" t="s">
        <v>17</v>
      </c>
      <c r="M8694">
        <v>10265</v>
      </c>
      <c r="N8694" t="s">
        <v>18</v>
      </c>
    </row>
    <row r="8695" spans="1:14">
      <c r="A8695" t="s">
        <v>99</v>
      </c>
      <c r="B8695" t="s">
        <v>15</v>
      </c>
      <c r="C8695" t="s">
        <v>16</v>
      </c>
      <c r="D8695" t="s">
        <v>16</v>
      </c>
      <c r="F8695" t="s">
        <v>17</v>
      </c>
      <c r="G8695" s="1">
        <v>40408.776932870373</v>
      </c>
      <c r="H8695" t="s">
        <v>18</v>
      </c>
      <c r="I8695" t="s">
        <v>19</v>
      </c>
      <c r="J8695">
        <v>37859</v>
      </c>
      <c r="K8695" s="2">
        <v>39778</v>
      </c>
      <c r="L8695" t="s">
        <v>17</v>
      </c>
      <c r="M8695">
        <v>10425</v>
      </c>
      <c r="N8695" t="s">
        <v>18</v>
      </c>
    </row>
    <row r="8696" spans="1:14">
      <c r="A8696" t="s">
        <v>99</v>
      </c>
      <c r="B8696" t="s">
        <v>15</v>
      </c>
      <c r="C8696" t="s">
        <v>16</v>
      </c>
      <c r="D8696" t="s">
        <v>16</v>
      </c>
      <c r="F8696" t="s">
        <v>17</v>
      </c>
      <c r="G8696" s="1">
        <v>40408.776932870373</v>
      </c>
      <c r="H8696" t="s">
        <v>18</v>
      </c>
      <c r="I8696" t="s">
        <v>19</v>
      </c>
      <c r="J8696">
        <v>37858</v>
      </c>
      <c r="K8696" s="2">
        <v>39777</v>
      </c>
      <c r="L8696" t="s">
        <v>17</v>
      </c>
      <c r="M8696">
        <v>10350</v>
      </c>
      <c r="N8696" t="s">
        <v>18</v>
      </c>
    </row>
    <row r="8697" spans="1:14">
      <c r="A8697" t="s">
        <v>99</v>
      </c>
      <c r="B8697" t="s">
        <v>15</v>
      </c>
      <c r="C8697" t="s">
        <v>16</v>
      </c>
      <c r="D8697" t="s">
        <v>16</v>
      </c>
      <c r="F8697" t="s">
        <v>17</v>
      </c>
      <c r="G8697" s="1">
        <v>40408.776932870373</v>
      </c>
      <c r="H8697" t="s">
        <v>18</v>
      </c>
      <c r="I8697" t="s">
        <v>19</v>
      </c>
      <c r="J8697">
        <v>37857</v>
      </c>
      <c r="K8697" s="2">
        <v>39776</v>
      </c>
      <c r="L8697" t="s">
        <v>17</v>
      </c>
      <c r="M8697">
        <v>10450</v>
      </c>
      <c r="N8697" t="s">
        <v>18</v>
      </c>
    </row>
    <row r="8698" spans="1:14">
      <c r="A8698" t="s">
        <v>99</v>
      </c>
      <c r="B8698" t="s">
        <v>15</v>
      </c>
      <c r="C8698" t="s">
        <v>16</v>
      </c>
      <c r="D8698" t="s">
        <v>16</v>
      </c>
      <c r="F8698" t="s">
        <v>17</v>
      </c>
      <c r="G8698" s="1">
        <v>40408.776932870373</v>
      </c>
      <c r="H8698" t="s">
        <v>18</v>
      </c>
      <c r="I8698" t="s">
        <v>19</v>
      </c>
      <c r="J8698">
        <v>37856</v>
      </c>
      <c r="K8698" s="2">
        <v>39773</v>
      </c>
      <c r="L8698" t="s">
        <v>17</v>
      </c>
      <c r="M8698">
        <v>10160</v>
      </c>
      <c r="N8698" t="s">
        <v>18</v>
      </c>
    </row>
    <row r="8699" spans="1:14">
      <c r="A8699" t="s">
        <v>99</v>
      </c>
      <c r="B8699" t="s">
        <v>15</v>
      </c>
      <c r="C8699" t="s">
        <v>16</v>
      </c>
      <c r="D8699" t="s">
        <v>16</v>
      </c>
      <c r="F8699" t="s">
        <v>17</v>
      </c>
      <c r="G8699" s="1">
        <v>40408.776932870373</v>
      </c>
      <c r="H8699" t="s">
        <v>18</v>
      </c>
      <c r="I8699" t="s">
        <v>19</v>
      </c>
      <c r="J8699">
        <v>37855</v>
      </c>
      <c r="K8699" s="2">
        <v>39772</v>
      </c>
      <c r="L8699" t="s">
        <v>17</v>
      </c>
      <c r="M8699">
        <v>9875</v>
      </c>
      <c r="N8699" t="s">
        <v>18</v>
      </c>
    </row>
    <row r="8700" spans="1:14">
      <c r="A8700" t="s">
        <v>99</v>
      </c>
      <c r="B8700" t="s">
        <v>15</v>
      </c>
      <c r="C8700" t="s">
        <v>16</v>
      </c>
      <c r="D8700" t="s">
        <v>16</v>
      </c>
      <c r="F8700" t="s">
        <v>17</v>
      </c>
      <c r="G8700" s="1">
        <v>40408.776932870373</v>
      </c>
      <c r="H8700" t="s">
        <v>18</v>
      </c>
      <c r="I8700" t="s">
        <v>19</v>
      </c>
      <c r="J8700">
        <v>37854</v>
      </c>
      <c r="K8700" s="2">
        <v>39771</v>
      </c>
      <c r="L8700" t="s">
        <v>17</v>
      </c>
      <c r="M8700">
        <v>10355</v>
      </c>
      <c r="N8700" t="s">
        <v>18</v>
      </c>
    </row>
    <row r="8701" spans="1:14">
      <c r="A8701" t="s">
        <v>99</v>
      </c>
      <c r="B8701" t="s">
        <v>15</v>
      </c>
      <c r="C8701" t="s">
        <v>16</v>
      </c>
      <c r="D8701" t="s">
        <v>16</v>
      </c>
      <c r="F8701" t="s">
        <v>17</v>
      </c>
      <c r="G8701" s="1">
        <v>40408.776932870373</v>
      </c>
      <c r="H8701" t="s">
        <v>18</v>
      </c>
      <c r="I8701" t="s">
        <v>19</v>
      </c>
      <c r="J8701">
        <v>37853</v>
      </c>
      <c r="K8701" s="2">
        <v>39770</v>
      </c>
      <c r="L8701" t="s">
        <v>17</v>
      </c>
      <c r="M8701">
        <v>10450</v>
      </c>
      <c r="N8701" t="s">
        <v>18</v>
      </c>
    </row>
    <row r="8702" spans="1:14">
      <c r="A8702" t="s">
        <v>99</v>
      </c>
      <c r="B8702" t="s">
        <v>15</v>
      </c>
      <c r="C8702" t="s">
        <v>16</v>
      </c>
      <c r="D8702" t="s">
        <v>16</v>
      </c>
      <c r="F8702" t="s">
        <v>17</v>
      </c>
      <c r="G8702" s="1">
        <v>40408.776932870373</v>
      </c>
      <c r="H8702" t="s">
        <v>18</v>
      </c>
      <c r="I8702" t="s">
        <v>19</v>
      </c>
      <c r="J8702">
        <v>37852</v>
      </c>
      <c r="K8702" s="2">
        <v>39769</v>
      </c>
      <c r="L8702" t="s">
        <v>17</v>
      </c>
      <c r="M8702">
        <v>10650</v>
      </c>
      <c r="N8702" t="s">
        <v>18</v>
      </c>
    </row>
    <row r="8703" spans="1:14">
      <c r="A8703" t="s">
        <v>99</v>
      </c>
      <c r="B8703" t="s">
        <v>15</v>
      </c>
      <c r="C8703" t="s">
        <v>16</v>
      </c>
      <c r="D8703" t="s">
        <v>16</v>
      </c>
      <c r="F8703" t="s">
        <v>17</v>
      </c>
      <c r="G8703" s="1">
        <v>40408.776932870373</v>
      </c>
      <c r="H8703" t="s">
        <v>18</v>
      </c>
      <c r="I8703" t="s">
        <v>19</v>
      </c>
      <c r="J8703">
        <v>37851</v>
      </c>
      <c r="K8703" s="2">
        <v>39766</v>
      </c>
      <c r="L8703" t="s">
        <v>17</v>
      </c>
      <c r="M8703">
        <v>11300</v>
      </c>
      <c r="N8703" t="s">
        <v>18</v>
      </c>
    </row>
    <row r="8704" spans="1:14">
      <c r="A8704" t="s">
        <v>99</v>
      </c>
      <c r="B8704" t="s">
        <v>15</v>
      </c>
      <c r="C8704" t="s">
        <v>16</v>
      </c>
      <c r="D8704" t="s">
        <v>16</v>
      </c>
      <c r="F8704" t="s">
        <v>17</v>
      </c>
      <c r="G8704" s="1">
        <v>40408.776932870373</v>
      </c>
      <c r="H8704" t="s">
        <v>18</v>
      </c>
      <c r="I8704" t="s">
        <v>19</v>
      </c>
      <c r="J8704">
        <v>37850</v>
      </c>
      <c r="K8704" s="2">
        <v>39765</v>
      </c>
      <c r="L8704" t="s">
        <v>17</v>
      </c>
      <c r="M8704">
        <v>10700</v>
      </c>
      <c r="N8704" t="s">
        <v>18</v>
      </c>
    </row>
    <row r="8705" spans="1:14">
      <c r="A8705" t="s">
        <v>99</v>
      </c>
      <c r="B8705" t="s">
        <v>15</v>
      </c>
      <c r="C8705" t="s">
        <v>16</v>
      </c>
      <c r="D8705" t="s">
        <v>16</v>
      </c>
      <c r="F8705" t="s">
        <v>17</v>
      </c>
      <c r="G8705" s="1">
        <v>40408.776932870373</v>
      </c>
      <c r="H8705" t="s">
        <v>18</v>
      </c>
      <c r="I8705" t="s">
        <v>19</v>
      </c>
      <c r="J8705">
        <v>37849</v>
      </c>
      <c r="K8705" s="2">
        <v>39764</v>
      </c>
      <c r="L8705" t="s">
        <v>17</v>
      </c>
      <c r="M8705">
        <v>10750</v>
      </c>
      <c r="N8705" t="s">
        <v>18</v>
      </c>
    </row>
    <row r="8706" spans="1:14">
      <c r="A8706" t="s">
        <v>99</v>
      </c>
      <c r="B8706" t="s">
        <v>15</v>
      </c>
      <c r="C8706" t="s">
        <v>16</v>
      </c>
      <c r="D8706" t="s">
        <v>16</v>
      </c>
      <c r="F8706" t="s">
        <v>17</v>
      </c>
      <c r="G8706" s="1">
        <v>40408.776932870373</v>
      </c>
      <c r="H8706" t="s">
        <v>18</v>
      </c>
      <c r="I8706" t="s">
        <v>19</v>
      </c>
      <c r="J8706">
        <v>37848</v>
      </c>
      <c r="K8706" s="2">
        <v>39763</v>
      </c>
      <c r="L8706" t="s">
        <v>17</v>
      </c>
      <c r="M8706">
        <v>11195</v>
      </c>
      <c r="N8706" t="s">
        <v>18</v>
      </c>
    </row>
    <row r="8707" spans="1:14">
      <c r="A8707" t="s">
        <v>99</v>
      </c>
      <c r="B8707" t="s">
        <v>15</v>
      </c>
      <c r="C8707" t="s">
        <v>16</v>
      </c>
      <c r="D8707" t="s">
        <v>16</v>
      </c>
      <c r="F8707" t="s">
        <v>17</v>
      </c>
      <c r="G8707" s="1">
        <v>40408.776932870373</v>
      </c>
      <c r="H8707" t="s">
        <v>18</v>
      </c>
      <c r="I8707" t="s">
        <v>19</v>
      </c>
      <c r="J8707">
        <v>37847</v>
      </c>
      <c r="K8707" s="2">
        <v>39762</v>
      </c>
      <c r="L8707" t="s">
        <v>17</v>
      </c>
      <c r="M8707">
        <v>12150</v>
      </c>
      <c r="N8707" t="s">
        <v>18</v>
      </c>
    </row>
    <row r="8708" spans="1:14">
      <c r="A8708" t="s">
        <v>99</v>
      </c>
      <c r="B8708" t="s">
        <v>15</v>
      </c>
      <c r="C8708" t="s">
        <v>16</v>
      </c>
      <c r="D8708" t="s">
        <v>16</v>
      </c>
      <c r="F8708" t="s">
        <v>17</v>
      </c>
      <c r="G8708" s="1">
        <v>40408.776932870373</v>
      </c>
      <c r="H8708" t="s">
        <v>18</v>
      </c>
      <c r="I8708" t="s">
        <v>19</v>
      </c>
      <c r="J8708">
        <v>37846</v>
      </c>
      <c r="K8708" s="2">
        <v>39759</v>
      </c>
      <c r="L8708" t="s">
        <v>17</v>
      </c>
      <c r="M8708">
        <v>11560</v>
      </c>
      <c r="N8708" t="s">
        <v>18</v>
      </c>
    </row>
    <row r="8709" spans="1:14">
      <c r="A8709" t="s">
        <v>99</v>
      </c>
      <c r="B8709" t="s">
        <v>15</v>
      </c>
      <c r="C8709" t="s">
        <v>16</v>
      </c>
      <c r="D8709" t="s">
        <v>16</v>
      </c>
      <c r="F8709" t="s">
        <v>17</v>
      </c>
      <c r="G8709" s="1">
        <v>40408.776932870373</v>
      </c>
      <c r="H8709" t="s">
        <v>18</v>
      </c>
      <c r="I8709" t="s">
        <v>19</v>
      </c>
      <c r="J8709">
        <v>37845</v>
      </c>
      <c r="K8709" s="2">
        <v>39758</v>
      </c>
      <c r="L8709" t="s">
        <v>17</v>
      </c>
      <c r="M8709">
        <v>11700</v>
      </c>
      <c r="N8709" t="s">
        <v>18</v>
      </c>
    </row>
    <row r="8710" spans="1:14">
      <c r="A8710" t="s">
        <v>99</v>
      </c>
      <c r="B8710" t="s">
        <v>15</v>
      </c>
      <c r="C8710" t="s">
        <v>16</v>
      </c>
      <c r="D8710" t="s">
        <v>16</v>
      </c>
      <c r="F8710" t="s">
        <v>17</v>
      </c>
      <c r="G8710" s="1">
        <v>40408.776932870373</v>
      </c>
      <c r="H8710" t="s">
        <v>18</v>
      </c>
      <c r="I8710" t="s">
        <v>19</v>
      </c>
      <c r="J8710">
        <v>37844</v>
      </c>
      <c r="K8710" s="2">
        <v>39757</v>
      </c>
      <c r="L8710" t="s">
        <v>17</v>
      </c>
      <c r="M8710">
        <v>12300</v>
      </c>
      <c r="N8710" t="s">
        <v>18</v>
      </c>
    </row>
    <row r="8711" spans="1:14">
      <c r="A8711" t="s">
        <v>99</v>
      </c>
      <c r="B8711" t="s">
        <v>15</v>
      </c>
      <c r="C8711" t="s">
        <v>16</v>
      </c>
      <c r="D8711" t="s">
        <v>16</v>
      </c>
      <c r="F8711" t="s">
        <v>17</v>
      </c>
      <c r="G8711" s="1">
        <v>40408.776932870373</v>
      </c>
      <c r="H8711" t="s">
        <v>18</v>
      </c>
      <c r="I8711" t="s">
        <v>19</v>
      </c>
      <c r="J8711">
        <v>37843</v>
      </c>
      <c r="K8711" s="2">
        <v>39756</v>
      </c>
      <c r="L8711" t="s">
        <v>17</v>
      </c>
      <c r="M8711">
        <v>12050</v>
      </c>
      <c r="N8711" t="s">
        <v>18</v>
      </c>
    </row>
    <row r="8712" spans="1:14">
      <c r="A8712" t="s">
        <v>99</v>
      </c>
      <c r="B8712" t="s">
        <v>15</v>
      </c>
      <c r="C8712" t="s">
        <v>16</v>
      </c>
      <c r="D8712" t="s">
        <v>16</v>
      </c>
      <c r="F8712" t="s">
        <v>17</v>
      </c>
      <c r="G8712" s="1">
        <v>40408.776932870373</v>
      </c>
      <c r="H8712" t="s">
        <v>18</v>
      </c>
      <c r="I8712" t="s">
        <v>19</v>
      </c>
      <c r="J8712">
        <v>37842</v>
      </c>
      <c r="K8712" s="2">
        <v>39755</v>
      </c>
      <c r="L8712" t="s">
        <v>17</v>
      </c>
      <c r="M8712">
        <v>11700</v>
      </c>
      <c r="N8712" t="s">
        <v>18</v>
      </c>
    </row>
    <row r="8713" spans="1:14">
      <c r="A8713" t="s">
        <v>99</v>
      </c>
      <c r="B8713" t="s">
        <v>15</v>
      </c>
      <c r="C8713" t="s">
        <v>16</v>
      </c>
      <c r="D8713" t="s">
        <v>16</v>
      </c>
      <c r="F8713" t="s">
        <v>17</v>
      </c>
      <c r="G8713" s="1">
        <v>40408.776932870373</v>
      </c>
      <c r="H8713" t="s">
        <v>18</v>
      </c>
      <c r="I8713" t="s">
        <v>19</v>
      </c>
      <c r="J8713">
        <v>37841</v>
      </c>
      <c r="K8713" s="2">
        <v>39752</v>
      </c>
      <c r="L8713" t="s">
        <v>17</v>
      </c>
      <c r="M8713">
        <v>11505</v>
      </c>
      <c r="N8713" t="s">
        <v>18</v>
      </c>
    </row>
    <row r="8714" spans="1:14">
      <c r="A8714" t="s">
        <v>99</v>
      </c>
      <c r="B8714" t="s">
        <v>15</v>
      </c>
      <c r="C8714" t="s">
        <v>16</v>
      </c>
      <c r="D8714" t="s">
        <v>16</v>
      </c>
      <c r="F8714" t="s">
        <v>17</v>
      </c>
      <c r="G8714" s="1">
        <v>40408.776932870373</v>
      </c>
      <c r="H8714" t="s">
        <v>18</v>
      </c>
      <c r="I8714" t="s">
        <v>19</v>
      </c>
      <c r="J8714">
        <v>37839</v>
      </c>
      <c r="K8714" s="2">
        <v>39750</v>
      </c>
      <c r="L8714" t="s">
        <v>17</v>
      </c>
      <c r="M8714">
        <v>12700</v>
      </c>
      <c r="N8714" t="s">
        <v>18</v>
      </c>
    </row>
    <row r="8715" spans="1:14">
      <c r="A8715" t="s">
        <v>99</v>
      </c>
      <c r="B8715" t="s">
        <v>15</v>
      </c>
      <c r="C8715" t="s">
        <v>16</v>
      </c>
      <c r="D8715" t="s">
        <v>16</v>
      </c>
      <c r="F8715" t="s">
        <v>17</v>
      </c>
      <c r="G8715" s="1">
        <v>40408.776932870373</v>
      </c>
      <c r="H8715" t="s">
        <v>18</v>
      </c>
      <c r="I8715" t="s">
        <v>19</v>
      </c>
      <c r="J8715">
        <v>37838</v>
      </c>
      <c r="K8715" s="2">
        <v>39749</v>
      </c>
      <c r="L8715" t="s">
        <v>17</v>
      </c>
      <c r="M8715">
        <v>11950</v>
      </c>
      <c r="N8715" t="s">
        <v>18</v>
      </c>
    </row>
    <row r="8716" spans="1:14">
      <c r="A8716" t="s">
        <v>99</v>
      </c>
      <c r="B8716" t="s">
        <v>15</v>
      </c>
      <c r="C8716" t="s">
        <v>16</v>
      </c>
      <c r="D8716" t="s">
        <v>16</v>
      </c>
      <c r="F8716" t="s">
        <v>17</v>
      </c>
      <c r="G8716" s="1">
        <v>40408.776932870373</v>
      </c>
      <c r="H8716" t="s">
        <v>18</v>
      </c>
      <c r="I8716" t="s">
        <v>19</v>
      </c>
      <c r="J8716">
        <v>37837</v>
      </c>
      <c r="K8716" s="2">
        <v>39748</v>
      </c>
      <c r="L8716" t="s">
        <v>17</v>
      </c>
      <c r="M8716">
        <v>9705</v>
      </c>
      <c r="N8716" t="s">
        <v>18</v>
      </c>
    </row>
    <row r="8717" spans="1:14">
      <c r="A8717" t="s">
        <v>99</v>
      </c>
      <c r="B8717" t="s">
        <v>15</v>
      </c>
      <c r="C8717" t="s">
        <v>16</v>
      </c>
      <c r="D8717" t="s">
        <v>16</v>
      </c>
      <c r="F8717" t="s">
        <v>17</v>
      </c>
      <c r="G8717" s="1">
        <v>40408.776932870373</v>
      </c>
      <c r="H8717" t="s">
        <v>18</v>
      </c>
      <c r="I8717" t="s">
        <v>19</v>
      </c>
      <c r="J8717">
        <v>37836</v>
      </c>
      <c r="K8717" s="2">
        <v>39745</v>
      </c>
      <c r="L8717" t="s">
        <v>17</v>
      </c>
      <c r="M8717">
        <v>9025</v>
      </c>
      <c r="N8717" t="s">
        <v>18</v>
      </c>
    </row>
    <row r="8718" spans="1:14">
      <c r="A8718" t="s">
        <v>99</v>
      </c>
      <c r="B8718" t="s">
        <v>15</v>
      </c>
      <c r="C8718" t="s">
        <v>16</v>
      </c>
      <c r="D8718" t="s">
        <v>16</v>
      </c>
      <c r="F8718" t="s">
        <v>17</v>
      </c>
      <c r="G8718" s="1">
        <v>40408.776932870373</v>
      </c>
      <c r="H8718" t="s">
        <v>18</v>
      </c>
      <c r="I8718" t="s">
        <v>19</v>
      </c>
      <c r="J8718">
        <v>37835</v>
      </c>
      <c r="K8718" s="2">
        <v>39744</v>
      </c>
      <c r="L8718" t="s">
        <v>17</v>
      </c>
      <c r="M8718">
        <v>9255</v>
      </c>
      <c r="N8718" t="s">
        <v>18</v>
      </c>
    </row>
    <row r="8719" spans="1:14">
      <c r="A8719" t="s">
        <v>99</v>
      </c>
      <c r="B8719" t="s">
        <v>15</v>
      </c>
      <c r="C8719" t="s">
        <v>16</v>
      </c>
      <c r="D8719" t="s">
        <v>16</v>
      </c>
      <c r="F8719" t="s">
        <v>17</v>
      </c>
      <c r="G8719" s="1">
        <v>40408.776932870373</v>
      </c>
      <c r="H8719" t="s">
        <v>18</v>
      </c>
      <c r="I8719" t="s">
        <v>19</v>
      </c>
      <c r="J8719">
        <v>37834</v>
      </c>
      <c r="K8719" s="2">
        <v>39743</v>
      </c>
      <c r="L8719" t="s">
        <v>17</v>
      </c>
      <c r="M8719">
        <v>10565</v>
      </c>
      <c r="N8719" t="s">
        <v>18</v>
      </c>
    </row>
    <row r="8720" spans="1:14">
      <c r="A8720" t="s">
        <v>99</v>
      </c>
      <c r="B8720" t="s">
        <v>15</v>
      </c>
      <c r="C8720" t="s">
        <v>16</v>
      </c>
      <c r="D8720" t="s">
        <v>16</v>
      </c>
      <c r="F8720" t="s">
        <v>17</v>
      </c>
      <c r="G8720" s="1">
        <v>40408.776932870373</v>
      </c>
      <c r="H8720" t="s">
        <v>18</v>
      </c>
      <c r="I8720" t="s">
        <v>19</v>
      </c>
      <c r="J8720">
        <v>37833</v>
      </c>
      <c r="K8720" s="2">
        <v>39742</v>
      </c>
      <c r="L8720" t="s">
        <v>17</v>
      </c>
      <c r="M8720">
        <v>10660</v>
      </c>
      <c r="N8720" t="s">
        <v>18</v>
      </c>
    </row>
    <row r="8721" spans="1:14">
      <c r="A8721" t="s">
        <v>99</v>
      </c>
      <c r="B8721" t="s">
        <v>15</v>
      </c>
      <c r="C8721" t="s">
        <v>16</v>
      </c>
      <c r="D8721" t="s">
        <v>16</v>
      </c>
      <c r="F8721" t="s">
        <v>17</v>
      </c>
      <c r="G8721" s="1">
        <v>40408.776932870373</v>
      </c>
      <c r="H8721" t="s">
        <v>18</v>
      </c>
      <c r="I8721" t="s">
        <v>19</v>
      </c>
      <c r="J8721">
        <v>37832</v>
      </c>
      <c r="K8721" s="2">
        <v>39741</v>
      </c>
      <c r="L8721" t="s">
        <v>17</v>
      </c>
      <c r="M8721">
        <v>10500</v>
      </c>
      <c r="N8721" t="s">
        <v>18</v>
      </c>
    </row>
    <row r="8722" spans="1:14">
      <c r="A8722" t="s">
        <v>99</v>
      </c>
      <c r="B8722" t="s">
        <v>15</v>
      </c>
      <c r="C8722" t="s">
        <v>16</v>
      </c>
      <c r="D8722" t="s">
        <v>16</v>
      </c>
      <c r="F8722" t="s">
        <v>17</v>
      </c>
      <c r="G8722" s="1">
        <v>40408.776932870373</v>
      </c>
      <c r="H8722" t="s">
        <v>18</v>
      </c>
      <c r="I8722" t="s">
        <v>19</v>
      </c>
      <c r="J8722">
        <v>37831</v>
      </c>
      <c r="K8722" s="2">
        <v>39738</v>
      </c>
      <c r="L8722" t="s">
        <v>17</v>
      </c>
      <c r="M8722">
        <v>10560</v>
      </c>
      <c r="N8722" t="s">
        <v>18</v>
      </c>
    </row>
    <row r="8723" spans="1:14">
      <c r="A8723" t="s">
        <v>99</v>
      </c>
      <c r="B8723" t="s">
        <v>15</v>
      </c>
      <c r="C8723" t="s">
        <v>16</v>
      </c>
      <c r="D8723" t="s">
        <v>16</v>
      </c>
      <c r="F8723" t="s">
        <v>17</v>
      </c>
      <c r="G8723" s="1">
        <v>40408.776932870373</v>
      </c>
      <c r="H8723" t="s">
        <v>18</v>
      </c>
      <c r="I8723" t="s">
        <v>19</v>
      </c>
      <c r="J8723">
        <v>37830</v>
      </c>
      <c r="K8723" s="2">
        <v>39737</v>
      </c>
      <c r="L8723" t="s">
        <v>17</v>
      </c>
      <c r="M8723">
        <v>11610</v>
      </c>
      <c r="N8723" t="s">
        <v>18</v>
      </c>
    </row>
    <row r="8724" spans="1:14">
      <c r="A8724" t="s">
        <v>99</v>
      </c>
      <c r="B8724" t="s">
        <v>15</v>
      </c>
      <c r="C8724" t="s">
        <v>16</v>
      </c>
      <c r="D8724" t="s">
        <v>16</v>
      </c>
      <c r="F8724" t="s">
        <v>17</v>
      </c>
      <c r="G8724" s="1">
        <v>40408.776932870373</v>
      </c>
      <c r="H8724" t="s">
        <v>18</v>
      </c>
      <c r="I8724" t="s">
        <v>19</v>
      </c>
      <c r="J8724">
        <v>37829</v>
      </c>
      <c r="K8724" s="2">
        <v>39736</v>
      </c>
      <c r="L8724" t="s">
        <v>17</v>
      </c>
      <c r="M8724">
        <v>12100</v>
      </c>
      <c r="N8724" t="s">
        <v>18</v>
      </c>
    </row>
    <row r="8725" spans="1:14">
      <c r="A8725" t="s">
        <v>99</v>
      </c>
      <c r="B8725" t="s">
        <v>15</v>
      </c>
      <c r="C8725" t="s">
        <v>16</v>
      </c>
      <c r="D8725" t="s">
        <v>16</v>
      </c>
      <c r="F8725" t="s">
        <v>17</v>
      </c>
      <c r="G8725" s="1">
        <v>40408.776932870373</v>
      </c>
      <c r="H8725" t="s">
        <v>18</v>
      </c>
      <c r="I8725" t="s">
        <v>19</v>
      </c>
      <c r="J8725">
        <v>37828</v>
      </c>
      <c r="K8725" s="2">
        <v>39735</v>
      </c>
      <c r="L8725" t="s">
        <v>17</v>
      </c>
      <c r="M8725">
        <v>13470</v>
      </c>
      <c r="N8725" t="s">
        <v>18</v>
      </c>
    </row>
    <row r="8726" spans="1:14">
      <c r="A8726" t="s">
        <v>99</v>
      </c>
      <c r="B8726" t="s">
        <v>15</v>
      </c>
      <c r="C8726" t="s">
        <v>16</v>
      </c>
      <c r="D8726" t="s">
        <v>16</v>
      </c>
      <c r="F8726" t="s">
        <v>17</v>
      </c>
      <c r="G8726" s="1">
        <v>40408.776932870373</v>
      </c>
      <c r="H8726" t="s">
        <v>18</v>
      </c>
      <c r="I8726" t="s">
        <v>19</v>
      </c>
      <c r="J8726">
        <v>37827</v>
      </c>
      <c r="K8726" s="2">
        <v>39734</v>
      </c>
      <c r="L8726" t="s">
        <v>17</v>
      </c>
      <c r="M8726">
        <v>12675</v>
      </c>
      <c r="N8726" t="s">
        <v>18</v>
      </c>
    </row>
    <row r="8727" spans="1:14">
      <c r="A8727" t="s">
        <v>99</v>
      </c>
      <c r="B8727" t="s">
        <v>15</v>
      </c>
      <c r="C8727" t="s">
        <v>16</v>
      </c>
      <c r="D8727" t="s">
        <v>16</v>
      </c>
      <c r="F8727" t="s">
        <v>17</v>
      </c>
      <c r="G8727" s="1">
        <v>40408.776932870373</v>
      </c>
      <c r="H8727" t="s">
        <v>18</v>
      </c>
      <c r="I8727" t="s">
        <v>19</v>
      </c>
      <c r="J8727">
        <v>37826</v>
      </c>
      <c r="K8727" s="2">
        <v>39731</v>
      </c>
      <c r="L8727" t="s">
        <v>17</v>
      </c>
      <c r="M8727">
        <v>12135</v>
      </c>
      <c r="N8727" t="s">
        <v>18</v>
      </c>
    </row>
    <row r="8728" spans="1:14">
      <c r="A8728" t="s">
        <v>99</v>
      </c>
      <c r="B8728" t="s">
        <v>15</v>
      </c>
      <c r="C8728" t="s">
        <v>16</v>
      </c>
      <c r="D8728" t="s">
        <v>16</v>
      </c>
      <c r="F8728" t="s">
        <v>17</v>
      </c>
      <c r="G8728" s="1">
        <v>40408.776932870373</v>
      </c>
      <c r="H8728" t="s">
        <v>18</v>
      </c>
      <c r="I8728" t="s">
        <v>19</v>
      </c>
      <c r="J8728">
        <v>37825</v>
      </c>
      <c r="K8728" s="2">
        <v>39730</v>
      </c>
      <c r="L8728" t="s">
        <v>17</v>
      </c>
      <c r="M8728">
        <v>13070</v>
      </c>
      <c r="N8728" t="s">
        <v>18</v>
      </c>
    </row>
    <row r="8729" spans="1:14">
      <c r="A8729" t="s">
        <v>99</v>
      </c>
      <c r="B8729" t="s">
        <v>15</v>
      </c>
      <c r="C8729" t="s">
        <v>16</v>
      </c>
      <c r="D8729" t="s">
        <v>16</v>
      </c>
      <c r="F8729" t="s">
        <v>17</v>
      </c>
      <c r="G8729" s="1">
        <v>40408.776932870373</v>
      </c>
      <c r="H8729" t="s">
        <v>18</v>
      </c>
      <c r="I8729" t="s">
        <v>19</v>
      </c>
      <c r="J8729">
        <v>37824</v>
      </c>
      <c r="K8729" s="2">
        <v>39729</v>
      </c>
      <c r="L8729" t="s">
        <v>17</v>
      </c>
      <c r="M8729">
        <v>13655</v>
      </c>
      <c r="N8729" t="s">
        <v>18</v>
      </c>
    </row>
    <row r="8730" spans="1:14">
      <c r="A8730" t="s">
        <v>99</v>
      </c>
      <c r="B8730" t="s">
        <v>15</v>
      </c>
      <c r="C8730" t="s">
        <v>16</v>
      </c>
      <c r="D8730" t="s">
        <v>16</v>
      </c>
      <c r="F8730" t="s">
        <v>17</v>
      </c>
      <c r="G8730" s="1">
        <v>40408.776932870373</v>
      </c>
      <c r="H8730" t="s">
        <v>18</v>
      </c>
      <c r="I8730" t="s">
        <v>19</v>
      </c>
      <c r="J8730">
        <v>37823</v>
      </c>
      <c r="K8730" s="2">
        <v>39728</v>
      </c>
      <c r="L8730" t="s">
        <v>17</v>
      </c>
      <c r="M8730">
        <v>14255</v>
      </c>
      <c r="N8730" t="s">
        <v>18</v>
      </c>
    </row>
    <row r="8731" spans="1:14">
      <c r="A8731" t="s">
        <v>99</v>
      </c>
      <c r="B8731" t="s">
        <v>15</v>
      </c>
      <c r="C8731" t="s">
        <v>16</v>
      </c>
      <c r="D8731" t="s">
        <v>16</v>
      </c>
      <c r="F8731" t="s">
        <v>17</v>
      </c>
      <c r="G8731" s="1">
        <v>40408.776932870373</v>
      </c>
      <c r="H8731" t="s">
        <v>18</v>
      </c>
      <c r="I8731" t="s">
        <v>19</v>
      </c>
      <c r="J8731">
        <v>37822</v>
      </c>
      <c r="K8731" s="2">
        <v>39727</v>
      </c>
      <c r="L8731" t="s">
        <v>17</v>
      </c>
      <c r="M8731">
        <v>14505</v>
      </c>
      <c r="N8731" t="s">
        <v>18</v>
      </c>
    </row>
    <row r="8732" spans="1:14">
      <c r="A8732" t="s">
        <v>99</v>
      </c>
      <c r="B8732" t="s">
        <v>15</v>
      </c>
      <c r="C8732" t="s">
        <v>16</v>
      </c>
      <c r="D8732" t="s">
        <v>16</v>
      </c>
      <c r="F8732" t="s">
        <v>17</v>
      </c>
      <c r="G8732" s="1">
        <v>40408.776932870373</v>
      </c>
      <c r="H8732" t="s">
        <v>18</v>
      </c>
      <c r="I8732" t="s">
        <v>19</v>
      </c>
      <c r="J8732">
        <v>37821</v>
      </c>
      <c r="K8732" s="2">
        <v>39724</v>
      </c>
      <c r="L8732" t="s">
        <v>17</v>
      </c>
      <c r="M8732">
        <v>15425</v>
      </c>
      <c r="N8732" t="s">
        <v>18</v>
      </c>
    </row>
    <row r="8733" spans="1:14">
      <c r="A8733" t="s">
        <v>99</v>
      </c>
      <c r="B8733" t="s">
        <v>15</v>
      </c>
      <c r="C8733" t="s">
        <v>16</v>
      </c>
      <c r="D8733" t="s">
        <v>16</v>
      </c>
      <c r="F8733" t="s">
        <v>17</v>
      </c>
      <c r="G8733" s="1">
        <v>40408.776932870373</v>
      </c>
      <c r="H8733" t="s">
        <v>18</v>
      </c>
      <c r="I8733" t="s">
        <v>19</v>
      </c>
      <c r="J8733">
        <v>37820</v>
      </c>
      <c r="K8733" s="2">
        <v>39723</v>
      </c>
      <c r="L8733" t="s">
        <v>17</v>
      </c>
      <c r="M8733">
        <v>15925</v>
      </c>
      <c r="N8733" t="s">
        <v>18</v>
      </c>
    </row>
    <row r="8734" spans="1:14">
      <c r="A8734" t="s">
        <v>99</v>
      </c>
      <c r="B8734" t="s">
        <v>15</v>
      </c>
      <c r="C8734" t="s">
        <v>16</v>
      </c>
      <c r="D8734" t="s">
        <v>16</v>
      </c>
      <c r="F8734" t="s">
        <v>17</v>
      </c>
      <c r="G8734" s="1">
        <v>40408.776932870373</v>
      </c>
      <c r="H8734" t="s">
        <v>18</v>
      </c>
      <c r="I8734" t="s">
        <v>19</v>
      </c>
      <c r="J8734">
        <v>37818</v>
      </c>
      <c r="K8734" s="2">
        <v>39721</v>
      </c>
      <c r="L8734" t="s">
        <v>17</v>
      </c>
      <c r="M8734">
        <v>16100</v>
      </c>
      <c r="N8734" t="s">
        <v>18</v>
      </c>
    </row>
    <row r="8735" spans="1:14">
      <c r="A8735" t="s">
        <v>99</v>
      </c>
      <c r="B8735" t="s">
        <v>15</v>
      </c>
      <c r="C8735" t="s">
        <v>16</v>
      </c>
      <c r="D8735" t="s">
        <v>16</v>
      </c>
      <c r="F8735" t="s">
        <v>17</v>
      </c>
      <c r="G8735" s="1">
        <v>40408.776932870373</v>
      </c>
      <c r="H8735" t="s">
        <v>18</v>
      </c>
      <c r="I8735" t="s">
        <v>19</v>
      </c>
      <c r="J8735">
        <v>37817</v>
      </c>
      <c r="K8735" s="2">
        <v>39720</v>
      </c>
      <c r="L8735" t="s">
        <v>17</v>
      </c>
      <c r="M8735">
        <v>16700</v>
      </c>
      <c r="N8735" t="s">
        <v>18</v>
      </c>
    </row>
    <row r="8736" spans="1:14">
      <c r="A8736" t="s">
        <v>99</v>
      </c>
      <c r="B8736" t="s">
        <v>15</v>
      </c>
      <c r="C8736" t="s">
        <v>16</v>
      </c>
      <c r="D8736" t="s">
        <v>16</v>
      </c>
      <c r="F8736" t="s">
        <v>17</v>
      </c>
      <c r="G8736" s="1">
        <v>40408.776932870373</v>
      </c>
      <c r="H8736" t="s">
        <v>18</v>
      </c>
      <c r="I8736" t="s">
        <v>19</v>
      </c>
      <c r="J8736">
        <v>37816</v>
      </c>
      <c r="K8736" s="2">
        <v>39717</v>
      </c>
      <c r="L8736" t="s">
        <v>17</v>
      </c>
      <c r="M8736">
        <v>17195</v>
      </c>
      <c r="N8736" t="s">
        <v>18</v>
      </c>
    </row>
    <row r="8737" spans="1:14">
      <c r="A8737" t="s">
        <v>99</v>
      </c>
      <c r="B8737" t="s">
        <v>15</v>
      </c>
      <c r="C8737" t="s">
        <v>16</v>
      </c>
      <c r="D8737" t="s">
        <v>16</v>
      </c>
      <c r="F8737" t="s">
        <v>17</v>
      </c>
      <c r="G8737" s="1">
        <v>40408.776932870373</v>
      </c>
      <c r="H8737" t="s">
        <v>18</v>
      </c>
      <c r="I8737" t="s">
        <v>19</v>
      </c>
      <c r="J8737">
        <v>37815</v>
      </c>
      <c r="K8737" s="2">
        <v>39716</v>
      </c>
      <c r="L8737" t="s">
        <v>17</v>
      </c>
      <c r="M8737">
        <v>16950</v>
      </c>
      <c r="N8737" t="s">
        <v>18</v>
      </c>
    </row>
    <row r="8738" spans="1:14">
      <c r="A8738" t="s">
        <v>99</v>
      </c>
      <c r="B8738" t="s">
        <v>15</v>
      </c>
      <c r="C8738" t="s">
        <v>16</v>
      </c>
      <c r="D8738" t="s">
        <v>16</v>
      </c>
      <c r="F8738" t="s">
        <v>17</v>
      </c>
      <c r="G8738" s="1">
        <v>40408.776932870373</v>
      </c>
      <c r="H8738" t="s">
        <v>18</v>
      </c>
      <c r="I8738" t="s">
        <v>19</v>
      </c>
      <c r="J8738">
        <v>37814</v>
      </c>
      <c r="K8738" s="2">
        <v>39715</v>
      </c>
      <c r="L8738" t="s">
        <v>17</v>
      </c>
      <c r="M8738">
        <v>17050</v>
      </c>
      <c r="N8738" t="s">
        <v>18</v>
      </c>
    </row>
    <row r="8739" spans="1:14">
      <c r="A8739" t="s">
        <v>99</v>
      </c>
      <c r="B8739" t="s">
        <v>15</v>
      </c>
      <c r="C8739" t="s">
        <v>16</v>
      </c>
      <c r="D8739" t="s">
        <v>16</v>
      </c>
      <c r="F8739" t="s">
        <v>17</v>
      </c>
      <c r="G8739" s="1">
        <v>40408.776932870373</v>
      </c>
      <c r="H8739" t="s">
        <v>18</v>
      </c>
      <c r="I8739" t="s">
        <v>19</v>
      </c>
      <c r="J8739">
        <v>37813</v>
      </c>
      <c r="K8739" s="2">
        <v>39714</v>
      </c>
      <c r="L8739" t="s">
        <v>17</v>
      </c>
      <c r="M8739">
        <v>17100</v>
      </c>
      <c r="N8739" t="s">
        <v>18</v>
      </c>
    </row>
    <row r="8740" spans="1:14">
      <c r="A8740" t="s">
        <v>99</v>
      </c>
      <c r="B8740" t="s">
        <v>15</v>
      </c>
      <c r="C8740" t="s">
        <v>16</v>
      </c>
      <c r="D8740" t="s">
        <v>16</v>
      </c>
      <c r="F8740" t="s">
        <v>17</v>
      </c>
      <c r="G8740" s="1">
        <v>40408.776932870373</v>
      </c>
      <c r="H8740" t="s">
        <v>18</v>
      </c>
      <c r="I8740" t="s">
        <v>19</v>
      </c>
      <c r="J8740">
        <v>37812</v>
      </c>
      <c r="K8740" s="2">
        <v>39713</v>
      </c>
      <c r="L8740" t="s">
        <v>17</v>
      </c>
      <c r="M8740">
        <v>17400</v>
      </c>
      <c r="N8740" t="s">
        <v>18</v>
      </c>
    </row>
    <row r="8741" spans="1:14">
      <c r="A8741" t="s">
        <v>99</v>
      </c>
      <c r="B8741" t="s">
        <v>15</v>
      </c>
      <c r="C8741" t="s">
        <v>16</v>
      </c>
      <c r="D8741" t="s">
        <v>16</v>
      </c>
      <c r="F8741" t="s">
        <v>17</v>
      </c>
      <c r="G8741" s="1">
        <v>40408.776932870373</v>
      </c>
      <c r="H8741" t="s">
        <v>18</v>
      </c>
      <c r="I8741" t="s">
        <v>19</v>
      </c>
      <c r="J8741">
        <v>37811</v>
      </c>
      <c r="K8741" s="2">
        <v>39710</v>
      </c>
      <c r="L8741" t="s">
        <v>17</v>
      </c>
      <c r="M8741">
        <v>16800</v>
      </c>
      <c r="N8741" t="s">
        <v>18</v>
      </c>
    </row>
    <row r="8742" spans="1:14">
      <c r="A8742" t="s">
        <v>99</v>
      </c>
      <c r="B8742" t="s">
        <v>15</v>
      </c>
      <c r="C8742" t="s">
        <v>16</v>
      </c>
      <c r="D8742" t="s">
        <v>16</v>
      </c>
      <c r="F8742" t="s">
        <v>17</v>
      </c>
      <c r="G8742" s="1">
        <v>40408.776932870373</v>
      </c>
      <c r="H8742" t="s">
        <v>18</v>
      </c>
      <c r="I8742" t="s">
        <v>19</v>
      </c>
      <c r="J8742">
        <v>37810</v>
      </c>
      <c r="K8742" s="2">
        <v>39709</v>
      </c>
      <c r="L8742" t="s">
        <v>17</v>
      </c>
      <c r="M8742">
        <v>17100</v>
      </c>
      <c r="N8742" t="s">
        <v>18</v>
      </c>
    </row>
    <row r="8743" spans="1:14">
      <c r="A8743" t="s">
        <v>99</v>
      </c>
      <c r="B8743" t="s">
        <v>15</v>
      </c>
      <c r="C8743" t="s">
        <v>16</v>
      </c>
      <c r="D8743" t="s">
        <v>16</v>
      </c>
      <c r="F8743" t="s">
        <v>17</v>
      </c>
      <c r="G8743" s="1">
        <v>40408.776932870373</v>
      </c>
      <c r="H8743" t="s">
        <v>18</v>
      </c>
      <c r="I8743" t="s">
        <v>19</v>
      </c>
      <c r="J8743">
        <v>37809</v>
      </c>
      <c r="K8743" s="2">
        <v>39708</v>
      </c>
      <c r="L8743" t="s">
        <v>17</v>
      </c>
      <c r="M8743">
        <v>17625</v>
      </c>
      <c r="N8743" t="s">
        <v>18</v>
      </c>
    </row>
    <row r="8744" spans="1:14">
      <c r="A8744" t="s">
        <v>99</v>
      </c>
      <c r="B8744" t="s">
        <v>15</v>
      </c>
      <c r="C8744" t="s">
        <v>16</v>
      </c>
      <c r="D8744" t="s">
        <v>16</v>
      </c>
      <c r="F8744" t="s">
        <v>17</v>
      </c>
      <c r="G8744" s="1">
        <v>40408.776932870373</v>
      </c>
      <c r="H8744" t="s">
        <v>18</v>
      </c>
      <c r="I8744" t="s">
        <v>19</v>
      </c>
      <c r="J8744">
        <v>37808</v>
      </c>
      <c r="K8744" s="2">
        <v>39707</v>
      </c>
      <c r="L8744" t="s">
        <v>17</v>
      </c>
      <c r="M8744">
        <v>17725</v>
      </c>
      <c r="N8744" t="s">
        <v>18</v>
      </c>
    </row>
    <row r="8745" spans="1:14">
      <c r="A8745" t="s">
        <v>99</v>
      </c>
      <c r="B8745" t="s">
        <v>15</v>
      </c>
      <c r="C8745" t="s">
        <v>16</v>
      </c>
      <c r="D8745" t="s">
        <v>16</v>
      </c>
      <c r="F8745" t="s">
        <v>17</v>
      </c>
      <c r="G8745" s="1">
        <v>40408.776932870373</v>
      </c>
      <c r="H8745" t="s">
        <v>18</v>
      </c>
      <c r="I8745" t="s">
        <v>19</v>
      </c>
      <c r="J8745">
        <v>37807</v>
      </c>
      <c r="K8745" s="2">
        <v>39706</v>
      </c>
      <c r="L8745" t="s">
        <v>17</v>
      </c>
      <c r="M8745">
        <v>18005</v>
      </c>
      <c r="N8745" t="s">
        <v>18</v>
      </c>
    </row>
    <row r="8746" spans="1:14">
      <c r="A8746" t="s">
        <v>99</v>
      </c>
      <c r="B8746" t="s">
        <v>15</v>
      </c>
      <c r="C8746" t="s">
        <v>16</v>
      </c>
      <c r="D8746" t="s">
        <v>16</v>
      </c>
      <c r="F8746" t="s">
        <v>17</v>
      </c>
      <c r="G8746" s="1">
        <v>40408.776932870373</v>
      </c>
      <c r="H8746" t="s">
        <v>18</v>
      </c>
      <c r="I8746" t="s">
        <v>19</v>
      </c>
      <c r="J8746">
        <v>37806</v>
      </c>
      <c r="K8746" s="2">
        <v>39703</v>
      </c>
      <c r="L8746" t="s">
        <v>17</v>
      </c>
      <c r="M8746">
        <v>19000</v>
      </c>
      <c r="N8746" t="s">
        <v>18</v>
      </c>
    </row>
    <row r="8747" spans="1:14">
      <c r="A8747" t="s">
        <v>99</v>
      </c>
      <c r="B8747" t="s">
        <v>15</v>
      </c>
      <c r="C8747" t="s">
        <v>16</v>
      </c>
      <c r="D8747" t="s">
        <v>16</v>
      </c>
      <c r="F8747" t="s">
        <v>17</v>
      </c>
      <c r="G8747" s="1">
        <v>40408.776932870373</v>
      </c>
      <c r="H8747" t="s">
        <v>18</v>
      </c>
      <c r="I8747" t="s">
        <v>19</v>
      </c>
      <c r="J8747">
        <v>37805</v>
      </c>
      <c r="K8747" s="2">
        <v>39702</v>
      </c>
      <c r="L8747" t="s">
        <v>17</v>
      </c>
      <c r="M8747">
        <v>18525</v>
      </c>
      <c r="N8747" t="s">
        <v>18</v>
      </c>
    </row>
    <row r="8748" spans="1:14">
      <c r="A8748" t="s">
        <v>99</v>
      </c>
      <c r="B8748" t="s">
        <v>15</v>
      </c>
      <c r="C8748" t="s">
        <v>16</v>
      </c>
      <c r="D8748" t="s">
        <v>16</v>
      </c>
      <c r="F8748" t="s">
        <v>17</v>
      </c>
      <c r="G8748" s="1">
        <v>40408.776932870373</v>
      </c>
      <c r="H8748" t="s">
        <v>18</v>
      </c>
      <c r="I8748" t="s">
        <v>19</v>
      </c>
      <c r="J8748">
        <v>37804</v>
      </c>
      <c r="K8748" s="2">
        <v>39701</v>
      </c>
      <c r="L8748" t="s">
        <v>17</v>
      </c>
      <c r="M8748">
        <v>18430</v>
      </c>
      <c r="N8748" t="s">
        <v>18</v>
      </c>
    </row>
    <row r="8749" spans="1:14">
      <c r="A8749" t="s">
        <v>99</v>
      </c>
      <c r="B8749" t="s">
        <v>15</v>
      </c>
      <c r="C8749" t="s">
        <v>16</v>
      </c>
      <c r="D8749" t="s">
        <v>16</v>
      </c>
      <c r="F8749" t="s">
        <v>17</v>
      </c>
      <c r="G8749" s="1">
        <v>40408.776932870373</v>
      </c>
      <c r="H8749" t="s">
        <v>18</v>
      </c>
      <c r="I8749" t="s">
        <v>19</v>
      </c>
      <c r="J8749">
        <v>37803</v>
      </c>
      <c r="K8749" s="2">
        <v>39700</v>
      </c>
      <c r="L8749" t="s">
        <v>17</v>
      </c>
      <c r="M8749">
        <v>18700</v>
      </c>
      <c r="N8749" t="s">
        <v>18</v>
      </c>
    </row>
    <row r="8750" spans="1:14">
      <c r="A8750" t="s">
        <v>99</v>
      </c>
      <c r="B8750" t="s">
        <v>15</v>
      </c>
      <c r="C8750" t="s">
        <v>16</v>
      </c>
      <c r="D8750" t="s">
        <v>16</v>
      </c>
      <c r="F8750" t="s">
        <v>17</v>
      </c>
      <c r="G8750" s="1">
        <v>40408.776932870373</v>
      </c>
      <c r="H8750" t="s">
        <v>18</v>
      </c>
      <c r="I8750" t="s">
        <v>19</v>
      </c>
      <c r="J8750">
        <v>37802</v>
      </c>
      <c r="K8750" s="2">
        <v>39699</v>
      </c>
      <c r="L8750" t="s">
        <v>17</v>
      </c>
      <c r="M8750">
        <v>18700</v>
      </c>
      <c r="N8750" t="s">
        <v>18</v>
      </c>
    </row>
    <row r="8751" spans="1:14">
      <c r="A8751" t="s">
        <v>99</v>
      </c>
      <c r="B8751" t="s">
        <v>15</v>
      </c>
      <c r="C8751" t="s">
        <v>16</v>
      </c>
      <c r="D8751" t="s">
        <v>16</v>
      </c>
      <c r="F8751" t="s">
        <v>17</v>
      </c>
      <c r="G8751" s="1">
        <v>40408.776932870373</v>
      </c>
      <c r="H8751" t="s">
        <v>18</v>
      </c>
      <c r="I8751" t="s">
        <v>19</v>
      </c>
      <c r="J8751">
        <v>37801</v>
      </c>
      <c r="K8751" s="2">
        <v>39696</v>
      </c>
      <c r="L8751" t="s">
        <v>17</v>
      </c>
      <c r="M8751">
        <v>18625</v>
      </c>
      <c r="N8751" t="s">
        <v>18</v>
      </c>
    </row>
    <row r="8752" spans="1:14">
      <c r="A8752" t="s">
        <v>99</v>
      </c>
      <c r="B8752" t="s">
        <v>15</v>
      </c>
      <c r="C8752" t="s">
        <v>16</v>
      </c>
      <c r="D8752" t="s">
        <v>16</v>
      </c>
      <c r="F8752" t="s">
        <v>17</v>
      </c>
      <c r="G8752" s="1">
        <v>40408.776932870373</v>
      </c>
      <c r="H8752" t="s">
        <v>18</v>
      </c>
      <c r="I8752" t="s">
        <v>19</v>
      </c>
      <c r="J8752">
        <v>37800</v>
      </c>
      <c r="K8752" s="2">
        <v>39695</v>
      </c>
      <c r="L8752" t="s">
        <v>17</v>
      </c>
      <c r="M8752">
        <v>19605</v>
      </c>
      <c r="N8752" t="s">
        <v>18</v>
      </c>
    </row>
    <row r="8753" spans="1:14">
      <c r="A8753" t="s">
        <v>99</v>
      </c>
      <c r="B8753" t="s">
        <v>15</v>
      </c>
      <c r="C8753" t="s">
        <v>16</v>
      </c>
      <c r="D8753" t="s">
        <v>16</v>
      </c>
      <c r="F8753" t="s">
        <v>17</v>
      </c>
      <c r="G8753" s="1">
        <v>40408.776932870373</v>
      </c>
      <c r="H8753" t="s">
        <v>18</v>
      </c>
      <c r="I8753" t="s">
        <v>19</v>
      </c>
      <c r="J8753">
        <v>37799</v>
      </c>
      <c r="K8753" s="2">
        <v>39694</v>
      </c>
      <c r="L8753" t="s">
        <v>17</v>
      </c>
      <c r="M8753">
        <v>19455</v>
      </c>
      <c r="N8753" t="s">
        <v>18</v>
      </c>
    </row>
    <row r="8754" spans="1:14">
      <c r="A8754" t="s">
        <v>99</v>
      </c>
      <c r="B8754" t="s">
        <v>15</v>
      </c>
      <c r="C8754" t="s">
        <v>16</v>
      </c>
      <c r="D8754" t="s">
        <v>16</v>
      </c>
      <c r="F8754" t="s">
        <v>17</v>
      </c>
      <c r="G8754" s="1">
        <v>40408.776932870373</v>
      </c>
      <c r="H8754" t="s">
        <v>18</v>
      </c>
      <c r="I8754" t="s">
        <v>19</v>
      </c>
      <c r="J8754">
        <v>37797</v>
      </c>
      <c r="K8754" s="2">
        <v>39692</v>
      </c>
      <c r="L8754" t="s">
        <v>17</v>
      </c>
      <c r="M8754">
        <v>19555</v>
      </c>
      <c r="N8754" t="s">
        <v>18</v>
      </c>
    </row>
    <row r="8755" spans="1:14">
      <c r="A8755" t="s">
        <v>99</v>
      </c>
      <c r="B8755" t="s">
        <v>15</v>
      </c>
      <c r="C8755" t="s">
        <v>16</v>
      </c>
      <c r="D8755" t="s">
        <v>16</v>
      </c>
      <c r="F8755" t="s">
        <v>17</v>
      </c>
      <c r="G8755" s="1">
        <v>40408.776932870373</v>
      </c>
      <c r="H8755" t="s">
        <v>18</v>
      </c>
      <c r="I8755" t="s">
        <v>19</v>
      </c>
      <c r="J8755">
        <v>37796</v>
      </c>
      <c r="K8755" s="2">
        <v>39689</v>
      </c>
      <c r="L8755" t="s">
        <v>17</v>
      </c>
      <c r="M8755">
        <v>20200</v>
      </c>
      <c r="N8755" t="s">
        <v>18</v>
      </c>
    </row>
    <row r="8756" spans="1:14">
      <c r="A8756" t="s">
        <v>99</v>
      </c>
      <c r="B8756" t="s">
        <v>15</v>
      </c>
      <c r="C8756" t="s">
        <v>16</v>
      </c>
      <c r="D8756" t="s">
        <v>16</v>
      </c>
      <c r="F8756" t="s">
        <v>17</v>
      </c>
      <c r="G8756" s="1">
        <v>40408.776932870373</v>
      </c>
      <c r="H8756" t="s">
        <v>18</v>
      </c>
      <c r="I8756" t="s">
        <v>19</v>
      </c>
      <c r="J8756">
        <v>37795</v>
      </c>
      <c r="K8756" s="2">
        <v>39688</v>
      </c>
      <c r="L8756" t="s">
        <v>17</v>
      </c>
      <c r="M8756">
        <v>20430</v>
      </c>
      <c r="N8756" t="s">
        <v>18</v>
      </c>
    </row>
    <row r="8757" spans="1:14">
      <c r="A8757" t="s">
        <v>99</v>
      </c>
      <c r="B8757" t="s">
        <v>15</v>
      </c>
      <c r="C8757" t="s">
        <v>16</v>
      </c>
      <c r="D8757" t="s">
        <v>16</v>
      </c>
      <c r="F8757" t="s">
        <v>17</v>
      </c>
      <c r="G8757" s="1">
        <v>40408.776932870373</v>
      </c>
      <c r="H8757" t="s">
        <v>18</v>
      </c>
      <c r="I8757" t="s">
        <v>19</v>
      </c>
      <c r="J8757">
        <v>37794</v>
      </c>
      <c r="K8757" s="2">
        <v>39687</v>
      </c>
      <c r="L8757" t="s">
        <v>17</v>
      </c>
      <c r="M8757">
        <v>20555</v>
      </c>
      <c r="N8757" t="s">
        <v>18</v>
      </c>
    </row>
    <row r="8758" spans="1:14">
      <c r="A8758" t="s">
        <v>99</v>
      </c>
      <c r="B8758" t="s">
        <v>15</v>
      </c>
      <c r="C8758" t="s">
        <v>16</v>
      </c>
      <c r="D8758" t="s">
        <v>16</v>
      </c>
      <c r="F8758" t="s">
        <v>17</v>
      </c>
      <c r="G8758" s="1">
        <v>40408.776932870373</v>
      </c>
      <c r="H8758" t="s">
        <v>18</v>
      </c>
      <c r="I8758" t="s">
        <v>19</v>
      </c>
      <c r="J8758">
        <v>37793</v>
      </c>
      <c r="K8758" s="2">
        <v>39686</v>
      </c>
      <c r="L8758" t="s">
        <v>17</v>
      </c>
      <c r="M8758">
        <v>20205</v>
      </c>
      <c r="N8758" t="s">
        <v>18</v>
      </c>
    </row>
    <row r="8759" spans="1:14">
      <c r="A8759" t="s">
        <v>99</v>
      </c>
      <c r="B8759" t="s">
        <v>15</v>
      </c>
      <c r="C8759" t="s">
        <v>16</v>
      </c>
      <c r="D8759" t="s">
        <v>16</v>
      </c>
      <c r="F8759" t="s">
        <v>17</v>
      </c>
      <c r="G8759" s="1">
        <v>40408.776932870373</v>
      </c>
      <c r="H8759" t="s">
        <v>18</v>
      </c>
      <c r="I8759" t="s">
        <v>19</v>
      </c>
      <c r="J8759">
        <v>37792</v>
      </c>
      <c r="K8759" s="2">
        <v>39682</v>
      </c>
      <c r="L8759" t="s">
        <v>17</v>
      </c>
      <c r="M8759">
        <v>20950</v>
      </c>
      <c r="N8759" t="s">
        <v>18</v>
      </c>
    </row>
    <row r="8760" spans="1:14">
      <c r="A8760" t="s">
        <v>99</v>
      </c>
      <c r="B8760" t="s">
        <v>15</v>
      </c>
      <c r="C8760" t="s">
        <v>16</v>
      </c>
      <c r="D8760" t="s">
        <v>16</v>
      </c>
      <c r="F8760" t="s">
        <v>17</v>
      </c>
      <c r="G8760" s="1">
        <v>40408.776932870373</v>
      </c>
      <c r="H8760" t="s">
        <v>18</v>
      </c>
      <c r="I8760" t="s">
        <v>19</v>
      </c>
      <c r="J8760">
        <v>37791</v>
      </c>
      <c r="K8760" s="2">
        <v>39681</v>
      </c>
      <c r="L8760" t="s">
        <v>17</v>
      </c>
      <c r="M8760">
        <v>21200</v>
      </c>
      <c r="N8760" t="s">
        <v>18</v>
      </c>
    </row>
    <row r="8761" spans="1:14">
      <c r="A8761" t="s">
        <v>99</v>
      </c>
      <c r="B8761" t="s">
        <v>15</v>
      </c>
      <c r="C8761" t="s">
        <v>16</v>
      </c>
      <c r="D8761" t="s">
        <v>16</v>
      </c>
      <c r="F8761" t="s">
        <v>17</v>
      </c>
      <c r="G8761" s="1">
        <v>40408.776932870373</v>
      </c>
      <c r="H8761" t="s">
        <v>18</v>
      </c>
      <c r="I8761" t="s">
        <v>19</v>
      </c>
      <c r="J8761">
        <v>37790</v>
      </c>
      <c r="K8761" s="2">
        <v>39680</v>
      </c>
      <c r="L8761" t="s">
        <v>17</v>
      </c>
      <c r="M8761">
        <v>19600</v>
      </c>
      <c r="N8761" t="s">
        <v>18</v>
      </c>
    </row>
    <row r="8762" spans="1:14">
      <c r="A8762" t="s">
        <v>99</v>
      </c>
      <c r="B8762" t="s">
        <v>15</v>
      </c>
      <c r="C8762" t="s">
        <v>16</v>
      </c>
      <c r="D8762" t="s">
        <v>16</v>
      </c>
      <c r="F8762" t="s">
        <v>17</v>
      </c>
      <c r="G8762" s="1">
        <v>40408.776932870373</v>
      </c>
      <c r="H8762" t="s">
        <v>18</v>
      </c>
      <c r="I8762" t="s">
        <v>19</v>
      </c>
      <c r="J8762">
        <v>37789</v>
      </c>
      <c r="K8762" s="2">
        <v>39679</v>
      </c>
      <c r="L8762" t="s">
        <v>17</v>
      </c>
      <c r="M8762">
        <v>18845</v>
      </c>
      <c r="N8762" t="s">
        <v>18</v>
      </c>
    </row>
    <row r="8763" spans="1:14">
      <c r="A8763" t="s">
        <v>99</v>
      </c>
      <c r="B8763" t="s">
        <v>15</v>
      </c>
      <c r="C8763" t="s">
        <v>16</v>
      </c>
      <c r="D8763" t="s">
        <v>16</v>
      </c>
      <c r="F8763" t="s">
        <v>17</v>
      </c>
      <c r="G8763" s="1">
        <v>40408.776932870373</v>
      </c>
      <c r="H8763" t="s">
        <v>18</v>
      </c>
      <c r="I8763" t="s">
        <v>19</v>
      </c>
      <c r="J8763">
        <v>37788</v>
      </c>
      <c r="K8763" s="2">
        <v>39678</v>
      </c>
      <c r="L8763" t="s">
        <v>17</v>
      </c>
      <c r="M8763">
        <v>18200</v>
      </c>
      <c r="N8763" t="s">
        <v>18</v>
      </c>
    </row>
    <row r="8764" spans="1:14">
      <c r="A8764" t="s">
        <v>99</v>
      </c>
      <c r="B8764" t="s">
        <v>15</v>
      </c>
      <c r="C8764" t="s">
        <v>16</v>
      </c>
      <c r="D8764" t="s">
        <v>16</v>
      </c>
      <c r="F8764" t="s">
        <v>17</v>
      </c>
      <c r="G8764" s="1">
        <v>40408.776932870373</v>
      </c>
      <c r="H8764" t="s">
        <v>18</v>
      </c>
      <c r="I8764" t="s">
        <v>19</v>
      </c>
      <c r="J8764">
        <v>37787</v>
      </c>
      <c r="K8764" s="2">
        <v>39675</v>
      </c>
      <c r="L8764" t="s">
        <v>17</v>
      </c>
      <c r="M8764">
        <v>18505</v>
      </c>
      <c r="N8764" t="s">
        <v>18</v>
      </c>
    </row>
    <row r="8765" spans="1:14">
      <c r="A8765" t="s">
        <v>99</v>
      </c>
      <c r="B8765" t="s">
        <v>15</v>
      </c>
      <c r="C8765" t="s">
        <v>16</v>
      </c>
      <c r="D8765" t="s">
        <v>16</v>
      </c>
      <c r="F8765" t="s">
        <v>17</v>
      </c>
      <c r="G8765" s="1">
        <v>40408.776932870373</v>
      </c>
      <c r="H8765" t="s">
        <v>18</v>
      </c>
      <c r="I8765" t="s">
        <v>19</v>
      </c>
      <c r="J8765">
        <v>37786</v>
      </c>
      <c r="K8765" s="2">
        <v>39674</v>
      </c>
      <c r="L8765" t="s">
        <v>17</v>
      </c>
      <c r="M8765">
        <v>19135</v>
      </c>
      <c r="N8765" t="s">
        <v>18</v>
      </c>
    </row>
    <row r="8766" spans="1:14">
      <c r="A8766" t="s">
        <v>99</v>
      </c>
      <c r="B8766" t="s">
        <v>15</v>
      </c>
      <c r="C8766" t="s">
        <v>16</v>
      </c>
      <c r="D8766" t="s">
        <v>16</v>
      </c>
      <c r="F8766" t="s">
        <v>17</v>
      </c>
      <c r="G8766" s="1">
        <v>40408.776932870373</v>
      </c>
      <c r="H8766" t="s">
        <v>18</v>
      </c>
      <c r="I8766" t="s">
        <v>19</v>
      </c>
      <c r="J8766">
        <v>37785</v>
      </c>
      <c r="K8766" s="2">
        <v>39673</v>
      </c>
      <c r="L8766" t="s">
        <v>17</v>
      </c>
      <c r="M8766">
        <v>18005</v>
      </c>
      <c r="N8766" t="s">
        <v>18</v>
      </c>
    </row>
    <row r="8767" spans="1:14">
      <c r="A8767" t="s">
        <v>99</v>
      </c>
      <c r="B8767" t="s">
        <v>15</v>
      </c>
      <c r="C8767" t="s">
        <v>16</v>
      </c>
      <c r="D8767" t="s">
        <v>16</v>
      </c>
      <c r="F8767" t="s">
        <v>17</v>
      </c>
      <c r="G8767" s="1">
        <v>40408.776932870373</v>
      </c>
      <c r="H8767" t="s">
        <v>18</v>
      </c>
      <c r="I8767" t="s">
        <v>19</v>
      </c>
      <c r="J8767">
        <v>37784</v>
      </c>
      <c r="K8767" s="2">
        <v>39672</v>
      </c>
      <c r="L8767" t="s">
        <v>17</v>
      </c>
      <c r="M8767">
        <v>17705</v>
      </c>
      <c r="N8767" t="s">
        <v>18</v>
      </c>
    </row>
    <row r="8768" spans="1:14">
      <c r="A8768" t="s">
        <v>99</v>
      </c>
      <c r="B8768" t="s">
        <v>15</v>
      </c>
      <c r="C8768" t="s">
        <v>16</v>
      </c>
      <c r="D8768" t="s">
        <v>16</v>
      </c>
      <c r="F8768" t="s">
        <v>17</v>
      </c>
      <c r="G8768" s="1">
        <v>40408.776932870373</v>
      </c>
      <c r="H8768" t="s">
        <v>18</v>
      </c>
      <c r="I8768" t="s">
        <v>19</v>
      </c>
      <c r="J8768">
        <v>37783</v>
      </c>
      <c r="K8768" s="2">
        <v>39671</v>
      </c>
      <c r="L8768" t="s">
        <v>17</v>
      </c>
      <c r="M8768">
        <v>18050</v>
      </c>
      <c r="N8768" t="s">
        <v>18</v>
      </c>
    </row>
    <row r="8769" spans="1:14">
      <c r="A8769" t="s">
        <v>99</v>
      </c>
      <c r="B8769" t="s">
        <v>15</v>
      </c>
      <c r="C8769" t="s">
        <v>16</v>
      </c>
      <c r="D8769" t="s">
        <v>16</v>
      </c>
      <c r="F8769" t="s">
        <v>17</v>
      </c>
      <c r="G8769" s="1">
        <v>40408.776932870373</v>
      </c>
      <c r="H8769" t="s">
        <v>18</v>
      </c>
      <c r="I8769" t="s">
        <v>19</v>
      </c>
      <c r="J8769">
        <v>37782</v>
      </c>
      <c r="K8769" s="2">
        <v>39668</v>
      </c>
      <c r="L8769" t="s">
        <v>17</v>
      </c>
      <c r="M8769">
        <v>18000</v>
      </c>
      <c r="N8769" t="s">
        <v>18</v>
      </c>
    </row>
    <row r="8770" spans="1:14">
      <c r="A8770" t="s">
        <v>99</v>
      </c>
      <c r="B8770" t="s">
        <v>15</v>
      </c>
      <c r="C8770" t="s">
        <v>16</v>
      </c>
      <c r="D8770" t="s">
        <v>16</v>
      </c>
      <c r="F8770" t="s">
        <v>17</v>
      </c>
      <c r="G8770" s="1">
        <v>40408.776932870373</v>
      </c>
      <c r="H8770" t="s">
        <v>18</v>
      </c>
      <c r="I8770" t="s">
        <v>19</v>
      </c>
      <c r="J8770">
        <v>37781</v>
      </c>
      <c r="K8770" s="2">
        <v>39667</v>
      </c>
      <c r="L8770" t="s">
        <v>17</v>
      </c>
      <c r="M8770">
        <v>18650</v>
      </c>
      <c r="N8770" t="s">
        <v>18</v>
      </c>
    </row>
    <row r="8771" spans="1:14">
      <c r="A8771" t="s">
        <v>99</v>
      </c>
      <c r="B8771" t="s">
        <v>15</v>
      </c>
      <c r="C8771" t="s">
        <v>16</v>
      </c>
      <c r="D8771" t="s">
        <v>16</v>
      </c>
      <c r="F8771" t="s">
        <v>17</v>
      </c>
      <c r="G8771" s="1">
        <v>40408.776932870373</v>
      </c>
      <c r="H8771" t="s">
        <v>18</v>
      </c>
      <c r="I8771" t="s">
        <v>19</v>
      </c>
      <c r="J8771">
        <v>37780</v>
      </c>
      <c r="K8771" s="2">
        <v>39666</v>
      </c>
      <c r="L8771" t="s">
        <v>17</v>
      </c>
      <c r="M8771">
        <v>17650</v>
      </c>
      <c r="N8771" t="s">
        <v>18</v>
      </c>
    </row>
    <row r="8772" spans="1:14">
      <c r="A8772" t="s">
        <v>99</v>
      </c>
      <c r="B8772" t="s">
        <v>15</v>
      </c>
      <c r="C8772" t="s">
        <v>16</v>
      </c>
      <c r="D8772" t="s">
        <v>16</v>
      </c>
      <c r="F8772" t="s">
        <v>17</v>
      </c>
      <c r="G8772" s="1">
        <v>40408.776932870373</v>
      </c>
      <c r="H8772" t="s">
        <v>18</v>
      </c>
      <c r="I8772" t="s">
        <v>19</v>
      </c>
      <c r="J8772">
        <v>37778</v>
      </c>
      <c r="K8772" s="2">
        <v>39664</v>
      </c>
      <c r="L8772" t="s">
        <v>17</v>
      </c>
      <c r="M8772">
        <v>18155</v>
      </c>
      <c r="N8772" t="s">
        <v>18</v>
      </c>
    </row>
    <row r="8773" spans="1:14">
      <c r="A8773" t="s">
        <v>99</v>
      </c>
      <c r="B8773" t="s">
        <v>15</v>
      </c>
      <c r="C8773" t="s">
        <v>16</v>
      </c>
      <c r="D8773" t="s">
        <v>16</v>
      </c>
      <c r="F8773" t="s">
        <v>17</v>
      </c>
      <c r="G8773" s="1">
        <v>40408.776932870373</v>
      </c>
      <c r="H8773" t="s">
        <v>18</v>
      </c>
      <c r="I8773" t="s">
        <v>19</v>
      </c>
      <c r="J8773">
        <v>37777</v>
      </c>
      <c r="K8773" s="2">
        <v>39661</v>
      </c>
      <c r="L8773" t="s">
        <v>17</v>
      </c>
      <c r="M8773">
        <v>18300</v>
      </c>
      <c r="N8773" t="s">
        <v>18</v>
      </c>
    </row>
    <row r="8774" spans="1:14">
      <c r="A8774" t="s">
        <v>99</v>
      </c>
      <c r="B8774" t="s">
        <v>15</v>
      </c>
      <c r="C8774" t="s">
        <v>16</v>
      </c>
      <c r="D8774" t="s">
        <v>16</v>
      </c>
      <c r="F8774" t="s">
        <v>17</v>
      </c>
      <c r="G8774" s="1">
        <v>40408.776932870373</v>
      </c>
      <c r="H8774" t="s">
        <v>18</v>
      </c>
      <c r="I8774" t="s">
        <v>19</v>
      </c>
      <c r="J8774">
        <v>37776</v>
      </c>
      <c r="K8774" s="2">
        <v>39660</v>
      </c>
      <c r="L8774" t="s">
        <v>17</v>
      </c>
      <c r="M8774">
        <v>18800</v>
      </c>
      <c r="N8774" t="s">
        <v>18</v>
      </c>
    </row>
    <row r="8775" spans="1:14">
      <c r="A8775" t="s">
        <v>99</v>
      </c>
      <c r="B8775" t="s">
        <v>15</v>
      </c>
      <c r="C8775" t="s">
        <v>16</v>
      </c>
      <c r="D8775" t="s">
        <v>16</v>
      </c>
      <c r="F8775" t="s">
        <v>17</v>
      </c>
      <c r="G8775" s="1">
        <v>40408.776932870373</v>
      </c>
      <c r="H8775" t="s">
        <v>18</v>
      </c>
      <c r="I8775" t="s">
        <v>19</v>
      </c>
      <c r="J8775">
        <v>37775</v>
      </c>
      <c r="K8775" s="2">
        <v>39659</v>
      </c>
      <c r="L8775" t="s">
        <v>17</v>
      </c>
      <c r="M8775">
        <v>18400</v>
      </c>
      <c r="N8775" t="s">
        <v>18</v>
      </c>
    </row>
    <row r="8776" spans="1:14">
      <c r="A8776" t="s">
        <v>99</v>
      </c>
      <c r="B8776" t="s">
        <v>15</v>
      </c>
      <c r="C8776" t="s">
        <v>16</v>
      </c>
      <c r="D8776" t="s">
        <v>16</v>
      </c>
      <c r="F8776" t="s">
        <v>17</v>
      </c>
      <c r="G8776" s="1">
        <v>40408.776932870373</v>
      </c>
      <c r="H8776" t="s">
        <v>18</v>
      </c>
      <c r="I8776" t="s">
        <v>19</v>
      </c>
      <c r="J8776">
        <v>37774</v>
      </c>
      <c r="K8776" s="2">
        <v>39658</v>
      </c>
      <c r="L8776" t="s">
        <v>17</v>
      </c>
      <c r="M8776">
        <v>18455</v>
      </c>
      <c r="N8776" t="s">
        <v>18</v>
      </c>
    </row>
    <row r="8777" spans="1:14">
      <c r="A8777" t="s">
        <v>99</v>
      </c>
      <c r="B8777" t="s">
        <v>15</v>
      </c>
      <c r="C8777" t="s">
        <v>16</v>
      </c>
      <c r="D8777" t="s">
        <v>16</v>
      </c>
      <c r="F8777" t="s">
        <v>17</v>
      </c>
      <c r="G8777" s="1">
        <v>40408.776932870373</v>
      </c>
      <c r="H8777" t="s">
        <v>18</v>
      </c>
      <c r="I8777" t="s">
        <v>19</v>
      </c>
      <c r="J8777">
        <v>37773</v>
      </c>
      <c r="K8777" s="2">
        <v>39657</v>
      </c>
      <c r="L8777" t="s">
        <v>17</v>
      </c>
      <c r="M8777">
        <v>18335</v>
      </c>
      <c r="N8777" t="s">
        <v>18</v>
      </c>
    </row>
    <row r="8778" spans="1:14">
      <c r="A8778" t="s">
        <v>99</v>
      </c>
      <c r="B8778" t="s">
        <v>15</v>
      </c>
      <c r="C8778" t="s">
        <v>16</v>
      </c>
      <c r="D8778" t="s">
        <v>16</v>
      </c>
      <c r="F8778" t="s">
        <v>17</v>
      </c>
      <c r="G8778" s="1">
        <v>40408.776932870373</v>
      </c>
      <c r="H8778" t="s">
        <v>18</v>
      </c>
      <c r="I8778" t="s">
        <v>19</v>
      </c>
      <c r="J8778">
        <v>37771</v>
      </c>
      <c r="K8778" s="2">
        <v>39653</v>
      </c>
      <c r="L8778" t="s">
        <v>17</v>
      </c>
      <c r="M8778">
        <v>19255</v>
      </c>
      <c r="N8778" t="s">
        <v>18</v>
      </c>
    </row>
    <row r="8779" spans="1:14">
      <c r="A8779" t="s">
        <v>99</v>
      </c>
      <c r="B8779" t="s">
        <v>15</v>
      </c>
      <c r="C8779" t="s">
        <v>16</v>
      </c>
      <c r="D8779" t="s">
        <v>16</v>
      </c>
      <c r="F8779" t="s">
        <v>17</v>
      </c>
      <c r="G8779" s="1">
        <v>40408.776932870373</v>
      </c>
      <c r="H8779" t="s">
        <v>18</v>
      </c>
      <c r="I8779" t="s">
        <v>19</v>
      </c>
      <c r="J8779">
        <v>37770</v>
      </c>
      <c r="K8779" s="2">
        <v>39652</v>
      </c>
      <c r="L8779" t="s">
        <v>17</v>
      </c>
      <c r="M8779">
        <v>20405</v>
      </c>
      <c r="N8779" t="s">
        <v>18</v>
      </c>
    </row>
    <row r="8780" spans="1:14">
      <c r="A8780" t="s">
        <v>99</v>
      </c>
      <c r="B8780" t="s">
        <v>15</v>
      </c>
      <c r="C8780" t="s">
        <v>16</v>
      </c>
      <c r="D8780" t="s">
        <v>16</v>
      </c>
      <c r="F8780" t="s">
        <v>17</v>
      </c>
      <c r="G8780" s="1">
        <v>40408.776932870373</v>
      </c>
      <c r="H8780" t="s">
        <v>18</v>
      </c>
      <c r="I8780" t="s">
        <v>19</v>
      </c>
      <c r="J8780">
        <v>37769</v>
      </c>
      <c r="K8780" s="2">
        <v>39651</v>
      </c>
      <c r="L8780" t="s">
        <v>17</v>
      </c>
      <c r="M8780">
        <v>20555</v>
      </c>
      <c r="N8780" t="s">
        <v>18</v>
      </c>
    </row>
    <row r="8781" spans="1:14">
      <c r="A8781" t="s">
        <v>99</v>
      </c>
      <c r="B8781" t="s">
        <v>15</v>
      </c>
      <c r="C8781" t="s">
        <v>16</v>
      </c>
      <c r="D8781" t="s">
        <v>16</v>
      </c>
      <c r="F8781" t="s">
        <v>17</v>
      </c>
      <c r="G8781" s="1">
        <v>40408.776932870373</v>
      </c>
      <c r="H8781" t="s">
        <v>18</v>
      </c>
      <c r="I8781" t="s">
        <v>19</v>
      </c>
      <c r="J8781">
        <v>37768</v>
      </c>
      <c r="K8781" s="2">
        <v>39650</v>
      </c>
      <c r="L8781" t="s">
        <v>17</v>
      </c>
      <c r="M8781">
        <v>20600</v>
      </c>
      <c r="N8781" t="s">
        <v>18</v>
      </c>
    </row>
    <row r="8782" spans="1:14">
      <c r="A8782" t="s">
        <v>99</v>
      </c>
      <c r="B8782" t="s">
        <v>15</v>
      </c>
      <c r="C8782" t="s">
        <v>16</v>
      </c>
      <c r="D8782" t="s">
        <v>16</v>
      </c>
      <c r="F8782" t="s">
        <v>17</v>
      </c>
      <c r="G8782" s="1">
        <v>40408.776932870373</v>
      </c>
      <c r="H8782" t="s">
        <v>18</v>
      </c>
      <c r="I8782" t="s">
        <v>19</v>
      </c>
      <c r="J8782">
        <v>37767</v>
      </c>
      <c r="K8782" s="2">
        <v>39647</v>
      </c>
      <c r="L8782" t="s">
        <v>17</v>
      </c>
      <c r="M8782">
        <v>20575</v>
      </c>
      <c r="N8782" t="s">
        <v>18</v>
      </c>
    </row>
    <row r="8783" spans="1:14">
      <c r="A8783" t="s">
        <v>99</v>
      </c>
      <c r="B8783" t="s">
        <v>15</v>
      </c>
      <c r="C8783" t="s">
        <v>16</v>
      </c>
      <c r="D8783" t="s">
        <v>16</v>
      </c>
      <c r="F8783" t="s">
        <v>17</v>
      </c>
      <c r="G8783" s="1">
        <v>40408.776932870373</v>
      </c>
      <c r="H8783" t="s">
        <v>18</v>
      </c>
      <c r="I8783" t="s">
        <v>19</v>
      </c>
      <c r="J8783">
        <v>37766</v>
      </c>
      <c r="K8783" s="2">
        <v>39646</v>
      </c>
      <c r="L8783" t="s">
        <v>17</v>
      </c>
      <c r="M8783">
        <v>20595</v>
      </c>
      <c r="N8783" t="s">
        <v>18</v>
      </c>
    </row>
    <row r="8784" spans="1:14">
      <c r="A8784" t="s">
        <v>99</v>
      </c>
      <c r="B8784" t="s">
        <v>15</v>
      </c>
      <c r="C8784" t="s">
        <v>16</v>
      </c>
      <c r="D8784" t="s">
        <v>16</v>
      </c>
      <c r="F8784" t="s">
        <v>17</v>
      </c>
      <c r="G8784" s="1">
        <v>40408.776932870373</v>
      </c>
      <c r="H8784" t="s">
        <v>18</v>
      </c>
      <c r="I8784" t="s">
        <v>19</v>
      </c>
      <c r="J8784">
        <v>37765</v>
      </c>
      <c r="K8784" s="2">
        <v>39645</v>
      </c>
      <c r="L8784" t="s">
        <v>17</v>
      </c>
      <c r="M8784">
        <v>20600</v>
      </c>
      <c r="N8784" t="s">
        <v>18</v>
      </c>
    </row>
    <row r="8785" spans="1:14">
      <c r="A8785" t="s">
        <v>99</v>
      </c>
      <c r="B8785" t="s">
        <v>15</v>
      </c>
      <c r="C8785" t="s">
        <v>16</v>
      </c>
      <c r="D8785" t="s">
        <v>16</v>
      </c>
      <c r="F8785" t="s">
        <v>17</v>
      </c>
      <c r="G8785" s="1">
        <v>40408.776932870373</v>
      </c>
      <c r="H8785" t="s">
        <v>18</v>
      </c>
      <c r="I8785" t="s">
        <v>19</v>
      </c>
      <c r="J8785">
        <v>37764</v>
      </c>
      <c r="K8785" s="2">
        <v>39644</v>
      </c>
      <c r="L8785" t="s">
        <v>17</v>
      </c>
      <c r="M8785">
        <v>20860</v>
      </c>
      <c r="N8785" t="s">
        <v>18</v>
      </c>
    </row>
    <row r="8786" spans="1:14">
      <c r="A8786" t="s">
        <v>99</v>
      </c>
      <c r="B8786" t="s">
        <v>15</v>
      </c>
      <c r="C8786" t="s">
        <v>16</v>
      </c>
      <c r="D8786" t="s">
        <v>16</v>
      </c>
      <c r="F8786" t="s">
        <v>17</v>
      </c>
      <c r="G8786" s="1">
        <v>40408.776932870373</v>
      </c>
      <c r="H8786" t="s">
        <v>18</v>
      </c>
      <c r="I8786" t="s">
        <v>19</v>
      </c>
      <c r="J8786">
        <v>37763</v>
      </c>
      <c r="K8786" s="2">
        <v>39643</v>
      </c>
      <c r="L8786" t="s">
        <v>17</v>
      </c>
      <c r="M8786">
        <v>20900</v>
      </c>
      <c r="N8786" t="s">
        <v>18</v>
      </c>
    </row>
    <row r="8787" spans="1:14">
      <c r="A8787" t="s">
        <v>99</v>
      </c>
      <c r="B8787" t="s">
        <v>15</v>
      </c>
      <c r="C8787" t="s">
        <v>16</v>
      </c>
      <c r="D8787" t="s">
        <v>16</v>
      </c>
      <c r="F8787" t="s">
        <v>17</v>
      </c>
      <c r="G8787" s="1">
        <v>40408.776932870373</v>
      </c>
      <c r="H8787" t="s">
        <v>18</v>
      </c>
      <c r="I8787" t="s">
        <v>19</v>
      </c>
      <c r="J8787">
        <v>37762</v>
      </c>
      <c r="K8787" s="2">
        <v>39640</v>
      </c>
      <c r="L8787" t="s">
        <v>17</v>
      </c>
      <c r="M8787">
        <v>21850</v>
      </c>
      <c r="N8787" t="s">
        <v>18</v>
      </c>
    </row>
    <row r="8788" spans="1:14">
      <c r="A8788" t="s">
        <v>99</v>
      </c>
      <c r="B8788" t="s">
        <v>15</v>
      </c>
      <c r="C8788" t="s">
        <v>16</v>
      </c>
      <c r="D8788" t="s">
        <v>16</v>
      </c>
      <c r="F8788" t="s">
        <v>17</v>
      </c>
      <c r="G8788" s="1">
        <v>40408.776932870373</v>
      </c>
      <c r="H8788" t="s">
        <v>18</v>
      </c>
      <c r="I8788" t="s">
        <v>19</v>
      </c>
      <c r="J8788">
        <v>37761</v>
      </c>
      <c r="K8788" s="2">
        <v>39639</v>
      </c>
      <c r="L8788" t="s">
        <v>17</v>
      </c>
      <c r="M8788">
        <v>22005</v>
      </c>
      <c r="N8788" t="s">
        <v>18</v>
      </c>
    </row>
    <row r="8789" spans="1:14">
      <c r="A8789" t="s">
        <v>99</v>
      </c>
      <c r="B8789" t="s">
        <v>15</v>
      </c>
      <c r="C8789" t="s">
        <v>16</v>
      </c>
      <c r="D8789" t="s">
        <v>16</v>
      </c>
      <c r="F8789" t="s">
        <v>17</v>
      </c>
      <c r="G8789" s="1">
        <v>40408.776932870373</v>
      </c>
      <c r="H8789" t="s">
        <v>18</v>
      </c>
      <c r="I8789" t="s">
        <v>19</v>
      </c>
      <c r="J8789">
        <v>37760</v>
      </c>
      <c r="K8789" s="2">
        <v>39638</v>
      </c>
      <c r="L8789" t="s">
        <v>17</v>
      </c>
      <c r="M8789">
        <v>20725</v>
      </c>
      <c r="N8789" t="s">
        <v>18</v>
      </c>
    </row>
    <row r="8790" spans="1:14">
      <c r="A8790" t="s">
        <v>99</v>
      </c>
      <c r="B8790" t="s">
        <v>15</v>
      </c>
      <c r="C8790" t="s">
        <v>16</v>
      </c>
      <c r="D8790" t="s">
        <v>16</v>
      </c>
      <c r="F8790" t="s">
        <v>17</v>
      </c>
      <c r="G8790" s="1">
        <v>40408.776932870373</v>
      </c>
      <c r="H8790" t="s">
        <v>18</v>
      </c>
      <c r="I8790" t="s">
        <v>19</v>
      </c>
      <c r="J8790">
        <v>37759</v>
      </c>
      <c r="K8790" s="2">
        <v>39637</v>
      </c>
      <c r="L8790" t="s">
        <v>17</v>
      </c>
      <c r="M8790">
        <v>20800</v>
      </c>
      <c r="N8790" t="s">
        <v>18</v>
      </c>
    </row>
    <row r="8791" spans="1:14">
      <c r="A8791" t="s">
        <v>99</v>
      </c>
      <c r="B8791" t="s">
        <v>15</v>
      </c>
      <c r="C8791" t="s">
        <v>16</v>
      </c>
      <c r="D8791" t="s">
        <v>16</v>
      </c>
      <c r="F8791" t="s">
        <v>17</v>
      </c>
      <c r="G8791" s="1">
        <v>40408.776932870373</v>
      </c>
      <c r="H8791" t="s">
        <v>18</v>
      </c>
      <c r="I8791" t="s">
        <v>19</v>
      </c>
      <c r="J8791">
        <v>37758</v>
      </c>
      <c r="K8791" s="2">
        <v>39636</v>
      </c>
      <c r="L8791" t="s">
        <v>17</v>
      </c>
      <c r="M8791">
        <v>20615</v>
      </c>
      <c r="N8791" t="s">
        <v>18</v>
      </c>
    </row>
    <row r="8792" spans="1:14">
      <c r="A8792" t="s">
        <v>99</v>
      </c>
      <c r="B8792" t="s">
        <v>15</v>
      </c>
      <c r="C8792" t="s">
        <v>16</v>
      </c>
      <c r="D8792" t="s">
        <v>16</v>
      </c>
      <c r="F8792" t="s">
        <v>17</v>
      </c>
      <c r="G8792" s="1">
        <v>40408.776932870373</v>
      </c>
      <c r="H8792" t="s">
        <v>18</v>
      </c>
      <c r="I8792" t="s">
        <v>19</v>
      </c>
      <c r="J8792">
        <v>37757</v>
      </c>
      <c r="K8792" s="2">
        <v>39633</v>
      </c>
      <c r="L8792" t="s">
        <v>17</v>
      </c>
      <c r="M8792">
        <v>20650</v>
      </c>
      <c r="N8792" t="s">
        <v>18</v>
      </c>
    </row>
    <row r="8793" spans="1:14">
      <c r="A8793" t="s">
        <v>99</v>
      </c>
      <c r="B8793" t="s">
        <v>15</v>
      </c>
      <c r="C8793" t="s">
        <v>16</v>
      </c>
      <c r="D8793" t="s">
        <v>16</v>
      </c>
      <c r="F8793" t="s">
        <v>17</v>
      </c>
      <c r="G8793" s="1">
        <v>40408.776932870373</v>
      </c>
      <c r="H8793" t="s">
        <v>18</v>
      </c>
      <c r="I8793" t="s">
        <v>19</v>
      </c>
      <c r="J8793">
        <v>37756</v>
      </c>
      <c r="K8793" s="2">
        <v>39632</v>
      </c>
      <c r="L8793" t="s">
        <v>17</v>
      </c>
      <c r="M8793">
        <v>21150</v>
      </c>
      <c r="N8793" t="s">
        <v>18</v>
      </c>
    </row>
    <row r="8794" spans="1:14">
      <c r="A8794" t="s">
        <v>99</v>
      </c>
      <c r="B8794" t="s">
        <v>15</v>
      </c>
      <c r="C8794" t="s">
        <v>16</v>
      </c>
      <c r="D8794" t="s">
        <v>16</v>
      </c>
      <c r="F8794" t="s">
        <v>17</v>
      </c>
      <c r="G8794" s="1">
        <v>40408.776932870373</v>
      </c>
      <c r="H8794" t="s">
        <v>18</v>
      </c>
      <c r="I8794" t="s">
        <v>19</v>
      </c>
      <c r="J8794">
        <v>37755</v>
      </c>
      <c r="K8794" s="2">
        <v>39631</v>
      </c>
      <c r="L8794" t="s">
        <v>17</v>
      </c>
      <c r="M8794">
        <v>21505</v>
      </c>
      <c r="N8794" t="s">
        <v>18</v>
      </c>
    </row>
    <row r="8795" spans="1:14">
      <c r="A8795" t="s">
        <v>99</v>
      </c>
      <c r="B8795" t="s">
        <v>15</v>
      </c>
      <c r="C8795" t="s">
        <v>16</v>
      </c>
      <c r="D8795" t="s">
        <v>16</v>
      </c>
      <c r="F8795" t="s">
        <v>17</v>
      </c>
      <c r="G8795" s="1">
        <v>40408.776932870373</v>
      </c>
      <c r="H8795" t="s">
        <v>18</v>
      </c>
      <c r="I8795" t="s">
        <v>19</v>
      </c>
      <c r="J8795">
        <v>37754</v>
      </c>
      <c r="K8795" s="2">
        <v>39630</v>
      </c>
      <c r="L8795" t="s">
        <v>17</v>
      </c>
      <c r="M8795">
        <v>21950</v>
      </c>
      <c r="N8795" t="s">
        <v>18</v>
      </c>
    </row>
    <row r="8796" spans="1:14">
      <c r="A8796" t="s">
        <v>99</v>
      </c>
      <c r="B8796" t="s">
        <v>15</v>
      </c>
      <c r="C8796" t="s">
        <v>16</v>
      </c>
      <c r="D8796" t="s">
        <v>16</v>
      </c>
      <c r="F8796" t="s">
        <v>17</v>
      </c>
      <c r="G8796" s="1">
        <v>40408.776932870373</v>
      </c>
      <c r="H8796" t="s">
        <v>18</v>
      </c>
      <c r="I8796" t="s">
        <v>19</v>
      </c>
      <c r="J8796">
        <v>37753</v>
      </c>
      <c r="K8796" s="2">
        <v>39629</v>
      </c>
      <c r="L8796" t="s">
        <v>17</v>
      </c>
      <c r="M8796">
        <v>21825</v>
      </c>
      <c r="N8796" t="s">
        <v>18</v>
      </c>
    </row>
    <row r="8797" spans="1:14">
      <c r="A8797" t="s">
        <v>99</v>
      </c>
      <c r="B8797" t="s">
        <v>15</v>
      </c>
      <c r="C8797" t="s">
        <v>16</v>
      </c>
      <c r="D8797" t="s">
        <v>16</v>
      </c>
      <c r="F8797" t="s">
        <v>17</v>
      </c>
      <c r="G8797" s="1">
        <v>40408.776932870373</v>
      </c>
      <c r="H8797" t="s">
        <v>18</v>
      </c>
      <c r="I8797" t="s">
        <v>19</v>
      </c>
      <c r="J8797">
        <v>37752</v>
      </c>
      <c r="K8797" s="2">
        <v>39626</v>
      </c>
      <c r="L8797" t="s">
        <v>17</v>
      </c>
      <c r="M8797">
        <v>21850</v>
      </c>
      <c r="N8797" t="s">
        <v>18</v>
      </c>
    </row>
    <row r="8798" spans="1:14">
      <c r="A8798" t="s">
        <v>99</v>
      </c>
      <c r="B8798" t="s">
        <v>15</v>
      </c>
      <c r="C8798" t="s">
        <v>16</v>
      </c>
      <c r="D8798" t="s">
        <v>16</v>
      </c>
      <c r="F8798" t="s">
        <v>17</v>
      </c>
      <c r="G8798" s="1">
        <v>40408.776932870373</v>
      </c>
      <c r="H8798" t="s">
        <v>18</v>
      </c>
      <c r="I8798" t="s">
        <v>19</v>
      </c>
      <c r="J8798">
        <v>37750</v>
      </c>
      <c r="K8798" s="2">
        <v>39624</v>
      </c>
      <c r="L8798" t="s">
        <v>17</v>
      </c>
      <c r="M8798">
        <v>21705</v>
      </c>
      <c r="N8798" t="s">
        <v>18</v>
      </c>
    </row>
    <row r="8799" spans="1:14">
      <c r="A8799" t="s">
        <v>99</v>
      </c>
      <c r="B8799" t="s">
        <v>15</v>
      </c>
      <c r="C8799" t="s">
        <v>16</v>
      </c>
      <c r="D8799" t="s">
        <v>16</v>
      </c>
      <c r="F8799" t="s">
        <v>17</v>
      </c>
      <c r="G8799" s="1">
        <v>40408.776932870373</v>
      </c>
      <c r="H8799" t="s">
        <v>18</v>
      </c>
      <c r="I8799" t="s">
        <v>19</v>
      </c>
      <c r="J8799">
        <v>37749</v>
      </c>
      <c r="K8799" s="2">
        <v>39623</v>
      </c>
      <c r="L8799" t="s">
        <v>17</v>
      </c>
      <c r="M8799">
        <v>21895</v>
      </c>
      <c r="N8799" t="s">
        <v>18</v>
      </c>
    </row>
    <row r="8800" spans="1:14">
      <c r="A8800" t="s">
        <v>99</v>
      </c>
      <c r="B8800" t="s">
        <v>15</v>
      </c>
      <c r="C8800" t="s">
        <v>16</v>
      </c>
      <c r="D8800" t="s">
        <v>16</v>
      </c>
      <c r="F8800" t="s">
        <v>17</v>
      </c>
      <c r="G8800" s="1">
        <v>40408.776932870373</v>
      </c>
      <c r="H8800" t="s">
        <v>18</v>
      </c>
      <c r="I8800" t="s">
        <v>19</v>
      </c>
      <c r="J8800">
        <v>37748</v>
      </c>
      <c r="K8800" s="2">
        <v>39622</v>
      </c>
      <c r="L8800" t="s">
        <v>17</v>
      </c>
      <c r="M8800">
        <v>22325</v>
      </c>
      <c r="N8800" t="s">
        <v>18</v>
      </c>
    </row>
    <row r="8801" spans="1:14">
      <c r="A8801" t="s">
        <v>99</v>
      </c>
      <c r="B8801" t="s">
        <v>15</v>
      </c>
      <c r="C8801" t="s">
        <v>16</v>
      </c>
      <c r="D8801" t="s">
        <v>16</v>
      </c>
      <c r="F8801" t="s">
        <v>17</v>
      </c>
      <c r="G8801" s="1">
        <v>40408.776932870373</v>
      </c>
      <c r="H8801" t="s">
        <v>18</v>
      </c>
      <c r="I8801" t="s">
        <v>19</v>
      </c>
      <c r="J8801">
        <v>37747</v>
      </c>
      <c r="K8801" s="2">
        <v>39619</v>
      </c>
      <c r="L8801" t="s">
        <v>17</v>
      </c>
      <c r="M8801">
        <v>22650</v>
      </c>
      <c r="N8801" t="s">
        <v>18</v>
      </c>
    </row>
    <row r="8802" spans="1:14">
      <c r="A8802" t="s">
        <v>99</v>
      </c>
      <c r="B8802" t="s">
        <v>15</v>
      </c>
      <c r="C8802" t="s">
        <v>16</v>
      </c>
      <c r="D8802" t="s">
        <v>16</v>
      </c>
      <c r="F8802" t="s">
        <v>17</v>
      </c>
      <c r="G8802" s="1">
        <v>40408.776932870373</v>
      </c>
      <c r="H8802" t="s">
        <v>18</v>
      </c>
      <c r="I8802" t="s">
        <v>19</v>
      </c>
      <c r="J8802">
        <v>37746</v>
      </c>
      <c r="K8802" s="2">
        <v>39618</v>
      </c>
      <c r="L8802" t="s">
        <v>17</v>
      </c>
      <c r="M8802">
        <v>22650</v>
      </c>
      <c r="N8802" t="s">
        <v>18</v>
      </c>
    </row>
    <row r="8803" spans="1:14">
      <c r="A8803" t="s">
        <v>99</v>
      </c>
      <c r="B8803" t="s">
        <v>15</v>
      </c>
      <c r="C8803" t="s">
        <v>16</v>
      </c>
      <c r="D8803" t="s">
        <v>16</v>
      </c>
      <c r="F8803" t="s">
        <v>17</v>
      </c>
      <c r="G8803" s="1">
        <v>40408.776932870373</v>
      </c>
      <c r="H8803" t="s">
        <v>18</v>
      </c>
      <c r="I8803" t="s">
        <v>19</v>
      </c>
      <c r="J8803">
        <v>37745</v>
      </c>
      <c r="K8803" s="2">
        <v>39617</v>
      </c>
      <c r="L8803" t="s">
        <v>17</v>
      </c>
      <c r="M8803">
        <v>23800</v>
      </c>
      <c r="N8803" t="s">
        <v>18</v>
      </c>
    </row>
    <row r="8804" spans="1:14">
      <c r="A8804" t="s">
        <v>99</v>
      </c>
      <c r="B8804" t="s">
        <v>15</v>
      </c>
      <c r="C8804" t="s">
        <v>16</v>
      </c>
      <c r="D8804" t="s">
        <v>16</v>
      </c>
      <c r="F8804" t="s">
        <v>17</v>
      </c>
      <c r="G8804" s="1">
        <v>40408.776932870373</v>
      </c>
      <c r="H8804" t="s">
        <v>18</v>
      </c>
      <c r="I8804" t="s">
        <v>19</v>
      </c>
      <c r="J8804">
        <v>37744</v>
      </c>
      <c r="K8804" s="2">
        <v>39616</v>
      </c>
      <c r="L8804" t="s">
        <v>17</v>
      </c>
      <c r="M8804">
        <v>23750</v>
      </c>
      <c r="N8804" t="s">
        <v>18</v>
      </c>
    </row>
    <row r="8805" spans="1:14">
      <c r="A8805" t="s">
        <v>99</v>
      </c>
      <c r="B8805" t="s">
        <v>15</v>
      </c>
      <c r="C8805" t="s">
        <v>16</v>
      </c>
      <c r="D8805" t="s">
        <v>16</v>
      </c>
      <c r="F8805" t="s">
        <v>17</v>
      </c>
      <c r="G8805" s="1">
        <v>40408.776932870373</v>
      </c>
      <c r="H8805" t="s">
        <v>18</v>
      </c>
      <c r="I8805" t="s">
        <v>19</v>
      </c>
      <c r="J8805">
        <v>37743</v>
      </c>
      <c r="K8805" s="2">
        <v>39615</v>
      </c>
      <c r="L8805" t="s">
        <v>17</v>
      </c>
      <c r="M8805">
        <v>23605</v>
      </c>
      <c r="N8805" t="s">
        <v>18</v>
      </c>
    </row>
    <row r="8806" spans="1:14">
      <c r="A8806" t="s">
        <v>99</v>
      </c>
      <c r="B8806" t="s">
        <v>15</v>
      </c>
      <c r="C8806" t="s">
        <v>16</v>
      </c>
      <c r="D8806" t="s">
        <v>16</v>
      </c>
      <c r="F8806" t="s">
        <v>17</v>
      </c>
      <c r="G8806" s="1">
        <v>40408.776932870373</v>
      </c>
      <c r="H8806" t="s">
        <v>18</v>
      </c>
      <c r="I8806" t="s">
        <v>19</v>
      </c>
      <c r="J8806">
        <v>37742</v>
      </c>
      <c r="K8806" s="2">
        <v>39612</v>
      </c>
      <c r="L8806" t="s">
        <v>17</v>
      </c>
      <c r="M8806">
        <v>24535</v>
      </c>
      <c r="N8806" t="s">
        <v>18</v>
      </c>
    </row>
    <row r="8807" spans="1:14">
      <c r="A8807" t="s">
        <v>99</v>
      </c>
      <c r="B8807" t="s">
        <v>15</v>
      </c>
      <c r="C8807" t="s">
        <v>16</v>
      </c>
      <c r="D8807" t="s">
        <v>16</v>
      </c>
      <c r="F8807" t="s">
        <v>17</v>
      </c>
      <c r="G8807" s="1">
        <v>40408.776932870373</v>
      </c>
      <c r="H8807" t="s">
        <v>18</v>
      </c>
      <c r="I8807" t="s">
        <v>19</v>
      </c>
      <c r="J8807">
        <v>37741</v>
      </c>
      <c r="K8807" s="2">
        <v>39611</v>
      </c>
      <c r="L8807" t="s">
        <v>17</v>
      </c>
      <c r="M8807">
        <v>24000</v>
      </c>
      <c r="N8807" t="s">
        <v>18</v>
      </c>
    </row>
    <row r="8808" spans="1:14">
      <c r="A8808" t="s">
        <v>99</v>
      </c>
      <c r="B8808" t="s">
        <v>15</v>
      </c>
      <c r="C8808" t="s">
        <v>16</v>
      </c>
      <c r="D8808" t="s">
        <v>16</v>
      </c>
      <c r="F8808" t="s">
        <v>17</v>
      </c>
      <c r="G8808" s="1">
        <v>40408.776932870373</v>
      </c>
      <c r="H8808" t="s">
        <v>18</v>
      </c>
      <c r="I8808" t="s">
        <v>19</v>
      </c>
      <c r="J8808">
        <v>37740</v>
      </c>
      <c r="K8808" s="2">
        <v>39610</v>
      </c>
      <c r="L8808" t="s">
        <v>17</v>
      </c>
      <c r="M8808">
        <v>22950</v>
      </c>
      <c r="N8808" t="s">
        <v>18</v>
      </c>
    </row>
    <row r="8809" spans="1:14">
      <c r="A8809" t="s">
        <v>99</v>
      </c>
      <c r="B8809" t="s">
        <v>15</v>
      </c>
      <c r="C8809" t="s">
        <v>16</v>
      </c>
      <c r="D8809" t="s">
        <v>16</v>
      </c>
      <c r="F8809" t="s">
        <v>17</v>
      </c>
      <c r="G8809" s="1">
        <v>40408.776932870373</v>
      </c>
      <c r="H8809" t="s">
        <v>18</v>
      </c>
      <c r="I8809" t="s">
        <v>19</v>
      </c>
      <c r="J8809">
        <v>37739</v>
      </c>
      <c r="K8809" s="2">
        <v>39609</v>
      </c>
      <c r="L8809" t="s">
        <v>17</v>
      </c>
      <c r="M8809">
        <v>22500</v>
      </c>
      <c r="N8809" t="s">
        <v>18</v>
      </c>
    </row>
    <row r="8810" spans="1:14">
      <c r="A8810" t="s">
        <v>99</v>
      </c>
      <c r="B8810" t="s">
        <v>15</v>
      </c>
      <c r="C8810" t="s">
        <v>16</v>
      </c>
      <c r="D8810" t="s">
        <v>16</v>
      </c>
      <c r="F8810" t="s">
        <v>17</v>
      </c>
      <c r="G8810" s="1">
        <v>40408.776932870373</v>
      </c>
      <c r="H8810" t="s">
        <v>18</v>
      </c>
      <c r="I8810" t="s">
        <v>19</v>
      </c>
      <c r="J8810">
        <v>37738</v>
      </c>
      <c r="K8810" s="2">
        <v>39608</v>
      </c>
      <c r="L8810" t="s">
        <v>17</v>
      </c>
      <c r="M8810">
        <v>21950</v>
      </c>
      <c r="N8810" t="s">
        <v>18</v>
      </c>
    </row>
    <row r="8811" spans="1:14">
      <c r="A8811" t="s">
        <v>99</v>
      </c>
      <c r="B8811" t="s">
        <v>15</v>
      </c>
      <c r="C8811" t="s">
        <v>16</v>
      </c>
      <c r="D8811" t="s">
        <v>16</v>
      </c>
      <c r="F8811" t="s">
        <v>17</v>
      </c>
      <c r="G8811" s="1">
        <v>40408.776932870373</v>
      </c>
      <c r="H8811" t="s">
        <v>18</v>
      </c>
      <c r="I8811" t="s">
        <v>19</v>
      </c>
      <c r="J8811">
        <v>37737</v>
      </c>
      <c r="K8811" s="2">
        <v>39605</v>
      </c>
      <c r="L8811" t="s">
        <v>17</v>
      </c>
      <c r="M8811">
        <v>22825</v>
      </c>
      <c r="N8811" t="s">
        <v>18</v>
      </c>
    </row>
    <row r="8812" spans="1:14">
      <c r="A8812" t="s">
        <v>99</v>
      </c>
      <c r="B8812" t="s">
        <v>15</v>
      </c>
      <c r="C8812" t="s">
        <v>16</v>
      </c>
      <c r="D8812" t="s">
        <v>16</v>
      </c>
      <c r="F8812" t="s">
        <v>17</v>
      </c>
      <c r="G8812" s="1">
        <v>40408.776932870373</v>
      </c>
      <c r="H8812" t="s">
        <v>18</v>
      </c>
      <c r="I8812" t="s">
        <v>19</v>
      </c>
      <c r="J8812">
        <v>37736</v>
      </c>
      <c r="K8812" s="2">
        <v>39604</v>
      </c>
      <c r="L8812" t="s">
        <v>17</v>
      </c>
      <c r="M8812">
        <v>22805</v>
      </c>
      <c r="N8812" t="s">
        <v>18</v>
      </c>
    </row>
    <row r="8813" spans="1:14">
      <c r="A8813" t="s">
        <v>99</v>
      </c>
      <c r="B8813" t="s">
        <v>15</v>
      </c>
      <c r="C8813" t="s">
        <v>16</v>
      </c>
      <c r="D8813" t="s">
        <v>16</v>
      </c>
      <c r="F8813" t="s">
        <v>17</v>
      </c>
      <c r="G8813" s="1">
        <v>40408.776932870373</v>
      </c>
      <c r="H8813" t="s">
        <v>18</v>
      </c>
      <c r="I8813" t="s">
        <v>19</v>
      </c>
      <c r="J8813">
        <v>37735</v>
      </c>
      <c r="K8813" s="2">
        <v>39603</v>
      </c>
      <c r="L8813" t="s">
        <v>17</v>
      </c>
      <c r="M8813">
        <v>22000</v>
      </c>
      <c r="N8813" t="s">
        <v>18</v>
      </c>
    </row>
    <row r="8814" spans="1:14">
      <c r="A8814" t="s">
        <v>99</v>
      </c>
      <c r="B8814" t="s">
        <v>15</v>
      </c>
      <c r="C8814" t="s">
        <v>16</v>
      </c>
      <c r="D8814" t="s">
        <v>16</v>
      </c>
      <c r="F8814" t="s">
        <v>17</v>
      </c>
      <c r="G8814" s="1">
        <v>40408.776932870373</v>
      </c>
      <c r="H8814" t="s">
        <v>18</v>
      </c>
      <c r="I8814" t="s">
        <v>19</v>
      </c>
      <c r="J8814">
        <v>37734</v>
      </c>
      <c r="K8814" s="2">
        <v>39602</v>
      </c>
      <c r="L8814" t="s">
        <v>17</v>
      </c>
      <c r="M8814">
        <v>22700</v>
      </c>
      <c r="N8814" t="s">
        <v>18</v>
      </c>
    </row>
    <row r="8815" spans="1:14">
      <c r="A8815" t="s">
        <v>99</v>
      </c>
      <c r="B8815" t="s">
        <v>15</v>
      </c>
      <c r="C8815" t="s">
        <v>16</v>
      </c>
      <c r="D8815" t="s">
        <v>16</v>
      </c>
      <c r="F8815" t="s">
        <v>17</v>
      </c>
      <c r="G8815" s="1">
        <v>40408.776932870373</v>
      </c>
      <c r="H8815" t="s">
        <v>18</v>
      </c>
      <c r="I8815" t="s">
        <v>19</v>
      </c>
      <c r="J8815">
        <v>37733</v>
      </c>
      <c r="K8815" s="2">
        <v>39601</v>
      </c>
      <c r="L8815" t="s">
        <v>17</v>
      </c>
      <c r="M8815">
        <v>21800</v>
      </c>
      <c r="N8815" t="s">
        <v>18</v>
      </c>
    </row>
    <row r="8816" spans="1:14">
      <c r="A8816" t="s">
        <v>99</v>
      </c>
      <c r="B8816" t="s">
        <v>15</v>
      </c>
      <c r="C8816" t="s">
        <v>16</v>
      </c>
      <c r="D8816" t="s">
        <v>16</v>
      </c>
      <c r="F8816" t="s">
        <v>17</v>
      </c>
      <c r="G8816" s="1">
        <v>40408.776932870373</v>
      </c>
      <c r="H8816" t="s">
        <v>18</v>
      </c>
      <c r="I8816" t="s">
        <v>19</v>
      </c>
      <c r="J8816">
        <v>37732</v>
      </c>
      <c r="K8816" s="2">
        <v>39598</v>
      </c>
      <c r="L8816" t="s">
        <v>17</v>
      </c>
      <c r="M8816">
        <v>22245</v>
      </c>
      <c r="N8816" t="s">
        <v>18</v>
      </c>
    </row>
    <row r="8817" spans="1:14">
      <c r="A8817" t="s">
        <v>99</v>
      </c>
      <c r="B8817" t="s">
        <v>15</v>
      </c>
      <c r="C8817" t="s">
        <v>16</v>
      </c>
      <c r="D8817" t="s">
        <v>16</v>
      </c>
      <c r="F8817" t="s">
        <v>17</v>
      </c>
      <c r="G8817" s="1">
        <v>40408.776932870373</v>
      </c>
      <c r="H8817" t="s">
        <v>18</v>
      </c>
      <c r="I8817" t="s">
        <v>19</v>
      </c>
      <c r="J8817">
        <v>37731</v>
      </c>
      <c r="K8817" s="2">
        <v>39597</v>
      </c>
      <c r="L8817" t="s">
        <v>17</v>
      </c>
      <c r="M8817">
        <v>22105</v>
      </c>
      <c r="N8817" t="s">
        <v>18</v>
      </c>
    </row>
    <row r="8818" spans="1:14">
      <c r="A8818" t="s">
        <v>99</v>
      </c>
      <c r="B8818" t="s">
        <v>15</v>
      </c>
      <c r="C8818" t="s">
        <v>16</v>
      </c>
      <c r="D8818" t="s">
        <v>16</v>
      </c>
      <c r="F8818" t="s">
        <v>17</v>
      </c>
      <c r="G8818" s="1">
        <v>40408.776932870373</v>
      </c>
      <c r="H8818" t="s">
        <v>18</v>
      </c>
      <c r="I8818" t="s">
        <v>19</v>
      </c>
      <c r="J8818">
        <v>37729</v>
      </c>
      <c r="K8818" s="2">
        <v>39595</v>
      </c>
      <c r="L8818" t="s">
        <v>17</v>
      </c>
      <c r="M8818">
        <v>23105</v>
      </c>
      <c r="N8818" t="s">
        <v>18</v>
      </c>
    </row>
    <row r="8819" spans="1:14">
      <c r="A8819" t="s">
        <v>99</v>
      </c>
      <c r="B8819" t="s">
        <v>15</v>
      </c>
      <c r="C8819" t="s">
        <v>16</v>
      </c>
      <c r="D8819" t="s">
        <v>16</v>
      </c>
      <c r="F8819" t="s">
        <v>17</v>
      </c>
      <c r="G8819" s="1">
        <v>40408.776932870373</v>
      </c>
      <c r="H8819" t="s">
        <v>18</v>
      </c>
      <c r="I8819" t="s">
        <v>19</v>
      </c>
      <c r="J8819">
        <v>37728</v>
      </c>
      <c r="K8819" s="2">
        <v>39591</v>
      </c>
      <c r="L8819" t="s">
        <v>17</v>
      </c>
      <c r="M8819">
        <v>23510</v>
      </c>
      <c r="N8819" t="s">
        <v>18</v>
      </c>
    </row>
    <row r="8820" spans="1:14">
      <c r="A8820" t="s">
        <v>99</v>
      </c>
      <c r="B8820" t="s">
        <v>15</v>
      </c>
      <c r="C8820" t="s">
        <v>16</v>
      </c>
      <c r="D8820" t="s">
        <v>16</v>
      </c>
      <c r="F8820" t="s">
        <v>17</v>
      </c>
      <c r="G8820" s="1">
        <v>40408.776932870373</v>
      </c>
      <c r="H8820" t="s">
        <v>18</v>
      </c>
      <c r="I8820" t="s">
        <v>19</v>
      </c>
      <c r="J8820">
        <v>37727</v>
      </c>
      <c r="K8820" s="2">
        <v>39590</v>
      </c>
      <c r="L8820" t="s">
        <v>17</v>
      </c>
      <c r="M8820">
        <v>24625</v>
      </c>
      <c r="N8820" t="s">
        <v>18</v>
      </c>
    </row>
    <row r="8821" spans="1:14">
      <c r="A8821" t="s">
        <v>99</v>
      </c>
      <c r="B8821" t="s">
        <v>15</v>
      </c>
      <c r="C8821" t="s">
        <v>16</v>
      </c>
      <c r="D8821" t="s">
        <v>16</v>
      </c>
      <c r="F8821" t="s">
        <v>17</v>
      </c>
      <c r="G8821" s="1">
        <v>40408.776932870373</v>
      </c>
      <c r="H8821" t="s">
        <v>18</v>
      </c>
      <c r="I8821" t="s">
        <v>19</v>
      </c>
      <c r="J8821">
        <v>37726</v>
      </c>
      <c r="K8821" s="2">
        <v>39589</v>
      </c>
      <c r="L8821" t="s">
        <v>17</v>
      </c>
      <c r="M8821">
        <v>25505</v>
      </c>
      <c r="N8821" t="s">
        <v>18</v>
      </c>
    </row>
    <row r="8822" spans="1:14">
      <c r="A8822" t="s">
        <v>99</v>
      </c>
      <c r="B8822" t="s">
        <v>15</v>
      </c>
      <c r="C8822" t="s">
        <v>16</v>
      </c>
      <c r="D8822" t="s">
        <v>16</v>
      </c>
      <c r="F8822" t="s">
        <v>17</v>
      </c>
      <c r="G8822" s="1">
        <v>40408.776932870373</v>
      </c>
      <c r="H8822" t="s">
        <v>18</v>
      </c>
      <c r="I8822" t="s">
        <v>19</v>
      </c>
      <c r="J8822">
        <v>37725</v>
      </c>
      <c r="K8822" s="2">
        <v>39588</v>
      </c>
      <c r="L8822" t="s">
        <v>17</v>
      </c>
      <c r="M8822">
        <v>25955</v>
      </c>
      <c r="N8822" t="s">
        <v>18</v>
      </c>
    </row>
    <row r="8823" spans="1:14">
      <c r="A8823" t="s">
        <v>99</v>
      </c>
      <c r="B8823" t="s">
        <v>15</v>
      </c>
      <c r="C8823" t="s">
        <v>16</v>
      </c>
      <c r="D8823" t="s">
        <v>16</v>
      </c>
      <c r="F8823" t="s">
        <v>17</v>
      </c>
      <c r="G8823" s="1">
        <v>40408.776932870373</v>
      </c>
      <c r="H8823" t="s">
        <v>18</v>
      </c>
      <c r="I8823" t="s">
        <v>19</v>
      </c>
      <c r="J8823">
        <v>37724</v>
      </c>
      <c r="K8823" s="2">
        <v>39587</v>
      </c>
      <c r="L8823" t="s">
        <v>17</v>
      </c>
      <c r="M8823">
        <v>26200</v>
      </c>
      <c r="N8823" t="s">
        <v>18</v>
      </c>
    </row>
    <row r="8824" spans="1:14">
      <c r="A8824" t="s">
        <v>99</v>
      </c>
      <c r="B8824" t="s">
        <v>15</v>
      </c>
      <c r="C8824" t="s">
        <v>16</v>
      </c>
      <c r="D8824" t="s">
        <v>16</v>
      </c>
      <c r="F8824" t="s">
        <v>17</v>
      </c>
      <c r="G8824" s="1">
        <v>40408.776932870373</v>
      </c>
      <c r="H8824" t="s">
        <v>18</v>
      </c>
      <c r="I8824" t="s">
        <v>19</v>
      </c>
      <c r="J8824">
        <v>37723</v>
      </c>
      <c r="K8824" s="2">
        <v>39584</v>
      </c>
      <c r="L8824" t="s">
        <v>17</v>
      </c>
      <c r="M8824">
        <v>26405</v>
      </c>
      <c r="N8824" t="s">
        <v>18</v>
      </c>
    </row>
    <row r="8825" spans="1:14">
      <c r="A8825" t="s">
        <v>99</v>
      </c>
      <c r="B8825" t="s">
        <v>15</v>
      </c>
      <c r="C8825" t="s">
        <v>16</v>
      </c>
      <c r="D8825" t="s">
        <v>16</v>
      </c>
      <c r="F8825" t="s">
        <v>17</v>
      </c>
      <c r="G8825" s="1">
        <v>40408.776932870373</v>
      </c>
      <c r="H8825" t="s">
        <v>18</v>
      </c>
      <c r="I8825" t="s">
        <v>19</v>
      </c>
      <c r="J8825">
        <v>37722</v>
      </c>
      <c r="K8825" s="2">
        <v>39583</v>
      </c>
      <c r="L8825" t="s">
        <v>17</v>
      </c>
      <c r="M8825">
        <v>26600</v>
      </c>
      <c r="N8825" t="s">
        <v>18</v>
      </c>
    </row>
    <row r="8826" spans="1:14">
      <c r="A8826" t="s">
        <v>99</v>
      </c>
      <c r="B8826" t="s">
        <v>15</v>
      </c>
      <c r="C8826" t="s">
        <v>16</v>
      </c>
      <c r="D8826" t="s">
        <v>16</v>
      </c>
      <c r="F8826" t="s">
        <v>17</v>
      </c>
      <c r="G8826" s="1">
        <v>40408.776932870373</v>
      </c>
      <c r="H8826" t="s">
        <v>18</v>
      </c>
      <c r="I8826" t="s">
        <v>19</v>
      </c>
      <c r="J8826">
        <v>37721</v>
      </c>
      <c r="K8826" s="2">
        <v>39582</v>
      </c>
      <c r="L8826" t="s">
        <v>17</v>
      </c>
      <c r="M8826">
        <v>26700</v>
      </c>
      <c r="N8826" t="s">
        <v>18</v>
      </c>
    </row>
    <row r="8827" spans="1:14">
      <c r="A8827" t="s">
        <v>99</v>
      </c>
      <c r="B8827" t="s">
        <v>15</v>
      </c>
      <c r="C8827" t="s">
        <v>16</v>
      </c>
      <c r="D8827" t="s">
        <v>16</v>
      </c>
      <c r="F8827" t="s">
        <v>17</v>
      </c>
      <c r="G8827" s="1">
        <v>40408.776932870373</v>
      </c>
      <c r="H8827" t="s">
        <v>18</v>
      </c>
      <c r="I8827" t="s">
        <v>19</v>
      </c>
      <c r="J8827">
        <v>37720</v>
      </c>
      <c r="K8827" s="2">
        <v>39581</v>
      </c>
      <c r="L8827" t="s">
        <v>17</v>
      </c>
      <c r="M8827">
        <v>26895</v>
      </c>
      <c r="N8827" t="s">
        <v>18</v>
      </c>
    </row>
    <row r="8828" spans="1:14">
      <c r="A8828" t="s">
        <v>99</v>
      </c>
      <c r="B8828" t="s">
        <v>15</v>
      </c>
      <c r="C8828" t="s">
        <v>16</v>
      </c>
      <c r="D8828" t="s">
        <v>16</v>
      </c>
      <c r="F8828" t="s">
        <v>17</v>
      </c>
      <c r="G8828" s="1">
        <v>40408.776932870373</v>
      </c>
      <c r="H8828" t="s">
        <v>18</v>
      </c>
      <c r="I8828" t="s">
        <v>19</v>
      </c>
      <c r="J8828">
        <v>37719</v>
      </c>
      <c r="K8828" s="2">
        <v>39580</v>
      </c>
      <c r="L8828" t="s">
        <v>17</v>
      </c>
      <c r="M8828">
        <v>26650</v>
      </c>
      <c r="N8828" t="s">
        <v>18</v>
      </c>
    </row>
    <row r="8829" spans="1:14">
      <c r="A8829" t="s">
        <v>99</v>
      </c>
      <c r="B8829" t="s">
        <v>15</v>
      </c>
      <c r="C8829" t="s">
        <v>16</v>
      </c>
      <c r="D8829" t="s">
        <v>16</v>
      </c>
      <c r="F8829" t="s">
        <v>17</v>
      </c>
      <c r="G8829" s="1">
        <v>40408.776932870373</v>
      </c>
      <c r="H8829" t="s">
        <v>18</v>
      </c>
      <c r="I8829" t="s">
        <v>19</v>
      </c>
      <c r="J8829">
        <v>37718</v>
      </c>
      <c r="K8829" s="2">
        <v>39577</v>
      </c>
      <c r="L8829" t="s">
        <v>17</v>
      </c>
      <c r="M8829">
        <v>27045</v>
      </c>
      <c r="N8829" t="s">
        <v>18</v>
      </c>
    </row>
    <row r="8830" spans="1:14">
      <c r="A8830" t="s">
        <v>99</v>
      </c>
      <c r="B8830" t="s">
        <v>15</v>
      </c>
      <c r="C8830" t="s">
        <v>16</v>
      </c>
      <c r="D8830" t="s">
        <v>16</v>
      </c>
      <c r="F8830" t="s">
        <v>17</v>
      </c>
      <c r="G8830" s="1">
        <v>40408.776932870373</v>
      </c>
      <c r="H8830" t="s">
        <v>18</v>
      </c>
      <c r="I8830" t="s">
        <v>19</v>
      </c>
      <c r="J8830">
        <v>37717</v>
      </c>
      <c r="K8830" s="2">
        <v>39576</v>
      </c>
      <c r="L8830" t="s">
        <v>17</v>
      </c>
      <c r="M8830">
        <v>27780</v>
      </c>
      <c r="N8830" t="s">
        <v>18</v>
      </c>
    </row>
    <row r="8831" spans="1:14">
      <c r="A8831" t="s">
        <v>99</v>
      </c>
      <c r="B8831" t="s">
        <v>15</v>
      </c>
      <c r="C8831" t="s">
        <v>16</v>
      </c>
      <c r="D8831" t="s">
        <v>16</v>
      </c>
      <c r="F8831" t="s">
        <v>17</v>
      </c>
      <c r="G8831" s="1">
        <v>40408.776932870373</v>
      </c>
      <c r="H8831" t="s">
        <v>18</v>
      </c>
      <c r="I8831" t="s">
        <v>19</v>
      </c>
      <c r="J8831">
        <v>37716</v>
      </c>
      <c r="K8831" s="2">
        <v>39575</v>
      </c>
      <c r="L8831" t="s">
        <v>17</v>
      </c>
      <c r="M8831">
        <v>28550</v>
      </c>
      <c r="N8831" t="s">
        <v>18</v>
      </c>
    </row>
    <row r="8832" spans="1:14">
      <c r="A8832" t="s">
        <v>99</v>
      </c>
      <c r="B8832" t="s">
        <v>15</v>
      </c>
      <c r="C8832" t="s">
        <v>16</v>
      </c>
      <c r="D8832" t="s">
        <v>16</v>
      </c>
      <c r="F8832" t="s">
        <v>17</v>
      </c>
      <c r="G8832" s="1">
        <v>40408.776932870373</v>
      </c>
      <c r="H8832" t="s">
        <v>18</v>
      </c>
      <c r="I8832" t="s">
        <v>19</v>
      </c>
      <c r="J8832">
        <v>37715</v>
      </c>
      <c r="K8832" s="2">
        <v>39574</v>
      </c>
      <c r="L8832" t="s">
        <v>17</v>
      </c>
      <c r="M8832">
        <v>28500</v>
      </c>
      <c r="N8832" t="s">
        <v>18</v>
      </c>
    </row>
    <row r="8833" spans="1:14">
      <c r="A8833" t="s">
        <v>99</v>
      </c>
      <c r="B8833" t="s">
        <v>15</v>
      </c>
      <c r="C8833" t="s">
        <v>16</v>
      </c>
      <c r="D8833" t="s">
        <v>16</v>
      </c>
      <c r="F8833" t="s">
        <v>17</v>
      </c>
      <c r="G8833" s="1">
        <v>40408.776932870373</v>
      </c>
      <c r="H8833" t="s">
        <v>18</v>
      </c>
      <c r="I8833" t="s">
        <v>19</v>
      </c>
      <c r="J8833">
        <v>37714</v>
      </c>
      <c r="K8833" s="2">
        <v>39570</v>
      </c>
      <c r="L8833" t="s">
        <v>17</v>
      </c>
      <c r="M8833">
        <v>27770</v>
      </c>
      <c r="N8833" t="s">
        <v>18</v>
      </c>
    </row>
    <row r="8834" spans="1:14">
      <c r="A8834" t="s">
        <v>99</v>
      </c>
      <c r="B8834" t="s">
        <v>15</v>
      </c>
      <c r="C8834" t="s">
        <v>16</v>
      </c>
      <c r="D8834" t="s">
        <v>16</v>
      </c>
      <c r="F8834" t="s">
        <v>17</v>
      </c>
      <c r="G8834" s="1">
        <v>40408.776932870373</v>
      </c>
      <c r="H8834" t="s">
        <v>18</v>
      </c>
      <c r="I8834" t="s">
        <v>19</v>
      </c>
      <c r="J8834">
        <v>37713</v>
      </c>
      <c r="K8834" s="2">
        <v>39569</v>
      </c>
      <c r="L8834" t="s">
        <v>17</v>
      </c>
      <c r="M8834">
        <v>28750</v>
      </c>
      <c r="N8834" t="s">
        <v>18</v>
      </c>
    </row>
    <row r="8835" spans="1:14">
      <c r="A8835" t="s">
        <v>99</v>
      </c>
      <c r="B8835" t="s">
        <v>15</v>
      </c>
      <c r="C8835" t="s">
        <v>16</v>
      </c>
      <c r="D8835" t="s">
        <v>16</v>
      </c>
      <c r="F8835" t="s">
        <v>17</v>
      </c>
      <c r="G8835" s="1">
        <v>40408.776932870373</v>
      </c>
      <c r="H8835" t="s">
        <v>18</v>
      </c>
      <c r="I8835" t="s">
        <v>19</v>
      </c>
      <c r="J8835">
        <v>37712</v>
      </c>
      <c r="K8835" s="2">
        <v>39568</v>
      </c>
      <c r="L8835" t="s">
        <v>17</v>
      </c>
      <c r="M8835">
        <v>29025</v>
      </c>
      <c r="N8835" t="s">
        <v>18</v>
      </c>
    </row>
    <row r="8836" spans="1:14">
      <c r="A8836" t="s">
        <v>99</v>
      </c>
      <c r="B8836" t="s">
        <v>15</v>
      </c>
      <c r="C8836" t="s">
        <v>16</v>
      </c>
      <c r="D8836" t="s">
        <v>16</v>
      </c>
      <c r="F8836" t="s">
        <v>17</v>
      </c>
      <c r="G8836" s="1">
        <v>40408.776932870373</v>
      </c>
      <c r="H8836" t="s">
        <v>18</v>
      </c>
      <c r="I8836" t="s">
        <v>19</v>
      </c>
      <c r="J8836">
        <v>37711</v>
      </c>
      <c r="K8836" s="2">
        <v>39567</v>
      </c>
      <c r="L8836" t="s">
        <v>17</v>
      </c>
      <c r="M8836">
        <v>28600</v>
      </c>
      <c r="N8836" t="s">
        <v>18</v>
      </c>
    </row>
    <row r="8837" spans="1:14">
      <c r="A8837" t="s">
        <v>99</v>
      </c>
      <c r="B8837" t="s">
        <v>15</v>
      </c>
      <c r="C8837" t="s">
        <v>16</v>
      </c>
      <c r="D8837" t="s">
        <v>16</v>
      </c>
      <c r="F8837" t="s">
        <v>17</v>
      </c>
      <c r="G8837" s="1">
        <v>40408.776932870373</v>
      </c>
      <c r="H8837" t="s">
        <v>18</v>
      </c>
      <c r="I8837" t="s">
        <v>19</v>
      </c>
      <c r="J8837">
        <v>37710</v>
      </c>
      <c r="K8837" s="2">
        <v>39566</v>
      </c>
      <c r="L8837" t="s">
        <v>17</v>
      </c>
      <c r="M8837">
        <v>29225</v>
      </c>
      <c r="N8837" t="s">
        <v>18</v>
      </c>
    </row>
    <row r="8838" spans="1:14">
      <c r="A8838" t="s">
        <v>99</v>
      </c>
      <c r="B8838" t="s">
        <v>15</v>
      </c>
      <c r="C8838" t="s">
        <v>16</v>
      </c>
      <c r="D8838" t="s">
        <v>16</v>
      </c>
      <c r="F8838" t="s">
        <v>17</v>
      </c>
      <c r="G8838" s="1">
        <v>40408.776932870373</v>
      </c>
      <c r="H8838" t="s">
        <v>18</v>
      </c>
      <c r="I8838" t="s">
        <v>19</v>
      </c>
      <c r="J8838">
        <v>37708</v>
      </c>
      <c r="K8838" s="2">
        <v>39562</v>
      </c>
      <c r="L8838" t="s">
        <v>17</v>
      </c>
      <c r="M8838">
        <v>28900</v>
      </c>
      <c r="N8838" t="s">
        <v>18</v>
      </c>
    </row>
    <row r="8839" spans="1:14">
      <c r="A8839" t="s">
        <v>99</v>
      </c>
      <c r="B8839" t="s">
        <v>15</v>
      </c>
      <c r="C8839" t="s">
        <v>16</v>
      </c>
      <c r="D8839" t="s">
        <v>16</v>
      </c>
      <c r="F8839" t="s">
        <v>17</v>
      </c>
      <c r="G8839" s="1">
        <v>40408.776932870373</v>
      </c>
      <c r="H8839" t="s">
        <v>18</v>
      </c>
      <c r="I8839" t="s">
        <v>19</v>
      </c>
      <c r="J8839">
        <v>37707</v>
      </c>
      <c r="K8839" s="2">
        <v>39561</v>
      </c>
      <c r="L8839" t="s">
        <v>17</v>
      </c>
      <c r="M8839">
        <v>28600</v>
      </c>
      <c r="N8839" t="s">
        <v>18</v>
      </c>
    </row>
    <row r="8840" spans="1:14">
      <c r="A8840" t="s">
        <v>99</v>
      </c>
      <c r="B8840" t="s">
        <v>15</v>
      </c>
      <c r="C8840" t="s">
        <v>16</v>
      </c>
      <c r="D8840" t="s">
        <v>16</v>
      </c>
      <c r="F8840" t="s">
        <v>17</v>
      </c>
      <c r="G8840" s="1">
        <v>40408.776932870373</v>
      </c>
      <c r="H8840" t="s">
        <v>18</v>
      </c>
      <c r="I8840" t="s">
        <v>19</v>
      </c>
      <c r="J8840">
        <v>37706</v>
      </c>
      <c r="K8840" s="2">
        <v>39560</v>
      </c>
      <c r="L8840" t="s">
        <v>17</v>
      </c>
      <c r="M8840">
        <v>28675</v>
      </c>
      <c r="N8840" t="s">
        <v>18</v>
      </c>
    </row>
    <row r="8841" spans="1:14">
      <c r="A8841" t="s">
        <v>99</v>
      </c>
      <c r="B8841" t="s">
        <v>15</v>
      </c>
      <c r="C8841" t="s">
        <v>16</v>
      </c>
      <c r="D8841" t="s">
        <v>16</v>
      </c>
      <c r="F8841" t="s">
        <v>17</v>
      </c>
      <c r="G8841" s="1">
        <v>40408.776932870373</v>
      </c>
      <c r="H8841" t="s">
        <v>18</v>
      </c>
      <c r="I8841" t="s">
        <v>19</v>
      </c>
      <c r="J8841">
        <v>37705</v>
      </c>
      <c r="K8841" s="2">
        <v>39559</v>
      </c>
      <c r="L8841" t="s">
        <v>17</v>
      </c>
      <c r="M8841">
        <v>28950</v>
      </c>
      <c r="N8841" t="s">
        <v>18</v>
      </c>
    </row>
    <row r="8842" spans="1:14">
      <c r="A8842" t="s">
        <v>99</v>
      </c>
      <c r="B8842" t="s">
        <v>15</v>
      </c>
      <c r="C8842" t="s">
        <v>16</v>
      </c>
      <c r="D8842" t="s">
        <v>16</v>
      </c>
      <c r="F8842" t="s">
        <v>17</v>
      </c>
      <c r="G8842" s="1">
        <v>40408.776932870373</v>
      </c>
      <c r="H8842" t="s">
        <v>18</v>
      </c>
      <c r="I8842" t="s">
        <v>19</v>
      </c>
      <c r="J8842">
        <v>37704</v>
      </c>
      <c r="K8842" s="2">
        <v>39556</v>
      </c>
      <c r="L8842" t="s">
        <v>17</v>
      </c>
      <c r="M8842">
        <v>28850</v>
      </c>
      <c r="N8842" t="s">
        <v>18</v>
      </c>
    </row>
    <row r="8843" spans="1:14">
      <c r="A8843" t="s">
        <v>99</v>
      </c>
      <c r="B8843" t="s">
        <v>15</v>
      </c>
      <c r="C8843" t="s">
        <v>16</v>
      </c>
      <c r="D8843" t="s">
        <v>16</v>
      </c>
      <c r="F8843" t="s">
        <v>17</v>
      </c>
      <c r="G8843" s="1">
        <v>40408.776932870373</v>
      </c>
      <c r="H8843" t="s">
        <v>18</v>
      </c>
      <c r="I8843" t="s">
        <v>19</v>
      </c>
      <c r="J8843">
        <v>37703</v>
      </c>
      <c r="K8843" s="2">
        <v>39555</v>
      </c>
      <c r="L8843" t="s">
        <v>17</v>
      </c>
      <c r="M8843">
        <v>29650</v>
      </c>
      <c r="N8843" t="s">
        <v>18</v>
      </c>
    </row>
    <row r="8844" spans="1:14">
      <c r="A8844" t="s">
        <v>99</v>
      </c>
      <c r="B8844" t="s">
        <v>15</v>
      </c>
      <c r="C8844" t="s">
        <v>16</v>
      </c>
      <c r="D8844" t="s">
        <v>16</v>
      </c>
      <c r="F8844" t="s">
        <v>17</v>
      </c>
      <c r="G8844" s="1">
        <v>40408.776932870373</v>
      </c>
      <c r="H8844" t="s">
        <v>18</v>
      </c>
      <c r="I8844" t="s">
        <v>19</v>
      </c>
      <c r="J8844">
        <v>37702</v>
      </c>
      <c r="K8844" s="2">
        <v>39554</v>
      </c>
      <c r="L8844" t="s">
        <v>17</v>
      </c>
      <c r="M8844">
        <v>30350</v>
      </c>
      <c r="N8844" t="s">
        <v>18</v>
      </c>
    </row>
    <row r="8845" spans="1:14">
      <c r="A8845" t="s">
        <v>99</v>
      </c>
      <c r="B8845" t="s">
        <v>15</v>
      </c>
      <c r="C8845" t="s">
        <v>16</v>
      </c>
      <c r="D8845" t="s">
        <v>16</v>
      </c>
      <c r="F8845" t="s">
        <v>17</v>
      </c>
      <c r="G8845" s="1">
        <v>40408.776932870373</v>
      </c>
      <c r="H8845" t="s">
        <v>18</v>
      </c>
      <c r="I8845" t="s">
        <v>19</v>
      </c>
      <c r="J8845">
        <v>37701</v>
      </c>
      <c r="K8845" s="2">
        <v>39553</v>
      </c>
      <c r="L8845" t="s">
        <v>17</v>
      </c>
      <c r="M8845">
        <v>28850</v>
      </c>
      <c r="N8845" t="s">
        <v>18</v>
      </c>
    </row>
    <row r="8846" spans="1:14">
      <c r="A8846" t="s">
        <v>99</v>
      </c>
      <c r="B8846" t="s">
        <v>15</v>
      </c>
      <c r="C8846" t="s">
        <v>16</v>
      </c>
      <c r="D8846" t="s">
        <v>16</v>
      </c>
      <c r="F8846" t="s">
        <v>17</v>
      </c>
      <c r="G8846" s="1">
        <v>40408.776932870373</v>
      </c>
      <c r="H8846" t="s">
        <v>18</v>
      </c>
      <c r="I8846" t="s">
        <v>19</v>
      </c>
      <c r="J8846">
        <v>37700</v>
      </c>
      <c r="K8846" s="2">
        <v>39552</v>
      </c>
      <c r="L8846" t="s">
        <v>17</v>
      </c>
      <c r="M8846">
        <v>28705</v>
      </c>
      <c r="N8846" t="s">
        <v>18</v>
      </c>
    </row>
    <row r="8847" spans="1:14">
      <c r="A8847" t="s">
        <v>99</v>
      </c>
      <c r="B8847" t="s">
        <v>15</v>
      </c>
      <c r="C8847" t="s">
        <v>16</v>
      </c>
      <c r="D8847" t="s">
        <v>16</v>
      </c>
      <c r="F8847" t="s">
        <v>17</v>
      </c>
      <c r="G8847" s="1">
        <v>40408.776932870373</v>
      </c>
      <c r="H8847" t="s">
        <v>18</v>
      </c>
      <c r="I8847" t="s">
        <v>19</v>
      </c>
      <c r="J8847">
        <v>37699</v>
      </c>
      <c r="K8847" s="2">
        <v>39549</v>
      </c>
      <c r="L8847" t="s">
        <v>17</v>
      </c>
      <c r="M8847">
        <v>28850</v>
      </c>
      <c r="N8847" t="s">
        <v>18</v>
      </c>
    </row>
    <row r="8848" spans="1:14">
      <c r="A8848" t="s">
        <v>99</v>
      </c>
      <c r="B8848" t="s">
        <v>15</v>
      </c>
      <c r="C8848" t="s">
        <v>16</v>
      </c>
      <c r="D8848" t="s">
        <v>16</v>
      </c>
      <c r="F8848" t="s">
        <v>17</v>
      </c>
      <c r="G8848" s="1">
        <v>40408.776932870373</v>
      </c>
      <c r="H8848" t="s">
        <v>18</v>
      </c>
      <c r="I8848" t="s">
        <v>19</v>
      </c>
      <c r="J8848">
        <v>37698</v>
      </c>
      <c r="K8848" s="2">
        <v>39548</v>
      </c>
      <c r="L8848" t="s">
        <v>17</v>
      </c>
      <c r="M8848">
        <v>29650</v>
      </c>
      <c r="N8848" t="s">
        <v>18</v>
      </c>
    </row>
    <row r="8849" spans="1:14">
      <c r="A8849" t="s">
        <v>99</v>
      </c>
      <c r="B8849" t="s">
        <v>15</v>
      </c>
      <c r="C8849" t="s">
        <v>16</v>
      </c>
      <c r="D8849" t="s">
        <v>16</v>
      </c>
      <c r="F8849" t="s">
        <v>17</v>
      </c>
      <c r="G8849" s="1">
        <v>40408.776932870373</v>
      </c>
      <c r="H8849" t="s">
        <v>18</v>
      </c>
      <c r="I8849" t="s">
        <v>19</v>
      </c>
      <c r="J8849">
        <v>37697</v>
      </c>
      <c r="K8849" s="2">
        <v>39547</v>
      </c>
      <c r="L8849" t="s">
        <v>17</v>
      </c>
      <c r="M8849">
        <v>29150</v>
      </c>
      <c r="N8849" t="s">
        <v>18</v>
      </c>
    </row>
    <row r="8850" spans="1:14">
      <c r="A8850" t="s">
        <v>99</v>
      </c>
      <c r="B8850" t="s">
        <v>15</v>
      </c>
      <c r="C8850" t="s">
        <v>16</v>
      </c>
      <c r="D8850" t="s">
        <v>16</v>
      </c>
      <c r="F8850" t="s">
        <v>17</v>
      </c>
      <c r="G8850" s="1">
        <v>40408.776932870373</v>
      </c>
      <c r="H8850" t="s">
        <v>18</v>
      </c>
      <c r="I8850" t="s">
        <v>19</v>
      </c>
      <c r="J8850">
        <v>37696</v>
      </c>
      <c r="K8850" s="2">
        <v>39546</v>
      </c>
      <c r="L8850" t="s">
        <v>17</v>
      </c>
      <c r="M8850">
        <v>28500</v>
      </c>
      <c r="N8850" t="s">
        <v>18</v>
      </c>
    </row>
    <row r="8851" spans="1:14">
      <c r="A8851" t="s">
        <v>99</v>
      </c>
      <c r="B8851" t="s">
        <v>15</v>
      </c>
      <c r="C8851" t="s">
        <v>16</v>
      </c>
      <c r="D8851" t="s">
        <v>16</v>
      </c>
      <c r="F8851" t="s">
        <v>17</v>
      </c>
      <c r="G8851" s="1">
        <v>40408.776932870373</v>
      </c>
      <c r="H8851" t="s">
        <v>18</v>
      </c>
      <c r="I8851" t="s">
        <v>19</v>
      </c>
      <c r="J8851">
        <v>37695</v>
      </c>
      <c r="K8851" s="2">
        <v>39545</v>
      </c>
      <c r="L8851" t="s">
        <v>17</v>
      </c>
      <c r="M8851">
        <v>28500</v>
      </c>
      <c r="N8851" t="s">
        <v>18</v>
      </c>
    </row>
    <row r="8852" spans="1:14">
      <c r="A8852" t="s">
        <v>99</v>
      </c>
      <c r="B8852" t="s">
        <v>15</v>
      </c>
      <c r="C8852" t="s">
        <v>16</v>
      </c>
      <c r="D8852" t="s">
        <v>16</v>
      </c>
      <c r="F8852" t="s">
        <v>17</v>
      </c>
      <c r="G8852" s="1">
        <v>40408.776932870373</v>
      </c>
      <c r="H8852" t="s">
        <v>18</v>
      </c>
      <c r="I8852" t="s">
        <v>19</v>
      </c>
      <c r="J8852">
        <v>37694</v>
      </c>
      <c r="K8852" s="2">
        <v>39542</v>
      </c>
      <c r="L8852" t="s">
        <v>17</v>
      </c>
      <c r="M8852">
        <v>28925</v>
      </c>
      <c r="N8852" t="s">
        <v>18</v>
      </c>
    </row>
    <row r="8853" spans="1:14">
      <c r="A8853" t="s">
        <v>99</v>
      </c>
      <c r="B8853" t="s">
        <v>15</v>
      </c>
      <c r="C8853" t="s">
        <v>16</v>
      </c>
      <c r="D8853" t="s">
        <v>16</v>
      </c>
      <c r="F8853" t="s">
        <v>17</v>
      </c>
      <c r="G8853" s="1">
        <v>40408.776932870373</v>
      </c>
      <c r="H8853" t="s">
        <v>18</v>
      </c>
      <c r="I8853" t="s">
        <v>19</v>
      </c>
      <c r="J8853">
        <v>37693</v>
      </c>
      <c r="K8853" s="2">
        <v>39541</v>
      </c>
      <c r="L8853" t="s">
        <v>17</v>
      </c>
      <c r="M8853">
        <v>28450</v>
      </c>
      <c r="N8853" t="s">
        <v>18</v>
      </c>
    </row>
    <row r="8854" spans="1:14">
      <c r="A8854" t="s">
        <v>99</v>
      </c>
      <c r="B8854" t="s">
        <v>15</v>
      </c>
      <c r="C8854" t="s">
        <v>16</v>
      </c>
      <c r="D8854" t="s">
        <v>16</v>
      </c>
      <c r="F8854" t="s">
        <v>17</v>
      </c>
      <c r="G8854" s="1">
        <v>40408.776932870373</v>
      </c>
      <c r="H8854" t="s">
        <v>18</v>
      </c>
      <c r="I8854" t="s">
        <v>19</v>
      </c>
      <c r="J8854">
        <v>37692</v>
      </c>
      <c r="K8854" s="2">
        <v>39540</v>
      </c>
      <c r="L8854" t="s">
        <v>17</v>
      </c>
      <c r="M8854">
        <v>29100</v>
      </c>
      <c r="N8854" t="s">
        <v>18</v>
      </c>
    </row>
    <row r="8855" spans="1:14">
      <c r="A8855" t="s">
        <v>99</v>
      </c>
      <c r="B8855" t="s">
        <v>15</v>
      </c>
      <c r="C8855" t="s">
        <v>16</v>
      </c>
      <c r="D8855" t="s">
        <v>16</v>
      </c>
      <c r="F8855" t="s">
        <v>17</v>
      </c>
      <c r="G8855" s="1">
        <v>40408.776932870373</v>
      </c>
      <c r="H8855" t="s">
        <v>18</v>
      </c>
      <c r="I8855" t="s">
        <v>19</v>
      </c>
      <c r="J8855">
        <v>37691</v>
      </c>
      <c r="K8855" s="2">
        <v>39539</v>
      </c>
      <c r="L8855" t="s">
        <v>17</v>
      </c>
      <c r="M8855">
        <v>29150</v>
      </c>
      <c r="N8855" t="s">
        <v>18</v>
      </c>
    </row>
    <row r="8856" spans="1:14">
      <c r="A8856" t="s">
        <v>99</v>
      </c>
      <c r="B8856" t="s">
        <v>15</v>
      </c>
      <c r="C8856" t="s">
        <v>16</v>
      </c>
      <c r="D8856" t="s">
        <v>16</v>
      </c>
      <c r="F8856" t="s">
        <v>17</v>
      </c>
      <c r="G8856" s="1">
        <v>40408.776932870373</v>
      </c>
      <c r="H8856" t="s">
        <v>18</v>
      </c>
      <c r="I8856" t="s">
        <v>19</v>
      </c>
      <c r="J8856">
        <v>37690</v>
      </c>
      <c r="K8856" s="2">
        <v>39538</v>
      </c>
      <c r="L8856" t="s">
        <v>17</v>
      </c>
      <c r="M8856">
        <v>30200</v>
      </c>
      <c r="N8856" t="s">
        <v>18</v>
      </c>
    </row>
    <row r="8857" spans="1:14">
      <c r="A8857" t="s">
        <v>99</v>
      </c>
      <c r="B8857" t="s">
        <v>15</v>
      </c>
      <c r="C8857" t="s">
        <v>16</v>
      </c>
      <c r="D8857" t="s">
        <v>16</v>
      </c>
      <c r="F8857" t="s">
        <v>17</v>
      </c>
      <c r="G8857" s="1">
        <v>40408.776932870373</v>
      </c>
      <c r="H8857" t="s">
        <v>18</v>
      </c>
      <c r="I8857" t="s">
        <v>19</v>
      </c>
      <c r="J8857">
        <v>37689</v>
      </c>
      <c r="K8857" s="2">
        <v>39535</v>
      </c>
      <c r="L8857" t="s">
        <v>17</v>
      </c>
      <c r="M8857">
        <v>31500</v>
      </c>
      <c r="N8857" t="s">
        <v>18</v>
      </c>
    </row>
    <row r="8858" spans="1:14">
      <c r="A8858" t="s">
        <v>99</v>
      </c>
      <c r="B8858" t="s">
        <v>15</v>
      </c>
      <c r="C8858" t="s">
        <v>16</v>
      </c>
      <c r="D8858" t="s">
        <v>16</v>
      </c>
      <c r="F8858" t="s">
        <v>17</v>
      </c>
      <c r="G8858" s="1">
        <v>40408.776932870373</v>
      </c>
      <c r="H8858" t="s">
        <v>18</v>
      </c>
      <c r="I8858" t="s">
        <v>19</v>
      </c>
      <c r="J8858">
        <v>37687</v>
      </c>
      <c r="K8858" s="2">
        <v>39533</v>
      </c>
      <c r="L8858" t="s">
        <v>17</v>
      </c>
      <c r="M8858">
        <v>29345</v>
      </c>
      <c r="N8858" t="s">
        <v>18</v>
      </c>
    </row>
    <row r="8859" spans="1:14">
      <c r="A8859" t="s">
        <v>99</v>
      </c>
      <c r="B8859" t="s">
        <v>15</v>
      </c>
      <c r="C8859" t="s">
        <v>16</v>
      </c>
      <c r="D8859" t="s">
        <v>16</v>
      </c>
      <c r="F8859" t="s">
        <v>17</v>
      </c>
      <c r="G8859" s="1">
        <v>40408.776932870373</v>
      </c>
      <c r="H8859" t="s">
        <v>18</v>
      </c>
      <c r="I8859" t="s">
        <v>19</v>
      </c>
      <c r="J8859">
        <v>37686</v>
      </c>
      <c r="K8859" s="2">
        <v>39532</v>
      </c>
      <c r="L8859" t="s">
        <v>17</v>
      </c>
      <c r="M8859">
        <v>29750</v>
      </c>
      <c r="N8859" t="s">
        <v>18</v>
      </c>
    </row>
    <row r="8860" spans="1:14">
      <c r="A8860" t="s">
        <v>99</v>
      </c>
      <c r="B8860" t="s">
        <v>15</v>
      </c>
      <c r="C8860" t="s">
        <v>16</v>
      </c>
      <c r="D8860" t="s">
        <v>16</v>
      </c>
      <c r="F8860" t="s">
        <v>17</v>
      </c>
      <c r="G8860" s="1">
        <v>40408.776932870373</v>
      </c>
      <c r="H8860" t="s">
        <v>18</v>
      </c>
      <c r="I8860" t="s">
        <v>19</v>
      </c>
      <c r="J8860">
        <v>37685</v>
      </c>
      <c r="K8860" s="2">
        <v>39527</v>
      </c>
      <c r="L8860" t="s">
        <v>17</v>
      </c>
      <c r="M8860">
        <v>28500</v>
      </c>
      <c r="N8860" t="s">
        <v>18</v>
      </c>
    </row>
    <row r="8861" spans="1:14">
      <c r="A8861" t="s">
        <v>99</v>
      </c>
      <c r="B8861" t="s">
        <v>15</v>
      </c>
      <c r="C8861" t="s">
        <v>16</v>
      </c>
      <c r="D8861" t="s">
        <v>16</v>
      </c>
      <c r="F8861" t="s">
        <v>17</v>
      </c>
      <c r="G8861" s="1">
        <v>40408.776932870373</v>
      </c>
      <c r="H8861" t="s">
        <v>18</v>
      </c>
      <c r="I8861" t="s">
        <v>19</v>
      </c>
      <c r="J8861">
        <v>37684</v>
      </c>
      <c r="K8861" s="2">
        <v>39526</v>
      </c>
      <c r="L8861" t="s">
        <v>17</v>
      </c>
      <c r="M8861">
        <v>29800</v>
      </c>
      <c r="N8861" t="s">
        <v>18</v>
      </c>
    </row>
    <row r="8862" spans="1:14">
      <c r="A8862" t="s">
        <v>99</v>
      </c>
      <c r="B8862" t="s">
        <v>15</v>
      </c>
      <c r="C8862" t="s">
        <v>16</v>
      </c>
      <c r="D8862" t="s">
        <v>16</v>
      </c>
      <c r="F8862" t="s">
        <v>17</v>
      </c>
      <c r="G8862" s="1">
        <v>40408.776932870373</v>
      </c>
      <c r="H8862" t="s">
        <v>18</v>
      </c>
      <c r="I8862" t="s">
        <v>19</v>
      </c>
      <c r="J8862">
        <v>37683</v>
      </c>
      <c r="K8862" s="2">
        <v>39525</v>
      </c>
      <c r="L8862" t="s">
        <v>17</v>
      </c>
      <c r="M8862">
        <v>30300</v>
      </c>
      <c r="N8862" t="s">
        <v>18</v>
      </c>
    </row>
    <row r="8863" spans="1:14">
      <c r="A8863" t="s">
        <v>99</v>
      </c>
      <c r="B8863" t="s">
        <v>15</v>
      </c>
      <c r="C8863" t="s">
        <v>16</v>
      </c>
      <c r="D8863" t="s">
        <v>16</v>
      </c>
      <c r="F8863" t="s">
        <v>17</v>
      </c>
      <c r="G8863" s="1">
        <v>40408.776932870373</v>
      </c>
      <c r="H8863" t="s">
        <v>18</v>
      </c>
      <c r="I8863" t="s">
        <v>19</v>
      </c>
      <c r="J8863">
        <v>37681</v>
      </c>
      <c r="K8863" s="2">
        <v>39521</v>
      </c>
      <c r="L8863" t="s">
        <v>17</v>
      </c>
      <c r="M8863">
        <v>33000</v>
      </c>
      <c r="N8863" t="s">
        <v>18</v>
      </c>
    </row>
    <row r="8864" spans="1:14">
      <c r="A8864" t="s">
        <v>99</v>
      </c>
      <c r="B8864" t="s">
        <v>15</v>
      </c>
      <c r="C8864" t="s">
        <v>16</v>
      </c>
      <c r="D8864" t="s">
        <v>16</v>
      </c>
      <c r="F8864" t="s">
        <v>17</v>
      </c>
      <c r="G8864" s="1">
        <v>40408.776932870373</v>
      </c>
      <c r="H8864" t="s">
        <v>18</v>
      </c>
      <c r="I8864" t="s">
        <v>19</v>
      </c>
      <c r="J8864">
        <v>37680</v>
      </c>
      <c r="K8864" s="2">
        <v>39520</v>
      </c>
      <c r="L8864" t="s">
        <v>17</v>
      </c>
      <c r="M8864">
        <v>32545</v>
      </c>
      <c r="N8864" t="s">
        <v>18</v>
      </c>
    </row>
    <row r="8865" spans="1:14">
      <c r="A8865" t="s">
        <v>99</v>
      </c>
      <c r="B8865" t="s">
        <v>15</v>
      </c>
      <c r="C8865" t="s">
        <v>16</v>
      </c>
      <c r="D8865" t="s">
        <v>16</v>
      </c>
      <c r="F8865" t="s">
        <v>17</v>
      </c>
      <c r="G8865" s="1">
        <v>40408.776932870373</v>
      </c>
      <c r="H8865" t="s">
        <v>18</v>
      </c>
      <c r="I8865" t="s">
        <v>19</v>
      </c>
      <c r="J8865">
        <v>37679</v>
      </c>
      <c r="K8865" s="2">
        <v>39519</v>
      </c>
      <c r="L8865" t="s">
        <v>17</v>
      </c>
      <c r="M8865">
        <v>31550</v>
      </c>
      <c r="N8865" t="s">
        <v>18</v>
      </c>
    </row>
    <row r="8866" spans="1:14">
      <c r="A8866" t="s">
        <v>99</v>
      </c>
      <c r="B8866" t="s">
        <v>15</v>
      </c>
      <c r="C8866" t="s">
        <v>16</v>
      </c>
      <c r="D8866" t="s">
        <v>16</v>
      </c>
      <c r="F8866" t="s">
        <v>17</v>
      </c>
      <c r="G8866" s="1">
        <v>40408.776932870373</v>
      </c>
      <c r="H8866" t="s">
        <v>18</v>
      </c>
      <c r="I8866" t="s">
        <v>19</v>
      </c>
      <c r="J8866">
        <v>37678</v>
      </c>
      <c r="K8866" s="2">
        <v>39518</v>
      </c>
      <c r="L8866" t="s">
        <v>17</v>
      </c>
      <c r="M8866">
        <v>32305</v>
      </c>
      <c r="N8866" t="s">
        <v>18</v>
      </c>
    </row>
    <row r="8867" spans="1:14">
      <c r="A8867" t="s">
        <v>99</v>
      </c>
      <c r="B8867" t="s">
        <v>15</v>
      </c>
      <c r="C8867" t="s">
        <v>16</v>
      </c>
      <c r="D8867" t="s">
        <v>16</v>
      </c>
      <c r="F8867" t="s">
        <v>17</v>
      </c>
      <c r="G8867" s="1">
        <v>40408.776932870373</v>
      </c>
      <c r="H8867" t="s">
        <v>18</v>
      </c>
      <c r="I8867" t="s">
        <v>19</v>
      </c>
      <c r="J8867">
        <v>37677</v>
      </c>
      <c r="K8867" s="2">
        <v>39517</v>
      </c>
      <c r="L8867" t="s">
        <v>17</v>
      </c>
      <c r="M8867">
        <v>32900</v>
      </c>
      <c r="N8867" t="s">
        <v>18</v>
      </c>
    </row>
    <row r="8868" spans="1:14">
      <c r="A8868" t="s">
        <v>99</v>
      </c>
      <c r="B8868" t="s">
        <v>15</v>
      </c>
      <c r="C8868" t="s">
        <v>16</v>
      </c>
      <c r="D8868" t="s">
        <v>16</v>
      </c>
      <c r="F8868" t="s">
        <v>17</v>
      </c>
      <c r="G8868" s="1">
        <v>40408.776932870373</v>
      </c>
      <c r="H8868" t="s">
        <v>18</v>
      </c>
      <c r="I8868" t="s">
        <v>19</v>
      </c>
      <c r="J8868">
        <v>37676</v>
      </c>
      <c r="K8868" s="2">
        <v>39514</v>
      </c>
      <c r="L8868" t="s">
        <v>17</v>
      </c>
      <c r="M8868">
        <v>33400</v>
      </c>
      <c r="N8868" t="s">
        <v>18</v>
      </c>
    </row>
    <row r="8869" spans="1:14">
      <c r="A8869" t="s">
        <v>99</v>
      </c>
      <c r="B8869" t="s">
        <v>15</v>
      </c>
      <c r="C8869" t="s">
        <v>16</v>
      </c>
      <c r="D8869" t="s">
        <v>16</v>
      </c>
      <c r="F8869" t="s">
        <v>17</v>
      </c>
      <c r="G8869" s="1">
        <v>40408.776932870373</v>
      </c>
      <c r="H8869" t="s">
        <v>18</v>
      </c>
      <c r="I8869" t="s">
        <v>19</v>
      </c>
      <c r="J8869">
        <v>37674</v>
      </c>
      <c r="K8869" s="2">
        <v>39512</v>
      </c>
      <c r="L8869" t="s">
        <v>17</v>
      </c>
      <c r="M8869">
        <v>31855</v>
      </c>
      <c r="N8869" t="s">
        <v>18</v>
      </c>
    </row>
    <row r="8870" spans="1:14">
      <c r="A8870" t="s">
        <v>99</v>
      </c>
      <c r="B8870" t="s">
        <v>15</v>
      </c>
      <c r="C8870" t="s">
        <v>16</v>
      </c>
      <c r="D8870" t="s">
        <v>16</v>
      </c>
      <c r="F8870" t="s">
        <v>17</v>
      </c>
      <c r="G8870" s="1">
        <v>40408.776932870373</v>
      </c>
      <c r="H8870" t="s">
        <v>18</v>
      </c>
      <c r="I8870" t="s">
        <v>19</v>
      </c>
      <c r="J8870">
        <v>37673</v>
      </c>
      <c r="K8870" s="2">
        <v>39511</v>
      </c>
      <c r="L8870" t="s">
        <v>17</v>
      </c>
      <c r="M8870">
        <v>33550</v>
      </c>
      <c r="N8870" t="s">
        <v>18</v>
      </c>
    </row>
    <row r="8871" spans="1:14">
      <c r="A8871" t="s">
        <v>99</v>
      </c>
      <c r="B8871" t="s">
        <v>15</v>
      </c>
      <c r="C8871" t="s">
        <v>16</v>
      </c>
      <c r="D8871" t="s">
        <v>16</v>
      </c>
      <c r="F8871" t="s">
        <v>17</v>
      </c>
      <c r="G8871" s="1">
        <v>40408.776932870373</v>
      </c>
      <c r="H8871" t="s">
        <v>18</v>
      </c>
      <c r="I8871" t="s">
        <v>19</v>
      </c>
      <c r="J8871">
        <v>37672</v>
      </c>
      <c r="K8871" s="2">
        <v>39510</v>
      </c>
      <c r="L8871" t="s">
        <v>17</v>
      </c>
      <c r="M8871">
        <v>32200</v>
      </c>
      <c r="N8871" t="s">
        <v>18</v>
      </c>
    </row>
    <row r="8872" spans="1:14">
      <c r="A8872" t="s">
        <v>99</v>
      </c>
      <c r="B8872" t="s">
        <v>15</v>
      </c>
      <c r="C8872" t="s">
        <v>16</v>
      </c>
      <c r="D8872" t="s">
        <v>16</v>
      </c>
      <c r="F8872" t="s">
        <v>17</v>
      </c>
      <c r="G8872" s="1">
        <v>40408.776932870373</v>
      </c>
      <c r="H8872" t="s">
        <v>18</v>
      </c>
      <c r="I8872" t="s">
        <v>19</v>
      </c>
      <c r="J8872">
        <v>37671</v>
      </c>
      <c r="K8872" s="2">
        <v>39507</v>
      </c>
      <c r="L8872" t="s">
        <v>17</v>
      </c>
      <c r="M8872">
        <v>31700</v>
      </c>
      <c r="N8872" t="s">
        <v>18</v>
      </c>
    </row>
    <row r="8873" spans="1:14">
      <c r="A8873" t="s">
        <v>99</v>
      </c>
      <c r="B8873" t="s">
        <v>15</v>
      </c>
      <c r="C8873" t="s">
        <v>16</v>
      </c>
      <c r="D8873" t="s">
        <v>16</v>
      </c>
      <c r="F8873" t="s">
        <v>17</v>
      </c>
      <c r="G8873" s="1">
        <v>40408.776932870373</v>
      </c>
      <c r="H8873" t="s">
        <v>18</v>
      </c>
      <c r="I8873" t="s">
        <v>19</v>
      </c>
      <c r="J8873">
        <v>37670</v>
      </c>
      <c r="K8873" s="2">
        <v>39506</v>
      </c>
      <c r="L8873" t="s">
        <v>17</v>
      </c>
      <c r="M8873">
        <v>30450</v>
      </c>
      <c r="N8873" t="s">
        <v>18</v>
      </c>
    </row>
    <row r="8874" spans="1:14">
      <c r="A8874" t="s">
        <v>99</v>
      </c>
      <c r="B8874" t="s">
        <v>15</v>
      </c>
      <c r="C8874" t="s">
        <v>16</v>
      </c>
      <c r="D8874" t="s">
        <v>16</v>
      </c>
      <c r="F8874" t="s">
        <v>17</v>
      </c>
      <c r="G8874" s="1">
        <v>40408.776932870373</v>
      </c>
      <c r="H8874" t="s">
        <v>18</v>
      </c>
      <c r="I8874" t="s">
        <v>19</v>
      </c>
      <c r="J8874">
        <v>37669</v>
      </c>
      <c r="K8874" s="2">
        <v>39505</v>
      </c>
      <c r="L8874" t="s">
        <v>17</v>
      </c>
      <c r="M8874">
        <v>29050</v>
      </c>
      <c r="N8874" t="s">
        <v>18</v>
      </c>
    </row>
    <row r="8875" spans="1:14">
      <c r="A8875" t="s">
        <v>99</v>
      </c>
      <c r="B8875" t="s">
        <v>15</v>
      </c>
      <c r="C8875" t="s">
        <v>16</v>
      </c>
      <c r="D8875" t="s">
        <v>16</v>
      </c>
      <c r="F8875" t="s">
        <v>17</v>
      </c>
      <c r="G8875" s="1">
        <v>40408.776932870373</v>
      </c>
      <c r="H8875" t="s">
        <v>18</v>
      </c>
      <c r="I8875" t="s">
        <v>19</v>
      </c>
      <c r="J8875">
        <v>37668</v>
      </c>
      <c r="K8875" s="2">
        <v>39504</v>
      </c>
      <c r="L8875" t="s">
        <v>17</v>
      </c>
      <c r="M8875">
        <v>28055</v>
      </c>
      <c r="N8875" t="s">
        <v>18</v>
      </c>
    </row>
    <row r="8876" spans="1:14">
      <c r="A8876" t="s">
        <v>99</v>
      </c>
      <c r="B8876" t="s">
        <v>15</v>
      </c>
      <c r="C8876" t="s">
        <v>16</v>
      </c>
      <c r="D8876" t="s">
        <v>16</v>
      </c>
      <c r="F8876" t="s">
        <v>17</v>
      </c>
      <c r="G8876" s="1">
        <v>40408.776932870373</v>
      </c>
      <c r="H8876" t="s">
        <v>18</v>
      </c>
      <c r="I8876" t="s">
        <v>19</v>
      </c>
      <c r="J8876">
        <v>37667</v>
      </c>
      <c r="K8876" s="2">
        <v>39503</v>
      </c>
      <c r="L8876" t="s">
        <v>17</v>
      </c>
      <c r="M8876">
        <v>28650</v>
      </c>
      <c r="N8876" t="s">
        <v>18</v>
      </c>
    </row>
    <row r="8877" spans="1:14">
      <c r="A8877" t="s">
        <v>99</v>
      </c>
      <c r="B8877" t="s">
        <v>15</v>
      </c>
      <c r="C8877" t="s">
        <v>16</v>
      </c>
      <c r="D8877" t="s">
        <v>16</v>
      </c>
      <c r="F8877" t="s">
        <v>17</v>
      </c>
      <c r="G8877" s="1">
        <v>40408.776932870373</v>
      </c>
      <c r="H8877" t="s">
        <v>18</v>
      </c>
      <c r="I8877" t="s">
        <v>19</v>
      </c>
      <c r="J8877">
        <v>37666</v>
      </c>
      <c r="K8877" s="2">
        <v>39500</v>
      </c>
      <c r="L8877" t="s">
        <v>17</v>
      </c>
      <c r="M8877">
        <v>28800</v>
      </c>
      <c r="N8877" t="s">
        <v>18</v>
      </c>
    </row>
    <row r="8878" spans="1:14">
      <c r="A8878" t="s">
        <v>99</v>
      </c>
      <c r="B8878" t="s">
        <v>15</v>
      </c>
      <c r="C8878" t="s">
        <v>16</v>
      </c>
      <c r="D8878" t="s">
        <v>16</v>
      </c>
      <c r="F8878" t="s">
        <v>17</v>
      </c>
      <c r="G8878" s="1">
        <v>40408.776932870373</v>
      </c>
      <c r="H8878" t="s">
        <v>18</v>
      </c>
      <c r="I8878" t="s">
        <v>19</v>
      </c>
      <c r="J8878">
        <v>37665</v>
      </c>
      <c r="K8878" s="2">
        <v>39499</v>
      </c>
      <c r="L8878" t="s">
        <v>17</v>
      </c>
      <c r="M8878">
        <v>28625</v>
      </c>
      <c r="N8878" t="s">
        <v>18</v>
      </c>
    </row>
    <row r="8879" spans="1:14">
      <c r="A8879" t="s">
        <v>99</v>
      </c>
      <c r="B8879" t="s">
        <v>15</v>
      </c>
      <c r="C8879" t="s">
        <v>16</v>
      </c>
      <c r="D8879" t="s">
        <v>16</v>
      </c>
      <c r="F8879" t="s">
        <v>17</v>
      </c>
      <c r="G8879" s="1">
        <v>40408.776932870373</v>
      </c>
      <c r="H8879" t="s">
        <v>18</v>
      </c>
      <c r="I8879" t="s">
        <v>19</v>
      </c>
      <c r="J8879">
        <v>37664</v>
      </c>
      <c r="K8879" s="2">
        <v>39498</v>
      </c>
      <c r="L8879" t="s">
        <v>17</v>
      </c>
      <c r="M8879">
        <v>27905</v>
      </c>
      <c r="N8879" t="s">
        <v>18</v>
      </c>
    </row>
    <row r="8880" spans="1:14">
      <c r="A8880" t="s">
        <v>99</v>
      </c>
      <c r="B8880" t="s">
        <v>15</v>
      </c>
      <c r="C8880" t="s">
        <v>16</v>
      </c>
      <c r="D8880" t="s">
        <v>16</v>
      </c>
      <c r="F8880" t="s">
        <v>17</v>
      </c>
      <c r="G8880" s="1">
        <v>40408.776932870373</v>
      </c>
      <c r="H8880" t="s">
        <v>18</v>
      </c>
      <c r="I8880" t="s">
        <v>19</v>
      </c>
      <c r="J8880">
        <v>37663</v>
      </c>
      <c r="K8880" s="2">
        <v>39497</v>
      </c>
      <c r="L8880" t="s">
        <v>17</v>
      </c>
      <c r="M8880">
        <v>27910</v>
      </c>
      <c r="N8880" t="s">
        <v>18</v>
      </c>
    </row>
    <row r="8881" spans="1:14">
      <c r="A8881" t="s">
        <v>99</v>
      </c>
      <c r="B8881" t="s">
        <v>15</v>
      </c>
      <c r="C8881" t="s">
        <v>16</v>
      </c>
      <c r="D8881" t="s">
        <v>16</v>
      </c>
      <c r="F8881" t="s">
        <v>17</v>
      </c>
      <c r="G8881" s="1">
        <v>40408.776932870373</v>
      </c>
      <c r="H8881" t="s">
        <v>18</v>
      </c>
      <c r="I8881" t="s">
        <v>19</v>
      </c>
      <c r="J8881">
        <v>37662</v>
      </c>
      <c r="K8881" s="2">
        <v>39496</v>
      </c>
      <c r="L8881" t="s">
        <v>17</v>
      </c>
      <c r="M8881">
        <v>27725</v>
      </c>
      <c r="N8881" t="s">
        <v>18</v>
      </c>
    </row>
    <row r="8882" spans="1:14">
      <c r="A8882" t="s">
        <v>99</v>
      </c>
      <c r="B8882" t="s">
        <v>15</v>
      </c>
      <c r="C8882" t="s">
        <v>16</v>
      </c>
      <c r="D8882" t="s">
        <v>16</v>
      </c>
      <c r="F8882" t="s">
        <v>17</v>
      </c>
      <c r="G8882" s="1">
        <v>40408.776932870373</v>
      </c>
      <c r="H8882" t="s">
        <v>18</v>
      </c>
      <c r="I8882" t="s">
        <v>19</v>
      </c>
      <c r="J8882">
        <v>37661</v>
      </c>
      <c r="K8882" s="2">
        <v>39493</v>
      </c>
      <c r="L8882" t="s">
        <v>17</v>
      </c>
      <c r="M8882">
        <v>27825</v>
      </c>
      <c r="N8882" t="s">
        <v>18</v>
      </c>
    </row>
    <row r="8883" spans="1:14">
      <c r="A8883" t="s">
        <v>99</v>
      </c>
      <c r="B8883" t="s">
        <v>15</v>
      </c>
      <c r="C8883" t="s">
        <v>16</v>
      </c>
      <c r="D8883" t="s">
        <v>16</v>
      </c>
      <c r="F8883" t="s">
        <v>17</v>
      </c>
      <c r="G8883" s="1">
        <v>40408.776932870373</v>
      </c>
      <c r="H8883" t="s">
        <v>18</v>
      </c>
      <c r="I8883" t="s">
        <v>19</v>
      </c>
      <c r="J8883">
        <v>37660</v>
      </c>
      <c r="K8883" s="2">
        <v>39492</v>
      </c>
      <c r="L8883" t="s">
        <v>17</v>
      </c>
      <c r="M8883">
        <v>27500</v>
      </c>
      <c r="N8883" t="s">
        <v>18</v>
      </c>
    </row>
    <row r="8884" spans="1:14">
      <c r="A8884" t="s">
        <v>99</v>
      </c>
      <c r="B8884" t="s">
        <v>15</v>
      </c>
      <c r="C8884" t="s">
        <v>16</v>
      </c>
      <c r="D8884" t="s">
        <v>16</v>
      </c>
      <c r="F8884" t="s">
        <v>17</v>
      </c>
      <c r="G8884" s="1">
        <v>40408.776932870373</v>
      </c>
      <c r="H8884" t="s">
        <v>18</v>
      </c>
      <c r="I8884" t="s">
        <v>19</v>
      </c>
      <c r="J8884">
        <v>37659</v>
      </c>
      <c r="K8884" s="2">
        <v>39491</v>
      </c>
      <c r="L8884" t="s">
        <v>17</v>
      </c>
      <c r="M8884">
        <v>27850</v>
      </c>
      <c r="N8884" t="s">
        <v>18</v>
      </c>
    </row>
    <row r="8885" spans="1:14">
      <c r="A8885" t="s">
        <v>99</v>
      </c>
      <c r="B8885" t="s">
        <v>15</v>
      </c>
      <c r="C8885" t="s">
        <v>16</v>
      </c>
      <c r="D8885" t="s">
        <v>16</v>
      </c>
      <c r="F8885" t="s">
        <v>17</v>
      </c>
      <c r="G8885" s="1">
        <v>40408.776932870373</v>
      </c>
      <c r="H8885" t="s">
        <v>18</v>
      </c>
      <c r="I8885" t="s">
        <v>19</v>
      </c>
      <c r="J8885">
        <v>37658</v>
      </c>
      <c r="K8885" s="2">
        <v>39490</v>
      </c>
      <c r="L8885" t="s">
        <v>17</v>
      </c>
      <c r="M8885">
        <v>28050</v>
      </c>
      <c r="N8885" t="s">
        <v>18</v>
      </c>
    </row>
    <row r="8886" spans="1:14">
      <c r="A8886" t="s">
        <v>99</v>
      </c>
      <c r="B8886" t="s">
        <v>15</v>
      </c>
      <c r="C8886" t="s">
        <v>16</v>
      </c>
      <c r="D8886" t="s">
        <v>16</v>
      </c>
      <c r="F8886" t="s">
        <v>17</v>
      </c>
      <c r="G8886" s="1">
        <v>40408.776932870373</v>
      </c>
      <c r="H8886" t="s">
        <v>18</v>
      </c>
      <c r="I8886" t="s">
        <v>19</v>
      </c>
      <c r="J8886">
        <v>37657</v>
      </c>
      <c r="K8886" s="2">
        <v>39489</v>
      </c>
      <c r="L8886" t="s">
        <v>17</v>
      </c>
      <c r="M8886">
        <v>28210</v>
      </c>
      <c r="N8886" t="s">
        <v>18</v>
      </c>
    </row>
    <row r="8887" spans="1:14">
      <c r="A8887" t="s">
        <v>99</v>
      </c>
      <c r="B8887" t="s">
        <v>15</v>
      </c>
      <c r="C8887" t="s">
        <v>16</v>
      </c>
      <c r="D8887" t="s">
        <v>16</v>
      </c>
      <c r="F8887" t="s">
        <v>17</v>
      </c>
      <c r="G8887" s="1">
        <v>40408.776932870373</v>
      </c>
      <c r="H8887" t="s">
        <v>18</v>
      </c>
      <c r="I8887" t="s">
        <v>19</v>
      </c>
      <c r="J8887">
        <v>37656</v>
      </c>
      <c r="K8887" s="2">
        <v>39486</v>
      </c>
      <c r="L8887" t="s">
        <v>17</v>
      </c>
      <c r="M8887">
        <v>27605</v>
      </c>
      <c r="N8887" t="s">
        <v>18</v>
      </c>
    </row>
    <row r="8888" spans="1:14">
      <c r="A8888" t="s">
        <v>99</v>
      </c>
      <c r="B8888" t="s">
        <v>15</v>
      </c>
      <c r="C8888" t="s">
        <v>16</v>
      </c>
      <c r="D8888" t="s">
        <v>16</v>
      </c>
      <c r="F8888" t="s">
        <v>17</v>
      </c>
      <c r="G8888" s="1">
        <v>40408.776932870373</v>
      </c>
      <c r="H8888" t="s">
        <v>18</v>
      </c>
      <c r="I8888" t="s">
        <v>19</v>
      </c>
      <c r="J8888">
        <v>37655</v>
      </c>
      <c r="K8888" s="2">
        <v>39485</v>
      </c>
      <c r="L8888" t="s">
        <v>17</v>
      </c>
      <c r="M8888">
        <v>26800</v>
      </c>
      <c r="N8888" t="s">
        <v>18</v>
      </c>
    </row>
    <row r="8889" spans="1:14">
      <c r="A8889" t="s">
        <v>99</v>
      </c>
      <c r="B8889" t="s">
        <v>15</v>
      </c>
      <c r="C8889" t="s">
        <v>16</v>
      </c>
      <c r="D8889" t="s">
        <v>16</v>
      </c>
      <c r="F8889" t="s">
        <v>17</v>
      </c>
      <c r="G8889" s="1">
        <v>40408.776932870373</v>
      </c>
      <c r="H8889" t="s">
        <v>18</v>
      </c>
      <c r="I8889" t="s">
        <v>19</v>
      </c>
      <c r="J8889">
        <v>37653</v>
      </c>
      <c r="K8889" s="2">
        <v>39483</v>
      </c>
      <c r="L8889" t="s">
        <v>17</v>
      </c>
      <c r="M8889">
        <v>26805</v>
      </c>
      <c r="N8889" t="s">
        <v>18</v>
      </c>
    </row>
    <row r="8890" spans="1:14">
      <c r="A8890" t="s">
        <v>99</v>
      </c>
      <c r="B8890" t="s">
        <v>15</v>
      </c>
      <c r="C8890" t="s">
        <v>16</v>
      </c>
      <c r="D8890" t="s">
        <v>16</v>
      </c>
      <c r="F8890" t="s">
        <v>17</v>
      </c>
      <c r="G8890" s="1">
        <v>40408.776932870373</v>
      </c>
      <c r="H8890" t="s">
        <v>18</v>
      </c>
      <c r="I8890" t="s">
        <v>19</v>
      </c>
      <c r="J8890">
        <v>37652</v>
      </c>
      <c r="K8890" s="2">
        <v>39482</v>
      </c>
      <c r="L8890" t="s">
        <v>17</v>
      </c>
      <c r="M8890">
        <v>27675</v>
      </c>
      <c r="N8890" t="s">
        <v>18</v>
      </c>
    </row>
    <row r="8891" spans="1:14">
      <c r="A8891" t="s">
        <v>99</v>
      </c>
      <c r="B8891" t="s">
        <v>15</v>
      </c>
      <c r="C8891" t="s">
        <v>16</v>
      </c>
      <c r="D8891" t="s">
        <v>16</v>
      </c>
      <c r="F8891" t="s">
        <v>17</v>
      </c>
      <c r="G8891" s="1">
        <v>40408.776932870373</v>
      </c>
      <c r="H8891" t="s">
        <v>18</v>
      </c>
      <c r="I8891" t="s">
        <v>19</v>
      </c>
      <c r="J8891">
        <v>37651</v>
      </c>
      <c r="K8891" s="2">
        <v>39479</v>
      </c>
      <c r="L8891" t="s">
        <v>17</v>
      </c>
      <c r="M8891">
        <v>28050</v>
      </c>
      <c r="N8891" t="s">
        <v>18</v>
      </c>
    </row>
    <row r="8892" spans="1:14">
      <c r="A8892" t="s">
        <v>99</v>
      </c>
      <c r="B8892" t="s">
        <v>15</v>
      </c>
      <c r="C8892" t="s">
        <v>16</v>
      </c>
      <c r="D8892" t="s">
        <v>16</v>
      </c>
      <c r="F8892" t="s">
        <v>17</v>
      </c>
      <c r="G8892" s="1">
        <v>40408.776932870373</v>
      </c>
      <c r="H8892" t="s">
        <v>18</v>
      </c>
      <c r="I8892" t="s">
        <v>19</v>
      </c>
      <c r="J8892">
        <v>37650</v>
      </c>
      <c r="K8892" s="2">
        <v>39478</v>
      </c>
      <c r="L8892" t="s">
        <v>17</v>
      </c>
      <c r="M8892">
        <v>27900</v>
      </c>
      <c r="N8892" t="s">
        <v>18</v>
      </c>
    </row>
    <row r="8893" spans="1:14">
      <c r="A8893" t="s">
        <v>99</v>
      </c>
      <c r="B8893" t="s">
        <v>15</v>
      </c>
      <c r="C8893" t="s">
        <v>16</v>
      </c>
      <c r="D8893" t="s">
        <v>16</v>
      </c>
      <c r="F8893" t="s">
        <v>17</v>
      </c>
      <c r="G8893" s="1">
        <v>40408.776932870373</v>
      </c>
      <c r="H8893" t="s">
        <v>18</v>
      </c>
      <c r="I8893" t="s">
        <v>19</v>
      </c>
      <c r="J8893">
        <v>37649</v>
      </c>
      <c r="K8893" s="2">
        <v>39477</v>
      </c>
      <c r="L8893" t="s">
        <v>17</v>
      </c>
      <c r="M8893">
        <v>27705</v>
      </c>
      <c r="N8893" t="s">
        <v>18</v>
      </c>
    </row>
    <row r="8894" spans="1:14">
      <c r="A8894" t="s">
        <v>99</v>
      </c>
      <c r="B8894" t="s">
        <v>15</v>
      </c>
      <c r="C8894" t="s">
        <v>16</v>
      </c>
      <c r="D8894" t="s">
        <v>16</v>
      </c>
      <c r="F8894" t="s">
        <v>17</v>
      </c>
      <c r="G8894" s="1">
        <v>40408.776932870373</v>
      </c>
      <c r="H8894" t="s">
        <v>18</v>
      </c>
      <c r="I8894" t="s">
        <v>19</v>
      </c>
      <c r="J8894">
        <v>37648</v>
      </c>
      <c r="K8894" s="2">
        <v>39476</v>
      </c>
      <c r="L8894" t="s">
        <v>17</v>
      </c>
      <c r="M8894">
        <v>27600</v>
      </c>
      <c r="N8894" t="s">
        <v>18</v>
      </c>
    </row>
    <row r="8895" spans="1:14">
      <c r="A8895" t="s">
        <v>99</v>
      </c>
      <c r="B8895" t="s">
        <v>15</v>
      </c>
      <c r="C8895" t="s">
        <v>16</v>
      </c>
      <c r="D8895" t="s">
        <v>16</v>
      </c>
      <c r="F8895" t="s">
        <v>17</v>
      </c>
      <c r="G8895" s="1">
        <v>40408.776932870373</v>
      </c>
      <c r="H8895" t="s">
        <v>18</v>
      </c>
      <c r="I8895" t="s">
        <v>19</v>
      </c>
      <c r="J8895">
        <v>37647</v>
      </c>
      <c r="K8895" s="2">
        <v>39475</v>
      </c>
      <c r="L8895" t="s">
        <v>17</v>
      </c>
      <c r="M8895">
        <v>26725</v>
      </c>
      <c r="N8895" t="s">
        <v>18</v>
      </c>
    </row>
    <row r="8896" spans="1:14">
      <c r="A8896" t="s">
        <v>99</v>
      </c>
      <c r="B8896" t="s">
        <v>15</v>
      </c>
      <c r="C8896" t="s">
        <v>16</v>
      </c>
      <c r="D8896" t="s">
        <v>16</v>
      </c>
      <c r="F8896" t="s">
        <v>17</v>
      </c>
      <c r="G8896" s="1">
        <v>40408.776932870373</v>
      </c>
      <c r="H8896" t="s">
        <v>18</v>
      </c>
      <c r="I8896" t="s">
        <v>19</v>
      </c>
      <c r="J8896">
        <v>37646</v>
      </c>
      <c r="K8896" s="2">
        <v>39472</v>
      </c>
      <c r="L8896" t="s">
        <v>17</v>
      </c>
      <c r="M8896">
        <v>27400</v>
      </c>
      <c r="N8896" t="s">
        <v>18</v>
      </c>
    </row>
    <row r="8897" spans="1:14">
      <c r="A8897" t="s">
        <v>99</v>
      </c>
      <c r="B8897" t="s">
        <v>15</v>
      </c>
      <c r="C8897" t="s">
        <v>16</v>
      </c>
      <c r="D8897" t="s">
        <v>16</v>
      </c>
      <c r="F8897" t="s">
        <v>17</v>
      </c>
      <c r="G8897" s="1">
        <v>40408.776932870373</v>
      </c>
      <c r="H8897" t="s">
        <v>18</v>
      </c>
      <c r="I8897" t="s">
        <v>19</v>
      </c>
      <c r="J8897">
        <v>37645</v>
      </c>
      <c r="K8897" s="2">
        <v>39471</v>
      </c>
      <c r="L8897" t="s">
        <v>17</v>
      </c>
      <c r="M8897">
        <v>27200</v>
      </c>
      <c r="N8897" t="s">
        <v>18</v>
      </c>
    </row>
    <row r="8898" spans="1:14">
      <c r="A8898" t="s">
        <v>99</v>
      </c>
      <c r="B8898" t="s">
        <v>15</v>
      </c>
      <c r="C8898" t="s">
        <v>16</v>
      </c>
      <c r="D8898" t="s">
        <v>16</v>
      </c>
      <c r="F8898" t="s">
        <v>17</v>
      </c>
      <c r="G8898" s="1">
        <v>40408.776932870373</v>
      </c>
      <c r="H8898" t="s">
        <v>18</v>
      </c>
      <c r="I8898" t="s">
        <v>19</v>
      </c>
      <c r="J8898">
        <v>37644</v>
      </c>
      <c r="K8898" s="2">
        <v>39470</v>
      </c>
      <c r="L8898" t="s">
        <v>17</v>
      </c>
      <c r="M8898">
        <v>27050</v>
      </c>
      <c r="N8898" t="s">
        <v>18</v>
      </c>
    </row>
    <row r="8899" spans="1:14">
      <c r="A8899" t="s">
        <v>99</v>
      </c>
      <c r="B8899" t="s">
        <v>15</v>
      </c>
      <c r="C8899" t="s">
        <v>16</v>
      </c>
      <c r="D8899" t="s">
        <v>16</v>
      </c>
      <c r="F8899" t="s">
        <v>17</v>
      </c>
      <c r="G8899" s="1">
        <v>40408.776932870373</v>
      </c>
      <c r="H8899" t="s">
        <v>18</v>
      </c>
      <c r="I8899" t="s">
        <v>19</v>
      </c>
      <c r="J8899">
        <v>37643</v>
      </c>
      <c r="K8899" s="2">
        <v>39469</v>
      </c>
      <c r="L8899" t="s">
        <v>17</v>
      </c>
      <c r="M8899">
        <v>26850</v>
      </c>
      <c r="N8899" t="s">
        <v>18</v>
      </c>
    </row>
    <row r="8900" spans="1:14">
      <c r="A8900" t="s">
        <v>99</v>
      </c>
      <c r="B8900" t="s">
        <v>15</v>
      </c>
      <c r="C8900" t="s">
        <v>16</v>
      </c>
      <c r="D8900" t="s">
        <v>16</v>
      </c>
      <c r="F8900" t="s">
        <v>17</v>
      </c>
      <c r="G8900" s="1">
        <v>40408.776932870373</v>
      </c>
      <c r="H8900" t="s">
        <v>18</v>
      </c>
      <c r="I8900" t="s">
        <v>19</v>
      </c>
      <c r="J8900">
        <v>37642</v>
      </c>
      <c r="K8900" s="2">
        <v>39468</v>
      </c>
      <c r="L8900" t="s">
        <v>17</v>
      </c>
      <c r="M8900">
        <v>27700</v>
      </c>
      <c r="N8900" t="s">
        <v>18</v>
      </c>
    </row>
    <row r="8901" spans="1:14">
      <c r="A8901" t="s">
        <v>99</v>
      </c>
      <c r="B8901" t="s">
        <v>15</v>
      </c>
      <c r="C8901" t="s">
        <v>16</v>
      </c>
      <c r="D8901" t="s">
        <v>16</v>
      </c>
      <c r="F8901" t="s">
        <v>17</v>
      </c>
      <c r="G8901" s="1">
        <v>40408.776932870373</v>
      </c>
      <c r="H8901" t="s">
        <v>18</v>
      </c>
      <c r="I8901" t="s">
        <v>19</v>
      </c>
      <c r="J8901">
        <v>37641</v>
      </c>
      <c r="K8901" s="2">
        <v>39465</v>
      </c>
      <c r="L8901" t="s">
        <v>17</v>
      </c>
      <c r="M8901">
        <v>27860</v>
      </c>
      <c r="N8901" t="s">
        <v>18</v>
      </c>
    </row>
    <row r="8902" spans="1:14">
      <c r="A8902" t="s">
        <v>99</v>
      </c>
      <c r="B8902" t="s">
        <v>15</v>
      </c>
      <c r="C8902" t="s">
        <v>16</v>
      </c>
      <c r="D8902" t="s">
        <v>16</v>
      </c>
      <c r="F8902" t="s">
        <v>17</v>
      </c>
      <c r="G8902" s="1">
        <v>40408.776932870373</v>
      </c>
      <c r="H8902" t="s">
        <v>18</v>
      </c>
      <c r="I8902" t="s">
        <v>19</v>
      </c>
      <c r="J8902">
        <v>37640</v>
      </c>
      <c r="K8902" s="2">
        <v>39464</v>
      </c>
      <c r="L8902" t="s">
        <v>17</v>
      </c>
      <c r="M8902">
        <v>28005</v>
      </c>
      <c r="N8902" t="s">
        <v>18</v>
      </c>
    </row>
    <row r="8903" spans="1:14">
      <c r="A8903" t="s">
        <v>99</v>
      </c>
      <c r="B8903" t="s">
        <v>15</v>
      </c>
      <c r="C8903" t="s">
        <v>16</v>
      </c>
      <c r="D8903" t="s">
        <v>16</v>
      </c>
      <c r="F8903" t="s">
        <v>17</v>
      </c>
      <c r="G8903" s="1">
        <v>40408.776932870373</v>
      </c>
      <c r="H8903" t="s">
        <v>18</v>
      </c>
      <c r="I8903" t="s">
        <v>19</v>
      </c>
      <c r="J8903">
        <v>37639</v>
      </c>
      <c r="K8903" s="2">
        <v>39463</v>
      </c>
      <c r="L8903" t="s">
        <v>17</v>
      </c>
      <c r="M8903">
        <v>28200</v>
      </c>
      <c r="N8903" t="s">
        <v>18</v>
      </c>
    </row>
    <row r="8904" spans="1:14">
      <c r="A8904" t="s">
        <v>99</v>
      </c>
      <c r="B8904" t="s">
        <v>15</v>
      </c>
      <c r="C8904" t="s">
        <v>16</v>
      </c>
      <c r="D8904" t="s">
        <v>16</v>
      </c>
      <c r="F8904" t="s">
        <v>17</v>
      </c>
      <c r="G8904" s="1">
        <v>40408.776932870373</v>
      </c>
      <c r="H8904" t="s">
        <v>18</v>
      </c>
      <c r="I8904" t="s">
        <v>19</v>
      </c>
      <c r="J8904">
        <v>37638</v>
      </c>
      <c r="K8904" s="2">
        <v>39462</v>
      </c>
      <c r="L8904" t="s">
        <v>17</v>
      </c>
      <c r="M8904">
        <v>28710</v>
      </c>
      <c r="N8904" t="s">
        <v>18</v>
      </c>
    </row>
    <row r="8905" spans="1:14">
      <c r="A8905" t="s">
        <v>99</v>
      </c>
      <c r="B8905" t="s">
        <v>15</v>
      </c>
      <c r="C8905" t="s">
        <v>16</v>
      </c>
      <c r="D8905" t="s">
        <v>16</v>
      </c>
      <c r="F8905" t="s">
        <v>17</v>
      </c>
      <c r="G8905" s="1">
        <v>40408.776932870373</v>
      </c>
      <c r="H8905" t="s">
        <v>18</v>
      </c>
      <c r="I8905" t="s">
        <v>19</v>
      </c>
      <c r="J8905">
        <v>37637</v>
      </c>
      <c r="K8905" s="2">
        <v>39461</v>
      </c>
      <c r="L8905" t="s">
        <v>17</v>
      </c>
      <c r="M8905">
        <v>29005</v>
      </c>
      <c r="N8905" t="s">
        <v>18</v>
      </c>
    </row>
    <row r="8906" spans="1:14">
      <c r="A8906" t="s">
        <v>99</v>
      </c>
      <c r="B8906" t="s">
        <v>15</v>
      </c>
      <c r="C8906" t="s">
        <v>16</v>
      </c>
      <c r="D8906" t="s">
        <v>16</v>
      </c>
      <c r="F8906" t="s">
        <v>17</v>
      </c>
      <c r="G8906" s="1">
        <v>40408.776932870373</v>
      </c>
      <c r="H8906" t="s">
        <v>18</v>
      </c>
      <c r="I8906" t="s">
        <v>19</v>
      </c>
      <c r="J8906">
        <v>37636</v>
      </c>
      <c r="K8906" s="2">
        <v>39458</v>
      </c>
      <c r="L8906" t="s">
        <v>17</v>
      </c>
      <c r="M8906">
        <v>28050</v>
      </c>
      <c r="N8906" t="s">
        <v>18</v>
      </c>
    </row>
    <row r="8907" spans="1:14">
      <c r="A8907" t="s">
        <v>99</v>
      </c>
      <c r="B8907" t="s">
        <v>15</v>
      </c>
      <c r="C8907" t="s">
        <v>16</v>
      </c>
      <c r="D8907" t="s">
        <v>16</v>
      </c>
      <c r="F8907" t="s">
        <v>17</v>
      </c>
      <c r="G8907" s="1">
        <v>40408.776932870373</v>
      </c>
      <c r="H8907" t="s">
        <v>18</v>
      </c>
      <c r="I8907" t="s">
        <v>19</v>
      </c>
      <c r="J8907">
        <v>37635</v>
      </c>
      <c r="K8907" s="2">
        <v>39457</v>
      </c>
      <c r="L8907" t="s">
        <v>17</v>
      </c>
      <c r="M8907">
        <v>28500</v>
      </c>
      <c r="N8907" t="s">
        <v>18</v>
      </c>
    </row>
    <row r="8908" spans="1:14">
      <c r="A8908" t="s">
        <v>99</v>
      </c>
      <c r="B8908" t="s">
        <v>15</v>
      </c>
      <c r="C8908" t="s">
        <v>16</v>
      </c>
      <c r="D8908" t="s">
        <v>16</v>
      </c>
      <c r="F8908" t="s">
        <v>17</v>
      </c>
      <c r="G8908" s="1">
        <v>40408.776932870373</v>
      </c>
      <c r="H8908" t="s">
        <v>18</v>
      </c>
      <c r="I8908" t="s">
        <v>19</v>
      </c>
      <c r="J8908">
        <v>37634</v>
      </c>
      <c r="K8908" s="2">
        <v>39456</v>
      </c>
      <c r="L8908" t="s">
        <v>17</v>
      </c>
      <c r="M8908">
        <v>29200</v>
      </c>
      <c r="N8908" t="s">
        <v>18</v>
      </c>
    </row>
    <row r="8909" spans="1:14">
      <c r="A8909" t="s">
        <v>99</v>
      </c>
      <c r="B8909" t="s">
        <v>15</v>
      </c>
      <c r="C8909" t="s">
        <v>16</v>
      </c>
      <c r="D8909" t="s">
        <v>16</v>
      </c>
      <c r="F8909" t="s">
        <v>17</v>
      </c>
      <c r="G8909" s="1">
        <v>40408.776932870373</v>
      </c>
      <c r="H8909" t="s">
        <v>18</v>
      </c>
      <c r="I8909" t="s">
        <v>19</v>
      </c>
      <c r="J8909">
        <v>37632</v>
      </c>
      <c r="K8909" s="2">
        <v>39454</v>
      </c>
      <c r="L8909" t="s">
        <v>17</v>
      </c>
      <c r="M8909">
        <v>28205</v>
      </c>
      <c r="N8909" t="s">
        <v>18</v>
      </c>
    </row>
    <row r="8910" spans="1:14">
      <c r="A8910" t="s">
        <v>99</v>
      </c>
      <c r="B8910" t="s">
        <v>15</v>
      </c>
      <c r="C8910" t="s">
        <v>16</v>
      </c>
      <c r="D8910" t="s">
        <v>16</v>
      </c>
      <c r="F8910" t="s">
        <v>17</v>
      </c>
      <c r="G8910" s="1">
        <v>40408.776932870373</v>
      </c>
      <c r="H8910" t="s">
        <v>18</v>
      </c>
      <c r="I8910" t="s">
        <v>19</v>
      </c>
      <c r="J8910">
        <v>37631</v>
      </c>
      <c r="K8910" s="2">
        <v>39451</v>
      </c>
      <c r="L8910" t="s">
        <v>17</v>
      </c>
      <c r="M8910">
        <v>29825</v>
      </c>
      <c r="N8910" t="s">
        <v>18</v>
      </c>
    </row>
    <row r="8911" spans="1:14">
      <c r="A8911" t="s">
        <v>99</v>
      </c>
      <c r="B8911" t="s">
        <v>15</v>
      </c>
      <c r="C8911" t="s">
        <v>16</v>
      </c>
      <c r="D8911" t="s">
        <v>16</v>
      </c>
      <c r="F8911" t="s">
        <v>17</v>
      </c>
      <c r="G8911" s="1">
        <v>40408.776932870373</v>
      </c>
      <c r="H8911" t="s">
        <v>18</v>
      </c>
      <c r="I8911" t="s">
        <v>19</v>
      </c>
      <c r="J8911">
        <v>37630</v>
      </c>
      <c r="K8911" s="2">
        <v>39450</v>
      </c>
      <c r="L8911" t="s">
        <v>17</v>
      </c>
      <c r="M8911">
        <v>28400</v>
      </c>
      <c r="N8911" t="s">
        <v>18</v>
      </c>
    </row>
    <row r="8912" spans="1:14">
      <c r="A8912" t="s">
        <v>99</v>
      </c>
      <c r="B8912" t="s">
        <v>15</v>
      </c>
      <c r="C8912" t="s">
        <v>16</v>
      </c>
      <c r="D8912" t="s">
        <v>16</v>
      </c>
      <c r="F8912" t="s">
        <v>17</v>
      </c>
      <c r="G8912" s="1">
        <v>40408.776932870373</v>
      </c>
      <c r="H8912" t="s">
        <v>18</v>
      </c>
      <c r="I8912" t="s">
        <v>19</v>
      </c>
      <c r="J8912">
        <v>37629</v>
      </c>
      <c r="K8912" s="2">
        <v>39449</v>
      </c>
      <c r="L8912" t="s">
        <v>17</v>
      </c>
      <c r="M8912">
        <v>26725</v>
      </c>
      <c r="N8912" t="s">
        <v>18</v>
      </c>
    </row>
    <row r="8913" spans="1:14">
      <c r="A8913" t="s">
        <v>99</v>
      </c>
      <c r="B8913" t="s">
        <v>15</v>
      </c>
      <c r="C8913" t="s">
        <v>16</v>
      </c>
      <c r="D8913" t="s">
        <v>16</v>
      </c>
      <c r="F8913" t="s">
        <v>17</v>
      </c>
      <c r="G8913" s="1">
        <v>40408.776932870373</v>
      </c>
      <c r="H8913" t="s">
        <v>18</v>
      </c>
      <c r="I8913" t="s">
        <v>19</v>
      </c>
      <c r="J8913">
        <v>37628</v>
      </c>
      <c r="K8913" s="2">
        <v>39447</v>
      </c>
      <c r="L8913" t="s">
        <v>17</v>
      </c>
      <c r="M8913">
        <v>26050</v>
      </c>
      <c r="N8913" t="s">
        <v>18</v>
      </c>
    </row>
    <row r="8914" spans="1:14">
      <c r="A8914" t="s">
        <v>99</v>
      </c>
      <c r="B8914" t="s">
        <v>15</v>
      </c>
      <c r="C8914" t="s">
        <v>16</v>
      </c>
      <c r="D8914" t="s">
        <v>16</v>
      </c>
      <c r="F8914" t="s">
        <v>17</v>
      </c>
      <c r="G8914" s="1">
        <v>40408.776932870373</v>
      </c>
      <c r="H8914" t="s">
        <v>18</v>
      </c>
      <c r="I8914" t="s">
        <v>19</v>
      </c>
      <c r="J8914">
        <v>37627</v>
      </c>
      <c r="K8914" s="2">
        <v>39444</v>
      </c>
      <c r="L8914" t="s">
        <v>17</v>
      </c>
      <c r="M8914">
        <v>26700</v>
      </c>
      <c r="N8914" t="s">
        <v>18</v>
      </c>
    </row>
    <row r="8915" spans="1:14">
      <c r="A8915" t="s">
        <v>99</v>
      </c>
      <c r="B8915" t="s">
        <v>15</v>
      </c>
      <c r="C8915" t="s">
        <v>16</v>
      </c>
      <c r="D8915" t="s">
        <v>16</v>
      </c>
      <c r="F8915" t="s">
        <v>17</v>
      </c>
      <c r="G8915" s="1">
        <v>40408.776932870373</v>
      </c>
      <c r="H8915" t="s">
        <v>18</v>
      </c>
      <c r="I8915" t="s">
        <v>19</v>
      </c>
      <c r="J8915">
        <v>37626</v>
      </c>
      <c r="K8915" s="2">
        <v>39443</v>
      </c>
      <c r="L8915" t="s">
        <v>17</v>
      </c>
      <c r="M8915">
        <v>27305</v>
      </c>
      <c r="N8915" t="s">
        <v>18</v>
      </c>
    </row>
    <row r="8916" spans="1:14">
      <c r="A8916" t="s">
        <v>99</v>
      </c>
      <c r="B8916" t="s">
        <v>15</v>
      </c>
      <c r="C8916" t="s">
        <v>16</v>
      </c>
      <c r="D8916" t="s">
        <v>16</v>
      </c>
      <c r="F8916" t="s">
        <v>17</v>
      </c>
      <c r="G8916" s="1">
        <v>40408.776932870373</v>
      </c>
      <c r="H8916" t="s">
        <v>18</v>
      </c>
      <c r="I8916" t="s">
        <v>19</v>
      </c>
      <c r="J8916">
        <v>37625</v>
      </c>
      <c r="K8916" s="2">
        <v>39437</v>
      </c>
      <c r="L8916" t="s">
        <v>17</v>
      </c>
      <c r="M8916">
        <v>26850</v>
      </c>
      <c r="N8916" t="s">
        <v>18</v>
      </c>
    </row>
    <row r="8917" spans="1:14">
      <c r="A8917" t="s">
        <v>99</v>
      </c>
      <c r="B8917" t="s">
        <v>15</v>
      </c>
      <c r="C8917" t="s">
        <v>16</v>
      </c>
      <c r="D8917" t="s">
        <v>16</v>
      </c>
      <c r="F8917" t="s">
        <v>17</v>
      </c>
      <c r="G8917" s="1">
        <v>40408.776932870373</v>
      </c>
      <c r="H8917" t="s">
        <v>18</v>
      </c>
      <c r="I8917" t="s">
        <v>19</v>
      </c>
      <c r="J8917">
        <v>37624</v>
      </c>
      <c r="K8917" s="2">
        <v>39436</v>
      </c>
      <c r="L8917" t="s">
        <v>17</v>
      </c>
      <c r="M8917">
        <v>26700</v>
      </c>
      <c r="N8917" t="s">
        <v>18</v>
      </c>
    </row>
    <row r="8918" spans="1:14">
      <c r="A8918" t="s">
        <v>99</v>
      </c>
      <c r="B8918" t="s">
        <v>15</v>
      </c>
      <c r="C8918" t="s">
        <v>16</v>
      </c>
      <c r="D8918" t="s">
        <v>16</v>
      </c>
      <c r="F8918" t="s">
        <v>17</v>
      </c>
      <c r="G8918" s="1">
        <v>40408.776932870373</v>
      </c>
      <c r="H8918" t="s">
        <v>18</v>
      </c>
      <c r="I8918" t="s">
        <v>19</v>
      </c>
      <c r="J8918">
        <v>37623</v>
      </c>
      <c r="K8918" s="2">
        <v>39435</v>
      </c>
      <c r="L8918" t="s">
        <v>17</v>
      </c>
      <c r="M8918">
        <v>26205</v>
      </c>
      <c r="N8918" t="s">
        <v>18</v>
      </c>
    </row>
    <row r="8919" spans="1:14">
      <c r="A8919" t="s">
        <v>99</v>
      </c>
      <c r="B8919" t="s">
        <v>15</v>
      </c>
      <c r="C8919" t="s">
        <v>16</v>
      </c>
      <c r="D8919" t="s">
        <v>16</v>
      </c>
      <c r="F8919" t="s">
        <v>17</v>
      </c>
      <c r="G8919" s="1">
        <v>40408.776932870373</v>
      </c>
      <c r="H8919" t="s">
        <v>18</v>
      </c>
      <c r="I8919" t="s">
        <v>19</v>
      </c>
      <c r="J8919">
        <v>37622</v>
      </c>
      <c r="K8919" s="2">
        <v>39434</v>
      </c>
      <c r="L8919" t="s">
        <v>17</v>
      </c>
      <c r="M8919">
        <v>25850</v>
      </c>
      <c r="N8919" t="s">
        <v>18</v>
      </c>
    </row>
    <row r="8920" spans="1:14">
      <c r="A8920" t="s">
        <v>99</v>
      </c>
      <c r="B8920" t="s">
        <v>15</v>
      </c>
      <c r="C8920" t="s">
        <v>16</v>
      </c>
      <c r="D8920" t="s">
        <v>16</v>
      </c>
      <c r="F8920" t="s">
        <v>17</v>
      </c>
      <c r="G8920" s="1">
        <v>40408.776932870373</v>
      </c>
      <c r="H8920" t="s">
        <v>18</v>
      </c>
      <c r="I8920" t="s">
        <v>19</v>
      </c>
      <c r="J8920">
        <v>37621</v>
      </c>
      <c r="K8920" s="2">
        <v>39433</v>
      </c>
      <c r="L8920" t="s">
        <v>17</v>
      </c>
      <c r="M8920">
        <v>25850</v>
      </c>
      <c r="N8920" t="s">
        <v>18</v>
      </c>
    </row>
    <row r="8921" spans="1:14">
      <c r="A8921" t="s">
        <v>99</v>
      </c>
      <c r="B8921" t="s">
        <v>15</v>
      </c>
      <c r="C8921" t="s">
        <v>16</v>
      </c>
      <c r="D8921" t="s">
        <v>16</v>
      </c>
      <c r="F8921" t="s">
        <v>17</v>
      </c>
      <c r="G8921" s="1">
        <v>40408.776932870373</v>
      </c>
      <c r="H8921" t="s">
        <v>18</v>
      </c>
      <c r="I8921" t="s">
        <v>19</v>
      </c>
      <c r="J8921">
        <v>37620</v>
      </c>
      <c r="K8921" s="2">
        <v>39430</v>
      </c>
      <c r="L8921" t="s">
        <v>17</v>
      </c>
      <c r="M8921">
        <v>26105</v>
      </c>
      <c r="N8921" t="s">
        <v>18</v>
      </c>
    </row>
    <row r="8922" spans="1:14">
      <c r="A8922" t="s">
        <v>99</v>
      </c>
      <c r="B8922" t="s">
        <v>15</v>
      </c>
      <c r="C8922" t="s">
        <v>16</v>
      </c>
      <c r="D8922" t="s">
        <v>16</v>
      </c>
      <c r="F8922" t="s">
        <v>17</v>
      </c>
      <c r="G8922" s="1">
        <v>40408.776932870373</v>
      </c>
      <c r="H8922" t="s">
        <v>18</v>
      </c>
      <c r="I8922" t="s">
        <v>19</v>
      </c>
      <c r="J8922">
        <v>37619</v>
      </c>
      <c r="K8922" s="2">
        <v>39429</v>
      </c>
      <c r="L8922" t="s">
        <v>17</v>
      </c>
      <c r="M8922">
        <v>25910</v>
      </c>
      <c r="N8922" t="s">
        <v>18</v>
      </c>
    </row>
    <row r="8923" spans="1:14">
      <c r="A8923" t="s">
        <v>99</v>
      </c>
      <c r="B8923" t="s">
        <v>15</v>
      </c>
      <c r="C8923" t="s">
        <v>16</v>
      </c>
      <c r="D8923" t="s">
        <v>16</v>
      </c>
      <c r="F8923" t="s">
        <v>17</v>
      </c>
      <c r="G8923" s="1">
        <v>40408.776932870373</v>
      </c>
      <c r="H8923" t="s">
        <v>18</v>
      </c>
      <c r="I8923" t="s">
        <v>19</v>
      </c>
      <c r="J8923">
        <v>37618</v>
      </c>
      <c r="K8923" s="2">
        <v>39428</v>
      </c>
      <c r="L8923" t="s">
        <v>17</v>
      </c>
      <c r="M8923">
        <v>25950</v>
      </c>
      <c r="N8923" t="s">
        <v>18</v>
      </c>
    </row>
    <row r="8924" spans="1:14">
      <c r="A8924" t="s">
        <v>99</v>
      </c>
      <c r="B8924" t="s">
        <v>15</v>
      </c>
      <c r="C8924" t="s">
        <v>16</v>
      </c>
      <c r="D8924" t="s">
        <v>16</v>
      </c>
      <c r="F8924" t="s">
        <v>17</v>
      </c>
      <c r="G8924" s="1">
        <v>40408.776932870373</v>
      </c>
      <c r="H8924" t="s">
        <v>18</v>
      </c>
      <c r="I8924" t="s">
        <v>19</v>
      </c>
      <c r="J8924">
        <v>37617</v>
      </c>
      <c r="K8924" s="2">
        <v>39427</v>
      </c>
      <c r="L8924" t="s">
        <v>17</v>
      </c>
      <c r="M8924">
        <v>26105</v>
      </c>
      <c r="N8924" t="s">
        <v>18</v>
      </c>
    </row>
    <row r="8925" spans="1:14">
      <c r="A8925" t="s">
        <v>99</v>
      </c>
      <c r="B8925" t="s">
        <v>15</v>
      </c>
      <c r="C8925" t="s">
        <v>16</v>
      </c>
      <c r="D8925" t="s">
        <v>16</v>
      </c>
      <c r="F8925" t="s">
        <v>17</v>
      </c>
      <c r="G8925" s="1">
        <v>40408.776932870373</v>
      </c>
      <c r="H8925" t="s">
        <v>18</v>
      </c>
      <c r="I8925" t="s">
        <v>19</v>
      </c>
      <c r="J8925">
        <v>37616</v>
      </c>
      <c r="K8925" s="2">
        <v>39426</v>
      </c>
      <c r="L8925" t="s">
        <v>17</v>
      </c>
      <c r="M8925">
        <v>26205</v>
      </c>
      <c r="N8925" t="s">
        <v>18</v>
      </c>
    </row>
    <row r="8926" spans="1:14">
      <c r="A8926" t="s">
        <v>99</v>
      </c>
      <c r="B8926" t="s">
        <v>15</v>
      </c>
      <c r="C8926" t="s">
        <v>16</v>
      </c>
      <c r="D8926" t="s">
        <v>16</v>
      </c>
      <c r="F8926" t="s">
        <v>17</v>
      </c>
      <c r="G8926" s="1">
        <v>40408.776932870373</v>
      </c>
      <c r="H8926" t="s">
        <v>18</v>
      </c>
      <c r="I8926" t="s">
        <v>19</v>
      </c>
      <c r="J8926">
        <v>37615</v>
      </c>
      <c r="K8926" s="2">
        <v>39423</v>
      </c>
      <c r="L8926" t="s">
        <v>17</v>
      </c>
      <c r="M8926">
        <v>26600</v>
      </c>
      <c r="N8926" t="s">
        <v>18</v>
      </c>
    </row>
    <row r="8927" spans="1:14">
      <c r="A8927" t="s">
        <v>99</v>
      </c>
      <c r="B8927" t="s">
        <v>15</v>
      </c>
      <c r="C8927" t="s">
        <v>16</v>
      </c>
      <c r="D8927" t="s">
        <v>16</v>
      </c>
      <c r="F8927" t="s">
        <v>17</v>
      </c>
      <c r="G8927" s="1">
        <v>40408.776932870373</v>
      </c>
      <c r="H8927" t="s">
        <v>18</v>
      </c>
      <c r="I8927" t="s">
        <v>19</v>
      </c>
      <c r="J8927">
        <v>37614</v>
      </c>
      <c r="K8927" s="2">
        <v>39422</v>
      </c>
      <c r="L8927" t="s">
        <v>17</v>
      </c>
      <c r="M8927">
        <v>25925</v>
      </c>
      <c r="N8927" t="s">
        <v>18</v>
      </c>
    </row>
    <row r="8928" spans="1:14">
      <c r="A8928" t="s">
        <v>99</v>
      </c>
      <c r="B8928" t="s">
        <v>15</v>
      </c>
      <c r="C8928" t="s">
        <v>16</v>
      </c>
      <c r="D8928" t="s">
        <v>16</v>
      </c>
      <c r="F8928" t="s">
        <v>17</v>
      </c>
      <c r="G8928" s="1">
        <v>40408.776932870373</v>
      </c>
      <c r="H8928" t="s">
        <v>18</v>
      </c>
      <c r="I8928" t="s">
        <v>19</v>
      </c>
      <c r="J8928">
        <v>37613</v>
      </c>
      <c r="K8928" s="2">
        <v>39421</v>
      </c>
      <c r="L8928" t="s">
        <v>17</v>
      </c>
      <c r="M8928">
        <v>25650</v>
      </c>
      <c r="N8928" t="s">
        <v>18</v>
      </c>
    </row>
    <row r="8929" spans="1:14">
      <c r="A8929" t="s">
        <v>99</v>
      </c>
      <c r="B8929" t="s">
        <v>15</v>
      </c>
      <c r="C8929" t="s">
        <v>16</v>
      </c>
      <c r="D8929" t="s">
        <v>16</v>
      </c>
      <c r="F8929" t="s">
        <v>17</v>
      </c>
      <c r="G8929" s="1">
        <v>40408.776932870373</v>
      </c>
      <c r="H8929" t="s">
        <v>18</v>
      </c>
      <c r="I8929" t="s">
        <v>19</v>
      </c>
      <c r="J8929">
        <v>37611</v>
      </c>
      <c r="K8929" s="2">
        <v>39419</v>
      </c>
      <c r="L8929" t="s">
        <v>17</v>
      </c>
      <c r="M8929">
        <v>27005</v>
      </c>
      <c r="N8929" t="s">
        <v>18</v>
      </c>
    </row>
    <row r="8930" spans="1:14">
      <c r="A8930" t="s">
        <v>99</v>
      </c>
      <c r="B8930" t="s">
        <v>15</v>
      </c>
      <c r="C8930" t="s">
        <v>16</v>
      </c>
      <c r="D8930" t="s">
        <v>16</v>
      </c>
      <c r="F8930" t="s">
        <v>17</v>
      </c>
      <c r="G8930" s="1">
        <v>40408.776932870373</v>
      </c>
      <c r="H8930" t="s">
        <v>18</v>
      </c>
      <c r="I8930" t="s">
        <v>19</v>
      </c>
      <c r="J8930">
        <v>37610</v>
      </c>
      <c r="K8930" s="2">
        <v>39416</v>
      </c>
      <c r="L8930" t="s">
        <v>17</v>
      </c>
      <c r="M8930">
        <v>26800</v>
      </c>
      <c r="N8930" t="s">
        <v>18</v>
      </c>
    </row>
    <row r="8931" spans="1:14">
      <c r="A8931" t="s">
        <v>99</v>
      </c>
      <c r="B8931" t="s">
        <v>15</v>
      </c>
      <c r="C8931" t="s">
        <v>16</v>
      </c>
      <c r="D8931" t="s">
        <v>16</v>
      </c>
      <c r="F8931" t="s">
        <v>17</v>
      </c>
      <c r="G8931" s="1">
        <v>40408.776932870373</v>
      </c>
      <c r="H8931" t="s">
        <v>18</v>
      </c>
      <c r="I8931" t="s">
        <v>19</v>
      </c>
      <c r="J8931">
        <v>37609</v>
      </c>
      <c r="K8931" s="2">
        <v>39415</v>
      </c>
      <c r="L8931" t="s">
        <v>17</v>
      </c>
      <c r="M8931">
        <v>28150</v>
      </c>
      <c r="N8931" t="s">
        <v>18</v>
      </c>
    </row>
    <row r="8932" spans="1:14">
      <c r="A8932" t="s">
        <v>99</v>
      </c>
      <c r="B8932" t="s">
        <v>15</v>
      </c>
      <c r="C8932" t="s">
        <v>16</v>
      </c>
      <c r="D8932" t="s">
        <v>16</v>
      </c>
      <c r="F8932" t="s">
        <v>17</v>
      </c>
      <c r="G8932" s="1">
        <v>40408.776932870373</v>
      </c>
      <c r="H8932" t="s">
        <v>18</v>
      </c>
      <c r="I8932" t="s">
        <v>19</v>
      </c>
      <c r="J8932">
        <v>37608</v>
      </c>
      <c r="K8932" s="2">
        <v>39414</v>
      </c>
      <c r="L8932" t="s">
        <v>17</v>
      </c>
      <c r="M8932">
        <v>27750</v>
      </c>
      <c r="N8932" t="s">
        <v>18</v>
      </c>
    </row>
    <row r="8933" spans="1:14">
      <c r="A8933" t="s">
        <v>99</v>
      </c>
      <c r="B8933" t="s">
        <v>15</v>
      </c>
      <c r="C8933" t="s">
        <v>16</v>
      </c>
      <c r="D8933" t="s">
        <v>16</v>
      </c>
      <c r="F8933" t="s">
        <v>17</v>
      </c>
      <c r="G8933" s="1">
        <v>40408.776932870373</v>
      </c>
      <c r="H8933" t="s">
        <v>18</v>
      </c>
      <c r="I8933" t="s">
        <v>19</v>
      </c>
      <c r="J8933">
        <v>37607</v>
      </c>
      <c r="K8933" s="2">
        <v>39413</v>
      </c>
      <c r="L8933" t="s">
        <v>17</v>
      </c>
      <c r="M8933">
        <v>28800</v>
      </c>
      <c r="N8933" t="s">
        <v>18</v>
      </c>
    </row>
    <row r="8934" spans="1:14">
      <c r="A8934" t="s">
        <v>99</v>
      </c>
      <c r="B8934" t="s">
        <v>15</v>
      </c>
      <c r="C8934" t="s">
        <v>16</v>
      </c>
      <c r="D8934" t="s">
        <v>16</v>
      </c>
      <c r="F8934" t="s">
        <v>17</v>
      </c>
      <c r="G8934" s="1">
        <v>40408.776932870373</v>
      </c>
      <c r="H8934" t="s">
        <v>18</v>
      </c>
      <c r="I8934" t="s">
        <v>19</v>
      </c>
      <c r="J8934">
        <v>37606</v>
      </c>
      <c r="K8934" s="2">
        <v>39412</v>
      </c>
      <c r="L8934" t="s">
        <v>17</v>
      </c>
      <c r="M8934">
        <v>29400</v>
      </c>
      <c r="N8934" t="s">
        <v>18</v>
      </c>
    </row>
    <row r="8935" spans="1:14">
      <c r="A8935" t="s">
        <v>99</v>
      </c>
      <c r="B8935" t="s">
        <v>15</v>
      </c>
      <c r="C8935" t="s">
        <v>16</v>
      </c>
      <c r="D8935" t="s">
        <v>16</v>
      </c>
      <c r="F8935" t="s">
        <v>17</v>
      </c>
      <c r="G8935" s="1">
        <v>40408.776932870373</v>
      </c>
      <c r="H8935" t="s">
        <v>18</v>
      </c>
      <c r="I8935" t="s">
        <v>19</v>
      </c>
      <c r="J8935">
        <v>37605</v>
      </c>
      <c r="K8935" s="2">
        <v>39409</v>
      </c>
      <c r="L8935" t="s">
        <v>17</v>
      </c>
      <c r="M8935">
        <v>28800</v>
      </c>
      <c r="N8935" t="s">
        <v>18</v>
      </c>
    </row>
    <row r="8936" spans="1:14">
      <c r="A8936" t="s">
        <v>99</v>
      </c>
      <c r="B8936" t="s">
        <v>15</v>
      </c>
      <c r="C8936" t="s">
        <v>16</v>
      </c>
      <c r="D8936" t="s">
        <v>16</v>
      </c>
      <c r="F8936" t="s">
        <v>17</v>
      </c>
      <c r="G8936" s="1">
        <v>40408.776932870373</v>
      </c>
      <c r="H8936" t="s">
        <v>18</v>
      </c>
      <c r="I8936" t="s">
        <v>19</v>
      </c>
      <c r="J8936">
        <v>37604</v>
      </c>
      <c r="K8936" s="2">
        <v>39408</v>
      </c>
      <c r="L8936" t="s">
        <v>17</v>
      </c>
      <c r="M8936">
        <v>29650</v>
      </c>
      <c r="N8936" t="s">
        <v>18</v>
      </c>
    </row>
    <row r="8937" spans="1:14">
      <c r="A8937" t="s">
        <v>99</v>
      </c>
      <c r="B8937" t="s">
        <v>15</v>
      </c>
      <c r="C8937" t="s">
        <v>16</v>
      </c>
      <c r="D8937" t="s">
        <v>16</v>
      </c>
      <c r="F8937" t="s">
        <v>17</v>
      </c>
      <c r="G8937" s="1">
        <v>40408.776932870373</v>
      </c>
      <c r="H8937" t="s">
        <v>18</v>
      </c>
      <c r="I8937" t="s">
        <v>19</v>
      </c>
      <c r="J8937">
        <v>37603</v>
      </c>
      <c r="K8937" s="2">
        <v>39407</v>
      </c>
      <c r="L8937" t="s">
        <v>17</v>
      </c>
      <c r="M8937">
        <v>29950</v>
      </c>
      <c r="N8937" t="s">
        <v>18</v>
      </c>
    </row>
    <row r="8938" spans="1:14">
      <c r="A8938" t="s">
        <v>99</v>
      </c>
      <c r="B8938" t="s">
        <v>15</v>
      </c>
      <c r="C8938" t="s">
        <v>16</v>
      </c>
      <c r="D8938" t="s">
        <v>16</v>
      </c>
      <c r="F8938" t="s">
        <v>17</v>
      </c>
      <c r="G8938" s="1">
        <v>40408.776932870373</v>
      </c>
      <c r="H8938" t="s">
        <v>18</v>
      </c>
      <c r="I8938" t="s">
        <v>19</v>
      </c>
      <c r="J8938">
        <v>37602</v>
      </c>
      <c r="K8938" s="2">
        <v>39406</v>
      </c>
      <c r="L8938" t="s">
        <v>17</v>
      </c>
      <c r="M8938">
        <v>29905</v>
      </c>
      <c r="N8938" t="s">
        <v>18</v>
      </c>
    </row>
    <row r="8939" spans="1:14">
      <c r="A8939" t="s">
        <v>99</v>
      </c>
      <c r="B8939" t="s">
        <v>15</v>
      </c>
      <c r="C8939" t="s">
        <v>16</v>
      </c>
      <c r="D8939" t="s">
        <v>16</v>
      </c>
      <c r="F8939" t="s">
        <v>17</v>
      </c>
      <c r="G8939" s="1">
        <v>40408.776932870373</v>
      </c>
      <c r="H8939" t="s">
        <v>18</v>
      </c>
      <c r="I8939" t="s">
        <v>19</v>
      </c>
      <c r="J8939">
        <v>37601</v>
      </c>
      <c r="K8939" s="2">
        <v>39405</v>
      </c>
      <c r="L8939" t="s">
        <v>17</v>
      </c>
      <c r="M8939">
        <v>31350</v>
      </c>
      <c r="N8939" t="s">
        <v>18</v>
      </c>
    </row>
    <row r="8940" spans="1:14">
      <c r="A8940" t="s">
        <v>99</v>
      </c>
      <c r="B8940" t="s">
        <v>15</v>
      </c>
      <c r="C8940" t="s">
        <v>16</v>
      </c>
      <c r="D8940" t="s">
        <v>16</v>
      </c>
      <c r="F8940" t="s">
        <v>17</v>
      </c>
      <c r="G8940" s="1">
        <v>40408.776932870373</v>
      </c>
      <c r="H8940" t="s">
        <v>18</v>
      </c>
      <c r="I8940" t="s">
        <v>19</v>
      </c>
      <c r="J8940">
        <v>37600</v>
      </c>
      <c r="K8940" s="2">
        <v>39402</v>
      </c>
      <c r="L8940" t="s">
        <v>17</v>
      </c>
      <c r="M8940">
        <v>31355</v>
      </c>
      <c r="N8940" t="s">
        <v>18</v>
      </c>
    </row>
    <row r="8941" spans="1:14">
      <c r="A8941" t="s">
        <v>99</v>
      </c>
      <c r="B8941" t="s">
        <v>15</v>
      </c>
      <c r="C8941" t="s">
        <v>16</v>
      </c>
      <c r="D8941" t="s">
        <v>16</v>
      </c>
      <c r="F8941" t="s">
        <v>17</v>
      </c>
      <c r="G8941" s="1">
        <v>40408.776932870373</v>
      </c>
      <c r="H8941" t="s">
        <v>18</v>
      </c>
      <c r="I8941" t="s">
        <v>19</v>
      </c>
      <c r="J8941">
        <v>37599</v>
      </c>
      <c r="K8941" s="2">
        <v>39401</v>
      </c>
      <c r="L8941" t="s">
        <v>17</v>
      </c>
      <c r="M8941">
        <v>32500</v>
      </c>
      <c r="N8941" t="s">
        <v>18</v>
      </c>
    </row>
    <row r="8942" spans="1:14">
      <c r="A8942" t="s">
        <v>99</v>
      </c>
      <c r="B8942" t="s">
        <v>15</v>
      </c>
      <c r="C8942" t="s">
        <v>16</v>
      </c>
      <c r="D8942" t="s">
        <v>16</v>
      </c>
      <c r="F8942" t="s">
        <v>17</v>
      </c>
      <c r="G8942" s="1">
        <v>40408.776932870373</v>
      </c>
      <c r="H8942" t="s">
        <v>18</v>
      </c>
      <c r="I8942" t="s">
        <v>19</v>
      </c>
      <c r="J8942">
        <v>37598</v>
      </c>
      <c r="K8942" s="2">
        <v>39400</v>
      </c>
      <c r="L8942" t="s">
        <v>17</v>
      </c>
      <c r="M8942">
        <v>33760</v>
      </c>
      <c r="N8942" t="s">
        <v>18</v>
      </c>
    </row>
    <row r="8943" spans="1:14">
      <c r="A8943" t="s">
        <v>99</v>
      </c>
      <c r="B8943" t="s">
        <v>15</v>
      </c>
      <c r="C8943" t="s">
        <v>16</v>
      </c>
      <c r="D8943" t="s">
        <v>16</v>
      </c>
      <c r="F8943" t="s">
        <v>17</v>
      </c>
      <c r="G8943" s="1">
        <v>40408.776932870373</v>
      </c>
      <c r="H8943" t="s">
        <v>18</v>
      </c>
      <c r="I8943" t="s">
        <v>19</v>
      </c>
      <c r="J8943">
        <v>37597</v>
      </c>
      <c r="K8943" s="2">
        <v>39399</v>
      </c>
      <c r="L8943" t="s">
        <v>17</v>
      </c>
      <c r="M8943">
        <v>33745</v>
      </c>
      <c r="N8943" t="s">
        <v>18</v>
      </c>
    </row>
    <row r="8944" spans="1:14">
      <c r="A8944" t="s">
        <v>99</v>
      </c>
      <c r="B8944" t="s">
        <v>15</v>
      </c>
      <c r="C8944" t="s">
        <v>16</v>
      </c>
      <c r="D8944" t="s">
        <v>16</v>
      </c>
      <c r="F8944" t="s">
        <v>17</v>
      </c>
      <c r="G8944" s="1">
        <v>40408.776932870373</v>
      </c>
      <c r="H8944" t="s">
        <v>18</v>
      </c>
      <c r="I8944" t="s">
        <v>19</v>
      </c>
      <c r="J8944">
        <v>37596</v>
      </c>
      <c r="K8944" s="2">
        <v>39398</v>
      </c>
      <c r="L8944" t="s">
        <v>17</v>
      </c>
      <c r="M8944">
        <v>34055</v>
      </c>
      <c r="N8944" t="s">
        <v>18</v>
      </c>
    </row>
    <row r="8945" spans="1:14">
      <c r="A8945" t="s">
        <v>99</v>
      </c>
      <c r="B8945" t="s">
        <v>15</v>
      </c>
      <c r="C8945" t="s">
        <v>16</v>
      </c>
      <c r="D8945" t="s">
        <v>16</v>
      </c>
      <c r="F8945" t="s">
        <v>17</v>
      </c>
      <c r="G8945" s="1">
        <v>40408.776932870373</v>
      </c>
      <c r="H8945" t="s">
        <v>18</v>
      </c>
      <c r="I8945" t="s">
        <v>19</v>
      </c>
      <c r="J8945">
        <v>37595</v>
      </c>
      <c r="K8945" s="2">
        <v>39395</v>
      </c>
      <c r="L8945" t="s">
        <v>17</v>
      </c>
      <c r="M8945">
        <v>32400</v>
      </c>
      <c r="N8945" t="s">
        <v>18</v>
      </c>
    </row>
    <row r="8946" spans="1:14">
      <c r="A8946" t="s">
        <v>99</v>
      </c>
      <c r="B8946" t="s">
        <v>15</v>
      </c>
      <c r="C8946" t="s">
        <v>16</v>
      </c>
      <c r="D8946" t="s">
        <v>16</v>
      </c>
      <c r="F8946" t="s">
        <v>17</v>
      </c>
      <c r="G8946" s="1">
        <v>40408.776932870373</v>
      </c>
      <c r="H8946" t="s">
        <v>18</v>
      </c>
      <c r="I8946" t="s">
        <v>19</v>
      </c>
      <c r="J8946">
        <v>37594</v>
      </c>
      <c r="K8946" s="2">
        <v>39394</v>
      </c>
      <c r="L8946" t="s">
        <v>17</v>
      </c>
      <c r="M8946">
        <v>32205</v>
      </c>
      <c r="N8946" t="s">
        <v>18</v>
      </c>
    </row>
    <row r="8947" spans="1:14">
      <c r="A8947" t="s">
        <v>99</v>
      </c>
      <c r="B8947" t="s">
        <v>15</v>
      </c>
      <c r="C8947" t="s">
        <v>16</v>
      </c>
      <c r="D8947" t="s">
        <v>16</v>
      </c>
      <c r="F8947" t="s">
        <v>17</v>
      </c>
      <c r="G8947" s="1">
        <v>40408.776932870373</v>
      </c>
      <c r="H8947" t="s">
        <v>18</v>
      </c>
      <c r="I8947" t="s">
        <v>19</v>
      </c>
      <c r="J8947">
        <v>37593</v>
      </c>
      <c r="K8947" s="2">
        <v>39393</v>
      </c>
      <c r="L8947" t="s">
        <v>17</v>
      </c>
      <c r="M8947">
        <v>32205</v>
      </c>
      <c r="N8947" t="s">
        <v>18</v>
      </c>
    </row>
    <row r="8948" spans="1:14">
      <c r="A8948" t="s">
        <v>99</v>
      </c>
      <c r="B8948" t="s">
        <v>15</v>
      </c>
      <c r="C8948" t="s">
        <v>16</v>
      </c>
      <c r="D8948" t="s">
        <v>16</v>
      </c>
      <c r="F8948" t="s">
        <v>17</v>
      </c>
      <c r="G8948" s="1">
        <v>40408.776932870373</v>
      </c>
      <c r="H8948" t="s">
        <v>18</v>
      </c>
      <c r="I8948" t="s">
        <v>19</v>
      </c>
      <c r="J8948">
        <v>37592</v>
      </c>
      <c r="K8948" s="2">
        <v>39392</v>
      </c>
      <c r="L8948" t="s">
        <v>17</v>
      </c>
      <c r="M8948">
        <v>31890</v>
      </c>
      <c r="N8948" t="s">
        <v>18</v>
      </c>
    </row>
    <row r="8949" spans="1:14">
      <c r="A8949" t="s">
        <v>99</v>
      </c>
      <c r="B8949" t="s">
        <v>15</v>
      </c>
      <c r="C8949" t="s">
        <v>16</v>
      </c>
      <c r="D8949" t="s">
        <v>16</v>
      </c>
      <c r="F8949" t="s">
        <v>17</v>
      </c>
      <c r="G8949" s="1">
        <v>40408.776932870373</v>
      </c>
      <c r="H8949" t="s">
        <v>18</v>
      </c>
      <c r="I8949" t="s">
        <v>19</v>
      </c>
      <c r="J8949">
        <v>37590</v>
      </c>
      <c r="K8949" s="2">
        <v>39388</v>
      </c>
      <c r="L8949" t="s">
        <v>17</v>
      </c>
      <c r="M8949">
        <v>32200</v>
      </c>
      <c r="N8949" t="s">
        <v>18</v>
      </c>
    </row>
    <row r="8950" spans="1:14">
      <c r="A8950" t="s">
        <v>99</v>
      </c>
      <c r="B8950" t="s">
        <v>15</v>
      </c>
      <c r="C8950" t="s">
        <v>16</v>
      </c>
      <c r="D8950" t="s">
        <v>16</v>
      </c>
      <c r="F8950" t="s">
        <v>17</v>
      </c>
      <c r="G8950" s="1">
        <v>40408.776932870373</v>
      </c>
      <c r="H8950" t="s">
        <v>18</v>
      </c>
      <c r="I8950" t="s">
        <v>19</v>
      </c>
      <c r="J8950">
        <v>37589</v>
      </c>
      <c r="K8950" s="2">
        <v>39387</v>
      </c>
      <c r="L8950" t="s">
        <v>17</v>
      </c>
      <c r="M8950">
        <v>32000</v>
      </c>
      <c r="N8950" t="s">
        <v>18</v>
      </c>
    </row>
    <row r="8951" spans="1:14">
      <c r="A8951" t="s">
        <v>99</v>
      </c>
      <c r="B8951" t="s">
        <v>15</v>
      </c>
      <c r="C8951" t="s">
        <v>16</v>
      </c>
      <c r="D8951" t="s">
        <v>16</v>
      </c>
      <c r="F8951" t="s">
        <v>17</v>
      </c>
      <c r="G8951" s="1">
        <v>40408.776932870373</v>
      </c>
      <c r="H8951" t="s">
        <v>18</v>
      </c>
      <c r="I8951" t="s">
        <v>19</v>
      </c>
      <c r="J8951">
        <v>37588</v>
      </c>
      <c r="K8951" s="2">
        <v>39386</v>
      </c>
      <c r="L8951" t="s">
        <v>17</v>
      </c>
      <c r="M8951">
        <v>31450</v>
      </c>
      <c r="N8951" t="s">
        <v>18</v>
      </c>
    </row>
    <row r="8952" spans="1:14">
      <c r="A8952" t="s">
        <v>99</v>
      </c>
      <c r="B8952" t="s">
        <v>15</v>
      </c>
      <c r="C8952" t="s">
        <v>16</v>
      </c>
      <c r="D8952" t="s">
        <v>16</v>
      </c>
      <c r="F8952" t="s">
        <v>17</v>
      </c>
      <c r="G8952" s="1">
        <v>40408.776932870373</v>
      </c>
      <c r="H8952" t="s">
        <v>18</v>
      </c>
      <c r="I8952" t="s">
        <v>19</v>
      </c>
      <c r="J8952">
        <v>37587</v>
      </c>
      <c r="K8952" s="2">
        <v>39385</v>
      </c>
      <c r="L8952" t="s">
        <v>17</v>
      </c>
      <c r="M8952">
        <v>31500</v>
      </c>
      <c r="N8952" t="s">
        <v>18</v>
      </c>
    </row>
    <row r="8953" spans="1:14">
      <c r="A8953" t="s">
        <v>99</v>
      </c>
      <c r="B8953" t="s">
        <v>15</v>
      </c>
      <c r="C8953" t="s">
        <v>16</v>
      </c>
      <c r="D8953" t="s">
        <v>16</v>
      </c>
      <c r="F8953" t="s">
        <v>17</v>
      </c>
      <c r="G8953" s="1">
        <v>40408.776932870373</v>
      </c>
      <c r="H8953" t="s">
        <v>18</v>
      </c>
      <c r="I8953" t="s">
        <v>19</v>
      </c>
      <c r="J8953">
        <v>37586</v>
      </c>
      <c r="K8953" s="2">
        <v>39384</v>
      </c>
      <c r="L8953" t="s">
        <v>17</v>
      </c>
      <c r="M8953">
        <v>31555</v>
      </c>
      <c r="N8953" t="s">
        <v>18</v>
      </c>
    </row>
    <row r="8954" spans="1:14">
      <c r="A8954" t="s">
        <v>99</v>
      </c>
      <c r="B8954" t="s">
        <v>15</v>
      </c>
      <c r="C8954" t="s">
        <v>16</v>
      </c>
      <c r="D8954" t="s">
        <v>16</v>
      </c>
      <c r="F8954" t="s">
        <v>17</v>
      </c>
      <c r="G8954" s="1">
        <v>40408.776932870373</v>
      </c>
      <c r="H8954" t="s">
        <v>18</v>
      </c>
      <c r="I8954" t="s">
        <v>19</v>
      </c>
      <c r="J8954">
        <v>37584</v>
      </c>
      <c r="K8954" s="2">
        <v>39380</v>
      </c>
      <c r="L8954" t="s">
        <v>17</v>
      </c>
      <c r="M8954">
        <v>31525</v>
      </c>
      <c r="N8954" t="s">
        <v>18</v>
      </c>
    </row>
    <row r="8955" spans="1:14">
      <c r="A8955" t="s">
        <v>99</v>
      </c>
      <c r="B8955" t="s">
        <v>15</v>
      </c>
      <c r="C8955" t="s">
        <v>16</v>
      </c>
      <c r="D8955" t="s">
        <v>16</v>
      </c>
      <c r="F8955" t="s">
        <v>17</v>
      </c>
      <c r="G8955" s="1">
        <v>40408.776932870373</v>
      </c>
      <c r="H8955" t="s">
        <v>18</v>
      </c>
      <c r="I8955" t="s">
        <v>19</v>
      </c>
      <c r="J8955">
        <v>37583</v>
      </c>
      <c r="K8955" s="2">
        <v>39379</v>
      </c>
      <c r="L8955" t="s">
        <v>17</v>
      </c>
      <c r="M8955">
        <v>31400</v>
      </c>
      <c r="N8955" t="s">
        <v>18</v>
      </c>
    </row>
    <row r="8956" spans="1:14">
      <c r="A8956" t="s">
        <v>99</v>
      </c>
      <c r="B8956" t="s">
        <v>15</v>
      </c>
      <c r="C8956" t="s">
        <v>16</v>
      </c>
      <c r="D8956" t="s">
        <v>16</v>
      </c>
      <c r="F8956" t="s">
        <v>17</v>
      </c>
      <c r="G8956" s="1">
        <v>40408.776932870373</v>
      </c>
      <c r="H8956" t="s">
        <v>18</v>
      </c>
      <c r="I8956" t="s">
        <v>19</v>
      </c>
      <c r="J8956">
        <v>37582</v>
      </c>
      <c r="K8956" s="2">
        <v>39378</v>
      </c>
      <c r="L8956" t="s">
        <v>17</v>
      </c>
      <c r="M8956">
        <v>32200</v>
      </c>
      <c r="N8956" t="s">
        <v>18</v>
      </c>
    </row>
    <row r="8957" spans="1:14">
      <c r="A8957" t="s">
        <v>99</v>
      </c>
      <c r="B8957" t="s">
        <v>15</v>
      </c>
      <c r="C8957" t="s">
        <v>16</v>
      </c>
      <c r="D8957" t="s">
        <v>16</v>
      </c>
      <c r="F8957" t="s">
        <v>17</v>
      </c>
      <c r="G8957" s="1">
        <v>40408.776932870373</v>
      </c>
      <c r="H8957" t="s">
        <v>18</v>
      </c>
      <c r="I8957" t="s">
        <v>19</v>
      </c>
      <c r="J8957">
        <v>37581</v>
      </c>
      <c r="K8957" s="2">
        <v>39377</v>
      </c>
      <c r="L8957" t="s">
        <v>17</v>
      </c>
      <c r="M8957">
        <v>31500</v>
      </c>
      <c r="N8957" t="s">
        <v>18</v>
      </c>
    </row>
    <row r="8958" spans="1:14">
      <c r="A8958" t="s">
        <v>99</v>
      </c>
      <c r="B8958" t="s">
        <v>15</v>
      </c>
      <c r="C8958" t="s">
        <v>16</v>
      </c>
      <c r="D8958" t="s">
        <v>16</v>
      </c>
      <c r="F8958" t="s">
        <v>17</v>
      </c>
      <c r="G8958" s="1">
        <v>40408.776932870373</v>
      </c>
      <c r="H8958" t="s">
        <v>18</v>
      </c>
      <c r="I8958" t="s">
        <v>19</v>
      </c>
      <c r="J8958">
        <v>37579</v>
      </c>
      <c r="K8958" s="2">
        <v>39373</v>
      </c>
      <c r="L8958" t="s">
        <v>17</v>
      </c>
      <c r="M8958">
        <v>32005</v>
      </c>
      <c r="N8958" t="s">
        <v>18</v>
      </c>
    </row>
    <row r="8959" spans="1:14">
      <c r="A8959" t="s">
        <v>99</v>
      </c>
      <c r="B8959" t="s">
        <v>15</v>
      </c>
      <c r="C8959" t="s">
        <v>16</v>
      </c>
      <c r="D8959" t="s">
        <v>16</v>
      </c>
      <c r="F8959" t="s">
        <v>17</v>
      </c>
      <c r="G8959" s="1">
        <v>40408.776932870373</v>
      </c>
      <c r="H8959" t="s">
        <v>18</v>
      </c>
      <c r="I8959" t="s">
        <v>19</v>
      </c>
      <c r="J8959">
        <v>37578</v>
      </c>
      <c r="K8959" s="2">
        <v>39372</v>
      </c>
      <c r="L8959" t="s">
        <v>17</v>
      </c>
      <c r="M8959">
        <v>31505</v>
      </c>
      <c r="N8959" t="s">
        <v>18</v>
      </c>
    </row>
    <row r="8960" spans="1:14">
      <c r="A8960" t="s">
        <v>99</v>
      </c>
      <c r="B8960" t="s">
        <v>15</v>
      </c>
      <c r="C8960" t="s">
        <v>16</v>
      </c>
      <c r="D8960" t="s">
        <v>16</v>
      </c>
      <c r="F8960" t="s">
        <v>17</v>
      </c>
      <c r="G8960" s="1">
        <v>40408.776932870373</v>
      </c>
      <c r="H8960" t="s">
        <v>18</v>
      </c>
      <c r="I8960" t="s">
        <v>19</v>
      </c>
      <c r="J8960">
        <v>37577</v>
      </c>
      <c r="K8960" s="2">
        <v>39371</v>
      </c>
      <c r="L8960" t="s">
        <v>17</v>
      </c>
      <c r="M8960">
        <v>31555</v>
      </c>
      <c r="N8960" t="s">
        <v>18</v>
      </c>
    </row>
    <row r="8961" spans="1:14">
      <c r="A8961" t="s">
        <v>99</v>
      </c>
      <c r="B8961" t="s">
        <v>15</v>
      </c>
      <c r="C8961" t="s">
        <v>16</v>
      </c>
      <c r="D8961" t="s">
        <v>16</v>
      </c>
      <c r="F8961" t="s">
        <v>17</v>
      </c>
      <c r="G8961" s="1">
        <v>40408.776932870373</v>
      </c>
      <c r="H8961" t="s">
        <v>18</v>
      </c>
      <c r="I8961" t="s">
        <v>19</v>
      </c>
      <c r="J8961">
        <v>37576</v>
      </c>
      <c r="K8961" s="2">
        <v>39370</v>
      </c>
      <c r="L8961" t="s">
        <v>17</v>
      </c>
      <c r="M8961">
        <v>32705</v>
      </c>
      <c r="N8961" t="s">
        <v>18</v>
      </c>
    </row>
    <row r="8962" spans="1:14">
      <c r="A8962" t="s">
        <v>99</v>
      </c>
      <c r="B8962" t="s">
        <v>15</v>
      </c>
      <c r="C8962" t="s">
        <v>16</v>
      </c>
      <c r="D8962" t="s">
        <v>16</v>
      </c>
      <c r="F8962" t="s">
        <v>17</v>
      </c>
      <c r="G8962" s="1">
        <v>40408.776932870373</v>
      </c>
      <c r="H8962" t="s">
        <v>18</v>
      </c>
      <c r="I8962" t="s">
        <v>19</v>
      </c>
      <c r="J8962">
        <v>37575</v>
      </c>
      <c r="K8962" s="2">
        <v>39367</v>
      </c>
      <c r="L8962" t="s">
        <v>17</v>
      </c>
      <c r="M8962">
        <v>32225</v>
      </c>
      <c r="N8962" t="s">
        <v>18</v>
      </c>
    </row>
    <row r="8963" spans="1:14">
      <c r="A8963" t="s">
        <v>99</v>
      </c>
      <c r="B8963" t="s">
        <v>15</v>
      </c>
      <c r="C8963" t="s">
        <v>16</v>
      </c>
      <c r="D8963" t="s">
        <v>16</v>
      </c>
      <c r="F8963" t="s">
        <v>17</v>
      </c>
      <c r="G8963" s="1">
        <v>40408.776932870373</v>
      </c>
      <c r="H8963" t="s">
        <v>18</v>
      </c>
      <c r="I8963" t="s">
        <v>19</v>
      </c>
      <c r="J8963">
        <v>37574</v>
      </c>
      <c r="K8963" s="2">
        <v>39366</v>
      </c>
      <c r="L8963" t="s">
        <v>17</v>
      </c>
      <c r="M8963">
        <v>32650</v>
      </c>
      <c r="N8963" t="s">
        <v>18</v>
      </c>
    </row>
    <row r="8964" spans="1:14">
      <c r="A8964" t="s">
        <v>99</v>
      </c>
      <c r="B8964" t="s">
        <v>15</v>
      </c>
      <c r="C8964" t="s">
        <v>16</v>
      </c>
      <c r="D8964" t="s">
        <v>16</v>
      </c>
      <c r="F8964" t="s">
        <v>17</v>
      </c>
      <c r="G8964" s="1">
        <v>40408.776932870373</v>
      </c>
      <c r="H8964" t="s">
        <v>18</v>
      </c>
      <c r="I8964" t="s">
        <v>19</v>
      </c>
      <c r="J8964">
        <v>37573</v>
      </c>
      <c r="K8964" s="2">
        <v>39365</v>
      </c>
      <c r="L8964" t="s">
        <v>17</v>
      </c>
      <c r="M8964">
        <v>31350</v>
      </c>
      <c r="N8964" t="s">
        <v>18</v>
      </c>
    </row>
    <row r="8965" spans="1:14">
      <c r="A8965" t="s">
        <v>99</v>
      </c>
      <c r="B8965" t="s">
        <v>15</v>
      </c>
      <c r="C8965" t="s">
        <v>16</v>
      </c>
      <c r="D8965" t="s">
        <v>16</v>
      </c>
      <c r="F8965" t="s">
        <v>17</v>
      </c>
      <c r="G8965" s="1">
        <v>40408.776932870373</v>
      </c>
      <c r="H8965" t="s">
        <v>18</v>
      </c>
      <c r="I8965" t="s">
        <v>19</v>
      </c>
      <c r="J8965">
        <v>37572</v>
      </c>
      <c r="K8965" s="2">
        <v>39364</v>
      </c>
      <c r="L8965" t="s">
        <v>17</v>
      </c>
      <c r="M8965">
        <v>30600</v>
      </c>
      <c r="N8965" t="s">
        <v>18</v>
      </c>
    </row>
    <row r="8966" spans="1:14">
      <c r="A8966" t="s">
        <v>99</v>
      </c>
      <c r="B8966" t="s">
        <v>15</v>
      </c>
      <c r="C8966" t="s">
        <v>16</v>
      </c>
      <c r="D8966" t="s">
        <v>16</v>
      </c>
      <c r="F8966" t="s">
        <v>17</v>
      </c>
      <c r="G8966" s="1">
        <v>40408.776932870373</v>
      </c>
      <c r="H8966" t="s">
        <v>18</v>
      </c>
      <c r="I8966" t="s">
        <v>19</v>
      </c>
      <c r="J8966">
        <v>37571</v>
      </c>
      <c r="K8966" s="2">
        <v>39363</v>
      </c>
      <c r="L8966" t="s">
        <v>17</v>
      </c>
      <c r="M8966">
        <v>30000</v>
      </c>
      <c r="N8966" t="s">
        <v>18</v>
      </c>
    </row>
    <row r="8967" spans="1:14">
      <c r="A8967" t="s">
        <v>99</v>
      </c>
      <c r="B8967" t="s">
        <v>15</v>
      </c>
      <c r="C8967" t="s">
        <v>16</v>
      </c>
      <c r="D8967" t="s">
        <v>16</v>
      </c>
      <c r="F8967" t="s">
        <v>17</v>
      </c>
      <c r="G8967" s="1">
        <v>40408.776932870373</v>
      </c>
      <c r="H8967" t="s">
        <v>18</v>
      </c>
      <c r="I8967" t="s">
        <v>19</v>
      </c>
      <c r="J8967">
        <v>37570</v>
      </c>
      <c r="K8967" s="2">
        <v>39360</v>
      </c>
      <c r="L8967" t="s">
        <v>17</v>
      </c>
      <c r="M8967">
        <v>30500</v>
      </c>
      <c r="N8967" t="s">
        <v>18</v>
      </c>
    </row>
    <row r="8968" spans="1:14">
      <c r="A8968" t="s">
        <v>99</v>
      </c>
      <c r="B8968" t="s">
        <v>15</v>
      </c>
      <c r="C8968" t="s">
        <v>16</v>
      </c>
      <c r="D8968" t="s">
        <v>16</v>
      </c>
      <c r="F8968" t="s">
        <v>17</v>
      </c>
      <c r="G8968" s="1">
        <v>40408.776932870373</v>
      </c>
      <c r="H8968" t="s">
        <v>18</v>
      </c>
      <c r="I8968" t="s">
        <v>19</v>
      </c>
      <c r="J8968">
        <v>37569</v>
      </c>
      <c r="K8968" s="2">
        <v>39359</v>
      </c>
      <c r="L8968" t="s">
        <v>17</v>
      </c>
      <c r="M8968">
        <v>30900</v>
      </c>
      <c r="N8968" t="s">
        <v>18</v>
      </c>
    </row>
    <row r="8969" spans="1:14">
      <c r="A8969" t="s">
        <v>99</v>
      </c>
      <c r="B8969" t="s">
        <v>15</v>
      </c>
      <c r="C8969" t="s">
        <v>16</v>
      </c>
      <c r="D8969" t="s">
        <v>16</v>
      </c>
      <c r="F8969" t="s">
        <v>17</v>
      </c>
      <c r="G8969" s="1">
        <v>40408.776932870373</v>
      </c>
      <c r="H8969" t="s">
        <v>18</v>
      </c>
      <c r="I8969" t="s">
        <v>19</v>
      </c>
      <c r="J8969">
        <v>37568</v>
      </c>
      <c r="K8969" s="2">
        <v>39358</v>
      </c>
      <c r="L8969" t="s">
        <v>17</v>
      </c>
      <c r="M8969">
        <v>31450</v>
      </c>
      <c r="N8969" t="s">
        <v>18</v>
      </c>
    </row>
    <row r="8970" spans="1:14">
      <c r="A8970" t="s">
        <v>99</v>
      </c>
      <c r="B8970" t="s">
        <v>15</v>
      </c>
      <c r="C8970" t="s">
        <v>16</v>
      </c>
      <c r="D8970" t="s">
        <v>16</v>
      </c>
      <c r="F8970" t="s">
        <v>17</v>
      </c>
      <c r="G8970" s="1">
        <v>40408.776932870373</v>
      </c>
      <c r="H8970" t="s">
        <v>18</v>
      </c>
      <c r="I8970" t="s">
        <v>19</v>
      </c>
      <c r="J8970">
        <v>37567</v>
      </c>
      <c r="K8970" s="2">
        <v>39357</v>
      </c>
      <c r="L8970" t="s">
        <v>17</v>
      </c>
      <c r="M8970">
        <v>30355</v>
      </c>
      <c r="N8970" t="s">
        <v>18</v>
      </c>
    </row>
    <row r="8971" spans="1:14">
      <c r="A8971" t="s">
        <v>99</v>
      </c>
      <c r="B8971" t="s">
        <v>15</v>
      </c>
      <c r="C8971" t="s">
        <v>16</v>
      </c>
      <c r="D8971" t="s">
        <v>16</v>
      </c>
      <c r="F8971" t="s">
        <v>17</v>
      </c>
      <c r="G8971" s="1">
        <v>40408.776932870373</v>
      </c>
      <c r="H8971" t="s">
        <v>18</v>
      </c>
      <c r="I8971" t="s">
        <v>19</v>
      </c>
      <c r="J8971">
        <v>37566</v>
      </c>
      <c r="K8971" s="2">
        <v>39356</v>
      </c>
      <c r="L8971" t="s">
        <v>17</v>
      </c>
      <c r="M8971">
        <v>30050</v>
      </c>
      <c r="N8971" t="s">
        <v>18</v>
      </c>
    </row>
    <row r="8972" spans="1:14">
      <c r="A8972" t="s">
        <v>99</v>
      </c>
      <c r="B8972" t="s">
        <v>15</v>
      </c>
      <c r="C8972" t="s">
        <v>16</v>
      </c>
      <c r="D8972" t="s">
        <v>16</v>
      </c>
      <c r="F8972" t="s">
        <v>17</v>
      </c>
      <c r="G8972" s="1">
        <v>40408.776932870373</v>
      </c>
      <c r="H8972" t="s">
        <v>18</v>
      </c>
      <c r="I8972" t="s">
        <v>19</v>
      </c>
      <c r="J8972">
        <v>37565</v>
      </c>
      <c r="K8972" s="2">
        <v>39353</v>
      </c>
      <c r="L8972" t="s">
        <v>17</v>
      </c>
      <c r="M8972">
        <v>30050</v>
      </c>
      <c r="N8972" t="s">
        <v>18</v>
      </c>
    </row>
    <row r="8973" spans="1:14">
      <c r="A8973" t="s">
        <v>99</v>
      </c>
      <c r="B8973" t="s">
        <v>15</v>
      </c>
      <c r="C8973" t="s">
        <v>16</v>
      </c>
      <c r="D8973" t="s">
        <v>16</v>
      </c>
      <c r="F8973" t="s">
        <v>17</v>
      </c>
      <c r="G8973" s="1">
        <v>40408.776932870373</v>
      </c>
      <c r="H8973" t="s">
        <v>18</v>
      </c>
      <c r="I8973" t="s">
        <v>19</v>
      </c>
      <c r="J8973">
        <v>37564</v>
      </c>
      <c r="K8973" s="2">
        <v>39352</v>
      </c>
      <c r="L8973" t="s">
        <v>17</v>
      </c>
      <c r="M8973">
        <v>32750</v>
      </c>
      <c r="N8973" t="s">
        <v>18</v>
      </c>
    </row>
    <row r="8974" spans="1:14">
      <c r="A8974" t="s">
        <v>99</v>
      </c>
      <c r="B8974" t="s">
        <v>15</v>
      </c>
      <c r="C8974" t="s">
        <v>16</v>
      </c>
      <c r="D8974" t="s">
        <v>16</v>
      </c>
      <c r="F8974" t="s">
        <v>17</v>
      </c>
      <c r="G8974" s="1">
        <v>40408.776932870373</v>
      </c>
      <c r="H8974" t="s">
        <v>18</v>
      </c>
      <c r="I8974" t="s">
        <v>19</v>
      </c>
      <c r="J8974">
        <v>37563</v>
      </c>
      <c r="K8974" s="2">
        <v>39351</v>
      </c>
      <c r="L8974" t="s">
        <v>17</v>
      </c>
      <c r="M8974">
        <v>33200</v>
      </c>
      <c r="N8974" t="s">
        <v>18</v>
      </c>
    </row>
    <row r="8975" spans="1:14">
      <c r="A8975" t="s">
        <v>99</v>
      </c>
      <c r="B8975" t="s">
        <v>15</v>
      </c>
      <c r="C8975" t="s">
        <v>16</v>
      </c>
      <c r="D8975" t="s">
        <v>16</v>
      </c>
      <c r="F8975" t="s">
        <v>17</v>
      </c>
      <c r="G8975" s="1">
        <v>40408.776932870373</v>
      </c>
      <c r="H8975" t="s">
        <v>18</v>
      </c>
      <c r="I8975" t="s">
        <v>19</v>
      </c>
      <c r="J8975">
        <v>37562</v>
      </c>
      <c r="K8975" s="2">
        <v>39350</v>
      </c>
      <c r="L8975" t="s">
        <v>17</v>
      </c>
      <c r="M8975">
        <v>32805</v>
      </c>
      <c r="N8975" t="s">
        <v>18</v>
      </c>
    </row>
    <row r="8976" spans="1:14">
      <c r="A8976" t="s">
        <v>99</v>
      </c>
      <c r="B8976" t="s">
        <v>15</v>
      </c>
      <c r="C8976" t="s">
        <v>16</v>
      </c>
      <c r="D8976" t="s">
        <v>16</v>
      </c>
      <c r="F8976" t="s">
        <v>17</v>
      </c>
      <c r="G8976" s="1">
        <v>40408.776932870373</v>
      </c>
      <c r="H8976" t="s">
        <v>18</v>
      </c>
      <c r="I8976" t="s">
        <v>19</v>
      </c>
      <c r="J8976">
        <v>37561</v>
      </c>
      <c r="K8976" s="2">
        <v>39349</v>
      </c>
      <c r="L8976" t="s">
        <v>17</v>
      </c>
      <c r="M8976">
        <v>33050</v>
      </c>
      <c r="N8976" t="s">
        <v>18</v>
      </c>
    </row>
    <row r="8977" spans="1:14">
      <c r="A8977" t="s">
        <v>99</v>
      </c>
      <c r="B8977" t="s">
        <v>15</v>
      </c>
      <c r="C8977" t="s">
        <v>16</v>
      </c>
      <c r="D8977" t="s">
        <v>16</v>
      </c>
      <c r="F8977" t="s">
        <v>17</v>
      </c>
      <c r="G8977" s="1">
        <v>40408.776932870373</v>
      </c>
      <c r="H8977" t="s">
        <v>18</v>
      </c>
      <c r="I8977" t="s">
        <v>19</v>
      </c>
      <c r="J8977">
        <v>37560</v>
      </c>
      <c r="K8977" s="2">
        <v>39346</v>
      </c>
      <c r="L8977" t="s">
        <v>17</v>
      </c>
      <c r="M8977">
        <v>32800</v>
      </c>
      <c r="N8977" t="s">
        <v>18</v>
      </c>
    </row>
    <row r="8978" spans="1:14">
      <c r="A8978" t="s">
        <v>99</v>
      </c>
      <c r="B8978" t="s">
        <v>15</v>
      </c>
      <c r="C8978" t="s">
        <v>16</v>
      </c>
      <c r="D8978" t="s">
        <v>16</v>
      </c>
      <c r="F8978" t="s">
        <v>17</v>
      </c>
      <c r="G8978" s="1">
        <v>40408.776932870373</v>
      </c>
      <c r="H8978" t="s">
        <v>18</v>
      </c>
      <c r="I8978" t="s">
        <v>19</v>
      </c>
      <c r="J8978">
        <v>37558</v>
      </c>
      <c r="K8978" s="2">
        <v>39344</v>
      </c>
      <c r="L8978" t="s">
        <v>17</v>
      </c>
      <c r="M8978">
        <v>32310</v>
      </c>
      <c r="N8978" t="s">
        <v>18</v>
      </c>
    </row>
    <row r="8979" spans="1:14">
      <c r="A8979" t="s">
        <v>99</v>
      </c>
      <c r="B8979" t="s">
        <v>15</v>
      </c>
      <c r="C8979" t="s">
        <v>16</v>
      </c>
      <c r="D8979" t="s">
        <v>16</v>
      </c>
      <c r="F8979" t="s">
        <v>17</v>
      </c>
      <c r="G8979" s="1">
        <v>40408.776932870373</v>
      </c>
      <c r="H8979" t="s">
        <v>18</v>
      </c>
      <c r="I8979" t="s">
        <v>19</v>
      </c>
      <c r="J8979">
        <v>37557</v>
      </c>
      <c r="K8979" s="2">
        <v>39343</v>
      </c>
      <c r="L8979" t="s">
        <v>17</v>
      </c>
      <c r="M8979">
        <v>29450</v>
      </c>
      <c r="N8979" t="s">
        <v>18</v>
      </c>
    </row>
    <row r="8980" spans="1:14">
      <c r="A8980" t="s">
        <v>99</v>
      </c>
      <c r="B8980" t="s">
        <v>15</v>
      </c>
      <c r="C8980" t="s">
        <v>16</v>
      </c>
      <c r="D8980" t="s">
        <v>16</v>
      </c>
      <c r="F8980" t="s">
        <v>17</v>
      </c>
      <c r="G8980" s="1">
        <v>40408.776932870373</v>
      </c>
      <c r="H8980" t="s">
        <v>18</v>
      </c>
      <c r="I8980" t="s">
        <v>19</v>
      </c>
      <c r="J8980">
        <v>37556</v>
      </c>
      <c r="K8980" s="2">
        <v>39342</v>
      </c>
      <c r="L8980" t="s">
        <v>17</v>
      </c>
      <c r="M8980">
        <v>28475</v>
      </c>
      <c r="N8980" t="s">
        <v>18</v>
      </c>
    </row>
    <row r="8981" spans="1:14">
      <c r="A8981" t="s">
        <v>99</v>
      </c>
      <c r="B8981" t="s">
        <v>15</v>
      </c>
      <c r="C8981" t="s">
        <v>16</v>
      </c>
      <c r="D8981" t="s">
        <v>16</v>
      </c>
      <c r="F8981" t="s">
        <v>17</v>
      </c>
      <c r="G8981" s="1">
        <v>40408.776932870373</v>
      </c>
      <c r="H8981" t="s">
        <v>18</v>
      </c>
      <c r="I8981" t="s">
        <v>19</v>
      </c>
      <c r="J8981">
        <v>37555</v>
      </c>
      <c r="K8981" s="2">
        <v>39339</v>
      </c>
      <c r="L8981" t="s">
        <v>17</v>
      </c>
      <c r="M8981">
        <v>28155</v>
      </c>
      <c r="N8981" t="s">
        <v>18</v>
      </c>
    </row>
    <row r="8982" spans="1:14">
      <c r="A8982" t="s">
        <v>99</v>
      </c>
      <c r="B8982" t="s">
        <v>15</v>
      </c>
      <c r="C8982" t="s">
        <v>16</v>
      </c>
      <c r="D8982" t="s">
        <v>16</v>
      </c>
      <c r="F8982" t="s">
        <v>17</v>
      </c>
      <c r="G8982" s="1">
        <v>40408.776932870373</v>
      </c>
      <c r="H8982" t="s">
        <v>18</v>
      </c>
      <c r="I8982" t="s">
        <v>19</v>
      </c>
      <c r="J8982">
        <v>37554</v>
      </c>
      <c r="K8982" s="2">
        <v>39338</v>
      </c>
      <c r="L8982" t="s">
        <v>17</v>
      </c>
      <c r="M8982">
        <v>27300</v>
      </c>
      <c r="N8982" t="s">
        <v>18</v>
      </c>
    </row>
    <row r="8983" spans="1:14">
      <c r="A8983" t="s">
        <v>99</v>
      </c>
      <c r="B8983" t="s">
        <v>15</v>
      </c>
      <c r="C8983" t="s">
        <v>16</v>
      </c>
      <c r="D8983" t="s">
        <v>16</v>
      </c>
      <c r="F8983" t="s">
        <v>17</v>
      </c>
      <c r="G8983" s="1">
        <v>40408.776932870373</v>
      </c>
      <c r="H8983" t="s">
        <v>18</v>
      </c>
      <c r="I8983" t="s">
        <v>19</v>
      </c>
      <c r="J8983">
        <v>37553</v>
      </c>
      <c r="K8983" s="2">
        <v>39337</v>
      </c>
      <c r="L8983" t="s">
        <v>17</v>
      </c>
      <c r="M8983">
        <v>27205</v>
      </c>
      <c r="N8983" t="s">
        <v>18</v>
      </c>
    </row>
    <row r="8984" spans="1:14">
      <c r="A8984" t="s">
        <v>99</v>
      </c>
      <c r="B8984" t="s">
        <v>15</v>
      </c>
      <c r="C8984" t="s">
        <v>16</v>
      </c>
      <c r="D8984" t="s">
        <v>16</v>
      </c>
      <c r="F8984" t="s">
        <v>17</v>
      </c>
      <c r="G8984" s="1">
        <v>40408.776932870373</v>
      </c>
      <c r="H8984" t="s">
        <v>18</v>
      </c>
      <c r="I8984" t="s">
        <v>19</v>
      </c>
      <c r="J8984">
        <v>37552</v>
      </c>
      <c r="K8984" s="2">
        <v>39336</v>
      </c>
      <c r="L8984" t="s">
        <v>17</v>
      </c>
      <c r="M8984">
        <v>27200</v>
      </c>
      <c r="N8984" t="s">
        <v>18</v>
      </c>
    </row>
    <row r="8985" spans="1:14">
      <c r="A8985" t="s">
        <v>99</v>
      </c>
      <c r="B8985" t="s">
        <v>15</v>
      </c>
      <c r="C8985" t="s">
        <v>16</v>
      </c>
      <c r="D8985" t="s">
        <v>16</v>
      </c>
      <c r="F8985" t="s">
        <v>17</v>
      </c>
      <c r="G8985" s="1">
        <v>40408.776932870373</v>
      </c>
      <c r="H8985" t="s">
        <v>18</v>
      </c>
      <c r="I8985" t="s">
        <v>19</v>
      </c>
      <c r="J8985">
        <v>37551</v>
      </c>
      <c r="K8985" s="2">
        <v>39335</v>
      </c>
      <c r="L8985" t="s">
        <v>17</v>
      </c>
      <c r="M8985">
        <v>26625</v>
      </c>
      <c r="N8985" t="s">
        <v>18</v>
      </c>
    </row>
    <row r="8986" spans="1:14">
      <c r="A8986" t="s">
        <v>99</v>
      </c>
      <c r="B8986" t="s">
        <v>15</v>
      </c>
      <c r="C8986" t="s">
        <v>16</v>
      </c>
      <c r="D8986" t="s">
        <v>16</v>
      </c>
      <c r="F8986" t="s">
        <v>17</v>
      </c>
      <c r="G8986" s="1">
        <v>40408.776932870373</v>
      </c>
      <c r="H8986" t="s">
        <v>18</v>
      </c>
      <c r="I8986" t="s">
        <v>19</v>
      </c>
      <c r="J8986">
        <v>37550</v>
      </c>
      <c r="K8986" s="2">
        <v>39332</v>
      </c>
      <c r="L8986" t="s">
        <v>17</v>
      </c>
      <c r="M8986">
        <v>27650</v>
      </c>
      <c r="N8986" t="s">
        <v>18</v>
      </c>
    </row>
    <row r="8987" spans="1:14">
      <c r="A8987" t="s">
        <v>99</v>
      </c>
      <c r="B8987" t="s">
        <v>15</v>
      </c>
      <c r="C8987" t="s">
        <v>16</v>
      </c>
      <c r="D8987" t="s">
        <v>16</v>
      </c>
      <c r="F8987" t="s">
        <v>17</v>
      </c>
      <c r="G8987" s="1">
        <v>40408.776932870373</v>
      </c>
      <c r="H8987" t="s">
        <v>18</v>
      </c>
      <c r="I8987" t="s">
        <v>19</v>
      </c>
      <c r="J8987">
        <v>37549</v>
      </c>
      <c r="K8987" s="2">
        <v>39331</v>
      </c>
      <c r="L8987" t="s">
        <v>17</v>
      </c>
      <c r="M8987">
        <v>26725</v>
      </c>
      <c r="N8987" t="s">
        <v>18</v>
      </c>
    </row>
    <row r="8988" spans="1:14">
      <c r="A8988" t="s">
        <v>99</v>
      </c>
      <c r="B8988" t="s">
        <v>15</v>
      </c>
      <c r="C8988" t="s">
        <v>16</v>
      </c>
      <c r="D8988" t="s">
        <v>16</v>
      </c>
      <c r="F8988" t="s">
        <v>17</v>
      </c>
      <c r="G8988" s="1">
        <v>40408.776932870373</v>
      </c>
      <c r="H8988" t="s">
        <v>18</v>
      </c>
      <c r="I8988" t="s">
        <v>19</v>
      </c>
      <c r="J8988">
        <v>37548</v>
      </c>
      <c r="K8988" s="2">
        <v>39330</v>
      </c>
      <c r="L8988" t="s">
        <v>17</v>
      </c>
      <c r="M8988">
        <v>28000</v>
      </c>
      <c r="N8988" t="s">
        <v>18</v>
      </c>
    </row>
    <row r="8989" spans="1:14">
      <c r="A8989" t="s">
        <v>99</v>
      </c>
      <c r="B8989" t="s">
        <v>15</v>
      </c>
      <c r="C8989" t="s">
        <v>16</v>
      </c>
      <c r="D8989" t="s">
        <v>16</v>
      </c>
      <c r="F8989" t="s">
        <v>17</v>
      </c>
      <c r="G8989" s="1">
        <v>40408.776932870373</v>
      </c>
      <c r="H8989" t="s">
        <v>18</v>
      </c>
      <c r="I8989" t="s">
        <v>19</v>
      </c>
      <c r="J8989">
        <v>37547</v>
      </c>
      <c r="K8989" s="2">
        <v>39329</v>
      </c>
      <c r="L8989" t="s">
        <v>17</v>
      </c>
      <c r="M8989">
        <v>28550</v>
      </c>
      <c r="N8989" t="s">
        <v>18</v>
      </c>
    </row>
    <row r="8990" spans="1:14">
      <c r="A8990" t="s">
        <v>99</v>
      </c>
      <c r="B8990" t="s">
        <v>15</v>
      </c>
      <c r="C8990" t="s">
        <v>16</v>
      </c>
      <c r="D8990" t="s">
        <v>16</v>
      </c>
      <c r="F8990" t="s">
        <v>17</v>
      </c>
      <c r="G8990" s="1">
        <v>40408.776932870373</v>
      </c>
      <c r="H8990" t="s">
        <v>18</v>
      </c>
      <c r="I8990" t="s">
        <v>19</v>
      </c>
      <c r="J8990">
        <v>37546</v>
      </c>
      <c r="K8990" s="2">
        <v>39328</v>
      </c>
      <c r="L8990" t="s">
        <v>17</v>
      </c>
      <c r="M8990">
        <v>29650</v>
      </c>
      <c r="N8990" t="s">
        <v>18</v>
      </c>
    </row>
    <row r="8991" spans="1:14">
      <c r="A8991" t="s">
        <v>99</v>
      </c>
      <c r="B8991" t="s">
        <v>15</v>
      </c>
      <c r="C8991" t="s">
        <v>16</v>
      </c>
      <c r="D8991" t="s">
        <v>16</v>
      </c>
      <c r="F8991" t="s">
        <v>17</v>
      </c>
      <c r="G8991" s="1">
        <v>40408.776932870373</v>
      </c>
      <c r="H8991" t="s">
        <v>18</v>
      </c>
      <c r="I8991" t="s">
        <v>19</v>
      </c>
      <c r="J8991">
        <v>37545</v>
      </c>
      <c r="K8991" s="2">
        <v>39325</v>
      </c>
      <c r="L8991" t="s">
        <v>17</v>
      </c>
      <c r="M8991">
        <v>30200</v>
      </c>
      <c r="N8991" t="s">
        <v>18</v>
      </c>
    </row>
    <row r="8992" spans="1:14">
      <c r="A8992" t="s">
        <v>99</v>
      </c>
      <c r="B8992" t="s">
        <v>15</v>
      </c>
      <c r="C8992" t="s">
        <v>16</v>
      </c>
      <c r="D8992" t="s">
        <v>16</v>
      </c>
      <c r="F8992" t="s">
        <v>17</v>
      </c>
      <c r="G8992" s="1">
        <v>40408.776932870373</v>
      </c>
      <c r="H8992" t="s">
        <v>18</v>
      </c>
      <c r="I8992" t="s">
        <v>19</v>
      </c>
      <c r="J8992">
        <v>37544</v>
      </c>
      <c r="K8992" s="2">
        <v>39324</v>
      </c>
      <c r="L8992" t="s">
        <v>17</v>
      </c>
      <c r="M8992">
        <v>28100</v>
      </c>
      <c r="N8992" t="s">
        <v>18</v>
      </c>
    </row>
    <row r="8993" spans="1:14">
      <c r="A8993" t="s">
        <v>99</v>
      </c>
      <c r="B8993" t="s">
        <v>15</v>
      </c>
      <c r="C8993" t="s">
        <v>16</v>
      </c>
      <c r="D8993" t="s">
        <v>16</v>
      </c>
      <c r="F8993" t="s">
        <v>17</v>
      </c>
      <c r="G8993" s="1">
        <v>40408.776932870373</v>
      </c>
      <c r="H8993" t="s">
        <v>18</v>
      </c>
      <c r="I8993" t="s">
        <v>19</v>
      </c>
      <c r="J8993">
        <v>37543</v>
      </c>
      <c r="K8993" s="2">
        <v>39323</v>
      </c>
      <c r="L8993" t="s">
        <v>17</v>
      </c>
      <c r="M8993">
        <v>27550</v>
      </c>
      <c r="N8993" t="s">
        <v>18</v>
      </c>
    </row>
    <row r="8994" spans="1:14">
      <c r="A8994" t="s">
        <v>99</v>
      </c>
      <c r="B8994" t="s">
        <v>15</v>
      </c>
      <c r="C8994" t="s">
        <v>16</v>
      </c>
      <c r="D8994" t="s">
        <v>16</v>
      </c>
      <c r="F8994" t="s">
        <v>17</v>
      </c>
      <c r="G8994" s="1">
        <v>40408.776932870373</v>
      </c>
      <c r="H8994" t="s">
        <v>18</v>
      </c>
      <c r="I8994" t="s">
        <v>19</v>
      </c>
      <c r="J8994">
        <v>37542</v>
      </c>
      <c r="K8994" s="2">
        <v>39322</v>
      </c>
      <c r="L8994" t="s">
        <v>17</v>
      </c>
      <c r="M8994">
        <v>27400</v>
      </c>
      <c r="N8994" t="s">
        <v>18</v>
      </c>
    </row>
    <row r="8995" spans="1:14">
      <c r="A8995" t="s">
        <v>99</v>
      </c>
      <c r="B8995" t="s">
        <v>15</v>
      </c>
      <c r="C8995" t="s">
        <v>16</v>
      </c>
      <c r="D8995" t="s">
        <v>16</v>
      </c>
      <c r="F8995" t="s">
        <v>17</v>
      </c>
      <c r="G8995" s="1">
        <v>40408.776932870373</v>
      </c>
      <c r="H8995" t="s">
        <v>18</v>
      </c>
      <c r="I8995" t="s">
        <v>19</v>
      </c>
      <c r="J8995">
        <v>37541</v>
      </c>
      <c r="K8995" s="2">
        <v>39318</v>
      </c>
      <c r="L8995" t="s">
        <v>17</v>
      </c>
      <c r="M8995">
        <v>27100</v>
      </c>
      <c r="N8995" t="s">
        <v>18</v>
      </c>
    </row>
    <row r="8996" spans="1:14">
      <c r="A8996" t="s">
        <v>99</v>
      </c>
      <c r="B8996" t="s">
        <v>15</v>
      </c>
      <c r="C8996" t="s">
        <v>16</v>
      </c>
      <c r="D8996" t="s">
        <v>16</v>
      </c>
      <c r="F8996" t="s">
        <v>17</v>
      </c>
      <c r="G8996" s="1">
        <v>40408.776932870373</v>
      </c>
      <c r="H8996" t="s">
        <v>18</v>
      </c>
      <c r="I8996" t="s">
        <v>19</v>
      </c>
      <c r="J8996">
        <v>37540</v>
      </c>
      <c r="K8996" s="2">
        <v>39317</v>
      </c>
      <c r="L8996" t="s">
        <v>17</v>
      </c>
      <c r="M8996">
        <v>28300</v>
      </c>
      <c r="N8996" t="s">
        <v>18</v>
      </c>
    </row>
    <row r="8997" spans="1:14">
      <c r="A8997" t="s">
        <v>99</v>
      </c>
      <c r="B8997" t="s">
        <v>15</v>
      </c>
      <c r="C8997" t="s">
        <v>16</v>
      </c>
      <c r="D8997" t="s">
        <v>16</v>
      </c>
      <c r="F8997" t="s">
        <v>17</v>
      </c>
      <c r="G8997" s="1">
        <v>40408.776932870373</v>
      </c>
      <c r="H8997" t="s">
        <v>18</v>
      </c>
      <c r="I8997" t="s">
        <v>19</v>
      </c>
      <c r="J8997">
        <v>37539</v>
      </c>
      <c r="K8997" s="2">
        <v>39316</v>
      </c>
      <c r="L8997" t="s">
        <v>17</v>
      </c>
      <c r="M8997">
        <v>28005</v>
      </c>
      <c r="N8997" t="s">
        <v>18</v>
      </c>
    </row>
    <row r="8998" spans="1:14">
      <c r="A8998" t="s">
        <v>99</v>
      </c>
      <c r="B8998" t="s">
        <v>15</v>
      </c>
      <c r="C8998" t="s">
        <v>16</v>
      </c>
      <c r="D8998" t="s">
        <v>16</v>
      </c>
      <c r="F8998" t="s">
        <v>17</v>
      </c>
      <c r="G8998" s="1">
        <v>40408.776932870373</v>
      </c>
      <c r="H8998" t="s">
        <v>18</v>
      </c>
      <c r="I8998" t="s">
        <v>19</v>
      </c>
      <c r="J8998">
        <v>37537</v>
      </c>
      <c r="K8998" s="2">
        <v>39314</v>
      </c>
      <c r="L8998" t="s">
        <v>17</v>
      </c>
      <c r="M8998">
        <v>26400</v>
      </c>
      <c r="N8998" t="s">
        <v>18</v>
      </c>
    </row>
    <row r="8999" spans="1:14">
      <c r="A8999" t="s">
        <v>99</v>
      </c>
      <c r="B8999" t="s">
        <v>15</v>
      </c>
      <c r="C8999" t="s">
        <v>16</v>
      </c>
      <c r="D8999" t="s">
        <v>16</v>
      </c>
      <c r="F8999" t="s">
        <v>17</v>
      </c>
      <c r="G8999" s="1">
        <v>40408.776932870373</v>
      </c>
      <c r="H8999" t="s">
        <v>18</v>
      </c>
      <c r="I8999" t="s">
        <v>19</v>
      </c>
      <c r="J8999">
        <v>37536</v>
      </c>
      <c r="K8999" s="2">
        <v>39311</v>
      </c>
      <c r="L8999" t="s">
        <v>17</v>
      </c>
      <c r="M8999">
        <v>25705</v>
      </c>
      <c r="N8999" t="s">
        <v>18</v>
      </c>
    </row>
    <row r="9000" spans="1:14">
      <c r="A9000" t="s">
        <v>99</v>
      </c>
      <c r="B9000" t="s">
        <v>15</v>
      </c>
      <c r="C9000" t="s">
        <v>16</v>
      </c>
      <c r="D9000" t="s">
        <v>16</v>
      </c>
      <c r="F9000" t="s">
        <v>17</v>
      </c>
      <c r="G9000" s="1">
        <v>40408.776932870373</v>
      </c>
      <c r="H9000" t="s">
        <v>18</v>
      </c>
      <c r="I9000" t="s">
        <v>19</v>
      </c>
      <c r="J9000">
        <v>37535</v>
      </c>
      <c r="K9000" s="2">
        <v>39310</v>
      </c>
      <c r="L9000" t="s">
        <v>17</v>
      </c>
      <c r="M9000">
        <v>25495</v>
      </c>
      <c r="N9000" t="s">
        <v>18</v>
      </c>
    </row>
    <row r="9001" spans="1:14">
      <c r="A9001" t="s">
        <v>99</v>
      </c>
      <c r="B9001" t="s">
        <v>15</v>
      </c>
      <c r="C9001" t="s">
        <v>16</v>
      </c>
      <c r="D9001" t="s">
        <v>16</v>
      </c>
      <c r="F9001" t="s">
        <v>17</v>
      </c>
      <c r="G9001" s="1">
        <v>40408.776932870373</v>
      </c>
      <c r="H9001" t="s">
        <v>18</v>
      </c>
      <c r="I9001" t="s">
        <v>19</v>
      </c>
      <c r="J9001">
        <v>37534</v>
      </c>
      <c r="K9001" s="2">
        <v>39309</v>
      </c>
      <c r="L9001" t="s">
        <v>17</v>
      </c>
      <c r="M9001">
        <v>26850</v>
      </c>
      <c r="N9001" t="s">
        <v>18</v>
      </c>
    </row>
    <row r="9002" spans="1:14">
      <c r="A9002" t="s">
        <v>99</v>
      </c>
      <c r="B9002" t="s">
        <v>15</v>
      </c>
      <c r="C9002" t="s">
        <v>16</v>
      </c>
      <c r="D9002" t="s">
        <v>16</v>
      </c>
      <c r="F9002" t="s">
        <v>17</v>
      </c>
      <c r="G9002" s="1">
        <v>40408.776932870373</v>
      </c>
      <c r="H9002" t="s">
        <v>18</v>
      </c>
      <c r="I9002" t="s">
        <v>19</v>
      </c>
      <c r="J9002">
        <v>37533</v>
      </c>
      <c r="K9002" s="2">
        <v>39308</v>
      </c>
      <c r="L9002" t="s">
        <v>17</v>
      </c>
      <c r="M9002">
        <v>27955</v>
      </c>
      <c r="N9002" t="s">
        <v>18</v>
      </c>
    </row>
    <row r="9003" spans="1:14">
      <c r="A9003" t="s">
        <v>99</v>
      </c>
      <c r="B9003" t="s">
        <v>15</v>
      </c>
      <c r="C9003" t="s">
        <v>16</v>
      </c>
      <c r="D9003" t="s">
        <v>16</v>
      </c>
      <c r="F9003" t="s">
        <v>17</v>
      </c>
      <c r="G9003" s="1">
        <v>40408.776932870373</v>
      </c>
      <c r="H9003" t="s">
        <v>18</v>
      </c>
      <c r="I9003" t="s">
        <v>19</v>
      </c>
      <c r="J9003">
        <v>37532</v>
      </c>
      <c r="K9003" s="2">
        <v>39307</v>
      </c>
      <c r="L9003" t="s">
        <v>17</v>
      </c>
      <c r="M9003">
        <v>26600</v>
      </c>
      <c r="N9003" t="s">
        <v>18</v>
      </c>
    </row>
    <row r="9004" spans="1:14">
      <c r="A9004" t="s">
        <v>99</v>
      </c>
      <c r="B9004" t="s">
        <v>15</v>
      </c>
      <c r="C9004" t="s">
        <v>16</v>
      </c>
      <c r="D9004" t="s">
        <v>16</v>
      </c>
      <c r="F9004" t="s">
        <v>17</v>
      </c>
      <c r="G9004" s="1">
        <v>40408.776932870373</v>
      </c>
      <c r="H9004" t="s">
        <v>18</v>
      </c>
      <c r="I9004" t="s">
        <v>19</v>
      </c>
      <c r="J9004">
        <v>37531</v>
      </c>
      <c r="K9004" s="2">
        <v>39304</v>
      </c>
      <c r="L9004" t="s">
        <v>17</v>
      </c>
      <c r="M9004">
        <v>25850</v>
      </c>
      <c r="N9004" t="s">
        <v>18</v>
      </c>
    </row>
    <row r="9005" spans="1:14">
      <c r="A9005" t="s">
        <v>99</v>
      </c>
      <c r="B9005" t="s">
        <v>15</v>
      </c>
      <c r="C9005" t="s">
        <v>16</v>
      </c>
      <c r="D9005" t="s">
        <v>16</v>
      </c>
      <c r="F9005" t="s">
        <v>17</v>
      </c>
      <c r="G9005" s="1">
        <v>40408.776932870373</v>
      </c>
      <c r="H9005" t="s">
        <v>18</v>
      </c>
      <c r="I9005" t="s">
        <v>19</v>
      </c>
      <c r="J9005">
        <v>37530</v>
      </c>
      <c r="K9005" s="2">
        <v>39303</v>
      </c>
      <c r="L9005" t="s">
        <v>17</v>
      </c>
      <c r="M9005">
        <v>27125</v>
      </c>
      <c r="N9005" t="s">
        <v>18</v>
      </c>
    </row>
    <row r="9006" spans="1:14">
      <c r="A9006" t="s">
        <v>99</v>
      </c>
      <c r="B9006" t="s">
        <v>15</v>
      </c>
      <c r="C9006" t="s">
        <v>16</v>
      </c>
      <c r="D9006" t="s">
        <v>16</v>
      </c>
      <c r="F9006" t="s">
        <v>17</v>
      </c>
      <c r="G9006" s="1">
        <v>40408.776932870373</v>
      </c>
      <c r="H9006" t="s">
        <v>18</v>
      </c>
      <c r="I9006" t="s">
        <v>19</v>
      </c>
      <c r="J9006">
        <v>37529</v>
      </c>
      <c r="K9006" s="2">
        <v>39302</v>
      </c>
      <c r="L9006" t="s">
        <v>17</v>
      </c>
      <c r="M9006">
        <v>28600</v>
      </c>
      <c r="N9006" t="s">
        <v>18</v>
      </c>
    </row>
    <row r="9007" spans="1:14">
      <c r="A9007" t="s">
        <v>99</v>
      </c>
      <c r="B9007" t="s">
        <v>15</v>
      </c>
      <c r="C9007" t="s">
        <v>16</v>
      </c>
      <c r="D9007" t="s">
        <v>16</v>
      </c>
      <c r="F9007" t="s">
        <v>17</v>
      </c>
      <c r="G9007" s="1">
        <v>40408.776932870373</v>
      </c>
      <c r="H9007" t="s">
        <v>18</v>
      </c>
      <c r="I9007" t="s">
        <v>19</v>
      </c>
      <c r="J9007">
        <v>37528</v>
      </c>
      <c r="K9007" s="2">
        <v>39301</v>
      </c>
      <c r="L9007" t="s">
        <v>17</v>
      </c>
      <c r="M9007">
        <v>29400</v>
      </c>
      <c r="N9007" t="s">
        <v>18</v>
      </c>
    </row>
    <row r="9008" spans="1:14">
      <c r="A9008" t="s">
        <v>99</v>
      </c>
      <c r="B9008" t="s">
        <v>15</v>
      </c>
      <c r="C9008" t="s">
        <v>16</v>
      </c>
      <c r="D9008" t="s">
        <v>16</v>
      </c>
      <c r="F9008" t="s">
        <v>17</v>
      </c>
      <c r="G9008" s="1">
        <v>40408.776932870373</v>
      </c>
      <c r="H9008" t="s">
        <v>18</v>
      </c>
      <c r="I9008" t="s">
        <v>19</v>
      </c>
      <c r="J9008">
        <v>37527</v>
      </c>
      <c r="K9008" s="2">
        <v>39300</v>
      </c>
      <c r="L9008" t="s">
        <v>17</v>
      </c>
      <c r="M9008">
        <v>29400</v>
      </c>
      <c r="N9008" t="s">
        <v>18</v>
      </c>
    </row>
    <row r="9009" spans="1:14">
      <c r="A9009" t="s">
        <v>99</v>
      </c>
      <c r="B9009" t="s">
        <v>15</v>
      </c>
      <c r="C9009" t="s">
        <v>16</v>
      </c>
      <c r="D9009" t="s">
        <v>16</v>
      </c>
      <c r="F9009" t="s">
        <v>17</v>
      </c>
      <c r="G9009" s="1">
        <v>40408.776932870373</v>
      </c>
      <c r="H9009" t="s">
        <v>18</v>
      </c>
      <c r="I9009" t="s">
        <v>19</v>
      </c>
      <c r="J9009">
        <v>37526</v>
      </c>
      <c r="K9009" s="2">
        <v>39297</v>
      </c>
      <c r="L9009" t="s">
        <v>17</v>
      </c>
      <c r="M9009">
        <v>29400</v>
      </c>
      <c r="N9009" t="s">
        <v>18</v>
      </c>
    </row>
    <row r="9010" spans="1:14">
      <c r="A9010" t="s">
        <v>99</v>
      </c>
      <c r="B9010" t="s">
        <v>15</v>
      </c>
      <c r="C9010" t="s">
        <v>16</v>
      </c>
      <c r="D9010" t="s">
        <v>16</v>
      </c>
      <c r="F9010" t="s">
        <v>17</v>
      </c>
      <c r="G9010" s="1">
        <v>40408.776932870373</v>
      </c>
      <c r="H9010" t="s">
        <v>18</v>
      </c>
      <c r="I9010" t="s">
        <v>19</v>
      </c>
      <c r="J9010">
        <v>37525</v>
      </c>
      <c r="K9010" s="2">
        <v>39296</v>
      </c>
      <c r="L9010" t="s">
        <v>17</v>
      </c>
      <c r="M9010">
        <v>30700</v>
      </c>
      <c r="N9010" t="s">
        <v>18</v>
      </c>
    </row>
    <row r="9011" spans="1:14">
      <c r="A9011" t="s">
        <v>99</v>
      </c>
      <c r="B9011" t="s">
        <v>15</v>
      </c>
      <c r="C9011" t="s">
        <v>16</v>
      </c>
      <c r="D9011" t="s">
        <v>16</v>
      </c>
      <c r="F9011" t="s">
        <v>17</v>
      </c>
      <c r="G9011" s="1">
        <v>40408.776932870373</v>
      </c>
      <c r="H9011" t="s">
        <v>18</v>
      </c>
      <c r="I9011" t="s">
        <v>19</v>
      </c>
      <c r="J9011">
        <v>37524</v>
      </c>
      <c r="K9011" s="2">
        <v>39295</v>
      </c>
      <c r="L9011" t="s">
        <v>17</v>
      </c>
      <c r="M9011">
        <v>30800</v>
      </c>
      <c r="N9011" t="s">
        <v>18</v>
      </c>
    </row>
    <row r="9012" spans="1:14">
      <c r="A9012" t="s">
        <v>99</v>
      </c>
      <c r="B9012" t="s">
        <v>15</v>
      </c>
      <c r="C9012" t="s">
        <v>16</v>
      </c>
      <c r="D9012" t="s">
        <v>16</v>
      </c>
      <c r="F9012" t="s">
        <v>17</v>
      </c>
      <c r="G9012" s="1">
        <v>40408.776932870373</v>
      </c>
      <c r="H9012" t="s">
        <v>18</v>
      </c>
      <c r="I9012" t="s">
        <v>19</v>
      </c>
      <c r="J9012">
        <v>37523</v>
      </c>
      <c r="K9012" s="2">
        <v>39294</v>
      </c>
      <c r="L9012" t="s">
        <v>17</v>
      </c>
      <c r="M9012">
        <v>31505</v>
      </c>
      <c r="N9012" t="s">
        <v>18</v>
      </c>
    </row>
    <row r="9013" spans="1:14">
      <c r="A9013" t="s">
        <v>99</v>
      </c>
      <c r="B9013" t="s">
        <v>15</v>
      </c>
      <c r="C9013" t="s">
        <v>16</v>
      </c>
      <c r="D9013" t="s">
        <v>16</v>
      </c>
      <c r="F9013" t="s">
        <v>17</v>
      </c>
      <c r="G9013" s="1">
        <v>40408.776932870373</v>
      </c>
      <c r="H9013" t="s">
        <v>18</v>
      </c>
      <c r="I9013" t="s">
        <v>19</v>
      </c>
      <c r="J9013">
        <v>37522</v>
      </c>
      <c r="K9013" s="2">
        <v>39293</v>
      </c>
      <c r="L9013" t="s">
        <v>17</v>
      </c>
      <c r="M9013">
        <v>30395</v>
      </c>
      <c r="N9013" t="s">
        <v>18</v>
      </c>
    </row>
    <row r="9014" spans="1:14">
      <c r="A9014" t="s">
        <v>99</v>
      </c>
      <c r="B9014" t="s">
        <v>15</v>
      </c>
      <c r="C9014" t="s">
        <v>16</v>
      </c>
      <c r="D9014" t="s">
        <v>16</v>
      </c>
      <c r="F9014" t="s">
        <v>17</v>
      </c>
      <c r="G9014" s="1">
        <v>40408.776932870373</v>
      </c>
      <c r="H9014" t="s">
        <v>18</v>
      </c>
      <c r="I9014" t="s">
        <v>19</v>
      </c>
      <c r="J9014">
        <v>37521</v>
      </c>
      <c r="K9014" s="2">
        <v>39290</v>
      </c>
      <c r="L9014" t="s">
        <v>17</v>
      </c>
      <c r="M9014">
        <v>30805</v>
      </c>
      <c r="N9014" t="s">
        <v>18</v>
      </c>
    </row>
    <row r="9015" spans="1:14">
      <c r="A9015" t="s">
        <v>99</v>
      </c>
      <c r="B9015" t="s">
        <v>15</v>
      </c>
      <c r="C9015" t="s">
        <v>16</v>
      </c>
      <c r="D9015" t="s">
        <v>16</v>
      </c>
      <c r="F9015" t="s">
        <v>17</v>
      </c>
      <c r="G9015" s="1">
        <v>40408.776932870373</v>
      </c>
      <c r="H9015" t="s">
        <v>18</v>
      </c>
      <c r="I9015" t="s">
        <v>19</v>
      </c>
      <c r="J9015">
        <v>37520</v>
      </c>
      <c r="K9015" s="2">
        <v>39289</v>
      </c>
      <c r="L9015" t="s">
        <v>17</v>
      </c>
      <c r="M9015">
        <v>31150</v>
      </c>
      <c r="N9015" t="s">
        <v>18</v>
      </c>
    </row>
    <row r="9016" spans="1:14">
      <c r="A9016" t="s">
        <v>99</v>
      </c>
      <c r="B9016" t="s">
        <v>15</v>
      </c>
      <c r="C9016" t="s">
        <v>16</v>
      </c>
      <c r="D9016" t="s">
        <v>16</v>
      </c>
      <c r="F9016" t="s">
        <v>17</v>
      </c>
      <c r="G9016" s="1">
        <v>40408.776932870373</v>
      </c>
      <c r="H9016" t="s">
        <v>18</v>
      </c>
      <c r="I9016" t="s">
        <v>19</v>
      </c>
      <c r="J9016">
        <v>37519</v>
      </c>
      <c r="K9016" s="2">
        <v>39288</v>
      </c>
      <c r="L9016" t="s">
        <v>17</v>
      </c>
      <c r="M9016">
        <v>31805</v>
      </c>
      <c r="N9016" t="s">
        <v>18</v>
      </c>
    </row>
    <row r="9017" spans="1:14">
      <c r="A9017" t="s">
        <v>99</v>
      </c>
      <c r="B9017" t="s">
        <v>15</v>
      </c>
      <c r="C9017" t="s">
        <v>16</v>
      </c>
      <c r="D9017" t="s">
        <v>16</v>
      </c>
      <c r="F9017" t="s">
        <v>17</v>
      </c>
      <c r="G9017" s="1">
        <v>40408.776932870373</v>
      </c>
      <c r="H9017" t="s">
        <v>18</v>
      </c>
      <c r="I9017" t="s">
        <v>19</v>
      </c>
      <c r="J9017">
        <v>37518</v>
      </c>
      <c r="K9017" s="2">
        <v>39287</v>
      </c>
      <c r="L9017" t="s">
        <v>17</v>
      </c>
      <c r="M9017">
        <v>32375</v>
      </c>
      <c r="N9017" t="s">
        <v>18</v>
      </c>
    </row>
    <row r="9018" spans="1:14">
      <c r="A9018" t="s">
        <v>99</v>
      </c>
      <c r="B9018" t="s">
        <v>15</v>
      </c>
      <c r="C9018" t="s">
        <v>16</v>
      </c>
      <c r="D9018" t="s">
        <v>16</v>
      </c>
      <c r="F9018" t="s">
        <v>17</v>
      </c>
      <c r="G9018" s="1">
        <v>40408.776932870373</v>
      </c>
      <c r="H9018" t="s">
        <v>18</v>
      </c>
      <c r="I9018" t="s">
        <v>19</v>
      </c>
      <c r="J9018">
        <v>37516</v>
      </c>
      <c r="K9018" s="2">
        <v>39283</v>
      </c>
      <c r="L9018" t="s">
        <v>17</v>
      </c>
      <c r="M9018">
        <v>34485</v>
      </c>
      <c r="N9018" t="s">
        <v>18</v>
      </c>
    </row>
    <row r="9019" spans="1:14">
      <c r="A9019" t="s">
        <v>99</v>
      </c>
      <c r="B9019" t="s">
        <v>15</v>
      </c>
      <c r="C9019" t="s">
        <v>16</v>
      </c>
      <c r="D9019" t="s">
        <v>16</v>
      </c>
      <c r="F9019" t="s">
        <v>17</v>
      </c>
      <c r="G9019" s="1">
        <v>40408.776932870373</v>
      </c>
      <c r="H9019" t="s">
        <v>18</v>
      </c>
      <c r="I9019" t="s">
        <v>19</v>
      </c>
      <c r="J9019">
        <v>37515</v>
      </c>
      <c r="K9019" s="2">
        <v>39282</v>
      </c>
      <c r="L9019" t="s">
        <v>17</v>
      </c>
      <c r="M9019">
        <v>33500</v>
      </c>
      <c r="N9019" t="s">
        <v>18</v>
      </c>
    </row>
    <row r="9020" spans="1:14">
      <c r="A9020" t="s">
        <v>99</v>
      </c>
      <c r="B9020" t="s">
        <v>15</v>
      </c>
      <c r="C9020" t="s">
        <v>16</v>
      </c>
      <c r="D9020" t="s">
        <v>16</v>
      </c>
      <c r="F9020" t="s">
        <v>17</v>
      </c>
      <c r="G9020" s="1">
        <v>40408.776932870373</v>
      </c>
      <c r="H9020" t="s">
        <v>18</v>
      </c>
      <c r="I9020" t="s">
        <v>19</v>
      </c>
      <c r="J9020">
        <v>37514</v>
      </c>
      <c r="K9020" s="2">
        <v>39281</v>
      </c>
      <c r="L9020" t="s">
        <v>17</v>
      </c>
      <c r="M9020">
        <v>32100</v>
      </c>
      <c r="N9020" t="s">
        <v>18</v>
      </c>
    </row>
    <row r="9021" spans="1:14">
      <c r="A9021" t="s">
        <v>99</v>
      </c>
      <c r="B9021" t="s">
        <v>15</v>
      </c>
      <c r="C9021" t="s">
        <v>16</v>
      </c>
      <c r="D9021" t="s">
        <v>16</v>
      </c>
      <c r="F9021" t="s">
        <v>17</v>
      </c>
      <c r="G9021" s="1">
        <v>40408.776932870373</v>
      </c>
      <c r="H9021" t="s">
        <v>18</v>
      </c>
      <c r="I9021" t="s">
        <v>19</v>
      </c>
      <c r="J9021">
        <v>37513</v>
      </c>
      <c r="K9021" s="2">
        <v>39280</v>
      </c>
      <c r="L9021" t="s">
        <v>17</v>
      </c>
      <c r="M9021">
        <v>31705</v>
      </c>
      <c r="N9021" t="s">
        <v>18</v>
      </c>
    </row>
    <row r="9022" spans="1:14">
      <c r="A9022" t="s">
        <v>99</v>
      </c>
      <c r="B9022" t="s">
        <v>15</v>
      </c>
      <c r="C9022" t="s">
        <v>16</v>
      </c>
      <c r="D9022" t="s">
        <v>16</v>
      </c>
      <c r="F9022" t="s">
        <v>17</v>
      </c>
      <c r="G9022" s="1">
        <v>40408.776932870373</v>
      </c>
      <c r="H9022" t="s">
        <v>18</v>
      </c>
      <c r="I9022" t="s">
        <v>19</v>
      </c>
      <c r="J9022">
        <v>37512</v>
      </c>
      <c r="K9022" s="2">
        <v>39279</v>
      </c>
      <c r="L9022" t="s">
        <v>17</v>
      </c>
      <c r="M9022">
        <v>32005</v>
      </c>
      <c r="N9022" t="s">
        <v>18</v>
      </c>
    </row>
    <row r="9023" spans="1:14">
      <c r="A9023" t="s">
        <v>99</v>
      </c>
      <c r="B9023" t="s">
        <v>15</v>
      </c>
      <c r="C9023" t="s">
        <v>16</v>
      </c>
      <c r="D9023" t="s">
        <v>16</v>
      </c>
      <c r="F9023" t="s">
        <v>17</v>
      </c>
      <c r="G9023" s="1">
        <v>40408.776932870373</v>
      </c>
      <c r="H9023" t="s">
        <v>18</v>
      </c>
      <c r="I9023" t="s">
        <v>19</v>
      </c>
      <c r="J9023">
        <v>37511</v>
      </c>
      <c r="K9023" s="2">
        <v>39276</v>
      </c>
      <c r="L9023" t="s">
        <v>17</v>
      </c>
      <c r="M9023">
        <v>32505</v>
      </c>
      <c r="N9023" t="s">
        <v>18</v>
      </c>
    </row>
    <row r="9024" spans="1:14">
      <c r="A9024" t="s">
        <v>99</v>
      </c>
      <c r="B9024" t="s">
        <v>15</v>
      </c>
      <c r="C9024" t="s">
        <v>16</v>
      </c>
      <c r="D9024" t="s">
        <v>16</v>
      </c>
      <c r="F9024" t="s">
        <v>17</v>
      </c>
      <c r="G9024" s="1">
        <v>40408.776932870373</v>
      </c>
      <c r="H9024" t="s">
        <v>18</v>
      </c>
      <c r="I9024" t="s">
        <v>19</v>
      </c>
      <c r="J9024">
        <v>37510</v>
      </c>
      <c r="K9024" s="2">
        <v>39275</v>
      </c>
      <c r="L9024" t="s">
        <v>17</v>
      </c>
      <c r="M9024">
        <v>33205</v>
      </c>
      <c r="N9024" t="s">
        <v>18</v>
      </c>
    </row>
    <row r="9025" spans="1:14">
      <c r="A9025" t="s">
        <v>99</v>
      </c>
      <c r="B9025" t="s">
        <v>15</v>
      </c>
      <c r="C9025" t="s">
        <v>16</v>
      </c>
      <c r="D9025" t="s">
        <v>16</v>
      </c>
      <c r="F9025" t="s">
        <v>17</v>
      </c>
      <c r="G9025" s="1">
        <v>40408.776932870373</v>
      </c>
      <c r="H9025" t="s">
        <v>18</v>
      </c>
      <c r="I9025" t="s">
        <v>19</v>
      </c>
      <c r="J9025">
        <v>37509</v>
      </c>
      <c r="K9025" s="2">
        <v>39274</v>
      </c>
      <c r="L9025" t="s">
        <v>17</v>
      </c>
      <c r="M9025">
        <v>33050</v>
      </c>
      <c r="N9025" t="s">
        <v>18</v>
      </c>
    </row>
    <row r="9026" spans="1:14">
      <c r="A9026" t="s">
        <v>99</v>
      </c>
      <c r="B9026" t="s">
        <v>15</v>
      </c>
      <c r="C9026" t="s">
        <v>16</v>
      </c>
      <c r="D9026" t="s">
        <v>16</v>
      </c>
      <c r="F9026" t="s">
        <v>17</v>
      </c>
      <c r="G9026" s="1">
        <v>40408.776932870373</v>
      </c>
      <c r="H9026" t="s">
        <v>18</v>
      </c>
      <c r="I9026" t="s">
        <v>19</v>
      </c>
      <c r="J9026">
        <v>37508</v>
      </c>
      <c r="K9026" s="2">
        <v>39273</v>
      </c>
      <c r="L9026" t="s">
        <v>17</v>
      </c>
      <c r="M9026">
        <v>32650</v>
      </c>
      <c r="N9026" t="s">
        <v>18</v>
      </c>
    </row>
    <row r="9027" spans="1:14">
      <c r="A9027" t="s">
        <v>99</v>
      </c>
      <c r="B9027" t="s">
        <v>15</v>
      </c>
      <c r="C9027" t="s">
        <v>16</v>
      </c>
      <c r="D9027" t="s">
        <v>16</v>
      </c>
      <c r="F9027" t="s">
        <v>17</v>
      </c>
      <c r="G9027" s="1">
        <v>40408.776932870373</v>
      </c>
      <c r="H9027" t="s">
        <v>18</v>
      </c>
      <c r="I9027" t="s">
        <v>19</v>
      </c>
      <c r="J9027">
        <v>37507</v>
      </c>
      <c r="K9027" s="2">
        <v>39272</v>
      </c>
      <c r="L9027" t="s">
        <v>17</v>
      </c>
      <c r="M9027">
        <v>34810</v>
      </c>
      <c r="N9027" t="s">
        <v>18</v>
      </c>
    </row>
    <row r="9028" spans="1:14">
      <c r="A9028" t="s">
        <v>99</v>
      </c>
      <c r="B9028" t="s">
        <v>15</v>
      </c>
      <c r="C9028" t="s">
        <v>16</v>
      </c>
      <c r="D9028" t="s">
        <v>16</v>
      </c>
      <c r="F9028" t="s">
        <v>17</v>
      </c>
      <c r="G9028" s="1">
        <v>40408.776932870373</v>
      </c>
      <c r="H9028" t="s">
        <v>18</v>
      </c>
      <c r="I9028" t="s">
        <v>19</v>
      </c>
      <c r="J9028">
        <v>37506</v>
      </c>
      <c r="K9028" s="2">
        <v>39269</v>
      </c>
      <c r="L9028" t="s">
        <v>17</v>
      </c>
      <c r="M9028">
        <v>35510</v>
      </c>
      <c r="N9028" t="s">
        <v>18</v>
      </c>
    </row>
    <row r="9029" spans="1:14">
      <c r="A9029" t="s">
        <v>99</v>
      </c>
      <c r="B9029" t="s">
        <v>15</v>
      </c>
      <c r="C9029" t="s">
        <v>16</v>
      </c>
      <c r="D9029" t="s">
        <v>16</v>
      </c>
      <c r="F9029" t="s">
        <v>17</v>
      </c>
      <c r="G9029" s="1">
        <v>40408.776932870373</v>
      </c>
      <c r="H9029" t="s">
        <v>18</v>
      </c>
      <c r="I9029" t="s">
        <v>19</v>
      </c>
      <c r="J9029">
        <v>37505</v>
      </c>
      <c r="K9029" s="2">
        <v>39268</v>
      </c>
      <c r="L9029" t="s">
        <v>17</v>
      </c>
      <c r="M9029">
        <v>36125</v>
      </c>
      <c r="N9029" t="s">
        <v>18</v>
      </c>
    </row>
    <row r="9030" spans="1:14">
      <c r="A9030" t="s">
        <v>99</v>
      </c>
      <c r="B9030" t="s">
        <v>15</v>
      </c>
      <c r="C9030" t="s">
        <v>16</v>
      </c>
      <c r="D9030" t="s">
        <v>16</v>
      </c>
      <c r="F9030" t="s">
        <v>17</v>
      </c>
      <c r="G9030" s="1">
        <v>40408.776932870373</v>
      </c>
      <c r="H9030" t="s">
        <v>18</v>
      </c>
      <c r="I9030" t="s">
        <v>19</v>
      </c>
      <c r="J9030">
        <v>37504</v>
      </c>
      <c r="K9030" s="2">
        <v>39267</v>
      </c>
      <c r="L9030" t="s">
        <v>17</v>
      </c>
      <c r="M9030">
        <v>36305</v>
      </c>
      <c r="N9030" t="s">
        <v>18</v>
      </c>
    </row>
    <row r="9031" spans="1:14">
      <c r="A9031" t="s">
        <v>99</v>
      </c>
      <c r="B9031" t="s">
        <v>15</v>
      </c>
      <c r="C9031" t="s">
        <v>16</v>
      </c>
      <c r="D9031" t="s">
        <v>16</v>
      </c>
      <c r="F9031" t="s">
        <v>17</v>
      </c>
      <c r="G9031" s="1">
        <v>40408.776932870373</v>
      </c>
      <c r="H9031" t="s">
        <v>18</v>
      </c>
      <c r="I9031" t="s">
        <v>19</v>
      </c>
      <c r="J9031">
        <v>37503</v>
      </c>
      <c r="K9031" s="2">
        <v>39266</v>
      </c>
      <c r="L9031" t="s">
        <v>17</v>
      </c>
      <c r="M9031">
        <v>36210</v>
      </c>
      <c r="N9031" t="s">
        <v>18</v>
      </c>
    </row>
    <row r="9032" spans="1:14">
      <c r="A9032" t="s">
        <v>99</v>
      </c>
      <c r="B9032" t="s">
        <v>15</v>
      </c>
      <c r="C9032" t="s">
        <v>16</v>
      </c>
      <c r="D9032" t="s">
        <v>16</v>
      </c>
      <c r="F9032" t="s">
        <v>17</v>
      </c>
      <c r="G9032" s="1">
        <v>40408.776932870373</v>
      </c>
      <c r="H9032" t="s">
        <v>18</v>
      </c>
      <c r="I9032" t="s">
        <v>19</v>
      </c>
      <c r="J9032">
        <v>37502</v>
      </c>
      <c r="K9032" s="2">
        <v>39265</v>
      </c>
      <c r="L9032" t="s">
        <v>17</v>
      </c>
      <c r="M9032">
        <v>36950</v>
      </c>
      <c r="N9032" t="s">
        <v>18</v>
      </c>
    </row>
    <row r="9033" spans="1:14">
      <c r="A9033" t="s">
        <v>99</v>
      </c>
      <c r="B9033" t="s">
        <v>15</v>
      </c>
      <c r="C9033" t="s">
        <v>16</v>
      </c>
      <c r="D9033" t="s">
        <v>16</v>
      </c>
      <c r="F9033" t="s">
        <v>17</v>
      </c>
      <c r="G9033" s="1">
        <v>40408.776932870373</v>
      </c>
      <c r="H9033" t="s">
        <v>18</v>
      </c>
      <c r="I9033" t="s">
        <v>19</v>
      </c>
      <c r="J9033">
        <v>37501</v>
      </c>
      <c r="K9033" s="2">
        <v>39262</v>
      </c>
      <c r="L9033" t="s">
        <v>17</v>
      </c>
      <c r="M9033">
        <v>35810</v>
      </c>
      <c r="N9033" t="s">
        <v>18</v>
      </c>
    </row>
    <row r="9034" spans="1:14">
      <c r="A9034" t="s">
        <v>99</v>
      </c>
      <c r="B9034" t="s">
        <v>15</v>
      </c>
      <c r="C9034" t="s">
        <v>16</v>
      </c>
      <c r="D9034" t="s">
        <v>16</v>
      </c>
      <c r="F9034" t="s">
        <v>17</v>
      </c>
      <c r="G9034" s="1">
        <v>40408.776932870373</v>
      </c>
      <c r="H9034" t="s">
        <v>18</v>
      </c>
      <c r="I9034" t="s">
        <v>19</v>
      </c>
      <c r="J9034">
        <v>37500</v>
      </c>
      <c r="K9034" s="2">
        <v>39261</v>
      </c>
      <c r="L9034" t="s">
        <v>17</v>
      </c>
      <c r="M9034">
        <v>37500</v>
      </c>
      <c r="N9034" t="s">
        <v>18</v>
      </c>
    </row>
    <row r="9035" spans="1:14">
      <c r="A9035" t="s">
        <v>99</v>
      </c>
      <c r="B9035" t="s">
        <v>15</v>
      </c>
      <c r="C9035" t="s">
        <v>16</v>
      </c>
      <c r="D9035" t="s">
        <v>16</v>
      </c>
      <c r="F9035" t="s">
        <v>17</v>
      </c>
      <c r="G9035" s="1">
        <v>40408.776932870373</v>
      </c>
      <c r="H9035" t="s">
        <v>18</v>
      </c>
      <c r="I9035" t="s">
        <v>19</v>
      </c>
      <c r="J9035">
        <v>37499</v>
      </c>
      <c r="K9035" s="2">
        <v>39260</v>
      </c>
      <c r="L9035" t="s">
        <v>17</v>
      </c>
      <c r="M9035">
        <v>36900</v>
      </c>
      <c r="N9035" t="s">
        <v>18</v>
      </c>
    </row>
    <row r="9036" spans="1:14">
      <c r="A9036" t="s">
        <v>99</v>
      </c>
      <c r="B9036" t="s">
        <v>15</v>
      </c>
      <c r="C9036" t="s">
        <v>16</v>
      </c>
      <c r="D9036" t="s">
        <v>16</v>
      </c>
      <c r="F9036" t="s">
        <v>17</v>
      </c>
      <c r="G9036" s="1">
        <v>40408.776932870373</v>
      </c>
      <c r="H9036" t="s">
        <v>18</v>
      </c>
      <c r="I9036" t="s">
        <v>19</v>
      </c>
      <c r="J9036">
        <v>37498</v>
      </c>
      <c r="K9036" s="2">
        <v>39259</v>
      </c>
      <c r="L9036" t="s">
        <v>17</v>
      </c>
      <c r="M9036">
        <v>38405</v>
      </c>
      <c r="N9036" t="s">
        <v>18</v>
      </c>
    </row>
    <row r="9037" spans="1:14">
      <c r="A9037" t="s">
        <v>99</v>
      </c>
      <c r="B9037" t="s">
        <v>15</v>
      </c>
      <c r="C9037" t="s">
        <v>16</v>
      </c>
      <c r="D9037" t="s">
        <v>16</v>
      </c>
      <c r="F9037" t="s">
        <v>17</v>
      </c>
      <c r="G9037" s="1">
        <v>40408.776932870373</v>
      </c>
      <c r="H9037" t="s">
        <v>18</v>
      </c>
      <c r="I9037" t="s">
        <v>19</v>
      </c>
      <c r="J9037">
        <v>37497</v>
      </c>
      <c r="K9037" s="2">
        <v>39258</v>
      </c>
      <c r="L9037" t="s">
        <v>17</v>
      </c>
      <c r="M9037">
        <v>37610</v>
      </c>
      <c r="N9037" t="s">
        <v>18</v>
      </c>
    </row>
    <row r="9038" spans="1:14">
      <c r="A9038" t="s">
        <v>99</v>
      </c>
      <c r="B9038" t="s">
        <v>15</v>
      </c>
      <c r="C9038" t="s">
        <v>16</v>
      </c>
      <c r="D9038" t="s">
        <v>16</v>
      </c>
      <c r="F9038" t="s">
        <v>17</v>
      </c>
      <c r="G9038" s="1">
        <v>40408.776932870373</v>
      </c>
      <c r="H9038" t="s">
        <v>18</v>
      </c>
      <c r="I9038" t="s">
        <v>19</v>
      </c>
      <c r="J9038">
        <v>37495</v>
      </c>
      <c r="K9038" s="2">
        <v>39254</v>
      </c>
      <c r="L9038" t="s">
        <v>17</v>
      </c>
      <c r="M9038">
        <v>36700</v>
      </c>
      <c r="N9038" t="s">
        <v>18</v>
      </c>
    </row>
    <row r="9039" spans="1:14">
      <c r="A9039" t="s">
        <v>99</v>
      </c>
      <c r="B9039" t="s">
        <v>15</v>
      </c>
      <c r="C9039" t="s">
        <v>16</v>
      </c>
      <c r="D9039" t="s">
        <v>16</v>
      </c>
      <c r="F9039" t="s">
        <v>17</v>
      </c>
      <c r="G9039" s="1">
        <v>40408.776932870373</v>
      </c>
      <c r="H9039" t="s">
        <v>18</v>
      </c>
      <c r="I9039" t="s">
        <v>19</v>
      </c>
      <c r="J9039">
        <v>37494</v>
      </c>
      <c r="K9039" s="2">
        <v>39253</v>
      </c>
      <c r="L9039" t="s">
        <v>17</v>
      </c>
      <c r="M9039">
        <v>38200</v>
      </c>
      <c r="N9039" t="s">
        <v>18</v>
      </c>
    </row>
    <row r="9040" spans="1:14">
      <c r="A9040" t="s">
        <v>99</v>
      </c>
      <c r="B9040" t="s">
        <v>15</v>
      </c>
      <c r="C9040" t="s">
        <v>16</v>
      </c>
      <c r="D9040" t="s">
        <v>16</v>
      </c>
      <c r="F9040" t="s">
        <v>17</v>
      </c>
      <c r="G9040" s="1">
        <v>40408.776932870373</v>
      </c>
      <c r="H9040" t="s">
        <v>18</v>
      </c>
      <c r="I9040" t="s">
        <v>19</v>
      </c>
      <c r="J9040">
        <v>37493</v>
      </c>
      <c r="K9040" s="2">
        <v>39252</v>
      </c>
      <c r="L9040" t="s">
        <v>17</v>
      </c>
      <c r="M9040">
        <v>38805</v>
      </c>
      <c r="N9040" t="s">
        <v>18</v>
      </c>
    </row>
    <row r="9041" spans="1:14">
      <c r="A9041" t="s">
        <v>99</v>
      </c>
      <c r="B9041" t="s">
        <v>15</v>
      </c>
      <c r="C9041" t="s">
        <v>16</v>
      </c>
      <c r="D9041" t="s">
        <v>16</v>
      </c>
      <c r="F9041" t="s">
        <v>17</v>
      </c>
      <c r="G9041" s="1">
        <v>40408.776932870373</v>
      </c>
      <c r="H9041" t="s">
        <v>18</v>
      </c>
      <c r="I9041" t="s">
        <v>19</v>
      </c>
      <c r="J9041">
        <v>37492</v>
      </c>
      <c r="K9041" s="2">
        <v>39251</v>
      </c>
      <c r="L9041" t="s">
        <v>17</v>
      </c>
      <c r="M9041">
        <v>41605</v>
      </c>
      <c r="N9041" t="s">
        <v>18</v>
      </c>
    </row>
    <row r="9042" spans="1:14">
      <c r="A9042" t="s">
        <v>99</v>
      </c>
      <c r="B9042" t="s">
        <v>15</v>
      </c>
      <c r="C9042" t="s">
        <v>16</v>
      </c>
      <c r="D9042" t="s">
        <v>16</v>
      </c>
      <c r="F9042" t="s">
        <v>17</v>
      </c>
      <c r="G9042" s="1">
        <v>40408.776932870373</v>
      </c>
      <c r="H9042" t="s">
        <v>18</v>
      </c>
      <c r="I9042" t="s">
        <v>19</v>
      </c>
      <c r="J9042">
        <v>37491</v>
      </c>
      <c r="K9042" s="2">
        <v>39248</v>
      </c>
      <c r="L9042" t="s">
        <v>17</v>
      </c>
      <c r="M9042">
        <v>40900</v>
      </c>
      <c r="N9042" t="s">
        <v>18</v>
      </c>
    </row>
    <row r="9043" spans="1:14">
      <c r="A9043" t="s">
        <v>99</v>
      </c>
      <c r="B9043" t="s">
        <v>15</v>
      </c>
      <c r="C9043" t="s">
        <v>16</v>
      </c>
      <c r="D9043" t="s">
        <v>16</v>
      </c>
      <c r="F9043" t="s">
        <v>17</v>
      </c>
      <c r="G9043" s="1">
        <v>40408.776932870373</v>
      </c>
      <c r="H9043" t="s">
        <v>18</v>
      </c>
      <c r="I9043" t="s">
        <v>19</v>
      </c>
      <c r="J9043">
        <v>37490</v>
      </c>
      <c r="K9043" s="2">
        <v>39247</v>
      </c>
      <c r="L9043" t="s">
        <v>17</v>
      </c>
      <c r="M9043">
        <v>40350</v>
      </c>
      <c r="N9043" t="s">
        <v>18</v>
      </c>
    </row>
    <row r="9044" spans="1:14">
      <c r="A9044" t="s">
        <v>99</v>
      </c>
      <c r="B9044" t="s">
        <v>15</v>
      </c>
      <c r="C9044" t="s">
        <v>16</v>
      </c>
      <c r="D9044" t="s">
        <v>16</v>
      </c>
      <c r="F9044" t="s">
        <v>17</v>
      </c>
      <c r="G9044" s="1">
        <v>40408.776932870373</v>
      </c>
      <c r="H9044" t="s">
        <v>18</v>
      </c>
      <c r="I9044" t="s">
        <v>19</v>
      </c>
      <c r="J9044">
        <v>37489</v>
      </c>
      <c r="K9044" s="2">
        <v>39246</v>
      </c>
      <c r="L9044" t="s">
        <v>17</v>
      </c>
      <c r="M9044">
        <v>40355</v>
      </c>
      <c r="N9044" t="s">
        <v>18</v>
      </c>
    </row>
    <row r="9045" spans="1:14">
      <c r="A9045" t="s">
        <v>99</v>
      </c>
      <c r="B9045" t="s">
        <v>15</v>
      </c>
      <c r="C9045" t="s">
        <v>16</v>
      </c>
      <c r="D9045" t="s">
        <v>16</v>
      </c>
      <c r="F9045" t="s">
        <v>17</v>
      </c>
      <c r="G9045" s="1">
        <v>40408.776932870373</v>
      </c>
      <c r="H9045" t="s">
        <v>18</v>
      </c>
      <c r="I9045" t="s">
        <v>19</v>
      </c>
      <c r="J9045">
        <v>37487</v>
      </c>
      <c r="K9045" s="2">
        <v>39244</v>
      </c>
      <c r="L9045" t="s">
        <v>17</v>
      </c>
      <c r="M9045">
        <v>43075</v>
      </c>
      <c r="N9045" t="s">
        <v>18</v>
      </c>
    </row>
    <row r="9046" spans="1:14">
      <c r="A9046" t="s">
        <v>99</v>
      </c>
      <c r="B9046" t="s">
        <v>15</v>
      </c>
      <c r="C9046" t="s">
        <v>16</v>
      </c>
      <c r="D9046" t="s">
        <v>16</v>
      </c>
      <c r="F9046" t="s">
        <v>17</v>
      </c>
      <c r="G9046" s="1">
        <v>40408.776932870373</v>
      </c>
      <c r="H9046" t="s">
        <v>18</v>
      </c>
      <c r="I9046" t="s">
        <v>19</v>
      </c>
      <c r="J9046">
        <v>37486</v>
      </c>
      <c r="K9046" s="2">
        <v>39241</v>
      </c>
      <c r="L9046" t="s">
        <v>17</v>
      </c>
      <c r="M9046">
        <v>42600</v>
      </c>
      <c r="N9046" t="s">
        <v>18</v>
      </c>
    </row>
    <row r="9047" spans="1:14">
      <c r="A9047" t="s">
        <v>99</v>
      </c>
      <c r="B9047" t="s">
        <v>15</v>
      </c>
      <c r="C9047" t="s">
        <v>16</v>
      </c>
      <c r="D9047" t="s">
        <v>16</v>
      </c>
      <c r="F9047" t="s">
        <v>17</v>
      </c>
      <c r="G9047" s="1">
        <v>40408.776932870373</v>
      </c>
      <c r="H9047" t="s">
        <v>18</v>
      </c>
      <c r="I9047" t="s">
        <v>19</v>
      </c>
      <c r="J9047">
        <v>37485</v>
      </c>
      <c r="K9047" s="2">
        <v>39240</v>
      </c>
      <c r="L9047" t="s">
        <v>17</v>
      </c>
      <c r="M9047">
        <v>43650</v>
      </c>
      <c r="N9047" t="s">
        <v>18</v>
      </c>
    </row>
    <row r="9048" spans="1:14">
      <c r="A9048" t="s">
        <v>99</v>
      </c>
      <c r="B9048" t="s">
        <v>15</v>
      </c>
      <c r="C9048" t="s">
        <v>16</v>
      </c>
      <c r="D9048" t="s">
        <v>16</v>
      </c>
      <c r="F9048" t="s">
        <v>17</v>
      </c>
      <c r="G9048" s="1">
        <v>40408.776932870373</v>
      </c>
      <c r="H9048" t="s">
        <v>18</v>
      </c>
      <c r="I9048" t="s">
        <v>19</v>
      </c>
      <c r="J9048">
        <v>37484</v>
      </c>
      <c r="K9048" s="2">
        <v>39239</v>
      </c>
      <c r="L9048" t="s">
        <v>17</v>
      </c>
      <c r="M9048">
        <v>45605</v>
      </c>
      <c r="N9048" t="s">
        <v>18</v>
      </c>
    </row>
    <row r="9049" spans="1:14">
      <c r="A9049" t="s">
        <v>99</v>
      </c>
      <c r="B9049" t="s">
        <v>15</v>
      </c>
      <c r="C9049" t="s">
        <v>16</v>
      </c>
      <c r="D9049" t="s">
        <v>16</v>
      </c>
      <c r="F9049" t="s">
        <v>17</v>
      </c>
      <c r="G9049" s="1">
        <v>40408.776932870373</v>
      </c>
      <c r="H9049" t="s">
        <v>18</v>
      </c>
      <c r="I9049" t="s">
        <v>19</v>
      </c>
      <c r="J9049">
        <v>37482</v>
      </c>
      <c r="K9049" s="2">
        <v>39237</v>
      </c>
      <c r="L9049" t="s">
        <v>17</v>
      </c>
      <c r="M9049">
        <v>48100</v>
      </c>
      <c r="N9049" t="s">
        <v>18</v>
      </c>
    </row>
    <row r="9050" spans="1:14">
      <c r="A9050" t="s">
        <v>99</v>
      </c>
      <c r="B9050" t="s">
        <v>15</v>
      </c>
      <c r="C9050" t="s">
        <v>16</v>
      </c>
      <c r="D9050" t="s">
        <v>16</v>
      </c>
      <c r="F9050" t="s">
        <v>17</v>
      </c>
      <c r="G9050" s="1">
        <v>40408.776932870373</v>
      </c>
      <c r="H9050" t="s">
        <v>18</v>
      </c>
      <c r="I9050" t="s">
        <v>19</v>
      </c>
      <c r="J9050">
        <v>37481</v>
      </c>
      <c r="K9050" s="2">
        <v>39234</v>
      </c>
      <c r="L9050" t="s">
        <v>17</v>
      </c>
      <c r="M9050">
        <v>47595</v>
      </c>
      <c r="N9050" t="s">
        <v>18</v>
      </c>
    </row>
    <row r="9051" spans="1:14">
      <c r="A9051" t="s">
        <v>99</v>
      </c>
      <c r="B9051" t="s">
        <v>15</v>
      </c>
      <c r="C9051" t="s">
        <v>16</v>
      </c>
      <c r="D9051" t="s">
        <v>16</v>
      </c>
      <c r="F9051" t="s">
        <v>17</v>
      </c>
      <c r="G9051" s="1">
        <v>40408.776932870373</v>
      </c>
      <c r="H9051" t="s">
        <v>18</v>
      </c>
      <c r="I9051" t="s">
        <v>19</v>
      </c>
      <c r="J9051">
        <v>37480</v>
      </c>
      <c r="K9051" s="2">
        <v>39233</v>
      </c>
      <c r="L9051" t="s">
        <v>17</v>
      </c>
      <c r="M9051">
        <v>47700</v>
      </c>
      <c r="N9051" t="s">
        <v>18</v>
      </c>
    </row>
    <row r="9052" spans="1:14">
      <c r="A9052" t="s">
        <v>99</v>
      </c>
      <c r="B9052" t="s">
        <v>15</v>
      </c>
      <c r="C9052" t="s">
        <v>16</v>
      </c>
      <c r="D9052" t="s">
        <v>16</v>
      </c>
      <c r="F9052" t="s">
        <v>17</v>
      </c>
      <c r="G9052" s="1">
        <v>40408.776932870373</v>
      </c>
      <c r="H9052" t="s">
        <v>18</v>
      </c>
      <c r="I9052" t="s">
        <v>19</v>
      </c>
      <c r="J9052">
        <v>37479</v>
      </c>
      <c r="K9052" s="2">
        <v>39232</v>
      </c>
      <c r="L9052" t="s">
        <v>17</v>
      </c>
      <c r="M9052">
        <v>46800</v>
      </c>
      <c r="N9052" t="s">
        <v>18</v>
      </c>
    </row>
    <row r="9053" spans="1:14">
      <c r="A9053" t="s">
        <v>99</v>
      </c>
      <c r="B9053" t="s">
        <v>15</v>
      </c>
      <c r="C9053" t="s">
        <v>16</v>
      </c>
      <c r="D9053" t="s">
        <v>16</v>
      </c>
      <c r="F9053" t="s">
        <v>17</v>
      </c>
      <c r="G9053" s="1">
        <v>40408.776932870373</v>
      </c>
      <c r="H9053" t="s">
        <v>18</v>
      </c>
      <c r="I9053" t="s">
        <v>19</v>
      </c>
      <c r="J9053">
        <v>37478</v>
      </c>
      <c r="K9053" s="2">
        <v>39231</v>
      </c>
      <c r="L9053" t="s">
        <v>17</v>
      </c>
      <c r="M9053">
        <v>47000</v>
      </c>
      <c r="N9053" t="s">
        <v>18</v>
      </c>
    </row>
    <row r="9054" spans="1:14">
      <c r="A9054" t="s">
        <v>99</v>
      </c>
      <c r="B9054" t="s">
        <v>15</v>
      </c>
      <c r="C9054" t="s">
        <v>16</v>
      </c>
      <c r="D9054" t="s">
        <v>16</v>
      </c>
      <c r="F9054" t="s">
        <v>17</v>
      </c>
      <c r="G9054" s="1">
        <v>40408.776932870373</v>
      </c>
      <c r="H9054" t="s">
        <v>18</v>
      </c>
      <c r="I9054" t="s">
        <v>19</v>
      </c>
      <c r="J9054">
        <v>37477</v>
      </c>
      <c r="K9054" s="2">
        <v>39227</v>
      </c>
      <c r="L9054" t="s">
        <v>17</v>
      </c>
      <c r="M9054">
        <v>47055</v>
      </c>
      <c r="N9054" t="s">
        <v>18</v>
      </c>
    </row>
    <row r="9055" spans="1:14">
      <c r="A9055" t="s">
        <v>99</v>
      </c>
      <c r="B9055" t="s">
        <v>15</v>
      </c>
      <c r="C9055" t="s">
        <v>16</v>
      </c>
      <c r="D9055" t="s">
        <v>16</v>
      </c>
      <c r="F9055" t="s">
        <v>17</v>
      </c>
      <c r="G9055" s="1">
        <v>40408.776932870373</v>
      </c>
      <c r="H9055" t="s">
        <v>18</v>
      </c>
      <c r="I9055" t="s">
        <v>19</v>
      </c>
      <c r="J9055">
        <v>37476</v>
      </c>
      <c r="K9055" s="2">
        <v>39226</v>
      </c>
      <c r="L9055" t="s">
        <v>17</v>
      </c>
      <c r="M9055">
        <v>47000</v>
      </c>
      <c r="N9055" t="s">
        <v>18</v>
      </c>
    </row>
    <row r="9056" spans="1:14">
      <c r="A9056" t="s">
        <v>99</v>
      </c>
      <c r="B9056" t="s">
        <v>15</v>
      </c>
      <c r="C9056" t="s">
        <v>16</v>
      </c>
      <c r="D9056" t="s">
        <v>16</v>
      </c>
      <c r="F9056" t="s">
        <v>17</v>
      </c>
      <c r="G9056" s="1">
        <v>40408.776932870373</v>
      </c>
      <c r="H9056" t="s">
        <v>18</v>
      </c>
      <c r="I9056" t="s">
        <v>19</v>
      </c>
      <c r="J9056">
        <v>37475</v>
      </c>
      <c r="K9056" s="2">
        <v>39225</v>
      </c>
      <c r="L9056" t="s">
        <v>17</v>
      </c>
      <c r="M9056">
        <v>47000</v>
      </c>
      <c r="N9056" t="s">
        <v>18</v>
      </c>
    </row>
    <row r="9057" spans="1:14">
      <c r="A9057" t="s">
        <v>99</v>
      </c>
      <c r="B9057" t="s">
        <v>15</v>
      </c>
      <c r="C9057" t="s">
        <v>16</v>
      </c>
      <c r="D9057" t="s">
        <v>16</v>
      </c>
      <c r="F9057" t="s">
        <v>17</v>
      </c>
      <c r="G9057" s="1">
        <v>40408.776932870373</v>
      </c>
      <c r="H9057" t="s">
        <v>18</v>
      </c>
      <c r="I9057" t="s">
        <v>19</v>
      </c>
      <c r="J9057">
        <v>37474</v>
      </c>
      <c r="K9057" s="2">
        <v>39224</v>
      </c>
      <c r="L9057" t="s">
        <v>17</v>
      </c>
      <c r="M9057">
        <v>50200</v>
      </c>
      <c r="N9057" t="s">
        <v>18</v>
      </c>
    </row>
    <row r="9058" spans="1:14">
      <c r="A9058" t="s">
        <v>99</v>
      </c>
      <c r="B9058" t="s">
        <v>15</v>
      </c>
      <c r="C9058" t="s">
        <v>16</v>
      </c>
      <c r="D9058" t="s">
        <v>16</v>
      </c>
      <c r="F9058" t="s">
        <v>17</v>
      </c>
      <c r="G9058" s="1">
        <v>40408.776932870373</v>
      </c>
      <c r="H9058" t="s">
        <v>18</v>
      </c>
      <c r="I9058" t="s">
        <v>19</v>
      </c>
      <c r="J9058">
        <v>37473</v>
      </c>
      <c r="K9058" s="2">
        <v>39223</v>
      </c>
      <c r="L9058" t="s">
        <v>17</v>
      </c>
      <c r="M9058">
        <v>50395</v>
      </c>
      <c r="N9058" t="s">
        <v>18</v>
      </c>
    </row>
    <row r="9059" spans="1:14">
      <c r="A9059" t="s">
        <v>99</v>
      </c>
      <c r="B9059" t="s">
        <v>15</v>
      </c>
      <c r="C9059" t="s">
        <v>16</v>
      </c>
      <c r="D9059" t="s">
        <v>16</v>
      </c>
      <c r="F9059" t="s">
        <v>17</v>
      </c>
      <c r="G9059" s="1">
        <v>40408.776932870373</v>
      </c>
      <c r="H9059" t="s">
        <v>18</v>
      </c>
      <c r="I9059" t="s">
        <v>19</v>
      </c>
      <c r="J9059">
        <v>37472</v>
      </c>
      <c r="K9059" s="2">
        <v>39220</v>
      </c>
      <c r="L9059" t="s">
        <v>17</v>
      </c>
      <c r="M9059">
        <v>49005</v>
      </c>
      <c r="N9059" t="s">
        <v>18</v>
      </c>
    </row>
    <row r="9060" spans="1:14">
      <c r="A9060" t="s">
        <v>99</v>
      </c>
      <c r="B9060" t="s">
        <v>15</v>
      </c>
      <c r="C9060" t="s">
        <v>16</v>
      </c>
      <c r="D9060" t="s">
        <v>16</v>
      </c>
      <c r="F9060" t="s">
        <v>17</v>
      </c>
      <c r="G9060" s="1">
        <v>40408.776932870373</v>
      </c>
      <c r="H9060" t="s">
        <v>18</v>
      </c>
      <c r="I9060" t="s">
        <v>19</v>
      </c>
      <c r="J9060">
        <v>37471</v>
      </c>
      <c r="K9060" s="2">
        <v>39219</v>
      </c>
      <c r="L9060" t="s">
        <v>17</v>
      </c>
      <c r="M9060">
        <v>49200</v>
      </c>
      <c r="N9060" t="s">
        <v>18</v>
      </c>
    </row>
    <row r="9061" spans="1:14">
      <c r="A9061" t="s">
        <v>99</v>
      </c>
      <c r="B9061" t="s">
        <v>15</v>
      </c>
      <c r="C9061" t="s">
        <v>16</v>
      </c>
      <c r="D9061" t="s">
        <v>16</v>
      </c>
      <c r="F9061" t="s">
        <v>17</v>
      </c>
      <c r="G9061" s="1">
        <v>40408.776932870373</v>
      </c>
      <c r="H9061" t="s">
        <v>18</v>
      </c>
      <c r="I9061" t="s">
        <v>19</v>
      </c>
      <c r="J9061">
        <v>37470</v>
      </c>
      <c r="K9061" s="2">
        <v>39218</v>
      </c>
      <c r="L9061" t="s">
        <v>17</v>
      </c>
      <c r="M9061">
        <v>50450</v>
      </c>
      <c r="N9061" t="s">
        <v>18</v>
      </c>
    </row>
    <row r="9062" spans="1:14">
      <c r="A9062" t="s">
        <v>99</v>
      </c>
      <c r="B9062" t="s">
        <v>15</v>
      </c>
      <c r="C9062" t="s">
        <v>16</v>
      </c>
      <c r="D9062" t="s">
        <v>16</v>
      </c>
      <c r="F9062" t="s">
        <v>17</v>
      </c>
      <c r="G9062" s="1">
        <v>40408.776932870373</v>
      </c>
      <c r="H9062" t="s">
        <v>18</v>
      </c>
      <c r="I9062" t="s">
        <v>19</v>
      </c>
      <c r="J9062">
        <v>37469</v>
      </c>
      <c r="K9062" s="2">
        <v>39217</v>
      </c>
      <c r="L9062" t="s">
        <v>17</v>
      </c>
      <c r="M9062">
        <v>50200</v>
      </c>
      <c r="N9062" t="s">
        <v>18</v>
      </c>
    </row>
    <row r="9063" spans="1:14">
      <c r="A9063" t="s">
        <v>99</v>
      </c>
      <c r="B9063" t="s">
        <v>15</v>
      </c>
      <c r="C9063" t="s">
        <v>16</v>
      </c>
      <c r="D9063" t="s">
        <v>16</v>
      </c>
      <c r="F9063" t="s">
        <v>17</v>
      </c>
      <c r="G9063" s="1">
        <v>40408.776932870373</v>
      </c>
      <c r="H9063" t="s">
        <v>18</v>
      </c>
      <c r="I9063" t="s">
        <v>19</v>
      </c>
      <c r="J9063">
        <v>37468</v>
      </c>
      <c r="K9063" s="2">
        <v>39216</v>
      </c>
      <c r="L9063" t="s">
        <v>17</v>
      </c>
      <c r="M9063">
        <v>49800</v>
      </c>
      <c r="N9063" t="s">
        <v>18</v>
      </c>
    </row>
    <row r="9064" spans="1:14">
      <c r="A9064" t="s">
        <v>99</v>
      </c>
      <c r="B9064" t="s">
        <v>15</v>
      </c>
      <c r="C9064" t="s">
        <v>16</v>
      </c>
      <c r="D9064" t="s">
        <v>16</v>
      </c>
      <c r="F9064" t="s">
        <v>17</v>
      </c>
      <c r="G9064" s="1">
        <v>40408.776932870373</v>
      </c>
      <c r="H9064" t="s">
        <v>18</v>
      </c>
      <c r="I9064" t="s">
        <v>19</v>
      </c>
      <c r="J9064">
        <v>37467</v>
      </c>
      <c r="K9064" s="2">
        <v>39213</v>
      </c>
      <c r="L9064" t="s">
        <v>17</v>
      </c>
      <c r="M9064">
        <v>50200</v>
      </c>
      <c r="N9064" t="s">
        <v>18</v>
      </c>
    </row>
    <row r="9065" spans="1:14">
      <c r="A9065" t="s">
        <v>99</v>
      </c>
      <c r="B9065" t="s">
        <v>15</v>
      </c>
      <c r="C9065" t="s">
        <v>16</v>
      </c>
      <c r="D9065" t="s">
        <v>16</v>
      </c>
      <c r="F9065" t="s">
        <v>17</v>
      </c>
      <c r="G9065" s="1">
        <v>40408.776932870373</v>
      </c>
      <c r="H9065" t="s">
        <v>18</v>
      </c>
      <c r="I9065" t="s">
        <v>19</v>
      </c>
      <c r="J9065">
        <v>37466</v>
      </c>
      <c r="K9065" s="2">
        <v>39212</v>
      </c>
      <c r="L9065" t="s">
        <v>17</v>
      </c>
      <c r="M9065">
        <v>50100</v>
      </c>
      <c r="N9065" t="s">
        <v>18</v>
      </c>
    </row>
    <row r="9066" spans="1:14">
      <c r="A9066" t="s">
        <v>99</v>
      </c>
      <c r="B9066" t="s">
        <v>15</v>
      </c>
      <c r="C9066" t="s">
        <v>16</v>
      </c>
      <c r="D9066" t="s">
        <v>16</v>
      </c>
      <c r="F9066" t="s">
        <v>17</v>
      </c>
      <c r="G9066" s="1">
        <v>40408.776932870373</v>
      </c>
      <c r="H9066" t="s">
        <v>18</v>
      </c>
      <c r="I9066" t="s">
        <v>19</v>
      </c>
      <c r="J9066">
        <v>37465</v>
      </c>
      <c r="K9066" s="2">
        <v>39211</v>
      </c>
      <c r="L9066" t="s">
        <v>17</v>
      </c>
      <c r="M9066">
        <v>51000</v>
      </c>
      <c r="N9066" t="s">
        <v>18</v>
      </c>
    </row>
    <row r="9067" spans="1:14">
      <c r="A9067" t="s">
        <v>99</v>
      </c>
      <c r="B9067" t="s">
        <v>15</v>
      </c>
      <c r="C9067" t="s">
        <v>16</v>
      </c>
      <c r="D9067" t="s">
        <v>16</v>
      </c>
      <c r="F9067" t="s">
        <v>17</v>
      </c>
      <c r="G9067" s="1">
        <v>40408.776932870373</v>
      </c>
      <c r="H9067" t="s">
        <v>18</v>
      </c>
      <c r="I9067" t="s">
        <v>19</v>
      </c>
      <c r="J9067">
        <v>37464</v>
      </c>
      <c r="K9067" s="2">
        <v>39210</v>
      </c>
      <c r="L9067" t="s">
        <v>17</v>
      </c>
      <c r="M9067">
        <v>51000</v>
      </c>
      <c r="N9067" t="s">
        <v>18</v>
      </c>
    </row>
    <row r="9068" spans="1:14">
      <c r="A9068" t="s">
        <v>99</v>
      </c>
      <c r="B9068" t="s">
        <v>15</v>
      </c>
      <c r="C9068" t="s">
        <v>16</v>
      </c>
      <c r="D9068" t="s">
        <v>16</v>
      </c>
      <c r="F9068" t="s">
        <v>17</v>
      </c>
      <c r="G9068" s="1">
        <v>40408.776932870373</v>
      </c>
      <c r="H9068" t="s">
        <v>18</v>
      </c>
      <c r="I9068" t="s">
        <v>19</v>
      </c>
      <c r="J9068">
        <v>37463</v>
      </c>
      <c r="K9068" s="2">
        <v>39206</v>
      </c>
      <c r="L9068" t="s">
        <v>17</v>
      </c>
      <c r="M9068">
        <v>50700</v>
      </c>
      <c r="N9068" t="s">
        <v>18</v>
      </c>
    </row>
    <row r="9069" spans="1:14">
      <c r="A9069" t="s">
        <v>99</v>
      </c>
      <c r="B9069" t="s">
        <v>15</v>
      </c>
      <c r="C9069" t="s">
        <v>16</v>
      </c>
      <c r="D9069" t="s">
        <v>16</v>
      </c>
      <c r="F9069" t="s">
        <v>17</v>
      </c>
      <c r="G9069" s="1">
        <v>40408.776932870373</v>
      </c>
      <c r="H9069" t="s">
        <v>18</v>
      </c>
      <c r="I9069" t="s">
        <v>19</v>
      </c>
      <c r="J9069">
        <v>37461</v>
      </c>
      <c r="K9069" s="2">
        <v>39204</v>
      </c>
      <c r="L9069" t="s">
        <v>17</v>
      </c>
      <c r="M9069">
        <v>49100</v>
      </c>
      <c r="N9069" t="s">
        <v>18</v>
      </c>
    </row>
    <row r="9070" spans="1:14">
      <c r="A9070" t="s">
        <v>99</v>
      </c>
      <c r="B9070" t="s">
        <v>15</v>
      </c>
      <c r="C9070" t="s">
        <v>16</v>
      </c>
      <c r="D9070" t="s">
        <v>16</v>
      </c>
      <c r="F9070" t="s">
        <v>17</v>
      </c>
      <c r="G9070" s="1">
        <v>40408.776932870373</v>
      </c>
      <c r="H9070" t="s">
        <v>18</v>
      </c>
      <c r="I9070" t="s">
        <v>19</v>
      </c>
      <c r="J9070">
        <v>37460</v>
      </c>
      <c r="K9070" s="2">
        <v>39203</v>
      </c>
      <c r="L9070" t="s">
        <v>17</v>
      </c>
      <c r="M9070">
        <v>48550</v>
      </c>
      <c r="N9070" t="s">
        <v>18</v>
      </c>
    </row>
    <row r="9071" spans="1:14">
      <c r="A9071" t="s">
        <v>99</v>
      </c>
      <c r="B9071" t="s">
        <v>15</v>
      </c>
      <c r="C9071" t="s">
        <v>16</v>
      </c>
      <c r="D9071" t="s">
        <v>16</v>
      </c>
      <c r="F9071" t="s">
        <v>17</v>
      </c>
      <c r="G9071" s="1">
        <v>40408.776932870373</v>
      </c>
      <c r="H9071" t="s">
        <v>18</v>
      </c>
      <c r="I9071" t="s">
        <v>19</v>
      </c>
      <c r="J9071">
        <v>37459</v>
      </c>
      <c r="K9071" s="2">
        <v>39202</v>
      </c>
      <c r="L9071" t="s">
        <v>17</v>
      </c>
      <c r="M9071">
        <v>48700</v>
      </c>
      <c r="N9071" t="s">
        <v>18</v>
      </c>
    </row>
    <row r="9072" spans="1:14">
      <c r="A9072" t="s">
        <v>99</v>
      </c>
      <c r="B9072" t="s">
        <v>15</v>
      </c>
      <c r="C9072" t="s">
        <v>16</v>
      </c>
      <c r="D9072" t="s">
        <v>16</v>
      </c>
      <c r="F9072" t="s">
        <v>17</v>
      </c>
      <c r="G9072" s="1">
        <v>40408.776932870373</v>
      </c>
      <c r="H9072" t="s">
        <v>18</v>
      </c>
      <c r="I9072" t="s">
        <v>19</v>
      </c>
      <c r="J9072">
        <v>37458</v>
      </c>
      <c r="K9072" s="2">
        <v>39199</v>
      </c>
      <c r="L9072" t="s">
        <v>17</v>
      </c>
      <c r="M9072">
        <v>47900</v>
      </c>
      <c r="N9072" t="s">
        <v>18</v>
      </c>
    </row>
    <row r="9073" spans="1:14">
      <c r="A9073" t="s">
        <v>99</v>
      </c>
      <c r="B9073" t="s">
        <v>15</v>
      </c>
      <c r="C9073" t="s">
        <v>16</v>
      </c>
      <c r="D9073" t="s">
        <v>16</v>
      </c>
      <c r="F9073" t="s">
        <v>17</v>
      </c>
      <c r="G9073" s="1">
        <v>40408.776932870373</v>
      </c>
      <c r="H9073" t="s">
        <v>18</v>
      </c>
      <c r="I9073" t="s">
        <v>19</v>
      </c>
      <c r="J9073">
        <v>37457</v>
      </c>
      <c r="K9073" s="2">
        <v>39198</v>
      </c>
      <c r="L9073" t="s">
        <v>17</v>
      </c>
      <c r="M9073">
        <v>46900</v>
      </c>
      <c r="N9073" t="s">
        <v>18</v>
      </c>
    </row>
    <row r="9074" spans="1:14">
      <c r="A9074" t="s">
        <v>99</v>
      </c>
      <c r="B9074" t="s">
        <v>15</v>
      </c>
      <c r="C9074" t="s">
        <v>16</v>
      </c>
      <c r="D9074" t="s">
        <v>16</v>
      </c>
      <c r="F9074" t="s">
        <v>17</v>
      </c>
      <c r="G9074" s="1">
        <v>40408.776932870373</v>
      </c>
      <c r="H9074" t="s">
        <v>18</v>
      </c>
      <c r="I9074" t="s">
        <v>19</v>
      </c>
      <c r="J9074">
        <v>37456</v>
      </c>
      <c r="K9074" s="2">
        <v>39197</v>
      </c>
      <c r="L9074" t="s">
        <v>17</v>
      </c>
      <c r="M9074">
        <v>47700</v>
      </c>
      <c r="N9074" t="s">
        <v>18</v>
      </c>
    </row>
    <row r="9075" spans="1:14">
      <c r="A9075" t="s">
        <v>99</v>
      </c>
      <c r="B9075" t="s">
        <v>15</v>
      </c>
      <c r="C9075" t="s">
        <v>16</v>
      </c>
      <c r="D9075" t="s">
        <v>16</v>
      </c>
      <c r="F9075" t="s">
        <v>17</v>
      </c>
      <c r="G9075" s="1">
        <v>40408.776932870373</v>
      </c>
      <c r="H9075" t="s">
        <v>18</v>
      </c>
      <c r="I9075" t="s">
        <v>19</v>
      </c>
      <c r="J9075">
        <v>37455</v>
      </c>
      <c r="K9075" s="2">
        <v>39196</v>
      </c>
      <c r="L9075" t="s">
        <v>17</v>
      </c>
      <c r="M9075">
        <v>50000</v>
      </c>
      <c r="N9075" t="s">
        <v>18</v>
      </c>
    </row>
    <row r="9076" spans="1:14">
      <c r="A9076" t="s">
        <v>99</v>
      </c>
      <c r="B9076" t="s">
        <v>15</v>
      </c>
      <c r="C9076" t="s">
        <v>16</v>
      </c>
      <c r="D9076" t="s">
        <v>16</v>
      </c>
      <c r="F9076" t="s">
        <v>17</v>
      </c>
      <c r="G9076" s="1">
        <v>40408.776932870373</v>
      </c>
      <c r="H9076" t="s">
        <v>18</v>
      </c>
      <c r="I9076" t="s">
        <v>19</v>
      </c>
      <c r="J9076">
        <v>37454</v>
      </c>
      <c r="K9076" s="2">
        <v>39195</v>
      </c>
      <c r="L9076" t="s">
        <v>17</v>
      </c>
      <c r="M9076">
        <v>49250</v>
      </c>
      <c r="N9076" t="s">
        <v>18</v>
      </c>
    </row>
    <row r="9077" spans="1:14">
      <c r="A9077" t="s">
        <v>99</v>
      </c>
      <c r="B9077" t="s">
        <v>15</v>
      </c>
      <c r="C9077" t="s">
        <v>16</v>
      </c>
      <c r="D9077" t="s">
        <v>16</v>
      </c>
      <c r="F9077" t="s">
        <v>17</v>
      </c>
      <c r="G9077" s="1">
        <v>40408.776932870373</v>
      </c>
      <c r="H9077" t="s">
        <v>18</v>
      </c>
      <c r="I9077" t="s">
        <v>19</v>
      </c>
      <c r="J9077">
        <v>37453</v>
      </c>
      <c r="K9077" s="2">
        <v>39192</v>
      </c>
      <c r="L9077" t="s">
        <v>17</v>
      </c>
      <c r="M9077">
        <v>48850</v>
      </c>
      <c r="N9077" t="s">
        <v>18</v>
      </c>
    </row>
    <row r="9078" spans="1:14">
      <c r="A9078" t="s">
        <v>99</v>
      </c>
      <c r="B9078" t="s">
        <v>15</v>
      </c>
      <c r="C9078" t="s">
        <v>16</v>
      </c>
      <c r="D9078" t="s">
        <v>16</v>
      </c>
      <c r="F9078" t="s">
        <v>17</v>
      </c>
      <c r="G9078" s="1">
        <v>40408.776932870373</v>
      </c>
      <c r="H9078" t="s">
        <v>18</v>
      </c>
      <c r="I9078" t="s">
        <v>19</v>
      </c>
      <c r="J9078">
        <v>37452</v>
      </c>
      <c r="K9078" s="2">
        <v>39191</v>
      </c>
      <c r="L9078" t="s">
        <v>17</v>
      </c>
      <c r="M9078">
        <v>48195</v>
      </c>
      <c r="N9078" t="s">
        <v>18</v>
      </c>
    </row>
    <row r="9079" spans="1:14">
      <c r="A9079" t="s">
        <v>99</v>
      </c>
      <c r="B9079" t="s">
        <v>15</v>
      </c>
      <c r="C9079" t="s">
        <v>16</v>
      </c>
      <c r="D9079" t="s">
        <v>16</v>
      </c>
      <c r="F9079" t="s">
        <v>17</v>
      </c>
      <c r="G9079" s="1">
        <v>40408.776932870373</v>
      </c>
      <c r="H9079" t="s">
        <v>18</v>
      </c>
      <c r="I9079" t="s">
        <v>19</v>
      </c>
      <c r="J9079">
        <v>37451</v>
      </c>
      <c r="K9079" s="2">
        <v>39190</v>
      </c>
      <c r="L9079" t="s">
        <v>17</v>
      </c>
      <c r="M9079">
        <v>47700</v>
      </c>
      <c r="N9079" t="s">
        <v>18</v>
      </c>
    </row>
    <row r="9080" spans="1:14">
      <c r="A9080" t="s">
        <v>99</v>
      </c>
      <c r="B9080" t="s">
        <v>15</v>
      </c>
      <c r="C9080" t="s">
        <v>16</v>
      </c>
      <c r="D9080" t="s">
        <v>16</v>
      </c>
      <c r="F9080" t="s">
        <v>17</v>
      </c>
      <c r="G9080" s="1">
        <v>40408.776932870373</v>
      </c>
      <c r="H9080" t="s">
        <v>18</v>
      </c>
      <c r="I9080" t="s">
        <v>19</v>
      </c>
      <c r="J9080">
        <v>37450</v>
      </c>
      <c r="K9080" s="2">
        <v>39189</v>
      </c>
      <c r="L9080" t="s">
        <v>17</v>
      </c>
      <c r="M9080">
        <v>47450</v>
      </c>
      <c r="N9080" t="s">
        <v>18</v>
      </c>
    </row>
    <row r="9081" spans="1:14">
      <c r="A9081" t="s">
        <v>99</v>
      </c>
      <c r="B9081" t="s">
        <v>15</v>
      </c>
      <c r="C9081" t="s">
        <v>16</v>
      </c>
      <c r="D9081" t="s">
        <v>16</v>
      </c>
      <c r="F9081" t="s">
        <v>17</v>
      </c>
      <c r="G9081" s="1">
        <v>40408.776932870373</v>
      </c>
      <c r="H9081" t="s">
        <v>18</v>
      </c>
      <c r="I9081" t="s">
        <v>19</v>
      </c>
      <c r="J9081">
        <v>37449</v>
      </c>
      <c r="K9081" s="2">
        <v>39188</v>
      </c>
      <c r="L9081" t="s">
        <v>17</v>
      </c>
      <c r="M9081">
        <v>47750</v>
      </c>
      <c r="N9081" t="s">
        <v>18</v>
      </c>
    </row>
    <row r="9082" spans="1:14">
      <c r="A9082" t="s">
        <v>99</v>
      </c>
      <c r="B9082" t="s">
        <v>15</v>
      </c>
      <c r="C9082" t="s">
        <v>16</v>
      </c>
      <c r="D9082" t="s">
        <v>16</v>
      </c>
      <c r="F9082" t="s">
        <v>17</v>
      </c>
      <c r="G9082" s="1">
        <v>40408.776932870373</v>
      </c>
      <c r="H9082" t="s">
        <v>18</v>
      </c>
      <c r="I9082" t="s">
        <v>19</v>
      </c>
      <c r="J9082">
        <v>37448</v>
      </c>
      <c r="K9082" s="2">
        <v>39185</v>
      </c>
      <c r="L9082" t="s">
        <v>17</v>
      </c>
      <c r="M9082">
        <v>47300</v>
      </c>
      <c r="N9082" t="s">
        <v>18</v>
      </c>
    </row>
    <row r="9083" spans="1:14">
      <c r="A9083" t="s">
        <v>99</v>
      </c>
      <c r="B9083" t="s">
        <v>15</v>
      </c>
      <c r="C9083" t="s">
        <v>16</v>
      </c>
      <c r="D9083" t="s">
        <v>16</v>
      </c>
      <c r="F9083" t="s">
        <v>17</v>
      </c>
      <c r="G9083" s="1">
        <v>40408.776932870373</v>
      </c>
      <c r="H9083" t="s">
        <v>18</v>
      </c>
      <c r="I9083" t="s">
        <v>19</v>
      </c>
      <c r="J9083">
        <v>37447</v>
      </c>
      <c r="K9083" s="2">
        <v>39184</v>
      </c>
      <c r="L9083" t="s">
        <v>17</v>
      </c>
      <c r="M9083">
        <v>46305</v>
      </c>
      <c r="N9083" t="s">
        <v>18</v>
      </c>
    </row>
    <row r="9084" spans="1:14">
      <c r="A9084" t="s">
        <v>99</v>
      </c>
      <c r="B9084" t="s">
        <v>15</v>
      </c>
      <c r="C9084" t="s">
        <v>16</v>
      </c>
      <c r="D9084" t="s">
        <v>16</v>
      </c>
      <c r="F9084" t="s">
        <v>17</v>
      </c>
      <c r="G9084" s="1">
        <v>40408.776932870373</v>
      </c>
      <c r="H9084" t="s">
        <v>18</v>
      </c>
      <c r="I9084" t="s">
        <v>19</v>
      </c>
      <c r="J9084">
        <v>37446</v>
      </c>
      <c r="K9084" s="2">
        <v>39183</v>
      </c>
      <c r="L9084" t="s">
        <v>17</v>
      </c>
      <c r="M9084">
        <v>48475</v>
      </c>
      <c r="N9084" t="s">
        <v>18</v>
      </c>
    </row>
    <row r="9085" spans="1:14">
      <c r="A9085" t="s">
        <v>99</v>
      </c>
      <c r="B9085" t="s">
        <v>15</v>
      </c>
      <c r="C9085" t="s">
        <v>16</v>
      </c>
      <c r="D9085" t="s">
        <v>16</v>
      </c>
      <c r="F9085" t="s">
        <v>17</v>
      </c>
      <c r="G9085" s="1">
        <v>40408.776932870373</v>
      </c>
      <c r="H9085" t="s">
        <v>18</v>
      </c>
      <c r="I9085" t="s">
        <v>19</v>
      </c>
      <c r="J9085">
        <v>37445</v>
      </c>
      <c r="K9085" s="2">
        <v>39182</v>
      </c>
      <c r="L9085" t="s">
        <v>17</v>
      </c>
      <c r="M9085">
        <v>49555</v>
      </c>
      <c r="N9085" t="s">
        <v>18</v>
      </c>
    </row>
    <row r="9086" spans="1:14">
      <c r="A9086" t="s">
        <v>99</v>
      </c>
      <c r="B9086" t="s">
        <v>15</v>
      </c>
      <c r="C9086" t="s">
        <v>16</v>
      </c>
      <c r="D9086" t="s">
        <v>16</v>
      </c>
      <c r="F9086" t="s">
        <v>17</v>
      </c>
      <c r="G9086" s="1">
        <v>40408.776932870373</v>
      </c>
      <c r="H9086" t="s">
        <v>18</v>
      </c>
      <c r="I9086" t="s">
        <v>19</v>
      </c>
      <c r="J9086">
        <v>37444</v>
      </c>
      <c r="K9086" s="2">
        <v>39177</v>
      </c>
      <c r="L9086" t="s">
        <v>17</v>
      </c>
      <c r="M9086">
        <v>49505</v>
      </c>
      <c r="N9086" t="s">
        <v>18</v>
      </c>
    </row>
    <row r="9087" spans="1:14">
      <c r="A9087" t="s">
        <v>99</v>
      </c>
      <c r="B9087" t="s">
        <v>15</v>
      </c>
      <c r="C9087" t="s">
        <v>16</v>
      </c>
      <c r="D9087" t="s">
        <v>16</v>
      </c>
      <c r="F9087" t="s">
        <v>17</v>
      </c>
      <c r="G9087" s="1">
        <v>40408.776932870373</v>
      </c>
      <c r="H9087" t="s">
        <v>18</v>
      </c>
      <c r="I9087" t="s">
        <v>19</v>
      </c>
      <c r="J9087">
        <v>37443</v>
      </c>
      <c r="K9087" s="2">
        <v>39176</v>
      </c>
      <c r="L9087" t="s">
        <v>17</v>
      </c>
      <c r="M9087">
        <v>48560</v>
      </c>
      <c r="N9087" t="s">
        <v>18</v>
      </c>
    </row>
    <row r="9088" spans="1:14">
      <c r="A9088" t="s">
        <v>99</v>
      </c>
      <c r="B9088" t="s">
        <v>15</v>
      </c>
      <c r="C9088" t="s">
        <v>16</v>
      </c>
      <c r="D9088" t="s">
        <v>16</v>
      </c>
      <c r="F9088" t="s">
        <v>17</v>
      </c>
      <c r="G9088" s="1">
        <v>40408.776932870373</v>
      </c>
      <c r="H9088" t="s">
        <v>18</v>
      </c>
      <c r="I9088" t="s">
        <v>19</v>
      </c>
      <c r="J9088">
        <v>37442</v>
      </c>
      <c r="K9088" s="2">
        <v>39175</v>
      </c>
      <c r="L9088" t="s">
        <v>17</v>
      </c>
      <c r="M9088">
        <v>47605</v>
      </c>
      <c r="N9088" t="s">
        <v>18</v>
      </c>
    </row>
    <row r="9089" spans="1:14">
      <c r="A9089" t="s">
        <v>99</v>
      </c>
      <c r="B9089" t="s">
        <v>15</v>
      </c>
      <c r="C9089" t="s">
        <v>16</v>
      </c>
      <c r="D9089" t="s">
        <v>16</v>
      </c>
      <c r="F9089" t="s">
        <v>17</v>
      </c>
      <c r="G9089" s="1">
        <v>40408.776932870373</v>
      </c>
      <c r="H9089" t="s">
        <v>18</v>
      </c>
      <c r="I9089" t="s">
        <v>19</v>
      </c>
      <c r="J9089">
        <v>37440</v>
      </c>
      <c r="K9089" s="2">
        <v>39171</v>
      </c>
      <c r="L9089" t="s">
        <v>17</v>
      </c>
      <c r="M9089">
        <v>43800</v>
      </c>
      <c r="N9089" t="s">
        <v>18</v>
      </c>
    </row>
    <row r="9090" spans="1:14">
      <c r="A9090" t="s">
        <v>99</v>
      </c>
      <c r="B9090" t="s">
        <v>15</v>
      </c>
      <c r="C9090" t="s">
        <v>16</v>
      </c>
      <c r="D9090" t="s">
        <v>16</v>
      </c>
      <c r="F9090" t="s">
        <v>17</v>
      </c>
      <c r="G9090" s="1">
        <v>40408.776932870373</v>
      </c>
      <c r="H9090" t="s">
        <v>18</v>
      </c>
      <c r="I9090" t="s">
        <v>19</v>
      </c>
      <c r="J9090">
        <v>37439</v>
      </c>
      <c r="K9090" s="2">
        <v>39170</v>
      </c>
      <c r="L9090" t="s">
        <v>17</v>
      </c>
      <c r="M9090">
        <v>43850</v>
      </c>
      <c r="N9090" t="s">
        <v>18</v>
      </c>
    </row>
    <row r="9091" spans="1:14">
      <c r="A9091" t="s">
        <v>99</v>
      </c>
      <c r="B9091" t="s">
        <v>15</v>
      </c>
      <c r="C9091" t="s">
        <v>16</v>
      </c>
      <c r="D9091" t="s">
        <v>16</v>
      </c>
      <c r="F9091" t="s">
        <v>17</v>
      </c>
      <c r="G9091" s="1">
        <v>40408.776932870373</v>
      </c>
      <c r="H9091" t="s">
        <v>18</v>
      </c>
      <c r="I9091" t="s">
        <v>19</v>
      </c>
      <c r="J9091">
        <v>37438</v>
      </c>
      <c r="K9091" s="2">
        <v>39169</v>
      </c>
      <c r="L9091" t="s">
        <v>17</v>
      </c>
      <c r="M9091">
        <v>43855</v>
      </c>
      <c r="N9091" t="s">
        <v>18</v>
      </c>
    </row>
    <row r="9092" spans="1:14">
      <c r="A9092" t="s">
        <v>99</v>
      </c>
      <c r="B9092" t="s">
        <v>15</v>
      </c>
      <c r="C9092" t="s">
        <v>16</v>
      </c>
      <c r="D9092" t="s">
        <v>16</v>
      </c>
      <c r="F9092" t="s">
        <v>17</v>
      </c>
      <c r="G9092" s="1">
        <v>40408.776932870373</v>
      </c>
      <c r="H9092" t="s">
        <v>18</v>
      </c>
      <c r="I9092" t="s">
        <v>19</v>
      </c>
      <c r="J9092">
        <v>37437</v>
      </c>
      <c r="K9092" s="2">
        <v>39168</v>
      </c>
      <c r="L9092" t="s">
        <v>17</v>
      </c>
      <c r="M9092">
        <v>43200</v>
      </c>
      <c r="N9092" t="s">
        <v>18</v>
      </c>
    </row>
    <row r="9093" spans="1:14">
      <c r="A9093" t="s">
        <v>99</v>
      </c>
      <c r="B9093" t="s">
        <v>15</v>
      </c>
      <c r="C9093" t="s">
        <v>16</v>
      </c>
      <c r="D9093" t="s">
        <v>16</v>
      </c>
      <c r="F9093" t="s">
        <v>17</v>
      </c>
      <c r="G9093" s="1">
        <v>40408.776932870373</v>
      </c>
      <c r="H9093" t="s">
        <v>18</v>
      </c>
      <c r="I9093" t="s">
        <v>19</v>
      </c>
      <c r="J9093">
        <v>37436</v>
      </c>
      <c r="K9093" s="2">
        <v>39167</v>
      </c>
      <c r="L9093" t="s">
        <v>17</v>
      </c>
      <c r="M9093">
        <v>43100</v>
      </c>
      <c r="N9093" t="s">
        <v>18</v>
      </c>
    </row>
    <row r="9094" spans="1:14">
      <c r="A9094" t="s">
        <v>99</v>
      </c>
      <c r="B9094" t="s">
        <v>15</v>
      </c>
      <c r="C9094" t="s">
        <v>16</v>
      </c>
      <c r="D9094" t="s">
        <v>16</v>
      </c>
      <c r="F9094" t="s">
        <v>17</v>
      </c>
      <c r="G9094" s="1">
        <v>40408.776932870373</v>
      </c>
      <c r="H9094" t="s">
        <v>18</v>
      </c>
      <c r="I9094" t="s">
        <v>19</v>
      </c>
      <c r="J9094">
        <v>37435</v>
      </c>
      <c r="K9094" s="2">
        <v>39164</v>
      </c>
      <c r="L9094" t="s">
        <v>17</v>
      </c>
      <c r="M9094">
        <v>44495</v>
      </c>
      <c r="N9094" t="s">
        <v>18</v>
      </c>
    </row>
    <row r="9095" spans="1:14">
      <c r="A9095" t="s">
        <v>99</v>
      </c>
      <c r="B9095" t="s">
        <v>15</v>
      </c>
      <c r="C9095" t="s">
        <v>16</v>
      </c>
      <c r="D9095" t="s">
        <v>16</v>
      </c>
      <c r="F9095" t="s">
        <v>17</v>
      </c>
      <c r="G9095" s="1">
        <v>40408.776932870373</v>
      </c>
      <c r="H9095" t="s">
        <v>18</v>
      </c>
      <c r="I9095" t="s">
        <v>19</v>
      </c>
      <c r="J9095">
        <v>37434</v>
      </c>
      <c r="K9095" s="2">
        <v>39163</v>
      </c>
      <c r="L9095" t="s">
        <v>17</v>
      </c>
      <c r="M9095">
        <v>44650</v>
      </c>
      <c r="N9095" t="s">
        <v>18</v>
      </c>
    </row>
    <row r="9096" spans="1:14">
      <c r="A9096" t="s">
        <v>99</v>
      </c>
      <c r="B9096" t="s">
        <v>15</v>
      </c>
      <c r="C9096" t="s">
        <v>16</v>
      </c>
      <c r="D9096" t="s">
        <v>16</v>
      </c>
      <c r="F9096" t="s">
        <v>17</v>
      </c>
      <c r="G9096" s="1">
        <v>40408.776932870373</v>
      </c>
      <c r="H9096" t="s">
        <v>18</v>
      </c>
      <c r="I9096" t="s">
        <v>19</v>
      </c>
      <c r="J9096">
        <v>37433</v>
      </c>
      <c r="K9096" s="2">
        <v>39162</v>
      </c>
      <c r="L9096" t="s">
        <v>17</v>
      </c>
      <c r="M9096">
        <v>43950</v>
      </c>
      <c r="N9096" t="s">
        <v>18</v>
      </c>
    </row>
    <row r="9097" spans="1:14">
      <c r="A9097" t="s">
        <v>99</v>
      </c>
      <c r="B9097" t="s">
        <v>15</v>
      </c>
      <c r="C9097" t="s">
        <v>16</v>
      </c>
      <c r="D9097" t="s">
        <v>16</v>
      </c>
      <c r="F9097" t="s">
        <v>17</v>
      </c>
      <c r="G9097" s="1">
        <v>40408.776932870373</v>
      </c>
      <c r="H9097" t="s">
        <v>18</v>
      </c>
      <c r="I9097" t="s">
        <v>19</v>
      </c>
      <c r="J9097">
        <v>37432</v>
      </c>
      <c r="K9097" s="2">
        <v>39161</v>
      </c>
      <c r="L9097" t="s">
        <v>17</v>
      </c>
      <c r="M9097">
        <v>46100</v>
      </c>
      <c r="N9097" t="s">
        <v>18</v>
      </c>
    </row>
    <row r="9098" spans="1:14">
      <c r="A9098" t="s">
        <v>99</v>
      </c>
      <c r="B9098" t="s">
        <v>15</v>
      </c>
      <c r="C9098" t="s">
        <v>16</v>
      </c>
      <c r="D9098" t="s">
        <v>16</v>
      </c>
      <c r="F9098" t="s">
        <v>17</v>
      </c>
      <c r="G9098" s="1">
        <v>40408.776932870373</v>
      </c>
      <c r="H9098" t="s">
        <v>18</v>
      </c>
      <c r="I9098" t="s">
        <v>19</v>
      </c>
      <c r="J9098">
        <v>37431</v>
      </c>
      <c r="K9098" s="2">
        <v>39160</v>
      </c>
      <c r="L9098" t="s">
        <v>17</v>
      </c>
      <c r="M9098">
        <v>47000</v>
      </c>
      <c r="N9098" t="s">
        <v>18</v>
      </c>
    </row>
    <row r="9099" spans="1:14">
      <c r="A9099" t="s">
        <v>99</v>
      </c>
      <c r="B9099" t="s">
        <v>15</v>
      </c>
      <c r="C9099" t="s">
        <v>16</v>
      </c>
      <c r="D9099" t="s">
        <v>16</v>
      </c>
      <c r="F9099" t="s">
        <v>17</v>
      </c>
      <c r="G9099" s="1">
        <v>40408.776932870373</v>
      </c>
      <c r="H9099" t="s">
        <v>18</v>
      </c>
      <c r="I9099" t="s">
        <v>19</v>
      </c>
      <c r="J9099">
        <v>37430</v>
      </c>
      <c r="K9099" s="2">
        <v>39157</v>
      </c>
      <c r="L9099" t="s">
        <v>17</v>
      </c>
      <c r="M9099">
        <v>46800</v>
      </c>
      <c r="N9099" t="s">
        <v>18</v>
      </c>
    </row>
    <row r="9100" spans="1:14">
      <c r="A9100" t="s">
        <v>99</v>
      </c>
      <c r="B9100" t="s">
        <v>15</v>
      </c>
      <c r="C9100" t="s">
        <v>16</v>
      </c>
      <c r="D9100" t="s">
        <v>16</v>
      </c>
      <c r="F9100" t="s">
        <v>17</v>
      </c>
      <c r="G9100" s="1">
        <v>40408.776932870373</v>
      </c>
      <c r="H9100" t="s">
        <v>18</v>
      </c>
      <c r="I9100" t="s">
        <v>19</v>
      </c>
      <c r="J9100">
        <v>37429</v>
      </c>
      <c r="K9100" s="2">
        <v>39156</v>
      </c>
      <c r="L9100" t="s">
        <v>17</v>
      </c>
      <c r="M9100">
        <v>46190</v>
      </c>
      <c r="N9100" t="s">
        <v>18</v>
      </c>
    </row>
    <row r="9101" spans="1:14">
      <c r="A9101" t="s">
        <v>99</v>
      </c>
      <c r="B9101" t="s">
        <v>15</v>
      </c>
      <c r="C9101" t="s">
        <v>16</v>
      </c>
      <c r="D9101" t="s">
        <v>16</v>
      </c>
      <c r="F9101" t="s">
        <v>17</v>
      </c>
      <c r="G9101" s="1">
        <v>40408.776932870373</v>
      </c>
      <c r="H9101" t="s">
        <v>18</v>
      </c>
      <c r="I9101" t="s">
        <v>19</v>
      </c>
      <c r="J9101">
        <v>37428</v>
      </c>
      <c r="K9101" s="2">
        <v>39155</v>
      </c>
      <c r="L9101" t="s">
        <v>17</v>
      </c>
      <c r="M9101">
        <v>44495</v>
      </c>
      <c r="N9101" t="s">
        <v>18</v>
      </c>
    </row>
    <row r="9102" spans="1:14">
      <c r="A9102" t="s">
        <v>99</v>
      </c>
      <c r="B9102" t="s">
        <v>15</v>
      </c>
      <c r="C9102" t="s">
        <v>16</v>
      </c>
      <c r="D9102" t="s">
        <v>16</v>
      </c>
      <c r="F9102" t="s">
        <v>17</v>
      </c>
      <c r="G9102" s="1">
        <v>40408.776932870373</v>
      </c>
      <c r="H9102" t="s">
        <v>18</v>
      </c>
      <c r="I9102" t="s">
        <v>19</v>
      </c>
      <c r="J9102">
        <v>37427</v>
      </c>
      <c r="K9102" s="2">
        <v>39154</v>
      </c>
      <c r="L9102" t="s">
        <v>17</v>
      </c>
      <c r="M9102">
        <v>44250</v>
      </c>
      <c r="N9102" t="s">
        <v>18</v>
      </c>
    </row>
    <row r="9103" spans="1:14">
      <c r="A9103" t="s">
        <v>99</v>
      </c>
      <c r="B9103" t="s">
        <v>15</v>
      </c>
      <c r="C9103" t="s">
        <v>16</v>
      </c>
      <c r="D9103" t="s">
        <v>16</v>
      </c>
      <c r="F9103" t="s">
        <v>17</v>
      </c>
      <c r="G9103" s="1">
        <v>40408.776932870373</v>
      </c>
      <c r="H9103" t="s">
        <v>18</v>
      </c>
      <c r="I9103" t="s">
        <v>19</v>
      </c>
      <c r="J9103">
        <v>37426</v>
      </c>
      <c r="K9103" s="2">
        <v>39153</v>
      </c>
      <c r="L9103" t="s">
        <v>17</v>
      </c>
      <c r="M9103">
        <v>43595</v>
      </c>
      <c r="N9103" t="s">
        <v>18</v>
      </c>
    </row>
    <row r="9104" spans="1:14">
      <c r="A9104" t="s">
        <v>99</v>
      </c>
      <c r="B9104" t="s">
        <v>15</v>
      </c>
      <c r="C9104" t="s">
        <v>16</v>
      </c>
      <c r="D9104" t="s">
        <v>16</v>
      </c>
      <c r="F9104" t="s">
        <v>17</v>
      </c>
      <c r="G9104" s="1">
        <v>40408.776932870373</v>
      </c>
      <c r="H9104" t="s">
        <v>18</v>
      </c>
      <c r="I9104" t="s">
        <v>19</v>
      </c>
      <c r="J9104">
        <v>37425</v>
      </c>
      <c r="K9104" s="2">
        <v>39150</v>
      </c>
      <c r="L9104" t="s">
        <v>17</v>
      </c>
      <c r="M9104">
        <v>42450</v>
      </c>
      <c r="N9104" t="s">
        <v>18</v>
      </c>
    </row>
    <row r="9105" spans="1:14">
      <c r="A9105" t="s">
        <v>99</v>
      </c>
      <c r="B9105" t="s">
        <v>15</v>
      </c>
      <c r="C9105" t="s">
        <v>16</v>
      </c>
      <c r="D9105" t="s">
        <v>16</v>
      </c>
      <c r="F9105" t="s">
        <v>17</v>
      </c>
      <c r="G9105" s="1">
        <v>40408.776932870373</v>
      </c>
      <c r="H9105" t="s">
        <v>18</v>
      </c>
      <c r="I9105" t="s">
        <v>19</v>
      </c>
      <c r="J9105">
        <v>37424</v>
      </c>
      <c r="K9105" s="2">
        <v>39149</v>
      </c>
      <c r="L9105" t="s">
        <v>17</v>
      </c>
      <c r="M9105">
        <v>43000</v>
      </c>
      <c r="N9105" t="s">
        <v>18</v>
      </c>
    </row>
    <row r="9106" spans="1:14">
      <c r="A9106" t="s">
        <v>99</v>
      </c>
      <c r="B9106" t="s">
        <v>15</v>
      </c>
      <c r="C9106" t="s">
        <v>16</v>
      </c>
      <c r="D9106" t="s">
        <v>16</v>
      </c>
      <c r="F9106" t="s">
        <v>17</v>
      </c>
      <c r="G9106" s="1">
        <v>40408.776932870373</v>
      </c>
      <c r="H9106" t="s">
        <v>18</v>
      </c>
      <c r="I9106" t="s">
        <v>19</v>
      </c>
      <c r="J9106">
        <v>37423</v>
      </c>
      <c r="K9106" s="2">
        <v>39148</v>
      </c>
      <c r="L9106" t="s">
        <v>17</v>
      </c>
      <c r="M9106">
        <v>41905</v>
      </c>
      <c r="N9106" t="s">
        <v>18</v>
      </c>
    </row>
    <row r="9107" spans="1:14">
      <c r="A9107" t="s">
        <v>99</v>
      </c>
      <c r="B9107" t="s">
        <v>15</v>
      </c>
      <c r="C9107" t="s">
        <v>16</v>
      </c>
      <c r="D9107" t="s">
        <v>16</v>
      </c>
      <c r="F9107" t="s">
        <v>17</v>
      </c>
      <c r="G9107" s="1">
        <v>40408.776932870373</v>
      </c>
      <c r="H9107" t="s">
        <v>18</v>
      </c>
      <c r="I9107" t="s">
        <v>19</v>
      </c>
      <c r="J9107">
        <v>37422</v>
      </c>
      <c r="K9107" s="2">
        <v>39147</v>
      </c>
      <c r="L9107" t="s">
        <v>17</v>
      </c>
      <c r="M9107">
        <v>40500</v>
      </c>
      <c r="N9107" t="s">
        <v>18</v>
      </c>
    </row>
    <row r="9108" spans="1:14">
      <c r="A9108" t="s">
        <v>99</v>
      </c>
      <c r="B9108" t="s">
        <v>15</v>
      </c>
      <c r="C9108" t="s">
        <v>16</v>
      </c>
      <c r="D9108" t="s">
        <v>16</v>
      </c>
      <c r="F9108" t="s">
        <v>17</v>
      </c>
      <c r="G9108" s="1">
        <v>40408.776932870373</v>
      </c>
      <c r="H9108" t="s">
        <v>18</v>
      </c>
      <c r="I9108" t="s">
        <v>19</v>
      </c>
      <c r="J9108">
        <v>37421</v>
      </c>
      <c r="K9108" s="2">
        <v>39146</v>
      </c>
      <c r="L9108" t="s">
        <v>17</v>
      </c>
      <c r="M9108">
        <v>39600</v>
      </c>
      <c r="N9108" t="s">
        <v>18</v>
      </c>
    </row>
    <row r="9109" spans="1:14">
      <c r="A9109" t="s">
        <v>99</v>
      </c>
      <c r="B9109" t="s">
        <v>15</v>
      </c>
      <c r="C9109" t="s">
        <v>16</v>
      </c>
      <c r="D9109" t="s">
        <v>16</v>
      </c>
      <c r="F9109" t="s">
        <v>17</v>
      </c>
      <c r="G9109" s="1">
        <v>40408.776932870373</v>
      </c>
      <c r="H9109" t="s">
        <v>18</v>
      </c>
      <c r="I9109" t="s">
        <v>19</v>
      </c>
      <c r="J9109">
        <v>37419</v>
      </c>
      <c r="K9109" s="2">
        <v>39142</v>
      </c>
      <c r="L9109" t="s">
        <v>17</v>
      </c>
      <c r="M9109">
        <v>41805</v>
      </c>
      <c r="N9109" t="s">
        <v>18</v>
      </c>
    </row>
    <row r="9110" spans="1:14">
      <c r="A9110" t="s">
        <v>99</v>
      </c>
      <c r="B9110" t="s">
        <v>15</v>
      </c>
      <c r="C9110" t="s">
        <v>16</v>
      </c>
      <c r="D9110" t="s">
        <v>16</v>
      </c>
      <c r="F9110" t="s">
        <v>17</v>
      </c>
      <c r="G9110" s="1">
        <v>40408.776932870373</v>
      </c>
      <c r="H9110" t="s">
        <v>18</v>
      </c>
      <c r="I9110" t="s">
        <v>19</v>
      </c>
      <c r="J9110">
        <v>37418</v>
      </c>
      <c r="K9110" s="2">
        <v>39141</v>
      </c>
      <c r="L9110" t="s">
        <v>17</v>
      </c>
      <c r="M9110">
        <v>40905</v>
      </c>
      <c r="N9110" t="s">
        <v>18</v>
      </c>
    </row>
    <row r="9111" spans="1:14">
      <c r="A9111" t="s">
        <v>99</v>
      </c>
      <c r="B9111" t="s">
        <v>15</v>
      </c>
      <c r="C9111" t="s">
        <v>16</v>
      </c>
      <c r="D9111" t="s">
        <v>16</v>
      </c>
      <c r="F9111" t="s">
        <v>17</v>
      </c>
      <c r="G9111" s="1">
        <v>40408.776932870373</v>
      </c>
      <c r="H9111" t="s">
        <v>18</v>
      </c>
      <c r="I9111" t="s">
        <v>19</v>
      </c>
      <c r="J9111">
        <v>37417</v>
      </c>
      <c r="K9111" s="2">
        <v>39140</v>
      </c>
      <c r="L9111" t="s">
        <v>17</v>
      </c>
      <c r="M9111">
        <v>41105</v>
      </c>
      <c r="N9111" t="s">
        <v>18</v>
      </c>
    </row>
    <row r="9112" spans="1:14">
      <c r="A9112" t="s">
        <v>99</v>
      </c>
      <c r="B9112" t="s">
        <v>15</v>
      </c>
      <c r="C9112" t="s">
        <v>16</v>
      </c>
      <c r="D9112" t="s">
        <v>16</v>
      </c>
      <c r="F9112" t="s">
        <v>17</v>
      </c>
      <c r="G9112" s="1">
        <v>40408.776932870373</v>
      </c>
      <c r="H9112" t="s">
        <v>18</v>
      </c>
      <c r="I9112" t="s">
        <v>19</v>
      </c>
      <c r="J9112">
        <v>37416</v>
      </c>
      <c r="K9112" s="2">
        <v>39139</v>
      </c>
      <c r="L9112" t="s">
        <v>17</v>
      </c>
      <c r="M9112">
        <v>41100</v>
      </c>
      <c r="N9112" t="s">
        <v>18</v>
      </c>
    </row>
    <row r="9113" spans="1:14">
      <c r="A9113" t="s">
        <v>99</v>
      </c>
      <c r="B9113" t="s">
        <v>15</v>
      </c>
      <c r="C9113" t="s">
        <v>16</v>
      </c>
      <c r="D9113" t="s">
        <v>16</v>
      </c>
      <c r="F9113" t="s">
        <v>17</v>
      </c>
      <c r="G9113" s="1">
        <v>40408.776932870373</v>
      </c>
      <c r="H9113" t="s">
        <v>18</v>
      </c>
      <c r="I9113" t="s">
        <v>19</v>
      </c>
      <c r="J9113">
        <v>37415</v>
      </c>
      <c r="K9113" s="2">
        <v>39136</v>
      </c>
      <c r="L9113" t="s">
        <v>17</v>
      </c>
      <c r="M9113">
        <v>39895</v>
      </c>
      <c r="N9113" t="s">
        <v>18</v>
      </c>
    </row>
    <row r="9114" spans="1:14">
      <c r="A9114" t="s">
        <v>99</v>
      </c>
      <c r="B9114" t="s">
        <v>15</v>
      </c>
      <c r="C9114" t="s">
        <v>16</v>
      </c>
      <c r="D9114" t="s">
        <v>16</v>
      </c>
      <c r="F9114" t="s">
        <v>17</v>
      </c>
      <c r="G9114" s="1">
        <v>40408.776932870373</v>
      </c>
      <c r="H9114" t="s">
        <v>18</v>
      </c>
      <c r="I9114" t="s">
        <v>19</v>
      </c>
      <c r="J9114">
        <v>37414</v>
      </c>
      <c r="K9114" s="2">
        <v>39135</v>
      </c>
      <c r="L9114" t="s">
        <v>17</v>
      </c>
      <c r="M9114">
        <v>39600</v>
      </c>
      <c r="N9114" t="s">
        <v>18</v>
      </c>
    </row>
    <row r="9115" spans="1:14">
      <c r="A9115" t="s">
        <v>99</v>
      </c>
      <c r="B9115" t="s">
        <v>15</v>
      </c>
      <c r="C9115" t="s">
        <v>16</v>
      </c>
      <c r="D9115" t="s">
        <v>16</v>
      </c>
      <c r="F9115" t="s">
        <v>17</v>
      </c>
      <c r="G9115" s="1">
        <v>40408.776932870373</v>
      </c>
      <c r="H9115" t="s">
        <v>18</v>
      </c>
      <c r="I9115" t="s">
        <v>19</v>
      </c>
      <c r="J9115">
        <v>37413</v>
      </c>
      <c r="K9115" s="2">
        <v>39134</v>
      </c>
      <c r="L9115" t="s">
        <v>17</v>
      </c>
      <c r="M9115">
        <v>39480</v>
      </c>
      <c r="N9115" t="s">
        <v>18</v>
      </c>
    </row>
    <row r="9116" spans="1:14">
      <c r="A9116" t="s">
        <v>99</v>
      </c>
      <c r="B9116" t="s">
        <v>15</v>
      </c>
      <c r="C9116" t="s">
        <v>16</v>
      </c>
      <c r="D9116" t="s">
        <v>16</v>
      </c>
      <c r="F9116" t="s">
        <v>17</v>
      </c>
      <c r="G9116" s="1">
        <v>40408.776932870373</v>
      </c>
      <c r="H9116" t="s">
        <v>18</v>
      </c>
      <c r="I9116" t="s">
        <v>19</v>
      </c>
      <c r="J9116">
        <v>37412</v>
      </c>
      <c r="K9116" s="2">
        <v>39133</v>
      </c>
      <c r="L9116" t="s">
        <v>17</v>
      </c>
      <c r="M9116">
        <v>39850</v>
      </c>
      <c r="N9116" t="s">
        <v>18</v>
      </c>
    </row>
    <row r="9117" spans="1:14">
      <c r="A9117" t="s">
        <v>99</v>
      </c>
      <c r="B9117" t="s">
        <v>15</v>
      </c>
      <c r="C9117" t="s">
        <v>16</v>
      </c>
      <c r="D9117" t="s">
        <v>16</v>
      </c>
      <c r="F9117" t="s">
        <v>17</v>
      </c>
      <c r="G9117" s="1">
        <v>40408.776932870373</v>
      </c>
      <c r="H9117" t="s">
        <v>18</v>
      </c>
      <c r="I9117" t="s">
        <v>19</v>
      </c>
      <c r="J9117">
        <v>37411</v>
      </c>
      <c r="K9117" s="2">
        <v>39132</v>
      </c>
      <c r="L9117" t="s">
        <v>17</v>
      </c>
      <c r="M9117">
        <v>38850</v>
      </c>
      <c r="N9117" t="s">
        <v>18</v>
      </c>
    </row>
    <row r="9118" spans="1:14">
      <c r="A9118" t="s">
        <v>99</v>
      </c>
      <c r="B9118" t="s">
        <v>15</v>
      </c>
      <c r="C9118" t="s">
        <v>16</v>
      </c>
      <c r="D9118" t="s">
        <v>16</v>
      </c>
      <c r="F9118" t="s">
        <v>17</v>
      </c>
      <c r="G9118" s="1">
        <v>40408.776932870373</v>
      </c>
      <c r="H9118" t="s">
        <v>18</v>
      </c>
      <c r="I9118" t="s">
        <v>19</v>
      </c>
      <c r="J9118">
        <v>37410</v>
      </c>
      <c r="K9118" s="2">
        <v>39129</v>
      </c>
      <c r="L9118" t="s">
        <v>17</v>
      </c>
      <c r="M9118">
        <v>39000</v>
      </c>
      <c r="N9118" t="s">
        <v>18</v>
      </c>
    </row>
    <row r="9119" spans="1:14">
      <c r="A9119" t="s">
        <v>99</v>
      </c>
      <c r="B9119" t="s">
        <v>15</v>
      </c>
      <c r="C9119" t="s">
        <v>16</v>
      </c>
      <c r="D9119" t="s">
        <v>16</v>
      </c>
      <c r="F9119" t="s">
        <v>17</v>
      </c>
      <c r="G9119" s="1">
        <v>40408.776932870373</v>
      </c>
      <c r="H9119" t="s">
        <v>18</v>
      </c>
      <c r="I9119" t="s">
        <v>19</v>
      </c>
      <c r="J9119">
        <v>37409</v>
      </c>
      <c r="K9119" s="2">
        <v>39128</v>
      </c>
      <c r="L9119" t="s">
        <v>17</v>
      </c>
      <c r="M9119">
        <v>38720</v>
      </c>
      <c r="N9119" t="s">
        <v>18</v>
      </c>
    </row>
    <row r="9120" spans="1:14">
      <c r="A9120" t="s">
        <v>99</v>
      </c>
      <c r="B9120" t="s">
        <v>15</v>
      </c>
      <c r="C9120" t="s">
        <v>16</v>
      </c>
      <c r="D9120" t="s">
        <v>16</v>
      </c>
      <c r="F9120" t="s">
        <v>17</v>
      </c>
      <c r="G9120" s="1">
        <v>40408.776932870373</v>
      </c>
      <c r="H9120" t="s">
        <v>18</v>
      </c>
      <c r="I9120" t="s">
        <v>19</v>
      </c>
      <c r="J9120">
        <v>37408</v>
      </c>
      <c r="K9120" s="2">
        <v>39127</v>
      </c>
      <c r="L9120" t="s">
        <v>17</v>
      </c>
      <c r="M9120">
        <v>37350</v>
      </c>
      <c r="N9120" t="s">
        <v>18</v>
      </c>
    </row>
    <row r="9121" spans="1:14">
      <c r="A9121" t="s">
        <v>99</v>
      </c>
      <c r="B9121" t="s">
        <v>15</v>
      </c>
      <c r="C9121" t="s">
        <v>16</v>
      </c>
      <c r="D9121" t="s">
        <v>16</v>
      </c>
      <c r="F9121" t="s">
        <v>17</v>
      </c>
      <c r="G9121" s="1">
        <v>40408.776932870373</v>
      </c>
      <c r="H9121" t="s">
        <v>18</v>
      </c>
      <c r="I9121" t="s">
        <v>19</v>
      </c>
      <c r="J9121">
        <v>37407</v>
      </c>
      <c r="K9121" s="2">
        <v>39126</v>
      </c>
      <c r="L9121" t="s">
        <v>17</v>
      </c>
      <c r="M9121">
        <v>36205</v>
      </c>
      <c r="N9121" t="s">
        <v>18</v>
      </c>
    </row>
    <row r="9122" spans="1:14">
      <c r="A9122" t="s">
        <v>99</v>
      </c>
      <c r="B9122" t="s">
        <v>15</v>
      </c>
      <c r="C9122" t="s">
        <v>16</v>
      </c>
      <c r="D9122" t="s">
        <v>16</v>
      </c>
      <c r="F9122" t="s">
        <v>17</v>
      </c>
      <c r="G9122" s="1">
        <v>40408.776932870373</v>
      </c>
      <c r="H9122" t="s">
        <v>18</v>
      </c>
      <c r="I9122" t="s">
        <v>19</v>
      </c>
      <c r="J9122">
        <v>37406</v>
      </c>
      <c r="K9122" s="2">
        <v>39125</v>
      </c>
      <c r="L9122" t="s">
        <v>17</v>
      </c>
      <c r="M9122">
        <v>36100</v>
      </c>
      <c r="N9122" t="s">
        <v>18</v>
      </c>
    </row>
    <row r="9123" spans="1:14">
      <c r="A9123" t="s">
        <v>99</v>
      </c>
      <c r="B9123" t="s">
        <v>15</v>
      </c>
      <c r="C9123" t="s">
        <v>16</v>
      </c>
      <c r="D9123" t="s">
        <v>16</v>
      </c>
      <c r="F9123" t="s">
        <v>17</v>
      </c>
      <c r="G9123" s="1">
        <v>40408.776932870373</v>
      </c>
      <c r="H9123" t="s">
        <v>18</v>
      </c>
      <c r="I9123" t="s">
        <v>19</v>
      </c>
      <c r="J9123">
        <v>37405</v>
      </c>
      <c r="K9123" s="2">
        <v>39122</v>
      </c>
      <c r="L9123" t="s">
        <v>17</v>
      </c>
      <c r="M9123">
        <v>36050</v>
      </c>
      <c r="N9123" t="s">
        <v>18</v>
      </c>
    </row>
    <row r="9124" spans="1:14">
      <c r="A9124" t="s">
        <v>99</v>
      </c>
      <c r="B9124" t="s">
        <v>15</v>
      </c>
      <c r="C9124" t="s">
        <v>16</v>
      </c>
      <c r="D9124" t="s">
        <v>16</v>
      </c>
      <c r="F9124" t="s">
        <v>17</v>
      </c>
      <c r="G9124" s="1">
        <v>40408.776932870373</v>
      </c>
      <c r="H9124" t="s">
        <v>18</v>
      </c>
      <c r="I9124" t="s">
        <v>19</v>
      </c>
      <c r="J9124">
        <v>37404</v>
      </c>
      <c r="K9124" s="2">
        <v>39121</v>
      </c>
      <c r="L9124" t="s">
        <v>17</v>
      </c>
      <c r="M9124">
        <v>34900</v>
      </c>
      <c r="N9124" t="s">
        <v>18</v>
      </c>
    </row>
    <row r="9125" spans="1:14">
      <c r="A9125" t="s">
        <v>99</v>
      </c>
      <c r="B9125" t="s">
        <v>15</v>
      </c>
      <c r="C9125" t="s">
        <v>16</v>
      </c>
      <c r="D9125" t="s">
        <v>16</v>
      </c>
      <c r="F9125" t="s">
        <v>17</v>
      </c>
      <c r="G9125" s="1">
        <v>40408.776932870373</v>
      </c>
      <c r="H9125" t="s">
        <v>18</v>
      </c>
      <c r="I9125" t="s">
        <v>19</v>
      </c>
      <c r="J9125">
        <v>37403</v>
      </c>
      <c r="K9125" s="2">
        <v>39120</v>
      </c>
      <c r="L9125" t="s">
        <v>17</v>
      </c>
      <c r="M9125">
        <v>35400</v>
      </c>
      <c r="N9125" t="s">
        <v>18</v>
      </c>
    </row>
    <row r="9126" spans="1:14">
      <c r="A9126" t="s">
        <v>99</v>
      </c>
      <c r="B9126" t="s">
        <v>15</v>
      </c>
      <c r="C9126" t="s">
        <v>16</v>
      </c>
      <c r="D9126" t="s">
        <v>16</v>
      </c>
      <c r="F9126" t="s">
        <v>17</v>
      </c>
      <c r="G9126" s="1">
        <v>40408.776932870373</v>
      </c>
      <c r="H9126" t="s">
        <v>18</v>
      </c>
      <c r="I9126" t="s">
        <v>19</v>
      </c>
      <c r="J9126">
        <v>37402</v>
      </c>
      <c r="K9126" s="2">
        <v>39119</v>
      </c>
      <c r="L9126" t="s">
        <v>17</v>
      </c>
      <c r="M9126">
        <v>36405</v>
      </c>
      <c r="N9126" t="s">
        <v>18</v>
      </c>
    </row>
    <row r="9127" spans="1:14">
      <c r="A9127" t="s">
        <v>99</v>
      </c>
      <c r="B9127" t="s">
        <v>15</v>
      </c>
      <c r="C9127" t="s">
        <v>16</v>
      </c>
      <c r="D9127" t="s">
        <v>16</v>
      </c>
      <c r="F9127" t="s">
        <v>17</v>
      </c>
      <c r="G9127" s="1">
        <v>40408.776932870373</v>
      </c>
      <c r="H9127" t="s">
        <v>18</v>
      </c>
      <c r="I9127" t="s">
        <v>19</v>
      </c>
      <c r="J9127">
        <v>37401</v>
      </c>
      <c r="K9127" s="2">
        <v>39118</v>
      </c>
      <c r="L9127" t="s">
        <v>17</v>
      </c>
      <c r="M9127">
        <v>38000</v>
      </c>
      <c r="N9127" t="s">
        <v>18</v>
      </c>
    </row>
    <row r="9128" spans="1:14">
      <c r="A9128" t="s">
        <v>99</v>
      </c>
      <c r="B9128" t="s">
        <v>15</v>
      </c>
      <c r="C9128" t="s">
        <v>16</v>
      </c>
      <c r="D9128" t="s">
        <v>16</v>
      </c>
      <c r="F9128" t="s">
        <v>17</v>
      </c>
      <c r="G9128" s="1">
        <v>40408.776932870373</v>
      </c>
      <c r="H9128" t="s">
        <v>18</v>
      </c>
      <c r="I9128" t="s">
        <v>19</v>
      </c>
      <c r="J9128">
        <v>37400</v>
      </c>
      <c r="K9128" s="2">
        <v>39115</v>
      </c>
      <c r="L9128" t="s">
        <v>17</v>
      </c>
      <c r="M9128">
        <v>37510</v>
      </c>
      <c r="N9128" t="s">
        <v>18</v>
      </c>
    </row>
    <row r="9129" spans="1:14">
      <c r="A9129" t="s">
        <v>99</v>
      </c>
      <c r="B9129" t="s">
        <v>15</v>
      </c>
      <c r="C9129" t="s">
        <v>16</v>
      </c>
      <c r="D9129" t="s">
        <v>16</v>
      </c>
      <c r="F9129" t="s">
        <v>17</v>
      </c>
      <c r="G9129" s="1">
        <v>40408.776932870373</v>
      </c>
      <c r="H9129" t="s">
        <v>18</v>
      </c>
      <c r="I9129" t="s">
        <v>19</v>
      </c>
      <c r="J9129">
        <v>37398</v>
      </c>
      <c r="K9129" s="2">
        <v>39113</v>
      </c>
      <c r="L9129" t="s">
        <v>17</v>
      </c>
      <c r="M9129">
        <v>36355</v>
      </c>
      <c r="N9129" t="s">
        <v>18</v>
      </c>
    </row>
    <row r="9130" spans="1:14">
      <c r="A9130" t="s">
        <v>99</v>
      </c>
      <c r="B9130" t="s">
        <v>15</v>
      </c>
      <c r="C9130" t="s">
        <v>16</v>
      </c>
      <c r="D9130" t="s">
        <v>16</v>
      </c>
      <c r="F9130" t="s">
        <v>17</v>
      </c>
      <c r="G9130" s="1">
        <v>40408.776932870373</v>
      </c>
      <c r="H9130" t="s">
        <v>18</v>
      </c>
      <c r="I9130" t="s">
        <v>19</v>
      </c>
      <c r="J9130">
        <v>37397</v>
      </c>
      <c r="K9130" s="2">
        <v>39112</v>
      </c>
      <c r="L9130" t="s">
        <v>17</v>
      </c>
      <c r="M9130">
        <v>37025</v>
      </c>
      <c r="N9130" t="s">
        <v>18</v>
      </c>
    </row>
    <row r="9131" spans="1:14">
      <c r="A9131" t="s">
        <v>99</v>
      </c>
      <c r="B9131" t="s">
        <v>15</v>
      </c>
      <c r="C9131" t="s">
        <v>16</v>
      </c>
      <c r="D9131" t="s">
        <v>16</v>
      </c>
      <c r="F9131" t="s">
        <v>17</v>
      </c>
      <c r="G9131" s="1">
        <v>40408.776932870373</v>
      </c>
      <c r="H9131" t="s">
        <v>18</v>
      </c>
      <c r="I9131" t="s">
        <v>19</v>
      </c>
      <c r="J9131">
        <v>37396</v>
      </c>
      <c r="K9131" s="2">
        <v>39111</v>
      </c>
      <c r="L9131" t="s">
        <v>17</v>
      </c>
      <c r="M9131">
        <v>37775</v>
      </c>
      <c r="N9131" t="s">
        <v>18</v>
      </c>
    </row>
    <row r="9132" spans="1:14">
      <c r="A9132" t="s">
        <v>99</v>
      </c>
      <c r="B9132" t="s">
        <v>15</v>
      </c>
      <c r="C9132" t="s">
        <v>16</v>
      </c>
      <c r="D9132" t="s">
        <v>16</v>
      </c>
      <c r="F9132" t="s">
        <v>17</v>
      </c>
      <c r="G9132" s="1">
        <v>40408.776932870373</v>
      </c>
      <c r="H9132" t="s">
        <v>18</v>
      </c>
      <c r="I9132" t="s">
        <v>19</v>
      </c>
      <c r="J9132">
        <v>37395</v>
      </c>
      <c r="K9132" s="2">
        <v>39108</v>
      </c>
      <c r="L9132" t="s">
        <v>17</v>
      </c>
      <c r="M9132">
        <v>37900</v>
      </c>
      <c r="N9132" t="s">
        <v>18</v>
      </c>
    </row>
    <row r="9133" spans="1:14">
      <c r="A9133" t="s">
        <v>99</v>
      </c>
      <c r="B9133" t="s">
        <v>15</v>
      </c>
      <c r="C9133" t="s">
        <v>16</v>
      </c>
      <c r="D9133" t="s">
        <v>16</v>
      </c>
      <c r="F9133" t="s">
        <v>17</v>
      </c>
      <c r="G9133" s="1">
        <v>40408.776932870373</v>
      </c>
      <c r="H9133" t="s">
        <v>18</v>
      </c>
      <c r="I9133" t="s">
        <v>19</v>
      </c>
      <c r="J9133">
        <v>37394</v>
      </c>
      <c r="K9133" s="2">
        <v>39107</v>
      </c>
      <c r="L9133" t="s">
        <v>17</v>
      </c>
      <c r="M9133">
        <v>38050</v>
      </c>
      <c r="N9133" t="s">
        <v>18</v>
      </c>
    </row>
    <row r="9134" spans="1:14">
      <c r="A9134" t="s">
        <v>99</v>
      </c>
      <c r="B9134" t="s">
        <v>15</v>
      </c>
      <c r="C9134" t="s">
        <v>16</v>
      </c>
      <c r="D9134" t="s">
        <v>16</v>
      </c>
      <c r="F9134" t="s">
        <v>17</v>
      </c>
      <c r="G9134" s="1">
        <v>40408.776932870373</v>
      </c>
      <c r="H9134" t="s">
        <v>18</v>
      </c>
      <c r="I9134" t="s">
        <v>19</v>
      </c>
      <c r="J9134">
        <v>37393</v>
      </c>
      <c r="K9134" s="2">
        <v>39106</v>
      </c>
      <c r="L9134" t="s">
        <v>17</v>
      </c>
      <c r="M9134">
        <v>37900</v>
      </c>
      <c r="N9134" t="s">
        <v>18</v>
      </c>
    </row>
    <row r="9135" spans="1:14">
      <c r="A9135" t="s">
        <v>99</v>
      </c>
      <c r="B9135" t="s">
        <v>15</v>
      </c>
      <c r="C9135" t="s">
        <v>16</v>
      </c>
      <c r="D9135" t="s">
        <v>16</v>
      </c>
      <c r="F9135" t="s">
        <v>17</v>
      </c>
      <c r="G9135" s="1">
        <v>40408.776932870373</v>
      </c>
      <c r="H9135" t="s">
        <v>18</v>
      </c>
      <c r="I9135" t="s">
        <v>19</v>
      </c>
      <c r="J9135">
        <v>37392</v>
      </c>
      <c r="K9135" s="2">
        <v>39105</v>
      </c>
      <c r="L9135" t="s">
        <v>17</v>
      </c>
      <c r="M9135">
        <v>37600</v>
      </c>
      <c r="N9135" t="s">
        <v>18</v>
      </c>
    </row>
    <row r="9136" spans="1:14">
      <c r="A9136" t="s">
        <v>99</v>
      </c>
      <c r="B9136" t="s">
        <v>15</v>
      </c>
      <c r="C9136" t="s">
        <v>16</v>
      </c>
      <c r="D9136" t="s">
        <v>16</v>
      </c>
      <c r="F9136" t="s">
        <v>17</v>
      </c>
      <c r="G9136" s="1">
        <v>40408.776932870373</v>
      </c>
      <c r="H9136" t="s">
        <v>18</v>
      </c>
      <c r="I9136" t="s">
        <v>19</v>
      </c>
      <c r="J9136">
        <v>37390</v>
      </c>
      <c r="K9136" s="2">
        <v>39101</v>
      </c>
      <c r="L9136" t="s">
        <v>17</v>
      </c>
      <c r="M9136">
        <v>35455</v>
      </c>
      <c r="N9136" t="s">
        <v>18</v>
      </c>
    </row>
    <row r="9137" spans="1:14">
      <c r="A9137" t="s">
        <v>99</v>
      </c>
      <c r="B9137" t="s">
        <v>15</v>
      </c>
      <c r="C9137" t="s">
        <v>16</v>
      </c>
      <c r="D9137" t="s">
        <v>16</v>
      </c>
      <c r="F9137" t="s">
        <v>17</v>
      </c>
      <c r="G9137" s="1">
        <v>40408.776932870373</v>
      </c>
      <c r="H9137" t="s">
        <v>18</v>
      </c>
      <c r="I9137" t="s">
        <v>19</v>
      </c>
      <c r="J9137">
        <v>37389</v>
      </c>
      <c r="K9137" s="2">
        <v>39100</v>
      </c>
      <c r="L9137" t="s">
        <v>17</v>
      </c>
      <c r="M9137">
        <v>35305</v>
      </c>
      <c r="N9137" t="s">
        <v>18</v>
      </c>
    </row>
    <row r="9138" spans="1:14">
      <c r="A9138" t="s">
        <v>99</v>
      </c>
      <c r="B9138" t="s">
        <v>15</v>
      </c>
      <c r="C9138" t="s">
        <v>16</v>
      </c>
      <c r="D9138" t="s">
        <v>16</v>
      </c>
      <c r="F9138" t="s">
        <v>17</v>
      </c>
      <c r="G9138" s="1">
        <v>40408.776932870373</v>
      </c>
      <c r="H9138" t="s">
        <v>18</v>
      </c>
      <c r="I9138" t="s">
        <v>19</v>
      </c>
      <c r="J9138">
        <v>37388</v>
      </c>
      <c r="K9138" s="2">
        <v>39099</v>
      </c>
      <c r="L9138" t="s">
        <v>17</v>
      </c>
      <c r="M9138">
        <v>34025</v>
      </c>
      <c r="N9138" t="s">
        <v>18</v>
      </c>
    </row>
    <row r="9139" spans="1:14">
      <c r="A9139" t="s">
        <v>99</v>
      </c>
      <c r="B9139" t="s">
        <v>15</v>
      </c>
      <c r="C9139" t="s">
        <v>16</v>
      </c>
      <c r="D9139" t="s">
        <v>16</v>
      </c>
      <c r="F9139" t="s">
        <v>17</v>
      </c>
      <c r="G9139" s="1">
        <v>40408.776932870373</v>
      </c>
      <c r="H9139" t="s">
        <v>18</v>
      </c>
      <c r="I9139" t="s">
        <v>19</v>
      </c>
      <c r="J9139">
        <v>37387</v>
      </c>
      <c r="K9139" s="2">
        <v>39098</v>
      </c>
      <c r="L9139" t="s">
        <v>17</v>
      </c>
      <c r="M9139">
        <v>34005</v>
      </c>
      <c r="N9139" t="s">
        <v>18</v>
      </c>
    </row>
    <row r="9140" spans="1:14">
      <c r="A9140" t="s">
        <v>99</v>
      </c>
      <c r="B9140" t="s">
        <v>15</v>
      </c>
      <c r="C9140" t="s">
        <v>16</v>
      </c>
      <c r="D9140" t="s">
        <v>16</v>
      </c>
      <c r="F9140" t="s">
        <v>17</v>
      </c>
      <c r="G9140" s="1">
        <v>40408.776932870373</v>
      </c>
      <c r="H9140" t="s">
        <v>18</v>
      </c>
      <c r="I9140" t="s">
        <v>19</v>
      </c>
      <c r="J9140">
        <v>37385</v>
      </c>
      <c r="K9140" s="2">
        <v>39094</v>
      </c>
      <c r="L9140" t="s">
        <v>17</v>
      </c>
      <c r="M9140">
        <v>34155</v>
      </c>
      <c r="N9140" t="s">
        <v>18</v>
      </c>
    </row>
    <row r="9141" spans="1:14">
      <c r="A9141" t="s">
        <v>99</v>
      </c>
      <c r="B9141" t="s">
        <v>15</v>
      </c>
      <c r="C9141" t="s">
        <v>16</v>
      </c>
      <c r="D9141" t="s">
        <v>16</v>
      </c>
      <c r="F9141" t="s">
        <v>17</v>
      </c>
      <c r="G9141" s="1">
        <v>40408.776932870373</v>
      </c>
      <c r="H9141" t="s">
        <v>18</v>
      </c>
      <c r="I9141" t="s">
        <v>19</v>
      </c>
      <c r="J9141">
        <v>37384</v>
      </c>
      <c r="K9141" s="2">
        <v>39093</v>
      </c>
      <c r="L9141" t="s">
        <v>17</v>
      </c>
      <c r="M9141">
        <v>33650</v>
      </c>
      <c r="N9141" t="s">
        <v>18</v>
      </c>
    </row>
    <row r="9142" spans="1:14">
      <c r="A9142" t="s">
        <v>99</v>
      </c>
      <c r="B9142" t="s">
        <v>15</v>
      </c>
      <c r="C9142" t="s">
        <v>16</v>
      </c>
      <c r="D9142" t="s">
        <v>16</v>
      </c>
      <c r="F9142" t="s">
        <v>17</v>
      </c>
      <c r="G9142" s="1">
        <v>40408.776932870373</v>
      </c>
      <c r="H9142" t="s">
        <v>18</v>
      </c>
      <c r="I9142" t="s">
        <v>19</v>
      </c>
      <c r="J9142">
        <v>37383</v>
      </c>
      <c r="K9142" s="2">
        <v>39092</v>
      </c>
      <c r="L9142" t="s">
        <v>17</v>
      </c>
      <c r="M9142">
        <v>31455</v>
      </c>
      <c r="N9142" t="s">
        <v>18</v>
      </c>
    </row>
    <row r="9143" spans="1:14">
      <c r="A9143" t="s">
        <v>99</v>
      </c>
      <c r="B9143" t="s">
        <v>15</v>
      </c>
      <c r="C9143" t="s">
        <v>16</v>
      </c>
      <c r="D9143" t="s">
        <v>16</v>
      </c>
      <c r="F9143" t="s">
        <v>17</v>
      </c>
      <c r="G9143" s="1">
        <v>40408.776932870373</v>
      </c>
      <c r="H9143" t="s">
        <v>18</v>
      </c>
      <c r="I9143" t="s">
        <v>19</v>
      </c>
      <c r="J9143">
        <v>37382</v>
      </c>
      <c r="K9143" s="2">
        <v>39091</v>
      </c>
      <c r="L9143" t="s">
        <v>17</v>
      </c>
      <c r="M9143">
        <v>31500</v>
      </c>
      <c r="N9143" t="s">
        <v>18</v>
      </c>
    </row>
    <row r="9144" spans="1:14">
      <c r="A9144" t="s">
        <v>99</v>
      </c>
      <c r="B9144" t="s">
        <v>15</v>
      </c>
      <c r="C9144" t="s">
        <v>16</v>
      </c>
      <c r="D9144" t="s">
        <v>16</v>
      </c>
      <c r="F9144" t="s">
        <v>17</v>
      </c>
      <c r="G9144" s="1">
        <v>40408.776932870373</v>
      </c>
      <c r="H9144" t="s">
        <v>18</v>
      </c>
      <c r="I9144" t="s">
        <v>19</v>
      </c>
      <c r="J9144">
        <v>37381</v>
      </c>
      <c r="K9144" s="2">
        <v>39090</v>
      </c>
      <c r="L9144" t="s">
        <v>17</v>
      </c>
      <c r="M9144">
        <v>32410</v>
      </c>
      <c r="N9144" t="s">
        <v>18</v>
      </c>
    </row>
    <row r="9145" spans="1:14">
      <c r="A9145" t="s">
        <v>99</v>
      </c>
      <c r="B9145" t="s">
        <v>15</v>
      </c>
      <c r="C9145" t="s">
        <v>16</v>
      </c>
      <c r="D9145" t="s">
        <v>16</v>
      </c>
      <c r="F9145" t="s">
        <v>17</v>
      </c>
      <c r="G9145" s="1">
        <v>40408.776932870373</v>
      </c>
      <c r="H9145" t="s">
        <v>18</v>
      </c>
      <c r="I9145" t="s">
        <v>19</v>
      </c>
      <c r="J9145">
        <v>37380</v>
      </c>
      <c r="K9145" s="2">
        <v>39087</v>
      </c>
      <c r="L9145" t="s">
        <v>17</v>
      </c>
      <c r="M9145">
        <v>34000</v>
      </c>
      <c r="N9145" t="s">
        <v>18</v>
      </c>
    </row>
    <row r="9146" spans="1:14">
      <c r="A9146" t="s">
        <v>99</v>
      </c>
      <c r="B9146" t="s">
        <v>15</v>
      </c>
      <c r="C9146" t="s">
        <v>16</v>
      </c>
      <c r="D9146" t="s">
        <v>16</v>
      </c>
      <c r="F9146" t="s">
        <v>17</v>
      </c>
      <c r="G9146" s="1">
        <v>40408.776932870373</v>
      </c>
      <c r="H9146" t="s">
        <v>18</v>
      </c>
      <c r="I9146" t="s">
        <v>19</v>
      </c>
      <c r="J9146">
        <v>37379</v>
      </c>
      <c r="K9146" s="2">
        <v>39086</v>
      </c>
      <c r="L9146" t="s">
        <v>17</v>
      </c>
      <c r="M9146">
        <v>33155</v>
      </c>
      <c r="N9146" t="s">
        <v>18</v>
      </c>
    </row>
    <row r="9147" spans="1:14">
      <c r="A9147" t="s">
        <v>99</v>
      </c>
      <c r="B9147" t="s">
        <v>15</v>
      </c>
      <c r="C9147" t="s">
        <v>16</v>
      </c>
      <c r="D9147" t="s">
        <v>16</v>
      </c>
      <c r="F9147" t="s">
        <v>17</v>
      </c>
      <c r="G9147" s="1">
        <v>40408.776932870373</v>
      </c>
      <c r="H9147" t="s">
        <v>18</v>
      </c>
      <c r="I9147" t="s">
        <v>19</v>
      </c>
      <c r="J9147">
        <v>37378</v>
      </c>
      <c r="K9147" s="2">
        <v>39085</v>
      </c>
      <c r="L9147" t="s">
        <v>17</v>
      </c>
      <c r="M9147">
        <v>32005</v>
      </c>
      <c r="N9147" t="s">
        <v>18</v>
      </c>
    </row>
    <row r="9148" spans="1:14">
      <c r="A9148" t="s">
        <v>99</v>
      </c>
      <c r="B9148" t="s">
        <v>15</v>
      </c>
      <c r="C9148" t="s">
        <v>16</v>
      </c>
      <c r="D9148" t="s">
        <v>16</v>
      </c>
      <c r="F9148" t="s">
        <v>17</v>
      </c>
      <c r="G9148" s="1">
        <v>40408.776932870373</v>
      </c>
      <c r="H9148" t="s">
        <v>18</v>
      </c>
      <c r="I9148" t="s">
        <v>19</v>
      </c>
      <c r="J9148">
        <v>37377</v>
      </c>
      <c r="K9148" s="2">
        <v>39084</v>
      </c>
      <c r="L9148" t="s">
        <v>17</v>
      </c>
      <c r="M9148">
        <v>33000</v>
      </c>
      <c r="N9148" t="s">
        <v>18</v>
      </c>
    </row>
    <row r="9149" spans="1:14">
      <c r="A9149" t="s">
        <v>99</v>
      </c>
      <c r="B9149" t="s">
        <v>15</v>
      </c>
      <c r="C9149" t="s">
        <v>16</v>
      </c>
      <c r="D9149" t="s">
        <v>16</v>
      </c>
      <c r="F9149" t="s">
        <v>17</v>
      </c>
      <c r="G9149" s="1">
        <v>40408.776932870373</v>
      </c>
      <c r="H9149" t="s">
        <v>18</v>
      </c>
      <c r="I9149" t="s">
        <v>19</v>
      </c>
      <c r="J9149">
        <v>37376</v>
      </c>
      <c r="K9149" s="2">
        <v>39080</v>
      </c>
      <c r="L9149" t="s">
        <v>17</v>
      </c>
      <c r="M9149">
        <v>33305</v>
      </c>
      <c r="N9149" t="s">
        <v>18</v>
      </c>
    </row>
    <row r="9150" spans="1:14">
      <c r="A9150" t="s">
        <v>99</v>
      </c>
      <c r="B9150" t="s">
        <v>15</v>
      </c>
      <c r="C9150" t="s">
        <v>16</v>
      </c>
      <c r="D9150" t="s">
        <v>16</v>
      </c>
      <c r="F9150" t="s">
        <v>17</v>
      </c>
      <c r="G9150" s="1">
        <v>40408.776932870373</v>
      </c>
      <c r="H9150" t="s">
        <v>18</v>
      </c>
      <c r="I9150" t="s">
        <v>19</v>
      </c>
      <c r="J9150">
        <v>37375</v>
      </c>
      <c r="K9150" s="2">
        <v>39079</v>
      </c>
      <c r="L9150" t="s">
        <v>17</v>
      </c>
      <c r="M9150">
        <v>33705</v>
      </c>
      <c r="N9150" t="s">
        <v>18</v>
      </c>
    </row>
    <row r="9151" spans="1:14">
      <c r="A9151" t="s">
        <v>99</v>
      </c>
      <c r="B9151" t="s">
        <v>15</v>
      </c>
      <c r="C9151" t="s">
        <v>16</v>
      </c>
      <c r="D9151" t="s">
        <v>16</v>
      </c>
      <c r="F9151" t="s">
        <v>17</v>
      </c>
      <c r="G9151" s="1">
        <v>40408.776932870373</v>
      </c>
      <c r="H9151" t="s">
        <v>18</v>
      </c>
      <c r="I9151" t="s">
        <v>19</v>
      </c>
      <c r="J9151">
        <v>37374</v>
      </c>
      <c r="K9151" s="2">
        <v>39078</v>
      </c>
      <c r="L9151" t="s">
        <v>17</v>
      </c>
      <c r="M9151">
        <v>33700</v>
      </c>
      <c r="N9151" t="s">
        <v>18</v>
      </c>
    </row>
    <row r="9152" spans="1:14">
      <c r="A9152" t="s">
        <v>99</v>
      </c>
      <c r="B9152" t="s">
        <v>15</v>
      </c>
      <c r="C9152" t="s">
        <v>16</v>
      </c>
      <c r="D9152" t="s">
        <v>16</v>
      </c>
      <c r="F9152" t="s">
        <v>17</v>
      </c>
      <c r="G9152" s="1">
        <v>40408.776932870373</v>
      </c>
      <c r="H9152" t="s">
        <v>18</v>
      </c>
      <c r="I9152" t="s">
        <v>19</v>
      </c>
      <c r="J9152">
        <v>37373</v>
      </c>
      <c r="K9152" s="2">
        <v>39073</v>
      </c>
      <c r="L9152" t="s">
        <v>17</v>
      </c>
      <c r="M9152">
        <v>33500</v>
      </c>
      <c r="N9152" t="s">
        <v>18</v>
      </c>
    </row>
    <row r="9153" spans="1:14">
      <c r="A9153" t="s">
        <v>99</v>
      </c>
      <c r="B9153" t="s">
        <v>15</v>
      </c>
      <c r="C9153" t="s">
        <v>16</v>
      </c>
      <c r="D9153" t="s">
        <v>16</v>
      </c>
      <c r="F9153" t="s">
        <v>17</v>
      </c>
      <c r="G9153" s="1">
        <v>40408.776932870373</v>
      </c>
      <c r="H9153" t="s">
        <v>18</v>
      </c>
      <c r="I9153" t="s">
        <v>19</v>
      </c>
      <c r="J9153">
        <v>37372</v>
      </c>
      <c r="K9153" s="2">
        <v>39072</v>
      </c>
      <c r="L9153" t="s">
        <v>17</v>
      </c>
      <c r="M9153">
        <v>32200</v>
      </c>
      <c r="N9153" t="s">
        <v>18</v>
      </c>
    </row>
    <row r="9154" spans="1:14">
      <c r="A9154" t="s">
        <v>99</v>
      </c>
      <c r="B9154" t="s">
        <v>15</v>
      </c>
      <c r="C9154" t="s">
        <v>16</v>
      </c>
      <c r="D9154" t="s">
        <v>16</v>
      </c>
      <c r="F9154" t="s">
        <v>17</v>
      </c>
      <c r="G9154" s="1">
        <v>40408.776932870373</v>
      </c>
      <c r="H9154" t="s">
        <v>18</v>
      </c>
      <c r="I9154" t="s">
        <v>19</v>
      </c>
      <c r="J9154">
        <v>37371</v>
      </c>
      <c r="K9154" s="2">
        <v>39071</v>
      </c>
      <c r="L9154" t="s">
        <v>17</v>
      </c>
      <c r="M9154">
        <v>33800</v>
      </c>
      <c r="N9154" t="s">
        <v>18</v>
      </c>
    </row>
    <row r="9155" spans="1:14">
      <c r="A9155" t="s">
        <v>99</v>
      </c>
      <c r="B9155" t="s">
        <v>15</v>
      </c>
      <c r="C9155" t="s">
        <v>16</v>
      </c>
      <c r="D9155" t="s">
        <v>16</v>
      </c>
      <c r="F9155" t="s">
        <v>17</v>
      </c>
      <c r="G9155" s="1">
        <v>40408.776932870373</v>
      </c>
      <c r="H9155" t="s">
        <v>18</v>
      </c>
      <c r="I9155" t="s">
        <v>19</v>
      </c>
      <c r="J9155">
        <v>37370</v>
      </c>
      <c r="K9155" s="2">
        <v>39070</v>
      </c>
      <c r="L9155" t="s">
        <v>17</v>
      </c>
      <c r="M9155">
        <v>33705</v>
      </c>
      <c r="N9155" t="s">
        <v>18</v>
      </c>
    </row>
    <row r="9156" spans="1:14">
      <c r="A9156" t="s">
        <v>99</v>
      </c>
      <c r="B9156" t="s">
        <v>15</v>
      </c>
      <c r="C9156" t="s">
        <v>16</v>
      </c>
      <c r="D9156" t="s">
        <v>16</v>
      </c>
      <c r="F9156" t="s">
        <v>17</v>
      </c>
      <c r="G9156" s="1">
        <v>40408.776932870373</v>
      </c>
      <c r="H9156" t="s">
        <v>18</v>
      </c>
      <c r="I9156" t="s">
        <v>19</v>
      </c>
      <c r="J9156">
        <v>37369</v>
      </c>
      <c r="K9156" s="2">
        <v>39069</v>
      </c>
      <c r="L9156" t="s">
        <v>17</v>
      </c>
      <c r="M9156">
        <v>34200</v>
      </c>
      <c r="N9156" t="s">
        <v>18</v>
      </c>
    </row>
    <row r="9157" spans="1:14">
      <c r="A9157" t="s">
        <v>99</v>
      </c>
      <c r="B9157" t="s">
        <v>15</v>
      </c>
      <c r="C9157" t="s">
        <v>16</v>
      </c>
      <c r="D9157" t="s">
        <v>16</v>
      </c>
      <c r="F9157" t="s">
        <v>17</v>
      </c>
      <c r="G9157" s="1">
        <v>40408.776932870373</v>
      </c>
      <c r="H9157" t="s">
        <v>18</v>
      </c>
      <c r="I9157" t="s">
        <v>19</v>
      </c>
      <c r="J9157">
        <v>37368</v>
      </c>
      <c r="K9157" s="2">
        <v>39066</v>
      </c>
      <c r="L9157" t="s">
        <v>17</v>
      </c>
      <c r="M9157">
        <v>34695</v>
      </c>
      <c r="N9157" t="s">
        <v>18</v>
      </c>
    </row>
    <row r="9158" spans="1:14">
      <c r="A9158" t="s">
        <v>99</v>
      </c>
      <c r="B9158" t="s">
        <v>15</v>
      </c>
      <c r="C9158" t="s">
        <v>16</v>
      </c>
      <c r="D9158" t="s">
        <v>16</v>
      </c>
      <c r="F9158" t="s">
        <v>17</v>
      </c>
      <c r="G9158" s="1">
        <v>40408.776932870373</v>
      </c>
      <c r="H9158" t="s">
        <v>18</v>
      </c>
      <c r="I9158" t="s">
        <v>19</v>
      </c>
      <c r="J9158">
        <v>37367</v>
      </c>
      <c r="K9158" s="2">
        <v>39065</v>
      </c>
      <c r="L9158" t="s">
        <v>17</v>
      </c>
      <c r="M9158">
        <v>34600</v>
      </c>
      <c r="N9158" t="s">
        <v>18</v>
      </c>
    </row>
    <row r="9159" spans="1:14">
      <c r="A9159" t="s">
        <v>99</v>
      </c>
      <c r="B9159" t="s">
        <v>15</v>
      </c>
      <c r="C9159" t="s">
        <v>16</v>
      </c>
      <c r="D9159" t="s">
        <v>16</v>
      </c>
      <c r="F9159" t="s">
        <v>17</v>
      </c>
      <c r="G9159" s="1">
        <v>40408.776932870373</v>
      </c>
      <c r="H9159" t="s">
        <v>18</v>
      </c>
      <c r="I9159" t="s">
        <v>19</v>
      </c>
      <c r="J9159">
        <v>37366</v>
      </c>
      <c r="K9159" s="2">
        <v>39064</v>
      </c>
      <c r="L9159" t="s">
        <v>17</v>
      </c>
      <c r="M9159">
        <v>33300</v>
      </c>
      <c r="N9159" t="s">
        <v>18</v>
      </c>
    </row>
    <row r="9160" spans="1:14">
      <c r="A9160" t="s">
        <v>99</v>
      </c>
      <c r="B9160" t="s">
        <v>15</v>
      </c>
      <c r="C9160" t="s">
        <v>16</v>
      </c>
      <c r="D9160" t="s">
        <v>16</v>
      </c>
      <c r="F9160" t="s">
        <v>17</v>
      </c>
      <c r="G9160" s="1">
        <v>40408.776932870373</v>
      </c>
      <c r="H9160" t="s">
        <v>18</v>
      </c>
      <c r="I9160" t="s">
        <v>19</v>
      </c>
      <c r="J9160">
        <v>37364</v>
      </c>
      <c r="K9160" s="2">
        <v>39062</v>
      </c>
      <c r="L9160" t="s">
        <v>17</v>
      </c>
      <c r="M9160">
        <v>33800</v>
      </c>
      <c r="N9160" t="s">
        <v>18</v>
      </c>
    </row>
    <row r="9161" spans="1:14">
      <c r="A9161" t="s">
        <v>99</v>
      </c>
      <c r="B9161" t="s">
        <v>15</v>
      </c>
      <c r="C9161" t="s">
        <v>16</v>
      </c>
      <c r="D9161" t="s">
        <v>16</v>
      </c>
      <c r="F9161" t="s">
        <v>17</v>
      </c>
      <c r="G9161" s="1">
        <v>40408.776932870373</v>
      </c>
      <c r="H9161" t="s">
        <v>18</v>
      </c>
      <c r="I9161" t="s">
        <v>19</v>
      </c>
      <c r="J9161">
        <v>37363</v>
      </c>
      <c r="K9161" s="2">
        <v>39059</v>
      </c>
      <c r="L9161" t="s">
        <v>17</v>
      </c>
      <c r="M9161">
        <v>33955</v>
      </c>
      <c r="N9161" t="s">
        <v>18</v>
      </c>
    </row>
    <row r="9162" spans="1:14">
      <c r="A9162" t="s">
        <v>99</v>
      </c>
      <c r="B9162" t="s">
        <v>15</v>
      </c>
      <c r="C9162" t="s">
        <v>16</v>
      </c>
      <c r="D9162" t="s">
        <v>16</v>
      </c>
      <c r="F9162" t="s">
        <v>17</v>
      </c>
      <c r="G9162" s="1">
        <v>40408.776932870373</v>
      </c>
      <c r="H9162" t="s">
        <v>18</v>
      </c>
      <c r="I9162" t="s">
        <v>19</v>
      </c>
      <c r="J9162">
        <v>37362</v>
      </c>
      <c r="K9162" s="2">
        <v>39058</v>
      </c>
      <c r="L9162" t="s">
        <v>17</v>
      </c>
      <c r="M9162">
        <v>33575</v>
      </c>
      <c r="N9162" t="s">
        <v>18</v>
      </c>
    </row>
    <row r="9163" spans="1:14">
      <c r="A9163" t="s">
        <v>99</v>
      </c>
      <c r="B9163" t="s">
        <v>15</v>
      </c>
      <c r="C9163" t="s">
        <v>16</v>
      </c>
      <c r="D9163" t="s">
        <v>16</v>
      </c>
      <c r="F9163" t="s">
        <v>17</v>
      </c>
      <c r="G9163" s="1">
        <v>40408.776932870373</v>
      </c>
      <c r="H9163" t="s">
        <v>18</v>
      </c>
      <c r="I9163" t="s">
        <v>19</v>
      </c>
      <c r="J9163">
        <v>37361</v>
      </c>
      <c r="K9163" s="2">
        <v>39057</v>
      </c>
      <c r="L9163" t="s">
        <v>17</v>
      </c>
      <c r="M9163">
        <v>34010</v>
      </c>
      <c r="N9163" t="s">
        <v>18</v>
      </c>
    </row>
    <row r="9164" spans="1:14">
      <c r="A9164" t="s">
        <v>99</v>
      </c>
      <c r="B9164" t="s">
        <v>15</v>
      </c>
      <c r="C9164" t="s">
        <v>16</v>
      </c>
      <c r="D9164" t="s">
        <v>16</v>
      </c>
      <c r="F9164" t="s">
        <v>17</v>
      </c>
      <c r="G9164" s="1">
        <v>40408.776932870373</v>
      </c>
      <c r="H9164" t="s">
        <v>18</v>
      </c>
      <c r="I9164" t="s">
        <v>19</v>
      </c>
      <c r="J9164">
        <v>37360</v>
      </c>
      <c r="K9164" s="2">
        <v>39056</v>
      </c>
      <c r="L9164" t="s">
        <v>17</v>
      </c>
      <c r="M9164">
        <v>34400</v>
      </c>
      <c r="N9164" t="s">
        <v>18</v>
      </c>
    </row>
    <row r="9165" spans="1:14">
      <c r="A9165" t="s">
        <v>99</v>
      </c>
      <c r="B9165" t="s">
        <v>15</v>
      </c>
      <c r="C9165" t="s">
        <v>16</v>
      </c>
      <c r="D9165" t="s">
        <v>16</v>
      </c>
      <c r="F9165" t="s">
        <v>17</v>
      </c>
      <c r="G9165" s="1">
        <v>40408.776932870373</v>
      </c>
      <c r="H9165" t="s">
        <v>18</v>
      </c>
      <c r="I9165" t="s">
        <v>19</v>
      </c>
      <c r="J9165">
        <v>37359</v>
      </c>
      <c r="K9165" s="2">
        <v>39055</v>
      </c>
      <c r="L9165" t="s">
        <v>17</v>
      </c>
      <c r="M9165">
        <v>33700</v>
      </c>
      <c r="N9165" t="s">
        <v>18</v>
      </c>
    </row>
    <row r="9166" spans="1:14">
      <c r="A9166" t="s">
        <v>99</v>
      </c>
      <c r="B9166" t="s">
        <v>15</v>
      </c>
      <c r="C9166" t="s">
        <v>16</v>
      </c>
      <c r="D9166" t="s">
        <v>16</v>
      </c>
      <c r="F9166" t="s">
        <v>17</v>
      </c>
      <c r="G9166" s="1">
        <v>40408.776932870373</v>
      </c>
      <c r="H9166" t="s">
        <v>18</v>
      </c>
      <c r="I9166" t="s">
        <v>19</v>
      </c>
      <c r="J9166">
        <v>37358</v>
      </c>
      <c r="K9166" s="2">
        <v>39052</v>
      </c>
      <c r="L9166" t="s">
        <v>17</v>
      </c>
      <c r="M9166">
        <v>34250</v>
      </c>
      <c r="N9166" t="s">
        <v>18</v>
      </c>
    </row>
    <row r="9167" spans="1:14">
      <c r="A9167" t="s">
        <v>99</v>
      </c>
      <c r="B9167" t="s">
        <v>15</v>
      </c>
      <c r="C9167" t="s">
        <v>16</v>
      </c>
      <c r="D9167" t="s">
        <v>16</v>
      </c>
      <c r="F9167" t="s">
        <v>17</v>
      </c>
      <c r="G9167" s="1">
        <v>40408.776932870373</v>
      </c>
      <c r="H9167" t="s">
        <v>18</v>
      </c>
      <c r="I9167" t="s">
        <v>19</v>
      </c>
      <c r="J9167">
        <v>37357</v>
      </c>
      <c r="K9167" s="2">
        <v>39051</v>
      </c>
      <c r="L9167" t="s">
        <v>17</v>
      </c>
      <c r="M9167">
        <v>33600</v>
      </c>
      <c r="N9167" t="s">
        <v>18</v>
      </c>
    </row>
    <row r="9168" spans="1:14">
      <c r="A9168" t="s">
        <v>99</v>
      </c>
      <c r="B9168" t="s">
        <v>15</v>
      </c>
      <c r="C9168" t="s">
        <v>16</v>
      </c>
      <c r="D9168" t="s">
        <v>16</v>
      </c>
      <c r="F9168" t="s">
        <v>17</v>
      </c>
      <c r="G9168" s="1">
        <v>40408.776932870373</v>
      </c>
      <c r="H9168" t="s">
        <v>18</v>
      </c>
      <c r="I9168" t="s">
        <v>19</v>
      </c>
      <c r="J9168">
        <v>37356</v>
      </c>
      <c r="K9168" s="2">
        <v>39050</v>
      </c>
      <c r="L9168" t="s">
        <v>17</v>
      </c>
      <c r="M9168">
        <v>32500</v>
      </c>
      <c r="N9168" t="s">
        <v>18</v>
      </c>
    </row>
    <row r="9169" spans="1:14">
      <c r="A9169" t="s">
        <v>99</v>
      </c>
      <c r="B9169" t="s">
        <v>15</v>
      </c>
      <c r="C9169" t="s">
        <v>16</v>
      </c>
      <c r="D9169" t="s">
        <v>16</v>
      </c>
      <c r="F9169" t="s">
        <v>17</v>
      </c>
      <c r="G9169" s="1">
        <v>40408.776932870373</v>
      </c>
      <c r="H9169" t="s">
        <v>18</v>
      </c>
      <c r="I9169" t="s">
        <v>19</v>
      </c>
      <c r="J9169">
        <v>37355</v>
      </c>
      <c r="K9169" s="2">
        <v>39049</v>
      </c>
      <c r="L9169" t="s">
        <v>17</v>
      </c>
      <c r="M9169">
        <v>33405</v>
      </c>
      <c r="N9169" t="s">
        <v>18</v>
      </c>
    </row>
    <row r="9170" spans="1:14">
      <c r="A9170" t="s">
        <v>99</v>
      </c>
      <c r="B9170" t="s">
        <v>15</v>
      </c>
      <c r="C9170" t="s">
        <v>16</v>
      </c>
      <c r="D9170" t="s">
        <v>16</v>
      </c>
      <c r="F9170" t="s">
        <v>17</v>
      </c>
      <c r="G9170" s="1">
        <v>40408.776932870373</v>
      </c>
      <c r="H9170" t="s">
        <v>18</v>
      </c>
      <c r="I9170" t="s">
        <v>19</v>
      </c>
      <c r="J9170">
        <v>37354</v>
      </c>
      <c r="K9170" s="2">
        <v>39048</v>
      </c>
      <c r="L9170" t="s">
        <v>17</v>
      </c>
      <c r="M9170">
        <v>33755</v>
      </c>
      <c r="N9170" t="s">
        <v>18</v>
      </c>
    </row>
    <row r="9171" spans="1:14">
      <c r="A9171" t="s">
        <v>99</v>
      </c>
      <c r="B9171" t="s">
        <v>15</v>
      </c>
      <c r="C9171" t="s">
        <v>16</v>
      </c>
      <c r="D9171" t="s">
        <v>16</v>
      </c>
      <c r="F9171" t="s">
        <v>17</v>
      </c>
      <c r="G9171" s="1">
        <v>40408.776932870373</v>
      </c>
      <c r="H9171" t="s">
        <v>18</v>
      </c>
      <c r="I9171" t="s">
        <v>19</v>
      </c>
      <c r="J9171">
        <v>37353</v>
      </c>
      <c r="K9171" s="2">
        <v>39045</v>
      </c>
      <c r="L9171" t="s">
        <v>17</v>
      </c>
      <c r="M9171">
        <v>33400</v>
      </c>
      <c r="N9171" t="s">
        <v>18</v>
      </c>
    </row>
    <row r="9172" spans="1:14">
      <c r="A9172" t="s">
        <v>99</v>
      </c>
      <c r="B9172" t="s">
        <v>15</v>
      </c>
      <c r="C9172" t="s">
        <v>16</v>
      </c>
      <c r="D9172" t="s">
        <v>16</v>
      </c>
      <c r="F9172" t="s">
        <v>17</v>
      </c>
      <c r="G9172" s="1">
        <v>40408.776932870373</v>
      </c>
      <c r="H9172" t="s">
        <v>18</v>
      </c>
      <c r="I9172" t="s">
        <v>19</v>
      </c>
      <c r="J9172">
        <v>37352</v>
      </c>
      <c r="K9172" s="2">
        <v>39044</v>
      </c>
      <c r="L9172" t="s">
        <v>17</v>
      </c>
      <c r="M9172">
        <v>31700</v>
      </c>
      <c r="N9172" t="s">
        <v>18</v>
      </c>
    </row>
    <row r="9173" spans="1:14">
      <c r="A9173" t="s">
        <v>99</v>
      </c>
      <c r="B9173" t="s">
        <v>15</v>
      </c>
      <c r="C9173" t="s">
        <v>16</v>
      </c>
      <c r="D9173" t="s">
        <v>16</v>
      </c>
      <c r="F9173" t="s">
        <v>17</v>
      </c>
      <c r="G9173" s="1">
        <v>40408.776932870373</v>
      </c>
      <c r="H9173" t="s">
        <v>18</v>
      </c>
      <c r="I9173" t="s">
        <v>19</v>
      </c>
      <c r="J9173">
        <v>37351</v>
      </c>
      <c r="K9173" s="2">
        <v>39043</v>
      </c>
      <c r="L9173" t="s">
        <v>17</v>
      </c>
      <c r="M9173">
        <v>31425</v>
      </c>
      <c r="N9173" t="s">
        <v>18</v>
      </c>
    </row>
    <row r="9174" spans="1:14">
      <c r="A9174" t="s">
        <v>99</v>
      </c>
      <c r="B9174" t="s">
        <v>15</v>
      </c>
      <c r="C9174" t="s">
        <v>16</v>
      </c>
      <c r="D9174" t="s">
        <v>16</v>
      </c>
      <c r="F9174" t="s">
        <v>17</v>
      </c>
      <c r="G9174" s="1">
        <v>40408.776932870373</v>
      </c>
      <c r="H9174" t="s">
        <v>18</v>
      </c>
      <c r="I9174" t="s">
        <v>19</v>
      </c>
      <c r="J9174">
        <v>37350</v>
      </c>
      <c r="K9174" s="2">
        <v>39042</v>
      </c>
      <c r="L9174" t="s">
        <v>17</v>
      </c>
      <c r="M9174">
        <v>30900</v>
      </c>
      <c r="N9174" t="s">
        <v>18</v>
      </c>
    </row>
    <row r="9175" spans="1:14">
      <c r="A9175" t="s">
        <v>99</v>
      </c>
      <c r="B9175" t="s">
        <v>15</v>
      </c>
      <c r="C9175" t="s">
        <v>16</v>
      </c>
      <c r="D9175" t="s">
        <v>16</v>
      </c>
      <c r="F9175" t="s">
        <v>17</v>
      </c>
      <c r="G9175" s="1">
        <v>40408.776932870373</v>
      </c>
      <c r="H9175" t="s">
        <v>18</v>
      </c>
      <c r="I9175" t="s">
        <v>19</v>
      </c>
      <c r="J9175">
        <v>37349</v>
      </c>
      <c r="K9175" s="2">
        <v>39041</v>
      </c>
      <c r="L9175" t="s">
        <v>17</v>
      </c>
      <c r="M9175">
        <v>30300</v>
      </c>
      <c r="N9175" t="s">
        <v>18</v>
      </c>
    </row>
    <row r="9176" spans="1:14">
      <c r="A9176" t="s">
        <v>99</v>
      </c>
      <c r="B9176" t="s">
        <v>15</v>
      </c>
      <c r="C9176" t="s">
        <v>16</v>
      </c>
      <c r="D9176" t="s">
        <v>16</v>
      </c>
      <c r="F9176" t="s">
        <v>17</v>
      </c>
      <c r="G9176" s="1">
        <v>40408.776932870373</v>
      </c>
      <c r="H9176" t="s">
        <v>18</v>
      </c>
      <c r="I9176" t="s">
        <v>19</v>
      </c>
      <c r="J9176">
        <v>37348</v>
      </c>
      <c r="K9176" s="2">
        <v>39038</v>
      </c>
      <c r="L9176" t="s">
        <v>17</v>
      </c>
      <c r="M9176">
        <v>29400</v>
      </c>
      <c r="N9176" t="s">
        <v>18</v>
      </c>
    </row>
    <row r="9177" spans="1:14">
      <c r="A9177" t="s">
        <v>99</v>
      </c>
      <c r="B9177" t="s">
        <v>15</v>
      </c>
      <c r="C9177" t="s">
        <v>16</v>
      </c>
      <c r="D9177" t="s">
        <v>16</v>
      </c>
      <c r="F9177" t="s">
        <v>17</v>
      </c>
      <c r="G9177" s="1">
        <v>40408.776932870373</v>
      </c>
      <c r="H9177" t="s">
        <v>18</v>
      </c>
      <c r="I9177" t="s">
        <v>19</v>
      </c>
      <c r="J9177">
        <v>37347</v>
      </c>
      <c r="K9177" s="2">
        <v>39037</v>
      </c>
      <c r="L9177" t="s">
        <v>17</v>
      </c>
      <c r="M9177">
        <v>30050</v>
      </c>
      <c r="N9177" t="s">
        <v>18</v>
      </c>
    </row>
    <row r="9178" spans="1:14">
      <c r="A9178" t="s">
        <v>99</v>
      </c>
      <c r="B9178" t="s">
        <v>15</v>
      </c>
      <c r="C9178" t="s">
        <v>16</v>
      </c>
      <c r="D9178" t="s">
        <v>16</v>
      </c>
      <c r="F9178" t="s">
        <v>17</v>
      </c>
      <c r="G9178" s="1">
        <v>40408.776932870373</v>
      </c>
      <c r="H9178" t="s">
        <v>18</v>
      </c>
      <c r="I9178" t="s">
        <v>19</v>
      </c>
      <c r="J9178">
        <v>37346</v>
      </c>
      <c r="K9178" s="2">
        <v>39036</v>
      </c>
      <c r="L9178" t="s">
        <v>17</v>
      </c>
      <c r="M9178">
        <v>29105</v>
      </c>
      <c r="N9178" t="s">
        <v>18</v>
      </c>
    </row>
    <row r="9179" spans="1:14">
      <c r="A9179" t="s">
        <v>99</v>
      </c>
      <c r="B9179" t="s">
        <v>15</v>
      </c>
      <c r="C9179" t="s">
        <v>16</v>
      </c>
      <c r="D9179" t="s">
        <v>16</v>
      </c>
      <c r="F9179" t="s">
        <v>17</v>
      </c>
      <c r="G9179" s="1">
        <v>40408.776932870373</v>
      </c>
      <c r="H9179" t="s">
        <v>18</v>
      </c>
      <c r="I9179" t="s">
        <v>19</v>
      </c>
      <c r="J9179">
        <v>37345</v>
      </c>
      <c r="K9179" s="2">
        <v>39035</v>
      </c>
      <c r="L9179" t="s">
        <v>17</v>
      </c>
      <c r="M9179">
        <v>30495</v>
      </c>
      <c r="N9179" t="s">
        <v>18</v>
      </c>
    </row>
    <row r="9180" spans="1:14">
      <c r="A9180" t="s">
        <v>99</v>
      </c>
      <c r="B9180" t="s">
        <v>15</v>
      </c>
      <c r="C9180" t="s">
        <v>16</v>
      </c>
      <c r="D9180" t="s">
        <v>16</v>
      </c>
      <c r="F9180" t="s">
        <v>17</v>
      </c>
      <c r="G9180" s="1">
        <v>40408.776932870373</v>
      </c>
      <c r="H9180" t="s">
        <v>18</v>
      </c>
      <c r="I9180" t="s">
        <v>19</v>
      </c>
      <c r="J9180">
        <v>37343</v>
      </c>
      <c r="K9180" s="2">
        <v>39031</v>
      </c>
      <c r="L9180" t="s">
        <v>17</v>
      </c>
      <c r="M9180">
        <v>30950</v>
      </c>
      <c r="N9180" t="s">
        <v>18</v>
      </c>
    </row>
    <row r="9181" spans="1:14">
      <c r="A9181" t="s">
        <v>99</v>
      </c>
      <c r="B9181" t="s">
        <v>15</v>
      </c>
      <c r="C9181" t="s">
        <v>16</v>
      </c>
      <c r="D9181" t="s">
        <v>16</v>
      </c>
      <c r="F9181" t="s">
        <v>17</v>
      </c>
      <c r="G9181" s="1">
        <v>40408.776932870373</v>
      </c>
      <c r="H9181" t="s">
        <v>18</v>
      </c>
      <c r="I9181" t="s">
        <v>19</v>
      </c>
      <c r="J9181">
        <v>37342</v>
      </c>
      <c r="K9181" s="2">
        <v>39030</v>
      </c>
      <c r="L9181" t="s">
        <v>17</v>
      </c>
      <c r="M9181">
        <v>30400</v>
      </c>
      <c r="N9181" t="s">
        <v>18</v>
      </c>
    </row>
    <row r="9182" spans="1:14">
      <c r="A9182" t="s">
        <v>99</v>
      </c>
      <c r="B9182" t="s">
        <v>15</v>
      </c>
      <c r="C9182" t="s">
        <v>16</v>
      </c>
      <c r="D9182" t="s">
        <v>16</v>
      </c>
      <c r="F9182" t="s">
        <v>17</v>
      </c>
      <c r="G9182" s="1">
        <v>40408.776932870373</v>
      </c>
      <c r="H9182" t="s">
        <v>18</v>
      </c>
      <c r="I9182" t="s">
        <v>19</v>
      </c>
      <c r="J9182">
        <v>37341</v>
      </c>
      <c r="K9182" s="2">
        <v>39029</v>
      </c>
      <c r="L9182" t="s">
        <v>17</v>
      </c>
      <c r="M9182">
        <v>31250</v>
      </c>
      <c r="N9182" t="s">
        <v>18</v>
      </c>
    </row>
    <row r="9183" spans="1:14">
      <c r="A9183" t="s">
        <v>99</v>
      </c>
      <c r="B9183" t="s">
        <v>15</v>
      </c>
      <c r="C9183" t="s">
        <v>16</v>
      </c>
      <c r="D9183" t="s">
        <v>16</v>
      </c>
      <c r="F9183" t="s">
        <v>17</v>
      </c>
      <c r="G9183" s="1">
        <v>40408.776932870373</v>
      </c>
      <c r="H9183" t="s">
        <v>18</v>
      </c>
      <c r="I9183" t="s">
        <v>19</v>
      </c>
      <c r="J9183">
        <v>37340</v>
      </c>
      <c r="K9183" s="2">
        <v>39028</v>
      </c>
      <c r="L9183" t="s">
        <v>17</v>
      </c>
      <c r="M9183">
        <v>31600</v>
      </c>
      <c r="N9183" t="s">
        <v>18</v>
      </c>
    </row>
    <row r="9184" spans="1:14">
      <c r="A9184" t="s">
        <v>99</v>
      </c>
      <c r="B9184" t="s">
        <v>15</v>
      </c>
      <c r="C9184" t="s">
        <v>16</v>
      </c>
      <c r="D9184" t="s">
        <v>16</v>
      </c>
      <c r="F9184" t="s">
        <v>17</v>
      </c>
      <c r="G9184" s="1">
        <v>40408.776932870373</v>
      </c>
      <c r="H9184" t="s">
        <v>18</v>
      </c>
      <c r="I9184" t="s">
        <v>19</v>
      </c>
      <c r="J9184">
        <v>37339</v>
      </c>
      <c r="K9184" s="2">
        <v>39027</v>
      </c>
      <c r="L9184" t="s">
        <v>17</v>
      </c>
      <c r="M9184">
        <v>30600</v>
      </c>
      <c r="N9184" t="s">
        <v>18</v>
      </c>
    </row>
    <row r="9185" spans="1:14">
      <c r="A9185" t="s">
        <v>99</v>
      </c>
      <c r="B9185" t="s">
        <v>15</v>
      </c>
      <c r="C9185" t="s">
        <v>16</v>
      </c>
      <c r="D9185" t="s">
        <v>16</v>
      </c>
      <c r="F9185" t="s">
        <v>17</v>
      </c>
      <c r="G9185" s="1">
        <v>40408.776932870373</v>
      </c>
      <c r="H9185" t="s">
        <v>18</v>
      </c>
      <c r="I9185" t="s">
        <v>19</v>
      </c>
      <c r="J9185">
        <v>37338</v>
      </c>
      <c r="K9185" s="2">
        <v>39024</v>
      </c>
      <c r="L9185" t="s">
        <v>17</v>
      </c>
      <c r="M9185">
        <v>31825</v>
      </c>
      <c r="N9185" t="s">
        <v>18</v>
      </c>
    </row>
    <row r="9186" spans="1:14">
      <c r="A9186" t="s">
        <v>99</v>
      </c>
      <c r="B9186" t="s">
        <v>15</v>
      </c>
      <c r="C9186" t="s">
        <v>16</v>
      </c>
      <c r="D9186" t="s">
        <v>16</v>
      </c>
      <c r="F9186" t="s">
        <v>17</v>
      </c>
      <c r="G9186" s="1">
        <v>40408.776932870373</v>
      </c>
      <c r="H9186" t="s">
        <v>18</v>
      </c>
      <c r="I9186" t="s">
        <v>19</v>
      </c>
      <c r="J9186">
        <v>37337</v>
      </c>
      <c r="K9186" s="2">
        <v>39023</v>
      </c>
      <c r="L9186" t="s">
        <v>17</v>
      </c>
      <c r="M9186">
        <v>32350</v>
      </c>
      <c r="N9186" t="s">
        <v>18</v>
      </c>
    </row>
    <row r="9187" spans="1:14">
      <c r="A9187" t="s">
        <v>99</v>
      </c>
      <c r="B9187" t="s">
        <v>15</v>
      </c>
      <c r="C9187" t="s">
        <v>16</v>
      </c>
      <c r="D9187" t="s">
        <v>16</v>
      </c>
      <c r="F9187" t="s">
        <v>17</v>
      </c>
      <c r="G9187" s="1">
        <v>40408.776932870373</v>
      </c>
      <c r="H9187" t="s">
        <v>18</v>
      </c>
      <c r="I9187" t="s">
        <v>19</v>
      </c>
      <c r="J9187">
        <v>37336</v>
      </c>
      <c r="K9187" s="2">
        <v>39022</v>
      </c>
      <c r="L9187" t="s">
        <v>17</v>
      </c>
      <c r="M9187">
        <v>31475</v>
      </c>
      <c r="N9187" t="s">
        <v>18</v>
      </c>
    </row>
    <row r="9188" spans="1:14">
      <c r="A9188" t="s">
        <v>99</v>
      </c>
      <c r="B9188" t="s">
        <v>15</v>
      </c>
      <c r="C9188" t="s">
        <v>16</v>
      </c>
      <c r="D9188" t="s">
        <v>16</v>
      </c>
      <c r="F9188" t="s">
        <v>17</v>
      </c>
      <c r="G9188" s="1">
        <v>40408.776932870373</v>
      </c>
      <c r="H9188" t="s">
        <v>18</v>
      </c>
      <c r="I9188" t="s">
        <v>19</v>
      </c>
      <c r="J9188">
        <v>37335</v>
      </c>
      <c r="K9188" s="2">
        <v>39021</v>
      </c>
      <c r="L9188" t="s">
        <v>17</v>
      </c>
      <c r="M9188">
        <v>31650</v>
      </c>
      <c r="N9188" t="s">
        <v>18</v>
      </c>
    </row>
    <row r="9189" spans="1:14">
      <c r="A9189" t="s">
        <v>99</v>
      </c>
      <c r="B9189" t="s">
        <v>15</v>
      </c>
      <c r="C9189" t="s">
        <v>16</v>
      </c>
      <c r="D9189" t="s">
        <v>16</v>
      </c>
      <c r="F9189" t="s">
        <v>17</v>
      </c>
      <c r="G9189" s="1">
        <v>40408.776932870373</v>
      </c>
      <c r="H9189" t="s">
        <v>18</v>
      </c>
      <c r="I9189" t="s">
        <v>19</v>
      </c>
      <c r="J9189">
        <v>37334</v>
      </c>
      <c r="K9189" s="2">
        <v>39020</v>
      </c>
      <c r="L9189" t="s">
        <v>17</v>
      </c>
      <c r="M9189">
        <v>30400</v>
      </c>
      <c r="N9189" t="s">
        <v>18</v>
      </c>
    </row>
    <row r="9190" spans="1:14">
      <c r="A9190" t="s">
        <v>99</v>
      </c>
      <c r="B9190" t="s">
        <v>15</v>
      </c>
      <c r="C9190" t="s">
        <v>16</v>
      </c>
      <c r="D9190" t="s">
        <v>16</v>
      </c>
      <c r="F9190" t="s">
        <v>17</v>
      </c>
      <c r="G9190" s="1">
        <v>40408.776932870373</v>
      </c>
      <c r="H9190" t="s">
        <v>18</v>
      </c>
      <c r="I9190" t="s">
        <v>19</v>
      </c>
      <c r="J9190">
        <v>37333</v>
      </c>
      <c r="K9190" s="2">
        <v>39017</v>
      </c>
      <c r="L9190" t="s">
        <v>17</v>
      </c>
      <c r="M9190">
        <v>31200</v>
      </c>
      <c r="N9190" t="s">
        <v>18</v>
      </c>
    </row>
    <row r="9191" spans="1:14">
      <c r="A9191" t="s">
        <v>99</v>
      </c>
      <c r="B9191" t="s">
        <v>15</v>
      </c>
      <c r="C9191" t="s">
        <v>16</v>
      </c>
      <c r="D9191" t="s">
        <v>16</v>
      </c>
      <c r="F9191" t="s">
        <v>17</v>
      </c>
      <c r="G9191" s="1">
        <v>40408.776932870373</v>
      </c>
      <c r="H9191" t="s">
        <v>18</v>
      </c>
      <c r="I9191" t="s">
        <v>19</v>
      </c>
      <c r="J9191">
        <v>37332</v>
      </c>
      <c r="K9191" s="2">
        <v>39016</v>
      </c>
      <c r="L9191" t="s">
        <v>17</v>
      </c>
      <c r="M9191">
        <v>30550</v>
      </c>
      <c r="N9191" t="s">
        <v>18</v>
      </c>
    </row>
    <row r="9192" spans="1:14">
      <c r="A9192" t="s">
        <v>99</v>
      </c>
      <c r="B9192" t="s">
        <v>15</v>
      </c>
      <c r="C9192" t="s">
        <v>16</v>
      </c>
      <c r="D9192" t="s">
        <v>16</v>
      </c>
      <c r="F9192" t="s">
        <v>17</v>
      </c>
      <c r="G9192" s="1">
        <v>40408.776932870373</v>
      </c>
      <c r="H9192" t="s">
        <v>18</v>
      </c>
      <c r="I9192" t="s">
        <v>19</v>
      </c>
      <c r="J9192">
        <v>37331</v>
      </c>
      <c r="K9192" s="2">
        <v>39015</v>
      </c>
      <c r="L9192" t="s">
        <v>17</v>
      </c>
      <c r="M9192">
        <v>31800</v>
      </c>
      <c r="N9192" t="s">
        <v>18</v>
      </c>
    </row>
    <row r="9193" spans="1:14">
      <c r="A9193" t="s">
        <v>99</v>
      </c>
      <c r="B9193" t="s">
        <v>15</v>
      </c>
      <c r="C9193" t="s">
        <v>16</v>
      </c>
      <c r="D9193" t="s">
        <v>16</v>
      </c>
      <c r="F9193" t="s">
        <v>17</v>
      </c>
      <c r="G9193" s="1">
        <v>40408.776932870373</v>
      </c>
      <c r="H9193" t="s">
        <v>18</v>
      </c>
      <c r="I9193" t="s">
        <v>19</v>
      </c>
      <c r="J9193">
        <v>37330</v>
      </c>
      <c r="K9193" s="2">
        <v>39014</v>
      </c>
      <c r="L9193" t="s">
        <v>17</v>
      </c>
      <c r="M9193">
        <v>32305</v>
      </c>
      <c r="N9193" t="s">
        <v>18</v>
      </c>
    </row>
    <row r="9194" spans="1:14">
      <c r="A9194" t="s">
        <v>99</v>
      </c>
      <c r="B9194" t="s">
        <v>15</v>
      </c>
      <c r="C9194" t="s">
        <v>16</v>
      </c>
      <c r="D9194" t="s">
        <v>16</v>
      </c>
      <c r="F9194" t="s">
        <v>17</v>
      </c>
      <c r="G9194" s="1">
        <v>40408.776932870373</v>
      </c>
      <c r="H9194" t="s">
        <v>18</v>
      </c>
      <c r="I9194" t="s">
        <v>19</v>
      </c>
      <c r="J9194">
        <v>37329</v>
      </c>
      <c r="K9194" s="2">
        <v>39013</v>
      </c>
      <c r="L9194" t="s">
        <v>17</v>
      </c>
      <c r="M9194">
        <v>32200</v>
      </c>
      <c r="N9194" t="s">
        <v>18</v>
      </c>
    </row>
    <row r="9195" spans="1:14">
      <c r="A9195" t="s">
        <v>99</v>
      </c>
      <c r="B9195" t="s">
        <v>15</v>
      </c>
      <c r="C9195" t="s">
        <v>16</v>
      </c>
      <c r="D9195" t="s">
        <v>16</v>
      </c>
      <c r="F9195" t="s">
        <v>17</v>
      </c>
      <c r="G9195" s="1">
        <v>40408.776932870373</v>
      </c>
      <c r="H9195" t="s">
        <v>18</v>
      </c>
      <c r="I9195" t="s">
        <v>19</v>
      </c>
      <c r="J9195">
        <v>37328</v>
      </c>
      <c r="K9195" s="2">
        <v>39010</v>
      </c>
      <c r="L9195" t="s">
        <v>17</v>
      </c>
      <c r="M9195">
        <v>32000</v>
      </c>
      <c r="N9195" t="s">
        <v>18</v>
      </c>
    </row>
    <row r="9196" spans="1:14">
      <c r="A9196" t="s">
        <v>99</v>
      </c>
      <c r="B9196" t="s">
        <v>15</v>
      </c>
      <c r="C9196" t="s">
        <v>16</v>
      </c>
      <c r="D9196" t="s">
        <v>16</v>
      </c>
      <c r="F9196" t="s">
        <v>17</v>
      </c>
      <c r="G9196" s="1">
        <v>40408.776932870373</v>
      </c>
      <c r="H9196" t="s">
        <v>18</v>
      </c>
      <c r="I9196" t="s">
        <v>19</v>
      </c>
      <c r="J9196">
        <v>37327</v>
      </c>
      <c r="K9196" s="2">
        <v>39009</v>
      </c>
      <c r="L9196" t="s">
        <v>17</v>
      </c>
      <c r="M9196">
        <v>31300</v>
      </c>
      <c r="N9196" t="s">
        <v>18</v>
      </c>
    </row>
    <row r="9197" spans="1:14">
      <c r="A9197" t="s">
        <v>99</v>
      </c>
      <c r="B9197" t="s">
        <v>15</v>
      </c>
      <c r="C9197" t="s">
        <v>16</v>
      </c>
      <c r="D9197" t="s">
        <v>16</v>
      </c>
      <c r="F9197" t="s">
        <v>17</v>
      </c>
      <c r="G9197" s="1">
        <v>40408.776932870373</v>
      </c>
      <c r="H9197" t="s">
        <v>18</v>
      </c>
      <c r="I9197" t="s">
        <v>19</v>
      </c>
      <c r="J9197">
        <v>37326</v>
      </c>
      <c r="K9197" s="2">
        <v>39008</v>
      </c>
      <c r="L9197" t="s">
        <v>17</v>
      </c>
      <c r="M9197">
        <v>30405</v>
      </c>
      <c r="N9197" t="s">
        <v>18</v>
      </c>
    </row>
    <row r="9198" spans="1:14">
      <c r="A9198" t="s">
        <v>99</v>
      </c>
      <c r="B9198" t="s">
        <v>15</v>
      </c>
      <c r="C9198" t="s">
        <v>16</v>
      </c>
      <c r="D9198" t="s">
        <v>16</v>
      </c>
      <c r="F9198" t="s">
        <v>17</v>
      </c>
      <c r="G9198" s="1">
        <v>40408.776932870373</v>
      </c>
      <c r="H9198" t="s">
        <v>18</v>
      </c>
      <c r="I9198" t="s">
        <v>19</v>
      </c>
      <c r="J9198">
        <v>37325</v>
      </c>
      <c r="K9198" s="2">
        <v>39007</v>
      </c>
      <c r="L9198" t="s">
        <v>17</v>
      </c>
      <c r="M9198">
        <v>31800</v>
      </c>
      <c r="N9198" t="s">
        <v>18</v>
      </c>
    </row>
    <row r="9199" spans="1:14">
      <c r="A9199" t="s">
        <v>99</v>
      </c>
      <c r="B9199" t="s">
        <v>15</v>
      </c>
      <c r="C9199" t="s">
        <v>16</v>
      </c>
      <c r="D9199" t="s">
        <v>16</v>
      </c>
      <c r="F9199" t="s">
        <v>17</v>
      </c>
      <c r="G9199" s="1">
        <v>40408.776932870373</v>
      </c>
      <c r="H9199" t="s">
        <v>18</v>
      </c>
      <c r="I9199" t="s">
        <v>19</v>
      </c>
      <c r="J9199">
        <v>37324</v>
      </c>
      <c r="K9199" s="2">
        <v>39006</v>
      </c>
      <c r="L9199" t="s">
        <v>17</v>
      </c>
      <c r="M9199">
        <v>30850</v>
      </c>
      <c r="N9199" t="s">
        <v>18</v>
      </c>
    </row>
    <row r="9200" spans="1:14">
      <c r="A9200" t="s">
        <v>99</v>
      </c>
      <c r="B9200" t="s">
        <v>15</v>
      </c>
      <c r="C9200" t="s">
        <v>16</v>
      </c>
      <c r="D9200" t="s">
        <v>16</v>
      </c>
      <c r="F9200" t="s">
        <v>17</v>
      </c>
      <c r="G9200" s="1">
        <v>40408.776932870373</v>
      </c>
      <c r="H9200" t="s">
        <v>18</v>
      </c>
      <c r="I9200" t="s">
        <v>19</v>
      </c>
      <c r="J9200">
        <v>37322</v>
      </c>
      <c r="K9200" s="2">
        <v>39002</v>
      </c>
      <c r="L9200" t="s">
        <v>17</v>
      </c>
      <c r="M9200">
        <v>30000</v>
      </c>
      <c r="N9200" t="s">
        <v>18</v>
      </c>
    </row>
    <row r="9201" spans="1:14">
      <c r="A9201" t="s">
        <v>99</v>
      </c>
      <c r="B9201" t="s">
        <v>15</v>
      </c>
      <c r="C9201" t="s">
        <v>16</v>
      </c>
      <c r="D9201" t="s">
        <v>16</v>
      </c>
      <c r="F9201" t="s">
        <v>17</v>
      </c>
      <c r="G9201" s="1">
        <v>40408.776932870373</v>
      </c>
      <c r="H9201" t="s">
        <v>18</v>
      </c>
      <c r="I9201" t="s">
        <v>19</v>
      </c>
      <c r="J9201">
        <v>37321</v>
      </c>
      <c r="K9201" s="2">
        <v>39001</v>
      </c>
      <c r="L9201" t="s">
        <v>17</v>
      </c>
      <c r="M9201">
        <v>30100</v>
      </c>
      <c r="N9201" t="s">
        <v>18</v>
      </c>
    </row>
    <row r="9202" spans="1:14">
      <c r="A9202" t="s">
        <v>99</v>
      </c>
      <c r="B9202" t="s">
        <v>15</v>
      </c>
      <c r="C9202" t="s">
        <v>16</v>
      </c>
      <c r="D9202" t="s">
        <v>16</v>
      </c>
      <c r="F9202" t="s">
        <v>17</v>
      </c>
      <c r="G9202" s="1">
        <v>40408.776932870373</v>
      </c>
      <c r="H9202" t="s">
        <v>18</v>
      </c>
      <c r="I9202" t="s">
        <v>19</v>
      </c>
      <c r="J9202">
        <v>37320</v>
      </c>
      <c r="K9202" s="2">
        <v>39000</v>
      </c>
      <c r="L9202" t="s">
        <v>17</v>
      </c>
      <c r="M9202">
        <v>29750</v>
      </c>
      <c r="N9202" t="s">
        <v>18</v>
      </c>
    </row>
    <row r="9203" spans="1:14">
      <c r="A9203" t="s">
        <v>99</v>
      </c>
      <c r="B9203" t="s">
        <v>15</v>
      </c>
      <c r="C9203" t="s">
        <v>16</v>
      </c>
      <c r="D9203" t="s">
        <v>16</v>
      </c>
      <c r="F9203" t="s">
        <v>17</v>
      </c>
      <c r="G9203" s="1">
        <v>40408.776932870373</v>
      </c>
      <c r="H9203" t="s">
        <v>18</v>
      </c>
      <c r="I9203" t="s">
        <v>19</v>
      </c>
      <c r="J9203">
        <v>37319</v>
      </c>
      <c r="K9203" s="2">
        <v>38999</v>
      </c>
      <c r="L9203" t="s">
        <v>17</v>
      </c>
      <c r="M9203">
        <v>30075</v>
      </c>
      <c r="N9203" t="s">
        <v>18</v>
      </c>
    </row>
    <row r="9204" spans="1:14">
      <c r="A9204" t="s">
        <v>99</v>
      </c>
      <c r="B9204" t="s">
        <v>15</v>
      </c>
      <c r="C9204" t="s">
        <v>16</v>
      </c>
      <c r="D9204" t="s">
        <v>16</v>
      </c>
      <c r="F9204" t="s">
        <v>17</v>
      </c>
      <c r="G9204" s="1">
        <v>40408.776932870373</v>
      </c>
      <c r="H9204" t="s">
        <v>18</v>
      </c>
      <c r="I9204" t="s">
        <v>19</v>
      </c>
      <c r="J9204">
        <v>37318</v>
      </c>
      <c r="K9204" s="2">
        <v>38996</v>
      </c>
      <c r="L9204" t="s">
        <v>17</v>
      </c>
      <c r="M9204">
        <v>29400</v>
      </c>
      <c r="N9204" t="s">
        <v>18</v>
      </c>
    </row>
    <row r="9205" spans="1:14">
      <c r="A9205" t="s">
        <v>99</v>
      </c>
      <c r="B9205" t="s">
        <v>15</v>
      </c>
      <c r="C9205" t="s">
        <v>16</v>
      </c>
      <c r="D9205" t="s">
        <v>16</v>
      </c>
      <c r="F9205" t="s">
        <v>17</v>
      </c>
      <c r="G9205" s="1">
        <v>40408.776932870373</v>
      </c>
      <c r="H9205" t="s">
        <v>18</v>
      </c>
      <c r="I9205" t="s">
        <v>19</v>
      </c>
      <c r="J9205">
        <v>37317</v>
      </c>
      <c r="K9205" s="2">
        <v>38995</v>
      </c>
      <c r="L9205" t="s">
        <v>17</v>
      </c>
      <c r="M9205">
        <v>28505</v>
      </c>
      <c r="N9205" t="s">
        <v>18</v>
      </c>
    </row>
    <row r="9206" spans="1:14">
      <c r="A9206" t="s">
        <v>99</v>
      </c>
      <c r="B9206" t="s">
        <v>15</v>
      </c>
      <c r="C9206" t="s">
        <v>16</v>
      </c>
      <c r="D9206" t="s">
        <v>16</v>
      </c>
      <c r="F9206" t="s">
        <v>17</v>
      </c>
      <c r="G9206" s="1">
        <v>40408.776932870373</v>
      </c>
      <c r="H9206" t="s">
        <v>18</v>
      </c>
      <c r="I9206" t="s">
        <v>19</v>
      </c>
      <c r="J9206">
        <v>37316</v>
      </c>
      <c r="K9206" s="2">
        <v>38994</v>
      </c>
      <c r="L9206" t="s">
        <v>17</v>
      </c>
      <c r="M9206">
        <v>29450</v>
      </c>
      <c r="N9206" t="s">
        <v>18</v>
      </c>
    </row>
    <row r="9207" spans="1:14">
      <c r="A9207" t="s">
        <v>99</v>
      </c>
      <c r="B9207" t="s">
        <v>15</v>
      </c>
      <c r="C9207" t="s">
        <v>16</v>
      </c>
      <c r="D9207" t="s">
        <v>16</v>
      </c>
      <c r="F9207" t="s">
        <v>17</v>
      </c>
      <c r="G9207" s="1">
        <v>40408.776932870373</v>
      </c>
      <c r="H9207" t="s">
        <v>18</v>
      </c>
      <c r="I9207" t="s">
        <v>19</v>
      </c>
      <c r="J9207">
        <v>37315</v>
      </c>
      <c r="K9207" s="2">
        <v>38993</v>
      </c>
      <c r="L9207" t="s">
        <v>17</v>
      </c>
      <c r="M9207">
        <v>29295</v>
      </c>
      <c r="N9207" t="s">
        <v>18</v>
      </c>
    </row>
    <row r="9208" spans="1:14">
      <c r="A9208" t="s">
        <v>99</v>
      </c>
      <c r="B9208" t="s">
        <v>15</v>
      </c>
      <c r="C9208" t="s">
        <v>16</v>
      </c>
      <c r="D9208" t="s">
        <v>16</v>
      </c>
      <c r="F9208" t="s">
        <v>17</v>
      </c>
      <c r="G9208" s="1">
        <v>40408.776932870373</v>
      </c>
      <c r="H9208" t="s">
        <v>18</v>
      </c>
      <c r="I9208" t="s">
        <v>19</v>
      </c>
      <c r="J9208">
        <v>37314</v>
      </c>
      <c r="K9208" s="2">
        <v>38992</v>
      </c>
      <c r="L9208" t="s">
        <v>17</v>
      </c>
      <c r="M9208">
        <v>29305</v>
      </c>
      <c r="N9208" t="s">
        <v>18</v>
      </c>
    </row>
    <row r="9209" spans="1:14">
      <c r="A9209" t="s">
        <v>99</v>
      </c>
      <c r="B9209" t="s">
        <v>15</v>
      </c>
      <c r="C9209" t="s">
        <v>16</v>
      </c>
      <c r="D9209" t="s">
        <v>16</v>
      </c>
      <c r="F9209" t="s">
        <v>17</v>
      </c>
      <c r="G9209" s="1">
        <v>40408.776932870373</v>
      </c>
      <c r="H9209" t="s">
        <v>18</v>
      </c>
      <c r="I9209" t="s">
        <v>19</v>
      </c>
      <c r="J9209">
        <v>37313</v>
      </c>
      <c r="K9209" s="2">
        <v>38989</v>
      </c>
      <c r="L9209" t="s">
        <v>17</v>
      </c>
      <c r="M9209">
        <v>28800</v>
      </c>
      <c r="N9209" t="s">
        <v>18</v>
      </c>
    </row>
    <row r="9210" spans="1:14">
      <c r="A9210" t="s">
        <v>99</v>
      </c>
      <c r="B9210" t="s">
        <v>15</v>
      </c>
      <c r="C9210" t="s">
        <v>16</v>
      </c>
      <c r="D9210" t="s">
        <v>16</v>
      </c>
      <c r="F9210" t="s">
        <v>17</v>
      </c>
      <c r="G9210" s="1">
        <v>40408.776932870373</v>
      </c>
      <c r="H9210" t="s">
        <v>18</v>
      </c>
      <c r="I9210" t="s">
        <v>19</v>
      </c>
      <c r="J9210">
        <v>37312</v>
      </c>
      <c r="K9210" s="2">
        <v>38988</v>
      </c>
      <c r="L9210" t="s">
        <v>17</v>
      </c>
      <c r="M9210">
        <v>29200</v>
      </c>
      <c r="N9210" t="s">
        <v>18</v>
      </c>
    </row>
    <row r="9211" spans="1:14">
      <c r="A9211" t="s">
        <v>99</v>
      </c>
      <c r="B9211" t="s">
        <v>15</v>
      </c>
      <c r="C9211" t="s">
        <v>16</v>
      </c>
      <c r="D9211" t="s">
        <v>16</v>
      </c>
      <c r="F9211" t="s">
        <v>17</v>
      </c>
      <c r="G9211" s="1">
        <v>40408.776932870373</v>
      </c>
      <c r="H9211" t="s">
        <v>18</v>
      </c>
      <c r="I9211" t="s">
        <v>19</v>
      </c>
      <c r="J9211">
        <v>37311</v>
      </c>
      <c r="K9211" s="2">
        <v>38987</v>
      </c>
      <c r="L9211" t="s">
        <v>17</v>
      </c>
      <c r="M9211">
        <v>28600</v>
      </c>
      <c r="N9211" t="s">
        <v>18</v>
      </c>
    </row>
    <row r="9212" spans="1:14">
      <c r="A9212" t="s">
        <v>99</v>
      </c>
      <c r="B9212" t="s">
        <v>15</v>
      </c>
      <c r="C9212" t="s">
        <v>16</v>
      </c>
      <c r="D9212" t="s">
        <v>16</v>
      </c>
      <c r="F9212" t="s">
        <v>17</v>
      </c>
      <c r="G9212" s="1">
        <v>40408.776932870373</v>
      </c>
      <c r="H9212" t="s">
        <v>18</v>
      </c>
      <c r="I9212" t="s">
        <v>19</v>
      </c>
      <c r="J9212">
        <v>37310</v>
      </c>
      <c r="K9212" s="2">
        <v>38986</v>
      </c>
      <c r="L9212" t="s">
        <v>17</v>
      </c>
      <c r="M9212">
        <v>28100</v>
      </c>
      <c r="N9212" t="s">
        <v>18</v>
      </c>
    </row>
    <row r="9213" spans="1:14">
      <c r="A9213" t="s">
        <v>99</v>
      </c>
      <c r="B9213" t="s">
        <v>15</v>
      </c>
      <c r="C9213" t="s">
        <v>16</v>
      </c>
      <c r="D9213" t="s">
        <v>16</v>
      </c>
      <c r="F9213" t="s">
        <v>17</v>
      </c>
      <c r="G9213" s="1">
        <v>40408.776932870373</v>
      </c>
      <c r="H9213" t="s">
        <v>18</v>
      </c>
      <c r="I9213" t="s">
        <v>19</v>
      </c>
      <c r="J9213">
        <v>37309</v>
      </c>
      <c r="K9213" s="2">
        <v>38985</v>
      </c>
      <c r="L9213" t="s">
        <v>17</v>
      </c>
      <c r="M9213">
        <v>27160</v>
      </c>
      <c r="N9213" t="s">
        <v>18</v>
      </c>
    </row>
    <row r="9214" spans="1:14">
      <c r="A9214" t="s">
        <v>99</v>
      </c>
      <c r="B9214" t="s">
        <v>15</v>
      </c>
      <c r="C9214" t="s">
        <v>16</v>
      </c>
      <c r="D9214" t="s">
        <v>16</v>
      </c>
      <c r="F9214" t="s">
        <v>17</v>
      </c>
      <c r="G9214" s="1">
        <v>40408.776932870373</v>
      </c>
      <c r="H9214" t="s">
        <v>18</v>
      </c>
      <c r="I9214" t="s">
        <v>19</v>
      </c>
      <c r="J9214">
        <v>37308</v>
      </c>
      <c r="K9214" s="2">
        <v>38982</v>
      </c>
      <c r="L9214" t="s">
        <v>17</v>
      </c>
      <c r="M9214">
        <v>28200</v>
      </c>
      <c r="N9214" t="s">
        <v>18</v>
      </c>
    </row>
    <row r="9215" spans="1:14">
      <c r="A9215" t="s">
        <v>99</v>
      </c>
      <c r="B9215" t="s">
        <v>15</v>
      </c>
      <c r="C9215" t="s">
        <v>16</v>
      </c>
      <c r="D9215" t="s">
        <v>16</v>
      </c>
      <c r="F9215" t="s">
        <v>17</v>
      </c>
      <c r="G9215" s="1">
        <v>40408.776932870373</v>
      </c>
      <c r="H9215" t="s">
        <v>18</v>
      </c>
      <c r="I9215" t="s">
        <v>19</v>
      </c>
      <c r="J9215">
        <v>37307</v>
      </c>
      <c r="K9215" s="2">
        <v>38981</v>
      </c>
      <c r="L9215" t="s">
        <v>17</v>
      </c>
      <c r="M9215">
        <v>27205</v>
      </c>
      <c r="N9215" t="s">
        <v>18</v>
      </c>
    </row>
    <row r="9216" spans="1:14">
      <c r="A9216" t="s">
        <v>99</v>
      </c>
      <c r="B9216" t="s">
        <v>15</v>
      </c>
      <c r="C9216" t="s">
        <v>16</v>
      </c>
      <c r="D9216" t="s">
        <v>16</v>
      </c>
      <c r="F9216" t="s">
        <v>17</v>
      </c>
      <c r="G9216" s="1">
        <v>40408.776932870373</v>
      </c>
      <c r="H9216" t="s">
        <v>18</v>
      </c>
      <c r="I9216" t="s">
        <v>19</v>
      </c>
      <c r="J9216">
        <v>37306</v>
      </c>
      <c r="K9216" s="2">
        <v>38980</v>
      </c>
      <c r="L9216" t="s">
        <v>17</v>
      </c>
      <c r="M9216">
        <v>26300</v>
      </c>
      <c r="N9216" t="s">
        <v>18</v>
      </c>
    </row>
    <row r="9217" spans="1:14">
      <c r="A9217" t="s">
        <v>99</v>
      </c>
      <c r="B9217" t="s">
        <v>15</v>
      </c>
      <c r="C9217" t="s">
        <v>16</v>
      </c>
      <c r="D9217" t="s">
        <v>16</v>
      </c>
      <c r="F9217" t="s">
        <v>17</v>
      </c>
      <c r="G9217" s="1">
        <v>40408.776932870373</v>
      </c>
      <c r="H9217" t="s">
        <v>18</v>
      </c>
      <c r="I9217" t="s">
        <v>19</v>
      </c>
      <c r="J9217">
        <v>37305</v>
      </c>
      <c r="K9217" s="2">
        <v>38979</v>
      </c>
      <c r="L9217" t="s">
        <v>17</v>
      </c>
      <c r="M9217">
        <v>26975</v>
      </c>
      <c r="N9217" t="s">
        <v>18</v>
      </c>
    </row>
    <row r="9218" spans="1:14">
      <c r="A9218" t="s">
        <v>99</v>
      </c>
      <c r="B9218" t="s">
        <v>15</v>
      </c>
      <c r="C9218" t="s">
        <v>16</v>
      </c>
      <c r="D9218" t="s">
        <v>16</v>
      </c>
      <c r="F9218" t="s">
        <v>17</v>
      </c>
      <c r="G9218" s="1">
        <v>40408.776932870373</v>
      </c>
      <c r="H9218" t="s">
        <v>18</v>
      </c>
      <c r="I9218" t="s">
        <v>19</v>
      </c>
      <c r="J9218">
        <v>37304</v>
      </c>
      <c r="K9218" s="2">
        <v>38978</v>
      </c>
      <c r="L9218" t="s">
        <v>17</v>
      </c>
      <c r="M9218">
        <v>26300</v>
      </c>
      <c r="N9218" t="s">
        <v>18</v>
      </c>
    </row>
    <row r="9219" spans="1:14">
      <c r="A9219" t="s">
        <v>99</v>
      </c>
      <c r="B9219" t="s">
        <v>15</v>
      </c>
      <c r="C9219" t="s">
        <v>16</v>
      </c>
      <c r="D9219" t="s">
        <v>16</v>
      </c>
      <c r="F9219" t="s">
        <v>17</v>
      </c>
      <c r="G9219" s="1">
        <v>40408.776932870373</v>
      </c>
      <c r="H9219" t="s">
        <v>18</v>
      </c>
      <c r="I9219" t="s">
        <v>19</v>
      </c>
      <c r="J9219">
        <v>37303</v>
      </c>
      <c r="K9219" s="2">
        <v>38975</v>
      </c>
      <c r="L9219" t="s">
        <v>17</v>
      </c>
      <c r="M9219">
        <v>27800</v>
      </c>
      <c r="N9219" t="s">
        <v>18</v>
      </c>
    </row>
    <row r="9220" spans="1:14">
      <c r="A9220" t="s">
        <v>99</v>
      </c>
      <c r="B9220" t="s">
        <v>15</v>
      </c>
      <c r="C9220" t="s">
        <v>16</v>
      </c>
      <c r="D9220" t="s">
        <v>16</v>
      </c>
      <c r="F9220" t="s">
        <v>17</v>
      </c>
      <c r="G9220" s="1">
        <v>40408.776932870373</v>
      </c>
      <c r="H9220" t="s">
        <v>18</v>
      </c>
      <c r="I9220" t="s">
        <v>19</v>
      </c>
      <c r="J9220">
        <v>37301</v>
      </c>
      <c r="K9220" s="2">
        <v>38973</v>
      </c>
      <c r="L9220" t="s">
        <v>17</v>
      </c>
      <c r="M9220">
        <v>29400</v>
      </c>
      <c r="N9220" t="s">
        <v>18</v>
      </c>
    </row>
    <row r="9221" spans="1:14">
      <c r="A9221" t="s">
        <v>99</v>
      </c>
      <c r="B9221" t="s">
        <v>15</v>
      </c>
      <c r="C9221" t="s">
        <v>16</v>
      </c>
      <c r="D9221" t="s">
        <v>16</v>
      </c>
      <c r="F9221" t="s">
        <v>17</v>
      </c>
      <c r="G9221" s="1">
        <v>40408.776932870373</v>
      </c>
      <c r="H9221" t="s">
        <v>18</v>
      </c>
      <c r="I9221" t="s">
        <v>19</v>
      </c>
      <c r="J9221">
        <v>37300</v>
      </c>
      <c r="K9221" s="2">
        <v>38972</v>
      </c>
      <c r="L9221" t="s">
        <v>17</v>
      </c>
      <c r="M9221">
        <v>28500</v>
      </c>
      <c r="N9221" t="s">
        <v>18</v>
      </c>
    </row>
    <row r="9222" spans="1:14">
      <c r="A9222" t="s">
        <v>99</v>
      </c>
      <c r="B9222" t="s">
        <v>15</v>
      </c>
      <c r="C9222" t="s">
        <v>16</v>
      </c>
      <c r="D9222" t="s">
        <v>16</v>
      </c>
      <c r="F9222" t="s">
        <v>17</v>
      </c>
      <c r="G9222" s="1">
        <v>40408.776932870373</v>
      </c>
      <c r="H9222" t="s">
        <v>18</v>
      </c>
      <c r="I9222" t="s">
        <v>19</v>
      </c>
      <c r="J9222">
        <v>37299</v>
      </c>
      <c r="K9222" s="2">
        <v>38971</v>
      </c>
      <c r="L9222" t="s">
        <v>17</v>
      </c>
      <c r="M9222">
        <v>27800</v>
      </c>
      <c r="N9222" t="s">
        <v>18</v>
      </c>
    </row>
    <row r="9223" spans="1:14">
      <c r="A9223" t="s">
        <v>99</v>
      </c>
      <c r="B9223" t="s">
        <v>15</v>
      </c>
      <c r="C9223" t="s">
        <v>16</v>
      </c>
      <c r="D9223" t="s">
        <v>16</v>
      </c>
      <c r="F9223" t="s">
        <v>17</v>
      </c>
      <c r="G9223" s="1">
        <v>40408.776932870373</v>
      </c>
      <c r="H9223" t="s">
        <v>18</v>
      </c>
      <c r="I9223" t="s">
        <v>19</v>
      </c>
      <c r="J9223">
        <v>37298</v>
      </c>
      <c r="K9223" s="2">
        <v>38968</v>
      </c>
      <c r="L9223" t="s">
        <v>17</v>
      </c>
      <c r="M9223">
        <v>28250</v>
      </c>
      <c r="N9223" t="s">
        <v>18</v>
      </c>
    </row>
    <row r="9224" spans="1:14">
      <c r="A9224" t="s">
        <v>99</v>
      </c>
      <c r="B9224" t="s">
        <v>15</v>
      </c>
      <c r="C9224" t="s">
        <v>16</v>
      </c>
      <c r="D9224" t="s">
        <v>16</v>
      </c>
      <c r="F9224" t="s">
        <v>17</v>
      </c>
      <c r="G9224" s="1">
        <v>40408.776932870373</v>
      </c>
      <c r="H9224" t="s">
        <v>18</v>
      </c>
      <c r="I9224" t="s">
        <v>19</v>
      </c>
      <c r="J9224">
        <v>37297</v>
      </c>
      <c r="K9224" s="2">
        <v>38967</v>
      </c>
      <c r="L9224" t="s">
        <v>17</v>
      </c>
      <c r="M9224">
        <v>28500</v>
      </c>
      <c r="N9224" t="s">
        <v>18</v>
      </c>
    </row>
    <row r="9225" spans="1:14">
      <c r="A9225" t="s">
        <v>99</v>
      </c>
      <c r="B9225" t="s">
        <v>15</v>
      </c>
      <c r="C9225" t="s">
        <v>16</v>
      </c>
      <c r="D9225" t="s">
        <v>16</v>
      </c>
      <c r="F9225" t="s">
        <v>17</v>
      </c>
      <c r="G9225" s="1">
        <v>40408.776932870373</v>
      </c>
      <c r="H9225" t="s">
        <v>18</v>
      </c>
      <c r="I9225" t="s">
        <v>19</v>
      </c>
      <c r="J9225">
        <v>37296</v>
      </c>
      <c r="K9225" s="2">
        <v>38966</v>
      </c>
      <c r="L9225" t="s">
        <v>17</v>
      </c>
      <c r="M9225">
        <v>28210</v>
      </c>
      <c r="N9225" t="s">
        <v>18</v>
      </c>
    </row>
    <row r="9226" spans="1:14">
      <c r="A9226" t="s">
        <v>99</v>
      </c>
      <c r="B9226" t="s">
        <v>15</v>
      </c>
      <c r="C9226" t="s">
        <v>16</v>
      </c>
      <c r="D9226" t="s">
        <v>16</v>
      </c>
      <c r="F9226" t="s">
        <v>17</v>
      </c>
      <c r="G9226" s="1">
        <v>40408.776932870373</v>
      </c>
      <c r="H9226" t="s">
        <v>18</v>
      </c>
      <c r="I9226" t="s">
        <v>19</v>
      </c>
      <c r="J9226">
        <v>37295</v>
      </c>
      <c r="K9226" s="2">
        <v>38965</v>
      </c>
      <c r="L9226" t="s">
        <v>17</v>
      </c>
      <c r="M9226">
        <v>28750</v>
      </c>
      <c r="N9226" t="s">
        <v>18</v>
      </c>
    </row>
    <row r="9227" spans="1:14">
      <c r="A9227" t="s">
        <v>99</v>
      </c>
      <c r="B9227" t="s">
        <v>15</v>
      </c>
      <c r="C9227" t="s">
        <v>16</v>
      </c>
      <c r="D9227" t="s">
        <v>16</v>
      </c>
      <c r="F9227" t="s">
        <v>17</v>
      </c>
      <c r="G9227" s="1">
        <v>40408.776932870373</v>
      </c>
      <c r="H9227" t="s">
        <v>18</v>
      </c>
      <c r="I9227" t="s">
        <v>19</v>
      </c>
      <c r="J9227">
        <v>37293</v>
      </c>
      <c r="K9227" s="2">
        <v>38961</v>
      </c>
      <c r="L9227" t="s">
        <v>17</v>
      </c>
      <c r="M9227">
        <v>28800</v>
      </c>
      <c r="N9227" t="s">
        <v>18</v>
      </c>
    </row>
    <row r="9228" spans="1:14">
      <c r="A9228" t="s">
        <v>99</v>
      </c>
      <c r="B9228" t="s">
        <v>15</v>
      </c>
      <c r="C9228" t="s">
        <v>16</v>
      </c>
      <c r="D9228" t="s">
        <v>16</v>
      </c>
      <c r="F9228" t="s">
        <v>17</v>
      </c>
      <c r="G9228" s="1">
        <v>40408.776932870373</v>
      </c>
      <c r="H9228" t="s">
        <v>18</v>
      </c>
      <c r="I9228" t="s">
        <v>19</v>
      </c>
      <c r="J9228">
        <v>37292</v>
      </c>
      <c r="K9228" s="2">
        <v>38960</v>
      </c>
      <c r="L9228" t="s">
        <v>17</v>
      </c>
      <c r="M9228">
        <v>27700</v>
      </c>
      <c r="N9228" t="s">
        <v>18</v>
      </c>
    </row>
    <row r="9229" spans="1:14">
      <c r="A9229" t="s">
        <v>99</v>
      </c>
      <c r="B9229" t="s">
        <v>15</v>
      </c>
      <c r="C9229" t="s">
        <v>16</v>
      </c>
      <c r="D9229" t="s">
        <v>16</v>
      </c>
      <c r="F9229" t="s">
        <v>17</v>
      </c>
      <c r="G9229" s="1">
        <v>40408.776932870373</v>
      </c>
      <c r="H9229" t="s">
        <v>18</v>
      </c>
      <c r="I9229" t="s">
        <v>19</v>
      </c>
      <c r="J9229">
        <v>37291</v>
      </c>
      <c r="K9229" s="2">
        <v>38959</v>
      </c>
      <c r="L9229" t="s">
        <v>17</v>
      </c>
      <c r="M9229">
        <v>27600</v>
      </c>
      <c r="N9229" t="s">
        <v>18</v>
      </c>
    </row>
    <row r="9230" spans="1:14">
      <c r="A9230" t="s">
        <v>99</v>
      </c>
      <c r="B9230" t="s">
        <v>15</v>
      </c>
      <c r="C9230" t="s">
        <v>16</v>
      </c>
      <c r="D9230" t="s">
        <v>16</v>
      </c>
      <c r="F9230" t="s">
        <v>17</v>
      </c>
      <c r="G9230" s="1">
        <v>40408.776932870373</v>
      </c>
      <c r="H9230" t="s">
        <v>18</v>
      </c>
      <c r="I9230" t="s">
        <v>19</v>
      </c>
      <c r="J9230">
        <v>37290</v>
      </c>
      <c r="K9230" s="2">
        <v>38958</v>
      </c>
      <c r="L9230" t="s">
        <v>17</v>
      </c>
      <c r="M9230">
        <v>29500</v>
      </c>
      <c r="N9230" t="s">
        <v>18</v>
      </c>
    </row>
    <row r="9231" spans="1:14">
      <c r="A9231" t="s">
        <v>99</v>
      </c>
      <c r="B9231" t="s">
        <v>15</v>
      </c>
      <c r="C9231" t="s">
        <v>16</v>
      </c>
      <c r="D9231" t="s">
        <v>16</v>
      </c>
      <c r="F9231" t="s">
        <v>17</v>
      </c>
      <c r="G9231" s="1">
        <v>40408.776932870373</v>
      </c>
      <c r="H9231" t="s">
        <v>18</v>
      </c>
      <c r="I9231" t="s">
        <v>19</v>
      </c>
      <c r="J9231">
        <v>37289</v>
      </c>
      <c r="K9231" s="2">
        <v>38954</v>
      </c>
      <c r="L9231" t="s">
        <v>17</v>
      </c>
      <c r="M9231">
        <v>29300</v>
      </c>
      <c r="N9231" t="s">
        <v>18</v>
      </c>
    </row>
    <row r="9232" spans="1:14">
      <c r="A9232" t="s">
        <v>99</v>
      </c>
      <c r="B9232" t="s">
        <v>15</v>
      </c>
      <c r="C9232" t="s">
        <v>16</v>
      </c>
      <c r="D9232" t="s">
        <v>16</v>
      </c>
      <c r="F9232" t="s">
        <v>17</v>
      </c>
      <c r="G9232" s="1">
        <v>40408.776932870373</v>
      </c>
      <c r="H9232" t="s">
        <v>18</v>
      </c>
      <c r="I9232" t="s">
        <v>19</v>
      </c>
      <c r="J9232">
        <v>37288</v>
      </c>
      <c r="K9232" s="2">
        <v>38953</v>
      </c>
      <c r="L9232" t="s">
        <v>17</v>
      </c>
      <c r="M9232">
        <v>29700</v>
      </c>
      <c r="N9232" t="s">
        <v>18</v>
      </c>
    </row>
    <row r="9233" spans="1:14">
      <c r="A9233" t="s">
        <v>99</v>
      </c>
      <c r="B9233" t="s">
        <v>15</v>
      </c>
      <c r="C9233" t="s">
        <v>16</v>
      </c>
      <c r="D9233" t="s">
        <v>16</v>
      </c>
      <c r="F9233" t="s">
        <v>17</v>
      </c>
      <c r="G9233" s="1">
        <v>40408.776932870373</v>
      </c>
      <c r="H9233" t="s">
        <v>18</v>
      </c>
      <c r="I9233" t="s">
        <v>19</v>
      </c>
      <c r="J9233">
        <v>37286</v>
      </c>
      <c r="K9233" s="2">
        <v>38951</v>
      </c>
      <c r="L9233" t="s">
        <v>17</v>
      </c>
      <c r="M9233">
        <v>28550</v>
      </c>
      <c r="N9233" t="s">
        <v>18</v>
      </c>
    </row>
    <row r="9234" spans="1:14">
      <c r="A9234" t="s">
        <v>99</v>
      </c>
      <c r="B9234" t="s">
        <v>15</v>
      </c>
      <c r="C9234" t="s">
        <v>16</v>
      </c>
      <c r="D9234" t="s">
        <v>16</v>
      </c>
      <c r="F9234" t="s">
        <v>17</v>
      </c>
      <c r="G9234" s="1">
        <v>40408.776932870373</v>
      </c>
      <c r="H9234" t="s">
        <v>18</v>
      </c>
      <c r="I9234" t="s">
        <v>19</v>
      </c>
      <c r="J9234">
        <v>37285</v>
      </c>
      <c r="K9234" s="2">
        <v>38950</v>
      </c>
      <c r="L9234" t="s">
        <v>17</v>
      </c>
      <c r="M9234">
        <v>28300</v>
      </c>
      <c r="N9234" t="s">
        <v>18</v>
      </c>
    </row>
    <row r="9235" spans="1:14">
      <c r="A9235" t="s">
        <v>99</v>
      </c>
      <c r="B9235" t="s">
        <v>15</v>
      </c>
      <c r="C9235" t="s">
        <v>16</v>
      </c>
      <c r="D9235" t="s">
        <v>16</v>
      </c>
      <c r="F9235" t="s">
        <v>17</v>
      </c>
      <c r="G9235" s="1">
        <v>40408.776932870373</v>
      </c>
      <c r="H9235" t="s">
        <v>18</v>
      </c>
      <c r="I9235" t="s">
        <v>19</v>
      </c>
      <c r="J9235">
        <v>37284</v>
      </c>
      <c r="K9235" s="2">
        <v>38947</v>
      </c>
      <c r="L9235" t="s">
        <v>17</v>
      </c>
      <c r="M9235">
        <v>28400</v>
      </c>
      <c r="N9235" t="s">
        <v>18</v>
      </c>
    </row>
    <row r="9236" spans="1:14">
      <c r="A9236" t="s">
        <v>99</v>
      </c>
      <c r="B9236" t="s">
        <v>15</v>
      </c>
      <c r="C9236" t="s">
        <v>16</v>
      </c>
      <c r="D9236" t="s">
        <v>16</v>
      </c>
      <c r="F9236" t="s">
        <v>17</v>
      </c>
      <c r="G9236" s="1">
        <v>40408.776932870373</v>
      </c>
      <c r="H9236" t="s">
        <v>18</v>
      </c>
      <c r="I9236" t="s">
        <v>19</v>
      </c>
      <c r="J9236">
        <v>37283</v>
      </c>
      <c r="K9236" s="2">
        <v>38946</v>
      </c>
      <c r="L9236" t="s">
        <v>17</v>
      </c>
      <c r="M9236">
        <v>28650</v>
      </c>
      <c r="N9236" t="s">
        <v>18</v>
      </c>
    </row>
    <row r="9237" spans="1:14">
      <c r="A9237" t="s">
        <v>99</v>
      </c>
      <c r="B9237" t="s">
        <v>15</v>
      </c>
      <c r="C9237" t="s">
        <v>16</v>
      </c>
      <c r="D9237" t="s">
        <v>16</v>
      </c>
      <c r="F9237" t="s">
        <v>17</v>
      </c>
      <c r="G9237" s="1">
        <v>40408.776932870373</v>
      </c>
      <c r="H9237" t="s">
        <v>18</v>
      </c>
      <c r="I9237" t="s">
        <v>19</v>
      </c>
      <c r="J9237">
        <v>37282</v>
      </c>
      <c r="K9237" s="2">
        <v>38945</v>
      </c>
      <c r="L9237" t="s">
        <v>17</v>
      </c>
      <c r="M9237">
        <v>27750</v>
      </c>
      <c r="N9237" t="s">
        <v>18</v>
      </c>
    </row>
    <row r="9238" spans="1:14">
      <c r="A9238" t="s">
        <v>99</v>
      </c>
      <c r="B9238" t="s">
        <v>15</v>
      </c>
      <c r="C9238" t="s">
        <v>16</v>
      </c>
      <c r="D9238" t="s">
        <v>16</v>
      </c>
      <c r="F9238" t="s">
        <v>17</v>
      </c>
      <c r="G9238" s="1">
        <v>40408.776932870373</v>
      </c>
      <c r="H9238" t="s">
        <v>18</v>
      </c>
      <c r="I9238" t="s">
        <v>19</v>
      </c>
      <c r="J9238">
        <v>37281</v>
      </c>
      <c r="K9238" s="2">
        <v>38944</v>
      </c>
      <c r="L9238" t="s">
        <v>17</v>
      </c>
      <c r="M9238">
        <v>27100</v>
      </c>
      <c r="N9238" t="s">
        <v>18</v>
      </c>
    </row>
    <row r="9239" spans="1:14">
      <c r="A9239" t="s">
        <v>99</v>
      </c>
      <c r="B9239" t="s">
        <v>15</v>
      </c>
      <c r="C9239" t="s">
        <v>16</v>
      </c>
      <c r="D9239" t="s">
        <v>16</v>
      </c>
      <c r="F9239" t="s">
        <v>17</v>
      </c>
      <c r="G9239" s="1">
        <v>40408.776932870373</v>
      </c>
      <c r="H9239" t="s">
        <v>18</v>
      </c>
      <c r="I9239" t="s">
        <v>19</v>
      </c>
      <c r="J9239">
        <v>37280</v>
      </c>
      <c r="K9239" s="2">
        <v>38943</v>
      </c>
      <c r="L9239" t="s">
        <v>17</v>
      </c>
      <c r="M9239">
        <v>27250</v>
      </c>
      <c r="N9239" t="s">
        <v>18</v>
      </c>
    </row>
    <row r="9240" spans="1:14">
      <c r="A9240" t="s">
        <v>99</v>
      </c>
      <c r="B9240" t="s">
        <v>15</v>
      </c>
      <c r="C9240" t="s">
        <v>16</v>
      </c>
      <c r="D9240" t="s">
        <v>16</v>
      </c>
      <c r="F9240" t="s">
        <v>17</v>
      </c>
      <c r="G9240" s="1">
        <v>40408.776932870373</v>
      </c>
      <c r="H9240" t="s">
        <v>18</v>
      </c>
      <c r="I9240" t="s">
        <v>19</v>
      </c>
      <c r="J9240">
        <v>37279</v>
      </c>
      <c r="K9240" s="2">
        <v>38940</v>
      </c>
      <c r="L9240" t="s">
        <v>17</v>
      </c>
      <c r="M9240">
        <v>27255</v>
      </c>
      <c r="N9240" t="s">
        <v>18</v>
      </c>
    </row>
    <row r="9241" spans="1:14">
      <c r="A9241" t="s">
        <v>99</v>
      </c>
      <c r="B9241" t="s">
        <v>15</v>
      </c>
      <c r="C9241" t="s">
        <v>16</v>
      </c>
      <c r="D9241" t="s">
        <v>16</v>
      </c>
      <c r="F9241" t="s">
        <v>17</v>
      </c>
      <c r="G9241" s="1">
        <v>40408.776932870373</v>
      </c>
      <c r="H9241" t="s">
        <v>18</v>
      </c>
      <c r="I9241" t="s">
        <v>19</v>
      </c>
      <c r="J9241">
        <v>37278</v>
      </c>
      <c r="K9241" s="2">
        <v>38939</v>
      </c>
      <c r="L9241" t="s">
        <v>17</v>
      </c>
      <c r="M9241">
        <v>26900</v>
      </c>
      <c r="N9241" t="s">
        <v>18</v>
      </c>
    </row>
    <row r="9242" spans="1:14">
      <c r="A9242" t="s">
        <v>99</v>
      </c>
      <c r="B9242" t="s">
        <v>15</v>
      </c>
      <c r="C9242" t="s">
        <v>16</v>
      </c>
      <c r="D9242" t="s">
        <v>16</v>
      </c>
      <c r="F9242" t="s">
        <v>17</v>
      </c>
      <c r="G9242" s="1">
        <v>40408.776932870373</v>
      </c>
      <c r="H9242" t="s">
        <v>18</v>
      </c>
      <c r="I9242" t="s">
        <v>19</v>
      </c>
      <c r="J9242">
        <v>37277</v>
      </c>
      <c r="K9242" s="2">
        <v>38938</v>
      </c>
      <c r="L9242" t="s">
        <v>17</v>
      </c>
      <c r="M9242">
        <v>26205</v>
      </c>
      <c r="N9242" t="s">
        <v>18</v>
      </c>
    </row>
    <row r="9243" spans="1:14">
      <c r="A9243" t="s">
        <v>99</v>
      </c>
      <c r="B9243" t="s">
        <v>15</v>
      </c>
      <c r="C9243" t="s">
        <v>16</v>
      </c>
      <c r="D9243" t="s">
        <v>16</v>
      </c>
      <c r="F9243" t="s">
        <v>17</v>
      </c>
      <c r="G9243" s="1">
        <v>40408.776932870373</v>
      </c>
      <c r="H9243" t="s">
        <v>18</v>
      </c>
      <c r="I9243" t="s">
        <v>19</v>
      </c>
      <c r="J9243">
        <v>37276</v>
      </c>
      <c r="K9243" s="2">
        <v>38937</v>
      </c>
      <c r="L9243" t="s">
        <v>17</v>
      </c>
      <c r="M9243">
        <v>26250</v>
      </c>
      <c r="N9243" t="s">
        <v>18</v>
      </c>
    </row>
    <row r="9244" spans="1:14">
      <c r="A9244" t="s">
        <v>99</v>
      </c>
      <c r="B9244" t="s">
        <v>15</v>
      </c>
      <c r="C9244" t="s">
        <v>16</v>
      </c>
      <c r="D9244" t="s">
        <v>16</v>
      </c>
      <c r="F9244" t="s">
        <v>17</v>
      </c>
      <c r="G9244" s="1">
        <v>40408.776932870373</v>
      </c>
      <c r="H9244" t="s">
        <v>18</v>
      </c>
      <c r="I9244" t="s">
        <v>19</v>
      </c>
      <c r="J9244">
        <v>37275</v>
      </c>
      <c r="K9244" s="2">
        <v>38936</v>
      </c>
      <c r="L9244" t="s">
        <v>17</v>
      </c>
      <c r="M9244">
        <v>25695</v>
      </c>
      <c r="N9244" t="s">
        <v>18</v>
      </c>
    </row>
    <row r="9245" spans="1:14">
      <c r="A9245" t="s">
        <v>99</v>
      </c>
      <c r="B9245" t="s">
        <v>15</v>
      </c>
      <c r="C9245" t="s">
        <v>16</v>
      </c>
      <c r="D9245" t="s">
        <v>16</v>
      </c>
      <c r="F9245" t="s">
        <v>17</v>
      </c>
      <c r="G9245" s="1">
        <v>40408.776932870373</v>
      </c>
      <c r="H9245" t="s">
        <v>18</v>
      </c>
      <c r="I9245" t="s">
        <v>19</v>
      </c>
      <c r="J9245">
        <v>37274</v>
      </c>
      <c r="K9245" s="2">
        <v>38933</v>
      </c>
      <c r="L9245" t="s">
        <v>17</v>
      </c>
      <c r="M9245">
        <v>25400</v>
      </c>
      <c r="N9245" t="s">
        <v>18</v>
      </c>
    </row>
    <row r="9246" spans="1:14">
      <c r="A9246" t="s">
        <v>99</v>
      </c>
      <c r="B9246" t="s">
        <v>15</v>
      </c>
      <c r="C9246" t="s">
        <v>16</v>
      </c>
      <c r="D9246" t="s">
        <v>16</v>
      </c>
      <c r="F9246" t="s">
        <v>17</v>
      </c>
      <c r="G9246" s="1">
        <v>40408.776932870373</v>
      </c>
      <c r="H9246" t="s">
        <v>18</v>
      </c>
      <c r="I9246" t="s">
        <v>19</v>
      </c>
      <c r="J9246">
        <v>37273</v>
      </c>
      <c r="K9246" s="2">
        <v>38932</v>
      </c>
      <c r="L9246" t="s">
        <v>17</v>
      </c>
      <c r="M9246">
        <v>25250</v>
      </c>
      <c r="N9246" t="s">
        <v>18</v>
      </c>
    </row>
    <row r="9247" spans="1:14">
      <c r="A9247" t="s">
        <v>99</v>
      </c>
      <c r="B9247" t="s">
        <v>15</v>
      </c>
      <c r="C9247" t="s">
        <v>16</v>
      </c>
      <c r="D9247" t="s">
        <v>16</v>
      </c>
      <c r="F9247" t="s">
        <v>17</v>
      </c>
      <c r="G9247" s="1">
        <v>40408.776932870373</v>
      </c>
      <c r="H9247" t="s">
        <v>18</v>
      </c>
      <c r="I9247" t="s">
        <v>19</v>
      </c>
      <c r="J9247">
        <v>37272</v>
      </c>
      <c r="K9247" s="2">
        <v>38931</v>
      </c>
      <c r="L9247" t="s">
        <v>17</v>
      </c>
      <c r="M9247">
        <v>25900</v>
      </c>
      <c r="N9247" t="s">
        <v>18</v>
      </c>
    </row>
    <row r="9248" spans="1:14">
      <c r="A9248" t="s">
        <v>99</v>
      </c>
      <c r="B9248" t="s">
        <v>15</v>
      </c>
      <c r="C9248" t="s">
        <v>16</v>
      </c>
      <c r="D9248" t="s">
        <v>16</v>
      </c>
      <c r="F9248" t="s">
        <v>17</v>
      </c>
      <c r="G9248" s="1">
        <v>40408.776932870373</v>
      </c>
      <c r="H9248" t="s">
        <v>18</v>
      </c>
      <c r="I9248" t="s">
        <v>19</v>
      </c>
      <c r="J9248">
        <v>37271</v>
      </c>
      <c r="K9248" s="2">
        <v>38930</v>
      </c>
      <c r="L9248" t="s">
        <v>17</v>
      </c>
      <c r="M9248">
        <v>25900</v>
      </c>
      <c r="N9248" t="s">
        <v>18</v>
      </c>
    </row>
    <row r="9249" spans="1:14">
      <c r="A9249" t="s">
        <v>99</v>
      </c>
      <c r="B9249" t="s">
        <v>15</v>
      </c>
      <c r="C9249" t="s">
        <v>16</v>
      </c>
      <c r="D9249" t="s">
        <v>16</v>
      </c>
      <c r="F9249" t="s">
        <v>17</v>
      </c>
      <c r="G9249" s="1">
        <v>40408.776932870373</v>
      </c>
      <c r="H9249" t="s">
        <v>18</v>
      </c>
      <c r="I9249" t="s">
        <v>19</v>
      </c>
      <c r="J9249">
        <v>37270</v>
      </c>
      <c r="K9249" s="2">
        <v>38929</v>
      </c>
      <c r="L9249" t="s">
        <v>17</v>
      </c>
      <c r="M9249">
        <v>25500</v>
      </c>
      <c r="N9249" t="s">
        <v>18</v>
      </c>
    </row>
    <row r="9250" spans="1:14">
      <c r="A9250" t="s">
        <v>99</v>
      </c>
      <c r="B9250" t="s">
        <v>15</v>
      </c>
      <c r="C9250" t="s">
        <v>16</v>
      </c>
      <c r="D9250" t="s">
        <v>16</v>
      </c>
      <c r="F9250" t="s">
        <v>17</v>
      </c>
      <c r="G9250" s="1">
        <v>40408.776932870373</v>
      </c>
      <c r="H9250" t="s">
        <v>18</v>
      </c>
      <c r="I9250" t="s">
        <v>19</v>
      </c>
      <c r="J9250">
        <v>37269</v>
      </c>
      <c r="K9250" s="2">
        <v>38926</v>
      </c>
      <c r="L9250" t="s">
        <v>17</v>
      </c>
      <c r="M9250">
        <v>24705</v>
      </c>
      <c r="N9250" t="s">
        <v>18</v>
      </c>
    </row>
    <row r="9251" spans="1:14">
      <c r="A9251" t="s">
        <v>99</v>
      </c>
      <c r="B9251" t="s">
        <v>15</v>
      </c>
      <c r="C9251" t="s">
        <v>16</v>
      </c>
      <c r="D9251" t="s">
        <v>16</v>
      </c>
      <c r="F9251" t="s">
        <v>17</v>
      </c>
      <c r="G9251" s="1">
        <v>40408.776932870373</v>
      </c>
      <c r="H9251" t="s">
        <v>18</v>
      </c>
      <c r="I9251" t="s">
        <v>19</v>
      </c>
      <c r="J9251">
        <v>37268</v>
      </c>
      <c r="K9251" s="2">
        <v>38925</v>
      </c>
      <c r="L9251" t="s">
        <v>17</v>
      </c>
      <c r="M9251">
        <v>24300</v>
      </c>
      <c r="N9251" t="s">
        <v>18</v>
      </c>
    </row>
    <row r="9252" spans="1:14">
      <c r="A9252" t="s">
        <v>99</v>
      </c>
      <c r="B9252" t="s">
        <v>15</v>
      </c>
      <c r="C9252" t="s">
        <v>16</v>
      </c>
      <c r="D9252" t="s">
        <v>16</v>
      </c>
      <c r="F9252" t="s">
        <v>17</v>
      </c>
      <c r="G9252" s="1">
        <v>40408.776932870373</v>
      </c>
      <c r="H9252" t="s">
        <v>18</v>
      </c>
      <c r="I9252" t="s">
        <v>19</v>
      </c>
      <c r="J9252">
        <v>37267</v>
      </c>
      <c r="K9252" s="2">
        <v>38924</v>
      </c>
      <c r="L9252" t="s">
        <v>17</v>
      </c>
      <c r="M9252">
        <v>24300</v>
      </c>
      <c r="N9252" t="s">
        <v>18</v>
      </c>
    </row>
    <row r="9253" spans="1:14">
      <c r="A9253" t="s">
        <v>99</v>
      </c>
      <c r="B9253" t="s">
        <v>15</v>
      </c>
      <c r="C9253" t="s">
        <v>16</v>
      </c>
      <c r="D9253" t="s">
        <v>16</v>
      </c>
      <c r="F9253" t="s">
        <v>17</v>
      </c>
      <c r="G9253" s="1">
        <v>40408.776932870373</v>
      </c>
      <c r="H9253" t="s">
        <v>18</v>
      </c>
      <c r="I9253" t="s">
        <v>19</v>
      </c>
      <c r="J9253">
        <v>37265</v>
      </c>
      <c r="K9253" s="2">
        <v>38922</v>
      </c>
      <c r="L9253" t="s">
        <v>17</v>
      </c>
      <c r="M9253">
        <v>24355</v>
      </c>
      <c r="N9253" t="s">
        <v>18</v>
      </c>
    </row>
    <row r="9254" spans="1:14">
      <c r="A9254" t="s">
        <v>99</v>
      </c>
      <c r="B9254" t="s">
        <v>15</v>
      </c>
      <c r="C9254" t="s">
        <v>16</v>
      </c>
      <c r="D9254" t="s">
        <v>16</v>
      </c>
      <c r="F9254" t="s">
        <v>17</v>
      </c>
      <c r="G9254" s="1">
        <v>40408.776932870373</v>
      </c>
      <c r="H9254" t="s">
        <v>18</v>
      </c>
      <c r="I9254" t="s">
        <v>19</v>
      </c>
      <c r="J9254">
        <v>37264</v>
      </c>
      <c r="K9254" s="2">
        <v>38919</v>
      </c>
      <c r="L9254" t="s">
        <v>17</v>
      </c>
      <c r="M9254">
        <v>23905</v>
      </c>
      <c r="N9254" t="s">
        <v>18</v>
      </c>
    </row>
    <row r="9255" spans="1:14">
      <c r="A9255" t="s">
        <v>99</v>
      </c>
      <c r="B9255" t="s">
        <v>15</v>
      </c>
      <c r="C9255" t="s">
        <v>16</v>
      </c>
      <c r="D9255" t="s">
        <v>16</v>
      </c>
      <c r="F9255" t="s">
        <v>17</v>
      </c>
      <c r="G9255" s="1">
        <v>40408.776932870373</v>
      </c>
      <c r="H9255" t="s">
        <v>18</v>
      </c>
      <c r="I9255" t="s">
        <v>19</v>
      </c>
      <c r="J9255">
        <v>37263</v>
      </c>
      <c r="K9255" s="2">
        <v>38918</v>
      </c>
      <c r="L9255" t="s">
        <v>17</v>
      </c>
      <c r="M9255">
        <v>24200</v>
      </c>
      <c r="N9255" t="s">
        <v>18</v>
      </c>
    </row>
    <row r="9256" spans="1:14">
      <c r="A9256" t="s">
        <v>99</v>
      </c>
      <c r="B9256" t="s">
        <v>15</v>
      </c>
      <c r="C9256" t="s">
        <v>16</v>
      </c>
      <c r="D9256" t="s">
        <v>16</v>
      </c>
      <c r="F9256" t="s">
        <v>17</v>
      </c>
      <c r="G9256" s="1">
        <v>40408.776932870373</v>
      </c>
      <c r="H9256" t="s">
        <v>18</v>
      </c>
      <c r="I9256" t="s">
        <v>19</v>
      </c>
      <c r="J9256">
        <v>37262</v>
      </c>
      <c r="K9256" s="2">
        <v>38917</v>
      </c>
      <c r="L9256" t="s">
        <v>17</v>
      </c>
      <c r="M9256">
        <v>23100</v>
      </c>
      <c r="N9256" t="s">
        <v>18</v>
      </c>
    </row>
    <row r="9257" spans="1:14">
      <c r="A9257" t="s">
        <v>99</v>
      </c>
      <c r="B9257" t="s">
        <v>15</v>
      </c>
      <c r="C9257" t="s">
        <v>16</v>
      </c>
      <c r="D9257" t="s">
        <v>16</v>
      </c>
      <c r="F9257" t="s">
        <v>17</v>
      </c>
      <c r="G9257" s="1">
        <v>40408.776932870373</v>
      </c>
      <c r="H9257" t="s">
        <v>18</v>
      </c>
      <c r="I9257" t="s">
        <v>19</v>
      </c>
      <c r="J9257">
        <v>37261</v>
      </c>
      <c r="K9257" s="2">
        <v>38916</v>
      </c>
      <c r="L9257" t="s">
        <v>17</v>
      </c>
      <c r="M9257">
        <v>25500</v>
      </c>
      <c r="N9257" t="s">
        <v>18</v>
      </c>
    </row>
    <row r="9258" spans="1:14">
      <c r="A9258" t="s">
        <v>99</v>
      </c>
      <c r="B9258" t="s">
        <v>15</v>
      </c>
      <c r="C9258" t="s">
        <v>16</v>
      </c>
      <c r="D9258" t="s">
        <v>16</v>
      </c>
      <c r="F9258" t="s">
        <v>17</v>
      </c>
      <c r="G9258" s="1">
        <v>40408.776932870373</v>
      </c>
      <c r="H9258" t="s">
        <v>18</v>
      </c>
      <c r="I9258" t="s">
        <v>19</v>
      </c>
      <c r="J9258">
        <v>37260</v>
      </c>
      <c r="K9258" s="2">
        <v>38915</v>
      </c>
      <c r="L9258" t="s">
        <v>17</v>
      </c>
      <c r="M9258">
        <v>26755</v>
      </c>
      <c r="N9258" t="s">
        <v>18</v>
      </c>
    </row>
    <row r="9259" spans="1:14">
      <c r="A9259" t="s">
        <v>99</v>
      </c>
      <c r="B9259" t="s">
        <v>15</v>
      </c>
      <c r="C9259" t="s">
        <v>16</v>
      </c>
      <c r="D9259" t="s">
        <v>16</v>
      </c>
      <c r="F9259" t="s">
        <v>17</v>
      </c>
      <c r="G9259" s="1">
        <v>40408.776932870373</v>
      </c>
      <c r="H9259" t="s">
        <v>18</v>
      </c>
      <c r="I9259" t="s">
        <v>19</v>
      </c>
      <c r="J9259">
        <v>37259</v>
      </c>
      <c r="K9259" s="2">
        <v>38912</v>
      </c>
      <c r="L9259" t="s">
        <v>17</v>
      </c>
      <c r="M9259">
        <v>26250</v>
      </c>
      <c r="N9259" t="s">
        <v>18</v>
      </c>
    </row>
    <row r="9260" spans="1:14">
      <c r="A9260" t="s">
        <v>99</v>
      </c>
      <c r="B9260" t="s">
        <v>15</v>
      </c>
      <c r="C9260" t="s">
        <v>16</v>
      </c>
      <c r="D9260" t="s">
        <v>16</v>
      </c>
      <c r="F9260" t="s">
        <v>17</v>
      </c>
      <c r="G9260" s="1">
        <v>40408.776932870373</v>
      </c>
      <c r="H9260" t="s">
        <v>18</v>
      </c>
      <c r="I9260" t="s">
        <v>19</v>
      </c>
      <c r="J9260">
        <v>37258</v>
      </c>
      <c r="K9260" s="2">
        <v>38911</v>
      </c>
      <c r="L9260" t="s">
        <v>17</v>
      </c>
      <c r="M9260">
        <v>25805</v>
      </c>
      <c r="N9260" t="s">
        <v>18</v>
      </c>
    </row>
    <row r="9261" spans="1:14">
      <c r="A9261" t="s">
        <v>99</v>
      </c>
      <c r="B9261" t="s">
        <v>15</v>
      </c>
      <c r="C9261" t="s">
        <v>16</v>
      </c>
      <c r="D9261" t="s">
        <v>16</v>
      </c>
      <c r="F9261" t="s">
        <v>17</v>
      </c>
      <c r="G9261" s="1">
        <v>40408.776932870373</v>
      </c>
      <c r="H9261" t="s">
        <v>18</v>
      </c>
      <c r="I9261" t="s">
        <v>19</v>
      </c>
      <c r="J9261">
        <v>37257</v>
      </c>
      <c r="K9261" s="2">
        <v>38910</v>
      </c>
      <c r="L9261" t="s">
        <v>17</v>
      </c>
      <c r="M9261">
        <v>26500</v>
      </c>
      <c r="N9261" t="s">
        <v>18</v>
      </c>
    </row>
    <row r="9262" spans="1:14">
      <c r="A9262" t="s">
        <v>99</v>
      </c>
      <c r="B9262" t="s">
        <v>15</v>
      </c>
      <c r="C9262" t="s">
        <v>16</v>
      </c>
      <c r="D9262" t="s">
        <v>16</v>
      </c>
      <c r="F9262" t="s">
        <v>17</v>
      </c>
      <c r="G9262" s="1">
        <v>40408.776932870373</v>
      </c>
      <c r="H9262" t="s">
        <v>18</v>
      </c>
      <c r="I9262" t="s">
        <v>19</v>
      </c>
      <c r="J9262">
        <v>37256</v>
      </c>
      <c r="K9262" s="2">
        <v>38909</v>
      </c>
      <c r="L9262" t="s">
        <v>17</v>
      </c>
      <c r="M9262">
        <v>25300</v>
      </c>
      <c r="N9262" t="s">
        <v>18</v>
      </c>
    </row>
    <row r="9263" spans="1:14">
      <c r="A9263" t="s">
        <v>99</v>
      </c>
      <c r="B9263" t="s">
        <v>15</v>
      </c>
      <c r="C9263" t="s">
        <v>16</v>
      </c>
      <c r="D9263" t="s">
        <v>16</v>
      </c>
      <c r="F9263" t="s">
        <v>17</v>
      </c>
      <c r="G9263" s="1">
        <v>40408.776932870373</v>
      </c>
      <c r="H9263" t="s">
        <v>18</v>
      </c>
      <c r="I9263" t="s">
        <v>19</v>
      </c>
      <c r="J9263">
        <v>37255</v>
      </c>
      <c r="K9263" s="2">
        <v>38908</v>
      </c>
      <c r="L9263" t="s">
        <v>17</v>
      </c>
      <c r="M9263">
        <v>24275</v>
      </c>
      <c r="N9263" t="s">
        <v>18</v>
      </c>
    </row>
    <row r="9264" spans="1:14">
      <c r="A9264" t="s">
        <v>99</v>
      </c>
      <c r="B9264" t="s">
        <v>15</v>
      </c>
      <c r="C9264" t="s">
        <v>16</v>
      </c>
      <c r="D9264" t="s">
        <v>16</v>
      </c>
      <c r="F9264" t="s">
        <v>17</v>
      </c>
      <c r="G9264" s="1">
        <v>40408.776932870373</v>
      </c>
      <c r="H9264" t="s">
        <v>18</v>
      </c>
      <c r="I9264" t="s">
        <v>19</v>
      </c>
      <c r="J9264">
        <v>37254</v>
      </c>
      <c r="K9264" s="2">
        <v>38905</v>
      </c>
      <c r="L9264" t="s">
        <v>17</v>
      </c>
      <c r="M9264">
        <v>23675</v>
      </c>
      <c r="N9264" t="s">
        <v>18</v>
      </c>
    </row>
    <row r="9265" spans="1:14">
      <c r="A9265" t="s">
        <v>99</v>
      </c>
      <c r="B9265" t="s">
        <v>15</v>
      </c>
      <c r="C9265" t="s">
        <v>16</v>
      </c>
      <c r="D9265" t="s">
        <v>16</v>
      </c>
      <c r="F9265" t="s">
        <v>17</v>
      </c>
      <c r="G9265" s="1">
        <v>40408.776932870373</v>
      </c>
      <c r="H9265" t="s">
        <v>18</v>
      </c>
      <c r="I9265" t="s">
        <v>19</v>
      </c>
      <c r="J9265">
        <v>37253</v>
      </c>
      <c r="K9265" s="2">
        <v>38904</v>
      </c>
      <c r="L9265" t="s">
        <v>17</v>
      </c>
      <c r="M9265">
        <v>22650</v>
      </c>
      <c r="N9265" t="s">
        <v>18</v>
      </c>
    </row>
    <row r="9266" spans="1:14">
      <c r="A9266" t="s">
        <v>99</v>
      </c>
      <c r="B9266" t="s">
        <v>15</v>
      </c>
      <c r="C9266" t="s">
        <v>16</v>
      </c>
      <c r="D9266" t="s">
        <v>16</v>
      </c>
      <c r="F9266" t="s">
        <v>17</v>
      </c>
      <c r="G9266" s="1">
        <v>40408.776932870373</v>
      </c>
      <c r="H9266" t="s">
        <v>18</v>
      </c>
      <c r="I9266" t="s">
        <v>19</v>
      </c>
      <c r="J9266">
        <v>37252</v>
      </c>
      <c r="K9266" s="2">
        <v>38903</v>
      </c>
      <c r="L9266" t="s">
        <v>17</v>
      </c>
      <c r="M9266">
        <v>22805</v>
      </c>
      <c r="N9266" t="s">
        <v>18</v>
      </c>
    </row>
    <row r="9267" spans="1:14">
      <c r="A9267" t="s">
        <v>99</v>
      </c>
      <c r="B9267" t="s">
        <v>15</v>
      </c>
      <c r="C9267" t="s">
        <v>16</v>
      </c>
      <c r="D9267" t="s">
        <v>16</v>
      </c>
      <c r="F9267" t="s">
        <v>17</v>
      </c>
      <c r="G9267" s="1">
        <v>40408.776932870373</v>
      </c>
      <c r="H9267" t="s">
        <v>18</v>
      </c>
      <c r="I9267" t="s">
        <v>19</v>
      </c>
      <c r="J9267">
        <v>37251</v>
      </c>
      <c r="K9267" s="2">
        <v>38902</v>
      </c>
      <c r="L9267" t="s">
        <v>17</v>
      </c>
      <c r="M9267">
        <v>22100</v>
      </c>
      <c r="N9267" t="s">
        <v>18</v>
      </c>
    </row>
    <row r="9268" spans="1:14">
      <c r="A9268" t="s">
        <v>99</v>
      </c>
      <c r="B9268" t="s">
        <v>15</v>
      </c>
      <c r="C9268" t="s">
        <v>16</v>
      </c>
      <c r="D9268" t="s">
        <v>16</v>
      </c>
      <c r="F9268" t="s">
        <v>17</v>
      </c>
      <c r="G9268" s="1">
        <v>40408.776932870373</v>
      </c>
      <c r="H9268" t="s">
        <v>18</v>
      </c>
      <c r="I9268" t="s">
        <v>19</v>
      </c>
      <c r="J9268">
        <v>37250</v>
      </c>
      <c r="K9268" s="2">
        <v>38901</v>
      </c>
      <c r="L9268" t="s">
        <v>17</v>
      </c>
      <c r="M9268">
        <v>21650</v>
      </c>
      <c r="N9268" t="s">
        <v>18</v>
      </c>
    </row>
    <row r="9269" spans="1:14">
      <c r="A9269" t="s">
        <v>99</v>
      </c>
      <c r="B9269" t="s">
        <v>15</v>
      </c>
      <c r="C9269" t="s">
        <v>16</v>
      </c>
      <c r="D9269" t="s">
        <v>16</v>
      </c>
      <c r="F9269" t="s">
        <v>17</v>
      </c>
      <c r="G9269" s="1">
        <v>40408.776932870373</v>
      </c>
      <c r="H9269" t="s">
        <v>18</v>
      </c>
      <c r="I9269" t="s">
        <v>19</v>
      </c>
      <c r="J9269">
        <v>37249</v>
      </c>
      <c r="K9269" s="2">
        <v>38898</v>
      </c>
      <c r="L9269" t="s">
        <v>17</v>
      </c>
      <c r="M9269">
        <v>21250</v>
      </c>
      <c r="N9269" t="s">
        <v>18</v>
      </c>
    </row>
    <row r="9270" spans="1:14">
      <c r="A9270" t="s">
        <v>99</v>
      </c>
      <c r="B9270" t="s">
        <v>15</v>
      </c>
      <c r="C9270" t="s">
        <v>16</v>
      </c>
      <c r="D9270" t="s">
        <v>16</v>
      </c>
      <c r="F9270" t="s">
        <v>17</v>
      </c>
      <c r="G9270" s="1">
        <v>40408.776932870373</v>
      </c>
      <c r="H9270" t="s">
        <v>18</v>
      </c>
      <c r="I9270" t="s">
        <v>19</v>
      </c>
      <c r="J9270">
        <v>37248</v>
      </c>
      <c r="K9270" s="2">
        <v>38897</v>
      </c>
      <c r="L9270" t="s">
        <v>17</v>
      </c>
      <c r="M9270">
        <v>21055</v>
      </c>
      <c r="N9270" t="s">
        <v>18</v>
      </c>
    </row>
    <row r="9271" spans="1:14">
      <c r="A9271" t="s">
        <v>99</v>
      </c>
      <c r="B9271" t="s">
        <v>15</v>
      </c>
      <c r="C9271" t="s">
        <v>16</v>
      </c>
      <c r="D9271" t="s">
        <v>16</v>
      </c>
      <c r="F9271" t="s">
        <v>17</v>
      </c>
      <c r="G9271" s="1">
        <v>40408.776932870373</v>
      </c>
      <c r="H9271" t="s">
        <v>18</v>
      </c>
      <c r="I9271" t="s">
        <v>19</v>
      </c>
      <c r="J9271">
        <v>37247</v>
      </c>
      <c r="K9271" s="2">
        <v>38896</v>
      </c>
      <c r="L9271" t="s">
        <v>17</v>
      </c>
      <c r="M9271">
        <v>20455</v>
      </c>
      <c r="N9271" t="s">
        <v>18</v>
      </c>
    </row>
    <row r="9272" spans="1:14">
      <c r="A9272" t="s">
        <v>99</v>
      </c>
      <c r="B9272" t="s">
        <v>15</v>
      </c>
      <c r="C9272" t="s">
        <v>16</v>
      </c>
      <c r="D9272" t="s">
        <v>16</v>
      </c>
      <c r="F9272" t="s">
        <v>17</v>
      </c>
      <c r="G9272" s="1">
        <v>40408.776932870373</v>
      </c>
      <c r="H9272" t="s">
        <v>18</v>
      </c>
      <c r="I9272" t="s">
        <v>19</v>
      </c>
      <c r="J9272">
        <v>37246</v>
      </c>
      <c r="K9272" s="2">
        <v>38895</v>
      </c>
      <c r="L9272" t="s">
        <v>17</v>
      </c>
      <c r="M9272">
        <v>20100</v>
      </c>
      <c r="N9272" t="s">
        <v>18</v>
      </c>
    </row>
    <row r="9273" spans="1:14">
      <c r="A9273" t="s">
        <v>99</v>
      </c>
      <c r="B9273" t="s">
        <v>15</v>
      </c>
      <c r="C9273" t="s">
        <v>16</v>
      </c>
      <c r="D9273" t="s">
        <v>16</v>
      </c>
      <c r="F9273" t="s">
        <v>17</v>
      </c>
      <c r="G9273" s="1">
        <v>40408.776932870373</v>
      </c>
      <c r="H9273" t="s">
        <v>18</v>
      </c>
      <c r="I9273" t="s">
        <v>19</v>
      </c>
      <c r="J9273">
        <v>37244</v>
      </c>
      <c r="K9273" s="2">
        <v>38891</v>
      </c>
      <c r="L9273" t="s">
        <v>17</v>
      </c>
      <c r="M9273">
        <v>19300</v>
      </c>
      <c r="N9273" t="s">
        <v>18</v>
      </c>
    </row>
    <row r="9274" spans="1:14">
      <c r="A9274" t="s">
        <v>99</v>
      </c>
      <c r="B9274" t="s">
        <v>15</v>
      </c>
      <c r="C9274" t="s">
        <v>16</v>
      </c>
      <c r="D9274" t="s">
        <v>16</v>
      </c>
      <c r="F9274" t="s">
        <v>17</v>
      </c>
      <c r="G9274" s="1">
        <v>40408.776932870373</v>
      </c>
      <c r="H9274" t="s">
        <v>18</v>
      </c>
      <c r="I9274" t="s">
        <v>19</v>
      </c>
      <c r="J9274">
        <v>37243</v>
      </c>
      <c r="K9274" s="2">
        <v>38890</v>
      </c>
      <c r="L9274" t="s">
        <v>17</v>
      </c>
      <c r="M9274">
        <v>19805</v>
      </c>
      <c r="N9274" t="s">
        <v>18</v>
      </c>
    </row>
    <row r="9275" spans="1:14">
      <c r="A9275" t="s">
        <v>99</v>
      </c>
      <c r="B9275" t="s">
        <v>15</v>
      </c>
      <c r="C9275" t="s">
        <v>16</v>
      </c>
      <c r="D9275" t="s">
        <v>16</v>
      </c>
      <c r="F9275" t="s">
        <v>17</v>
      </c>
      <c r="G9275" s="1">
        <v>40408.776932870373</v>
      </c>
      <c r="H9275" t="s">
        <v>18</v>
      </c>
      <c r="I9275" t="s">
        <v>19</v>
      </c>
      <c r="J9275">
        <v>37242</v>
      </c>
      <c r="K9275" s="2">
        <v>38889</v>
      </c>
      <c r="L9275" t="s">
        <v>17</v>
      </c>
      <c r="M9275">
        <v>19350</v>
      </c>
      <c r="N9275" t="s">
        <v>18</v>
      </c>
    </row>
    <row r="9276" spans="1:14">
      <c r="A9276" t="s">
        <v>99</v>
      </c>
      <c r="B9276" t="s">
        <v>15</v>
      </c>
      <c r="C9276" t="s">
        <v>16</v>
      </c>
      <c r="D9276" t="s">
        <v>16</v>
      </c>
      <c r="F9276" t="s">
        <v>17</v>
      </c>
      <c r="G9276" s="1">
        <v>40408.776932870373</v>
      </c>
      <c r="H9276" t="s">
        <v>18</v>
      </c>
      <c r="I9276" t="s">
        <v>19</v>
      </c>
      <c r="J9276">
        <v>37241</v>
      </c>
      <c r="K9276" s="2">
        <v>38888</v>
      </c>
      <c r="L9276" t="s">
        <v>17</v>
      </c>
      <c r="M9276">
        <v>19070</v>
      </c>
      <c r="N9276" t="s">
        <v>18</v>
      </c>
    </row>
    <row r="9277" spans="1:14">
      <c r="A9277" t="s">
        <v>99</v>
      </c>
      <c r="B9277" t="s">
        <v>15</v>
      </c>
      <c r="C9277" t="s">
        <v>16</v>
      </c>
      <c r="D9277" t="s">
        <v>16</v>
      </c>
      <c r="F9277" t="s">
        <v>17</v>
      </c>
      <c r="G9277" s="1">
        <v>40408.776932870373</v>
      </c>
      <c r="H9277" t="s">
        <v>18</v>
      </c>
      <c r="I9277" t="s">
        <v>19</v>
      </c>
      <c r="J9277">
        <v>37240</v>
      </c>
      <c r="K9277" s="2">
        <v>38887</v>
      </c>
      <c r="L9277" t="s">
        <v>17</v>
      </c>
      <c r="M9277">
        <v>18900</v>
      </c>
      <c r="N9277" t="s">
        <v>18</v>
      </c>
    </row>
    <row r="9278" spans="1:14">
      <c r="A9278" t="s">
        <v>99</v>
      </c>
      <c r="B9278" t="s">
        <v>15</v>
      </c>
      <c r="C9278" t="s">
        <v>16</v>
      </c>
      <c r="D9278" t="s">
        <v>16</v>
      </c>
      <c r="F9278" t="s">
        <v>17</v>
      </c>
      <c r="G9278" s="1">
        <v>40408.776932870373</v>
      </c>
      <c r="H9278" t="s">
        <v>18</v>
      </c>
      <c r="I9278" t="s">
        <v>19</v>
      </c>
      <c r="J9278">
        <v>37239</v>
      </c>
      <c r="K9278" s="2">
        <v>38884</v>
      </c>
      <c r="L9278" t="s">
        <v>17</v>
      </c>
      <c r="M9278">
        <v>18845</v>
      </c>
      <c r="N9278" t="s">
        <v>18</v>
      </c>
    </row>
    <row r="9279" spans="1:14">
      <c r="A9279" t="s">
        <v>99</v>
      </c>
      <c r="B9279" t="s">
        <v>15</v>
      </c>
      <c r="C9279" t="s">
        <v>16</v>
      </c>
      <c r="D9279" t="s">
        <v>16</v>
      </c>
      <c r="F9279" t="s">
        <v>17</v>
      </c>
      <c r="G9279" s="1">
        <v>40408.776932870373</v>
      </c>
      <c r="H9279" t="s">
        <v>18</v>
      </c>
      <c r="I9279" t="s">
        <v>19</v>
      </c>
      <c r="J9279">
        <v>37238</v>
      </c>
      <c r="K9279" s="2">
        <v>38883</v>
      </c>
      <c r="L9279" t="s">
        <v>17</v>
      </c>
      <c r="M9279">
        <v>18300</v>
      </c>
      <c r="N9279" t="s">
        <v>18</v>
      </c>
    </row>
    <row r="9280" spans="1:14">
      <c r="A9280" t="s">
        <v>99</v>
      </c>
      <c r="B9280" t="s">
        <v>15</v>
      </c>
      <c r="C9280" t="s">
        <v>16</v>
      </c>
      <c r="D9280" t="s">
        <v>16</v>
      </c>
      <c r="F9280" t="s">
        <v>17</v>
      </c>
      <c r="G9280" s="1">
        <v>40408.776932870373</v>
      </c>
      <c r="H9280" t="s">
        <v>18</v>
      </c>
      <c r="I9280" t="s">
        <v>19</v>
      </c>
      <c r="J9280">
        <v>37237</v>
      </c>
      <c r="K9280" s="2">
        <v>38882</v>
      </c>
      <c r="L9280" t="s">
        <v>17</v>
      </c>
      <c r="M9280">
        <v>18225</v>
      </c>
      <c r="N9280" t="s">
        <v>18</v>
      </c>
    </row>
    <row r="9281" spans="1:14">
      <c r="A9281" t="s">
        <v>99</v>
      </c>
      <c r="B9281" t="s">
        <v>15</v>
      </c>
      <c r="C9281" t="s">
        <v>16</v>
      </c>
      <c r="D9281" t="s">
        <v>16</v>
      </c>
      <c r="F9281" t="s">
        <v>17</v>
      </c>
      <c r="G9281" s="1">
        <v>40408.776932870373</v>
      </c>
      <c r="H9281" t="s">
        <v>18</v>
      </c>
      <c r="I9281" t="s">
        <v>19</v>
      </c>
      <c r="J9281">
        <v>37236</v>
      </c>
      <c r="K9281" s="2">
        <v>38881</v>
      </c>
      <c r="L9281" t="s">
        <v>17</v>
      </c>
      <c r="M9281">
        <v>18000</v>
      </c>
      <c r="N9281" t="s">
        <v>18</v>
      </c>
    </row>
    <row r="9282" spans="1:14">
      <c r="A9282" t="s">
        <v>99</v>
      </c>
      <c r="B9282" t="s">
        <v>15</v>
      </c>
      <c r="C9282" t="s">
        <v>16</v>
      </c>
      <c r="D9282" t="s">
        <v>16</v>
      </c>
      <c r="F9282" t="s">
        <v>17</v>
      </c>
      <c r="G9282" s="1">
        <v>40408.776932870373</v>
      </c>
      <c r="H9282" t="s">
        <v>18</v>
      </c>
      <c r="I9282" t="s">
        <v>19</v>
      </c>
      <c r="J9282">
        <v>37235</v>
      </c>
      <c r="K9282" s="2">
        <v>38880</v>
      </c>
      <c r="L9282" t="s">
        <v>17</v>
      </c>
      <c r="M9282">
        <v>19625</v>
      </c>
      <c r="N9282" t="s">
        <v>18</v>
      </c>
    </row>
    <row r="9283" spans="1:14">
      <c r="A9283" t="s">
        <v>99</v>
      </c>
      <c r="B9283" t="s">
        <v>15</v>
      </c>
      <c r="C9283" t="s">
        <v>16</v>
      </c>
      <c r="D9283" t="s">
        <v>16</v>
      </c>
      <c r="F9283" t="s">
        <v>17</v>
      </c>
      <c r="G9283" s="1">
        <v>40408.776932870373</v>
      </c>
      <c r="H9283" t="s">
        <v>18</v>
      </c>
      <c r="I9283" t="s">
        <v>19</v>
      </c>
      <c r="J9283">
        <v>37234</v>
      </c>
      <c r="K9283" s="2">
        <v>38877</v>
      </c>
      <c r="L9283" t="s">
        <v>17</v>
      </c>
      <c r="M9283">
        <v>20050</v>
      </c>
      <c r="N9283" t="s">
        <v>18</v>
      </c>
    </row>
    <row r="9284" spans="1:14">
      <c r="A9284" t="s">
        <v>99</v>
      </c>
      <c r="B9284" t="s">
        <v>15</v>
      </c>
      <c r="C9284" t="s">
        <v>16</v>
      </c>
      <c r="D9284" t="s">
        <v>16</v>
      </c>
      <c r="F9284" t="s">
        <v>17</v>
      </c>
      <c r="G9284" s="1">
        <v>40408.776932870373</v>
      </c>
      <c r="H9284" t="s">
        <v>18</v>
      </c>
      <c r="I9284" t="s">
        <v>19</v>
      </c>
      <c r="J9284">
        <v>37233</v>
      </c>
      <c r="K9284" s="2">
        <v>38876</v>
      </c>
      <c r="L9284" t="s">
        <v>17</v>
      </c>
      <c r="M9284">
        <v>20950</v>
      </c>
      <c r="N9284" t="s">
        <v>18</v>
      </c>
    </row>
    <row r="9285" spans="1:14">
      <c r="A9285" t="s">
        <v>99</v>
      </c>
      <c r="B9285" t="s">
        <v>15</v>
      </c>
      <c r="C9285" t="s">
        <v>16</v>
      </c>
      <c r="D9285" t="s">
        <v>16</v>
      </c>
      <c r="F9285" t="s">
        <v>17</v>
      </c>
      <c r="G9285" s="1">
        <v>40408.776932870373</v>
      </c>
      <c r="H9285" t="s">
        <v>18</v>
      </c>
      <c r="I9285" t="s">
        <v>19</v>
      </c>
      <c r="J9285">
        <v>37232</v>
      </c>
      <c r="K9285" s="2">
        <v>38875</v>
      </c>
      <c r="L9285" t="s">
        <v>17</v>
      </c>
      <c r="M9285">
        <v>21100</v>
      </c>
      <c r="N9285" t="s">
        <v>18</v>
      </c>
    </row>
    <row r="9286" spans="1:14">
      <c r="A9286" t="s">
        <v>99</v>
      </c>
      <c r="B9286" t="s">
        <v>15</v>
      </c>
      <c r="C9286" t="s">
        <v>16</v>
      </c>
      <c r="D9286" t="s">
        <v>16</v>
      </c>
      <c r="F9286" t="s">
        <v>17</v>
      </c>
      <c r="G9286" s="1">
        <v>40408.776932870373</v>
      </c>
      <c r="H9286" t="s">
        <v>18</v>
      </c>
      <c r="I9286" t="s">
        <v>19</v>
      </c>
      <c r="J9286">
        <v>37231</v>
      </c>
      <c r="K9286" s="2">
        <v>38874</v>
      </c>
      <c r="L9286" t="s">
        <v>17</v>
      </c>
      <c r="M9286">
        <v>21255</v>
      </c>
      <c r="N9286" t="s">
        <v>18</v>
      </c>
    </row>
    <row r="9287" spans="1:14">
      <c r="A9287" t="s">
        <v>99</v>
      </c>
      <c r="B9287" t="s">
        <v>15</v>
      </c>
      <c r="C9287" t="s">
        <v>16</v>
      </c>
      <c r="D9287" t="s">
        <v>16</v>
      </c>
      <c r="F9287" t="s">
        <v>17</v>
      </c>
      <c r="G9287" s="1">
        <v>40408.776932870373</v>
      </c>
      <c r="H9287" t="s">
        <v>18</v>
      </c>
      <c r="I9287" t="s">
        <v>19</v>
      </c>
      <c r="J9287">
        <v>37230</v>
      </c>
      <c r="K9287" s="2">
        <v>38873</v>
      </c>
      <c r="L9287" t="s">
        <v>17</v>
      </c>
      <c r="M9287">
        <v>21525</v>
      </c>
      <c r="N9287" t="s">
        <v>18</v>
      </c>
    </row>
    <row r="9288" spans="1:14">
      <c r="A9288" t="s">
        <v>99</v>
      </c>
      <c r="B9288" t="s">
        <v>15</v>
      </c>
      <c r="C9288" t="s">
        <v>16</v>
      </c>
      <c r="D9288" t="s">
        <v>16</v>
      </c>
      <c r="F9288" t="s">
        <v>17</v>
      </c>
      <c r="G9288" s="1">
        <v>40408.776932870373</v>
      </c>
      <c r="H9288" t="s">
        <v>18</v>
      </c>
      <c r="I9288" t="s">
        <v>19</v>
      </c>
      <c r="J9288">
        <v>37229</v>
      </c>
      <c r="K9288" s="2">
        <v>38870</v>
      </c>
      <c r="L9288" t="s">
        <v>17</v>
      </c>
      <c r="M9288">
        <v>21600</v>
      </c>
      <c r="N9288" t="s">
        <v>18</v>
      </c>
    </row>
    <row r="9289" spans="1:14">
      <c r="A9289" t="s">
        <v>99</v>
      </c>
      <c r="B9289" t="s">
        <v>15</v>
      </c>
      <c r="C9289" t="s">
        <v>16</v>
      </c>
      <c r="D9289" t="s">
        <v>16</v>
      </c>
      <c r="F9289" t="s">
        <v>17</v>
      </c>
      <c r="G9289" s="1">
        <v>40408.776932870373</v>
      </c>
      <c r="H9289" t="s">
        <v>18</v>
      </c>
      <c r="I9289" t="s">
        <v>19</v>
      </c>
      <c r="J9289">
        <v>37228</v>
      </c>
      <c r="K9289" s="2">
        <v>38869</v>
      </c>
      <c r="L9289" t="s">
        <v>17</v>
      </c>
      <c r="M9289">
        <v>21450</v>
      </c>
      <c r="N9289" t="s">
        <v>18</v>
      </c>
    </row>
    <row r="9290" spans="1:14">
      <c r="A9290" t="s">
        <v>99</v>
      </c>
      <c r="B9290" t="s">
        <v>15</v>
      </c>
      <c r="C9290" t="s">
        <v>16</v>
      </c>
      <c r="D9290" t="s">
        <v>16</v>
      </c>
      <c r="F9290" t="s">
        <v>17</v>
      </c>
      <c r="G9290" s="1">
        <v>40408.776932870373</v>
      </c>
      <c r="H9290" t="s">
        <v>18</v>
      </c>
      <c r="I9290" t="s">
        <v>19</v>
      </c>
      <c r="J9290">
        <v>37227</v>
      </c>
      <c r="K9290" s="2">
        <v>38868</v>
      </c>
      <c r="L9290" t="s">
        <v>17</v>
      </c>
      <c r="M9290">
        <v>21995</v>
      </c>
      <c r="N9290" t="s">
        <v>18</v>
      </c>
    </row>
    <row r="9291" spans="1:14">
      <c r="A9291" t="s">
        <v>99</v>
      </c>
      <c r="B9291" t="s">
        <v>15</v>
      </c>
      <c r="C9291" t="s">
        <v>16</v>
      </c>
      <c r="D9291" t="s">
        <v>16</v>
      </c>
      <c r="F9291" t="s">
        <v>17</v>
      </c>
      <c r="G9291" s="1">
        <v>40408.776932870373</v>
      </c>
      <c r="H9291" t="s">
        <v>18</v>
      </c>
      <c r="I9291" t="s">
        <v>19</v>
      </c>
      <c r="J9291">
        <v>37226</v>
      </c>
      <c r="K9291" s="2">
        <v>38867</v>
      </c>
      <c r="L9291" t="s">
        <v>17</v>
      </c>
      <c r="M9291">
        <v>22100</v>
      </c>
      <c r="N9291" t="s">
        <v>18</v>
      </c>
    </row>
    <row r="9292" spans="1:14">
      <c r="A9292" t="s">
        <v>99</v>
      </c>
      <c r="B9292" t="s">
        <v>15</v>
      </c>
      <c r="C9292" t="s">
        <v>16</v>
      </c>
      <c r="D9292" t="s">
        <v>16</v>
      </c>
      <c r="F9292" t="s">
        <v>17</v>
      </c>
      <c r="G9292" s="1">
        <v>40408.776932870373</v>
      </c>
      <c r="H9292" t="s">
        <v>18</v>
      </c>
      <c r="I9292" t="s">
        <v>19</v>
      </c>
      <c r="J9292">
        <v>37225</v>
      </c>
      <c r="K9292" s="2">
        <v>38863</v>
      </c>
      <c r="L9292" t="s">
        <v>17</v>
      </c>
      <c r="M9292">
        <v>22200</v>
      </c>
      <c r="N9292" t="s">
        <v>18</v>
      </c>
    </row>
    <row r="9293" spans="1:14">
      <c r="A9293" t="s">
        <v>99</v>
      </c>
      <c r="B9293" t="s">
        <v>15</v>
      </c>
      <c r="C9293" t="s">
        <v>16</v>
      </c>
      <c r="D9293" t="s">
        <v>16</v>
      </c>
      <c r="F9293" t="s">
        <v>17</v>
      </c>
      <c r="G9293" s="1">
        <v>40408.776932870373</v>
      </c>
      <c r="H9293" t="s">
        <v>18</v>
      </c>
      <c r="I9293" t="s">
        <v>19</v>
      </c>
      <c r="J9293">
        <v>37223</v>
      </c>
      <c r="K9293" s="2">
        <v>38861</v>
      </c>
      <c r="L9293" t="s">
        <v>17</v>
      </c>
      <c r="M9293">
        <v>22000</v>
      </c>
      <c r="N9293" t="s">
        <v>18</v>
      </c>
    </row>
    <row r="9294" spans="1:14">
      <c r="A9294" t="s">
        <v>99</v>
      </c>
      <c r="B9294" t="s">
        <v>15</v>
      </c>
      <c r="C9294" t="s">
        <v>16</v>
      </c>
      <c r="D9294" t="s">
        <v>16</v>
      </c>
      <c r="F9294" t="s">
        <v>17</v>
      </c>
      <c r="G9294" s="1">
        <v>40408.776932870373</v>
      </c>
      <c r="H9294" t="s">
        <v>18</v>
      </c>
      <c r="I9294" t="s">
        <v>19</v>
      </c>
      <c r="J9294">
        <v>37222</v>
      </c>
      <c r="K9294" s="2">
        <v>38860</v>
      </c>
      <c r="L9294" t="s">
        <v>17</v>
      </c>
      <c r="M9294">
        <v>21025</v>
      </c>
      <c r="N9294" t="s">
        <v>18</v>
      </c>
    </row>
    <row r="9295" spans="1:14">
      <c r="A9295" t="s">
        <v>99</v>
      </c>
      <c r="B9295" t="s">
        <v>15</v>
      </c>
      <c r="C9295" t="s">
        <v>16</v>
      </c>
      <c r="D9295" t="s">
        <v>16</v>
      </c>
      <c r="F9295" t="s">
        <v>17</v>
      </c>
      <c r="G9295" s="1">
        <v>40408.776932870373</v>
      </c>
      <c r="H9295" t="s">
        <v>18</v>
      </c>
      <c r="I9295" t="s">
        <v>19</v>
      </c>
      <c r="J9295">
        <v>37221</v>
      </c>
      <c r="K9295" s="2">
        <v>38859</v>
      </c>
      <c r="L9295" t="s">
        <v>17</v>
      </c>
      <c r="M9295">
        <v>20800</v>
      </c>
      <c r="N9295" t="s">
        <v>18</v>
      </c>
    </row>
    <row r="9296" spans="1:14">
      <c r="A9296" t="s">
        <v>99</v>
      </c>
      <c r="B9296" t="s">
        <v>15</v>
      </c>
      <c r="C9296" t="s">
        <v>16</v>
      </c>
      <c r="D9296" t="s">
        <v>16</v>
      </c>
      <c r="F9296" t="s">
        <v>17</v>
      </c>
      <c r="G9296" s="1">
        <v>40408.776932870373</v>
      </c>
      <c r="H9296" t="s">
        <v>18</v>
      </c>
      <c r="I9296" t="s">
        <v>19</v>
      </c>
      <c r="J9296">
        <v>37220</v>
      </c>
      <c r="K9296" s="2">
        <v>38856</v>
      </c>
      <c r="L9296" t="s">
        <v>17</v>
      </c>
      <c r="M9296">
        <v>20700</v>
      </c>
      <c r="N9296" t="s">
        <v>18</v>
      </c>
    </row>
    <row r="9297" spans="1:14">
      <c r="A9297" t="s">
        <v>99</v>
      </c>
      <c r="B9297" t="s">
        <v>15</v>
      </c>
      <c r="C9297" t="s">
        <v>16</v>
      </c>
      <c r="D9297" t="s">
        <v>16</v>
      </c>
      <c r="F9297" t="s">
        <v>17</v>
      </c>
      <c r="G9297" s="1">
        <v>40408.776932870373</v>
      </c>
      <c r="H9297" t="s">
        <v>18</v>
      </c>
      <c r="I9297" t="s">
        <v>19</v>
      </c>
      <c r="J9297">
        <v>37219</v>
      </c>
      <c r="K9297" s="2">
        <v>38855</v>
      </c>
      <c r="L9297" t="s">
        <v>17</v>
      </c>
      <c r="M9297">
        <v>20800</v>
      </c>
      <c r="N9297" t="s">
        <v>18</v>
      </c>
    </row>
    <row r="9298" spans="1:14">
      <c r="A9298" t="s">
        <v>99</v>
      </c>
      <c r="B9298" t="s">
        <v>15</v>
      </c>
      <c r="C9298" t="s">
        <v>16</v>
      </c>
      <c r="D9298" t="s">
        <v>16</v>
      </c>
      <c r="F9298" t="s">
        <v>17</v>
      </c>
      <c r="G9298" s="1">
        <v>40408.776932870373</v>
      </c>
      <c r="H9298" t="s">
        <v>18</v>
      </c>
      <c r="I9298" t="s">
        <v>19</v>
      </c>
      <c r="J9298">
        <v>37218</v>
      </c>
      <c r="K9298" s="2">
        <v>38854</v>
      </c>
      <c r="L9298" t="s">
        <v>17</v>
      </c>
      <c r="M9298">
        <v>20650</v>
      </c>
      <c r="N9298" t="s">
        <v>18</v>
      </c>
    </row>
    <row r="9299" spans="1:14">
      <c r="A9299" t="s">
        <v>99</v>
      </c>
      <c r="B9299" t="s">
        <v>15</v>
      </c>
      <c r="C9299" t="s">
        <v>16</v>
      </c>
      <c r="D9299" t="s">
        <v>16</v>
      </c>
      <c r="F9299" t="s">
        <v>17</v>
      </c>
      <c r="G9299" s="1">
        <v>40408.776932870373</v>
      </c>
      <c r="H9299" t="s">
        <v>18</v>
      </c>
      <c r="I9299" t="s">
        <v>19</v>
      </c>
      <c r="J9299">
        <v>37217</v>
      </c>
      <c r="K9299" s="2">
        <v>38853</v>
      </c>
      <c r="L9299" t="s">
        <v>17</v>
      </c>
      <c r="M9299">
        <v>20450</v>
      </c>
      <c r="N9299" t="s">
        <v>18</v>
      </c>
    </row>
    <row r="9300" spans="1:14">
      <c r="A9300" t="s">
        <v>99</v>
      </c>
      <c r="B9300" t="s">
        <v>15</v>
      </c>
      <c r="C9300" t="s">
        <v>16</v>
      </c>
      <c r="D9300" t="s">
        <v>16</v>
      </c>
      <c r="F9300" t="s">
        <v>17</v>
      </c>
      <c r="G9300" s="1">
        <v>40408.776932870373</v>
      </c>
      <c r="H9300" t="s">
        <v>18</v>
      </c>
      <c r="I9300" t="s">
        <v>19</v>
      </c>
      <c r="J9300">
        <v>37216</v>
      </c>
      <c r="K9300" s="2">
        <v>38852</v>
      </c>
      <c r="L9300" t="s">
        <v>17</v>
      </c>
      <c r="M9300">
        <v>20300</v>
      </c>
      <c r="N9300" t="s">
        <v>18</v>
      </c>
    </row>
    <row r="9301" spans="1:14">
      <c r="A9301" t="s">
        <v>99</v>
      </c>
      <c r="B9301" t="s">
        <v>15</v>
      </c>
      <c r="C9301" t="s">
        <v>16</v>
      </c>
      <c r="D9301" t="s">
        <v>16</v>
      </c>
      <c r="F9301" t="s">
        <v>17</v>
      </c>
      <c r="G9301" s="1">
        <v>40408.776932870373</v>
      </c>
      <c r="H9301" t="s">
        <v>18</v>
      </c>
      <c r="I9301" t="s">
        <v>19</v>
      </c>
      <c r="J9301">
        <v>37215</v>
      </c>
      <c r="K9301" s="2">
        <v>38849</v>
      </c>
      <c r="L9301" t="s">
        <v>17</v>
      </c>
      <c r="M9301">
        <v>21900</v>
      </c>
      <c r="N9301" t="s">
        <v>18</v>
      </c>
    </row>
    <row r="9302" spans="1:14">
      <c r="A9302" t="s">
        <v>99</v>
      </c>
      <c r="B9302" t="s">
        <v>15</v>
      </c>
      <c r="C9302" t="s">
        <v>16</v>
      </c>
      <c r="D9302" t="s">
        <v>16</v>
      </c>
      <c r="F9302" t="s">
        <v>17</v>
      </c>
      <c r="G9302" s="1">
        <v>40408.776932870373</v>
      </c>
      <c r="H9302" t="s">
        <v>18</v>
      </c>
      <c r="I9302" t="s">
        <v>19</v>
      </c>
      <c r="J9302">
        <v>37214</v>
      </c>
      <c r="K9302" s="2">
        <v>38848</v>
      </c>
      <c r="L9302" t="s">
        <v>17</v>
      </c>
      <c r="M9302">
        <v>21100</v>
      </c>
      <c r="N9302" t="s">
        <v>18</v>
      </c>
    </row>
    <row r="9303" spans="1:14">
      <c r="A9303" t="s">
        <v>99</v>
      </c>
      <c r="B9303" t="s">
        <v>15</v>
      </c>
      <c r="C9303" t="s">
        <v>16</v>
      </c>
      <c r="D9303" t="s">
        <v>16</v>
      </c>
      <c r="F9303" t="s">
        <v>17</v>
      </c>
      <c r="G9303" s="1">
        <v>40408.776932870373</v>
      </c>
      <c r="H9303" t="s">
        <v>18</v>
      </c>
      <c r="I9303" t="s">
        <v>19</v>
      </c>
      <c r="J9303">
        <v>37213</v>
      </c>
      <c r="K9303" s="2">
        <v>38847</v>
      </c>
      <c r="L9303" t="s">
        <v>17</v>
      </c>
      <c r="M9303">
        <v>20200</v>
      </c>
      <c r="N9303" t="s">
        <v>18</v>
      </c>
    </row>
    <row r="9304" spans="1:14">
      <c r="A9304" t="s">
        <v>99</v>
      </c>
      <c r="B9304" t="s">
        <v>15</v>
      </c>
      <c r="C9304" t="s">
        <v>16</v>
      </c>
      <c r="D9304" t="s">
        <v>16</v>
      </c>
      <c r="F9304" t="s">
        <v>17</v>
      </c>
      <c r="G9304" s="1">
        <v>40408.776932870373</v>
      </c>
      <c r="H9304" t="s">
        <v>18</v>
      </c>
      <c r="I9304" t="s">
        <v>19</v>
      </c>
      <c r="J9304">
        <v>37212</v>
      </c>
      <c r="K9304" s="2">
        <v>38846</v>
      </c>
      <c r="L9304" t="s">
        <v>17</v>
      </c>
      <c r="M9304">
        <v>19775</v>
      </c>
      <c r="N9304" t="s">
        <v>18</v>
      </c>
    </row>
    <row r="9305" spans="1:14">
      <c r="A9305" t="s">
        <v>99</v>
      </c>
      <c r="B9305" t="s">
        <v>15</v>
      </c>
      <c r="C9305" t="s">
        <v>16</v>
      </c>
      <c r="D9305" t="s">
        <v>16</v>
      </c>
      <c r="F9305" t="s">
        <v>17</v>
      </c>
      <c r="G9305" s="1">
        <v>40408.776932870373</v>
      </c>
      <c r="H9305" t="s">
        <v>18</v>
      </c>
      <c r="I9305" t="s">
        <v>19</v>
      </c>
      <c r="J9305">
        <v>37211</v>
      </c>
      <c r="K9305" s="2">
        <v>38845</v>
      </c>
      <c r="L9305" t="s">
        <v>17</v>
      </c>
      <c r="M9305">
        <v>18975</v>
      </c>
      <c r="N9305" t="s">
        <v>18</v>
      </c>
    </row>
    <row r="9306" spans="1:14">
      <c r="A9306" t="s">
        <v>99</v>
      </c>
      <c r="B9306" t="s">
        <v>15</v>
      </c>
      <c r="C9306" t="s">
        <v>16</v>
      </c>
      <c r="D9306" t="s">
        <v>16</v>
      </c>
      <c r="F9306" t="s">
        <v>17</v>
      </c>
      <c r="G9306" s="1">
        <v>40408.776932870373</v>
      </c>
      <c r="H9306" t="s">
        <v>18</v>
      </c>
      <c r="I9306" t="s">
        <v>19</v>
      </c>
      <c r="J9306">
        <v>37210</v>
      </c>
      <c r="K9306" s="2">
        <v>38842</v>
      </c>
      <c r="L9306" t="s">
        <v>17</v>
      </c>
      <c r="M9306">
        <v>19850</v>
      </c>
      <c r="N9306" t="s">
        <v>18</v>
      </c>
    </row>
    <row r="9307" spans="1:14">
      <c r="A9307" t="s">
        <v>99</v>
      </c>
      <c r="B9307" t="s">
        <v>15</v>
      </c>
      <c r="C9307" t="s">
        <v>16</v>
      </c>
      <c r="D9307" t="s">
        <v>16</v>
      </c>
      <c r="F9307" t="s">
        <v>17</v>
      </c>
      <c r="G9307" s="1">
        <v>40408.776932870373</v>
      </c>
      <c r="H9307" t="s">
        <v>18</v>
      </c>
      <c r="I9307" t="s">
        <v>19</v>
      </c>
      <c r="J9307">
        <v>37209</v>
      </c>
      <c r="K9307" s="2">
        <v>38841</v>
      </c>
      <c r="L9307" t="s">
        <v>17</v>
      </c>
      <c r="M9307">
        <v>19360</v>
      </c>
      <c r="N9307" t="s">
        <v>18</v>
      </c>
    </row>
    <row r="9308" spans="1:14">
      <c r="A9308" t="s">
        <v>99</v>
      </c>
      <c r="B9308" t="s">
        <v>15</v>
      </c>
      <c r="C9308" t="s">
        <v>16</v>
      </c>
      <c r="D9308" t="s">
        <v>16</v>
      </c>
      <c r="F9308" t="s">
        <v>17</v>
      </c>
      <c r="G9308" s="1">
        <v>40408.776932870373</v>
      </c>
      <c r="H9308" t="s">
        <v>18</v>
      </c>
      <c r="I9308" t="s">
        <v>19</v>
      </c>
      <c r="J9308">
        <v>37208</v>
      </c>
      <c r="K9308" s="2">
        <v>38840</v>
      </c>
      <c r="L9308" t="s">
        <v>17</v>
      </c>
      <c r="M9308">
        <v>18855</v>
      </c>
      <c r="N9308" t="s">
        <v>18</v>
      </c>
    </row>
    <row r="9309" spans="1:14">
      <c r="A9309" t="s">
        <v>99</v>
      </c>
      <c r="B9309" t="s">
        <v>15</v>
      </c>
      <c r="C9309" t="s">
        <v>16</v>
      </c>
      <c r="D9309" t="s">
        <v>16</v>
      </c>
      <c r="F9309" t="s">
        <v>17</v>
      </c>
      <c r="G9309" s="1">
        <v>40408.776932870373</v>
      </c>
      <c r="H9309" t="s">
        <v>18</v>
      </c>
      <c r="I9309" t="s">
        <v>19</v>
      </c>
      <c r="J9309">
        <v>37207</v>
      </c>
      <c r="K9309" s="2">
        <v>38839</v>
      </c>
      <c r="L9309" t="s">
        <v>17</v>
      </c>
      <c r="M9309">
        <v>19250</v>
      </c>
      <c r="N9309" t="s">
        <v>18</v>
      </c>
    </row>
    <row r="9310" spans="1:14">
      <c r="A9310" t="s">
        <v>99</v>
      </c>
      <c r="B9310" t="s">
        <v>15</v>
      </c>
      <c r="C9310" t="s">
        <v>16</v>
      </c>
      <c r="D9310" t="s">
        <v>16</v>
      </c>
      <c r="F9310" t="s">
        <v>17</v>
      </c>
      <c r="G9310" s="1">
        <v>40408.776932870373</v>
      </c>
      <c r="H9310" t="s">
        <v>18</v>
      </c>
      <c r="I9310" t="s">
        <v>19</v>
      </c>
      <c r="J9310">
        <v>37206</v>
      </c>
      <c r="K9310" s="2">
        <v>38835</v>
      </c>
      <c r="L9310" t="s">
        <v>17</v>
      </c>
      <c r="M9310">
        <v>18500</v>
      </c>
      <c r="N9310" t="s">
        <v>18</v>
      </c>
    </row>
    <row r="9311" spans="1:14">
      <c r="A9311" t="s">
        <v>99</v>
      </c>
      <c r="B9311" t="s">
        <v>15</v>
      </c>
      <c r="C9311" t="s">
        <v>16</v>
      </c>
      <c r="D9311" t="s">
        <v>16</v>
      </c>
      <c r="F9311" t="s">
        <v>17</v>
      </c>
      <c r="G9311" s="1">
        <v>40408.776932870373</v>
      </c>
      <c r="H9311" t="s">
        <v>18</v>
      </c>
      <c r="I9311" t="s">
        <v>19</v>
      </c>
      <c r="J9311">
        <v>37205</v>
      </c>
      <c r="K9311" s="2">
        <v>38834</v>
      </c>
      <c r="L9311" t="s">
        <v>17</v>
      </c>
      <c r="M9311">
        <v>19125</v>
      </c>
      <c r="N9311" t="s">
        <v>18</v>
      </c>
    </row>
    <row r="9312" spans="1:14">
      <c r="A9312" t="s">
        <v>99</v>
      </c>
      <c r="B9312" t="s">
        <v>15</v>
      </c>
      <c r="C9312" t="s">
        <v>16</v>
      </c>
      <c r="D9312" t="s">
        <v>16</v>
      </c>
      <c r="F9312" t="s">
        <v>17</v>
      </c>
      <c r="G9312" s="1">
        <v>40408.776932870373</v>
      </c>
      <c r="H9312" t="s">
        <v>18</v>
      </c>
      <c r="I9312" t="s">
        <v>19</v>
      </c>
      <c r="J9312">
        <v>37204</v>
      </c>
      <c r="K9312" s="2">
        <v>38833</v>
      </c>
      <c r="L9312" t="s">
        <v>17</v>
      </c>
      <c r="M9312">
        <v>19825</v>
      </c>
      <c r="N9312" t="s">
        <v>18</v>
      </c>
    </row>
    <row r="9313" spans="1:14">
      <c r="A9313" t="s">
        <v>99</v>
      </c>
      <c r="B9313" t="s">
        <v>15</v>
      </c>
      <c r="C9313" t="s">
        <v>16</v>
      </c>
      <c r="D9313" t="s">
        <v>16</v>
      </c>
      <c r="F9313" t="s">
        <v>17</v>
      </c>
      <c r="G9313" s="1">
        <v>40408.776932870373</v>
      </c>
      <c r="H9313" t="s">
        <v>18</v>
      </c>
      <c r="I9313" t="s">
        <v>19</v>
      </c>
      <c r="J9313">
        <v>37202</v>
      </c>
      <c r="K9313" s="2">
        <v>38831</v>
      </c>
      <c r="L9313" t="s">
        <v>17</v>
      </c>
      <c r="M9313">
        <v>19300</v>
      </c>
      <c r="N9313" t="s">
        <v>18</v>
      </c>
    </row>
    <row r="9314" spans="1:14">
      <c r="A9314" t="s">
        <v>99</v>
      </c>
      <c r="B9314" t="s">
        <v>15</v>
      </c>
      <c r="C9314" t="s">
        <v>16</v>
      </c>
      <c r="D9314" t="s">
        <v>16</v>
      </c>
      <c r="F9314" t="s">
        <v>17</v>
      </c>
      <c r="G9314" s="1">
        <v>40408.776932870373</v>
      </c>
      <c r="H9314" t="s">
        <v>18</v>
      </c>
      <c r="I9314" t="s">
        <v>19</v>
      </c>
      <c r="J9314">
        <v>37201</v>
      </c>
      <c r="K9314" s="2">
        <v>38828</v>
      </c>
      <c r="L9314" t="s">
        <v>17</v>
      </c>
      <c r="M9314">
        <v>19150</v>
      </c>
      <c r="N9314" t="s">
        <v>18</v>
      </c>
    </row>
    <row r="9315" spans="1:14">
      <c r="A9315" t="s">
        <v>99</v>
      </c>
      <c r="B9315" t="s">
        <v>15</v>
      </c>
      <c r="C9315" t="s">
        <v>16</v>
      </c>
      <c r="D9315" t="s">
        <v>16</v>
      </c>
      <c r="F9315" t="s">
        <v>17</v>
      </c>
      <c r="G9315" s="1">
        <v>40408.776932870373</v>
      </c>
      <c r="H9315" t="s">
        <v>18</v>
      </c>
      <c r="I9315" t="s">
        <v>19</v>
      </c>
      <c r="J9315">
        <v>37200</v>
      </c>
      <c r="K9315" s="2">
        <v>38827</v>
      </c>
      <c r="L9315" t="s">
        <v>17</v>
      </c>
      <c r="M9315">
        <v>18730</v>
      </c>
      <c r="N9315" t="s">
        <v>18</v>
      </c>
    </row>
    <row r="9316" spans="1:14">
      <c r="A9316" t="s">
        <v>99</v>
      </c>
      <c r="B9316" t="s">
        <v>15</v>
      </c>
      <c r="C9316" t="s">
        <v>16</v>
      </c>
      <c r="D9316" t="s">
        <v>16</v>
      </c>
      <c r="F9316" t="s">
        <v>17</v>
      </c>
      <c r="G9316" s="1">
        <v>40408.776932870373</v>
      </c>
      <c r="H9316" t="s">
        <v>18</v>
      </c>
      <c r="I9316" t="s">
        <v>19</v>
      </c>
      <c r="J9316">
        <v>37199</v>
      </c>
      <c r="K9316" s="2">
        <v>38826</v>
      </c>
      <c r="L9316" t="s">
        <v>17</v>
      </c>
      <c r="M9316">
        <v>18350</v>
      </c>
      <c r="N9316" t="s">
        <v>18</v>
      </c>
    </row>
    <row r="9317" spans="1:14">
      <c r="A9317" t="s">
        <v>99</v>
      </c>
      <c r="B9317" t="s">
        <v>15</v>
      </c>
      <c r="C9317" t="s">
        <v>16</v>
      </c>
      <c r="D9317" t="s">
        <v>16</v>
      </c>
      <c r="F9317" t="s">
        <v>17</v>
      </c>
      <c r="G9317" s="1">
        <v>40408.776932870373</v>
      </c>
      <c r="H9317" t="s">
        <v>18</v>
      </c>
      <c r="I9317" t="s">
        <v>19</v>
      </c>
      <c r="J9317">
        <v>37198</v>
      </c>
      <c r="K9317" s="2">
        <v>38825</v>
      </c>
      <c r="L9317" t="s">
        <v>17</v>
      </c>
      <c r="M9317">
        <v>18250</v>
      </c>
      <c r="N9317" t="s">
        <v>18</v>
      </c>
    </row>
    <row r="9318" spans="1:14">
      <c r="A9318" t="s">
        <v>99</v>
      </c>
      <c r="B9318" t="s">
        <v>15</v>
      </c>
      <c r="C9318" t="s">
        <v>16</v>
      </c>
      <c r="D9318" t="s">
        <v>16</v>
      </c>
      <c r="F9318" t="s">
        <v>17</v>
      </c>
      <c r="G9318" s="1">
        <v>40408.776932870373</v>
      </c>
      <c r="H9318" t="s">
        <v>18</v>
      </c>
      <c r="I9318" t="s">
        <v>19</v>
      </c>
      <c r="J9318">
        <v>37196</v>
      </c>
      <c r="K9318" s="2">
        <v>38819</v>
      </c>
      <c r="L9318" t="s">
        <v>17</v>
      </c>
      <c r="M9318">
        <v>17860</v>
      </c>
      <c r="N9318" t="s">
        <v>18</v>
      </c>
    </row>
    <row r="9319" spans="1:14">
      <c r="A9319" t="s">
        <v>99</v>
      </c>
      <c r="B9319" t="s">
        <v>15</v>
      </c>
      <c r="C9319" t="s">
        <v>16</v>
      </c>
      <c r="D9319" t="s">
        <v>16</v>
      </c>
      <c r="F9319" t="s">
        <v>17</v>
      </c>
      <c r="G9319" s="1">
        <v>40408.776932870373</v>
      </c>
      <c r="H9319" t="s">
        <v>18</v>
      </c>
      <c r="I9319" t="s">
        <v>19</v>
      </c>
      <c r="J9319">
        <v>37195</v>
      </c>
      <c r="K9319" s="2">
        <v>38818</v>
      </c>
      <c r="L9319" t="s">
        <v>17</v>
      </c>
      <c r="M9319">
        <v>17500</v>
      </c>
      <c r="N9319" t="s">
        <v>18</v>
      </c>
    </row>
    <row r="9320" spans="1:14">
      <c r="A9320" t="s">
        <v>99</v>
      </c>
      <c r="B9320" t="s">
        <v>15</v>
      </c>
      <c r="C9320" t="s">
        <v>16</v>
      </c>
      <c r="D9320" t="s">
        <v>16</v>
      </c>
      <c r="F9320" t="s">
        <v>17</v>
      </c>
      <c r="G9320" s="1">
        <v>40408.776932870373</v>
      </c>
      <c r="H9320" t="s">
        <v>18</v>
      </c>
      <c r="I9320" t="s">
        <v>19</v>
      </c>
      <c r="J9320">
        <v>37194</v>
      </c>
      <c r="K9320" s="2">
        <v>38817</v>
      </c>
      <c r="L9320" t="s">
        <v>17</v>
      </c>
      <c r="M9320">
        <v>17310</v>
      </c>
      <c r="N9320" t="s">
        <v>18</v>
      </c>
    </row>
    <row r="9321" spans="1:14">
      <c r="A9321" t="s">
        <v>99</v>
      </c>
      <c r="B9321" t="s">
        <v>15</v>
      </c>
      <c r="C9321" t="s">
        <v>16</v>
      </c>
      <c r="D9321" t="s">
        <v>16</v>
      </c>
      <c r="F9321" t="s">
        <v>17</v>
      </c>
      <c r="G9321" s="1">
        <v>40408.776932870373</v>
      </c>
      <c r="H9321" t="s">
        <v>18</v>
      </c>
      <c r="I9321" t="s">
        <v>19</v>
      </c>
      <c r="J9321">
        <v>37193</v>
      </c>
      <c r="K9321" s="2">
        <v>38814</v>
      </c>
      <c r="L9321" t="s">
        <v>17</v>
      </c>
      <c r="M9321">
        <v>16750</v>
      </c>
      <c r="N9321" t="s">
        <v>18</v>
      </c>
    </row>
    <row r="9322" spans="1:14">
      <c r="A9322" t="s">
        <v>99</v>
      </c>
      <c r="B9322" t="s">
        <v>15</v>
      </c>
      <c r="C9322" t="s">
        <v>16</v>
      </c>
      <c r="D9322" t="s">
        <v>16</v>
      </c>
      <c r="F9322" t="s">
        <v>17</v>
      </c>
      <c r="G9322" s="1">
        <v>40408.776932870373</v>
      </c>
      <c r="H9322" t="s">
        <v>18</v>
      </c>
      <c r="I9322" t="s">
        <v>19</v>
      </c>
      <c r="J9322">
        <v>37192</v>
      </c>
      <c r="K9322" s="2">
        <v>38813</v>
      </c>
      <c r="L9322" t="s">
        <v>17</v>
      </c>
      <c r="M9322">
        <v>16800</v>
      </c>
      <c r="N9322" t="s">
        <v>18</v>
      </c>
    </row>
    <row r="9323" spans="1:14">
      <c r="A9323" t="s">
        <v>99</v>
      </c>
      <c r="B9323" t="s">
        <v>15</v>
      </c>
      <c r="C9323" t="s">
        <v>16</v>
      </c>
      <c r="D9323" t="s">
        <v>16</v>
      </c>
      <c r="F9323" t="s">
        <v>17</v>
      </c>
      <c r="G9323" s="1">
        <v>40408.776932870373</v>
      </c>
      <c r="H9323" t="s">
        <v>18</v>
      </c>
      <c r="I9323" t="s">
        <v>19</v>
      </c>
      <c r="J9323">
        <v>37191</v>
      </c>
      <c r="K9323" s="2">
        <v>38812</v>
      </c>
      <c r="L9323" t="s">
        <v>17</v>
      </c>
      <c r="M9323">
        <v>16475</v>
      </c>
      <c r="N9323" t="s">
        <v>18</v>
      </c>
    </row>
    <row r="9324" spans="1:14">
      <c r="A9324" t="s">
        <v>99</v>
      </c>
      <c r="B9324" t="s">
        <v>15</v>
      </c>
      <c r="C9324" t="s">
        <v>16</v>
      </c>
      <c r="D9324" t="s">
        <v>16</v>
      </c>
      <c r="F9324" t="s">
        <v>17</v>
      </c>
      <c r="G9324" s="1">
        <v>40408.776932870373</v>
      </c>
      <c r="H9324" t="s">
        <v>18</v>
      </c>
      <c r="I9324" t="s">
        <v>19</v>
      </c>
      <c r="J9324">
        <v>37189</v>
      </c>
      <c r="K9324" s="2">
        <v>38810</v>
      </c>
      <c r="L9324" t="s">
        <v>17</v>
      </c>
      <c r="M9324">
        <v>15755</v>
      </c>
      <c r="N9324" t="s">
        <v>18</v>
      </c>
    </row>
    <row r="9325" spans="1:14">
      <c r="A9325" t="s">
        <v>99</v>
      </c>
      <c r="B9325" t="s">
        <v>15</v>
      </c>
      <c r="C9325" t="s">
        <v>16</v>
      </c>
      <c r="D9325" t="s">
        <v>16</v>
      </c>
      <c r="F9325" t="s">
        <v>17</v>
      </c>
      <c r="G9325" s="1">
        <v>40408.776932870373</v>
      </c>
      <c r="H9325" t="s">
        <v>18</v>
      </c>
      <c r="I9325" t="s">
        <v>19</v>
      </c>
      <c r="J9325">
        <v>37188</v>
      </c>
      <c r="K9325" s="2">
        <v>38807</v>
      </c>
      <c r="L9325" t="s">
        <v>17</v>
      </c>
      <c r="M9325">
        <v>15430</v>
      </c>
      <c r="N9325" t="s">
        <v>18</v>
      </c>
    </row>
    <row r="9326" spans="1:14">
      <c r="A9326" t="s">
        <v>99</v>
      </c>
      <c r="B9326" t="s">
        <v>15</v>
      </c>
      <c r="C9326" t="s">
        <v>16</v>
      </c>
      <c r="D9326" t="s">
        <v>16</v>
      </c>
      <c r="F9326" t="s">
        <v>17</v>
      </c>
      <c r="G9326" s="1">
        <v>40408.776932870373</v>
      </c>
      <c r="H9326" t="s">
        <v>18</v>
      </c>
      <c r="I9326" t="s">
        <v>19</v>
      </c>
      <c r="J9326">
        <v>37187</v>
      </c>
      <c r="K9326" s="2">
        <v>38806</v>
      </c>
      <c r="L9326" t="s">
        <v>17</v>
      </c>
      <c r="M9326">
        <v>15125</v>
      </c>
      <c r="N9326" t="s">
        <v>18</v>
      </c>
    </row>
    <row r="9327" spans="1:14">
      <c r="A9327" t="s">
        <v>99</v>
      </c>
      <c r="B9327" t="s">
        <v>15</v>
      </c>
      <c r="C9327" t="s">
        <v>16</v>
      </c>
      <c r="D9327" t="s">
        <v>16</v>
      </c>
      <c r="F9327" t="s">
        <v>17</v>
      </c>
      <c r="G9327" s="1">
        <v>40408.776932870373</v>
      </c>
      <c r="H9327" t="s">
        <v>18</v>
      </c>
      <c r="I9327" t="s">
        <v>19</v>
      </c>
      <c r="J9327">
        <v>37186</v>
      </c>
      <c r="K9327" s="2">
        <v>38805</v>
      </c>
      <c r="L9327" t="s">
        <v>17</v>
      </c>
      <c r="M9327">
        <v>15150</v>
      </c>
      <c r="N9327" t="s">
        <v>18</v>
      </c>
    </row>
    <row r="9328" spans="1:14">
      <c r="A9328" t="s">
        <v>99</v>
      </c>
      <c r="B9328" t="s">
        <v>15</v>
      </c>
      <c r="C9328" t="s">
        <v>16</v>
      </c>
      <c r="D9328" t="s">
        <v>16</v>
      </c>
      <c r="F9328" t="s">
        <v>17</v>
      </c>
      <c r="G9328" s="1">
        <v>40408.776932870373</v>
      </c>
      <c r="H9328" t="s">
        <v>18</v>
      </c>
      <c r="I9328" t="s">
        <v>19</v>
      </c>
      <c r="J9328">
        <v>37185</v>
      </c>
      <c r="K9328" s="2">
        <v>38804</v>
      </c>
      <c r="L9328" t="s">
        <v>17</v>
      </c>
      <c r="M9328">
        <v>15225</v>
      </c>
      <c r="N9328" t="s">
        <v>18</v>
      </c>
    </row>
    <row r="9329" spans="1:14">
      <c r="A9329" t="s">
        <v>99</v>
      </c>
      <c r="B9329" t="s">
        <v>15</v>
      </c>
      <c r="C9329" t="s">
        <v>16</v>
      </c>
      <c r="D9329" t="s">
        <v>16</v>
      </c>
      <c r="F9329" t="s">
        <v>17</v>
      </c>
      <c r="G9329" s="1">
        <v>40408.776932870373</v>
      </c>
      <c r="H9329" t="s">
        <v>18</v>
      </c>
      <c r="I9329" t="s">
        <v>19</v>
      </c>
      <c r="J9329">
        <v>37184</v>
      </c>
      <c r="K9329" s="2">
        <v>38803</v>
      </c>
      <c r="L9329" t="s">
        <v>17</v>
      </c>
      <c r="M9329">
        <v>15160</v>
      </c>
      <c r="N9329" t="s">
        <v>18</v>
      </c>
    </row>
    <row r="9330" spans="1:14">
      <c r="A9330" t="s">
        <v>99</v>
      </c>
      <c r="B9330" t="s">
        <v>15</v>
      </c>
      <c r="C9330" t="s">
        <v>16</v>
      </c>
      <c r="D9330" t="s">
        <v>16</v>
      </c>
      <c r="F9330" t="s">
        <v>17</v>
      </c>
      <c r="G9330" s="1">
        <v>40408.776932870373</v>
      </c>
      <c r="H9330" t="s">
        <v>18</v>
      </c>
      <c r="I9330" t="s">
        <v>19</v>
      </c>
      <c r="J9330">
        <v>37183</v>
      </c>
      <c r="K9330" s="2">
        <v>38800</v>
      </c>
      <c r="L9330" t="s">
        <v>17</v>
      </c>
      <c r="M9330">
        <v>15080</v>
      </c>
      <c r="N9330" t="s">
        <v>18</v>
      </c>
    </row>
    <row r="9331" spans="1:14">
      <c r="A9331" t="s">
        <v>99</v>
      </c>
      <c r="B9331" t="s">
        <v>15</v>
      </c>
      <c r="C9331" t="s">
        <v>16</v>
      </c>
      <c r="D9331" t="s">
        <v>16</v>
      </c>
      <c r="F9331" t="s">
        <v>17</v>
      </c>
      <c r="G9331" s="1">
        <v>40408.776932870373</v>
      </c>
      <c r="H9331" t="s">
        <v>18</v>
      </c>
      <c r="I9331" t="s">
        <v>19</v>
      </c>
      <c r="J9331">
        <v>37182</v>
      </c>
      <c r="K9331" s="2">
        <v>38799</v>
      </c>
      <c r="L9331" t="s">
        <v>17</v>
      </c>
      <c r="M9331">
        <v>15150</v>
      </c>
      <c r="N9331" t="s">
        <v>18</v>
      </c>
    </row>
    <row r="9332" spans="1:14">
      <c r="A9332" t="s">
        <v>99</v>
      </c>
      <c r="B9332" t="s">
        <v>15</v>
      </c>
      <c r="C9332" t="s">
        <v>16</v>
      </c>
      <c r="D9332" t="s">
        <v>16</v>
      </c>
      <c r="F9332" t="s">
        <v>17</v>
      </c>
      <c r="G9332" s="1">
        <v>40408.776932870373</v>
      </c>
      <c r="H9332" t="s">
        <v>18</v>
      </c>
      <c r="I9332" t="s">
        <v>19</v>
      </c>
      <c r="J9332">
        <v>37181</v>
      </c>
      <c r="K9332" s="2">
        <v>38798</v>
      </c>
      <c r="L9332" t="s">
        <v>17</v>
      </c>
      <c r="M9332">
        <v>14805</v>
      </c>
      <c r="N9332" t="s">
        <v>18</v>
      </c>
    </row>
    <row r="9333" spans="1:14">
      <c r="A9333" t="s">
        <v>99</v>
      </c>
      <c r="B9333" t="s">
        <v>15</v>
      </c>
      <c r="C9333" t="s">
        <v>16</v>
      </c>
      <c r="D9333" t="s">
        <v>16</v>
      </c>
      <c r="F9333" t="s">
        <v>17</v>
      </c>
      <c r="G9333" s="1">
        <v>40408.776932870373</v>
      </c>
      <c r="H9333" t="s">
        <v>18</v>
      </c>
      <c r="I9333" t="s">
        <v>19</v>
      </c>
      <c r="J9333">
        <v>37180</v>
      </c>
      <c r="K9333" s="2">
        <v>38797</v>
      </c>
      <c r="L9333" t="s">
        <v>17</v>
      </c>
      <c r="M9333">
        <v>14830</v>
      </c>
      <c r="N9333" t="s">
        <v>18</v>
      </c>
    </row>
    <row r="9334" spans="1:14">
      <c r="A9334" t="s">
        <v>99</v>
      </c>
      <c r="B9334" t="s">
        <v>15</v>
      </c>
      <c r="C9334" t="s">
        <v>16</v>
      </c>
      <c r="D9334" t="s">
        <v>16</v>
      </c>
      <c r="F9334" t="s">
        <v>17</v>
      </c>
      <c r="G9334" s="1">
        <v>40408.776932870373</v>
      </c>
      <c r="H9334" t="s">
        <v>18</v>
      </c>
      <c r="I9334" t="s">
        <v>19</v>
      </c>
      <c r="J9334">
        <v>37179</v>
      </c>
      <c r="K9334" s="2">
        <v>38796</v>
      </c>
      <c r="L9334" t="s">
        <v>17</v>
      </c>
      <c r="M9334">
        <v>14850</v>
      </c>
      <c r="N9334" t="s">
        <v>18</v>
      </c>
    </row>
    <row r="9335" spans="1:14">
      <c r="A9335" t="s">
        <v>99</v>
      </c>
      <c r="B9335" t="s">
        <v>15</v>
      </c>
      <c r="C9335" t="s">
        <v>16</v>
      </c>
      <c r="D9335" t="s">
        <v>16</v>
      </c>
      <c r="F9335" t="s">
        <v>17</v>
      </c>
      <c r="G9335" s="1">
        <v>40408.776932870373</v>
      </c>
      <c r="H9335" t="s">
        <v>18</v>
      </c>
      <c r="I9335" t="s">
        <v>19</v>
      </c>
      <c r="J9335">
        <v>37178</v>
      </c>
      <c r="K9335" s="2">
        <v>38793</v>
      </c>
      <c r="L9335" t="s">
        <v>17</v>
      </c>
      <c r="M9335">
        <v>14910</v>
      </c>
      <c r="N9335" t="s">
        <v>18</v>
      </c>
    </row>
    <row r="9336" spans="1:14">
      <c r="A9336" t="s">
        <v>99</v>
      </c>
      <c r="B9336" t="s">
        <v>15</v>
      </c>
      <c r="C9336" t="s">
        <v>16</v>
      </c>
      <c r="D9336" t="s">
        <v>16</v>
      </c>
      <c r="F9336" t="s">
        <v>17</v>
      </c>
      <c r="G9336" s="1">
        <v>40408.776932870373</v>
      </c>
      <c r="H9336" t="s">
        <v>18</v>
      </c>
      <c r="I9336" t="s">
        <v>19</v>
      </c>
      <c r="J9336">
        <v>37177</v>
      </c>
      <c r="K9336" s="2">
        <v>38792</v>
      </c>
      <c r="L9336" t="s">
        <v>17</v>
      </c>
      <c r="M9336">
        <v>14780</v>
      </c>
      <c r="N9336" t="s">
        <v>18</v>
      </c>
    </row>
    <row r="9337" spans="1:14">
      <c r="A9337" t="s">
        <v>99</v>
      </c>
      <c r="B9337" t="s">
        <v>15</v>
      </c>
      <c r="C9337" t="s">
        <v>16</v>
      </c>
      <c r="D9337" t="s">
        <v>16</v>
      </c>
      <c r="F9337" t="s">
        <v>17</v>
      </c>
      <c r="G9337" s="1">
        <v>40408.776932870373</v>
      </c>
      <c r="H9337" t="s">
        <v>18</v>
      </c>
      <c r="I9337" t="s">
        <v>19</v>
      </c>
      <c r="J9337">
        <v>37176</v>
      </c>
      <c r="K9337" s="2">
        <v>38791</v>
      </c>
      <c r="L9337" t="s">
        <v>17</v>
      </c>
      <c r="M9337">
        <v>14850</v>
      </c>
      <c r="N9337" t="s">
        <v>18</v>
      </c>
    </row>
    <row r="9338" spans="1:14">
      <c r="A9338" t="s">
        <v>99</v>
      </c>
      <c r="B9338" t="s">
        <v>15</v>
      </c>
      <c r="C9338" t="s">
        <v>16</v>
      </c>
      <c r="D9338" t="s">
        <v>16</v>
      </c>
      <c r="F9338" t="s">
        <v>17</v>
      </c>
      <c r="G9338" s="1">
        <v>40408.776932870373</v>
      </c>
      <c r="H9338" t="s">
        <v>18</v>
      </c>
      <c r="I9338" t="s">
        <v>19</v>
      </c>
      <c r="J9338">
        <v>37175</v>
      </c>
      <c r="K9338" s="2">
        <v>38790</v>
      </c>
      <c r="L9338" t="s">
        <v>17</v>
      </c>
      <c r="M9338">
        <v>14760</v>
      </c>
      <c r="N9338" t="s">
        <v>18</v>
      </c>
    </row>
    <row r="9339" spans="1:14">
      <c r="A9339" t="s">
        <v>99</v>
      </c>
      <c r="B9339" t="s">
        <v>15</v>
      </c>
      <c r="C9339" t="s">
        <v>16</v>
      </c>
      <c r="D9339" t="s">
        <v>16</v>
      </c>
      <c r="F9339" t="s">
        <v>17</v>
      </c>
      <c r="G9339" s="1">
        <v>40408.776932870373</v>
      </c>
      <c r="H9339" t="s">
        <v>18</v>
      </c>
      <c r="I9339" t="s">
        <v>19</v>
      </c>
      <c r="J9339">
        <v>37174</v>
      </c>
      <c r="K9339" s="2">
        <v>38789</v>
      </c>
      <c r="L9339" t="s">
        <v>17</v>
      </c>
      <c r="M9339">
        <v>14875</v>
      </c>
      <c r="N9339" t="s">
        <v>18</v>
      </c>
    </row>
    <row r="9340" spans="1:14">
      <c r="A9340" t="s">
        <v>99</v>
      </c>
      <c r="B9340" t="s">
        <v>15</v>
      </c>
      <c r="C9340" t="s">
        <v>16</v>
      </c>
      <c r="D9340" t="s">
        <v>16</v>
      </c>
      <c r="F9340" t="s">
        <v>17</v>
      </c>
      <c r="G9340" s="1">
        <v>40408.776932870373</v>
      </c>
      <c r="H9340" t="s">
        <v>18</v>
      </c>
      <c r="I9340" t="s">
        <v>19</v>
      </c>
      <c r="J9340">
        <v>37173</v>
      </c>
      <c r="K9340" s="2">
        <v>38786</v>
      </c>
      <c r="L9340" t="s">
        <v>17</v>
      </c>
      <c r="M9340">
        <v>14775</v>
      </c>
      <c r="N9340" t="s">
        <v>18</v>
      </c>
    </row>
    <row r="9341" spans="1:14">
      <c r="A9341" t="s">
        <v>99</v>
      </c>
      <c r="B9341" t="s">
        <v>15</v>
      </c>
      <c r="C9341" t="s">
        <v>16</v>
      </c>
      <c r="D9341" t="s">
        <v>16</v>
      </c>
      <c r="F9341" t="s">
        <v>17</v>
      </c>
      <c r="G9341" s="1">
        <v>40408.776932870373</v>
      </c>
      <c r="H9341" t="s">
        <v>18</v>
      </c>
      <c r="I9341" t="s">
        <v>19</v>
      </c>
      <c r="J9341">
        <v>37172</v>
      </c>
      <c r="K9341" s="2">
        <v>38785</v>
      </c>
      <c r="L9341" t="s">
        <v>17</v>
      </c>
      <c r="M9341">
        <v>14850</v>
      </c>
      <c r="N9341" t="s">
        <v>18</v>
      </c>
    </row>
    <row r="9342" spans="1:14">
      <c r="A9342" t="s">
        <v>99</v>
      </c>
      <c r="B9342" t="s">
        <v>15</v>
      </c>
      <c r="C9342" t="s">
        <v>16</v>
      </c>
      <c r="D9342" t="s">
        <v>16</v>
      </c>
      <c r="F9342" t="s">
        <v>17</v>
      </c>
      <c r="G9342" s="1">
        <v>40408.776932870373</v>
      </c>
      <c r="H9342" t="s">
        <v>18</v>
      </c>
      <c r="I9342" t="s">
        <v>19</v>
      </c>
      <c r="J9342">
        <v>37171</v>
      </c>
      <c r="K9342" s="2">
        <v>38784</v>
      </c>
      <c r="L9342" t="s">
        <v>17</v>
      </c>
      <c r="M9342">
        <v>14530</v>
      </c>
      <c r="N9342" t="s">
        <v>18</v>
      </c>
    </row>
    <row r="9343" spans="1:14">
      <c r="A9343" t="s">
        <v>99</v>
      </c>
      <c r="B9343" t="s">
        <v>15</v>
      </c>
      <c r="C9343" t="s">
        <v>16</v>
      </c>
      <c r="D9343" t="s">
        <v>16</v>
      </c>
      <c r="F9343" t="s">
        <v>17</v>
      </c>
      <c r="G9343" s="1">
        <v>40408.776932870373</v>
      </c>
      <c r="H9343" t="s">
        <v>18</v>
      </c>
      <c r="I9343" t="s">
        <v>19</v>
      </c>
      <c r="J9343">
        <v>37170</v>
      </c>
      <c r="K9343" s="2">
        <v>38783</v>
      </c>
      <c r="L9343" t="s">
        <v>17</v>
      </c>
      <c r="M9343">
        <v>14910</v>
      </c>
      <c r="N9343" t="s">
        <v>18</v>
      </c>
    </row>
    <row r="9344" spans="1:14">
      <c r="A9344" t="s">
        <v>99</v>
      </c>
      <c r="B9344" t="s">
        <v>15</v>
      </c>
      <c r="C9344" t="s">
        <v>16</v>
      </c>
      <c r="D9344" t="s">
        <v>16</v>
      </c>
      <c r="F9344" t="s">
        <v>17</v>
      </c>
      <c r="G9344" s="1">
        <v>40408.776932870373</v>
      </c>
      <c r="H9344" t="s">
        <v>18</v>
      </c>
      <c r="I9344" t="s">
        <v>19</v>
      </c>
      <c r="J9344">
        <v>37168</v>
      </c>
      <c r="K9344" s="2">
        <v>38779</v>
      </c>
      <c r="L9344" t="s">
        <v>17</v>
      </c>
      <c r="M9344">
        <v>15255</v>
      </c>
      <c r="N9344" t="s">
        <v>18</v>
      </c>
    </row>
    <row r="9345" spans="1:14">
      <c r="A9345" t="s">
        <v>99</v>
      </c>
      <c r="B9345" t="s">
        <v>15</v>
      </c>
      <c r="C9345" t="s">
        <v>16</v>
      </c>
      <c r="D9345" t="s">
        <v>16</v>
      </c>
      <c r="F9345" t="s">
        <v>17</v>
      </c>
      <c r="G9345" s="1">
        <v>40408.776932870373</v>
      </c>
      <c r="H9345" t="s">
        <v>18</v>
      </c>
      <c r="I9345" t="s">
        <v>19</v>
      </c>
      <c r="J9345">
        <v>37167</v>
      </c>
      <c r="K9345" s="2">
        <v>38778</v>
      </c>
      <c r="L9345" t="s">
        <v>17</v>
      </c>
      <c r="M9345">
        <v>15050</v>
      </c>
      <c r="N9345" t="s">
        <v>18</v>
      </c>
    </row>
    <row r="9346" spans="1:14">
      <c r="A9346" t="s">
        <v>99</v>
      </c>
      <c r="B9346" t="s">
        <v>15</v>
      </c>
      <c r="C9346" t="s">
        <v>16</v>
      </c>
      <c r="D9346" t="s">
        <v>16</v>
      </c>
      <c r="F9346" t="s">
        <v>17</v>
      </c>
      <c r="G9346" s="1">
        <v>40408.776932870373</v>
      </c>
      <c r="H9346" t="s">
        <v>18</v>
      </c>
      <c r="I9346" t="s">
        <v>19</v>
      </c>
      <c r="J9346">
        <v>37166</v>
      </c>
      <c r="K9346" s="2">
        <v>38777</v>
      </c>
      <c r="L9346" t="s">
        <v>17</v>
      </c>
      <c r="M9346">
        <v>14925</v>
      </c>
      <c r="N9346" t="s">
        <v>18</v>
      </c>
    </row>
    <row r="9347" spans="1:14">
      <c r="A9347" t="s">
        <v>99</v>
      </c>
      <c r="B9347" t="s">
        <v>15</v>
      </c>
      <c r="C9347" t="s">
        <v>16</v>
      </c>
      <c r="D9347" t="s">
        <v>16</v>
      </c>
      <c r="F9347" t="s">
        <v>17</v>
      </c>
      <c r="G9347" s="1">
        <v>40408.776932870373</v>
      </c>
      <c r="H9347" t="s">
        <v>18</v>
      </c>
      <c r="I9347" t="s">
        <v>19</v>
      </c>
      <c r="J9347">
        <v>37165</v>
      </c>
      <c r="K9347" s="2">
        <v>38776</v>
      </c>
      <c r="L9347" t="s">
        <v>17</v>
      </c>
      <c r="M9347">
        <v>15000</v>
      </c>
      <c r="N9347" t="s">
        <v>18</v>
      </c>
    </row>
    <row r="9348" spans="1:14">
      <c r="A9348" t="s">
        <v>99</v>
      </c>
      <c r="B9348" t="s">
        <v>15</v>
      </c>
      <c r="C9348" t="s">
        <v>16</v>
      </c>
      <c r="D9348" t="s">
        <v>16</v>
      </c>
      <c r="F9348" t="s">
        <v>17</v>
      </c>
      <c r="G9348" s="1">
        <v>40408.776932870373</v>
      </c>
      <c r="H9348" t="s">
        <v>18</v>
      </c>
      <c r="I9348" t="s">
        <v>19</v>
      </c>
      <c r="J9348">
        <v>37164</v>
      </c>
      <c r="K9348" s="2">
        <v>38775</v>
      </c>
      <c r="L9348" t="s">
        <v>17</v>
      </c>
      <c r="M9348">
        <v>14900</v>
      </c>
      <c r="N9348" t="s">
        <v>18</v>
      </c>
    </row>
    <row r="9349" spans="1:14">
      <c r="A9349" t="s">
        <v>99</v>
      </c>
      <c r="B9349" t="s">
        <v>15</v>
      </c>
      <c r="C9349" t="s">
        <v>16</v>
      </c>
      <c r="D9349" t="s">
        <v>16</v>
      </c>
      <c r="F9349" t="s">
        <v>17</v>
      </c>
      <c r="G9349" s="1">
        <v>40408.776932870373</v>
      </c>
      <c r="H9349" t="s">
        <v>18</v>
      </c>
      <c r="I9349" t="s">
        <v>19</v>
      </c>
      <c r="J9349">
        <v>37163</v>
      </c>
      <c r="K9349" s="2">
        <v>38772</v>
      </c>
      <c r="L9349" t="s">
        <v>17</v>
      </c>
      <c r="M9349">
        <v>14975</v>
      </c>
      <c r="N9349" t="s">
        <v>18</v>
      </c>
    </row>
    <row r="9350" spans="1:14">
      <c r="A9350" t="s">
        <v>99</v>
      </c>
      <c r="B9350" t="s">
        <v>15</v>
      </c>
      <c r="C9350" t="s">
        <v>16</v>
      </c>
      <c r="D9350" t="s">
        <v>16</v>
      </c>
      <c r="F9350" t="s">
        <v>17</v>
      </c>
      <c r="G9350" s="1">
        <v>40408.776932870373</v>
      </c>
      <c r="H9350" t="s">
        <v>18</v>
      </c>
      <c r="I9350" t="s">
        <v>19</v>
      </c>
      <c r="J9350">
        <v>37162</v>
      </c>
      <c r="K9350" s="2">
        <v>38771</v>
      </c>
      <c r="L9350" t="s">
        <v>17</v>
      </c>
      <c r="M9350">
        <v>14900</v>
      </c>
      <c r="N9350" t="s">
        <v>18</v>
      </c>
    </row>
    <row r="9351" spans="1:14">
      <c r="A9351" t="s">
        <v>99</v>
      </c>
      <c r="B9351" t="s">
        <v>15</v>
      </c>
      <c r="C9351" t="s">
        <v>16</v>
      </c>
      <c r="D9351" t="s">
        <v>16</v>
      </c>
      <c r="F9351" t="s">
        <v>17</v>
      </c>
      <c r="G9351" s="1">
        <v>40408.776932870373</v>
      </c>
      <c r="H9351" t="s">
        <v>18</v>
      </c>
      <c r="I9351" t="s">
        <v>19</v>
      </c>
      <c r="J9351">
        <v>37161</v>
      </c>
      <c r="K9351" s="2">
        <v>38770</v>
      </c>
      <c r="L9351" t="s">
        <v>17</v>
      </c>
      <c r="M9351">
        <v>14930</v>
      </c>
      <c r="N9351" t="s">
        <v>18</v>
      </c>
    </row>
    <row r="9352" spans="1:14">
      <c r="A9352" t="s">
        <v>99</v>
      </c>
      <c r="B9352" t="s">
        <v>15</v>
      </c>
      <c r="C9352" t="s">
        <v>16</v>
      </c>
      <c r="D9352" t="s">
        <v>16</v>
      </c>
      <c r="F9352" t="s">
        <v>17</v>
      </c>
      <c r="G9352" s="1">
        <v>40408.776932870373</v>
      </c>
      <c r="H9352" t="s">
        <v>18</v>
      </c>
      <c r="I9352" t="s">
        <v>19</v>
      </c>
      <c r="J9352">
        <v>37160</v>
      </c>
      <c r="K9352" s="2">
        <v>38769</v>
      </c>
      <c r="L9352" t="s">
        <v>17</v>
      </c>
      <c r="M9352">
        <v>15075</v>
      </c>
      <c r="N9352" t="s">
        <v>18</v>
      </c>
    </row>
    <row r="9353" spans="1:14">
      <c r="A9353" t="s">
        <v>99</v>
      </c>
      <c r="B9353" t="s">
        <v>15</v>
      </c>
      <c r="C9353" t="s">
        <v>16</v>
      </c>
      <c r="D9353" t="s">
        <v>16</v>
      </c>
      <c r="F9353" t="s">
        <v>17</v>
      </c>
      <c r="G9353" s="1">
        <v>40408.776932870373</v>
      </c>
      <c r="H9353" t="s">
        <v>18</v>
      </c>
      <c r="I9353" t="s">
        <v>19</v>
      </c>
      <c r="J9353">
        <v>37159</v>
      </c>
      <c r="K9353" s="2">
        <v>38768</v>
      </c>
      <c r="L9353" t="s">
        <v>17</v>
      </c>
      <c r="M9353">
        <v>15055</v>
      </c>
      <c r="N9353" t="s">
        <v>18</v>
      </c>
    </row>
    <row r="9354" spans="1:14">
      <c r="A9354" t="s">
        <v>99</v>
      </c>
      <c r="B9354" t="s">
        <v>15</v>
      </c>
      <c r="C9354" t="s">
        <v>16</v>
      </c>
      <c r="D9354" t="s">
        <v>16</v>
      </c>
      <c r="F9354" t="s">
        <v>17</v>
      </c>
      <c r="G9354" s="1">
        <v>40408.776932870373</v>
      </c>
      <c r="H9354" t="s">
        <v>18</v>
      </c>
      <c r="I9354" t="s">
        <v>19</v>
      </c>
      <c r="J9354">
        <v>37158</v>
      </c>
      <c r="K9354" s="2">
        <v>38765</v>
      </c>
      <c r="L9354" t="s">
        <v>17</v>
      </c>
      <c r="M9354">
        <v>15100</v>
      </c>
      <c r="N9354" t="s">
        <v>18</v>
      </c>
    </row>
    <row r="9355" spans="1:14">
      <c r="A9355" t="s">
        <v>99</v>
      </c>
      <c r="B9355" t="s">
        <v>15</v>
      </c>
      <c r="C9355" t="s">
        <v>16</v>
      </c>
      <c r="D9355" t="s">
        <v>16</v>
      </c>
      <c r="F9355" t="s">
        <v>17</v>
      </c>
      <c r="G9355" s="1">
        <v>40408.776932870373</v>
      </c>
      <c r="H9355" t="s">
        <v>18</v>
      </c>
      <c r="I9355" t="s">
        <v>19</v>
      </c>
      <c r="J9355">
        <v>37157</v>
      </c>
      <c r="K9355" s="2">
        <v>38764</v>
      </c>
      <c r="L9355" t="s">
        <v>17</v>
      </c>
      <c r="M9355">
        <v>14750</v>
      </c>
      <c r="N9355" t="s">
        <v>18</v>
      </c>
    </row>
    <row r="9356" spans="1:14">
      <c r="A9356" t="s">
        <v>99</v>
      </c>
      <c r="B9356" t="s">
        <v>15</v>
      </c>
      <c r="C9356" t="s">
        <v>16</v>
      </c>
      <c r="D9356" t="s">
        <v>16</v>
      </c>
      <c r="F9356" t="s">
        <v>17</v>
      </c>
      <c r="G9356" s="1">
        <v>40408.776932870373</v>
      </c>
      <c r="H9356" t="s">
        <v>18</v>
      </c>
      <c r="I9356" t="s">
        <v>19</v>
      </c>
      <c r="J9356">
        <v>37156</v>
      </c>
      <c r="K9356" s="2">
        <v>38763</v>
      </c>
      <c r="L9356" t="s">
        <v>17</v>
      </c>
      <c r="M9356">
        <v>15200</v>
      </c>
      <c r="N9356" t="s">
        <v>18</v>
      </c>
    </row>
    <row r="9357" spans="1:14">
      <c r="A9357" t="s">
        <v>99</v>
      </c>
      <c r="B9357" t="s">
        <v>15</v>
      </c>
      <c r="C9357" t="s">
        <v>16</v>
      </c>
      <c r="D9357" t="s">
        <v>16</v>
      </c>
      <c r="F9357" t="s">
        <v>17</v>
      </c>
      <c r="G9357" s="1">
        <v>40408.776932870373</v>
      </c>
      <c r="H9357" t="s">
        <v>18</v>
      </c>
      <c r="I9357" t="s">
        <v>19</v>
      </c>
      <c r="J9357">
        <v>37155</v>
      </c>
      <c r="K9357" s="2">
        <v>38762</v>
      </c>
      <c r="L9357" t="s">
        <v>17</v>
      </c>
      <c r="M9357">
        <v>15380</v>
      </c>
      <c r="N9357" t="s">
        <v>18</v>
      </c>
    </row>
    <row r="9358" spans="1:14">
      <c r="A9358" t="s">
        <v>99</v>
      </c>
      <c r="B9358" t="s">
        <v>15</v>
      </c>
      <c r="C9358" t="s">
        <v>16</v>
      </c>
      <c r="D9358" t="s">
        <v>16</v>
      </c>
      <c r="F9358" t="s">
        <v>17</v>
      </c>
      <c r="G9358" s="1">
        <v>40408.776932870373</v>
      </c>
      <c r="H9358" t="s">
        <v>18</v>
      </c>
      <c r="I9358" t="s">
        <v>19</v>
      </c>
      <c r="J9358">
        <v>37154</v>
      </c>
      <c r="K9358" s="2">
        <v>38761</v>
      </c>
      <c r="L9358" t="s">
        <v>17</v>
      </c>
      <c r="M9358">
        <v>15100</v>
      </c>
      <c r="N9358" t="s">
        <v>18</v>
      </c>
    </row>
    <row r="9359" spans="1:14">
      <c r="A9359" t="s">
        <v>99</v>
      </c>
      <c r="B9359" t="s">
        <v>15</v>
      </c>
      <c r="C9359" t="s">
        <v>16</v>
      </c>
      <c r="D9359" t="s">
        <v>16</v>
      </c>
      <c r="F9359" t="s">
        <v>17</v>
      </c>
      <c r="G9359" s="1">
        <v>40408.776932870373</v>
      </c>
      <c r="H9359" t="s">
        <v>18</v>
      </c>
      <c r="I9359" t="s">
        <v>19</v>
      </c>
      <c r="J9359">
        <v>37153</v>
      </c>
      <c r="K9359" s="2">
        <v>38758</v>
      </c>
      <c r="L9359" t="s">
        <v>17</v>
      </c>
      <c r="M9359">
        <v>15305</v>
      </c>
      <c r="N9359" t="s">
        <v>18</v>
      </c>
    </row>
    <row r="9360" spans="1:14">
      <c r="A9360" t="s">
        <v>99</v>
      </c>
      <c r="B9360" t="s">
        <v>15</v>
      </c>
      <c r="C9360" t="s">
        <v>16</v>
      </c>
      <c r="D9360" t="s">
        <v>16</v>
      </c>
      <c r="F9360" t="s">
        <v>17</v>
      </c>
      <c r="G9360" s="1">
        <v>40408.776932870373</v>
      </c>
      <c r="H9360" t="s">
        <v>18</v>
      </c>
      <c r="I9360" t="s">
        <v>19</v>
      </c>
      <c r="J9360">
        <v>37152</v>
      </c>
      <c r="K9360" s="2">
        <v>38757</v>
      </c>
      <c r="L9360" t="s">
        <v>17</v>
      </c>
      <c r="M9360">
        <v>15430</v>
      </c>
      <c r="N9360" t="s">
        <v>18</v>
      </c>
    </row>
    <row r="9361" spans="1:14">
      <c r="A9361" t="s">
        <v>99</v>
      </c>
      <c r="B9361" t="s">
        <v>15</v>
      </c>
      <c r="C9361" t="s">
        <v>16</v>
      </c>
      <c r="D9361" t="s">
        <v>16</v>
      </c>
      <c r="F9361" t="s">
        <v>17</v>
      </c>
      <c r="G9361" s="1">
        <v>40408.776932870373</v>
      </c>
      <c r="H9361" t="s">
        <v>18</v>
      </c>
      <c r="I9361" t="s">
        <v>19</v>
      </c>
      <c r="J9361">
        <v>37151</v>
      </c>
      <c r="K9361" s="2">
        <v>38756</v>
      </c>
      <c r="L9361" t="s">
        <v>17</v>
      </c>
      <c r="M9361">
        <v>15095</v>
      </c>
      <c r="N9361" t="s">
        <v>18</v>
      </c>
    </row>
    <row r="9362" spans="1:14">
      <c r="A9362" t="s">
        <v>99</v>
      </c>
      <c r="B9362" t="s">
        <v>15</v>
      </c>
      <c r="C9362" t="s">
        <v>16</v>
      </c>
      <c r="D9362" t="s">
        <v>16</v>
      </c>
      <c r="F9362" t="s">
        <v>17</v>
      </c>
      <c r="G9362" s="1">
        <v>40408.776932870373</v>
      </c>
      <c r="H9362" t="s">
        <v>18</v>
      </c>
      <c r="I9362" t="s">
        <v>19</v>
      </c>
      <c r="J9362">
        <v>37150</v>
      </c>
      <c r="K9362" s="2">
        <v>38755</v>
      </c>
      <c r="L9362" t="s">
        <v>17</v>
      </c>
      <c r="M9362">
        <v>15380</v>
      </c>
      <c r="N9362" t="s">
        <v>18</v>
      </c>
    </row>
    <row r="9363" spans="1:14">
      <c r="A9363" t="s">
        <v>99</v>
      </c>
      <c r="B9363" t="s">
        <v>15</v>
      </c>
      <c r="C9363" t="s">
        <v>16</v>
      </c>
      <c r="D9363" t="s">
        <v>16</v>
      </c>
      <c r="F9363" t="s">
        <v>17</v>
      </c>
      <c r="G9363" s="1">
        <v>40408.776932870373</v>
      </c>
      <c r="H9363" t="s">
        <v>18</v>
      </c>
      <c r="I9363" t="s">
        <v>19</v>
      </c>
      <c r="J9363">
        <v>37149</v>
      </c>
      <c r="K9363" s="2">
        <v>38754</v>
      </c>
      <c r="L9363" t="s">
        <v>17</v>
      </c>
      <c r="M9363">
        <v>14970</v>
      </c>
      <c r="N9363" t="s">
        <v>18</v>
      </c>
    </row>
    <row r="9364" spans="1:14">
      <c r="A9364" t="s">
        <v>99</v>
      </c>
      <c r="B9364" t="s">
        <v>15</v>
      </c>
      <c r="C9364" t="s">
        <v>16</v>
      </c>
      <c r="D9364" t="s">
        <v>16</v>
      </c>
      <c r="F9364" t="s">
        <v>17</v>
      </c>
      <c r="G9364" s="1">
        <v>40408.776932870373</v>
      </c>
      <c r="H9364" t="s">
        <v>18</v>
      </c>
      <c r="I9364" t="s">
        <v>19</v>
      </c>
      <c r="J9364">
        <v>37147</v>
      </c>
      <c r="K9364" s="2">
        <v>38750</v>
      </c>
      <c r="L9364" t="s">
        <v>17</v>
      </c>
      <c r="M9364">
        <v>15175</v>
      </c>
      <c r="N9364" t="s">
        <v>18</v>
      </c>
    </row>
    <row r="9365" spans="1:14">
      <c r="A9365" t="s">
        <v>99</v>
      </c>
      <c r="B9365" t="s">
        <v>15</v>
      </c>
      <c r="C9365" t="s">
        <v>16</v>
      </c>
      <c r="D9365" t="s">
        <v>16</v>
      </c>
      <c r="F9365" t="s">
        <v>17</v>
      </c>
      <c r="G9365" s="1">
        <v>40408.776932870373</v>
      </c>
      <c r="H9365" t="s">
        <v>18</v>
      </c>
      <c r="I9365" t="s">
        <v>19</v>
      </c>
      <c r="J9365">
        <v>37146</v>
      </c>
      <c r="K9365" s="2">
        <v>38749</v>
      </c>
      <c r="L9365" t="s">
        <v>17</v>
      </c>
      <c r="M9365">
        <v>15405</v>
      </c>
      <c r="N9365" t="s">
        <v>18</v>
      </c>
    </row>
    <row r="9366" spans="1:14">
      <c r="A9366" t="s">
        <v>99</v>
      </c>
      <c r="B9366" t="s">
        <v>15</v>
      </c>
      <c r="C9366" t="s">
        <v>16</v>
      </c>
      <c r="D9366" t="s">
        <v>16</v>
      </c>
      <c r="F9366" t="s">
        <v>17</v>
      </c>
      <c r="G9366" s="1">
        <v>40408.776932870373</v>
      </c>
      <c r="H9366" t="s">
        <v>18</v>
      </c>
      <c r="I9366" t="s">
        <v>19</v>
      </c>
      <c r="J9366">
        <v>37145</v>
      </c>
      <c r="K9366" s="2">
        <v>38748</v>
      </c>
      <c r="L9366" t="s">
        <v>17</v>
      </c>
      <c r="M9366">
        <v>15300</v>
      </c>
      <c r="N9366" t="s">
        <v>18</v>
      </c>
    </row>
    <row r="9367" spans="1:14">
      <c r="A9367" t="s">
        <v>99</v>
      </c>
      <c r="B9367" t="s">
        <v>15</v>
      </c>
      <c r="C9367" t="s">
        <v>16</v>
      </c>
      <c r="D9367" t="s">
        <v>16</v>
      </c>
      <c r="F9367" t="s">
        <v>17</v>
      </c>
      <c r="G9367" s="1">
        <v>40408.776932870373</v>
      </c>
      <c r="H9367" t="s">
        <v>18</v>
      </c>
      <c r="I9367" t="s">
        <v>19</v>
      </c>
      <c r="J9367">
        <v>37144</v>
      </c>
      <c r="K9367" s="2">
        <v>38747</v>
      </c>
      <c r="L9367" t="s">
        <v>17</v>
      </c>
      <c r="M9367">
        <v>15150</v>
      </c>
      <c r="N9367" t="s">
        <v>18</v>
      </c>
    </row>
    <row r="9368" spans="1:14">
      <c r="A9368" t="s">
        <v>99</v>
      </c>
      <c r="B9368" t="s">
        <v>15</v>
      </c>
      <c r="C9368" t="s">
        <v>16</v>
      </c>
      <c r="D9368" t="s">
        <v>16</v>
      </c>
      <c r="F9368" t="s">
        <v>17</v>
      </c>
      <c r="G9368" s="1">
        <v>40408.776932870373</v>
      </c>
      <c r="H9368" t="s">
        <v>18</v>
      </c>
      <c r="I9368" t="s">
        <v>19</v>
      </c>
      <c r="J9368">
        <v>37143</v>
      </c>
      <c r="K9368" s="2">
        <v>38744</v>
      </c>
      <c r="L9368" t="s">
        <v>17</v>
      </c>
      <c r="M9368">
        <v>14825</v>
      </c>
      <c r="N9368" t="s">
        <v>18</v>
      </c>
    </row>
    <row r="9369" spans="1:14">
      <c r="A9369" t="s">
        <v>99</v>
      </c>
      <c r="B9369" t="s">
        <v>15</v>
      </c>
      <c r="C9369" t="s">
        <v>16</v>
      </c>
      <c r="D9369" t="s">
        <v>16</v>
      </c>
      <c r="F9369" t="s">
        <v>17</v>
      </c>
      <c r="G9369" s="1">
        <v>40408.776932870373</v>
      </c>
      <c r="H9369" t="s">
        <v>18</v>
      </c>
      <c r="I9369" t="s">
        <v>19</v>
      </c>
      <c r="J9369">
        <v>37142</v>
      </c>
      <c r="K9369" s="2">
        <v>38743</v>
      </c>
      <c r="L9369" t="s">
        <v>17</v>
      </c>
      <c r="M9369">
        <v>15125</v>
      </c>
      <c r="N9369" t="s">
        <v>18</v>
      </c>
    </row>
    <row r="9370" spans="1:14">
      <c r="A9370" t="s">
        <v>99</v>
      </c>
      <c r="B9370" t="s">
        <v>15</v>
      </c>
      <c r="C9370" t="s">
        <v>16</v>
      </c>
      <c r="D9370" t="s">
        <v>16</v>
      </c>
      <c r="F9370" t="s">
        <v>17</v>
      </c>
      <c r="G9370" s="1">
        <v>40408.776932870373</v>
      </c>
      <c r="H9370" t="s">
        <v>18</v>
      </c>
      <c r="I9370" t="s">
        <v>19</v>
      </c>
      <c r="J9370">
        <v>37141</v>
      </c>
      <c r="K9370" s="2">
        <v>38742</v>
      </c>
      <c r="L9370" t="s">
        <v>17</v>
      </c>
      <c r="M9370">
        <v>15175</v>
      </c>
      <c r="N9370" t="s">
        <v>18</v>
      </c>
    </row>
    <row r="9371" spans="1:14">
      <c r="A9371" t="s">
        <v>99</v>
      </c>
      <c r="B9371" t="s">
        <v>15</v>
      </c>
      <c r="C9371" t="s">
        <v>16</v>
      </c>
      <c r="D9371" t="s">
        <v>16</v>
      </c>
      <c r="F9371" t="s">
        <v>17</v>
      </c>
      <c r="G9371" s="1">
        <v>40408.776932870373</v>
      </c>
      <c r="H9371" t="s">
        <v>18</v>
      </c>
      <c r="I9371" t="s">
        <v>19</v>
      </c>
      <c r="J9371">
        <v>37140</v>
      </c>
      <c r="K9371" s="2">
        <v>38741</v>
      </c>
      <c r="L9371" t="s">
        <v>17</v>
      </c>
      <c r="M9371">
        <v>14650</v>
      </c>
      <c r="N9371" t="s">
        <v>18</v>
      </c>
    </row>
    <row r="9372" spans="1:14">
      <c r="A9372" t="s">
        <v>99</v>
      </c>
      <c r="B9372" t="s">
        <v>15</v>
      </c>
      <c r="C9372" t="s">
        <v>16</v>
      </c>
      <c r="D9372" t="s">
        <v>16</v>
      </c>
      <c r="F9372" t="s">
        <v>17</v>
      </c>
      <c r="G9372" s="1">
        <v>40408.776932870373</v>
      </c>
      <c r="H9372" t="s">
        <v>18</v>
      </c>
      <c r="I9372" t="s">
        <v>19</v>
      </c>
      <c r="J9372">
        <v>37139</v>
      </c>
      <c r="K9372" s="2">
        <v>38740</v>
      </c>
      <c r="L9372" t="s">
        <v>17</v>
      </c>
      <c r="M9372">
        <v>14750</v>
      </c>
      <c r="N9372" t="s">
        <v>18</v>
      </c>
    </row>
    <row r="9373" spans="1:14">
      <c r="A9373" t="s">
        <v>99</v>
      </c>
      <c r="B9373" t="s">
        <v>15</v>
      </c>
      <c r="C9373" t="s">
        <v>16</v>
      </c>
      <c r="D9373" t="s">
        <v>16</v>
      </c>
      <c r="F9373" t="s">
        <v>17</v>
      </c>
      <c r="G9373" s="1">
        <v>40408.776932870373</v>
      </c>
      <c r="H9373" t="s">
        <v>18</v>
      </c>
      <c r="I9373" t="s">
        <v>19</v>
      </c>
      <c r="J9373">
        <v>37138</v>
      </c>
      <c r="K9373" s="2">
        <v>38737</v>
      </c>
      <c r="L9373" t="s">
        <v>17</v>
      </c>
      <c r="M9373">
        <v>14700</v>
      </c>
      <c r="N9373" t="s">
        <v>18</v>
      </c>
    </row>
    <row r="9374" spans="1:14">
      <c r="A9374" t="s">
        <v>99</v>
      </c>
      <c r="B9374" t="s">
        <v>15</v>
      </c>
      <c r="C9374" t="s">
        <v>16</v>
      </c>
      <c r="D9374" t="s">
        <v>16</v>
      </c>
      <c r="F9374" t="s">
        <v>17</v>
      </c>
      <c r="G9374" s="1">
        <v>40408.776932870373</v>
      </c>
      <c r="H9374" t="s">
        <v>18</v>
      </c>
      <c r="I9374" t="s">
        <v>19</v>
      </c>
      <c r="J9374">
        <v>37137</v>
      </c>
      <c r="K9374" s="2">
        <v>38736</v>
      </c>
      <c r="L9374" t="s">
        <v>17</v>
      </c>
      <c r="M9374">
        <v>14705</v>
      </c>
      <c r="N9374" t="s">
        <v>18</v>
      </c>
    </row>
    <row r="9375" spans="1:14">
      <c r="A9375" t="s">
        <v>99</v>
      </c>
      <c r="B9375" t="s">
        <v>15</v>
      </c>
      <c r="C9375" t="s">
        <v>16</v>
      </c>
      <c r="D9375" t="s">
        <v>16</v>
      </c>
      <c r="F9375" t="s">
        <v>17</v>
      </c>
      <c r="G9375" s="1">
        <v>40408.776932870373</v>
      </c>
      <c r="H9375" t="s">
        <v>18</v>
      </c>
      <c r="I9375" t="s">
        <v>19</v>
      </c>
      <c r="J9375">
        <v>37136</v>
      </c>
      <c r="K9375" s="2">
        <v>38735</v>
      </c>
      <c r="L9375" t="s">
        <v>17</v>
      </c>
      <c r="M9375">
        <v>14650</v>
      </c>
      <c r="N9375" t="s">
        <v>18</v>
      </c>
    </row>
    <row r="9376" spans="1:14">
      <c r="A9376" t="s">
        <v>99</v>
      </c>
      <c r="B9376" t="s">
        <v>15</v>
      </c>
      <c r="C9376" t="s">
        <v>16</v>
      </c>
      <c r="D9376" t="s">
        <v>16</v>
      </c>
      <c r="F9376" t="s">
        <v>17</v>
      </c>
      <c r="G9376" s="1">
        <v>40408.776932870373</v>
      </c>
      <c r="H9376" t="s">
        <v>18</v>
      </c>
      <c r="I9376" t="s">
        <v>19</v>
      </c>
      <c r="J9376">
        <v>37135</v>
      </c>
      <c r="K9376" s="2">
        <v>38734</v>
      </c>
      <c r="L9376" t="s">
        <v>17</v>
      </c>
      <c r="M9376">
        <v>14575</v>
      </c>
      <c r="N9376" t="s">
        <v>18</v>
      </c>
    </row>
    <row r="9377" spans="1:14">
      <c r="A9377" t="s">
        <v>99</v>
      </c>
      <c r="B9377" t="s">
        <v>15</v>
      </c>
      <c r="C9377" t="s">
        <v>16</v>
      </c>
      <c r="D9377" t="s">
        <v>16</v>
      </c>
      <c r="F9377" t="s">
        <v>17</v>
      </c>
      <c r="G9377" s="1">
        <v>40408.776932870373</v>
      </c>
      <c r="H9377" t="s">
        <v>18</v>
      </c>
      <c r="I9377" t="s">
        <v>19</v>
      </c>
      <c r="J9377">
        <v>37134</v>
      </c>
      <c r="K9377" s="2">
        <v>38733</v>
      </c>
      <c r="L9377" t="s">
        <v>17</v>
      </c>
      <c r="M9377">
        <v>14730</v>
      </c>
      <c r="N9377" t="s">
        <v>18</v>
      </c>
    </row>
    <row r="9378" spans="1:14">
      <c r="A9378" t="s">
        <v>99</v>
      </c>
      <c r="B9378" t="s">
        <v>15</v>
      </c>
      <c r="C9378" t="s">
        <v>16</v>
      </c>
      <c r="D9378" t="s">
        <v>16</v>
      </c>
      <c r="F9378" t="s">
        <v>17</v>
      </c>
      <c r="G9378" s="1">
        <v>40408.776932870373</v>
      </c>
      <c r="H9378" t="s">
        <v>18</v>
      </c>
      <c r="I9378" t="s">
        <v>19</v>
      </c>
      <c r="J9378">
        <v>37133</v>
      </c>
      <c r="K9378" s="2">
        <v>38730</v>
      </c>
      <c r="L9378" t="s">
        <v>17</v>
      </c>
      <c r="M9378">
        <v>14800</v>
      </c>
      <c r="N9378" t="s">
        <v>18</v>
      </c>
    </row>
    <row r="9379" spans="1:14">
      <c r="A9379" t="s">
        <v>99</v>
      </c>
      <c r="B9379" t="s">
        <v>15</v>
      </c>
      <c r="C9379" t="s">
        <v>16</v>
      </c>
      <c r="D9379" t="s">
        <v>16</v>
      </c>
      <c r="F9379" t="s">
        <v>17</v>
      </c>
      <c r="G9379" s="1">
        <v>40408.776932870373</v>
      </c>
      <c r="H9379" t="s">
        <v>18</v>
      </c>
      <c r="I9379" t="s">
        <v>19</v>
      </c>
      <c r="J9379">
        <v>37132</v>
      </c>
      <c r="K9379" s="2">
        <v>38729</v>
      </c>
      <c r="L9379" t="s">
        <v>17</v>
      </c>
      <c r="M9379">
        <v>14505</v>
      </c>
      <c r="N9379" t="s">
        <v>18</v>
      </c>
    </row>
    <row r="9380" spans="1:14">
      <c r="A9380" t="s">
        <v>99</v>
      </c>
      <c r="B9380" t="s">
        <v>15</v>
      </c>
      <c r="C9380" t="s">
        <v>16</v>
      </c>
      <c r="D9380" t="s">
        <v>16</v>
      </c>
      <c r="F9380" t="s">
        <v>17</v>
      </c>
      <c r="G9380" s="1">
        <v>40408.776932870373</v>
      </c>
      <c r="H9380" t="s">
        <v>18</v>
      </c>
      <c r="I9380" t="s">
        <v>19</v>
      </c>
      <c r="J9380">
        <v>37131</v>
      </c>
      <c r="K9380" s="2">
        <v>38728</v>
      </c>
      <c r="L9380" t="s">
        <v>17</v>
      </c>
      <c r="M9380">
        <v>14900</v>
      </c>
      <c r="N9380" t="s">
        <v>18</v>
      </c>
    </row>
    <row r="9381" spans="1:14">
      <c r="A9381" t="s">
        <v>99</v>
      </c>
      <c r="B9381" t="s">
        <v>15</v>
      </c>
      <c r="C9381" t="s">
        <v>16</v>
      </c>
      <c r="D9381" t="s">
        <v>16</v>
      </c>
      <c r="F9381" t="s">
        <v>17</v>
      </c>
      <c r="G9381" s="1">
        <v>40408.776932870373</v>
      </c>
      <c r="H9381" t="s">
        <v>18</v>
      </c>
      <c r="I9381" t="s">
        <v>19</v>
      </c>
      <c r="J9381">
        <v>37130</v>
      </c>
      <c r="K9381" s="2">
        <v>38727</v>
      </c>
      <c r="L9381" t="s">
        <v>17</v>
      </c>
      <c r="M9381">
        <v>14830</v>
      </c>
      <c r="N9381" t="s">
        <v>18</v>
      </c>
    </row>
    <row r="9382" spans="1:14">
      <c r="A9382" t="s">
        <v>99</v>
      </c>
      <c r="B9382" t="s">
        <v>15</v>
      </c>
      <c r="C9382" t="s">
        <v>16</v>
      </c>
      <c r="D9382" t="s">
        <v>16</v>
      </c>
      <c r="F9382" t="s">
        <v>17</v>
      </c>
      <c r="G9382" s="1">
        <v>40408.776932870373</v>
      </c>
      <c r="H9382" t="s">
        <v>18</v>
      </c>
      <c r="I9382" t="s">
        <v>19</v>
      </c>
      <c r="J9382">
        <v>37129</v>
      </c>
      <c r="K9382" s="2">
        <v>38726</v>
      </c>
      <c r="L9382" t="s">
        <v>17</v>
      </c>
      <c r="M9382">
        <v>14725</v>
      </c>
      <c r="N9382" t="s">
        <v>18</v>
      </c>
    </row>
    <row r="9383" spans="1:14">
      <c r="A9383" t="s">
        <v>99</v>
      </c>
      <c r="B9383" t="s">
        <v>15</v>
      </c>
      <c r="C9383" t="s">
        <v>16</v>
      </c>
      <c r="D9383" t="s">
        <v>16</v>
      </c>
      <c r="F9383" t="s">
        <v>17</v>
      </c>
      <c r="G9383" s="1">
        <v>40408.776932870373</v>
      </c>
      <c r="H9383" t="s">
        <v>18</v>
      </c>
      <c r="I9383" t="s">
        <v>19</v>
      </c>
      <c r="J9383">
        <v>37128</v>
      </c>
      <c r="K9383" s="2">
        <v>38723</v>
      </c>
      <c r="L9383" t="s">
        <v>17</v>
      </c>
      <c r="M9383">
        <v>14325</v>
      </c>
      <c r="N9383" t="s">
        <v>18</v>
      </c>
    </row>
    <row r="9384" spans="1:14">
      <c r="A9384" t="s">
        <v>99</v>
      </c>
      <c r="B9384" t="s">
        <v>15</v>
      </c>
      <c r="C9384" t="s">
        <v>16</v>
      </c>
      <c r="D9384" t="s">
        <v>16</v>
      </c>
      <c r="F9384" t="s">
        <v>17</v>
      </c>
      <c r="G9384" s="1">
        <v>40408.776932870373</v>
      </c>
      <c r="H9384" t="s">
        <v>18</v>
      </c>
      <c r="I9384" t="s">
        <v>19</v>
      </c>
      <c r="J9384">
        <v>37126</v>
      </c>
      <c r="K9384" s="2">
        <v>38721</v>
      </c>
      <c r="L9384" t="s">
        <v>17</v>
      </c>
      <c r="M9384">
        <v>13955</v>
      </c>
      <c r="N9384" t="s">
        <v>18</v>
      </c>
    </row>
    <row r="9385" spans="1:14">
      <c r="A9385" t="s">
        <v>99</v>
      </c>
      <c r="B9385" t="s">
        <v>15</v>
      </c>
      <c r="C9385" t="s">
        <v>16</v>
      </c>
      <c r="D9385" t="s">
        <v>16</v>
      </c>
      <c r="F9385" t="s">
        <v>17</v>
      </c>
      <c r="G9385" s="1">
        <v>40408.776932870373</v>
      </c>
      <c r="H9385" t="s">
        <v>18</v>
      </c>
      <c r="I9385" t="s">
        <v>19</v>
      </c>
      <c r="J9385">
        <v>37125</v>
      </c>
      <c r="K9385" s="2">
        <v>38720</v>
      </c>
      <c r="L9385" t="s">
        <v>17</v>
      </c>
      <c r="M9385">
        <v>13650</v>
      </c>
      <c r="N9385" t="s">
        <v>18</v>
      </c>
    </row>
    <row r="9386" spans="1:14">
      <c r="A9386" t="s">
        <v>99</v>
      </c>
      <c r="B9386" t="s">
        <v>15</v>
      </c>
      <c r="C9386" t="s">
        <v>16</v>
      </c>
      <c r="D9386" t="s">
        <v>16</v>
      </c>
      <c r="F9386" t="s">
        <v>17</v>
      </c>
      <c r="G9386" s="1">
        <v>40408.776932870373</v>
      </c>
      <c r="H9386" t="s">
        <v>18</v>
      </c>
      <c r="I9386" t="s">
        <v>19</v>
      </c>
      <c r="J9386">
        <v>37124</v>
      </c>
      <c r="K9386" s="2">
        <v>38716</v>
      </c>
      <c r="L9386" t="s">
        <v>17</v>
      </c>
      <c r="M9386">
        <v>13480</v>
      </c>
      <c r="N9386" t="s">
        <v>18</v>
      </c>
    </row>
    <row r="9387" spans="1:14">
      <c r="A9387" t="s">
        <v>99</v>
      </c>
      <c r="B9387" t="s">
        <v>15</v>
      </c>
      <c r="C9387" t="s">
        <v>16</v>
      </c>
      <c r="D9387" t="s">
        <v>16</v>
      </c>
      <c r="F9387" t="s">
        <v>17</v>
      </c>
      <c r="G9387" s="1">
        <v>40408.776932870373</v>
      </c>
      <c r="H9387" t="s">
        <v>18</v>
      </c>
      <c r="I9387" t="s">
        <v>19</v>
      </c>
      <c r="J9387">
        <v>37123</v>
      </c>
      <c r="K9387" s="2">
        <v>38715</v>
      </c>
      <c r="L9387" t="s">
        <v>17</v>
      </c>
      <c r="M9387">
        <v>13395</v>
      </c>
      <c r="N9387" t="s">
        <v>18</v>
      </c>
    </row>
    <row r="9388" spans="1:14">
      <c r="A9388" t="s">
        <v>99</v>
      </c>
      <c r="B9388" t="s">
        <v>15</v>
      </c>
      <c r="C9388" t="s">
        <v>16</v>
      </c>
      <c r="D9388" t="s">
        <v>16</v>
      </c>
      <c r="F9388" t="s">
        <v>17</v>
      </c>
      <c r="G9388" s="1">
        <v>40408.776932870373</v>
      </c>
      <c r="H9388" t="s">
        <v>18</v>
      </c>
      <c r="I9388" t="s">
        <v>19</v>
      </c>
      <c r="J9388">
        <v>37122</v>
      </c>
      <c r="K9388" s="2">
        <v>38714</v>
      </c>
      <c r="L9388" t="s">
        <v>17</v>
      </c>
      <c r="M9388">
        <v>13700</v>
      </c>
      <c r="N9388" t="s">
        <v>18</v>
      </c>
    </row>
    <row r="9389" spans="1:14">
      <c r="A9389" t="s">
        <v>99</v>
      </c>
      <c r="B9389" t="s">
        <v>15</v>
      </c>
      <c r="C9389" t="s">
        <v>16</v>
      </c>
      <c r="D9389" t="s">
        <v>16</v>
      </c>
      <c r="F9389" t="s">
        <v>17</v>
      </c>
      <c r="G9389" s="1">
        <v>40408.776932870373</v>
      </c>
      <c r="H9389" t="s">
        <v>18</v>
      </c>
      <c r="I9389" t="s">
        <v>19</v>
      </c>
      <c r="J9389">
        <v>37121</v>
      </c>
      <c r="K9389" s="2">
        <v>38709</v>
      </c>
      <c r="L9389" t="s">
        <v>17</v>
      </c>
      <c r="M9389">
        <v>13450</v>
      </c>
      <c r="N9389" t="s">
        <v>18</v>
      </c>
    </row>
    <row r="9390" spans="1:14">
      <c r="A9390" t="s">
        <v>99</v>
      </c>
      <c r="B9390" t="s">
        <v>15</v>
      </c>
      <c r="C9390" t="s">
        <v>16</v>
      </c>
      <c r="D9390" t="s">
        <v>16</v>
      </c>
      <c r="F9390" t="s">
        <v>17</v>
      </c>
      <c r="G9390" s="1">
        <v>40408.776932870373</v>
      </c>
      <c r="H9390" t="s">
        <v>18</v>
      </c>
      <c r="I9390" t="s">
        <v>19</v>
      </c>
      <c r="J9390">
        <v>37120</v>
      </c>
      <c r="K9390" s="2">
        <v>38708</v>
      </c>
      <c r="L9390" t="s">
        <v>17</v>
      </c>
      <c r="M9390">
        <v>13255</v>
      </c>
      <c r="N9390" t="s">
        <v>18</v>
      </c>
    </row>
    <row r="9391" spans="1:14">
      <c r="A9391" t="s">
        <v>99</v>
      </c>
      <c r="B9391" t="s">
        <v>15</v>
      </c>
      <c r="C9391" t="s">
        <v>16</v>
      </c>
      <c r="D9391" t="s">
        <v>16</v>
      </c>
      <c r="F9391" t="s">
        <v>17</v>
      </c>
      <c r="G9391" s="1">
        <v>40408.776932870373</v>
      </c>
      <c r="H9391" t="s">
        <v>18</v>
      </c>
      <c r="I9391" t="s">
        <v>19</v>
      </c>
      <c r="J9391">
        <v>37119</v>
      </c>
      <c r="K9391" s="2">
        <v>38707</v>
      </c>
      <c r="L9391" t="s">
        <v>17</v>
      </c>
      <c r="M9391">
        <v>13150</v>
      </c>
      <c r="N9391" t="s">
        <v>18</v>
      </c>
    </row>
    <row r="9392" spans="1:14">
      <c r="A9392" t="s">
        <v>99</v>
      </c>
      <c r="B9392" t="s">
        <v>15</v>
      </c>
      <c r="C9392" t="s">
        <v>16</v>
      </c>
      <c r="D9392" t="s">
        <v>16</v>
      </c>
      <c r="F9392" t="s">
        <v>17</v>
      </c>
      <c r="G9392" s="1">
        <v>40408.776932870373</v>
      </c>
      <c r="H9392" t="s">
        <v>18</v>
      </c>
      <c r="I9392" t="s">
        <v>19</v>
      </c>
      <c r="J9392">
        <v>37118</v>
      </c>
      <c r="K9392" s="2">
        <v>38706</v>
      </c>
      <c r="L9392" t="s">
        <v>17</v>
      </c>
      <c r="M9392">
        <v>13375</v>
      </c>
      <c r="N9392" t="s">
        <v>18</v>
      </c>
    </row>
    <row r="9393" spans="1:14">
      <c r="A9393" t="s">
        <v>99</v>
      </c>
      <c r="B9393" t="s">
        <v>15</v>
      </c>
      <c r="C9393" t="s">
        <v>16</v>
      </c>
      <c r="D9393" t="s">
        <v>16</v>
      </c>
      <c r="F9393" t="s">
        <v>17</v>
      </c>
      <c r="G9393" s="1">
        <v>40408.776932870373</v>
      </c>
      <c r="H9393" t="s">
        <v>18</v>
      </c>
      <c r="I9393" t="s">
        <v>19</v>
      </c>
      <c r="J9393">
        <v>37117</v>
      </c>
      <c r="K9393" s="2">
        <v>38705</v>
      </c>
      <c r="L9393" t="s">
        <v>17</v>
      </c>
      <c r="M9393">
        <v>13955</v>
      </c>
      <c r="N9393" t="s">
        <v>18</v>
      </c>
    </row>
    <row r="9394" spans="1:14">
      <c r="A9394" t="s">
        <v>99</v>
      </c>
      <c r="B9394" t="s">
        <v>15</v>
      </c>
      <c r="C9394" t="s">
        <v>16</v>
      </c>
      <c r="D9394" t="s">
        <v>16</v>
      </c>
      <c r="F9394" t="s">
        <v>17</v>
      </c>
      <c r="G9394" s="1">
        <v>40408.776932870373</v>
      </c>
      <c r="H9394" t="s">
        <v>18</v>
      </c>
      <c r="I9394" t="s">
        <v>19</v>
      </c>
      <c r="J9394">
        <v>37116</v>
      </c>
      <c r="K9394" s="2">
        <v>38702</v>
      </c>
      <c r="L9394" t="s">
        <v>17</v>
      </c>
      <c r="M9394">
        <v>13600</v>
      </c>
      <c r="N9394" t="s">
        <v>18</v>
      </c>
    </row>
    <row r="9395" spans="1:14">
      <c r="A9395" t="s">
        <v>99</v>
      </c>
      <c r="B9395" t="s">
        <v>15</v>
      </c>
      <c r="C9395" t="s">
        <v>16</v>
      </c>
      <c r="D9395" t="s">
        <v>16</v>
      </c>
      <c r="F9395" t="s">
        <v>17</v>
      </c>
      <c r="G9395" s="1">
        <v>40408.776932870373</v>
      </c>
      <c r="H9395" t="s">
        <v>18</v>
      </c>
      <c r="I9395" t="s">
        <v>19</v>
      </c>
      <c r="J9395">
        <v>37115</v>
      </c>
      <c r="K9395" s="2">
        <v>38701</v>
      </c>
      <c r="L9395" t="s">
        <v>17</v>
      </c>
      <c r="M9395">
        <v>13600</v>
      </c>
      <c r="N9395" t="s">
        <v>18</v>
      </c>
    </row>
    <row r="9396" spans="1:14">
      <c r="A9396" t="s">
        <v>99</v>
      </c>
      <c r="B9396" t="s">
        <v>15</v>
      </c>
      <c r="C9396" t="s">
        <v>16</v>
      </c>
      <c r="D9396" t="s">
        <v>16</v>
      </c>
      <c r="F9396" t="s">
        <v>17</v>
      </c>
      <c r="G9396" s="1">
        <v>40408.776932870373</v>
      </c>
      <c r="H9396" t="s">
        <v>18</v>
      </c>
      <c r="I9396" t="s">
        <v>19</v>
      </c>
      <c r="J9396">
        <v>37114</v>
      </c>
      <c r="K9396" s="2">
        <v>38700</v>
      </c>
      <c r="L9396" t="s">
        <v>17</v>
      </c>
      <c r="M9396">
        <v>14000</v>
      </c>
      <c r="N9396" t="s">
        <v>18</v>
      </c>
    </row>
    <row r="9397" spans="1:14">
      <c r="A9397" t="s">
        <v>99</v>
      </c>
      <c r="B9397" t="s">
        <v>15</v>
      </c>
      <c r="C9397" t="s">
        <v>16</v>
      </c>
      <c r="D9397" t="s">
        <v>16</v>
      </c>
      <c r="F9397" t="s">
        <v>17</v>
      </c>
      <c r="G9397" s="1">
        <v>40408.776932870373</v>
      </c>
      <c r="H9397" t="s">
        <v>18</v>
      </c>
      <c r="I9397" t="s">
        <v>19</v>
      </c>
      <c r="J9397">
        <v>37113</v>
      </c>
      <c r="K9397" s="2">
        <v>38699</v>
      </c>
      <c r="L9397" t="s">
        <v>17</v>
      </c>
      <c r="M9397">
        <v>14100</v>
      </c>
      <c r="N9397" t="s">
        <v>18</v>
      </c>
    </row>
    <row r="9398" spans="1:14">
      <c r="A9398" t="s">
        <v>99</v>
      </c>
      <c r="B9398" t="s">
        <v>15</v>
      </c>
      <c r="C9398" t="s">
        <v>16</v>
      </c>
      <c r="D9398" t="s">
        <v>16</v>
      </c>
      <c r="F9398" t="s">
        <v>17</v>
      </c>
      <c r="G9398" s="1">
        <v>40408.776932870373</v>
      </c>
      <c r="H9398" t="s">
        <v>18</v>
      </c>
      <c r="I9398" t="s">
        <v>19</v>
      </c>
      <c r="J9398">
        <v>37112</v>
      </c>
      <c r="K9398" s="2">
        <v>38698</v>
      </c>
      <c r="L9398" t="s">
        <v>17</v>
      </c>
      <c r="M9398">
        <v>14205</v>
      </c>
      <c r="N9398" t="s">
        <v>18</v>
      </c>
    </row>
    <row r="9399" spans="1:14">
      <c r="A9399" t="s">
        <v>99</v>
      </c>
      <c r="B9399" t="s">
        <v>15</v>
      </c>
      <c r="C9399" t="s">
        <v>16</v>
      </c>
      <c r="D9399" t="s">
        <v>16</v>
      </c>
      <c r="F9399" t="s">
        <v>17</v>
      </c>
      <c r="G9399" s="1">
        <v>40408.776932870373</v>
      </c>
      <c r="H9399" t="s">
        <v>18</v>
      </c>
      <c r="I9399" t="s">
        <v>19</v>
      </c>
      <c r="J9399">
        <v>37111</v>
      </c>
      <c r="K9399" s="2">
        <v>38695</v>
      </c>
      <c r="L9399" t="s">
        <v>17</v>
      </c>
      <c r="M9399">
        <v>14150</v>
      </c>
      <c r="N9399" t="s">
        <v>18</v>
      </c>
    </row>
    <row r="9400" spans="1:14">
      <c r="A9400" t="s">
        <v>99</v>
      </c>
      <c r="B9400" t="s">
        <v>15</v>
      </c>
      <c r="C9400" t="s">
        <v>16</v>
      </c>
      <c r="D9400" t="s">
        <v>16</v>
      </c>
      <c r="F9400" t="s">
        <v>17</v>
      </c>
      <c r="G9400" s="1">
        <v>40408.776932870373</v>
      </c>
      <c r="H9400" t="s">
        <v>18</v>
      </c>
      <c r="I9400" t="s">
        <v>19</v>
      </c>
      <c r="J9400">
        <v>37110</v>
      </c>
      <c r="K9400" s="2">
        <v>38694</v>
      </c>
      <c r="L9400" t="s">
        <v>17</v>
      </c>
      <c r="M9400">
        <v>13725</v>
      </c>
      <c r="N9400" t="s">
        <v>18</v>
      </c>
    </row>
    <row r="9401" spans="1:14">
      <c r="A9401" t="s">
        <v>99</v>
      </c>
      <c r="B9401" t="s">
        <v>15</v>
      </c>
      <c r="C9401" t="s">
        <v>16</v>
      </c>
      <c r="D9401" t="s">
        <v>16</v>
      </c>
      <c r="F9401" t="s">
        <v>17</v>
      </c>
      <c r="G9401" s="1">
        <v>40408.776932870373</v>
      </c>
      <c r="H9401" t="s">
        <v>18</v>
      </c>
      <c r="I9401" t="s">
        <v>19</v>
      </c>
      <c r="J9401">
        <v>37109</v>
      </c>
      <c r="K9401" s="2">
        <v>38693</v>
      </c>
      <c r="L9401" t="s">
        <v>17</v>
      </c>
      <c r="M9401">
        <v>13325</v>
      </c>
      <c r="N9401" t="s">
        <v>18</v>
      </c>
    </row>
    <row r="9402" spans="1:14">
      <c r="A9402" t="s">
        <v>99</v>
      </c>
      <c r="B9402" t="s">
        <v>15</v>
      </c>
      <c r="C9402" t="s">
        <v>16</v>
      </c>
      <c r="D9402" t="s">
        <v>16</v>
      </c>
      <c r="F9402" t="s">
        <v>17</v>
      </c>
      <c r="G9402" s="1">
        <v>40408.776932870373</v>
      </c>
      <c r="H9402" t="s">
        <v>18</v>
      </c>
      <c r="I9402" t="s">
        <v>19</v>
      </c>
      <c r="J9402">
        <v>37108</v>
      </c>
      <c r="K9402" s="2">
        <v>38692</v>
      </c>
      <c r="L9402" t="s">
        <v>17</v>
      </c>
      <c r="M9402">
        <v>13305</v>
      </c>
      <c r="N9402" t="s">
        <v>18</v>
      </c>
    </row>
    <row r="9403" spans="1:14">
      <c r="A9403" t="s">
        <v>99</v>
      </c>
      <c r="B9403" t="s">
        <v>15</v>
      </c>
      <c r="C9403" t="s">
        <v>16</v>
      </c>
      <c r="D9403" t="s">
        <v>16</v>
      </c>
      <c r="F9403" t="s">
        <v>17</v>
      </c>
      <c r="G9403" s="1">
        <v>40408.776932870373</v>
      </c>
      <c r="H9403" t="s">
        <v>18</v>
      </c>
      <c r="I9403" t="s">
        <v>19</v>
      </c>
      <c r="J9403">
        <v>37107</v>
      </c>
      <c r="K9403" s="2">
        <v>38691</v>
      </c>
      <c r="L9403" t="s">
        <v>17</v>
      </c>
      <c r="M9403">
        <v>13525</v>
      </c>
      <c r="N9403" t="s">
        <v>18</v>
      </c>
    </row>
    <row r="9404" spans="1:14">
      <c r="A9404" t="s">
        <v>99</v>
      </c>
      <c r="B9404" t="s">
        <v>15</v>
      </c>
      <c r="C9404" t="s">
        <v>16</v>
      </c>
      <c r="D9404" t="s">
        <v>16</v>
      </c>
      <c r="F9404" t="s">
        <v>17</v>
      </c>
      <c r="G9404" s="1">
        <v>40408.776932870373</v>
      </c>
      <c r="H9404" t="s">
        <v>18</v>
      </c>
      <c r="I9404" t="s">
        <v>19</v>
      </c>
      <c r="J9404">
        <v>37105</v>
      </c>
      <c r="K9404" s="2">
        <v>38687</v>
      </c>
      <c r="L9404" t="s">
        <v>17</v>
      </c>
      <c r="M9404">
        <v>12750</v>
      </c>
      <c r="N9404" t="s">
        <v>18</v>
      </c>
    </row>
    <row r="9405" spans="1:14">
      <c r="A9405" t="s">
        <v>99</v>
      </c>
      <c r="B9405" t="s">
        <v>15</v>
      </c>
      <c r="C9405" t="s">
        <v>16</v>
      </c>
      <c r="D9405" t="s">
        <v>16</v>
      </c>
      <c r="F9405" t="s">
        <v>17</v>
      </c>
      <c r="G9405" s="1">
        <v>40408.776932870373</v>
      </c>
      <c r="H9405" t="s">
        <v>18</v>
      </c>
      <c r="I9405" t="s">
        <v>19</v>
      </c>
      <c r="J9405">
        <v>37104</v>
      </c>
      <c r="K9405" s="2">
        <v>38686</v>
      </c>
      <c r="L9405" t="s">
        <v>17</v>
      </c>
      <c r="M9405">
        <v>12610</v>
      </c>
      <c r="N9405" t="s">
        <v>18</v>
      </c>
    </row>
    <row r="9406" spans="1:14">
      <c r="A9406" t="s">
        <v>99</v>
      </c>
      <c r="B9406" t="s">
        <v>15</v>
      </c>
      <c r="C9406" t="s">
        <v>16</v>
      </c>
      <c r="D9406" t="s">
        <v>16</v>
      </c>
      <c r="F9406" t="s">
        <v>17</v>
      </c>
      <c r="G9406" s="1">
        <v>40408.776932870373</v>
      </c>
      <c r="H9406" t="s">
        <v>18</v>
      </c>
      <c r="I9406" t="s">
        <v>19</v>
      </c>
      <c r="J9406">
        <v>37103</v>
      </c>
      <c r="K9406" s="2">
        <v>38685</v>
      </c>
      <c r="L9406" t="s">
        <v>17</v>
      </c>
      <c r="M9406">
        <v>13000</v>
      </c>
      <c r="N9406" t="s">
        <v>18</v>
      </c>
    </row>
    <row r="9407" spans="1:14">
      <c r="A9407" t="s">
        <v>99</v>
      </c>
      <c r="B9407" t="s">
        <v>15</v>
      </c>
      <c r="C9407" t="s">
        <v>16</v>
      </c>
      <c r="D9407" t="s">
        <v>16</v>
      </c>
      <c r="F9407" t="s">
        <v>17</v>
      </c>
      <c r="G9407" s="1">
        <v>40408.776932870373</v>
      </c>
      <c r="H9407" t="s">
        <v>18</v>
      </c>
      <c r="I9407" t="s">
        <v>19</v>
      </c>
      <c r="J9407">
        <v>37102</v>
      </c>
      <c r="K9407" s="2">
        <v>38684</v>
      </c>
      <c r="L9407" t="s">
        <v>17</v>
      </c>
      <c r="M9407">
        <v>12910</v>
      </c>
      <c r="N9407" t="s">
        <v>18</v>
      </c>
    </row>
    <row r="9408" spans="1:14">
      <c r="A9408" t="s">
        <v>99</v>
      </c>
      <c r="B9408" t="s">
        <v>15</v>
      </c>
      <c r="C9408" t="s">
        <v>16</v>
      </c>
      <c r="D9408" t="s">
        <v>16</v>
      </c>
      <c r="F9408" t="s">
        <v>17</v>
      </c>
      <c r="G9408" s="1">
        <v>40408.776932870373</v>
      </c>
      <c r="H9408" t="s">
        <v>18</v>
      </c>
      <c r="I9408" t="s">
        <v>19</v>
      </c>
      <c r="J9408">
        <v>37101</v>
      </c>
      <c r="K9408" s="2">
        <v>38681</v>
      </c>
      <c r="L9408" t="s">
        <v>17</v>
      </c>
      <c r="M9408">
        <v>12975</v>
      </c>
      <c r="N9408" t="s">
        <v>18</v>
      </c>
    </row>
    <row r="9409" spans="1:14">
      <c r="A9409" t="s">
        <v>99</v>
      </c>
      <c r="B9409" t="s">
        <v>15</v>
      </c>
      <c r="C9409" t="s">
        <v>16</v>
      </c>
      <c r="D9409" t="s">
        <v>16</v>
      </c>
      <c r="F9409" t="s">
        <v>17</v>
      </c>
      <c r="G9409" s="1">
        <v>40408.776932870373</v>
      </c>
      <c r="H9409" t="s">
        <v>18</v>
      </c>
      <c r="I9409" t="s">
        <v>19</v>
      </c>
      <c r="J9409">
        <v>37099</v>
      </c>
      <c r="K9409" s="2">
        <v>38679</v>
      </c>
      <c r="L9409" t="s">
        <v>17</v>
      </c>
      <c r="M9409">
        <v>12405</v>
      </c>
      <c r="N9409" t="s">
        <v>18</v>
      </c>
    </row>
    <row r="9410" spans="1:14">
      <c r="A9410" t="s">
        <v>99</v>
      </c>
      <c r="B9410" t="s">
        <v>15</v>
      </c>
      <c r="C9410" t="s">
        <v>16</v>
      </c>
      <c r="D9410" t="s">
        <v>16</v>
      </c>
      <c r="F9410" t="s">
        <v>17</v>
      </c>
      <c r="G9410" s="1">
        <v>40408.776932870373</v>
      </c>
      <c r="H9410" t="s">
        <v>18</v>
      </c>
      <c r="I9410" t="s">
        <v>19</v>
      </c>
      <c r="J9410">
        <v>37098</v>
      </c>
      <c r="K9410" s="2">
        <v>38678</v>
      </c>
      <c r="L9410" t="s">
        <v>17</v>
      </c>
      <c r="M9410">
        <v>12750</v>
      </c>
      <c r="N9410" t="s">
        <v>18</v>
      </c>
    </row>
    <row r="9411" spans="1:14">
      <c r="A9411" t="s">
        <v>99</v>
      </c>
      <c r="B9411" t="s">
        <v>15</v>
      </c>
      <c r="C9411" t="s">
        <v>16</v>
      </c>
      <c r="D9411" t="s">
        <v>16</v>
      </c>
      <c r="F9411" t="s">
        <v>17</v>
      </c>
      <c r="G9411" s="1">
        <v>40408.776932870373</v>
      </c>
      <c r="H9411" t="s">
        <v>18</v>
      </c>
      <c r="I9411" t="s">
        <v>19</v>
      </c>
      <c r="J9411">
        <v>37097</v>
      </c>
      <c r="K9411" s="2">
        <v>38677</v>
      </c>
      <c r="L9411" t="s">
        <v>17</v>
      </c>
      <c r="M9411">
        <v>12580</v>
      </c>
      <c r="N9411" t="s">
        <v>18</v>
      </c>
    </row>
    <row r="9412" spans="1:14">
      <c r="A9412" t="s">
        <v>99</v>
      </c>
      <c r="B9412" t="s">
        <v>15</v>
      </c>
      <c r="C9412" t="s">
        <v>16</v>
      </c>
      <c r="D9412" t="s">
        <v>16</v>
      </c>
      <c r="F9412" t="s">
        <v>17</v>
      </c>
      <c r="G9412" s="1">
        <v>40408.776932870373</v>
      </c>
      <c r="H9412" t="s">
        <v>18</v>
      </c>
      <c r="I9412" t="s">
        <v>19</v>
      </c>
      <c r="J9412">
        <v>37096</v>
      </c>
      <c r="K9412" s="2">
        <v>38674</v>
      </c>
      <c r="L9412" t="s">
        <v>17</v>
      </c>
      <c r="M9412">
        <v>11950</v>
      </c>
      <c r="N9412" t="s">
        <v>18</v>
      </c>
    </row>
    <row r="9413" spans="1:14">
      <c r="A9413" t="s">
        <v>99</v>
      </c>
      <c r="B9413" t="s">
        <v>15</v>
      </c>
      <c r="C9413" t="s">
        <v>16</v>
      </c>
      <c r="D9413" t="s">
        <v>16</v>
      </c>
      <c r="F9413" t="s">
        <v>17</v>
      </c>
      <c r="G9413" s="1">
        <v>40408.776932870373</v>
      </c>
      <c r="H9413" t="s">
        <v>18</v>
      </c>
      <c r="I9413" t="s">
        <v>19</v>
      </c>
      <c r="J9413">
        <v>37095</v>
      </c>
      <c r="K9413" s="2">
        <v>38673</v>
      </c>
      <c r="L9413" t="s">
        <v>17</v>
      </c>
      <c r="M9413">
        <v>12000</v>
      </c>
      <c r="N9413" t="s">
        <v>18</v>
      </c>
    </row>
    <row r="9414" spans="1:14">
      <c r="A9414" t="s">
        <v>99</v>
      </c>
      <c r="B9414" t="s">
        <v>15</v>
      </c>
      <c r="C9414" t="s">
        <v>16</v>
      </c>
      <c r="D9414" t="s">
        <v>16</v>
      </c>
      <c r="F9414" t="s">
        <v>17</v>
      </c>
      <c r="G9414" s="1">
        <v>40408.776932870373</v>
      </c>
      <c r="H9414" t="s">
        <v>18</v>
      </c>
      <c r="I9414" t="s">
        <v>19</v>
      </c>
      <c r="J9414">
        <v>37094</v>
      </c>
      <c r="K9414" s="2">
        <v>38672</v>
      </c>
      <c r="L9414" t="s">
        <v>17</v>
      </c>
      <c r="M9414">
        <v>11700</v>
      </c>
      <c r="N9414" t="s">
        <v>18</v>
      </c>
    </row>
    <row r="9415" spans="1:14">
      <c r="A9415" t="s">
        <v>99</v>
      </c>
      <c r="B9415" t="s">
        <v>15</v>
      </c>
      <c r="C9415" t="s">
        <v>16</v>
      </c>
      <c r="D9415" t="s">
        <v>16</v>
      </c>
      <c r="F9415" t="s">
        <v>17</v>
      </c>
      <c r="G9415" s="1">
        <v>40408.776932870373</v>
      </c>
      <c r="H9415" t="s">
        <v>18</v>
      </c>
      <c r="I9415" t="s">
        <v>19</v>
      </c>
      <c r="J9415">
        <v>37092</v>
      </c>
      <c r="K9415" s="2">
        <v>38670</v>
      </c>
      <c r="L9415" t="s">
        <v>17</v>
      </c>
      <c r="M9415">
        <v>11830</v>
      </c>
      <c r="N9415" t="s">
        <v>18</v>
      </c>
    </row>
    <row r="9416" spans="1:14">
      <c r="A9416" t="s">
        <v>99</v>
      </c>
      <c r="B9416" t="s">
        <v>15</v>
      </c>
      <c r="C9416" t="s">
        <v>16</v>
      </c>
      <c r="D9416" t="s">
        <v>16</v>
      </c>
      <c r="F9416" t="s">
        <v>17</v>
      </c>
      <c r="G9416" s="1">
        <v>40408.776932870373</v>
      </c>
      <c r="H9416" t="s">
        <v>18</v>
      </c>
      <c r="I9416" t="s">
        <v>19</v>
      </c>
      <c r="J9416">
        <v>37091</v>
      </c>
      <c r="K9416" s="2">
        <v>38667</v>
      </c>
      <c r="L9416" t="s">
        <v>17</v>
      </c>
      <c r="M9416">
        <v>11830</v>
      </c>
      <c r="N9416" t="s">
        <v>18</v>
      </c>
    </row>
    <row r="9417" spans="1:14">
      <c r="A9417" t="s">
        <v>99</v>
      </c>
      <c r="B9417" t="s">
        <v>15</v>
      </c>
      <c r="C9417" t="s">
        <v>16</v>
      </c>
      <c r="D9417" t="s">
        <v>16</v>
      </c>
      <c r="F9417" t="s">
        <v>17</v>
      </c>
      <c r="G9417" s="1">
        <v>40408.776932870373</v>
      </c>
      <c r="H9417" t="s">
        <v>18</v>
      </c>
      <c r="I9417" t="s">
        <v>19</v>
      </c>
      <c r="J9417">
        <v>37090</v>
      </c>
      <c r="K9417" s="2">
        <v>38666</v>
      </c>
      <c r="L9417" t="s">
        <v>17</v>
      </c>
      <c r="M9417">
        <v>11880</v>
      </c>
      <c r="N9417" t="s">
        <v>18</v>
      </c>
    </row>
    <row r="9418" spans="1:14">
      <c r="A9418" t="s">
        <v>99</v>
      </c>
      <c r="B9418" t="s">
        <v>15</v>
      </c>
      <c r="C9418" t="s">
        <v>16</v>
      </c>
      <c r="D9418" t="s">
        <v>16</v>
      </c>
      <c r="F9418" t="s">
        <v>17</v>
      </c>
      <c r="G9418" s="1">
        <v>40408.776932870373</v>
      </c>
      <c r="H9418" t="s">
        <v>18</v>
      </c>
      <c r="I9418" t="s">
        <v>19</v>
      </c>
      <c r="J9418">
        <v>37089</v>
      </c>
      <c r="K9418" s="2">
        <v>38665</v>
      </c>
      <c r="L9418" t="s">
        <v>17</v>
      </c>
      <c r="M9418">
        <v>12020</v>
      </c>
      <c r="N9418" t="s">
        <v>18</v>
      </c>
    </row>
    <row r="9419" spans="1:14">
      <c r="A9419" t="s">
        <v>99</v>
      </c>
      <c r="B9419" t="s">
        <v>15</v>
      </c>
      <c r="C9419" t="s">
        <v>16</v>
      </c>
      <c r="D9419" t="s">
        <v>16</v>
      </c>
      <c r="F9419" t="s">
        <v>17</v>
      </c>
      <c r="G9419" s="1">
        <v>40408.776932870373</v>
      </c>
      <c r="H9419" t="s">
        <v>18</v>
      </c>
      <c r="I9419" t="s">
        <v>19</v>
      </c>
      <c r="J9419">
        <v>37088</v>
      </c>
      <c r="K9419" s="2">
        <v>38664</v>
      </c>
      <c r="L9419" t="s">
        <v>17</v>
      </c>
      <c r="M9419">
        <v>12075</v>
      </c>
      <c r="N9419" t="s">
        <v>18</v>
      </c>
    </row>
    <row r="9420" spans="1:14">
      <c r="A9420" t="s">
        <v>99</v>
      </c>
      <c r="B9420" t="s">
        <v>15</v>
      </c>
      <c r="C9420" t="s">
        <v>16</v>
      </c>
      <c r="D9420" t="s">
        <v>16</v>
      </c>
      <c r="F9420" t="s">
        <v>17</v>
      </c>
      <c r="G9420" s="1">
        <v>40408.776932870373</v>
      </c>
      <c r="H9420" t="s">
        <v>18</v>
      </c>
      <c r="I9420" t="s">
        <v>19</v>
      </c>
      <c r="J9420">
        <v>37087</v>
      </c>
      <c r="K9420" s="2">
        <v>38663</v>
      </c>
      <c r="L9420" t="s">
        <v>17</v>
      </c>
      <c r="M9420">
        <v>11755</v>
      </c>
      <c r="N9420" t="s">
        <v>18</v>
      </c>
    </row>
    <row r="9421" spans="1:14">
      <c r="A9421" t="s">
        <v>99</v>
      </c>
      <c r="B9421" t="s">
        <v>15</v>
      </c>
      <c r="C9421" t="s">
        <v>16</v>
      </c>
      <c r="D9421" t="s">
        <v>16</v>
      </c>
      <c r="F9421" t="s">
        <v>17</v>
      </c>
      <c r="G9421" s="1">
        <v>40408.776932870373</v>
      </c>
      <c r="H9421" t="s">
        <v>18</v>
      </c>
      <c r="I9421" t="s">
        <v>19</v>
      </c>
      <c r="J9421">
        <v>37086</v>
      </c>
      <c r="K9421" s="2">
        <v>38660</v>
      </c>
      <c r="L9421" t="s">
        <v>17</v>
      </c>
      <c r="M9421">
        <v>11650</v>
      </c>
      <c r="N9421" t="s">
        <v>18</v>
      </c>
    </row>
    <row r="9422" spans="1:14">
      <c r="A9422" t="s">
        <v>99</v>
      </c>
      <c r="B9422" t="s">
        <v>15</v>
      </c>
      <c r="C9422" t="s">
        <v>16</v>
      </c>
      <c r="D9422" t="s">
        <v>16</v>
      </c>
      <c r="F9422" t="s">
        <v>17</v>
      </c>
      <c r="G9422" s="1">
        <v>40408.776932870373</v>
      </c>
      <c r="H9422" t="s">
        <v>18</v>
      </c>
      <c r="I9422" t="s">
        <v>19</v>
      </c>
      <c r="J9422">
        <v>37085</v>
      </c>
      <c r="K9422" s="2">
        <v>38659</v>
      </c>
      <c r="L9422" t="s">
        <v>17</v>
      </c>
      <c r="M9422">
        <v>11600</v>
      </c>
      <c r="N9422" t="s">
        <v>18</v>
      </c>
    </row>
    <row r="9423" spans="1:14">
      <c r="A9423" t="s">
        <v>99</v>
      </c>
      <c r="B9423" t="s">
        <v>15</v>
      </c>
      <c r="C9423" t="s">
        <v>16</v>
      </c>
      <c r="D9423" t="s">
        <v>16</v>
      </c>
      <c r="F9423" t="s">
        <v>17</v>
      </c>
      <c r="G9423" s="1">
        <v>40408.776932870373</v>
      </c>
      <c r="H9423" t="s">
        <v>18</v>
      </c>
      <c r="I9423" t="s">
        <v>19</v>
      </c>
      <c r="J9423">
        <v>37084</v>
      </c>
      <c r="K9423" s="2">
        <v>38658</v>
      </c>
      <c r="L9423" t="s">
        <v>17</v>
      </c>
      <c r="M9423">
        <v>11630</v>
      </c>
      <c r="N9423" t="s">
        <v>18</v>
      </c>
    </row>
    <row r="9424" spans="1:14">
      <c r="A9424" t="s">
        <v>99</v>
      </c>
      <c r="B9424" t="s">
        <v>15</v>
      </c>
      <c r="C9424" t="s">
        <v>16</v>
      </c>
      <c r="D9424" t="s">
        <v>16</v>
      </c>
      <c r="F9424" t="s">
        <v>17</v>
      </c>
      <c r="G9424" s="1">
        <v>40408.776932870373</v>
      </c>
      <c r="H9424" t="s">
        <v>18</v>
      </c>
      <c r="I9424" t="s">
        <v>19</v>
      </c>
      <c r="J9424">
        <v>37083</v>
      </c>
      <c r="K9424" s="2">
        <v>38657</v>
      </c>
      <c r="L9424" t="s">
        <v>17</v>
      </c>
      <c r="M9424">
        <v>11625</v>
      </c>
      <c r="N9424" t="s">
        <v>18</v>
      </c>
    </row>
    <row r="9425" spans="1:14">
      <c r="A9425" t="s">
        <v>99</v>
      </c>
      <c r="B9425" t="s">
        <v>15</v>
      </c>
      <c r="C9425" t="s">
        <v>16</v>
      </c>
      <c r="D9425" t="s">
        <v>16</v>
      </c>
      <c r="F9425" t="s">
        <v>17</v>
      </c>
      <c r="G9425" s="1">
        <v>40408.776932870373</v>
      </c>
      <c r="H9425" t="s">
        <v>18</v>
      </c>
      <c r="I9425" t="s">
        <v>19</v>
      </c>
      <c r="J9425">
        <v>37082</v>
      </c>
      <c r="K9425" s="2">
        <v>38656</v>
      </c>
      <c r="L9425" t="s">
        <v>17</v>
      </c>
      <c r="M9425">
        <v>12050</v>
      </c>
      <c r="N9425" t="s">
        <v>18</v>
      </c>
    </row>
    <row r="9426" spans="1:14">
      <c r="A9426" t="s">
        <v>99</v>
      </c>
      <c r="B9426" t="s">
        <v>15</v>
      </c>
      <c r="C9426" t="s">
        <v>16</v>
      </c>
      <c r="D9426" t="s">
        <v>16</v>
      </c>
      <c r="F9426" t="s">
        <v>17</v>
      </c>
      <c r="G9426" s="1">
        <v>40408.776932870373</v>
      </c>
      <c r="H9426" t="s">
        <v>18</v>
      </c>
      <c r="I9426" t="s">
        <v>19</v>
      </c>
      <c r="J9426">
        <v>37081</v>
      </c>
      <c r="K9426" s="2">
        <v>38653</v>
      </c>
      <c r="L9426" t="s">
        <v>17</v>
      </c>
      <c r="M9426">
        <v>11755</v>
      </c>
      <c r="N9426" t="s">
        <v>18</v>
      </c>
    </row>
    <row r="9427" spans="1:14">
      <c r="A9427" t="s">
        <v>99</v>
      </c>
      <c r="B9427" t="s">
        <v>15</v>
      </c>
      <c r="C9427" t="s">
        <v>16</v>
      </c>
      <c r="D9427" t="s">
        <v>16</v>
      </c>
      <c r="F9427" t="s">
        <v>17</v>
      </c>
      <c r="G9427" s="1">
        <v>40408.776932870373</v>
      </c>
      <c r="H9427" t="s">
        <v>18</v>
      </c>
      <c r="I9427" t="s">
        <v>19</v>
      </c>
      <c r="J9427">
        <v>37080</v>
      </c>
      <c r="K9427" s="2">
        <v>38652</v>
      </c>
      <c r="L9427" t="s">
        <v>17</v>
      </c>
      <c r="M9427">
        <v>12000</v>
      </c>
      <c r="N9427" t="s">
        <v>18</v>
      </c>
    </row>
    <row r="9428" spans="1:14">
      <c r="A9428" t="s">
        <v>99</v>
      </c>
      <c r="B9428" t="s">
        <v>15</v>
      </c>
      <c r="C9428" t="s">
        <v>16</v>
      </c>
      <c r="D9428" t="s">
        <v>16</v>
      </c>
      <c r="F9428" t="s">
        <v>17</v>
      </c>
      <c r="G9428" s="1">
        <v>40408.776932870373</v>
      </c>
      <c r="H9428" t="s">
        <v>18</v>
      </c>
      <c r="I9428" t="s">
        <v>19</v>
      </c>
      <c r="J9428">
        <v>37079</v>
      </c>
      <c r="K9428" s="2">
        <v>38651</v>
      </c>
      <c r="L9428" t="s">
        <v>17</v>
      </c>
      <c r="M9428">
        <v>11800</v>
      </c>
      <c r="N9428" t="s">
        <v>18</v>
      </c>
    </row>
    <row r="9429" spans="1:14">
      <c r="A9429" t="s">
        <v>99</v>
      </c>
      <c r="B9429" t="s">
        <v>15</v>
      </c>
      <c r="C9429" t="s">
        <v>16</v>
      </c>
      <c r="D9429" t="s">
        <v>16</v>
      </c>
      <c r="F9429" t="s">
        <v>17</v>
      </c>
      <c r="G9429" s="1">
        <v>40408.776932870373</v>
      </c>
      <c r="H9429" t="s">
        <v>18</v>
      </c>
      <c r="I9429" t="s">
        <v>19</v>
      </c>
      <c r="J9429">
        <v>37078</v>
      </c>
      <c r="K9429" s="2">
        <v>38650</v>
      </c>
      <c r="L9429" t="s">
        <v>17</v>
      </c>
      <c r="M9429">
        <v>11700</v>
      </c>
      <c r="N9429" t="s">
        <v>18</v>
      </c>
    </row>
    <row r="9430" spans="1:14">
      <c r="A9430" t="s">
        <v>99</v>
      </c>
      <c r="B9430" t="s">
        <v>15</v>
      </c>
      <c r="C9430" t="s">
        <v>16</v>
      </c>
      <c r="D9430" t="s">
        <v>16</v>
      </c>
      <c r="F9430" t="s">
        <v>17</v>
      </c>
      <c r="G9430" s="1">
        <v>40408.776932870373</v>
      </c>
      <c r="H9430" t="s">
        <v>18</v>
      </c>
      <c r="I9430" t="s">
        <v>19</v>
      </c>
      <c r="J9430">
        <v>37077</v>
      </c>
      <c r="K9430" s="2">
        <v>38649</v>
      </c>
      <c r="L9430" t="s">
        <v>17</v>
      </c>
      <c r="M9430">
        <v>11950</v>
      </c>
      <c r="N9430" t="s">
        <v>18</v>
      </c>
    </row>
    <row r="9431" spans="1:14">
      <c r="A9431" t="s">
        <v>99</v>
      </c>
      <c r="B9431" t="s">
        <v>15</v>
      </c>
      <c r="C9431" t="s">
        <v>16</v>
      </c>
      <c r="D9431" t="s">
        <v>16</v>
      </c>
      <c r="F9431" t="s">
        <v>17</v>
      </c>
      <c r="G9431" s="1">
        <v>40408.776932870373</v>
      </c>
      <c r="H9431" t="s">
        <v>18</v>
      </c>
      <c r="I9431" t="s">
        <v>19</v>
      </c>
      <c r="J9431">
        <v>37076</v>
      </c>
      <c r="K9431" s="2">
        <v>38646</v>
      </c>
      <c r="L9431" t="s">
        <v>17</v>
      </c>
      <c r="M9431">
        <v>11925</v>
      </c>
      <c r="N9431" t="s">
        <v>18</v>
      </c>
    </row>
    <row r="9432" spans="1:14">
      <c r="A9432" t="s">
        <v>99</v>
      </c>
      <c r="B9432" t="s">
        <v>15</v>
      </c>
      <c r="C9432" t="s">
        <v>16</v>
      </c>
      <c r="D9432" t="s">
        <v>16</v>
      </c>
      <c r="F9432" t="s">
        <v>17</v>
      </c>
      <c r="G9432" s="1">
        <v>40408.776932870373</v>
      </c>
      <c r="H9432" t="s">
        <v>18</v>
      </c>
      <c r="I9432" t="s">
        <v>19</v>
      </c>
      <c r="J9432">
        <v>37075</v>
      </c>
      <c r="K9432" s="2">
        <v>38645</v>
      </c>
      <c r="L9432" t="s">
        <v>17</v>
      </c>
      <c r="M9432">
        <v>12080</v>
      </c>
      <c r="N9432" t="s">
        <v>18</v>
      </c>
    </row>
    <row r="9433" spans="1:14">
      <c r="A9433" t="s">
        <v>99</v>
      </c>
      <c r="B9433" t="s">
        <v>15</v>
      </c>
      <c r="C9433" t="s">
        <v>16</v>
      </c>
      <c r="D9433" t="s">
        <v>16</v>
      </c>
      <c r="F9433" t="s">
        <v>17</v>
      </c>
      <c r="G9433" s="1">
        <v>40408.776932870373</v>
      </c>
      <c r="H9433" t="s">
        <v>18</v>
      </c>
      <c r="I9433" t="s">
        <v>19</v>
      </c>
      <c r="J9433">
        <v>37074</v>
      </c>
      <c r="K9433" s="2">
        <v>38644</v>
      </c>
      <c r="L9433" t="s">
        <v>17</v>
      </c>
      <c r="M9433">
        <v>12040</v>
      </c>
      <c r="N9433" t="s">
        <v>18</v>
      </c>
    </row>
    <row r="9434" spans="1:14">
      <c r="A9434" t="s">
        <v>99</v>
      </c>
      <c r="B9434" t="s">
        <v>15</v>
      </c>
      <c r="C9434" t="s">
        <v>16</v>
      </c>
      <c r="D9434" t="s">
        <v>16</v>
      </c>
      <c r="F9434" t="s">
        <v>17</v>
      </c>
      <c r="G9434" s="1">
        <v>40408.776932870373</v>
      </c>
      <c r="H9434" t="s">
        <v>18</v>
      </c>
      <c r="I9434" t="s">
        <v>19</v>
      </c>
      <c r="J9434">
        <v>37073</v>
      </c>
      <c r="K9434" s="2">
        <v>38643</v>
      </c>
      <c r="L9434" t="s">
        <v>17</v>
      </c>
      <c r="M9434">
        <v>12105</v>
      </c>
      <c r="N9434" t="s">
        <v>18</v>
      </c>
    </row>
    <row r="9435" spans="1:14">
      <c r="A9435" t="s">
        <v>99</v>
      </c>
      <c r="B9435" t="s">
        <v>15</v>
      </c>
      <c r="C9435" t="s">
        <v>16</v>
      </c>
      <c r="D9435" t="s">
        <v>16</v>
      </c>
      <c r="F9435" t="s">
        <v>17</v>
      </c>
      <c r="G9435" s="1">
        <v>40408.776932870373</v>
      </c>
      <c r="H9435" t="s">
        <v>18</v>
      </c>
      <c r="I9435" t="s">
        <v>19</v>
      </c>
      <c r="J9435">
        <v>37071</v>
      </c>
      <c r="K9435" s="2">
        <v>38639</v>
      </c>
      <c r="L9435" t="s">
        <v>17</v>
      </c>
      <c r="M9435">
        <v>12295</v>
      </c>
      <c r="N9435" t="s">
        <v>18</v>
      </c>
    </row>
    <row r="9436" spans="1:14">
      <c r="A9436" t="s">
        <v>99</v>
      </c>
      <c r="B9436" t="s">
        <v>15</v>
      </c>
      <c r="C9436" t="s">
        <v>16</v>
      </c>
      <c r="D9436" t="s">
        <v>16</v>
      </c>
      <c r="F9436" t="s">
        <v>17</v>
      </c>
      <c r="G9436" s="1">
        <v>40408.776932870373</v>
      </c>
      <c r="H9436" t="s">
        <v>18</v>
      </c>
      <c r="I9436" t="s">
        <v>19</v>
      </c>
      <c r="J9436">
        <v>37070</v>
      </c>
      <c r="K9436" s="2">
        <v>38638</v>
      </c>
      <c r="L9436" t="s">
        <v>17</v>
      </c>
      <c r="M9436">
        <v>12470</v>
      </c>
      <c r="N9436" t="s">
        <v>18</v>
      </c>
    </row>
    <row r="9437" spans="1:14">
      <c r="A9437" t="s">
        <v>99</v>
      </c>
      <c r="B9437" t="s">
        <v>15</v>
      </c>
      <c r="C9437" t="s">
        <v>16</v>
      </c>
      <c r="D9437" t="s">
        <v>16</v>
      </c>
      <c r="F9437" t="s">
        <v>17</v>
      </c>
      <c r="G9437" s="1">
        <v>40408.776932870373</v>
      </c>
      <c r="H9437" t="s">
        <v>18</v>
      </c>
      <c r="I9437" t="s">
        <v>19</v>
      </c>
      <c r="J9437">
        <v>37069</v>
      </c>
      <c r="K9437" s="2">
        <v>38637</v>
      </c>
      <c r="L9437" t="s">
        <v>17</v>
      </c>
      <c r="M9437">
        <v>12725</v>
      </c>
      <c r="N9437" t="s">
        <v>18</v>
      </c>
    </row>
    <row r="9438" spans="1:14">
      <c r="A9438" t="s">
        <v>99</v>
      </c>
      <c r="B9438" t="s">
        <v>15</v>
      </c>
      <c r="C9438" t="s">
        <v>16</v>
      </c>
      <c r="D9438" t="s">
        <v>16</v>
      </c>
      <c r="F9438" t="s">
        <v>17</v>
      </c>
      <c r="G9438" s="1">
        <v>40408.776932870373</v>
      </c>
      <c r="H9438" t="s">
        <v>18</v>
      </c>
      <c r="I9438" t="s">
        <v>19</v>
      </c>
      <c r="J9438">
        <v>37068</v>
      </c>
      <c r="K9438" s="2">
        <v>38636</v>
      </c>
      <c r="L9438" t="s">
        <v>17</v>
      </c>
      <c r="M9438">
        <v>12600</v>
      </c>
      <c r="N9438" t="s">
        <v>18</v>
      </c>
    </row>
    <row r="9439" spans="1:14">
      <c r="A9439" t="s">
        <v>99</v>
      </c>
      <c r="B9439" t="s">
        <v>15</v>
      </c>
      <c r="C9439" t="s">
        <v>16</v>
      </c>
      <c r="D9439" t="s">
        <v>16</v>
      </c>
      <c r="F9439" t="s">
        <v>17</v>
      </c>
      <c r="G9439" s="1">
        <v>40408.776932870373</v>
      </c>
      <c r="H9439" t="s">
        <v>18</v>
      </c>
      <c r="I9439" t="s">
        <v>19</v>
      </c>
      <c r="J9439">
        <v>37067</v>
      </c>
      <c r="K9439" s="2">
        <v>38635</v>
      </c>
      <c r="L9439" t="s">
        <v>17</v>
      </c>
      <c r="M9439">
        <v>12930</v>
      </c>
      <c r="N9439" t="s">
        <v>18</v>
      </c>
    </row>
    <row r="9440" spans="1:14">
      <c r="A9440" t="s">
        <v>99</v>
      </c>
      <c r="B9440" t="s">
        <v>15</v>
      </c>
      <c r="C9440" t="s">
        <v>16</v>
      </c>
      <c r="D9440" t="s">
        <v>16</v>
      </c>
      <c r="F9440" t="s">
        <v>17</v>
      </c>
      <c r="G9440" s="1">
        <v>40408.776932870373</v>
      </c>
      <c r="H9440" t="s">
        <v>18</v>
      </c>
      <c r="I9440" t="s">
        <v>19</v>
      </c>
      <c r="J9440">
        <v>37066</v>
      </c>
      <c r="K9440" s="2">
        <v>38632</v>
      </c>
      <c r="L9440" t="s">
        <v>17</v>
      </c>
      <c r="M9440">
        <v>13125</v>
      </c>
      <c r="N9440" t="s">
        <v>18</v>
      </c>
    </row>
    <row r="9441" spans="1:14">
      <c r="A9441" t="s">
        <v>99</v>
      </c>
      <c r="B9441" t="s">
        <v>15</v>
      </c>
      <c r="C9441" t="s">
        <v>16</v>
      </c>
      <c r="D9441" t="s">
        <v>16</v>
      </c>
      <c r="F9441" t="s">
        <v>17</v>
      </c>
      <c r="G9441" s="1">
        <v>40408.776932870373</v>
      </c>
      <c r="H9441" t="s">
        <v>18</v>
      </c>
      <c r="I9441" t="s">
        <v>19</v>
      </c>
      <c r="J9441">
        <v>37065</v>
      </c>
      <c r="K9441" s="2">
        <v>38631</v>
      </c>
      <c r="L9441" t="s">
        <v>17</v>
      </c>
      <c r="M9441">
        <v>13210</v>
      </c>
      <c r="N9441" t="s">
        <v>18</v>
      </c>
    </row>
    <row r="9442" spans="1:14">
      <c r="A9442" t="s">
        <v>99</v>
      </c>
      <c r="B9442" t="s">
        <v>15</v>
      </c>
      <c r="C9442" t="s">
        <v>16</v>
      </c>
      <c r="D9442" t="s">
        <v>16</v>
      </c>
      <c r="F9442" t="s">
        <v>17</v>
      </c>
      <c r="G9442" s="1">
        <v>40408.776932870373</v>
      </c>
      <c r="H9442" t="s">
        <v>18</v>
      </c>
      <c r="I9442" t="s">
        <v>19</v>
      </c>
      <c r="J9442">
        <v>37064</v>
      </c>
      <c r="K9442" s="2">
        <v>38630</v>
      </c>
      <c r="L9442" t="s">
        <v>17</v>
      </c>
      <c r="M9442">
        <v>13230</v>
      </c>
      <c r="N9442" t="s">
        <v>18</v>
      </c>
    </row>
    <row r="9443" spans="1:14">
      <c r="A9443" t="s">
        <v>99</v>
      </c>
      <c r="B9443" t="s">
        <v>15</v>
      </c>
      <c r="C9443" t="s">
        <v>16</v>
      </c>
      <c r="D9443" t="s">
        <v>16</v>
      </c>
      <c r="F9443" t="s">
        <v>17</v>
      </c>
      <c r="G9443" s="1">
        <v>40408.776932870373</v>
      </c>
      <c r="H9443" t="s">
        <v>18</v>
      </c>
      <c r="I9443" t="s">
        <v>19</v>
      </c>
      <c r="J9443">
        <v>37063</v>
      </c>
      <c r="K9443" s="2">
        <v>38629</v>
      </c>
      <c r="L9443" t="s">
        <v>17</v>
      </c>
      <c r="M9443">
        <v>13280</v>
      </c>
      <c r="N9443" t="s">
        <v>18</v>
      </c>
    </row>
    <row r="9444" spans="1:14">
      <c r="A9444" t="s">
        <v>99</v>
      </c>
      <c r="B9444" t="s">
        <v>15</v>
      </c>
      <c r="C9444" t="s">
        <v>16</v>
      </c>
      <c r="D9444" t="s">
        <v>16</v>
      </c>
      <c r="F9444" t="s">
        <v>17</v>
      </c>
      <c r="G9444" s="1">
        <v>40408.776932870373</v>
      </c>
      <c r="H9444" t="s">
        <v>18</v>
      </c>
      <c r="I9444" t="s">
        <v>19</v>
      </c>
      <c r="J9444">
        <v>37062</v>
      </c>
      <c r="K9444" s="2">
        <v>38628</v>
      </c>
      <c r="L9444" t="s">
        <v>17</v>
      </c>
      <c r="M9444">
        <v>13410</v>
      </c>
      <c r="N9444" t="s">
        <v>18</v>
      </c>
    </row>
    <row r="9445" spans="1:14">
      <c r="A9445" t="s">
        <v>99</v>
      </c>
      <c r="B9445" t="s">
        <v>15</v>
      </c>
      <c r="C9445" t="s">
        <v>16</v>
      </c>
      <c r="D9445" t="s">
        <v>16</v>
      </c>
      <c r="F9445" t="s">
        <v>17</v>
      </c>
      <c r="G9445" s="1">
        <v>40408.776932870373</v>
      </c>
      <c r="H9445" t="s">
        <v>18</v>
      </c>
      <c r="I9445" t="s">
        <v>19</v>
      </c>
      <c r="J9445">
        <v>37061</v>
      </c>
      <c r="K9445" s="2">
        <v>38625</v>
      </c>
      <c r="L9445" t="s">
        <v>17</v>
      </c>
      <c r="M9445">
        <v>13700</v>
      </c>
      <c r="N9445" t="s">
        <v>18</v>
      </c>
    </row>
    <row r="9446" spans="1:14">
      <c r="A9446" t="s">
        <v>99</v>
      </c>
      <c r="B9446" t="s">
        <v>15</v>
      </c>
      <c r="C9446" t="s">
        <v>16</v>
      </c>
      <c r="D9446" t="s">
        <v>16</v>
      </c>
      <c r="F9446" t="s">
        <v>17</v>
      </c>
      <c r="G9446" s="1">
        <v>40408.776932870373</v>
      </c>
      <c r="H9446" t="s">
        <v>18</v>
      </c>
      <c r="I9446" t="s">
        <v>19</v>
      </c>
      <c r="J9446">
        <v>37060</v>
      </c>
      <c r="K9446" s="2">
        <v>38624</v>
      </c>
      <c r="L9446" t="s">
        <v>17</v>
      </c>
      <c r="M9446">
        <v>13440</v>
      </c>
      <c r="N9446" t="s">
        <v>18</v>
      </c>
    </row>
    <row r="9447" spans="1:14">
      <c r="A9447" t="s">
        <v>99</v>
      </c>
      <c r="B9447" t="s">
        <v>15</v>
      </c>
      <c r="C9447" t="s">
        <v>16</v>
      </c>
      <c r="D9447" t="s">
        <v>16</v>
      </c>
      <c r="F9447" t="s">
        <v>17</v>
      </c>
      <c r="G9447" s="1">
        <v>40408.776932870373</v>
      </c>
      <c r="H9447" t="s">
        <v>18</v>
      </c>
      <c r="I9447" t="s">
        <v>19</v>
      </c>
      <c r="J9447">
        <v>37059</v>
      </c>
      <c r="K9447" s="2">
        <v>38623</v>
      </c>
      <c r="L9447" t="s">
        <v>17</v>
      </c>
      <c r="M9447">
        <v>13400</v>
      </c>
      <c r="N9447" t="s">
        <v>18</v>
      </c>
    </row>
    <row r="9448" spans="1:14">
      <c r="A9448" t="s">
        <v>99</v>
      </c>
      <c r="B9448" t="s">
        <v>15</v>
      </c>
      <c r="C9448" t="s">
        <v>16</v>
      </c>
      <c r="D9448" t="s">
        <v>16</v>
      </c>
      <c r="F9448" t="s">
        <v>17</v>
      </c>
      <c r="G9448" s="1">
        <v>40408.776932870373</v>
      </c>
      <c r="H9448" t="s">
        <v>18</v>
      </c>
      <c r="I9448" t="s">
        <v>19</v>
      </c>
      <c r="J9448">
        <v>37058</v>
      </c>
      <c r="K9448" s="2">
        <v>38622</v>
      </c>
      <c r="L9448" t="s">
        <v>17</v>
      </c>
      <c r="M9448">
        <v>13600</v>
      </c>
      <c r="N9448" t="s">
        <v>18</v>
      </c>
    </row>
    <row r="9449" spans="1:14">
      <c r="A9449" t="s">
        <v>99</v>
      </c>
      <c r="B9449" t="s">
        <v>15</v>
      </c>
      <c r="C9449" t="s">
        <v>16</v>
      </c>
      <c r="D9449" t="s">
        <v>16</v>
      </c>
      <c r="F9449" t="s">
        <v>17</v>
      </c>
      <c r="G9449" s="1">
        <v>40408.776932870373</v>
      </c>
      <c r="H9449" t="s">
        <v>18</v>
      </c>
      <c r="I9449" t="s">
        <v>19</v>
      </c>
      <c r="J9449">
        <v>37057</v>
      </c>
      <c r="K9449" s="2">
        <v>38621</v>
      </c>
      <c r="L9449" t="s">
        <v>17</v>
      </c>
      <c r="M9449">
        <v>13650</v>
      </c>
      <c r="N9449" t="s">
        <v>18</v>
      </c>
    </row>
    <row r="9450" spans="1:14">
      <c r="A9450" t="s">
        <v>99</v>
      </c>
      <c r="B9450" t="s">
        <v>15</v>
      </c>
      <c r="C9450" t="s">
        <v>16</v>
      </c>
      <c r="D9450" t="s">
        <v>16</v>
      </c>
      <c r="F9450" t="s">
        <v>17</v>
      </c>
      <c r="G9450" s="1">
        <v>40408.776932870373</v>
      </c>
      <c r="H9450" t="s">
        <v>18</v>
      </c>
      <c r="I9450" t="s">
        <v>19</v>
      </c>
      <c r="J9450">
        <v>37056</v>
      </c>
      <c r="K9450" s="2">
        <v>38618</v>
      </c>
      <c r="L9450" t="s">
        <v>17</v>
      </c>
      <c r="M9450">
        <v>13705</v>
      </c>
      <c r="N9450" t="s">
        <v>18</v>
      </c>
    </row>
    <row r="9451" spans="1:14">
      <c r="A9451" t="s">
        <v>99</v>
      </c>
      <c r="B9451" t="s">
        <v>15</v>
      </c>
      <c r="C9451" t="s">
        <v>16</v>
      </c>
      <c r="D9451" t="s">
        <v>16</v>
      </c>
      <c r="F9451" t="s">
        <v>17</v>
      </c>
      <c r="G9451" s="1">
        <v>40408.776932870373</v>
      </c>
      <c r="H9451" t="s">
        <v>18</v>
      </c>
      <c r="I9451" t="s">
        <v>19</v>
      </c>
      <c r="J9451">
        <v>37055</v>
      </c>
      <c r="K9451" s="2">
        <v>38617</v>
      </c>
      <c r="L9451" t="s">
        <v>17</v>
      </c>
      <c r="M9451">
        <v>13600</v>
      </c>
      <c r="N9451" t="s">
        <v>18</v>
      </c>
    </row>
    <row r="9452" spans="1:14">
      <c r="A9452" t="s">
        <v>99</v>
      </c>
      <c r="B9452" t="s">
        <v>15</v>
      </c>
      <c r="C9452" t="s">
        <v>16</v>
      </c>
      <c r="D9452" t="s">
        <v>16</v>
      </c>
      <c r="F9452" t="s">
        <v>17</v>
      </c>
      <c r="G9452" s="1">
        <v>40408.776932870373</v>
      </c>
      <c r="H9452" t="s">
        <v>18</v>
      </c>
      <c r="I9452" t="s">
        <v>19</v>
      </c>
      <c r="J9452">
        <v>37054</v>
      </c>
      <c r="K9452" s="2">
        <v>38616</v>
      </c>
      <c r="L9452" t="s">
        <v>17</v>
      </c>
      <c r="M9452">
        <v>13600</v>
      </c>
      <c r="N9452" t="s">
        <v>18</v>
      </c>
    </row>
    <row r="9453" spans="1:14">
      <c r="A9453" t="s">
        <v>99</v>
      </c>
      <c r="B9453" t="s">
        <v>15</v>
      </c>
      <c r="C9453" t="s">
        <v>16</v>
      </c>
      <c r="D9453" t="s">
        <v>16</v>
      </c>
      <c r="F9453" t="s">
        <v>17</v>
      </c>
      <c r="G9453" s="1">
        <v>40408.776932870373</v>
      </c>
      <c r="H9453" t="s">
        <v>18</v>
      </c>
      <c r="I9453" t="s">
        <v>19</v>
      </c>
      <c r="J9453">
        <v>37053</v>
      </c>
      <c r="K9453" s="2">
        <v>38615</v>
      </c>
      <c r="L9453" t="s">
        <v>17</v>
      </c>
      <c r="M9453">
        <v>13360</v>
      </c>
      <c r="N9453" t="s">
        <v>18</v>
      </c>
    </row>
    <row r="9454" spans="1:14">
      <c r="A9454" t="s">
        <v>99</v>
      </c>
      <c r="B9454" t="s">
        <v>15</v>
      </c>
      <c r="C9454" t="s">
        <v>16</v>
      </c>
      <c r="D9454" t="s">
        <v>16</v>
      </c>
      <c r="F9454" t="s">
        <v>17</v>
      </c>
      <c r="G9454" s="1">
        <v>40408.776932870373</v>
      </c>
      <c r="H9454" t="s">
        <v>18</v>
      </c>
      <c r="I9454" t="s">
        <v>19</v>
      </c>
      <c r="J9454">
        <v>37052</v>
      </c>
      <c r="K9454" s="2">
        <v>38614</v>
      </c>
      <c r="L9454" t="s">
        <v>17</v>
      </c>
      <c r="M9454">
        <v>13350</v>
      </c>
      <c r="N9454" t="s">
        <v>18</v>
      </c>
    </row>
    <row r="9455" spans="1:14">
      <c r="A9455" t="s">
        <v>99</v>
      </c>
      <c r="B9455" t="s">
        <v>15</v>
      </c>
      <c r="C9455" t="s">
        <v>16</v>
      </c>
      <c r="D9455" t="s">
        <v>16</v>
      </c>
      <c r="F9455" t="s">
        <v>17</v>
      </c>
      <c r="G9455" s="1">
        <v>40408.776932870373</v>
      </c>
      <c r="H9455" t="s">
        <v>18</v>
      </c>
      <c r="I9455" t="s">
        <v>19</v>
      </c>
      <c r="J9455">
        <v>37050</v>
      </c>
      <c r="K9455" s="2">
        <v>38610</v>
      </c>
      <c r="L9455" t="s">
        <v>17</v>
      </c>
      <c r="M9455">
        <v>13575</v>
      </c>
      <c r="N9455" t="s">
        <v>18</v>
      </c>
    </row>
    <row r="9456" spans="1:14">
      <c r="A9456" t="s">
        <v>99</v>
      </c>
      <c r="B9456" t="s">
        <v>15</v>
      </c>
      <c r="C9456" t="s">
        <v>16</v>
      </c>
      <c r="D9456" t="s">
        <v>16</v>
      </c>
      <c r="F9456" t="s">
        <v>17</v>
      </c>
      <c r="G9456" s="1">
        <v>40408.776932870373</v>
      </c>
      <c r="H9456" t="s">
        <v>18</v>
      </c>
      <c r="I9456" t="s">
        <v>19</v>
      </c>
      <c r="J9456">
        <v>37049</v>
      </c>
      <c r="K9456" s="2">
        <v>38609</v>
      </c>
      <c r="L9456" t="s">
        <v>17</v>
      </c>
      <c r="M9456">
        <v>14240</v>
      </c>
      <c r="N9456" t="s">
        <v>18</v>
      </c>
    </row>
    <row r="9457" spans="1:14">
      <c r="A9457" t="s">
        <v>99</v>
      </c>
      <c r="B9457" t="s">
        <v>15</v>
      </c>
      <c r="C9457" t="s">
        <v>16</v>
      </c>
      <c r="D9457" t="s">
        <v>16</v>
      </c>
      <c r="F9457" t="s">
        <v>17</v>
      </c>
      <c r="G9457" s="1">
        <v>40408.776932870373</v>
      </c>
      <c r="H9457" t="s">
        <v>18</v>
      </c>
      <c r="I9457" t="s">
        <v>19</v>
      </c>
      <c r="J9457">
        <v>37048</v>
      </c>
      <c r="K9457" s="2">
        <v>38608</v>
      </c>
      <c r="L9457" t="s">
        <v>17</v>
      </c>
      <c r="M9457">
        <v>14360</v>
      </c>
      <c r="N9457" t="s">
        <v>18</v>
      </c>
    </row>
    <row r="9458" spans="1:14">
      <c r="A9458" t="s">
        <v>99</v>
      </c>
      <c r="B9458" t="s">
        <v>15</v>
      </c>
      <c r="C9458" t="s">
        <v>16</v>
      </c>
      <c r="D9458" t="s">
        <v>16</v>
      </c>
      <c r="F9458" t="s">
        <v>17</v>
      </c>
      <c r="G9458" s="1">
        <v>40408.776932870373</v>
      </c>
      <c r="H9458" t="s">
        <v>18</v>
      </c>
      <c r="I9458" t="s">
        <v>19</v>
      </c>
      <c r="J9458">
        <v>37047</v>
      </c>
      <c r="K9458" s="2">
        <v>38607</v>
      </c>
      <c r="L9458" t="s">
        <v>17</v>
      </c>
      <c r="M9458">
        <v>14480</v>
      </c>
      <c r="N9458" t="s">
        <v>18</v>
      </c>
    </row>
    <row r="9459" spans="1:14">
      <c r="A9459" t="s">
        <v>99</v>
      </c>
      <c r="B9459" t="s">
        <v>15</v>
      </c>
      <c r="C9459" t="s">
        <v>16</v>
      </c>
      <c r="D9459" t="s">
        <v>16</v>
      </c>
      <c r="F9459" t="s">
        <v>17</v>
      </c>
      <c r="G9459" s="1">
        <v>40408.776932870373</v>
      </c>
      <c r="H9459" t="s">
        <v>18</v>
      </c>
      <c r="I9459" t="s">
        <v>19</v>
      </c>
      <c r="J9459">
        <v>37046</v>
      </c>
      <c r="K9459" s="2">
        <v>38604</v>
      </c>
      <c r="L9459" t="s">
        <v>17</v>
      </c>
      <c r="M9459">
        <v>14500</v>
      </c>
      <c r="N9459" t="s">
        <v>18</v>
      </c>
    </row>
    <row r="9460" spans="1:14">
      <c r="A9460" t="s">
        <v>99</v>
      </c>
      <c r="B9460" t="s">
        <v>15</v>
      </c>
      <c r="C9460" t="s">
        <v>16</v>
      </c>
      <c r="D9460" t="s">
        <v>16</v>
      </c>
      <c r="F9460" t="s">
        <v>17</v>
      </c>
      <c r="G9460" s="1">
        <v>40408.776932870373</v>
      </c>
      <c r="H9460" t="s">
        <v>18</v>
      </c>
      <c r="I9460" t="s">
        <v>19</v>
      </c>
      <c r="J9460">
        <v>37045</v>
      </c>
      <c r="K9460" s="2">
        <v>38603</v>
      </c>
      <c r="L9460" t="s">
        <v>17</v>
      </c>
      <c r="M9460">
        <v>14625</v>
      </c>
      <c r="N9460" t="s">
        <v>18</v>
      </c>
    </row>
    <row r="9461" spans="1:14">
      <c r="A9461" t="s">
        <v>99</v>
      </c>
      <c r="B9461" t="s">
        <v>15</v>
      </c>
      <c r="C9461" t="s">
        <v>16</v>
      </c>
      <c r="D9461" t="s">
        <v>16</v>
      </c>
      <c r="F9461" t="s">
        <v>17</v>
      </c>
      <c r="G9461" s="1">
        <v>40408.776932870373</v>
      </c>
      <c r="H9461" t="s">
        <v>18</v>
      </c>
      <c r="I9461" t="s">
        <v>19</v>
      </c>
      <c r="J9461">
        <v>37044</v>
      </c>
      <c r="K9461" s="2">
        <v>38602</v>
      </c>
      <c r="L9461" t="s">
        <v>17</v>
      </c>
      <c r="M9461">
        <v>14725</v>
      </c>
      <c r="N9461" t="s">
        <v>18</v>
      </c>
    </row>
    <row r="9462" spans="1:14">
      <c r="A9462" t="s">
        <v>99</v>
      </c>
      <c r="B9462" t="s">
        <v>15</v>
      </c>
      <c r="C9462" t="s">
        <v>16</v>
      </c>
      <c r="D9462" t="s">
        <v>16</v>
      </c>
      <c r="F9462" t="s">
        <v>17</v>
      </c>
      <c r="G9462" s="1">
        <v>40408.776932870373</v>
      </c>
      <c r="H9462" t="s">
        <v>18</v>
      </c>
      <c r="I9462" t="s">
        <v>19</v>
      </c>
      <c r="J9462">
        <v>37043</v>
      </c>
      <c r="K9462" s="2">
        <v>38601</v>
      </c>
      <c r="L9462" t="s">
        <v>17</v>
      </c>
      <c r="M9462">
        <v>15130</v>
      </c>
      <c r="N9462" t="s">
        <v>18</v>
      </c>
    </row>
    <row r="9463" spans="1:14">
      <c r="A9463" t="s">
        <v>99</v>
      </c>
      <c r="B9463" t="s">
        <v>15</v>
      </c>
      <c r="C9463" t="s">
        <v>16</v>
      </c>
      <c r="D9463" t="s">
        <v>16</v>
      </c>
      <c r="F9463" t="s">
        <v>17</v>
      </c>
      <c r="G9463" s="1">
        <v>40408.776932870373</v>
      </c>
      <c r="H9463" t="s">
        <v>18</v>
      </c>
      <c r="I9463" t="s">
        <v>19</v>
      </c>
      <c r="J9463">
        <v>37042</v>
      </c>
      <c r="K9463" s="2">
        <v>38600</v>
      </c>
      <c r="L9463" t="s">
        <v>17</v>
      </c>
      <c r="M9463">
        <v>15125</v>
      </c>
      <c r="N9463" t="s">
        <v>18</v>
      </c>
    </row>
    <row r="9464" spans="1:14">
      <c r="A9464" t="s">
        <v>99</v>
      </c>
      <c r="B9464" t="s">
        <v>15</v>
      </c>
      <c r="C9464" t="s">
        <v>16</v>
      </c>
      <c r="D9464" t="s">
        <v>16</v>
      </c>
      <c r="F9464" t="s">
        <v>17</v>
      </c>
      <c r="G9464" s="1">
        <v>40408.776932870373</v>
      </c>
      <c r="H9464" t="s">
        <v>18</v>
      </c>
      <c r="I9464" t="s">
        <v>19</v>
      </c>
      <c r="J9464">
        <v>37041</v>
      </c>
      <c r="K9464" s="2">
        <v>38597</v>
      </c>
      <c r="L9464" t="s">
        <v>17</v>
      </c>
      <c r="M9464">
        <v>15325</v>
      </c>
      <c r="N9464" t="s">
        <v>18</v>
      </c>
    </row>
    <row r="9465" spans="1:14">
      <c r="A9465" t="s">
        <v>99</v>
      </c>
      <c r="B9465" t="s">
        <v>15</v>
      </c>
      <c r="C9465" t="s">
        <v>16</v>
      </c>
      <c r="D9465" t="s">
        <v>16</v>
      </c>
      <c r="F9465" t="s">
        <v>17</v>
      </c>
      <c r="G9465" s="1">
        <v>40408.776932870373</v>
      </c>
      <c r="H9465" t="s">
        <v>18</v>
      </c>
      <c r="I9465" t="s">
        <v>19</v>
      </c>
      <c r="J9465">
        <v>37040</v>
      </c>
      <c r="K9465" s="2">
        <v>38596</v>
      </c>
      <c r="L9465" t="s">
        <v>17</v>
      </c>
      <c r="M9465">
        <v>14925</v>
      </c>
      <c r="N9465" t="s">
        <v>18</v>
      </c>
    </row>
    <row r="9466" spans="1:14">
      <c r="A9466" t="s">
        <v>99</v>
      </c>
      <c r="B9466" t="s">
        <v>15</v>
      </c>
      <c r="C9466" t="s">
        <v>16</v>
      </c>
      <c r="D9466" t="s">
        <v>16</v>
      </c>
      <c r="F9466" t="s">
        <v>17</v>
      </c>
      <c r="G9466" s="1">
        <v>40408.776932870373</v>
      </c>
      <c r="H9466" t="s">
        <v>18</v>
      </c>
      <c r="I9466" t="s">
        <v>19</v>
      </c>
      <c r="J9466">
        <v>37039</v>
      </c>
      <c r="K9466" s="2">
        <v>38595</v>
      </c>
      <c r="L9466" t="s">
        <v>17</v>
      </c>
      <c r="M9466">
        <v>14850</v>
      </c>
      <c r="N9466" t="s">
        <v>18</v>
      </c>
    </row>
    <row r="9467" spans="1:14">
      <c r="A9467" t="s">
        <v>99</v>
      </c>
      <c r="B9467" t="s">
        <v>15</v>
      </c>
      <c r="C9467" t="s">
        <v>16</v>
      </c>
      <c r="D9467" t="s">
        <v>16</v>
      </c>
      <c r="F9467" t="s">
        <v>17</v>
      </c>
      <c r="G9467" s="1">
        <v>40408.776932870373</v>
      </c>
      <c r="H9467" t="s">
        <v>18</v>
      </c>
      <c r="I9467" t="s">
        <v>19</v>
      </c>
      <c r="J9467">
        <v>37038</v>
      </c>
      <c r="K9467" s="2">
        <v>38594</v>
      </c>
      <c r="L9467" t="s">
        <v>17</v>
      </c>
      <c r="M9467">
        <v>14875</v>
      </c>
      <c r="N9467" t="s">
        <v>18</v>
      </c>
    </row>
    <row r="9468" spans="1:14">
      <c r="A9468" t="s">
        <v>99</v>
      </c>
      <c r="B9468" t="s">
        <v>15</v>
      </c>
      <c r="C9468" t="s">
        <v>16</v>
      </c>
      <c r="D9468" t="s">
        <v>16</v>
      </c>
      <c r="F9468" t="s">
        <v>17</v>
      </c>
      <c r="G9468" s="1">
        <v>40408.776932870373</v>
      </c>
      <c r="H9468" t="s">
        <v>18</v>
      </c>
      <c r="I9468" t="s">
        <v>19</v>
      </c>
      <c r="J9468">
        <v>37037</v>
      </c>
      <c r="K9468" s="2">
        <v>38590</v>
      </c>
      <c r="L9468" t="s">
        <v>17</v>
      </c>
      <c r="M9468">
        <v>14860</v>
      </c>
      <c r="N9468" t="s">
        <v>18</v>
      </c>
    </row>
    <row r="9469" spans="1:14">
      <c r="A9469" t="s">
        <v>99</v>
      </c>
      <c r="B9469" t="s">
        <v>15</v>
      </c>
      <c r="C9469" t="s">
        <v>16</v>
      </c>
      <c r="D9469" t="s">
        <v>16</v>
      </c>
      <c r="F9469" t="s">
        <v>17</v>
      </c>
      <c r="G9469" s="1">
        <v>40408.776932870373</v>
      </c>
      <c r="H9469" t="s">
        <v>18</v>
      </c>
      <c r="I9469" t="s">
        <v>19</v>
      </c>
      <c r="J9469">
        <v>37036</v>
      </c>
      <c r="K9469" s="2">
        <v>38589</v>
      </c>
      <c r="L9469" t="s">
        <v>17</v>
      </c>
      <c r="M9469">
        <v>14900</v>
      </c>
      <c r="N9469" t="s">
        <v>18</v>
      </c>
    </row>
    <row r="9470" spans="1:14">
      <c r="A9470" t="s">
        <v>99</v>
      </c>
      <c r="B9470" t="s">
        <v>15</v>
      </c>
      <c r="C9470" t="s">
        <v>16</v>
      </c>
      <c r="D9470" t="s">
        <v>16</v>
      </c>
      <c r="F9470" t="s">
        <v>17</v>
      </c>
      <c r="G9470" s="1">
        <v>40408.776932870373</v>
      </c>
      <c r="H9470" t="s">
        <v>18</v>
      </c>
      <c r="I9470" t="s">
        <v>19</v>
      </c>
      <c r="J9470">
        <v>37035</v>
      </c>
      <c r="K9470" s="2">
        <v>38588</v>
      </c>
      <c r="L9470" t="s">
        <v>17</v>
      </c>
      <c r="M9470">
        <v>15020</v>
      </c>
      <c r="N9470" t="s">
        <v>18</v>
      </c>
    </row>
    <row r="9471" spans="1:14">
      <c r="A9471" t="s">
        <v>99</v>
      </c>
      <c r="B9471" t="s">
        <v>15</v>
      </c>
      <c r="C9471" t="s">
        <v>16</v>
      </c>
      <c r="D9471" t="s">
        <v>16</v>
      </c>
      <c r="F9471" t="s">
        <v>17</v>
      </c>
      <c r="G9471" s="1">
        <v>40408.776932870373</v>
      </c>
      <c r="H9471" t="s">
        <v>18</v>
      </c>
      <c r="I9471" t="s">
        <v>19</v>
      </c>
      <c r="J9471">
        <v>37034</v>
      </c>
      <c r="K9471" s="2">
        <v>38587</v>
      </c>
      <c r="L9471" t="s">
        <v>17</v>
      </c>
      <c r="M9471">
        <v>14950</v>
      </c>
      <c r="N9471" t="s">
        <v>18</v>
      </c>
    </row>
    <row r="9472" spans="1:14">
      <c r="A9472" t="s">
        <v>99</v>
      </c>
      <c r="B9472" t="s">
        <v>15</v>
      </c>
      <c r="C9472" t="s">
        <v>16</v>
      </c>
      <c r="D9472" t="s">
        <v>16</v>
      </c>
      <c r="F9472" t="s">
        <v>17</v>
      </c>
      <c r="G9472" s="1">
        <v>40408.776932870373</v>
      </c>
      <c r="H9472" t="s">
        <v>18</v>
      </c>
      <c r="I9472" t="s">
        <v>19</v>
      </c>
      <c r="J9472">
        <v>37033</v>
      </c>
      <c r="K9472" s="2">
        <v>38586</v>
      </c>
      <c r="L9472" t="s">
        <v>17</v>
      </c>
      <c r="M9472">
        <v>15100</v>
      </c>
      <c r="N9472" t="s">
        <v>18</v>
      </c>
    </row>
    <row r="9473" spans="1:14">
      <c r="A9473" t="s">
        <v>99</v>
      </c>
      <c r="B9473" t="s">
        <v>15</v>
      </c>
      <c r="C9473" t="s">
        <v>16</v>
      </c>
      <c r="D9473" t="s">
        <v>16</v>
      </c>
      <c r="F9473" t="s">
        <v>17</v>
      </c>
      <c r="G9473" s="1">
        <v>40408.776932870373</v>
      </c>
      <c r="H9473" t="s">
        <v>18</v>
      </c>
      <c r="I9473" t="s">
        <v>19</v>
      </c>
      <c r="J9473">
        <v>37032</v>
      </c>
      <c r="K9473" s="2">
        <v>38583</v>
      </c>
      <c r="L9473" t="s">
        <v>17</v>
      </c>
      <c r="M9473">
        <v>14780</v>
      </c>
      <c r="N9473" t="s">
        <v>18</v>
      </c>
    </row>
    <row r="9474" spans="1:14">
      <c r="A9474" t="s">
        <v>99</v>
      </c>
      <c r="B9474" t="s">
        <v>15</v>
      </c>
      <c r="C9474" t="s">
        <v>16</v>
      </c>
      <c r="D9474" t="s">
        <v>16</v>
      </c>
      <c r="F9474" t="s">
        <v>17</v>
      </c>
      <c r="G9474" s="1">
        <v>40408.776932870373</v>
      </c>
      <c r="H9474" t="s">
        <v>18</v>
      </c>
      <c r="I9474" t="s">
        <v>19</v>
      </c>
      <c r="J9474">
        <v>37031</v>
      </c>
      <c r="K9474" s="2">
        <v>38582</v>
      </c>
      <c r="L9474" t="s">
        <v>17</v>
      </c>
      <c r="M9474">
        <v>15040</v>
      </c>
      <c r="N9474" t="s">
        <v>18</v>
      </c>
    </row>
    <row r="9475" spans="1:14">
      <c r="A9475" t="s">
        <v>99</v>
      </c>
      <c r="B9475" t="s">
        <v>15</v>
      </c>
      <c r="C9475" t="s">
        <v>16</v>
      </c>
      <c r="D9475" t="s">
        <v>16</v>
      </c>
      <c r="F9475" t="s">
        <v>17</v>
      </c>
      <c r="G9475" s="1">
        <v>40408.776932870373</v>
      </c>
      <c r="H9475" t="s">
        <v>18</v>
      </c>
      <c r="I9475" t="s">
        <v>19</v>
      </c>
      <c r="J9475">
        <v>37029</v>
      </c>
      <c r="K9475" s="2">
        <v>38580</v>
      </c>
      <c r="L9475" t="s">
        <v>17</v>
      </c>
      <c r="M9475">
        <v>15375</v>
      </c>
      <c r="N9475" t="s">
        <v>18</v>
      </c>
    </row>
    <row r="9476" spans="1:14">
      <c r="A9476" t="s">
        <v>99</v>
      </c>
      <c r="B9476" t="s">
        <v>15</v>
      </c>
      <c r="C9476" t="s">
        <v>16</v>
      </c>
      <c r="D9476" t="s">
        <v>16</v>
      </c>
      <c r="F9476" t="s">
        <v>17</v>
      </c>
      <c r="G9476" s="1">
        <v>40408.776932870373</v>
      </c>
      <c r="H9476" t="s">
        <v>18</v>
      </c>
      <c r="I9476" t="s">
        <v>19</v>
      </c>
      <c r="J9476">
        <v>37028</v>
      </c>
      <c r="K9476" s="2">
        <v>38579</v>
      </c>
      <c r="L9476" t="s">
        <v>17</v>
      </c>
      <c r="M9476">
        <v>15125</v>
      </c>
      <c r="N9476" t="s">
        <v>18</v>
      </c>
    </row>
    <row r="9477" spans="1:14">
      <c r="A9477" t="s">
        <v>99</v>
      </c>
      <c r="B9477" t="s">
        <v>15</v>
      </c>
      <c r="C9477" t="s">
        <v>16</v>
      </c>
      <c r="D9477" t="s">
        <v>16</v>
      </c>
      <c r="F9477" t="s">
        <v>17</v>
      </c>
      <c r="G9477" s="1">
        <v>40408.776932870373</v>
      </c>
      <c r="H9477" t="s">
        <v>18</v>
      </c>
      <c r="I9477" t="s">
        <v>19</v>
      </c>
      <c r="J9477">
        <v>37027</v>
      </c>
      <c r="K9477" s="2">
        <v>38576</v>
      </c>
      <c r="L9477" t="s">
        <v>17</v>
      </c>
      <c r="M9477">
        <v>15050</v>
      </c>
      <c r="N9477" t="s">
        <v>18</v>
      </c>
    </row>
    <row r="9478" spans="1:14">
      <c r="A9478" t="s">
        <v>99</v>
      </c>
      <c r="B9478" t="s">
        <v>15</v>
      </c>
      <c r="C9478" t="s">
        <v>16</v>
      </c>
      <c r="D9478" t="s">
        <v>16</v>
      </c>
      <c r="F9478" t="s">
        <v>17</v>
      </c>
      <c r="G9478" s="1">
        <v>40408.776932870373</v>
      </c>
      <c r="H9478" t="s">
        <v>18</v>
      </c>
      <c r="I9478" t="s">
        <v>19</v>
      </c>
      <c r="J9478">
        <v>37026</v>
      </c>
      <c r="K9478" s="2">
        <v>38575</v>
      </c>
      <c r="L9478" t="s">
        <v>17</v>
      </c>
      <c r="M9478">
        <v>14595</v>
      </c>
      <c r="N9478" t="s">
        <v>18</v>
      </c>
    </row>
    <row r="9479" spans="1:14">
      <c r="A9479" t="s">
        <v>99</v>
      </c>
      <c r="B9479" t="s">
        <v>15</v>
      </c>
      <c r="C9479" t="s">
        <v>16</v>
      </c>
      <c r="D9479" t="s">
        <v>16</v>
      </c>
      <c r="F9479" t="s">
        <v>17</v>
      </c>
      <c r="G9479" s="1">
        <v>40408.776932870373</v>
      </c>
      <c r="H9479" t="s">
        <v>18</v>
      </c>
      <c r="I9479" t="s">
        <v>19</v>
      </c>
      <c r="J9479">
        <v>37025</v>
      </c>
      <c r="K9479" s="2">
        <v>38574</v>
      </c>
      <c r="L9479" t="s">
        <v>17</v>
      </c>
      <c r="M9479">
        <v>14500</v>
      </c>
      <c r="N9479" t="s">
        <v>18</v>
      </c>
    </row>
    <row r="9480" spans="1:14">
      <c r="A9480" t="s">
        <v>99</v>
      </c>
      <c r="B9480" t="s">
        <v>15</v>
      </c>
      <c r="C9480" t="s">
        <v>16</v>
      </c>
      <c r="D9480" t="s">
        <v>16</v>
      </c>
      <c r="F9480" t="s">
        <v>17</v>
      </c>
      <c r="G9480" s="1">
        <v>40408.776932870373</v>
      </c>
      <c r="H9480" t="s">
        <v>18</v>
      </c>
      <c r="I9480" t="s">
        <v>19</v>
      </c>
      <c r="J9480">
        <v>37024</v>
      </c>
      <c r="K9480" s="2">
        <v>38573</v>
      </c>
      <c r="L9480" t="s">
        <v>17</v>
      </c>
      <c r="M9480">
        <v>14260</v>
      </c>
      <c r="N9480" t="s">
        <v>18</v>
      </c>
    </row>
    <row r="9481" spans="1:14">
      <c r="A9481" t="s">
        <v>99</v>
      </c>
      <c r="B9481" t="s">
        <v>15</v>
      </c>
      <c r="C9481" t="s">
        <v>16</v>
      </c>
      <c r="D9481" t="s">
        <v>16</v>
      </c>
      <c r="F9481" t="s">
        <v>17</v>
      </c>
      <c r="G9481" s="1">
        <v>40408.776932870373</v>
      </c>
      <c r="H9481" t="s">
        <v>18</v>
      </c>
      <c r="I9481" t="s">
        <v>19</v>
      </c>
      <c r="J9481">
        <v>37023</v>
      </c>
      <c r="K9481" s="2">
        <v>38572</v>
      </c>
      <c r="L9481" t="s">
        <v>17</v>
      </c>
      <c r="M9481">
        <v>14295</v>
      </c>
      <c r="N9481" t="s">
        <v>18</v>
      </c>
    </row>
    <row r="9482" spans="1:14">
      <c r="A9482" t="s">
        <v>99</v>
      </c>
      <c r="B9482" t="s">
        <v>15</v>
      </c>
      <c r="C9482" t="s">
        <v>16</v>
      </c>
      <c r="D9482" t="s">
        <v>16</v>
      </c>
      <c r="F9482" t="s">
        <v>17</v>
      </c>
      <c r="G9482" s="1">
        <v>40408.776932870373</v>
      </c>
      <c r="H9482" t="s">
        <v>18</v>
      </c>
      <c r="I9482" t="s">
        <v>19</v>
      </c>
      <c r="J9482">
        <v>37022</v>
      </c>
      <c r="K9482" s="2">
        <v>38569</v>
      </c>
      <c r="L9482" t="s">
        <v>17</v>
      </c>
      <c r="M9482">
        <v>14225</v>
      </c>
      <c r="N9482" t="s">
        <v>18</v>
      </c>
    </row>
    <row r="9483" spans="1:14">
      <c r="A9483" t="s">
        <v>99</v>
      </c>
      <c r="B9483" t="s">
        <v>15</v>
      </c>
      <c r="C9483" t="s">
        <v>16</v>
      </c>
      <c r="D9483" t="s">
        <v>16</v>
      </c>
      <c r="F9483" t="s">
        <v>17</v>
      </c>
      <c r="G9483" s="1">
        <v>40408.776932870373</v>
      </c>
      <c r="H9483" t="s">
        <v>18</v>
      </c>
      <c r="I9483" t="s">
        <v>19</v>
      </c>
      <c r="J9483">
        <v>37021</v>
      </c>
      <c r="K9483" s="2">
        <v>38568</v>
      </c>
      <c r="L9483" t="s">
        <v>17</v>
      </c>
      <c r="M9483">
        <v>14155</v>
      </c>
      <c r="N9483" t="s">
        <v>18</v>
      </c>
    </row>
    <row r="9484" spans="1:14">
      <c r="A9484" t="s">
        <v>99</v>
      </c>
      <c r="B9484" t="s">
        <v>15</v>
      </c>
      <c r="C9484" t="s">
        <v>16</v>
      </c>
      <c r="D9484" t="s">
        <v>16</v>
      </c>
      <c r="F9484" t="s">
        <v>17</v>
      </c>
      <c r="G9484" s="1">
        <v>40408.776932870373</v>
      </c>
      <c r="H9484" t="s">
        <v>18</v>
      </c>
      <c r="I9484" t="s">
        <v>19</v>
      </c>
      <c r="J9484">
        <v>37020</v>
      </c>
      <c r="K9484" s="2">
        <v>38567</v>
      </c>
      <c r="L9484" t="s">
        <v>17</v>
      </c>
      <c r="M9484">
        <v>14105</v>
      </c>
      <c r="N9484" t="s">
        <v>18</v>
      </c>
    </row>
    <row r="9485" spans="1:14">
      <c r="A9485" t="s">
        <v>99</v>
      </c>
      <c r="B9485" t="s">
        <v>15</v>
      </c>
      <c r="C9485" t="s">
        <v>16</v>
      </c>
      <c r="D9485" t="s">
        <v>16</v>
      </c>
      <c r="F9485" t="s">
        <v>17</v>
      </c>
      <c r="G9485" s="1">
        <v>40408.776932870373</v>
      </c>
      <c r="H9485" t="s">
        <v>18</v>
      </c>
      <c r="I9485" t="s">
        <v>19</v>
      </c>
      <c r="J9485">
        <v>37019</v>
      </c>
      <c r="K9485" s="2">
        <v>38566</v>
      </c>
      <c r="L9485" t="s">
        <v>17</v>
      </c>
      <c r="M9485">
        <v>14325</v>
      </c>
      <c r="N9485" t="s">
        <v>18</v>
      </c>
    </row>
    <row r="9486" spans="1:14">
      <c r="A9486" t="s">
        <v>99</v>
      </c>
      <c r="B9486" t="s">
        <v>15</v>
      </c>
      <c r="C9486" t="s">
        <v>16</v>
      </c>
      <c r="D9486" t="s">
        <v>16</v>
      </c>
      <c r="F9486" t="s">
        <v>17</v>
      </c>
      <c r="G9486" s="1">
        <v>40408.776932870373</v>
      </c>
      <c r="H9486" t="s">
        <v>18</v>
      </c>
      <c r="I9486" t="s">
        <v>19</v>
      </c>
      <c r="J9486">
        <v>37018</v>
      </c>
      <c r="K9486" s="2">
        <v>38565</v>
      </c>
      <c r="L9486" t="s">
        <v>17</v>
      </c>
      <c r="M9486">
        <v>13975</v>
      </c>
      <c r="N9486" t="s">
        <v>18</v>
      </c>
    </row>
    <row r="9487" spans="1:14">
      <c r="A9487" t="s">
        <v>99</v>
      </c>
      <c r="B9487" t="s">
        <v>15</v>
      </c>
      <c r="C9487" t="s">
        <v>16</v>
      </c>
      <c r="D9487" t="s">
        <v>16</v>
      </c>
      <c r="F9487" t="s">
        <v>17</v>
      </c>
      <c r="G9487" s="1">
        <v>40408.776932870373</v>
      </c>
      <c r="H9487" t="s">
        <v>18</v>
      </c>
      <c r="I9487" t="s">
        <v>19</v>
      </c>
      <c r="J9487">
        <v>37017</v>
      </c>
      <c r="K9487" s="2">
        <v>38562</v>
      </c>
      <c r="L9487" t="s">
        <v>17</v>
      </c>
      <c r="M9487">
        <v>14230</v>
      </c>
      <c r="N9487" t="s">
        <v>18</v>
      </c>
    </row>
    <row r="9488" spans="1:14">
      <c r="A9488" t="s">
        <v>99</v>
      </c>
      <c r="B9488" t="s">
        <v>15</v>
      </c>
      <c r="C9488" t="s">
        <v>16</v>
      </c>
      <c r="D9488" t="s">
        <v>16</v>
      </c>
      <c r="F9488" t="s">
        <v>17</v>
      </c>
      <c r="G9488" s="1">
        <v>40408.776932870373</v>
      </c>
      <c r="H9488" t="s">
        <v>18</v>
      </c>
      <c r="I9488" t="s">
        <v>19</v>
      </c>
      <c r="J9488">
        <v>37016</v>
      </c>
      <c r="K9488" s="2">
        <v>38561</v>
      </c>
      <c r="L9488" t="s">
        <v>17</v>
      </c>
      <c r="M9488">
        <v>13980</v>
      </c>
      <c r="N9488" t="s">
        <v>18</v>
      </c>
    </row>
    <row r="9489" spans="1:14">
      <c r="A9489" t="s">
        <v>99</v>
      </c>
      <c r="B9489" t="s">
        <v>15</v>
      </c>
      <c r="C9489" t="s">
        <v>16</v>
      </c>
      <c r="D9489" t="s">
        <v>16</v>
      </c>
      <c r="F9489" t="s">
        <v>17</v>
      </c>
      <c r="G9489" s="1">
        <v>40408.776932870373</v>
      </c>
      <c r="H9489" t="s">
        <v>18</v>
      </c>
      <c r="I9489" t="s">
        <v>19</v>
      </c>
      <c r="J9489">
        <v>37015</v>
      </c>
      <c r="K9489" s="2">
        <v>38560</v>
      </c>
      <c r="L9489" t="s">
        <v>17</v>
      </c>
      <c r="M9489">
        <v>14200</v>
      </c>
      <c r="N9489" t="s">
        <v>18</v>
      </c>
    </row>
    <row r="9490" spans="1:14">
      <c r="A9490" t="s">
        <v>99</v>
      </c>
      <c r="B9490" t="s">
        <v>15</v>
      </c>
      <c r="C9490" t="s">
        <v>16</v>
      </c>
      <c r="D9490" t="s">
        <v>16</v>
      </c>
      <c r="F9490" t="s">
        <v>17</v>
      </c>
      <c r="G9490" s="1">
        <v>40408.776932870373</v>
      </c>
      <c r="H9490" t="s">
        <v>18</v>
      </c>
      <c r="I9490" t="s">
        <v>19</v>
      </c>
      <c r="J9490">
        <v>37014</v>
      </c>
      <c r="K9490" s="2">
        <v>38559</v>
      </c>
      <c r="L9490" t="s">
        <v>17</v>
      </c>
      <c r="M9490">
        <v>14000</v>
      </c>
      <c r="N9490" t="s">
        <v>18</v>
      </c>
    </row>
    <row r="9491" spans="1:14">
      <c r="A9491" t="s">
        <v>99</v>
      </c>
      <c r="B9491" t="s">
        <v>15</v>
      </c>
      <c r="C9491" t="s">
        <v>16</v>
      </c>
      <c r="D9491" t="s">
        <v>16</v>
      </c>
      <c r="F9491" t="s">
        <v>17</v>
      </c>
      <c r="G9491" s="1">
        <v>40408.776932870373</v>
      </c>
      <c r="H9491" t="s">
        <v>18</v>
      </c>
      <c r="I9491" t="s">
        <v>19</v>
      </c>
      <c r="J9491">
        <v>37013</v>
      </c>
      <c r="K9491" s="2">
        <v>38558</v>
      </c>
      <c r="L9491" t="s">
        <v>17</v>
      </c>
      <c r="M9491">
        <v>14050</v>
      </c>
      <c r="N9491" t="s">
        <v>18</v>
      </c>
    </row>
    <row r="9492" spans="1:14">
      <c r="A9492" t="s">
        <v>99</v>
      </c>
      <c r="B9492" t="s">
        <v>15</v>
      </c>
      <c r="C9492" t="s">
        <v>16</v>
      </c>
      <c r="D9492" t="s">
        <v>16</v>
      </c>
      <c r="F9492" t="s">
        <v>17</v>
      </c>
      <c r="G9492" s="1">
        <v>40408.776932870373</v>
      </c>
      <c r="H9492" t="s">
        <v>18</v>
      </c>
      <c r="I9492" t="s">
        <v>19</v>
      </c>
      <c r="J9492">
        <v>37012</v>
      </c>
      <c r="K9492" s="2">
        <v>38555</v>
      </c>
      <c r="L9492" t="s">
        <v>17</v>
      </c>
      <c r="M9492">
        <v>14120</v>
      </c>
      <c r="N9492" t="s">
        <v>18</v>
      </c>
    </row>
    <row r="9493" spans="1:14">
      <c r="A9493" t="s">
        <v>99</v>
      </c>
      <c r="B9493" t="s">
        <v>15</v>
      </c>
      <c r="C9493" t="s">
        <v>16</v>
      </c>
      <c r="D9493" t="s">
        <v>16</v>
      </c>
      <c r="F9493" t="s">
        <v>17</v>
      </c>
      <c r="G9493" s="1">
        <v>40408.776932870373</v>
      </c>
      <c r="H9493" t="s">
        <v>18</v>
      </c>
      <c r="I9493" t="s">
        <v>19</v>
      </c>
      <c r="J9493">
        <v>37011</v>
      </c>
      <c r="K9493" s="2">
        <v>38554</v>
      </c>
      <c r="L9493" t="s">
        <v>17</v>
      </c>
      <c r="M9493">
        <v>14305</v>
      </c>
      <c r="N9493" t="s">
        <v>18</v>
      </c>
    </row>
    <row r="9494" spans="1:14">
      <c r="A9494" t="s">
        <v>99</v>
      </c>
      <c r="B9494" t="s">
        <v>15</v>
      </c>
      <c r="C9494" t="s">
        <v>16</v>
      </c>
      <c r="D9494" t="s">
        <v>16</v>
      </c>
      <c r="F9494" t="s">
        <v>17</v>
      </c>
      <c r="G9494" s="1">
        <v>40408.776932870373</v>
      </c>
      <c r="H9494" t="s">
        <v>18</v>
      </c>
      <c r="I9494" t="s">
        <v>19</v>
      </c>
      <c r="J9494">
        <v>37010</v>
      </c>
      <c r="K9494" s="2">
        <v>38553</v>
      </c>
      <c r="L9494" t="s">
        <v>17</v>
      </c>
      <c r="M9494">
        <v>14175</v>
      </c>
      <c r="N9494" t="s">
        <v>18</v>
      </c>
    </row>
    <row r="9495" spans="1:14">
      <c r="A9495" t="s">
        <v>99</v>
      </c>
      <c r="B9495" t="s">
        <v>15</v>
      </c>
      <c r="C9495" t="s">
        <v>16</v>
      </c>
      <c r="D9495" t="s">
        <v>16</v>
      </c>
      <c r="F9495" t="s">
        <v>17</v>
      </c>
      <c r="G9495" s="1">
        <v>40408.776932870373</v>
      </c>
      <c r="H9495" t="s">
        <v>18</v>
      </c>
      <c r="I9495" t="s">
        <v>19</v>
      </c>
      <c r="J9495">
        <v>37008</v>
      </c>
      <c r="K9495" s="2">
        <v>38551</v>
      </c>
      <c r="L9495" t="s">
        <v>17</v>
      </c>
      <c r="M9495">
        <v>14350</v>
      </c>
      <c r="N9495" t="s">
        <v>18</v>
      </c>
    </row>
    <row r="9496" spans="1:14">
      <c r="A9496" t="s">
        <v>99</v>
      </c>
      <c r="B9496" t="s">
        <v>15</v>
      </c>
      <c r="C9496" t="s">
        <v>16</v>
      </c>
      <c r="D9496" t="s">
        <v>16</v>
      </c>
      <c r="F9496" t="s">
        <v>17</v>
      </c>
      <c r="G9496" s="1">
        <v>40408.776932870373</v>
      </c>
      <c r="H9496" t="s">
        <v>18</v>
      </c>
      <c r="I9496" t="s">
        <v>19</v>
      </c>
      <c r="J9496">
        <v>37007</v>
      </c>
      <c r="K9496" s="2">
        <v>38548</v>
      </c>
      <c r="L9496" t="s">
        <v>17</v>
      </c>
      <c r="M9496">
        <v>14305</v>
      </c>
      <c r="N9496" t="s">
        <v>18</v>
      </c>
    </row>
    <row r="9497" spans="1:14">
      <c r="A9497" t="s">
        <v>99</v>
      </c>
      <c r="B9497" t="s">
        <v>15</v>
      </c>
      <c r="C9497" t="s">
        <v>16</v>
      </c>
      <c r="D9497" t="s">
        <v>16</v>
      </c>
      <c r="F9497" t="s">
        <v>17</v>
      </c>
      <c r="G9497" s="1">
        <v>40408.776932870373</v>
      </c>
      <c r="H9497" t="s">
        <v>18</v>
      </c>
      <c r="I9497" t="s">
        <v>19</v>
      </c>
      <c r="J9497">
        <v>37006</v>
      </c>
      <c r="K9497" s="2">
        <v>38547</v>
      </c>
      <c r="L9497" t="s">
        <v>17</v>
      </c>
      <c r="M9497">
        <v>14575</v>
      </c>
      <c r="N9497" t="s">
        <v>18</v>
      </c>
    </row>
    <row r="9498" spans="1:14">
      <c r="A9498" t="s">
        <v>99</v>
      </c>
      <c r="B9498" t="s">
        <v>15</v>
      </c>
      <c r="C9498" t="s">
        <v>16</v>
      </c>
      <c r="D9498" t="s">
        <v>16</v>
      </c>
      <c r="F9498" t="s">
        <v>17</v>
      </c>
      <c r="G9498" s="1">
        <v>40408.776932870373</v>
      </c>
      <c r="H9498" t="s">
        <v>18</v>
      </c>
      <c r="I9498" t="s">
        <v>19</v>
      </c>
      <c r="J9498">
        <v>37005</v>
      </c>
      <c r="K9498" s="2">
        <v>38546</v>
      </c>
      <c r="L9498" t="s">
        <v>17</v>
      </c>
      <c r="M9498">
        <v>14650</v>
      </c>
      <c r="N9498" t="s">
        <v>18</v>
      </c>
    </row>
    <row r="9499" spans="1:14">
      <c r="A9499" t="s">
        <v>99</v>
      </c>
      <c r="B9499" t="s">
        <v>15</v>
      </c>
      <c r="C9499" t="s">
        <v>16</v>
      </c>
      <c r="D9499" t="s">
        <v>16</v>
      </c>
      <c r="F9499" t="s">
        <v>17</v>
      </c>
      <c r="G9499" s="1">
        <v>40408.776932870373</v>
      </c>
      <c r="H9499" t="s">
        <v>18</v>
      </c>
      <c r="I9499" t="s">
        <v>19</v>
      </c>
      <c r="J9499">
        <v>37004</v>
      </c>
      <c r="K9499" s="2">
        <v>38545</v>
      </c>
      <c r="L9499" t="s">
        <v>17</v>
      </c>
      <c r="M9499">
        <v>15000</v>
      </c>
      <c r="N9499" t="s">
        <v>18</v>
      </c>
    </row>
    <row r="9500" spans="1:14">
      <c r="A9500" t="s">
        <v>99</v>
      </c>
      <c r="B9500" t="s">
        <v>15</v>
      </c>
      <c r="C9500" t="s">
        <v>16</v>
      </c>
      <c r="D9500" t="s">
        <v>16</v>
      </c>
      <c r="F9500" t="s">
        <v>17</v>
      </c>
      <c r="G9500" s="1">
        <v>40408.776932870373</v>
      </c>
      <c r="H9500" t="s">
        <v>18</v>
      </c>
      <c r="I9500" t="s">
        <v>19</v>
      </c>
      <c r="J9500">
        <v>37002</v>
      </c>
      <c r="K9500" s="2">
        <v>38541</v>
      </c>
      <c r="L9500" t="s">
        <v>17</v>
      </c>
      <c r="M9500">
        <v>14750</v>
      </c>
      <c r="N9500" t="s">
        <v>18</v>
      </c>
    </row>
    <row r="9501" spans="1:14">
      <c r="A9501" t="s">
        <v>99</v>
      </c>
      <c r="B9501" t="s">
        <v>15</v>
      </c>
      <c r="C9501" t="s">
        <v>16</v>
      </c>
      <c r="D9501" t="s">
        <v>16</v>
      </c>
      <c r="F9501" t="s">
        <v>17</v>
      </c>
      <c r="G9501" s="1">
        <v>40408.776932870373</v>
      </c>
      <c r="H9501" t="s">
        <v>18</v>
      </c>
      <c r="I9501" t="s">
        <v>19</v>
      </c>
      <c r="J9501">
        <v>37001</v>
      </c>
      <c r="K9501" s="2">
        <v>38540</v>
      </c>
      <c r="L9501" t="s">
        <v>17</v>
      </c>
      <c r="M9501">
        <v>14470</v>
      </c>
      <c r="N9501" t="s">
        <v>18</v>
      </c>
    </row>
    <row r="9502" spans="1:14">
      <c r="A9502" t="s">
        <v>99</v>
      </c>
      <c r="B9502" t="s">
        <v>15</v>
      </c>
      <c r="C9502" t="s">
        <v>16</v>
      </c>
      <c r="D9502" t="s">
        <v>16</v>
      </c>
      <c r="F9502" t="s">
        <v>17</v>
      </c>
      <c r="G9502" s="1">
        <v>40408.776932870373</v>
      </c>
      <c r="H9502" t="s">
        <v>18</v>
      </c>
      <c r="I9502" t="s">
        <v>19</v>
      </c>
      <c r="J9502">
        <v>37000</v>
      </c>
      <c r="K9502" s="2">
        <v>38539</v>
      </c>
      <c r="L9502" t="s">
        <v>17</v>
      </c>
      <c r="M9502">
        <v>14525</v>
      </c>
      <c r="N9502" t="s">
        <v>18</v>
      </c>
    </row>
    <row r="9503" spans="1:14">
      <c r="A9503" t="s">
        <v>99</v>
      </c>
      <c r="B9503" t="s">
        <v>15</v>
      </c>
      <c r="C9503" t="s">
        <v>16</v>
      </c>
      <c r="D9503" t="s">
        <v>16</v>
      </c>
      <c r="F9503" t="s">
        <v>17</v>
      </c>
      <c r="G9503" s="1">
        <v>40408.776932870373</v>
      </c>
      <c r="H9503" t="s">
        <v>18</v>
      </c>
      <c r="I9503" t="s">
        <v>19</v>
      </c>
      <c r="J9503">
        <v>36999</v>
      </c>
      <c r="K9503" s="2">
        <v>38538</v>
      </c>
      <c r="L9503" t="s">
        <v>17</v>
      </c>
      <c r="M9503">
        <v>14215</v>
      </c>
      <c r="N9503" t="s">
        <v>18</v>
      </c>
    </row>
    <row r="9504" spans="1:14">
      <c r="A9504" t="s">
        <v>99</v>
      </c>
      <c r="B9504" t="s">
        <v>15</v>
      </c>
      <c r="C9504" t="s">
        <v>16</v>
      </c>
      <c r="D9504" t="s">
        <v>16</v>
      </c>
      <c r="F9504" t="s">
        <v>17</v>
      </c>
      <c r="G9504" s="1">
        <v>40408.776932870373</v>
      </c>
      <c r="H9504" t="s">
        <v>18</v>
      </c>
      <c r="I9504" t="s">
        <v>19</v>
      </c>
      <c r="J9504">
        <v>36998</v>
      </c>
      <c r="K9504" s="2">
        <v>38537</v>
      </c>
      <c r="L9504" t="s">
        <v>17</v>
      </c>
      <c r="M9504">
        <v>14275</v>
      </c>
      <c r="N9504" t="s">
        <v>18</v>
      </c>
    </row>
    <row r="9505" spans="1:14">
      <c r="A9505" t="s">
        <v>99</v>
      </c>
      <c r="B9505" t="s">
        <v>15</v>
      </c>
      <c r="C9505" t="s">
        <v>16</v>
      </c>
      <c r="D9505" t="s">
        <v>16</v>
      </c>
      <c r="F9505" t="s">
        <v>17</v>
      </c>
      <c r="G9505" s="1">
        <v>40408.776932870373</v>
      </c>
      <c r="H9505" t="s">
        <v>18</v>
      </c>
      <c r="I9505" t="s">
        <v>19</v>
      </c>
      <c r="J9505">
        <v>36997</v>
      </c>
      <c r="K9505" s="2">
        <v>38534</v>
      </c>
      <c r="L9505" t="s">
        <v>17</v>
      </c>
      <c r="M9505">
        <v>14535</v>
      </c>
      <c r="N9505" t="s">
        <v>18</v>
      </c>
    </row>
    <row r="9506" spans="1:14">
      <c r="A9506" t="s">
        <v>99</v>
      </c>
      <c r="B9506" t="s">
        <v>15</v>
      </c>
      <c r="C9506" t="s">
        <v>16</v>
      </c>
      <c r="D9506" t="s">
        <v>16</v>
      </c>
      <c r="F9506" t="s">
        <v>17</v>
      </c>
      <c r="G9506" s="1">
        <v>40408.776932870373</v>
      </c>
      <c r="H9506" t="s">
        <v>18</v>
      </c>
      <c r="I9506" t="s">
        <v>19</v>
      </c>
      <c r="J9506">
        <v>36995</v>
      </c>
      <c r="K9506" s="2">
        <v>38532</v>
      </c>
      <c r="L9506" t="s">
        <v>17</v>
      </c>
      <c r="M9506">
        <v>14625</v>
      </c>
      <c r="N9506" t="s">
        <v>18</v>
      </c>
    </row>
    <row r="9507" spans="1:14">
      <c r="A9507" t="s">
        <v>99</v>
      </c>
      <c r="B9507" t="s">
        <v>15</v>
      </c>
      <c r="C9507" t="s">
        <v>16</v>
      </c>
      <c r="D9507" t="s">
        <v>16</v>
      </c>
      <c r="F9507" t="s">
        <v>17</v>
      </c>
      <c r="G9507" s="1">
        <v>40408.776932870373</v>
      </c>
      <c r="H9507" t="s">
        <v>18</v>
      </c>
      <c r="I9507" t="s">
        <v>19</v>
      </c>
      <c r="J9507">
        <v>36994</v>
      </c>
      <c r="K9507" s="2">
        <v>38531</v>
      </c>
      <c r="L9507" t="s">
        <v>17</v>
      </c>
      <c r="M9507">
        <v>14920</v>
      </c>
      <c r="N9507" t="s">
        <v>18</v>
      </c>
    </row>
    <row r="9508" spans="1:14">
      <c r="A9508" t="s">
        <v>99</v>
      </c>
      <c r="B9508" t="s">
        <v>15</v>
      </c>
      <c r="C9508" t="s">
        <v>16</v>
      </c>
      <c r="D9508" t="s">
        <v>16</v>
      </c>
      <c r="F9508" t="s">
        <v>17</v>
      </c>
      <c r="G9508" s="1">
        <v>40408.776932870373</v>
      </c>
      <c r="H9508" t="s">
        <v>18</v>
      </c>
      <c r="I9508" t="s">
        <v>19</v>
      </c>
      <c r="J9508">
        <v>36993</v>
      </c>
      <c r="K9508" s="2">
        <v>38530</v>
      </c>
      <c r="L9508" t="s">
        <v>17</v>
      </c>
      <c r="M9508">
        <v>14400</v>
      </c>
      <c r="N9508" t="s">
        <v>18</v>
      </c>
    </row>
    <row r="9509" spans="1:14">
      <c r="A9509" t="s">
        <v>99</v>
      </c>
      <c r="B9509" t="s">
        <v>15</v>
      </c>
      <c r="C9509" t="s">
        <v>16</v>
      </c>
      <c r="D9509" t="s">
        <v>16</v>
      </c>
      <c r="F9509" t="s">
        <v>17</v>
      </c>
      <c r="G9509" s="1">
        <v>40408.776932870373</v>
      </c>
      <c r="H9509" t="s">
        <v>18</v>
      </c>
      <c r="I9509" t="s">
        <v>19</v>
      </c>
      <c r="J9509">
        <v>36992</v>
      </c>
      <c r="K9509" s="2">
        <v>38527</v>
      </c>
      <c r="L9509" t="s">
        <v>17</v>
      </c>
      <c r="M9509">
        <v>14875</v>
      </c>
      <c r="N9509" t="s">
        <v>18</v>
      </c>
    </row>
    <row r="9510" spans="1:14">
      <c r="A9510" t="s">
        <v>99</v>
      </c>
      <c r="B9510" t="s">
        <v>15</v>
      </c>
      <c r="C9510" t="s">
        <v>16</v>
      </c>
      <c r="D9510" t="s">
        <v>16</v>
      </c>
      <c r="F9510" t="s">
        <v>17</v>
      </c>
      <c r="G9510" s="1">
        <v>40408.776932870373</v>
      </c>
      <c r="H9510" t="s">
        <v>18</v>
      </c>
      <c r="I9510" t="s">
        <v>19</v>
      </c>
      <c r="J9510">
        <v>36991</v>
      </c>
      <c r="K9510" s="2">
        <v>38526</v>
      </c>
      <c r="L9510" t="s">
        <v>17</v>
      </c>
      <c r="M9510">
        <v>15180</v>
      </c>
      <c r="N9510" t="s">
        <v>18</v>
      </c>
    </row>
    <row r="9511" spans="1:14">
      <c r="A9511" t="s">
        <v>99</v>
      </c>
      <c r="B9511" t="s">
        <v>15</v>
      </c>
      <c r="C9511" t="s">
        <v>16</v>
      </c>
      <c r="D9511" t="s">
        <v>16</v>
      </c>
      <c r="F9511" t="s">
        <v>17</v>
      </c>
      <c r="G9511" s="1">
        <v>40408.776932870373</v>
      </c>
      <c r="H9511" t="s">
        <v>18</v>
      </c>
      <c r="I9511" t="s">
        <v>19</v>
      </c>
      <c r="J9511">
        <v>36990</v>
      </c>
      <c r="K9511" s="2">
        <v>38525</v>
      </c>
      <c r="L9511" t="s">
        <v>17</v>
      </c>
      <c r="M9511">
        <v>15700</v>
      </c>
      <c r="N9511" t="s">
        <v>18</v>
      </c>
    </row>
    <row r="9512" spans="1:14">
      <c r="A9512" t="s">
        <v>99</v>
      </c>
      <c r="B9512" t="s">
        <v>15</v>
      </c>
      <c r="C9512" t="s">
        <v>16</v>
      </c>
      <c r="D9512" t="s">
        <v>16</v>
      </c>
      <c r="F9512" t="s">
        <v>17</v>
      </c>
      <c r="G9512" s="1">
        <v>40408.776932870373</v>
      </c>
      <c r="H9512" t="s">
        <v>18</v>
      </c>
      <c r="I9512" t="s">
        <v>19</v>
      </c>
      <c r="J9512">
        <v>36989</v>
      </c>
      <c r="K9512" s="2">
        <v>38524</v>
      </c>
      <c r="L9512" t="s">
        <v>17</v>
      </c>
      <c r="M9512">
        <v>16075</v>
      </c>
      <c r="N9512" t="s">
        <v>18</v>
      </c>
    </row>
    <row r="9513" spans="1:14">
      <c r="A9513" t="s">
        <v>99</v>
      </c>
      <c r="B9513" t="s">
        <v>15</v>
      </c>
      <c r="C9513" t="s">
        <v>16</v>
      </c>
      <c r="D9513" t="s">
        <v>16</v>
      </c>
      <c r="F9513" t="s">
        <v>17</v>
      </c>
      <c r="G9513" s="1">
        <v>40408.776932870373</v>
      </c>
      <c r="H9513" t="s">
        <v>18</v>
      </c>
      <c r="I9513" t="s">
        <v>19</v>
      </c>
      <c r="J9513">
        <v>36988</v>
      </c>
      <c r="K9513" s="2">
        <v>38523</v>
      </c>
      <c r="L9513" t="s">
        <v>17</v>
      </c>
      <c r="M9513">
        <v>16200</v>
      </c>
      <c r="N9513" t="s">
        <v>18</v>
      </c>
    </row>
    <row r="9514" spans="1:14">
      <c r="A9514" t="s">
        <v>99</v>
      </c>
      <c r="B9514" t="s">
        <v>15</v>
      </c>
      <c r="C9514" t="s">
        <v>16</v>
      </c>
      <c r="D9514" t="s">
        <v>16</v>
      </c>
      <c r="F9514" t="s">
        <v>17</v>
      </c>
      <c r="G9514" s="1">
        <v>40408.776932870373</v>
      </c>
      <c r="H9514" t="s">
        <v>18</v>
      </c>
      <c r="I9514" t="s">
        <v>19</v>
      </c>
      <c r="J9514">
        <v>36987</v>
      </c>
      <c r="K9514" s="2">
        <v>38520</v>
      </c>
      <c r="L9514" t="s">
        <v>17</v>
      </c>
      <c r="M9514">
        <v>16250</v>
      </c>
      <c r="N9514" t="s">
        <v>18</v>
      </c>
    </row>
    <row r="9515" spans="1:14">
      <c r="A9515" t="s">
        <v>99</v>
      </c>
      <c r="B9515" t="s">
        <v>15</v>
      </c>
      <c r="C9515" t="s">
        <v>16</v>
      </c>
      <c r="D9515" t="s">
        <v>16</v>
      </c>
      <c r="F9515" t="s">
        <v>17</v>
      </c>
      <c r="G9515" s="1">
        <v>40408.776932870373</v>
      </c>
      <c r="H9515" t="s">
        <v>18</v>
      </c>
      <c r="I9515" t="s">
        <v>19</v>
      </c>
      <c r="J9515">
        <v>36986</v>
      </c>
      <c r="K9515" s="2">
        <v>38519</v>
      </c>
      <c r="L9515" t="s">
        <v>17</v>
      </c>
      <c r="M9515">
        <v>16150</v>
      </c>
      <c r="N9515" t="s">
        <v>18</v>
      </c>
    </row>
    <row r="9516" spans="1:14">
      <c r="A9516" t="s">
        <v>99</v>
      </c>
      <c r="B9516" t="s">
        <v>15</v>
      </c>
      <c r="C9516" t="s">
        <v>16</v>
      </c>
      <c r="D9516" t="s">
        <v>16</v>
      </c>
      <c r="F9516" t="s">
        <v>17</v>
      </c>
      <c r="G9516" s="1">
        <v>40408.776932870373</v>
      </c>
      <c r="H9516" t="s">
        <v>18</v>
      </c>
      <c r="I9516" t="s">
        <v>19</v>
      </c>
      <c r="J9516">
        <v>36985</v>
      </c>
      <c r="K9516" s="2">
        <v>38518</v>
      </c>
      <c r="L9516" t="s">
        <v>17</v>
      </c>
      <c r="M9516">
        <v>16050</v>
      </c>
      <c r="N9516" t="s">
        <v>18</v>
      </c>
    </row>
    <row r="9517" spans="1:14">
      <c r="A9517" t="s">
        <v>99</v>
      </c>
      <c r="B9517" t="s">
        <v>15</v>
      </c>
      <c r="C9517" t="s">
        <v>16</v>
      </c>
      <c r="D9517" t="s">
        <v>16</v>
      </c>
      <c r="F9517" t="s">
        <v>17</v>
      </c>
      <c r="G9517" s="1">
        <v>40408.776932870373</v>
      </c>
      <c r="H9517" t="s">
        <v>18</v>
      </c>
      <c r="I9517" t="s">
        <v>19</v>
      </c>
      <c r="J9517">
        <v>36984</v>
      </c>
      <c r="K9517" s="2">
        <v>38517</v>
      </c>
      <c r="L9517" t="s">
        <v>17</v>
      </c>
      <c r="M9517">
        <v>16135</v>
      </c>
      <c r="N9517" t="s">
        <v>18</v>
      </c>
    </row>
    <row r="9518" spans="1:14">
      <c r="A9518" t="s">
        <v>99</v>
      </c>
      <c r="B9518" t="s">
        <v>15</v>
      </c>
      <c r="C9518" t="s">
        <v>16</v>
      </c>
      <c r="D9518" t="s">
        <v>16</v>
      </c>
      <c r="F9518" t="s">
        <v>17</v>
      </c>
      <c r="G9518" s="1">
        <v>40408.776932870373</v>
      </c>
      <c r="H9518" t="s">
        <v>18</v>
      </c>
      <c r="I9518" t="s">
        <v>19</v>
      </c>
      <c r="J9518">
        <v>36983</v>
      </c>
      <c r="K9518" s="2">
        <v>38516</v>
      </c>
      <c r="L9518" t="s">
        <v>17</v>
      </c>
      <c r="M9518">
        <v>16225</v>
      </c>
      <c r="N9518" t="s">
        <v>18</v>
      </c>
    </row>
    <row r="9519" spans="1:14">
      <c r="A9519" t="s">
        <v>99</v>
      </c>
      <c r="B9519" t="s">
        <v>15</v>
      </c>
      <c r="C9519" t="s">
        <v>16</v>
      </c>
      <c r="D9519" t="s">
        <v>16</v>
      </c>
      <c r="F9519" t="s">
        <v>17</v>
      </c>
      <c r="G9519" s="1">
        <v>40408.776932870373</v>
      </c>
      <c r="H9519" t="s">
        <v>18</v>
      </c>
      <c r="I9519" t="s">
        <v>19</v>
      </c>
      <c r="J9519">
        <v>36982</v>
      </c>
      <c r="K9519" s="2">
        <v>38513</v>
      </c>
      <c r="L9519" t="s">
        <v>17</v>
      </c>
      <c r="M9519">
        <v>15910</v>
      </c>
      <c r="N9519" t="s">
        <v>18</v>
      </c>
    </row>
    <row r="9520" spans="1:14">
      <c r="A9520" t="s">
        <v>99</v>
      </c>
      <c r="B9520" t="s">
        <v>15</v>
      </c>
      <c r="C9520" t="s">
        <v>16</v>
      </c>
      <c r="D9520" t="s">
        <v>16</v>
      </c>
      <c r="F9520" t="s">
        <v>17</v>
      </c>
      <c r="G9520" s="1">
        <v>40408.776932870373</v>
      </c>
      <c r="H9520" t="s">
        <v>18</v>
      </c>
      <c r="I9520" t="s">
        <v>19</v>
      </c>
      <c r="J9520">
        <v>36981</v>
      </c>
      <c r="K9520" s="2">
        <v>38512</v>
      </c>
      <c r="L9520" t="s">
        <v>17</v>
      </c>
      <c r="M9520">
        <v>15950</v>
      </c>
      <c r="N9520" t="s">
        <v>18</v>
      </c>
    </row>
    <row r="9521" spans="1:14">
      <c r="A9521" t="s">
        <v>99</v>
      </c>
      <c r="B9521" t="s">
        <v>15</v>
      </c>
      <c r="C9521" t="s">
        <v>16</v>
      </c>
      <c r="D9521" t="s">
        <v>16</v>
      </c>
      <c r="F9521" t="s">
        <v>17</v>
      </c>
      <c r="G9521" s="1">
        <v>40408.776932870373</v>
      </c>
      <c r="H9521" t="s">
        <v>18</v>
      </c>
      <c r="I9521" t="s">
        <v>19</v>
      </c>
      <c r="J9521">
        <v>36980</v>
      </c>
      <c r="K9521" s="2">
        <v>38511</v>
      </c>
      <c r="L9521" t="s">
        <v>17</v>
      </c>
      <c r="M9521">
        <v>16085</v>
      </c>
      <c r="N9521" t="s">
        <v>18</v>
      </c>
    </row>
    <row r="9522" spans="1:14">
      <c r="A9522" t="s">
        <v>99</v>
      </c>
      <c r="B9522" t="s">
        <v>15</v>
      </c>
      <c r="C9522" t="s">
        <v>16</v>
      </c>
      <c r="D9522" t="s">
        <v>16</v>
      </c>
      <c r="F9522" t="s">
        <v>17</v>
      </c>
      <c r="G9522" s="1">
        <v>40408.776932870373</v>
      </c>
      <c r="H9522" t="s">
        <v>18</v>
      </c>
      <c r="I9522" t="s">
        <v>19</v>
      </c>
      <c r="J9522">
        <v>36979</v>
      </c>
      <c r="K9522" s="2">
        <v>38510</v>
      </c>
      <c r="L9522" t="s">
        <v>17</v>
      </c>
      <c r="M9522">
        <v>16450</v>
      </c>
      <c r="N9522" t="s">
        <v>18</v>
      </c>
    </row>
    <row r="9523" spans="1:14">
      <c r="A9523" t="s">
        <v>99</v>
      </c>
      <c r="B9523" t="s">
        <v>15</v>
      </c>
      <c r="C9523" t="s">
        <v>16</v>
      </c>
      <c r="D9523" t="s">
        <v>16</v>
      </c>
      <c r="F9523" t="s">
        <v>17</v>
      </c>
      <c r="G9523" s="1">
        <v>40408.776932870373</v>
      </c>
      <c r="H9523" t="s">
        <v>18</v>
      </c>
      <c r="I9523" t="s">
        <v>19</v>
      </c>
      <c r="J9523">
        <v>36978</v>
      </c>
      <c r="K9523" s="2">
        <v>38509</v>
      </c>
      <c r="L9523" t="s">
        <v>17</v>
      </c>
      <c r="M9523">
        <v>16625</v>
      </c>
      <c r="N9523" t="s">
        <v>18</v>
      </c>
    </row>
    <row r="9524" spans="1:14">
      <c r="A9524" t="s">
        <v>99</v>
      </c>
      <c r="B9524" t="s">
        <v>15</v>
      </c>
      <c r="C9524" t="s">
        <v>16</v>
      </c>
      <c r="D9524" t="s">
        <v>16</v>
      </c>
      <c r="F9524" t="s">
        <v>17</v>
      </c>
      <c r="G9524" s="1">
        <v>40408.776932870373</v>
      </c>
      <c r="H9524" t="s">
        <v>18</v>
      </c>
      <c r="I9524" t="s">
        <v>19</v>
      </c>
      <c r="J9524">
        <v>36977</v>
      </c>
      <c r="K9524" s="2">
        <v>38506</v>
      </c>
      <c r="L9524" t="s">
        <v>17</v>
      </c>
      <c r="M9524">
        <v>16600</v>
      </c>
      <c r="N9524" t="s">
        <v>18</v>
      </c>
    </row>
    <row r="9525" spans="1:14">
      <c r="A9525" t="s">
        <v>99</v>
      </c>
      <c r="B9525" t="s">
        <v>15</v>
      </c>
      <c r="C9525" t="s">
        <v>16</v>
      </c>
      <c r="D9525" t="s">
        <v>16</v>
      </c>
      <c r="F9525" t="s">
        <v>17</v>
      </c>
      <c r="G9525" s="1">
        <v>40408.776932870373</v>
      </c>
      <c r="H9525" t="s">
        <v>18</v>
      </c>
      <c r="I9525" t="s">
        <v>19</v>
      </c>
      <c r="J9525">
        <v>36976</v>
      </c>
      <c r="K9525" s="2">
        <v>38505</v>
      </c>
      <c r="L9525" t="s">
        <v>17</v>
      </c>
      <c r="M9525">
        <v>16350</v>
      </c>
      <c r="N9525" t="s">
        <v>18</v>
      </c>
    </row>
    <row r="9526" spans="1:14">
      <c r="A9526" t="s">
        <v>99</v>
      </c>
      <c r="B9526" t="s">
        <v>15</v>
      </c>
      <c r="C9526" t="s">
        <v>16</v>
      </c>
      <c r="D9526" t="s">
        <v>16</v>
      </c>
      <c r="F9526" t="s">
        <v>17</v>
      </c>
      <c r="G9526" s="1">
        <v>40408.776932870373</v>
      </c>
      <c r="H9526" t="s">
        <v>18</v>
      </c>
      <c r="I9526" t="s">
        <v>19</v>
      </c>
      <c r="J9526">
        <v>36974</v>
      </c>
      <c r="K9526" s="2">
        <v>38503</v>
      </c>
      <c r="L9526" t="s">
        <v>17</v>
      </c>
      <c r="M9526">
        <v>15905</v>
      </c>
      <c r="N9526" t="s">
        <v>18</v>
      </c>
    </row>
    <row r="9527" spans="1:14">
      <c r="A9527" t="s">
        <v>99</v>
      </c>
      <c r="B9527" t="s">
        <v>15</v>
      </c>
      <c r="C9527" t="s">
        <v>16</v>
      </c>
      <c r="D9527" t="s">
        <v>16</v>
      </c>
      <c r="F9527" t="s">
        <v>17</v>
      </c>
      <c r="G9527" s="1">
        <v>40408.776932870373</v>
      </c>
      <c r="H9527" t="s">
        <v>18</v>
      </c>
      <c r="I9527" t="s">
        <v>19</v>
      </c>
      <c r="J9527">
        <v>36973</v>
      </c>
      <c r="K9527" s="2">
        <v>38499</v>
      </c>
      <c r="L9527" t="s">
        <v>17</v>
      </c>
      <c r="M9527">
        <v>16400</v>
      </c>
      <c r="N9527" t="s">
        <v>18</v>
      </c>
    </row>
    <row r="9528" spans="1:14">
      <c r="A9528" t="s">
        <v>99</v>
      </c>
      <c r="B9528" t="s">
        <v>15</v>
      </c>
      <c r="C9528" t="s">
        <v>16</v>
      </c>
      <c r="D9528" t="s">
        <v>16</v>
      </c>
      <c r="F9528" t="s">
        <v>17</v>
      </c>
      <c r="G9528" s="1">
        <v>40408.776932870373</v>
      </c>
      <c r="H9528" t="s">
        <v>18</v>
      </c>
      <c r="I9528" t="s">
        <v>19</v>
      </c>
      <c r="J9528">
        <v>36972</v>
      </c>
      <c r="K9528" s="2">
        <v>38498</v>
      </c>
      <c r="L9528" t="s">
        <v>17</v>
      </c>
      <c r="M9528">
        <v>16250</v>
      </c>
      <c r="N9528" t="s">
        <v>18</v>
      </c>
    </row>
    <row r="9529" spans="1:14">
      <c r="A9529" t="s">
        <v>99</v>
      </c>
      <c r="B9529" t="s">
        <v>15</v>
      </c>
      <c r="C9529" t="s">
        <v>16</v>
      </c>
      <c r="D9529" t="s">
        <v>16</v>
      </c>
      <c r="F9529" t="s">
        <v>17</v>
      </c>
      <c r="G9529" s="1">
        <v>40408.776932870373</v>
      </c>
      <c r="H9529" t="s">
        <v>18</v>
      </c>
      <c r="I9529" t="s">
        <v>19</v>
      </c>
      <c r="J9529">
        <v>36971</v>
      </c>
      <c r="K9529" s="2">
        <v>38497</v>
      </c>
      <c r="L9529" t="s">
        <v>17</v>
      </c>
      <c r="M9529">
        <v>16250</v>
      </c>
      <c r="N9529" t="s">
        <v>18</v>
      </c>
    </row>
    <row r="9530" spans="1:14">
      <c r="A9530" t="s">
        <v>99</v>
      </c>
      <c r="B9530" t="s">
        <v>15</v>
      </c>
      <c r="C9530" t="s">
        <v>16</v>
      </c>
      <c r="D9530" t="s">
        <v>16</v>
      </c>
      <c r="F9530" t="s">
        <v>17</v>
      </c>
      <c r="G9530" s="1">
        <v>40408.776932870373</v>
      </c>
      <c r="H9530" t="s">
        <v>18</v>
      </c>
      <c r="I9530" t="s">
        <v>19</v>
      </c>
      <c r="J9530">
        <v>36970</v>
      </c>
      <c r="K9530" s="2">
        <v>38496</v>
      </c>
      <c r="L9530" t="s">
        <v>17</v>
      </c>
      <c r="M9530">
        <v>16275</v>
      </c>
      <c r="N9530" t="s">
        <v>18</v>
      </c>
    </row>
    <row r="9531" spans="1:14">
      <c r="A9531" t="s">
        <v>99</v>
      </c>
      <c r="B9531" t="s">
        <v>15</v>
      </c>
      <c r="C9531" t="s">
        <v>16</v>
      </c>
      <c r="D9531" t="s">
        <v>16</v>
      </c>
      <c r="F9531" t="s">
        <v>17</v>
      </c>
      <c r="G9531" s="1">
        <v>40408.776932870373</v>
      </c>
      <c r="H9531" t="s">
        <v>18</v>
      </c>
      <c r="I9531" t="s">
        <v>19</v>
      </c>
      <c r="J9531">
        <v>36969</v>
      </c>
      <c r="K9531" s="2">
        <v>38495</v>
      </c>
      <c r="L9531" t="s">
        <v>17</v>
      </c>
      <c r="M9531">
        <v>15955</v>
      </c>
      <c r="N9531" t="s">
        <v>18</v>
      </c>
    </row>
    <row r="9532" spans="1:14">
      <c r="A9532" t="s">
        <v>99</v>
      </c>
      <c r="B9532" t="s">
        <v>15</v>
      </c>
      <c r="C9532" t="s">
        <v>16</v>
      </c>
      <c r="D9532" t="s">
        <v>16</v>
      </c>
      <c r="F9532" t="s">
        <v>17</v>
      </c>
      <c r="G9532" s="1">
        <v>40408.776932870373</v>
      </c>
      <c r="H9532" t="s">
        <v>18</v>
      </c>
      <c r="I9532" t="s">
        <v>19</v>
      </c>
      <c r="J9532">
        <v>36968</v>
      </c>
      <c r="K9532" s="2">
        <v>38492</v>
      </c>
      <c r="L9532" t="s">
        <v>17</v>
      </c>
      <c r="M9532">
        <v>16100</v>
      </c>
      <c r="N9532" t="s">
        <v>18</v>
      </c>
    </row>
    <row r="9533" spans="1:14">
      <c r="A9533" t="s">
        <v>99</v>
      </c>
      <c r="B9533" t="s">
        <v>15</v>
      </c>
      <c r="C9533" t="s">
        <v>16</v>
      </c>
      <c r="D9533" t="s">
        <v>16</v>
      </c>
      <c r="F9533" t="s">
        <v>17</v>
      </c>
      <c r="G9533" s="1">
        <v>40408.776932870373</v>
      </c>
      <c r="H9533" t="s">
        <v>18</v>
      </c>
      <c r="I9533" t="s">
        <v>19</v>
      </c>
      <c r="J9533">
        <v>36967</v>
      </c>
      <c r="K9533" s="2">
        <v>38491</v>
      </c>
      <c r="L9533" t="s">
        <v>17</v>
      </c>
      <c r="M9533">
        <v>16050</v>
      </c>
      <c r="N9533" t="s">
        <v>18</v>
      </c>
    </row>
    <row r="9534" spans="1:14">
      <c r="A9534" t="s">
        <v>99</v>
      </c>
      <c r="B9534" t="s">
        <v>15</v>
      </c>
      <c r="C9534" t="s">
        <v>16</v>
      </c>
      <c r="D9534" t="s">
        <v>16</v>
      </c>
      <c r="F9534" t="s">
        <v>17</v>
      </c>
      <c r="G9534" s="1">
        <v>40408.776932870373</v>
      </c>
      <c r="H9534" t="s">
        <v>18</v>
      </c>
      <c r="I9534" t="s">
        <v>19</v>
      </c>
      <c r="J9534">
        <v>36966</v>
      </c>
      <c r="K9534" s="2">
        <v>38490</v>
      </c>
      <c r="L9534" t="s">
        <v>17</v>
      </c>
      <c r="M9534">
        <v>15900</v>
      </c>
      <c r="N9534" t="s">
        <v>18</v>
      </c>
    </row>
    <row r="9535" spans="1:14">
      <c r="A9535" t="s">
        <v>99</v>
      </c>
      <c r="B9535" t="s">
        <v>15</v>
      </c>
      <c r="C9535" t="s">
        <v>16</v>
      </c>
      <c r="D9535" t="s">
        <v>16</v>
      </c>
      <c r="F9535" t="s">
        <v>17</v>
      </c>
      <c r="G9535" s="1">
        <v>40408.776932870373</v>
      </c>
      <c r="H9535" t="s">
        <v>18</v>
      </c>
      <c r="I9535" t="s">
        <v>19</v>
      </c>
      <c r="J9535">
        <v>36965</v>
      </c>
      <c r="K9535" s="2">
        <v>38489</v>
      </c>
      <c r="L9535" t="s">
        <v>17</v>
      </c>
      <c r="M9535">
        <v>16200</v>
      </c>
      <c r="N9535" t="s">
        <v>18</v>
      </c>
    </row>
    <row r="9536" spans="1:14">
      <c r="A9536" t="s">
        <v>99</v>
      </c>
      <c r="B9536" t="s">
        <v>15</v>
      </c>
      <c r="C9536" t="s">
        <v>16</v>
      </c>
      <c r="D9536" t="s">
        <v>16</v>
      </c>
      <c r="F9536" t="s">
        <v>17</v>
      </c>
      <c r="G9536" s="1">
        <v>40408.776932870373</v>
      </c>
      <c r="H9536" t="s">
        <v>18</v>
      </c>
      <c r="I9536" t="s">
        <v>19</v>
      </c>
      <c r="J9536">
        <v>36964</v>
      </c>
      <c r="K9536" s="2">
        <v>38488</v>
      </c>
      <c r="L9536" t="s">
        <v>17</v>
      </c>
      <c r="M9536">
        <v>16250</v>
      </c>
      <c r="N9536" t="s">
        <v>18</v>
      </c>
    </row>
    <row r="9537" spans="1:14">
      <c r="A9537" t="s">
        <v>99</v>
      </c>
      <c r="B9537" t="s">
        <v>15</v>
      </c>
      <c r="C9537" t="s">
        <v>16</v>
      </c>
      <c r="D9537" t="s">
        <v>16</v>
      </c>
      <c r="F9537" t="s">
        <v>17</v>
      </c>
      <c r="G9537" s="1">
        <v>40408.776932870373</v>
      </c>
      <c r="H9537" t="s">
        <v>18</v>
      </c>
      <c r="I9537" t="s">
        <v>19</v>
      </c>
      <c r="J9537">
        <v>36963</v>
      </c>
      <c r="K9537" s="2">
        <v>38485</v>
      </c>
      <c r="L9537" t="s">
        <v>17</v>
      </c>
      <c r="M9537">
        <v>16600</v>
      </c>
      <c r="N9537" t="s">
        <v>18</v>
      </c>
    </row>
    <row r="9538" spans="1:14">
      <c r="A9538" t="s">
        <v>99</v>
      </c>
      <c r="B9538" t="s">
        <v>15</v>
      </c>
      <c r="C9538" t="s">
        <v>16</v>
      </c>
      <c r="D9538" t="s">
        <v>16</v>
      </c>
      <c r="F9538" t="s">
        <v>17</v>
      </c>
      <c r="G9538" s="1">
        <v>40408.776932870373</v>
      </c>
      <c r="H9538" t="s">
        <v>18</v>
      </c>
      <c r="I9538" t="s">
        <v>19</v>
      </c>
      <c r="J9538">
        <v>36962</v>
      </c>
      <c r="K9538" s="2">
        <v>38484</v>
      </c>
      <c r="L9538" t="s">
        <v>17</v>
      </c>
      <c r="M9538">
        <v>16605</v>
      </c>
      <c r="N9538" t="s">
        <v>18</v>
      </c>
    </row>
    <row r="9539" spans="1:14">
      <c r="A9539" t="s">
        <v>99</v>
      </c>
      <c r="B9539" t="s">
        <v>15</v>
      </c>
      <c r="C9539" t="s">
        <v>16</v>
      </c>
      <c r="D9539" t="s">
        <v>16</v>
      </c>
      <c r="F9539" t="s">
        <v>17</v>
      </c>
      <c r="G9539" s="1">
        <v>40408.776932870373</v>
      </c>
      <c r="H9539" t="s">
        <v>18</v>
      </c>
      <c r="I9539" t="s">
        <v>19</v>
      </c>
      <c r="J9539">
        <v>36961</v>
      </c>
      <c r="K9539" s="2">
        <v>38483</v>
      </c>
      <c r="L9539" t="s">
        <v>17</v>
      </c>
      <c r="M9539">
        <v>16350</v>
      </c>
      <c r="N9539" t="s">
        <v>18</v>
      </c>
    </row>
    <row r="9540" spans="1:14">
      <c r="A9540" t="s">
        <v>99</v>
      </c>
      <c r="B9540" t="s">
        <v>15</v>
      </c>
      <c r="C9540" t="s">
        <v>16</v>
      </c>
      <c r="D9540" t="s">
        <v>16</v>
      </c>
      <c r="F9540" t="s">
        <v>17</v>
      </c>
      <c r="G9540" s="1">
        <v>40408.776932870373</v>
      </c>
      <c r="H9540" t="s">
        <v>18</v>
      </c>
      <c r="I9540" t="s">
        <v>19</v>
      </c>
      <c r="J9540">
        <v>36960</v>
      </c>
      <c r="K9540" s="2">
        <v>38482</v>
      </c>
      <c r="L9540" t="s">
        <v>17</v>
      </c>
      <c r="M9540">
        <v>16575</v>
      </c>
      <c r="N9540" t="s">
        <v>18</v>
      </c>
    </row>
    <row r="9541" spans="1:14">
      <c r="A9541" t="s">
        <v>99</v>
      </c>
      <c r="B9541" t="s">
        <v>15</v>
      </c>
      <c r="C9541" t="s">
        <v>16</v>
      </c>
      <c r="D9541" t="s">
        <v>16</v>
      </c>
      <c r="F9541" t="s">
        <v>17</v>
      </c>
      <c r="G9541" s="1">
        <v>40408.776932870373</v>
      </c>
      <c r="H9541" t="s">
        <v>18</v>
      </c>
      <c r="I9541" t="s">
        <v>19</v>
      </c>
      <c r="J9541">
        <v>36959</v>
      </c>
      <c r="K9541" s="2">
        <v>38481</v>
      </c>
      <c r="L9541" t="s">
        <v>17</v>
      </c>
      <c r="M9541">
        <v>16200</v>
      </c>
      <c r="N9541" t="s">
        <v>18</v>
      </c>
    </row>
    <row r="9542" spans="1:14">
      <c r="A9542" t="s">
        <v>99</v>
      </c>
      <c r="B9542" t="s">
        <v>15</v>
      </c>
      <c r="C9542" t="s">
        <v>16</v>
      </c>
      <c r="D9542" t="s">
        <v>16</v>
      </c>
      <c r="F9542" t="s">
        <v>17</v>
      </c>
      <c r="G9542" s="1">
        <v>40408.776932870373</v>
      </c>
      <c r="H9542" t="s">
        <v>18</v>
      </c>
      <c r="I9542" t="s">
        <v>19</v>
      </c>
      <c r="J9542">
        <v>36958</v>
      </c>
      <c r="K9542" s="2">
        <v>38478</v>
      </c>
      <c r="L9542" t="s">
        <v>17</v>
      </c>
      <c r="M9542">
        <v>16050</v>
      </c>
      <c r="N9542" t="s">
        <v>18</v>
      </c>
    </row>
    <row r="9543" spans="1:14">
      <c r="A9543" t="s">
        <v>99</v>
      </c>
      <c r="B9543" t="s">
        <v>15</v>
      </c>
      <c r="C9543" t="s">
        <v>16</v>
      </c>
      <c r="D9543" t="s">
        <v>16</v>
      </c>
      <c r="F9543" t="s">
        <v>17</v>
      </c>
      <c r="G9543" s="1">
        <v>40408.776932870373</v>
      </c>
      <c r="H9543" t="s">
        <v>18</v>
      </c>
      <c r="I9543" t="s">
        <v>19</v>
      </c>
      <c r="J9543">
        <v>36957</v>
      </c>
      <c r="K9543" s="2">
        <v>38477</v>
      </c>
      <c r="L9543" t="s">
        <v>17</v>
      </c>
      <c r="M9543">
        <v>15800</v>
      </c>
      <c r="N9543" t="s">
        <v>18</v>
      </c>
    </row>
    <row r="9544" spans="1:14">
      <c r="A9544" t="s">
        <v>99</v>
      </c>
      <c r="B9544" t="s">
        <v>15</v>
      </c>
      <c r="C9544" t="s">
        <v>16</v>
      </c>
      <c r="D9544" t="s">
        <v>16</v>
      </c>
      <c r="F9544" t="s">
        <v>17</v>
      </c>
      <c r="G9544" s="1">
        <v>40408.776932870373</v>
      </c>
      <c r="H9544" t="s">
        <v>18</v>
      </c>
      <c r="I9544" t="s">
        <v>19</v>
      </c>
      <c r="J9544">
        <v>36956</v>
      </c>
      <c r="K9544" s="2">
        <v>38476</v>
      </c>
      <c r="L9544" t="s">
        <v>17</v>
      </c>
      <c r="M9544">
        <v>15530</v>
      </c>
      <c r="N9544" t="s">
        <v>18</v>
      </c>
    </row>
    <row r="9545" spans="1:14">
      <c r="A9545" t="s">
        <v>99</v>
      </c>
      <c r="B9545" t="s">
        <v>15</v>
      </c>
      <c r="C9545" t="s">
        <v>16</v>
      </c>
      <c r="D9545" t="s">
        <v>16</v>
      </c>
      <c r="F9545" t="s">
        <v>17</v>
      </c>
      <c r="G9545" s="1">
        <v>40408.776932870373</v>
      </c>
      <c r="H9545" t="s">
        <v>18</v>
      </c>
      <c r="I9545" t="s">
        <v>19</v>
      </c>
      <c r="J9545">
        <v>36955</v>
      </c>
      <c r="K9545" s="2">
        <v>38475</v>
      </c>
      <c r="L9545" t="s">
        <v>17</v>
      </c>
      <c r="M9545">
        <v>15525</v>
      </c>
      <c r="N9545" t="s">
        <v>18</v>
      </c>
    </row>
    <row r="9546" spans="1:14">
      <c r="A9546" t="s">
        <v>99</v>
      </c>
      <c r="B9546" t="s">
        <v>15</v>
      </c>
      <c r="C9546" t="s">
        <v>16</v>
      </c>
      <c r="D9546" t="s">
        <v>16</v>
      </c>
      <c r="F9546" t="s">
        <v>17</v>
      </c>
      <c r="G9546" s="1">
        <v>40408.776932870373</v>
      </c>
      <c r="H9546" t="s">
        <v>18</v>
      </c>
      <c r="I9546" t="s">
        <v>19</v>
      </c>
      <c r="J9546">
        <v>36953</v>
      </c>
      <c r="K9546" s="2">
        <v>38470</v>
      </c>
      <c r="L9546" t="s">
        <v>17</v>
      </c>
      <c r="M9546">
        <v>15655</v>
      </c>
      <c r="N9546" t="s">
        <v>18</v>
      </c>
    </row>
    <row r="9547" spans="1:14">
      <c r="A9547" t="s">
        <v>99</v>
      </c>
      <c r="B9547" t="s">
        <v>15</v>
      </c>
      <c r="C9547" t="s">
        <v>16</v>
      </c>
      <c r="D9547" t="s">
        <v>16</v>
      </c>
      <c r="F9547" t="s">
        <v>17</v>
      </c>
      <c r="G9547" s="1">
        <v>40408.776932870373</v>
      </c>
      <c r="H9547" t="s">
        <v>18</v>
      </c>
      <c r="I9547" t="s">
        <v>19</v>
      </c>
      <c r="J9547">
        <v>36952</v>
      </c>
      <c r="K9547" s="2">
        <v>38469</v>
      </c>
      <c r="L9547" t="s">
        <v>17</v>
      </c>
      <c r="M9547">
        <v>16150</v>
      </c>
      <c r="N9547" t="s">
        <v>18</v>
      </c>
    </row>
    <row r="9548" spans="1:14">
      <c r="A9548" t="s">
        <v>99</v>
      </c>
      <c r="B9548" t="s">
        <v>15</v>
      </c>
      <c r="C9548" t="s">
        <v>16</v>
      </c>
      <c r="D9548" t="s">
        <v>16</v>
      </c>
      <c r="F9548" t="s">
        <v>17</v>
      </c>
      <c r="G9548" s="1">
        <v>40408.776932870373</v>
      </c>
      <c r="H9548" t="s">
        <v>18</v>
      </c>
      <c r="I9548" t="s">
        <v>19</v>
      </c>
      <c r="J9548">
        <v>36951</v>
      </c>
      <c r="K9548" s="2">
        <v>38468</v>
      </c>
      <c r="L9548" t="s">
        <v>17</v>
      </c>
      <c r="M9548">
        <v>15975</v>
      </c>
      <c r="N9548" t="s">
        <v>18</v>
      </c>
    </row>
    <row r="9549" spans="1:14">
      <c r="A9549" t="s">
        <v>99</v>
      </c>
      <c r="B9549" t="s">
        <v>15</v>
      </c>
      <c r="C9549" t="s">
        <v>16</v>
      </c>
      <c r="D9549" t="s">
        <v>16</v>
      </c>
      <c r="F9549" t="s">
        <v>17</v>
      </c>
      <c r="G9549" s="1">
        <v>40408.776932870373</v>
      </c>
      <c r="H9549" t="s">
        <v>18</v>
      </c>
      <c r="I9549" t="s">
        <v>19</v>
      </c>
      <c r="J9549">
        <v>36950</v>
      </c>
      <c r="K9549" s="2">
        <v>38467</v>
      </c>
      <c r="L9549" t="s">
        <v>17</v>
      </c>
      <c r="M9549">
        <v>15905</v>
      </c>
      <c r="N9549" t="s">
        <v>18</v>
      </c>
    </row>
    <row r="9550" spans="1:14">
      <c r="A9550" t="s">
        <v>99</v>
      </c>
      <c r="B9550" t="s">
        <v>15</v>
      </c>
      <c r="C9550" t="s">
        <v>16</v>
      </c>
      <c r="D9550" t="s">
        <v>16</v>
      </c>
      <c r="F9550" t="s">
        <v>17</v>
      </c>
      <c r="G9550" s="1">
        <v>40408.776932870373</v>
      </c>
      <c r="H9550" t="s">
        <v>18</v>
      </c>
      <c r="I9550" t="s">
        <v>19</v>
      </c>
      <c r="J9550">
        <v>36949</v>
      </c>
      <c r="K9550" s="2">
        <v>38464</v>
      </c>
      <c r="L9550" t="s">
        <v>17</v>
      </c>
      <c r="M9550">
        <v>15875</v>
      </c>
      <c r="N9550" t="s">
        <v>18</v>
      </c>
    </row>
    <row r="9551" spans="1:14">
      <c r="A9551" t="s">
        <v>99</v>
      </c>
      <c r="B9551" t="s">
        <v>15</v>
      </c>
      <c r="C9551" t="s">
        <v>16</v>
      </c>
      <c r="D9551" t="s">
        <v>16</v>
      </c>
      <c r="F9551" t="s">
        <v>17</v>
      </c>
      <c r="G9551" s="1">
        <v>40408.776932870373</v>
      </c>
      <c r="H9551" t="s">
        <v>18</v>
      </c>
      <c r="I9551" t="s">
        <v>19</v>
      </c>
      <c r="J9551">
        <v>36948</v>
      </c>
      <c r="K9551" s="2">
        <v>38463</v>
      </c>
      <c r="L9551" t="s">
        <v>17</v>
      </c>
      <c r="M9551">
        <v>15700</v>
      </c>
      <c r="N9551" t="s">
        <v>18</v>
      </c>
    </row>
    <row r="9552" spans="1:14">
      <c r="A9552" t="s">
        <v>99</v>
      </c>
      <c r="B9552" t="s">
        <v>15</v>
      </c>
      <c r="C9552" t="s">
        <v>16</v>
      </c>
      <c r="D9552" t="s">
        <v>16</v>
      </c>
      <c r="F9552" t="s">
        <v>17</v>
      </c>
      <c r="G9552" s="1">
        <v>40408.776932870373</v>
      </c>
      <c r="H9552" t="s">
        <v>18</v>
      </c>
      <c r="I9552" t="s">
        <v>19</v>
      </c>
      <c r="J9552">
        <v>36947</v>
      </c>
      <c r="K9552" s="2">
        <v>38462</v>
      </c>
      <c r="L9552" t="s">
        <v>17</v>
      </c>
      <c r="M9552">
        <v>16100</v>
      </c>
      <c r="N9552" t="s">
        <v>18</v>
      </c>
    </row>
    <row r="9553" spans="1:14">
      <c r="A9553" t="s">
        <v>99</v>
      </c>
      <c r="B9553" t="s">
        <v>15</v>
      </c>
      <c r="C9553" t="s">
        <v>16</v>
      </c>
      <c r="D9553" t="s">
        <v>16</v>
      </c>
      <c r="F9553" t="s">
        <v>17</v>
      </c>
      <c r="G9553" s="1">
        <v>40408.776932870373</v>
      </c>
      <c r="H9553" t="s">
        <v>18</v>
      </c>
      <c r="I9553" t="s">
        <v>19</v>
      </c>
      <c r="J9553">
        <v>36946</v>
      </c>
      <c r="K9553" s="2">
        <v>38461</v>
      </c>
      <c r="L9553" t="s">
        <v>17</v>
      </c>
      <c r="M9553">
        <v>15750</v>
      </c>
      <c r="N9553" t="s">
        <v>18</v>
      </c>
    </row>
    <row r="9554" spans="1:14">
      <c r="A9554" t="s">
        <v>99</v>
      </c>
      <c r="B9554" t="s">
        <v>15</v>
      </c>
      <c r="C9554" t="s">
        <v>16</v>
      </c>
      <c r="D9554" t="s">
        <v>16</v>
      </c>
      <c r="F9554" t="s">
        <v>17</v>
      </c>
      <c r="G9554" s="1">
        <v>40408.776932870373</v>
      </c>
      <c r="H9554" t="s">
        <v>18</v>
      </c>
      <c r="I9554" t="s">
        <v>19</v>
      </c>
      <c r="J9554">
        <v>36945</v>
      </c>
      <c r="K9554" s="2">
        <v>38460</v>
      </c>
      <c r="L9554" t="s">
        <v>17</v>
      </c>
      <c r="M9554">
        <v>15350</v>
      </c>
      <c r="N9554" t="s">
        <v>18</v>
      </c>
    </row>
    <row r="9555" spans="1:14">
      <c r="A9555" t="s">
        <v>99</v>
      </c>
      <c r="B9555" t="s">
        <v>15</v>
      </c>
      <c r="C9555" t="s">
        <v>16</v>
      </c>
      <c r="D9555" t="s">
        <v>16</v>
      </c>
      <c r="F9555" t="s">
        <v>17</v>
      </c>
      <c r="G9555" s="1">
        <v>40408.776932870373</v>
      </c>
      <c r="H9555" t="s">
        <v>18</v>
      </c>
      <c r="I9555" t="s">
        <v>19</v>
      </c>
      <c r="J9555">
        <v>36944</v>
      </c>
      <c r="K9555" s="2">
        <v>38457</v>
      </c>
      <c r="L9555" t="s">
        <v>17</v>
      </c>
      <c r="M9555">
        <v>15600</v>
      </c>
      <c r="N9555" t="s">
        <v>18</v>
      </c>
    </row>
    <row r="9556" spans="1:14">
      <c r="A9556" t="s">
        <v>99</v>
      </c>
      <c r="B9556" t="s">
        <v>15</v>
      </c>
      <c r="C9556" t="s">
        <v>16</v>
      </c>
      <c r="D9556" t="s">
        <v>16</v>
      </c>
      <c r="F9556" t="s">
        <v>17</v>
      </c>
      <c r="G9556" s="1">
        <v>40408.776932870373</v>
      </c>
      <c r="H9556" t="s">
        <v>18</v>
      </c>
      <c r="I9556" t="s">
        <v>19</v>
      </c>
      <c r="J9556">
        <v>36943</v>
      </c>
      <c r="K9556" s="2">
        <v>38456</v>
      </c>
      <c r="L9556" t="s">
        <v>17</v>
      </c>
      <c r="M9556">
        <v>15275</v>
      </c>
      <c r="N9556" t="s">
        <v>18</v>
      </c>
    </row>
    <row r="9557" spans="1:14">
      <c r="A9557" t="s">
        <v>99</v>
      </c>
      <c r="B9557" t="s">
        <v>15</v>
      </c>
      <c r="C9557" t="s">
        <v>16</v>
      </c>
      <c r="D9557" t="s">
        <v>16</v>
      </c>
      <c r="F9557" t="s">
        <v>17</v>
      </c>
      <c r="G9557" s="1">
        <v>40408.776932870373</v>
      </c>
      <c r="H9557" t="s">
        <v>18</v>
      </c>
      <c r="I9557" t="s">
        <v>19</v>
      </c>
      <c r="J9557">
        <v>36942</v>
      </c>
      <c r="K9557" s="2">
        <v>38455</v>
      </c>
      <c r="L9557" t="s">
        <v>17</v>
      </c>
      <c r="M9557">
        <v>15250</v>
      </c>
      <c r="N9557" t="s">
        <v>18</v>
      </c>
    </row>
    <row r="9558" spans="1:14">
      <c r="A9558" t="s">
        <v>99</v>
      </c>
      <c r="B9558" t="s">
        <v>15</v>
      </c>
      <c r="C9558" t="s">
        <v>16</v>
      </c>
      <c r="D9558" t="s">
        <v>16</v>
      </c>
      <c r="F9558" t="s">
        <v>17</v>
      </c>
      <c r="G9558" s="1">
        <v>40408.776932870373</v>
      </c>
      <c r="H9558" t="s">
        <v>18</v>
      </c>
      <c r="I9558" t="s">
        <v>19</v>
      </c>
      <c r="J9558">
        <v>36941</v>
      </c>
      <c r="K9558" s="2">
        <v>38454</v>
      </c>
      <c r="L9558" t="s">
        <v>17</v>
      </c>
      <c r="M9558">
        <v>16255</v>
      </c>
      <c r="N9558" t="s">
        <v>18</v>
      </c>
    </row>
    <row r="9559" spans="1:14">
      <c r="A9559" t="s">
        <v>99</v>
      </c>
      <c r="B9559" t="s">
        <v>15</v>
      </c>
      <c r="C9559" t="s">
        <v>16</v>
      </c>
      <c r="D9559" t="s">
        <v>16</v>
      </c>
      <c r="F9559" t="s">
        <v>17</v>
      </c>
      <c r="G9559" s="1">
        <v>40408.776932870373</v>
      </c>
      <c r="H9559" t="s">
        <v>18</v>
      </c>
      <c r="I9559" t="s">
        <v>19</v>
      </c>
      <c r="J9559">
        <v>36940</v>
      </c>
      <c r="K9559" s="2">
        <v>38453</v>
      </c>
      <c r="L9559" t="s">
        <v>17</v>
      </c>
      <c r="M9559">
        <v>16250</v>
      </c>
      <c r="N9559" t="s">
        <v>18</v>
      </c>
    </row>
    <row r="9560" spans="1:14">
      <c r="A9560" t="s">
        <v>99</v>
      </c>
      <c r="B9560" t="s">
        <v>15</v>
      </c>
      <c r="C9560" t="s">
        <v>16</v>
      </c>
      <c r="D9560" t="s">
        <v>16</v>
      </c>
      <c r="F9560" t="s">
        <v>17</v>
      </c>
      <c r="G9560" s="1">
        <v>40408.776932870373</v>
      </c>
      <c r="H9560" t="s">
        <v>18</v>
      </c>
      <c r="I9560" t="s">
        <v>19</v>
      </c>
      <c r="J9560">
        <v>36939</v>
      </c>
      <c r="K9560" s="2">
        <v>38450</v>
      </c>
      <c r="L9560" t="s">
        <v>17</v>
      </c>
      <c r="M9560">
        <v>16150</v>
      </c>
      <c r="N9560" t="s">
        <v>18</v>
      </c>
    </row>
    <row r="9561" spans="1:14">
      <c r="A9561" t="s">
        <v>99</v>
      </c>
      <c r="B9561" t="s">
        <v>15</v>
      </c>
      <c r="C9561" t="s">
        <v>16</v>
      </c>
      <c r="D9561" t="s">
        <v>16</v>
      </c>
      <c r="F9561" t="s">
        <v>17</v>
      </c>
      <c r="G9561" s="1">
        <v>40408.776932870373</v>
      </c>
      <c r="H9561" t="s">
        <v>18</v>
      </c>
      <c r="I9561" t="s">
        <v>19</v>
      </c>
      <c r="J9561">
        <v>36938</v>
      </c>
      <c r="K9561" s="2">
        <v>38449</v>
      </c>
      <c r="L9561" t="s">
        <v>17</v>
      </c>
      <c r="M9561">
        <v>16200</v>
      </c>
      <c r="N9561" t="s">
        <v>18</v>
      </c>
    </row>
    <row r="9562" spans="1:14">
      <c r="A9562" t="s">
        <v>99</v>
      </c>
      <c r="B9562" t="s">
        <v>15</v>
      </c>
      <c r="C9562" t="s">
        <v>16</v>
      </c>
      <c r="D9562" t="s">
        <v>16</v>
      </c>
      <c r="F9562" t="s">
        <v>17</v>
      </c>
      <c r="G9562" s="1">
        <v>40408.776932870373</v>
      </c>
      <c r="H9562" t="s">
        <v>18</v>
      </c>
      <c r="I9562" t="s">
        <v>19</v>
      </c>
      <c r="J9562">
        <v>36937</v>
      </c>
      <c r="K9562" s="2">
        <v>38448</v>
      </c>
      <c r="L9562" t="s">
        <v>17</v>
      </c>
      <c r="M9562">
        <v>15875</v>
      </c>
      <c r="N9562" t="s">
        <v>18</v>
      </c>
    </row>
    <row r="9563" spans="1:14">
      <c r="A9563" t="s">
        <v>99</v>
      </c>
      <c r="B9563" t="s">
        <v>15</v>
      </c>
      <c r="C9563" t="s">
        <v>16</v>
      </c>
      <c r="D9563" t="s">
        <v>16</v>
      </c>
      <c r="F9563" t="s">
        <v>17</v>
      </c>
      <c r="G9563" s="1">
        <v>40408.776932870373</v>
      </c>
      <c r="H9563" t="s">
        <v>18</v>
      </c>
      <c r="I9563" t="s">
        <v>19</v>
      </c>
      <c r="J9563">
        <v>36936</v>
      </c>
      <c r="K9563" s="2">
        <v>38447</v>
      </c>
      <c r="L9563" t="s">
        <v>17</v>
      </c>
      <c r="M9563">
        <v>15700</v>
      </c>
      <c r="N9563" t="s">
        <v>18</v>
      </c>
    </row>
    <row r="9564" spans="1:14">
      <c r="A9564" t="s">
        <v>99</v>
      </c>
      <c r="B9564" t="s">
        <v>15</v>
      </c>
      <c r="C9564" t="s">
        <v>16</v>
      </c>
      <c r="D9564" t="s">
        <v>16</v>
      </c>
      <c r="F9564" t="s">
        <v>17</v>
      </c>
      <c r="G9564" s="1">
        <v>40408.776932870373</v>
      </c>
      <c r="H9564" t="s">
        <v>18</v>
      </c>
      <c r="I9564" t="s">
        <v>19</v>
      </c>
      <c r="J9564">
        <v>36935</v>
      </c>
      <c r="K9564" s="2">
        <v>38446</v>
      </c>
      <c r="L9564" t="s">
        <v>17</v>
      </c>
      <c r="M9564">
        <v>15630</v>
      </c>
      <c r="N9564" t="s">
        <v>18</v>
      </c>
    </row>
    <row r="9565" spans="1:14">
      <c r="A9565" t="s">
        <v>99</v>
      </c>
      <c r="B9565" t="s">
        <v>15</v>
      </c>
      <c r="C9565" t="s">
        <v>16</v>
      </c>
      <c r="D9565" t="s">
        <v>16</v>
      </c>
      <c r="F9565" t="s">
        <v>17</v>
      </c>
      <c r="G9565" s="1">
        <v>40408.776932870373</v>
      </c>
      <c r="H9565" t="s">
        <v>18</v>
      </c>
      <c r="I9565" t="s">
        <v>19</v>
      </c>
      <c r="J9565">
        <v>36934</v>
      </c>
      <c r="K9565" s="2">
        <v>38443</v>
      </c>
      <c r="L9565" t="s">
        <v>17</v>
      </c>
      <c r="M9565">
        <v>15750</v>
      </c>
      <c r="N9565" t="s">
        <v>18</v>
      </c>
    </row>
    <row r="9566" spans="1:14">
      <c r="A9566" t="s">
        <v>99</v>
      </c>
      <c r="B9566" t="s">
        <v>15</v>
      </c>
      <c r="C9566" t="s">
        <v>16</v>
      </c>
      <c r="D9566" t="s">
        <v>16</v>
      </c>
      <c r="F9566" t="s">
        <v>17</v>
      </c>
      <c r="G9566" s="1">
        <v>40408.776932870373</v>
      </c>
      <c r="H9566" t="s">
        <v>18</v>
      </c>
      <c r="I9566" t="s">
        <v>19</v>
      </c>
      <c r="J9566">
        <v>36932</v>
      </c>
      <c r="K9566" s="2">
        <v>38441</v>
      </c>
      <c r="L9566" t="s">
        <v>17</v>
      </c>
      <c r="M9566">
        <v>15400</v>
      </c>
      <c r="N9566" t="s">
        <v>18</v>
      </c>
    </row>
    <row r="9567" spans="1:14">
      <c r="A9567" t="s">
        <v>99</v>
      </c>
      <c r="B9567" t="s">
        <v>15</v>
      </c>
      <c r="C9567" t="s">
        <v>16</v>
      </c>
      <c r="D9567" t="s">
        <v>16</v>
      </c>
      <c r="F9567" t="s">
        <v>17</v>
      </c>
      <c r="G9567" s="1">
        <v>40408.776932870373</v>
      </c>
      <c r="H9567" t="s">
        <v>18</v>
      </c>
      <c r="I9567" t="s">
        <v>19</v>
      </c>
      <c r="J9567">
        <v>36931</v>
      </c>
      <c r="K9567" s="2">
        <v>38440</v>
      </c>
      <c r="L9567" t="s">
        <v>17</v>
      </c>
      <c r="M9567">
        <v>15650</v>
      </c>
      <c r="N9567" t="s">
        <v>18</v>
      </c>
    </row>
    <row r="9568" spans="1:14">
      <c r="A9568" t="s">
        <v>99</v>
      </c>
      <c r="B9568" t="s">
        <v>15</v>
      </c>
      <c r="C9568" t="s">
        <v>16</v>
      </c>
      <c r="D9568" t="s">
        <v>16</v>
      </c>
      <c r="F9568" t="s">
        <v>17</v>
      </c>
      <c r="G9568" s="1">
        <v>40408.776932870373</v>
      </c>
      <c r="H9568" t="s">
        <v>18</v>
      </c>
      <c r="I9568" t="s">
        <v>19</v>
      </c>
      <c r="J9568">
        <v>36930</v>
      </c>
      <c r="K9568" s="2">
        <v>38435</v>
      </c>
      <c r="L9568" t="s">
        <v>17</v>
      </c>
      <c r="M9568">
        <v>15875</v>
      </c>
      <c r="N9568" t="s">
        <v>18</v>
      </c>
    </row>
    <row r="9569" spans="1:14">
      <c r="A9569" t="s">
        <v>99</v>
      </c>
      <c r="B9569" t="s">
        <v>15</v>
      </c>
      <c r="C9569" t="s">
        <v>16</v>
      </c>
      <c r="D9569" t="s">
        <v>16</v>
      </c>
      <c r="F9569" t="s">
        <v>17</v>
      </c>
      <c r="G9569" s="1">
        <v>40408.776932870373</v>
      </c>
      <c r="H9569" t="s">
        <v>18</v>
      </c>
      <c r="I9569" t="s">
        <v>19</v>
      </c>
      <c r="J9569">
        <v>36929</v>
      </c>
      <c r="K9569" s="2">
        <v>38434</v>
      </c>
      <c r="L9569" t="s">
        <v>17</v>
      </c>
      <c r="M9569">
        <v>16125</v>
      </c>
      <c r="N9569" t="s">
        <v>18</v>
      </c>
    </row>
    <row r="9570" spans="1:14">
      <c r="A9570" t="s">
        <v>99</v>
      </c>
      <c r="B9570" t="s">
        <v>15</v>
      </c>
      <c r="C9570" t="s">
        <v>16</v>
      </c>
      <c r="D9570" t="s">
        <v>16</v>
      </c>
      <c r="F9570" t="s">
        <v>17</v>
      </c>
      <c r="G9570" s="1">
        <v>40408.776932870373</v>
      </c>
      <c r="H9570" t="s">
        <v>18</v>
      </c>
      <c r="I9570" t="s">
        <v>19</v>
      </c>
      <c r="J9570">
        <v>36928</v>
      </c>
      <c r="K9570" s="2">
        <v>38433</v>
      </c>
      <c r="L9570" t="s">
        <v>17</v>
      </c>
      <c r="M9570">
        <v>16250</v>
      </c>
      <c r="N9570" t="s">
        <v>18</v>
      </c>
    </row>
    <row r="9571" spans="1:14">
      <c r="A9571" t="s">
        <v>99</v>
      </c>
      <c r="B9571" t="s">
        <v>15</v>
      </c>
      <c r="C9571" t="s">
        <v>16</v>
      </c>
      <c r="D9571" t="s">
        <v>16</v>
      </c>
      <c r="F9571" t="s">
        <v>17</v>
      </c>
      <c r="G9571" s="1">
        <v>40408.776932870373</v>
      </c>
      <c r="H9571" t="s">
        <v>18</v>
      </c>
      <c r="I9571" t="s">
        <v>19</v>
      </c>
      <c r="J9571">
        <v>36927</v>
      </c>
      <c r="K9571" s="2">
        <v>38432</v>
      </c>
      <c r="L9571" t="s">
        <v>17</v>
      </c>
      <c r="M9571">
        <v>16130</v>
      </c>
      <c r="N9571" t="s">
        <v>18</v>
      </c>
    </row>
    <row r="9572" spans="1:14">
      <c r="A9572" t="s">
        <v>99</v>
      </c>
      <c r="B9572" t="s">
        <v>15</v>
      </c>
      <c r="C9572" t="s">
        <v>16</v>
      </c>
      <c r="D9572" t="s">
        <v>16</v>
      </c>
      <c r="F9572" t="s">
        <v>17</v>
      </c>
      <c r="G9572" s="1">
        <v>40408.776932870373</v>
      </c>
      <c r="H9572" t="s">
        <v>18</v>
      </c>
      <c r="I9572" t="s">
        <v>19</v>
      </c>
      <c r="J9572">
        <v>36926</v>
      </c>
      <c r="K9572" s="2">
        <v>38429</v>
      </c>
      <c r="L9572" t="s">
        <v>17</v>
      </c>
      <c r="M9572">
        <v>15900</v>
      </c>
      <c r="N9572" t="s">
        <v>18</v>
      </c>
    </row>
    <row r="9573" spans="1:14">
      <c r="A9573" t="s">
        <v>99</v>
      </c>
      <c r="B9573" t="s">
        <v>15</v>
      </c>
      <c r="C9573" t="s">
        <v>16</v>
      </c>
      <c r="D9573" t="s">
        <v>16</v>
      </c>
      <c r="F9573" t="s">
        <v>17</v>
      </c>
      <c r="G9573" s="1">
        <v>40408.776932870373</v>
      </c>
      <c r="H9573" t="s">
        <v>18</v>
      </c>
      <c r="I9573" t="s">
        <v>19</v>
      </c>
      <c r="J9573">
        <v>36925</v>
      </c>
      <c r="K9573" s="2">
        <v>38428</v>
      </c>
      <c r="L9573" t="s">
        <v>17</v>
      </c>
      <c r="M9573">
        <v>15995</v>
      </c>
      <c r="N9573" t="s">
        <v>18</v>
      </c>
    </row>
    <row r="9574" spans="1:14">
      <c r="A9574" t="s">
        <v>99</v>
      </c>
      <c r="B9574" t="s">
        <v>15</v>
      </c>
      <c r="C9574" t="s">
        <v>16</v>
      </c>
      <c r="D9574" t="s">
        <v>16</v>
      </c>
      <c r="F9574" t="s">
        <v>17</v>
      </c>
      <c r="G9574" s="1">
        <v>40408.776932870373</v>
      </c>
      <c r="H9574" t="s">
        <v>18</v>
      </c>
      <c r="I9574" t="s">
        <v>19</v>
      </c>
      <c r="J9574">
        <v>36924</v>
      </c>
      <c r="K9574" s="2">
        <v>38427</v>
      </c>
      <c r="L9574" t="s">
        <v>17</v>
      </c>
      <c r="M9574">
        <v>16125</v>
      </c>
      <c r="N9574" t="s">
        <v>18</v>
      </c>
    </row>
    <row r="9575" spans="1:14">
      <c r="A9575" t="s">
        <v>99</v>
      </c>
      <c r="B9575" t="s">
        <v>15</v>
      </c>
      <c r="C9575" t="s">
        <v>16</v>
      </c>
      <c r="D9575" t="s">
        <v>16</v>
      </c>
      <c r="F9575" t="s">
        <v>17</v>
      </c>
      <c r="G9575" s="1">
        <v>40408.776932870373</v>
      </c>
      <c r="H9575" t="s">
        <v>18</v>
      </c>
      <c r="I9575" t="s">
        <v>19</v>
      </c>
      <c r="J9575">
        <v>36923</v>
      </c>
      <c r="K9575" s="2">
        <v>38426</v>
      </c>
      <c r="L9575" t="s">
        <v>17</v>
      </c>
      <c r="M9575">
        <v>15780</v>
      </c>
      <c r="N9575" t="s">
        <v>18</v>
      </c>
    </row>
    <row r="9576" spans="1:14">
      <c r="A9576" t="s">
        <v>99</v>
      </c>
      <c r="B9576" t="s">
        <v>15</v>
      </c>
      <c r="C9576" t="s">
        <v>16</v>
      </c>
      <c r="D9576" t="s">
        <v>16</v>
      </c>
      <c r="F9576" t="s">
        <v>17</v>
      </c>
      <c r="G9576" s="1">
        <v>40408.776932870373</v>
      </c>
      <c r="H9576" t="s">
        <v>18</v>
      </c>
      <c r="I9576" t="s">
        <v>19</v>
      </c>
      <c r="J9576">
        <v>36922</v>
      </c>
      <c r="K9576" s="2">
        <v>38425</v>
      </c>
      <c r="L9576" t="s">
        <v>17</v>
      </c>
      <c r="M9576">
        <v>15900</v>
      </c>
      <c r="N9576" t="s">
        <v>18</v>
      </c>
    </row>
    <row r="9577" spans="1:14">
      <c r="A9577" t="s">
        <v>99</v>
      </c>
      <c r="B9577" t="s">
        <v>15</v>
      </c>
      <c r="C9577" t="s">
        <v>16</v>
      </c>
      <c r="D9577" t="s">
        <v>16</v>
      </c>
      <c r="F9577" t="s">
        <v>17</v>
      </c>
      <c r="G9577" s="1">
        <v>40408.776932870373</v>
      </c>
      <c r="H9577" t="s">
        <v>18</v>
      </c>
      <c r="I9577" t="s">
        <v>19</v>
      </c>
      <c r="J9577">
        <v>36921</v>
      </c>
      <c r="K9577" s="2">
        <v>38422</v>
      </c>
      <c r="L9577" t="s">
        <v>17</v>
      </c>
      <c r="M9577">
        <v>16100</v>
      </c>
      <c r="N9577" t="s">
        <v>18</v>
      </c>
    </row>
    <row r="9578" spans="1:14">
      <c r="A9578" t="s">
        <v>99</v>
      </c>
      <c r="B9578" t="s">
        <v>15</v>
      </c>
      <c r="C9578" t="s">
        <v>16</v>
      </c>
      <c r="D9578" t="s">
        <v>16</v>
      </c>
      <c r="F9578" t="s">
        <v>17</v>
      </c>
      <c r="G9578" s="1">
        <v>40408.776932870373</v>
      </c>
      <c r="H9578" t="s">
        <v>18</v>
      </c>
      <c r="I9578" t="s">
        <v>19</v>
      </c>
      <c r="J9578">
        <v>36920</v>
      </c>
      <c r="K9578" s="2">
        <v>38421</v>
      </c>
      <c r="L9578" t="s">
        <v>17</v>
      </c>
      <c r="M9578">
        <v>15900</v>
      </c>
      <c r="N9578" t="s">
        <v>18</v>
      </c>
    </row>
    <row r="9579" spans="1:14">
      <c r="A9579" t="s">
        <v>99</v>
      </c>
      <c r="B9579" t="s">
        <v>15</v>
      </c>
      <c r="C9579" t="s">
        <v>16</v>
      </c>
      <c r="D9579" t="s">
        <v>16</v>
      </c>
      <c r="F9579" t="s">
        <v>17</v>
      </c>
      <c r="G9579" s="1">
        <v>40408.776932870373</v>
      </c>
      <c r="H9579" t="s">
        <v>18</v>
      </c>
      <c r="I9579" t="s">
        <v>19</v>
      </c>
      <c r="J9579">
        <v>36919</v>
      </c>
      <c r="K9579" s="2">
        <v>38420</v>
      </c>
      <c r="L9579" t="s">
        <v>17</v>
      </c>
      <c r="M9579">
        <v>16130</v>
      </c>
      <c r="N9579" t="s">
        <v>18</v>
      </c>
    </row>
    <row r="9580" spans="1:14">
      <c r="A9580" t="s">
        <v>99</v>
      </c>
      <c r="B9580" t="s">
        <v>15</v>
      </c>
      <c r="C9580" t="s">
        <v>16</v>
      </c>
      <c r="D9580" t="s">
        <v>16</v>
      </c>
      <c r="F9580" t="s">
        <v>17</v>
      </c>
      <c r="G9580" s="1">
        <v>40408.776932870373</v>
      </c>
      <c r="H9580" t="s">
        <v>18</v>
      </c>
      <c r="I9580" t="s">
        <v>19</v>
      </c>
      <c r="J9580">
        <v>36918</v>
      </c>
      <c r="K9580" s="2">
        <v>38419</v>
      </c>
      <c r="L9580" t="s">
        <v>17</v>
      </c>
      <c r="M9580">
        <v>16280</v>
      </c>
      <c r="N9580" t="s">
        <v>18</v>
      </c>
    </row>
    <row r="9581" spans="1:14">
      <c r="A9581" t="s">
        <v>99</v>
      </c>
      <c r="B9581" t="s">
        <v>15</v>
      </c>
      <c r="C9581" t="s">
        <v>16</v>
      </c>
      <c r="D9581" t="s">
        <v>16</v>
      </c>
      <c r="F9581" t="s">
        <v>17</v>
      </c>
      <c r="G9581" s="1">
        <v>40408.776932870373</v>
      </c>
      <c r="H9581" t="s">
        <v>18</v>
      </c>
      <c r="I9581" t="s">
        <v>19</v>
      </c>
      <c r="J9581">
        <v>36917</v>
      </c>
      <c r="K9581" s="2">
        <v>38418</v>
      </c>
      <c r="L9581" t="s">
        <v>17</v>
      </c>
      <c r="M9581">
        <v>16000</v>
      </c>
      <c r="N9581" t="s">
        <v>18</v>
      </c>
    </row>
    <row r="9582" spans="1:14">
      <c r="A9582" t="s">
        <v>99</v>
      </c>
      <c r="B9582" t="s">
        <v>15</v>
      </c>
      <c r="C9582" t="s">
        <v>16</v>
      </c>
      <c r="D9582" t="s">
        <v>16</v>
      </c>
      <c r="F9582" t="s">
        <v>17</v>
      </c>
      <c r="G9582" s="1">
        <v>40408.776932870373</v>
      </c>
      <c r="H9582" t="s">
        <v>18</v>
      </c>
      <c r="I9582" t="s">
        <v>19</v>
      </c>
      <c r="J9582">
        <v>36916</v>
      </c>
      <c r="K9582" s="2">
        <v>38415</v>
      </c>
      <c r="L9582" t="s">
        <v>17</v>
      </c>
      <c r="M9582">
        <v>16180</v>
      </c>
      <c r="N9582" t="s">
        <v>18</v>
      </c>
    </row>
    <row r="9583" spans="1:14">
      <c r="A9583" t="s">
        <v>99</v>
      </c>
      <c r="B9583" t="s">
        <v>15</v>
      </c>
      <c r="C9583" t="s">
        <v>16</v>
      </c>
      <c r="D9583" t="s">
        <v>16</v>
      </c>
      <c r="F9583" t="s">
        <v>17</v>
      </c>
      <c r="G9583" s="1">
        <v>40408.776932870373</v>
      </c>
      <c r="H9583" t="s">
        <v>18</v>
      </c>
      <c r="I9583" t="s">
        <v>19</v>
      </c>
      <c r="J9583">
        <v>36915</v>
      </c>
      <c r="K9583" s="2">
        <v>38414</v>
      </c>
      <c r="L9583" t="s">
        <v>17</v>
      </c>
      <c r="M9583">
        <v>15980</v>
      </c>
      <c r="N9583" t="s">
        <v>18</v>
      </c>
    </row>
    <row r="9584" spans="1:14">
      <c r="A9584" t="s">
        <v>99</v>
      </c>
      <c r="B9584" t="s">
        <v>15</v>
      </c>
      <c r="C9584" t="s">
        <v>16</v>
      </c>
      <c r="D9584" t="s">
        <v>16</v>
      </c>
      <c r="F9584" t="s">
        <v>17</v>
      </c>
      <c r="G9584" s="1">
        <v>40408.776932870373</v>
      </c>
      <c r="H9584" t="s">
        <v>18</v>
      </c>
      <c r="I9584" t="s">
        <v>19</v>
      </c>
      <c r="J9584">
        <v>36914</v>
      </c>
      <c r="K9584" s="2">
        <v>38413</v>
      </c>
      <c r="L9584" t="s">
        <v>17</v>
      </c>
      <c r="M9584">
        <v>15370</v>
      </c>
      <c r="N9584" t="s">
        <v>18</v>
      </c>
    </row>
    <row r="9585" spans="1:14">
      <c r="A9585" t="s">
        <v>99</v>
      </c>
      <c r="B9585" t="s">
        <v>15</v>
      </c>
      <c r="C9585" t="s">
        <v>16</v>
      </c>
      <c r="D9585" t="s">
        <v>16</v>
      </c>
      <c r="F9585" t="s">
        <v>17</v>
      </c>
      <c r="G9585" s="1">
        <v>40408.776932870373</v>
      </c>
      <c r="H9585" t="s">
        <v>18</v>
      </c>
      <c r="I9585" t="s">
        <v>19</v>
      </c>
      <c r="J9585">
        <v>36913</v>
      </c>
      <c r="K9585" s="2">
        <v>38412</v>
      </c>
      <c r="L9585" t="s">
        <v>17</v>
      </c>
      <c r="M9585">
        <v>16125</v>
      </c>
      <c r="N9585" t="s">
        <v>18</v>
      </c>
    </row>
    <row r="9586" spans="1:14">
      <c r="A9586" t="s">
        <v>99</v>
      </c>
      <c r="B9586" t="s">
        <v>15</v>
      </c>
      <c r="C9586" t="s">
        <v>16</v>
      </c>
      <c r="D9586" t="s">
        <v>16</v>
      </c>
      <c r="F9586" t="s">
        <v>17</v>
      </c>
      <c r="G9586" s="1">
        <v>40408.776932870373</v>
      </c>
      <c r="H9586" t="s">
        <v>18</v>
      </c>
      <c r="I9586" t="s">
        <v>19</v>
      </c>
      <c r="J9586">
        <v>36911</v>
      </c>
      <c r="K9586" s="2">
        <v>38408</v>
      </c>
      <c r="L9586" t="s">
        <v>17</v>
      </c>
      <c r="M9586">
        <v>16000</v>
      </c>
      <c r="N9586" t="s">
        <v>18</v>
      </c>
    </row>
    <row r="9587" spans="1:14">
      <c r="A9587" t="s">
        <v>99</v>
      </c>
      <c r="B9587" t="s">
        <v>15</v>
      </c>
      <c r="C9587" t="s">
        <v>16</v>
      </c>
      <c r="D9587" t="s">
        <v>16</v>
      </c>
      <c r="F9587" t="s">
        <v>17</v>
      </c>
      <c r="G9587" s="1">
        <v>40408.776932870373</v>
      </c>
      <c r="H9587" t="s">
        <v>18</v>
      </c>
      <c r="I9587" t="s">
        <v>19</v>
      </c>
      <c r="J9587">
        <v>36910</v>
      </c>
      <c r="K9587" s="2">
        <v>38407</v>
      </c>
      <c r="L9587" t="s">
        <v>17</v>
      </c>
      <c r="M9587">
        <v>16150</v>
      </c>
      <c r="N9587" t="s">
        <v>18</v>
      </c>
    </row>
    <row r="9588" spans="1:14">
      <c r="A9588" t="s">
        <v>99</v>
      </c>
      <c r="B9588" t="s">
        <v>15</v>
      </c>
      <c r="C9588" t="s">
        <v>16</v>
      </c>
      <c r="D9588" t="s">
        <v>16</v>
      </c>
      <c r="F9588" t="s">
        <v>17</v>
      </c>
      <c r="G9588" s="1">
        <v>40408.776932870373</v>
      </c>
      <c r="H9588" t="s">
        <v>18</v>
      </c>
      <c r="I9588" t="s">
        <v>19</v>
      </c>
      <c r="J9588">
        <v>36909</v>
      </c>
      <c r="K9588" s="2">
        <v>38406</v>
      </c>
      <c r="L9588" t="s">
        <v>17</v>
      </c>
      <c r="M9588">
        <v>15800</v>
      </c>
      <c r="N9588" t="s">
        <v>18</v>
      </c>
    </row>
    <row r="9589" spans="1:14">
      <c r="A9589" t="s">
        <v>99</v>
      </c>
      <c r="B9589" t="s">
        <v>15</v>
      </c>
      <c r="C9589" t="s">
        <v>16</v>
      </c>
      <c r="D9589" t="s">
        <v>16</v>
      </c>
      <c r="F9589" t="s">
        <v>17</v>
      </c>
      <c r="G9589" s="1">
        <v>40408.776932870373</v>
      </c>
      <c r="H9589" t="s">
        <v>18</v>
      </c>
      <c r="I9589" t="s">
        <v>19</v>
      </c>
      <c r="J9589">
        <v>36908</v>
      </c>
      <c r="K9589" s="2">
        <v>38405</v>
      </c>
      <c r="L9589" t="s">
        <v>17</v>
      </c>
      <c r="M9589">
        <v>15630</v>
      </c>
      <c r="N9589" t="s">
        <v>18</v>
      </c>
    </row>
    <row r="9590" spans="1:14">
      <c r="A9590" t="s">
        <v>99</v>
      </c>
      <c r="B9590" t="s">
        <v>15</v>
      </c>
      <c r="C9590" t="s">
        <v>16</v>
      </c>
      <c r="D9590" t="s">
        <v>16</v>
      </c>
      <c r="F9590" t="s">
        <v>17</v>
      </c>
      <c r="G9590" s="1">
        <v>40408.776932870373</v>
      </c>
      <c r="H9590" t="s">
        <v>18</v>
      </c>
      <c r="I9590" t="s">
        <v>19</v>
      </c>
      <c r="J9590">
        <v>36907</v>
      </c>
      <c r="K9590" s="2">
        <v>38404</v>
      </c>
      <c r="L9590" t="s">
        <v>17</v>
      </c>
      <c r="M9590">
        <v>15725</v>
      </c>
      <c r="N9590" t="s">
        <v>18</v>
      </c>
    </row>
    <row r="9591" spans="1:14">
      <c r="A9591" t="s">
        <v>99</v>
      </c>
      <c r="B9591" t="s">
        <v>15</v>
      </c>
      <c r="C9591" t="s">
        <v>16</v>
      </c>
      <c r="D9591" t="s">
        <v>16</v>
      </c>
      <c r="F9591" t="s">
        <v>17</v>
      </c>
      <c r="G9591" s="1">
        <v>40408.776932870373</v>
      </c>
      <c r="H9591" t="s">
        <v>18</v>
      </c>
      <c r="I9591" t="s">
        <v>19</v>
      </c>
      <c r="J9591">
        <v>36905</v>
      </c>
      <c r="K9591" s="2">
        <v>38400</v>
      </c>
      <c r="L9591" t="s">
        <v>17</v>
      </c>
      <c r="M9591">
        <v>15425</v>
      </c>
      <c r="N9591" t="s">
        <v>18</v>
      </c>
    </row>
    <row r="9592" spans="1:14">
      <c r="A9592" t="s">
        <v>99</v>
      </c>
      <c r="B9592" t="s">
        <v>15</v>
      </c>
      <c r="C9592" t="s">
        <v>16</v>
      </c>
      <c r="D9592" t="s">
        <v>16</v>
      </c>
      <c r="F9592" t="s">
        <v>17</v>
      </c>
      <c r="G9592" s="1">
        <v>40408.776932870373</v>
      </c>
      <c r="H9592" t="s">
        <v>18</v>
      </c>
      <c r="I9592" t="s">
        <v>19</v>
      </c>
      <c r="J9592">
        <v>36904</v>
      </c>
      <c r="K9592" s="2">
        <v>38399</v>
      </c>
      <c r="L9592" t="s">
        <v>17</v>
      </c>
      <c r="M9592">
        <v>15435</v>
      </c>
      <c r="N9592" t="s">
        <v>18</v>
      </c>
    </row>
    <row r="9593" spans="1:14">
      <c r="A9593" t="s">
        <v>99</v>
      </c>
      <c r="B9593" t="s">
        <v>15</v>
      </c>
      <c r="C9593" t="s">
        <v>16</v>
      </c>
      <c r="D9593" t="s">
        <v>16</v>
      </c>
      <c r="F9593" t="s">
        <v>17</v>
      </c>
      <c r="G9593" s="1">
        <v>40408.776932870373</v>
      </c>
      <c r="H9593" t="s">
        <v>18</v>
      </c>
      <c r="I9593" t="s">
        <v>19</v>
      </c>
      <c r="J9593">
        <v>36903</v>
      </c>
      <c r="K9593" s="2">
        <v>38398</v>
      </c>
      <c r="L9593" t="s">
        <v>17</v>
      </c>
      <c r="M9593">
        <v>15300</v>
      </c>
      <c r="N9593" t="s">
        <v>18</v>
      </c>
    </row>
    <row r="9594" spans="1:14">
      <c r="A9594" t="s">
        <v>99</v>
      </c>
      <c r="B9594" t="s">
        <v>15</v>
      </c>
      <c r="C9594" t="s">
        <v>16</v>
      </c>
      <c r="D9594" t="s">
        <v>16</v>
      </c>
      <c r="F9594" t="s">
        <v>17</v>
      </c>
      <c r="G9594" s="1">
        <v>40408.776932870373</v>
      </c>
      <c r="H9594" t="s">
        <v>18</v>
      </c>
      <c r="I9594" t="s">
        <v>19</v>
      </c>
      <c r="J9594">
        <v>36902</v>
      </c>
      <c r="K9594" s="2">
        <v>38397</v>
      </c>
      <c r="L9594" t="s">
        <v>17</v>
      </c>
      <c r="M9594">
        <v>15225</v>
      </c>
      <c r="N9594" t="s">
        <v>18</v>
      </c>
    </row>
    <row r="9595" spans="1:14">
      <c r="A9595" t="s">
        <v>99</v>
      </c>
      <c r="B9595" t="s">
        <v>15</v>
      </c>
      <c r="C9595" t="s">
        <v>16</v>
      </c>
      <c r="D9595" t="s">
        <v>16</v>
      </c>
      <c r="F9595" t="s">
        <v>17</v>
      </c>
      <c r="G9595" s="1">
        <v>40408.776932870373</v>
      </c>
      <c r="H9595" t="s">
        <v>18</v>
      </c>
      <c r="I9595" t="s">
        <v>19</v>
      </c>
      <c r="J9595">
        <v>36901</v>
      </c>
      <c r="K9595" s="2">
        <v>38394</v>
      </c>
      <c r="L9595" t="s">
        <v>17</v>
      </c>
      <c r="M9595">
        <v>15200</v>
      </c>
      <c r="N9595" t="s">
        <v>18</v>
      </c>
    </row>
    <row r="9596" spans="1:14">
      <c r="A9596" t="s">
        <v>99</v>
      </c>
      <c r="B9596" t="s">
        <v>15</v>
      </c>
      <c r="C9596" t="s">
        <v>16</v>
      </c>
      <c r="D9596" t="s">
        <v>16</v>
      </c>
      <c r="F9596" t="s">
        <v>17</v>
      </c>
      <c r="G9596" s="1">
        <v>40408.776932870373</v>
      </c>
      <c r="H9596" t="s">
        <v>18</v>
      </c>
      <c r="I9596" t="s">
        <v>19</v>
      </c>
      <c r="J9596">
        <v>36900</v>
      </c>
      <c r="K9596" s="2">
        <v>38393</v>
      </c>
      <c r="L9596" t="s">
        <v>17</v>
      </c>
      <c r="M9596">
        <v>15290</v>
      </c>
      <c r="N9596" t="s">
        <v>18</v>
      </c>
    </row>
    <row r="9597" spans="1:14">
      <c r="A9597" t="s">
        <v>99</v>
      </c>
      <c r="B9597" t="s">
        <v>15</v>
      </c>
      <c r="C9597" t="s">
        <v>16</v>
      </c>
      <c r="D9597" t="s">
        <v>16</v>
      </c>
      <c r="F9597" t="s">
        <v>17</v>
      </c>
      <c r="G9597" s="1">
        <v>40408.776932870373</v>
      </c>
      <c r="H9597" t="s">
        <v>18</v>
      </c>
      <c r="I9597" t="s">
        <v>19</v>
      </c>
      <c r="J9597">
        <v>36898</v>
      </c>
      <c r="K9597" s="2">
        <v>38391</v>
      </c>
      <c r="L9597" t="s">
        <v>17</v>
      </c>
      <c r="M9597">
        <v>14600</v>
      </c>
      <c r="N9597" t="s">
        <v>18</v>
      </c>
    </row>
    <row r="9598" spans="1:14">
      <c r="A9598" t="s">
        <v>99</v>
      </c>
      <c r="B9598" t="s">
        <v>15</v>
      </c>
      <c r="C9598" t="s">
        <v>16</v>
      </c>
      <c r="D9598" t="s">
        <v>16</v>
      </c>
      <c r="F9598" t="s">
        <v>17</v>
      </c>
      <c r="G9598" s="1">
        <v>40408.776932870373</v>
      </c>
      <c r="H9598" t="s">
        <v>18</v>
      </c>
      <c r="I9598" t="s">
        <v>19</v>
      </c>
      <c r="J9598">
        <v>36897</v>
      </c>
      <c r="K9598" s="2">
        <v>38390</v>
      </c>
      <c r="L9598" t="s">
        <v>17</v>
      </c>
      <c r="M9598">
        <v>14725</v>
      </c>
      <c r="N9598" t="s">
        <v>18</v>
      </c>
    </row>
    <row r="9599" spans="1:14">
      <c r="A9599" t="s">
        <v>99</v>
      </c>
      <c r="B9599" t="s">
        <v>15</v>
      </c>
      <c r="C9599" t="s">
        <v>16</v>
      </c>
      <c r="D9599" t="s">
        <v>16</v>
      </c>
      <c r="F9599" t="s">
        <v>17</v>
      </c>
      <c r="G9599" s="1">
        <v>40408.776932870373</v>
      </c>
      <c r="H9599" t="s">
        <v>18</v>
      </c>
      <c r="I9599" t="s">
        <v>19</v>
      </c>
      <c r="J9599">
        <v>36896</v>
      </c>
      <c r="K9599" s="2">
        <v>38387</v>
      </c>
      <c r="L9599" t="s">
        <v>17</v>
      </c>
      <c r="M9599">
        <v>14700</v>
      </c>
      <c r="N9599" t="s">
        <v>18</v>
      </c>
    </row>
    <row r="9600" spans="1:14">
      <c r="A9600" t="s">
        <v>99</v>
      </c>
      <c r="B9600" t="s">
        <v>15</v>
      </c>
      <c r="C9600" t="s">
        <v>16</v>
      </c>
      <c r="D9600" t="s">
        <v>16</v>
      </c>
      <c r="F9600" t="s">
        <v>17</v>
      </c>
      <c r="G9600" s="1">
        <v>40408.776932870373</v>
      </c>
      <c r="H9600" t="s">
        <v>18</v>
      </c>
      <c r="I9600" t="s">
        <v>19</v>
      </c>
      <c r="J9600">
        <v>36895</v>
      </c>
      <c r="K9600" s="2">
        <v>38386</v>
      </c>
      <c r="L9600" t="s">
        <v>17</v>
      </c>
      <c r="M9600">
        <v>14605</v>
      </c>
      <c r="N9600" t="s">
        <v>18</v>
      </c>
    </row>
    <row r="9601" spans="1:14">
      <c r="A9601" t="s">
        <v>99</v>
      </c>
      <c r="B9601" t="s">
        <v>15</v>
      </c>
      <c r="C9601" t="s">
        <v>16</v>
      </c>
      <c r="D9601" t="s">
        <v>16</v>
      </c>
      <c r="F9601" t="s">
        <v>17</v>
      </c>
      <c r="G9601" s="1">
        <v>40408.776932870373</v>
      </c>
      <c r="H9601" t="s">
        <v>18</v>
      </c>
      <c r="I9601" t="s">
        <v>19</v>
      </c>
      <c r="J9601">
        <v>36894</v>
      </c>
      <c r="K9601" s="2">
        <v>38385</v>
      </c>
      <c r="L9601" t="s">
        <v>17</v>
      </c>
      <c r="M9601">
        <v>14625</v>
      </c>
      <c r="N9601" t="s">
        <v>18</v>
      </c>
    </row>
    <row r="9602" spans="1:14">
      <c r="A9602" t="s">
        <v>99</v>
      </c>
      <c r="B9602" t="s">
        <v>15</v>
      </c>
      <c r="C9602" t="s">
        <v>16</v>
      </c>
      <c r="D9602" t="s">
        <v>16</v>
      </c>
      <c r="F9602" t="s">
        <v>17</v>
      </c>
      <c r="G9602" s="1">
        <v>40408.776932870373</v>
      </c>
      <c r="H9602" t="s">
        <v>18</v>
      </c>
      <c r="I9602" t="s">
        <v>19</v>
      </c>
      <c r="J9602">
        <v>36893</v>
      </c>
      <c r="K9602" s="2">
        <v>38384</v>
      </c>
      <c r="L9602" t="s">
        <v>17</v>
      </c>
      <c r="M9602">
        <v>14525</v>
      </c>
      <c r="N9602" t="s">
        <v>18</v>
      </c>
    </row>
    <row r="9603" spans="1:14">
      <c r="A9603" t="s">
        <v>99</v>
      </c>
      <c r="B9603" t="s">
        <v>15</v>
      </c>
      <c r="C9603" t="s">
        <v>16</v>
      </c>
      <c r="D9603" t="s">
        <v>16</v>
      </c>
      <c r="F9603" t="s">
        <v>17</v>
      </c>
      <c r="G9603" s="1">
        <v>40408.776932870373</v>
      </c>
      <c r="H9603" t="s">
        <v>18</v>
      </c>
      <c r="I9603" t="s">
        <v>19</v>
      </c>
      <c r="J9603">
        <v>36892</v>
      </c>
      <c r="K9603" s="2">
        <v>38383</v>
      </c>
      <c r="L9603" t="s">
        <v>17</v>
      </c>
      <c r="M9603">
        <v>14450</v>
      </c>
      <c r="N9603" t="s">
        <v>18</v>
      </c>
    </row>
    <row r="9604" spans="1:14">
      <c r="A9604" t="s">
        <v>99</v>
      </c>
      <c r="B9604" t="s">
        <v>15</v>
      </c>
      <c r="C9604" t="s">
        <v>16</v>
      </c>
      <c r="D9604" t="s">
        <v>16</v>
      </c>
      <c r="F9604" t="s">
        <v>17</v>
      </c>
      <c r="G9604" s="1">
        <v>40408.776932870373</v>
      </c>
      <c r="H9604" t="s">
        <v>18</v>
      </c>
      <c r="I9604" t="s">
        <v>19</v>
      </c>
      <c r="J9604">
        <v>36891</v>
      </c>
      <c r="K9604" s="2">
        <v>38380</v>
      </c>
      <c r="L9604" t="s">
        <v>17</v>
      </c>
      <c r="M9604">
        <v>14560</v>
      </c>
      <c r="N9604" t="s">
        <v>18</v>
      </c>
    </row>
    <row r="9605" spans="1:14">
      <c r="A9605" t="s">
        <v>99</v>
      </c>
      <c r="B9605" t="s">
        <v>15</v>
      </c>
      <c r="C9605" t="s">
        <v>16</v>
      </c>
      <c r="D9605" t="s">
        <v>16</v>
      </c>
      <c r="F9605" t="s">
        <v>17</v>
      </c>
      <c r="G9605" s="1">
        <v>40408.776932870373</v>
      </c>
      <c r="H9605" t="s">
        <v>18</v>
      </c>
      <c r="I9605" t="s">
        <v>19</v>
      </c>
      <c r="J9605">
        <v>36890</v>
      </c>
      <c r="K9605" s="2">
        <v>38379</v>
      </c>
      <c r="L9605" t="s">
        <v>17</v>
      </c>
      <c r="M9605">
        <v>14390</v>
      </c>
      <c r="N9605" t="s">
        <v>18</v>
      </c>
    </row>
    <row r="9606" spans="1:14">
      <c r="A9606" t="s">
        <v>99</v>
      </c>
      <c r="B9606" t="s">
        <v>15</v>
      </c>
      <c r="C9606" t="s">
        <v>16</v>
      </c>
      <c r="D9606" t="s">
        <v>16</v>
      </c>
      <c r="F9606" t="s">
        <v>17</v>
      </c>
      <c r="G9606" s="1">
        <v>40408.776932870373</v>
      </c>
      <c r="H9606" t="s">
        <v>18</v>
      </c>
      <c r="I9606" t="s">
        <v>19</v>
      </c>
      <c r="J9606">
        <v>36889</v>
      </c>
      <c r="K9606" s="2">
        <v>38378</v>
      </c>
      <c r="L9606" t="s">
        <v>17</v>
      </c>
      <c r="M9606">
        <v>14400</v>
      </c>
      <c r="N9606" t="s">
        <v>18</v>
      </c>
    </row>
    <row r="9607" spans="1:14">
      <c r="A9607" t="s">
        <v>99</v>
      </c>
      <c r="B9607" t="s">
        <v>15</v>
      </c>
      <c r="C9607" t="s">
        <v>16</v>
      </c>
      <c r="D9607" t="s">
        <v>16</v>
      </c>
      <c r="F9607" t="s">
        <v>17</v>
      </c>
      <c r="G9607" s="1">
        <v>40408.776932870373</v>
      </c>
      <c r="H9607" t="s">
        <v>18</v>
      </c>
      <c r="I9607" t="s">
        <v>19</v>
      </c>
      <c r="J9607">
        <v>36888</v>
      </c>
      <c r="K9607" s="2">
        <v>38377</v>
      </c>
      <c r="L9607" t="s">
        <v>17</v>
      </c>
      <c r="M9607">
        <v>14125</v>
      </c>
      <c r="N9607" t="s">
        <v>18</v>
      </c>
    </row>
    <row r="9608" spans="1:14">
      <c r="A9608" t="s">
        <v>99</v>
      </c>
      <c r="B9608" t="s">
        <v>15</v>
      </c>
      <c r="C9608" t="s">
        <v>16</v>
      </c>
      <c r="D9608" t="s">
        <v>16</v>
      </c>
      <c r="F9608" t="s">
        <v>17</v>
      </c>
      <c r="G9608" s="1">
        <v>40408.776932870373</v>
      </c>
      <c r="H9608" t="s">
        <v>18</v>
      </c>
      <c r="I9608" t="s">
        <v>19</v>
      </c>
      <c r="J9608">
        <v>36887</v>
      </c>
      <c r="K9608" s="2">
        <v>38376</v>
      </c>
      <c r="L9608" t="s">
        <v>17</v>
      </c>
      <c r="M9608">
        <v>14200</v>
      </c>
      <c r="N9608" t="s">
        <v>18</v>
      </c>
    </row>
    <row r="9609" spans="1:14">
      <c r="A9609" t="s">
        <v>99</v>
      </c>
      <c r="B9609" t="s">
        <v>15</v>
      </c>
      <c r="C9609" t="s">
        <v>16</v>
      </c>
      <c r="D9609" t="s">
        <v>16</v>
      </c>
      <c r="F9609" t="s">
        <v>17</v>
      </c>
      <c r="G9609" s="1">
        <v>40408.776932870373</v>
      </c>
      <c r="H9609" t="s">
        <v>18</v>
      </c>
      <c r="I9609" t="s">
        <v>19</v>
      </c>
      <c r="J9609">
        <v>36886</v>
      </c>
      <c r="K9609" s="2">
        <v>38373</v>
      </c>
      <c r="L9609" t="s">
        <v>17</v>
      </c>
      <c r="M9609">
        <v>14100</v>
      </c>
      <c r="N9609" t="s">
        <v>18</v>
      </c>
    </row>
    <row r="9610" spans="1:14">
      <c r="A9610" t="s">
        <v>99</v>
      </c>
      <c r="B9610" t="s">
        <v>15</v>
      </c>
      <c r="C9610" t="s">
        <v>16</v>
      </c>
      <c r="D9610" t="s">
        <v>16</v>
      </c>
      <c r="F9610" t="s">
        <v>17</v>
      </c>
      <c r="G9610" s="1">
        <v>40408.776932870373</v>
      </c>
      <c r="H9610" t="s">
        <v>18</v>
      </c>
      <c r="I9610" t="s">
        <v>19</v>
      </c>
      <c r="J9610">
        <v>36885</v>
      </c>
      <c r="K9610" s="2">
        <v>38372</v>
      </c>
      <c r="L9610" t="s">
        <v>17</v>
      </c>
      <c r="M9610">
        <v>14325</v>
      </c>
      <c r="N9610" t="s">
        <v>18</v>
      </c>
    </row>
    <row r="9611" spans="1:14">
      <c r="A9611" t="s">
        <v>99</v>
      </c>
      <c r="B9611" t="s">
        <v>15</v>
      </c>
      <c r="C9611" t="s">
        <v>16</v>
      </c>
      <c r="D9611" t="s">
        <v>16</v>
      </c>
      <c r="F9611" t="s">
        <v>17</v>
      </c>
      <c r="G9611" s="1">
        <v>40408.776932870373</v>
      </c>
      <c r="H9611" t="s">
        <v>18</v>
      </c>
      <c r="I9611" t="s">
        <v>19</v>
      </c>
      <c r="J9611">
        <v>36884</v>
      </c>
      <c r="K9611" s="2">
        <v>38371</v>
      </c>
      <c r="L9611" t="s">
        <v>17</v>
      </c>
      <c r="M9611">
        <v>14780</v>
      </c>
      <c r="N9611" t="s">
        <v>18</v>
      </c>
    </row>
    <row r="9612" spans="1:14">
      <c r="A9612" t="s">
        <v>99</v>
      </c>
      <c r="B9612" t="s">
        <v>15</v>
      </c>
      <c r="C9612" t="s">
        <v>16</v>
      </c>
      <c r="D9612" t="s">
        <v>16</v>
      </c>
      <c r="F9612" t="s">
        <v>17</v>
      </c>
      <c r="G9612" s="1">
        <v>40408.776932870373</v>
      </c>
      <c r="H9612" t="s">
        <v>18</v>
      </c>
      <c r="I9612" t="s">
        <v>19</v>
      </c>
      <c r="J9612">
        <v>36883</v>
      </c>
      <c r="K9612" s="2">
        <v>38370</v>
      </c>
      <c r="L9612" t="s">
        <v>17</v>
      </c>
      <c r="M9612">
        <v>14580</v>
      </c>
      <c r="N9612" t="s">
        <v>18</v>
      </c>
    </row>
    <row r="9613" spans="1:14">
      <c r="A9613" t="s">
        <v>99</v>
      </c>
      <c r="B9613" t="s">
        <v>15</v>
      </c>
      <c r="C9613" t="s">
        <v>16</v>
      </c>
      <c r="D9613" t="s">
        <v>16</v>
      </c>
      <c r="F9613" t="s">
        <v>17</v>
      </c>
      <c r="G9613" s="1">
        <v>40408.776932870373</v>
      </c>
      <c r="H9613" t="s">
        <v>18</v>
      </c>
      <c r="I9613" t="s">
        <v>19</v>
      </c>
      <c r="J9613">
        <v>36882</v>
      </c>
      <c r="K9613" s="2">
        <v>38369</v>
      </c>
      <c r="L9613" t="s">
        <v>17</v>
      </c>
      <c r="M9613">
        <v>14750</v>
      </c>
      <c r="N9613" t="s">
        <v>18</v>
      </c>
    </row>
    <row r="9614" spans="1:14">
      <c r="A9614" t="s">
        <v>99</v>
      </c>
      <c r="B9614" t="s">
        <v>15</v>
      </c>
      <c r="C9614" t="s">
        <v>16</v>
      </c>
      <c r="D9614" t="s">
        <v>16</v>
      </c>
      <c r="F9614" t="s">
        <v>17</v>
      </c>
      <c r="G9614" s="1">
        <v>40408.776932870373</v>
      </c>
      <c r="H9614" t="s">
        <v>18</v>
      </c>
      <c r="I9614" t="s">
        <v>19</v>
      </c>
      <c r="J9614">
        <v>36881</v>
      </c>
      <c r="K9614" s="2">
        <v>38366</v>
      </c>
      <c r="L9614" t="s">
        <v>17</v>
      </c>
      <c r="M9614">
        <v>14630</v>
      </c>
      <c r="N9614" t="s">
        <v>18</v>
      </c>
    </row>
    <row r="9615" spans="1:14">
      <c r="A9615" t="s">
        <v>99</v>
      </c>
      <c r="B9615" t="s">
        <v>15</v>
      </c>
      <c r="C9615" t="s">
        <v>16</v>
      </c>
      <c r="D9615" t="s">
        <v>16</v>
      </c>
      <c r="F9615" t="s">
        <v>17</v>
      </c>
      <c r="G9615" s="1">
        <v>40408.776932870373</v>
      </c>
      <c r="H9615" t="s">
        <v>18</v>
      </c>
      <c r="I9615" t="s">
        <v>19</v>
      </c>
      <c r="J9615">
        <v>36880</v>
      </c>
      <c r="K9615" s="2">
        <v>38365</v>
      </c>
      <c r="L9615" t="s">
        <v>17</v>
      </c>
      <c r="M9615">
        <v>14735</v>
      </c>
      <c r="N9615" t="s">
        <v>18</v>
      </c>
    </row>
    <row r="9616" spans="1:14">
      <c r="A9616" t="s">
        <v>99</v>
      </c>
      <c r="B9616" t="s">
        <v>15</v>
      </c>
      <c r="C9616" t="s">
        <v>16</v>
      </c>
      <c r="D9616" t="s">
        <v>16</v>
      </c>
      <c r="F9616" t="s">
        <v>17</v>
      </c>
      <c r="G9616" s="1">
        <v>40408.776932870373</v>
      </c>
      <c r="H9616" t="s">
        <v>18</v>
      </c>
      <c r="I9616" t="s">
        <v>19</v>
      </c>
      <c r="J9616">
        <v>36879</v>
      </c>
      <c r="K9616" s="2">
        <v>38364</v>
      </c>
      <c r="L9616" t="s">
        <v>17</v>
      </c>
      <c r="M9616">
        <v>14925</v>
      </c>
      <c r="N9616" t="s">
        <v>18</v>
      </c>
    </row>
    <row r="9617" spans="1:14">
      <c r="A9617" t="s">
        <v>99</v>
      </c>
      <c r="B9617" t="s">
        <v>15</v>
      </c>
      <c r="C9617" t="s">
        <v>16</v>
      </c>
      <c r="D9617" t="s">
        <v>16</v>
      </c>
      <c r="F9617" t="s">
        <v>17</v>
      </c>
      <c r="G9617" s="1">
        <v>40408.776932870373</v>
      </c>
      <c r="H9617" t="s">
        <v>18</v>
      </c>
      <c r="I9617" t="s">
        <v>19</v>
      </c>
      <c r="J9617">
        <v>36877</v>
      </c>
      <c r="K9617" s="2">
        <v>38362</v>
      </c>
      <c r="L9617" t="s">
        <v>17</v>
      </c>
      <c r="M9617">
        <v>14825</v>
      </c>
      <c r="N9617" t="s">
        <v>18</v>
      </c>
    </row>
    <row r="9618" spans="1:14">
      <c r="A9618" t="s">
        <v>99</v>
      </c>
      <c r="B9618" t="s">
        <v>15</v>
      </c>
      <c r="C9618" t="s">
        <v>16</v>
      </c>
      <c r="D9618" t="s">
        <v>16</v>
      </c>
      <c r="F9618" t="s">
        <v>17</v>
      </c>
      <c r="G9618" s="1">
        <v>40408.776932870373</v>
      </c>
      <c r="H9618" t="s">
        <v>18</v>
      </c>
      <c r="I9618" t="s">
        <v>19</v>
      </c>
      <c r="J9618">
        <v>36876</v>
      </c>
      <c r="K9618" s="2">
        <v>38359</v>
      </c>
      <c r="L9618" t="s">
        <v>17</v>
      </c>
      <c r="M9618">
        <v>14775</v>
      </c>
      <c r="N9618" t="s">
        <v>18</v>
      </c>
    </row>
    <row r="9619" spans="1:14">
      <c r="A9619" t="s">
        <v>99</v>
      </c>
      <c r="B9619" t="s">
        <v>15</v>
      </c>
      <c r="C9619" t="s">
        <v>16</v>
      </c>
      <c r="D9619" t="s">
        <v>16</v>
      </c>
      <c r="F9619" t="s">
        <v>17</v>
      </c>
      <c r="G9619" s="1">
        <v>40408.776932870373</v>
      </c>
      <c r="H9619" t="s">
        <v>18</v>
      </c>
      <c r="I9619" t="s">
        <v>19</v>
      </c>
      <c r="J9619">
        <v>36875</v>
      </c>
      <c r="K9619" s="2">
        <v>38358</v>
      </c>
      <c r="L9619" t="s">
        <v>17</v>
      </c>
      <c r="M9619">
        <v>14050</v>
      </c>
      <c r="N9619" t="s">
        <v>18</v>
      </c>
    </row>
    <row r="9620" spans="1:14">
      <c r="A9620" t="s">
        <v>99</v>
      </c>
      <c r="B9620" t="s">
        <v>15</v>
      </c>
      <c r="C9620" t="s">
        <v>16</v>
      </c>
      <c r="D9620" t="s">
        <v>16</v>
      </c>
      <c r="F9620" t="s">
        <v>17</v>
      </c>
      <c r="G9620" s="1">
        <v>40408.776932870373</v>
      </c>
      <c r="H9620" t="s">
        <v>18</v>
      </c>
      <c r="I9620" t="s">
        <v>19</v>
      </c>
      <c r="J9620">
        <v>36874</v>
      </c>
      <c r="K9620" s="2">
        <v>38357</v>
      </c>
      <c r="L9620" t="s">
        <v>17</v>
      </c>
      <c r="M9620">
        <v>14295</v>
      </c>
      <c r="N9620" t="s">
        <v>18</v>
      </c>
    </row>
    <row r="9621" spans="1:14">
      <c r="A9621" t="s">
        <v>99</v>
      </c>
      <c r="B9621" t="s">
        <v>15</v>
      </c>
      <c r="C9621" t="s">
        <v>16</v>
      </c>
      <c r="D9621" t="s">
        <v>16</v>
      </c>
      <c r="F9621" t="s">
        <v>17</v>
      </c>
      <c r="G9621" s="1">
        <v>40408.776932870373</v>
      </c>
      <c r="H9621" t="s">
        <v>18</v>
      </c>
      <c r="I9621" t="s">
        <v>19</v>
      </c>
      <c r="J9621">
        <v>36873</v>
      </c>
      <c r="K9621" s="2">
        <v>38356</v>
      </c>
      <c r="L9621" t="s">
        <v>17</v>
      </c>
      <c r="M9621">
        <v>14150</v>
      </c>
      <c r="N9621" t="s">
        <v>18</v>
      </c>
    </row>
    <row r="9622" spans="1:14">
      <c r="A9622" t="s">
        <v>100</v>
      </c>
      <c r="B9622" t="s">
        <v>15</v>
      </c>
      <c r="C9622" t="s">
        <v>16</v>
      </c>
      <c r="D9622" t="s">
        <v>16</v>
      </c>
      <c r="F9622" t="s">
        <v>17</v>
      </c>
      <c r="G9622" s="1">
        <v>40408.776932870373</v>
      </c>
      <c r="H9622" t="s">
        <v>18</v>
      </c>
      <c r="I9622" t="s">
        <v>19</v>
      </c>
      <c r="J9622">
        <v>32797</v>
      </c>
      <c r="K9622" s="2">
        <v>40316</v>
      </c>
      <c r="L9622" t="s">
        <v>17</v>
      </c>
      <c r="M9622">
        <v>1836</v>
      </c>
      <c r="N9622" t="s">
        <v>18</v>
      </c>
    </row>
    <row r="9623" spans="1:14">
      <c r="A9623" t="s">
        <v>100</v>
      </c>
      <c r="B9623" t="s">
        <v>15</v>
      </c>
      <c r="C9623" t="s">
        <v>16</v>
      </c>
      <c r="D9623" t="s">
        <v>16</v>
      </c>
      <c r="F9623" t="s">
        <v>17</v>
      </c>
      <c r="G9623" s="1">
        <v>40408.776932870373</v>
      </c>
      <c r="H9623" t="s">
        <v>18</v>
      </c>
      <c r="I9623" t="s">
        <v>19</v>
      </c>
      <c r="J9623">
        <v>32778</v>
      </c>
      <c r="K9623" s="2">
        <v>40288</v>
      </c>
      <c r="L9623" t="s">
        <v>17</v>
      </c>
      <c r="M9623">
        <v>2220</v>
      </c>
      <c r="N9623" t="s">
        <v>18</v>
      </c>
    </row>
    <row r="9624" spans="1:14">
      <c r="A9624" t="s">
        <v>100</v>
      </c>
      <c r="B9624" t="s">
        <v>15</v>
      </c>
      <c r="C9624" t="s">
        <v>16</v>
      </c>
      <c r="D9624" t="s">
        <v>16</v>
      </c>
      <c r="F9624" t="s">
        <v>17</v>
      </c>
      <c r="G9624" s="1">
        <v>40408.776932870373</v>
      </c>
      <c r="H9624" t="s">
        <v>18</v>
      </c>
      <c r="I9624" t="s">
        <v>19</v>
      </c>
      <c r="J9624">
        <v>32759</v>
      </c>
      <c r="K9624" s="2">
        <v>40259</v>
      </c>
      <c r="L9624" t="s">
        <v>17</v>
      </c>
      <c r="M9624">
        <v>2060</v>
      </c>
      <c r="N9624" t="s">
        <v>18</v>
      </c>
    </row>
    <row r="9625" spans="1:14">
      <c r="A9625" t="s">
        <v>100</v>
      </c>
      <c r="B9625" t="s">
        <v>15</v>
      </c>
      <c r="C9625" t="s">
        <v>16</v>
      </c>
      <c r="D9625" t="s">
        <v>16</v>
      </c>
      <c r="F9625" t="s">
        <v>17</v>
      </c>
      <c r="G9625" s="1">
        <v>40408.776932870373</v>
      </c>
      <c r="H9625" t="s">
        <v>18</v>
      </c>
      <c r="I9625" t="s">
        <v>19</v>
      </c>
      <c r="J9625">
        <v>32737</v>
      </c>
      <c r="K9625" s="2">
        <v>40227</v>
      </c>
      <c r="L9625" t="s">
        <v>17</v>
      </c>
      <c r="M9625">
        <v>1896.5</v>
      </c>
      <c r="N9625" t="s">
        <v>18</v>
      </c>
    </row>
    <row r="9626" spans="1:14">
      <c r="A9626" t="s">
        <v>100</v>
      </c>
      <c r="B9626" t="s">
        <v>15</v>
      </c>
      <c r="C9626" t="s">
        <v>16</v>
      </c>
      <c r="D9626" t="s">
        <v>16</v>
      </c>
      <c r="F9626" t="s">
        <v>17</v>
      </c>
      <c r="G9626" s="1">
        <v>40408.776932870373</v>
      </c>
      <c r="H9626" t="s">
        <v>18</v>
      </c>
      <c r="I9626" t="s">
        <v>19</v>
      </c>
      <c r="J9626">
        <v>32719</v>
      </c>
      <c r="K9626" s="2">
        <v>40203</v>
      </c>
      <c r="L9626" t="s">
        <v>17</v>
      </c>
      <c r="M9626">
        <v>1995</v>
      </c>
      <c r="N9626" t="s">
        <v>18</v>
      </c>
    </row>
    <row r="9627" spans="1:14">
      <c r="A9627" t="s">
        <v>100</v>
      </c>
      <c r="B9627" t="s">
        <v>15</v>
      </c>
      <c r="C9627" t="s">
        <v>16</v>
      </c>
      <c r="D9627" t="s">
        <v>16</v>
      </c>
      <c r="F9627" t="s">
        <v>17</v>
      </c>
      <c r="G9627" s="1">
        <v>40408.776932870373</v>
      </c>
      <c r="H9627" t="s">
        <v>18</v>
      </c>
      <c r="I9627" t="s">
        <v>19</v>
      </c>
      <c r="J9627">
        <v>32700</v>
      </c>
      <c r="K9627" s="2">
        <v>40171</v>
      </c>
      <c r="L9627" t="s">
        <v>17</v>
      </c>
      <c r="M9627">
        <v>1950</v>
      </c>
      <c r="N9627" t="s">
        <v>18</v>
      </c>
    </row>
    <row r="9628" spans="1:14">
      <c r="A9628" t="s">
        <v>100</v>
      </c>
      <c r="B9628" t="s">
        <v>15</v>
      </c>
      <c r="C9628" t="s">
        <v>16</v>
      </c>
      <c r="D9628" t="s">
        <v>16</v>
      </c>
      <c r="F9628" t="s">
        <v>17</v>
      </c>
      <c r="G9628" s="1">
        <v>40408.776932870373</v>
      </c>
      <c r="H9628" t="s">
        <v>18</v>
      </c>
      <c r="I9628" t="s">
        <v>19</v>
      </c>
      <c r="J9628">
        <v>32698</v>
      </c>
      <c r="K9628" s="2">
        <v>40169</v>
      </c>
      <c r="L9628" t="s">
        <v>17</v>
      </c>
      <c r="M9628">
        <v>1940</v>
      </c>
      <c r="N9628" t="s">
        <v>18</v>
      </c>
    </row>
    <row r="9629" spans="1:14">
      <c r="A9629" t="s">
        <v>100</v>
      </c>
      <c r="B9629" t="s">
        <v>15</v>
      </c>
      <c r="C9629" t="s">
        <v>16</v>
      </c>
      <c r="D9629" t="s">
        <v>16</v>
      </c>
      <c r="F9629" t="s">
        <v>17</v>
      </c>
      <c r="G9629" s="1">
        <v>40408.776932870373</v>
      </c>
      <c r="H9629" t="s">
        <v>18</v>
      </c>
      <c r="I9629" t="s">
        <v>19</v>
      </c>
      <c r="J9629">
        <v>32677</v>
      </c>
      <c r="K9629" s="2">
        <v>40140</v>
      </c>
      <c r="L9629" t="s">
        <v>17</v>
      </c>
      <c r="M9629">
        <v>1780.5</v>
      </c>
      <c r="N9629" t="s">
        <v>18</v>
      </c>
    </row>
    <row r="9630" spans="1:14">
      <c r="A9630" t="s">
        <v>100</v>
      </c>
      <c r="B9630" t="s">
        <v>15</v>
      </c>
      <c r="C9630" t="s">
        <v>16</v>
      </c>
      <c r="D9630" t="s">
        <v>16</v>
      </c>
      <c r="F9630" t="s">
        <v>17</v>
      </c>
      <c r="G9630" s="1">
        <v>40408.776932870373</v>
      </c>
      <c r="H9630" t="s">
        <v>18</v>
      </c>
      <c r="I9630" t="s">
        <v>19</v>
      </c>
      <c r="J9630">
        <v>32658</v>
      </c>
      <c r="K9630" s="2">
        <v>40113</v>
      </c>
      <c r="L9630" t="s">
        <v>17</v>
      </c>
      <c r="M9630">
        <v>1710</v>
      </c>
      <c r="N9630" t="s">
        <v>18</v>
      </c>
    </row>
    <row r="9631" spans="1:14">
      <c r="A9631" t="s">
        <v>100</v>
      </c>
      <c r="B9631" t="s">
        <v>15</v>
      </c>
      <c r="C9631" t="s">
        <v>16</v>
      </c>
      <c r="D9631" t="s">
        <v>16</v>
      </c>
      <c r="F9631" t="s">
        <v>17</v>
      </c>
      <c r="G9631" s="1">
        <v>40408.776932870373</v>
      </c>
      <c r="H9631" t="s">
        <v>18</v>
      </c>
      <c r="I9631" t="s">
        <v>19</v>
      </c>
      <c r="J9631">
        <v>32639</v>
      </c>
      <c r="K9631" s="2">
        <v>40086</v>
      </c>
      <c r="L9631" t="s">
        <v>17</v>
      </c>
      <c r="M9631">
        <v>1690</v>
      </c>
      <c r="N9631" t="s">
        <v>18</v>
      </c>
    </row>
    <row r="9632" spans="1:14">
      <c r="A9632" t="s">
        <v>100</v>
      </c>
      <c r="B9632" t="s">
        <v>15</v>
      </c>
      <c r="C9632" t="s">
        <v>16</v>
      </c>
      <c r="D9632" t="s">
        <v>16</v>
      </c>
      <c r="F9632" t="s">
        <v>17</v>
      </c>
      <c r="G9632" s="1">
        <v>40408.776932870373</v>
      </c>
      <c r="H9632" t="s">
        <v>18</v>
      </c>
      <c r="I9632" t="s">
        <v>19</v>
      </c>
      <c r="J9632">
        <v>32620</v>
      </c>
      <c r="K9632" s="2">
        <v>40059</v>
      </c>
      <c r="L9632" t="s">
        <v>17</v>
      </c>
      <c r="M9632">
        <v>1690</v>
      </c>
      <c r="N9632" t="s">
        <v>18</v>
      </c>
    </row>
    <row r="9633" spans="1:14">
      <c r="A9633" t="s">
        <v>100</v>
      </c>
      <c r="B9633" t="s">
        <v>15</v>
      </c>
      <c r="C9633" t="s">
        <v>16</v>
      </c>
      <c r="D9633" t="s">
        <v>16</v>
      </c>
      <c r="F9633" t="s">
        <v>17</v>
      </c>
      <c r="G9633" s="1">
        <v>40408.776932870373</v>
      </c>
      <c r="H9633" t="s">
        <v>18</v>
      </c>
      <c r="I9633" t="s">
        <v>19</v>
      </c>
      <c r="J9633">
        <v>32601</v>
      </c>
      <c r="K9633" s="2">
        <v>40031</v>
      </c>
      <c r="L9633" t="s">
        <v>17</v>
      </c>
      <c r="M9633">
        <v>1850</v>
      </c>
      <c r="N9633" t="s">
        <v>18</v>
      </c>
    </row>
    <row r="9634" spans="1:14">
      <c r="A9634" t="s">
        <v>100</v>
      </c>
      <c r="B9634" t="s">
        <v>15</v>
      </c>
      <c r="C9634" t="s">
        <v>16</v>
      </c>
      <c r="D9634" t="s">
        <v>16</v>
      </c>
      <c r="F9634" t="s">
        <v>17</v>
      </c>
      <c r="G9634" s="1">
        <v>40408.776932870373</v>
      </c>
      <c r="H9634" t="s">
        <v>18</v>
      </c>
      <c r="I9634" t="s">
        <v>19</v>
      </c>
      <c r="J9634">
        <v>32593</v>
      </c>
      <c r="K9634" s="2">
        <v>40021</v>
      </c>
      <c r="L9634" t="s">
        <v>17</v>
      </c>
      <c r="M9634">
        <v>1650</v>
      </c>
      <c r="N9634" t="s">
        <v>18</v>
      </c>
    </row>
    <row r="9635" spans="1:14">
      <c r="A9635" t="s">
        <v>100</v>
      </c>
      <c r="B9635" t="s">
        <v>15</v>
      </c>
      <c r="C9635" t="s">
        <v>16</v>
      </c>
      <c r="D9635" t="s">
        <v>16</v>
      </c>
      <c r="F9635" t="s">
        <v>17</v>
      </c>
      <c r="G9635" s="1">
        <v>40408.776932870373</v>
      </c>
      <c r="H9635" t="s">
        <v>18</v>
      </c>
      <c r="I9635" t="s">
        <v>19</v>
      </c>
      <c r="J9635">
        <v>32587</v>
      </c>
      <c r="K9635" s="2">
        <v>40011</v>
      </c>
      <c r="L9635" t="s">
        <v>17</v>
      </c>
      <c r="M9635">
        <v>1481</v>
      </c>
      <c r="N9635" t="s">
        <v>18</v>
      </c>
    </row>
    <row r="9636" spans="1:14">
      <c r="A9636" t="s">
        <v>100</v>
      </c>
      <c r="B9636" t="s">
        <v>15</v>
      </c>
      <c r="C9636" t="s">
        <v>16</v>
      </c>
      <c r="D9636" t="s">
        <v>16</v>
      </c>
      <c r="F9636" t="s">
        <v>17</v>
      </c>
      <c r="G9636" s="1">
        <v>40408.776932870373</v>
      </c>
      <c r="H9636" t="s">
        <v>18</v>
      </c>
      <c r="I9636" t="s">
        <v>19</v>
      </c>
      <c r="J9636">
        <v>32568</v>
      </c>
      <c r="K9636" s="2">
        <v>39986</v>
      </c>
      <c r="L9636" t="s">
        <v>17</v>
      </c>
      <c r="M9636">
        <v>1365</v>
      </c>
      <c r="N9636" t="s">
        <v>18</v>
      </c>
    </row>
    <row r="9637" spans="1:14">
      <c r="A9637" t="s">
        <v>100</v>
      </c>
      <c r="B9637" t="s">
        <v>15</v>
      </c>
      <c r="C9637" t="s">
        <v>16</v>
      </c>
      <c r="D9637" t="s">
        <v>16</v>
      </c>
      <c r="F9637" t="s">
        <v>17</v>
      </c>
      <c r="G9637" s="1">
        <v>40408.776932870373</v>
      </c>
      <c r="H9637" t="s">
        <v>18</v>
      </c>
      <c r="I9637" t="s">
        <v>19</v>
      </c>
      <c r="J9637">
        <v>32549</v>
      </c>
      <c r="K9637" s="2">
        <v>39959</v>
      </c>
      <c r="L9637" t="s">
        <v>17</v>
      </c>
      <c r="M9637">
        <v>1210</v>
      </c>
      <c r="N9637" t="s">
        <v>18</v>
      </c>
    </row>
    <row r="9638" spans="1:14">
      <c r="A9638" t="s">
        <v>100</v>
      </c>
      <c r="B9638" t="s">
        <v>15</v>
      </c>
      <c r="C9638" t="s">
        <v>16</v>
      </c>
      <c r="D9638" t="s">
        <v>16</v>
      </c>
      <c r="F9638" t="s">
        <v>17</v>
      </c>
      <c r="G9638" s="1">
        <v>40408.776932870373</v>
      </c>
      <c r="H9638" t="s">
        <v>18</v>
      </c>
      <c r="I9638" t="s">
        <v>19</v>
      </c>
      <c r="J9638">
        <v>32526</v>
      </c>
      <c r="K9638" s="2">
        <v>39924</v>
      </c>
      <c r="L9638" t="s">
        <v>17</v>
      </c>
      <c r="M9638">
        <v>1271.5</v>
      </c>
      <c r="N9638" t="s">
        <v>18</v>
      </c>
    </row>
    <row r="9639" spans="1:14">
      <c r="A9639" t="s">
        <v>100</v>
      </c>
      <c r="B9639" t="s">
        <v>15</v>
      </c>
      <c r="C9639" t="s">
        <v>16</v>
      </c>
      <c r="D9639" t="s">
        <v>16</v>
      </c>
      <c r="F9639" t="s">
        <v>17</v>
      </c>
      <c r="G9639" s="1">
        <v>40408.776932870373</v>
      </c>
      <c r="H9639" t="s">
        <v>18</v>
      </c>
      <c r="I9639" t="s">
        <v>19</v>
      </c>
      <c r="J9639">
        <v>32509</v>
      </c>
      <c r="K9639" s="2">
        <v>39897</v>
      </c>
      <c r="L9639" t="s">
        <v>17</v>
      </c>
      <c r="M9639">
        <v>1205</v>
      </c>
      <c r="N9639" t="s">
        <v>18</v>
      </c>
    </row>
    <row r="9640" spans="1:14">
      <c r="A9640" t="s">
        <v>100</v>
      </c>
      <c r="B9640" t="s">
        <v>15</v>
      </c>
      <c r="C9640" t="s">
        <v>16</v>
      </c>
      <c r="D9640" t="s">
        <v>16</v>
      </c>
      <c r="F9640" t="s">
        <v>17</v>
      </c>
      <c r="G9640" s="1">
        <v>40408.776932870373</v>
      </c>
      <c r="H9640" t="s">
        <v>18</v>
      </c>
      <c r="I9640" t="s">
        <v>19</v>
      </c>
      <c r="J9640">
        <v>32490</v>
      </c>
      <c r="K9640" s="2">
        <v>39870</v>
      </c>
      <c r="L9640" t="s">
        <v>17</v>
      </c>
      <c r="M9640">
        <v>1116</v>
      </c>
      <c r="N9640" t="s">
        <v>18</v>
      </c>
    </row>
    <row r="9641" spans="1:14">
      <c r="A9641" t="s">
        <v>100</v>
      </c>
      <c r="B9641" t="s">
        <v>15</v>
      </c>
      <c r="C9641" t="s">
        <v>16</v>
      </c>
      <c r="D9641" t="s">
        <v>16</v>
      </c>
      <c r="F9641" t="s">
        <v>17</v>
      </c>
      <c r="G9641" s="1">
        <v>40408.776932870373</v>
      </c>
      <c r="H9641" t="s">
        <v>18</v>
      </c>
      <c r="I9641" t="s">
        <v>19</v>
      </c>
      <c r="J9641">
        <v>32486</v>
      </c>
      <c r="K9641" s="2">
        <v>39864</v>
      </c>
      <c r="L9641" t="s">
        <v>17</v>
      </c>
      <c r="M9641">
        <v>1100</v>
      </c>
      <c r="N9641" t="s">
        <v>18</v>
      </c>
    </row>
    <row r="9642" spans="1:14">
      <c r="A9642" t="s">
        <v>100</v>
      </c>
      <c r="B9642" t="s">
        <v>15</v>
      </c>
      <c r="C9642" t="s">
        <v>16</v>
      </c>
      <c r="D9642" t="s">
        <v>16</v>
      </c>
      <c r="F9642" t="s">
        <v>17</v>
      </c>
      <c r="G9642" s="1">
        <v>40408.776932870373</v>
      </c>
      <c r="H9642" t="s">
        <v>18</v>
      </c>
      <c r="I9642" t="s">
        <v>19</v>
      </c>
      <c r="J9642">
        <v>32469</v>
      </c>
      <c r="K9642" s="2">
        <v>39841</v>
      </c>
      <c r="L9642" t="s">
        <v>17</v>
      </c>
      <c r="M9642">
        <v>1061</v>
      </c>
      <c r="N9642" t="s">
        <v>18</v>
      </c>
    </row>
    <row r="9643" spans="1:14">
      <c r="A9643" t="s">
        <v>100</v>
      </c>
      <c r="B9643" t="s">
        <v>15</v>
      </c>
      <c r="C9643" t="s">
        <v>16</v>
      </c>
      <c r="D9643" t="s">
        <v>16</v>
      </c>
      <c r="F9643" t="s">
        <v>17</v>
      </c>
      <c r="G9643" s="1">
        <v>40408.776932870373</v>
      </c>
      <c r="H9643" t="s">
        <v>18</v>
      </c>
      <c r="I9643" t="s">
        <v>19</v>
      </c>
      <c r="J9643">
        <v>32450</v>
      </c>
      <c r="K9643" s="2">
        <v>39813</v>
      </c>
      <c r="L9643" t="s">
        <v>17</v>
      </c>
      <c r="M9643">
        <v>1070</v>
      </c>
      <c r="N9643" t="s">
        <v>18</v>
      </c>
    </row>
    <row r="9644" spans="1:14">
      <c r="A9644" t="s">
        <v>100</v>
      </c>
      <c r="B9644" t="s">
        <v>15</v>
      </c>
      <c r="C9644" t="s">
        <v>16</v>
      </c>
      <c r="D9644" t="s">
        <v>16</v>
      </c>
      <c r="F9644" t="s">
        <v>17</v>
      </c>
      <c r="G9644" s="1">
        <v>40408.776932870373</v>
      </c>
      <c r="H9644" t="s">
        <v>18</v>
      </c>
      <c r="I9644" t="s">
        <v>19</v>
      </c>
      <c r="J9644">
        <v>32428</v>
      </c>
      <c r="K9644" s="2">
        <v>39779</v>
      </c>
      <c r="L9644" t="s">
        <v>17</v>
      </c>
      <c r="M9644">
        <v>1300.5</v>
      </c>
      <c r="N9644" t="s">
        <v>18</v>
      </c>
    </row>
    <row r="9645" spans="1:14">
      <c r="A9645" t="s">
        <v>100</v>
      </c>
      <c r="B9645" t="s">
        <v>15</v>
      </c>
      <c r="C9645" t="s">
        <v>16</v>
      </c>
      <c r="D9645" t="s">
        <v>16</v>
      </c>
      <c r="F9645" t="s">
        <v>17</v>
      </c>
      <c r="G9645" s="1">
        <v>40408.776932870373</v>
      </c>
      <c r="H9645" t="s">
        <v>18</v>
      </c>
      <c r="I9645" t="s">
        <v>19</v>
      </c>
      <c r="J9645">
        <v>32410</v>
      </c>
      <c r="K9645" s="2">
        <v>39755</v>
      </c>
      <c r="L9645" t="s">
        <v>17</v>
      </c>
      <c r="M9645">
        <v>1420</v>
      </c>
      <c r="N9645" t="s">
        <v>18</v>
      </c>
    </row>
    <row r="9646" spans="1:14">
      <c r="A9646" t="s">
        <v>100</v>
      </c>
      <c r="B9646" t="s">
        <v>15</v>
      </c>
      <c r="C9646" t="s">
        <v>16</v>
      </c>
      <c r="D9646" t="s">
        <v>16</v>
      </c>
      <c r="F9646" t="s">
        <v>17</v>
      </c>
      <c r="G9646" s="1">
        <v>40408.776932870373</v>
      </c>
      <c r="H9646" t="s">
        <v>18</v>
      </c>
      <c r="I9646" t="s">
        <v>19</v>
      </c>
      <c r="J9646">
        <v>32387</v>
      </c>
      <c r="K9646" s="2">
        <v>39722</v>
      </c>
      <c r="L9646" t="s">
        <v>17</v>
      </c>
      <c r="M9646">
        <v>2069.5</v>
      </c>
      <c r="N9646" t="s">
        <v>18</v>
      </c>
    </row>
    <row r="9647" spans="1:14">
      <c r="A9647" t="s">
        <v>100</v>
      </c>
      <c r="B9647" t="s">
        <v>15</v>
      </c>
      <c r="C9647" t="s">
        <v>16</v>
      </c>
      <c r="D9647" t="s">
        <v>16</v>
      </c>
      <c r="F9647" t="s">
        <v>17</v>
      </c>
      <c r="G9647" s="1">
        <v>40408.776932870373</v>
      </c>
      <c r="H9647" t="s">
        <v>18</v>
      </c>
      <c r="I9647" t="s">
        <v>19</v>
      </c>
      <c r="J9647">
        <v>32380</v>
      </c>
      <c r="K9647" s="2">
        <v>39713</v>
      </c>
      <c r="L9647" t="s">
        <v>17</v>
      </c>
      <c r="M9647">
        <v>2185</v>
      </c>
      <c r="N9647" t="s">
        <v>18</v>
      </c>
    </row>
    <row r="9648" spans="1:14">
      <c r="A9648" t="s">
        <v>100</v>
      </c>
      <c r="B9648" t="s">
        <v>15</v>
      </c>
      <c r="C9648" t="s">
        <v>16</v>
      </c>
      <c r="D9648" t="s">
        <v>16</v>
      </c>
      <c r="F9648" t="s">
        <v>17</v>
      </c>
      <c r="G9648" s="1">
        <v>40408.776932870373</v>
      </c>
      <c r="H9648" t="s">
        <v>18</v>
      </c>
      <c r="I9648" t="s">
        <v>19</v>
      </c>
      <c r="J9648">
        <v>32372</v>
      </c>
      <c r="K9648" s="2">
        <v>39701</v>
      </c>
      <c r="L9648" t="s">
        <v>17</v>
      </c>
      <c r="M9648">
        <v>2265</v>
      </c>
      <c r="N9648" t="s">
        <v>18</v>
      </c>
    </row>
    <row r="9649" spans="1:14">
      <c r="A9649" t="s">
        <v>100</v>
      </c>
      <c r="B9649" t="s">
        <v>15</v>
      </c>
      <c r="C9649" t="s">
        <v>16</v>
      </c>
      <c r="D9649" t="s">
        <v>16</v>
      </c>
      <c r="F9649" t="s">
        <v>17</v>
      </c>
      <c r="G9649" s="1">
        <v>40408.776932870373</v>
      </c>
      <c r="H9649" t="s">
        <v>18</v>
      </c>
      <c r="I9649" t="s">
        <v>19</v>
      </c>
      <c r="J9649">
        <v>32353</v>
      </c>
      <c r="K9649" s="2">
        <v>39673</v>
      </c>
      <c r="L9649" t="s">
        <v>17</v>
      </c>
      <c r="M9649">
        <v>2450</v>
      </c>
      <c r="N9649" t="s">
        <v>18</v>
      </c>
    </row>
    <row r="9650" spans="1:14">
      <c r="A9650" t="s">
        <v>100</v>
      </c>
      <c r="B9650" t="s">
        <v>15</v>
      </c>
      <c r="C9650" t="s">
        <v>16</v>
      </c>
      <c r="D9650" t="s">
        <v>16</v>
      </c>
      <c r="F9650" t="s">
        <v>17</v>
      </c>
      <c r="G9650" s="1">
        <v>40408.776932870373</v>
      </c>
      <c r="H9650" t="s">
        <v>18</v>
      </c>
      <c r="I9650" t="s">
        <v>19</v>
      </c>
      <c r="J9650">
        <v>32334</v>
      </c>
      <c r="K9650" s="2">
        <v>39646</v>
      </c>
      <c r="L9650" t="s">
        <v>17</v>
      </c>
      <c r="M9650">
        <v>2600</v>
      </c>
      <c r="N9650" t="s">
        <v>18</v>
      </c>
    </row>
    <row r="9651" spans="1:14">
      <c r="A9651" t="s">
        <v>100</v>
      </c>
      <c r="B9651" t="s">
        <v>15</v>
      </c>
      <c r="C9651" t="s">
        <v>16</v>
      </c>
      <c r="D9651" t="s">
        <v>16</v>
      </c>
      <c r="F9651" t="s">
        <v>17</v>
      </c>
      <c r="G9651" s="1">
        <v>40408.776932870373</v>
      </c>
      <c r="H9651" t="s">
        <v>18</v>
      </c>
      <c r="I9651" t="s">
        <v>19</v>
      </c>
      <c r="J9651">
        <v>32315</v>
      </c>
      <c r="K9651" s="2">
        <v>39619</v>
      </c>
      <c r="L9651" t="s">
        <v>17</v>
      </c>
      <c r="M9651">
        <v>2701</v>
      </c>
      <c r="N9651" t="s">
        <v>18</v>
      </c>
    </row>
    <row r="9652" spans="1:14">
      <c r="A9652" t="s">
        <v>100</v>
      </c>
      <c r="B9652" t="s">
        <v>15</v>
      </c>
      <c r="C9652" t="s">
        <v>16</v>
      </c>
      <c r="D9652" t="s">
        <v>16</v>
      </c>
      <c r="F9652" t="s">
        <v>17</v>
      </c>
      <c r="G9652" s="1">
        <v>40408.776932870373</v>
      </c>
      <c r="H9652" t="s">
        <v>18</v>
      </c>
      <c r="I9652" t="s">
        <v>19</v>
      </c>
      <c r="J9652">
        <v>32296</v>
      </c>
      <c r="K9652" s="2">
        <v>39591</v>
      </c>
      <c r="L9652" t="s">
        <v>17</v>
      </c>
      <c r="M9652">
        <v>2665</v>
      </c>
      <c r="N9652" t="s">
        <v>18</v>
      </c>
    </row>
    <row r="9653" spans="1:14">
      <c r="A9653" t="s">
        <v>100</v>
      </c>
      <c r="B9653" t="s">
        <v>15</v>
      </c>
      <c r="C9653" t="s">
        <v>16</v>
      </c>
      <c r="D9653" t="s">
        <v>16</v>
      </c>
      <c r="F9653" t="s">
        <v>17</v>
      </c>
      <c r="G9653" s="1">
        <v>40408.776932870373</v>
      </c>
      <c r="H9653" t="s">
        <v>18</v>
      </c>
      <c r="I9653" t="s">
        <v>19</v>
      </c>
      <c r="J9653">
        <v>32277</v>
      </c>
      <c r="K9653" s="2">
        <v>39563</v>
      </c>
      <c r="L9653" t="s">
        <v>17</v>
      </c>
      <c r="M9653">
        <v>2710</v>
      </c>
      <c r="N9653" t="s">
        <v>18</v>
      </c>
    </row>
    <row r="9654" spans="1:14">
      <c r="A9654" t="s">
        <v>100</v>
      </c>
      <c r="B9654" t="s">
        <v>15</v>
      </c>
      <c r="C9654" t="s">
        <v>16</v>
      </c>
      <c r="D9654" t="s">
        <v>16</v>
      </c>
      <c r="F9654" t="s">
        <v>17</v>
      </c>
      <c r="G9654" s="1">
        <v>40408.776932870373</v>
      </c>
      <c r="H9654" t="s">
        <v>18</v>
      </c>
      <c r="I9654" t="s">
        <v>19</v>
      </c>
      <c r="J9654">
        <v>32273</v>
      </c>
      <c r="K9654" s="2">
        <v>39559</v>
      </c>
      <c r="L9654" t="s">
        <v>17</v>
      </c>
      <c r="M9654">
        <v>2780</v>
      </c>
      <c r="N9654" t="s">
        <v>18</v>
      </c>
    </row>
    <row r="9655" spans="1:14">
      <c r="A9655" t="s">
        <v>100</v>
      </c>
      <c r="B9655" t="s">
        <v>15</v>
      </c>
      <c r="C9655" t="s">
        <v>16</v>
      </c>
      <c r="D9655" t="s">
        <v>16</v>
      </c>
      <c r="F9655" t="s">
        <v>17</v>
      </c>
      <c r="G9655" s="1">
        <v>40408.776932870373</v>
      </c>
      <c r="H9655" t="s">
        <v>18</v>
      </c>
      <c r="I9655" t="s">
        <v>19</v>
      </c>
      <c r="J9655">
        <v>32271</v>
      </c>
      <c r="K9655" s="2">
        <v>39555</v>
      </c>
      <c r="L9655" t="s">
        <v>17</v>
      </c>
      <c r="M9655">
        <v>2781</v>
      </c>
      <c r="N9655" t="s">
        <v>18</v>
      </c>
    </row>
    <row r="9656" spans="1:14">
      <c r="A9656" t="s">
        <v>100</v>
      </c>
      <c r="B9656" t="s">
        <v>15</v>
      </c>
      <c r="C9656" t="s">
        <v>16</v>
      </c>
      <c r="D9656" t="s">
        <v>16</v>
      </c>
      <c r="F9656" t="s">
        <v>17</v>
      </c>
      <c r="G9656" s="1">
        <v>40408.776932870373</v>
      </c>
      <c r="H9656" t="s">
        <v>18</v>
      </c>
      <c r="I9656" t="s">
        <v>19</v>
      </c>
      <c r="J9656">
        <v>32252</v>
      </c>
      <c r="K9656" s="2">
        <v>39526</v>
      </c>
      <c r="L9656" t="s">
        <v>17</v>
      </c>
      <c r="M9656">
        <v>2630</v>
      </c>
      <c r="N9656" t="s">
        <v>18</v>
      </c>
    </row>
    <row r="9657" spans="1:14">
      <c r="A9657" t="s">
        <v>100</v>
      </c>
      <c r="B9657" t="s">
        <v>15</v>
      </c>
      <c r="C9657" t="s">
        <v>16</v>
      </c>
      <c r="D9657" t="s">
        <v>16</v>
      </c>
      <c r="F9657" t="s">
        <v>17</v>
      </c>
      <c r="G9657" s="1">
        <v>40408.776932870373</v>
      </c>
      <c r="H9657" t="s">
        <v>18</v>
      </c>
      <c r="I9657" t="s">
        <v>19</v>
      </c>
      <c r="J9657">
        <v>32233</v>
      </c>
      <c r="K9657" s="2">
        <v>39499</v>
      </c>
      <c r="L9657" t="s">
        <v>17</v>
      </c>
      <c r="M9657">
        <v>2562</v>
      </c>
      <c r="N9657" t="s">
        <v>18</v>
      </c>
    </row>
    <row r="9658" spans="1:14">
      <c r="A9658" t="s">
        <v>100</v>
      </c>
      <c r="B9658" t="s">
        <v>15</v>
      </c>
      <c r="C9658" t="s">
        <v>16</v>
      </c>
      <c r="D9658" t="s">
        <v>16</v>
      </c>
      <c r="F9658" t="s">
        <v>17</v>
      </c>
      <c r="G9658" s="1">
        <v>40408.776932870373</v>
      </c>
      <c r="H9658" t="s">
        <v>18</v>
      </c>
      <c r="I9658" t="s">
        <v>19</v>
      </c>
      <c r="J9658">
        <v>32214</v>
      </c>
      <c r="K9658" s="2">
        <v>39472</v>
      </c>
      <c r="L9658" t="s">
        <v>17</v>
      </c>
      <c r="M9658">
        <v>2336</v>
      </c>
      <c r="N9658" t="s">
        <v>18</v>
      </c>
    </row>
    <row r="9659" spans="1:14">
      <c r="A9659" t="s">
        <v>100</v>
      </c>
      <c r="B9659" t="s">
        <v>15</v>
      </c>
      <c r="C9659" t="s">
        <v>16</v>
      </c>
      <c r="D9659" t="s">
        <v>16</v>
      </c>
      <c r="F9659" t="s">
        <v>17</v>
      </c>
      <c r="G9659" s="1">
        <v>40408.776932870373</v>
      </c>
      <c r="H9659" t="s">
        <v>18</v>
      </c>
      <c r="I9659" t="s">
        <v>19</v>
      </c>
      <c r="J9659">
        <v>32195</v>
      </c>
      <c r="K9659" s="2">
        <v>39444</v>
      </c>
      <c r="L9659" t="s">
        <v>17</v>
      </c>
      <c r="M9659">
        <v>2290</v>
      </c>
      <c r="N9659" t="s">
        <v>18</v>
      </c>
    </row>
    <row r="9660" spans="1:14">
      <c r="A9660" t="s">
        <v>100</v>
      </c>
      <c r="B9660" t="s">
        <v>15</v>
      </c>
      <c r="C9660" t="s">
        <v>16</v>
      </c>
      <c r="D9660" t="s">
        <v>16</v>
      </c>
      <c r="F9660" t="s">
        <v>17</v>
      </c>
      <c r="G9660" s="1">
        <v>40408.776932870373</v>
      </c>
      <c r="H9660" t="s">
        <v>18</v>
      </c>
      <c r="I9660" t="s">
        <v>19</v>
      </c>
      <c r="J9660">
        <v>32176</v>
      </c>
      <c r="K9660" s="2">
        <v>39414</v>
      </c>
      <c r="L9660" t="s">
        <v>17</v>
      </c>
      <c r="M9660">
        <v>2265</v>
      </c>
      <c r="N9660" t="s">
        <v>18</v>
      </c>
    </row>
    <row r="9661" spans="1:14">
      <c r="A9661" t="s">
        <v>100</v>
      </c>
      <c r="B9661" t="s">
        <v>15</v>
      </c>
      <c r="C9661" t="s">
        <v>16</v>
      </c>
      <c r="D9661" t="s">
        <v>16</v>
      </c>
      <c r="F9661" t="s">
        <v>17</v>
      </c>
      <c r="G9661" s="1">
        <v>40408.776932870373</v>
      </c>
      <c r="H9661" t="s">
        <v>18</v>
      </c>
      <c r="I9661" t="s">
        <v>19</v>
      </c>
      <c r="J9661">
        <v>32166</v>
      </c>
      <c r="K9661" s="2">
        <v>39400</v>
      </c>
      <c r="L9661" t="s">
        <v>17</v>
      </c>
      <c r="M9661">
        <v>2290</v>
      </c>
      <c r="N9661" t="s">
        <v>18</v>
      </c>
    </row>
    <row r="9662" spans="1:14">
      <c r="A9662" t="s">
        <v>100</v>
      </c>
      <c r="B9662" t="s">
        <v>15</v>
      </c>
      <c r="C9662" t="s">
        <v>16</v>
      </c>
      <c r="D9662" t="s">
        <v>16</v>
      </c>
      <c r="F9662" t="s">
        <v>17</v>
      </c>
      <c r="G9662" s="1">
        <v>40408.776932870373</v>
      </c>
      <c r="H9662" t="s">
        <v>18</v>
      </c>
      <c r="I9662" t="s">
        <v>19</v>
      </c>
      <c r="J9662">
        <v>32164</v>
      </c>
      <c r="K9662" s="2">
        <v>39398</v>
      </c>
      <c r="L9662" t="s">
        <v>17</v>
      </c>
      <c r="M9662">
        <v>2280</v>
      </c>
      <c r="N9662" t="s">
        <v>18</v>
      </c>
    </row>
    <row r="9663" spans="1:14">
      <c r="A9663" t="s">
        <v>100</v>
      </c>
      <c r="B9663" t="s">
        <v>15</v>
      </c>
      <c r="C9663" t="s">
        <v>16</v>
      </c>
      <c r="D9663" t="s">
        <v>16</v>
      </c>
      <c r="F9663" t="s">
        <v>17</v>
      </c>
      <c r="G9663" s="1">
        <v>40408.776932870373</v>
      </c>
      <c r="H9663" t="s">
        <v>18</v>
      </c>
      <c r="I9663" t="s">
        <v>19</v>
      </c>
      <c r="J9663">
        <v>32145</v>
      </c>
      <c r="K9663" s="2">
        <v>39371</v>
      </c>
      <c r="L9663" t="s">
        <v>17</v>
      </c>
      <c r="M9663">
        <v>2160</v>
      </c>
      <c r="N9663" t="s">
        <v>18</v>
      </c>
    </row>
    <row r="9664" spans="1:14">
      <c r="A9664" t="s">
        <v>100</v>
      </c>
      <c r="B9664" t="s">
        <v>15</v>
      </c>
      <c r="C9664" t="s">
        <v>16</v>
      </c>
      <c r="D9664" t="s">
        <v>16</v>
      </c>
      <c r="F9664" t="s">
        <v>17</v>
      </c>
      <c r="G9664" s="1">
        <v>40408.776932870373</v>
      </c>
      <c r="H9664" t="s">
        <v>18</v>
      </c>
      <c r="I9664" t="s">
        <v>19</v>
      </c>
      <c r="J9664">
        <v>32126</v>
      </c>
      <c r="K9664" s="2">
        <v>39344</v>
      </c>
      <c r="L9664" t="s">
        <v>17</v>
      </c>
      <c r="M9664">
        <v>2160</v>
      </c>
      <c r="N9664" t="s">
        <v>18</v>
      </c>
    </row>
    <row r="9665" spans="1:14">
      <c r="A9665" t="s">
        <v>100</v>
      </c>
      <c r="B9665" t="s">
        <v>15</v>
      </c>
      <c r="C9665" t="s">
        <v>16</v>
      </c>
      <c r="D9665" t="s">
        <v>16</v>
      </c>
      <c r="F9665" t="s">
        <v>17</v>
      </c>
      <c r="G9665" s="1">
        <v>40408.776932870373</v>
      </c>
      <c r="H9665" t="s">
        <v>18</v>
      </c>
      <c r="I9665" t="s">
        <v>19</v>
      </c>
      <c r="J9665">
        <v>32107</v>
      </c>
      <c r="K9665" s="2">
        <v>39316</v>
      </c>
      <c r="L9665" t="s">
        <v>17</v>
      </c>
      <c r="M9665">
        <v>2135</v>
      </c>
      <c r="N9665" t="s">
        <v>18</v>
      </c>
    </row>
    <row r="9666" spans="1:14">
      <c r="A9666" t="s">
        <v>100</v>
      </c>
      <c r="B9666" t="s">
        <v>15</v>
      </c>
      <c r="C9666" t="s">
        <v>16</v>
      </c>
      <c r="D9666" t="s">
        <v>16</v>
      </c>
      <c r="F9666" t="s">
        <v>17</v>
      </c>
      <c r="G9666" s="1">
        <v>40408.776932870373</v>
      </c>
      <c r="H9666" t="s">
        <v>18</v>
      </c>
      <c r="I9666" t="s">
        <v>19</v>
      </c>
      <c r="J9666">
        <v>32088</v>
      </c>
      <c r="K9666" s="2">
        <v>39289</v>
      </c>
      <c r="L9666" t="s">
        <v>17</v>
      </c>
      <c r="M9666">
        <v>2150</v>
      </c>
      <c r="N9666" t="s">
        <v>18</v>
      </c>
    </row>
    <row r="9667" spans="1:14">
      <c r="A9667" t="s">
        <v>100</v>
      </c>
      <c r="B9667" t="s">
        <v>15</v>
      </c>
      <c r="C9667" t="s">
        <v>16</v>
      </c>
      <c r="D9667" t="s">
        <v>16</v>
      </c>
      <c r="F9667" t="s">
        <v>17</v>
      </c>
      <c r="G9667" s="1">
        <v>40408.776932870373</v>
      </c>
      <c r="H9667" t="s">
        <v>18</v>
      </c>
      <c r="I9667" t="s">
        <v>19</v>
      </c>
      <c r="J9667">
        <v>32069</v>
      </c>
      <c r="K9667" s="2">
        <v>39262</v>
      </c>
      <c r="L9667" t="s">
        <v>17</v>
      </c>
      <c r="M9667">
        <v>2171</v>
      </c>
      <c r="N9667" t="s">
        <v>18</v>
      </c>
    </row>
    <row r="9668" spans="1:14">
      <c r="A9668" t="s">
        <v>100</v>
      </c>
      <c r="B9668" t="s">
        <v>15</v>
      </c>
      <c r="C9668" t="s">
        <v>16</v>
      </c>
      <c r="D9668" t="s">
        <v>16</v>
      </c>
      <c r="F9668" t="s">
        <v>17</v>
      </c>
      <c r="G9668" s="1">
        <v>40408.776932870373</v>
      </c>
      <c r="H9668" t="s">
        <v>18</v>
      </c>
      <c r="I9668" t="s">
        <v>19</v>
      </c>
      <c r="J9668">
        <v>32059</v>
      </c>
      <c r="K9668" s="2">
        <v>39248</v>
      </c>
      <c r="L9668" t="s">
        <v>17</v>
      </c>
      <c r="M9668">
        <v>2142</v>
      </c>
      <c r="N9668" t="s">
        <v>18</v>
      </c>
    </row>
    <row r="9669" spans="1:14">
      <c r="A9669" t="s">
        <v>100</v>
      </c>
      <c r="B9669" t="s">
        <v>15</v>
      </c>
      <c r="C9669" t="s">
        <v>16</v>
      </c>
      <c r="D9669" t="s">
        <v>16</v>
      </c>
      <c r="F9669" t="s">
        <v>17</v>
      </c>
      <c r="G9669" s="1">
        <v>40408.776932870373</v>
      </c>
      <c r="H9669" t="s">
        <v>18</v>
      </c>
      <c r="I9669" t="s">
        <v>19</v>
      </c>
      <c r="J9669">
        <v>32055</v>
      </c>
      <c r="K9669" s="2">
        <v>39244</v>
      </c>
      <c r="L9669" t="s">
        <v>17</v>
      </c>
      <c r="M9669">
        <v>2131</v>
      </c>
      <c r="N9669" t="s">
        <v>18</v>
      </c>
    </row>
    <row r="9670" spans="1:14">
      <c r="A9670" t="s">
        <v>100</v>
      </c>
      <c r="B9670" t="s">
        <v>15</v>
      </c>
      <c r="C9670" t="s">
        <v>16</v>
      </c>
      <c r="D9670" t="s">
        <v>16</v>
      </c>
      <c r="F9670" t="s">
        <v>17</v>
      </c>
      <c r="G9670" s="1">
        <v>40408.776932870373</v>
      </c>
      <c r="H9670" t="s">
        <v>18</v>
      </c>
      <c r="I9670" t="s">
        <v>19</v>
      </c>
      <c r="J9670">
        <v>32036</v>
      </c>
      <c r="K9670" s="2">
        <v>39216</v>
      </c>
      <c r="L9670" t="s">
        <v>17</v>
      </c>
      <c r="M9670">
        <v>2190</v>
      </c>
      <c r="N9670" t="s">
        <v>18</v>
      </c>
    </row>
    <row r="9671" spans="1:14">
      <c r="A9671" t="s">
        <v>100</v>
      </c>
      <c r="B9671" t="s">
        <v>15</v>
      </c>
      <c r="C9671" t="s">
        <v>16</v>
      </c>
      <c r="D9671" t="s">
        <v>16</v>
      </c>
      <c r="F9671" t="s">
        <v>17</v>
      </c>
      <c r="G9671" s="1">
        <v>40408.776932870373</v>
      </c>
      <c r="H9671" t="s">
        <v>18</v>
      </c>
      <c r="I9671" t="s">
        <v>19</v>
      </c>
      <c r="J9671">
        <v>32017</v>
      </c>
      <c r="K9671" s="2">
        <v>39188</v>
      </c>
      <c r="L9671" t="s">
        <v>17</v>
      </c>
      <c r="M9671">
        <v>2181</v>
      </c>
      <c r="N9671" t="s">
        <v>18</v>
      </c>
    </row>
    <row r="9672" spans="1:14">
      <c r="A9672" t="s">
        <v>100</v>
      </c>
      <c r="B9672" t="s">
        <v>15</v>
      </c>
      <c r="C9672" t="s">
        <v>16</v>
      </c>
      <c r="D9672" t="s">
        <v>16</v>
      </c>
      <c r="F9672" t="s">
        <v>17</v>
      </c>
      <c r="G9672" s="1">
        <v>40408.776932870373</v>
      </c>
      <c r="H9672" t="s">
        <v>18</v>
      </c>
      <c r="I9672" t="s">
        <v>19</v>
      </c>
      <c r="J9672">
        <v>31998</v>
      </c>
      <c r="K9672" s="2">
        <v>39157</v>
      </c>
      <c r="L9672" t="s">
        <v>17</v>
      </c>
      <c r="M9672">
        <v>2192</v>
      </c>
      <c r="N9672" t="s">
        <v>18</v>
      </c>
    </row>
    <row r="9673" spans="1:14">
      <c r="A9673" t="s">
        <v>100</v>
      </c>
      <c r="B9673" t="s">
        <v>15</v>
      </c>
      <c r="C9673" t="s">
        <v>16</v>
      </c>
      <c r="D9673" t="s">
        <v>16</v>
      </c>
      <c r="F9673" t="s">
        <v>17</v>
      </c>
      <c r="G9673" s="1">
        <v>40408.776932870373</v>
      </c>
      <c r="H9673" t="s">
        <v>18</v>
      </c>
      <c r="I9673" t="s">
        <v>19</v>
      </c>
      <c r="J9673">
        <v>31979</v>
      </c>
      <c r="K9673" s="2">
        <v>39132</v>
      </c>
      <c r="L9673" t="s">
        <v>17</v>
      </c>
      <c r="M9673">
        <v>2151</v>
      </c>
      <c r="N9673" t="s">
        <v>18</v>
      </c>
    </row>
    <row r="9674" spans="1:14">
      <c r="A9674" t="s">
        <v>100</v>
      </c>
      <c r="B9674" t="s">
        <v>15</v>
      </c>
      <c r="C9674" t="s">
        <v>16</v>
      </c>
      <c r="D9674" t="s">
        <v>16</v>
      </c>
      <c r="F9674" t="s">
        <v>17</v>
      </c>
      <c r="G9674" s="1">
        <v>40408.776932870373</v>
      </c>
      <c r="H9674" t="s">
        <v>18</v>
      </c>
      <c r="I9674" t="s">
        <v>19</v>
      </c>
      <c r="J9674">
        <v>31960</v>
      </c>
      <c r="K9674" s="2">
        <v>39105</v>
      </c>
      <c r="L9674" t="s">
        <v>17</v>
      </c>
      <c r="M9674">
        <v>2220</v>
      </c>
      <c r="N9674" t="s">
        <v>18</v>
      </c>
    </row>
    <row r="9675" spans="1:14">
      <c r="A9675" t="s">
        <v>100</v>
      </c>
      <c r="B9675" t="s">
        <v>15</v>
      </c>
      <c r="C9675" t="s">
        <v>16</v>
      </c>
      <c r="D9675" t="s">
        <v>16</v>
      </c>
      <c r="F9675" t="s">
        <v>17</v>
      </c>
      <c r="G9675" s="1">
        <v>40408.776932870373</v>
      </c>
      <c r="H9675" t="s">
        <v>18</v>
      </c>
      <c r="I9675" t="s">
        <v>19</v>
      </c>
      <c r="J9675">
        <v>31952</v>
      </c>
      <c r="K9675" s="2">
        <v>39093</v>
      </c>
      <c r="L9675" t="s">
        <v>17</v>
      </c>
      <c r="M9675">
        <v>2271</v>
      </c>
      <c r="N9675" t="s">
        <v>18</v>
      </c>
    </row>
    <row r="9676" spans="1:14">
      <c r="A9676" t="s">
        <v>100</v>
      </c>
      <c r="B9676" t="s">
        <v>15</v>
      </c>
      <c r="C9676" t="s">
        <v>16</v>
      </c>
      <c r="D9676" t="s">
        <v>16</v>
      </c>
      <c r="F9676" t="s">
        <v>17</v>
      </c>
      <c r="G9676" s="1">
        <v>40408.776932870373</v>
      </c>
      <c r="H9676" t="s">
        <v>18</v>
      </c>
      <c r="I9676" t="s">
        <v>19</v>
      </c>
      <c r="J9676">
        <v>31950</v>
      </c>
      <c r="K9676" s="2">
        <v>39091</v>
      </c>
      <c r="L9676" t="s">
        <v>17</v>
      </c>
      <c r="M9676">
        <v>2220</v>
      </c>
      <c r="N9676" t="s">
        <v>18</v>
      </c>
    </row>
    <row r="9677" spans="1:14">
      <c r="A9677" t="s">
        <v>100</v>
      </c>
      <c r="B9677" t="s">
        <v>15</v>
      </c>
      <c r="C9677" t="s">
        <v>16</v>
      </c>
      <c r="D9677" t="s">
        <v>16</v>
      </c>
      <c r="F9677" t="s">
        <v>17</v>
      </c>
      <c r="G9677" s="1">
        <v>40408.776932870373</v>
      </c>
      <c r="H9677" t="s">
        <v>18</v>
      </c>
      <c r="I9677" t="s">
        <v>19</v>
      </c>
      <c r="J9677">
        <v>31931</v>
      </c>
      <c r="K9677" s="2">
        <v>39059</v>
      </c>
      <c r="L9677" t="s">
        <v>17</v>
      </c>
      <c r="M9677">
        <v>2325</v>
      </c>
      <c r="N9677" t="s">
        <v>18</v>
      </c>
    </row>
    <row r="9678" spans="1:14">
      <c r="A9678" t="s">
        <v>100</v>
      </c>
      <c r="B9678" t="s">
        <v>15</v>
      </c>
      <c r="C9678" t="s">
        <v>16</v>
      </c>
      <c r="D9678" t="s">
        <v>16</v>
      </c>
      <c r="F9678" t="s">
        <v>17</v>
      </c>
      <c r="G9678" s="1">
        <v>40408.776932870373</v>
      </c>
      <c r="H9678" t="s">
        <v>18</v>
      </c>
      <c r="I9678" t="s">
        <v>19</v>
      </c>
      <c r="J9678">
        <v>31912</v>
      </c>
      <c r="K9678" s="2">
        <v>39034</v>
      </c>
      <c r="L9678" t="s">
        <v>17</v>
      </c>
      <c r="M9678">
        <v>2220</v>
      </c>
      <c r="N9678" t="s">
        <v>18</v>
      </c>
    </row>
    <row r="9679" spans="1:14">
      <c r="A9679" t="s">
        <v>100</v>
      </c>
      <c r="B9679" t="s">
        <v>15</v>
      </c>
      <c r="C9679" t="s">
        <v>16</v>
      </c>
      <c r="D9679" t="s">
        <v>16</v>
      </c>
      <c r="F9679" t="s">
        <v>17</v>
      </c>
      <c r="G9679" s="1">
        <v>40408.776932870373</v>
      </c>
      <c r="H9679" t="s">
        <v>18</v>
      </c>
      <c r="I9679" t="s">
        <v>19</v>
      </c>
      <c r="J9679">
        <v>31893</v>
      </c>
      <c r="K9679" s="2">
        <v>39007</v>
      </c>
      <c r="L9679" t="s">
        <v>17</v>
      </c>
      <c r="M9679">
        <v>2221</v>
      </c>
      <c r="N9679" t="s">
        <v>18</v>
      </c>
    </row>
    <row r="9680" spans="1:14">
      <c r="A9680" t="s">
        <v>100</v>
      </c>
      <c r="B9680" t="s">
        <v>15</v>
      </c>
      <c r="C9680" t="s">
        <v>16</v>
      </c>
      <c r="D9680" t="s">
        <v>16</v>
      </c>
      <c r="F9680" t="s">
        <v>17</v>
      </c>
      <c r="G9680" s="1">
        <v>40408.776932870373</v>
      </c>
      <c r="H9680" t="s">
        <v>18</v>
      </c>
      <c r="I9680" t="s">
        <v>19</v>
      </c>
      <c r="J9680">
        <v>31874</v>
      </c>
      <c r="K9680" s="2">
        <v>38980</v>
      </c>
      <c r="L9680" t="s">
        <v>17</v>
      </c>
      <c r="M9680">
        <v>2110</v>
      </c>
      <c r="N9680" t="s">
        <v>18</v>
      </c>
    </row>
    <row r="9681" spans="1:14">
      <c r="A9681" t="s">
        <v>100</v>
      </c>
      <c r="B9681" t="s">
        <v>15</v>
      </c>
      <c r="C9681" t="s">
        <v>16</v>
      </c>
      <c r="D9681" t="s">
        <v>16</v>
      </c>
      <c r="F9681" t="s">
        <v>17</v>
      </c>
      <c r="G9681" s="1">
        <v>40408.776932870373</v>
      </c>
      <c r="H9681" t="s">
        <v>18</v>
      </c>
      <c r="I9681" t="s">
        <v>19</v>
      </c>
      <c r="J9681">
        <v>31855</v>
      </c>
      <c r="K9681" s="2">
        <v>38952</v>
      </c>
      <c r="L9681" t="s">
        <v>17</v>
      </c>
      <c r="M9681">
        <v>2181</v>
      </c>
      <c r="N9681" t="s">
        <v>18</v>
      </c>
    </row>
    <row r="9682" spans="1:14">
      <c r="A9682" t="s">
        <v>100</v>
      </c>
      <c r="B9682" t="s">
        <v>15</v>
      </c>
      <c r="C9682" t="s">
        <v>16</v>
      </c>
      <c r="D9682" t="s">
        <v>16</v>
      </c>
      <c r="F9682" t="s">
        <v>17</v>
      </c>
      <c r="G9682" s="1">
        <v>40408.776932870373</v>
      </c>
      <c r="H9682" t="s">
        <v>18</v>
      </c>
      <c r="I9682" t="s">
        <v>19</v>
      </c>
      <c r="J9682">
        <v>31845</v>
      </c>
      <c r="K9682" s="2">
        <v>38938</v>
      </c>
      <c r="L9682" t="s">
        <v>17</v>
      </c>
      <c r="M9682">
        <v>2241</v>
      </c>
      <c r="N9682" t="s">
        <v>18</v>
      </c>
    </row>
    <row r="9683" spans="1:14">
      <c r="A9683" t="s">
        <v>100</v>
      </c>
      <c r="B9683" t="s">
        <v>15</v>
      </c>
      <c r="C9683" t="s">
        <v>16</v>
      </c>
      <c r="D9683" t="s">
        <v>16</v>
      </c>
      <c r="F9683" t="s">
        <v>17</v>
      </c>
      <c r="G9683" s="1">
        <v>40408.776932870373</v>
      </c>
      <c r="H9683" t="s">
        <v>18</v>
      </c>
      <c r="I9683" t="s">
        <v>19</v>
      </c>
      <c r="J9683">
        <v>31843</v>
      </c>
      <c r="K9683" s="2">
        <v>38936</v>
      </c>
      <c r="L9683" t="s">
        <v>17</v>
      </c>
      <c r="M9683">
        <v>2221</v>
      </c>
      <c r="N9683" t="s">
        <v>18</v>
      </c>
    </row>
    <row r="9684" spans="1:14">
      <c r="A9684" t="s">
        <v>100</v>
      </c>
      <c r="B9684" t="s">
        <v>15</v>
      </c>
      <c r="C9684" t="s">
        <v>16</v>
      </c>
      <c r="D9684" t="s">
        <v>16</v>
      </c>
      <c r="F9684" t="s">
        <v>17</v>
      </c>
      <c r="G9684" s="1">
        <v>40408.776932870373</v>
      </c>
      <c r="H9684" t="s">
        <v>18</v>
      </c>
      <c r="I9684" t="s">
        <v>19</v>
      </c>
      <c r="J9684">
        <v>31824</v>
      </c>
      <c r="K9684" s="2">
        <v>38909</v>
      </c>
      <c r="L9684" t="s">
        <v>17</v>
      </c>
      <c r="M9684">
        <v>2330</v>
      </c>
      <c r="N9684" t="s">
        <v>18</v>
      </c>
    </row>
    <row r="9685" spans="1:14">
      <c r="A9685" t="s">
        <v>100</v>
      </c>
      <c r="B9685" t="s">
        <v>15</v>
      </c>
      <c r="C9685" t="s">
        <v>16</v>
      </c>
      <c r="D9685" t="s">
        <v>16</v>
      </c>
      <c r="F9685" t="s">
        <v>17</v>
      </c>
      <c r="G9685" s="1">
        <v>40408.776932870373</v>
      </c>
      <c r="H9685" t="s">
        <v>18</v>
      </c>
      <c r="I9685" t="s">
        <v>19</v>
      </c>
      <c r="J9685">
        <v>31805</v>
      </c>
      <c r="K9685" s="2">
        <v>38882</v>
      </c>
      <c r="L9685" t="s">
        <v>17</v>
      </c>
      <c r="M9685">
        <v>2315</v>
      </c>
      <c r="N9685" t="s">
        <v>18</v>
      </c>
    </row>
    <row r="9686" spans="1:14">
      <c r="A9686" t="s">
        <v>100</v>
      </c>
      <c r="B9686" t="s">
        <v>15</v>
      </c>
      <c r="C9686" t="s">
        <v>16</v>
      </c>
      <c r="D9686" t="s">
        <v>16</v>
      </c>
      <c r="F9686" t="s">
        <v>17</v>
      </c>
      <c r="G9686" s="1">
        <v>40408.776932870373</v>
      </c>
      <c r="H9686" t="s">
        <v>18</v>
      </c>
      <c r="I9686" t="s">
        <v>19</v>
      </c>
      <c r="J9686">
        <v>31786</v>
      </c>
      <c r="K9686" s="2">
        <v>38854</v>
      </c>
      <c r="L9686" t="s">
        <v>17</v>
      </c>
      <c r="M9686">
        <v>2695</v>
      </c>
      <c r="N9686" t="s">
        <v>18</v>
      </c>
    </row>
    <row r="9687" spans="1:14">
      <c r="A9687" t="s">
        <v>100</v>
      </c>
      <c r="B9687" t="s">
        <v>15</v>
      </c>
      <c r="C9687" t="s">
        <v>16</v>
      </c>
      <c r="D9687" t="s">
        <v>16</v>
      </c>
      <c r="F9687" t="s">
        <v>17</v>
      </c>
      <c r="G9687" s="1">
        <v>40408.776932870373</v>
      </c>
      <c r="H9687" t="s">
        <v>18</v>
      </c>
      <c r="I9687" t="s">
        <v>19</v>
      </c>
      <c r="J9687">
        <v>31767</v>
      </c>
      <c r="K9687" s="2">
        <v>38826</v>
      </c>
      <c r="L9687" t="s">
        <v>17</v>
      </c>
      <c r="M9687">
        <v>2470</v>
      </c>
      <c r="N9687" t="s">
        <v>18</v>
      </c>
    </row>
    <row r="9688" spans="1:14">
      <c r="A9688" t="s">
        <v>100</v>
      </c>
      <c r="B9688" t="s">
        <v>15</v>
      </c>
      <c r="C9688" t="s">
        <v>16</v>
      </c>
      <c r="D9688" t="s">
        <v>16</v>
      </c>
      <c r="F9688" t="s">
        <v>17</v>
      </c>
      <c r="G9688" s="1">
        <v>40408.776932870373</v>
      </c>
      <c r="H9688" t="s">
        <v>18</v>
      </c>
      <c r="I9688" t="s">
        <v>19</v>
      </c>
      <c r="J9688">
        <v>31748</v>
      </c>
      <c r="K9688" s="2">
        <v>38797</v>
      </c>
      <c r="L9688" t="s">
        <v>17</v>
      </c>
      <c r="M9688">
        <v>2395</v>
      </c>
      <c r="N9688" t="s">
        <v>18</v>
      </c>
    </row>
    <row r="9689" spans="1:14">
      <c r="A9689" t="s">
        <v>100</v>
      </c>
      <c r="B9689" t="s">
        <v>15</v>
      </c>
      <c r="C9689" t="s">
        <v>16</v>
      </c>
      <c r="D9689" t="s">
        <v>16</v>
      </c>
      <c r="F9689" t="s">
        <v>17</v>
      </c>
      <c r="G9689" s="1">
        <v>40408.776932870373</v>
      </c>
      <c r="H9689" t="s">
        <v>18</v>
      </c>
      <c r="I9689" t="s">
        <v>19</v>
      </c>
      <c r="J9689">
        <v>31738</v>
      </c>
      <c r="K9689" s="2">
        <v>38783</v>
      </c>
      <c r="L9689" t="s">
        <v>17</v>
      </c>
      <c r="M9689">
        <v>2290</v>
      </c>
      <c r="N9689" t="s">
        <v>18</v>
      </c>
    </row>
    <row r="9690" spans="1:14">
      <c r="A9690" t="s">
        <v>100</v>
      </c>
      <c r="B9690" t="s">
        <v>15</v>
      </c>
      <c r="C9690" t="s">
        <v>16</v>
      </c>
      <c r="D9690" t="s">
        <v>16</v>
      </c>
      <c r="F9690" t="s">
        <v>17</v>
      </c>
      <c r="G9690" s="1">
        <v>40408.776932870373</v>
      </c>
      <c r="H9690" t="s">
        <v>18</v>
      </c>
      <c r="I9690" t="s">
        <v>19</v>
      </c>
      <c r="J9690">
        <v>31734</v>
      </c>
      <c r="K9690" s="2">
        <v>38777</v>
      </c>
      <c r="L9690" t="s">
        <v>17</v>
      </c>
      <c r="M9690">
        <v>2355</v>
      </c>
      <c r="N9690" t="s">
        <v>18</v>
      </c>
    </row>
    <row r="9691" spans="1:14">
      <c r="A9691" t="s">
        <v>100</v>
      </c>
      <c r="B9691" t="s">
        <v>15</v>
      </c>
      <c r="C9691" t="s">
        <v>16</v>
      </c>
      <c r="D9691" t="s">
        <v>16</v>
      </c>
      <c r="F9691" t="s">
        <v>17</v>
      </c>
      <c r="G9691" s="1">
        <v>40408.776932870373</v>
      </c>
      <c r="H9691" t="s">
        <v>18</v>
      </c>
      <c r="I9691" t="s">
        <v>19</v>
      </c>
      <c r="J9691">
        <v>31715</v>
      </c>
      <c r="K9691" s="2">
        <v>38750</v>
      </c>
      <c r="L9691" t="s">
        <v>17</v>
      </c>
      <c r="M9691">
        <v>2320</v>
      </c>
      <c r="N9691" t="s">
        <v>18</v>
      </c>
    </row>
    <row r="9692" spans="1:14">
      <c r="A9692" t="s">
        <v>100</v>
      </c>
      <c r="B9692" t="s">
        <v>15</v>
      </c>
      <c r="C9692" t="s">
        <v>16</v>
      </c>
      <c r="D9692" t="s">
        <v>16</v>
      </c>
      <c r="F9692" t="s">
        <v>17</v>
      </c>
      <c r="G9692" s="1">
        <v>40408.776932870373</v>
      </c>
      <c r="H9692" t="s">
        <v>18</v>
      </c>
      <c r="I9692" t="s">
        <v>19</v>
      </c>
      <c r="J9692">
        <v>31696</v>
      </c>
      <c r="K9692" s="2">
        <v>38723</v>
      </c>
      <c r="L9692" t="s">
        <v>17</v>
      </c>
      <c r="M9692">
        <v>1935</v>
      </c>
      <c r="N9692" t="s">
        <v>18</v>
      </c>
    </row>
    <row r="9693" spans="1:14">
      <c r="A9693" t="s">
        <v>100</v>
      </c>
      <c r="B9693" t="s">
        <v>15</v>
      </c>
      <c r="C9693" t="s">
        <v>16</v>
      </c>
      <c r="D9693" t="s">
        <v>16</v>
      </c>
      <c r="F9693" t="s">
        <v>17</v>
      </c>
      <c r="G9693" s="1">
        <v>40408.776932870373</v>
      </c>
      <c r="H9693" t="s">
        <v>18</v>
      </c>
      <c r="I9693" t="s">
        <v>19</v>
      </c>
      <c r="J9693">
        <v>31677</v>
      </c>
      <c r="K9693" s="2">
        <v>38693</v>
      </c>
      <c r="L9693" t="s">
        <v>17</v>
      </c>
      <c r="M9693">
        <v>1875</v>
      </c>
      <c r="N9693" t="s">
        <v>18</v>
      </c>
    </row>
    <row r="9694" spans="1:14">
      <c r="A9694" t="s">
        <v>100</v>
      </c>
      <c r="B9694" t="s">
        <v>15</v>
      </c>
      <c r="C9694" t="s">
        <v>16</v>
      </c>
      <c r="D9694" t="s">
        <v>16</v>
      </c>
      <c r="F9694" t="s">
        <v>17</v>
      </c>
      <c r="G9694" s="1">
        <v>40408.776932870373</v>
      </c>
      <c r="H9694" t="s">
        <v>18</v>
      </c>
      <c r="I9694" t="s">
        <v>19</v>
      </c>
      <c r="J9694">
        <v>31658</v>
      </c>
      <c r="K9694" s="2">
        <v>38666</v>
      </c>
      <c r="L9694" t="s">
        <v>17</v>
      </c>
      <c r="M9694">
        <v>1630</v>
      </c>
      <c r="N9694" t="s">
        <v>18</v>
      </c>
    </row>
    <row r="9695" spans="1:14">
      <c r="A9695" t="s">
        <v>100</v>
      </c>
      <c r="B9695" t="s">
        <v>15</v>
      </c>
      <c r="C9695" t="s">
        <v>16</v>
      </c>
      <c r="D9695" t="s">
        <v>16</v>
      </c>
      <c r="F9695" t="s">
        <v>17</v>
      </c>
      <c r="G9695" s="1">
        <v>40408.776932870373</v>
      </c>
      <c r="H9695" t="s">
        <v>18</v>
      </c>
      <c r="I9695" t="s">
        <v>19</v>
      </c>
      <c r="J9695">
        <v>31639</v>
      </c>
      <c r="K9695" s="2">
        <v>38639</v>
      </c>
      <c r="L9695" t="s">
        <v>17</v>
      </c>
      <c r="M9695">
        <v>1615</v>
      </c>
      <c r="N9695" t="s">
        <v>18</v>
      </c>
    </row>
    <row r="9696" spans="1:14">
      <c r="A9696" t="s">
        <v>100</v>
      </c>
      <c r="B9696" t="s">
        <v>15</v>
      </c>
      <c r="C9696" t="s">
        <v>16</v>
      </c>
      <c r="D9696" t="s">
        <v>16</v>
      </c>
      <c r="F9696" t="s">
        <v>17</v>
      </c>
      <c r="G9696" s="1">
        <v>40408.776932870373</v>
      </c>
      <c r="H9696" t="s">
        <v>18</v>
      </c>
      <c r="I9696" t="s">
        <v>19</v>
      </c>
      <c r="J9696">
        <v>31631</v>
      </c>
      <c r="K9696" s="2">
        <v>38629</v>
      </c>
      <c r="L9696" t="s">
        <v>17</v>
      </c>
      <c r="M9696">
        <v>1580</v>
      </c>
      <c r="N9696" t="s">
        <v>18</v>
      </c>
    </row>
    <row r="9697" spans="1:14">
      <c r="A9697" t="s">
        <v>100</v>
      </c>
      <c r="B9697" t="s">
        <v>15</v>
      </c>
      <c r="C9697" t="s">
        <v>16</v>
      </c>
      <c r="D9697" t="s">
        <v>16</v>
      </c>
      <c r="F9697" t="s">
        <v>17</v>
      </c>
      <c r="G9697" s="1">
        <v>40408.776932870373</v>
      </c>
      <c r="H9697" t="s">
        <v>18</v>
      </c>
      <c r="I9697" t="s">
        <v>19</v>
      </c>
      <c r="J9697">
        <v>31629</v>
      </c>
      <c r="K9697" s="2">
        <v>38625</v>
      </c>
      <c r="L9697" t="s">
        <v>17</v>
      </c>
      <c r="M9697">
        <v>1595</v>
      </c>
      <c r="N9697" t="s">
        <v>18</v>
      </c>
    </row>
    <row r="9698" spans="1:14">
      <c r="A9698" t="s">
        <v>100</v>
      </c>
      <c r="B9698" t="s">
        <v>15</v>
      </c>
      <c r="C9698" t="s">
        <v>16</v>
      </c>
      <c r="D9698" t="s">
        <v>16</v>
      </c>
      <c r="F9698" t="s">
        <v>17</v>
      </c>
      <c r="G9698" s="1">
        <v>40408.776932870373</v>
      </c>
      <c r="H9698" t="s">
        <v>18</v>
      </c>
      <c r="I9698" t="s">
        <v>19</v>
      </c>
      <c r="J9698">
        <v>31610</v>
      </c>
      <c r="K9698" s="2">
        <v>38600</v>
      </c>
      <c r="L9698" t="s">
        <v>17</v>
      </c>
      <c r="M9698">
        <v>1625</v>
      </c>
      <c r="N9698" t="s">
        <v>18</v>
      </c>
    </row>
    <row r="9699" spans="1:14">
      <c r="A9699" t="s">
        <v>100</v>
      </c>
      <c r="B9699" t="s">
        <v>15</v>
      </c>
      <c r="C9699" t="s">
        <v>16</v>
      </c>
      <c r="D9699" t="s">
        <v>16</v>
      </c>
      <c r="F9699" t="s">
        <v>17</v>
      </c>
      <c r="G9699" s="1">
        <v>40408.776932870373</v>
      </c>
      <c r="H9699" t="s">
        <v>18</v>
      </c>
      <c r="I9699" t="s">
        <v>19</v>
      </c>
      <c r="J9699">
        <v>31591</v>
      </c>
      <c r="K9699" s="2">
        <v>38572</v>
      </c>
      <c r="L9699" t="s">
        <v>17</v>
      </c>
      <c r="M9699">
        <v>1605</v>
      </c>
      <c r="N9699" t="s">
        <v>18</v>
      </c>
    </row>
    <row r="9700" spans="1:14">
      <c r="A9700" t="s">
        <v>100</v>
      </c>
      <c r="B9700" t="s">
        <v>15</v>
      </c>
      <c r="C9700" t="s">
        <v>16</v>
      </c>
      <c r="D9700" t="s">
        <v>16</v>
      </c>
      <c r="F9700" t="s">
        <v>17</v>
      </c>
      <c r="G9700" s="1">
        <v>40408.776932870373</v>
      </c>
      <c r="H9700" t="s">
        <v>18</v>
      </c>
      <c r="I9700" t="s">
        <v>19</v>
      </c>
      <c r="J9700">
        <v>31572</v>
      </c>
      <c r="K9700" s="2">
        <v>38545</v>
      </c>
      <c r="L9700" t="s">
        <v>17</v>
      </c>
      <c r="M9700">
        <v>1566</v>
      </c>
      <c r="N9700" t="s">
        <v>18</v>
      </c>
    </row>
    <row r="9701" spans="1:14">
      <c r="A9701" t="s">
        <v>100</v>
      </c>
      <c r="B9701" t="s">
        <v>15</v>
      </c>
      <c r="C9701" t="s">
        <v>16</v>
      </c>
      <c r="D9701" t="s">
        <v>16</v>
      </c>
      <c r="F9701" t="s">
        <v>17</v>
      </c>
      <c r="G9701" s="1">
        <v>40408.776932870373</v>
      </c>
      <c r="H9701" t="s">
        <v>18</v>
      </c>
      <c r="I9701" t="s">
        <v>19</v>
      </c>
      <c r="J9701">
        <v>31553</v>
      </c>
      <c r="K9701" s="2">
        <v>38518</v>
      </c>
      <c r="L9701" t="s">
        <v>17</v>
      </c>
      <c r="M9701">
        <v>1535</v>
      </c>
      <c r="N9701" t="s">
        <v>18</v>
      </c>
    </row>
    <row r="9702" spans="1:14">
      <c r="A9702" t="s">
        <v>100</v>
      </c>
      <c r="B9702" t="s">
        <v>15</v>
      </c>
      <c r="C9702" t="s">
        <v>16</v>
      </c>
      <c r="D9702" t="s">
        <v>16</v>
      </c>
      <c r="F9702" t="s">
        <v>17</v>
      </c>
      <c r="G9702" s="1">
        <v>40408.776932870373</v>
      </c>
      <c r="H9702" t="s">
        <v>18</v>
      </c>
      <c r="I9702" t="s">
        <v>19</v>
      </c>
      <c r="J9702">
        <v>31534</v>
      </c>
      <c r="K9702" s="2">
        <v>38490</v>
      </c>
      <c r="L9702" t="s">
        <v>17</v>
      </c>
      <c r="M9702">
        <v>1544</v>
      </c>
      <c r="N9702" t="s">
        <v>18</v>
      </c>
    </row>
    <row r="9703" spans="1:14">
      <c r="A9703" t="s">
        <v>100</v>
      </c>
      <c r="B9703" t="s">
        <v>15</v>
      </c>
      <c r="C9703" t="s">
        <v>16</v>
      </c>
      <c r="D9703" t="s">
        <v>16</v>
      </c>
      <c r="F9703" t="s">
        <v>17</v>
      </c>
      <c r="G9703" s="1">
        <v>40408.776932870373</v>
      </c>
      <c r="H9703" t="s">
        <v>18</v>
      </c>
      <c r="I9703" t="s">
        <v>19</v>
      </c>
      <c r="J9703">
        <v>31524</v>
      </c>
      <c r="K9703" s="2">
        <v>38476</v>
      </c>
      <c r="L9703" t="s">
        <v>17</v>
      </c>
      <c r="M9703">
        <v>1590</v>
      </c>
      <c r="N9703" t="s">
        <v>18</v>
      </c>
    </row>
    <row r="9704" spans="1:14">
      <c r="A9704" t="s">
        <v>100</v>
      </c>
      <c r="B9704" t="s">
        <v>15</v>
      </c>
      <c r="C9704" t="s">
        <v>16</v>
      </c>
      <c r="D9704" t="s">
        <v>16</v>
      </c>
      <c r="F9704" t="s">
        <v>17</v>
      </c>
      <c r="G9704" s="1">
        <v>40408.776932870373</v>
      </c>
      <c r="H9704" t="s">
        <v>18</v>
      </c>
      <c r="I9704" t="s">
        <v>19</v>
      </c>
      <c r="J9704">
        <v>31511</v>
      </c>
      <c r="K9704" s="2">
        <v>38456</v>
      </c>
      <c r="L9704" t="s">
        <v>17</v>
      </c>
      <c r="M9704">
        <v>1650</v>
      </c>
      <c r="N9704" t="s">
        <v>18</v>
      </c>
    </row>
    <row r="9705" spans="1:14">
      <c r="A9705" t="s">
        <v>100</v>
      </c>
      <c r="B9705" t="s">
        <v>15</v>
      </c>
      <c r="C9705" t="s">
        <v>16</v>
      </c>
      <c r="D9705" t="s">
        <v>16</v>
      </c>
      <c r="F9705" t="s">
        <v>17</v>
      </c>
      <c r="G9705" s="1">
        <v>40408.776932870373</v>
      </c>
      <c r="H9705" t="s">
        <v>18</v>
      </c>
      <c r="I9705" t="s">
        <v>19</v>
      </c>
      <c r="J9705">
        <v>31492</v>
      </c>
      <c r="K9705" s="2">
        <v>38427</v>
      </c>
      <c r="L9705" t="s">
        <v>17</v>
      </c>
      <c r="M9705">
        <v>1730</v>
      </c>
      <c r="N9705" t="s">
        <v>18</v>
      </c>
    </row>
    <row r="9706" spans="1:14">
      <c r="A9706" t="s">
        <v>100</v>
      </c>
      <c r="B9706" t="s">
        <v>15</v>
      </c>
      <c r="C9706" t="s">
        <v>16</v>
      </c>
      <c r="D9706" t="s">
        <v>16</v>
      </c>
      <c r="F9706" t="s">
        <v>17</v>
      </c>
      <c r="G9706" s="1">
        <v>40408.776932870373</v>
      </c>
      <c r="H9706" t="s">
        <v>18</v>
      </c>
      <c r="I9706" t="s">
        <v>19</v>
      </c>
      <c r="J9706">
        <v>31473</v>
      </c>
      <c r="K9706" s="2">
        <v>38400</v>
      </c>
      <c r="L9706" t="s">
        <v>17</v>
      </c>
      <c r="M9706">
        <v>1675</v>
      </c>
      <c r="N9706" t="s">
        <v>18</v>
      </c>
    </row>
    <row r="9707" spans="1:14">
      <c r="A9707" t="s">
        <v>100</v>
      </c>
      <c r="B9707" t="s">
        <v>15</v>
      </c>
      <c r="C9707" t="s">
        <v>16</v>
      </c>
      <c r="D9707" t="s">
        <v>16</v>
      </c>
      <c r="F9707" t="s">
        <v>17</v>
      </c>
      <c r="G9707" s="1">
        <v>40408.776932870373</v>
      </c>
      <c r="H9707" t="s">
        <v>18</v>
      </c>
      <c r="I9707" t="s">
        <v>19</v>
      </c>
      <c r="J9707">
        <v>31454</v>
      </c>
      <c r="K9707" s="2">
        <v>38373</v>
      </c>
      <c r="L9707" t="s">
        <v>17</v>
      </c>
      <c r="M9707">
        <v>1678</v>
      </c>
      <c r="N9707" t="s">
        <v>18</v>
      </c>
    </row>
    <row r="9708" spans="1:14">
      <c r="A9708" t="s">
        <v>100</v>
      </c>
      <c r="B9708" t="s">
        <v>15</v>
      </c>
      <c r="C9708" t="s">
        <v>16</v>
      </c>
      <c r="D9708" t="s">
        <v>16</v>
      </c>
      <c r="F9708" t="s">
        <v>17</v>
      </c>
      <c r="G9708" s="1">
        <v>40408.776932870373</v>
      </c>
      <c r="H9708" t="s">
        <v>18</v>
      </c>
      <c r="I9708" t="s">
        <v>19</v>
      </c>
      <c r="J9708">
        <v>32798</v>
      </c>
      <c r="K9708" s="2">
        <v>40317</v>
      </c>
      <c r="L9708" t="s">
        <v>17</v>
      </c>
      <c r="M9708">
        <v>1870</v>
      </c>
      <c r="N9708" t="s">
        <v>18</v>
      </c>
    </row>
    <row r="9709" spans="1:14">
      <c r="A9709" t="s">
        <v>100</v>
      </c>
      <c r="B9709" t="s">
        <v>15</v>
      </c>
      <c r="C9709" t="s">
        <v>16</v>
      </c>
      <c r="D9709" t="s">
        <v>16</v>
      </c>
      <c r="F9709" t="s">
        <v>17</v>
      </c>
      <c r="G9709" s="1">
        <v>40408.776932870373</v>
      </c>
      <c r="H9709" t="s">
        <v>18</v>
      </c>
      <c r="I9709" t="s">
        <v>19</v>
      </c>
      <c r="J9709">
        <v>32796</v>
      </c>
      <c r="K9709" s="2">
        <v>40315</v>
      </c>
      <c r="L9709" t="s">
        <v>17</v>
      </c>
      <c r="M9709">
        <v>1901</v>
      </c>
      <c r="N9709" t="s">
        <v>18</v>
      </c>
    </row>
    <row r="9710" spans="1:14">
      <c r="A9710" t="s">
        <v>100</v>
      </c>
      <c r="B9710" t="s">
        <v>15</v>
      </c>
      <c r="C9710" t="s">
        <v>16</v>
      </c>
      <c r="D9710" t="s">
        <v>16</v>
      </c>
      <c r="F9710" t="s">
        <v>17</v>
      </c>
      <c r="G9710" s="1">
        <v>40408.776932870373</v>
      </c>
      <c r="H9710" t="s">
        <v>18</v>
      </c>
      <c r="I9710" t="s">
        <v>19</v>
      </c>
      <c r="J9710">
        <v>32795</v>
      </c>
      <c r="K9710" s="2">
        <v>40312</v>
      </c>
      <c r="L9710" t="s">
        <v>17</v>
      </c>
      <c r="M9710">
        <v>1986</v>
      </c>
      <c r="N9710" t="s">
        <v>18</v>
      </c>
    </row>
    <row r="9711" spans="1:14">
      <c r="A9711" t="s">
        <v>100</v>
      </c>
      <c r="B9711" t="s">
        <v>15</v>
      </c>
      <c r="C9711" t="s">
        <v>16</v>
      </c>
      <c r="D9711" t="s">
        <v>16</v>
      </c>
      <c r="F9711" t="s">
        <v>17</v>
      </c>
      <c r="G9711" s="1">
        <v>40408.776932870373</v>
      </c>
      <c r="H9711" t="s">
        <v>18</v>
      </c>
      <c r="I9711" t="s">
        <v>19</v>
      </c>
      <c r="J9711">
        <v>32794</v>
      </c>
      <c r="K9711" s="2">
        <v>40311</v>
      </c>
      <c r="L9711" t="s">
        <v>17</v>
      </c>
      <c r="M9711">
        <v>1960</v>
      </c>
      <c r="N9711" t="s">
        <v>18</v>
      </c>
    </row>
    <row r="9712" spans="1:14">
      <c r="A9712" t="s">
        <v>100</v>
      </c>
      <c r="B9712" t="s">
        <v>15</v>
      </c>
      <c r="C9712" t="s">
        <v>16</v>
      </c>
      <c r="D9712" t="s">
        <v>16</v>
      </c>
      <c r="F9712" t="s">
        <v>17</v>
      </c>
      <c r="G9712" s="1">
        <v>40408.776932870373</v>
      </c>
      <c r="H9712" t="s">
        <v>18</v>
      </c>
      <c r="I9712" t="s">
        <v>19</v>
      </c>
      <c r="J9712">
        <v>32793</v>
      </c>
      <c r="K9712" s="2">
        <v>40310</v>
      </c>
      <c r="L9712" t="s">
        <v>17</v>
      </c>
      <c r="M9712">
        <v>1975</v>
      </c>
      <c r="N9712" t="s">
        <v>18</v>
      </c>
    </row>
    <row r="9713" spans="1:14">
      <c r="A9713" t="s">
        <v>100</v>
      </c>
      <c r="B9713" t="s">
        <v>15</v>
      </c>
      <c r="C9713" t="s">
        <v>16</v>
      </c>
      <c r="D9713" t="s">
        <v>16</v>
      </c>
      <c r="F9713" t="s">
        <v>17</v>
      </c>
      <c r="G9713" s="1">
        <v>40408.776932870373</v>
      </c>
      <c r="H9713" t="s">
        <v>18</v>
      </c>
      <c r="I9713" t="s">
        <v>19</v>
      </c>
      <c r="J9713">
        <v>32792</v>
      </c>
      <c r="K9713" s="2">
        <v>40309</v>
      </c>
      <c r="L9713" t="s">
        <v>17</v>
      </c>
      <c r="M9713">
        <v>1920</v>
      </c>
      <c r="N9713" t="s">
        <v>18</v>
      </c>
    </row>
    <row r="9714" spans="1:14">
      <c r="A9714" t="s">
        <v>100</v>
      </c>
      <c r="B9714" t="s">
        <v>15</v>
      </c>
      <c r="C9714" t="s">
        <v>16</v>
      </c>
      <c r="D9714" t="s">
        <v>16</v>
      </c>
      <c r="F9714" t="s">
        <v>17</v>
      </c>
      <c r="G9714" s="1">
        <v>40408.776932870373</v>
      </c>
      <c r="H9714" t="s">
        <v>18</v>
      </c>
      <c r="I9714" t="s">
        <v>19</v>
      </c>
      <c r="J9714">
        <v>32791</v>
      </c>
      <c r="K9714" s="2">
        <v>40308</v>
      </c>
      <c r="L9714" t="s">
        <v>17</v>
      </c>
      <c r="M9714">
        <v>1980</v>
      </c>
      <c r="N9714" t="s">
        <v>18</v>
      </c>
    </row>
    <row r="9715" spans="1:14">
      <c r="A9715" t="s">
        <v>100</v>
      </c>
      <c r="B9715" t="s">
        <v>15</v>
      </c>
      <c r="C9715" t="s">
        <v>16</v>
      </c>
      <c r="D9715" t="s">
        <v>16</v>
      </c>
      <c r="F9715" t="s">
        <v>17</v>
      </c>
      <c r="G9715" s="1">
        <v>40408.776932870373</v>
      </c>
      <c r="H9715" t="s">
        <v>18</v>
      </c>
      <c r="I9715" t="s">
        <v>19</v>
      </c>
      <c r="J9715">
        <v>32790</v>
      </c>
      <c r="K9715" s="2">
        <v>40305</v>
      </c>
      <c r="L9715" t="s">
        <v>17</v>
      </c>
      <c r="M9715">
        <v>1941</v>
      </c>
      <c r="N9715" t="s">
        <v>18</v>
      </c>
    </row>
    <row r="9716" spans="1:14">
      <c r="A9716" t="s">
        <v>100</v>
      </c>
      <c r="B9716" t="s">
        <v>15</v>
      </c>
      <c r="C9716" t="s">
        <v>16</v>
      </c>
      <c r="D9716" t="s">
        <v>16</v>
      </c>
      <c r="F9716" t="s">
        <v>17</v>
      </c>
      <c r="G9716" s="1">
        <v>40408.776932870373</v>
      </c>
      <c r="H9716" t="s">
        <v>18</v>
      </c>
      <c r="I9716" t="s">
        <v>19</v>
      </c>
      <c r="J9716">
        <v>32789</v>
      </c>
      <c r="K9716" s="2">
        <v>40304</v>
      </c>
      <c r="L9716" t="s">
        <v>17</v>
      </c>
      <c r="M9716">
        <v>1925</v>
      </c>
      <c r="N9716" t="s">
        <v>18</v>
      </c>
    </row>
    <row r="9717" spans="1:14">
      <c r="A9717" t="s">
        <v>100</v>
      </c>
      <c r="B9717" t="s">
        <v>15</v>
      </c>
      <c r="C9717" t="s">
        <v>16</v>
      </c>
      <c r="D9717" t="s">
        <v>16</v>
      </c>
      <c r="F9717" t="s">
        <v>17</v>
      </c>
      <c r="G9717" s="1">
        <v>40408.776932870373</v>
      </c>
      <c r="H9717" t="s">
        <v>18</v>
      </c>
      <c r="I9717" t="s">
        <v>19</v>
      </c>
      <c r="J9717">
        <v>32788</v>
      </c>
      <c r="K9717" s="2">
        <v>40303</v>
      </c>
      <c r="L9717" t="s">
        <v>17</v>
      </c>
      <c r="M9717">
        <v>1951</v>
      </c>
      <c r="N9717" t="s">
        <v>18</v>
      </c>
    </row>
    <row r="9718" spans="1:14">
      <c r="A9718" t="s">
        <v>100</v>
      </c>
      <c r="B9718" t="s">
        <v>15</v>
      </c>
      <c r="C9718" t="s">
        <v>16</v>
      </c>
      <c r="D9718" t="s">
        <v>16</v>
      </c>
      <c r="F9718" t="s">
        <v>17</v>
      </c>
      <c r="G9718" s="1">
        <v>40408.776932870373</v>
      </c>
      <c r="H9718" t="s">
        <v>18</v>
      </c>
      <c r="I9718" t="s">
        <v>19</v>
      </c>
      <c r="J9718">
        <v>32787</v>
      </c>
      <c r="K9718" s="2">
        <v>40302</v>
      </c>
      <c r="L9718" t="s">
        <v>17</v>
      </c>
      <c r="M9718">
        <v>2050</v>
      </c>
      <c r="N9718" t="s">
        <v>18</v>
      </c>
    </row>
    <row r="9719" spans="1:14">
      <c r="A9719" t="s">
        <v>100</v>
      </c>
      <c r="B9719" t="s">
        <v>15</v>
      </c>
      <c r="C9719" t="s">
        <v>16</v>
      </c>
      <c r="D9719" t="s">
        <v>16</v>
      </c>
      <c r="F9719" t="s">
        <v>17</v>
      </c>
      <c r="G9719" s="1">
        <v>40408.776932870373</v>
      </c>
      <c r="H9719" t="s">
        <v>18</v>
      </c>
      <c r="I9719" t="s">
        <v>19</v>
      </c>
      <c r="J9719">
        <v>32786</v>
      </c>
      <c r="K9719" s="2">
        <v>40298</v>
      </c>
      <c r="L9719" t="s">
        <v>17</v>
      </c>
      <c r="M9719">
        <v>2026</v>
      </c>
      <c r="N9719" t="s">
        <v>18</v>
      </c>
    </row>
    <row r="9720" spans="1:14">
      <c r="A9720" t="s">
        <v>100</v>
      </c>
      <c r="B9720" t="s">
        <v>15</v>
      </c>
      <c r="C9720" t="s">
        <v>16</v>
      </c>
      <c r="D9720" t="s">
        <v>16</v>
      </c>
      <c r="F9720" t="s">
        <v>17</v>
      </c>
      <c r="G9720" s="1">
        <v>40408.776932870373</v>
      </c>
      <c r="H9720" t="s">
        <v>18</v>
      </c>
      <c r="I9720" t="s">
        <v>19</v>
      </c>
      <c r="J9720">
        <v>32785</v>
      </c>
      <c r="K9720" s="2">
        <v>40297</v>
      </c>
      <c r="L9720" t="s">
        <v>17</v>
      </c>
      <c r="M9720">
        <v>2010</v>
      </c>
      <c r="N9720" t="s">
        <v>18</v>
      </c>
    </row>
    <row r="9721" spans="1:14">
      <c r="A9721" t="s">
        <v>100</v>
      </c>
      <c r="B9721" t="s">
        <v>15</v>
      </c>
      <c r="C9721" t="s">
        <v>16</v>
      </c>
      <c r="D9721" t="s">
        <v>16</v>
      </c>
      <c r="F9721" t="s">
        <v>17</v>
      </c>
      <c r="G9721" s="1">
        <v>40408.776932870373</v>
      </c>
      <c r="H9721" t="s">
        <v>18</v>
      </c>
      <c r="I9721" t="s">
        <v>19</v>
      </c>
      <c r="J9721">
        <v>32784</v>
      </c>
      <c r="K9721" s="2">
        <v>40296</v>
      </c>
      <c r="L9721" t="s">
        <v>17</v>
      </c>
      <c r="M9721">
        <v>1925</v>
      </c>
      <c r="N9721" t="s">
        <v>18</v>
      </c>
    </row>
    <row r="9722" spans="1:14">
      <c r="A9722" t="s">
        <v>100</v>
      </c>
      <c r="B9722" t="s">
        <v>15</v>
      </c>
      <c r="C9722" t="s">
        <v>16</v>
      </c>
      <c r="D9722" t="s">
        <v>16</v>
      </c>
      <c r="F9722" t="s">
        <v>17</v>
      </c>
      <c r="G9722" s="1">
        <v>40408.776932870373</v>
      </c>
      <c r="H9722" t="s">
        <v>18</v>
      </c>
      <c r="I9722" t="s">
        <v>19</v>
      </c>
      <c r="J9722">
        <v>32783</v>
      </c>
      <c r="K9722" s="2">
        <v>40295</v>
      </c>
      <c r="L9722" t="s">
        <v>17</v>
      </c>
      <c r="M9722">
        <v>2100</v>
      </c>
      <c r="N9722" t="s">
        <v>18</v>
      </c>
    </row>
    <row r="9723" spans="1:14">
      <c r="A9723" t="s">
        <v>100</v>
      </c>
      <c r="B9723" t="s">
        <v>15</v>
      </c>
      <c r="C9723" t="s">
        <v>16</v>
      </c>
      <c r="D9723" t="s">
        <v>16</v>
      </c>
      <c r="F9723" t="s">
        <v>17</v>
      </c>
      <c r="G9723" s="1">
        <v>40408.776932870373</v>
      </c>
      <c r="H9723" t="s">
        <v>18</v>
      </c>
      <c r="I9723" t="s">
        <v>19</v>
      </c>
      <c r="J9723">
        <v>32782</v>
      </c>
      <c r="K9723" s="2">
        <v>40294</v>
      </c>
      <c r="L9723" t="s">
        <v>17</v>
      </c>
      <c r="M9723">
        <v>2131</v>
      </c>
      <c r="N9723" t="s">
        <v>18</v>
      </c>
    </row>
    <row r="9724" spans="1:14">
      <c r="A9724" t="s">
        <v>100</v>
      </c>
      <c r="B9724" t="s">
        <v>15</v>
      </c>
      <c r="C9724" t="s">
        <v>16</v>
      </c>
      <c r="D9724" t="s">
        <v>16</v>
      </c>
      <c r="F9724" t="s">
        <v>17</v>
      </c>
      <c r="G9724" s="1">
        <v>40408.776932870373</v>
      </c>
      <c r="H9724" t="s">
        <v>18</v>
      </c>
      <c r="I9724" t="s">
        <v>19</v>
      </c>
      <c r="J9724">
        <v>32781</v>
      </c>
      <c r="K9724" s="2">
        <v>40291</v>
      </c>
      <c r="L9724" t="s">
        <v>17</v>
      </c>
      <c r="M9724">
        <v>2160</v>
      </c>
      <c r="N9724" t="s">
        <v>18</v>
      </c>
    </row>
    <row r="9725" spans="1:14">
      <c r="A9725" t="s">
        <v>100</v>
      </c>
      <c r="B9725" t="s">
        <v>15</v>
      </c>
      <c r="C9725" t="s">
        <v>16</v>
      </c>
      <c r="D9725" t="s">
        <v>16</v>
      </c>
      <c r="F9725" t="s">
        <v>17</v>
      </c>
      <c r="G9725" s="1">
        <v>40408.776932870373</v>
      </c>
      <c r="H9725" t="s">
        <v>18</v>
      </c>
      <c r="I9725" t="s">
        <v>19</v>
      </c>
      <c r="J9725">
        <v>32780</v>
      </c>
      <c r="K9725" s="2">
        <v>40290</v>
      </c>
      <c r="L9725" t="s">
        <v>17</v>
      </c>
      <c r="M9725">
        <v>2127</v>
      </c>
      <c r="N9725" t="s">
        <v>18</v>
      </c>
    </row>
    <row r="9726" spans="1:14">
      <c r="A9726" t="s">
        <v>100</v>
      </c>
      <c r="B9726" t="s">
        <v>15</v>
      </c>
      <c r="C9726" t="s">
        <v>16</v>
      </c>
      <c r="D9726" t="s">
        <v>16</v>
      </c>
      <c r="F9726" t="s">
        <v>17</v>
      </c>
      <c r="G9726" s="1">
        <v>40408.776932870373</v>
      </c>
      <c r="H9726" t="s">
        <v>18</v>
      </c>
      <c r="I9726" t="s">
        <v>19</v>
      </c>
      <c r="J9726">
        <v>32779</v>
      </c>
      <c r="K9726" s="2">
        <v>40289</v>
      </c>
      <c r="L9726" t="s">
        <v>17</v>
      </c>
      <c r="M9726">
        <v>2190</v>
      </c>
      <c r="N9726" t="s">
        <v>18</v>
      </c>
    </row>
    <row r="9727" spans="1:14">
      <c r="A9727" t="s">
        <v>100</v>
      </c>
      <c r="B9727" t="s">
        <v>15</v>
      </c>
      <c r="C9727" t="s">
        <v>16</v>
      </c>
      <c r="D9727" t="s">
        <v>16</v>
      </c>
      <c r="F9727" t="s">
        <v>17</v>
      </c>
      <c r="G9727" s="1">
        <v>40408.776932870373</v>
      </c>
      <c r="H9727" t="s">
        <v>18</v>
      </c>
      <c r="I9727" t="s">
        <v>19</v>
      </c>
      <c r="J9727">
        <v>32777</v>
      </c>
      <c r="K9727" s="2">
        <v>40287</v>
      </c>
      <c r="L9727" t="s">
        <v>17</v>
      </c>
      <c r="M9727">
        <v>2220</v>
      </c>
      <c r="N9727" t="s">
        <v>18</v>
      </c>
    </row>
    <row r="9728" spans="1:14">
      <c r="A9728" t="s">
        <v>100</v>
      </c>
      <c r="B9728" t="s">
        <v>15</v>
      </c>
      <c r="C9728" t="s">
        <v>16</v>
      </c>
      <c r="D9728" t="s">
        <v>16</v>
      </c>
      <c r="F9728" t="s">
        <v>17</v>
      </c>
      <c r="G9728" s="1">
        <v>40408.776932870373</v>
      </c>
      <c r="H9728" t="s">
        <v>18</v>
      </c>
      <c r="I9728" t="s">
        <v>19</v>
      </c>
      <c r="J9728">
        <v>32776</v>
      </c>
      <c r="K9728" s="2">
        <v>40284</v>
      </c>
      <c r="L9728" t="s">
        <v>17</v>
      </c>
      <c r="M9728">
        <v>2280</v>
      </c>
      <c r="N9728" t="s">
        <v>18</v>
      </c>
    </row>
    <row r="9729" spans="1:14">
      <c r="A9729" t="s">
        <v>100</v>
      </c>
      <c r="B9729" t="s">
        <v>15</v>
      </c>
      <c r="C9729" t="s">
        <v>16</v>
      </c>
      <c r="D9729" t="s">
        <v>16</v>
      </c>
      <c r="F9729" t="s">
        <v>17</v>
      </c>
      <c r="G9729" s="1">
        <v>40408.776932870373</v>
      </c>
      <c r="H9729" t="s">
        <v>18</v>
      </c>
      <c r="I9729" t="s">
        <v>19</v>
      </c>
      <c r="J9729">
        <v>32775</v>
      </c>
      <c r="K9729" s="2">
        <v>40283</v>
      </c>
      <c r="L9729" t="s">
        <v>17</v>
      </c>
      <c r="M9729">
        <v>2265</v>
      </c>
      <c r="N9729" t="s">
        <v>18</v>
      </c>
    </row>
    <row r="9730" spans="1:14">
      <c r="A9730" t="s">
        <v>100</v>
      </c>
      <c r="B9730" t="s">
        <v>15</v>
      </c>
      <c r="C9730" t="s">
        <v>16</v>
      </c>
      <c r="D9730" t="s">
        <v>16</v>
      </c>
      <c r="F9730" t="s">
        <v>17</v>
      </c>
      <c r="G9730" s="1">
        <v>40408.776932870373</v>
      </c>
      <c r="H9730" t="s">
        <v>18</v>
      </c>
      <c r="I9730" t="s">
        <v>19</v>
      </c>
      <c r="J9730">
        <v>32774</v>
      </c>
      <c r="K9730" s="2">
        <v>40282</v>
      </c>
      <c r="L9730" t="s">
        <v>17</v>
      </c>
      <c r="M9730">
        <v>2300.5</v>
      </c>
      <c r="N9730" t="s">
        <v>18</v>
      </c>
    </row>
    <row r="9731" spans="1:14">
      <c r="A9731" t="s">
        <v>100</v>
      </c>
      <c r="B9731" t="s">
        <v>15</v>
      </c>
      <c r="C9731" t="s">
        <v>16</v>
      </c>
      <c r="D9731" t="s">
        <v>16</v>
      </c>
      <c r="F9731" t="s">
        <v>17</v>
      </c>
      <c r="G9731" s="1">
        <v>40408.776932870373</v>
      </c>
      <c r="H9731" t="s">
        <v>18</v>
      </c>
      <c r="I9731" t="s">
        <v>19</v>
      </c>
      <c r="J9731">
        <v>32773</v>
      </c>
      <c r="K9731" s="2">
        <v>40281</v>
      </c>
      <c r="L9731" t="s">
        <v>17</v>
      </c>
      <c r="M9731">
        <v>2250</v>
      </c>
      <c r="N9731" t="s">
        <v>18</v>
      </c>
    </row>
    <row r="9732" spans="1:14">
      <c r="A9732" t="s">
        <v>100</v>
      </c>
      <c r="B9732" t="s">
        <v>15</v>
      </c>
      <c r="C9732" t="s">
        <v>16</v>
      </c>
      <c r="D9732" t="s">
        <v>16</v>
      </c>
      <c r="F9732" t="s">
        <v>17</v>
      </c>
      <c r="G9732" s="1">
        <v>40408.776932870373</v>
      </c>
      <c r="H9732" t="s">
        <v>18</v>
      </c>
      <c r="I9732" t="s">
        <v>19</v>
      </c>
      <c r="J9732">
        <v>32772</v>
      </c>
      <c r="K9732" s="2">
        <v>40280</v>
      </c>
      <c r="L9732" t="s">
        <v>17</v>
      </c>
      <c r="M9732">
        <v>2310</v>
      </c>
      <c r="N9732" t="s">
        <v>18</v>
      </c>
    </row>
    <row r="9733" spans="1:14">
      <c r="A9733" t="s">
        <v>100</v>
      </c>
      <c r="B9733" t="s">
        <v>15</v>
      </c>
      <c r="C9733" t="s">
        <v>16</v>
      </c>
      <c r="D9733" t="s">
        <v>16</v>
      </c>
      <c r="F9733" t="s">
        <v>17</v>
      </c>
      <c r="G9733" s="1">
        <v>40408.776932870373</v>
      </c>
      <c r="H9733" t="s">
        <v>18</v>
      </c>
      <c r="I9733" t="s">
        <v>19</v>
      </c>
      <c r="J9733">
        <v>32771</v>
      </c>
      <c r="K9733" s="2">
        <v>40277</v>
      </c>
      <c r="L9733" t="s">
        <v>17</v>
      </c>
      <c r="M9733">
        <v>2230</v>
      </c>
      <c r="N9733" t="s">
        <v>18</v>
      </c>
    </row>
    <row r="9734" spans="1:14">
      <c r="A9734" t="s">
        <v>100</v>
      </c>
      <c r="B9734" t="s">
        <v>15</v>
      </c>
      <c r="C9734" t="s">
        <v>16</v>
      </c>
      <c r="D9734" t="s">
        <v>16</v>
      </c>
      <c r="F9734" t="s">
        <v>17</v>
      </c>
      <c r="G9734" s="1">
        <v>40408.776932870373</v>
      </c>
      <c r="H9734" t="s">
        <v>18</v>
      </c>
      <c r="I9734" t="s">
        <v>19</v>
      </c>
      <c r="J9734">
        <v>32770</v>
      </c>
      <c r="K9734" s="2">
        <v>40276</v>
      </c>
      <c r="L9734" t="s">
        <v>17</v>
      </c>
      <c r="M9734">
        <v>2155</v>
      </c>
      <c r="N9734" t="s">
        <v>18</v>
      </c>
    </row>
    <row r="9735" spans="1:14">
      <c r="A9735" t="s">
        <v>100</v>
      </c>
      <c r="B9735" t="s">
        <v>15</v>
      </c>
      <c r="C9735" t="s">
        <v>16</v>
      </c>
      <c r="D9735" t="s">
        <v>16</v>
      </c>
      <c r="F9735" t="s">
        <v>17</v>
      </c>
      <c r="G9735" s="1">
        <v>40408.776932870373</v>
      </c>
      <c r="H9735" t="s">
        <v>18</v>
      </c>
      <c r="I9735" t="s">
        <v>19</v>
      </c>
      <c r="J9735">
        <v>32769</v>
      </c>
      <c r="K9735" s="2">
        <v>40275</v>
      </c>
      <c r="L9735" t="s">
        <v>17</v>
      </c>
      <c r="M9735">
        <v>2175</v>
      </c>
      <c r="N9735" t="s">
        <v>18</v>
      </c>
    </row>
    <row r="9736" spans="1:14">
      <c r="A9736" t="s">
        <v>100</v>
      </c>
      <c r="B9736" t="s">
        <v>15</v>
      </c>
      <c r="C9736" t="s">
        <v>16</v>
      </c>
      <c r="D9736" t="s">
        <v>16</v>
      </c>
      <c r="F9736" t="s">
        <v>17</v>
      </c>
      <c r="G9736" s="1">
        <v>40408.776932870373</v>
      </c>
      <c r="H9736" t="s">
        <v>18</v>
      </c>
      <c r="I9736" t="s">
        <v>19</v>
      </c>
      <c r="J9736">
        <v>32768</v>
      </c>
      <c r="K9736" s="2">
        <v>40274</v>
      </c>
      <c r="L9736" t="s">
        <v>17</v>
      </c>
      <c r="M9736">
        <v>2170</v>
      </c>
      <c r="N9736" t="s">
        <v>18</v>
      </c>
    </row>
    <row r="9737" spans="1:14">
      <c r="A9737" t="s">
        <v>100</v>
      </c>
      <c r="B9737" t="s">
        <v>15</v>
      </c>
      <c r="C9737" t="s">
        <v>16</v>
      </c>
      <c r="D9737" t="s">
        <v>16</v>
      </c>
      <c r="F9737" t="s">
        <v>17</v>
      </c>
      <c r="G9737" s="1">
        <v>40408.776932870373</v>
      </c>
      <c r="H9737" t="s">
        <v>18</v>
      </c>
      <c r="I9737" t="s">
        <v>19</v>
      </c>
      <c r="J9737">
        <v>32767</v>
      </c>
      <c r="K9737" s="2">
        <v>40269</v>
      </c>
      <c r="L9737" t="s">
        <v>17</v>
      </c>
      <c r="M9737">
        <v>2120</v>
      </c>
      <c r="N9737" t="s">
        <v>18</v>
      </c>
    </row>
    <row r="9738" spans="1:14">
      <c r="A9738" t="s">
        <v>100</v>
      </c>
      <c r="B9738" t="s">
        <v>15</v>
      </c>
      <c r="C9738" t="s">
        <v>16</v>
      </c>
      <c r="D9738" t="s">
        <v>16</v>
      </c>
      <c r="F9738" t="s">
        <v>17</v>
      </c>
      <c r="G9738" s="1">
        <v>40408.776932870373</v>
      </c>
      <c r="H9738" t="s">
        <v>18</v>
      </c>
      <c r="I9738" t="s">
        <v>19</v>
      </c>
      <c r="J9738">
        <v>32766</v>
      </c>
      <c r="K9738" s="2">
        <v>40268</v>
      </c>
      <c r="L9738" t="s">
        <v>17</v>
      </c>
      <c r="M9738">
        <v>2105</v>
      </c>
      <c r="N9738" t="s">
        <v>18</v>
      </c>
    </row>
    <row r="9739" spans="1:14">
      <c r="A9739" t="s">
        <v>100</v>
      </c>
      <c r="B9739" t="s">
        <v>15</v>
      </c>
      <c r="C9739" t="s">
        <v>16</v>
      </c>
      <c r="D9739" t="s">
        <v>16</v>
      </c>
      <c r="F9739" t="s">
        <v>17</v>
      </c>
      <c r="G9739" s="1">
        <v>40408.776932870373</v>
      </c>
      <c r="H9739" t="s">
        <v>18</v>
      </c>
      <c r="I9739" t="s">
        <v>19</v>
      </c>
      <c r="J9739">
        <v>32765</v>
      </c>
      <c r="K9739" s="2">
        <v>40267</v>
      </c>
      <c r="L9739" t="s">
        <v>17</v>
      </c>
      <c r="M9739">
        <v>2065</v>
      </c>
      <c r="N9739" t="s">
        <v>18</v>
      </c>
    </row>
    <row r="9740" spans="1:14">
      <c r="A9740" t="s">
        <v>100</v>
      </c>
      <c r="B9740" t="s">
        <v>15</v>
      </c>
      <c r="C9740" t="s">
        <v>16</v>
      </c>
      <c r="D9740" t="s">
        <v>16</v>
      </c>
      <c r="F9740" t="s">
        <v>17</v>
      </c>
      <c r="G9740" s="1">
        <v>40408.776932870373</v>
      </c>
      <c r="H9740" t="s">
        <v>18</v>
      </c>
      <c r="I9740" t="s">
        <v>19</v>
      </c>
      <c r="J9740">
        <v>32764</v>
      </c>
      <c r="K9740" s="2">
        <v>40266</v>
      </c>
      <c r="L9740" t="s">
        <v>17</v>
      </c>
      <c r="M9740">
        <v>2035</v>
      </c>
      <c r="N9740" t="s">
        <v>18</v>
      </c>
    </row>
    <row r="9741" spans="1:14">
      <c r="A9741" t="s">
        <v>100</v>
      </c>
      <c r="B9741" t="s">
        <v>15</v>
      </c>
      <c r="C9741" t="s">
        <v>16</v>
      </c>
      <c r="D9741" t="s">
        <v>16</v>
      </c>
      <c r="F9741" t="s">
        <v>17</v>
      </c>
      <c r="G9741" s="1">
        <v>40408.776932870373</v>
      </c>
      <c r="H9741" t="s">
        <v>18</v>
      </c>
      <c r="I9741" t="s">
        <v>19</v>
      </c>
      <c r="J9741">
        <v>32763</v>
      </c>
      <c r="K9741" s="2">
        <v>40263</v>
      </c>
      <c r="L9741" t="s">
        <v>17</v>
      </c>
      <c r="M9741">
        <v>2035</v>
      </c>
      <c r="N9741" t="s">
        <v>18</v>
      </c>
    </row>
    <row r="9742" spans="1:14">
      <c r="A9742" t="s">
        <v>100</v>
      </c>
      <c r="B9742" t="s">
        <v>15</v>
      </c>
      <c r="C9742" t="s">
        <v>16</v>
      </c>
      <c r="D9742" t="s">
        <v>16</v>
      </c>
      <c r="F9742" t="s">
        <v>17</v>
      </c>
      <c r="G9742" s="1">
        <v>40408.776932870373</v>
      </c>
      <c r="H9742" t="s">
        <v>18</v>
      </c>
      <c r="I9742" t="s">
        <v>19</v>
      </c>
      <c r="J9742">
        <v>32762</v>
      </c>
      <c r="K9742" s="2">
        <v>40262</v>
      </c>
      <c r="L9742" t="s">
        <v>17</v>
      </c>
      <c r="M9742">
        <v>2040</v>
      </c>
      <c r="N9742" t="s">
        <v>18</v>
      </c>
    </row>
    <row r="9743" spans="1:14">
      <c r="A9743" t="s">
        <v>100</v>
      </c>
      <c r="B9743" t="s">
        <v>15</v>
      </c>
      <c r="C9743" t="s">
        <v>16</v>
      </c>
      <c r="D9743" t="s">
        <v>16</v>
      </c>
      <c r="F9743" t="s">
        <v>17</v>
      </c>
      <c r="G9743" s="1">
        <v>40408.776932870373</v>
      </c>
      <c r="H9743" t="s">
        <v>18</v>
      </c>
      <c r="I9743" t="s">
        <v>19</v>
      </c>
      <c r="J9743">
        <v>32761</v>
      </c>
      <c r="K9743" s="2">
        <v>40261</v>
      </c>
      <c r="L9743" t="s">
        <v>17</v>
      </c>
      <c r="M9743">
        <v>2050</v>
      </c>
      <c r="N9743" t="s">
        <v>18</v>
      </c>
    </row>
    <row r="9744" spans="1:14">
      <c r="A9744" t="s">
        <v>100</v>
      </c>
      <c r="B9744" t="s">
        <v>15</v>
      </c>
      <c r="C9744" t="s">
        <v>16</v>
      </c>
      <c r="D9744" t="s">
        <v>16</v>
      </c>
      <c r="F9744" t="s">
        <v>17</v>
      </c>
      <c r="G9744" s="1">
        <v>40408.776932870373</v>
      </c>
      <c r="H9744" t="s">
        <v>18</v>
      </c>
      <c r="I9744" t="s">
        <v>19</v>
      </c>
      <c r="J9744">
        <v>32760</v>
      </c>
      <c r="K9744" s="2">
        <v>40260</v>
      </c>
      <c r="L9744" t="s">
        <v>17</v>
      </c>
      <c r="M9744">
        <v>2051</v>
      </c>
      <c r="N9744" t="s">
        <v>18</v>
      </c>
    </row>
    <row r="9745" spans="1:14">
      <c r="A9745" t="s">
        <v>100</v>
      </c>
      <c r="B9745" t="s">
        <v>15</v>
      </c>
      <c r="C9745" t="s">
        <v>16</v>
      </c>
      <c r="D9745" t="s">
        <v>16</v>
      </c>
      <c r="F9745" t="s">
        <v>17</v>
      </c>
      <c r="G9745" s="1">
        <v>40408.776932870373</v>
      </c>
      <c r="H9745" t="s">
        <v>18</v>
      </c>
      <c r="I9745" t="s">
        <v>19</v>
      </c>
      <c r="J9745">
        <v>32758</v>
      </c>
      <c r="K9745" s="2">
        <v>40256</v>
      </c>
      <c r="L9745" t="s">
        <v>17</v>
      </c>
      <c r="M9745">
        <v>2070</v>
      </c>
      <c r="N9745" t="s">
        <v>18</v>
      </c>
    </row>
    <row r="9746" spans="1:14">
      <c r="A9746" t="s">
        <v>100</v>
      </c>
      <c r="B9746" t="s">
        <v>15</v>
      </c>
      <c r="C9746" t="s">
        <v>16</v>
      </c>
      <c r="D9746" t="s">
        <v>16</v>
      </c>
      <c r="F9746" t="s">
        <v>17</v>
      </c>
      <c r="G9746" s="1">
        <v>40408.776932870373</v>
      </c>
      <c r="H9746" t="s">
        <v>18</v>
      </c>
      <c r="I9746" t="s">
        <v>19</v>
      </c>
      <c r="J9746">
        <v>32757</v>
      </c>
      <c r="K9746" s="2">
        <v>40255</v>
      </c>
      <c r="L9746" t="s">
        <v>17</v>
      </c>
      <c r="M9746">
        <v>2050</v>
      </c>
      <c r="N9746" t="s">
        <v>18</v>
      </c>
    </row>
    <row r="9747" spans="1:14">
      <c r="A9747" t="s">
        <v>100</v>
      </c>
      <c r="B9747" t="s">
        <v>15</v>
      </c>
      <c r="C9747" t="s">
        <v>16</v>
      </c>
      <c r="D9747" t="s">
        <v>16</v>
      </c>
      <c r="F9747" t="s">
        <v>17</v>
      </c>
      <c r="G9747" s="1">
        <v>40408.776932870373</v>
      </c>
      <c r="H9747" t="s">
        <v>18</v>
      </c>
      <c r="I9747" t="s">
        <v>19</v>
      </c>
      <c r="J9747">
        <v>32756</v>
      </c>
      <c r="K9747" s="2">
        <v>40254</v>
      </c>
      <c r="L9747" t="s">
        <v>17</v>
      </c>
      <c r="M9747">
        <v>2035</v>
      </c>
      <c r="N9747" t="s">
        <v>18</v>
      </c>
    </row>
    <row r="9748" spans="1:14">
      <c r="A9748" t="s">
        <v>100</v>
      </c>
      <c r="B9748" t="s">
        <v>15</v>
      </c>
      <c r="C9748" t="s">
        <v>16</v>
      </c>
      <c r="D9748" t="s">
        <v>16</v>
      </c>
      <c r="F9748" t="s">
        <v>17</v>
      </c>
      <c r="G9748" s="1">
        <v>40408.776932870373</v>
      </c>
      <c r="H9748" t="s">
        <v>18</v>
      </c>
      <c r="I9748" t="s">
        <v>19</v>
      </c>
      <c r="J9748">
        <v>32755</v>
      </c>
      <c r="K9748" s="2">
        <v>40253</v>
      </c>
      <c r="L9748" t="s">
        <v>17</v>
      </c>
      <c r="M9748">
        <v>1990</v>
      </c>
      <c r="N9748" t="s">
        <v>18</v>
      </c>
    </row>
    <row r="9749" spans="1:14">
      <c r="A9749" t="s">
        <v>100</v>
      </c>
      <c r="B9749" t="s">
        <v>15</v>
      </c>
      <c r="C9749" t="s">
        <v>16</v>
      </c>
      <c r="D9749" t="s">
        <v>16</v>
      </c>
      <c r="F9749" t="s">
        <v>17</v>
      </c>
      <c r="G9749" s="1">
        <v>40408.776932870373</v>
      </c>
      <c r="H9749" t="s">
        <v>18</v>
      </c>
      <c r="I9749" t="s">
        <v>19</v>
      </c>
      <c r="J9749">
        <v>32754</v>
      </c>
      <c r="K9749" s="2">
        <v>40252</v>
      </c>
      <c r="L9749" t="s">
        <v>17</v>
      </c>
      <c r="M9749">
        <v>1990</v>
      </c>
      <c r="N9749" t="s">
        <v>18</v>
      </c>
    </row>
    <row r="9750" spans="1:14">
      <c r="A9750" t="s">
        <v>100</v>
      </c>
      <c r="B9750" t="s">
        <v>15</v>
      </c>
      <c r="C9750" t="s">
        <v>16</v>
      </c>
      <c r="D9750" t="s">
        <v>16</v>
      </c>
      <c r="F9750" t="s">
        <v>17</v>
      </c>
      <c r="G9750" s="1">
        <v>40408.776932870373</v>
      </c>
      <c r="H9750" t="s">
        <v>18</v>
      </c>
      <c r="I9750" t="s">
        <v>19</v>
      </c>
      <c r="J9750">
        <v>32753</v>
      </c>
      <c r="K9750" s="2">
        <v>40249</v>
      </c>
      <c r="L9750" t="s">
        <v>17</v>
      </c>
      <c r="M9750">
        <v>1995</v>
      </c>
      <c r="N9750" t="s">
        <v>18</v>
      </c>
    </row>
    <row r="9751" spans="1:14">
      <c r="A9751" t="s">
        <v>100</v>
      </c>
      <c r="B9751" t="s">
        <v>15</v>
      </c>
      <c r="C9751" t="s">
        <v>16</v>
      </c>
      <c r="D9751" t="s">
        <v>16</v>
      </c>
      <c r="F9751" t="s">
        <v>17</v>
      </c>
      <c r="G9751" s="1">
        <v>40408.776932870373</v>
      </c>
      <c r="H9751" t="s">
        <v>18</v>
      </c>
      <c r="I9751" t="s">
        <v>19</v>
      </c>
      <c r="J9751">
        <v>32752</v>
      </c>
      <c r="K9751" s="2">
        <v>40248</v>
      </c>
      <c r="L9751" t="s">
        <v>17</v>
      </c>
      <c r="M9751">
        <v>1965</v>
      </c>
      <c r="N9751" t="s">
        <v>18</v>
      </c>
    </row>
    <row r="9752" spans="1:14">
      <c r="A9752" t="s">
        <v>100</v>
      </c>
      <c r="B9752" t="s">
        <v>15</v>
      </c>
      <c r="C9752" t="s">
        <v>16</v>
      </c>
      <c r="D9752" t="s">
        <v>16</v>
      </c>
      <c r="F9752" t="s">
        <v>17</v>
      </c>
      <c r="G9752" s="1">
        <v>40408.776932870373</v>
      </c>
      <c r="H9752" t="s">
        <v>18</v>
      </c>
      <c r="I9752" t="s">
        <v>19</v>
      </c>
      <c r="J9752">
        <v>32751</v>
      </c>
      <c r="K9752" s="2">
        <v>40247</v>
      </c>
      <c r="L9752" t="s">
        <v>17</v>
      </c>
      <c r="M9752">
        <v>1994</v>
      </c>
      <c r="N9752" t="s">
        <v>18</v>
      </c>
    </row>
    <row r="9753" spans="1:14">
      <c r="A9753" t="s">
        <v>100</v>
      </c>
      <c r="B9753" t="s">
        <v>15</v>
      </c>
      <c r="C9753" t="s">
        <v>16</v>
      </c>
      <c r="D9753" t="s">
        <v>16</v>
      </c>
      <c r="F9753" t="s">
        <v>17</v>
      </c>
      <c r="G9753" s="1">
        <v>40408.776932870373</v>
      </c>
      <c r="H9753" t="s">
        <v>18</v>
      </c>
      <c r="I9753" t="s">
        <v>19</v>
      </c>
      <c r="J9753">
        <v>32750</v>
      </c>
      <c r="K9753" s="2">
        <v>40246</v>
      </c>
      <c r="L9753" t="s">
        <v>17</v>
      </c>
      <c r="M9753">
        <v>1980</v>
      </c>
      <c r="N9753" t="s">
        <v>18</v>
      </c>
    </row>
    <row r="9754" spans="1:14">
      <c r="A9754" t="s">
        <v>100</v>
      </c>
      <c r="B9754" t="s">
        <v>15</v>
      </c>
      <c r="C9754" t="s">
        <v>16</v>
      </c>
      <c r="D9754" t="s">
        <v>16</v>
      </c>
      <c r="F9754" t="s">
        <v>17</v>
      </c>
      <c r="G9754" s="1">
        <v>40408.776932870373</v>
      </c>
      <c r="H9754" t="s">
        <v>18</v>
      </c>
      <c r="I9754" t="s">
        <v>19</v>
      </c>
      <c r="J9754">
        <v>32749</v>
      </c>
      <c r="K9754" s="2">
        <v>40245</v>
      </c>
      <c r="L9754" t="s">
        <v>17</v>
      </c>
      <c r="M9754">
        <v>2000</v>
      </c>
      <c r="N9754" t="s">
        <v>18</v>
      </c>
    </row>
    <row r="9755" spans="1:14">
      <c r="A9755" t="s">
        <v>100</v>
      </c>
      <c r="B9755" t="s">
        <v>15</v>
      </c>
      <c r="C9755" t="s">
        <v>16</v>
      </c>
      <c r="D9755" t="s">
        <v>16</v>
      </c>
      <c r="F9755" t="s">
        <v>17</v>
      </c>
      <c r="G9755" s="1">
        <v>40408.776932870373</v>
      </c>
      <c r="H9755" t="s">
        <v>18</v>
      </c>
      <c r="I9755" t="s">
        <v>19</v>
      </c>
      <c r="J9755">
        <v>32748</v>
      </c>
      <c r="K9755" s="2">
        <v>40242</v>
      </c>
      <c r="L9755" t="s">
        <v>17</v>
      </c>
      <c r="M9755">
        <v>2000</v>
      </c>
      <c r="N9755" t="s">
        <v>18</v>
      </c>
    </row>
    <row r="9756" spans="1:14">
      <c r="A9756" t="s">
        <v>100</v>
      </c>
      <c r="B9756" t="s">
        <v>15</v>
      </c>
      <c r="C9756" t="s">
        <v>16</v>
      </c>
      <c r="D9756" t="s">
        <v>16</v>
      </c>
      <c r="F9756" t="s">
        <v>17</v>
      </c>
      <c r="G9756" s="1">
        <v>40408.776932870373</v>
      </c>
      <c r="H9756" t="s">
        <v>18</v>
      </c>
      <c r="I9756" t="s">
        <v>19</v>
      </c>
      <c r="J9756">
        <v>32747</v>
      </c>
      <c r="K9756" s="2">
        <v>40241</v>
      </c>
      <c r="L9756" t="s">
        <v>17</v>
      </c>
      <c r="M9756">
        <v>2000</v>
      </c>
      <c r="N9756" t="s">
        <v>18</v>
      </c>
    </row>
    <row r="9757" spans="1:14">
      <c r="A9757" t="s">
        <v>100</v>
      </c>
      <c r="B9757" t="s">
        <v>15</v>
      </c>
      <c r="C9757" t="s">
        <v>16</v>
      </c>
      <c r="D9757" t="s">
        <v>16</v>
      </c>
      <c r="F9757" t="s">
        <v>17</v>
      </c>
      <c r="G9757" s="1">
        <v>40408.776932870373</v>
      </c>
      <c r="H9757" t="s">
        <v>18</v>
      </c>
      <c r="I9757" t="s">
        <v>19</v>
      </c>
      <c r="J9757">
        <v>32746</v>
      </c>
      <c r="K9757" s="2">
        <v>40240</v>
      </c>
      <c r="L9757" t="s">
        <v>17</v>
      </c>
      <c r="M9757">
        <v>1975</v>
      </c>
      <c r="N9757" t="s">
        <v>18</v>
      </c>
    </row>
    <row r="9758" spans="1:14">
      <c r="A9758" t="s">
        <v>100</v>
      </c>
      <c r="B9758" t="s">
        <v>15</v>
      </c>
      <c r="C9758" t="s">
        <v>16</v>
      </c>
      <c r="D9758" t="s">
        <v>16</v>
      </c>
      <c r="F9758" t="s">
        <v>17</v>
      </c>
      <c r="G9758" s="1">
        <v>40408.776932870373</v>
      </c>
      <c r="H9758" t="s">
        <v>18</v>
      </c>
      <c r="I9758" t="s">
        <v>19</v>
      </c>
      <c r="J9758">
        <v>32745</v>
      </c>
      <c r="K9758" s="2">
        <v>40239</v>
      </c>
      <c r="L9758" t="s">
        <v>17</v>
      </c>
      <c r="M9758">
        <v>1945</v>
      </c>
      <c r="N9758" t="s">
        <v>18</v>
      </c>
    </row>
    <row r="9759" spans="1:14">
      <c r="A9759" t="s">
        <v>100</v>
      </c>
      <c r="B9759" t="s">
        <v>15</v>
      </c>
      <c r="C9759" t="s">
        <v>16</v>
      </c>
      <c r="D9759" t="s">
        <v>16</v>
      </c>
      <c r="F9759" t="s">
        <v>17</v>
      </c>
      <c r="G9759" s="1">
        <v>40408.776932870373</v>
      </c>
      <c r="H9759" t="s">
        <v>18</v>
      </c>
      <c r="I9759" t="s">
        <v>19</v>
      </c>
      <c r="J9759">
        <v>32744</v>
      </c>
      <c r="K9759" s="2">
        <v>40238</v>
      </c>
      <c r="L9759" t="s">
        <v>17</v>
      </c>
      <c r="M9759">
        <v>1945</v>
      </c>
      <c r="N9759" t="s">
        <v>18</v>
      </c>
    </row>
    <row r="9760" spans="1:14">
      <c r="A9760" t="s">
        <v>100</v>
      </c>
      <c r="B9760" t="s">
        <v>15</v>
      </c>
      <c r="C9760" t="s">
        <v>16</v>
      </c>
      <c r="D9760" t="s">
        <v>16</v>
      </c>
      <c r="F9760" t="s">
        <v>17</v>
      </c>
      <c r="G9760" s="1">
        <v>40408.776932870373</v>
      </c>
      <c r="H9760" t="s">
        <v>18</v>
      </c>
      <c r="I9760" t="s">
        <v>19</v>
      </c>
      <c r="J9760">
        <v>32743</v>
      </c>
      <c r="K9760" s="2">
        <v>40235</v>
      </c>
      <c r="L9760" t="s">
        <v>17</v>
      </c>
      <c r="M9760">
        <v>1935</v>
      </c>
      <c r="N9760" t="s">
        <v>18</v>
      </c>
    </row>
    <row r="9761" spans="1:14">
      <c r="A9761" t="s">
        <v>100</v>
      </c>
      <c r="B9761" t="s">
        <v>15</v>
      </c>
      <c r="C9761" t="s">
        <v>16</v>
      </c>
      <c r="D9761" t="s">
        <v>16</v>
      </c>
      <c r="F9761" t="s">
        <v>17</v>
      </c>
      <c r="G9761" s="1">
        <v>40408.776932870373</v>
      </c>
      <c r="H9761" t="s">
        <v>18</v>
      </c>
      <c r="I9761" t="s">
        <v>19</v>
      </c>
      <c r="J9761">
        <v>32742</v>
      </c>
      <c r="K9761" s="2">
        <v>40234</v>
      </c>
      <c r="L9761" t="s">
        <v>17</v>
      </c>
      <c r="M9761">
        <v>1930</v>
      </c>
      <c r="N9761" t="s">
        <v>18</v>
      </c>
    </row>
    <row r="9762" spans="1:14">
      <c r="A9762" t="s">
        <v>100</v>
      </c>
      <c r="B9762" t="s">
        <v>15</v>
      </c>
      <c r="C9762" t="s">
        <v>16</v>
      </c>
      <c r="D9762" t="s">
        <v>16</v>
      </c>
      <c r="F9762" t="s">
        <v>17</v>
      </c>
      <c r="G9762" s="1">
        <v>40408.776932870373</v>
      </c>
      <c r="H9762" t="s">
        <v>18</v>
      </c>
      <c r="I9762" t="s">
        <v>19</v>
      </c>
      <c r="J9762">
        <v>32741</v>
      </c>
      <c r="K9762" s="2">
        <v>40233</v>
      </c>
      <c r="L9762" t="s">
        <v>17</v>
      </c>
      <c r="M9762">
        <v>1921</v>
      </c>
      <c r="N9762" t="s">
        <v>18</v>
      </c>
    </row>
    <row r="9763" spans="1:14">
      <c r="A9763" t="s">
        <v>100</v>
      </c>
      <c r="B9763" t="s">
        <v>15</v>
      </c>
      <c r="C9763" t="s">
        <v>16</v>
      </c>
      <c r="D9763" t="s">
        <v>16</v>
      </c>
      <c r="F9763" t="s">
        <v>17</v>
      </c>
      <c r="G9763" s="1">
        <v>40408.776932870373</v>
      </c>
      <c r="H9763" t="s">
        <v>18</v>
      </c>
      <c r="I9763" t="s">
        <v>19</v>
      </c>
      <c r="J9763">
        <v>32740</v>
      </c>
      <c r="K9763" s="2">
        <v>40232</v>
      </c>
      <c r="L9763" t="s">
        <v>17</v>
      </c>
      <c r="M9763">
        <v>1940</v>
      </c>
      <c r="N9763" t="s">
        <v>18</v>
      </c>
    </row>
    <row r="9764" spans="1:14">
      <c r="A9764" t="s">
        <v>100</v>
      </c>
      <c r="B9764" t="s">
        <v>15</v>
      </c>
      <c r="C9764" t="s">
        <v>16</v>
      </c>
      <c r="D9764" t="s">
        <v>16</v>
      </c>
      <c r="F9764" t="s">
        <v>17</v>
      </c>
      <c r="G9764" s="1">
        <v>40408.776932870373</v>
      </c>
      <c r="H9764" t="s">
        <v>18</v>
      </c>
      <c r="I9764" t="s">
        <v>19</v>
      </c>
      <c r="J9764">
        <v>32739</v>
      </c>
      <c r="K9764" s="2">
        <v>40231</v>
      </c>
      <c r="L9764" t="s">
        <v>17</v>
      </c>
      <c r="M9764">
        <v>1925</v>
      </c>
      <c r="N9764" t="s">
        <v>18</v>
      </c>
    </row>
    <row r="9765" spans="1:14">
      <c r="A9765" t="s">
        <v>100</v>
      </c>
      <c r="B9765" t="s">
        <v>15</v>
      </c>
      <c r="C9765" t="s">
        <v>16</v>
      </c>
      <c r="D9765" t="s">
        <v>16</v>
      </c>
      <c r="F9765" t="s">
        <v>17</v>
      </c>
      <c r="G9765" s="1">
        <v>40408.776932870373</v>
      </c>
      <c r="H9765" t="s">
        <v>18</v>
      </c>
      <c r="I9765" t="s">
        <v>19</v>
      </c>
      <c r="J9765">
        <v>32738</v>
      </c>
      <c r="K9765" s="2">
        <v>40228</v>
      </c>
      <c r="L9765" t="s">
        <v>17</v>
      </c>
      <c r="M9765">
        <v>1896</v>
      </c>
      <c r="N9765" t="s">
        <v>18</v>
      </c>
    </row>
    <row r="9766" spans="1:14">
      <c r="A9766" t="s">
        <v>100</v>
      </c>
      <c r="B9766" t="s">
        <v>15</v>
      </c>
      <c r="C9766" t="s">
        <v>16</v>
      </c>
      <c r="D9766" t="s">
        <v>16</v>
      </c>
      <c r="F9766" t="s">
        <v>17</v>
      </c>
      <c r="G9766" s="1">
        <v>40408.776932870373</v>
      </c>
      <c r="H9766" t="s">
        <v>18</v>
      </c>
      <c r="I9766" t="s">
        <v>19</v>
      </c>
      <c r="J9766">
        <v>32736</v>
      </c>
      <c r="K9766" s="2">
        <v>40226</v>
      </c>
      <c r="L9766" t="s">
        <v>17</v>
      </c>
      <c r="M9766">
        <v>1885</v>
      </c>
      <c r="N9766" t="s">
        <v>18</v>
      </c>
    </row>
    <row r="9767" spans="1:14">
      <c r="A9767" t="s">
        <v>100</v>
      </c>
      <c r="B9767" t="s">
        <v>15</v>
      </c>
      <c r="C9767" t="s">
        <v>16</v>
      </c>
      <c r="D9767" t="s">
        <v>16</v>
      </c>
      <c r="F9767" t="s">
        <v>17</v>
      </c>
      <c r="G9767" s="1">
        <v>40408.776932870373</v>
      </c>
      <c r="H9767" t="s">
        <v>18</v>
      </c>
      <c r="I9767" t="s">
        <v>19</v>
      </c>
      <c r="J9767">
        <v>32735</v>
      </c>
      <c r="K9767" s="2">
        <v>40225</v>
      </c>
      <c r="L9767" t="s">
        <v>17</v>
      </c>
      <c r="M9767">
        <v>1880</v>
      </c>
      <c r="N9767" t="s">
        <v>18</v>
      </c>
    </row>
    <row r="9768" spans="1:14">
      <c r="A9768" t="s">
        <v>100</v>
      </c>
      <c r="B9768" t="s">
        <v>15</v>
      </c>
      <c r="C9768" t="s">
        <v>16</v>
      </c>
      <c r="D9768" t="s">
        <v>16</v>
      </c>
      <c r="F9768" t="s">
        <v>17</v>
      </c>
      <c r="G9768" s="1">
        <v>40408.776932870373</v>
      </c>
      <c r="H9768" t="s">
        <v>18</v>
      </c>
      <c r="I9768" t="s">
        <v>19</v>
      </c>
      <c r="J9768">
        <v>32734</v>
      </c>
      <c r="K9768" s="2">
        <v>40224</v>
      </c>
      <c r="L9768" t="s">
        <v>17</v>
      </c>
      <c r="M9768">
        <v>1880</v>
      </c>
      <c r="N9768" t="s">
        <v>18</v>
      </c>
    </row>
    <row r="9769" spans="1:14">
      <c r="A9769" t="s">
        <v>100</v>
      </c>
      <c r="B9769" t="s">
        <v>15</v>
      </c>
      <c r="C9769" t="s">
        <v>16</v>
      </c>
      <c r="D9769" t="s">
        <v>16</v>
      </c>
      <c r="F9769" t="s">
        <v>17</v>
      </c>
      <c r="G9769" s="1">
        <v>40408.776932870373</v>
      </c>
      <c r="H9769" t="s">
        <v>18</v>
      </c>
      <c r="I9769" t="s">
        <v>19</v>
      </c>
      <c r="J9769">
        <v>32733</v>
      </c>
      <c r="K9769" s="2">
        <v>40221</v>
      </c>
      <c r="L9769" t="s">
        <v>17</v>
      </c>
      <c r="M9769">
        <v>1860</v>
      </c>
      <c r="N9769" t="s">
        <v>18</v>
      </c>
    </row>
    <row r="9770" spans="1:14">
      <c r="A9770" t="s">
        <v>100</v>
      </c>
      <c r="B9770" t="s">
        <v>15</v>
      </c>
      <c r="C9770" t="s">
        <v>16</v>
      </c>
      <c r="D9770" t="s">
        <v>16</v>
      </c>
      <c r="F9770" t="s">
        <v>17</v>
      </c>
      <c r="G9770" s="1">
        <v>40408.776932870373</v>
      </c>
      <c r="H9770" t="s">
        <v>18</v>
      </c>
      <c r="I9770" t="s">
        <v>19</v>
      </c>
      <c r="J9770">
        <v>32732</v>
      </c>
      <c r="K9770" s="2">
        <v>40220</v>
      </c>
      <c r="L9770" t="s">
        <v>17</v>
      </c>
      <c r="M9770">
        <v>1870</v>
      </c>
      <c r="N9770" t="s">
        <v>18</v>
      </c>
    </row>
    <row r="9771" spans="1:14">
      <c r="A9771" t="s">
        <v>100</v>
      </c>
      <c r="B9771" t="s">
        <v>15</v>
      </c>
      <c r="C9771" t="s">
        <v>16</v>
      </c>
      <c r="D9771" t="s">
        <v>16</v>
      </c>
      <c r="F9771" t="s">
        <v>17</v>
      </c>
      <c r="G9771" s="1">
        <v>40408.776932870373</v>
      </c>
      <c r="H9771" t="s">
        <v>18</v>
      </c>
      <c r="I9771" t="s">
        <v>19</v>
      </c>
      <c r="J9771">
        <v>32731</v>
      </c>
      <c r="K9771" s="2">
        <v>40219</v>
      </c>
      <c r="L9771" t="s">
        <v>17</v>
      </c>
      <c r="M9771">
        <v>1865</v>
      </c>
      <c r="N9771" t="s">
        <v>18</v>
      </c>
    </row>
    <row r="9772" spans="1:14">
      <c r="A9772" t="s">
        <v>100</v>
      </c>
      <c r="B9772" t="s">
        <v>15</v>
      </c>
      <c r="C9772" t="s">
        <v>16</v>
      </c>
      <c r="D9772" t="s">
        <v>16</v>
      </c>
      <c r="F9772" t="s">
        <v>17</v>
      </c>
      <c r="G9772" s="1">
        <v>40408.776932870373</v>
      </c>
      <c r="H9772" t="s">
        <v>18</v>
      </c>
      <c r="I9772" t="s">
        <v>19</v>
      </c>
      <c r="J9772">
        <v>32730</v>
      </c>
      <c r="K9772" s="2">
        <v>40218</v>
      </c>
      <c r="L9772" t="s">
        <v>17</v>
      </c>
      <c r="M9772">
        <v>1865</v>
      </c>
      <c r="N9772" t="s">
        <v>18</v>
      </c>
    </row>
    <row r="9773" spans="1:14">
      <c r="A9773" t="s">
        <v>100</v>
      </c>
      <c r="B9773" t="s">
        <v>15</v>
      </c>
      <c r="C9773" t="s">
        <v>16</v>
      </c>
      <c r="D9773" t="s">
        <v>16</v>
      </c>
      <c r="F9773" t="s">
        <v>17</v>
      </c>
      <c r="G9773" s="1">
        <v>40408.776932870373</v>
      </c>
      <c r="H9773" t="s">
        <v>18</v>
      </c>
      <c r="I9773" t="s">
        <v>19</v>
      </c>
      <c r="J9773">
        <v>32729</v>
      </c>
      <c r="K9773" s="2">
        <v>40217</v>
      </c>
      <c r="L9773" t="s">
        <v>17</v>
      </c>
      <c r="M9773">
        <v>1840</v>
      </c>
      <c r="N9773" t="s">
        <v>18</v>
      </c>
    </row>
    <row r="9774" spans="1:14">
      <c r="A9774" t="s">
        <v>100</v>
      </c>
      <c r="B9774" t="s">
        <v>15</v>
      </c>
      <c r="C9774" t="s">
        <v>16</v>
      </c>
      <c r="D9774" t="s">
        <v>16</v>
      </c>
      <c r="F9774" t="s">
        <v>17</v>
      </c>
      <c r="G9774" s="1">
        <v>40408.776932870373</v>
      </c>
      <c r="H9774" t="s">
        <v>18</v>
      </c>
      <c r="I9774" t="s">
        <v>19</v>
      </c>
      <c r="J9774">
        <v>32728</v>
      </c>
      <c r="K9774" s="2">
        <v>40214</v>
      </c>
      <c r="L9774" t="s">
        <v>17</v>
      </c>
      <c r="M9774">
        <v>1855</v>
      </c>
      <c r="N9774" t="s">
        <v>18</v>
      </c>
    </row>
    <row r="9775" spans="1:14">
      <c r="A9775" t="s">
        <v>100</v>
      </c>
      <c r="B9775" t="s">
        <v>15</v>
      </c>
      <c r="C9775" t="s">
        <v>16</v>
      </c>
      <c r="D9775" t="s">
        <v>16</v>
      </c>
      <c r="F9775" t="s">
        <v>17</v>
      </c>
      <c r="G9775" s="1">
        <v>40408.776932870373</v>
      </c>
      <c r="H9775" t="s">
        <v>18</v>
      </c>
      <c r="I9775" t="s">
        <v>19</v>
      </c>
      <c r="J9775">
        <v>32727</v>
      </c>
      <c r="K9775" s="2">
        <v>40213</v>
      </c>
      <c r="L9775" t="s">
        <v>17</v>
      </c>
      <c r="M9775">
        <v>1905</v>
      </c>
      <c r="N9775" t="s">
        <v>18</v>
      </c>
    </row>
    <row r="9776" spans="1:14">
      <c r="A9776" t="s">
        <v>100</v>
      </c>
      <c r="B9776" t="s">
        <v>15</v>
      </c>
      <c r="C9776" t="s">
        <v>16</v>
      </c>
      <c r="D9776" t="s">
        <v>16</v>
      </c>
      <c r="F9776" t="s">
        <v>17</v>
      </c>
      <c r="G9776" s="1">
        <v>40408.776932870373</v>
      </c>
      <c r="H9776" t="s">
        <v>18</v>
      </c>
      <c r="I9776" t="s">
        <v>19</v>
      </c>
      <c r="J9776">
        <v>32726</v>
      </c>
      <c r="K9776" s="2">
        <v>40212</v>
      </c>
      <c r="L9776" t="s">
        <v>17</v>
      </c>
      <c r="M9776">
        <v>1915</v>
      </c>
      <c r="N9776" t="s">
        <v>18</v>
      </c>
    </row>
    <row r="9777" spans="1:14">
      <c r="A9777" t="s">
        <v>100</v>
      </c>
      <c r="B9777" t="s">
        <v>15</v>
      </c>
      <c r="C9777" t="s">
        <v>16</v>
      </c>
      <c r="D9777" t="s">
        <v>16</v>
      </c>
      <c r="F9777" t="s">
        <v>17</v>
      </c>
      <c r="G9777" s="1">
        <v>40408.776932870373</v>
      </c>
      <c r="H9777" t="s">
        <v>18</v>
      </c>
      <c r="I9777" t="s">
        <v>19</v>
      </c>
      <c r="J9777">
        <v>32725</v>
      </c>
      <c r="K9777" s="2">
        <v>40211</v>
      </c>
      <c r="L9777" t="s">
        <v>17</v>
      </c>
      <c r="M9777">
        <v>1910</v>
      </c>
      <c r="N9777" t="s">
        <v>18</v>
      </c>
    </row>
    <row r="9778" spans="1:14">
      <c r="A9778" t="s">
        <v>100</v>
      </c>
      <c r="B9778" t="s">
        <v>15</v>
      </c>
      <c r="C9778" t="s">
        <v>16</v>
      </c>
      <c r="D9778" t="s">
        <v>16</v>
      </c>
      <c r="F9778" t="s">
        <v>17</v>
      </c>
      <c r="G9778" s="1">
        <v>40408.776932870373</v>
      </c>
      <c r="H9778" t="s">
        <v>18</v>
      </c>
      <c r="I9778" t="s">
        <v>19</v>
      </c>
      <c r="J9778">
        <v>32724</v>
      </c>
      <c r="K9778" s="2">
        <v>40210</v>
      </c>
      <c r="L9778" t="s">
        <v>17</v>
      </c>
      <c r="M9778">
        <v>1885</v>
      </c>
      <c r="N9778" t="s">
        <v>18</v>
      </c>
    </row>
    <row r="9779" spans="1:14">
      <c r="A9779" t="s">
        <v>100</v>
      </c>
      <c r="B9779" t="s">
        <v>15</v>
      </c>
      <c r="C9779" t="s">
        <v>16</v>
      </c>
      <c r="D9779" t="s">
        <v>16</v>
      </c>
      <c r="F9779" t="s">
        <v>17</v>
      </c>
      <c r="G9779" s="1">
        <v>40408.776932870373</v>
      </c>
      <c r="H9779" t="s">
        <v>18</v>
      </c>
      <c r="I9779" t="s">
        <v>19</v>
      </c>
      <c r="J9779">
        <v>32723</v>
      </c>
      <c r="K9779" s="2">
        <v>40207</v>
      </c>
      <c r="L9779" t="s">
        <v>17</v>
      </c>
      <c r="M9779">
        <v>1930</v>
      </c>
      <c r="N9779" t="s">
        <v>18</v>
      </c>
    </row>
    <row r="9780" spans="1:14">
      <c r="A9780" t="s">
        <v>100</v>
      </c>
      <c r="B9780" t="s">
        <v>15</v>
      </c>
      <c r="C9780" t="s">
        <v>16</v>
      </c>
      <c r="D9780" t="s">
        <v>16</v>
      </c>
      <c r="F9780" t="s">
        <v>17</v>
      </c>
      <c r="G9780" s="1">
        <v>40408.776932870373</v>
      </c>
      <c r="H9780" t="s">
        <v>18</v>
      </c>
      <c r="I9780" t="s">
        <v>19</v>
      </c>
      <c r="J9780">
        <v>32722</v>
      </c>
      <c r="K9780" s="2">
        <v>40206</v>
      </c>
      <c r="L9780" t="s">
        <v>17</v>
      </c>
      <c r="M9780">
        <v>1950</v>
      </c>
      <c r="N9780" t="s">
        <v>18</v>
      </c>
    </row>
    <row r="9781" spans="1:14">
      <c r="A9781" t="s">
        <v>100</v>
      </c>
      <c r="B9781" t="s">
        <v>15</v>
      </c>
      <c r="C9781" t="s">
        <v>16</v>
      </c>
      <c r="D9781" t="s">
        <v>16</v>
      </c>
      <c r="F9781" t="s">
        <v>17</v>
      </c>
      <c r="G9781" s="1">
        <v>40408.776932870373</v>
      </c>
      <c r="H9781" t="s">
        <v>18</v>
      </c>
      <c r="I9781" t="s">
        <v>19</v>
      </c>
      <c r="J9781">
        <v>32721</v>
      </c>
      <c r="K9781" s="2">
        <v>40205</v>
      </c>
      <c r="L9781" t="s">
        <v>17</v>
      </c>
      <c r="M9781">
        <v>1940</v>
      </c>
      <c r="N9781" t="s">
        <v>18</v>
      </c>
    </row>
    <row r="9782" spans="1:14">
      <c r="A9782" t="s">
        <v>100</v>
      </c>
      <c r="B9782" t="s">
        <v>15</v>
      </c>
      <c r="C9782" t="s">
        <v>16</v>
      </c>
      <c r="D9782" t="s">
        <v>16</v>
      </c>
      <c r="F9782" t="s">
        <v>17</v>
      </c>
      <c r="G9782" s="1">
        <v>40408.776932870373</v>
      </c>
      <c r="H9782" t="s">
        <v>18</v>
      </c>
      <c r="I9782" t="s">
        <v>19</v>
      </c>
      <c r="J9782">
        <v>32720</v>
      </c>
      <c r="K9782" s="2">
        <v>40204</v>
      </c>
      <c r="L9782" t="s">
        <v>17</v>
      </c>
      <c r="M9782">
        <v>2000</v>
      </c>
      <c r="N9782" t="s">
        <v>18</v>
      </c>
    </row>
    <row r="9783" spans="1:14">
      <c r="A9783" t="s">
        <v>100</v>
      </c>
      <c r="B9783" t="s">
        <v>15</v>
      </c>
      <c r="C9783" t="s">
        <v>16</v>
      </c>
      <c r="D9783" t="s">
        <v>16</v>
      </c>
      <c r="F9783" t="s">
        <v>17</v>
      </c>
      <c r="G9783" s="1">
        <v>40408.776932870373</v>
      </c>
      <c r="H9783" t="s">
        <v>18</v>
      </c>
      <c r="I9783" t="s">
        <v>19</v>
      </c>
      <c r="J9783">
        <v>32718</v>
      </c>
      <c r="K9783" s="2">
        <v>40200</v>
      </c>
      <c r="L9783" t="s">
        <v>17</v>
      </c>
      <c r="M9783">
        <v>1970</v>
      </c>
      <c r="N9783" t="s">
        <v>18</v>
      </c>
    </row>
    <row r="9784" spans="1:14">
      <c r="A9784" t="s">
        <v>100</v>
      </c>
      <c r="B9784" t="s">
        <v>15</v>
      </c>
      <c r="C9784" t="s">
        <v>16</v>
      </c>
      <c r="D9784" t="s">
        <v>16</v>
      </c>
      <c r="F9784" t="s">
        <v>17</v>
      </c>
      <c r="G9784" s="1">
        <v>40408.776932870373</v>
      </c>
      <c r="H9784" t="s">
        <v>18</v>
      </c>
      <c r="I9784" t="s">
        <v>19</v>
      </c>
      <c r="J9784">
        <v>32717</v>
      </c>
      <c r="K9784" s="2">
        <v>40199</v>
      </c>
      <c r="L9784" t="s">
        <v>17</v>
      </c>
      <c r="M9784">
        <v>1980</v>
      </c>
      <c r="N9784" t="s">
        <v>18</v>
      </c>
    </row>
    <row r="9785" spans="1:14">
      <c r="A9785" t="s">
        <v>100</v>
      </c>
      <c r="B9785" t="s">
        <v>15</v>
      </c>
      <c r="C9785" t="s">
        <v>16</v>
      </c>
      <c r="D9785" t="s">
        <v>16</v>
      </c>
      <c r="F9785" t="s">
        <v>17</v>
      </c>
      <c r="G9785" s="1">
        <v>40408.776932870373</v>
      </c>
      <c r="H9785" t="s">
        <v>18</v>
      </c>
      <c r="I9785" t="s">
        <v>19</v>
      </c>
      <c r="J9785">
        <v>32716</v>
      </c>
      <c r="K9785" s="2">
        <v>40198</v>
      </c>
      <c r="L9785" t="s">
        <v>17</v>
      </c>
      <c r="M9785">
        <v>1970</v>
      </c>
      <c r="N9785" t="s">
        <v>18</v>
      </c>
    </row>
    <row r="9786" spans="1:14">
      <c r="A9786" t="s">
        <v>100</v>
      </c>
      <c r="B9786" t="s">
        <v>15</v>
      </c>
      <c r="C9786" t="s">
        <v>16</v>
      </c>
      <c r="D9786" t="s">
        <v>16</v>
      </c>
      <c r="F9786" t="s">
        <v>17</v>
      </c>
      <c r="G9786" s="1">
        <v>40408.776932870373</v>
      </c>
      <c r="H9786" t="s">
        <v>18</v>
      </c>
      <c r="I9786" t="s">
        <v>19</v>
      </c>
      <c r="J9786">
        <v>32715</v>
      </c>
      <c r="K9786" s="2">
        <v>40197</v>
      </c>
      <c r="L9786" t="s">
        <v>17</v>
      </c>
      <c r="M9786">
        <v>1920</v>
      </c>
      <c r="N9786" t="s">
        <v>18</v>
      </c>
    </row>
    <row r="9787" spans="1:14">
      <c r="A9787" t="s">
        <v>100</v>
      </c>
      <c r="B9787" t="s">
        <v>15</v>
      </c>
      <c r="C9787" t="s">
        <v>16</v>
      </c>
      <c r="D9787" t="s">
        <v>16</v>
      </c>
      <c r="F9787" t="s">
        <v>17</v>
      </c>
      <c r="G9787" s="1">
        <v>40408.776932870373</v>
      </c>
      <c r="H9787" t="s">
        <v>18</v>
      </c>
      <c r="I9787" t="s">
        <v>19</v>
      </c>
      <c r="J9787">
        <v>32714</v>
      </c>
      <c r="K9787" s="2">
        <v>40196</v>
      </c>
      <c r="L9787" t="s">
        <v>17</v>
      </c>
      <c r="M9787">
        <v>1990</v>
      </c>
      <c r="N9787" t="s">
        <v>18</v>
      </c>
    </row>
    <row r="9788" spans="1:14">
      <c r="A9788" t="s">
        <v>100</v>
      </c>
      <c r="B9788" t="s">
        <v>15</v>
      </c>
      <c r="C9788" t="s">
        <v>16</v>
      </c>
      <c r="D9788" t="s">
        <v>16</v>
      </c>
      <c r="F9788" t="s">
        <v>17</v>
      </c>
      <c r="G9788" s="1">
        <v>40408.776932870373</v>
      </c>
      <c r="H9788" t="s">
        <v>18</v>
      </c>
      <c r="I9788" t="s">
        <v>19</v>
      </c>
      <c r="J9788">
        <v>32713</v>
      </c>
      <c r="K9788" s="2">
        <v>40193</v>
      </c>
      <c r="L9788" t="s">
        <v>17</v>
      </c>
      <c r="M9788">
        <v>1970</v>
      </c>
      <c r="N9788" t="s">
        <v>18</v>
      </c>
    </row>
    <row r="9789" spans="1:14">
      <c r="A9789" t="s">
        <v>100</v>
      </c>
      <c r="B9789" t="s">
        <v>15</v>
      </c>
      <c r="C9789" t="s">
        <v>16</v>
      </c>
      <c r="D9789" t="s">
        <v>16</v>
      </c>
      <c r="F9789" t="s">
        <v>17</v>
      </c>
      <c r="G9789" s="1">
        <v>40408.776932870373</v>
      </c>
      <c r="H9789" t="s">
        <v>18</v>
      </c>
      <c r="I9789" t="s">
        <v>19</v>
      </c>
      <c r="J9789">
        <v>32712</v>
      </c>
      <c r="K9789" s="2">
        <v>40192</v>
      </c>
      <c r="L9789" t="s">
        <v>17</v>
      </c>
      <c r="M9789">
        <v>1930</v>
      </c>
      <c r="N9789" t="s">
        <v>18</v>
      </c>
    </row>
    <row r="9790" spans="1:14">
      <c r="A9790" t="s">
        <v>100</v>
      </c>
      <c r="B9790" t="s">
        <v>15</v>
      </c>
      <c r="C9790" t="s">
        <v>16</v>
      </c>
      <c r="D9790" t="s">
        <v>16</v>
      </c>
      <c r="F9790" t="s">
        <v>17</v>
      </c>
      <c r="G9790" s="1">
        <v>40408.776932870373</v>
      </c>
      <c r="H9790" t="s">
        <v>18</v>
      </c>
      <c r="I9790" t="s">
        <v>19</v>
      </c>
      <c r="J9790">
        <v>32711</v>
      </c>
      <c r="K9790" s="2">
        <v>40191</v>
      </c>
      <c r="L9790" t="s">
        <v>17</v>
      </c>
      <c r="M9790">
        <v>1955</v>
      </c>
      <c r="N9790" t="s">
        <v>18</v>
      </c>
    </row>
    <row r="9791" spans="1:14">
      <c r="A9791" t="s">
        <v>100</v>
      </c>
      <c r="B9791" t="s">
        <v>15</v>
      </c>
      <c r="C9791" t="s">
        <v>16</v>
      </c>
      <c r="D9791" t="s">
        <v>16</v>
      </c>
      <c r="F9791" t="s">
        <v>17</v>
      </c>
      <c r="G9791" s="1">
        <v>40408.776932870373</v>
      </c>
      <c r="H9791" t="s">
        <v>18</v>
      </c>
      <c r="I9791" t="s">
        <v>19</v>
      </c>
      <c r="J9791">
        <v>32710</v>
      </c>
      <c r="K9791" s="2">
        <v>40190</v>
      </c>
      <c r="L9791" t="s">
        <v>17</v>
      </c>
      <c r="M9791">
        <v>1960</v>
      </c>
      <c r="N9791" t="s">
        <v>18</v>
      </c>
    </row>
    <row r="9792" spans="1:14">
      <c r="A9792" t="s">
        <v>100</v>
      </c>
      <c r="B9792" t="s">
        <v>15</v>
      </c>
      <c r="C9792" t="s">
        <v>16</v>
      </c>
      <c r="D9792" t="s">
        <v>16</v>
      </c>
      <c r="F9792" t="s">
        <v>17</v>
      </c>
      <c r="G9792" s="1">
        <v>40408.776932870373</v>
      </c>
      <c r="H9792" t="s">
        <v>18</v>
      </c>
      <c r="I9792" t="s">
        <v>19</v>
      </c>
      <c r="J9792">
        <v>32709</v>
      </c>
      <c r="K9792" s="2">
        <v>40189</v>
      </c>
      <c r="L9792" t="s">
        <v>17</v>
      </c>
      <c r="M9792">
        <v>2000</v>
      </c>
      <c r="N9792" t="s">
        <v>18</v>
      </c>
    </row>
    <row r="9793" spans="1:14">
      <c r="A9793" t="s">
        <v>100</v>
      </c>
      <c r="B9793" t="s">
        <v>15</v>
      </c>
      <c r="C9793" t="s">
        <v>16</v>
      </c>
      <c r="D9793" t="s">
        <v>16</v>
      </c>
      <c r="F9793" t="s">
        <v>17</v>
      </c>
      <c r="G9793" s="1">
        <v>40408.776932870373</v>
      </c>
      <c r="H9793" t="s">
        <v>18</v>
      </c>
      <c r="I9793" t="s">
        <v>19</v>
      </c>
      <c r="J9793">
        <v>32708</v>
      </c>
      <c r="K9793" s="2">
        <v>40186</v>
      </c>
      <c r="L9793" t="s">
        <v>17</v>
      </c>
      <c r="M9793">
        <v>1930</v>
      </c>
      <c r="N9793" t="s">
        <v>18</v>
      </c>
    </row>
    <row r="9794" spans="1:14">
      <c r="A9794" t="s">
        <v>100</v>
      </c>
      <c r="B9794" t="s">
        <v>15</v>
      </c>
      <c r="C9794" t="s">
        <v>16</v>
      </c>
      <c r="D9794" t="s">
        <v>16</v>
      </c>
      <c r="F9794" t="s">
        <v>17</v>
      </c>
      <c r="G9794" s="1">
        <v>40408.776932870373</v>
      </c>
      <c r="H9794" t="s">
        <v>18</v>
      </c>
      <c r="I9794" t="s">
        <v>19</v>
      </c>
      <c r="J9794">
        <v>32707</v>
      </c>
      <c r="K9794" s="2">
        <v>40185</v>
      </c>
      <c r="L9794" t="s">
        <v>17</v>
      </c>
      <c r="M9794">
        <v>2021</v>
      </c>
      <c r="N9794" t="s">
        <v>18</v>
      </c>
    </row>
    <row r="9795" spans="1:14">
      <c r="A9795" t="s">
        <v>100</v>
      </c>
      <c r="B9795" t="s">
        <v>15</v>
      </c>
      <c r="C9795" t="s">
        <v>16</v>
      </c>
      <c r="D9795" t="s">
        <v>16</v>
      </c>
      <c r="F9795" t="s">
        <v>17</v>
      </c>
      <c r="G9795" s="1">
        <v>40408.776932870373</v>
      </c>
      <c r="H9795" t="s">
        <v>18</v>
      </c>
      <c r="I9795" t="s">
        <v>19</v>
      </c>
      <c r="J9795">
        <v>32706</v>
      </c>
      <c r="K9795" s="2">
        <v>40184</v>
      </c>
      <c r="L9795" t="s">
        <v>17</v>
      </c>
      <c r="M9795">
        <v>2000</v>
      </c>
      <c r="N9795" t="s">
        <v>18</v>
      </c>
    </row>
    <row r="9796" spans="1:14">
      <c r="A9796" t="s">
        <v>100</v>
      </c>
      <c r="B9796" t="s">
        <v>15</v>
      </c>
      <c r="C9796" t="s">
        <v>16</v>
      </c>
      <c r="D9796" t="s">
        <v>16</v>
      </c>
      <c r="F9796" t="s">
        <v>17</v>
      </c>
      <c r="G9796" s="1">
        <v>40408.776932870373</v>
      </c>
      <c r="H9796" t="s">
        <v>18</v>
      </c>
      <c r="I9796" t="s">
        <v>19</v>
      </c>
      <c r="J9796">
        <v>32705</v>
      </c>
      <c r="K9796" s="2">
        <v>40183</v>
      </c>
      <c r="L9796" t="s">
        <v>17</v>
      </c>
      <c r="M9796">
        <v>1945</v>
      </c>
      <c r="N9796" t="s">
        <v>18</v>
      </c>
    </row>
    <row r="9797" spans="1:14">
      <c r="A9797" t="s">
        <v>100</v>
      </c>
      <c r="B9797" t="s">
        <v>15</v>
      </c>
      <c r="C9797" t="s">
        <v>16</v>
      </c>
      <c r="D9797" t="s">
        <v>16</v>
      </c>
      <c r="F9797" t="s">
        <v>17</v>
      </c>
      <c r="G9797" s="1">
        <v>40408.776932870373</v>
      </c>
      <c r="H9797" t="s">
        <v>18</v>
      </c>
      <c r="I9797" t="s">
        <v>19</v>
      </c>
      <c r="J9797">
        <v>32704</v>
      </c>
      <c r="K9797" s="2">
        <v>40182</v>
      </c>
      <c r="L9797" t="s">
        <v>17</v>
      </c>
      <c r="M9797">
        <v>1951</v>
      </c>
      <c r="N9797" t="s">
        <v>18</v>
      </c>
    </row>
    <row r="9798" spans="1:14">
      <c r="A9798" t="s">
        <v>100</v>
      </c>
      <c r="B9798" t="s">
        <v>15</v>
      </c>
      <c r="C9798" t="s">
        <v>16</v>
      </c>
      <c r="D9798" t="s">
        <v>16</v>
      </c>
      <c r="F9798" t="s">
        <v>17</v>
      </c>
      <c r="G9798" s="1">
        <v>40408.776932870373</v>
      </c>
      <c r="H9798" t="s">
        <v>18</v>
      </c>
      <c r="I9798" t="s">
        <v>19</v>
      </c>
      <c r="J9798">
        <v>32703</v>
      </c>
      <c r="K9798" s="2">
        <v>40178</v>
      </c>
      <c r="L9798" t="s">
        <v>17</v>
      </c>
      <c r="M9798">
        <v>1935</v>
      </c>
      <c r="N9798" t="s">
        <v>18</v>
      </c>
    </row>
    <row r="9799" spans="1:14">
      <c r="A9799" t="s">
        <v>100</v>
      </c>
      <c r="B9799" t="s">
        <v>15</v>
      </c>
      <c r="C9799" t="s">
        <v>16</v>
      </c>
      <c r="D9799" t="s">
        <v>16</v>
      </c>
      <c r="F9799" t="s">
        <v>17</v>
      </c>
      <c r="G9799" s="1">
        <v>40408.776932870373</v>
      </c>
      <c r="H9799" t="s">
        <v>18</v>
      </c>
      <c r="I9799" t="s">
        <v>19</v>
      </c>
      <c r="J9799">
        <v>32702</v>
      </c>
      <c r="K9799" s="2">
        <v>40177</v>
      </c>
      <c r="L9799" t="s">
        <v>17</v>
      </c>
      <c r="M9799">
        <v>1960</v>
      </c>
      <c r="N9799" t="s">
        <v>18</v>
      </c>
    </row>
    <row r="9800" spans="1:14">
      <c r="A9800" t="s">
        <v>100</v>
      </c>
      <c r="B9800" t="s">
        <v>15</v>
      </c>
      <c r="C9800" t="s">
        <v>16</v>
      </c>
      <c r="D9800" t="s">
        <v>16</v>
      </c>
      <c r="F9800" t="s">
        <v>17</v>
      </c>
      <c r="G9800" s="1">
        <v>40408.776932870373</v>
      </c>
      <c r="H9800" t="s">
        <v>18</v>
      </c>
      <c r="I9800" t="s">
        <v>19</v>
      </c>
      <c r="J9800">
        <v>32701</v>
      </c>
      <c r="K9800" s="2">
        <v>40176</v>
      </c>
      <c r="L9800" t="s">
        <v>17</v>
      </c>
      <c r="M9800">
        <v>1950</v>
      </c>
      <c r="N9800" t="s">
        <v>18</v>
      </c>
    </row>
    <row r="9801" spans="1:14">
      <c r="A9801" t="s">
        <v>100</v>
      </c>
      <c r="B9801" t="s">
        <v>15</v>
      </c>
      <c r="C9801" t="s">
        <v>16</v>
      </c>
      <c r="D9801" t="s">
        <v>16</v>
      </c>
      <c r="F9801" t="s">
        <v>17</v>
      </c>
      <c r="G9801" s="1">
        <v>40408.776932870373</v>
      </c>
      <c r="H9801" t="s">
        <v>18</v>
      </c>
      <c r="I9801" t="s">
        <v>19</v>
      </c>
      <c r="J9801">
        <v>32699</v>
      </c>
      <c r="K9801" s="2">
        <v>40170</v>
      </c>
      <c r="L9801" t="s">
        <v>17</v>
      </c>
      <c r="M9801">
        <v>1935</v>
      </c>
      <c r="N9801" t="s">
        <v>18</v>
      </c>
    </row>
    <row r="9802" spans="1:14">
      <c r="A9802" t="s">
        <v>100</v>
      </c>
      <c r="B9802" t="s">
        <v>15</v>
      </c>
      <c r="C9802" t="s">
        <v>16</v>
      </c>
      <c r="D9802" t="s">
        <v>16</v>
      </c>
      <c r="F9802" t="s">
        <v>17</v>
      </c>
      <c r="G9802" s="1">
        <v>40408.776932870373</v>
      </c>
      <c r="H9802" t="s">
        <v>18</v>
      </c>
      <c r="I9802" t="s">
        <v>19</v>
      </c>
      <c r="J9802">
        <v>32697</v>
      </c>
      <c r="K9802" s="2">
        <v>40168</v>
      </c>
      <c r="L9802" t="s">
        <v>17</v>
      </c>
      <c r="M9802">
        <v>1955</v>
      </c>
      <c r="N9802" t="s">
        <v>18</v>
      </c>
    </row>
    <row r="9803" spans="1:14">
      <c r="A9803" t="s">
        <v>100</v>
      </c>
      <c r="B9803" t="s">
        <v>15</v>
      </c>
      <c r="C9803" t="s">
        <v>16</v>
      </c>
      <c r="D9803" t="s">
        <v>16</v>
      </c>
      <c r="F9803" t="s">
        <v>17</v>
      </c>
      <c r="G9803" s="1">
        <v>40408.776932870373</v>
      </c>
      <c r="H9803" t="s">
        <v>18</v>
      </c>
      <c r="I9803" t="s">
        <v>19</v>
      </c>
      <c r="J9803">
        <v>32696</v>
      </c>
      <c r="K9803" s="2">
        <v>40165</v>
      </c>
      <c r="L9803" t="s">
        <v>17</v>
      </c>
      <c r="M9803">
        <v>1925</v>
      </c>
      <c r="N9803" t="s">
        <v>18</v>
      </c>
    </row>
    <row r="9804" spans="1:14">
      <c r="A9804" t="s">
        <v>100</v>
      </c>
      <c r="B9804" t="s">
        <v>15</v>
      </c>
      <c r="C9804" t="s">
        <v>16</v>
      </c>
      <c r="D9804" t="s">
        <v>16</v>
      </c>
      <c r="F9804" t="s">
        <v>17</v>
      </c>
      <c r="G9804" s="1">
        <v>40408.776932870373</v>
      </c>
      <c r="H9804" t="s">
        <v>18</v>
      </c>
      <c r="I9804" t="s">
        <v>19</v>
      </c>
      <c r="J9804">
        <v>32695</v>
      </c>
      <c r="K9804" s="2">
        <v>40164</v>
      </c>
      <c r="L9804" t="s">
        <v>17</v>
      </c>
      <c r="M9804">
        <v>1937</v>
      </c>
      <c r="N9804" t="s">
        <v>18</v>
      </c>
    </row>
    <row r="9805" spans="1:14">
      <c r="A9805" t="s">
        <v>100</v>
      </c>
      <c r="B9805" t="s">
        <v>15</v>
      </c>
      <c r="C9805" t="s">
        <v>16</v>
      </c>
      <c r="D9805" t="s">
        <v>16</v>
      </c>
      <c r="F9805" t="s">
        <v>17</v>
      </c>
      <c r="G9805" s="1">
        <v>40408.776932870373</v>
      </c>
      <c r="H9805" t="s">
        <v>18</v>
      </c>
      <c r="I9805" t="s">
        <v>19</v>
      </c>
      <c r="J9805">
        <v>32694</v>
      </c>
      <c r="K9805" s="2">
        <v>40163</v>
      </c>
      <c r="L9805" t="s">
        <v>17</v>
      </c>
      <c r="M9805">
        <v>1936</v>
      </c>
      <c r="N9805" t="s">
        <v>18</v>
      </c>
    </row>
    <row r="9806" spans="1:14">
      <c r="A9806" t="s">
        <v>100</v>
      </c>
      <c r="B9806" t="s">
        <v>15</v>
      </c>
      <c r="C9806" t="s">
        <v>16</v>
      </c>
      <c r="D9806" t="s">
        <v>16</v>
      </c>
      <c r="F9806" t="s">
        <v>17</v>
      </c>
      <c r="G9806" s="1">
        <v>40408.776932870373</v>
      </c>
      <c r="H9806" t="s">
        <v>18</v>
      </c>
      <c r="I9806" t="s">
        <v>19</v>
      </c>
      <c r="J9806">
        <v>32693</v>
      </c>
      <c r="K9806" s="2">
        <v>40162</v>
      </c>
      <c r="L9806" t="s">
        <v>17</v>
      </c>
      <c r="M9806">
        <v>1925</v>
      </c>
      <c r="N9806" t="s">
        <v>18</v>
      </c>
    </row>
    <row r="9807" spans="1:14">
      <c r="A9807" t="s">
        <v>100</v>
      </c>
      <c r="B9807" t="s">
        <v>15</v>
      </c>
      <c r="C9807" t="s">
        <v>16</v>
      </c>
      <c r="D9807" t="s">
        <v>16</v>
      </c>
      <c r="F9807" t="s">
        <v>17</v>
      </c>
      <c r="G9807" s="1">
        <v>40408.776932870373</v>
      </c>
      <c r="H9807" t="s">
        <v>18</v>
      </c>
      <c r="I9807" t="s">
        <v>19</v>
      </c>
      <c r="J9807">
        <v>32692</v>
      </c>
      <c r="K9807" s="2">
        <v>40161</v>
      </c>
      <c r="L9807" t="s">
        <v>17</v>
      </c>
      <c r="M9807">
        <v>1935</v>
      </c>
      <c r="N9807" t="s">
        <v>18</v>
      </c>
    </row>
    <row r="9808" spans="1:14">
      <c r="A9808" t="s">
        <v>100</v>
      </c>
      <c r="B9808" t="s">
        <v>15</v>
      </c>
      <c r="C9808" t="s">
        <v>16</v>
      </c>
      <c r="D9808" t="s">
        <v>16</v>
      </c>
      <c r="F9808" t="s">
        <v>17</v>
      </c>
      <c r="G9808" s="1">
        <v>40408.776932870373</v>
      </c>
      <c r="H9808" t="s">
        <v>18</v>
      </c>
      <c r="I9808" t="s">
        <v>19</v>
      </c>
      <c r="J9808">
        <v>32691</v>
      </c>
      <c r="K9808" s="2">
        <v>40158</v>
      </c>
      <c r="L9808" t="s">
        <v>17</v>
      </c>
      <c r="M9808">
        <v>1915</v>
      </c>
      <c r="N9808" t="s">
        <v>18</v>
      </c>
    </row>
    <row r="9809" spans="1:14">
      <c r="A9809" t="s">
        <v>100</v>
      </c>
      <c r="B9809" t="s">
        <v>15</v>
      </c>
      <c r="C9809" t="s">
        <v>16</v>
      </c>
      <c r="D9809" t="s">
        <v>16</v>
      </c>
      <c r="F9809" t="s">
        <v>17</v>
      </c>
      <c r="G9809" s="1">
        <v>40408.776932870373</v>
      </c>
      <c r="H9809" t="s">
        <v>18</v>
      </c>
      <c r="I9809" t="s">
        <v>19</v>
      </c>
      <c r="J9809">
        <v>32690</v>
      </c>
      <c r="K9809" s="2">
        <v>40157</v>
      </c>
      <c r="L9809" t="s">
        <v>17</v>
      </c>
      <c r="M9809">
        <v>1869</v>
      </c>
      <c r="N9809" t="s">
        <v>18</v>
      </c>
    </row>
    <row r="9810" spans="1:14">
      <c r="A9810" t="s">
        <v>100</v>
      </c>
      <c r="B9810" t="s">
        <v>15</v>
      </c>
      <c r="C9810" t="s">
        <v>16</v>
      </c>
      <c r="D9810" t="s">
        <v>16</v>
      </c>
      <c r="F9810" t="s">
        <v>17</v>
      </c>
      <c r="G9810" s="1">
        <v>40408.776932870373</v>
      </c>
      <c r="H9810" t="s">
        <v>18</v>
      </c>
      <c r="I9810" t="s">
        <v>19</v>
      </c>
      <c r="J9810">
        <v>32689</v>
      </c>
      <c r="K9810" s="2">
        <v>40156</v>
      </c>
      <c r="L9810" t="s">
        <v>17</v>
      </c>
      <c r="M9810">
        <v>1821</v>
      </c>
      <c r="N9810" t="s">
        <v>18</v>
      </c>
    </row>
    <row r="9811" spans="1:14">
      <c r="A9811" t="s">
        <v>100</v>
      </c>
      <c r="B9811" t="s">
        <v>15</v>
      </c>
      <c r="C9811" t="s">
        <v>16</v>
      </c>
      <c r="D9811" t="s">
        <v>16</v>
      </c>
      <c r="F9811" t="s">
        <v>17</v>
      </c>
      <c r="G9811" s="1">
        <v>40408.776932870373</v>
      </c>
      <c r="H9811" t="s">
        <v>18</v>
      </c>
      <c r="I9811" t="s">
        <v>19</v>
      </c>
      <c r="J9811">
        <v>32688</v>
      </c>
      <c r="K9811" s="2">
        <v>40155</v>
      </c>
      <c r="L9811" t="s">
        <v>17</v>
      </c>
      <c r="M9811">
        <v>1806</v>
      </c>
      <c r="N9811" t="s">
        <v>18</v>
      </c>
    </row>
    <row r="9812" spans="1:14">
      <c r="A9812" t="s">
        <v>100</v>
      </c>
      <c r="B9812" t="s">
        <v>15</v>
      </c>
      <c r="C9812" t="s">
        <v>16</v>
      </c>
      <c r="D9812" t="s">
        <v>16</v>
      </c>
      <c r="F9812" t="s">
        <v>17</v>
      </c>
      <c r="G9812" s="1">
        <v>40408.776932870373</v>
      </c>
      <c r="H9812" t="s">
        <v>18</v>
      </c>
      <c r="I9812" t="s">
        <v>19</v>
      </c>
      <c r="J9812">
        <v>32687</v>
      </c>
      <c r="K9812" s="2">
        <v>40154</v>
      </c>
      <c r="L9812" t="s">
        <v>17</v>
      </c>
      <c r="M9812">
        <v>1791</v>
      </c>
      <c r="N9812" t="s">
        <v>18</v>
      </c>
    </row>
    <row r="9813" spans="1:14">
      <c r="A9813" t="s">
        <v>100</v>
      </c>
      <c r="B9813" t="s">
        <v>15</v>
      </c>
      <c r="C9813" t="s">
        <v>16</v>
      </c>
      <c r="D9813" t="s">
        <v>16</v>
      </c>
      <c r="F9813" t="s">
        <v>17</v>
      </c>
      <c r="G9813" s="1">
        <v>40408.776932870373</v>
      </c>
      <c r="H9813" t="s">
        <v>18</v>
      </c>
      <c r="I9813" t="s">
        <v>19</v>
      </c>
      <c r="J9813">
        <v>32686</v>
      </c>
      <c r="K9813" s="2">
        <v>40151</v>
      </c>
      <c r="L9813" t="s">
        <v>17</v>
      </c>
      <c r="M9813">
        <v>1781</v>
      </c>
      <c r="N9813" t="s">
        <v>18</v>
      </c>
    </row>
    <row r="9814" spans="1:14">
      <c r="A9814" t="s">
        <v>100</v>
      </c>
      <c r="B9814" t="s">
        <v>15</v>
      </c>
      <c r="C9814" t="s">
        <v>16</v>
      </c>
      <c r="D9814" t="s">
        <v>16</v>
      </c>
      <c r="F9814" t="s">
        <v>17</v>
      </c>
      <c r="G9814" s="1">
        <v>40408.776932870373</v>
      </c>
      <c r="H9814" t="s">
        <v>18</v>
      </c>
      <c r="I9814" t="s">
        <v>19</v>
      </c>
      <c r="J9814">
        <v>32685</v>
      </c>
      <c r="K9814" s="2">
        <v>40150</v>
      </c>
      <c r="L9814" t="s">
        <v>17</v>
      </c>
      <c r="M9814">
        <v>1780</v>
      </c>
      <c r="N9814" t="s">
        <v>18</v>
      </c>
    </row>
    <row r="9815" spans="1:14">
      <c r="A9815" t="s">
        <v>100</v>
      </c>
      <c r="B9815" t="s">
        <v>15</v>
      </c>
      <c r="C9815" t="s">
        <v>16</v>
      </c>
      <c r="D9815" t="s">
        <v>16</v>
      </c>
      <c r="F9815" t="s">
        <v>17</v>
      </c>
      <c r="G9815" s="1">
        <v>40408.776932870373</v>
      </c>
      <c r="H9815" t="s">
        <v>18</v>
      </c>
      <c r="I9815" t="s">
        <v>19</v>
      </c>
      <c r="J9815">
        <v>32684</v>
      </c>
      <c r="K9815" s="2">
        <v>40149</v>
      </c>
      <c r="L9815" t="s">
        <v>17</v>
      </c>
      <c r="M9815">
        <v>1791</v>
      </c>
      <c r="N9815" t="s">
        <v>18</v>
      </c>
    </row>
    <row r="9816" spans="1:14">
      <c r="A9816" t="s">
        <v>100</v>
      </c>
      <c r="B9816" t="s">
        <v>15</v>
      </c>
      <c r="C9816" t="s">
        <v>16</v>
      </c>
      <c r="D9816" t="s">
        <v>16</v>
      </c>
      <c r="F9816" t="s">
        <v>17</v>
      </c>
      <c r="G9816" s="1">
        <v>40408.776932870373</v>
      </c>
      <c r="H9816" t="s">
        <v>18</v>
      </c>
      <c r="I9816" t="s">
        <v>19</v>
      </c>
      <c r="J9816">
        <v>32683</v>
      </c>
      <c r="K9816" s="2">
        <v>40148</v>
      </c>
      <c r="L9816" t="s">
        <v>17</v>
      </c>
      <c r="M9816">
        <v>1791</v>
      </c>
      <c r="N9816" t="s">
        <v>18</v>
      </c>
    </row>
    <row r="9817" spans="1:14">
      <c r="A9817" t="s">
        <v>100</v>
      </c>
      <c r="B9817" t="s">
        <v>15</v>
      </c>
      <c r="C9817" t="s">
        <v>16</v>
      </c>
      <c r="D9817" t="s">
        <v>16</v>
      </c>
      <c r="F9817" t="s">
        <v>17</v>
      </c>
      <c r="G9817" s="1">
        <v>40408.776932870373</v>
      </c>
      <c r="H9817" t="s">
        <v>18</v>
      </c>
      <c r="I9817" t="s">
        <v>19</v>
      </c>
      <c r="J9817">
        <v>32682</v>
      </c>
      <c r="K9817" s="2">
        <v>40147</v>
      </c>
      <c r="L9817" t="s">
        <v>17</v>
      </c>
      <c r="M9817">
        <v>1830</v>
      </c>
      <c r="N9817" t="s">
        <v>18</v>
      </c>
    </row>
    <row r="9818" spans="1:14">
      <c r="A9818" t="s">
        <v>100</v>
      </c>
      <c r="B9818" t="s">
        <v>15</v>
      </c>
      <c r="C9818" t="s">
        <v>16</v>
      </c>
      <c r="D9818" t="s">
        <v>16</v>
      </c>
      <c r="F9818" t="s">
        <v>17</v>
      </c>
      <c r="G9818" s="1">
        <v>40408.776932870373</v>
      </c>
      <c r="H9818" t="s">
        <v>18</v>
      </c>
      <c r="I9818" t="s">
        <v>19</v>
      </c>
      <c r="J9818">
        <v>32681</v>
      </c>
      <c r="K9818" s="2">
        <v>40144</v>
      </c>
      <c r="L9818" t="s">
        <v>17</v>
      </c>
      <c r="M9818">
        <v>1790</v>
      </c>
      <c r="N9818" t="s">
        <v>18</v>
      </c>
    </row>
    <row r="9819" spans="1:14">
      <c r="A9819" t="s">
        <v>100</v>
      </c>
      <c r="B9819" t="s">
        <v>15</v>
      </c>
      <c r="C9819" t="s">
        <v>16</v>
      </c>
      <c r="D9819" t="s">
        <v>16</v>
      </c>
      <c r="F9819" t="s">
        <v>17</v>
      </c>
      <c r="G9819" s="1">
        <v>40408.776932870373</v>
      </c>
      <c r="H9819" t="s">
        <v>18</v>
      </c>
      <c r="I9819" t="s">
        <v>19</v>
      </c>
      <c r="J9819">
        <v>32680</v>
      </c>
      <c r="K9819" s="2">
        <v>40143</v>
      </c>
      <c r="L9819" t="s">
        <v>17</v>
      </c>
      <c r="M9819">
        <v>1800</v>
      </c>
      <c r="N9819" t="s">
        <v>18</v>
      </c>
    </row>
    <row r="9820" spans="1:14">
      <c r="A9820" t="s">
        <v>100</v>
      </c>
      <c r="B9820" t="s">
        <v>15</v>
      </c>
      <c r="C9820" t="s">
        <v>16</v>
      </c>
      <c r="D9820" t="s">
        <v>16</v>
      </c>
      <c r="F9820" t="s">
        <v>17</v>
      </c>
      <c r="G9820" s="1">
        <v>40408.776932870373</v>
      </c>
      <c r="H9820" t="s">
        <v>18</v>
      </c>
      <c r="I9820" t="s">
        <v>19</v>
      </c>
      <c r="J9820">
        <v>32679</v>
      </c>
      <c r="K9820" s="2">
        <v>40142</v>
      </c>
      <c r="L9820" t="s">
        <v>17</v>
      </c>
      <c r="M9820">
        <v>1810</v>
      </c>
      <c r="N9820" t="s">
        <v>18</v>
      </c>
    </row>
    <row r="9821" spans="1:14">
      <c r="A9821" t="s">
        <v>100</v>
      </c>
      <c r="B9821" t="s">
        <v>15</v>
      </c>
      <c r="C9821" t="s">
        <v>16</v>
      </c>
      <c r="D9821" t="s">
        <v>16</v>
      </c>
      <c r="F9821" t="s">
        <v>17</v>
      </c>
      <c r="G9821" s="1">
        <v>40408.776932870373</v>
      </c>
      <c r="H9821" t="s">
        <v>18</v>
      </c>
      <c r="I9821" t="s">
        <v>19</v>
      </c>
      <c r="J9821">
        <v>32678</v>
      </c>
      <c r="K9821" s="2">
        <v>40141</v>
      </c>
      <c r="L9821" t="s">
        <v>17</v>
      </c>
      <c r="M9821">
        <v>1800</v>
      </c>
      <c r="N9821" t="s">
        <v>18</v>
      </c>
    </row>
    <row r="9822" spans="1:14">
      <c r="A9822" t="s">
        <v>100</v>
      </c>
      <c r="B9822" t="s">
        <v>15</v>
      </c>
      <c r="C9822" t="s">
        <v>16</v>
      </c>
      <c r="D9822" t="s">
        <v>16</v>
      </c>
      <c r="F9822" t="s">
        <v>17</v>
      </c>
      <c r="G9822" s="1">
        <v>40408.776932870373</v>
      </c>
      <c r="H9822" t="s">
        <v>18</v>
      </c>
      <c r="I9822" t="s">
        <v>19</v>
      </c>
      <c r="J9822">
        <v>32676</v>
      </c>
      <c r="K9822" s="2">
        <v>40137</v>
      </c>
      <c r="L9822" t="s">
        <v>17</v>
      </c>
      <c r="M9822">
        <v>1725</v>
      </c>
      <c r="N9822" t="s">
        <v>18</v>
      </c>
    </row>
    <row r="9823" spans="1:14">
      <c r="A9823" t="s">
        <v>100</v>
      </c>
      <c r="B9823" t="s">
        <v>15</v>
      </c>
      <c r="C9823" t="s">
        <v>16</v>
      </c>
      <c r="D9823" t="s">
        <v>16</v>
      </c>
      <c r="F9823" t="s">
        <v>17</v>
      </c>
      <c r="G9823" s="1">
        <v>40408.776932870373</v>
      </c>
      <c r="H9823" t="s">
        <v>18</v>
      </c>
      <c r="I9823" t="s">
        <v>19</v>
      </c>
      <c r="J9823">
        <v>32675</v>
      </c>
      <c r="K9823" s="2">
        <v>40136</v>
      </c>
      <c r="L9823" t="s">
        <v>17</v>
      </c>
      <c r="M9823">
        <v>1790</v>
      </c>
      <c r="N9823" t="s">
        <v>18</v>
      </c>
    </row>
    <row r="9824" spans="1:14">
      <c r="A9824" t="s">
        <v>100</v>
      </c>
      <c r="B9824" t="s">
        <v>15</v>
      </c>
      <c r="C9824" t="s">
        <v>16</v>
      </c>
      <c r="D9824" t="s">
        <v>16</v>
      </c>
      <c r="F9824" t="s">
        <v>17</v>
      </c>
      <c r="G9824" s="1">
        <v>40408.776932870373</v>
      </c>
      <c r="H9824" t="s">
        <v>18</v>
      </c>
      <c r="I9824" t="s">
        <v>19</v>
      </c>
      <c r="J9824">
        <v>32674</v>
      </c>
      <c r="K9824" s="2">
        <v>40135</v>
      </c>
      <c r="L9824" t="s">
        <v>17</v>
      </c>
      <c r="M9824">
        <v>1775</v>
      </c>
      <c r="N9824" t="s">
        <v>18</v>
      </c>
    </row>
    <row r="9825" spans="1:14">
      <c r="A9825" t="s">
        <v>100</v>
      </c>
      <c r="B9825" t="s">
        <v>15</v>
      </c>
      <c r="C9825" t="s">
        <v>16</v>
      </c>
      <c r="D9825" t="s">
        <v>16</v>
      </c>
      <c r="F9825" t="s">
        <v>17</v>
      </c>
      <c r="G9825" s="1">
        <v>40408.776932870373</v>
      </c>
      <c r="H9825" t="s">
        <v>18</v>
      </c>
      <c r="I9825" t="s">
        <v>19</v>
      </c>
      <c r="J9825">
        <v>32673</v>
      </c>
      <c r="K9825" s="2">
        <v>40134</v>
      </c>
      <c r="L9825" t="s">
        <v>17</v>
      </c>
      <c r="M9825">
        <v>1760</v>
      </c>
      <c r="N9825" t="s">
        <v>18</v>
      </c>
    </row>
    <row r="9826" spans="1:14">
      <c r="A9826" t="s">
        <v>100</v>
      </c>
      <c r="B9826" t="s">
        <v>15</v>
      </c>
      <c r="C9826" t="s">
        <v>16</v>
      </c>
      <c r="D9826" t="s">
        <v>16</v>
      </c>
      <c r="F9826" t="s">
        <v>17</v>
      </c>
      <c r="G9826" s="1">
        <v>40408.776932870373</v>
      </c>
      <c r="H9826" t="s">
        <v>18</v>
      </c>
      <c r="I9826" t="s">
        <v>19</v>
      </c>
      <c r="J9826">
        <v>32672</v>
      </c>
      <c r="K9826" s="2">
        <v>40133</v>
      </c>
      <c r="L9826" t="s">
        <v>17</v>
      </c>
      <c r="M9826">
        <v>1725</v>
      </c>
      <c r="N9826" t="s">
        <v>18</v>
      </c>
    </row>
    <row r="9827" spans="1:14">
      <c r="A9827" t="s">
        <v>100</v>
      </c>
      <c r="B9827" t="s">
        <v>15</v>
      </c>
      <c r="C9827" t="s">
        <v>16</v>
      </c>
      <c r="D9827" t="s">
        <v>16</v>
      </c>
      <c r="F9827" t="s">
        <v>17</v>
      </c>
      <c r="G9827" s="1">
        <v>40408.776932870373</v>
      </c>
      <c r="H9827" t="s">
        <v>18</v>
      </c>
      <c r="I9827" t="s">
        <v>19</v>
      </c>
      <c r="J9827">
        <v>32671</v>
      </c>
      <c r="K9827" s="2">
        <v>40130</v>
      </c>
      <c r="L9827" t="s">
        <v>17</v>
      </c>
      <c r="M9827">
        <v>1730</v>
      </c>
      <c r="N9827" t="s">
        <v>18</v>
      </c>
    </row>
    <row r="9828" spans="1:14">
      <c r="A9828" t="s">
        <v>100</v>
      </c>
      <c r="B9828" t="s">
        <v>15</v>
      </c>
      <c r="C9828" t="s">
        <v>16</v>
      </c>
      <c r="D9828" t="s">
        <v>16</v>
      </c>
      <c r="F9828" t="s">
        <v>17</v>
      </c>
      <c r="G9828" s="1">
        <v>40408.776932870373</v>
      </c>
      <c r="H9828" t="s">
        <v>18</v>
      </c>
      <c r="I9828" t="s">
        <v>19</v>
      </c>
      <c r="J9828">
        <v>32670</v>
      </c>
      <c r="K9828" s="2">
        <v>40129</v>
      </c>
      <c r="L9828" t="s">
        <v>17</v>
      </c>
      <c r="M9828">
        <v>1730</v>
      </c>
      <c r="N9828" t="s">
        <v>18</v>
      </c>
    </row>
    <row r="9829" spans="1:14">
      <c r="A9829" t="s">
        <v>100</v>
      </c>
      <c r="B9829" t="s">
        <v>15</v>
      </c>
      <c r="C9829" t="s">
        <v>16</v>
      </c>
      <c r="D9829" t="s">
        <v>16</v>
      </c>
      <c r="F9829" t="s">
        <v>17</v>
      </c>
      <c r="G9829" s="1">
        <v>40408.776932870373</v>
      </c>
      <c r="H9829" t="s">
        <v>18</v>
      </c>
      <c r="I9829" t="s">
        <v>19</v>
      </c>
      <c r="J9829">
        <v>32669</v>
      </c>
      <c r="K9829" s="2">
        <v>40128</v>
      </c>
      <c r="L9829" t="s">
        <v>17</v>
      </c>
      <c r="M9829">
        <v>1730</v>
      </c>
      <c r="N9829" t="s">
        <v>18</v>
      </c>
    </row>
    <row r="9830" spans="1:14">
      <c r="A9830" t="s">
        <v>100</v>
      </c>
      <c r="B9830" t="s">
        <v>15</v>
      </c>
      <c r="C9830" t="s">
        <v>16</v>
      </c>
      <c r="D9830" t="s">
        <v>16</v>
      </c>
      <c r="F9830" t="s">
        <v>17</v>
      </c>
      <c r="G9830" s="1">
        <v>40408.776932870373</v>
      </c>
      <c r="H9830" t="s">
        <v>18</v>
      </c>
      <c r="I9830" t="s">
        <v>19</v>
      </c>
      <c r="J9830">
        <v>32668</v>
      </c>
      <c r="K9830" s="2">
        <v>40127</v>
      </c>
      <c r="L9830" t="s">
        <v>17</v>
      </c>
      <c r="M9830">
        <v>1730</v>
      </c>
      <c r="N9830" t="s">
        <v>18</v>
      </c>
    </row>
    <row r="9831" spans="1:14">
      <c r="A9831" t="s">
        <v>100</v>
      </c>
      <c r="B9831" t="s">
        <v>15</v>
      </c>
      <c r="C9831" t="s">
        <v>16</v>
      </c>
      <c r="D9831" t="s">
        <v>16</v>
      </c>
      <c r="F9831" t="s">
        <v>17</v>
      </c>
      <c r="G9831" s="1">
        <v>40408.776932870373</v>
      </c>
      <c r="H9831" t="s">
        <v>18</v>
      </c>
      <c r="I9831" t="s">
        <v>19</v>
      </c>
      <c r="J9831">
        <v>32667</v>
      </c>
      <c r="K9831" s="2">
        <v>40126</v>
      </c>
      <c r="L9831" t="s">
        <v>17</v>
      </c>
      <c r="M9831">
        <v>1715</v>
      </c>
      <c r="N9831" t="s">
        <v>18</v>
      </c>
    </row>
    <row r="9832" spans="1:14">
      <c r="A9832" t="s">
        <v>100</v>
      </c>
      <c r="B9832" t="s">
        <v>15</v>
      </c>
      <c r="C9832" t="s">
        <v>16</v>
      </c>
      <c r="D9832" t="s">
        <v>16</v>
      </c>
      <c r="F9832" t="s">
        <v>17</v>
      </c>
      <c r="G9832" s="1">
        <v>40408.776932870373</v>
      </c>
      <c r="H9832" t="s">
        <v>18</v>
      </c>
      <c r="I9832" t="s">
        <v>19</v>
      </c>
      <c r="J9832">
        <v>32666</v>
      </c>
      <c r="K9832" s="2">
        <v>40123</v>
      </c>
      <c r="L9832" t="s">
        <v>17</v>
      </c>
      <c r="M9832">
        <v>1706</v>
      </c>
      <c r="N9832" t="s">
        <v>18</v>
      </c>
    </row>
    <row r="9833" spans="1:14">
      <c r="A9833" t="s">
        <v>100</v>
      </c>
      <c r="B9833" t="s">
        <v>15</v>
      </c>
      <c r="C9833" t="s">
        <v>16</v>
      </c>
      <c r="D9833" t="s">
        <v>16</v>
      </c>
      <c r="F9833" t="s">
        <v>17</v>
      </c>
      <c r="G9833" s="1">
        <v>40408.776932870373</v>
      </c>
      <c r="H9833" t="s">
        <v>18</v>
      </c>
      <c r="I9833" t="s">
        <v>19</v>
      </c>
      <c r="J9833">
        <v>32665</v>
      </c>
      <c r="K9833" s="2">
        <v>40122</v>
      </c>
      <c r="L9833" t="s">
        <v>17</v>
      </c>
      <c r="M9833">
        <v>1705</v>
      </c>
      <c r="N9833" t="s">
        <v>18</v>
      </c>
    </row>
    <row r="9834" spans="1:14">
      <c r="A9834" t="s">
        <v>100</v>
      </c>
      <c r="B9834" t="s">
        <v>15</v>
      </c>
      <c r="C9834" t="s">
        <v>16</v>
      </c>
      <c r="D9834" t="s">
        <v>16</v>
      </c>
      <c r="F9834" t="s">
        <v>17</v>
      </c>
      <c r="G9834" s="1">
        <v>40408.776932870373</v>
      </c>
      <c r="H9834" t="s">
        <v>18</v>
      </c>
      <c r="I9834" t="s">
        <v>19</v>
      </c>
      <c r="J9834">
        <v>32664</v>
      </c>
      <c r="K9834" s="2">
        <v>40121</v>
      </c>
      <c r="L9834" t="s">
        <v>17</v>
      </c>
      <c r="M9834">
        <v>1725</v>
      </c>
      <c r="N9834" t="s">
        <v>18</v>
      </c>
    </row>
    <row r="9835" spans="1:14">
      <c r="A9835" t="s">
        <v>100</v>
      </c>
      <c r="B9835" t="s">
        <v>15</v>
      </c>
      <c r="C9835" t="s">
        <v>16</v>
      </c>
      <c r="D9835" t="s">
        <v>16</v>
      </c>
      <c r="F9835" t="s">
        <v>17</v>
      </c>
      <c r="G9835" s="1">
        <v>40408.776932870373</v>
      </c>
      <c r="H9835" t="s">
        <v>18</v>
      </c>
      <c r="I9835" t="s">
        <v>19</v>
      </c>
      <c r="J9835">
        <v>32663</v>
      </c>
      <c r="K9835" s="2">
        <v>40120</v>
      </c>
      <c r="L9835" t="s">
        <v>17</v>
      </c>
      <c r="M9835">
        <v>1710</v>
      </c>
      <c r="N9835" t="s">
        <v>18</v>
      </c>
    </row>
    <row r="9836" spans="1:14">
      <c r="A9836" t="s">
        <v>100</v>
      </c>
      <c r="B9836" t="s">
        <v>15</v>
      </c>
      <c r="C9836" t="s">
        <v>16</v>
      </c>
      <c r="D9836" t="s">
        <v>16</v>
      </c>
      <c r="F9836" t="s">
        <v>17</v>
      </c>
      <c r="G9836" s="1">
        <v>40408.776932870373</v>
      </c>
      <c r="H9836" t="s">
        <v>18</v>
      </c>
      <c r="I9836" t="s">
        <v>19</v>
      </c>
      <c r="J9836">
        <v>32662</v>
      </c>
      <c r="K9836" s="2">
        <v>40119</v>
      </c>
      <c r="L9836" t="s">
        <v>17</v>
      </c>
      <c r="M9836">
        <v>1695</v>
      </c>
      <c r="N9836" t="s">
        <v>18</v>
      </c>
    </row>
    <row r="9837" spans="1:14">
      <c r="A9837" t="s">
        <v>100</v>
      </c>
      <c r="B9837" t="s">
        <v>15</v>
      </c>
      <c r="C9837" t="s">
        <v>16</v>
      </c>
      <c r="D9837" t="s">
        <v>16</v>
      </c>
      <c r="F9837" t="s">
        <v>17</v>
      </c>
      <c r="G9837" s="1">
        <v>40408.776932870373</v>
      </c>
      <c r="H9837" t="s">
        <v>18</v>
      </c>
      <c r="I9837" t="s">
        <v>19</v>
      </c>
      <c r="J9837">
        <v>32661</v>
      </c>
      <c r="K9837" s="2">
        <v>40116</v>
      </c>
      <c r="L9837" t="s">
        <v>17</v>
      </c>
      <c r="M9837">
        <v>1725</v>
      </c>
      <c r="N9837" t="s">
        <v>18</v>
      </c>
    </row>
    <row r="9838" spans="1:14">
      <c r="A9838" t="s">
        <v>100</v>
      </c>
      <c r="B9838" t="s">
        <v>15</v>
      </c>
      <c r="C9838" t="s">
        <v>16</v>
      </c>
      <c r="D9838" t="s">
        <v>16</v>
      </c>
      <c r="F9838" t="s">
        <v>17</v>
      </c>
      <c r="G9838" s="1">
        <v>40408.776932870373</v>
      </c>
      <c r="H9838" t="s">
        <v>18</v>
      </c>
      <c r="I9838" t="s">
        <v>19</v>
      </c>
      <c r="J9838">
        <v>32660</v>
      </c>
      <c r="K9838" s="2">
        <v>40115</v>
      </c>
      <c r="L9838" t="s">
        <v>17</v>
      </c>
      <c r="M9838">
        <v>1715</v>
      </c>
      <c r="N9838" t="s">
        <v>18</v>
      </c>
    </row>
    <row r="9839" spans="1:14">
      <c r="A9839" t="s">
        <v>100</v>
      </c>
      <c r="B9839" t="s">
        <v>15</v>
      </c>
      <c r="C9839" t="s">
        <v>16</v>
      </c>
      <c r="D9839" t="s">
        <v>16</v>
      </c>
      <c r="F9839" t="s">
        <v>17</v>
      </c>
      <c r="G9839" s="1">
        <v>40408.776932870373</v>
      </c>
      <c r="H9839" t="s">
        <v>18</v>
      </c>
      <c r="I9839" t="s">
        <v>19</v>
      </c>
      <c r="J9839">
        <v>32659</v>
      </c>
      <c r="K9839" s="2">
        <v>40114</v>
      </c>
      <c r="L9839" t="s">
        <v>17</v>
      </c>
      <c r="M9839">
        <v>1715</v>
      </c>
      <c r="N9839" t="s">
        <v>18</v>
      </c>
    </row>
    <row r="9840" spans="1:14">
      <c r="A9840" t="s">
        <v>100</v>
      </c>
      <c r="B9840" t="s">
        <v>15</v>
      </c>
      <c r="C9840" t="s">
        <v>16</v>
      </c>
      <c r="D9840" t="s">
        <v>16</v>
      </c>
      <c r="F9840" t="s">
        <v>17</v>
      </c>
      <c r="G9840" s="1">
        <v>40408.776932870373</v>
      </c>
      <c r="H9840" t="s">
        <v>18</v>
      </c>
      <c r="I9840" t="s">
        <v>19</v>
      </c>
      <c r="J9840">
        <v>32657</v>
      </c>
      <c r="K9840" s="2">
        <v>40112</v>
      </c>
      <c r="L9840" t="s">
        <v>17</v>
      </c>
      <c r="M9840">
        <v>1715</v>
      </c>
      <c r="N9840" t="s">
        <v>18</v>
      </c>
    </row>
    <row r="9841" spans="1:14">
      <c r="A9841" t="s">
        <v>100</v>
      </c>
      <c r="B9841" t="s">
        <v>15</v>
      </c>
      <c r="C9841" t="s">
        <v>16</v>
      </c>
      <c r="D9841" t="s">
        <v>16</v>
      </c>
      <c r="F9841" t="s">
        <v>17</v>
      </c>
      <c r="G9841" s="1">
        <v>40408.776932870373</v>
      </c>
      <c r="H9841" t="s">
        <v>18</v>
      </c>
      <c r="I9841" t="s">
        <v>19</v>
      </c>
      <c r="J9841">
        <v>32656</v>
      </c>
      <c r="K9841" s="2">
        <v>40109</v>
      </c>
      <c r="L9841" t="s">
        <v>17</v>
      </c>
      <c r="M9841">
        <v>1720</v>
      </c>
      <c r="N9841" t="s">
        <v>18</v>
      </c>
    </row>
    <row r="9842" spans="1:14">
      <c r="A9842" t="s">
        <v>100</v>
      </c>
      <c r="B9842" t="s">
        <v>15</v>
      </c>
      <c r="C9842" t="s">
        <v>16</v>
      </c>
      <c r="D9842" t="s">
        <v>16</v>
      </c>
      <c r="F9842" t="s">
        <v>17</v>
      </c>
      <c r="G9842" s="1">
        <v>40408.776932870373</v>
      </c>
      <c r="H9842" t="s">
        <v>18</v>
      </c>
      <c r="I9842" t="s">
        <v>19</v>
      </c>
      <c r="J9842">
        <v>32655</v>
      </c>
      <c r="K9842" s="2">
        <v>40108</v>
      </c>
      <c r="L9842" t="s">
        <v>17</v>
      </c>
      <c r="M9842">
        <v>1695</v>
      </c>
      <c r="N9842" t="s">
        <v>18</v>
      </c>
    </row>
    <row r="9843" spans="1:14">
      <c r="A9843" t="s">
        <v>100</v>
      </c>
      <c r="B9843" t="s">
        <v>15</v>
      </c>
      <c r="C9843" t="s">
        <v>16</v>
      </c>
      <c r="D9843" t="s">
        <v>16</v>
      </c>
      <c r="F9843" t="s">
        <v>17</v>
      </c>
      <c r="G9843" s="1">
        <v>40408.776932870373</v>
      </c>
      <c r="H9843" t="s">
        <v>18</v>
      </c>
      <c r="I9843" t="s">
        <v>19</v>
      </c>
      <c r="J9843">
        <v>32654</v>
      </c>
      <c r="K9843" s="2">
        <v>40107</v>
      </c>
      <c r="L9843" t="s">
        <v>17</v>
      </c>
      <c r="M9843">
        <v>1651</v>
      </c>
      <c r="N9843" t="s">
        <v>18</v>
      </c>
    </row>
    <row r="9844" spans="1:14">
      <c r="A9844" t="s">
        <v>100</v>
      </c>
      <c r="B9844" t="s">
        <v>15</v>
      </c>
      <c r="C9844" t="s">
        <v>16</v>
      </c>
      <c r="D9844" t="s">
        <v>16</v>
      </c>
      <c r="F9844" t="s">
        <v>17</v>
      </c>
      <c r="G9844" s="1">
        <v>40408.776932870373</v>
      </c>
      <c r="H9844" t="s">
        <v>18</v>
      </c>
      <c r="I9844" t="s">
        <v>19</v>
      </c>
      <c r="J9844">
        <v>32653</v>
      </c>
      <c r="K9844" s="2">
        <v>40106</v>
      </c>
      <c r="L9844" t="s">
        <v>17</v>
      </c>
      <c r="M9844">
        <v>1691</v>
      </c>
      <c r="N9844" t="s">
        <v>18</v>
      </c>
    </row>
    <row r="9845" spans="1:14">
      <c r="A9845" t="s">
        <v>100</v>
      </c>
      <c r="B9845" t="s">
        <v>15</v>
      </c>
      <c r="C9845" t="s">
        <v>16</v>
      </c>
      <c r="D9845" t="s">
        <v>16</v>
      </c>
      <c r="F9845" t="s">
        <v>17</v>
      </c>
      <c r="G9845" s="1">
        <v>40408.776932870373</v>
      </c>
      <c r="H9845" t="s">
        <v>18</v>
      </c>
      <c r="I9845" t="s">
        <v>19</v>
      </c>
      <c r="J9845">
        <v>32652</v>
      </c>
      <c r="K9845" s="2">
        <v>40105</v>
      </c>
      <c r="L9845" t="s">
        <v>17</v>
      </c>
      <c r="M9845">
        <v>1661</v>
      </c>
      <c r="N9845" t="s">
        <v>18</v>
      </c>
    </row>
    <row r="9846" spans="1:14">
      <c r="A9846" t="s">
        <v>100</v>
      </c>
      <c r="B9846" t="s">
        <v>15</v>
      </c>
      <c r="C9846" t="s">
        <v>16</v>
      </c>
      <c r="D9846" t="s">
        <v>16</v>
      </c>
      <c r="F9846" t="s">
        <v>17</v>
      </c>
      <c r="G9846" s="1">
        <v>40408.776932870373</v>
      </c>
      <c r="H9846" t="s">
        <v>18</v>
      </c>
      <c r="I9846" t="s">
        <v>19</v>
      </c>
      <c r="J9846">
        <v>32651</v>
      </c>
      <c r="K9846" s="2">
        <v>40102</v>
      </c>
      <c r="L9846" t="s">
        <v>17</v>
      </c>
      <c r="M9846">
        <v>1690</v>
      </c>
      <c r="N9846" t="s">
        <v>18</v>
      </c>
    </row>
    <row r="9847" spans="1:14">
      <c r="A9847" t="s">
        <v>100</v>
      </c>
      <c r="B9847" t="s">
        <v>15</v>
      </c>
      <c r="C9847" t="s">
        <v>16</v>
      </c>
      <c r="D9847" t="s">
        <v>16</v>
      </c>
      <c r="F9847" t="s">
        <v>17</v>
      </c>
      <c r="G9847" s="1">
        <v>40408.776932870373</v>
      </c>
      <c r="H9847" t="s">
        <v>18</v>
      </c>
      <c r="I9847" t="s">
        <v>19</v>
      </c>
      <c r="J9847">
        <v>32650</v>
      </c>
      <c r="K9847" s="2">
        <v>40101</v>
      </c>
      <c r="L9847" t="s">
        <v>17</v>
      </c>
      <c r="M9847">
        <v>1680</v>
      </c>
      <c r="N9847" t="s">
        <v>18</v>
      </c>
    </row>
    <row r="9848" spans="1:14">
      <c r="A9848" t="s">
        <v>100</v>
      </c>
      <c r="B9848" t="s">
        <v>15</v>
      </c>
      <c r="C9848" t="s">
        <v>16</v>
      </c>
      <c r="D9848" t="s">
        <v>16</v>
      </c>
      <c r="F9848" t="s">
        <v>17</v>
      </c>
      <c r="G9848" s="1">
        <v>40408.776932870373</v>
      </c>
      <c r="H9848" t="s">
        <v>18</v>
      </c>
      <c r="I9848" t="s">
        <v>19</v>
      </c>
      <c r="J9848">
        <v>32649</v>
      </c>
      <c r="K9848" s="2">
        <v>40100</v>
      </c>
      <c r="L9848" t="s">
        <v>17</v>
      </c>
      <c r="M9848">
        <v>1695</v>
      </c>
      <c r="N9848" t="s">
        <v>18</v>
      </c>
    </row>
    <row r="9849" spans="1:14">
      <c r="A9849" t="s">
        <v>100</v>
      </c>
      <c r="B9849" t="s">
        <v>15</v>
      </c>
      <c r="C9849" t="s">
        <v>16</v>
      </c>
      <c r="D9849" t="s">
        <v>16</v>
      </c>
      <c r="F9849" t="s">
        <v>17</v>
      </c>
      <c r="G9849" s="1">
        <v>40408.776932870373</v>
      </c>
      <c r="H9849" t="s">
        <v>18</v>
      </c>
      <c r="I9849" t="s">
        <v>19</v>
      </c>
      <c r="J9849">
        <v>32648</v>
      </c>
      <c r="K9849" s="2">
        <v>40099</v>
      </c>
      <c r="L9849" t="s">
        <v>17</v>
      </c>
      <c r="M9849">
        <v>1730</v>
      </c>
      <c r="N9849" t="s">
        <v>18</v>
      </c>
    </row>
    <row r="9850" spans="1:14">
      <c r="A9850" t="s">
        <v>100</v>
      </c>
      <c r="B9850" t="s">
        <v>15</v>
      </c>
      <c r="C9850" t="s">
        <v>16</v>
      </c>
      <c r="D9850" t="s">
        <v>16</v>
      </c>
      <c r="F9850" t="s">
        <v>17</v>
      </c>
      <c r="G9850" s="1">
        <v>40408.776932870373</v>
      </c>
      <c r="H9850" t="s">
        <v>18</v>
      </c>
      <c r="I9850" t="s">
        <v>19</v>
      </c>
      <c r="J9850">
        <v>32647</v>
      </c>
      <c r="K9850" s="2">
        <v>40098</v>
      </c>
      <c r="L9850" t="s">
        <v>17</v>
      </c>
      <c r="M9850">
        <v>1701</v>
      </c>
      <c r="N9850" t="s">
        <v>18</v>
      </c>
    </row>
    <row r="9851" spans="1:14">
      <c r="A9851" t="s">
        <v>100</v>
      </c>
      <c r="B9851" t="s">
        <v>15</v>
      </c>
      <c r="C9851" t="s">
        <v>16</v>
      </c>
      <c r="D9851" t="s">
        <v>16</v>
      </c>
      <c r="F9851" t="s">
        <v>17</v>
      </c>
      <c r="G9851" s="1">
        <v>40408.776932870373</v>
      </c>
      <c r="H9851" t="s">
        <v>18</v>
      </c>
      <c r="I9851" t="s">
        <v>19</v>
      </c>
      <c r="J9851">
        <v>32646</v>
      </c>
      <c r="K9851" s="2">
        <v>40095</v>
      </c>
      <c r="L9851" t="s">
        <v>17</v>
      </c>
      <c r="M9851">
        <v>1690</v>
      </c>
      <c r="N9851" t="s">
        <v>18</v>
      </c>
    </row>
    <row r="9852" spans="1:14">
      <c r="A9852" t="s">
        <v>100</v>
      </c>
      <c r="B9852" t="s">
        <v>15</v>
      </c>
      <c r="C9852" t="s">
        <v>16</v>
      </c>
      <c r="D9852" t="s">
        <v>16</v>
      </c>
      <c r="F9852" t="s">
        <v>17</v>
      </c>
      <c r="G9852" s="1">
        <v>40408.776932870373</v>
      </c>
      <c r="H9852" t="s">
        <v>18</v>
      </c>
      <c r="I9852" t="s">
        <v>19</v>
      </c>
      <c r="J9852">
        <v>32645</v>
      </c>
      <c r="K9852" s="2">
        <v>40094</v>
      </c>
      <c r="L9852" t="s">
        <v>17</v>
      </c>
      <c r="M9852">
        <v>1675</v>
      </c>
      <c r="N9852" t="s">
        <v>18</v>
      </c>
    </row>
    <row r="9853" spans="1:14">
      <c r="A9853" t="s">
        <v>100</v>
      </c>
      <c r="B9853" t="s">
        <v>15</v>
      </c>
      <c r="C9853" t="s">
        <v>16</v>
      </c>
      <c r="D9853" t="s">
        <v>16</v>
      </c>
      <c r="F9853" t="s">
        <v>17</v>
      </c>
      <c r="G9853" s="1">
        <v>40408.776932870373</v>
      </c>
      <c r="H9853" t="s">
        <v>18</v>
      </c>
      <c r="I9853" t="s">
        <v>19</v>
      </c>
      <c r="J9853">
        <v>32644</v>
      </c>
      <c r="K9853" s="2">
        <v>40093</v>
      </c>
      <c r="L9853" t="s">
        <v>17</v>
      </c>
      <c r="M9853">
        <v>1680</v>
      </c>
      <c r="N9853" t="s">
        <v>18</v>
      </c>
    </row>
    <row r="9854" spans="1:14">
      <c r="A9854" t="s">
        <v>100</v>
      </c>
      <c r="B9854" t="s">
        <v>15</v>
      </c>
      <c r="C9854" t="s">
        <v>16</v>
      </c>
      <c r="D9854" t="s">
        <v>16</v>
      </c>
      <c r="F9854" t="s">
        <v>17</v>
      </c>
      <c r="G9854" s="1">
        <v>40408.776932870373</v>
      </c>
      <c r="H9854" t="s">
        <v>18</v>
      </c>
      <c r="I9854" t="s">
        <v>19</v>
      </c>
      <c r="J9854">
        <v>32643</v>
      </c>
      <c r="K9854" s="2">
        <v>40092</v>
      </c>
      <c r="L9854" t="s">
        <v>17</v>
      </c>
      <c r="M9854">
        <v>1661</v>
      </c>
      <c r="N9854" t="s">
        <v>18</v>
      </c>
    </row>
    <row r="9855" spans="1:14">
      <c r="A9855" t="s">
        <v>100</v>
      </c>
      <c r="B9855" t="s">
        <v>15</v>
      </c>
      <c r="C9855" t="s">
        <v>16</v>
      </c>
      <c r="D9855" t="s">
        <v>16</v>
      </c>
      <c r="F9855" t="s">
        <v>17</v>
      </c>
      <c r="G9855" s="1">
        <v>40408.776932870373</v>
      </c>
      <c r="H9855" t="s">
        <v>18</v>
      </c>
      <c r="I9855" t="s">
        <v>19</v>
      </c>
      <c r="J9855">
        <v>32642</v>
      </c>
      <c r="K9855" s="2">
        <v>40091</v>
      </c>
      <c r="L9855" t="s">
        <v>17</v>
      </c>
      <c r="M9855">
        <v>1650</v>
      </c>
      <c r="N9855" t="s">
        <v>18</v>
      </c>
    </row>
    <row r="9856" spans="1:14">
      <c r="A9856" t="s">
        <v>100</v>
      </c>
      <c r="B9856" t="s">
        <v>15</v>
      </c>
      <c r="C9856" t="s">
        <v>16</v>
      </c>
      <c r="D9856" t="s">
        <v>16</v>
      </c>
      <c r="F9856" t="s">
        <v>17</v>
      </c>
      <c r="G9856" s="1">
        <v>40408.776932870373</v>
      </c>
      <c r="H9856" t="s">
        <v>18</v>
      </c>
      <c r="I9856" t="s">
        <v>19</v>
      </c>
      <c r="J9856">
        <v>32641</v>
      </c>
      <c r="K9856" s="2">
        <v>40088</v>
      </c>
      <c r="L9856" t="s">
        <v>17</v>
      </c>
      <c r="M9856">
        <v>1641</v>
      </c>
      <c r="N9856" t="s">
        <v>18</v>
      </c>
    </row>
    <row r="9857" spans="1:14">
      <c r="A9857" t="s">
        <v>100</v>
      </c>
      <c r="B9857" t="s">
        <v>15</v>
      </c>
      <c r="C9857" t="s">
        <v>16</v>
      </c>
      <c r="D9857" t="s">
        <v>16</v>
      </c>
      <c r="F9857" t="s">
        <v>17</v>
      </c>
      <c r="G9857" s="1">
        <v>40408.776932870373</v>
      </c>
      <c r="H9857" t="s">
        <v>18</v>
      </c>
      <c r="I9857" t="s">
        <v>19</v>
      </c>
      <c r="J9857">
        <v>32640</v>
      </c>
      <c r="K9857" s="2">
        <v>40087</v>
      </c>
      <c r="L9857" t="s">
        <v>17</v>
      </c>
      <c r="M9857">
        <v>1680</v>
      </c>
      <c r="N9857" t="s">
        <v>18</v>
      </c>
    </row>
    <row r="9858" spans="1:14">
      <c r="A9858" t="s">
        <v>100</v>
      </c>
      <c r="B9858" t="s">
        <v>15</v>
      </c>
      <c r="C9858" t="s">
        <v>16</v>
      </c>
      <c r="D9858" t="s">
        <v>16</v>
      </c>
      <c r="F9858" t="s">
        <v>17</v>
      </c>
      <c r="G9858" s="1">
        <v>40408.776932870373</v>
      </c>
      <c r="H9858" t="s">
        <v>18</v>
      </c>
      <c r="I9858" t="s">
        <v>19</v>
      </c>
      <c r="J9858">
        <v>32638</v>
      </c>
      <c r="K9858" s="2">
        <v>40085</v>
      </c>
      <c r="L9858" t="s">
        <v>17</v>
      </c>
      <c r="M9858">
        <v>1641</v>
      </c>
      <c r="N9858" t="s">
        <v>18</v>
      </c>
    </row>
    <row r="9859" spans="1:14">
      <c r="A9859" t="s">
        <v>100</v>
      </c>
      <c r="B9859" t="s">
        <v>15</v>
      </c>
      <c r="C9859" t="s">
        <v>16</v>
      </c>
      <c r="D9859" t="s">
        <v>16</v>
      </c>
      <c r="F9859" t="s">
        <v>17</v>
      </c>
      <c r="G9859" s="1">
        <v>40408.776932870373</v>
      </c>
      <c r="H9859" t="s">
        <v>18</v>
      </c>
      <c r="I9859" t="s">
        <v>19</v>
      </c>
      <c r="J9859">
        <v>32637</v>
      </c>
      <c r="K9859" s="2">
        <v>40084</v>
      </c>
      <c r="L9859" t="s">
        <v>17</v>
      </c>
      <c r="M9859">
        <v>1620</v>
      </c>
      <c r="N9859" t="s">
        <v>18</v>
      </c>
    </row>
    <row r="9860" spans="1:14">
      <c r="A9860" t="s">
        <v>100</v>
      </c>
      <c r="B9860" t="s">
        <v>15</v>
      </c>
      <c r="C9860" t="s">
        <v>16</v>
      </c>
      <c r="D9860" t="s">
        <v>16</v>
      </c>
      <c r="F9860" t="s">
        <v>17</v>
      </c>
      <c r="G9860" s="1">
        <v>40408.776932870373</v>
      </c>
      <c r="H9860" t="s">
        <v>18</v>
      </c>
      <c r="I9860" t="s">
        <v>19</v>
      </c>
      <c r="J9860">
        <v>32636</v>
      </c>
      <c r="K9860" s="2">
        <v>40081</v>
      </c>
      <c r="L9860" t="s">
        <v>17</v>
      </c>
      <c r="M9860">
        <v>1670</v>
      </c>
      <c r="N9860" t="s">
        <v>18</v>
      </c>
    </row>
    <row r="9861" spans="1:14">
      <c r="A9861" t="s">
        <v>100</v>
      </c>
      <c r="B9861" t="s">
        <v>15</v>
      </c>
      <c r="C9861" t="s">
        <v>16</v>
      </c>
      <c r="D9861" t="s">
        <v>16</v>
      </c>
      <c r="F9861" t="s">
        <v>17</v>
      </c>
      <c r="G9861" s="1">
        <v>40408.776932870373</v>
      </c>
      <c r="H9861" t="s">
        <v>18</v>
      </c>
      <c r="I9861" t="s">
        <v>19</v>
      </c>
      <c r="J9861">
        <v>32635</v>
      </c>
      <c r="K9861" s="2">
        <v>40080</v>
      </c>
      <c r="L9861" t="s">
        <v>17</v>
      </c>
      <c r="M9861">
        <v>1695</v>
      </c>
      <c r="N9861" t="s">
        <v>18</v>
      </c>
    </row>
    <row r="9862" spans="1:14">
      <c r="A9862" t="s">
        <v>100</v>
      </c>
      <c r="B9862" t="s">
        <v>15</v>
      </c>
      <c r="C9862" t="s">
        <v>16</v>
      </c>
      <c r="D9862" t="s">
        <v>16</v>
      </c>
      <c r="F9862" t="s">
        <v>17</v>
      </c>
      <c r="G9862" s="1">
        <v>40408.776932870373</v>
      </c>
      <c r="H9862" t="s">
        <v>18</v>
      </c>
      <c r="I9862" t="s">
        <v>19</v>
      </c>
      <c r="J9862">
        <v>32634</v>
      </c>
      <c r="K9862" s="2">
        <v>40079</v>
      </c>
      <c r="L9862" t="s">
        <v>17</v>
      </c>
      <c r="M9862">
        <v>1661</v>
      </c>
      <c r="N9862" t="s">
        <v>18</v>
      </c>
    </row>
    <row r="9863" spans="1:14">
      <c r="A9863" t="s">
        <v>100</v>
      </c>
      <c r="B9863" t="s">
        <v>15</v>
      </c>
      <c r="C9863" t="s">
        <v>16</v>
      </c>
      <c r="D9863" t="s">
        <v>16</v>
      </c>
      <c r="F9863" t="s">
        <v>17</v>
      </c>
      <c r="G9863" s="1">
        <v>40408.776932870373</v>
      </c>
      <c r="H9863" t="s">
        <v>18</v>
      </c>
      <c r="I9863" t="s">
        <v>19</v>
      </c>
      <c r="J9863">
        <v>32633</v>
      </c>
      <c r="K9863" s="2">
        <v>40078</v>
      </c>
      <c r="L9863" t="s">
        <v>17</v>
      </c>
      <c r="M9863">
        <v>1710</v>
      </c>
      <c r="N9863" t="s">
        <v>18</v>
      </c>
    </row>
    <row r="9864" spans="1:14">
      <c r="A9864" t="s">
        <v>100</v>
      </c>
      <c r="B9864" t="s">
        <v>15</v>
      </c>
      <c r="C9864" t="s">
        <v>16</v>
      </c>
      <c r="D9864" t="s">
        <v>16</v>
      </c>
      <c r="F9864" t="s">
        <v>17</v>
      </c>
      <c r="G9864" s="1">
        <v>40408.776932870373</v>
      </c>
      <c r="H9864" t="s">
        <v>18</v>
      </c>
      <c r="I9864" t="s">
        <v>19</v>
      </c>
      <c r="J9864">
        <v>32632</v>
      </c>
      <c r="K9864" s="2">
        <v>40077</v>
      </c>
      <c r="L9864" t="s">
        <v>17</v>
      </c>
      <c r="M9864">
        <v>1680</v>
      </c>
      <c r="N9864" t="s">
        <v>18</v>
      </c>
    </row>
    <row r="9865" spans="1:14">
      <c r="A9865" t="s">
        <v>100</v>
      </c>
      <c r="B9865" t="s">
        <v>15</v>
      </c>
      <c r="C9865" t="s">
        <v>16</v>
      </c>
      <c r="D9865" t="s">
        <v>16</v>
      </c>
      <c r="F9865" t="s">
        <v>17</v>
      </c>
      <c r="G9865" s="1">
        <v>40408.776932870373</v>
      </c>
      <c r="H9865" t="s">
        <v>18</v>
      </c>
      <c r="I9865" t="s">
        <v>19</v>
      </c>
      <c r="J9865">
        <v>32631</v>
      </c>
      <c r="K9865" s="2">
        <v>40074</v>
      </c>
      <c r="L9865" t="s">
        <v>17</v>
      </c>
      <c r="M9865">
        <v>1740</v>
      </c>
      <c r="N9865" t="s">
        <v>18</v>
      </c>
    </row>
    <row r="9866" spans="1:14">
      <c r="A9866" t="s">
        <v>100</v>
      </c>
      <c r="B9866" t="s">
        <v>15</v>
      </c>
      <c r="C9866" t="s">
        <v>16</v>
      </c>
      <c r="D9866" t="s">
        <v>16</v>
      </c>
      <c r="F9866" t="s">
        <v>17</v>
      </c>
      <c r="G9866" s="1">
        <v>40408.776932870373</v>
      </c>
      <c r="H9866" t="s">
        <v>18</v>
      </c>
      <c r="I9866" t="s">
        <v>19</v>
      </c>
      <c r="J9866">
        <v>32630</v>
      </c>
      <c r="K9866" s="2">
        <v>40073</v>
      </c>
      <c r="L9866" t="s">
        <v>17</v>
      </c>
      <c r="M9866">
        <v>1710</v>
      </c>
      <c r="N9866" t="s">
        <v>18</v>
      </c>
    </row>
    <row r="9867" spans="1:14">
      <c r="A9867" t="s">
        <v>100</v>
      </c>
      <c r="B9867" t="s">
        <v>15</v>
      </c>
      <c r="C9867" t="s">
        <v>16</v>
      </c>
      <c r="D9867" t="s">
        <v>16</v>
      </c>
      <c r="F9867" t="s">
        <v>17</v>
      </c>
      <c r="G9867" s="1">
        <v>40408.776932870373</v>
      </c>
      <c r="H9867" t="s">
        <v>18</v>
      </c>
      <c r="I9867" t="s">
        <v>19</v>
      </c>
      <c r="J9867">
        <v>32629</v>
      </c>
      <c r="K9867" s="2">
        <v>40072</v>
      </c>
      <c r="L9867" t="s">
        <v>17</v>
      </c>
      <c r="M9867">
        <v>1660</v>
      </c>
      <c r="N9867" t="s">
        <v>18</v>
      </c>
    </row>
    <row r="9868" spans="1:14">
      <c r="A9868" t="s">
        <v>100</v>
      </c>
      <c r="B9868" t="s">
        <v>15</v>
      </c>
      <c r="C9868" t="s">
        <v>16</v>
      </c>
      <c r="D9868" t="s">
        <v>16</v>
      </c>
      <c r="F9868" t="s">
        <v>17</v>
      </c>
      <c r="G9868" s="1">
        <v>40408.776932870373</v>
      </c>
      <c r="H9868" t="s">
        <v>18</v>
      </c>
      <c r="I9868" t="s">
        <v>19</v>
      </c>
      <c r="J9868">
        <v>32628</v>
      </c>
      <c r="K9868" s="2">
        <v>40071</v>
      </c>
      <c r="L9868" t="s">
        <v>17</v>
      </c>
      <c r="M9868">
        <v>1650</v>
      </c>
      <c r="N9868" t="s">
        <v>18</v>
      </c>
    </row>
    <row r="9869" spans="1:14">
      <c r="A9869" t="s">
        <v>100</v>
      </c>
      <c r="B9869" t="s">
        <v>15</v>
      </c>
      <c r="C9869" t="s">
        <v>16</v>
      </c>
      <c r="D9869" t="s">
        <v>16</v>
      </c>
      <c r="F9869" t="s">
        <v>17</v>
      </c>
      <c r="G9869" s="1">
        <v>40408.776932870373</v>
      </c>
      <c r="H9869" t="s">
        <v>18</v>
      </c>
      <c r="I9869" t="s">
        <v>19</v>
      </c>
      <c r="J9869">
        <v>32627</v>
      </c>
      <c r="K9869" s="2">
        <v>40070</v>
      </c>
      <c r="L9869" t="s">
        <v>17</v>
      </c>
      <c r="M9869">
        <v>1670</v>
      </c>
      <c r="N9869" t="s">
        <v>18</v>
      </c>
    </row>
    <row r="9870" spans="1:14">
      <c r="A9870" t="s">
        <v>100</v>
      </c>
      <c r="B9870" t="s">
        <v>15</v>
      </c>
      <c r="C9870" t="s">
        <v>16</v>
      </c>
      <c r="D9870" t="s">
        <v>16</v>
      </c>
      <c r="F9870" t="s">
        <v>17</v>
      </c>
      <c r="G9870" s="1">
        <v>40408.776932870373</v>
      </c>
      <c r="H9870" t="s">
        <v>18</v>
      </c>
      <c r="I9870" t="s">
        <v>19</v>
      </c>
      <c r="J9870">
        <v>32626</v>
      </c>
      <c r="K9870" s="2">
        <v>40067</v>
      </c>
      <c r="L9870" t="s">
        <v>17</v>
      </c>
      <c r="M9870">
        <v>1675</v>
      </c>
      <c r="N9870" t="s">
        <v>18</v>
      </c>
    </row>
    <row r="9871" spans="1:14">
      <c r="A9871" t="s">
        <v>100</v>
      </c>
      <c r="B9871" t="s">
        <v>15</v>
      </c>
      <c r="C9871" t="s">
        <v>16</v>
      </c>
      <c r="D9871" t="s">
        <v>16</v>
      </c>
      <c r="F9871" t="s">
        <v>17</v>
      </c>
      <c r="G9871" s="1">
        <v>40408.776932870373</v>
      </c>
      <c r="H9871" t="s">
        <v>18</v>
      </c>
      <c r="I9871" t="s">
        <v>19</v>
      </c>
      <c r="J9871">
        <v>32625</v>
      </c>
      <c r="K9871" s="2">
        <v>40066</v>
      </c>
      <c r="L9871" t="s">
        <v>17</v>
      </c>
      <c r="M9871">
        <v>1680</v>
      </c>
      <c r="N9871" t="s">
        <v>18</v>
      </c>
    </row>
    <row r="9872" spans="1:14">
      <c r="A9872" t="s">
        <v>100</v>
      </c>
      <c r="B9872" t="s">
        <v>15</v>
      </c>
      <c r="C9872" t="s">
        <v>16</v>
      </c>
      <c r="D9872" t="s">
        <v>16</v>
      </c>
      <c r="F9872" t="s">
        <v>17</v>
      </c>
      <c r="G9872" s="1">
        <v>40408.776932870373</v>
      </c>
      <c r="H9872" t="s">
        <v>18</v>
      </c>
      <c r="I9872" t="s">
        <v>19</v>
      </c>
      <c r="J9872">
        <v>32624</v>
      </c>
      <c r="K9872" s="2">
        <v>40065</v>
      </c>
      <c r="L9872" t="s">
        <v>17</v>
      </c>
      <c r="M9872">
        <v>1700</v>
      </c>
      <c r="N9872" t="s">
        <v>18</v>
      </c>
    </row>
    <row r="9873" spans="1:14">
      <c r="A9873" t="s">
        <v>100</v>
      </c>
      <c r="B9873" t="s">
        <v>15</v>
      </c>
      <c r="C9873" t="s">
        <v>16</v>
      </c>
      <c r="D9873" t="s">
        <v>16</v>
      </c>
      <c r="F9873" t="s">
        <v>17</v>
      </c>
      <c r="G9873" s="1">
        <v>40408.776932870373</v>
      </c>
      <c r="H9873" t="s">
        <v>18</v>
      </c>
      <c r="I9873" t="s">
        <v>19</v>
      </c>
      <c r="J9873">
        <v>32623</v>
      </c>
      <c r="K9873" s="2">
        <v>40064</v>
      </c>
      <c r="L9873" t="s">
        <v>17</v>
      </c>
      <c r="M9873">
        <v>1700</v>
      </c>
      <c r="N9873" t="s">
        <v>18</v>
      </c>
    </row>
    <row r="9874" spans="1:14">
      <c r="A9874" t="s">
        <v>100</v>
      </c>
      <c r="B9874" t="s">
        <v>15</v>
      </c>
      <c r="C9874" t="s">
        <v>16</v>
      </c>
      <c r="D9874" t="s">
        <v>16</v>
      </c>
      <c r="F9874" t="s">
        <v>17</v>
      </c>
      <c r="G9874" s="1">
        <v>40408.776932870373</v>
      </c>
      <c r="H9874" t="s">
        <v>18</v>
      </c>
      <c r="I9874" t="s">
        <v>19</v>
      </c>
      <c r="J9874">
        <v>32622</v>
      </c>
      <c r="K9874" s="2">
        <v>40063</v>
      </c>
      <c r="L9874" t="s">
        <v>17</v>
      </c>
      <c r="M9874">
        <v>1690</v>
      </c>
      <c r="N9874" t="s">
        <v>18</v>
      </c>
    </row>
    <row r="9875" spans="1:14">
      <c r="A9875" t="s">
        <v>100</v>
      </c>
      <c r="B9875" t="s">
        <v>15</v>
      </c>
      <c r="C9875" t="s">
        <v>16</v>
      </c>
      <c r="D9875" t="s">
        <v>16</v>
      </c>
      <c r="F9875" t="s">
        <v>17</v>
      </c>
      <c r="G9875" s="1">
        <v>40408.776932870373</v>
      </c>
      <c r="H9875" t="s">
        <v>18</v>
      </c>
      <c r="I9875" t="s">
        <v>19</v>
      </c>
      <c r="J9875">
        <v>32621</v>
      </c>
      <c r="K9875" s="2">
        <v>40060</v>
      </c>
      <c r="L9875" t="s">
        <v>17</v>
      </c>
      <c r="M9875">
        <v>1680</v>
      </c>
      <c r="N9875" t="s">
        <v>18</v>
      </c>
    </row>
    <row r="9876" spans="1:14">
      <c r="A9876" t="s">
        <v>100</v>
      </c>
      <c r="B9876" t="s">
        <v>15</v>
      </c>
      <c r="C9876" t="s">
        <v>16</v>
      </c>
      <c r="D9876" t="s">
        <v>16</v>
      </c>
      <c r="F9876" t="s">
        <v>17</v>
      </c>
      <c r="G9876" s="1">
        <v>40408.776932870373</v>
      </c>
      <c r="H9876" t="s">
        <v>18</v>
      </c>
      <c r="I9876" t="s">
        <v>19</v>
      </c>
      <c r="J9876">
        <v>32619</v>
      </c>
      <c r="K9876" s="2">
        <v>40058</v>
      </c>
      <c r="L9876" t="s">
        <v>17</v>
      </c>
      <c r="M9876">
        <v>1670</v>
      </c>
      <c r="N9876" t="s">
        <v>18</v>
      </c>
    </row>
    <row r="9877" spans="1:14">
      <c r="A9877" t="s">
        <v>100</v>
      </c>
      <c r="B9877" t="s">
        <v>15</v>
      </c>
      <c r="C9877" t="s">
        <v>16</v>
      </c>
      <c r="D9877" t="s">
        <v>16</v>
      </c>
      <c r="F9877" t="s">
        <v>17</v>
      </c>
      <c r="G9877" s="1">
        <v>40408.776932870373</v>
      </c>
      <c r="H9877" t="s">
        <v>18</v>
      </c>
      <c r="I9877" t="s">
        <v>19</v>
      </c>
      <c r="J9877">
        <v>32618</v>
      </c>
      <c r="K9877" s="2">
        <v>40057</v>
      </c>
      <c r="L9877" t="s">
        <v>17</v>
      </c>
      <c r="M9877">
        <v>1695</v>
      </c>
      <c r="N9877" t="s">
        <v>18</v>
      </c>
    </row>
    <row r="9878" spans="1:14">
      <c r="A9878" t="s">
        <v>100</v>
      </c>
      <c r="B9878" t="s">
        <v>15</v>
      </c>
      <c r="C9878" t="s">
        <v>16</v>
      </c>
      <c r="D9878" t="s">
        <v>16</v>
      </c>
      <c r="F9878" t="s">
        <v>17</v>
      </c>
      <c r="G9878" s="1">
        <v>40408.776932870373</v>
      </c>
      <c r="H9878" t="s">
        <v>18</v>
      </c>
      <c r="I9878" t="s">
        <v>19</v>
      </c>
      <c r="J9878">
        <v>32617</v>
      </c>
      <c r="K9878" s="2">
        <v>40053</v>
      </c>
      <c r="L9878" t="s">
        <v>17</v>
      </c>
      <c r="M9878">
        <v>1720</v>
      </c>
      <c r="N9878" t="s">
        <v>18</v>
      </c>
    </row>
    <row r="9879" spans="1:14">
      <c r="A9879" t="s">
        <v>100</v>
      </c>
      <c r="B9879" t="s">
        <v>15</v>
      </c>
      <c r="C9879" t="s">
        <v>16</v>
      </c>
      <c r="D9879" t="s">
        <v>16</v>
      </c>
      <c r="F9879" t="s">
        <v>17</v>
      </c>
      <c r="G9879" s="1">
        <v>40408.776932870373</v>
      </c>
      <c r="H9879" t="s">
        <v>18</v>
      </c>
      <c r="I9879" t="s">
        <v>19</v>
      </c>
      <c r="J9879">
        <v>32616</v>
      </c>
      <c r="K9879" s="2">
        <v>40052</v>
      </c>
      <c r="L9879" t="s">
        <v>17</v>
      </c>
      <c r="M9879">
        <v>1680</v>
      </c>
      <c r="N9879" t="s">
        <v>18</v>
      </c>
    </row>
    <row r="9880" spans="1:14">
      <c r="A9880" t="s">
        <v>100</v>
      </c>
      <c r="B9880" t="s">
        <v>15</v>
      </c>
      <c r="C9880" t="s">
        <v>16</v>
      </c>
      <c r="D9880" t="s">
        <v>16</v>
      </c>
      <c r="F9880" t="s">
        <v>17</v>
      </c>
      <c r="G9880" s="1">
        <v>40408.776932870373</v>
      </c>
      <c r="H9880" t="s">
        <v>18</v>
      </c>
      <c r="I9880" t="s">
        <v>19</v>
      </c>
      <c r="J9880">
        <v>32615</v>
      </c>
      <c r="K9880" s="2">
        <v>40051</v>
      </c>
      <c r="L9880" t="s">
        <v>17</v>
      </c>
      <c r="M9880">
        <v>1695</v>
      </c>
      <c r="N9880" t="s">
        <v>18</v>
      </c>
    </row>
    <row r="9881" spans="1:14">
      <c r="A9881" t="s">
        <v>100</v>
      </c>
      <c r="B9881" t="s">
        <v>15</v>
      </c>
      <c r="C9881" t="s">
        <v>16</v>
      </c>
      <c r="D9881" t="s">
        <v>16</v>
      </c>
      <c r="F9881" t="s">
        <v>17</v>
      </c>
      <c r="G9881" s="1">
        <v>40408.776932870373</v>
      </c>
      <c r="H9881" t="s">
        <v>18</v>
      </c>
      <c r="I9881" t="s">
        <v>19</v>
      </c>
      <c r="J9881">
        <v>32614</v>
      </c>
      <c r="K9881" s="2">
        <v>40050</v>
      </c>
      <c r="L9881" t="s">
        <v>17</v>
      </c>
      <c r="M9881">
        <v>1690</v>
      </c>
      <c r="N9881" t="s">
        <v>18</v>
      </c>
    </row>
    <row r="9882" spans="1:14">
      <c r="A9882" t="s">
        <v>100</v>
      </c>
      <c r="B9882" t="s">
        <v>15</v>
      </c>
      <c r="C9882" t="s">
        <v>16</v>
      </c>
      <c r="D9882" t="s">
        <v>16</v>
      </c>
      <c r="F9882" t="s">
        <v>17</v>
      </c>
      <c r="G9882" s="1">
        <v>40408.776932870373</v>
      </c>
      <c r="H9882" t="s">
        <v>18</v>
      </c>
      <c r="I9882" t="s">
        <v>19</v>
      </c>
      <c r="J9882">
        <v>32613</v>
      </c>
      <c r="K9882" s="2">
        <v>40049</v>
      </c>
      <c r="L9882" t="s">
        <v>17</v>
      </c>
      <c r="M9882">
        <v>1700</v>
      </c>
      <c r="N9882" t="s">
        <v>18</v>
      </c>
    </row>
    <row r="9883" spans="1:14">
      <c r="A9883" t="s">
        <v>100</v>
      </c>
      <c r="B9883" t="s">
        <v>15</v>
      </c>
      <c r="C9883" t="s">
        <v>16</v>
      </c>
      <c r="D9883" t="s">
        <v>16</v>
      </c>
      <c r="F9883" t="s">
        <v>17</v>
      </c>
      <c r="G9883" s="1">
        <v>40408.776932870373</v>
      </c>
      <c r="H9883" t="s">
        <v>18</v>
      </c>
      <c r="I9883" t="s">
        <v>19</v>
      </c>
      <c r="J9883">
        <v>32612</v>
      </c>
      <c r="K9883" s="2">
        <v>40046</v>
      </c>
      <c r="L9883" t="s">
        <v>17</v>
      </c>
      <c r="M9883">
        <v>1715</v>
      </c>
      <c r="N9883" t="s">
        <v>18</v>
      </c>
    </row>
    <row r="9884" spans="1:14">
      <c r="A9884" t="s">
        <v>100</v>
      </c>
      <c r="B9884" t="s">
        <v>15</v>
      </c>
      <c r="C9884" t="s">
        <v>16</v>
      </c>
      <c r="D9884" t="s">
        <v>16</v>
      </c>
      <c r="F9884" t="s">
        <v>17</v>
      </c>
      <c r="G9884" s="1">
        <v>40408.776932870373</v>
      </c>
      <c r="H9884" t="s">
        <v>18</v>
      </c>
      <c r="I9884" t="s">
        <v>19</v>
      </c>
      <c r="J9884">
        <v>32611</v>
      </c>
      <c r="K9884" s="2">
        <v>40045</v>
      </c>
      <c r="L9884" t="s">
        <v>17</v>
      </c>
      <c r="M9884">
        <v>1715</v>
      </c>
      <c r="N9884" t="s">
        <v>18</v>
      </c>
    </row>
    <row r="9885" spans="1:14">
      <c r="A9885" t="s">
        <v>100</v>
      </c>
      <c r="B9885" t="s">
        <v>15</v>
      </c>
      <c r="C9885" t="s">
        <v>16</v>
      </c>
      <c r="D9885" t="s">
        <v>16</v>
      </c>
      <c r="F9885" t="s">
        <v>17</v>
      </c>
      <c r="G9885" s="1">
        <v>40408.776932870373</v>
      </c>
      <c r="H9885" t="s">
        <v>18</v>
      </c>
      <c r="I9885" t="s">
        <v>19</v>
      </c>
      <c r="J9885">
        <v>32610</v>
      </c>
      <c r="K9885" s="2">
        <v>40044</v>
      </c>
      <c r="L9885" t="s">
        <v>17</v>
      </c>
      <c r="M9885">
        <v>1745</v>
      </c>
      <c r="N9885" t="s">
        <v>18</v>
      </c>
    </row>
    <row r="9886" spans="1:14">
      <c r="A9886" t="s">
        <v>100</v>
      </c>
      <c r="B9886" t="s">
        <v>15</v>
      </c>
      <c r="C9886" t="s">
        <v>16</v>
      </c>
      <c r="D9886" t="s">
        <v>16</v>
      </c>
      <c r="F9886" t="s">
        <v>17</v>
      </c>
      <c r="G9886" s="1">
        <v>40408.776932870373</v>
      </c>
      <c r="H9886" t="s">
        <v>18</v>
      </c>
      <c r="I9886" t="s">
        <v>19</v>
      </c>
      <c r="J9886">
        <v>32609</v>
      </c>
      <c r="K9886" s="2">
        <v>40043</v>
      </c>
      <c r="L9886" t="s">
        <v>17</v>
      </c>
      <c r="M9886">
        <v>1745</v>
      </c>
      <c r="N9886" t="s">
        <v>18</v>
      </c>
    </row>
    <row r="9887" spans="1:14">
      <c r="A9887" t="s">
        <v>100</v>
      </c>
      <c r="B9887" t="s">
        <v>15</v>
      </c>
      <c r="C9887" t="s">
        <v>16</v>
      </c>
      <c r="D9887" t="s">
        <v>16</v>
      </c>
      <c r="F9887" t="s">
        <v>17</v>
      </c>
      <c r="G9887" s="1">
        <v>40408.776932870373</v>
      </c>
      <c r="H9887" t="s">
        <v>18</v>
      </c>
      <c r="I9887" t="s">
        <v>19</v>
      </c>
      <c r="J9887">
        <v>32608</v>
      </c>
      <c r="K9887" s="2">
        <v>40042</v>
      </c>
      <c r="L9887" t="s">
        <v>17</v>
      </c>
      <c r="M9887">
        <v>1730</v>
      </c>
      <c r="N9887" t="s">
        <v>18</v>
      </c>
    </row>
    <row r="9888" spans="1:14">
      <c r="A9888" t="s">
        <v>100</v>
      </c>
      <c r="B9888" t="s">
        <v>15</v>
      </c>
      <c r="C9888" t="s">
        <v>16</v>
      </c>
      <c r="D9888" t="s">
        <v>16</v>
      </c>
      <c r="F9888" t="s">
        <v>17</v>
      </c>
      <c r="G9888" s="1">
        <v>40408.776932870373</v>
      </c>
      <c r="H9888" t="s">
        <v>18</v>
      </c>
      <c r="I9888" t="s">
        <v>19</v>
      </c>
      <c r="J9888">
        <v>32607</v>
      </c>
      <c r="K9888" s="2">
        <v>40039</v>
      </c>
      <c r="L9888" t="s">
        <v>17</v>
      </c>
      <c r="M9888">
        <v>1785</v>
      </c>
      <c r="N9888" t="s">
        <v>18</v>
      </c>
    </row>
    <row r="9889" spans="1:14">
      <c r="A9889" t="s">
        <v>100</v>
      </c>
      <c r="B9889" t="s">
        <v>15</v>
      </c>
      <c r="C9889" t="s">
        <v>16</v>
      </c>
      <c r="D9889" t="s">
        <v>16</v>
      </c>
      <c r="F9889" t="s">
        <v>17</v>
      </c>
      <c r="G9889" s="1">
        <v>40408.776932870373</v>
      </c>
      <c r="H9889" t="s">
        <v>18</v>
      </c>
      <c r="I9889" t="s">
        <v>19</v>
      </c>
      <c r="J9889">
        <v>32606</v>
      </c>
      <c r="K9889" s="2">
        <v>40038</v>
      </c>
      <c r="L9889" t="s">
        <v>17</v>
      </c>
      <c r="M9889">
        <v>1790</v>
      </c>
      <c r="N9889" t="s">
        <v>18</v>
      </c>
    </row>
    <row r="9890" spans="1:14">
      <c r="A9890" t="s">
        <v>100</v>
      </c>
      <c r="B9890" t="s">
        <v>15</v>
      </c>
      <c r="C9890" t="s">
        <v>16</v>
      </c>
      <c r="D9890" t="s">
        <v>16</v>
      </c>
      <c r="F9890" t="s">
        <v>17</v>
      </c>
      <c r="G9890" s="1">
        <v>40408.776932870373</v>
      </c>
      <c r="H9890" t="s">
        <v>18</v>
      </c>
      <c r="I9890" t="s">
        <v>19</v>
      </c>
      <c r="J9890">
        <v>32605</v>
      </c>
      <c r="K9890" s="2">
        <v>40037</v>
      </c>
      <c r="L9890" t="s">
        <v>17</v>
      </c>
      <c r="M9890">
        <v>1715</v>
      </c>
      <c r="N9890" t="s">
        <v>18</v>
      </c>
    </row>
    <row r="9891" spans="1:14">
      <c r="A9891" t="s">
        <v>100</v>
      </c>
      <c r="B9891" t="s">
        <v>15</v>
      </c>
      <c r="C9891" t="s">
        <v>16</v>
      </c>
      <c r="D9891" t="s">
        <v>16</v>
      </c>
      <c r="F9891" t="s">
        <v>17</v>
      </c>
      <c r="G9891" s="1">
        <v>40408.776932870373</v>
      </c>
      <c r="H9891" t="s">
        <v>18</v>
      </c>
      <c r="I9891" t="s">
        <v>19</v>
      </c>
      <c r="J9891">
        <v>32604</v>
      </c>
      <c r="K9891" s="2">
        <v>40036</v>
      </c>
      <c r="L9891" t="s">
        <v>17</v>
      </c>
      <c r="M9891">
        <v>1750</v>
      </c>
      <c r="N9891" t="s">
        <v>18</v>
      </c>
    </row>
    <row r="9892" spans="1:14">
      <c r="A9892" t="s">
        <v>100</v>
      </c>
      <c r="B9892" t="s">
        <v>15</v>
      </c>
      <c r="C9892" t="s">
        <v>16</v>
      </c>
      <c r="D9892" t="s">
        <v>16</v>
      </c>
      <c r="F9892" t="s">
        <v>17</v>
      </c>
      <c r="G9892" s="1">
        <v>40408.776932870373</v>
      </c>
      <c r="H9892" t="s">
        <v>18</v>
      </c>
      <c r="I9892" t="s">
        <v>19</v>
      </c>
      <c r="J9892">
        <v>32603</v>
      </c>
      <c r="K9892" s="2">
        <v>40035</v>
      </c>
      <c r="L9892" t="s">
        <v>17</v>
      </c>
      <c r="M9892">
        <v>1795</v>
      </c>
      <c r="N9892" t="s">
        <v>18</v>
      </c>
    </row>
    <row r="9893" spans="1:14">
      <c r="A9893" t="s">
        <v>100</v>
      </c>
      <c r="B9893" t="s">
        <v>15</v>
      </c>
      <c r="C9893" t="s">
        <v>16</v>
      </c>
      <c r="D9893" t="s">
        <v>16</v>
      </c>
      <c r="F9893" t="s">
        <v>17</v>
      </c>
      <c r="G9893" s="1">
        <v>40408.776932870373</v>
      </c>
      <c r="H9893" t="s">
        <v>18</v>
      </c>
      <c r="I9893" t="s">
        <v>19</v>
      </c>
      <c r="J9893">
        <v>32602</v>
      </c>
      <c r="K9893" s="2">
        <v>40032</v>
      </c>
      <c r="L9893" t="s">
        <v>17</v>
      </c>
      <c r="M9893">
        <v>1791</v>
      </c>
      <c r="N9893" t="s">
        <v>18</v>
      </c>
    </row>
    <row r="9894" spans="1:14">
      <c r="A9894" t="s">
        <v>100</v>
      </c>
      <c r="B9894" t="s">
        <v>15</v>
      </c>
      <c r="C9894" t="s">
        <v>16</v>
      </c>
      <c r="D9894" t="s">
        <v>16</v>
      </c>
      <c r="F9894" t="s">
        <v>17</v>
      </c>
      <c r="G9894" s="1">
        <v>40408.776932870373</v>
      </c>
      <c r="H9894" t="s">
        <v>18</v>
      </c>
      <c r="I9894" t="s">
        <v>19</v>
      </c>
      <c r="J9894">
        <v>32600</v>
      </c>
      <c r="K9894" s="2">
        <v>40030</v>
      </c>
      <c r="L9894" t="s">
        <v>17</v>
      </c>
      <c r="M9894">
        <v>1780</v>
      </c>
      <c r="N9894" t="s">
        <v>18</v>
      </c>
    </row>
    <row r="9895" spans="1:14">
      <c r="A9895" t="s">
        <v>100</v>
      </c>
      <c r="B9895" t="s">
        <v>15</v>
      </c>
      <c r="C9895" t="s">
        <v>16</v>
      </c>
      <c r="D9895" t="s">
        <v>16</v>
      </c>
      <c r="F9895" t="s">
        <v>17</v>
      </c>
      <c r="G9895" s="1">
        <v>40408.776932870373</v>
      </c>
      <c r="H9895" t="s">
        <v>18</v>
      </c>
      <c r="I9895" t="s">
        <v>19</v>
      </c>
      <c r="J9895">
        <v>32599</v>
      </c>
      <c r="K9895" s="2">
        <v>40029</v>
      </c>
      <c r="L9895" t="s">
        <v>17</v>
      </c>
      <c r="M9895">
        <v>1800</v>
      </c>
      <c r="N9895" t="s">
        <v>18</v>
      </c>
    </row>
    <row r="9896" spans="1:14">
      <c r="A9896" t="s">
        <v>100</v>
      </c>
      <c r="B9896" t="s">
        <v>15</v>
      </c>
      <c r="C9896" t="s">
        <v>16</v>
      </c>
      <c r="D9896" t="s">
        <v>16</v>
      </c>
      <c r="F9896" t="s">
        <v>17</v>
      </c>
      <c r="G9896" s="1">
        <v>40408.776932870373</v>
      </c>
      <c r="H9896" t="s">
        <v>18</v>
      </c>
      <c r="I9896" t="s">
        <v>19</v>
      </c>
      <c r="J9896">
        <v>32598</v>
      </c>
      <c r="K9896" s="2">
        <v>40028</v>
      </c>
      <c r="L9896" t="s">
        <v>17</v>
      </c>
      <c r="M9896">
        <v>1731</v>
      </c>
      <c r="N9896" t="s">
        <v>18</v>
      </c>
    </row>
    <row r="9897" spans="1:14">
      <c r="A9897" t="s">
        <v>100</v>
      </c>
      <c r="B9897" t="s">
        <v>15</v>
      </c>
      <c r="C9897" t="s">
        <v>16</v>
      </c>
      <c r="D9897" t="s">
        <v>16</v>
      </c>
      <c r="F9897" t="s">
        <v>17</v>
      </c>
      <c r="G9897" s="1">
        <v>40408.776932870373</v>
      </c>
      <c r="H9897" t="s">
        <v>18</v>
      </c>
      <c r="I9897" t="s">
        <v>19</v>
      </c>
      <c r="J9897">
        <v>32597</v>
      </c>
      <c r="K9897" s="2">
        <v>40025</v>
      </c>
      <c r="L9897" t="s">
        <v>17</v>
      </c>
      <c r="M9897">
        <v>1701</v>
      </c>
      <c r="N9897" t="s">
        <v>18</v>
      </c>
    </row>
    <row r="9898" spans="1:14">
      <c r="A9898" t="s">
        <v>100</v>
      </c>
      <c r="B9898" t="s">
        <v>15</v>
      </c>
      <c r="C9898" t="s">
        <v>16</v>
      </c>
      <c r="D9898" t="s">
        <v>16</v>
      </c>
      <c r="F9898" t="s">
        <v>17</v>
      </c>
      <c r="G9898" s="1">
        <v>40408.776932870373</v>
      </c>
      <c r="H9898" t="s">
        <v>18</v>
      </c>
      <c r="I9898" t="s">
        <v>19</v>
      </c>
      <c r="J9898">
        <v>32596</v>
      </c>
      <c r="K9898" s="2">
        <v>40024</v>
      </c>
      <c r="L9898" t="s">
        <v>17</v>
      </c>
      <c r="M9898">
        <v>1656</v>
      </c>
      <c r="N9898" t="s">
        <v>18</v>
      </c>
    </row>
    <row r="9899" spans="1:14">
      <c r="A9899" t="s">
        <v>100</v>
      </c>
      <c r="B9899" t="s">
        <v>15</v>
      </c>
      <c r="C9899" t="s">
        <v>16</v>
      </c>
      <c r="D9899" t="s">
        <v>16</v>
      </c>
      <c r="F9899" t="s">
        <v>17</v>
      </c>
      <c r="G9899" s="1">
        <v>40408.776932870373</v>
      </c>
      <c r="H9899" t="s">
        <v>18</v>
      </c>
      <c r="I9899" t="s">
        <v>19</v>
      </c>
      <c r="J9899">
        <v>32595</v>
      </c>
      <c r="K9899" s="2">
        <v>40023</v>
      </c>
      <c r="L9899" t="s">
        <v>17</v>
      </c>
      <c r="M9899">
        <v>1655</v>
      </c>
      <c r="N9899" t="s">
        <v>18</v>
      </c>
    </row>
    <row r="9900" spans="1:14">
      <c r="A9900" t="s">
        <v>100</v>
      </c>
      <c r="B9900" t="s">
        <v>15</v>
      </c>
      <c r="C9900" t="s">
        <v>16</v>
      </c>
      <c r="D9900" t="s">
        <v>16</v>
      </c>
      <c r="F9900" t="s">
        <v>17</v>
      </c>
      <c r="G9900" s="1">
        <v>40408.776932870373</v>
      </c>
      <c r="H9900" t="s">
        <v>18</v>
      </c>
      <c r="I9900" t="s">
        <v>19</v>
      </c>
      <c r="J9900">
        <v>32594</v>
      </c>
      <c r="K9900" s="2">
        <v>40022</v>
      </c>
      <c r="L9900" t="s">
        <v>17</v>
      </c>
      <c r="M9900">
        <v>1695</v>
      </c>
      <c r="N9900" t="s">
        <v>18</v>
      </c>
    </row>
    <row r="9901" spans="1:14">
      <c r="A9901" t="s">
        <v>100</v>
      </c>
      <c r="B9901" t="s">
        <v>15</v>
      </c>
      <c r="C9901" t="s">
        <v>16</v>
      </c>
      <c r="D9901" t="s">
        <v>16</v>
      </c>
      <c r="F9901" t="s">
        <v>17</v>
      </c>
      <c r="G9901" s="1">
        <v>40408.776932870373</v>
      </c>
      <c r="H9901" t="s">
        <v>18</v>
      </c>
      <c r="I9901" t="s">
        <v>19</v>
      </c>
      <c r="J9901">
        <v>32592</v>
      </c>
      <c r="K9901" s="2">
        <v>40018</v>
      </c>
      <c r="L9901" t="s">
        <v>17</v>
      </c>
      <c r="M9901">
        <v>1655</v>
      </c>
      <c r="N9901" t="s">
        <v>18</v>
      </c>
    </row>
    <row r="9902" spans="1:14">
      <c r="A9902" t="s">
        <v>100</v>
      </c>
      <c r="B9902" t="s">
        <v>15</v>
      </c>
      <c r="C9902" t="s">
        <v>16</v>
      </c>
      <c r="D9902" t="s">
        <v>16</v>
      </c>
      <c r="F9902" t="s">
        <v>17</v>
      </c>
      <c r="G9902" s="1">
        <v>40408.776932870373</v>
      </c>
      <c r="H9902" t="s">
        <v>18</v>
      </c>
      <c r="I9902" t="s">
        <v>19</v>
      </c>
      <c r="J9902">
        <v>32591</v>
      </c>
      <c r="K9902" s="2">
        <v>40017</v>
      </c>
      <c r="L9902" t="s">
        <v>17</v>
      </c>
      <c r="M9902">
        <v>1550</v>
      </c>
      <c r="N9902" t="s">
        <v>18</v>
      </c>
    </row>
    <row r="9903" spans="1:14">
      <c r="A9903" t="s">
        <v>100</v>
      </c>
      <c r="B9903" t="s">
        <v>15</v>
      </c>
      <c r="C9903" t="s">
        <v>16</v>
      </c>
      <c r="D9903" t="s">
        <v>16</v>
      </c>
      <c r="F9903" t="s">
        <v>17</v>
      </c>
      <c r="G9903" s="1">
        <v>40408.776932870373</v>
      </c>
      <c r="H9903" t="s">
        <v>18</v>
      </c>
      <c r="I9903" t="s">
        <v>19</v>
      </c>
      <c r="J9903">
        <v>32590</v>
      </c>
      <c r="K9903" s="2">
        <v>40016</v>
      </c>
      <c r="L9903" t="s">
        <v>17</v>
      </c>
      <c r="M9903">
        <v>1530</v>
      </c>
      <c r="N9903" t="s">
        <v>18</v>
      </c>
    </row>
    <row r="9904" spans="1:14">
      <c r="A9904" t="s">
        <v>100</v>
      </c>
      <c r="B9904" t="s">
        <v>15</v>
      </c>
      <c r="C9904" t="s">
        <v>16</v>
      </c>
      <c r="D9904" t="s">
        <v>16</v>
      </c>
      <c r="F9904" t="s">
        <v>17</v>
      </c>
      <c r="G9904" s="1">
        <v>40408.776932870373</v>
      </c>
      <c r="H9904" t="s">
        <v>18</v>
      </c>
      <c r="I9904" t="s">
        <v>19</v>
      </c>
      <c r="J9904">
        <v>32589</v>
      </c>
      <c r="K9904" s="2">
        <v>40015</v>
      </c>
      <c r="L9904" t="s">
        <v>17</v>
      </c>
      <c r="M9904">
        <v>1515</v>
      </c>
      <c r="N9904" t="s">
        <v>18</v>
      </c>
    </row>
    <row r="9905" spans="1:14">
      <c r="A9905" t="s">
        <v>100</v>
      </c>
      <c r="B9905" t="s">
        <v>15</v>
      </c>
      <c r="C9905" t="s">
        <v>16</v>
      </c>
      <c r="D9905" t="s">
        <v>16</v>
      </c>
      <c r="F9905" t="s">
        <v>17</v>
      </c>
      <c r="G9905" s="1">
        <v>40408.776932870373</v>
      </c>
      <c r="H9905" t="s">
        <v>18</v>
      </c>
      <c r="I9905" t="s">
        <v>19</v>
      </c>
      <c r="J9905">
        <v>32588</v>
      </c>
      <c r="K9905" s="2">
        <v>40014</v>
      </c>
      <c r="L9905" t="s">
        <v>17</v>
      </c>
      <c r="M9905">
        <v>1540</v>
      </c>
      <c r="N9905" t="s">
        <v>18</v>
      </c>
    </row>
    <row r="9906" spans="1:14">
      <c r="A9906" t="s">
        <v>100</v>
      </c>
      <c r="B9906" t="s">
        <v>15</v>
      </c>
      <c r="C9906" t="s">
        <v>16</v>
      </c>
      <c r="D9906" t="s">
        <v>16</v>
      </c>
      <c r="F9906" t="s">
        <v>17</v>
      </c>
      <c r="G9906" s="1">
        <v>40408.776932870373</v>
      </c>
      <c r="H9906" t="s">
        <v>18</v>
      </c>
      <c r="I9906" t="s">
        <v>19</v>
      </c>
      <c r="J9906">
        <v>32586</v>
      </c>
      <c r="K9906" s="2">
        <v>40010</v>
      </c>
      <c r="L9906" t="s">
        <v>17</v>
      </c>
      <c r="M9906">
        <v>1460</v>
      </c>
      <c r="N9906" t="s">
        <v>18</v>
      </c>
    </row>
    <row r="9907" spans="1:14">
      <c r="A9907" t="s">
        <v>100</v>
      </c>
      <c r="B9907" t="s">
        <v>15</v>
      </c>
      <c r="C9907" t="s">
        <v>16</v>
      </c>
      <c r="D9907" t="s">
        <v>16</v>
      </c>
      <c r="F9907" t="s">
        <v>17</v>
      </c>
      <c r="G9907" s="1">
        <v>40408.776932870373</v>
      </c>
      <c r="H9907" t="s">
        <v>18</v>
      </c>
      <c r="I9907" t="s">
        <v>19</v>
      </c>
      <c r="J9907">
        <v>32585</v>
      </c>
      <c r="K9907" s="2">
        <v>40009</v>
      </c>
      <c r="L9907" t="s">
        <v>17</v>
      </c>
      <c r="M9907">
        <v>1450</v>
      </c>
      <c r="N9907" t="s">
        <v>18</v>
      </c>
    </row>
    <row r="9908" spans="1:14">
      <c r="A9908" t="s">
        <v>100</v>
      </c>
      <c r="B9908" t="s">
        <v>15</v>
      </c>
      <c r="C9908" t="s">
        <v>16</v>
      </c>
      <c r="D9908" t="s">
        <v>16</v>
      </c>
      <c r="F9908" t="s">
        <v>17</v>
      </c>
      <c r="G9908" s="1">
        <v>40408.776932870373</v>
      </c>
      <c r="H9908" t="s">
        <v>18</v>
      </c>
      <c r="I9908" t="s">
        <v>19</v>
      </c>
      <c r="J9908">
        <v>32584</v>
      </c>
      <c r="K9908" s="2">
        <v>40008</v>
      </c>
      <c r="L9908" t="s">
        <v>17</v>
      </c>
      <c r="M9908">
        <v>1415</v>
      </c>
      <c r="N9908" t="s">
        <v>18</v>
      </c>
    </row>
    <row r="9909" spans="1:14">
      <c r="A9909" t="s">
        <v>100</v>
      </c>
      <c r="B9909" t="s">
        <v>15</v>
      </c>
      <c r="C9909" t="s">
        <v>16</v>
      </c>
      <c r="D9909" t="s">
        <v>16</v>
      </c>
      <c r="F9909" t="s">
        <v>17</v>
      </c>
      <c r="G9909" s="1">
        <v>40408.776932870373</v>
      </c>
      <c r="H9909" t="s">
        <v>18</v>
      </c>
      <c r="I9909" t="s">
        <v>19</v>
      </c>
      <c r="J9909">
        <v>32583</v>
      </c>
      <c r="K9909" s="2">
        <v>40007</v>
      </c>
      <c r="L9909" t="s">
        <v>17</v>
      </c>
      <c r="M9909">
        <v>1410</v>
      </c>
      <c r="N9909" t="s">
        <v>18</v>
      </c>
    </row>
    <row r="9910" spans="1:14">
      <c r="A9910" t="s">
        <v>100</v>
      </c>
      <c r="B9910" t="s">
        <v>15</v>
      </c>
      <c r="C9910" t="s">
        <v>16</v>
      </c>
      <c r="D9910" t="s">
        <v>16</v>
      </c>
      <c r="F9910" t="s">
        <v>17</v>
      </c>
      <c r="G9910" s="1">
        <v>40408.776932870373</v>
      </c>
      <c r="H9910" t="s">
        <v>18</v>
      </c>
      <c r="I9910" t="s">
        <v>19</v>
      </c>
      <c r="J9910">
        <v>32582</v>
      </c>
      <c r="K9910" s="2">
        <v>40004</v>
      </c>
      <c r="L9910" t="s">
        <v>17</v>
      </c>
      <c r="M9910">
        <v>1395</v>
      </c>
      <c r="N9910" t="s">
        <v>18</v>
      </c>
    </row>
    <row r="9911" spans="1:14">
      <c r="A9911" t="s">
        <v>100</v>
      </c>
      <c r="B9911" t="s">
        <v>15</v>
      </c>
      <c r="C9911" t="s">
        <v>16</v>
      </c>
      <c r="D9911" t="s">
        <v>16</v>
      </c>
      <c r="F9911" t="s">
        <v>17</v>
      </c>
      <c r="G9911" s="1">
        <v>40408.776932870373</v>
      </c>
      <c r="H9911" t="s">
        <v>18</v>
      </c>
      <c r="I9911" t="s">
        <v>19</v>
      </c>
      <c r="J9911">
        <v>32581</v>
      </c>
      <c r="K9911" s="2">
        <v>40003</v>
      </c>
      <c r="L9911" t="s">
        <v>17</v>
      </c>
      <c r="M9911">
        <v>1425</v>
      </c>
      <c r="N9911" t="s">
        <v>18</v>
      </c>
    </row>
    <row r="9912" spans="1:14">
      <c r="A9912" t="s">
        <v>100</v>
      </c>
      <c r="B9912" t="s">
        <v>15</v>
      </c>
      <c r="C9912" t="s">
        <v>16</v>
      </c>
      <c r="D9912" t="s">
        <v>16</v>
      </c>
      <c r="F9912" t="s">
        <v>17</v>
      </c>
      <c r="G9912" s="1">
        <v>40408.776932870373</v>
      </c>
      <c r="H9912" t="s">
        <v>18</v>
      </c>
      <c r="I9912" t="s">
        <v>19</v>
      </c>
      <c r="J9912">
        <v>32580</v>
      </c>
      <c r="K9912" s="2">
        <v>40002</v>
      </c>
      <c r="L9912" t="s">
        <v>17</v>
      </c>
      <c r="M9912">
        <v>1390</v>
      </c>
      <c r="N9912" t="s">
        <v>18</v>
      </c>
    </row>
    <row r="9913" spans="1:14">
      <c r="A9913" t="s">
        <v>100</v>
      </c>
      <c r="B9913" t="s">
        <v>15</v>
      </c>
      <c r="C9913" t="s">
        <v>16</v>
      </c>
      <c r="D9913" t="s">
        <v>16</v>
      </c>
      <c r="F9913" t="s">
        <v>17</v>
      </c>
      <c r="G9913" s="1">
        <v>40408.776932870373</v>
      </c>
      <c r="H9913" t="s">
        <v>18</v>
      </c>
      <c r="I9913" t="s">
        <v>19</v>
      </c>
      <c r="J9913">
        <v>32579</v>
      </c>
      <c r="K9913" s="2">
        <v>40001</v>
      </c>
      <c r="L9913" t="s">
        <v>17</v>
      </c>
      <c r="M9913">
        <v>1445</v>
      </c>
      <c r="N9913" t="s">
        <v>18</v>
      </c>
    </row>
    <row r="9914" spans="1:14">
      <c r="A9914" t="s">
        <v>100</v>
      </c>
      <c r="B9914" t="s">
        <v>15</v>
      </c>
      <c r="C9914" t="s">
        <v>16</v>
      </c>
      <c r="D9914" t="s">
        <v>16</v>
      </c>
      <c r="F9914" t="s">
        <v>17</v>
      </c>
      <c r="G9914" s="1">
        <v>40408.776932870373</v>
      </c>
      <c r="H9914" t="s">
        <v>18</v>
      </c>
      <c r="I9914" t="s">
        <v>19</v>
      </c>
      <c r="J9914">
        <v>32578</v>
      </c>
      <c r="K9914" s="2">
        <v>40000</v>
      </c>
      <c r="L9914" t="s">
        <v>17</v>
      </c>
      <c r="M9914">
        <v>1380</v>
      </c>
      <c r="N9914" t="s">
        <v>18</v>
      </c>
    </row>
    <row r="9915" spans="1:14">
      <c r="A9915" t="s">
        <v>100</v>
      </c>
      <c r="B9915" t="s">
        <v>15</v>
      </c>
      <c r="C9915" t="s">
        <v>16</v>
      </c>
      <c r="D9915" t="s">
        <v>16</v>
      </c>
      <c r="F9915" t="s">
        <v>17</v>
      </c>
      <c r="G9915" s="1">
        <v>40408.776932870373</v>
      </c>
      <c r="H9915" t="s">
        <v>18</v>
      </c>
      <c r="I9915" t="s">
        <v>19</v>
      </c>
      <c r="J9915">
        <v>32577</v>
      </c>
      <c r="K9915" s="2">
        <v>39997</v>
      </c>
      <c r="L9915" t="s">
        <v>17</v>
      </c>
      <c r="M9915">
        <v>1435</v>
      </c>
      <c r="N9915" t="s">
        <v>18</v>
      </c>
    </row>
    <row r="9916" spans="1:14">
      <c r="A9916" t="s">
        <v>100</v>
      </c>
      <c r="B9916" t="s">
        <v>15</v>
      </c>
      <c r="C9916" t="s">
        <v>16</v>
      </c>
      <c r="D9916" t="s">
        <v>16</v>
      </c>
      <c r="F9916" t="s">
        <v>17</v>
      </c>
      <c r="G9916" s="1">
        <v>40408.776932870373</v>
      </c>
      <c r="H9916" t="s">
        <v>18</v>
      </c>
      <c r="I9916" t="s">
        <v>19</v>
      </c>
      <c r="J9916">
        <v>32576</v>
      </c>
      <c r="K9916" s="2">
        <v>39996</v>
      </c>
      <c r="L9916" t="s">
        <v>17</v>
      </c>
      <c r="M9916">
        <v>1435</v>
      </c>
      <c r="N9916" t="s">
        <v>18</v>
      </c>
    </row>
    <row r="9917" spans="1:14">
      <c r="A9917" t="s">
        <v>100</v>
      </c>
      <c r="B9917" t="s">
        <v>15</v>
      </c>
      <c r="C9917" t="s">
        <v>16</v>
      </c>
      <c r="D9917" t="s">
        <v>16</v>
      </c>
      <c r="F9917" t="s">
        <v>17</v>
      </c>
      <c r="G9917" s="1">
        <v>40408.776932870373</v>
      </c>
      <c r="H9917" t="s">
        <v>18</v>
      </c>
      <c r="I9917" t="s">
        <v>19</v>
      </c>
      <c r="J9917">
        <v>32575</v>
      </c>
      <c r="K9917" s="2">
        <v>39995</v>
      </c>
      <c r="L9917" t="s">
        <v>17</v>
      </c>
      <c r="M9917">
        <v>1405</v>
      </c>
      <c r="N9917" t="s">
        <v>18</v>
      </c>
    </row>
    <row r="9918" spans="1:14">
      <c r="A9918" t="s">
        <v>100</v>
      </c>
      <c r="B9918" t="s">
        <v>15</v>
      </c>
      <c r="C9918" t="s">
        <v>16</v>
      </c>
      <c r="D9918" t="s">
        <v>16</v>
      </c>
      <c r="F9918" t="s">
        <v>17</v>
      </c>
      <c r="G9918" s="1">
        <v>40408.776932870373</v>
      </c>
      <c r="H9918" t="s">
        <v>18</v>
      </c>
      <c r="I9918" t="s">
        <v>19</v>
      </c>
      <c r="J9918">
        <v>32574</v>
      </c>
      <c r="K9918" s="2">
        <v>39994</v>
      </c>
      <c r="L9918" t="s">
        <v>17</v>
      </c>
      <c r="M9918">
        <v>1425</v>
      </c>
      <c r="N9918" t="s">
        <v>18</v>
      </c>
    </row>
    <row r="9919" spans="1:14">
      <c r="A9919" t="s">
        <v>100</v>
      </c>
      <c r="B9919" t="s">
        <v>15</v>
      </c>
      <c r="C9919" t="s">
        <v>16</v>
      </c>
      <c r="D9919" t="s">
        <v>16</v>
      </c>
      <c r="F9919" t="s">
        <v>17</v>
      </c>
      <c r="G9919" s="1">
        <v>40408.776932870373</v>
      </c>
      <c r="H9919" t="s">
        <v>18</v>
      </c>
      <c r="I9919" t="s">
        <v>19</v>
      </c>
      <c r="J9919">
        <v>32573</v>
      </c>
      <c r="K9919" s="2">
        <v>39993</v>
      </c>
      <c r="L9919" t="s">
        <v>17</v>
      </c>
      <c r="M9919">
        <v>1400</v>
      </c>
      <c r="N9919" t="s">
        <v>18</v>
      </c>
    </row>
    <row r="9920" spans="1:14">
      <c r="A9920" t="s">
        <v>100</v>
      </c>
      <c r="B9920" t="s">
        <v>15</v>
      </c>
      <c r="C9920" t="s">
        <v>16</v>
      </c>
      <c r="D9920" t="s">
        <v>16</v>
      </c>
      <c r="F9920" t="s">
        <v>17</v>
      </c>
      <c r="G9920" s="1">
        <v>40408.776932870373</v>
      </c>
      <c r="H9920" t="s">
        <v>18</v>
      </c>
      <c r="I9920" t="s">
        <v>19</v>
      </c>
      <c r="J9920">
        <v>32572</v>
      </c>
      <c r="K9920" s="2">
        <v>39990</v>
      </c>
      <c r="L9920" t="s">
        <v>17</v>
      </c>
      <c r="M9920">
        <v>1410</v>
      </c>
      <c r="N9920" t="s">
        <v>18</v>
      </c>
    </row>
    <row r="9921" spans="1:14">
      <c r="A9921" t="s">
        <v>100</v>
      </c>
      <c r="B9921" t="s">
        <v>15</v>
      </c>
      <c r="C9921" t="s">
        <v>16</v>
      </c>
      <c r="D9921" t="s">
        <v>16</v>
      </c>
      <c r="F9921" t="s">
        <v>17</v>
      </c>
      <c r="G9921" s="1">
        <v>40408.776932870373</v>
      </c>
      <c r="H9921" t="s">
        <v>18</v>
      </c>
      <c r="I9921" t="s">
        <v>19</v>
      </c>
      <c r="J9921">
        <v>32571</v>
      </c>
      <c r="K9921" s="2">
        <v>39989</v>
      </c>
      <c r="L9921" t="s">
        <v>17</v>
      </c>
      <c r="M9921">
        <v>1370</v>
      </c>
      <c r="N9921" t="s">
        <v>18</v>
      </c>
    </row>
    <row r="9922" spans="1:14">
      <c r="A9922" t="s">
        <v>100</v>
      </c>
      <c r="B9922" t="s">
        <v>15</v>
      </c>
      <c r="C9922" t="s">
        <v>16</v>
      </c>
      <c r="D9922" t="s">
        <v>16</v>
      </c>
      <c r="F9922" t="s">
        <v>17</v>
      </c>
      <c r="G9922" s="1">
        <v>40408.776932870373</v>
      </c>
      <c r="H9922" t="s">
        <v>18</v>
      </c>
      <c r="I9922" t="s">
        <v>19</v>
      </c>
      <c r="J9922">
        <v>32570</v>
      </c>
      <c r="K9922" s="2">
        <v>39988</v>
      </c>
      <c r="L9922" t="s">
        <v>17</v>
      </c>
      <c r="M9922">
        <v>1355</v>
      </c>
      <c r="N9922" t="s">
        <v>18</v>
      </c>
    </row>
    <row r="9923" spans="1:14">
      <c r="A9923" t="s">
        <v>100</v>
      </c>
      <c r="B9923" t="s">
        <v>15</v>
      </c>
      <c r="C9923" t="s">
        <v>16</v>
      </c>
      <c r="D9923" t="s">
        <v>16</v>
      </c>
      <c r="F9923" t="s">
        <v>17</v>
      </c>
      <c r="G9923" s="1">
        <v>40408.776932870373</v>
      </c>
      <c r="H9923" t="s">
        <v>18</v>
      </c>
      <c r="I9923" t="s">
        <v>19</v>
      </c>
      <c r="J9923">
        <v>32569</v>
      </c>
      <c r="K9923" s="2">
        <v>39987</v>
      </c>
      <c r="L9923" t="s">
        <v>17</v>
      </c>
      <c r="M9923">
        <v>1365</v>
      </c>
      <c r="N9923" t="s">
        <v>18</v>
      </c>
    </row>
    <row r="9924" spans="1:14">
      <c r="A9924" t="s">
        <v>100</v>
      </c>
      <c r="B9924" t="s">
        <v>15</v>
      </c>
      <c r="C9924" t="s">
        <v>16</v>
      </c>
      <c r="D9924" t="s">
        <v>16</v>
      </c>
      <c r="F9924" t="s">
        <v>17</v>
      </c>
      <c r="G9924" s="1">
        <v>40408.776932870373</v>
      </c>
      <c r="H9924" t="s">
        <v>18</v>
      </c>
      <c r="I9924" t="s">
        <v>19</v>
      </c>
      <c r="J9924">
        <v>32567</v>
      </c>
      <c r="K9924" s="2">
        <v>39983</v>
      </c>
      <c r="L9924" t="s">
        <v>17</v>
      </c>
      <c r="M9924">
        <v>1385</v>
      </c>
      <c r="N9924" t="s">
        <v>18</v>
      </c>
    </row>
    <row r="9925" spans="1:14">
      <c r="A9925" t="s">
        <v>100</v>
      </c>
      <c r="B9925" t="s">
        <v>15</v>
      </c>
      <c r="C9925" t="s">
        <v>16</v>
      </c>
      <c r="D9925" t="s">
        <v>16</v>
      </c>
      <c r="F9925" t="s">
        <v>17</v>
      </c>
      <c r="G9925" s="1">
        <v>40408.776932870373</v>
      </c>
      <c r="H9925" t="s">
        <v>18</v>
      </c>
      <c r="I9925" t="s">
        <v>19</v>
      </c>
      <c r="J9925">
        <v>32566</v>
      </c>
      <c r="K9925" s="2">
        <v>39982</v>
      </c>
      <c r="L9925" t="s">
        <v>17</v>
      </c>
      <c r="M9925">
        <v>1350</v>
      </c>
      <c r="N9925" t="s">
        <v>18</v>
      </c>
    </row>
    <row r="9926" spans="1:14">
      <c r="A9926" t="s">
        <v>100</v>
      </c>
      <c r="B9926" t="s">
        <v>15</v>
      </c>
      <c r="C9926" t="s">
        <v>16</v>
      </c>
      <c r="D9926" t="s">
        <v>16</v>
      </c>
      <c r="F9926" t="s">
        <v>17</v>
      </c>
      <c r="G9926" s="1">
        <v>40408.776932870373</v>
      </c>
      <c r="H9926" t="s">
        <v>18</v>
      </c>
      <c r="I9926" t="s">
        <v>19</v>
      </c>
      <c r="J9926">
        <v>32565</v>
      </c>
      <c r="K9926" s="2">
        <v>39981</v>
      </c>
      <c r="L9926" t="s">
        <v>17</v>
      </c>
      <c r="M9926">
        <v>1315</v>
      </c>
      <c r="N9926" t="s">
        <v>18</v>
      </c>
    </row>
    <row r="9927" spans="1:14">
      <c r="A9927" t="s">
        <v>100</v>
      </c>
      <c r="B9927" t="s">
        <v>15</v>
      </c>
      <c r="C9927" t="s">
        <v>16</v>
      </c>
      <c r="D9927" t="s">
        <v>16</v>
      </c>
      <c r="F9927" t="s">
        <v>17</v>
      </c>
      <c r="G9927" s="1">
        <v>40408.776932870373</v>
      </c>
      <c r="H9927" t="s">
        <v>18</v>
      </c>
      <c r="I9927" t="s">
        <v>19</v>
      </c>
      <c r="J9927">
        <v>32564</v>
      </c>
      <c r="K9927" s="2">
        <v>39980</v>
      </c>
      <c r="L9927" t="s">
        <v>17</v>
      </c>
      <c r="M9927">
        <v>1335</v>
      </c>
      <c r="N9927" t="s">
        <v>18</v>
      </c>
    </row>
    <row r="9928" spans="1:14">
      <c r="A9928" t="s">
        <v>100</v>
      </c>
      <c r="B9928" t="s">
        <v>15</v>
      </c>
      <c r="C9928" t="s">
        <v>16</v>
      </c>
      <c r="D9928" t="s">
        <v>16</v>
      </c>
      <c r="F9928" t="s">
        <v>17</v>
      </c>
      <c r="G9928" s="1">
        <v>40408.776932870373</v>
      </c>
      <c r="H9928" t="s">
        <v>18</v>
      </c>
      <c r="I9928" t="s">
        <v>19</v>
      </c>
      <c r="J9928">
        <v>32563</v>
      </c>
      <c r="K9928" s="2">
        <v>39979</v>
      </c>
      <c r="L9928" t="s">
        <v>17</v>
      </c>
      <c r="M9928">
        <v>1320</v>
      </c>
      <c r="N9928" t="s">
        <v>18</v>
      </c>
    </row>
    <row r="9929" spans="1:14">
      <c r="A9929" t="s">
        <v>100</v>
      </c>
      <c r="B9929" t="s">
        <v>15</v>
      </c>
      <c r="C9929" t="s">
        <v>16</v>
      </c>
      <c r="D9929" t="s">
        <v>16</v>
      </c>
      <c r="F9929" t="s">
        <v>17</v>
      </c>
      <c r="G9929" s="1">
        <v>40408.776932870373</v>
      </c>
      <c r="H9929" t="s">
        <v>18</v>
      </c>
      <c r="I9929" t="s">
        <v>19</v>
      </c>
      <c r="J9929">
        <v>32562</v>
      </c>
      <c r="K9929" s="2">
        <v>39976</v>
      </c>
      <c r="L9929" t="s">
        <v>17</v>
      </c>
      <c r="M9929">
        <v>1375</v>
      </c>
      <c r="N9929" t="s">
        <v>18</v>
      </c>
    </row>
    <row r="9930" spans="1:14">
      <c r="A9930" t="s">
        <v>100</v>
      </c>
      <c r="B9930" t="s">
        <v>15</v>
      </c>
      <c r="C9930" t="s">
        <v>16</v>
      </c>
      <c r="D9930" t="s">
        <v>16</v>
      </c>
      <c r="F9930" t="s">
        <v>17</v>
      </c>
      <c r="G9930" s="1">
        <v>40408.776932870373</v>
      </c>
      <c r="H9930" t="s">
        <v>18</v>
      </c>
      <c r="I9930" t="s">
        <v>19</v>
      </c>
      <c r="J9930">
        <v>32561</v>
      </c>
      <c r="K9930" s="2">
        <v>39975</v>
      </c>
      <c r="L9930" t="s">
        <v>17</v>
      </c>
      <c r="M9930">
        <v>1380</v>
      </c>
      <c r="N9930" t="s">
        <v>18</v>
      </c>
    </row>
    <row r="9931" spans="1:14">
      <c r="A9931" t="s">
        <v>100</v>
      </c>
      <c r="B9931" t="s">
        <v>15</v>
      </c>
      <c r="C9931" t="s">
        <v>16</v>
      </c>
      <c r="D9931" t="s">
        <v>16</v>
      </c>
      <c r="F9931" t="s">
        <v>17</v>
      </c>
      <c r="G9931" s="1">
        <v>40408.776932870373</v>
      </c>
      <c r="H9931" t="s">
        <v>18</v>
      </c>
      <c r="I9931" t="s">
        <v>19</v>
      </c>
      <c r="J9931">
        <v>32560</v>
      </c>
      <c r="K9931" s="2">
        <v>39974</v>
      </c>
      <c r="L9931" t="s">
        <v>17</v>
      </c>
      <c r="M9931">
        <v>1335</v>
      </c>
      <c r="N9931" t="s">
        <v>18</v>
      </c>
    </row>
    <row r="9932" spans="1:14">
      <c r="A9932" t="s">
        <v>100</v>
      </c>
      <c r="B9932" t="s">
        <v>15</v>
      </c>
      <c r="C9932" t="s">
        <v>16</v>
      </c>
      <c r="D9932" t="s">
        <v>16</v>
      </c>
      <c r="F9932" t="s">
        <v>17</v>
      </c>
      <c r="G9932" s="1">
        <v>40408.776932870373</v>
      </c>
      <c r="H9932" t="s">
        <v>18</v>
      </c>
      <c r="I9932" t="s">
        <v>19</v>
      </c>
      <c r="J9932">
        <v>32559</v>
      </c>
      <c r="K9932" s="2">
        <v>39973</v>
      </c>
      <c r="L9932" t="s">
        <v>17</v>
      </c>
      <c r="M9932">
        <v>1340</v>
      </c>
      <c r="N9932" t="s">
        <v>18</v>
      </c>
    </row>
    <row r="9933" spans="1:14">
      <c r="A9933" t="s">
        <v>100</v>
      </c>
      <c r="B9933" t="s">
        <v>15</v>
      </c>
      <c r="C9933" t="s">
        <v>16</v>
      </c>
      <c r="D9933" t="s">
        <v>16</v>
      </c>
      <c r="F9933" t="s">
        <v>17</v>
      </c>
      <c r="G9933" s="1">
        <v>40408.776932870373</v>
      </c>
      <c r="H9933" t="s">
        <v>18</v>
      </c>
      <c r="I9933" t="s">
        <v>19</v>
      </c>
      <c r="J9933">
        <v>32558</v>
      </c>
      <c r="K9933" s="2">
        <v>39972</v>
      </c>
      <c r="L9933" t="s">
        <v>17</v>
      </c>
      <c r="M9933">
        <v>1300</v>
      </c>
      <c r="N9933" t="s">
        <v>18</v>
      </c>
    </row>
    <row r="9934" spans="1:14">
      <c r="A9934" t="s">
        <v>100</v>
      </c>
      <c r="B9934" t="s">
        <v>15</v>
      </c>
      <c r="C9934" t="s">
        <v>16</v>
      </c>
      <c r="D9934" t="s">
        <v>16</v>
      </c>
      <c r="F9934" t="s">
        <v>17</v>
      </c>
      <c r="G9934" s="1">
        <v>40408.776932870373</v>
      </c>
      <c r="H9934" t="s">
        <v>18</v>
      </c>
      <c r="I9934" t="s">
        <v>19</v>
      </c>
      <c r="J9934">
        <v>32557</v>
      </c>
      <c r="K9934" s="2">
        <v>39969</v>
      </c>
      <c r="L9934" t="s">
        <v>17</v>
      </c>
      <c r="M9934">
        <v>1310</v>
      </c>
      <c r="N9934" t="s">
        <v>18</v>
      </c>
    </row>
    <row r="9935" spans="1:14">
      <c r="A9935" t="s">
        <v>100</v>
      </c>
      <c r="B9935" t="s">
        <v>15</v>
      </c>
      <c r="C9935" t="s">
        <v>16</v>
      </c>
      <c r="D9935" t="s">
        <v>16</v>
      </c>
      <c r="F9935" t="s">
        <v>17</v>
      </c>
      <c r="G9935" s="1">
        <v>40408.776932870373</v>
      </c>
      <c r="H9935" t="s">
        <v>18</v>
      </c>
      <c r="I9935" t="s">
        <v>19</v>
      </c>
      <c r="J9935">
        <v>32556</v>
      </c>
      <c r="K9935" s="2">
        <v>39968</v>
      </c>
      <c r="L9935" t="s">
        <v>17</v>
      </c>
      <c r="M9935">
        <v>1240</v>
      </c>
      <c r="N9935" t="s">
        <v>18</v>
      </c>
    </row>
    <row r="9936" spans="1:14">
      <c r="A9936" t="s">
        <v>100</v>
      </c>
      <c r="B9936" t="s">
        <v>15</v>
      </c>
      <c r="C9936" t="s">
        <v>16</v>
      </c>
      <c r="D9936" t="s">
        <v>16</v>
      </c>
      <c r="F9936" t="s">
        <v>17</v>
      </c>
      <c r="G9936" s="1">
        <v>40408.776932870373</v>
      </c>
      <c r="H9936" t="s">
        <v>18</v>
      </c>
      <c r="I9936" t="s">
        <v>19</v>
      </c>
      <c r="J9936">
        <v>32555</v>
      </c>
      <c r="K9936" s="2">
        <v>39967</v>
      </c>
      <c r="L9936" t="s">
        <v>17</v>
      </c>
      <c r="M9936">
        <v>1230</v>
      </c>
      <c r="N9936" t="s">
        <v>18</v>
      </c>
    </row>
    <row r="9937" spans="1:14">
      <c r="A9937" t="s">
        <v>100</v>
      </c>
      <c r="B9937" t="s">
        <v>15</v>
      </c>
      <c r="C9937" t="s">
        <v>16</v>
      </c>
      <c r="D9937" t="s">
        <v>16</v>
      </c>
      <c r="F9937" t="s">
        <v>17</v>
      </c>
      <c r="G9937" s="1">
        <v>40408.776932870373</v>
      </c>
      <c r="H9937" t="s">
        <v>18</v>
      </c>
      <c r="I9937" t="s">
        <v>19</v>
      </c>
      <c r="J9937">
        <v>32554</v>
      </c>
      <c r="K9937" s="2">
        <v>39966</v>
      </c>
      <c r="L9937" t="s">
        <v>17</v>
      </c>
      <c r="M9937">
        <v>1221</v>
      </c>
      <c r="N9937" t="s">
        <v>18</v>
      </c>
    </row>
    <row r="9938" spans="1:14">
      <c r="A9938" t="s">
        <v>100</v>
      </c>
      <c r="B9938" t="s">
        <v>15</v>
      </c>
      <c r="C9938" t="s">
        <v>16</v>
      </c>
      <c r="D9938" t="s">
        <v>16</v>
      </c>
      <c r="F9938" t="s">
        <v>17</v>
      </c>
      <c r="G9938" s="1">
        <v>40408.776932870373</v>
      </c>
      <c r="H9938" t="s">
        <v>18</v>
      </c>
      <c r="I9938" t="s">
        <v>19</v>
      </c>
      <c r="J9938">
        <v>32553</v>
      </c>
      <c r="K9938" s="2">
        <v>39965</v>
      </c>
      <c r="L9938" t="s">
        <v>17</v>
      </c>
      <c r="M9938">
        <v>1250</v>
      </c>
      <c r="N9938" t="s">
        <v>18</v>
      </c>
    </row>
    <row r="9939" spans="1:14">
      <c r="A9939" t="s">
        <v>100</v>
      </c>
      <c r="B9939" t="s">
        <v>15</v>
      </c>
      <c r="C9939" t="s">
        <v>16</v>
      </c>
      <c r="D9939" t="s">
        <v>16</v>
      </c>
      <c r="F9939" t="s">
        <v>17</v>
      </c>
      <c r="G9939" s="1">
        <v>40408.776932870373</v>
      </c>
      <c r="H9939" t="s">
        <v>18</v>
      </c>
      <c r="I9939" t="s">
        <v>19</v>
      </c>
      <c r="J9939">
        <v>32552</v>
      </c>
      <c r="K9939" s="2">
        <v>39962</v>
      </c>
      <c r="L9939" t="s">
        <v>17</v>
      </c>
      <c r="M9939">
        <v>1191</v>
      </c>
      <c r="N9939" t="s">
        <v>18</v>
      </c>
    </row>
    <row r="9940" spans="1:14">
      <c r="A9940" t="s">
        <v>100</v>
      </c>
      <c r="B9940" t="s">
        <v>15</v>
      </c>
      <c r="C9940" t="s">
        <v>16</v>
      </c>
      <c r="D9940" t="s">
        <v>16</v>
      </c>
      <c r="F9940" t="s">
        <v>17</v>
      </c>
      <c r="G9940" s="1">
        <v>40408.776932870373</v>
      </c>
      <c r="H9940" t="s">
        <v>18</v>
      </c>
      <c r="I9940" t="s">
        <v>19</v>
      </c>
      <c r="J9940">
        <v>32551</v>
      </c>
      <c r="K9940" s="2">
        <v>39961</v>
      </c>
      <c r="L9940" t="s">
        <v>17</v>
      </c>
      <c r="M9940">
        <v>1200</v>
      </c>
      <c r="N9940" t="s">
        <v>18</v>
      </c>
    </row>
    <row r="9941" spans="1:14">
      <c r="A9941" t="s">
        <v>100</v>
      </c>
      <c r="B9941" t="s">
        <v>15</v>
      </c>
      <c r="C9941" t="s">
        <v>16</v>
      </c>
      <c r="D9941" t="s">
        <v>16</v>
      </c>
      <c r="F9941" t="s">
        <v>17</v>
      </c>
      <c r="G9941" s="1">
        <v>40408.776932870373</v>
      </c>
      <c r="H9941" t="s">
        <v>18</v>
      </c>
      <c r="I9941" t="s">
        <v>19</v>
      </c>
      <c r="J9941">
        <v>32550</v>
      </c>
      <c r="K9941" s="2">
        <v>39960</v>
      </c>
      <c r="L9941" t="s">
        <v>17</v>
      </c>
      <c r="M9941">
        <v>1215</v>
      </c>
      <c r="N9941" t="s">
        <v>18</v>
      </c>
    </row>
    <row r="9942" spans="1:14">
      <c r="A9942" t="s">
        <v>100</v>
      </c>
      <c r="B9942" t="s">
        <v>15</v>
      </c>
      <c r="C9942" t="s">
        <v>16</v>
      </c>
      <c r="D9942" t="s">
        <v>16</v>
      </c>
      <c r="F9942" t="s">
        <v>17</v>
      </c>
      <c r="G9942" s="1">
        <v>40408.776932870373</v>
      </c>
      <c r="H9942" t="s">
        <v>18</v>
      </c>
      <c r="I9942" t="s">
        <v>19</v>
      </c>
      <c r="J9942">
        <v>32548</v>
      </c>
      <c r="K9942" s="2">
        <v>39955</v>
      </c>
      <c r="L9942" t="s">
        <v>17</v>
      </c>
      <c r="M9942">
        <v>1190</v>
      </c>
      <c r="N9942" t="s">
        <v>18</v>
      </c>
    </row>
    <row r="9943" spans="1:14">
      <c r="A9943" t="s">
        <v>100</v>
      </c>
      <c r="B9943" t="s">
        <v>15</v>
      </c>
      <c r="C9943" t="s">
        <v>16</v>
      </c>
      <c r="D9943" t="s">
        <v>16</v>
      </c>
      <c r="F9943" t="s">
        <v>17</v>
      </c>
      <c r="G9943" s="1">
        <v>40408.776932870373</v>
      </c>
      <c r="H9943" t="s">
        <v>18</v>
      </c>
      <c r="I9943" t="s">
        <v>19</v>
      </c>
      <c r="J9943">
        <v>32547</v>
      </c>
      <c r="K9943" s="2">
        <v>39954</v>
      </c>
      <c r="L9943" t="s">
        <v>17</v>
      </c>
      <c r="M9943">
        <v>1201</v>
      </c>
      <c r="N9943" t="s">
        <v>18</v>
      </c>
    </row>
    <row r="9944" spans="1:14">
      <c r="A9944" t="s">
        <v>100</v>
      </c>
      <c r="B9944" t="s">
        <v>15</v>
      </c>
      <c r="C9944" t="s">
        <v>16</v>
      </c>
      <c r="D9944" t="s">
        <v>16</v>
      </c>
      <c r="F9944" t="s">
        <v>17</v>
      </c>
      <c r="G9944" s="1">
        <v>40408.776932870373</v>
      </c>
      <c r="H9944" t="s">
        <v>18</v>
      </c>
      <c r="I9944" t="s">
        <v>19</v>
      </c>
      <c r="J9944">
        <v>32546</v>
      </c>
      <c r="K9944" s="2">
        <v>39953</v>
      </c>
      <c r="L9944" t="s">
        <v>17</v>
      </c>
      <c r="M9944">
        <v>1210</v>
      </c>
      <c r="N9944" t="s">
        <v>18</v>
      </c>
    </row>
    <row r="9945" spans="1:14">
      <c r="A9945" t="s">
        <v>100</v>
      </c>
      <c r="B9945" t="s">
        <v>15</v>
      </c>
      <c r="C9945" t="s">
        <v>16</v>
      </c>
      <c r="D9945" t="s">
        <v>16</v>
      </c>
      <c r="F9945" t="s">
        <v>17</v>
      </c>
      <c r="G9945" s="1">
        <v>40408.776932870373</v>
      </c>
      <c r="H9945" t="s">
        <v>18</v>
      </c>
      <c r="I9945" t="s">
        <v>19</v>
      </c>
      <c r="J9945">
        <v>32545</v>
      </c>
      <c r="K9945" s="2">
        <v>39952</v>
      </c>
      <c r="L9945" t="s">
        <v>17</v>
      </c>
      <c r="M9945">
        <v>1222</v>
      </c>
      <c r="N9945" t="s">
        <v>18</v>
      </c>
    </row>
    <row r="9946" spans="1:14">
      <c r="A9946" t="s">
        <v>100</v>
      </c>
      <c r="B9946" t="s">
        <v>15</v>
      </c>
      <c r="C9946" t="s">
        <v>16</v>
      </c>
      <c r="D9946" t="s">
        <v>16</v>
      </c>
      <c r="F9946" t="s">
        <v>17</v>
      </c>
      <c r="G9946" s="1">
        <v>40408.776932870373</v>
      </c>
      <c r="H9946" t="s">
        <v>18</v>
      </c>
      <c r="I9946" t="s">
        <v>19</v>
      </c>
      <c r="J9946">
        <v>32544</v>
      </c>
      <c r="K9946" s="2">
        <v>39951</v>
      </c>
      <c r="L9946" t="s">
        <v>17</v>
      </c>
      <c r="M9946">
        <v>1205</v>
      </c>
      <c r="N9946" t="s">
        <v>18</v>
      </c>
    </row>
    <row r="9947" spans="1:14">
      <c r="A9947" t="s">
        <v>100</v>
      </c>
      <c r="B9947" t="s">
        <v>15</v>
      </c>
      <c r="C9947" t="s">
        <v>16</v>
      </c>
      <c r="D9947" t="s">
        <v>16</v>
      </c>
      <c r="F9947" t="s">
        <v>17</v>
      </c>
      <c r="G9947" s="1">
        <v>40408.776932870373</v>
      </c>
      <c r="H9947" t="s">
        <v>18</v>
      </c>
      <c r="I9947" t="s">
        <v>19</v>
      </c>
      <c r="J9947">
        <v>32543</v>
      </c>
      <c r="K9947" s="2">
        <v>39948</v>
      </c>
      <c r="L9947" t="s">
        <v>17</v>
      </c>
      <c r="M9947">
        <v>1290</v>
      </c>
      <c r="N9947" t="s">
        <v>18</v>
      </c>
    </row>
    <row r="9948" spans="1:14">
      <c r="A9948" t="s">
        <v>100</v>
      </c>
      <c r="B9948" t="s">
        <v>15</v>
      </c>
      <c r="C9948" t="s">
        <v>16</v>
      </c>
      <c r="D9948" t="s">
        <v>16</v>
      </c>
      <c r="F9948" t="s">
        <v>17</v>
      </c>
      <c r="G9948" s="1">
        <v>40408.776932870373</v>
      </c>
      <c r="H9948" t="s">
        <v>18</v>
      </c>
      <c r="I9948" t="s">
        <v>19</v>
      </c>
      <c r="J9948">
        <v>32542</v>
      </c>
      <c r="K9948" s="2">
        <v>39947</v>
      </c>
      <c r="L9948" t="s">
        <v>17</v>
      </c>
      <c r="M9948">
        <v>1200</v>
      </c>
      <c r="N9948" t="s">
        <v>18</v>
      </c>
    </row>
    <row r="9949" spans="1:14">
      <c r="A9949" t="s">
        <v>100</v>
      </c>
      <c r="B9949" t="s">
        <v>15</v>
      </c>
      <c r="C9949" t="s">
        <v>16</v>
      </c>
      <c r="D9949" t="s">
        <v>16</v>
      </c>
      <c r="F9949" t="s">
        <v>17</v>
      </c>
      <c r="G9949" s="1">
        <v>40408.776932870373</v>
      </c>
      <c r="H9949" t="s">
        <v>18</v>
      </c>
      <c r="I9949" t="s">
        <v>19</v>
      </c>
      <c r="J9949">
        <v>32541</v>
      </c>
      <c r="K9949" s="2">
        <v>39946</v>
      </c>
      <c r="L9949" t="s">
        <v>17</v>
      </c>
      <c r="M9949">
        <v>1200</v>
      </c>
      <c r="N9949" t="s">
        <v>18</v>
      </c>
    </row>
    <row r="9950" spans="1:14">
      <c r="A9950" t="s">
        <v>100</v>
      </c>
      <c r="B9950" t="s">
        <v>15</v>
      </c>
      <c r="C9950" t="s">
        <v>16</v>
      </c>
      <c r="D9950" t="s">
        <v>16</v>
      </c>
      <c r="F9950" t="s">
        <v>17</v>
      </c>
      <c r="G9950" s="1">
        <v>40408.776932870373</v>
      </c>
      <c r="H9950" t="s">
        <v>18</v>
      </c>
      <c r="I9950" t="s">
        <v>19</v>
      </c>
      <c r="J9950">
        <v>32540</v>
      </c>
      <c r="K9950" s="2">
        <v>39945</v>
      </c>
      <c r="L9950" t="s">
        <v>17</v>
      </c>
      <c r="M9950">
        <v>1190</v>
      </c>
      <c r="N9950" t="s">
        <v>18</v>
      </c>
    </row>
    <row r="9951" spans="1:14">
      <c r="A9951" t="s">
        <v>100</v>
      </c>
      <c r="B9951" t="s">
        <v>15</v>
      </c>
      <c r="C9951" t="s">
        <v>16</v>
      </c>
      <c r="D9951" t="s">
        <v>16</v>
      </c>
      <c r="F9951" t="s">
        <v>17</v>
      </c>
      <c r="G9951" s="1">
        <v>40408.776932870373</v>
      </c>
      <c r="H9951" t="s">
        <v>18</v>
      </c>
      <c r="I9951" t="s">
        <v>19</v>
      </c>
      <c r="J9951">
        <v>32539</v>
      </c>
      <c r="K9951" s="2">
        <v>39944</v>
      </c>
      <c r="L9951" t="s">
        <v>17</v>
      </c>
      <c r="M9951">
        <v>1221</v>
      </c>
      <c r="N9951" t="s">
        <v>18</v>
      </c>
    </row>
    <row r="9952" spans="1:14">
      <c r="A9952" t="s">
        <v>100</v>
      </c>
      <c r="B9952" t="s">
        <v>15</v>
      </c>
      <c r="C9952" t="s">
        <v>16</v>
      </c>
      <c r="D9952" t="s">
        <v>16</v>
      </c>
      <c r="F9952" t="s">
        <v>17</v>
      </c>
      <c r="G9952" s="1">
        <v>40408.776932870373</v>
      </c>
      <c r="H9952" t="s">
        <v>18</v>
      </c>
      <c r="I9952" t="s">
        <v>19</v>
      </c>
      <c r="J9952">
        <v>32538</v>
      </c>
      <c r="K9952" s="2">
        <v>39941</v>
      </c>
      <c r="L9952" t="s">
        <v>17</v>
      </c>
      <c r="M9952">
        <v>1251</v>
      </c>
      <c r="N9952" t="s">
        <v>18</v>
      </c>
    </row>
    <row r="9953" spans="1:14">
      <c r="A9953" t="s">
        <v>100</v>
      </c>
      <c r="B9953" t="s">
        <v>15</v>
      </c>
      <c r="C9953" t="s">
        <v>16</v>
      </c>
      <c r="D9953" t="s">
        <v>16</v>
      </c>
      <c r="F9953" t="s">
        <v>17</v>
      </c>
      <c r="G9953" s="1">
        <v>40408.776932870373</v>
      </c>
      <c r="H9953" t="s">
        <v>18</v>
      </c>
      <c r="I9953" t="s">
        <v>19</v>
      </c>
      <c r="J9953">
        <v>32537</v>
      </c>
      <c r="K9953" s="2">
        <v>39940</v>
      </c>
      <c r="L9953" t="s">
        <v>17</v>
      </c>
      <c r="M9953">
        <v>1300</v>
      </c>
      <c r="N9953" t="s">
        <v>18</v>
      </c>
    </row>
    <row r="9954" spans="1:14">
      <c r="A9954" t="s">
        <v>100</v>
      </c>
      <c r="B9954" t="s">
        <v>15</v>
      </c>
      <c r="C9954" t="s">
        <v>16</v>
      </c>
      <c r="D9954" t="s">
        <v>16</v>
      </c>
      <c r="F9954" t="s">
        <v>17</v>
      </c>
      <c r="G9954" s="1">
        <v>40408.776932870373</v>
      </c>
      <c r="H9954" t="s">
        <v>18</v>
      </c>
      <c r="I9954" t="s">
        <v>19</v>
      </c>
      <c r="J9954">
        <v>32536</v>
      </c>
      <c r="K9954" s="2">
        <v>39939</v>
      </c>
      <c r="L9954" t="s">
        <v>17</v>
      </c>
      <c r="M9954">
        <v>1241</v>
      </c>
      <c r="N9954" t="s">
        <v>18</v>
      </c>
    </row>
    <row r="9955" spans="1:14">
      <c r="A9955" t="s">
        <v>100</v>
      </c>
      <c r="B9955" t="s">
        <v>15</v>
      </c>
      <c r="C9955" t="s">
        <v>16</v>
      </c>
      <c r="D9955" t="s">
        <v>16</v>
      </c>
      <c r="F9955" t="s">
        <v>17</v>
      </c>
      <c r="G9955" s="1">
        <v>40408.776932870373</v>
      </c>
      <c r="H9955" t="s">
        <v>18</v>
      </c>
      <c r="I9955" t="s">
        <v>19</v>
      </c>
      <c r="J9955">
        <v>32535</v>
      </c>
      <c r="K9955" s="2">
        <v>39938</v>
      </c>
      <c r="L9955" t="s">
        <v>17</v>
      </c>
      <c r="M9955">
        <v>1260</v>
      </c>
      <c r="N9955" t="s">
        <v>18</v>
      </c>
    </row>
    <row r="9956" spans="1:14">
      <c r="A9956" t="s">
        <v>100</v>
      </c>
      <c r="B9956" t="s">
        <v>15</v>
      </c>
      <c r="C9956" t="s">
        <v>16</v>
      </c>
      <c r="D9956" t="s">
        <v>16</v>
      </c>
      <c r="F9956" t="s">
        <v>17</v>
      </c>
      <c r="G9956" s="1">
        <v>40408.776932870373</v>
      </c>
      <c r="H9956" t="s">
        <v>18</v>
      </c>
      <c r="I9956" t="s">
        <v>19</v>
      </c>
      <c r="J9956">
        <v>32534</v>
      </c>
      <c r="K9956" s="2">
        <v>39934</v>
      </c>
      <c r="L9956" t="s">
        <v>17</v>
      </c>
      <c r="M9956">
        <v>1291</v>
      </c>
      <c r="N9956" t="s">
        <v>18</v>
      </c>
    </row>
    <row r="9957" spans="1:14">
      <c r="A9957" t="s">
        <v>100</v>
      </c>
      <c r="B9957" t="s">
        <v>15</v>
      </c>
      <c r="C9957" t="s">
        <v>16</v>
      </c>
      <c r="D9957" t="s">
        <v>16</v>
      </c>
      <c r="F9957" t="s">
        <v>17</v>
      </c>
      <c r="G9957" s="1">
        <v>40408.776932870373</v>
      </c>
      <c r="H9957" t="s">
        <v>18</v>
      </c>
      <c r="I9957" t="s">
        <v>19</v>
      </c>
      <c r="J9957">
        <v>32533</v>
      </c>
      <c r="K9957" s="2">
        <v>39933</v>
      </c>
      <c r="L9957" t="s">
        <v>17</v>
      </c>
      <c r="M9957">
        <v>1291.5</v>
      </c>
      <c r="N9957" t="s">
        <v>18</v>
      </c>
    </row>
    <row r="9958" spans="1:14">
      <c r="A9958" t="s">
        <v>100</v>
      </c>
      <c r="B9958" t="s">
        <v>15</v>
      </c>
      <c r="C9958" t="s">
        <v>16</v>
      </c>
      <c r="D9958" t="s">
        <v>16</v>
      </c>
      <c r="F9958" t="s">
        <v>17</v>
      </c>
      <c r="G9958" s="1">
        <v>40408.776932870373</v>
      </c>
      <c r="H9958" t="s">
        <v>18</v>
      </c>
      <c r="I9958" t="s">
        <v>19</v>
      </c>
      <c r="J9958">
        <v>32532</v>
      </c>
      <c r="K9958" s="2">
        <v>39932</v>
      </c>
      <c r="L9958" t="s">
        <v>17</v>
      </c>
      <c r="M9958">
        <v>1291</v>
      </c>
      <c r="N9958" t="s">
        <v>18</v>
      </c>
    </row>
    <row r="9959" spans="1:14">
      <c r="A9959" t="s">
        <v>100</v>
      </c>
      <c r="B9959" t="s">
        <v>15</v>
      </c>
      <c r="C9959" t="s">
        <v>16</v>
      </c>
      <c r="D9959" t="s">
        <v>16</v>
      </c>
      <c r="F9959" t="s">
        <v>17</v>
      </c>
      <c r="G9959" s="1">
        <v>40408.776932870373</v>
      </c>
      <c r="H9959" t="s">
        <v>18</v>
      </c>
      <c r="I9959" t="s">
        <v>19</v>
      </c>
      <c r="J9959">
        <v>32531</v>
      </c>
      <c r="K9959" s="2">
        <v>39931</v>
      </c>
      <c r="L9959" t="s">
        <v>17</v>
      </c>
      <c r="M9959">
        <v>1291</v>
      </c>
      <c r="N9959" t="s">
        <v>18</v>
      </c>
    </row>
    <row r="9960" spans="1:14">
      <c r="A9960" t="s">
        <v>100</v>
      </c>
      <c r="B9960" t="s">
        <v>15</v>
      </c>
      <c r="C9960" t="s">
        <v>16</v>
      </c>
      <c r="D9960" t="s">
        <v>16</v>
      </c>
      <c r="F9960" t="s">
        <v>17</v>
      </c>
      <c r="G9960" s="1">
        <v>40408.776932870373</v>
      </c>
      <c r="H9960" t="s">
        <v>18</v>
      </c>
      <c r="I9960" t="s">
        <v>19</v>
      </c>
      <c r="J9960">
        <v>32530</v>
      </c>
      <c r="K9960" s="2">
        <v>39930</v>
      </c>
      <c r="L9960" t="s">
        <v>17</v>
      </c>
      <c r="M9960">
        <v>1261</v>
      </c>
      <c r="N9960" t="s">
        <v>18</v>
      </c>
    </row>
    <row r="9961" spans="1:14">
      <c r="A9961" t="s">
        <v>100</v>
      </c>
      <c r="B9961" t="s">
        <v>15</v>
      </c>
      <c r="C9961" t="s">
        <v>16</v>
      </c>
      <c r="D9961" t="s">
        <v>16</v>
      </c>
      <c r="F9961" t="s">
        <v>17</v>
      </c>
      <c r="G9961" s="1">
        <v>40408.776932870373</v>
      </c>
      <c r="H9961" t="s">
        <v>18</v>
      </c>
      <c r="I9961" t="s">
        <v>19</v>
      </c>
      <c r="J9961">
        <v>32529</v>
      </c>
      <c r="K9961" s="2">
        <v>39927</v>
      </c>
      <c r="L9961" t="s">
        <v>17</v>
      </c>
      <c r="M9961">
        <v>1300</v>
      </c>
      <c r="N9961" t="s">
        <v>18</v>
      </c>
    </row>
    <row r="9962" spans="1:14">
      <c r="A9962" t="s">
        <v>100</v>
      </c>
      <c r="B9962" t="s">
        <v>15</v>
      </c>
      <c r="C9962" t="s">
        <v>16</v>
      </c>
      <c r="D9962" t="s">
        <v>16</v>
      </c>
      <c r="F9962" t="s">
        <v>17</v>
      </c>
      <c r="G9962" s="1">
        <v>40408.776932870373</v>
      </c>
      <c r="H9962" t="s">
        <v>18</v>
      </c>
      <c r="I9962" t="s">
        <v>19</v>
      </c>
      <c r="J9962">
        <v>32528</v>
      </c>
      <c r="K9962" s="2">
        <v>39926</v>
      </c>
      <c r="L9962" t="s">
        <v>17</v>
      </c>
      <c r="M9962">
        <v>1315</v>
      </c>
      <c r="N9962" t="s">
        <v>18</v>
      </c>
    </row>
    <row r="9963" spans="1:14">
      <c r="A9963" t="s">
        <v>100</v>
      </c>
      <c r="B9963" t="s">
        <v>15</v>
      </c>
      <c r="C9963" t="s">
        <v>16</v>
      </c>
      <c r="D9963" t="s">
        <v>16</v>
      </c>
      <c r="F9963" t="s">
        <v>17</v>
      </c>
      <c r="G9963" s="1">
        <v>40408.776932870373</v>
      </c>
      <c r="H9963" t="s">
        <v>18</v>
      </c>
      <c r="I9963" t="s">
        <v>19</v>
      </c>
      <c r="J9963">
        <v>32527</v>
      </c>
      <c r="K9963" s="2">
        <v>39925</v>
      </c>
      <c r="L9963" t="s">
        <v>17</v>
      </c>
      <c r="M9963">
        <v>1271</v>
      </c>
      <c r="N9963" t="s">
        <v>18</v>
      </c>
    </row>
    <row r="9964" spans="1:14">
      <c r="A9964" t="s">
        <v>100</v>
      </c>
      <c r="B9964" t="s">
        <v>15</v>
      </c>
      <c r="C9964" t="s">
        <v>16</v>
      </c>
      <c r="D9964" t="s">
        <v>16</v>
      </c>
      <c r="F9964" t="s">
        <v>17</v>
      </c>
      <c r="G9964" s="1">
        <v>40408.776932870373</v>
      </c>
      <c r="H9964" t="s">
        <v>18</v>
      </c>
      <c r="I9964" t="s">
        <v>19</v>
      </c>
      <c r="J9964">
        <v>32525</v>
      </c>
      <c r="K9964" s="2">
        <v>39923</v>
      </c>
      <c r="L9964" t="s">
        <v>17</v>
      </c>
      <c r="M9964">
        <v>1325</v>
      </c>
      <c r="N9964" t="s">
        <v>18</v>
      </c>
    </row>
    <row r="9965" spans="1:14">
      <c r="A9965" t="s">
        <v>100</v>
      </c>
      <c r="B9965" t="s">
        <v>15</v>
      </c>
      <c r="C9965" t="s">
        <v>16</v>
      </c>
      <c r="D9965" t="s">
        <v>16</v>
      </c>
      <c r="F9965" t="s">
        <v>17</v>
      </c>
      <c r="G9965" s="1">
        <v>40408.776932870373</v>
      </c>
      <c r="H9965" t="s">
        <v>18</v>
      </c>
      <c r="I9965" t="s">
        <v>19</v>
      </c>
      <c r="J9965">
        <v>32524</v>
      </c>
      <c r="K9965" s="2">
        <v>39920</v>
      </c>
      <c r="L9965" t="s">
        <v>17</v>
      </c>
      <c r="M9965">
        <v>1340</v>
      </c>
      <c r="N9965" t="s">
        <v>18</v>
      </c>
    </row>
    <row r="9966" spans="1:14">
      <c r="A9966" t="s">
        <v>100</v>
      </c>
      <c r="B9966" t="s">
        <v>15</v>
      </c>
      <c r="C9966" t="s">
        <v>16</v>
      </c>
      <c r="D9966" t="s">
        <v>16</v>
      </c>
      <c r="F9966" t="s">
        <v>17</v>
      </c>
      <c r="G9966" s="1">
        <v>40408.776932870373</v>
      </c>
      <c r="H9966" t="s">
        <v>18</v>
      </c>
      <c r="I9966" t="s">
        <v>19</v>
      </c>
      <c r="J9966">
        <v>32523</v>
      </c>
      <c r="K9966" s="2">
        <v>39919</v>
      </c>
      <c r="L9966" t="s">
        <v>17</v>
      </c>
      <c r="M9966">
        <v>1375</v>
      </c>
      <c r="N9966" t="s">
        <v>18</v>
      </c>
    </row>
    <row r="9967" spans="1:14">
      <c r="A9967" t="s">
        <v>100</v>
      </c>
      <c r="B9967" t="s">
        <v>15</v>
      </c>
      <c r="C9967" t="s">
        <v>16</v>
      </c>
      <c r="D9967" t="s">
        <v>16</v>
      </c>
      <c r="F9967" t="s">
        <v>17</v>
      </c>
      <c r="G9967" s="1">
        <v>40408.776932870373</v>
      </c>
      <c r="H9967" t="s">
        <v>18</v>
      </c>
      <c r="I9967" t="s">
        <v>19</v>
      </c>
      <c r="J9967">
        <v>32522</v>
      </c>
      <c r="K9967" s="2">
        <v>39918</v>
      </c>
      <c r="L9967" t="s">
        <v>17</v>
      </c>
      <c r="M9967">
        <v>1370</v>
      </c>
      <c r="N9967" t="s">
        <v>18</v>
      </c>
    </row>
    <row r="9968" spans="1:14">
      <c r="A9968" t="s">
        <v>100</v>
      </c>
      <c r="B9968" t="s">
        <v>15</v>
      </c>
      <c r="C9968" t="s">
        <v>16</v>
      </c>
      <c r="D9968" t="s">
        <v>16</v>
      </c>
      <c r="F9968" t="s">
        <v>17</v>
      </c>
      <c r="G9968" s="1">
        <v>40408.776932870373</v>
      </c>
      <c r="H9968" t="s">
        <v>18</v>
      </c>
      <c r="I9968" t="s">
        <v>19</v>
      </c>
      <c r="J9968">
        <v>32521</v>
      </c>
      <c r="K9968" s="2">
        <v>39917</v>
      </c>
      <c r="L9968" t="s">
        <v>17</v>
      </c>
      <c r="M9968">
        <v>1400</v>
      </c>
      <c r="N9968" t="s">
        <v>18</v>
      </c>
    </row>
    <row r="9969" spans="1:14">
      <c r="A9969" t="s">
        <v>100</v>
      </c>
      <c r="B9969" t="s">
        <v>15</v>
      </c>
      <c r="C9969" t="s">
        <v>16</v>
      </c>
      <c r="D9969" t="s">
        <v>16</v>
      </c>
      <c r="F9969" t="s">
        <v>17</v>
      </c>
      <c r="G9969" s="1">
        <v>40408.776932870373</v>
      </c>
      <c r="H9969" t="s">
        <v>18</v>
      </c>
      <c r="I9969" t="s">
        <v>19</v>
      </c>
      <c r="J9969">
        <v>32520</v>
      </c>
      <c r="K9969" s="2">
        <v>39912</v>
      </c>
      <c r="L9969" t="s">
        <v>17</v>
      </c>
      <c r="M9969">
        <v>1302</v>
      </c>
      <c r="N9969" t="s">
        <v>18</v>
      </c>
    </row>
    <row r="9970" spans="1:14">
      <c r="A9970" t="s">
        <v>100</v>
      </c>
      <c r="B9970" t="s">
        <v>15</v>
      </c>
      <c r="C9970" t="s">
        <v>16</v>
      </c>
      <c r="D9970" t="s">
        <v>16</v>
      </c>
      <c r="F9970" t="s">
        <v>17</v>
      </c>
      <c r="G9970" s="1">
        <v>40408.776932870373</v>
      </c>
      <c r="H9970" t="s">
        <v>18</v>
      </c>
      <c r="I9970" t="s">
        <v>19</v>
      </c>
      <c r="J9970">
        <v>32519</v>
      </c>
      <c r="K9970" s="2">
        <v>39911</v>
      </c>
      <c r="L9970" t="s">
        <v>17</v>
      </c>
      <c r="M9970">
        <v>1290.5</v>
      </c>
      <c r="N9970" t="s">
        <v>18</v>
      </c>
    </row>
    <row r="9971" spans="1:14">
      <c r="A9971" t="s">
        <v>100</v>
      </c>
      <c r="B9971" t="s">
        <v>15</v>
      </c>
      <c r="C9971" t="s">
        <v>16</v>
      </c>
      <c r="D9971" t="s">
        <v>16</v>
      </c>
      <c r="F9971" t="s">
        <v>17</v>
      </c>
      <c r="G9971" s="1">
        <v>40408.776932870373</v>
      </c>
      <c r="H9971" t="s">
        <v>18</v>
      </c>
      <c r="I9971" t="s">
        <v>19</v>
      </c>
      <c r="J9971">
        <v>32518</v>
      </c>
      <c r="K9971" s="2">
        <v>39910</v>
      </c>
      <c r="L9971" t="s">
        <v>17</v>
      </c>
      <c r="M9971">
        <v>1290</v>
      </c>
      <c r="N9971" t="s">
        <v>18</v>
      </c>
    </row>
    <row r="9972" spans="1:14">
      <c r="A9972" t="s">
        <v>100</v>
      </c>
      <c r="B9972" t="s">
        <v>15</v>
      </c>
      <c r="C9972" t="s">
        <v>16</v>
      </c>
      <c r="D9972" t="s">
        <v>16</v>
      </c>
      <c r="F9972" t="s">
        <v>17</v>
      </c>
      <c r="G9972" s="1">
        <v>40408.776932870373</v>
      </c>
      <c r="H9972" t="s">
        <v>18</v>
      </c>
      <c r="I9972" t="s">
        <v>19</v>
      </c>
      <c r="J9972">
        <v>32517</v>
      </c>
      <c r="K9972" s="2">
        <v>39909</v>
      </c>
      <c r="L9972" t="s">
        <v>17</v>
      </c>
      <c r="M9972">
        <v>1310</v>
      </c>
      <c r="N9972" t="s">
        <v>18</v>
      </c>
    </row>
    <row r="9973" spans="1:14">
      <c r="A9973" t="s">
        <v>100</v>
      </c>
      <c r="B9973" t="s">
        <v>15</v>
      </c>
      <c r="C9973" t="s">
        <v>16</v>
      </c>
      <c r="D9973" t="s">
        <v>16</v>
      </c>
      <c r="F9973" t="s">
        <v>17</v>
      </c>
      <c r="G9973" s="1">
        <v>40408.776932870373</v>
      </c>
      <c r="H9973" t="s">
        <v>18</v>
      </c>
      <c r="I9973" t="s">
        <v>19</v>
      </c>
      <c r="J9973">
        <v>32516</v>
      </c>
      <c r="K9973" s="2">
        <v>39906</v>
      </c>
      <c r="L9973" t="s">
        <v>17</v>
      </c>
      <c r="M9973">
        <v>1270</v>
      </c>
      <c r="N9973" t="s">
        <v>18</v>
      </c>
    </row>
    <row r="9974" spans="1:14">
      <c r="A9974" t="s">
        <v>100</v>
      </c>
      <c r="B9974" t="s">
        <v>15</v>
      </c>
      <c r="C9974" t="s">
        <v>16</v>
      </c>
      <c r="D9974" t="s">
        <v>16</v>
      </c>
      <c r="F9974" t="s">
        <v>17</v>
      </c>
      <c r="G9974" s="1">
        <v>40408.776932870373</v>
      </c>
      <c r="H9974" t="s">
        <v>18</v>
      </c>
      <c r="I9974" t="s">
        <v>19</v>
      </c>
      <c r="J9974">
        <v>32515</v>
      </c>
      <c r="K9974" s="2">
        <v>39905</v>
      </c>
      <c r="L9974" t="s">
        <v>17</v>
      </c>
      <c r="M9974">
        <v>1235</v>
      </c>
      <c r="N9974" t="s">
        <v>18</v>
      </c>
    </row>
    <row r="9975" spans="1:14">
      <c r="A9975" t="s">
        <v>100</v>
      </c>
      <c r="B9975" t="s">
        <v>15</v>
      </c>
      <c r="C9975" t="s">
        <v>16</v>
      </c>
      <c r="D9975" t="s">
        <v>16</v>
      </c>
      <c r="F9975" t="s">
        <v>17</v>
      </c>
      <c r="G9975" s="1">
        <v>40408.776932870373</v>
      </c>
      <c r="H9975" t="s">
        <v>18</v>
      </c>
      <c r="I9975" t="s">
        <v>19</v>
      </c>
      <c r="J9975">
        <v>32514</v>
      </c>
      <c r="K9975" s="2">
        <v>39904</v>
      </c>
      <c r="L9975" t="s">
        <v>17</v>
      </c>
      <c r="M9975">
        <v>1201</v>
      </c>
      <c r="N9975" t="s">
        <v>18</v>
      </c>
    </row>
    <row r="9976" spans="1:14">
      <c r="A9976" t="s">
        <v>100</v>
      </c>
      <c r="B9976" t="s">
        <v>15</v>
      </c>
      <c r="C9976" t="s">
        <v>16</v>
      </c>
      <c r="D9976" t="s">
        <v>16</v>
      </c>
      <c r="F9976" t="s">
        <v>17</v>
      </c>
      <c r="G9976" s="1">
        <v>40408.776932870373</v>
      </c>
      <c r="H9976" t="s">
        <v>18</v>
      </c>
      <c r="I9976" t="s">
        <v>19</v>
      </c>
      <c r="J9976">
        <v>32513</v>
      </c>
      <c r="K9976" s="2">
        <v>39903</v>
      </c>
      <c r="L9976" t="s">
        <v>17</v>
      </c>
      <c r="M9976">
        <v>1240</v>
      </c>
      <c r="N9976" t="s">
        <v>18</v>
      </c>
    </row>
    <row r="9977" spans="1:14">
      <c r="A9977" t="s">
        <v>100</v>
      </c>
      <c r="B9977" t="s">
        <v>15</v>
      </c>
      <c r="C9977" t="s">
        <v>16</v>
      </c>
      <c r="D9977" t="s">
        <v>16</v>
      </c>
      <c r="F9977" t="s">
        <v>17</v>
      </c>
      <c r="G9977" s="1">
        <v>40408.776932870373</v>
      </c>
      <c r="H9977" t="s">
        <v>18</v>
      </c>
      <c r="I9977" t="s">
        <v>19</v>
      </c>
      <c r="J9977">
        <v>32512</v>
      </c>
      <c r="K9977" s="2">
        <v>39902</v>
      </c>
      <c r="L9977" t="s">
        <v>17</v>
      </c>
      <c r="M9977">
        <v>1207</v>
      </c>
      <c r="N9977" t="s">
        <v>18</v>
      </c>
    </row>
    <row r="9978" spans="1:14">
      <c r="A9978" t="s">
        <v>100</v>
      </c>
      <c r="B9978" t="s">
        <v>15</v>
      </c>
      <c r="C9978" t="s">
        <v>16</v>
      </c>
      <c r="D9978" t="s">
        <v>16</v>
      </c>
      <c r="F9978" t="s">
        <v>17</v>
      </c>
      <c r="G9978" s="1">
        <v>40408.776932870373</v>
      </c>
      <c r="H9978" t="s">
        <v>18</v>
      </c>
      <c r="I9978" t="s">
        <v>19</v>
      </c>
      <c r="J9978">
        <v>32511</v>
      </c>
      <c r="K9978" s="2">
        <v>39899</v>
      </c>
      <c r="L9978" t="s">
        <v>17</v>
      </c>
      <c r="M9978">
        <v>1211</v>
      </c>
      <c r="N9978" t="s">
        <v>18</v>
      </c>
    </row>
    <row r="9979" spans="1:14">
      <c r="A9979" t="s">
        <v>100</v>
      </c>
      <c r="B9979" t="s">
        <v>15</v>
      </c>
      <c r="C9979" t="s">
        <v>16</v>
      </c>
      <c r="D9979" t="s">
        <v>16</v>
      </c>
      <c r="F9979" t="s">
        <v>17</v>
      </c>
      <c r="G9979" s="1">
        <v>40408.776932870373</v>
      </c>
      <c r="H9979" t="s">
        <v>18</v>
      </c>
      <c r="I9979" t="s">
        <v>19</v>
      </c>
      <c r="J9979">
        <v>32510</v>
      </c>
      <c r="K9979" s="2">
        <v>39898</v>
      </c>
      <c r="L9979" t="s">
        <v>17</v>
      </c>
      <c r="M9979">
        <v>1250</v>
      </c>
      <c r="N9979" t="s">
        <v>18</v>
      </c>
    </row>
    <row r="9980" spans="1:14">
      <c r="A9980" t="s">
        <v>100</v>
      </c>
      <c r="B9980" t="s">
        <v>15</v>
      </c>
      <c r="C9980" t="s">
        <v>16</v>
      </c>
      <c r="D9980" t="s">
        <v>16</v>
      </c>
      <c r="F9980" t="s">
        <v>17</v>
      </c>
      <c r="G9980" s="1">
        <v>40408.776932870373</v>
      </c>
      <c r="H9980" t="s">
        <v>18</v>
      </c>
      <c r="I9980" t="s">
        <v>19</v>
      </c>
      <c r="J9980">
        <v>32508</v>
      </c>
      <c r="K9980" s="2">
        <v>39896</v>
      </c>
      <c r="L9980" t="s">
        <v>17</v>
      </c>
      <c r="M9980">
        <v>1215</v>
      </c>
      <c r="N9980" t="s">
        <v>18</v>
      </c>
    </row>
    <row r="9981" spans="1:14">
      <c r="A9981" t="s">
        <v>100</v>
      </c>
      <c r="B9981" t="s">
        <v>15</v>
      </c>
      <c r="C9981" t="s">
        <v>16</v>
      </c>
      <c r="D9981" t="s">
        <v>16</v>
      </c>
      <c r="F9981" t="s">
        <v>17</v>
      </c>
      <c r="G9981" s="1">
        <v>40408.776932870373</v>
      </c>
      <c r="H9981" t="s">
        <v>18</v>
      </c>
      <c r="I9981" t="s">
        <v>19</v>
      </c>
      <c r="J9981">
        <v>32507</v>
      </c>
      <c r="K9981" s="2">
        <v>39895</v>
      </c>
      <c r="L9981" t="s">
        <v>17</v>
      </c>
      <c r="M9981">
        <v>1221</v>
      </c>
      <c r="N9981" t="s">
        <v>18</v>
      </c>
    </row>
    <row r="9982" spans="1:14">
      <c r="A9982" t="s">
        <v>100</v>
      </c>
      <c r="B9982" t="s">
        <v>15</v>
      </c>
      <c r="C9982" t="s">
        <v>16</v>
      </c>
      <c r="D9982" t="s">
        <v>16</v>
      </c>
      <c r="F9982" t="s">
        <v>17</v>
      </c>
      <c r="G9982" s="1">
        <v>40408.776932870373</v>
      </c>
      <c r="H9982" t="s">
        <v>18</v>
      </c>
      <c r="I9982" t="s">
        <v>19</v>
      </c>
      <c r="J9982">
        <v>32506</v>
      </c>
      <c r="K9982" s="2">
        <v>39892</v>
      </c>
      <c r="L9982" t="s">
        <v>17</v>
      </c>
      <c r="M9982">
        <v>1211</v>
      </c>
      <c r="N9982" t="s">
        <v>18</v>
      </c>
    </row>
    <row r="9983" spans="1:14">
      <c r="A9983" t="s">
        <v>100</v>
      </c>
      <c r="B9983" t="s">
        <v>15</v>
      </c>
      <c r="C9983" t="s">
        <v>16</v>
      </c>
      <c r="D9983" t="s">
        <v>16</v>
      </c>
      <c r="F9983" t="s">
        <v>17</v>
      </c>
      <c r="G9983" s="1">
        <v>40408.776932870373</v>
      </c>
      <c r="H9983" t="s">
        <v>18</v>
      </c>
      <c r="I9983" t="s">
        <v>19</v>
      </c>
      <c r="J9983">
        <v>32505</v>
      </c>
      <c r="K9983" s="2">
        <v>39891</v>
      </c>
      <c r="L9983" t="s">
        <v>17</v>
      </c>
      <c r="M9983">
        <v>1220</v>
      </c>
      <c r="N9983" t="s">
        <v>18</v>
      </c>
    </row>
    <row r="9984" spans="1:14">
      <c r="A9984" t="s">
        <v>100</v>
      </c>
      <c r="B9984" t="s">
        <v>15</v>
      </c>
      <c r="C9984" t="s">
        <v>16</v>
      </c>
      <c r="D9984" t="s">
        <v>16</v>
      </c>
      <c r="F9984" t="s">
        <v>17</v>
      </c>
      <c r="G9984" s="1">
        <v>40408.776932870373</v>
      </c>
      <c r="H9984" t="s">
        <v>18</v>
      </c>
      <c r="I9984" t="s">
        <v>19</v>
      </c>
      <c r="J9984">
        <v>32504</v>
      </c>
      <c r="K9984" s="2">
        <v>39890</v>
      </c>
      <c r="L9984" t="s">
        <v>17</v>
      </c>
      <c r="M9984">
        <v>1160</v>
      </c>
      <c r="N9984" t="s">
        <v>18</v>
      </c>
    </row>
    <row r="9985" spans="1:14">
      <c r="A9985" t="s">
        <v>100</v>
      </c>
      <c r="B9985" t="s">
        <v>15</v>
      </c>
      <c r="C9985" t="s">
        <v>16</v>
      </c>
      <c r="D9985" t="s">
        <v>16</v>
      </c>
      <c r="F9985" t="s">
        <v>17</v>
      </c>
      <c r="G9985" s="1">
        <v>40408.776932870373</v>
      </c>
      <c r="H9985" t="s">
        <v>18</v>
      </c>
      <c r="I9985" t="s">
        <v>19</v>
      </c>
      <c r="J9985">
        <v>32503</v>
      </c>
      <c r="K9985" s="2">
        <v>39889</v>
      </c>
      <c r="L9985" t="s">
        <v>17</v>
      </c>
      <c r="M9985">
        <v>1160</v>
      </c>
      <c r="N9985" t="s">
        <v>18</v>
      </c>
    </row>
    <row r="9986" spans="1:14">
      <c r="A9986" t="s">
        <v>100</v>
      </c>
      <c r="B9986" t="s">
        <v>15</v>
      </c>
      <c r="C9986" t="s">
        <v>16</v>
      </c>
      <c r="D9986" t="s">
        <v>16</v>
      </c>
      <c r="F9986" t="s">
        <v>17</v>
      </c>
      <c r="G9986" s="1">
        <v>40408.776932870373</v>
      </c>
      <c r="H9986" t="s">
        <v>18</v>
      </c>
      <c r="I9986" t="s">
        <v>19</v>
      </c>
      <c r="J9986">
        <v>32502</v>
      </c>
      <c r="K9986" s="2">
        <v>39888</v>
      </c>
      <c r="L9986" t="s">
        <v>17</v>
      </c>
      <c r="M9986">
        <v>1156</v>
      </c>
      <c r="N9986" t="s">
        <v>18</v>
      </c>
    </row>
    <row r="9987" spans="1:14">
      <c r="A9987" t="s">
        <v>100</v>
      </c>
      <c r="B9987" t="s">
        <v>15</v>
      </c>
      <c r="C9987" t="s">
        <v>16</v>
      </c>
      <c r="D9987" t="s">
        <v>16</v>
      </c>
      <c r="F9987" t="s">
        <v>17</v>
      </c>
      <c r="G9987" s="1">
        <v>40408.776932870373</v>
      </c>
      <c r="H9987" t="s">
        <v>18</v>
      </c>
      <c r="I9987" t="s">
        <v>19</v>
      </c>
      <c r="J9987">
        <v>32501</v>
      </c>
      <c r="K9987" s="2">
        <v>39885</v>
      </c>
      <c r="L9987" t="s">
        <v>17</v>
      </c>
      <c r="M9987">
        <v>1156</v>
      </c>
      <c r="N9987" t="s">
        <v>18</v>
      </c>
    </row>
    <row r="9988" spans="1:14">
      <c r="A9988" t="s">
        <v>100</v>
      </c>
      <c r="B9988" t="s">
        <v>15</v>
      </c>
      <c r="C9988" t="s">
        <v>16</v>
      </c>
      <c r="D9988" t="s">
        <v>16</v>
      </c>
      <c r="F9988" t="s">
        <v>17</v>
      </c>
      <c r="G9988" s="1">
        <v>40408.776932870373</v>
      </c>
      <c r="H9988" t="s">
        <v>18</v>
      </c>
      <c r="I9988" t="s">
        <v>19</v>
      </c>
      <c r="J9988">
        <v>32500</v>
      </c>
      <c r="K9988" s="2">
        <v>39884</v>
      </c>
      <c r="L9988" t="s">
        <v>17</v>
      </c>
      <c r="M9988">
        <v>1130</v>
      </c>
      <c r="N9988" t="s">
        <v>18</v>
      </c>
    </row>
    <row r="9989" spans="1:14">
      <c r="A9989" t="s">
        <v>100</v>
      </c>
      <c r="B9989" t="s">
        <v>15</v>
      </c>
      <c r="C9989" t="s">
        <v>16</v>
      </c>
      <c r="D9989" t="s">
        <v>16</v>
      </c>
      <c r="F9989" t="s">
        <v>17</v>
      </c>
      <c r="G9989" s="1">
        <v>40408.776932870373</v>
      </c>
      <c r="H9989" t="s">
        <v>18</v>
      </c>
      <c r="I9989" t="s">
        <v>19</v>
      </c>
      <c r="J9989">
        <v>32499</v>
      </c>
      <c r="K9989" s="2">
        <v>39883</v>
      </c>
      <c r="L9989" t="s">
        <v>17</v>
      </c>
      <c r="M9989">
        <v>1125</v>
      </c>
      <c r="N9989" t="s">
        <v>18</v>
      </c>
    </row>
    <row r="9990" spans="1:14">
      <c r="A9990" t="s">
        <v>100</v>
      </c>
      <c r="B9990" t="s">
        <v>15</v>
      </c>
      <c r="C9990" t="s">
        <v>16</v>
      </c>
      <c r="D9990" t="s">
        <v>16</v>
      </c>
      <c r="F9990" t="s">
        <v>17</v>
      </c>
      <c r="G9990" s="1">
        <v>40408.776932870373</v>
      </c>
      <c r="H9990" t="s">
        <v>18</v>
      </c>
      <c r="I9990" t="s">
        <v>19</v>
      </c>
      <c r="J9990">
        <v>32498</v>
      </c>
      <c r="K9990" s="2">
        <v>39882</v>
      </c>
      <c r="L9990" t="s">
        <v>17</v>
      </c>
      <c r="M9990">
        <v>1131</v>
      </c>
      <c r="N9990" t="s">
        <v>18</v>
      </c>
    </row>
    <row r="9991" spans="1:14">
      <c r="A9991" t="s">
        <v>100</v>
      </c>
      <c r="B9991" t="s">
        <v>15</v>
      </c>
      <c r="C9991" t="s">
        <v>16</v>
      </c>
      <c r="D9991" t="s">
        <v>16</v>
      </c>
      <c r="F9991" t="s">
        <v>17</v>
      </c>
      <c r="G9991" s="1">
        <v>40408.776932870373</v>
      </c>
      <c r="H9991" t="s">
        <v>18</v>
      </c>
      <c r="I9991" t="s">
        <v>19</v>
      </c>
      <c r="J9991">
        <v>32497</v>
      </c>
      <c r="K9991" s="2">
        <v>39881</v>
      </c>
      <c r="L9991" t="s">
        <v>17</v>
      </c>
      <c r="M9991">
        <v>1170</v>
      </c>
      <c r="N9991" t="s">
        <v>18</v>
      </c>
    </row>
    <row r="9992" spans="1:14">
      <c r="A9992" t="s">
        <v>100</v>
      </c>
      <c r="B9992" t="s">
        <v>15</v>
      </c>
      <c r="C9992" t="s">
        <v>16</v>
      </c>
      <c r="D9992" t="s">
        <v>16</v>
      </c>
      <c r="F9992" t="s">
        <v>17</v>
      </c>
      <c r="G9992" s="1">
        <v>40408.776932870373</v>
      </c>
      <c r="H9992" t="s">
        <v>18</v>
      </c>
      <c r="I9992" t="s">
        <v>19</v>
      </c>
      <c r="J9992">
        <v>32496</v>
      </c>
      <c r="K9992" s="2">
        <v>39878</v>
      </c>
      <c r="L9992" t="s">
        <v>17</v>
      </c>
      <c r="M9992">
        <v>1160</v>
      </c>
      <c r="N9992" t="s">
        <v>18</v>
      </c>
    </row>
    <row r="9993" spans="1:14">
      <c r="A9993" t="s">
        <v>100</v>
      </c>
      <c r="B9993" t="s">
        <v>15</v>
      </c>
      <c r="C9993" t="s">
        <v>16</v>
      </c>
      <c r="D9993" t="s">
        <v>16</v>
      </c>
      <c r="F9993" t="s">
        <v>17</v>
      </c>
      <c r="G9993" s="1">
        <v>40408.776932870373</v>
      </c>
      <c r="H9993" t="s">
        <v>18</v>
      </c>
      <c r="I9993" t="s">
        <v>19</v>
      </c>
      <c r="J9993">
        <v>32495</v>
      </c>
      <c r="K9993" s="2">
        <v>39877</v>
      </c>
      <c r="L9993" t="s">
        <v>17</v>
      </c>
      <c r="M9993">
        <v>1141</v>
      </c>
      <c r="N9993" t="s">
        <v>18</v>
      </c>
    </row>
    <row r="9994" spans="1:14">
      <c r="A9994" t="s">
        <v>100</v>
      </c>
      <c r="B9994" t="s">
        <v>15</v>
      </c>
      <c r="C9994" t="s">
        <v>16</v>
      </c>
      <c r="D9994" t="s">
        <v>16</v>
      </c>
      <c r="F9994" t="s">
        <v>17</v>
      </c>
      <c r="G9994" s="1">
        <v>40408.776932870373</v>
      </c>
      <c r="H9994" t="s">
        <v>18</v>
      </c>
      <c r="I9994" t="s">
        <v>19</v>
      </c>
      <c r="J9994">
        <v>32494</v>
      </c>
      <c r="K9994" s="2">
        <v>39876</v>
      </c>
      <c r="L9994" t="s">
        <v>17</v>
      </c>
      <c r="M9994">
        <v>1150</v>
      </c>
      <c r="N9994" t="s">
        <v>18</v>
      </c>
    </row>
    <row r="9995" spans="1:14">
      <c r="A9995" t="s">
        <v>100</v>
      </c>
      <c r="B9995" t="s">
        <v>15</v>
      </c>
      <c r="C9995" t="s">
        <v>16</v>
      </c>
      <c r="D9995" t="s">
        <v>16</v>
      </c>
      <c r="F9995" t="s">
        <v>17</v>
      </c>
      <c r="G9995" s="1">
        <v>40408.776932870373</v>
      </c>
      <c r="H9995" t="s">
        <v>18</v>
      </c>
      <c r="I9995" t="s">
        <v>19</v>
      </c>
      <c r="J9995">
        <v>32493</v>
      </c>
      <c r="K9995" s="2">
        <v>39875</v>
      </c>
      <c r="L9995" t="s">
        <v>17</v>
      </c>
      <c r="M9995">
        <v>1135</v>
      </c>
      <c r="N9995" t="s">
        <v>18</v>
      </c>
    </row>
    <row r="9996" spans="1:14">
      <c r="A9996" t="s">
        <v>100</v>
      </c>
      <c r="B9996" t="s">
        <v>15</v>
      </c>
      <c r="C9996" t="s">
        <v>16</v>
      </c>
      <c r="D9996" t="s">
        <v>16</v>
      </c>
      <c r="F9996" t="s">
        <v>17</v>
      </c>
      <c r="G9996" s="1">
        <v>40408.776932870373</v>
      </c>
      <c r="H9996" t="s">
        <v>18</v>
      </c>
      <c r="I9996" t="s">
        <v>19</v>
      </c>
      <c r="J9996">
        <v>32492</v>
      </c>
      <c r="K9996" s="2">
        <v>39874</v>
      </c>
      <c r="L9996" t="s">
        <v>17</v>
      </c>
      <c r="M9996">
        <v>1121</v>
      </c>
      <c r="N9996" t="s">
        <v>18</v>
      </c>
    </row>
    <row r="9997" spans="1:14">
      <c r="A9997" t="s">
        <v>100</v>
      </c>
      <c r="B9997" t="s">
        <v>15</v>
      </c>
      <c r="C9997" t="s">
        <v>16</v>
      </c>
      <c r="D9997" t="s">
        <v>16</v>
      </c>
      <c r="F9997" t="s">
        <v>17</v>
      </c>
      <c r="G9997" s="1">
        <v>40408.776932870373</v>
      </c>
      <c r="H9997" t="s">
        <v>18</v>
      </c>
      <c r="I9997" t="s">
        <v>19</v>
      </c>
      <c r="J9997">
        <v>32491</v>
      </c>
      <c r="K9997" s="2">
        <v>39871</v>
      </c>
      <c r="L9997" t="s">
        <v>17</v>
      </c>
      <c r="M9997">
        <v>1108</v>
      </c>
      <c r="N9997" t="s">
        <v>18</v>
      </c>
    </row>
    <row r="9998" spans="1:14">
      <c r="A9998" t="s">
        <v>100</v>
      </c>
      <c r="B9998" t="s">
        <v>15</v>
      </c>
      <c r="C9998" t="s">
        <v>16</v>
      </c>
      <c r="D9998" t="s">
        <v>16</v>
      </c>
      <c r="F9998" t="s">
        <v>17</v>
      </c>
      <c r="G9998" s="1">
        <v>40408.776932870373</v>
      </c>
      <c r="H9998" t="s">
        <v>18</v>
      </c>
      <c r="I9998" t="s">
        <v>19</v>
      </c>
      <c r="J9998">
        <v>32489</v>
      </c>
      <c r="K9998" s="2">
        <v>39869</v>
      </c>
      <c r="L9998" t="s">
        <v>17</v>
      </c>
      <c r="M9998">
        <v>1101</v>
      </c>
      <c r="N9998" t="s">
        <v>18</v>
      </c>
    </row>
    <row r="9999" spans="1:14">
      <c r="A9999" t="s">
        <v>100</v>
      </c>
      <c r="B9999" t="s">
        <v>15</v>
      </c>
      <c r="C9999" t="s">
        <v>16</v>
      </c>
      <c r="D9999" t="s">
        <v>16</v>
      </c>
      <c r="F9999" t="s">
        <v>17</v>
      </c>
      <c r="G9999" s="1">
        <v>40408.776932870373</v>
      </c>
      <c r="H9999" t="s">
        <v>18</v>
      </c>
      <c r="I9999" t="s">
        <v>19</v>
      </c>
      <c r="J9999">
        <v>32488</v>
      </c>
      <c r="K9999" s="2">
        <v>39868</v>
      </c>
      <c r="L9999" t="s">
        <v>17</v>
      </c>
      <c r="M9999">
        <v>1085</v>
      </c>
      <c r="N9999" t="s">
        <v>18</v>
      </c>
    </row>
    <row r="10000" spans="1:14">
      <c r="A10000" t="s">
        <v>100</v>
      </c>
      <c r="B10000" t="s">
        <v>15</v>
      </c>
      <c r="C10000" t="s">
        <v>16</v>
      </c>
      <c r="D10000" t="s">
        <v>16</v>
      </c>
      <c r="F10000" t="s">
        <v>17</v>
      </c>
      <c r="G10000" s="1">
        <v>40408.776932870373</v>
      </c>
      <c r="H10000" t="s">
        <v>18</v>
      </c>
      <c r="I10000" t="s">
        <v>19</v>
      </c>
      <c r="J10000">
        <v>32487</v>
      </c>
      <c r="K10000" s="2">
        <v>39867</v>
      </c>
      <c r="L10000" t="s">
        <v>17</v>
      </c>
      <c r="M10000">
        <v>1125</v>
      </c>
      <c r="N10000" t="s">
        <v>18</v>
      </c>
    </row>
    <row r="10001" spans="1:14">
      <c r="A10001" t="s">
        <v>100</v>
      </c>
      <c r="B10001" t="s">
        <v>15</v>
      </c>
      <c r="C10001" t="s">
        <v>16</v>
      </c>
      <c r="D10001" t="s">
        <v>16</v>
      </c>
      <c r="F10001" t="s">
        <v>17</v>
      </c>
      <c r="G10001" s="1">
        <v>40408.776932870373</v>
      </c>
      <c r="H10001" t="s">
        <v>18</v>
      </c>
      <c r="I10001" t="s">
        <v>19</v>
      </c>
      <c r="J10001">
        <v>32485</v>
      </c>
      <c r="K10001" s="2">
        <v>39863</v>
      </c>
      <c r="L10001" t="s">
        <v>17</v>
      </c>
      <c r="M10001">
        <v>1105</v>
      </c>
      <c r="N10001" t="s">
        <v>18</v>
      </c>
    </row>
    <row r="10002" spans="1:14">
      <c r="A10002" t="s">
        <v>100</v>
      </c>
      <c r="B10002" t="s">
        <v>15</v>
      </c>
      <c r="C10002" t="s">
        <v>16</v>
      </c>
      <c r="D10002" t="s">
        <v>16</v>
      </c>
      <c r="F10002" t="s">
        <v>17</v>
      </c>
      <c r="G10002" s="1">
        <v>40408.776932870373</v>
      </c>
      <c r="H10002" t="s">
        <v>18</v>
      </c>
      <c r="I10002" t="s">
        <v>19</v>
      </c>
      <c r="J10002">
        <v>32484</v>
      </c>
      <c r="K10002" s="2">
        <v>39862</v>
      </c>
      <c r="L10002" t="s">
        <v>17</v>
      </c>
      <c r="M10002">
        <v>1101</v>
      </c>
      <c r="N10002" t="s">
        <v>18</v>
      </c>
    </row>
    <row r="10003" spans="1:14">
      <c r="A10003" t="s">
        <v>100</v>
      </c>
      <c r="B10003" t="s">
        <v>15</v>
      </c>
      <c r="C10003" t="s">
        <v>16</v>
      </c>
      <c r="D10003" t="s">
        <v>16</v>
      </c>
      <c r="F10003" t="s">
        <v>17</v>
      </c>
      <c r="G10003" s="1">
        <v>40408.776932870373</v>
      </c>
      <c r="H10003" t="s">
        <v>18</v>
      </c>
      <c r="I10003" t="s">
        <v>19</v>
      </c>
      <c r="J10003">
        <v>32483</v>
      </c>
      <c r="K10003" s="2">
        <v>39861</v>
      </c>
      <c r="L10003" t="s">
        <v>17</v>
      </c>
      <c r="M10003">
        <v>1120</v>
      </c>
      <c r="N10003" t="s">
        <v>18</v>
      </c>
    </row>
    <row r="10004" spans="1:14">
      <c r="A10004" t="s">
        <v>100</v>
      </c>
      <c r="B10004" t="s">
        <v>15</v>
      </c>
      <c r="C10004" t="s">
        <v>16</v>
      </c>
      <c r="D10004" t="s">
        <v>16</v>
      </c>
      <c r="F10004" t="s">
        <v>17</v>
      </c>
      <c r="G10004" s="1">
        <v>40408.776932870373</v>
      </c>
      <c r="H10004" t="s">
        <v>18</v>
      </c>
      <c r="I10004" t="s">
        <v>19</v>
      </c>
      <c r="J10004">
        <v>32482</v>
      </c>
      <c r="K10004" s="2">
        <v>39860</v>
      </c>
      <c r="L10004" t="s">
        <v>17</v>
      </c>
      <c r="M10004">
        <v>1075.5</v>
      </c>
      <c r="N10004" t="s">
        <v>18</v>
      </c>
    </row>
    <row r="10005" spans="1:14">
      <c r="A10005" t="s">
        <v>100</v>
      </c>
      <c r="B10005" t="s">
        <v>15</v>
      </c>
      <c r="C10005" t="s">
        <v>16</v>
      </c>
      <c r="D10005" t="s">
        <v>16</v>
      </c>
      <c r="F10005" t="s">
        <v>17</v>
      </c>
      <c r="G10005" s="1">
        <v>40408.776932870373</v>
      </c>
      <c r="H10005" t="s">
        <v>18</v>
      </c>
      <c r="I10005" t="s">
        <v>19</v>
      </c>
      <c r="J10005">
        <v>32481</v>
      </c>
      <c r="K10005" s="2">
        <v>39857</v>
      </c>
      <c r="L10005" t="s">
        <v>17</v>
      </c>
      <c r="M10005">
        <v>1100.5</v>
      </c>
      <c r="N10005" t="s">
        <v>18</v>
      </c>
    </row>
    <row r="10006" spans="1:14">
      <c r="A10006" t="s">
        <v>100</v>
      </c>
      <c r="B10006" t="s">
        <v>15</v>
      </c>
      <c r="C10006" t="s">
        <v>16</v>
      </c>
      <c r="D10006" t="s">
        <v>16</v>
      </c>
      <c r="F10006" t="s">
        <v>17</v>
      </c>
      <c r="G10006" s="1">
        <v>40408.776932870373</v>
      </c>
      <c r="H10006" t="s">
        <v>18</v>
      </c>
      <c r="I10006" t="s">
        <v>19</v>
      </c>
      <c r="J10006">
        <v>32480</v>
      </c>
      <c r="K10006" s="2">
        <v>39856</v>
      </c>
      <c r="L10006" t="s">
        <v>17</v>
      </c>
      <c r="M10006">
        <v>1100.5</v>
      </c>
      <c r="N10006" t="s">
        <v>18</v>
      </c>
    </row>
    <row r="10007" spans="1:14">
      <c r="A10007" t="s">
        <v>100</v>
      </c>
      <c r="B10007" t="s">
        <v>15</v>
      </c>
      <c r="C10007" t="s">
        <v>16</v>
      </c>
      <c r="D10007" t="s">
        <v>16</v>
      </c>
      <c r="F10007" t="s">
        <v>17</v>
      </c>
      <c r="G10007" s="1">
        <v>40408.776932870373</v>
      </c>
      <c r="H10007" t="s">
        <v>18</v>
      </c>
      <c r="I10007" t="s">
        <v>19</v>
      </c>
      <c r="J10007">
        <v>32479</v>
      </c>
      <c r="K10007" s="2">
        <v>39855</v>
      </c>
      <c r="L10007" t="s">
        <v>17</v>
      </c>
      <c r="M10007">
        <v>1100</v>
      </c>
      <c r="N10007" t="s">
        <v>18</v>
      </c>
    </row>
    <row r="10008" spans="1:14">
      <c r="A10008" t="s">
        <v>100</v>
      </c>
      <c r="B10008" t="s">
        <v>15</v>
      </c>
      <c r="C10008" t="s">
        <v>16</v>
      </c>
      <c r="D10008" t="s">
        <v>16</v>
      </c>
      <c r="F10008" t="s">
        <v>17</v>
      </c>
      <c r="G10008" s="1">
        <v>40408.776932870373</v>
      </c>
      <c r="H10008" t="s">
        <v>18</v>
      </c>
      <c r="I10008" t="s">
        <v>19</v>
      </c>
      <c r="J10008">
        <v>32478</v>
      </c>
      <c r="K10008" s="2">
        <v>39854</v>
      </c>
      <c r="L10008" t="s">
        <v>17</v>
      </c>
      <c r="M10008">
        <v>1100</v>
      </c>
      <c r="N10008" t="s">
        <v>18</v>
      </c>
    </row>
    <row r="10009" spans="1:14">
      <c r="A10009" t="s">
        <v>100</v>
      </c>
      <c r="B10009" t="s">
        <v>15</v>
      </c>
      <c r="C10009" t="s">
        <v>16</v>
      </c>
      <c r="D10009" t="s">
        <v>16</v>
      </c>
      <c r="F10009" t="s">
        <v>17</v>
      </c>
      <c r="G10009" s="1">
        <v>40408.776932870373</v>
      </c>
      <c r="H10009" t="s">
        <v>18</v>
      </c>
      <c r="I10009" t="s">
        <v>19</v>
      </c>
      <c r="J10009">
        <v>32477</v>
      </c>
      <c r="K10009" s="2">
        <v>39853</v>
      </c>
      <c r="L10009" t="s">
        <v>17</v>
      </c>
      <c r="M10009">
        <v>1085</v>
      </c>
      <c r="N10009" t="s">
        <v>18</v>
      </c>
    </row>
    <row r="10010" spans="1:14">
      <c r="A10010" t="s">
        <v>100</v>
      </c>
      <c r="B10010" t="s">
        <v>15</v>
      </c>
      <c r="C10010" t="s">
        <v>16</v>
      </c>
      <c r="D10010" t="s">
        <v>16</v>
      </c>
      <c r="F10010" t="s">
        <v>17</v>
      </c>
      <c r="G10010" s="1">
        <v>40408.776932870373</v>
      </c>
      <c r="H10010" t="s">
        <v>18</v>
      </c>
      <c r="I10010" t="s">
        <v>19</v>
      </c>
      <c r="J10010">
        <v>32476</v>
      </c>
      <c r="K10010" s="2">
        <v>39850</v>
      </c>
      <c r="L10010" t="s">
        <v>17</v>
      </c>
      <c r="M10010">
        <v>1099</v>
      </c>
      <c r="N10010" t="s">
        <v>18</v>
      </c>
    </row>
    <row r="10011" spans="1:14">
      <c r="A10011" t="s">
        <v>100</v>
      </c>
      <c r="B10011" t="s">
        <v>15</v>
      </c>
      <c r="C10011" t="s">
        <v>16</v>
      </c>
      <c r="D10011" t="s">
        <v>16</v>
      </c>
      <c r="F10011" t="s">
        <v>17</v>
      </c>
      <c r="G10011" s="1">
        <v>40408.776932870373</v>
      </c>
      <c r="H10011" t="s">
        <v>18</v>
      </c>
      <c r="I10011" t="s">
        <v>19</v>
      </c>
      <c r="J10011">
        <v>32475</v>
      </c>
      <c r="K10011" s="2">
        <v>39849</v>
      </c>
      <c r="L10011" t="s">
        <v>17</v>
      </c>
      <c r="M10011">
        <v>1071</v>
      </c>
      <c r="N10011" t="s">
        <v>18</v>
      </c>
    </row>
    <row r="10012" spans="1:14">
      <c r="A10012" t="s">
        <v>100</v>
      </c>
      <c r="B10012" t="s">
        <v>15</v>
      </c>
      <c r="C10012" t="s">
        <v>16</v>
      </c>
      <c r="D10012" t="s">
        <v>16</v>
      </c>
      <c r="F10012" t="s">
        <v>17</v>
      </c>
      <c r="G10012" s="1">
        <v>40408.776932870373</v>
      </c>
      <c r="H10012" t="s">
        <v>18</v>
      </c>
      <c r="I10012" t="s">
        <v>19</v>
      </c>
      <c r="J10012">
        <v>32474</v>
      </c>
      <c r="K10012" s="2">
        <v>39848</v>
      </c>
      <c r="L10012" t="s">
        <v>17</v>
      </c>
      <c r="M10012">
        <v>1060</v>
      </c>
      <c r="N10012" t="s">
        <v>18</v>
      </c>
    </row>
    <row r="10013" spans="1:14">
      <c r="A10013" t="s">
        <v>100</v>
      </c>
      <c r="B10013" t="s">
        <v>15</v>
      </c>
      <c r="C10013" t="s">
        <v>16</v>
      </c>
      <c r="D10013" t="s">
        <v>16</v>
      </c>
      <c r="F10013" t="s">
        <v>17</v>
      </c>
      <c r="G10013" s="1">
        <v>40408.776932870373</v>
      </c>
      <c r="H10013" t="s">
        <v>18</v>
      </c>
      <c r="I10013" t="s">
        <v>19</v>
      </c>
      <c r="J10013">
        <v>32473</v>
      </c>
      <c r="K10013" s="2">
        <v>39847</v>
      </c>
      <c r="L10013" t="s">
        <v>17</v>
      </c>
      <c r="M10013">
        <v>1045</v>
      </c>
      <c r="N10013" t="s">
        <v>18</v>
      </c>
    </row>
    <row r="10014" spans="1:14">
      <c r="A10014" t="s">
        <v>100</v>
      </c>
      <c r="B10014" t="s">
        <v>15</v>
      </c>
      <c r="C10014" t="s">
        <v>16</v>
      </c>
      <c r="D10014" t="s">
        <v>16</v>
      </c>
      <c r="F10014" t="s">
        <v>17</v>
      </c>
      <c r="G10014" s="1">
        <v>40408.776932870373</v>
      </c>
      <c r="H10014" t="s">
        <v>18</v>
      </c>
      <c r="I10014" t="s">
        <v>19</v>
      </c>
      <c r="J10014">
        <v>32472</v>
      </c>
      <c r="K10014" s="2">
        <v>39846</v>
      </c>
      <c r="L10014" t="s">
        <v>17</v>
      </c>
      <c r="M10014">
        <v>1035</v>
      </c>
      <c r="N10014" t="s">
        <v>18</v>
      </c>
    </row>
    <row r="10015" spans="1:14">
      <c r="A10015" t="s">
        <v>100</v>
      </c>
      <c r="B10015" t="s">
        <v>15</v>
      </c>
      <c r="C10015" t="s">
        <v>16</v>
      </c>
      <c r="D10015" t="s">
        <v>16</v>
      </c>
      <c r="F10015" t="s">
        <v>17</v>
      </c>
      <c r="G10015" s="1">
        <v>40408.776932870373</v>
      </c>
      <c r="H10015" t="s">
        <v>18</v>
      </c>
      <c r="I10015" t="s">
        <v>19</v>
      </c>
      <c r="J10015">
        <v>32471</v>
      </c>
      <c r="K10015" s="2">
        <v>39843</v>
      </c>
      <c r="L10015" t="s">
        <v>17</v>
      </c>
      <c r="M10015">
        <v>1035</v>
      </c>
      <c r="N10015" t="s">
        <v>18</v>
      </c>
    </row>
    <row r="10016" spans="1:14">
      <c r="A10016" t="s">
        <v>100</v>
      </c>
      <c r="B10016" t="s">
        <v>15</v>
      </c>
      <c r="C10016" t="s">
        <v>16</v>
      </c>
      <c r="D10016" t="s">
        <v>16</v>
      </c>
      <c r="F10016" t="s">
        <v>17</v>
      </c>
      <c r="G10016" s="1">
        <v>40408.776932870373</v>
      </c>
      <c r="H10016" t="s">
        <v>18</v>
      </c>
      <c r="I10016" t="s">
        <v>19</v>
      </c>
      <c r="J10016">
        <v>32470</v>
      </c>
      <c r="K10016" s="2">
        <v>39842</v>
      </c>
      <c r="L10016" t="s">
        <v>17</v>
      </c>
      <c r="M10016">
        <v>1011</v>
      </c>
      <c r="N10016" t="s">
        <v>18</v>
      </c>
    </row>
    <row r="10017" spans="1:14">
      <c r="A10017" t="s">
        <v>100</v>
      </c>
      <c r="B10017" t="s">
        <v>15</v>
      </c>
      <c r="C10017" t="s">
        <v>16</v>
      </c>
      <c r="D10017" t="s">
        <v>16</v>
      </c>
      <c r="F10017" t="s">
        <v>17</v>
      </c>
      <c r="G10017" s="1">
        <v>40408.776932870373</v>
      </c>
      <c r="H10017" t="s">
        <v>18</v>
      </c>
      <c r="I10017" t="s">
        <v>19</v>
      </c>
      <c r="J10017">
        <v>32468</v>
      </c>
      <c r="K10017" s="2">
        <v>39840</v>
      </c>
      <c r="L10017" t="s">
        <v>17</v>
      </c>
      <c r="M10017">
        <v>1060</v>
      </c>
      <c r="N10017" t="s">
        <v>18</v>
      </c>
    </row>
    <row r="10018" spans="1:14">
      <c r="A10018" t="s">
        <v>100</v>
      </c>
      <c r="B10018" t="s">
        <v>15</v>
      </c>
      <c r="C10018" t="s">
        <v>16</v>
      </c>
      <c r="D10018" t="s">
        <v>16</v>
      </c>
      <c r="F10018" t="s">
        <v>17</v>
      </c>
      <c r="G10018" s="1">
        <v>40408.776932870373</v>
      </c>
      <c r="H10018" t="s">
        <v>18</v>
      </c>
      <c r="I10018" t="s">
        <v>19</v>
      </c>
      <c r="J10018">
        <v>32467</v>
      </c>
      <c r="K10018" s="2">
        <v>39839</v>
      </c>
      <c r="L10018" t="s">
        <v>17</v>
      </c>
      <c r="M10018">
        <v>1032</v>
      </c>
      <c r="N10018" t="s">
        <v>18</v>
      </c>
    </row>
    <row r="10019" spans="1:14">
      <c r="A10019" t="s">
        <v>100</v>
      </c>
      <c r="B10019" t="s">
        <v>15</v>
      </c>
      <c r="C10019" t="s">
        <v>16</v>
      </c>
      <c r="D10019" t="s">
        <v>16</v>
      </c>
      <c r="F10019" t="s">
        <v>17</v>
      </c>
      <c r="G10019" s="1">
        <v>40408.776932870373</v>
      </c>
      <c r="H10019" t="s">
        <v>18</v>
      </c>
      <c r="I10019" t="s">
        <v>19</v>
      </c>
      <c r="J10019">
        <v>32466</v>
      </c>
      <c r="K10019" s="2">
        <v>39836</v>
      </c>
      <c r="L10019" t="s">
        <v>17</v>
      </c>
      <c r="M10019">
        <v>1020</v>
      </c>
      <c r="N10019" t="s">
        <v>18</v>
      </c>
    </row>
    <row r="10020" spans="1:14">
      <c r="A10020" t="s">
        <v>100</v>
      </c>
      <c r="B10020" t="s">
        <v>15</v>
      </c>
      <c r="C10020" t="s">
        <v>16</v>
      </c>
      <c r="D10020" t="s">
        <v>16</v>
      </c>
      <c r="F10020" t="s">
        <v>17</v>
      </c>
      <c r="G10020" s="1">
        <v>40408.776932870373</v>
      </c>
      <c r="H10020" t="s">
        <v>18</v>
      </c>
      <c r="I10020" t="s">
        <v>19</v>
      </c>
      <c r="J10020">
        <v>32465</v>
      </c>
      <c r="K10020" s="2">
        <v>39835</v>
      </c>
      <c r="L10020" t="s">
        <v>17</v>
      </c>
      <c r="M10020">
        <v>1020</v>
      </c>
      <c r="N10020" t="s">
        <v>18</v>
      </c>
    </row>
    <row r="10021" spans="1:14">
      <c r="A10021" t="s">
        <v>100</v>
      </c>
      <c r="B10021" t="s">
        <v>15</v>
      </c>
      <c r="C10021" t="s">
        <v>16</v>
      </c>
      <c r="D10021" t="s">
        <v>16</v>
      </c>
      <c r="F10021" t="s">
        <v>17</v>
      </c>
      <c r="G10021" s="1">
        <v>40408.776932870373</v>
      </c>
      <c r="H10021" t="s">
        <v>18</v>
      </c>
      <c r="I10021" t="s">
        <v>19</v>
      </c>
      <c r="J10021">
        <v>32464</v>
      </c>
      <c r="K10021" s="2">
        <v>39834</v>
      </c>
      <c r="L10021" t="s">
        <v>17</v>
      </c>
      <c r="M10021">
        <v>1036</v>
      </c>
      <c r="N10021" t="s">
        <v>18</v>
      </c>
    </row>
    <row r="10022" spans="1:14">
      <c r="A10022" t="s">
        <v>100</v>
      </c>
      <c r="B10022" t="s">
        <v>15</v>
      </c>
      <c r="C10022" t="s">
        <v>16</v>
      </c>
      <c r="D10022" t="s">
        <v>16</v>
      </c>
      <c r="F10022" t="s">
        <v>17</v>
      </c>
      <c r="G10022" s="1">
        <v>40408.776932870373</v>
      </c>
      <c r="H10022" t="s">
        <v>18</v>
      </c>
      <c r="I10022" t="s">
        <v>19</v>
      </c>
      <c r="J10022">
        <v>32463</v>
      </c>
      <c r="K10022" s="2">
        <v>39833</v>
      </c>
      <c r="L10022" t="s">
        <v>17</v>
      </c>
      <c r="M10022">
        <v>1066</v>
      </c>
      <c r="N10022" t="s">
        <v>18</v>
      </c>
    </row>
    <row r="10023" spans="1:14">
      <c r="A10023" t="s">
        <v>100</v>
      </c>
      <c r="B10023" t="s">
        <v>15</v>
      </c>
      <c r="C10023" t="s">
        <v>16</v>
      </c>
      <c r="D10023" t="s">
        <v>16</v>
      </c>
      <c r="F10023" t="s">
        <v>17</v>
      </c>
      <c r="G10023" s="1">
        <v>40408.776932870373</v>
      </c>
      <c r="H10023" t="s">
        <v>18</v>
      </c>
      <c r="I10023" t="s">
        <v>19</v>
      </c>
      <c r="J10023">
        <v>32462</v>
      </c>
      <c r="K10023" s="2">
        <v>39832</v>
      </c>
      <c r="L10023" t="s">
        <v>17</v>
      </c>
      <c r="M10023">
        <v>1120</v>
      </c>
      <c r="N10023" t="s">
        <v>18</v>
      </c>
    </row>
    <row r="10024" spans="1:14">
      <c r="A10024" t="s">
        <v>100</v>
      </c>
      <c r="B10024" t="s">
        <v>15</v>
      </c>
      <c r="C10024" t="s">
        <v>16</v>
      </c>
      <c r="D10024" t="s">
        <v>16</v>
      </c>
      <c r="F10024" t="s">
        <v>17</v>
      </c>
      <c r="G10024" s="1">
        <v>40408.776932870373</v>
      </c>
      <c r="H10024" t="s">
        <v>18</v>
      </c>
      <c r="I10024" t="s">
        <v>19</v>
      </c>
      <c r="J10024">
        <v>32461</v>
      </c>
      <c r="K10024" s="2">
        <v>39829</v>
      </c>
      <c r="L10024" t="s">
        <v>17</v>
      </c>
      <c r="M10024">
        <v>1130</v>
      </c>
      <c r="N10024" t="s">
        <v>18</v>
      </c>
    </row>
    <row r="10025" spans="1:14">
      <c r="A10025" t="s">
        <v>100</v>
      </c>
      <c r="B10025" t="s">
        <v>15</v>
      </c>
      <c r="C10025" t="s">
        <v>16</v>
      </c>
      <c r="D10025" t="s">
        <v>16</v>
      </c>
      <c r="F10025" t="s">
        <v>17</v>
      </c>
      <c r="G10025" s="1">
        <v>40408.776932870373</v>
      </c>
      <c r="H10025" t="s">
        <v>18</v>
      </c>
      <c r="I10025" t="s">
        <v>19</v>
      </c>
      <c r="J10025">
        <v>32460</v>
      </c>
      <c r="K10025" s="2">
        <v>39828</v>
      </c>
      <c r="L10025" t="s">
        <v>17</v>
      </c>
      <c r="M10025">
        <v>1110</v>
      </c>
      <c r="N10025" t="s">
        <v>18</v>
      </c>
    </row>
    <row r="10026" spans="1:14">
      <c r="A10026" t="s">
        <v>100</v>
      </c>
      <c r="B10026" t="s">
        <v>15</v>
      </c>
      <c r="C10026" t="s">
        <v>16</v>
      </c>
      <c r="D10026" t="s">
        <v>16</v>
      </c>
      <c r="F10026" t="s">
        <v>17</v>
      </c>
      <c r="G10026" s="1">
        <v>40408.776932870373</v>
      </c>
      <c r="H10026" t="s">
        <v>18</v>
      </c>
      <c r="I10026" t="s">
        <v>19</v>
      </c>
      <c r="J10026">
        <v>32459</v>
      </c>
      <c r="K10026" s="2">
        <v>39827</v>
      </c>
      <c r="L10026" t="s">
        <v>17</v>
      </c>
      <c r="M10026">
        <v>1180</v>
      </c>
      <c r="N10026" t="s">
        <v>18</v>
      </c>
    </row>
    <row r="10027" spans="1:14">
      <c r="A10027" t="s">
        <v>100</v>
      </c>
      <c r="B10027" t="s">
        <v>15</v>
      </c>
      <c r="C10027" t="s">
        <v>16</v>
      </c>
      <c r="D10027" t="s">
        <v>16</v>
      </c>
      <c r="F10027" t="s">
        <v>17</v>
      </c>
      <c r="G10027" s="1">
        <v>40408.776932870373</v>
      </c>
      <c r="H10027" t="s">
        <v>18</v>
      </c>
      <c r="I10027" t="s">
        <v>19</v>
      </c>
      <c r="J10027">
        <v>32458</v>
      </c>
      <c r="K10027" s="2">
        <v>39826</v>
      </c>
      <c r="L10027" t="s">
        <v>17</v>
      </c>
      <c r="M10027">
        <v>1106</v>
      </c>
      <c r="N10027" t="s">
        <v>18</v>
      </c>
    </row>
    <row r="10028" spans="1:14">
      <c r="A10028" t="s">
        <v>100</v>
      </c>
      <c r="B10028" t="s">
        <v>15</v>
      </c>
      <c r="C10028" t="s">
        <v>16</v>
      </c>
      <c r="D10028" t="s">
        <v>16</v>
      </c>
      <c r="F10028" t="s">
        <v>17</v>
      </c>
      <c r="G10028" s="1">
        <v>40408.776932870373</v>
      </c>
      <c r="H10028" t="s">
        <v>18</v>
      </c>
      <c r="I10028" t="s">
        <v>19</v>
      </c>
      <c r="J10028">
        <v>32457</v>
      </c>
      <c r="K10028" s="2">
        <v>39825</v>
      </c>
      <c r="L10028" t="s">
        <v>17</v>
      </c>
      <c r="M10028">
        <v>1135</v>
      </c>
      <c r="N10028" t="s">
        <v>18</v>
      </c>
    </row>
    <row r="10029" spans="1:14">
      <c r="A10029" t="s">
        <v>100</v>
      </c>
      <c r="B10029" t="s">
        <v>15</v>
      </c>
      <c r="C10029" t="s">
        <v>16</v>
      </c>
      <c r="D10029" t="s">
        <v>16</v>
      </c>
      <c r="F10029" t="s">
        <v>17</v>
      </c>
      <c r="G10029" s="1">
        <v>40408.776932870373</v>
      </c>
      <c r="H10029" t="s">
        <v>18</v>
      </c>
      <c r="I10029" t="s">
        <v>19</v>
      </c>
      <c r="J10029">
        <v>32456</v>
      </c>
      <c r="K10029" s="2">
        <v>39822</v>
      </c>
      <c r="L10029" t="s">
        <v>17</v>
      </c>
      <c r="M10029">
        <v>1110</v>
      </c>
      <c r="N10029" t="s">
        <v>18</v>
      </c>
    </row>
    <row r="10030" spans="1:14">
      <c r="A10030" t="s">
        <v>100</v>
      </c>
      <c r="B10030" t="s">
        <v>15</v>
      </c>
      <c r="C10030" t="s">
        <v>16</v>
      </c>
      <c r="D10030" t="s">
        <v>16</v>
      </c>
      <c r="F10030" t="s">
        <v>17</v>
      </c>
      <c r="G10030" s="1">
        <v>40408.776932870373</v>
      </c>
      <c r="H10030" t="s">
        <v>18</v>
      </c>
      <c r="I10030" t="s">
        <v>19</v>
      </c>
      <c r="J10030">
        <v>32455</v>
      </c>
      <c r="K10030" s="2">
        <v>39821</v>
      </c>
      <c r="L10030" t="s">
        <v>17</v>
      </c>
      <c r="M10030">
        <v>1121</v>
      </c>
      <c r="N10030" t="s">
        <v>18</v>
      </c>
    </row>
    <row r="10031" spans="1:14">
      <c r="A10031" t="s">
        <v>100</v>
      </c>
      <c r="B10031" t="s">
        <v>15</v>
      </c>
      <c r="C10031" t="s">
        <v>16</v>
      </c>
      <c r="D10031" t="s">
        <v>16</v>
      </c>
      <c r="F10031" t="s">
        <v>17</v>
      </c>
      <c r="G10031" s="1">
        <v>40408.776932870373</v>
      </c>
      <c r="H10031" t="s">
        <v>18</v>
      </c>
      <c r="I10031" t="s">
        <v>19</v>
      </c>
      <c r="J10031">
        <v>32454</v>
      </c>
      <c r="K10031" s="2">
        <v>39820</v>
      </c>
      <c r="L10031" t="s">
        <v>17</v>
      </c>
      <c r="M10031">
        <v>1146</v>
      </c>
      <c r="N10031" t="s">
        <v>18</v>
      </c>
    </row>
    <row r="10032" spans="1:14">
      <c r="A10032" t="s">
        <v>100</v>
      </c>
      <c r="B10032" t="s">
        <v>15</v>
      </c>
      <c r="C10032" t="s">
        <v>16</v>
      </c>
      <c r="D10032" t="s">
        <v>16</v>
      </c>
      <c r="F10032" t="s">
        <v>17</v>
      </c>
      <c r="G10032" s="1">
        <v>40408.776932870373</v>
      </c>
      <c r="H10032" t="s">
        <v>18</v>
      </c>
      <c r="I10032" t="s">
        <v>19</v>
      </c>
      <c r="J10032">
        <v>32453</v>
      </c>
      <c r="K10032" s="2">
        <v>39819</v>
      </c>
      <c r="L10032" t="s">
        <v>17</v>
      </c>
      <c r="M10032">
        <v>1150</v>
      </c>
      <c r="N10032" t="s">
        <v>18</v>
      </c>
    </row>
    <row r="10033" spans="1:14">
      <c r="A10033" t="s">
        <v>100</v>
      </c>
      <c r="B10033" t="s">
        <v>15</v>
      </c>
      <c r="C10033" t="s">
        <v>16</v>
      </c>
      <c r="D10033" t="s">
        <v>16</v>
      </c>
      <c r="F10033" t="s">
        <v>17</v>
      </c>
      <c r="G10033" s="1">
        <v>40408.776932870373</v>
      </c>
      <c r="H10033" t="s">
        <v>18</v>
      </c>
      <c r="I10033" t="s">
        <v>19</v>
      </c>
      <c r="J10033">
        <v>32452</v>
      </c>
      <c r="K10033" s="2">
        <v>39818</v>
      </c>
      <c r="L10033" t="s">
        <v>17</v>
      </c>
      <c r="M10033">
        <v>1100</v>
      </c>
      <c r="N10033" t="s">
        <v>18</v>
      </c>
    </row>
    <row r="10034" spans="1:14">
      <c r="A10034" t="s">
        <v>100</v>
      </c>
      <c r="B10034" t="s">
        <v>15</v>
      </c>
      <c r="C10034" t="s">
        <v>16</v>
      </c>
      <c r="D10034" t="s">
        <v>16</v>
      </c>
      <c r="F10034" t="s">
        <v>17</v>
      </c>
      <c r="G10034" s="1">
        <v>40408.776932870373</v>
      </c>
      <c r="H10034" t="s">
        <v>18</v>
      </c>
      <c r="I10034" t="s">
        <v>19</v>
      </c>
      <c r="J10034">
        <v>32451</v>
      </c>
      <c r="K10034" s="2">
        <v>39815</v>
      </c>
      <c r="L10034" t="s">
        <v>17</v>
      </c>
      <c r="M10034">
        <v>1115</v>
      </c>
      <c r="N10034" t="s">
        <v>18</v>
      </c>
    </row>
    <row r="10035" spans="1:14">
      <c r="A10035" t="s">
        <v>100</v>
      </c>
      <c r="B10035" t="s">
        <v>15</v>
      </c>
      <c r="C10035" t="s">
        <v>16</v>
      </c>
      <c r="D10035" t="s">
        <v>16</v>
      </c>
      <c r="F10035" t="s">
        <v>17</v>
      </c>
      <c r="G10035" s="1">
        <v>40408.776932870373</v>
      </c>
      <c r="H10035" t="s">
        <v>18</v>
      </c>
      <c r="I10035" t="s">
        <v>19</v>
      </c>
      <c r="J10035">
        <v>32449</v>
      </c>
      <c r="K10035" s="2">
        <v>39812</v>
      </c>
      <c r="L10035" t="s">
        <v>17</v>
      </c>
      <c r="M10035">
        <v>1046</v>
      </c>
      <c r="N10035" t="s">
        <v>18</v>
      </c>
    </row>
    <row r="10036" spans="1:14">
      <c r="A10036" t="s">
        <v>100</v>
      </c>
      <c r="B10036" t="s">
        <v>15</v>
      </c>
      <c r="C10036" t="s">
        <v>16</v>
      </c>
      <c r="D10036" t="s">
        <v>16</v>
      </c>
      <c r="F10036" t="s">
        <v>17</v>
      </c>
      <c r="G10036" s="1">
        <v>40408.776932870373</v>
      </c>
      <c r="H10036" t="s">
        <v>18</v>
      </c>
      <c r="I10036" t="s">
        <v>19</v>
      </c>
      <c r="J10036">
        <v>32448</v>
      </c>
      <c r="K10036" s="2">
        <v>39811</v>
      </c>
      <c r="L10036" t="s">
        <v>17</v>
      </c>
      <c r="M10036">
        <v>1105</v>
      </c>
      <c r="N10036" t="s">
        <v>18</v>
      </c>
    </row>
    <row r="10037" spans="1:14">
      <c r="A10037" t="s">
        <v>100</v>
      </c>
      <c r="B10037" t="s">
        <v>15</v>
      </c>
      <c r="C10037" t="s">
        <v>16</v>
      </c>
      <c r="D10037" t="s">
        <v>16</v>
      </c>
      <c r="F10037" t="s">
        <v>17</v>
      </c>
      <c r="G10037" s="1">
        <v>40408.776932870373</v>
      </c>
      <c r="H10037" t="s">
        <v>18</v>
      </c>
      <c r="I10037" t="s">
        <v>19</v>
      </c>
      <c r="J10037">
        <v>32447</v>
      </c>
      <c r="K10037" s="2">
        <v>39806</v>
      </c>
      <c r="L10037" t="s">
        <v>17</v>
      </c>
      <c r="M10037">
        <v>1100</v>
      </c>
      <c r="N10037" t="s">
        <v>18</v>
      </c>
    </row>
    <row r="10038" spans="1:14">
      <c r="A10038" t="s">
        <v>100</v>
      </c>
      <c r="B10038" t="s">
        <v>15</v>
      </c>
      <c r="C10038" t="s">
        <v>16</v>
      </c>
      <c r="D10038" t="s">
        <v>16</v>
      </c>
      <c r="F10038" t="s">
        <v>17</v>
      </c>
      <c r="G10038" s="1">
        <v>40408.776932870373</v>
      </c>
      <c r="H10038" t="s">
        <v>18</v>
      </c>
      <c r="I10038" t="s">
        <v>19</v>
      </c>
      <c r="J10038">
        <v>32446</v>
      </c>
      <c r="K10038" s="2">
        <v>39805</v>
      </c>
      <c r="L10038" t="s">
        <v>17</v>
      </c>
      <c r="M10038">
        <v>1102</v>
      </c>
      <c r="N10038" t="s">
        <v>18</v>
      </c>
    </row>
    <row r="10039" spans="1:14">
      <c r="A10039" t="s">
        <v>100</v>
      </c>
      <c r="B10039" t="s">
        <v>15</v>
      </c>
      <c r="C10039" t="s">
        <v>16</v>
      </c>
      <c r="D10039" t="s">
        <v>16</v>
      </c>
      <c r="F10039" t="s">
        <v>17</v>
      </c>
      <c r="G10039" s="1">
        <v>40408.776932870373</v>
      </c>
      <c r="H10039" t="s">
        <v>18</v>
      </c>
      <c r="I10039" t="s">
        <v>19</v>
      </c>
      <c r="J10039">
        <v>32445</v>
      </c>
      <c r="K10039" s="2">
        <v>39804</v>
      </c>
      <c r="L10039" t="s">
        <v>17</v>
      </c>
      <c r="M10039">
        <v>1106</v>
      </c>
      <c r="N10039" t="s">
        <v>18</v>
      </c>
    </row>
    <row r="10040" spans="1:14">
      <c r="A10040" t="s">
        <v>100</v>
      </c>
      <c r="B10040" t="s">
        <v>15</v>
      </c>
      <c r="C10040" t="s">
        <v>16</v>
      </c>
      <c r="D10040" t="s">
        <v>16</v>
      </c>
      <c r="F10040" t="s">
        <v>17</v>
      </c>
      <c r="G10040" s="1">
        <v>40408.776932870373</v>
      </c>
      <c r="H10040" t="s">
        <v>18</v>
      </c>
      <c r="I10040" t="s">
        <v>19</v>
      </c>
      <c r="J10040">
        <v>32444</v>
      </c>
      <c r="K10040" s="2">
        <v>39801</v>
      </c>
      <c r="L10040" t="s">
        <v>17</v>
      </c>
      <c r="M10040">
        <v>1091</v>
      </c>
      <c r="N10040" t="s">
        <v>18</v>
      </c>
    </row>
    <row r="10041" spans="1:14">
      <c r="A10041" t="s">
        <v>100</v>
      </c>
      <c r="B10041" t="s">
        <v>15</v>
      </c>
      <c r="C10041" t="s">
        <v>16</v>
      </c>
      <c r="D10041" t="s">
        <v>16</v>
      </c>
      <c r="F10041" t="s">
        <v>17</v>
      </c>
      <c r="G10041" s="1">
        <v>40408.776932870373</v>
      </c>
      <c r="H10041" t="s">
        <v>18</v>
      </c>
      <c r="I10041" t="s">
        <v>19</v>
      </c>
      <c r="J10041">
        <v>32443</v>
      </c>
      <c r="K10041" s="2">
        <v>39800</v>
      </c>
      <c r="L10041" t="s">
        <v>17</v>
      </c>
      <c r="M10041">
        <v>1135</v>
      </c>
      <c r="N10041" t="s">
        <v>18</v>
      </c>
    </row>
    <row r="10042" spans="1:14">
      <c r="A10042" t="s">
        <v>100</v>
      </c>
      <c r="B10042" t="s">
        <v>15</v>
      </c>
      <c r="C10042" t="s">
        <v>16</v>
      </c>
      <c r="D10042" t="s">
        <v>16</v>
      </c>
      <c r="F10042" t="s">
        <v>17</v>
      </c>
      <c r="G10042" s="1">
        <v>40408.776932870373</v>
      </c>
      <c r="H10042" t="s">
        <v>18</v>
      </c>
      <c r="I10042" t="s">
        <v>19</v>
      </c>
      <c r="J10042">
        <v>32442</v>
      </c>
      <c r="K10042" s="2">
        <v>39799</v>
      </c>
      <c r="L10042" t="s">
        <v>17</v>
      </c>
      <c r="M10042">
        <v>1110</v>
      </c>
      <c r="N10042" t="s">
        <v>18</v>
      </c>
    </row>
    <row r="10043" spans="1:14">
      <c r="A10043" t="s">
        <v>100</v>
      </c>
      <c r="B10043" t="s">
        <v>15</v>
      </c>
      <c r="C10043" t="s">
        <v>16</v>
      </c>
      <c r="D10043" t="s">
        <v>16</v>
      </c>
      <c r="F10043" t="s">
        <v>17</v>
      </c>
      <c r="G10043" s="1">
        <v>40408.776932870373</v>
      </c>
      <c r="H10043" t="s">
        <v>18</v>
      </c>
      <c r="I10043" t="s">
        <v>19</v>
      </c>
      <c r="J10043">
        <v>32441</v>
      </c>
      <c r="K10043" s="2">
        <v>39798</v>
      </c>
      <c r="L10043" t="s">
        <v>17</v>
      </c>
      <c r="M10043">
        <v>1095</v>
      </c>
      <c r="N10043" t="s">
        <v>18</v>
      </c>
    </row>
    <row r="10044" spans="1:14">
      <c r="A10044" t="s">
        <v>100</v>
      </c>
      <c r="B10044" t="s">
        <v>15</v>
      </c>
      <c r="C10044" t="s">
        <v>16</v>
      </c>
      <c r="D10044" t="s">
        <v>16</v>
      </c>
      <c r="F10044" t="s">
        <v>17</v>
      </c>
      <c r="G10044" s="1">
        <v>40408.776932870373</v>
      </c>
      <c r="H10044" t="s">
        <v>18</v>
      </c>
      <c r="I10044" t="s">
        <v>19</v>
      </c>
      <c r="J10044">
        <v>32440</v>
      </c>
      <c r="K10044" s="2">
        <v>39797</v>
      </c>
      <c r="L10044" t="s">
        <v>17</v>
      </c>
      <c r="M10044">
        <v>1120</v>
      </c>
      <c r="N10044" t="s">
        <v>18</v>
      </c>
    </row>
    <row r="10045" spans="1:14">
      <c r="A10045" t="s">
        <v>100</v>
      </c>
      <c r="B10045" t="s">
        <v>15</v>
      </c>
      <c r="C10045" t="s">
        <v>16</v>
      </c>
      <c r="D10045" t="s">
        <v>16</v>
      </c>
      <c r="F10045" t="s">
        <v>17</v>
      </c>
      <c r="G10045" s="1">
        <v>40408.776932870373</v>
      </c>
      <c r="H10045" t="s">
        <v>18</v>
      </c>
      <c r="I10045" t="s">
        <v>19</v>
      </c>
      <c r="J10045">
        <v>32439</v>
      </c>
      <c r="K10045" s="2">
        <v>39794</v>
      </c>
      <c r="L10045" t="s">
        <v>17</v>
      </c>
      <c r="M10045">
        <v>1140</v>
      </c>
      <c r="N10045" t="s">
        <v>18</v>
      </c>
    </row>
    <row r="10046" spans="1:14">
      <c r="A10046" t="s">
        <v>100</v>
      </c>
      <c r="B10046" t="s">
        <v>15</v>
      </c>
      <c r="C10046" t="s">
        <v>16</v>
      </c>
      <c r="D10046" t="s">
        <v>16</v>
      </c>
      <c r="F10046" t="s">
        <v>17</v>
      </c>
      <c r="G10046" s="1">
        <v>40408.776932870373</v>
      </c>
      <c r="H10046" t="s">
        <v>18</v>
      </c>
      <c r="I10046" t="s">
        <v>19</v>
      </c>
      <c r="J10046">
        <v>32438</v>
      </c>
      <c r="K10046" s="2">
        <v>39793</v>
      </c>
      <c r="L10046" t="s">
        <v>17</v>
      </c>
      <c r="M10046">
        <v>1140</v>
      </c>
      <c r="N10046" t="s">
        <v>18</v>
      </c>
    </row>
    <row r="10047" spans="1:14">
      <c r="A10047" t="s">
        <v>100</v>
      </c>
      <c r="B10047" t="s">
        <v>15</v>
      </c>
      <c r="C10047" t="s">
        <v>16</v>
      </c>
      <c r="D10047" t="s">
        <v>16</v>
      </c>
      <c r="F10047" t="s">
        <v>17</v>
      </c>
      <c r="G10047" s="1">
        <v>40408.776932870373</v>
      </c>
      <c r="H10047" t="s">
        <v>18</v>
      </c>
      <c r="I10047" t="s">
        <v>19</v>
      </c>
      <c r="J10047">
        <v>32437</v>
      </c>
      <c r="K10047" s="2">
        <v>39792</v>
      </c>
      <c r="L10047" t="s">
        <v>17</v>
      </c>
      <c r="M10047">
        <v>1110.5</v>
      </c>
      <c r="N10047" t="s">
        <v>18</v>
      </c>
    </row>
    <row r="10048" spans="1:14">
      <c r="A10048" t="s">
        <v>100</v>
      </c>
      <c r="B10048" t="s">
        <v>15</v>
      </c>
      <c r="C10048" t="s">
        <v>16</v>
      </c>
      <c r="D10048" t="s">
        <v>16</v>
      </c>
      <c r="F10048" t="s">
        <v>17</v>
      </c>
      <c r="G10048" s="1">
        <v>40408.776932870373</v>
      </c>
      <c r="H10048" t="s">
        <v>18</v>
      </c>
      <c r="I10048" t="s">
        <v>19</v>
      </c>
      <c r="J10048">
        <v>32436</v>
      </c>
      <c r="K10048" s="2">
        <v>39791</v>
      </c>
      <c r="L10048" t="s">
        <v>17</v>
      </c>
      <c r="M10048">
        <v>1105</v>
      </c>
      <c r="N10048" t="s">
        <v>18</v>
      </c>
    </row>
    <row r="10049" spans="1:14">
      <c r="A10049" t="s">
        <v>100</v>
      </c>
      <c r="B10049" t="s">
        <v>15</v>
      </c>
      <c r="C10049" t="s">
        <v>16</v>
      </c>
      <c r="D10049" t="s">
        <v>16</v>
      </c>
      <c r="F10049" t="s">
        <v>17</v>
      </c>
      <c r="G10049" s="1">
        <v>40408.776932870373</v>
      </c>
      <c r="H10049" t="s">
        <v>18</v>
      </c>
      <c r="I10049" t="s">
        <v>19</v>
      </c>
      <c r="J10049">
        <v>32435</v>
      </c>
      <c r="K10049" s="2">
        <v>39790</v>
      </c>
      <c r="L10049" t="s">
        <v>17</v>
      </c>
      <c r="M10049">
        <v>1090</v>
      </c>
      <c r="N10049" t="s">
        <v>18</v>
      </c>
    </row>
    <row r="10050" spans="1:14">
      <c r="A10050" t="s">
        <v>100</v>
      </c>
      <c r="B10050" t="s">
        <v>15</v>
      </c>
      <c r="C10050" t="s">
        <v>16</v>
      </c>
      <c r="D10050" t="s">
        <v>16</v>
      </c>
      <c r="F10050" t="s">
        <v>17</v>
      </c>
      <c r="G10050" s="1">
        <v>40408.776932870373</v>
      </c>
      <c r="H10050" t="s">
        <v>18</v>
      </c>
      <c r="I10050" t="s">
        <v>19</v>
      </c>
      <c r="J10050">
        <v>32434</v>
      </c>
      <c r="K10050" s="2">
        <v>39787</v>
      </c>
      <c r="L10050" t="s">
        <v>17</v>
      </c>
      <c r="M10050">
        <v>1101</v>
      </c>
      <c r="N10050" t="s">
        <v>18</v>
      </c>
    </row>
    <row r="10051" spans="1:14">
      <c r="A10051" t="s">
        <v>100</v>
      </c>
      <c r="B10051" t="s">
        <v>15</v>
      </c>
      <c r="C10051" t="s">
        <v>16</v>
      </c>
      <c r="D10051" t="s">
        <v>16</v>
      </c>
      <c r="F10051" t="s">
        <v>17</v>
      </c>
      <c r="G10051" s="1">
        <v>40408.776932870373</v>
      </c>
      <c r="H10051" t="s">
        <v>18</v>
      </c>
      <c r="I10051" t="s">
        <v>19</v>
      </c>
      <c r="J10051">
        <v>32433</v>
      </c>
      <c r="K10051" s="2">
        <v>39786</v>
      </c>
      <c r="L10051" t="s">
        <v>17</v>
      </c>
      <c r="M10051">
        <v>1151</v>
      </c>
      <c r="N10051" t="s">
        <v>18</v>
      </c>
    </row>
    <row r="10052" spans="1:14">
      <c r="A10052" t="s">
        <v>100</v>
      </c>
      <c r="B10052" t="s">
        <v>15</v>
      </c>
      <c r="C10052" t="s">
        <v>16</v>
      </c>
      <c r="D10052" t="s">
        <v>16</v>
      </c>
      <c r="F10052" t="s">
        <v>17</v>
      </c>
      <c r="G10052" s="1">
        <v>40408.776932870373</v>
      </c>
      <c r="H10052" t="s">
        <v>18</v>
      </c>
      <c r="I10052" t="s">
        <v>19</v>
      </c>
      <c r="J10052">
        <v>32432</v>
      </c>
      <c r="K10052" s="2">
        <v>39785</v>
      </c>
      <c r="L10052" t="s">
        <v>17</v>
      </c>
      <c r="M10052">
        <v>1225</v>
      </c>
      <c r="N10052" t="s">
        <v>18</v>
      </c>
    </row>
    <row r="10053" spans="1:14">
      <c r="A10053" t="s">
        <v>100</v>
      </c>
      <c r="B10053" t="s">
        <v>15</v>
      </c>
      <c r="C10053" t="s">
        <v>16</v>
      </c>
      <c r="D10053" t="s">
        <v>16</v>
      </c>
      <c r="F10053" t="s">
        <v>17</v>
      </c>
      <c r="G10053" s="1">
        <v>40408.776932870373</v>
      </c>
      <c r="H10053" t="s">
        <v>18</v>
      </c>
      <c r="I10053" t="s">
        <v>19</v>
      </c>
      <c r="J10053">
        <v>32431</v>
      </c>
      <c r="K10053" s="2">
        <v>39784</v>
      </c>
      <c r="L10053" t="s">
        <v>17</v>
      </c>
      <c r="M10053">
        <v>1231</v>
      </c>
      <c r="N10053" t="s">
        <v>18</v>
      </c>
    </row>
    <row r="10054" spans="1:14">
      <c r="A10054" t="s">
        <v>100</v>
      </c>
      <c r="B10054" t="s">
        <v>15</v>
      </c>
      <c r="C10054" t="s">
        <v>16</v>
      </c>
      <c r="D10054" t="s">
        <v>16</v>
      </c>
      <c r="F10054" t="s">
        <v>17</v>
      </c>
      <c r="G10054" s="1">
        <v>40408.776932870373</v>
      </c>
      <c r="H10054" t="s">
        <v>18</v>
      </c>
      <c r="I10054" t="s">
        <v>19</v>
      </c>
      <c r="J10054">
        <v>32430</v>
      </c>
      <c r="K10054" s="2">
        <v>39783</v>
      </c>
      <c r="L10054" t="s">
        <v>17</v>
      </c>
      <c r="M10054">
        <v>1280</v>
      </c>
      <c r="N10054" t="s">
        <v>18</v>
      </c>
    </row>
    <row r="10055" spans="1:14">
      <c r="A10055" t="s">
        <v>100</v>
      </c>
      <c r="B10055" t="s">
        <v>15</v>
      </c>
      <c r="C10055" t="s">
        <v>16</v>
      </c>
      <c r="D10055" t="s">
        <v>16</v>
      </c>
      <c r="F10055" t="s">
        <v>17</v>
      </c>
      <c r="G10055" s="1">
        <v>40408.776932870373</v>
      </c>
      <c r="H10055" t="s">
        <v>18</v>
      </c>
      <c r="I10055" t="s">
        <v>19</v>
      </c>
      <c r="J10055">
        <v>32429</v>
      </c>
      <c r="K10055" s="2">
        <v>39780</v>
      </c>
      <c r="L10055" t="s">
        <v>17</v>
      </c>
      <c r="M10055">
        <v>1285</v>
      </c>
      <c r="N10055" t="s">
        <v>18</v>
      </c>
    </row>
    <row r="10056" spans="1:14">
      <c r="A10056" t="s">
        <v>100</v>
      </c>
      <c r="B10056" t="s">
        <v>15</v>
      </c>
      <c r="C10056" t="s">
        <v>16</v>
      </c>
      <c r="D10056" t="s">
        <v>16</v>
      </c>
      <c r="F10056" t="s">
        <v>17</v>
      </c>
      <c r="G10056" s="1">
        <v>40408.776932870373</v>
      </c>
      <c r="H10056" t="s">
        <v>18</v>
      </c>
      <c r="I10056" t="s">
        <v>19</v>
      </c>
      <c r="J10056">
        <v>32427</v>
      </c>
      <c r="K10056" s="2">
        <v>39778</v>
      </c>
      <c r="L10056" t="s">
        <v>17</v>
      </c>
      <c r="M10056">
        <v>1310</v>
      </c>
      <c r="N10056" t="s">
        <v>18</v>
      </c>
    </row>
    <row r="10057" spans="1:14">
      <c r="A10057" t="s">
        <v>100</v>
      </c>
      <c r="B10057" t="s">
        <v>15</v>
      </c>
      <c r="C10057" t="s">
        <v>16</v>
      </c>
      <c r="D10057" t="s">
        <v>16</v>
      </c>
      <c r="F10057" t="s">
        <v>17</v>
      </c>
      <c r="G10057" s="1">
        <v>40408.776932870373</v>
      </c>
      <c r="H10057" t="s">
        <v>18</v>
      </c>
      <c r="I10057" t="s">
        <v>19</v>
      </c>
      <c r="J10057">
        <v>32426</v>
      </c>
      <c r="K10057" s="2">
        <v>39777</v>
      </c>
      <c r="L10057" t="s">
        <v>17</v>
      </c>
      <c r="M10057">
        <v>1301</v>
      </c>
      <c r="N10057" t="s">
        <v>18</v>
      </c>
    </row>
    <row r="10058" spans="1:14">
      <c r="A10058" t="s">
        <v>100</v>
      </c>
      <c r="B10058" t="s">
        <v>15</v>
      </c>
      <c r="C10058" t="s">
        <v>16</v>
      </c>
      <c r="D10058" t="s">
        <v>16</v>
      </c>
      <c r="F10058" t="s">
        <v>17</v>
      </c>
      <c r="G10058" s="1">
        <v>40408.776932870373</v>
      </c>
      <c r="H10058" t="s">
        <v>18</v>
      </c>
      <c r="I10058" t="s">
        <v>19</v>
      </c>
      <c r="J10058">
        <v>32425</v>
      </c>
      <c r="K10058" s="2">
        <v>39776</v>
      </c>
      <c r="L10058" t="s">
        <v>17</v>
      </c>
      <c r="M10058">
        <v>1315</v>
      </c>
      <c r="N10058" t="s">
        <v>18</v>
      </c>
    </row>
    <row r="10059" spans="1:14">
      <c r="A10059" t="s">
        <v>100</v>
      </c>
      <c r="B10059" t="s">
        <v>15</v>
      </c>
      <c r="C10059" t="s">
        <v>16</v>
      </c>
      <c r="D10059" t="s">
        <v>16</v>
      </c>
      <c r="F10059" t="s">
        <v>17</v>
      </c>
      <c r="G10059" s="1">
        <v>40408.776932870373</v>
      </c>
      <c r="H10059" t="s">
        <v>18</v>
      </c>
      <c r="I10059" t="s">
        <v>19</v>
      </c>
      <c r="J10059">
        <v>32424</v>
      </c>
      <c r="K10059" s="2">
        <v>39773</v>
      </c>
      <c r="L10059" t="s">
        <v>17</v>
      </c>
      <c r="M10059">
        <v>1325</v>
      </c>
      <c r="N10059" t="s">
        <v>18</v>
      </c>
    </row>
    <row r="10060" spans="1:14">
      <c r="A10060" t="s">
        <v>100</v>
      </c>
      <c r="B10060" t="s">
        <v>15</v>
      </c>
      <c r="C10060" t="s">
        <v>16</v>
      </c>
      <c r="D10060" t="s">
        <v>16</v>
      </c>
      <c r="F10060" t="s">
        <v>17</v>
      </c>
      <c r="G10060" s="1">
        <v>40408.776932870373</v>
      </c>
      <c r="H10060" t="s">
        <v>18</v>
      </c>
      <c r="I10060" t="s">
        <v>19</v>
      </c>
      <c r="J10060">
        <v>32423</v>
      </c>
      <c r="K10060" s="2">
        <v>39772</v>
      </c>
      <c r="L10060" t="s">
        <v>17</v>
      </c>
      <c r="M10060">
        <v>1315</v>
      </c>
      <c r="N10060" t="s">
        <v>18</v>
      </c>
    </row>
    <row r="10061" spans="1:14">
      <c r="A10061" t="s">
        <v>100</v>
      </c>
      <c r="B10061" t="s">
        <v>15</v>
      </c>
      <c r="C10061" t="s">
        <v>16</v>
      </c>
      <c r="D10061" t="s">
        <v>16</v>
      </c>
      <c r="F10061" t="s">
        <v>17</v>
      </c>
      <c r="G10061" s="1">
        <v>40408.776932870373</v>
      </c>
      <c r="H10061" t="s">
        <v>18</v>
      </c>
      <c r="I10061" t="s">
        <v>19</v>
      </c>
      <c r="J10061">
        <v>32422</v>
      </c>
      <c r="K10061" s="2">
        <v>39771</v>
      </c>
      <c r="L10061" t="s">
        <v>17</v>
      </c>
      <c r="M10061">
        <v>1350.5</v>
      </c>
      <c r="N10061" t="s">
        <v>18</v>
      </c>
    </row>
    <row r="10062" spans="1:14">
      <c r="A10062" t="s">
        <v>100</v>
      </c>
      <c r="B10062" t="s">
        <v>15</v>
      </c>
      <c r="C10062" t="s">
        <v>16</v>
      </c>
      <c r="D10062" t="s">
        <v>16</v>
      </c>
      <c r="F10062" t="s">
        <v>17</v>
      </c>
      <c r="G10062" s="1">
        <v>40408.776932870373</v>
      </c>
      <c r="H10062" t="s">
        <v>18</v>
      </c>
      <c r="I10062" t="s">
        <v>19</v>
      </c>
      <c r="J10062">
        <v>32421</v>
      </c>
      <c r="K10062" s="2">
        <v>39770</v>
      </c>
      <c r="L10062" t="s">
        <v>17</v>
      </c>
      <c r="M10062">
        <v>1380</v>
      </c>
      <c r="N10062" t="s">
        <v>18</v>
      </c>
    </row>
    <row r="10063" spans="1:14">
      <c r="A10063" t="s">
        <v>100</v>
      </c>
      <c r="B10063" t="s">
        <v>15</v>
      </c>
      <c r="C10063" t="s">
        <v>16</v>
      </c>
      <c r="D10063" t="s">
        <v>16</v>
      </c>
      <c r="F10063" t="s">
        <v>17</v>
      </c>
      <c r="G10063" s="1">
        <v>40408.776932870373</v>
      </c>
      <c r="H10063" t="s">
        <v>18</v>
      </c>
      <c r="I10063" t="s">
        <v>19</v>
      </c>
      <c r="J10063">
        <v>32420</v>
      </c>
      <c r="K10063" s="2">
        <v>39769</v>
      </c>
      <c r="L10063" t="s">
        <v>17</v>
      </c>
      <c r="M10063">
        <v>1352</v>
      </c>
      <c r="N10063" t="s">
        <v>18</v>
      </c>
    </row>
    <row r="10064" spans="1:14">
      <c r="A10064" t="s">
        <v>100</v>
      </c>
      <c r="B10064" t="s">
        <v>15</v>
      </c>
      <c r="C10064" t="s">
        <v>16</v>
      </c>
      <c r="D10064" t="s">
        <v>16</v>
      </c>
      <c r="F10064" t="s">
        <v>17</v>
      </c>
      <c r="G10064" s="1">
        <v>40408.776932870373</v>
      </c>
      <c r="H10064" t="s">
        <v>18</v>
      </c>
      <c r="I10064" t="s">
        <v>19</v>
      </c>
      <c r="J10064">
        <v>32419</v>
      </c>
      <c r="K10064" s="2">
        <v>39766</v>
      </c>
      <c r="L10064" t="s">
        <v>17</v>
      </c>
      <c r="M10064">
        <v>1371</v>
      </c>
      <c r="N10064" t="s">
        <v>18</v>
      </c>
    </row>
    <row r="10065" spans="1:14">
      <c r="A10065" t="s">
        <v>100</v>
      </c>
      <c r="B10065" t="s">
        <v>15</v>
      </c>
      <c r="C10065" t="s">
        <v>16</v>
      </c>
      <c r="D10065" t="s">
        <v>16</v>
      </c>
      <c r="F10065" t="s">
        <v>17</v>
      </c>
      <c r="G10065" s="1">
        <v>40408.776932870373</v>
      </c>
      <c r="H10065" t="s">
        <v>18</v>
      </c>
      <c r="I10065" t="s">
        <v>19</v>
      </c>
      <c r="J10065">
        <v>32418</v>
      </c>
      <c r="K10065" s="2">
        <v>39765</v>
      </c>
      <c r="L10065" t="s">
        <v>17</v>
      </c>
      <c r="M10065">
        <v>1370</v>
      </c>
      <c r="N10065" t="s">
        <v>18</v>
      </c>
    </row>
    <row r="10066" spans="1:14">
      <c r="A10066" t="s">
        <v>100</v>
      </c>
      <c r="B10066" t="s">
        <v>15</v>
      </c>
      <c r="C10066" t="s">
        <v>16</v>
      </c>
      <c r="D10066" t="s">
        <v>16</v>
      </c>
      <c r="F10066" t="s">
        <v>17</v>
      </c>
      <c r="G10066" s="1">
        <v>40408.776932870373</v>
      </c>
      <c r="H10066" t="s">
        <v>18</v>
      </c>
      <c r="I10066" t="s">
        <v>19</v>
      </c>
      <c r="J10066">
        <v>32417</v>
      </c>
      <c r="K10066" s="2">
        <v>39764</v>
      </c>
      <c r="L10066" t="s">
        <v>17</v>
      </c>
      <c r="M10066">
        <v>1360</v>
      </c>
      <c r="N10066" t="s">
        <v>18</v>
      </c>
    </row>
    <row r="10067" spans="1:14">
      <c r="A10067" t="s">
        <v>100</v>
      </c>
      <c r="B10067" t="s">
        <v>15</v>
      </c>
      <c r="C10067" t="s">
        <v>16</v>
      </c>
      <c r="D10067" t="s">
        <v>16</v>
      </c>
      <c r="F10067" t="s">
        <v>17</v>
      </c>
      <c r="G10067" s="1">
        <v>40408.776932870373</v>
      </c>
      <c r="H10067" t="s">
        <v>18</v>
      </c>
      <c r="I10067" t="s">
        <v>19</v>
      </c>
      <c r="J10067">
        <v>32416</v>
      </c>
      <c r="K10067" s="2">
        <v>39763</v>
      </c>
      <c r="L10067" t="s">
        <v>17</v>
      </c>
      <c r="M10067">
        <v>1415</v>
      </c>
      <c r="N10067" t="s">
        <v>18</v>
      </c>
    </row>
    <row r="10068" spans="1:14">
      <c r="A10068" t="s">
        <v>100</v>
      </c>
      <c r="B10068" t="s">
        <v>15</v>
      </c>
      <c r="C10068" t="s">
        <v>16</v>
      </c>
      <c r="D10068" t="s">
        <v>16</v>
      </c>
      <c r="F10068" t="s">
        <v>17</v>
      </c>
      <c r="G10068" s="1">
        <v>40408.776932870373</v>
      </c>
      <c r="H10068" t="s">
        <v>18</v>
      </c>
      <c r="I10068" t="s">
        <v>19</v>
      </c>
      <c r="J10068">
        <v>32415</v>
      </c>
      <c r="K10068" s="2">
        <v>39762</v>
      </c>
      <c r="L10068" t="s">
        <v>17</v>
      </c>
      <c r="M10068">
        <v>1445</v>
      </c>
      <c r="N10068" t="s">
        <v>18</v>
      </c>
    </row>
    <row r="10069" spans="1:14">
      <c r="A10069" t="s">
        <v>100</v>
      </c>
      <c r="B10069" t="s">
        <v>15</v>
      </c>
      <c r="C10069" t="s">
        <v>16</v>
      </c>
      <c r="D10069" t="s">
        <v>16</v>
      </c>
      <c r="F10069" t="s">
        <v>17</v>
      </c>
      <c r="G10069" s="1">
        <v>40408.776932870373</v>
      </c>
      <c r="H10069" t="s">
        <v>18</v>
      </c>
      <c r="I10069" t="s">
        <v>19</v>
      </c>
      <c r="J10069">
        <v>32414</v>
      </c>
      <c r="K10069" s="2">
        <v>39759</v>
      </c>
      <c r="L10069" t="s">
        <v>17</v>
      </c>
      <c r="M10069">
        <v>1400.5</v>
      </c>
      <c r="N10069" t="s">
        <v>18</v>
      </c>
    </row>
    <row r="10070" spans="1:14">
      <c r="A10070" t="s">
        <v>100</v>
      </c>
      <c r="B10070" t="s">
        <v>15</v>
      </c>
      <c r="C10070" t="s">
        <v>16</v>
      </c>
      <c r="D10070" t="s">
        <v>16</v>
      </c>
      <c r="F10070" t="s">
        <v>17</v>
      </c>
      <c r="G10070" s="1">
        <v>40408.776932870373</v>
      </c>
      <c r="H10070" t="s">
        <v>18</v>
      </c>
      <c r="I10070" t="s">
        <v>19</v>
      </c>
      <c r="J10070">
        <v>32413</v>
      </c>
      <c r="K10070" s="2">
        <v>39758</v>
      </c>
      <c r="L10070" t="s">
        <v>17</v>
      </c>
      <c r="M10070">
        <v>1375</v>
      </c>
      <c r="N10070" t="s">
        <v>18</v>
      </c>
    </row>
    <row r="10071" spans="1:14">
      <c r="A10071" t="s">
        <v>100</v>
      </c>
      <c r="B10071" t="s">
        <v>15</v>
      </c>
      <c r="C10071" t="s">
        <v>16</v>
      </c>
      <c r="D10071" t="s">
        <v>16</v>
      </c>
      <c r="F10071" t="s">
        <v>17</v>
      </c>
      <c r="G10071" s="1">
        <v>40408.776932870373</v>
      </c>
      <c r="H10071" t="s">
        <v>18</v>
      </c>
      <c r="I10071" t="s">
        <v>19</v>
      </c>
      <c r="J10071">
        <v>32412</v>
      </c>
      <c r="K10071" s="2">
        <v>39757</v>
      </c>
      <c r="L10071" t="s">
        <v>17</v>
      </c>
      <c r="M10071">
        <v>1440</v>
      </c>
      <c r="N10071" t="s">
        <v>18</v>
      </c>
    </row>
    <row r="10072" spans="1:14">
      <c r="A10072" t="s">
        <v>100</v>
      </c>
      <c r="B10072" t="s">
        <v>15</v>
      </c>
      <c r="C10072" t="s">
        <v>16</v>
      </c>
      <c r="D10072" t="s">
        <v>16</v>
      </c>
      <c r="F10072" t="s">
        <v>17</v>
      </c>
      <c r="G10072" s="1">
        <v>40408.776932870373</v>
      </c>
      <c r="H10072" t="s">
        <v>18</v>
      </c>
      <c r="I10072" t="s">
        <v>19</v>
      </c>
      <c r="J10072">
        <v>32411</v>
      </c>
      <c r="K10072" s="2">
        <v>39756</v>
      </c>
      <c r="L10072" t="s">
        <v>17</v>
      </c>
      <c r="M10072">
        <v>1412</v>
      </c>
      <c r="N10072" t="s">
        <v>18</v>
      </c>
    </row>
    <row r="10073" spans="1:14">
      <c r="A10073" t="s">
        <v>100</v>
      </c>
      <c r="B10073" t="s">
        <v>15</v>
      </c>
      <c r="C10073" t="s">
        <v>16</v>
      </c>
      <c r="D10073" t="s">
        <v>16</v>
      </c>
      <c r="F10073" t="s">
        <v>17</v>
      </c>
      <c r="G10073" s="1">
        <v>40408.776932870373</v>
      </c>
      <c r="H10073" t="s">
        <v>18</v>
      </c>
      <c r="I10073" t="s">
        <v>19</v>
      </c>
      <c r="J10073">
        <v>32409</v>
      </c>
      <c r="K10073" s="2">
        <v>39752</v>
      </c>
      <c r="L10073" t="s">
        <v>17</v>
      </c>
      <c r="M10073">
        <v>1420</v>
      </c>
      <c r="N10073" t="s">
        <v>18</v>
      </c>
    </row>
    <row r="10074" spans="1:14">
      <c r="A10074" t="s">
        <v>100</v>
      </c>
      <c r="B10074" t="s">
        <v>15</v>
      </c>
      <c r="C10074" t="s">
        <v>16</v>
      </c>
      <c r="D10074" t="s">
        <v>16</v>
      </c>
      <c r="F10074" t="s">
        <v>17</v>
      </c>
      <c r="G10074" s="1">
        <v>40408.776932870373</v>
      </c>
      <c r="H10074" t="s">
        <v>18</v>
      </c>
      <c r="I10074" t="s">
        <v>19</v>
      </c>
      <c r="J10074">
        <v>32408</v>
      </c>
      <c r="K10074" s="2">
        <v>39751</v>
      </c>
      <c r="L10074" t="s">
        <v>17</v>
      </c>
      <c r="M10074">
        <v>1430</v>
      </c>
      <c r="N10074" t="s">
        <v>18</v>
      </c>
    </row>
    <row r="10075" spans="1:14">
      <c r="A10075" t="s">
        <v>100</v>
      </c>
      <c r="B10075" t="s">
        <v>15</v>
      </c>
      <c r="C10075" t="s">
        <v>16</v>
      </c>
      <c r="D10075" t="s">
        <v>16</v>
      </c>
      <c r="F10075" t="s">
        <v>17</v>
      </c>
      <c r="G10075" s="1">
        <v>40408.776932870373</v>
      </c>
      <c r="H10075" t="s">
        <v>18</v>
      </c>
      <c r="I10075" t="s">
        <v>19</v>
      </c>
      <c r="J10075">
        <v>32407</v>
      </c>
      <c r="K10075" s="2">
        <v>39750</v>
      </c>
      <c r="L10075" t="s">
        <v>17</v>
      </c>
      <c r="M10075">
        <v>1470</v>
      </c>
      <c r="N10075" t="s">
        <v>18</v>
      </c>
    </row>
    <row r="10076" spans="1:14">
      <c r="A10076" t="s">
        <v>100</v>
      </c>
      <c r="B10076" t="s">
        <v>15</v>
      </c>
      <c r="C10076" t="s">
        <v>16</v>
      </c>
      <c r="D10076" t="s">
        <v>16</v>
      </c>
      <c r="F10076" t="s">
        <v>17</v>
      </c>
      <c r="G10076" s="1">
        <v>40408.776932870373</v>
      </c>
      <c r="H10076" t="s">
        <v>18</v>
      </c>
      <c r="I10076" t="s">
        <v>19</v>
      </c>
      <c r="J10076">
        <v>32406</v>
      </c>
      <c r="K10076" s="2">
        <v>39749</v>
      </c>
      <c r="L10076" t="s">
        <v>17</v>
      </c>
      <c r="M10076">
        <v>1410</v>
      </c>
      <c r="N10076" t="s">
        <v>18</v>
      </c>
    </row>
    <row r="10077" spans="1:14">
      <c r="A10077" t="s">
        <v>100</v>
      </c>
      <c r="B10077" t="s">
        <v>15</v>
      </c>
      <c r="C10077" t="s">
        <v>16</v>
      </c>
      <c r="D10077" t="s">
        <v>16</v>
      </c>
      <c r="F10077" t="s">
        <v>17</v>
      </c>
      <c r="G10077" s="1">
        <v>40408.776932870373</v>
      </c>
      <c r="H10077" t="s">
        <v>18</v>
      </c>
      <c r="I10077" t="s">
        <v>19</v>
      </c>
      <c r="J10077">
        <v>32405</v>
      </c>
      <c r="K10077" s="2">
        <v>39748</v>
      </c>
      <c r="L10077" t="s">
        <v>17</v>
      </c>
      <c r="M10077">
        <v>1370</v>
      </c>
      <c r="N10077" t="s">
        <v>18</v>
      </c>
    </row>
    <row r="10078" spans="1:14">
      <c r="A10078" t="s">
        <v>100</v>
      </c>
      <c r="B10078" t="s">
        <v>15</v>
      </c>
      <c r="C10078" t="s">
        <v>16</v>
      </c>
      <c r="D10078" t="s">
        <v>16</v>
      </c>
      <c r="F10078" t="s">
        <v>17</v>
      </c>
      <c r="G10078" s="1">
        <v>40408.776932870373</v>
      </c>
      <c r="H10078" t="s">
        <v>18</v>
      </c>
      <c r="I10078" t="s">
        <v>19</v>
      </c>
      <c r="J10078">
        <v>32404</v>
      </c>
      <c r="K10078" s="2">
        <v>39745</v>
      </c>
      <c r="L10078" t="s">
        <v>17</v>
      </c>
      <c r="M10078">
        <v>1350</v>
      </c>
      <c r="N10078" t="s">
        <v>18</v>
      </c>
    </row>
    <row r="10079" spans="1:14">
      <c r="A10079" t="s">
        <v>100</v>
      </c>
      <c r="B10079" t="s">
        <v>15</v>
      </c>
      <c r="C10079" t="s">
        <v>16</v>
      </c>
      <c r="D10079" t="s">
        <v>16</v>
      </c>
      <c r="F10079" t="s">
        <v>17</v>
      </c>
      <c r="G10079" s="1">
        <v>40408.776932870373</v>
      </c>
      <c r="H10079" t="s">
        <v>18</v>
      </c>
      <c r="I10079" t="s">
        <v>19</v>
      </c>
      <c r="J10079">
        <v>32403</v>
      </c>
      <c r="K10079" s="2">
        <v>39744</v>
      </c>
      <c r="L10079" t="s">
        <v>17</v>
      </c>
      <c r="M10079">
        <v>1505</v>
      </c>
      <c r="N10079" t="s">
        <v>18</v>
      </c>
    </row>
    <row r="10080" spans="1:14">
      <c r="A10080" t="s">
        <v>100</v>
      </c>
      <c r="B10080" t="s">
        <v>15</v>
      </c>
      <c r="C10080" t="s">
        <v>16</v>
      </c>
      <c r="D10080" t="s">
        <v>16</v>
      </c>
      <c r="F10080" t="s">
        <v>17</v>
      </c>
      <c r="G10080" s="1">
        <v>40408.776932870373</v>
      </c>
      <c r="H10080" t="s">
        <v>18</v>
      </c>
      <c r="I10080" t="s">
        <v>19</v>
      </c>
      <c r="J10080">
        <v>32402</v>
      </c>
      <c r="K10080" s="2">
        <v>39743</v>
      </c>
      <c r="L10080" t="s">
        <v>17</v>
      </c>
      <c r="M10080">
        <v>1505</v>
      </c>
      <c r="N10080" t="s">
        <v>18</v>
      </c>
    </row>
    <row r="10081" spans="1:14">
      <c r="A10081" t="s">
        <v>100</v>
      </c>
      <c r="B10081" t="s">
        <v>15</v>
      </c>
      <c r="C10081" t="s">
        <v>16</v>
      </c>
      <c r="D10081" t="s">
        <v>16</v>
      </c>
      <c r="F10081" t="s">
        <v>17</v>
      </c>
      <c r="G10081" s="1">
        <v>40408.776932870373</v>
      </c>
      <c r="H10081" t="s">
        <v>18</v>
      </c>
      <c r="I10081" t="s">
        <v>19</v>
      </c>
      <c r="J10081">
        <v>32401</v>
      </c>
      <c r="K10081" s="2">
        <v>39742</v>
      </c>
      <c r="L10081" t="s">
        <v>17</v>
      </c>
      <c r="M10081">
        <v>1591</v>
      </c>
      <c r="N10081" t="s">
        <v>18</v>
      </c>
    </row>
    <row r="10082" spans="1:14">
      <c r="A10082" t="s">
        <v>100</v>
      </c>
      <c r="B10082" t="s">
        <v>15</v>
      </c>
      <c r="C10082" t="s">
        <v>16</v>
      </c>
      <c r="D10082" t="s">
        <v>16</v>
      </c>
      <c r="F10082" t="s">
        <v>17</v>
      </c>
      <c r="G10082" s="1">
        <v>40408.776932870373</v>
      </c>
      <c r="H10082" t="s">
        <v>18</v>
      </c>
      <c r="I10082" t="s">
        <v>19</v>
      </c>
      <c r="J10082">
        <v>32400</v>
      </c>
      <c r="K10082" s="2">
        <v>39741</v>
      </c>
      <c r="L10082" t="s">
        <v>17</v>
      </c>
      <c r="M10082">
        <v>1645</v>
      </c>
      <c r="N10082" t="s">
        <v>18</v>
      </c>
    </row>
    <row r="10083" spans="1:14">
      <c r="A10083" t="s">
        <v>100</v>
      </c>
      <c r="B10083" t="s">
        <v>15</v>
      </c>
      <c r="C10083" t="s">
        <v>16</v>
      </c>
      <c r="D10083" t="s">
        <v>16</v>
      </c>
      <c r="F10083" t="s">
        <v>17</v>
      </c>
      <c r="G10083" s="1">
        <v>40408.776932870373</v>
      </c>
      <c r="H10083" t="s">
        <v>18</v>
      </c>
      <c r="I10083" t="s">
        <v>19</v>
      </c>
      <c r="J10083">
        <v>32399</v>
      </c>
      <c r="K10083" s="2">
        <v>39738</v>
      </c>
      <c r="L10083" t="s">
        <v>17</v>
      </c>
      <c r="M10083">
        <v>1710</v>
      </c>
      <c r="N10083" t="s">
        <v>18</v>
      </c>
    </row>
    <row r="10084" spans="1:14">
      <c r="A10084" t="s">
        <v>100</v>
      </c>
      <c r="B10084" t="s">
        <v>15</v>
      </c>
      <c r="C10084" t="s">
        <v>16</v>
      </c>
      <c r="D10084" t="s">
        <v>16</v>
      </c>
      <c r="F10084" t="s">
        <v>17</v>
      </c>
      <c r="G10084" s="1">
        <v>40408.776932870373</v>
      </c>
      <c r="H10084" t="s">
        <v>18</v>
      </c>
      <c r="I10084" t="s">
        <v>19</v>
      </c>
      <c r="J10084">
        <v>32398</v>
      </c>
      <c r="K10084" s="2">
        <v>39737</v>
      </c>
      <c r="L10084" t="s">
        <v>17</v>
      </c>
      <c r="M10084">
        <v>1715</v>
      </c>
      <c r="N10084" t="s">
        <v>18</v>
      </c>
    </row>
    <row r="10085" spans="1:14">
      <c r="A10085" t="s">
        <v>100</v>
      </c>
      <c r="B10085" t="s">
        <v>15</v>
      </c>
      <c r="C10085" t="s">
        <v>16</v>
      </c>
      <c r="D10085" t="s">
        <v>16</v>
      </c>
      <c r="F10085" t="s">
        <v>17</v>
      </c>
      <c r="G10085" s="1">
        <v>40408.776932870373</v>
      </c>
      <c r="H10085" t="s">
        <v>18</v>
      </c>
      <c r="I10085" t="s">
        <v>19</v>
      </c>
      <c r="J10085">
        <v>32397</v>
      </c>
      <c r="K10085" s="2">
        <v>39736</v>
      </c>
      <c r="L10085" t="s">
        <v>17</v>
      </c>
      <c r="M10085">
        <v>1805</v>
      </c>
      <c r="N10085" t="s">
        <v>18</v>
      </c>
    </row>
    <row r="10086" spans="1:14">
      <c r="A10086" t="s">
        <v>100</v>
      </c>
      <c r="B10086" t="s">
        <v>15</v>
      </c>
      <c r="C10086" t="s">
        <v>16</v>
      </c>
      <c r="D10086" t="s">
        <v>16</v>
      </c>
      <c r="F10086" t="s">
        <v>17</v>
      </c>
      <c r="G10086" s="1">
        <v>40408.776932870373</v>
      </c>
      <c r="H10086" t="s">
        <v>18</v>
      </c>
      <c r="I10086" t="s">
        <v>19</v>
      </c>
      <c r="J10086">
        <v>32396</v>
      </c>
      <c r="K10086" s="2">
        <v>39735</v>
      </c>
      <c r="L10086" t="s">
        <v>17</v>
      </c>
      <c r="M10086">
        <v>1795</v>
      </c>
      <c r="N10086" t="s">
        <v>18</v>
      </c>
    </row>
    <row r="10087" spans="1:14">
      <c r="A10087" t="s">
        <v>100</v>
      </c>
      <c r="B10087" t="s">
        <v>15</v>
      </c>
      <c r="C10087" t="s">
        <v>16</v>
      </c>
      <c r="D10087" t="s">
        <v>16</v>
      </c>
      <c r="F10087" t="s">
        <v>17</v>
      </c>
      <c r="G10087" s="1">
        <v>40408.776932870373</v>
      </c>
      <c r="H10087" t="s">
        <v>18</v>
      </c>
      <c r="I10087" t="s">
        <v>19</v>
      </c>
      <c r="J10087">
        <v>32395</v>
      </c>
      <c r="K10087" s="2">
        <v>39734</v>
      </c>
      <c r="L10087" t="s">
        <v>17</v>
      </c>
      <c r="M10087">
        <v>1800</v>
      </c>
      <c r="N10087" t="s">
        <v>18</v>
      </c>
    </row>
    <row r="10088" spans="1:14">
      <c r="A10088" t="s">
        <v>100</v>
      </c>
      <c r="B10088" t="s">
        <v>15</v>
      </c>
      <c r="C10088" t="s">
        <v>16</v>
      </c>
      <c r="D10088" t="s">
        <v>16</v>
      </c>
      <c r="F10088" t="s">
        <v>17</v>
      </c>
      <c r="G10088" s="1">
        <v>40408.776932870373</v>
      </c>
      <c r="H10088" t="s">
        <v>18</v>
      </c>
      <c r="I10088" t="s">
        <v>19</v>
      </c>
      <c r="J10088">
        <v>32394</v>
      </c>
      <c r="K10088" s="2">
        <v>39731</v>
      </c>
      <c r="L10088" t="s">
        <v>17</v>
      </c>
      <c r="M10088">
        <v>1795</v>
      </c>
      <c r="N10088" t="s">
        <v>18</v>
      </c>
    </row>
    <row r="10089" spans="1:14">
      <c r="A10089" t="s">
        <v>100</v>
      </c>
      <c r="B10089" t="s">
        <v>15</v>
      </c>
      <c r="C10089" t="s">
        <v>16</v>
      </c>
      <c r="D10089" t="s">
        <v>16</v>
      </c>
      <c r="F10089" t="s">
        <v>17</v>
      </c>
      <c r="G10089" s="1">
        <v>40408.776932870373</v>
      </c>
      <c r="H10089" t="s">
        <v>18</v>
      </c>
      <c r="I10089" t="s">
        <v>19</v>
      </c>
      <c r="J10089">
        <v>32393</v>
      </c>
      <c r="K10089" s="2">
        <v>39730</v>
      </c>
      <c r="L10089" t="s">
        <v>17</v>
      </c>
      <c r="M10089">
        <v>1820.5</v>
      </c>
      <c r="N10089" t="s">
        <v>18</v>
      </c>
    </row>
    <row r="10090" spans="1:14">
      <c r="A10090" t="s">
        <v>100</v>
      </c>
      <c r="B10090" t="s">
        <v>15</v>
      </c>
      <c r="C10090" t="s">
        <v>16</v>
      </c>
      <c r="D10090" t="s">
        <v>16</v>
      </c>
      <c r="F10090" t="s">
        <v>17</v>
      </c>
      <c r="G10090" s="1">
        <v>40408.776932870373</v>
      </c>
      <c r="H10090" t="s">
        <v>18</v>
      </c>
      <c r="I10090" t="s">
        <v>19</v>
      </c>
      <c r="J10090">
        <v>32392</v>
      </c>
      <c r="K10090" s="2">
        <v>39729</v>
      </c>
      <c r="L10090" t="s">
        <v>17</v>
      </c>
      <c r="M10090">
        <v>1870</v>
      </c>
      <c r="N10090" t="s">
        <v>18</v>
      </c>
    </row>
    <row r="10091" spans="1:14">
      <c r="A10091" t="s">
        <v>100</v>
      </c>
      <c r="B10091" t="s">
        <v>15</v>
      </c>
      <c r="C10091" t="s">
        <v>16</v>
      </c>
      <c r="D10091" t="s">
        <v>16</v>
      </c>
      <c r="F10091" t="s">
        <v>17</v>
      </c>
      <c r="G10091" s="1">
        <v>40408.776932870373</v>
      </c>
      <c r="H10091" t="s">
        <v>18</v>
      </c>
      <c r="I10091" t="s">
        <v>19</v>
      </c>
      <c r="J10091">
        <v>32391</v>
      </c>
      <c r="K10091" s="2">
        <v>39728</v>
      </c>
      <c r="L10091" t="s">
        <v>17</v>
      </c>
      <c r="M10091">
        <v>1870</v>
      </c>
      <c r="N10091" t="s">
        <v>18</v>
      </c>
    </row>
    <row r="10092" spans="1:14">
      <c r="A10092" t="s">
        <v>100</v>
      </c>
      <c r="B10092" t="s">
        <v>15</v>
      </c>
      <c r="C10092" t="s">
        <v>16</v>
      </c>
      <c r="D10092" t="s">
        <v>16</v>
      </c>
      <c r="F10092" t="s">
        <v>17</v>
      </c>
      <c r="G10092" s="1">
        <v>40408.776932870373</v>
      </c>
      <c r="H10092" t="s">
        <v>18</v>
      </c>
      <c r="I10092" t="s">
        <v>19</v>
      </c>
      <c r="J10092">
        <v>32390</v>
      </c>
      <c r="K10092" s="2">
        <v>39727</v>
      </c>
      <c r="L10092" t="s">
        <v>17</v>
      </c>
      <c r="M10092">
        <v>1870</v>
      </c>
      <c r="N10092" t="s">
        <v>18</v>
      </c>
    </row>
    <row r="10093" spans="1:14">
      <c r="A10093" t="s">
        <v>100</v>
      </c>
      <c r="B10093" t="s">
        <v>15</v>
      </c>
      <c r="C10093" t="s">
        <v>16</v>
      </c>
      <c r="D10093" t="s">
        <v>16</v>
      </c>
      <c r="F10093" t="s">
        <v>17</v>
      </c>
      <c r="G10093" s="1">
        <v>40408.776932870373</v>
      </c>
      <c r="H10093" t="s">
        <v>18</v>
      </c>
      <c r="I10093" t="s">
        <v>19</v>
      </c>
      <c r="J10093">
        <v>32389</v>
      </c>
      <c r="K10093" s="2">
        <v>39724</v>
      </c>
      <c r="L10093" t="s">
        <v>17</v>
      </c>
      <c r="M10093">
        <v>1920.5</v>
      </c>
      <c r="N10093" t="s">
        <v>18</v>
      </c>
    </row>
    <row r="10094" spans="1:14">
      <c r="A10094" t="s">
        <v>100</v>
      </c>
      <c r="B10094" t="s">
        <v>15</v>
      </c>
      <c r="C10094" t="s">
        <v>16</v>
      </c>
      <c r="D10094" t="s">
        <v>16</v>
      </c>
      <c r="F10094" t="s">
        <v>17</v>
      </c>
      <c r="G10094" s="1">
        <v>40408.776932870373</v>
      </c>
      <c r="H10094" t="s">
        <v>18</v>
      </c>
      <c r="I10094" t="s">
        <v>19</v>
      </c>
      <c r="J10094">
        <v>32388</v>
      </c>
      <c r="K10094" s="2">
        <v>39723</v>
      </c>
      <c r="L10094" t="s">
        <v>17</v>
      </c>
      <c r="M10094">
        <v>1985</v>
      </c>
      <c r="N10094" t="s">
        <v>18</v>
      </c>
    </row>
    <row r="10095" spans="1:14">
      <c r="A10095" t="s">
        <v>100</v>
      </c>
      <c r="B10095" t="s">
        <v>15</v>
      </c>
      <c r="C10095" t="s">
        <v>16</v>
      </c>
      <c r="D10095" t="s">
        <v>16</v>
      </c>
      <c r="F10095" t="s">
        <v>17</v>
      </c>
      <c r="G10095" s="1">
        <v>40408.776932870373</v>
      </c>
      <c r="H10095" t="s">
        <v>18</v>
      </c>
      <c r="I10095" t="s">
        <v>19</v>
      </c>
      <c r="J10095">
        <v>32386</v>
      </c>
      <c r="K10095" s="2">
        <v>39721</v>
      </c>
      <c r="L10095" t="s">
        <v>17</v>
      </c>
      <c r="M10095">
        <v>2140</v>
      </c>
      <c r="N10095" t="s">
        <v>18</v>
      </c>
    </row>
    <row r="10096" spans="1:14">
      <c r="A10096" t="s">
        <v>100</v>
      </c>
      <c r="B10096" t="s">
        <v>15</v>
      </c>
      <c r="C10096" t="s">
        <v>16</v>
      </c>
      <c r="D10096" t="s">
        <v>16</v>
      </c>
      <c r="F10096" t="s">
        <v>17</v>
      </c>
      <c r="G10096" s="1">
        <v>40408.776932870373</v>
      </c>
      <c r="H10096" t="s">
        <v>18</v>
      </c>
      <c r="I10096" t="s">
        <v>19</v>
      </c>
      <c r="J10096">
        <v>32385</v>
      </c>
      <c r="K10096" s="2">
        <v>39720</v>
      </c>
      <c r="L10096" t="s">
        <v>17</v>
      </c>
      <c r="M10096">
        <v>2155</v>
      </c>
      <c r="N10096" t="s">
        <v>18</v>
      </c>
    </row>
    <row r="10097" spans="1:14">
      <c r="A10097" t="s">
        <v>100</v>
      </c>
      <c r="B10097" t="s">
        <v>15</v>
      </c>
      <c r="C10097" t="s">
        <v>16</v>
      </c>
      <c r="D10097" t="s">
        <v>16</v>
      </c>
      <c r="F10097" t="s">
        <v>17</v>
      </c>
      <c r="G10097" s="1">
        <v>40408.776932870373</v>
      </c>
      <c r="H10097" t="s">
        <v>18</v>
      </c>
      <c r="I10097" t="s">
        <v>19</v>
      </c>
      <c r="J10097">
        <v>32384</v>
      </c>
      <c r="K10097" s="2">
        <v>39717</v>
      </c>
      <c r="L10097" t="s">
        <v>17</v>
      </c>
      <c r="M10097">
        <v>2190</v>
      </c>
      <c r="N10097" t="s">
        <v>18</v>
      </c>
    </row>
    <row r="10098" spans="1:14">
      <c r="A10098" t="s">
        <v>100</v>
      </c>
      <c r="B10098" t="s">
        <v>15</v>
      </c>
      <c r="C10098" t="s">
        <v>16</v>
      </c>
      <c r="D10098" t="s">
        <v>16</v>
      </c>
      <c r="F10098" t="s">
        <v>17</v>
      </c>
      <c r="G10098" s="1">
        <v>40408.776932870373</v>
      </c>
      <c r="H10098" t="s">
        <v>18</v>
      </c>
      <c r="I10098" t="s">
        <v>19</v>
      </c>
      <c r="J10098">
        <v>32383</v>
      </c>
      <c r="K10098" s="2">
        <v>39716</v>
      </c>
      <c r="L10098" t="s">
        <v>17</v>
      </c>
      <c r="M10098">
        <v>2135</v>
      </c>
      <c r="N10098" t="s">
        <v>18</v>
      </c>
    </row>
    <row r="10099" spans="1:14">
      <c r="A10099" t="s">
        <v>100</v>
      </c>
      <c r="B10099" t="s">
        <v>15</v>
      </c>
      <c r="C10099" t="s">
        <v>16</v>
      </c>
      <c r="D10099" t="s">
        <v>16</v>
      </c>
      <c r="F10099" t="s">
        <v>17</v>
      </c>
      <c r="G10099" s="1">
        <v>40408.776932870373</v>
      </c>
      <c r="H10099" t="s">
        <v>18</v>
      </c>
      <c r="I10099" t="s">
        <v>19</v>
      </c>
      <c r="J10099">
        <v>32382</v>
      </c>
      <c r="K10099" s="2">
        <v>39715</v>
      </c>
      <c r="L10099" t="s">
        <v>17</v>
      </c>
      <c r="M10099">
        <v>2180</v>
      </c>
      <c r="N10099" t="s">
        <v>18</v>
      </c>
    </row>
    <row r="10100" spans="1:14">
      <c r="A10100" t="s">
        <v>100</v>
      </c>
      <c r="B10100" t="s">
        <v>15</v>
      </c>
      <c r="C10100" t="s">
        <v>16</v>
      </c>
      <c r="D10100" t="s">
        <v>16</v>
      </c>
      <c r="F10100" t="s">
        <v>17</v>
      </c>
      <c r="G10100" s="1">
        <v>40408.776932870373</v>
      </c>
      <c r="H10100" t="s">
        <v>18</v>
      </c>
      <c r="I10100" t="s">
        <v>19</v>
      </c>
      <c r="J10100">
        <v>32381</v>
      </c>
      <c r="K10100" s="2">
        <v>39714</v>
      </c>
      <c r="L10100" t="s">
        <v>17</v>
      </c>
      <c r="M10100">
        <v>2170</v>
      </c>
      <c r="N10100" t="s">
        <v>18</v>
      </c>
    </row>
    <row r="10101" spans="1:14">
      <c r="A10101" t="s">
        <v>100</v>
      </c>
      <c r="B10101" t="s">
        <v>15</v>
      </c>
      <c r="C10101" t="s">
        <v>16</v>
      </c>
      <c r="D10101" t="s">
        <v>16</v>
      </c>
      <c r="F10101" t="s">
        <v>17</v>
      </c>
      <c r="G10101" s="1">
        <v>40408.776932870373</v>
      </c>
      <c r="H10101" t="s">
        <v>18</v>
      </c>
      <c r="I10101" t="s">
        <v>19</v>
      </c>
      <c r="J10101">
        <v>32379</v>
      </c>
      <c r="K10101" s="2">
        <v>39710</v>
      </c>
      <c r="L10101" t="s">
        <v>17</v>
      </c>
      <c r="M10101">
        <v>2170</v>
      </c>
      <c r="N10101" t="s">
        <v>18</v>
      </c>
    </row>
    <row r="10102" spans="1:14">
      <c r="A10102" t="s">
        <v>100</v>
      </c>
      <c r="B10102" t="s">
        <v>15</v>
      </c>
      <c r="C10102" t="s">
        <v>16</v>
      </c>
      <c r="D10102" t="s">
        <v>16</v>
      </c>
      <c r="F10102" t="s">
        <v>17</v>
      </c>
      <c r="G10102" s="1">
        <v>40408.776932870373</v>
      </c>
      <c r="H10102" t="s">
        <v>18</v>
      </c>
      <c r="I10102" t="s">
        <v>19</v>
      </c>
      <c r="J10102">
        <v>32378</v>
      </c>
      <c r="K10102" s="2">
        <v>39709</v>
      </c>
      <c r="L10102" t="s">
        <v>17</v>
      </c>
      <c r="M10102">
        <v>2210</v>
      </c>
      <c r="N10102" t="s">
        <v>18</v>
      </c>
    </row>
    <row r="10103" spans="1:14">
      <c r="A10103" t="s">
        <v>100</v>
      </c>
      <c r="B10103" t="s">
        <v>15</v>
      </c>
      <c r="C10103" t="s">
        <v>16</v>
      </c>
      <c r="D10103" t="s">
        <v>16</v>
      </c>
      <c r="F10103" t="s">
        <v>17</v>
      </c>
      <c r="G10103" s="1">
        <v>40408.776932870373</v>
      </c>
      <c r="H10103" t="s">
        <v>18</v>
      </c>
      <c r="I10103" t="s">
        <v>19</v>
      </c>
      <c r="J10103">
        <v>32377</v>
      </c>
      <c r="K10103" s="2">
        <v>39708</v>
      </c>
      <c r="L10103" t="s">
        <v>17</v>
      </c>
      <c r="M10103">
        <v>2180</v>
      </c>
      <c r="N10103" t="s">
        <v>18</v>
      </c>
    </row>
    <row r="10104" spans="1:14">
      <c r="A10104" t="s">
        <v>100</v>
      </c>
      <c r="B10104" t="s">
        <v>15</v>
      </c>
      <c r="C10104" t="s">
        <v>16</v>
      </c>
      <c r="D10104" t="s">
        <v>16</v>
      </c>
      <c r="F10104" t="s">
        <v>17</v>
      </c>
      <c r="G10104" s="1">
        <v>40408.776932870373</v>
      </c>
      <c r="H10104" t="s">
        <v>18</v>
      </c>
      <c r="I10104" t="s">
        <v>19</v>
      </c>
      <c r="J10104">
        <v>32376</v>
      </c>
      <c r="K10104" s="2">
        <v>39707</v>
      </c>
      <c r="L10104" t="s">
        <v>17</v>
      </c>
      <c r="M10104">
        <v>2151</v>
      </c>
      <c r="N10104" t="s">
        <v>18</v>
      </c>
    </row>
    <row r="10105" spans="1:14">
      <c r="A10105" t="s">
        <v>100</v>
      </c>
      <c r="B10105" t="s">
        <v>15</v>
      </c>
      <c r="C10105" t="s">
        <v>16</v>
      </c>
      <c r="D10105" t="s">
        <v>16</v>
      </c>
      <c r="F10105" t="s">
        <v>17</v>
      </c>
      <c r="G10105" s="1">
        <v>40408.776932870373</v>
      </c>
      <c r="H10105" t="s">
        <v>18</v>
      </c>
      <c r="I10105" t="s">
        <v>19</v>
      </c>
      <c r="J10105">
        <v>32375</v>
      </c>
      <c r="K10105" s="2">
        <v>39706</v>
      </c>
      <c r="L10105" t="s">
        <v>17</v>
      </c>
      <c r="M10105">
        <v>2230</v>
      </c>
      <c r="N10105" t="s">
        <v>18</v>
      </c>
    </row>
    <row r="10106" spans="1:14">
      <c r="A10106" t="s">
        <v>100</v>
      </c>
      <c r="B10106" t="s">
        <v>15</v>
      </c>
      <c r="C10106" t="s">
        <v>16</v>
      </c>
      <c r="D10106" t="s">
        <v>16</v>
      </c>
      <c r="F10106" t="s">
        <v>17</v>
      </c>
      <c r="G10106" s="1">
        <v>40408.776932870373</v>
      </c>
      <c r="H10106" t="s">
        <v>18</v>
      </c>
      <c r="I10106" t="s">
        <v>19</v>
      </c>
      <c r="J10106">
        <v>32374</v>
      </c>
      <c r="K10106" s="2">
        <v>39703</v>
      </c>
      <c r="L10106" t="s">
        <v>17</v>
      </c>
      <c r="M10106">
        <v>2260</v>
      </c>
      <c r="N10106" t="s">
        <v>18</v>
      </c>
    </row>
    <row r="10107" spans="1:14">
      <c r="A10107" t="s">
        <v>100</v>
      </c>
      <c r="B10107" t="s">
        <v>15</v>
      </c>
      <c r="C10107" t="s">
        <v>16</v>
      </c>
      <c r="D10107" t="s">
        <v>16</v>
      </c>
      <c r="F10107" t="s">
        <v>17</v>
      </c>
      <c r="G10107" s="1">
        <v>40408.776932870373</v>
      </c>
      <c r="H10107" t="s">
        <v>18</v>
      </c>
      <c r="I10107" t="s">
        <v>19</v>
      </c>
      <c r="J10107">
        <v>32373</v>
      </c>
      <c r="K10107" s="2">
        <v>39702</v>
      </c>
      <c r="L10107" t="s">
        <v>17</v>
      </c>
      <c r="M10107">
        <v>2280</v>
      </c>
      <c r="N10107" t="s">
        <v>18</v>
      </c>
    </row>
    <row r="10108" spans="1:14">
      <c r="A10108" t="s">
        <v>100</v>
      </c>
      <c r="B10108" t="s">
        <v>15</v>
      </c>
      <c r="C10108" t="s">
        <v>16</v>
      </c>
      <c r="D10108" t="s">
        <v>16</v>
      </c>
      <c r="F10108" t="s">
        <v>17</v>
      </c>
      <c r="G10108" s="1">
        <v>40408.776932870373</v>
      </c>
      <c r="H10108" t="s">
        <v>18</v>
      </c>
      <c r="I10108" t="s">
        <v>19</v>
      </c>
      <c r="J10108">
        <v>32371</v>
      </c>
      <c r="K10108" s="2">
        <v>39700</v>
      </c>
      <c r="L10108" t="s">
        <v>17</v>
      </c>
      <c r="M10108">
        <v>2315</v>
      </c>
      <c r="N10108" t="s">
        <v>18</v>
      </c>
    </row>
    <row r="10109" spans="1:14">
      <c r="A10109" t="s">
        <v>100</v>
      </c>
      <c r="B10109" t="s">
        <v>15</v>
      </c>
      <c r="C10109" t="s">
        <v>16</v>
      </c>
      <c r="D10109" t="s">
        <v>16</v>
      </c>
      <c r="F10109" t="s">
        <v>17</v>
      </c>
      <c r="G10109" s="1">
        <v>40408.776932870373</v>
      </c>
      <c r="H10109" t="s">
        <v>18</v>
      </c>
      <c r="I10109" t="s">
        <v>19</v>
      </c>
      <c r="J10109">
        <v>32370</v>
      </c>
      <c r="K10109" s="2">
        <v>39699</v>
      </c>
      <c r="L10109" t="s">
        <v>17</v>
      </c>
      <c r="M10109">
        <v>2325</v>
      </c>
      <c r="N10109" t="s">
        <v>18</v>
      </c>
    </row>
    <row r="10110" spans="1:14">
      <c r="A10110" t="s">
        <v>100</v>
      </c>
      <c r="B10110" t="s">
        <v>15</v>
      </c>
      <c r="C10110" t="s">
        <v>16</v>
      </c>
      <c r="D10110" t="s">
        <v>16</v>
      </c>
      <c r="F10110" t="s">
        <v>17</v>
      </c>
      <c r="G10110" s="1">
        <v>40408.776932870373</v>
      </c>
      <c r="H10110" t="s">
        <v>18</v>
      </c>
      <c r="I10110" t="s">
        <v>19</v>
      </c>
      <c r="J10110">
        <v>32369</v>
      </c>
      <c r="K10110" s="2">
        <v>39696</v>
      </c>
      <c r="L10110" t="s">
        <v>17</v>
      </c>
      <c r="M10110">
        <v>2330</v>
      </c>
      <c r="N10110" t="s">
        <v>18</v>
      </c>
    </row>
    <row r="10111" spans="1:14">
      <c r="A10111" t="s">
        <v>100</v>
      </c>
      <c r="B10111" t="s">
        <v>15</v>
      </c>
      <c r="C10111" t="s">
        <v>16</v>
      </c>
      <c r="D10111" t="s">
        <v>16</v>
      </c>
      <c r="F10111" t="s">
        <v>17</v>
      </c>
      <c r="G10111" s="1">
        <v>40408.776932870373</v>
      </c>
      <c r="H10111" t="s">
        <v>18</v>
      </c>
      <c r="I10111" t="s">
        <v>19</v>
      </c>
      <c r="J10111">
        <v>32368</v>
      </c>
      <c r="K10111" s="2">
        <v>39695</v>
      </c>
      <c r="L10111" t="s">
        <v>17</v>
      </c>
      <c r="M10111">
        <v>2380</v>
      </c>
      <c r="N10111" t="s">
        <v>18</v>
      </c>
    </row>
    <row r="10112" spans="1:14">
      <c r="A10112" t="s">
        <v>100</v>
      </c>
      <c r="B10112" t="s">
        <v>15</v>
      </c>
      <c r="C10112" t="s">
        <v>16</v>
      </c>
      <c r="D10112" t="s">
        <v>16</v>
      </c>
      <c r="F10112" t="s">
        <v>17</v>
      </c>
      <c r="G10112" s="1">
        <v>40408.776932870373</v>
      </c>
      <c r="H10112" t="s">
        <v>18</v>
      </c>
      <c r="I10112" t="s">
        <v>19</v>
      </c>
      <c r="J10112">
        <v>32367</v>
      </c>
      <c r="K10112" s="2">
        <v>39694</v>
      </c>
      <c r="L10112" t="s">
        <v>17</v>
      </c>
      <c r="M10112">
        <v>2385</v>
      </c>
      <c r="N10112" t="s">
        <v>18</v>
      </c>
    </row>
    <row r="10113" spans="1:14">
      <c r="A10113" t="s">
        <v>100</v>
      </c>
      <c r="B10113" t="s">
        <v>15</v>
      </c>
      <c r="C10113" t="s">
        <v>16</v>
      </c>
      <c r="D10113" t="s">
        <v>16</v>
      </c>
      <c r="F10113" t="s">
        <v>17</v>
      </c>
      <c r="G10113" s="1">
        <v>40408.776932870373</v>
      </c>
      <c r="H10113" t="s">
        <v>18</v>
      </c>
      <c r="I10113" t="s">
        <v>19</v>
      </c>
      <c r="J10113">
        <v>32366</v>
      </c>
      <c r="K10113" s="2">
        <v>39693</v>
      </c>
      <c r="L10113" t="s">
        <v>17</v>
      </c>
      <c r="M10113">
        <v>2375</v>
      </c>
      <c r="N10113" t="s">
        <v>18</v>
      </c>
    </row>
    <row r="10114" spans="1:14">
      <c r="A10114" t="s">
        <v>100</v>
      </c>
      <c r="B10114" t="s">
        <v>15</v>
      </c>
      <c r="C10114" t="s">
        <v>16</v>
      </c>
      <c r="D10114" t="s">
        <v>16</v>
      </c>
      <c r="F10114" t="s">
        <v>17</v>
      </c>
      <c r="G10114" s="1">
        <v>40408.776932870373</v>
      </c>
      <c r="H10114" t="s">
        <v>18</v>
      </c>
      <c r="I10114" t="s">
        <v>19</v>
      </c>
      <c r="J10114">
        <v>32365</v>
      </c>
      <c r="K10114" s="2">
        <v>39692</v>
      </c>
      <c r="L10114" t="s">
        <v>17</v>
      </c>
      <c r="M10114">
        <v>2410</v>
      </c>
      <c r="N10114" t="s">
        <v>18</v>
      </c>
    </row>
    <row r="10115" spans="1:14">
      <c r="A10115" t="s">
        <v>100</v>
      </c>
      <c r="B10115" t="s">
        <v>15</v>
      </c>
      <c r="C10115" t="s">
        <v>16</v>
      </c>
      <c r="D10115" t="s">
        <v>16</v>
      </c>
      <c r="F10115" t="s">
        <v>17</v>
      </c>
      <c r="G10115" s="1">
        <v>40408.776932870373</v>
      </c>
      <c r="H10115" t="s">
        <v>18</v>
      </c>
      <c r="I10115" t="s">
        <v>19</v>
      </c>
      <c r="J10115">
        <v>32364</v>
      </c>
      <c r="K10115" s="2">
        <v>39689</v>
      </c>
      <c r="L10115" t="s">
        <v>17</v>
      </c>
      <c r="M10115">
        <v>2440</v>
      </c>
      <c r="N10115" t="s">
        <v>18</v>
      </c>
    </row>
    <row r="10116" spans="1:14">
      <c r="A10116" t="s">
        <v>100</v>
      </c>
      <c r="B10116" t="s">
        <v>15</v>
      </c>
      <c r="C10116" t="s">
        <v>16</v>
      </c>
      <c r="D10116" t="s">
        <v>16</v>
      </c>
      <c r="F10116" t="s">
        <v>17</v>
      </c>
      <c r="G10116" s="1">
        <v>40408.776932870373</v>
      </c>
      <c r="H10116" t="s">
        <v>18</v>
      </c>
      <c r="I10116" t="s">
        <v>19</v>
      </c>
      <c r="J10116">
        <v>32363</v>
      </c>
      <c r="K10116" s="2">
        <v>39688</v>
      </c>
      <c r="L10116" t="s">
        <v>17</v>
      </c>
      <c r="M10116">
        <v>2410</v>
      </c>
      <c r="N10116" t="s">
        <v>18</v>
      </c>
    </row>
    <row r="10117" spans="1:14">
      <c r="A10117" t="s">
        <v>100</v>
      </c>
      <c r="B10117" t="s">
        <v>15</v>
      </c>
      <c r="C10117" t="s">
        <v>16</v>
      </c>
      <c r="D10117" t="s">
        <v>16</v>
      </c>
      <c r="F10117" t="s">
        <v>17</v>
      </c>
      <c r="G10117" s="1">
        <v>40408.776932870373</v>
      </c>
      <c r="H10117" t="s">
        <v>18</v>
      </c>
      <c r="I10117" t="s">
        <v>19</v>
      </c>
      <c r="J10117">
        <v>32362</v>
      </c>
      <c r="K10117" s="2">
        <v>39687</v>
      </c>
      <c r="L10117" t="s">
        <v>17</v>
      </c>
      <c r="M10117">
        <v>2470</v>
      </c>
      <c r="N10117" t="s">
        <v>18</v>
      </c>
    </row>
    <row r="10118" spans="1:14">
      <c r="A10118" t="s">
        <v>100</v>
      </c>
      <c r="B10118" t="s">
        <v>15</v>
      </c>
      <c r="C10118" t="s">
        <v>16</v>
      </c>
      <c r="D10118" t="s">
        <v>16</v>
      </c>
      <c r="F10118" t="s">
        <v>17</v>
      </c>
      <c r="G10118" s="1">
        <v>40408.776932870373</v>
      </c>
      <c r="H10118" t="s">
        <v>18</v>
      </c>
      <c r="I10118" t="s">
        <v>19</v>
      </c>
      <c r="J10118">
        <v>32361</v>
      </c>
      <c r="K10118" s="2">
        <v>39686</v>
      </c>
      <c r="L10118" t="s">
        <v>17</v>
      </c>
      <c r="M10118">
        <v>2430</v>
      </c>
      <c r="N10118" t="s">
        <v>18</v>
      </c>
    </row>
    <row r="10119" spans="1:14">
      <c r="A10119" t="s">
        <v>100</v>
      </c>
      <c r="B10119" t="s">
        <v>15</v>
      </c>
      <c r="C10119" t="s">
        <v>16</v>
      </c>
      <c r="D10119" t="s">
        <v>16</v>
      </c>
      <c r="F10119" t="s">
        <v>17</v>
      </c>
      <c r="G10119" s="1">
        <v>40408.776932870373</v>
      </c>
      <c r="H10119" t="s">
        <v>18</v>
      </c>
      <c r="I10119" t="s">
        <v>19</v>
      </c>
      <c r="J10119">
        <v>32360</v>
      </c>
      <c r="K10119" s="2">
        <v>39682</v>
      </c>
      <c r="L10119" t="s">
        <v>17</v>
      </c>
      <c r="M10119">
        <v>2440</v>
      </c>
      <c r="N10119" t="s">
        <v>18</v>
      </c>
    </row>
    <row r="10120" spans="1:14">
      <c r="A10120" t="s">
        <v>100</v>
      </c>
      <c r="B10120" t="s">
        <v>15</v>
      </c>
      <c r="C10120" t="s">
        <v>16</v>
      </c>
      <c r="D10120" t="s">
        <v>16</v>
      </c>
      <c r="F10120" t="s">
        <v>17</v>
      </c>
      <c r="G10120" s="1">
        <v>40408.776932870373</v>
      </c>
      <c r="H10120" t="s">
        <v>18</v>
      </c>
      <c r="I10120" t="s">
        <v>19</v>
      </c>
      <c r="J10120">
        <v>32359</v>
      </c>
      <c r="K10120" s="2">
        <v>39681</v>
      </c>
      <c r="L10120" t="s">
        <v>17</v>
      </c>
      <c r="M10120">
        <v>2430</v>
      </c>
      <c r="N10120" t="s">
        <v>18</v>
      </c>
    </row>
    <row r="10121" spans="1:14">
      <c r="A10121" t="s">
        <v>100</v>
      </c>
      <c r="B10121" t="s">
        <v>15</v>
      </c>
      <c r="C10121" t="s">
        <v>16</v>
      </c>
      <c r="D10121" t="s">
        <v>16</v>
      </c>
      <c r="F10121" t="s">
        <v>17</v>
      </c>
      <c r="G10121" s="1">
        <v>40408.776932870373</v>
      </c>
      <c r="H10121" t="s">
        <v>18</v>
      </c>
      <c r="I10121" t="s">
        <v>19</v>
      </c>
      <c r="J10121">
        <v>32358</v>
      </c>
      <c r="K10121" s="2">
        <v>39680</v>
      </c>
      <c r="L10121" t="s">
        <v>17</v>
      </c>
      <c r="M10121">
        <v>2431</v>
      </c>
      <c r="N10121" t="s">
        <v>18</v>
      </c>
    </row>
    <row r="10122" spans="1:14">
      <c r="A10122" t="s">
        <v>100</v>
      </c>
      <c r="B10122" t="s">
        <v>15</v>
      </c>
      <c r="C10122" t="s">
        <v>16</v>
      </c>
      <c r="D10122" t="s">
        <v>16</v>
      </c>
      <c r="F10122" t="s">
        <v>17</v>
      </c>
      <c r="G10122" s="1">
        <v>40408.776932870373</v>
      </c>
      <c r="H10122" t="s">
        <v>18</v>
      </c>
      <c r="I10122" t="s">
        <v>19</v>
      </c>
      <c r="J10122">
        <v>32357</v>
      </c>
      <c r="K10122" s="2">
        <v>39679</v>
      </c>
      <c r="L10122" t="s">
        <v>17</v>
      </c>
      <c r="M10122">
        <v>2430</v>
      </c>
      <c r="N10122" t="s">
        <v>18</v>
      </c>
    </row>
    <row r="10123" spans="1:14">
      <c r="A10123" t="s">
        <v>100</v>
      </c>
      <c r="B10123" t="s">
        <v>15</v>
      </c>
      <c r="C10123" t="s">
        <v>16</v>
      </c>
      <c r="D10123" t="s">
        <v>16</v>
      </c>
      <c r="F10123" t="s">
        <v>17</v>
      </c>
      <c r="G10123" s="1">
        <v>40408.776932870373</v>
      </c>
      <c r="H10123" t="s">
        <v>18</v>
      </c>
      <c r="I10123" t="s">
        <v>19</v>
      </c>
      <c r="J10123">
        <v>32356</v>
      </c>
      <c r="K10123" s="2">
        <v>39678</v>
      </c>
      <c r="L10123" t="s">
        <v>17</v>
      </c>
      <c r="M10123">
        <v>2430.5</v>
      </c>
      <c r="N10123" t="s">
        <v>18</v>
      </c>
    </row>
    <row r="10124" spans="1:14">
      <c r="A10124" t="s">
        <v>100</v>
      </c>
      <c r="B10124" t="s">
        <v>15</v>
      </c>
      <c r="C10124" t="s">
        <v>16</v>
      </c>
      <c r="D10124" t="s">
        <v>16</v>
      </c>
      <c r="F10124" t="s">
        <v>17</v>
      </c>
      <c r="G10124" s="1">
        <v>40408.776932870373</v>
      </c>
      <c r="H10124" t="s">
        <v>18</v>
      </c>
      <c r="I10124" t="s">
        <v>19</v>
      </c>
      <c r="J10124">
        <v>32355</v>
      </c>
      <c r="K10124" s="2">
        <v>39675</v>
      </c>
      <c r="L10124" t="s">
        <v>17</v>
      </c>
      <c r="M10124">
        <v>2450</v>
      </c>
      <c r="N10124" t="s">
        <v>18</v>
      </c>
    </row>
    <row r="10125" spans="1:14">
      <c r="A10125" t="s">
        <v>100</v>
      </c>
      <c r="B10125" t="s">
        <v>15</v>
      </c>
      <c r="C10125" t="s">
        <v>16</v>
      </c>
      <c r="D10125" t="s">
        <v>16</v>
      </c>
      <c r="F10125" t="s">
        <v>17</v>
      </c>
      <c r="G10125" s="1">
        <v>40408.776932870373</v>
      </c>
      <c r="H10125" t="s">
        <v>18</v>
      </c>
      <c r="I10125" t="s">
        <v>19</v>
      </c>
      <c r="J10125">
        <v>32354</v>
      </c>
      <c r="K10125" s="2">
        <v>39674</v>
      </c>
      <c r="L10125" t="s">
        <v>17</v>
      </c>
      <c r="M10125">
        <v>2450</v>
      </c>
      <c r="N10125" t="s">
        <v>18</v>
      </c>
    </row>
    <row r="10126" spans="1:14">
      <c r="A10126" t="s">
        <v>100</v>
      </c>
      <c r="B10126" t="s">
        <v>15</v>
      </c>
      <c r="C10126" t="s">
        <v>16</v>
      </c>
      <c r="D10126" t="s">
        <v>16</v>
      </c>
      <c r="F10126" t="s">
        <v>17</v>
      </c>
      <c r="G10126" s="1">
        <v>40408.776932870373</v>
      </c>
      <c r="H10126" t="s">
        <v>18</v>
      </c>
      <c r="I10126" t="s">
        <v>19</v>
      </c>
      <c r="J10126">
        <v>32352</v>
      </c>
      <c r="K10126" s="2">
        <v>39672</v>
      </c>
      <c r="L10126" t="s">
        <v>17</v>
      </c>
      <c r="M10126">
        <v>2460</v>
      </c>
      <c r="N10126" t="s">
        <v>18</v>
      </c>
    </row>
    <row r="10127" spans="1:14">
      <c r="A10127" t="s">
        <v>100</v>
      </c>
      <c r="B10127" t="s">
        <v>15</v>
      </c>
      <c r="C10127" t="s">
        <v>16</v>
      </c>
      <c r="D10127" t="s">
        <v>16</v>
      </c>
      <c r="F10127" t="s">
        <v>17</v>
      </c>
      <c r="G10127" s="1">
        <v>40408.776932870373</v>
      </c>
      <c r="H10127" t="s">
        <v>18</v>
      </c>
      <c r="I10127" t="s">
        <v>19</v>
      </c>
      <c r="J10127">
        <v>32351</v>
      </c>
      <c r="K10127" s="2">
        <v>39671</v>
      </c>
      <c r="L10127" t="s">
        <v>17</v>
      </c>
      <c r="M10127">
        <v>2495</v>
      </c>
      <c r="N10127" t="s">
        <v>18</v>
      </c>
    </row>
    <row r="10128" spans="1:14">
      <c r="A10128" t="s">
        <v>100</v>
      </c>
      <c r="B10128" t="s">
        <v>15</v>
      </c>
      <c r="C10128" t="s">
        <v>16</v>
      </c>
      <c r="D10128" t="s">
        <v>16</v>
      </c>
      <c r="F10128" t="s">
        <v>17</v>
      </c>
      <c r="G10128" s="1">
        <v>40408.776932870373</v>
      </c>
      <c r="H10128" t="s">
        <v>18</v>
      </c>
      <c r="I10128" t="s">
        <v>19</v>
      </c>
      <c r="J10128">
        <v>32350</v>
      </c>
      <c r="K10128" s="2">
        <v>39668</v>
      </c>
      <c r="L10128" t="s">
        <v>17</v>
      </c>
      <c r="M10128">
        <v>2471</v>
      </c>
      <c r="N10128" t="s">
        <v>18</v>
      </c>
    </row>
    <row r="10129" spans="1:14">
      <c r="A10129" t="s">
        <v>100</v>
      </c>
      <c r="B10129" t="s">
        <v>15</v>
      </c>
      <c r="C10129" t="s">
        <v>16</v>
      </c>
      <c r="D10129" t="s">
        <v>16</v>
      </c>
      <c r="F10129" t="s">
        <v>17</v>
      </c>
      <c r="G10129" s="1">
        <v>40408.776932870373</v>
      </c>
      <c r="H10129" t="s">
        <v>18</v>
      </c>
      <c r="I10129" t="s">
        <v>19</v>
      </c>
      <c r="J10129">
        <v>32349</v>
      </c>
      <c r="K10129" s="2">
        <v>39667</v>
      </c>
      <c r="L10129" t="s">
        <v>17</v>
      </c>
      <c r="M10129">
        <v>2475</v>
      </c>
      <c r="N10129" t="s">
        <v>18</v>
      </c>
    </row>
    <row r="10130" spans="1:14">
      <c r="A10130" t="s">
        <v>100</v>
      </c>
      <c r="B10130" t="s">
        <v>15</v>
      </c>
      <c r="C10130" t="s">
        <v>16</v>
      </c>
      <c r="D10130" t="s">
        <v>16</v>
      </c>
      <c r="F10130" t="s">
        <v>17</v>
      </c>
      <c r="G10130" s="1">
        <v>40408.776932870373</v>
      </c>
      <c r="H10130" t="s">
        <v>18</v>
      </c>
      <c r="I10130" t="s">
        <v>19</v>
      </c>
      <c r="J10130">
        <v>32348</v>
      </c>
      <c r="K10130" s="2">
        <v>39666</v>
      </c>
      <c r="L10130" t="s">
        <v>17</v>
      </c>
      <c r="M10130">
        <v>2480</v>
      </c>
      <c r="N10130" t="s">
        <v>18</v>
      </c>
    </row>
    <row r="10131" spans="1:14">
      <c r="A10131" t="s">
        <v>100</v>
      </c>
      <c r="B10131" t="s">
        <v>15</v>
      </c>
      <c r="C10131" t="s">
        <v>16</v>
      </c>
      <c r="D10131" t="s">
        <v>16</v>
      </c>
      <c r="F10131" t="s">
        <v>17</v>
      </c>
      <c r="G10131" s="1">
        <v>40408.776932870373</v>
      </c>
      <c r="H10131" t="s">
        <v>18</v>
      </c>
      <c r="I10131" t="s">
        <v>19</v>
      </c>
      <c r="J10131">
        <v>32347</v>
      </c>
      <c r="K10131" s="2">
        <v>39665</v>
      </c>
      <c r="L10131" t="s">
        <v>17</v>
      </c>
      <c r="M10131">
        <v>2500</v>
      </c>
      <c r="N10131" t="s">
        <v>18</v>
      </c>
    </row>
    <row r="10132" spans="1:14">
      <c r="A10132" t="s">
        <v>100</v>
      </c>
      <c r="B10132" t="s">
        <v>15</v>
      </c>
      <c r="C10132" t="s">
        <v>16</v>
      </c>
      <c r="D10132" t="s">
        <v>16</v>
      </c>
      <c r="F10132" t="s">
        <v>17</v>
      </c>
      <c r="G10132" s="1">
        <v>40408.776932870373</v>
      </c>
      <c r="H10132" t="s">
        <v>18</v>
      </c>
      <c r="I10132" t="s">
        <v>19</v>
      </c>
      <c r="J10132">
        <v>32346</v>
      </c>
      <c r="K10132" s="2">
        <v>39664</v>
      </c>
      <c r="L10132" t="s">
        <v>17</v>
      </c>
      <c r="M10132">
        <v>2491</v>
      </c>
      <c r="N10132" t="s">
        <v>18</v>
      </c>
    </row>
    <row r="10133" spans="1:14">
      <c r="A10133" t="s">
        <v>100</v>
      </c>
      <c r="B10133" t="s">
        <v>15</v>
      </c>
      <c r="C10133" t="s">
        <v>16</v>
      </c>
      <c r="D10133" t="s">
        <v>16</v>
      </c>
      <c r="F10133" t="s">
        <v>17</v>
      </c>
      <c r="G10133" s="1">
        <v>40408.776932870373</v>
      </c>
      <c r="H10133" t="s">
        <v>18</v>
      </c>
      <c r="I10133" t="s">
        <v>19</v>
      </c>
      <c r="J10133">
        <v>32345</v>
      </c>
      <c r="K10133" s="2">
        <v>39661</v>
      </c>
      <c r="L10133" t="s">
        <v>17</v>
      </c>
      <c r="M10133">
        <v>2510</v>
      </c>
      <c r="N10133" t="s">
        <v>18</v>
      </c>
    </row>
    <row r="10134" spans="1:14">
      <c r="A10134" t="s">
        <v>100</v>
      </c>
      <c r="B10134" t="s">
        <v>15</v>
      </c>
      <c r="C10134" t="s">
        <v>16</v>
      </c>
      <c r="D10134" t="s">
        <v>16</v>
      </c>
      <c r="F10134" t="s">
        <v>17</v>
      </c>
      <c r="G10134" s="1">
        <v>40408.776932870373</v>
      </c>
      <c r="H10134" t="s">
        <v>18</v>
      </c>
      <c r="I10134" t="s">
        <v>19</v>
      </c>
      <c r="J10134">
        <v>32344</v>
      </c>
      <c r="K10134" s="2">
        <v>39660</v>
      </c>
      <c r="L10134" t="s">
        <v>17</v>
      </c>
      <c r="M10134">
        <v>2530</v>
      </c>
      <c r="N10134" t="s">
        <v>18</v>
      </c>
    </row>
    <row r="10135" spans="1:14">
      <c r="A10135" t="s">
        <v>100</v>
      </c>
      <c r="B10135" t="s">
        <v>15</v>
      </c>
      <c r="C10135" t="s">
        <v>16</v>
      </c>
      <c r="D10135" t="s">
        <v>16</v>
      </c>
      <c r="F10135" t="s">
        <v>17</v>
      </c>
      <c r="G10135" s="1">
        <v>40408.776932870373</v>
      </c>
      <c r="H10135" t="s">
        <v>18</v>
      </c>
      <c r="I10135" t="s">
        <v>19</v>
      </c>
      <c r="J10135">
        <v>32343</v>
      </c>
      <c r="K10135" s="2">
        <v>39659</v>
      </c>
      <c r="L10135" t="s">
        <v>17</v>
      </c>
      <c r="M10135">
        <v>2535</v>
      </c>
      <c r="N10135" t="s">
        <v>18</v>
      </c>
    </row>
    <row r="10136" spans="1:14">
      <c r="A10136" t="s">
        <v>100</v>
      </c>
      <c r="B10136" t="s">
        <v>15</v>
      </c>
      <c r="C10136" t="s">
        <v>16</v>
      </c>
      <c r="D10136" t="s">
        <v>16</v>
      </c>
      <c r="F10136" t="s">
        <v>17</v>
      </c>
      <c r="G10136" s="1">
        <v>40408.776932870373</v>
      </c>
      <c r="H10136" t="s">
        <v>18</v>
      </c>
      <c r="I10136" t="s">
        <v>19</v>
      </c>
      <c r="J10136">
        <v>32342</v>
      </c>
      <c r="K10136" s="2">
        <v>39658</v>
      </c>
      <c r="L10136" t="s">
        <v>17</v>
      </c>
      <c r="M10136">
        <v>2510</v>
      </c>
      <c r="N10136" t="s">
        <v>18</v>
      </c>
    </row>
    <row r="10137" spans="1:14">
      <c r="A10137" t="s">
        <v>100</v>
      </c>
      <c r="B10137" t="s">
        <v>15</v>
      </c>
      <c r="C10137" t="s">
        <v>16</v>
      </c>
      <c r="D10137" t="s">
        <v>16</v>
      </c>
      <c r="F10137" t="s">
        <v>17</v>
      </c>
      <c r="G10137" s="1">
        <v>40408.776932870373</v>
      </c>
      <c r="H10137" t="s">
        <v>18</v>
      </c>
      <c r="I10137" t="s">
        <v>19</v>
      </c>
      <c r="J10137">
        <v>32341</v>
      </c>
      <c r="K10137" s="2">
        <v>39657</v>
      </c>
      <c r="L10137" t="s">
        <v>17</v>
      </c>
      <c r="M10137">
        <v>2562</v>
      </c>
      <c r="N10137" t="s">
        <v>18</v>
      </c>
    </row>
    <row r="10138" spans="1:14">
      <c r="A10138" t="s">
        <v>100</v>
      </c>
      <c r="B10138" t="s">
        <v>15</v>
      </c>
      <c r="C10138" t="s">
        <v>16</v>
      </c>
      <c r="D10138" t="s">
        <v>16</v>
      </c>
      <c r="F10138" t="s">
        <v>17</v>
      </c>
      <c r="G10138" s="1">
        <v>40408.776932870373</v>
      </c>
      <c r="H10138" t="s">
        <v>18</v>
      </c>
      <c r="I10138" t="s">
        <v>19</v>
      </c>
      <c r="J10138">
        <v>32340</v>
      </c>
      <c r="K10138" s="2">
        <v>39654</v>
      </c>
      <c r="L10138" t="s">
        <v>17</v>
      </c>
      <c r="M10138">
        <v>2470</v>
      </c>
      <c r="N10138" t="s">
        <v>18</v>
      </c>
    </row>
    <row r="10139" spans="1:14">
      <c r="A10139" t="s">
        <v>100</v>
      </c>
      <c r="B10139" t="s">
        <v>15</v>
      </c>
      <c r="C10139" t="s">
        <v>16</v>
      </c>
      <c r="D10139" t="s">
        <v>16</v>
      </c>
      <c r="F10139" t="s">
        <v>17</v>
      </c>
      <c r="G10139" s="1">
        <v>40408.776932870373</v>
      </c>
      <c r="H10139" t="s">
        <v>18</v>
      </c>
      <c r="I10139" t="s">
        <v>19</v>
      </c>
      <c r="J10139">
        <v>32339</v>
      </c>
      <c r="K10139" s="2">
        <v>39653</v>
      </c>
      <c r="L10139" t="s">
        <v>17</v>
      </c>
      <c r="M10139">
        <v>2561</v>
      </c>
      <c r="N10139" t="s">
        <v>18</v>
      </c>
    </row>
    <row r="10140" spans="1:14">
      <c r="A10140" t="s">
        <v>100</v>
      </c>
      <c r="B10140" t="s">
        <v>15</v>
      </c>
      <c r="C10140" t="s">
        <v>16</v>
      </c>
      <c r="D10140" t="s">
        <v>16</v>
      </c>
      <c r="F10140" t="s">
        <v>17</v>
      </c>
      <c r="G10140" s="1">
        <v>40408.776932870373</v>
      </c>
      <c r="H10140" t="s">
        <v>18</v>
      </c>
      <c r="I10140" t="s">
        <v>19</v>
      </c>
      <c r="J10140">
        <v>32338</v>
      </c>
      <c r="K10140" s="2">
        <v>39652</v>
      </c>
      <c r="L10140" t="s">
        <v>17</v>
      </c>
      <c r="M10140">
        <v>2565</v>
      </c>
      <c r="N10140" t="s">
        <v>18</v>
      </c>
    </row>
    <row r="10141" spans="1:14">
      <c r="A10141" t="s">
        <v>100</v>
      </c>
      <c r="B10141" t="s">
        <v>15</v>
      </c>
      <c r="C10141" t="s">
        <v>16</v>
      </c>
      <c r="D10141" t="s">
        <v>16</v>
      </c>
      <c r="F10141" t="s">
        <v>17</v>
      </c>
      <c r="G10141" s="1">
        <v>40408.776932870373</v>
      </c>
      <c r="H10141" t="s">
        <v>18</v>
      </c>
      <c r="I10141" t="s">
        <v>19</v>
      </c>
      <c r="J10141">
        <v>32337</v>
      </c>
      <c r="K10141" s="2">
        <v>39651</v>
      </c>
      <c r="L10141" t="s">
        <v>17</v>
      </c>
      <c r="M10141">
        <v>2600</v>
      </c>
      <c r="N10141" t="s">
        <v>18</v>
      </c>
    </row>
    <row r="10142" spans="1:14">
      <c r="A10142" t="s">
        <v>100</v>
      </c>
      <c r="B10142" t="s">
        <v>15</v>
      </c>
      <c r="C10142" t="s">
        <v>16</v>
      </c>
      <c r="D10142" t="s">
        <v>16</v>
      </c>
      <c r="F10142" t="s">
        <v>17</v>
      </c>
      <c r="G10142" s="1">
        <v>40408.776932870373</v>
      </c>
      <c r="H10142" t="s">
        <v>18</v>
      </c>
      <c r="I10142" t="s">
        <v>19</v>
      </c>
      <c r="J10142">
        <v>32336</v>
      </c>
      <c r="K10142" s="2">
        <v>39650</v>
      </c>
      <c r="L10142" t="s">
        <v>17</v>
      </c>
      <c r="M10142">
        <v>2585</v>
      </c>
      <c r="N10142" t="s">
        <v>18</v>
      </c>
    </row>
    <row r="10143" spans="1:14">
      <c r="A10143" t="s">
        <v>100</v>
      </c>
      <c r="B10143" t="s">
        <v>15</v>
      </c>
      <c r="C10143" t="s">
        <v>16</v>
      </c>
      <c r="D10143" t="s">
        <v>16</v>
      </c>
      <c r="F10143" t="s">
        <v>17</v>
      </c>
      <c r="G10143" s="1">
        <v>40408.776932870373</v>
      </c>
      <c r="H10143" t="s">
        <v>18</v>
      </c>
      <c r="I10143" t="s">
        <v>19</v>
      </c>
      <c r="J10143">
        <v>32335</v>
      </c>
      <c r="K10143" s="2">
        <v>39647</v>
      </c>
      <c r="L10143" t="s">
        <v>17</v>
      </c>
      <c r="M10143">
        <v>2606</v>
      </c>
      <c r="N10143" t="s">
        <v>18</v>
      </c>
    </row>
    <row r="10144" spans="1:14">
      <c r="A10144" t="s">
        <v>100</v>
      </c>
      <c r="B10144" t="s">
        <v>15</v>
      </c>
      <c r="C10144" t="s">
        <v>16</v>
      </c>
      <c r="D10144" t="s">
        <v>16</v>
      </c>
      <c r="F10144" t="s">
        <v>17</v>
      </c>
      <c r="G10144" s="1">
        <v>40408.776932870373</v>
      </c>
      <c r="H10144" t="s">
        <v>18</v>
      </c>
      <c r="I10144" t="s">
        <v>19</v>
      </c>
      <c r="J10144">
        <v>32333</v>
      </c>
      <c r="K10144" s="2">
        <v>39645</v>
      </c>
      <c r="L10144" t="s">
        <v>17</v>
      </c>
      <c r="M10144">
        <v>2635</v>
      </c>
      <c r="N10144" t="s">
        <v>18</v>
      </c>
    </row>
    <row r="10145" spans="1:14">
      <c r="A10145" t="s">
        <v>100</v>
      </c>
      <c r="B10145" t="s">
        <v>15</v>
      </c>
      <c r="C10145" t="s">
        <v>16</v>
      </c>
      <c r="D10145" t="s">
        <v>16</v>
      </c>
      <c r="F10145" t="s">
        <v>17</v>
      </c>
      <c r="G10145" s="1">
        <v>40408.776932870373</v>
      </c>
      <c r="H10145" t="s">
        <v>18</v>
      </c>
      <c r="I10145" t="s">
        <v>19</v>
      </c>
      <c r="J10145">
        <v>32332</v>
      </c>
      <c r="K10145" s="2">
        <v>39644</v>
      </c>
      <c r="L10145" t="s">
        <v>17</v>
      </c>
      <c r="M10145">
        <v>2650</v>
      </c>
      <c r="N10145" t="s">
        <v>18</v>
      </c>
    </row>
    <row r="10146" spans="1:14">
      <c r="A10146" t="s">
        <v>100</v>
      </c>
      <c r="B10146" t="s">
        <v>15</v>
      </c>
      <c r="C10146" t="s">
        <v>16</v>
      </c>
      <c r="D10146" t="s">
        <v>16</v>
      </c>
      <c r="F10146" t="s">
        <v>17</v>
      </c>
      <c r="G10146" s="1">
        <v>40408.776932870373</v>
      </c>
      <c r="H10146" t="s">
        <v>18</v>
      </c>
      <c r="I10146" t="s">
        <v>19</v>
      </c>
      <c r="J10146">
        <v>32331</v>
      </c>
      <c r="K10146" s="2">
        <v>39643</v>
      </c>
      <c r="L10146" t="s">
        <v>17</v>
      </c>
      <c r="M10146">
        <v>2705</v>
      </c>
      <c r="N10146" t="s">
        <v>18</v>
      </c>
    </row>
    <row r="10147" spans="1:14">
      <c r="A10147" t="s">
        <v>100</v>
      </c>
      <c r="B10147" t="s">
        <v>15</v>
      </c>
      <c r="C10147" t="s">
        <v>16</v>
      </c>
      <c r="D10147" t="s">
        <v>16</v>
      </c>
      <c r="F10147" t="s">
        <v>17</v>
      </c>
      <c r="G10147" s="1">
        <v>40408.776932870373</v>
      </c>
      <c r="H10147" t="s">
        <v>18</v>
      </c>
      <c r="I10147" t="s">
        <v>19</v>
      </c>
      <c r="J10147">
        <v>32330</v>
      </c>
      <c r="K10147" s="2">
        <v>39640</v>
      </c>
      <c r="L10147" t="s">
        <v>17</v>
      </c>
      <c r="M10147">
        <v>2690</v>
      </c>
      <c r="N10147" t="s">
        <v>18</v>
      </c>
    </row>
    <row r="10148" spans="1:14">
      <c r="A10148" t="s">
        <v>100</v>
      </c>
      <c r="B10148" t="s">
        <v>15</v>
      </c>
      <c r="C10148" t="s">
        <v>16</v>
      </c>
      <c r="D10148" t="s">
        <v>16</v>
      </c>
      <c r="F10148" t="s">
        <v>17</v>
      </c>
      <c r="G10148" s="1">
        <v>40408.776932870373</v>
      </c>
      <c r="H10148" t="s">
        <v>18</v>
      </c>
      <c r="I10148" t="s">
        <v>19</v>
      </c>
      <c r="J10148">
        <v>32329</v>
      </c>
      <c r="K10148" s="2">
        <v>39639</v>
      </c>
      <c r="L10148" t="s">
        <v>17</v>
      </c>
      <c r="M10148">
        <v>2690</v>
      </c>
      <c r="N10148" t="s">
        <v>18</v>
      </c>
    </row>
    <row r="10149" spans="1:14">
      <c r="A10149" t="s">
        <v>100</v>
      </c>
      <c r="B10149" t="s">
        <v>15</v>
      </c>
      <c r="C10149" t="s">
        <v>16</v>
      </c>
      <c r="D10149" t="s">
        <v>16</v>
      </c>
      <c r="F10149" t="s">
        <v>17</v>
      </c>
      <c r="G10149" s="1">
        <v>40408.776932870373</v>
      </c>
      <c r="H10149" t="s">
        <v>18</v>
      </c>
      <c r="I10149" t="s">
        <v>19</v>
      </c>
      <c r="J10149">
        <v>32328</v>
      </c>
      <c r="K10149" s="2">
        <v>39638</v>
      </c>
      <c r="L10149" t="s">
        <v>17</v>
      </c>
      <c r="M10149">
        <v>2630</v>
      </c>
      <c r="N10149" t="s">
        <v>18</v>
      </c>
    </row>
    <row r="10150" spans="1:14">
      <c r="A10150" t="s">
        <v>100</v>
      </c>
      <c r="B10150" t="s">
        <v>15</v>
      </c>
      <c r="C10150" t="s">
        <v>16</v>
      </c>
      <c r="D10150" t="s">
        <v>16</v>
      </c>
      <c r="F10150" t="s">
        <v>17</v>
      </c>
      <c r="G10150" s="1">
        <v>40408.776932870373</v>
      </c>
      <c r="H10150" t="s">
        <v>18</v>
      </c>
      <c r="I10150" t="s">
        <v>19</v>
      </c>
      <c r="J10150">
        <v>32327</v>
      </c>
      <c r="K10150" s="2">
        <v>39637</v>
      </c>
      <c r="L10150" t="s">
        <v>17</v>
      </c>
      <c r="M10150">
        <v>2670</v>
      </c>
      <c r="N10150" t="s">
        <v>18</v>
      </c>
    </row>
    <row r="10151" spans="1:14">
      <c r="A10151" t="s">
        <v>100</v>
      </c>
      <c r="B10151" t="s">
        <v>15</v>
      </c>
      <c r="C10151" t="s">
        <v>16</v>
      </c>
      <c r="D10151" t="s">
        <v>16</v>
      </c>
      <c r="F10151" t="s">
        <v>17</v>
      </c>
      <c r="G10151" s="1">
        <v>40408.776932870373</v>
      </c>
      <c r="H10151" t="s">
        <v>18</v>
      </c>
      <c r="I10151" t="s">
        <v>19</v>
      </c>
      <c r="J10151">
        <v>32326</v>
      </c>
      <c r="K10151" s="2">
        <v>39636</v>
      </c>
      <c r="L10151" t="s">
        <v>17</v>
      </c>
      <c r="M10151">
        <v>2640</v>
      </c>
      <c r="N10151" t="s">
        <v>18</v>
      </c>
    </row>
    <row r="10152" spans="1:14">
      <c r="A10152" t="s">
        <v>100</v>
      </c>
      <c r="B10152" t="s">
        <v>15</v>
      </c>
      <c r="C10152" t="s">
        <v>16</v>
      </c>
      <c r="D10152" t="s">
        <v>16</v>
      </c>
      <c r="F10152" t="s">
        <v>17</v>
      </c>
      <c r="G10152" s="1">
        <v>40408.776932870373</v>
      </c>
      <c r="H10152" t="s">
        <v>18</v>
      </c>
      <c r="I10152" t="s">
        <v>19</v>
      </c>
      <c r="J10152">
        <v>32325</v>
      </c>
      <c r="K10152" s="2">
        <v>39633</v>
      </c>
      <c r="L10152" t="s">
        <v>17</v>
      </c>
      <c r="M10152">
        <v>2640</v>
      </c>
      <c r="N10152" t="s">
        <v>18</v>
      </c>
    </row>
    <row r="10153" spans="1:14">
      <c r="A10153" t="s">
        <v>100</v>
      </c>
      <c r="B10153" t="s">
        <v>15</v>
      </c>
      <c r="C10153" t="s">
        <v>16</v>
      </c>
      <c r="D10153" t="s">
        <v>16</v>
      </c>
      <c r="F10153" t="s">
        <v>17</v>
      </c>
      <c r="G10153" s="1">
        <v>40408.776932870373</v>
      </c>
      <c r="H10153" t="s">
        <v>18</v>
      </c>
      <c r="I10153" t="s">
        <v>19</v>
      </c>
      <c r="J10153">
        <v>32324</v>
      </c>
      <c r="K10153" s="2">
        <v>39632</v>
      </c>
      <c r="L10153" t="s">
        <v>17</v>
      </c>
      <c r="M10153">
        <v>2650</v>
      </c>
      <c r="N10153" t="s">
        <v>18</v>
      </c>
    </row>
    <row r="10154" spans="1:14">
      <c r="A10154" t="s">
        <v>100</v>
      </c>
      <c r="B10154" t="s">
        <v>15</v>
      </c>
      <c r="C10154" t="s">
        <v>16</v>
      </c>
      <c r="D10154" t="s">
        <v>16</v>
      </c>
      <c r="F10154" t="s">
        <v>17</v>
      </c>
      <c r="G10154" s="1">
        <v>40408.776932870373</v>
      </c>
      <c r="H10154" t="s">
        <v>18</v>
      </c>
      <c r="I10154" t="s">
        <v>19</v>
      </c>
      <c r="J10154">
        <v>32323</v>
      </c>
      <c r="K10154" s="2">
        <v>39631</v>
      </c>
      <c r="L10154" t="s">
        <v>17</v>
      </c>
      <c r="M10154">
        <v>2645</v>
      </c>
      <c r="N10154" t="s">
        <v>18</v>
      </c>
    </row>
    <row r="10155" spans="1:14">
      <c r="A10155" t="s">
        <v>100</v>
      </c>
      <c r="B10155" t="s">
        <v>15</v>
      </c>
      <c r="C10155" t="s">
        <v>16</v>
      </c>
      <c r="D10155" t="s">
        <v>16</v>
      </c>
      <c r="F10155" t="s">
        <v>17</v>
      </c>
      <c r="G10155" s="1">
        <v>40408.776932870373</v>
      </c>
      <c r="H10155" t="s">
        <v>18</v>
      </c>
      <c r="I10155" t="s">
        <v>19</v>
      </c>
      <c r="J10155">
        <v>32322</v>
      </c>
      <c r="K10155" s="2">
        <v>39630</v>
      </c>
      <c r="L10155" t="s">
        <v>17</v>
      </c>
      <c r="M10155">
        <v>2635</v>
      </c>
      <c r="N10155" t="s">
        <v>18</v>
      </c>
    </row>
    <row r="10156" spans="1:14">
      <c r="A10156" t="s">
        <v>100</v>
      </c>
      <c r="B10156" t="s">
        <v>15</v>
      </c>
      <c r="C10156" t="s">
        <v>16</v>
      </c>
      <c r="D10156" t="s">
        <v>16</v>
      </c>
      <c r="F10156" t="s">
        <v>17</v>
      </c>
      <c r="G10156" s="1">
        <v>40408.776932870373</v>
      </c>
      <c r="H10156" t="s">
        <v>18</v>
      </c>
      <c r="I10156" t="s">
        <v>19</v>
      </c>
      <c r="J10156">
        <v>32321</v>
      </c>
      <c r="K10156" s="2">
        <v>39629</v>
      </c>
      <c r="L10156" t="s">
        <v>17</v>
      </c>
      <c r="M10156">
        <v>2600</v>
      </c>
      <c r="N10156" t="s">
        <v>18</v>
      </c>
    </row>
    <row r="10157" spans="1:14">
      <c r="A10157" t="s">
        <v>100</v>
      </c>
      <c r="B10157" t="s">
        <v>15</v>
      </c>
      <c r="C10157" t="s">
        <v>16</v>
      </c>
      <c r="D10157" t="s">
        <v>16</v>
      </c>
      <c r="F10157" t="s">
        <v>17</v>
      </c>
      <c r="G10157" s="1">
        <v>40408.776932870373</v>
      </c>
      <c r="H10157" t="s">
        <v>18</v>
      </c>
      <c r="I10157" t="s">
        <v>19</v>
      </c>
      <c r="J10157">
        <v>32320</v>
      </c>
      <c r="K10157" s="2">
        <v>39626</v>
      </c>
      <c r="L10157" t="s">
        <v>17</v>
      </c>
      <c r="M10157">
        <v>2600</v>
      </c>
      <c r="N10157" t="s">
        <v>18</v>
      </c>
    </row>
    <row r="10158" spans="1:14">
      <c r="A10158" t="s">
        <v>100</v>
      </c>
      <c r="B10158" t="s">
        <v>15</v>
      </c>
      <c r="C10158" t="s">
        <v>16</v>
      </c>
      <c r="D10158" t="s">
        <v>16</v>
      </c>
      <c r="F10158" t="s">
        <v>17</v>
      </c>
      <c r="G10158" s="1">
        <v>40408.776932870373</v>
      </c>
      <c r="H10158" t="s">
        <v>18</v>
      </c>
      <c r="I10158" t="s">
        <v>19</v>
      </c>
      <c r="J10158">
        <v>32319</v>
      </c>
      <c r="K10158" s="2">
        <v>39625</v>
      </c>
      <c r="L10158" t="s">
        <v>17</v>
      </c>
      <c r="M10158">
        <v>2601</v>
      </c>
      <c r="N10158" t="s">
        <v>18</v>
      </c>
    </row>
    <row r="10159" spans="1:14">
      <c r="A10159" t="s">
        <v>100</v>
      </c>
      <c r="B10159" t="s">
        <v>15</v>
      </c>
      <c r="C10159" t="s">
        <v>16</v>
      </c>
      <c r="D10159" t="s">
        <v>16</v>
      </c>
      <c r="F10159" t="s">
        <v>17</v>
      </c>
      <c r="G10159" s="1">
        <v>40408.776932870373</v>
      </c>
      <c r="H10159" t="s">
        <v>18</v>
      </c>
      <c r="I10159" t="s">
        <v>19</v>
      </c>
      <c r="J10159">
        <v>32318</v>
      </c>
      <c r="K10159" s="2">
        <v>39624</v>
      </c>
      <c r="L10159" t="s">
        <v>17</v>
      </c>
      <c r="M10159">
        <v>2615</v>
      </c>
      <c r="N10159" t="s">
        <v>18</v>
      </c>
    </row>
    <row r="10160" spans="1:14">
      <c r="A10160" t="s">
        <v>100</v>
      </c>
      <c r="B10160" t="s">
        <v>15</v>
      </c>
      <c r="C10160" t="s">
        <v>16</v>
      </c>
      <c r="D10160" t="s">
        <v>16</v>
      </c>
      <c r="F10160" t="s">
        <v>17</v>
      </c>
      <c r="G10160" s="1">
        <v>40408.776932870373</v>
      </c>
      <c r="H10160" t="s">
        <v>18</v>
      </c>
      <c r="I10160" t="s">
        <v>19</v>
      </c>
      <c r="J10160">
        <v>32317</v>
      </c>
      <c r="K10160" s="2">
        <v>39623</v>
      </c>
      <c r="L10160" t="s">
        <v>17</v>
      </c>
      <c r="M10160">
        <v>2669</v>
      </c>
      <c r="N10160" t="s">
        <v>18</v>
      </c>
    </row>
    <row r="10161" spans="1:14">
      <c r="A10161" t="s">
        <v>100</v>
      </c>
      <c r="B10161" t="s">
        <v>15</v>
      </c>
      <c r="C10161" t="s">
        <v>16</v>
      </c>
      <c r="D10161" t="s">
        <v>16</v>
      </c>
      <c r="F10161" t="s">
        <v>17</v>
      </c>
      <c r="G10161" s="1">
        <v>40408.776932870373</v>
      </c>
      <c r="H10161" t="s">
        <v>18</v>
      </c>
      <c r="I10161" t="s">
        <v>19</v>
      </c>
      <c r="J10161">
        <v>32316</v>
      </c>
      <c r="K10161" s="2">
        <v>39622</v>
      </c>
      <c r="L10161" t="s">
        <v>17</v>
      </c>
      <c r="M10161">
        <v>2680</v>
      </c>
      <c r="N10161" t="s">
        <v>18</v>
      </c>
    </row>
    <row r="10162" spans="1:14">
      <c r="A10162" t="s">
        <v>100</v>
      </c>
      <c r="B10162" t="s">
        <v>15</v>
      </c>
      <c r="C10162" t="s">
        <v>16</v>
      </c>
      <c r="D10162" t="s">
        <v>16</v>
      </c>
      <c r="F10162" t="s">
        <v>17</v>
      </c>
      <c r="G10162" s="1">
        <v>40408.776932870373</v>
      </c>
      <c r="H10162" t="s">
        <v>18</v>
      </c>
      <c r="I10162" t="s">
        <v>19</v>
      </c>
      <c r="J10162">
        <v>32314</v>
      </c>
      <c r="K10162" s="2">
        <v>39618</v>
      </c>
      <c r="L10162" t="s">
        <v>17</v>
      </c>
      <c r="M10162">
        <v>2640</v>
      </c>
      <c r="N10162" t="s">
        <v>18</v>
      </c>
    </row>
    <row r="10163" spans="1:14">
      <c r="A10163" t="s">
        <v>100</v>
      </c>
      <c r="B10163" t="s">
        <v>15</v>
      </c>
      <c r="C10163" t="s">
        <v>16</v>
      </c>
      <c r="D10163" t="s">
        <v>16</v>
      </c>
      <c r="F10163" t="s">
        <v>17</v>
      </c>
      <c r="G10163" s="1">
        <v>40408.776932870373</v>
      </c>
      <c r="H10163" t="s">
        <v>18</v>
      </c>
      <c r="I10163" t="s">
        <v>19</v>
      </c>
      <c r="J10163">
        <v>32313</v>
      </c>
      <c r="K10163" s="2">
        <v>39617</v>
      </c>
      <c r="L10163" t="s">
        <v>17</v>
      </c>
      <c r="M10163">
        <v>2661</v>
      </c>
      <c r="N10163" t="s">
        <v>18</v>
      </c>
    </row>
    <row r="10164" spans="1:14">
      <c r="A10164" t="s">
        <v>100</v>
      </c>
      <c r="B10164" t="s">
        <v>15</v>
      </c>
      <c r="C10164" t="s">
        <v>16</v>
      </c>
      <c r="D10164" t="s">
        <v>16</v>
      </c>
      <c r="F10164" t="s">
        <v>17</v>
      </c>
      <c r="G10164" s="1">
        <v>40408.776932870373</v>
      </c>
      <c r="H10164" t="s">
        <v>18</v>
      </c>
      <c r="I10164" t="s">
        <v>19</v>
      </c>
      <c r="J10164">
        <v>32312</v>
      </c>
      <c r="K10164" s="2">
        <v>39616</v>
      </c>
      <c r="L10164" t="s">
        <v>17</v>
      </c>
      <c r="M10164">
        <v>2601</v>
      </c>
      <c r="N10164" t="s">
        <v>18</v>
      </c>
    </row>
    <row r="10165" spans="1:14">
      <c r="A10165" t="s">
        <v>100</v>
      </c>
      <c r="B10165" t="s">
        <v>15</v>
      </c>
      <c r="C10165" t="s">
        <v>16</v>
      </c>
      <c r="D10165" t="s">
        <v>16</v>
      </c>
      <c r="F10165" t="s">
        <v>17</v>
      </c>
      <c r="G10165" s="1">
        <v>40408.776932870373</v>
      </c>
      <c r="H10165" t="s">
        <v>18</v>
      </c>
      <c r="I10165" t="s">
        <v>19</v>
      </c>
      <c r="J10165">
        <v>32311</v>
      </c>
      <c r="K10165" s="2">
        <v>39615</v>
      </c>
      <c r="L10165" t="s">
        <v>17</v>
      </c>
      <c r="M10165">
        <v>2591</v>
      </c>
      <c r="N10165" t="s">
        <v>18</v>
      </c>
    </row>
    <row r="10166" spans="1:14">
      <c r="A10166" t="s">
        <v>100</v>
      </c>
      <c r="B10166" t="s">
        <v>15</v>
      </c>
      <c r="C10166" t="s">
        <v>16</v>
      </c>
      <c r="D10166" t="s">
        <v>16</v>
      </c>
      <c r="F10166" t="s">
        <v>17</v>
      </c>
      <c r="G10166" s="1">
        <v>40408.776932870373</v>
      </c>
      <c r="H10166" t="s">
        <v>18</v>
      </c>
      <c r="I10166" t="s">
        <v>19</v>
      </c>
      <c r="J10166">
        <v>32310</v>
      </c>
      <c r="K10166" s="2">
        <v>39612</v>
      </c>
      <c r="L10166" t="s">
        <v>17</v>
      </c>
      <c r="M10166">
        <v>2620</v>
      </c>
      <c r="N10166" t="s">
        <v>18</v>
      </c>
    </row>
    <row r="10167" spans="1:14">
      <c r="A10167" t="s">
        <v>100</v>
      </c>
      <c r="B10167" t="s">
        <v>15</v>
      </c>
      <c r="C10167" t="s">
        <v>16</v>
      </c>
      <c r="D10167" t="s">
        <v>16</v>
      </c>
      <c r="F10167" t="s">
        <v>17</v>
      </c>
      <c r="G10167" s="1">
        <v>40408.776932870373</v>
      </c>
      <c r="H10167" t="s">
        <v>18</v>
      </c>
      <c r="I10167" t="s">
        <v>19</v>
      </c>
      <c r="J10167">
        <v>32309</v>
      </c>
      <c r="K10167" s="2">
        <v>39611</v>
      </c>
      <c r="L10167" t="s">
        <v>17</v>
      </c>
      <c r="M10167">
        <v>2625</v>
      </c>
      <c r="N10167" t="s">
        <v>18</v>
      </c>
    </row>
    <row r="10168" spans="1:14">
      <c r="A10168" t="s">
        <v>100</v>
      </c>
      <c r="B10168" t="s">
        <v>15</v>
      </c>
      <c r="C10168" t="s">
        <v>16</v>
      </c>
      <c r="D10168" t="s">
        <v>16</v>
      </c>
      <c r="F10168" t="s">
        <v>17</v>
      </c>
      <c r="G10168" s="1">
        <v>40408.776932870373</v>
      </c>
      <c r="H10168" t="s">
        <v>18</v>
      </c>
      <c r="I10168" t="s">
        <v>19</v>
      </c>
      <c r="J10168">
        <v>32308</v>
      </c>
      <c r="K10168" s="2">
        <v>39610</v>
      </c>
      <c r="L10168" t="s">
        <v>17</v>
      </c>
      <c r="M10168">
        <v>2592</v>
      </c>
      <c r="N10168" t="s">
        <v>18</v>
      </c>
    </row>
    <row r="10169" spans="1:14">
      <c r="A10169" t="s">
        <v>100</v>
      </c>
      <c r="B10169" t="s">
        <v>15</v>
      </c>
      <c r="C10169" t="s">
        <v>16</v>
      </c>
      <c r="D10169" t="s">
        <v>16</v>
      </c>
      <c r="F10169" t="s">
        <v>17</v>
      </c>
      <c r="G10169" s="1">
        <v>40408.776932870373</v>
      </c>
      <c r="H10169" t="s">
        <v>18</v>
      </c>
      <c r="I10169" t="s">
        <v>19</v>
      </c>
      <c r="J10169">
        <v>32307</v>
      </c>
      <c r="K10169" s="2">
        <v>39609</v>
      </c>
      <c r="L10169" t="s">
        <v>17</v>
      </c>
      <c r="M10169">
        <v>2603</v>
      </c>
      <c r="N10169" t="s">
        <v>18</v>
      </c>
    </row>
    <row r="10170" spans="1:14">
      <c r="A10170" t="s">
        <v>100</v>
      </c>
      <c r="B10170" t="s">
        <v>15</v>
      </c>
      <c r="C10170" t="s">
        <v>16</v>
      </c>
      <c r="D10170" t="s">
        <v>16</v>
      </c>
      <c r="F10170" t="s">
        <v>17</v>
      </c>
      <c r="G10170" s="1">
        <v>40408.776932870373</v>
      </c>
      <c r="H10170" t="s">
        <v>18</v>
      </c>
      <c r="I10170" t="s">
        <v>19</v>
      </c>
      <c r="J10170">
        <v>32306</v>
      </c>
      <c r="K10170" s="2">
        <v>39608</v>
      </c>
      <c r="L10170" t="s">
        <v>17</v>
      </c>
      <c r="M10170">
        <v>2630</v>
      </c>
      <c r="N10170" t="s">
        <v>18</v>
      </c>
    </row>
    <row r="10171" spans="1:14">
      <c r="A10171" t="s">
        <v>100</v>
      </c>
      <c r="B10171" t="s">
        <v>15</v>
      </c>
      <c r="C10171" t="s">
        <v>16</v>
      </c>
      <c r="D10171" t="s">
        <v>16</v>
      </c>
      <c r="F10171" t="s">
        <v>17</v>
      </c>
      <c r="G10171" s="1">
        <v>40408.776932870373</v>
      </c>
      <c r="H10171" t="s">
        <v>18</v>
      </c>
      <c r="I10171" t="s">
        <v>19</v>
      </c>
      <c r="J10171">
        <v>32305</v>
      </c>
      <c r="K10171" s="2">
        <v>39605</v>
      </c>
      <c r="L10171" t="s">
        <v>17</v>
      </c>
      <c r="M10171">
        <v>2630</v>
      </c>
      <c r="N10171" t="s">
        <v>18</v>
      </c>
    </row>
    <row r="10172" spans="1:14">
      <c r="A10172" t="s">
        <v>100</v>
      </c>
      <c r="B10172" t="s">
        <v>15</v>
      </c>
      <c r="C10172" t="s">
        <v>16</v>
      </c>
      <c r="D10172" t="s">
        <v>16</v>
      </c>
      <c r="F10172" t="s">
        <v>17</v>
      </c>
      <c r="G10172" s="1">
        <v>40408.776932870373</v>
      </c>
      <c r="H10172" t="s">
        <v>18</v>
      </c>
      <c r="I10172" t="s">
        <v>19</v>
      </c>
      <c r="J10172">
        <v>32304</v>
      </c>
      <c r="K10172" s="2">
        <v>39604</v>
      </c>
      <c r="L10172" t="s">
        <v>17</v>
      </c>
      <c r="M10172">
        <v>2635</v>
      </c>
      <c r="N10172" t="s">
        <v>18</v>
      </c>
    </row>
    <row r="10173" spans="1:14">
      <c r="A10173" t="s">
        <v>100</v>
      </c>
      <c r="B10173" t="s">
        <v>15</v>
      </c>
      <c r="C10173" t="s">
        <v>16</v>
      </c>
      <c r="D10173" t="s">
        <v>16</v>
      </c>
      <c r="F10173" t="s">
        <v>17</v>
      </c>
      <c r="G10173" s="1">
        <v>40408.776932870373</v>
      </c>
      <c r="H10173" t="s">
        <v>18</v>
      </c>
      <c r="I10173" t="s">
        <v>19</v>
      </c>
      <c r="J10173">
        <v>32303</v>
      </c>
      <c r="K10173" s="2">
        <v>39603</v>
      </c>
      <c r="L10173" t="s">
        <v>17</v>
      </c>
      <c r="M10173">
        <v>2625</v>
      </c>
      <c r="N10173" t="s">
        <v>18</v>
      </c>
    </row>
    <row r="10174" spans="1:14">
      <c r="A10174" t="s">
        <v>100</v>
      </c>
      <c r="B10174" t="s">
        <v>15</v>
      </c>
      <c r="C10174" t="s">
        <v>16</v>
      </c>
      <c r="D10174" t="s">
        <v>16</v>
      </c>
      <c r="F10174" t="s">
        <v>17</v>
      </c>
      <c r="G10174" s="1">
        <v>40408.776932870373</v>
      </c>
      <c r="H10174" t="s">
        <v>18</v>
      </c>
      <c r="I10174" t="s">
        <v>19</v>
      </c>
      <c r="J10174">
        <v>32302</v>
      </c>
      <c r="K10174" s="2">
        <v>39602</v>
      </c>
      <c r="L10174" t="s">
        <v>17</v>
      </c>
      <c r="M10174">
        <v>2620</v>
      </c>
      <c r="N10174" t="s">
        <v>18</v>
      </c>
    </row>
    <row r="10175" spans="1:14">
      <c r="A10175" t="s">
        <v>100</v>
      </c>
      <c r="B10175" t="s">
        <v>15</v>
      </c>
      <c r="C10175" t="s">
        <v>16</v>
      </c>
      <c r="D10175" t="s">
        <v>16</v>
      </c>
      <c r="F10175" t="s">
        <v>17</v>
      </c>
      <c r="G10175" s="1">
        <v>40408.776932870373</v>
      </c>
      <c r="H10175" t="s">
        <v>18</v>
      </c>
      <c r="I10175" t="s">
        <v>19</v>
      </c>
      <c r="J10175">
        <v>32301</v>
      </c>
      <c r="K10175" s="2">
        <v>39601</v>
      </c>
      <c r="L10175" t="s">
        <v>17</v>
      </c>
      <c r="M10175">
        <v>2650</v>
      </c>
      <c r="N10175" t="s">
        <v>18</v>
      </c>
    </row>
    <row r="10176" spans="1:14">
      <c r="A10176" t="s">
        <v>100</v>
      </c>
      <c r="B10176" t="s">
        <v>15</v>
      </c>
      <c r="C10176" t="s">
        <v>16</v>
      </c>
      <c r="D10176" t="s">
        <v>16</v>
      </c>
      <c r="F10176" t="s">
        <v>17</v>
      </c>
      <c r="G10176" s="1">
        <v>40408.776932870373</v>
      </c>
      <c r="H10176" t="s">
        <v>18</v>
      </c>
      <c r="I10176" t="s">
        <v>19</v>
      </c>
      <c r="J10176">
        <v>32300</v>
      </c>
      <c r="K10176" s="2">
        <v>39598</v>
      </c>
      <c r="L10176" t="s">
        <v>17</v>
      </c>
      <c r="M10176">
        <v>2670</v>
      </c>
      <c r="N10176" t="s">
        <v>18</v>
      </c>
    </row>
    <row r="10177" spans="1:14">
      <c r="A10177" t="s">
        <v>100</v>
      </c>
      <c r="B10177" t="s">
        <v>15</v>
      </c>
      <c r="C10177" t="s">
        <v>16</v>
      </c>
      <c r="D10177" t="s">
        <v>16</v>
      </c>
      <c r="F10177" t="s">
        <v>17</v>
      </c>
      <c r="G10177" s="1">
        <v>40408.776932870373</v>
      </c>
      <c r="H10177" t="s">
        <v>18</v>
      </c>
      <c r="I10177" t="s">
        <v>19</v>
      </c>
      <c r="J10177">
        <v>32299</v>
      </c>
      <c r="K10177" s="2">
        <v>39597</v>
      </c>
      <c r="L10177" t="s">
        <v>17</v>
      </c>
      <c r="M10177">
        <v>2635</v>
      </c>
      <c r="N10177" t="s">
        <v>18</v>
      </c>
    </row>
    <row r="10178" spans="1:14">
      <c r="A10178" t="s">
        <v>100</v>
      </c>
      <c r="B10178" t="s">
        <v>15</v>
      </c>
      <c r="C10178" t="s">
        <v>16</v>
      </c>
      <c r="D10178" t="s">
        <v>16</v>
      </c>
      <c r="F10178" t="s">
        <v>17</v>
      </c>
      <c r="G10178" s="1">
        <v>40408.776932870373</v>
      </c>
      <c r="H10178" t="s">
        <v>18</v>
      </c>
      <c r="I10178" t="s">
        <v>19</v>
      </c>
      <c r="J10178">
        <v>32298</v>
      </c>
      <c r="K10178" s="2">
        <v>39596</v>
      </c>
      <c r="L10178" t="s">
        <v>17</v>
      </c>
      <c r="M10178">
        <v>2651</v>
      </c>
      <c r="N10178" t="s">
        <v>18</v>
      </c>
    </row>
    <row r="10179" spans="1:14">
      <c r="A10179" t="s">
        <v>100</v>
      </c>
      <c r="B10179" t="s">
        <v>15</v>
      </c>
      <c r="C10179" t="s">
        <v>16</v>
      </c>
      <c r="D10179" t="s">
        <v>16</v>
      </c>
      <c r="F10179" t="s">
        <v>17</v>
      </c>
      <c r="G10179" s="1">
        <v>40408.776932870373</v>
      </c>
      <c r="H10179" t="s">
        <v>18</v>
      </c>
      <c r="I10179" t="s">
        <v>19</v>
      </c>
      <c r="J10179">
        <v>32297</v>
      </c>
      <c r="K10179" s="2">
        <v>39595</v>
      </c>
      <c r="L10179" t="s">
        <v>17</v>
      </c>
      <c r="M10179">
        <v>2671</v>
      </c>
      <c r="N10179" t="s">
        <v>18</v>
      </c>
    </row>
    <row r="10180" spans="1:14">
      <c r="A10180" t="s">
        <v>100</v>
      </c>
      <c r="B10180" t="s">
        <v>15</v>
      </c>
      <c r="C10180" t="s">
        <v>16</v>
      </c>
      <c r="D10180" t="s">
        <v>16</v>
      </c>
      <c r="F10180" t="s">
        <v>17</v>
      </c>
      <c r="G10180" s="1">
        <v>40408.776932870373</v>
      </c>
      <c r="H10180" t="s">
        <v>18</v>
      </c>
      <c r="I10180" t="s">
        <v>19</v>
      </c>
      <c r="J10180">
        <v>32295</v>
      </c>
      <c r="K10180" s="2">
        <v>39590</v>
      </c>
      <c r="L10180" t="s">
        <v>17</v>
      </c>
      <c r="M10180">
        <v>2730</v>
      </c>
      <c r="N10180" t="s">
        <v>18</v>
      </c>
    </row>
    <row r="10181" spans="1:14">
      <c r="A10181" t="s">
        <v>100</v>
      </c>
      <c r="B10181" t="s">
        <v>15</v>
      </c>
      <c r="C10181" t="s">
        <v>16</v>
      </c>
      <c r="D10181" t="s">
        <v>16</v>
      </c>
      <c r="F10181" t="s">
        <v>17</v>
      </c>
      <c r="G10181" s="1">
        <v>40408.776932870373</v>
      </c>
      <c r="H10181" t="s">
        <v>18</v>
      </c>
      <c r="I10181" t="s">
        <v>19</v>
      </c>
      <c r="J10181">
        <v>32294</v>
      </c>
      <c r="K10181" s="2">
        <v>39589</v>
      </c>
      <c r="L10181" t="s">
        <v>17</v>
      </c>
      <c r="M10181">
        <v>2700</v>
      </c>
      <c r="N10181" t="s">
        <v>18</v>
      </c>
    </row>
    <row r="10182" spans="1:14">
      <c r="A10182" t="s">
        <v>100</v>
      </c>
      <c r="B10182" t="s">
        <v>15</v>
      </c>
      <c r="C10182" t="s">
        <v>16</v>
      </c>
      <c r="D10182" t="s">
        <v>16</v>
      </c>
      <c r="F10182" t="s">
        <v>17</v>
      </c>
      <c r="G10182" s="1">
        <v>40408.776932870373</v>
      </c>
      <c r="H10182" t="s">
        <v>18</v>
      </c>
      <c r="I10182" t="s">
        <v>19</v>
      </c>
      <c r="J10182">
        <v>32293</v>
      </c>
      <c r="K10182" s="2">
        <v>39588</v>
      </c>
      <c r="L10182" t="s">
        <v>17</v>
      </c>
      <c r="M10182">
        <v>2680</v>
      </c>
      <c r="N10182" t="s">
        <v>18</v>
      </c>
    </row>
    <row r="10183" spans="1:14">
      <c r="A10183" t="s">
        <v>100</v>
      </c>
      <c r="B10183" t="s">
        <v>15</v>
      </c>
      <c r="C10183" t="s">
        <v>16</v>
      </c>
      <c r="D10183" t="s">
        <v>16</v>
      </c>
      <c r="F10183" t="s">
        <v>17</v>
      </c>
      <c r="G10183" s="1">
        <v>40408.776932870373</v>
      </c>
      <c r="H10183" t="s">
        <v>18</v>
      </c>
      <c r="I10183" t="s">
        <v>19</v>
      </c>
      <c r="J10183">
        <v>32292</v>
      </c>
      <c r="K10183" s="2">
        <v>39587</v>
      </c>
      <c r="L10183" t="s">
        <v>17</v>
      </c>
      <c r="M10183">
        <v>2685.5</v>
      </c>
      <c r="N10183" t="s">
        <v>18</v>
      </c>
    </row>
    <row r="10184" spans="1:14">
      <c r="A10184" t="s">
        <v>100</v>
      </c>
      <c r="B10184" t="s">
        <v>15</v>
      </c>
      <c r="C10184" t="s">
        <v>16</v>
      </c>
      <c r="D10184" t="s">
        <v>16</v>
      </c>
      <c r="F10184" t="s">
        <v>17</v>
      </c>
      <c r="G10184" s="1">
        <v>40408.776932870373</v>
      </c>
      <c r="H10184" t="s">
        <v>18</v>
      </c>
      <c r="I10184" t="s">
        <v>19</v>
      </c>
      <c r="J10184">
        <v>32291</v>
      </c>
      <c r="K10184" s="2">
        <v>39584</v>
      </c>
      <c r="L10184" t="s">
        <v>17</v>
      </c>
      <c r="M10184">
        <v>2690.5</v>
      </c>
      <c r="N10184" t="s">
        <v>18</v>
      </c>
    </row>
    <row r="10185" spans="1:14">
      <c r="A10185" t="s">
        <v>100</v>
      </c>
      <c r="B10185" t="s">
        <v>15</v>
      </c>
      <c r="C10185" t="s">
        <v>16</v>
      </c>
      <c r="D10185" t="s">
        <v>16</v>
      </c>
      <c r="F10185" t="s">
        <v>17</v>
      </c>
      <c r="G10185" s="1">
        <v>40408.776932870373</v>
      </c>
      <c r="H10185" t="s">
        <v>18</v>
      </c>
      <c r="I10185" t="s">
        <v>19</v>
      </c>
      <c r="J10185">
        <v>32290</v>
      </c>
      <c r="K10185" s="2">
        <v>39583</v>
      </c>
      <c r="L10185" t="s">
        <v>17</v>
      </c>
      <c r="M10185">
        <v>2685</v>
      </c>
      <c r="N10185" t="s">
        <v>18</v>
      </c>
    </row>
    <row r="10186" spans="1:14">
      <c r="A10186" t="s">
        <v>100</v>
      </c>
      <c r="B10186" t="s">
        <v>15</v>
      </c>
      <c r="C10186" t="s">
        <v>16</v>
      </c>
      <c r="D10186" t="s">
        <v>16</v>
      </c>
      <c r="F10186" t="s">
        <v>17</v>
      </c>
      <c r="G10186" s="1">
        <v>40408.776932870373</v>
      </c>
      <c r="H10186" t="s">
        <v>18</v>
      </c>
      <c r="I10186" t="s">
        <v>19</v>
      </c>
      <c r="J10186">
        <v>32289</v>
      </c>
      <c r="K10186" s="2">
        <v>39582</v>
      </c>
      <c r="L10186" t="s">
        <v>17</v>
      </c>
      <c r="M10186">
        <v>2653</v>
      </c>
      <c r="N10186" t="s">
        <v>18</v>
      </c>
    </row>
    <row r="10187" spans="1:14">
      <c r="A10187" t="s">
        <v>100</v>
      </c>
      <c r="B10187" t="s">
        <v>15</v>
      </c>
      <c r="C10187" t="s">
        <v>16</v>
      </c>
      <c r="D10187" t="s">
        <v>16</v>
      </c>
      <c r="F10187" t="s">
        <v>17</v>
      </c>
      <c r="G10187" s="1">
        <v>40408.776932870373</v>
      </c>
      <c r="H10187" t="s">
        <v>18</v>
      </c>
      <c r="I10187" t="s">
        <v>19</v>
      </c>
      <c r="J10187">
        <v>32288</v>
      </c>
      <c r="K10187" s="2">
        <v>39581</v>
      </c>
      <c r="L10187" t="s">
        <v>17</v>
      </c>
      <c r="M10187">
        <v>2675</v>
      </c>
      <c r="N10187" t="s">
        <v>18</v>
      </c>
    </row>
    <row r="10188" spans="1:14">
      <c r="A10188" t="s">
        <v>100</v>
      </c>
      <c r="B10188" t="s">
        <v>15</v>
      </c>
      <c r="C10188" t="s">
        <v>16</v>
      </c>
      <c r="D10188" t="s">
        <v>16</v>
      </c>
      <c r="F10188" t="s">
        <v>17</v>
      </c>
      <c r="G10188" s="1">
        <v>40408.776932870373</v>
      </c>
      <c r="H10188" t="s">
        <v>18</v>
      </c>
      <c r="I10188" t="s">
        <v>19</v>
      </c>
      <c r="J10188">
        <v>32287</v>
      </c>
      <c r="K10188" s="2">
        <v>39580</v>
      </c>
      <c r="L10188" t="s">
        <v>17</v>
      </c>
      <c r="M10188">
        <v>2655</v>
      </c>
      <c r="N10188" t="s">
        <v>18</v>
      </c>
    </row>
    <row r="10189" spans="1:14">
      <c r="A10189" t="s">
        <v>100</v>
      </c>
      <c r="B10189" t="s">
        <v>15</v>
      </c>
      <c r="C10189" t="s">
        <v>16</v>
      </c>
      <c r="D10189" t="s">
        <v>16</v>
      </c>
      <c r="F10189" t="s">
        <v>17</v>
      </c>
      <c r="G10189" s="1">
        <v>40408.776932870373</v>
      </c>
      <c r="H10189" t="s">
        <v>18</v>
      </c>
      <c r="I10189" t="s">
        <v>19</v>
      </c>
      <c r="J10189">
        <v>32286</v>
      </c>
      <c r="K10189" s="2">
        <v>39577</v>
      </c>
      <c r="L10189" t="s">
        <v>17</v>
      </c>
      <c r="M10189">
        <v>2655</v>
      </c>
      <c r="N10189" t="s">
        <v>18</v>
      </c>
    </row>
    <row r="10190" spans="1:14">
      <c r="A10190" t="s">
        <v>100</v>
      </c>
      <c r="B10190" t="s">
        <v>15</v>
      </c>
      <c r="C10190" t="s">
        <v>16</v>
      </c>
      <c r="D10190" t="s">
        <v>16</v>
      </c>
      <c r="F10190" t="s">
        <v>17</v>
      </c>
      <c r="G10190" s="1">
        <v>40408.776932870373</v>
      </c>
      <c r="H10190" t="s">
        <v>18</v>
      </c>
      <c r="I10190" t="s">
        <v>19</v>
      </c>
      <c r="J10190">
        <v>32285</v>
      </c>
      <c r="K10190" s="2">
        <v>39576</v>
      </c>
      <c r="L10190" t="s">
        <v>17</v>
      </c>
      <c r="M10190">
        <v>2650</v>
      </c>
      <c r="N10190" t="s">
        <v>18</v>
      </c>
    </row>
    <row r="10191" spans="1:14">
      <c r="A10191" t="s">
        <v>100</v>
      </c>
      <c r="B10191" t="s">
        <v>15</v>
      </c>
      <c r="C10191" t="s">
        <v>16</v>
      </c>
      <c r="D10191" t="s">
        <v>16</v>
      </c>
      <c r="F10191" t="s">
        <v>17</v>
      </c>
      <c r="G10191" s="1">
        <v>40408.776932870373</v>
      </c>
      <c r="H10191" t="s">
        <v>18</v>
      </c>
      <c r="I10191" t="s">
        <v>19</v>
      </c>
      <c r="J10191">
        <v>32284</v>
      </c>
      <c r="K10191" s="2">
        <v>39575</v>
      </c>
      <c r="L10191" t="s">
        <v>17</v>
      </c>
      <c r="M10191">
        <v>2646</v>
      </c>
      <c r="N10191" t="s">
        <v>18</v>
      </c>
    </row>
    <row r="10192" spans="1:14">
      <c r="A10192" t="s">
        <v>100</v>
      </c>
      <c r="B10192" t="s">
        <v>15</v>
      </c>
      <c r="C10192" t="s">
        <v>16</v>
      </c>
      <c r="D10192" t="s">
        <v>16</v>
      </c>
      <c r="F10192" t="s">
        <v>17</v>
      </c>
      <c r="G10192" s="1">
        <v>40408.776932870373</v>
      </c>
      <c r="H10192" t="s">
        <v>18</v>
      </c>
      <c r="I10192" t="s">
        <v>19</v>
      </c>
      <c r="J10192">
        <v>32283</v>
      </c>
      <c r="K10192" s="2">
        <v>39574</v>
      </c>
      <c r="L10192" t="s">
        <v>17</v>
      </c>
      <c r="M10192">
        <v>2640</v>
      </c>
      <c r="N10192" t="s">
        <v>18</v>
      </c>
    </row>
    <row r="10193" spans="1:14">
      <c r="A10193" t="s">
        <v>100</v>
      </c>
      <c r="B10193" t="s">
        <v>15</v>
      </c>
      <c r="C10193" t="s">
        <v>16</v>
      </c>
      <c r="D10193" t="s">
        <v>16</v>
      </c>
      <c r="F10193" t="s">
        <v>17</v>
      </c>
      <c r="G10193" s="1">
        <v>40408.776932870373</v>
      </c>
      <c r="H10193" t="s">
        <v>18</v>
      </c>
      <c r="I10193" t="s">
        <v>19</v>
      </c>
      <c r="J10193">
        <v>32282</v>
      </c>
      <c r="K10193" s="2">
        <v>39570</v>
      </c>
      <c r="L10193" t="s">
        <v>17</v>
      </c>
      <c r="M10193">
        <v>2610</v>
      </c>
      <c r="N10193" t="s">
        <v>18</v>
      </c>
    </row>
    <row r="10194" spans="1:14">
      <c r="A10194" t="s">
        <v>100</v>
      </c>
      <c r="B10194" t="s">
        <v>15</v>
      </c>
      <c r="C10194" t="s">
        <v>16</v>
      </c>
      <c r="D10194" t="s">
        <v>16</v>
      </c>
      <c r="F10194" t="s">
        <v>17</v>
      </c>
      <c r="G10194" s="1">
        <v>40408.776932870373</v>
      </c>
      <c r="H10194" t="s">
        <v>18</v>
      </c>
      <c r="I10194" t="s">
        <v>19</v>
      </c>
      <c r="J10194">
        <v>32281</v>
      </c>
      <c r="K10194" s="2">
        <v>39569</v>
      </c>
      <c r="L10194" t="s">
        <v>17</v>
      </c>
      <c r="M10194">
        <v>2645</v>
      </c>
      <c r="N10194" t="s">
        <v>18</v>
      </c>
    </row>
    <row r="10195" spans="1:14">
      <c r="A10195" t="s">
        <v>100</v>
      </c>
      <c r="B10195" t="s">
        <v>15</v>
      </c>
      <c r="C10195" t="s">
        <v>16</v>
      </c>
      <c r="D10195" t="s">
        <v>16</v>
      </c>
      <c r="F10195" t="s">
        <v>17</v>
      </c>
      <c r="G10195" s="1">
        <v>40408.776932870373</v>
      </c>
      <c r="H10195" t="s">
        <v>18</v>
      </c>
      <c r="I10195" t="s">
        <v>19</v>
      </c>
      <c r="J10195">
        <v>32280</v>
      </c>
      <c r="K10195" s="2">
        <v>39568</v>
      </c>
      <c r="L10195" t="s">
        <v>17</v>
      </c>
      <c r="M10195">
        <v>2695</v>
      </c>
      <c r="N10195" t="s">
        <v>18</v>
      </c>
    </row>
    <row r="10196" spans="1:14">
      <c r="A10196" t="s">
        <v>100</v>
      </c>
      <c r="B10196" t="s">
        <v>15</v>
      </c>
      <c r="C10196" t="s">
        <v>16</v>
      </c>
      <c r="D10196" t="s">
        <v>16</v>
      </c>
      <c r="F10196" t="s">
        <v>17</v>
      </c>
      <c r="G10196" s="1">
        <v>40408.776932870373</v>
      </c>
      <c r="H10196" t="s">
        <v>18</v>
      </c>
      <c r="I10196" t="s">
        <v>19</v>
      </c>
      <c r="J10196">
        <v>32279</v>
      </c>
      <c r="K10196" s="2">
        <v>39567</v>
      </c>
      <c r="L10196" t="s">
        <v>17</v>
      </c>
      <c r="M10196">
        <v>2730</v>
      </c>
      <c r="N10196" t="s">
        <v>18</v>
      </c>
    </row>
    <row r="10197" spans="1:14">
      <c r="A10197" t="s">
        <v>100</v>
      </c>
      <c r="B10197" t="s">
        <v>15</v>
      </c>
      <c r="C10197" t="s">
        <v>16</v>
      </c>
      <c r="D10197" t="s">
        <v>16</v>
      </c>
      <c r="F10197" t="s">
        <v>17</v>
      </c>
      <c r="G10197" s="1">
        <v>40408.776932870373</v>
      </c>
      <c r="H10197" t="s">
        <v>18</v>
      </c>
      <c r="I10197" t="s">
        <v>19</v>
      </c>
      <c r="J10197">
        <v>32278</v>
      </c>
      <c r="K10197" s="2">
        <v>39566</v>
      </c>
      <c r="L10197" t="s">
        <v>17</v>
      </c>
      <c r="M10197">
        <v>2715</v>
      </c>
      <c r="N10197" t="s">
        <v>18</v>
      </c>
    </row>
    <row r="10198" spans="1:14">
      <c r="A10198" t="s">
        <v>100</v>
      </c>
      <c r="B10198" t="s">
        <v>15</v>
      </c>
      <c r="C10198" t="s">
        <v>16</v>
      </c>
      <c r="D10198" t="s">
        <v>16</v>
      </c>
      <c r="F10198" t="s">
        <v>17</v>
      </c>
      <c r="G10198" s="1">
        <v>40408.776932870373</v>
      </c>
      <c r="H10198" t="s">
        <v>18</v>
      </c>
      <c r="I10198" t="s">
        <v>19</v>
      </c>
      <c r="J10198">
        <v>32276</v>
      </c>
      <c r="K10198" s="2">
        <v>39562</v>
      </c>
      <c r="L10198" t="s">
        <v>17</v>
      </c>
      <c r="M10198">
        <v>2785</v>
      </c>
      <c r="N10198" t="s">
        <v>18</v>
      </c>
    </row>
    <row r="10199" spans="1:14">
      <c r="A10199" t="s">
        <v>100</v>
      </c>
      <c r="B10199" t="s">
        <v>15</v>
      </c>
      <c r="C10199" t="s">
        <v>16</v>
      </c>
      <c r="D10199" t="s">
        <v>16</v>
      </c>
      <c r="F10199" t="s">
        <v>17</v>
      </c>
      <c r="G10199" s="1">
        <v>40408.776932870373</v>
      </c>
      <c r="H10199" t="s">
        <v>18</v>
      </c>
      <c r="I10199" t="s">
        <v>19</v>
      </c>
      <c r="J10199">
        <v>32275</v>
      </c>
      <c r="K10199" s="2">
        <v>39561</v>
      </c>
      <c r="L10199" t="s">
        <v>17</v>
      </c>
      <c r="M10199">
        <v>2805</v>
      </c>
      <c r="N10199" t="s">
        <v>18</v>
      </c>
    </row>
    <row r="10200" spans="1:14">
      <c r="A10200" t="s">
        <v>100</v>
      </c>
      <c r="B10200" t="s">
        <v>15</v>
      </c>
      <c r="C10200" t="s">
        <v>16</v>
      </c>
      <c r="D10200" t="s">
        <v>16</v>
      </c>
      <c r="F10200" t="s">
        <v>17</v>
      </c>
      <c r="G10200" s="1">
        <v>40408.776932870373</v>
      </c>
      <c r="H10200" t="s">
        <v>18</v>
      </c>
      <c r="I10200" t="s">
        <v>19</v>
      </c>
      <c r="J10200">
        <v>32274</v>
      </c>
      <c r="K10200" s="2">
        <v>39560</v>
      </c>
      <c r="L10200" t="s">
        <v>17</v>
      </c>
      <c r="M10200">
        <v>2785</v>
      </c>
      <c r="N10200" t="s">
        <v>18</v>
      </c>
    </row>
    <row r="10201" spans="1:14">
      <c r="A10201" t="s">
        <v>100</v>
      </c>
      <c r="B10201" t="s">
        <v>15</v>
      </c>
      <c r="C10201" t="s">
        <v>16</v>
      </c>
      <c r="D10201" t="s">
        <v>16</v>
      </c>
      <c r="F10201" t="s">
        <v>17</v>
      </c>
      <c r="G10201" s="1">
        <v>40408.776932870373</v>
      </c>
      <c r="H10201" t="s">
        <v>18</v>
      </c>
      <c r="I10201" t="s">
        <v>19</v>
      </c>
      <c r="J10201">
        <v>32272</v>
      </c>
      <c r="K10201" s="2">
        <v>39556</v>
      </c>
      <c r="L10201" t="s">
        <v>17</v>
      </c>
      <c r="M10201">
        <v>2775</v>
      </c>
      <c r="N10201" t="s">
        <v>18</v>
      </c>
    </row>
    <row r="10202" spans="1:14">
      <c r="A10202" t="s">
        <v>100</v>
      </c>
      <c r="B10202" t="s">
        <v>15</v>
      </c>
      <c r="C10202" t="s">
        <v>16</v>
      </c>
      <c r="D10202" t="s">
        <v>16</v>
      </c>
      <c r="F10202" t="s">
        <v>17</v>
      </c>
      <c r="G10202" s="1">
        <v>40408.776932870373</v>
      </c>
      <c r="H10202" t="s">
        <v>18</v>
      </c>
      <c r="I10202" t="s">
        <v>19</v>
      </c>
      <c r="J10202">
        <v>32270</v>
      </c>
      <c r="K10202" s="2">
        <v>39554</v>
      </c>
      <c r="L10202" t="s">
        <v>17</v>
      </c>
      <c r="M10202">
        <v>2741</v>
      </c>
      <c r="N10202" t="s">
        <v>18</v>
      </c>
    </row>
    <row r="10203" spans="1:14">
      <c r="A10203" t="s">
        <v>100</v>
      </c>
      <c r="B10203" t="s">
        <v>15</v>
      </c>
      <c r="C10203" t="s">
        <v>16</v>
      </c>
      <c r="D10203" t="s">
        <v>16</v>
      </c>
      <c r="F10203" t="s">
        <v>17</v>
      </c>
      <c r="G10203" s="1">
        <v>40408.776932870373</v>
      </c>
      <c r="H10203" t="s">
        <v>18</v>
      </c>
      <c r="I10203" t="s">
        <v>19</v>
      </c>
      <c r="J10203">
        <v>32269</v>
      </c>
      <c r="K10203" s="2">
        <v>39553</v>
      </c>
      <c r="L10203" t="s">
        <v>17</v>
      </c>
      <c r="M10203">
        <v>2765</v>
      </c>
      <c r="N10203" t="s">
        <v>18</v>
      </c>
    </row>
    <row r="10204" spans="1:14">
      <c r="A10204" t="s">
        <v>100</v>
      </c>
      <c r="B10204" t="s">
        <v>15</v>
      </c>
      <c r="C10204" t="s">
        <v>16</v>
      </c>
      <c r="D10204" t="s">
        <v>16</v>
      </c>
      <c r="F10204" t="s">
        <v>17</v>
      </c>
      <c r="G10204" s="1">
        <v>40408.776932870373</v>
      </c>
      <c r="H10204" t="s">
        <v>18</v>
      </c>
      <c r="I10204" t="s">
        <v>19</v>
      </c>
      <c r="J10204">
        <v>32268</v>
      </c>
      <c r="K10204" s="2">
        <v>39552</v>
      </c>
      <c r="L10204" t="s">
        <v>17</v>
      </c>
      <c r="M10204">
        <v>2810</v>
      </c>
      <c r="N10204" t="s">
        <v>18</v>
      </c>
    </row>
    <row r="10205" spans="1:14">
      <c r="A10205" t="s">
        <v>100</v>
      </c>
      <c r="B10205" t="s">
        <v>15</v>
      </c>
      <c r="C10205" t="s">
        <v>16</v>
      </c>
      <c r="D10205" t="s">
        <v>16</v>
      </c>
      <c r="F10205" t="s">
        <v>17</v>
      </c>
      <c r="G10205" s="1">
        <v>40408.776932870373</v>
      </c>
      <c r="H10205" t="s">
        <v>18</v>
      </c>
      <c r="I10205" t="s">
        <v>19</v>
      </c>
      <c r="J10205">
        <v>32267</v>
      </c>
      <c r="K10205" s="2">
        <v>39549</v>
      </c>
      <c r="L10205" t="s">
        <v>17</v>
      </c>
      <c r="M10205">
        <v>2835</v>
      </c>
      <c r="N10205" t="s">
        <v>18</v>
      </c>
    </row>
    <row r="10206" spans="1:14">
      <c r="A10206" t="s">
        <v>100</v>
      </c>
      <c r="B10206" t="s">
        <v>15</v>
      </c>
      <c r="C10206" t="s">
        <v>16</v>
      </c>
      <c r="D10206" t="s">
        <v>16</v>
      </c>
      <c r="F10206" t="s">
        <v>17</v>
      </c>
      <c r="G10206" s="1">
        <v>40408.776932870373</v>
      </c>
      <c r="H10206" t="s">
        <v>18</v>
      </c>
      <c r="I10206" t="s">
        <v>19</v>
      </c>
      <c r="J10206">
        <v>32266</v>
      </c>
      <c r="K10206" s="2">
        <v>39548</v>
      </c>
      <c r="L10206" t="s">
        <v>17</v>
      </c>
      <c r="M10206">
        <v>2840</v>
      </c>
      <c r="N10206" t="s">
        <v>18</v>
      </c>
    </row>
    <row r="10207" spans="1:14">
      <c r="A10207" t="s">
        <v>100</v>
      </c>
      <c r="B10207" t="s">
        <v>15</v>
      </c>
      <c r="C10207" t="s">
        <v>16</v>
      </c>
      <c r="D10207" t="s">
        <v>16</v>
      </c>
      <c r="F10207" t="s">
        <v>17</v>
      </c>
      <c r="G10207" s="1">
        <v>40408.776932870373</v>
      </c>
      <c r="H10207" t="s">
        <v>18</v>
      </c>
      <c r="I10207" t="s">
        <v>19</v>
      </c>
      <c r="J10207">
        <v>32265</v>
      </c>
      <c r="K10207" s="2">
        <v>39547</v>
      </c>
      <c r="L10207" t="s">
        <v>17</v>
      </c>
      <c r="M10207">
        <v>2780</v>
      </c>
      <c r="N10207" t="s">
        <v>18</v>
      </c>
    </row>
    <row r="10208" spans="1:14">
      <c r="A10208" t="s">
        <v>100</v>
      </c>
      <c r="B10208" t="s">
        <v>15</v>
      </c>
      <c r="C10208" t="s">
        <v>16</v>
      </c>
      <c r="D10208" t="s">
        <v>16</v>
      </c>
      <c r="F10208" t="s">
        <v>17</v>
      </c>
      <c r="G10208" s="1">
        <v>40408.776932870373</v>
      </c>
      <c r="H10208" t="s">
        <v>18</v>
      </c>
      <c r="I10208" t="s">
        <v>19</v>
      </c>
      <c r="J10208">
        <v>32264</v>
      </c>
      <c r="K10208" s="2">
        <v>39546</v>
      </c>
      <c r="L10208" t="s">
        <v>17</v>
      </c>
      <c r="M10208">
        <v>2760</v>
      </c>
      <c r="N10208" t="s">
        <v>18</v>
      </c>
    </row>
    <row r="10209" spans="1:14">
      <c r="A10209" t="s">
        <v>100</v>
      </c>
      <c r="B10209" t="s">
        <v>15</v>
      </c>
      <c r="C10209" t="s">
        <v>16</v>
      </c>
      <c r="D10209" t="s">
        <v>16</v>
      </c>
      <c r="F10209" t="s">
        <v>17</v>
      </c>
      <c r="G10209" s="1">
        <v>40408.776932870373</v>
      </c>
      <c r="H10209" t="s">
        <v>18</v>
      </c>
      <c r="I10209" t="s">
        <v>19</v>
      </c>
      <c r="J10209">
        <v>32263</v>
      </c>
      <c r="K10209" s="2">
        <v>39545</v>
      </c>
      <c r="L10209" t="s">
        <v>17</v>
      </c>
      <c r="M10209">
        <v>2735</v>
      </c>
      <c r="N10209" t="s">
        <v>18</v>
      </c>
    </row>
    <row r="10210" spans="1:14">
      <c r="A10210" t="s">
        <v>100</v>
      </c>
      <c r="B10210" t="s">
        <v>15</v>
      </c>
      <c r="C10210" t="s">
        <v>16</v>
      </c>
      <c r="D10210" t="s">
        <v>16</v>
      </c>
      <c r="F10210" t="s">
        <v>17</v>
      </c>
      <c r="G10210" s="1">
        <v>40408.776932870373</v>
      </c>
      <c r="H10210" t="s">
        <v>18</v>
      </c>
      <c r="I10210" t="s">
        <v>19</v>
      </c>
      <c r="J10210">
        <v>32262</v>
      </c>
      <c r="K10210" s="2">
        <v>39542</v>
      </c>
      <c r="L10210" t="s">
        <v>17</v>
      </c>
      <c r="M10210">
        <v>2712</v>
      </c>
      <c r="N10210" t="s">
        <v>18</v>
      </c>
    </row>
    <row r="10211" spans="1:14">
      <c r="A10211" t="s">
        <v>100</v>
      </c>
      <c r="B10211" t="s">
        <v>15</v>
      </c>
      <c r="C10211" t="s">
        <v>16</v>
      </c>
      <c r="D10211" t="s">
        <v>16</v>
      </c>
      <c r="F10211" t="s">
        <v>17</v>
      </c>
      <c r="G10211" s="1">
        <v>40408.776932870373</v>
      </c>
      <c r="H10211" t="s">
        <v>18</v>
      </c>
      <c r="I10211" t="s">
        <v>19</v>
      </c>
      <c r="J10211">
        <v>32261</v>
      </c>
      <c r="K10211" s="2">
        <v>39541</v>
      </c>
      <c r="L10211" t="s">
        <v>17</v>
      </c>
      <c r="M10211">
        <v>2700</v>
      </c>
      <c r="N10211" t="s">
        <v>18</v>
      </c>
    </row>
    <row r="10212" spans="1:14">
      <c r="A10212" t="s">
        <v>100</v>
      </c>
      <c r="B10212" t="s">
        <v>15</v>
      </c>
      <c r="C10212" t="s">
        <v>16</v>
      </c>
      <c r="D10212" t="s">
        <v>16</v>
      </c>
      <c r="F10212" t="s">
        <v>17</v>
      </c>
      <c r="G10212" s="1">
        <v>40408.776932870373</v>
      </c>
      <c r="H10212" t="s">
        <v>18</v>
      </c>
      <c r="I10212" t="s">
        <v>19</v>
      </c>
      <c r="J10212">
        <v>32260</v>
      </c>
      <c r="K10212" s="2">
        <v>39540</v>
      </c>
      <c r="L10212" t="s">
        <v>17</v>
      </c>
      <c r="M10212">
        <v>2720</v>
      </c>
      <c r="N10212" t="s">
        <v>18</v>
      </c>
    </row>
    <row r="10213" spans="1:14">
      <c r="A10213" t="s">
        <v>100</v>
      </c>
      <c r="B10213" t="s">
        <v>15</v>
      </c>
      <c r="C10213" t="s">
        <v>16</v>
      </c>
      <c r="D10213" t="s">
        <v>16</v>
      </c>
      <c r="F10213" t="s">
        <v>17</v>
      </c>
      <c r="G10213" s="1">
        <v>40408.776932870373</v>
      </c>
      <c r="H10213" t="s">
        <v>18</v>
      </c>
      <c r="I10213" t="s">
        <v>19</v>
      </c>
      <c r="J10213">
        <v>32259</v>
      </c>
      <c r="K10213" s="2">
        <v>39539</v>
      </c>
      <c r="L10213" t="s">
        <v>17</v>
      </c>
      <c r="M10213">
        <v>2705</v>
      </c>
      <c r="N10213" t="s">
        <v>18</v>
      </c>
    </row>
    <row r="10214" spans="1:14">
      <c r="A10214" t="s">
        <v>100</v>
      </c>
      <c r="B10214" t="s">
        <v>15</v>
      </c>
      <c r="C10214" t="s">
        <v>16</v>
      </c>
      <c r="D10214" t="s">
        <v>16</v>
      </c>
      <c r="F10214" t="s">
        <v>17</v>
      </c>
      <c r="G10214" s="1">
        <v>40408.776932870373</v>
      </c>
      <c r="H10214" t="s">
        <v>18</v>
      </c>
      <c r="I10214" t="s">
        <v>19</v>
      </c>
      <c r="J10214">
        <v>32258</v>
      </c>
      <c r="K10214" s="2">
        <v>39538</v>
      </c>
      <c r="L10214" t="s">
        <v>17</v>
      </c>
      <c r="M10214">
        <v>2690</v>
      </c>
      <c r="N10214" t="s">
        <v>18</v>
      </c>
    </row>
    <row r="10215" spans="1:14">
      <c r="A10215" t="s">
        <v>100</v>
      </c>
      <c r="B10215" t="s">
        <v>15</v>
      </c>
      <c r="C10215" t="s">
        <v>16</v>
      </c>
      <c r="D10215" t="s">
        <v>16</v>
      </c>
      <c r="F10215" t="s">
        <v>17</v>
      </c>
      <c r="G10215" s="1">
        <v>40408.776932870373</v>
      </c>
      <c r="H10215" t="s">
        <v>18</v>
      </c>
      <c r="I10215" t="s">
        <v>19</v>
      </c>
      <c r="J10215">
        <v>32257</v>
      </c>
      <c r="K10215" s="2">
        <v>39535</v>
      </c>
      <c r="L10215" t="s">
        <v>17</v>
      </c>
      <c r="M10215">
        <v>2750</v>
      </c>
      <c r="N10215" t="s">
        <v>18</v>
      </c>
    </row>
    <row r="10216" spans="1:14">
      <c r="A10216" t="s">
        <v>100</v>
      </c>
      <c r="B10216" t="s">
        <v>15</v>
      </c>
      <c r="C10216" t="s">
        <v>16</v>
      </c>
      <c r="D10216" t="s">
        <v>16</v>
      </c>
      <c r="F10216" t="s">
        <v>17</v>
      </c>
      <c r="G10216" s="1">
        <v>40408.776932870373</v>
      </c>
      <c r="H10216" t="s">
        <v>18</v>
      </c>
      <c r="I10216" t="s">
        <v>19</v>
      </c>
      <c r="J10216">
        <v>32256</v>
      </c>
      <c r="K10216" s="2">
        <v>39534</v>
      </c>
      <c r="L10216" t="s">
        <v>17</v>
      </c>
      <c r="M10216">
        <v>2646</v>
      </c>
      <c r="N10216" t="s">
        <v>18</v>
      </c>
    </row>
    <row r="10217" spans="1:14">
      <c r="A10217" t="s">
        <v>100</v>
      </c>
      <c r="B10217" t="s">
        <v>15</v>
      </c>
      <c r="C10217" t="s">
        <v>16</v>
      </c>
      <c r="D10217" t="s">
        <v>16</v>
      </c>
      <c r="F10217" t="s">
        <v>17</v>
      </c>
      <c r="G10217" s="1">
        <v>40408.776932870373</v>
      </c>
      <c r="H10217" t="s">
        <v>18</v>
      </c>
      <c r="I10217" t="s">
        <v>19</v>
      </c>
      <c r="J10217">
        <v>32255</v>
      </c>
      <c r="K10217" s="2">
        <v>39533</v>
      </c>
      <c r="L10217" t="s">
        <v>17</v>
      </c>
      <c r="M10217">
        <v>2581</v>
      </c>
      <c r="N10217" t="s">
        <v>18</v>
      </c>
    </row>
    <row r="10218" spans="1:14">
      <c r="A10218" t="s">
        <v>100</v>
      </c>
      <c r="B10218" t="s">
        <v>15</v>
      </c>
      <c r="C10218" t="s">
        <v>16</v>
      </c>
      <c r="D10218" t="s">
        <v>16</v>
      </c>
      <c r="F10218" t="s">
        <v>17</v>
      </c>
      <c r="G10218" s="1">
        <v>40408.776932870373</v>
      </c>
      <c r="H10218" t="s">
        <v>18</v>
      </c>
      <c r="I10218" t="s">
        <v>19</v>
      </c>
      <c r="J10218">
        <v>32254</v>
      </c>
      <c r="K10218" s="2">
        <v>39532</v>
      </c>
      <c r="L10218" t="s">
        <v>17</v>
      </c>
      <c r="M10218">
        <v>2620</v>
      </c>
      <c r="N10218" t="s">
        <v>18</v>
      </c>
    </row>
    <row r="10219" spans="1:14">
      <c r="A10219" t="s">
        <v>100</v>
      </c>
      <c r="B10219" t="s">
        <v>15</v>
      </c>
      <c r="C10219" t="s">
        <v>16</v>
      </c>
      <c r="D10219" t="s">
        <v>16</v>
      </c>
      <c r="F10219" t="s">
        <v>17</v>
      </c>
      <c r="G10219" s="1">
        <v>40408.776932870373</v>
      </c>
      <c r="H10219" t="s">
        <v>18</v>
      </c>
      <c r="I10219" t="s">
        <v>19</v>
      </c>
      <c r="J10219">
        <v>32253</v>
      </c>
      <c r="K10219" s="2">
        <v>39527</v>
      </c>
      <c r="L10219" t="s">
        <v>17</v>
      </c>
      <c r="M10219">
        <v>2610</v>
      </c>
      <c r="N10219" t="s">
        <v>18</v>
      </c>
    </row>
    <row r="10220" spans="1:14">
      <c r="A10220" t="s">
        <v>100</v>
      </c>
      <c r="B10220" t="s">
        <v>15</v>
      </c>
      <c r="C10220" t="s">
        <v>16</v>
      </c>
      <c r="D10220" t="s">
        <v>16</v>
      </c>
      <c r="F10220" t="s">
        <v>17</v>
      </c>
      <c r="G10220" s="1">
        <v>40408.776932870373</v>
      </c>
      <c r="H10220" t="s">
        <v>18</v>
      </c>
      <c r="I10220" t="s">
        <v>19</v>
      </c>
      <c r="J10220">
        <v>32251</v>
      </c>
      <c r="K10220" s="2">
        <v>39525</v>
      </c>
      <c r="L10220" t="s">
        <v>17</v>
      </c>
      <c r="M10220">
        <v>2650</v>
      </c>
      <c r="N10220" t="s">
        <v>18</v>
      </c>
    </row>
    <row r="10221" spans="1:14">
      <c r="A10221" t="s">
        <v>100</v>
      </c>
      <c r="B10221" t="s">
        <v>15</v>
      </c>
      <c r="C10221" t="s">
        <v>16</v>
      </c>
      <c r="D10221" t="s">
        <v>16</v>
      </c>
      <c r="F10221" t="s">
        <v>17</v>
      </c>
      <c r="G10221" s="1">
        <v>40408.776932870373</v>
      </c>
      <c r="H10221" t="s">
        <v>18</v>
      </c>
      <c r="I10221" t="s">
        <v>19</v>
      </c>
      <c r="J10221">
        <v>32250</v>
      </c>
      <c r="K10221" s="2">
        <v>39524</v>
      </c>
      <c r="L10221" t="s">
        <v>17</v>
      </c>
      <c r="M10221">
        <v>2621</v>
      </c>
      <c r="N10221" t="s">
        <v>18</v>
      </c>
    </row>
    <row r="10222" spans="1:14">
      <c r="A10222" t="s">
        <v>100</v>
      </c>
      <c r="B10222" t="s">
        <v>15</v>
      </c>
      <c r="C10222" t="s">
        <v>16</v>
      </c>
      <c r="D10222" t="s">
        <v>16</v>
      </c>
      <c r="F10222" t="s">
        <v>17</v>
      </c>
      <c r="G10222" s="1">
        <v>40408.776932870373</v>
      </c>
      <c r="H10222" t="s">
        <v>18</v>
      </c>
      <c r="I10222" t="s">
        <v>19</v>
      </c>
      <c r="J10222">
        <v>32249</v>
      </c>
      <c r="K10222" s="2">
        <v>39521</v>
      </c>
      <c r="L10222" t="s">
        <v>17</v>
      </c>
      <c r="M10222">
        <v>2701</v>
      </c>
      <c r="N10222" t="s">
        <v>18</v>
      </c>
    </row>
    <row r="10223" spans="1:14">
      <c r="A10223" t="s">
        <v>100</v>
      </c>
      <c r="B10223" t="s">
        <v>15</v>
      </c>
      <c r="C10223" t="s">
        <v>16</v>
      </c>
      <c r="D10223" t="s">
        <v>16</v>
      </c>
      <c r="F10223" t="s">
        <v>17</v>
      </c>
      <c r="G10223" s="1">
        <v>40408.776932870373</v>
      </c>
      <c r="H10223" t="s">
        <v>18</v>
      </c>
      <c r="I10223" t="s">
        <v>19</v>
      </c>
      <c r="J10223">
        <v>32248</v>
      </c>
      <c r="K10223" s="2">
        <v>39520</v>
      </c>
      <c r="L10223" t="s">
        <v>17</v>
      </c>
      <c r="M10223">
        <v>2720</v>
      </c>
      <c r="N10223" t="s">
        <v>18</v>
      </c>
    </row>
    <row r="10224" spans="1:14">
      <c r="A10224" t="s">
        <v>100</v>
      </c>
      <c r="B10224" t="s">
        <v>15</v>
      </c>
      <c r="C10224" t="s">
        <v>16</v>
      </c>
      <c r="D10224" t="s">
        <v>16</v>
      </c>
      <c r="F10224" t="s">
        <v>17</v>
      </c>
      <c r="G10224" s="1">
        <v>40408.776932870373</v>
      </c>
      <c r="H10224" t="s">
        <v>18</v>
      </c>
      <c r="I10224" t="s">
        <v>19</v>
      </c>
      <c r="J10224">
        <v>32247</v>
      </c>
      <c r="K10224" s="2">
        <v>39519</v>
      </c>
      <c r="L10224" t="s">
        <v>17</v>
      </c>
      <c r="M10224">
        <v>2671</v>
      </c>
      <c r="N10224" t="s">
        <v>18</v>
      </c>
    </row>
    <row r="10225" spans="1:14">
      <c r="A10225" t="s">
        <v>100</v>
      </c>
      <c r="B10225" t="s">
        <v>15</v>
      </c>
      <c r="C10225" t="s">
        <v>16</v>
      </c>
      <c r="D10225" t="s">
        <v>16</v>
      </c>
      <c r="F10225" t="s">
        <v>17</v>
      </c>
      <c r="G10225" s="1">
        <v>40408.776932870373</v>
      </c>
      <c r="H10225" t="s">
        <v>18</v>
      </c>
      <c r="I10225" t="s">
        <v>19</v>
      </c>
      <c r="J10225">
        <v>32246</v>
      </c>
      <c r="K10225" s="2">
        <v>39518</v>
      </c>
      <c r="L10225" t="s">
        <v>17</v>
      </c>
      <c r="M10225">
        <v>2800</v>
      </c>
      <c r="N10225" t="s">
        <v>18</v>
      </c>
    </row>
    <row r="10226" spans="1:14">
      <c r="A10226" t="s">
        <v>100</v>
      </c>
      <c r="B10226" t="s">
        <v>15</v>
      </c>
      <c r="C10226" t="s">
        <v>16</v>
      </c>
      <c r="D10226" t="s">
        <v>16</v>
      </c>
      <c r="F10226" t="s">
        <v>17</v>
      </c>
      <c r="G10226" s="1">
        <v>40408.776932870373</v>
      </c>
      <c r="H10226" t="s">
        <v>18</v>
      </c>
      <c r="I10226" t="s">
        <v>19</v>
      </c>
      <c r="J10226">
        <v>32245</v>
      </c>
      <c r="K10226" s="2">
        <v>39517</v>
      </c>
      <c r="L10226" t="s">
        <v>17</v>
      </c>
      <c r="M10226">
        <v>2790</v>
      </c>
      <c r="N10226" t="s">
        <v>18</v>
      </c>
    </row>
    <row r="10227" spans="1:14">
      <c r="A10227" t="s">
        <v>100</v>
      </c>
      <c r="B10227" t="s">
        <v>15</v>
      </c>
      <c r="C10227" t="s">
        <v>16</v>
      </c>
      <c r="D10227" t="s">
        <v>16</v>
      </c>
      <c r="F10227" t="s">
        <v>17</v>
      </c>
      <c r="G10227" s="1">
        <v>40408.776932870373</v>
      </c>
      <c r="H10227" t="s">
        <v>18</v>
      </c>
      <c r="I10227" t="s">
        <v>19</v>
      </c>
      <c r="J10227">
        <v>32244</v>
      </c>
      <c r="K10227" s="2">
        <v>39514</v>
      </c>
      <c r="L10227" t="s">
        <v>17</v>
      </c>
      <c r="M10227">
        <v>2811</v>
      </c>
      <c r="N10227" t="s">
        <v>18</v>
      </c>
    </row>
    <row r="10228" spans="1:14">
      <c r="A10228" t="s">
        <v>100</v>
      </c>
      <c r="B10228" t="s">
        <v>15</v>
      </c>
      <c r="C10228" t="s">
        <v>16</v>
      </c>
      <c r="D10228" t="s">
        <v>16</v>
      </c>
      <c r="F10228" t="s">
        <v>17</v>
      </c>
      <c r="G10228" s="1">
        <v>40408.776932870373</v>
      </c>
      <c r="H10228" t="s">
        <v>18</v>
      </c>
      <c r="I10228" t="s">
        <v>19</v>
      </c>
      <c r="J10228">
        <v>32243</v>
      </c>
      <c r="K10228" s="2">
        <v>39513</v>
      </c>
      <c r="L10228" t="s">
        <v>17</v>
      </c>
      <c r="M10228">
        <v>2820</v>
      </c>
      <c r="N10228" t="s">
        <v>18</v>
      </c>
    </row>
    <row r="10229" spans="1:14">
      <c r="A10229" t="s">
        <v>100</v>
      </c>
      <c r="B10229" t="s">
        <v>15</v>
      </c>
      <c r="C10229" t="s">
        <v>16</v>
      </c>
      <c r="D10229" t="s">
        <v>16</v>
      </c>
      <c r="F10229" t="s">
        <v>17</v>
      </c>
      <c r="G10229" s="1">
        <v>40408.776932870373</v>
      </c>
      <c r="H10229" t="s">
        <v>18</v>
      </c>
      <c r="I10229" t="s">
        <v>19</v>
      </c>
      <c r="J10229">
        <v>32242</v>
      </c>
      <c r="K10229" s="2">
        <v>39512</v>
      </c>
      <c r="L10229" t="s">
        <v>17</v>
      </c>
      <c r="M10229">
        <v>2700</v>
      </c>
      <c r="N10229" t="s">
        <v>18</v>
      </c>
    </row>
    <row r="10230" spans="1:14">
      <c r="A10230" t="s">
        <v>100</v>
      </c>
      <c r="B10230" t="s">
        <v>15</v>
      </c>
      <c r="C10230" t="s">
        <v>16</v>
      </c>
      <c r="D10230" t="s">
        <v>16</v>
      </c>
      <c r="F10230" t="s">
        <v>17</v>
      </c>
      <c r="G10230" s="1">
        <v>40408.776932870373</v>
      </c>
      <c r="H10230" t="s">
        <v>18</v>
      </c>
      <c r="I10230" t="s">
        <v>19</v>
      </c>
      <c r="J10230">
        <v>32241</v>
      </c>
      <c r="K10230" s="2">
        <v>39511</v>
      </c>
      <c r="L10230" t="s">
        <v>17</v>
      </c>
      <c r="M10230">
        <v>2760</v>
      </c>
      <c r="N10230" t="s">
        <v>18</v>
      </c>
    </row>
    <row r="10231" spans="1:14">
      <c r="A10231" t="s">
        <v>100</v>
      </c>
      <c r="B10231" t="s">
        <v>15</v>
      </c>
      <c r="C10231" t="s">
        <v>16</v>
      </c>
      <c r="D10231" t="s">
        <v>16</v>
      </c>
      <c r="F10231" t="s">
        <v>17</v>
      </c>
      <c r="G10231" s="1">
        <v>40408.776932870373</v>
      </c>
      <c r="H10231" t="s">
        <v>18</v>
      </c>
      <c r="I10231" t="s">
        <v>19</v>
      </c>
      <c r="J10231">
        <v>32240</v>
      </c>
      <c r="K10231" s="2">
        <v>39510</v>
      </c>
      <c r="L10231" t="s">
        <v>17</v>
      </c>
      <c r="M10231">
        <v>2820</v>
      </c>
      <c r="N10231" t="s">
        <v>18</v>
      </c>
    </row>
    <row r="10232" spans="1:14">
      <c r="A10232" t="s">
        <v>100</v>
      </c>
      <c r="B10232" t="s">
        <v>15</v>
      </c>
      <c r="C10232" t="s">
        <v>16</v>
      </c>
      <c r="D10232" t="s">
        <v>16</v>
      </c>
      <c r="F10232" t="s">
        <v>17</v>
      </c>
      <c r="G10232" s="1">
        <v>40408.776932870373</v>
      </c>
      <c r="H10232" t="s">
        <v>18</v>
      </c>
      <c r="I10232" t="s">
        <v>19</v>
      </c>
      <c r="J10232">
        <v>32239</v>
      </c>
      <c r="K10232" s="2">
        <v>39507</v>
      </c>
      <c r="L10232" t="s">
        <v>17</v>
      </c>
      <c r="M10232">
        <v>2741</v>
      </c>
      <c r="N10232" t="s">
        <v>18</v>
      </c>
    </row>
    <row r="10233" spans="1:14">
      <c r="A10233" t="s">
        <v>100</v>
      </c>
      <c r="B10233" t="s">
        <v>15</v>
      </c>
      <c r="C10233" t="s">
        <v>16</v>
      </c>
      <c r="D10233" t="s">
        <v>16</v>
      </c>
      <c r="F10233" t="s">
        <v>17</v>
      </c>
      <c r="G10233" s="1">
        <v>40408.776932870373</v>
      </c>
      <c r="H10233" t="s">
        <v>18</v>
      </c>
      <c r="I10233" t="s">
        <v>19</v>
      </c>
      <c r="J10233">
        <v>32238</v>
      </c>
      <c r="K10233" s="2">
        <v>39506</v>
      </c>
      <c r="L10233" t="s">
        <v>17</v>
      </c>
      <c r="M10233">
        <v>2710</v>
      </c>
      <c r="N10233" t="s">
        <v>18</v>
      </c>
    </row>
    <row r="10234" spans="1:14">
      <c r="A10234" t="s">
        <v>100</v>
      </c>
      <c r="B10234" t="s">
        <v>15</v>
      </c>
      <c r="C10234" t="s">
        <v>16</v>
      </c>
      <c r="D10234" t="s">
        <v>16</v>
      </c>
      <c r="F10234" t="s">
        <v>17</v>
      </c>
      <c r="G10234" s="1">
        <v>40408.776932870373</v>
      </c>
      <c r="H10234" t="s">
        <v>18</v>
      </c>
      <c r="I10234" t="s">
        <v>19</v>
      </c>
      <c r="J10234">
        <v>32237</v>
      </c>
      <c r="K10234" s="2">
        <v>39505</v>
      </c>
      <c r="L10234" t="s">
        <v>17</v>
      </c>
      <c r="M10234">
        <v>2715</v>
      </c>
      <c r="N10234" t="s">
        <v>18</v>
      </c>
    </row>
    <row r="10235" spans="1:14">
      <c r="A10235" t="s">
        <v>100</v>
      </c>
      <c r="B10235" t="s">
        <v>15</v>
      </c>
      <c r="C10235" t="s">
        <v>16</v>
      </c>
      <c r="D10235" t="s">
        <v>16</v>
      </c>
      <c r="F10235" t="s">
        <v>17</v>
      </c>
      <c r="G10235" s="1">
        <v>40408.776932870373</v>
      </c>
      <c r="H10235" t="s">
        <v>18</v>
      </c>
      <c r="I10235" t="s">
        <v>19</v>
      </c>
      <c r="J10235">
        <v>32236</v>
      </c>
      <c r="K10235" s="2">
        <v>39504</v>
      </c>
      <c r="L10235" t="s">
        <v>17</v>
      </c>
      <c r="M10235">
        <v>2560</v>
      </c>
      <c r="N10235" t="s">
        <v>18</v>
      </c>
    </row>
    <row r="10236" spans="1:14">
      <c r="A10236" t="s">
        <v>100</v>
      </c>
      <c r="B10236" t="s">
        <v>15</v>
      </c>
      <c r="C10236" t="s">
        <v>16</v>
      </c>
      <c r="D10236" t="s">
        <v>16</v>
      </c>
      <c r="F10236" t="s">
        <v>17</v>
      </c>
      <c r="G10236" s="1">
        <v>40408.776932870373</v>
      </c>
      <c r="H10236" t="s">
        <v>18</v>
      </c>
      <c r="I10236" t="s">
        <v>19</v>
      </c>
      <c r="J10236">
        <v>32235</v>
      </c>
      <c r="K10236" s="2">
        <v>39503</v>
      </c>
      <c r="L10236" t="s">
        <v>17</v>
      </c>
      <c r="M10236">
        <v>2551</v>
      </c>
      <c r="N10236" t="s">
        <v>18</v>
      </c>
    </row>
    <row r="10237" spans="1:14">
      <c r="A10237" t="s">
        <v>100</v>
      </c>
      <c r="B10237" t="s">
        <v>15</v>
      </c>
      <c r="C10237" t="s">
        <v>16</v>
      </c>
      <c r="D10237" t="s">
        <v>16</v>
      </c>
      <c r="F10237" t="s">
        <v>17</v>
      </c>
      <c r="G10237" s="1">
        <v>40408.776932870373</v>
      </c>
      <c r="H10237" t="s">
        <v>18</v>
      </c>
      <c r="I10237" t="s">
        <v>19</v>
      </c>
      <c r="J10237">
        <v>32234</v>
      </c>
      <c r="K10237" s="2">
        <v>39500</v>
      </c>
      <c r="L10237" t="s">
        <v>17</v>
      </c>
      <c r="M10237">
        <v>2605</v>
      </c>
      <c r="N10237" t="s">
        <v>18</v>
      </c>
    </row>
    <row r="10238" spans="1:14">
      <c r="A10238" t="s">
        <v>100</v>
      </c>
      <c r="B10238" t="s">
        <v>15</v>
      </c>
      <c r="C10238" t="s">
        <v>16</v>
      </c>
      <c r="D10238" t="s">
        <v>16</v>
      </c>
      <c r="F10238" t="s">
        <v>17</v>
      </c>
      <c r="G10238" s="1">
        <v>40408.776932870373</v>
      </c>
      <c r="H10238" t="s">
        <v>18</v>
      </c>
      <c r="I10238" t="s">
        <v>19</v>
      </c>
      <c r="J10238">
        <v>32232</v>
      </c>
      <c r="K10238" s="2">
        <v>39498</v>
      </c>
      <c r="L10238" t="s">
        <v>17</v>
      </c>
      <c r="M10238">
        <v>2525</v>
      </c>
      <c r="N10238" t="s">
        <v>18</v>
      </c>
    </row>
    <row r="10239" spans="1:14">
      <c r="A10239" t="s">
        <v>100</v>
      </c>
      <c r="B10239" t="s">
        <v>15</v>
      </c>
      <c r="C10239" t="s">
        <v>16</v>
      </c>
      <c r="D10239" t="s">
        <v>16</v>
      </c>
      <c r="F10239" t="s">
        <v>17</v>
      </c>
      <c r="G10239" s="1">
        <v>40408.776932870373</v>
      </c>
      <c r="H10239" t="s">
        <v>18</v>
      </c>
      <c r="I10239" t="s">
        <v>19</v>
      </c>
      <c r="J10239">
        <v>32231</v>
      </c>
      <c r="K10239" s="2">
        <v>39497</v>
      </c>
      <c r="L10239" t="s">
        <v>17</v>
      </c>
      <c r="M10239">
        <v>2496</v>
      </c>
      <c r="N10239" t="s">
        <v>18</v>
      </c>
    </row>
    <row r="10240" spans="1:14">
      <c r="A10240" t="s">
        <v>100</v>
      </c>
      <c r="B10240" t="s">
        <v>15</v>
      </c>
      <c r="C10240" t="s">
        <v>16</v>
      </c>
      <c r="D10240" t="s">
        <v>16</v>
      </c>
      <c r="F10240" t="s">
        <v>17</v>
      </c>
      <c r="G10240" s="1">
        <v>40408.776932870373</v>
      </c>
      <c r="H10240" t="s">
        <v>18</v>
      </c>
      <c r="I10240" t="s">
        <v>19</v>
      </c>
      <c r="J10240">
        <v>32230</v>
      </c>
      <c r="K10240" s="2">
        <v>39496</v>
      </c>
      <c r="L10240" t="s">
        <v>17</v>
      </c>
      <c r="M10240">
        <v>2501</v>
      </c>
      <c r="N10240" t="s">
        <v>18</v>
      </c>
    </row>
    <row r="10241" spans="1:14">
      <c r="A10241" t="s">
        <v>100</v>
      </c>
      <c r="B10241" t="s">
        <v>15</v>
      </c>
      <c r="C10241" t="s">
        <v>16</v>
      </c>
      <c r="D10241" t="s">
        <v>16</v>
      </c>
      <c r="F10241" t="s">
        <v>17</v>
      </c>
      <c r="G10241" s="1">
        <v>40408.776932870373</v>
      </c>
      <c r="H10241" t="s">
        <v>18</v>
      </c>
      <c r="I10241" t="s">
        <v>19</v>
      </c>
      <c r="J10241">
        <v>32229</v>
      </c>
      <c r="K10241" s="2">
        <v>39493</v>
      </c>
      <c r="L10241" t="s">
        <v>17</v>
      </c>
      <c r="M10241">
        <v>2512</v>
      </c>
      <c r="N10241" t="s">
        <v>18</v>
      </c>
    </row>
    <row r="10242" spans="1:14">
      <c r="A10242" t="s">
        <v>100</v>
      </c>
      <c r="B10242" t="s">
        <v>15</v>
      </c>
      <c r="C10242" t="s">
        <v>16</v>
      </c>
      <c r="D10242" t="s">
        <v>16</v>
      </c>
      <c r="F10242" t="s">
        <v>17</v>
      </c>
      <c r="G10242" s="1">
        <v>40408.776932870373</v>
      </c>
      <c r="H10242" t="s">
        <v>18</v>
      </c>
      <c r="I10242" t="s">
        <v>19</v>
      </c>
      <c r="J10242">
        <v>32228</v>
      </c>
      <c r="K10242" s="2">
        <v>39492</v>
      </c>
      <c r="L10242" t="s">
        <v>17</v>
      </c>
      <c r="M10242">
        <v>2461</v>
      </c>
      <c r="N10242" t="s">
        <v>18</v>
      </c>
    </row>
    <row r="10243" spans="1:14">
      <c r="A10243" t="s">
        <v>100</v>
      </c>
      <c r="B10243" t="s">
        <v>15</v>
      </c>
      <c r="C10243" t="s">
        <v>16</v>
      </c>
      <c r="D10243" t="s">
        <v>16</v>
      </c>
      <c r="F10243" t="s">
        <v>17</v>
      </c>
      <c r="G10243" s="1">
        <v>40408.776932870373</v>
      </c>
      <c r="H10243" t="s">
        <v>18</v>
      </c>
      <c r="I10243" t="s">
        <v>19</v>
      </c>
      <c r="J10243">
        <v>32227</v>
      </c>
      <c r="K10243" s="2">
        <v>39491</v>
      </c>
      <c r="L10243" t="s">
        <v>17</v>
      </c>
      <c r="M10243">
        <v>2391</v>
      </c>
      <c r="N10243" t="s">
        <v>18</v>
      </c>
    </row>
    <row r="10244" spans="1:14">
      <c r="A10244" t="s">
        <v>100</v>
      </c>
      <c r="B10244" t="s">
        <v>15</v>
      </c>
      <c r="C10244" t="s">
        <v>16</v>
      </c>
      <c r="D10244" t="s">
        <v>16</v>
      </c>
      <c r="F10244" t="s">
        <v>17</v>
      </c>
      <c r="G10244" s="1">
        <v>40408.776932870373</v>
      </c>
      <c r="H10244" t="s">
        <v>18</v>
      </c>
      <c r="I10244" t="s">
        <v>19</v>
      </c>
      <c r="J10244">
        <v>32226</v>
      </c>
      <c r="K10244" s="2">
        <v>39490</v>
      </c>
      <c r="L10244" t="s">
        <v>17</v>
      </c>
      <c r="M10244">
        <v>2401</v>
      </c>
      <c r="N10244" t="s">
        <v>18</v>
      </c>
    </row>
    <row r="10245" spans="1:14">
      <c r="A10245" t="s">
        <v>100</v>
      </c>
      <c r="B10245" t="s">
        <v>15</v>
      </c>
      <c r="C10245" t="s">
        <v>16</v>
      </c>
      <c r="D10245" t="s">
        <v>16</v>
      </c>
      <c r="F10245" t="s">
        <v>17</v>
      </c>
      <c r="G10245" s="1">
        <v>40408.776932870373</v>
      </c>
      <c r="H10245" t="s">
        <v>18</v>
      </c>
      <c r="I10245" t="s">
        <v>19</v>
      </c>
      <c r="J10245">
        <v>32225</v>
      </c>
      <c r="K10245" s="2">
        <v>39489</v>
      </c>
      <c r="L10245" t="s">
        <v>17</v>
      </c>
      <c r="M10245">
        <v>2410</v>
      </c>
      <c r="N10245" t="s">
        <v>18</v>
      </c>
    </row>
    <row r="10246" spans="1:14">
      <c r="A10246" t="s">
        <v>100</v>
      </c>
      <c r="B10246" t="s">
        <v>15</v>
      </c>
      <c r="C10246" t="s">
        <v>16</v>
      </c>
      <c r="D10246" t="s">
        <v>16</v>
      </c>
      <c r="F10246" t="s">
        <v>17</v>
      </c>
      <c r="G10246" s="1">
        <v>40408.776932870373</v>
      </c>
      <c r="H10246" t="s">
        <v>18</v>
      </c>
      <c r="I10246" t="s">
        <v>19</v>
      </c>
      <c r="J10246">
        <v>32224</v>
      </c>
      <c r="K10246" s="2">
        <v>39486</v>
      </c>
      <c r="L10246" t="s">
        <v>17</v>
      </c>
      <c r="M10246">
        <v>2430</v>
      </c>
      <c r="N10246" t="s">
        <v>18</v>
      </c>
    </row>
    <row r="10247" spans="1:14">
      <c r="A10247" t="s">
        <v>100</v>
      </c>
      <c r="B10247" t="s">
        <v>15</v>
      </c>
      <c r="C10247" t="s">
        <v>16</v>
      </c>
      <c r="D10247" t="s">
        <v>16</v>
      </c>
      <c r="F10247" t="s">
        <v>17</v>
      </c>
      <c r="G10247" s="1">
        <v>40408.776932870373</v>
      </c>
      <c r="H10247" t="s">
        <v>18</v>
      </c>
      <c r="I10247" t="s">
        <v>19</v>
      </c>
      <c r="J10247">
        <v>32223</v>
      </c>
      <c r="K10247" s="2">
        <v>39485</v>
      </c>
      <c r="L10247" t="s">
        <v>17</v>
      </c>
      <c r="M10247">
        <v>2400</v>
      </c>
      <c r="N10247" t="s">
        <v>18</v>
      </c>
    </row>
    <row r="10248" spans="1:14">
      <c r="A10248" t="s">
        <v>100</v>
      </c>
      <c r="B10248" t="s">
        <v>15</v>
      </c>
      <c r="C10248" t="s">
        <v>16</v>
      </c>
      <c r="D10248" t="s">
        <v>16</v>
      </c>
      <c r="F10248" t="s">
        <v>17</v>
      </c>
      <c r="G10248" s="1">
        <v>40408.776932870373</v>
      </c>
      <c r="H10248" t="s">
        <v>18</v>
      </c>
      <c r="I10248" t="s">
        <v>19</v>
      </c>
      <c r="J10248">
        <v>32222</v>
      </c>
      <c r="K10248" s="2">
        <v>39484</v>
      </c>
      <c r="L10248" t="s">
        <v>17</v>
      </c>
      <c r="M10248">
        <v>2375</v>
      </c>
      <c r="N10248" t="s">
        <v>18</v>
      </c>
    </row>
    <row r="10249" spans="1:14">
      <c r="A10249" t="s">
        <v>100</v>
      </c>
      <c r="B10249" t="s">
        <v>15</v>
      </c>
      <c r="C10249" t="s">
        <v>16</v>
      </c>
      <c r="D10249" t="s">
        <v>16</v>
      </c>
      <c r="F10249" t="s">
        <v>17</v>
      </c>
      <c r="G10249" s="1">
        <v>40408.776932870373</v>
      </c>
      <c r="H10249" t="s">
        <v>18</v>
      </c>
      <c r="I10249" t="s">
        <v>19</v>
      </c>
      <c r="J10249">
        <v>32221</v>
      </c>
      <c r="K10249" s="2">
        <v>39483</v>
      </c>
      <c r="L10249" t="s">
        <v>17</v>
      </c>
      <c r="M10249">
        <v>2405</v>
      </c>
      <c r="N10249" t="s">
        <v>18</v>
      </c>
    </row>
    <row r="10250" spans="1:14">
      <c r="A10250" t="s">
        <v>100</v>
      </c>
      <c r="B10250" t="s">
        <v>15</v>
      </c>
      <c r="C10250" t="s">
        <v>16</v>
      </c>
      <c r="D10250" t="s">
        <v>16</v>
      </c>
      <c r="F10250" t="s">
        <v>17</v>
      </c>
      <c r="G10250" s="1">
        <v>40408.776932870373</v>
      </c>
      <c r="H10250" t="s">
        <v>18</v>
      </c>
      <c r="I10250" t="s">
        <v>19</v>
      </c>
      <c r="J10250">
        <v>32220</v>
      </c>
      <c r="K10250" s="2">
        <v>39482</v>
      </c>
      <c r="L10250" t="s">
        <v>17</v>
      </c>
      <c r="M10250">
        <v>2435</v>
      </c>
      <c r="N10250" t="s">
        <v>18</v>
      </c>
    </row>
    <row r="10251" spans="1:14">
      <c r="A10251" t="s">
        <v>100</v>
      </c>
      <c r="B10251" t="s">
        <v>15</v>
      </c>
      <c r="C10251" t="s">
        <v>16</v>
      </c>
      <c r="D10251" t="s">
        <v>16</v>
      </c>
      <c r="F10251" t="s">
        <v>17</v>
      </c>
      <c r="G10251" s="1">
        <v>40408.776932870373</v>
      </c>
      <c r="H10251" t="s">
        <v>18</v>
      </c>
      <c r="I10251" t="s">
        <v>19</v>
      </c>
      <c r="J10251">
        <v>32219</v>
      </c>
      <c r="K10251" s="2">
        <v>39479</v>
      </c>
      <c r="L10251" t="s">
        <v>17</v>
      </c>
      <c r="M10251">
        <v>2401</v>
      </c>
      <c r="N10251" t="s">
        <v>18</v>
      </c>
    </row>
    <row r="10252" spans="1:14">
      <c r="A10252" t="s">
        <v>100</v>
      </c>
      <c r="B10252" t="s">
        <v>15</v>
      </c>
      <c r="C10252" t="s">
        <v>16</v>
      </c>
      <c r="D10252" t="s">
        <v>16</v>
      </c>
      <c r="F10252" t="s">
        <v>17</v>
      </c>
      <c r="G10252" s="1">
        <v>40408.776932870373</v>
      </c>
      <c r="H10252" t="s">
        <v>18</v>
      </c>
      <c r="I10252" t="s">
        <v>19</v>
      </c>
      <c r="J10252">
        <v>32218</v>
      </c>
      <c r="K10252" s="2">
        <v>39478</v>
      </c>
      <c r="L10252" t="s">
        <v>17</v>
      </c>
      <c r="M10252">
        <v>2425</v>
      </c>
      <c r="N10252" t="s">
        <v>18</v>
      </c>
    </row>
    <row r="10253" spans="1:14">
      <c r="A10253" t="s">
        <v>100</v>
      </c>
      <c r="B10253" t="s">
        <v>15</v>
      </c>
      <c r="C10253" t="s">
        <v>16</v>
      </c>
      <c r="D10253" t="s">
        <v>16</v>
      </c>
      <c r="F10253" t="s">
        <v>17</v>
      </c>
      <c r="G10253" s="1">
        <v>40408.776932870373</v>
      </c>
      <c r="H10253" t="s">
        <v>18</v>
      </c>
      <c r="I10253" t="s">
        <v>19</v>
      </c>
      <c r="J10253">
        <v>32217</v>
      </c>
      <c r="K10253" s="2">
        <v>39477</v>
      </c>
      <c r="L10253" t="s">
        <v>17</v>
      </c>
      <c r="M10253">
        <v>2381</v>
      </c>
      <c r="N10253" t="s">
        <v>18</v>
      </c>
    </row>
    <row r="10254" spans="1:14">
      <c r="A10254" t="s">
        <v>100</v>
      </c>
      <c r="B10254" t="s">
        <v>15</v>
      </c>
      <c r="C10254" t="s">
        <v>16</v>
      </c>
      <c r="D10254" t="s">
        <v>16</v>
      </c>
      <c r="F10254" t="s">
        <v>17</v>
      </c>
      <c r="G10254" s="1">
        <v>40408.776932870373</v>
      </c>
      <c r="H10254" t="s">
        <v>18</v>
      </c>
      <c r="I10254" t="s">
        <v>19</v>
      </c>
      <c r="J10254">
        <v>32216</v>
      </c>
      <c r="K10254" s="2">
        <v>39476</v>
      </c>
      <c r="L10254" t="s">
        <v>17</v>
      </c>
      <c r="M10254">
        <v>2332</v>
      </c>
      <c r="N10254" t="s">
        <v>18</v>
      </c>
    </row>
    <row r="10255" spans="1:14">
      <c r="A10255" t="s">
        <v>100</v>
      </c>
      <c r="B10255" t="s">
        <v>15</v>
      </c>
      <c r="C10255" t="s">
        <v>16</v>
      </c>
      <c r="D10255" t="s">
        <v>16</v>
      </c>
      <c r="F10255" t="s">
        <v>17</v>
      </c>
      <c r="G10255" s="1">
        <v>40408.776932870373</v>
      </c>
      <c r="H10255" t="s">
        <v>18</v>
      </c>
      <c r="I10255" t="s">
        <v>19</v>
      </c>
      <c r="J10255">
        <v>32215</v>
      </c>
      <c r="K10255" s="2">
        <v>39475</v>
      </c>
      <c r="L10255" t="s">
        <v>17</v>
      </c>
      <c r="M10255">
        <v>2325</v>
      </c>
      <c r="N10255" t="s">
        <v>18</v>
      </c>
    </row>
    <row r="10256" spans="1:14">
      <c r="A10256" t="s">
        <v>100</v>
      </c>
      <c r="B10256" t="s">
        <v>15</v>
      </c>
      <c r="C10256" t="s">
        <v>16</v>
      </c>
      <c r="D10256" t="s">
        <v>16</v>
      </c>
      <c r="F10256" t="s">
        <v>17</v>
      </c>
      <c r="G10256" s="1">
        <v>40408.776932870373</v>
      </c>
      <c r="H10256" t="s">
        <v>18</v>
      </c>
      <c r="I10256" t="s">
        <v>19</v>
      </c>
      <c r="J10256">
        <v>32213</v>
      </c>
      <c r="K10256" s="2">
        <v>39471</v>
      </c>
      <c r="L10256" t="s">
        <v>17</v>
      </c>
      <c r="M10256">
        <v>2295</v>
      </c>
      <c r="N10256" t="s">
        <v>18</v>
      </c>
    </row>
    <row r="10257" spans="1:14">
      <c r="A10257" t="s">
        <v>100</v>
      </c>
      <c r="B10257" t="s">
        <v>15</v>
      </c>
      <c r="C10257" t="s">
        <v>16</v>
      </c>
      <c r="D10257" t="s">
        <v>16</v>
      </c>
      <c r="F10257" t="s">
        <v>17</v>
      </c>
      <c r="G10257" s="1">
        <v>40408.776932870373</v>
      </c>
      <c r="H10257" t="s">
        <v>18</v>
      </c>
      <c r="I10257" t="s">
        <v>19</v>
      </c>
      <c r="J10257">
        <v>32212</v>
      </c>
      <c r="K10257" s="2">
        <v>39470</v>
      </c>
      <c r="L10257" t="s">
        <v>17</v>
      </c>
      <c r="M10257">
        <v>2290</v>
      </c>
      <c r="N10257" t="s">
        <v>18</v>
      </c>
    </row>
    <row r="10258" spans="1:14">
      <c r="A10258" t="s">
        <v>100</v>
      </c>
      <c r="B10258" t="s">
        <v>15</v>
      </c>
      <c r="C10258" t="s">
        <v>16</v>
      </c>
      <c r="D10258" t="s">
        <v>16</v>
      </c>
      <c r="F10258" t="s">
        <v>17</v>
      </c>
      <c r="G10258" s="1">
        <v>40408.776932870373</v>
      </c>
      <c r="H10258" t="s">
        <v>18</v>
      </c>
      <c r="I10258" t="s">
        <v>19</v>
      </c>
      <c r="J10258">
        <v>32211</v>
      </c>
      <c r="K10258" s="2">
        <v>39469</v>
      </c>
      <c r="L10258" t="s">
        <v>17</v>
      </c>
      <c r="M10258">
        <v>2276</v>
      </c>
      <c r="N10258" t="s">
        <v>18</v>
      </c>
    </row>
    <row r="10259" spans="1:14">
      <c r="A10259" t="s">
        <v>100</v>
      </c>
      <c r="B10259" t="s">
        <v>15</v>
      </c>
      <c r="C10259" t="s">
        <v>16</v>
      </c>
      <c r="D10259" t="s">
        <v>16</v>
      </c>
      <c r="F10259" t="s">
        <v>17</v>
      </c>
      <c r="G10259" s="1">
        <v>40408.776932870373</v>
      </c>
      <c r="H10259" t="s">
        <v>18</v>
      </c>
      <c r="I10259" t="s">
        <v>19</v>
      </c>
      <c r="J10259">
        <v>32210</v>
      </c>
      <c r="K10259" s="2">
        <v>39468</v>
      </c>
      <c r="L10259" t="s">
        <v>17</v>
      </c>
      <c r="M10259">
        <v>2290</v>
      </c>
      <c r="N10259" t="s">
        <v>18</v>
      </c>
    </row>
    <row r="10260" spans="1:14">
      <c r="A10260" t="s">
        <v>100</v>
      </c>
      <c r="B10260" t="s">
        <v>15</v>
      </c>
      <c r="C10260" t="s">
        <v>16</v>
      </c>
      <c r="D10260" t="s">
        <v>16</v>
      </c>
      <c r="F10260" t="s">
        <v>17</v>
      </c>
      <c r="G10260" s="1">
        <v>40408.776932870373</v>
      </c>
      <c r="H10260" t="s">
        <v>18</v>
      </c>
      <c r="I10260" t="s">
        <v>19</v>
      </c>
      <c r="J10260">
        <v>32209</v>
      </c>
      <c r="K10260" s="2">
        <v>39465</v>
      </c>
      <c r="L10260" t="s">
        <v>17</v>
      </c>
      <c r="M10260">
        <v>2310</v>
      </c>
      <c r="N10260" t="s">
        <v>18</v>
      </c>
    </row>
    <row r="10261" spans="1:14">
      <c r="A10261" t="s">
        <v>100</v>
      </c>
      <c r="B10261" t="s">
        <v>15</v>
      </c>
      <c r="C10261" t="s">
        <v>16</v>
      </c>
      <c r="D10261" t="s">
        <v>16</v>
      </c>
      <c r="F10261" t="s">
        <v>17</v>
      </c>
      <c r="G10261" s="1">
        <v>40408.776932870373</v>
      </c>
      <c r="H10261" t="s">
        <v>18</v>
      </c>
      <c r="I10261" t="s">
        <v>19</v>
      </c>
      <c r="J10261">
        <v>32208</v>
      </c>
      <c r="K10261" s="2">
        <v>39464</v>
      </c>
      <c r="L10261" t="s">
        <v>17</v>
      </c>
      <c r="M10261">
        <v>2275</v>
      </c>
      <c r="N10261" t="s">
        <v>18</v>
      </c>
    </row>
    <row r="10262" spans="1:14">
      <c r="A10262" t="s">
        <v>100</v>
      </c>
      <c r="B10262" t="s">
        <v>15</v>
      </c>
      <c r="C10262" t="s">
        <v>16</v>
      </c>
      <c r="D10262" t="s">
        <v>16</v>
      </c>
      <c r="F10262" t="s">
        <v>17</v>
      </c>
      <c r="G10262" s="1">
        <v>40408.776932870373</v>
      </c>
      <c r="H10262" t="s">
        <v>18</v>
      </c>
      <c r="I10262" t="s">
        <v>19</v>
      </c>
      <c r="J10262">
        <v>32207</v>
      </c>
      <c r="K10262" s="2">
        <v>39463</v>
      </c>
      <c r="L10262" t="s">
        <v>17</v>
      </c>
      <c r="M10262">
        <v>2295</v>
      </c>
      <c r="N10262" t="s">
        <v>18</v>
      </c>
    </row>
    <row r="10263" spans="1:14">
      <c r="A10263" t="s">
        <v>100</v>
      </c>
      <c r="B10263" t="s">
        <v>15</v>
      </c>
      <c r="C10263" t="s">
        <v>16</v>
      </c>
      <c r="D10263" t="s">
        <v>16</v>
      </c>
      <c r="F10263" t="s">
        <v>17</v>
      </c>
      <c r="G10263" s="1">
        <v>40408.776932870373</v>
      </c>
      <c r="H10263" t="s">
        <v>18</v>
      </c>
      <c r="I10263" t="s">
        <v>19</v>
      </c>
      <c r="J10263">
        <v>32206</v>
      </c>
      <c r="K10263" s="2">
        <v>39462</v>
      </c>
      <c r="L10263" t="s">
        <v>17</v>
      </c>
      <c r="M10263">
        <v>2281</v>
      </c>
      <c r="N10263" t="s">
        <v>18</v>
      </c>
    </row>
    <row r="10264" spans="1:14">
      <c r="A10264" t="s">
        <v>100</v>
      </c>
      <c r="B10264" t="s">
        <v>15</v>
      </c>
      <c r="C10264" t="s">
        <v>16</v>
      </c>
      <c r="D10264" t="s">
        <v>16</v>
      </c>
      <c r="F10264" t="s">
        <v>17</v>
      </c>
      <c r="G10264" s="1">
        <v>40408.776932870373</v>
      </c>
      <c r="H10264" t="s">
        <v>18</v>
      </c>
      <c r="I10264" t="s">
        <v>19</v>
      </c>
      <c r="J10264">
        <v>32205</v>
      </c>
      <c r="K10264" s="2">
        <v>39461</v>
      </c>
      <c r="L10264" t="s">
        <v>17</v>
      </c>
      <c r="M10264">
        <v>2325</v>
      </c>
      <c r="N10264" t="s">
        <v>18</v>
      </c>
    </row>
    <row r="10265" spans="1:14">
      <c r="A10265" t="s">
        <v>100</v>
      </c>
      <c r="B10265" t="s">
        <v>15</v>
      </c>
      <c r="C10265" t="s">
        <v>16</v>
      </c>
      <c r="D10265" t="s">
        <v>16</v>
      </c>
      <c r="F10265" t="s">
        <v>17</v>
      </c>
      <c r="G10265" s="1">
        <v>40408.776932870373</v>
      </c>
      <c r="H10265" t="s">
        <v>18</v>
      </c>
      <c r="I10265" t="s">
        <v>19</v>
      </c>
      <c r="J10265">
        <v>32204</v>
      </c>
      <c r="K10265" s="2">
        <v>39458</v>
      </c>
      <c r="L10265" t="s">
        <v>17</v>
      </c>
      <c r="M10265">
        <v>2276</v>
      </c>
      <c r="N10265" t="s">
        <v>18</v>
      </c>
    </row>
    <row r="10266" spans="1:14">
      <c r="A10266" t="s">
        <v>100</v>
      </c>
      <c r="B10266" t="s">
        <v>15</v>
      </c>
      <c r="C10266" t="s">
        <v>16</v>
      </c>
      <c r="D10266" t="s">
        <v>16</v>
      </c>
      <c r="F10266" t="s">
        <v>17</v>
      </c>
      <c r="G10266" s="1">
        <v>40408.776932870373</v>
      </c>
      <c r="H10266" t="s">
        <v>18</v>
      </c>
      <c r="I10266" t="s">
        <v>19</v>
      </c>
      <c r="J10266">
        <v>32203</v>
      </c>
      <c r="K10266" s="2">
        <v>39457</v>
      </c>
      <c r="L10266" t="s">
        <v>17</v>
      </c>
      <c r="M10266">
        <v>2281</v>
      </c>
      <c r="N10266" t="s">
        <v>18</v>
      </c>
    </row>
    <row r="10267" spans="1:14">
      <c r="A10267" t="s">
        <v>100</v>
      </c>
      <c r="B10267" t="s">
        <v>15</v>
      </c>
      <c r="C10267" t="s">
        <v>16</v>
      </c>
      <c r="D10267" t="s">
        <v>16</v>
      </c>
      <c r="F10267" t="s">
        <v>17</v>
      </c>
      <c r="G10267" s="1">
        <v>40408.776932870373</v>
      </c>
      <c r="H10267" t="s">
        <v>18</v>
      </c>
      <c r="I10267" t="s">
        <v>19</v>
      </c>
      <c r="J10267">
        <v>32202</v>
      </c>
      <c r="K10267" s="2">
        <v>39456</v>
      </c>
      <c r="L10267" t="s">
        <v>17</v>
      </c>
      <c r="M10267">
        <v>2340</v>
      </c>
      <c r="N10267" t="s">
        <v>18</v>
      </c>
    </row>
    <row r="10268" spans="1:14">
      <c r="A10268" t="s">
        <v>100</v>
      </c>
      <c r="B10268" t="s">
        <v>15</v>
      </c>
      <c r="C10268" t="s">
        <v>16</v>
      </c>
      <c r="D10268" t="s">
        <v>16</v>
      </c>
      <c r="F10268" t="s">
        <v>17</v>
      </c>
      <c r="G10268" s="1">
        <v>40408.776932870373</v>
      </c>
      <c r="H10268" t="s">
        <v>18</v>
      </c>
      <c r="I10268" t="s">
        <v>19</v>
      </c>
      <c r="J10268">
        <v>32201</v>
      </c>
      <c r="K10268" s="2">
        <v>39455</v>
      </c>
      <c r="L10268" t="s">
        <v>17</v>
      </c>
      <c r="M10268">
        <v>2310</v>
      </c>
      <c r="N10268" t="s">
        <v>18</v>
      </c>
    </row>
    <row r="10269" spans="1:14">
      <c r="A10269" t="s">
        <v>100</v>
      </c>
      <c r="B10269" t="s">
        <v>15</v>
      </c>
      <c r="C10269" t="s">
        <v>16</v>
      </c>
      <c r="D10269" t="s">
        <v>16</v>
      </c>
      <c r="F10269" t="s">
        <v>17</v>
      </c>
      <c r="G10269" s="1">
        <v>40408.776932870373</v>
      </c>
      <c r="H10269" t="s">
        <v>18</v>
      </c>
      <c r="I10269" t="s">
        <v>19</v>
      </c>
      <c r="J10269">
        <v>32200</v>
      </c>
      <c r="K10269" s="2">
        <v>39454</v>
      </c>
      <c r="L10269" t="s">
        <v>17</v>
      </c>
      <c r="M10269">
        <v>2306</v>
      </c>
      <c r="N10269" t="s">
        <v>18</v>
      </c>
    </row>
    <row r="10270" spans="1:14">
      <c r="A10270" t="s">
        <v>100</v>
      </c>
      <c r="B10270" t="s">
        <v>15</v>
      </c>
      <c r="C10270" t="s">
        <v>16</v>
      </c>
      <c r="D10270" t="s">
        <v>16</v>
      </c>
      <c r="F10270" t="s">
        <v>17</v>
      </c>
      <c r="G10270" s="1">
        <v>40408.776932870373</v>
      </c>
      <c r="H10270" t="s">
        <v>18</v>
      </c>
      <c r="I10270" t="s">
        <v>19</v>
      </c>
      <c r="J10270">
        <v>32199</v>
      </c>
      <c r="K10270" s="2">
        <v>39451</v>
      </c>
      <c r="L10270" t="s">
        <v>17</v>
      </c>
      <c r="M10270">
        <v>2310</v>
      </c>
      <c r="N10270" t="s">
        <v>18</v>
      </c>
    </row>
    <row r="10271" spans="1:14">
      <c r="A10271" t="s">
        <v>100</v>
      </c>
      <c r="B10271" t="s">
        <v>15</v>
      </c>
      <c r="C10271" t="s">
        <v>16</v>
      </c>
      <c r="D10271" t="s">
        <v>16</v>
      </c>
      <c r="F10271" t="s">
        <v>17</v>
      </c>
      <c r="G10271" s="1">
        <v>40408.776932870373</v>
      </c>
      <c r="H10271" t="s">
        <v>18</v>
      </c>
      <c r="I10271" t="s">
        <v>19</v>
      </c>
      <c r="J10271">
        <v>32198</v>
      </c>
      <c r="K10271" s="2">
        <v>39450</v>
      </c>
      <c r="L10271" t="s">
        <v>17</v>
      </c>
      <c r="M10271">
        <v>2290</v>
      </c>
      <c r="N10271" t="s">
        <v>18</v>
      </c>
    </row>
    <row r="10272" spans="1:14">
      <c r="A10272" t="s">
        <v>100</v>
      </c>
      <c r="B10272" t="s">
        <v>15</v>
      </c>
      <c r="C10272" t="s">
        <v>16</v>
      </c>
      <c r="D10272" t="s">
        <v>16</v>
      </c>
      <c r="F10272" t="s">
        <v>17</v>
      </c>
      <c r="G10272" s="1">
        <v>40408.776932870373</v>
      </c>
      <c r="H10272" t="s">
        <v>18</v>
      </c>
      <c r="I10272" t="s">
        <v>19</v>
      </c>
      <c r="J10272">
        <v>32197</v>
      </c>
      <c r="K10272" s="2">
        <v>39449</v>
      </c>
      <c r="L10272" t="s">
        <v>17</v>
      </c>
      <c r="M10272">
        <v>2298</v>
      </c>
      <c r="N10272" t="s">
        <v>18</v>
      </c>
    </row>
    <row r="10273" spans="1:14">
      <c r="A10273" t="s">
        <v>100</v>
      </c>
      <c r="B10273" t="s">
        <v>15</v>
      </c>
      <c r="C10273" t="s">
        <v>16</v>
      </c>
      <c r="D10273" t="s">
        <v>16</v>
      </c>
      <c r="F10273" t="s">
        <v>17</v>
      </c>
      <c r="G10273" s="1">
        <v>40408.776932870373</v>
      </c>
      <c r="H10273" t="s">
        <v>18</v>
      </c>
      <c r="I10273" t="s">
        <v>19</v>
      </c>
      <c r="J10273">
        <v>32196</v>
      </c>
      <c r="K10273" s="2">
        <v>39447</v>
      </c>
      <c r="L10273" t="s">
        <v>17</v>
      </c>
      <c r="M10273">
        <v>2290</v>
      </c>
      <c r="N10273" t="s">
        <v>18</v>
      </c>
    </row>
    <row r="10274" spans="1:14">
      <c r="A10274" t="s">
        <v>100</v>
      </c>
      <c r="B10274" t="s">
        <v>15</v>
      </c>
      <c r="C10274" t="s">
        <v>16</v>
      </c>
      <c r="D10274" t="s">
        <v>16</v>
      </c>
      <c r="F10274" t="s">
        <v>17</v>
      </c>
      <c r="G10274" s="1">
        <v>40408.776932870373</v>
      </c>
      <c r="H10274" t="s">
        <v>18</v>
      </c>
      <c r="I10274" t="s">
        <v>19</v>
      </c>
      <c r="J10274">
        <v>32194</v>
      </c>
      <c r="K10274" s="2">
        <v>39443</v>
      </c>
      <c r="L10274" t="s">
        <v>17</v>
      </c>
      <c r="M10274">
        <v>2295</v>
      </c>
      <c r="N10274" t="s">
        <v>18</v>
      </c>
    </row>
    <row r="10275" spans="1:14">
      <c r="A10275" t="s">
        <v>100</v>
      </c>
      <c r="B10275" t="s">
        <v>15</v>
      </c>
      <c r="C10275" t="s">
        <v>16</v>
      </c>
      <c r="D10275" t="s">
        <v>16</v>
      </c>
      <c r="F10275" t="s">
        <v>17</v>
      </c>
      <c r="G10275" s="1">
        <v>40408.776932870373</v>
      </c>
      <c r="H10275" t="s">
        <v>18</v>
      </c>
      <c r="I10275" t="s">
        <v>19</v>
      </c>
      <c r="J10275">
        <v>32193</v>
      </c>
      <c r="K10275" s="2">
        <v>39437</v>
      </c>
      <c r="L10275" t="s">
        <v>17</v>
      </c>
      <c r="M10275">
        <v>2280</v>
      </c>
      <c r="N10275" t="s">
        <v>18</v>
      </c>
    </row>
    <row r="10276" spans="1:14">
      <c r="A10276" t="s">
        <v>100</v>
      </c>
      <c r="B10276" t="s">
        <v>15</v>
      </c>
      <c r="C10276" t="s">
        <v>16</v>
      </c>
      <c r="D10276" t="s">
        <v>16</v>
      </c>
      <c r="F10276" t="s">
        <v>17</v>
      </c>
      <c r="G10276" s="1">
        <v>40408.776932870373</v>
      </c>
      <c r="H10276" t="s">
        <v>18</v>
      </c>
      <c r="I10276" t="s">
        <v>19</v>
      </c>
      <c r="J10276">
        <v>32192</v>
      </c>
      <c r="K10276" s="2">
        <v>39436</v>
      </c>
      <c r="L10276" t="s">
        <v>17</v>
      </c>
      <c r="M10276">
        <v>2292</v>
      </c>
      <c r="N10276" t="s">
        <v>18</v>
      </c>
    </row>
    <row r="10277" spans="1:14">
      <c r="A10277" t="s">
        <v>100</v>
      </c>
      <c r="B10277" t="s">
        <v>15</v>
      </c>
      <c r="C10277" t="s">
        <v>16</v>
      </c>
      <c r="D10277" t="s">
        <v>16</v>
      </c>
      <c r="F10277" t="s">
        <v>17</v>
      </c>
      <c r="G10277" s="1">
        <v>40408.776932870373</v>
      </c>
      <c r="H10277" t="s">
        <v>18</v>
      </c>
      <c r="I10277" t="s">
        <v>19</v>
      </c>
      <c r="J10277">
        <v>32191</v>
      </c>
      <c r="K10277" s="2">
        <v>39435</v>
      </c>
      <c r="L10277" t="s">
        <v>17</v>
      </c>
      <c r="M10277">
        <v>2280</v>
      </c>
      <c r="N10277" t="s">
        <v>18</v>
      </c>
    </row>
    <row r="10278" spans="1:14">
      <c r="A10278" t="s">
        <v>100</v>
      </c>
      <c r="B10278" t="s">
        <v>15</v>
      </c>
      <c r="C10278" t="s">
        <v>16</v>
      </c>
      <c r="D10278" t="s">
        <v>16</v>
      </c>
      <c r="F10278" t="s">
        <v>17</v>
      </c>
      <c r="G10278" s="1">
        <v>40408.776932870373</v>
      </c>
      <c r="H10278" t="s">
        <v>18</v>
      </c>
      <c r="I10278" t="s">
        <v>19</v>
      </c>
      <c r="J10278">
        <v>32190</v>
      </c>
      <c r="K10278" s="2">
        <v>39434</v>
      </c>
      <c r="L10278" t="s">
        <v>17</v>
      </c>
      <c r="M10278">
        <v>2255</v>
      </c>
      <c r="N10278" t="s">
        <v>18</v>
      </c>
    </row>
    <row r="10279" spans="1:14">
      <c r="A10279" t="s">
        <v>100</v>
      </c>
      <c r="B10279" t="s">
        <v>15</v>
      </c>
      <c r="C10279" t="s">
        <v>16</v>
      </c>
      <c r="D10279" t="s">
        <v>16</v>
      </c>
      <c r="F10279" t="s">
        <v>17</v>
      </c>
      <c r="G10279" s="1">
        <v>40408.776932870373</v>
      </c>
      <c r="H10279" t="s">
        <v>18</v>
      </c>
      <c r="I10279" t="s">
        <v>19</v>
      </c>
      <c r="J10279">
        <v>32189</v>
      </c>
      <c r="K10279" s="2">
        <v>39433</v>
      </c>
      <c r="L10279" t="s">
        <v>17</v>
      </c>
      <c r="M10279">
        <v>2265</v>
      </c>
      <c r="N10279" t="s">
        <v>18</v>
      </c>
    </row>
    <row r="10280" spans="1:14">
      <c r="A10280" t="s">
        <v>100</v>
      </c>
      <c r="B10280" t="s">
        <v>15</v>
      </c>
      <c r="C10280" t="s">
        <v>16</v>
      </c>
      <c r="D10280" t="s">
        <v>16</v>
      </c>
      <c r="F10280" t="s">
        <v>17</v>
      </c>
      <c r="G10280" s="1">
        <v>40408.776932870373</v>
      </c>
      <c r="H10280" t="s">
        <v>18</v>
      </c>
      <c r="I10280" t="s">
        <v>19</v>
      </c>
      <c r="J10280">
        <v>32188</v>
      </c>
      <c r="K10280" s="2">
        <v>39430</v>
      </c>
      <c r="L10280" t="s">
        <v>17</v>
      </c>
      <c r="M10280">
        <v>2280</v>
      </c>
      <c r="N10280" t="s">
        <v>18</v>
      </c>
    </row>
    <row r="10281" spans="1:14">
      <c r="A10281" t="s">
        <v>100</v>
      </c>
      <c r="B10281" t="s">
        <v>15</v>
      </c>
      <c r="C10281" t="s">
        <v>16</v>
      </c>
      <c r="D10281" t="s">
        <v>16</v>
      </c>
      <c r="F10281" t="s">
        <v>17</v>
      </c>
      <c r="G10281" s="1">
        <v>40408.776932870373</v>
      </c>
      <c r="H10281" t="s">
        <v>18</v>
      </c>
      <c r="I10281" t="s">
        <v>19</v>
      </c>
      <c r="J10281">
        <v>32187</v>
      </c>
      <c r="K10281" s="2">
        <v>39429</v>
      </c>
      <c r="L10281" t="s">
        <v>17</v>
      </c>
      <c r="M10281">
        <v>2294</v>
      </c>
      <c r="N10281" t="s">
        <v>18</v>
      </c>
    </row>
    <row r="10282" spans="1:14">
      <c r="A10282" t="s">
        <v>100</v>
      </c>
      <c r="B10282" t="s">
        <v>15</v>
      </c>
      <c r="C10282" t="s">
        <v>16</v>
      </c>
      <c r="D10282" t="s">
        <v>16</v>
      </c>
      <c r="F10282" t="s">
        <v>17</v>
      </c>
      <c r="G10282" s="1">
        <v>40408.776932870373</v>
      </c>
      <c r="H10282" t="s">
        <v>18</v>
      </c>
      <c r="I10282" t="s">
        <v>19</v>
      </c>
      <c r="J10282">
        <v>32186</v>
      </c>
      <c r="K10282" s="2">
        <v>39428</v>
      </c>
      <c r="L10282" t="s">
        <v>17</v>
      </c>
      <c r="M10282">
        <v>2294</v>
      </c>
      <c r="N10282" t="s">
        <v>18</v>
      </c>
    </row>
    <row r="10283" spans="1:14">
      <c r="A10283" t="s">
        <v>100</v>
      </c>
      <c r="B10283" t="s">
        <v>15</v>
      </c>
      <c r="C10283" t="s">
        <v>16</v>
      </c>
      <c r="D10283" t="s">
        <v>16</v>
      </c>
      <c r="F10283" t="s">
        <v>17</v>
      </c>
      <c r="G10283" s="1">
        <v>40408.776932870373</v>
      </c>
      <c r="H10283" t="s">
        <v>18</v>
      </c>
      <c r="I10283" t="s">
        <v>19</v>
      </c>
      <c r="J10283">
        <v>32185</v>
      </c>
      <c r="K10283" s="2">
        <v>39427</v>
      </c>
      <c r="L10283" t="s">
        <v>17</v>
      </c>
      <c r="M10283">
        <v>2291</v>
      </c>
      <c r="N10283" t="s">
        <v>18</v>
      </c>
    </row>
    <row r="10284" spans="1:14">
      <c r="A10284" t="s">
        <v>100</v>
      </c>
      <c r="B10284" t="s">
        <v>15</v>
      </c>
      <c r="C10284" t="s">
        <v>16</v>
      </c>
      <c r="D10284" t="s">
        <v>16</v>
      </c>
      <c r="F10284" t="s">
        <v>17</v>
      </c>
      <c r="G10284" s="1">
        <v>40408.776932870373</v>
      </c>
      <c r="H10284" t="s">
        <v>18</v>
      </c>
      <c r="I10284" t="s">
        <v>19</v>
      </c>
      <c r="J10284">
        <v>32184</v>
      </c>
      <c r="K10284" s="2">
        <v>39426</v>
      </c>
      <c r="L10284" t="s">
        <v>17</v>
      </c>
      <c r="M10284">
        <v>2340</v>
      </c>
      <c r="N10284" t="s">
        <v>18</v>
      </c>
    </row>
    <row r="10285" spans="1:14">
      <c r="A10285" t="s">
        <v>100</v>
      </c>
      <c r="B10285" t="s">
        <v>15</v>
      </c>
      <c r="C10285" t="s">
        <v>16</v>
      </c>
      <c r="D10285" t="s">
        <v>16</v>
      </c>
      <c r="F10285" t="s">
        <v>17</v>
      </c>
      <c r="G10285" s="1">
        <v>40408.776932870373</v>
      </c>
      <c r="H10285" t="s">
        <v>18</v>
      </c>
      <c r="I10285" t="s">
        <v>19</v>
      </c>
      <c r="J10285">
        <v>32183</v>
      </c>
      <c r="K10285" s="2">
        <v>39423</v>
      </c>
      <c r="L10285" t="s">
        <v>17</v>
      </c>
      <c r="M10285">
        <v>2276</v>
      </c>
      <c r="N10285" t="s">
        <v>18</v>
      </c>
    </row>
    <row r="10286" spans="1:14">
      <c r="A10286" t="s">
        <v>100</v>
      </c>
      <c r="B10286" t="s">
        <v>15</v>
      </c>
      <c r="C10286" t="s">
        <v>16</v>
      </c>
      <c r="D10286" t="s">
        <v>16</v>
      </c>
      <c r="F10286" t="s">
        <v>17</v>
      </c>
      <c r="G10286" s="1">
        <v>40408.776932870373</v>
      </c>
      <c r="H10286" t="s">
        <v>18</v>
      </c>
      <c r="I10286" t="s">
        <v>19</v>
      </c>
      <c r="J10286">
        <v>32182</v>
      </c>
      <c r="K10286" s="2">
        <v>39422</v>
      </c>
      <c r="L10286" t="s">
        <v>17</v>
      </c>
      <c r="M10286">
        <v>2275</v>
      </c>
      <c r="N10286" t="s">
        <v>18</v>
      </c>
    </row>
    <row r="10287" spans="1:14">
      <c r="A10287" t="s">
        <v>100</v>
      </c>
      <c r="B10287" t="s">
        <v>15</v>
      </c>
      <c r="C10287" t="s">
        <v>16</v>
      </c>
      <c r="D10287" t="s">
        <v>16</v>
      </c>
      <c r="F10287" t="s">
        <v>17</v>
      </c>
      <c r="G10287" s="1">
        <v>40408.776932870373</v>
      </c>
      <c r="H10287" t="s">
        <v>18</v>
      </c>
      <c r="I10287" t="s">
        <v>19</v>
      </c>
      <c r="J10287">
        <v>32181</v>
      </c>
      <c r="K10287" s="2">
        <v>39421</v>
      </c>
      <c r="L10287" t="s">
        <v>17</v>
      </c>
      <c r="M10287">
        <v>2275</v>
      </c>
      <c r="N10287" t="s">
        <v>18</v>
      </c>
    </row>
    <row r="10288" spans="1:14">
      <c r="A10288" t="s">
        <v>100</v>
      </c>
      <c r="B10288" t="s">
        <v>15</v>
      </c>
      <c r="C10288" t="s">
        <v>16</v>
      </c>
      <c r="D10288" t="s">
        <v>16</v>
      </c>
      <c r="F10288" t="s">
        <v>17</v>
      </c>
      <c r="G10288" s="1">
        <v>40408.776932870373</v>
      </c>
      <c r="H10288" t="s">
        <v>18</v>
      </c>
      <c r="I10288" t="s">
        <v>19</v>
      </c>
      <c r="J10288">
        <v>32180</v>
      </c>
      <c r="K10288" s="2">
        <v>39420</v>
      </c>
      <c r="L10288" t="s">
        <v>17</v>
      </c>
      <c r="M10288">
        <v>2265</v>
      </c>
      <c r="N10288" t="s">
        <v>18</v>
      </c>
    </row>
    <row r="10289" spans="1:14">
      <c r="A10289" t="s">
        <v>100</v>
      </c>
      <c r="B10289" t="s">
        <v>15</v>
      </c>
      <c r="C10289" t="s">
        <v>16</v>
      </c>
      <c r="D10289" t="s">
        <v>16</v>
      </c>
      <c r="F10289" t="s">
        <v>17</v>
      </c>
      <c r="G10289" s="1">
        <v>40408.776932870373</v>
      </c>
      <c r="H10289" t="s">
        <v>18</v>
      </c>
      <c r="I10289" t="s">
        <v>19</v>
      </c>
      <c r="J10289">
        <v>32179</v>
      </c>
      <c r="K10289" s="2">
        <v>39419</v>
      </c>
      <c r="L10289" t="s">
        <v>17</v>
      </c>
      <c r="M10289">
        <v>2290</v>
      </c>
      <c r="N10289" t="s">
        <v>18</v>
      </c>
    </row>
    <row r="10290" spans="1:14">
      <c r="A10290" t="s">
        <v>100</v>
      </c>
      <c r="B10290" t="s">
        <v>15</v>
      </c>
      <c r="C10290" t="s">
        <v>16</v>
      </c>
      <c r="D10290" t="s">
        <v>16</v>
      </c>
      <c r="F10290" t="s">
        <v>17</v>
      </c>
      <c r="G10290" s="1">
        <v>40408.776932870373</v>
      </c>
      <c r="H10290" t="s">
        <v>18</v>
      </c>
      <c r="I10290" t="s">
        <v>19</v>
      </c>
      <c r="J10290">
        <v>32178</v>
      </c>
      <c r="K10290" s="2">
        <v>39416</v>
      </c>
      <c r="L10290" t="s">
        <v>17</v>
      </c>
      <c r="M10290">
        <v>2295</v>
      </c>
      <c r="N10290" t="s">
        <v>18</v>
      </c>
    </row>
    <row r="10291" spans="1:14">
      <c r="A10291" t="s">
        <v>100</v>
      </c>
      <c r="B10291" t="s">
        <v>15</v>
      </c>
      <c r="C10291" t="s">
        <v>16</v>
      </c>
      <c r="D10291" t="s">
        <v>16</v>
      </c>
      <c r="F10291" t="s">
        <v>17</v>
      </c>
      <c r="G10291" s="1">
        <v>40408.776932870373</v>
      </c>
      <c r="H10291" t="s">
        <v>18</v>
      </c>
      <c r="I10291" t="s">
        <v>19</v>
      </c>
      <c r="J10291">
        <v>32177</v>
      </c>
      <c r="K10291" s="2">
        <v>39415</v>
      </c>
      <c r="L10291" t="s">
        <v>17</v>
      </c>
      <c r="M10291">
        <v>2271</v>
      </c>
      <c r="N10291" t="s">
        <v>18</v>
      </c>
    </row>
    <row r="10292" spans="1:14">
      <c r="A10292" t="s">
        <v>100</v>
      </c>
      <c r="B10292" t="s">
        <v>15</v>
      </c>
      <c r="C10292" t="s">
        <v>16</v>
      </c>
      <c r="D10292" t="s">
        <v>16</v>
      </c>
      <c r="F10292" t="s">
        <v>17</v>
      </c>
      <c r="G10292" s="1">
        <v>40408.776932870373</v>
      </c>
      <c r="H10292" t="s">
        <v>18</v>
      </c>
      <c r="I10292" t="s">
        <v>19</v>
      </c>
      <c r="J10292">
        <v>32175</v>
      </c>
      <c r="K10292" s="2">
        <v>39413</v>
      </c>
      <c r="L10292" t="s">
        <v>17</v>
      </c>
      <c r="M10292">
        <v>2280</v>
      </c>
      <c r="N10292" t="s">
        <v>18</v>
      </c>
    </row>
    <row r="10293" spans="1:14">
      <c r="A10293" t="s">
        <v>100</v>
      </c>
      <c r="B10293" t="s">
        <v>15</v>
      </c>
      <c r="C10293" t="s">
        <v>16</v>
      </c>
      <c r="D10293" t="s">
        <v>16</v>
      </c>
      <c r="F10293" t="s">
        <v>17</v>
      </c>
      <c r="G10293" s="1">
        <v>40408.776932870373</v>
      </c>
      <c r="H10293" t="s">
        <v>18</v>
      </c>
      <c r="I10293" t="s">
        <v>19</v>
      </c>
      <c r="J10293">
        <v>32174</v>
      </c>
      <c r="K10293" s="2">
        <v>39412</v>
      </c>
      <c r="L10293" t="s">
        <v>17</v>
      </c>
      <c r="M10293">
        <v>2275</v>
      </c>
      <c r="N10293" t="s">
        <v>18</v>
      </c>
    </row>
    <row r="10294" spans="1:14">
      <c r="A10294" t="s">
        <v>100</v>
      </c>
      <c r="B10294" t="s">
        <v>15</v>
      </c>
      <c r="C10294" t="s">
        <v>16</v>
      </c>
      <c r="D10294" t="s">
        <v>16</v>
      </c>
      <c r="F10294" t="s">
        <v>17</v>
      </c>
      <c r="G10294" s="1">
        <v>40408.776932870373</v>
      </c>
      <c r="H10294" t="s">
        <v>18</v>
      </c>
      <c r="I10294" t="s">
        <v>19</v>
      </c>
      <c r="J10294">
        <v>32173</v>
      </c>
      <c r="K10294" s="2">
        <v>39409</v>
      </c>
      <c r="L10294" t="s">
        <v>17</v>
      </c>
      <c r="M10294">
        <v>2280</v>
      </c>
      <c r="N10294" t="s">
        <v>18</v>
      </c>
    </row>
    <row r="10295" spans="1:14">
      <c r="A10295" t="s">
        <v>100</v>
      </c>
      <c r="B10295" t="s">
        <v>15</v>
      </c>
      <c r="C10295" t="s">
        <v>16</v>
      </c>
      <c r="D10295" t="s">
        <v>16</v>
      </c>
      <c r="F10295" t="s">
        <v>17</v>
      </c>
      <c r="G10295" s="1">
        <v>40408.776932870373</v>
      </c>
      <c r="H10295" t="s">
        <v>18</v>
      </c>
      <c r="I10295" t="s">
        <v>19</v>
      </c>
      <c r="J10295">
        <v>32172</v>
      </c>
      <c r="K10295" s="2">
        <v>39408</v>
      </c>
      <c r="L10295" t="s">
        <v>17</v>
      </c>
      <c r="M10295">
        <v>2270</v>
      </c>
      <c r="N10295" t="s">
        <v>18</v>
      </c>
    </row>
    <row r="10296" spans="1:14">
      <c r="A10296" t="s">
        <v>100</v>
      </c>
      <c r="B10296" t="s">
        <v>15</v>
      </c>
      <c r="C10296" t="s">
        <v>16</v>
      </c>
      <c r="D10296" t="s">
        <v>16</v>
      </c>
      <c r="F10296" t="s">
        <v>17</v>
      </c>
      <c r="G10296" s="1">
        <v>40408.776932870373</v>
      </c>
      <c r="H10296" t="s">
        <v>18</v>
      </c>
      <c r="I10296" t="s">
        <v>19</v>
      </c>
      <c r="J10296">
        <v>32171</v>
      </c>
      <c r="K10296" s="2">
        <v>39407</v>
      </c>
      <c r="L10296" t="s">
        <v>17</v>
      </c>
      <c r="M10296">
        <v>2270</v>
      </c>
      <c r="N10296" t="s">
        <v>18</v>
      </c>
    </row>
    <row r="10297" spans="1:14">
      <c r="A10297" t="s">
        <v>100</v>
      </c>
      <c r="B10297" t="s">
        <v>15</v>
      </c>
      <c r="C10297" t="s">
        <v>16</v>
      </c>
      <c r="D10297" t="s">
        <v>16</v>
      </c>
      <c r="F10297" t="s">
        <v>17</v>
      </c>
      <c r="G10297" s="1">
        <v>40408.776932870373</v>
      </c>
      <c r="H10297" t="s">
        <v>18</v>
      </c>
      <c r="I10297" t="s">
        <v>19</v>
      </c>
      <c r="J10297">
        <v>32170</v>
      </c>
      <c r="K10297" s="2">
        <v>39406</v>
      </c>
      <c r="L10297" t="s">
        <v>17</v>
      </c>
      <c r="M10297">
        <v>2270</v>
      </c>
      <c r="N10297" t="s">
        <v>18</v>
      </c>
    </row>
    <row r="10298" spans="1:14">
      <c r="A10298" t="s">
        <v>100</v>
      </c>
      <c r="B10298" t="s">
        <v>15</v>
      </c>
      <c r="C10298" t="s">
        <v>16</v>
      </c>
      <c r="D10298" t="s">
        <v>16</v>
      </c>
      <c r="F10298" t="s">
        <v>17</v>
      </c>
      <c r="G10298" s="1">
        <v>40408.776932870373</v>
      </c>
      <c r="H10298" t="s">
        <v>18</v>
      </c>
      <c r="I10298" t="s">
        <v>19</v>
      </c>
      <c r="J10298">
        <v>32169</v>
      </c>
      <c r="K10298" s="2">
        <v>39405</v>
      </c>
      <c r="L10298" t="s">
        <v>17</v>
      </c>
      <c r="M10298">
        <v>2271</v>
      </c>
      <c r="N10298" t="s">
        <v>18</v>
      </c>
    </row>
    <row r="10299" spans="1:14">
      <c r="A10299" t="s">
        <v>100</v>
      </c>
      <c r="B10299" t="s">
        <v>15</v>
      </c>
      <c r="C10299" t="s">
        <v>16</v>
      </c>
      <c r="D10299" t="s">
        <v>16</v>
      </c>
      <c r="F10299" t="s">
        <v>17</v>
      </c>
      <c r="G10299" s="1">
        <v>40408.776932870373</v>
      </c>
      <c r="H10299" t="s">
        <v>18</v>
      </c>
      <c r="I10299" t="s">
        <v>19</v>
      </c>
      <c r="J10299">
        <v>32168</v>
      </c>
      <c r="K10299" s="2">
        <v>39402</v>
      </c>
      <c r="L10299" t="s">
        <v>17</v>
      </c>
      <c r="M10299">
        <v>2256</v>
      </c>
      <c r="N10299" t="s">
        <v>18</v>
      </c>
    </row>
    <row r="10300" spans="1:14">
      <c r="A10300" t="s">
        <v>100</v>
      </c>
      <c r="B10300" t="s">
        <v>15</v>
      </c>
      <c r="C10300" t="s">
        <v>16</v>
      </c>
      <c r="D10300" t="s">
        <v>16</v>
      </c>
      <c r="F10300" t="s">
        <v>17</v>
      </c>
      <c r="G10300" s="1">
        <v>40408.776932870373</v>
      </c>
      <c r="H10300" t="s">
        <v>18</v>
      </c>
      <c r="I10300" t="s">
        <v>19</v>
      </c>
      <c r="J10300">
        <v>32167</v>
      </c>
      <c r="K10300" s="2">
        <v>39401</v>
      </c>
      <c r="L10300" t="s">
        <v>17</v>
      </c>
      <c r="M10300">
        <v>2276</v>
      </c>
      <c r="N10300" t="s">
        <v>18</v>
      </c>
    </row>
    <row r="10301" spans="1:14">
      <c r="A10301" t="s">
        <v>100</v>
      </c>
      <c r="B10301" t="s">
        <v>15</v>
      </c>
      <c r="C10301" t="s">
        <v>16</v>
      </c>
      <c r="D10301" t="s">
        <v>16</v>
      </c>
      <c r="F10301" t="s">
        <v>17</v>
      </c>
      <c r="G10301" s="1">
        <v>40408.776932870373</v>
      </c>
      <c r="H10301" t="s">
        <v>18</v>
      </c>
      <c r="I10301" t="s">
        <v>19</v>
      </c>
      <c r="J10301">
        <v>32165</v>
      </c>
      <c r="K10301" s="2">
        <v>39399</v>
      </c>
      <c r="L10301" t="s">
        <v>17</v>
      </c>
      <c r="M10301">
        <v>2275</v>
      </c>
      <c r="N10301" t="s">
        <v>18</v>
      </c>
    </row>
    <row r="10302" spans="1:14">
      <c r="A10302" t="s">
        <v>100</v>
      </c>
      <c r="B10302" t="s">
        <v>15</v>
      </c>
      <c r="C10302" t="s">
        <v>16</v>
      </c>
      <c r="D10302" t="s">
        <v>16</v>
      </c>
      <c r="F10302" t="s">
        <v>17</v>
      </c>
      <c r="G10302" s="1">
        <v>40408.776932870373</v>
      </c>
      <c r="H10302" t="s">
        <v>18</v>
      </c>
      <c r="I10302" t="s">
        <v>19</v>
      </c>
      <c r="J10302">
        <v>32163</v>
      </c>
      <c r="K10302" s="2">
        <v>39395</v>
      </c>
      <c r="L10302" t="s">
        <v>17</v>
      </c>
      <c r="M10302">
        <v>2270</v>
      </c>
      <c r="N10302" t="s">
        <v>18</v>
      </c>
    </row>
    <row r="10303" spans="1:14">
      <c r="A10303" t="s">
        <v>100</v>
      </c>
      <c r="B10303" t="s">
        <v>15</v>
      </c>
      <c r="C10303" t="s">
        <v>16</v>
      </c>
      <c r="D10303" t="s">
        <v>16</v>
      </c>
      <c r="F10303" t="s">
        <v>17</v>
      </c>
      <c r="G10303" s="1">
        <v>40408.776932870373</v>
      </c>
      <c r="H10303" t="s">
        <v>18</v>
      </c>
      <c r="I10303" t="s">
        <v>19</v>
      </c>
      <c r="J10303">
        <v>32162</v>
      </c>
      <c r="K10303" s="2">
        <v>39394</v>
      </c>
      <c r="L10303" t="s">
        <v>17</v>
      </c>
      <c r="M10303">
        <v>2246</v>
      </c>
      <c r="N10303" t="s">
        <v>18</v>
      </c>
    </row>
    <row r="10304" spans="1:14">
      <c r="A10304" t="s">
        <v>100</v>
      </c>
      <c r="B10304" t="s">
        <v>15</v>
      </c>
      <c r="C10304" t="s">
        <v>16</v>
      </c>
      <c r="D10304" t="s">
        <v>16</v>
      </c>
      <c r="F10304" t="s">
        <v>17</v>
      </c>
      <c r="G10304" s="1">
        <v>40408.776932870373</v>
      </c>
      <c r="H10304" t="s">
        <v>18</v>
      </c>
      <c r="I10304" t="s">
        <v>19</v>
      </c>
      <c r="J10304">
        <v>32161</v>
      </c>
      <c r="K10304" s="2">
        <v>39393</v>
      </c>
      <c r="L10304" t="s">
        <v>17</v>
      </c>
      <c r="M10304">
        <v>2260</v>
      </c>
      <c r="N10304" t="s">
        <v>18</v>
      </c>
    </row>
    <row r="10305" spans="1:14">
      <c r="A10305" t="s">
        <v>100</v>
      </c>
      <c r="B10305" t="s">
        <v>15</v>
      </c>
      <c r="C10305" t="s">
        <v>16</v>
      </c>
      <c r="D10305" t="s">
        <v>16</v>
      </c>
      <c r="F10305" t="s">
        <v>17</v>
      </c>
      <c r="G10305" s="1">
        <v>40408.776932870373</v>
      </c>
      <c r="H10305" t="s">
        <v>18</v>
      </c>
      <c r="I10305" t="s">
        <v>19</v>
      </c>
      <c r="J10305">
        <v>32160</v>
      </c>
      <c r="K10305" s="2">
        <v>39392</v>
      </c>
      <c r="L10305" t="s">
        <v>17</v>
      </c>
      <c r="M10305">
        <v>2231</v>
      </c>
      <c r="N10305" t="s">
        <v>18</v>
      </c>
    </row>
    <row r="10306" spans="1:14">
      <c r="A10306" t="s">
        <v>100</v>
      </c>
      <c r="B10306" t="s">
        <v>15</v>
      </c>
      <c r="C10306" t="s">
        <v>16</v>
      </c>
      <c r="D10306" t="s">
        <v>16</v>
      </c>
      <c r="F10306" t="s">
        <v>17</v>
      </c>
      <c r="G10306" s="1">
        <v>40408.776932870373</v>
      </c>
      <c r="H10306" t="s">
        <v>18</v>
      </c>
      <c r="I10306" t="s">
        <v>19</v>
      </c>
      <c r="J10306">
        <v>32159</v>
      </c>
      <c r="K10306" s="2">
        <v>39391</v>
      </c>
      <c r="L10306" t="s">
        <v>17</v>
      </c>
      <c r="M10306">
        <v>2250</v>
      </c>
      <c r="N10306" t="s">
        <v>18</v>
      </c>
    </row>
    <row r="10307" spans="1:14">
      <c r="A10307" t="s">
        <v>100</v>
      </c>
      <c r="B10307" t="s">
        <v>15</v>
      </c>
      <c r="C10307" t="s">
        <v>16</v>
      </c>
      <c r="D10307" t="s">
        <v>16</v>
      </c>
      <c r="F10307" t="s">
        <v>17</v>
      </c>
      <c r="G10307" s="1">
        <v>40408.776932870373</v>
      </c>
      <c r="H10307" t="s">
        <v>18</v>
      </c>
      <c r="I10307" t="s">
        <v>19</v>
      </c>
      <c r="J10307">
        <v>32158</v>
      </c>
      <c r="K10307" s="2">
        <v>39388</v>
      </c>
      <c r="L10307" t="s">
        <v>17</v>
      </c>
      <c r="M10307">
        <v>2220</v>
      </c>
      <c r="N10307" t="s">
        <v>18</v>
      </c>
    </row>
    <row r="10308" spans="1:14">
      <c r="A10308" t="s">
        <v>100</v>
      </c>
      <c r="B10308" t="s">
        <v>15</v>
      </c>
      <c r="C10308" t="s">
        <v>16</v>
      </c>
      <c r="D10308" t="s">
        <v>16</v>
      </c>
      <c r="F10308" t="s">
        <v>17</v>
      </c>
      <c r="G10308" s="1">
        <v>40408.776932870373</v>
      </c>
      <c r="H10308" t="s">
        <v>18</v>
      </c>
      <c r="I10308" t="s">
        <v>19</v>
      </c>
      <c r="J10308">
        <v>32157</v>
      </c>
      <c r="K10308" s="2">
        <v>39387</v>
      </c>
      <c r="L10308" t="s">
        <v>17</v>
      </c>
      <c r="M10308">
        <v>2210</v>
      </c>
      <c r="N10308" t="s">
        <v>18</v>
      </c>
    </row>
    <row r="10309" spans="1:14">
      <c r="A10309" t="s">
        <v>100</v>
      </c>
      <c r="B10309" t="s">
        <v>15</v>
      </c>
      <c r="C10309" t="s">
        <v>16</v>
      </c>
      <c r="D10309" t="s">
        <v>16</v>
      </c>
      <c r="F10309" t="s">
        <v>17</v>
      </c>
      <c r="G10309" s="1">
        <v>40408.776932870373</v>
      </c>
      <c r="H10309" t="s">
        <v>18</v>
      </c>
      <c r="I10309" t="s">
        <v>19</v>
      </c>
      <c r="J10309">
        <v>32156</v>
      </c>
      <c r="K10309" s="2">
        <v>39386</v>
      </c>
      <c r="L10309" t="s">
        <v>17</v>
      </c>
      <c r="M10309">
        <v>2210</v>
      </c>
      <c r="N10309" t="s">
        <v>18</v>
      </c>
    </row>
    <row r="10310" spans="1:14">
      <c r="A10310" t="s">
        <v>100</v>
      </c>
      <c r="B10310" t="s">
        <v>15</v>
      </c>
      <c r="C10310" t="s">
        <v>16</v>
      </c>
      <c r="D10310" t="s">
        <v>16</v>
      </c>
      <c r="F10310" t="s">
        <v>17</v>
      </c>
      <c r="G10310" s="1">
        <v>40408.776932870373</v>
      </c>
      <c r="H10310" t="s">
        <v>18</v>
      </c>
      <c r="I10310" t="s">
        <v>19</v>
      </c>
      <c r="J10310">
        <v>32155</v>
      </c>
      <c r="K10310" s="2">
        <v>39385</v>
      </c>
      <c r="L10310" t="s">
        <v>17</v>
      </c>
      <c r="M10310">
        <v>2195</v>
      </c>
      <c r="N10310" t="s">
        <v>18</v>
      </c>
    </row>
    <row r="10311" spans="1:14">
      <c r="A10311" t="s">
        <v>100</v>
      </c>
      <c r="B10311" t="s">
        <v>15</v>
      </c>
      <c r="C10311" t="s">
        <v>16</v>
      </c>
      <c r="D10311" t="s">
        <v>16</v>
      </c>
      <c r="F10311" t="s">
        <v>17</v>
      </c>
      <c r="G10311" s="1">
        <v>40408.776932870373</v>
      </c>
      <c r="H10311" t="s">
        <v>18</v>
      </c>
      <c r="I10311" t="s">
        <v>19</v>
      </c>
      <c r="J10311">
        <v>32154</v>
      </c>
      <c r="K10311" s="2">
        <v>39384</v>
      </c>
      <c r="L10311" t="s">
        <v>17</v>
      </c>
      <c r="M10311">
        <v>2210</v>
      </c>
      <c r="N10311" t="s">
        <v>18</v>
      </c>
    </row>
    <row r="10312" spans="1:14">
      <c r="A10312" t="s">
        <v>100</v>
      </c>
      <c r="B10312" t="s">
        <v>15</v>
      </c>
      <c r="C10312" t="s">
        <v>16</v>
      </c>
      <c r="D10312" t="s">
        <v>16</v>
      </c>
      <c r="F10312" t="s">
        <v>17</v>
      </c>
      <c r="G10312" s="1">
        <v>40408.776932870373</v>
      </c>
      <c r="H10312" t="s">
        <v>18</v>
      </c>
      <c r="I10312" t="s">
        <v>19</v>
      </c>
      <c r="J10312">
        <v>32153</v>
      </c>
      <c r="K10312" s="2">
        <v>39381</v>
      </c>
      <c r="L10312" t="s">
        <v>17</v>
      </c>
      <c r="M10312">
        <v>2194</v>
      </c>
      <c r="N10312" t="s">
        <v>18</v>
      </c>
    </row>
    <row r="10313" spans="1:14">
      <c r="A10313" t="s">
        <v>100</v>
      </c>
      <c r="B10313" t="s">
        <v>15</v>
      </c>
      <c r="C10313" t="s">
        <v>16</v>
      </c>
      <c r="D10313" t="s">
        <v>16</v>
      </c>
      <c r="F10313" t="s">
        <v>17</v>
      </c>
      <c r="G10313" s="1">
        <v>40408.776932870373</v>
      </c>
      <c r="H10313" t="s">
        <v>18</v>
      </c>
      <c r="I10313" t="s">
        <v>19</v>
      </c>
      <c r="J10313">
        <v>32152</v>
      </c>
      <c r="K10313" s="2">
        <v>39380</v>
      </c>
      <c r="L10313" t="s">
        <v>17</v>
      </c>
      <c r="M10313">
        <v>2220</v>
      </c>
      <c r="N10313" t="s">
        <v>18</v>
      </c>
    </row>
    <row r="10314" spans="1:14">
      <c r="A10314" t="s">
        <v>100</v>
      </c>
      <c r="B10314" t="s">
        <v>15</v>
      </c>
      <c r="C10314" t="s">
        <v>16</v>
      </c>
      <c r="D10314" t="s">
        <v>16</v>
      </c>
      <c r="F10314" t="s">
        <v>17</v>
      </c>
      <c r="G10314" s="1">
        <v>40408.776932870373</v>
      </c>
      <c r="H10314" t="s">
        <v>18</v>
      </c>
      <c r="I10314" t="s">
        <v>19</v>
      </c>
      <c r="J10314">
        <v>32151</v>
      </c>
      <c r="K10314" s="2">
        <v>39379</v>
      </c>
      <c r="L10314" t="s">
        <v>17</v>
      </c>
      <c r="M10314">
        <v>2200</v>
      </c>
      <c r="N10314" t="s">
        <v>18</v>
      </c>
    </row>
    <row r="10315" spans="1:14">
      <c r="A10315" t="s">
        <v>100</v>
      </c>
      <c r="B10315" t="s">
        <v>15</v>
      </c>
      <c r="C10315" t="s">
        <v>16</v>
      </c>
      <c r="D10315" t="s">
        <v>16</v>
      </c>
      <c r="F10315" t="s">
        <v>17</v>
      </c>
      <c r="G10315" s="1">
        <v>40408.776932870373</v>
      </c>
      <c r="H10315" t="s">
        <v>18</v>
      </c>
      <c r="I10315" t="s">
        <v>19</v>
      </c>
      <c r="J10315">
        <v>32150</v>
      </c>
      <c r="K10315" s="2">
        <v>39378</v>
      </c>
      <c r="L10315" t="s">
        <v>17</v>
      </c>
      <c r="M10315">
        <v>2210</v>
      </c>
      <c r="N10315" t="s">
        <v>18</v>
      </c>
    </row>
    <row r="10316" spans="1:14">
      <c r="A10316" t="s">
        <v>100</v>
      </c>
      <c r="B10316" t="s">
        <v>15</v>
      </c>
      <c r="C10316" t="s">
        <v>16</v>
      </c>
      <c r="D10316" t="s">
        <v>16</v>
      </c>
      <c r="F10316" t="s">
        <v>17</v>
      </c>
      <c r="G10316" s="1">
        <v>40408.776932870373</v>
      </c>
      <c r="H10316" t="s">
        <v>18</v>
      </c>
      <c r="I10316" t="s">
        <v>19</v>
      </c>
      <c r="J10316">
        <v>32149</v>
      </c>
      <c r="K10316" s="2">
        <v>39377</v>
      </c>
      <c r="L10316" t="s">
        <v>17</v>
      </c>
      <c r="M10316">
        <v>2192</v>
      </c>
      <c r="N10316" t="s">
        <v>18</v>
      </c>
    </row>
    <row r="10317" spans="1:14">
      <c r="A10317" t="s">
        <v>100</v>
      </c>
      <c r="B10317" t="s">
        <v>15</v>
      </c>
      <c r="C10317" t="s">
        <v>16</v>
      </c>
      <c r="D10317" t="s">
        <v>16</v>
      </c>
      <c r="F10317" t="s">
        <v>17</v>
      </c>
      <c r="G10317" s="1">
        <v>40408.776932870373</v>
      </c>
      <c r="H10317" t="s">
        <v>18</v>
      </c>
      <c r="I10317" t="s">
        <v>19</v>
      </c>
      <c r="J10317">
        <v>32148</v>
      </c>
      <c r="K10317" s="2">
        <v>39374</v>
      </c>
      <c r="L10317" t="s">
        <v>17</v>
      </c>
      <c r="M10317">
        <v>2205</v>
      </c>
      <c r="N10317" t="s">
        <v>18</v>
      </c>
    </row>
    <row r="10318" spans="1:14">
      <c r="A10318" t="s">
        <v>100</v>
      </c>
      <c r="B10318" t="s">
        <v>15</v>
      </c>
      <c r="C10318" t="s">
        <v>16</v>
      </c>
      <c r="D10318" t="s">
        <v>16</v>
      </c>
      <c r="F10318" t="s">
        <v>17</v>
      </c>
      <c r="G10318" s="1">
        <v>40408.776932870373</v>
      </c>
      <c r="H10318" t="s">
        <v>18</v>
      </c>
      <c r="I10318" t="s">
        <v>19</v>
      </c>
      <c r="J10318">
        <v>32147</v>
      </c>
      <c r="K10318" s="2">
        <v>39373</v>
      </c>
      <c r="L10318" t="s">
        <v>17</v>
      </c>
      <c r="M10318">
        <v>2200</v>
      </c>
      <c r="N10318" t="s">
        <v>18</v>
      </c>
    </row>
    <row r="10319" spans="1:14">
      <c r="A10319" t="s">
        <v>100</v>
      </c>
      <c r="B10319" t="s">
        <v>15</v>
      </c>
      <c r="C10319" t="s">
        <v>16</v>
      </c>
      <c r="D10319" t="s">
        <v>16</v>
      </c>
      <c r="F10319" t="s">
        <v>17</v>
      </c>
      <c r="G10319" s="1">
        <v>40408.776932870373</v>
      </c>
      <c r="H10319" t="s">
        <v>18</v>
      </c>
      <c r="I10319" t="s">
        <v>19</v>
      </c>
      <c r="J10319">
        <v>32146</v>
      </c>
      <c r="K10319" s="2">
        <v>39372</v>
      </c>
      <c r="L10319" t="s">
        <v>17</v>
      </c>
      <c r="M10319">
        <v>2186</v>
      </c>
      <c r="N10319" t="s">
        <v>18</v>
      </c>
    </row>
    <row r="10320" spans="1:14">
      <c r="A10320" t="s">
        <v>100</v>
      </c>
      <c r="B10320" t="s">
        <v>15</v>
      </c>
      <c r="C10320" t="s">
        <v>16</v>
      </c>
      <c r="D10320" t="s">
        <v>16</v>
      </c>
      <c r="F10320" t="s">
        <v>17</v>
      </c>
      <c r="G10320" s="1">
        <v>40408.776932870373</v>
      </c>
      <c r="H10320" t="s">
        <v>18</v>
      </c>
      <c r="I10320" t="s">
        <v>19</v>
      </c>
      <c r="J10320">
        <v>32144</v>
      </c>
      <c r="K10320" s="2">
        <v>39370</v>
      </c>
      <c r="L10320" t="s">
        <v>17</v>
      </c>
      <c r="M10320">
        <v>2190</v>
      </c>
      <c r="N10320" t="s">
        <v>18</v>
      </c>
    </row>
    <row r="10321" spans="1:14">
      <c r="A10321" t="s">
        <v>100</v>
      </c>
      <c r="B10321" t="s">
        <v>15</v>
      </c>
      <c r="C10321" t="s">
        <v>16</v>
      </c>
      <c r="D10321" t="s">
        <v>16</v>
      </c>
      <c r="F10321" t="s">
        <v>17</v>
      </c>
      <c r="G10321" s="1">
        <v>40408.776932870373</v>
      </c>
      <c r="H10321" t="s">
        <v>18</v>
      </c>
      <c r="I10321" t="s">
        <v>19</v>
      </c>
      <c r="J10321">
        <v>32143</v>
      </c>
      <c r="K10321" s="2">
        <v>39367</v>
      </c>
      <c r="L10321" t="s">
        <v>17</v>
      </c>
      <c r="M10321">
        <v>2195</v>
      </c>
      <c r="N10321" t="s">
        <v>18</v>
      </c>
    </row>
    <row r="10322" spans="1:14">
      <c r="A10322" t="s">
        <v>100</v>
      </c>
      <c r="B10322" t="s">
        <v>15</v>
      </c>
      <c r="C10322" t="s">
        <v>16</v>
      </c>
      <c r="D10322" t="s">
        <v>16</v>
      </c>
      <c r="F10322" t="s">
        <v>17</v>
      </c>
      <c r="G10322" s="1">
        <v>40408.776932870373</v>
      </c>
      <c r="H10322" t="s">
        <v>18</v>
      </c>
      <c r="I10322" t="s">
        <v>19</v>
      </c>
      <c r="J10322">
        <v>32142</v>
      </c>
      <c r="K10322" s="2">
        <v>39366</v>
      </c>
      <c r="L10322" t="s">
        <v>17</v>
      </c>
      <c r="M10322">
        <v>2156</v>
      </c>
      <c r="N10322" t="s">
        <v>18</v>
      </c>
    </row>
    <row r="10323" spans="1:14">
      <c r="A10323" t="s">
        <v>100</v>
      </c>
      <c r="B10323" t="s">
        <v>15</v>
      </c>
      <c r="C10323" t="s">
        <v>16</v>
      </c>
      <c r="D10323" t="s">
        <v>16</v>
      </c>
      <c r="F10323" t="s">
        <v>17</v>
      </c>
      <c r="G10323" s="1">
        <v>40408.776932870373</v>
      </c>
      <c r="H10323" t="s">
        <v>18</v>
      </c>
      <c r="I10323" t="s">
        <v>19</v>
      </c>
      <c r="J10323">
        <v>32141</v>
      </c>
      <c r="K10323" s="2">
        <v>39365</v>
      </c>
      <c r="L10323" t="s">
        <v>17</v>
      </c>
      <c r="M10323">
        <v>2151</v>
      </c>
      <c r="N10323" t="s">
        <v>18</v>
      </c>
    </row>
    <row r="10324" spans="1:14">
      <c r="A10324" t="s">
        <v>100</v>
      </c>
      <c r="B10324" t="s">
        <v>15</v>
      </c>
      <c r="C10324" t="s">
        <v>16</v>
      </c>
      <c r="D10324" t="s">
        <v>16</v>
      </c>
      <c r="F10324" t="s">
        <v>17</v>
      </c>
      <c r="G10324" s="1">
        <v>40408.776932870373</v>
      </c>
      <c r="H10324" t="s">
        <v>18</v>
      </c>
      <c r="I10324" t="s">
        <v>19</v>
      </c>
      <c r="J10324">
        <v>32140</v>
      </c>
      <c r="K10324" s="2">
        <v>39364</v>
      </c>
      <c r="L10324" t="s">
        <v>17</v>
      </c>
      <c r="M10324">
        <v>2160</v>
      </c>
      <c r="N10324" t="s">
        <v>18</v>
      </c>
    </row>
    <row r="10325" spans="1:14">
      <c r="A10325" t="s">
        <v>100</v>
      </c>
      <c r="B10325" t="s">
        <v>15</v>
      </c>
      <c r="C10325" t="s">
        <v>16</v>
      </c>
      <c r="D10325" t="s">
        <v>16</v>
      </c>
      <c r="F10325" t="s">
        <v>17</v>
      </c>
      <c r="G10325" s="1">
        <v>40408.776932870373</v>
      </c>
      <c r="H10325" t="s">
        <v>18</v>
      </c>
      <c r="I10325" t="s">
        <v>19</v>
      </c>
      <c r="J10325">
        <v>32139</v>
      </c>
      <c r="K10325" s="2">
        <v>39363</v>
      </c>
      <c r="L10325" t="s">
        <v>17</v>
      </c>
      <c r="M10325">
        <v>2180</v>
      </c>
      <c r="N10325" t="s">
        <v>18</v>
      </c>
    </row>
    <row r="10326" spans="1:14">
      <c r="A10326" t="s">
        <v>100</v>
      </c>
      <c r="B10326" t="s">
        <v>15</v>
      </c>
      <c r="C10326" t="s">
        <v>16</v>
      </c>
      <c r="D10326" t="s">
        <v>16</v>
      </c>
      <c r="F10326" t="s">
        <v>17</v>
      </c>
      <c r="G10326" s="1">
        <v>40408.776932870373</v>
      </c>
      <c r="H10326" t="s">
        <v>18</v>
      </c>
      <c r="I10326" t="s">
        <v>19</v>
      </c>
      <c r="J10326">
        <v>32138</v>
      </c>
      <c r="K10326" s="2">
        <v>39360</v>
      </c>
      <c r="L10326" t="s">
        <v>17</v>
      </c>
      <c r="M10326">
        <v>2164</v>
      </c>
      <c r="N10326" t="s">
        <v>18</v>
      </c>
    </row>
    <row r="10327" spans="1:14">
      <c r="A10327" t="s">
        <v>100</v>
      </c>
      <c r="B10327" t="s">
        <v>15</v>
      </c>
      <c r="C10327" t="s">
        <v>16</v>
      </c>
      <c r="D10327" t="s">
        <v>16</v>
      </c>
      <c r="F10327" t="s">
        <v>17</v>
      </c>
      <c r="G10327" s="1">
        <v>40408.776932870373</v>
      </c>
      <c r="H10327" t="s">
        <v>18</v>
      </c>
      <c r="I10327" t="s">
        <v>19</v>
      </c>
      <c r="J10327">
        <v>32137</v>
      </c>
      <c r="K10327" s="2">
        <v>39359</v>
      </c>
      <c r="L10327" t="s">
        <v>17</v>
      </c>
      <c r="M10327">
        <v>2160</v>
      </c>
      <c r="N10327" t="s">
        <v>18</v>
      </c>
    </row>
    <row r="10328" spans="1:14">
      <c r="A10328" t="s">
        <v>100</v>
      </c>
      <c r="B10328" t="s">
        <v>15</v>
      </c>
      <c r="C10328" t="s">
        <v>16</v>
      </c>
      <c r="D10328" t="s">
        <v>16</v>
      </c>
      <c r="F10328" t="s">
        <v>17</v>
      </c>
      <c r="G10328" s="1">
        <v>40408.776932870373</v>
      </c>
      <c r="H10328" t="s">
        <v>18</v>
      </c>
      <c r="I10328" t="s">
        <v>19</v>
      </c>
      <c r="J10328">
        <v>32136</v>
      </c>
      <c r="K10328" s="2">
        <v>39358</v>
      </c>
      <c r="L10328" t="s">
        <v>17</v>
      </c>
      <c r="M10328">
        <v>2170</v>
      </c>
      <c r="N10328" t="s">
        <v>18</v>
      </c>
    </row>
    <row r="10329" spans="1:14">
      <c r="A10329" t="s">
        <v>100</v>
      </c>
      <c r="B10329" t="s">
        <v>15</v>
      </c>
      <c r="C10329" t="s">
        <v>16</v>
      </c>
      <c r="D10329" t="s">
        <v>16</v>
      </c>
      <c r="F10329" t="s">
        <v>17</v>
      </c>
      <c r="G10329" s="1">
        <v>40408.776932870373</v>
      </c>
      <c r="H10329" t="s">
        <v>18</v>
      </c>
      <c r="I10329" t="s">
        <v>19</v>
      </c>
      <c r="J10329">
        <v>32135</v>
      </c>
      <c r="K10329" s="2">
        <v>39357</v>
      </c>
      <c r="L10329" t="s">
        <v>17</v>
      </c>
      <c r="M10329">
        <v>2151</v>
      </c>
      <c r="N10329" t="s">
        <v>18</v>
      </c>
    </row>
    <row r="10330" spans="1:14">
      <c r="A10330" t="s">
        <v>100</v>
      </c>
      <c r="B10330" t="s">
        <v>15</v>
      </c>
      <c r="C10330" t="s">
        <v>16</v>
      </c>
      <c r="D10330" t="s">
        <v>16</v>
      </c>
      <c r="F10330" t="s">
        <v>17</v>
      </c>
      <c r="G10330" s="1">
        <v>40408.776932870373</v>
      </c>
      <c r="H10330" t="s">
        <v>18</v>
      </c>
      <c r="I10330" t="s">
        <v>19</v>
      </c>
      <c r="J10330">
        <v>32134</v>
      </c>
      <c r="K10330" s="2">
        <v>39356</v>
      </c>
      <c r="L10330" t="s">
        <v>17</v>
      </c>
      <c r="M10330">
        <v>2170</v>
      </c>
      <c r="N10330" t="s">
        <v>18</v>
      </c>
    </row>
    <row r="10331" spans="1:14">
      <c r="A10331" t="s">
        <v>100</v>
      </c>
      <c r="B10331" t="s">
        <v>15</v>
      </c>
      <c r="C10331" t="s">
        <v>16</v>
      </c>
      <c r="D10331" t="s">
        <v>16</v>
      </c>
      <c r="F10331" t="s">
        <v>17</v>
      </c>
      <c r="G10331" s="1">
        <v>40408.776932870373</v>
      </c>
      <c r="H10331" t="s">
        <v>18</v>
      </c>
      <c r="I10331" t="s">
        <v>19</v>
      </c>
      <c r="J10331">
        <v>32133</v>
      </c>
      <c r="K10331" s="2">
        <v>39353</v>
      </c>
      <c r="L10331" t="s">
        <v>17</v>
      </c>
      <c r="M10331">
        <v>2170</v>
      </c>
      <c r="N10331" t="s">
        <v>18</v>
      </c>
    </row>
    <row r="10332" spans="1:14">
      <c r="A10332" t="s">
        <v>100</v>
      </c>
      <c r="B10332" t="s">
        <v>15</v>
      </c>
      <c r="C10332" t="s">
        <v>16</v>
      </c>
      <c r="D10332" t="s">
        <v>16</v>
      </c>
      <c r="F10332" t="s">
        <v>17</v>
      </c>
      <c r="G10332" s="1">
        <v>40408.776932870373</v>
      </c>
      <c r="H10332" t="s">
        <v>18</v>
      </c>
      <c r="I10332" t="s">
        <v>19</v>
      </c>
      <c r="J10332">
        <v>32132</v>
      </c>
      <c r="K10332" s="2">
        <v>39352</v>
      </c>
      <c r="L10332" t="s">
        <v>17</v>
      </c>
      <c r="M10332">
        <v>2170</v>
      </c>
      <c r="N10332" t="s">
        <v>18</v>
      </c>
    </row>
    <row r="10333" spans="1:14">
      <c r="A10333" t="s">
        <v>100</v>
      </c>
      <c r="B10333" t="s">
        <v>15</v>
      </c>
      <c r="C10333" t="s">
        <v>16</v>
      </c>
      <c r="D10333" t="s">
        <v>16</v>
      </c>
      <c r="F10333" t="s">
        <v>17</v>
      </c>
      <c r="G10333" s="1">
        <v>40408.776932870373</v>
      </c>
      <c r="H10333" t="s">
        <v>18</v>
      </c>
      <c r="I10333" t="s">
        <v>19</v>
      </c>
      <c r="J10333">
        <v>32131</v>
      </c>
      <c r="K10333" s="2">
        <v>39351</v>
      </c>
      <c r="L10333" t="s">
        <v>17</v>
      </c>
      <c r="M10333">
        <v>2141</v>
      </c>
      <c r="N10333" t="s">
        <v>18</v>
      </c>
    </row>
    <row r="10334" spans="1:14">
      <c r="A10334" t="s">
        <v>100</v>
      </c>
      <c r="B10334" t="s">
        <v>15</v>
      </c>
      <c r="C10334" t="s">
        <v>16</v>
      </c>
      <c r="D10334" t="s">
        <v>16</v>
      </c>
      <c r="F10334" t="s">
        <v>17</v>
      </c>
      <c r="G10334" s="1">
        <v>40408.776932870373</v>
      </c>
      <c r="H10334" t="s">
        <v>18</v>
      </c>
      <c r="I10334" t="s">
        <v>19</v>
      </c>
      <c r="J10334">
        <v>32130</v>
      </c>
      <c r="K10334" s="2">
        <v>39350</v>
      </c>
      <c r="L10334" t="s">
        <v>17</v>
      </c>
      <c r="M10334">
        <v>2151</v>
      </c>
      <c r="N10334" t="s">
        <v>18</v>
      </c>
    </row>
    <row r="10335" spans="1:14">
      <c r="A10335" t="s">
        <v>100</v>
      </c>
      <c r="B10335" t="s">
        <v>15</v>
      </c>
      <c r="C10335" t="s">
        <v>16</v>
      </c>
      <c r="D10335" t="s">
        <v>16</v>
      </c>
      <c r="F10335" t="s">
        <v>17</v>
      </c>
      <c r="G10335" s="1">
        <v>40408.776932870373</v>
      </c>
      <c r="H10335" t="s">
        <v>18</v>
      </c>
      <c r="I10335" t="s">
        <v>19</v>
      </c>
      <c r="J10335">
        <v>32129</v>
      </c>
      <c r="K10335" s="2">
        <v>39349</v>
      </c>
      <c r="L10335" t="s">
        <v>17</v>
      </c>
      <c r="M10335">
        <v>2160</v>
      </c>
      <c r="N10335" t="s">
        <v>18</v>
      </c>
    </row>
    <row r="10336" spans="1:14">
      <c r="A10336" t="s">
        <v>100</v>
      </c>
      <c r="B10336" t="s">
        <v>15</v>
      </c>
      <c r="C10336" t="s">
        <v>16</v>
      </c>
      <c r="D10336" t="s">
        <v>16</v>
      </c>
      <c r="F10336" t="s">
        <v>17</v>
      </c>
      <c r="G10336" s="1">
        <v>40408.776932870373</v>
      </c>
      <c r="H10336" t="s">
        <v>18</v>
      </c>
      <c r="I10336" t="s">
        <v>19</v>
      </c>
      <c r="J10336">
        <v>32128</v>
      </c>
      <c r="K10336" s="2">
        <v>39346</v>
      </c>
      <c r="L10336" t="s">
        <v>17</v>
      </c>
      <c r="M10336">
        <v>2150</v>
      </c>
      <c r="N10336" t="s">
        <v>18</v>
      </c>
    </row>
    <row r="10337" spans="1:14">
      <c r="A10337" t="s">
        <v>100</v>
      </c>
      <c r="B10337" t="s">
        <v>15</v>
      </c>
      <c r="C10337" t="s">
        <v>16</v>
      </c>
      <c r="D10337" t="s">
        <v>16</v>
      </c>
      <c r="F10337" t="s">
        <v>17</v>
      </c>
      <c r="G10337" s="1">
        <v>40408.776932870373</v>
      </c>
      <c r="H10337" t="s">
        <v>18</v>
      </c>
      <c r="I10337" t="s">
        <v>19</v>
      </c>
      <c r="J10337">
        <v>32127</v>
      </c>
      <c r="K10337" s="2">
        <v>39345</v>
      </c>
      <c r="L10337" t="s">
        <v>17</v>
      </c>
      <c r="M10337">
        <v>2143</v>
      </c>
      <c r="N10337" t="s">
        <v>18</v>
      </c>
    </row>
    <row r="10338" spans="1:14">
      <c r="A10338" t="s">
        <v>100</v>
      </c>
      <c r="B10338" t="s">
        <v>15</v>
      </c>
      <c r="C10338" t="s">
        <v>16</v>
      </c>
      <c r="D10338" t="s">
        <v>16</v>
      </c>
      <c r="F10338" t="s">
        <v>17</v>
      </c>
      <c r="G10338" s="1">
        <v>40408.776932870373</v>
      </c>
      <c r="H10338" t="s">
        <v>18</v>
      </c>
      <c r="I10338" t="s">
        <v>19</v>
      </c>
      <c r="J10338">
        <v>32125</v>
      </c>
      <c r="K10338" s="2">
        <v>39343</v>
      </c>
      <c r="L10338" t="s">
        <v>17</v>
      </c>
      <c r="M10338">
        <v>2142</v>
      </c>
      <c r="N10338" t="s">
        <v>18</v>
      </c>
    </row>
    <row r="10339" spans="1:14">
      <c r="A10339" t="s">
        <v>100</v>
      </c>
      <c r="B10339" t="s">
        <v>15</v>
      </c>
      <c r="C10339" t="s">
        <v>16</v>
      </c>
      <c r="D10339" t="s">
        <v>16</v>
      </c>
      <c r="F10339" t="s">
        <v>17</v>
      </c>
      <c r="G10339" s="1">
        <v>40408.776932870373</v>
      </c>
      <c r="H10339" t="s">
        <v>18</v>
      </c>
      <c r="I10339" t="s">
        <v>19</v>
      </c>
      <c r="J10339">
        <v>32124</v>
      </c>
      <c r="K10339" s="2">
        <v>39342</v>
      </c>
      <c r="L10339" t="s">
        <v>17</v>
      </c>
      <c r="M10339">
        <v>2143</v>
      </c>
      <c r="N10339" t="s">
        <v>18</v>
      </c>
    </row>
    <row r="10340" spans="1:14">
      <c r="A10340" t="s">
        <v>100</v>
      </c>
      <c r="B10340" t="s">
        <v>15</v>
      </c>
      <c r="C10340" t="s">
        <v>16</v>
      </c>
      <c r="D10340" t="s">
        <v>16</v>
      </c>
      <c r="F10340" t="s">
        <v>17</v>
      </c>
      <c r="G10340" s="1">
        <v>40408.776932870373</v>
      </c>
      <c r="H10340" t="s">
        <v>18</v>
      </c>
      <c r="I10340" t="s">
        <v>19</v>
      </c>
      <c r="J10340">
        <v>32123</v>
      </c>
      <c r="K10340" s="2">
        <v>39339</v>
      </c>
      <c r="L10340" t="s">
        <v>17</v>
      </c>
      <c r="M10340">
        <v>2141</v>
      </c>
      <c r="N10340" t="s">
        <v>18</v>
      </c>
    </row>
    <row r="10341" spans="1:14">
      <c r="A10341" t="s">
        <v>100</v>
      </c>
      <c r="B10341" t="s">
        <v>15</v>
      </c>
      <c r="C10341" t="s">
        <v>16</v>
      </c>
      <c r="D10341" t="s">
        <v>16</v>
      </c>
      <c r="F10341" t="s">
        <v>17</v>
      </c>
      <c r="G10341" s="1">
        <v>40408.776932870373</v>
      </c>
      <c r="H10341" t="s">
        <v>18</v>
      </c>
      <c r="I10341" t="s">
        <v>19</v>
      </c>
      <c r="J10341">
        <v>32122</v>
      </c>
      <c r="K10341" s="2">
        <v>39338</v>
      </c>
      <c r="L10341" t="s">
        <v>17</v>
      </c>
      <c r="M10341">
        <v>2165</v>
      </c>
      <c r="N10341" t="s">
        <v>18</v>
      </c>
    </row>
    <row r="10342" spans="1:14">
      <c r="A10342" t="s">
        <v>100</v>
      </c>
      <c r="B10342" t="s">
        <v>15</v>
      </c>
      <c r="C10342" t="s">
        <v>16</v>
      </c>
      <c r="D10342" t="s">
        <v>16</v>
      </c>
      <c r="F10342" t="s">
        <v>17</v>
      </c>
      <c r="G10342" s="1">
        <v>40408.776932870373</v>
      </c>
      <c r="H10342" t="s">
        <v>18</v>
      </c>
      <c r="I10342" t="s">
        <v>19</v>
      </c>
      <c r="J10342">
        <v>32121</v>
      </c>
      <c r="K10342" s="2">
        <v>39337</v>
      </c>
      <c r="L10342" t="s">
        <v>17</v>
      </c>
      <c r="M10342">
        <v>2160</v>
      </c>
      <c r="N10342" t="s">
        <v>18</v>
      </c>
    </row>
    <row r="10343" spans="1:14">
      <c r="A10343" t="s">
        <v>100</v>
      </c>
      <c r="B10343" t="s">
        <v>15</v>
      </c>
      <c r="C10343" t="s">
        <v>16</v>
      </c>
      <c r="D10343" t="s">
        <v>16</v>
      </c>
      <c r="F10343" t="s">
        <v>17</v>
      </c>
      <c r="G10343" s="1">
        <v>40408.776932870373</v>
      </c>
      <c r="H10343" t="s">
        <v>18</v>
      </c>
      <c r="I10343" t="s">
        <v>19</v>
      </c>
      <c r="J10343">
        <v>32120</v>
      </c>
      <c r="K10343" s="2">
        <v>39336</v>
      </c>
      <c r="L10343" t="s">
        <v>17</v>
      </c>
      <c r="M10343">
        <v>2142</v>
      </c>
      <c r="N10343" t="s">
        <v>18</v>
      </c>
    </row>
    <row r="10344" spans="1:14">
      <c r="A10344" t="s">
        <v>100</v>
      </c>
      <c r="B10344" t="s">
        <v>15</v>
      </c>
      <c r="C10344" t="s">
        <v>16</v>
      </c>
      <c r="D10344" t="s">
        <v>16</v>
      </c>
      <c r="F10344" t="s">
        <v>17</v>
      </c>
      <c r="G10344" s="1">
        <v>40408.776932870373</v>
      </c>
      <c r="H10344" t="s">
        <v>18</v>
      </c>
      <c r="I10344" t="s">
        <v>19</v>
      </c>
      <c r="J10344">
        <v>32119</v>
      </c>
      <c r="K10344" s="2">
        <v>39335</v>
      </c>
      <c r="L10344" t="s">
        <v>17</v>
      </c>
      <c r="M10344">
        <v>2180</v>
      </c>
      <c r="N10344" t="s">
        <v>18</v>
      </c>
    </row>
    <row r="10345" spans="1:14">
      <c r="A10345" t="s">
        <v>100</v>
      </c>
      <c r="B10345" t="s">
        <v>15</v>
      </c>
      <c r="C10345" t="s">
        <v>16</v>
      </c>
      <c r="D10345" t="s">
        <v>16</v>
      </c>
      <c r="F10345" t="s">
        <v>17</v>
      </c>
      <c r="G10345" s="1">
        <v>40408.776932870373</v>
      </c>
      <c r="H10345" t="s">
        <v>18</v>
      </c>
      <c r="I10345" t="s">
        <v>19</v>
      </c>
      <c r="J10345">
        <v>32118</v>
      </c>
      <c r="K10345" s="2">
        <v>39332</v>
      </c>
      <c r="L10345" t="s">
        <v>17</v>
      </c>
      <c r="M10345">
        <v>2155</v>
      </c>
      <c r="N10345" t="s">
        <v>18</v>
      </c>
    </row>
    <row r="10346" spans="1:14">
      <c r="A10346" t="s">
        <v>100</v>
      </c>
      <c r="B10346" t="s">
        <v>15</v>
      </c>
      <c r="C10346" t="s">
        <v>16</v>
      </c>
      <c r="D10346" t="s">
        <v>16</v>
      </c>
      <c r="F10346" t="s">
        <v>17</v>
      </c>
      <c r="G10346" s="1">
        <v>40408.776932870373</v>
      </c>
      <c r="H10346" t="s">
        <v>18</v>
      </c>
      <c r="I10346" t="s">
        <v>19</v>
      </c>
      <c r="J10346">
        <v>32117</v>
      </c>
      <c r="K10346" s="2">
        <v>39331</v>
      </c>
      <c r="L10346" t="s">
        <v>17</v>
      </c>
      <c r="M10346">
        <v>2150</v>
      </c>
      <c r="N10346" t="s">
        <v>18</v>
      </c>
    </row>
    <row r="10347" spans="1:14">
      <c r="A10347" t="s">
        <v>100</v>
      </c>
      <c r="B10347" t="s">
        <v>15</v>
      </c>
      <c r="C10347" t="s">
        <v>16</v>
      </c>
      <c r="D10347" t="s">
        <v>16</v>
      </c>
      <c r="F10347" t="s">
        <v>17</v>
      </c>
      <c r="G10347" s="1">
        <v>40408.776932870373</v>
      </c>
      <c r="H10347" t="s">
        <v>18</v>
      </c>
      <c r="I10347" t="s">
        <v>19</v>
      </c>
      <c r="J10347">
        <v>32116</v>
      </c>
      <c r="K10347" s="2">
        <v>39330</v>
      </c>
      <c r="L10347" t="s">
        <v>17</v>
      </c>
      <c r="M10347">
        <v>2150</v>
      </c>
      <c r="N10347" t="s">
        <v>18</v>
      </c>
    </row>
    <row r="10348" spans="1:14">
      <c r="A10348" t="s">
        <v>100</v>
      </c>
      <c r="B10348" t="s">
        <v>15</v>
      </c>
      <c r="C10348" t="s">
        <v>16</v>
      </c>
      <c r="D10348" t="s">
        <v>16</v>
      </c>
      <c r="F10348" t="s">
        <v>17</v>
      </c>
      <c r="G10348" s="1">
        <v>40408.776932870373</v>
      </c>
      <c r="H10348" t="s">
        <v>18</v>
      </c>
      <c r="I10348" t="s">
        <v>19</v>
      </c>
      <c r="J10348">
        <v>32115</v>
      </c>
      <c r="K10348" s="2">
        <v>39329</v>
      </c>
      <c r="L10348" t="s">
        <v>17</v>
      </c>
      <c r="M10348">
        <v>2155</v>
      </c>
      <c r="N10348" t="s">
        <v>18</v>
      </c>
    </row>
    <row r="10349" spans="1:14">
      <c r="A10349" t="s">
        <v>100</v>
      </c>
      <c r="B10349" t="s">
        <v>15</v>
      </c>
      <c r="C10349" t="s">
        <v>16</v>
      </c>
      <c r="D10349" t="s">
        <v>16</v>
      </c>
      <c r="F10349" t="s">
        <v>17</v>
      </c>
      <c r="G10349" s="1">
        <v>40408.776932870373</v>
      </c>
      <c r="H10349" t="s">
        <v>18</v>
      </c>
      <c r="I10349" t="s">
        <v>19</v>
      </c>
      <c r="J10349">
        <v>32114</v>
      </c>
      <c r="K10349" s="2">
        <v>39328</v>
      </c>
      <c r="L10349" t="s">
        <v>17</v>
      </c>
      <c r="M10349">
        <v>2165</v>
      </c>
      <c r="N10349" t="s">
        <v>18</v>
      </c>
    </row>
    <row r="10350" spans="1:14">
      <c r="A10350" t="s">
        <v>100</v>
      </c>
      <c r="B10350" t="s">
        <v>15</v>
      </c>
      <c r="C10350" t="s">
        <v>16</v>
      </c>
      <c r="D10350" t="s">
        <v>16</v>
      </c>
      <c r="F10350" t="s">
        <v>17</v>
      </c>
      <c r="G10350" s="1">
        <v>40408.776932870373</v>
      </c>
      <c r="H10350" t="s">
        <v>18</v>
      </c>
      <c r="I10350" t="s">
        <v>19</v>
      </c>
      <c r="J10350">
        <v>32113</v>
      </c>
      <c r="K10350" s="2">
        <v>39325</v>
      </c>
      <c r="L10350" t="s">
        <v>17</v>
      </c>
      <c r="M10350">
        <v>2150</v>
      </c>
      <c r="N10350" t="s">
        <v>18</v>
      </c>
    </row>
    <row r="10351" spans="1:14">
      <c r="A10351" t="s">
        <v>100</v>
      </c>
      <c r="B10351" t="s">
        <v>15</v>
      </c>
      <c r="C10351" t="s">
        <v>16</v>
      </c>
      <c r="D10351" t="s">
        <v>16</v>
      </c>
      <c r="F10351" t="s">
        <v>17</v>
      </c>
      <c r="G10351" s="1">
        <v>40408.776932870373</v>
      </c>
      <c r="H10351" t="s">
        <v>18</v>
      </c>
      <c r="I10351" t="s">
        <v>19</v>
      </c>
      <c r="J10351">
        <v>32112</v>
      </c>
      <c r="K10351" s="2">
        <v>39324</v>
      </c>
      <c r="L10351" t="s">
        <v>17</v>
      </c>
      <c r="M10351">
        <v>2122</v>
      </c>
      <c r="N10351" t="s">
        <v>18</v>
      </c>
    </row>
    <row r="10352" spans="1:14">
      <c r="A10352" t="s">
        <v>100</v>
      </c>
      <c r="B10352" t="s">
        <v>15</v>
      </c>
      <c r="C10352" t="s">
        <v>16</v>
      </c>
      <c r="D10352" t="s">
        <v>16</v>
      </c>
      <c r="F10352" t="s">
        <v>17</v>
      </c>
      <c r="G10352" s="1">
        <v>40408.776932870373</v>
      </c>
      <c r="H10352" t="s">
        <v>18</v>
      </c>
      <c r="I10352" t="s">
        <v>19</v>
      </c>
      <c r="J10352">
        <v>32111</v>
      </c>
      <c r="K10352" s="2">
        <v>39323</v>
      </c>
      <c r="L10352" t="s">
        <v>17</v>
      </c>
      <c r="M10352">
        <v>2123</v>
      </c>
      <c r="N10352" t="s">
        <v>18</v>
      </c>
    </row>
    <row r="10353" spans="1:14">
      <c r="A10353" t="s">
        <v>100</v>
      </c>
      <c r="B10353" t="s">
        <v>15</v>
      </c>
      <c r="C10353" t="s">
        <v>16</v>
      </c>
      <c r="D10353" t="s">
        <v>16</v>
      </c>
      <c r="F10353" t="s">
        <v>17</v>
      </c>
      <c r="G10353" s="1">
        <v>40408.776932870373</v>
      </c>
      <c r="H10353" t="s">
        <v>18</v>
      </c>
      <c r="I10353" t="s">
        <v>19</v>
      </c>
      <c r="J10353">
        <v>32110</v>
      </c>
      <c r="K10353" s="2">
        <v>39322</v>
      </c>
      <c r="L10353" t="s">
        <v>17</v>
      </c>
      <c r="M10353">
        <v>2131</v>
      </c>
      <c r="N10353" t="s">
        <v>18</v>
      </c>
    </row>
    <row r="10354" spans="1:14">
      <c r="A10354" t="s">
        <v>100</v>
      </c>
      <c r="B10354" t="s">
        <v>15</v>
      </c>
      <c r="C10354" t="s">
        <v>16</v>
      </c>
      <c r="D10354" t="s">
        <v>16</v>
      </c>
      <c r="F10354" t="s">
        <v>17</v>
      </c>
      <c r="G10354" s="1">
        <v>40408.776932870373</v>
      </c>
      <c r="H10354" t="s">
        <v>18</v>
      </c>
      <c r="I10354" t="s">
        <v>19</v>
      </c>
      <c r="J10354">
        <v>32109</v>
      </c>
      <c r="K10354" s="2">
        <v>39318</v>
      </c>
      <c r="L10354" t="s">
        <v>17</v>
      </c>
      <c r="M10354">
        <v>2121</v>
      </c>
      <c r="N10354" t="s">
        <v>18</v>
      </c>
    </row>
    <row r="10355" spans="1:14">
      <c r="A10355" t="s">
        <v>100</v>
      </c>
      <c r="B10355" t="s">
        <v>15</v>
      </c>
      <c r="C10355" t="s">
        <v>16</v>
      </c>
      <c r="D10355" t="s">
        <v>16</v>
      </c>
      <c r="F10355" t="s">
        <v>17</v>
      </c>
      <c r="G10355" s="1">
        <v>40408.776932870373</v>
      </c>
      <c r="H10355" t="s">
        <v>18</v>
      </c>
      <c r="I10355" t="s">
        <v>19</v>
      </c>
      <c r="J10355">
        <v>32108</v>
      </c>
      <c r="K10355" s="2">
        <v>39317</v>
      </c>
      <c r="L10355" t="s">
        <v>17</v>
      </c>
      <c r="M10355">
        <v>2140</v>
      </c>
      <c r="N10355" t="s">
        <v>18</v>
      </c>
    </row>
    <row r="10356" spans="1:14">
      <c r="A10356" t="s">
        <v>100</v>
      </c>
      <c r="B10356" t="s">
        <v>15</v>
      </c>
      <c r="C10356" t="s">
        <v>16</v>
      </c>
      <c r="D10356" t="s">
        <v>16</v>
      </c>
      <c r="F10356" t="s">
        <v>17</v>
      </c>
      <c r="G10356" s="1">
        <v>40408.776932870373</v>
      </c>
      <c r="H10356" t="s">
        <v>18</v>
      </c>
      <c r="I10356" t="s">
        <v>19</v>
      </c>
      <c r="J10356">
        <v>32106</v>
      </c>
      <c r="K10356" s="2">
        <v>39315</v>
      </c>
      <c r="L10356" t="s">
        <v>17</v>
      </c>
      <c r="M10356">
        <v>2115</v>
      </c>
      <c r="N10356" t="s">
        <v>18</v>
      </c>
    </row>
    <row r="10357" spans="1:14">
      <c r="A10357" t="s">
        <v>100</v>
      </c>
      <c r="B10357" t="s">
        <v>15</v>
      </c>
      <c r="C10357" t="s">
        <v>16</v>
      </c>
      <c r="D10357" t="s">
        <v>16</v>
      </c>
      <c r="F10357" t="s">
        <v>17</v>
      </c>
      <c r="G10357" s="1">
        <v>40408.776932870373</v>
      </c>
      <c r="H10357" t="s">
        <v>18</v>
      </c>
      <c r="I10357" t="s">
        <v>19</v>
      </c>
      <c r="J10357">
        <v>32105</v>
      </c>
      <c r="K10357" s="2">
        <v>39314</v>
      </c>
      <c r="L10357" t="s">
        <v>17</v>
      </c>
      <c r="M10357">
        <v>2130</v>
      </c>
      <c r="N10357" t="s">
        <v>18</v>
      </c>
    </row>
    <row r="10358" spans="1:14">
      <c r="A10358" t="s">
        <v>100</v>
      </c>
      <c r="B10358" t="s">
        <v>15</v>
      </c>
      <c r="C10358" t="s">
        <v>16</v>
      </c>
      <c r="D10358" t="s">
        <v>16</v>
      </c>
      <c r="F10358" t="s">
        <v>17</v>
      </c>
      <c r="G10358" s="1">
        <v>40408.776932870373</v>
      </c>
      <c r="H10358" t="s">
        <v>18</v>
      </c>
      <c r="I10358" t="s">
        <v>19</v>
      </c>
      <c r="J10358">
        <v>32104</v>
      </c>
      <c r="K10358" s="2">
        <v>39311</v>
      </c>
      <c r="L10358" t="s">
        <v>17</v>
      </c>
      <c r="M10358">
        <v>2116</v>
      </c>
      <c r="N10358" t="s">
        <v>18</v>
      </c>
    </row>
    <row r="10359" spans="1:14">
      <c r="A10359" t="s">
        <v>100</v>
      </c>
      <c r="B10359" t="s">
        <v>15</v>
      </c>
      <c r="C10359" t="s">
        <v>16</v>
      </c>
      <c r="D10359" t="s">
        <v>16</v>
      </c>
      <c r="F10359" t="s">
        <v>17</v>
      </c>
      <c r="G10359" s="1">
        <v>40408.776932870373</v>
      </c>
      <c r="H10359" t="s">
        <v>18</v>
      </c>
      <c r="I10359" t="s">
        <v>19</v>
      </c>
      <c r="J10359">
        <v>32103</v>
      </c>
      <c r="K10359" s="2">
        <v>39310</v>
      </c>
      <c r="L10359" t="s">
        <v>17</v>
      </c>
      <c r="M10359">
        <v>2100</v>
      </c>
      <c r="N10359" t="s">
        <v>18</v>
      </c>
    </row>
    <row r="10360" spans="1:14">
      <c r="A10360" t="s">
        <v>100</v>
      </c>
      <c r="B10360" t="s">
        <v>15</v>
      </c>
      <c r="C10360" t="s">
        <v>16</v>
      </c>
      <c r="D10360" t="s">
        <v>16</v>
      </c>
      <c r="F10360" t="s">
        <v>17</v>
      </c>
      <c r="G10360" s="1">
        <v>40408.776932870373</v>
      </c>
      <c r="H10360" t="s">
        <v>18</v>
      </c>
      <c r="I10360" t="s">
        <v>19</v>
      </c>
      <c r="J10360">
        <v>32102</v>
      </c>
      <c r="K10360" s="2">
        <v>39309</v>
      </c>
      <c r="L10360" t="s">
        <v>17</v>
      </c>
      <c r="M10360">
        <v>2135</v>
      </c>
      <c r="N10360" t="s">
        <v>18</v>
      </c>
    </row>
    <row r="10361" spans="1:14">
      <c r="A10361" t="s">
        <v>100</v>
      </c>
      <c r="B10361" t="s">
        <v>15</v>
      </c>
      <c r="C10361" t="s">
        <v>16</v>
      </c>
      <c r="D10361" t="s">
        <v>16</v>
      </c>
      <c r="F10361" t="s">
        <v>17</v>
      </c>
      <c r="G10361" s="1">
        <v>40408.776932870373</v>
      </c>
      <c r="H10361" t="s">
        <v>18</v>
      </c>
      <c r="I10361" t="s">
        <v>19</v>
      </c>
      <c r="J10361">
        <v>32101</v>
      </c>
      <c r="K10361" s="2">
        <v>39308</v>
      </c>
      <c r="L10361" t="s">
        <v>17</v>
      </c>
      <c r="M10361">
        <v>2133</v>
      </c>
      <c r="N10361" t="s">
        <v>18</v>
      </c>
    </row>
    <row r="10362" spans="1:14">
      <c r="A10362" t="s">
        <v>100</v>
      </c>
      <c r="B10362" t="s">
        <v>15</v>
      </c>
      <c r="C10362" t="s">
        <v>16</v>
      </c>
      <c r="D10362" t="s">
        <v>16</v>
      </c>
      <c r="F10362" t="s">
        <v>17</v>
      </c>
      <c r="G10362" s="1">
        <v>40408.776932870373</v>
      </c>
      <c r="H10362" t="s">
        <v>18</v>
      </c>
      <c r="I10362" t="s">
        <v>19</v>
      </c>
      <c r="J10362">
        <v>32100</v>
      </c>
      <c r="K10362" s="2">
        <v>39307</v>
      </c>
      <c r="L10362" t="s">
        <v>17</v>
      </c>
      <c r="M10362">
        <v>2150</v>
      </c>
      <c r="N10362" t="s">
        <v>18</v>
      </c>
    </row>
    <row r="10363" spans="1:14">
      <c r="A10363" t="s">
        <v>100</v>
      </c>
      <c r="B10363" t="s">
        <v>15</v>
      </c>
      <c r="C10363" t="s">
        <v>16</v>
      </c>
      <c r="D10363" t="s">
        <v>16</v>
      </c>
      <c r="F10363" t="s">
        <v>17</v>
      </c>
      <c r="G10363" s="1">
        <v>40408.776932870373</v>
      </c>
      <c r="H10363" t="s">
        <v>18</v>
      </c>
      <c r="I10363" t="s">
        <v>19</v>
      </c>
      <c r="J10363">
        <v>32099</v>
      </c>
      <c r="K10363" s="2">
        <v>39304</v>
      </c>
      <c r="L10363" t="s">
        <v>17</v>
      </c>
      <c r="M10363">
        <v>2135</v>
      </c>
      <c r="N10363" t="s">
        <v>18</v>
      </c>
    </row>
    <row r="10364" spans="1:14">
      <c r="A10364" t="s">
        <v>100</v>
      </c>
      <c r="B10364" t="s">
        <v>15</v>
      </c>
      <c r="C10364" t="s">
        <v>16</v>
      </c>
      <c r="D10364" t="s">
        <v>16</v>
      </c>
      <c r="F10364" t="s">
        <v>17</v>
      </c>
      <c r="G10364" s="1">
        <v>40408.776932870373</v>
      </c>
      <c r="H10364" t="s">
        <v>18</v>
      </c>
      <c r="I10364" t="s">
        <v>19</v>
      </c>
      <c r="J10364">
        <v>32098</v>
      </c>
      <c r="K10364" s="2">
        <v>39303</v>
      </c>
      <c r="L10364" t="s">
        <v>17</v>
      </c>
      <c r="M10364">
        <v>2135</v>
      </c>
      <c r="N10364" t="s">
        <v>18</v>
      </c>
    </row>
    <row r="10365" spans="1:14">
      <c r="A10365" t="s">
        <v>100</v>
      </c>
      <c r="B10365" t="s">
        <v>15</v>
      </c>
      <c r="C10365" t="s">
        <v>16</v>
      </c>
      <c r="D10365" t="s">
        <v>16</v>
      </c>
      <c r="F10365" t="s">
        <v>17</v>
      </c>
      <c r="G10365" s="1">
        <v>40408.776932870373</v>
      </c>
      <c r="H10365" t="s">
        <v>18</v>
      </c>
      <c r="I10365" t="s">
        <v>19</v>
      </c>
      <c r="J10365">
        <v>32097</v>
      </c>
      <c r="K10365" s="2">
        <v>39302</v>
      </c>
      <c r="L10365" t="s">
        <v>17</v>
      </c>
      <c r="M10365">
        <v>2125</v>
      </c>
      <c r="N10365" t="s">
        <v>18</v>
      </c>
    </row>
    <row r="10366" spans="1:14">
      <c r="A10366" t="s">
        <v>100</v>
      </c>
      <c r="B10366" t="s">
        <v>15</v>
      </c>
      <c r="C10366" t="s">
        <v>16</v>
      </c>
      <c r="D10366" t="s">
        <v>16</v>
      </c>
      <c r="F10366" t="s">
        <v>17</v>
      </c>
      <c r="G10366" s="1">
        <v>40408.776932870373</v>
      </c>
      <c r="H10366" t="s">
        <v>18</v>
      </c>
      <c r="I10366" t="s">
        <v>19</v>
      </c>
      <c r="J10366">
        <v>32096</v>
      </c>
      <c r="K10366" s="2">
        <v>39301</v>
      </c>
      <c r="L10366" t="s">
        <v>17</v>
      </c>
      <c r="M10366">
        <v>2133</v>
      </c>
      <c r="N10366" t="s">
        <v>18</v>
      </c>
    </row>
    <row r="10367" spans="1:14">
      <c r="A10367" t="s">
        <v>100</v>
      </c>
      <c r="B10367" t="s">
        <v>15</v>
      </c>
      <c r="C10367" t="s">
        <v>16</v>
      </c>
      <c r="D10367" t="s">
        <v>16</v>
      </c>
      <c r="F10367" t="s">
        <v>17</v>
      </c>
      <c r="G10367" s="1">
        <v>40408.776932870373</v>
      </c>
      <c r="H10367" t="s">
        <v>18</v>
      </c>
      <c r="I10367" t="s">
        <v>19</v>
      </c>
      <c r="J10367">
        <v>32095</v>
      </c>
      <c r="K10367" s="2">
        <v>39300</v>
      </c>
      <c r="L10367" t="s">
        <v>17</v>
      </c>
      <c r="M10367">
        <v>2131</v>
      </c>
      <c r="N10367" t="s">
        <v>18</v>
      </c>
    </row>
    <row r="10368" spans="1:14">
      <c r="A10368" t="s">
        <v>100</v>
      </c>
      <c r="B10368" t="s">
        <v>15</v>
      </c>
      <c r="C10368" t="s">
        <v>16</v>
      </c>
      <c r="D10368" t="s">
        <v>16</v>
      </c>
      <c r="F10368" t="s">
        <v>17</v>
      </c>
      <c r="G10368" s="1">
        <v>40408.776932870373</v>
      </c>
      <c r="H10368" t="s">
        <v>18</v>
      </c>
      <c r="I10368" t="s">
        <v>19</v>
      </c>
      <c r="J10368">
        <v>32094</v>
      </c>
      <c r="K10368" s="2">
        <v>39297</v>
      </c>
      <c r="L10368" t="s">
        <v>17</v>
      </c>
      <c r="M10368">
        <v>2138</v>
      </c>
      <c r="N10368" t="s">
        <v>18</v>
      </c>
    </row>
    <row r="10369" spans="1:14">
      <c r="A10369" t="s">
        <v>100</v>
      </c>
      <c r="B10369" t="s">
        <v>15</v>
      </c>
      <c r="C10369" t="s">
        <v>16</v>
      </c>
      <c r="D10369" t="s">
        <v>16</v>
      </c>
      <c r="F10369" t="s">
        <v>17</v>
      </c>
      <c r="G10369" s="1">
        <v>40408.776932870373</v>
      </c>
      <c r="H10369" t="s">
        <v>18</v>
      </c>
      <c r="I10369" t="s">
        <v>19</v>
      </c>
      <c r="J10369">
        <v>32093</v>
      </c>
      <c r="K10369" s="2">
        <v>39296</v>
      </c>
      <c r="L10369" t="s">
        <v>17</v>
      </c>
      <c r="M10369">
        <v>2143</v>
      </c>
      <c r="N10369" t="s">
        <v>18</v>
      </c>
    </row>
    <row r="10370" spans="1:14">
      <c r="A10370" t="s">
        <v>100</v>
      </c>
      <c r="B10370" t="s">
        <v>15</v>
      </c>
      <c r="C10370" t="s">
        <v>16</v>
      </c>
      <c r="D10370" t="s">
        <v>16</v>
      </c>
      <c r="F10370" t="s">
        <v>17</v>
      </c>
      <c r="G10370" s="1">
        <v>40408.776932870373</v>
      </c>
      <c r="H10370" t="s">
        <v>18</v>
      </c>
      <c r="I10370" t="s">
        <v>19</v>
      </c>
      <c r="J10370">
        <v>32092</v>
      </c>
      <c r="K10370" s="2">
        <v>39295</v>
      </c>
      <c r="L10370" t="s">
        <v>17</v>
      </c>
      <c r="M10370">
        <v>2140</v>
      </c>
      <c r="N10370" t="s">
        <v>18</v>
      </c>
    </row>
    <row r="10371" spans="1:14">
      <c r="A10371" t="s">
        <v>100</v>
      </c>
      <c r="B10371" t="s">
        <v>15</v>
      </c>
      <c r="C10371" t="s">
        <v>16</v>
      </c>
      <c r="D10371" t="s">
        <v>16</v>
      </c>
      <c r="F10371" t="s">
        <v>17</v>
      </c>
      <c r="G10371" s="1">
        <v>40408.776932870373</v>
      </c>
      <c r="H10371" t="s">
        <v>18</v>
      </c>
      <c r="I10371" t="s">
        <v>19</v>
      </c>
      <c r="J10371">
        <v>32091</v>
      </c>
      <c r="K10371" s="2">
        <v>39294</v>
      </c>
      <c r="L10371" t="s">
        <v>17</v>
      </c>
      <c r="M10371">
        <v>2144</v>
      </c>
      <c r="N10371" t="s">
        <v>18</v>
      </c>
    </row>
    <row r="10372" spans="1:14">
      <c r="A10372" t="s">
        <v>100</v>
      </c>
      <c r="B10372" t="s">
        <v>15</v>
      </c>
      <c r="C10372" t="s">
        <v>16</v>
      </c>
      <c r="D10372" t="s">
        <v>16</v>
      </c>
      <c r="F10372" t="s">
        <v>17</v>
      </c>
      <c r="G10372" s="1">
        <v>40408.776932870373</v>
      </c>
      <c r="H10372" t="s">
        <v>18</v>
      </c>
      <c r="I10372" t="s">
        <v>19</v>
      </c>
      <c r="J10372">
        <v>32090</v>
      </c>
      <c r="K10372" s="2">
        <v>39293</v>
      </c>
      <c r="L10372" t="s">
        <v>17</v>
      </c>
      <c r="M10372">
        <v>2131</v>
      </c>
      <c r="N10372" t="s">
        <v>18</v>
      </c>
    </row>
    <row r="10373" spans="1:14">
      <c r="A10373" t="s">
        <v>100</v>
      </c>
      <c r="B10373" t="s">
        <v>15</v>
      </c>
      <c r="C10373" t="s">
        <v>16</v>
      </c>
      <c r="D10373" t="s">
        <v>16</v>
      </c>
      <c r="F10373" t="s">
        <v>17</v>
      </c>
      <c r="G10373" s="1">
        <v>40408.776932870373</v>
      </c>
      <c r="H10373" t="s">
        <v>18</v>
      </c>
      <c r="I10373" t="s">
        <v>19</v>
      </c>
      <c r="J10373">
        <v>32089</v>
      </c>
      <c r="K10373" s="2">
        <v>39290</v>
      </c>
      <c r="L10373" t="s">
        <v>17</v>
      </c>
      <c r="M10373">
        <v>2150</v>
      </c>
      <c r="N10373" t="s">
        <v>18</v>
      </c>
    </row>
    <row r="10374" spans="1:14">
      <c r="A10374" t="s">
        <v>100</v>
      </c>
      <c r="B10374" t="s">
        <v>15</v>
      </c>
      <c r="C10374" t="s">
        <v>16</v>
      </c>
      <c r="D10374" t="s">
        <v>16</v>
      </c>
      <c r="F10374" t="s">
        <v>17</v>
      </c>
      <c r="G10374" s="1">
        <v>40408.776932870373</v>
      </c>
      <c r="H10374" t="s">
        <v>18</v>
      </c>
      <c r="I10374" t="s">
        <v>19</v>
      </c>
      <c r="J10374">
        <v>32087</v>
      </c>
      <c r="K10374" s="2">
        <v>39288</v>
      </c>
      <c r="L10374" t="s">
        <v>17</v>
      </c>
      <c r="M10374">
        <v>2160</v>
      </c>
      <c r="N10374" t="s">
        <v>18</v>
      </c>
    </row>
    <row r="10375" spans="1:14">
      <c r="A10375" t="s">
        <v>100</v>
      </c>
      <c r="B10375" t="s">
        <v>15</v>
      </c>
      <c r="C10375" t="s">
        <v>16</v>
      </c>
      <c r="D10375" t="s">
        <v>16</v>
      </c>
      <c r="F10375" t="s">
        <v>17</v>
      </c>
      <c r="G10375" s="1">
        <v>40408.776932870373</v>
      </c>
      <c r="H10375" t="s">
        <v>18</v>
      </c>
      <c r="I10375" t="s">
        <v>19</v>
      </c>
      <c r="J10375">
        <v>32086</v>
      </c>
      <c r="K10375" s="2">
        <v>39287</v>
      </c>
      <c r="L10375" t="s">
        <v>17</v>
      </c>
      <c r="M10375">
        <v>2156</v>
      </c>
      <c r="N10375" t="s">
        <v>18</v>
      </c>
    </row>
    <row r="10376" spans="1:14">
      <c r="A10376" t="s">
        <v>100</v>
      </c>
      <c r="B10376" t="s">
        <v>15</v>
      </c>
      <c r="C10376" t="s">
        <v>16</v>
      </c>
      <c r="D10376" t="s">
        <v>16</v>
      </c>
      <c r="F10376" t="s">
        <v>17</v>
      </c>
      <c r="G10376" s="1">
        <v>40408.776932870373</v>
      </c>
      <c r="H10376" t="s">
        <v>18</v>
      </c>
      <c r="I10376" t="s">
        <v>19</v>
      </c>
      <c r="J10376">
        <v>32085</v>
      </c>
      <c r="K10376" s="2">
        <v>39286</v>
      </c>
      <c r="L10376" t="s">
        <v>17</v>
      </c>
      <c r="M10376">
        <v>2151</v>
      </c>
      <c r="N10376" t="s">
        <v>18</v>
      </c>
    </row>
    <row r="10377" spans="1:14">
      <c r="A10377" t="s">
        <v>100</v>
      </c>
      <c r="B10377" t="s">
        <v>15</v>
      </c>
      <c r="C10377" t="s">
        <v>16</v>
      </c>
      <c r="D10377" t="s">
        <v>16</v>
      </c>
      <c r="F10377" t="s">
        <v>17</v>
      </c>
      <c r="G10377" s="1">
        <v>40408.776932870373</v>
      </c>
      <c r="H10377" t="s">
        <v>18</v>
      </c>
      <c r="I10377" t="s">
        <v>19</v>
      </c>
      <c r="J10377">
        <v>32084</v>
      </c>
      <c r="K10377" s="2">
        <v>39283</v>
      </c>
      <c r="L10377" t="s">
        <v>17</v>
      </c>
      <c r="M10377">
        <v>2185</v>
      </c>
      <c r="N10377" t="s">
        <v>18</v>
      </c>
    </row>
    <row r="10378" spans="1:14">
      <c r="A10378" t="s">
        <v>100</v>
      </c>
      <c r="B10378" t="s">
        <v>15</v>
      </c>
      <c r="C10378" t="s">
        <v>16</v>
      </c>
      <c r="D10378" t="s">
        <v>16</v>
      </c>
      <c r="F10378" t="s">
        <v>17</v>
      </c>
      <c r="G10378" s="1">
        <v>40408.776932870373</v>
      </c>
      <c r="H10378" t="s">
        <v>18</v>
      </c>
      <c r="I10378" t="s">
        <v>19</v>
      </c>
      <c r="J10378">
        <v>32083</v>
      </c>
      <c r="K10378" s="2">
        <v>39282</v>
      </c>
      <c r="L10378" t="s">
        <v>17</v>
      </c>
      <c r="M10378">
        <v>2165</v>
      </c>
      <c r="N10378" t="s">
        <v>18</v>
      </c>
    </row>
    <row r="10379" spans="1:14">
      <c r="A10379" t="s">
        <v>100</v>
      </c>
      <c r="B10379" t="s">
        <v>15</v>
      </c>
      <c r="C10379" t="s">
        <v>16</v>
      </c>
      <c r="D10379" t="s">
        <v>16</v>
      </c>
      <c r="F10379" t="s">
        <v>17</v>
      </c>
      <c r="G10379" s="1">
        <v>40408.776932870373</v>
      </c>
      <c r="H10379" t="s">
        <v>18</v>
      </c>
      <c r="I10379" t="s">
        <v>19</v>
      </c>
      <c r="J10379">
        <v>32082</v>
      </c>
      <c r="K10379" s="2">
        <v>39281</v>
      </c>
      <c r="L10379" t="s">
        <v>17</v>
      </c>
      <c r="M10379">
        <v>2145</v>
      </c>
      <c r="N10379" t="s">
        <v>18</v>
      </c>
    </row>
    <row r="10380" spans="1:14">
      <c r="A10380" t="s">
        <v>100</v>
      </c>
      <c r="B10380" t="s">
        <v>15</v>
      </c>
      <c r="C10380" t="s">
        <v>16</v>
      </c>
      <c r="D10380" t="s">
        <v>16</v>
      </c>
      <c r="F10380" t="s">
        <v>17</v>
      </c>
      <c r="G10380" s="1">
        <v>40408.776932870373</v>
      </c>
      <c r="H10380" t="s">
        <v>18</v>
      </c>
      <c r="I10380" t="s">
        <v>19</v>
      </c>
      <c r="J10380">
        <v>32081</v>
      </c>
      <c r="K10380" s="2">
        <v>39280</v>
      </c>
      <c r="L10380" t="s">
        <v>17</v>
      </c>
      <c r="M10380">
        <v>2131</v>
      </c>
      <c r="N10380" t="s">
        <v>18</v>
      </c>
    </row>
    <row r="10381" spans="1:14">
      <c r="A10381" t="s">
        <v>100</v>
      </c>
      <c r="B10381" t="s">
        <v>15</v>
      </c>
      <c r="C10381" t="s">
        <v>16</v>
      </c>
      <c r="D10381" t="s">
        <v>16</v>
      </c>
      <c r="F10381" t="s">
        <v>17</v>
      </c>
      <c r="G10381" s="1">
        <v>40408.776932870373</v>
      </c>
      <c r="H10381" t="s">
        <v>18</v>
      </c>
      <c r="I10381" t="s">
        <v>19</v>
      </c>
      <c r="J10381">
        <v>32080</v>
      </c>
      <c r="K10381" s="2">
        <v>39279</v>
      </c>
      <c r="L10381" t="s">
        <v>17</v>
      </c>
      <c r="M10381">
        <v>2142</v>
      </c>
      <c r="N10381" t="s">
        <v>18</v>
      </c>
    </row>
    <row r="10382" spans="1:14">
      <c r="A10382" t="s">
        <v>100</v>
      </c>
      <c r="B10382" t="s">
        <v>15</v>
      </c>
      <c r="C10382" t="s">
        <v>16</v>
      </c>
      <c r="D10382" t="s">
        <v>16</v>
      </c>
      <c r="F10382" t="s">
        <v>17</v>
      </c>
      <c r="G10382" s="1">
        <v>40408.776932870373</v>
      </c>
      <c r="H10382" t="s">
        <v>18</v>
      </c>
      <c r="I10382" t="s">
        <v>19</v>
      </c>
      <c r="J10382">
        <v>32079</v>
      </c>
      <c r="K10382" s="2">
        <v>39276</v>
      </c>
      <c r="L10382" t="s">
        <v>17</v>
      </c>
      <c r="M10382">
        <v>2161</v>
      </c>
      <c r="N10382" t="s">
        <v>18</v>
      </c>
    </row>
    <row r="10383" spans="1:14">
      <c r="A10383" t="s">
        <v>100</v>
      </c>
      <c r="B10383" t="s">
        <v>15</v>
      </c>
      <c r="C10383" t="s">
        <v>16</v>
      </c>
      <c r="D10383" t="s">
        <v>16</v>
      </c>
      <c r="F10383" t="s">
        <v>17</v>
      </c>
      <c r="G10383" s="1">
        <v>40408.776932870373</v>
      </c>
      <c r="H10383" t="s">
        <v>18</v>
      </c>
      <c r="I10383" t="s">
        <v>19</v>
      </c>
      <c r="J10383">
        <v>32078</v>
      </c>
      <c r="K10383" s="2">
        <v>39275</v>
      </c>
      <c r="L10383" t="s">
        <v>17</v>
      </c>
      <c r="M10383">
        <v>2195</v>
      </c>
      <c r="N10383" t="s">
        <v>18</v>
      </c>
    </row>
    <row r="10384" spans="1:14">
      <c r="A10384" t="s">
        <v>100</v>
      </c>
      <c r="B10384" t="s">
        <v>15</v>
      </c>
      <c r="C10384" t="s">
        <v>16</v>
      </c>
      <c r="D10384" t="s">
        <v>16</v>
      </c>
      <c r="F10384" t="s">
        <v>17</v>
      </c>
      <c r="G10384" s="1">
        <v>40408.776932870373</v>
      </c>
      <c r="H10384" t="s">
        <v>18</v>
      </c>
      <c r="I10384" t="s">
        <v>19</v>
      </c>
      <c r="J10384">
        <v>32077</v>
      </c>
      <c r="K10384" s="2">
        <v>39274</v>
      </c>
      <c r="L10384" t="s">
        <v>17</v>
      </c>
      <c r="M10384">
        <v>2180</v>
      </c>
      <c r="N10384" t="s">
        <v>18</v>
      </c>
    </row>
    <row r="10385" spans="1:14">
      <c r="A10385" t="s">
        <v>100</v>
      </c>
      <c r="B10385" t="s">
        <v>15</v>
      </c>
      <c r="C10385" t="s">
        <v>16</v>
      </c>
      <c r="D10385" t="s">
        <v>16</v>
      </c>
      <c r="F10385" t="s">
        <v>17</v>
      </c>
      <c r="G10385" s="1">
        <v>40408.776932870373</v>
      </c>
      <c r="H10385" t="s">
        <v>18</v>
      </c>
      <c r="I10385" t="s">
        <v>19</v>
      </c>
      <c r="J10385">
        <v>32076</v>
      </c>
      <c r="K10385" s="2">
        <v>39273</v>
      </c>
      <c r="L10385" t="s">
        <v>17</v>
      </c>
      <c r="M10385">
        <v>2171</v>
      </c>
      <c r="N10385" t="s">
        <v>18</v>
      </c>
    </row>
    <row r="10386" spans="1:14">
      <c r="A10386" t="s">
        <v>100</v>
      </c>
      <c r="B10386" t="s">
        <v>15</v>
      </c>
      <c r="C10386" t="s">
        <v>16</v>
      </c>
      <c r="D10386" t="s">
        <v>16</v>
      </c>
      <c r="F10386" t="s">
        <v>17</v>
      </c>
      <c r="G10386" s="1">
        <v>40408.776932870373</v>
      </c>
      <c r="H10386" t="s">
        <v>18</v>
      </c>
      <c r="I10386" t="s">
        <v>19</v>
      </c>
      <c r="J10386">
        <v>32075</v>
      </c>
      <c r="K10386" s="2">
        <v>39272</v>
      </c>
      <c r="L10386" t="s">
        <v>17</v>
      </c>
      <c r="M10386">
        <v>2191</v>
      </c>
      <c r="N10386" t="s">
        <v>18</v>
      </c>
    </row>
    <row r="10387" spans="1:14">
      <c r="A10387" t="s">
        <v>100</v>
      </c>
      <c r="B10387" t="s">
        <v>15</v>
      </c>
      <c r="C10387" t="s">
        <v>16</v>
      </c>
      <c r="D10387" t="s">
        <v>16</v>
      </c>
      <c r="F10387" t="s">
        <v>17</v>
      </c>
      <c r="G10387" s="1">
        <v>40408.776932870373</v>
      </c>
      <c r="H10387" t="s">
        <v>18</v>
      </c>
      <c r="I10387" t="s">
        <v>19</v>
      </c>
      <c r="J10387">
        <v>32074</v>
      </c>
      <c r="K10387" s="2">
        <v>39269</v>
      </c>
      <c r="L10387" t="s">
        <v>17</v>
      </c>
      <c r="M10387">
        <v>2171</v>
      </c>
      <c r="N10387" t="s">
        <v>18</v>
      </c>
    </row>
    <row r="10388" spans="1:14">
      <c r="A10388" t="s">
        <v>100</v>
      </c>
      <c r="B10388" t="s">
        <v>15</v>
      </c>
      <c r="C10388" t="s">
        <v>16</v>
      </c>
      <c r="D10388" t="s">
        <v>16</v>
      </c>
      <c r="F10388" t="s">
        <v>17</v>
      </c>
      <c r="G10388" s="1">
        <v>40408.776932870373</v>
      </c>
      <c r="H10388" t="s">
        <v>18</v>
      </c>
      <c r="I10388" t="s">
        <v>19</v>
      </c>
      <c r="J10388">
        <v>32073</v>
      </c>
      <c r="K10388" s="2">
        <v>39268</v>
      </c>
      <c r="L10388" t="s">
        <v>17</v>
      </c>
      <c r="M10388">
        <v>2180</v>
      </c>
      <c r="N10388" t="s">
        <v>18</v>
      </c>
    </row>
    <row r="10389" spans="1:14">
      <c r="A10389" t="s">
        <v>100</v>
      </c>
      <c r="B10389" t="s">
        <v>15</v>
      </c>
      <c r="C10389" t="s">
        <v>16</v>
      </c>
      <c r="D10389" t="s">
        <v>16</v>
      </c>
      <c r="F10389" t="s">
        <v>17</v>
      </c>
      <c r="G10389" s="1">
        <v>40408.776932870373</v>
      </c>
      <c r="H10389" t="s">
        <v>18</v>
      </c>
      <c r="I10389" t="s">
        <v>19</v>
      </c>
      <c r="J10389">
        <v>32072</v>
      </c>
      <c r="K10389" s="2">
        <v>39267</v>
      </c>
      <c r="L10389" t="s">
        <v>17</v>
      </c>
      <c r="M10389">
        <v>2165</v>
      </c>
      <c r="N10389" t="s">
        <v>18</v>
      </c>
    </row>
    <row r="10390" spans="1:14">
      <c r="A10390" t="s">
        <v>100</v>
      </c>
      <c r="B10390" t="s">
        <v>15</v>
      </c>
      <c r="C10390" t="s">
        <v>16</v>
      </c>
      <c r="D10390" t="s">
        <v>16</v>
      </c>
      <c r="F10390" t="s">
        <v>17</v>
      </c>
      <c r="G10390" s="1">
        <v>40408.776932870373</v>
      </c>
      <c r="H10390" t="s">
        <v>18</v>
      </c>
      <c r="I10390" t="s">
        <v>19</v>
      </c>
      <c r="J10390">
        <v>32071</v>
      </c>
      <c r="K10390" s="2">
        <v>39266</v>
      </c>
      <c r="L10390" t="s">
        <v>17</v>
      </c>
      <c r="M10390">
        <v>2155</v>
      </c>
      <c r="N10390" t="s">
        <v>18</v>
      </c>
    </row>
    <row r="10391" spans="1:14">
      <c r="A10391" t="s">
        <v>100</v>
      </c>
      <c r="B10391" t="s">
        <v>15</v>
      </c>
      <c r="C10391" t="s">
        <v>16</v>
      </c>
      <c r="D10391" t="s">
        <v>16</v>
      </c>
      <c r="F10391" t="s">
        <v>17</v>
      </c>
      <c r="G10391" s="1">
        <v>40408.776932870373</v>
      </c>
      <c r="H10391" t="s">
        <v>18</v>
      </c>
      <c r="I10391" t="s">
        <v>19</v>
      </c>
      <c r="J10391">
        <v>32070</v>
      </c>
      <c r="K10391" s="2">
        <v>39265</v>
      </c>
      <c r="L10391" t="s">
        <v>17</v>
      </c>
      <c r="M10391">
        <v>2146</v>
      </c>
      <c r="N10391" t="s">
        <v>18</v>
      </c>
    </row>
    <row r="10392" spans="1:14">
      <c r="A10392" t="s">
        <v>100</v>
      </c>
      <c r="B10392" t="s">
        <v>15</v>
      </c>
      <c r="C10392" t="s">
        <v>16</v>
      </c>
      <c r="D10392" t="s">
        <v>16</v>
      </c>
      <c r="F10392" t="s">
        <v>17</v>
      </c>
      <c r="G10392" s="1">
        <v>40408.776932870373</v>
      </c>
      <c r="H10392" t="s">
        <v>18</v>
      </c>
      <c r="I10392" t="s">
        <v>19</v>
      </c>
      <c r="J10392">
        <v>32068</v>
      </c>
      <c r="K10392" s="2">
        <v>39261</v>
      </c>
      <c r="L10392" t="s">
        <v>17</v>
      </c>
      <c r="M10392">
        <v>2151</v>
      </c>
      <c r="N10392" t="s">
        <v>18</v>
      </c>
    </row>
    <row r="10393" spans="1:14">
      <c r="A10393" t="s">
        <v>100</v>
      </c>
      <c r="B10393" t="s">
        <v>15</v>
      </c>
      <c r="C10393" t="s">
        <v>16</v>
      </c>
      <c r="D10393" t="s">
        <v>16</v>
      </c>
      <c r="F10393" t="s">
        <v>17</v>
      </c>
      <c r="G10393" s="1">
        <v>40408.776932870373</v>
      </c>
      <c r="H10393" t="s">
        <v>18</v>
      </c>
      <c r="I10393" t="s">
        <v>19</v>
      </c>
      <c r="J10393">
        <v>32067</v>
      </c>
      <c r="K10393" s="2">
        <v>39260</v>
      </c>
      <c r="L10393" t="s">
        <v>17</v>
      </c>
      <c r="M10393">
        <v>2160</v>
      </c>
      <c r="N10393" t="s">
        <v>18</v>
      </c>
    </row>
    <row r="10394" spans="1:14">
      <c r="A10394" t="s">
        <v>100</v>
      </c>
      <c r="B10394" t="s">
        <v>15</v>
      </c>
      <c r="C10394" t="s">
        <v>16</v>
      </c>
      <c r="D10394" t="s">
        <v>16</v>
      </c>
      <c r="F10394" t="s">
        <v>17</v>
      </c>
      <c r="G10394" s="1">
        <v>40408.776932870373</v>
      </c>
      <c r="H10394" t="s">
        <v>18</v>
      </c>
      <c r="I10394" t="s">
        <v>19</v>
      </c>
      <c r="J10394">
        <v>32066</v>
      </c>
      <c r="K10394" s="2">
        <v>39259</v>
      </c>
      <c r="L10394" t="s">
        <v>17</v>
      </c>
      <c r="M10394">
        <v>2121</v>
      </c>
      <c r="N10394" t="s">
        <v>18</v>
      </c>
    </row>
    <row r="10395" spans="1:14">
      <c r="A10395" t="s">
        <v>100</v>
      </c>
      <c r="B10395" t="s">
        <v>15</v>
      </c>
      <c r="C10395" t="s">
        <v>16</v>
      </c>
      <c r="D10395" t="s">
        <v>16</v>
      </c>
      <c r="F10395" t="s">
        <v>17</v>
      </c>
      <c r="G10395" s="1">
        <v>40408.776932870373</v>
      </c>
      <c r="H10395" t="s">
        <v>18</v>
      </c>
      <c r="I10395" t="s">
        <v>19</v>
      </c>
      <c r="J10395">
        <v>32065</v>
      </c>
      <c r="K10395" s="2">
        <v>39258</v>
      </c>
      <c r="L10395" t="s">
        <v>17</v>
      </c>
      <c r="M10395">
        <v>2121</v>
      </c>
      <c r="N10395" t="s">
        <v>18</v>
      </c>
    </row>
    <row r="10396" spans="1:14">
      <c r="A10396" t="s">
        <v>100</v>
      </c>
      <c r="B10396" t="s">
        <v>15</v>
      </c>
      <c r="C10396" t="s">
        <v>16</v>
      </c>
      <c r="D10396" t="s">
        <v>16</v>
      </c>
      <c r="F10396" t="s">
        <v>17</v>
      </c>
      <c r="G10396" s="1">
        <v>40408.776932870373</v>
      </c>
      <c r="H10396" t="s">
        <v>18</v>
      </c>
      <c r="I10396" t="s">
        <v>19</v>
      </c>
      <c r="J10396">
        <v>32064</v>
      </c>
      <c r="K10396" s="2">
        <v>39255</v>
      </c>
      <c r="L10396" t="s">
        <v>17</v>
      </c>
      <c r="M10396">
        <v>2150</v>
      </c>
      <c r="N10396" t="s">
        <v>18</v>
      </c>
    </row>
    <row r="10397" spans="1:14">
      <c r="A10397" t="s">
        <v>100</v>
      </c>
      <c r="B10397" t="s">
        <v>15</v>
      </c>
      <c r="C10397" t="s">
        <v>16</v>
      </c>
      <c r="D10397" t="s">
        <v>16</v>
      </c>
      <c r="F10397" t="s">
        <v>17</v>
      </c>
      <c r="G10397" s="1">
        <v>40408.776932870373</v>
      </c>
      <c r="H10397" t="s">
        <v>18</v>
      </c>
      <c r="I10397" t="s">
        <v>19</v>
      </c>
      <c r="J10397">
        <v>32063</v>
      </c>
      <c r="K10397" s="2">
        <v>39254</v>
      </c>
      <c r="L10397" t="s">
        <v>17</v>
      </c>
      <c r="M10397">
        <v>2170</v>
      </c>
      <c r="N10397" t="s">
        <v>18</v>
      </c>
    </row>
    <row r="10398" spans="1:14">
      <c r="A10398" t="s">
        <v>100</v>
      </c>
      <c r="B10398" t="s">
        <v>15</v>
      </c>
      <c r="C10398" t="s">
        <v>16</v>
      </c>
      <c r="D10398" t="s">
        <v>16</v>
      </c>
      <c r="F10398" t="s">
        <v>17</v>
      </c>
      <c r="G10398" s="1">
        <v>40408.776932870373</v>
      </c>
      <c r="H10398" t="s">
        <v>18</v>
      </c>
      <c r="I10398" t="s">
        <v>19</v>
      </c>
      <c r="J10398">
        <v>32062</v>
      </c>
      <c r="K10398" s="2">
        <v>39253</v>
      </c>
      <c r="L10398" t="s">
        <v>17</v>
      </c>
      <c r="M10398">
        <v>2175</v>
      </c>
      <c r="N10398" t="s">
        <v>18</v>
      </c>
    </row>
    <row r="10399" spans="1:14">
      <c r="A10399" t="s">
        <v>100</v>
      </c>
      <c r="B10399" t="s">
        <v>15</v>
      </c>
      <c r="C10399" t="s">
        <v>16</v>
      </c>
      <c r="D10399" t="s">
        <v>16</v>
      </c>
      <c r="F10399" t="s">
        <v>17</v>
      </c>
      <c r="G10399" s="1">
        <v>40408.776932870373</v>
      </c>
      <c r="H10399" t="s">
        <v>18</v>
      </c>
      <c r="I10399" t="s">
        <v>19</v>
      </c>
      <c r="J10399">
        <v>32061</v>
      </c>
      <c r="K10399" s="2">
        <v>39252</v>
      </c>
      <c r="L10399" t="s">
        <v>17</v>
      </c>
      <c r="M10399">
        <v>2152</v>
      </c>
      <c r="N10399" t="s">
        <v>18</v>
      </c>
    </row>
    <row r="10400" spans="1:14">
      <c r="A10400" t="s">
        <v>100</v>
      </c>
      <c r="B10400" t="s">
        <v>15</v>
      </c>
      <c r="C10400" t="s">
        <v>16</v>
      </c>
      <c r="D10400" t="s">
        <v>16</v>
      </c>
      <c r="F10400" t="s">
        <v>17</v>
      </c>
      <c r="G10400" s="1">
        <v>40408.776932870373</v>
      </c>
      <c r="H10400" t="s">
        <v>18</v>
      </c>
      <c r="I10400" t="s">
        <v>19</v>
      </c>
      <c r="J10400">
        <v>32060</v>
      </c>
      <c r="K10400" s="2">
        <v>39251</v>
      </c>
      <c r="L10400" t="s">
        <v>17</v>
      </c>
      <c r="M10400">
        <v>2171</v>
      </c>
      <c r="N10400" t="s">
        <v>18</v>
      </c>
    </row>
    <row r="10401" spans="1:14">
      <c r="A10401" t="s">
        <v>100</v>
      </c>
      <c r="B10401" t="s">
        <v>15</v>
      </c>
      <c r="C10401" t="s">
        <v>16</v>
      </c>
      <c r="D10401" t="s">
        <v>16</v>
      </c>
      <c r="F10401" t="s">
        <v>17</v>
      </c>
      <c r="G10401" s="1">
        <v>40408.776932870373</v>
      </c>
      <c r="H10401" t="s">
        <v>18</v>
      </c>
      <c r="I10401" t="s">
        <v>19</v>
      </c>
      <c r="J10401">
        <v>32058</v>
      </c>
      <c r="K10401" s="2">
        <v>39247</v>
      </c>
      <c r="L10401" t="s">
        <v>17</v>
      </c>
      <c r="M10401">
        <v>2132</v>
      </c>
      <c r="N10401" t="s">
        <v>18</v>
      </c>
    </row>
    <row r="10402" spans="1:14">
      <c r="A10402" t="s">
        <v>100</v>
      </c>
      <c r="B10402" t="s">
        <v>15</v>
      </c>
      <c r="C10402" t="s">
        <v>16</v>
      </c>
      <c r="D10402" t="s">
        <v>16</v>
      </c>
      <c r="F10402" t="s">
        <v>17</v>
      </c>
      <c r="G10402" s="1">
        <v>40408.776932870373</v>
      </c>
      <c r="H10402" t="s">
        <v>18</v>
      </c>
      <c r="I10402" t="s">
        <v>19</v>
      </c>
      <c r="J10402">
        <v>32057</v>
      </c>
      <c r="K10402" s="2">
        <v>39246</v>
      </c>
      <c r="L10402" t="s">
        <v>17</v>
      </c>
      <c r="M10402">
        <v>2130</v>
      </c>
      <c r="N10402" t="s">
        <v>18</v>
      </c>
    </row>
    <row r="10403" spans="1:14">
      <c r="A10403" t="s">
        <v>100</v>
      </c>
      <c r="B10403" t="s">
        <v>15</v>
      </c>
      <c r="C10403" t="s">
        <v>16</v>
      </c>
      <c r="D10403" t="s">
        <v>16</v>
      </c>
      <c r="F10403" t="s">
        <v>17</v>
      </c>
      <c r="G10403" s="1">
        <v>40408.776932870373</v>
      </c>
      <c r="H10403" t="s">
        <v>18</v>
      </c>
      <c r="I10403" t="s">
        <v>19</v>
      </c>
      <c r="J10403">
        <v>32056</v>
      </c>
      <c r="K10403" s="2">
        <v>39245</v>
      </c>
      <c r="L10403" t="s">
        <v>17</v>
      </c>
      <c r="M10403">
        <v>2137</v>
      </c>
      <c r="N10403" t="s">
        <v>18</v>
      </c>
    </row>
    <row r="10404" spans="1:14">
      <c r="A10404" t="s">
        <v>100</v>
      </c>
      <c r="B10404" t="s">
        <v>15</v>
      </c>
      <c r="C10404" t="s">
        <v>16</v>
      </c>
      <c r="D10404" t="s">
        <v>16</v>
      </c>
      <c r="F10404" t="s">
        <v>17</v>
      </c>
      <c r="G10404" s="1">
        <v>40408.776932870373</v>
      </c>
      <c r="H10404" t="s">
        <v>18</v>
      </c>
      <c r="I10404" t="s">
        <v>19</v>
      </c>
      <c r="J10404">
        <v>32054</v>
      </c>
      <c r="K10404" s="2">
        <v>39241</v>
      </c>
      <c r="L10404" t="s">
        <v>17</v>
      </c>
      <c r="M10404">
        <v>2140</v>
      </c>
      <c r="N10404" t="s">
        <v>18</v>
      </c>
    </row>
    <row r="10405" spans="1:14">
      <c r="A10405" t="s">
        <v>100</v>
      </c>
      <c r="B10405" t="s">
        <v>15</v>
      </c>
      <c r="C10405" t="s">
        <v>16</v>
      </c>
      <c r="D10405" t="s">
        <v>16</v>
      </c>
      <c r="F10405" t="s">
        <v>17</v>
      </c>
      <c r="G10405" s="1">
        <v>40408.776932870373</v>
      </c>
      <c r="H10405" t="s">
        <v>18</v>
      </c>
      <c r="I10405" t="s">
        <v>19</v>
      </c>
      <c r="J10405">
        <v>32053</v>
      </c>
      <c r="K10405" s="2">
        <v>39240</v>
      </c>
      <c r="L10405" t="s">
        <v>17</v>
      </c>
      <c r="M10405">
        <v>2150</v>
      </c>
      <c r="N10405" t="s">
        <v>18</v>
      </c>
    </row>
    <row r="10406" spans="1:14">
      <c r="A10406" t="s">
        <v>100</v>
      </c>
      <c r="B10406" t="s">
        <v>15</v>
      </c>
      <c r="C10406" t="s">
        <v>16</v>
      </c>
      <c r="D10406" t="s">
        <v>16</v>
      </c>
      <c r="F10406" t="s">
        <v>17</v>
      </c>
      <c r="G10406" s="1">
        <v>40408.776932870373</v>
      </c>
      <c r="H10406" t="s">
        <v>18</v>
      </c>
      <c r="I10406" t="s">
        <v>19</v>
      </c>
      <c r="J10406">
        <v>32052</v>
      </c>
      <c r="K10406" s="2">
        <v>39239</v>
      </c>
      <c r="L10406" t="s">
        <v>17</v>
      </c>
      <c r="M10406">
        <v>2160</v>
      </c>
      <c r="N10406" t="s">
        <v>18</v>
      </c>
    </row>
    <row r="10407" spans="1:14">
      <c r="A10407" t="s">
        <v>100</v>
      </c>
      <c r="B10407" t="s">
        <v>15</v>
      </c>
      <c r="C10407" t="s">
        <v>16</v>
      </c>
      <c r="D10407" t="s">
        <v>16</v>
      </c>
      <c r="F10407" t="s">
        <v>17</v>
      </c>
      <c r="G10407" s="1">
        <v>40408.776932870373</v>
      </c>
      <c r="H10407" t="s">
        <v>18</v>
      </c>
      <c r="I10407" t="s">
        <v>19</v>
      </c>
      <c r="J10407">
        <v>32051</v>
      </c>
      <c r="K10407" s="2">
        <v>39238</v>
      </c>
      <c r="L10407" t="s">
        <v>17</v>
      </c>
      <c r="M10407">
        <v>2171</v>
      </c>
      <c r="N10407" t="s">
        <v>18</v>
      </c>
    </row>
    <row r="10408" spans="1:14">
      <c r="A10408" t="s">
        <v>100</v>
      </c>
      <c r="B10408" t="s">
        <v>15</v>
      </c>
      <c r="C10408" t="s">
        <v>16</v>
      </c>
      <c r="D10408" t="s">
        <v>16</v>
      </c>
      <c r="F10408" t="s">
        <v>17</v>
      </c>
      <c r="G10408" s="1">
        <v>40408.776932870373</v>
      </c>
      <c r="H10408" t="s">
        <v>18</v>
      </c>
      <c r="I10408" t="s">
        <v>19</v>
      </c>
      <c r="J10408">
        <v>32050</v>
      </c>
      <c r="K10408" s="2">
        <v>39237</v>
      </c>
      <c r="L10408" t="s">
        <v>17</v>
      </c>
      <c r="M10408">
        <v>2180</v>
      </c>
      <c r="N10408" t="s">
        <v>18</v>
      </c>
    </row>
    <row r="10409" spans="1:14">
      <c r="A10409" t="s">
        <v>100</v>
      </c>
      <c r="B10409" t="s">
        <v>15</v>
      </c>
      <c r="C10409" t="s">
        <v>16</v>
      </c>
      <c r="D10409" t="s">
        <v>16</v>
      </c>
      <c r="F10409" t="s">
        <v>17</v>
      </c>
      <c r="G10409" s="1">
        <v>40408.776932870373</v>
      </c>
      <c r="H10409" t="s">
        <v>18</v>
      </c>
      <c r="I10409" t="s">
        <v>19</v>
      </c>
      <c r="J10409">
        <v>32049</v>
      </c>
      <c r="K10409" s="2">
        <v>39234</v>
      </c>
      <c r="L10409" t="s">
        <v>17</v>
      </c>
      <c r="M10409">
        <v>2183</v>
      </c>
      <c r="N10409" t="s">
        <v>18</v>
      </c>
    </row>
    <row r="10410" spans="1:14">
      <c r="A10410" t="s">
        <v>100</v>
      </c>
      <c r="B10410" t="s">
        <v>15</v>
      </c>
      <c r="C10410" t="s">
        <v>16</v>
      </c>
      <c r="D10410" t="s">
        <v>16</v>
      </c>
      <c r="F10410" t="s">
        <v>17</v>
      </c>
      <c r="G10410" s="1">
        <v>40408.776932870373</v>
      </c>
      <c r="H10410" t="s">
        <v>18</v>
      </c>
      <c r="I10410" t="s">
        <v>19</v>
      </c>
      <c r="J10410">
        <v>32048</v>
      </c>
      <c r="K10410" s="2">
        <v>39233</v>
      </c>
      <c r="L10410" t="s">
        <v>17</v>
      </c>
      <c r="M10410">
        <v>2181</v>
      </c>
      <c r="N10410" t="s">
        <v>18</v>
      </c>
    </row>
    <row r="10411" spans="1:14">
      <c r="A10411" t="s">
        <v>100</v>
      </c>
      <c r="B10411" t="s">
        <v>15</v>
      </c>
      <c r="C10411" t="s">
        <v>16</v>
      </c>
      <c r="D10411" t="s">
        <v>16</v>
      </c>
      <c r="F10411" t="s">
        <v>17</v>
      </c>
      <c r="G10411" s="1">
        <v>40408.776932870373</v>
      </c>
      <c r="H10411" t="s">
        <v>18</v>
      </c>
      <c r="I10411" t="s">
        <v>19</v>
      </c>
      <c r="J10411">
        <v>32047</v>
      </c>
      <c r="K10411" s="2">
        <v>39232</v>
      </c>
      <c r="L10411" t="s">
        <v>17</v>
      </c>
      <c r="M10411">
        <v>2171</v>
      </c>
      <c r="N10411" t="s">
        <v>18</v>
      </c>
    </row>
    <row r="10412" spans="1:14">
      <c r="A10412" t="s">
        <v>100</v>
      </c>
      <c r="B10412" t="s">
        <v>15</v>
      </c>
      <c r="C10412" t="s">
        <v>16</v>
      </c>
      <c r="D10412" t="s">
        <v>16</v>
      </c>
      <c r="F10412" t="s">
        <v>17</v>
      </c>
      <c r="G10412" s="1">
        <v>40408.776932870373</v>
      </c>
      <c r="H10412" t="s">
        <v>18</v>
      </c>
      <c r="I10412" t="s">
        <v>19</v>
      </c>
      <c r="J10412">
        <v>32046</v>
      </c>
      <c r="K10412" s="2">
        <v>39231</v>
      </c>
      <c r="L10412" t="s">
        <v>17</v>
      </c>
      <c r="M10412">
        <v>2185</v>
      </c>
      <c r="N10412" t="s">
        <v>18</v>
      </c>
    </row>
    <row r="10413" spans="1:14">
      <c r="A10413" t="s">
        <v>100</v>
      </c>
      <c r="B10413" t="s">
        <v>15</v>
      </c>
      <c r="C10413" t="s">
        <v>16</v>
      </c>
      <c r="D10413" t="s">
        <v>16</v>
      </c>
      <c r="F10413" t="s">
        <v>17</v>
      </c>
      <c r="G10413" s="1">
        <v>40408.776932870373</v>
      </c>
      <c r="H10413" t="s">
        <v>18</v>
      </c>
      <c r="I10413" t="s">
        <v>19</v>
      </c>
      <c r="J10413">
        <v>32045</v>
      </c>
      <c r="K10413" s="2">
        <v>39227</v>
      </c>
      <c r="L10413" t="s">
        <v>17</v>
      </c>
      <c r="M10413">
        <v>2200</v>
      </c>
      <c r="N10413" t="s">
        <v>18</v>
      </c>
    </row>
    <row r="10414" spans="1:14">
      <c r="A10414" t="s">
        <v>100</v>
      </c>
      <c r="B10414" t="s">
        <v>15</v>
      </c>
      <c r="C10414" t="s">
        <v>16</v>
      </c>
      <c r="D10414" t="s">
        <v>16</v>
      </c>
      <c r="F10414" t="s">
        <v>17</v>
      </c>
      <c r="G10414" s="1">
        <v>40408.776932870373</v>
      </c>
      <c r="H10414" t="s">
        <v>18</v>
      </c>
      <c r="I10414" t="s">
        <v>19</v>
      </c>
      <c r="J10414">
        <v>32044</v>
      </c>
      <c r="K10414" s="2">
        <v>39226</v>
      </c>
      <c r="L10414" t="s">
        <v>17</v>
      </c>
      <c r="M10414">
        <v>2161</v>
      </c>
      <c r="N10414" t="s">
        <v>18</v>
      </c>
    </row>
    <row r="10415" spans="1:14">
      <c r="A10415" t="s">
        <v>100</v>
      </c>
      <c r="B10415" t="s">
        <v>15</v>
      </c>
      <c r="C10415" t="s">
        <v>16</v>
      </c>
      <c r="D10415" t="s">
        <v>16</v>
      </c>
      <c r="F10415" t="s">
        <v>17</v>
      </c>
      <c r="G10415" s="1">
        <v>40408.776932870373</v>
      </c>
      <c r="H10415" t="s">
        <v>18</v>
      </c>
      <c r="I10415" t="s">
        <v>19</v>
      </c>
      <c r="J10415">
        <v>32043</v>
      </c>
      <c r="K10415" s="2">
        <v>39225</v>
      </c>
      <c r="L10415" t="s">
        <v>17</v>
      </c>
      <c r="M10415">
        <v>2161</v>
      </c>
      <c r="N10415" t="s">
        <v>18</v>
      </c>
    </row>
    <row r="10416" spans="1:14">
      <c r="A10416" t="s">
        <v>100</v>
      </c>
      <c r="B10416" t="s">
        <v>15</v>
      </c>
      <c r="C10416" t="s">
        <v>16</v>
      </c>
      <c r="D10416" t="s">
        <v>16</v>
      </c>
      <c r="F10416" t="s">
        <v>17</v>
      </c>
      <c r="G10416" s="1">
        <v>40408.776932870373</v>
      </c>
      <c r="H10416" t="s">
        <v>18</v>
      </c>
      <c r="I10416" t="s">
        <v>19</v>
      </c>
      <c r="J10416">
        <v>32042</v>
      </c>
      <c r="K10416" s="2">
        <v>39224</v>
      </c>
      <c r="L10416" t="s">
        <v>17</v>
      </c>
      <c r="M10416">
        <v>2191</v>
      </c>
      <c r="N10416" t="s">
        <v>18</v>
      </c>
    </row>
    <row r="10417" spans="1:14">
      <c r="A10417" t="s">
        <v>100</v>
      </c>
      <c r="B10417" t="s">
        <v>15</v>
      </c>
      <c r="C10417" t="s">
        <v>16</v>
      </c>
      <c r="D10417" t="s">
        <v>16</v>
      </c>
      <c r="F10417" t="s">
        <v>17</v>
      </c>
      <c r="G10417" s="1">
        <v>40408.776932870373</v>
      </c>
      <c r="H10417" t="s">
        <v>18</v>
      </c>
      <c r="I10417" t="s">
        <v>19</v>
      </c>
      <c r="J10417">
        <v>32041</v>
      </c>
      <c r="K10417" s="2">
        <v>39223</v>
      </c>
      <c r="L10417" t="s">
        <v>17</v>
      </c>
      <c r="M10417">
        <v>2192</v>
      </c>
      <c r="N10417" t="s">
        <v>18</v>
      </c>
    </row>
    <row r="10418" spans="1:14">
      <c r="A10418" t="s">
        <v>100</v>
      </c>
      <c r="B10418" t="s">
        <v>15</v>
      </c>
      <c r="C10418" t="s">
        <v>16</v>
      </c>
      <c r="D10418" t="s">
        <v>16</v>
      </c>
      <c r="F10418" t="s">
        <v>17</v>
      </c>
      <c r="G10418" s="1">
        <v>40408.776932870373</v>
      </c>
      <c r="H10418" t="s">
        <v>18</v>
      </c>
      <c r="I10418" t="s">
        <v>19</v>
      </c>
      <c r="J10418">
        <v>32040</v>
      </c>
      <c r="K10418" s="2">
        <v>39220</v>
      </c>
      <c r="L10418" t="s">
        <v>17</v>
      </c>
      <c r="M10418">
        <v>2191</v>
      </c>
      <c r="N10418" t="s">
        <v>18</v>
      </c>
    </row>
    <row r="10419" spans="1:14">
      <c r="A10419" t="s">
        <v>100</v>
      </c>
      <c r="B10419" t="s">
        <v>15</v>
      </c>
      <c r="C10419" t="s">
        <v>16</v>
      </c>
      <c r="D10419" t="s">
        <v>16</v>
      </c>
      <c r="F10419" t="s">
        <v>17</v>
      </c>
      <c r="G10419" s="1">
        <v>40408.776932870373</v>
      </c>
      <c r="H10419" t="s">
        <v>18</v>
      </c>
      <c r="I10419" t="s">
        <v>19</v>
      </c>
      <c r="J10419">
        <v>32039</v>
      </c>
      <c r="K10419" s="2">
        <v>39219</v>
      </c>
      <c r="L10419" t="s">
        <v>17</v>
      </c>
      <c r="M10419">
        <v>2200</v>
      </c>
      <c r="N10419" t="s">
        <v>18</v>
      </c>
    </row>
    <row r="10420" spans="1:14">
      <c r="A10420" t="s">
        <v>100</v>
      </c>
      <c r="B10420" t="s">
        <v>15</v>
      </c>
      <c r="C10420" t="s">
        <v>16</v>
      </c>
      <c r="D10420" t="s">
        <v>16</v>
      </c>
      <c r="F10420" t="s">
        <v>17</v>
      </c>
      <c r="G10420" s="1">
        <v>40408.776932870373</v>
      </c>
      <c r="H10420" t="s">
        <v>18</v>
      </c>
      <c r="I10420" t="s">
        <v>19</v>
      </c>
      <c r="J10420">
        <v>32038</v>
      </c>
      <c r="K10420" s="2">
        <v>39218</v>
      </c>
      <c r="L10420" t="s">
        <v>17</v>
      </c>
      <c r="M10420">
        <v>2186.5</v>
      </c>
      <c r="N10420" t="s">
        <v>18</v>
      </c>
    </row>
    <row r="10421" spans="1:14">
      <c r="A10421" t="s">
        <v>100</v>
      </c>
      <c r="B10421" t="s">
        <v>15</v>
      </c>
      <c r="C10421" t="s">
        <v>16</v>
      </c>
      <c r="D10421" t="s">
        <v>16</v>
      </c>
      <c r="F10421" t="s">
        <v>17</v>
      </c>
      <c r="G10421" s="1">
        <v>40408.776932870373</v>
      </c>
      <c r="H10421" t="s">
        <v>18</v>
      </c>
      <c r="I10421" t="s">
        <v>19</v>
      </c>
      <c r="J10421">
        <v>32037</v>
      </c>
      <c r="K10421" s="2">
        <v>39217</v>
      </c>
      <c r="L10421" t="s">
        <v>17</v>
      </c>
      <c r="M10421">
        <v>2190</v>
      </c>
      <c r="N10421" t="s">
        <v>18</v>
      </c>
    </row>
    <row r="10422" spans="1:14">
      <c r="A10422" t="s">
        <v>100</v>
      </c>
      <c r="B10422" t="s">
        <v>15</v>
      </c>
      <c r="C10422" t="s">
        <v>16</v>
      </c>
      <c r="D10422" t="s">
        <v>16</v>
      </c>
      <c r="F10422" t="s">
        <v>17</v>
      </c>
      <c r="G10422" s="1">
        <v>40408.776932870373</v>
      </c>
      <c r="H10422" t="s">
        <v>18</v>
      </c>
      <c r="I10422" t="s">
        <v>19</v>
      </c>
      <c r="J10422">
        <v>32035</v>
      </c>
      <c r="K10422" s="2">
        <v>39213</v>
      </c>
      <c r="L10422" t="s">
        <v>17</v>
      </c>
      <c r="M10422">
        <v>2206</v>
      </c>
      <c r="N10422" t="s">
        <v>18</v>
      </c>
    </row>
    <row r="10423" spans="1:14">
      <c r="A10423" t="s">
        <v>100</v>
      </c>
      <c r="B10423" t="s">
        <v>15</v>
      </c>
      <c r="C10423" t="s">
        <v>16</v>
      </c>
      <c r="D10423" t="s">
        <v>16</v>
      </c>
      <c r="F10423" t="s">
        <v>17</v>
      </c>
      <c r="G10423" s="1">
        <v>40408.776932870373</v>
      </c>
      <c r="H10423" t="s">
        <v>18</v>
      </c>
      <c r="I10423" t="s">
        <v>19</v>
      </c>
      <c r="J10423">
        <v>32034</v>
      </c>
      <c r="K10423" s="2">
        <v>39212</v>
      </c>
      <c r="L10423" t="s">
        <v>17</v>
      </c>
      <c r="M10423">
        <v>2207</v>
      </c>
      <c r="N10423" t="s">
        <v>18</v>
      </c>
    </row>
    <row r="10424" spans="1:14">
      <c r="A10424" t="s">
        <v>100</v>
      </c>
      <c r="B10424" t="s">
        <v>15</v>
      </c>
      <c r="C10424" t="s">
        <v>16</v>
      </c>
      <c r="D10424" t="s">
        <v>16</v>
      </c>
      <c r="F10424" t="s">
        <v>17</v>
      </c>
      <c r="G10424" s="1">
        <v>40408.776932870373</v>
      </c>
      <c r="H10424" t="s">
        <v>18</v>
      </c>
      <c r="I10424" t="s">
        <v>19</v>
      </c>
      <c r="J10424">
        <v>32033</v>
      </c>
      <c r="K10424" s="2">
        <v>39211</v>
      </c>
      <c r="L10424" t="s">
        <v>17</v>
      </c>
      <c r="M10424">
        <v>2231</v>
      </c>
      <c r="N10424" t="s">
        <v>18</v>
      </c>
    </row>
    <row r="10425" spans="1:14">
      <c r="A10425" t="s">
        <v>100</v>
      </c>
      <c r="B10425" t="s">
        <v>15</v>
      </c>
      <c r="C10425" t="s">
        <v>16</v>
      </c>
      <c r="D10425" t="s">
        <v>16</v>
      </c>
      <c r="F10425" t="s">
        <v>17</v>
      </c>
      <c r="G10425" s="1">
        <v>40408.776932870373</v>
      </c>
      <c r="H10425" t="s">
        <v>18</v>
      </c>
      <c r="I10425" t="s">
        <v>19</v>
      </c>
      <c r="J10425">
        <v>32032</v>
      </c>
      <c r="K10425" s="2">
        <v>39210</v>
      </c>
      <c r="L10425" t="s">
        <v>17</v>
      </c>
      <c r="M10425">
        <v>2195</v>
      </c>
      <c r="N10425" t="s">
        <v>18</v>
      </c>
    </row>
    <row r="10426" spans="1:14">
      <c r="A10426" t="s">
        <v>100</v>
      </c>
      <c r="B10426" t="s">
        <v>15</v>
      </c>
      <c r="C10426" t="s">
        <v>16</v>
      </c>
      <c r="D10426" t="s">
        <v>16</v>
      </c>
      <c r="F10426" t="s">
        <v>17</v>
      </c>
      <c r="G10426" s="1">
        <v>40408.776932870373</v>
      </c>
      <c r="H10426" t="s">
        <v>18</v>
      </c>
      <c r="I10426" t="s">
        <v>19</v>
      </c>
      <c r="J10426">
        <v>32031</v>
      </c>
      <c r="K10426" s="2">
        <v>39206</v>
      </c>
      <c r="L10426" t="s">
        <v>17</v>
      </c>
      <c r="M10426">
        <v>2176</v>
      </c>
      <c r="N10426" t="s">
        <v>18</v>
      </c>
    </row>
    <row r="10427" spans="1:14">
      <c r="A10427" t="s">
        <v>100</v>
      </c>
      <c r="B10427" t="s">
        <v>15</v>
      </c>
      <c r="C10427" t="s">
        <v>16</v>
      </c>
      <c r="D10427" t="s">
        <v>16</v>
      </c>
      <c r="F10427" t="s">
        <v>17</v>
      </c>
      <c r="G10427" s="1">
        <v>40408.776932870373</v>
      </c>
      <c r="H10427" t="s">
        <v>18</v>
      </c>
      <c r="I10427" t="s">
        <v>19</v>
      </c>
      <c r="J10427">
        <v>32030</v>
      </c>
      <c r="K10427" s="2">
        <v>39205</v>
      </c>
      <c r="L10427" t="s">
        <v>17</v>
      </c>
      <c r="M10427">
        <v>2161</v>
      </c>
      <c r="N10427" t="s">
        <v>18</v>
      </c>
    </row>
    <row r="10428" spans="1:14">
      <c r="A10428" t="s">
        <v>100</v>
      </c>
      <c r="B10428" t="s">
        <v>15</v>
      </c>
      <c r="C10428" t="s">
        <v>16</v>
      </c>
      <c r="D10428" t="s">
        <v>16</v>
      </c>
      <c r="F10428" t="s">
        <v>17</v>
      </c>
      <c r="G10428" s="1">
        <v>40408.776932870373</v>
      </c>
      <c r="H10428" t="s">
        <v>18</v>
      </c>
      <c r="I10428" t="s">
        <v>19</v>
      </c>
      <c r="J10428">
        <v>32029</v>
      </c>
      <c r="K10428" s="2">
        <v>39204</v>
      </c>
      <c r="L10428" t="s">
        <v>17</v>
      </c>
      <c r="M10428">
        <v>2191</v>
      </c>
      <c r="N10428" t="s">
        <v>18</v>
      </c>
    </row>
    <row r="10429" spans="1:14">
      <c r="A10429" t="s">
        <v>100</v>
      </c>
      <c r="B10429" t="s">
        <v>15</v>
      </c>
      <c r="C10429" t="s">
        <v>16</v>
      </c>
      <c r="D10429" t="s">
        <v>16</v>
      </c>
      <c r="F10429" t="s">
        <v>17</v>
      </c>
      <c r="G10429" s="1">
        <v>40408.776932870373</v>
      </c>
      <c r="H10429" t="s">
        <v>18</v>
      </c>
      <c r="I10429" t="s">
        <v>19</v>
      </c>
      <c r="J10429">
        <v>32028</v>
      </c>
      <c r="K10429" s="2">
        <v>39203</v>
      </c>
      <c r="L10429" t="s">
        <v>17</v>
      </c>
      <c r="M10429">
        <v>2185</v>
      </c>
      <c r="N10429" t="s">
        <v>18</v>
      </c>
    </row>
    <row r="10430" spans="1:14">
      <c r="A10430" t="s">
        <v>100</v>
      </c>
      <c r="B10430" t="s">
        <v>15</v>
      </c>
      <c r="C10430" t="s">
        <v>16</v>
      </c>
      <c r="D10430" t="s">
        <v>16</v>
      </c>
      <c r="F10430" t="s">
        <v>17</v>
      </c>
      <c r="G10430" s="1">
        <v>40408.776932870373</v>
      </c>
      <c r="H10430" t="s">
        <v>18</v>
      </c>
      <c r="I10430" t="s">
        <v>19</v>
      </c>
      <c r="J10430">
        <v>32027</v>
      </c>
      <c r="K10430" s="2">
        <v>39202</v>
      </c>
      <c r="L10430" t="s">
        <v>17</v>
      </c>
      <c r="M10430">
        <v>2191</v>
      </c>
      <c r="N10430" t="s">
        <v>18</v>
      </c>
    </row>
    <row r="10431" spans="1:14">
      <c r="A10431" t="s">
        <v>100</v>
      </c>
      <c r="B10431" t="s">
        <v>15</v>
      </c>
      <c r="C10431" t="s">
        <v>16</v>
      </c>
      <c r="D10431" t="s">
        <v>16</v>
      </c>
      <c r="F10431" t="s">
        <v>17</v>
      </c>
      <c r="G10431" s="1">
        <v>40408.776932870373</v>
      </c>
      <c r="H10431" t="s">
        <v>18</v>
      </c>
      <c r="I10431" t="s">
        <v>19</v>
      </c>
      <c r="J10431">
        <v>32026</v>
      </c>
      <c r="K10431" s="2">
        <v>39199</v>
      </c>
      <c r="L10431" t="s">
        <v>17</v>
      </c>
      <c r="M10431">
        <v>2205</v>
      </c>
      <c r="N10431" t="s">
        <v>18</v>
      </c>
    </row>
    <row r="10432" spans="1:14">
      <c r="A10432" t="s">
        <v>100</v>
      </c>
      <c r="B10432" t="s">
        <v>15</v>
      </c>
      <c r="C10432" t="s">
        <v>16</v>
      </c>
      <c r="D10432" t="s">
        <v>16</v>
      </c>
      <c r="F10432" t="s">
        <v>17</v>
      </c>
      <c r="G10432" s="1">
        <v>40408.776932870373</v>
      </c>
      <c r="H10432" t="s">
        <v>18</v>
      </c>
      <c r="I10432" t="s">
        <v>19</v>
      </c>
      <c r="J10432">
        <v>32025</v>
      </c>
      <c r="K10432" s="2">
        <v>39198</v>
      </c>
      <c r="L10432" t="s">
        <v>17</v>
      </c>
      <c r="M10432">
        <v>2270</v>
      </c>
      <c r="N10432" t="s">
        <v>18</v>
      </c>
    </row>
    <row r="10433" spans="1:14">
      <c r="A10433" t="s">
        <v>100</v>
      </c>
      <c r="B10433" t="s">
        <v>15</v>
      </c>
      <c r="C10433" t="s">
        <v>16</v>
      </c>
      <c r="D10433" t="s">
        <v>16</v>
      </c>
      <c r="F10433" t="s">
        <v>17</v>
      </c>
      <c r="G10433" s="1">
        <v>40408.776932870373</v>
      </c>
      <c r="H10433" t="s">
        <v>18</v>
      </c>
      <c r="I10433" t="s">
        <v>19</v>
      </c>
      <c r="J10433">
        <v>32024</v>
      </c>
      <c r="K10433" s="2">
        <v>39197</v>
      </c>
      <c r="L10433" t="s">
        <v>17</v>
      </c>
      <c r="M10433">
        <v>2205</v>
      </c>
      <c r="N10433" t="s">
        <v>18</v>
      </c>
    </row>
    <row r="10434" spans="1:14">
      <c r="A10434" t="s">
        <v>100</v>
      </c>
      <c r="B10434" t="s">
        <v>15</v>
      </c>
      <c r="C10434" t="s">
        <v>16</v>
      </c>
      <c r="D10434" t="s">
        <v>16</v>
      </c>
      <c r="F10434" t="s">
        <v>17</v>
      </c>
      <c r="G10434" s="1">
        <v>40408.776932870373</v>
      </c>
      <c r="H10434" t="s">
        <v>18</v>
      </c>
      <c r="I10434" t="s">
        <v>19</v>
      </c>
      <c r="J10434">
        <v>32023</v>
      </c>
      <c r="K10434" s="2">
        <v>39196</v>
      </c>
      <c r="L10434" t="s">
        <v>17</v>
      </c>
      <c r="M10434">
        <v>2205</v>
      </c>
      <c r="N10434" t="s">
        <v>18</v>
      </c>
    </row>
    <row r="10435" spans="1:14">
      <c r="A10435" t="s">
        <v>100</v>
      </c>
      <c r="B10435" t="s">
        <v>15</v>
      </c>
      <c r="C10435" t="s">
        <v>16</v>
      </c>
      <c r="D10435" t="s">
        <v>16</v>
      </c>
      <c r="F10435" t="s">
        <v>17</v>
      </c>
      <c r="G10435" s="1">
        <v>40408.776932870373</v>
      </c>
      <c r="H10435" t="s">
        <v>18</v>
      </c>
      <c r="I10435" t="s">
        <v>19</v>
      </c>
      <c r="J10435">
        <v>32022</v>
      </c>
      <c r="K10435" s="2">
        <v>39195</v>
      </c>
      <c r="L10435" t="s">
        <v>17</v>
      </c>
      <c r="M10435">
        <v>2201</v>
      </c>
      <c r="N10435" t="s">
        <v>18</v>
      </c>
    </row>
    <row r="10436" spans="1:14">
      <c r="A10436" t="s">
        <v>100</v>
      </c>
      <c r="B10436" t="s">
        <v>15</v>
      </c>
      <c r="C10436" t="s">
        <v>16</v>
      </c>
      <c r="D10436" t="s">
        <v>16</v>
      </c>
      <c r="F10436" t="s">
        <v>17</v>
      </c>
      <c r="G10436" s="1">
        <v>40408.776932870373</v>
      </c>
      <c r="H10436" t="s">
        <v>18</v>
      </c>
      <c r="I10436" t="s">
        <v>19</v>
      </c>
      <c r="J10436">
        <v>32021</v>
      </c>
      <c r="K10436" s="2">
        <v>39192</v>
      </c>
      <c r="L10436" t="s">
        <v>17</v>
      </c>
      <c r="M10436">
        <v>2211</v>
      </c>
      <c r="N10436" t="s">
        <v>18</v>
      </c>
    </row>
    <row r="10437" spans="1:14">
      <c r="A10437" t="s">
        <v>100</v>
      </c>
      <c r="B10437" t="s">
        <v>15</v>
      </c>
      <c r="C10437" t="s">
        <v>16</v>
      </c>
      <c r="D10437" t="s">
        <v>16</v>
      </c>
      <c r="F10437" t="s">
        <v>17</v>
      </c>
      <c r="G10437" s="1">
        <v>40408.776932870373</v>
      </c>
      <c r="H10437" t="s">
        <v>18</v>
      </c>
      <c r="I10437" t="s">
        <v>19</v>
      </c>
      <c r="J10437">
        <v>32020</v>
      </c>
      <c r="K10437" s="2">
        <v>39191</v>
      </c>
      <c r="L10437" t="s">
        <v>17</v>
      </c>
      <c r="M10437">
        <v>2210</v>
      </c>
      <c r="N10437" t="s">
        <v>18</v>
      </c>
    </row>
    <row r="10438" spans="1:14">
      <c r="A10438" t="s">
        <v>100</v>
      </c>
      <c r="B10438" t="s">
        <v>15</v>
      </c>
      <c r="C10438" t="s">
        <v>16</v>
      </c>
      <c r="D10438" t="s">
        <v>16</v>
      </c>
      <c r="F10438" t="s">
        <v>17</v>
      </c>
      <c r="G10438" s="1">
        <v>40408.776932870373</v>
      </c>
      <c r="H10438" t="s">
        <v>18</v>
      </c>
      <c r="I10438" t="s">
        <v>19</v>
      </c>
      <c r="J10438">
        <v>32019</v>
      </c>
      <c r="K10438" s="2">
        <v>39190</v>
      </c>
      <c r="L10438" t="s">
        <v>17</v>
      </c>
      <c r="M10438">
        <v>2220</v>
      </c>
      <c r="N10438" t="s">
        <v>18</v>
      </c>
    </row>
    <row r="10439" spans="1:14">
      <c r="A10439" t="s">
        <v>100</v>
      </c>
      <c r="B10439" t="s">
        <v>15</v>
      </c>
      <c r="C10439" t="s">
        <v>16</v>
      </c>
      <c r="D10439" t="s">
        <v>16</v>
      </c>
      <c r="F10439" t="s">
        <v>17</v>
      </c>
      <c r="G10439" s="1">
        <v>40408.776932870373</v>
      </c>
      <c r="H10439" t="s">
        <v>18</v>
      </c>
      <c r="I10439" t="s">
        <v>19</v>
      </c>
      <c r="J10439">
        <v>32018</v>
      </c>
      <c r="K10439" s="2">
        <v>39189</v>
      </c>
      <c r="L10439" t="s">
        <v>17</v>
      </c>
      <c r="M10439">
        <v>2165</v>
      </c>
      <c r="N10439" t="s">
        <v>18</v>
      </c>
    </row>
    <row r="10440" spans="1:14">
      <c r="A10440" t="s">
        <v>100</v>
      </c>
      <c r="B10440" t="s">
        <v>15</v>
      </c>
      <c r="C10440" t="s">
        <v>16</v>
      </c>
      <c r="D10440" t="s">
        <v>16</v>
      </c>
      <c r="F10440" t="s">
        <v>17</v>
      </c>
      <c r="G10440" s="1">
        <v>40408.776932870373</v>
      </c>
      <c r="H10440" t="s">
        <v>18</v>
      </c>
      <c r="I10440" t="s">
        <v>19</v>
      </c>
      <c r="J10440">
        <v>32016</v>
      </c>
      <c r="K10440" s="2">
        <v>39185</v>
      </c>
      <c r="L10440" t="s">
        <v>17</v>
      </c>
      <c r="M10440">
        <v>2210</v>
      </c>
      <c r="N10440" t="s">
        <v>18</v>
      </c>
    </row>
    <row r="10441" spans="1:14">
      <c r="A10441" t="s">
        <v>100</v>
      </c>
      <c r="B10441" t="s">
        <v>15</v>
      </c>
      <c r="C10441" t="s">
        <v>16</v>
      </c>
      <c r="D10441" t="s">
        <v>16</v>
      </c>
      <c r="F10441" t="s">
        <v>17</v>
      </c>
      <c r="G10441" s="1">
        <v>40408.776932870373</v>
      </c>
      <c r="H10441" t="s">
        <v>18</v>
      </c>
      <c r="I10441" t="s">
        <v>19</v>
      </c>
      <c r="J10441">
        <v>32015</v>
      </c>
      <c r="K10441" s="2">
        <v>39184</v>
      </c>
      <c r="L10441" t="s">
        <v>17</v>
      </c>
      <c r="M10441">
        <v>2220</v>
      </c>
      <c r="N10441" t="s">
        <v>18</v>
      </c>
    </row>
    <row r="10442" spans="1:14">
      <c r="A10442" t="s">
        <v>100</v>
      </c>
      <c r="B10442" t="s">
        <v>15</v>
      </c>
      <c r="C10442" t="s">
        <v>16</v>
      </c>
      <c r="D10442" t="s">
        <v>16</v>
      </c>
      <c r="F10442" t="s">
        <v>17</v>
      </c>
      <c r="G10442" s="1">
        <v>40408.776932870373</v>
      </c>
      <c r="H10442" t="s">
        <v>18</v>
      </c>
      <c r="I10442" t="s">
        <v>19</v>
      </c>
      <c r="J10442">
        <v>32014</v>
      </c>
      <c r="K10442" s="2">
        <v>39183</v>
      </c>
      <c r="L10442" t="s">
        <v>17</v>
      </c>
      <c r="M10442">
        <v>2260</v>
      </c>
      <c r="N10442" t="s">
        <v>18</v>
      </c>
    </row>
    <row r="10443" spans="1:14">
      <c r="A10443" t="s">
        <v>100</v>
      </c>
      <c r="B10443" t="s">
        <v>15</v>
      </c>
      <c r="C10443" t="s">
        <v>16</v>
      </c>
      <c r="D10443" t="s">
        <v>16</v>
      </c>
      <c r="F10443" t="s">
        <v>17</v>
      </c>
      <c r="G10443" s="1">
        <v>40408.776932870373</v>
      </c>
      <c r="H10443" t="s">
        <v>18</v>
      </c>
      <c r="I10443" t="s">
        <v>19</v>
      </c>
      <c r="J10443">
        <v>32013</v>
      </c>
      <c r="K10443" s="2">
        <v>39182</v>
      </c>
      <c r="L10443" t="s">
        <v>17</v>
      </c>
      <c r="M10443">
        <v>2245</v>
      </c>
      <c r="N10443" t="s">
        <v>18</v>
      </c>
    </row>
    <row r="10444" spans="1:14">
      <c r="A10444" t="s">
        <v>100</v>
      </c>
      <c r="B10444" t="s">
        <v>15</v>
      </c>
      <c r="C10444" t="s">
        <v>16</v>
      </c>
      <c r="D10444" t="s">
        <v>16</v>
      </c>
      <c r="F10444" t="s">
        <v>17</v>
      </c>
      <c r="G10444" s="1">
        <v>40408.776932870373</v>
      </c>
      <c r="H10444" t="s">
        <v>18</v>
      </c>
      <c r="I10444" t="s">
        <v>19</v>
      </c>
      <c r="J10444">
        <v>32012</v>
      </c>
      <c r="K10444" s="2">
        <v>39177</v>
      </c>
      <c r="L10444" t="s">
        <v>17</v>
      </c>
      <c r="M10444">
        <v>2221</v>
      </c>
      <c r="N10444" t="s">
        <v>18</v>
      </c>
    </row>
    <row r="10445" spans="1:14">
      <c r="A10445" t="s">
        <v>100</v>
      </c>
      <c r="B10445" t="s">
        <v>15</v>
      </c>
      <c r="C10445" t="s">
        <v>16</v>
      </c>
      <c r="D10445" t="s">
        <v>16</v>
      </c>
      <c r="F10445" t="s">
        <v>17</v>
      </c>
      <c r="G10445" s="1">
        <v>40408.776932870373</v>
      </c>
      <c r="H10445" t="s">
        <v>18</v>
      </c>
      <c r="I10445" t="s">
        <v>19</v>
      </c>
      <c r="J10445">
        <v>32011</v>
      </c>
      <c r="K10445" s="2">
        <v>39176</v>
      </c>
      <c r="L10445" t="s">
        <v>17</v>
      </c>
      <c r="M10445">
        <v>2231</v>
      </c>
      <c r="N10445" t="s">
        <v>18</v>
      </c>
    </row>
    <row r="10446" spans="1:14">
      <c r="A10446" t="s">
        <v>100</v>
      </c>
      <c r="B10446" t="s">
        <v>15</v>
      </c>
      <c r="C10446" t="s">
        <v>16</v>
      </c>
      <c r="D10446" t="s">
        <v>16</v>
      </c>
      <c r="F10446" t="s">
        <v>17</v>
      </c>
      <c r="G10446" s="1">
        <v>40408.776932870373</v>
      </c>
      <c r="H10446" t="s">
        <v>18</v>
      </c>
      <c r="I10446" t="s">
        <v>19</v>
      </c>
      <c r="J10446">
        <v>32010</v>
      </c>
      <c r="K10446" s="2">
        <v>39175</v>
      </c>
      <c r="L10446" t="s">
        <v>17</v>
      </c>
      <c r="M10446">
        <v>2211</v>
      </c>
      <c r="N10446" t="s">
        <v>18</v>
      </c>
    </row>
    <row r="10447" spans="1:14">
      <c r="A10447" t="s">
        <v>100</v>
      </c>
      <c r="B10447" t="s">
        <v>15</v>
      </c>
      <c r="C10447" t="s">
        <v>16</v>
      </c>
      <c r="D10447" t="s">
        <v>16</v>
      </c>
      <c r="F10447" t="s">
        <v>17</v>
      </c>
      <c r="G10447" s="1">
        <v>40408.776932870373</v>
      </c>
      <c r="H10447" t="s">
        <v>18</v>
      </c>
      <c r="I10447" t="s">
        <v>19</v>
      </c>
      <c r="J10447">
        <v>32009</v>
      </c>
      <c r="K10447" s="2">
        <v>39174</v>
      </c>
      <c r="L10447" t="s">
        <v>17</v>
      </c>
      <c r="M10447">
        <v>2171</v>
      </c>
      <c r="N10447" t="s">
        <v>18</v>
      </c>
    </row>
    <row r="10448" spans="1:14">
      <c r="A10448" t="s">
        <v>100</v>
      </c>
      <c r="B10448" t="s">
        <v>15</v>
      </c>
      <c r="C10448" t="s">
        <v>16</v>
      </c>
      <c r="D10448" t="s">
        <v>16</v>
      </c>
      <c r="F10448" t="s">
        <v>17</v>
      </c>
      <c r="G10448" s="1">
        <v>40408.776932870373</v>
      </c>
      <c r="H10448" t="s">
        <v>18</v>
      </c>
      <c r="I10448" t="s">
        <v>19</v>
      </c>
      <c r="J10448">
        <v>32008</v>
      </c>
      <c r="K10448" s="2">
        <v>39171</v>
      </c>
      <c r="L10448" t="s">
        <v>17</v>
      </c>
      <c r="M10448">
        <v>2240</v>
      </c>
      <c r="N10448" t="s">
        <v>18</v>
      </c>
    </row>
    <row r="10449" spans="1:14">
      <c r="A10449" t="s">
        <v>100</v>
      </c>
      <c r="B10449" t="s">
        <v>15</v>
      </c>
      <c r="C10449" t="s">
        <v>16</v>
      </c>
      <c r="D10449" t="s">
        <v>16</v>
      </c>
      <c r="F10449" t="s">
        <v>17</v>
      </c>
      <c r="G10449" s="1">
        <v>40408.776932870373</v>
      </c>
      <c r="H10449" t="s">
        <v>18</v>
      </c>
      <c r="I10449" t="s">
        <v>19</v>
      </c>
      <c r="J10449">
        <v>32007</v>
      </c>
      <c r="K10449" s="2">
        <v>39170</v>
      </c>
      <c r="L10449" t="s">
        <v>17</v>
      </c>
      <c r="M10449">
        <v>2220</v>
      </c>
      <c r="N10449" t="s">
        <v>18</v>
      </c>
    </row>
    <row r="10450" spans="1:14">
      <c r="A10450" t="s">
        <v>100</v>
      </c>
      <c r="B10450" t="s">
        <v>15</v>
      </c>
      <c r="C10450" t="s">
        <v>16</v>
      </c>
      <c r="D10450" t="s">
        <v>16</v>
      </c>
      <c r="F10450" t="s">
        <v>17</v>
      </c>
      <c r="G10450" s="1">
        <v>40408.776932870373</v>
      </c>
      <c r="H10450" t="s">
        <v>18</v>
      </c>
      <c r="I10450" t="s">
        <v>19</v>
      </c>
      <c r="J10450">
        <v>32006</v>
      </c>
      <c r="K10450" s="2">
        <v>39169</v>
      </c>
      <c r="L10450" t="s">
        <v>17</v>
      </c>
      <c r="M10450">
        <v>2230</v>
      </c>
      <c r="N10450" t="s">
        <v>18</v>
      </c>
    </row>
    <row r="10451" spans="1:14">
      <c r="A10451" t="s">
        <v>100</v>
      </c>
      <c r="B10451" t="s">
        <v>15</v>
      </c>
      <c r="C10451" t="s">
        <v>16</v>
      </c>
      <c r="D10451" t="s">
        <v>16</v>
      </c>
      <c r="F10451" t="s">
        <v>17</v>
      </c>
      <c r="G10451" s="1">
        <v>40408.776932870373</v>
      </c>
      <c r="H10451" t="s">
        <v>18</v>
      </c>
      <c r="I10451" t="s">
        <v>19</v>
      </c>
      <c r="J10451">
        <v>32005</v>
      </c>
      <c r="K10451" s="2">
        <v>39168</v>
      </c>
      <c r="L10451" t="s">
        <v>17</v>
      </c>
      <c r="M10451">
        <v>2200</v>
      </c>
      <c r="N10451" t="s">
        <v>18</v>
      </c>
    </row>
    <row r="10452" spans="1:14">
      <c r="A10452" t="s">
        <v>100</v>
      </c>
      <c r="B10452" t="s">
        <v>15</v>
      </c>
      <c r="C10452" t="s">
        <v>16</v>
      </c>
      <c r="D10452" t="s">
        <v>16</v>
      </c>
      <c r="F10452" t="s">
        <v>17</v>
      </c>
      <c r="G10452" s="1">
        <v>40408.776932870373</v>
      </c>
      <c r="H10452" t="s">
        <v>18</v>
      </c>
      <c r="I10452" t="s">
        <v>19</v>
      </c>
      <c r="J10452">
        <v>32004</v>
      </c>
      <c r="K10452" s="2">
        <v>39167</v>
      </c>
      <c r="L10452" t="s">
        <v>17</v>
      </c>
      <c r="M10452">
        <v>2210</v>
      </c>
      <c r="N10452" t="s">
        <v>18</v>
      </c>
    </row>
    <row r="10453" spans="1:14">
      <c r="A10453" t="s">
        <v>100</v>
      </c>
      <c r="B10453" t="s">
        <v>15</v>
      </c>
      <c r="C10453" t="s">
        <v>16</v>
      </c>
      <c r="D10453" t="s">
        <v>16</v>
      </c>
      <c r="F10453" t="s">
        <v>17</v>
      </c>
      <c r="G10453" s="1">
        <v>40408.776932870373</v>
      </c>
      <c r="H10453" t="s">
        <v>18</v>
      </c>
      <c r="I10453" t="s">
        <v>19</v>
      </c>
      <c r="J10453">
        <v>32003</v>
      </c>
      <c r="K10453" s="2">
        <v>39164</v>
      </c>
      <c r="L10453" t="s">
        <v>17</v>
      </c>
      <c r="M10453">
        <v>2182</v>
      </c>
      <c r="N10453" t="s">
        <v>18</v>
      </c>
    </row>
    <row r="10454" spans="1:14">
      <c r="A10454" t="s">
        <v>100</v>
      </c>
      <c r="B10454" t="s">
        <v>15</v>
      </c>
      <c r="C10454" t="s">
        <v>16</v>
      </c>
      <c r="D10454" t="s">
        <v>16</v>
      </c>
      <c r="F10454" t="s">
        <v>17</v>
      </c>
      <c r="G10454" s="1">
        <v>40408.776932870373</v>
      </c>
      <c r="H10454" t="s">
        <v>18</v>
      </c>
      <c r="I10454" t="s">
        <v>19</v>
      </c>
      <c r="J10454">
        <v>32002</v>
      </c>
      <c r="K10454" s="2">
        <v>39163</v>
      </c>
      <c r="L10454" t="s">
        <v>17</v>
      </c>
      <c r="M10454">
        <v>2210</v>
      </c>
      <c r="N10454" t="s">
        <v>18</v>
      </c>
    </row>
    <row r="10455" spans="1:14">
      <c r="A10455" t="s">
        <v>100</v>
      </c>
      <c r="B10455" t="s">
        <v>15</v>
      </c>
      <c r="C10455" t="s">
        <v>16</v>
      </c>
      <c r="D10455" t="s">
        <v>16</v>
      </c>
      <c r="F10455" t="s">
        <v>17</v>
      </c>
      <c r="G10455" s="1">
        <v>40408.776932870373</v>
      </c>
      <c r="H10455" t="s">
        <v>18</v>
      </c>
      <c r="I10455" t="s">
        <v>19</v>
      </c>
      <c r="J10455">
        <v>32001</v>
      </c>
      <c r="K10455" s="2">
        <v>39162</v>
      </c>
      <c r="L10455" t="s">
        <v>17</v>
      </c>
      <c r="M10455">
        <v>2175</v>
      </c>
      <c r="N10455" t="s">
        <v>18</v>
      </c>
    </row>
    <row r="10456" spans="1:14">
      <c r="A10456" t="s">
        <v>100</v>
      </c>
      <c r="B10456" t="s">
        <v>15</v>
      </c>
      <c r="C10456" t="s">
        <v>16</v>
      </c>
      <c r="D10456" t="s">
        <v>16</v>
      </c>
      <c r="F10456" t="s">
        <v>17</v>
      </c>
      <c r="G10456" s="1">
        <v>40408.776932870373</v>
      </c>
      <c r="H10456" t="s">
        <v>18</v>
      </c>
      <c r="I10456" t="s">
        <v>19</v>
      </c>
      <c r="J10456">
        <v>32000</v>
      </c>
      <c r="K10456" s="2">
        <v>39161</v>
      </c>
      <c r="L10456" t="s">
        <v>17</v>
      </c>
      <c r="M10456">
        <v>2211</v>
      </c>
      <c r="N10456" t="s">
        <v>18</v>
      </c>
    </row>
    <row r="10457" spans="1:14">
      <c r="A10457" t="s">
        <v>100</v>
      </c>
      <c r="B10457" t="s">
        <v>15</v>
      </c>
      <c r="C10457" t="s">
        <v>16</v>
      </c>
      <c r="D10457" t="s">
        <v>16</v>
      </c>
      <c r="F10457" t="s">
        <v>17</v>
      </c>
      <c r="G10457" s="1">
        <v>40408.776932870373</v>
      </c>
      <c r="H10457" t="s">
        <v>18</v>
      </c>
      <c r="I10457" t="s">
        <v>19</v>
      </c>
      <c r="J10457">
        <v>31999</v>
      </c>
      <c r="K10457" s="2">
        <v>39160</v>
      </c>
      <c r="L10457" t="s">
        <v>17</v>
      </c>
      <c r="M10457">
        <v>2181</v>
      </c>
      <c r="N10457" t="s">
        <v>18</v>
      </c>
    </row>
    <row r="10458" spans="1:14">
      <c r="A10458" t="s">
        <v>100</v>
      </c>
      <c r="B10458" t="s">
        <v>15</v>
      </c>
      <c r="C10458" t="s">
        <v>16</v>
      </c>
      <c r="D10458" t="s">
        <v>16</v>
      </c>
      <c r="F10458" t="s">
        <v>17</v>
      </c>
      <c r="G10458" s="1">
        <v>40408.776932870373</v>
      </c>
      <c r="H10458" t="s">
        <v>18</v>
      </c>
      <c r="I10458" t="s">
        <v>19</v>
      </c>
      <c r="J10458">
        <v>31997</v>
      </c>
      <c r="K10458" s="2">
        <v>39156</v>
      </c>
      <c r="L10458" t="s">
        <v>17</v>
      </c>
      <c r="M10458">
        <v>2220</v>
      </c>
      <c r="N10458" t="s">
        <v>18</v>
      </c>
    </row>
    <row r="10459" spans="1:14">
      <c r="A10459" t="s">
        <v>100</v>
      </c>
      <c r="B10459" t="s">
        <v>15</v>
      </c>
      <c r="C10459" t="s">
        <v>16</v>
      </c>
      <c r="D10459" t="s">
        <v>16</v>
      </c>
      <c r="F10459" t="s">
        <v>17</v>
      </c>
      <c r="G10459" s="1">
        <v>40408.776932870373</v>
      </c>
      <c r="H10459" t="s">
        <v>18</v>
      </c>
      <c r="I10459" t="s">
        <v>19</v>
      </c>
      <c r="J10459">
        <v>31996</v>
      </c>
      <c r="K10459" s="2">
        <v>39155</v>
      </c>
      <c r="L10459" t="s">
        <v>17</v>
      </c>
      <c r="M10459">
        <v>2181</v>
      </c>
      <c r="N10459" t="s">
        <v>18</v>
      </c>
    </row>
    <row r="10460" spans="1:14">
      <c r="A10460" t="s">
        <v>100</v>
      </c>
      <c r="B10460" t="s">
        <v>15</v>
      </c>
      <c r="C10460" t="s">
        <v>16</v>
      </c>
      <c r="D10460" t="s">
        <v>16</v>
      </c>
      <c r="F10460" t="s">
        <v>17</v>
      </c>
      <c r="G10460" s="1">
        <v>40408.776932870373</v>
      </c>
      <c r="H10460" t="s">
        <v>18</v>
      </c>
      <c r="I10460" t="s">
        <v>19</v>
      </c>
      <c r="J10460">
        <v>31995</v>
      </c>
      <c r="K10460" s="2">
        <v>39154</v>
      </c>
      <c r="L10460" t="s">
        <v>17</v>
      </c>
      <c r="M10460">
        <v>2200</v>
      </c>
      <c r="N10460" t="s">
        <v>18</v>
      </c>
    </row>
    <row r="10461" spans="1:14">
      <c r="A10461" t="s">
        <v>100</v>
      </c>
      <c r="B10461" t="s">
        <v>15</v>
      </c>
      <c r="C10461" t="s">
        <v>16</v>
      </c>
      <c r="D10461" t="s">
        <v>16</v>
      </c>
      <c r="F10461" t="s">
        <v>17</v>
      </c>
      <c r="G10461" s="1">
        <v>40408.776932870373</v>
      </c>
      <c r="H10461" t="s">
        <v>18</v>
      </c>
      <c r="I10461" t="s">
        <v>19</v>
      </c>
      <c r="J10461">
        <v>31994</v>
      </c>
      <c r="K10461" s="2">
        <v>39153</v>
      </c>
      <c r="L10461" t="s">
        <v>17</v>
      </c>
      <c r="M10461">
        <v>2185</v>
      </c>
      <c r="N10461" t="s">
        <v>18</v>
      </c>
    </row>
    <row r="10462" spans="1:14">
      <c r="A10462" t="s">
        <v>100</v>
      </c>
      <c r="B10462" t="s">
        <v>15</v>
      </c>
      <c r="C10462" t="s">
        <v>16</v>
      </c>
      <c r="D10462" t="s">
        <v>16</v>
      </c>
      <c r="F10462" t="s">
        <v>17</v>
      </c>
      <c r="G10462" s="1">
        <v>40408.776932870373</v>
      </c>
      <c r="H10462" t="s">
        <v>18</v>
      </c>
      <c r="I10462" t="s">
        <v>19</v>
      </c>
      <c r="J10462">
        <v>31993</v>
      </c>
      <c r="K10462" s="2">
        <v>39150</v>
      </c>
      <c r="L10462" t="s">
        <v>17</v>
      </c>
      <c r="M10462">
        <v>2171</v>
      </c>
      <c r="N10462" t="s">
        <v>18</v>
      </c>
    </row>
    <row r="10463" spans="1:14">
      <c r="A10463" t="s">
        <v>100</v>
      </c>
      <c r="B10463" t="s">
        <v>15</v>
      </c>
      <c r="C10463" t="s">
        <v>16</v>
      </c>
      <c r="D10463" t="s">
        <v>16</v>
      </c>
      <c r="F10463" t="s">
        <v>17</v>
      </c>
      <c r="G10463" s="1">
        <v>40408.776932870373</v>
      </c>
      <c r="H10463" t="s">
        <v>18</v>
      </c>
      <c r="I10463" t="s">
        <v>19</v>
      </c>
      <c r="J10463">
        <v>31992</v>
      </c>
      <c r="K10463" s="2">
        <v>39149</v>
      </c>
      <c r="L10463" t="s">
        <v>17</v>
      </c>
      <c r="M10463">
        <v>2181</v>
      </c>
      <c r="N10463" t="s">
        <v>18</v>
      </c>
    </row>
    <row r="10464" spans="1:14">
      <c r="A10464" t="s">
        <v>100</v>
      </c>
      <c r="B10464" t="s">
        <v>15</v>
      </c>
      <c r="C10464" t="s">
        <v>16</v>
      </c>
      <c r="D10464" t="s">
        <v>16</v>
      </c>
      <c r="F10464" t="s">
        <v>17</v>
      </c>
      <c r="G10464" s="1">
        <v>40408.776932870373</v>
      </c>
      <c r="H10464" t="s">
        <v>18</v>
      </c>
      <c r="I10464" t="s">
        <v>19</v>
      </c>
      <c r="J10464">
        <v>31991</v>
      </c>
      <c r="K10464" s="2">
        <v>39148</v>
      </c>
      <c r="L10464" t="s">
        <v>17</v>
      </c>
      <c r="M10464">
        <v>2161</v>
      </c>
      <c r="N10464" t="s">
        <v>18</v>
      </c>
    </row>
    <row r="10465" spans="1:14">
      <c r="A10465" t="s">
        <v>100</v>
      </c>
      <c r="B10465" t="s">
        <v>15</v>
      </c>
      <c r="C10465" t="s">
        <v>16</v>
      </c>
      <c r="D10465" t="s">
        <v>16</v>
      </c>
      <c r="F10465" t="s">
        <v>17</v>
      </c>
      <c r="G10465" s="1">
        <v>40408.776932870373</v>
      </c>
      <c r="H10465" t="s">
        <v>18</v>
      </c>
      <c r="I10465" t="s">
        <v>19</v>
      </c>
      <c r="J10465">
        <v>31990</v>
      </c>
      <c r="K10465" s="2">
        <v>39147</v>
      </c>
      <c r="L10465" t="s">
        <v>17</v>
      </c>
      <c r="M10465">
        <v>2152</v>
      </c>
      <c r="N10465" t="s">
        <v>18</v>
      </c>
    </row>
    <row r="10466" spans="1:14">
      <c r="A10466" t="s">
        <v>100</v>
      </c>
      <c r="B10466" t="s">
        <v>15</v>
      </c>
      <c r="C10466" t="s">
        <v>16</v>
      </c>
      <c r="D10466" t="s">
        <v>16</v>
      </c>
      <c r="F10466" t="s">
        <v>17</v>
      </c>
      <c r="G10466" s="1">
        <v>40408.776932870373</v>
      </c>
      <c r="H10466" t="s">
        <v>18</v>
      </c>
      <c r="I10466" t="s">
        <v>19</v>
      </c>
      <c r="J10466">
        <v>31989</v>
      </c>
      <c r="K10466" s="2">
        <v>39146</v>
      </c>
      <c r="L10466" t="s">
        <v>17</v>
      </c>
      <c r="M10466">
        <v>2155</v>
      </c>
      <c r="N10466" t="s">
        <v>18</v>
      </c>
    </row>
    <row r="10467" spans="1:14">
      <c r="A10467" t="s">
        <v>100</v>
      </c>
      <c r="B10467" t="s">
        <v>15</v>
      </c>
      <c r="C10467" t="s">
        <v>16</v>
      </c>
      <c r="D10467" t="s">
        <v>16</v>
      </c>
      <c r="F10467" t="s">
        <v>17</v>
      </c>
      <c r="G10467" s="1">
        <v>40408.776932870373</v>
      </c>
      <c r="H10467" t="s">
        <v>18</v>
      </c>
      <c r="I10467" t="s">
        <v>19</v>
      </c>
      <c r="J10467">
        <v>31988</v>
      </c>
      <c r="K10467" s="2">
        <v>39143</v>
      </c>
      <c r="L10467" t="s">
        <v>17</v>
      </c>
      <c r="M10467">
        <v>2180</v>
      </c>
      <c r="N10467" t="s">
        <v>18</v>
      </c>
    </row>
    <row r="10468" spans="1:14">
      <c r="A10468" t="s">
        <v>100</v>
      </c>
      <c r="B10468" t="s">
        <v>15</v>
      </c>
      <c r="C10468" t="s">
        <v>16</v>
      </c>
      <c r="D10468" t="s">
        <v>16</v>
      </c>
      <c r="F10468" t="s">
        <v>17</v>
      </c>
      <c r="G10468" s="1">
        <v>40408.776932870373</v>
      </c>
      <c r="H10468" t="s">
        <v>18</v>
      </c>
      <c r="I10468" t="s">
        <v>19</v>
      </c>
      <c r="J10468">
        <v>31987</v>
      </c>
      <c r="K10468" s="2">
        <v>39142</v>
      </c>
      <c r="L10468" t="s">
        <v>17</v>
      </c>
      <c r="M10468">
        <v>2210</v>
      </c>
      <c r="N10468" t="s">
        <v>18</v>
      </c>
    </row>
    <row r="10469" spans="1:14">
      <c r="A10469" t="s">
        <v>100</v>
      </c>
      <c r="B10469" t="s">
        <v>15</v>
      </c>
      <c r="C10469" t="s">
        <v>16</v>
      </c>
      <c r="D10469" t="s">
        <v>16</v>
      </c>
      <c r="F10469" t="s">
        <v>17</v>
      </c>
      <c r="G10469" s="1">
        <v>40408.776932870373</v>
      </c>
      <c r="H10469" t="s">
        <v>18</v>
      </c>
      <c r="I10469" t="s">
        <v>19</v>
      </c>
      <c r="J10469">
        <v>31986</v>
      </c>
      <c r="K10469" s="2">
        <v>39141</v>
      </c>
      <c r="L10469" t="s">
        <v>17</v>
      </c>
      <c r="M10469">
        <v>2200</v>
      </c>
      <c r="N10469" t="s">
        <v>18</v>
      </c>
    </row>
    <row r="10470" spans="1:14">
      <c r="A10470" t="s">
        <v>100</v>
      </c>
      <c r="B10470" t="s">
        <v>15</v>
      </c>
      <c r="C10470" t="s">
        <v>16</v>
      </c>
      <c r="D10470" t="s">
        <v>16</v>
      </c>
      <c r="F10470" t="s">
        <v>17</v>
      </c>
      <c r="G10470" s="1">
        <v>40408.776932870373</v>
      </c>
      <c r="H10470" t="s">
        <v>18</v>
      </c>
      <c r="I10470" t="s">
        <v>19</v>
      </c>
      <c r="J10470">
        <v>31985</v>
      </c>
      <c r="K10470" s="2">
        <v>39140</v>
      </c>
      <c r="L10470" t="s">
        <v>17</v>
      </c>
      <c r="M10470">
        <v>2180</v>
      </c>
      <c r="N10470" t="s">
        <v>18</v>
      </c>
    </row>
    <row r="10471" spans="1:14">
      <c r="A10471" t="s">
        <v>100</v>
      </c>
      <c r="B10471" t="s">
        <v>15</v>
      </c>
      <c r="C10471" t="s">
        <v>16</v>
      </c>
      <c r="D10471" t="s">
        <v>16</v>
      </c>
      <c r="F10471" t="s">
        <v>17</v>
      </c>
      <c r="G10471" s="1">
        <v>40408.776932870373</v>
      </c>
      <c r="H10471" t="s">
        <v>18</v>
      </c>
      <c r="I10471" t="s">
        <v>19</v>
      </c>
      <c r="J10471">
        <v>31984</v>
      </c>
      <c r="K10471" s="2">
        <v>39139</v>
      </c>
      <c r="L10471" t="s">
        <v>17</v>
      </c>
      <c r="M10471">
        <v>2240</v>
      </c>
      <c r="N10471" t="s">
        <v>18</v>
      </c>
    </row>
    <row r="10472" spans="1:14">
      <c r="A10472" t="s">
        <v>100</v>
      </c>
      <c r="B10472" t="s">
        <v>15</v>
      </c>
      <c r="C10472" t="s">
        <v>16</v>
      </c>
      <c r="D10472" t="s">
        <v>16</v>
      </c>
      <c r="F10472" t="s">
        <v>17</v>
      </c>
      <c r="G10472" s="1">
        <v>40408.776932870373</v>
      </c>
      <c r="H10472" t="s">
        <v>18</v>
      </c>
      <c r="I10472" t="s">
        <v>19</v>
      </c>
      <c r="J10472">
        <v>31983</v>
      </c>
      <c r="K10472" s="2">
        <v>39136</v>
      </c>
      <c r="L10472" t="s">
        <v>17</v>
      </c>
      <c r="M10472">
        <v>2210</v>
      </c>
      <c r="N10472" t="s">
        <v>18</v>
      </c>
    </row>
    <row r="10473" spans="1:14">
      <c r="A10473" t="s">
        <v>100</v>
      </c>
      <c r="B10473" t="s">
        <v>15</v>
      </c>
      <c r="C10473" t="s">
        <v>16</v>
      </c>
      <c r="D10473" t="s">
        <v>16</v>
      </c>
      <c r="F10473" t="s">
        <v>17</v>
      </c>
      <c r="G10473" s="1">
        <v>40408.776932870373</v>
      </c>
      <c r="H10473" t="s">
        <v>18</v>
      </c>
      <c r="I10473" t="s">
        <v>19</v>
      </c>
      <c r="J10473">
        <v>31982</v>
      </c>
      <c r="K10473" s="2">
        <v>39135</v>
      </c>
      <c r="L10473" t="s">
        <v>17</v>
      </c>
      <c r="M10473">
        <v>2151</v>
      </c>
      <c r="N10473" t="s">
        <v>18</v>
      </c>
    </row>
    <row r="10474" spans="1:14">
      <c r="A10474" t="s">
        <v>100</v>
      </c>
      <c r="B10474" t="s">
        <v>15</v>
      </c>
      <c r="C10474" t="s">
        <v>16</v>
      </c>
      <c r="D10474" t="s">
        <v>16</v>
      </c>
      <c r="F10474" t="s">
        <v>17</v>
      </c>
      <c r="G10474" s="1">
        <v>40408.776932870373</v>
      </c>
      <c r="H10474" t="s">
        <v>18</v>
      </c>
      <c r="I10474" t="s">
        <v>19</v>
      </c>
      <c r="J10474">
        <v>31981</v>
      </c>
      <c r="K10474" s="2">
        <v>39134</v>
      </c>
      <c r="L10474" t="s">
        <v>17</v>
      </c>
      <c r="M10474">
        <v>2135</v>
      </c>
      <c r="N10474" t="s">
        <v>18</v>
      </c>
    </row>
    <row r="10475" spans="1:14">
      <c r="A10475" t="s">
        <v>100</v>
      </c>
      <c r="B10475" t="s">
        <v>15</v>
      </c>
      <c r="C10475" t="s">
        <v>16</v>
      </c>
      <c r="D10475" t="s">
        <v>16</v>
      </c>
      <c r="F10475" t="s">
        <v>17</v>
      </c>
      <c r="G10475" s="1">
        <v>40408.776932870373</v>
      </c>
      <c r="H10475" t="s">
        <v>18</v>
      </c>
      <c r="I10475" t="s">
        <v>19</v>
      </c>
      <c r="J10475">
        <v>31980</v>
      </c>
      <c r="K10475" s="2">
        <v>39133</v>
      </c>
      <c r="L10475" t="s">
        <v>17</v>
      </c>
      <c r="M10475">
        <v>2130</v>
      </c>
      <c r="N10475" t="s">
        <v>18</v>
      </c>
    </row>
    <row r="10476" spans="1:14">
      <c r="A10476" t="s">
        <v>100</v>
      </c>
      <c r="B10476" t="s">
        <v>15</v>
      </c>
      <c r="C10476" t="s">
        <v>16</v>
      </c>
      <c r="D10476" t="s">
        <v>16</v>
      </c>
      <c r="F10476" t="s">
        <v>17</v>
      </c>
      <c r="G10476" s="1">
        <v>40408.776932870373</v>
      </c>
      <c r="H10476" t="s">
        <v>18</v>
      </c>
      <c r="I10476" t="s">
        <v>19</v>
      </c>
      <c r="J10476">
        <v>31978</v>
      </c>
      <c r="K10476" s="2">
        <v>39129</v>
      </c>
      <c r="L10476" t="s">
        <v>17</v>
      </c>
      <c r="M10476">
        <v>2161</v>
      </c>
      <c r="N10476" t="s">
        <v>18</v>
      </c>
    </row>
    <row r="10477" spans="1:14">
      <c r="A10477" t="s">
        <v>100</v>
      </c>
      <c r="B10477" t="s">
        <v>15</v>
      </c>
      <c r="C10477" t="s">
        <v>16</v>
      </c>
      <c r="D10477" t="s">
        <v>16</v>
      </c>
      <c r="F10477" t="s">
        <v>17</v>
      </c>
      <c r="G10477" s="1">
        <v>40408.776932870373</v>
      </c>
      <c r="H10477" t="s">
        <v>18</v>
      </c>
      <c r="I10477" t="s">
        <v>19</v>
      </c>
      <c r="J10477">
        <v>31977</v>
      </c>
      <c r="K10477" s="2">
        <v>39128</v>
      </c>
      <c r="L10477" t="s">
        <v>17</v>
      </c>
      <c r="M10477">
        <v>2170</v>
      </c>
      <c r="N10477" t="s">
        <v>18</v>
      </c>
    </row>
    <row r="10478" spans="1:14">
      <c r="A10478" t="s">
        <v>100</v>
      </c>
      <c r="B10478" t="s">
        <v>15</v>
      </c>
      <c r="C10478" t="s">
        <v>16</v>
      </c>
      <c r="D10478" t="s">
        <v>16</v>
      </c>
      <c r="F10478" t="s">
        <v>17</v>
      </c>
      <c r="G10478" s="1">
        <v>40408.776932870373</v>
      </c>
      <c r="H10478" t="s">
        <v>18</v>
      </c>
      <c r="I10478" t="s">
        <v>19</v>
      </c>
      <c r="J10478">
        <v>31976</v>
      </c>
      <c r="K10478" s="2">
        <v>39127</v>
      </c>
      <c r="L10478" t="s">
        <v>17</v>
      </c>
      <c r="M10478">
        <v>2201</v>
      </c>
      <c r="N10478" t="s">
        <v>18</v>
      </c>
    </row>
    <row r="10479" spans="1:14">
      <c r="A10479" t="s">
        <v>100</v>
      </c>
      <c r="B10479" t="s">
        <v>15</v>
      </c>
      <c r="C10479" t="s">
        <v>16</v>
      </c>
      <c r="D10479" t="s">
        <v>16</v>
      </c>
      <c r="F10479" t="s">
        <v>17</v>
      </c>
      <c r="G10479" s="1">
        <v>40408.776932870373</v>
      </c>
      <c r="H10479" t="s">
        <v>18</v>
      </c>
      <c r="I10479" t="s">
        <v>19</v>
      </c>
      <c r="J10479">
        <v>31975</v>
      </c>
      <c r="K10479" s="2">
        <v>39126</v>
      </c>
      <c r="L10479" t="s">
        <v>17</v>
      </c>
      <c r="M10479">
        <v>2185</v>
      </c>
      <c r="N10479" t="s">
        <v>18</v>
      </c>
    </row>
    <row r="10480" spans="1:14">
      <c r="A10480" t="s">
        <v>100</v>
      </c>
      <c r="B10480" t="s">
        <v>15</v>
      </c>
      <c r="C10480" t="s">
        <v>16</v>
      </c>
      <c r="D10480" t="s">
        <v>16</v>
      </c>
      <c r="F10480" t="s">
        <v>17</v>
      </c>
      <c r="G10480" s="1">
        <v>40408.776932870373</v>
      </c>
      <c r="H10480" t="s">
        <v>18</v>
      </c>
      <c r="I10480" t="s">
        <v>19</v>
      </c>
      <c r="J10480">
        <v>31974</v>
      </c>
      <c r="K10480" s="2">
        <v>39125</v>
      </c>
      <c r="L10480" t="s">
        <v>17</v>
      </c>
      <c r="M10480">
        <v>2161</v>
      </c>
      <c r="N10480" t="s">
        <v>18</v>
      </c>
    </row>
    <row r="10481" spans="1:14">
      <c r="A10481" t="s">
        <v>100</v>
      </c>
      <c r="B10481" t="s">
        <v>15</v>
      </c>
      <c r="C10481" t="s">
        <v>16</v>
      </c>
      <c r="D10481" t="s">
        <v>16</v>
      </c>
      <c r="F10481" t="s">
        <v>17</v>
      </c>
      <c r="G10481" s="1">
        <v>40408.776932870373</v>
      </c>
      <c r="H10481" t="s">
        <v>18</v>
      </c>
      <c r="I10481" t="s">
        <v>19</v>
      </c>
      <c r="J10481">
        <v>31973</v>
      </c>
      <c r="K10481" s="2">
        <v>39122</v>
      </c>
      <c r="L10481" t="s">
        <v>17</v>
      </c>
      <c r="M10481">
        <v>2140</v>
      </c>
      <c r="N10481" t="s">
        <v>18</v>
      </c>
    </row>
    <row r="10482" spans="1:14">
      <c r="A10482" t="s">
        <v>100</v>
      </c>
      <c r="B10482" t="s">
        <v>15</v>
      </c>
      <c r="C10482" t="s">
        <v>16</v>
      </c>
      <c r="D10482" t="s">
        <v>16</v>
      </c>
      <c r="F10482" t="s">
        <v>17</v>
      </c>
      <c r="G10482" s="1">
        <v>40408.776932870373</v>
      </c>
      <c r="H10482" t="s">
        <v>18</v>
      </c>
      <c r="I10482" t="s">
        <v>19</v>
      </c>
      <c r="J10482">
        <v>31972</v>
      </c>
      <c r="K10482" s="2">
        <v>39121</v>
      </c>
      <c r="L10482" t="s">
        <v>17</v>
      </c>
      <c r="M10482">
        <v>2121</v>
      </c>
      <c r="N10482" t="s">
        <v>18</v>
      </c>
    </row>
    <row r="10483" spans="1:14">
      <c r="A10483" t="s">
        <v>100</v>
      </c>
      <c r="B10483" t="s">
        <v>15</v>
      </c>
      <c r="C10483" t="s">
        <v>16</v>
      </c>
      <c r="D10483" t="s">
        <v>16</v>
      </c>
      <c r="F10483" t="s">
        <v>17</v>
      </c>
      <c r="G10483" s="1">
        <v>40408.776932870373</v>
      </c>
      <c r="H10483" t="s">
        <v>18</v>
      </c>
      <c r="I10483" t="s">
        <v>19</v>
      </c>
      <c r="J10483">
        <v>31971</v>
      </c>
      <c r="K10483" s="2">
        <v>39120</v>
      </c>
      <c r="L10483" t="s">
        <v>17</v>
      </c>
      <c r="M10483">
        <v>2125</v>
      </c>
      <c r="N10483" t="s">
        <v>18</v>
      </c>
    </row>
    <row r="10484" spans="1:14">
      <c r="A10484" t="s">
        <v>100</v>
      </c>
      <c r="B10484" t="s">
        <v>15</v>
      </c>
      <c r="C10484" t="s">
        <v>16</v>
      </c>
      <c r="D10484" t="s">
        <v>16</v>
      </c>
      <c r="F10484" t="s">
        <v>17</v>
      </c>
      <c r="G10484" s="1">
        <v>40408.776932870373</v>
      </c>
      <c r="H10484" t="s">
        <v>18</v>
      </c>
      <c r="I10484" t="s">
        <v>19</v>
      </c>
      <c r="J10484">
        <v>31970</v>
      </c>
      <c r="K10484" s="2">
        <v>39119</v>
      </c>
      <c r="L10484" t="s">
        <v>17</v>
      </c>
      <c r="M10484">
        <v>2181</v>
      </c>
      <c r="N10484" t="s">
        <v>18</v>
      </c>
    </row>
    <row r="10485" spans="1:14">
      <c r="A10485" t="s">
        <v>100</v>
      </c>
      <c r="B10485" t="s">
        <v>15</v>
      </c>
      <c r="C10485" t="s">
        <v>16</v>
      </c>
      <c r="D10485" t="s">
        <v>16</v>
      </c>
      <c r="F10485" t="s">
        <v>17</v>
      </c>
      <c r="G10485" s="1">
        <v>40408.776932870373</v>
      </c>
      <c r="H10485" t="s">
        <v>18</v>
      </c>
      <c r="I10485" t="s">
        <v>19</v>
      </c>
      <c r="J10485">
        <v>31969</v>
      </c>
      <c r="K10485" s="2">
        <v>39118</v>
      </c>
      <c r="L10485" t="s">
        <v>17</v>
      </c>
      <c r="M10485">
        <v>2161</v>
      </c>
      <c r="N10485" t="s">
        <v>18</v>
      </c>
    </row>
    <row r="10486" spans="1:14">
      <c r="A10486" t="s">
        <v>100</v>
      </c>
      <c r="B10486" t="s">
        <v>15</v>
      </c>
      <c r="C10486" t="s">
        <v>16</v>
      </c>
      <c r="D10486" t="s">
        <v>16</v>
      </c>
      <c r="F10486" t="s">
        <v>17</v>
      </c>
      <c r="G10486" s="1">
        <v>40408.776932870373</v>
      </c>
      <c r="H10486" t="s">
        <v>18</v>
      </c>
      <c r="I10486" t="s">
        <v>19</v>
      </c>
      <c r="J10486">
        <v>31968</v>
      </c>
      <c r="K10486" s="2">
        <v>39115</v>
      </c>
      <c r="L10486" t="s">
        <v>17</v>
      </c>
      <c r="M10486">
        <v>2180</v>
      </c>
      <c r="N10486" t="s">
        <v>18</v>
      </c>
    </row>
    <row r="10487" spans="1:14">
      <c r="A10487" t="s">
        <v>100</v>
      </c>
      <c r="B10487" t="s">
        <v>15</v>
      </c>
      <c r="C10487" t="s">
        <v>16</v>
      </c>
      <c r="D10487" t="s">
        <v>16</v>
      </c>
      <c r="F10487" t="s">
        <v>17</v>
      </c>
      <c r="G10487" s="1">
        <v>40408.776932870373</v>
      </c>
      <c r="H10487" t="s">
        <v>18</v>
      </c>
      <c r="I10487" t="s">
        <v>19</v>
      </c>
      <c r="J10487">
        <v>31967</v>
      </c>
      <c r="K10487" s="2">
        <v>39114</v>
      </c>
      <c r="L10487" t="s">
        <v>17</v>
      </c>
      <c r="M10487">
        <v>2180</v>
      </c>
      <c r="N10487" t="s">
        <v>18</v>
      </c>
    </row>
    <row r="10488" spans="1:14">
      <c r="A10488" t="s">
        <v>100</v>
      </c>
      <c r="B10488" t="s">
        <v>15</v>
      </c>
      <c r="C10488" t="s">
        <v>16</v>
      </c>
      <c r="D10488" t="s">
        <v>16</v>
      </c>
      <c r="F10488" t="s">
        <v>17</v>
      </c>
      <c r="G10488" s="1">
        <v>40408.776932870373</v>
      </c>
      <c r="H10488" t="s">
        <v>18</v>
      </c>
      <c r="I10488" t="s">
        <v>19</v>
      </c>
      <c r="J10488">
        <v>31966</v>
      </c>
      <c r="K10488" s="2">
        <v>39113</v>
      </c>
      <c r="L10488" t="s">
        <v>17</v>
      </c>
      <c r="M10488">
        <v>2195</v>
      </c>
      <c r="N10488" t="s">
        <v>18</v>
      </c>
    </row>
    <row r="10489" spans="1:14">
      <c r="A10489" t="s">
        <v>100</v>
      </c>
      <c r="B10489" t="s">
        <v>15</v>
      </c>
      <c r="C10489" t="s">
        <v>16</v>
      </c>
      <c r="D10489" t="s">
        <v>16</v>
      </c>
      <c r="F10489" t="s">
        <v>17</v>
      </c>
      <c r="G10489" s="1">
        <v>40408.776932870373</v>
      </c>
      <c r="H10489" t="s">
        <v>18</v>
      </c>
      <c r="I10489" t="s">
        <v>19</v>
      </c>
      <c r="J10489">
        <v>31965</v>
      </c>
      <c r="K10489" s="2">
        <v>39112</v>
      </c>
      <c r="L10489" t="s">
        <v>17</v>
      </c>
      <c r="M10489">
        <v>2175</v>
      </c>
      <c r="N10489" t="s">
        <v>18</v>
      </c>
    </row>
    <row r="10490" spans="1:14">
      <c r="A10490" t="s">
        <v>100</v>
      </c>
      <c r="B10490" t="s">
        <v>15</v>
      </c>
      <c r="C10490" t="s">
        <v>16</v>
      </c>
      <c r="D10490" t="s">
        <v>16</v>
      </c>
      <c r="F10490" t="s">
        <v>17</v>
      </c>
      <c r="G10490" s="1">
        <v>40408.776932870373</v>
      </c>
      <c r="H10490" t="s">
        <v>18</v>
      </c>
      <c r="I10490" t="s">
        <v>19</v>
      </c>
      <c r="J10490">
        <v>31964</v>
      </c>
      <c r="K10490" s="2">
        <v>39111</v>
      </c>
      <c r="L10490" t="s">
        <v>17</v>
      </c>
      <c r="M10490">
        <v>2150</v>
      </c>
      <c r="N10490" t="s">
        <v>18</v>
      </c>
    </row>
    <row r="10491" spans="1:14">
      <c r="A10491" t="s">
        <v>100</v>
      </c>
      <c r="B10491" t="s">
        <v>15</v>
      </c>
      <c r="C10491" t="s">
        <v>16</v>
      </c>
      <c r="D10491" t="s">
        <v>16</v>
      </c>
      <c r="F10491" t="s">
        <v>17</v>
      </c>
      <c r="G10491" s="1">
        <v>40408.776932870373</v>
      </c>
      <c r="H10491" t="s">
        <v>18</v>
      </c>
      <c r="I10491" t="s">
        <v>19</v>
      </c>
      <c r="J10491">
        <v>31963</v>
      </c>
      <c r="K10491" s="2">
        <v>39108</v>
      </c>
      <c r="L10491" t="s">
        <v>17</v>
      </c>
      <c r="M10491">
        <v>2191</v>
      </c>
      <c r="N10491" t="s">
        <v>18</v>
      </c>
    </row>
    <row r="10492" spans="1:14">
      <c r="A10492" t="s">
        <v>100</v>
      </c>
      <c r="B10492" t="s">
        <v>15</v>
      </c>
      <c r="C10492" t="s">
        <v>16</v>
      </c>
      <c r="D10492" t="s">
        <v>16</v>
      </c>
      <c r="F10492" t="s">
        <v>17</v>
      </c>
      <c r="G10492" s="1">
        <v>40408.776932870373</v>
      </c>
      <c r="H10492" t="s">
        <v>18</v>
      </c>
      <c r="I10492" t="s">
        <v>19</v>
      </c>
      <c r="J10492">
        <v>31962</v>
      </c>
      <c r="K10492" s="2">
        <v>39107</v>
      </c>
      <c r="L10492" t="s">
        <v>17</v>
      </c>
      <c r="M10492">
        <v>2196</v>
      </c>
      <c r="N10492" t="s">
        <v>18</v>
      </c>
    </row>
    <row r="10493" spans="1:14">
      <c r="A10493" t="s">
        <v>100</v>
      </c>
      <c r="B10493" t="s">
        <v>15</v>
      </c>
      <c r="C10493" t="s">
        <v>16</v>
      </c>
      <c r="D10493" t="s">
        <v>16</v>
      </c>
      <c r="F10493" t="s">
        <v>17</v>
      </c>
      <c r="G10493" s="1">
        <v>40408.776932870373</v>
      </c>
      <c r="H10493" t="s">
        <v>18</v>
      </c>
      <c r="I10493" t="s">
        <v>19</v>
      </c>
      <c r="J10493">
        <v>31961</v>
      </c>
      <c r="K10493" s="2">
        <v>39106</v>
      </c>
      <c r="L10493" t="s">
        <v>17</v>
      </c>
      <c r="M10493">
        <v>2220</v>
      </c>
      <c r="N10493" t="s">
        <v>18</v>
      </c>
    </row>
    <row r="10494" spans="1:14">
      <c r="A10494" t="s">
        <v>100</v>
      </c>
      <c r="B10494" t="s">
        <v>15</v>
      </c>
      <c r="C10494" t="s">
        <v>16</v>
      </c>
      <c r="D10494" t="s">
        <v>16</v>
      </c>
      <c r="F10494" t="s">
        <v>17</v>
      </c>
      <c r="G10494" s="1">
        <v>40408.776932870373</v>
      </c>
      <c r="H10494" t="s">
        <v>18</v>
      </c>
      <c r="I10494" t="s">
        <v>19</v>
      </c>
      <c r="J10494">
        <v>31959</v>
      </c>
      <c r="K10494" s="2">
        <v>39104</v>
      </c>
      <c r="L10494" t="s">
        <v>17</v>
      </c>
      <c r="M10494">
        <v>2230</v>
      </c>
      <c r="N10494" t="s">
        <v>18</v>
      </c>
    </row>
    <row r="10495" spans="1:14">
      <c r="A10495" t="s">
        <v>100</v>
      </c>
      <c r="B10495" t="s">
        <v>15</v>
      </c>
      <c r="C10495" t="s">
        <v>16</v>
      </c>
      <c r="D10495" t="s">
        <v>16</v>
      </c>
      <c r="F10495" t="s">
        <v>17</v>
      </c>
      <c r="G10495" s="1">
        <v>40408.776932870373</v>
      </c>
      <c r="H10495" t="s">
        <v>18</v>
      </c>
      <c r="I10495" t="s">
        <v>19</v>
      </c>
      <c r="J10495">
        <v>31958</v>
      </c>
      <c r="K10495" s="2">
        <v>39101</v>
      </c>
      <c r="L10495" t="s">
        <v>17</v>
      </c>
      <c r="M10495">
        <v>2191</v>
      </c>
      <c r="N10495" t="s">
        <v>18</v>
      </c>
    </row>
    <row r="10496" spans="1:14">
      <c r="A10496" t="s">
        <v>100</v>
      </c>
      <c r="B10496" t="s">
        <v>15</v>
      </c>
      <c r="C10496" t="s">
        <v>16</v>
      </c>
      <c r="D10496" t="s">
        <v>16</v>
      </c>
      <c r="F10496" t="s">
        <v>17</v>
      </c>
      <c r="G10496" s="1">
        <v>40408.776932870373</v>
      </c>
      <c r="H10496" t="s">
        <v>18</v>
      </c>
      <c r="I10496" t="s">
        <v>19</v>
      </c>
      <c r="J10496">
        <v>31957</v>
      </c>
      <c r="K10496" s="2">
        <v>39100</v>
      </c>
      <c r="L10496" t="s">
        <v>17</v>
      </c>
      <c r="M10496">
        <v>2161</v>
      </c>
      <c r="N10496" t="s">
        <v>18</v>
      </c>
    </row>
    <row r="10497" spans="1:14">
      <c r="A10497" t="s">
        <v>100</v>
      </c>
      <c r="B10497" t="s">
        <v>15</v>
      </c>
      <c r="C10497" t="s">
        <v>16</v>
      </c>
      <c r="D10497" t="s">
        <v>16</v>
      </c>
      <c r="F10497" t="s">
        <v>17</v>
      </c>
      <c r="G10497" s="1">
        <v>40408.776932870373</v>
      </c>
      <c r="H10497" t="s">
        <v>18</v>
      </c>
      <c r="I10497" t="s">
        <v>19</v>
      </c>
      <c r="J10497">
        <v>31956</v>
      </c>
      <c r="K10497" s="2">
        <v>39099</v>
      </c>
      <c r="L10497" t="s">
        <v>17</v>
      </c>
      <c r="M10497">
        <v>2161</v>
      </c>
      <c r="N10497" t="s">
        <v>18</v>
      </c>
    </row>
    <row r="10498" spans="1:14">
      <c r="A10498" t="s">
        <v>100</v>
      </c>
      <c r="B10498" t="s">
        <v>15</v>
      </c>
      <c r="C10498" t="s">
        <v>16</v>
      </c>
      <c r="D10498" t="s">
        <v>16</v>
      </c>
      <c r="F10498" t="s">
        <v>17</v>
      </c>
      <c r="G10498" s="1">
        <v>40408.776932870373</v>
      </c>
      <c r="H10498" t="s">
        <v>18</v>
      </c>
      <c r="I10498" t="s">
        <v>19</v>
      </c>
      <c r="J10498">
        <v>31955</v>
      </c>
      <c r="K10498" s="2">
        <v>39098</v>
      </c>
      <c r="L10498" t="s">
        <v>17</v>
      </c>
      <c r="M10498">
        <v>2191</v>
      </c>
      <c r="N10498" t="s">
        <v>18</v>
      </c>
    </row>
    <row r="10499" spans="1:14">
      <c r="A10499" t="s">
        <v>100</v>
      </c>
      <c r="B10499" t="s">
        <v>15</v>
      </c>
      <c r="C10499" t="s">
        <v>16</v>
      </c>
      <c r="D10499" t="s">
        <v>16</v>
      </c>
      <c r="F10499" t="s">
        <v>17</v>
      </c>
      <c r="G10499" s="1">
        <v>40408.776932870373</v>
      </c>
      <c r="H10499" t="s">
        <v>18</v>
      </c>
      <c r="I10499" t="s">
        <v>19</v>
      </c>
      <c r="J10499">
        <v>31954</v>
      </c>
      <c r="K10499" s="2">
        <v>39097</v>
      </c>
      <c r="L10499" t="s">
        <v>17</v>
      </c>
      <c r="M10499">
        <v>2310</v>
      </c>
      <c r="N10499" t="s">
        <v>18</v>
      </c>
    </row>
    <row r="10500" spans="1:14">
      <c r="A10500" t="s">
        <v>100</v>
      </c>
      <c r="B10500" t="s">
        <v>15</v>
      </c>
      <c r="C10500" t="s">
        <v>16</v>
      </c>
      <c r="D10500" t="s">
        <v>16</v>
      </c>
      <c r="F10500" t="s">
        <v>17</v>
      </c>
      <c r="G10500" s="1">
        <v>40408.776932870373</v>
      </c>
      <c r="H10500" t="s">
        <v>18</v>
      </c>
      <c r="I10500" t="s">
        <v>19</v>
      </c>
      <c r="J10500">
        <v>31953</v>
      </c>
      <c r="K10500" s="2">
        <v>39094</v>
      </c>
      <c r="L10500" t="s">
        <v>17</v>
      </c>
      <c r="M10500">
        <v>2271</v>
      </c>
      <c r="N10500" t="s">
        <v>18</v>
      </c>
    </row>
    <row r="10501" spans="1:14">
      <c r="A10501" t="s">
        <v>100</v>
      </c>
      <c r="B10501" t="s">
        <v>15</v>
      </c>
      <c r="C10501" t="s">
        <v>16</v>
      </c>
      <c r="D10501" t="s">
        <v>16</v>
      </c>
      <c r="F10501" t="s">
        <v>17</v>
      </c>
      <c r="G10501" s="1">
        <v>40408.776932870373</v>
      </c>
      <c r="H10501" t="s">
        <v>18</v>
      </c>
      <c r="I10501" t="s">
        <v>19</v>
      </c>
      <c r="J10501">
        <v>31951</v>
      </c>
      <c r="K10501" s="2">
        <v>39092</v>
      </c>
      <c r="L10501" t="s">
        <v>17</v>
      </c>
      <c r="M10501">
        <v>2221</v>
      </c>
      <c r="N10501" t="s">
        <v>18</v>
      </c>
    </row>
    <row r="10502" spans="1:14">
      <c r="A10502" t="s">
        <v>100</v>
      </c>
      <c r="B10502" t="s">
        <v>15</v>
      </c>
      <c r="C10502" t="s">
        <v>16</v>
      </c>
      <c r="D10502" t="s">
        <v>16</v>
      </c>
      <c r="F10502" t="s">
        <v>17</v>
      </c>
      <c r="G10502" s="1">
        <v>40408.776932870373</v>
      </c>
      <c r="H10502" t="s">
        <v>18</v>
      </c>
      <c r="I10502" t="s">
        <v>19</v>
      </c>
      <c r="J10502">
        <v>31949</v>
      </c>
      <c r="K10502" s="2">
        <v>39090</v>
      </c>
      <c r="L10502" t="s">
        <v>17</v>
      </c>
      <c r="M10502">
        <v>2220</v>
      </c>
      <c r="N10502" t="s">
        <v>18</v>
      </c>
    </row>
    <row r="10503" spans="1:14">
      <c r="A10503" t="s">
        <v>100</v>
      </c>
      <c r="B10503" t="s">
        <v>15</v>
      </c>
      <c r="C10503" t="s">
        <v>16</v>
      </c>
      <c r="D10503" t="s">
        <v>16</v>
      </c>
      <c r="F10503" t="s">
        <v>17</v>
      </c>
      <c r="G10503" s="1">
        <v>40408.776932870373</v>
      </c>
      <c r="H10503" t="s">
        <v>18</v>
      </c>
      <c r="I10503" t="s">
        <v>19</v>
      </c>
      <c r="J10503">
        <v>31948</v>
      </c>
      <c r="K10503" s="2">
        <v>39087</v>
      </c>
      <c r="L10503" t="s">
        <v>17</v>
      </c>
      <c r="M10503">
        <v>2250</v>
      </c>
      <c r="N10503" t="s">
        <v>18</v>
      </c>
    </row>
    <row r="10504" spans="1:14">
      <c r="A10504" t="s">
        <v>100</v>
      </c>
      <c r="B10504" t="s">
        <v>15</v>
      </c>
      <c r="C10504" t="s">
        <v>16</v>
      </c>
      <c r="D10504" t="s">
        <v>16</v>
      </c>
      <c r="F10504" t="s">
        <v>17</v>
      </c>
      <c r="G10504" s="1">
        <v>40408.776932870373</v>
      </c>
      <c r="H10504" t="s">
        <v>18</v>
      </c>
      <c r="I10504" t="s">
        <v>19</v>
      </c>
      <c r="J10504">
        <v>31947</v>
      </c>
      <c r="K10504" s="2">
        <v>39086</v>
      </c>
      <c r="L10504" t="s">
        <v>17</v>
      </c>
      <c r="M10504">
        <v>2250</v>
      </c>
      <c r="N10504" t="s">
        <v>18</v>
      </c>
    </row>
    <row r="10505" spans="1:14">
      <c r="A10505" t="s">
        <v>100</v>
      </c>
      <c r="B10505" t="s">
        <v>15</v>
      </c>
      <c r="C10505" t="s">
        <v>16</v>
      </c>
      <c r="D10505" t="s">
        <v>16</v>
      </c>
      <c r="F10505" t="s">
        <v>17</v>
      </c>
      <c r="G10505" s="1">
        <v>40408.776932870373</v>
      </c>
      <c r="H10505" t="s">
        <v>18</v>
      </c>
      <c r="I10505" t="s">
        <v>19</v>
      </c>
      <c r="J10505">
        <v>31946</v>
      </c>
      <c r="K10505" s="2">
        <v>39085</v>
      </c>
      <c r="L10505" t="s">
        <v>17</v>
      </c>
      <c r="M10505">
        <v>2212</v>
      </c>
      <c r="N10505" t="s">
        <v>18</v>
      </c>
    </row>
    <row r="10506" spans="1:14">
      <c r="A10506" t="s">
        <v>100</v>
      </c>
      <c r="B10506" t="s">
        <v>15</v>
      </c>
      <c r="C10506" t="s">
        <v>16</v>
      </c>
      <c r="D10506" t="s">
        <v>16</v>
      </c>
      <c r="F10506" t="s">
        <v>17</v>
      </c>
      <c r="G10506" s="1">
        <v>40408.776932870373</v>
      </c>
      <c r="H10506" t="s">
        <v>18</v>
      </c>
      <c r="I10506" t="s">
        <v>19</v>
      </c>
      <c r="J10506">
        <v>31945</v>
      </c>
      <c r="K10506" s="2">
        <v>39084</v>
      </c>
      <c r="L10506" t="s">
        <v>17</v>
      </c>
      <c r="M10506">
        <v>2300</v>
      </c>
      <c r="N10506" t="s">
        <v>18</v>
      </c>
    </row>
    <row r="10507" spans="1:14">
      <c r="A10507" t="s">
        <v>100</v>
      </c>
      <c r="B10507" t="s">
        <v>15</v>
      </c>
      <c r="C10507" t="s">
        <v>16</v>
      </c>
      <c r="D10507" t="s">
        <v>16</v>
      </c>
      <c r="F10507" t="s">
        <v>17</v>
      </c>
      <c r="G10507" s="1">
        <v>40408.776932870373</v>
      </c>
      <c r="H10507" t="s">
        <v>18</v>
      </c>
      <c r="I10507" t="s">
        <v>19</v>
      </c>
      <c r="J10507">
        <v>31944</v>
      </c>
      <c r="K10507" s="2">
        <v>39080</v>
      </c>
      <c r="L10507" t="s">
        <v>17</v>
      </c>
      <c r="M10507">
        <v>2310</v>
      </c>
      <c r="N10507" t="s">
        <v>18</v>
      </c>
    </row>
    <row r="10508" spans="1:14">
      <c r="A10508" t="s">
        <v>100</v>
      </c>
      <c r="B10508" t="s">
        <v>15</v>
      </c>
      <c r="C10508" t="s">
        <v>16</v>
      </c>
      <c r="D10508" t="s">
        <v>16</v>
      </c>
      <c r="F10508" t="s">
        <v>17</v>
      </c>
      <c r="G10508" s="1">
        <v>40408.776932870373</v>
      </c>
      <c r="H10508" t="s">
        <v>18</v>
      </c>
      <c r="I10508" t="s">
        <v>19</v>
      </c>
      <c r="J10508">
        <v>31943</v>
      </c>
      <c r="K10508" s="2">
        <v>39079</v>
      </c>
      <c r="L10508" t="s">
        <v>17</v>
      </c>
      <c r="M10508">
        <v>2301</v>
      </c>
      <c r="N10508" t="s">
        <v>18</v>
      </c>
    </row>
    <row r="10509" spans="1:14">
      <c r="A10509" t="s">
        <v>100</v>
      </c>
      <c r="B10509" t="s">
        <v>15</v>
      </c>
      <c r="C10509" t="s">
        <v>16</v>
      </c>
      <c r="D10509" t="s">
        <v>16</v>
      </c>
      <c r="F10509" t="s">
        <v>17</v>
      </c>
      <c r="G10509" s="1">
        <v>40408.776932870373</v>
      </c>
      <c r="H10509" t="s">
        <v>18</v>
      </c>
      <c r="I10509" t="s">
        <v>19</v>
      </c>
      <c r="J10509">
        <v>31942</v>
      </c>
      <c r="K10509" s="2">
        <v>39078</v>
      </c>
      <c r="L10509" t="s">
        <v>17</v>
      </c>
      <c r="M10509">
        <v>2310</v>
      </c>
      <c r="N10509" t="s">
        <v>18</v>
      </c>
    </row>
    <row r="10510" spans="1:14">
      <c r="A10510" t="s">
        <v>100</v>
      </c>
      <c r="B10510" t="s">
        <v>15</v>
      </c>
      <c r="C10510" t="s">
        <v>16</v>
      </c>
      <c r="D10510" t="s">
        <v>16</v>
      </c>
      <c r="F10510" t="s">
        <v>17</v>
      </c>
      <c r="G10510" s="1">
        <v>40408.776932870373</v>
      </c>
      <c r="H10510" t="s">
        <v>18</v>
      </c>
      <c r="I10510" t="s">
        <v>19</v>
      </c>
      <c r="J10510">
        <v>31941</v>
      </c>
      <c r="K10510" s="2">
        <v>39073</v>
      </c>
      <c r="L10510" t="s">
        <v>17</v>
      </c>
      <c r="M10510">
        <v>2280</v>
      </c>
      <c r="N10510" t="s">
        <v>18</v>
      </c>
    </row>
    <row r="10511" spans="1:14">
      <c r="A10511" t="s">
        <v>100</v>
      </c>
      <c r="B10511" t="s">
        <v>15</v>
      </c>
      <c r="C10511" t="s">
        <v>16</v>
      </c>
      <c r="D10511" t="s">
        <v>16</v>
      </c>
      <c r="F10511" t="s">
        <v>17</v>
      </c>
      <c r="G10511" s="1">
        <v>40408.776932870373</v>
      </c>
      <c r="H10511" t="s">
        <v>18</v>
      </c>
      <c r="I10511" t="s">
        <v>19</v>
      </c>
      <c r="J10511">
        <v>31940</v>
      </c>
      <c r="K10511" s="2">
        <v>39072</v>
      </c>
      <c r="L10511" t="s">
        <v>17</v>
      </c>
      <c r="M10511">
        <v>2285</v>
      </c>
      <c r="N10511" t="s">
        <v>18</v>
      </c>
    </row>
    <row r="10512" spans="1:14">
      <c r="A10512" t="s">
        <v>100</v>
      </c>
      <c r="B10512" t="s">
        <v>15</v>
      </c>
      <c r="C10512" t="s">
        <v>16</v>
      </c>
      <c r="D10512" t="s">
        <v>16</v>
      </c>
      <c r="F10512" t="s">
        <v>17</v>
      </c>
      <c r="G10512" s="1">
        <v>40408.776932870373</v>
      </c>
      <c r="H10512" t="s">
        <v>18</v>
      </c>
      <c r="I10512" t="s">
        <v>19</v>
      </c>
      <c r="J10512">
        <v>31939</v>
      </c>
      <c r="K10512" s="2">
        <v>39071</v>
      </c>
      <c r="L10512" t="s">
        <v>17</v>
      </c>
      <c r="M10512">
        <v>2260</v>
      </c>
      <c r="N10512" t="s">
        <v>18</v>
      </c>
    </row>
    <row r="10513" spans="1:14">
      <c r="A10513" t="s">
        <v>100</v>
      </c>
      <c r="B10513" t="s">
        <v>15</v>
      </c>
      <c r="C10513" t="s">
        <v>16</v>
      </c>
      <c r="D10513" t="s">
        <v>16</v>
      </c>
      <c r="F10513" t="s">
        <v>17</v>
      </c>
      <c r="G10513" s="1">
        <v>40408.776932870373</v>
      </c>
      <c r="H10513" t="s">
        <v>18</v>
      </c>
      <c r="I10513" t="s">
        <v>19</v>
      </c>
      <c r="J10513">
        <v>31938</v>
      </c>
      <c r="K10513" s="2">
        <v>39070</v>
      </c>
      <c r="L10513" t="s">
        <v>17</v>
      </c>
      <c r="M10513">
        <v>2260</v>
      </c>
      <c r="N10513" t="s">
        <v>18</v>
      </c>
    </row>
    <row r="10514" spans="1:14">
      <c r="A10514" t="s">
        <v>100</v>
      </c>
      <c r="B10514" t="s">
        <v>15</v>
      </c>
      <c r="C10514" t="s">
        <v>16</v>
      </c>
      <c r="D10514" t="s">
        <v>16</v>
      </c>
      <c r="F10514" t="s">
        <v>17</v>
      </c>
      <c r="G10514" s="1">
        <v>40408.776932870373</v>
      </c>
      <c r="H10514" t="s">
        <v>18</v>
      </c>
      <c r="I10514" t="s">
        <v>19</v>
      </c>
      <c r="J10514">
        <v>31937</v>
      </c>
      <c r="K10514" s="2">
        <v>39069</v>
      </c>
      <c r="L10514" t="s">
        <v>17</v>
      </c>
      <c r="M10514">
        <v>2230</v>
      </c>
      <c r="N10514" t="s">
        <v>18</v>
      </c>
    </row>
    <row r="10515" spans="1:14">
      <c r="A10515" t="s">
        <v>100</v>
      </c>
      <c r="B10515" t="s">
        <v>15</v>
      </c>
      <c r="C10515" t="s">
        <v>16</v>
      </c>
      <c r="D10515" t="s">
        <v>16</v>
      </c>
      <c r="F10515" t="s">
        <v>17</v>
      </c>
      <c r="G10515" s="1">
        <v>40408.776932870373</v>
      </c>
      <c r="H10515" t="s">
        <v>18</v>
      </c>
      <c r="I10515" t="s">
        <v>19</v>
      </c>
      <c r="J10515">
        <v>31936</v>
      </c>
      <c r="K10515" s="2">
        <v>39066</v>
      </c>
      <c r="L10515" t="s">
        <v>17</v>
      </c>
      <c r="M10515">
        <v>2301</v>
      </c>
      <c r="N10515" t="s">
        <v>18</v>
      </c>
    </row>
    <row r="10516" spans="1:14">
      <c r="A10516" t="s">
        <v>100</v>
      </c>
      <c r="B10516" t="s">
        <v>15</v>
      </c>
      <c r="C10516" t="s">
        <v>16</v>
      </c>
      <c r="D10516" t="s">
        <v>16</v>
      </c>
      <c r="F10516" t="s">
        <v>17</v>
      </c>
      <c r="G10516" s="1">
        <v>40408.776932870373</v>
      </c>
      <c r="H10516" t="s">
        <v>18</v>
      </c>
      <c r="I10516" t="s">
        <v>19</v>
      </c>
      <c r="J10516">
        <v>31935</v>
      </c>
      <c r="K10516" s="2">
        <v>39065</v>
      </c>
      <c r="L10516" t="s">
        <v>17</v>
      </c>
      <c r="M10516">
        <v>2321</v>
      </c>
      <c r="N10516" t="s">
        <v>18</v>
      </c>
    </row>
    <row r="10517" spans="1:14">
      <c r="A10517" t="s">
        <v>100</v>
      </c>
      <c r="B10517" t="s">
        <v>15</v>
      </c>
      <c r="C10517" t="s">
        <v>16</v>
      </c>
      <c r="D10517" t="s">
        <v>16</v>
      </c>
      <c r="F10517" t="s">
        <v>17</v>
      </c>
      <c r="G10517" s="1">
        <v>40408.776932870373</v>
      </c>
      <c r="H10517" t="s">
        <v>18</v>
      </c>
      <c r="I10517" t="s">
        <v>19</v>
      </c>
      <c r="J10517">
        <v>31934</v>
      </c>
      <c r="K10517" s="2">
        <v>39064</v>
      </c>
      <c r="L10517" t="s">
        <v>17</v>
      </c>
      <c r="M10517">
        <v>2275</v>
      </c>
      <c r="N10517" t="s">
        <v>18</v>
      </c>
    </row>
    <row r="10518" spans="1:14">
      <c r="A10518" t="s">
        <v>100</v>
      </c>
      <c r="B10518" t="s">
        <v>15</v>
      </c>
      <c r="C10518" t="s">
        <v>16</v>
      </c>
      <c r="D10518" t="s">
        <v>16</v>
      </c>
      <c r="F10518" t="s">
        <v>17</v>
      </c>
      <c r="G10518" s="1">
        <v>40408.776932870373</v>
      </c>
      <c r="H10518" t="s">
        <v>18</v>
      </c>
      <c r="I10518" t="s">
        <v>19</v>
      </c>
      <c r="J10518">
        <v>31933</v>
      </c>
      <c r="K10518" s="2">
        <v>39063</v>
      </c>
      <c r="L10518" t="s">
        <v>17</v>
      </c>
      <c r="M10518">
        <v>2295</v>
      </c>
      <c r="N10518" t="s">
        <v>18</v>
      </c>
    </row>
    <row r="10519" spans="1:14">
      <c r="A10519" t="s">
        <v>100</v>
      </c>
      <c r="B10519" t="s">
        <v>15</v>
      </c>
      <c r="C10519" t="s">
        <v>16</v>
      </c>
      <c r="D10519" t="s">
        <v>16</v>
      </c>
      <c r="F10519" t="s">
        <v>17</v>
      </c>
      <c r="G10519" s="1">
        <v>40408.776932870373</v>
      </c>
      <c r="H10519" t="s">
        <v>18</v>
      </c>
      <c r="I10519" t="s">
        <v>19</v>
      </c>
      <c r="J10519">
        <v>31932</v>
      </c>
      <c r="K10519" s="2">
        <v>39062</v>
      </c>
      <c r="L10519" t="s">
        <v>17</v>
      </c>
      <c r="M10519">
        <v>2265</v>
      </c>
      <c r="N10519" t="s">
        <v>18</v>
      </c>
    </row>
    <row r="10520" spans="1:14">
      <c r="A10520" t="s">
        <v>100</v>
      </c>
      <c r="B10520" t="s">
        <v>15</v>
      </c>
      <c r="C10520" t="s">
        <v>16</v>
      </c>
      <c r="D10520" t="s">
        <v>16</v>
      </c>
      <c r="F10520" t="s">
        <v>17</v>
      </c>
      <c r="G10520" s="1">
        <v>40408.776932870373</v>
      </c>
      <c r="H10520" t="s">
        <v>18</v>
      </c>
      <c r="I10520" t="s">
        <v>19</v>
      </c>
      <c r="J10520">
        <v>31930</v>
      </c>
      <c r="K10520" s="2">
        <v>39058</v>
      </c>
      <c r="L10520" t="s">
        <v>17</v>
      </c>
      <c r="M10520">
        <v>2260</v>
      </c>
      <c r="N10520" t="s">
        <v>18</v>
      </c>
    </row>
    <row r="10521" spans="1:14">
      <c r="A10521" t="s">
        <v>100</v>
      </c>
      <c r="B10521" t="s">
        <v>15</v>
      </c>
      <c r="C10521" t="s">
        <v>16</v>
      </c>
      <c r="D10521" t="s">
        <v>16</v>
      </c>
      <c r="F10521" t="s">
        <v>17</v>
      </c>
      <c r="G10521" s="1">
        <v>40408.776932870373</v>
      </c>
      <c r="H10521" t="s">
        <v>18</v>
      </c>
      <c r="I10521" t="s">
        <v>19</v>
      </c>
      <c r="J10521">
        <v>31929</v>
      </c>
      <c r="K10521" s="2">
        <v>39057</v>
      </c>
      <c r="L10521" t="s">
        <v>17</v>
      </c>
      <c r="M10521">
        <v>2310</v>
      </c>
      <c r="N10521" t="s">
        <v>18</v>
      </c>
    </row>
    <row r="10522" spans="1:14">
      <c r="A10522" t="s">
        <v>100</v>
      </c>
      <c r="B10522" t="s">
        <v>15</v>
      </c>
      <c r="C10522" t="s">
        <v>16</v>
      </c>
      <c r="D10522" t="s">
        <v>16</v>
      </c>
      <c r="F10522" t="s">
        <v>17</v>
      </c>
      <c r="G10522" s="1">
        <v>40408.776932870373</v>
      </c>
      <c r="H10522" t="s">
        <v>18</v>
      </c>
      <c r="I10522" t="s">
        <v>19</v>
      </c>
      <c r="J10522">
        <v>31928</v>
      </c>
      <c r="K10522" s="2">
        <v>39056</v>
      </c>
      <c r="L10522" t="s">
        <v>17</v>
      </c>
      <c r="M10522">
        <v>2315</v>
      </c>
      <c r="N10522" t="s">
        <v>18</v>
      </c>
    </row>
    <row r="10523" spans="1:14">
      <c r="A10523" t="s">
        <v>100</v>
      </c>
      <c r="B10523" t="s">
        <v>15</v>
      </c>
      <c r="C10523" t="s">
        <v>16</v>
      </c>
      <c r="D10523" t="s">
        <v>16</v>
      </c>
      <c r="F10523" t="s">
        <v>17</v>
      </c>
      <c r="G10523" s="1">
        <v>40408.776932870373</v>
      </c>
      <c r="H10523" t="s">
        <v>18</v>
      </c>
      <c r="I10523" t="s">
        <v>19</v>
      </c>
      <c r="J10523">
        <v>31927</v>
      </c>
      <c r="K10523" s="2">
        <v>39055</v>
      </c>
      <c r="L10523" t="s">
        <v>17</v>
      </c>
      <c r="M10523">
        <v>2295</v>
      </c>
      <c r="N10523" t="s">
        <v>18</v>
      </c>
    </row>
    <row r="10524" spans="1:14">
      <c r="A10524" t="s">
        <v>100</v>
      </c>
      <c r="B10524" t="s">
        <v>15</v>
      </c>
      <c r="C10524" t="s">
        <v>16</v>
      </c>
      <c r="D10524" t="s">
        <v>16</v>
      </c>
      <c r="F10524" t="s">
        <v>17</v>
      </c>
      <c r="G10524" s="1">
        <v>40408.776932870373</v>
      </c>
      <c r="H10524" t="s">
        <v>18</v>
      </c>
      <c r="I10524" t="s">
        <v>19</v>
      </c>
      <c r="J10524">
        <v>31926</v>
      </c>
      <c r="K10524" s="2">
        <v>39052</v>
      </c>
      <c r="L10524" t="s">
        <v>17</v>
      </c>
      <c r="M10524">
        <v>2260</v>
      </c>
      <c r="N10524" t="s">
        <v>18</v>
      </c>
    </row>
    <row r="10525" spans="1:14">
      <c r="A10525" t="s">
        <v>100</v>
      </c>
      <c r="B10525" t="s">
        <v>15</v>
      </c>
      <c r="C10525" t="s">
        <v>16</v>
      </c>
      <c r="D10525" t="s">
        <v>16</v>
      </c>
      <c r="F10525" t="s">
        <v>17</v>
      </c>
      <c r="G10525" s="1">
        <v>40408.776932870373</v>
      </c>
      <c r="H10525" t="s">
        <v>18</v>
      </c>
      <c r="I10525" t="s">
        <v>19</v>
      </c>
      <c r="J10525">
        <v>31925</v>
      </c>
      <c r="K10525" s="2">
        <v>39051</v>
      </c>
      <c r="L10525" t="s">
        <v>17</v>
      </c>
      <c r="M10525">
        <v>2220</v>
      </c>
      <c r="N10525" t="s">
        <v>18</v>
      </c>
    </row>
    <row r="10526" spans="1:14">
      <c r="A10526" t="s">
        <v>100</v>
      </c>
      <c r="B10526" t="s">
        <v>15</v>
      </c>
      <c r="C10526" t="s">
        <v>16</v>
      </c>
      <c r="D10526" t="s">
        <v>16</v>
      </c>
      <c r="F10526" t="s">
        <v>17</v>
      </c>
      <c r="G10526" s="1">
        <v>40408.776932870373</v>
      </c>
      <c r="H10526" t="s">
        <v>18</v>
      </c>
      <c r="I10526" t="s">
        <v>19</v>
      </c>
      <c r="J10526">
        <v>31924</v>
      </c>
      <c r="K10526" s="2">
        <v>39050</v>
      </c>
      <c r="L10526" t="s">
        <v>17</v>
      </c>
      <c r="M10526">
        <v>2240</v>
      </c>
      <c r="N10526" t="s">
        <v>18</v>
      </c>
    </row>
    <row r="10527" spans="1:14">
      <c r="A10527" t="s">
        <v>100</v>
      </c>
      <c r="B10527" t="s">
        <v>15</v>
      </c>
      <c r="C10527" t="s">
        <v>16</v>
      </c>
      <c r="D10527" t="s">
        <v>16</v>
      </c>
      <c r="F10527" t="s">
        <v>17</v>
      </c>
      <c r="G10527" s="1">
        <v>40408.776932870373</v>
      </c>
      <c r="H10527" t="s">
        <v>18</v>
      </c>
      <c r="I10527" t="s">
        <v>19</v>
      </c>
      <c r="J10527">
        <v>31923</v>
      </c>
      <c r="K10527" s="2">
        <v>39049</v>
      </c>
      <c r="L10527" t="s">
        <v>17</v>
      </c>
      <c r="M10527">
        <v>2235</v>
      </c>
      <c r="N10527" t="s">
        <v>18</v>
      </c>
    </row>
    <row r="10528" spans="1:14">
      <c r="A10528" t="s">
        <v>100</v>
      </c>
      <c r="B10528" t="s">
        <v>15</v>
      </c>
      <c r="C10528" t="s">
        <v>16</v>
      </c>
      <c r="D10528" t="s">
        <v>16</v>
      </c>
      <c r="F10528" t="s">
        <v>17</v>
      </c>
      <c r="G10528" s="1">
        <v>40408.776932870373</v>
      </c>
      <c r="H10528" t="s">
        <v>18</v>
      </c>
      <c r="I10528" t="s">
        <v>19</v>
      </c>
      <c r="J10528">
        <v>31922</v>
      </c>
      <c r="K10528" s="2">
        <v>39048</v>
      </c>
      <c r="L10528" t="s">
        <v>17</v>
      </c>
      <c r="M10528">
        <v>2255</v>
      </c>
      <c r="N10528" t="s">
        <v>18</v>
      </c>
    </row>
    <row r="10529" spans="1:14">
      <c r="A10529" t="s">
        <v>100</v>
      </c>
      <c r="B10529" t="s">
        <v>15</v>
      </c>
      <c r="C10529" t="s">
        <v>16</v>
      </c>
      <c r="D10529" t="s">
        <v>16</v>
      </c>
      <c r="F10529" t="s">
        <v>17</v>
      </c>
      <c r="G10529" s="1">
        <v>40408.776932870373</v>
      </c>
      <c r="H10529" t="s">
        <v>18</v>
      </c>
      <c r="I10529" t="s">
        <v>19</v>
      </c>
      <c r="J10529">
        <v>31921</v>
      </c>
      <c r="K10529" s="2">
        <v>39045</v>
      </c>
      <c r="L10529" t="s">
        <v>17</v>
      </c>
      <c r="M10529">
        <v>2265</v>
      </c>
      <c r="N10529" t="s">
        <v>18</v>
      </c>
    </row>
    <row r="10530" spans="1:14">
      <c r="A10530" t="s">
        <v>100</v>
      </c>
      <c r="B10530" t="s">
        <v>15</v>
      </c>
      <c r="C10530" t="s">
        <v>16</v>
      </c>
      <c r="D10530" t="s">
        <v>16</v>
      </c>
      <c r="F10530" t="s">
        <v>17</v>
      </c>
      <c r="G10530" s="1">
        <v>40408.776932870373</v>
      </c>
      <c r="H10530" t="s">
        <v>18</v>
      </c>
      <c r="I10530" t="s">
        <v>19</v>
      </c>
      <c r="J10530">
        <v>31920</v>
      </c>
      <c r="K10530" s="2">
        <v>39044</v>
      </c>
      <c r="L10530" t="s">
        <v>17</v>
      </c>
      <c r="M10530">
        <v>2230</v>
      </c>
      <c r="N10530" t="s">
        <v>18</v>
      </c>
    </row>
    <row r="10531" spans="1:14">
      <c r="A10531" t="s">
        <v>100</v>
      </c>
      <c r="B10531" t="s">
        <v>15</v>
      </c>
      <c r="C10531" t="s">
        <v>16</v>
      </c>
      <c r="D10531" t="s">
        <v>16</v>
      </c>
      <c r="F10531" t="s">
        <v>17</v>
      </c>
      <c r="G10531" s="1">
        <v>40408.776932870373</v>
      </c>
      <c r="H10531" t="s">
        <v>18</v>
      </c>
      <c r="I10531" t="s">
        <v>19</v>
      </c>
      <c r="J10531">
        <v>31919</v>
      </c>
      <c r="K10531" s="2">
        <v>39043</v>
      </c>
      <c r="L10531" t="s">
        <v>17</v>
      </c>
      <c r="M10531">
        <v>2265</v>
      </c>
      <c r="N10531" t="s">
        <v>18</v>
      </c>
    </row>
    <row r="10532" spans="1:14">
      <c r="A10532" t="s">
        <v>100</v>
      </c>
      <c r="B10532" t="s">
        <v>15</v>
      </c>
      <c r="C10532" t="s">
        <v>16</v>
      </c>
      <c r="D10532" t="s">
        <v>16</v>
      </c>
      <c r="F10532" t="s">
        <v>17</v>
      </c>
      <c r="G10532" s="1">
        <v>40408.776932870373</v>
      </c>
      <c r="H10532" t="s">
        <v>18</v>
      </c>
      <c r="I10532" t="s">
        <v>19</v>
      </c>
      <c r="J10532">
        <v>31918</v>
      </c>
      <c r="K10532" s="2">
        <v>39042</v>
      </c>
      <c r="L10532" t="s">
        <v>17</v>
      </c>
      <c r="M10532">
        <v>2210</v>
      </c>
      <c r="N10532" t="s">
        <v>18</v>
      </c>
    </row>
    <row r="10533" spans="1:14">
      <c r="A10533" t="s">
        <v>100</v>
      </c>
      <c r="B10533" t="s">
        <v>15</v>
      </c>
      <c r="C10533" t="s">
        <v>16</v>
      </c>
      <c r="D10533" t="s">
        <v>16</v>
      </c>
      <c r="F10533" t="s">
        <v>17</v>
      </c>
      <c r="G10533" s="1">
        <v>40408.776932870373</v>
      </c>
      <c r="H10533" t="s">
        <v>18</v>
      </c>
      <c r="I10533" t="s">
        <v>19</v>
      </c>
      <c r="J10533">
        <v>31917</v>
      </c>
      <c r="K10533" s="2">
        <v>39041</v>
      </c>
      <c r="L10533" t="s">
        <v>17</v>
      </c>
      <c r="M10533">
        <v>2220</v>
      </c>
      <c r="N10533" t="s">
        <v>18</v>
      </c>
    </row>
    <row r="10534" spans="1:14">
      <c r="A10534" t="s">
        <v>100</v>
      </c>
      <c r="B10534" t="s">
        <v>15</v>
      </c>
      <c r="C10534" t="s">
        <v>16</v>
      </c>
      <c r="D10534" t="s">
        <v>16</v>
      </c>
      <c r="F10534" t="s">
        <v>17</v>
      </c>
      <c r="G10534" s="1">
        <v>40408.776932870373</v>
      </c>
      <c r="H10534" t="s">
        <v>18</v>
      </c>
      <c r="I10534" t="s">
        <v>19</v>
      </c>
      <c r="J10534">
        <v>31916</v>
      </c>
      <c r="K10534" s="2">
        <v>39038</v>
      </c>
      <c r="L10534" t="s">
        <v>17</v>
      </c>
      <c r="M10534">
        <v>2171</v>
      </c>
      <c r="N10534" t="s">
        <v>18</v>
      </c>
    </row>
    <row r="10535" spans="1:14">
      <c r="A10535" t="s">
        <v>100</v>
      </c>
      <c r="B10535" t="s">
        <v>15</v>
      </c>
      <c r="C10535" t="s">
        <v>16</v>
      </c>
      <c r="D10535" t="s">
        <v>16</v>
      </c>
      <c r="F10535" t="s">
        <v>17</v>
      </c>
      <c r="G10535" s="1">
        <v>40408.776932870373</v>
      </c>
      <c r="H10535" t="s">
        <v>18</v>
      </c>
      <c r="I10535" t="s">
        <v>19</v>
      </c>
      <c r="J10535">
        <v>31915</v>
      </c>
      <c r="K10535" s="2">
        <v>39037</v>
      </c>
      <c r="L10535" t="s">
        <v>17</v>
      </c>
      <c r="M10535">
        <v>2246</v>
      </c>
      <c r="N10535" t="s">
        <v>18</v>
      </c>
    </row>
    <row r="10536" spans="1:14">
      <c r="A10536" t="s">
        <v>100</v>
      </c>
      <c r="B10536" t="s">
        <v>15</v>
      </c>
      <c r="C10536" t="s">
        <v>16</v>
      </c>
      <c r="D10536" t="s">
        <v>16</v>
      </c>
      <c r="F10536" t="s">
        <v>17</v>
      </c>
      <c r="G10536" s="1">
        <v>40408.776932870373</v>
      </c>
      <c r="H10536" t="s">
        <v>18</v>
      </c>
      <c r="I10536" t="s">
        <v>19</v>
      </c>
      <c r="J10536">
        <v>31914</v>
      </c>
      <c r="K10536" s="2">
        <v>39036</v>
      </c>
      <c r="L10536" t="s">
        <v>17</v>
      </c>
      <c r="M10536">
        <v>2240</v>
      </c>
      <c r="N10536" t="s">
        <v>18</v>
      </c>
    </row>
    <row r="10537" spans="1:14">
      <c r="A10537" t="s">
        <v>100</v>
      </c>
      <c r="B10537" t="s">
        <v>15</v>
      </c>
      <c r="C10537" t="s">
        <v>16</v>
      </c>
      <c r="D10537" t="s">
        <v>16</v>
      </c>
      <c r="F10537" t="s">
        <v>17</v>
      </c>
      <c r="G10537" s="1">
        <v>40408.776932870373</v>
      </c>
      <c r="H10537" t="s">
        <v>18</v>
      </c>
      <c r="I10537" t="s">
        <v>19</v>
      </c>
      <c r="J10537">
        <v>31913</v>
      </c>
      <c r="K10537" s="2">
        <v>39035</v>
      </c>
      <c r="L10537" t="s">
        <v>17</v>
      </c>
      <c r="M10537">
        <v>2275</v>
      </c>
      <c r="N10537" t="s">
        <v>18</v>
      </c>
    </row>
    <row r="10538" spans="1:14">
      <c r="A10538" t="s">
        <v>100</v>
      </c>
      <c r="B10538" t="s">
        <v>15</v>
      </c>
      <c r="C10538" t="s">
        <v>16</v>
      </c>
      <c r="D10538" t="s">
        <v>16</v>
      </c>
      <c r="F10538" t="s">
        <v>17</v>
      </c>
      <c r="G10538" s="1">
        <v>40408.776932870373</v>
      </c>
      <c r="H10538" t="s">
        <v>18</v>
      </c>
      <c r="I10538" t="s">
        <v>19</v>
      </c>
      <c r="J10538">
        <v>31911</v>
      </c>
      <c r="K10538" s="2">
        <v>39031</v>
      </c>
      <c r="L10538" t="s">
        <v>17</v>
      </c>
      <c r="M10538">
        <v>2320</v>
      </c>
      <c r="N10538" t="s">
        <v>18</v>
      </c>
    </row>
    <row r="10539" spans="1:14">
      <c r="A10539" t="s">
        <v>100</v>
      </c>
      <c r="B10539" t="s">
        <v>15</v>
      </c>
      <c r="C10539" t="s">
        <v>16</v>
      </c>
      <c r="D10539" t="s">
        <v>16</v>
      </c>
      <c r="F10539" t="s">
        <v>17</v>
      </c>
      <c r="G10539" s="1">
        <v>40408.776932870373</v>
      </c>
      <c r="H10539" t="s">
        <v>18</v>
      </c>
      <c r="I10539" t="s">
        <v>19</v>
      </c>
      <c r="J10539">
        <v>31910</v>
      </c>
      <c r="K10539" s="2">
        <v>39030</v>
      </c>
      <c r="L10539" t="s">
        <v>17</v>
      </c>
      <c r="M10539">
        <v>2265</v>
      </c>
      <c r="N10539" t="s">
        <v>18</v>
      </c>
    </row>
    <row r="10540" spans="1:14">
      <c r="A10540" t="s">
        <v>100</v>
      </c>
      <c r="B10540" t="s">
        <v>15</v>
      </c>
      <c r="C10540" t="s">
        <v>16</v>
      </c>
      <c r="D10540" t="s">
        <v>16</v>
      </c>
      <c r="F10540" t="s">
        <v>17</v>
      </c>
      <c r="G10540" s="1">
        <v>40408.776932870373</v>
      </c>
      <c r="H10540" t="s">
        <v>18</v>
      </c>
      <c r="I10540" t="s">
        <v>19</v>
      </c>
      <c r="J10540">
        <v>31909</v>
      </c>
      <c r="K10540" s="2">
        <v>39029</v>
      </c>
      <c r="L10540" t="s">
        <v>17</v>
      </c>
      <c r="M10540">
        <v>2250</v>
      </c>
      <c r="N10540" t="s">
        <v>18</v>
      </c>
    </row>
    <row r="10541" spans="1:14">
      <c r="A10541" t="s">
        <v>100</v>
      </c>
      <c r="B10541" t="s">
        <v>15</v>
      </c>
      <c r="C10541" t="s">
        <v>16</v>
      </c>
      <c r="D10541" t="s">
        <v>16</v>
      </c>
      <c r="F10541" t="s">
        <v>17</v>
      </c>
      <c r="G10541" s="1">
        <v>40408.776932870373</v>
      </c>
      <c r="H10541" t="s">
        <v>18</v>
      </c>
      <c r="I10541" t="s">
        <v>19</v>
      </c>
      <c r="J10541">
        <v>31908</v>
      </c>
      <c r="K10541" s="2">
        <v>39028</v>
      </c>
      <c r="L10541" t="s">
        <v>17</v>
      </c>
      <c r="M10541">
        <v>2265</v>
      </c>
      <c r="N10541" t="s">
        <v>18</v>
      </c>
    </row>
    <row r="10542" spans="1:14">
      <c r="A10542" t="s">
        <v>100</v>
      </c>
      <c r="B10542" t="s">
        <v>15</v>
      </c>
      <c r="C10542" t="s">
        <v>16</v>
      </c>
      <c r="D10542" t="s">
        <v>16</v>
      </c>
      <c r="F10542" t="s">
        <v>17</v>
      </c>
      <c r="G10542" s="1">
        <v>40408.776932870373</v>
      </c>
      <c r="H10542" t="s">
        <v>18</v>
      </c>
      <c r="I10542" t="s">
        <v>19</v>
      </c>
      <c r="J10542">
        <v>31907</v>
      </c>
      <c r="K10542" s="2">
        <v>39027</v>
      </c>
      <c r="L10542" t="s">
        <v>17</v>
      </c>
      <c r="M10542">
        <v>2280</v>
      </c>
      <c r="N10542" t="s">
        <v>18</v>
      </c>
    </row>
    <row r="10543" spans="1:14">
      <c r="A10543" t="s">
        <v>100</v>
      </c>
      <c r="B10543" t="s">
        <v>15</v>
      </c>
      <c r="C10543" t="s">
        <v>16</v>
      </c>
      <c r="D10543" t="s">
        <v>16</v>
      </c>
      <c r="F10543" t="s">
        <v>17</v>
      </c>
      <c r="G10543" s="1">
        <v>40408.776932870373</v>
      </c>
      <c r="H10543" t="s">
        <v>18</v>
      </c>
      <c r="I10543" t="s">
        <v>19</v>
      </c>
      <c r="J10543">
        <v>31906</v>
      </c>
      <c r="K10543" s="2">
        <v>39024</v>
      </c>
      <c r="L10543" t="s">
        <v>17</v>
      </c>
      <c r="M10543">
        <v>2245</v>
      </c>
      <c r="N10543" t="s">
        <v>18</v>
      </c>
    </row>
    <row r="10544" spans="1:14">
      <c r="A10544" t="s">
        <v>100</v>
      </c>
      <c r="B10544" t="s">
        <v>15</v>
      </c>
      <c r="C10544" t="s">
        <v>16</v>
      </c>
      <c r="D10544" t="s">
        <v>16</v>
      </c>
      <c r="F10544" t="s">
        <v>17</v>
      </c>
      <c r="G10544" s="1">
        <v>40408.776932870373</v>
      </c>
      <c r="H10544" t="s">
        <v>18</v>
      </c>
      <c r="I10544" t="s">
        <v>19</v>
      </c>
      <c r="J10544">
        <v>31905</v>
      </c>
      <c r="K10544" s="2">
        <v>39023</v>
      </c>
      <c r="L10544" t="s">
        <v>17</v>
      </c>
      <c r="M10544">
        <v>2245</v>
      </c>
      <c r="N10544" t="s">
        <v>18</v>
      </c>
    </row>
    <row r="10545" spans="1:14">
      <c r="A10545" t="s">
        <v>100</v>
      </c>
      <c r="B10545" t="s">
        <v>15</v>
      </c>
      <c r="C10545" t="s">
        <v>16</v>
      </c>
      <c r="D10545" t="s">
        <v>16</v>
      </c>
      <c r="F10545" t="s">
        <v>17</v>
      </c>
      <c r="G10545" s="1">
        <v>40408.776932870373</v>
      </c>
      <c r="H10545" t="s">
        <v>18</v>
      </c>
      <c r="I10545" t="s">
        <v>19</v>
      </c>
      <c r="J10545">
        <v>31904</v>
      </c>
      <c r="K10545" s="2">
        <v>39022</v>
      </c>
      <c r="L10545" t="s">
        <v>17</v>
      </c>
      <c r="M10545">
        <v>2230</v>
      </c>
      <c r="N10545" t="s">
        <v>18</v>
      </c>
    </row>
    <row r="10546" spans="1:14">
      <c r="A10546" t="s">
        <v>100</v>
      </c>
      <c r="B10546" t="s">
        <v>15</v>
      </c>
      <c r="C10546" t="s">
        <v>16</v>
      </c>
      <c r="D10546" t="s">
        <v>16</v>
      </c>
      <c r="F10546" t="s">
        <v>17</v>
      </c>
      <c r="G10546" s="1">
        <v>40408.776932870373</v>
      </c>
      <c r="H10546" t="s">
        <v>18</v>
      </c>
      <c r="I10546" t="s">
        <v>19</v>
      </c>
      <c r="J10546">
        <v>31903</v>
      </c>
      <c r="K10546" s="2">
        <v>39021</v>
      </c>
      <c r="L10546" t="s">
        <v>17</v>
      </c>
      <c r="M10546">
        <v>2250</v>
      </c>
      <c r="N10546" t="s">
        <v>18</v>
      </c>
    </row>
    <row r="10547" spans="1:14">
      <c r="A10547" t="s">
        <v>100</v>
      </c>
      <c r="B10547" t="s">
        <v>15</v>
      </c>
      <c r="C10547" t="s">
        <v>16</v>
      </c>
      <c r="D10547" t="s">
        <v>16</v>
      </c>
      <c r="F10547" t="s">
        <v>17</v>
      </c>
      <c r="G10547" s="1">
        <v>40408.776932870373</v>
      </c>
      <c r="H10547" t="s">
        <v>18</v>
      </c>
      <c r="I10547" t="s">
        <v>19</v>
      </c>
      <c r="J10547">
        <v>31902</v>
      </c>
      <c r="K10547" s="2">
        <v>39020</v>
      </c>
      <c r="L10547" t="s">
        <v>17</v>
      </c>
      <c r="M10547">
        <v>2285</v>
      </c>
      <c r="N10547" t="s">
        <v>18</v>
      </c>
    </row>
    <row r="10548" spans="1:14">
      <c r="A10548" t="s">
        <v>100</v>
      </c>
      <c r="B10548" t="s">
        <v>15</v>
      </c>
      <c r="C10548" t="s">
        <v>16</v>
      </c>
      <c r="D10548" t="s">
        <v>16</v>
      </c>
      <c r="F10548" t="s">
        <v>17</v>
      </c>
      <c r="G10548" s="1">
        <v>40408.776932870373</v>
      </c>
      <c r="H10548" t="s">
        <v>18</v>
      </c>
      <c r="I10548" t="s">
        <v>19</v>
      </c>
      <c r="J10548">
        <v>31901</v>
      </c>
      <c r="K10548" s="2">
        <v>39017</v>
      </c>
      <c r="L10548" t="s">
        <v>17</v>
      </c>
      <c r="M10548">
        <v>2276</v>
      </c>
      <c r="N10548" t="s">
        <v>18</v>
      </c>
    </row>
    <row r="10549" spans="1:14">
      <c r="A10549" t="s">
        <v>100</v>
      </c>
      <c r="B10549" t="s">
        <v>15</v>
      </c>
      <c r="C10549" t="s">
        <v>16</v>
      </c>
      <c r="D10549" t="s">
        <v>16</v>
      </c>
      <c r="F10549" t="s">
        <v>17</v>
      </c>
      <c r="G10549" s="1">
        <v>40408.776932870373</v>
      </c>
      <c r="H10549" t="s">
        <v>18</v>
      </c>
      <c r="I10549" t="s">
        <v>19</v>
      </c>
      <c r="J10549">
        <v>31900</v>
      </c>
      <c r="K10549" s="2">
        <v>39016</v>
      </c>
      <c r="L10549" t="s">
        <v>17</v>
      </c>
      <c r="M10549">
        <v>2261</v>
      </c>
      <c r="N10549" t="s">
        <v>18</v>
      </c>
    </row>
    <row r="10550" spans="1:14">
      <c r="A10550" t="s">
        <v>100</v>
      </c>
      <c r="B10550" t="s">
        <v>15</v>
      </c>
      <c r="C10550" t="s">
        <v>16</v>
      </c>
      <c r="D10550" t="s">
        <v>16</v>
      </c>
      <c r="F10550" t="s">
        <v>17</v>
      </c>
      <c r="G10550" s="1">
        <v>40408.776932870373</v>
      </c>
      <c r="H10550" t="s">
        <v>18</v>
      </c>
      <c r="I10550" t="s">
        <v>19</v>
      </c>
      <c r="J10550">
        <v>31899</v>
      </c>
      <c r="K10550" s="2">
        <v>39015</v>
      </c>
      <c r="L10550" t="s">
        <v>17</v>
      </c>
      <c r="M10550">
        <v>2260</v>
      </c>
      <c r="N10550" t="s">
        <v>18</v>
      </c>
    </row>
    <row r="10551" spans="1:14">
      <c r="A10551" t="s">
        <v>100</v>
      </c>
      <c r="B10551" t="s">
        <v>15</v>
      </c>
      <c r="C10551" t="s">
        <v>16</v>
      </c>
      <c r="D10551" t="s">
        <v>16</v>
      </c>
      <c r="F10551" t="s">
        <v>17</v>
      </c>
      <c r="G10551" s="1">
        <v>40408.776932870373</v>
      </c>
      <c r="H10551" t="s">
        <v>18</v>
      </c>
      <c r="I10551" t="s">
        <v>19</v>
      </c>
      <c r="J10551">
        <v>31898</v>
      </c>
      <c r="K10551" s="2">
        <v>39014</v>
      </c>
      <c r="L10551" t="s">
        <v>17</v>
      </c>
      <c r="M10551">
        <v>2178</v>
      </c>
      <c r="N10551" t="s">
        <v>18</v>
      </c>
    </row>
    <row r="10552" spans="1:14">
      <c r="A10552" t="s">
        <v>100</v>
      </c>
      <c r="B10552" t="s">
        <v>15</v>
      </c>
      <c r="C10552" t="s">
        <v>16</v>
      </c>
      <c r="D10552" t="s">
        <v>16</v>
      </c>
      <c r="F10552" t="s">
        <v>17</v>
      </c>
      <c r="G10552" s="1">
        <v>40408.776932870373</v>
      </c>
      <c r="H10552" t="s">
        <v>18</v>
      </c>
      <c r="I10552" t="s">
        <v>19</v>
      </c>
      <c r="J10552">
        <v>31897</v>
      </c>
      <c r="K10552" s="2">
        <v>39013</v>
      </c>
      <c r="L10552" t="s">
        <v>17</v>
      </c>
      <c r="M10552">
        <v>2201</v>
      </c>
      <c r="N10552" t="s">
        <v>18</v>
      </c>
    </row>
    <row r="10553" spans="1:14">
      <c r="A10553" t="s">
        <v>100</v>
      </c>
      <c r="B10553" t="s">
        <v>15</v>
      </c>
      <c r="C10553" t="s">
        <v>16</v>
      </c>
      <c r="D10553" t="s">
        <v>16</v>
      </c>
      <c r="F10553" t="s">
        <v>17</v>
      </c>
      <c r="G10553" s="1">
        <v>40408.776932870373</v>
      </c>
      <c r="H10553" t="s">
        <v>18</v>
      </c>
      <c r="I10553" t="s">
        <v>19</v>
      </c>
      <c r="J10553">
        <v>31896</v>
      </c>
      <c r="K10553" s="2">
        <v>39010</v>
      </c>
      <c r="L10553" t="s">
        <v>17</v>
      </c>
      <c r="M10553">
        <v>2201</v>
      </c>
      <c r="N10553" t="s">
        <v>18</v>
      </c>
    </row>
    <row r="10554" spans="1:14">
      <c r="A10554" t="s">
        <v>100</v>
      </c>
      <c r="B10554" t="s">
        <v>15</v>
      </c>
      <c r="C10554" t="s">
        <v>16</v>
      </c>
      <c r="D10554" t="s">
        <v>16</v>
      </c>
      <c r="F10554" t="s">
        <v>17</v>
      </c>
      <c r="G10554" s="1">
        <v>40408.776932870373</v>
      </c>
      <c r="H10554" t="s">
        <v>18</v>
      </c>
      <c r="I10554" t="s">
        <v>19</v>
      </c>
      <c r="J10554">
        <v>31895</v>
      </c>
      <c r="K10554" s="2">
        <v>39009</v>
      </c>
      <c r="L10554" t="s">
        <v>17</v>
      </c>
      <c r="M10554">
        <v>2201</v>
      </c>
      <c r="N10554" t="s">
        <v>18</v>
      </c>
    </row>
    <row r="10555" spans="1:14">
      <c r="A10555" t="s">
        <v>100</v>
      </c>
      <c r="B10555" t="s">
        <v>15</v>
      </c>
      <c r="C10555" t="s">
        <v>16</v>
      </c>
      <c r="D10555" t="s">
        <v>16</v>
      </c>
      <c r="F10555" t="s">
        <v>17</v>
      </c>
      <c r="G10555" s="1">
        <v>40408.776932870373</v>
      </c>
      <c r="H10555" t="s">
        <v>18</v>
      </c>
      <c r="I10555" t="s">
        <v>19</v>
      </c>
      <c r="J10555">
        <v>31894</v>
      </c>
      <c r="K10555" s="2">
        <v>39008</v>
      </c>
      <c r="L10555" t="s">
        <v>17</v>
      </c>
      <c r="M10555">
        <v>2225</v>
      </c>
      <c r="N10555" t="s">
        <v>18</v>
      </c>
    </row>
    <row r="10556" spans="1:14">
      <c r="A10556" t="s">
        <v>100</v>
      </c>
      <c r="B10556" t="s">
        <v>15</v>
      </c>
      <c r="C10556" t="s">
        <v>16</v>
      </c>
      <c r="D10556" t="s">
        <v>16</v>
      </c>
      <c r="F10556" t="s">
        <v>17</v>
      </c>
      <c r="G10556" s="1">
        <v>40408.776932870373</v>
      </c>
      <c r="H10556" t="s">
        <v>18</v>
      </c>
      <c r="I10556" t="s">
        <v>19</v>
      </c>
      <c r="J10556">
        <v>31892</v>
      </c>
      <c r="K10556" s="2">
        <v>39006</v>
      </c>
      <c r="L10556" t="s">
        <v>17</v>
      </c>
      <c r="M10556">
        <v>2190</v>
      </c>
      <c r="N10556" t="s">
        <v>18</v>
      </c>
    </row>
    <row r="10557" spans="1:14">
      <c r="A10557" t="s">
        <v>100</v>
      </c>
      <c r="B10557" t="s">
        <v>15</v>
      </c>
      <c r="C10557" t="s">
        <v>16</v>
      </c>
      <c r="D10557" t="s">
        <v>16</v>
      </c>
      <c r="F10557" t="s">
        <v>17</v>
      </c>
      <c r="G10557" s="1">
        <v>40408.776932870373</v>
      </c>
      <c r="H10557" t="s">
        <v>18</v>
      </c>
      <c r="I10557" t="s">
        <v>19</v>
      </c>
      <c r="J10557">
        <v>31891</v>
      </c>
      <c r="K10557" s="2">
        <v>39003</v>
      </c>
      <c r="L10557" t="s">
        <v>17</v>
      </c>
      <c r="M10557">
        <v>2180</v>
      </c>
      <c r="N10557" t="s">
        <v>18</v>
      </c>
    </row>
    <row r="10558" spans="1:14">
      <c r="A10558" t="s">
        <v>100</v>
      </c>
      <c r="B10558" t="s">
        <v>15</v>
      </c>
      <c r="C10558" t="s">
        <v>16</v>
      </c>
      <c r="D10558" t="s">
        <v>16</v>
      </c>
      <c r="F10558" t="s">
        <v>17</v>
      </c>
      <c r="G10558" s="1">
        <v>40408.776932870373</v>
      </c>
      <c r="H10558" t="s">
        <v>18</v>
      </c>
      <c r="I10558" t="s">
        <v>19</v>
      </c>
      <c r="J10558">
        <v>31890</v>
      </c>
      <c r="K10558" s="2">
        <v>39002</v>
      </c>
      <c r="L10558" t="s">
        <v>17</v>
      </c>
      <c r="M10558">
        <v>2175</v>
      </c>
      <c r="N10558" t="s">
        <v>18</v>
      </c>
    </row>
    <row r="10559" spans="1:14">
      <c r="A10559" t="s">
        <v>100</v>
      </c>
      <c r="B10559" t="s">
        <v>15</v>
      </c>
      <c r="C10559" t="s">
        <v>16</v>
      </c>
      <c r="D10559" t="s">
        <v>16</v>
      </c>
      <c r="F10559" t="s">
        <v>17</v>
      </c>
      <c r="G10559" s="1">
        <v>40408.776932870373</v>
      </c>
      <c r="H10559" t="s">
        <v>18</v>
      </c>
      <c r="I10559" t="s">
        <v>19</v>
      </c>
      <c r="J10559">
        <v>31889</v>
      </c>
      <c r="K10559" s="2">
        <v>39001</v>
      </c>
      <c r="L10559" t="s">
        <v>17</v>
      </c>
      <c r="M10559">
        <v>2171</v>
      </c>
      <c r="N10559" t="s">
        <v>18</v>
      </c>
    </row>
    <row r="10560" spans="1:14">
      <c r="A10560" t="s">
        <v>100</v>
      </c>
      <c r="B10560" t="s">
        <v>15</v>
      </c>
      <c r="C10560" t="s">
        <v>16</v>
      </c>
      <c r="D10560" t="s">
        <v>16</v>
      </c>
      <c r="F10560" t="s">
        <v>17</v>
      </c>
      <c r="G10560" s="1">
        <v>40408.776932870373</v>
      </c>
      <c r="H10560" t="s">
        <v>18</v>
      </c>
      <c r="I10560" t="s">
        <v>19</v>
      </c>
      <c r="J10560">
        <v>31888</v>
      </c>
      <c r="K10560" s="2">
        <v>39000</v>
      </c>
      <c r="L10560" t="s">
        <v>17</v>
      </c>
      <c r="M10560">
        <v>2197</v>
      </c>
      <c r="N10560" t="s">
        <v>18</v>
      </c>
    </row>
    <row r="10561" spans="1:14">
      <c r="A10561" t="s">
        <v>100</v>
      </c>
      <c r="B10561" t="s">
        <v>15</v>
      </c>
      <c r="C10561" t="s">
        <v>16</v>
      </c>
      <c r="D10561" t="s">
        <v>16</v>
      </c>
      <c r="F10561" t="s">
        <v>17</v>
      </c>
      <c r="G10561" s="1">
        <v>40408.776932870373</v>
      </c>
      <c r="H10561" t="s">
        <v>18</v>
      </c>
      <c r="I10561" t="s">
        <v>19</v>
      </c>
      <c r="J10561">
        <v>31887</v>
      </c>
      <c r="K10561" s="2">
        <v>38999</v>
      </c>
      <c r="L10561" t="s">
        <v>17</v>
      </c>
      <c r="M10561">
        <v>2206</v>
      </c>
      <c r="N10561" t="s">
        <v>18</v>
      </c>
    </row>
    <row r="10562" spans="1:14">
      <c r="A10562" t="s">
        <v>100</v>
      </c>
      <c r="B10562" t="s">
        <v>15</v>
      </c>
      <c r="C10562" t="s">
        <v>16</v>
      </c>
      <c r="D10562" t="s">
        <v>16</v>
      </c>
      <c r="F10562" t="s">
        <v>17</v>
      </c>
      <c r="G10562" s="1">
        <v>40408.776932870373</v>
      </c>
      <c r="H10562" t="s">
        <v>18</v>
      </c>
      <c r="I10562" t="s">
        <v>19</v>
      </c>
      <c r="J10562">
        <v>31886</v>
      </c>
      <c r="K10562" s="2">
        <v>38996</v>
      </c>
      <c r="L10562" t="s">
        <v>17</v>
      </c>
      <c r="M10562">
        <v>2175</v>
      </c>
      <c r="N10562" t="s">
        <v>18</v>
      </c>
    </row>
    <row r="10563" spans="1:14">
      <c r="A10563" t="s">
        <v>100</v>
      </c>
      <c r="B10563" t="s">
        <v>15</v>
      </c>
      <c r="C10563" t="s">
        <v>16</v>
      </c>
      <c r="D10563" t="s">
        <v>16</v>
      </c>
      <c r="F10563" t="s">
        <v>17</v>
      </c>
      <c r="G10563" s="1">
        <v>40408.776932870373</v>
      </c>
      <c r="H10563" t="s">
        <v>18</v>
      </c>
      <c r="I10563" t="s">
        <v>19</v>
      </c>
      <c r="J10563">
        <v>31885</v>
      </c>
      <c r="K10563" s="2">
        <v>38995</v>
      </c>
      <c r="L10563" t="s">
        <v>17</v>
      </c>
      <c r="M10563">
        <v>2130</v>
      </c>
      <c r="N10563" t="s">
        <v>18</v>
      </c>
    </row>
    <row r="10564" spans="1:14">
      <c r="A10564" t="s">
        <v>100</v>
      </c>
      <c r="B10564" t="s">
        <v>15</v>
      </c>
      <c r="C10564" t="s">
        <v>16</v>
      </c>
      <c r="D10564" t="s">
        <v>16</v>
      </c>
      <c r="F10564" t="s">
        <v>17</v>
      </c>
      <c r="G10564" s="1">
        <v>40408.776932870373</v>
      </c>
      <c r="H10564" t="s">
        <v>18</v>
      </c>
      <c r="I10564" t="s">
        <v>19</v>
      </c>
      <c r="J10564">
        <v>31884</v>
      </c>
      <c r="K10564" s="2">
        <v>38994</v>
      </c>
      <c r="L10564" t="s">
        <v>17</v>
      </c>
      <c r="M10564">
        <v>2180</v>
      </c>
      <c r="N10564" t="s">
        <v>18</v>
      </c>
    </row>
    <row r="10565" spans="1:14">
      <c r="A10565" t="s">
        <v>100</v>
      </c>
      <c r="B10565" t="s">
        <v>15</v>
      </c>
      <c r="C10565" t="s">
        <v>16</v>
      </c>
      <c r="D10565" t="s">
        <v>16</v>
      </c>
      <c r="F10565" t="s">
        <v>17</v>
      </c>
      <c r="G10565" s="1">
        <v>40408.776932870373</v>
      </c>
      <c r="H10565" t="s">
        <v>18</v>
      </c>
      <c r="I10565" t="s">
        <v>19</v>
      </c>
      <c r="J10565">
        <v>31883</v>
      </c>
      <c r="K10565" s="2">
        <v>38993</v>
      </c>
      <c r="L10565" t="s">
        <v>17</v>
      </c>
      <c r="M10565">
        <v>2185</v>
      </c>
      <c r="N10565" t="s">
        <v>18</v>
      </c>
    </row>
    <row r="10566" spans="1:14">
      <c r="A10566" t="s">
        <v>100</v>
      </c>
      <c r="B10566" t="s">
        <v>15</v>
      </c>
      <c r="C10566" t="s">
        <v>16</v>
      </c>
      <c r="D10566" t="s">
        <v>16</v>
      </c>
      <c r="F10566" t="s">
        <v>17</v>
      </c>
      <c r="G10566" s="1">
        <v>40408.776932870373</v>
      </c>
      <c r="H10566" t="s">
        <v>18</v>
      </c>
      <c r="I10566" t="s">
        <v>19</v>
      </c>
      <c r="J10566">
        <v>31882</v>
      </c>
      <c r="K10566" s="2">
        <v>38992</v>
      </c>
      <c r="L10566" t="s">
        <v>17</v>
      </c>
      <c r="M10566">
        <v>2180</v>
      </c>
      <c r="N10566" t="s">
        <v>18</v>
      </c>
    </row>
    <row r="10567" spans="1:14">
      <c r="A10567" t="s">
        <v>100</v>
      </c>
      <c r="B10567" t="s">
        <v>15</v>
      </c>
      <c r="C10567" t="s">
        <v>16</v>
      </c>
      <c r="D10567" t="s">
        <v>16</v>
      </c>
      <c r="F10567" t="s">
        <v>17</v>
      </c>
      <c r="G10567" s="1">
        <v>40408.776932870373</v>
      </c>
      <c r="H10567" t="s">
        <v>18</v>
      </c>
      <c r="I10567" t="s">
        <v>19</v>
      </c>
      <c r="J10567">
        <v>31881</v>
      </c>
      <c r="K10567" s="2">
        <v>38989</v>
      </c>
      <c r="L10567" t="s">
        <v>17</v>
      </c>
      <c r="M10567">
        <v>2200</v>
      </c>
      <c r="N10567" t="s">
        <v>18</v>
      </c>
    </row>
    <row r="10568" spans="1:14">
      <c r="A10568" t="s">
        <v>100</v>
      </c>
      <c r="B10568" t="s">
        <v>15</v>
      </c>
      <c r="C10568" t="s">
        <v>16</v>
      </c>
      <c r="D10568" t="s">
        <v>16</v>
      </c>
      <c r="F10568" t="s">
        <v>17</v>
      </c>
      <c r="G10568" s="1">
        <v>40408.776932870373</v>
      </c>
      <c r="H10568" t="s">
        <v>18</v>
      </c>
      <c r="I10568" t="s">
        <v>19</v>
      </c>
      <c r="J10568">
        <v>31880</v>
      </c>
      <c r="K10568" s="2">
        <v>38988</v>
      </c>
      <c r="L10568" t="s">
        <v>17</v>
      </c>
      <c r="M10568">
        <v>2215</v>
      </c>
      <c r="N10568" t="s">
        <v>18</v>
      </c>
    </row>
    <row r="10569" spans="1:14">
      <c r="A10569" t="s">
        <v>100</v>
      </c>
      <c r="B10569" t="s">
        <v>15</v>
      </c>
      <c r="C10569" t="s">
        <v>16</v>
      </c>
      <c r="D10569" t="s">
        <v>16</v>
      </c>
      <c r="F10569" t="s">
        <v>17</v>
      </c>
      <c r="G10569" s="1">
        <v>40408.776932870373</v>
      </c>
      <c r="H10569" t="s">
        <v>18</v>
      </c>
      <c r="I10569" t="s">
        <v>19</v>
      </c>
      <c r="J10569">
        <v>31879</v>
      </c>
      <c r="K10569" s="2">
        <v>38987</v>
      </c>
      <c r="L10569" t="s">
        <v>17</v>
      </c>
      <c r="M10569">
        <v>2200</v>
      </c>
      <c r="N10569" t="s">
        <v>18</v>
      </c>
    </row>
    <row r="10570" spans="1:14">
      <c r="A10570" t="s">
        <v>100</v>
      </c>
      <c r="B10570" t="s">
        <v>15</v>
      </c>
      <c r="C10570" t="s">
        <v>16</v>
      </c>
      <c r="D10570" t="s">
        <v>16</v>
      </c>
      <c r="F10570" t="s">
        <v>17</v>
      </c>
      <c r="G10570" s="1">
        <v>40408.776932870373</v>
      </c>
      <c r="H10570" t="s">
        <v>18</v>
      </c>
      <c r="I10570" t="s">
        <v>19</v>
      </c>
      <c r="J10570">
        <v>31878</v>
      </c>
      <c r="K10570" s="2">
        <v>38986</v>
      </c>
      <c r="L10570" t="s">
        <v>17</v>
      </c>
      <c r="M10570">
        <v>2151</v>
      </c>
      <c r="N10570" t="s">
        <v>18</v>
      </c>
    </row>
    <row r="10571" spans="1:14">
      <c r="A10571" t="s">
        <v>100</v>
      </c>
      <c r="B10571" t="s">
        <v>15</v>
      </c>
      <c r="C10571" t="s">
        <v>16</v>
      </c>
      <c r="D10571" t="s">
        <v>16</v>
      </c>
      <c r="F10571" t="s">
        <v>17</v>
      </c>
      <c r="G10571" s="1">
        <v>40408.776932870373</v>
      </c>
      <c r="H10571" t="s">
        <v>18</v>
      </c>
      <c r="I10571" t="s">
        <v>19</v>
      </c>
      <c r="J10571">
        <v>31877</v>
      </c>
      <c r="K10571" s="2">
        <v>38985</v>
      </c>
      <c r="L10571" t="s">
        <v>17</v>
      </c>
      <c r="M10571">
        <v>2121</v>
      </c>
      <c r="N10571" t="s">
        <v>18</v>
      </c>
    </row>
    <row r="10572" spans="1:14">
      <c r="A10572" t="s">
        <v>100</v>
      </c>
      <c r="B10572" t="s">
        <v>15</v>
      </c>
      <c r="C10572" t="s">
        <v>16</v>
      </c>
      <c r="D10572" t="s">
        <v>16</v>
      </c>
      <c r="F10572" t="s">
        <v>17</v>
      </c>
      <c r="G10572" s="1">
        <v>40408.776932870373</v>
      </c>
      <c r="H10572" t="s">
        <v>18</v>
      </c>
      <c r="I10572" t="s">
        <v>19</v>
      </c>
      <c r="J10572">
        <v>31876</v>
      </c>
      <c r="K10572" s="2">
        <v>38982</v>
      </c>
      <c r="L10572" t="s">
        <v>17</v>
      </c>
      <c r="M10572">
        <v>2215</v>
      </c>
      <c r="N10572" t="s">
        <v>18</v>
      </c>
    </row>
    <row r="10573" spans="1:14">
      <c r="A10573" t="s">
        <v>100</v>
      </c>
      <c r="B10573" t="s">
        <v>15</v>
      </c>
      <c r="C10573" t="s">
        <v>16</v>
      </c>
      <c r="D10573" t="s">
        <v>16</v>
      </c>
      <c r="F10573" t="s">
        <v>17</v>
      </c>
      <c r="G10573" s="1">
        <v>40408.776932870373</v>
      </c>
      <c r="H10573" t="s">
        <v>18</v>
      </c>
      <c r="I10573" t="s">
        <v>19</v>
      </c>
      <c r="J10573">
        <v>31875</v>
      </c>
      <c r="K10573" s="2">
        <v>38981</v>
      </c>
      <c r="L10573" t="s">
        <v>17</v>
      </c>
      <c r="M10573">
        <v>2170</v>
      </c>
      <c r="N10573" t="s">
        <v>18</v>
      </c>
    </row>
    <row r="10574" spans="1:14">
      <c r="A10574" t="s">
        <v>100</v>
      </c>
      <c r="B10574" t="s">
        <v>15</v>
      </c>
      <c r="C10574" t="s">
        <v>16</v>
      </c>
      <c r="D10574" t="s">
        <v>16</v>
      </c>
      <c r="F10574" t="s">
        <v>17</v>
      </c>
      <c r="G10574" s="1">
        <v>40408.776932870373</v>
      </c>
      <c r="H10574" t="s">
        <v>18</v>
      </c>
      <c r="I10574" t="s">
        <v>19</v>
      </c>
      <c r="J10574">
        <v>31873</v>
      </c>
      <c r="K10574" s="2">
        <v>38979</v>
      </c>
      <c r="L10574" t="s">
        <v>17</v>
      </c>
      <c r="M10574">
        <v>2175</v>
      </c>
      <c r="N10574" t="s">
        <v>18</v>
      </c>
    </row>
    <row r="10575" spans="1:14">
      <c r="A10575" t="s">
        <v>100</v>
      </c>
      <c r="B10575" t="s">
        <v>15</v>
      </c>
      <c r="C10575" t="s">
        <v>16</v>
      </c>
      <c r="D10575" t="s">
        <v>16</v>
      </c>
      <c r="F10575" t="s">
        <v>17</v>
      </c>
      <c r="G10575" s="1">
        <v>40408.776932870373</v>
      </c>
      <c r="H10575" t="s">
        <v>18</v>
      </c>
      <c r="I10575" t="s">
        <v>19</v>
      </c>
      <c r="J10575">
        <v>31872</v>
      </c>
      <c r="K10575" s="2">
        <v>38978</v>
      </c>
      <c r="L10575" t="s">
        <v>17</v>
      </c>
      <c r="M10575">
        <v>2125</v>
      </c>
      <c r="N10575" t="s">
        <v>18</v>
      </c>
    </row>
    <row r="10576" spans="1:14">
      <c r="A10576" t="s">
        <v>100</v>
      </c>
      <c r="B10576" t="s">
        <v>15</v>
      </c>
      <c r="C10576" t="s">
        <v>16</v>
      </c>
      <c r="D10576" t="s">
        <v>16</v>
      </c>
      <c r="F10576" t="s">
        <v>17</v>
      </c>
      <c r="G10576" s="1">
        <v>40408.776932870373</v>
      </c>
      <c r="H10576" t="s">
        <v>18</v>
      </c>
      <c r="I10576" t="s">
        <v>19</v>
      </c>
      <c r="J10576">
        <v>31871</v>
      </c>
      <c r="K10576" s="2">
        <v>38975</v>
      </c>
      <c r="L10576" t="s">
        <v>17</v>
      </c>
      <c r="M10576">
        <v>2150</v>
      </c>
      <c r="N10576" t="s">
        <v>18</v>
      </c>
    </row>
    <row r="10577" spans="1:14">
      <c r="A10577" t="s">
        <v>100</v>
      </c>
      <c r="B10577" t="s">
        <v>15</v>
      </c>
      <c r="C10577" t="s">
        <v>16</v>
      </c>
      <c r="D10577" t="s">
        <v>16</v>
      </c>
      <c r="F10577" t="s">
        <v>17</v>
      </c>
      <c r="G10577" s="1">
        <v>40408.776932870373</v>
      </c>
      <c r="H10577" t="s">
        <v>18</v>
      </c>
      <c r="I10577" t="s">
        <v>19</v>
      </c>
      <c r="J10577">
        <v>31870</v>
      </c>
      <c r="K10577" s="2">
        <v>38974</v>
      </c>
      <c r="L10577" t="s">
        <v>17</v>
      </c>
      <c r="M10577">
        <v>2170</v>
      </c>
      <c r="N10577" t="s">
        <v>18</v>
      </c>
    </row>
    <row r="10578" spans="1:14">
      <c r="A10578" t="s">
        <v>100</v>
      </c>
      <c r="B10578" t="s">
        <v>15</v>
      </c>
      <c r="C10578" t="s">
        <v>16</v>
      </c>
      <c r="D10578" t="s">
        <v>16</v>
      </c>
      <c r="F10578" t="s">
        <v>17</v>
      </c>
      <c r="G10578" s="1">
        <v>40408.776932870373</v>
      </c>
      <c r="H10578" t="s">
        <v>18</v>
      </c>
      <c r="I10578" t="s">
        <v>19</v>
      </c>
      <c r="J10578">
        <v>31869</v>
      </c>
      <c r="K10578" s="2">
        <v>38973</v>
      </c>
      <c r="L10578" t="s">
        <v>17</v>
      </c>
      <c r="M10578">
        <v>2160</v>
      </c>
      <c r="N10578" t="s">
        <v>18</v>
      </c>
    </row>
    <row r="10579" spans="1:14">
      <c r="A10579" t="s">
        <v>100</v>
      </c>
      <c r="B10579" t="s">
        <v>15</v>
      </c>
      <c r="C10579" t="s">
        <v>16</v>
      </c>
      <c r="D10579" t="s">
        <v>16</v>
      </c>
      <c r="F10579" t="s">
        <v>17</v>
      </c>
      <c r="G10579" s="1">
        <v>40408.776932870373</v>
      </c>
      <c r="H10579" t="s">
        <v>18</v>
      </c>
      <c r="I10579" t="s">
        <v>19</v>
      </c>
      <c r="J10579">
        <v>31868</v>
      </c>
      <c r="K10579" s="2">
        <v>38972</v>
      </c>
      <c r="L10579" t="s">
        <v>17</v>
      </c>
      <c r="M10579">
        <v>2155</v>
      </c>
      <c r="N10579" t="s">
        <v>18</v>
      </c>
    </row>
    <row r="10580" spans="1:14">
      <c r="A10580" t="s">
        <v>100</v>
      </c>
      <c r="B10580" t="s">
        <v>15</v>
      </c>
      <c r="C10580" t="s">
        <v>16</v>
      </c>
      <c r="D10580" t="s">
        <v>16</v>
      </c>
      <c r="F10580" t="s">
        <v>17</v>
      </c>
      <c r="G10580" s="1">
        <v>40408.776932870373</v>
      </c>
      <c r="H10580" t="s">
        <v>18</v>
      </c>
      <c r="I10580" t="s">
        <v>19</v>
      </c>
      <c r="J10580">
        <v>31867</v>
      </c>
      <c r="K10580" s="2">
        <v>38971</v>
      </c>
      <c r="L10580" t="s">
        <v>17</v>
      </c>
      <c r="M10580">
        <v>2180</v>
      </c>
      <c r="N10580" t="s">
        <v>18</v>
      </c>
    </row>
    <row r="10581" spans="1:14">
      <c r="A10581" t="s">
        <v>100</v>
      </c>
      <c r="B10581" t="s">
        <v>15</v>
      </c>
      <c r="C10581" t="s">
        <v>16</v>
      </c>
      <c r="D10581" t="s">
        <v>16</v>
      </c>
      <c r="F10581" t="s">
        <v>17</v>
      </c>
      <c r="G10581" s="1">
        <v>40408.776932870373</v>
      </c>
      <c r="H10581" t="s">
        <v>18</v>
      </c>
      <c r="I10581" t="s">
        <v>19</v>
      </c>
      <c r="J10581">
        <v>31866</v>
      </c>
      <c r="K10581" s="2">
        <v>38968</v>
      </c>
      <c r="L10581" t="s">
        <v>17</v>
      </c>
      <c r="M10581">
        <v>2275</v>
      </c>
      <c r="N10581" t="s">
        <v>18</v>
      </c>
    </row>
    <row r="10582" spans="1:14">
      <c r="A10582" t="s">
        <v>100</v>
      </c>
      <c r="B10582" t="s">
        <v>15</v>
      </c>
      <c r="C10582" t="s">
        <v>16</v>
      </c>
      <c r="D10582" t="s">
        <v>16</v>
      </c>
      <c r="F10582" t="s">
        <v>17</v>
      </c>
      <c r="G10582" s="1">
        <v>40408.776932870373</v>
      </c>
      <c r="H10582" t="s">
        <v>18</v>
      </c>
      <c r="I10582" t="s">
        <v>19</v>
      </c>
      <c r="J10582">
        <v>31865</v>
      </c>
      <c r="K10582" s="2">
        <v>38967</v>
      </c>
      <c r="L10582" t="s">
        <v>17</v>
      </c>
      <c r="M10582">
        <v>2300</v>
      </c>
      <c r="N10582" t="s">
        <v>18</v>
      </c>
    </row>
    <row r="10583" spans="1:14">
      <c r="A10583" t="s">
        <v>100</v>
      </c>
      <c r="B10583" t="s">
        <v>15</v>
      </c>
      <c r="C10583" t="s">
        <v>16</v>
      </c>
      <c r="D10583" t="s">
        <v>16</v>
      </c>
      <c r="F10583" t="s">
        <v>17</v>
      </c>
      <c r="G10583" s="1">
        <v>40408.776932870373</v>
      </c>
      <c r="H10583" t="s">
        <v>18</v>
      </c>
      <c r="I10583" t="s">
        <v>19</v>
      </c>
      <c r="J10583">
        <v>31864</v>
      </c>
      <c r="K10583" s="2">
        <v>38966</v>
      </c>
      <c r="L10583" t="s">
        <v>17</v>
      </c>
      <c r="M10583">
        <v>2210</v>
      </c>
      <c r="N10583" t="s">
        <v>18</v>
      </c>
    </row>
    <row r="10584" spans="1:14">
      <c r="A10584" t="s">
        <v>100</v>
      </c>
      <c r="B10584" t="s">
        <v>15</v>
      </c>
      <c r="C10584" t="s">
        <v>16</v>
      </c>
      <c r="D10584" t="s">
        <v>16</v>
      </c>
      <c r="F10584" t="s">
        <v>17</v>
      </c>
      <c r="G10584" s="1">
        <v>40408.776932870373</v>
      </c>
      <c r="H10584" t="s">
        <v>18</v>
      </c>
      <c r="I10584" t="s">
        <v>19</v>
      </c>
      <c r="J10584">
        <v>31863</v>
      </c>
      <c r="K10584" s="2">
        <v>38965</v>
      </c>
      <c r="L10584" t="s">
        <v>17</v>
      </c>
      <c r="M10584">
        <v>2180</v>
      </c>
      <c r="N10584" t="s">
        <v>18</v>
      </c>
    </row>
    <row r="10585" spans="1:14">
      <c r="A10585" t="s">
        <v>100</v>
      </c>
      <c r="B10585" t="s">
        <v>15</v>
      </c>
      <c r="C10585" t="s">
        <v>16</v>
      </c>
      <c r="D10585" t="s">
        <v>16</v>
      </c>
      <c r="F10585" t="s">
        <v>17</v>
      </c>
      <c r="G10585" s="1">
        <v>40408.776932870373</v>
      </c>
      <c r="H10585" t="s">
        <v>18</v>
      </c>
      <c r="I10585" t="s">
        <v>19</v>
      </c>
      <c r="J10585">
        <v>31862</v>
      </c>
      <c r="K10585" s="2">
        <v>38964</v>
      </c>
      <c r="L10585" t="s">
        <v>17</v>
      </c>
      <c r="M10585">
        <v>2180</v>
      </c>
      <c r="N10585" t="s">
        <v>18</v>
      </c>
    </row>
    <row r="10586" spans="1:14">
      <c r="A10586" t="s">
        <v>100</v>
      </c>
      <c r="B10586" t="s">
        <v>15</v>
      </c>
      <c r="C10586" t="s">
        <v>16</v>
      </c>
      <c r="D10586" t="s">
        <v>16</v>
      </c>
      <c r="F10586" t="s">
        <v>17</v>
      </c>
      <c r="G10586" s="1">
        <v>40408.776932870373</v>
      </c>
      <c r="H10586" t="s">
        <v>18</v>
      </c>
      <c r="I10586" t="s">
        <v>19</v>
      </c>
      <c r="J10586">
        <v>31861</v>
      </c>
      <c r="K10586" s="2">
        <v>38961</v>
      </c>
      <c r="L10586" t="s">
        <v>17</v>
      </c>
      <c r="M10586">
        <v>2150</v>
      </c>
      <c r="N10586" t="s">
        <v>18</v>
      </c>
    </row>
    <row r="10587" spans="1:14">
      <c r="A10587" t="s">
        <v>100</v>
      </c>
      <c r="B10587" t="s">
        <v>15</v>
      </c>
      <c r="C10587" t="s">
        <v>16</v>
      </c>
      <c r="D10587" t="s">
        <v>16</v>
      </c>
      <c r="F10587" t="s">
        <v>17</v>
      </c>
      <c r="G10587" s="1">
        <v>40408.776932870373</v>
      </c>
      <c r="H10587" t="s">
        <v>18</v>
      </c>
      <c r="I10587" t="s">
        <v>19</v>
      </c>
      <c r="J10587">
        <v>31860</v>
      </c>
      <c r="K10587" s="2">
        <v>38960</v>
      </c>
      <c r="L10587" t="s">
        <v>17</v>
      </c>
      <c r="M10587">
        <v>2210</v>
      </c>
      <c r="N10587" t="s">
        <v>18</v>
      </c>
    </row>
    <row r="10588" spans="1:14">
      <c r="A10588" t="s">
        <v>100</v>
      </c>
      <c r="B10588" t="s">
        <v>15</v>
      </c>
      <c r="C10588" t="s">
        <v>16</v>
      </c>
      <c r="D10588" t="s">
        <v>16</v>
      </c>
      <c r="F10588" t="s">
        <v>17</v>
      </c>
      <c r="G10588" s="1">
        <v>40408.776932870373</v>
      </c>
      <c r="H10588" t="s">
        <v>18</v>
      </c>
      <c r="I10588" t="s">
        <v>19</v>
      </c>
      <c r="J10588">
        <v>31859</v>
      </c>
      <c r="K10588" s="2">
        <v>38959</v>
      </c>
      <c r="L10588" t="s">
        <v>17</v>
      </c>
      <c r="M10588">
        <v>2151</v>
      </c>
      <c r="N10588" t="s">
        <v>18</v>
      </c>
    </row>
    <row r="10589" spans="1:14">
      <c r="A10589" t="s">
        <v>100</v>
      </c>
      <c r="B10589" t="s">
        <v>15</v>
      </c>
      <c r="C10589" t="s">
        <v>16</v>
      </c>
      <c r="D10589" t="s">
        <v>16</v>
      </c>
      <c r="F10589" t="s">
        <v>17</v>
      </c>
      <c r="G10589" s="1">
        <v>40408.776932870373</v>
      </c>
      <c r="H10589" t="s">
        <v>18</v>
      </c>
      <c r="I10589" t="s">
        <v>19</v>
      </c>
      <c r="J10589">
        <v>31858</v>
      </c>
      <c r="K10589" s="2">
        <v>38958</v>
      </c>
      <c r="L10589" t="s">
        <v>17</v>
      </c>
      <c r="M10589">
        <v>2161</v>
      </c>
      <c r="N10589" t="s">
        <v>18</v>
      </c>
    </row>
    <row r="10590" spans="1:14">
      <c r="A10590" t="s">
        <v>100</v>
      </c>
      <c r="B10590" t="s">
        <v>15</v>
      </c>
      <c r="C10590" t="s">
        <v>16</v>
      </c>
      <c r="D10590" t="s">
        <v>16</v>
      </c>
      <c r="F10590" t="s">
        <v>17</v>
      </c>
      <c r="G10590" s="1">
        <v>40408.776932870373</v>
      </c>
      <c r="H10590" t="s">
        <v>18</v>
      </c>
      <c r="I10590" t="s">
        <v>19</v>
      </c>
      <c r="J10590">
        <v>31857</v>
      </c>
      <c r="K10590" s="2">
        <v>38954</v>
      </c>
      <c r="L10590" t="s">
        <v>17</v>
      </c>
      <c r="M10590">
        <v>2180</v>
      </c>
      <c r="N10590" t="s">
        <v>18</v>
      </c>
    </row>
    <row r="10591" spans="1:14">
      <c r="A10591" t="s">
        <v>100</v>
      </c>
      <c r="B10591" t="s">
        <v>15</v>
      </c>
      <c r="C10591" t="s">
        <v>16</v>
      </c>
      <c r="D10591" t="s">
        <v>16</v>
      </c>
      <c r="F10591" t="s">
        <v>17</v>
      </c>
      <c r="G10591" s="1">
        <v>40408.776932870373</v>
      </c>
      <c r="H10591" t="s">
        <v>18</v>
      </c>
      <c r="I10591" t="s">
        <v>19</v>
      </c>
      <c r="J10591">
        <v>31856</v>
      </c>
      <c r="K10591" s="2">
        <v>38953</v>
      </c>
      <c r="L10591" t="s">
        <v>17</v>
      </c>
      <c r="M10591">
        <v>2181</v>
      </c>
      <c r="N10591" t="s">
        <v>18</v>
      </c>
    </row>
    <row r="10592" spans="1:14">
      <c r="A10592" t="s">
        <v>100</v>
      </c>
      <c r="B10592" t="s">
        <v>15</v>
      </c>
      <c r="C10592" t="s">
        <v>16</v>
      </c>
      <c r="D10592" t="s">
        <v>16</v>
      </c>
      <c r="F10592" t="s">
        <v>17</v>
      </c>
      <c r="G10592" s="1">
        <v>40408.776932870373</v>
      </c>
      <c r="H10592" t="s">
        <v>18</v>
      </c>
      <c r="I10592" t="s">
        <v>19</v>
      </c>
      <c r="J10592">
        <v>31854</v>
      </c>
      <c r="K10592" s="2">
        <v>38951</v>
      </c>
      <c r="L10592" t="s">
        <v>17</v>
      </c>
      <c r="M10592">
        <v>2230</v>
      </c>
      <c r="N10592" t="s">
        <v>18</v>
      </c>
    </row>
    <row r="10593" spans="1:14">
      <c r="A10593" t="s">
        <v>100</v>
      </c>
      <c r="B10593" t="s">
        <v>15</v>
      </c>
      <c r="C10593" t="s">
        <v>16</v>
      </c>
      <c r="D10593" t="s">
        <v>16</v>
      </c>
      <c r="F10593" t="s">
        <v>17</v>
      </c>
      <c r="G10593" s="1">
        <v>40408.776932870373</v>
      </c>
      <c r="H10593" t="s">
        <v>18</v>
      </c>
      <c r="I10593" t="s">
        <v>19</v>
      </c>
      <c r="J10593">
        <v>31853</v>
      </c>
      <c r="K10593" s="2">
        <v>38950</v>
      </c>
      <c r="L10593" t="s">
        <v>17</v>
      </c>
      <c r="M10593">
        <v>2151</v>
      </c>
      <c r="N10593" t="s">
        <v>18</v>
      </c>
    </row>
    <row r="10594" spans="1:14">
      <c r="A10594" t="s">
        <v>100</v>
      </c>
      <c r="B10594" t="s">
        <v>15</v>
      </c>
      <c r="C10594" t="s">
        <v>16</v>
      </c>
      <c r="D10594" t="s">
        <v>16</v>
      </c>
      <c r="F10594" t="s">
        <v>17</v>
      </c>
      <c r="G10594" s="1">
        <v>40408.776932870373</v>
      </c>
      <c r="H10594" t="s">
        <v>18</v>
      </c>
      <c r="I10594" t="s">
        <v>19</v>
      </c>
      <c r="J10594">
        <v>31852</v>
      </c>
      <c r="K10594" s="2">
        <v>38947</v>
      </c>
      <c r="L10594" t="s">
        <v>17</v>
      </c>
      <c r="M10594">
        <v>2170</v>
      </c>
      <c r="N10594" t="s">
        <v>18</v>
      </c>
    </row>
    <row r="10595" spans="1:14">
      <c r="A10595" t="s">
        <v>100</v>
      </c>
      <c r="B10595" t="s">
        <v>15</v>
      </c>
      <c r="C10595" t="s">
        <v>16</v>
      </c>
      <c r="D10595" t="s">
        <v>16</v>
      </c>
      <c r="F10595" t="s">
        <v>17</v>
      </c>
      <c r="G10595" s="1">
        <v>40408.776932870373</v>
      </c>
      <c r="H10595" t="s">
        <v>18</v>
      </c>
      <c r="I10595" t="s">
        <v>19</v>
      </c>
      <c r="J10595">
        <v>31851</v>
      </c>
      <c r="K10595" s="2">
        <v>38946</v>
      </c>
      <c r="L10595" t="s">
        <v>17</v>
      </c>
      <c r="M10595">
        <v>2150</v>
      </c>
      <c r="N10595" t="s">
        <v>18</v>
      </c>
    </row>
    <row r="10596" spans="1:14">
      <c r="A10596" t="s">
        <v>100</v>
      </c>
      <c r="B10596" t="s">
        <v>15</v>
      </c>
      <c r="C10596" t="s">
        <v>16</v>
      </c>
      <c r="D10596" t="s">
        <v>16</v>
      </c>
      <c r="F10596" t="s">
        <v>17</v>
      </c>
      <c r="G10596" s="1">
        <v>40408.776932870373</v>
      </c>
      <c r="H10596" t="s">
        <v>18</v>
      </c>
      <c r="I10596" t="s">
        <v>19</v>
      </c>
      <c r="J10596">
        <v>31850</v>
      </c>
      <c r="K10596" s="2">
        <v>38945</v>
      </c>
      <c r="L10596" t="s">
        <v>17</v>
      </c>
      <c r="M10596">
        <v>2155</v>
      </c>
      <c r="N10596" t="s">
        <v>18</v>
      </c>
    </row>
    <row r="10597" spans="1:14">
      <c r="A10597" t="s">
        <v>100</v>
      </c>
      <c r="B10597" t="s">
        <v>15</v>
      </c>
      <c r="C10597" t="s">
        <v>16</v>
      </c>
      <c r="D10597" t="s">
        <v>16</v>
      </c>
      <c r="F10597" t="s">
        <v>17</v>
      </c>
      <c r="G10597" s="1">
        <v>40408.776932870373</v>
      </c>
      <c r="H10597" t="s">
        <v>18</v>
      </c>
      <c r="I10597" t="s">
        <v>19</v>
      </c>
      <c r="J10597">
        <v>31849</v>
      </c>
      <c r="K10597" s="2">
        <v>38944</v>
      </c>
      <c r="L10597" t="s">
        <v>17</v>
      </c>
      <c r="M10597">
        <v>2190</v>
      </c>
      <c r="N10597" t="s">
        <v>18</v>
      </c>
    </row>
    <row r="10598" spans="1:14">
      <c r="A10598" t="s">
        <v>100</v>
      </c>
      <c r="B10598" t="s">
        <v>15</v>
      </c>
      <c r="C10598" t="s">
        <v>16</v>
      </c>
      <c r="D10598" t="s">
        <v>16</v>
      </c>
      <c r="F10598" t="s">
        <v>17</v>
      </c>
      <c r="G10598" s="1">
        <v>40408.776932870373</v>
      </c>
      <c r="H10598" t="s">
        <v>18</v>
      </c>
      <c r="I10598" t="s">
        <v>19</v>
      </c>
      <c r="J10598">
        <v>31848</v>
      </c>
      <c r="K10598" s="2">
        <v>38943</v>
      </c>
      <c r="L10598" t="s">
        <v>17</v>
      </c>
      <c r="M10598">
        <v>2190</v>
      </c>
      <c r="N10598" t="s">
        <v>18</v>
      </c>
    </row>
    <row r="10599" spans="1:14">
      <c r="A10599" t="s">
        <v>100</v>
      </c>
      <c r="B10599" t="s">
        <v>15</v>
      </c>
      <c r="C10599" t="s">
        <v>16</v>
      </c>
      <c r="D10599" t="s">
        <v>16</v>
      </c>
      <c r="F10599" t="s">
        <v>17</v>
      </c>
      <c r="G10599" s="1">
        <v>40408.776932870373</v>
      </c>
      <c r="H10599" t="s">
        <v>18</v>
      </c>
      <c r="I10599" t="s">
        <v>19</v>
      </c>
      <c r="J10599">
        <v>31847</v>
      </c>
      <c r="K10599" s="2">
        <v>38940</v>
      </c>
      <c r="L10599" t="s">
        <v>17</v>
      </c>
      <c r="M10599">
        <v>2230</v>
      </c>
      <c r="N10599" t="s">
        <v>18</v>
      </c>
    </row>
    <row r="10600" spans="1:14">
      <c r="A10600" t="s">
        <v>100</v>
      </c>
      <c r="B10600" t="s">
        <v>15</v>
      </c>
      <c r="C10600" t="s">
        <v>16</v>
      </c>
      <c r="D10600" t="s">
        <v>16</v>
      </c>
      <c r="F10600" t="s">
        <v>17</v>
      </c>
      <c r="G10600" s="1">
        <v>40408.776932870373</v>
      </c>
      <c r="H10600" t="s">
        <v>18</v>
      </c>
      <c r="I10600" t="s">
        <v>19</v>
      </c>
      <c r="J10600">
        <v>31846</v>
      </c>
      <c r="K10600" s="2">
        <v>38939</v>
      </c>
      <c r="L10600" t="s">
        <v>17</v>
      </c>
      <c r="M10600">
        <v>2221</v>
      </c>
      <c r="N10600" t="s">
        <v>18</v>
      </c>
    </row>
    <row r="10601" spans="1:14">
      <c r="A10601" t="s">
        <v>100</v>
      </c>
      <c r="B10601" t="s">
        <v>15</v>
      </c>
      <c r="C10601" t="s">
        <v>16</v>
      </c>
      <c r="D10601" t="s">
        <v>16</v>
      </c>
      <c r="F10601" t="s">
        <v>17</v>
      </c>
      <c r="G10601" s="1">
        <v>40408.776932870373</v>
      </c>
      <c r="H10601" t="s">
        <v>18</v>
      </c>
      <c r="I10601" t="s">
        <v>19</v>
      </c>
      <c r="J10601">
        <v>31844</v>
      </c>
      <c r="K10601" s="2">
        <v>38937</v>
      </c>
      <c r="L10601" t="s">
        <v>17</v>
      </c>
      <c r="M10601">
        <v>2221</v>
      </c>
      <c r="N10601" t="s">
        <v>18</v>
      </c>
    </row>
    <row r="10602" spans="1:14">
      <c r="A10602" t="s">
        <v>100</v>
      </c>
      <c r="B10602" t="s">
        <v>15</v>
      </c>
      <c r="C10602" t="s">
        <v>16</v>
      </c>
      <c r="D10602" t="s">
        <v>16</v>
      </c>
      <c r="F10602" t="s">
        <v>17</v>
      </c>
      <c r="G10602" s="1">
        <v>40408.776932870373</v>
      </c>
      <c r="H10602" t="s">
        <v>18</v>
      </c>
      <c r="I10602" t="s">
        <v>19</v>
      </c>
      <c r="J10602">
        <v>31842</v>
      </c>
      <c r="K10602" s="2">
        <v>38933</v>
      </c>
      <c r="L10602" t="s">
        <v>17</v>
      </c>
      <c r="M10602">
        <v>2220</v>
      </c>
      <c r="N10602" t="s">
        <v>18</v>
      </c>
    </row>
    <row r="10603" spans="1:14">
      <c r="A10603" t="s">
        <v>100</v>
      </c>
      <c r="B10603" t="s">
        <v>15</v>
      </c>
      <c r="C10603" t="s">
        <v>16</v>
      </c>
      <c r="D10603" t="s">
        <v>16</v>
      </c>
      <c r="F10603" t="s">
        <v>17</v>
      </c>
      <c r="G10603" s="1">
        <v>40408.776932870373</v>
      </c>
      <c r="H10603" t="s">
        <v>18</v>
      </c>
      <c r="I10603" t="s">
        <v>19</v>
      </c>
      <c r="J10603">
        <v>31841</v>
      </c>
      <c r="K10603" s="2">
        <v>38932</v>
      </c>
      <c r="L10603" t="s">
        <v>17</v>
      </c>
      <c r="M10603">
        <v>2220</v>
      </c>
      <c r="N10603" t="s">
        <v>18</v>
      </c>
    </row>
    <row r="10604" spans="1:14">
      <c r="A10604" t="s">
        <v>100</v>
      </c>
      <c r="B10604" t="s">
        <v>15</v>
      </c>
      <c r="C10604" t="s">
        <v>16</v>
      </c>
      <c r="D10604" t="s">
        <v>16</v>
      </c>
      <c r="F10604" t="s">
        <v>17</v>
      </c>
      <c r="G10604" s="1">
        <v>40408.776932870373</v>
      </c>
      <c r="H10604" t="s">
        <v>18</v>
      </c>
      <c r="I10604" t="s">
        <v>19</v>
      </c>
      <c r="J10604">
        <v>31840</v>
      </c>
      <c r="K10604" s="2">
        <v>38931</v>
      </c>
      <c r="L10604" t="s">
        <v>17</v>
      </c>
      <c r="M10604">
        <v>2211</v>
      </c>
      <c r="N10604" t="s">
        <v>18</v>
      </c>
    </row>
    <row r="10605" spans="1:14">
      <c r="A10605" t="s">
        <v>100</v>
      </c>
      <c r="B10605" t="s">
        <v>15</v>
      </c>
      <c r="C10605" t="s">
        <v>16</v>
      </c>
      <c r="D10605" t="s">
        <v>16</v>
      </c>
      <c r="F10605" t="s">
        <v>17</v>
      </c>
      <c r="G10605" s="1">
        <v>40408.776932870373</v>
      </c>
      <c r="H10605" t="s">
        <v>18</v>
      </c>
      <c r="I10605" t="s">
        <v>19</v>
      </c>
      <c r="J10605">
        <v>31839</v>
      </c>
      <c r="K10605" s="2">
        <v>38930</v>
      </c>
      <c r="L10605" t="s">
        <v>17</v>
      </c>
      <c r="M10605">
        <v>2210</v>
      </c>
      <c r="N10605" t="s">
        <v>18</v>
      </c>
    </row>
    <row r="10606" spans="1:14">
      <c r="A10606" t="s">
        <v>100</v>
      </c>
      <c r="B10606" t="s">
        <v>15</v>
      </c>
      <c r="C10606" t="s">
        <v>16</v>
      </c>
      <c r="D10606" t="s">
        <v>16</v>
      </c>
      <c r="F10606" t="s">
        <v>17</v>
      </c>
      <c r="G10606" s="1">
        <v>40408.776932870373</v>
      </c>
      <c r="H10606" t="s">
        <v>18</v>
      </c>
      <c r="I10606" t="s">
        <v>19</v>
      </c>
      <c r="J10606">
        <v>31838</v>
      </c>
      <c r="K10606" s="2">
        <v>38929</v>
      </c>
      <c r="L10606" t="s">
        <v>17</v>
      </c>
      <c r="M10606">
        <v>2215</v>
      </c>
      <c r="N10606" t="s">
        <v>18</v>
      </c>
    </row>
    <row r="10607" spans="1:14">
      <c r="A10607" t="s">
        <v>100</v>
      </c>
      <c r="B10607" t="s">
        <v>15</v>
      </c>
      <c r="C10607" t="s">
        <v>16</v>
      </c>
      <c r="D10607" t="s">
        <v>16</v>
      </c>
      <c r="F10607" t="s">
        <v>17</v>
      </c>
      <c r="G10607" s="1">
        <v>40408.776932870373</v>
      </c>
      <c r="H10607" t="s">
        <v>18</v>
      </c>
      <c r="I10607" t="s">
        <v>19</v>
      </c>
      <c r="J10607">
        <v>31837</v>
      </c>
      <c r="K10607" s="2">
        <v>38926</v>
      </c>
      <c r="L10607" t="s">
        <v>17</v>
      </c>
      <c r="M10607">
        <v>2215</v>
      </c>
      <c r="N10607" t="s">
        <v>18</v>
      </c>
    </row>
    <row r="10608" spans="1:14">
      <c r="A10608" t="s">
        <v>100</v>
      </c>
      <c r="B10608" t="s">
        <v>15</v>
      </c>
      <c r="C10608" t="s">
        <v>16</v>
      </c>
      <c r="D10608" t="s">
        <v>16</v>
      </c>
      <c r="F10608" t="s">
        <v>17</v>
      </c>
      <c r="G10608" s="1">
        <v>40408.776932870373</v>
      </c>
      <c r="H10608" t="s">
        <v>18</v>
      </c>
      <c r="I10608" t="s">
        <v>19</v>
      </c>
      <c r="J10608">
        <v>31836</v>
      </c>
      <c r="K10608" s="2">
        <v>38925</v>
      </c>
      <c r="L10608" t="s">
        <v>17</v>
      </c>
      <c r="M10608">
        <v>2225</v>
      </c>
      <c r="N10608" t="s">
        <v>18</v>
      </c>
    </row>
    <row r="10609" spans="1:14">
      <c r="A10609" t="s">
        <v>100</v>
      </c>
      <c r="B10609" t="s">
        <v>15</v>
      </c>
      <c r="C10609" t="s">
        <v>16</v>
      </c>
      <c r="D10609" t="s">
        <v>16</v>
      </c>
      <c r="F10609" t="s">
        <v>17</v>
      </c>
      <c r="G10609" s="1">
        <v>40408.776932870373</v>
      </c>
      <c r="H10609" t="s">
        <v>18</v>
      </c>
      <c r="I10609" t="s">
        <v>19</v>
      </c>
      <c r="J10609">
        <v>31835</v>
      </c>
      <c r="K10609" s="2">
        <v>38924</v>
      </c>
      <c r="L10609" t="s">
        <v>17</v>
      </c>
      <c r="M10609">
        <v>2210</v>
      </c>
      <c r="N10609" t="s">
        <v>18</v>
      </c>
    </row>
    <row r="10610" spans="1:14">
      <c r="A10610" t="s">
        <v>100</v>
      </c>
      <c r="B10610" t="s">
        <v>15</v>
      </c>
      <c r="C10610" t="s">
        <v>16</v>
      </c>
      <c r="D10610" t="s">
        <v>16</v>
      </c>
      <c r="F10610" t="s">
        <v>17</v>
      </c>
      <c r="G10610" s="1">
        <v>40408.776932870373</v>
      </c>
      <c r="H10610" t="s">
        <v>18</v>
      </c>
      <c r="I10610" t="s">
        <v>19</v>
      </c>
      <c r="J10610">
        <v>31834</v>
      </c>
      <c r="K10610" s="2">
        <v>38923</v>
      </c>
      <c r="L10610" t="s">
        <v>17</v>
      </c>
      <c r="M10610">
        <v>2210</v>
      </c>
      <c r="N10610" t="s">
        <v>18</v>
      </c>
    </row>
    <row r="10611" spans="1:14">
      <c r="A10611" t="s">
        <v>100</v>
      </c>
      <c r="B10611" t="s">
        <v>15</v>
      </c>
      <c r="C10611" t="s">
        <v>16</v>
      </c>
      <c r="D10611" t="s">
        <v>16</v>
      </c>
      <c r="F10611" t="s">
        <v>17</v>
      </c>
      <c r="G10611" s="1">
        <v>40408.776932870373</v>
      </c>
      <c r="H10611" t="s">
        <v>18</v>
      </c>
      <c r="I10611" t="s">
        <v>19</v>
      </c>
      <c r="J10611">
        <v>31833</v>
      </c>
      <c r="K10611" s="2">
        <v>38922</v>
      </c>
      <c r="L10611" t="s">
        <v>17</v>
      </c>
      <c r="M10611">
        <v>2225</v>
      </c>
      <c r="N10611" t="s">
        <v>18</v>
      </c>
    </row>
    <row r="10612" spans="1:14">
      <c r="A10612" t="s">
        <v>100</v>
      </c>
      <c r="B10612" t="s">
        <v>15</v>
      </c>
      <c r="C10612" t="s">
        <v>16</v>
      </c>
      <c r="D10612" t="s">
        <v>16</v>
      </c>
      <c r="F10612" t="s">
        <v>17</v>
      </c>
      <c r="G10612" s="1">
        <v>40408.776932870373</v>
      </c>
      <c r="H10612" t="s">
        <v>18</v>
      </c>
      <c r="I10612" t="s">
        <v>19</v>
      </c>
      <c r="J10612">
        <v>31832</v>
      </c>
      <c r="K10612" s="2">
        <v>38919</v>
      </c>
      <c r="L10612" t="s">
        <v>17</v>
      </c>
      <c r="M10612">
        <v>2245</v>
      </c>
      <c r="N10612" t="s">
        <v>18</v>
      </c>
    </row>
    <row r="10613" spans="1:14">
      <c r="A10613" t="s">
        <v>100</v>
      </c>
      <c r="B10613" t="s">
        <v>15</v>
      </c>
      <c r="C10613" t="s">
        <v>16</v>
      </c>
      <c r="D10613" t="s">
        <v>16</v>
      </c>
      <c r="F10613" t="s">
        <v>17</v>
      </c>
      <c r="G10613" s="1">
        <v>40408.776932870373</v>
      </c>
      <c r="H10613" t="s">
        <v>18</v>
      </c>
      <c r="I10613" t="s">
        <v>19</v>
      </c>
      <c r="J10613">
        <v>31831</v>
      </c>
      <c r="K10613" s="2">
        <v>38918</v>
      </c>
      <c r="L10613" t="s">
        <v>17</v>
      </c>
      <c r="M10613">
        <v>2265</v>
      </c>
      <c r="N10613" t="s">
        <v>18</v>
      </c>
    </row>
    <row r="10614" spans="1:14">
      <c r="A10614" t="s">
        <v>100</v>
      </c>
      <c r="B10614" t="s">
        <v>15</v>
      </c>
      <c r="C10614" t="s">
        <v>16</v>
      </c>
      <c r="D10614" t="s">
        <v>16</v>
      </c>
      <c r="F10614" t="s">
        <v>17</v>
      </c>
      <c r="G10614" s="1">
        <v>40408.776932870373</v>
      </c>
      <c r="H10614" t="s">
        <v>18</v>
      </c>
      <c r="I10614" t="s">
        <v>19</v>
      </c>
      <c r="J10614">
        <v>31830</v>
      </c>
      <c r="K10614" s="2">
        <v>38917</v>
      </c>
      <c r="L10614" t="s">
        <v>17</v>
      </c>
      <c r="M10614">
        <v>2255</v>
      </c>
      <c r="N10614" t="s">
        <v>18</v>
      </c>
    </row>
    <row r="10615" spans="1:14">
      <c r="A10615" t="s">
        <v>100</v>
      </c>
      <c r="B10615" t="s">
        <v>15</v>
      </c>
      <c r="C10615" t="s">
        <v>16</v>
      </c>
      <c r="D10615" t="s">
        <v>16</v>
      </c>
      <c r="F10615" t="s">
        <v>17</v>
      </c>
      <c r="G10615" s="1">
        <v>40408.776932870373</v>
      </c>
      <c r="H10615" t="s">
        <v>18</v>
      </c>
      <c r="I10615" t="s">
        <v>19</v>
      </c>
      <c r="J10615">
        <v>31829</v>
      </c>
      <c r="K10615" s="2">
        <v>38916</v>
      </c>
      <c r="L10615" t="s">
        <v>17</v>
      </c>
      <c r="M10615">
        <v>2290</v>
      </c>
      <c r="N10615" t="s">
        <v>18</v>
      </c>
    </row>
    <row r="10616" spans="1:14">
      <c r="A10616" t="s">
        <v>100</v>
      </c>
      <c r="B10616" t="s">
        <v>15</v>
      </c>
      <c r="C10616" t="s">
        <v>16</v>
      </c>
      <c r="D10616" t="s">
        <v>16</v>
      </c>
      <c r="F10616" t="s">
        <v>17</v>
      </c>
      <c r="G10616" s="1">
        <v>40408.776932870373</v>
      </c>
      <c r="H10616" t="s">
        <v>18</v>
      </c>
      <c r="I10616" t="s">
        <v>19</v>
      </c>
      <c r="J10616">
        <v>31828</v>
      </c>
      <c r="K10616" s="2">
        <v>38915</v>
      </c>
      <c r="L10616" t="s">
        <v>17</v>
      </c>
      <c r="M10616">
        <v>2282</v>
      </c>
      <c r="N10616" t="s">
        <v>18</v>
      </c>
    </row>
    <row r="10617" spans="1:14">
      <c r="A10617" t="s">
        <v>100</v>
      </c>
      <c r="B10617" t="s">
        <v>15</v>
      </c>
      <c r="C10617" t="s">
        <v>16</v>
      </c>
      <c r="D10617" t="s">
        <v>16</v>
      </c>
      <c r="F10617" t="s">
        <v>17</v>
      </c>
      <c r="G10617" s="1">
        <v>40408.776932870373</v>
      </c>
      <c r="H10617" t="s">
        <v>18</v>
      </c>
      <c r="I10617" t="s">
        <v>19</v>
      </c>
      <c r="J10617">
        <v>31827</v>
      </c>
      <c r="K10617" s="2">
        <v>38912</v>
      </c>
      <c r="L10617" t="s">
        <v>17</v>
      </c>
      <c r="M10617">
        <v>2350</v>
      </c>
      <c r="N10617" t="s">
        <v>18</v>
      </c>
    </row>
    <row r="10618" spans="1:14">
      <c r="A10618" t="s">
        <v>100</v>
      </c>
      <c r="B10618" t="s">
        <v>15</v>
      </c>
      <c r="C10618" t="s">
        <v>16</v>
      </c>
      <c r="D10618" t="s">
        <v>16</v>
      </c>
      <c r="F10618" t="s">
        <v>17</v>
      </c>
      <c r="G10618" s="1">
        <v>40408.776932870373</v>
      </c>
      <c r="H10618" t="s">
        <v>18</v>
      </c>
      <c r="I10618" t="s">
        <v>19</v>
      </c>
      <c r="J10618">
        <v>31826</v>
      </c>
      <c r="K10618" s="2">
        <v>38911</v>
      </c>
      <c r="L10618" t="s">
        <v>17</v>
      </c>
      <c r="M10618">
        <v>2350</v>
      </c>
      <c r="N10618" t="s">
        <v>18</v>
      </c>
    </row>
    <row r="10619" spans="1:14">
      <c r="A10619" t="s">
        <v>100</v>
      </c>
      <c r="B10619" t="s">
        <v>15</v>
      </c>
      <c r="C10619" t="s">
        <v>16</v>
      </c>
      <c r="D10619" t="s">
        <v>16</v>
      </c>
      <c r="F10619" t="s">
        <v>17</v>
      </c>
      <c r="G10619" s="1">
        <v>40408.776932870373</v>
      </c>
      <c r="H10619" t="s">
        <v>18</v>
      </c>
      <c r="I10619" t="s">
        <v>19</v>
      </c>
      <c r="J10619">
        <v>31825</v>
      </c>
      <c r="K10619" s="2">
        <v>38910</v>
      </c>
      <c r="L10619" t="s">
        <v>17</v>
      </c>
      <c r="M10619">
        <v>2370</v>
      </c>
      <c r="N10619" t="s">
        <v>18</v>
      </c>
    </row>
    <row r="10620" spans="1:14">
      <c r="A10620" t="s">
        <v>100</v>
      </c>
      <c r="B10620" t="s">
        <v>15</v>
      </c>
      <c r="C10620" t="s">
        <v>16</v>
      </c>
      <c r="D10620" t="s">
        <v>16</v>
      </c>
      <c r="F10620" t="s">
        <v>17</v>
      </c>
      <c r="G10620" s="1">
        <v>40408.776932870373</v>
      </c>
      <c r="H10620" t="s">
        <v>18</v>
      </c>
      <c r="I10620" t="s">
        <v>19</v>
      </c>
      <c r="J10620">
        <v>31823</v>
      </c>
      <c r="K10620" s="2">
        <v>38908</v>
      </c>
      <c r="L10620" t="s">
        <v>17</v>
      </c>
      <c r="M10620">
        <v>2300</v>
      </c>
      <c r="N10620" t="s">
        <v>18</v>
      </c>
    </row>
    <row r="10621" spans="1:14">
      <c r="A10621" t="s">
        <v>100</v>
      </c>
      <c r="B10621" t="s">
        <v>15</v>
      </c>
      <c r="C10621" t="s">
        <v>16</v>
      </c>
      <c r="D10621" t="s">
        <v>16</v>
      </c>
      <c r="F10621" t="s">
        <v>17</v>
      </c>
      <c r="G10621" s="1">
        <v>40408.776932870373</v>
      </c>
      <c r="H10621" t="s">
        <v>18</v>
      </c>
      <c r="I10621" t="s">
        <v>19</v>
      </c>
      <c r="J10621">
        <v>31822</v>
      </c>
      <c r="K10621" s="2">
        <v>38905</v>
      </c>
      <c r="L10621" t="s">
        <v>17</v>
      </c>
      <c r="M10621">
        <v>2330</v>
      </c>
      <c r="N10621" t="s">
        <v>18</v>
      </c>
    </row>
    <row r="10622" spans="1:14">
      <c r="A10622" t="s">
        <v>100</v>
      </c>
      <c r="B10622" t="s">
        <v>15</v>
      </c>
      <c r="C10622" t="s">
        <v>16</v>
      </c>
      <c r="D10622" t="s">
        <v>16</v>
      </c>
      <c r="F10622" t="s">
        <v>17</v>
      </c>
      <c r="G10622" s="1">
        <v>40408.776932870373</v>
      </c>
      <c r="H10622" t="s">
        <v>18</v>
      </c>
      <c r="I10622" t="s">
        <v>19</v>
      </c>
      <c r="J10622">
        <v>31821</v>
      </c>
      <c r="K10622" s="2">
        <v>38904</v>
      </c>
      <c r="L10622" t="s">
        <v>17</v>
      </c>
      <c r="M10622">
        <v>2330</v>
      </c>
      <c r="N10622" t="s">
        <v>18</v>
      </c>
    </row>
    <row r="10623" spans="1:14">
      <c r="A10623" t="s">
        <v>100</v>
      </c>
      <c r="B10623" t="s">
        <v>15</v>
      </c>
      <c r="C10623" t="s">
        <v>16</v>
      </c>
      <c r="D10623" t="s">
        <v>16</v>
      </c>
      <c r="F10623" t="s">
        <v>17</v>
      </c>
      <c r="G10623" s="1">
        <v>40408.776932870373</v>
      </c>
      <c r="H10623" t="s">
        <v>18</v>
      </c>
      <c r="I10623" t="s">
        <v>19</v>
      </c>
      <c r="J10623">
        <v>31820</v>
      </c>
      <c r="K10623" s="2">
        <v>38903</v>
      </c>
      <c r="L10623" t="s">
        <v>17</v>
      </c>
      <c r="M10623">
        <v>2365</v>
      </c>
      <c r="N10623" t="s">
        <v>18</v>
      </c>
    </row>
    <row r="10624" spans="1:14">
      <c r="A10624" t="s">
        <v>100</v>
      </c>
      <c r="B10624" t="s">
        <v>15</v>
      </c>
      <c r="C10624" t="s">
        <v>16</v>
      </c>
      <c r="D10624" t="s">
        <v>16</v>
      </c>
      <c r="F10624" t="s">
        <v>17</v>
      </c>
      <c r="G10624" s="1">
        <v>40408.776932870373</v>
      </c>
      <c r="H10624" t="s">
        <v>18</v>
      </c>
      <c r="I10624" t="s">
        <v>19</v>
      </c>
      <c r="J10624">
        <v>31819</v>
      </c>
      <c r="K10624" s="2">
        <v>38902</v>
      </c>
      <c r="L10624" t="s">
        <v>17</v>
      </c>
      <c r="M10624">
        <v>2355</v>
      </c>
      <c r="N10624" t="s">
        <v>18</v>
      </c>
    </row>
    <row r="10625" spans="1:14">
      <c r="A10625" t="s">
        <v>100</v>
      </c>
      <c r="B10625" t="s">
        <v>15</v>
      </c>
      <c r="C10625" t="s">
        <v>16</v>
      </c>
      <c r="D10625" t="s">
        <v>16</v>
      </c>
      <c r="F10625" t="s">
        <v>17</v>
      </c>
      <c r="G10625" s="1">
        <v>40408.776932870373</v>
      </c>
      <c r="H10625" t="s">
        <v>18</v>
      </c>
      <c r="I10625" t="s">
        <v>19</v>
      </c>
      <c r="J10625">
        <v>31818</v>
      </c>
      <c r="K10625" s="2">
        <v>38901</v>
      </c>
      <c r="L10625" t="s">
        <v>17</v>
      </c>
      <c r="M10625">
        <v>2360</v>
      </c>
      <c r="N10625" t="s">
        <v>18</v>
      </c>
    </row>
    <row r="10626" spans="1:14">
      <c r="A10626" t="s">
        <v>100</v>
      </c>
      <c r="B10626" t="s">
        <v>15</v>
      </c>
      <c r="C10626" t="s">
        <v>16</v>
      </c>
      <c r="D10626" t="s">
        <v>16</v>
      </c>
      <c r="F10626" t="s">
        <v>17</v>
      </c>
      <c r="G10626" s="1">
        <v>40408.776932870373</v>
      </c>
      <c r="H10626" t="s">
        <v>18</v>
      </c>
      <c r="I10626" t="s">
        <v>19</v>
      </c>
      <c r="J10626">
        <v>31817</v>
      </c>
      <c r="K10626" s="2">
        <v>38898</v>
      </c>
      <c r="L10626" t="s">
        <v>17</v>
      </c>
      <c r="M10626">
        <v>2360</v>
      </c>
      <c r="N10626" t="s">
        <v>18</v>
      </c>
    </row>
    <row r="10627" spans="1:14">
      <c r="A10627" t="s">
        <v>100</v>
      </c>
      <c r="B10627" t="s">
        <v>15</v>
      </c>
      <c r="C10627" t="s">
        <v>16</v>
      </c>
      <c r="D10627" t="s">
        <v>16</v>
      </c>
      <c r="F10627" t="s">
        <v>17</v>
      </c>
      <c r="G10627" s="1">
        <v>40408.776932870373</v>
      </c>
      <c r="H10627" t="s">
        <v>18</v>
      </c>
      <c r="I10627" t="s">
        <v>19</v>
      </c>
      <c r="J10627">
        <v>31816</v>
      </c>
      <c r="K10627" s="2">
        <v>38897</v>
      </c>
      <c r="L10627" t="s">
        <v>17</v>
      </c>
      <c r="M10627">
        <v>2262</v>
      </c>
      <c r="N10627" t="s">
        <v>18</v>
      </c>
    </row>
    <row r="10628" spans="1:14">
      <c r="A10628" t="s">
        <v>100</v>
      </c>
      <c r="B10628" t="s">
        <v>15</v>
      </c>
      <c r="C10628" t="s">
        <v>16</v>
      </c>
      <c r="D10628" t="s">
        <v>16</v>
      </c>
      <c r="F10628" t="s">
        <v>17</v>
      </c>
      <c r="G10628" s="1">
        <v>40408.776932870373</v>
      </c>
      <c r="H10628" t="s">
        <v>18</v>
      </c>
      <c r="I10628" t="s">
        <v>19</v>
      </c>
      <c r="J10628">
        <v>31815</v>
      </c>
      <c r="K10628" s="2">
        <v>38896</v>
      </c>
      <c r="L10628" t="s">
        <v>17</v>
      </c>
      <c r="M10628">
        <v>2281</v>
      </c>
      <c r="N10628" t="s">
        <v>18</v>
      </c>
    </row>
    <row r="10629" spans="1:14">
      <c r="A10629" t="s">
        <v>100</v>
      </c>
      <c r="B10629" t="s">
        <v>15</v>
      </c>
      <c r="C10629" t="s">
        <v>16</v>
      </c>
      <c r="D10629" t="s">
        <v>16</v>
      </c>
      <c r="F10629" t="s">
        <v>17</v>
      </c>
      <c r="G10629" s="1">
        <v>40408.776932870373</v>
      </c>
      <c r="H10629" t="s">
        <v>18</v>
      </c>
      <c r="I10629" t="s">
        <v>19</v>
      </c>
      <c r="J10629">
        <v>31814</v>
      </c>
      <c r="K10629" s="2">
        <v>38895</v>
      </c>
      <c r="L10629" t="s">
        <v>17</v>
      </c>
      <c r="M10629">
        <v>2280</v>
      </c>
      <c r="N10629" t="s">
        <v>18</v>
      </c>
    </row>
    <row r="10630" spans="1:14">
      <c r="A10630" t="s">
        <v>100</v>
      </c>
      <c r="B10630" t="s">
        <v>15</v>
      </c>
      <c r="C10630" t="s">
        <v>16</v>
      </c>
      <c r="D10630" t="s">
        <v>16</v>
      </c>
      <c r="F10630" t="s">
        <v>17</v>
      </c>
      <c r="G10630" s="1">
        <v>40408.776932870373</v>
      </c>
      <c r="H10630" t="s">
        <v>18</v>
      </c>
      <c r="I10630" t="s">
        <v>19</v>
      </c>
      <c r="J10630">
        <v>31813</v>
      </c>
      <c r="K10630" s="2">
        <v>38894</v>
      </c>
      <c r="L10630" t="s">
        <v>17</v>
      </c>
      <c r="M10630">
        <v>2305</v>
      </c>
      <c r="N10630" t="s">
        <v>18</v>
      </c>
    </row>
    <row r="10631" spans="1:14">
      <c r="A10631" t="s">
        <v>100</v>
      </c>
      <c r="B10631" t="s">
        <v>15</v>
      </c>
      <c r="C10631" t="s">
        <v>16</v>
      </c>
      <c r="D10631" t="s">
        <v>16</v>
      </c>
      <c r="F10631" t="s">
        <v>17</v>
      </c>
      <c r="G10631" s="1">
        <v>40408.776932870373</v>
      </c>
      <c r="H10631" t="s">
        <v>18</v>
      </c>
      <c r="I10631" t="s">
        <v>19</v>
      </c>
      <c r="J10631">
        <v>31812</v>
      </c>
      <c r="K10631" s="2">
        <v>38891</v>
      </c>
      <c r="L10631" t="s">
        <v>17</v>
      </c>
      <c r="M10631">
        <v>2285</v>
      </c>
      <c r="N10631" t="s">
        <v>18</v>
      </c>
    </row>
    <row r="10632" spans="1:14">
      <c r="A10632" t="s">
        <v>100</v>
      </c>
      <c r="B10632" t="s">
        <v>15</v>
      </c>
      <c r="C10632" t="s">
        <v>16</v>
      </c>
      <c r="D10632" t="s">
        <v>16</v>
      </c>
      <c r="F10632" t="s">
        <v>17</v>
      </c>
      <c r="G10632" s="1">
        <v>40408.776932870373</v>
      </c>
      <c r="H10632" t="s">
        <v>18</v>
      </c>
      <c r="I10632" t="s">
        <v>19</v>
      </c>
      <c r="J10632">
        <v>31811</v>
      </c>
      <c r="K10632" s="2">
        <v>38890</v>
      </c>
      <c r="L10632" t="s">
        <v>17</v>
      </c>
      <c r="M10632">
        <v>2295</v>
      </c>
      <c r="N10632" t="s">
        <v>18</v>
      </c>
    </row>
    <row r="10633" spans="1:14">
      <c r="A10633" t="s">
        <v>100</v>
      </c>
      <c r="B10633" t="s">
        <v>15</v>
      </c>
      <c r="C10633" t="s">
        <v>16</v>
      </c>
      <c r="D10633" t="s">
        <v>16</v>
      </c>
      <c r="F10633" t="s">
        <v>17</v>
      </c>
      <c r="G10633" s="1">
        <v>40408.776932870373</v>
      </c>
      <c r="H10633" t="s">
        <v>18</v>
      </c>
      <c r="I10633" t="s">
        <v>19</v>
      </c>
      <c r="J10633">
        <v>31810</v>
      </c>
      <c r="K10633" s="2">
        <v>38889</v>
      </c>
      <c r="L10633" t="s">
        <v>17</v>
      </c>
      <c r="M10633">
        <v>2305</v>
      </c>
      <c r="N10633" t="s">
        <v>18</v>
      </c>
    </row>
    <row r="10634" spans="1:14">
      <c r="A10634" t="s">
        <v>100</v>
      </c>
      <c r="B10634" t="s">
        <v>15</v>
      </c>
      <c r="C10634" t="s">
        <v>16</v>
      </c>
      <c r="D10634" t="s">
        <v>16</v>
      </c>
      <c r="F10634" t="s">
        <v>17</v>
      </c>
      <c r="G10634" s="1">
        <v>40408.776932870373</v>
      </c>
      <c r="H10634" t="s">
        <v>18</v>
      </c>
      <c r="I10634" t="s">
        <v>19</v>
      </c>
      <c r="J10634">
        <v>31809</v>
      </c>
      <c r="K10634" s="2">
        <v>38888</v>
      </c>
      <c r="L10634" t="s">
        <v>17</v>
      </c>
      <c r="M10634">
        <v>2285</v>
      </c>
      <c r="N10634" t="s">
        <v>18</v>
      </c>
    </row>
    <row r="10635" spans="1:14">
      <c r="A10635" t="s">
        <v>100</v>
      </c>
      <c r="B10635" t="s">
        <v>15</v>
      </c>
      <c r="C10635" t="s">
        <v>16</v>
      </c>
      <c r="D10635" t="s">
        <v>16</v>
      </c>
      <c r="F10635" t="s">
        <v>17</v>
      </c>
      <c r="G10635" s="1">
        <v>40408.776932870373</v>
      </c>
      <c r="H10635" t="s">
        <v>18</v>
      </c>
      <c r="I10635" t="s">
        <v>19</v>
      </c>
      <c r="J10635">
        <v>31808</v>
      </c>
      <c r="K10635" s="2">
        <v>38887</v>
      </c>
      <c r="L10635" t="s">
        <v>17</v>
      </c>
      <c r="M10635">
        <v>2280</v>
      </c>
      <c r="N10635" t="s">
        <v>18</v>
      </c>
    </row>
    <row r="10636" spans="1:14">
      <c r="A10636" t="s">
        <v>100</v>
      </c>
      <c r="B10636" t="s">
        <v>15</v>
      </c>
      <c r="C10636" t="s">
        <v>16</v>
      </c>
      <c r="D10636" t="s">
        <v>16</v>
      </c>
      <c r="F10636" t="s">
        <v>17</v>
      </c>
      <c r="G10636" s="1">
        <v>40408.776932870373</v>
      </c>
      <c r="H10636" t="s">
        <v>18</v>
      </c>
      <c r="I10636" t="s">
        <v>19</v>
      </c>
      <c r="J10636">
        <v>31807</v>
      </c>
      <c r="K10636" s="2">
        <v>38884</v>
      </c>
      <c r="L10636" t="s">
        <v>17</v>
      </c>
      <c r="M10636">
        <v>2275</v>
      </c>
      <c r="N10636" t="s">
        <v>18</v>
      </c>
    </row>
    <row r="10637" spans="1:14">
      <c r="A10637" t="s">
        <v>100</v>
      </c>
      <c r="B10637" t="s">
        <v>15</v>
      </c>
      <c r="C10637" t="s">
        <v>16</v>
      </c>
      <c r="D10637" t="s">
        <v>16</v>
      </c>
      <c r="F10637" t="s">
        <v>17</v>
      </c>
      <c r="G10637" s="1">
        <v>40408.776932870373</v>
      </c>
      <c r="H10637" t="s">
        <v>18</v>
      </c>
      <c r="I10637" t="s">
        <v>19</v>
      </c>
      <c r="J10637">
        <v>31806</v>
      </c>
      <c r="K10637" s="2">
        <v>38883</v>
      </c>
      <c r="L10637" t="s">
        <v>17</v>
      </c>
      <c r="M10637">
        <v>2355</v>
      </c>
      <c r="N10637" t="s">
        <v>18</v>
      </c>
    </row>
    <row r="10638" spans="1:14">
      <c r="A10638" t="s">
        <v>100</v>
      </c>
      <c r="B10638" t="s">
        <v>15</v>
      </c>
      <c r="C10638" t="s">
        <v>16</v>
      </c>
      <c r="D10638" t="s">
        <v>16</v>
      </c>
      <c r="F10638" t="s">
        <v>17</v>
      </c>
      <c r="G10638" s="1">
        <v>40408.776932870373</v>
      </c>
      <c r="H10638" t="s">
        <v>18</v>
      </c>
      <c r="I10638" t="s">
        <v>19</v>
      </c>
      <c r="J10638">
        <v>31804</v>
      </c>
      <c r="K10638" s="2">
        <v>38881</v>
      </c>
      <c r="L10638" t="s">
        <v>17</v>
      </c>
      <c r="M10638">
        <v>2350</v>
      </c>
      <c r="N10638" t="s">
        <v>18</v>
      </c>
    </row>
    <row r="10639" spans="1:14">
      <c r="A10639" t="s">
        <v>100</v>
      </c>
      <c r="B10639" t="s">
        <v>15</v>
      </c>
      <c r="C10639" t="s">
        <v>16</v>
      </c>
      <c r="D10639" t="s">
        <v>16</v>
      </c>
      <c r="F10639" t="s">
        <v>17</v>
      </c>
      <c r="G10639" s="1">
        <v>40408.776932870373</v>
      </c>
      <c r="H10639" t="s">
        <v>18</v>
      </c>
      <c r="I10639" t="s">
        <v>19</v>
      </c>
      <c r="J10639">
        <v>31803</v>
      </c>
      <c r="K10639" s="2">
        <v>38880</v>
      </c>
      <c r="L10639" t="s">
        <v>17</v>
      </c>
      <c r="M10639">
        <v>2385</v>
      </c>
      <c r="N10639" t="s">
        <v>18</v>
      </c>
    </row>
    <row r="10640" spans="1:14">
      <c r="A10640" t="s">
        <v>100</v>
      </c>
      <c r="B10640" t="s">
        <v>15</v>
      </c>
      <c r="C10640" t="s">
        <v>16</v>
      </c>
      <c r="D10640" t="s">
        <v>16</v>
      </c>
      <c r="F10640" t="s">
        <v>17</v>
      </c>
      <c r="G10640" s="1">
        <v>40408.776932870373</v>
      </c>
      <c r="H10640" t="s">
        <v>18</v>
      </c>
      <c r="I10640" t="s">
        <v>19</v>
      </c>
      <c r="J10640">
        <v>31802</v>
      </c>
      <c r="K10640" s="2">
        <v>38877</v>
      </c>
      <c r="L10640" t="s">
        <v>17</v>
      </c>
      <c r="M10640">
        <v>2330</v>
      </c>
      <c r="N10640" t="s">
        <v>18</v>
      </c>
    </row>
    <row r="10641" spans="1:14">
      <c r="A10641" t="s">
        <v>100</v>
      </c>
      <c r="B10641" t="s">
        <v>15</v>
      </c>
      <c r="C10641" t="s">
        <v>16</v>
      </c>
      <c r="D10641" t="s">
        <v>16</v>
      </c>
      <c r="F10641" t="s">
        <v>17</v>
      </c>
      <c r="G10641" s="1">
        <v>40408.776932870373</v>
      </c>
      <c r="H10641" t="s">
        <v>18</v>
      </c>
      <c r="I10641" t="s">
        <v>19</v>
      </c>
      <c r="J10641">
        <v>31801</v>
      </c>
      <c r="K10641" s="2">
        <v>38876</v>
      </c>
      <c r="L10641" t="s">
        <v>17</v>
      </c>
      <c r="M10641">
        <v>2360</v>
      </c>
      <c r="N10641" t="s">
        <v>18</v>
      </c>
    </row>
    <row r="10642" spans="1:14">
      <c r="A10642" t="s">
        <v>100</v>
      </c>
      <c r="B10642" t="s">
        <v>15</v>
      </c>
      <c r="C10642" t="s">
        <v>16</v>
      </c>
      <c r="D10642" t="s">
        <v>16</v>
      </c>
      <c r="F10642" t="s">
        <v>17</v>
      </c>
      <c r="G10642" s="1">
        <v>40408.776932870373</v>
      </c>
      <c r="H10642" t="s">
        <v>18</v>
      </c>
      <c r="I10642" t="s">
        <v>19</v>
      </c>
      <c r="J10642">
        <v>31800</v>
      </c>
      <c r="K10642" s="2">
        <v>38875</v>
      </c>
      <c r="L10642" t="s">
        <v>17</v>
      </c>
      <c r="M10642">
        <v>2360</v>
      </c>
      <c r="N10642" t="s">
        <v>18</v>
      </c>
    </row>
    <row r="10643" spans="1:14">
      <c r="A10643" t="s">
        <v>100</v>
      </c>
      <c r="B10643" t="s">
        <v>15</v>
      </c>
      <c r="C10643" t="s">
        <v>16</v>
      </c>
      <c r="D10643" t="s">
        <v>16</v>
      </c>
      <c r="F10643" t="s">
        <v>17</v>
      </c>
      <c r="G10643" s="1">
        <v>40408.776932870373</v>
      </c>
      <c r="H10643" t="s">
        <v>18</v>
      </c>
      <c r="I10643" t="s">
        <v>19</v>
      </c>
      <c r="J10643">
        <v>31799</v>
      </c>
      <c r="K10643" s="2">
        <v>38874</v>
      </c>
      <c r="L10643" t="s">
        <v>17</v>
      </c>
      <c r="M10643">
        <v>2410</v>
      </c>
      <c r="N10643" t="s">
        <v>18</v>
      </c>
    </row>
    <row r="10644" spans="1:14">
      <c r="A10644" t="s">
        <v>100</v>
      </c>
      <c r="B10644" t="s">
        <v>15</v>
      </c>
      <c r="C10644" t="s">
        <v>16</v>
      </c>
      <c r="D10644" t="s">
        <v>16</v>
      </c>
      <c r="F10644" t="s">
        <v>17</v>
      </c>
      <c r="G10644" s="1">
        <v>40408.776932870373</v>
      </c>
      <c r="H10644" t="s">
        <v>18</v>
      </c>
      <c r="I10644" t="s">
        <v>19</v>
      </c>
      <c r="J10644">
        <v>31798</v>
      </c>
      <c r="K10644" s="2">
        <v>38873</v>
      </c>
      <c r="L10644" t="s">
        <v>17</v>
      </c>
      <c r="M10644">
        <v>2525</v>
      </c>
      <c r="N10644" t="s">
        <v>18</v>
      </c>
    </row>
    <row r="10645" spans="1:14">
      <c r="A10645" t="s">
        <v>100</v>
      </c>
      <c r="B10645" t="s">
        <v>15</v>
      </c>
      <c r="C10645" t="s">
        <v>16</v>
      </c>
      <c r="D10645" t="s">
        <v>16</v>
      </c>
      <c r="F10645" t="s">
        <v>17</v>
      </c>
      <c r="G10645" s="1">
        <v>40408.776932870373</v>
      </c>
      <c r="H10645" t="s">
        <v>18</v>
      </c>
      <c r="I10645" t="s">
        <v>19</v>
      </c>
      <c r="J10645">
        <v>31797</v>
      </c>
      <c r="K10645" s="2">
        <v>38870</v>
      </c>
      <c r="L10645" t="s">
        <v>17</v>
      </c>
      <c r="M10645">
        <v>2545</v>
      </c>
      <c r="N10645" t="s">
        <v>18</v>
      </c>
    </row>
    <row r="10646" spans="1:14">
      <c r="A10646" t="s">
        <v>100</v>
      </c>
      <c r="B10646" t="s">
        <v>15</v>
      </c>
      <c r="C10646" t="s">
        <v>16</v>
      </c>
      <c r="D10646" t="s">
        <v>16</v>
      </c>
      <c r="F10646" t="s">
        <v>17</v>
      </c>
      <c r="G10646" s="1">
        <v>40408.776932870373</v>
      </c>
      <c r="H10646" t="s">
        <v>18</v>
      </c>
      <c r="I10646" t="s">
        <v>19</v>
      </c>
      <c r="J10646">
        <v>31796</v>
      </c>
      <c r="K10646" s="2">
        <v>38869</v>
      </c>
      <c r="L10646" t="s">
        <v>17</v>
      </c>
      <c r="M10646">
        <v>2535</v>
      </c>
      <c r="N10646" t="s">
        <v>18</v>
      </c>
    </row>
    <row r="10647" spans="1:14">
      <c r="A10647" t="s">
        <v>100</v>
      </c>
      <c r="B10647" t="s">
        <v>15</v>
      </c>
      <c r="C10647" t="s">
        <v>16</v>
      </c>
      <c r="D10647" t="s">
        <v>16</v>
      </c>
      <c r="F10647" t="s">
        <v>17</v>
      </c>
      <c r="G10647" s="1">
        <v>40408.776932870373</v>
      </c>
      <c r="H10647" t="s">
        <v>18</v>
      </c>
      <c r="I10647" t="s">
        <v>19</v>
      </c>
      <c r="J10647">
        <v>31795</v>
      </c>
      <c r="K10647" s="2">
        <v>38868</v>
      </c>
      <c r="L10647" t="s">
        <v>17</v>
      </c>
      <c r="M10647">
        <v>2495</v>
      </c>
      <c r="N10647" t="s">
        <v>18</v>
      </c>
    </row>
    <row r="10648" spans="1:14">
      <c r="A10648" t="s">
        <v>100</v>
      </c>
      <c r="B10648" t="s">
        <v>15</v>
      </c>
      <c r="C10648" t="s">
        <v>16</v>
      </c>
      <c r="D10648" t="s">
        <v>16</v>
      </c>
      <c r="F10648" t="s">
        <v>17</v>
      </c>
      <c r="G10648" s="1">
        <v>40408.776932870373</v>
      </c>
      <c r="H10648" t="s">
        <v>18</v>
      </c>
      <c r="I10648" t="s">
        <v>19</v>
      </c>
      <c r="J10648">
        <v>31794</v>
      </c>
      <c r="K10648" s="2">
        <v>38867</v>
      </c>
      <c r="L10648" t="s">
        <v>17</v>
      </c>
      <c r="M10648">
        <v>2555</v>
      </c>
      <c r="N10648" t="s">
        <v>18</v>
      </c>
    </row>
    <row r="10649" spans="1:14">
      <c r="A10649" t="s">
        <v>100</v>
      </c>
      <c r="B10649" t="s">
        <v>15</v>
      </c>
      <c r="C10649" t="s">
        <v>16</v>
      </c>
      <c r="D10649" t="s">
        <v>16</v>
      </c>
      <c r="F10649" t="s">
        <v>17</v>
      </c>
      <c r="G10649" s="1">
        <v>40408.776932870373</v>
      </c>
      <c r="H10649" t="s">
        <v>18</v>
      </c>
      <c r="I10649" t="s">
        <v>19</v>
      </c>
      <c r="J10649">
        <v>31793</v>
      </c>
      <c r="K10649" s="2">
        <v>38863</v>
      </c>
      <c r="L10649" t="s">
        <v>17</v>
      </c>
      <c r="M10649">
        <v>2575</v>
      </c>
      <c r="N10649" t="s">
        <v>18</v>
      </c>
    </row>
    <row r="10650" spans="1:14">
      <c r="A10650" t="s">
        <v>100</v>
      </c>
      <c r="B10650" t="s">
        <v>15</v>
      </c>
      <c r="C10650" t="s">
        <v>16</v>
      </c>
      <c r="D10650" t="s">
        <v>16</v>
      </c>
      <c r="F10650" t="s">
        <v>17</v>
      </c>
      <c r="G10650" s="1">
        <v>40408.776932870373</v>
      </c>
      <c r="H10650" t="s">
        <v>18</v>
      </c>
      <c r="I10650" t="s">
        <v>19</v>
      </c>
      <c r="J10650">
        <v>31792</v>
      </c>
      <c r="K10650" s="2">
        <v>38862</v>
      </c>
      <c r="L10650" t="s">
        <v>17</v>
      </c>
      <c r="M10650">
        <v>2606</v>
      </c>
      <c r="N10650" t="s">
        <v>18</v>
      </c>
    </row>
    <row r="10651" spans="1:14">
      <c r="A10651" t="s">
        <v>100</v>
      </c>
      <c r="B10651" t="s">
        <v>15</v>
      </c>
      <c r="C10651" t="s">
        <v>16</v>
      </c>
      <c r="D10651" t="s">
        <v>16</v>
      </c>
      <c r="F10651" t="s">
        <v>17</v>
      </c>
      <c r="G10651" s="1">
        <v>40408.776932870373</v>
      </c>
      <c r="H10651" t="s">
        <v>18</v>
      </c>
      <c r="I10651" t="s">
        <v>19</v>
      </c>
      <c r="J10651">
        <v>31791</v>
      </c>
      <c r="K10651" s="2">
        <v>38861</v>
      </c>
      <c r="L10651" t="s">
        <v>17</v>
      </c>
      <c r="M10651">
        <v>2701</v>
      </c>
      <c r="N10651" t="s">
        <v>18</v>
      </c>
    </row>
    <row r="10652" spans="1:14">
      <c r="A10652" t="s">
        <v>100</v>
      </c>
      <c r="B10652" t="s">
        <v>15</v>
      </c>
      <c r="C10652" t="s">
        <v>16</v>
      </c>
      <c r="D10652" t="s">
        <v>16</v>
      </c>
      <c r="F10652" t="s">
        <v>17</v>
      </c>
      <c r="G10652" s="1">
        <v>40408.776932870373</v>
      </c>
      <c r="H10652" t="s">
        <v>18</v>
      </c>
      <c r="I10652" t="s">
        <v>19</v>
      </c>
      <c r="J10652">
        <v>31790</v>
      </c>
      <c r="K10652" s="2">
        <v>38860</v>
      </c>
      <c r="L10652" t="s">
        <v>17</v>
      </c>
      <c r="M10652">
        <v>2670</v>
      </c>
      <c r="N10652" t="s">
        <v>18</v>
      </c>
    </row>
    <row r="10653" spans="1:14">
      <c r="A10653" t="s">
        <v>100</v>
      </c>
      <c r="B10653" t="s">
        <v>15</v>
      </c>
      <c r="C10653" t="s">
        <v>16</v>
      </c>
      <c r="D10653" t="s">
        <v>16</v>
      </c>
      <c r="F10653" t="s">
        <v>17</v>
      </c>
      <c r="G10653" s="1">
        <v>40408.776932870373</v>
      </c>
      <c r="H10653" t="s">
        <v>18</v>
      </c>
      <c r="I10653" t="s">
        <v>19</v>
      </c>
      <c r="J10653">
        <v>31789</v>
      </c>
      <c r="K10653" s="2">
        <v>38859</v>
      </c>
      <c r="L10653" t="s">
        <v>17</v>
      </c>
      <c r="M10653">
        <v>2610</v>
      </c>
      <c r="N10653" t="s">
        <v>18</v>
      </c>
    </row>
    <row r="10654" spans="1:14">
      <c r="A10654" t="s">
        <v>100</v>
      </c>
      <c r="B10654" t="s">
        <v>15</v>
      </c>
      <c r="C10654" t="s">
        <v>16</v>
      </c>
      <c r="D10654" t="s">
        <v>16</v>
      </c>
      <c r="F10654" t="s">
        <v>17</v>
      </c>
      <c r="G10654" s="1">
        <v>40408.776932870373</v>
      </c>
      <c r="H10654" t="s">
        <v>18</v>
      </c>
      <c r="I10654" t="s">
        <v>19</v>
      </c>
      <c r="J10654">
        <v>31788</v>
      </c>
      <c r="K10654" s="2">
        <v>38856</v>
      </c>
      <c r="L10654" t="s">
        <v>17</v>
      </c>
      <c r="M10654">
        <v>2610</v>
      </c>
      <c r="N10654" t="s">
        <v>18</v>
      </c>
    </row>
    <row r="10655" spans="1:14">
      <c r="A10655" t="s">
        <v>100</v>
      </c>
      <c r="B10655" t="s">
        <v>15</v>
      </c>
      <c r="C10655" t="s">
        <v>16</v>
      </c>
      <c r="D10655" t="s">
        <v>16</v>
      </c>
      <c r="F10655" t="s">
        <v>17</v>
      </c>
      <c r="G10655" s="1">
        <v>40408.776932870373</v>
      </c>
      <c r="H10655" t="s">
        <v>18</v>
      </c>
      <c r="I10655" t="s">
        <v>19</v>
      </c>
      <c r="J10655">
        <v>31787</v>
      </c>
      <c r="K10655" s="2">
        <v>38855</v>
      </c>
      <c r="L10655" t="s">
        <v>17</v>
      </c>
      <c r="M10655">
        <v>2620</v>
      </c>
      <c r="N10655" t="s">
        <v>18</v>
      </c>
    </row>
    <row r="10656" spans="1:14">
      <c r="A10656" t="s">
        <v>100</v>
      </c>
      <c r="B10656" t="s">
        <v>15</v>
      </c>
      <c r="C10656" t="s">
        <v>16</v>
      </c>
      <c r="D10656" t="s">
        <v>16</v>
      </c>
      <c r="F10656" t="s">
        <v>17</v>
      </c>
      <c r="G10656" s="1">
        <v>40408.776932870373</v>
      </c>
      <c r="H10656" t="s">
        <v>18</v>
      </c>
      <c r="I10656" t="s">
        <v>19</v>
      </c>
      <c r="J10656">
        <v>31785</v>
      </c>
      <c r="K10656" s="2">
        <v>38853</v>
      </c>
      <c r="L10656" t="s">
        <v>17</v>
      </c>
      <c r="M10656">
        <v>2670</v>
      </c>
      <c r="N10656" t="s">
        <v>18</v>
      </c>
    </row>
    <row r="10657" spans="1:14">
      <c r="A10657" t="s">
        <v>100</v>
      </c>
      <c r="B10657" t="s">
        <v>15</v>
      </c>
      <c r="C10657" t="s">
        <v>16</v>
      </c>
      <c r="D10657" t="s">
        <v>16</v>
      </c>
      <c r="F10657" t="s">
        <v>17</v>
      </c>
      <c r="G10657" s="1">
        <v>40408.776932870373</v>
      </c>
      <c r="H10657" t="s">
        <v>18</v>
      </c>
      <c r="I10657" t="s">
        <v>19</v>
      </c>
      <c r="J10657">
        <v>31784</v>
      </c>
      <c r="K10657" s="2">
        <v>38852</v>
      </c>
      <c r="L10657" t="s">
        <v>17</v>
      </c>
      <c r="M10657">
        <v>2730</v>
      </c>
      <c r="N10657" t="s">
        <v>18</v>
      </c>
    </row>
    <row r="10658" spans="1:14">
      <c r="A10658" t="s">
        <v>100</v>
      </c>
      <c r="B10658" t="s">
        <v>15</v>
      </c>
      <c r="C10658" t="s">
        <v>16</v>
      </c>
      <c r="D10658" t="s">
        <v>16</v>
      </c>
      <c r="F10658" t="s">
        <v>17</v>
      </c>
      <c r="G10658" s="1">
        <v>40408.776932870373</v>
      </c>
      <c r="H10658" t="s">
        <v>18</v>
      </c>
      <c r="I10658" t="s">
        <v>19</v>
      </c>
      <c r="J10658">
        <v>31783</v>
      </c>
      <c r="K10658" s="2">
        <v>38849</v>
      </c>
      <c r="L10658" t="s">
        <v>17</v>
      </c>
      <c r="M10658">
        <v>2875</v>
      </c>
      <c r="N10658" t="s">
        <v>18</v>
      </c>
    </row>
    <row r="10659" spans="1:14">
      <c r="A10659" t="s">
        <v>100</v>
      </c>
      <c r="B10659" t="s">
        <v>15</v>
      </c>
      <c r="C10659" t="s">
        <v>16</v>
      </c>
      <c r="D10659" t="s">
        <v>16</v>
      </c>
      <c r="F10659" t="s">
        <v>17</v>
      </c>
      <c r="G10659" s="1">
        <v>40408.776932870373</v>
      </c>
      <c r="H10659" t="s">
        <v>18</v>
      </c>
      <c r="I10659" t="s">
        <v>19</v>
      </c>
      <c r="J10659">
        <v>31782</v>
      </c>
      <c r="K10659" s="2">
        <v>38848</v>
      </c>
      <c r="L10659" t="s">
        <v>17</v>
      </c>
      <c r="M10659">
        <v>2850</v>
      </c>
      <c r="N10659" t="s">
        <v>18</v>
      </c>
    </row>
    <row r="10660" spans="1:14">
      <c r="A10660" t="s">
        <v>100</v>
      </c>
      <c r="B10660" t="s">
        <v>15</v>
      </c>
      <c r="C10660" t="s">
        <v>16</v>
      </c>
      <c r="D10660" t="s">
        <v>16</v>
      </c>
      <c r="F10660" t="s">
        <v>17</v>
      </c>
      <c r="G10660" s="1">
        <v>40408.776932870373</v>
      </c>
      <c r="H10660" t="s">
        <v>18</v>
      </c>
      <c r="I10660" t="s">
        <v>19</v>
      </c>
      <c r="J10660">
        <v>31781</v>
      </c>
      <c r="K10660" s="2">
        <v>38847</v>
      </c>
      <c r="L10660" t="s">
        <v>17</v>
      </c>
      <c r="M10660">
        <v>2715</v>
      </c>
      <c r="N10660" t="s">
        <v>18</v>
      </c>
    </row>
    <row r="10661" spans="1:14">
      <c r="A10661" t="s">
        <v>100</v>
      </c>
      <c r="B10661" t="s">
        <v>15</v>
      </c>
      <c r="C10661" t="s">
        <v>16</v>
      </c>
      <c r="D10661" t="s">
        <v>16</v>
      </c>
      <c r="F10661" t="s">
        <v>17</v>
      </c>
      <c r="G10661" s="1">
        <v>40408.776932870373</v>
      </c>
      <c r="H10661" t="s">
        <v>18</v>
      </c>
      <c r="I10661" t="s">
        <v>19</v>
      </c>
      <c r="J10661">
        <v>31780</v>
      </c>
      <c r="K10661" s="2">
        <v>38846</v>
      </c>
      <c r="L10661" t="s">
        <v>17</v>
      </c>
      <c r="M10661">
        <v>2625</v>
      </c>
      <c r="N10661" t="s">
        <v>18</v>
      </c>
    </row>
    <row r="10662" spans="1:14">
      <c r="A10662" t="s">
        <v>100</v>
      </c>
      <c r="B10662" t="s">
        <v>15</v>
      </c>
      <c r="C10662" t="s">
        <v>16</v>
      </c>
      <c r="D10662" t="s">
        <v>16</v>
      </c>
      <c r="F10662" t="s">
        <v>17</v>
      </c>
      <c r="G10662" s="1">
        <v>40408.776932870373</v>
      </c>
      <c r="H10662" t="s">
        <v>18</v>
      </c>
      <c r="I10662" t="s">
        <v>19</v>
      </c>
      <c r="J10662">
        <v>31779</v>
      </c>
      <c r="K10662" s="2">
        <v>38845</v>
      </c>
      <c r="L10662" t="s">
        <v>17</v>
      </c>
      <c r="M10662">
        <v>2585</v>
      </c>
      <c r="N10662" t="s">
        <v>18</v>
      </c>
    </row>
    <row r="10663" spans="1:14">
      <c r="A10663" t="s">
        <v>100</v>
      </c>
      <c r="B10663" t="s">
        <v>15</v>
      </c>
      <c r="C10663" t="s">
        <v>16</v>
      </c>
      <c r="D10663" t="s">
        <v>16</v>
      </c>
      <c r="F10663" t="s">
        <v>17</v>
      </c>
      <c r="G10663" s="1">
        <v>40408.776932870373</v>
      </c>
      <c r="H10663" t="s">
        <v>18</v>
      </c>
      <c r="I10663" t="s">
        <v>19</v>
      </c>
      <c r="J10663">
        <v>31778</v>
      </c>
      <c r="K10663" s="2">
        <v>38842</v>
      </c>
      <c r="L10663" t="s">
        <v>17</v>
      </c>
      <c r="M10663">
        <v>2605</v>
      </c>
      <c r="N10663" t="s">
        <v>18</v>
      </c>
    </row>
    <row r="10664" spans="1:14">
      <c r="A10664" t="s">
        <v>100</v>
      </c>
      <c r="B10664" t="s">
        <v>15</v>
      </c>
      <c r="C10664" t="s">
        <v>16</v>
      </c>
      <c r="D10664" t="s">
        <v>16</v>
      </c>
      <c r="F10664" t="s">
        <v>17</v>
      </c>
      <c r="G10664" s="1">
        <v>40408.776932870373</v>
      </c>
      <c r="H10664" t="s">
        <v>18</v>
      </c>
      <c r="I10664" t="s">
        <v>19</v>
      </c>
      <c r="J10664">
        <v>31777</v>
      </c>
      <c r="K10664" s="2">
        <v>38841</v>
      </c>
      <c r="L10664" t="s">
        <v>17</v>
      </c>
      <c r="M10664">
        <v>2535</v>
      </c>
      <c r="N10664" t="s">
        <v>18</v>
      </c>
    </row>
    <row r="10665" spans="1:14">
      <c r="A10665" t="s">
        <v>100</v>
      </c>
      <c r="B10665" t="s">
        <v>15</v>
      </c>
      <c r="C10665" t="s">
        <v>16</v>
      </c>
      <c r="D10665" t="s">
        <v>16</v>
      </c>
      <c r="F10665" t="s">
        <v>17</v>
      </c>
      <c r="G10665" s="1">
        <v>40408.776932870373</v>
      </c>
      <c r="H10665" t="s">
        <v>18</v>
      </c>
      <c r="I10665" t="s">
        <v>19</v>
      </c>
      <c r="J10665">
        <v>31776</v>
      </c>
      <c r="K10665" s="2">
        <v>38840</v>
      </c>
      <c r="L10665" t="s">
        <v>17</v>
      </c>
      <c r="M10665">
        <v>2530</v>
      </c>
      <c r="N10665" t="s">
        <v>18</v>
      </c>
    </row>
    <row r="10666" spans="1:14">
      <c r="A10666" t="s">
        <v>100</v>
      </c>
      <c r="B10666" t="s">
        <v>15</v>
      </c>
      <c r="C10666" t="s">
        <v>16</v>
      </c>
      <c r="D10666" t="s">
        <v>16</v>
      </c>
      <c r="F10666" t="s">
        <v>17</v>
      </c>
      <c r="G10666" s="1">
        <v>40408.776932870373</v>
      </c>
      <c r="H10666" t="s">
        <v>18</v>
      </c>
      <c r="I10666" t="s">
        <v>19</v>
      </c>
      <c r="J10666">
        <v>31775</v>
      </c>
      <c r="K10666" s="2">
        <v>38839</v>
      </c>
      <c r="L10666" t="s">
        <v>17</v>
      </c>
      <c r="M10666">
        <v>2530</v>
      </c>
      <c r="N10666" t="s">
        <v>18</v>
      </c>
    </row>
    <row r="10667" spans="1:14">
      <c r="A10667" t="s">
        <v>100</v>
      </c>
      <c r="B10667" t="s">
        <v>15</v>
      </c>
      <c r="C10667" t="s">
        <v>16</v>
      </c>
      <c r="D10667" t="s">
        <v>16</v>
      </c>
      <c r="F10667" t="s">
        <v>17</v>
      </c>
      <c r="G10667" s="1">
        <v>40408.776932870373</v>
      </c>
      <c r="H10667" t="s">
        <v>18</v>
      </c>
      <c r="I10667" t="s">
        <v>19</v>
      </c>
      <c r="J10667">
        <v>31774</v>
      </c>
      <c r="K10667" s="2">
        <v>38835</v>
      </c>
      <c r="L10667" t="s">
        <v>17</v>
      </c>
      <c r="M10667">
        <v>2540</v>
      </c>
      <c r="N10667" t="s">
        <v>18</v>
      </c>
    </row>
    <row r="10668" spans="1:14">
      <c r="A10668" t="s">
        <v>100</v>
      </c>
      <c r="B10668" t="s">
        <v>15</v>
      </c>
      <c r="C10668" t="s">
        <v>16</v>
      </c>
      <c r="D10668" t="s">
        <v>16</v>
      </c>
      <c r="F10668" t="s">
        <v>17</v>
      </c>
      <c r="G10668" s="1">
        <v>40408.776932870373</v>
      </c>
      <c r="H10668" t="s">
        <v>18</v>
      </c>
      <c r="I10668" t="s">
        <v>19</v>
      </c>
      <c r="J10668">
        <v>31773</v>
      </c>
      <c r="K10668" s="2">
        <v>38834</v>
      </c>
      <c r="L10668" t="s">
        <v>17</v>
      </c>
      <c r="M10668">
        <v>2530</v>
      </c>
      <c r="N10668" t="s">
        <v>18</v>
      </c>
    </row>
    <row r="10669" spans="1:14">
      <c r="A10669" t="s">
        <v>100</v>
      </c>
      <c r="B10669" t="s">
        <v>15</v>
      </c>
      <c r="C10669" t="s">
        <v>16</v>
      </c>
      <c r="D10669" t="s">
        <v>16</v>
      </c>
      <c r="F10669" t="s">
        <v>17</v>
      </c>
      <c r="G10669" s="1">
        <v>40408.776932870373</v>
      </c>
      <c r="H10669" t="s">
        <v>18</v>
      </c>
      <c r="I10669" t="s">
        <v>19</v>
      </c>
      <c r="J10669">
        <v>31772</v>
      </c>
      <c r="K10669" s="2">
        <v>38833</v>
      </c>
      <c r="L10669" t="s">
        <v>17</v>
      </c>
      <c r="M10669">
        <v>2590</v>
      </c>
      <c r="N10669" t="s">
        <v>18</v>
      </c>
    </row>
    <row r="10670" spans="1:14">
      <c r="A10670" t="s">
        <v>100</v>
      </c>
      <c r="B10670" t="s">
        <v>15</v>
      </c>
      <c r="C10670" t="s">
        <v>16</v>
      </c>
      <c r="D10670" t="s">
        <v>16</v>
      </c>
      <c r="F10670" t="s">
        <v>17</v>
      </c>
      <c r="G10670" s="1">
        <v>40408.776932870373</v>
      </c>
      <c r="H10670" t="s">
        <v>18</v>
      </c>
      <c r="I10670" t="s">
        <v>19</v>
      </c>
      <c r="J10670">
        <v>31771</v>
      </c>
      <c r="K10670" s="2">
        <v>38832</v>
      </c>
      <c r="L10670" t="s">
        <v>17</v>
      </c>
      <c r="M10670">
        <v>2515</v>
      </c>
      <c r="N10670" t="s">
        <v>18</v>
      </c>
    </row>
    <row r="10671" spans="1:14">
      <c r="A10671" t="s">
        <v>100</v>
      </c>
      <c r="B10671" t="s">
        <v>15</v>
      </c>
      <c r="C10671" t="s">
        <v>16</v>
      </c>
      <c r="D10671" t="s">
        <v>16</v>
      </c>
      <c r="F10671" t="s">
        <v>17</v>
      </c>
      <c r="G10671" s="1">
        <v>40408.776932870373</v>
      </c>
      <c r="H10671" t="s">
        <v>18</v>
      </c>
      <c r="I10671" t="s">
        <v>19</v>
      </c>
      <c r="J10671">
        <v>31770</v>
      </c>
      <c r="K10671" s="2">
        <v>38831</v>
      </c>
      <c r="L10671" t="s">
        <v>17</v>
      </c>
      <c r="M10671">
        <v>2490</v>
      </c>
      <c r="N10671" t="s">
        <v>18</v>
      </c>
    </row>
    <row r="10672" spans="1:14">
      <c r="A10672" t="s">
        <v>100</v>
      </c>
      <c r="B10672" t="s">
        <v>15</v>
      </c>
      <c r="C10672" t="s">
        <v>16</v>
      </c>
      <c r="D10672" t="s">
        <v>16</v>
      </c>
      <c r="F10672" t="s">
        <v>17</v>
      </c>
      <c r="G10672" s="1">
        <v>40408.776932870373</v>
      </c>
      <c r="H10672" t="s">
        <v>18</v>
      </c>
      <c r="I10672" t="s">
        <v>19</v>
      </c>
      <c r="J10672">
        <v>31769</v>
      </c>
      <c r="K10672" s="2">
        <v>38828</v>
      </c>
      <c r="L10672" t="s">
        <v>17</v>
      </c>
      <c r="M10672">
        <v>2470</v>
      </c>
      <c r="N10672" t="s">
        <v>18</v>
      </c>
    </row>
    <row r="10673" spans="1:14">
      <c r="A10673" t="s">
        <v>100</v>
      </c>
      <c r="B10673" t="s">
        <v>15</v>
      </c>
      <c r="C10673" t="s">
        <v>16</v>
      </c>
      <c r="D10673" t="s">
        <v>16</v>
      </c>
      <c r="F10673" t="s">
        <v>17</v>
      </c>
      <c r="G10673" s="1">
        <v>40408.776932870373</v>
      </c>
      <c r="H10673" t="s">
        <v>18</v>
      </c>
      <c r="I10673" t="s">
        <v>19</v>
      </c>
      <c r="J10673">
        <v>31768</v>
      </c>
      <c r="K10673" s="2">
        <v>38827</v>
      </c>
      <c r="L10673" t="s">
        <v>17</v>
      </c>
      <c r="M10673">
        <v>2440</v>
      </c>
      <c r="N10673" t="s">
        <v>18</v>
      </c>
    </row>
    <row r="10674" spans="1:14">
      <c r="A10674" t="s">
        <v>100</v>
      </c>
      <c r="B10674" t="s">
        <v>15</v>
      </c>
      <c r="C10674" t="s">
        <v>16</v>
      </c>
      <c r="D10674" t="s">
        <v>16</v>
      </c>
      <c r="F10674" t="s">
        <v>17</v>
      </c>
      <c r="G10674" s="1">
        <v>40408.776932870373</v>
      </c>
      <c r="H10674" t="s">
        <v>18</v>
      </c>
      <c r="I10674" t="s">
        <v>19</v>
      </c>
      <c r="J10674">
        <v>31766</v>
      </c>
      <c r="K10674" s="2">
        <v>38825</v>
      </c>
      <c r="L10674" t="s">
        <v>17</v>
      </c>
      <c r="M10674">
        <v>2400</v>
      </c>
      <c r="N10674" t="s">
        <v>18</v>
      </c>
    </row>
    <row r="10675" spans="1:14">
      <c r="A10675" t="s">
        <v>100</v>
      </c>
      <c r="B10675" t="s">
        <v>15</v>
      </c>
      <c r="C10675" t="s">
        <v>16</v>
      </c>
      <c r="D10675" t="s">
        <v>16</v>
      </c>
      <c r="F10675" t="s">
        <v>17</v>
      </c>
      <c r="G10675" s="1">
        <v>40408.776932870373</v>
      </c>
      <c r="H10675" t="s">
        <v>18</v>
      </c>
      <c r="I10675" t="s">
        <v>19</v>
      </c>
      <c r="J10675">
        <v>31765</v>
      </c>
      <c r="K10675" s="2">
        <v>38820</v>
      </c>
      <c r="L10675" t="s">
        <v>17</v>
      </c>
      <c r="M10675">
        <v>2355</v>
      </c>
      <c r="N10675" t="s">
        <v>18</v>
      </c>
    </row>
    <row r="10676" spans="1:14">
      <c r="A10676" t="s">
        <v>100</v>
      </c>
      <c r="B10676" t="s">
        <v>15</v>
      </c>
      <c r="C10676" t="s">
        <v>16</v>
      </c>
      <c r="D10676" t="s">
        <v>16</v>
      </c>
      <c r="F10676" t="s">
        <v>17</v>
      </c>
      <c r="G10676" s="1">
        <v>40408.776932870373</v>
      </c>
      <c r="H10676" t="s">
        <v>18</v>
      </c>
      <c r="I10676" t="s">
        <v>19</v>
      </c>
      <c r="J10676">
        <v>31764</v>
      </c>
      <c r="K10676" s="2">
        <v>38819</v>
      </c>
      <c r="L10676" t="s">
        <v>17</v>
      </c>
      <c r="M10676">
        <v>2365</v>
      </c>
      <c r="N10676" t="s">
        <v>18</v>
      </c>
    </row>
    <row r="10677" spans="1:14">
      <c r="A10677" t="s">
        <v>100</v>
      </c>
      <c r="B10677" t="s">
        <v>15</v>
      </c>
      <c r="C10677" t="s">
        <v>16</v>
      </c>
      <c r="D10677" t="s">
        <v>16</v>
      </c>
      <c r="F10677" t="s">
        <v>17</v>
      </c>
      <c r="G10677" s="1">
        <v>40408.776932870373</v>
      </c>
      <c r="H10677" t="s">
        <v>18</v>
      </c>
      <c r="I10677" t="s">
        <v>19</v>
      </c>
      <c r="J10677">
        <v>31763</v>
      </c>
      <c r="K10677" s="2">
        <v>38818</v>
      </c>
      <c r="L10677" t="s">
        <v>17</v>
      </c>
      <c r="M10677">
        <v>2360</v>
      </c>
      <c r="N10677" t="s">
        <v>18</v>
      </c>
    </row>
    <row r="10678" spans="1:14">
      <c r="A10678" t="s">
        <v>100</v>
      </c>
      <c r="B10678" t="s">
        <v>15</v>
      </c>
      <c r="C10678" t="s">
        <v>16</v>
      </c>
      <c r="D10678" t="s">
        <v>16</v>
      </c>
      <c r="F10678" t="s">
        <v>17</v>
      </c>
      <c r="G10678" s="1">
        <v>40408.776932870373</v>
      </c>
      <c r="H10678" t="s">
        <v>18</v>
      </c>
      <c r="I10678" t="s">
        <v>19</v>
      </c>
      <c r="J10678">
        <v>31762</v>
      </c>
      <c r="K10678" s="2">
        <v>38817</v>
      </c>
      <c r="L10678" t="s">
        <v>17</v>
      </c>
      <c r="M10678">
        <v>2380</v>
      </c>
      <c r="N10678" t="s">
        <v>18</v>
      </c>
    </row>
    <row r="10679" spans="1:14">
      <c r="A10679" t="s">
        <v>100</v>
      </c>
      <c r="B10679" t="s">
        <v>15</v>
      </c>
      <c r="C10679" t="s">
        <v>16</v>
      </c>
      <c r="D10679" t="s">
        <v>16</v>
      </c>
      <c r="F10679" t="s">
        <v>17</v>
      </c>
      <c r="G10679" s="1">
        <v>40408.776932870373</v>
      </c>
      <c r="H10679" t="s">
        <v>18</v>
      </c>
      <c r="I10679" t="s">
        <v>19</v>
      </c>
      <c r="J10679">
        <v>31761</v>
      </c>
      <c r="K10679" s="2">
        <v>38814</v>
      </c>
      <c r="L10679" t="s">
        <v>17</v>
      </c>
      <c r="M10679">
        <v>2401</v>
      </c>
      <c r="N10679" t="s">
        <v>18</v>
      </c>
    </row>
    <row r="10680" spans="1:14">
      <c r="A10680" t="s">
        <v>100</v>
      </c>
      <c r="B10680" t="s">
        <v>15</v>
      </c>
      <c r="C10680" t="s">
        <v>16</v>
      </c>
      <c r="D10680" t="s">
        <v>16</v>
      </c>
      <c r="F10680" t="s">
        <v>17</v>
      </c>
      <c r="G10680" s="1">
        <v>40408.776932870373</v>
      </c>
      <c r="H10680" t="s">
        <v>18</v>
      </c>
      <c r="I10680" t="s">
        <v>19</v>
      </c>
      <c r="J10680">
        <v>31760</v>
      </c>
      <c r="K10680" s="2">
        <v>38813</v>
      </c>
      <c r="L10680" t="s">
        <v>17</v>
      </c>
      <c r="M10680">
        <v>2400</v>
      </c>
      <c r="N10680" t="s">
        <v>18</v>
      </c>
    </row>
    <row r="10681" spans="1:14">
      <c r="A10681" t="s">
        <v>100</v>
      </c>
      <c r="B10681" t="s">
        <v>15</v>
      </c>
      <c r="C10681" t="s">
        <v>16</v>
      </c>
      <c r="D10681" t="s">
        <v>16</v>
      </c>
      <c r="F10681" t="s">
        <v>17</v>
      </c>
      <c r="G10681" s="1">
        <v>40408.776932870373</v>
      </c>
      <c r="H10681" t="s">
        <v>18</v>
      </c>
      <c r="I10681" t="s">
        <v>19</v>
      </c>
      <c r="J10681">
        <v>31759</v>
      </c>
      <c r="K10681" s="2">
        <v>38812</v>
      </c>
      <c r="L10681" t="s">
        <v>17</v>
      </c>
      <c r="M10681">
        <v>2355</v>
      </c>
      <c r="N10681" t="s">
        <v>18</v>
      </c>
    </row>
    <row r="10682" spans="1:14">
      <c r="A10682" t="s">
        <v>100</v>
      </c>
      <c r="B10682" t="s">
        <v>15</v>
      </c>
      <c r="C10682" t="s">
        <v>16</v>
      </c>
      <c r="D10682" t="s">
        <v>16</v>
      </c>
      <c r="F10682" t="s">
        <v>17</v>
      </c>
      <c r="G10682" s="1">
        <v>40408.776932870373</v>
      </c>
      <c r="H10682" t="s">
        <v>18</v>
      </c>
      <c r="I10682" t="s">
        <v>19</v>
      </c>
      <c r="J10682">
        <v>31758</v>
      </c>
      <c r="K10682" s="2">
        <v>38811</v>
      </c>
      <c r="L10682" t="s">
        <v>17</v>
      </c>
      <c r="M10682">
        <v>2330</v>
      </c>
      <c r="N10682" t="s">
        <v>18</v>
      </c>
    </row>
    <row r="10683" spans="1:14">
      <c r="A10683" t="s">
        <v>100</v>
      </c>
      <c r="B10683" t="s">
        <v>15</v>
      </c>
      <c r="C10683" t="s">
        <v>16</v>
      </c>
      <c r="D10683" t="s">
        <v>16</v>
      </c>
      <c r="F10683" t="s">
        <v>17</v>
      </c>
      <c r="G10683" s="1">
        <v>40408.776932870373</v>
      </c>
      <c r="H10683" t="s">
        <v>18</v>
      </c>
      <c r="I10683" t="s">
        <v>19</v>
      </c>
      <c r="J10683">
        <v>31757</v>
      </c>
      <c r="K10683" s="2">
        <v>38810</v>
      </c>
      <c r="L10683" t="s">
        <v>17</v>
      </c>
      <c r="M10683">
        <v>2310</v>
      </c>
      <c r="N10683" t="s">
        <v>18</v>
      </c>
    </row>
    <row r="10684" spans="1:14">
      <c r="A10684" t="s">
        <v>100</v>
      </c>
      <c r="B10684" t="s">
        <v>15</v>
      </c>
      <c r="C10684" t="s">
        <v>16</v>
      </c>
      <c r="D10684" t="s">
        <v>16</v>
      </c>
      <c r="F10684" t="s">
        <v>17</v>
      </c>
      <c r="G10684" s="1">
        <v>40408.776932870373</v>
      </c>
      <c r="H10684" t="s">
        <v>18</v>
      </c>
      <c r="I10684" t="s">
        <v>19</v>
      </c>
      <c r="J10684">
        <v>31756</v>
      </c>
      <c r="K10684" s="2">
        <v>38807</v>
      </c>
      <c r="L10684" t="s">
        <v>17</v>
      </c>
      <c r="M10684">
        <v>2400</v>
      </c>
      <c r="N10684" t="s">
        <v>18</v>
      </c>
    </row>
    <row r="10685" spans="1:14">
      <c r="A10685" t="s">
        <v>100</v>
      </c>
      <c r="B10685" t="s">
        <v>15</v>
      </c>
      <c r="C10685" t="s">
        <v>16</v>
      </c>
      <c r="D10685" t="s">
        <v>16</v>
      </c>
      <c r="F10685" t="s">
        <v>17</v>
      </c>
      <c r="G10685" s="1">
        <v>40408.776932870373</v>
      </c>
      <c r="H10685" t="s">
        <v>18</v>
      </c>
      <c r="I10685" t="s">
        <v>19</v>
      </c>
      <c r="J10685">
        <v>31755</v>
      </c>
      <c r="K10685" s="2">
        <v>38806</v>
      </c>
      <c r="L10685" t="s">
        <v>17</v>
      </c>
      <c r="M10685">
        <v>2390</v>
      </c>
      <c r="N10685" t="s">
        <v>18</v>
      </c>
    </row>
    <row r="10686" spans="1:14">
      <c r="A10686" t="s">
        <v>100</v>
      </c>
      <c r="B10686" t="s">
        <v>15</v>
      </c>
      <c r="C10686" t="s">
        <v>16</v>
      </c>
      <c r="D10686" t="s">
        <v>16</v>
      </c>
      <c r="F10686" t="s">
        <v>17</v>
      </c>
      <c r="G10686" s="1">
        <v>40408.776932870373</v>
      </c>
      <c r="H10686" t="s">
        <v>18</v>
      </c>
      <c r="I10686" t="s">
        <v>19</v>
      </c>
      <c r="J10686">
        <v>31754</v>
      </c>
      <c r="K10686" s="2">
        <v>38805</v>
      </c>
      <c r="L10686" t="s">
        <v>17</v>
      </c>
      <c r="M10686">
        <v>2390</v>
      </c>
      <c r="N10686" t="s">
        <v>18</v>
      </c>
    </row>
    <row r="10687" spans="1:14">
      <c r="A10687" t="s">
        <v>100</v>
      </c>
      <c r="B10687" t="s">
        <v>15</v>
      </c>
      <c r="C10687" t="s">
        <v>16</v>
      </c>
      <c r="D10687" t="s">
        <v>16</v>
      </c>
      <c r="F10687" t="s">
        <v>17</v>
      </c>
      <c r="G10687" s="1">
        <v>40408.776932870373</v>
      </c>
      <c r="H10687" t="s">
        <v>18</v>
      </c>
      <c r="I10687" t="s">
        <v>19</v>
      </c>
      <c r="J10687">
        <v>31753</v>
      </c>
      <c r="K10687" s="2">
        <v>38804</v>
      </c>
      <c r="L10687" t="s">
        <v>17</v>
      </c>
      <c r="M10687">
        <v>2385</v>
      </c>
      <c r="N10687" t="s">
        <v>18</v>
      </c>
    </row>
    <row r="10688" spans="1:14">
      <c r="A10688" t="s">
        <v>100</v>
      </c>
      <c r="B10688" t="s">
        <v>15</v>
      </c>
      <c r="C10688" t="s">
        <v>16</v>
      </c>
      <c r="D10688" t="s">
        <v>16</v>
      </c>
      <c r="F10688" t="s">
        <v>17</v>
      </c>
      <c r="G10688" s="1">
        <v>40408.776932870373</v>
      </c>
      <c r="H10688" t="s">
        <v>18</v>
      </c>
      <c r="I10688" t="s">
        <v>19</v>
      </c>
      <c r="J10688">
        <v>31752</v>
      </c>
      <c r="K10688" s="2">
        <v>38803</v>
      </c>
      <c r="L10688" t="s">
        <v>17</v>
      </c>
      <c r="M10688">
        <v>2385</v>
      </c>
      <c r="N10688" t="s">
        <v>18</v>
      </c>
    </row>
    <row r="10689" spans="1:14">
      <c r="A10689" t="s">
        <v>100</v>
      </c>
      <c r="B10689" t="s">
        <v>15</v>
      </c>
      <c r="C10689" t="s">
        <v>16</v>
      </c>
      <c r="D10689" t="s">
        <v>16</v>
      </c>
      <c r="F10689" t="s">
        <v>17</v>
      </c>
      <c r="G10689" s="1">
        <v>40408.776932870373</v>
      </c>
      <c r="H10689" t="s">
        <v>18</v>
      </c>
      <c r="I10689" t="s">
        <v>19</v>
      </c>
      <c r="J10689">
        <v>31751</v>
      </c>
      <c r="K10689" s="2">
        <v>38800</v>
      </c>
      <c r="L10689" t="s">
        <v>17</v>
      </c>
      <c r="M10689">
        <v>2365</v>
      </c>
      <c r="N10689" t="s">
        <v>18</v>
      </c>
    </row>
    <row r="10690" spans="1:14">
      <c r="A10690" t="s">
        <v>100</v>
      </c>
      <c r="B10690" t="s">
        <v>15</v>
      </c>
      <c r="C10690" t="s">
        <v>16</v>
      </c>
      <c r="D10690" t="s">
        <v>16</v>
      </c>
      <c r="F10690" t="s">
        <v>17</v>
      </c>
      <c r="G10690" s="1">
        <v>40408.776932870373</v>
      </c>
      <c r="H10690" t="s">
        <v>18</v>
      </c>
      <c r="I10690" t="s">
        <v>19</v>
      </c>
      <c r="J10690">
        <v>31750</v>
      </c>
      <c r="K10690" s="2">
        <v>38799</v>
      </c>
      <c r="L10690" t="s">
        <v>17</v>
      </c>
      <c r="M10690">
        <v>2370</v>
      </c>
      <c r="N10690" t="s">
        <v>18</v>
      </c>
    </row>
    <row r="10691" spans="1:14">
      <c r="A10691" t="s">
        <v>100</v>
      </c>
      <c r="B10691" t="s">
        <v>15</v>
      </c>
      <c r="C10691" t="s">
        <v>16</v>
      </c>
      <c r="D10691" t="s">
        <v>16</v>
      </c>
      <c r="F10691" t="s">
        <v>17</v>
      </c>
      <c r="G10691" s="1">
        <v>40408.776932870373</v>
      </c>
      <c r="H10691" t="s">
        <v>18</v>
      </c>
      <c r="I10691" t="s">
        <v>19</v>
      </c>
      <c r="J10691">
        <v>31749</v>
      </c>
      <c r="K10691" s="2">
        <v>38798</v>
      </c>
      <c r="L10691" t="s">
        <v>17</v>
      </c>
      <c r="M10691">
        <v>2351</v>
      </c>
      <c r="N10691" t="s">
        <v>18</v>
      </c>
    </row>
    <row r="10692" spans="1:14">
      <c r="A10692" t="s">
        <v>100</v>
      </c>
      <c r="B10692" t="s">
        <v>15</v>
      </c>
      <c r="C10692" t="s">
        <v>16</v>
      </c>
      <c r="D10692" t="s">
        <v>16</v>
      </c>
      <c r="F10692" t="s">
        <v>17</v>
      </c>
      <c r="G10692" s="1">
        <v>40408.776932870373</v>
      </c>
      <c r="H10692" t="s">
        <v>18</v>
      </c>
      <c r="I10692" t="s">
        <v>19</v>
      </c>
      <c r="J10692">
        <v>31747</v>
      </c>
      <c r="K10692" s="2">
        <v>38796</v>
      </c>
      <c r="L10692" t="s">
        <v>17</v>
      </c>
      <c r="M10692">
        <v>2375</v>
      </c>
      <c r="N10692" t="s">
        <v>18</v>
      </c>
    </row>
    <row r="10693" spans="1:14">
      <c r="A10693" t="s">
        <v>100</v>
      </c>
      <c r="B10693" t="s">
        <v>15</v>
      </c>
      <c r="C10693" t="s">
        <v>16</v>
      </c>
      <c r="D10693" t="s">
        <v>16</v>
      </c>
      <c r="F10693" t="s">
        <v>17</v>
      </c>
      <c r="G10693" s="1">
        <v>40408.776932870373</v>
      </c>
      <c r="H10693" t="s">
        <v>18</v>
      </c>
      <c r="I10693" t="s">
        <v>19</v>
      </c>
      <c r="J10693">
        <v>31746</v>
      </c>
      <c r="K10693" s="2">
        <v>38793</v>
      </c>
      <c r="L10693" t="s">
        <v>17</v>
      </c>
      <c r="M10693">
        <v>2355</v>
      </c>
      <c r="N10693" t="s">
        <v>18</v>
      </c>
    </row>
    <row r="10694" spans="1:14">
      <c r="A10694" t="s">
        <v>100</v>
      </c>
      <c r="B10694" t="s">
        <v>15</v>
      </c>
      <c r="C10694" t="s">
        <v>16</v>
      </c>
      <c r="D10694" t="s">
        <v>16</v>
      </c>
      <c r="F10694" t="s">
        <v>17</v>
      </c>
      <c r="G10694" s="1">
        <v>40408.776932870373</v>
      </c>
      <c r="H10694" t="s">
        <v>18</v>
      </c>
      <c r="I10694" t="s">
        <v>19</v>
      </c>
      <c r="J10694">
        <v>31745</v>
      </c>
      <c r="K10694" s="2">
        <v>38792</v>
      </c>
      <c r="L10694" t="s">
        <v>17</v>
      </c>
      <c r="M10694">
        <v>2360</v>
      </c>
      <c r="N10694" t="s">
        <v>18</v>
      </c>
    </row>
    <row r="10695" spans="1:14">
      <c r="A10695" t="s">
        <v>100</v>
      </c>
      <c r="B10695" t="s">
        <v>15</v>
      </c>
      <c r="C10695" t="s">
        <v>16</v>
      </c>
      <c r="D10695" t="s">
        <v>16</v>
      </c>
      <c r="F10695" t="s">
        <v>17</v>
      </c>
      <c r="G10695" s="1">
        <v>40408.776932870373</v>
      </c>
      <c r="H10695" t="s">
        <v>18</v>
      </c>
      <c r="I10695" t="s">
        <v>19</v>
      </c>
      <c r="J10695">
        <v>31744</v>
      </c>
      <c r="K10695" s="2">
        <v>38791</v>
      </c>
      <c r="L10695" t="s">
        <v>17</v>
      </c>
      <c r="M10695">
        <v>2366</v>
      </c>
      <c r="N10695" t="s">
        <v>18</v>
      </c>
    </row>
    <row r="10696" spans="1:14">
      <c r="A10696" t="s">
        <v>100</v>
      </c>
      <c r="B10696" t="s">
        <v>15</v>
      </c>
      <c r="C10696" t="s">
        <v>16</v>
      </c>
      <c r="D10696" t="s">
        <v>16</v>
      </c>
      <c r="F10696" t="s">
        <v>17</v>
      </c>
      <c r="G10696" s="1">
        <v>40408.776932870373</v>
      </c>
      <c r="H10696" t="s">
        <v>18</v>
      </c>
      <c r="I10696" t="s">
        <v>19</v>
      </c>
      <c r="J10696">
        <v>31743</v>
      </c>
      <c r="K10696" s="2">
        <v>38790</v>
      </c>
      <c r="L10696" t="s">
        <v>17</v>
      </c>
      <c r="M10696">
        <v>2351</v>
      </c>
      <c r="N10696" t="s">
        <v>18</v>
      </c>
    </row>
    <row r="10697" spans="1:14">
      <c r="A10697" t="s">
        <v>100</v>
      </c>
      <c r="B10697" t="s">
        <v>15</v>
      </c>
      <c r="C10697" t="s">
        <v>16</v>
      </c>
      <c r="D10697" t="s">
        <v>16</v>
      </c>
      <c r="F10697" t="s">
        <v>17</v>
      </c>
      <c r="G10697" s="1">
        <v>40408.776932870373</v>
      </c>
      <c r="H10697" t="s">
        <v>18</v>
      </c>
      <c r="I10697" t="s">
        <v>19</v>
      </c>
      <c r="J10697">
        <v>31742</v>
      </c>
      <c r="K10697" s="2">
        <v>38789</v>
      </c>
      <c r="L10697" t="s">
        <v>17</v>
      </c>
      <c r="M10697">
        <v>2265</v>
      </c>
      <c r="N10697" t="s">
        <v>18</v>
      </c>
    </row>
    <row r="10698" spans="1:14">
      <c r="A10698" t="s">
        <v>100</v>
      </c>
      <c r="B10698" t="s">
        <v>15</v>
      </c>
      <c r="C10698" t="s">
        <v>16</v>
      </c>
      <c r="D10698" t="s">
        <v>16</v>
      </c>
      <c r="F10698" t="s">
        <v>17</v>
      </c>
      <c r="G10698" s="1">
        <v>40408.776932870373</v>
      </c>
      <c r="H10698" t="s">
        <v>18</v>
      </c>
      <c r="I10698" t="s">
        <v>19</v>
      </c>
      <c r="J10698">
        <v>31741</v>
      </c>
      <c r="K10698" s="2">
        <v>38786</v>
      </c>
      <c r="L10698" t="s">
        <v>17</v>
      </c>
      <c r="M10698">
        <v>2267</v>
      </c>
      <c r="N10698" t="s">
        <v>18</v>
      </c>
    </row>
    <row r="10699" spans="1:14">
      <c r="A10699" t="s">
        <v>100</v>
      </c>
      <c r="B10699" t="s">
        <v>15</v>
      </c>
      <c r="C10699" t="s">
        <v>16</v>
      </c>
      <c r="D10699" t="s">
        <v>16</v>
      </c>
      <c r="F10699" t="s">
        <v>17</v>
      </c>
      <c r="G10699" s="1">
        <v>40408.776932870373</v>
      </c>
      <c r="H10699" t="s">
        <v>18</v>
      </c>
      <c r="I10699" t="s">
        <v>19</v>
      </c>
      <c r="J10699">
        <v>31740</v>
      </c>
      <c r="K10699" s="2">
        <v>38785</v>
      </c>
      <c r="L10699" t="s">
        <v>17</v>
      </c>
      <c r="M10699">
        <v>2316</v>
      </c>
      <c r="N10699" t="s">
        <v>18</v>
      </c>
    </row>
    <row r="10700" spans="1:14">
      <c r="A10700" t="s">
        <v>100</v>
      </c>
      <c r="B10700" t="s">
        <v>15</v>
      </c>
      <c r="C10700" t="s">
        <v>16</v>
      </c>
      <c r="D10700" t="s">
        <v>16</v>
      </c>
      <c r="F10700" t="s">
        <v>17</v>
      </c>
      <c r="G10700" s="1">
        <v>40408.776932870373</v>
      </c>
      <c r="H10700" t="s">
        <v>18</v>
      </c>
      <c r="I10700" t="s">
        <v>19</v>
      </c>
      <c r="J10700">
        <v>31739</v>
      </c>
      <c r="K10700" s="2">
        <v>38784</v>
      </c>
      <c r="L10700" t="s">
        <v>17</v>
      </c>
      <c r="M10700">
        <v>2285</v>
      </c>
      <c r="N10700" t="s">
        <v>18</v>
      </c>
    </row>
    <row r="10701" spans="1:14">
      <c r="A10701" t="s">
        <v>100</v>
      </c>
      <c r="B10701" t="s">
        <v>15</v>
      </c>
      <c r="C10701" t="s">
        <v>16</v>
      </c>
      <c r="D10701" t="s">
        <v>16</v>
      </c>
      <c r="F10701" t="s">
        <v>17</v>
      </c>
      <c r="G10701" s="1">
        <v>40408.776932870373</v>
      </c>
      <c r="H10701" t="s">
        <v>18</v>
      </c>
      <c r="I10701" t="s">
        <v>19</v>
      </c>
      <c r="J10701">
        <v>31737</v>
      </c>
      <c r="K10701" s="2">
        <v>38782</v>
      </c>
      <c r="L10701" t="s">
        <v>17</v>
      </c>
      <c r="M10701">
        <v>2380</v>
      </c>
      <c r="N10701" t="s">
        <v>18</v>
      </c>
    </row>
    <row r="10702" spans="1:14">
      <c r="A10702" t="s">
        <v>100</v>
      </c>
      <c r="B10702" t="s">
        <v>15</v>
      </c>
      <c r="C10702" t="s">
        <v>16</v>
      </c>
      <c r="D10702" t="s">
        <v>16</v>
      </c>
      <c r="F10702" t="s">
        <v>17</v>
      </c>
      <c r="G10702" s="1">
        <v>40408.776932870373</v>
      </c>
      <c r="H10702" t="s">
        <v>18</v>
      </c>
      <c r="I10702" t="s">
        <v>19</v>
      </c>
      <c r="J10702">
        <v>31736</v>
      </c>
      <c r="K10702" s="2">
        <v>38779</v>
      </c>
      <c r="L10702" t="s">
        <v>17</v>
      </c>
      <c r="M10702">
        <v>2360</v>
      </c>
      <c r="N10702" t="s">
        <v>18</v>
      </c>
    </row>
    <row r="10703" spans="1:14">
      <c r="A10703" t="s">
        <v>100</v>
      </c>
      <c r="B10703" t="s">
        <v>15</v>
      </c>
      <c r="C10703" t="s">
        <v>16</v>
      </c>
      <c r="D10703" t="s">
        <v>16</v>
      </c>
      <c r="F10703" t="s">
        <v>17</v>
      </c>
      <c r="G10703" s="1">
        <v>40408.776932870373</v>
      </c>
      <c r="H10703" t="s">
        <v>18</v>
      </c>
      <c r="I10703" t="s">
        <v>19</v>
      </c>
      <c r="J10703">
        <v>31735</v>
      </c>
      <c r="K10703" s="2">
        <v>38778</v>
      </c>
      <c r="L10703" t="s">
        <v>17</v>
      </c>
      <c r="M10703">
        <v>2295</v>
      </c>
      <c r="N10703" t="s">
        <v>18</v>
      </c>
    </row>
    <row r="10704" spans="1:14">
      <c r="A10704" t="s">
        <v>100</v>
      </c>
      <c r="B10704" t="s">
        <v>15</v>
      </c>
      <c r="C10704" t="s">
        <v>16</v>
      </c>
      <c r="D10704" t="s">
        <v>16</v>
      </c>
      <c r="F10704" t="s">
        <v>17</v>
      </c>
      <c r="G10704" s="1">
        <v>40408.776932870373</v>
      </c>
      <c r="H10704" t="s">
        <v>18</v>
      </c>
      <c r="I10704" t="s">
        <v>19</v>
      </c>
      <c r="J10704">
        <v>31733</v>
      </c>
      <c r="K10704" s="2">
        <v>38776</v>
      </c>
      <c r="L10704" t="s">
        <v>17</v>
      </c>
      <c r="M10704">
        <v>2350</v>
      </c>
      <c r="N10704" t="s">
        <v>18</v>
      </c>
    </row>
    <row r="10705" spans="1:14">
      <c r="A10705" t="s">
        <v>100</v>
      </c>
      <c r="B10705" t="s">
        <v>15</v>
      </c>
      <c r="C10705" t="s">
        <v>16</v>
      </c>
      <c r="D10705" t="s">
        <v>16</v>
      </c>
      <c r="F10705" t="s">
        <v>17</v>
      </c>
      <c r="G10705" s="1">
        <v>40408.776932870373</v>
      </c>
      <c r="H10705" t="s">
        <v>18</v>
      </c>
      <c r="I10705" t="s">
        <v>19</v>
      </c>
      <c r="J10705">
        <v>31732</v>
      </c>
      <c r="K10705" s="2">
        <v>38775</v>
      </c>
      <c r="L10705" t="s">
        <v>17</v>
      </c>
      <c r="M10705">
        <v>2335</v>
      </c>
      <c r="N10705" t="s">
        <v>18</v>
      </c>
    </row>
    <row r="10706" spans="1:14">
      <c r="A10706" t="s">
        <v>100</v>
      </c>
      <c r="B10706" t="s">
        <v>15</v>
      </c>
      <c r="C10706" t="s">
        <v>16</v>
      </c>
      <c r="D10706" t="s">
        <v>16</v>
      </c>
      <c r="F10706" t="s">
        <v>17</v>
      </c>
      <c r="G10706" s="1">
        <v>40408.776932870373</v>
      </c>
      <c r="H10706" t="s">
        <v>18</v>
      </c>
      <c r="I10706" t="s">
        <v>19</v>
      </c>
      <c r="J10706">
        <v>31731</v>
      </c>
      <c r="K10706" s="2">
        <v>38772</v>
      </c>
      <c r="L10706" t="s">
        <v>17</v>
      </c>
      <c r="M10706">
        <v>2330</v>
      </c>
      <c r="N10706" t="s">
        <v>18</v>
      </c>
    </row>
    <row r="10707" spans="1:14">
      <c r="A10707" t="s">
        <v>100</v>
      </c>
      <c r="B10707" t="s">
        <v>15</v>
      </c>
      <c r="C10707" t="s">
        <v>16</v>
      </c>
      <c r="D10707" t="s">
        <v>16</v>
      </c>
      <c r="F10707" t="s">
        <v>17</v>
      </c>
      <c r="G10707" s="1">
        <v>40408.776932870373</v>
      </c>
      <c r="H10707" t="s">
        <v>18</v>
      </c>
      <c r="I10707" t="s">
        <v>19</v>
      </c>
      <c r="J10707">
        <v>31730</v>
      </c>
      <c r="K10707" s="2">
        <v>38771</v>
      </c>
      <c r="L10707" t="s">
        <v>17</v>
      </c>
      <c r="M10707">
        <v>2270</v>
      </c>
      <c r="N10707" t="s">
        <v>18</v>
      </c>
    </row>
    <row r="10708" spans="1:14">
      <c r="A10708" t="s">
        <v>100</v>
      </c>
      <c r="B10708" t="s">
        <v>15</v>
      </c>
      <c r="C10708" t="s">
        <v>16</v>
      </c>
      <c r="D10708" t="s">
        <v>16</v>
      </c>
      <c r="F10708" t="s">
        <v>17</v>
      </c>
      <c r="G10708" s="1">
        <v>40408.776932870373</v>
      </c>
      <c r="H10708" t="s">
        <v>18</v>
      </c>
      <c r="I10708" t="s">
        <v>19</v>
      </c>
      <c r="J10708">
        <v>31729</v>
      </c>
      <c r="K10708" s="2">
        <v>38770</v>
      </c>
      <c r="L10708" t="s">
        <v>17</v>
      </c>
      <c r="M10708">
        <v>2261</v>
      </c>
      <c r="N10708" t="s">
        <v>18</v>
      </c>
    </row>
    <row r="10709" spans="1:14">
      <c r="A10709" t="s">
        <v>100</v>
      </c>
      <c r="B10709" t="s">
        <v>15</v>
      </c>
      <c r="C10709" t="s">
        <v>16</v>
      </c>
      <c r="D10709" t="s">
        <v>16</v>
      </c>
      <c r="F10709" t="s">
        <v>17</v>
      </c>
      <c r="G10709" s="1">
        <v>40408.776932870373</v>
      </c>
      <c r="H10709" t="s">
        <v>18</v>
      </c>
      <c r="I10709" t="s">
        <v>19</v>
      </c>
      <c r="J10709">
        <v>31728</v>
      </c>
      <c r="K10709" s="2">
        <v>38769</v>
      </c>
      <c r="L10709" t="s">
        <v>17</v>
      </c>
      <c r="M10709">
        <v>2270</v>
      </c>
      <c r="N10709" t="s">
        <v>18</v>
      </c>
    </row>
    <row r="10710" spans="1:14">
      <c r="A10710" t="s">
        <v>100</v>
      </c>
      <c r="B10710" t="s">
        <v>15</v>
      </c>
      <c r="C10710" t="s">
        <v>16</v>
      </c>
      <c r="D10710" t="s">
        <v>16</v>
      </c>
      <c r="F10710" t="s">
        <v>17</v>
      </c>
      <c r="G10710" s="1">
        <v>40408.776932870373</v>
      </c>
      <c r="H10710" t="s">
        <v>18</v>
      </c>
      <c r="I10710" t="s">
        <v>19</v>
      </c>
      <c r="J10710">
        <v>31727</v>
      </c>
      <c r="K10710" s="2">
        <v>38768</v>
      </c>
      <c r="L10710" t="s">
        <v>17</v>
      </c>
      <c r="M10710">
        <v>2270</v>
      </c>
      <c r="N10710" t="s">
        <v>18</v>
      </c>
    </row>
    <row r="10711" spans="1:14">
      <c r="A10711" t="s">
        <v>100</v>
      </c>
      <c r="B10711" t="s">
        <v>15</v>
      </c>
      <c r="C10711" t="s">
        <v>16</v>
      </c>
      <c r="D10711" t="s">
        <v>16</v>
      </c>
      <c r="F10711" t="s">
        <v>17</v>
      </c>
      <c r="G10711" s="1">
        <v>40408.776932870373</v>
      </c>
      <c r="H10711" t="s">
        <v>18</v>
      </c>
      <c r="I10711" t="s">
        <v>19</v>
      </c>
      <c r="J10711">
        <v>31726</v>
      </c>
      <c r="K10711" s="2">
        <v>38765</v>
      </c>
      <c r="L10711" t="s">
        <v>17</v>
      </c>
      <c r="M10711">
        <v>2270</v>
      </c>
      <c r="N10711" t="s">
        <v>18</v>
      </c>
    </row>
    <row r="10712" spans="1:14">
      <c r="A10712" t="s">
        <v>100</v>
      </c>
      <c r="B10712" t="s">
        <v>15</v>
      </c>
      <c r="C10712" t="s">
        <v>16</v>
      </c>
      <c r="D10712" t="s">
        <v>16</v>
      </c>
      <c r="F10712" t="s">
        <v>17</v>
      </c>
      <c r="G10712" s="1">
        <v>40408.776932870373</v>
      </c>
      <c r="H10712" t="s">
        <v>18</v>
      </c>
      <c r="I10712" t="s">
        <v>19</v>
      </c>
      <c r="J10712">
        <v>31725</v>
      </c>
      <c r="K10712" s="2">
        <v>38764</v>
      </c>
      <c r="L10712" t="s">
        <v>17</v>
      </c>
      <c r="M10712">
        <v>2230</v>
      </c>
      <c r="N10712" t="s">
        <v>18</v>
      </c>
    </row>
    <row r="10713" spans="1:14">
      <c r="A10713" t="s">
        <v>100</v>
      </c>
      <c r="B10713" t="s">
        <v>15</v>
      </c>
      <c r="C10713" t="s">
        <v>16</v>
      </c>
      <c r="D10713" t="s">
        <v>16</v>
      </c>
      <c r="F10713" t="s">
        <v>17</v>
      </c>
      <c r="G10713" s="1">
        <v>40408.776932870373</v>
      </c>
      <c r="H10713" t="s">
        <v>18</v>
      </c>
      <c r="I10713" t="s">
        <v>19</v>
      </c>
      <c r="J10713">
        <v>31724</v>
      </c>
      <c r="K10713" s="2">
        <v>38763</v>
      </c>
      <c r="L10713" t="s">
        <v>17</v>
      </c>
      <c r="M10713">
        <v>2370</v>
      </c>
      <c r="N10713" t="s">
        <v>18</v>
      </c>
    </row>
    <row r="10714" spans="1:14">
      <c r="A10714" t="s">
        <v>100</v>
      </c>
      <c r="B10714" t="s">
        <v>15</v>
      </c>
      <c r="C10714" t="s">
        <v>16</v>
      </c>
      <c r="D10714" t="s">
        <v>16</v>
      </c>
      <c r="F10714" t="s">
        <v>17</v>
      </c>
      <c r="G10714" s="1">
        <v>40408.776932870373</v>
      </c>
      <c r="H10714" t="s">
        <v>18</v>
      </c>
      <c r="I10714" t="s">
        <v>19</v>
      </c>
      <c r="J10714">
        <v>31723</v>
      </c>
      <c r="K10714" s="2">
        <v>38762</v>
      </c>
      <c r="L10714" t="s">
        <v>17</v>
      </c>
      <c r="M10714">
        <v>2410</v>
      </c>
      <c r="N10714" t="s">
        <v>18</v>
      </c>
    </row>
    <row r="10715" spans="1:14">
      <c r="A10715" t="s">
        <v>100</v>
      </c>
      <c r="B10715" t="s">
        <v>15</v>
      </c>
      <c r="C10715" t="s">
        <v>16</v>
      </c>
      <c r="D10715" t="s">
        <v>16</v>
      </c>
      <c r="F10715" t="s">
        <v>17</v>
      </c>
      <c r="G10715" s="1">
        <v>40408.776932870373</v>
      </c>
      <c r="H10715" t="s">
        <v>18</v>
      </c>
      <c r="I10715" t="s">
        <v>19</v>
      </c>
      <c r="J10715">
        <v>31722</v>
      </c>
      <c r="K10715" s="2">
        <v>38761</v>
      </c>
      <c r="L10715" t="s">
        <v>17</v>
      </c>
      <c r="M10715">
        <v>2450</v>
      </c>
      <c r="N10715" t="s">
        <v>18</v>
      </c>
    </row>
    <row r="10716" spans="1:14">
      <c r="A10716" t="s">
        <v>100</v>
      </c>
      <c r="B10716" t="s">
        <v>15</v>
      </c>
      <c r="C10716" t="s">
        <v>16</v>
      </c>
      <c r="D10716" t="s">
        <v>16</v>
      </c>
      <c r="F10716" t="s">
        <v>17</v>
      </c>
      <c r="G10716" s="1">
        <v>40408.776932870373</v>
      </c>
      <c r="H10716" t="s">
        <v>18</v>
      </c>
      <c r="I10716" t="s">
        <v>19</v>
      </c>
      <c r="J10716">
        <v>31721</v>
      </c>
      <c r="K10716" s="2">
        <v>38758</v>
      </c>
      <c r="L10716" t="s">
        <v>17</v>
      </c>
      <c r="M10716">
        <v>2450</v>
      </c>
      <c r="N10716" t="s">
        <v>18</v>
      </c>
    </row>
    <row r="10717" spans="1:14">
      <c r="A10717" t="s">
        <v>100</v>
      </c>
      <c r="B10717" t="s">
        <v>15</v>
      </c>
      <c r="C10717" t="s">
        <v>16</v>
      </c>
      <c r="D10717" t="s">
        <v>16</v>
      </c>
      <c r="F10717" t="s">
        <v>17</v>
      </c>
      <c r="G10717" s="1">
        <v>40408.776932870373</v>
      </c>
      <c r="H10717" t="s">
        <v>18</v>
      </c>
      <c r="I10717" t="s">
        <v>19</v>
      </c>
      <c r="J10717">
        <v>31720</v>
      </c>
      <c r="K10717" s="2">
        <v>38757</v>
      </c>
      <c r="L10717" t="s">
        <v>17</v>
      </c>
      <c r="M10717">
        <v>2465</v>
      </c>
      <c r="N10717" t="s">
        <v>18</v>
      </c>
    </row>
    <row r="10718" spans="1:14">
      <c r="A10718" t="s">
        <v>100</v>
      </c>
      <c r="B10718" t="s">
        <v>15</v>
      </c>
      <c r="C10718" t="s">
        <v>16</v>
      </c>
      <c r="D10718" t="s">
        <v>16</v>
      </c>
      <c r="F10718" t="s">
        <v>17</v>
      </c>
      <c r="G10718" s="1">
        <v>40408.776932870373</v>
      </c>
      <c r="H10718" t="s">
        <v>18</v>
      </c>
      <c r="I10718" t="s">
        <v>19</v>
      </c>
      <c r="J10718">
        <v>31719</v>
      </c>
      <c r="K10718" s="2">
        <v>38756</v>
      </c>
      <c r="L10718" t="s">
        <v>17</v>
      </c>
      <c r="M10718">
        <v>2365</v>
      </c>
      <c r="N10718" t="s">
        <v>18</v>
      </c>
    </row>
    <row r="10719" spans="1:14">
      <c r="A10719" t="s">
        <v>100</v>
      </c>
      <c r="B10719" t="s">
        <v>15</v>
      </c>
      <c r="C10719" t="s">
        <v>16</v>
      </c>
      <c r="D10719" t="s">
        <v>16</v>
      </c>
      <c r="F10719" t="s">
        <v>17</v>
      </c>
      <c r="G10719" s="1">
        <v>40408.776932870373</v>
      </c>
      <c r="H10719" t="s">
        <v>18</v>
      </c>
      <c r="I10719" t="s">
        <v>19</v>
      </c>
      <c r="J10719">
        <v>31718</v>
      </c>
      <c r="K10719" s="2">
        <v>38755</v>
      </c>
      <c r="L10719" t="s">
        <v>17</v>
      </c>
      <c r="M10719">
        <v>2375</v>
      </c>
      <c r="N10719" t="s">
        <v>18</v>
      </c>
    </row>
    <row r="10720" spans="1:14">
      <c r="A10720" t="s">
        <v>100</v>
      </c>
      <c r="B10720" t="s">
        <v>15</v>
      </c>
      <c r="C10720" t="s">
        <v>16</v>
      </c>
      <c r="D10720" t="s">
        <v>16</v>
      </c>
      <c r="F10720" t="s">
        <v>17</v>
      </c>
      <c r="G10720" s="1">
        <v>40408.776932870373</v>
      </c>
      <c r="H10720" t="s">
        <v>18</v>
      </c>
      <c r="I10720" t="s">
        <v>19</v>
      </c>
      <c r="J10720">
        <v>31717</v>
      </c>
      <c r="K10720" s="2">
        <v>38754</v>
      </c>
      <c r="L10720" t="s">
        <v>17</v>
      </c>
      <c r="M10720">
        <v>2350</v>
      </c>
      <c r="N10720" t="s">
        <v>18</v>
      </c>
    </row>
    <row r="10721" spans="1:14">
      <c r="A10721" t="s">
        <v>100</v>
      </c>
      <c r="B10721" t="s">
        <v>15</v>
      </c>
      <c r="C10721" t="s">
        <v>16</v>
      </c>
      <c r="D10721" t="s">
        <v>16</v>
      </c>
      <c r="F10721" t="s">
        <v>17</v>
      </c>
      <c r="G10721" s="1">
        <v>40408.776932870373</v>
      </c>
      <c r="H10721" t="s">
        <v>18</v>
      </c>
      <c r="I10721" t="s">
        <v>19</v>
      </c>
      <c r="J10721">
        <v>31716</v>
      </c>
      <c r="K10721" s="2">
        <v>38751</v>
      </c>
      <c r="L10721" t="s">
        <v>17</v>
      </c>
      <c r="M10721">
        <v>2320</v>
      </c>
      <c r="N10721" t="s">
        <v>18</v>
      </c>
    </row>
    <row r="10722" spans="1:14">
      <c r="A10722" t="s">
        <v>100</v>
      </c>
      <c r="B10722" t="s">
        <v>15</v>
      </c>
      <c r="C10722" t="s">
        <v>16</v>
      </c>
      <c r="D10722" t="s">
        <v>16</v>
      </c>
      <c r="F10722" t="s">
        <v>17</v>
      </c>
      <c r="G10722" s="1">
        <v>40408.776932870373</v>
      </c>
      <c r="H10722" t="s">
        <v>18</v>
      </c>
      <c r="I10722" t="s">
        <v>19</v>
      </c>
      <c r="J10722">
        <v>31714</v>
      </c>
      <c r="K10722" s="2">
        <v>38749</v>
      </c>
      <c r="L10722" t="s">
        <v>17</v>
      </c>
      <c r="M10722">
        <v>2220</v>
      </c>
      <c r="N10722" t="s">
        <v>18</v>
      </c>
    </row>
    <row r="10723" spans="1:14">
      <c r="A10723" t="s">
        <v>100</v>
      </c>
      <c r="B10723" t="s">
        <v>15</v>
      </c>
      <c r="C10723" t="s">
        <v>16</v>
      </c>
      <c r="D10723" t="s">
        <v>16</v>
      </c>
      <c r="F10723" t="s">
        <v>17</v>
      </c>
      <c r="G10723" s="1">
        <v>40408.776932870373</v>
      </c>
      <c r="H10723" t="s">
        <v>18</v>
      </c>
      <c r="I10723" t="s">
        <v>19</v>
      </c>
      <c r="J10723">
        <v>31713</v>
      </c>
      <c r="K10723" s="2">
        <v>38748</v>
      </c>
      <c r="L10723" t="s">
        <v>17</v>
      </c>
      <c r="M10723">
        <v>2200</v>
      </c>
      <c r="N10723" t="s">
        <v>18</v>
      </c>
    </row>
    <row r="10724" spans="1:14">
      <c r="A10724" t="s">
        <v>100</v>
      </c>
      <c r="B10724" t="s">
        <v>15</v>
      </c>
      <c r="C10724" t="s">
        <v>16</v>
      </c>
      <c r="D10724" t="s">
        <v>16</v>
      </c>
      <c r="F10724" t="s">
        <v>17</v>
      </c>
      <c r="G10724" s="1">
        <v>40408.776932870373</v>
      </c>
      <c r="H10724" t="s">
        <v>18</v>
      </c>
      <c r="I10724" t="s">
        <v>19</v>
      </c>
      <c r="J10724">
        <v>31712</v>
      </c>
      <c r="K10724" s="2">
        <v>38747</v>
      </c>
      <c r="L10724" t="s">
        <v>17</v>
      </c>
      <c r="M10724">
        <v>2180</v>
      </c>
      <c r="N10724" t="s">
        <v>18</v>
      </c>
    </row>
    <row r="10725" spans="1:14">
      <c r="A10725" t="s">
        <v>100</v>
      </c>
      <c r="B10725" t="s">
        <v>15</v>
      </c>
      <c r="C10725" t="s">
        <v>16</v>
      </c>
      <c r="D10725" t="s">
        <v>16</v>
      </c>
      <c r="F10725" t="s">
        <v>17</v>
      </c>
      <c r="G10725" s="1">
        <v>40408.776932870373</v>
      </c>
      <c r="H10725" t="s">
        <v>18</v>
      </c>
      <c r="I10725" t="s">
        <v>19</v>
      </c>
      <c r="J10725">
        <v>31711</v>
      </c>
      <c r="K10725" s="2">
        <v>38744</v>
      </c>
      <c r="L10725" t="s">
        <v>17</v>
      </c>
      <c r="M10725">
        <v>2185</v>
      </c>
      <c r="N10725" t="s">
        <v>18</v>
      </c>
    </row>
    <row r="10726" spans="1:14">
      <c r="A10726" t="s">
        <v>100</v>
      </c>
      <c r="B10726" t="s">
        <v>15</v>
      </c>
      <c r="C10726" t="s">
        <v>16</v>
      </c>
      <c r="D10726" t="s">
        <v>16</v>
      </c>
      <c r="F10726" t="s">
        <v>17</v>
      </c>
      <c r="G10726" s="1">
        <v>40408.776932870373</v>
      </c>
      <c r="H10726" t="s">
        <v>18</v>
      </c>
      <c r="I10726" t="s">
        <v>19</v>
      </c>
      <c r="J10726">
        <v>31710</v>
      </c>
      <c r="K10726" s="2">
        <v>38743</v>
      </c>
      <c r="L10726" t="s">
        <v>17</v>
      </c>
      <c r="M10726">
        <v>2140</v>
      </c>
      <c r="N10726" t="s">
        <v>18</v>
      </c>
    </row>
    <row r="10727" spans="1:14">
      <c r="A10727" t="s">
        <v>100</v>
      </c>
      <c r="B10727" t="s">
        <v>15</v>
      </c>
      <c r="C10727" t="s">
        <v>16</v>
      </c>
      <c r="D10727" t="s">
        <v>16</v>
      </c>
      <c r="F10727" t="s">
        <v>17</v>
      </c>
      <c r="G10727" s="1">
        <v>40408.776932870373</v>
      </c>
      <c r="H10727" t="s">
        <v>18</v>
      </c>
      <c r="I10727" t="s">
        <v>19</v>
      </c>
      <c r="J10727">
        <v>31709</v>
      </c>
      <c r="K10727" s="2">
        <v>38742</v>
      </c>
      <c r="L10727" t="s">
        <v>17</v>
      </c>
      <c r="M10727">
        <v>2075</v>
      </c>
      <c r="N10727" t="s">
        <v>18</v>
      </c>
    </row>
    <row r="10728" spans="1:14">
      <c r="A10728" t="s">
        <v>100</v>
      </c>
      <c r="B10728" t="s">
        <v>15</v>
      </c>
      <c r="C10728" t="s">
        <v>16</v>
      </c>
      <c r="D10728" t="s">
        <v>16</v>
      </c>
      <c r="F10728" t="s">
        <v>17</v>
      </c>
      <c r="G10728" s="1">
        <v>40408.776932870373</v>
      </c>
      <c r="H10728" t="s">
        <v>18</v>
      </c>
      <c r="I10728" t="s">
        <v>19</v>
      </c>
      <c r="J10728">
        <v>31708</v>
      </c>
      <c r="K10728" s="2">
        <v>38741</v>
      </c>
      <c r="L10728" t="s">
        <v>17</v>
      </c>
      <c r="M10728">
        <v>2055</v>
      </c>
      <c r="N10728" t="s">
        <v>18</v>
      </c>
    </row>
    <row r="10729" spans="1:14">
      <c r="A10729" t="s">
        <v>100</v>
      </c>
      <c r="B10729" t="s">
        <v>15</v>
      </c>
      <c r="C10729" t="s">
        <v>16</v>
      </c>
      <c r="D10729" t="s">
        <v>16</v>
      </c>
      <c r="F10729" t="s">
        <v>17</v>
      </c>
      <c r="G10729" s="1">
        <v>40408.776932870373</v>
      </c>
      <c r="H10729" t="s">
        <v>18</v>
      </c>
      <c r="I10729" t="s">
        <v>19</v>
      </c>
      <c r="J10729">
        <v>31707</v>
      </c>
      <c r="K10729" s="2">
        <v>38740</v>
      </c>
      <c r="L10729" t="s">
        <v>17</v>
      </c>
      <c r="M10729">
        <v>2030</v>
      </c>
      <c r="N10729" t="s">
        <v>18</v>
      </c>
    </row>
    <row r="10730" spans="1:14">
      <c r="A10730" t="s">
        <v>100</v>
      </c>
      <c r="B10730" t="s">
        <v>15</v>
      </c>
      <c r="C10730" t="s">
        <v>16</v>
      </c>
      <c r="D10730" t="s">
        <v>16</v>
      </c>
      <c r="F10730" t="s">
        <v>17</v>
      </c>
      <c r="G10730" s="1">
        <v>40408.776932870373</v>
      </c>
      <c r="H10730" t="s">
        <v>18</v>
      </c>
      <c r="I10730" t="s">
        <v>19</v>
      </c>
      <c r="J10730">
        <v>31706</v>
      </c>
      <c r="K10730" s="2">
        <v>38737</v>
      </c>
      <c r="L10730" t="s">
        <v>17</v>
      </c>
      <c r="M10730">
        <v>2025</v>
      </c>
      <c r="N10730" t="s">
        <v>18</v>
      </c>
    </row>
    <row r="10731" spans="1:14">
      <c r="A10731" t="s">
        <v>100</v>
      </c>
      <c r="B10731" t="s">
        <v>15</v>
      </c>
      <c r="C10731" t="s">
        <v>16</v>
      </c>
      <c r="D10731" t="s">
        <v>16</v>
      </c>
      <c r="F10731" t="s">
        <v>17</v>
      </c>
      <c r="G10731" s="1">
        <v>40408.776932870373</v>
      </c>
      <c r="H10731" t="s">
        <v>18</v>
      </c>
      <c r="I10731" t="s">
        <v>19</v>
      </c>
      <c r="J10731">
        <v>31705</v>
      </c>
      <c r="K10731" s="2">
        <v>38736</v>
      </c>
      <c r="L10731" t="s">
        <v>17</v>
      </c>
      <c r="M10731">
        <v>2030</v>
      </c>
      <c r="N10731" t="s">
        <v>18</v>
      </c>
    </row>
    <row r="10732" spans="1:14">
      <c r="A10732" t="s">
        <v>100</v>
      </c>
      <c r="B10732" t="s">
        <v>15</v>
      </c>
      <c r="C10732" t="s">
        <v>16</v>
      </c>
      <c r="D10732" t="s">
        <v>16</v>
      </c>
      <c r="F10732" t="s">
        <v>17</v>
      </c>
      <c r="G10732" s="1">
        <v>40408.776932870373</v>
      </c>
      <c r="H10732" t="s">
        <v>18</v>
      </c>
      <c r="I10732" t="s">
        <v>19</v>
      </c>
      <c r="J10732">
        <v>31704</v>
      </c>
      <c r="K10732" s="2">
        <v>38735</v>
      </c>
      <c r="L10732" t="s">
        <v>17</v>
      </c>
      <c r="M10732">
        <v>2005</v>
      </c>
      <c r="N10732" t="s">
        <v>18</v>
      </c>
    </row>
    <row r="10733" spans="1:14">
      <c r="A10733" t="s">
        <v>100</v>
      </c>
      <c r="B10733" t="s">
        <v>15</v>
      </c>
      <c r="C10733" t="s">
        <v>16</v>
      </c>
      <c r="D10733" t="s">
        <v>16</v>
      </c>
      <c r="F10733" t="s">
        <v>17</v>
      </c>
      <c r="G10733" s="1">
        <v>40408.776932870373</v>
      </c>
      <c r="H10733" t="s">
        <v>18</v>
      </c>
      <c r="I10733" t="s">
        <v>19</v>
      </c>
      <c r="J10733">
        <v>31703</v>
      </c>
      <c r="K10733" s="2">
        <v>38734</v>
      </c>
      <c r="L10733" t="s">
        <v>17</v>
      </c>
      <c r="M10733">
        <v>1995</v>
      </c>
      <c r="N10733" t="s">
        <v>18</v>
      </c>
    </row>
    <row r="10734" spans="1:14">
      <c r="A10734" t="s">
        <v>100</v>
      </c>
      <c r="B10734" t="s">
        <v>15</v>
      </c>
      <c r="C10734" t="s">
        <v>16</v>
      </c>
      <c r="D10734" t="s">
        <v>16</v>
      </c>
      <c r="F10734" t="s">
        <v>17</v>
      </c>
      <c r="G10734" s="1">
        <v>40408.776932870373</v>
      </c>
      <c r="H10734" t="s">
        <v>18</v>
      </c>
      <c r="I10734" t="s">
        <v>19</v>
      </c>
      <c r="J10734">
        <v>31702</v>
      </c>
      <c r="K10734" s="2">
        <v>38733</v>
      </c>
      <c r="L10734" t="s">
        <v>17</v>
      </c>
      <c r="M10734">
        <v>2015</v>
      </c>
      <c r="N10734" t="s">
        <v>18</v>
      </c>
    </row>
    <row r="10735" spans="1:14">
      <c r="A10735" t="s">
        <v>100</v>
      </c>
      <c r="B10735" t="s">
        <v>15</v>
      </c>
      <c r="C10735" t="s">
        <v>16</v>
      </c>
      <c r="D10735" t="s">
        <v>16</v>
      </c>
      <c r="F10735" t="s">
        <v>17</v>
      </c>
      <c r="G10735" s="1">
        <v>40408.776932870373</v>
      </c>
      <c r="H10735" t="s">
        <v>18</v>
      </c>
      <c r="I10735" t="s">
        <v>19</v>
      </c>
      <c r="J10735">
        <v>31701</v>
      </c>
      <c r="K10735" s="2">
        <v>38730</v>
      </c>
      <c r="L10735" t="s">
        <v>17</v>
      </c>
      <c r="M10735">
        <v>2005</v>
      </c>
      <c r="N10735" t="s">
        <v>18</v>
      </c>
    </row>
    <row r="10736" spans="1:14">
      <c r="A10736" t="s">
        <v>100</v>
      </c>
      <c r="B10736" t="s">
        <v>15</v>
      </c>
      <c r="C10736" t="s">
        <v>16</v>
      </c>
      <c r="D10736" t="s">
        <v>16</v>
      </c>
      <c r="F10736" t="s">
        <v>17</v>
      </c>
      <c r="G10736" s="1">
        <v>40408.776932870373</v>
      </c>
      <c r="H10736" t="s">
        <v>18</v>
      </c>
      <c r="I10736" t="s">
        <v>19</v>
      </c>
      <c r="J10736">
        <v>31700</v>
      </c>
      <c r="K10736" s="2">
        <v>38729</v>
      </c>
      <c r="L10736" t="s">
        <v>17</v>
      </c>
      <c r="M10736">
        <v>1995</v>
      </c>
      <c r="N10736" t="s">
        <v>18</v>
      </c>
    </row>
    <row r="10737" spans="1:14">
      <c r="A10737" t="s">
        <v>100</v>
      </c>
      <c r="B10737" t="s">
        <v>15</v>
      </c>
      <c r="C10737" t="s">
        <v>16</v>
      </c>
      <c r="D10737" t="s">
        <v>16</v>
      </c>
      <c r="F10737" t="s">
        <v>17</v>
      </c>
      <c r="G10737" s="1">
        <v>40408.776932870373</v>
      </c>
      <c r="H10737" t="s">
        <v>18</v>
      </c>
      <c r="I10737" t="s">
        <v>19</v>
      </c>
      <c r="J10737">
        <v>31699</v>
      </c>
      <c r="K10737" s="2">
        <v>38728</v>
      </c>
      <c r="L10737" t="s">
        <v>17</v>
      </c>
      <c r="M10737">
        <v>2000</v>
      </c>
      <c r="N10737" t="s">
        <v>18</v>
      </c>
    </row>
    <row r="10738" spans="1:14">
      <c r="A10738" t="s">
        <v>100</v>
      </c>
      <c r="B10738" t="s">
        <v>15</v>
      </c>
      <c r="C10738" t="s">
        <v>16</v>
      </c>
      <c r="D10738" t="s">
        <v>16</v>
      </c>
      <c r="F10738" t="s">
        <v>17</v>
      </c>
      <c r="G10738" s="1">
        <v>40408.776932870373</v>
      </c>
      <c r="H10738" t="s">
        <v>18</v>
      </c>
      <c r="I10738" t="s">
        <v>19</v>
      </c>
      <c r="J10738">
        <v>31698</v>
      </c>
      <c r="K10738" s="2">
        <v>38727</v>
      </c>
      <c r="L10738" t="s">
        <v>17</v>
      </c>
      <c r="M10738">
        <v>1985</v>
      </c>
      <c r="N10738" t="s">
        <v>18</v>
      </c>
    </row>
    <row r="10739" spans="1:14">
      <c r="A10739" t="s">
        <v>100</v>
      </c>
      <c r="B10739" t="s">
        <v>15</v>
      </c>
      <c r="C10739" t="s">
        <v>16</v>
      </c>
      <c r="D10739" t="s">
        <v>16</v>
      </c>
      <c r="F10739" t="s">
        <v>17</v>
      </c>
      <c r="G10739" s="1">
        <v>40408.776932870373</v>
      </c>
      <c r="H10739" t="s">
        <v>18</v>
      </c>
      <c r="I10739" t="s">
        <v>19</v>
      </c>
      <c r="J10739">
        <v>31697</v>
      </c>
      <c r="K10739" s="2">
        <v>38726</v>
      </c>
      <c r="L10739" t="s">
        <v>17</v>
      </c>
      <c r="M10739">
        <v>1970</v>
      </c>
      <c r="N10739" t="s">
        <v>18</v>
      </c>
    </row>
    <row r="10740" spans="1:14">
      <c r="A10740" t="s">
        <v>100</v>
      </c>
      <c r="B10740" t="s">
        <v>15</v>
      </c>
      <c r="C10740" t="s">
        <v>16</v>
      </c>
      <c r="D10740" t="s">
        <v>16</v>
      </c>
      <c r="F10740" t="s">
        <v>17</v>
      </c>
      <c r="G10740" s="1">
        <v>40408.776932870373</v>
      </c>
      <c r="H10740" t="s">
        <v>18</v>
      </c>
      <c r="I10740" t="s">
        <v>19</v>
      </c>
      <c r="J10740">
        <v>31695</v>
      </c>
      <c r="K10740" s="2">
        <v>38722</v>
      </c>
      <c r="L10740" t="s">
        <v>17</v>
      </c>
      <c r="M10740">
        <v>1975</v>
      </c>
      <c r="N10740" t="s">
        <v>18</v>
      </c>
    </row>
    <row r="10741" spans="1:14">
      <c r="A10741" t="s">
        <v>100</v>
      </c>
      <c r="B10741" t="s">
        <v>15</v>
      </c>
      <c r="C10741" t="s">
        <v>16</v>
      </c>
      <c r="D10741" t="s">
        <v>16</v>
      </c>
      <c r="F10741" t="s">
        <v>17</v>
      </c>
      <c r="G10741" s="1">
        <v>40408.776932870373</v>
      </c>
      <c r="H10741" t="s">
        <v>18</v>
      </c>
      <c r="I10741" t="s">
        <v>19</v>
      </c>
      <c r="J10741">
        <v>31694</v>
      </c>
      <c r="K10741" s="2">
        <v>38721</v>
      </c>
      <c r="L10741" t="s">
        <v>17</v>
      </c>
      <c r="M10741">
        <v>1978</v>
      </c>
      <c r="N10741" t="s">
        <v>18</v>
      </c>
    </row>
    <row r="10742" spans="1:14">
      <c r="A10742" t="s">
        <v>100</v>
      </c>
      <c r="B10742" t="s">
        <v>15</v>
      </c>
      <c r="C10742" t="s">
        <v>16</v>
      </c>
      <c r="D10742" t="s">
        <v>16</v>
      </c>
      <c r="F10742" t="s">
        <v>17</v>
      </c>
      <c r="G10742" s="1">
        <v>40408.776932870373</v>
      </c>
      <c r="H10742" t="s">
        <v>18</v>
      </c>
      <c r="I10742" t="s">
        <v>19</v>
      </c>
      <c r="J10742">
        <v>31693</v>
      </c>
      <c r="K10742" s="2">
        <v>38720</v>
      </c>
      <c r="L10742" t="s">
        <v>17</v>
      </c>
      <c r="M10742">
        <v>1945</v>
      </c>
      <c r="N10742" t="s">
        <v>18</v>
      </c>
    </row>
    <row r="10743" spans="1:14">
      <c r="A10743" t="s">
        <v>100</v>
      </c>
      <c r="B10743" t="s">
        <v>15</v>
      </c>
      <c r="C10743" t="s">
        <v>16</v>
      </c>
      <c r="D10743" t="s">
        <v>16</v>
      </c>
      <c r="F10743" t="s">
        <v>17</v>
      </c>
      <c r="G10743" s="1">
        <v>40408.776932870373</v>
      </c>
      <c r="H10743" t="s">
        <v>18</v>
      </c>
      <c r="I10743" t="s">
        <v>19</v>
      </c>
      <c r="J10743">
        <v>31692</v>
      </c>
      <c r="K10743" s="2">
        <v>38716</v>
      </c>
      <c r="L10743" t="s">
        <v>17</v>
      </c>
      <c r="M10743">
        <v>1970</v>
      </c>
      <c r="N10743" t="s">
        <v>18</v>
      </c>
    </row>
    <row r="10744" spans="1:14">
      <c r="A10744" t="s">
        <v>100</v>
      </c>
      <c r="B10744" t="s">
        <v>15</v>
      </c>
      <c r="C10744" t="s">
        <v>16</v>
      </c>
      <c r="D10744" t="s">
        <v>16</v>
      </c>
      <c r="F10744" t="s">
        <v>17</v>
      </c>
      <c r="G10744" s="1">
        <v>40408.776932870373</v>
      </c>
      <c r="H10744" t="s">
        <v>18</v>
      </c>
      <c r="I10744" t="s">
        <v>19</v>
      </c>
      <c r="J10744">
        <v>31691</v>
      </c>
      <c r="K10744" s="2">
        <v>38715</v>
      </c>
      <c r="L10744" t="s">
        <v>17</v>
      </c>
      <c r="M10744">
        <v>1940</v>
      </c>
      <c r="N10744" t="s">
        <v>18</v>
      </c>
    </row>
    <row r="10745" spans="1:14">
      <c r="A10745" t="s">
        <v>100</v>
      </c>
      <c r="B10745" t="s">
        <v>15</v>
      </c>
      <c r="C10745" t="s">
        <v>16</v>
      </c>
      <c r="D10745" t="s">
        <v>16</v>
      </c>
      <c r="F10745" t="s">
        <v>17</v>
      </c>
      <c r="G10745" s="1">
        <v>40408.776932870373</v>
      </c>
      <c r="H10745" t="s">
        <v>18</v>
      </c>
      <c r="I10745" t="s">
        <v>19</v>
      </c>
      <c r="J10745">
        <v>31690</v>
      </c>
      <c r="K10745" s="2">
        <v>38714</v>
      </c>
      <c r="L10745" t="s">
        <v>17</v>
      </c>
      <c r="M10745">
        <v>1925</v>
      </c>
      <c r="N10745" t="s">
        <v>18</v>
      </c>
    </row>
    <row r="10746" spans="1:14">
      <c r="A10746" t="s">
        <v>100</v>
      </c>
      <c r="B10746" t="s">
        <v>15</v>
      </c>
      <c r="C10746" t="s">
        <v>16</v>
      </c>
      <c r="D10746" t="s">
        <v>16</v>
      </c>
      <c r="F10746" t="s">
        <v>17</v>
      </c>
      <c r="G10746" s="1">
        <v>40408.776932870373</v>
      </c>
      <c r="H10746" t="s">
        <v>18</v>
      </c>
      <c r="I10746" t="s">
        <v>19</v>
      </c>
      <c r="J10746">
        <v>31689</v>
      </c>
      <c r="K10746" s="2">
        <v>38709</v>
      </c>
      <c r="L10746" t="s">
        <v>17</v>
      </c>
      <c r="M10746">
        <v>1900</v>
      </c>
      <c r="N10746" t="s">
        <v>18</v>
      </c>
    </row>
    <row r="10747" spans="1:14">
      <c r="A10747" t="s">
        <v>100</v>
      </c>
      <c r="B10747" t="s">
        <v>15</v>
      </c>
      <c r="C10747" t="s">
        <v>16</v>
      </c>
      <c r="D10747" t="s">
        <v>16</v>
      </c>
      <c r="F10747" t="s">
        <v>17</v>
      </c>
      <c r="G10747" s="1">
        <v>40408.776932870373</v>
      </c>
      <c r="H10747" t="s">
        <v>18</v>
      </c>
      <c r="I10747" t="s">
        <v>19</v>
      </c>
      <c r="J10747">
        <v>31688</v>
      </c>
      <c r="K10747" s="2">
        <v>38708</v>
      </c>
      <c r="L10747" t="s">
        <v>17</v>
      </c>
      <c r="M10747">
        <v>1890.5</v>
      </c>
      <c r="N10747" t="s">
        <v>18</v>
      </c>
    </row>
    <row r="10748" spans="1:14">
      <c r="A10748" t="s">
        <v>100</v>
      </c>
      <c r="B10748" t="s">
        <v>15</v>
      </c>
      <c r="C10748" t="s">
        <v>16</v>
      </c>
      <c r="D10748" t="s">
        <v>16</v>
      </c>
      <c r="F10748" t="s">
        <v>17</v>
      </c>
      <c r="G10748" s="1">
        <v>40408.776932870373</v>
      </c>
      <c r="H10748" t="s">
        <v>18</v>
      </c>
      <c r="I10748" t="s">
        <v>19</v>
      </c>
      <c r="J10748">
        <v>31687</v>
      </c>
      <c r="K10748" s="2">
        <v>38707</v>
      </c>
      <c r="L10748" t="s">
        <v>17</v>
      </c>
      <c r="M10748">
        <v>1890</v>
      </c>
      <c r="N10748" t="s">
        <v>18</v>
      </c>
    </row>
    <row r="10749" spans="1:14">
      <c r="A10749" t="s">
        <v>100</v>
      </c>
      <c r="B10749" t="s">
        <v>15</v>
      </c>
      <c r="C10749" t="s">
        <v>16</v>
      </c>
      <c r="D10749" t="s">
        <v>16</v>
      </c>
      <c r="F10749" t="s">
        <v>17</v>
      </c>
      <c r="G10749" s="1">
        <v>40408.776932870373</v>
      </c>
      <c r="H10749" t="s">
        <v>18</v>
      </c>
      <c r="I10749" t="s">
        <v>19</v>
      </c>
      <c r="J10749">
        <v>31686</v>
      </c>
      <c r="K10749" s="2">
        <v>38706</v>
      </c>
      <c r="L10749" t="s">
        <v>17</v>
      </c>
      <c r="M10749">
        <v>1875</v>
      </c>
      <c r="N10749" t="s">
        <v>18</v>
      </c>
    </row>
    <row r="10750" spans="1:14">
      <c r="A10750" t="s">
        <v>100</v>
      </c>
      <c r="B10750" t="s">
        <v>15</v>
      </c>
      <c r="C10750" t="s">
        <v>16</v>
      </c>
      <c r="D10750" t="s">
        <v>16</v>
      </c>
      <c r="F10750" t="s">
        <v>17</v>
      </c>
      <c r="G10750" s="1">
        <v>40408.776932870373</v>
      </c>
      <c r="H10750" t="s">
        <v>18</v>
      </c>
      <c r="I10750" t="s">
        <v>19</v>
      </c>
      <c r="J10750">
        <v>31685</v>
      </c>
      <c r="K10750" s="2">
        <v>38705</v>
      </c>
      <c r="L10750" t="s">
        <v>17</v>
      </c>
      <c r="M10750">
        <v>1880</v>
      </c>
      <c r="N10750" t="s">
        <v>18</v>
      </c>
    </row>
    <row r="10751" spans="1:14">
      <c r="A10751" t="s">
        <v>100</v>
      </c>
      <c r="B10751" t="s">
        <v>15</v>
      </c>
      <c r="C10751" t="s">
        <v>16</v>
      </c>
      <c r="D10751" t="s">
        <v>16</v>
      </c>
      <c r="F10751" t="s">
        <v>17</v>
      </c>
      <c r="G10751" s="1">
        <v>40408.776932870373</v>
      </c>
      <c r="H10751" t="s">
        <v>18</v>
      </c>
      <c r="I10751" t="s">
        <v>19</v>
      </c>
      <c r="J10751">
        <v>31684</v>
      </c>
      <c r="K10751" s="2">
        <v>38702</v>
      </c>
      <c r="L10751" t="s">
        <v>17</v>
      </c>
      <c r="M10751">
        <v>1870</v>
      </c>
      <c r="N10751" t="s">
        <v>18</v>
      </c>
    </row>
    <row r="10752" spans="1:14">
      <c r="A10752" t="s">
        <v>100</v>
      </c>
      <c r="B10752" t="s">
        <v>15</v>
      </c>
      <c r="C10752" t="s">
        <v>16</v>
      </c>
      <c r="D10752" t="s">
        <v>16</v>
      </c>
      <c r="F10752" t="s">
        <v>17</v>
      </c>
      <c r="G10752" s="1">
        <v>40408.776932870373</v>
      </c>
      <c r="H10752" t="s">
        <v>18</v>
      </c>
      <c r="I10752" t="s">
        <v>19</v>
      </c>
      <c r="J10752">
        <v>31683</v>
      </c>
      <c r="K10752" s="2">
        <v>38701</v>
      </c>
      <c r="L10752" t="s">
        <v>17</v>
      </c>
      <c r="M10752">
        <v>1860</v>
      </c>
      <c r="N10752" t="s">
        <v>18</v>
      </c>
    </row>
    <row r="10753" spans="1:14">
      <c r="A10753" t="s">
        <v>100</v>
      </c>
      <c r="B10753" t="s">
        <v>15</v>
      </c>
      <c r="C10753" t="s">
        <v>16</v>
      </c>
      <c r="D10753" t="s">
        <v>16</v>
      </c>
      <c r="F10753" t="s">
        <v>17</v>
      </c>
      <c r="G10753" s="1">
        <v>40408.776932870373</v>
      </c>
      <c r="H10753" t="s">
        <v>18</v>
      </c>
      <c r="I10753" t="s">
        <v>19</v>
      </c>
      <c r="J10753">
        <v>31682</v>
      </c>
      <c r="K10753" s="2">
        <v>38700</v>
      </c>
      <c r="L10753" t="s">
        <v>17</v>
      </c>
      <c r="M10753">
        <v>1875</v>
      </c>
      <c r="N10753" t="s">
        <v>18</v>
      </c>
    </row>
    <row r="10754" spans="1:14">
      <c r="A10754" t="s">
        <v>100</v>
      </c>
      <c r="B10754" t="s">
        <v>15</v>
      </c>
      <c r="C10754" t="s">
        <v>16</v>
      </c>
      <c r="D10754" t="s">
        <v>16</v>
      </c>
      <c r="F10754" t="s">
        <v>17</v>
      </c>
      <c r="G10754" s="1">
        <v>40408.776932870373</v>
      </c>
      <c r="H10754" t="s">
        <v>18</v>
      </c>
      <c r="I10754" t="s">
        <v>19</v>
      </c>
      <c r="J10754">
        <v>31681</v>
      </c>
      <c r="K10754" s="2">
        <v>38699</v>
      </c>
      <c r="L10754" t="s">
        <v>17</v>
      </c>
      <c r="M10754">
        <v>1865</v>
      </c>
      <c r="N10754" t="s">
        <v>18</v>
      </c>
    </row>
    <row r="10755" spans="1:14">
      <c r="A10755" t="s">
        <v>100</v>
      </c>
      <c r="B10755" t="s">
        <v>15</v>
      </c>
      <c r="C10755" t="s">
        <v>16</v>
      </c>
      <c r="D10755" t="s">
        <v>16</v>
      </c>
      <c r="F10755" t="s">
        <v>17</v>
      </c>
      <c r="G10755" s="1">
        <v>40408.776932870373</v>
      </c>
      <c r="H10755" t="s">
        <v>18</v>
      </c>
      <c r="I10755" t="s">
        <v>19</v>
      </c>
      <c r="J10755">
        <v>31680</v>
      </c>
      <c r="K10755" s="2">
        <v>38698</v>
      </c>
      <c r="L10755" t="s">
        <v>17</v>
      </c>
      <c r="M10755">
        <v>1890</v>
      </c>
      <c r="N10755" t="s">
        <v>18</v>
      </c>
    </row>
    <row r="10756" spans="1:14">
      <c r="A10756" t="s">
        <v>100</v>
      </c>
      <c r="B10756" t="s">
        <v>15</v>
      </c>
      <c r="C10756" t="s">
        <v>16</v>
      </c>
      <c r="D10756" t="s">
        <v>16</v>
      </c>
      <c r="F10756" t="s">
        <v>17</v>
      </c>
      <c r="G10756" s="1">
        <v>40408.776932870373</v>
      </c>
      <c r="H10756" t="s">
        <v>18</v>
      </c>
      <c r="I10756" t="s">
        <v>19</v>
      </c>
      <c r="J10756">
        <v>31679</v>
      </c>
      <c r="K10756" s="2">
        <v>38695</v>
      </c>
      <c r="L10756" t="s">
        <v>17</v>
      </c>
      <c r="M10756">
        <v>1880</v>
      </c>
      <c r="N10756" t="s">
        <v>18</v>
      </c>
    </row>
    <row r="10757" spans="1:14">
      <c r="A10757" t="s">
        <v>100</v>
      </c>
      <c r="B10757" t="s">
        <v>15</v>
      </c>
      <c r="C10757" t="s">
        <v>16</v>
      </c>
      <c r="D10757" t="s">
        <v>16</v>
      </c>
      <c r="F10757" t="s">
        <v>17</v>
      </c>
      <c r="G10757" s="1">
        <v>40408.776932870373</v>
      </c>
      <c r="H10757" t="s">
        <v>18</v>
      </c>
      <c r="I10757" t="s">
        <v>19</v>
      </c>
      <c r="J10757">
        <v>31678</v>
      </c>
      <c r="K10757" s="2">
        <v>38694</v>
      </c>
      <c r="L10757" t="s">
        <v>17</v>
      </c>
      <c r="M10757">
        <v>1901</v>
      </c>
      <c r="N10757" t="s">
        <v>18</v>
      </c>
    </row>
    <row r="10758" spans="1:14">
      <c r="A10758" t="s">
        <v>100</v>
      </c>
      <c r="B10758" t="s">
        <v>15</v>
      </c>
      <c r="C10758" t="s">
        <v>16</v>
      </c>
      <c r="D10758" t="s">
        <v>16</v>
      </c>
      <c r="F10758" t="s">
        <v>17</v>
      </c>
      <c r="G10758" s="1">
        <v>40408.776932870373</v>
      </c>
      <c r="H10758" t="s">
        <v>18</v>
      </c>
      <c r="I10758" t="s">
        <v>19</v>
      </c>
      <c r="J10758">
        <v>31676</v>
      </c>
      <c r="K10758" s="2">
        <v>38692</v>
      </c>
      <c r="L10758" t="s">
        <v>17</v>
      </c>
      <c r="M10758">
        <v>1860</v>
      </c>
      <c r="N10758" t="s">
        <v>18</v>
      </c>
    </row>
    <row r="10759" spans="1:14">
      <c r="A10759" t="s">
        <v>100</v>
      </c>
      <c r="B10759" t="s">
        <v>15</v>
      </c>
      <c r="C10759" t="s">
        <v>16</v>
      </c>
      <c r="D10759" t="s">
        <v>16</v>
      </c>
      <c r="F10759" t="s">
        <v>17</v>
      </c>
      <c r="G10759" s="1">
        <v>40408.776932870373</v>
      </c>
      <c r="H10759" t="s">
        <v>18</v>
      </c>
      <c r="I10759" t="s">
        <v>19</v>
      </c>
      <c r="J10759">
        <v>31675</v>
      </c>
      <c r="K10759" s="2">
        <v>38691</v>
      </c>
      <c r="L10759" t="s">
        <v>17</v>
      </c>
      <c r="M10759">
        <v>1880</v>
      </c>
      <c r="N10759" t="s">
        <v>18</v>
      </c>
    </row>
    <row r="10760" spans="1:14">
      <c r="A10760" t="s">
        <v>100</v>
      </c>
      <c r="B10760" t="s">
        <v>15</v>
      </c>
      <c r="C10760" t="s">
        <v>16</v>
      </c>
      <c r="D10760" t="s">
        <v>16</v>
      </c>
      <c r="F10760" t="s">
        <v>17</v>
      </c>
      <c r="G10760" s="1">
        <v>40408.776932870373</v>
      </c>
      <c r="H10760" t="s">
        <v>18</v>
      </c>
      <c r="I10760" t="s">
        <v>19</v>
      </c>
      <c r="J10760">
        <v>31674</v>
      </c>
      <c r="K10760" s="2">
        <v>38688</v>
      </c>
      <c r="L10760" t="s">
        <v>17</v>
      </c>
      <c r="M10760">
        <v>1841</v>
      </c>
      <c r="N10760" t="s">
        <v>18</v>
      </c>
    </row>
    <row r="10761" spans="1:14">
      <c r="A10761" t="s">
        <v>100</v>
      </c>
      <c r="B10761" t="s">
        <v>15</v>
      </c>
      <c r="C10761" t="s">
        <v>16</v>
      </c>
      <c r="D10761" t="s">
        <v>16</v>
      </c>
      <c r="F10761" t="s">
        <v>17</v>
      </c>
      <c r="G10761" s="1">
        <v>40408.776932870373</v>
      </c>
      <c r="H10761" t="s">
        <v>18</v>
      </c>
      <c r="I10761" t="s">
        <v>19</v>
      </c>
      <c r="J10761">
        <v>31673</v>
      </c>
      <c r="K10761" s="2">
        <v>38687</v>
      </c>
      <c r="L10761" t="s">
        <v>17</v>
      </c>
      <c r="M10761">
        <v>1835</v>
      </c>
      <c r="N10761" t="s">
        <v>18</v>
      </c>
    </row>
    <row r="10762" spans="1:14">
      <c r="A10762" t="s">
        <v>100</v>
      </c>
      <c r="B10762" t="s">
        <v>15</v>
      </c>
      <c r="C10762" t="s">
        <v>16</v>
      </c>
      <c r="D10762" t="s">
        <v>16</v>
      </c>
      <c r="F10762" t="s">
        <v>17</v>
      </c>
      <c r="G10762" s="1">
        <v>40408.776932870373</v>
      </c>
      <c r="H10762" t="s">
        <v>18</v>
      </c>
      <c r="I10762" t="s">
        <v>19</v>
      </c>
      <c r="J10762">
        <v>31672</v>
      </c>
      <c r="K10762" s="2">
        <v>38686</v>
      </c>
      <c r="L10762" t="s">
        <v>17</v>
      </c>
      <c r="M10762">
        <v>1800</v>
      </c>
      <c r="N10762" t="s">
        <v>18</v>
      </c>
    </row>
    <row r="10763" spans="1:14">
      <c r="A10763" t="s">
        <v>100</v>
      </c>
      <c r="B10763" t="s">
        <v>15</v>
      </c>
      <c r="C10763" t="s">
        <v>16</v>
      </c>
      <c r="D10763" t="s">
        <v>16</v>
      </c>
      <c r="F10763" t="s">
        <v>17</v>
      </c>
      <c r="G10763" s="1">
        <v>40408.776932870373</v>
      </c>
      <c r="H10763" t="s">
        <v>18</v>
      </c>
      <c r="I10763" t="s">
        <v>19</v>
      </c>
      <c r="J10763">
        <v>31671</v>
      </c>
      <c r="K10763" s="2">
        <v>38685</v>
      </c>
      <c r="L10763" t="s">
        <v>17</v>
      </c>
      <c r="M10763">
        <v>1785</v>
      </c>
      <c r="N10763" t="s">
        <v>18</v>
      </c>
    </row>
    <row r="10764" spans="1:14">
      <c r="A10764" t="s">
        <v>100</v>
      </c>
      <c r="B10764" t="s">
        <v>15</v>
      </c>
      <c r="C10764" t="s">
        <v>16</v>
      </c>
      <c r="D10764" t="s">
        <v>16</v>
      </c>
      <c r="F10764" t="s">
        <v>17</v>
      </c>
      <c r="G10764" s="1">
        <v>40408.776932870373</v>
      </c>
      <c r="H10764" t="s">
        <v>18</v>
      </c>
      <c r="I10764" t="s">
        <v>19</v>
      </c>
      <c r="J10764">
        <v>31670</v>
      </c>
      <c r="K10764" s="2">
        <v>38684</v>
      </c>
      <c r="L10764" t="s">
        <v>17</v>
      </c>
      <c r="M10764">
        <v>1745</v>
      </c>
      <c r="N10764" t="s">
        <v>18</v>
      </c>
    </row>
    <row r="10765" spans="1:14">
      <c r="A10765" t="s">
        <v>100</v>
      </c>
      <c r="B10765" t="s">
        <v>15</v>
      </c>
      <c r="C10765" t="s">
        <v>16</v>
      </c>
      <c r="D10765" t="s">
        <v>16</v>
      </c>
      <c r="F10765" t="s">
        <v>17</v>
      </c>
      <c r="G10765" s="1">
        <v>40408.776932870373</v>
      </c>
      <c r="H10765" t="s">
        <v>18</v>
      </c>
      <c r="I10765" t="s">
        <v>19</v>
      </c>
      <c r="J10765">
        <v>31669</v>
      </c>
      <c r="K10765" s="2">
        <v>38681</v>
      </c>
      <c r="L10765" t="s">
        <v>17</v>
      </c>
      <c r="M10765">
        <v>1735</v>
      </c>
      <c r="N10765" t="s">
        <v>18</v>
      </c>
    </row>
    <row r="10766" spans="1:14">
      <c r="A10766" t="s">
        <v>100</v>
      </c>
      <c r="B10766" t="s">
        <v>15</v>
      </c>
      <c r="C10766" t="s">
        <v>16</v>
      </c>
      <c r="D10766" t="s">
        <v>16</v>
      </c>
      <c r="F10766" t="s">
        <v>17</v>
      </c>
      <c r="G10766" s="1">
        <v>40408.776932870373</v>
      </c>
      <c r="H10766" t="s">
        <v>18</v>
      </c>
      <c r="I10766" t="s">
        <v>19</v>
      </c>
      <c r="J10766">
        <v>31668</v>
      </c>
      <c r="K10766" s="2">
        <v>38680</v>
      </c>
      <c r="L10766" t="s">
        <v>17</v>
      </c>
      <c r="M10766">
        <v>1720</v>
      </c>
      <c r="N10766" t="s">
        <v>18</v>
      </c>
    </row>
    <row r="10767" spans="1:14">
      <c r="A10767" t="s">
        <v>100</v>
      </c>
      <c r="B10767" t="s">
        <v>15</v>
      </c>
      <c r="C10767" t="s">
        <v>16</v>
      </c>
      <c r="D10767" t="s">
        <v>16</v>
      </c>
      <c r="F10767" t="s">
        <v>17</v>
      </c>
      <c r="G10767" s="1">
        <v>40408.776932870373</v>
      </c>
      <c r="H10767" t="s">
        <v>18</v>
      </c>
      <c r="I10767" t="s">
        <v>19</v>
      </c>
      <c r="J10767">
        <v>31667</v>
      </c>
      <c r="K10767" s="2">
        <v>38679</v>
      </c>
      <c r="L10767" t="s">
        <v>17</v>
      </c>
      <c r="M10767">
        <v>1690</v>
      </c>
      <c r="N10767" t="s">
        <v>18</v>
      </c>
    </row>
    <row r="10768" spans="1:14">
      <c r="A10768" t="s">
        <v>100</v>
      </c>
      <c r="B10768" t="s">
        <v>15</v>
      </c>
      <c r="C10768" t="s">
        <v>16</v>
      </c>
      <c r="D10768" t="s">
        <v>16</v>
      </c>
      <c r="F10768" t="s">
        <v>17</v>
      </c>
      <c r="G10768" s="1">
        <v>40408.776932870373</v>
      </c>
      <c r="H10768" t="s">
        <v>18</v>
      </c>
      <c r="I10768" t="s">
        <v>19</v>
      </c>
      <c r="J10768">
        <v>31666</v>
      </c>
      <c r="K10768" s="2">
        <v>38678</v>
      </c>
      <c r="L10768" t="s">
        <v>17</v>
      </c>
      <c r="M10768">
        <v>1700</v>
      </c>
      <c r="N10768" t="s">
        <v>18</v>
      </c>
    </row>
    <row r="10769" spans="1:14">
      <c r="A10769" t="s">
        <v>100</v>
      </c>
      <c r="B10769" t="s">
        <v>15</v>
      </c>
      <c r="C10769" t="s">
        <v>16</v>
      </c>
      <c r="D10769" t="s">
        <v>16</v>
      </c>
      <c r="F10769" t="s">
        <v>17</v>
      </c>
      <c r="G10769" s="1">
        <v>40408.776932870373</v>
      </c>
      <c r="H10769" t="s">
        <v>18</v>
      </c>
      <c r="I10769" t="s">
        <v>19</v>
      </c>
      <c r="J10769">
        <v>31665</v>
      </c>
      <c r="K10769" s="2">
        <v>38677</v>
      </c>
      <c r="L10769" t="s">
        <v>17</v>
      </c>
      <c r="M10769">
        <v>1698</v>
      </c>
      <c r="N10769" t="s">
        <v>18</v>
      </c>
    </row>
    <row r="10770" spans="1:14">
      <c r="A10770" t="s">
        <v>100</v>
      </c>
      <c r="B10770" t="s">
        <v>15</v>
      </c>
      <c r="C10770" t="s">
        <v>16</v>
      </c>
      <c r="D10770" t="s">
        <v>16</v>
      </c>
      <c r="F10770" t="s">
        <v>17</v>
      </c>
      <c r="G10770" s="1">
        <v>40408.776932870373</v>
      </c>
      <c r="H10770" t="s">
        <v>18</v>
      </c>
      <c r="I10770" t="s">
        <v>19</v>
      </c>
      <c r="J10770">
        <v>31664</v>
      </c>
      <c r="K10770" s="2">
        <v>38674</v>
      </c>
      <c r="L10770" t="s">
        <v>17</v>
      </c>
      <c r="M10770">
        <v>1685</v>
      </c>
      <c r="N10770" t="s">
        <v>18</v>
      </c>
    </row>
    <row r="10771" spans="1:14">
      <c r="A10771" t="s">
        <v>100</v>
      </c>
      <c r="B10771" t="s">
        <v>15</v>
      </c>
      <c r="C10771" t="s">
        <v>16</v>
      </c>
      <c r="D10771" t="s">
        <v>16</v>
      </c>
      <c r="F10771" t="s">
        <v>17</v>
      </c>
      <c r="G10771" s="1">
        <v>40408.776932870373</v>
      </c>
      <c r="H10771" t="s">
        <v>18</v>
      </c>
      <c r="I10771" t="s">
        <v>19</v>
      </c>
      <c r="J10771">
        <v>31663</v>
      </c>
      <c r="K10771" s="2">
        <v>38673</v>
      </c>
      <c r="L10771" t="s">
        <v>17</v>
      </c>
      <c r="M10771">
        <v>1680</v>
      </c>
      <c r="N10771" t="s">
        <v>18</v>
      </c>
    </row>
    <row r="10772" spans="1:14">
      <c r="A10772" t="s">
        <v>100</v>
      </c>
      <c r="B10772" t="s">
        <v>15</v>
      </c>
      <c r="C10772" t="s">
        <v>16</v>
      </c>
      <c r="D10772" t="s">
        <v>16</v>
      </c>
      <c r="F10772" t="s">
        <v>17</v>
      </c>
      <c r="G10772" s="1">
        <v>40408.776932870373</v>
      </c>
      <c r="H10772" t="s">
        <v>18</v>
      </c>
      <c r="I10772" t="s">
        <v>19</v>
      </c>
      <c r="J10772">
        <v>31662</v>
      </c>
      <c r="K10772" s="2">
        <v>38672</v>
      </c>
      <c r="L10772" t="s">
        <v>17</v>
      </c>
      <c r="M10772">
        <v>1665</v>
      </c>
      <c r="N10772" t="s">
        <v>18</v>
      </c>
    </row>
    <row r="10773" spans="1:14">
      <c r="A10773" t="s">
        <v>100</v>
      </c>
      <c r="B10773" t="s">
        <v>15</v>
      </c>
      <c r="C10773" t="s">
        <v>16</v>
      </c>
      <c r="D10773" t="s">
        <v>16</v>
      </c>
      <c r="F10773" t="s">
        <v>17</v>
      </c>
      <c r="G10773" s="1">
        <v>40408.776932870373</v>
      </c>
      <c r="H10773" t="s">
        <v>18</v>
      </c>
      <c r="I10773" t="s">
        <v>19</v>
      </c>
      <c r="J10773">
        <v>31661</v>
      </c>
      <c r="K10773" s="2">
        <v>38671</v>
      </c>
      <c r="L10773" t="s">
        <v>17</v>
      </c>
      <c r="M10773">
        <v>1685</v>
      </c>
      <c r="N10773" t="s">
        <v>18</v>
      </c>
    </row>
    <row r="10774" spans="1:14">
      <c r="A10774" t="s">
        <v>100</v>
      </c>
      <c r="B10774" t="s">
        <v>15</v>
      </c>
      <c r="C10774" t="s">
        <v>16</v>
      </c>
      <c r="D10774" t="s">
        <v>16</v>
      </c>
      <c r="F10774" t="s">
        <v>17</v>
      </c>
      <c r="G10774" s="1">
        <v>40408.776932870373</v>
      </c>
      <c r="H10774" t="s">
        <v>18</v>
      </c>
      <c r="I10774" t="s">
        <v>19</v>
      </c>
      <c r="J10774">
        <v>31660</v>
      </c>
      <c r="K10774" s="2">
        <v>38670</v>
      </c>
      <c r="L10774" t="s">
        <v>17</v>
      </c>
      <c r="M10774">
        <v>1675</v>
      </c>
      <c r="N10774" t="s">
        <v>18</v>
      </c>
    </row>
    <row r="10775" spans="1:14">
      <c r="A10775" t="s">
        <v>100</v>
      </c>
      <c r="B10775" t="s">
        <v>15</v>
      </c>
      <c r="C10775" t="s">
        <v>16</v>
      </c>
      <c r="D10775" t="s">
        <v>16</v>
      </c>
      <c r="F10775" t="s">
        <v>17</v>
      </c>
      <c r="G10775" s="1">
        <v>40408.776932870373</v>
      </c>
      <c r="H10775" t="s">
        <v>18</v>
      </c>
      <c r="I10775" t="s">
        <v>19</v>
      </c>
      <c r="J10775">
        <v>31659</v>
      </c>
      <c r="K10775" s="2">
        <v>38667</v>
      </c>
      <c r="L10775" t="s">
        <v>17</v>
      </c>
      <c r="M10775">
        <v>1675</v>
      </c>
      <c r="N10775" t="s">
        <v>18</v>
      </c>
    </row>
    <row r="10776" spans="1:14">
      <c r="A10776" t="s">
        <v>100</v>
      </c>
      <c r="B10776" t="s">
        <v>15</v>
      </c>
      <c r="C10776" t="s">
        <v>16</v>
      </c>
      <c r="D10776" t="s">
        <v>16</v>
      </c>
      <c r="F10776" t="s">
        <v>17</v>
      </c>
      <c r="G10776" s="1">
        <v>40408.776932870373</v>
      </c>
      <c r="H10776" t="s">
        <v>18</v>
      </c>
      <c r="I10776" t="s">
        <v>19</v>
      </c>
      <c r="J10776">
        <v>31657</v>
      </c>
      <c r="K10776" s="2">
        <v>38665</v>
      </c>
      <c r="L10776" t="s">
        <v>17</v>
      </c>
      <c r="M10776">
        <v>1635</v>
      </c>
      <c r="N10776" t="s">
        <v>18</v>
      </c>
    </row>
    <row r="10777" spans="1:14">
      <c r="A10777" t="s">
        <v>100</v>
      </c>
      <c r="B10777" t="s">
        <v>15</v>
      </c>
      <c r="C10777" t="s">
        <v>16</v>
      </c>
      <c r="D10777" t="s">
        <v>16</v>
      </c>
      <c r="F10777" t="s">
        <v>17</v>
      </c>
      <c r="G10777" s="1">
        <v>40408.776932870373</v>
      </c>
      <c r="H10777" t="s">
        <v>18</v>
      </c>
      <c r="I10777" t="s">
        <v>19</v>
      </c>
      <c r="J10777">
        <v>31656</v>
      </c>
      <c r="K10777" s="2">
        <v>38664</v>
      </c>
      <c r="L10777" t="s">
        <v>17</v>
      </c>
      <c r="M10777">
        <v>1625</v>
      </c>
      <c r="N10777" t="s">
        <v>18</v>
      </c>
    </row>
    <row r="10778" spans="1:14">
      <c r="A10778" t="s">
        <v>100</v>
      </c>
      <c r="B10778" t="s">
        <v>15</v>
      </c>
      <c r="C10778" t="s">
        <v>16</v>
      </c>
      <c r="D10778" t="s">
        <v>16</v>
      </c>
      <c r="F10778" t="s">
        <v>17</v>
      </c>
      <c r="G10778" s="1">
        <v>40408.776932870373</v>
      </c>
      <c r="H10778" t="s">
        <v>18</v>
      </c>
      <c r="I10778" t="s">
        <v>19</v>
      </c>
      <c r="J10778">
        <v>31655</v>
      </c>
      <c r="K10778" s="2">
        <v>38663</v>
      </c>
      <c r="L10778" t="s">
        <v>17</v>
      </c>
      <c r="M10778">
        <v>1620</v>
      </c>
      <c r="N10778" t="s">
        <v>18</v>
      </c>
    </row>
    <row r="10779" spans="1:14">
      <c r="A10779" t="s">
        <v>100</v>
      </c>
      <c r="B10779" t="s">
        <v>15</v>
      </c>
      <c r="C10779" t="s">
        <v>16</v>
      </c>
      <c r="D10779" t="s">
        <v>16</v>
      </c>
      <c r="F10779" t="s">
        <v>17</v>
      </c>
      <c r="G10779" s="1">
        <v>40408.776932870373</v>
      </c>
      <c r="H10779" t="s">
        <v>18</v>
      </c>
      <c r="I10779" t="s">
        <v>19</v>
      </c>
      <c r="J10779">
        <v>31654</v>
      </c>
      <c r="K10779" s="2">
        <v>38660</v>
      </c>
      <c r="L10779" t="s">
        <v>17</v>
      </c>
      <c r="M10779">
        <v>1630</v>
      </c>
      <c r="N10779" t="s">
        <v>18</v>
      </c>
    </row>
    <row r="10780" spans="1:14">
      <c r="A10780" t="s">
        <v>100</v>
      </c>
      <c r="B10780" t="s">
        <v>15</v>
      </c>
      <c r="C10780" t="s">
        <v>16</v>
      </c>
      <c r="D10780" t="s">
        <v>16</v>
      </c>
      <c r="F10780" t="s">
        <v>17</v>
      </c>
      <c r="G10780" s="1">
        <v>40408.776932870373</v>
      </c>
      <c r="H10780" t="s">
        <v>18</v>
      </c>
      <c r="I10780" t="s">
        <v>19</v>
      </c>
      <c r="J10780">
        <v>31653</v>
      </c>
      <c r="K10780" s="2">
        <v>38659</v>
      </c>
      <c r="L10780" t="s">
        <v>17</v>
      </c>
      <c r="M10780">
        <v>1620</v>
      </c>
      <c r="N10780" t="s">
        <v>18</v>
      </c>
    </row>
    <row r="10781" spans="1:14">
      <c r="A10781" t="s">
        <v>100</v>
      </c>
      <c r="B10781" t="s">
        <v>15</v>
      </c>
      <c r="C10781" t="s">
        <v>16</v>
      </c>
      <c r="D10781" t="s">
        <v>16</v>
      </c>
      <c r="F10781" t="s">
        <v>17</v>
      </c>
      <c r="G10781" s="1">
        <v>40408.776932870373</v>
      </c>
      <c r="H10781" t="s">
        <v>18</v>
      </c>
      <c r="I10781" t="s">
        <v>19</v>
      </c>
      <c r="J10781">
        <v>31652</v>
      </c>
      <c r="K10781" s="2">
        <v>38658</v>
      </c>
      <c r="L10781" t="s">
        <v>17</v>
      </c>
      <c r="M10781">
        <v>1615</v>
      </c>
      <c r="N10781" t="s">
        <v>18</v>
      </c>
    </row>
    <row r="10782" spans="1:14">
      <c r="A10782" t="s">
        <v>100</v>
      </c>
      <c r="B10782" t="s">
        <v>15</v>
      </c>
      <c r="C10782" t="s">
        <v>16</v>
      </c>
      <c r="D10782" t="s">
        <v>16</v>
      </c>
      <c r="F10782" t="s">
        <v>17</v>
      </c>
      <c r="G10782" s="1">
        <v>40408.776932870373</v>
      </c>
      <c r="H10782" t="s">
        <v>18</v>
      </c>
      <c r="I10782" t="s">
        <v>19</v>
      </c>
      <c r="J10782">
        <v>31651</v>
      </c>
      <c r="K10782" s="2">
        <v>38657</v>
      </c>
      <c r="L10782" t="s">
        <v>17</v>
      </c>
      <c r="M10782">
        <v>1610</v>
      </c>
      <c r="N10782" t="s">
        <v>18</v>
      </c>
    </row>
    <row r="10783" spans="1:14">
      <c r="A10783" t="s">
        <v>100</v>
      </c>
      <c r="B10783" t="s">
        <v>15</v>
      </c>
      <c r="C10783" t="s">
        <v>16</v>
      </c>
      <c r="D10783" t="s">
        <v>16</v>
      </c>
      <c r="F10783" t="s">
        <v>17</v>
      </c>
      <c r="G10783" s="1">
        <v>40408.776932870373</v>
      </c>
      <c r="H10783" t="s">
        <v>18</v>
      </c>
      <c r="I10783" t="s">
        <v>19</v>
      </c>
      <c r="J10783">
        <v>31650</v>
      </c>
      <c r="K10783" s="2">
        <v>38656</v>
      </c>
      <c r="L10783" t="s">
        <v>17</v>
      </c>
      <c r="M10783">
        <v>1605</v>
      </c>
      <c r="N10783" t="s">
        <v>18</v>
      </c>
    </row>
    <row r="10784" spans="1:14">
      <c r="A10784" t="s">
        <v>100</v>
      </c>
      <c r="B10784" t="s">
        <v>15</v>
      </c>
      <c r="C10784" t="s">
        <v>16</v>
      </c>
      <c r="D10784" t="s">
        <v>16</v>
      </c>
      <c r="F10784" t="s">
        <v>17</v>
      </c>
      <c r="G10784" s="1">
        <v>40408.776932870373</v>
      </c>
      <c r="H10784" t="s">
        <v>18</v>
      </c>
      <c r="I10784" t="s">
        <v>19</v>
      </c>
      <c r="J10784">
        <v>31649</v>
      </c>
      <c r="K10784" s="2">
        <v>38653</v>
      </c>
      <c r="L10784" t="s">
        <v>17</v>
      </c>
      <c r="M10784">
        <v>1600</v>
      </c>
      <c r="N10784" t="s">
        <v>18</v>
      </c>
    </row>
    <row r="10785" spans="1:14">
      <c r="A10785" t="s">
        <v>100</v>
      </c>
      <c r="B10785" t="s">
        <v>15</v>
      </c>
      <c r="C10785" t="s">
        <v>16</v>
      </c>
      <c r="D10785" t="s">
        <v>16</v>
      </c>
      <c r="F10785" t="s">
        <v>17</v>
      </c>
      <c r="G10785" s="1">
        <v>40408.776932870373</v>
      </c>
      <c r="H10785" t="s">
        <v>18</v>
      </c>
      <c r="I10785" t="s">
        <v>19</v>
      </c>
      <c r="J10785">
        <v>31648</v>
      </c>
      <c r="K10785" s="2">
        <v>38652</v>
      </c>
      <c r="L10785" t="s">
        <v>17</v>
      </c>
      <c r="M10785">
        <v>1605</v>
      </c>
      <c r="N10785" t="s">
        <v>18</v>
      </c>
    </row>
    <row r="10786" spans="1:14">
      <c r="A10786" t="s">
        <v>100</v>
      </c>
      <c r="B10786" t="s">
        <v>15</v>
      </c>
      <c r="C10786" t="s">
        <v>16</v>
      </c>
      <c r="D10786" t="s">
        <v>16</v>
      </c>
      <c r="F10786" t="s">
        <v>17</v>
      </c>
      <c r="G10786" s="1">
        <v>40408.776932870373</v>
      </c>
      <c r="H10786" t="s">
        <v>18</v>
      </c>
      <c r="I10786" t="s">
        <v>19</v>
      </c>
      <c r="J10786">
        <v>31647</v>
      </c>
      <c r="K10786" s="2">
        <v>38651</v>
      </c>
      <c r="L10786" t="s">
        <v>17</v>
      </c>
      <c r="M10786">
        <v>1640</v>
      </c>
      <c r="N10786" t="s">
        <v>18</v>
      </c>
    </row>
    <row r="10787" spans="1:14">
      <c r="A10787" t="s">
        <v>100</v>
      </c>
      <c r="B10787" t="s">
        <v>15</v>
      </c>
      <c r="C10787" t="s">
        <v>16</v>
      </c>
      <c r="D10787" t="s">
        <v>16</v>
      </c>
      <c r="F10787" t="s">
        <v>17</v>
      </c>
      <c r="G10787" s="1">
        <v>40408.776932870373</v>
      </c>
      <c r="H10787" t="s">
        <v>18</v>
      </c>
      <c r="I10787" t="s">
        <v>19</v>
      </c>
      <c r="J10787">
        <v>31646</v>
      </c>
      <c r="K10787" s="2">
        <v>38650</v>
      </c>
      <c r="L10787" t="s">
        <v>17</v>
      </c>
      <c r="M10787">
        <v>1605</v>
      </c>
      <c r="N10787" t="s">
        <v>18</v>
      </c>
    </row>
    <row r="10788" spans="1:14">
      <c r="A10788" t="s">
        <v>100</v>
      </c>
      <c r="B10788" t="s">
        <v>15</v>
      </c>
      <c r="C10788" t="s">
        <v>16</v>
      </c>
      <c r="D10788" t="s">
        <v>16</v>
      </c>
      <c r="F10788" t="s">
        <v>17</v>
      </c>
      <c r="G10788" s="1">
        <v>40408.776932870373</v>
      </c>
      <c r="H10788" t="s">
        <v>18</v>
      </c>
      <c r="I10788" t="s">
        <v>19</v>
      </c>
      <c r="J10788">
        <v>31645</v>
      </c>
      <c r="K10788" s="2">
        <v>38649</v>
      </c>
      <c r="L10788" t="s">
        <v>17</v>
      </c>
      <c r="M10788">
        <v>1582</v>
      </c>
      <c r="N10788" t="s">
        <v>18</v>
      </c>
    </row>
    <row r="10789" spans="1:14">
      <c r="A10789" t="s">
        <v>100</v>
      </c>
      <c r="B10789" t="s">
        <v>15</v>
      </c>
      <c r="C10789" t="s">
        <v>16</v>
      </c>
      <c r="D10789" t="s">
        <v>16</v>
      </c>
      <c r="F10789" t="s">
        <v>17</v>
      </c>
      <c r="G10789" s="1">
        <v>40408.776932870373</v>
      </c>
      <c r="H10789" t="s">
        <v>18</v>
      </c>
      <c r="I10789" t="s">
        <v>19</v>
      </c>
      <c r="J10789">
        <v>31644</v>
      </c>
      <c r="K10789" s="2">
        <v>38646</v>
      </c>
      <c r="L10789" t="s">
        <v>17</v>
      </c>
      <c r="M10789">
        <v>1600</v>
      </c>
      <c r="N10789" t="s">
        <v>18</v>
      </c>
    </row>
    <row r="10790" spans="1:14">
      <c r="A10790" t="s">
        <v>100</v>
      </c>
      <c r="B10790" t="s">
        <v>15</v>
      </c>
      <c r="C10790" t="s">
        <v>16</v>
      </c>
      <c r="D10790" t="s">
        <v>16</v>
      </c>
      <c r="F10790" t="s">
        <v>17</v>
      </c>
      <c r="G10790" s="1">
        <v>40408.776932870373</v>
      </c>
      <c r="H10790" t="s">
        <v>18</v>
      </c>
      <c r="I10790" t="s">
        <v>19</v>
      </c>
      <c r="J10790">
        <v>31643</v>
      </c>
      <c r="K10790" s="2">
        <v>38645</v>
      </c>
      <c r="L10790" t="s">
        <v>17</v>
      </c>
      <c r="M10790">
        <v>1640</v>
      </c>
      <c r="N10790" t="s">
        <v>18</v>
      </c>
    </row>
    <row r="10791" spans="1:14">
      <c r="A10791" t="s">
        <v>100</v>
      </c>
      <c r="B10791" t="s">
        <v>15</v>
      </c>
      <c r="C10791" t="s">
        <v>16</v>
      </c>
      <c r="D10791" t="s">
        <v>16</v>
      </c>
      <c r="F10791" t="s">
        <v>17</v>
      </c>
      <c r="G10791" s="1">
        <v>40408.776932870373</v>
      </c>
      <c r="H10791" t="s">
        <v>18</v>
      </c>
      <c r="I10791" t="s">
        <v>19</v>
      </c>
      <c r="J10791">
        <v>31642</v>
      </c>
      <c r="K10791" s="2">
        <v>38644</v>
      </c>
      <c r="L10791" t="s">
        <v>17</v>
      </c>
      <c r="M10791">
        <v>1635</v>
      </c>
      <c r="N10791" t="s">
        <v>18</v>
      </c>
    </row>
    <row r="10792" spans="1:14">
      <c r="A10792" t="s">
        <v>100</v>
      </c>
      <c r="B10792" t="s">
        <v>15</v>
      </c>
      <c r="C10792" t="s">
        <v>16</v>
      </c>
      <c r="D10792" t="s">
        <v>16</v>
      </c>
      <c r="F10792" t="s">
        <v>17</v>
      </c>
      <c r="G10792" s="1">
        <v>40408.776932870373</v>
      </c>
      <c r="H10792" t="s">
        <v>18</v>
      </c>
      <c r="I10792" t="s">
        <v>19</v>
      </c>
      <c r="J10792">
        <v>31641</v>
      </c>
      <c r="K10792" s="2">
        <v>38643</v>
      </c>
      <c r="L10792" t="s">
        <v>17</v>
      </c>
      <c r="M10792">
        <v>1640</v>
      </c>
      <c r="N10792" t="s">
        <v>18</v>
      </c>
    </row>
    <row r="10793" spans="1:14">
      <c r="A10793" t="s">
        <v>100</v>
      </c>
      <c r="B10793" t="s">
        <v>15</v>
      </c>
      <c r="C10793" t="s">
        <v>16</v>
      </c>
      <c r="D10793" t="s">
        <v>16</v>
      </c>
      <c r="F10793" t="s">
        <v>17</v>
      </c>
      <c r="G10793" s="1">
        <v>40408.776932870373</v>
      </c>
      <c r="H10793" t="s">
        <v>18</v>
      </c>
      <c r="I10793" t="s">
        <v>19</v>
      </c>
      <c r="J10793">
        <v>31640</v>
      </c>
      <c r="K10793" s="2">
        <v>38642</v>
      </c>
      <c r="L10793" t="s">
        <v>17</v>
      </c>
      <c r="M10793">
        <v>1650</v>
      </c>
      <c r="N10793" t="s">
        <v>18</v>
      </c>
    </row>
    <row r="10794" spans="1:14">
      <c r="A10794" t="s">
        <v>100</v>
      </c>
      <c r="B10794" t="s">
        <v>15</v>
      </c>
      <c r="C10794" t="s">
        <v>16</v>
      </c>
      <c r="D10794" t="s">
        <v>16</v>
      </c>
      <c r="F10794" t="s">
        <v>17</v>
      </c>
      <c r="G10794" s="1">
        <v>40408.776932870373</v>
      </c>
      <c r="H10794" t="s">
        <v>18</v>
      </c>
      <c r="I10794" t="s">
        <v>19</v>
      </c>
      <c r="J10794">
        <v>31638</v>
      </c>
      <c r="K10794" s="2">
        <v>38638</v>
      </c>
      <c r="L10794" t="s">
        <v>17</v>
      </c>
      <c r="M10794">
        <v>1625</v>
      </c>
      <c r="N10794" t="s">
        <v>18</v>
      </c>
    </row>
    <row r="10795" spans="1:14">
      <c r="A10795" t="s">
        <v>100</v>
      </c>
      <c r="B10795" t="s">
        <v>15</v>
      </c>
      <c r="C10795" t="s">
        <v>16</v>
      </c>
      <c r="D10795" t="s">
        <v>16</v>
      </c>
      <c r="F10795" t="s">
        <v>17</v>
      </c>
      <c r="G10795" s="1">
        <v>40408.776932870373</v>
      </c>
      <c r="H10795" t="s">
        <v>18</v>
      </c>
      <c r="I10795" t="s">
        <v>19</v>
      </c>
      <c r="J10795">
        <v>31637</v>
      </c>
      <c r="K10795" s="2">
        <v>38637</v>
      </c>
      <c r="L10795" t="s">
        <v>17</v>
      </c>
      <c r="M10795">
        <v>1620</v>
      </c>
      <c r="N10795" t="s">
        <v>18</v>
      </c>
    </row>
    <row r="10796" spans="1:14">
      <c r="A10796" t="s">
        <v>100</v>
      </c>
      <c r="B10796" t="s">
        <v>15</v>
      </c>
      <c r="C10796" t="s">
        <v>16</v>
      </c>
      <c r="D10796" t="s">
        <v>16</v>
      </c>
      <c r="F10796" t="s">
        <v>17</v>
      </c>
      <c r="G10796" s="1">
        <v>40408.776932870373</v>
      </c>
      <c r="H10796" t="s">
        <v>18</v>
      </c>
      <c r="I10796" t="s">
        <v>19</v>
      </c>
      <c r="J10796">
        <v>31636</v>
      </c>
      <c r="K10796" s="2">
        <v>38636</v>
      </c>
      <c r="L10796" t="s">
        <v>17</v>
      </c>
      <c r="M10796">
        <v>1615</v>
      </c>
      <c r="N10796" t="s">
        <v>18</v>
      </c>
    </row>
    <row r="10797" spans="1:14">
      <c r="A10797" t="s">
        <v>100</v>
      </c>
      <c r="B10797" t="s">
        <v>15</v>
      </c>
      <c r="C10797" t="s">
        <v>16</v>
      </c>
      <c r="D10797" t="s">
        <v>16</v>
      </c>
      <c r="F10797" t="s">
        <v>17</v>
      </c>
      <c r="G10797" s="1">
        <v>40408.776932870373</v>
      </c>
      <c r="H10797" t="s">
        <v>18</v>
      </c>
      <c r="I10797" t="s">
        <v>19</v>
      </c>
      <c r="J10797">
        <v>31635</v>
      </c>
      <c r="K10797" s="2">
        <v>38635</v>
      </c>
      <c r="L10797" t="s">
        <v>17</v>
      </c>
      <c r="M10797">
        <v>1615</v>
      </c>
      <c r="N10797" t="s">
        <v>18</v>
      </c>
    </row>
    <row r="10798" spans="1:14">
      <c r="A10798" t="s">
        <v>100</v>
      </c>
      <c r="B10798" t="s">
        <v>15</v>
      </c>
      <c r="C10798" t="s">
        <v>16</v>
      </c>
      <c r="D10798" t="s">
        <v>16</v>
      </c>
      <c r="F10798" t="s">
        <v>17</v>
      </c>
      <c r="G10798" s="1">
        <v>40408.776932870373</v>
      </c>
      <c r="H10798" t="s">
        <v>18</v>
      </c>
      <c r="I10798" t="s">
        <v>19</v>
      </c>
      <c r="J10798">
        <v>31634</v>
      </c>
      <c r="K10798" s="2">
        <v>38632</v>
      </c>
      <c r="L10798" t="s">
        <v>17</v>
      </c>
      <c r="M10798">
        <v>1595</v>
      </c>
      <c r="N10798" t="s">
        <v>18</v>
      </c>
    </row>
    <row r="10799" spans="1:14">
      <c r="A10799" t="s">
        <v>100</v>
      </c>
      <c r="B10799" t="s">
        <v>15</v>
      </c>
      <c r="C10799" t="s">
        <v>16</v>
      </c>
      <c r="D10799" t="s">
        <v>16</v>
      </c>
      <c r="F10799" t="s">
        <v>17</v>
      </c>
      <c r="G10799" s="1">
        <v>40408.776932870373</v>
      </c>
      <c r="H10799" t="s">
        <v>18</v>
      </c>
      <c r="I10799" t="s">
        <v>19</v>
      </c>
      <c r="J10799">
        <v>31633</v>
      </c>
      <c r="K10799" s="2">
        <v>38631</v>
      </c>
      <c r="L10799" t="s">
        <v>17</v>
      </c>
      <c r="M10799">
        <v>1600</v>
      </c>
      <c r="N10799" t="s">
        <v>18</v>
      </c>
    </row>
    <row r="10800" spans="1:14">
      <c r="A10800" t="s">
        <v>100</v>
      </c>
      <c r="B10800" t="s">
        <v>15</v>
      </c>
      <c r="C10800" t="s">
        <v>16</v>
      </c>
      <c r="D10800" t="s">
        <v>16</v>
      </c>
      <c r="F10800" t="s">
        <v>17</v>
      </c>
      <c r="G10800" s="1">
        <v>40408.776932870373</v>
      </c>
      <c r="H10800" t="s">
        <v>18</v>
      </c>
      <c r="I10800" t="s">
        <v>19</v>
      </c>
      <c r="J10800">
        <v>31632</v>
      </c>
      <c r="K10800" s="2">
        <v>38630</v>
      </c>
      <c r="L10800" t="s">
        <v>17</v>
      </c>
      <c r="M10800">
        <v>1585</v>
      </c>
      <c r="N10800" t="s">
        <v>18</v>
      </c>
    </row>
    <row r="10801" spans="1:14">
      <c r="A10801" t="s">
        <v>100</v>
      </c>
      <c r="B10801" t="s">
        <v>15</v>
      </c>
      <c r="C10801" t="s">
        <v>16</v>
      </c>
      <c r="D10801" t="s">
        <v>16</v>
      </c>
      <c r="F10801" t="s">
        <v>17</v>
      </c>
      <c r="G10801" s="1">
        <v>40408.776932870373</v>
      </c>
      <c r="H10801" t="s">
        <v>18</v>
      </c>
      <c r="I10801" t="s">
        <v>19</v>
      </c>
      <c r="J10801">
        <v>31630</v>
      </c>
      <c r="K10801" s="2">
        <v>38628</v>
      </c>
      <c r="L10801" t="s">
        <v>17</v>
      </c>
      <c r="M10801">
        <v>1590</v>
      </c>
      <c r="N10801" t="s">
        <v>18</v>
      </c>
    </row>
    <row r="10802" spans="1:14">
      <c r="A10802" t="s">
        <v>100</v>
      </c>
      <c r="B10802" t="s">
        <v>15</v>
      </c>
      <c r="C10802" t="s">
        <v>16</v>
      </c>
      <c r="D10802" t="s">
        <v>16</v>
      </c>
      <c r="F10802" t="s">
        <v>17</v>
      </c>
      <c r="G10802" s="1">
        <v>40408.776932870373</v>
      </c>
      <c r="H10802" t="s">
        <v>18</v>
      </c>
      <c r="I10802" t="s">
        <v>19</v>
      </c>
      <c r="J10802">
        <v>31628</v>
      </c>
      <c r="K10802" s="2">
        <v>38624</v>
      </c>
      <c r="L10802" t="s">
        <v>17</v>
      </c>
      <c r="M10802">
        <v>1600</v>
      </c>
      <c r="N10802" t="s">
        <v>18</v>
      </c>
    </row>
    <row r="10803" spans="1:14">
      <c r="A10803" t="s">
        <v>100</v>
      </c>
      <c r="B10803" t="s">
        <v>15</v>
      </c>
      <c r="C10803" t="s">
        <v>16</v>
      </c>
      <c r="D10803" t="s">
        <v>16</v>
      </c>
      <c r="F10803" t="s">
        <v>17</v>
      </c>
      <c r="G10803" s="1">
        <v>40408.776932870373</v>
      </c>
      <c r="H10803" t="s">
        <v>18</v>
      </c>
      <c r="I10803" t="s">
        <v>19</v>
      </c>
      <c r="J10803">
        <v>31627</v>
      </c>
      <c r="K10803" s="2">
        <v>38623</v>
      </c>
      <c r="L10803" t="s">
        <v>17</v>
      </c>
      <c r="M10803">
        <v>1600</v>
      </c>
      <c r="N10803" t="s">
        <v>18</v>
      </c>
    </row>
    <row r="10804" spans="1:14">
      <c r="A10804" t="s">
        <v>100</v>
      </c>
      <c r="B10804" t="s">
        <v>15</v>
      </c>
      <c r="C10804" t="s">
        <v>16</v>
      </c>
      <c r="D10804" t="s">
        <v>16</v>
      </c>
      <c r="F10804" t="s">
        <v>17</v>
      </c>
      <c r="G10804" s="1">
        <v>40408.776932870373</v>
      </c>
      <c r="H10804" t="s">
        <v>18</v>
      </c>
      <c r="I10804" t="s">
        <v>19</v>
      </c>
      <c r="J10804">
        <v>31626</v>
      </c>
      <c r="K10804" s="2">
        <v>38622</v>
      </c>
      <c r="L10804" t="s">
        <v>17</v>
      </c>
      <c r="M10804">
        <v>1605</v>
      </c>
      <c r="N10804" t="s">
        <v>18</v>
      </c>
    </row>
    <row r="10805" spans="1:14">
      <c r="A10805" t="s">
        <v>100</v>
      </c>
      <c r="B10805" t="s">
        <v>15</v>
      </c>
      <c r="C10805" t="s">
        <v>16</v>
      </c>
      <c r="D10805" t="s">
        <v>16</v>
      </c>
      <c r="F10805" t="s">
        <v>17</v>
      </c>
      <c r="G10805" s="1">
        <v>40408.776932870373</v>
      </c>
      <c r="H10805" t="s">
        <v>18</v>
      </c>
      <c r="I10805" t="s">
        <v>19</v>
      </c>
      <c r="J10805">
        <v>31625</v>
      </c>
      <c r="K10805" s="2">
        <v>38621</v>
      </c>
      <c r="L10805" t="s">
        <v>17</v>
      </c>
      <c r="M10805">
        <v>1610</v>
      </c>
      <c r="N10805" t="s">
        <v>18</v>
      </c>
    </row>
    <row r="10806" spans="1:14">
      <c r="A10806" t="s">
        <v>100</v>
      </c>
      <c r="B10806" t="s">
        <v>15</v>
      </c>
      <c r="C10806" t="s">
        <v>16</v>
      </c>
      <c r="D10806" t="s">
        <v>16</v>
      </c>
      <c r="F10806" t="s">
        <v>17</v>
      </c>
      <c r="G10806" s="1">
        <v>40408.776932870373</v>
      </c>
      <c r="H10806" t="s">
        <v>18</v>
      </c>
      <c r="I10806" t="s">
        <v>19</v>
      </c>
      <c r="J10806">
        <v>31624</v>
      </c>
      <c r="K10806" s="2">
        <v>38618</v>
      </c>
      <c r="L10806" t="s">
        <v>17</v>
      </c>
      <c r="M10806">
        <v>1610</v>
      </c>
      <c r="N10806" t="s">
        <v>18</v>
      </c>
    </row>
    <row r="10807" spans="1:14">
      <c r="A10807" t="s">
        <v>100</v>
      </c>
      <c r="B10807" t="s">
        <v>15</v>
      </c>
      <c r="C10807" t="s">
        <v>16</v>
      </c>
      <c r="D10807" t="s">
        <v>16</v>
      </c>
      <c r="F10807" t="s">
        <v>17</v>
      </c>
      <c r="G10807" s="1">
        <v>40408.776932870373</v>
      </c>
      <c r="H10807" t="s">
        <v>18</v>
      </c>
      <c r="I10807" t="s">
        <v>19</v>
      </c>
      <c r="J10807">
        <v>31623</v>
      </c>
      <c r="K10807" s="2">
        <v>38617</v>
      </c>
      <c r="L10807" t="s">
        <v>17</v>
      </c>
      <c r="M10807">
        <v>1620</v>
      </c>
      <c r="N10807" t="s">
        <v>18</v>
      </c>
    </row>
    <row r="10808" spans="1:14">
      <c r="A10808" t="s">
        <v>100</v>
      </c>
      <c r="B10808" t="s">
        <v>15</v>
      </c>
      <c r="C10808" t="s">
        <v>16</v>
      </c>
      <c r="D10808" t="s">
        <v>16</v>
      </c>
      <c r="F10808" t="s">
        <v>17</v>
      </c>
      <c r="G10808" s="1">
        <v>40408.776932870373</v>
      </c>
      <c r="H10808" t="s">
        <v>18</v>
      </c>
      <c r="I10808" t="s">
        <v>19</v>
      </c>
      <c r="J10808">
        <v>31622</v>
      </c>
      <c r="K10808" s="2">
        <v>38616</v>
      </c>
      <c r="L10808" t="s">
        <v>17</v>
      </c>
      <c r="M10808">
        <v>1590</v>
      </c>
      <c r="N10808" t="s">
        <v>18</v>
      </c>
    </row>
    <row r="10809" spans="1:14">
      <c r="A10809" t="s">
        <v>100</v>
      </c>
      <c r="B10809" t="s">
        <v>15</v>
      </c>
      <c r="C10809" t="s">
        <v>16</v>
      </c>
      <c r="D10809" t="s">
        <v>16</v>
      </c>
      <c r="F10809" t="s">
        <v>17</v>
      </c>
      <c r="G10809" s="1">
        <v>40408.776932870373</v>
      </c>
      <c r="H10809" t="s">
        <v>18</v>
      </c>
      <c r="I10809" t="s">
        <v>19</v>
      </c>
      <c r="J10809">
        <v>31621</v>
      </c>
      <c r="K10809" s="2">
        <v>38615</v>
      </c>
      <c r="L10809" t="s">
        <v>17</v>
      </c>
      <c r="M10809">
        <v>1585</v>
      </c>
      <c r="N10809" t="s">
        <v>18</v>
      </c>
    </row>
    <row r="10810" spans="1:14">
      <c r="A10810" t="s">
        <v>100</v>
      </c>
      <c r="B10810" t="s">
        <v>15</v>
      </c>
      <c r="C10810" t="s">
        <v>16</v>
      </c>
      <c r="D10810" t="s">
        <v>16</v>
      </c>
      <c r="F10810" t="s">
        <v>17</v>
      </c>
      <c r="G10810" s="1">
        <v>40408.776932870373</v>
      </c>
      <c r="H10810" t="s">
        <v>18</v>
      </c>
      <c r="I10810" t="s">
        <v>19</v>
      </c>
      <c r="J10810">
        <v>31620</v>
      </c>
      <c r="K10810" s="2">
        <v>38614</v>
      </c>
      <c r="L10810" t="s">
        <v>17</v>
      </c>
      <c r="M10810">
        <v>1575</v>
      </c>
      <c r="N10810" t="s">
        <v>18</v>
      </c>
    </row>
    <row r="10811" spans="1:14">
      <c r="A10811" t="s">
        <v>100</v>
      </c>
      <c r="B10811" t="s">
        <v>15</v>
      </c>
      <c r="C10811" t="s">
        <v>16</v>
      </c>
      <c r="D10811" t="s">
        <v>16</v>
      </c>
      <c r="F10811" t="s">
        <v>17</v>
      </c>
      <c r="G10811" s="1">
        <v>40408.776932870373</v>
      </c>
      <c r="H10811" t="s">
        <v>18</v>
      </c>
      <c r="I10811" t="s">
        <v>19</v>
      </c>
      <c r="J10811">
        <v>31619</v>
      </c>
      <c r="K10811" s="2">
        <v>38611</v>
      </c>
      <c r="L10811" t="s">
        <v>17</v>
      </c>
      <c r="M10811">
        <v>1590</v>
      </c>
      <c r="N10811" t="s">
        <v>18</v>
      </c>
    </row>
    <row r="10812" spans="1:14">
      <c r="A10812" t="s">
        <v>100</v>
      </c>
      <c r="B10812" t="s">
        <v>15</v>
      </c>
      <c r="C10812" t="s">
        <v>16</v>
      </c>
      <c r="D10812" t="s">
        <v>16</v>
      </c>
      <c r="F10812" t="s">
        <v>17</v>
      </c>
      <c r="G10812" s="1">
        <v>40408.776932870373</v>
      </c>
      <c r="H10812" t="s">
        <v>18</v>
      </c>
      <c r="I10812" t="s">
        <v>19</v>
      </c>
      <c r="J10812">
        <v>31618</v>
      </c>
      <c r="K10812" s="2">
        <v>38610</v>
      </c>
      <c r="L10812" t="s">
        <v>17</v>
      </c>
      <c r="M10812">
        <v>1590</v>
      </c>
      <c r="N10812" t="s">
        <v>18</v>
      </c>
    </row>
    <row r="10813" spans="1:14">
      <c r="A10813" t="s">
        <v>100</v>
      </c>
      <c r="B10813" t="s">
        <v>15</v>
      </c>
      <c r="C10813" t="s">
        <v>16</v>
      </c>
      <c r="D10813" t="s">
        <v>16</v>
      </c>
      <c r="F10813" t="s">
        <v>17</v>
      </c>
      <c r="G10813" s="1">
        <v>40408.776932870373</v>
      </c>
      <c r="H10813" t="s">
        <v>18</v>
      </c>
      <c r="I10813" t="s">
        <v>19</v>
      </c>
      <c r="J10813">
        <v>31617</v>
      </c>
      <c r="K10813" s="2">
        <v>38609</v>
      </c>
      <c r="L10813" t="s">
        <v>17</v>
      </c>
      <c r="M10813">
        <v>1610</v>
      </c>
      <c r="N10813" t="s">
        <v>18</v>
      </c>
    </row>
    <row r="10814" spans="1:14">
      <c r="A10814" t="s">
        <v>100</v>
      </c>
      <c r="B10814" t="s">
        <v>15</v>
      </c>
      <c r="C10814" t="s">
        <v>16</v>
      </c>
      <c r="D10814" t="s">
        <v>16</v>
      </c>
      <c r="F10814" t="s">
        <v>17</v>
      </c>
      <c r="G10814" s="1">
        <v>40408.776932870373</v>
      </c>
      <c r="H10814" t="s">
        <v>18</v>
      </c>
      <c r="I10814" t="s">
        <v>19</v>
      </c>
      <c r="J10814">
        <v>31616</v>
      </c>
      <c r="K10814" s="2">
        <v>38608</v>
      </c>
      <c r="L10814" t="s">
        <v>17</v>
      </c>
      <c r="M10814">
        <v>1610</v>
      </c>
      <c r="N10814" t="s">
        <v>18</v>
      </c>
    </row>
    <row r="10815" spans="1:14">
      <c r="A10815" t="s">
        <v>100</v>
      </c>
      <c r="B10815" t="s">
        <v>15</v>
      </c>
      <c r="C10815" t="s">
        <v>16</v>
      </c>
      <c r="D10815" t="s">
        <v>16</v>
      </c>
      <c r="F10815" t="s">
        <v>17</v>
      </c>
      <c r="G10815" s="1">
        <v>40408.776932870373</v>
      </c>
      <c r="H10815" t="s">
        <v>18</v>
      </c>
      <c r="I10815" t="s">
        <v>19</v>
      </c>
      <c r="J10815">
        <v>31615</v>
      </c>
      <c r="K10815" s="2">
        <v>38607</v>
      </c>
      <c r="L10815" t="s">
        <v>17</v>
      </c>
      <c r="M10815">
        <v>1605</v>
      </c>
      <c r="N10815" t="s">
        <v>18</v>
      </c>
    </row>
    <row r="10816" spans="1:14">
      <c r="A10816" t="s">
        <v>100</v>
      </c>
      <c r="B10816" t="s">
        <v>15</v>
      </c>
      <c r="C10816" t="s">
        <v>16</v>
      </c>
      <c r="D10816" t="s">
        <v>16</v>
      </c>
      <c r="F10816" t="s">
        <v>17</v>
      </c>
      <c r="G10816" s="1">
        <v>40408.776932870373</v>
      </c>
      <c r="H10816" t="s">
        <v>18</v>
      </c>
      <c r="I10816" t="s">
        <v>19</v>
      </c>
      <c r="J10816">
        <v>31614</v>
      </c>
      <c r="K10816" s="2">
        <v>38604</v>
      </c>
      <c r="L10816" t="s">
        <v>17</v>
      </c>
      <c r="M10816">
        <v>1590</v>
      </c>
      <c r="N10816" t="s">
        <v>18</v>
      </c>
    </row>
    <row r="10817" spans="1:14">
      <c r="A10817" t="s">
        <v>100</v>
      </c>
      <c r="B10817" t="s">
        <v>15</v>
      </c>
      <c r="C10817" t="s">
        <v>16</v>
      </c>
      <c r="D10817" t="s">
        <v>16</v>
      </c>
      <c r="F10817" t="s">
        <v>17</v>
      </c>
      <c r="G10817" s="1">
        <v>40408.776932870373</v>
      </c>
      <c r="H10817" t="s">
        <v>18</v>
      </c>
      <c r="I10817" t="s">
        <v>19</v>
      </c>
      <c r="J10817">
        <v>31613</v>
      </c>
      <c r="K10817" s="2">
        <v>38603</v>
      </c>
      <c r="L10817" t="s">
        <v>17</v>
      </c>
      <c r="M10817">
        <v>1605</v>
      </c>
      <c r="N10817" t="s">
        <v>18</v>
      </c>
    </row>
    <row r="10818" spans="1:14">
      <c r="A10818" t="s">
        <v>100</v>
      </c>
      <c r="B10818" t="s">
        <v>15</v>
      </c>
      <c r="C10818" t="s">
        <v>16</v>
      </c>
      <c r="D10818" t="s">
        <v>16</v>
      </c>
      <c r="F10818" t="s">
        <v>17</v>
      </c>
      <c r="G10818" s="1">
        <v>40408.776932870373</v>
      </c>
      <c r="H10818" t="s">
        <v>18</v>
      </c>
      <c r="I10818" t="s">
        <v>19</v>
      </c>
      <c r="J10818">
        <v>31612</v>
      </c>
      <c r="K10818" s="2">
        <v>38602</v>
      </c>
      <c r="L10818" t="s">
        <v>17</v>
      </c>
      <c r="M10818">
        <v>1620</v>
      </c>
      <c r="N10818" t="s">
        <v>18</v>
      </c>
    </row>
    <row r="10819" spans="1:14">
      <c r="A10819" t="s">
        <v>100</v>
      </c>
      <c r="B10819" t="s">
        <v>15</v>
      </c>
      <c r="C10819" t="s">
        <v>16</v>
      </c>
      <c r="D10819" t="s">
        <v>16</v>
      </c>
      <c r="F10819" t="s">
        <v>17</v>
      </c>
      <c r="G10819" s="1">
        <v>40408.776932870373</v>
      </c>
      <c r="H10819" t="s">
        <v>18</v>
      </c>
      <c r="I10819" t="s">
        <v>19</v>
      </c>
      <c r="J10819">
        <v>31611</v>
      </c>
      <c r="K10819" s="2">
        <v>38601</v>
      </c>
      <c r="L10819" t="s">
        <v>17</v>
      </c>
      <c r="M10819">
        <v>1624</v>
      </c>
      <c r="N10819" t="s">
        <v>18</v>
      </c>
    </row>
    <row r="10820" spans="1:14">
      <c r="A10820" t="s">
        <v>100</v>
      </c>
      <c r="B10820" t="s">
        <v>15</v>
      </c>
      <c r="C10820" t="s">
        <v>16</v>
      </c>
      <c r="D10820" t="s">
        <v>16</v>
      </c>
      <c r="F10820" t="s">
        <v>17</v>
      </c>
      <c r="G10820" s="1">
        <v>40408.776932870373</v>
      </c>
      <c r="H10820" t="s">
        <v>18</v>
      </c>
      <c r="I10820" t="s">
        <v>19</v>
      </c>
      <c r="J10820">
        <v>31609</v>
      </c>
      <c r="K10820" s="2">
        <v>38597</v>
      </c>
      <c r="L10820" t="s">
        <v>17</v>
      </c>
      <c r="M10820">
        <v>1625</v>
      </c>
      <c r="N10820" t="s">
        <v>18</v>
      </c>
    </row>
    <row r="10821" spans="1:14">
      <c r="A10821" t="s">
        <v>100</v>
      </c>
      <c r="B10821" t="s">
        <v>15</v>
      </c>
      <c r="C10821" t="s">
        <v>16</v>
      </c>
      <c r="D10821" t="s">
        <v>16</v>
      </c>
      <c r="F10821" t="s">
        <v>17</v>
      </c>
      <c r="G10821" s="1">
        <v>40408.776932870373</v>
      </c>
      <c r="H10821" t="s">
        <v>18</v>
      </c>
      <c r="I10821" t="s">
        <v>19</v>
      </c>
      <c r="J10821">
        <v>31608</v>
      </c>
      <c r="K10821" s="2">
        <v>38596</v>
      </c>
      <c r="L10821" t="s">
        <v>17</v>
      </c>
      <c r="M10821">
        <v>1615</v>
      </c>
      <c r="N10821" t="s">
        <v>18</v>
      </c>
    </row>
    <row r="10822" spans="1:14">
      <c r="A10822" t="s">
        <v>100</v>
      </c>
      <c r="B10822" t="s">
        <v>15</v>
      </c>
      <c r="C10822" t="s">
        <v>16</v>
      </c>
      <c r="D10822" t="s">
        <v>16</v>
      </c>
      <c r="F10822" t="s">
        <v>17</v>
      </c>
      <c r="G10822" s="1">
        <v>40408.776932870373</v>
      </c>
      <c r="H10822" t="s">
        <v>18</v>
      </c>
      <c r="I10822" t="s">
        <v>19</v>
      </c>
      <c r="J10822">
        <v>31607</v>
      </c>
      <c r="K10822" s="2">
        <v>38595</v>
      </c>
      <c r="L10822" t="s">
        <v>17</v>
      </c>
      <c r="M10822">
        <v>1600</v>
      </c>
      <c r="N10822" t="s">
        <v>18</v>
      </c>
    </row>
    <row r="10823" spans="1:14">
      <c r="A10823" t="s">
        <v>100</v>
      </c>
      <c r="B10823" t="s">
        <v>15</v>
      </c>
      <c r="C10823" t="s">
        <v>16</v>
      </c>
      <c r="D10823" t="s">
        <v>16</v>
      </c>
      <c r="F10823" t="s">
        <v>17</v>
      </c>
      <c r="G10823" s="1">
        <v>40408.776932870373</v>
      </c>
      <c r="H10823" t="s">
        <v>18</v>
      </c>
      <c r="I10823" t="s">
        <v>19</v>
      </c>
      <c r="J10823">
        <v>31606</v>
      </c>
      <c r="K10823" s="2">
        <v>38594</v>
      </c>
      <c r="L10823" t="s">
        <v>17</v>
      </c>
      <c r="M10823">
        <v>1595</v>
      </c>
      <c r="N10823" t="s">
        <v>18</v>
      </c>
    </row>
    <row r="10824" spans="1:14">
      <c r="A10824" t="s">
        <v>100</v>
      </c>
      <c r="B10824" t="s">
        <v>15</v>
      </c>
      <c r="C10824" t="s">
        <v>16</v>
      </c>
      <c r="D10824" t="s">
        <v>16</v>
      </c>
      <c r="F10824" t="s">
        <v>17</v>
      </c>
      <c r="G10824" s="1">
        <v>40408.776932870373</v>
      </c>
      <c r="H10824" t="s">
        <v>18</v>
      </c>
      <c r="I10824" t="s">
        <v>19</v>
      </c>
      <c r="J10824">
        <v>31605</v>
      </c>
      <c r="K10824" s="2">
        <v>38590</v>
      </c>
      <c r="L10824" t="s">
        <v>17</v>
      </c>
      <c r="M10824">
        <v>1615</v>
      </c>
      <c r="N10824" t="s">
        <v>18</v>
      </c>
    </row>
    <row r="10825" spans="1:14">
      <c r="A10825" t="s">
        <v>100</v>
      </c>
      <c r="B10825" t="s">
        <v>15</v>
      </c>
      <c r="C10825" t="s">
        <v>16</v>
      </c>
      <c r="D10825" t="s">
        <v>16</v>
      </c>
      <c r="F10825" t="s">
        <v>17</v>
      </c>
      <c r="G10825" s="1">
        <v>40408.776932870373</v>
      </c>
      <c r="H10825" t="s">
        <v>18</v>
      </c>
      <c r="I10825" t="s">
        <v>19</v>
      </c>
      <c r="J10825">
        <v>31604</v>
      </c>
      <c r="K10825" s="2">
        <v>38589</v>
      </c>
      <c r="L10825" t="s">
        <v>17</v>
      </c>
      <c r="M10825">
        <v>1605</v>
      </c>
      <c r="N10825" t="s">
        <v>18</v>
      </c>
    </row>
    <row r="10826" spans="1:14">
      <c r="A10826" t="s">
        <v>100</v>
      </c>
      <c r="B10826" t="s">
        <v>15</v>
      </c>
      <c r="C10826" t="s">
        <v>16</v>
      </c>
      <c r="D10826" t="s">
        <v>16</v>
      </c>
      <c r="F10826" t="s">
        <v>17</v>
      </c>
      <c r="G10826" s="1">
        <v>40408.776932870373</v>
      </c>
      <c r="H10826" t="s">
        <v>18</v>
      </c>
      <c r="I10826" t="s">
        <v>19</v>
      </c>
      <c r="J10826">
        <v>31603</v>
      </c>
      <c r="K10826" s="2">
        <v>38588</v>
      </c>
      <c r="L10826" t="s">
        <v>17</v>
      </c>
      <c r="M10826">
        <v>1630</v>
      </c>
      <c r="N10826" t="s">
        <v>18</v>
      </c>
    </row>
    <row r="10827" spans="1:14">
      <c r="A10827" t="s">
        <v>100</v>
      </c>
      <c r="B10827" t="s">
        <v>15</v>
      </c>
      <c r="C10827" t="s">
        <v>16</v>
      </c>
      <c r="D10827" t="s">
        <v>16</v>
      </c>
      <c r="F10827" t="s">
        <v>17</v>
      </c>
      <c r="G10827" s="1">
        <v>40408.776932870373</v>
      </c>
      <c r="H10827" t="s">
        <v>18</v>
      </c>
      <c r="I10827" t="s">
        <v>19</v>
      </c>
      <c r="J10827">
        <v>31602</v>
      </c>
      <c r="K10827" s="2">
        <v>38587</v>
      </c>
      <c r="L10827" t="s">
        <v>17</v>
      </c>
      <c r="M10827">
        <v>1635</v>
      </c>
      <c r="N10827" t="s">
        <v>18</v>
      </c>
    </row>
    <row r="10828" spans="1:14">
      <c r="A10828" t="s">
        <v>100</v>
      </c>
      <c r="B10828" t="s">
        <v>15</v>
      </c>
      <c r="C10828" t="s">
        <v>16</v>
      </c>
      <c r="D10828" t="s">
        <v>16</v>
      </c>
      <c r="F10828" t="s">
        <v>17</v>
      </c>
      <c r="G10828" s="1">
        <v>40408.776932870373</v>
      </c>
      <c r="H10828" t="s">
        <v>18</v>
      </c>
      <c r="I10828" t="s">
        <v>19</v>
      </c>
      <c r="J10828">
        <v>31601</v>
      </c>
      <c r="K10828" s="2">
        <v>38586</v>
      </c>
      <c r="L10828" t="s">
        <v>17</v>
      </c>
      <c r="M10828">
        <v>1620</v>
      </c>
      <c r="N10828" t="s">
        <v>18</v>
      </c>
    </row>
    <row r="10829" spans="1:14">
      <c r="A10829" t="s">
        <v>100</v>
      </c>
      <c r="B10829" t="s">
        <v>15</v>
      </c>
      <c r="C10829" t="s">
        <v>16</v>
      </c>
      <c r="D10829" t="s">
        <v>16</v>
      </c>
      <c r="F10829" t="s">
        <v>17</v>
      </c>
      <c r="G10829" s="1">
        <v>40408.776932870373</v>
      </c>
      <c r="H10829" t="s">
        <v>18</v>
      </c>
      <c r="I10829" t="s">
        <v>19</v>
      </c>
      <c r="J10829">
        <v>31600</v>
      </c>
      <c r="K10829" s="2">
        <v>38583</v>
      </c>
      <c r="L10829" t="s">
        <v>17</v>
      </c>
      <c r="M10829">
        <v>1605</v>
      </c>
      <c r="N10829" t="s">
        <v>18</v>
      </c>
    </row>
    <row r="10830" spans="1:14">
      <c r="A10830" t="s">
        <v>100</v>
      </c>
      <c r="B10830" t="s">
        <v>15</v>
      </c>
      <c r="C10830" t="s">
        <v>16</v>
      </c>
      <c r="D10830" t="s">
        <v>16</v>
      </c>
      <c r="F10830" t="s">
        <v>17</v>
      </c>
      <c r="G10830" s="1">
        <v>40408.776932870373</v>
      </c>
      <c r="H10830" t="s">
        <v>18</v>
      </c>
      <c r="I10830" t="s">
        <v>19</v>
      </c>
      <c r="J10830">
        <v>31599</v>
      </c>
      <c r="K10830" s="2">
        <v>38582</v>
      </c>
      <c r="L10830" t="s">
        <v>17</v>
      </c>
      <c r="M10830">
        <v>1595</v>
      </c>
      <c r="N10830" t="s">
        <v>18</v>
      </c>
    </row>
    <row r="10831" spans="1:14">
      <c r="A10831" t="s">
        <v>100</v>
      </c>
      <c r="B10831" t="s">
        <v>15</v>
      </c>
      <c r="C10831" t="s">
        <v>16</v>
      </c>
      <c r="D10831" t="s">
        <v>16</v>
      </c>
      <c r="F10831" t="s">
        <v>17</v>
      </c>
      <c r="G10831" s="1">
        <v>40408.776932870373</v>
      </c>
      <c r="H10831" t="s">
        <v>18</v>
      </c>
      <c r="I10831" t="s">
        <v>19</v>
      </c>
      <c r="J10831">
        <v>31598</v>
      </c>
      <c r="K10831" s="2">
        <v>38581</v>
      </c>
      <c r="L10831" t="s">
        <v>17</v>
      </c>
      <c r="M10831">
        <v>1612</v>
      </c>
      <c r="N10831" t="s">
        <v>18</v>
      </c>
    </row>
    <row r="10832" spans="1:14">
      <c r="A10832" t="s">
        <v>100</v>
      </c>
      <c r="B10832" t="s">
        <v>15</v>
      </c>
      <c r="C10832" t="s">
        <v>16</v>
      </c>
      <c r="D10832" t="s">
        <v>16</v>
      </c>
      <c r="F10832" t="s">
        <v>17</v>
      </c>
      <c r="G10832" s="1">
        <v>40408.776932870373</v>
      </c>
      <c r="H10832" t="s">
        <v>18</v>
      </c>
      <c r="I10832" t="s">
        <v>19</v>
      </c>
      <c r="J10832">
        <v>31597</v>
      </c>
      <c r="K10832" s="2">
        <v>38580</v>
      </c>
      <c r="L10832" t="s">
        <v>17</v>
      </c>
      <c r="M10832">
        <v>1655</v>
      </c>
      <c r="N10832" t="s">
        <v>18</v>
      </c>
    </row>
    <row r="10833" spans="1:14">
      <c r="A10833" t="s">
        <v>100</v>
      </c>
      <c r="B10833" t="s">
        <v>15</v>
      </c>
      <c r="C10833" t="s">
        <v>16</v>
      </c>
      <c r="D10833" t="s">
        <v>16</v>
      </c>
      <c r="F10833" t="s">
        <v>17</v>
      </c>
      <c r="G10833" s="1">
        <v>40408.776932870373</v>
      </c>
      <c r="H10833" t="s">
        <v>18</v>
      </c>
      <c r="I10833" t="s">
        <v>19</v>
      </c>
      <c r="J10833">
        <v>31596</v>
      </c>
      <c r="K10833" s="2">
        <v>38579</v>
      </c>
      <c r="L10833" t="s">
        <v>17</v>
      </c>
      <c r="M10833">
        <v>1630</v>
      </c>
      <c r="N10833" t="s">
        <v>18</v>
      </c>
    </row>
    <row r="10834" spans="1:14">
      <c r="A10834" t="s">
        <v>100</v>
      </c>
      <c r="B10834" t="s">
        <v>15</v>
      </c>
      <c r="C10834" t="s">
        <v>16</v>
      </c>
      <c r="D10834" t="s">
        <v>16</v>
      </c>
      <c r="F10834" t="s">
        <v>17</v>
      </c>
      <c r="G10834" s="1">
        <v>40408.776932870373</v>
      </c>
      <c r="H10834" t="s">
        <v>18</v>
      </c>
      <c r="I10834" t="s">
        <v>19</v>
      </c>
      <c r="J10834">
        <v>31595</v>
      </c>
      <c r="K10834" s="2">
        <v>38576</v>
      </c>
      <c r="L10834" t="s">
        <v>17</v>
      </c>
      <c r="M10834">
        <v>1650</v>
      </c>
      <c r="N10834" t="s">
        <v>18</v>
      </c>
    </row>
    <row r="10835" spans="1:14">
      <c r="A10835" t="s">
        <v>100</v>
      </c>
      <c r="B10835" t="s">
        <v>15</v>
      </c>
      <c r="C10835" t="s">
        <v>16</v>
      </c>
      <c r="D10835" t="s">
        <v>16</v>
      </c>
      <c r="F10835" t="s">
        <v>17</v>
      </c>
      <c r="G10835" s="1">
        <v>40408.776932870373</v>
      </c>
      <c r="H10835" t="s">
        <v>18</v>
      </c>
      <c r="I10835" t="s">
        <v>19</v>
      </c>
      <c r="J10835">
        <v>31594</v>
      </c>
      <c r="K10835" s="2">
        <v>38575</v>
      </c>
      <c r="L10835" t="s">
        <v>17</v>
      </c>
      <c r="M10835">
        <v>1610</v>
      </c>
      <c r="N10835" t="s">
        <v>18</v>
      </c>
    </row>
    <row r="10836" spans="1:14">
      <c r="A10836" t="s">
        <v>100</v>
      </c>
      <c r="B10836" t="s">
        <v>15</v>
      </c>
      <c r="C10836" t="s">
        <v>16</v>
      </c>
      <c r="D10836" t="s">
        <v>16</v>
      </c>
      <c r="F10836" t="s">
        <v>17</v>
      </c>
      <c r="G10836" s="1">
        <v>40408.776932870373</v>
      </c>
      <c r="H10836" t="s">
        <v>18</v>
      </c>
      <c r="I10836" t="s">
        <v>19</v>
      </c>
      <c r="J10836">
        <v>31593</v>
      </c>
      <c r="K10836" s="2">
        <v>38574</v>
      </c>
      <c r="L10836" t="s">
        <v>17</v>
      </c>
      <c r="M10836">
        <v>1600</v>
      </c>
      <c r="N10836" t="s">
        <v>18</v>
      </c>
    </row>
    <row r="10837" spans="1:14">
      <c r="A10837" t="s">
        <v>100</v>
      </c>
      <c r="B10837" t="s">
        <v>15</v>
      </c>
      <c r="C10837" t="s">
        <v>16</v>
      </c>
      <c r="D10837" t="s">
        <v>16</v>
      </c>
      <c r="F10837" t="s">
        <v>17</v>
      </c>
      <c r="G10837" s="1">
        <v>40408.776932870373</v>
      </c>
      <c r="H10837" t="s">
        <v>18</v>
      </c>
      <c r="I10837" t="s">
        <v>19</v>
      </c>
      <c r="J10837">
        <v>31592</v>
      </c>
      <c r="K10837" s="2">
        <v>38573</v>
      </c>
      <c r="L10837" t="s">
        <v>17</v>
      </c>
      <c r="M10837">
        <v>1580</v>
      </c>
      <c r="N10837" t="s">
        <v>18</v>
      </c>
    </row>
    <row r="10838" spans="1:14">
      <c r="A10838" t="s">
        <v>100</v>
      </c>
      <c r="B10838" t="s">
        <v>15</v>
      </c>
      <c r="C10838" t="s">
        <v>16</v>
      </c>
      <c r="D10838" t="s">
        <v>16</v>
      </c>
      <c r="F10838" t="s">
        <v>17</v>
      </c>
      <c r="G10838" s="1">
        <v>40408.776932870373</v>
      </c>
      <c r="H10838" t="s">
        <v>18</v>
      </c>
      <c r="I10838" t="s">
        <v>19</v>
      </c>
      <c r="J10838">
        <v>31590</v>
      </c>
      <c r="K10838" s="2">
        <v>38569</v>
      </c>
      <c r="L10838" t="s">
        <v>17</v>
      </c>
      <c r="M10838">
        <v>1620</v>
      </c>
      <c r="N10838" t="s">
        <v>18</v>
      </c>
    </row>
    <row r="10839" spans="1:14">
      <c r="A10839" t="s">
        <v>100</v>
      </c>
      <c r="B10839" t="s">
        <v>15</v>
      </c>
      <c r="C10839" t="s">
        <v>16</v>
      </c>
      <c r="D10839" t="s">
        <v>16</v>
      </c>
      <c r="F10839" t="s">
        <v>17</v>
      </c>
      <c r="G10839" s="1">
        <v>40408.776932870373</v>
      </c>
      <c r="H10839" t="s">
        <v>18</v>
      </c>
      <c r="I10839" t="s">
        <v>19</v>
      </c>
      <c r="J10839">
        <v>31589</v>
      </c>
      <c r="K10839" s="2">
        <v>38568</v>
      </c>
      <c r="L10839" t="s">
        <v>17</v>
      </c>
      <c r="M10839">
        <v>1620</v>
      </c>
      <c r="N10839" t="s">
        <v>18</v>
      </c>
    </row>
    <row r="10840" spans="1:14">
      <c r="A10840" t="s">
        <v>100</v>
      </c>
      <c r="B10840" t="s">
        <v>15</v>
      </c>
      <c r="C10840" t="s">
        <v>16</v>
      </c>
      <c r="D10840" t="s">
        <v>16</v>
      </c>
      <c r="F10840" t="s">
        <v>17</v>
      </c>
      <c r="G10840" s="1">
        <v>40408.776932870373</v>
      </c>
      <c r="H10840" t="s">
        <v>18</v>
      </c>
      <c r="I10840" t="s">
        <v>19</v>
      </c>
      <c r="J10840">
        <v>31588</v>
      </c>
      <c r="K10840" s="2">
        <v>38567</v>
      </c>
      <c r="L10840" t="s">
        <v>17</v>
      </c>
      <c r="M10840">
        <v>1620</v>
      </c>
      <c r="N10840" t="s">
        <v>18</v>
      </c>
    </row>
    <row r="10841" spans="1:14">
      <c r="A10841" t="s">
        <v>100</v>
      </c>
      <c r="B10841" t="s">
        <v>15</v>
      </c>
      <c r="C10841" t="s">
        <v>16</v>
      </c>
      <c r="D10841" t="s">
        <v>16</v>
      </c>
      <c r="F10841" t="s">
        <v>17</v>
      </c>
      <c r="G10841" s="1">
        <v>40408.776932870373</v>
      </c>
      <c r="H10841" t="s">
        <v>18</v>
      </c>
      <c r="I10841" t="s">
        <v>19</v>
      </c>
      <c r="J10841">
        <v>31587</v>
      </c>
      <c r="K10841" s="2">
        <v>38566</v>
      </c>
      <c r="L10841" t="s">
        <v>17</v>
      </c>
      <c r="M10841">
        <v>1605</v>
      </c>
      <c r="N10841" t="s">
        <v>18</v>
      </c>
    </row>
    <row r="10842" spans="1:14">
      <c r="A10842" t="s">
        <v>100</v>
      </c>
      <c r="B10842" t="s">
        <v>15</v>
      </c>
      <c r="C10842" t="s">
        <v>16</v>
      </c>
      <c r="D10842" t="s">
        <v>16</v>
      </c>
      <c r="F10842" t="s">
        <v>17</v>
      </c>
      <c r="G10842" s="1">
        <v>40408.776932870373</v>
      </c>
      <c r="H10842" t="s">
        <v>18</v>
      </c>
      <c r="I10842" t="s">
        <v>19</v>
      </c>
      <c r="J10842">
        <v>31586</v>
      </c>
      <c r="K10842" s="2">
        <v>38565</v>
      </c>
      <c r="L10842" t="s">
        <v>17</v>
      </c>
      <c r="M10842">
        <v>1600</v>
      </c>
      <c r="N10842" t="s">
        <v>18</v>
      </c>
    </row>
    <row r="10843" spans="1:14">
      <c r="A10843" t="s">
        <v>100</v>
      </c>
      <c r="B10843" t="s">
        <v>15</v>
      </c>
      <c r="C10843" t="s">
        <v>16</v>
      </c>
      <c r="D10843" t="s">
        <v>16</v>
      </c>
      <c r="F10843" t="s">
        <v>17</v>
      </c>
      <c r="G10843" s="1">
        <v>40408.776932870373</v>
      </c>
      <c r="H10843" t="s">
        <v>18</v>
      </c>
      <c r="I10843" t="s">
        <v>19</v>
      </c>
      <c r="J10843">
        <v>31585</v>
      </c>
      <c r="K10843" s="2">
        <v>38562</v>
      </c>
      <c r="L10843" t="s">
        <v>17</v>
      </c>
      <c r="M10843">
        <v>1610</v>
      </c>
      <c r="N10843" t="s">
        <v>18</v>
      </c>
    </row>
    <row r="10844" spans="1:14">
      <c r="A10844" t="s">
        <v>100</v>
      </c>
      <c r="B10844" t="s">
        <v>15</v>
      </c>
      <c r="C10844" t="s">
        <v>16</v>
      </c>
      <c r="D10844" t="s">
        <v>16</v>
      </c>
      <c r="F10844" t="s">
        <v>17</v>
      </c>
      <c r="G10844" s="1">
        <v>40408.776932870373</v>
      </c>
      <c r="H10844" t="s">
        <v>18</v>
      </c>
      <c r="I10844" t="s">
        <v>19</v>
      </c>
      <c r="J10844">
        <v>31584</v>
      </c>
      <c r="K10844" s="2">
        <v>38561</v>
      </c>
      <c r="L10844" t="s">
        <v>17</v>
      </c>
      <c r="M10844">
        <v>1595</v>
      </c>
      <c r="N10844" t="s">
        <v>18</v>
      </c>
    </row>
    <row r="10845" spans="1:14">
      <c r="A10845" t="s">
        <v>100</v>
      </c>
      <c r="B10845" t="s">
        <v>15</v>
      </c>
      <c r="C10845" t="s">
        <v>16</v>
      </c>
      <c r="D10845" t="s">
        <v>16</v>
      </c>
      <c r="F10845" t="s">
        <v>17</v>
      </c>
      <c r="G10845" s="1">
        <v>40408.776932870373</v>
      </c>
      <c r="H10845" t="s">
        <v>18</v>
      </c>
      <c r="I10845" t="s">
        <v>19</v>
      </c>
      <c r="J10845">
        <v>31583</v>
      </c>
      <c r="K10845" s="2">
        <v>38560</v>
      </c>
      <c r="L10845" t="s">
        <v>17</v>
      </c>
      <c r="M10845">
        <v>1605</v>
      </c>
      <c r="N10845" t="s">
        <v>18</v>
      </c>
    </row>
    <row r="10846" spans="1:14">
      <c r="A10846" t="s">
        <v>100</v>
      </c>
      <c r="B10846" t="s">
        <v>15</v>
      </c>
      <c r="C10846" t="s">
        <v>16</v>
      </c>
      <c r="D10846" t="s">
        <v>16</v>
      </c>
      <c r="F10846" t="s">
        <v>17</v>
      </c>
      <c r="G10846" s="1">
        <v>40408.776932870373</v>
      </c>
      <c r="H10846" t="s">
        <v>18</v>
      </c>
      <c r="I10846" t="s">
        <v>19</v>
      </c>
      <c r="J10846">
        <v>31582</v>
      </c>
      <c r="K10846" s="2">
        <v>38559</v>
      </c>
      <c r="L10846" t="s">
        <v>17</v>
      </c>
      <c r="M10846">
        <v>1585</v>
      </c>
      <c r="N10846" t="s">
        <v>18</v>
      </c>
    </row>
    <row r="10847" spans="1:14">
      <c r="A10847" t="s">
        <v>100</v>
      </c>
      <c r="B10847" t="s">
        <v>15</v>
      </c>
      <c r="C10847" t="s">
        <v>16</v>
      </c>
      <c r="D10847" t="s">
        <v>16</v>
      </c>
      <c r="F10847" t="s">
        <v>17</v>
      </c>
      <c r="G10847" s="1">
        <v>40408.776932870373</v>
      </c>
      <c r="H10847" t="s">
        <v>18</v>
      </c>
      <c r="I10847" t="s">
        <v>19</v>
      </c>
      <c r="J10847">
        <v>31581</v>
      </c>
      <c r="K10847" s="2">
        <v>38558</v>
      </c>
      <c r="L10847" t="s">
        <v>17</v>
      </c>
      <c r="M10847">
        <v>1595</v>
      </c>
      <c r="N10847" t="s">
        <v>18</v>
      </c>
    </row>
    <row r="10848" spans="1:14">
      <c r="A10848" t="s">
        <v>100</v>
      </c>
      <c r="B10848" t="s">
        <v>15</v>
      </c>
      <c r="C10848" t="s">
        <v>16</v>
      </c>
      <c r="D10848" t="s">
        <v>16</v>
      </c>
      <c r="F10848" t="s">
        <v>17</v>
      </c>
      <c r="G10848" s="1">
        <v>40408.776932870373</v>
      </c>
      <c r="H10848" t="s">
        <v>18</v>
      </c>
      <c r="I10848" t="s">
        <v>19</v>
      </c>
      <c r="J10848">
        <v>31580</v>
      </c>
      <c r="K10848" s="2">
        <v>38555</v>
      </c>
      <c r="L10848" t="s">
        <v>17</v>
      </c>
      <c r="M10848">
        <v>1590</v>
      </c>
      <c r="N10848" t="s">
        <v>18</v>
      </c>
    </row>
    <row r="10849" spans="1:14">
      <c r="A10849" t="s">
        <v>100</v>
      </c>
      <c r="B10849" t="s">
        <v>15</v>
      </c>
      <c r="C10849" t="s">
        <v>16</v>
      </c>
      <c r="D10849" t="s">
        <v>16</v>
      </c>
      <c r="F10849" t="s">
        <v>17</v>
      </c>
      <c r="G10849" s="1">
        <v>40408.776932870373</v>
      </c>
      <c r="H10849" t="s">
        <v>18</v>
      </c>
      <c r="I10849" t="s">
        <v>19</v>
      </c>
      <c r="J10849">
        <v>31579</v>
      </c>
      <c r="K10849" s="2">
        <v>38554</v>
      </c>
      <c r="L10849" t="s">
        <v>17</v>
      </c>
      <c r="M10849">
        <v>1610</v>
      </c>
      <c r="N10849" t="s">
        <v>18</v>
      </c>
    </row>
    <row r="10850" spans="1:14">
      <c r="A10850" t="s">
        <v>100</v>
      </c>
      <c r="B10850" t="s">
        <v>15</v>
      </c>
      <c r="C10850" t="s">
        <v>16</v>
      </c>
      <c r="D10850" t="s">
        <v>16</v>
      </c>
      <c r="F10850" t="s">
        <v>17</v>
      </c>
      <c r="G10850" s="1">
        <v>40408.776932870373</v>
      </c>
      <c r="H10850" t="s">
        <v>18</v>
      </c>
      <c r="I10850" t="s">
        <v>19</v>
      </c>
      <c r="J10850">
        <v>31578</v>
      </c>
      <c r="K10850" s="2">
        <v>38553</v>
      </c>
      <c r="L10850" t="s">
        <v>17</v>
      </c>
      <c r="M10850">
        <v>1590</v>
      </c>
      <c r="N10850" t="s">
        <v>18</v>
      </c>
    </row>
    <row r="10851" spans="1:14">
      <c r="A10851" t="s">
        <v>100</v>
      </c>
      <c r="B10851" t="s">
        <v>15</v>
      </c>
      <c r="C10851" t="s">
        <v>16</v>
      </c>
      <c r="D10851" t="s">
        <v>16</v>
      </c>
      <c r="F10851" t="s">
        <v>17</v>
      </c>
      <c r="G10851" s="1">
        <v>40408.776932870373</v>
      </c>
      <c r="H10851" t="s">
        <v>18</v>
      </c>
      <c r="I10851" t="s">
        <v>19</v>
      </c>
      <c r="J10851">
        <v>31577</v>
      </c>
      <c r="K10851" s="2">
        <v>38552</v>
      </c>
      <c r="L10851" t="s">
        <v>17</v>
      </c>
      <c r="M10851">
        <v>1580</v>
      </c>
      <c r="N10851" t="s">
        <v>18</v>
      </c>
    </row>
    <row r="10852" spans="1:14">
      <c r="A10852" t="s">
        <v>100</v>
      </c>
      <c r="B10852" t="s">
        <v>15</v>
      </c>
      <c r="C10852" t="s">
        <v>16</v>
      </c>
      <c r="D10852" t="s">
        <v>16</v>
      </c>
      <c r="F10852" t="s">
        <v>17</v>
      </c>
      <c r="G10852" s="1">
        <v>40408.776932870373</v>
      </c>
      <c r="H10852" t="s">
        <v>18</v>
      </c>
      <c r="I10852" t="s">
        <v>19</v>
      </c>
      <c r="J10852">
        <v>31576</v>
      </c>
      <c r="K10852" s="2">
        <v>38551</v>
      </c>
      <c r="L10852" t="s">
        <v>17</v>
      </c>
      <c r="M10852">
        <v>1605</v>
      </c>
      <c r="N10852" t="s">
        <v>18</v>
      </c>
    </row>
    <row r="10853" spans="1:14">
      <c r="A10853" t="s">
        <v>100</v>
      </c>
      <c r="B10853" t="s">
        <v>15</v>
      </c>
      <c r="C10853" t="s">
        <v>16</v>
      </c>
      <c r="D10853" t="s">
        <v>16</v>
      </c>
      <c r="F10853" t="s">
        <v>17</v>
      </c>
      <c r="G10853" s="1">
        <v>40408.776932870373</v>
      </c>
      <c r="H10853" t="s">
        <v>18</v>
      </c>
      <c r="I10853" t="s">
        <v>19</v>
      </c>
      <c r="J10853">
        <v>31575</v>
      </c>
      <c r="K10853" s="2">
        <v>38548</v>
      </c>
      <c r="L10853" t="s">
        <v>17</v>
      </c>
      <c r="M10853">
        <v>1575</v>
      </c>
      <c r="N10853" t="s">
        <v>18</v>
      </c>
    </row>
    <row r="10854" spans="1:14">
      <c r="A10854" t="s">
        <v>100</v>
      </c>
      <c r="B10854" t="s">
        <v>15</v>
      </c>
      <c r="C10854" t="s">
        <v>16</v>
      </c>
      <c r="D10854" t="s">
        <v>16</v>
      </c>
      <c r="F10854" t="s">
        <v>17</v>
      </c>
      <c r="G10854" s="1">
        <v>40408.776932870373</v>
      </c>
      <c r="H10854" t="s">
        <v>18</v>
      </c>
      <c r="I10854" t="s">
        <v>19</v>
      </c>
      <c r="J10854">
        <v>31574</v>
      </c>
      <c r="K10854" s="2">
        <v>38547</v>
      </c>
      <c r="L10854" t="s">
        <v>17</v>
      </c>
      <c r="M10854">
        <v>1578</v>
      </c>
      <c r="N10854" t="s">
        <v>18</v>
      </c>
    </row>
    <row r="10855" spans="1:14">
      <c r="A10855" t="s">
        <v>100</v>
      </c>
      <c r="B10855" t="s">
        <v>15</v>
      </c>
      <c r="C10855" t="s">
        <v>16</v>
      </c>
      <c r="D10855" t="s">
        <v>16</v>
      </c>
      <c r="F10855" t="s">
        <v>17</v>
      </c>
      <c r="G10855" s="1">
        <v>40408.776932870373</v>
      </c>
      <c r="H10855" t="s">
        <v>18</v>
      </c>
      <c r="I10855" t="s">
        <v>19</v>
      </c>
      <c r="J10855">
        <v>31573</v>
      </c>
      <c r="K10855" s="2">
        <v>38546</v>
      </c>
      <c r="L10855" t="s">
        <v>17</v>
      </c>
      <c r="M10855">
        <v>1562</v>
      </c>
      <c r="N10855" t="s">
        <v>18</v>
      </c>
    </row>
    <row r="10856" spans="1:14">
      <c r="A10856" t="s">
        <v>100</v>
      </c>
      <c r="B10856" t="s">
        <v>15</v>
      </c>
      <c r="C10856" t="s">
        <v>16</v>
      </c>
      <c r="D10856" t="s">
        <v>16</v>
      </c>
      <c r="F10856" t="s">
        <v>17</v>
      </c>
      <c r="G10856" s="1">
        <v>40408.776932870373</v>
      </c>
      <c r="H10856" t="s">
        <v>18</v>
      </c>
      <c r="I10856" t="s">
        <v>19</v>
      </c>
      <c r="J10856">
        <v>31571</v>
      </c>
      <c r="K10856" s="2">
        <v>38544</v>
      </c>
      <c r="L10856" t="s">
        <v>17</v>
      </c>
      <c r="M10856">
        <v>1565</v>
      </c>
      <c r="N10856" t="s">
        <v>18</v>
      </c>
    </row>
    <row r="10857" spans="1:14">
      <c r="A10857" t="s">
        <v>100</v>
      </c>
      <c r="B10857" t="s">
        <v>15</v>
      </c>
      <c r="C10857" t="s">
        <v>16</v>
      </c>
      <c r="D10857" t="s">
        <v>16</v>
      </c>
      <c r="F10857" t="s">
        <v>17</v>
      </c>
      <c r="G10857" s="1">
        <v>40408.776932870373</v>
      </c>
      <c r="H10857" t="s">
        <v>18</v>
      </c>
      <c r="I10857" t="s">
        <v>19</v>
      </c>
      <c r="J10857">
        <v>31570</v>
      </c>
      <c r="K10857" s="2">
        <v>38541</v>
      </c>
      <c r="L10857" t="s">
        <v>17</v>
      </c>
      <c r="M10857">
        <v>1545</v>
      </c>
      <c r="N10857" t="s">
        <v>18</v>
      </c>
    </row>
    <row r="10858" spans="1:14">
      <c r="A10858" t="s">
        <v>100</v>
      </c>
      <c r="B10858" t="s">
        <v>15</v>
      </c>
      <c r="C10858" t="s">
        <v>16</v>
      </c>
      <c r="D10858" t="s">
        <v>16</v>
      </c>
      <c r="F10858" t="s">
        <v>17</v>
      </c>
      <c r="G10858" s="1">
        <v>40408.776932870373</v>
      </c>
      <c r="H10858" t="s">
        <v>18</v>
      </c>
      <c r="I10858" t="s">
        <v>19</v>
      </c>
      <c r="J10858">
        <v>31569</v>
      </c>
      <c r="K10858" s="2">
        <v>38540</v>
      </c>
      <c r="L10858" t="s">
        <v>17</v>
      </c>
      <c r="M10858">
        <v>1530</v>
      </c>
      <c r="N10858" t="s">
        <v>18</v>
      </c>
    </row>
    <row r="10859" spans="1:14">
      <c r="A10859" t="s">
        <v>100</v>
      </c>
      <c r="B10859" t="s">
        <v>15</v>
      </c>
      <c r="C10859" t="s">
        <v>16</v>
      </c>
      <c r="D10859" t="s">
        <v>16</v>
      </c>
      <c r="F10859" t="s">
        <v>17</v>
      </c>
      <c r="G10859" s="1">
        <v>40408.776932870373</v>
      </c>
      <c r="H10859" t="s">
        <v>18</v>
      </c>
      <c r="I10859" t="s">
        <v>19</v>
      </c>
      <c r="J10859">
        <v>31568</v>
      </c>
      <c r="K10859" s="2">
        <v>38539</v>
      </c>
      <c r="L10859" t="s">
        <v>17</v>
      </c>
      <c r="M10859">
        <v>1525</v>
      </c>
      <c r="N10859" t="s">
        <v>18</v>
      </c>
    </row>
    <row r="10860" spans="1:14">
      <c r="A10860" t="s">
        <v>100</v>
      </c>
      <c r="B10860" t="s">
        <v>15</v>
      </c>
      <c r="C10860" t="s">
        <v>16</v>
      </c>
      <c r="D10860" t="s">
        <v>16</v>
      </c>
      <c r="F10860" t="s">
        <v>17</v>
      </c>
      <c r="G10860" s="1">
        <v>40408.776932870373</v>
      </c>
      <c r="H10860" t="s">
        <v>18</v>
      </c>
      <c r="I10860" t="s">
        <v>19</v>
      </c>
      <c r="J10860">
        <v>31567</v>
      </c>
      <c r="K10860" s="2">
        <v>38538</v>
      </c>
      <c r="L10860" t="s">
        <v>17</v>
      </c>
      <c r="M10860">
        <v>1505</v>
      </c>
      <c r="N10860" t="s">
        <v>18</v>
      </c>
    </row>
    <row r="10861" spans="1:14">
      <c r="A10861" t="s">
        <v>100</v>
      </c>
      <c r="B10861" t="s">
        <v>15</v>
      </c>
      <c r="C10861" t="s">
        <v>16</v>
      </c>
      <c r="D10861" t="s">
        <v>16</v>
      </c>
      <c r="F10861" t="s">
        <v>17</v>
      </c>
      <c r="G10861" s="1">
        <v>40408.776932870373</v>
      </c>
      <c r="H10861" t="s">
        <v>18</v>
      </c>
      <c r="I10861" t="s">
        <v>19</v>
      </c>
      <c r="J10861">
        <v>31566</v>
      </c>
      <c r="K10861" s="2">
        <v>38537</v>
      </c>
      <c r="L10861" t="s">
        <v>17</v>
      </c>
      <c r="M10861">
        <v>1505</v>
      </c>
      <c r="N10861" t="s">
        <v>18</v>
      </c>
    </row>
    <row r="10862" spans="1:14">
      <c r="A10862" t="s">
        <v>100</v>
      </c>
      <c r="B10862" t="s">
        <v>15</v>
      </c>
      <c r="C10862" t="s">
        <v>16</v>
      </c>
      <c r="D10862" t="s">
        <v>16</v>
      </c>
      <c r="F10862" t="s">
        <v>17</v>
      </c>
      <c r="G10862" s="1">
        <v>40408.776932870373</v>
      </c>
      <c r="H10862" t="s">
        <v>18</v>
      </c>
      <c r="I10862" t="s">
        <v>19</v>
      </c>
      <c r="J10862">
        <v>31565</v>
      </c>
      <c r="K10862" s="2">
        <v>38534</v>
      </c>
      <c r="L10862" t="s">
        <v>17</v>
      </c>
      <c r="M10862">
        <v>1520</v>
      </c>
      <c r="N10862" t="s">
        <v>18</v>
      </c>
    </row>
    <row r="10863" spans="1:14">
      <c r="A10863" t="s">
        <v>100</v>
      </c>
      <c r="B10863" t="s">
        <v>15</v>
      </c>
      <c r="C10863" t="s">
        <v>16</v>
      </c>
      <c r="D10863" t="s">
        <v>16</v>
      </c>
      <c r="F10863" t="s">
        <v>17</v>
      </c>
      <c r="G10863" s="1">
        <v>40408.776932870373</v>
      </c>
      <c r="H10863" t="s">
        <v>18</v>
      </c>
      <c r="I10863" t="s">
        <v>19</v>
      </c>
      <c r="J10863">
        <v>31564</v>
      </c>
      <c r="K10863" s="2">
        <v>38533</v>
      </c>
      <c r="L10863" t="s">
        <v>17</v>
      </c>
      <c r="M10863">
        <v>1530</v>
      </c>
      <c r="N10863" t="s">
        <v>18</v>
      </c>
    </row>
    <row r="10864" spans="1:14">
      <c r="A10864" t="s">
        <v>100</v>
      </c>
      <c r="B10864" t="s">
        <v>15</v>
      </c>
      <c r="C10864" t="s">
        <v>16</v>
      </c>
      <c r="D10864" t="s">
        <v>16</v>
      </c>
      <c r="F10864" t="s">
        <v>17</v>
      </c>
      <c r="G10864" s="1">
        <v>40408.776932870373</v>
      </c>
      <c r="H10864" t="s">
        <v>18</v>
      </c>
      <c r="I10864" t="s">
        <v>19</v>
      </c>
      <c r="J10864">
        <v>31563</v>
      </c>
      <c r="K10864" s="2">
        <v>38532</v>
      </c>
      <c r="L10864" t="s">
        <v>17</v>
      </c>
      <c r="M10864">
        <v>1535</v>
      </c>
      <c r="N10864" t="s">
        <v>18</v>
      </c>
    </row>
    <row r="10865" spans="1:14">
      <c r="A10865" t="s">
        <v>100</v>
      </c>
      <c r="B10865" t="s">
        <v>15</v>
      </c>
      <c r="C10865" t="s">
        <v>16</v>
      </c>
      <c r="D10865" t="s">
        <v>16</v>
      </c>
      <c r="F10865" t="s">
        <v>17</v>
      </c>
      <c r="G10865" s="1">
        <v>40408.776932870373</v>
      </c>
      <c r="H10865" t="s">
        <v>18</v>
      </c>
      <c r="I10865" t="s">
        <v>19</v>
      </c>
      <c r="J10865">
        <v>31562</v>
      </c>
      <c r="K10865" s="2">
        <v>38531</v>
      </c>
      <c r="L10865" t="s">
        <v>17</v>
      </c>
      <c r="M10865">
        <v>1555</v>
      </c>
      <c r="N10865" t="s">
        <v>18</v>
      </c>
    </row>
    <row r="10866" spans="1:14">
      <c r="A10866" t="s">
        <v>100</v>
      </c>
      <c r="B10866" t="s">
        <v>15</v>
      </c>
      <c r="C10866" t="s">
        <v>16</v>
      </c>
      <c r="D10866" t="s">
        <v>16</v>
      </c>
      <c r="F10866" t="s">
        <v>17</v>
      </c>
      <c r="G10866" s="1">
        <v>40408.776932870373</v>
      </c>
      <c r="H10866" t="s">
        <v>18</v>
      </c>
      <c r="I10866" t="s">
        <v>19</v>
      </c>
      <c r="J10866">
        <v>31561</v>
      </c>
      <c r="K10866" s="2">
        <v>38530</v>
      </c>
      <c r="L10866" t="s">
        <v>17</v>
      </c>
      <c r="M10866">
        <v>1555</v>
      </c>
      <c r="N10866" t="s">
        <v>18</v>
      </c>
    </row>
    <row r="10867" spans="1:14">
      <c r="A10867" t="s">
        <v>100</v>
      </c>
      <c r="B10867" t="s">
        <v>15</v>
      </c>
      <c r="C10867" t="s">
        <v>16</v>
      </c>
      <c r="D10867" t="s">
        <v>16</v>
      </c>
      <c r="F10867" t="s">
        <v>17</v>
      </c>
      <c r="G10867" s="1">
        <v>40408.776932870373</v>
      </c>
      <c r="H10867" t="s">
        <v>18</v>
      </c>
      <c r="I10867" t="s">
        <v>19</v>
      </c>
      <c r="J10867">
        <v>31560</v>
      </c>
      <c r="K10867" s="2">
        <v>38527</v>
      </c>
      <c r="L10867" t="s">
        <v>17</v>
      </c>
      <c r="M10867">
        <v>1566</v>
      </c>
      <c r="N10867" t="s">
        <v>18</v>
      </c>
    </row>
    <row r="10868" spans="1:14">
      <c r="A10868" t="s">
        <v>100</v>
      </c>
      <c r="B10868" t="s">
        <v>15</v>
      </c>
      <c r="C10868" t="s">
        <v>16</v>
      </c>
      <c r="D10868" t="s">
        <v>16</v>
      </c>
      <c r="F10868" t="s">
        <v>17</v>
      </c>
      <c r="G10868" s="1">
        <v>40408.776932870373</v>
      </c>
      <c r="H10868" t="s">
        <v>18</v>
      </c>
      <c r="I10868" t="s">
        <v>19</v>
      </c>
      <c r="J10868">
        <v>31559</v>
      </c>
      <c r="K10868" s="2">
        <v>38526</v>
      </c>
      <c r="L10868" t="s">
        <v>17</v>
      </c>
      <c r="M10868">
        <v>1560</v>
      </c>
      <c r="N10868" t="s">
        <v>18</v>
      </c>
    </row>
    <row r="10869" spans="1:14">
      <c r="A10869" t="s">
        <v>100</v>
      </c>
      <c r="B10869" t="s">
        <v>15</v>
      </c>
      <c r="C10869" t="s">
        <v>16</v>
      </c>
      <c r="D10869" t="s">
        <v>16</v>
      </c>
      <c r="F10869" t="s">
        <v>17</v>
      </c>
      <c r="G10869" s="1">
        <v>40408.776932870373</v>
      </c>
      <c r="H10869" t="s">
        <v>18</v>
      </c>
      <c r="I10869" t="s">
        <v>19</v>
      </c>
      <c r="J10869">
        <v>31558</v>
      </c>
      <c r="K10869" s="2">
        <v>38525</v>
      </c>
      <c r="L10869" t="s">
        <v>17</v>
      </c>
      <c r="M10869">
        <v>1565</v>
      </c>
      <c r="N10869" t="s">
        <v>18</v>
      </c>
    </row>
    <row r="10870" spans="1:14">
      <c r="A10870" t="s">
        <v>100</v>
      </c>
      <c r="B10870" t="s">
        <v>15</v>
      </c>
      <c r="C10870" t="s">
        <v>16</v>
      </c>
      <c r="D10870" t="s">
        <v>16</v>
      </c>
      <c r="F10870" t="s">
        <v>17</v>
      </c>
      <c r="G10870" s="1">
        <v>40408.776932870373</v>
      </c>
      <c r="H10870" t="s">
        <v>18</v>
      </c>
      <c r="I10870" t="s">
        <v>19</v>
      </c>
      <c r="J10870">
        <v>31557</v>
      </c>
      <c r="K10870" s="2">
        <v>38524</v>
      </c>
      <c r="L10870" t="s">
        <v>17</v>
      </c>
      <c r="M10870">
        <v>1575</v>
      </c>
      <c r="N10870" t="s">
        <v>18</v>
      </c>
    </row>
    <row r="10871" spans="1:14">
      <c r="A10871" t="s">
        <v>100</v>
      </c>
      <c r="B10871" t="s">
        <v>15</v>
      </c>
      <c r="C10871" t="s">
        <v>16</v>
      </c>
      <c r="D10871" t="s">
        <v>16</v>
      </c>
      <c r="F10871" t="s">
        <v>17</v>
      </c>
      <c r="G10871" s="1">
        <v>40408.776932870373</v>
      </c>
      <c r="H10871" t="s">
        <v>18</v>
      </c>
      <c r="I10871" t="s">
        <v>19</v>
      </c>
      <c r="J10871">
        <v>31556</v>
      </c>
      <c r="K10871" s="2">
        <v>38523</v>
      </c>
      <c r="L10871" t="s">
        <v>17</v>
      </c>
      <c r="M10871">
        <v>1582</v>
      </c>
      <c r="N10871" t="s">
        <v>18</v>
      </c>
    </row>
    <row r="10872" spans="1:14">
      <c r="A10872" t="s">
        <v>100</v>
      </c>
      <c r="B10872" t="s">
        <v>15</v>
      </c>
      <c r="C10872" t="s">
        <v>16</v>
      </c>
      <c r="D10872" t="s">
        <v>16</v>
      </c>
      <c r="F10872" t="s">
        <v>17</v>
      </c>
      <c r="G10872" s="1">
        <v>40408.776932870373</v>
      </c>
      <c r="H10872" t="s">
        <v>18</v>
      </c>
      <c r="I10872" t="s">
        <v>19</v>
      </c>
      <c r="J10872">
        <v>31555</v>
      </c>
      <c r="K10872" s="2">
        <v>38520</v>
      </c>
      <c r="L10872" t="s">
        <v>17</v>
      </c>
      <c r="M10872">
        <v>1575</v>
      </c>
      <c r="N10872" t="s">
        <v>18</v>
      </c>
    </row>
    <row r="10873" spans="1:14">
      <c r="A10873" t="s">
        <v>100</v>
      </c>
      <c r="B10873" t="s">
        <v>15</v>
      </c>
      <c r="C10873" t="s">
        <v>16</v>
      </c>
      <c r="D10873" t="s">
        <v>16</v>
      </c>
      <c r="F10873" t="s">
        <v>17</v>
      </c>
      <c r="G10873" s="1">
        <v>40408.776932870373</v>
      </c>
      <c r="H10873" t="s">
        <v>18</v>
      </c>
      <c r="I10873" t="s">
        <v>19</v>
      </c>
      <c r="J10873">
        <v>31554</v>
      </c>
      <c r="K10873" s="2">
        <v>38519</v>
      </c>
      <c r="L10873" t="s">
        <v>17</v>
      </c>
      <c r="M10873">
        <v>1560</v>
      </c>
      <c r="N10873" t="s">
        <v>18</v>
      </c>
    </row>
    <row r="10874" spans="1:14">
      <c r="A10874" t="s">
        <v>100</v>
      </c>
      <c r="B10874" t="s">
        <v>15</v>
      </c>
      <c r="C10874" t="s">
        <v>16</v>
      </c>
      <c r="D10874" t="s">
        <v>16</v>
      </c>
      <c r="F10874" t="s">
        <v>17</v>
      </c>
      <c r="G10874" s="1">
        <v>40408.776932870373</v>
      </c>
      <c r="H10874" t="s">
        <v>18</v>
      </c>
      <c r="I10874" t="s">
        <v>19</v>
      </c>
      <c r="J10874">
        <v>31552</v>
      </c>
      <c r="K10874" s="2">
        <v>38517</v>
      </c>
      <c r="L10874" t="s">
        <v>17</v>
      </c>
      <c r="M10874">
        <v>1550</v>
      </c>
      <c r="N10874" t="s">
        <v>18</v>
      </c>
    </row>
    <row r="10875" spans="1:14">
      <c r="A10875" t="s">
        <v>100</v>
      </c>
      <c r="B10875" t="s">
        <v>15</v>
      </c>
      <c r="C10875" t="s">
        <v>16</v>
      </c>
      <c r="D10875" t="s">
        <v>16</v>
      </c>
      <c r="F10875" t="s">
        <v>17</v>
      </c>
      <c r="G10875" s="1">
        <v>40408.776932870373</v>
      </c>
      <c r="H10875" t="s">
        <v>18</v>
      </c>
      <c r="I10875" t="s">
        <v>19</v>
      </c>
      <c r="J10875">
        <v>31551</v>
      </c>
      <c r="K10875" s="2">
        <v>38516</v>
      </c>
      <c r="L10875" t="s">
        <v>17</v>
      </c>
      <c r="M10875">
        <v>1550</v>
      </c>
      <c r="N10875" t="s">
        <v>18</v>
      </c>
    </row>
    <row r="10876" spans="1:14">
      <c r="A10876" t="s">
        <v>100</v>
      </c>
      <c r="B10876" t="s">
        <v>15</v>
      </c>
      <c r="C10876" t="s">
        <v>16</v>
      </c>
      <c r="D10876" t="s">
        <v>16</v>
      </c>
      <c r="F10876" t="s">
        <v>17</v>
      </c>
      <c r="G10876" s="1">
        <v>40408.776932870373</v>
      </c>
      <c r="H10876" t="s">
        <v>18</v>
      </c>
      <c r="I10876" t="s">
        <v>19</v>
      </c>
      <c r="J10876">
        <v>31550</v>
      </c>
      <c r="K10876" s="2">
        <v>38513</v>
      </c>
      <c r="L10876" t="s">
        <v>17</v>
      </c>
      <c r="M10876">
        <v>1560</v>
      </c>
      <c r="N10876" t="s">
        <v>18</v>
      </c>
    </row>
    <row r="10877" spans="1:14">
      <c r="A10877" t="s">
        <v>100</v>
      </c>
      <c r="B10877" t="s">
        <v>15</v>
      </c>
      <c r="C10877" t="s">
        <v>16</v>
      </c>
      <c r="D10877" t="s">
        <v>16</v>
      </c>
      <c r="F10877" t="s">
        <v>17</v>
      </c>
      <c r="G10877" s="1">
        <v>40408.776932870373</v>
      </c>
      <c r="H10877" t="s">
        <v>18</v>
      </c>
      <c r="I10877" t="s">
        <v>19</v>
      </c>
      <c r="J10877">
        <v>31549</v>
      </c>
      <c r="K10877" s="2">
        <v>38512</v>
      </c>
      <c r="L10877" t="s">
        <v>17</v>
      </c>
      <c r="M10877">
        <v>1555</v>
      </c>
      <c r="N10877" t="s">
        <v>18</v>
      </c>
    </row>
    <row r="10878" spans="1:14">
      <c r="A10878" t="s">
        <v>100</v>
      </c>
      <c r="B10878" t="s">
        <v>15</v>
      </c>
      <c r="C10878" t="s">
        <v>16</v>
      </c>
      <c r="D10878" t="s">
        <v>16</v>
      </c>
      <c r="F10878" t="s">
        <v>17</v>
      </c>
      <c r="G10878" s="1">
        <v>40408.776932870373</v>
      </c>
      <c r="H10878" t="s">
        <v>18</v>
      </c>
      <c r="I10878" t="s">
        <v>19</v>
      </c>
      <c r="J10878">
        <v>31548</v>
      </c>
      <c r="K10878" s="2">
        <v>38511</v>
      </c>
      <c r="L10878" t="s">
        <v>17</v>
      </c>
      <c r="M10878">
        <v>1575</v>
      </c>
      <c r="N10878" t="s">
        <v>18</v>
      </c>
    </row>
    <row r="10879" spans="1:14">
      <c r="A10879" t="s">
        <v>100</v>
      </c>
      <c r="B10879" t="s">
        <v>15</v>
      </c>
      <c r="C10879" t="s">
        <v>16</v>
      </c>
      <c r="D10879" t="s">
        <v>16</v>
      </c>
      <c r="F10879" t="s">
        <v>17</v>
      </c>
      <c r="G10879" s="1">
        <v>40408.776932870373</v>
      </c>
      <c r="H10879" t="s">
        <v>18</v>
      </c>
      <c r="I10879" t="s">
        <v>19</v>
      </c>
      <c r="J10879">
        <v>31547</v>
      </c>
      <c r="K10879" s="2">
        <v>38510</v>
      </c>
      <c r="L10879" t="s">
        <v>17</v>
      </c>
      <c r="M10879">
        <v>1595</v>
      </c>
      <c r="N10879" t="s">
        <v>18</v>
      </c>
    </row>
    <row r="10880" spans="1:14">
      <c r="A10880" t="s">
        <v>100</v>
      </c>
      <c r="B10880" t="s">
        <v>15</v>
      </c>
      <c r="C10880" t="s">
        <v>16</v>
      </c>
      <c r="D10880" t="s">
        <v>16</v>
      </c>
      <c r="F10880" t="s">
        <v>17</v>
      </c>
      <c r="G10880" s="1">
        <v>40408.776932870373</v>
      </c>
      <c r="H10880" t="s">
        <v>18</v>
      </c>
      <c r="I10880" t="s">
        <v>19</v>
      </c>
      <c r="J10880">
        <v>31546</v>
      </c>
      <c r="K10880" s="2">
        <v>38509</v>
      </c>
      <c r="L10880" t="s">
        <v>17</v>
      </c>
      <c r="M10880">
        <v>1593</v>
      </c>
      <c r="N10880" t="s">
        <v>18</v>
      </c>
    </row>
    <row r="10881" spans="1:14">
      <c r="A10881" t="s">
        <v>100</v>
      </c>
      <c r="B10881" t="s">
        <v>15</v>
      </c>
      <c r="C10881" t="s">
        <v>16</v>
      </c>
      <c r="D10881" t="s">
        <v>16</v>
      </c>
      <c r="F10881" t="s">
        <v>17</v>
      </c>
      <c r="G10881" s="1">
        <v>40408.776932870373</v>
      </c>
      <c r="H10881" t="s">
        <v>18</v>
      </c>
      <c r="I10881" t="s">
        <v>19</v>
      </c>
      <c r="J10881">
        <v>31545</v>
      </c>
      <c r="K10881" s="2">
        <v>38506</v>
      </c>
      <c r="L10881" t="s">
        <v>17</v>
      </c>
      <c r="M10881">
        <v>1600</v>
      </c>
      <c r="N10881" t="s">
        <v>18</v>
      </c>
    </row>
    <row r="10882" spans="1:14">
      <c r="A10882" t="s">
        <v>100</v>
      </c>
      <c r="B10882" t="s">
        <v>15</v>
      </c>
      <c r="C10882" t="s">
        <v>16</v>
      </c>
      <c r="D10882" t="s">
        <v>16</v>
      </c>
      <c r="F10882" t="s">
        <v>17</v>
      </c>
      <c r="G10882" s="1">
        <v>40408.776932870373</v>
      </c>
      <c r="H10882" t="s">
        <v>18</v>
      </c>
      <c r="I10882" t="s">
        <v>19</v>
      </c>
      <c r="J10882">
        <v>31544</v>
      </c>
      <c r="K10882" s="2">
        <v>38505</v>
      </c>
      <c r="L10882" t="s">
        <v>17</v>
      </c>
      <c r="M10882">
        <v>1565</v>
      </c>
      <c r="N10882" t="s">
        <v>18</v>
      </c>
    </row>
    <row r="10883" spans="1:14">
      <c r="A10883" t="s">
        <v>100</v>
      </c>
      <c r="B10883" t="s">
        <v>15</v>
      </c>
      <c r="C10883" t="s">
        <v>16</v>
      </c>
      <c r="D10883" t="s">
        <v>16</v>
      </c>
      <c r="F10883" t="s">
        <v>17</v>
      </c>
      <c r="G10883" s="1">
        <v>40408.776932870373</v>
      </c>
      <c r="H10883" t="s">
        <v>18</v>
      </c>
      <c r="I10883" t="s">
        <v>19</v>
      </c>
      <c r="J10883">
        <v>31543</v>
      </c>
      <c r="K10883" s="2">
        <v>38504</v>
      </c>
      <c r="L10883" t="s">
        <v>17</v>
      </c>
      <c r="M10883">
        <v>1560</v>
      </c>
      <c r="N10883" t="s">
        <v>18</v>
      </c>
    </row>
    <row r="10884" spans="1:14">
      <c r="A10884" t="s">
        <v>100</v>
      </c>
      <c r="B10884" t="s">
        <v>15</v>
      </c>
      <c r="C10884" t="s">
        <v>16</v>
      </c>
      <c r="D10884" t="s">
        <v>16</v>
      </c>
      <c r="F10884" t="s">
        <v>17</v>
      </c>
      <c r="G10884" s="1">
        <v>40408.776932870373</v>
      </c>
      <c r="H10884" t="s">
        <v>18</v>
      </c>
      <c r="I10884" t="s">
        <v>19</v>
      </c>
      <c r="J10884">
        <v>31542</v>
      </c>
      <c r="K10884" s="2">
        <v>38503</v>
      </c>
      <c r="L10884" t="s">
        <v>17</v>
      </c>
      <c r="M10884">
        <v>1549</v>
      </c>
      <c r="N10884" t="s">
        <v>18</v>
      </c>
    </row>
    <row r="10885" spans="1:14">
      <c r="A10885" t="s">
        <v>100</v>
      </c>
      <c r="B10885" t="s">
        <v>15</v>
      </c>
      <c r="C10885" t="s">
        <v>16</v>
      </c>
      <c r="D10885" t="s">
        <v>16</v>
      </c>
      <c r="F10885" t="s">
        <v>17</v>
      </c>
      <c r="G10885" s="1">
        <v>40408.776932870373</v>
      </c>
      <c r="H10885" t="s">
        <v>18</v>
      </c>
      <c r="I10885" t="s">
        <v>19</v>
      </c>
      <c r="J10885">
        <v>31541</v>
      </c>
      <c r="K10885" s="2">
        <v>38499</v>
      </c>
      <c r="L10885" t="s">
        <v>17</v>
      </c>
      <c r="M10885">
        <v>1560</v>
      </c>
      <c r="N10885" t="s">
        <v>18</v>
      </c>
    </row>
    <row r="10886" spans="1:14">
      <c r="A10886" t="s">
        <v>100</v>
      </c>
      <c r="B10886" t="s">
        <v>15</v>
      </c>
      <c r="C10886" t="s">
        <v>16</v>
      </c>
      <c r="D10886" t="s">
        <v>16</v>
      </c>
      <c r="F10886" t="s">
        <v>17</v>
      </c>
      <c r="G10886" s="1">
        <v>40408.776932870373</v>
      </c>
      <c r="H10886" t="s">
        <v>18</v>
      </c>
      <c r="I10886" t="s">
        <v>19</v>
      </c>
      <c r="J10886">
        <v>31540</v>
      </c>
      <c r="K10886" s="2">
        <v>38498</v>
      </c>
      <c r="L10886" t="s">
        <v>17</v>
      </c>
      <c r="M10886">
        <v>1555</v>
      </c>
      <c r="N10886" t="s">
        <v>18</v>
      </c>
    </row>
    <row r="10887" spans="1:14">
      <c r="A10887" t="s">
        <v>100</v>
      </c>
      <c r="B10887" t="s">
        <v>15</v>
      </c>
      <c r="C10887" t="s">
        <v>16</v>
      </c>
      <c r="D10887" t="s">
        <v>16</v>
      </c>
      <c r="F10887" t="s">
        <v>17</v>
      </c>
      <c r="G10887" s="1">
        <v>40408.776932870373</v>
      </c>
      <c r="H10887" t="s">
        <v>18</v>
      </c>
      <c r="I10887" t="s">
        <v>19</v>
      </c>
      <c r="J10887">
        <v>31539</v>
      </c>
      <c r="K10887" s="2">
        <v>38497</v>
      </c>
      <c r="L10887" t="s">
        <v>17</v>
      </c>
      <c r="M10887">
        <v>1565</v>
      </c>
      <c r="N10887" t="s">
        <v>18</v>
      </c>
    </row>
    <row r="10888" spans="1:14">
      <c r="A10888" t="s">
        <v>100</v>
      </c>
      <c r="B10888" t="s">
        <v>15</v>
      </c>
      <c r="C10888" t="s">
        <v>16</v>
      </c>
      <c r="D10888" t="s">
        <v>16</v>
      </c>
      <c r="F10888" t="s">
        <v>17</v>
      </c>
      <c r="G10888" s="1">
        <v>40408.776932870373</v>
      </c>
      <c r="H10888" t="s">
        <v>18</v>
      </c>
      <c r="I10888" t="s">
        <v>19</v>
      </c>
      <c r="J10888">
        <v>31538</v>
      </c>
      <c r="K10888" s="2">
        <v>38496</v>
      </c>
      <c r="L10888" t="s">
        <v>17</v>
      </c>
      <c r="M10888">
        <v>1555</v>
      </c>
      <c r="N10888" t="s">
        <v>18</v>
      </c>
    </row>
    <row r="10889" spans="1:14">
      <c r="A10889" t="s">
        <v>100</v>
      </c>
      <c r="B10889" t="s">
        <v>15</v>
      </c>
      <c r="C10889" t="s">
        <v>16</v>
      </c>
      <c r="D10889" t="s">
        <v>16</v>
      </c>
      <c r="F10889" t="s">
        <v>17</v>
      </c>
      <c r="G10889" s="1">
        <v>40408.776932870373</v>
      </c>
      <c r="H10889" t="s">
        <v>18</v>
      </c>
      <c r="I10889" t="s">
        <v>19</v>
      </c>
      <c r="J10889">
        <v>31537</v>
      </c>
      <c r="K10889" s="2">
        <v>38495</v>
      </c>
      <c r="L10889" t="s">
        <v>17</v>
      </c>
      <c r="M10889">
        <v>1535</v>
      </c>
      <c r="N10889" t="s">
        <v>18</v>
      </c>
    </row>
    <row r="10890" spans="1:14">
      <c r="A10890" t="s">
        <v>100</v>
      </c>
      <c r="B10890" t="s">
        <v>15</v>
      </c>
      <c r="C10890" t="s">
        <v>16</v>
      </c>
      <c r="D10890" t="s">
        <v>16</v>
      </c>
      <c r="F10890" t="s">
        <v>17</v>
      </c>
      <c r="G10890" s="1">
        <v>40408.776932870373</v>
      </c>
      <c r="H10890" t="s">
        <v>18</v>
      </c>
      <c r="I10890" t="s">
        <v>19</v>
      </c>
      <c r="J10890">
        <v>31536</v>
      </c>
      <c r="K10890" s="2">
        <v>38492</v>
      </c>
      <c r="L10890" t="s">
        <v>17</v>
      </c>
      <c r="M10890">
        <v>1540</v>
      </c>
      <c r="N10890" t="s">
        <v>18</v>
      </c>
    </row>
    <row r="10891" spans="1:14">
      <c r="A10891" t="s">
        <v>100</v>
      </c>
      <c r="B10891" t="s">
        <v>15</v>
      </c>
      <c r="C10891" t="s">
        <v>16</v>
      </c>
      <c r="D10891" t="s">
        <v>16</v>
      </c>
      <c r="F10891" t="s">
        <v>17</v>
      </c>
      <c r="G10891" s="1">
        <v>40408.776932870373</v>
      </c>
      <c r="H10891" t="s">
        <v>18</v>
      </c>
      <c r="I10891" t="s">
        <v>19</v>
      </c>
      <c r="J10891">
        <v>31535</v>
      </c>
      <c r="K10891" s="2">
        <v>38491</v>
      </c>
      <c r="L10891" t="s">
        <v>17</v>
      </c>
      <c r="M10891">
        <v>1550</v>
      </c>
      <c r="N10891" t="s">
        <v>18</v>
      </c>
    </row>
    <row r="10892" spans="1:14">
      <c r="A10892" t="s">
        <v>100</v>
      </c>
      <c r="B10892" t="s">
        <v>15</v>
      </c>
      <c r="C10892" t="s">
        <v>16</v>
      </c>
      <c r="D10892" t="s">
        <v>16</v>
      </c>
      <c r="F10892" t="s">
        <v>17</v>
      </c>
      <c r="G10892" s="1">
        <v>40408.776932870373</v>
      </c>
      <c r="H10892" t="s">
        <v>18</v>
      </c>
      <c r="I10892" t="s">
        <v>19</v>
      </c>
      <c r="J10892">
        <v>31533</v>
      </c>
      <c r="K10892" s="2">
        <v>38489</v>
      </c>
      <c r="L10892" t="s">
        <v>17</v>
      </c>
      <c r="M10892">
        <v>1540</v>
      </c>
      <c r="N10892" t="s">
        <v>18</v>
      </c>
    </row>
    <row r="10893" spans="1:14">
      <c r="A10893" t="s">
        <v>100</v>
      </c>
      <c r="B10893" t="s">
        <v>15</v>
      </c>
      <c r="C10893" t="s">
        <v>16</v>
      </c>
      <c r="D10893" t="s">
        <v>16</v>
      </c>
      <c r="F10893" t="s">
        <v>17</v>
      </c>
      <c r="G10893" s="1">
        <v>40408.776932870373</v>
      </c>
      <c r="H10893" t="s">
        <v>18</v>
      </c>
      <c r="I10893" t="s">
        <v>19</v>
      </c>
      <c r="J10893">
        <v>31532</v>
      </c>
      <c r="K10893" s="2">
        <v>38488</v>
      </c>
      <c r="L10893" t="s">
        <v>17</v>
      </c>
      <c r="M10893">
        <v>1530</v>
      </c>
      <c r="N10893" t="s">
        <v>18</v>
      </c>
    </row>
    <row r="10894" spans="1:14">
      <c r="A10894" t="s">
        <v>100</v>
      </c>
      <c r="B10894" t="s">
        <v>15</v>
      </c>
      <c r="C10894" t="s">
        <v>16</v>
      </c>
      <c r="D10894" t="s">
        <v>16</v>
      </c>
      <c r="F10894" t="s">
        <v>17</v>
      </c>
      <c r="G10894" s="1">
        <v>40408.776932870373</v>
      </c>
      <c r="H10894" t="s">
        <v>18</v>
      </c>
      <c r="I10894" t="s">
        <v>19</v>
      </c>
      <c r="J10894">
        <v>31531</v>
      </c>
      <c r="K10894" s="2">
        <v>38485</v>
      </c>
      <c r="L10894" t="s">
        <v>17</v>
      </c>
      <c r="M10894">
        <v>1547</v>
      </c>
      <c r="N10894" t="s">
        <v>18</v>
      </c>
    </row>
    <row r="10895" spans="1:14">
      <c r="A10895" t="s">
        <v>100</v>
      </c>
      <c r="B10895" t="s">
        <v>15</v>
      </c>
      <c r="C10895" t="s">
        <v>16</v>
      </c>
      <c r="D10895" t="s">
        <v>16</v>
      </c>
      <c r="F10895" t="s">
        <v>17</v>
      </c>
      <c r="G10895" s="1">
        <v>40408.776932870373</v>
      </c>
      <c r="H10895" t="s">
        <v>18</v>
      </c>
      <c r="I10895" t="s">
        <v>19</v>
      </c>
      <c r="J10895">
        <v>31530</v>
      </c>
      <c r="K10895" s="2">
        <v>38484</v>
      </c>
      <c r="L10895" t="s">
        <v>17</v>
      </c>
      <c r="M10895">
        <v>1545</v>
      </c>
      <c r="N10895" t="s">
        <v>18</v>
      </c>
    </row>
    <row r="10896" spans="1:14">
      <c r="A10896" t="s">
        <v>100</v>
      </c>
      <c r="B10896" t="s">
        <v>15</v>
      </c>
      <c r="C10896" t="s">
        <v>16</v>
      </c>
      <c r="D10896" t="s">
        <v>16</v>
      </c>
      <c r="F10896" t="s">
        <v>17</v>
      </c>
      <c r="G10896" s="1">
        <v>40408.776932870373</v>
      </c>
      <c r="H10896" t="s">
        <v>18</v>
      </c>
      <c r="I10896" t="s">
        <v>19</v>
      </c>
      <c r="J10896">
        <v>31529</v>
      </c>
      <c r="K10896" s="2">
        <v>38483</v>
      </c>
      <c r="L10896" t="s">
        <v>17</v>
      </c>
      <c r="M10896">
        <v>1575</v>
      </c>
      <c r="N10896" t="s">
        <v>18</v>
      </c>
    </row>
    <row r="10897" spans="1:14">
      <c r="A10897" t="s">
        <v>100</v>
      </c>
      <c r="B10897" t="s">
        <v>15</v>
      </c>
      <c r="C10897" t="s">
        <v>16</v>
      </c>
      <c r="D10897" t="s">
        <v>16</v>
      </c>
      <c r="F10897" t="s">
        <v>17</v>
      </c>
      <c r="G10897" s="1">
        <v>40408.776932870373</v>
      </c>
      <c r="H10897" t="s">
        <v>18</v>
      </c>
      <c r="I10897" t="s">
        <v>19</v>
      </c>
      <c r="J10897">
        <v>31528</v>
      </c>
      <c r="K10897" s="2">
        <v>38482</v>
      </c>
      <c r="L10897" t="s">
        <v>17</v>
      </c>
      <c r="M10897">
        <v>1576</v>
      </c>
      <c r="N10897" t="s">
        <v>18</v>
      </c>
    </row>
    <row r="10898" spans="1:14">
      <c r="A10898" t="s">
        <v>100</v>
      </c>
      <c r="B10898" t="s">
        <v>15</v>
      </c>
      <c r="C10898" t="s">
        <v>16</v>
      </c>
      <c r="D10898" t="s">
        <v>16</v>
      </c>
      <c r="F10898" t="s">
        <v>17</v>
      </c>
      <c r="G10898" s="1">
        <v>40408.776932870373</v>
      </c>
      <c r="H10898" t="s">
        <v>18</v>
      </c>
      <c r="I10898" t="s">
        <v>19</v>
      </c>
      <c r="J10898">
        <v>31527</v>
      </c>
      <c r="K10898" s="2">
        <v>38481</v>
      </c>
      <c r="L10898" t="s">
        <v>17</v>
      </c>
      <c r="M10898">
        <v>1585</v>
      </c>
      <c r="N10898" t="s">
        <v>18</v>
      </c>
    </row>
    <row r="10899" spans="1:14">
      <c r="A10899" t="s">
        <v>100</v>
      </c>
      <c r="B10899" t="s">
        <v>15</v>
      </c>
      <c r="C10899" t="s">
        <v>16</v>
      </c>
      <c r="D10899" t="s">
        <v>16</v>
      </c>
      <c r="F10899" t="s">
        <v>17</v>
      </c>
      <c r="G10899" s="1">
        <v>40408.776932870373</v>
      </c>
      <c r="H10899" t="s">
        <v>18</v>
      </c>
      <c r="I10899" t="s">
        <v>19</v>
      </c>
      <c r="J10899">
        <v>31526</v>
      </c>
      <c r="K10899" s="2">
        <v>38478</v>
      </c>
      <c r="L10899" t="s">
        <v>17</v>
      </c>
      <c r="M10899">
        <v>1600</v>
      </c>
      <c r="N10899" t="s">
        <v>18</v>
      </c>
    </row>
    <row r="10900" spans="1:14">
      <c r="A10900" t="s">
        <v>100</v>
      </c>
      <c r="B10900" t="s">
        <v>15</v>
      </c>
      <c r="C10900" t="s">
        <v>16</v>
      </c>
      <c r="D10900" t="s">
        <v>16</v>
      </c>
      <c r="F10900" t="s">
        <v>17</v>
      </c>
      <c r="G10900" s="1">
        <v>40408.776932870373</v>
      </c>
      <c r="H10900" t="s">
        <v>18</v>
      </c>
      <c r="I10900" t="s">
        <v>19</v>
      </c>
      <c r="J10900">
        <v>31525</v>
      </c>
      <c r="K10900" s="2">
        <v>38477</v>
      </c>
      <c r="L10900" t="s">
        <v>17</v>
      </c>
      <c r="M10900">
        <v>1580</v>
      </c>
      <c r="N10900" t="s">
        <v>18</v>
      </c>
    </row>
    <row r="10901" spans="1:14">
      <c r="A10901" t="s">
        <v>100</v>
      </c>
      <c r="B10901" t="s">
        <v>15</v>
      </c>
      <c r="C10901" t="s">
        <v>16</v>
      </c>
      <c r="D10901" t="s">
        <v>16</v>
      </c>
      <c r="F10901" t="s">
        <v>17</v>
      </c>
      <c r="G10901" s="1">
        <v>40408.776932870373</v>
      </c>
      <c r="H10901" t="s">
        <v>18</v>
      </c>
      <c r="I10901" t="s">
        <v>19</v>
      </c>
      <c r="J10901">
        <v>31523</v>
      </c>
      <c r="K10901" s="2">
        <v>38475</v>
      </c>
      <c r="L10901" t="s">
        <v>17</v>
      </c>
      <c r="M10901">
        <v>1601</v>
      </c>
      <c r="N10901" t="s">
        <v>18</v>
      </c>
    </row>
    <row r="10902" spans="1:14">
      <c r="A10902" t="s">
        <v>100</v>
      </c>
      <c r="B10902" t="s">
        <v>15</v>
      </c>
      <c r="C10902" t="s">
        <v>16</v>
      </c>
      <c r="D10902" t="s">
        <v>16</v>
      </c>
      <c r="F10902" t="s">
        <v>17</v>
      </c>
      <c r="G10902" s="1">
        <v>40408.776932870373</v>
      </c>
      <c r="H10902" t="s">
        <v>18</v>
      </c>
      <c r="I10902" t="s">
        <v>19</v>
      </c>
      <c r="J10902">
        <v>31522</v>
      </c>
      <c r="K10902" s="2">
        <v>38471</v>
      </c>
      <c r="L10902" t="s">
        <v>17</v>
      </c>
      <c r="M10902">
        <v>1597</v>
      </c>
      <c r="N10902" t="s">
        <v>18</v>
      </c>
    </row>
    <row r="10903" spans="1:14">
      <c r="A10903" t="s">
        <v>100</v>
      </c>
      <c r="B10903" t="s">
        <v>15</v>
      </c>
      <c r="C10903" t="s">
        <v>16</v>
      </c>
      <c r="D10903" t="s">
        <v>16</v>
      </c>
      <c r="F10903" t="s">
        <v>17</v>
      </c>
      <c r="G10903" s="1">
        <v>40408.776932870373</v>
      </c>
      <c r="H10903" t="s">
        <v>18</v>
      </c>
      <c r="I10903" t="s">
        <v>19</v>
      </c>
      <c r="J10903">
        <v>31521</v>
      </c>
      <c r="K10903" s="2">
        <v>38470</v>
      </c>
      <c r="L10903" t="s">
        <v>17</v>
      </c>
      <c r="M10903">
        <v>1595</v>
      </c>
      <c r="N10903" t="s">
        <v>18</v>
      </c>
    </row>
    <row r="10904" spans="1:14">
      <c r="A10904" t="s">
        <v>100</v>
      </c>
      <c r="B10904" t="s">
        <v>15</v>
      </c>
      <c r="C10904" t="s">
        <v>16</v>
      </c>
      <c r="D10904" t="s">
        <v>16</v>
      </c>
      <c r="F10904" t="s">
        <v>17</v>
      </c>
      <c r="G10904" s="1">
        <v>40408.776932870373</v>
      </c>
      <c r="H10904" t="s">
        <v>18</v>
      </c>
      <c r="I10904" t="s">
        <v>19</v>
      </c>
      <c r="J10904">
        <v>31520</v>
      </c>
      <c r="K10904" s="2">
        <v>38469</v>
      </c>
      <c r="L10904" t="s">
        <v>17</v>
      </c>
      <c r="M10904">
        <v>1610</v>
      </c>
      <c r="N10904" t="s">
        <v>18</v>
      </c>
    </row>
    <row r="10905" spans="1:14">
      <c r="A10905" t="s">
        <v>100</v>
      </c>
      <c r="B10905" t="s">
        <v>15</v>
      </c>
      <c r="C10905" t="s">
        <v>16</v>
      </c>
      <c r="D10905" t="s">
        <v>16</v>
      </c>
      <c r="F10905" t="s">
        <v>17</v>
      </c>
      <c r="G10905" s="1">
        <v>40408.776932870373</v>
      </c>
      <c r="H10905" t="s">
        <v>18</v>
      </c>
      <c r="I10905" t="s">
        <v>19</v>
      </c>
      <c r="J10905">
        <v>31519</v>
      </c>
      <c r="K10905" s="2">
        <v>38468</v>
      </c>
      <c r="L10905" t="s">
        <v>17</v>
      </c>
      <c r="M10905">
        <v>1625</v>
      </c>
      <c r="N10905" t="s">
        <v>18</v>
      </c>
    </row>
    <row r="10906" spans="1:14">
      <c r="A10906" t="s">
        <v>100</v>
      </c>
      <c r="B10906" t="s">
        <v>15</v>
      </c>
      <c r="C10906" t="s">
        <v>16</v>
      </c>
      <c r="D10906" t="s">
        <v>16</v>
      </c>
      <c r="F10906" t="s">
        <v>17</v>
      </c>
      <c r="G10906" s="1">
        <v>40408.776932870373</v>
      </c>
      <c r="H10906" t="s">
        <v>18</v>
      </c>
      <c r="I10906" t="s">
        <v>19</v>
      </c>
      <c r="J10906">
        <v>31518</v>
      </c>
      <c r="K10906" s="2">
        <v>38467</v>
      </c>
      <c r="L10906" t="s">
        <v>17</v>
      </c>
      <c r="M10906">
        <v>1630</v>
      </c>
      <c r="N10906" t="s">
        <v>18</v>
      </c>
    </row>
    <row r="10907" spans="1:14">
      <c r="A10907" t="s">
        <v>100</v>
      </c>
      <c r="B10907" t="s">
        <v>15</v>
      </c>
      <c r="C10907" t="s">
        <v>16</v>
      </c>
      <c r="D10907" t="s">
        <v>16</v>
      </c>
      <c r="F10907" t="s">
        <v>17</v>
      </c>
      <c r="G10907" s="1">
        <v>40408.776932870373</v>
      </c>
      <c r="H10907" t="s">
        <v>18</v>
      </c>
      <c r="I10907" t="s">
        <v>19</v>
      </c>
      <c r="J10907">
        <v>31517</v>
      </c>
      <c r="K10907" s="2">
        <v>38464</v>
      </c>
      <c r="L10907" t="s">
        <v>17</v>
      </c>
      <c r="M10907">
        <v>1655</v>
      </c>
      <c r="N10907" t="s">
        <v>18</v>
      </c>
    </row>
    <row r="10908" spans="1:14">
      <c r="A10908" t="s">
        <v>100</v>
      </c>
      <c r="B10908" t="s">
        <v>15</v>
      </c>
      <c r="C10908" t="s">
        <v>16</v>
      </c>
      <c r="D10908" t="s">
        <v>16</v>
      </c>
      <c r="F10908" t="s">
        <v>17</v>
      </c>
      <c r="G10908" s="1">
        <v>40408.776932870373</v>
      </c>
      <c r="H10908" t="s">
        <v>18</v>
      </c>
      <c r="I10908" t="s">
        <v>19</v>
      </c>
      <c r="J10908">
        <v>31516</v>
      </c>
      <c r="K10908" s="2">
        <v>38463</v>
      </c>
      <c r="L10908" t="s">
        <v>17</v>
      </c>
      <c r="M10908">
        <v>1642</v>
      </c>
      <c r="N10908" t="s">
        <v>18</v>
      </c>
    </row>
    <row r="10909" spans="1:14">
      <c r="A10909" t="s">
        <v>100</v>
      </c>
      <c r="B10909" t="s">
        <v>15</v>
      </c>
      <c r="C10909" t="s">
        <v>16</v>
      </c>
      <c r="D10909" t="s">
        <v>16</v>
      </c>
      <c r="F10909" t="s">
        <v>17</v>
      </c>
      <c r="G10909" s="1">
        <v>40408.776932870373</v>
      </c>
      <c r="H10909" t="s">
        <v>18</v>
      </c>
      <c r="I10909" t="s">
        <v>19</v>
      </c>
      <c r="J10909">
        <v>31515</v>
      </c>
      <c r="K10909" s="2">
        <v>38462</v>
      </c>
      <c r="L10909" t="s">
        <v>17</v>
      </c>
      <c r="M10909">
        <v>1665</v>
      </c>
      <c r="N10909" t="s">
        <v>18</v>
      </c>
    </row>
    <row r="10910" spans="1:14">
      <c r="A10910" t="s">
        <v>100</v>
      </c>
      <c r="B10910" t="s">
        <v>15</v>
      </c>
      <c r="C10910" t="s">
        <v>16</v>
      </c>
      <c r="D10910" t="s">
        <v>16</v>
      </c>
      <c r="F10910" t="s">
        <v>17</v>
      </c>
      <c r="G10910" s="1">
        <v>40408.776932870373</v>
      </c>
      <c r="H10910" t="s">
        <v>18</v>
      </c>
      <c r="I10910" t="s">
        <v>19</v>
      </c>
      <c r="J10910">
        <v>31514</v>
      </c>
      <c r="K10910" s="2">
        <v>38461</v>
      </c>
      <c r="L10910" t="s">
        <v>17</v>
      </c>
      <c r="M10910">
        <v>1651</v>
      </c>
      <c r="N10910" t="s">
        <v>18</v>
      </c>
    </row>
    <row r="10911" spans="1:14">
      <c r="A10911" t="s">
        <v>100</v>
      </c>
      <c r="B10911" t="s">
        <v>15</v>
      </c>
      <c r="C10911" t="s">
        <v>16</v>
      </c>
      <c r="D10911" t="s">
        <v>16</v>
      </c>
      <c r="F10911" t="s">
        <v>17</v>
      </c>
      <c r="G10911" s="1">
        <v>40408.776932870373</v>
      </c>
      <c r="H10911" t="s">
        <v>18</v>
      </c>
      <c r="I10911" t="s">
        <v>19</v>
      </c>
      <c r="J10911">
        <v>31513</v>
      </c>
      <c r="K10911" s="2">
        <v>38460</v>
      </c>
      <c r="L10911" t="s">
        <v>17</v>
      </c>
      <c r="M10911">
        <v>1645</v>
      </c>
      <c r="N10911" t="s">
        <v>18</v>
      </c>
    </row>
    <row r="10912" spans="1:14">
      <c r="A10912" t="s">
        <v>100</v>
      </c>
      <c r="B10912" t="s">
        <v>15</v>
      </c>
      <c r="C10912" t="s">
        <v>16</v>
      </c>
      <c r="D10912" t="s">
        <v>16</v>
      </c>
      <c r="F10912" t="s">
        <v>17</v>
      </c>
      <c r="G10912" s="1">
        <v>40408.776932870373</v>
      </c>
      <c r="H10912" t="s">
        <v>18</v>
      </c>
      <c r="I10912" t="s">
        <v>19</v>
      </c>
      <c r="J10912">
        <v>31512</v>
      </c>
      <c r="K10912" s="2">
        <v>38457</v>
      </c>
      <c r="L10912" t="s">
        <v>17</v>
      </c>
      <c r="M10912">
        <v>1650</v>
      </c>
      <c r="N10912" t="s">
        <v>18</v>
      </c>
    </row>
    <row r="10913" spans="1:14">
      <c r="A10913" t="s">
        <v>100</v>
      </c>
      <c r="B10913" t="s">
        <v>15</v>
      </c>
      <c r="C10913" t="s">
        <v>16</v>
      </c>
      <c r="D10913" t="s">
        <v>16</v>
      </c>
      <c r="F10913" t="s">
        <v>17</v>
      </c>
      <c r="G10913" s="1">
        <v>40408.776932870373</v>
      </c>
      <c r="H10913" t="s">
        <v>18</v>
      </c>
      <c r="I10913" t="s">
        <v>19</v>
      </c>
      <c r="J10913">
        <v>31510</v>
      </c>
      <c r="K10913" s="2">
        <v>38455</v>
      </c>
      <c r="L10913" t="s">
        <v>17</v>
      </c>
      <c r="M10913">
        <v>1680</v>
      </c>
      <c r="N10913" t="s">
        <v>18</v>
      </c>
    </row>
    <row r="10914" spans="1:14">
      <c r="A10914" t="s">
        <v>100</v>
      </c>
      <c r="B10914" t="s">
        <v>15</v>
      </c>
      <c r="C10914" t="s">
        <v>16</v>
      </c>
      <c r="D10914" t="s">
        <v>16</v>
      </c>
      <c r="F10914" t="s">
        <v>17</v>
      </c>
      <c r="G10914" s="1">
        <v>40408.776932870373</v>
      </c>
      <c r="H10914" t="s">
        <v>18</v>
      </c>
      <c r="I10914" t="s">
        <v>19</v>
      </c>
      <c r="J10914">
        <v>31509</v>
      </c>
      <c r="K10914" s="2">
        <v>38454</v>
      </c>
      <c r="L10914" t="s">
        <v>17</v>
      </c>
      <c r="M10914">
        <v>1720</v>
      </c>
      <c r="N10914" t="s">
        <v>18</v>
      </c>
    </row>
    <row r="10915" spans="1:14">
      <c r="A10915" t="s">
        <v>100</v>
      </c>
      <c r="B10915" t="s">
        <v>15</v>
      </c>
      <c r="C10915" t="s">
        <v>16</v>
      </c>
      <c r="D10915" t="s">
        <v>16</v>
      </c>
      <c r="F10915" t="s">
        <v>17</v>
      </c>
      <c r="G10915" s="1">
        <v>40408.776932870373</v>
      </c>
      <c r="H10915" t="s">
        <v>18</v>
      </c>
      <c r="I10915" t="s">
        <v>19</v>
      </c>
      <c r="J10915">
        <v>31508</v>
      </c>
      <c r="K10915" s="2">
        <v>38453</v>
      </c>
      <c r="L10915" t="s">
        <v>17</v>
      </c>
      <c r="M10915">
        <v>1720</v>
      </c>
      <c r="N10915" t="s">
        <v>18</v>
      </c>
    </row>
    <row r="10916" spans="1:14">
      <c r="A10916" t="s">
        <v>100</v>
      </c>
      <c r="B10916" t="s">
        <v>15</v>
      </c>
      <c r="C10916" t="s">
        <v>16</v>
      </c>
      <c r="D10916" t="s">
        <v>16</v>
      </c>
      <c r="F10916" t="s">
        <v>17</v>
      </c>
      <c r="G10916" s="1">
        <v>40408.776932870373</v>
      </c>
      <c r="H10916" t="s">
        <v>18</v>
      </c>
      <c r="I10916" t="s">
        <v>19</v>
      </c>
      <c r="J10916">
        <v>31507</v>
      </c>
      <c r="K10916" s="2">
        <v>38450</v>
      </c>
      <c r="L10916" t="s">
        <v>17</v>
      </c>
      <c r="M10916">
        <v>1715</v>
      </c>
      <c r="N10916" t="s">
        <v>18</v>
      </c>
    </row>
    <row r="10917" spans="1:14">
      <c r="A10917" t="s">
        <v>100</v>
      </c>
      <c r="B10917" t="s">
        <v>15</v>
      </c>
      <c r="C10917" t="s">
        <v>16</v>
      </c>
      <c r="D10917" t="s">
        <v>16</v>
      </c>
      <c r="F10917" t="s">
        <v>17</v>
      </c>
      <c r="G10917" s="1">
        <v>40408.776932870373</v>
      </c>
      <c r="H10917" t="s">
        <v>18</v>
      </c>
      <c r="I10917" t="s">
        <v>19</v>
      </c>
      <c r="J10917">
        <v>31506</v>
      </c>
      <c r="K10917" s="2">
        <v>38449</v>
      </c>
      <c r="L10917" t="s">
        <v>17</v>
      </c>
      <c r="M10917">
        <v>1710</v>
      </c>
      <c r="N10917" t="s">
        <v>18</v>
      </c>
    </row>
    <row r="10918" spans="1:14">
      <c r="A10918" t="s">
        <v>100</v>
      </c>
      <c r="B10918" t="s">
        <v>15</v>
      </c>
      <c r="C10918" t="s">
        <v>16</v>
      </c>
      <c r="D10918" t="s">
        <v>16</v>
      </c>
      <c r="F10918" t="s">
        <v>17</v>
      </c>
      <c r="G10918" s="1">
        <v>40408.776932870373</v>
      </c>
      <c r="H10918" t="s">
        <v>18</v>
      </c>
      <c r="I10918" t="s">
        <v>19</v>
      </c>
      <c r="J10918">
        <v>31505</v>
      </c>
      <c r="K10918" s="2">
        <v>38448</v>
      </c>
      <c r="L10918" t="s">
        <v>17</v>
      </c>
      <c r="M10918">
        <v>1690</v>
      </c>
      <c r="N10918" t="s">
        <v>18</v>
      </c>
    </row>
    <row r="10919" spans="1:14">
      <c r="A10919" t="s">
        <v>100</v>
      </c>
      <c r="B10919" t="s">
        <v>15</v>
      </c>
      <c r="C10919" t="s">
        <v>16</v>
      </c>
      <c r="D10919" t="s">
        <v>16</v>
      </c>
      <c r="F10919" t="s">
        <v>17</v>
      </c>
      <c r="G10919" s="1">
        <v>40408.776932870373</v>
      </c>
      <c r="H10919" t="s">
        <v>18</v>
      </c>
      <c r="I10919" t="s">
        <v>19</v>
      </c>
      <c r="J10919">
        <v>31504</v>
      </c>
      <c r="K10919" s="2">
        <v>38447</v>
      </c>
      <c r="L10919" t="s">
        <v>17</v>
      </c>
      <c r="M10919">
        <v>1652</v>
      </c>
      <c r="N10919" t="s">
        <v>18</v>
      </c>
    </row>
    <row r="10920" spans="1:14">
      <c r="A10920" t="s">
        <v>100</v>
      </c>
      <c r="B10920" t="s">
        <v>15</v>
      </c>
      <c r="C10920" t="s">
        <v>16</v>
      </c>
      <c r="D10920" t="s">
        <v>16</v>
      </c>
      <c r="F10920" t="s">
        <v>17</v>
      </c>
      <c r="G10920" s="1">
        <v>40408.776932870373</v>
      </c>
      <c r="H10920" t="s">
        <v>18</v>
      </c>
      <c r="I10920" t="s">
        <v>19</v>
      </c>
      <c r="J10920">
        <v>31503</v>
      </c>
      <c r="K10920" s="2">
        <v>38446</v>
      </c>
      <c r="L10920" t="s">
        <v>17</v>
      </c>
      <c r="M10920">
        <v>1710</v>
      </c>
      <c r="N10920" t="s">
        <v>18</v>
      </c>
    </row>
    <row r="10921" spans="1:14">
      <c r="A10921" t="s">
        <v>100</v>
      </c>
      <c r="B10921" t="s">
        <v>15</v>
      </c>
      <c r="C10921" t="s">
        <v>16</v>
      </c>
      <c r="D10921" t="s">
        <v>16</v>
      </c>
      <c r="F10921" t="s">
        <v>17</v>
      </c>
      <c r="G10921" s="1">
        <v>40408.776932870373</v>
      </c>
      <c r="H10921" t="s">
        <v>18</v>
      </c>
      <c r="I10921" t="s">
        <v>19</v>
      </c>
      <c r="J10921">
        <v>31502</v>
      </c>
      <c r="K10921" s="2">
        <v>38443</v>
      </c>
      <c r="L10921" t="s">
        <v>17</v>
      </c>
      <c r="M10921">
        <v>1725</v>
      </c>
      <c r="N10921" t="s">
        <v>18</v>
      </c>
    </row>
    <row r="10922" spans="1:14">
      <c r="A10922" t="s">
        <v>100</v>
      </c>
      <c r="B10922" t="s">
        <v>15</v>
      </c>
      <c r="C10922" t="s">
        <v>16</v>
      </c>
      <c r="D10922" t="s">
        <v>16</v>
      </c>
      <c r="F10922" t="s">
        <v>17</v>
      </c>
      <c r="G10922" s="1">
        <v>40408.776932870373</v>
      </c>
      <c r="H10922" t="s">
        <v>18</v>
      </c>
      <c r="I10922" t="s">
        <v>19</v>
      </c>
      <c r="J10922">
        <v>31501</v>
      </c>
      <c r="K10922" s="2">
        <v>38442</v>
      </c>
      <c r="L10922" t="s">
        <v>17</v>
      </c>
      <c r="M10922">
        <v>1713</v>
      </c>
      <c r="N10922" t="s">
        <v>18</v>
      </c>
    </row>
    <row r="10923" spans="1:14">
      <c r="A10923" t="s">
        <v>100</v>
      </c>
      <c r="B10923" t="s">
        <v>15</v>
      </c>
      <c r="C10923" t="s">
        <v>16</v>
      </c>
      <c r="D10923" t="s">
        <v>16</v>
      </c>
      <c r="F10923" t="s">
        <v>17</v>
      </c>
      <c r="G10923" s="1">
        <v>40408.776932870373</v>
      </c>
      <c r="H10923" t="s">
        <v>18</v>
      </c>
      <c r="I10923" t="s">
        <v>19</v>
      </c>
      <c r="J10923">
        <v>31500</v>
      </c>
      <c r="K10923" s="2">
        <v>38441</v>
      </c>
      <c r="L10923" t="s">
        <v>17</v>
      </c>
      <c r="M10923">
        <v>1695</v>
      </c>
      <c r="N10923" t="s">
        <v>18</v>
      </c>
    </row>
    <row r="10924" spans="1:14">
      <c r="A10924" t="s">
        <v>100</v>
      </c>
      <c r="B10924" t="s">
        <v>15</v>
      </c>
      <c r="C10924" t="s">
        <v>16</v>
      </c>
      <c r="D10924" t="s">
        <v>16</v>
      </c>
      <c r="F10924" t="s">
        <v>17</v>
      </c>
      <c r="G10924" s="1">
        <v>40408.776932870373</v>
      </c>
      <c r="H10924" t="s">
        <v>18</v>
      </c>
      <c r="I10924" t="s">
        <v>19</v>
      </c>
      <c r="J10924">
        <v>31499</v>
      </c>
      <c r="K10924" s="2">
        <v>38440</v>
      </c>
      <c r="L10924" t="s">
        <v>17</v>
      </c>
      <c r="M10924">
        <v>1715</v>
      </c>
      <c r="N10924" t="s">
        <v>18</v>
      </c>
    </row>
    <row r="10925" spans="1:14">
      <c r="A10925" t="s">
        <v>100</v>
      </c>
      <c r="B10925" t="s">
        <v>15</v>
      </c>
      <c r="C10925" t="s">
        <v>16</v>
      </c>
      <c r="D10925" t="s">
        <v>16</v>
      </c>
      <c r="F10925" t="s">
        <v>17</v>
      </c>
      <c r="G10925" s="1">
        <v>40408.776932870373</v>
      </c>
      <c r="H10925" t="s">
        <v>18</v>
      </c>
      <c r="I10925" t="s">
        <v>19</v>
      </c>
      <c r="J10925">
        <v>31498</v>
      </c>
      <c r="K10925" s="2">
        <v>38435</v>
      </c>
      <c r="L10925" t="s">
        <v>17</v>
      </c>
      <c r="M10925">
        <v>1725</v>
      </c>
      <c r="N10925" t="s">
        <v>18</v>
      </c>
    </row>
    <row r="10926" spans="1:14">
      <c r="A10926" t="s">
        <v>100</v>
      </c>
      <c r="B10926" t="s">
        <v>15</v>
      </c>
      <c r="C10926" t="s">
        <v>16</v>
      </c>
      <c r="D10926" t="s">
        <v>16</v>
      </c>
      <c r="F10926" t="s">
        <v>17</v>
      </c>
      <c r="G10926" s="1">
        <v>40408.776932870373</v>
      </c>
      <c r="H10926" t="s">
        <v>18</v>
      </c>
      <c r="I10926" t="s">
        <v>19</v>
      </c>
      <c r="J10926">
        <v>31497</v>
      </c>
      <c r="K10926" s="2">
        <v>38434</v>
      </c>
      <c r="L10926" t="s">
        <v>17</v>
      </c>
      <c r="M10926">
        <v>1740</v>
      </c>
      <c r="N10926" t="s">
        <v>18</v>
      </c>
    </row>
    <row r="10927" spans="1:14">
      <c r="A10927" t="s">
        <v>100</v>
      </c>
      <c r="B10927" t="s">
        <v>15</v>
      </c>
      <c r="C10927" t="s">
        <v>16</v>
      </c>
      <c r="D10927" t="s">
        <v>16</v>
      </c>
      <c r="F10927" t="s">
        <v>17</v>
      </c>
      <c r="G10927" s="1">
        <v>40408.776932870373</v>
      </c>
      <c r="H10927" t="s">
        <v>18</v>
      </c>
      <c r="I10927" t="s">
        <v>19</v>
      </c>
      <c r="J10927">
        <v>31496</v>
      </c>
      <c r="K10927" s="2">
        <v>38433</v>
      </c>
      <c r="L10927" t="s">
        <v>17</v>
      </c>
      <c r="M10927">
        <v>1711</v>
      </c>
      <c r="N10927" t="s">
        <v>18</v>
      </c>
    </row>
    <row r="10928" spans="1:14">
      <c r="A10928" t="s">
        <v>100</v>
      </c>
      <c r="B10928" t="s">
        <v>15</v>
      </c>
      <c r="C10928" t="s">
        <v>16</v>
      </c>
      <c r="D10928" t="s">
        <v>16</v>
      </c>
      <c r="F10928" t="s">
        <v>17</v>
      </c>
      <c r="G10928" s="1">
        <v>40408.776932870373</v>
      </c>
      <c r="H10928" t="s">
        <v>18</v>
      </c>
      <c r="I10928" t="s">
        <v>19</v>
      </c>
      <c r="J10928">
        <v>31495</v>
      </c>
      <c r="K10928" s="2">
        <v>38432</v>
      </c>
      <c r="L10928" t="s">
        <v>17</v>
      </c>
      <c r="M10928">
        <v>1735</v>
      </c>
      <c r="N10928" t="s">
        <v>18</v>
      </c>
    </row>
    <row r="10929" spans="1:14">
      <c r="A10929" t="s">
        <v>100</v>
      </c>
      <c r="B10929" t="s">
        <v>15</v>
      </c>
      <c r="C10929" t="s">
        <v>16</v>
      </c>
      <c r="D10929" t="s">
        <v>16</v>
      </c>
      <c r="F10929" t="s">
        <v>17</v>
      </c>
      <c r="G10929" s="1">
        <v>40408.776932870373</v>
      </c>
      <c r="H10929" t="s">
        <v>18</v>
      </c>
      <c r="I10929" t="s">
        <v>19</v>
      </c>
      <c r="J10929">
        <v>31494</v>
      </c>
      <c r="K10929" s="2">
        <v>38429</v>
      </c>
      <c r="L10929" t="s">
        <v>17</v>
      </c>
      <c r="M10929">
        <v>1730</v>
      </c>
      <c r="N10929" t="s">
        <v>18</v>
      </c>
    </row>
    <row r="10930" spans="1:14">
      <c r="A10930" t="s">
        <v>100</v>
      </c>
      <c r="B10930" t="s">
        <v>15</v>
      </c>
      <c r="C10930" t="s">
        <v>16</v>
      </c>
      <c r="D10930" t="s">
        <v>16</v>
      </c>
      <c r="F10930" t="s">
        <v>17</v>
      </c>
      <c r="G10930" s="1">
        <v>40408.776932870373</v>
      </c>
      <c r="H10930" t="s">
        <v>18</v>
      </c>
      <c r="I10930" t="s">
        <v>19</v>
      </c>
      <c r="J10930">
        <v>31493</v>
      </c>
      <c r="K10930" s="2">
        <v>38428</v>
      </c>
      <c r="L10930" t="s">
        <v>17</v>
      </c>
      <c r="M10930">
        <v>1720</v>
      </c>
      <c r="N10930" t="s">
        <v>18</v>
      </c>
    </row>
    <row r="10931" spans="1:14">
      <c r="A10931" t="s">
        <v>100</v>
      </c>
      <c r="B10931" t="s">
        <v>15</v>
      </c>
      <c r="C10931" t="s">
        <v>16</v>
      </c>
      <c r="D10931" t="s">
        <v>16</v>
      </c>
      <c r="F10931" t="s">
        <v>17</v>
      </c>
      <c r="G10931" s="1">
        <v>40408.776932870373</v>
      </c>
      <c r="H10931" t="s">
        <v>18</v>
      </c>
      <c r="I10931" t="s">
        <v>19</v>
      </c>
      <c r="J10931">
        <v>31491</v>
      </c>
      <c r="K10931" s="2">
        <v>38426</v>
      </c>
      <c r="L10931" t="s">
        <v>17</v>
      </c>
      <c r="M10931">
        <v>1740</v>
      </c>
      <c r="N10931" t="s">
        <v>18</v>
      </c>
    </row>
    <row r="10932" spans="1:14">
      <c r="A10932" t="s">
        <v>100</v>
      </c>
      <c r="B10932" t="s">
        <v>15</v>
      </c>
      <c r="C10932" t="s">
        <v>16</v>
      </c>
      <c r="D10932" t="s">
        <v>16</v>
      </c>
      <c r="F10932" t="s">
        <v>17</v>
      </c>
      <c r="G10932" s="1">
        <v>40408.776932870373</v>
      </c>
      <c r="H10932" t="s">
        <v>18</v>
      </c>
      <c r="I10932" t="s">
        <v>19</v>
      </c>
      <c r="J10932">
        <v>31490</v>
      </c>
      <c r="K10932" s="2">
        <v>38425</v>
      </c>
      <c r="L10932" t="s">
        <v>17</v>
      </c>
      <c r="M10932">
        <v>1730</v>
      </c>
      <c r="N10932" t="s">
        <v>18</v>
      </c>
    </row>
    <row r="10933" spans="1:14">
      <c r="A10933" t="s">
        <v>100</v>
      </c>
      <c r="B10933" t="s">
        <v>15</v>
      </c>
      <c r="C10933" t="s">
        <v>16</v>
      </c>
      <c r="D10933" t="s">
        <v>16</v>
      </c>
      <c r="F10933" t="s">
        <v>17</v>
      </c>
      <c r="G10933" s="1">
        <v>40408.776932870373</v>
      </c>
      <c r="H10933" t="s">
        <v>18</v>
      </c>
      <c r="I10933" t="s">
        <v>19</v>
      </c>
      <c r="J10933">
        <v>31489</v>
      </c>
      <c r="K10933" s="2">
        <v>38422</v>
      </c>
      <c r="L10933" t="s">
        <v>17</v>
      </c>
      <c r="M10933">
        <v>1745</v>
      </c>
      <c r="N10933" t="s">
        <v>18</v>
      </c>
    </row>
    <row r="10934" spans="1:14">
      <c r="A10934" t="s">
        <v>100</v>
      </c>
      <c r="B10934" t="s">
        <v>15</v>
      </c>
      <c r="C10934" t="s">
        <v>16</v>
      </c>
      <c r="D10934" t="s">
        <v>16</v>
      </c>
      <c r="F10934" t="s">
        <v>17</v>
      </c>
      <c r="G10934" s="1">
        <v>40408.776932870373</v>
      </c>
      <c r="H10934" t="s">
        <v>18</v>
      </c>
      <c r="I10934" t="s">
        <v>19</v>
      </c>
      <c r="J10934">
        <v>31488</v>
      </c>
      <c r="K10934" s="2">
        <v>38421</v>
      </c>
      <c r="L10934" t="s">
        <v>17</v>
      </c>
      <c r="M10934">
        <v>1730</v>
      </c>
      <c r="N10934" t="s">
        <v>18</v>
      </c>
    </row>
    <row r="10935" spans="1:14">
      <c r="A10935" t="s">
        <v>100</v>
      </c>
      <c r="B10935" t="s">
        <v>15</v>
      </c>
      <c r="C10935" t="s">
        <v>16</v>
      </c>
      <c r="D10935" t="s">
        <v>16</v>
      </c>
      <c r="F10935" t="s">
        <v>17</v>
      </c>
      <c r="G10935" s="1">
        <v>40408.776932870373</v>
      </c>
      <c r="H10935" t="s">
        <v>18</v>
      </c>
      <c r="I10935" t="s">
        <v>19</v>
      </c>
      <c r="J10935">
        <v>31487</v>
      </c>
      <c r="K10935" s="2">
        <v>38420</v>
      </c>
      <c r="L10935" t="s">
        <v>17</v>
      </c>
      <c r="M10935">
        <v>1735</v>
      </c>
      <c r="N10935" t="s">
        <v>18</v>
      </c>
    </row>
    <row r="10936" spans="1:14">
      <c r="A10936" t="s">
        <v>100</v>
      </c>
      <c r="B10936" t="s">
        <v>15</v>
      </c>
      <c r="C10936" t="s">
        <v>16</v>
      </c>
      <c r="D10936" t="s">
        <v>16</v>
      </c>
      <c r="F10936" t="s">
        <v>17</v>
      </c>
      <c r="G10936" s="1">
        <v>40408.776932870373</v>
      </c>
      <c r="H10936" t="s">
        <v>18</v>
      </c>
      <c r="I10936" t="s">
        <v>19</v>
      </c>
      <c r="J10936">
        <v>31486</v>
      </c>
      <c r="K10936" s="2">
        <v>38419</v>
      </c>
      <c r="L10936" t="s">
        <v>17</v>
      </c>
      <c r="M10936">
        <v>1725</v>
      </c>
      <c r="N10936" t="s">
        <v>18</v>
      </c>
    </row>
    <row r="10937" spans="1:14">
      <c r="A10937" t="s">
        <v>100</v>
      </c>
      <c r="B10937" t="s">
        <v>15</v>
      </c>
      <c r="C10937" t="s">
        <v>16</v>
      </c>
      <c r="D10937" t="s">
        <v>16</v>
      </c>
      <c r="F10937" t="s">
        <v>17</v>
      </c>
      <c r="G10937" s="1">
        <v>40408.776932870373</v>
      </c>
      <c r="H10937" t="s">
        <v>18</v>
      </c>
      <c r="I10937" t="s">
        <v>19</v>
      </c>
      <c r="J10937">
        <v>31485</v>
      </c>
      <c r="K10937" s="2">
        <v>38418</v>
      </c>
      <c r="L10937" t="s">
        <v>17</v>
      </c>
      <c r="M10937">
        <v>1720</v>
      </c>
      <c r="N10937" t="s">
        <v>18</v>
      </c>
    </row>
    <row r="10938" spans="1:14">
      <c r="A10938" t="s">
        <v>100</v>
      </c>
      <c r="B10938" t="s">
        <v>15</v>
      </c>
      <c r="C10938" t="s">
        <v>16</v>
      </c>
      <c r="D10938" t="s">
        <v>16</v>
      </c>
      <c r="F10938" t="s">
        <v>17</v>
      </c>
      <c r="G10938" s="1">
        <v>40408.776932870373</v>
      </c>
      <c r="H10938" t="s">
        <v>18</v>
      </c>
      <c r="I10938" t="s">
        <v>19</v>
      </c>
      <c r="J10938">
        <v>31484</v>
      </c>
      <c r="K10938" s="2">
        <v>38415</v>
      </c>
      <c r="L10938" t="s">
        <v>17</v>
      </c>
      <c r="M10938">
        <v>1730</v>
      </c>
      <c r="N10938" t="s">
        <v>18</v>
      </c>
    </row>
    <row r="10939" spans="1:14">
      <c r="A10939" t="s">
        <v>100</v>
      </c>
      <c r="B10939" t="s">
        <v>15</v>
      </c>
      <c r="C10939" t="s">
        <v>16</v>
      </c>
      <c r="D10939" t="s">
        <v>16</v>
      </c>
      <c r="F10939" t="s">
        <v>17</v>
      </c>
      <c r="G10939" s="1">
        <v>40408.776932870373</v>
      </c>
      <c r="H10939" t="s">
        <v>18</v>
      </c>
      <c r="I10939" t="s">
        <v>19</v>
      </c>
      <c r="J10939">
        <v>31483</v>
      </c>
      <c r="K10939" s="2">
        <v>38414</v>
      </c>
      <c r="L10939" t="s">
        <v>17</v>
      </c>
      <c r="M10939">
        <v>1685</v>
      </c>
      <c r="N10939" t="s">
        <v>18</v>
      </c>
    </row>
    <row r="10940" spans="1:14">
      <c r="A10940" t="s">
        <v>100</v>
      </c>
      <c r="B10940" t="s">
        <v>15</v>
      </c>
      <c r="C10940" t="s">
        <v>16</v>
      </c>
      <c r="D10940" t="s">
        <v>16</v>
      </c>
      <c r="F10940" t="s">
        <v>17</v>
      </c>
      <c r="G10940" s="1">
        <v>40408.776932870373</v>
      </c>
      <c r="H10940" t="s">
        <v>18</v>
      </c>
      <c r="I10940" t="s">
        <v>19</v>
      </c>
      <c r="J10940">
        <v>31482</v>
      </c>
      <c r="K10940" s="2">
        <v>38413</v>
      </c>
      <c r="L10940" t="s">
        <v>17</v>
      </c>
      <c r="M10940">
        <v>1675</v>
      </c>
      <c r="N10940" t="s">
        <v>18</v>
      </c>
    </row>
    <row r="10941" spans="1:14">
      <c r="A10941" t="s">
        <v>100</v>
      </c>
      <c r="B10941" t="s">
        <v>15</v>
      </c>
      <c r="C10941" t="s">
        <v>16</v>
      </c>
      <c r="D10941" t="s">
        <v>16</v>
      </c>
      <c r="F10941" t="s">
        <v>17</v>
      </c>
      <c r="G10941" s="1">
        <v>40408.776932870373</v>
      </c>
      <c r="H10941" t="s">
        <v>18</v>
      </c>
      <c r="I10941" t="s">
        <v>19</v>
      </c>
      <c r="J10941">
        <v>31481</v>
      </c>
      <c r="K10941" s="2">
        <v>38412</v>
      </c>
      <c r="L10941" t="s">
        <v>17</v>
      </c>
      <c r="M10941">
        <v>1685</v>
      </c>
      <c r="N10941" t="s">
        <v>18</v>
      </c>
    </row>
    <row r="10942" spans="1:14">
      <c r="A10942" t="s">
        <v>100</v>
      </c>
      <c r="B10942" t="s">
        <v>15</v>
      </c>
      <c r="C10942" t="s">
        <v>16</v>
      </c>
      <c r="D10942" t="s">
        <v>16</v>
      </c>
      <c r="F10942" t="s">
        <v>17</v>
      </c>
      <c r="G10942" s="1">
        <v>40408.776932870373</v>
      </c>
      <c r="H10942" t="s">
        <v>18</v>
      </c>
      <c r="I10942" t="s">
        <v>19</v>
      </c>
      <c r="J10942">
        <v>31480</v>
      </c>
      <c r="K10942" s="2">
        <v>38411</v>
      </c>
      <c r="L10942" t="s">
        <v>17</v>
      </c>
      <c r="M10942">
        <v>1680</v>
      </c>
      <c r="N10942" t="s">
        <v>18</v>
      </c>
    </row>
    <row r="10943" spans="1:14">
      <c r="A10943" t="s">
        <v>100</v>
      </c>
      <c r="B10943" t="s">
        <v>15</v>
      </c>
      <c r="C10943" t="s">
        <v>16</v>
      </c>
      <c r="D10943" t="s">
        <v>16</v>
      </c>
      <c r="F10943" t="s">
        <v>17</v>
      </c>
      <c r="G10943" s="1">
        <v>40408.776932870373</v>
      </c>
      <c r="H10943" t="s">
        <v>18</v>
      </c>
      <c r="I10943" t="s">
        <v>19</v>
      </c>
      <c r="J10943">
        <v>31479</v>
      </c>
      <c r="K10943" s="2">
        <v>38408</v>
      </c>
      <c r="L10943" t="s">
        <v>17</v>
      </c>
      <c r="M10943">
        <v>1685</v>
      </c>
      <c r="N10943" t="s">
        <v>18</v>
      </c>
    </row>
    <row r="10944" spans="1:14">
      <c r="A10944" t="s">
        <v>100</v>
      </c>
      <c r="B10944" t="s">
        <v>15</v>
      </c>
      <c r="C10944" t="s">
        <v>16</v>
      </c>
      <c r="D10944" t="s">
        <v>16</v>
      </c>
      <c r="F10944" t="s">
        <v>17</v>
      </c>
      <c r="G10944" s="1">
        <v>40408.776932870373</v>
      </c>
      <c r="H10944" t="s">
        <v>18</v>
      </c>
      <c r="I10944" t="s">
        <v>19</v>
      </c>
      <c r="J10944">
        <v>31478</v>
      </c>
      <c r="K10944" s="2">
        <v>38407</v>
      </c>
      <c r="L10944" t="s">
        <v>17</v>
      </c>
      <c r="M10944">
        <v>1740</v>
      </c>
      <c r="N10944" t="s">
        <v>18</v>
      </c>
    </row>
    <row r="10945" spans="1:14">
      <c r="A10945" t="s">
        <v>100</v>
      </c>
      <c r="B10945" t="s">
        <v>15</v>
      </c>
      <c r="C10945" t="s">
        <v>16</v>
      </c>
      <c r="D10945" t="s">
        <v>16</v>
      </c>
      <c r="F10945" t="s">
        <v>17</v>
      </c>
      <c r="G10945" s="1">
        <v>40408.776932870373</v>
      </c>
      <c r="H10945" t="s">
        <v>18</v>
      </c>
      <c r="I10945" t="s">
        <v>19</v>
      </c>
      <c r="J10945">
        <v>31477</v>
      </c>
      <c r="K10945" s="2">
        <v>38406</v>
      </c>
      <c r="L10945" t="s">
        <v>17</v>
      </c>
      <c r="M10945">
        <v>1725</v>
      </c>
      <c r="N10945" t="s">
        <v>18</v>
      </c>
    </row>
    <row r="10946" spans="1:14">
      <c r="A10946" t="s">
        <v>100</v>
      </c>
      <c r="B10946" t="s">
        <v>15</v>
      </c>
      <c r="C10946" t="s">
        <v>16</v>
      </c>
      <c r="D10946" t="s">
        <v>16</v>
      </c>
      <c r="F10946" t="s">
        <v>17</v>
      </c>
      <c r="G10946" s="1">
        <v>40408.776932870373</v>
      </c>
      <c r="H10946" t="s">
        <v>18</v>
      </c>
      <c r="I10946" t="s">
        <v>19</v>
      </c>
      <c r="J10946">
        <v>31476</v>
      </c>
      <c r="K10946" s="2">
        <v>38405</v>
      </c>
      <c r="L10946" t="s">
        <v>17</v>
      </c>
      <c r="M10946">
        <v>1750</v>
      </c>
      <c r="N10946" t="s">
        <v>18</v>
      </c>
    </row>
    <row r="10947" spans="1:14">
      <c r="A10947" t="s">
        <v>100</v>
      </c>
      <c r="B10947" t="s">
        <v>15</v>
      </c>
      <c r="C10947" t="s">
        <v>16</v>
      </c>
      <c r="D10947" t="s">
        <v>16</v>
      </c>
      <c r="F10947" t="s">
        <v>17</v>
      </c>
      <c r="G10947" s="1">
        <v>40408.776932870373</v>
      </c>
      <c r="H10947" t="s">
        <v>18</v>
      </c>
      <c r="I10947" t="s">
        <v>19</v>
      </c>
      <c r="J10947">
        <v>31475</v>
      </c>
      <c r="K10947" s="2">
        <v>38404</v>
      </c>
      <c r="L10947" t="s">
        <v>17</v>
      </c>
      <c r="M10947">
        <v>1695</v>
      </c>
      <c r="N10947" t="s">
        <v>18</v>
      </c>
    </row>
    <row r="10948" spans="1:14">
      <c r="A10948" t="s">
        <v>100</v>
      </c>
      <c r="B10948" t="s">
        <v>15</v>
      </c>
      <c r="C10948" t="s">
        <v>16</v>
      </c>
      <c r="D10948" t="s">
        <v>16</v>
      </c>
      <c r="F10948" t="s">
        <v>17</v>
      </c>
      <c r="G10948" s="1">
        <v>40408.776932870373</v>
      </c>
      <c r="H10948" t="s">
        <v>18</v>
      </c>
      <c r="I10948" t="s">
        <v>19</v>
      </c>
      <c r="J10948">
        <v>31474</v>
      </c>
      <c r="K10948" s="2">
        <v>38401</v>
      </c>
      <c r="L10948" t="s">
        <v>17</v>
      </c>
      <c r="M10948">
        <v>1700</v>
      </c>
      <c r="N10948" t="s">
        <v>18</v>
      </c>
    </row>
    <row r="10949" spans="1:14">
      <c r="A10949" t="s">
        <v>100</v>
      </c>
      <c r="B10949" t="s">
        <v>15</v>
      </c>
      <c r="C10949" t="s">
        <v>16</v>
      </c>
      <c r="D10949" t="s">
        <v>16</v>
      </c>
      <c r="F10949" t="s">
        <v>17</v>
      </c>
      <c r="G10949" s="1">
        <v>40408.776932870373</v>
      </c>
      <c r="H10949" t="s">
        <v>18</v>
      </c>
      <c r="I10949" t="s">
        <v>19</v>
      </c>
      <c r="J10949">
        <v>31472</v>
      </c>
      <c r="K10949" s="2">
        <v>38399</v>
      </c>
      <c r="L10949" t="s">
        <v>17</v>
      </c>
      <c r="M10949">
        <v>1655</v>
      </c>
      <c r="N10949" t="s">
        <v>18</v>
      </c>
    </row>
    <row r="10950" spans="1:14">
      <c r="A10950" t="s">
        <v>100</v>
      </c>
      <c r="B10950" t="s">
        <v>15</v>
      </c>
      <c r="C10950" t="s">
        <v>16</v>
      </c>
      <c r="D10950" t="s">
        <v>16</v>
      </c>
      <c r="F10950" t="s">
        <v>17</v>
      </c>
      <c r="G10950" s="1">
        <v>40408.776932870373</v>
      </c>
      <c r="H10950" t="s">
        <v>18</v>
      </c>
      <c r="I10950" t="s">
        <v>19</v>
      </c>
      <c r="J10950">
        <v>31471</v>
      </c>
      <c r="K10950" s="2">
        <v>38398</v>
      </c>
      <c r="L10950" t="s">
        <v>17</v>
      </c>
      <c r="M10950">
        <v>1665</v>
      </c>
      <c r="N10950" t="s">
        <v>18</v>
      </c>
    </row>
    <row r="10951" spans="1:14">
      <c r="A10951" t="s">
        <v>100</v>
      </c>
      <c r="B10951" t="s">
        <v>15</v>
      </c>
      <c r="C10951" t="s">
        <v>16</v>
      </c>
      <c r="D10951" t="s">
        <v>16</v>
      </c>
      <c r="F10951" t="s">
        <v>17</v>
      </c>
      <c r="G10951" s="1">
        <v>40408.776932870373</v>
      </c>
      <c r="H10951" t="s">
        <v>18</v>
      </c>
      <c r="I10951" t="s">
        <v>19</v>
      </c>
      <c r="J10951">
        <v>31470</v>
      </c>
      <c r="K10951" s="2">
        <v>38397</v>
      </c>
      <c r="L10951" t="s">
        <v>17</v>
      </c>
      <c r="M10951">
        <v>1650</v>
      </c>
      <c r="N10951" t="s">
        <v>18</v>
      </c>
    </row>
    <row r="10952" spans="1:14">
      <c r="A10952" t="s">
        <v>100</v>
      </c>
      <c r="B10952" t="s">
        <v>15</v>
      </c>
      <c r="C10952" t="s">
        <v>16</v>
      </c>
      <c r="D10952" t="s">
        <v>16</v>
      </c>
      <c r="F10952" t="s">
        <v>17</v>
      </c>
      <c r="G10952" s="1">
        <v>40408.776932870373</v>
      </c>
      <c r="H10952" t="s">
        <v>18</v>
      </c>
      <c r="I10952" t="s">
        <v>19</v>
      </c>
      <c r="J10952">
        <v>31469</v>
      </c>
      <c r="K10952" s="2">
        <v>38394</v>
      </c>
      <c r="L10952" t="s">
        <v>17</v>
      </c>
      <c r="M10952">
        <v>1665</v>
      </c>
      <c r="N10952" t="s">
        <v>18</v>
      </c>
    </row>
    <row r="10953" spans="1:14">
      <c r="A10953" t="s">
        <v>100</v>
      </c>
      <c r="B10953" t="s">
        <v>15</v>
      </c>
      <c r="C10953" t="s">
        <v>16</v>
      </c>
      <c r="D10953" t="s">
        <v>16</v>
      </c>
      <c r="F10953" t="s">
        <v>17</v>
      </c>
      <c r="G10953" s="1">
        <v>40408.776932870373</v>
      </c>
      <c r="H10953" t="s">
        <v>18</v>
      </c>
      <c r="I10953" t="s">
        <v>19</v>
      </c>
      <c r="J10953">
        <v>31468</v>
      </c>
      <c r="K10953" s="2">
        <v>38393</v>
      </c>
      <c r="L10953" t="s">
        <v>17</v>
      </c>
      <c r="M10953">
        <v>1651</v>
      </c>
      <c r="N10953" t="s">
        <v>18</v>
      </c>
    </row>
    <row r="10954" spans="1:14">
      <c r="A10954" t="s">
        <v>100</v>
      </c>
      <c r="B10954" t="s">
        <v>15</v>
      </c>
      <c r="C10954" t="s">
        <v>16</v>
      </c>
      <c r="D10954" t="s">
        <v>16</v>
      </c>
      <c r="F10954" t="s">
        <v>17</v>
      </c>
      <c r="G10954" s="1">
        <v>40408.776932870373</v>
      </c>
      <c r="H10954" t="s">
        <v>18</v>
      </c>
      <c r="I10954" t="s">
        <v>19</v>
      </c>
      <c r="J10954">
        <v>31467</v>
      </c>
      <c r="K10954" s="2">
        <v>38392</v>
      </c>
      <c r="L10954" t="s">
        <v>17</v>
      </c>
      <c r="M10954">
        <v>1655</v>
      </c>
      <c r="N10954" t="s">
        <v>18</v>
      </c>
    </row>
    <row r="10955" spans="1:14">
      <c r="A10955" t="s">
        <v>100</v>
      </c>
      <c r="B10955" t="s">
        <v>15</v>
      </c>
      <c r="C10955" t="s">
        <v>16</v>
      </c>
      <c r="D10955" t="s">
        <v>16</v>
      </c>
      <c r="F10955" t="s">
        <v>17</v>
      </c>
      <c r="G10955" s="1">
        <v>40408.776932870373</v>
      </c>
      <c r="H10955" t="s">
        <v>18</v>
      </c>
      <c r="I10955" t="s">
        <v>19</v>
      </c>
      <c r="J10955">
        <v>31466</v>
      </c>
      <c r="K10955" s="2">
        <v>38391</v>
      </c>
      <c r="L10955" t="s">
        <v>17</v>
      </c>
      <c r="M10955">
        <v>1655</v>
      </c>
      <c r="N10955" t="s">
        <v>18</v>
      </c>
    </row>
    <row r="10956" spans="1:14">
      <c r="A10956" t="s">
        <v>100</v>
      </c>
      <c r="B10956" t="s">
        <v>15</v>
      </c>
      <c r="C10956" t="s">
        <v>16</v>
      </c>
      <c r="D10956" t="s">
        <v>16</v>
      </c>
      <c r="F10956" t="s">
        <v>17</v>
      </c>
      <c r="G10956" s="1">
        <v>40408.776932870373</v>
      </c>
      <c r="H10956" t="s">
        <v>18</v>
      </c>
      <c r="I10956" t="s">
        <v>19</v>
      </c>
      <c r="J10956">
        <v>31465</v>
      </c>
      <c r="K10956" s="2">
        <v>38390</v>
      </c>
      <c r="L10956" t="s">
        <v>17</v>
      </c>
      <c r="M10956">
        <v>1660</v>
      </c>
      <c r="N10956" t="s">
        <v>18</v>
      </c>
    </row>
    <row r="10957" spans="1:14">
      <c r="A10957" t="s">
        <v>100</v>
      </c>
      <c r="B10957" t="s">
        <v>15</v>
      </c>
      <c r="C10957" t="s">
        <v>16</v>
      </c>
      <c r="D10957" t="s">
        <v>16</v>
      </c>
      <c r="F10957" t="s">
        <v>17</v>
      </c>
      <c r="G10957" s="1">
        <v>40408.776932870373</v>
      </c>
      <c r="H10957" t="s">
        <v>18</v>
      </c>
      <c r="I10957" t="s">
        <v>19</v>
      </c>
      <c r="J10957">
        <v>31464</v>
      </c>
      <c r="K10957" s="2">
        <v>38387</v>
      </c>
      <c r="L10957" t="s">
        <v>17</v>
      </c>
      <c r="M10957">
        <v>1660.5</v>
      </c>
      <c r="N10957" t="s">
        <v>18</v>
      </c>
    </row>
    <row r="10958" spans="1:14">
      <c r="A10958" t="s">
        <v>100</v>
      </c>
      <c r="B10958" t="s">
        <v>15</v>
      </c>
      <c r="C10958" t="s">
        <v>16</v>
      </c>
      <c r="D10958" t="s">
        <v>16</v>
      </c>
      <c r="F10958" t="s">
        <v>17</v>
      </c>
      <c r="G10958" s="1">
        <v>40408.776932870373</v>
      </c>
      <c r="H10958" t="s">
        <v>18</v>
      </c>
      <c r="I10958" t="s">
        <v>19</v>
      </c>
      <c r="J10958">
        <v>31463</v>
      </c>
      <c r="K10958" s="2">
        <v>38386</v>
      </c>
      <c r="L10958" t="s">
        <v>17</v>
      </c>
      <c r="M10958">
        <v>1670</v>
      </c>
      <c r="N10958" t="s">
        <v>18</v>
      </c>
    </row>
    <row r="10959" spans="1:14">
      <c r="A10959" t="s">
        <v>100</v>
      </c>
      <c r="B10959" t="s">
        <v>15</v>
      </c>
      <c r="C10959" t="s">
        <v>16</v>
      </c>
      <c r="D10959" t="s">
        <v>16</v>
      </c>
      <c r="F10959" t="s">
        <v>17</v>
      </c>
      <c r="G10959" s="1">
        <v>40408.776932870373</v>
      </c>
      <c r="H10959" t="s">
        <v>18</v>
      </c>
      <c r="I10959" t="s">
        <v>19</v>
      </c>
      <c r="J10959">
        <v>31462</v>
      </c>
      <c r="K10959" s="2">
        <v>38385</v>
      </c>
      <c r="L10959" t="s">
        <v>17</v>
      </c>
      <c r="M10959">
        <v>1673</v>
      </c>
      <c r="N10959" t="s">
        <v>18</v>
      </c>
    </row>
    <row r="10960" spans="1:14">
      <c r="A10960" t="s">
        <v>100</v>
      </c>
      <c r="B10960" t="s">
        <v>15</v>
      </c>
      <c r="C10960" t="s">
        <v>16</v>
      </c>
      <c r="D10960" t="s">
        <v>16</v>
      </c>
      <c r="F10960" t="s">
        <v>17</v>
      </c>
      <c r="G10960" s="1">
        <v>40408.776932870373</v>
      </c>
      <c r="H10960" t="s">
        <v>18</v>
      </c>
      <c r="I10960" t="s">
        <v>19</v>
      </c>
      <c r="J10960">
        <v>31461</v>
      </c>
      <c r="K10960" s="2">
        <v>38384</v>
      </c>
      <c r="L10960" t="s">
        <v>17</v>
      </c>
      <c r="M10960">
        <v>1675</v>
      </c>
      <c r="N10960" t="s">
        <v>18</v>
      </c>
    </row>
    <row r="10961" spans="1:14">
      <c r="A10961" t="s">
        <v>100</v>
      </c>
      <c r="B10961" t="s">
        <v>15</v>
      </c>
      <c r="C10961" t="s">
        <v>16</v>
      </c>
      <c r="D10961" t="s">
        <v>16</v>
      </c>
      <c r="F10961" t="s">
        <v>17</v>
      </c>
      <c r="G10961" s="1">
        <v>40408.776932870373</v>
      </c>
      <c r="H10961" t="s">
        <v>18</v>
      </c>
      <c r="I10961" t="s">
        <v>19</v>
      </c>
      <c r="J10961">
        <v>31460</v>
      </c>
      <c r="K10961" s="2">
        <v>38383</v>
      </c>
      <c r="L10961" t="s">
        <v>17</v>
      </c>
      <c r="M10961">
        <v>1685</v>
      </c>
      <c r="N10961" t="s">
        <v>18</v>
      </c>
    </row>
    <row r="10962" spans="1:14">
      <c r="A10962" t="s">
        <v>100</v>
      </c>
      <c r="B10962" t="s">
        <v>15</v>
      </c>
      <c r="C10962" t="s">
        <v>16</v>
      </c>
      <c r="D10962" t="s">
        <v>16</v>
      </c>
      <c r="F10962" t="s">
        <v>17</v>
      </c>
      <c r="G10962" s="1">
        <v>40408.776932870373</v>
      </c>
      <c r="H10962" t="s">
        <v>18</v>
      </c>
      <c r="I10962" t="s">
        <v>19</v>
      </c>
      <c r="J10962">
        <v>31459</v>
      </c>
      <c r="K10962" s="2">
        <v>38380</v>
      </c>
      <c r="L10962" t="s">
        <v>17</v>
      </c>
      <c r="M10962">
        <v>1678</v>
      </c>
      <c r="N10962" t="s">
        <v>18</v>
      </c>
    </row>
    <row r="10963" spans="1:14">
      <c r="A10963" t="s">
        <v>100</v>
      </c>
      <c r="B10963" t="s">
        <v>15</v>
      </c>
      <c r="C10963" t="s">
        <v>16</v>
      </c>
      <c r="D10963" t="s">
        <v>16</v>
      </c>
      <c r="F10963" t="s">
        <v>17</v>
      </c>
      <c r="G10963" s="1">
        <v>40408.776932870373</v>
      </c>
      <c r="H10963" t="s">
        <v>18</v>
      </c>
      <c r="I10963" t="s">
        <v>19</v>
      </c>
      <c r="J10963">
        <v>31458</v>
      </c>
      <c r="K10963" s="2">
        <v>38379</v>
      </c>
      <c r="L10963" t="s">
        <v>17</v>
      </c>
      <c r="M10963">
        <v>1660</v>
      </c>
      <c r="N10963" t="s">
        <v>18</v>
      </c>
    </row>
    <row r="10964" spans="1:14">
      <c r="A10964" t="s">
        <v>100</v>
      </c>
      <c r="B10964" t="s">
        <v>15</v>
      </c>
      <c r="C10964" t="s">
        <v>16</v>
      </c>
      <c r="D10964" t="s">
        <v>16</v>
      </c>
      <c r="F10964" t="s">
        <v>17</v>
      </c>
      <c r="G10964" s="1">
        <v>40408.776932870373</v>
      </c>
      <c r="H10964" t="s">
        <v>18</v>
      </c>
      <c r="I10964" t="s">
        <v>19</v>
      </c>
      <c r="J10964">
        <v>31457</v>
      </c>
      <c r="K10964" s="2">
        <v>38378</v>
      </c>
      <c r="L10964" t="s">
        <v>17</v>
      </c>
      <c r="M10964">
        <v>1675</v>
      </c>
      <c r="N10964" t="s">
        <v>18</v>
      </c>
    </row>
    <row r="10965" spans="1:14">
      <c r="A10965" t="s">
        <v>100</v>
      </c>
      <c r="B10965" t="s">
        <v>15</v>
      </c>
      <c r="C10965" t="s">
        <v>16</v>
      </c>
      <c r="D10965" t="s">
        <v>16</v>
      </c>
      <c r="F10965" t="s">
        <v>17</v>
      </c>
      <c r="G10965" s="1">
        <v>40408.776932870373</v>
      </c>
      <c r="H10965" t="s">
        <v>18</v>
      </c>
      <c r="I10965" t="s">
        <v>19</v>
      </c>
      <c r="J10965">
        <v>31456</v>
      </c>
      <c r="K10965" s="2">
        <v>38377</v>
      </c>
      <c r="L10965" t="s">
        <v>17</v>
      </c>
      <c r="M10965">
        <v>1650</v>
      </c>
      <c r="N10965" t="s">
        <v>18</v>
      </c>
    </row>
    <row r="10966" spans="1:14">
      <c r="A10966" t="s">
        <v>100</v>
      </c>
      <c r="B10966" t="s">
        <v>15</v>
      </c>
      <c r="C10966" t="s">
        <v>16</v>
      </c>
      <c r="D10966" t="s">
        <v>16</v>
      </c>
      <c r="F10966" t="s">
        <v>17</v>
      </c>
      <c r="G10966" s="1">
        <v>40408.776932870373</v>
      </c>
      <c r="H10966" t="s">
        <v>18</v>
      </c>
      <c r="I10966" t="s">
        <v>19</v>
      </c>
      <c r="J10966">
        <v>31455</v>
      </c>
      <c r="K10966" s="2">
        <v>38376</v>
      </c>
      <c r="L10966" t="s">
        <v>17</v>
      </c>
      <c r="M10966">
        <v>1685</v>
      </c>
      <c r="N10966" t="s">
        <v>18</v>
      </c>
    </row>
    <row r="10967" spans="1:14">
      <c r="A10967" t="s">
        <v>100</v>
      </c>
      <c r="B10967" t="s">
        <v>15</v>
      </c>
      <c r="C10967" t="s">
        <v>16</v>
      </c>
      <c r="D10967" t="s">
        <v>16</v>
      </c>
      <c r="F10967" t="s">
        <v>17</v>
      </c>
      <c r="G10967" s="1">
        <v>40408.776932870373</v>
      </c>
      <c r="H10967" t="s">
        <v>18</v>
      </c>
      <c r="I10967" t="s">
        <v>19</v>
      </c>
      <c r="J10967">
        <v>31453</v>
      </c>
      <c r="K10967" s="2">
        <v>38372</v>
      </c>
      <c r="L10967" t="s">
        <v>17</v>
      </c>
      <c r="M10967">
        <v>1665</v>
      </c>
      <c r="N10967" t="s">
        <v>18</v>
      </c>
    </row>
    <row r="10968" spans="1:14">
      <c r="A10968" t="s">
        <v>100</v>
      </c>
      <c r="B10968" t="s">
        <v>15</v>
      </c>
      <c r="C10968" t="s">
        <v>16</v>
      </c>
      <c r="D10968" t="s">
        <v>16</v>
      </c>
      <c r="F10968" t="s">
        <v>17</v>
      </c>
      <c r="G10968" s="1">
        <v>40408.776932870373</v>
      </c>
      <c r="H10968" t="s">
        <v>18</v>
      </c>
      <c r="I10968" t="s">
        <v>19</v>
      </c>
      <c r="J10968">
        <v>31452</v>
      </c>
      <c r="K10968" s="2">
        <v>38371</v>
      </c>
      <c r="L10968" t="s">
        <v>17</v>
      </c>
      <c r="M10968">
        <v>1655</v>
      </c>
      <c r="N10968" t="s">
        <v>18</v>
      </c>
    </row>
    <row r="10969" spans="1:14">
      <c r="A10969" t="s">
        <v>100</v>
      </c>
      <c r="B10969" t="s">
        <v>15</v>
      </c>
      <c r="C10969" t="s">
        <v>16</v>
      </c>
      <c r="D10969" t="s">
        <v>16</v>
      </c>
      <c r="F10969" t="s">
        <v>17</v>
      </c>
      <c r="G10969" s="1">
        <v>40408.776932870373</v>
      </c>
      <c r="H10969" t="s">
        <v>18</v>
      </c>
      <c r="I10969" t="s">
        <v>19</v>
      </c>
      <c r="J10969">
        <v>31451</v>
      </c>
      <c r="K10969" s="2">
        <v>38370</v>
      </c>
      <c r="L10969" t="s">
        <v>17</v>
      </c>
      <c r="M10969">
        <v>1620</v>
      </c>
      <c r="N10969" t="s">
        <v>18</v>
      </c>
    </row>
    <row r="10970" spans="1:14">
      <c r="A10970" t="s">
        <v>100</v>
      </c>
      <c r="B10970" t="s">
        <v>15</v>
      </c>
      <c r="C10970" t="s">
        <v>16</v>
      </c>
      <c r="D10970" t="s">
        <v>16</v>
      </c>
      <c r="F10970" t="s">
        <v>17</v>
      </c>
      <c r="G10970" s="1">
        <v>40408.776932870373</v>
      </c>
      <c r="H10970" t="s">
        <v>18</v>
      </c>
      <c r="I10970" t="s">
        <v>19</v>
      </c>
      <c r="J10970">
        <v>31450</v>
      </c>
      <c r="K10970" s="2">
        <v>38369</v>
      </c>
      <c r="L10970" t="s">
        <v>17</v>
      </c>
      <c r="M10970">
        <v>1640</v>
      </c>
      <c r="N10970" t="s">
        <v>18</v>
      </c>
    </row>
    <row r="10971" spans="1:14">
      <c r="A10971" t="s">
        <v>100</v>
      </c>
      <c r="B10971" t="s">
        <v>15</v>
      </c>
      <c r="C10971" t="s">
        <v>16</v>
      </c>
      <c r="D10971" t="s">
        <v>16</v>
      </c>
      <c r="F10971" t="s">
        <v>17</v>
      </c>
      <c r="G10971" s="1">
        <v>40408.776932870373</v>
      </c>
      <c r="H10971" t="s">
        <v>18</v>
      </c>
      <c r="I10971" t="s">
        <v>19</v>
      </c>
      <c r="J10971">
        <v>31449</v>
      </c>
      <c r="K10971" s="2">
        <v>38366</v>
      </c>
      <c r="L10971" t="s">
        <v>17</v>
      </c>
      <c r="M10971">
        <v>1650</v>
      </c>
      <c r="N10971" t="s">
        <v>18</v>
      </c>
    </row>
    <row r="10972" spans="1:14">
      <c r="A10972" t="s">
        <v>100</v>
      </c>
      <c r="B10972" t="s">
        <v>15</v>
      </c>
      <c r="C10972" t="s">
        <v>16</v>
      </c>
      <c r="D10972" t="s">
        <v>16</v>
      </c>
      <c r="F10972" t="s">
        <v>17</v>
      </c>
      <c r="G10972" s="1">
        <v>40408.776932870373</v>
      </c>
      <c r="H10972" t="s">
        <v>18</v>
      </c>
      <c r="I10972" t="s">
        <v>19</v>
      </c>
      <c r="J10972">
        <v>31448</v>
      </c>
      <c r="K10972" s="2">
        <v>38365</v>
      </c>
      <c r="L10972" t="s">
        <v>17</v>
      </c>
      <c r="M10972">
        <v>1660</v>
      </c>
      <c r="N10972" t="s">
        <v>18</v>
      </c>
    </row>
    <row r="10973" spans="1:14">
      <c r="A10973" t="s">
        <v>100</v>
      </c>
      <c r="B10973" t="s">
        <v>15</v>
      </c>
      <c r="C10973" t="s">
        <v>16</v>
      </c>
      <c r="D10973" t="s">
        <v>16</v>
      </c>
      <c r="F10973" t="s">
        <v>17</v>
      </c>
      <c r="G10973" s="1">
        <v>40408.776932870373</v>
      </c>
      <c r="H10973" t="s">
        <v>18</v>
      </c>
      <c r="I10973" t="s">
        <v>19</v>
      </c>
      <c r="J10973">
        <v>31447</v>
      </c>
      <c r="K10973" s="2">
        <v>38364</v>
      </c>
      <c r="L10973" t="s">
        <v>17</v>
      </c>
      <c r="M10973">
        <v>1647</v>
      </c>
      <c r="N10973" t="s">
        <v>18</v>
      </c>
    </row>
    <row r="10974" spans="1:14">
      <c r="A10974" t="s">
        <v>100</v>
      </c>
      <c r="B10974" t="s">
        <v>15</v>
      </c>
      <c r="C10974" t="s">
        <v>16</v>
      </c>
      <c r="D10974" t="s">
        <v>16</v>
      </c>
      <c r="F10974" t="s">
        <v>17</v>
      </c>
      <c r="G10974" s="1">
        <v>40408.776932870373</v>
      </c>
      <c r="H10974" t="s">
        <v>18</v>
      </c>
      <c r="I10974" t="s">
        <v>19</v>
      </c>
      <c r="J10974">
        <v>31446</v>
      </c>
      <c r="K10974" s="2">
        <v>38363</v>
      </c>
      <c r="L10974" t="s">
        <v>17</v>
      </c>
      <c r="M10974">
        <v>1635</v>
      </c>
      <c r="N10974" t="s">
        <v>18</v>
      </c>
    </row>
    <row r="10975" spans="1:14">
      <c r="A10975" t="s">
        <v>100</v>
      </c>
      <c r="B10975" t="s">
        <v>15</v>
      </c>
      <c r="C10975" t="s">
        <v>16</v>
      </c>
      <c r="D10975" t="s">
        <v>16</v>
      </c>
      <c r="F10975" t="s">
        <v>17</v>
      </c>
      <c r="G10975" s="1">
        <v>40408.776932870373</v>
      </c>
      <c r="H10975" t="s">
        <v>18</v>
      </c>
      <c r="I10975" t="s">
        <v>19</v>
      </c>
      <c r="J10975">
        <v>31445</v>
      </c>
      <c r="K10975" s="2">
        <v>38362</v>
      </c>
      <c r="L10975" t="s">
        <v>17</v>
      </c>
      <c r="M10975">
        <v>1640</v>
      </c>
      <c r="N10975" t="s">
        <v>18</v>
      </c>
    </row>
    <row r="10976" spans="1:14">
      <c r="A10976" t="s">
        <v>100</v>
      </c>
      <c r="B10976" t="s">
        <v>15</v>
      </c>
      <c r="C10976" t="s">
        <v>16</v>
      </c>
      <c r="D10976" t="s">
        <v>16</v>
      </c>
      <c r="F10976" t="s">
        <v>17</v>
      </c>
      <c r="G10976" s="1">
        <v>40408.776932870373</v>
      </c>
      <c r="H10976" t="s">
        <v>18</v>
      </c>
      <c r="I10976" t="s">
        <v>19</v>
      </c>
      <c r="J10976">
        <v>31444</v>
      </c>
      <c r="K10976" s="2">
        <v>38359</v>
      </c>
      <c r="L10976" t="s">
        <v>17</v>
      </c>
      <c r="M10976">
        <v>1640</v>
      </c>
      <c r="N10976" t="s">
        <v>18</v>
      </c>
    </row>
    <row r="10977" spans="1:14">
      <c r="A10977" t="s">
        <v>100</v>
      </c>
      <c r="B10977" t="s">
        <v>15</v>
      </c>
      <c r="C10977" t="s">
        <v>16</v>
      </c>
      <c r="D10977" t="s">
        <v>16</v>
      </c>
      <c r="F10977" t="s">
        <v>17</v>
      </c>
      <c r="G10977" s="1">
        <v>40408.776932870373</v>
      </c>
      <c r="H10977" t="s">
        <v>18</v>
      </c>
      <c r="I10977" t="s">
        <v>19</v>
      </c>
      <c r="J10977">
        <v>31443</v>
      </c>
      <c r="K10977" s="2">
        <v>38358</v>
      </c>
      <c r="L10977" t="s">
        <v>17</v>
      </c>
      <c r="M10977">
        <v>1625</v>
      </c>
      <c r="N10977" t="s">
        <v>18</v>
      </c>
    </row>
    <row r="10978" spans="1:14">
      <c r="A10978" t="s">
        <v>100</v>
      </c>
      <c r="B10978" t="s">
        <v>15</v>
      </c>
      <c r="C10978" t="s">
        <v>16</v>
      </c>
      <c r="D10978" t="s">
        <v>16</v>
      </c>
      <c r="F10978" t="s">
        <v>17</v>
      </c>
      <c r="G10978" s="1">
        <v>40408.776932870373</v>
      </c>
      <c r="H10978" t="s">
        <v>18</v>
      </c>
      <c r="I10978" t="s">
        <v>19</v>
      </c>
      <c r="J10978">
        <v>31442</v>
      </c>
      <c r="K10978" s="2">
        <v>38357</v>
      </c>
      <c r="L10978" t="s">
        <v>17</v>
      </c>
      <c r="M10978">
        <v>1630</v>
      </c>
      <c r="N10978" t="s">
        <v>18</v>
      </c>
    </row>
    <row r="10979" spans="1:14">
      <c r="A10979" t="s">
        <v>100</v>
      </c>
      <c r="B10979" t="s">
        <v>15</v>
      </c>
      <c r="C10979" t="s">
        <v>16</v>
      </c>
      <c r="D10979" t="s">
        <v>16</v>
      </c>
      <c r="F10979" t="s">
        <v>17</v>
      </c>
      <c r="G10979" s="1">
        <v>40408.776932870373</v>
      </c>
      <c r="H10979" t="s">
        <v>18</v>
      </c>
      <c r="I10979" t="s">
        <v>19</v>
      </c>
      <c r="J10979">
        <v>31441</v>
      </c>
      <c r="K10979" s="2">
        <v>38356</v>
      </c>
      <c r="L10979" t="s">
        <v>17</v>
      </c>
      <c r="M10979">
        <v>1630</v>
      </c>
      <c r="N10979" t="s">
        <v>18</v>
      </c>
    </row>
    <row r="10980" spans="1:14">
      <c r="A10980" t="s">
        <v>101</v>
      </c>
      <c r="B10980" t="s">
        <v>15</v>
      </c>
      <c r="C10980" t="s">
        <v>21</v>
      </c>
      <c r="D10980" t="s">
        <v>21</v>
      </c>
      <c r="F10980" t="s">
        <v>22</v>
      </c>
      <c r="G10980" s="1">
        <v>40408.777569444443</v>
      </c>
      <c r="H10980" t="s">
        <v>23</v>
      </c>
      <c r="I10980" t="s">
        <v>24</v>
      </c>
      <c r="J10980">
        <v>52097</v>
      </c>
      <c r="K10980" s="2">
        <v>39995</v>
      </c>
      <c r="L10980" t="s">
        <v>22</v>
      </c>
      <c r="M10980">
        <v>713</v>
      </c>
      <c r="N10980" t="s">
        <v>23</v>
      </c>
    </row>
    <row r="10981" spans="1:14">
      <c r="A10981" t="s">
        <v>101</v>
      </c>
      <c r="B10981" t="s">
        <v>15</v>
      </c>
      <c r="C10981" t="s">
        <v>21</v>
      </c>
      <c r="D10981" t="s">
        <v>21</v>
      </c>
      <c r="F10981" t="s">
        <v>22</v>
      </c>
      <c r="G10981" s="1">
        <v>40408.777569444443</v>
      </c>
      <c r="H10981" t="s">
        <v>23</v>
      </c>
      <c r="I10981" t="s">
        <v>24</v>
      </c>
      <c r="J10981">
        <v>52078</v>
      </c>
      <c r="K10981" s="2">
        <v>39417</v>
      </c>
      <c r="L10981" t="s">
        <v>22</v>
      </c>
      <c r="M10981">
        <v>1717</v>
      </c>
      <c r="N10981" t="s">
        <v>23</v>
      </c>
    </row>
    <row r="10982" spans="1:14">
      <c r="A10982" t="s">
        <v>101</v>
      </c>
      <c r="B10982" t="s">
        <v>15</v>
      </c>
      <c r="C10982" t="s">
        <v>21</v>
      </c>
      <c r="D10982" t="s">
        <v>21</v>
      </c>
      <c r="F10982" t="s">
        <v>22</v>
      </c>
      <c r="G10982" s="1">
        <v>40408.777569444443</v>
      </c>
      <c r="H10982" t="s">
        <v>23</v>
      </c>
      <c r="I10982" t="s">
        <v>24</v>
      </c>
      <c r="J10982">
        <v>52059</v>
      </c>
      <c r="K10982" s="2">
        <v>38838</v>
      </c>
      <c r="L10982" t="s">
        <v>22</v>
      </c>
      <c r="M10982">
        <v>861</v>
      </c>
      <c r="N10982" t="s">
        <v>23</v>
      </c>
    </row>
    <row r="10983" spans="1:14">
      <c r="A10983" t="s">
        <v>101</v>
      </c>
      <c r="B10983" t="s">
        <v>15</v>
      </c>
      <c r="C10983" t="s">
        <v>21</v>
      </c>
      <c r="D10983" t="s">
        <v>21</v>
      </c>
      <c r="F10983" t="s">
        <v>22</v>
      </c>
      <c r="G10983" s="1">
        <v>40408.777569444443</v>
      </c>
      <c r="H10983" t="s">
        <v>23</v>
      </c>
      <c r="I10983" t="s">
        <v>24</v>
      </c>
      <c r="J10983">
        <v>52107</v>
      </c>
      <c r="K10983" s="2">
        <v>40299</v>
      </c>
      <c r="L10983" t="s">
        <v>22</v>
      </c>
      <c r="M10983">
        <v>1628</v>
      </c>
      <c r="N10983" t="s">
        <v>23</v>
      </c>
    </row>
    <row r="10984" spans="1:14">
      <c r="A10984" t="s">
        <v>101</v>
      </c>
      <c r="B10984" t="s">
        <v>15</v>
      </c>
      <c r="C10984" t="s">
        <v>21</v>
      </c>
      <c r="D10984" t="s">
        <v>21</v>
      </c>
      <c r="F10984" t="s">
        <v>22</v>
      </c>
      <c r="G10984" s="1">
        <v>40408.777569444443</v>
      </c>
      <c r="H10984" t="s">
        <v>23</v>
      </c>
      <c r="I10984" t="s">
        <v>24</v>
      </c>
      <c r="J10984">
        <v>52106</v>
      </c>
      <c r="K10984" s="2">
        <v>40269</v>
      </c>
      <c r="L10984" t="s">
        <v>22</v>
      </c>
      <c r="M10984">
        <v>1314</v>
      </c>
      <c r="N10984" t="s">
        <v>23</v>
      </c>
    </row>
    <row r="10985" spans="1:14">
      <c r="A10985" t="s">
        <v>101</v>
      </c>
      <c r="B10985" t="s">
        <v>15</v>
      </c>
      <c r="C10985" t="s">
        <v>21</v>
      </c>
      <c r="D10985" t="s">
        <v>21</v>
      </c>
      <c r="F10985" t="s">
        <v>22</v>
      </c>
      <c r="G10985" s="1">
        <v>40408.777569444443</v>
      </c>
      <c r="H10985" t="s">
        <v>23</v>
      </c>
      <c r="I10985" t="s">
        <v>24</v>
      </c>
      <c r="J10985">
        <v>52105</v>
      </c>
      <c r="K10985" s="2">
        <v>40238</v>
      </c>
      <c r="L10985" t="s">
        <v>22</v>
      </c>
      <c r="M10985">
        <v>1086</v>
      </c>
      <c r="N10985" t="s">
        <v>23</v>
      </c>
    </row>
    <row r="10986" spans="1:14">
      <c r="A10986" t="s">
        <v>101</v>
      </c>
      <c r="B10986" t="s">
        <v>15</v>
      </c>
      <c r="C10986" t="s">
        <v>21</v>
      </c>
      <c r="D10986" t="s">
        <v>21</v>
      </c>
      <c r="F10986" t="s">
        <v>22</v>
      </c>
      <c r="G10986" s="1">
        <v>40408.777569444443</v>
      </c>
      <c r="H10986" t="s">
        <v>23</v>
      </c>
      <c r="I10986" t="s">
        <v>24</v>
      </c>
      <c r="J10986">
        <v>52104</v>
      </c>
      <c r="K10986" s="2">
        <v>40210</v>
      </c>
      <c r="L10986" t="s">
        <v>22</v>
      </c>
      <c r="M10986">
        <v>1012</v>
      </c>
      <c r="N10986" t="s">
        <v>23</v>
      </c>
    </row>
    <row r="10987" spans="1:14">
      <c r="A10987" t="s">
        <v>101</v>
      </c>
      <c r="B10987" t="s">
        <v>15</v>
      </c>
      <c r="C10987" t="s">
        <v>21</v>
      </c>
      <c r="D10987" t="s">
        <v>21</v>
      </c>
      <c r="F10987" t="s">
        <v>22</v>
      </c>
      <c r="G10987" s="1">
        <v>40408.777569444443</v>
      </c>
      <c r="H10987" t="s">
        <v>23</v>
      </c>
      <c r="I10987" t="s">
        <v>24</v>
      </c>
      <c r="J10987">
        <v>52103</v>
      </c>
      <c r="K10987" s="2">
        <v>40179</v>
      </c>
      <c r="L10987" t="s">
        <v>22</v>
      </c>
      <c r="M10987">
        <v>857</v>
      </c>
      <c r="N10987" t="s">
        <v>23</v>
      </c>
    </row>
    <row r="10988" spans="1:14">
      <c r="A10988" t="s">
        <v>101</v>
      </c>
      <c r="B10988" t="s">
        <v>15</v>
      </c>
      <c r="C10988" t="s">
        <v>21</v>
      </c>
      <c r="D10988" t="s">
        <v>21</v>
      </c>
      <c r="F10988" t="s">
        <v>22</v>
      </c>
      <c r="G10988" s="1">
        <v>40408.777569444443</v>
      </c>
      <c r="H10988" t="s">
        <v>23</v>
      </c>
      <c r="I10988" t="s">
        <v>24</v>
      </c>
      <c r="J10988">
        <v>52102</v>
      </c>
      <c r="K10988" s="2">
        <v>40148</v>
      </c>
      <c r="L10988" t="s">
        <v>22</v>
      </c>
      <c r="M10988">
        <v>917</v>
      </c>
      <c r="N10988" t="s">
        <v>23</v>
      </c>
    </row>
    <row r="10989" spans="1:14">
      <c r="A10989" t="s">
        <v>101</v>
      </c>
      <c r="B10989" t="s">
        <v>15</v>
      </c>
      <c r="C10989" t="s">
        <v>21</v>
      </c>
      <c r="D10989" t="s">
        <v>21</v>
      </c>
      <c r="F10989" t="s">
        <v>22</v>
      </c>
      <c r="G10989" s="1">
        <v>40408.777569444443</v>
      </c>
      <c r="H10989" t="s">
        <v>23</v>
      </c>
      <c r="I10989" t="s">
        <v>24</v>
      </c>
      <c r="J10989">
        <v>52101</v>
      </c>
      <c r="K10989" s="2">
        <v>40118</v>
      </c>
      <c r="L10989" t="s">
        <v>22</v>
      </c>
      <c r="M10989">
        <v>953</v>
      </c>
      <c r="N10989" t="s">
        <v>23</v>
      </c>
    </row>
    <row r="10990" spans="1:14">
      <c r="A10990" t="s">
        <v>101</v>
      </c>
      <c r="B10990" t="s">
        <v>15</v>
      </c>
      <c r="C10990" t="s">
        <v>21</v>
      </c>
      <c r="D10990" t="s">
        <v>21</v>
      </c>
      <c r="F10990" t="s">
        <v>22</v>
      </c>
      <c r="G10990" s="1">
        <v>40408.777569444443</v>
      </c>
      <c r="H10990" t="s">
        <v>23</v>
      </c>
      <c r="I10990" t="s">
        <v>24</v>
      </c>
      <c r="J10990">
        <v>52100</v>
      </c>
      <c r="K10990" s="2">
        <v>40087</v>
      </c>
      <c r="L10990" t="s">
        <v>22</v>
      </c>
      <c r="M10990">
        <v>943</v>
      </c>
      <c r="N10990" t="s">
        <v>23</v>
      </c>
    </row>
    <row r="10991" spans="1:14">
      <c r="A10991" t="s">
        <v>101</v>
      </c>
      <c r="B10991" t="s">
        <v>15</v>
      </c>
      <c r="C10991" t="s">
        <v>21</v>
      </c>
      <c r="D10991" t="s">
        <v>21</v>
      </c>
      <c r="F10991" t="s">
        <v>22</v>
      </c>
      <c r="G10991" s="1">
        <v>40408.777569444443</v>
      </c>
      <c r="H10991" t="s">
        <v>23</v>
      </c>
      <c r="I10991" t="s">
        <v>24</v>
      </c>
      <c r="J10991">
        <v>52099</v>
      </c>
      <c r="K10991" s="2">
        <v>40057</v>
      </c>
      <c r="L10991" t="s">
        <v>22</v>
      </c>
      <c r="M10991">
        <v>986</v>
      </c>
      <c r="N10991" t="s">
        <v>23</v>
      </c>
    </row>
    <row r="10992" spans="1:14">
      <c r="A10992" t="s">
        <v>101</v>
      </c>
      <c r="B10992" t="s">
        <v>15</v>
      </c>
      <c r="C10992" t="s">
        <v>21</v>
      </c>
      <c r="D10992" t="s">
        <v>21</v>
      </c>
      <c r="F10992" t="s">
        <v>22</v>
      </c>
      <c r="G10992" s="1">
        <v>40408.777569444443</v>
      </c>
      <c r="H10992" t="s">
        <v>23</v>
      </c>
      <c r="I10992" t="s">
        <v>24</v>
      </c>
      <c r="J10992">
        <v>52098</v>
      </c>
      <c r="K10992" s="2">
        <v>40026</v>
      </c>
      <c r="L10992" t="s">
        <v>22</v>
      </c>
      <c r="M10992">
        <v>798</v>
      </c>
      <c r="N10992" t="s">
        <v>23</v>
      </c>
    </row>
    <row r="10993" spans="1:14">
      <c r="A10993" t="s">
        <v>101</v>
      </c>
      <c r="B10993" t="s">
        <v>15</v>
      </c>
      <c r="C10993" t="s">
        <v>21</v>
      </c>
      <c r="D10993" t="s">
        <v>21</v>
      </c>
      <c r="F10993" t="s">
        <v>22</v>
      </c>
      <c r="G10993" s="1">
        <v>40408.777569444443</v>
      </c>
      <c r="H10993" t="s">
        <v>23</v>
      </c>
      <c r="I10993" t="s">
        <v>24</v>
      </c>
      <c r="J10993">
        <v>52096</v>
      </c>
      <c r="K10993" s="2">
        <v>39965</v>
      </c>
      <c r="L10993" t="s">
        <v>22</v>
      </c>
      <c r="M10993">
        <v>603</v>
      </c>
      <c r="N10993" t="s">
        <v>23</v>
      </c>
    </row>
    <row r="10994" spans="1:14">
      <c r="A10994" t="s">
        <v>101</v>
      </c>
      <c r="B10994" t="s">
        <v>15</v>
      </c>
      <c r="C10994" t="s">
        <v>21</v>
      </c>
      <c r="D10994" t="s">
        <v>21</v>
      </c>
      <c r="F10994" t="s">
        <v>22</v>
      </c>
      <c r="G10994" s="1">
        <v>40408.777569444443</v>
      </c>
      <c r="H10994" t="s">
        <v>23</v>
      </c>
      <c r="I10994" t="s">
        <v>24</v>
      </c>
      <c r="J10994">
        <v>52095</v>
      </c>
      <c r="K10994" s="2">
        <v>39934</v>
      </c>
      <c r="L10994" t="s">
        <v>22</v>
      </c>
      <c r="M10994">
        <v>555</v>
      </c>
      <c r="N10994" t="s">
        <v>23</v>
      </c>
    </row>
    <row r="10995" spans="1:14">
      <c r="A10995" t="s">
        <v>101</v>
      </c>
      <c r="B10995" t="s">
        <v>15</v>
      </c>
      <c r="C10995" t="s">
        <v>21</v>
      </c>
      <c r="D10995" t="s">
        <v>21</v>
      </c>
      <c r="F10995" t="s">
        <v>22</v>
      </c>
      <c r="G10995" s="1">
        <v>40408.777569444443</v>
      </c>
      <c r="H10995" t="s">
        <v>23</v>
      </c>
      <c r="I10995" t="s">
        <v>24</v>
      </c>
      <c r="J10995">
        <v>52094</v>
      </c>
      <c r="K10995" s="2">
        <v>39904</v>
      </c>
      <c r="L10995" t="s">
        <v>22</v>
      </c>
      <c r="M10995">
        <v>572</v>
      </c>
      <c r="N10995" t="s">
        <v>23</v>
      </c>
    </row>
    <row r="10996" spans="1:14">
      <c r="A10996" t="s">
        <v>101</v>
      </c>
      <c r="B10996" t="s">
        <v>15</v>
      </c>
      <c r="C10996" t="s">
        <v>21</v>
      </c>
      <c r="D10996" t="s">
        <v>21</v>
      </c>
      <c r="F10996" t="s">
        <v>22</v>
      </c>
      <c r="G10996" s="1">
        <v>40408.777569444443</v>
      </c>
      <c r="H10996" t="s">
        <v>23</v>
      </c>
      <c r="I10996" t="s">
        <v>24</v>
      </c>
      <c r="J10996">
        <v>52093</v>
      </c>
      <c r="K10996" s="2">
        <v>39873</v>
      </c>
      <c r="L10996" t="s">
        <v>22</v>
      </c>
      <c r="M10996">
        <v>639</v>
      </c>
      <c r="N10996" t="s">
        <v>23</v>
      </c>
    </row>
    <row r="10997" spans="1:14">
      <c r="A10997" t="s">
        <v>101</v>
      </c>
      <c r="B10997" t="s">
        <v>15</v>
      </c>
      <c r="C10997" t="s">
        <v>21</v>
      </c>
      <c r="D10997" t="s">
        <v>21</v>
      </c>
      <c r="F10997" t="s">
        <v>22</v>
      </c>
      <c r="G10997" s="1">
        <v>40408.777569444443</v>
      </c>
      <c r="H10997" t="s">
        <v>23</v>
      </c>
      <c r="I10997" t="s">
        <v>24</v>
      </c>
      <c r="J10997">
        <v>52092</v>
      </c>
      <c r="K10997" s="2">
        <v>39845</v>
      </c>
      <c r="L10997" t="s">
        <v>22</v>
      </c>
      <c r="M10997">
        <v>901</v>
      </c>
      <c r="N10997" t="s">
        <v>23</v>
      </c>
    </row>
    <row r="10998" spans="1:14">
      <c r="A10998" t="s">
        <v>101</v>
      </c>
      <c r="B10998" t="s">
        <v>15</v>
      </c>
      <c r="C10998" t="s">
        <v>21</v>
      </c>
      <c r="D10998" t="s">
        <v>21</v>
      </c>
      <c r="F10998" t="s">
        <v>22</v>
      </c>
      <c r="G10998" s="1">
        <v>40408.777569444443</v>
      </c>
      <c r="H10998" t="s">
        <v>23</v>
      </c>
      <c r="I10998" t="s">
        <v>24</v>
      </c>
      <c r="J10998">
        <v>52091</v>
      </c>
      <c r="K10998" s="2">
        <v>39814</v>
      </c>
      <c r="L10998" t="s">
        <v>22</v>
      </c>
      <c r="M10998">
        <v>855</v>
      </c>
      <c r="N10998" t="s">
        <v>23</v>
      </c>
    </row>
    <row r="10999" spans="1:14">
      <c r="A10999" t="s">
        <v>101</v>
      </c>
      <c r="B10999" t="s">
        <v>15</v>
      </c>
      <c r="C10999" t="s">
        <v>21</v>
      </c>
      <c r="D10999" t="s">
        <v>21</v>
      </c>
      <c r="F10999" t="s">
        <v>22</v>
      </c>
      <c r="G10999" s="1">
        <v>40408.777569444443</v>
      </c>
      <c r="H10999" t="s">
        <v>23</v>
      </c>
      <c r="I10999" t="s">
        <v>24</v>
      </c>
      <c r="J10999">
        <v>52090</v>
      </c>
      <c r="K10999" s="2">
        <v>39783</v>
      </c>
      <c r="L10999" t="s">
        <v>22</v>
      </c>
      <c r="M10999">
        <v>964</v>
      </c>
      <c r="N10999" t="s">
        <v>23</v>
      </c>
    </row>
    <row r="11000" spans="1:14">
      <c r="A11000" t="s">
        <v>101</v>
      </c>
      <c r="B11000" t="s">
        <v>15</v>
      </c>
      <c r="C11000" t="s">
        <v>21</v>
      </c>
      <c r="D11000" t="s">
        <v>21</v>
      </c>
      <c r="F11000" t="s">
        <v>22</v>
      </c>
      <c r="G11000" s="1">
        <v>40408.777569444443</v>
      </c>
      <c r="H11000" t="s">
        <v>23</v>
      </c>
      <c r="I11000" t="s">
        <v>24</v>
      </c>
      <c r="J11000">
        <v>52089</v>
      </c>
      <c r="K11000" s="2">
        <v>39753</v>
      </c>
      <c r="L11000" t="s">
        <v>22</v>
      </c>
      <c r="M11000">
        <v>1108</v>
      </c>
      <c r="N11000" t="s">
        <v>23</v>
      </c>
    </row>
    <row r="11001" spans="1:14">
      <c r="A11001" t="s">
        <v>101</v>
      </c>
      <c r="B11001" t="s">
        <v>15</v>
      </c>
      <c r="C11001" t="s">
        <v>21</v>
      </c>
      <c r="D11001" t="s">
        <v>21</v>
      </c>
      <c r="F11001" t="s">
        <v>22</v>
      </c>
      <c r="G11001" s="1">
        <v>40408.777569444443</v>
      </c>
      <c r="H11001" t="s">
        <v>23</v>
      </c>
      <c r="I11001" t="s">
        <v>24</v>
      </c>
      <c r="J11001">
        <v>52088</v>
      </c>
      <c r="K11001" s="2">
        <v>39722</v>
      </c>
      <c r="L11001" t="s">
        <v>22</v>
      </c>
      <c r="M11001">
        <v>1437</v>
      </c>
      <c r="N11001" t="s">
        <v>23</v>
      </c>
    </row>
    <row r="11002" spans="1:14">
      <c r="A11002" t="s">
        <v>101</v>
      </c>
      <c r="B11002" t="s">
        <v>15</v>
      </c>
      <c r="C11002" t="s">
        <v>21</v>
      </c>
      <c r="D11002" t="s">
        <v>21</v>
      </c>
      <c r="F11002" t="s">
        <v>22</v>
      </c>
      <c r="G11002" s="1">
        <v>40408.777569444443</v>
      </c>
      <c r="H11002" t="s">
        <v>23</v>
      </c>
      <c r="I11002" t="s">
        <v>24</v>
      </c>
      <c r="J11002">
        <v>52087</v>
      </c>
      <c r="K11002" s="2">
        <v>39692</v>
      </c>
      <c r="L11002" t="s">
        <v>22</v>
      </c>
      <c r="M11002">
        <v>1388</v>
      </c>
      <c r="N11002" t="s">
        <v>23</v>
      </c>
    </row>
    <row r="11003" spans="1:14">
      <c r="A11003" t="s">
        <v>101</v>
      </c>
      <c r="B11003" t="s">
        <v>15</v>
      </c>
      <c r="C11003" t="s">
        <v>21</v>
      </c>
      <c r="D11003" t="s">
        <v>21</v>
      </c>
      <c r="F11003" t="s">
        <v>22</v>
      </c>
      <c r="G11003" s="1">
        <v>40408.777569444443</v>
      </c>
      <c r="H11003" t="s">
        <v>23</v>
      </c>
      <c r="I11003" t="s">
        <v>24</v>
      </c>
      <c r="J11003">
        <v>52086</v>
      </c>
      <c r="K11003" s="2">
        <v>39661</v>
      </c>
      <c r="L11003" t="s">
        <v>22</v>
      </c>
      <c r="M11003">
        <v>1447</v>
      </c>
      <c r="N11003" t="s">
        <v>23</v>
      </c>
    </row>
    <row r="11004" spans="1:14">
      <c r="A11004" t="s">
        <v>101</v>
      </c>
      <c r="B11004" t="s">
        <v>15</v>
      </c>
      <c r="C11004" t="s">
        <v>21</v>
      </c>
      <c r="D11004" t="s">
        <v>21</v>
      </c>
      <c r="F11004" t="s">
        <v>22</v>
      </c>
      <c r="G11004" s="1">
        <v>40408.777569444443</v>
      </c>
      <c r="H11004" t="s">
        <v>23</v>
      </c>
      <c r="I11004" t="s">
        <v>24</v>
      </c>
      <c r="J11004">
        <v>52085</v>
      </c>
      <c r="K11004" s="2">
        <v>39630</v>
      </c>
      <c r="L11004" t="s">
        <v>22</v>
      </c>
      <c r="M11004">
        <v>1544</v>
      </c>
      <c r="N11004" t="s">
        <v>23</v>
      </c>
    </row>
    <row r="11005" spans="1:14">
      <c r="A11005" t="s">
        <v>101</v>
      </c>
      <c r="B11005" t="s">
        <v>15</v>
      </c>
      <c r="C11005" t="s">
        <v>21</v>
      </c>
      <c r="D11005" t="s">
        <v>21</v>
      </c>
      <c r="F11005" t="s">
        <v>22</v>
      </c>
      <c r="G11005" s="1">
        <v>40408.777569444443</v>
      </c>
      <c r="H11005" t="s">
        <v>23</v>
      </c>
      <c r="I11005" t="s">
        <v>24</v>
      </c>
      <c r="J11005">
        <v>52084</v>
      </c>
      <c r="K11005" s="2">
        <v>39600</v>
      </c>
      <c r="L11005" t="s">
        <v>22</v>
      </c>
      <c r="M11005">
        <v>1757</v>
      </c>
      <c r="N11005" t="s">
        <v>23</v>
      </c>
    </row>
    <row r="11006" spans="1:14">
      <c r="A11006" t="s">
        <v>101</v>
      </c>
      <c r="B11006" t="s">
        <v>15</v>
      </c>
      <c r="C11006" t="s">
        <v>21</v>
      </c>
      <c r="D11006" t="s">
        <v>21</v>
      </c>
      <c r="F11006" t="s">
        <v>22</v>
      </c>
      <c r="G11006" s="1">
        <v>40408.777569444443</v>
      </c>
      <c r="H11006" t="s">
        <v>23</v>
      </c>
      <c r="I11006" t="s">
        <v>24</v>
      </c>
      <c r="J11006">
        <v>52083</v>
      </c>
      <c r="K11006" s="2">
        <v>39569</v>
      </c>
      <c r="L11006" t="s">
        <v>22</v>
      </c>
      <c r="M11006">
        <v>1755</v>
      </c>
      <c r="N11006" t="s">
        <v>23</v>
      </c>
    </row>
    <row r="11007" spans="1:14">
      <c r="A11007" t="s">
        <v>101</v>
      </c>
      <c r="B11007" t="s">
        <v>15</v>
      </c>
      <c r="C11007" t="s">
        <v>21</v>
      </c>
      <c r="D11007" t="s">
        <v>21</v>
      </c>
      <c r="F11007" t="s">
        <v>22</v>
      </c>
      <c r="G11007" s="1">
        <v>40408.777569444443</v>
      </c>
      <c r="H11007" t="s">
        <v>23</v>
      </c>
      <c r="I11007" t="s">
        <v>24</v>
      </c>
      <c r="J11007">
        <v>52082</v>
      </c>
      <c r="K11007" s="2">
        <v>39539</v>
      </c>
      <c r="L11007" t="s">
        <v>22</v>
      </c>
      <c r="M11007">
        <v>1664</v>
      </c>
      <c r="N11007" t="s">
        <v>23</v>
      </c>
    </row>
    <row r="11008" spans="1:14">
      <c r="A11008" t="s">
        <v>101</v>
      </c>
      <c r="B11008" t="s">
        <v>15</v>
      </c>
      <c r="C11008" t="s">
        <v>21</v>
      </c>
      <c r="D11008" t="s">
        <v>21</v>
      </c>
      <c r="F11008" t="s">
        <v>22</v>
      </c>
      <c r="G11008" s="1">
        <v>40408.777569444443</v>
      </c>
      <c r="H11008" t="s">
        <v>23</v>
      </c>
      <c r="I11008" t="s">
        <v>24</v>
      </c>
      <c r="J11008">
        <v>52081</v>
      </c>
      <c r="K11008" s="2">
        <v>39508</v>
      </c>
      <c r="L11008" t="s">
        <v>22</v>
      </c>
      <c r="M11008">
        <v>1559</v>
      </c>
      <c r="N11008" t="s">
        <v>23</v>
      </c>
    </row>
    <row r="11009" spans="1:14">
      <c r="A11009" t="s">
        <v>101</v>
      </c>
      <c r="B11009" t="s">
        <v>15</v>
      </c>
      <c r="C11009" t="s">
        <v>21</v>
      </c>
      <c r="D11009" t="s">
        <v>21</v>
      </c>
      <c r="F11009" t="s">
        <v>22</v>
      </c>
      <c r="G11009" s="1">
        <v>40408.777569444443</v>
      </c>
      <c r="H11009" t="s">
        <v>23</v>
      </c>
      <c r="I11009" t="s">
        <v>24</v>
      </c>
      <c r="J11009">
        <v>52080</v>
      </c>
      <c r="K11009" s="2">
        <v>39479</v>
      </c>
      <c r="L11009" t="s">
        <v>22</v>
      </c>
      <c r="M11009">
        <v>1540</v>
      </c>
      <c r="N11009" t="s">
        <v>23</v>
      </c>
    </row>
    <row r="11010" spans="1:14">
      <c r="A11010" t="s">
        <v>101</v>
      </c>
      <c r="B11010" t="s">
        <v>15</v>
      </c>
      <c r="C11010" t="s">
        <v>21</v>
      </c>
      <c r="D11010" t="s">
        <v>21</v>
      </c>
      <c r="F11010" t="s">
        <v>22</v>
      </c>
      <c r="G11010" s="1">
        <v>40408.777569444443</v>
      </c>
      <c r="H11010" t="s">
        <v>23</v>
      </c>
      <c r="I11010" t="s">
        <v>24</v>
      </c>
      <c r="J11010">
        <v>52079</v>
      </c>
      <c r="K11010" s="2">
        <v>39448</v>
      </c>
      <c r="L11010" t="s">
        <v>22</v>
      </c>
      <c r="M11010">
        <v>1445</v>
      </c>
      <c r="N11010" t="s">
        <v>23</v>
      </c>
    </row>
    <row r="11011" spans="1:14">
      <c r="A11011" t="s">
        <v>101</v>
      </c>
      <c r="B11011" t="s">
        <v>15</v>
      </c>
      <c r="C11011" t="s">
        <v>21</v>
      </c>
      <c r="D11011" t="s">
        <v>21</v>
      </c>
      <c r="F11011" t="s">
        <v>22</v>
      </c>
      <c r="G11011" s="1">
        <v>40408.777569444443</v>
      </c>
      <c r="H11011" t="s">
        <v>23</v>
      </c>
      <c r="I11011" t="s">
        <v>24</v>
      </c>
      <c r="J11011">
        <v>52077</v>
      </c>
      <c r="K11011" s="2">
        <v>39387</v>
      </c>
      <c r="L11011" t="s">
        <v>22</v>
      </c>
      <c r="M11011">
        <v>1662</v>
      </c>
      <c r="N11011" t="s">
        <v>23</v>
      </c>
    </row>
    <row r="11012" spans="1:14">
      <c r="A11012" t="s">
        <v>101</v>
      </c>
      <c r="B11012" t="s">
        <v>15</v>
      </c>
      <c r="C11012" t="s">
        <v>21</v>
      </c>
      <c r="D11012" t="s">
        <v>21</v>
      </c>
      <c r="F11012" t="s">
        <v>22</v>
      </c>
      <c r="G11012" s="1">
        <v>40408.777569444443</v>
      </c>
      <c r="H11012" t="s">
        <v>23</v>
      </c>
      <c r="I11012" t="s">
        <v>24</v>
      </c>
      <c r="J11012">
        <v>52076</v>
      </c>
      <c r="K11012" s="2">
        <v>39356</v>
      </c>
      <c r="L11012" t="s">
        <v>22</v>
      </c>
      <c r="M11012">
        <v>1783</v>
      </c>
      <c r="N11012" t="s">
        <v>23</v>
      </c>
    </row>
    <row r="11013" spans="1:14">
      <c r="A11013" t="s">
        <v>101</v>
      </c>
      <c r="B11013" t="s">
        <v>15</v>
      </c>
      <c r="C11013" t="s">
        <v>21</v>
      </c>
      <c r="D11013" t="s">
        <v>21</v>
      </c>
      <c r="F11013" t="s">
        <v>22</v>
      </c>
      <c r="G11013" s="1">
        <v>40408.777569444443</v>
      </c>
      <c r="H11013" t="s">
        <v>23</v>
      </c>
      <c r="I11013" t="s">
        <v>24</v>
      </c>
      <c r="J11013">
        <v>52075</v>
      </c>
      <c r="K11013" s="2">
        <v>39326</v>
      </c>
      <c r="L11013" t="s">
        <v>22</v>
      </c>
      <c r="M11013">
        <v>2204</v>
      </c>
      <c r="N11013" t="s">
        <v>23</v>
      </c>
    </row>
    <row r="11014" spans="1:14">
      <c r="A11014" t="s">
        <v>101</v>
      </c>
      <c r="B11014" t="s">
        <v>15</v>
      </c>
      <c r="C11014" t="s">
        <v>21</v>
      </c>
      <c r="D11014" t="s">
        <v>21</v>
      </c>
      <c r="F11014" t="s">
        <v>22</v>
      </c>
      <c r="G11014" s="1">
        <v>40408.777569444443</v>
      </c>
      <c r="H11014" t="s">
        <v>23</v>
      </c>
      <c r="I11014" t="s">
        <v>24</v>
      </c>
      <c r="J11014">
        <v>52074</v>
      </c>
      <c r="K11014" s="2">
        <v>39295</v>
      </c>
      <c r="L11014" t="s">
        <v>22</v>
      </c>
      <c r="M11014">
        <v>2757</v>
      </c>
      <c r="N11014" t="s">
        <v>23</v>
      </c>
    </row>
    <row r="11015" spans="1:14">
      <c r="A11015" t="s">
        <v>101</v>
      </c>
      <c r="B11015" t="s">
        <v>15</v>
      </c>
      <c r="C11015" t="s">
        <v>21</v>
      </c>
      <c r="D11015" t="s">
        <v>21</v>
      </c>
      <c r="F11015" t="s">
        <v>22</v>
      </c>
      <c r="G11015" s="1">
        <v>40408.777569444443</v>
      </c>
      <c r="H11015" t="s">
        <v>23</v>
      </c>
      <c r="I11015" t="s">
        <v>24</v>
      </c>
      <c r="J11015">
        <v>52073</v>
      </c>
      <c r="K11015" s="2">
        <v>39264</v>
      </c>
      <c r="L11015" t="s">
        <v>22</v>
      </c>
      <c r="M11015">
        <v>3021</v>
      </c>
      <c r="N11015" t="s">
        <v>23</v>
      </c>
    </row>
    <row r="11016" spans="1:14">
      <c r="A11016" t="s">
        <v>101</v>
      </c>
      <c r="B11016" t="s">
        <v>15</v>
      </c>
      <c r="C11016" t="s">
        <v>21</v>
      </c>
      <c r="D11016" t="s">
        <v>21</v>
      </c>
      <c r="F11016" t="s">
        <v>22</v>
      </c>
      <c r="G11016" s="1">
        <v>40408.777569444443</v>
      </c>
      <c r="H11016" t="s">
        <v>23</v>
      </c>
      <c r="I11016" t="s">
        <v>24</v>
      </c>
      <c r="J11016">
        <v>52072</v>
      </c>
      <c r="K11016" s="2">
        <v>39234</v>
      </c>
      <c r="L11016" t="s">
        <v>22</v>
      </c>
      <c r="M11016">
        <v>2872</v>
      </c>
      <c r="N11016" t="s">
        <v>23</v>
      </c>
    </row>
    <row r="11017" spans="1:14">
      <c r="A11017" t="s">
        <v>101</v>
      </c>
      <c r="B11017" t="s">
        <v>15</v>
      </c>
      <c r="C11017" t="s">
        <v>21</v>
      </c>
      <c r="D11017" t="s">
        <v>21</v>
      </c>
      <c r="F11017" t="s">
        <v>22</v>
      </c>
      <c r="G11017" s="1">
        <v>40408.777569444443</v>
      </c>
      <c r="H11017" t="s">
        <v>23</v>
      </c>
      <c r="I11017" t="s">
        <v>24</v>
      </c>
      <c r="J11017">
        <v>52071</v>
      </c>
      <c r="K11017" s="2">
        <v>39203</v>
      </c>
      <c r="L11017" t="s">
        <v>22</v>
      </c>
      <c r="M11017">
        <v>2638</v>
      </c>
      <c r="N11017" t="s">
        <v>23</v>
      </c>
    </row>
    <row r="11018" spans="1:14">
      <c r="A11018" t="s">
        <v>101</v>
      </c>
      <c r="B11018" t="s">
        <v>15</v>
      </c>
      <c r="C11018" t="s">
        <v>21</v>
      </c>
      <c r="D11018" t="s">
        <v>21</v>
      </c>
      <c r="F11018" t="s">
        <v>22</v>
      </c>
      <c r="G11018" s="1">
        <v>40408.777569444443</v>
      </c>
      <c r="H11018" t="s">
        <v>23</v>
      </c>
      <c r="I11018" t="s">
        <v>24</v>
      </c>
      <c r="J11018">
        <v>52070</v>
      </c>
      <c r="K11018" s="2">
        <v>39173</v>
      </c>
      <c r="L11018" t="s">
        <v>22</v>
      </c>
      <c r="M11018">
        <v>2363</v>
      </c>
      <c r="N11018" t="s">
        <v>23</v>
      </c>
    </row>
    <row r="11019" spans="1:14">
      <c r="A11019" t="s">
        <v>101</v>
      </c>
      <c r="B11019" t="s">
        <v>15</v>
      </c>
      <c r="C11019" t="s">
        <v>21</v>
      </c>
      <c r="D11019" t="s">
        <v>21</v>
      </c>
      <c r="F11019" t="s">
        <v>22</v>
      </c>
      <c r="G11019" s="1">
        <v>40408.777569444443</v>
      </c>
      <c r="H11019" t="s">
        <v>23</v>
      </c>
      <c r="I11019" t="s">
        <v>24</v>
      </c>
      <c r="J11019">
        <v>52069</v>
      </c>
      <c r="K11019" s="2">
        <v>39142</v>
      </c>
      <c r="L11019" t="s">
        <v>22</v>
      </c>
      <c r="M11019">
        <v>2136</v>
      </c>
      <c r="N11019" t="s">
        <v>23</v>
      </c>
    </row>
    <row r="11020" spans="1:14">
      <c r="A11020" t="s">
        <v>101</v>
      </c>
      <c r="B11020" t="s">
        <v>15</v>
      </c>
      <c r="C11020" t="s">
        <v>21</v>
      </c>
      <c r="D11020" t="s">
        <v>21</v>
      </c>
      <c r="F11020" t="s">
        <v>22</v>
      </c>
      <c r="G11020" s="1">
        <v>40408.777569444443</v>
      </c>
      <c r="H11020" t="s">
        <v>23</v>
      </c>
      <c r="I11020" t="s">
        <v>24</v>
      </c>
      <c r="J11020">
        <v>52068</v>
      </c>
      <c r="K11020" s="2">
        <v>39114</v>
      </c>
      <c r="L11020" t="s">
        <v>22</v>
      </c>
      <c r="M11020">
        <v>1975</v>
      </c>
      <c r="N11020" t="s">
        <v>23</v>
      </c>
    </row>
    <row r="11021" spans="1:14">
      <c r="A11021" t="s">
        <v>101</v>
      </c>
      <c r="B11021" t="s">
        <v>15</v>
      </c>
      <c r="C11021" t="s">
        <v>21</v>
      </c>
      <c r="D11021" t="s">
        <v>21</v>
      </c>
      <c r="F11021" t="s">
        <v>22</v>
      </c>
      <c r="G11021" s="1">
        <v>40408.777569444443</v>
      </c>
      <c r="H11021" t="s">
        <v>23</v>
      </c>
      <c r="I11021" t="s">
        <v>24</v>
      </c>
      <c r="J11021">
        <v>52067</v>
      </c>
      <c r="K11021" s="2">
        <v>39083</v>
      </c>
      <c r="L11021" t="s">
        <v>22</v>
      </c>
      <c r="M11021">
        <v>1944</v>
      </c>
      <c r="N11021" t="s">
        <v>23</v>
      </c>
    </row>
    <row r="11022" spans="1:14">
      <c r="A11022" t="s">
        <v>101</v>
      </c>
      <c r="B11022" t="s">
        <v>15</v>
      </c>
      <c r="C11022" t="s">
        <v>21</v>
      </c>
      <c r="D11022" t="s">
        <v>21</v>
      </c>
      <c r="F11022" t="s">
        <v>22</v>
      </c>
      <c r="G11022" s="1">
        <v>40408.777569444443</v>
      </c>
      <c r="H11022" t="s">
        <v>23</v>
      </c>
      <c r="I11022" t="s">
        <v>24</v>
      </c>
      <c r="J11022">
        <v>52066</v>
      </c>
      <c r="K11022" s="2">
        <v>39052</v>
      </c>
      <c r="L11022" t="s">
        <v>22</v>
      </c>
      <c r="M11022">
        <v>1893</v>
      </c>
      <c r="N11022" t="s">
        <v>23</v>
      </c>
    </row>
    <row r="11023" spans="1:14">
      <c r="A11023" t="s">
        <v>101</v>
      </c>
      <c r="B11023" t="s">
        <v>15</v>
      </c>
      <c r="C11023" t="s">
        <v>21</v>
      </c>
      <c r="D11023" t="s">
        <v>21</v>
      </c>
      <c r="F11023" t="s">
        <v>22</v>
      </c>
      <c r="G11023" s="1">
        <v>40408.777569444443</v>
      </c>
      <c r="H11023" t="s">
        <v>23</v>
      </c>
      <c r="I11023" t="s">
        <v>24</v>
      </c>
      <c r="J11023">
        <v>52065</v>
      </c>
      <c r="K11023" s="2">
        <v>39022</v>
      </c>
      <c r="L11023" t="s">
        <v>22</v>
      </c>
      <c r="M11023">
        <v>1807</v>
      </c>
      <c r="N11023" t="s">
        <v>23</v>
      </c>
    </row>
    <row r="11024" spans="1:14">
      <c r="A11024" t="s">
        <v>101</v>
      </c>
      <c r="B11024" t="s">
        <v>15</v>
      </c>
      <c r="C11024" t="s">
        <v>21</v>
      </c>
      <c r="D11024" t="s">
        <v>21</v>
      </c>
      <c r="F11024" t="s">
        <v>22</v>
      </c>
      <c r="G11024" s="1">
        <v>40408.777569444443</v>
      </c>
      <c r="H11024" t="s">
        <v>23</v>
      </c>
      <c r="I11024" t="s">
        <v>24</v>
      </c>
      <c r="J11024">
        <v>52064</v>
      </c>
      <c r="K11024" s="2">
        <v>38991</v>
      </c>
      <c r="L11024" t="s">
        <v>22</v>
      </c>
      <c r="M11024">
        <v>1717</v>
      </c>
      <c r="N11024" t="s">
        <v>23</v>
      </c>
    </row>
    <row r="11025" spans="1:14">
      <c r="A11025" t="s">
        <v>101</v>
      </c>
      <c r="B11025" t="s">
        <v>15</v>
      </c>
      <c r="C11025" t="s">
        <v>21</v>
      </c>
      <c r="D11025" t="s">
        <v>21</v>
      </c>
      <c r="F11025" t="s">
        <v>22</v>
      </c>
      <c r="G11025" s="1">
        <v>40408.777569444443</v>
      </c>
      <c r="H11025" t="s">
        <v>23</v>
      </c>
      <c r="I11025" t="s">
        <v>24</v>
      </c>
      <c r="J11025">
        <v>52063</v>
      </c>
      <c r="K11025" s="2">
        <v>38961</v>
      </c>
      <c r="L11025" t="s">
        <v>22</v>
      </c>
      <c r="M11025">
        <v>1419</v>
      </c>
      <c r="N11025" t="s">
        <v>23</v>
      </c>
    </row>
    <row r="11026" spans="1:14">
      <c r="A11026" t="s">
        <v>101</v>
      </c>
      <c r="B11026" t="s">
        <v>15</v>
      </c>
      <c r="C11026" t="s">
        <v>21</v>
      </c>
      <c r="D11026" t="s">
        <v>21</v>
      </c>
      <c r="F11026" t="s">
        <v>22</v>
      </c>
      <c r="G11026" s="1">
        <v>40408.777569444443</v>
      </c>
      <c r="H11026" t="s">
        <v>23</v>
      </c>
      <c r="I11026" t="s">
        <v>24</v>
      </c>
      <c r="J11026">
        <v>52062</v>
      </c>
      <c r="K11026" s="2">
        <v>38930</v>
      </c>
      <c r="L11026" t="s">
        <v>22</v>
      </c>
      <c r="M11026">
        <v>1214</v>
      </c>
      <c r="N11026" t="s">
        <v>23</v>
      </c>
    </row>
    <row r="11027" spans="1:14">
      <c r="A11027" t="s">
        <v>101</v>
      </c>
      <c r="B11027" t="s">
        <v>15</v>
      </c>
      <c r="C11027" t="s">
        <v>21</v>
      </c>
      <c r="D11027" t="s">
        <v>21</v>
      </c>
      <c r="F11027" t="s">
        <v>22</v>
      </c>
      <c r="G11027" s="1">
        <v>40408.777569444443</v>
      </c>
      <c r="H11027" t="s">
        <v>23</v>
      </c>
      <c r="I11027" t="s">
        <v>24</v>
      </c>
      <c r="J11027">
        <v>52061</v>
      </c>
      <c r="K11027" s="2">
        <v>38899</v>
      </c>
      <c r="L11027" t="s">
        <v>22</v>
      </c>
      <c r="M11027">
        <v>1141</v>
      </c>
      <c r="N11027" t="s">
        <v>23</v>
      </c>
    </row>
    <row r="11028" spans="1:14">
      <c r="A11028" t="s">
        <v>101</v>
      </c>
      <c r="B11028" t="s">
        <v>15</v>
      </c>
      <c r="C11028" t="s">
        <v>21</v>
      </c>
      <c r="D11028" t="s">
        <v>21</v>
      </c>
      <c r="F11028" t="s">
        <v>22</v>
      </c>
      <c r="G11028" s="1">
        <v>40408.777569444443</v>
      </c>
      <c r="H11028" t="s">
        <v>23</v>
      </c>
      <c r="I11028" t="s">
        <v>24</v>
      </c>
      <c r="J11028">
        <v>52060</v>
      </c>
      <c r="K11028" s="2">
        <v>38869</v>
      </c>
      <c r="L11028" t="s">
        <v>22</v>
      </c>
      <c r="M11028">
        <v>969</v>
      </c>
      <c r="N11028" t="s">
        <v>23</v>
      </c>
    </row>
    <row r="11029" spans="1:14">
      <c r="A11029" t="s">
        <v>101</v>
      </c>
      <c r="B11029" t="s">
        <v>15</v>
      </c>
      <c r="C11029" t="s">
        <v>21</v>
      </c>
      <c r="D11029" t="s">
        <v>21</v>
      </c>
      <c r="F11029" t="s">
        <v>22</v>
      </c>
      <c r="G11029" s="1">
        <v>40408.777569444443</v>
      </c>
      <c r="H11029" t="s">
        <v>23</v>
      </c>
      <c r="I11029" t="s">
        <v>24</v>
      </c>
      <c r="J11029">
        <v>52058</v>
      </c>
      <c r="K11029" s="2">
        <v>38808</v>
      </c>
      <c r="L11029" t="s">
        <v>22</v>
      </c>
      <c r="M11029">
        <v>839</v>
      </c>
      <c r="N11029" t="s">
        <v>23</v>
      </c>
    </row>
    <row r="11030" spans="1:14">
      <c r="A11030" t="s">
        <v>101</v>
      </c>
      <c r="B11030" t="s">
        <v>15</v>
      </c>
      <c r="C11030" t="s">
        <v>21</v>
      </c>
      <c r="D11030" t="s">
        <v>21</v>
      </c>
      <c r="F11030" t="s">
        <v>22</v>
      </c>
      <c r="G11030" s="1">
        <v>40408.777569444443</v>
      </c>
      <c r="H11030" t="s">
        <v>23</v>
      </c>
      <c r="I11030" t="s">
        <v>24</v>
      </c>
      <c r="J11030">
        <v>52057</v>
      </c>
      <c r="K11030" s="2">
        <v>38777</v>
      </c>
      <c r="L11030" t="s">
        <v>22</v>
      </c>
      <c r="M11030">
        <v>797</v>
      </c>
      <c r="N11030" t="s">
        <v>23</v>
      </c>
    </row>
    <row r="11031" spans="1:14">
      <c r="A11031" t="s">
        <v>101</v>
      </c>
      <c r="B11031" t="s">
        <v>15</v>
      </c>
      <c r="C11031" t="s">
        <v>21</v>
      </c>
      <c r="D11031" t="s">
        <v>21</v>
      </c>
      <c r="F11031" t="s">
        <v>22</v>
      </c>
      <c r="G11031" s="1">
        <v>40408.777569444443</v>
      </c>
      <c r="H11031" t="s">
        <v>23</v>
      </c>
      <c r="I11031" t="s">
        <v>24</v>
      </c>
      <c r="J11031">
        <v>52056</v>
      </c>
      <c r="K11031" s="2">
        <v>38749</v>
      </c>
      <c r="L11031" t="s">
        <v>22</v>
      </c>
      <c r="M11031">
        <v>743</v>
      </c>
      <c r="N11031" t="s">
        <v>23</v>
      </c>
    </row>
    <row r="11032" spans="1:14">
      <c r="A11032" t="s">
        <v>101</v>
      </c>
      <c r="B11032" t="s">
        <v>15</v>
      </c>
      <c r="C11032" t="s">
        <v>21</v>
      </c>
      <c r="D11032" t="s">
        <v>21</v>
      </c>
      <c r="F11032" t="s">
        <v>22</v>
      </c>
      <c r="G11032" s="1">
        <v>40408.777569444443</v>
      </c>
      <c r="H11032" t="s">
        <v>23</v>
      </c>
      <c r="I11032" t="s">
        <v>24</v>
      </c>
      <c r="J11032">
        <v>52055</v>
      </c>
      <c r="K11032" s="2">
        <v>38718</v>
      </c>
      <c r="L11032" t="s">
        <v>22</v>
      </c>
      <c r="M11032">
        <v>700</v>
      </c>
      <c r="N11032" t="s">
        <v>23</v>
      </c>
    </row>
    <row r="11033" spans="1:14">
      <c r="A11033" t="s">
        <v>101</v>
      </c>
      <c r="B11033" t="s">
        <v>15</v>
      </c>
      <c r="C11033" t="s">
        <v>21</v>
      </c>
      <c r="D11033" t="s">
        <v>21</v>
      </c>
      <c r="F11033" t="s">
        <v>22</v>
      </c>
      <c r="G11033" s="1">
        <v>40408.777569444443</v>
      </c>
      <c r="H11033" t="s">
        <v>23</v>
      </c>
      <c r="I11033" t="s">
        <v>24</v>
      </c>
      <c r="J11033">
        <v>52054</v>
      </c>
      <c r="K11033" s="2">
        <v>38687</v>
      </c>
      <c r="L11033" t="s">
        <v>22</v>
      </c>
      <c r="M11033">
        <v>763</v>
      </c>
      <c r="N11033" t="s">
        <v>23</v>
      </c>
    </row>
    <row r="11034" spans="1:14">
      <c r="A11034" t="s">
        <v>101</v>
      </c>
      <c r="B11034" t="s">
        <v>15</v>
      </c>
      <c r="C11034" t="s">
        <v>21</v>
      </c>
      <c r="D11034" t="s">
        <v>21</v>
      </c>
      <c r="F11034" t="s">
        <v>22</v>
      </c>
      <c r="G11034" s="1">
        <v>40408.777569444443</v>
      </c>
      <c r="H11034" t="s">
        <v>23</v>
      </c>
      <c r="I11034" t="s">
        <v>24</v>
      </c>
      <c r="J11034">
        <v>52053</v>
      </c>
      <c r="K11034" s="2">
        <v>38657</v>
      </c>
      <c r="L11034" t="s">
        <v>22</v>
      </c>
      <c r="M11034">
        <v>847</v>
      </c>
      <c r="N11034" t="s">
        <v>23</v>
      </c>
    </row>
    <row r="11035" spans="1:14">
      <c r="A11035" t="s">
        <v>101</v>
      </c>
      <c r="B11035" t="s">
        <v>15</v>
      </c>
      <c r="C11035" t="s">
        <v>21</v>
      </c>
      <c r="D11035" t="s">
        <v>21</v>
      </c>
      <c r="F11035" t="s">
        <v>22</v>
      </c>
      <c r="G11035" s="1">
        <v>40408.777569444443</v>
      </c>
      <c r="H11035" t="s">
        <v>23</v>
      </c>
      <c r="I11035" t="s">
        <v>24</v>
      </c>
      <c r="J11035">
        <v>52052</v>
      </c>
      <c r="K11035" s="2">
        <v>38626</v>
      </c>
      <c r="L11035" t="s">
        <v>22</v>
      </c>
      <c r="M11035">
        <v>857</v>
      </c>
      <c r="N11035" t="s">
        <v>23</v>
      </c>
    </row>
    <row r="11036" spans="1:14">
      <c r="A11036" t="s">
        <v>101</v>
      </c>
      <c r="B11036" t="s">
        <v>15</v>
      </c>
      <c r="C11036" t="s">
        <v>21</v>
      </c>
      <c r="D11036" t="s">
        <v>21</v>
      </c>
      <c r="F11036" t="s">
        <v>22</v>
      </c>
      <c r="G11036" s="1">
        <v>40408.777569444443</v>
      </c>
      <c r="H11036" t="s">
        <v>23</v>
      </c>
      <c r="I11036" t="s">
        <v>24</v>
      </c>
      <c r="J11036">
        <v>52051</v>
      </c>
      <c r="K11036" s="2">
        <v>38596</v>
      </c>
      <c r="L11036" t="s">
        <v>22</v>
      </c>
      <c r="M11036">
        <v>892</v>
      </c>
      <c r="N11036" t="s">
        <v>23</v>
      </c>
    </row>
    <row r="11037" spans="1:14">
      <c r="A11037" t="s">
        <v>101</v>
      </c>
      <c r="B11037" t="s">
        <v>15</v>
      </c>
      <c r="C11037" t="s">
        <v>21</v>
      </c>
      <c r="D11037" t="s">
        <v>21</v>
      </c>
      <c r="F11037" t="s">
        <v>22</v>
      </c>
      <c r="G11037" s="1">
        <v>40408.777569444443</v>
      </c>
      <c r="H11037" t="s">
        <v>23</v>
      </c>
      <c r="I11037" t="s">
        <v>24</v>
      </c>
      <c r="J11037">
        <v>52050</v>
      </c>
      <c r="K11037" s="2">
        <v>38565</v>
      </c>
      <c r="L11037" t="s">
        <v>22</v>
      </c>
      <c r="M11037">
        <v>935</v>
      </c>
      <c r="N11037" t="s">
        <v>23</v>
      </c>
    </row>
    <row r="11038" spans="1:14">
      <c r="A11038" t="s">
        <v>101</v>
      </c>
      <c r="B11038" t="s">
        <v>15</v>
      </c>
      <c r="C11038" t="s">
        <v>21</v>
      </c>
      <c r="D11038" t="s">
        <v>21</v>
      </c>
      <c r="F11038" t="s">
        <v>22</v>
      </c>
      <c r="G11038" s="1">
        <v>40408.777569444443</v>
      </c>
      <c r="H11038" t="s">
        <v>23</v>
      </c>
      <c r="I11038" t="s">
        <v>24</v>
      </c>
      <c r="J11038">
        <v>52049</v>
      </c>
      <c r="K11038" s="2">
        <v>38534</v>
      </c>
      <c r="L11038" t="s">
        <v>22</v>
      </c>
      <c r="M11038">
        <v>923</v>
      </c>
      <c r="N11038" t="s">
        <v>23</v>
      </c>
    </row>
    <row r="11039" spans="1:14">
      <c r="A11039" t="s">
        <v>101</v>
      </c>
      <c r="B11039" t="s">
        <v>15</v>
      </c>
      <c r="C11039" t="s">
        <v>21</v>
      </c>
      <c r="D11039" t="s">
        <v>21</v>
      </c>
      <c r="F11039" t="s">
        <v>22</v>
      </c>
      <c r="G11039" s="1">
        <v>40408.777569444443</v>
      </c>
      <c r="H11039" t="s">
        <v>23</v>
      </c>
      <c r="I11039" t="s">
        <v>24</v>
      </c>
      <c r="J11039">
        <v>52048</v>
      </c>
      <c r="K11039" s="2">
        <v>38504</v>
      </c>
      <c r="L11039" t="s">
        <v>22</v>
      </c>
      <c r="M11039">
        <v>893</v>
      </c>
      <c r="N11039" t="s">
        <v>23</v>
      </c>
    </row>
    <row r="11040" spans="1:14">
      <c r="A11040" t="s">
        <v>101</v>
      </c>
      <c r="B11040" t="s">
        <v>15</v>
      </c>
      <c r="C11040" t="s">
        <v>21</v>
      </c>
      <c r="D11040" t="s">
        <v>21</v>
      </c>
      <c r="F11040" t="s">
        <v>22</v>
      </c>
      <c r="G11040" s="1">
        <v>40408.777569444443</v>
      </c>
      <c r="H11040" t="s">
        <v>23</v>
      </c>
      <c r="I11040" t="s">
        <v>24</v>
      </c>
      <c r="J11040">
        <v>52047</v>
      </c>
      <c r="K11040" s="2">
        <v>38473</v>
      </c>
      <c r="L11040" t="s">
        <v>22</v>
      </c>
      <c r="M11040">
        <v>874</v>
      </c>
      <c r="N11040" t="s">
        <v>23</v>
      </c>
    </row>
    <row r="11041" spans="1:14">
      <c r="A11041" t="s">
        <v>101</v>
      </c>
      <c r="B11041" t="s">
        <v>15</v>
      </c>
      <c r="C11041" t="s">
        <v>21</v>
      </c>
      <c r="D11041" t="s">
        <v>21</v>
      </c>
      <c r="F11041" t="s">
        <v>22</v>
      </c>
      <c r="G11041" s="1">
        <v>40408.777569444443</v>
      </c>
      <c r="H11041" t="s">
        <v>23</v>
      </c>
      <c r="I11041" t="s">
        <v>24</v>
      </c>
      <c r="J11041">
        <v>52046</v>
      </c>
      <c r="K11041" s="2">
        <v>38443</v>
      </c>
      <c r="L11041" t="s">
        <v>22</v>
      </c>
      <c r="M11041">
        <v>833</v>
      </c>
      <c r="N11041" t="s">
        <v>23</v>
      </c>
    </row>
    <row r="11042" spans="1:14">
      <c r="A11042" t="s">
        <v>101</v>
      </c>
      <c r="B11042" t="s">
        <v>15</v>
      </c>
      <c r="C11042" t="s">
        <v>21</v>
      </c>
      <c r="D11042" t="s">
        <v>21</v>
      </c>
      <c r="F11042" t="s">
        <v>22</v>
      </c>
      <c r="G11042" s="1">
        <v>40408.777569444443</v>
      </c>
      <c r="H11042" t="s">
        <v>23</v>
      </c>
      <c r="I11042" t="s">
        <v>24</v>
      </c>
      <c r="J11042">
        <v>52045</v>
      </c>
      <c r="K11042" s="2">
        <v>38412</v>
      </c>
      <c r="L11042" t="s">
        <v>22</v>
      </c>
      <c r="M11042">
        <v>768</v>
      </c>
      <c r="N11042" t="s">
        <v>23</v>
      </c>
    </row>
    <row r="11043" spans="1:14">
      <c r="A11043" t="s">
        <v>101</v>
      </c>
      <c r="B11043" t="s">
        <v>15</v>
      </c>
      <c r="C11043" t="s">
        <v>21</v>
      </c>
      <c r="D11043" t="s">
        <v>21</v>
      </c>
      <c r="F11043" t="s">
        <v>22</v>
      </c>
      <c r="G11043" s="1">
        <v>40408.777569444443</v>
      </c>
      <c r="H11043" t="s">
        <v>23</v>
      </c>
      <c r="I11043" t="s">
        <v>24</v>
      </c>
      <c r="J11043">
        <v>52044</v>
      </c>
      <c r="K11043" s="2">
        <v>38384</v>
      </c>
      <c r="L11043" t="s">
        <v>22</v>
      </c>
      <c r="M11043">
        <v>765</v>
      </c>
      <c r="N11043" t="s">
        <v>23</v>
      </c>
    </row>
    <row r="11044" spans="1:14">
      <c r="A11044" t="s">
        <v>101</v>
      </c>
      <c r="B11044" t="s">
        <v>15</v>
      </c>
      <c r="C11044" t="s">
        <v>21</v>
      </c>
      <c r="D11044" t="s">
        <v>21</v>
      </c>
      <c r="F11044" t="s">
        <v>22</v>
      </c>
      <c r="G11044" s="1">
        <v>40408.777569444443</v>
      </c>
      <c r="H11044" t="s">
        <v>23</v>
      </c>
      <c r="I11044" t="s">
        <v>24</v>
      </c>
      <c r="J11044">
        <v>52043</v>
      </c>
      <c r="K11044" s="2">
        <v>38353</v>
      </c>
      <c r="L11044" t="s">
        <v>22</v>
      </c>
      <c r="M11044">
        <v>833</v>
      </c>
      <c r="N11044" t="s">
        <v>23</v>
      </c>
    </row>
    <row r="11045" spans="1:14">
      <c r="A11045" t="s">
        <v>102</v>
      </c>
      <c r="B11045" t="s">
        <v>15</v>
      </c>
      <c r="C11045" t="s">
        <v>27</v>
      </c>
      <c r="D11045" t="s">
        <v>27</v>
      </c>
      <c r="F11045" t="s">
        <v>17</v>
      </c>
      <c r="G11045" s="1">
        <v>40408.777569444443</v>
      </c>
      <c r="H11045" t="s">
        <v>18</v>
      </c>
      <c r="I11045" t="s">
        <v>24</v>
      </c>
      <c r="J11045">
        <v>52381</v>
      </c>
      <c r="K11045" s="2">
        <v>39995</v>
      </c>
      <c r="L11045" t="s">
        <v>17</v>
      </c>
      <c r="M11045">
        <v>15588.409090909099</v>
      </c>
      <c r="N11045" t="s">
        <v>18</v>
      </c>
    </row>
    <row r="11046" spans="1:14">
      <c r="A11046" t="s">
        <v>102</v>
      </c>
      <c r="B11046" t="s">
        <v>15</v>
      </c>
      <c r="C11046" t="s">
        <v>27</v>
      </c>
      <c r="D11046" t="s">
        <v>27</v>
      </c>
      <c r="F11046" t="s">
        <v>17</v>
      </c>
      <c r="G11046" s="1">
        <v>40408.777569444443</v>
      </c>
      <c r="H11046" t="s">
        <v>18</v>
      </c>
      <c r="I11046" t="s">
        <v>24</v>
      </c>
      <c r="J11046">
        <v>52360</v>
      </c>
      <c r="K11046" s="2">
        <v>39356</v>
      </c>
      <c r="L11046" t="s">
        <v>17</v>
      </c>
      <c r="M11046">
        <v>31055</v>
      </c>
      <c r="N11046" t="s">
        <v>18</v>
      </c>
    </row>
    <row r="11047" spans="1:14">
      <c r="A11047" t="s">
        <v>102</v>
      </c>
      <c r="B11047" t="s">
        <v>15</v>
      </c>
      <c r="C11047" t="s">
        <v>27</v>
      </c>
      <c r="D11047" t="s">
        <v>27</v>
      </c>
      <c r="F11047" t="s">
        <v>17</v>
      </c>
      <c r="G11047" s="1">
        <v>40408.777569444443</v>
      </c>
      <c r="H11047" t="s">
        <v>18</v>
      </c>
      <c r="I11047" t="s">
        <v>24</v>
      </c>
      <c r="J11047">
        <v>52350</v>
      </c>
      <c r="K11047" s="2">
        <v>39052</v>
      </c>
      <c r="L11047" t="s">
        <v>17</v>
      </c>
      <c r="M11047">
        <v>34570.263157894697</v>
      </c>
      <c r="N11047" t="s">
        <v>18</v>
      </c>
    </row>
    <row r="11048" spans="1:14">
      <c r="A11048" t="s">
        <v>102</v>
      </c>
      <c r="B11048" t="s">
        <v>15</v>
      </c>
      <c r="C11048" t="s">
        <v>27</v>
      </c>
      <c r="D11048" t="s">
        <v>27</v>
      </c>
      <c r="F11048" t="s">
        <v>17</v>
      </c>
      <c r="G11048" s="1">
        <v>40408.777569444443</v>
      </c>
      <c r="H11048" t="s">
        <v>18</v>
      </c>
      <c r="I11048" t="s">
        <v>24</v>
      </c>
      <c r="J11048">
        <v>52347</v>
      </c>
      <c r="K11048" s="2">
        <v>38961</v>
      </c>
      <c r="L11048" t="s">
        <v>17</v>
      </c>
      <c r="M11048">
        <v>30130.714285714301</v>
      </c>
      <c r="N11048" t="s">
        <v>18</v>
      </c>
    </row>
    <row r="11049" spans="1:14">
      <c r="A11049" t="s">
        <v>102</v>
      </c>
      <c r="B11049" t="s">
        <v>15</v>
      </c>
      <c r="C11049" t="s">
        <v>27</v>
      </c>
      <c r="D11049" t="s">
        <v>27</v>
      </c>
      <c r="F11049" t="s">
        <v>17</v>
      </c>
      <c r="G11049" s="1">
        <v>40408.777569444443</v>
      </c>
      <c r="H11049" t="s">
        <v>18</v>
      </c>
      <c r="I11049" t="s">
        <v>24</v>
      </c>
      <c r="J11049">
        <v>52390</v>
      </c>
      <c r="K11049" s="2">
        <v>40269</v>
      </c>
      <c r="L11049" t="s">
        <v>17</v>
      </c>
      <c r="M11049">
        <v>24906.052631578899</v>
      </c>
      <c r="N11049" t="s">
        <v>18</v>
      </c>
    </row>
    <row r="11050" spans="1:14">
      <c r="A11050" t="s">
        <v>102</v>
      </c>
      <c r="B11050" t="s">
        <v>15</v>
      </c>
      <c r="C11050" t="s">
        <v>27</v>
      </c>
      <c r="D11050" t="s">
        <v>27</v>
      </c>
      <c r="F11050" t="s">
        <v>17</v>
      </c>
      <c r="G11050" s="1">
        <v>40408.777569444443</v>
      </c>
      <c r="H11050" t="s">
        <v>18</v>
      </c>
      <c r="I11050" t="s">
        <v>24</v>
      </c>
      <c r="J11050">
        <v>52389</v>
      </c>
      <c r="K11050" s="2">
        <v>40238</v>
      </c>
      <c r="L11050" t="s">
        <v>17</v>
      </c>
      <c r="M11050">
        <v>21695.75</v>
      </c>
      <c r="N11050" t="s">
        <v>18</v>
      </c>
    </row>
    <row r="11051" spans="1:14">
      <c r="A11051" t="s">
        <v>102</v>
      </c>
      <c r="B11051" t="s">
        <v>15</v>
      </c>
      <c r="C11051" t="s">
        <v>27</v>
      </c>
      <c r="D11051" t="s">
        <v>27</v>
      </c>
      <c r="F11051" t="s">
        <v>17</v>
      </c>
      <c r="G11051" s="1">
        <v>40408.777569444443</v>
      </c>
      <c r="H11051" t="s">
        <v>18</v>
      </c>
      <c r="I11051" t="s">
        <v>24</v>
      </c>
      <c r="J11051">
        <v>52388</v>
      </c>
      <c r="K11051" s="2">
        <v>40210</v>
      </c>
      <c r="L11051" t="s">
        <v>17</v>
      </c>
      <c r="M11051">
        <v>18559.0476190476</v>
      </c>
      <c r="N11051" t="s">
        <v>18</v>
      </c>
    </row>
    <row r="11052" spans="1:14">
      <c r="A11052" t="s">
        <v>102</v>
      </c>
      <c r="B11052" t="s">
        <v>15</v>
      </c>
      <c r="C11052" t="s">
        <v>27</v>
      </c>
      <c r="D11052" t="s">
        <v>27</v>
      </c>
      <c r="F11052" t="s">
        <v>17</v>
      </c>
      <c r="G11052" s="1">
        <v>40408.777569444443</v>
      </c>
      <c r="H11052" t="s">
        <v>18</v>
      </c>
      <c r="I11052" t="s">
        <v>24</v>
      </c>
      <c r="J11052">
        <v>52387</v>
      </c>
      <c r="K11052" s="2">
        <v>40179</v>
      </c>
      <c r="L11052" t="s">
        <v>17</v>
      </c>
      <c r="M11052">
        <v>18510.25</v>
      </c>
      <c r="N11052" t="s">
        <v>18</v>
      </c>
    </row>
    <row r="11053" spans="1:14">
      <c r="A11053" t="s">
        <v>102</v>
      </c>
      <c r="B11053" t="s">
        <v>15</v>
      </c>
      <c r="C11053" t="s">
        <v>27</v>
      </c>
      <c r="D11053" t="s">
        <v>27</v>
      </c>
      <c r="F11053" t="s">
        <v>17</v>
      </c>
      <c r="G11053" s="1">
        <v>40408.777569444443</v>
      </c>
      <c r="H11053" t="s">
        <v>18</v>
      </c>
      <c r="I11053" t="s">
        <v>24</v>
      </c>
      <c r="J11053">
        <v>52386</v>
      </c>
      <c r="K11053" s="2">
        <v>40148</v>
      </c>
      <c r="L11053" t="s">
        <v>17</v>
      </c>
      <c r="M11053">
        <v>16576.689999999999</v>
      </c>
      <c r="N11053" t="s">
        <v>18</v>
      </c>
    </row>
    <row r="11054" spans="1:14">
      <c r="A11054" t="s">
        <v>102</v>
      </c>
      <c r="B11054" t="s">
        <v>15</v>
      </c>
      <c r="C11054" t="s">
        <v>27</v>
      </c>
      <c r="D11054" t="s">
        <v>27</v>
      </c>
      <c r="F11054" t="s">
        <v>17</v>
      </c>
      <c r="G11054" s="1">
        <v>40408.777569444443</v>
      </c>
      <c r="H11054" t="s">
        <v>18</v>
      </c>
      <c r="I11054" t="s">
        <v>24</v>
      </c>
      <c r="J11054">
        <v>52385</v>
      </c>
      <c r="K11054" s="2">
        <v>40118</v>
      </c>
      <c r="L11054" t="s">
        <v>17</v>
      </c>
      <c r="M11054">
        <v>17647.142857142899</v>
      </c>
      <c r="N11054" t="s">
        <v>18</v>
      </c>
    </row>
    <row r="11055" spans="1:14">
      <c r="A11055" t="s">
        <v>102</v>
      </c>
      <c r="B11055" t="s">
        <v>15</v>
      </c>
      <c r="C11055" t="s">
        <v>27</v>
      </c>
      <c r="D11055" t="s">
        <v>27</v>
      </c>
      <c r="F11055" t="s">
        <v>17</v>
      </c>
      <c r="G11055" s="1">
        <v>40408.777569444443</v>
      </c>
      <c r="H11055" t="s">
        <v>18</v>
      </c>
      <c r="I11055" t="s">
        <v>24</v>
      </c>
      <c r="J11055">
        <v>52384</v>
      </c>
      <c r="K11055" s="2">
        <v>40087</v>
      </c>
      <c r="L11055" t="s">
        <v>17</v>
      </c>
      <c r="M11055">
        <v>18078.181818181802</v>
      </c>
      <c r="N11055" t="s">
        <v>18</v>
      </c>
    </row>
    <row r="11056" spans="1:14">
      <c r="A11056" t="s">
        <v>102</v>
      </c>
      <c r="B11056" t="s">
        <v>15</v>
      </c>
      <c r="C11056" t="s">
        <v>27</v>
      </c>
      <c r="D11056" t="s">
        <v>27</v>
      </c>
      <c r="F11056" t="s">
        <v>17</v>
      </c>
      <c r="G11056" s="1">
        <v>40408.777569444443</v>
      </c>
      <c r="H11056" t="s">
        <v>18</v>
      </c>
      <c r="I11056" t="s">
        <v>24</v>
      </c>
      <c r="J11056">
        <v>52383</v>
      </c>
      <c r="K11056" s="2">
        <v>40057</v>
      </c>
      <c r="L11056" t="s">
        <v>17</v>
      </c>
      <c r="M11056">
        <v>18050.238095238099</v>
      </c>
      <c r="N11056" t="s">
        <v>18</v>
      </c>
    </row>
    <row r="11057" spans="1:14">
      <c r="A11057" t="s">
        <v>102</v>
      </c>
      <c r="B11057" t="s">
        <v>15</v>
      </c>
      <c r="C11057" t="s">
        <v>27</v>
      </c>
      <c r="D11057" t="s">
        <v>27</v>
      </c>
      <c r="F11057" t="s">
        <v>17</v>
      </c>
      <c r="G11057" s="1">
        <v>40408.777569444443</v>
      </c>
      <c r="H11057" t="s">
        <v>18</v>
      </c>
      <c r="I11057" t="s">
        <v>24</v>
      </c>
      <c r="J11057">
        <v>52382</v>
      </c>
      <c r="K11057" s="2">
        <v>40026</v>
      </c>
      <c r="L11057" t="s">
        <v>17</v>
      </c>
      <c r="M11057">
        <v>18760</v>
      </c>
      <c r="N11057" t="s">
        <v>18</v>
      </c>
    </row>
    <row r="11058" spans="1:14">
      <c r="A11058" t="s">
        <v>102</v>
      </c>
      <c r="B11058" t="s">
        <v>15</v>
      </c>
      <c r="C11058" t="s">
        <v>27</v>
      </c>
      <c r="D11058" t="s">
        <v>27</v>
      </c>
      <c r="F11058" t="s">
        <v>17</v>
      </c>
      <c r="G11058" s="1">
        <v>40408.777569444443</v>
      </c>
      <c r="H11058" t="s">
        <v>18</v>
      </c>
      <c r="I11058" t="s">
        <v>24</v>
      </c>
      <c r="J11058">
        <v>52380</v>
      </c>
      <c r="K11058" s="2">
        <v>39965</v>
      </c>
      <c r="L11058" t="s">
        <v>17</v>
      </c>
      <c r="M11058">
        <v>14469.25</v>
      </c>
      <c r="N11058" t="s">
        <v>18</v>
      </c>
    </row>
    <row r="11059" spans="1:14">
      <c r="A11059" t="s">
        <v>102</v>
      </c>
      <c r="B11059" t="s">
        <v>15</v>
      </c>
      <c r="C11059" t="s">
        <v>27</v>
      </c>
      <c r="D11059" t="s">
        <v>27</v>
      </c>
      <c r="F11059" t="s">
        <v>17</v>
      </c>
      <c r="G11059" s="1">
        <v>40408.777569444443</v>
      </c>
      <c r="H11059" t="s">
        <v>18</v>
      </c>
      <c r="I11059" t="s">
        <v>24</v>
      </c>
      <c r="J11059">
        <v>52379</v>
      </c>
      <c r="K11059" s="2">
        <v>39934</v>
      </c>
      <c r="L11059" t="s">
        <v>17</v>
      </c>
      <c r="M11059">
        <v>11962.666666666701</v>
      </c>
      <c r="N11059" t="s">
        <v>18</v>
      </c>
    </row>
    <row r="11060" spans="1:14">
      <c r="A11060" t="s">
        <v>102</v>
      </c>
      <c r="B11060" t="s">
        <v>15</v>
      </c>
      <c r="C11060" t="s">
        <v>27</v>
      </c>
      <c r="D11060" t="s">
        <v>27</v>
      </c>
      <c r="F11060" t="s">
        <v>17</v>
      </c>
      <c r="G11060" s="1">
        <v>40408.777569444443</v>
      </c>
      <c r="H11060" t="s">
        <v>18</v>
      </c>
      <c r="I11060" t="s">
        <v>24</v>
      </c>
      <c r="J11060">
        <v>52378</v>
      </c>
      <c r="K11060" s="2">
        <v>39904</v>
      </c>
      <c r="L11060" t="s">
        <v>17</v>
      </c>
      <c r="M11060">
        <v>10642.142857142901</v>
      </c>
      <c r="N11060" t="s">
        <v>18</v>
      </c>
    </row>
    <row r="11061" spans="1:14">
      <c r="A11061" t="s">
        <v>102</v>
      </c>
      <c r="B11061" t="s">
        <v>15</v>
      </c>
      <c r="C11061" t="s">
        <v>27</v>
      </c>
      <c r="D11061" t="s">
        <v>27</v>
      </c>
      <c r="F11061" t="s">
        <v>17</v>
      </c>
      <c r="G11061" s="1">
        <v>40408.777569444443</v>
      </c>
      <c r="H11061" t="s">
        <v>18</v>
      </c>
      <c r="I11061" t="s">
        <v>24</v>
      </c>
      <c r="J11061">
        <v>52377</v>
      </c>
      <c r="K11061" s="2">
        <v>39873</v>
      </c>
      <c r="L11061" t="s">
        <v>17</v>
      </c>
      <c r="M11061">
        <v>9737.5</v>
      </c>
      <c r="N11061" t="s">
        <v>18</v>
      </c>
    </row>
    <row r="11062" spans="1:14">
      <c r="A11062" t="s">
        <v>102</v>
      </c>
      <c r="B11062" t="s">
        <v>15</v>
      </c>
      <c r="C11062" t="s">
        <v>27</v>
      </c>
      <c r="D11062" t="s">
        <v>27</v>
      </c>
      <c r="F11062" t="s">
        <v>17</v>
      </c>
      <c r="G11062" s="1">
        <v>40408.777569444443</v>
      </c>
      <c r="H11062" t="s">
        <v>18</v>
      </c>
      <c r="I11062" t="s">
        <v>24</v>
      </c>
      <c r="J11062">
        <v>52376</v>
      </c>
      <c r="K11062" s="2">
        <v>39845</v>
      </c>
      <c r="L11062" t="s">
        <v>17</v>
      </c>
      <c r="M11062">
        <v>10811</v>
      </c>
      <c r="N11062" t="s">
        <v>18</v>
      </c>
    </row>
    <row r="11063" spans="1:14">
      <c r="A11063" t="s">
        <v>102</v>
      </c>
      <c r="B11063" t="s">
        <v>15</v>
      </c>
      <c r="C11063" t="s">
        <v>27</v>
      </c>
      <c r="D11063" t="s">
        <v>27</v>
      </c>
      <c r="F11063" t="s">
        <v>17</v>
      </c>
      <c r="G11063" s="1">
        <v>40408.777569444443</v>
      </c>
      <c r="H11063" t="s">
        <v>18</v>
      </c>
      <c r="I11063" t="s">
        <v>24</v>
      </c>
      <c r="J11063">
        <v>52375</v>
      </c>
      <c r="K11063" s="2">
        <v>39814</v>
      </c>
      <c r="L11063" t="s">
        <v>17</v>
      </c>
      <c r="M11063">
        <v>10985</v>
      </c>
      <c r="N11063" t="s">
        <v>18</v>
      </c>
    </row>
    <row r="11064" spans="1:14">
      <c r="A11064" t="s">
        <v>102</v>
      </c>
      <c r="B11064" t="s">
        <v>15</v>
      </c>
      <c r="C11064" t="s">
        <v>27</v>
      </c>
      <c r="D11064" t="s">
        <v>27</v>
      </c>
      <c r="F11064" t="s">
        <v>17</v>
      </c>
      <c r="G11064" s="1">
        <v>40408.777569444443</v>
      </c>
      <c r="H11064" t="s">
        <v>18</v>
      </c>
      <c r="I11064" t="s">
        <v>24</v>
      </c>
      <c r="J11064">
        <v>52374</v>
      </c>
      <c r="K11064" s="2">
        <v>39783</v>
      </c>
      <c r="L11064" t="s">
        <v>17</v>
      </c>
      <c r="M11064">
        <v>9717.86</v>
      </c>
      <c r="N11064" t="s">
        <v>18</v>
      </c>
    </row>
    <row r="11065" spans="1:14">
      <c r="A11065" t="s">
        <v>102</v>
      </c>
      <c r="B11065" t="s">
        <v>15</v>
      </c>
      <c r="C11065" t="s">
        <v>27</v>
      </c>
      <c r="D11065" t="s">
        <v>27</v>
      </c>
      <c r="F11065" t="s">
        <v>17</v>
      </c>
      <c r="G11065" s="1">
        <v>40408.777569444443</v>
      </c>
      <c r="H11065" t="s">
        <v>18</v>
      </c>
      <c r="I11065" t="s">
        <v>24</v>
      </c>
      <c r="J11065">
        <v>52373</v>
      </c>
      <c r="K11065" s="2">
        <v>39753</v>
      </c>
      <c r="L11065" t="s">
        <v>17</v>
      </c>
      <c r="M11065">
        <v>10887.95</v>
      </c>
      <c r="N11065" t="s">
        <v>18</v>
      </c>
    </row>
    <row r="11066" spans="1:14">
      <c r="A11066" t="s">
        <v>102</v>
      </c>
      <c r="B11066" t="s">
        <v>15</v>
      </c>
      <c r="C11066" t="s">
        <v>27</v>
      </c>
      <c r="D11066" t="s">
        <v>27</v>
      </c>
      <c r="F11066" t="s">
        <v>17</v>
      </c>
      <c r="G11066" s="1">
        <v>40408.777569444443</v>
      </c>
      <c r="H11066" t="s">
        <v>18</v>
      </c>
      <c r="I11066" t="s">
        <v>24</v>
      </c>
      <c r="J11066">
        <v>52372</v>
      </c>
      <c r="K11066" s="2">
        <v>39722</v>
      </c>
      <c r="L11066" t="s">
        <v>17</v>
      </c>
      <c r="M11066">
        <v>13751</v>
      </c>
      <c r="N11066" t="s">
        <v>18</v>
      </c>
    </row>
    <row r="11067" spans="1:14">
      <c r="A11067" t="s">
        <v>102</v>
      </c>
      <c r="B11067" t="s">
        <v>15</v>
      </c>
      <c r="C11067" t="s">
        <v>27</v>
      </c>
      <c r="D11067" t="s">
        <v>27</v>
      </c>
      <c r="F11067" t="s">
        <v>17</v>
      </c>
      <c r="G11067" s="1">
        <v>40408.777569444443</v>
      </c>
      <c r="H11067" t="s">
        <v>18</v>
      </c>
      <c r="I11067" t="s">
        <v>24</v>
      </c>
      <c r="J11067">
        <v>52371</v>
      </c>
      <c r="K11067" s="2">
        <v>39692</v>
      </c>
      <c r="L11067" t="s">
        <v>17</v>
      </c>
      <c r="M11067">
        <v>16682</v>
      </c>
      <c r="N11067" t="s">
        <v>18</v>
      </c>
    </row>
    <row r="11068" spans="1:14">
      <c r="A11068" t="s">
        <v>102</v>
      </c>
      <c r="B11068" t="s">
        <v>15</v>
      </c>
      <c r="C11068" t="s">
        <v>27</v>
      </c>
      <c r="D11068" t="s">
        <v>27</v>
      </c>
      <c r="F11068" t="s">
        <v>17</v>
      </c>
      <c r="G11068" s="1">
        <v>40408.777569444443</v>
      </c>
      <c r="H11068" t="s">
        <v>18</v>
      </c>
      <c r="I11068" t="s">
        <v>24</v>
      </c>
      <c r="J11068">
        <v>52370</v>
      </c>
      <c r="K11068" s="2">
        <v>39661</v>
      </c>
      <c r="L11068" t="s">
        <v>17</v>
      </c>
      <c r="M11068">
        <v>18610</v>
      </c>
      <c r="N11068" t="s">
        <v>18</v>
      </c>
    </row>
    <row r="11069" spans="1:14">
      <c r="A11069" t="s">
        <v>102</v>
      </c>
      <c r="B11069" t="s">
        <v>15</v>
      </c>
      <c r="C11069" t="s">
        <v>27</v>
      </c>
      <c r="D11069" t="s">
        <v>27</v>
      </c>
      <c r="F11069" t="s">
        <v>17</v>
      </c>
      <c r="G11069" s="1">
        <v>40408.777569444443</v>
      </c>
      <c r="H11069" t="s">
        <v>18</v>
      </c>
      <c r="I11069" t="s">
        <v>24</v>
      </c>
      <c r="J11069">
        <v>52369</v>
      </c>
      <c r="K11069" s="2">
        <v>39630</v>
      </c>
      <c r="L11069" t="s">
        <v>17</v>
      </c>
      <c r="M11069">
        <v>21028</v>
      </c>
      <c r="N11069" t="s">
        <v>18</v>
      </c>
    </row>
    <row r="11070" spans="1:14">
      <c r="A11070" t="s">
        <v>102</v>
      </c>
      <c r="B11070" t="s">
        <v>15</v>
      </c>
      <c r="C11070" t="s">
        <v>27</v>
      </c>
      <c r="D11070" t="s">
        <v>27</v>
      </c>
      <c r="F11070" t="s">
        <v>17</v>
      </c>
      <c r="G11070" s="1">
        <v>40408.777569444443</v>
      </c>
      <c r="H11070" t="s">
        <v>18</v>
      </c>
      <c r="I11070" t="s">
        <v>24</v>
      </c>
      <c r="J11070">
        <v>52368</v>
      </c>
      <c r="K11070" s="2">
        <v>39600</v>
      </c>
      <c r="L11070" t="s">
        <v>17</v>
      </c>
      <c r="M11070">
        <v>22817</v>
      </c>
      <c r="N11070" t="s">
        <v>18</v>
      </c>
    </row>
    <row r="11071" spans="1:14">
      <c r="A11071" t="s">
        <v>102</v>
      </c>
      <c r="B11071" t="s">
        <v>15</v>
      </c>
      <c r="C11071" t="s">
        <v>27</v>
      </c>
      <c r="D11071" t="s">
        <v>27</v>
      </c>
      <c r="F11071" t="s">
        <v>17</v>
      </c>
      <c r="G11071" s="1">
        <v>40408.777569444443</v>
      </c>
      <c r="H11071" t="s">
        <v>18</v>
      </c>
      <c r="I11071" t="s">
        <v>24</v>
      </c>
      <c r="J11071">
        <v>52367</v>
      </c>
      <c r="K11071" s="2">
        <v>39569</v>
      </c>
      <c r="L11071" t="s">
        <v>17</v>
      </c>
      <c r="M11071">
        <v>27317.62</v>
      </c>
      <c r="N11071" t="s">
        <v>18</v>
      </c>
    </row>
    <row r="11072" spans="1:14">
      <c r="A11072" t="s">
        <v>102</v>
      </c>
      <c r="B11072" t="s">
        <v>15</v>
      </c>
      <c r="C11072" t="s">
        <v>27</v>
      </c>
      <c r="D11072" t="s">
        <v>27</v>
      </c>
      <c r="F11072" t="s">
        <v>17</v>
      </c>
      <c r="G11072" s="1">
        <v>40408.777569444443</v>
      </c>
      <c r="H11072" t="s">
        <v>18</v>
      </c>
      <c r="I11072" t="s">
        <v>24</v>
      </c>
      <c r="J11072">
        <v>52366</v>
      </c>
      <c r="K11072" s="2">
        <v>39539</v>
      </c>
      <c r="L11072" t="s">
        <v>17</v>
      </c>
      <c r="M11072">
        <v>29056.19</v>
      </c>
      <c r="N11072" t="s">
        <v>18</v>
      </c>
    </row>
    <row r="11073" spans="1:14">
      <c r="A11073" t="s">
        <v>102</v>
      </c>
      <c r="B11073" t="s">
        <v>15</v>
      </c>
      <c r="C11073" t="s">
        <v>27</v>
      </c>
      <c r="D11073" t="s">
        <v>27</v>
      </c>
      <c r="F11073" t="s">
        <v>17</v>
      </c>
      <c r="G11073" s="1">
        <v>40408.777569444443</v>
      </c>
      <c r="H11073" t="s">
        <v>18</v>
      </c>
      <c r="I11073" t="s">
        <v>24</v>
      </c>
      <c r="J11073">
        <v>52365</v>
      </c>
      <c r="K11073" s="2">
        <v>39508</v>
      </c>
      <c r="L11073" t="s">
        <v>17</v>
      </c>
      <c r="M11073">
        <v>31088</v>
      </c>
      <c r="N11073" t="s">
        <v>18</v>
      </c>
    </row>
    <row r="11074" spans="1:14">
      <c r="A11074" t="s">
        <v>102</v>
      </c>
      <c r="B11074" t="s">
        <v>15</v>
      </c>
      <c r="C11074" t="s">
        <v>27</v>
      </c>
      <c r="D11074" t="s">
        <v>27</v>
      </c>
      <c r="F11074" t="s">
        <v>17</v>
      </c>
      <c r="G11074" s="1">
        <v>40408.777569444443</v>
      </c>
      <c r="H11074" t="s">
        <v>18</v>
      </c>
      <c r="I11074" t="s">
        <v>24</v>
      </c>
      <c r="J11074">
        <v>52364</v>
      </c>
      <c r="K11074" s="2">
        <v>39479</v>
      </c>
      <c r="L11074" t="s">
        <v>17</v>
      </c>
      <c r="M11074">
        <v>27369.57</v>
      </c>
      <c r="N11074" t="s">
        <v>18</v>
      </c>
    </row>
    <row r="11075" spans="1:14">
      <c r="A11075" t="s">
        <v>102</v>
      </c>
      <c r="B11075" t="s">
        <v>15</v>
      </c>
      <c r="C11075" t="s">
        <v>27</v>
      </c>
      <c r="D11075" t="s">
        <v>27</v>
      </c>
      <c r="F11075" t="s">
        <v>17</v>
      </c>
      <c r="G11075" s="1">
        <v>40408.777569444443</v>
      </c>
      <c r="H11075" t="s">
        <v>18</v>
      </c>
      <c r="I11075" t="s">
        <v>24</v>
      </c>
      <c r="J11075">
        <v>52363</v>
      </c>
      <c r="K11075" s="2">
        <v>39448</v>
      </c>
      <c r="L11075" t="s">
        <v>17</v>
      </c>
      <c r="M11075">
        <v>27717</v>
      </c>
      <c r="N11075" t="s">
        <v>18</v>
      </c>
    </row>
    <row r="11076" spans="1:14">
      <c r="A11076" t="s">
        <v>102</v>
      </c>
      <c r="B11076" t="s">
        <v>15</v>
      </c>
      <c r="C11076" t="s">
        <v>27</v>
      </c>
      <c r="D11076" t="s">
        <v>27</v>
      </c>
      <c r="F11076" t="s">
        <v>17</v>
      </c>
      <c r="G11076" s="1">
        <v>40408.777569444443</v>
      </c>
      <c r="H11076" t="s">
        <v>18</v>
      </c>
      <c r="I11076" t="s">
        <v>24</v>
      </c>
      <c r="J11076">
        <v>52362</v>
      </c>
      <c r="K11076" s="2">
        <v>39417</v>
      </c>
      <c r="L11076" t="s">
        <v>17</v>
      </c>
      <c r="M11076">
        <v>26495</v>
      </c>
      <c r="N11076" t="s">
        <v>18</v>
      </c>
    </row>
    <row r="11077" spans="1:14">
      <c r="A11077" t="s">
        <v>102</v>
      </c>
      <c r="B11077" t="s">
        <v>15</v>
      </c>
      <c r="C11077" t="s">
        <v>27</v>
      </c>
      <c r="D11077" t="s">
        <v>27</v>
      </c>
      <c r="F11077" t="s">
        <v>17</v>
      </c>
      <c r="G11077" s="1">
        <v>40408.777569444443</v>
      </c>
      <c r="H11077" t="s">
        <v>18</v>
      </c>
      <c r="I11077" t="s">
        <v>24</v>
      </c>
      <c r="J11077">
        <v>52361</v>
      </c>
      <c r="K11077" s="2">
        <v>39387</v>
      </c>
      <c r="L11077" t="s">
        <v>17</v>
      </c>
      <c r="M11077">
        <v>30610</v>
      </c>
      <c r="N11077" t="s">
        <v>18</v>
      </c>
    </row>
    <row r="11078" spans="1:14">
      <c r="A11078" t="s">
        <v>102</v>
      </c>
      <c r="B11078" t="s">
        <v>15</v>
      </c>
      <c r="C11078" t="s">
        <v>27</v>
      </c>
      <c r="D11078" t="s">
        <v>27</v>
      </c>
      <c r="F11078" t="s">
        <v>17</v>
      </c>
      <c r="G11078" s="1">
        <v>40408.777569444443</v>
      </c>
      <c r="H11078" t="s">
        <v>18</v>
      </c>
      <c r="I11078" t="s">
        <v>24</v>
      </c>
      <c r="J11078">
        <v>52359</v>
      </c>
      <c r="K11078" s="2">
        <v>39326</v>
      </c>
      <c r="L11078" t="s">
        <v>17</v>
      </c>
      <c r="M11078">
        <v>29537.5</v>
      </c>
      <c r="N11078" t="s">
        <v>18</v>
      </c>
    </row>
    <row r="11079" spans="1:14">
      <c r="A11079" t="s">
        <v>102</v>
      </c>
      <c r="B11079" t="s">
        <v>15</v>
      </c>
      <c r="C11079" t="s">
        <v>27</v>
      </c>
      <c r="D11079" t="s">
        <v>27</v>
      </c>
      <c r="F11079" t="s">
        <v>17</v>
      </c>
      <c r="G11079" s="1">
        <v>40408.777569444443</v>
      </c>
      <c r="H11079" t="s">
        <v>18</v>
      </c>
      <c r="I11079" t="s">
        <v>24</v>
      </c>
      <c r="J11079">
        <v>52358</v>
      </c>
      <c r="K11079" s="2">
        <v>39295</v>
      </c>
      <c r="L11079" t="s">
        <v>17</v>
      </c>
      <c r="M11079">
        <v>27652.27</v>
      </c>
      <c r="N11079" t="s">
        <v>18</v>
      </c>
    </row>
    <row r="11080" spans="1:14">
      <c r="A11080" t="s">
        <v>102</v>
      </c>
      <c r="B11080" t="s">
        <v>15</v>
      </c>
      <c r="C11080" t="s">
        <v>27</v>
      </c>
      <c r="D11080" t="s">
        <v>27</v>
      </c>
      <c r="F11080" t="s">
        <v>17</v>
      </c>
      <c r="G11080" s="1">
        <v>40408.777569444443</v>
      </c>
      <c r="H11080" t="s">
        <v>18</v>
      </c>
      <c r="I11080" t="s">
        <v>24</v>
      </c>
      <c r="J11080">
        <v>52357</v>
      </c>
      <c r="K11080" s="2">
        <v>39264</v>
      </c>
      <c r="L11080" t="s">
        <v>17</v>
      </c>
      <c r="M11080">
        <v>33426</v>
      </c>
      <c r="N11080" t="s">
        <v>18</v>
      </c>
    </row>
    <row r="11081" spans="1:14">
      <c r="A11081" t="s">
        <v>102</v>
      </c>
      <c r="B11081" t="s">
        <v>15</v>
      </c>
      <c r="C11081" t="s">
        <v>27</v>
      </c>
      <c r="D11081" t="s">
        <v>27</v>
      </c>
      <c r="F11081" t="s">
        <v>17</v>
      </c>
      <c r="G11081" s="1">
        <v>40408.777569444443</v>
      </c>
      <c r="H11081" t="s">
        <v>18</v>
      </c>
      <c r="I11081" t="s">
        <v>24</v>
      </c>
      <c r="J11081">
        <v>52356</v>
      </c>
      <c r="K11081" s="2">
        <v>39234</v>
      </c>
      <c r="L11081" t="s">
        <v>17</v>
      </c>
      <c r="M11081">
        <v>41718.571428571398</v>
      </c>
      <c r="N11081" t="s">
        <v>18</v>
      </c>
    </row>
    <row r="11082" spans="1:14">
      <c r="A11082" t="s">
        <v>102</v>
      </c>
      <c r="B11082" t="s">
        <v>15</v>
      </c>
      <c r="C11082" t="s">
        <v>27</v>
      </c>
      <c r="D11082" t="s">
        <v>27</v>
      </c>
      <c r="F11082" t="s">
        <v>17</v>
      </c>
      <c r="G11082" s="1">
        <v>40408.777569444443</v>
      </c>
      <c r="H11082" t="s">
        <v>18</v>
      </c>
      <c r="I11082" t="s">
        <v>24</v>
      </c>
      <c r="J11082">
        <v>52355</v>
      </c>
      <c r="K11082" s="2">
        <v>39203</v>
      </c>
      <c r="L11082" t="s">
        <v>17</v>
      </c>
      <c r="M11082">
        <v>52243</v>
      </c>
      <c r="N11082" t="s">
        <v>18</v>
      </c>
    </row>
    <row r="11083" spans="1:14">
      <c r="A11083" t="s">
        <v>102</v>
      </c>
      <c r="B11083" t="s">
        <v>15</v>
      </c>
      <c r="C11083" t="s">
        <v>27</v>
      </c>
      <c r="D11083" t="s">
        <v>27</v>
      </c>
      <c r="F11083" t="s">
        <v>17</v>
      </c>
      <c r="G11083" s="1">
        <v>40408.777569444443</v>
      </c>
      <c r="H11083" t="s">
        <v>18</v>
      </c>
      <c r="I11083" t="s">
        <v>24</v>
      </c>
      <c r="J11083">
        <v>52354</v>
      </c>
      <c r="K11083" s="2">
        <v>39173</v>
      </c>
      <c r="L11083" t="s">
        <v>17</v>
      </c>
      <c r="M11083">
        <v>50266.842105263197</v>
      </c>
      <c r="N11083" t="s">
        <v>18</v>
      </c>
    </row>
    <row r="11084" spans="1:14">
      <c r="A11084" t="s">
        <v>102</v>
      </c>
      <c r="B11084" t="s">
        <v>15</v>
      </c>
      <c r="C11084" t="s">
        <v>27</v>
      </c>
      <c r="D11084" t="s">
        <v>27</v>
      </c>
      <c r="F11084" t="s">
        <v>17</v>
      </c>
      <c r="G11084" s="1">
        <v>40408.777569444443</v>
      </c>
      <c r="H11084" t="s">
        <v>18</v>
      </c>
      <c r="I11084" t="s">
        <v>24</v>
      </c>
      <c r="J11084">
        <v>52353</v>
      </c>
      <c r="K11084" s="2">
        <v>39142</v>
      </c>
      <c r="L11084" t="s">
        <v>17</v>
      </c>
      <c r="M11084">
        <v>46324.77</v>
      </c>
      <c r="N11084" t="s">
        <v>18</v>
      </c>
    </row>
    <row r="11085" spans="1:14">
      <c r="A11085" t="s">
        <v>102</v>
      </c>
      <c r="B11085" t="s">
        <v>15</v>
      </c>
      <c r="C11085" t="s">
        <v>27</v>
      </c>
      <c r="D11085" t="s">
        <v>27</v>
      </c>
      <c r="F11085" t="s">
        <v>17</v>
      </c>
      <c r="G11085" s="1">
        <v>40408.777569444443</v>
      </c>
      <c r="H11085" t="s">
        <v>18</v>
      </c>
      <c r="I11085" t="s">
        <v>24</v>
      </c>
      <c r="J11085">
        <v>52352</v>
      </c>
      <c r="K11085" s="2">
        <v>39114</v>
      </c>
      <c r="L11085" t="s">
        <v>17</v>
      </c>
      <c r="M11085">
        <v>41184.300000000003</v>
      </c>
      <c r="N11085" t="s">
        <v>18</v>
      </c>
    </row>
    <row r="11086" spans="1:14">
      <c r="A11086" t="s">
        <v>102</v>
      </c>
      <c r="B11086" t="s">
        <v>15</v>
      </c>
      <c r="C11086" t="s">
        <v>27</v>
      </c>
      <c r="D11086" t="s">
        <v>27</v>
      </c>
      <c r="F11086" t="s">
        <v>17</v>
      </c>
      <c r="G11086" s="1">
        <v>40408.777569444443</v>
      </c>
      <c r="H11086" t="s">
        <v>18</v>
      </c>
      <c r="I11086" t="s">
        <v>24</v>
      </c>
      <c r="J11086">
        <v>52351</v>
      </c>
      <c r="K11086" s="2">
        <v>39083</v>
      </c>
      <c r="L11086" t="s">
        <v>17</v>
      </c>
      <c r="M11086">
        <v>36811.1</v>
      </c>
      <c r="N11086" t="s">
        <v>18</v>
      </c>
    </row>
    <row r="11087" spans="1:14">
      <c r="A11087" t="s">
        <v>102</v>
      </c>
      <c r="B11087" t="s">
        <v>15</v>
      </c>
      <c r="C11087" t="s">
        <v>27</v>
      </c>
      <c r="D11087" t="s">
        <v>27</v>
      </c>
      <c r="F11087" t="s">
        <v>17</v>
      </c>
      <c r="G11087" s="1">
        <v>40408.777569444443</v>
      </c>
      <c r="H11087" t="s">
        <v>18</v>
      </c>
      <c r="I11087" t="s">
        <v>24</v>
      </c>
      <c r="J11087">
        <v>52349</v>
      </c>
      <c r="K11087" s="2">
        <v>39022</v>
      </c>
      <c r="L11087" t="s">
        <v>17</v>
      </c>
      <c r="M11087">
        <v>32113.8636363636</v>
      </c>
      <c r="N11087" t="s">
        <v>18</v>
      </c>
    </row>
    <row r="11088" spans="1:14">
      <c r="A11088" t="s">
        <v>102</v>
      </c>
      <c r="B11088" t="s">
        <v>15</v>
      </c>
      <c r="C11088" t="s">
        <v>27</v>
      </c>
      <c r="D11088" t="s">
        <v>27</v>
      </c>
      <c r="F11088" t="s">
        <v>17</v>
      </c>
      <c r="G11088" s="1">
        <v>40408.777569444443</v>
      </c>
      <c r="H11088" t="s">
        <v>18</v>
      </c>
      <c r="I11088" t="s">
        <v>24</v>
      </c>
      <c r="J11088">
        <v>52348</v>
      </c>
      <c r="K11088" s="2">
        <v>38991</v>
      </c>
      <c r="L11088" t="s">
        <v>17</v>
      </c>
      <c r="M11088">
        <v>32702.9545454545</v>
      </c>
      <c r="N11088" t="s">
        <v>18</v>
      </c>
    </row>
    <row r="11089" spans="1:14">
      <c r="A11089" t="s">
        <v>102</v>
      </c>
      <c r="B11089" t="s">
        <v>15</v>
      </c>
      <c r="C11089" t="s">
        <v>27</v>
      </c>
      <c r="D11089" t="s">
        <v>27</v>
      </c>
      <c r="F11089" t="s">
        <v>17</v>
      </c>
      <c r="G11089" s="1">
        <v>40408.777569444443</v>
      </c>
      <c r="H11089" t="s">
        <v>18</v>
      </c>
      <c r="I11089" t="s">
        <v>24</v>
      </c>
      <c r="J11089">
        <v>52346</v>
      </c>
      <c r="K11089" s="2">
        <v>38930</v>
      </c>
      <c r="L11089" t="s">
        <v>17</v>
      </c>
      <c r="M11089">
        <v>30743.6363636364</v>
      </c>
      <c r="N11089" t="s">
        <v>18</v>
      </c>
    </row>
    <row r="11090" spans="1:14">
      <c r="A11090" t="s">
        <v>102</v>
      </c>
      <c r="B11090" t="s">
        <v>15</v>
      </c>
      <c r="C11090" t="s">
        <v>27</v>
      </c>
      <c r="D11090" t="s">
        <v>27</v>
      </c>
      <c r="F11090" t="s">
        <v>17</v>
      </c>
      <c r="G11090" s="1">
        <v>40408.777569444443</v>
      </c>
      <c r="H11090" t="s">
        <v>18</v>
      </c>
      <c r="I11090" t="s">
        <v>24</v>
      </c>
      <c r="J11090">
        <v>52345</v>
      </c>
      <c r="K11090" s="2">
        <v>38899</v>
      </c>
      <c r="L11090" t="s">
        <v>17</v>
      </c>
      <c r="M11090">
        <v>26586.19</v>
      </c>
      <c r="N11090" t="s">
        <v>18</v>
      </c>
    </row>
    <row r="11091" spans="1:14">
      <c r="A11091" t="s">
        <v>102</v>
      </c>
      <c r="B11091" t="s">
        <v>15</v>
      </c>
      <c r="C11091" t="s">
        <v>27</v>
      </c>
      <c r="D11091" t="s">
        <v>27</v>
      </c>
      <c r="F11091" t="s">
        <v>17</v>
      </c>
      <c r="G11091" s="1">
        <v>40408.777569444443</v>
      </c>
      <c r="H11091" t="s">
        <v>18</v>
      </c>
      <c r="I11091" t="s">
        <v>24</v>
      </c>
      <c r="J11091">
        <v>52344</v>
      </c>
      <c r="K11091" s="2">
        <v>38869</v>
      </c>
      <c r="L11091" t="s">
        <v>17</v>
      </c>
      <c r="M11091">
        <v>20754.5454545455</v>
      </c>
      <c r="N11091" t="s">
        <v>18</v>
      </c>
    </row>
    <row r="11092" spans="1:14">
      <c r="A11092" t="s">
        <v>102</v>
      </c>
      <c r="B11092" t="s">
        <v>15</v>
      </c>
      <c r="C11092" t="s">
        <v>27</v>
      </c>
      <c r="D11092" t="s">
        <v>27</v>
      </c>
      <c r="F11092" t="s">
        <v>17</v>
      </c>
      <c r="G11092" s="1">
        <v>40408.777569444443</v>
      </c>
      <c r="H11092" t="s">
        <v>18</v>
      </c>
      <c r="I11092" t="s">
        <v>24</v>
      </c>
      <c r="J11092">
        <v>52343</v>
      </c>
      <c r="K11092" s="2">
        <v>38838</v>
      </c>
      <c r="L11092" t="s">
        <v>17</v>
      </c>
      <c r="M11092">
        <v>21077.142857142899</v>
      </c>
      <c r="N11092" t="s">
        <v>18</v>
      </c>
    </row>
    <row r="11093" spans="1:14">
      <c r="A11093" t="s">
        <v>102</v>
      </c>
      <c r="B11093" t="s">
        <v>15</v>
      </c>
      <c r="C11093" t="s">
        <v>27</v>
      </c>
      <c r="D11093" t="s">
        <v>27</v>
      </c>
      <c r="F11093" t="s">
        <v>17</v>
      </c>
      <c r="G11093" s="1">
        <v>40408.777569444443</v>
      </c>
      <c r="H11093" t="s">
        <v>18</v>
      </c>
      <c r="I11093" t="s">
        <v>24</v>
      </c>
      <c r="J11093">
        <v>52342</v>
      </c>
      <c r="K11093" s="2">
        <v>38808</v>
      </c>
      <c r="L11093" t="s">
        <v>17</v>
      </c>
      <c r="M11093">
        <v>17942.22</v>
      </c>
      <c r="N11093" t="s">
        <v>18</v>
      </c>
    </row>
    <row r="11094" spans="1:14">
      <c r="A11094" t="s">
        <v>102</v>
      </c>
      <c r="B11094" t="s">
        <v>15</v>
      </c>
      <c r="C11094" t="s">
        <v>27</v>
      </c>
      <c r="D11094" t="s">
        <v>27</v>
      </c>
      <c r="F11094" t="s">
        <v>17</v>
      </c>
      <c r="G11094" s="1">
        <v>40408.777569444443</v>
      </c>
      <c r="H11094" t="s">
        <v>18</v>
      </c>
      <c r="I11094" t="s">
        <v>24</v>
      </c>
      <c r="J11094">
        <v>52341</v>
      </c>
      <c r="K11094" s="2">
        <v>38777</v>
      </c>
      <c r="L11094" t="s">
        <v>17</v>
      </c>
      <c r="M11094">
        <v>14897.39</v>
      </c>
      <c r="N11094" t="s">
        <v>18</v>
      </c>
    </row>
    <row r="11095" spans="1:14">
      <c r="A11095" t="s">
        <v>102</v>
      </c>
      <c r="B11095" t="s">
        <v>15</v>
      </c>
      <c r="C11095" t="s">
        <v>27</v>
      </c>
      <c r="D11095" t="s">
        <v>27</v>
      </c>
      <c r="F11095" t="s">
        <v>17</v>
      </c>
      <c r="G11095" s="1">
        <v>40408.777569444443</v>
      </c>
      <c r="H11095" t="s">
        <v>18</v>
      </c>
      <c r="I11095" t="s">
        <v>24</v>
      </c>
      <c r="J11095">
        <v>52340</v>
      </c>
      <c r="K11095" s="2">
        <v>38749</v>
      </c>
      <c r="L11095" t="s">
        <v>17</v>
      </c>
      <c r="M11095">
        <v>14978.75</v>
      </c>
      <c r="N11095" t="s">
        <v>18</v>
      </c>
    </row>
    <row r="11096" spans="1:14">
      <c r="A11096" t="s">
        <v>102</v>
      </c>
      <c r="B11096" t="s">
        <v>15</v>
      </c>
      <c r="C11096" t="s">
        <v>27</v>
      </c>
      <c r="D11096" t="s">
        <v>27</v>
      </c>
      <c r="F11096" t="s">
        <v>17</v>
      </c>
      <c r="G11096" s="1">
        <v>40408.777569444443</v>
      </c>
      <c r="H11096" t="s">
        <v>18</v>
      </c>
      <c r="I11096" t="s">
        <v>24</v>
      </c>
      <c r="J11096">
        <v>52339</v>
      </c>
      <c r="K11096" s="2">
        <v>38718</v>
      </c>
      <c r="L11096" t="s">
        <v>17</v>
      </c>
      <c r="M11096">
        <v>14555.238095238101</v>
      </c>
      <c r="N11096" t="s">
        <v>18</v>
      </c>
    </row>
    <row r="11097" spans="1:14">
      <c r="A11097" t="s">
        <v>102</v>
      </c>
      <c r="B11097" t="s">
        <v>15</v>
      </c>
      <c r="C11097" t="s">
        <v>27</v>
      </c>
      <c r="D11097" t="s">
        <v>27</v>
      </c>
      <c r="F11097" t="s">
        <v>17</v>
      </c>
      <c r="G11097" s="1">
        <v>40408.777569444443</v>
      </c>
      <c r="H11097" t="s">
        <v>18</v>
      </c>
      <c r="I11097" t="s">
        <v>24</v>
      </c>
      <c r="J11097">
        <v>52338</v>
      </c>
      <c r="K11097" s="2">
        <v>38687</v>
      </c>
      <c r="L11097" t="s">
        <v>17</v>
      </c>
      <c r="M11097">
        <v>13429.25</v>
      </c>
      <c r="N11097" t="s">
        <v>18</v>
      </c>
    </row>
    <row r="11098" spans="1:14">
      <c r="A11098" t="s">
        <v>102</v>
      </c>
      <c r="B11098" t="s">
        <v>15</v>
      </c>
      <c r="C11098" t="s">
        <v>27</v>
      </c>
      <c r="D11098" t="s">
        <v>27</v>
      </c>
      <c r="F11098" t="s">
        <v>17</v>
      </c>
      <c r="G11098" s="1">
        <v>40408.777569444443</v>
      </c>
      <c r="H11098" t="s">
        <v>18</v>
      </c>
      <c r="I11098" t="s">
        <v>24</v>
      </c>
      <c r="J11098">
        <v>52337</v>
      </c>
      <c r="K11098" s="2">
        <v>38657</v>
      </c>
      <c r="L11098" t="s">
        <v>17</v>
      </c>
      <c r="M11098">
        <v>12115.68</v>
      </c>
      <c r="N11098" t="s">
        <v>18</v>
      </c>
    </row>
    <row r="11099" spans="1:14">
      <c r="A11099" t="s">
        <v>102</v>
      </c>
      <c r="B11099" t="s">
        <v>15</v>
      </c>
      <c r="C11099" t="s">
        <v>27</v>
      </c>
      <c r="D11099" t="s">
        <v>27</v>
      </c>
      <c r="F11099" t="s">
        <v>17</v>
      </c>
      <c r="G11099" s="1">
        <v>40408.777569444443</v>
      </c>
      <c r="H11099" t="s">
        <v>18</v>
      </c>
      <c r="I11099" t="s">
        <v>24</v>
      </c>
      <c r="J11099">
        <v>52336</v>
      </c>
      <c r="K11099" s="2">
        <v>38626</v>
      </c>
      <c r="L11099" t="s">
        <v>17</v>
      </c>
      <c r="M11099">
        <v>12402.86</v>
      </c>
      <c r="N11099" t="s">
        <v>18</v>
      </c>
    </row>
    <row r="11100" spans="1:14">
      <c r="A11100" t="s">
        <v>102</v>
      </c>
      <c r="B11100" t="s">
        <v>15</v>
      </c>
      <c r="C11100" t="s">
        <v>27</v>
      </c>
      <c r="D11100" t="s">
        <v>27</v>
      </c>
      <c r="F11100" t="s">
        <v>17</v>
      </c>
      <c r="G11100" s="1">
        <v>40408.777569444443</v>
      </c>
      <c r="H11100" t="s">
        <v>18</v>
      </c>
      <c r="I11100" t="s">
        <v>24</v>
      </c>
      <c r="J11100">
        <v>52335</v>
      </c>
      <c r="K11100" s="2">
        <v>38596</v>
      </c>
      <c r="L11100" t="s">
        <v>17</v>
      </c>
      <c r="M11100">
        <v>14228.18</v>
      </c>
      <c r="N11100" t="s">
        <v>18</v>
      </c>
    </row>
    <row r="11101" spans="1:14">
      <c r="A11101" t="s">
        <v>102</v>
      </c>
      <c r="B11101" t="s">
        <v>15</v>
      </c>
      <c r="C11101" t="s">
        <v>27</v>
      </c>
      <c r="D11101" t="s">
        <v>27</v>
      </c>
      <c r="F11101" t="s">
        <v>17</v>
      </c>
      <c r="G11101" s="1">
        <v>40408.777569444443</v>
      </c>
      <c r="H11101" t="s">
        <v>18</v>
      </c>
      <c r="I11101" t="s">
        <v>24</v>
      </c>
      <c r="J11101">
        <v>52334</v>
      </c>
      <c r="K11101" s="2">
        <v>38565</v>
      </c>
      <c r="L11101" t="s">
        <v>17</v>
      </c>
      <c r="M11101">
        <v>14892.73</v>
      </c>
      <c r="N11101" t="s">
        <v>18</v>
      </c>
    </row>
    <row r="11102" spans="1:14">
      <c r="A11102" t="s">
        <v>102</v>
      </c>
      <c r="B11102" t="s">
        <v>15</v>
      </c>
      <c r="C11102" t="s">
        <v>27</v>
      </c>
      <c r="D11102" t="s">
        <v>27</v>
      </c>
      <c r="F11102" t="s">
        <v>17</v>
      </c>
      <c r="G11102" s="1">
        <v>40408.777569444443</v>
      </c>
      <c r="H11102" t="s">
        <v>18</v>
      </c>
      <c r="I11102" t="s">
        <v>24</v>
      </c>
      <c r="J11102">
        <v>52333</v>
      </c>
      <c r="K11102" s="2">
        <v>38534</v>
      </c>
      <c r="L11102" t="s">
        <v>17</v>
      </c>
      <c r="M11102">
        <v>14580.71</v>
      </c>
      <c r="N11102" t="s">
        <v>18</v>
      </c>
    </row>
    <row r="11103" spans="1:14">
      <c r="A11103" t="s">
        <v>102</v>
      </c>
      <c r="B11103" t="s">
        <v>15</v>
      </c>
      <c r="C11103" t="s">
        <v>27</v>
      </c>
      <c r="D11103" t="s">
        <v>27</v>
      </c>
      <c r="F11103" t="s">
        <v>17</v>
      </c>
      <c r="G11103" s="1">
        <v>40408.777569444443</v>
      </c>
      <c r="H11103" t="s">
        <v>18</v>
      </c>
      <c r="I11103" t="s">
        <v>24</v>
      </c>
      <c r="J11103">
        <v>52332</v>
      </c>
      <c r="K11103" s="2">
        <v>38504</v>
      </c>
      <c r="L11103" t="s">
        <v>17</v>
      </c>
      <c r="M11103">
        <v>16159.55</v>
      </c>
      <c r="N11103" t="s">
        <v>18</v>
      </c>
    </row>
    <row r="11104" spans="1:14">
      <c r="A11104" t="s">
        <v>102</v>
      </c>
      <c r="B11104" t="s">
        <v>15</v>
      </c>
      <c r="C11104" t="s">
        <v>27</v>
      </c>
      <c r="D11104" t="s">
        <v>27</v>
      </c>
      <c r="F11104" t="s">
        <v>17</v>
      </c>
      <c r="G11104" s="1">
        <v>40408.777569444443</v>
      </c>
      <c r="H11104" t="s">
        <v>18</v>
      </c>
      <c r="I11104" t="s">
        <v>24</v>
      </c>
      <c r="J11104">
        <v>52331</v>
      </c>
      <c r="K11104" s="2">
        <v>38473</v>
      </c>
      <c r="L11104" t="s">
        <v>17</v>
      </c>
      <c r="M11104">
        <v>16931.5</v>
      </c>
      <c r="N11104" t="s">
        <v>18</v>
      </c>
    </row>
    <row r="11105" spans="1:14">
      <c r="A11105" t="s">
        <v>102</v>
      </c>
      <c r="B11105" t="s">
        <v>15</v>
      </c>
      <c r="C11105" t="s">
        <v>27</v>
      </c>
      <c r="D11105" t="s">
        <v>27</v>
      </c>
      <c r="F11105" t="s">
        <v>17</v>
      </c>
      <c r="G11105" s="1">
        <v>40408.777569444443</v>
      </c>
      <c r="H11105" t="s">
        <v>18</v>
      </c>
      <c r="I11105" t="s">
        <v>24</v>
      </c>
      <c r="J11105">
        <v>52330</v>
      </c>
      <c r="K11105" s="2">
        <v>38443</v>
      </c>
      <c r="L11105" t="s">
        <v>17</v>
      </c>
      <c r="M11105">
        <v>16141.9</v>
      </c>
      <c r="N11105" t="s">
        <v>18</v>
      </c>
    </row>
    <row r="11106" spans="1:14">
      <c r="A11106" t="s">
        <v>102</v>
      </c>
      <c r="B11106" t="s">
        <v>15</v>
      </c>
      <c r="C11106" t="s">
        <v>27</v>
      </c>
      <c r="D11106" t="s">
        <v>27</v>
      </c>
      <c r="F11106" t="s">
        <v>17</v>
      </c>
      <c r="G11106" s="1">
        <v>40408.777569444443</v>
      </c>
      <c r="H11106" t="s">
        <v>18</v>
      </c>
      <c r="I11106" t="s">
        <v>24</v>
      </c>
      <c r="J11106">
        <v>52329</v>
      </c>
      <c r="K11106" s="2">
        <v>38412</v>
      </c>
      <c r="L11106" t="s">
        <v>17</v>
      </c>
      <c r="M11106">
        <v>16190</v>
      </c>
      <c r="N11106" t="s">
        <v>18</v>
      </c>
    </row>
    <row r="11107" spans="1:14">
      <c r="A11107" t="s">
        <v>102</v>
      </c>
      <c r="B11107" t="s">
        <v>15</v>
      </c>
      <c r="C11107" t="s">
        <v>27</v>
      </c>
      <c r="D11107" t="s">
        <v>27</v>
      </c>
      <c r="F11107" t="s">
        <v>17</v>
      </c>
      <c r="G11107" s="1">
        <v>40408.777569444443</v>
      </c>
      <c r="H11107" t="s">
        <v>18</v>
      </c>
      <c r="I11107" t="s">
        <v>24</v>
      </c>
      <c r="J11107">
        <v>52328</v>
      </c>
      <c r="K11107" s="2">
        <v>38384</v>
      </c>
      <c r="L11107" t="s">
        <v>17</v>
      </c>
      <c r="M11107">
        <v>15349.5</v>
      </c>
      <c r="N11107" t="s">
        <v>18</v>
      </c>
    </row>
    <row r="11108" spans="1:14">
      <c r="A11108" t="s">
        <v>102</v>
      </c>
      <c r="B11108" t="s">
        <v>15</v>
      </c>
      <c r="C11108" t="s">
        <v>27</v>
      </c>
      <c r="D11108" t="s">
        <v>27</v>
      </c>
      <c r="F11108" t="s">
        <v>17</v>
      </c>
      <c r="G11108" s="1">
        <v>40408.777569444443</v>
      </c>
      <c r="H11108" t="s">
        <v>18</v>
      </c>
      <c r="I11108" t="s">
        <v>24</v>
      </c>
      <c r="J11108">
        <v>52327</v>
      </c>
      <c r="K11108" s="2">
        <v>38353</v>
      </c>
      <c r="L11108" t="s">
        <v>17</v>
      </c>
      <c r="M11108">
        <v>14505.8</v>
      </c>
      <c r="N11108" t="s">
        <v>18</v>
      </c>
    </row>
    <row r="11109" spans="1:14">
      <c r="A11109" t="s">
        <v>103</v>
      </c>
      <c r="B11109" t="s">
        <v>15</v>
      </c>
      <c r="C11109" t="s">
        <v>16</v>
      </c>
      <c r="D11109" t="s">
        <v>16</v>
      </c>
      <c r="F11109" t="s">
        <v>17</v>
      </c>
      <c r="G11109" s="1">
        <v>40408.776932870373</v>
      </c>
      <c r="H11109" t="s">
        <v>18</v>
      </c>
      <c r="I11109" t="s">
        <v>19</v>
      </c>
      <c r="J11109">
        <v>36857</v>
      </c>
      <c r="K11109" s="2">
        <v>40295</v>
      </c>
      <c r="L11109" t="s">
        <v>17</v>
      </c>
      <c r="M11109">
        <v>26850</v>
      </c>
      <c r="N11109" t="s">
        <v>18</v>
      </c>
    </row>
    <row r="11110" spans="1:14">
      <c r="A11110" t="s">
        <v>103</v>
      </c>
      <c r="B11110" t="s">
        <v>15</v>
      </c>
      <c r="C11110" t="s">
        <v>16</v>
      </c>
      <c r="D11110" t="s">
        <v>16</v>
      </c>
      <c r="F11110" t="s">
        <v>17</v>
      </c>
      <c r="G11110" s="1">
        <v>40408.776932870373</v>
      </c>
      <c r="H11110" t="s">
        <v>18</v>
      </c>
      <c r="I11110" t="s">
        <v>19</v>
      </c>
      <c r="J11110">
        <v>36836</v>
      </c>
      <c r="K11110" s="2">
        <v>40262</v>
      </c>
      <c r="L11110" t="s">
        <v>17</v>
      </c>
      <c r="M11110">
        <v>22675</v>
      </c>
      <c r="N11110" t="s">
        <v>18</v>
      </c>
    </row>
    <row r="11111" spans="1:14">
      <c r="A11111" t="s">
        <v>103</v>
      </c>
      <c r="B11111" t="s">
        <v>15</v>
      </c>
      <c r="C11111" t="s">
        <v>16</v>
      </c>
      <c r="D11111" t="s">
        <v>16</v>
      </c>
      <c r="F11111" t="s">
        <v>17</v>
      </c>
      <c r="G11111" s="1">
        <v>40408.776932870373</v>
      </c>
      <c r="H11111" t="s">
        <v>18</v>
      </c>
      <c r="I11111" t="s">
        <v>19</v>
      </c>
      <c r="J11111">
        <v>36815</v>
      </c>
      <c r="K11111" s="2">
        <v>40233</v>
      </c>
      <c r="L11111" t="s">
        <v>17</v>
      </c>
      <c r="M11111">
        <v>20065</v>
      </c>
      <c r="N11111" t="s">
        <v>18</v>
      </c>
    </row>
    <row r="11112" spans="1:14">
      <c r="A11112" t="s">
        <v>103</v>
      </c>
      <c r="B11112" t="s">
        <v>15</v>
      </c>
      <c r="C11112" t="s">
        <v>16</v>
      </c>
      <c r="D11112" t="s">
        <v>16</v>
      </c>
      <c r="F11112" t="s">
        <v>17</v>
      </c>
      <c r="G11112" s="1">
        <v>40408.776932870373</v>
      </c>
      <c r="H11112" t="s">
        <v>18</v>
      </c>
      <c r="I11112" t="s">
        <v>19</v>
      </c>
      <c r="J11112">
        <v>36809</v>
      </c>
      <c r="K11112" s="2">
        <v>40225</v>
      </c>
      <c r="L11112" t="s">
        <v>17</v>
      </c>
      <c r="M11112">
        <v>19600</v>
      </c>
      <c r="N11112" t="s">
        <v>18</v>
      </c>
    </row>
    <row r="11113" spans="1:14">
      <c r="A11113" t="s">
        <v>103</v>
      </c>
      <c r="B11113" t="s">
        <v>15</v>
      </c>
      <c r="C11113" t="s">
        <v>16</v>
      </c>
      <c r="D11113" t="s">
        <v>16</v>
      </c>
      <c r="F11113" t="s">
        <v>17</v>
      </c>
      <c r="G11113" s="1">
        <v>40408.776932870373</v>
      </c>
      <c r="H11113" t="s">
        <v>18</v>
      </c>
      <c r="I11113" t="s">
        <v>19</v>
      </c>
      <c r="J11113">
        <v>36802</v>
      </c>
      <c r="K11113" s="2">
        <v>40214</v>
      </c>
      <c r="L11113" t="s">
        <v>17</v>
      </c>
      <c r="M11113">
        <v>17350</v>
      </c>
      <c r="N11113" t="s">
        <v>18</v>
      </c>
    </row>
    <row r="11114" spans="1:14">
      <c r="A11114" t="s">
        <v>103</v>
      </c>
      <c r="B11114" t="s">
        <v>15</v>
      </c>
      <c r="C11114" t="s">
        <v>16</v>
      </c>
      <c r="D11114" t="s">
        <v>16</v>
      </c>
      <c r="F11114" t="s">
        <v>17</v>
      </c>
      <c r="G11114" s="1">
        <v>40408.776932870373</v>
      </c>
      <c r="H11114" t="s">
        <v>18</v>
      </c>
      <c r="I11114" t="s">
        <v>19</v>
      </c>
      <c r="J11114">
        <v>36781</v>
      </c>
      <c r="K11114" s="2">
        <v>40185</v>
      </c>
      <c r="L11114" t="s">
        <v>17</v>
      </c>
      <c r="M11114">
        <v>18750</v>
      </c>
      <c r="N11114" t="s">
        <v>18</v>
      </c>
    </row>
    <row r="11115" spans="1:14">
      <c r="A11115" t="s">
        <v>103</v>
      </c>
      <c r="B11115" t="s">
        <v>15</v>
      </c>
      <c r="C11115" t="s">
        <v>16</v>
      </c>
      <c r="D11115" t="s">
        <v>16</v>
      </c>
      <c r="F11115" t="s">
        <v>17</v>
      </c>
      <c r="G11115" s="1">
        <v>40408.776932870373</v>
      </c>
      <c r="H11115" t="s">
        <v>18</v>
      </c>
      <c r="I11115" t="s">
        <v>19</v>
      </c>
      <c r="J11115">
        <v>36760</v>
      </c>
      <c r="K11115" s="2">
        <v>40151</v>
      </c>
      <c r="L11115" t="s">
        <v>17</v>
      </c>
      <c r="M11115">
        <v>15905</v>
      </c>
      <c r="N11115" t="s">
        <v>18</v>
      </c>
    </row>
    <row r="11116" spans="1:14">
      <c r="A11116" t="s">
        <v>103</v>
      </c>
      <c r="B11116" t="s">
        <v>15</v>
      </c>
      <c r="C11116" t="s">
        <v>16</v>
      </c>
      <c r="D11116" t="s">
        <v>16</v>
      </c>
      <c r="F11116" t="s">
        <v>17</v>
      </c>
      <c r="G11116" s="1">
        <v>40408.776932870373</v>
      </c>
      <c r="H11116" t="s">
        <v>18</v>
      </c>
      <c r="I11116" t="s">
        <v>19</v>
      </c>
      <c r="J11116">
        <v>36739</v>
      </c>
      <c r="K11116" s="2">
        <v>40122</v>
      </c>
      <c r="L11116" t="s">
        <v>17</v>
      </c>
      <c r="M11116">
        <v>17810</v>
      </c>
      <c r="N11116" t="s">
        <v>18</v>
      </c>
    </row>
    <row r="11117" spans="1:14">
      <c r="A11117" t="s">
        <v>103</v>
      </c>
      <c r="B11117" t="s">
        <v>15</v>
      </c>
      <c r="C11117" t="s">
        <v>16</v>
      </c>
      <c r="D11117" t="s">
        <v>16</v>
      </c>
      <c r="F11117" t="s">
        <v>17</v>
      </c>
      <c r="G11117" s="1">
        <v>40408.776932870373</v>
      </c>
      <c r="H11117" t="s">
        <v>18</v>
      </c>
      <c r="I11117" t="s">
        <v>19</v>
      </c>
      <c r="J11117">
        <v>36718</v>
      </c>
      <c r="K11117" s="2">
        <v>40093</v>
      </c>
      <c r="L11117" t="s">
        <v>17</v>
      </c>
      <c r="M11117">
        <v>18135</v>
      </c>
      <c r="N11117" t="s">
        <v>18</v>
      </c>
    </row>
    <row r="11118" spans="1:14">
      <c r="A11118" t="s">
        <v>103</v>
      </c>
      <c r="B11118" t="s">
        <v>15</v>
      </c>
      <c r="C11118" t="s">
        <v>16</v>
      </c>
      <c r="D11118" t="s">
        <v>16</v>
      </c>
      <c r="F11118" t="s">
        <v>17</v>
      </c>
      <c r="G11118" s="1">
        <v>40408.776932870373</v>
      </c>
      <c r="H11118" t="s">
        <v>18</v>
      </c>
      <c r="I11118" t="s">
        <v>19</v>
      </c>
      <c r="J11118">
        <v>36712</v>
      </c>
      <c r="K11118" s="2">
        <v>40085</v>
      </c>
      <c r="L11118" t="s">
        <v>17</v>
      </c>
      <c r="M11118">
        <v>16895</v>
      </c>
      <c r="N11118" t="s">
        <v>18</v>
      </c>
    </row>
    <row r="11119" spans="1:14">
      <c r="A11119" t="s">
        <v>103</v>
      </c>
      <c r="B11119" t="s">
        <v>15</v>
      </c>
      <c r="C11119" t="s">
        <v>16</v>
      </c>
      <c r="D11119" t="s">
        <v>16</v>
      </c>
      <c r="F11119" t="s">
        <v>17</v>
      </c>
      <c r="G11119" s="1">
        <v>40408.776932870373</v>
      </c>
      <c r="H11119" t="s">
        <v>18</v>
      </c>
      <c r="I11119" t="s">
        <v>19</v>
      </c>
      <c r="J11119">
        <v>36705</v>
      </c>
      <c r="K11119" s="2">
        <v>40074</v>
      </c>
      <c r="L11119" t="s">
        <v>17</v>
      </c>
      <c r="M11119">
        <v>17305</v>
      </c>
      <c r="N11119" t="s">
        <v>18</v>
      </c>
    </row>
    <row r="11120" spans="1:14">
      <c r="A11120" t="s">
        <v>103</v>
      </c>
      <c r="B11120" t="s">
        <v>15</v>
      </c>
      <c r="C11120" t="s">
        <v>16</v>
      </c>
      <c r="D11120" t="s">
        <v>16</v>
      </c>
      <c r="F11120" t="s">
        <v>17</v>
      </c>
      <c r="G11120" s="1">
        <v>40408.776932870373</v>
      </c>
      <c r="H11120" t="s">
        <v>18</v>
      </c>
      <c r="I11120" t="s">
        <v>19</v>
      </c>
      <c r="J11120">
        <v>36684</v>
      </c>
      <c r="K11120" s="2">
        <v>40044</v>
      </c>
      <c r="L11120" t="s">
        <v>17</v>
      </c>
      <c r="M11120">
        <v>19100</v>
      </c>
      <c r="N11120" t="s">
        <v>18</v>
      </c>
    </row>
    <row r="11121" spans="1:14">
      <c r="A11121" t="s">
        <v>103</v>
      </c>
      <c r="B11121" t="s">
        <v>15</v>
      </c>
      <c r="C11121" t="s">
        <v>16</v>
      </c>
      <c r="D11121" t="s">
        <v>16</v>
      </c>
      <c r="F11121" t="s">
        <v>17</v>
      </c>
      <c r="G11121" s="1">
        <v>40408.776932870373</v>
      </c>
      <c r="H11121" t="s">
        <v>18</v>
      </c>
      <c r="I11121" t="s">
        <v>19</v>
      </c>
      <c r="J11121">
        <v>36663</v>
      </c>
      <c r="K11121" s="2">
        <v>40015</v>
      </c>
      <c r="L11121" t="s">
        <v>17</v>
      </c>
      <c r="M11121">
        <v>15780</v>
      </c>
      <c r="N11121" t="s">
        <v>18</v>
      </c>
    </row>
    <row r="11122" spans="1:14">
      <c r="A11122" t="s">
        <v>103</v>
      </c>
      <c r="B11122" t="s">
        <v>15</v>
      </c>
      <c r="C11122" t="s">
        <v>16</v>
      </c>
      <c r="D11122" t="s">
        <v>16</v>
      </c>
      <c r="F11122" t="s">
        <v>17</v>
      </c>
      <c r="G11122" s="1">
        <v>40408.776932870373</v>
      </c>
      <c r="H11122" t="s">
        <v>18</v>
      </c>
      <c r="I11122" t="s">
        <v>19</v>
      </c>
      <c r="J11122">
        <v>36642</v>
      </c>
      <c r="K11122" s="2">
        <v>39986</v>
      </c>
      <c r="L11122" t="s">
        <v>17</v>
      </c>
      <c r="M11122">
        <v>14700</v>
      </c>
      <c r="N11122" t="s">
        <v>18</v>
      </c>
    </row>
    <row r="11123" spans="1:14">
      <c r="A11123" t="s">
        <v>103</v>
      </c>
      <c r="B11123" t="s">
        <v>15</v>
      </c>
      <c r="C11123" t="s">
        <v>16</v>
      </c>
      <c r="D11123" t="s">
        <v>16</v>
      </c>
      <c r="F11123" t="s">
        <v>17</v>
      </c>
      <c r="G11123" s="1">
        <v>40408.776932870373</v>
      </c>
      <c r="H11123" t="s">
        <v>18</v>
      </c>
      <c r="I11123" t="s">
        <v>19</v>
      </c>
      <c r="J11123">
        <v>36621</v>
      </c>
      <c r="K11123" s="2">
        <v>39954</v>
      </c>
      <c r="L11123" t="s">
        <v>17</v>
      </c>
      <c r="M11123">
        <v>12300</v>
      </c>
      <c r="N11123" t="s">
        <v>18</v>
      </c>
    </row>
    <row r="11124" spans="1:14">
      <c r="A11124" t="s">
        <v>103</v>
      </c>
      <c r="B11124" t="s">
        <v>15</v>
      </c>
      <c r="C11124" t="s">
        <v>16</v>
      </c>
      <c r="D11124" t="s">
        <v>16</v>
      </c>
      <c r="F11124" t="s">
        <v>17</v>
      </c>
      <c r="G11124" s="1">
        <v>40408.776932870373</v>
      </c>
      <c r="H11124" t="s">
        <v>18</v>
      </c>
      <c r="I11124" t="s">
        <v>19</v>
      </c>
      <c r="J11124">
        <v>36615</v>
      </c>
      <c r="K11124" s="2">
        <v>39946</v>
      </c>
      <c r="L11124" t="s">
        <v>17</v>
      </c>
      <c r="M11124">
        <v>12455</v>
      </c>
      <c r="N11124" t="s">
        <v>18</v>
      </c>
    </row>
    <row r="11125" spans="1:14">
      <c r="A11125" t="s">
        <v>103</v>
      </c>
      <c r="B11125" t="s">
        <v>15</v>
      </c>
      <c r="C11125" t="s">
        <v>16</v>
      </c>
      <c r="D11125" t="s">
        <v>16</v>
      </c>
      <c r="F11125" t="s">
        <v>17</v>
      </c>
      <c r="G11125" s="1">
        <v>40408.776932870373</v>
      </c>
      <c r="H11125" t="s">
        <v>18</v>
      </c>
      <c r="I11125" t="s">
        <v>19</v>
      </c>
      <c r="J11125">
        <v>36597</v>
      </c>
      <c r="K11125" s="2">
        <v>39919</v>
      </c>
      <c r="L11125" t="s">
        <v>17</v>
      </c>
      <c r="M11125">
        <v>12270</v>
      </c>
      <c r="N11125" t="s">
        <v>18</v>
      </c>
    </row>
    <row r="11126" spans="1:14">
      <c r="A11126" t="s">
        <v>103</v>
      </c>
      <c r="B11126" t="s">
        <v>15</v>
      </c>
      <c r="C11126" t="s">
        <v>16</v>
      </c>
      <c r="D11126" t="s">
        <v>16</v>
      </c>
      <c r="F11126" t="s">
        <v>17</v>
      </c>
      <c r="G11126" s="1">
        <v>40408.776932870373</v>
      </c>
      <c r="H11126" t="s">
        <v>18</v>
      </c>
      <c r="I11126" t="s">
        <v>19</v>
      </c>
      <c r="J11126">
        <v>36577</v>
      </c>
      <c r="K11126" s="2">
        <v>39889</v>
      </c>
      <c r="L11126" t="s">
        <v>17</v>
      </c>
      <c r="M11126">
        <v>10005</v>
      </c>
      <c r="N11126" t="s">
        <v>18</v>
      </c>
    </row>
    <row r="11127" spans="1:14">
      <c r="A11127" t="s">
        <v>103</v>
      </c>
      <c r="B11127" t="s">
        <v>15</v>
      </c>
      <c r="C11127" t="s">
        <v>16</v>
      </c>
      <c r="D11127" t="s">
        <v>16</v>
      </c>
      <c r="F11127" t="s">
        <v>17</v>
      </c>
      <c r="G11127" s="1">
        <v>40408.776932870373</v>
      </c>
      <c r="H11127" t="s">
        <v>18</v>
      </c>
      <c r="I11127" t="s">
        <v>19</v>
      </c>
      <c r="J11127">
        <v>36555</v>
      </c>
      <c r="K11127" s="2">
        <v>39857</v>
      </c>
      <c r="L11127" t="s">
        <v>17</v>
      </c>
      <c r="M11127">
        <v>10400</v>
      </c>
      <c r="N11127" t="s">
        <v>18</v>
      </c>
    </row>
    <row r="11128" spans="1:14">
      <c r="A11128" t="s">
        <v>103</v>
      </c>
      <c r="B11128" t="s">
        <v>15</v>
      </c>
      <c r="C11128" t="s">
        <v>16</v>
      </c>
      <c r="D11128" t="s">
        <v>16</v>
      </c>
      <c r="F11128" t="s">
        <v>17</v>
      </c>
      <c r="G11128" s="1">
        <v>40408.776932870373</v>
      </c>
      <c r="H11128" t="s">
        <v>18</v>
      </c>
      <c r="I11128" t="s">
        <v>19</v>
      </c>
      <c r="J11128">
        <v>36534</v>
      </c>
      <c r="K11128" s="2">
        <v>39828</v>
      </c>
      <c r="L11128" t="s">
        <v>17</v>
      </c>
      <c r="M11128">
        <v>10610</v>
      </c>
      <c r="N11128" t="s">
        <v>18</v>
      </c>
    </row>
    <row r="11129" spans="1:14">
      <c r="A11129" t="s">
        <v>103</v>
      </c>
      <c r="B11129" t="s">
        <v>15</v>
      </c>
      <c r="C11129" t="s">
        <v>16</v>
      </c>
      <c r="D11129" t="s">
        <v>16</v>
      </c>
      <c r="F11129" t="s">
        <v>17</v>
      </c>
      <c r="G11129" s="1">
        <v>40408.776932870373</v>
      </c>
      <c r="H11129" t="s">
        <v>18</v>
      </c>
      <c r="I11129" t="s">
        <v>19</v>
      </c>
      <c r="J11129">
        <v>36517</v>
      </c>
      <c r="K11129" s="2">
        <v>39800</v>
      </c>
      <c r="L11129" t="s">
        <v>17</v>
      </c>
      <c r="M11129">
        <v>9460</v>
      </c>
      <c r="N11129" t="s">
        <v>18</v>
      </c>
    </row>
    <row r="11130" spans="1:14">
      <c r="A11130" t="s">
        <v>103</v>
      </c>
      <c r="B11130" t="s">
        <v>15</v>
      </c>
      <c r="C11130" t="s">
        <v>16</v>
      </c>
      <c r="D11130" t="s">
        <v>16</v>
      </c>
      <c r="F11130" t="s">
        <v>17</v>
      </c>
      <c r="G11130" s="1">
        <v>40408.776932870373</v>
      </c>
      <c r="H11130" t="s">
        <v>18</v>
      </c>
      <c r="I11130" t="s">
        <v>19</v>
      </c>
      <c r="J11130">
        <v>36512</v>
      </c>
      <c r="K11130" s="2">
        <v>39793</v>
      </c>
      <c r="L11130" t="s">
        <v>17</v>
      </c>
      <c r="M11130">
        <v>10610</v>
      </c>
      <c r="N11130" t="s">
        <v>18</v>
      </c>
    </row>
    <row r="11131" spans="1:14">
      <c r="A11131" t="s">
        <v>103</v>
      </c>
      <c r="B11131" t="s">
        <v>15</v>
      </c>
      <c r="C11131" t="s">
        <v>16</v>
      </c>
      <c r="D11131" t="s">
        <v>16</v>
      </c>
      <c r="F11131" t="s">
        <v>17</v>
      </c>
      <c r="G11131" s="1">
        <v>40408.776932870373</v>
      </c>
      <c r="H11131" t="s">
        <v>18</v>
      </c>
      <c r="I11131" t="s">
        <v>19</v>
      </c>
      <c r="J11131">
        <v>36491</v>
      </c>
      <c r="K11131" s="2">
        <v>39764</v>
      </c>
      <c r="L11131" t="s">
        <v>17</v>
      </c>
      <c r="M11131">
        <v>10550</v>
      </c>
      <c r="N11131" t="s">
        <v>18</v>
      </c>
    </row>
    <row r="11132" spans="1:14">
      <c r="A11132" t="s">
        <v>103</v>
      </c>
      <c r="B11132" t="s">
        <v>15</v>
      </c>
      <c r="C11132" t="s">
        <v>16</v>
      </c>
      <c r="D11132" t="s">
        <v>16</v>
      </c>
      <c r="F11132" t="s">
        <v>17</v>
      </c>
      <c r="G11132" s="1">
        <v>40408.776932870373</v>
      </c>
      <c r="H11132" t="s">
        <v>18</v>
      </c>
      <c r="I11132" t="s">
        <v>19</v>
      </c>
      <c r="J11132">
        <v>36470</v>
      </c>
      <c r="K11132" s="2">
        <v>39735</v>
      </c>
      <c r="L11132" t="s">
        <v>17</v>
      </c>
      <c r="M11132">
        <v>13220</v>
      </c>
      <c r="N11132" t="s">
        <v>18</v>
      </c>
    </row>
    <row r="11133" spans="1:14">
      <c r="A11133" t="s">
        <v>103</v>
      </c>
      <c r="B11133" t="s">
        <v>15</v>
      </c>
      <c r="C11133" t="s">
        <v>16</v>
      </c>
      <c r="D11133" t="s">
        <v>16</v>
      </c>
      <c r="F11133" t="s">
        <v>17</v>
      </c>
      <c r="G11133" s="1">
        <v>40408.776932870373</v>
      </c>
      <c r="H11133" t="s">
        <v>18</v>
      </c>
      <c r="I11133" t="s">
        <v>19</v>
      </c>
      <c r="J11133">
        <v>36449</v>
      </c>
      <c r="K11133" s="2">
        <v>39706</v>
      </c>
      <c r="L11133" t="s">
        <v>17</v>
      </c>
      <c r="M11133">
        <v>17900</v>
      </c>
      <c r="N11133" t="s">
        <v>18</v>
      </c>
    </row>
    <row r="11134" spans="1:14">
      <c r="A11134" t="s">
        <v>103</v>
      </c>
      <c r="B11134" t="s">
        <v>15</v>
      </c>
      <c r="C11134" t="s">
        <v>16</v>
      </c>
      <c r="D11134" t="s">
        <v>16</v>
      </c>
      <c r="F11134" t="s">
        <v>17</v>
      </c>
      <c r="G11134" s="1">
        <v>40408.776932870373</v>
      </c>
      <c r="H11134" t="s">
        <v>18</v>
      </c>
      <c r="I11134" t="s">
        <v>19</v>
      </c>
      <c r="J11134">
        <v>36428</v>
      </c>
      <c r="K11134" s="2">
        <v>39674</v>
      </c>
      <c r="L11134" t="s">
        <v>17</v>
      </c>
      <c r="M11134">
        <v>19100</v>
      </c>
      <c r="N11134" t="s">
        <v>18</v>
      </c>
    </row>
    <row r="11135" spans="1:14">
      <c r="A11135" t="s">
        <v>103</v>
      </c>
      <c r="B11135" t="s">
        <v>15</v>
      </c>
      <c r="C11135" t="s">
        <v>16</v>
      </c>
      <c r="D11135" t="s">
        <v>16</v>
      </c>
      <c r="F11135" t="s">
        <v>17</v>
      </c>
      <c r="G11135" s="1">
        <v>40408.776932870373</v>
      </c>
      <c r="H11135" t="s">
        <v>18</v>
      </c>
      <c r="I11135" t="s">
        <v>19</v>
      </c>
      <c r="J11135">
        <v>36417</v>
      </c>
      <c r="K11135" s="2">
        <v>39659</v>
      </c>
      <c r="L11135" t="s">
        <v>17</v>
      </c>
      <c r="M11135">
        <v>18220</v>
      </c>
      <c r="N11135" t="s">
        <v>18</v>
      </c>
    </row>
    <row r="11136" spans="1:14">
      <c r="A11136" t="s">
        <v>103</v>
      </c>
      <c r="B11136" t="s">
        <v>15</v>
      </c>
      <c r="C11136" t="s">
        <v>16</v>
      </c>
      <c r="D11136" t="s">
        <v>16</v>
      </c>
      <c r="F11136" t="s">
        <v>17</v>
      </c>
      <c r="G11136" s="1">
        <v>40408.776932870373</v>
      </c>
      <c r="H11136" t="s">
        <v>18</v>
      </c>
      <c r="I11136" t="s">
        <v>19</v>
      </c>
      <c r="J11136">
        <v>36410</v>
      </c>
      <c r="K11136" s="2">
        <v>39650</v>
      </c>
      <c r="L11136" t="s">
        <v>17</v>
      </c>
      <c r="M11136">
        <v>20400</v>
      </c>
      <c r="N11136" t="s">
        <v>18</v>
      </c>
    </row>
    <row r="11137" spans="1:14">
      <c r="A11137" t="s">
        <v>103</v>
      </c>
      <c r="B11137" t="s">
        <v>15</v>
      </c>
      <c r="C11137" t="s">
        <v>16</v>
      </c>
      <c r="D11137" t="s">
        <v>16</v>
      </c>
      <c r="F11137" t="s">
        <v>17</v>
      </c>
      <c r="G11137" s="1">
        <v>40408.776932870373</v>
      </c>
      <c r="H11137" t="s">
        <v>18</v>
      </c>
      <c r="I11137" t="s">
        <v>19</v>
      </c>
      <c r="J11137">
        <v>36389</v>
      </c>
      <c r="K11137" s="2">
        <v>39619</v>
      </c>
      <c r="L11137" t="s">
        <v>17</v>
      </c>
      <c r="M11137">
        <v>22505</v>
      </c>
      <c r="N11137" t="s">
        <v>18</v>
      </c>
    </row>
    <row r="11138" spans="1:14">
      <c r="A11138" t="s">
        <v>103</v>
      </c>
      <c r="B11138" t="s">
        <v>15</v>
      </c>
      <c r="C11138" t="s">
        <v>16</v>
      </c>
      <c r="D11138" t="s">
        <v>16</v>
      </c>
      <c r="F11138" t="s">
        <v>17</v>
      </c>
      <c r="G11138" s="1">
        <v>40408.776932870373</v>
      </c>
      <c r="H11138" t="s">
        <v>18</v>
      </c>
      <c r="I11138" t="s">
        <v>19</v>
      </c>
      <c r="J11138">
        <v>36368</v>
      </c>
      <c r="K11138" s="2">
        <v>39589</v>
      </c>
      <c r="L11138" t="s">
        <v>17</v>
      </c>
      <c r="M11138">
        <v>25300</v>
      </c>
      <c r="N11138" t="s">
        <v>18</v>
      </c>
    </row>
    <row r="11139" spans="1:14">
      <c r="A11139" t="s">
        <v>103</v>
      </c>
      <c r="B11139" t="s">
        <v>15</v>
      </c>
      <c r="C11139" t="s">
        <v>16</v>
      </c>
      <c r="D11139" t="s">
        <v>16</v>
      </c>
      <c r="F11139" t="s">
        <v>17</v>
      </c>
      <c r="G11139" s="1">
        <v>40408.776932870373</v>
      </c>
      <c r="H11139" t="s">
        <v>18</v>
      </c>
      <c r="I11139" t="s">
        <v>19</v>
      </c>
      <c r="J11139">
        <v>36347</v>
      </c>
      <c r="K11139" s="2">
        <v>39559</v>
      </c>
      <c r="L11139" t="s">
        <v>17</v>
      </c>
      <c r="M11139">
        <v>28650</v>
      </c>
      <c r="N11139" t="s">
        <v>18</v>
      </c>
    </row>
    <row r="11140" spans="1:14">
      <c r="A11140" t="s">
        <v>103</v>
      </c>
      <c r="B11140" t="s">
        <v>15</v>
      </c>
      <c r="C11140" t="s">
        <v>16</v>
      </c>
      <c r="D11140" t="s">
        <v>16</v>
      </c>
      <c r="F11140" t="s">
        <v>17</v>
      </c>
      <c r="G11140" s="1">
        <v>40408.776932870373</v>
      </c>
      <c r="H11140" t="s">
        <v>18</v>
      </c>
      <c r="I11140" t="s">
        <v>19</v>
      </c>
      <c r="J11140">
        <v>36326</v>
      </c>
      <c r="K11140" s="2">
        <v>39526</v>
      </c>
      <c r="L11140" t="s">
        <v>17</v>
      </c>
      <c r="M11140">
        <v>29605</v>
      </c>
      <c r="N11140" t="s">
        <v>18</v>
      </c>
    </row>
    <row r="11141" spans="1:14">
      <c r="A11141" t="s">
        <v>103</v>
      </c>
      <c r="B11141" t="s">
        <v>15</v>
      </c>
      <c r="C11141" t="s">
        <v>16</v>
      </c>
      <c r="D11141" t="s">
        <v>16</v>
      </c>
      <c r="F11141" t="s">
        <v>17</v>
      </c>
      <c r="G11141" s="1">
        <v>40408.776932870373</v>
      </c>
      <c r="H11141" t="s">
        <v>18</v>
      </c>
      <c r="I11141" t="s">
        <v>19</v>
      </c>
      <c r="J11141">
        <v>36320</v>
      </c>
      <c r="K11141" s="2">
        <v>39518</v>
      </c>
      <c r="L11141" t="s">
        <v>17</v>
      </c>
      <c r="M11141">
        <v>32155</v>
      </c>
      <c r="N11141" t="s">
        <v>18</v>
      </c>
    </row>
    <row r="11142" spans="1:14">
      <c r="A11142" t="s">
        <v>103</v>
      </c>
      <c r="B11142" t="s">
        <v>15</v>
      </c>
      <c r="C11142" t="s">
        <v>16</v>
      </c>
      <c r="D11142" t="s">
        <v>16</v>
      </c>
      <c r="F11142" t="s">
        <v>17</v>
      </c>
      <c r="G11142" s="1">
        <v>40408.776932870373</v>
      </c>
      <c r="H11142" t="s">
        <v>18</v>
      </c>
      <c r="I11142" t="s">
        <v>19</v>
      </c>
      <c r="J11142">
        <v>36313</v>
      </c>
      <c r="K11142" s="2">
        <v>39507</v>
      </c>
      <c r="L11142" t="s">
        <v>17</v>
      </c>
      <c r="M11142">
        <v>31505</v>
      </c>
      <c r="N11142" t="s">
        <v>18</v>
      </c>
    </row>
    <row r="11143" spans="1:14">
      <c r="A11143" t="s">
        <v>103</v>
      </c>
      <c r="B11143" t="s">
        <v>15</v>
      </c>
      <c r="C11143" t="s">
        <v>16</v>
      </c>
      <c r="D11143" t="s">
        <v>16</v>
      </c>
      <c r="F11143" t="s">
        <v>17</v>
      </c>
      <c r="G11143" s="1">
        <v>40408.776932870373</v>
      </c>
      <c r="H11143" t="s">
        <v>18</v>
      </c>
      <c r="I11143" t="s">
        <v>19</v>
      </c>
      <c r="J11143">
        <v>36292</v>
      </c>
      <c r="K11143" s="2">
        <v>39478</v>
      </c>
      <c r="L11143" t="s">
        <v>17</v>
      </c>
      <c r="M11143">
        <v>27550</v>
      </c>
      <c r="N11143" t="s">
        <v>18</v>
      </c>
    </row>
    <row r="11144" spans="1:14">
      <c r="A11144" t="s">
        <v>103</v>
      </c>
      <c r="B11144" t="s">
        <v>15</v>
      </c>
      <c r="C11144" t="s">
        <v>16</v>
      </c>
      <c r="D11144" t="s">
        <v>16</v>
      </c>
      <c r="F11144" t="s">
        <v>17</v>
      </c>
      <c r="G11144" s="1">
        <v>40408.776932870373</v>
      </c>
      <c r="H11144" t="s">
        <v>18</v>
      </c>
      <c r="I11144" t="s">
        <v>19</v>
      </c>
      <c r="J11144">
        <v>36271</v>
      </c>
      <c r="K11144" s="2">
        <v>39449</v>
      </c>
      <c r="L11144" t="s">
        <v>17</v>
      </c>
      <c r="M11144">
        <v>26505</v>
      </c>
      <c r="N11144" t="s">
        <v>18</v>
      </c>
    </row>
    <row r="11145" spans="1:14">
      <c r="A11145" t="s">
        <v>103</v>
      </c>
      <c r="B11145" t="s">
        <v>15</v>
      </c>
      <c r="C11145" t="s">
        <v>16</v>
      </c>
      <c r="D11145" t="s">
        <v>16</v>
      </c>
      <c r="F11145" t="s">
        <v>17</v>
      </c>
      <c r="G11145" s="1">
        <v>40408.776932870373</v>
      </c>
      <c r="H11145" t="s">
        <v>18</v>
      </c>
      <c r="I11145" t="s">
        <v>19</v>
      </c>
      <c r="J11145">
        <v>36250</v>
      </c>
      <c r="K11145" s="2">
        <v>39414</v>
      </c>
      <c r="L11145" t="s">
        <v>17</v>
      </c>
      <c r="M11145">
        <v>27600</v>
      </c>
      <c r="N11145" t="s">
        <v>18</v>
      </c>
    </row>
    <row r="11146" spans="1:14">
      <c r="A11146" t="s">
        <v>103</v>
      </c>
      <c r="B11146" t="s">
        <v>15</v>
      </c>
      <c r="C11146" t="s">
        <v>16</v>
      </c>
      <c r="D11146" t="s">
        <v>16</v>
      </c>
      <c r="F11146" t="s">
        <v>17</v>
      </c>
      <c r="G11146" s="1">
        <v>40408.776932870373</v>
      </c>
      <c r="H11146" t="s">
        <v>18</v>
      </c>
      <c r="I11146" t="s">
        <v>19</v>
      </c>
      <c r="J11146">
        <v>36229</v>
      </c>
      <c r="K11146" s="2">
        <v>39385</v>
      </c>
      <c r="L11146" t="s">
        <v>17</v>
      </c>
      <c r="M11146">
        <v>30910</v>
      </c>
      <c r="N11146" t="s">
        <v>18</v>
      </c>
    </row>
    <row r="11147" spans="1:14">
      <c r="A11147" t="s">
        <v>103</v>
      </c>
      <c r="B11147" t="s">
        <v>15</v>
      </c>
      <c r="C11147" t="s">
        <v>16</v>
      </c>
      <c r="D11147" t="s">
        <v>16</v>
      </c>
      <c r="F11147" t="s">
        <v>17</v>
      </c>
      <c r="G11147" s="1">
        <v>40408.776932870373</v>
      </c>
      <c r="H11147" t="s">
        <v>18</v>
      </c>
      <c r="I11147" t="s">
        <v>19</v>
      </c>
      <c r="J11147">
        <v>36223</v>
      </c>
      <c r="K11147" s="2">
        <v>39377</v>
      </c>
      <c r="L11147" t="s">
        <v>17</v>
      </c>
      <c r="M11147">
        <v>31150</v>
      </c>
      <c r="N11147" t="s">
        <v>18</v>
      </c>
    </row>
    <row r="11148" spans="1:14">
      <c r="A11148" t="s">
        <v>103</v>
      </c>
      <c r="B11148" t="s">
        <v>15</v>
      </c>
      <c r="C11148" t="s">
        <v>16</v>
      </c>
      <c r="D11148" t="s">
        <v>16</v>
      </c>
      <c r="F11148" t="s">
        <v>17</v>
      </c>
      <c r="G11148" s="1">
        <v>40408.776932870373</v>
      </c>
      <c r="H11148" t="s">
        <v>18</v>
      </c>
      <c r="I11148" t="s">
        <v>19</v>
      </c>
      <c r="J11148">
        <v>36216</v>
      </c>
      <c r="K11148" s="2">
        <v>39366</v>
      </c>
      <c r="L11148" t="s">
        <v>17</v>
      </c>
      <c r="M11148">
        <v>32300</v>
      </c>
      <c r="N11148" t="s">
        <v>18</v>
      </c>
    </row>
    <row r="11149" spans="1:14">
      <c r="A11149" t="s">
        <v>103</v>
      </c>
      <c r="B11149" t="s">
        <v>15</v>
      </c>
      <c r="C11149" t="s">
        <v>16</v>
      </c>
      <c r="D11149" t="s">
        <v>16</v>
      </c>
      <c r="F11149" t="s">
        <v>17</v>
      </c>
      <c r="G11149" s="1">
        <v>40408.776932870373</v>
      </c>
      <c r="H11149" t="s">
        <v>18</v>
      </c>
      <c r="I11149" t="s">
        <v>19</v>
      </c>
      <c r="J11149">
        <v>36195</v>
      </c>
      <c r="K11149" s="2">
        <v>39337</v>
      </c>
      <c r="L11149" t="s">
        <v>17</v>
      </c>
      <c r="M11149">
        <v>27050</v>
      </c>
      <c r="N11149" t="s">
        <v>18</v>
      </c>
    </row>
    <row r="11150" spans="1:14">
      <c r="A11150" t="s">
        <v>103</v>
      </c>
      <c r="B11150" t="s">
        <v>15</v>
      </c>
      <c r="C11150" t="s">
        <v>16</v>
      </c>
      <c r="D11150" t="s">
        <v>16</v>
      </c>
      <c r="F11150" t="s">
        <v>17</v>
      </c>
      <c r="G11150" s="1">
        <v>40408.776932870373</v>
      </c>
      <c r="H11150" t="s">
        <v>18</v>
      </c>
      <c r="I11150" t="s">
        <v>19</v>
      </c>
      <c r="J11150">
        <v>36174</v>
      </c>
      <c r="K11150" s="2">
        <v>39307</v>
      </c>
      <c r="L11150" t="s">
        <v>17</v>
      </c>
      <c r="M11150">
        <v>26205</v>
      </c>
      <c r="N11150" t="s">
        <v>18</v>
      </c>
    </row>
    <row r="11151" spans="1:14">
      <c r="A11151" t="s">
        <v>103</v>
      </c>
      <c r="B11151" t="s">
        <v>15</v>
      </c>
      <c r="C11151" t="s">
        <v>16</v>
      </c>
      <c r="D11151" t="s">
        <v>16</v>
      </c>
      <c r="F11151" t="s">
        <v>17</v>
      </c>
      <c r="G11151" s="1">
        <v>40408.776932870373</v>
      </c>
      <c r="H11151" t="s">
        <v>18</v>
      </c>
      <c r="I11151" t="s">
        <v>19</v>
      </c>
      <c r="J11151">
        <v>36153</v>
      </c>
      <c r="K11151" s="2">
        <v>39276</v>
      </c>
      <c r="L11151" t="s">
        <v>17</v>
      </c>
      <c r="M11151">
        <v>32605</v>
      </c>
      <c r="N11151" t="s">
        <v>18</v>
      </c>
    </row>
    <row r="11152" spans="1:14">
      <c r="A11152" t="s">
        <v>103</v>
      </c>
      <c r="B11152" t="s">
        <v>15</v>
      </c>
      <c r="C11152" t="s">
        <v>16</v>
      </c>
      <c r="D11152" t="s">
        <v>16</v>
      </c>
      <c r="F11152" t="s">
        <v>17</v>
      </c>
      <c r="G11152" s="1">
        <v>40408.776932870373</v>
      </c>
      <c r="H11152" t="s">
        <v>18</v>
      </c>
      <c r="I11152" t="s">
        <v>19</v>
      </c>
      <c r="J11152">
        <v>36132</v>
      </c>
      <c r="K11152" s="2">
        <v>39247</v>
      </c>
      <c r="L11152" t="s">
        <v>17</v>
      </c>
      <c r="M11152">
        <v>41100</v>
      </c>
      <c r="N11152" t="s">
        <v>18</v>
      </c>
    </row>
    <row r="11153" spans="1:14">
      <c r="A11153" t="s">
        <v>103</v>
      </c>
      <c r="B11153" t="s">
        <v>15</v>
      </c>
      <c r="C11153" t="s">
        <v>16</v>
      </c>
      <c r="D11153" t="s">
        <v>16</v>
      </c>
      <c r="F11153" t="s">
        <v>17</v>
      </c>
      <c r="G11153" s="1">
        <v>40408.776932870373</v>
      </c>
      <c r="H11153" t="s">
        <v>18</v>
      </c>
      <c r="I11153" t="s">
        <v>19</v>
      </c>
      <c r="J11153">
        <v>36126</v>
      </c>
      <c r="K11153" s="2">
        <v>39239</v>
      </c>
      <c r="L11153" t="s">
        <v>17</v>
      </c>
      <c r="M11153">
        <v>48405</v>
      </c>
      <c r="N11153" t="s">
        <v>18</v>
      </c>
    </row>
    <row r="11154" spans="1:14">
      <c r="A11154" t="s">
        <v>103</v>
      </c>
      <c r="B11154" t="s">
        <v>15</v>
      </c>
      <c r="C11154" t="s">
        <v>16</v>
      </c>
      <c r="D11154" t="s">
        <v>16</v>
      </c>
      <c r="F11154" t="s">
        <v>17</v>
      </c>
      <c r="G11154" s="1">
        <v>40408.776932870373</v>
      </c>
      <c r="H11154" t="s">
        <v>18</v>
      </c>
      <c r="I11154" t="s">
        <v>19</v>
      </c>
      <c r="J11154">
        <v>36119</v>
      </c>
      <c r="K11154" s="2">
        <v>39227</v>
      </c>
      <c r="L11154" t="s">
        <v>17</v>
      </c>
      <c r="M11154">
        <v>51000</v>
      </c>
      <c r="N11154" t="s">
        <v>18</v>
      </c>
    </row>
    <row r="11155" spans="1:14">
      <c r="A11155" t="s">
        <v>103</v>
      </c>
      <c r="B11155" t="s">
        <v>15</v>
      </c>
      <c r="C11155" t="s">
        <v>16</v>
      </c>
      <c r="D11155" t="s">
        <v>16</v>
      </c>
      <c r="F11155" t="s">
        <v>17</v>
      </c>
      <c r="G11155" s="1">
        <v>40408.776932870373</v>
      </c>
      <c r="H11155" t="s">
        <v>18</v>
      </c>
      <c r="I11155" t="s">
        <v>19</v>
      </c>
      <c r="J11155">
        <v>36098</v>
      </c>
      <c r="K11155" s="2">
        <v>39197</v>
      </c>
      <c r="L11155" t="s">
        <v>17</v>
      </c>
      <c r="M11155">
        <v>49800</v>
      </c>
      <c r="N11155" t="s">
        <v>18</v>
      </c>
    </row>
    <row r="11156" spans="1:14">
      <c r="A11156" t="s">
        <v>103</v>
      </c>
      <c r="B11156" t="s">
        <v>15</v>
      </c>
      <c r="C11156" t="s">
        <v>16</v>
      </c>
      <c r="D11156" t="s">
        <v>16</v>
      </c>
      <c r="F11156" t="s">
        <v>17</v>
      </c>
      <c r="G11156" s="1">
        <v>40408.776932870373</v>
      </c>
      <c r="H11156" t="s">
        <v>18</v>
      </c>
      <c r="I11156" t="s">
        <v>19</v>
      </c>
      <c r="J11156">
        <v>36077</v>
      </c>
      <c r="K11156" s="2">
        <v>39164</v>
      </c>
      <c r="L11156" t="s">
        <v>17</v>
      </c>
      <c r="M11156">
        <v>45610</v>
      </c>
      <c r="N11156" t="s">
        <v>18</v>
      </c>
    </row>
    <row r="11157" spans="1:14">
      <c r="A11157" t="s">
        <v>103</v>
      </c>
      <c r="B11157" t="s">
        <v>15</v>
      </c>
      <c r="C11157" t="s">
        <v>16</v>
      </c>
      <c r="D11157" t="s">
        <v>16</v>
      </c>
      <c r="F11157" t="s">
        <v>17</v>
      </c>
      <c r="G11157" s="1">
        <v>40408.776932870373</v>
      </c>
      <c r="H11157" t="s">
        <v>18</v>
      </c>
      <c r="I11157" t="s">
        <v>19</v>
      </c>
      <c r="J11157">
        <v>36056</v>
      </c>
      <c r="K11157" s="2">
        <v>39135</v>
      </c>
      <c r="L11157" t="s">
        <v>17</v>
      </c>
      <c r="M11157">
        <v>42700</v>
      </c>
      <c r="N11157" t="s">
        <v>18</v>
      </c>
    </row>
    <row r="11158" spans="1:14">
      <c r="A11158" t="s">
        <v>103</v>
      </c>
      <c r="B11158" t="s">
        <v>15</v>
      </c>
      <c r="C11158" t="s">
        <v>16</v>
      </c>
      <c r="D11158" t="s">
        <v>16</v>
      </c>
      <c r="F11158" t="s">
        <v>17</v>
      </c>
      <c r="G11158" s="1">
        <v>40408.776932870373</v>
      </c>
      <c r="H11158" t="s">
        <v>18</v>
      </c>
      <c r="I11158" t="s">
        <v>19</v>
      </c>
      <c r="J11158">
        <v>36035</v>
      </c>
      <c r="K11158" s="2">
        <v>39106</v>
      </c>
      <c r="L11158" t="s">
        <v>17</v>
      </c>
      <c r="M11158">
        <v>41205</v>
      </c>
      <c r="N11158" t="s">
        <v>18</v>
      </c>
    </row>
    <row r="11159" spans="1:14">
      <c r="A11159" t="s">
        <v>103</v>
      </c>
      <c r="B11159" t="s">
        <v>15</v>
      </c>
      <c r="C11159" t="s">
        <v>16</v>
      </c>
      <c r="D11159" t="s">
        <v>16</v>
      </c>
      <c r="F11159" t="s">
        <v>17</v>
      </c>
      <c r="G11159" s="1">
        <v>40408.776932870373</v>
      </c>
      <c r="H11159" t="s">
        <v>18</v>
      </c>
      <c r="I11159" t="s">
        <v>19</v>
      </c>
      <c r="J11159">
        <v>36029</v>
      </c>
      <c r="K11159" s="2">
        <v>39098</v>
      </c>
      <c r="L11159" t="s">
        <v>17</v>
      </c>
      <c r="M11159">
        <v>35940</v>
      </c>
      <c r="N11159" t="s">
        <v>18</v>
      </c>
    </row>
    <row r="11160" spans="1:14">
      <c r="A11160" t="s">
        <v>103</v>
      </c>
      <c r="B11160" t="s">
        <v>15</v>
      </c>
      <c r="C11160" t="s">
        <v>16</v>
      </c>
      <c r="D11160" t="s">
        <v>16</v>
      </c>
      <c r="F11160" t="s">
        <v>17</v>
      </c>
      <c r="G11160" s="1">
        <v>40408.776932870373</v>
      </c>
      <c r="H11160" t="s">
        <v>18</v>
      </c>
      <c r="I11160" t="s">
        <v>19</v>
      </c>
      <c r="J11160">
        <v>36024</v>
      </c>
      <c r="K11160" s="2">
        <v>39091</v>
      </c>
      <c r="L11160" t="s">
        <v>17</v>
      </c>
      <c r="M11160">
        <v>32900</v>
      </c>
      <c r="N11160" t="s">
        <v>18</v>
      </c>
    </row>
    <row r="11161" spans="1:14">
      <c r="A11161" t="s">
        <v>103</v>
      </c>
      <c r="B11161" t="s">
        <v>15</v>
      </c>
      <c r="C11161" t="s">
        <v>16</v>
      </c>
      <c r="D11161" t="s">
        <v>16</v>
      </c>
      <c r="F11161" t="s">
        <v>17</v>
      </c>
      <c r="G11161" s="1">
        <v>40408.776932870373</v>
      </c>
      <c r="H11161" t="s">
        <v>18</v>
      </c>
      <c r="I11161" t="s">
        <v>19</v>
      </c>
      <c r="J11161">
        <v>36003</v>
      </c>
      <c r="K11161" s="2">
        <v>39057</v>
      </c>
      <c r="L11161" t="s">
        <v>17</v>
      </c>
      <c r="M11161">
        <v>34805</v>
      </c>
      <c r="N11161" t="s">
        <v>18</v>
      </c>
    </row>
    <row r="11162" spans="1:14">
      <c r="A11162" t="s">
        <v>103</v>
      </c>
      <c r="B11162" t="s">
        <v>15</v>
      </c>
      <c r="C11162" t="s">
        <v>16</v>
      </c>
      <c r="D11162" t="s">
        <v>16</v>
      </c>
      <c r="F11162" t="s">
        <v>17</v>
      </c>
      <c r="G11162" s="1">
        <v>40408.776932870373</v>
      </c>
      <c r="H11162" t="s">
        <v>18</v>
      </c>
      <c r="I11162" t="s">
        <v>19</v>
      </c>
      <c r="J11162">
        <v>35982</v>
      </c>
      <c r="K11162" s="2">
        <v>39028</v>
      </c>
      <c r="L11162" t="s">
        <v>17</v>
      </c>
      <c r="M11162">
        <v>32390</v>
      </c>
      <c r="N11162" t="s">
        <v>18</v>
      </c>
    </row>
    <row r="11163" spans="1:14">
      <c r="A11163" t="s">
        <v>103</v>
      </c>
      <c r="B11163" t="s">
        <v>15</v>
      </c>
      <c r="C11163" t="s">
        <v>16</v>
      </c>
      <c r="D11163" t="s">
        <v>16</v>
      </c>
      <c r="F11163" t="s">
        <v>17</v>
      </c>
      <c r="G11163" s="1">
        <v>40408.776932870373</v>
      </c>
      <c r="H11163" t="s">
        <v>18</v>
      </c>
      <c r="I11163" t="s">
        <v>19</v>
      </c>
      <c r="J11163">
        <v>35961</v>
      </c>
      <c r="K11163" s="2">
        <v>38999</v>
      </c>
      <c r="L11163" t="s">
        <v>17</v>
      </c>
      <c r="M11163">
        <v>32800</v>
      </c>
      <c r="N11163" t="s">
        <v>18</v>
      </c>
    </row>
    <row r="11164" spans="1:14">
      <c r="A11164" t="s">
        <v>103</v>
      </c>
      <c r="B11164" t="s">
        <v>15</v>
      </c>
      <c r="C11164" t="s">
        <v>16</v>
      </c>
      <c r="D11164" t="s">
        <v>16</v>
      </c>
      <c r="F11164" t="s">
        <v>17</v>
      </c>
      <c r="G11164" s="1">
        <v>40408.776932870373</v>
      </c>
      <c r="H11164" t="s">
        <v>18</v>
      </c>
      <c r="I11164" t="s">
        <v>19</v>
      </c>
      <c r="J11164">
        <v>35940</v>
      </c>
      <c r="K11164" s="2">
        <v>38968</v>
      </c>
      <c r="L11164" t="s">
        <v>17</v>
      </c>
      <c r="M11164">
        <v>30250</v>
      </c>
      <c r="N11164" t="s">
        <v>18</v>
      </c>
    </row>
    <row r="11165" spans="1:14">
      <c r="A11165" t="s">
        <v>103</v>
      </c>
      <c r="B11165" t="s">
        <v>15</v>
      </c>
      <c r="C11165" t="s">
        <v>16</v>
      </c>
      <c r="D11165" t="s">
        <v>16</v>
      </c>
      <c r="F11165" t="s">
        <v>17</v>
      </c>
      <c r="G11165" s="1">
        <v>40408.776932870373</v>
      </c>
      <c r="H11165" t="s">
        <v>18</v>
      </c>
      <c r="I11165" t="s">
        <v>19</v>
      </c>
      <c r="J11165">
        <v>35932</v>
      </c>
      <c r="K11165" s="2">
        <v>38958</v>
      </c>
      <c r="L11165" t="s">
        <v>17</v>
      </c>
      <c r="M11165">
        <v>33995</v>
      </c>
      <c r="N11165" t="s">
        <v>18</v>
      </c>
    </row>
    <row r="11166" spans="1:14">
      <c r="A11166" t="s">
        <v>103</v>
      </c>
      <c r="B11166" t="s">
        <v>15</v>
      </c>
      <c r="C11166" t="s">
        <v>16</v>
      </c>
      <c r="D11166" t="s">
        <v>16</v>
      </c>
      <c r="F11166" t="s">
        <v>17</v>
      </c>
      <c r="G11166" s="1">
        <v>40408.776932870373</v>
      </c>
      <c r="H11166" t="s">
        <v>18</v>
      </c>
      <c r="I11166" t="s">
        <v>19</v>
      </c>
      <c r="J11166">
        <v>35927</v>
      </c>
      <c r="K11166" s="2">
        <v>38950</v>
      </c>
      <c r="L11166" t="s">
        <v>17</v>
      </c>
      <c r="M11166">
        <v>33050</v>
      </c>
      <c r="N11166" t="s">
        <v>18</v>
      </c>
    </row>
    <row r="11167" spans="1:14">
      <c r="A11167" t="s">
        <v>103</v>
      </c>
      <c r="B11167" t="s">
        <v>15</v>
      </c>
      <c r="C11167" t="s">
        <v>16</v>
      </c>
      <c r="D11167" t="s">
        <v>16</v>
      </c>
      <c r="F11167" t="s">
        <v>17</v>
      </c>
      <c r="G11167" s="1">
        <v>40408.776932870373</v>
      </c>
      <c r="H11167" t="s">
        <v>18</v>
      </c>
      <c r="I11167" t="s">
        <v>19</v>
      </c>
      <c r="J11167">
        <v>35906</v>
      </c>
      <c r="K11167" s="2">
        <v>38919</v>
      </c>
      <c r="L11167" t="s">
        <v>17</v>
      </c>
      <c r="M11167">
        <v>26700</v>
      </c>
      <c r="N11167" t="s">
        <v>18</v>
      </c>
    </row>
    <row r="11168" spans="1:14">
      <c r="A11168" t="s">
        <v>103</v>
      </c>
      <c r="B11168" t="s">
        <v>15</v>
      </c>
      <c r="C11168" t="s">
        <v>16</v>
      </c>
      <c r="D11168" t="s">
        <v>16</v>
      </c>
      <c r="F11168" t="s">
        <v>17</v>
      </c>
      <c r="G11168" s="1">
        <v>40408.776932870373</v>
      </c>
      <c r="H11168" t="s">
        <v>18</v>
      </c>
      <c r="I11168" t="s">
        <v>19</v>
      </c>
      <c r="J11168">
        <v>35885</v>
      </c>
      <c r="K11168" s="2">
        <v>38890</v>
      </c>
      <c r="L11168" t="s">
        <v>17</v>
      </c>
      <c r="M11168">
        <v>20755</v>
      </c>
      <c r="N11168" t="s">
        <v>18</v>
      </c>
    </row>
    <row r="11169" spans="1:14">
      <c r="A11169" t="s">
        <v>103</v>
      </c>
      <c r="B11169" t="s">
        <v>15</v>
      </c>
      <c r="C11169" t="s">
        <v>16</v>
      </c>
      <c r="D11169" t="s">
        <v>16</v>
      </c>
      <c r="F11169" t="s">
        <v>17</v>
      </c>
      <c r="G11169" s="1">
        <v>40408.776932870373</v>
      </c>
      <c r="H11169" t="s">
        <v>18</v>
      </c>
      <c r="I11169" t="s">
        <v>19</v>
      </c>
      <c r="J11169">
        <v>35864</v>
      </c>
      <c r="K11169" s="2">
        <v>38860</v>
      </c>
      <c r="L11169" t="s">
        <v>17</v>
      </c>
      <c r="M11169">
        <v>21485</v>
      </c>
      <c r="N11169" t="s">
        <v>18</v>
      </c>
    </row>
    <row r="11170" spans="1:14">
      <c r="A11170" t="s">
        <v>103</v>
      </c>
      <c r="B11170" t="s">
        <v>15</v>
      </c>
      <c r="C11170" t="s">
        <v>16</v>
      </c>
      <c r="D11170" t="s">
        <v>16</v>
      </c>
      <c r="F11170" t="s">
        <v>17</v>
      </c>
      <c r="G11170" s="1">
        <v>40408.776932870373</v>
      </c>
      <c r="H11170" t="s">
        <v>18</v>
      </c>
      <c r="I11170" t="s">
        <v>19</v>
      </c>
      <c r="J11170">
        <v>35843</v>
      </c>
      <c r="K11170" s="2">
        <v>38828</v>
      </c>
      <c r="L11170" t="s">
        <v>17</v>
      </c>
      <c r="M11170">
        <v>19155</v>
      </c>
      <c r="N11170" t="s">
        <v>18</v>
      </c>
    </row>
    <row r="11171" spans="1:14">
      <c r="A11171" t="s">
        <v>103</v>
      </c>
      <c r="B11171" t="s">
        <v>15</v>
      </c>
      <c r="C11171" t="s">
        <v>16</v>
      </c>
      <c r="D11171" t="s">
        <v>16</v>
      </c>
      <c r="F11171" t="s">
        <v>17</v>
      </c>
      <c r="G11171" s="1">
        <v>40408.776932870373</v>
      </c>
      <c r="H11171" t="s">
        <v>18</v>
      </c>
      <c r="I11171" t="s">
        <v>19</v>
      </c>
      <c r="J11171">
        <v>35835</v>
      </c>
      <c r="K11171" s="2">
        <v>38814</v>
      </c>
      <c r="L11171" t="s">
        <v>17</v>
      </c>
      <c r="M11171">
        <v>16655</v>
      </c>
      <c r="N11171" t="s">
        <v>18</v>
      </c>
    </row>
    <row r="11172" spans="1:14">
      <c r="A11172" t="s">
        <v>103</v>
      </c>
      <c r="B11172" t="s">
        <v>15</v>
      </c>
      <c r="C11172" t="s">
        <v>16</v>
      </c>
      <c r="D11172" t="s">
        <v>16</v>
      </c>
      <c r="F11172" t="s">
        <v>17</v>
      </c>
      <c r="G11172" s="1">
        <v>40408.776932870373</v>
      </c>
      <c r="H11172" t="s">
        <v>18</v>
      </c>
      <c r="I11172" t="s">
        <v>19</v>
      </c>
      <c r="J11172">
        <v>35828</v>
      </c>
      <c r="K11172" s="2">
        <v>38805</v>
      </c>
      <c r="L11172" t="s">
        <v>17</v>
      </c>
      <c r="M11172">
        <v>15065</v>
      </c>
      <c r="N11172" t="s">
        <v>18</v>
      </c>
    </row>
    <row r="11173" spans="1:14">
      <c r="A11173" t="s">
        <v>103</v>
      </c>
      <c r="B11173" t="s">
        <v>15</v>
      </c>
      <c r="C11173" t="s">
        <v>16</v>
      </c>
      <c r="D11173" t="s">
        <v>16</v>
      </c>
      <c r="F11173" t="s">
        <v>17</v>
      </c>
      <c r="G11173" s="1">
        <v>40408.776932870373</v>
      </c>
      <c r="H11173" t="s">
        <v>18</v>
      </c>
      <c r="I11173" t="s">
        <v>19</v>
      </c>
      <c r="J11173">
        <v>35807</v>
      </c>
      <c r="K11173" s="2">
        <v>38776</v>
      </c>
      <c r="L11173" t="s">
        <v>17</v>
      </c>
      <c r="M11173">
        <v>14900</v>
      </c>
      <c r="N11173" t="s">
        <v>18</v>
      </c>
    </row>
    <row r="11174" spans="1:14">
      <c r="A11174" t="s">
        <v>103</v>
      </c>
      <c r="B11174" t="s">
        <v>15</v>
      </c>
      <c r="C11174" t="s">
        <v>16</v>
      </c>
      <c r="D11174" t="s">
        <v>16</v>
      </c>
      <c r="F11174" t="s">
        <v>17</v>
      </c>
      <c r="G11174" s="1">
        <v>40408.776932870373</v>
      </c>
      <c r="H11174" t="s">
        <v>18</v>
      </c>
      <c r="I11174" t="s">
        <v>19</v>
      </c>
      <c r="J11174">
        <v>35786</v>
      </c>
      <c r="K11174" s="2">
        <v>38747</v>
      </c>
      <c r="L11174" t="s">
        <v>17</v>
      </c>
      <c r="M11174">
        <v>15010</v>
      </c>
      <c r="N11174" t="s">
        <v>18</v>
      </c>
    </row>
    <row r="11175" spans="1:14">
      <c r="A11175" t="s">
        <v>103</v>
      </c>
      <c r="B11175" t="s">
        <v>15</v>
      </c>
      <c r="C11175" t="s">
        <v>16</v>
      </c>
      <c r="D11175" t="s">
        <v>16</v>
      </c>
      <c r="F11175" t="s">
        <v>17</v>
      </c>
      <c r="G11175" s="1">
        <v>40408.776932870373</v>
      </c>
      <c r="H11175" t="s">
        <v>18</v>
      </c>
      <c r="I11175" t="s">
        <v>19</v>
      </c>
      <c r="J11175">
        <v>35765</v>
      </c>
      <c r="K11175" s="2">
        <v>38715</v>
      </c>
      <c r="L11175" t="s">
        <v>17</v>
      </c>
      <c r="M11175">
        <v>13230</v>
      </c>
      <c r="N11175" t="s">
        <v>18</v>
      </c>
    </row>
    <row r="11176" spans="1:14">
      <c r="A11176" t="s">
        <v>103</v>
      </c>
      <c r="B11176" t="s">
        <v>15</v>
      </c>
      <c r="C11176" t="s">
        <v>16</v>
      </c>
      <c r="D11176" t="s">
        <v>16</v>
      </c>
      <c r="F11176" t="s">
        <v>17</v>
      </c>
      <c r="G11176" s="1">
        <v>40408.776932870373</v>
      </c>
      <c r="H11176" t="s">
        <v>18</v>
      </c>
      <c r="I11176" t="s">
        <v>19</v>
      </c>
      <c r="J11176">
        <v>35744</v>
      </c>
      <c r="K11176" s="2">
        <v>38684</v>
      </c>
      <c r="L11176" t="s">
        <v>17</v>
      </c>
      <c r="M11176">
        <v>12905</v>
      </c>
      <c r="N11176" t="s">
        <v>18</v>
      </c>
    </row>
    <row r="11177" spans="1:14">
      <c r="A11177" t="s">
        <v>103</v>
      </c>
      <c r="B11177" t="s">
        <v>15</v>
      </c>
      <c r="C11177" t="s">
        <v>16</v>
      </c>
      <c r="D11177" t="s">
        <v>16</v>
      </c>
      <c r="F11177" t="s">
        <v>17</v>
      </c>
      <c r="G11177" s="1">
        <v>40408.776932870373</v>
      </c>
      <c r="H11177" t="s">
        <v>18</v>
      </c>
      <c r="I11177" t="s">
        <v>19</v>
      </c>
      <c r="J11177">
        <v>35738</v>
      </c>
      <c r="K11177" s="2">
        <v>38674</v>
      </c>
      <c r="L11177" t="s">
        <v>17</v>
      </c>
      <c r="M11177">
        <v>11930</v>
      </c>
      <c r="N11177" t="s">
        <v>18</v>
      </c>
    </row>
    <row r="11178" spans="1:14">
      <c r="A11178" t="s">
        <v>103</v>
      </c>
      <c r="B11178" t="s">
        <v>15</v>
      </c>
      <c r="C11178" t="s">
        <v>16</v>
      </c>
      <c r="D11178" t="s">
        <v>16</v>
      </c>
      <c r="F11178" t="s">
        <v>17</v>
      </c>
      <c r="G11178" s="1">
        <v>40408.776932870373</v>
      </c>
      <c r="H11178" t="s">
        <v>18</v>
      </c>
      <c r="I11178" t="s">
        <v>19</v>
      </c>
      <c r="J11178">
        <v>35731</v>
      </c>
      <c r="K11178" s="2">
        <v>38665</v>
      </c>
      <c r="L11178" t="s">
        <v>17</v>
      </c>
      <c r="M11178">
        <v>11990</v>
      </c>
      <c r="N11178" t="s">
        <v>18</v>
      </c>
    </row>
    <row r="11179" spans="1:14">
      <c r="A11179" t="s">
        <v>103</v>
      </c>
      <c r="B11179" t="s">
        <v>15</v>
      </c>
      <c r="C11179" t="s">
        <v>16</v>
      </c>
      <c r="D11179" t="s">
        <v>16</v>
      </c>
      <c r="F11179" t="s">
        <v>17</v>
      </c>
      <c r="G11179" s="1">
        <v>40408.776932870373</v>
      </c>
      <c r="H11179" t="s">
        <v>18</v>
      </c>
      <c r="I11179" t="s">
        <v>19</v>
      </c>
      <c r="J11179">
        <v>35710</v>
      </c>
      <c r="K11179" s="2">
        <v>38636</v>
      </c>
      <c r="L11179" t="s">
        <v>17</v>
      </c>
      <c r="M11179">
        <v>12560</v>
      </c>
      <c r="N11179" t="s">
        <v>18</v>
      </c>
    </row>
    <row r="11180" spans="1:14">
      <c r="A11180" t="s">
        <v>103</v>
      </c>
      <c r="B11180" t="s">
        <v>15</v>
      </c>
      <c r="C11180" t="s">
        <v>16</v>
      </c>
      <c r="D11180" t="s">
        <v>16</v>
      </c>
      <c r="F11180" t="s">
        <v>17</v>
      </c>
      <c r="G11180" s="1">
        <v>40408.776932870373</v>
      </c>
      <c r="H11180" t="s">
        <v>18</v>
      </c>
      <c r="I11180" t="s">
        <v>19</v>
      </c>
      <c r="J11180">
        <v>35689</v>
      </c>
      <c r="K11180" s="2">
        <v>38607</v>
      </c>
      <c r="L11180" t="s">
        <v>17</v>
      </c>
      <c r="M11180">
        <v>14690</v>
      </c>
      <c r="N11180" t="s">
        <v>18</v>
      </c>
    </row>
    <row r="11181" spans="1:14">
      <c r="A11181" t="s">
        <v>103</v>
      </c>
      <c r="B11181" t="s">
        <v>15</v>
      </c>
      <c r="C11181" t="s">
        <v>16</v>
      </c>
      <c r="D11181" t="s">
        <v>16</v>
      </c>
      <c r="F11181" t="s">
        <v>17</v>
      </c>
      <c r="G11181" s="1">
        <v>40408.776932870373</v>
      </c>
      <c r="H11181" t="s">
        <v>18</v>
      </c>
      <c r="I11181" t="s">
        <v>19</v>
      </c>
      <c r="J11181">
        <v>35668</v>
      </c>
      <c r="K11181" s="2">
        <v>38575</v>
      </c>
      <c r="L11181" t="s">
        <v>17</v>
      </c>
      <c r="M11181">
        <v>14900</v>
      </c>
      <c r="N11181" t="s">
        <v>18</v>
      </c>
    </row>
    <row r="11182" spans="1:14">
      <c r="A11182" t="s">
        <v>103</v>
      </c>
      <c r="B11182" t="s">
        <v>15</v>
      </c>
      <c r="C11182" t="s">
        <v>16</v>
      </c>
      <c r="D11182" t="s">
        <v>16</v>
      </c>
      <c r="F11182" t="s">
        <v>17</v>
      </c>
      <c r="G11182" s="1">
        <v>40408.776932870373</v>
      </c>
      <c r="H11182" t="s">
        <v>18</v>
      </c>
      <c r="I11182" t="s">
        <v>19</v>
      </c>
      <c r="J11182">
        <v>35647</v>
      </c>
      <c r="K11182" s="2">
        <v>38546</v>
      </c>
      <c r="L11182" t="s">
        <v>17</v>
      </c>
      <c r="M11182">
        <v>14850</v>
      </c>
      <c r="N11182" t="s">
        <v>18</v>
      </c>
    </row>
    <row r="11183" spans="1:14">
      <c r="A11183" t="s">
        <v>103</v>
      </c>
      <c r="B11183" t="s">
        <v>15</v>
      </c>
      <c r="C11183" t="s">
        <v>16</v>
      </c>
      <c r="D11183" t="s">
        <v>16</v>
      </c>
      <c r="F11183" t="s">
        <v>17</v>
      </c>
      <c r="G11183" s="1">
        <v>40408.776932870373</v>
      </c>
      <c r="H11183" t="s">
        <v>18</v>
      </c>
      <c r="I11183" t="s">
        <v>19</v>
      </c>
      <c r="J11183">
        <v>35641</v>
      </c>
      <c r="K11183" s="2">
        <v>38538</v>
      </c>
      <c r="L11183" t="s">
        <v>17</v>
      </c>
      <c r="M11183">
        <v>14450</v>
      </c>
      <c r="N11183" t="s">
        <v>18</v>
      </c>
    </row>
    <row r="11184" spans="1:14">
      <c r="A11184" t="s">
        <v>103</v>
      </c>
      <c r="B11184" t="s">
        <v>15</v>
      </c>
      <c r="C11184" t="s">
        <v>16</v>
      </c>
      <c r="D11184" t="s">
        <v>16</v>
      </c>
      <c r="F11184" t="s">
        <v>17</v>
      </c>
      <c r="G11184" s="1">
        <v>40408.776932870373</v>
      </c>
      <c r="H11184" t="s">
        <v>18</v>
      </c>
      <c r="I11184" t="s">
        <v>19</v>
      </c>
      <c r="J11184">
        <v>35634</v>
      </c>
      <c r="K11184" s="2">
        <v>38527</v>
      </c>
      <c r="L11184" t="s">
        <v>17</v>
      </c>
      <c r="M11184">
        <v>14955</v>
      </c>
      <c r="N11184" t="s">
        <v>18</v>
      </c>
    </row>
    <row r="11185" spans="1:14">
      <c r="A11185" t="s">
        <v>103</v>
      </c>
      <c r="B11185" t="s">
        <v>15</v>
      </c>
      <c r="C11185" t="s">
        <v>16</v>
      </c>
      <c r="D11185" t="s">
        <v>16</v>
      </c>
      <c r="F11185" t="s">
        <v>17</v>
      </c>
      <c r="G11185" s="1">
        <v>40408.776932870373</v>
      </c>
      <c r="H11185" t="s">
        <v>18</v>
      </c>
      <c r="I11185" t="s">
        <v>19</v>
      </c>
      <c r="J11185">
        <v>35613</v>
      </c>
      <c r="K11185" s="2">
        <v>38497</v>
      </c>
      <c r="L11185" t="s">
        <v>17</v>
      </c>
      <c r="M11185">
        <v>16860</v>
      </c>
      <c r="N11185" t="s">
        <v>18</v>
      </c>
    </row>
    <row r="11186" spans="1:14">
      <c r="A11186" t="s">
        <v>103</v>
      </c>
      <c r="B11186" t="s">
        <v>15</v>
      </c>
      <c r="C11186" t="s">
        <v>16</v>
      </c>
      <c r="D11186" t="s">
        <v>16</v>
      </c>
      <c r="F11186" t="s">
        <v>17</v>
      </c>
      <c r="G11186" s="1">
        <v>40408.776932870373</v>
      </c>
      <c r="H11186" t="s">
        <v>18</v>
      </c>
      <c r="I11186" t="s">
        <v>19</v>
      </c>
      <c r="J11186">
        <v>35592</v>
      </c>
      <c r="K11186" s="2">
        <v>38467</v>
      </c>
      <c r="L11186" t="s">
        <v>17</v>
      </c>
      <c r="M11186">
        <v>16250</v>
      </c>
      <c r="N11186" t="s">
        <v>18</v>
      </c>
    </row>
    <row r="11187" spans="1:14">
      <c r="A11187" t="s">
        <v>103</v>
      </c>
      <c r="B11187" t="s">
        <v>15</v>
      </c>
      <c r="C11187" t="s">
        <v>16</v>
      </c>
      <c r="D11187" t="s">
        <v>16</v>
      </c>
      <c r="F11187" t="s">
        <v>17</v>
      </c>
      <c r="G11187" s="1">
        <v>40408.776932870373</v>
      </c>
      <c r="H11187" t="s">
        <v>18</v>
      </c>
      <c r="I11187" t="s">
        <v>19</v>
      </c>
      <c r="J11187">
        <v>35571</v>
      </c>
      <c r="K11187" s="2">
        <v>38434</v>
      </c>
      <c r="L11187" t="s">
        <v>17</v>
      </c>
      <c r="M11187">
        <v>16470</v>
      </c>
      <c r="N11187" t="s">
        <v>18</v>
      </c>
    </row>
    <row r="11188" spans="1:14">
      <c r="A11188" t="s">
        <v>103</v>
      </c>
      <c r="B11188" t="s">
        <v>15</v>
      </c>
      <c r="C11188" t="s">
        <v>16</v>
      </c>
      <c r="D11188" t="s">
        <v>16</v>
      </c>
      <c r="F11188" t="s">
        <v>17</v>
      </c>
      <c r="G11188" s="1">
        <v>40408.776932870373</v>
      </c>
      <c r="H11188" t="s">
        <v>18</v>
      </c>
      <c r="I11188" t="s">
        <v>19</v>
      </c>
      <c r="J11188">
        <v>35550</v>
      </c>
      <c r="K11188" s="2">
        <v>38405</v>
      </c>
      <c r="L11188" t="s">
        <v>17</v>
      </c>
      <c r="M11188">
        <v>15875</v>
      </c>
      <c r="N11188" t="s">
        <v>18</v>
      </c>
    </row>
    <row r="11189" spans="1:14">
      <c r="A11189" t="s">
        <v>103</v>
      </c>
      <c r="B11189" t="s">
        <v>15</v>
      </c>
      <c r="C11189" t="s">
        <v>16</v>
      </c>
      <c r="D11189" t="s">
        <v>16</v>
      </c>
      <c r="F11189" t="s">
        <v>17</v>
      </c>
      <c r="G11189" s="1">
        <v>40408.776932870373</v>
      </c>
      <c r="H11189" t="s">
        <v>18</v>
      </c>
      <c r="I11189" t="s">
        <v>19</v>
      </c>
      <c r="J11189">
        <v>35544</v>
      </c>
      <c r="K11189" s="2">
        <v>38397</v>
      </c>
      <c r="L11189" t="s">
        <v>17</v>
      </c>
      <c r="M11189">
        <v>15305</v>
      </c>
      <c r="N11189" t="s">
        <v>18</v>
      </c>
    </row>
    <row r="11190" spans="1:14">
      <c r="A11190" t="s">
        <v>103</v>
      </c>
      <c r="B11190" t="s">
        <v>15</v>
      </c>
      <c r="C11190" t="s">
        <v>16</v>
      </c>
      <c r="D11190" t="s">
        <v>16</v>
      </c>
      <c r="F11190" t="s">
        <v>17</v>
      </c>
      <c r="G11190" s="1">
        <v>40408.776932870373</v>
      </c>
      <c r="H11190" t="s">
        <v>18</v>
      </c>
      <c r="I11190" t="s">
        <v>19</v>
      </c>
      <c r="J11190">
        <v>35523</v>
      </c>
      <c r="K11190" s="2">
        <v>38366</v>
      </c>
      <c r="L11190" t="s">
        <v>17</v>
      </c>
      <c r="M11190">
        <v>14655</v>
      </c>
      <c r="N11190" t="s">
        <v>18</v>
      </c>
    </row>
    <row r="11191" spans="1:14">
      <c r="A11191" t="s">
        <v>103</v>
      </c>
      <c r="B11191" t="s">
        <v>15</v>
      </c>
      <c r="C11191" t="s">
        <v>16</v>
      </c>
      <c r="D11191" t="s">
        <v>16</v>
      </c>
      <c r="F11191" t="s">
        <v>17</v>
      </c>
      <c r="G11191" s="1">
        <v>40408.776932870373</v>
      </c>
      <c r="H11191" t="s">
        <v>18</v>
      </c>
      <c r="I11191" t="s">
        <v>19</v>
      </c>
      <c r="J11191">
        <v>36872</v>
      </c>
      <c r="K11191" s="2">
        <v>40317</v>
      </c>
      <c r="L11191" t="s">
        <v>17</v>
      </c>
      <c r="M11191">
        <v>21055</v>
      </c>
      <c r="N11191" t="s">
        <v>18</v>
      </c>
    </row>
    <row r="11192" spans="1:14">
      <c r="A11192" t="s">
        <v>103</v>
      </c>
      <c r="B11192" t="s">
        <v>15</v>
      </c>
      <c r="C11192" t="s">
        <v>16</v>
      </c>
      <c r="D11192" t="s">
        <v>16</v>
      </c>
      <c r="F11192" t="s">
        <v>17</v>
      </c>
      <c r="G11192" s="1">
        <v>40408.776932870373</v>
      </c>
      <c r="H11192" t="s">
        <v>18</v>
      </c>
      <c r="I11192" t="s">
        <v>19</v>
      </c>
      <c r="J11192">
        <v>36871</v>
      </c>
      <c r="K11192" s="2">
        <v>40316</v>
      </c>
      <c r="L11192" t="s">
        <v>17</v>
      </c>
      <c r="M11192">
        <v>21475</v>
      </c>
      <c r="N11192" t="s">
        <v>18</v>
      </c>
    </row>
    <row r="11193" spans="1:14">
      <c r="A11193" t="s">
        <v>103</v>
      </c>
      <c r="B11193" t="s">
        <v>15</v>
      </c>
      <c r="C11193" t="s">
        <v>16</v>
      </c>
      <c r="D11193" t="s">
        <v>16</v>
      </c>
      <c r="F11193" t="s">
        <v>17</v>
      </c>
      <c r="G11193" s="1">
        <v>40408.776932870373</v>
      </c>
      <c r="H11193" t="s">
        <v>18</v>
      </c>
      <c r="I11193" t="s">
        <v>19</v>
      </c>
      <c r="J11193">
        <v>36870</v>
      </c>
      <c r="K11193" s="2">
        <v>40315</v>
      </c>
      <c r="L11193" t="s">
        <v>17</v>
      </c>
      <c r="M11193">
        <v>21050</v>
      </c>
      <c r="N11193" t="s">
        <v>18</v>
      </c>
    </row>
    <row r="11194" spans="1:14">
      <c r="A11194" t="s">
        <v>103</v>
      </c>
      <c r="B11194" t="s">
        <v>15</v>
      </c>
      <c r="C11194" t="s">
        <v>16</v>
      </c>
      <c r="D11194" t="s">
        <v>16</v>
      </c>
      <c r="F11194" t="s">
        <v>17</v>
      </c>
      <c r="G11194" s="1">
        <v>40408.776932870373</v>
      </c>
      <c r="H11194" t="s">
        <v>18</v>
      </c>
      <c r="I11194" t="s">
        <v>19</v>
      </c>
      <c r="J11194">
        <v>36869</v>
      </c>
      <c r="K11194" s="2">
        <v>40312</v>
      </c>
      <c r="L11194" t="s">
        <v>17</v>
      </c>
      <c r="M11194">
        <v>22200</v>
      </c>
      <c r="N11194" t="s">
        <v>18</v>
      </c>
    </row>
    <row r="11195" spans="1:14">
      <c r="A11195" t="s">
        <v>103</v>
      </c>
      <c r="B11195" t="s">
        <v>15</v>
      </c>
      <c r="C11195" t="s">
        <v>16</v>
      </c>
      <c r="D11195" t="s">
        <v>16</v>
      </c>
      <c r="F11195" t="s">
        <v>17</v>
      </c>
      <c r="G11195" s="1">
        <v>40408.776932870373</v>
      </c>
      <c r="H11195" t="s">
        <v>18</v>
      </c>
      <c r="I11195" t="s">
        <v>19</v>
      </c>
      <c r="J11195">
        <v>36868</v>
      </c>
      <c r="K11195" s="2">
        <v>40311</v>
      </c>
      <c r="L11195" t="s">
        <v>17</v>
      </c>
      <c r="M11195">
        <v>22680</v>
      </c>
      <c r="N11195" t="s">
        <v>18</v>
      </c>
    </row>
    <row r="11196" spans="1:14">
      <c r="A11196" t="s">
        <v>103</v>
      </c>
      <c r="B11196" t="s">
        <v>15</v>
      </c>
      <c r="C11196" t="s">
        <v>16</v>
      </c>
      <c r="D11196" t="s">
        <v>16</v>
      </c>
      <c r="F11196" t="s">
        <v>17</v>
      </c>
      <c r="G11196" s="1">
        <v>40408.776932870373</v>
      </c>
      <c r="H11196" t="s">
        <v>18</v>
      </c>
      <c r="I11196" t="s">
        <v>19</v>
      </c>
      <c r="J11196">
        <v>36867</v>
      </c>
      <c r="K11196" s="2">
        <v>40310</v>
      </c>
      <c r="L11196" t="s">
        <v>17</v>
      </c>
      <c r="M11196">
        <v>22805</v>
      </c>
      <c r="N11196" t="s">
        <v>18</v>
      </c>
    </row>
    <row r="11197" spans="1:14">
      <c r="A11197" t="s">
        <v>103</v>
      </c>
      <c r="B11197" t="s">
        <v>15</v>
      </c>
      <c r="C11197" t="s">
        <v>16</v>
      </c>
      <c r="D11197" t="s">
        <v>16</v>
      </c>
      <c r="F11197" t="s">
        <v>17</v>
      </c>
      <c r="G11197" s="1">
        <v>40408.776932870373</v>
      </c>
      <c r="H11197" t="s">
        <v>18</v>
      </c>
      <c r="I11197" t="s">
        <v>19</v>
      </c>
      <c r="J11197">
        <v>36866</v>
      </c>
      <c r="K11197" s="2">
        <v>40309</v>
      </c>
      <c r="L11197" t="s">
        <v>17</v>
      </c>
      <c r="M11197">
        <v>22075</v>
      </c>
      <c r="N11197" t="s">
        <v>18</v>
      </c>
    </row>
    <row r="11198" spans="1:14">
      <c r="A11198" t="s">
        <v>103</v>
      </c>
      <c r="B11198" t="s">
        <v>15</v>
      </c>
      <c r="C11198" t="s">
        <v>16</v>
      </c>
      <c r="D11198" t="s">
        <v>16</v>
      </c>
      <c r="F11198" t="s">
        <v>17</v>
      </c>
      <c r="G11198" s="1">
        <v>40408.776932870373</v>
      </c>
      <c r="H11198" t="s">
        <v>18</v>
      </c>
      <c r="I11198" t="s">
        <v>19</v>
      </c>
      <c r="J11198">
        <v>36865</v>
      </c>
      <c r="K11198" s="2">
        <v>40308</v>
      </c>
      <c r="L11198" t="s">
        <v>17</v>
      </c>
      <c r="M11198">
        <v>23160</v>
      </c>
      <c r="N11198" t="s">
        <v>18</v>
      </c>
    </row>
    <row r="11199" spans="1:14">
      <c r="A11199" t="s">
        <v>103</v>
      </c>
      <c r="B11199" t="s">
        <v>15</v>
      </c>
      <c r="C11199" t="s">
        <v>16</v>
      </c>
      <c r="D11199" t="s">
        <v>16</v>
      </c>
      <c r="F11199" t="s">
        <v>17</v>
      </c>
      <c r="G11199" s="1">
        <v>40408.776932870373</v>
      </c>
      <c r="H11199" t="s">
        <v>18</v>
      </c>
      <c r="I11199" t="s">
        <v>19</v>
      </c>
      <c r="J11199">
        <v>36864</v>
      </c>
      <c r="K11199" s="2">
        <v>40305</v>
      </c>
      <c r="L11199" t="s">
        <v>17</v>
      </c>
      <c r="M11199">
        <v>22170</v>
      </c>
      <c r="N11199" t="s">
        <v>18</v>
      </c>
    </row>
    <row r="11200" spans="1:14">
      <c r="A11200" t="s">
        <v>103</v>
      </c>
      <c r="B11200" t="s">
        <v>15</v>
      </c>
      <c r="C11200" t="s">
        <v>16</v>
      </c>
      <c r="D11200" t="s">
        <v>16</v>
      </c>
      <c r="F11200" t="s">
        <v>17</v>
      </c>
      <c r="G11200" s="1">
        <v>40408.776932870373</v>
      </c>
      <c r="H11200" t="s">
        <v>18</v>
      </c>
      <c r="I11200" t="s">
        <v>19</v>
      </c>
      <c r="J11200">
        <v>36863</v>
      </c>
      <c r="K11200" s="2">
        <v>40304</v>
      </c>
      <c r="L11200" t="s">
        <v>17</v>
      </c>
      <c r="M11200">
        <v>21670</v>
      </c>
      <c r="N11200" t="s">
        <v>18</v>
      </c>
    </row>
    <row r="11201" spans="1:14">
      <c r="A11201" t="s">
        <v>103</v>
      </c>
      <c r="B11201" t="s">
        <v>15</v>
      </c>
      <c r="C11201" t="s">
        <v>16</v>
      </c>
      <c r="D11201" t="s">
        <v>16</v>
      </c>
      <c r="F11201" t="s">
        <v>17</v>
      </c>
      <c r="G11201" s="1">
        <v>40408.776932870373</v>
      </c>
      <c r="H11201" t="s">
        <v>18</v>
      </c>
      <c r="I11201" t="s">
        <v>19</v>
      </c>
      <c r="J11201">
        <v>36862</v>
      </c>
      <c r="K11201" s="2">
        <v>40303</v>
      </c>
      <c r="L11201" t="s">
        <v>17</v>
      </c>
      <c r="M11201">
        <v>22560</v>
      </c>
      <c r="N11201" t="s">
        <v>18</v>
      </c>
    </row>
    <row r="11202" spans="1:14">
      <c r="A11202" t="s">
        <v>103</v>
      </c>
      <c r="B11202" t="s">
        <v>15</v>
      </c>
      <c r="C11202" t="s">
        <v>16</v>
      </c>
      <c r="D11202" t="s">
        <v>16</v>
      </c>
      <c r="F11202" t="s">
        <v>17</v>
      </c>
      <c r="G11202" s="1">
        <v>40408.776932870373</v>
      </c>
      <c r="H11202" t="s">
        <v>18</v>
      </c>
      <c r="I11202" t="s">
        <v>19</v>
      </c>
      <c r="J11202">
        <v>36861</v>
      </c>
      <c r="K11202" s="2">
        <v>40302</v>
      </c>
      <c r="L11202" t="s">
        <v>17</v>
      </c>
      <c r="M11202">
        <v>25650</v>
      </c>
      <c r="N11202" t="s">
        <v>18</v>
      </c>
    </row>
    <row r="11203" spans="1:14">
      <c r="A11203" t="s">
        <v>103</v>
      </c>
      <c r="B11203" t="s">
        <v>15</v>
      </c>
      <c r="C11203" t="s">
        <v>16</v>
      </c>
      <c r="D11203" t="s">
        <v>16</v>
      </c>
      <c r="F11203" t="s">
        <v>17</v>
      </c>
      <c r="G11203" s="1">
        <v>40408.776932870373</v>
      </c>
      <c r="H11203" t="s">
        <v>18</v>
      </c>
      <c r="I11203" t="s">
        <v>19</v>
      </c>
      <c r="J11203">
        <v>36860</v>
      </c>
      <c r="K11203" s="2">
        <v>40298</v>
      </c>
      <c r="L11203" t="s">
        <v>17</v>
      </c>
      <c r="M11203">
        <v>25810</v>
      </c>
      <c r="N11203" t="s">
        <v>18</v>
      </c>
    </row>
    <row r="11204" spans="1:14">
      <c r="A11204" t="s">
        <v>103</v>
      </c>
      <c r="B11204" t="s">
        <v>15</v>
      </c>
      <c r="C11204" t="s">
        <v>16</v>
      </c>
      <c r="D11204" t="s">
        <v>16</v>
      </c>
      <c r="F11204" t="s">
        <v>17</v>
      </c>
      <c r="G11204" s="1">
        <v>40408.776932870373</v>
      </c>
      <c r="H11204" t="s">
        <v>18</v>
      </c>
      <c r="I11204" t="s">
        <v>19</v>
      </c>
      <c r="J11204">
        <v>36859</v>
      </c>
      <c r="K11204" s="2">
        <v>40297</v>
      </c>
      <c r="L11204" t="s">
        <v>17</v>
      </c>
      <c r="M11204">
        <v>25700</v>
      </c>
      <c r="N11204" t="s">
        <v>18</v>
      </c>
    </row>
    <row r="11205" spans="1:14">
      <c r="A11205" t="s">
        <v>103</v>
      </c>
      <c r="B11205" t="s">
        <v>15</v>
      </c>
      <c r="C11205" t="s">
        <v>16</v>
      </c>
      <c r="D11205" t="s">
        <v>16</v>
      </c>
      <c r="F11205" t="s">
        <v>17</v>
      </c>
      <c r="G11205" s="1">
        <v>40408.776932870373</v>
      </c>
      <c r="H11205" t="s">
        <v>18</v>
      </c>
      <c r="I11205" t="s">
        <v>19</v>
      </c>
      <c r="J11205">
        <v>36858</v>
      </c>
      <c r="K11205" s="2">
        <v>40296</v>
      </c>
      <c r="L11205" t="s">
        <v>17</v>
      </c>
      <c r="M11205">
        <v>25450</v>
      </c>
      <c r="N11205" t="s">
        <v>18</v>
      </c>
    </row>
    <row r="11206" spans="1:14">
      <c r="A11206" t="s">
        <v>103</v>
      </c>
      <c r="B11206" t="s">
        <v>15</v>
      </c>
      <c r="C11206" t="s">
        <v>16</v>
      </c>
      <c r="D11206" t="s">
        <v>16</v>
      </c>
      <c r="F11206" t="s">
        <v>17</v>
      </c>
      <c r="G11206" s="1">
        <v>40408.776932870373</v>
      </c>
      <c r="H11206" t="s">
        <v>18</v>
      </c>
      <c r="I11206" t="s">
        <v>19</v>
      </c>
      <c r="J11206">
        <v>36856</v>
      </c>
      <c r="K11206" s="2">
        <v>40294</v>
      </c>
      <c r="L11206" t="s">
        <v>17</v>
      </c>
      <c r="M11206">
        <v>27325</v>
      </c>
      <c r="N11206" t="s">
        <v>18</v>
      </c>
    </row>
    <row r="11207" spans="1:14">
      <c r="A11207" t="s">
        <v>103</v>
      </c>
      <c r="B11207" t="s">
        <v>15</v>
      </c>
      <c r="C11207" t="s">
        <v>16</v>
      </c>
      <c r="D11207" t="s">
        <v>16</v>
      </c>
      <c r="F11207" t="s">
        <v>17</v>
      </c>
      <c r="G11207" s="1">
        <v>40408.776932870373</v>
      </c>
      <c r="H11207" t="s">
        <v>18</v>
      </c>
      <c r="I11207" t="s">
        <v>19</v>
      </c>
      <c r="J11207">
        <v>36855</v>
      </c>
      <c r="K11207" s="2">
        <v>40291</v>
      </c>
      <c r="L11207" t="s">
        <v>17</v>
      </c>
      <c r="M11207">
        <v>26800</v>
      </c>
      <c r="N11207" t="s">
        <v>18</v>
      </c>
    </row>
    <row r="11208" spans="1:14">
      <c r="A11208" t="s">
        <v>103</v>
      </c>
      <c r="B11208" t="s">
        <v>15</v>
      </c>
      <c r="C11208" t="s">
        <v>16</v>
      </c>
      <c r="D11208" t="s">
        <v>16</v>
      </c>
      <c r="F11208" t="s">
        <v>17</v>
      </c>
      <c r="G11208" s="1">
        <v>40408.776932870373</v>
      </c>
      <c r="H11208" t="s">
        <v>18</v>
      </c>
      <c r="I11208" t="s">
        <v>19</v>
      </c>
      <c r="J11208">
        <v>36854</v>
      </c>
      <c r="K11208" s="2">
        <v>40290</v>
      </c>
      <c r="L11208" t="s">
        <v>17</v>
      </c>
      <c r="M11208">
        <v>27000</v>
      </c>
      <c r="N11208" t="s">
        <v>18</v>
      </c>
    </row>
    <row r="11209" spans="1:14">
      <c r="A11209" t="s">
        <v>103</v>
      </c>
      <c r="B11209" t="s">
        <v>15</v>
      </c>
      <c r="C11209" t="s">
        <v>16</v>
      </c>
      <c r="D11209" t="s">
        <v>16</v>
      </c>
      <c r="F11209" t="s">
        <v>17</v>
      </c>
      <c r="G11209" s="1">
        <v>40408.776932870373</v>
      </c>
      <c r="H11209" t="s">
        <v>18</v>
      </c>
      <c r="I11209" t="s">
        <v>19</v>
      </c>
      <c r="J11209">
        <v>36853</v>
      </c>
      <c r="K11209" s="2">
        <v>40289</v>
      </c>
      <c r="L11209" t="s">
        <v>17</v>
      </c>
      <c r="M11209">
        <v>26425</v>
      </c>
      <c r="N11209" t="s">
        <v>18</v>
      </c>
    </row>
    <row r="11210" spans="1:14">
      <c r="A11210" t="s">
        <v>103</v>
      </c>
      <c r="B11210" t="s">
        <v>15</v>
      </c>
      <c r="C11210" t="s">
        <v>16</v>
      </c>
      <c r="D11210" t="s">
        <v>16</v>
      </c>
      <c r="F11210" t="s">
        <v>17</v>
      </c>
      <c r="G11210" s="1">
        <v>40408.776932870373</v>
      </c>
      <c r="H11210" t="s">
        <v>18</v>
      </c>
      <c r="I11210" t="s">
        <v>19</v>
      </c>
      <c r="J11210">
        <v>36852</v>
      </c>
      <c r="K11210" s="2">
        <v>40288</v>
      </c>
      <c r="L11210" t="s">
        <v>17</v>
      </c>
      <c r="M11210">
        <v>27310</v>
      </c>
      <c r="N11210" t="s">
        <v>18</v>
      </c>
    </row>
    <row r="11211" spans="1:14">
      <c r="A11211" t="s">
        <v>103</v>
      </c>
      <c r="B11211" t="s">
        <v>15</v>
      </c>
      <c r="C11211" t="s">
        <v>16</v>
      </c>
      <c r="D11211" t="s">
        <v>16</v>
      </c>
      <c r="F11211" t="s">
        <v>17</v>
      </c>
      <c r="G11211" s="1">
        <v>40408.776932870373</v>
      </c>
      <c r="H11211" t="s">
        <v>18</v>
      </c>
      <c r="I11211" t="s">
        <v>19</v>
      </c>
      <c r="J11211">
        <v>36851</v>
      </c>
      <c r="K11211" s="2">
        <v>40287</v>
      </c>
      <c r="L11211" t="s">
        <v>17</v>
      </c>
      <c r="M11211">
        <v>26405</v>
      </c>
      <c r="N11211" t="s">
        <v>18</v>
      </c>
    </row>
    <row r="11212" spans="1:14">
      <c r="A11212" t="s">
        <v>103</v>
      </c>
      <c r="B11212" t="s">
        <v>15</v>
      </c>
      <c r="C11212" t="s">
        <v>16</v>
      </c>
      <c r="D11212" t="s">
        <v>16</v>
      </c>
      <c r="F11212" t="s">
        <v>17</v>
      </c>
      <c r="G11212" s="1">
        <v>40408.776932870373</v>
      </c>
      <c r="H11212" t="s">
        <v>18</v>
      </c>
      <c r="I11212" t="s">
        <v>19</v>
      </c>
      <c r="J11212">
        <v>36850</v>
      </c>
      <c r="K11212" s="2">
        <v>40284</v>
      </c>
      <c r="L11212" t="s">
        <v>17</v>
      </c>
      <c r="M11212">
        <v>27600</v>
      </c>
      <c r="N11212" t="s">
        <v>18</v>
      </c>
    </row>
    <row r="11213" spans="1:14">
      <c r="A11213" t="s">
        <v>103</v>
      </c>
      <c r="B11213" t="s">
        <v>15</v>
      </c>
      <c r="C11213" t="s">
        <v>16</v>
      </c>
      <c r="D11213" t="s">
        <v>16</v>
      </c>
      <c r="F11213" t="s">
        <v>17</v>
      </c>
      <c r="G11213" s="1">
        <v>40408.776932870373</v>
      </c>
      <c r="H11213" t="s">
        <v>18</v>
      </c>
      <c r="I11213" t="s">
        <v>19</v>
      </c>
      <c r="J11213">
        <v>36849</v>
      </c>
      <c r="K11213" s="2">
        <v>40283</v>
      </c>
      <c r="L11213" t="s">
        <v>17</v>
      </c>
      <c r="M11213">
        <v>26690</v>
      </c>
      <c r="N11213" t="s">
        <v>18</v>
      </c>
    </row>
    <row r="11214" spans="1:14">
      <c r="A11214" t="s">
        <v>103</v>
      </c>
      <c r="B11214" t="s">
        <v>15</v>
      </c>
      <c r="C11214" t="s">
        <v>16</v>
      </c>
      <c r="D11214" t="s">
        <v>16</v>
      </c>
      <c r="F11214" t="s">
        <v>17</v>
      </c>
      <c r="G11214" s="1">
        <v>40408.776932870373</v>
      </c>
      <c r="H11214" t="s">
        <v>18</v>
      </c>
      <c r="I11214" t="s">
        <v>19</v>
      </c>
      <c r="J11214">
        <v>36848</v>
      </c>
      <c r="K11214" s="2">
        <v>40282</v>
      </c>
      <c r="L11214" t="s">
        <v>17</v>
      </c>
      <c r="M11214">
        <v>25875</v>
      </c>
      <c r="N11214" t="s">
        <v>18</v>
      </c>
    </row>
    <row r="11215" spans="1:14">
      <c r="A11215" t="s">
        <v>103</v>
      </c>
      <c r="B11215" t="s">
        <v>15</v>
      </c>
      <c r="C11215" t="s">
        <v>16</v>
      </c>
      <c r="D11215" t="s">
        <v>16</v>
      </c>
      <c r="F11215" t="s">
        <v>17</v>
      </c>
      <c r="G11215" s="1">
        <v>40408.776932870373</v>
      </c>
      <c r="H11215" t="s">
        <v>18</v>
      </c>
      <c r="I11215" t="s">
        <v>19</v>
      </c>
      <c r="J11215">
        <v>36847</v>
      </c>
      <c r="K11215" s="2">
        <v>40281</v>
      </c>
      <c r="L11215" t="s">
        <v>17</v>
      </c>
      <c r="M11215">
        <v>25570</v>
      </c>
      <c r="N11215" t="s">
        <v>18</v>
      </c>
    </row>
    <row r="11216" spans="1:14">
      <c r="A11216" t="s">
        <v>103</v>
      </c>
      <c r="B11216" t="s">
        <v>15</v>
      </c>
      <c r="C11216" t="s">
        <v>16</v>
      </c>
      <c r="D11216" t="s">
        <v>16</v>
      </c>
      <c r="F11216" t="s">
        <v>17</v>
      </c>
      <c r="G11216" s="1">
        <v>40408.776932870373</v>
      </c>
      <c r="H11216" t="s">
        <v>18</v>
      </c>
      <c r="I11216" t="s">
        <v>19</v>
      </c>
      <c r="J11216">
        <v>36846</v>
      </c>
      <c r="K11216" s="2">
        <v>40280</v>
      </c>
      <c r="L11216" t="s">
        <v>17</v>
      </c>
      <c r="M11216">
        <v>25580</v>
      </c>
      <c r="N11216" t="s">
        <v>18</v>
      </c>
    </row>
    <row r="11217" spans="1:14">
      <c r="A11217" t="s">
        <v>103</v>
      </c>
      <c r="B11217" t="s">
        <v>15</v>
      </c>
      <c r="C11217" t="s">
        <v>16</v>
      </c>
      <c r="D11217" t="s">
        <v>16</v>
      </c>
      <c r="F11217" t="s">
        <v>17</v>
      </c>
      <c r="G11217" s="1">
        <v>40408.776932870373</v>
      </c>
      <c r="H11217" t="s">
        <v>18</v>
      </c>
      <c r="I11217" t="s">
        <v>19</v>
      </c>
      <c r="J11217">
        <v>36845</v>
      </c>
      <c r="K11217" s="2">
        <v>40277</v>
      </c>
      <c r="L11217" t="s">
        <v>17</v>
      </c>
      <c r="M11217">
        <v>25200</v>
      </c>
      <c r="N11217" t="s">
        <v>18</v>
      </c>
    </row>
    <row r="11218" spans="1:14">
      <c r="A11218" t="s">
        <v>103</v>
      </c>
      <c r="B11218" t="s">
        <v>15</v>
      </c>
      <c r="C11218" t="s">
        <v>16</v>
      </c>
      <c r="D11218" t="s">
        <v>16</v>
      </c>
      <c r="F11218" t="s">
        <v>17</v>
      </c>
      <c r="G11218" s="1">
        <v>40408.776932870373</v>
      </c>
      <c r="H11218" t="s">
        <v>18</v>
      </c>
      <c r="I11218" t="s">
        <v>19</v>
      </c>
      <c r="J11218">
        <v>36844</v>
      </c>
      <c r="K11218" s="2">
        <v>40276</v>
      </c>
      <c r="L11218" t="s">
        <v>17</v>
      </c>
      <c r="M11218">
        <v>24440</v>
      </c>
      <c r="N11218" t="s">
        <v>18</v>
      </c>
    </row>
    <row r="11219" spans="1:14">
      <c r="A11219" t="s">
        <v>103</v>
      </c>
      <c r="B11219" t="s">
        <v>15</v>
      </c>
      <c r="C11219" t="s">
        <v>16</v>
      </c>
      <c r="D11219" t="s">
        <v>16</v>
      </c>
      <c r="F11219" t="s">
        <v>17</v>
      </c>
      <c r="G11219" s="1">
        <v>40408.776932870373</v>
      </c>
      <c r="H11219" t="s">
        <v>18</v>
      </c>
      <c r="I11219" t="s">
        <v>19</v>
      </c>
      <c r="J11219">
        <v>36843</v>
      </c>
      <c r="K11219" s="2">
        <v>40275</v>
      </c>
      <c r="L11219" t="s">
        <v>17</v>
      </c>
      <c r="M11219">
        <v>24560</v>
      </c>
      <c r="N11219" t="s">
        <v>18</v>
      </c>
    </row>
    <row r="11220" spans="1:14">
      <c r="A11220" t="s">
        <v>103</v>
      </c>
      <c r="B11220" t="s">
        <v>15</v>
      </c>
      <c r="C11220" t="s">
        <v>16</v>
      </c>
      <c r="D11220" t="s">
        <v>16</v>
      </c>
      <c r="F11220" t="s">
        <v>17</v>
      </c>
      <c r="G11220" s="1">
        <v>40408.776932870373</v>
      </c>
      <c r="H11220" t="s">
        <v>18</v>
      </c>
      <c r="I11220" t="s">
        <v>19</v>
      </c>
      <c r="J11220">
        <v>36842</v>
      </c>
      <c r="K11220" s="2">
        <v>40274</v>
      </c>
      <c r="L11220" t="s">
        <v>17</v>
      </c>
      <c r="M11220">
        <v>24550</v>
      </c>
      <c r="N11220" t="s">
        <v>18</v>
      </c>
    </row>
    <row r="11221" spans="1:14">
      <c r="A11221" t="s">
        <v>103</v>
      </c>
      <c r="B11221" t="s">
        <v>15</v>
      </c>
      <c r="C11221" t="s">
        <v>16</v>
      </c>
      <c r="D11221" t="s">
        <v>16</v>
      </c>
      <c r="F11221" t="s">
        <v>17</v>
      </c>
      <c r="G11221" s="1">
        <v>40408.776932870373</v>
      </c>
      <c r="H11221" t="s">
        <v>18</v>
      </c>
      <c r="I11221" t="s">
        <v>19</v>
      </c>
      <c r="J11221">
        <v>36841</v>
      </c>
      <c r="K11221" s="2">
        <v>40269</v>
      </c>
      <c r="L11221" t="s">
        <v>17</v>
      </c>
      <c r="M11221">
        <v>25475</v>
      </c>
      <c r="N11221" t="s">
        <v>18</v>
      </c>
    </row>
    <row r="11222" spans="1:14">
      <c r="A11222" t="s">
        <v>103</v>
      </c>
      <c r="B11222" t="s">
        <v>15</v>
      </c>
      <c r="C11222" t="s">
        <v>16</v>
      </c>
      <c r="D11222" t="s">
        <v>16</v>
      </c>
      <c r="F11222" t="s">
        <v>17</v>
      </c>
      <c r="G11222" s="1">
        <v>40408.776932870373</v>
      </c>
      <c r="H11222" t="s">
        <v>18</v>
      </c>
      <c r="I11222" t="s">
        <v>19</v>
      </c>
      <c r="J11222">
        <v>36840</v>
      </c>
      <c r="K11222" s="2">
        <v>40268</v>
      </c>
      <c r="L11222" t="s">
        <v>17</v>
      </c>
      <c r="M11222">
        <v>24950</v>
      </c>
      <c r="N11222" t="s">
        <v>18</v>
      </c>
    </row>
    <row r="11223" spans="1:14">
      <c r="A11223" t="s">
        <v>103</v>
      </c>
      <c r="B11223" t="s">
        <v>15</v>
      </c>
      <c r="C11223" t="s">
        <v>16</v>
      </c>
      <c r="D11223" t="s">
        <v>16</v>
      </c>
      <c r="F11223" t="s">
        <v>17</v>
      </c>
      <c r="G11223" s="1">
        <v>40408.776932870373</v>
      </c>
      <c r="H11223" t="s">
        <v>18</v>
      </c>
      <c r="I11223" t="s">
        <v>19</v>
      </c>
      <c r="J11223">
        <v>36839</v>
      </c>
      <c r="K11223" s="2">
        <v>40267</v>
      </c>
      <c r="L11223" t="s">
        <v>17</v>
      </c>
      <c r="M11223">
        <v>24200</v>
      </c>
      <c r="N11223" t="s">
        <v>18</v>
      </c>
    </row>
    <row r="11224" spans="1:14">
      <c r="A11224" t="s">
        <v>103</v>
      </c>
      <c r="B11224" t="s">
        <v>15</v>
      </c>
      <c r="C11224" t="s">
        <v>16</v>
      </c>
      <c r="D11224" t="s">
        <v>16</v>
      </c>
      <c r="F11224" t="s">
        <v>17</v>
      </c>
      <c r="G11224" s="1">
        <v>40408.776932870373</v>
      </c>
      <c r="H11224" t="s">
        <v>18</v>
      </c>
      <c r="I11224" t="s">
        <v>19</v>
      </c>
      <c r="J11224">
        <v>36838</v>
      </c>
      <c r="K11224" s="2">
        <v>40266</v>
      </c>
      <c r="L11224" t="s">
        <v>17</v>
      </c>
      <c r="M11224">
        <v>23950</v>
      </c>
      <c r="N11224" t="s">
        <v>18</v>
      </c>
    </row>
    <row r="11225" spans="1:14">
      <c r="A11225" t="s">
        <v>103</v>
      </c>
      <c r="B11225" t="s">
        <v>15</v>
      </c>
      <c r="C11225" t="s">
        <v>16</v>
      </c>
      <c r="D11225" t="s">
        <v>16</v>
      </c>
      <c r="F11225" t="s">
        <v>17</v>
      </c>
      <c r="G11225" s="1">
        <v>40408.776932870373</v>
      </c>
      <c r="H11225" t="s">
        <v>18</v>
      </c>
      <c r="I11225" t="s">
        <v>19</v>
      </c>
      <c r="J11225">
        <v>36837</v>
      </c>
      <c r="K11225" s="2">
        <v>40263</v>
      </c>
      <c r="L11225" t="s">
        <v>17</v>
      </c>
      <c r="M11225">
        <v>23650</v>
      </c>
      <c r="N11225" t="s">
        <v>18</v>
      </c>
    </row>
    <row r="11226" spans="1:14">
      <c r="A11226" t="s">
        <v>103</v>
      </c>
      <c r="B11226" t="s">
        <v>15</v>
      </c>
      <c r="C11226" t="s">
        <v>16</v>
      </c>
      <c r="D11226" t="s">
        <v>16</v>
      </c>
      <c r="F11226" t="s">
        <v>17</v>
      </c>
      <c r="G11226" s="1">
        <v>40408.776932870373</v>
      </c>
      <c r="H11226" t="s">
        <v>18</v>
      </c>
      <c r="I11226" t="s">
        <v>19</v>
      </c>
      <c r="J11226">
        <v>36835</v>
      </c>
      <c r="K11226" s="2">
        <v>40261</v>
      </c>
      <c r="L11226" t="s">
        <v>17</v>
      </c>
      <c r="M11226">
        <v>22195</v>
      </c>
      <c r="N11226" t="s">
        <v>18</v>
      </c>
    </row>
    <row r="11227" spans="1:14">
      <c r="A11227" t="s">
        <v>103</v>
      </c>
      <c r="B11227" t="s">
        <v>15</v>
      </c>
      <c r="C11227" t="s">
        <v>16</v>
      </c>
      <c r="D11227" t="s">
        <v>16</v>
      </c>
      <c r="F11227" t="s">
        <v>17</v>
      </c>
      <c r="G11227" s="1">
        <v>40408.776932870373</v>
      </c>
      <c r="H11227" t="s">
        <v>18</v>
      </c>
      <c r="I11227" t="s">
        <v>19</v>
      </c>
      <c r="J11227">
        <v>36834</v>
      </c>
      <c r="K11227" s="2">
        <v>40260</v>
      </c>
      <c r="L11227" t="s">
        <v>17</v>
      </c>
      <c r="M11227">
        <v>22340</v>
      </c>
      <c r="N11227" t="s">
        <v>18</v>
      </c>
    </row>
    <row r="11228" spans="1:14">
      <c r="A11228" t="s">
        <v>103</v>
      </c>
      <c r="B11228" t="s">
        <v>15</v>
      </c>
      <c r="C11228" t="s">
        <v>16</v>
      </c>
      <c r="D11228" t="s">
        <v>16</v>
      </c>
      <c r="F11228" t="s">
        <v>17</v>
      </c>
      <c r="G11228" s="1">
        <v>40408.776932870373</v>
      </c>
      <c r="H11228" t="s">
        <v>18</v>
      </c>
      <c r="I11228" t="s">
        <v>19</v>
      </c>
      <c r="J11228">
        <v>36833</v>
      </c>
      <c r="K11228" s="2">
        <v>40259</v>
      </c>
      <c r="L11228" t="s">
        <v>17</v>
      </c>
      <c r="M11228">
        <v>21855</v>
      </c>
      <c r="N11228" t="s">
        <v>18</v>
      </c>
    </row>
    <row r="11229" spans="1:14">
      <c r="A11229" t="s">
        <v>103</v>
      </c>
      <c r="B11229" t="s">
        <v>15</v>
      </c>
      <c r="C11229" t="s">
        <v>16</v>
      </c>
      <c r="D11229" t="s">
        <v>16</v>
      </c>
      <c r="F11229" t="s">
        <v>17</v>
      </c>
      <c r="G11229" s="1">
        <v>40408.776932870373</v>
      </c>
      <c r="H11229" t="s">
        <v>18</v>
      </c>
      <c r="I11229" t="s">
        <v>19</v>
      </c>
      <c r="J11229">
        <v>36832</v>
      </c>
      <c r="K11229" s="2">
        <v>40256</v>
      </c>
      <c r="L11229" t="s">
        <v>17</v>
      </c>
      <c r="M11229">
        <v>22700</v>
      </c>
      <c r="N11229" t="s">
        <v>18</v>
      </c>
    </row>
    <row r="11230" spans="1:14">
      <c r="A11230" t="s">
        <v>103</v>
      </c>
      <c r="B11230" t="s">
        <v>15</v>
      </c>
      <c r="C11230" t="s">
        <v>16</v>
      </c>
      <c r="D11230" t="s">
        <v>16</v>
      </c>
      <c r="F11230" t="s">
        <v>17</v>
      </c>
      <c r="G11230" s="1">
        <v>40408.776932870373</v>
      </c>
      <c r="H11230" t="s">
        <v>18</v>
      </c>
      <c r="I11230" t="s">
        <v>19</v>
      </c>
      <c r="J11230">
        <v>36831</v>
      </c>
      <c r="K11230" s="2">
        <v>40255</v>
      </c>
      <c r="L11230" t="s">
        <v>17</v>
      </c>
      <c r="M11230">
        <v>22250</v>
      </c>
      <c r="N11230" t="s">
        <v>18</v>
      </c>
    </row>
    <row r="11231" spans="1:14">
      <c r="A11231" t="s">
        <v>103</v>
      </c>
      <c r="B11231" t="s">
        <v>15</v>
      </c>
      <c r="C11231" t="s">
        <v>16</v>
      </c>
      <c r="D11231" t="s">
        <v>16</v>
      </c>
      <c r="F11231" t="s">
        <v>17</v>
      </c>
      <c r="G11231" s="1">
        <v>40408.776932870373</v>
      </c>
      <c r="H11231" t="s">
        <v>18</v>
      </c>
      <c r="I11231" t="s">
        <v>19</v>
      </c>
      <c r="J11231">
        <v>36830</v>
      </c>
      <c r="K11231" s="2">
        <v>40254</v>
      </c>
      <c r="L11231" t="s">
        <v>17</v>
      </c>
      <c r="M11231">
        <v>22125</v>
      </c>
      <c r="N11231" t="s">
        <v>18</v>
      </c>
    </row>
    <row r="11232" spans="1:14">
      <c r="A11232" t="s">
        <v>103</v>
      </c>
      <c r="B11232" t="s">
        <v>15</v>
      </c>
      <c r="C11232" t="s">
        <v>16</v>
      </c>
      <c r="D11232" t="s">
        <v>16</v>
      </c>
      <c r="F11232" t="s">
        <v>17</v>
      </c>
      <c r="G11232" s="1">
        <v>40408.776932870373</v>
      </c>
      <c r="H11232" t="s">
        <v>18</v>
      </c>
      <c r="I11232" t="s">
        <v>19</v>
      </c>
      <c r="J11232">
        <v>36829</v>
      </c>
      <c r="K11232" s="2">
        <v>40253</v>
      </c>
      <c r="L11232" t="s">
        <v>17</v>
      </c>
      <c r="M11232">
        <v>22000</v>
      </c>
      <c r="N11232" t="s">
        <v>18</v>
      </c>
    </row>
    <row r="11233" spans="1:14">
      <c r="A11233" t="s">
        <v>103</v>
      </c>
      <c r="B11233" t="s">
        <v>15</v>
      </c>
      <c r="C11233" t="s">
        <v>16</v>
      </c>
      <c r="D11233" t="s">
        <v>16</v>
      </c>
      <c r="F11233" t="s">
        <v>17</v>
      </c>
      <c r="G11233" s="1">
        <v>40408.776932870373</v>
      </c>
      <c r="H11233" t="s">
        <v>18</v>
      </c>
      <c r="I11233" t="s">
        <v>19</v>
      </c>
      <c r="J11233">
        <v>36828</v>
      </c>
      <c r="K11233" s="2">
        <v>40252</v>
      </c>
      <c r="L11233" t="s">
        <v>17</v>
      </c>
      <c r="M11233">
        <v>21300</v>
      </c>
      <c r="N11233" t="s">
        <v>18</v>
      </c>
    </row>
    <row r="11234" spans="1:14">
      <c r="A11234" t="s">
        <v>103</v>
      </c>
      <c r="B11234" t="s">
        <v>15</v>
      </c>
      <c r="C11234" t="s">
        <v>16</v>
      </c>
      <c r="D11234" t="s">
        <v>16</v>
      </c>
      <c r="F11234" t="s">
        <v>17</v>
      </c>
      <c r="G11234" s="1">
        <v>40408.776932870373</v>
      </c>
      <c r="H11234" t="s">
        <v>18</v>
      </c>
      <c r="I11234" t="s">
        <v>19</v>
      </c>
      <c r="J11234">
        <v>36827</v>
      </c>
      <c r="K11234" s="2">
        <v>40249</v>
      </c>
      <c r="L11234" t="s">
        <v>17</v>
      </c>
      <c r="M11234">
        <v>21800</v>
      </c>
      <c r="N11234" t="s">
        <v>18</v>
      </c>
    </row>
    <row r="11235" spans="1:14">
      <c r="A11235" t="s">
        <v>103</v>
      </c>
      <c r="B11235" t="s">
        <v>15</v>
      </c>
      <c r="C11235" t="s">
        <v>16</v>
      </c>
      <c r="D11235" t="s">
        <v>16</v>
      </c>
      <c r="F11235" t="s">
        <v>17</v>
      </c>
      <c r="G11235" s="1">
        <v>40408.776932870373</v>
      </c>
      <c r="H11235" t="s">
        <v>18</v>
      </c>
      <c r="I11235" t="s">
        <v>19</v>
      </c>
      <c r="J11235">
        <v>36826</v>
      </c>
      <c r="K11235" s="2">
        <v>40248</v>
      </c>
      <c r="L11235" t="s">
        <v>17</v>
      </c>
      <c r="M11235">
        <v>21325</v>
      </c>
      <c r="N11235" t="s">
        <v>18</v>
      </c>
    </row>
    <row r="11236" spans="1:14">
      <c r="A11236" t="s">
        <v>103</v>
      </c>
      <c r="B11236" t="s">
        <v>15</v>
      </c>
      <c r="C11236" t="s">
        <v>16</v>
      </c>
      <c r="D11236" t="s">
        <v>16</v>
      </c>
      <c r="F11236" t="s">
        <v>17</v>
      </c>
      <c r="G11236" s="1">
        <v>40408.776932870373</v>
      </c>
      <c r="H11236" t="s">
        <v>18</v>
      </c>
      <c r="I11236" t="s">
        <v>19</v>
      </c>
      <c r="J11236">
        <v>36825</v>
      </c>
      <c r="K11236" s="2">
        <v>40247</v>
      </c>
      <c r="L11236" t="s">
        <v>17</v>
      </c>
      <c r="M11236">
        <v>21995</v>
      </c>
      <c r="N11236" t="s">
        <v>18</v>
      </c>
    </row>
    <row r="11237" spans="1:14">
      <c r="A11237" t="s">
        <v>103</v>
      </c>
      <c r="B11237" t="s">
        <v>15</v>
      </c>
      <c r="C11237" t="s">
        <v>16</v>
      </c>
      <c r="D11237" t="s">
        <v>16</v>
      </c>
      <c r="F11237" t="s">
        <v>17</v>
      </c>
      <c r="G11237" s="1">
        <v>40408.776932870373</v>
      </c>
      <c r="H11237" t="s">
        <v>18</v>
      </c>
      <c r="I11237" t="s">
        <v>19</v>
      </c>
      <c r="J11237">
        <v>36824</v>
      </c>
      <c r="K11237" s="2">
        <v>40246</v>
      </c>
      <c r="L11237" t="s">
        <v>17</v>
      </c>
      <c r="M11237">
        <v>21945</v>
      </c>
      <c r="N11237" t="s">
        <v>18</v>
      </c>
    </row>
    <row r="11238" spans="1:14">
      <c r="A11238" t="s">
        <v>103</v>
      </c>
      <c r="B11238" t="s">
        <v>15</v>
      </c>
      <c r="C11238" t="s">
        <v>16</v>
      </c>
      <c r="D11238" t="s">
        <v>16</v>
      </c>
      <c r="F11238" t="s">
        <v>17</v>
      </c>
      <c r="G11238" s="1">
        <v>40408.776932870373</v>
      </c>
      <c r="H11238" t="s">
        <v>18</v>
      </c>
      <c r="I11238" t="s">
        <v>19</v>
      </c>
      <c r="J11238">
        <v>36823</v>
      </c>
      <c r="K11238" s="2">
        <v>40245</v>
      </c>
      <c r="L11238" t="s">
        <v>17</v>
      </c>
      <c r="M11238">
        <v>22550</v>
      </c>
      <c r="N11238" t="s">
        <v>18</v>
      </c>
    </row>
    <row r="11239" spans="1:14">
      <c r="A11239" t="s">
        <v>103</v>
      </c>
      <c r="B11239" t="s">
        <v>15</v>
      </c>
      <c r="C11239" t="s">
        <v>16</v>
      </c>
      <c r="D11239" t="s">
        <v>16</v>
      </c>
      <c r="F11239" t="s">
        <v>17</v>
      </c>
      <c r="G11239" s="1">
        <v>40408.776932870373</v>
      </c>
      <c r="H11239" t="s">
        <v>18</v>
      </c>
      <c r="I11239" t="s">
        <v>19</v>
      </c>
      <c r="J11239">
        <v>36822</v>
      </c>
      <c r="K11239" s="2">
        <v>40242</v>
      </c>
      <c r="L11239" t="s">
        <v>17</v>
      </c>
      <c r="M11239">
        <v>22500</v>
      </c>
      <c r="N11239" t="s">
        <v>18</v>
      </c>
    </row>
    <row r="11240" spans="1:14">
      <c r="A11240" t="s">
        <v>103</v>
      </c>
      <c r="B11240" t="s">
        <v>15</v>
      </c>
      <c r="C11240" t="s">
        <v>16</v>
      </c>
      <c r="D11240" t="s">
        <v>16</v>
      </c>
      <c r="F11240" t="s">
        <v>17</v>
      </c>
      <c r="G11240" s="1">
        <v>40408.776932870373</v>
      </c>
      <c r="H11240" t="s">
        <v>18</v>
      </c>
      <c r="I11240" t="s">
        <v>19</v>
      </c>
      <c r="J11240">
        <v>36821</v>
      </c>
      <c r="K11240" s="2">
        <v>40241</v>
      </c>
      <c r="L11240" t="s">
        <v>17</v>
      </c>
      <c r="M11240">
        <v>22875</v>
      </c>
      <c r="N11240" t="s">
        <v>18</v>
      </c>
    </row>
    <row r="11241" spans="1:14">
      <c r="A11241" t="s">
        <v>103</v>
      </c>
      <c r="B11241" t="s">
        <v>15</v>
      </c>
      <c r="C11241" t="s">
        <v>16</v>
      </c>
      <c r="D11241" t="s">
        <v>16</v>
      </c>
      <c r="F11241" t="s">
        <v>17</v>
      </c>
      <c r="G11241" s="1">
        <v>40408.776932870373</v>
      </c>
      <c r="H11241" t="s">
        <v>18</v>
      </c>
      <c r="I11241" t="s">
        <v>19</v>
      </c>
      <c r="J11241">
        <v>36820</v>
      </c>
      <c r="K11241" s="2">
        <v>40240</v>
      </c>
      <c r="L11241" t="s">
        <v>17</v>
      </c>
      <c r="M11241">
        <v>22555</v>
      </c>
      <c r="N11241" t="s">
        <v>18</v>
      </c>
    </row>
    <row r="11242" spans="1:14">
      <c r="A11242" t="s">
        <v>103</v>
      </c>
      <c r="B11242" t="s">
        <v>15</v>
      </c>
      <c r="C11242" t="s">
        <v>16</v>
      </c>
      <c r="D11242" t="s">
        <v>16</v>
      </c>
      <c r="F11242" t="s">
        <v>17</v>
      </c>
      <c r="G11242" s="1">
        <v>40408.776932870373</v>
      </c>
      <c r="H11242" t="s">
        <v>18</v>
      </c>
      <c r="I11242" t="s">
        <v>19</v>
      </c>
      <c r="J11242">
        <v>36819</v>
      </c>
      <c r="K11242" s="2">
        <v>40239</v>
      </c>
      <c r="L11242" t="s">
        <v>17</v>
      </c>
      <c r="M11242">
        <v>21505</v>
      </c>
      <c r="N11242" t="s">
        <v>18</v>
      </c>
    </row>
    <row r="11243" spans="1:14">
      <c r="A11243" t="s">
        <v>103</v>
      </c>
      <c r="B11243" t="s">
        <v>15</v>
      </c>
      <c r="C11243" t="s">
        <v>16</v>
      </c>
      <c r="D11243" t="s">
        <v>16</v>
      </c>
      <c r="F11243" t="s">
        <v>17</v>
      </c>
      <c r="G11243" s="1">
        <v>40408.776932870373</v>
      </c>
      <c r="H11243" t="s">
        <v>18</v>
      </c>
      <c r="I11243" t="s">
        <v>19</v>
      </c>
      <c r="J11243">
        <v>36818</v>
      </c>
      <c r="K11243" s="2">
        <v>40238</v>
      </c>
      <c r="L11243" t="s">
        <v>17</v>
      </c>
      <c r="M11243">
        <v>21370</v>
      </c>
      <c r="N11243" t="s">
        <v>18</v>
      </c>
    </row>
    <row r="11244" spans="1:14">
      <c r="A11244" t="s">
        <v>103</v>
      </c>
      <c r="B11244" t="s">
        <v>15</v>
      </c>
      <c r="C11244" t="s">
        <v>16</v>
      </c>
      <c r="D11244" t="s">
        <v>16</v>
      </c>
      <c r="F11244" t="s">
        <v>17</v>
      </c>
      <c r="G11244" s="1">
        <v>40408.776932870373</v>
      </c>
      <c r="H11244" t="s">
        <v>18</v>
      </c>
      <c r="I11244" t="s">
        <v>19</v>
      </c>
      <c r="J11244">
        <v>36817</v>
      </c>
      <c r="K11244" s="2">
        <v>40235</v>
      </c>
      <c r="L11244" t="s">
        <v>17</v>
      </c>
      <c r="M11244">
        <v>20495</v>
      </c>
      <c r="N11244" t="s">
        <v>18</v>
      </c>
    </row>
    <row r="11245" spans="1:14">
      <c r="A11245" t="s">
        <v>103</v>
      </c>
      <c r="B11245" t="s">
        <v>15</v>
      </c>
      <c r="C11245" t="s">
        <v>16</v>
      </c>
      <c r="D11245" t="s">
        <v>16</v>
      </c>
      <c r="F11245" t="s">
        <v>17</v>
      </c>
      <c r="G11245" s="1">
        <v>40408.776932870373</v>
      </c>
      <c r="H11245" t="s">
        <v>18</v>
      </c>
      <c r="I11245" t="s">
        <v>19</v>
      </c>
      <c r="J11245">
        <v>36816</v>
      </c>
      <c r="K11245" s="2">
        <v>40234</v>
      </c>
      <c r="L11245" t="s">
        <v>17</v>
      </c>
      <c r="M11245">
        <v>20275</v>
      </c>
      <c r="N11245" t="s">
        <v>18</v>
      </c>
    </row>
    <row r="11246" spans="1:14">
      <c r="A11246" t="s">
        <v>103</v>
      </c>
      <c r="B11246" t="s">
        <v>15</v>
      </c>
      <c r="C11246" t="s">
        <v>16</v>
      </c>
      <c r="D11246" t="s">
        <v>16</v>
      </c>
      <c r="F11246" t="s">
        <v>17</v>
      </c>
      <c r="G11246" s="1">
        <v>40408.776932870373</v>
      </c>
      <c r="H11246" t="s">
        <v>18</v>
      </c>
      <c r="I11246" t="s">
        <v>19</v>
      </c>
      <c r="J11246">
        <v>36814</v>
      </c>
      <c r="K11246" s="2">
        <v>40232</v>
      </c>
      <c r="L11246" t="s">
        <v>17</v>
      </c>
      <c r="M11246">
        <v>20430</v>
      </c>
      <c r="N11246" t="s">
        <v>18</v>
      </c>
    </row>
    <row r="11247" spans="1:14">
      <c r="A11247" t="s">
        <v>103</v>
      </c>
      <c r="B11247" t="s">
        <v>15</v>
      </c>
      <c r="C11247" t="s">
        <v>16</v>
      </c>
      <c r="D11247" t="s">
        <v>16</v>
      </c>
      <c r="F11247" t="s">
        <v>17</v>
      </c>
      <c r="G11247" s="1">
        <v>40408.776932870373</v>
      </c>
      <c r="H11247" t="s">
        <v>18</v>
      </c>
      <c r="I11247" t="s">
        <v>19</v>
      </c>
      <c r="J11247">
        <v>36813</v>
      </c>
      <c r="K11247" s="2">
        <v>40231</v>
      </c>
      <c r="L11247" t="s">
        <v>17</v>
      </c>
      <c r="M11247">
        <v>20535</v>
      </c>
      <c r="N11247" t="s">
        <v>18</v>
      </c>
    </row>
    <row r="11248" spans="1:14">
      <c r="A11248" t="s">
        <v>103</v>
      </c>
      <c r="B11248" t="s">
        <v>15</v>
      </c>
      <c r="C11248" t="s">
        <v>16</v>
      </c>
      <c r="D11248" t="s">
        <v>16</v>
      </c>
      <c r="F11248" t="s">
        <v>17</v>
      </c>
      <c r="G11248" s="1">
        <v>40408.776932870373</v>
      </c>
      <c r="H11248" t="s">
        <v>18</v>
      </c>
      <c r="I11248" t="s">
        <v>19</v>
      </c>
      <c r="J11248">
        <v>36812</v>
      </c>
      <c r="K11248" s="2">
        <v>40228</v>
      </c>
      <c r="L11248" t="s">
        <v>17</v>
      </c>
      <c r="M11248">
        <v>20210</v>
      </c>
      <c r="N11248" t="s">
        <v>18</v>
      </c>
    </row>
    <row r="11249" spans="1:14">
      <c r="A11249" t="s">
        <v>103</v>
      </c>
      <c r="B11249" t="s">
        <v>15</v>
      </c>
      <c r="C11249" t="s">
        <v>16</v>
      </c>
      <c r="D11249" t="s">
        <v>16</v>
      </c>
      <c r="F11249" t="s">
        <v>17</v>
      </c>
      <c r="G11249" s="1">
        <v>40408.776932870373</v>
      </c>
      <c r="H11249" t="s">
        <v>18</v>
      </c>
      <c r="I11249" t="s">
        <v>19</v>
      </c>
      <c r="J11249">
        <v>36811</v>
      </c>
      <c r="K11249" s="2">
        <v>40227</v>
      </c>
      <c r="L11249" t="s">
        <v>17</v>
      </c>
      <c r="M11249">
        <v>20235</v>
      </c>
      <c r="N11249" t="s">
        <v>18</v>
      </c>
    </row>
    <row r="11250" spans="1:14">
      <c r="A11250" t="s">
        <v>103</v>
      </c>
      <c r="B11250" t="s">
        <v>15</v>
      </c>
      <c r="C11250" t="s">
        <v>16</v>
      </c>
      <c r="D11250" t="s">
        <v>16</v>
      </c>
      <c r="F11250" t="s">
        <v>17</v>
      </c>
      <c r="G11250" s="1">
        <v>40408.776932870373</v>
      </c>
      <c r="H11250" t="s">
        <v>18</v>
      </c>
      <c r="I11250" t="s">
        <v>19</v>
      </c>
      <c r="J11250">
        <v>36810</v>
      </c>
      <c r="K11250" s="2">
        <v>40226</v>
      </c>
      <c r="L11250" t="s">
        <v>17</v>
      </c>
      <c r="M11250">
        <v>20150</v>
      </c>
      <c r="N11250" t="s">
        <v>18</v>
      </c>
    </row>
    <row r="11251" spans="1:14">
      <c r="A11251" t="s">
        <v>103</v>
      </c>
      <c r="B11251" t="s">
        <v>15</v>
      </c>
      <c r="C11251" t="s">
        <v>16</v>
      </c>
      <c r="D11251" t="s">
        <v>16</v>
      </c>
      <c r="F11251" t="s">
        <v>17</v>
      </c>
      <c r="G11251" s="1">
        <v>40408.776932870373</v>
      </c>
      <c r="H11251" t="s">
        <v>18</v>
      </c>
      <c r="I11251" t="s">
        <v>19</v>
      </c>
      <c r="J11251">
        <v>36808</v>
      </c>
      <c r="K11251" s="2">
        <v>40224</v>
      </c>
      <c r="L11251" t="s">
        <v>17</v>
      </c>
      <c r="M11251">
        <v>19000</v>
      </c>
      <c r="N11251" t="s">
        <v>18</v>
      </c>
    </row>
    <row r="11252" spans="1:14">
      <c r="A11252" t="s">
        <v>103</v>
      </c>
      <c r="B11252" t="s">
        <v>15</v>
      </c>
      <c r="C11252" t="s">
        <v>16</v>
      </c>
      <c r="D11252" t="s">
        <v>16</v>
      </c>
      <c r="F11252" t="s">
        <v>17</v>
      </c>
      <c r="G11252" s="1">
        <v>40408.776932870373</v>
      </c>
      <c r="H11252" t="s">
        <v>18</v>
      </c>
      <c r="I11252" t="s">
        <v>19</v>
      </c>
      <c r="J11252">
        <v>36807</v>
      </c>
      <c r="K11252" s="2">
        <v>40221</v>
      </c>
      <c r="L11252" t="s">
        <v>17</v>
      </c>
      <c r="M11252">
        <v>18455</v>
      </c>
      <c r="N11252" t="s">
        <v>18</v>
      </c>
    </row>
    <row r="11253" spans="1:14">
      <c r="A11253" t="s">
        <v>103</v>
      </c>
      <c r="B11253" t="s">
        <v>15</v>
      </c>
      <c r="C11253" t="s">
        <v>16</v>
      </c>
      <c r="D11253" t="s">
        <v>16</v>
      </c>
      <c r="F11253" t="s">
        <v>17</v>
      </c>
      <c r="G11253" s="1">
        <v>40408.776932870373</v>
      </c>
      <c r="H11253" t="s">
        <v>18</v>
      </c>
      <c r="I11253" t="s">
        <v>19</v>
      </c>
      <c r="J11253">
        <v>36806</v>
      </c>
      <c r="K11253" s="2">
        <v>40220</v>
      </c>
      <c r="L11253" t="s">
        <v>17</v>
      </c>
      <c r="M11253">
        <v>17945</v>
      </c>
      <c r="N11253" t="s">
        <v>18</v>
      </c>
    </row>
    <row r="11254" spans="1:14">
      <c r="A11254" t="s">
        <v>103</v>
      </c>
      <c r="B11254" t="s">
        <v>15</v>
      </c>
      <c r="C11254" t="s">
        <v>16</v>
      </c>
      <c r="D11254" t="s">
        <v>16</v>
      </c>
      <c r="F11254" t="s">
        <v>17</v>
      </c>
      <c r="G11254" s="1">
        <v>40408.776932870373</v>
      </c>
      <c r="H11254" t="s">
        <v>18</v>
      </c>
      <c r="I11254" t="s">
        <v>19</v>
      </c>
      <c r="J11254">
        <v>36805</v>
      </c>
      <c r="K11254" s="2">
        <v>40219</v>
      </c>
      <c r="L11254" t="s">
        <v>17</v>
      </c>
      <c r="M11254">
        <v>17850</v>
      </c>
      <c r="N11254" t="s">
        <v>18</v>
      </c>
    </row>
    <row r="11255" spans="1:14">
      <c r="A11255" t="s">
        <v>103</v>
      </c>
      <c r="B11255" t="s">
        <v>15</v>
      </c>
      <c r="C11255" t="s">
        <v>16</v>
      </c>
      <c r="D11255" t="s">
        <v>16</v>
      </c>
      <c r="F11255" t="s">
        <v>17</v>
      </c>
      <c r="G11255" s="1">
        <v>40408.776932870373</v>
      </c>
      <c r="H11255" t="s">
        <v>18</v>
      </c>
      <c r="I11255" t="s">
        <v>19</v>
      </c>
      <c r="J11255">
        <v>36804</v>
      </c>
      <c r="K11255" s="2">
        <v>40218</v>
      </c>
      <c r="L11255" t="s">
        <v>17</v>
      </c>
      <c r="M11255">
        <v>17425</v>
      </c>
      <c r="N11255" t="s">
        <v>18</v>
      </c>
    </row>
    <row r="11256" spans="1:14">
      <c r="A11256" t="s">
        <v>103</v>
      </c>
      <c r="B11256" t="s">
        <v>15</v>
      </c>
      <c r="C11256" t="s">
        <v>16</v>
      </c>
      <c r="D11256" t="s">
        <v>16</v>
      </c>
      <c r="F11256" t="s">
        <v>17</v>
      </c>
      <c r="G11256" s="1">
        <v>40408.776932870373</v>
      </c>
      <c r="H11256" t="s">
        <v>18</v>
      </c>
      <c r="I11256" t="s">
        <v>19</v>
      </c>
      <c r="J11256">
        <v>36803</v>
      </c>
      <c r="K11256" s="2">
        <v>40217</v>
      </c>
      <c r="L11256" t="s">
        <v>17</v>
      </c>
      <c r="M11256">
        <v>17035</v>
      </c>
      <c r="N11256" t="s">
        <v>18</v>
      </c>
    </row>
    <row r="11257" spans="1:14">
      <c r="A11257" t="s">
        <v>103</v>
      </c>
      <c r="B11257" t="s">
        <v>15</v>
      </c>
      <c r="C11257" t="s">
        <v>16</v>
      </c>
      <c r="D11257" t="s">
        <v>16</v>
      </c>
      <c r="F11257" t="s">
        <v>17</v>
      </c>
      <c r="G11257" s="1">
        <v>40408.776932870373</v>
      </c>
      <c r="H11257" t="s">
        <v>18</v>
      </c>
      <c r="I11257" t="s">
        <v>19</v>
      </c>
      <c r="J11257">
        <v>36801</v>
      </c>
      <c r="K11257" s="2">
        <v>40213</v>
      </c>
      <c r="L11257" t="s">
        <v>17</v>
      </c>
      <c r="M11257">
        <v>18255</v>
      </c>
      <c r="N11257" t="s">
        <v>18</v>
      </c>
    </row>
    <row r="11258" spans="1:14">
      <c r="A11258" t="s">
        <v>103</v>
      </c>
      <c r="B11258" t="s">
        <v>15</v>
      </c>
      <c r="C11258" t="s">
        <v>16</v>
      </c>
      <c r="D11258" t="s">
        <v>16</v>
      </c>
      <c r="F11258" t="s">
        <v>17</v>
      </c>
      <c r="G11258" s="1">
        <v>40408.776932870373</v>
      </c>
      <c r="H11258" t="s">
        <v>18</v>
      </c>
      <c r="I11258" t="s">
        <v>19</v>
      </c>
      <c r="J11258">
        <v>36800</v>
      </c>
      <c r="K11258" s="2">
        <v>40212</v>
      </c>
      <c r="L11258" t="s">
        <v>17</v>
      </c>
      <c r="M11258">
        <v>18060</v>
      </c>
      <c r="N11258" t="s">
        <v>18</v>
      </c>
    </row>
    <row r="11259" spans="1:14">
      <c r="A11259" t="s">
        <v>103</v>
      </c>
      <c r="B11259" t="s">
        <v>15</v>
      </c>
      <c r="C11259" t="s">
        <v>16</v>
      </c>
      <c r="D11259" t="s">
        <v>16</v>
      </c>
      <c r="F11259" t="s">
        <v>17</v>
      </c>
      <c r="G11259" s="1">
        <v>40408.776932870373</v>
      </c>
      <c r="H11259" t="s">
        <v>18</v>
      </c>
      <c r="I11259" t="s">
        <v>19</v>
      </c>
      <c r="J11259">
        <v>36799</v>
      </c>
      <c r="K11259" s="2">
        <v>40211</v>
      </c>
      <c r="L11259" t="s">
        <v>17</v>
      </c>
      <c r="M11259">
        <v>18125</v>
      </c>
      <c r="N11259" t="s">
        <v>18</v>
      </c>
    </row>
    <row r="11260" spans="1:14">
      <c r="A11260" t="s">
        <v>103</v>
      </c>
      <c r="B11260" t="s">
        <v>15</v>
      </c>
      <c r="C11260" t="s">
        <v>16</v>
      </c>
      <c r="D11260" t="s">
        <v>16</v>
      </c>
      <c r="F11260" t="s">
        <v>17</v>
      </c>
      <c r="G11260" s="1">
        <v>40408.776932870373</v>
      </c>
      <c r="H11260" t="s">
        <v>18</v>
      </c>
      <c r="I11260" t="s">
        <v>19</v>
      </c>
      <c r="J11260">
        <v>36798</v>
      </c>
      <c r="K11260" s="2">
        <v>40210</v>
      </c>
      <c r="L11260" t="s">
        <v>17</v>
      </c>
      <c r="M11260">
        <v>18025</v>
      </c>
      <c r="N11260" t="s">
        <v>18</v>
      </c>
    </row>
    <row r="11261" spans="1:14">
      <c r="A11261" t="s">
        <v>103</v>
      </c>
      <c r="B11261" t="s">
        <v>15</v>
      </c>
      <c r="C11261" t="s">
        <v>16</v>
      </c>
      <c r="D11261" t="s">
        <v>16</v>
      </c>
      <c r="F11261" t="s">
        <v>17</v>
      </c>
      <c r="G11261" s="1">
        <v>40408.776932870373</v>
      </c>
      <c r="H11261" t="s">
        <v>18</v>
      </c>
      <c r="I11261" t="s">
        <v>19</v>
      </c>
      <c r="J11261">
        <v>36797</v>
      </c>
      <c r="K11261" s="2">
        <v>40207</v>
      </c>
      <c r="L11261" t="s">
        <v>17</v>
      </c>
      <c r="M11261">
        <v>18730</v>
      </c>
      <c r="N11261" t="s">
        <v>18</v>
      </c>
    </row>
    <row r="11262" spans="1:14">
      <c r="A11262" t="s">
        <v>103</v>
      </c>
      <c r="B11262" t="s">
        <v>15</v>
      </c>
      <c r="C11262" t="s">
        <v>16</v>
      </c>
      <c r="D11262" t="s">
        <v>16</v>
      </c>
      <c r="F11262" t="s">
        <v>17</v>
      </c>
      <c r="G11262" s="1">
        <v>40408.776932870373</v>
      </c>
      <c r="H11262" t="s">
        <v>18</v>
      </c>
      <c r="I11262" t="s">
        <v>19</v>
      </c>
      <c r="J11262">
        <v>36796</v>
      </c>
      <c r="K11262" s="2">
        <v>40206</v>
      </c>
      <c r="L11262" t="s">
        <v>17</v>
      </c>
      <c r="M11262">
        <v>18150</v>
      </c>
      <c r="N11262" t="s">
        <v>18</v>
      </c>
    </row>
    <row r="11263" spans="1:14">
      <c r="A11263" t="s">
        <v>103</v>
      </c>
      <c r="B11263" t="s">
        <v>15</v>
      </c>
      <c r="C11263" t="s">
        <v>16</v>
      </c>
      <c r="D11263" t="s">
        <v>16</v>
      </c>
      <c r="F11263" t="s">
        <v>17</v>
      </c>
      <c r="G11263" s="1">
        <v>40408.776932870373</v>
      </c>
      <c r="H11263" t="s">
        <v>18</v>
      </c>
      <c r="I11263" t="s">
        <v>19</v>
      </c>
      <c r="J11263">
        <v>36795</v>
      </c>
      <c r="K11263" s="2">
        <v>40205</v>
      </c>
      <c r="L11263" t="s">
        <v>17</v>
      </c>
      <c r="M11263">
        <v>17935</v>
      </c>
      <c r="N11263" t="s">
        <v>18</v>
      </c>
    </row>
    <row r="11264" spans="1:14">
      <c r="A11264" t="s">
        <v>103</v>
      </c>
      <c r="B11264" t="s">
        <v>15</v>
      </c>
      <c r="C11264" t="s">
        <v>16</v>
      </c>
      <c r="D11264" t="s">
        <v>16</v>
      </c>
      <c r="F11264" t="s">
        <v>17</v>
      </c>
      <c r="G11264" s="1">
        <v>40408.776932870373</v>
      </c>
      <c r="H11264" t="s">
        <v>18</v>
      </c>
      <c r="I11264" t="s">
        <v>19</v>
      </c>
      <c r="J11264">
        <v>36794</v>
      </c>
      <c r="K11264" s="2">
        <v>40204</v>
      </c>
      <c r="L11264" t="s">
        <v>17</v>
      </c>
      <c r="M11264">
        <v>18295</v>
      </c>
      <c r="N11264" t="s">
        <v>18</v>
      </c>
    </row>
    <row r="11265" spans="1:14">
      <c r="A11265" t="s">
        <v>103</v>
      </c>
      <c r="B11265" t="s">
        <v>15</v>
      </c>
      <c r="C11265" t="s">
        <v>16</v>
      </c>
      <c r="D11265" t="s">
        <v>16</v>
      </c>
      <c r="F11265" t="s">
        <v>17</v>
      </c>
      <c r="G11265" s="1">
        <v>40408.776932870373</v>
      </c>
      <c r="H11265" t="s">
        <v>18</v>
      </c>
      <c r="I11265" t="s">
        <v>19</v>
      </c>
      <c r="J11265">
        <v>36793</v>
      </c>
      <c r="K11265" s="2">
        <v>40203</v>
      </c>
      <c r="L11265" t="s">
        <v>17</v>
      </c>
      <c r="M11265">
        <v>18375</v>
      </c>
      <c r="N11265" t="s">
        <v>18</v>
      </c>
    </row>
    <row r="11266" spans="1:14">
      <c r="A11266" t="s">
        <v>103</v>
      </c>
      <c r="B11266" t="s">
        <v>15</v>
      </c>
      <c r="C11266" t="s">
        <v>16</v>
      </c>
      <c r="D11266" t="s">
        <v>16</v>
      </c>
      <c r="F11266" t="s">
        <v>17</v>
      </c>
      <c r="G11266" s="1">
        <v>40408.776932870373</v>
      </c>
      <c r="H11266" t="s">
        <v>18</v>
      </c>
      <c r="I11266" t="s">
        <v>19</v>
      </c>
      <c r="J11266">
        <v>36792</v>
      </c>
      <c r="K11266" s="2">
        <v>40200</v>
      </c>
      <c r="L11266" t="s">
        <v>17</v>
      </c>
      <c r="M11266">
        <v>18455</v>
      </c>
      <c r="N11266" t="s">
        <v>18</v>
      </c>
    </row>
    <row r="11267" spans="1:14">
      <c r="A11267" t="s">
        <v>103</v>
      </c>
      <c r="B11267" t="s">
        <v>15</v>
      </c>
      <c r="C11267" t="s">
        <v>16</v>
      </c>
      <c r="D11267" t="s">
        <v>16</v>
      </c>
      <c r="F11267" t="s">
        <v>17</v>
      </c>
      <c r="G11267" s="1">
        <v>40408.776932870373</v>
      </c>
      <c r="H11267" t="s">
        <v>18</v>
      </c>
      <c r="I11267" t="s">
        <v>19</v>
      </c>
      <c r="J11267">
        <v>36791</v>
      </c>
      <c r="K11267" s="2">
        <v>40199</v>
      </c>
      <c r="L11267" t="s">
        <v>17</v>
      </c>
      <c r="M11267">
        <v>18805</v>
      </c>
      <c r="N11267" t="s">
        <v>18</v>
      </c>
    </row>
    <row r="11268" spans="1:14">
      <c r="A11268" t="s">
        <v>103</v>
      </c>
      <c r="B11268" t="s">
        <v>15</v>
      </c>
      <c r="C11268" t="s">
        <v>16</v>
      </c>
      <c r="D11268" t="s">
        <v>16</v>
      </c>
      <c r="F11268" t="s">
        <v>17</v>
      </c>
      <c r="G11268" s="1">
        <v>40408.776932870373</v>
      </c>
      <c r="H11268" t="s">
        <v>18</v>
      </c>
      <c r="I11268" t="s">
        <v>19</v>
      </c>
      <c r="J11268">
        <v>36790</v>
      </c>
      <c r="K11268" s="2">
        <v>40198</v>
      </c>
      <c r="L11268" t="s">
        <v>17</v>
      </c>
      <c r="M11268">
        <v>18985</v>
      </c>
      <c r="N11268" t="s">
        <v>18</v>
      </c>
    </row>
    <row r="11269" spans="1:14">
      <c r="A11269" t="s">
        <v>103</v>
      </c>
      <c r="B11269" t="s">
        <v>15</v>
      </c>
      <c r="C11269" t="s">
        <v>16</v>
      </c>
      <c r="D11269" t="s">
        <v>16</v>
      </c>
      <c r="F11269" t="s">
        <v>17</v>
      </c>
      <c r="G11269" s="1">
        <v>40408.776932870373</v>
      </c>
      <c r="H11269" t="s">
        <v>18</v>
      </c>
      <c r="I11269" t="s">
        <v>19</v>
      </c>
      <c r="J11269">
        <v>36789</v>
      </c>
      <c r="K11269" s="2">
        <v>40197</v>
      </c>
      <c r="L11269" t="s">
        <v>17</v>
      </c>
      <c r="M11269">
        <v>18645</v>
      </c>
      <c r="N11269" t="s">
        <v>18</v>
      </c>
    </row>
    <row r="11270" spans="1:14">
      <c r="A11270" t="s">
        <v>103</v>
      </c>
      <c r="B11270" t="s">
        <v>15</v>
      </c>
      <c r="C11270" t="s">
        <v>16</v>
      </c>
      <c r="D11270" t="s">
        <v>16</v>
      </c>
      <c r="F11270" t="s">
        <v>17</v>
      </c>
      <c r="G11270" s="1">
        <v>40408.776932870373</v>
      </c>
      <c r="H11270" t="s">
        <v>18</v>
      </c>
      <c r="I11270" t="s">
        <v>19</v>
      </c>
      <c r="J11270">
        <v>36788</v>
      </c>
      <c r="K11270" s="2">
        <v>40196</v>
      </c>
      <c r="L11270" t="s">
        <v>17</v>
      </c>
      <c r="M11270">
        <v>18635</v>
      </c>
      <c r="N11270" t="s">
        <v>18</v>
      </c>
    </row>
    <row r="11271" spans="1:14">
      <c r="A11271" t="s">
        <v>103</v>
      </c>
      <c r="B11271" t="s">
        <v>15</v>
      </c>
      <c r="C11271" t="s">
        <v>16</v>
      </c>
      <c r="D11271" t="s">
        <v>16</v>
      </c>
      <c r="F11271" t="s">
        <v>17</v>
      </c>
      <c r="G11271" s="1">
        <v>40408.776932870373</v>
      </c>
      <c r="H11271" t="s">
        <v>18</v>
      </c>
      <c r="I11271" t="s">
        <v>19</v>
      </c>
      <c r="J11271">
        <v>36787</v>
      </c>
      <c r="K11271" s="2">
        <v>40193</v>
      </c>
      <c r="L11271" t="s">
        <v>17</v>
      </c>
      <c r="M11271">
        <v>18325</v>
      </c>
      <c r="N11271" t="s">
        <v>18</v>
      </c>
    </row>
    <row r="11272" spans="1:14">
      <c r="A11272" t="s">
        <v>103</v>
      </c>
      <c r="B11272" t="s">
        <v>15</v>
      </c>
      <c r="C11272" t="s">
        <v>16</v>
      </c>
      <c r="D11272" t="s">
        <v>16</v>
      </c>
      <c r="F11272" t="s">
        <v>17</v>
      </c>
      <c r="G11272" s="1">
        <v>40408.776932870373</v>
      </c>
      <c r="H11272" t="s">
        <v>18</v>
      </c>
      <c r="I11272" t="s">
        <v>19</v>
      </c>
      <c r="J11272">
        <v>36786</v>
      </c>
      <c r="K11272" s="2">
        <v>40192</v>
      </c>
      <c r="L11272" t="s">
        <v>17</v>
      </c>
      <c r="M11272">
        <v>18350</v>
      </c>
      <c r="N11272" t="s">
        <v>18</v>
      </c>
    </row>
    <row r="11273" spans="1:14">
      <c r="A11273" t="s">
        <v>103</v>
      </c>
      <c r="B11273" t="s">
        <v>15</v>
      </c>
      <c r="C11273" t="s">
        <v>16</v>
      </c>
      <c r="D11273" t="s">
        <v>16</v>
      </c>
      <c r="F11273" t="s">
        <v>17</v>
      </c>
      <c r="G11273" s="1">
        <v>40408.776932870373</v>
      </c>
      <c r="H11273" t="s">
        <v>18</v>
      </c>
      <c r="I11273" t="s">
        <v>19</v>
      </c>
      <c r="J11273">
        <v>36785</v>
      </c>
      <c r="K11273" s="2">
        <v>40191</v>
      </c>
      <c r="L11273" t="s">
        <v>17</v>
      </c>
      <c r="M11273">
        <v>17735</v>
      </c>
      <c r="N11273" t="s">
        <v>18</v>
      </c>
    </row>
    <row r="11274" spans="1:14">
      <c r="A11274" t="s">
        <v>103</v>
      </c>
      <c r="B11274" t="s">
        <v>15</v>
      </c>
      <c r="C11274" t="s">
        <v>16</v>
      </c>
      <c r="D11274" t="s">
        <v>16</v>
      </c>
      <c r="F11274" t="s">
        <v>17</v>
      </c>
      <c r="G11274" s="1">
        <v>40408.776932870373</v>
      </c>
      <c r="H11274" t="s">
        <v>18</v>
      </c>
      <c r="I11274" t="s">
        <v>19</v>
      </c>
      <c r="J11274">
        <v>36784</v>
      </c>
      <c r="K11274" s="2">
        <v>40190</v>
      </c>
      <c r="L11274" t="s">
        <v>17</v>
      </c>
      <c r="M11274">
        <v>17765</v>
      </c>
      <c r="N11274" t="s">
        <v>18</v>
      </c>
    </row>
    <row r="11275" spans="1:14">
      <c r="A11275" t="s">
        <v>103</v>
      </c>
      <c r="B11275" t="s">
        <v>15</v>
      </c>
      <c r="C11275" t="s">
        <v>16</v>
      </c>
      <c r="D11275" t="s">
        <v>16</v>
      </c>
      <c r="F11275" t="s">
        <v>17</v>
      </c>
      <c r="G11275" s="1">
        <v>40408.776932870373</v>
      </c>
      <c r="H11275" t="s">
        <v>18</v>
      </c>
      <c r="I11275" t="s">
        <v>19</v>
      </c>
      <c r="J11275">
        <v>36783</v>
      </c>
      <c r="K11275" s="2">
        <v>40189</v>
      </c>
      <c r="L11275" t="s">
        <v>17</v>
      </c>
      <c r="M11275">
        <v>18300</v>
      </c>
      <c r="N11275" t="s">
        <v>18</v>
      </c>
    </row>
    <row r="11276" spans="1:14">
      <c r="A11276" t="s">
        <v>103</v>
      </c>
      <c r="B11276" t="s">
        <v>15</v>
      </c>
      <c r="C11276" t="s">
        <v>16</v>
      </c>
      <c r="D11276" t="s">
        <v>16</v>
      </c>
      <c r="F11276" t="s">
        <v>17</v>
      </c>
      <c r="G11276" s="1">
        <v>40408.776932870373</v>
      </c>
      <c r="H11276" t="s">
        <v>18</v>
      </c>
      <c r="I11276" t="s">
        <v>19</v>
      </c>
      <c r="J11276">
        <v>36782</v>
      </c>
      <c r="K11276" s="2">
        <v>40186</v>
      </c>
      <c r="L11276" t="s">
        <v>17</v>
      </c>
      <c r="M11276">
        <v>18125</v>
      </c>
      <c r="N11276" t="s">
        <v>18</v>
      </c>
    </row>
    <row r="11277" spans="1:14">
      <c r="A11277" t="s">
        <v>103</v>
      </c>
      <c r="B11277" t="s">
        <v>15</v>
      </c>
      <c r="C11277" t="s">
        <v>16</v>
      </c>
      <c r="D11277" t="s">
        <v>16</v>
      </c>
      <c r="F11277" t="s">
        <v>17</v>
      </c>
      <c r="G11277" s="1">
        <v>40408.776932870373</v>
      </c>
      <c r="H11277" t="s">
        <v>18</v>
      </c>
      <c r="I11277" t="s">
        <v>19</v>
      </c>
      <c r="J11277">
        <v>36780</v>
      </c>
      <c r="K11277" s="2">
        <v>40184</v>
      </c>
      <c r="L11277" t="s">
        <v>17</v>
      </c>
      <c r="M11277">
        <v>18955</v>
      </c>
      <c r="N11277" t="s">
        <v>18</v>
      </c>
    </row>
    <row r="11278" spans="1:14">
      <c r="A11278" t="s">
        <v>103</v>
      </c>
      <c r="B11278" t="s">
        <v>15</v>
      </c>
      <c r="C11278" t="s">
        <v>16</v>
      </c>
      <c r="D11278" t="s">
        <v>16</v>
      </c>
      <c r="F11278" t="s">
        <v>17</v>
      </c>
      <c r="G11278" s="1">
        <v>40408.776932870373</v>
      </c>
      <c r="H11278" t="s">
        <v>18</v>
      </c>
      <c r="I11278" t="s">
        <v>19</v>
      </c>
      <c r="J11278">
        <v>36779</v>
      </c>
      <c r="K11278" s="2">
        <v>40183</v>
      </c>
      <c r="L11278" t="s">
        <v>17</v>
      </c>
      <c r="M11278">
        <v>18615</v>
      </c>
      <c r="N11278" t="s">
        <v>18</v>
      </c>
    </row>
    <row r="11279" spans="1:14">
      <c r="A11279" t="s">
        <v>103</v>
      </c>
      <c r="B11279" t="s">
        <v>15</v>
      </c>
      <c r="C11279" t="s">
        <v>16</v>
      </c>
      <c r="D11279" t="s">
        <v>16</v>
      </c>
      <c r="F11279" t="s">
        <v>17</v>
      </c>
      <c r="G11279" s="1">
        <v>40408.776932870373</v>
      </c>
      <c r="H11279" t="s">
        <v>18</v>
      </c>
      <c r="I11279" t="s">
        <v>19</v>
      </c>
      <c r="J11279">
        <v>36778</v>
      </c>
      <c r="K11279" s="2">
        <v>40182</v>
      </c>
      <c r="L11279" t="s">
        <v>17</v>
      </c>
      <c r="M11279">
        <v>18855</v>
      </c>
      <c r="N11279" t="s">
        <v>18</v>
      </c>
    </row>
    <row r="11280" spans="1:14">
      <c r="A11280" t="s">
        <v>103</v>
      </c>
      <c r="B11280" t="s">
        <v>15</v>
      </c>
      <c r="C11280" t="s">
        <v>16</v>
      </c>
      <c r="D11280" t="s">
        <v>16</v>
      </c>
      <c r="F11280" t="s">
        <v>17</v>
      </c>
      <c r="G11280" s="1">
        <v>40408.776932870373</v>
      </c>
      <c r="H11280" t="s">
        <v>18</v>
      </c>
      <c r="I11280" t="s">
        <v>19</v>
      </c>
      <c r="J11280">
        <v>36777</v>
      </c>
      <c r="K11280" s="2">
        <v>40178</v>
      </c>
      <c r="L11280" t="s">
        <v>17</v>
      </c>
      <c r="M11280">
        <v>18480</v>
      </c>
      <c r="N11280" t="s">
        <v>18</v>
      </c>
    </row>
    <row r="11281" spans="1:14">
      <c r="A11281" t="s">
        <v>103</v>
      </c>
      <c r="B11281" t="s">
        <v>15</v>
      </c>
      <c r="C11281" t="s">
        <v>16</v>
      </c>
      <c r="D11281" t="s">
        <v>16</v>
      </c>
      <c r="F11281" t="s">
        <v>17</v>
      </c>
      <c r="G11281" s="1">
        <v>40408.776932870373</v>
      </c>
      <c r="H11281" t="s">
        <v>18</v>
      </c>
      <c r="I11281" t="s">
        <v>19</v>
      </c>
      <c r="J11281">
        <v>36776</v>
      </c>
      <c r="K11281" s="2">
        <v>40177</v>
      </c>
      <c r="L11281" t="s">
        <v>17</v>
      </c>
      <c r="M11281">
        <v>18855</v>
      </c>
      <c r="N11281" t="s">
        <v>18</v>
      </c>
    </row>
    <row r="11282" spans="1:14">
      <c r="A11282" t="s">
        <v>103</v>
      </c>
      <c r="B11282" t="s">
        <v>15</v>
      </c>
      <c r="C11282" t="s">
        <v>16</v>
      </c>
      <c r="D11282" t="s">
        <v>16</v>
      </c>
      <c r="F11282" t="s">
        <v>17</v>
      </c>
      <c r="G11282" s="1">
        <v>40408.776932870373</v>
      </c>
      <c r="H11282" t="s">
        <v>18</v>
      </c>
      <c r="I11282" t="s">
        <v>19</v>
      </c>
      <c r="J11282">
        <v>36775</v>
      </c>
      <c r="K11282" s="2">
        <v>40176</v>
      </c>
      <c r="L11282" t="s">
        <v>17</v>
      </c>
      <c r="M11282">
        <v>18975</v>
      </c>
      <c r="N11282" t="s">
        <v>18</v>
      </c>
    </row>
    <row r="11283" spans="1:14">
      <c r="A11283" t="s">
        <v>103</v>
      </c>
      <c r="B11283" t="s">
        <v>15</v>
      </c>
      <c r="C11283" t="s">
        <v>16</v>
      </c>
      <c r="D11283" t="s">
        <v>16</v>
      </c>
      <c r="F11283" t="s">
        <v>17</v>
      </c>
      <c r="G11283" s="1">
        <v>40408.776932870373</v>
      </c>
      <c r="H11283" t="s">
        <v>18</v>
      </c>
      <c r="I11283" t="s">
        <v>19</v>
      </c>
      <c r="J11283">
        <v>36774</v>
      </c>
      <c r="K11283" s="2">
        <v>40171</v>
      </c>
      <c r="L11283" t="s">
        <v>17</v>
      </c>
      <c r="M11283">
        <v>18640</v>
      </c>
      <c r="N11283" t="s">
        <v>18</v>
      </c>
    </row>
    <row r="11284" spans="1:14">
      <c r="A11284" t="s">
        <v>103</v>
      </c>
      <c r="B11284" t="s">
        <v>15</v>
      </c>
      <c r="C11284" t="s">
        <v>16</v>
      </c>
      <c r="D11284" t="s">
        <v>16</v>
      </c>
      <c r="F11284" t="s">
        <v>17</v>
      </c>
      <c r="G11284" s="1">
        <v>40408.776932870373</v>
      </c>
      <c r="H11284" t="s">
        <v>18</v>
      </c>
      <c r="I11284" t="s">
        <v>19</v>
      </c>
      <c r="J11284">
        <v>36773</v>
      </c>
      <c r="K11284" s="2">
        <v>40170</v>
      </c>
      <c r="L11284" t="s">
        <v>17</v>
      </c>
      <c r="M11284">
        <v>17955</v>
      </c>
      <c r="N11284" t="s">
        <v>18</v>
      </c>
    </row>
    <row r="11285" spans="1:14">
      <c r="A11285" t="s">
        <v>103</v>
      </c>
      <c r="B11285" t="s">
        <v>15</v>
      </c>
      <c r="C11285" t="s">
        <v>16</v>
      </c>
      <c r="D11285" t="s">
        <v>16</v>
      </c>
      <c r="F11285" t="s">
        <v>17</v>
      </c>
      <c r="G11285" s="1">
        <v>40408.776932870373</v>
      </c>
      <c r="H11285" t="s">
        <v>18</v>
      </c>
      <c r="I11285" t="s">
        <v>19</v>
      </c>
      <c r="J11285">
        <v>36772</v>
      </c>
      <c r="K11285" s="2">
        <v>40169</v>
      </c>
      <c r="L11285" t="s">
        <v>17</v>
      </c>
      <c r="M11285">
        <v>17700</v>
      </c>
      <c r="N11285" t="s">
        <v>18</v>
      </c>
    </row>
    <row r="11286" spans="1:14">
      <c r="A11286" t="s">
        <v>103</v>
      </c>
      <c r="B11286" t="s">
        <v>15</v>
      </c>
      <c r="C11286" t="s">
        <v>16</v>
      </c>
      <c r="D11286" t="s">
        <v>16</v>
      </c>
      <c r="F11286" t="s">
        <v>17</v>
      </c>
      <c r="G11286" s="1">
        <v>40408.776932870373</v>
      </c>
      <c r="H11286" t="s">
        <v>18</v>
      </c>
      <c r="I11286" t="s">
        <v>19</v>
      </c>
      <c r="J11286">
        <v>36771</v>
      </c>
      <c r="K11286" s="2">
        <v>40168</v>
      </c>
      <c r="L11286" t="s">
        <v>17</v>
      </c>
      <c r="M11286">
        <v>17515</v>
      </c>
      <c r="N11286" t="s">
        <v>18</v>
      </c>
    </row>
    <row r="11287" spans="1:14">
      <c r="A11287" t="s">
        <v>103</v>
      </c>
      <c r="B11287" t="s">
        <v>15</v>
      </c>
      <c r="C11287" t="s">
        <v>16</v>
      </c>
      <c r="D11287" t="s">
        <v>16</v>
      </c>
      <c r="F11287" t="s">
        <v>17</v>
      </c>
      <c r="G11287" s="1">
        <v>40408.776932870373</v>
      </c>
      <c r="H11287" t="s">
        <v>18</v>
      </c>
      <c r="I11287" t="s">
        <v>19</v>
      </c>
      <c r="J11287">
        <v>36770</v>
      </c>
      <c r="K11287" s="2">
        <v>40165</v>
      </c>
      <c r="L11287" t="s">
        <v>17</v>
      </c>
      <c r="M11287">
        <v>17050</v>
      </c>
      <c r="N11287" t="s">
        <v>18</v>
      </c>
    </row>
    <row r="11288" spans="1:14">
      <c r="A11288" t="s">
        <v>103</v>
      </c>
      <c r="B11288" t="s">
        <v>15</v>
      </c>
      <c r="C11288" t="s">
        <v>16</v>
      </c>
      <c r="D11288" t="s">
        <v>16</v>
      </c>
      <c r="F11288" t="s">
        <v>17</v>
      </c>
      <c r="G11288" s="1">
        <v>40408.776932870373</v>
      </c>
      <c r="H11288" t="s">
        <v>18</v>
      </c>
      <c r="I11288" t="s">
        <v>19</v>
      </c>
      <c r="J11288">
        <v>36769</v>
      </c>
      <c r="K11288" s="2">
        <v>40164</v>
      </c>
      <c r="L11288" t="s">
        <v>17</v>
      </c>
      <c r="M11288">
        <v>17005</v>
      </c>
      <c r="N11288" t="s">
        <v>18</v>
      </c>
    </row>
    <row r="11289" spans="1:14">
      <c r="A11289" t="s">
        <v>103</v>
      </c>
      <c r="B11289" t="s">
        <v>15</v>
      </c>
      <c r="C11289" t="s">
        <v>16</v>
      </c>
      <c r="D11289" t="s">
        <v>16</v>
      </c>
      <c r="F11289" t="s">
        <v>17</v>
      </c>
      <c r="G11289" s="1">
        <v>40408.776932870373</v>
      </c>
      <c r="H11289" t="s">
        <v>18</v>
      </c>
      <c r="I11289" t="s">
        <v>19</v>
      </c>
      <c r="J11289">
        <v>36768</v>
      </c>
      <c r="K11289" s="2">
        <v>40163</v>
      </c>
      <c r="L11289" t="s">
        <v>17</v>
      </c>
      <c r="M11289">
        <v>17210</v>
      </c>
      <c r="N11289" t="s">
        <v>18</v>
      </c>
    </row>
    <row r="11290" spans="1:14">
      <c r="A11290" t="s">
        <v>103</v>
      </c>
      <c r="B11290" t="s">
        <v>15</v>
      </c>
      <c r="C11290" t="s">
        <v>16</v>
      </c>
      <c r="D11290" t="s">
        <v>16</v>
      </c>
      <c r="F11290" t="s">
        <v>17</v>
      </c>
      <c r="G11290" s="1">
        <v>40408.776932870373</v>
      </c>
      <c r="H11290" t="s">
        <v>18</v>
      </c>
      <c r="I11290" t="s">
        <v>19</v>
      </c>
      <c r="J11290">
        <v>36767</v>
      </c>
      <c r="K11290" s="2">
        <v>40162</v>
      </c>
      <c r="L11290" t="s">
        <v>17</v>
      </c>
      <c r="M11290">
        <v>16730</v>
      </c>
      <c r="N11290" t="s">
        <v>18</v>
      </c>
    </row>
    <row r="11291" spans="1:14">
      <c r="A11291" t="s">
        <v>103</v>
      </c>
      <c r="B11291" t="s">
        <v>15</v>
      </c>
      <c r="C11291" t="s">
        <v>16</v>
      </c>
      <c r="D11291" t="s">
        <v>16</v>
      </c>
      <c r="F11291" t="s">
        <v>17</v>
      </c>
      <c r="G11291" s="1">
        <v>40408.776932870373</v>
      </c>
      <c r="H11291" t="s">
        <v>18</v>
      </c>
      <c r="I11291" t="s">
        <v>19</v>
      </c>
      <c r="J11291">
        <v>36766</v>
      </c>
      <c r="K11291" s="2">
        <v>40161</v>
      </c>
      <c r="L11291" t="s">
        <v>17</v>
      </c>
      <c r="M11291">
        <v>16690</v>
      </c>
      <c r="N11291" t="s">
        <v>18</v>
      </c>
    </row>
    <row r="11292" spans="1:14">
      <c r="A11292" t="s">
        <v>103</v>
      </c>
      <c r="B11292" t="s">
        <v>15</v>
      </c>
      <c r="C11292" t="s">
        <v>16</v>
      </c>
      <c r="D11292" t="s">
        <v>16</v>
      </c>
      <c r="F11292" t="s">
        <v>17</v>
      </c>
      <c r="G11292" s="1">
        <v>40408.776932870373</v>
      </c>
      <c r="H11292" t="s">
        <v>18</v>
      </c>
      <c r="I11292" t="s">
        <v>19</v>
      </c>
      <c r="J11292">
        <v>36765</v>
      </c>
      <c r="K11292" s="2">
        <v>40158</v>
      </c>
      <c r="L11292" t="s">
        <v>17</v>
      </c>
      <c r="M11292">
        <v>16525</v>
      </c>
      <c r="N11292" t="s">
        <v>18</v>
      </c>
    </row>
    <row r="11293" spans="1:14">
      <c r="A11293" t="s">
        <v>103</v>
      </c>
      <c r="B11293" t="s">
        <v>15</v>
      </c>
      <c r="C11293" t="s">
        <v>16</v>
      </c>
      <c r="D11293" t="s">
        <v>16</v>
      </c>
      <c r="F11293" t="s">
        <v>17</v>
      </c>
      <c r="G11293" s="1">
        <v>40408.776932870373</v>
      </c>
      <c r="H11293" t="s">
        <v>18</v>
      </c>
      <c r="I11293" t="s">
        <v>19</v>
      </c>
      <c r="J11293">
        <v>36764</v>
      </c>
      <c r="K11293" s="2">
        <v>40157</v>
      </c>
      <c r="L11293" t="s">
        <v>17</v>
      </c>
      <c r="M11293">
        <v>16470</v>
      </c>
      <c r="N11293" t="s">
        <v>18</v>
      </c>
    </row>
    <row r="11294" spans="1:14">
      <c r="A11294" t="s">
        <v>103</v>
      </c>
      <c r="B11294" t="s">
        <v>15</v>
      </c>
      <c r="C11294" t="s">
        <v>16</v>
      </c>
      <c r="D11294" t="s">
        <v>16</v>
      </c>
      <c r="F11294" t="s">
        <v>17</v>
      </c>
      <c r="G11294" s="1">
        <v>40408.776932870373</v>
      </c>
      <c r="H11294" t="s">
        <v>18</v>
      </c>
      <c r="I11294" t="s">
        <v>19</v>
      </c>
      <c r="J11294">
        <v>36763</v>
      </c>
      <c r="K11294" s="2">
        <v>40156</v>
      </c>
      <c r="L11294" t="s">
        <v>17</v>
      </c>
      <c r="M11294">
        <v>16160</v>
      </c>
      <c r="N11294" t="s">
        <v>18</v>
      </c>
    </row>
    <row r="11295" spans="1:14">
      <c r="A11295" t="s">
        <v>103</v>
      </c>
      <c r="B11295" t="s">
        <v>15</v>
      </c>
      <c r="C11295" t="s">
        <v>16</v>
      </c>
      <c r="D11295" t="s">
        <v>16</v>
      </c>
      <c r="F11295" t="s">
        <v>17</v>
      </c>
      <c r="G11295" s="1">
        <v>40408.776932870373</v>
      </c>
      <c r="H11295" t="s">
        <v>18</v>
      </c>
      <c r="I11295" t="s">
        <v>19</v>
      </c>
      <c r="J11295">
        <v>36762</v>
      </c>
      <c r="K11295" s="2">
        <v>40155</v>
      </c>
      <c r="L11295" t="s">
        <v>17</v>
      </c>
      <c r="M11295">
        <v>15810</v>
      </c>
      <c r="N11295" t="s">
        <v>18</v>
      </c>
    </row>
    <row r="11296" spans="1:14">
      <c r="A11296" t="s">
        <v>103</v>
      </c>
      <c r="B11296" t="s">
        <v>15</v>
      </c>
      <c r="C11296" t="s">
        <v>16</v>
      </c>
      <c r="D11296" t="s">
        <v>16</v>
      </c>
      <c r="F11296" t="s">
        <v>17</v>
      </c>
      <c r="G11296" s="1">
        <v>40408.776932870373</v>
      </c>
      <c r="H11296" t="s">
        <v>18</v>
      </c>
      <c r="I11296" t="s">
        <v>19</v>
      </c>
      <c r="J11296">
        <v>36761</v>
      </c>
      <c r="K11296" s="2">
        <v>40154</v>
      </c>
      <c r="L11296" t="s">
        <v>17</v>
      </c>
      <c r="M11296">
        <v>15975</v>
      </c>
      <c r="N11296" t="s">
        <v>18</v>
      </c>
    </row>
    <row r="11297" spans="1:14">
      <c r="A11297" t="s">
        <v>103</v>
      </c>
      <c r="B11297" t="s">
        <v>15</v>
      </c>
      <c r="C11297" t="s">
        <v>16</v>
      </c>
      <c r="D11297" t="s">
        <v>16</v>
      </c>
      <c r="F11297" t="s">
        <v>17</v>
      </c>
      <c r="G11297" s="1">
        <v>40408.776932870373</v>
      </c>
      <c r="H11297" t="s">
        <v>18</v>
      </c>
      <c r="I11297" t="s">
        <v>19</v>
      </c>
      <c r="J11297">
        <v>36759</v>
      </c>
      <c r="K11297" s="2">
        <v>40150</v>
      </c>
      <c r="L11297" t="s">
        <v>17</v>
      </c>
      <c r="M11297">
        <v>16080</v>
      </c>
      <c r="N11297" t="s">
        <v>18</v>
      </c>
    </row>
    <row r="11298" spans="1:14">
      <c r="A11298" t="s">
        <v>103</v>
      </c>
      <c r="B11298" t="s">
        <v>15</v>
      </c>
      <c r="C11298" t="s">
        <v>16</v>
      </c>
      <c r="D11298" t="s">
        <v>16</v>
      </c>
      <c r="F11298" t="s">
        <v>17</v>
      </c>
      <c r="G11298" s="1">
        <v>40408.776932870373</v>
      </c>
      <c r="H11298" t="s">
        <v>18</v>
      </c>
      <c r="I11298" t="s">
        <v>19</v>
      </c>
      <c r="J11298">
        <v>36758</v>
      </c>
      <c r="K11298" s="2">
        <v>40149</v>
      </c>
      <c r="L11298" t="s">
        <v>17</v>
      </c>
      <c r="M11298">
        <v>16400</v>
      </c>
      <c r="N11298" t="s">
        <v>18</v>
      </c>
    </row>
    <row r="11299" spans="1:14">
      <c r="A11299" t="s">
        <v>103</v>
      </c>
      <c r="B11299" t="s">
        <v>15</v>
      </c>
      <c r="C11299" t="s">
        <v>16</v>
      </c>
      <c r="D11299" t="s">
        <v>16</v>
      </c>
      <c r="F11299" t="s">
        <v>17</v>
      </c>
      <c r="G11299" s="1">
        <v>40408.776932870373</v>
      </c>
      <c r="H11299" t="s">
        <v>18</v>
      </c>
      <c r="I11299" t="s">
        <v>19</v>
      </c>
      <c r="J11299">
        <v>36757</v>
      </c>
      <c r="K11299" s="2">
        <v>40148</v>
      </c>
      <c r="L11299" t="s">
        <v>17</v>
      </c>
      <c r="M11299">
        <v>16265</v>
      </c>
      <c r="N11299" t="s">
        <v>18</v>
      </c>
    </row>
    <row r="11300" spans="1:14">
      <c r="A11300" t="s">
        <v>103</v>
      </c>
      <c r="B11300" t="s">
        <v>15</v>
      </c>
      <c r="C11300" t="s">
        <v>16</v>
      </c>
      <c r="D11300" t="s">
        <v>16</v>
      </c>
      <c r="F11300" t="s">
        <v>17</v>
      </c>
      <c r="G11300" s="1">
        <v>40408.776932870373</v>
      </c>
      <c r="H11300" t="s">
        <v>18</v>
      </c>
      <c r="I11300" t="s">
        <v>19</v>
      </c>
      <c r="J11300">
        <v>36756</v>
      </c>
      <c r="K11300" s="2">
        <v>40147</v>
      </c>
      <c r="L11300" t="s">
        <v>17</v>
      </c>
      <c r="M11300">
        <v>16030</v>
      </c>
      <c r="N11300" t="s">
        <v>18</v>
      </c>
    </row>
    <row r="11301" spans="1:14">
      <c r="A11301" t="s">
        <v>103</v>
      </c>
      <c r="B11301" t="s">
        <v>15</v>
      </c>
      <c r="C11301" t="s">
        <v>16</v>
      </c>
      <c r="D11301" t="s">
        <v>16</v>
      </c>
      <c r="F11301" t="s">
        <v>17</v>
      </c>
      <c r="G11301" s="1">
        <v>40408.776932870373</v>
      </c>
      <c r="H11301" t="s">
        <v>18</v>
      </c>
      <c r="I11301" t="s">
        <v>19</v>
      </c>
      <c r="J11301">
        <v>36755</v>
      </c>
      <c r="K11301" s="2">
        <v>40144</v>
      </c>
      <c r="L11301" t="s">
        <v>17</v>
      </c>
      <c r="M11301">
        <v>16125</v>
      </c>
      <c r="N11301" t="s">
        <v>18</v>
      </c>
    </row>
    <row r="11302" spans="1:14">
      <c r="A11302" t="s">
        <v>103</v>
      </c>
      <c r="B11302" t="s">
        <v>15</v>
      </c>
      <c r="C11302" t="s">
        <v>16</v>
      </c>
      <c r="D11302" t="s">
        <v>16</v>
      </c>
      <c r="F11302" t="s">
        <v>17</v>
      </c>
      <c r="G11302" s="1">
        <v>40408.776932870373</v>
      </c>
      <c r="H11302" t="s">
        <v>18</v>
      </c>
      <c r="I11302" t="s">
        <v>19</v>
      </c>
      <c r="J11302">
        <v>36754</v>
      </c>
      <c r="K11302" s="2">
        <v>40143</v>
      </c>
      <c r="L11302" t="s">
        <v>17</v>
      </c>
      <c r="M11302">
        <v>16775</v>
      </c>
      <c r="N11302" t="s">
        <v>18</v>
      </c>
    </row>
    <row r="11303" spans="1:14">
      <c r="A11303" t="s">
        <v>103</v>
      </c>
      <c r="B11303" t="s">
        <v>15</v>
      </c>
      <c r="C11303" t="s">
        <v>16</v>
      </c>
      <c r="D11303" t="s">
        <v>16</v>
      </c>
      <c r="F11303" t="s">
        <v>17</v>
      </c>
      <c r="G11303" s="1">
        <v>40408.776932870373</v>
      </c>
      <c r="H11303" t="s">
        <v>18</v>
      </c>
      <c r="I11303" t="s">
        <v>19</v>
      </c>
      <c r="J11303">
        <v>36753</v>
      </c>
      <c r="K11303" s="2">
        <v>40142</v>
      </c>
      <c r="L11303" t="s">
        <v>17</v>
      </c>
      <c r="M11303">
        <v>16800</v>
      </c>
      <c r="N11303" t="s">
        <v>18</v>
      </c>
    </row>
    <row r="11304" spans="1:14">
      <c r="A11304" t="s">
        <v>103</v>
      </c>
      <c r="B11304" t="s">
        <v>15</v>
      </c>
      <c r="C11304" t="s">
        <v>16</v>
      </c>
      <c r="D11304" t="s">
        <v>16</v>
      </c>
      <c r="F11304" t="s">
        <v>17</v>
      </c>
      <c r="G11304" s="1">
        <v>40408.776932870373</v>
      </c>
      <c r="H11304" t="s">
        <v>18</v>
      </c>
      <c r="I11304" t="s">
        <v>19</v>
      </c>
      <c r="J11304">
        <v>36752</v>
      </c>
      <c r="K11304" s="2">
        <v>40141</v>
      </c>
      <c r="L11304" t="s">
        <v>17</v>
      </c>
      <c r="M11304">
        <v>16610</v>
      </c>
      <c r="N11304" t="s">
        <v>18</v>
      </c>
    </row>
    <row r="11305" spans="1:14">
      <c r="A11305" t="s">
        <v>103</v>
      </c>
      <c r="B11305" t="s">
        <v>15</v>
      </c>
      <c r="C11305" t="s">
        <v>16</v>
      </c>
      <c r="D11305" t="s">
        <v>16</v>
      </c>
      <c r="F11305" t="s">
        <v>17</v>
      </c>
      <c r="G11305" s="1">
        <v>40408.776932870373</v>
      </c>
      <c r="H11305" t="s">
        <v>18</v>
      </c>
      <c r="I11305" t="s">
        <v>19</v>
      </c>
      <c r="J11305">
        <v>36751</v>
      </c>
      <c r="K11305" s="2">
        <v>40140</v>
      </c>
      <c r="L11305" t="s">
        <v>17</v>
      </c>
      <c r="M11305">
        <v>16855</v>
      </c>
      <c r="N11305" t="s">
        <v>18</v>
      </c>
    </row>
    <row r="11306" spans="1:14">
      <c r="A11306" t="s">
        <v>103</v>
      </c>
      <c r="B11306" t="s">
        <v>15</v>
      </c>
      <c r="C11306" t="s">
        <v>16</v>
      </c>
      <c r="D11306" t="s">
        <v>16</v>
      </c>
      <c r="F11306" t="s">
        <v>17</v>
      </c>
      <c r="G11306" s="1">
        <v>40408.776932870373</v>
      </c>
      <c r="H11306" t="s">
        <v>18</v>
      </c>
      <c r="I11306" t="s">
        <v>19</v>
      </c>
      <c r="J11306">
        <v>36750</v>
      </c>
      <c r="K11306" s="2">
        <v>40137</v>
      </c>
      <c r="L11306" t="s">
        <v>17</v>
      </c>
      <c r="M11306">
        <v>16660</v>
      </c>
      <c r="N11306" t="s">
        <v>18</v>
      </c>
    </row>
    <row r="11307" spans="1:14">
      <c r="A11307" t="s">
        <v>103</v>
      </c>
      <c r="B11307" t="s">
        <v>15</v>
      </c>
      <c r="C11307" t="s">
        <v>16</v>
      </c>
      <c r="D11307" t="s">
        <v>16</v>
      </c>
      <c r="F11307" t="s">
        <v>17</v>
      </c>
      <c r="G11307" s="1">
        <v>40408.776932870373</v>
      </c>
      <c r="H11307" t="s">
        <v>18</v>
      </c>
      <c r="I11307" t="s">
        <v>19</v>
      </c>
      <c r="J11307">
        <v>36749</v>
      </c>
      <c r="K11307" s="2">
        <v>40136</v>
      </c>
      <c r="L11307" t="s">
        <v>17</v>
      </c>
      <c r="M11307">
        <v>16940</v>
      </c>
      <c r="N11307" t="s">
        <v>18</v>
      </c>
    </row>
    <row r="11308" spans="1:14">
      <c r="A11308" t="s">
        <v>103</v>
      </c>
      <c r="B11308" t="s">
        <v>15</v>
      </c>
      <c r="C11308" t="s">
        <v>16</v>
      </c>
      <c r="D11308" t="s">
        <v>16</v>
      </c>
      <c r="F11308" t="s">
        <v>17</v>
      </c>
      <c r="G11308" s="1">
        <v>40408.776932870373</v>
      </c>
      <c r="H11308" t="s">
        <v>18</v>
      </c>
      <c r="I11308" t="s">
        <v>19</v>
      </c>
      <c r="J11308">
        <v>36748</v>
      </c>
      <c r="K11308" s="2">
        <v>40135</v>
      </c>
      <c r="L11308" t="s">
        <v>17</v>
      </c>
      <c r="M11308">
        <v>17300</v>
      </c>
      <c r="N11308" t="s">
        <v>18</v>
      </c>
    </row>
    <row r="11309" spans="1:14">
      <c r="A11309" t="s">
        <v>103</v>
      </c>
      <c r="B11309" t="s">
        <v>15</v>
      </c>
      <c r="C11309" t="s">
        <v>16</v>
      </c>
      <c r="D11309" t="s">
        <v>16</v>
      </c>
      <c r="F11309" t="s">
        <v>17</v>
      </c>
      <c r="G11309" s="1">
        <v>40408.776932870373</v>
      </c>
      <c r="H11309" t="s">
        <v>18</v>
      </c>
      <c r="I11309" t="s">
        <v>19</v>
      </c>
      <c r="J11309">
        <v>36747</v>
      </c>
      <c r="K11309" s="2">
        <v>40134</v>
      </c>
      <c r="L11309" t="s">
        <v>17</v>
      </c>
      <c r="M11309">
        <v>16660</v>
      </c>
      <c r="N11309" t="s">
        <v>18</v>
      </c>
    </row>
    <row r="11310" spans="1:14">
      <c r="A11310" t="s">
        <v>103</v>
      </c>
      <c r="B11310" t="s">
        <v>15</v>
      </c>
      <c r="C11310" t="s">
        <v>16</v>
      </c>
      <c r="D11310" t="s">
        <v>16</v>
      </c>
      <c r="F11310" t="s">
        <v>17</v>
      </c>
      <c r="G11310" s="1">
        <v>40408.776932870373</v>
      </c>
      <c r="H11310" t="s">
        <v>18</v>
      </c>
      <c r="I11310" t="s">
        <v>19</v>
      </c>
      <c r="J11310">
        <v>36746</v>
      </c>
      <c r="K11310" s="2">
        <v>40133</v>
      </c>
      <c r="L11310" t="s">
        <v>17</v>
      </c>
      <c r="M11310">
        <v>16460</v>
      </c>
      <c r="N11310" t="s">
        <v>18</v>
      </c>
    </row>
    <row r="11311" spans="1:14">
      <c r="A11311" t="s">
        <v>103</v>
      </c>
      <c r="B11311" t="s">
        <v>15</v>
      </c>
      <c r="C11311" t="s">
        <v>16</v>
      </c>
      <c r="D11311" t="s">
        <v>16</v>
      </c>
      <c r="F11311" t="s">
        <v>17</v>
      </c>
      <c r="G11311" s="1">
        <v>40408.776932870373</v>
      </c>
      <c r="H11311" t="s">
        <v>18</v>
      </c>
      <c r="I11311" t="s">
        <v>19</v>
      </c>
      <c r="J11311">
        <v>36745</v>
      </c>
      <c r="K11311" s="2">
        <v>40130</v>
      </c>
      <c r="L11311" t="s">
        <v>17</v>
      </c>
      <c r="M11311">
        <v>16185</v>
      </c>
      <c r="N11311" t="s">
        <v>18</v>
      </c>
    </row>
    <row r="11312" spans="1:14">
      <c r="A11312" t="s">
        <v>103</v>
      </c>
      <c r="B11312" t="s">
        <v>15</v>
      </c>
      <c r="C11312" t="s">
        <v>16</v>
      </c>
      <c r="D11312" t="s">
        <v>16</v>
      </c>
      <c r="F11312" t="s">
        <v>17</v>
      </c>
      <c r="G11312" s="1">
        <v>40408.776932870373</v>
      </c>
      <c r="H11312" t="s">
        <v>18</v>
      </c>
      <c r="I11312" t="s">
        <v>19</v>
      </c>
      <c r="J11312">
        <v>36744</v>
      </c>
      <c r="K11312" s="2">
        <v>40129</v>
      </c>
      <c r="L11312" t="s">
        <v>17</v>
      </c>
      <c r="M11312">
        <v>16330</v>
      </c>
      <c r="N11312" t="s">
        <v>18</v>
      </c>
    </row>
    <row r="11313" spans="1:14">
      <c r="A11313" t="s">
        <v>103</v>
      </c>
      <c r="B11313" t="s">
        <v>15</v>
      </c>
      <c r="C11313" t="s">
        <v>16</v>
      </c>
      <c r="D11313" t="s">
        <v>16</v>
      </c>
      <c r="F11313" t="s">
        <v>17</v>
      </c>
      <c r="G11313" s="1">
        <v>40408.776932870373</v>
      </c>
      <c r="H11313" t="s">
        <v>18</v>
      </c>
      <c r="I11313" t="s">
        <v>19</v>
      </c>
      <c r="J11313">
        <v>36743</v>
      </c>
      <c r="K11313" s="2">
        <v>40128</v>
      </c>
      <c r="L11313" t="s">
        <v>17</v>
      </c>
      <c r="M11313">
        <v>17050</v>
      </c>
      <c r="N11313" t="s">
        <v>18</v>
      </c>
    </row>
    <row r="11314" spans="1:14">
      <c r="A11314" t="s">
        <v>103</v>
      </c>
      <c r="B11314" t="s">
        <v>15</v>
      </c>
      <c r="C11314" t="s">
        <v>16</v>
      </c>
      <c r="D11314" t="s">
        <v>16</v>
      </c>
      <c r="F11314" t="s">
        <v>17</v>
      </c>
      <c r="G11314" s="1">
        <v>40408.776932870373</v>
      </c>
      <c r="H11314" t="s">
        <v>18</v>
      </c>
      <c r="I11314" t="s">
        <v>19</v>
      </c>
      <c r="J11314">
        <v>36742</v>
      </c>
      <c r="K11314" s="2">
        <v>40127</v>
      </c>
      <c r="L11314" t="s">
        <v>17</v>
      </c>
      <c r="M11314">
        <v>16850</v>
      </c>
      <c r="N11314" t="s">
        <v>18</v>
      </c>
    </row>
    <row r="11315" spans="1:14">
      <c r="A11315" t="s">
        <v>103</v>
      </c>
      <c r="B11315" t="s">
        <v>15</v>
      </c>
      <c r="C11315" t="s">
        <v>16</v>
      </c>
      <c r="D11315" t="s">
        <v>16</v>
      </c>
      <c r="F11315" t="s">
        <v>17</v>
      </c>
      <c r="G11315" s="1">
        <v>40408.776932870373</v>
      </c>
      <c r="H11315" t="s">
        <v>18</v>
      </c>
      <c r="I11315" t="s">
        <v>19</v>
      </c>
      <c r="J11315">
        <v>36741</v>
      </c>
      <c r="K11315" s="2">
        <v>40126</v>
      </c>
      <c r="L11315" t="s">
        <v>17</v>
      </c>
      <c r="M11315">
        <v>17430</v>
      </c>
      <c r="N11315" t="s">
        <v>18</v>
      </c>
    </row>
    <row r="11316" spans="1:14">
      <c r="A11316" t="s">
        <v>103</v>
      </c>
      <c r="B11316" t="s">
        <v>15</v>
      </c>
      <c r="C11316" t="s">
        <v>16</v>
      </c>
      <c r="D11316" t="s">
        <v>16</v>
      </c>
      <c r="F11316" t="s">
        <v>17</v>
      </c>
      <c r="G11316" s="1">
        <v>40408.776932870373</v>
      </c>
      <c r="H11316" t="s">
        <v>18</v>
      </c>
      <c r="I11316" t="s">
        <v>19</v>
      </c>
      <c r="J11316">
        <v>36740</v>
      </c>
      <c r="K11316" s="2">
        <v>40123</v>
      </c>
      <c r="L11316" t="s">
        <v>17</v>
      </c>
      <c r="M11316">
        <v>17805</v>
      </c>
      <c r="N11316" t="s">
        <v>18</v>
      </c>
    </row>
    <row r="11317" spans="1:14">
      <c r="A11317" t="s">
        <v>103</v>
      </c>
      <c r="B11317" t="s">
        <v>15</v>
      </c>
      <c r="C11317" t="s">
        <v>16</v>
      </c>
      <c r="D11317" t="s">
        <v>16</v>
      </c>
      <c r="F11317" t="s">
        <v>17</v>
      </c>
      <c r="G11317" s="1">
        <v>40408.776932870373</v>
      </c>
      <c r="H11317" t="s">
        <v>18</v>
      </c>
      <c r="I11317" t="s">
        <v>19</v>
      </c>
      <c r="J11317">
        <v>36738</v>
      </c>
      <c r="K11317" s="2">
        <v>40121</v>
      </c>
      <c r="L11317" t="s">
        <v>17</v>
      </c>
      <c r="M11317">
        <v>18165</v>
      </c>
      <c r="N11317" t="s">
        <v>18</v>
      </c>
    </row>
    <row r="11318" spans="1:14">
      <c r="A11318" t="s">
        <v>103</v>
      </c>
      <c r="B11318" t="s">
        <v>15</v>
      </c>
      <c r="C11318" t="s">
        <v>16</v>
      </c>
      <c r="D11318" t="s">
        <v>16</v>
      </c>
      <c r="F11318" t="s">
        <v>17</v>
      </c>
      <c r="G11318" s="1">
        <v>40408.776932870373</v>
      </c>
      <c r="H11318" t="s">
        <v>18</v>
      </c>
      <c r="I11318" t="s">
        <v>19</v>
      </c>
      <c r="J11318">
        <v>36737</v>
      </c>
      <c r="K11318" s="2">
        <v>40120</v>
      </c>
      <c r="L11318" t="s">
        <v>17</v>
      </c>
      <c r="M11318">
        <v>17805</v>
      </c>
      <c r="N11318" t="s">
        <v>18</v>
      </c>
    </row>
    <row r="11319" spans="1:14">
      <c r="A11319" t="s">
        <v>103</v>
      </c>
      <c r="B11319" t="s">
        <v>15</v>
      </c>
      <c r="C11319" t="s">
        <v>16</v>
      </c>
      <c r="D11319" t="s">
        <v>16</v>
      </c>
      <c r="F11319" t="s">
        <v>17</v>
      </c>
      <c r="G11319" s="1">
        <v>40408.776932870373</v>
      </c>
      <c r="H11319" t="s">
        <v>18</v>
      </c>
      <c r="I11319" t="s">
        <v>19</v>
      </c>
      <c r="J11319">
        <v>36736</v>
      </c>
      <c r="K11319" s="2">
        <v>40119</v>
      </c>
      <c r="L11319" t="s">
        <v>17</v>
      </c>
      <c r="M11319">
        <v>18170</v>
      </c>
      <c r="N11319" t="s">
        <v>18</v>
      </c>
    </row>
    <row r="11320" spans="1:14">
      <c r="A11320" t="s">
        <v>103</v>
      </c>
      <c r="B11320" t="s">
        <v>15</v>
      </c>
      <c r="C11320" t="s">
        <v>16</v>
      </c>
      <c r="D11320" t="s">
        <v>16</v>
      </c>
      <c r="F11320" t="s">
        <v>17</v>
      </c>
      <c r="G11320" s="1">
        <v>40408.776932870373</v>
      </c>
      <c r="H11320" t="s">
        <v>18</v>
      </c>
      <c r="I11320" t="s">
        <v>19</v>
      </c>
      <c r="J11320">
        <v>36735</v>
      </c>
      <c r="K11320" s="2">
        <v>40116</v>
      </c>
      <c r="L11320" t="s">
        <v>17</v>
      </c>
      <c r="M11320">
        <v>18465</v>
      </c>
      <c r="N11320" t="s">
        <v>18</v>
      </c>
    </row>
    <row r="11321" spans="1:14">
      <c r="A11321" t="s">
        <v>103</v>
      </c>
      <c r="B11321" t="s">
        <v>15</v>
      </c>
      <c r="C11321" t="s">
        <v>16</v>
      </c>
      <c r="D11321" t="s">
        <v>16</v>
      </c>
      <c r="F11321" t="s">
        <v>17</v>
      </c>
      <c r="G11321" s="1">
        <v>40408.776932870373</v>
      </c>
      <c r="H11321" t="s">
        <v>18</v>
      </c>
      <c r="I11321" t="s">
        <v>19</v>
      </c>
      <c r="J11321">
        <v>36734</v>
      </c>
      <c r="K11321" s="2">
        <v>40115</v>
      </c>
      <c r="L11321" t="s">
        <v>17</v>
      </c>
      <c r="M11321">
        <v>18460</v>
      </c>
      <c r="N11321" t="s">
        <v>18</v>
      </c>
    </row>
    <row r="11322" spans="1:14">
      <c r="A11322" t="s">
        <v>103</v>
      </c>
      <c r="B11322" t="s">
        <v>15</v>
      </c>
      <c r="C11322" t="s">
        <v>16</v>
      </c>
      <c r="D11322" t="s">
        <v>16</v>
      </c>
      <c r="F11322" t="s">
        <v>17</v>
      </c>
      <c r="G11322" s="1">
        <v>40408.776932870373</v>
      </c>
      <c r="H11322" t="s">
        <v>18</v>
      </c>
      <c r="I11322" t="s">
        <v>19</v>
      </c>
      <c r="J11322">
        <v>36733</v>
      </c>
      <c r="K11322" s="2">
        <v>40114</v>
      </c>
      <c r="L11322" t="s">
        <v>17</v>
      </c>
      <c r="M11322">
        <v>18500</v>
      </c>
      <c r="N11322" t="s">
        <v>18</v>
      </c>
    </row>
    <row r="11323" spans="1:14">
      <c r="A11323" t="s">
        <v>103</v>
      </c>
      <c r="B11323" t="s">
        <v>15</v>
      </c>
      <c r="C11323" t="s">
        <v>16</v>
      </c>
      <c r="D11323" t="s">
        <v>16</v>
      </c>
      <c r="F11323" t="s">
        <v>17</v>
      </c>
      <c r="G11323" s="1">
        <v>40408.776932870373</v>
      </c>
      <c r="H11323" t="s">
        <v>18</v>
      </c>
      <c r="I11323" t="s">
        <v>19</v>
      </c>
      <c r="J11323">
        <v>36732</v>
      </c>
      <c r="K11323" s="2">
        <v>40113</v>
      </c>
      <c r="L11323" t="s">
        <v>17</v>
      </c>
      <c r="M11323">
        <v>18900</v>
      </c>
      <c r="N11323" t="s">
        <v>18</v>
      </c>
    </row>
    <row r="11324" spans="1:14">
      <c r="A11324" t="s">
        <v>103</v>
      </c>
      <c r="B11324" t="s">
        <v>15</v>
      </c>
      <c r="C11324" t="s">
        <v>16</v>
      </c>
      <c r="D11324" t="s">
        <v>16</v>
      </c>
      <c r="F11324" t="s">
        <v>17</v>
      </c>
      <c r="G11324" s="1">
        <v>40408.776932870373</v>
      </c>
      <c r="H11324" t="s">
        <v>18</v>
      </c>
      <c r="I11324" t="s">
        <v>19</v>
      </c>
      <c r="J11324">
        <v>36731</v>
      </c>
      <c r="K11324" s="2">
        <v>40112</v>
      </c>
      <c r="L11324" t="s">
        <v>17</v>
      </c>
      <c r="M11324">
        <v>19150</v>
      </c>
      <c r="N11324" t="s">
        <v>18</v>
      </c>
    </row>
    <row r="11325" spans="1:14">
      <c r="A11325" t="s">
        <v>103</v>
      </c>
      <c r="B11325" t="s">
        <v>15</v>
      </c>
      <c r="C11325" t="s">
        <v>16</v>
      </c>
      <c r="D11325" t="s">
        <v>16</v>
      </c>
      <c r="F11325" t="s">
        <v>17</v>
      </c>
      <c r="G11325" s="1">
        <v>40408.776932870373</v>
      </c>
      <c r="H11325" t="s">
        <v>18</v>
      </c>
      <c r="I11325" t="s">
        <v>19</v>
      </c>
      <c r="J11325">
        <v>36730</v>
      </c>
      <c r="K11325" s="2">
        <v>40109</v>
      </c>
      <c r="L11325" t="s">
        <v>17</v>
      </c>
      <c r="M11325">
        <v>19495</v>
      </c>
      <c r="N11325" t="s">
        <v>18</v>
      </c>
    </row>
    <row r="11326" spans="1:14">
      <c r="A11326" t="s">
        <v>103</v>
      </c>
      <c r="B11326" t="s">
        <v>15</v>
      </c>
      <c r="C11326" t="s">
        <v>16</v>
      </c>
      <c r="D11326" t="s">
        <v>16</v>
      </c>
      <c r="F11326" t="s">
        <v>17</v>
      </c>
      <c r="G11326" s="1">
        <v>40408.776932870373</v>
      </c>
      <c r="H11326" t="s">
        <v>18</v>
      </c>
      <c r="I11326" t="s">
        <v>19</v>
      </c>
      <c r="J11326">
        <v>36729</v>
      </c>
      <c r="K11326" s="2">
        <v>40108</v>
      </c>
      <c r="L11326" t="s">
        <v>17</v>
      </c>
      <c r="M11326">
        <v>19455</v>
      </c>
      <c r="N11326" t="s">
        <v>18</v>
      </c>
    </row>
    <row r="11327" spans="1:14">
      <c r="A11327" t="s">
        <v>103</v>
      </c>
      <c r="B11327" t="s">
        <v>15</v>
      </c>
      <c r="C11327" t="s">
        <v>16</v>
      </c>
      <c r="D11327" t="s">
        <v>16</v>
      </c>
      <c r="F11327" t="s">
        <v>17</v>
      </c>
      <c r="G11327" s="1">
        <v>40408.776932870373</v>
      </c>
      <c r="H11327" t="s">
        <v>18</v>
      </c>
      <c r="I11327" t="s">
        <v>19</v>
      </c>
      <c r="J11327">
        <v>36728</v>
      </c>
      <c r="K11327" s="2">
        <v>40107</v>
      </c>
      <c r="L11327" t="s">
        <v>17</v>
      </c>
      <c r="M11327">
        <v>18825</v>
      </c>
      <c r="N11327" t="s">
        <v>18</v>
      </c>
    </row>
    <row r="11328" spans="1:14">
      <c r="A11328" t="s">
        <v>103</v>
      </c>
      <c r="B11328" t="s">
        <v>15</v>
      </c>
      <c r="C11328" t="s">
        <v>16</v>
      </c>
      <c r="D11328" t="s">
        <v>16</v>
      </c>
      <c r="F11328" t="s">
        <v>17</v>
      </c>
      <c r="G11328" s="1">
        <v>40408.776932870373</v>
      </c>
      <c r="H11328" t="s">
        <v>18</v>
      </c>
      <c r="I11328" t="s">
        <v>19</v>
      </c>
      <c r="J11328">
        <v>36727</v>
      </c>
      <c r="K11328" s="2">
        <v>40106</v>
      </c>
      <c r="L11328" t="s">
        <v>17</v>
      </c>
      <c r="M11328">
        <v>19170</v>
      </c>
      <c r="N11328" t="s">
        <v>18</v>
      </c>
    </row>
    <row r="11329" spans="1:14">
      <c r="A11329" t="s">
        <v>103</v>
      </c>
      <c r="B11329" t="s">
        <v>15</v>
      </c>
      <c r="C11329" t="s">
        <v>16</v>
      </c>
      <c r="D11329" t="s">
        <v>16</v>
      </c>
      <c r="F11329" t="s">
        <v>17</v>
      </c>
      <c r="G11329" s="1">
        <v>40408.776932870373</v>
      </c>
      <c r="H11329" t="s">
        <v>18</v>
      </c>
      <c r="I11329" t="s">
        <v>19</v>
      </c>
      <c r="J11329">
        <v>36726</v>
      </c>
      <c r="K11329" s="2">
        <v>40105</v>
      </c>
      <c r="L11329" t="s">
        <v>17</v>
      </c>
      <c r="M11329">
        <v>18830</v>
      </c>
      <c r="N11329" t="s">
        <v>18</v>
      </c>
    </row>
    <row r="11330" spans="1:14">
      <c r="A11330" t="s">
        <v>103</v>
      </c>
      <c r="B11330" t="s">
        <v>15</v>
      </c>
      <c r="C11330" t="s">
        <v>16</v>
      </c>
      <c r="D11330" t="s">
        <v>16</v>
      </c>
      <c r="F11330" t="s">
        <v>17</v>
      </c>
      <c r="G11330" s="1">
        <v>40408.776932870373</v>
      </c>
      <c r="H11330" t="s">
        <v>18</v>
      </c>
      <c r="I11330" t="s">
        <v>19</v>
      </c>
      <c r="J11330">
        <v>36725</v>
      </c>
      <c r="K11330" s="2">
        <v>40102</v>
      </c>
      <c r="L11330" t="s">
        <v>17</v>
      </c>
      <c r="M11330">
        <v>18645</v>
      </c>
      <c r="N11330" t="s">
        <v>18</v>
      </c>
    </row>
    <row r="11331" spans="1:14">
      <c r="A11331" t="s">
        <v>103</v>
      </c>
      <c r="B11331" t="s">
        <v>15</v>
      </c>
      <c r="C11331" t="s">
        <v>16</v>
      </c>
      <c r="D11331" t="s">
        <v>16</v>
      </c>
      <c r="F11331" t="s">
        <v>17</v>
      </c>
      <c r="G11331" s="1">
        <v>40408.776932870373</v>
      </c>
      <c r="H11331" t="s">
        <v>18</v>
      </c>
      <c r="I11331" t="s">
        <v>19</v>
      </c>
      <c r="J11331">
        <v>36724</v>
      </c>
      <c r="K11331" s="2">
        <v>40101</v>
      </c>
      <c r="L11331" t="s">
        <v>17</v>
      </c>
      <c r="M11331">
        <v>18175</v>
      </c>
      <c r="N11331" t="s">
        <v>18</v>
      </c>
    </row>
    <row r="11332" spans="1:14">
      <c r="A11332" t="s">
        <v>103</v>
      </c>
      <c r="B11332" t="s">
        <v>15</v>
      </c>
      <c r="C11332" t="s">
        <v>16</v>
      </c>
      <c r="D11332" t="s">
        <v>16</v>
      </c>
      <c r="F11332" t="s">
        <v>17</v>
      </c>
      <c r="G11332" s="1">
        <v>40408.776932870373</v>
      </c>
      <c r="H11332" t="s">
        <v>18</v>
      </c>
      <c r="I11332" t="s">
        <v>19</v>
      </c>
      <c r="J11332">
        <v>36723</v>
      </c>
      <c r="K11332" s="2">
        <v>40100</v>
      </c>
      <c r="L11332" t="s">
        <v>17</v>
      </c>
      <c r="M11332">
        <v>18130</v>
      </c>
      <c r="N11332" t="s">
        <v>18</v>
      </c>
    </row>
    <row r="11333" spans="1:14">
      <c r="A11333" t="s">
        <v>103</v>
      </c>
      <c r="B11333" t="s">
        <v>15</v>
      </c>
      <c r="C11333" t="s">
        <v>16</v>
      </c>
      <c r="D11333" t="s">
        <v>16</v>
      </c>
      <c r="F11333" t="s">
        <v>17</v>
      </c>
      <c r="G11333" s="1">
        <v>40408.776932870373</v>
      </c>
      <c r="H11333" t="s">
        <v>18</v>
      </c>
      <c r="I11333" t="s">
        <v>19</v>
      </c>
      <c r="J11333">
        <v>36722</v>
      </c>
      <c r="K11333" s="2">
        <v>40099</v>
      </c>
      <c r="L11333" t="s">
        <v>17</v>
      </c>
      <c r="M11333">
        <v>18560</v>
      </c>
      <c r="N11333" t="s">
        <v>18</v>
      </c>
    </row>
    <row r="11334" spans="1:14">
      <c r="A11334" t="s">
        <v>103</v>
      </c>
      <c r="B11334" t="s">
        <v>15</v>
      </c>
      <c r="C11334" t="s">
        <v>16</v>
      </c>
      <c r="D11334" t="s">
        <v>16</v>
      </c>
      <c r="F11334" t="s">
        <v>17</v>
      </c>
      <c r="G11334" s="1">
        <v>40408.776932870373</v>
      </c>
      <c r="H11334" t="s">
        <v>18</v>
      </c>
      <c r="I11334" t="s">
        <v>19</v>
      </c>
      <c r="J11334">
        <v>36721</v>
      </c>
      <c r="K11334" s="2">
        <v>40098</v>
      </c>
      <c r="L11334" t="s">
        <v>17</v>
      </c>
      <c r="M11334">
        <v>18810</v>
      </c>
      <c r="N11334" t="s">
        <v>18</v>
      </c>
    </row>
    <row r="11335" spans="1:14">
      <c r="A11335" t="s">
        <v>103</v>
      </c>
      <c r="B11335" t="s">
        <v>15</v>
      </c>
      <c r="C11335" t="s">
        <v>16</v>
      </c>
      <c r="D11335" t="s">
        <v>16</v>
      </c>
      <c r="F11335" t="s">
        <v>17</v>
      </c>
      <c r="G11335" s="1">
        <v>40408.776932870373</v>
      </c>
      <c r="H11335" t="s">
        <v>18</v>
      </c>
      <c r="I11335" t="s">
        <v>19</v>
      </c>
      <c r="J11335">
        <v>36720</v>
      </c>
      <c r="K11335" s="2">
        <v>40095</v>
      </c>
      <c r="L11335" t="s">
        <v>17</v>
      </c>
      <c r="M11335">
        <v>18960</v>
      </c>
      <c r="N11335" t="s">
        <v>18</v>
      </c>
    </row>
    <row r="11336" spans="1:14">
      <c r="A11336" t="s">
        <v>103</v>
      </c>
      <c r="B11336" t="s">
        <v>15</v>
      </c>
      <c r="C11336" t="s">
        <v>16</v>
      </c>
      <c r="D11336" t="s">
        <v>16</v>
      </c>
      <c r="F11336" t="s">
        <v>17</v>
      </c>
      <c r="G11336" s="1">
        <v>40408.776932870373</v>
      </c>
      <c r="H11336" t="s">
        <v>18</v>
      </c>
      <c r="I11336" t="s">
        <v>19</v>
      </c>
      <c r="J11336">
        <v>36719</v>
      </c>
      <c r="K11336" s="2">
        <v>40094</v>
      </c>
      <c r="L11336" t="s">
        <v>17</v>
      </c>
      <c r="M11336">
        <v>19175</v>
      </c>
      <c r="N11336" t="s">
        <v>18</v>
      </c>
    </row>
    <row r="11337" spans="1:14">
      <c r="A11337" t="s">
        <v>103</v>
      </c>
      <c r="B11337" t="s">
        <v>15</v>
      </c>
      <c r="C11337" t="s">
        <v>16</v>
      </c>
      <c r="D11337" t="s">
        <v>16</v>
      </c>
      <c r="F11337" t="s">
        <v>17</v>
      </c>
      <c r="G11337" s="1">
        <v>40408.776932870373</v>
      </c>
      <c r="H11337" t="s">
        <v>18</v>
      </c>
      <c r="I11337" t="s">
        <v>19</v>
      </c>
      <c r="J11337">
        <v>36717</v>
      </c>
      <c r="K11337" s="2">
        <v>40092</v>
      </c>
      <c r="L11337" t="s">
        <v>17</v>
      </c>
      <c r="M11337">
        <v>17825</v>
      </c>
      <c r="N11337" t="s">
        <v>18</v>
      </c>
    </row>
    <row r="11338" spans="1:14">
      <c r="A11338" t="s">
        <v>103</v>
      </c>
      <c r="B11338" t="s">
        <v>15</v>
      </c>
      <c r="C11338" t="s">
        <v>16</v>
      </c>
      <c r="D11338" t="s">
        <v>16</v>
      </c>
      <c r="F11338" t="s">
        <v>17</v>
      </c>
      <c r="G11338" s="1">
        <v>40408.776932870373</v>
      </c>
      <c r="H11338" t="s">
        <v>18</v>
      </c>
      <c r="I11338" t="s">
        <v>19</v>
      </c>
      <c r="J11338">
        <v>36716</v>
      </c>
      <c r="K11338" s="2">
        <v>40091</v>
      </c>
      <c r="L11338" t="s">
        <v>17</v>
      </c>
      <c r="M11338">
        <v>17150</v>
      </c>
      <c r="N11338" t="s">
        <v>18</v>
      </c>
    </row>
    <row r="11339" spans="1:14">
      <c r="A11339" t="s">
        <v>103</v>
      </c>
      <c r="B11339" t="s">
        <v>15</v>
      </c>
      <c r="C11339" t="s">
        <v>16</v>
      </c>
      <c r="D11339" t="s">
        <v>16</v>
      </c>
      <c r="F11339" t="s">
        <v>17</v>
      </c>
      <c r="G11339" s="1">
        <v>40408.776932870373</v>
      </c>
      <c r="H11339" t="s">
        <v>18</v>
      </c>
      <c r="I11339" t="s">
        <v>19</v>
      </c>
      <c r="J11339">
        <v>36715</v>
      </c>
      <c r="K11339" s="2">
        <v>40088</v>
      </c>
      <c r="L11339" t="s">
        <v>17</v>
      </c>
      <c r="M11339">
        <v>17175</v>
      </c>
      <c r="N11339" t="s">
        <v>18</v>
      </c>
    </row>
    <row r="11340" spans="1:14">
      <c r="A11340" t="s">
        <v>103</v>
      </c>
      <c r="B11340" t="s">
        <v>15</v>
      </c>
      <c r="C11340" t="s">
        <v>16</v>
      </c>
      <c r="D11340" t="s">
        <v>16</v>
      </c>
      <c r="F11340" t="s">
        <v>17</v>
      </c>
      <c r="G11340" s="1">
        <v>40408.776932870373</v>
      </c>
      <c r="H11340" t="s">
        <v>18</v>
      </c>
      <c r="I11340" t="s">
        <v>19</v>
      </c>
      <c r="J11340">
        <v>36714</v>
      </c>
      <c r="K11340" s="2">
        <v>40087</v>
      </c>
      <c r="L11340" t="s">
        <v>17</v>
      </c>
      <c r="M11340">
        <v>17565</v>
      </c>
      <c r="N11340" t="s">
        <v>18</v>
      </c>
    </row>
    <row r="11341" spans="1:14">
      <c r="A11341" t="s">
        <v>103</v>
      </c>
      <c r="B11341" t="s">
        <v>15</v>
      </c>
      <c r="C11341" t="s">
        <v>16</v>
      </c>
      <c r="D11341" t="s">
        <v>16</v>
      </c>
      <c r="F11341" t="s">
        <v>17</v>
      </c>
      <c r="G11341" s="1">
        <v>40408.776932870373</v>
      </c>
      <c r="H11341" t="s">
        <v>18</v>
      </c>
      <c r="I11341" t="s">
        <v>19</v>
      </c>
      <c r="J11341">
        <v>36713</v>
      </c>
      <c r="K11341" s="2">
        <v>40086</v>
      </c>
      <c r="L11341" t="s">
        <v>17</v>
      </c>
      <c r="M11341">
        <v>17335</v>
      </c>
      <c r="N11341" t="s">
        <v>18</v>
      </c>
    </row>
    <row r="11342" spans="1:14">
      <c r="A11342" t="s">
        <v>103</v>
      </c>
      <c r="B11342" t="s">
        <v>15</v>
      </c>
      <c r="C11342" t="s">
        <v>16</v>
      </c>
      <c r="D11342" t="s">
        <v>16</v>
      </c>
      <c r="F11342" t="s">
        <v>17</v>
      </c>
      <c r="G11342" s="1">
        <v>40408.776932870373</v>
      </c>
      <c r="H11342" t="s">
        <v>18</v>
      </c>
      <c r="I11342" t="s">
        <v>19</v>
      </c>
      <c r="J11342">
        <v>36711</v>
      </c>
      <c r="K11342" s="2">
        <v>40084</v>
      </c>
      <c r="L11342" t="s">
        <v>17</v>
      </c>
      <c r="M11342">
        <v>16525</v>
      </c>
      <c r="N11342" t="s">
        <v>18</v>
      </c>
    </row>
    <row r="11343" spans="1:14">
      <c r="A11343" t="s">
        <v>103</v>
      </c>
      <c r="B11343" t="s">
        <v>15</v>
      </c>
      <c r="C11343" t="s">
        <v>16</v>
      </c>
      <c r="D11343" t="s">
        <v>16</v>
      </c>
      <c r="F11343" t="s">
        <v>17</v>
      </c>
      <c r="G11343" s="1">
        <v>40408.776932870373</v>
      </c>
      <c r="H11343" t="s">
        <v>18</v>
      </c>
      <c r="I11343" t="s">
        <v>19</v>
      </c>
      <c r="J11343">
        <v>36710</v>
      </c>
      <c r="K11343" s="2">
        <v>40081</v>
      </c>
      <c r="L11343" t="s">
        <v>17</v>
      </c>
      <c r="M11343">
        <v>17025</v>
      </c>
      <c r="N11343" t="s">
        <v>18</v>
      </c>
    </row>
    <row r="11344" spans="1:14">
      <c r="A11344" t="s">
        <v>103</v>
      </c>
      <c r="B11344" t="s">
        <v>15</v>
      </c>
      <c r="C11344" t="s">
        <v>16</v>
      </c>
      <c r="D11344" t="s">
        <v>16</v>
      </c>
      <c r="F11344" t="s">
        <v>17</v>
      </c>
      <c r="G11344" s="1">
        <v>40408.776932870373</v>
      </c>
      <c r="H11344" t="s">
        <v>18</v>
      </c>
      <c r="I11344" t="s">
        <v>19</v>
      </c>
      <c r="J11344">
        <v>36709</v>
      </c>
      <c r="K11344" s="2">
        <v>40080</v>
      </c>
      <c r="L11344" t="s">
        <v>17</v>
      </c>
      <c r="M11344">
        <v>17650</v>
      </c>
      <c r="N11344" t="s">
        <v>18</v>
      </c>
    </row>
    <row r="11345" spans="1:14">
      <c r="A11345" t="s">
        <v>103</v>
      </c>
      <c r="B11345" t="s">
        <v>15</v>
      </c>
      <c r="C11345" t="s">
        <v>16</v>
      </c>
      <c r="D11345" t="s">
        <v>16</v>
      </c>
      <c r="F11345" t="s">
        <v>17</v>
      </c>
      <c r="G11345" s="1">
        <v>40408.776932870373</v>
      </c>
      <c r="H11345" t="s">
        <v>18</v>
      </c>
      <c r="I11345" t="s">
        <v>19</v>
      </c>
      <c r="J11345">
        <v>36708</v>
      </c>
      <c r="K11345" s="2">
        <v>40079</v>
      </c>
      <c r="L11345" t="s">
        <v>17</v>
      </c>
      <c r="M11345">
        <v>17705</v>
      </c>
      <c r="N11345" t="s">
        <v>18</v>
      </c>
    </row>
    <row r="11346" spans="1:14">
      <c r="A11346" t="s">
        <v>103</v>
      </c>
      <c r="B11346" t="s">
        <v>15</v>
      </c>
      <c r="C11346" t="s">
        <v>16</v>
      </c>
      <c r="D11346" t="s">
        <v>16</v>
      </c>
      <c r="F11346" t="s">
        <v>17</v>
      </c>
      <c r="G11346" s="1">
        <v>40408.776932870373</v>
      </c>
      <c r="H11346" t="s">
        <v>18</v>
      </c>
      <c r="I11346" t="s">
        <v>19</v>
      </c>
      <c r="J11346">
        <v>36707</v>
      </c>
      <c r="K11346" s="2">
        <v>40078</v>
      </c>
      <c r="L11346" t="s">
        <v>17</v>
      </c>
      <c r="M11346">
        <v>17650</v>
      </c>
      <c r="N11346" t="s">
        <v>18</v>
      </c>
    </row>
    <row r="11347" spans="1:14">
      <c r="A11347" t="s">
        <v>103</v>
      </c>
      <c r="B11347" t="s">
        <v>15</v>
      </c>
      <c r="C11347" t="s">
        <v>16</v>
      </c>
      <c r="D11347" t="s">
        <v>16</v>
      </c>
      <c r="F11347" t="s">
        <v>17</v>
      </c>
      <c r="G11347" s="1">
        <v>40408.776932870373</v>
      </c>
      <c r="H11347" t="s">
        <v>18</v>
      </c>
      <c r="I11347" t="s">
        <v>19</v>
      </c>
      <c r="J11347">
        <v>36706</v>
      </c>
      <c r="K11347" s="2">
        <v>40077</v>
      </c>
      <c r="L11347" t="s">
        <v>17</v>
      </c>
      <c r="M11347">
        <v>16705</v>
      </c>
      <c r="N11347" t="s">
        <v>18</v>
      </c>
    </row>
    <row r="11348" spans="1:14">
      <c r="A11348" t="s">
        <v>103</v>
      </c>
      <c r="B11348" t="s">
        <v>15</v>
      </c>
      <c r="C11348" t="s">
        <v>16</v>
      </c>
      <c r="D11348" t="s">
        <v>16</v>
      </c>
      <c r="F11348" t="s">
        <v>17</v>
      </c>
      <c r="G11348" s="1">
        <v>40408.776932870373</v>
      </c>
      <c r="H11348" t="s">
        <v>18</v>
      </c>
      <c r="I11348" t="s">
        <v>19</v>
      </c>
      <c r="J11348">
        <v>36704</v>
      </c>
      <c r="K11348" s="2">
        <v>40073</v>
      </c>
      <c r="L11348" t="s">
        <v>17</v>
      </c>
      <c r="M11348">
        <v>17455</v>
      </c>
      <c r="N11348" t="s">
        <v>18</v>
      </c>
    </row>
    <row r="11349" spans="1:14">
      <c r="A11349" t="s">
        <v>103</v>
      </c>
      <c r="B11349" t="s">
        <v>15</v>
      </c>
      <c r="C11349" t="s">
        <v>16</v>
      </c>
      <c r="D11349" t="s">
        <v>16</v>
      </c>
      <c r="F11349" t="s">
        <v>17</v>
      </c>
      <c r="G11349" s="1">
        <v>40408.776932870373</v>
      </c>
      <c r="H11349" t="s">
        <v>18</v>
      </c>
      <c r="I11349" t="s">
        <v>19</v>
      </c>
      <c r="J11349">
        <v>36703</v>
      </c>
      <c r="K11349" s="2">
        <v>40072</v>
      </c>
      <c r="L11349" t="s">
        <v>17</v>
      </c>
      <c r="M11349">
        <v>17155</v>
      </c>
      <c r="N11349" t="s">
        <v>18</v>
      </c>
    </row>
    <row r="11350" spans="1:14">
      <c r="A11350" t="s">
        <v>103</v>
      </c>
      <c r="B11350" t="s">
        <v>15</v>
      </c>
      <c r="C11350" t="s">
        <v>16</v>
      </c>
      <c r="D11350" t="s">
        <v>16</v>
      </c>
      <c r="F11350" t="s">
        <v>17</v>
      </c>
      <c r="G11350" s="1">
        <v>40408.776932870373</v>
      </c>
      <c r="H11350" t="s">
        <v>18</v>
      </c>
      <c r="I11350" t="s">
        <v>19</v>
      </c>
      <c r="J11350">
        <v>36702</v>
      </c>
      <c r="K11350" s="2">
        <v>40071</v>
      </c>
      <c r="L11350" t="s">
        <v>17</v>
      </c>
      <c r="M11350">
        <v>16725</v>
      </c>
      <c r="N11350" t="s">
        <v>18</v>
      </c>
    </row>
    <row r="11351" spans="1:14">
      <c r="A11351" t="s">
        <v>103</v>
      </c>
      <c r="B11351" t="s">
        <v>15</v>
      </c>
      <c r="C11351" t="s">
        <v>16</v>
      </c>
      <c r="D11351" t="s">
        <v>16</v>
      </c>
      <c r="F11351" t="s">
        <v>17</v>
      </c>
      <c r="G11351" s="1">
        <v>40408.776932870373</v>
      </c>
      <c r="H11351" t="s">
        <v>18</v>
      </c>
      <c r="I11351" t="s">
        <v>19</v>
      </c>
      <c r="J11351">
        <v>36701</v>
      </c>
      <c r="K11351" s="2">
        <v>40070</v>
      </c>
      <c r="L11351" t="s">
        <v>17</v>
      </c>
      <c r="M11351">
        <v>16655</v>
      </c>
      <c r="N11351" t="s">
        <v>18</v>
      </c>
    </row>
    <row r="11352" spans="1:14">
      <c r="A11352" t="s">
        <v>103</v>
      </c>
      <c r="B11352" t="s">
        <v>15</v>
      </c>
      <c r="C11352" t="s">
        <v>16</v>
      </c>
      <c r="D11352" t="s">
        <v>16</v>
      </c>
      <c r="F11352" t="s">
        <v>17</v>
      </c>
      <c r="G11352" s="1">
        <v>40408.776932870373</v>
      </c>
      <c r="H11352" t="s">
        <v>18</v>
      </c>
      <c r="I11352" t="s">
        <v>19</v>
      </c>
      <c r="J11352">
        <v>36700</v>
      </c>
      <c r="K11352" s="2">
        <v>40067</v>
      </c>
      <c r="L11352" t="s">
        <v>17</v>
      </c>
      <c r="M11352">
        <v>17255</v>
      </c>
      <c r="N11352" t="s">
        <v>18</v>
      </c>
    </row>
    <row r="11353" spans="1:14">
      <c r="A11353" t="s">
        <v>103</v>
      </c>
      <c r="B11353" t="s">
        <v>15</v>
      </c>
      <c r="C11353" t="s">
        <v>16</v>
      </c>
      <c r="D11353" t="s">
        <v>16</v>
      </c>
      <c r="F11353" t="s">
        <v>17</v>
      </c>
      <c r="G11353" s="1">
        <v>40408.776932870373</v>
      </c>
      <c r="H11353" t="s">
        <v>18</v>
      </c>
      <c r="I11353" t="s">
        <v>19</v>
      </c>
      <c r="J11353">
        <v>36699</v>
      </c>
      <c r="K11353" s="2">
        <v>40066</v>
      </c>
      <c r="L11353" t="s">
        <v>17</v>
      </c>
      <c r="M11353">
        <v>17405</v>
      </c>
      <c r="N11353" t="s">
        <v>18</v>
      </c>
    </row>
    <row r="11354" spans="1:14">
      <c r="A11354" t="s">
        <v>103</v>
      </c>
      <c r="B11354" t="s">
        <v>15</v>
      </c>
      <c r="C11354" t="s">
        <v>16</v>
      </c>
      <c r="D11354" t="s">
        <v>16</v>
      </c>
      <c r="F11354" t="s">
        <v>17</v>
      </c>
      <c r="G11354" s="1">
        <v>40408.776932870373</v>
      </c>
      <c r="H11354" t="s">
        <v>18</v>
      </c>
      <c r="I11354" t="s">
        <v>19</v>
      </c>
      <c r="J11354">
        <v>36698</v>
      </c>
      <c r="K11354" s="2">
        <v>40065</v>
      </c>
      <c r="L11354" t="s">
        <v>17</v>
      </c>
      <c r="M11354">
        <v>17980</v>
      </c>
      <c r="N11354" t="s">
        <v>18</v>
      </c>
    </row>
    <row r="11355" spans="1:14">
      <c r="A11355" t="s">
        <v>103</v>
      </c>
      <c r="B11355" t="s">
        <v>15</v>
      </c>
      <c r="C11355" t="s">
        <v>16</v>
      </c>
      <c r="D11355" t="s">
        <v>16</v>
      </c>
      <c r="F11355" t="s">
        <v>17</v>
      </c>
      <c r="G11355" s="1">
        <v>40408.776932870373</v>
      </c>
      <c r="H11355" t="s">
        <v>18</v>
      </c>
      <c r="I11355" t="s">
        <v>19</v>
      </c>
      <c r="J11355">
        <v>36697</v>
      </c>
      <c r="K11355" s="2">
        <v>40064</v>
      </c>
      <c r="L11355" t="s">
        <v>17</v>
      </c>
      <c r="M11355">
        <v>18555</v>
      </c>
      <c r="N11355" t="s">
        <v>18</v>
      </c>
    </row>
    <row r="11356" spans="1:14">
      <c r="A11356" t="s">
        <v>103</v>
      </c>
      <c r="B11356" t="s">
        <v>15</v>
      </c>
      <c r="C11356" t="s">
        <v>16</v>
      </c>
      <c r="D11356" t="s">
        <v>16</v>
      </c>
      <c r="F11356" t="s">
        <v>17</v>
      </c>
      <c r="G11356" s="1">
        <v>40408.776932870373</v>
      </c>
      <c r="H11356" t="s">
        <v>18</v>
      </c>
      <c r="I11356" t="s">
        <v>19</v>
      </c>
      <c r="J11356">
        <v>36696</v>
      </c>
      <c r="K11356" s="2">
        <v>40063</v>
      </c>
      <c r="L11356" t="s">
        <v>17</v>
      </c>
      <c r="M11356">
        <v>17745</v>
      </c>
      <c r="N11356" t="s">
        <v>18</v>
      </c>
    </row>
    <row r="11357" spans="1:14">
      <c r="A11357" t="s">
        <v>103</v>
      </c>
      <c r="B11357" t="s">
        <v>15</v>
      </c>
      <c r="C11357" t="s">
        <v>16</v>
      </c>
      <c r="D11357" t="s">
        <v>16</v>
      </c>
      <c r="F11357" t="s">
        <v>17</v>
      </c>
      <c r="G11357" s="1">
        <v>40408.776932870373</v>
      </c>
      <c r="H11357" t="s">
        <v>18</v>
      </c>
      <c r="I11357" t="s">
        <v>19</v>
      </c>
      <c r="J11357">
        <v>36695</v>
      </c>
      <c r="K11357" s="2">
        <v>40060</v>
      </c>
      <c r="L11357" t="s">
        <v>17</v>
      </c>
      <c r="M11357">
        <v>17955</v>
      </c>
      <c r="N11357" t="s">
        <v>18</v>
      </c>
    </row>
    <row r="11358" spans="1:14">
      <c r="A11358" t="s">
        <v>103</v>
      </c>
      <c r="B11358" t="s">
        <v>15</v>
      </c>
      <c r="C11358" t="s">
        <v>16</v>
      </c>
      <c r="D11358" t="s">
        <v>16</v>
      </c>
      <c r="F11358" t="s">
        <v>17</v>
      </c>
      <c r="G11358" s="1">
        <v>40408.776932870373</v>
      </c>
      <c r="H11358" t="s">
        <v>18</v>
      </c>
      <c r="I11358" t="s">
        <v>19</v>
      </c>
      <c r="J11358">
        <v>36694</v>
      </c>
      <c r="K11358" s="2">
        <v>40059</v>
      </c>
      <c r="L11358" t="s">
        <v>17</v>
      </c>
      <c r="M11358">
        <v>18300</v>
      </c>
      <c r="N11358" t="s">
        <v>18</v>
      </c>
    </row>
    <row r="11359" spans="1:14">
      <c r="A11359" t="s">
        <v>103</v>
      </c>
      <c r="B11359" t="s">
        <v>15</v>
      </c>
      <c r="C11359" t="s">
        <v>16</v>
      </c>
      <c r="D11359" t="s">
        <v>16</v>
      </c>
      <c r="F11359" t="s">
        <v>17</v>
      </c>
      <c r="G11359" s="1">
        <v>40408.776932870373</v>
      </c>
      <c r="H11359" t="s">
        <v>18</v>
      </c>
      <c r="I11359" t="s">
        <v>19</v>
      </c>
      <c r="J11359">
        <v>36693</v>
      </c>
      <c r="K11359" s="2">
        <v>40058</v>
      </c>
      <c r="L11359" t="s">
        <v>17</v>
      </c>
      <c r="M11359">
        <v>17900</v>
      </c>
      <c r="N11359" t="s">
        <v>18</v>
      </c>
    </row>
    <row r="11360" spans="1:14">
      <c r="A11360" t="s">
        <v>103</v>
      </c>
      <c r="B11360" t="s">
        <v>15</v>
      </c>
      <c r="C11360" t="s">
        <v>16</v>
      </c>
      <c r="D11360" t="s">
        <v>16</v>
      </c>
      <c r="F11360" t="s">
        <v>17</v>
      </c>
      <c r="G11360" s="1">
        <v>40408.776932870373</v>
      </c>
      <c r="H11360" t="s">
        <v>18</v>
      </c>
      <c r="I11360" t="s">
        <v>19</v>
      </c>
      <c r="J11360">
        <v>36692</v>
      </c>
      <c r="K11360" s="2">
        <v>40057</v>
      </c>
      <c r="L11360" t="s">
        <v>17</v>
      </c>
      <c r="M11360">
        <v>18530</v>
      </c>
      <c r="N11360" t="s">
        <v>18</v>
      </c>
    </row>
    <row r="11361" spans="1:14">
      <c r="A11361" t="s">
        <v>103</v>
      </c>
      <c r="B11361" t="s">
        <v>15</v>
      </c>
      <c r="C11361" t="s">
        <v>16</v>
      </c>
      <c r="D11361" t="s">
        <v>16</v>
      </c>
      <c r="F11361" t="s">
        <v>17</v>
      </c>
      <c r="G11361" s="1">
        <v>40408.776932870373</v>
      </c>
      <c r="H11361" t="s">
        <v>18</v>
      </c>
      <c r="I11361" t="s">
        <v>19</v>
      </c>
      <c r="J11361">
        <v>36691</v>
      </c>
      <c r="K11361" s="2">
        <v>40053</v>
      </c>
      <c r="L11361" t="s">
        <v>17</v>
      </c>
      <c r="M11361">
        <v>19595</v>
      </c>
      <c r="N11361" t="s">
        <v>18</v>
      </c>
    </row>
    <row r="11362" spans="1:14">
      <c r="A11362" t="s">
        <v>103</v>
      </c>
      <c r="B11362" t="s">
        <v>15</v>
      </c>
      <c r="C11362" t="s">
        <v>16</v>
      </c>
      <c r="D11362" t="s">
        <v>16</v>
      </c>
      <c r="F11362" t="s">
        <v>17</v>
      </c>
      <c r="G11362" s="1">
        <v>40408.776932870373</v>
      </c>
      <c r="H11362" t="s">
        <v>18</v>
      </c>
      <c r="I11362" t="s">
        <v>19</v>
      </c>
      <c r="J11362">
        <v>36690</v>
      </c>
      <c r="K11362" s="2">
        <v>40052</v>
      </c>
      <c r="L11362" t="s">
        <v>17</v>
      </c>
      <c r="M11362">
        <v>19390</v>
      </c>
      <c r="N11362" t="s">
        <v>18</v>
      </c>
    </row>
    <row r="11363" spans="1:14">
      <c r="A11363" t="s">
        <v>103</v>
      </c>
      <c r="B11363" t="s">
        <v>15</v>
      </c>
      <c r="C11363" t="s">
        <v>16</v>
      </c>
      <c r="D11363" t="s">
        <v>16</v>
      </c>
      <c r="F11363" t="s">
        <v>17</v>
      </c>
      <c r="G11363" s="1">
        <v>40408.776932870373</v>
      </c>
      <c r="H11363" t="s">
        <v>18</v>
      </c>
      <c r="I11363" t="s">
        <v>19</v>
      </c>
      <c r="J11363">
        <v>36689</v>
      </c>
      <c r="K11363" s="2">
        <v>40051</v>
      </c>
      <c r="L11363" t="s">
        <v>17</v>
      </c>
      <c r="M11363">
        <v>19500</v>
      </c>
      <c r="N11363" t="s">
        <v>18</v>
      </c>
    </row>
    <row r="11364" spans="1:14">
      <c r="A11364" t="s">
        <v>103</v>
      </c>
      <c r="B11364" t="s">
        <v>15</v>
      </c>
      <c r="C11364" t="s">
        <v>16</v>
      </c>
      <c r="D11364" t="s">
        <v>16</v>
      </c>
      <c r="F11364" t="s">
        <v>17</v>
      </c>
      <c r="G11364" s="1">
        <v>40408.776932870373</v>
      </c>
      <c r="H11364" t="s">
        <v>18</v>
      </c>
      <c r="I11364" t="s">
        <v>19</v>
      </c>
      <c r="J11364">
        <v>36688</v>
      </c>
      <c r="K11364" s="2">
        <v>40050</v>
      </c>
      <c r="L11364" t="s">
        <v>17</v>
      </c>
      <c r="M11364">
        <v>19600</v>
      </c>
      <c r="N11364" t="s">
        <v>18</v>
      </c>
    </row>
    <row r="11365" spans="1:14">
      <c r="A11365" t="s">
        <v>103</v>
      </c>
      <c r="B11365" t="s">
        <v>15</v>
      </c>
      <c r="C11365" t="s">
        <v>16</v>
      </c>
      <c r="D11365" t="s">
        <v>16</v>
      </c>
      <c r="F11365" t="s">
        <v>17</v>
      </c>
      <c r="G11365" s="1">
        <v>40408.776932870373</v>
      </c>
      <c r="H11365" t="s">
        <v>18</v>
      </c>
      <c r="I11365" t="s">
        <v>19</v>
      </c>
      <c r="J11365">
        <v>36687</v>
      </c>
      <c r="K11365" s="2">
        <v>40049</v>
      </c>
      <c r="L11365" t="s">
        <v>17</v>
      </c>
      <c r="M11365">
        <v>19695</v>
      </c>
      <c r="N11365" t="s">
        <v>18</v>
      </c>
    </row>
    <row r="11366" spans="1:14">
      <c r="A11366" t="s">
        <v>103</v>
      </c>
      <c r="B11366" t="s">
        <v>15</v>
      </c>
      <c r="C11366" t="s">
        <v>16</v>
      </c>
      <c r="D11366" t="s">
        <v>16</v>
      </c>
      <c r="F11366" t="s">
        <v>17</v>
      </c>
      <c r="G11366" s="1">
        <v>40408.776932870373</v>
      </c>
      <c r="H11366" t="s">
        <v>18</v>
      </c>
      <c r="I11366" t="s">
        <v>19</v>
      </c>
      <c r="J11366">
        <v>36686</v>
      </c>
      <c r="K11366" s="2">
        <v>40046</v>
      </c>
      <c r="L11366" t="s">
        <v>17</v>
      </c>
      <c r="M11366">
        <v>19525</v>
      </c>
      <c r="N11366" t="s">
        <v>18</v>
      </c>
    </row>
    <row r="11367" spans="1:14">
      <c r="A11367" t="s">
        <v>103</v>
      </c>
      <c r="B11367" t="s">
        <v>15</v>
      </c>
      <c r="C11367" t="s">
        <v>16</v>
      </c>
      <c r="D11367" t="s">
        <v>16</v>
      </c>
      <c r="F11367" t="s">
        <v>17</v>
      </c>
      <c r="G11367" s="1">
        <v>40408.776932870373</v>
      </c>
      <c r="H11367" t="s">
        <v>18</v>
      </c>
      <c r="I11367" t="s">
        <v>19</v>
      </c>
      <c r="J11367">
        <v>36685</v>
      </c>
      <c r="K11367" s="2">
        <v>40045</v>
      </c>
      <c r="L11367" t="s">
        <v>17</v>
      </c>
      <c r="M11367">
        <v>19250</v>
      </c>
      <c r="N11367" t="s">
        <v>18</v>
      </c>
    </row>
    <row r="11368" spans="1:14">
      <c r="A11368" t="s">
        <v>103</v>
      </c>
      <c r="B11368" t="s">
        <v>15</v>
      </c>
      <c r="C11368" t="s">
        <v>16</v>
      </c>
      <c r="D11368" t="s">
        <v>16</v>
      </c>
      <c r="F11368" t="s">
        <v>17</v>
      </c>
      <c r="G11368" s="1">
        <v>40408.776932870373</v>
      </c>
      <c r="H11368" t="s">
        <v>18</v>
      </c>
      <c r="I11368" t="s">
        <v>19</v>
      </c>
      <c r="J11368">
        <v>36683</v>
      </c>
      <c r="K11368" s="2">
        <v>40043</v>
      </c>
      <c r="L11368" t="s">
        <v>17</v>
      </c>
      <c r="M11368">
        <v>19880</v>
      </c>
      <c r="N11368" t="s">
        <v>18</v>
      </c>
    </row>
    <row r="11369" spans="1:14">
      <c r="A11369" t="s">
        <v>103</v>
      </c>
      <c r="B11369" t="s">
        <v>15</v>
      </c>
      <c r="C11369" t="s">
        <v>16</v>
      </c>
      <c r="D11369" t="s">
        <v>16</v>
      </c>
      <c r="F11369" t="s">
        <v>17</v>
      </c>
      <c r="G11369" s="1">
        <v>40408.776932870373</v>
      </c>
      <c r="H11369" t="s">
        <v>18</v>
      </c>
      <c r="I11369" t="s">
        <v>19</v>
      </c>
      <c r="J11369">
        <v>36682</v>
      </c>
      <c r="K11369" s="2">
        <v>40042</v>
      </c>
      <c r="L11369" t="s">
        <v>17</v>
      </c>
      <c r="M11369">
        <v>18975</v>
      </c>
      <c r="N11369" t="s">
        <v>18</v>
      </c>
    </row>
    <row r="11370" spans="1:14">
      <c r="A11370" t="s">
        <v>103</v>
      </c>
      <c r="B11370" t="s">
        <v>15</v>
      </c>
      <c r="C11370" t="s">
        <v>16</v>
      </c>
      <c r="D11370" t="s">
        <v>16</v>
      </c>
      <c r="F11370" t="s">
        <v>17</v>
      </c>
      <c r="G11370" s="1">
        <v>40408.776932870373</v>
      </c>
      <c r="H11370" t="s">
        <v>18</v>
      </c>
      <c r="I11370" t="s">
        <v>19</v>
      </c>
      <c r="J11370">
        <v>36681</v>
      </c>
      <c r="K11370" s="2">
        <v>40039</v>
      </c>
      <c r="L11370" t="s">
        <v>17</v>
      </c>
      <c r="M11370">
        <v>20755</v>
      </c>
      <c r="N11370" t="s">
        <v>18</v>
      </c>
    </row>
    <row r="11371" spans="1:14">
      <c r="A11371" t="s">
        <v>103</v>
      </c>
      <c r="B11371" t="s">
        <v>15</v>
      </c>
      <c r="C11371" t="s">
        <v>16</v>
      </c>
      <c r="D11371" t="s">
        <v>16</v>
      </c>
      <c r="F11371" t="s">
        <v>17</v>
      </c>
      <c r="G11371" s="1">
        <v>40408.776932870373</v>
      </c>
      <c r="H11371" t="s">
        <v>18</v>
      </c>
      <c r="I11371" t="s">
        <v>19</v>
      </c>
      <c r="J11371">
        <v>36680</v>
      </c>
      <c r="K11371" s="2">
        <v>40038</v>
      </c>
      <c r="L11371" t="s">
        <v>17</v>
      </c>
      <c r="M11371">
        <v>21070</v>
      </c>
      <c r="N11371" t="s">
        <v>18</v>
      </c>
    </row>
    <row r="11372" spans="1:14">
      <c r="A11372" t="s">
        <v>103</v>
      </c>
      <c r="B11372" t="s">
        <v>15</v>
      </c>
      <c r="C11372" t="s">
        <v>16</v>
      </c>
      <c r="D11372" t="s">
        <v>16</v>
      </c>
      <c r="F11372" t="s">
        <v>17</v>
      </c>
      <c r="G11372" s="1">
        <v>40408.776932870373</v>
      </c>
      <c r="H11372" t="s">
        <v>18</v>
      </c>
      <c r="I11372" t="s">
        <v>19</v>
      </c>
      <c r="J11372">
        <v>36679</v>
      </c>
      <c r="K11372" s="2">
        <v>40037</v>
      </c>
      <c r="L11372" t="s">
        <v>17</v>
      </c>
      <c r="M11372">
        <v>19270</v>
      </c>
      <c r="N11372" t="s">
        <v>18</v>
      </c>
    </row>
    <row r="11373" spans="1:14">
      <c r="A11373" t="s">
        <v>103</v>
      </c>
      <c r="B11373" t="s">
        <v>15</v>
      </c>
      <c r="C11373" t="s">
        <v>16</v>
      </c>
      <c r="D11373" t="s">
        <v>16</v>
      </c>
      <c r="F11373" t="s">
        <v>17</v>
      </c>
      <c r="G11373" s="1">
        <v>40408.776932870373</v>
      </c>
      <c r="H11373" t="s">
        <v>18</v>
      </c>
      <c r="I11373" t="s">
        <v>19</v>
      </c>
      <c r="J11373">
        <v>36678</v>
      </c>
      <c r="K11373" s="2">
        <v>40036</v>
      </c>
      <c r="L11373" t="s">
        <v>17</v>
      </c>
      <c r="M11373">
        <v>20175</v>
      </c>
      <c r="N11373" t="s">
        <v>18</v>
      </c>
    </row>
    <row r="11374" spans="1:14">
      <c r="A11374" t="s">
        <v>103</v>
      </c>
      <c r="B11374" t="s">
        <v>15</v>
      </c>
      <c r="C11374" t="s">
        <v>16</v>
      </c>
      <c r="D11374" t="s">
        <v>16</v>
      </c>
      <c r="F11374" t="s">
        <v>17</v>
      </c>
      <c r="G11374" s="1">
        <v>40408.776932870373</v>
      </c>
      <c r="H11374" t="s">
        <v>18</v>
      </c>
      <c r="I11374" t="s">
        <v>19</v>
      </c>
      <c r="J11374">
        <v>36677</v>
      </c>
      <c r="K11374" s="2">
        <v>40035</v>
      </c>
      <c r="L11374" t="s">
        <v>17</v>
      </c>
      <c r="M11374">
        <v>20475</v>
      </c>
      <c r="N11374" t="s">
        <v>18</v>
      </c>
    </row>
    <row r="11375" spans="1:14">
      <c r="A11375" t="s">
        <v>103</v>
      </c>
      <c r="B11375" t="s">
        <v>15</v>
      </c>
      <c r="C11375" t="s">
        <v>16</v>
      </c>
      <c r="D11375" t="s">
        <v>16</v>
      </c>
      <c r="F11375" t="s">
        <v>17</v>
      </c>
      <c r="G11375" s="1">
        <v>40408.776932870373</v>
      </c>
      <c r="H11375" t="s">
        <v>18</v>
      </c>
      <c r="I11375" t="s">
        <v>19</v>
      </c>
      <c r="J11375">
        <v>36676</v>
      </c>
      <c r="K11375" s="2">
        <v>40032</v>
      </c>
      <c r="L11375" t="s">
        <v>17</v>
      </c>
      <c r="M11375">
        <v>19505</v>
      </c>
      <c r="N11375" t="s">
        <v>18</v>
      </c>
    </row>
    <row r="11376" spans="1:14">
      <c r="A11376" t="s">
        <v>103</v>
      </c>
      <c r="B11376" t="s">
        <v>15</v>
      </c>
      <c r="C11376" t="s">
        <v>16</v>
      </c>
      <c r="D11376" t="s">
        <v>16</v>
      </c>
      <c r="F11376" t="s">
        <v>17</v>
      </c>
      <c r="G11376" s="1">
        <v>40408.776932870373</v>
      </c>
      <c r="H11376" t="s">
        <v>18</v>
      </c>
      <c r="I11376" t="s">
        <v>19</v>
      </c>
      <c r="J11376">
        <v>36675</v>
      </c>
      <c r="K11376" s="2">
        <v>40031</v>
      </c>
      <c r="L11376" t="s">
        <v>17</v>
      </c>
      <c r="M11376">
        <v>20075</v>
      </c>
      <c r="N11376" t="s">
        <v>18</v>
      </c>
    </row>
    <row r="11377" spans="1:14">
      <c r="A11377" t="s">
        <v>103</v>
      </c>
      <c r="B11377" t="s">
        <v>15</v>
      </c>
      <c r="C11377" t="s">
        <v>16</v>
      </c>
      <c r="D11377" t="s">
        <v>16</v>
      </c>
      <c r="F11377" t="s">
        <v>17</v>
      </c>
      <c r="G11377" s="1">
        <v>40408.776932870373</v>
      </c>
      <c r="H11377" t="s">
        <v>18</v>
      </c>
      <c r="I11377" t="s">
        <v>19</v>
      </c>
      <c r="J11377">
        <v>36674</v>
      </c>
      <c r="K11377" s="2">
        <v>40030</v>
      </c>
      <c r="L11377" t="s">
        <v>17</v>
      </c>
      <c r="M11377">
        <v>19740</v>
      </c>
      <c r="N11377" t="s">
        <v>18</v>
      </c>
    </row>
    <row r="11378" spans="1:14">
      <c r="A11378" t="s">
        <v>103</v>
      </c>
      <c r="B11378" t="s">
        <v>15</v>
      </c>
      <c r="C11378" t="s">
        <v>16</v>
      </c>
      <c r="D11378" t="s">
        <v>16</v>
      </c>
      <c r="F11378" t="s">
        <v>17</v>
      </c>
      <c r="G11378" s="1">
        <v>40408.776932870373</v>
      </c>
      <c r="H11378" t="s">
        <v>18</v>
      </c>
      <c r="I11378" t="s">
        <v>19</v>
      </c>
      <c r="J11378">
        <v>36673</v>
      </c>
      <c r="K11378" s="2">
        <v>40029</v>
      </c>
      <c r="L11378" t="s">
        <v>17</v>
      </c>
      <c r="M11378">
        <v>18680</v>
      </c>
      <c r="N11378" t="s">
        <v>18</v>
      </c>
    </row>
    <row r="11379" spans="1:14">
      <c r="A11379" t="s">
        <v>103</v>
      </c>
      <c r="B11379" t="s">
        <v>15</v>
      </c>
      <c r="C11379" t="s">
        <v>16</v>
      </c>
      <c r="D11379" t="s">
        <v>16</v>
      </c>
      <c r="F11379" t="s">
        <v>17</v>
      </c>
      <c r="G11379" s="1">
        <v>40408.776932870373</v>
      </c>
      <c r="H11379" t="s">
        <v>18</v>
      </c>
      <c r="I11379" t="s">
        <v>19</v>
      </c>
      <c r="J11379">
        <v>36672</v>
      </c>
      <c r="K11379" s="2">
        <v>40028</v>
      </c>
      <c r="L11379" t="s">
        <v>17</v>
      </c>
      <c r="M11379">
        <v>18580</v>
      </c>
      <c r="N11379" t="s">
        <v>18</v>
      </c>
    </row>
    <row r="11380" spans="1:14">
      <c r="A11380" t="s">
        <v>103</v>
      </c>
      <c r="B11380" t="s">
        <v>15</v>
      </c>
      <c r="C11380" t="s">
        <v>16</v>
      </c>
      <c r="D11380" t="s">
        <v>16</v>
      </c>
      <c r="F11380" t="s">
        <v>17</v>
      </c>
      <c r="G11380" s="1">
        <v>40408.776932870373</v>
      </c>
      <c r="H11380" t="s">
        <v>18</v>
      </c>
      <c r="I11380" t="s">
        <v>19</v>
      </c>
      <c r="J11380">
        <v>36671</v>
      </c>
      <c r="K11380" s="2">
        <v>40025</v>
      </c>
      <c r="L11380" t="s">
        <v>17</v>
      </c>
      <c r="M11380">
        <v>17650</v>
      </c>
      <c r="N11380" t="s">
        <v>18</v>
      </c>
    </row>
    <row r="11381" spans="1:14">
      <c r="A11381" t="s">
        <v>103</v>
      </c>
      <c r="B11381" t="s">
        <v>15</v>
      </c>
      <c r="C11381" t="s">
        <v>16</v>
      </c>
      <c r="D11381" t="s">
        <v>16</v>
      </c>
      <c r="F11381" t="s">
        <v>17</v>
      </c>
      <c r="G11381" s="1">
        <v>40408.776932870373</v>
      </c>
      <c r="H11381" t="s">
        <v>18</v>
      </c>
      <c r="I11381" t="s">
        <v>19</v>
      </c>
      <c r="J11381">
        <v>36670</v>
      </c>
      <c r="K11381" s="2">
        <v>40024</v>
      </c>
      <c r="L11381" t="s">
        <v>17</v>
      </c>
      <c r="M11381">
        <v>16850</v>
      </c>
      <c r="N11381" t="s">
        <v>18</v>
      </c>
    </row>
    <row r="11382" spans="1:14">
      <c r="A11382" t="s">
        <v>103</v>
      </c>
      <c r="B11382" t="s">
        <v>15</v>
      </c>
      <c r="C11382" t="s">
        <v>16</v>
      </c>
      <c r="D11382" t="s">
        <v>16</v>
      </c>
      <c r="F11382" t="s">
        <v>17</v>
      </c>
      <c r="G11382" s="1">
        <v>40408.776932870373</v>
      </c>
      <c r="H11382" t="s">
        <v>18</v>
      </c>
      <c r="I11382" t="s">
        <v>19</v>
      </c>
      <c r="J11382">
        <v>36669</v>
      </c>
      <c r="K11382" s="2">
        <v>40023</v>
      </c>
      <c r="L11382" t="s">
        <v>17</v>
      </c>
      <c r="M11382">
        <v>16350</v>
      </c>
      <c r="N11382" t="s">
        <v>18</v>
      </c>
    </row>
    <row r="11383" spans="1:14">
      <c r="A11383" t="s">
        <v>103</v>
      </c>
      <c r="B11383" t="s">
        <v>15</v>
      </c>
      <c r="C11383" t="s">
        <v>16</v>
      </c>
      <c r="D11383" t="s">
        <v>16</v>
      </c>
      <c r="F11383" t="s">
        <v>17</v>
      </c>
      <c r="G11383" s="1">
        <v>40408.776932870373</v>
      </c>
      <c r="H11383" t="s">
        <v>18</v>
      </c>
      <c r="I11383" t="s">
        <v>19</v>
      </c>
      <c r="J11383">
        <v>36668</v>
      </c>
      <c r="K11383" s="2">
        <v>40022</v>
      </c>
      <c r="L11383" t="s">
        <v>17</v>
      </c>
      <c r="M11383">
        <v>16995</v>
      </c>
      <c r="N11383" t="s">
        <v>18</v>
      </c>
    </row>
    <row r="11384" spans="1:14">
      <c r="A11384" t="s">
        <v>103</v>
      </c>
      <c r="B11384" t="s">
        <v>15</v>
      </c>
      <c r="C11384" t="s">
        <v>16</v>
      </c>
      <c r="D11384" t="s">
        <v>16</v>
      </c>
      <c r="F11384" t="s">
        <v>17</v>
      </c>
      <c r="G11384" s="1">
        <v>40408.776932870373</v>
      </c>
      <c r="H11384" t="s">
        <v>18</v>
      </c>
      <c r="I11384" t="s">
        <v>19</v>
      </c>
      <c r="J11384">
        <v>36667</v>
      </c>
      <c r="K11384" s="2">
        <v>40021</v>
      </c>
      <c r="L11384" t="s">
        <v>17</v>
      </c>
      <c r="M11384">
        <v>16895</v>
      </c>
      <c r="N11384" t="s">
        <v>18</v>
      </c>
    </row>
    <row r="11385" spans="1:14">
      <c r="A11385" t="s">
        <v>103</v>
      </c>
      <c r="B11385" t="s">
        <v>15</v>
      </c>
      <c r="C11385" t="s">
        <v>16</v>
      </c>
      <c r="D11385" t="s">
        <v>16</v>
      </c>
      <c r="F11385" t="s">
        <v>17</v>
      </c>
      <c r="G11385" s="1">
        <v>40408.776932870373</v>
      </c>
      <c r="H11385" t="s">
        <v>18</v>
      </c>
      <c r="I11385" t="s">
        <v>19</v>
      </c>
      <c r="J11385">
        <v>36666</v>
      </c>
      <c r="K11385" s="2">
        <v>40018</v>
      </c>
      <c r="L11385" t="s">
        <v>17</v>
      </c>
      <c r="M11385">
        <v>16625</v>
      </c>
      <c r="N11385" t="s">
        <v>18</v>
      </c>
    </row>
    <row r="11386" spans="1:14">
      <c r="A11386" t="s">
        <v>103</v>
      </c>
      <c r="B11386" t="s">
        <v>15</v>
      </c>
      <c r="C11386" t="s">
        <v>16</v>
      </c>
      <c r="D11386" t="s">
        <v>16</v>
      </c>
      <c r="F11386" t="s">
        <v>17</v>
      </c>
      <c r="G11386" s="1">
        <v>40408.776932870373</v>
      </c>
      <c r="H11386" t="s">
        <v>18</v>
      </c>
      <c r="I11386" t="s">
        <v>19</v>
      </c>
      <c r="J11386">
        <v>36665</v>
      </c>
      <c r="K11386" s="2">
        <v>40017</v>
      </c>
      <c r="L11386" t="s">
        <v>17</v>
      </c>
      <c r="M11386">
        <v>16300</v>
      </c>
      <c r="N11386" t="s">
        <v>18</v>
      </c>
    </row>
    <row r="11387" spans="1:14">
      <c r="A11387" t="s">
        <v>103</v>
      </c>
      <c r="B11387" t="s">
        <v>15</v>
      </c>
      <c r="C11387" t="s">
        <v>16</v>
      </c>
      <c r="D11387" t="s">
        <v>16</v>
      </c>
      <c r="F11387" t="s">
        <v>17</v>
      </c>
      <c r="G11387" s="1">
        <v>40408.776932870373</v>
      </c>
      <c r="H11387" t="s">
        <v>18</v>
      </c>
      <c r="I11387" t="s">
        <v>19</v>
      </c>
      <c r="J11387">
        <v>36664</v>
      </c>
      <c r="K11387" s="2">
        <v>40016</v>
      </c>
      <c r="L11387" t="s">
        <v>17</v>
      </c>
      <c r="M11387">
        <v>15855</v>
      </c>
      <c r="N11387" t="s">
        <v>18</v>
      </c>
    </row>
    <row r="11388" spans="1:14">
      <c r="A11388" t="s">
        <v>103</v>
      </c>
      <c r="B11388" t="s">
        <v>15</v>
      </c>
      <c r="C11388" t="s">
        <v>16</v>
      </c>
      <c r="D11388" t="s">
        <v>16</v>
      </c>
      <c r="F11388" t="s">
        <v>17</v>
      </c>
      <c r="G11388" s="1">
        <v>40408.776932870373</v>
      </c>
      <c r="H11388" t="s">
        <v>18</v>
      </c>
      <c r="I11388" t="s">
        <v>19</v>
      </c>
      <c r="J11388">
        <v>36662</v>
      </c>
      <c r="K11388" s="2">
        <v>40014</v>
      </c>
      <c r="L11388" t="s">
        <v>17</v>
      </c>
      <c r="M11388">
        <v>16375</v>
      </c>
      <c r="N11388" t="s">
        <v>18</v>
      </c>
    </row>
    <row r="11389" spans="1:14">
      <c r="A11389" t="s">
        <v>103</v>
      </c>
      <c r="B11389" t="s">
        <v>15</v>
      </c>
      <c r="C11389" t="s">
        <v>16</v>
      </c>
      <c r="D11389" t="s">
        <v>16</v>
      </c>
      <c r="F11389" t="s">
        <v>17</v>
      </c>
      <c r="G11389" s="1">
        <v>40408.776932870373</v>
      </c>
      <c r="H11389" t="s">
        <v>18</v>
      </c>
      <c r="I11389" t="s">
        <v>19</v>
      </c>
      <c r="J11389">
        <v>36661</v>
      </c>
      <c r="K11389" s="2">
        <v>40011</v>
      </c>
      <c r="L11389" t="s">
        <v>17</v>
      </c>
      <c r="M11389">
        <v>15880</v>
      </c>
      <c r="N11389" t="s">
        <v>18</v>
      </c>
    </row>
    <row r="11390" spans="1:14">
      <c r="A11390" t="s">
        <v>103</v>
      </c>
      <c r="B11390" t="s">
        <v>15</v>
      </c>
      <c r="C11390" t="s">
        <v>16</v>
      </c>
      <c r="D11390" t="s">
        <v>16</v>
      </c>
      <c r="F11390" t="s">
        <v>17</v>
      </c>
      <c r="G11390" s="1">
        <v>40408.776932870373</v>
      </c>
      <c r="H11390" t="s">
        <v>18</v>
      </c>
      <c r="I11390" t="s">
        <v>19</v>
      </c>
      <c r="J11390">
        <v>36660</v>
      </c>
      <c r="K11390" s="2">
        <v>40010</v>
      </c>
      <c r="L11390" t="s">
        <v>17</v>
      </c>
      <c r="M11390">
        <v>15850</v>
      </c>
      <c r="N11390" t="s">
        <v>18</v>
      </c>
    </row>
    <row r="11391" spans="1:14">
      <c r="A11391" t="s">
        <v>103</v>
      </c>
      <c r="B11391" t="s">
        <v>15</v>
      </c>
      <c r="C11391" t="s">
        <v>16</v>
      </c>
      <c r="D11391" t="s">
        <v>16</v>
      </c>
      <c r="F11391" t="s">
        <v>17</v>
      </c>
      <c r="G11391" s="1">
        <v>40408.776932870373</v>
      </c>
      <c r="H11391" t="s">
        <v>18</v>
      </c>
      <c r="I11391" t="s">
        <v>19</v>
      </c>
      <c r="J11391">
        <v>36659</v>
      </c>
      <c r="K11391" s="2">
        <v>40009</v>
      </c>
      <c r="L11391" t="s">
        <v>17</v>
      </c>
      <c r="M11391">
        <v>15880</v>
      </c>
      <c r="N11391" t="s">
        <v>18</v>
      </c>
    </row>
    <row r="11392" spans="1:14">
      <c r="A11392" t="s">
        <v>103</v>
      </c>
      <c r="B11392" t="s">
        <v>15</v>
      </c>
      <c r="C11392" t="s">
        <v>16</v>
      </c>
      <c r="D11392" t="s">
        <v>16</v>
      </c>
      <c r="F11392" t="s">
        <v>17</v>
      </c>
      <c r="G11392" s="1">
        <v>40408.776932870373</v>
      </c>
      <c r="H11392" t="s">
        <v>18</v>
      </c>
      <c r="I11392" t="s">
        <v>19</v>
      </c>
      <c r="J11392">
        <v>36658</v>
      </c>
      <c r="K11392" s="2">
        <v>40008</v>
      </c>
      <c r="L11392" t="s">
        <v>17</v>
      </c>
      <c r="M11392">
        <v>15455</v>
      </c>
      <c r="N11392" t="s">
        <v>18</v>
      </c>
    </row>
    <row r="11393" spans="1:14">
      <c r="A11393" t="s">
        <v>103</v>
      </c>
      <c r="B11393" t="s">
        <v>15</v>
      </c>
      <c r="C11393" t="s">
        <v>16</v>
      </c>
      <c r="D11393" t="s">
        <v>16</v>
      </c>
      <c r="F11393" t="s">
        <v>17</v>
      </c>
      <c r="G11393" s="1">
        <v>40408.776932870373</v>
      </c>
      <c r="H11393" t="s">
        <v>18</v>
      </c>
      <c r="I11393" t="s">
        <v>19</v>
      </c>
      <c r="J11393">
        <v>36657</v>
      </c>
      <c r="K11393" s="2">
        <v>40007</v>
      </c>
      <c r="L11393" t="s">
        <v>17</v>
      </c>
      <c r="M11393">
        <v>14360</v>
      </c>
      <c r="N11393" t="s">
        <v>18</v>
      </c>
    </row>
    <row r="11394" spans="1:14">
      <c r="A11394" t="s">
        <v>103</v>
      </c>
      <c r="B11394" t="s">
        <v>15</v>
      </c>
      <c r="C11394" t="s">
        <v>16</v>
      </c>
      <c r="D11394" t="s">
        <v>16</v>
      </c>
      <c r="F11394" t="s">
        <v>17</v>
      </c>
      <c r="G11394" s="1">
        <v>40408.776932870373</v>
      </c>
      <c r="H11394" t="s">
        <v>18</v>
      </c>
      <c r="I11394" t="s">
        <v>19</v>
      </c>
      <c r="J11394">
        <v>36656</v>
      </c>
      <c r="K11394" s="2">
        <v>40004</v>
      </c>
      <c r="L11394" t="s">
        <v>17</v>
      </c>
      <c r="M11394">
        <v>14455</v>
      </c>
      <c r="N11394" t="s">
        <v>18</v>
      </c>
    </row>
    <row r="11395" spans="1:14">
      <c r="A11395" t="s">
        <v>103</v>
      </c>
      <c r="B11395" t="s">
        <v>15</v>
      </c>
      <c r="C11395" t="s">
        <v>16</v>
      </c>
      <c r="D11395" t="s">
        <v>16</v>
      </c>
      <c r="F11395" t="s">
        <v>17</v>
      </c>
      <c r="G11395" s="1">
        <v>40408.776932870373</v>
      </c>
      <c r="H11395" t="s">
        <v>18</v>
      </c>
      <c r="I11395" t="s">
        <v>19</v>
      </c>
      <c r="J11395">
        <v>36655</v>
      </c>
      <c r="K11395" s="2">
        <v>40003</v>
      </c>
      <c r="L11395" t="s">
        <v>17</v>
      </c>
      <c r="M11395">
        <v>14975</v>
      </c>
      <c r="N11395" t="s">
        <v>18</v>
      </c>
    </row>
    <row r="11396" spans="1:14">
      <c r="A11396" t="s">
        <v>103</v>
      </c>
      <c r="B11396" t="s">
        <v>15</v>
      </c>
      <c r="C11396" t="s">
        <v>16</v>
      </c>
      <c r="D11396" t="s">
        <v>16</v>
      </c>
      <c r="F11396" t="s">
        <v>17</v>
      </c>
      <c r="G11396" s="1">
        <v>40408.776932870373</v>
      </c>
      <c r="H11396" t="s">
        <v>18</v>
      </c>
      <c r="I11396" t="s">
        <v>19</v>
      </c>
      <c r="J11396">
        <v>36654</v>
      </c>
      <c r="K11396" s="2">
        <v>40002</v>
      </c>
      <c r="L11396" t="s">
        <v>17</v>
      </c>
      <c r="M11396">
        <v>15450</v>
      </c>
      <c r="N11396" t="s">
        <v>18</v>
      </c>
    </row>
    <row r="11397" spans="1:14">
      <c r="A11397" t="s">
        <v>103</v>
      </c>
      <c r="B11397" t="s">
        <v>15</v>
      </c>
      <c r="C11397" t="s">
        <v>16</v>
      </c>
      <c r="D11397" t="s">
        <v>16</v>
      </c>
      <c r="F11397" t="s">
        <v>17</v>
      </c>
      <c r="G11397" s="1">
        <v>40408.776932870373</v>
      </c>
      <c r="H11397" t="s">
        <v>18</v>
      </c>
      <c r="I11397" t="s">
        <v>19</v>
      </c>
      <c r="J11397">
        <v>36653</v>
      </c>
      <c r="K11397" s="2">
        <v>40001</v>
      </c>
      <c r="L11397" t="s">
        <v>17</v>
      </c>
      <c r="M11397">
        <v>16070</v>
      </c>
      <c r="N11397" t="s">
        <v>18</v>
      </c>
    </row>
    <row r="11398" spans="1:14">
      <c r="A11398" t="s">
        <v>103</v>
      </c>
      <c r="B11398" t="s">
        <v>15</v>
      </c>
      <c r="C11398" t="s">
        <v>16</v>
      </c>
      <c r="D11398" t="s">
        <v>16</v>
      </c>
      <c r="F11398" t="s">
        <v>17</v>
      </c>
      <c r="G11398" s="1">
        <v>40408.776932870373</v>
      </c>
      <c r="H11398" t="s">
        <v>18</v>
      </c>
      <c r="I11398" t="s">
        <v>19</v>
      </c>
      <c r="J11398">
        <v>36652</v>
      </c>
      <c r="K11398" s="2">
        <v>40000</v>
      </c>
      <c r="L11398" t="s">
        <v>17</v>
      </c>
      <c r="M11398">
        <v>15380</v>
      </c>
      <c r="N11398" t="s">
        <v>18</v>
      </c>
    </row>
    <row r="11399" spans="1:14">
      <c r="A11399" t="s">
        <v>103</v>
      </c>
      <c r="B11399" t="s">
        <v>15</v>
      </c>
      <c r="C11399" t="s">
        <v>16</v>
      </c>
      <c r="D11399" t="s">
        <v>16</v>
      </c>
      <c r="F11399" t="s">
        <v>17</v>
      </c>
      <c r="G11399" s="1">
        <v>40408.776932870373</v>
      </c>
      <c r="H11399" t="s">
        <v>18</v>
      </c>
      <c r="I11399" t="s">
        <v>19</v>
      </c>
      <c r="J11399">
        <v>36651</v>
      </c>
      <c r="K11399" s="2">
        <v>39997</v>
      </c>
      <c r="L11399" t="s">
        <v>17</v>
      </c>
      <c r="M11399">
        <v>16255</v>
      </c>
      <c r="N11399" t="s">
        <v>18</v>
      </c>
    </row>
    <row r="11400" spans="1:14">
      <c r="A11400" t="s">
        <v>103</v>
      </c>
      <c r="B11400" t="s">
        <v>15</v>
      </c>
      <c r="C11400" t="s">
        <v>16</v>
      </c>
      <c r="D11400" t="s">
        <v>16</v>
      </c>
      <c r="F11400" t="s">
        <v>17</v>
      </c>
      <c r="G11400" s="1">
        <v>40408.776932870373</v>
      </c>
      <c r="H11400" t="s">
        <v>18</v>
      </c>
      <c r="I11400" t="s">
        <v>19</v>
      </c>
      <c r="J11400">
        <v>36650</v>
      </c>
      <c r="K11400" s="2">
        <v>39996</v>
      </c>
      <c r="L11400" t="s">
        <v>17</v>
      </c>
      <c r="M11400">
        <v>16185</v>
      </c>
      <c r="N11400" t="s">
        <v>18</v>
      </c>
    </row>
    <row r="11401" spans="1:14">
      <c r="A11401" t="s">
        <v>103</v>
      </c>
      <c r="B11401" t="s">
        <v>15</v>
      </c>
      <c r="C11401" t="s">
        <v>16</v>
      </c>
      <c r="D11401" t="s">
        <v>16</v>
      </c>
      <c r="F11401" t="s">
        <v>17</v>
      </c>
      <c r="G11401" s="1">
        <v>40408.776932870373</v>
      </c>
      <c r="H11401" t="s">
        <v>18</v>
      </c>
      <c r="I11401" t="s">
        <v>19</v>
      </c>
      <c r="J11401">
        <v>36649</v>
      </c>
      <c r="K11401" s="2">
        <v>39995</v>
      </c>
      <c r="L11401" t="s">
        <v>17</v>
      </c>
      <c r="M11401">
        <v>15775</v>
      </c>
      <c r="N11401" t="s">
        <v>18</v>
      </c>
    </row>
    <row r="11402" spans="1:14">
      <c r="A11402" t="s">
        <v>103</v>
      </c>
      <c r="B11402" t="s">
        <v>15</v>
      </c>
      <c r="C11402" t="s">
        <v>16</v>
      </c>
      <c r="D11402" t="s">
        <v>16</v>
      </c>
      <c r="F11402" t="s">
        <v>17</v>
      </c>
      <c r="G11402" s="1">
        <v>40408.776932870373</v>
      </c>
      <c r="H11402" t="s">
        <v>18</v>
      </c>
      <c r="I11402" t="s">
        <v>19</v>
      </c>
      <c r="J11402">
        <v>36648</v>
      </c>
      <c r="K11402" s="2">
        <v>39994</v>
      </c>
      <c r="L11402" t="s">
        <v>17</v>
      </c>
      <c r="M11402">
        <v>16010</v>
      </c>
      <c r="N11402" t="s">
        <v>18</v>
      </c>
    </row>
    <row r="11403" spans="1:14">
      <c r="A11403" t="s">
        <v>103</v>
      </c>
      <c r="B11403" t="s">
        <v>15</v>
      </c>
      <c r="C11403" t="s">
        <v>16</v>
      </c>
      <c r="D11403" t="s">
        <v>16</v>
      </c>
      <c r="F11403" t="s">
        <v>17</v>
      </c>
      <c r="G11403" s="1">
        <v>40408.776932870373</v>
      </c>
      <c r="H11403" t="s">
        <v>18</v>
      </c>
      <c r="I11403" t="s">
        <v>19</v>
      </c>
      <c r="J11403">
        <v>36647</v>
      </c>
      <c r="K11403" s="2">
        <v>39993</v>
      </c>
      <c r="L11403" t="s">
        <v>17</v>
      </c>
      <c r="M11403">
        <v>15780</v>
      </c>
      <c r="N11403" t="s">
        <v>18</v>
      </c>
    </row>
    <row r="11404" spans="1:14">
      <c r="A11404" t="s">
        <v>103</v>
      </c>
      <c r="B11404" t="s">
        <v>15</v>
      </c>
      <c r="C11404" t="s">
        <v>16</v>
      </c>
      <c r="D11404" t="s">
        <v>16</v>
      </c>
      <c r="F11404" t="s">
        <v>17</v>
      </c>
      <c r="G11404" s="1">
        <v>40408.776932870373</v>
      </c>
      <c r="H11404" t="s">
        <v>18</v>
      </c>
      <c r="I11404" t="s">
        <v>19</v>
      </c>
      <c r="J11404">
        <v>36646</v>
      </c>
      <c r="K11404" s="2">
        <v>39990</v>
      </c>
      <c r="L11404" t="s">
        <v>17</v>
      </c>
      <c r="M11404">
        <v>15875</v>
      </c>
      <c r="N11404" t="s">
        <v>18</v>
      </c>
    </row>
    <row r="11405" spans="1:14">
      <c r="A11405" t="s">
        <v>103</v>
      </c>
      <c r="B11405" t="s">
        <v>15</v>
      </c>
      <c r="C11405" t="s">
        <v>16</v>
      </c>
      <c r="D11405" t="s">
        <v>16</v>
      </c>
      <c r="F11405" t="s">
        <v>17</v>
      </c>
      <c r="G11405" s="1">
        <v>40408.776932870373</v>
      </c>
      <c r="H11405" t="s">
        <v>18</v>
      </c>
      <c r="I11405" t="s">
        <v>19</v>
      </c>
      <c r="J11405">
        <v>36645</v>
      </c>
      <c r="K11405" s="2">
        <v>39989</v>
      </c>
      <c r="L11405" t="s">
        <v>17</v>
      </c>
      <c r="M11405">
        <v>15355</v>
      </c>
      <c r="N11405" t="s">
        <v>18</v>
      </c>
    </row>
    <row r="11406" spans="1:14">
      <c r="A11406" t="s">
        <v>103</v>
      </c>
      <c r="B11406" t="s">
        <v>15</v>
      </c>
      <c r="C11406" t="s">
        <v>16</v>
      </c>
      <c r="D11406" t="s">
        <v>16</v>
      </c>
      <c r="F11406" t="s">
        <v>17</v>
      </c>
      <c r="G11406" s="1">
        <v>40408.776932870373</v>
      </c>
      <c r="H11406" t="s">
        <v>18</v>
      </c>
      <c r="I11406" t="s">
        <v>19</v>
      </c>
      <c r="J11406">
        <v>36644</v>
      </c>
      <c r="K11406" s="2">
        <v>39988</v>
      </c>
      <c r="L11406" t="s">
        <v>17</v>
      </c>
      <c r="M11406">
        <v>15195</v>
      </c>
      <c r="N11406" t="s">
        <v>18</v>
      </c>
    </row>
    <row r="11407" spans="1:14">
      <c r="A11407" t="s">
        <v>103</v>
      </c>
      <c r="B11407" t="s">
        <v>15</v>
      </c>
      <c r="C11407" t="s">
        <v>16</v>
      </c>
      <c r="D11407" t="s">
        <v>16</v>
      </c>
      <c r="F11407" t="s">
        <v>17</v>
      </c>
      <c r="G11407" s="1">
        <v>40408.776932870373</v>
      </c>
      <c r="H11407" t="s">
        <v>18</v>
      </c>
      <c r="I11407" t="s">
        <v>19</v>
      </c>
      <c r="J11407">
        <v>36643</v>
      </c>
      <c r="K11407" s="2">
        <v>39987</v>
      </c>
      <c r="L11407" t="s">
        <v>17</v>
      </c>
      <c r="M11407">
        <v>14750</v>
      </c>
      <c r="N11407" t="s">
        <v>18</v>
      </c>
    </row>
    <row r="11408" spans="1:14">
      <c r="A11408" t="s">
        <v>103</v>
      </c>
      <c r="B11408" t="s">
        <v>15</v>
      </c>
      <c r="C11408" t="s">
        <v>16</v>
      </c>
      <c r="D11408" t="s">
        <v>16</v>
      </c>
      <c r="F11408" t="s">
        <v>17</v>
      </c>
      <c r="G11408" s="1">
        <v>40408.776932870373</v>
      </c>
      <c r="H11408" t="s">
        <v>18</v>
      </c>
      <c r="I11408" t="s">
        <v>19</v>
      </c>
      <c r="J11408">
        <v>36641</v>
      </c>
      <c r="K11408" s="2">
        <v>39983</v>
      </c>
      <c r="L11408" t="s">
        <v>17</v>
      </c>
      <c r="M11408">
        <v>15200</v>
      </c>
      <c r="N11408" t="s">
        <v>18</v>
      </c>
    </row>
    <row r="11409" spans="1:14">
      <c r="A11409" t="s">
        <v>103</v>
      </c>
      <c r="B11409" t="s">
        <v>15</v>
      </c>
      <c r="C11409" t="s">
        <v>16</v>
      </c>
      <c r="D11409" t="s">
        <v>16</v>
      </c>
      <c r="F11409" t="s">
        <v>17</v>
      </c>
      <c r="G11409" s="1">
        <v>40408.776932870373</v>
      </c>
      <c r="H11409" t="s">
        <v>18</v>
      </c>
      <c r="I11409" t="s">
        <v>19</v>
      </c>
      <c r="J11409">
        <v>36640</v>
      </c>
      <c r="K11409" s="2">
        <v>39982</v>
      </c>
      <c r="L11409" t="s">
        <v>17</v>
      </c>
      <c r="M11409">
        <v>14760</v>
      </c>
      <c r="N11409" t="s">
        <v>18</v>
      </c>
    </row>
    <row r="11410" spans="1:14">
      <c r="A11410" t="s">
        <v>103</v>
      </c>
      <c r="B11410" t="s">
        <v>15</v>
      </c>
      <c r="C11410" t="s">
        <v>16</v>
      </c>
      <c r="D11410" t="s">
        <v>16</v>
      </c>
      <c r="F11410" t="s">
        <v>17</v>
      </c>
      <c r="G11410" s="1">
        <v>40408.776932870373</v>
      </c>
      <c r="H11410" t="s">
        <v>18</v>
      </c>
      <c r="I11410" t="s">
        <v>19</v>
      </c>
      <c r="J11410">
        <v>36639</v>
      </c>
      <c r="K11410" s="2">
        <v>39981</v>
      </c>
      <c r="L11410" t="s">
        <v>17</v>
      </c>
      <c r="M11410">
        <v>14650</v>
      </c>
      <c r="N11410" t="s">
        <v>18</v>
      </c>
    </row>
    <row r="11411" spans="1:14">
      <c r="A11411" t="s">
        <v>103</v>
      </c>
      <c r="B11411" t="s">
        <v>15</v>
      </c>
      <c r="C11411" t="s">
        <v>16</v>
      </c>
      <c r="D11411" t="s">
        <v>16</v>
      </c>
      <c r="F11411" t="s">
        <v>17</v>
      </c>
      <c r="G11411" s="1">
        <v>40408.776932870373</v>
      </c>
      <c r="H11411" t="s">
        <v>18</v>
      </c>
      <c r="I11411" t="s">
        <v>19</v>
      </c>
      <c r="J11411">
        <v>36638</v>
      </c>
      <c r="K11411" s="2">
        <v>39980</v>
      </c>
      <c r="L11411" t="s">
        <v>17</v>
      </c>
      <c r="M11411">
        <v>14950</v>
      </c>
      <c r="N11411" t="s">
        <v>18</v>
      </c>
    </row>
    <row r="11412" spans="1:14">
      <c r="A11412" t="s">
        <v>103</v>
      </c>
      <c r="B11412" t="s">
        <v>15</v>
      </c>
      <c r="C11412" t="s">
        <v>16</v>
      </c>
      <c r="D11412" t="s">
        <v>16</v>
      </c>
      <c r="F11412" t="s">
        <v>17</v>
      </c>
      <c r="G11412" s="1">
        <v>40408.776932870373</v>
      </c>
      <c r="H11412" t="s">
        <v>18</v>
      </c>
      <c r="I11412" t="s">
        <v>19</v>
      </c>
      <c r="J11412">
        <v>36637</v>
      </c>
      <c r="K11412" s="2">
        <v>39979</v>
      </c>
      <c r="L11412" t="s">
        <v>17</v>
      </c>
      <c r="M11412">
        <v>15050</v>
      </c>
      <c r="N11412" t="s">
        <v>18</v>
      </c>
    </row>
    <row r="11413" spans="1:14">
      <c r="A11413" t="s">
        <v>103</v>
      </c>
      <c r="B11413" t="s">
        <v>15</v>
      </c>
      <c r="C11413" t="s">
        <v>16</v>
      </c>
      <c r="D11413" t="s">
        <v>16</v>
      </c>
      <c r="F11413" t="s">
        <v>17</v>
      </c>
      <c r="G11413" s="1">
        <v>40408.776932870373</v>
      </c>
      <c r="H11413" t="s">
        <v>18</v>
      </c>
      <c r="I11413" t="s">
        <v>19</v>
      </c>
      <c r="J11413">
        <v>36636</v>
      </c>
      <c r="K11413" s="2">
        <v>39976</v>
      </c>
      <c r="L11413" t="s">
        <v>17</v>
      </c>
      <c r="M11413">
        <v>15600</v>
      </c>
      <c r="N11413" t="s">
        <v>18</v>
      </c>
    </row>
    <row r="11414" spans="1:14">
      <c r="A11414" t="s">
        <v>103</v>
      </c>
      <c r="B11414" t="s">
        <v>15</v>
      </c>
      <c r="C11414" t="s">
        <v>16</v>
      </c>
      <c r="D11414" t="s">
        <v>16</v>
      </c>
      <c r="F11414" t="s">
        <v>17</v>
      </c>
      <c r="G11414" s="1">
        <v>40408.776932870373</v>
      </c>
      <c r="H11414" t="s">
        <v>18</v>
      </c>
      <c r="I11414" t="s">
        <v>19</v>
      </c>
      <c r="J11414">
        <v>36635</v>
      </c>
      <c r="K11414" s="2">
        <v>39975</v>
      </c>
      <c r="L11414" t="s">
        <v>17</v>
      </c>
      <c r="M11414">
        <v>15435</v>
      </c>
      <c r="N11414" t="s">
        <v>18</v>
      </c>
    </row>
    <row r="11415" spans="1:14">
      <c r="A11415" t="s">
        <v>103</v>
      </c>
      <c r="B11415" t="s">
        <v>15</v>
      </c>
      <c r="C11415" t="s">
        <v>16</v>
      </c>
      <c r="D11415" t="s">
        <v>16</v>
      </c>
      <c r="F11415" t="s">
        <v>17</v>
      </c>
      <c r="G11415" s="1">
        <v>40408.776932870373</v>
      </c>
      <c r="H11415" t="s">
        <v>18</v>
      </c>
      <c r="I11415" t="s">
        <v>19</v>
      </c>
      <c r="J11415">
        <v>36634</v>
      </c>
      <c r="K11415" s="2">
        <v>39974</v>
      </c>
      <c r="L11415" t="s">
        <v>17</v>
      </c>
      <c r="M11415">
        <v>15395</v>
      </c>
      <c r="N11415" t="s">
        <v>18</v>
      </c>
    </row>
    <row r="11416" spans="1:14">
      <c r="A11416" t="s">
        <v>103</v>
      </c>
      <c r="B11416" t="s">
        <v>15</v>
      </c>
      <c r="C11416" t="s">
        <v>16</v>
      </c>
      <c r="D11416" t="s">
        <v>16</v>
      </c>
      <c r="F11416" t="s">
        <v>17</v>
      </c>
      <c r="G11416" s="1">
        <v>40408.776932870373</v>
      </c>
      <c r="H11416" t="s">
        <v>18</v>
      </c>
      <c r="I11416" t="s">
        <v>19</v>
      </c>
      <c r="J11416">
        <v>36633</v>
      </c>
      <c r="K11416" s="2">
        <v>39973</v>
      </c>
      <c r="L11416" t="s">
        <v>17</v>
      </c>
      <c r="M11416">
        <v>14650</v>
      </c>
      <c r="N11416" t="s">
        <v>18</v>
      </c>
    </row>
    <row r="11417" spans="1:14">
      <c r="A11417" t="s">
        <v>103</v>
      </c>
      <c r="B11417" t="s">
        <v>15</v>
      </c>
      <c r="C11417" t="s">
        <v>16</v>
      </c>
      <c r="D11417" t="s">
        <v>16</v>
      </c>
      <c r="F11417" t="s">
        <v>17</v>
      </c>
      <c r="G11417" s="1">
        <v>40408.776932870373</v>
      </c>
      <c r="H11417" t="s">
        <v>18</v>
      </c>
      <c r="I11417" t="s">
        <v>19</v>
      </c>
      <c r="J11417">
        <v>36632</v>
      </c>
      <c r="K11417" s="2">
        <v>39972</v>
      </c>
      <c r="L11417" t="s">
        <v>17</v>
      </c>
      <c r="M11417">
        <v>14325</v>
      </c>
      <c r="N11417" t="s">
        <v>18</v>
      </c>
    </row>
    <row r="11418" spans="1:14">
      <c r="A11418" t="s">
        <v>103</v>
      </c>
      <c r="B11418" t="s">
        <v>15</v>
      </c>
      <c r="C11418" t="s">
        <v>16</v>
      </c>
      <c r="D11418" t="s">
        <v>16</v>
      </c>
      <c r="F11418" t="s">
        <v>17</v>
      </c>
      <c r="G11418" s="1">
        <v>40408.776932870373</v>
      </c>
      <c r="H11418" t="s">
        <v>18</v>
      </c>
      <c r="I11418" t="s">
        <v>19</v>
      </c>
      <c r="J11418">
        <v>36631</v>
      </c>
      <c r="K11418" s="2">
        <v>39969</v>
      </c>
      <c r="L11418" t="s">
        <v>17</v>
      </c>
      <c r="M11418">
        <v>14605</v>
      </c>
      <c r="N11418" t="s">
        <v>18</v>
      </c>
    </row>
    <row r="11419" spans="1:14">
      <c r="A11419" t="s">
        <v>103</v>
      </c>
      <c r="B11419" t="s">
        <v>15</v>
      </c>
      <c r="C11419" t="s">
        <v>16</v>
      </c>
      <c r="D11419" t="s">
        <v>16</v>
      </c>
      <c r="F11419" t="s">
        <v>17</v>
      </c>
      <c r="G11419" s="1">
        <v>40408.776932870373</v>
      </c>
      <c r="H11419" t="s">
        <v>18</v>
      </c>
      <c r="I11419" t="s">
        <v>19</v>
      </c>
      <c r="J11419">
        <v>36630</v>
      </c>
      <c r="K11419" s="2">
        <v>39968</v>
      </c>
      <c r="L11419" t="s">
        <v>17</v>
      </c>
      <c r="M11419">
        <v>13805</v>
      </c>
      <c r="N11419" t="s">
        <v>18</v>
      </c>
    </row>
    <row r="11420" spans="1:14">
      <c r="A11420" t="s">
        <v>103</v>
      </c>
      <c r="B11420" t="s">
        <v>15</v>
      </c>
      <c r="C11420" t="s">
        <v>16</v>
      </c>
      <c r="D11420" t="s">
        <v>16</v>
      </c>
      <c r="F11420" t="s">
        <v>17</v>
      </c>
      <c r="G11420" s="1">
        <v>40408.776932870373</v>
      </c>
      <c r="H11420" t="s">
        <v>18</v>
      </c>
      <c r="I11420" t="s">
        <v>19</v>
      </c>
      <c r="J11420">
        <v>36629</v>
      </c>
      <c r="K11420" s="2">
        <v>39967</v>
      </c>
      <c r="L11420" t="s">
        <v>17</v>
      </c>
      <c r="M11420">
        <v>14260</v>
      </c>
      <c r="N11420" t="s">
        <v>18</v>
      </c>
    </row>
    <row r="11421" spans="1:14">
      <c r="A11421" t="s">
        <v>103</v>
      </c>
      <c r="B11421" t="s">
        <v>15</v>
      </c>
      <c r="C11421" t="s">
        <v>16</v>
      </c>
      <c r="D11421" t="s">
        <v>16</v>
      </c>
      <c r="F11421" t="s">
        <v>17</v>
      </c>
      <c r="G11421" s="1">
        <v>40408.776932870373</v>
      </c>
      <c r="H11421" t="s">
        <v>18</v>
      </c>
      <c r="I11421" t="s">
        <v>19</v>
      </c>
      <c r="J11421">
        <v>36628</v>
      </c>
      <c r="K11421" s="2">
        <v>39966</v>
      </c>
      <c r="L11421" t="s">
        <v>17</v>
      </c>
      <c r="M11421">
        <v>14505</v>
      </c>
      <c r="N11421" t="s">
        <v>18</v>
      </c>
    </row>
    <row r="11422" spans="1:14">
      <c r="A11422" t="s">
        <v>103</v>
      </c>
      <c r="B11422" t="s">
        <v>15</v>
      </c>
      <c r="C11422" t="s">
        <v>16</v>
      </c>
      <c r="D11422" t="s">
        <v>16</v>
      </c>
      <c r="F11422" t="s">
        <v>17</v>
      </c>
      <c r="G11422" s="1">
        <v>40408.776932870373</v>
      </c>
      <c r="H11422" t="s">
        <v>18</v>
      </c>
      <c r="I11422" t="s">
        <v>19</v>
      </c>
      <c r="J11422">
        <v>36627</v>
      </c>
      <c r="K11422" s="2">
        <v>39965</v>
      </c>
      <c r="L11422" t="s">
        <v>17</v>
      </c>
      <c r="M11422">
        <v>14275</v>
      </c>
      <c r="N11422" t="s">
        <v>18</v>
      </c>
    </row>
    <row r="11423" spans="1:14">
      <c r="A11423" t="s">
        <v>103</v>
      </c>
      <c r="B11423" t="s">
        <v>15</v>
      </c>
      <c r="C11423" t="s">
        <v>16</v>
      </c>
      <c r="D11423" t="s">
        <v>16</v>
      </c>
      <c r="F11423" t="s">
        <v>17</v>
      </c>
      <c r="G11423" s="1">
        <v>40408.776932870373</v>
      </c>
      <c r="H11423" t="s">
        <v>18</v>
      </c>
      <c r="I11423" t="s">
        <v>19</v>
      </c>
      <c r="J11423">
        <v>36626</v>
      </c>
      <c r="K11423" s="2">
        <v>39962</v>
      </c>
      <c r="L11423" t="s">
        <v>17</v>
      </c>
      <c r="M11423">
        <v>13770</v>
      </c>
      <c r="N11423" t="s">
        <v>18</v>
      </c>
    </row>
    <row r="11424" spans="1:14">
      <c r="A11424" t="s">
        <v>103</v>
      </c>
      <c r="B11424" t="s">
        <v>15</v>
      </c>
      <c r="C11424" t="s">
        <v>16</v>
      </c>
      <c r="D11424" t="s">
        <v>16</v>
      </c>
      <c r="F11424" t="s">
        <v>17</v>
      </c>
      <c r="G11424" s="1">
        <v>40408.776932870373</v>
      </c>
      <c r="H11424" t="s">
        <v>18</v>
      </c>
      <c r="I11424" t="s">
        <v>19</v>
      </c>
      <c r="J11424">
        <v>36625</v>
      </c>
      <c r="K11424" s="2">
        <v>39961</v>
      </c>
      <c r="L11424" t="s">
        <v>17</v>
      </c>
      <c r="M11424">
        <v>13340</v>
      </c>
      <c r="N11424" t="s">
        <v>18</v>
      </c>
    </row>
    <row r="11425" spans="1:14">
      <c r="A11425" t="s">
        <v>103</v>
      </c>
      <c r="B11425" t="s">
        <v>15</v>
      </c>
      <c r="C11425" t="s">
        <v>16</v>
      </c>
      <c r="D11425" t="s">
        <v>16</v>
      </c>
      <c r="F11425" t="s">
        <v>17</v>
      </c>
      <c r="G11425" s="1">
        <v>40408.776932870373</v>
      </c>
      <c r="H11425" t="s">
        <v>18</v>
      </c>
      <c r="I11425" t="s">
        <v>19</v>
      </c>
      <c r="J11425">
        <v>36624</v>
      </c>
      <c r="K11425" s="2">
        <v>39960</v>
      </c>
      <c r="L11425" t="s">
        <v>17</v>
      </c>
      <c r="M11425">
        <v>13310</v>
      </c>
      <c r="N11425" t="s">
        <v>18</v>
      </c>
    </row>
    <row r="11426" spans="1:14">
      <c r="A11426" t="s">
        <v>103</v>
      </c>
      <c r="B11426" t="s">
        <v>15</v>
      </c>
      <c r="C11426" t="s">
        <v>16</v>
      </c>
      <c r="D11426" t="s">
        <v>16</v>
      </c>
      <c r="F11426" t="s">
        <v>17</v>
      </c>
      <c r="G11426" s="1">
        <v>40408.776932870373</v>
      </c>
      <c r="H11426" t="s">
        <v>18</v>
      </c>
      <c r="I11426" t="s">
        <v>19</v>
      </c>
      <c r="J11426">
        <v>36623</v>
      </c>
      <c r="K11426" s="2">
        <v>39959</v>
      </c>
      <c r="L11426" t="s">
        <v>17</v>
      </c>
      <c r="M11426">
        <v>12800</v>
      </c>
      <c r="N11426" t="s">
        <v>18</v>
      </c>
    </row>
    <row r="11427" spans="1:14">
      <c r="A11427" t="s">
        <v>103</v>
      </c>
      <c r="B11427" t="s">
        <v>15</v>
      </c>
      <c r="C11427" t="s">
        <v>16</v>
      </c>
      <c r="D11427" t="s">
        <v>16</v>
      </c>
      <c r="F11427" t="s">
        <v>17</v>
      </c>
      <c r="G11427" s="1">
        <v>40408.776932870373</v>
      </c>
      <c r="H11427" t="s">
        <v>18</v>
      </c>
      <c r="I11427" t="s">
        <v>19</v>
      </c>
      <c r="J11427">
        <v>36622</v>
      </c>
      <c r="K11427" s="2">
        <v>39955</v>
      </c>
      <c r="L11427" t="s">
        <v>17</v>
      </c>
      <c r="M11427">
        <v>12525</v>
      </c>
      <c r="N11427" t="s">
        <v>18</v>
      </c>
    </row>
    <row r="11428" spans="1:14">
      <c r="A11428" t="s">
        <v>103</v>
      </c>
      <c r="B11428" t="s">
        <v>15</v>
      </c>
      <c r="C11428" t="s">
        <v>16</v>
      </c>
      <c r="D11428" t="s">
        <v>16</v>
      </c>
      <c r="F11428" t="s">
        <v>17</v>
      </c>
      <c r="G11428" s="1">
        <v>40408.776932870373</v>
      </c>
      <c r="H11428" t="s">
        <v>18</v>
      </c>
      <c r="I11428" t="s">
        <v>19</v>
      </c>
      <c r="J11428">
        <v>36620</v>
      </c>
      <c r="K11428" s="2">
        <v>39953</v>
      </c>
      <c r="L11428" t="s">
        <v>17</v>
      </c>
      <c r="M11428">
        <v>12435</v>
      </c>
      <c r="N11428" t="s">
        <v>18</v>
      </c>
    </row>
    <row r="11429" spans="1:14">
      <c r="A11429" t="s">
        <v>103</v>
      </c>
      <c r="B11429" t="s">
        <v>15</v>
      </c>
      <c r="C11429" t="s">
        <v>16</v>
      </c>
      <c r="D11429" t="s">
        <v>16</v>
      </c>
      <c r="F11429" t="s">
        <v>17</v>
      </c>
      <c r="G11429" s="1">
        <v>40408.776932870373</v>
      </c>
      <c r="H11429" t="s">
        <v>18</v>
      </c>
      <c r="I11429" t="s">
        <v>19</v>
      </c>
      <c r="J11429">
        <v>36619</v>
      </c>
      <c r="K11429" s="2">
        <v>39952</v>
      </c>
      <c r="L11429" t="s">
        <v>17</v>
      </c>
      <c r="M11429">
        <v>12700</v>
      </c>
      <c r="N11429" t="s">
        <v>18</v>
      </c>
    </row>
    <row r="11430" spans="1:14">
      <c r="A11430" t="s">
        <v>103</v>
      </c>
      <c r="B11430" t="s">
        <v>15</v>
      </c>
      <c r="C11430" t="s">
        <v>16</v>
      </c>
      <c r="D11430" t="s">
        <v>16</v>
      </c>
      <c r="F11430" t="s">
        <v>17</v>
      </c>
      <c r="G11430" s="1">
        <v>40408.776932870373</v>
      </c>
      <c r="H11430" t="s">
        <v>18</v>
      </c>
      <c r="I11430" t="s">
        <v>19</v>
      </c>
      <c r="J11430">
        <v>36618</v>
      </c>
      <c r="K11430" s="2">
        <v>39951</v>
      </c>
      <c r="L11430" t="s">
        <v>17</v>
      </c>
      <c r="M11430">
        <v>12060</v>
      </c>
      <c r="N11430" t="s">
        <v>18</v>
      </c>
    </row>
    <row r="11431" spans="1:14">
      <c r="A11431" t="s">
        <v>103</v>
      </c>
      <c r="B11431" t="s">
        <v>15</v>
      </c>
      <c r="C11431" t="s">
        <v>16</v>
      </c>
      <c r="D11431" t="s">
        <v>16</v>
      </c>
      <c r="F11431" t="s">
        <v>17</v>
      </c>
      <c r="G11431" s="1">
        <v>40408.776932870373</v>
      </c>
      <c r="H11431" t="s">
        <v>18</v>
      </c>
      <c r="I11431" t="s">
        <v>19</v>
      </c>
      <c r="J11431">
        <v>36617</v>
      </c>
      <c r="K11431" s="2">
        <v>39948</v>
      </c>
      <c r="L11431" t="s">
        <v>17</v>
      </c>
      <c r="M11431">
        <v>12280</v>
      </c>
      <c r="N11431" t="s">
        <v>18</v>
      </c>
    </row>
    <row r="11432" spans="1:14">
      <c r="A11432" t="s">
        <v>103</v>
      </c>
      <c r="B11432" t="s">
        <v>15</v>
      </c>
      <c r="C11432" t="s">
        <v>16</v>
      </c>
      <c r="D11432" t="s">
        <v>16</v>
      </c>
      <c r="F11432" t="s">
        <v>17</v>
      </c>
      <c r="G11432" s="1">
        <v>40408.776932870373</v>
      </c>
      <c r="H11432" t="s">
        <v>18</v>
      </c>
      <c r="I11432" t="s">
        <v>19</v>
      </c>
      <c r="J11432">
        <v>36616</v>
      </c>
      <c r="K11432" s="2">
        <v>39947</v>
      </c>
      <c r="L11432" t="s">
        <v>17</v>
      </c>
      <c r="M11432">
        <v>12175</v>
      </c>
      <c r="N11432" t="s">
        <v>18</v>
      </c>
    </row>
    <row r="11433" spans="1:14">
      <c r="A11433" t="s">
        <v>103</v>
      </c>
      <c r="B11433" t="s">
        <v>15</v>
      </c>
      <c r="C11433" t="s">
        <v>16</v>
      </c>
      <c r="D11433" t="s">
        <v>16</v>
      </c>
      <c r="F11433" t="s">
        <v>17</v>
      </c>
      <c r="G11433" s="1">
        <v>40408.776932870373</v>
      </c>
      <c r="H11433" t="s">
        <v>18</v>
      </c>
      <c r="I11433" t="s">
        <v>19</v>
      </c>
      <c r="J11433">
        <v>36614</v>
      </c>
      <c r="K11433" s="2">
        <v>39945</v>
      </c>
      <c r="L11433" t="s">
        <v>17</v>
      </c>
      <c r="M11433">
        <v>13335</v>
      </c>
      <c r="N11433" t="s">
        <v>18</v>
      </c>
    </row>
    <row r="11434" spans="1:14">
      <c r="A11434" t="s">
        <v>103</v>
      </c>
      <c r="B11434" t="s">
        <v>15</v>
      </c>
      <c r="C11434" t="s">
        <v>16</v>
      </c>
      <c r="D11434" t="s">
        <v>16</v>
      </c>
      <c r="F11434" t="s">
        <v>17</v>
      </c>
      <c r="G11434" s="1">
        <v>40408.776932870373</v>
      </c>
      <c r="H11434" t="s">
        <v>18</v>
      </c>
      <c r="I11434" t="s">
        <v>19</v>
      </c>
      <c r="J11434">
        <v>36613</v>
      </c>
      <c r="K11434" s="2">
        <v>39944</v>
      </c>
      <c r="L11434" t="s">
        <v>17</v>
      </c>
      <c r="M11434">
        <v>12775</v>
      </c>
      <c r="N11434" t="s">
        <v>18</v>
      </c>
    </row>
    <row r="11435" spans="1:14">
      <c r="A11435" t="s">
        <v>103</v>
      </c>
      <c r="B11435" t="s">
        <v>15</v>
      </c>
      <c r="C11435" t="s">
        <v>16</v>
      </c>
      <c r="D11435" t="s">
        <v>16</v>
      </c>
      <c r="F11435" t="s">
        <v>17</v>
      </c>
      <c r="G11435" s="1">
        <v>40408.776932870373</v>
      </c>
      <c r="H11435" t="s">
        <v>18</v>
      </c>
      <c r="I11435" t="s">
        <v>19</v>
      </c>
      <c r="J11435">
        <v>36612</v>
      </c>
      <c r="K11435" s="2">
        <v>39941</v>
      </c>
      <c r="L11435" t="s">
        <v>17</v>
      </c>
      <c r="M11435">
        <v>13255</v>
      </c>
      <c r="N11435" t="s">
        <v>18</v>
      </c>
    </row>
    <row r="11436" spans="1:14">
      <c r="A11436" t="s">
        <v>103</v>
      </c>
      <c r="B11436" t="s">
        <v>15</v>
      </c>
      <c r="C11436" t="s">
        <v>16</v>
      </c>
      <c r="D11436" t="s">
        <v>16</v>
      </c>
      <c r="F11436" t="s">
        <v>17</v>
      </c>
      <c r="G11436" s="1">
        <v>40408.776932870373</v>
      </c>
      <c r="H11436" t="s">
        <v>18</v>
      </c>
      <c r="I11436" t="s">
        <v>19</v>
      </c>
      <c r="J11436">
        <v>36611</v>
      </c>
      <c r="K11436" s="2">
        <v>39940</v>
      </c>
      <c r="L11436" t="s">
        <v>17</v>
      </c>
      <c r="M11436">
        <v>13035</v>
      </c>
      <c r="N11436" t="s">
        <v>18</v>
      </c>
    </row>
    <row r="11437" spans="1:14">
      <c r="A11437" t="s">
        <v>103</v>
      </c>
      <c r="B11437" t="s">
        <v>15</v>
      </c>
      <c r="C11437" t="s">
        <v>16</v>
      </c>
      <c r="D11437" t="s">
        <v>16</v>
      </c>
      <c r="F11437" t="s">
        <v>17</v>
      </c>
      <c r="G11437" s="1">
        <v>40408.776932870373</v>
      </c>
      <c r="H11437" t="s">
        <v>18</v>
      </c>
      <c r="I11437" t="s">
        <v>19</v>
      </c>
      <c r="J11437">
        <v>36610</v>
      </c>
      <c r="K11437" s="2">
        <v>39939</v>
      </c>
      <c r="L11437" t="s">
        <v>17</v>
      </c>
      <c r="M11437">
        <v>12005</v>
      </c>
      <c r="N11437" t="s">
        <v>18</v>
      </c>
    </row>
    <row r="11438" spans="1:14">
      <c r="A11438" t="s">
        <v>103</v>
      </c>
      <c r="B11438" t="s">
        <v>15</v>
      </c>
      <c r="C11438" t="s">
        <v>16</v>
      </c>
      <c r="D11438" t="s">
        <v>16</v>
      </c>
      <c r="F11438" t="s">
        <v>17</v>
      </c>
      <c r="G11438" s="1">
        <v>40408.776932870373</v>
      </c>
      <c r="H11438" t="s">
        <v>18</v>
      </c>
      <c r="I11438" t="s">
        <v>19</v>
      </c>
      <c r="J11438">
        <v>36609</v>
      </c>
      <c r="K11438" s="2">
        <v>39938</v>
      </c>
      <c r="L11438" t="s">
        <v>17</v>
      </c>
      <c r="M11438">
        <v>11900</v>
      </c>
      <c r="N11438" t="s">
        <v>18</v>
      </c>
    </row>
    <row r="11439" spans="1:14">
      <c r="A11439" t="s">
        <v>103</v>
      </c>
      <c r="B11439" t="s">
        <v>15</v>
      </c>
      <c r="C11439" t="s">
        <v>16</v>
      </c>
      <c r="D11439" t="s">
        <v>16</v>
      </c>
      <c r="F11439" t="s">
        <v>17</v>
      </c>
      <c r="G11439" s="1">
        <v>40408.776932870373</v>
      </c>
      <c r="H11439" t="s">
        <v>18</v>
      </c>
      <c r="I11439" t="s">
        <v>19</v>
      </c>
      <c r="J11439">
        <v>36608</v>
      </c>
      <c r="K11439" s="2">
        <v>39934</v>
      </c>
      <c r="L11439" t="s">
        <v>17</v>
      </c>
      <c r="M11439">
        <v>11605</v>
      </c>
      <c r="N11439" t="s">
        <v>18</v>
      </c>
    </row>
    <row r="11440" spans="1:14">
      <c r="A11440" t="s">
        <v>103</v>
      </c>
      <c r="B11440" t="s">
        <v>15</v>
      </c>
      <c r="C11440" t="s">
        <v>16</v>
      </c>
      <c r="D11440" t="s">
        <v>16</v>
      </c>
      <c r="F11440" t="s">
        <v>17</v>
      </c>
      <c r="G11440" s="1">
        <v>40408.776932870373</v>
      </c>
      <c r="H11440" t="s">
        <v>18</v>
      </c>
      <c r="I11440" t="s">
        <v>19</v>
      </c>
      <c r="J11440">
        <v>36607</v>
      </c>
      <c r="K11440" s="2">
        <v>39933</v>
      </c>
      <c r="L11440" t="s">
        <v>17</v>
      </c>
      <c r="M11440">
        <v>11505</v>
      </c>
      <c r="N11440" t="s">
        <v>18</v>
      </c>
    </row>
    <row r="11441" spans="1:14">
      <c r="A11441" t="s">
        <v>103</v>
      </c>
      <c r="B11441" t="s">
        <v>15</v>
      </c>
      <c r="C11441" t="s">
        <v>16</v>
      </c>
      <c r="D11441" t="s">
        <v>16</v>
      </c>
      <c r="F11441" t="s">
        <v>17</v>
      </c>
      <c r="G11441" s="1">
        <v>40408.776932870373</v>
      </c>
      <c r="H11441" t="s">
        <v>18</v>
      </c>
      <c r="I11441" t="s">
        <v>19</v>
      </c>
      <c r="J11441">
        <v>36606</v>
      </c>
      <c r="K11441" s="2">
        <v>39932</v>
      </c>
      <c r="L11441" t="s">
        <v>17</v>
      </c>
      <c r="M11441">
        <v>11100</v>
      </c>
      <c r="N11441" t="s">
        <v>18</v>
      </c>
    </row>
    <row r="11442" spans="1:14">
      <c r="A11442" t="s">
        <v>103</v>
      </c>
      <c r="B11442" t="s">
        <v>15</v>
      </c>
      <c r="C11442" t="s">
        <v>16</v>
      </c>
      <c r="D11442" t="s">
        <v>16</v>
      </c>
      <c r="F11442" t="s">
        <v>17</v>
      </c>
      <c r="G11442" s="1">
        <v>40408.776932870373</v>
      </c>
      <c r="H11442" t="s">
        <v>18</v>
      </c>
      <c r="I11442" t="s">
        <v>19</v>
      </c>
      <c r="J11442">
        <v>36605</v>
      </c>
      <c r="K11442" s="2">
        <v>39931</v>
      </c>
      <c r="L11442" t="s">
        <v>17</v>
      </c>
      <c r="M11442">
        <v>10825</v>
      </c>
      <c r="N11442" t="s">
        <v>18</v>
      </c>
    </row>
    <row r="11443" spans="1:14">
      <c r="A11443" t="s">
        <v>103</v>
      </c>
      <c r="B11443" t="s">
        <v>15</v>
      </c>
      <c r="C11443" t="s">
        <v>16</v>
      </c>
      <c r="D11443" t="s">
        <v>16</v>
      </c>
      <c r="F11443" t="s">
        <v>17</v>
      </c>
      <c r="G11443" s="1">
        <v>40408.776932870373</v>
      </c>
      <c r="H11443" t="s">
        <v>18</v>
      </c>
      <c r="I11443" t="s">
        <v>19</v>
      </c>
      <c r="J11443">
        <v>36604</v>
      </c>
      <c r="K11443" s="2">
        <v>39930</v>
      </c>
      <c r="L11443" t="s">
        <v>17</v>
      </c>
      <c r="M11443">
        <v>11010</v>
      </c>
      <c r="N11443" t="s">
        <v>18</v>
      </c>
    </row>
    <row r="11444" spans="1:14">
      <c r="A11444" t="s">
        <v>103</v>
      </c>
      <c r="B11444" t="s">
        <v>15</v>
      </c>
      <c r="C11444" t="s">
        <v>16</v>
      </c>
      <c r="D11444" t="s">
        <v>16</v>
      </c>
      <c r="F11444" t="s">
        <v>17</v>
      </c>
      <c r="G11444" s="1">
        <v>40408.776932870373</v>
      </c>
      <c r="H11444" t="s">
        <v>18</v>
      </c>
      <c r="I11444" t="s">
        <v>19</v>
      </c>
      <c r="J11444">
        <v>36603</v>
      </c>
      <c r="K11444" s="2">
        <v>39927</v>
      </c>
      <c r="L11444" t="s">
        <v>17</v>
      </c>
      <c r="M11444">
        <v>11050</v>
      </c>
      <c r="N11444" t="s">
        <v>18</v>
      </c>
    </row>
    <row r="11445" spans="1:14">
      <c r="A11445" t="s">
        <v>103</v>
      </c>
      <c r="B11445" t="s">
        <v>15</v>
      </c>
      <c r="C11445" t="s">
        <v>16</v>
      </c>
      <c r="D11445" t="s">
        <v>16</v>
      </c>
      <c r="F11445" t="s">
        <v>17</v>
      </c>
      <c r="G11445" s="1">
        <v>40408.776932870373</v>
      </c>
      <c r="H11445" t="s">
        <v>18</v>
      </c>
      <c r="I11445" t="s">
        <v>19</v>
      </c>
      <c r="J11445">
        <v>36602</v>
      </c>
      <c r="K11445" s="2">
        <v>39926</v>
      </c>
      <c r="L11445" t="s">
        <v>17</v>
      </c>
      <c r="M11445">
        <v>11410</v>
      </c>
      <c r="N11445" t="s">
        <v>18</v>
      </c>
    </row>
    <row r="11446" spans="1:14">
      <c r="A11446" t="s">
        <v>103</v>
      </c>
      <c r="B11446" t="s">
        <v>15</v>
      </c>
      <c r="C11446" t="s">
        <v>16</v>
      </c>
      <c r="D11446" t="s">
        <v>16</v>
      </c>
      <c r="F11446" t="s">
        <v>17</v>
      </c>
      <c r="G11446" s="1">
        <v>40408.776932870373</v>
      </c>
      <c r="H11446" t="s">
        <v>18</v>
      </c>
      <c r="I11446" t="s">
        <v>19</v>
      </c>
      <c r="J11446">
        <v>36601</v>
      </c>
      <c r="K11446" s="2">
        <v>39925</v>
      </c>
      <c r="L11446" t="s">
        <v>17</v>
      </c>
      <c r="M11446">
        <v>11385</v>
      </c>
      <c r="N11446" t="s">
        <v>18</v>
      </c>
    </row>
    <row r="11447" spans="1:14">
      <c r="A11447" t="s">
        <v>103</v>
      </c>
      <c r="B11447" t="s">
        <v>15</v>
      </c>
      <c r="C11447" t="s">
        <v>16</v>
      </c>
      <c r="D11447" t="s">
        <v>16</v>
      </c>
      <c r="F11447" t="s">
        <v>17</v>
      </c>
      <c r="G11447" s="1">
        <v>40408.776932870373</v>
      </c>
      <c r="H11447" t="s">
        <v>18</v>
      </c>
      <c r="I11447" t="s">
        <v>19</v>
      </c>
      <c r="J11447">
        <v>36600</v>
      </c>
      <c r="K11447" s="2">
        <v>39924</v>
      </c>
      <c r="L11447" t="s">
        <v>17</v>
      </c>
      <c r="M11447">
        <v>11470</v>
      </c>
      <c r="N11447" t="s">
        <v>18</v>
      </c>
    </row>
    <row r="11448" spans="1:14">
      <c r="A11448" t="s">
        <v>103</v>
      </c>
      <c r="B11448" t="s">
        <v>15</v>
      </c>
      <c r="C11448" t="s">
        <v>16</v>
      </c>
      <c r="D11448" t="s">
        <v>16</v>
      </c>
      <c r="F11448" t="s">
        <v>17</v>
      </c>
      <c r="G11448" s="1">
        <v>40408.776932870373</v>
      </c>
      <c r="H11448" t="s">
        <v>18</v>
      </c>
      <c r="I11448" t="s">
        <v>19</v>
      </c>
      <c r="J11448">
        <v>36599</v>
      </c>
      <c r="K11448" s="2">
        <v>39923</v>
      </c>
      <c r="L11448" t="s">
        <v>17</v>
      </c>
      <c r="M11448">
        <v>12230</v>
      </c>
      <c r="N11448" t="s">
        <v>18</v>
      </c>
    </row>
    <row r="11449" spans="1:14">
      <c r="A11449" t="s">
        <v>103</v>
      </c>
      <c r="B11449" t="s">
        <v>15</v>
      </c>
      <c r="C11449" t="s">
        <v>16</v>
      </c>
      <c r="D11449" t="s">
        <v>16</v>
      </c>
      <c r="F11449" t="s">
        <v>17</v>
      </c>
      <c r="G11449" s="1">
        <v>40408.776932870373</v>
      </c>
      <c r="H11449" t="s">
        <v>18</v>
      </c>
      <c r="I11449" t="s">
        <v>19</v>
      </c>
      <c r="J11449">
        <v>36598</v>
      </c>
      <c r="K11449" s="2">
        <v>39920</v>
      </c>
      <c r="L11449" t="s">
        <v>17</v>
      </c>
      <c r="M11449">
        <v>12430</v>
      </c>
      <c r="N11449" t="s">
        <v>18</v>
      </c>
    </row>
    <row r="11450" spans="1:14">
      <c r="A11450" t="s">
        <v>103</v>
      </c>
      <c r="B11450" t="s">
        <v>15</v>
      </c>
      <c r="C11450" t="s">
        <v>16</v>
      </c>
      <c r="D11450" t="s">
        <v>16</v>
      </c>
      <c r="F11450" t="s">
        <v>17</v>
      </c>
      <c r="G11450" s="1">
        <v>40408.776932870373</v>
      </c>
      <c r="H11450" t="s">
        <v>18</v>
      </c>
      <c r="I11450" t="s">
        <v>19</v>
      </c>
      <c r="J11450">
        <v>36596</v>
      </c>
      <c r="K11450" s="2">
        <v>39918</v>
      </c>
      <c r="L11450" t="s">
        <v>17</v>
      </c>
      <c r="M11450">
        <v>12400</v>
      </c>
      <c r="N11450" t="s">
        <v>18</v>
      </c>
    </row>
    <row r="11451" spans="1:14">
      <c r="A11451" t="s">
        <v>103</v>
      </c>
      <c r="B11451" t="s">
        <v>15</v>
      </c>
      <c r="C11451" t="s">
        <v>16</v>
      </c>
      <c r="D11451" t="s">
        <v>16</v>
      </c>
      <c r="F11451" t="s">
        <v>17</v>
      </c>
      <c r="G11451" s="1">
        <v>40408.776932870373</v>
      </c>
      <c r="H11451" t="s">
        <v>18</v>
      </c>
      <c r="I11451" t="s">
        <v>19</v>
      </c>
      <c r="J11451">
        <v>36595</v>
      </c>
      <c r="K11451" s="2">
        <v>39917</v>
      </c>
      <c r="L11451" t="s">
        <v>17</v>
      </c>
      <c r="M11451">
        <v>11405</v>
      </c>
      <c r="N11451" t="s">
        <v>18</v>
      </c>
    </row>
    <row r="11452" spans="1:14">
      <c r="A11452" t="s">
        <v>103</v>
      </c>
      <c r="B11452" t="s">
        <v>15</v>
      </c>
      <c r="C11452" t="s">
        <v>16</v>
      </c>
      <c r="D11452" t="s">
        <v>16</v>
      </c>
      <c r="F11452" t="s">
        <v>17</v>
      </c>
      <c r="G11452" s="1">
        <v>40408.776932870373</v>
      </c>
      <c r="H11452" t="s">
        <v>18</v>
      </c>
      <c r="I11452" t="s">
        <v>19</v>
      </c>
      <c r="J11452">
        <v>36594</v>
      </c>
      <c r="K11452" s="2">
        <v>39912</v>
      </c>
      <c r="L11452" t="s">
        <v>17</v>
      </c>
      <c r="M11452">
        <v>10755</v>
      </c>
      <c r="N11452" t="s">
        <v>18</v>
      </c>
    </row>
    <row r="11453" spans="1:14">
      <c r="A11453" t="s">
        <v>103</v>
      </c>
      <c r="B11453" t="s">
        <v>15</v>
      </c>
      <c r="C11453" t="s">
        <v>16</v>
      </c>
      <c r="D11453" t="s">
        <v>16</v>
      </c>
      <c r="F11453" t="s">
        <v>17</v>
      </c>
      <c r="G11453" s="1">
        <v>40408.776932870373</v>
      </c>
      <c r="H11453" t="s">
        <v>18</v>
      </c>
      <c r="I11453" t="s">
        <v>19</v>
      </c>
      <c r="J11453">
        <v>36593</v>
      </c>
      <c r="K11453" s="2">
        <v>39911</v>
      </c>
      <c r="L11453" t="s">
        <v>17</v>
      </c>
      <c r="M11453">
        <v>10615</v>
      </c>
      <c r="N11453" t="s">
        <v>18</v>
      </c>
    </row>
    <row r="11454" spans="1:14">
      <c r="A11454" t="s">
        <v>103</v>
      </c>
      <c r="B11454" t="s">
        <v>15</v>
      </c>
      <c r="C11454" t="s">
        <v>16</v>
      </c>
      <c r="D11454" t="s">
        <v>16</v>
      </c>
      <c r="F11454" t="s">
        <v>17</v>
      </c>
      <c r="G11454" s="1">
        <v>40408.776932870373</v>
      </c>
      <c r="H11454" t="s">
        <v>18</v>
      </c>
      <c r="I11454" t="s">
        <v>19</v>
      </c>
      <c r="J11454">
        <v>36592</v>
      </c>
      <c r="K11454" s="2">
        <v>39910</v>
      </c>
      <c r="L11454" t="s">
        <v>17</v>
      </c>
      <c r="M11454">
        <v>10585</v>
      </c>
      <c r="N11454" t="s">
        <v>18</v>
      </c>
    </row>
    <row r="11455" spans="1:14">
      <c r="A11455" t="s">
        <v>103</v>
      </c>
      <c r="B11455" t="s">
        <v>15</v>
      </c>
      <c r="C11455" t="s">
        <v>16</v>
      </c>
      <c r="D11455" t="s">
        <v>16</v>
      </c>
      <c r="F11455" t="s">
        <v>17</v>
      </c>
      <c r="G11455" s="1">
        <v>40408.776932870373</v>
      </c>
      <c r="H11455" t="s">
        <v>18</v>
      </c>
      <c r="I11455" t="s">
        <v>19</v>
      </c>
      <c r="J11455">
        <v>36591</v>
      </c>
      <c r="K11455" s="2">
        <v>39909</v>
      </c>
      <c r="L11455" t="s">
        <v>17</v>
      </c>
      <c r="M11455">
        <v>10800</v>
      </c>
      <c r="N11455" t="s">
        <v>18</v>
      </c>
    </row>
    <row r="11456" spans="1:14">
      <c r="A11456" t="s">
        <v>103</v>
      </c>
      <c r="B11456" t="s">
        <v>15</v>
      </c>
      <c r="C11456" t="s">
        <v>16</v>
      </c>
      <c r="D11456" t="s">
        <v>16</v>
      </c>
      <c r="F11456" t="s">
        <v>17</v>
      </c>
      <c r="G11456" s="1">
        <v>40408.776932870373</v>
      </c>
      <c r="H11456" t="s">
        <v>18</v>
      </c>
      <c r="I11456" t="s">
        <v>19</v>
      </c>
      <c r="J11456">
        <v>36590</v>
      </c>
      <c r="K11456" s="2">
        <v>39906</v>
      </c>
      <c r="L11456" t="s">
        <v>17</v>
      </c>
      <c r="M11456">
        <v>10310</v>
      </c>
      <c r="N11456" t="s">
        <v>18</v>
      </c>
    </row>
    <row r="11457" spans="1:14">
      <c r="A11457" t="s">
        <v>103</v>
      </c>
      <c r="B11457" t="s">
        <v>15</v>
      </c>
      <c r="C11457" t="s">
        <v>16</v>
      </c>
      <c r="D11457" t="s">
        <v>16</v>
      </c>
      <c r="F11457" t="s">
        <v>17</v>
      </c>
      <c r="G11457" s="1">
        <v>40408.776932870373</v>
      </c>
      <c r="H11457" t="s">
        <v>18</v>
      </c>
      <c r="I11457" t="s">
        <v>19</v>
      </c>
      <c r="J11457">
        <v>36589</v>
      </c>
      <c r="K11457" s="2">
        <v>39905</v>
      </c>
      <c r="L11457" t="s">
        <v>17</v>
      </c>
      <c r="M11457">
        <v>10210</v>
      </c>
      <c r="N11457" t="s">
        <v>18</v>
      </c>
    </row>
    <row r="11458" spans="1:14">
      <c r="A11458" t="s">
        <v>103</v>
      </c>
      <c r="B11458" t="s">
        <v>15</v>
      </c>
      <c r="C11458" t="s">
        <v>16</v>
      </c>
      <c r="D11458" t="s">
        <v>16</v>
      </c>
      <c r="F11458" t="s">
        <v>17</v>
      </c>
      <c r="G11458" s="1">
        <v>40408.776932870373</v>
      </c>
      <c r="H11458" t="s">
        <v>18</v>
      </c>
      <c r="I11458" t="s">
        <v>19</v>
      </c>
      <c r="J11458">
        <v>36588</v>
      </c>
      <c r="K11458" s="2">
        <v>39904</v>
      </c>
      <c r="L11458" t="s">
        <v>17</v>
      </c>
      <c r="M11458">
        <v>9555</v>
      </c>
      <c r="N11458" t="s">
        <v>18</v>
      </c>
    </row>
    <row r="11459" spans="1:14">
      <c r="A11459" t="s">
        <v>103</v>
      </c>
      <c r="B11459" t="s">
        <v>15</v>
      </c>
      <c r="C11459" t="s">
        <v>16</v>
      </c>
      <c r="D11459" t="s">
        <v>16</v>
      </c>
      <c r="F11459" t="s">
        <v>17</v>
      </c>
      <c r="G11459" s="1">
        <v>40408.776932870373</v>
      </c>
      <c r="H11459" t="s">
        <v>18</v>
      </c>
      <c r="I11459" t="s">
        <v>19</v>
      </c>
      <c r="J11459">
        <v>36587</v>
      </c>
      <c r="K11459" s="2">
        <v>39903</v>
      </c>
      <c r="L11459" t="s">
        <v>17</v>
      </c>
      <c r="M11459">
        <v>9405</v>
      </c>
      <c r="N11459" t="s">
        <v>18</v>
      </c>
    </row>
    <row r="11460" spans="1:14">
      <c r="A11460" t="s">
        <v>103</v>
      </c>
      <c r="B11460" t="s">
        <v>15</v>
      </c>
      <c r="C11460" t="s">
        <v>16</v>
      </c>
      <c r="D11460" t="s">
        <v>16</v>
      </c>
      <c r="F11460" t="s">
        <v>17</v>
      </c>
      <c r="G11460" s="1">
        <v>40408.776932870373</v>
      </c>
      <c r="H11460" t="s">
        <v>18</v>
      </c>
      <c r="I11460" t="s">
        <v>19</v>
      </c>
      <c r="J11460">
        <v>36586</v>
      </c>
      <c r="K11460" s="2">
        <v>39902</v>
      </c>
      <c r="L11460" t="s">
        <v>17</v>
      </c>
      <c r="M11460">
        <v>9455</v>
      </c>
      <c r="N11460" t="s">
        <v>18</v>
      </c>
    </row>
    <row r="11461" spans="1:14">
      <c r="A11461" t="s">
        <v>103</v>
      </c>
      <c r="B11461" t="s">
        <v>15</v>
      </c>
      <c r="C11461" t="s">
        <v>16</v>
      </c>
      <c r="D11461" t="s">
        <v>16</v>
      </c>
      <c r="F11461" t="s">
        <v>17</v>
      </c>
      <c r="G11461" s="1">
        <v>40408.776932870373</v>
      </c>
      <c r="H11461" t="s">
        <v>18</v>
      </c>
      <c r="I11461" t="s">
        <v>19</v>
      </c>
      <c r="J11461">
        <v>36585</v>
      </c>
      <c r="K11461" s="2">
        <v>39899</v>
      </c>
      <c r="L11461" t="s">
        <v>17</v>
      </c>
      <c r="M11461">
        <v>9500</v>
      </c>
      <c r="N11461" t="s">
        <v>18</v>
      </c>
    </row>
    <row r="11462" spans="1:14">
      <c r="A11462" t="s">
        <v>103</v>
      </c>
      <c r="B11462" t="s">
        <v>15</v>
      </c>
      <c r="C11462" t="s">
        <v>16</v>
      </c>
      <c r="D11462" t="s">
        <v>16</v>
      </c>
      <c r="F11462" t="s">
        <v>17</v>
      </c>
      <c r="G11462" s="1">
        <v>40408.776932870373</v>
      </c>
      <c r="H11462" t="s">
        <v>18</v>
      </c>
      <c r="I11462" t="s">
        <v>19</v>
      </c>
      <c r="J11462">
        <v>36584</v>
      </c>
      <c r="K11462" s="2">
        <v>39898</v>
      </c>
      <c r="L11462" t="s">
        <v>17</v>
      </c>
      <c r="M11462">
        <v>9780</v>
      </c>
      <c r="N11462" t="s">
        <v>18</v>
      </c>
    </row>
    <row r="11463" spans="1:14">
      <c r="A11463" t="s">
        <v>103</v>
      </c>
      <c r="B11463" t="s">
        <v>15</v>
      </c>
      <c r="C11463" t="s">
        <v>16</v>
      </c>
      <c r="D11463" t="s">
        <v>16</v>
      </c>
      <c r="F11463" t="s">
        <v>17</v>
      </c>
      <c r="G11463" s="1">
        <v>40408.776932870373</v>
      </c>
      <c r="H11463" t="s">
        <v>18</v>
      </c>
      <c r="I11463" t="s">
        <v>19</v>
      </c>
      <c r="J11463">
        <v>36583</v>
      </c>
      <c r="K11463" s="2">
        <v>39897</v>
      </c>
      <c r="L11463" t="s">
        <v>17</v>
      </c>
      <c r="M11463">
        <v>9485</v>
      </c>
      <c r="N11463" t="s">
        <v>18</v>
      </c>
    </row>
    <row r="11464" spans="1:14">
      <c r="A11464" t="s">
        <v>103</v>
      </c>
      <c r="B11464" t="s">
        <v>15</v>
      </c>
      <c r="C11464" t="s">
        <v>16</v>
      </c>
      <c r="D11464" t="s">
        <v>16</v>
      </c>
      <c r="F11464" t="s">
        <v>17</v>
      </c>
      <c r="G11464" s="1">
        <v>40408.776932870373</v>
      </c>
      <c r="H11464" t="s">
        <v>18</v>
      </c>
      <c r="I11464" t="s">
        <v>19</v>
      </c>
      <c r="J11464">
        <v>36582</v>
      </c>
      <c r="K11464" s="2">
        <v>39896</v>
      </c>
      <c r="L11464" t="s">
        <v>17</v>
      </c>
      <c r="M11464">
        <v>9625</v>
      </c>
      <c r="N11464" t="s">
        <v>18</v>
      </c>
    </row>
    <row r="11465" spans="1:14">
      <c r="A11465" t="s">
        <v>103</v>
      </c>
      <c r="B11465" t="s">
        <v>15</v>
      </c>
      <c r="C11465" t="s">
        <v>16</v>
      </c>
      <c r="D11465" t="s">
        <v>16</v>
      </c>
      <c r="F11465" t="s">
        <v>17</v>
      </c>
      <c r="G11465" s="1">
        <v>40408.776932870373</v>
      </c>
      <c r="H11465" t="s">
        <v>18</v>
      </c>
      <c r="I11465" t="s">
        <v>19</v>
      </c>
      <c r="J11465">
        <v>36581</v>
      </c>
      <c r="K11465" s="2">
        <v>39895</v>
      </c>
      <c r="L11465" t="s">
        <v>17</v>
      </c>
      <c r="M11465">
        <v>9815</v>
      </c>
      <c r="N11465" t="s">
        <v>18</v>
      </c>
    </row>
    <row r="11466" spans="1:14">
      <c r="A11466" t="s">
        <v>103</v>
      </c>
      <c r="B11466" t="s">
        <v>15</v>
      </c>
      <c r="C11466" t="s">
        <v>16</v>
      </c>
      <c r="D11466" t="s">
        <v>16</v>
      </c>
      <c r="F11466" t="s">
        <v>17</v>
      </c>
      <c r="G11466" s="1">
        <v>40408.776932870373</v>
      </c>
      <c r="H11466" t="s">
        <v>18</v>
      </c>
      <c r="I11466" t="s">
        <v>19</v>
      </c>
      <c r="J11466">
        <v>36580</v>
      </c>
      <c r="K11466" s="2">
        <v>39892</v>
      </c>
      <c r="L11466" t="s">
        <v>17</v>
      </c>
      <c r="M11466">
        <v>9905</v>
      </c>
      <c r="N11466" t="s">
        <v>18</v>
      </c>
    </row>
    <row r="11467" spans="1:14">
      <c r="A11467" t="s">
        <v>103</v>
      </c>
      <c r="B11467" t="s">
        <v>15</v>
      </c>
      <c r="C11467" t="s">
        <v>16</v>
      </c>
      <c r="D11467" t="s">
        <v>16</v>
      </c>
      <c r="F11467" t="s">
        <v>17</v>
      </c>
      <c r="G11467" s="1">
        <v>40408.776932870373</v>
      </c>
      <c r="H11467" t="s">
        <v>18</v>
      </c>
      <c r="I11467" t="s">
        <v>19</v>
      </c>
      <c r="J11467">
        <v>36579</v>
      </c>
      <c r="K11467" s="2">
        <v>39891</v>
      </c>
      <c r="L11467" t="s">
        <v>17</v>
      </c>
      <c r="M11467">
        <v>10015</v>
      </c>
      <c r="N11467" t="s">
        <v>18</v>
      </c>
    </row>
    <row r="11468" spans="1:14">
      <c r="A11468" t="s">
        <v>103</v>
      </c>
      <c r="B11468" t="s">
        <v>15</v>
      </c>
      <c r="C11468" t="s">
        <v>16</v>
      </c>
      <c r="D11468" t="s">
        <v>16</v>
      </c>
      <c r="F11468" t="s">
        <v>17</v>
      </c>
      <c r="G11468" s="1">
        <v>40408.776932870373</v>
      </c>
      <c r="H11468" t="s">
        <v>18</v>
      </c>
      <c r="I11468" t="s">
        <v>19</v>
      </c>
      <c r="J11468">
        <v>36578</v>
      </c>
      <c r="K11468" s="2">
        <v>39890</v>
      </c>
      <c r="L11468" t="s">
        <v>17</v>
      </c>
      <c r="M11468">
        <v>9705</v>
      </c>
      <c r="N11468" t="s">
        <v>18</v>
      </c>
    </row>
    <row r="11469" spans="1:14">
      <c r="A11469" t="s">
        <v>103</v>
      </c>
      <c r="B11469" t="s">
        <v>15</v>
      </c>
      <c r="C11469" t="s">
        <v>16</v>
      </c>
      <c r="D11469" t="s">
        <v>16</v>
      </c>
      <c r="F11469" t="s">
        <v>17</v>
      </c>
      <c r="G11469" s="1">
        <v>40408.776932870373</v>
      </c>
      <c r="H11469" t="s">
        <v>18</v>
      </c>
      <c r="I11469" t="s">
        <v>19</v>
      </c>
      <c r="J11469">
        <v>36576</v>
      </c>
      <c r="K11469" s="2">
        <v>39888</v>
      </c>
      <c r="L11469" t="s">
        <v>17</v>
      </c>
      <c r="M11469">
        <v>9835</v>
      </c>
      <c r="N11469" t="s">
        <v>18</v>
      </c>
    </row>
    <row r="11470" spans="1:14">
      <c r="A11470" t="s">
        <v>103</v>
      </c>
      <c r="B11470" t="s">
        <v>15</v>
      </c>
      <c r="C11470" t="s">
        <v>16</v>
      </c>
      <c r="D11470" t="s">
        <v>16</v>
      </c>
      <c r="F11470" t="s">
        <v>17</v>
      </c>
      <c r="G11470" s="1">
        <v>40408.776932870373</v>
      </c>
      <c r="H11470" t="s">
        <v>18</v>
      </c>
      <c r="I11470" t="s">
        <v>19</v>
      </c>
      <c r="J11470">
        <v>36575</v>
      </c>
      <c r="K11470" s="2">
        <v>39885</v>
      </c>
      <c r="L11470" t="s">
        <v>17</v>
      </c>
      <c r="M11470">
        <v>9535</v>
      </c>
      <c r="N11470" t="s">
        <v>18</v>
      </c>
    </row>
    <row r="11471" spans="1:14">
      <c r="A11471" t="s">
        <v>103</v>
      </c>
      <c r="B11471" t="s">
        <v>15</v>
      </c>
      <c r="C11471" t="s">
        <v>16</v>
      </c>
      <c r="D11471" t="s">
        <v>16</v>
      </c>
      <c r="F11471" t="s">
        <v>17</v>
      </c>
      <c r="G11471" s="1">
        <v>40408.776932870373</v>
      </c>
      <c r="H11471" t="s">
        <v>18</v>
      </c>
      <c r="I11471" t="s">
        <v>19</v>
      </c>
      <c r="J11471">
        <v>36574</v>
      </c>
      <c r="K11471" s="2">
        <v>39884</v>
      </c>
      <c r="L11471" t="s">
        <v>17</v>
      </c>
      <c r="M11471">
        <v>9540</v>
      </c>
      <c r="N11471" t="s">
        <v>18</v>
      </c>
    </row>
    <row r="11472" spans="1:14">
      <c r="A11472" t="s">
        <v>103</v>
      </c>
      <c r="B11472" t="s">
        <v>15</v>
      </c>
      <c r="C11472" t="s">
        <v>16</v>
      </c>
      <c r="D11472" t="s">
        <v>16</v>
      </c>
      <c r="F11472" t="s">
        <v>17</v>
      </c>
      <c r="G11472" s="1">
        <v>40408.776932870373</v>
      </c>
      <c r="H11472" t="s">
        <v>18</v>
      </c>
      <c r="I11472" t="s">
        <v>19</v>
      </c>
      <c r="J11472">
        <v>36573</v>
      </c>
      <c r="K11472" s="2">
        <v>39883</v>
      </c>
      <c r="L11472" t="s">
        <v>17</v>
      </c>
      <c r="M11472">
        <v>9755</v>
      </c>
      <c r="N11472" t="s">
        <v>18</v>
      </c>
    </row>
    <row r="11473" spans="1:14">
      <c r="A11473" t="s">
        <v>103</v>
      </c>
      <c r="B11473" t="s">
        <v>15</v>
      </c>
      <c r="C11473" t="s">
        <v>16</v>
      </c>
      <c r="D11473" t="s">
        <v>16</v>
      </c>
      <c r="F11473" t="s">
        <v>17</v>
      </c>
      <c r="G11473" s="1">
        <v>40408.776932870373</v>
      </c>
      <c r="H11473" t="s">
        <v>18</v>
      </c>
      <c r="I11473" t="s">
        <v>19</v>
      </c>
      <c r="J11473">
        <v>36572</v>
      </c>
      <c r="K11473" s="2">
        <v>39882</v>
      </c>
      <c r="L11473" t="s">
        <v>17</v>
      </c>
      <c r="M11473">
        <v>9780</v>
      </c>
      <c r="N11473" t="s">
        <v>18</v>
      </c>
    </row>
    <row r="11474" spans="1:14">
      <c r="A11474" t="s">
        <v>103</v>
      </c>
      <c r="B11474" t="s">
        <v>15</v>
      </c>
      <c r="C11474" t="s">
        <v>16</v>
      </c>
      <c r="D11474" t="s">
        <v>16</v>
      </c>
      <c r="F11474" t="s">
        <v>17</v>
      </c>
      <c r="G11474" s="1">
        <v>40408.776932870373</v>
      </c>
      <c r="H11474" t="s">
        <v>18</v>
      </c>
      <c r="I11474" t="s">
        <v>19</v>
      </c>
      <c r="J11474">
        <v>36571</v>
      </c>
      <c r="K11474" s="2">
        <v>39881</v>
      </c>
      <c r="L11474" t="s">
        <v>17</v>
      </c>
      <c r="M11474">
        <v>9575</v>
      </c>
      <c r="N11474" t="s">
        <v>18</v>
      </c>
    </row>
    <row r="11475" spans="1:14">
      <c r="A11475" t="s">
        <v>103</v>
      </c>
      <c r="B11475" t="s">
        <v>15</v>
      </c>
      <c r="C11475" t="s">
        <v>16</v>
      </c>
      <c r="D11475" t="s">
        <v>16</v>
      </c>
      <c r="F11475" t="s">
        <v>17</v>
      </c>
      <c r="G11475" s="1">
        <v>40408.776932870373</v>
      </c>
      <c r="H11475" t="s">
        <v>18</v>
      </c>
      <c r="I11475" t="s">
        <v>19</v>
      </c>
      <c r="J11475">
        <v>36570</v>
      </c>
      <c r="K11475" s="2">
        <v>39878</v>
      </c>
      <c r="L11475" t="s">
        <v>17</v>
      </c>
      <c r="M11475">
        <v>9780</v>
      </c>
      <c r="N11475" t="s">
        <v>18</v>
      </c>
    </row>
    <row r="11476" spans="1:14">
      <c r="A11476" t="s">
        <v>103</v>
      </c>
      <c r="B11476" t="s">
        <v>15</v>
      </c>
      <c r="C11476" t="s">
        <v>16</v>
      </c>
      <c r="D11476" t="s">
        <v>16</v>
      </c>
      <c r="F11476" t="s">
        <v>17</v>
      </c>
      <c r="G11476" s="1">
        <v>40408.776932870373</v>
      </c>
      <c r="H11476" t="s">
        <v>18</v>
      </c>
      <c r="I11476" t="s">
        <v>19</v>
      </c>
      <c r="J11476">
        <v>36569</v>
      </c>
      <c r="K11476" s="2">
        <v>39877</v>
      </c>
      <c r="L11476" t="s">
        <v>17</v>
      </c>
      <c r="M11476">
        <v>9785</v>
      </c>
      <c r="N11476" t="s">
        <v>18</v>
      </c>
    </row>
    <row r="11477" spans="1:14">
      <c r="A11477" t="s">
        <v>103</v>
      </c>
      <c r="B11477" t="s">
        <v>15</v>
      </c>
      <c r="C11477" t="s">
        <v>16</v>
      </c>
      <c r="D11477" t="s">
        <v>16</v>
      </c>
      <c r="F11477" t="s">
        <v>17</v>
      </c>
      <c r="G11477" s="1">
        <v>40408.776932870373</v>
      </c>
      <c r="H11477" t="s">
        <v>18</v>
      </c>
      <c r="I11477" t="s">
        <v>19</v>
      </c>
      <c r="J11477">
        <v>36568</v>
      </c>
      <c r="K11477" s="2">
        <v>39876</v>
      </c>
      <c r="L11477" t="s">
        <v>17</v>
      </c>
      <c r="M11477">
        <v>9760</v>
      </c>
      <c r="N11477" t="s">
        <v>18</v>
      </c>
    </row>
    <row r="11478" spans="1:14">
      <c r="A11478" t="s">
        <v>103</v>
      </c>
      <c r="B11478" t="s">
        <v>15</v>
      </c>
      <c r="C11478" t="s">
        <v>16</v>
      </c>
      <c r="D11478" t="s">
        <v>16</v>
      </c>
      <c r="F11478" t="s">
        <v>17</v>
      </c>
      <c r="G11478" s="1">
        <v>40408.776932870373</v>
      </c>
      <c r="H11478" t="s">
        <v>18</v>
      </c>
      <c r="I11478" t="s">
        <v>19</v>
      </c>
      <c r="J11478">
        <v>36567</v>
      </c>
      <c r="K11478" s="2">
        <v>39875</v>
      </c>
      <c r="L11478" t="s">
        <v>17</v>
      </c>
      <c r="M11478">
        <v>9675</v>
      </c>
      <c r="N11478" t="s">
        <v>18</v>
      </c>
    </row>
    <row r="11479" spans="1:14">
      <c r="A11479" t="s">
        <v>103</v>
      </c>
      <c r="B11479" t="s">
        <v>15</v>
      </c>
      <c r="C11479" t="s">
        <v>16</v>
      </c>
      <c r="D11479" t="s">
        <v>16</v>
      </c>
      <c r="F11479" t="s">
        <v>17</v>
      </c>
      <c r="G11479" s="1">
        <v>40408.776932870373</v>
      </c>
      <c r="H11479" t="s">
        <v>18</v>
      </c>
      <c r="I11479" t="s">
        <v>19</v>
      </c>
      <c r="J11479">
        <v>36566</v>
      </c>
      <c r="K11479" s="2">
        <v>39874</v>
      </c>
      <c r="L11479" t="s">
        <v>17</v>
      </c>
      <c r="M11479">
        <v>9605</v>
      </c>
      <c r="N11479" t="s">
        <v>18</v>
      </c>
    </row>
    <row r="11480" spans="1:14">
      <c r="A11480" t="s">
        <v>103</v>
      </c>
      <c r="B11480" t="s">
        <v>15</v>
      </c>
      <c r="C11480" t="s">
        <v>16</v>
      </c>
      <c r="D11480" t="s">
        <v>16</v>
      </c>
      <c r="F11480" t="s">
        <v>17</v>
      </c>
      <c r="G11480" s="1">
        <v>40408.776932870373</v>
      </c>
      <c r="H11480" t="s">
        <v>18</v>
      </c>
      <c r="I11480" t="s">
        <v>19</v>
      </c>
      <c r="J11480">
        <v>36565</v>
      </c>
      <c r="K11480" s="2">
        <v>39871</v>
      </c>
      <c r="L11480" t="s">
        <v>17</v>
      </c>
      <c r="M11480">
        <v>9675</v>
      </c>
      <c r="N11480" t="s">
        <v>18</v>
      </c>
    </row>
    <row r="11481" spans="1:14">
      <c r="A11481" t="s">
        <v>103</v>
      </c>
      <c r="B11481" t="s">
        <v>15</v>
      </c>
      <c r="C11481" t="s">
        <v>16</v>
      </c>
      <c r="D11481" t="s">
        <v>16</v>
      </c>
      <c r="F11481" t="s">
        <v>17</v>
      </c>
      <c r="G11481" s="1">
        <v>40408.776932870373</v>
      </c>
      <c r="H11481" t="s">
        <v>18</v>
      </c>
      <c r="I11481" t="s">
        <v>19</v>
      </c>
      <c r="J11481">
        <v>36564</v>
      </c>
      <c r="K11481" s="2">
        <v>39870</v>
      </c>
      <c r="L11481" t="s">
        <v>17</v>
      </c>
      <c r="M11481">
        <v>10105</v>
      </c>
      <c r="N11481" t="s">
        <v>18</v>
      </c>
    </row>
    <row r="11482" spans="1:14">
      <c r="A11482" t="s">
        <v>103</v>
      </c>
      <c r="B11482" t="s">
        <v>15</v>
      </c>
      <c r="C11482" t="s">
        <v>16</v>
      </c>
      <c r="D11482" t="s">
        <v>16</v>
      </c>
      <c r="F11482" t="s">
        <v>17</v>
      </c>
      <c r="G11482" s="1">
        <v>40408.776932870373</v>
      </c>
      <c r="H11482" t="s">
        <v>18</v>
      </c>
      <c r="I11482" t="s">
        <v>19</v>
      </c>
      <c r="J11482">
        <v>36563</v>
      </c>
      <c r="K11482" s="2">
        <v>39869</v>
      </c>
      <c r="L11482" t="s">
        <v>17</v>
      </c>
      <c r="M11482">
        <v>9730</v>
      </c>
      <c r="N11482" t="s">
        <v>18</v>
      </c>
    </row>
    <row r="11483" spans="1:14">
      <c r="A11483" t="s">
        <v>103</v>
      </c>
      <c r="B11483" t="s">
        <v>15</v>
      </c>
      <c r="C11483" t="s">
        <v>16</v>
      </c>
      <c r="D11483" t="s">
        <v>16</v>
      </c>
      <c r="F11483" t="s">
        <v>17</v>
      </c>
      <c r="G11483" s="1">
        <v>40408.776932870373</v>
      </c>
      <c r="H11483" t="s">
        <v>18</v>
      </c>
      <c r="I11483" t="s">
        <v>19</v>
      </c>
      <c r="J11483">
        <v>36562</v>
      </c>
      <c r="K11483" s="2">
        <v>39868</v>
      </c>
      <c r="L11483" t="s">
        <v>17</v>
      </c>
      <c r="M11483">
        <v>9475</v>
      </c>
      <c r="N11483" t="s">
        <v>18</v>
      </c>
    </row>
    <row r="11484" spans="1:14">
      <c r="A11484" t="s">
        <v>103</v>
      </c>
      <c r="B11484" t="s">
        <v>15</v>
      </c>
      <c r="C11484" t="s">
        <v>16</v>
      </c>
      <c r="D11484" t="s">
        <v>16</v>
      </c>
      <c r="F11484" t="s">
        <v>17</v>
      </c>
      <c r="G11484" s="1">
        <v>40408.776932870373</v>
      </c>
      <c r="H11484" t="s">
        <v>18</v>
      </c>
      <c r="I11484" t="s">
        <v>19</v>
      </c>
      <c r="J11484">
        <v>36561</v>
      </c>
      <c r="K11484" s="2">
        <v>39867</v>
      </c>
      <c r="L11484" t="s">
        <v>17</v>
      </c>
      <c r="M11484">
        <v>9510</v>
      </c>
      <c r="N11484" t="s">
        <v>18</v>
      </c>
    </row>
    <row r="11485" spans="1:14">
      <c r="A11485" t="s">
        <v>103</v>
      </c>
      <c r="B11485" t="s">
        <v>15</v>
      </c>
      <c r="C11485" t="s">
        <v>16</v>
      </c>
      <c r="D11485" t="s">
        <v>16</v>
      </c>
      <c r="F11485" t="s">
        <v>17</v>
      </c>
      <c r="G11485" s="1">
        <v>40408.776932870373</v>
      </c>
      <c r="H11485" t="s">
        <v>18</v>
      </c>
      <c r="I11485" t="s">
        <v>19</v>
      </c>
      <c r="J11485">
        <v>36560</v>
      </c>
      <c r="K11485" s="2">
        <v>39864</v>
      </c>
      <c r="L11485" t="s">
        <v>17</v>
      </c>
      <c r="M11485">
        <v>9575</v>
      </c>
      <c r="N11485" t="s">
        <v>18</v>
      </c>
    </row>
    <row r="11486" spans="1:14">
      <c r="A11486" t="s">
        <v>103</v>
      </c>
      <c r="B11486" t="s">
        <v>15</v>
      </c>
      <c r="C11486" t="s">
        <v>16</v>
      </c>
      <c r="D11486" t="s">
        <v>16</v>
      </c>
      <c r="F11486" t="s">
        <v>17</v>
      </c>
      <c r="G11486" s="1">
        <v>40408.776932870373</v>
      </c>
      <c r="H11486" t="s">
        <v>18</v>
      </c>
      <c r="I11486" t="s">
        <v>19</v>
      </c>
      <c r="J11486">
        <v>36559</v>
      </c>
      <c r="K11486" s="2">
        <v>39863</v>
      </c>
      <c r="L11486" t="s">
        <v>17</v>
      </c>
      <c r="M11486">
        <v>9860</v>
      </c>
      <c r="N11486" t="s">
        <v>18</v>
      </c>
    </row>
    <row r="11487" spans="1:14">
      <c r="A11487" t="s">
        <v>103</v>
      </c>
      <c r="B11487" t="s">
        <v>15</v>
      </c>
      <c r="C11487" t="s">
        <v>16</v>
      </c>
      <c r="D11487" t="s">
        <v>16</v>
      </c>
      <c r="F11487" t="s">
        <v>17</v>
      </c>
      <c r="G11487" s="1">
        <v>40408.776932870373</v>
      </c>
      <c r="H11487" t="s">
        <v>18</v>
      </c>
      <c r="I11487" t="s">
        <v>19</v>
      </c>
      <c r="J11487">
        <v>36558</v>
      </c>
      <c r="K11487" s="2">
        <v>39862</v>
      </c>
      <c r="L11487" t="s">
        <v>17</v>
      </c>
      <c r="M11487">
        <v>9725</v>
      </c>
      <c r="N11487" t="s">
        <v>18</v>
      </c>
    </row>
    <row r="11488" spans="1:14">
      <c r="A11488" t="s">
        <v>103</v>
      </c>
      <c r="B11488" t="s">
        <v>15</v>
      </c>
      <c r="C11488" t="s">
        <v>16</v>
      </c>
      <c r="D11488" t="s">
        <v>16</v>
      </c>
      <c r="F11488" t="s">
        <v>17</v>
      </c>
      <c r="G11488" s="1">
        <v>40408.776932870373</v>
      </c>
      <c r="H11488" t="s">
        <v>18</v>
      </c>
      <c r="I11488" t="s">
        <v>19</v>
      </c>
      <c r="J11488">
        <v>36557</v>
      </c>
      <c r="K11488" s="2">
        <v>39861</v>
      </c>
      <c r="L11488" t="s">
        <v>17</v>
      </c>
      <c r="M11488">
        <v>9980</v>
      </c>
      <c r="N11488" t="s">
        <v>18</v>
      </c>
    </row>
    <row r="11489" spans="1:14">
      <c r="A11489" t="s">
        <v>103</v>
      </c>
      <c r="B11489" t="s">
        <v>15</v>
      </c>
      <c r="C11489" t="s">
        <v>16</v>
      </c>
      <c r="D11489" t="s">
        <v>16</v>
      </c>
      <c r="F11489" t="s">
        <v>17</v>
      </c>
      <c r="G11489" s="1">
        <v>40408.776932870373</v>
      </c>
      <c r="H11489" t="s">
        <v>18</v>
      </c>
      <c r="I11489" t="s">
        <v>19</v>
      </c>
      <c r="J11489">
        <v>36556</v>
      </c>
      <c r="K11489" s="2">
        <v>39860</v>
      </c>
      <c r="L11489" t="s">
        <v>17</v>
      </c>
      <c r="M11489">
        <v>9920</v>
      </c>
      <c r="N11489" t="s">
        <v>18</v>
      </c>
    </row>
    <row r="11490" spans="1:14">
      <c r="A11490" t="s">
        <v>103</v>
      </c>
      <c r="B11490" t="s">
        <v>15</v>
      </c>
      <c r="C11490" t="s">
        <v>16</v>
      </c>
      <c r="D11490" t="s">
        <v>16</v>
      </c>
      <c r="F11490" t="s">
        <v>17</v>
      </c>
      <c r="G11490" s="1">
        <v>40408.776932870373</v>
      </c>
      <c r="H11490" t="s">
        <v>18</v>
      </c>
      <c r="I11490" t="s">
        <v>19</v>
      </c>
      <c r="J11490">
        <v>36554</v>
      </c>
      <c r="K11490" s="2">
        <v>39856</v>
      </c>
      <c r="L11490" t="s">
        <v>17</v>
      </c>
      <c r="M11490">
        <v>10135</v>
      </c>
      <c r="N11490" t="s">
        <v>18</v>
      </c>
    </row>
    <row r="11491" spans="1:14">
      <c r="A11491" t="s">
        <v>103</v>
      </c>
      <c r="B11491" t="s">
        <v>15</v>
      </c>
      <c r="C11491" t="s">
        <v>16</v>
      </c>
      <c r="D11491" t="s">
        <v>16</v>
      </c>
      <c r="F11491" t="s">
        <v>17</v>
      </c>
      <c r="G11491" s="1">
        <v>40408.776932870373</v>
      </c>
      <c r="H11491" t="s">
        <v>18</v>
      </c>
      <c r="I11491" t="s">
        <v>19</v>
      </c>
      <c r="J11491">
        <v>36553</v>
      </c>
      <c r="K11491" s="2">
        <v>39855</v>
      </c>
      <c r="L11491" t="s">
        <v>17</v>
      </c>
      <c r="M11491">
        <v>10550</v>
      </c>
      <c r="N11491" t="s">
        <v>18</v>
      </c>
    </row>
    <row r="11492" spans="1:14">
      <c r="A11492" t="s">
        <v>103</v>
      </c>
      <c r="B11492" t="s">
        <v>15</v>
      </c>
      <c r="C11492" t="s">
        <v>16</v>
      </c>
      <c r="D11492" t="s">
        <v>16</v>
      </c>
      <c r="F11492" t="s">
        <v>17</v>
      </c>
      <c r="G11492" s="1">
        <v>40408.776932870373</v>
      </c>
      <c r="H11492" t="s">
        <v>18</v>
      </c>
      <c r="I11492" t="s">
        <v>19</v>
      </c>
      <c r="J11492">
        <v>36552</v>
      </c>
      <c r="K11492" s="2">
        <v>39854</v>
      </c>
      <c r="L11492" t="s">
        <v>17</v>
      </c>
      <c r="M11492">
        <v>10925</v>
      </c>
      <c r="N11492" t="s">
        <v>18</v>
      </c>
    </row>
    <row r="11493" spans="1:14">
      <c r="A11493" t="s">
        <v>103</v>
      </c>
      <c r="B11493" t="s">
        <v>15</v>
      </c>
      <c r="C11493" t="s">
        <v>16</v>
      </c>
      <c r="D11493" t="s">
        <v>16</v>
      </c>
      <c r="F11493" t="s">
        <v>17</v>
      </c>
      <c r="G11493" s="1">
        <v>40408.776932870373</v>
      </c>
      <c r="H11493" t="s">
        <v>18</v>
      </c>
      <c r="I11493" t="s">
        <v>19</v>
      </c>
      <c r="J11493">
        <v>36551</v>
      </c>
      <c r="K11493" s="2">
        <v>39853</v>
      </c>
      <c r="L11493" t="s">
        <v>17</v>
      </c>
      <c r="M11493">
        <v>11505</v>
      </c>
      <c r="N11493" t="s">
        <v>18</v>
      </c>
    </row>
    <row r="11494" spans="1:14">
      <c r="A11494" t="s">
        <v>103</v>
      </c>
      <c r="B11494" t="s">
        <v>15</v>
      </c>
      <c r="C11494" t="s">
        <v>16</v>
      </c>
      <c r="D11494" t="s">
        <v>16</v>
      </c>
      <c r="F11494" t="s">
        <v>17</v>
      </c>
      <c r="G11494" s="1">
        <v>40408.776932870373</v>
      </c>
      <c r="H11494" t="s">
        <v>18</v>
      </c>
      <c r="I11494" t="s">
        <v>19</v>
      </c>
      <c r="J11494">
        <v>36550</v>
      </c>
      <c r="K11494" s="2">
        <v>39850</v>
      </c>
      <c r="L11494" t="s">
        <v>17</v>
      </c>
      <c r="M11494">
        <v>11500</v>
      </c>
      <c r="N11494" t="s">
        <v>18</v>
      </c>
    </row>
    <row r="11495" spans="1:14">
      <c r="A11495" t="s">
        <v>103</v>
      </c>
      <c r="B11495" t="s">
        <v>15</v>
      </c>
      <c r="C11495" t="s">
        <v>16</v>
      </c>
      <c r="D11495" t="s">
        <v>16</v>
      </c>
      <c r="F11495" t="s">
        <v>17</v>
      </c>
      <c r="G11495" s="1">
        <v>40408.776932870373</v>
      </c>
      <c r="H11495" t="s">
        <v>18</v>
      </c>
      <c r="I11495" t="s">
        <v>19</v>
      </c>
      <c r="J11495">
        <v>36549</v>
      </c>
      <c r="K11495" s="2">
        <v>39849</v>
      </c>
      <c r="L11495" t="s">
        <v>17</v>
      </c>
      <c r="M11495">
        <v>11510</v>
      </c>
      <c r="N11495" t="s">
        <v>18</v>
      </c>
    </row>
    <row r="11496" spans="1:14">
      <c r="A11496" t="s">
        <v>103</v>
      </c>
      <c r="B11496" t="s">
        <v>15</v>
      </c>
      <c r="C11496" t="s">
        <v>16</v>
      </c>
      <c r="D11496" t="s">
        <v>16</v>
      </c>
      <c r="F11496" t="s">
        <v>17</v>
      </c>
      <c r="G11496" s="1">
        <v>40408.776932870373</v>
      </c>
      <c r="H11496" t="s">
        <v>18</v>
      </c>
      <c r="I11496" t="s">
        <v>19</v>
      </c>
      <c r="J11496">
        <v>36548</v>
      </c>
      <c r="K11496" s="2">
        <v>39848</v>
      </c>
      <c r="L11496" t="s">
        <v>17</v>
      </c>
      <c r="M11496">
        <v>11605</v>
      </c>
      <c r="N11496" t="s">
        <v>18</v>
      </c>
    </row>
    <row r="11497" spans="1:14">
      <c r="A11497" t="s">
        <v>103</v>
      </c>
      <c r="B11497" t="s">
        <v>15</v>
      </c>
      <c r="C11497" t="s">
        <v>16</v>
      </c>
      <c r="D11497" t="s">
        <v>16</v>
      </c>
      <c r="F11497" t="s">
        <v>17</v>
      </c>
      <c r="G11497" s="1">
        <v>40408.776932870373</v>
      </c>
      <c r="H11497" t="s">
        <v>18</v>
      </c>
      <c r="I11497" t="s">
        <v>19</v>
      </c>
      <c r="J11497">
        <v>36547</v>
      </c>
      <c r="K11497" s="2">
        <v>39847</v>
      </c>
      <c r="L11497" t="s">
        <v>17</v>
      </c>
      <c r="M11497">
        <v>11285</v>
      </c>
      <c r="N11497" t="s">
        <v>18</v>
      </c>
    </row>
    <row r="11498" spans="1:14">
      <c r="A11498" t="s">
        <v>103</v>
      </c>
      <c r="B11498" t="s">
        <v>15</v>
      </c>
      <c r="C11498" t="s">
        <v>16</v>
      </c>
      <c r="D11498" t="s">
        <v>16</v>
      </c>
      <c r="F11498" t="s">
        <v>17</v>
      </c>
      <c r="G11498" s="1">
        <v>40408.776932870373</v>
      </c>
      <c r="H11498" t="s">
        <v>18</v>
      </c>
      <c r="I11498" t="s">
        <v>19</v>
      </c>
      <c r="J11498">
        <v>36546</v>
      </c>
      <c r="K11498" s="2">
        <v>39846</v>
      </c>
      <c r="L11498" t="s">
        <v>17</v>
      </c>
      <c r="M11498">
        <v>11205</v>
      </c>
      <c r="N11498" t="s">
        <v>18</v>
      </c>
    </row>
    <row r="11499" spans="1:14">
      <c r="A11499" t="s">
        <v>103</v>
      </c>
      <c r="B11499" t="s">
        <v>15</v>
      </c>
      <c r="C11499" t="s">
        <v>16</v>
      </c>
      <c r="D11499" t="s">
        <v>16</v>
      </c>
      <c r="F11499" t="s">
        <v>17</v>
      </c>
      <c r="G11499" s="1">
        <v>40408.776932870373</v>
      </c>
      <c r="H11499" t="s">
        <v>18</v>
      </c>
      <c r="I11499" t="s">
        <v>19</v>
      </c>
      <c r="J11499">
        <v>36545</v>
      </c>
      <c r="K11499" s="2">
        <v>39843</v>
      </c>
      <c r="L11499" t="s">
        <v>17</v>
      </c>
      <c r="M11499">
        <v>10870</v>
      </c>
      <c r="N11499" t="s">
        <v>18</v>
      </c>
    </row>
    <row r="11500" spans="1:14">
      <c r="A11500" t="s">
        <v>103</v>
      </c>
      <c r="B11500" t="s">
        <v>15</v>
      </c>
      <c r="C11500" t="s">
        <v>16</v>
      </c>
      <c r="D11500" t="s">
        <v>16</v>
      </c>
      <c r="F11500" t="s">
        <v>17</v>
      </c>
      <c r="G11500" s="1">
        <v>40408.776932870373</v>
      </c>
      <c r="H11500" t="s">
        <v>18</v>
      </c>
      <c r="I11500" t="s">
        <v>19</v>
      </c>
      <c r="J11500">
        <v>36544</v>
      </c>
      <c r="K11500" s="2">
        <v>39842</v>
      </c>
      <c r="L11500" t="s">
        <v>17</v>
      </c>
      <c r="M11500">
        <v>10985</v>
      </c>
      <c r="N11500" t="s">
        <v>18</v>
      </c>
    </row>
    <row r="11501" spans="1:14">
      <c r="A11501" t="s">
        <v>103</v>
      </c>
      <c r="B11501" t="s">
        <v>15</v>
      </c>
      <c r="C11501" t="s">
        <v>16</v>
      </c>
      <c r="D11501" t="s">
        <v>16</v>
      </c>
      <c r="F11501" t="s">
        <v>17</v>
      </c>
      <c r="G11501" s="1">
        <v>40408.776932870373</v>
      </c>
      <c r="H11501" t="s">
        <v>18</v>
      </c>
      <c r="I11501" t="s">
        <v>19</v>
      </c>
      <c r="J11501">
        <v>36543</v>
      </c>
      <c r="K11501" s="2">
        <v>39841</v>
      </c>
      <c r="L11501" t="s">
        <v>17</v>
      </c>
      <c r="M11501">
        <v>11655</v>
      </c>
      <c r="N11501" t="s">
        <v>18</v>
      </c>
    </row>
    <row r="11502" spans="1:14">
      <c r="A11502" t="s">
        <v>103</v>
      </c>
      <c r="B11502" t="s">
        <v>15</v>
      </c>
      <c r="C11502" t="s">
        <v>16</v>
      </c>
      <c r="D11502" t="s">
        <v>16</v>
      </c>
      <c r="F11502" t="s">
        <v>17</v>
      </c>
      <c r="G11502" s="1">
        <v>40408.776932870373</v>
      </c>
      <c r="H11502" t="s">
        <v>18</v>
      </c>
      <c r="I11502" t="s">
        <v>19</v>
      </c>
      <c r="J11502">
        <v>36542</v>
      </c>
      <c r="K11502" s="2">
        <v>39840</v>
      </c>
      <c r="L11502" t="s">
        <v>17</v>
      </c>
      <c r="M11502">
        <v>11210</v>
      </c>
      <c r="N11502" t="s">
        <v>18</v>
      </c>
    </row>
    <row r="11503" spans="1:14">
      <c r="A11503" t="s">
        <v>103</v>
      </c>
      <c r="B11503" t="s">
        <v>15</v>
      </c>
      <c r="C11503" t="s">
        <v>16</v>
      </c>
      <c r="D11503" t="s">
        <v>16</v>
      </c>
      <c r="F11503" t="s">
        <v>17</v>
      </c>
      <c r="G11503" s="1">
        <v>40408.776932870373</v>
      </c>
      <c r="H11503" t="s">
        <v>18</v>
      </c>
      <c r="I11503" t="s">
        <v>19</v>
      </c>
      <c r="J11503">
        <v>36541</v>
      </c>
      <c r="K11503" s="2">
        <v>39839</v>
      </c>
      <c r="L11503" t="s">
        <v>17</v>
      </c>
      <c r="M11503">
        <v>11605</v>
      </c>
      <c r="N11503" t="s">
        <v>18</v>
      </c>
    </row>
    <row r="11504" spans="1:14">
      <c r="A11504" t="s">
        <v>103</v>
      </c>
      <c r="B11504" t="s">
        <v>15</v>
      </c>
      <c r="C11504" t="s">
        <v>16</v>
      </c>
      <c r="D11504" t="s">
        <v>16</v>
      </c>
      <c r="F11504" t="s">
        <v>17</v>
      </c>
      <c r="G11504" s="1">
        <v>40408.776932870373</v>
      </c>
      <c r="H11504" t="s">
        <v>18</v>
      </c>
      <c r="I11504" t="s">
        <v>19</v>
      </c>
      <c r="J11504">
        <v>36540</v>
      </c>
      <c r="K11504" s="2">
        <v>39836</v>
      </c>
      <c r="L11504" t="s">
        <v>17</v>
      </c>
      <c r="M11504">
        <v>11045</v>
      </c>
      <c r="N11504" t="s">
        <v>18</v>
      </c>
    </row>
    <row r="11505" spans="1:14">
      <c r="A11505" t="s">
        <v>103</v>
      </c>
      <c r="B11505" t="s">
        <v>15</v>
      </c>
      <c r="C11505" t="s">
        <v>16</v>
      </c>
      <c r="D11505" t="s">
        <v>16</v>
      </c>
      <c r="F11505" t="s">
        <v>17</v>
      </c>
      <c r="G11505" s="1">
        <v>40408.776932870373</v>
      </c>
      <c r="H11505" t="s">
        <v>18</v>
      </c>
      <c r="I11505" t="s">
        <v>19</v>
      </c>
      <c r="J11505">
        <v>36539</v>
      </c>
      <c r="K11505" s="2">
        <v>39835</v>
      </c>
      <c r="L11505" t="s">
        <v>17</v>
      </c>
      <c r="M11505">
        <v>11105</v>
      </c>
      <c r="N11505" t="s">
        <v>18</v>
      </c>
    </row>
    <row r="11506" spans="1:14">
      <c r="A11506" t="s">
        <v>103</v>
      </c>
      <c r="B11506" t="s">
        <v>15</v>
      </c>
      <c r="C11506" t="s">
        <v>16</v>
      </c>
      <c r="D11506" t="s">
        <v>16</v>
      </c>
      <c r="F11506" t="s">
        <v>17</v>
      </c>
      <c r="G11506" s="1">
        <v>40408.776932870373</v>
      </c>
      <c r="H11506" t="s">
        <v>18</v>
      </c>
      <c r="I11506" t="s">
        <v>19</v>
      </c>
      <c r="J11506">
        <v>36538</v>
      </c>
      <c r="K11506" s="2">
        <v>39834</v>
      </c>
      <c r="L11506" t="s">
        <v>17</v>
      </c>
      <c r="M11506">
        <v>11030</v>
      </c>
      <c r="N11506" t="s">
        <v>18</v>
      </c>
    </row>
    <row r="11507" spans="1:14">
      <c r="A11507" t="s">
        <v>103</v>
      </c>
      <c r="B11507" t="s">
        <v>15</v>
      </c>
      <c r="C11507" t="s">
        <v>16</v>
      </c>
      <c r="D11507" t="s">
        <v>16</v>
      </c>
      <c r="F11507" t="s">
        <v>17</v>
      </c>
      <c r="G11507" s="1">
        <v>40408.776932870373</v>
      </c>
      <c r="H11507" t="s">
        <v>18</v>
      </c>
      <c r="I11507" t="s">
        <v>19</v>
      </c>
      <c r="J11507">
        <v>36537</v>
      </c>
      <c r="K11507" s="2">
        <v>39833</v>
      </c>
      <c r="L11507" t="s">
        <v>17</v>
      </c>
      <c r="M11507">
        <v>10815</v>
      </c>
      <c r="N11507" t="s">
        <v>18</v>
      </c>
    </row>
    <row r="11508" spans="1:14">
      <c r="A11508" t="s">
        <v>103</v>
      </c>
      <c r="B11508" t="s">
        <v>15</v>
      </c>
      <c r="C11508" t="s">
        <v>16</v>
      </c>
      <c r="D11508" t="s">
        <v>16</v>
      </c>
      <c r="F11508" t="s">
        <v>17</v>
      </c>
      <c r="G11508" s="1">
        <v>40408.776932870373</v>
      </c>
      <c r="H11508" t="s">
        <v>18</v>
      </c>
      <c r="I11508" t="s">
        <v>19</v>
      </c>
      <c r="J11508">
        <v>36536</v>
      </c>
      <c r="K11508" s="2">
        <v>39832</v>
      </c>
      <c r="L11508" t="s">
        <v>17</v>
      </c>
      <c r="M11508">
        <v>10880</v>
      </c>
      <c r="N11508" t="s">
        <v>18</v>
      </c>
    </row>
    <row r="11509" spans="1:14">
      <c r="A11509" t="s">
        <v>103</v>
      </c>
      <c r="B11509" t="s">
        <v>15</v>
      </c>
      <c r="C11509" t="s">
        <v>16</v>
      </c>
      <c r="D11509" t="s">
        <v>16</v>
      </c>
      <c r="F11509" t="s">
        <v>17</v>
      </c>
      <c r="G11509" s="1">
        <v>40408.776932870373</v>
      </c>
      <c r="H11509" t="s">
        <v>18</v>
      </c>
      <c r="I11509" t="s">
        <v>19</v>
      </c>
      <c r="J11509">
        <v>36535</v>
      </c>
      <c r="K11509" s="2">
        <v>39829</v>
      </c>
      <c r="L11509" t="s">
        <v>17</v>
      </c>
      <c r="M11509">
        <v>10755</v>
      </c>
      <c r="N11509" t="s">
        <v>18</v>
      </c>
    </row>
    <row r="11510" spans="1:14">
      <c r="A11510" t="s">
        <v>103</v>
      </c>
      <c r="B11510" t="s">
        <v>15</v>
      </c>
      <c r="C11510" t="s">
        <v>16</v>
      </c>
      <c r="D11510" t="s">
        <v>16</v>
      </c>
      <c r="F11510" t="s">
        <v>17</v>
      </c>
      <c r="G11510" s="1">
        <v>40408.776932870373</v>
      </c>
      <c r="H11510" t="s">
        <v>18</v>
      </c>
      <c r="I11510" t="s">
        <v>19</v>
      </c>
      <c r="J11510">
        <v>36533</v>
      </c>
      <c r="K11510" s="2">
        <v>39827</v>
      </c>
      <c r="L11510" t="s">
        <v>17</v>
      </c>
      <c r="M11510">
        <v>10475</v>
      </c>
      <c r="N11510" t="s">
        <v>18</v>
      </c>
    </row>
    <row r="11511" spans="1:14">
      <c r="A11511" t="s">
        <v>103</v>
      </c>
      <c r="B11511" t="s">
        <v>15</v>
      </c>
      <c r="C11511" t="s">
        <v>16</v>
      </c>
      <c r="D11511" t="s">
        <v>16</v>
      </c>
      <c r="F11511" t="s">
        <v>17</v>
      </c>
      <c r="G11511" s="1">
        <v>40408.776932870373</v>
      </c>
      <c r="H11511" t="s">
        <v>18</v>
      </c>
      <c r="I11511" t="s">
        <v>19</v>
      </c>
      <c r="J11511">
        <v>36532</v>
      </c>
      <c r="K11511" s="2">
        <v>39826</v>
      </c>
      <c r="L11511" t="s">
        <v>17</v>
      </c>
      <c r="M11511">
        <v>10355</v>
      </c>
      <c r="N11511" t="s">
        <v>18</v>
      </c>
    </row>
    <row r="11512" spans="1:14">
      <c r="A11512" t="s">
        <v>103</v>
      </c>
      <c r="B11512" t="s">
        <v>15</v>
      </c>
      <c r="C11512" t="s">
        <v>16</v>
      </c>
      <c r="D11512" t="s">
        <v>16</v>
      </c>
      <c r="F11512" t="s">
        <v>17</v>
      </c>
      <c r="G11512" s="1">
        <v>40408.776932870373</v>
      </c>
      <c r="H11512" t="s">
        <v>18</v>
      </c>
      <c r="I11512" t="s">
        <v>19</v>
      </c>
      <c r="J11512">
        <v>36531</v>
      </c>
      <c r="K11512" s="2">
        <v>39825</v>
      </c>
      <c r="L11512" t="s">
        <v>17</v>
      </c>
      <c r="M11512">
        <v>10150</v>
      </c>
      <c r="N11512" t="s">
        <v>18</v>
      </c>
    </row>
    <row r="11513" spans="1:14">
      <c r="A11513" t="s">
        <v>103</v>
      </c>
      <c r="B11513" t="s">
        <v>15</v>
      </c>
      <c r="C11513" t="s">
        <v>16</v>
      </c>
      <c r="D11513" t="s">
        <v>16</v>
      </c>
      <c r="F11513" t="s">
        <v>17</v>
      </c>
      <c r="G11513" s="1">
        <v>40408.776932870373</v>
      </c>
      <c r="H11513" t="s">
        <v>18</v>
      </c>
      <c r="I11513" t="s">
        <v>19</v>
      </c>
      <c r="J11513">
        <v>36530</v>
      </c>
      <c r="K11513" s="2">
        <v>39822</v>
      </c>
      <c r="L11513" t="s">
        <v>17</v>
      </c>
      <c r="M11513">
        <v>11375</v>
      </c>
      <c r="N11513" t="s">
        <v>18</v>
      </c>
    </row>
    <row r="11514" spans="1:14">
      <c r="A11514" t="s">
        <v>103</v>
      </c>
      <c r="B11514" t="s">
        <v>15</v>
      </c>
      <c r="C11514" t="s">
        <v>16</v>
      </c>
      <c r="D11514" t="s">
        <v>16</v>
      </c>
      <c r="F11514" t="s">
        <v>17</v>
      </c>
      <c r="G11514" s="1">
        <v>40408.776932870373</v>
      </c>
      <c r="H11514" t="s">
        <v>18</v>
      </c>
      <c r="I11514" t="s">
        <v>19</v>
      </c>
      <c r="J11514">
        <v>36529</v>
      </c>
      <c r="K11514" s="2">
        <v>39821</v>
      </c>
      <c r="L11514" t="s">
        <v>17</v>
      </c>
      <c r="M11514">
        <v>11475</v>
      </c>
      <c r="N11514" t="s">
        <v>18</v>
      </c>
    </row>
    <row r="11515" spans="1:14">
      <c r="A11515" t="s">
        <v>103</v>
      </c>
      <c r="B11515" t="s">
        <v>15</v>
      </c>
      <c r="C11515" t="s">
        <v>16</v>
      </c>
      <c r="D11515" t="s">
        <v>16</v>
      </c>
      <c r="F11515" t="s">
        <v>17</v>
      </c>
      <c r="G11515" s="1">
        <v>40408.776932870373</v>
      </c>
      <c r="H11515" t="s">
        <v>18</v>
      </c>
      <c r="I11515" t="s">
        <v>19</v>
      </c>
      <c r="J11515">
        <v>36528</v>
      </c>
      <c r="K11515" s="2">
        <v>39820</v>
      </c>
      <c r="L11515" t="s">
        <v>17</v>
      </c>
      <c r="M11515">
        <v>12515</v>
      </c>
      <c r="N11515" t="s">
        <v>18</v>
      </c>
    </row>
    <row r="11516" spans="1:14">
      <c r="A11516" t="s">
        <v>103</v>
      </c>
      <c r="B11516" t="s">
        <v>15</v>
      </c>
      <c r="C11516" t="s">
        <v>16</v>
      </c>
      <c r="D11516" t="s">
        <v>16</v>
      </c>
      <c r="F11516" t="s">
        <v>17</v>
      </c>
      <c r="G11516" s="1">
        <v>40408.776932870373</v>
      </c>
      <c r="H11516" t="s">
        <v>18</v>
      </c>
      <c r="I11516" t="s">
        <v>19</v>
      </c>
      <c r="J11516">
        <v>36527</v>
      </c>
      <c r="K11516" s="2">
        <v>39819</v>
      </c>
      <c r="L11516" t="s">
        <v>17</v>
      </c>
      <c r="M11516">
        <v>13420</v>
      </c>
      <c r="N11516" t="s">
        <v>18</v>
      </c>
    </row>
    <row r="11517" spans="1:14">
      <c r="A11517" t="s">
        <v>103</v>
      </c>
      <c r="B11517" t="s">
        <v>15</v>
      </c>
      <c r="C11517" t="s">
        <v>16</v>
      </c>
      <c r="D11517" t="s">
        <v>16</v>
      </c>
      <c r="F11517" t="s">
        <v>17</v>
      </c>
      <c r="G11517" s="1">
        <v>40408.776932870373</v>
      </c>
      <c r="H11517" t="s">
        <v>18</v>
      </c>
      <c r="I11517" t="s">
        <v>19</v>
      </c>
      <c r="J11517">
        <v>36526</v>
      </c>
      <c r="K11517" s="2">
        <v>39818</v>
      </c>
      <c r="L11517" t="s">
        <v>17</v>
      </c>
      <c r="M11517">
        <v>12405</v>
      </c>
      <c r="N11517" t="s">
        <v>18</v>
      </c>
    </row>
    <row r="11518" spans="1:14">
      <c r="A11518" t="s">
        <v>103</v>
      </c>
      <c r="B11518" t="s">
        <v>15</v>
      </c>
      <c r="C11518" t="s">
        <v>16</v>
      </c>
      <c r="D11518" t="s">
        <v>16</v>
      </c>
      <c r="F11518" t="s">
        <v>17</v>
      </c>
      <c r="G11518" s="1">
        <v>40408.776932870373</v>
      </c>
      <c r="H11518" t="s">
        <v>18</v>
      </c>
      <c r="I11518" t="s">
        <v>19</v>
      </c>
      <c r="J11518">
        <v>36525</v>
      </c>
      <c r="K11518" s="2">
        <v>39815</v>
      </c>
      <c r="L11518" t="s">
        <v>17</v>
      </c>
      <c r="M11518">
        <v>12710</v>
      </c>
      <c r="N11518" t="s">
        <v>18</v>
      </c>
    </row>
    <row r="11519" spans="1:14">
      <c r="A11519" t="s">
        <v>103</v>
      </c>
      <c r="B11519" t="s">
        <v>15</v>
      </c>
      <c r="C11519" t="s">
        <v>16</v>
      </c>
      <c r="D11519" t="s">
        <v>16</v>
      </c>
      <c r="F11519" t="s">
        <v>17</v>
      </c>
      <c r="G11519" s="1">
        <v>40408.776932870373</v>
      </c>
      <c r="H11519" t="s">
        <v>18</v>
      </c>
      <c r="I11519" t="s">
        <v>19</v>
      </c>
      <c r="J11519">
        <v>36524</v>
      </c>
      <c r="K11519" s="2">
        <v>39813</v>
      </c>
      <c r="L11519" t="s">
        <v>17</v>
      </c>
      <c r="M11519">
        <v>10810</v>
      </c>
      <c r="N11519" t="s">
        <v>18</v>
      </c>
    </row>
    <row r="11520" spans="1:14">
      <c r="A11520" t="s">
        <v>103</v>
      </c>
      <c r="B11520" t="s">
        <v>15</v>
      </c>
      <c r="C11520" t="s">
        <v>16</v>
      </c>
      <c r="D11520" t="s">
        <v>16</v>
      </c>
      <c r="F11520" t="s">
        <v>17</v>
      </c>
      <c r="G11520" s="1">
        <v>40408.776932870373</v>
      </c>
      <c r="H11520" t="s">
        <v>18</v>
      </c>
      <c r="I11520" t="s">
        <v>19</v>
      </c>
      <c r="J11520">
        <v>36523</v>
      </c>
      <c r="K11520" s="2">
        <v>39812</v>
      </c>
      <c r="L11520" t="s">
        <v>17</v>
      </c>
      <c r="M11520">
        <v>9860</v>
      </c>
      <c r="N11520" t="s">
        <v>18</v>
      </c>
    </row>
    <row r="11521" spans="1:14">
      <c r="A11521" t="s">
        <v>103</v>
      </c>
      <c r="B11521" t="s">
        <v>15</v>
      </c>
      <c r="C11521" t="s">
        <v>16</v>
      </c>
      <c r="D11521" t="s">
        <v>16</v>
      </c>
      <c r="F11521" t="s">
        <v>17</v>
      </c>
      <c r="G11521" s="1">
        <v>40408.776932870373</v>
      </c>
      <c r="H11521" t="s">
        <v>18</v>
      </c>
      <c r="I11521" t="s">
        <v>19</v>
      </c>
      <c r="J11521">
        <v>36522</v>
      </c>
      <c r="K11521" s="2">
        <v>39811</v>
      </c>
      <c r="L11521" t="s">
        <v>17</v>
      </c>
      <c r="M11521">
        <v>9755</v>
      </c>
      <c r="N11521" t="s">
        <v>18</v>
      </c>
    </row>
    <row r="11522" spans="1:14">
      <c r="A11522" t="s">
        <v>103</v>
      </c>
      <c r="B11522" t="s">
        <v>15</v>
      </c>
      <c r="C11522" t="s">
        <v>16</v>
      </c>
      <c r="D11522" t="s">
        <v>16</v>
      </c>
      <c r="F11522" t="s">
        <v>17</v>
      </c>
      <c r="G11522" s="1">
        <v>40408.776932870373</v>
      </c>
      <c r="H11522" t="s">
        <v>18</v>
      </c>
      <c r="I11522" t="s">
        <v>19</v>
      </c>
      <c r="J11522">
        <v>36521</v>
      </c>
      <c r="K11522" s="2">
        <v>39806</v>
      </c>
      <c r="L11522" t="s">
        <v>17</v>
      </c>
      <c r="M11522">
        <v>9500</v>
      </c>
      <c r="N11522" t="s">
        <v>18</v>
      </c>
    </row>
    <row r="11523" spans="1:14">
      <c r="A11523" t="s">
        <v>103</v>
      </c>
      <c r="B11523" t="s">
        <v>15</v>
      </c>
      <c r="C11523" t="s">
        <v>16</v>
      </c>
      <c r="D11523" t="s">
        <v>16</v>
      </c>
      <c r="F11523" t="s">
        <v>17</v>
      </c>
      <c r="G11523" s="1">
        <v>40408.776932870373</v>
      </c>
      <c r="H11523" t="s">
        <v>18</v>
      </c>
      <c r="I11523" t="s">
        <v>19</v>
      </c>
      <c r="J11523">
        <v>36520</v>
      </c>
      <c r="K11523" s="2">
        <v>39805</v>
      </c>
      <c r="L11523" t="s">
        <v>17</v>
      </c>
      <c r="M11523">
        <v>9700</v>
      </c>
      <c r="N11523" t="s">
        <v>18</v>
      </c>
    </row>
    <row r="11524" spans="1:14">
      <c r="A11524" t="s">
        <v>103</v>
      </c>
      <c r="B11524" t="s">
        <v>15</v>
      </c>
      <c r="C11524" t="s">
        <v>16</v>
      </c>
      <c r="D11524" t="s">
        <v>16</v>
      </c>
      <c r="F11524" t="s">
        <v>17</v>
      </c>
      <c r="G11524" s="1">
        <v>40408.776932870373</v>
      </c>
      <c r="H11524" t="s">
        <v>18</v>
      </c>
      <c r="I11524" t="s">
        <v>19</v>
      </c>
      <c r="J11524">
        <v>36519</v>
      </c>
      <c r="K11524" s="2">
        <v>39804</v>
      </c>
      <c r="L11524" t="s">
        <v>17</v>
      </c>
      <c r="M11524">
        <v>9970</v>
      </c>
      <c r="N11524" t="s">
        <v>18</v>
      </c>
    </row>
    <row r="11525" spans="1:14">
      <c r="A11525" t="s">
        <v>103</v>
      </c>
      <c r="B11525" t="s">
        <v>15</v>
      </c>
      <c r="C11525" t="s">
        <v>16</v>
      </c>
      <c r="D11525" t="s">
        <v>16</v>
      </c>
      <c r="F11525" t="s">
        <v>17</v>
      </c>
      <c r="G11525" s="1">
        <v>40408.776932870373</v>
      </c>
      <c r="H11525" t="s">
        <v>18</v>
      </c>
      <c r="I11525" t="s">
        <v>19</v>
      </c>
      <c r="J11525">
        <v>36518</v>
      </c>
      <c r="K11525" s="2">
        <v>39801</v>
      </c>
      <c r="L11525" t="s">
        <v>17</v>
      </c>
      <c r="M11525">
        <v>9655</v>
      </c>
      <c r="N11525" t="s">
        <v>18</v>
      </c>
    </row>
    <row r="11526" spans="1:14">
      <c r="A11526" t="s">
        <v>103</v>
      </c>
      <c r="B11526" t="s">
        <v>15</v>
      </c>
      <c r="C11526" t="s">
        <v>16</v>
      </c>
      <c r="D11526" t="s">
        <v>16</v>
      </c>
      <c r="F11526" t="s">
        <v>17</v>
      </c>
      <c r="G11526" s="1">
        <v>40408.776932870373</v>
      </c>
      <c r="H11526" t="s">
        <v>18</v>
      </c>
      <c r="I11526" t="s">
        <v>19</v>
      </c>
      <c r="J11526">
        <v>36516</v>
      </c>
      <c r="K11526" s="2">
        <v>39799</v>
      </c>
      <c r="L11526" t="s">
        <v>17</v>
      </c>
      <c r="M11526">
        <v>9705</v>
      </c>
      <c r="N11526" t="s">
        <v>18</v>
      </c>
    </row>
    <row r="11527" spans="1:14">
      <c r="A11527" t="s">
        <v>103</v>
      </c>
      <c r="B11527" t="s">
        <v>15</v>
      </c>
      <c r="C11527" t="s">
        <v>16</v>
      </c>
      <c r="D11527" t="s">
        <v>16</v>
      </c>
      <c r="F11527" t="s">
        <v>17</v>
      </c>
      <c r="G11527" s="1">
        <v>40408.776932870373</v>
      </c>
      <c r="H11527" t="s">
        <v>18</v>
      </c>
      <c r="I11527" t="s">
        <v>19</v>
      </c>
      <c r="J11527">
        <v>36515</v>
      </c>
      <c r="K11527" s="2">
        <v>39798</v>
      </c>
      <c r="L11527" t="s">
        <v>17</v>
      </c>
      <c r="M11527">
        <v>9660</v>
      </c>
      <c r="N11527" t="s">
        <v>18</v>
      </c>
    </row>
    <row r="11528" spans="1:14">
      <c r="A11528" t="s">
        <v>103</v>
      </c>
      <c r="B11528" t="s">
        <v>15</v>
      </c>
      <c r="C11528" t="s">
        <v>16</v>
      </c>
      <c r="D11528" t="s">
        <v>16</v>
      </c>
      <c r="F11528" t="s">
        <v>17</v>
      </c>
      <c r="G11528" s="1">
        <v>40408.776932870373</v>
      </c>
      <c r="H11528" t="s">
        <v>18</v>
      </c>
      <c r="I11528" t="s">
        <v>19</v>
      </c>
      <c r="J11528">
        <v>36514</v>
      </c>
      <c r="K11528" s="2">
        <v>39797</v>
      </c>
      <c r="L11528" t="s">
        <v>17</v>
      </c>
      <c r="M11528">
        <v>10105</v>
      </c>
      <c r="N11528" t="s">
        <v>18</v>
      </c>
    </row>
    <row r="11529" spans="1:14">
      <c r="A11529" t="s">
        <v>103</v>
      </c>
      <c r="B11529" t="s">
        <v>15</v>
      </c>
      <c r="C11529" t="s">
        <v>16</v>
      </c>
      <c r="D11529" t="s">
        <v>16</v>
      </c>
      <c r="F11529" t="s">
        <v>17</v>
      </c>
      <c r="G11529" s="1">
        <v>40408.776932870373</v>
      </c>
      <c r="H11529" t="s">
        <v>18</v>
      </c>
      <c r="I11529" t="s">
        <v>19</v>
      </c>
      <c r="J11529">
        <v>36513</v>
      </c>
      <c r="K11529" s="2">
        <v>39794</v>
      </c>
      <c r="L11529" t="s">
        <v>17</v>
      </c>
      <c r="M11529">
        <v>10210</v>
      </c>
      <c r="N11529" t="s">
        <v>18</v>
      </c>
    </row>
    <row r="11530" spans="1:14">
      <c r="A11530" t="s">
        <v>103</v>
      </c>
      <c r="B11530" t="s">
        <v>15</v>
      </c>
      <c r="C11530" t="s">
        <v>16</v>
      </c>
      <c r="D11530" t="s">
        <v>16</v>
      </c>
      <c r="F11530" t="s">
        <v>17</v>
      </c>
      <c r="G11530" s="1">
        <v>40408.776932870373</v>
      </c>
      <c r="H11530" t="s">
        <v>18</v>
      </c>
      <c r="I11530" t="s">
        <v>19</v>
      </c>
      <c r="J11530">
        <v>36511</v>
      </c>
      <c r="K11530" s="2">
        <v>39792</v>
      </c>
      <c r="L11530" t="s">
        <v>17</v>
      </c>
      <c r="M11530">
        <v>9330</v>
      </c>
      <c r="N11530" t="s">
        <v>18</v>
      </c>
    </row>
    <row r="11531" spans="1:14">
      <c r="A11531" t="s">
        <v>103</v>
      </c>
      <c r="B11531" t="s">
        <v>15</v>
      </c>
      <c r="C11531" t="s">
        <v>16</v>
      </c>
      <c r="D11531" t="s">
        <v>16</v>
      </c>
      <c r="F11531" t="s">
        <v>17</v>
      </c>
      <c r="G11531" s="1">
        <v>40408.776932870373</v>
      </c>
      <c r="H11531" t="s">
        <v>18</v>
      </c>
      <c r="I11531" t="s">
        <v>19</v>
      </c>
      <c r="J11531">
        <v>36510</v>
      </c>
      <c r="K11531" s="2">
        <v>39791</v>
      </c>
      <c r="L11531" t="s">
        <v>17</v>
      </c>
      <c r="M11531">
        <v>9200</v>
      </c>
      <c r="N11531" t="s">
        <v>18</v>
      </c>
    </row>
    <row r="11532" spans="1:14">
      <c r="A11532" t="s">
        <v>103</v>
      </c>
      <c r="B11532" t="s">
        <v>15</v>
      </c>
      <c r="C11532" t="s">
        <v>16</v>
      </c>
      <c r="D11532" t="s">
        <v>16</v>
      </c>
      <c r="F11532" t="s">
        <v>17</v>
      </c>
      <c r="G11532" s="1">
        <v>40408.776932870373</v>
      </c>
      <c r="H11532" t="s">
        <v>18</v>
      </c>
      <c r="I11532" t="s">
        <v>19</v>
      </c>
      <c r="J11532">
        <v>36509</v>
      </c>
      <c r="K11532" s="2">
        <v>39790</v>
      </c>
      <c r="L11532" t="s">
        <v>17</v>
      </c>
      <c r="M11532">
        <v>9150</v>
      </c>
      <c r="N11532" t="s">
        <v>18</v>
      </c>
    </row>
    <row r="11533" spans="1:14">
      <c r="A11533" t="s">
        <v>103</v>
      </c>
      <c r="B11533" t="s">
        <v>15</v>
      </c>
      <c r="C11533" t="s">
        <v>16</v>
      </c>
      <c r="D11533" t="s">
        <v>16</v>
      </c>
      <c r="F11533" t="s">
        <v>17</v>
      </c>
      <c r="G11533" s="1">
        <v>40408.776932870373</v>
      </c>
      <c r="H11533" t="s">
        <v>18</v>
      </c>
      <c r="I11533" t="s">
        <v>19</v>
      </c>
      <c r="J11533">
        <v>36508</v>
      </c>
      <c r="K11533" s="2">
        <v>39787</v>
      </c>
      <c r="L11533" t="s">
        <v>17</v>
      </c>
      <c r="M11533">
        <v>9080</v>
      </c>
      <c r="N11533" t="s">
        <v>18</v>
      </c>
    </row>
    <row r="11534" spans="1:14">
      <c r="A11534" t="s">
        <v>103</v>
      </c>
      <c r="B11534" t="s">
        <v>15</v>
      </c>
      <c r="C11534" t="s">
        <v>16</v>
      </c>
      <c r="D11534" t="s">
        <v>16</v>
      </c>
      <c r="F11534" t="s">
        <v>17</v>
      </c>
      <c r="G11534" s="1">
        <v>40408.776932870373</v>
      </c>
      <c r="H11534" t="s">
        <v>18</v>
      </c>
      <c r="I11534" t="s">
        <v>19</v>
      </c>
      <c r="J11534">
        <v>36507</v>
      </c>
      <c r="K11534" s="2">
        <v>39786</v>
      </c>
      <c r="L11534" t="s">
        <v>17</v>
      </c>
      <c r="M11534">
        <v>9055</v>
      </c>
      <c r="N11534" t="s">
        <v>18</v>
      </c>
    </row>
    <row r="11535" spans="1:14">
      <c r="A11535" t="s">
        <v>103</v>
      </c>
      <c r="B11535" t="s">
        <v>15</v>
      </c>
      <c r="C11535" t="s">
        <v>16</v>
      </c>
      <c r="D11535" t="s">
        <v>16</v>
      </c>
      <c r="F11535" t="s">
        <v>17</v>
      </c>
      <c r="G11535" s="1">
        <v>40408.776932870373</v>
      </c>
      <c r="H11535" t="s">
        <v>18</v>
      </c>
      <c r="I11535" t="s">
        <v>19</v>
      </c>
      <c r="J11535">
        <v>36506</v>
      </c>
      <c r="K11535" s="2">
        <v>39785</v>
      </c>
      <c r="L11535" t="s">
        <v>17</v>
      </c>
      <c r="M11535">
        <v>9260</v>
      </c>
      <c r="N11535" t="s">
        <v>18</v>
      </c>
    </row>
    <row r="11536" spans="1:14">
      <c r="A11536" t="s">
        <v>103</v>
      </c>
      <c r="B11536" t="s">
        <v>15</v>
      </c>
      <c r="C11536" t="s">
        <v>16</v>
      </c>
      <c r="D11536" t="s">
        <v>16</v>
      </c>
      <c r="F11536" t="s">
        <v>17</v>
      </c>
      <c r="G11536" s="1">
        <v>40408.776932870373</v>
      </c>
      <c r="H11536" t="s">
        <v>18</v>
      </c>
      <c r="I11536" t="s">
        <v>19</v>
      </c>
      <c r="J11536">
        <v>36505</v>
      </c>
      <c r="K11536" s="2">
        <v>39784</v>
      </c>
      <c r="L11536" t="s">
        <v>17</v>
      </c>
      <c r="M11536">
        <v>9580</v>
      </c>
      <c r="N11536" t="s">
        <v>18</v>
      </c>
    </row>
    <row r="11537" spans="1:14">
      <c r="A11537" t="s">
        <v>103</v>
      </c>
      <c r="B11537" t="s">
        <v>15</v>
      </c>
      <c r="C11537" t="s">
        <v>16</v>
      </c>
      <c r="D11537" t="s">
        <v>16</v>
      </c>
      <c r="F11537" t="s">
        <v>17</v>
      </c>
      <c r="G11537" s="1">
        <v>40408.776932870373</v>
      </c>
      <c r="H11537" t="s">
        <v>18</v>
      </c>
      <c r="I11537" t="s">
        <v>19</v>
      </c>
      <c r="J11537">
        <v>36504</v>
      </c>
      <c r="K11537" s="2">
        <v>39783</v>
      </c>
      <c r="L11537" t="s">
        <v>17</v>
      </c>
      <c r="M11537">
        <v>9760</v>
      </c>
      <c r="N11537" t="s">
        <v>18</v>
      </c>
    </row>
    <row r="11538" spans="1:14">
      <c r="A11538" t="s">
        <v>103</v>
      </c>
      <c r="B11538" t="s">
        <v>15</v>
      </c>
      <c r="C11538" t="s">
        <v>16</v>
      </c>
      <c r="D11538" t="s">
        <v>16</v>
      </c>
      <c r="F11538" t="s">
        <v>17</v>
      </c>
      <c r="G11538" s="1">
        <v>40408.776932870373</v>
      </c>
      <c r="H11538" t="s">
        <v>18</v>
      </c>
      <c r="I11538" t="s">
        <v>19</v>
      </c>
      <c r="J11538">
        <v>36503</v>
      </c>
      <c r="K11538" s="2">
        <v>39780</v>
      </c>
      <c r="L11538" t="s">
        <v>17</v>
      </c>
      <c r="M11538">
        <v>9705</v>
      </c>
      <c r="N11538" t="s">
        <v>18</v>
      </c>
    </row>
    <row r="11539" spans="1:14">
      <c r="A11539" t="s">
        <v>103</v>
      </c>
      <c r="B11539" t="s">
        <v>15</v>
      </c>
      <c r="C11539" t="s">
        <v>16</v>
      </c>
      <c r="D11539" t="s">
        <v>16</v>
      </c>
      <c r="F11539" t="s">
        <v>17</v>
      </c>
      <c r="G11539" s="1">
        <v>40408.776932870373</v>
      </c>
      <c r="H11539" t="s">
        <v>18</v>
      </c>
      <c r="I11539" t="s">
        <v>19</v>
      </c>
      <c r="J11539">
        <v>36502</v>
      </c>
      <c r="K11539" s="2">
        <v>39779</v>
      </c>
      <c r="L11539" t="s">
        <v>17</v>
      </c>
      <c r="M11539">
        <v>10160</v>
      </c>
      <c r="N11539" t="s">
        <v>18</v>
      </c>
    </row>
    <row r="11540" spans="1:14">
      <c r="A11540" t="s">
        <v>103</v>
      </c>
      <c r="B11540" t="s">
        <v>15</v>
      </c>
      <c r="C11540" t="s">
        <v>16</v>
      </c>
      <c r="D11540" t="s">
        <v>16</v>
      </c>
      <c r="F11540" t="s">
        <v>17</v>
      </c>
      <c r="G11540" s="1">
        <v>40408.776932870373</v>
      </c>
      <c r="H11540" t="s">
        <v>18</v>
      </c>
      <c r="I11540" t="s">
        <v>19</v>
      </c>
      <c r="J11540">
        <v>36501</v>
      </c>
      <c r="K11540" s="2">
        <v>39778</v>
      </c>
      <c r="L11540" t="s">
        <v>17</v>
      </c>
      <c r="M11540">
        <v>10205</v>
      </c>
      <c r="N11540" t="s">
        <v>18</v>
      </c>
    </row>
    <row r="11541" spans="1:14">
      <c r="A11541" t="s">
        <v>103</v>
      </c>
      <c r="B11541" t="s">
        <v>15</v>
      </c>
      <c r="C11541" t="s">
        <v>16</v>
      </c>
      <c r="D11541" t="s">
        <v>16</v>
      </c>
      <c r="F11541" t="s">
        <v>17</v>
      </c>
      <c r="G11541" s="1">
        <v>40408.776932870373</v>
      </c>
      <c r="H11541" t="s">
        <v>18</v>
      </c>
      <c r="I11541" t="s">
        <v>19</v>
      </c>
      <c r="J11541">
        <v>36500</v>
      </c>
      <c r="K11541" s="2">
        <v>39777</v>
      </c>
      <c r="L11541" t="s">
        <v>17</v>
      </c>
      <c r="M11541">
        <v>10110</v>
      </c>
      <c r="N11541" t="s">
        <v>18</v>
      </c>
    </row>
    <row r="11542" spans="1:14">
      <c r="A11542" t="s">
        <v>103</v>
      </c>
      <c r="B11542" t="s">
        <v>15</v>
      </c>
      <c r="C11542" t="s">
        <v>16</v>
      </c>
      <c r="D11542" t="s">
        <v>16</v>
      </c>
      <c r="F11542" t="s">
        <v>17</v>
      </c>
      <c r="G11542" s="1">
        <v>40408.776932870373</v>
      </c>
      <c r="H11542" t="s">
        <v>18</v>
      </c>
      <c r="I11542" t="s">
        <v>19</v>
      </c>
      <c r="J11542">
        <v>36499</v>
      </c>
      <c r="K11542" s="2">
        <v>39776</v>
      </c>
      <c r="L11542" t="s">
        <v>17</v>
      </c>
      <c r="M11542">
        <v>10105</v>
      </c>
      <c r="N11542" t="s">
        <v>18</v>
      </c>
    </row>
    <row r="11543" spans="1:14">
      <c r="A11543" t="s">
        <v>103</v>
      </c>
      <c r="B11543" t="s">
        <v>15</v>
      </c>
      <c r="C11543" t="s">
        <v>16</v>
      </c>
      <c r="D11543" t="s">
        <v>16</v>
      </c>
      <c r="F11543" t="s">
        <v>17</v>
      </c>
      <c r="G11543" s="1">
        <v>40408.776932870373</v>
      </c>
      <c r="H11543" t="s">
        <v>18</v>
      </c>
      <c r="I11543" t="s">
        <v>19</v>
      </c>
      <c r="J11543">
        <v>36498</v>
      </c>
      <c r="K11543" s="2">
        <v>39773</v>
      </c>
      <c r="L11543" t="s">
        <v>17</v>
      </c>
      <c r="M11543">
        <v>10105</v>
      </c>
      <c r="N11543" t="s">
        <v>18</v>
      </c>
    </row>
    <row r="11544" spans="1:14">
      <c r="A11544" t="s">
        <v>103</v>
      </c>
      <c r="B11544" t="s">
        <v>15</v>
      </c>
      <c r="C11544" t="s">
        <v>16</v>
      </c>
      <c r="D11544" t="s">
        <v>16</v>
      </c>
      <c r="F11544" t="s">
        <v>17</v>
      </c>
      <c r="G11544" s="1">
        <v>40408.776932870373</v>
      </c>
      <c r="H11544" t="s">
        <v>18</v>
      </c>
      <c r="I11544" t="s">
        <v>19</v>
      </c>
      <c r="J11544">
        <v>36497</v>
      </c>
      <c r="K11544" s="2">
        <v>39772</v>
      </c>
      <c r="L11544" t="s">
        <v>17</v>
      </c>
      <c r="M11544">
        <v>9655</v>
      </c>
      <c r="N11544" t="s">
        <v>18</v>
      </c>
    </row>
    <row r="11545" spans="1:14">
      <c r="A11545" t="s">
        <v>103</v>
      </c>
      <c r="B11545" t="s">
        <v>15</v>
      </c>
      <c r="C11545" t="s">
        <v>16</v>
      </c>
      <c r="D11545" t="s">
        <v>16</v>
      </c>
      <c r="F11545" t="s">
        <v>17</v>
      </c>
      <c r="G11545" s="1">
        <v>40408.776932870373</v>
      </c>
      <c r="H11545" t="s">
        <v>18</v>
      </c>
      <c r="I11545" t="s">
        <v>19</v>
      </c>
      <c r="J11545">
        <v>36496</v>
      </c>
      <c r="K11545" s="2">
        <v>39771</v>
      </c>
      <c r="L11545" t="s">
        <v>17</v>
      </c>
      <c r="M11545">
        <v>10205</v>
      </c>
      <c r="N11545" t="s">
        <v>18</v>
      </c>
    </row>
    <row r="11546" spans="1:14">
      <c r="A11546" t="s">
        <v>103</v>
      </c>
      <c r="B11546" t="s">
        <v>15</v>
      </c>
      <c r="C11546" t="s">
        <v>16</v>
      </c>
      <c r="D11546" t="s">
        <v>16</v>
      </c>
      <c r="F11546" t="s">
        <v>17</v>
      </c>
      <c r="G11546" s="1">
        <v>40408.776932870373</v>
      </c>
      <c r="H11546" t="s">
        <v>18</v>
      </c>
      <c r="I11546" t="s">
        <v>19</v>
      </c>
      <c r="J11546">
        <v>36495</v>
      </c>
      <c r="K11546" s="2">
        <v>39770</v>
      </c>
      <c r="L11546" t="s">
        <v>17</v>
      </c>
      <c r="M11546">
        <v>10350</v>
      </c>
      <c r="N11546" t="s">
        <v>18</v>
      </c>
    </row>
    <row r="11547" spans="1:14">
      <c r="A11547" t="s">
        <v>103</v>
      </c>
      <c r="B11547" t="s">
        <v>15</v>
      </c>
      <c r="C11547" t="s">
        <v>16</v>
      </c>
      <c r="D11547" t="s">
        <v>16</v>
      </c>
      <c r="F11547" t="s">
        <v>17</v>
      </c>
      <c r="G11547" s="1">
        <v>40408.776932870373</v>
      </c>
      <c r="H11547" t="s">
        <v>18</v>
      </c>
      <c r="I11547" t="s">
        <v>19</v>
      </c>
      <c r="J11547">
        <v>36494</v>
      </c>
      <c r="K11547" s="2">
        <v>39769</v>
      </c>
      <c r="L11547" t="s">
        <v>17</v>
      </c>
      <c r="M11547">
        <v>10450</v>
      </c>
      <c r="N11547" t="s">
        <v>18</v>
      </c>
    </row>
    <row r="11548" spans="1:14">
      <c r="A11548" t="s">
        <v>103</v>
      </c>
      <c r="B11548" t="s">
        <v>15</v>
      </c>
      <c r="C11548" t="s">
        <v>16</v>
      </c>
      <c r="D11548" t="s">
        <v>16</v>
      </c>
      <c r="F11548" t="s">
        <v>17</v>
      </c>
      <c r="G11548" s="1">
        <v>40408.776932870373</v>
      </c>
      <c r="H11548" t="s">
        <v>18</v>
      </c>
      <c r="I11548" t="s">
        <v>19</v>
      </c>
      <c r="J11548">
        <v>36493</v>
      </c>
      <c r="K11548" s="2">
        <v>39766</v>
      </c>
      <c r="L11548" t="s">
        <v>17</v>
      </c>
      <c r="M11548">
        <v>11100</v>
      </c>
      <c r="N11548" t="s">
        <v>18</v>
      </c>
    </row>
    <row r="11549" spans="1:14">
      <c r="A11549" t="s">
        <v>103</v>
      </c>
      <c r="B11549" t="s">
        <v>15</v>
      </c>
      <c r="C11549" t="s">
        <v>16</v>
      </c>
      <c r="D11549" t="s">
        <v>16</v>
      </c>
      <c r="F11549" t="s">
        <v>17</v>
      </c>
      <c r="G11549" s="1">
        <v>40408.776932870373</v>
      </c>
      <c r="H11549" t="s">
        <v>18</v>
      </c>
      <c r="I11549" t="s">
        <v>19</v>
      </c>
      <c r="J11549">
        <v>36492</v>
      </c>
      <c r="K11549" s="2">
        <v>39765</v>
      </c>
      <c r="L11549" t="s">
        <v>17</v>
      </c>
      <c r="M11549">
        <v>10405</v>
      </c>
      <c r="N11549" t="s">
        <v>18</v>
      </c>
    </row>
    <row r="11550" spans="1:14">
      <c r="A11550" t="s">
        <v>103</v>
      </c>
      <c r="B11550" t="s">
        <v>15</v>
      </c>
      <c r="C11550" t="s">
        <v>16</v>
      </c>
      <c r="D11550" t="s">
        <v>16</v>
      </c>
      <c r="F11550" t="s">
        <v>17</v>
      </c>
      <c r="G11550" s="1">
        <v>40408.776932870373</v>
      </c>
      <c r="H11550" t="s">
        <v>18</v>
      </c>
      <c r="I11550" t="s">
        <v>19</v>
      </c>
      <c r="J11550">
        <v>36490</v>
      </c>
      <c r="K11550" s="2">
        <v>39763</v>
      </c>
      <c r="L11550" t="s">
        <v>17</v>
      </c>
      <c r="M11550">
        <v>10960</v>
      </c>
      <c r="N11550" t="s">
        <v>18</v>
      </c>
    </row>
    <row r="11551" spans="1:14">
      <c r="A11551" t="s">
        <v>103</v>
      </c>
      <c r="B11551" t="s">
        <v>15</v>
      </c>
      <c r="C11551" t="s">
        <v>16</v>
      </c>
      <c r="D11551" t="s">
        <v>16</v>
      </c>
      <c r="F11551" t="s">
        <v>17</v>
      </c>
      <c r="G11551" s="1">
        <v>40408.776932870373</v>
      </c>
      <c r="H11551" t="s">
        <v>18</v>
      </c>
      <c r="I11551" t="s">
        <v>19</v>
      </c>
      <c r="J11551">
        <v>36489</v>
      </c>
      <c r="K11551" s="2">
        <v>39762</v>
      </c>
      <c r="L11551" t="s">
        <v>17</v>
      </c>
      <c r="M11551">
        <v>11905</v>
      </c>
      <c r="N11551" t="s">
        <v>18</v>
      </c>
    </row>
    <row r="11552" spans="1:14">
      <c r="A11552" t="s">
        <v>103</v>
      </c>
      <c r="B11552" t="s">
        <v>15</v>
      </c>
      <c r="C11552" t="s">
        <v>16</v>
      </c>
      <c r="D11552" t="s">
        <v>16</v>
      </c>
      <c r="F11552" t="s">
        <v>17</v>
      </c>
      <c r="G11552" s="1">
        <v>40408.776932870373</v>
      </c>
      <c r="H11552" t="s">
        <v>18</v>
      </c>
      <c r="I11552" t="s">
        <v>19</v>
      </c>
      <c r="J11552">
        <v>36488</v>
      </c>
      <c r="K11552" s="2">
        <v>39759</v>
      </c>
      <c r="L11552" t="s">
        <v>17</v>
      </c>
      <c r="M11552">
        <v>11405</v>
      </c>
      <c r="N11552" t="s">
        <v>18</v>
      </c>
    </row>
    <row r="11553" spans="1:14">
      <c r="A11553" t="s">
        <v>103</v>
      </c>
      <c r="B11553" t="s">
        <v>15</v>
      </c>
      <c r="C11553" t="s">
        <v>16</v>
      </c>
      <c r="D11553" t="s">
        <v>16</v>
      </c>
      <c r="F11553" t="s">
        <v>17</v>
      </c>
      <c r="G11553" s="1">
        <v>40408.776932870373</v>
      </c>
      <c r="H11553" t="s">
        <v>18</v>
      </c>
      <c r="I11553" t="s">
        <v>19</v>
      </c>
      <c r="J11553">
        <v>36487</v>
      </c>
      <c r="K11553" s="2">
        <v>39758</v>
      </c>
      <c r="L11553" t="s">
        <v>17</v>
      </c>
      <c r="M11553">
        <v>11455</v>
      </c>
      <c r="N11553" t="s">
        <v>18</v>
      </c>
    </row>
    <row r="11554" spans="1:14">
      <c r="A11554" t="s">
        <v>103</v>
      </c>
      <c r="B11554" t="s">
        <v>15</v>
      </c>
      <c r="C11554" t="s">
        <v>16</v>
      </c>
      <c r="D11554" t="s">
        <v>16</v>
      </c>
      <c r="F11554" t="s">
        <v>17</v>
      </c>
      <c r="G11554" s="1">
        <v>40408.776932870373</v>
      </c>
      <c r="H11554" t="s">
        <v>18</v>
      </c>
      <c r="I11554" t="s">
        <v>19</v>
      </c>
      <c r="J11554">
        <v>36486</v>
      </c>
      <c r="K11554" s="2">
        <v>39757</v>
      </c>
      <c r="L11554" t="s">
        <v>17</v>
      </c>
      <c r="M11554">
        <v>12035</v>
      </c>
      <c r="N11554" t="s">
        <v>18</v>
      </c>
    </row>
    <row r="11555" spans="1:14">
      <c r="A11555" t="s">
        <v>103</v>
      </c>
      <c r="B11555" t="s">
        <v>15</v>
      </c>
      <c r="C11555" t="s">
        <v>16</v>
      </c>
      <c r="D11555" t="s">
        <v>16</v>
      </c>
      <c r="F11555" t="s">
        <v>17</v>
      </c>
      <c r="G11555" s="1">
        <v>40408.776932870373</v>
      </c>
      <c r="H11555" t="s">
        <v>18</v>
      </c>
      <c r="I11555" t="s">
        <v>19</v>
      </c>
      <c r="J11555">
        <v>36485</v>
      </c>
      <c r="K11555" s="2">
        <v>39756</v>
      </c>
      <c r="L11555" t="s">
        <v>17</v>
      </c>
      <c r="M11555">
        <v>11810</v>
      </c>
      <c r="N11555" t="s">
        <v>18</v>
      </c>
    </row>
    <row r="11556" spans="1:14">
      <c r="A11556" t="s">
        <v>103</v>
      </c>
      <c r="B11556" t="s">
        <v>15</v>
      </c>
      <c r="C11556" t="s">
        <v>16</v>
      </c>
      <c r="D11556" t="s">
        <v>16</v>
      </c>
      <c r="F11556" t="s">
        <v>17</v>
      </c>
      <c r="G11556" s="1">
        <v>40408.776932870373</v>
      </c>
      <c r="H11556" t="s">
        <v>18</v>
      </c>
      <c r="I11556" t="s">
        <v>19</v>
      </c>
      <c r="J11556">
        <v>36484</v>
      </c>
      <c r="K11556" s="2">
        <v>39755</v>
      </c>
      <c r="L11556" t="s">
        <v>17</v>
      </c>
      <c r="M11556">
        <v>11355</v>
      </c>
      <c r="N11556" t="s">
        <v>18</v>
      </c>
    </row>
    <row r="11557" spans="1:14">
      <c r="A11557" t="s">
        <v>103</v>
      </c>
      <c r="B11557" t="s">
        <v>15</v>
      </c>
      <c r="C11557" t="s">
        <v>16</v>
      </c>
      <c r="D11557" t="s">
        <v>16</v>
      </c>
      <c r="F11557" t="s">
        <v>17</v>
      </c>
      <c r="G11557" s="1">
        <v>40408.776932870373</v>
      </c>
      <c r="H11557" t="s">
        <v>18</v>
      </c>
      <c r="I11557" t="s">
        <v>19</v>
      </c>
      <c r="J11557">
        <v>36483</v>
      </c>
      <c r="K11557" s="2">
        <v>39752</v>
      </c>
      <c r="L11557" t="s">
        <v>17</v>
      </c>
      <c r="M11557">
        <v>11305</v>
      </c>
      <c r="N11557" t="s">
        <v>18</v>
      </c>
    </row>
    <row r="11558" spans="1:14">
      <c r="A11558" t="s">
        <v>103</v>
      </c>
      <c r="B11558" t="s">
        <v>15</v>
      </c>
      <c r="C11558" t="s">
        <v>16</v>
      </c>
      <c r="D11558" t="s">
        <v>16</v>
      </c>
      <c r="F11558" t="s">
        <v>17</v>
      </c>
      <c r="G11558" s="1">
        <v>40408.776932870373</v>
      </c>
      <c r="H11558" t="s">
        <v>18</v>
      </c>
      <c r="I11558" t="s">
        <v>19</v>
      </c>
      <c r="J11558">
        <v>36482</v>
      </c>
      <c r="K11558" s="2">
        <v>39751</v>
      </c>
      <c r="L11558" t="s">
        <v>17</v>
      </c>
      <c r="M11558">
        <v>12625</v>
      </c>
      <c r="N11558" t="s">
        <v>18</v>
      </c>
    </row>
    <row r="11559" spans="1:14">
      <c r="A11559" t="s">
        <v>103</v>
      </c>
      <c r="B11559" t="s">
        <v>15</v>
      </c>
      <c r="C11559" t="s">
        <v>16</v>
      </c>
      <c r="D11559" t="s">
        <v>16</v>
      </c>
      <c r="F11559" t="s">
        <v>17</v>
      </c>
      <c r="G11559" s="1">
        <v>40408.776932870373</v>
      </c>
      <c r="H11559" t="s">
        <v>18</v>
      </c>
      <c r="I11559" t="s">
        <v>19</v>
      </c>
      <c r="J11559">
        <v>36481</v>
      </c>
      <c r="K11559" s="2">
        <v>39750</v>
      </c>
      <c r="L11559" t="s">
        <v>17</v>
      </c>
      <c r="M11559">
        <v>12505</v>
      </c>
      <c r="N11559" t="s">
        <v>18</v>
      </c>
    </row>
    <row r="11560" spans="1:14">
      <c r="A11560" t="s">
        <v>103</v>
      </c>
      <c r="B11560" t="s">
        <v>15</v>
      </c>
      <c r="C11560" t="s">
        <v>16</v>
      </c>
      <c r="D11560" t="s">
        <v>16</v>
      </c>
      <c r="F11560" t="s">
        <v>17</v>
      </c>
      <c r="G11560" s="1">
        <v>40408.776932870373</v>
      </c>
      <c r="H11560" t="s">
        <v>18</v>
      </c>
      <c r="I11560" t="s">
        <v>19</v>
      </c>
      <c r="J11560">
        <v>36480</v>
      </c>
      <c r="K11560" s="2">
        <v>39749</v>
      </c>
      <c r="L11560" t="s">
        <v>17</v>
      </c>
      <c r="M11560">
        <v>11640</v>
      </c>
      <c r="N11560" t="s">
        <v>18</v>
      </c>
    </row>
    <row r="11561" spans="1:14">
      <c r="A11561" t="s">
        <v>103</v>
      </c>
      <c r="B11561" t="s">
        <v>15</v>
      </c>
      <c r="C11561" t="s">
        <v>16</v>
      </c>
      <c r="D11561" t="s">
        <v>16</v>
      </c>
      <c r="F11561" t="s">
        <v>17</v>
      </c>
      <c r="G11561" s="1">
        <v>40408.776932870373</v>
      </c>
      <c r="H11561" t="s">
        <v>18</v>
      </c>
      <c r="I11561" t="s">
        <v>19</v>
      </c>
      <c r="J11561">
        <v>36479</v>
      </c>
      <c r="K11561" s="2">
        <v>39748</v>
      </c>
      <c r="L11561" t="s">
        <v>17</v>
      </c>
      <c r="M11561">
        <v>9800</v>
      </c>
      <c r="N11561" t="s">
        <v>18</v>
      </c>
    </row>
    <row r="11562" spans="1:14">
      <c r="A11562" t="s">
        <v>103</v>
      </c>
      <c r="B11562" t="s">
        <v>15</v>
      </c>
      <c r="C11562" t="s">
        <v>16</v>
      </c>
      <c r="D11562" t="s">
        <v>16</v>
      </c>
      <c r="F11562" t="s">
        <v>17</v>
      </c>
      <c r="G11562" s="1">
        <v>40408.776932870373</v>
      </c>
      <c r="H11562" t="s">
        <v>18</v>
      </c>
      <c r="I11562" t="s">
        <v>19</v>
      </c>
      <c r="J11562">
        <v>36478</v>
      </c>
      <c r="K11562" s="2">
        <v>39745</v>
      </c>
      <c r="L11562" t="s">
        <v>17</v>
      </c>
      <c r="M11562">
        <v>8810</v>
      </c>
      <c r="N11562" t="s">
        <v>18</v>
      </c>
    </row>
    <row r="11563" spans="1:14">
      <c r="A11563" t="s">
        <v>103</v>
      </c>
      <c r="B11563" t="s">
        <v>15</v>
      </c>
      <c r="C11563" t="s">
        <v>16</v>
      </c>
      <c r="D11563" t="s">
        <v>16</v>
      </c>
      <c r="F11563" t="s">
        <v>17</v>
      </c>
      <c r="G11563" s="1">
        <v>40408.776932870373</v>
      </c>
      <c r="H11563" t="s">
        <v>18</v>
      </c>
      <c r="I11563" t="s">
        <v>19</v>
      </c>
      <c r="J11563">
        <v>36477</v>
      </c>
      <c r="K11563" s="2">
        <v>39744</v>
      </c>
      <c r="L11563" t="s">
        <v>17</v>
      </c>
      <c r="M11563">
        <v>9105</v>
      </c>
      <c r="N11563" t="s">
        <v>18</v>
      </c>
    </row>
    <row r="11564" spans="1:14">
      <c r="A11564" t="s">
        <v>103</v>
      </c>
      <c r="B11564" t="s">
        <v>15</v>
      </c>
      <c r="C11564" t="s">
        <v>16</v>
      </c>
      <c r="D11564" t="s">
        <v>16</v>
      </c>
      <c r="F11564" t="s">
        <v>17</v>
      </c>
      <c r="G11564" s="1">
        <v>40408.776932870373</v>
      </c>
      <c r="H11564" t="s">
        <v>18</v>
      </c>
      <c r="I11564" t="s">
        <v>19</v>
      </c>
      <c r="J11564">
        <v>36476</v>
      </c>
      <c r="K11564" s="2">
        <v>39743</v>
      </c>
      <c r="L11564" t="s">
        <v>17</v>
      </c>
      <c r="M11564">
        <v>10410</v>
      </c>
      <c r="N11564" t="s">
        <v>18</v>
      </c>
    </row>
    <row r="11565" spans="1:14">
      <c r="A11565" t="s">
        <v>103</v>
      </c>
      <c r="B11565" t="s">
        <v>15</v>
      </c>
      <c r="C11565" t="s">
        <v>16</v>
      </c>
      <c r="D11565" t="s">
        <v>16</v>
      </c>
      <c r="F11565" t="s">
        <v>17</v>
      </c>
      <c r="G11565" s="1">
        <v>40408.776932870373</v>
      </c>
      <c r="H11565" t="s">
        <v>18</v>
      </c>
      <c r="I11565" t="s">
        <v>19</v>
      </c>
      <c r="J11565">
        <v>36475</v>
      </c>
      <c r="K11565" s="2">
        <v>39742</v>
      </c>
      <c r="L11565" t="s">
        <v>17</v>
      </c>
      <c r="M11565">
        <v>10450</v>
      </c>
      <c r="N11565" t="s">
        <v>18</v>
      </c>
    </row>
    <row r="11566" spans="1:14">
      <c r="A11566" t="s">
        <v>103</v>
      </c>
      <c r="B11566" t="s">
        <v>15</v>
      </c>
      <c r="C11566" t="s">
        <v>16</v>
      </c>
      <c r="D11566" t="s">
        <v>16</v>
      </c>
      <c r="F11566" t="s">
        <v>17</v>
      </c>
      <c r="G11566" s="1">
        <v>40408.776932870373</v>
      </c>
      <c r="H11566" t="s">
        <v>18</v>
      </c>
      <c r="I11566" t="s">
        <v>19</v>
      </c>
      <c r="J11566">
        <v>36474</v>
      </c>
      <c r="K11566" s="2">
        <v>39741</v>
      </c>
      <c r="L11566" t="s">
        <v>17</v>
      </c>
      <c r="M11566">
        <v>10155</v>
      </c>
      <c r="N11566" t="s">
        <v>18</v>
      </c>
    </row>
    <row r="11567" spans="1:14">
      <c r="A11567" t="s">
        <v>103</v>
      </c>
      <c r="B11567" t="s">
        <v>15</v>
      </c>
      <c r="C11567" t="s">
        <v>16</v>
      </c>
      <c r="D11567" t="s">
        <v>16</v>
      </c>
      <c r="F11567" t="s">
        <v>17</v>
      </c>
      <c r="G11567" s="1">
        <v>40408.776932870373</v>
      </c>
      <c r="H11567" t="s">
        <v>18</v>
      </c>
      <c r="I11567" t="s">
        <v>19</v>
      </c>
      <c r="J11567">
        <v>36473</v>
      </c>
      <c r="K11567" s="2">
        <v>39738</v>
      </c>
      <c r="L11567" t="s">
        <v>17</v>
      </c>
      <c r="M11567">
        <v>10335</v>
      </c>
      <c r="N11567" t="s">
        <v>18</v>
      </c>
    </row>
    <row r="11568" spans="1:14">
      <c r="A11568" t="s">
        <v>103</v>
      </c>
      <c r="B11568" t="s">
        <v>15</v>
      </c>
      <c r="C11568" t="s">
        <v>16</v>
      </c>
      <c r="D11568" t="s">
        <v>16</v>
      </c>
      <c r="F11568" t="s">
        <v>17</v>
      </c>
      <c r="G11568" s="1">
        <v>40408.776932870373</v>
      </c>
      <c r="H11568" t="s">
        <v>18</v>
      </c>
      <c r="I11568" t="s">
        <v>19</v>
      </c>
      <c r="J11568">
        <v>36472</v>
      </c>
      <c r="K11568" s="2">
        <v>39737</v>
      </c>
      <c r="L11568" t="s">
        <v>17</v>
      </c>
      <c r="M11568">
        <v>11430</v>
      </c>
      <c r="N11568" t="s">
        <v>18</v>
      </c>
    </row>
    <row r="11569" spans="1:14">
      <c r="A11569" t="s">
        <v>103</v>
      </c>
      <c r="B11569" t="s">
        <v>15</v>
      </c>
      <c r="C11569" t="s">
        <v>16</v>
      </c>
      <c r="D11569" t="s">
        <v>16</v>
      </c>
      <c r="F11569" t="s">
        <v>17</v>
      </c>
      <c r="G11569" s="1">
        <v>40408.776932870373</v>
      </c>
      <c r="H11569" t="s">
        <v>18</v>
      </c>
      <c r="I11569" t="s">
        <v>19</v>
      </c>
      <c r="J11569">
        <v>36471</v>
      </c>
      <c r="K11569" s="2">
        <v>39736</v>
      </c>
      <c r="L11569" t="s">
        <v>17</v>
      </c>
      <c r="M11569">
        <v>11675</v>
      </c>
      <c r="N11569" t="s">
        <v>18</v>
      </c>
    </row>
    <row r="11570" spans="1:14">
      <c r="A11570" t="s">
        <v>103</v>
      </c>
      <c r="B11570" t="s">
        <v>15</v>
      </c>
      <c r="C11570" t="s">
        <v>16</v>
      </c>
      <c r="D11570" t="s">
        <v>16</v>
      </c>
      <c r="F11570" t="s">
        <v>17</v>
      </c>
      <c r="G11570" s="1">
        <v>40408.776932870373</v>
      </c>
      <c r="H11570" t="s">
        <v>18</v>
      </c>
      <c r="I11570" t="s">
        <v>19</v>
      </c>
      <c r="J11570">
        <v>36469</v>
      </c>
      <c r="K11570" s="2">
        <v>39734</v>
      </c>
      <c r="L11570" t="s">
        <v>17</v>
      </c>
      <c r="M11570">
        <v>12400</v>
      </c>
      <c r="N11570" t="s">
        <v>18</v>
      </c>
    </row>
    <row r="11571" spans="1:14">
      <c r="A11571" t="s">
        <v>103</v>
      </c>
      <c r="B11571" t="s">
        <v>15</v>
      </c>
      <c r="C11571" t="s">
        <v>16</v>
      </c>
      <c r="D11571" t="s">
        <v>16</v>
      </c>
      <c r="F11571" t="s">
        <v>17</v>
      </c>
      <c r="G11571" s="1">
        <v>40408.776932870373</v>
      </c>
      <c r="H11571" t="s">
        <v>18</v>
      </c>
      <c r="I11571" t="s">
        <v>19</v>
      </c>
      <c r="J11571">
        <v>36468</v>
      </c>
      <c r="K11571" s="2">
        <v>39731</v>
      </c>
      <c r="L11571" t="s">
        <v>17</v>
      </c>
      <c r="M11571">
        <v>11950</v>
      </c>
      <c r="N11571" t="s">
        <v>18</v>
      </c>
    </row>
    <row r="11572" spans="1:14">
      <c r="A11572" t="s">
        <v>103</v>
      </c>
      <c r="B11572" t="s">
        <v>15</v>
      </c>
      <c r="C11572" t="s">
        <v>16</v>
      </c>
      <c r="D11572" t="s">
        <v>16</v>
      </c>
      <c r="F11572" t="s">
        <v>17</v>
      </c>
      <c r="G11572" s="1">
        <v>40408.776932870373</v>
      </c>
      <c r="H11572" t="s">
        <v>18</v>
      </c>
      <c r="I11572" t="s">
        <v>19</v>
      </c>
      <c r="J11572">
        <v>36467</v>
      </c>
      <c r="K11572" s="2">
        <v>39730</v>
      </c>
      <c r="L11572" t="s">
        <v>17</v>
      </c>
      <c r="M11572">
        <v>12850</v>
      </c>
      <c r="N11572" t="s">
        <v>18</v>
      </c>
    </row>
    <row r="11573" spans="1:14">
      <c r="A11573" t="s">
        <v>103</v>
      </c>
      <c r="B11573" t="s">
        <v>15</v>
      </c>
      <c r="C11573" t="s">
        <v>16</v>
      </c>
      <c r="D11573" t="s">
        <v>16</v>
      </c>
      <c r="F11573" t="s">
        <v>17</v>
      </c>
      <c r="G11573" s="1">
        <v>40408.776932870373</v>
      </c>
      <c r="H11573" t="s">
        <v>18</v>
      </c>
      <c r="I11573" t="s">
        <v>19</v>
      </c>
      <c r="J11573">
        <v>36466</v>
      </c>
      <c r="K11573" s="2">
        <v>39729</v>
      </c>
      <c r="L11573" t="s">
        <v>17</v>
      </c>
      <c r="M11573">
        <v>13410</v>
      </c>
      <c r="N11573" t="s">
        <v>18</v>
      </c>
    </row>
    <row r="11574" spans="1:14">
      <c r="A11574" t="s">
        <v>103</v>
      </c>
      <c r="B11574" t="s">
        <v>15</v>
      </c>
      <c r="C11574" t="s">
        <v>16</v>
      </c>
      <c r="D11574" t="s">
        <v>16</v>
      </c>
      <c r="F11574" t="s">
        <v>17</v>
      </c>
      <c r="G11574" s="1">
        <v>40408.776932870373</v>
      </c>
      <c r="H11574" t="s">
        <v>18</v>
      </c>
      <c r="I11574" t="s">
        <v>19</v>
      </c>
      <c r="J11574">
        <v>36465</v>
      </c>
      <c r="K11574" s="2">
        <v>39728</v>
      </c>
      <c r="L11574" t="s">
        <v>17</v>
      </c>
      <c r="M11574">
        <v>14005</v>
      </c>
      <c r="N11574" t="s">
        <v>18</v>
      </c>
    </row>
    <row r="11575" spans="1:14">
      <c r="A11575" t="s">
        <v>103</v>
      </c>
      <c r="B11575" t="s">
        <v>15</v>
      </c>
      <c r="C11575" t="s">
        <v>16</v>
      </c>
      <c r="D11575" t="s">
        <v>16</v>
      </c>
      <c r="F11575" t="s">
        <v>17</v>
      </c>
      <c r="G11575" s="1">
        <v>40408.776932870373</v>
      </c>
      <c r="H11575" t="s">
        <v>18</v>
      </c>
      <c r="I11575" t="s">
        <v>19</v>
      </c>
      <c r="J11575">
        <v>36464</v>
      </c>
      <c r="K11575" s="2">
        <v>39727</v>
      </c>
      <c r="L11575" t="s">
        <v>17</v>
      </c>
      <c r="M11575">
        <v>14405</v>
      </c>
      <c r="N11575" t="s">
        <v>18</v>
      </c>
    </row>
    <row r="11576" spans="1:14">
      <c r="A11576" t="s">
        <v>103</v>
      </c>
      <c r="B11576" t="s">
        <v>15</v>
      </c>
      <c r="C11576" t="s">
        <v>16</v>
      </c>
      <c r="D11576" t="s">
        <v>16</v>
      </c>
      <c r="F11576" t="s">
        <v>17</v>
      </c>
      <c r="G11576" s="1">
        <v>40408.776932870373</v>
      </c>
      <c r="H11576" t="s">
        <v>18</v>
      </c>
      <c r="I11576" t="s">
        <v>19</v>
      </c>
      <c r="J11576">
        <v>36463</v>
      </c>
      <c r="K11576" s="2">
        <v>39724</v>
      </c>
      <c r="L11576" t="s">
        <v>17</v>
      </c>
      <c r="M11576">
        <v>15125</v>
      </c>
      <c r="N11576" t="s">
        <v>18</v>
      </c>
    </row>
    <row r="11577" spans="1:14">
      <c r="A11577" t="s">
        <v>103</v>
      </c>
      <c r="B11577" t="s">
        <v>15</v>
      </c>
      <c r="C11577" t="s">
        <v>16</v>
      </c>
      <c r="D11577" t="s">
        <v>16</v>
      </c>
      <c r="F11577" t="s">
        <v>17</v>
      </c>
      <c r="G11577" s="1">
        <v>40408.776932870373</v>
      </c>
      <c r="H11577" t="s">
        <v>18</v>
      </c>
      <c r="I11577" t="s">
        <v>19</v>
      </c>
      <c r="J11577">
        <v>36462</v>
      </c>
      <c r="K11577" s="2">
        <v>39723</v>
      </c>
      <c r="L11577" t="s">
        <v>17</v>
      </c>
      <c r="M11577">
        <v>15605</v>
      </c>
      <c r="N11577" t="s">
        <v>18</v>
      </c>
    </row>
    <row r="11578" spans="1:14">
      <c r="A11578" t="s">
        <v>103</v>
      </c>
      <c r="B11578" t="s">
        <v>15</v>
      </c>
      <c r="C11578" t="s">
        <v>16</v>
      </c>
      <c r="D11578" t="s">
        <v>16</v>
      </c>
      <c r="F11578" t="s">
        <v>17</v>
      </c>
      <c r="G11578" s="1">
        <v>40408.776932870373</v>
      </c>
      <c r="H11578" t="s">
        <v>18</v>
      </c>
      <c r="I11578" t="s">
        <v>19</v>
      </c>
      <c r="J11578">
        <v>36461</v>
      </c>
      <c r="K11578" s="2">
        <v>39722</v>
      </c>
      <c r="L11578" t="s">
        <v>17</v>
      </c>
      <c r="M11578">
        <v>16000</v>
      </c>
      <c r="N11578" t="s">
        <v>18</v>
      </c>
    </row>
    <row r="11579" spans="1:14">
      <c r="A11579" t="s">
        <v>103</v>
      </c>
      <c r="B11579" t="s">
        <v>15</v>
      </c>
      <c r="C11579" t="s">
        <v>16</v>
      </c>
      <c r="D11579" t="s">
        <v>16</v>
      </c>
      <c r="F11579" t="s">
        <v>17</v>
      </c>
      <c r="G11579" s="1">
        <v>40408.776932870373</v>
      </c>
      <c r="H11579" t="s">
        <v>18</v>
      </c>
      <c r="I11579" t="s">
        <v>19</v>
      </c>
      <c r="J11579">
        <v>36460</v>
      </c>
      <c r="K11579" s="2">
        <v>39721</v>
      </c>
      <c r="L11579" t="s">
        <v>17</v>
      </c>
      <c r="M11579">
        <v>15755</v>
      </c>
      <c r="N11579" t="s">
        <v>18</v>
      </c>
    </row>
    <row r="11580" spans="1:14">
      <c r="A11580" t="s">
        <v>103</v>
      </c>
      <c r="B11580" t="s">
        <v>15</v>
      </c>
      <c r="C11580" t="s">
        <v>16</v>
      </c>
      <c r="D11580" t="s">
        <v>16</v>
      </c>
      <c r="F11580" t="s">
        <v>17</v>
      </c>
      <c r="G11580" s="1">
        <v>40408.776932870373</v>
      </c>
      <c r="H11580" t="s">
        <v>18</v>
      </c>
      <c r="I11580" t="s">
        <v>19</v>
      </c>
      <c r="J11580">
        <v>36459</v>
      </c>
      <c r="K11580" s="2">
        <v>39720</v>
      </c>
      <c r="L11580" t="s">
        <v>17</v>
      </c>
      <c r="M11580">
        <v>16355</v>
      </c>
      <c r="N11580" t="s">
        <v>18</v>
      </c>
    </row>
    <row r="11581" spans="1:14">
      <c r="A11581" t="s">
        <v>103</v>
      </c>
      <c r="B11581" t="s">
        <v>15</v>
      </c>
      <c r="C11581" t="s">
        <v>16</v>
      </c>
      <c r="D11581" t="s">
        <v>16</v>
      </c>
      <c r="F11581" t="s">
        <v>17</v>
      </c>
      <c r="G11581" s="1">
        <v>40408.776932870373</v>
      </c>
      <c r="H11581" t="s">
        <v>18</v>
      </c>
      <c r="I11581" t="s">
        <v>19</v>
      </c>
      <c r="J11581">
        <v>36458</v>
      </c>
      <c r="K11581" s="2">
        <v>39717</v>
      </c>
      <c r="L11581" t="s">
        <v>17</v>
      </c>
      <c r="M11581">
        <v>16950</v>
      </c>
      <c r="N11581" t="s">
        <v>18</v>
      </c>
    </row>
    <row r="11582" spans="1:14">
      <c r="A11582" t="s">
        <v>103</v>
      </c>
      <c r="B11582" t="s">
        <v>15</v>
      </c>
      <c r="C11582" t="s">
        <v>16</v>
      </c>
      <c r="D11582" t="s">
        <v>16</v>
      </c>
      <c r="F11582" t="s">
        <v>17</v>
      </c>
      <c r="G11582" s="1">
        <v>40408.776932870373</v>
      </c>
      <c r="H11582" t="s">
        <v>18</v>
      </c>
      <c r="I11582" t="s">
        <v>19</v>
      </c>
      <c r="J11582">
        <v>36457</v>
      </c>
      <c r="K11582" s="2">
        <v>39716</v>
      </c>
      <c r="L11582" t="s">
        <v>17</v>
      </c>
      <c r="M11582">
        <v>16725</v>
      </c>
      <c r="N11582" t="s">
        <v>18</v>
      </c>
    </row>
    <row r="11583" spans="1:14">
      <c r="A11583" t="s">
        <v>103</v>
      </c>
      <c r="B11583" t="s">
        <v>15</v>
      </c>
      <c r="C11583" t="s">
        <v>16</v>
      </c>
      <c r="D11583" t="s">
        <v>16</v>
      </c>
      <c r="F11583" t="s">
        <v>17</v>
      </c>
      <c r="G11583" s="1">
        <v>40408.776932870373</v>
      </c>
      <c r="H11583" t="s">
        <v>18</v>
      </c>
      <c r="I11583" t="s">
        <v>19</v>
      </c>
      <c r="J11583">
        <v>36456</v>
      </c>
      <c r="K11583" s="2">
        <v>39715</v>
      </c>
      <c r="L11583" t="s">
        <v>17</v>
      </c>
      <c r="M11583">
        <v>16800</v>
      </c>
      <c r="N11583" t="s">
        <v>18</v>
      </c>
    </row>
    <row r="11584" spans="1:14">
      <c r="A11584" t="s">
        <v>103</v>
      </c>
      <c r="B11584" t="s">
        <v>15</v>
      </c>
      <c r="C11584" t="s">
        <v>16</v>
      </c>
      <c r="D11584" t="s">
        <v>16</v>
      </c>
      <c r="F11584" t="s">
        <v>17</v>
      </c>
      <c r="G11584" s="1">
        <v>40408.776932870373</v>
      </c>
      <c r="H11584" t="s">
        <v>18</v>
      </c>
      <c r="I11584" t="s">
        <v>19</v>
      </c>
      <c r="J11584">
        <v>36455</v>
      </c>
      <c r="K11584" s="2">
        <v>39714</v>
      </c>
      <c r="L11584" t="s">
        <v>17</v>
      </c>
      <c r="M11584">
        <v>16510</v>
      </c>
      <c r="N11584" t="s">
        <v>18</v>
      </c>
    </row>
    <row r="11585" spans="1:14">
      <c r="A11585" t="s">
        <v>103</v>
      </c>
      <c r="B11585" t="s">
        <v>15</v>
      </c>
      <c r="C11585" t="s">
        <v>16</v>
      </c>
      <c r="D11585" t="s">
        <v>16</v>
      </c>
      <c r="F11585" t="s">
        <v>17</v>
      </c>
      <c r="G11585" s="1">
        <v>40408.776932870373</v>
      </c>
      <c r="H11585" t="s">
        <v>18</v>
      </c>
      <c r="I11585" t="s">
        <v>19</v>
      </c>
      <c r="J11585">
        <v>36454</v>
      </c>
      <c r="K11585" s="2">
        <v>39713</v>
      </c>
      <c r="L11585" t="s">
        <v>17</v>
      </c>
      <c r="M11585">
        <v>17105</v>
      </c>
      <c r="N11585" t="s">
        <v>18</v>
      </c>
    </row>
    <row r="11586" spans="1:14">
      <c r="A11586" t="s">
        <v>103</v>
      </c>
      <c r="B11586" t="s">
        <v>15</v>
      </c>
      <c r="C11586" t="s">
        <v>16</v>
      </c>
      <c r="D11586" t="s">
        <v>16</v>
      </c>
      <c r="F11586" t="s">
        <v>17</v>
      </c>
      <c r="G11586" s="1">
        <v>40408.776932870373</v>
      </c>
      <c r="H11586" t="s">
        <v>18</v>
      </c>
      <c r="I11586" t="s">
        <v>19</v>
      </c>
      <c r="J11586">
        <v>36453</v>
      </c>
      <c r="K11586" s="2">
        <v>39710</v>
      </c>
      <c r="L11586" t="s">
        <v>17</v>
      </c>
      <c r="M11586">
        <v>16215</v>
      </c>
      <c r="N11586" t="s">
        <v>18</v>
      </c>
    </row>
    <row r="11587" spans="1:14">
      <c r="A11587" t="s">
        <v>103</v>
      </c>
      <c r="B11587" t="s">
        <v>15</v>
      </c>
      <c r="C11587" t="s">
        <v>16</v>
      </c>
      <c r="D11587" t="s">
        <v>16</v>
      </c>
      <c r="F11587" t="s">
        <v>17</v>
      </c>
      <c r="G11587" s="1">
        <v>40408.776932870373</v>
      </c>
      <c r="H11587" t="s">
        <v>18</v>
      </c>
      <c r="I11587" t="s">
        <v>19</v>
      </c>
      <c r="J11587">
        <v>36452</v>
      </c>
      <c r="K11587" s="2">
        <v>39709</v>
      </c>
      <c r="L11587" t="s">
        <v>17</v>
      </c>
      <c r="M11587">
        <v>16850</v>
      </c>
      <c r="N11587" t="s">
        <v>18</v>
      </c>
    </row>
    <row r="11588" spans="1:14">
      <c r="A11588" t="s">
        <v>103</v>
      </c>
      <c r="B11588" t="s">
        <v>15</v>
      </c>
      <c r="C11588" t="s">
        <v>16</v>
      </c>
      <c r="D11588" t="s">
        <v>16</v>
      </c>
      <c r="F11588" t="s">
        <v>17</v>
      </c>
      <c r="G11588" s="1">
        <v>40408.776932870373</v>
      </c>
      <c r="H11588" t="s">
        <v>18</v>
      </c>
      <c r="I11588" t="s">
        <v>19</v>
      </c>
      <c r="J11588">
        <v>36451</v>
      </c>
      <c r="K11588" s="2">
        <v>39708</v>
      </c>
      <c r="L11588" t="s">
        <v>17</v>
      </c>
      <c r="M11588">
        <v>17475</v>
      </c>
      <c r="N11588" t="s">
        <v>18</v>
      </c>
    </row>
    <row r="11589" spans="1:14">
      <c r="A11589" t="s">
        <v>103</v>
      </c>
      <c r="B11589" t="s">
        <v>15</v>
      </c>
      <c r="C11589" t="s">
        <v>16</v>
      </c>
      <c r="D11589" t="s">
        <v>16</v>
      </c>
      <c r="F11589" t="s">
        <v>17</v>
      </c>
      <c r="G11589" s="1">
        <v>40408.776932870373</v>
      </c>
      <c r="H11589" t="s">
        <v>18</v>
      </c>
      <c r="I11589" t="s">
        <v>19</v>
      </c>
      <c r="J11589">
        <v>36450</v>
      </c>
      <c r="K11589" s="2">
        <v>39707</v>
      </c>
      <c r="L11589" t="s">
        <v>17</v>
      </c>
      <c r="M11589">
        <v>17570</v>
      </c>
      <c r="N11589" t="s">
        <v>18</v>
      </c>
    </row>
    <row r="11590" spans="1:14">
      <c r="A11590" t="s">
        <v>103</v>
      </c>
      <c r="B11590" t="s">
        <v>15</v>
      </c>
      <c r="C11590" t="s">
        <v>16</v>
      </c>
      <c r="D11590" t="s">
        <v>16</v>
      </c>
      <c r="F11590" t="s">
        <v>17</v>
      </c>
      <c r="G11590" s="1">
        <v>40408.776932870373</v>
      </c>
      <c r="H11590" t="s">
        <v>18</v>
      </c>
      <c r="I11590" t="s">
        <v>19</v>
      </c>
      <c r="J11590">
        <v>36448</v>
      </c>
      <c r="K11590" s="2">
        <v>39703</v>
      </c>
      <c r="L11590" t="s">
        <v>17</v>
      </c>
      <c r="M11590">
        <v>18925</v>
      </c>
      <c r="N11590" t="s">
        <v>18</v>
      </c>
    </row>
    <row r="11591" spans="1:14">
      <c r="A11591" t="s">
        <v>103</v>
      </c>
      <c r="B11591" t="s">
        <v>15</v>
      </c>
      <c r="C11591" t="s">
        <v>16</v>
      </c>
      <c r="D11591" t="s">
        <v>16</v>
      </c>
      <c r="F11591" t="s">
        <v>17</v>
      </c>
      <c r="G11591" s="1">
        <v>40408.776932870373</v>
      </c>
      <c r="H11591" t="s">
        <v>18</v>
      </c>
      <c r="I11591" t="s">
        <v>19</v>
      </c>
      <c r="J11591">
        <v>36447</v>
      </c>
      <c r="K11591" s="2">
        <v>39702</v>
      </c>
      <c r="L11591" t="s">
        <v>17</v>
      </c>
      <c r="M11591">
        <v>18430</v>
      </c>
      <c r="N11591" t="s">
        <v>18</v>
      </c>
    </row>
    <row r="11592" spans="1:14">
      <c r="A11592" t="s">
        <v>103</v>
      </c>
      <c r="B11592" t="s">
        <v>15</v>
      </c>
      <c r="C11592" t="s">
        <v>16</v>
      </c>
      <c r="D11592" t="s">
        <v>16</v>
      </c>
      <c r="F11592" t="s">
        <v>17</v>
      </c>
      <c r="G11592" s="1">
        <v>40408.776932870373</v>
      </c>
      <c r="H11592" t="s">
        <v>18</v>
      </c>
      <c r="I11592" t="s">
        <v>19</v>
      </c>
      <c r="J11592">
        <v>36446</v>
      </c>
      <c r="K11592" s="2">
        <v>39701</v>
      </c>
      <c r="L11592" t="s">
        <v>17</v>
      </c>
      <c r="M11592">
        <v>18400</v>
      </c>
      <c r="N11592" t="s">
        <v>18</v>
      </c>
    </row>
    <row r="11593" spans="1:14">
      <c r="A11593" t="s">
        <v>103</v>
      </c>
      <c r="B11593" t="s">
        <v>15</v>
      </c>
      <c r="C11593" t="s">
        <v>16</v>
      </c>
      <c r="D11593" t="s">
        <v>16</v>
      </c>
      <c r="F11593" t="s">
        <v>17</v>
      </c>
      <c r="G11593" s="1">
        <v>40408.776932870373</v>
      </c>
      <c r="H11593" t="s">
        <v>18</v>
      </c>
      <c r="I11593" t="s">
        <v>19</v>
      </c>
      <c r="J11593">
        <v>36445</v>
      </c>
      <c r="K11593" s="2">
        <v>39700</v>
      </c>
      <c r="L11593" t="s">
        <v>17</v>
      </c>
      <c r="M11593">
        <v>18625</v>
      </c>
      <c r="N11593" t="s">
        <v>18</v>
      </c>
    </row>
    <row r="11594" spans="1:14">
      <c r="A11594" t="s">
        <v>103</v>
      </c>
      <c r="B11594" t="s">
        <v>15</v>
      </c>
      <c r="C11594" t="s">
        <v>16</v>
      </c>
      <c r="D11594" t="s">
        <v>16</v>
      </c>
      <c r="F11594" t="s">
        <v>17</v>
      </c>
      <c r="G11594" s="1">
        <v>40408.776932870373</v>
      </c>
      <c r="H11594" t="s">
        <v>18</v>
      </c>
      <c r="I11594" t="s">
        <v>19</v>
      </c>
      <c r="J11594">
        <v>36444</v>
      </c>
      <c r="K11594" s="2">
        <v>39699</v>
      </c>
      <c r="L11594" t="s">
        <v>17</v>
      </c>
      <c r="M11594">
        <v>18660</v>
      </c>
      <c r="N11594" t="s">
        <v>18</v>
      </c>
    </row>
    <row r="11595" spans="1:14">
      <c r="A11595" t="s">
        <v>103</v>
      </c>
      <c r="B11595" t="s">
        <v>15</v>
      </c>
      <c r="C11595" t="s">
        <v>16</v>
      </c>
      <c r="D11595" t="s">
        <v>16</v>
      </c>
      <c r="F11595" t="s">
        <v>17</v>
      </c>
      <c r="G11595" s="1">
        <v>40408.776932870373</v>
      </c>
      <c r="H11595" t="s">
        <v>18</v>
      </c>
      <c r="I11595" t="s">
        <v>19</v>
      </c>
      <c r="J11595">
        <v>36443</v>
      </c>
      <c r="K11595" s="2">
        <v>39696</v>
      </c>
      <c r="L11595" t="s">
        <v>17</v>
      </c>
      <c r="M11595">
        <v>18560</v>
      </c>
      <c r="N11595" t="s">
        <v>18</v>
      </c>
    </row>
    <row r="11596" spans="1:14">
      <c r="A11596" t="s">
        <v>103</v>
      </c>
      <c r="B11596" t="s">
        <v>15</v>
      </c>
      <c r="C11596" t="s">
        <v>16</v>
      </c>
      <c r="D11596" t="s">
        <v>16</v>
      </c>
      <c r="F11596" t="s">
        <v>17</v>
      </c>
      <c r="G11596" s="1">
        <v>40408.776932870373</v>
      </c>
      <c r="H11596" t="s">
        <v>18</v>
      </c>
      <c r="I11596" t="s">
        <v>19</v>
      </c>
      <c r="J11596">
        <v>36442</v>
      </c>
      <c r="K11596" s="2">
        <v>39695</v>
      </c>
      <c r="L11596" t="s">
        <v>17</v>
      </c>
      <c r="M11596">
        <v>19575</v>
      </c>
      <c r="N11596" t="s">
        <v>18</v>
      </c>
    </row>
    <row r="11597" spans="1:14">
      <c r="A11597" t="s">
        <v>103</v>
      </c>
      <c r="B11597" t="s">
        <v>15</v>
      </c>
      <c r="C11597" t="s">
        <v>16</v>
      </c>
      <c r="D11597" t="s">
        <v>16</v>
      </c>
      <c r="F11597" t="s">
        <v>17</v>
      </c>
      <c r="G11597" s="1">
        <v>40408.776932870373</v>
      </c>
      <c r="H11597" t="s">
        <v>18</v>
      </c>
      <c r="I11597" t="s">
        <v>19</v>
      </c>
      <c r="J11597">
        <v>36441</v>
      </c>
      <c r="K11597" s="2">
        <v>39694</v>
      </c>
      <c r="L11597" t="s">
        <v>17</v>
      </c>
      <c r="M11597">
        <v>19425</v>
      </c>
      <c r="N11597" t="s">
        <v>18</v>
      </c>
    </row>
    <row r="11598" spans="1:14">
      <c r="A11598" t="s">
        <v>103</v>
      </c>
      <c r="B11598" t="s">
        <v>15</v>
      </c>
      <c r="C11598" t="s">
        <v>16</v>
      </c>
      <c r="D11598" t="s">
        <v>16</v>
      </c>
      <c r="F11598" t="s">
        <v>17</v>
      </c>
      <c r="G11598" s="1">
        <v>40408.776932870373</v>
      </c>
      <c r="H11598" t="s">
        <v>18</v>
      </c>
      <c r="I11598" t="s">
        <v>19</v>
      </c>
      <c r="J11598">
        <v>36440</v>
      </c>
      <c r="K11598" s="2">
        <v>39693</v>
      </c>
      <c r="L11598" t="s">
        <v>17</v>
      </c>
      <c r="M11598">
        <v>19255</v>
      </c>
      <c r="N11598" t="s">
        <v>18</v>
      </c>
    </row>
    <row r="11599" spans="1:14">
      <c r="A11599" t="s">
        <v>103</v>
      </c>
      <c r="B11599" t="s">
        <v>15</v>
      </c>
      <c r="C11599" t="s">
        <v>16</v>
      </c>
      <c r="D11599" t="s">
        <v>16</v>
      </c>
      <c r="F11599" t="s">
        <v>17</v>
      </c>
      <c r="G11599" s="1">
        <v>40408.776932870373</v>
      </c>
      <c r="H11599" t="s">
        <v>18</v>
      </c>
      <c r="I11599" t="s">
        <v>19</v>
      </c>
      <c r="J11599">
        <v>36439</v>
      </c>
      <c r="K11599" s="2">
        <v>39692</v>
      </c>
      <c r="L11599" t="s">
        <v>17</v>
      </c>
      <c r="M11599">
        <v>19415</v>
      </c>
      <c r="N11599" t="s">
        <v>18</v>
      </c>
    </row>
    <row r="11600" spans="1:14">
      <c r="A11600" t="s">
        <v>103</v>
      </c>
      <c r="B11600" t="s">
        <v>15</v>
      </c>
      <c r="C11600" t="s">
        <v>16</v>
      </c>
      <c r="D11600" t="s">
        <v>16</v>
      </c>
      <c r="F11600" t="s">
        <v>17</v>
      </c>
      <c r="G11600" s="1">
        <v>40408.776932870373</v>
      </c>
      <c r="H11600" t="s">
        <v>18</v>
      </c>
      <c r="I11600" t="s">
        <v>19</v>
      </c>
      <c r="J11600">
        <v>36438</v>
      </c>
      <c r="K11600" s="2">
        <v>39689</v>
      </c>
      <c r="L11600" t="s">
        <v>17</v>
      </c>
      <c r="M11600">
        <v>20300</v>
      </c>
      <c r="N11600" t="s">
        <v>18</v>
      </c>
    </row>
    <row r="11601" spans="1:14">
      <c r="A11601" t="s">
        <v>103</v>
      </c>
      <c r="B11601" t="s">
        <v>15</v>
      </c>
      <c r="C11601" t="s">
        <v>16</v>
      </c>
      <c r="D11601" t="s">
        <v>16</v>
      </c>
      <c r="F11601" t="s">
        <v>17</v>
      </c>
      <c r="G11601" s="1">
        <v>40408.776932870373</v>
      </c>
      <c r="H11601" t="s">
        <v>18</v>
      </c>
      <c r="I11601" t="s">
        <v>19</v>
      </c>
      <c r="J11601">
        <v>36437</v>
      </c>
      <c r="K11601" s="2">
        <v>39688</v>
      </c>
      <c r="L11601" t="s">
        <v>17</v>
      </c>
      <c r="M11601">
        <v>20350</v>
      </c>
      <c r="N11601" t="s">
        <v>18</v>
      </c>
    </row>
    <row r="11602" spans="1:14">
      <c r="A11602" t="s">
        <v>103</v>
      </c>
      <c r="B11602" t="s">
        <v>15</v>
      </c>
      <c r="C11602" t="s">
        <v>16</v>
      </c>
      <c r="D11602" t="s">
        <v>16</v>
      </c>
      <c r="F11602" t="s">
        <v>17</v>
      </c>
      <c r="G11602" s="1">
        <v>40408.776932870373</v>
      </c>
      <c r="H11602" t="s">
        <v>18</v>
      </c>
      <c r="I11602" t="s">
        <v>19</v>
      </c>
      <c r="J11602">
        <v>36436</v>
      </c>
      <c r="K11602" s="2">
        <v>39687</v>
      </c>
      <c r="L11602" t="s">
        <v>17</v>
      </c>
      <c r="M11602">
        <v>20410</v>
      </c>
      <c r="N11602" t="s">
        <v>18</v>
      </c>
    </row>
    <row r="11603" spans="1:14">
      <c r="A11603" t="s">
        <v>103</v>
      </c>
      <c r="B11603" t="s">
        <v>15</v>
      </c>
      <c r="C11603" t="s">
        <v>16</v>
      </c>
      <c r="D11603" t="s">
        <v>16</v>
      </c>
      <c r="F11603" t="s">
        <v>17</v>
      </c>
      <c r="G11603" s="1">
        <v>40408.776932870373</v>
      </c>
      <c r="H11603" t="s">
        <v>18</v>
      </c>
      <c r="I11603" t="s">
        <v>19</v>
      </c>
      <c r="J11603">
        <v>36435</v>
      </c>
      <c r="K11603" s="2">
        <v>39686</v>
      </c>
      <c r="L11603" t="s">
        <v>17</v>
      </c>
      <c r="M11603">
        <v>20195</v>
      </c>
      <c r="N11603" t="s">
        <v>18</v>
      </c>
    </row>
    <row r="11604" spans="1:14">
      <c r="A11604" t="s">
        <v>103</v>
      </c>
      <c r="B11604" t="s">
        <v>15</v>
      </c>
      <c r="C11604" t="s">
        <v>16</v>
      </c>
      <c r="D11604" t="s">
        <v>16</v>
      </c>
      <c r="F11604" t="s">
        <v>17</v>
      </c>
      <c r="G11604" s="1">
        <v>40408.776932870373</v>
      </c>
      <c r="H11604" t="s">
        <v>18</v>
      </c>
      <c r="I11604" t="s">
        <v>19</v>
      </c>
      <c r="J11604">
        <v>36434</v>
      </c>
      <c r="K11604" s="2">
        <v>39682</v>
      </c>
      <c r="L11604" t="s">
        <v>17</v>
      </c>
      <c r="M11604">
        <v>21000</v>
      </c>
      <c r="N11604" t="s">
        <v>18</v>
      </c>
    </row>
    <row r="11605" spans="1:14">
      <c r="A11605" t="s">
        <v>103</v>
      </c>
      <c r="B11605" t="s">
        <v>15</v>
      </c>
      <c r="C11605" t="s">
        <v>16</v>
      </c>
      <c r="D11605" t="s">
        <v>16</v>
      </c>
      <c r="F11605" t="s">
        <v>17</v>
      </c>
      <c r="G11605" s="1">
        <v>40408.776932870373</v>
      </c>
      <c r="H11605" t="s">
        <v>18</v>
      </c>
      <c r="I11605" t="s">
        <v>19</v>
      </c>
      <c r="J11605">
        <v>36433</v>
      </c>
      <c r="K11605" s="2">
        <v>39681</v>
      </c>
      <c r="L11605" t="s">
        <v>17</v>
      </c>
      <c r="M11605">
        <v>21105</v>
      </c>
      <c r="N11605" t="s">
        <v>18</v>
      </c>
    </row>
    <row r="11606" spans="1:14">
      <c r="A11606" t="s">
        <v>103</v>
      </c>
      <c r="B11606" t="s">
        <v>15</v>
      </c>
      <c r="C11606" t="s">
        <v>16</v>
      </c>
      <c r="D11606" t="s">
        <v>16</v>
      </c>
      <c r="F11606" t="s">
        <v>17</v>
      </c>
      <c r="G11606" s="1">
        <v>40408.776932870373</v>
      </c>
      <c r="H11606" t="s">
        <v>18</v>
      </c>
      <c r="I11606" t="s">
        <v>19</v>
      </c>
      <c r="J11606">
        <v>36432</v>
      </c>
      <c r="K11606" s="2">
        <v>39680</v>
      </c>
      <c r="L11606" t="s">
        <v>17</v>
      </c>
      <c r="M11606">
        <v>19555</v>
      </c>
      <c r="N11606" t="s">
        <v>18</v>
      </c>
    </row>
    <row r="11607" spans="1:14">
      <c r="A11607" t="s">
        <v>103</v>
      </c>
      <c r="B11607" t="s">
        <v>15</v>
      </c>
      <c r="C11607" t="s">
        <v>16</v>
      </c>
      <c r="D11607" t="s">
        <v>16</v>
      </c>
      <c r="F11607" t="s">
        <v>17</v>
      </c>
      <c r="G11607" s="1">
        <v>40408.776932870373</v>
      </c>
      <c r="H11607" t="s">
        <v>18</v>
      </c>
      <c r="I11607" t="s">
        <v>19</v>
      </c>
      <c r="J11607">
        <v>36431</v>
      </c>
      <c r="K11607" s="2">
        <v>39679</v>
      </c>
      <c r="L11607" t="s">
        <v>17</v>
      </c>
      <c r="M11607">
        <v>18800</v>
      </c>
      <c r="N11607" t="s">
        <v>18</v>
      </c>
    </row>
    <row r="11608" spans="1:14">
      <c r="A11608" t="s">
        <v>103</v>
      </c>
      <c r="B11608" t="s">
        <v>15</v>
      </c>
      <c r="C11608" t="s">
        <v>16</v>
      </c>
      <c r="D11608" t="s">
        <v>16</v>
      </c>
      <c r="F11608" t="s">
        <v>17</v>
      </c>
      <c r="G11608" s="1">
        <v>40408.776932870373</v>
      </c>
      <c r="H11608" t="s">
        <v>18</v>
      </c>
      <c r="I11608" t="s">
        <v>19</v>
      </c>
      <c r="J11608">
        <v>36430</v>
      </c>
      <c r="K11608" s="2">
        <v>39678</v>
      </c>
      <c r="L11608" t="s">
        <v>17</v>
      </c>
      <c r="M11608">
        <v>18100</v>
      </c>
      <c r="N11608" t="s">
        <v>18</v>
      </c>
    </row>
    <row r="11609" spans="1:14">
      <c r="A11609" t="s">
        <v>103</v>
      </c>
      <c r="B11609" t="s">
        <v>15</v>
      </c>
      <c r="C11609" t="s">
        <v>16</v>
      </c>
      <c r="D11609" t="s">
        <v>16</v>
      </c>
      <c r="F11609" t="s">
        <v>17</v>
      </c>
      <c r="G11609" s="1">
        <v>40408.776932870373</v>
      </c>
      <c r="H11609" t="s">
        <v>18</v>
      </c>
      <c r="I11609" t="s">
        <v>19</v>
      </c>
      <c r="J11609">
        <v>36429</v>
      </c>
      <c r="K11609" s="2">
        <v>39675</v>
      </c>
      <c r="L11609" t="s">
        <v>17</v>
      </c>
      <c r="M11609">
        <v>18505</v>
      </c>
      <c r="N11609" t="s">
        <v>18</v>
      </c>
    </row>
    <row r="11610" spans="1:14">
      <c r="A11610" t="s">
        <v>103</v>
      </c>
      <c r="B11610" t="s">
        <v>15</v>
      </c>
      <c r="C11610" t="s">
        <v>16</v>
      </c>
      <c r="D11610" t="s">
        <v>16</v>
      </c>
      <c r="F11610" t="s">
        <v>17</v>
      </c>
      <c r="G11610" s="1">
        <v>40408.776932870373</v>
      </c>
      <c r="H11610" t="s">
        <v>18</v>
      </c>
      <c r="I11610" t="s">
        <v>19</v>
      </c>
      <c r="J11610">
        <v>36427</v>
      </c>
      <c r="K11610" s="2">
        <v>39673</v>
      </c>
      <c r="L11610" t="s">
        <v>17</v>
      </c>
      <c r="M11610">
        <v>18050</v>
      </c>
      <c r="N11610" t="s">
        <v>18</v>
      </c>
    </row>
    <row r="11611" spans="1:14">
      <c r="A11611" t="s">
        <v>103</v>
      </c>
      <c r="B11611" t="s">
        <v>15</v>
      </c>
      <c r="C11611" t="s">
        <v>16</v>
      </c>
      <c r="D11611" t="s">
        <v>16</v>
      </c>
      <c r="F11611" t="s">
        <v>17</v>
      </c>
      <c r="G11611" s="1">
        <v>40408.776932870373</v>
      </c>
      <c r="H11611" t="s">
        <v>18</v>
      </c>
      <c r="I11611" t="s">
        <v>19</v>
      </c>
      <c r="J11611">
        <v>36426</v>
      </c>
      <c r="K11611" s="2">
        <v>39672</v>
      </c>
      <c r="L11611" t="s">
        <v>17</v>
      </c>
      <c r="M11611">
        <v>17635</v>
      </c>
      <c r="N11611" t="s">
        <v>18</v>
      </c>
    </row>
    <row r="11612" spans="1:14">
      <c r="A11612" t="s">
        <v>103</v>
      </c>
      <c r="B11612" t="s">
        <v>15</v>
      </c>
      <c r="C11612" t="s">
        <v>16</v>
      </c>
      <c r="D11612" t="s">
        <v>16</v>
      </c>
      <c r="F11612" t="s">
        <v>17</v>
      </c>
      <c r="G11612" s="1">
        <v>40408.776932870373</v>
      </c>
      <c r="H11612" t="s">
        <v>18</v>
      </c>
      <c r="I11612" t="s">
        <v>19</v>
      </c>
      <c r="J11612">
        <v>36425</v>
      </c>
      <c r="K11612" s="2">
        <v>39671</v>
      </c>
      <c r="L11612" t="s">
        <v>17</v>
      </c>
      <c r="M11612">
        <v>17950</v>
      </c>
      <c r="N11612" t="s">
        <v>18</v>
      </c>
    </row>
    <row r="11613" spans="1:14">
      <c r="A11613" t="s">
        <v>103</v>
      </c>
      <c r="B11613" t="s">
        <v>15</v>
      </c>
      <c r="C11613" t="s">
        <v>16</v>
      </c>
      <c r="D11613" t="s">
        <v>16</v>
      </c>
      <c r="F11613" t="s">
        <v>17</v>
      </c>
      <c r="G11613" s="1">
        <v>40408.776932870373</v>
      </c>
      <c r="H11613" t="s">
        <v>18</v>
      </c>
      <c r="I11613" t="s">
        <v>19</v>
      </c>
      <c r="J11613">
        <v>36424</v>
      </c>
      <c r="K11613" s="2">
        <v>39668</v>
      </c>
      <c r="L11613" t="s">
        <v>17</v>
      </c>
      <c r="M11613">
        <v>17850</v>
      </c>
      <c r="N11613" t="s">
        <v>18</v>
      </c>
    </row>
    <row r="11614" spans="1:14">
      <c r="A11614" t="s">
        <v>103</v>
      </c>
      <c r="B11614" t="s">
        <v>15</v>
      </c>
      <c r="C11614" t="s">
        <v>16</v>
      </c>
      <c r="D11614" t="s">
        <v>16</v>
      </c>
      <c r="F11614" t="s">
        <v>17</v>
      </c>
      <c r="G11614" s="1">
        <v>40408.776932870373</v>
      </c>
      <c r="H11614" t="s">
        <v>18</v>
      </c>
      <c r="I11614" t="s">
        <v>19</v>
      </c>
      <c r="J11614">
        <v>36423</v>
      </c>
      <c r="K11614" s="2">
        <v>39667</v>
      </c>
      <c r="L11614" t="s">
        <v>17</v>
      </c>
      <c r="M11614">
        <v>18550</v>
      </c>
      <c r="N11614" t="s">
        <v>18</v>
      </c>
    </row>
    <row r="11615" spans="1:14">
      <c r="A11615" t="s">
        <v>103</v>
      </c>
      <c r="B11615" t="s">
        <v>15</v>
      </c>
      <c r="C11615" t="s">
        <v>16</v>
      </c>
      <c r="D11615" t="s">
        <v>16</v>
      </c>
      <c r="F11615" t="s">
        <v>17</v>
      </c>
      <c r="G11615" s="1">
        <v>40408.776932870373</v>
      </c>
      <c r="H11615" t="s">
        <v>18</v>
      </c>
      <c r="I11615" t="s">
        <v>19</v>
      </c>
      <c r="J11615">
        <v>36422</v>
      </c>
      <c r="K11615" s="2">
        <v>39666</v>
      </c>
      <c r="L11615" t="s">
        <v>17</v>
      </c>
      <c r="M11615">
        <v>17495</v>
      </c>
      <c r="N11615" t="s">
        <v>18</v>
      </c>
    </row>
    <row r="11616" spans="1:14">
      <c r="A11616" t="s">
        <v>103</v>
      </c>
      <c r="B11616" t="s">
        <v>15</v>
      </c>
      <c r="C11616" t="s">
        <v>16</v>
      </c>
      <c r="D11616" t="s">
        <v>16</v>
      </c>
      <c r="F11616" t="s">
        <v>17</v>
      </c>
      <c r="G11616" s="1">
        <v>40408.776932870373</v>
      </c>
      <c r="H11616" t="s">
        <v>18</v>
      </c>
      <c r="I11616" t="s">
        <v>19</v>
      </c>
      <c r="J11616">
        <v>36421</v>
      </c>
      <c r="K11616" s="2">
        <v>39665</v>
      </c>
      <c r="L11616" t="s">
        <v>17</v>
      </c>
      <c r="M11616">
        <v>17445</v>
      </c>
      <c r="N11616" t="s">
        <v>18</v>
      </c>
    </row>
    <row r="11617" spans="1:14">
      <c r="A11617" t="s">
        <v>103</v>
      </c>
      <c r="B11617" t="s">
        <v>15</v>
      </c>
      <c r="C11617" t="s">
        <v>16</v>
      </c>
      <c r="D11617" t="s">
        <v>16</v>
      </c>
      <c r="F11617" t="s">
        <v>17</v>
      </c>
      <c r="G11617" s="1">
        <v>40408.776932870373</v>
      </c>
      <c r="H11617" t="s">
        <v>18</v>
      </c>
      <c r="I11617" t="s">
        <v>19</v>
      </c>
      <c r="J11617">
        <v>36420</v>
      </c>
      <c r="K11617" s="2">
        <v>39664</v>
      </c>
      <c r="L11617" t="s">
        <v>17</v>
      </c>
      <c r="M11617">
        <v>18005</v>
      </c>
      <c r="N11617" t="s">
        <v>18</v>
      </c>
    </row>
    <row r="11618" spans="1:14">
      <c r="A11618" t="s">
        <v>103</v>
      </c>
      <c r="B11618" t="s">
        <v>15</v>
      </c>
      <c r="C11618" t="s">
        <v>16</v>
      </c>
      <c r="D11618" t="s">
        <v>16</v>
      </c>
      <c r="F11618" t="s">
        <v>17</v>
      </c>
      <c r="G11618" s="1">
        <v>40408.776932870373</v>
      </c>
      <c r="H11618" t="s">
        <v>18</v>
      </c>
      <c r="I11618" t="s">
        <v>19</v>
      </c>
      <c r="J11618">
        <v>36419</v>
      </c>
      <c r="K11618" s="2">
        <v>39661</v>
      </c>
      <c r="L11618" t="s">
        <v>17</v>
      </c>
      <c r="M11618">
        <v>18155</v>
      </c>
      <c r="N11618" t="s">
        <v>18</v>
      </c>
    </row>
    <row r="11619" spans="1:14">
      <c r="A11619" t="s">
        <v>103</v>
      </c>
      <c r="B11619" t="s">
        <v>15</v>
      </c>
      <c r="C11619" t="s">
        <v>16</v>
      </c>
      <c r="D11619" t="s">
        <v>16</v>
      </c>
      <c r="F11619" t="s">
        <v>17</v>
      </c>
      <c r="G11619" s="1">
        <v>40408.776932870373</v>
      </c>
      <c r="H11619" t="s">
        <v>18</v>
      </c>
      <c r="I11619" t="s">
        <v>19</v>
      </c>
      <c r="J11619">
        <v>36418</v>
      </c>
      <c r="K11619" s="2">
        <v>39660</v>
      </c>
      <c r="L11619" t="s">
        <v>17</v>
      </c>
      <c r="M11619">
        <v>18635</v>
      </c>
      <c r="N11619" t="s">
        <v>18</v>
      </c>
    </row>
    <row r="11620" spans="1:14">
      <c r="A11620" t="s">
        <v>103</v>
      </c>
      <c r="B11620" t="s">
        <v>15</v>
      </c>
      <c r="C11620" t="s">
        <v>16</v>
      </c>
      <c r="D11620" t="s">
        <v>16</v>
      </c>
      <c r="F11620" t="s">
        <v>17</v>
      </c>
      <c r="G11620" s="1">
        <v>40408.776932870373</v>
      </c>
      <c r="H11620" t="s">
        <v>18</v>
      </c>
      <c r="I11620" t="s">
        <v>19</v>
      </c>
      <c r="J11620">
        <v>36416</v>
      </c>
      <c r="K11620" s="2">
        <v>39658</v>
      </c>
      <c r="L11620" t="s">
        <v>17</v>
      </c>
      <c r="M11620">
        <v>18260</v>
      </c>
      <c r="N11620" t="s">
        <v>18</v>
      </c>
    </row>
    <row r="11621" spans="1:14">
      <c r="A11621" t="s">
        <v>103</v>
      </c>
      <c r="B11621" t="s">
        <v>15</v>
      </c>
      <c r="C11621" t="s">
        <v>16</v>
      </c>
      <c r="D11621" t="s">
        <v>16</v>
      </c>
      <c r="F11621" t="s">
        <v>17</v>
      </c>
      <c r="G11621" s="1">
        <v>40408.776932870373</v>
      </c>
      <c r="H11621" t="s">
        <v>18</v>
      </c>
      <c r="I11621" t="s">
        <v>19</v>
      </c>
      <c r="J11621">
        <v>36415</v>
      </c>
      <c r="K11621" s="2">
        <v>39657</v>
      </c>
      <c r="L11621" t="s">
        <v>17</v>
      </c>
      <c r="M11621">
        <v>18150</v>
      </c>
      <c r="N11621" t="s">
        <v>18</v>
      </c>
    </row>
    <row r="11622" spans="1:14">
      <c r="A11622" t="s">
        <v>103</v>
      </c>
      <c r="B11622" t="s">
        <v>15</v>
      </c>
      <c r="C11622" t="s">
        <v>16</v>
      </c>
      <c r="D11622" t="s">
        <v>16</v>
      </c>
      <c r="F11622" t="s">
        <v>17</v>
      </c>
      <c r="G11622" s="1">
        <v>40408.776932870373</v>
      </c>
      <c r="H11622" t="s">
        <v>18</v>
      </c>
      <c r="I11622" t="s">
        <v>19</v>
      </c>
      <c r="J11622">
        <v>36414</v>
      </c>
      <c r="K11622" s="2">
        <v>39654</v>
      </c>
      <c r="L11622" t="s">
        <v>17</v>
      </c>
      <c r="M11622">
        <v>18225</v>
      </c>
      <c r="N11622" t="s">
        <v>18</v>
      </c>
    </row>
    <row r="11623" spans="1:14">
      <c r="A11623" t="s">
        <v>103</v>
      </c>
      <c r="B11623" t="s">
        <v>15</v>
      </c>
      <c r="C11623" t="s">
        <v>16</v>
      </c>
      <c r="D11623" t="s">
        <v>16</v>
      </c>
      <c r="F11623" t="s">
        <v>17</v>
      </c>
      <c r="G11623" s="1">
        <v>40408.776932870373</v>
      </c>
      <c r="H11623" t="s">
        <v>18</v>
      </c>
      <c r="I11623" t="s">
        <v>19</v>
      </c>
      <c r="J11623">
        <v>36413</v>
      </c>
      <c r="K11623" s="2">
        <v>39653</v>
      </c>
      <c r="L11623" t="s">
        <v>17</v>
      </c>
      <c r="M11623">
        <v>19010</v>
      </c>
      <c r="N11623" t="s">
        <v>18</v>
      </c>
    </row>
    <row r="11624" spans="1:14">
      <c r="A11624" t="s">
        <v>103</v>
      </c>
      <c r="B11624" t="s">
        <v>15</v>
      </c>
      <c r="C11624" t="s">
        <v>16</v>
      </c>
      <c r="D11624" t="s">
        <v>16</v>
      </c>
      <c r="F11624" t="s">
        <v>17</v>
      </c>
      <c r="G11624" s="1">
        <v>40408.776932870373</v>
      </c>
      <c r="H11624" t="s">
        <v>18</v>
      </c>
      <c r="I11624" t="s">
        <v>19</v>
      </c>
      <c r="J11624">
        <v>36412</v>
      </c>
      <c r="K11624" s="2">
        <v>39652</v>
      </c>
      <c r="L11624" t="s">
        <v>17</v>
      </c>
      <c r="M11624">
        <v>20235</v>
      </c>
      <c r="N11624" t="s">
        <v>18</v>
      </c>
    </row>
    <row r="11625" spans="1:14">
      <c r="A11625" t="s">
        <v>103</v>
      </c>
      <c r="B11625" t="s">
        <v>15</v>
      </c>
      <c r="C11625" t="s">
        <v>16</v>
      </c>
      <c r="D11625" t="s">
        <v>16</v>
      </c>
      <c r="F11625" t="s">
        <v>17</v>
      </c>
      <c r="G11625" s="1">
        <v>40408.776932870373</v>
      </c>
      <c r="H11625" t="s">
        <v>18</v>
      </c>
      <c r="I11625" t="s">
        <v>19</v>
      </c>
      <c r="J11625">
        <v>36411</v>
      </c>
      <c r="K11625" s="2">
        <v>39651</v>
      </c>
      <c r="L11625" t="s">
        <v>17</v>
      </c>
      <c r="M11625">
        <v>20380</v>
      </c>
      <c r="N11625" t="s">
        <v>18</v>
      </c>
    </row>
    <row r="11626" spans="1:14">
      <c r="A11626" t="s">
        <v>103</v>
      </c>
      <c r="B11626" t="s">
        <v>15</v>
      </c>
      <c r="C11626" t="s">
        <v>16</v>
      </c>
      <c r="D11626" t="s">
        <v>16</v>
      </c>
      <c r="F11626" t="s">
        <v>17</v>
      </c>
      <c r="G11626" s="1">
        <v>40408.776932870373</v>
      </c>
      <c r="H11626" t="s">
        <v>18</v>
      </c>
      <c r="I11626" t="s">
        <v>19</v>
      </c>
      <c r="J11626">
        <v>36409</v>
      </c>
      <c r="K11626" s="2">
        <v>39647</v>
      </c>
      <c r="L11626" t="s">
        <v>17</v>
      </c>
      <c r="M11626">
        <v>20405</v>
      </c>
      <c r="N11626" t="s">
        <v>18</v>
      </c>
    </row>
    <row r="11627" spans="1:14">
      <c r="A11627" t="s">
        <v>103</v>
      </c>
      <c r="B11627" t="s">
        <v>15</v>
      </c>
      <c r="C11627" t="s">
        <v>16</v>
      </c>
      <c r="D11627" t="s">
        <v>16</v>
      </c>
      <c r="F11627" t="s">
        <v>17</v>
      </c>
      <c r="G11627" s="1">
        <v>40408.776932870373</v>
      </c>
      <c r="H11627" t="s">
        <v>18</v>
      </c>
      <c r="I11627" t="s">
        <v>19</v>
      </c>
      <c r="J11627">
        <v>36408</v>
      </c>
      <c r="K11627" s="2">
        <v>39646</v>
      </c>
      <c r="L11627" t="s">
        <v>17</v>
      </c>
      <c r="M11627">
        <v>20450</v>
      </c>
      <c r="N11627" t="s">
        <v>18</v>
      </c>
    </row>
    <row r="11628" spans="1:14">
      <c r="A11628" t="s">
        <v>103</v>
      </c>
      <c r="B11628" t="s">
        <v>15</v>
      </c>
      <c r="C11628" t="s">
        <v>16</v>
      </c>
      <c r="D11628" t="s">
        <v>16</v>
      </c>
      <c r="F11628" t="s">
        <v>17</v>
      </c>
      <c r="G11628" s="1">
        <v>40408.776932870373</v>
      </c>
      <c r="H11628" t="s">
        <v>18</v>
      </c>
      <c r="I11628" t="s">
        <v>19</v>
      </c>
      <c r="J11628">
        <v>36407</v>
      </c>
      <c r="K11628" s="2">
        <v>39645</v>
      </c>
      <c r="L11628" t="s">
        <v>17</v>
      </c>
      <c r="M11628">
        <v>20305</v>
      </c>
      <c r="N11628" t="s">
        <v>18</v>
      </c>
    </row>
    <row r="11629" spans="1:14">
      <c r="A11629" t="s">
        <v>103</v>
      </c>
      <c r="B11629" t="s">
        <v>15</v>
      </c>
      <c r="C11629" t="s">
        <v>16</v>
      </c>
      <c r="D11629" t="s">
        <v>16</v>
      </c>
      <c r="F11629" t="s">
        <v>17</v>
      </c>
      <c r="G11629" s="1">
        <v>40408.776932870373</v>
      </c>
      <c r="H11629" t="s">
        <v>18</v>
      </c>
      <c r="I11629" t="s">
        <v>19</v>
      </c>
      <c r="J11629">
        <v>36406</v>
      </c>
      <c r="K11629" s="2">
        <v>39644</v>
      </c>
      <c r="L11629" t="s">
        <v>17</v>
      </c>
      <c r="M11629">
        <v>20745</v>
      </c>
      <c r="N11629" t="s">
        <v>18</v>
      </c>
    </row>
    <row r="11630" spans="1:14">
      <c r="A11630" t="s">
        <v>103</v>
      </c>
      <c r="B11630" t="s">
        <v>15</v>
      </c>
      <c r="C11630" t="s">
        <v>16</v>
      </c>
      <c r="D11630" t="s">
        <v>16</v>
      </c>
      <c r="F11630" t="s">
        <v>17</v>
      </c>
      <c r="G11630" s="1">
        <v>40408.776932870373</v>
      </c>
      <c r="H11630" t="s">
        <v>18</v>
      </c>
      <c r="I11630" t="s">
        <v>19</v>
      </c>
      <c r="J11630">
        <v>36405</v>
      </c>
      <c r="K11630" s="2">
        <v>39643</v>
      </c>
      <c r="L11630" t="s">
        <v>17</v>
      </c>
      <c r="M11630">
        <v>20705</v>
      </c>
      <c r="N11630" t="s">
        <v>18</v>
      </c>
    </row>
    <row r="11631" spans="1:14">
      <c r="A11631" t="s">
        <v>103</v>
      </c>
      <c r="B11631" t="s">
        <v>15</v>
      </c>
      <c r="C11631" t="s">
        <v>16</v>
      </c>
      <c r="D11631" t="s">
        <v>16</v>
      </c>
      <c r="F11631" t="s">
        <v>17</v>
      </c>
      <c r="G11631" s="1">
        <v>40408.776932870373</v>
      </c>
      <c r="H11631" t="s">
        <v>18</v>
      </c>
      <c r="I11631" t="s">
        <v>19</v>
      </c>
      <c r="J11631">
        <v>36404</v>
      </c>
      <c r="K11631" s="2">
        <v>39640</v>
      </c>
      <c r="L11631" t="s">
        <v>17</v>
      </c>
      <c r="M11631">
        <v>21650</v>
      </c>
      <c r="N11631" t="s">
        <v>18</v>
      </c>
    </row>
    <row r="11632" spans="1:14">
      <c r="A11632" t="s">
        <v>103</v>
      </c>
      <c r="B11632" t="s">
        <v>15</v>
      </c>
      <c r="C11632" t="s">
        <v>16</v>
      </c>
      <c r="D11632" t="s">
        <v>16</v>
      </c>
      <c r="F11632" t="s">
        <v>17</v>
      </c>
      <c r="G11632" s="1">
        <v>40408.776932870373</v>
      </c>
      <c r="H11632" t="s">
        <v>18</v>
      </c>
      <c r="I11632" t="s">
        <v>19</v>
      </c>
      <c r="J11632">
        <v>36403</v>
      </c>
      <c r="K11632" s="2">
        <v>39639</v>
      </c>
      <c r="L11632" t="s">
        <v>17</v>
      </c>
      <c r="M11632">
        <v>21880</v>
      </c>
      <c r="N11632" t="s">
        <v>18</v>
      </c>
    </row>
    <row r="11633" spans="1:14">
      <c r="A11633" t="s">
        <v>103</v>
      </c>
      <c r="B11633" t="s">
        <v>15</v>
      </c>
      <c r="C11633" t="s">
        <v>16</v>
      </c>
      <c r="D11633" t="s">
        <v>16</v>
      </c>
      <c r="F11633" t="s">
        <v>17</v>
      </c>
      <c r="G11633" s="1">
        <v>40408.776932870373</v>
      </c>
      <c r="H11633" t="s">
        <v>18</v>
      </c>
      <c r="I11633" t="s">
        <v>19</v>
      </c>
      <c r="J11633">
        <v>36402</v>
      </c>
      <c r="K11633" s="2">
        <v>39638</v>
      </c>
      <c r="L11633" t="s">
        <v>17</v>
      </c>
      <c r="M11633">
        <v>20510</v>
      </c>
      <c r="N11633" t="s">
        <v>18</v>
      </c>
    </row>
    <row r="11634" spans="1:14">
      <c r="A11634" t="s">
        <v>103</v>
      </c>
      <c r="B11634" t="s">
        <v>15</v>
      </c>
      <c r="C11634" t="s">
        <v>16</v>
      </c>
      <c r="D11634" t="s">
        <v>16</v>
      </c>
      <c r="F11634" t="s">
        <v>17</v>
      </c>
      <c r="G11634" s="1">
        <v>40408.776932870373</v>
      </c>
      <c r="H11634" t="s">
        <v>18</v>
      </c>
      <c r="I11634" t="s">
        <v>19</v>
      </c>
      <c r="J11634">
        <v>36401</v>
      </c>
      <c r="K11634" s="2">
        <v>39637</v>
      </c>
      <c r="L11634" t="s">
        <v>17</v>
      </c>
      <c r="M11634">
        <v>20615</v>
      </c>
      <c r="N11634" t="s">
        <v>18</v>
      </c>
    </row>
    <row r="11635" spans="1:14">
      <c r="A11635" t="s">
        <v>103</v>
      </c>
      <c r="B11635" t="s">
        <v>15</v>
      </c>
      <c r="C11635" t="s">
        <v>16</v>
      </c>
      <c r="D11635" t="s">
        <v>16</v>
      </c>
      <c r="F11635" t="s">
        <v>17</v>
      </c>
      <c r="G11635" s="1">
        <v>40408.776932870373</v>
      </c>
      <c r="H11635" t="s">
        <v>18</v>
      </c>
      <c r="I11635" t="s">
        <v>19</v>
      </c>
      <c r="J11635">
        <v>36400</v>
      </c>
      <c r="K11635" s="2">
        <v>39636</v>
      </c>
      <c r="L11635" t="s">
        <v>17</v>
      </c>
      <c r="M11635">
        <v>20530</v>
      </c>
      <c r="N11635" t="s">
        <v>18</v>
      </c>
    </row>
    <row r="11636" spans="1:14">
      <c r="A11636" t="s">
        <v>103</v>
      </c>
      <c r="B11636" t="s">
        <v>15</v>
      </c>
      <c r="C11636" t="s">
        <v>16</v>
      </c>
      <c r="D11636" t="s">
        <v>16</v>
      </c>
      <c r="F11636" t="s">
        <v>17</v>
      </c>
      <c r="G11636" s="1">
        <v>40408.776932870373</v>
      </c>
      <c r="H11636" t="s">
        <v>18</v>
      </c>
      <c r="I11636" t="s">
        <v>19</v>
      </c>
      <c r="J11636">
        <v>36399</v>
      </c>
      <c r="K11636" s="2">
        <v>39633</v>
      </c>
      <c r="L11636" t="s">
        <v>17</v>
      </c>
      <c r="M11636">
        <v>20400</v>
      </c>
      <c r="N11636" t="s">
        <v>18</v>
      </c>
    </row>
    <row r="11637" spans="1:14">
      <c r="A11637" t="s">
        <v>103</v>
      </c>
      <c r="B11637" t="s">
        <v>15</v>
      </c>
      <c r="C11637" t="s">
        <v>16</v>
      </c>
      <c r="D11637" t="s">
        <v>16</v>
      </c>
      <c r="F11637" t="s">
        <v>17</v>
      </c>
      <c r="G11637" s="1">
        <v>40408.776932870373</v>
      </c>
      <c r="H11637" t="s">
        <v>18</v>
      </c>
      <c r="I11637" t="s">
        <v>19</v>
      </c>
      <c r="J11637">
        <v>36398</v>
      </c>
      <c r="K11637" s="2">
        <v>39632</v>
      </c>
      <c r="L11637" t="s">
        <v>17</v>
      </c>
      <c r="M11637">
        <v>20965</v>
      </c>
      <c r="N11637" t="s">
        <v>18</v>
      </c>
    </row>
    <row r="11638" spans="1:14">
      <c r="A11638" t="s">
        <v>103</v>
      </c>
      <c r="B11638" t="s">
        <v>15</v>
      </c>
      <c r="C11638" t="s">
        <v>16</v>
      </c>
      <c r="D11638" t="s">
        <v>16</v>
      </c>
      <c r="F11638" t="s">
        <v>17</v>
      </c>
      <c r="G11638" s="1">
        <v>40408.776932870373</v>
      </c>
      <c r="H11638" t="s">
        <v>18</v>
      </c>
      <c r="I11638" t="s">
        <v>19</v>
      </c>
      <c r="J11638">
        <v>36397</v>
      </c>
      <c r="K11638" s="2">
        <v>39631</v>
      </c>
      <c r="L11638" t="s">
        <v>17</v>
      </c>
      <c r="M11638">
        <v>21275</v>
      </c>
      <c r="N11638" t="s">
        <v>18</v>
      </c>
    </row>
    <row r="11639" spans="1:14">
      <c r="A11639" t="s">
        <v>103</v>
      </c>
      <c r="B11639" t="s">
        <v>15</v>
      </c>
      <c r="C11639" t="s">
        <v>16</v>
      </c>
      <c r="D11639" t="s">
        <v>16</v>
      </c>
      <c r="F11639" t="s">
        <v>17</v>
      </c>
      <c r="G11639" s="1">
        <v>40408.776932870373</v>
      </c>
      <c r="H11639" t="s">
        <v>18</v>
      </c>
      <c r="I11639" t="s">
        <v>19</v>
      </c>
      <c r="J11639">
        <v>36396</v>
      </c>
      <c r="K11639" s="2">
        <v>39630</v>
      </c>
      <c r="L11639" t="s">
        <v>17</v>
      </c>
      <c r="M11639">
        <v>21735</v>
      </c>
      <c r="N11639" t="s">
        <v>18</v>
      </c>
    </row>
    <row r="11640" spans="1:14">
      <c r="A11640" t="s">
        <v>103</v>
      </c>
      <c r="B11640" t="s">
        <v>15</v>
      </c>
      <c r="C11640" t="s">
        <v>16</v>
      </c>
      <c r="D11640" t="s">
        <v>16</v>
      </c>
      <c r="F11640" t="s">
        <v>17</v>
      </c>
      <c r="G11640" s="1">
        <v>40408.776932870373</v>
      </c>
      <c r="H11640" t="s">
        <v>18</v>
      </c>
      <c r="I11640" t="s">
        <v>19</v>
      </c>
      <c r="J11640">
        <v>36395</v>
      </c>
      <c r="K11640" s="2">
        <v>39629</v>
      </c>
      <c r="L11640" t="s">
        <v>17</v>
      </c>
      <c r="M11640">
        <v>21675</v>
      </c>
      <c r="N11640" t="s">
        <v>18</v>
      </c>
    </row>
    <row r="11641" spans="1:14">
      <c r="A11641" t="s">
        <v>103</v>
      </c>
      <c r="B11641" t="s">
        <v>15</v>
      </c>
      <c r="C11641" t="s">
        <v>16</v>
      </c>
      <c r="D11641" t="s">
        <v>16</v>
      </c>
      <c r="F11641" t="s">
        <v>17</v>
      </c>
      <c r="G11641" s="1">
        <v>40408.776932870373</v>
      </c>
      <c r="H11641" t="s">
        <v>18</v>
      </c>
      <c r="I11641" t="s">
        <v>19</v>
      </c>
      <c r="J11641">
        <v>36394</v>
      </c>
      <c r="K11641" s="2">
        <v>39626</v>
      </c>
      <c r="L11641" t="s">
        <v>17</v>
      </c>
      <c r="M11641">
        <v>21600</v>
      </c>
      <c r="N11641" t="s">
        <v>18</v>
      </c>
    </row>
    <row r="11642" spans="1:14">
      <c r="A11642" t="s">
        <v>103</v>
      </c>
      <c r="B11642" t="s">
        <v>15</v>
      </c>
      <c r="C11642" t="s">
        <v>16</v>
      </c>
      <c r="D11642" t="s">
        <v>16</v>
      </c>
      <c r="F11642" t="s">
        <v>17</v>
      </c>
      <c r="G11642" s="1">
        <v>40408.776932870373</v>
      </c>
      <c r="H11642" t="s">
        <v>18</v>
      </c>
      <c r="I11642" t="s">
        <v>19</v>
      </c>
      <c r="J11642">
        <v>36393</v>
      </c>
      <c r="K11642" s="2">
        <v>39625</v>
      </c>
      <c r="L11642" t="s">
        <v>17</v>
      </c>
      <c r="M11642">
        <v>21905</v>
      </c>
      <c r="N11642" t="s">
        <v>18</v>
      </c>
    </row>
    <row r="11643" spans="1:14">
      <c r="A11643" t="s">
        <v>103</v>
      </c>
      <c r="B11643" t="s">
        <v>15</v>
      </c>
      <c r="C11643" t="s">
        <v>16</v>
      </c>
      <c r="D11643" t="s">
        <v>16</v>
      </c>
      <c r="F11643" t="s">
        <v>17</v>
      </c>
      <c r="G11643" s="1">
        <v>40408.776932870373</v>
      </c>
      <c r="H11643" t="s">
        <v>18</v>
      </c>
      <c r="I11643" t="s">
        <v>19</v>
      </c>
      <c r="J11643">
        <v>36392</v>
      </c>
      <c r="K11643" s="2">
        <v>39624</v>
      </c>
      <c r="L11643" t="s">
        <v>17</v>
      </c>
      <c r="M11643">
        <v>21530</v>
      </c>
      <c r="N11643" t="s">
        <v>18</v>
      </c>
    </row>
    <row r="11644" spans="1:14">
      <c r="A11644" t="s">
        <v>103</v>
      </c>
      <c r="B11644" t="s">
        <v>15</v>
      </c>
      <c r="C11644" t="s">
        <v>16</v>
      </c>
      <c r="D11644" t="s">
        <v>16</v>
      </c>
      <c r="F11644" t="s">
        <v>17</v>
      </c>
      <c r="G11644" s="1">
        <v>40408.776932870373</v>
      </c>
      <c r="H11644" t="s">
        <v>18</v>
      </c>
      <c r="I11644" t="s">
        <v>19</v>
      </c>
      <c r="J11644">
        <v>36391</v>
      </c>
      <c r="K11644" s="2">
        <v>39623</v>
      </c>
      <c r="L11644" t="s">
        <v>17</v>
      </c>
      <c r="M11644">
        <v>21605</v>
      </c>
      <c r="N11644" t="s">
        <v>18</v>
      </c>
    </row>
    <row r="11645" spans="1:14">
      <c r="A11645" t="s">
        <v>103</v>
      </c>
      <c r="B11645" t="s">
        <v>15</v>
      </c>
      <c r="C11645" t="s">
        <v>16</v>
      </c>
      <c r="D11645" t="s">
        <v>16</v>
      </c>
      <c r="F11645" t="s">
        <v>17</v>
      </c>
      <c r="G11645" s="1">
        <v>40408.776932870373</v>
      </c>
      <c r="H11645" t="s">
        <v>18</v>
      </c>
      <c r="I11645" t="s">
        <v>19</v>
      </c>
      <c r="J11645">
        <v>36390</v>
      </c>
      <c r="K11645" s="2">
        <v>39622</v>
      </c>
      <c r="L11645" t="s">
        <v>17</v>
      </c>
      <c r="M11645">
        <v>22150</v>
      </c>
      <c r="N11645" t="s">
        <v>18</v>
      </c>
    </row>
    <row r="11646" spans="1:14">
      <c r="A11646" t="s">
        <v>103</v>
      </c>
      <c r="B11646" t="s">
        <v>15</v>
      </c>
      <c r="C11646" t="s">
        <v>16</v>
      </c>
      <c r="D11646" t="s">
        <v>16</v>
      </c>
      <c r="F11646" t="s">
        <v>17</v>
      </c>
      <c r="G11646" s="1">
        <v>40408.776932870373</v>
      </c>
      <c r="H11646" t="s">
        <v>18</v>
      </c>
      <c r="I11646" t="s">
        <v>19</v>
      </c>
      <c r="J11646">
        <v>36388</v>
      </c>
      <c r="K11646" s="2">
        <v>39618</v>
      </c>
      <c r="L11646" t="s">
        <v>17</v>
      </c>
      <c r="M11646">
        <v>22605</v>
      </c>
      <c r="N11646" t="s">
        <v>18</v>
      </c>
    </row>
    <row r="11647" spans="1:14">
      <c r="A11647" t="s">
        <v>103</v>
      </c>
      <c r="B11647" t="s">
        <v>15</v>
      </c>
      <c r="C11647" t="s">
        <v>16</v>
      </c>
      <c r="D11647" t="s">
        <v>16</v>
      </c>
      <c r="F11647" t="s">
        <v>17</v>
      </c>
      <c r="G11647" s="1">
        <v>40408.776932870373</v>
      </c>
      <c r="H11647" t="s">
        <v>18</v>
      </c>
      <c r="I11647" t="s">
        <v>19</v>
      </c>
      <c r="J11647">
        <v>36387</v>
      </c>
      <c r="K11647" s="2">
        <v>39617</v>
      </c>
      <c r="L11647" t="s">
        <v>17</v>
      </c>
      <c r="M11647">
        <v>23610</v>
      </c>
      <c r="N11647" t="s">
        <v>18</v>
      </c>
    </row>
    <row r="11648" spans="1:14">
      <c r="A11648" t="s">
        <v>103</v>
      </c>
      <c r="B11648" t="s">
        <v>15</v>
      </c>
      <c r="C11648" t="s">
        <v>16</v>
      </c>
      <c r="D11648" t="s">
        <v>16</v>
      </c>
      <c r="F11648" t="s">
        <v>17</v>
      </c>
      <c r="G11648" s="1">
        <v>40408.776932870373</v>
      </c>
      <c r="H11648" t="s">
        <v>18</v>
      </c>
      <c r="I11648" t="s">
        <v>19</v>
      </c>
      <c r="J11648">
        <v>36386</v>
      </c>
      <c r="K11648" s="2">
        <v>39616</v>
      </c>
      <c r="L11648" t="s">
        <v>17</v>
      </c>
      <c r="M11648">
        <v>23500</v>
      </c>
      <c r="N11648" t="s">
        <v>18</v>
      </c>
    </row>
    <row r="11649" spans="1:14">
      <c r="A11649" t="s">
        <v>103</v>
      </c>
      <c r="B11649" t="s">
        <v>15</v>
      </c>
      <c r="C11649" t="s">
        <v>16</v>
      </c>
      <c r="D11649" t="s">
        <v>16</v>
      </c>
      <c r="F11649" t="s">
        <v>17</v>
      </c>
      <c r="G11649" s="1">
        <v>40408.776932870373</v>
      </c>
      <c r="H11649" t="s">
        <v>18</v>
      </c>
      <c r="I11649" t="s">
        <v>19</v>
      </c>
      <c r="J11649">
        <v>36385</v>
      </c>
      <c r="K11649" s="2">
        <v>39615</v>
      </c>
      <c r="L11649" t="s">
        <v>17</v>
      </c>
      <c r="M11649">
        <v>23600</v>
      </c>
      <c r="N11649" t="s">
        <v>18</v>
      </c>
    </row>
    <row r="11650" spans="1:14">
      <c r="A11650" t="s">
        <v>103</v>
      </c>
      <c r="B11650" t="s">
        <v>15</v>
      </c>
      <c r="C11650" t="s">
        <v>16</v>
      </c>
      <c r="D11650" t="s">
        <v>16</v>
      </c>
      <c r="F11650" t="s">
        <v>17</v>
      </c>
      <c r="G11650" s="1">
        <v>40408.776932870373</v>
      </c>
      <c r="H11650" t="s">
        <v>18</v>
      </c>
      <c r="I11650" t="s">
        <v>19</v>
      </c>
      <c r="J11650">
        <v>36384</v>
      </c>
      <c r="K11650" s="2">
        <v>39612</v>
      </c>
      <c r="L11650" t="s">
        <v>17</v>
      </c>
      <c r="M11650">
        <v>24550</v>
      </c>
      <c r="N11650" t="s">
        <v>18</v>
      </c>
    </row>
    <row r="11651" spans="1:14">
      <c r="A11651" t="s">
        <v>103</v>
      </c>
      <c r="B11651" t="s">
        <v>15</v>
      </c>
      <c r="C11651" t="s">
        <v>16</v>
      </c>
      <c r="D11651" t="s">
        <v>16</v>
      </c>
      <c r="F11651" t="s">
        <v>17</v>
      </c>
      <c r="G11651" s="1">
        <v>40408.776932870373</v>
      </c>
      <c r="H11651" t="s">
        <v>18</v>
      </c>
      <c r="I11651" t="s">
        <v>19</v>
      </c>
      <c r="J11651">
        <v>36383</v>
      </c>
      <c r="K11651" s="2">
        <v>39611</v>
      </c>
      <c r="L11651" t="s">
        <v>17</v>
      </c>
      <c r="M11651">
        <v>23950</v>
      </c>
      <c r="N11651" t="s">
        <v>18</v>
      </c>
    </row>
    <row r="11652" spans="1:14">
      <c r="A11652" t="s">
        <v>103</v>
      </c>
      <c r="B11652" t="s">
        <v>15</v>
      </c>
      <c r="C11652" t="s">
        <v>16</v>
      </c>
      <c r="D11652" t="s">
        <v>16</v>
      </c>
      <c r="F11652" t="s">
        <v>17</v>
      </c>
      <c r="G11652" s="1">
        <v>40408.776932870373</v>
      </c>
      <c r="H11652" t="s">
        <v>18</v>
      </c>
      <c r="I11652" t="s">
        <v>19</v>
      </c>
      <c r="J11652">
        <v>36382</v>
      </c>
      <c r="K11652" s="2">
        <v>39610</v>
      </c>
      <c r="L11652" t="s">
        <v>17</v>
      </c>
      <c r="M11652">
        <v>22900</v>
      </c>
      <c r="N11652" t="s">
        <v>18</v>
      </c>
    </row>
    <row r="11653" spans="1:14">
      <c r="A11653" t="s">
        <v>103</v>
      </c>
      <c r="B11653" t="s">
        <v>15</v>
      </c>
      <c r="C11653" t="s">
        <v>16</v>
      </c>
      <c r="D11653" t="s">
        <v>16</v>
      </c>
      <c r="F11653" t="s">
        <v>17</v>
      </c>
      <c r="G11653" s="1">
        <v>40408.776932870373</v>
      </c>
      <c r="H11653" t="s">
        <v>18</v>
      </c>
      <c r="I11653" t="s">
        <v>19</v>
      </c>
      <c r="J11653">
        <v>36381</v>
      </c>
      <c r="K11653" s="2">
        <v>39609</v>
      </c>
      <c r="L11653" t="s">
        <v>17</v>
      </c>
      <c r="M11653">
        <v>22450</v>
      </c>
      <c r="N11653" t="s">
        <v>18</v>
      </c>
    </row>
    <row r="11654" spans="1:14">
      <c r="A11654" t="s">
        <v>103</v>
      </c>
      <c r="B11654" t="s">
        <v>15</v>
      </c>
      <c r="C11654" t="s">
        <v>16</v>
      </c>
      <c r="D11654" t="s">
        <v>16</v>
      </c>
      <c r="F11654" t="s">
        <v>17</v>
      </c>
      <c r="G11654" s="1">
        <v>40408.776932870373</v>
      </c>
      <c r="H11654" t="s">
        <v>18</v>
      </c>
      <c r="I11654" t="s">
        <v>19</v>
      </c>
      <c r="J11654">
        <v>36380</v>
      </c>
      <c r="K11654" s="2">
        <v>39608</v>
      </c>
      <c r="L11654" t="s">
        <v>17</v>
      </c>
      <c r="M11654">
        <v>21855</v>
      </c>
      <c r="N11654" t="s">
        <v>18</v>
      </c>
    </row>
    <row r="11655" spans="1:14">
      <c r="A11655" t="s">
        <v>103</v>
      </c>
      <c r="B11655" t="s">
        <v>15</v>
      </c>
      <c r="C11655" t="s">
        <v>16</v>
      </c>
      <c r="D11655" t="s">
        <v>16</v>
      </c>
      <c r="F11655" t="s">
        <v>17</v>
      </c>
      <c r="G11655" s="1">
        <v>40408.776932870373</v>
      </c>
      <c r="H11655" t="s">
        <v>18</v>
      </c>
      <c r="I11655" t="s">
        <v>19</v>
      </c>
      <c r="J11655">
        <v>36379</v>
      </c>
      <c r="K11655" s="2">
        <v>39605</v>
      </c>
      <c r="L11655" t="s">
        <v>17</v>
      </c>
      <c r="M11655">
        <v>22730</v>
      </c>
      <c r="N11655" t="s">
        <v>18</v>
      </c>
    </row>
    <row r="11656" spans="1:14">
      <c r="A11656" t="s">
        <v>103</v>
      </c>
      <c r="B11656" t="s">
        <v>15</v>
      </c>
      <c r="C11656" t="s">
        <v>16</v>
      </c>
      <c r="D11656" t="s">
        <v>16</v>
      </c>
      <c r="F11656" t="s">
        <v>17</v>
      </c>
      <c r="G11656" s="1">
        <v>40408.776932870373</v>
      </c>
      <c r="H11656" t="s">
        <v>18</v>
      </c>
      <c r="I11656" t="s">
        <v>19</v>
      </c>
      <c r="J11656">
        <v>36378</v>
      </c>
      <c r="K11656" s="2">
        <v>39604</v>
      </c>
      <c r="L11656" t="s">
        <v>17</v>
      </c>
      <c r="M11656">
        <v>22700</v>
      </c>
      <c r="N11656" t="s">
        <v>18</v>
      </c>
    </row>
    <row r="11657" spans="1:14">
      <c r="A11657" t="s">
        <v>103</v>
      </c>
      <c r="B11657" t="s">
        <v>15</v>
      </c>
      <c r="C11657" t="s">
        <v>16</v>
      </c>
      <c r="D11657" t="s">
        <v>16</v>
      </c>
      <c r="F11657" t="s">
        <v>17</v>
      </c>
      <c r="G11657" s="1">
        <v>40408.776932870373</v>
      </c>
      <c r="H11657" t="s">
        <v>18</v>
      </c>
      <c r="I11657" t="s">
        <v>19</v>
      </c>
      <c r="J11657">
        <v>36377</v>
      </c>
      <c r="K11657" s="2">
        <v>39603</v>
      </c>
      <c r="L11657" t="s">
        <v>17</v>
      </c>
      <c r="M11657">
        <v>22000</v>
      </c>
      <c r="N11657" t="s">
        <v>18</v>
      </c>
    </row>
    <row r="11658" spans="1:14">
      <c r="A11658" t="s">
        <v>103</v>
      </c>
      <c r="B11658" t="s">
        <v>15</v>
      </c>
      <c r="C11658" t="s">
        <v>16</v>
      </c>
      <c r="D11658" t="s">
        <v>16</v>
      </c>
      <c r="F11658" t="s">
        <v>17</v>
      </c>
      <c r="G11658" s="1">
        <v>40408.776932870373</v>
      </c>
      <c r="H11658" t="s">
        <v>18</v>
      </c>
      <c r="I11658" t="s">
        <v>19</v>
      </c>
      <c r="J11658">
        <v>36376</v>
      </c>
      <c r="K11658" s="2">
        <v>39602</v>
      </c>
      <c r="L11658" t="s">
        <v>17</v>
      </c>
      <c r="M11658">
        <v>22505</v>
      </c>
      <c r="N11658" t="s">
        <v>18</v>
      </c>
    </row>
    <row r="11659" spans="1:14">
      <c r="A11659" t="s">
        <v>103</v>
      </c>
      <c r="B11659" t="s">
        <v>15</v>
      </c>
      <c r="C11659" t="s">
        <v>16</v>
      </c>
      <c r="D11659" t="s">
        <v>16</v>
      </c>
      <c r="F11659" t="s">
        <v>17</v>
      </c>
      <c r="G11659" s="1">
        <v>40408.776932870373</v>
      </c>
      <c r="H11659" t="s">
        <v>18</v>
      </c>
      <c r="I11659" t="s">
        <v>19</v>
      </c>
      <c r="J11659">
        <v>36375</v>
      </c>
      <c r="K11659" s="2">
        <v>39601</v>
      </c>
      <c r="L11659" t="s">
        <v>17</v>
      </c>
      <c r="M11659">
        <v>21605</v>
      </c>
      <c r="N11659" t="s">
        <v>18</v>
      </c>
    </row>
    <row r="11660" spans="1:14">
      <c r="A11660" t="s">
        <v>103</v>
      </c>
      <c r="B11660" t="s">
        <v>15</v>
      </c>
      <c r="C11660" t="s">
        <v>16</v>
      </c>
      <c r="D11660" t="s">
        <v>16</v>
      </c>
      <c r="F11660" t="s">
        <v>17</v>
      </c>
      <c r="G11660" s="1">
        <v>40408.776932870373</v>
      </c>
      <c r="H11660" t="s">
        <v>18</v>
      </c>
      <c r="I11660" t="s">
        <v>19</v>
      </c>
      <c r="J11660">
        <v>36374</v>
      </c>
      <c r="K11660" s="2">
        <v>39598</v>
      </c>
      <c r="L11660" t="s">
        <v>17</v>
      </c>
      <c r="M11660">
        <v>22130</v>
      </c>
      <c r="N11660" t="s">
        <v>18</v>
      </c>
    </row>
    <row r="11661" spans="1:14">
      <c r="A11661" t="s">
        <v>103</v>
      </c>
      <c r="B11661" t="s">
        <v>15</v>
      </c>
      <c r="C11661" t="s">
        <v>16</v>
      </c>
      <c r="D11661" t="s">
        <v>16</v>
      </c>
      <c r="F11661" t="s">
        <v>17</v>
      </c>
      <c r="G11661" s="1">
        <v>40408.776932870373</v>
      </c>
      <c r="H11661" t="s">
        <v>18</v>
      </c>
      <c r="I11661" t="s">
        <v>19</v>
      </c>
      <c r="J11661">
        <v>36373</v>
      </c>
      <c r="K11661" s="2">
        <v>39597</v>
      </c>
      <c r="L11661" t="s">
        <v>17</v>
      </c>
      <c r="M11661">
        <v>22050</v>
      </c>
      <c r="N11661" t="s">
        <v>18</v>
      </c>
    </row>
    <row r="11662" spans="1:14">
      <c r="A11662" t="s">
        <v>103</v>
      </c>
      <c r="B11662" t="s">
        <v>15</v>
      </c>
      <c r="C11662" t="s">
        <v>16</v>
      </c>
      <c r="D11662" t="s">
        <v>16</v>
      </c>
      <c r="F11662" t="s">
        <v>17</v>
      </c>
      <c r="G11662" s="1">
        <v>40408.776932870373</v>
      </c>
      <c r="H11662" t="s">
        <v>18</v>
      </c>
      <c r="I11662" t="s">
        <v>19</v>
      </c>
      <c r="J11662">
        <v>36372</v>
      </c>
      <c r="K11662" s="2">
        <v>39596</v>
      </c>
      <c r="L11662" t="s">
        <v>17</v>
      </c>
      <c r="M11662">
        <v>22680</v>
      </c>
      <c r="N11662" t="s">
        <v>18</v>
      </c>
    </row>
    <row r="11663" spans="1:14">
      <c r="A11663" t="s">
        <v>103</v>
      </c>
      <c r="B11663" t="s">
        <v>15</v>
      </c>
      <c r="C11663" t="s">
        <v>16</v>
      </c>
      <c r="D11663" t="s">
        <v>16</v>
      </c>
      <c r="F11663" t="s">
        <v>17</v>
      </c>
      <c r="G11663" s="1">
        <v>40408.776932870373</v>
      </c>
      <c r="H11663" t="s">
        <v>18</v>
      </c>
      <c r="I11663" t="s">
        <v>19</v>
      </c>
      <c r="J11663">
        <v>36371</v>
      </c>
      <c r="K11663" s="2">
        <v>39595</v>
      </c>
      <c r="L11663" t="s">
        <v>17</v>
      </c>
      <c r="M11663">
        <v>23060</v>
      </c>
      <c r="N11663" t="s">
        <v>18</v>
      </c>
    </row>
    <row r="11664" spans="1:14">
      <c r="A11664" t="s">
        <v>103</v>
      </c>
      <c r="B11664" t="s">
        <v>15</v>
      </c>
      <c r="C11664" t="s">
        <v>16</v>
      </c>
      <c r="D11664" t="s">
        <v>16</v>
      </c>
      <c r="F11664" t="s">
        <v>17</v>
      </c>
      <c r="G11664" s="1">
        <v>40408.776932870373</v>
      </c>
      <c r="H11664" t="s">
        <v>18</v>
      </c>
      <c r="I11664" t="s">
        <v>19</v>
      </c>
      <c r="J11664">
        <v>36370</v>
      </c>
      <c r="K11664" s="2">
        <v>39591</v>
      </c>
      <c r="L11664" t="s">
        <v>17</v>
      </c>
      <c r="M11664">
        <v>23355</v>
      </c>
      <c r="N11664" t="s">
        <v>18</v>
      </c>
    </row>
    <row r="11665" spans="1:14">
      <c r="A11665" t="s">
        <v>103</v>
      </c>
      <c r="B11665" t="s">
        <v>15</v>
      </c>
      <c r="C11665" t="s">
        <v>16</v>
      </c>
      <c r="D11665" t="s">
        <v>16</v>
      </c>
      <c r="F11665" t="s">
        <v>17</v>
      </c>
      <c r="G11665" s="1">
        <v>40408.776932870373</v>
      </c>
      <c r="H11665" t="s">
        <v>18</v>
      </c>
      <c r="I11665" t="s">
        <v>19</v>
      </c>
      <c r="J11665">
        <v>36369</v>
      </c>
      <c r="K11665" s="2">
        <v>39590</v>
      </c>
      <c r="L11665" t="s">
        <v>17</v>
      </c>
      <c r="M11665">
        <v>24455</v>
      </c>
      <c r="N11665" t="s">
        <v>18</v>
      </c>
    </row>
    <row r="11666" spans="1:14">
      <c r="A11666" t="s">
        <v>103</v>
      </c>
      <c r="B11666" t="s">
        <v>15</v>
      </c>
      <c r="C11666" t="s">
        <v>16</v>
      </c>
      <c r="D11666" t="s">
        <v>16</v>
      </c>
      <c r="F11666" t="s">
        <v>17</v>
      </c>
      <c r="G11666" s="1">
        <v>40408.776932870373</v>
      </c>
      <c r="H11666" t="s">
        <v>18</v>
      </c>
      <c r="I11666" t="s">
        <v>19</v>
      </c>
      <c r="J11666">
        <v>36367</v>
      </c>
      <c r="K11666" s="2">
        <v>39588</v>
      </c>
      <c r="L11666" t="s">
        <v>17</v>
      </c>
      <c r="M11666">
        <v>25815</v>
      </c>
      <c r="N11666" t="s">
        <v>18</v>
      </c>
    </row>
    <row r="11667" spans="1:14">
      <c r="A11667" t="s">
        <v>103</v>
      </c>
      <c r="B11667" t="s">
        <v>15</v>
      </c>
      <c r="C11667" t="s">
        <v>16</v>
      </c>
      <c r="D11667" t="s">
        <v>16</v>
      </c>
      <c r="F11667" t="s">
        <v>17</v>
      </c>
      <c r="G11667" s="1">
        <v>40408.776932870373</v>
      </c>
      <c r="H11667" t="s">
        <v>18</v>
      </c>
      <c r="I11667" t="s">
        <v>19</v>
      </c>
      <c r="J11667">
        <v>36366</v>
      </c>
      <c r="K11667" s="2">
        <v>39587</v>
      </c>
      <c r="L11667" t="s">
        <v>17</v>
      </c>
      <c r="M11667">
        <v>26000</v>
      </c>
      <c r="N11667" t="s">
        <v>18</v>
      </c>
    </row>
    <row r="11668" spans="1:14">
      <c r="A11668" t="s">
        <v>103</v>
      </c>
      <c r="B11668" t="s">
        <v>15</v>
      </c>
      <c r="C11668" t="s">
        <v>16</v>
      </c>
      <c r="D11668" t="s">
        <v>16</v>
      </c>
      <c r="F11668" t="s">
        <v>17</v>
      </c>
      <c r="G11668" s="1">
        <v>40408.776932870373</v>
      </c>
      <c r="H11668" t="s">
        <v>18</v>
      </c>
      <c r="I11668" t="s">
        <v>19</v>
      </c>
      <c r="J11668">
        <v>36365</v>
      </c>
      <c r="K11668" s="2">
        <v>39584</v>
      </c>
      <c r="L11668" t="s">
        <v>17</v>
      </c>
      <c r="M11668">
        <v>26295</v>
      </c>
      <c r="N11668" t="s">
        <v>18</v>
      </c>
    </row>
    <row r="11669" spans="1:14">
      <c r="A11669" t="s">
        <v>103</v>
      </c>
      <c r="B11669" t="s">
        <v>15</v>
      </c>
      <c r="C11669" t="s">
        <v>16</v>
      </c>
      <c r="D11669" t="s">
        <v>16</v>
      </c>
      <c r="F11669" t="s">
        <v>17</v>
      </c>
      <c r="G11669" s="1">
        <v>40408.776932870373</v>
      </c>
      <c r="H11669" t="s">
        <v>18</v>
      </c>
      <c r="I11669" t="s">
        <v>19</v>
      </c>
      <c r="J11669">
        <v>36364</v>
      </c>
      <c r="K11669" s="2">
        <v>39583</v>
      </c>
      <c r="L11669" t="s">
        <v>17</v>
      </c>
      <c r="M11669">
        <v>26455</v>
      </c>
      <c r="N11669" t="s">
        <v>18</v>
      </c>
    </row>
    <row r="11670" spans="1:14">
      <c r="A11670" t="s">
        <v>103</v>
      </c>
      <c r="B11670" t="s">
        <v>15</v>
      </c>
      <c r="C11670" t="s">
        <v>16</v>
      </c>
      <c r="D11670" t="s">
        <v>16</v>
      </c>
      <c r="F11670" t="s">
        <v>17</v>
      </c>
      <c r="G11670" s="1">
        <v>40408.776932870373</v>
      </c>
      <c r="H11670" t="s">
        <v>18</v>
      </c>
      <c r="I11670" t="s">
        <v>19</v>
      </c>
      <c r="J11670">
        <v>36363</v>
      </c>
      <c r="K11670" s="2">
        <v>39582</v>
      </c>
      <c r="L11670" t="s">
        <v>17</v>
      </c>
      <c r="M11670">
        <v>26575</v>
      </c>
      <c r="N11670" t="s">
        <v>18</v>
      </c>
    </row>
    <row r="11671" spans="1:14">
      <c r="A11671" t="s">
        <v>103</v>
      </c>
      <c r="B11671" t="s">
        <v>15</v>
      </c>
      <c r="C11671" t="s">
        <v>16</v>
      </c>
      <c r="D11671" t="s">
        <v>16</v>
      </c>
      <c r="F11671" t="s">
        <v>17</v>
      </c>
      <c r="G11671" s="1">
        <v>40408.776932870373</v>
      </c>
      <c r="H11671" t="s">
        <v>18</v>
      </c>
      <c r="I11671" t="s">
        <v>19</v>
      </c>
      <c r="J11671">
        <v>36362</v>
      </c>
      <c r="K11671" s="2">
        <v>39581</v>
      </c>
      <c r="L11671" t="s">
        <v>17</v>
      </c>
      <c r="M11671">
        <v>26775</v>
      </c>
      <c r="N11671" t="s">
        <v>18</v>
      </c>
    </row>
    <row r="11672" spans="1:14">
      <c r="A11672" t="s">
        <v>103</v>
      </c>
      <c r="B11672" t="s">
        <v>15</v>
      </c>
      <c r="C11672" t="s">
        <v>16</v>
      </c>
      <c r="D11672" t="s">
        <v>16</v>
      </c>
      <c r="F11672" t="s">
        <v>17</v>
      </c>
      <c r="G11672" s="1">
        <v>40408.776932870373</v>
      </c>
      <c r="H11672" t="s">
        <v>18</v>
      </c>
      <c r="I11672" t="s">
        <v>19</v>
      </c>
      <c r="J11672">
        <v>36361</v>
      </c>
      <c r="K11672" s="2">
        <v>39580</v>
      </c>
      <c r="L11672" t="s">
        <v>17</v>
      </c>
      <c r="M11672">
        <v>26500</v>
      </c>
      <c r="N11672" t="s">
        <v>18</v>
      </c>
    </row>
    <row r="11673" spans="1:14">
      <c r="A11673" t="s">
        <v>103</v>
      </c>
      <c r="B11673" t="s">
        <v>15</v>
      </c>
      <c r="C11673" t="s">
        <v>16</v>
      </c>
      <c r="D11673" t="s">
        <v>16</v>
      </c>
      <c r="F11673" t="s">
        <v>17</v>
      </c>
      <c r="G11673" s="1">
        <v>40408.776932870373</v>
      </c>
      <c r="H11673" t="s">
        <v>18</v>
      </c>
      <c r="I11673" t="s">
        <v>19</v>
      </c>
      <c r="J11673">
        <v>36360</v>
      </c>
      <c r="K11673" s="2">
        <v>39577</v>
      </c>
      <c r="L11673" t="s">
        <v>17</v>
      </c>
      <c r="M11673">
        <v>26860</v>
      </c>
      <c r="N11673" t="s">
        <v>18</v>
      </c>
    </row>
    <row r="11674" spans="1:14">
      <c r="A11674" t="s">
        <v>103</v>
      </c>
      <c r="B11674" t="s">
        <v>15</v>
      </c>
      <c r="C11674" t="s">
        <v>16</v>
      </c>
      <c r="D11674" t="s">
        <v>16</v>
      </c>
      <c r="F11674" t="s">
        <v>17</v>
      </c>
      <c r="G11674" s="1">
        <v>40408.776932870373</v>
      </c>
      <c r="H11674" t="s">
        <v>18</v>
      </c>
      <c r="I11674" t="s">
        <v>19</v>
      </c>
      <c r="J11674">
        <v>36359</v>
      </c>
      <c r="K11674" s="2">
        <v>39576</v>
      </c>
      <c r="L11674" t="s">
        <v>17</v>
      </c>
      <c r="M11674">
        <v>27600</v>
      </c>
      <c r="N11674" t="s">
        <v>18</v>
      </c>
    </row>
    <row r="11675" spans="1:14">
      <c r="A11675" t="s">
        <v>103</v>
      </c>
      <c r="B11675" t="s">
        <v>15</v>
      </c>
      <c r="C11675" t="s">
        <v>16</v>
      </c>
      <c r="D11675" t="s">
        <v>16</v>
      </c>
      <c r="F11675" t="s">
        <v>17</v>
      </c>
      <c r="G11675" s="1">
        <v>40408.776932870373</v>
      </c>
      <c r="H11675" t="s">
        <v>18</v>
      </c>
      <c r="I11675" t="s">
        <v>19</v>
      </c>
      <c r="J11675">
        <v>36358</v>
      </c>
      <c r="K11675" s="2">
        <v>39575</v>
      </c>
      <c r="L11675" t="s">
        <v>17</v>
      </c>
      <c r="M11675">
        <v>28430</v>
      </c>
      <c r="N11675" t="s">
        <v>18</v>
      </c>
    </row>
    <row r="11676" spans="1:14">
      <c r="A11676" t="s">
        <v>103</v>
      </c>
      <c r="B11676" t="s">
        <v>15</v>
      </c>
      <c r="C11676" t="s">
        <v>16</v>
      </c>
      <c r="D11676" t="s">
        <v>16</v>
      </c>
      <c r="F11676" t="s">
        <v>17</v>
      </c>
      <c r="G11676" s="1">
        <v>40408.776932870373</v>
      </c>
      <c r="H11676" t="s">
        <v>18</v>
      </c>
      <c r="I11676" t="s">
        <v>19</v>
      </c>
      <c r="J11676">
        <v>36357</v>
      </c>
      <c r="K11676" s="2">
        <v>39574</v>
      </c>
      <c r="L11676" t="s">
        <v>17</v>
      </c>
      <c r="M11676">
        <v>28310</v>
      </c>
      <c r="N11676" t="s">
        <v>18</v>
      </c>
    </row>
    <row r="11677" spans="1:14">
      <c r="A11677" t="s">
        <v>103</v>
      </c>
      <c r="B11677" t="s">
        <v>15</v>
      </c>
      <c r="C11677" t="s">
        <v>16</v>
      </c>
      <c r="D11677" t="s">
        <v>16</v>
      </c>
      <c r="F11677" t="s">
        <v>17</v>
      </c>
      <c r="G11677" s="1">
        <v>40408.776932870373</v>
      </c>
      <c r="H11677" t="s">
        <v>18</v>
      </c>
      <c r="I11677" t="s">
        <v>19</v>
      </c>
      <c r="J11677">
        <v>36356</v>
      </c>
      <c r="K11677" s="2">
        <v>39570</v>
      </c>
      <c r="L11677" t="s">
        <v>17</v>
      </c>
      <c r="M11677">
        <v>27600</v>
      </c>
      <c r="N11677" t="s">
        <v>18</v>
      </c>
    </row>
    <row r="11678" spans="1:14">
      <c r="A11678" t="s">
        <v>103</v>
      </c>
      <c r="B11678" t="s">
        <v>15</v>
      </c>
      <c r="C11678" t="s">
        <v>16</v>
      </c>
      <c r="D11678" t="s">
        <v>16</v>
      </c>
      <c r="F11678" t="s">
        <v>17</v>
      </c>
      <c r="G11678" s="1">
        <v>40408.776932870373</v>
      </c>
      <c r="H11678" t="s">
        <v>18</v>
      </c>
      <c r="I11678" t="s">
        <v>19</v>
      </c>
      <c r="J11678">
        <v>36355</v>
      </c>
      <c r="K11678" s="2">
        <v>39569</v>
      </c>
      <c r="L11678" t="s">
        <v>17</v>
      </c>
      <c r="M11678">
        <v>28455</v>
      </c>
      <c r="N11678" t="s">
        <v>18</v>
      </c>
    </row>
    <row r="11679" spans="1:14">
      <c r="A11679" t="s">
        <v>103</v>
      </c>
      <c r="B11679" t="s">
        <v>15</v>
      </c>
      <c r="C11679" t="s">
        <v>16</v>
      </c>
      <c r="D11679" t="s">
        <v>16</v>
      </c>
      <c r="F11679" t="s">
        <v>17</v>
      </c>
      <c r="G11679" s="1">
        <v>40408.776932870373</v>
      </c>
      <c r="H11679" t="s">
        <v>18</v>
      </c>
      <c r="I11679" t="s">
        <v>19</v>
      </c>
      <c r="J11679">
        <v>36354</v>
      </c>
      <c r="K11679" s="2">
        <v>39568</v>
      </c>
      <c r="L11679" t="s">
        <v>17</v>
      </c>
      <c r="M11679">
        <v>28905</v>
      </c>
      <c r="N11679" t="s">
        <v>18</v>
      </c>
    </row>
    <row r="11680" spans="1:14">
      <c r="A11680" t="s">
        <v>103</v>
      </c>
      <c r="B11680" t="s">
        <v>15</v>
      </c>
      <c r="C11680" t="s">
        <v>16</v>
      </c>
      <c r="D11680" t="s">
        <v>16</v>
      </c>
      <c r="F11680" t="s">
        <v>17</v>
      </c>
      <c r="G11680" s="1">
        <v>40408.776932870373</v>
      </c>
      <c r="H11680" t="s">
        <v>18</v>
      </c>
      <c r="I11680" t="s">
        <v>19</v>
      </c>
      <c r="J11680">
        <v>36353</v>
      </c>
      <c r="K11680" s="2">
        <v>39567</v>
      </c>
      <c r="L11680" t="s">
        <v>17</v>
      </c>
      <c r="M11680">
        <v>28450</v>
      </c>
      <c r="N11680" t="s">
        <v>18</v>
      </c>
    </row>
    <row r="11681" spans="1:14">
      <c r="A11681" t="s">
        <v>103</v>
      </c>
      <c r="B11681" t="s">
        <v>15</v>
      </c>
      <c r="C11681" t="s">
        <v>16</v>
      </c>
      <c r="D11681" t="s">
        <v>16</v>
      </c>
      <c r="F11681" t="s">
        <v>17</v>
      </c>
      <c r="G11681" s="1">
        <v>40408.776932870373</v>
      </c>
      <c r="H11681" t="s">
        <v>18</v>
      </c>
      <c r="I11681" t="s">
        <v>19</v>
      </c>
      <c r="J11681">
        <v>36352</v>
      </c>
      <c r="K11681" s="2">
        <v>39566</v>
      </c>
      <c r="L11681" t="s">
        <v>17</v>
      </c>
      <c r="M11681">
        <v>29050</v>
      </c>
      <c r="N11681" t="s">
        <v>18</v>
      </c>
    </row>
    <row r="11682" spans="1:14">
      <c r="A11682" t="s">
        <v>103</v>
      </c>
      <c r="B11682" t="s">
        <v>15</v>
      </c>
      <c r="C11682" t="s">
        <v>16</v>
      </c>
      <c r="D11682" t="s">
        <v>16</v>
      </c>
      <c r="F11682" t="s">
        <v>17</v>
      </c>
      <c r="G11682" s="1">
        <v>40408.776932870373</v>
      </c>
      <c r="H11682" t="s">
        <v>18</v>
      </c>
      <c r="I11682" t="s">
        <v>19</v>
      </c>
      <c r="J11682">
        <v>36351</v>
      </c>
      <c r="K11682" s="2">
        <v>39563</v>
      </c>
      <c r="L11682" t="s">
        <v>17</v>
      </c>
      <c r="M11682">
        <v>28830</v>
      </c>
      <c r="N11682" t="s">
        <v>18</v>
      </c>
    </row>
    <row r="11683" spans="1:14">
      <c r="A11683" t="s">
        <v>103</v>
      </c>
      <c r="B11683" t="s">
        <v>15</v>
      </c>
      <c r="C11683" t="s">
        <v>16</v>
      </c>
      <c r="D11683" t="s">
        <v>16</v>
      </c>
      <c r="F11683" t="s">
        <v>17</v>
      </c>
      <c r="G11683" s="1">
        <v>40408.776932870373</v>
      </c>
      <c r="H11683" t="s">
        <v>18</v>
      </c>
      <c r="I11683" t="s">
        <v>19</v>
      </c>
      <c r="J11683">
        <v>36350</v>
      </c>
      <c r="K11683" s="2">
        <v>39562</v>
      </c>
      <c r="L11683" t="s">
        <v>17</v>
      </c>
      <c r="M11683">
        <v>28675</v>
      </c>
      <c r="N11683" t="s">
        <v>18</v>
      </c>
    </row>
    <row r="11684" spans="1:14">
      <c r="A11684" t="s">
        <v>103</v>
      </c>
      <c r="B11684" t="s">
        <v>15</v>
      </c>
      <c r="C11684" t="s">
        <v>16</v>
      </c>
      <c r="D11684" t="s">
        <v>16</v>
      </c>
      <c r="F11684" t="s">
        <v>17</v>
      </c>
      <c r="G11684" s="1">
        <v>40408.776932870373</v>
      </c>
      <c r="H11684" t="s">
        <v>18</v>
      </c>
      <c r="I11684" t="s">
        <v>19</v>
      </c>
      <c r="J11684">
        <v>36349</v>
      </c>
      <c r="K11684" s="2">
        <v>39561</v>
      </c>
      <c r="L11684" t="s">
        <v>17</v>
      </c>
      <c r="M11684">
        <v>28335</v>
      </c>
      <c r="N11684" t="s">
        <v>18</v>
      </c>
    </row>
    <row r="11685" spans="1:14">
      <c r="A11685" t="s">
        <v>103</v>
      </c>
      <c r="B11685" t="s">
        <v>15</v>
      </c>
      <c r="C11685" t="s">
        <v>16</v>
      </c>
      <c r="D11685" t="s">
        <v>16</v>
      </c>
      <c r="F11685" t="s">
        <v>17</v>
      </c>
      <c r="G11685" s="1">
        <v>40408.776932870373</v>
      </c>
      <c r="H11685" t="s">
        <v>18</v>
      </c>
      <c r="I11685" t="s">
        <v>19</v>
      </c>
      <c r="J11685">
        <v>36348</v>
      </c>
      <c r="K11685" s="2">
        <v>39560</v>
      </c>
      <c r="L11685" t="s">
        <v>17</v>
      </c>
      <c r="M11685">
        <v>28500</v>
      </c>
      <c r="N11685" t="s">
        <v>18</v>
      </c>
    </row>
    <row r="11686" spans="1:14">
      <c r="A11686" t="s">
        <v>103</v>
      </c>
      <c r="B11686" t="s">
        <v>15</v>
      </c>
      <c r="C11686" t="s">
        <v>16</v>
      </c>
      <c r="D11686" t="s">
        <v>16</v>
      </c>
      <c r="F11686" t="s">
        <v>17</v>
      </c>
      <c r="G11686" s="1">
        <v>40408.776932870373</v>
      </c>
      <c r="H11686" t="s">
        <v>18</v>
      </c>
      <c r="I11686" t="s">
        <v>19</v>
      </c>
      <c r="J11686">
        <v>36346</v>
      </c>
      <c r="K11686" s="2">
        <v>39556</v>
      </c>
      <c r="L11686" t="s">
        <v>17</v>
      </c>
      <c r="M11686">
        <v>28645</v>
      </c>
      <c r="N11686" t="s">
        <v>18</v>
      </c>
    </row>
    <row r="11687" spans="1:14">
      <c r="A11687" t="s">
        <v>103</v>
      </c>
      <c r="B11687" t="s">
        <v>15</v>
      </c>
      <c r="C11687" t="s">
        <v>16</v>
      </c>
      <c r="D11687" t="s">
        <v>16</v>
      </c>
      <c r="F11687" t="s">
        <v>17</v>
      </c>
      <c r="G11687" s="1">
        <v>40408.776932870373</v>
      </c>
      <c r="H11687" t="s">
        <v>18</v>
      </c>
      <c r="I11687" t="s">
        <v>19</v>
      </c>
      <c r="J11687">
        <v>36345</v>
      </c>
      <c r="K11687" s="2">
        <v>39555</v>
      </c>
      <c r="L11687" t="s">
        <v>17</v>
      </c>
      <c r="M11687">
        <v>29405</v>
      </c>
      <c r="N11687" t="s">
        <v>18</v>
      </c>
    </row>
    <row r="11688" spans="1:14">
      <c r="A11688" t="s">
        <v>103</v>
      </c>
      <c r="B11688" t="s">
        <v>15</v>
      </c>
      <c r="C11688" t="s">
        <v>16</v>
      </c>
      <c r="D11688" t="s">
        <v>16</v>
      </c>
      <c r="F11688" t="s">
        <v>17</v>
      </c>
      <c r="G11688" s="1">
        <v>40408.776932870373</v>
      </c>
      <c r="H11688" t="s">
        <v>18</v>
      </c>
      <c r="I11688" t="s">
        <v>19</v>
      </c>
      <c r="J11688">
        <v>36344</v>
      </c>
      <c r="K11688" s="2">
        <v>39554</v>
      </c>
      <c r="L11688" t="s">
        <v>17</v>
      </c>
      <c r="M11688">
        <v>30025</v>
      </c>
      <c r="N11688" t="s">
        <v>18</v>
      </c>
    </row>
    <row r="11689" spans="1:14">
      <c r="A11689" t="s">
        <v>103</v>
      </c>
      <c r="B11689" t="s">
        <v>15</v>
      </c>
      <c r="C11689" t="s">
        <v>16</v>
      </c>
      <c r="D11689" t="s">
        <v>16</v>
      </c>
      <c r="F11689" t="s">
        <v>17</v>
      </c>
      <c r="G11689" s="1">
        <v>40408.776932870373</v>
      </c>
      <c r="H11689" t="s">
        <v>18</v>
      </c>
      <c r="I11689" t="s">
        <v>19</v>
      </c>
      <c r="J11689">
        <v>36343</v>
      </c>
      <c r="K11689" s="2">
        <v>39553</v>
      </c>
      <c r="L11689" t="s">
        <v>17</v>
      </c>
      <c r="M11689">
        <v>28630</v>
      </c>
      <c r="N11689" t="s">
        <v>18</v>
      </c>
    </row>
    <row r="11690" spans="1:14">
      <c r="A11690" t="s">
        <v>103</v>
      </c>
      <c r="B11690" t="s">
        <v>15</v>
      </c>
      <c r="C11690" t="s">
        <v>16</v>
      </c>
      <c r="D11690" t="s">
        <v>16</v>
      </c>
      <c r="F11690" t="s">
        <v>17</v>
      </c>
      <c r="G11690" s="1">
        <v>40408.776932870373</v>
      </c>
      <c r="H11690" t="s">
        <v>18</v>
      </c>
      <c r="I11690" t="s">
        <v>19</v>
      </c>
      <c r="J11690">
        <v>36342</v>
      </c>
      <c r="K11690" s="2">
        <v>39552</v>
      </c>
      <c r="L11690" t="s">
        <v>17</v>
      </c>
      <c r="M11690">
        <v>28600</v>
      </c>
      <c r="N11690" t="s">
        <v>18</v>
      </c>
    </row>
    <row r="11691" spans="1:14">
      <c r="A11691" t="s">
        <v>103</v>
      </c>
      <c r="B11691" t="s">
        <v>15</v>
      </c>
      <c r="C11691" t="s">
        <v>16</v>
      </c>
      <c r="D11691" t="s">
        <v>16</v>
      </c>
      <c r="F11691" t="s">
        <v>17</v>
      </c>
      <c r="G11691" s="1">
        <v>40408.776932870373</v>
      </c>
      <c r="H11691" t="s">
        <v>18</v>
      </c>
      <c r="I11691" t="s">
        <v>19</v>
      </c>
      <c r="J11691">
        <v>36341</v>
      </c>
      <c r="K11691" s="2">
        <v>39549</v>
      </c>
      <c r="L11691" t="s">
        <v>17</v>
      </c>
      <c r="M11691">
        <v>28505</v>
      </c>
      <c r="N11691" t="s">
        <v>18</v>
      </c>
    </row>
    <row r="11692" spans="1:14">
      <c r="A11692" t="s">
        <v>103</v>
      </c>
      <c r="B11692" t="s">
        <v>15</v>
      </c>
      <c r="C11692" t="s">
        <v>16</v>
      </c>
      <c r="D11692" t="s">
        <v>16</v>
      </c>
      <c r="F11692" t="s">
        <v>17</v>
      </c>
      <c r="G11692" s="1">
        <v>40408.776932870373</v>
      </c>
      <c r="H11692" t="s">
        <v>18</v>
      </c>
      <c r="I11692" t="s">
        <v>19</v>
      </c>
      <c r="J11692">
        <v>36340</v>
      </c>
      <c r="K11692" s="2">
        <v>39548</v>
      </c>
      <c r="L11692" t="s">
        <v>17</v>
      </c>
      <c r="M11692">
        <v>29430</v>
      </c>
      <c r="N11692" t="s">
        <v>18</v>
      </c>
    </row>
    <row r="11693" spans="1:14">
      <c r="A11693" t="s">
        <v>103</v>
      </c>
      <c r="B11693" t="s">
        <v>15</v>
      </c>
      <c r="C11693" t="s">
        <v>16</v>
      </c>
      <c r="D11693" t="s">
        <v>16</v>
      </c>
      <c r="F11693" t="s">
        <v>17</v>
      </c>
      <c r="G11693" s="1">
        <v>40408.776932870373</v>
      </c>
      <c r="H11693" t="s">
        <v>18</v>
      </c>
      <c r="I11693" t="s">
        <v>19</v>
      </c>
      <c r="J11693">
        <v>36339</v>
      </c>
      <c r="K11693" s="2">
        <v>39547</v>
      </c>
      <c r="L11693" t="s">
        <v>17</v>
      </c>
      <c r="M11693">
        <v>28905</v>
      </c>
      <c r="N11693" t="s">
        <v>18</v>
      </c>
    </row>
    <row r="11694" spans="1:14">
      <c r="A11694" t="s">
        <v>103</v>
      </c>
      <c r="B11694" t="s">
        <v>15</v>
      </c>
      <c r="C11694" t="s">
        <v>16</v>
      </c>
      <c r="D11694" t="s">
        <v>16</v>
      </c>
      <c r="F11694" t="s">
        <v>17</v>
      </c>
      <c r="G11694" s="1">
        <v>40408.776932870373</v>
      </c>
      <c r="H11694" t="s">
        <v>18</v>
      </c>
      <c r="I11694" t="s">
        <v>19</v>
      </c>
      <c r="J11694">
        <v>36338</v>
      </c>
      <c r="K11694" s="2">
        <v>39546</v>
      </c>
      <c r="L11694" t="s">
        <v>17</v>
      </c>
      <c r="M11694">
        <v>28275</v>
      </c>
      <c r="N11694" t="s">
        <v>18</v>
      </c>
    </row>
    <row r="11695" spans="1:14">
      <c r="A11695" t="s">
        <v>103</v>
      </c>
      <c r="B11695" t="s">
        <v>15</v>
      </c>
      <c r="C11695" t="s">
        <v>16</v>
      </c>
      <c r="D11695" t="s">
        <v>16</v>
      </c>
      <c r="F11695" t="s">
        <v>17</v>
      </c>
      <c r="G11695" s="1">
        <v>40408.776932870373</v>
      </c>
      <c r="H11695" t="s">
        <v>18</v>
      </c>
      <c r="I11695" t="s">
        <v>19</v>
      </c>
      <c r="J11695">
        <v>36337</v>
      </c>
      <c r="K11695" s="2">
        <v>39545</v>
      </c>
      <c r="L11695" t="s">
        <v>17</v>
      </c>
      <c r="M11695">
        <v>28290</v>
      </c>
      <c r="N11695" t="s">
        <v>18</v>
      </c>
    </row>
    <row r="11696" spans="1:14">
      <c r="A11696" t="s">
        <v>103</v>
      </c>
      <c r="B11696" t="s">
        <v>15</v>
      </c>
      <c r="C11696" t="s">
        <v>16</v>
      </c>
      <c r="D11696" t="s">
        <v>16</v>
      </c>
      <c r="F11696" t="s">
        <v>17</v>
      </c>
      <c r="G11696" s="1">
        <v>40408.776932870373</v>
      </c>
      <c r="H11696" t="s">
        <v>18</v>
      </c>
      <c r="I11696" t="s">
        <v>19</v>
      </c>
      <c r="J11696">
        <v>36336</v>
      </c>
      <c r="K11696" s="2">
        <v>39542</v>
      </c>
      <c r="L11696" t="s">
        <v>17</v>
      </c>
      <c r="M11696">
        <v>28730</v>
      </c>
      <c r="N11696" t="s">
        <v>18</v>
      </c>
    </row>
    <row r="11697" spans="1:14">
      <c r="A11697" t="s">
        <v>103</v>
      </c>
      <c r="B11697" t="s">
        <v>15</v>
      </c>
      <c r="C11697" t="s">
        <v>16</v>
      </c>
      <c r="D11697" t="s">
        <v>16</v>
      </c>
      <c r="F11697" t="s">
        <v>17</v>
      </c>
      <c r="G11697" s="1">
        <v>40408.776932870373</v>
      </c>
      <c r="H11697" t="s">
        <v>18</v>
      </c>
      <c r="I11697" t="s">
        <v>19</v>
      </c>
      <c r="J11697">
        <v>36335</v>
      </c>
      <c r="K11697" s="2">
        <v>39541</v>
      </c>
      <c r="L11697" t="s">
        <v>17</v>
      </c>
      <c r="M11697">
        <v>28200</v>
      </c>
      <c r="N11697" t="s">
        <v>18</v>
      </c>
    </row>
    <row r="11698" spans="1:14">
      <c r="A11698" t="s">
        <v>103</v>
      </c>
      <c r="B11698" t="s">
        <v>15</v>
      </c>
      <c r="C11698" t="s">
        <v>16</v>
      </c>
      <c r="D11698" t="s">
        <v>16</v>
      </c>
      <c r="F11698" t="s">
        <v>17</v>
      </c>
      <c r="G11698" s="1">
        <v>40408.776932870373</v>
      </c>
      <c r="H11698" t="s">
        <v>18</v>
      </c>
      <c r="I11698" t="s">
        <v>19</v>
      </c>
      <c r="J11698">
        <v>36334</v>
      </c>
      <c r="K11698" s="2">
        <v>39540</v>
      </c>
      <c r="L11698" t="s">
        <v>17</v>
      </c>
      <c r="M11698">
        <v>28900</v>
      </c>
      <c r="N11698" t="s">
        <v>18</v>
      </c>
    </row>
    <row r="11699" spans="1:14">
      <c r="A11699" t="s">
        <v>103</v>
      </c>
      <c r="B11699" t="s">
        <v>15</v>
      </c>
      <c r="C11699" t="s">
        <v>16</v>
      </c>
      <c r="D11699" t="s">
        <v>16</v>
      </c>
      <c r="F11699" t="s">
        <v>17</v>
      </c>
      <c r="G11699" s="1">
        <v>40408.776932870373</v>
      </c>
      <c r="H11699" t="s">
        <v>18</v>
      </c>
      <c r="I11699" t="s">
        <v>19</v>
      </c>
      <c r="J11699">
        <v>36333</v>
      </c>
      <c r="K11699" s="2">
        <v>39539</v>
      </c>
      <c r="L11699" t="s">
        <v>17</v>
      </c>
      <c r="M11699">
        <v>28855</v>
      </c>
      <c r="N11699" t="s">
        <v>18</v>
      </c>
    </row>
    <row r="11700" spans="1:14">
      <c r="A11700" t="s">
        <v>103</v>
      </c>
      <c r="B11700" t="s">
        <v>15</v>
      </c>
      <c r="C11700" t="s">
        <v>16</v>
      </c>
      <c r="D11700" t="s">
        <v>16</v>
      </c>
      <c r="F11700" t="s">
        <v>17</v>
      </c>
      <c r="G11700" s="1">
        <v>40408.776932870373</v>
      </c>
      <c r="H11700" t="s">
        <v>18</v>
      </c>
      <c r="I11700" t="s">
        <v>19</v>
      </c>
      <c r="J11700">
        <v>36332</v>
      </c>
      <c r="K11700" s="2">
        <v>39538</v>
      </c>
      <c r="L11700" t="s">
        <v>17</v>
      </c>
      <c r="M11700">
        <v>29805</v>
      </c>
      <c r="N11700" t="s">
        <v>18</v>
      </c>
    </row>
    <row r="11701" spans="1:14">
      <c r="A11701" t="s">
        <v>103</v>
      </c>
      <c r="B11701" t="s">
        <v>15</v>
      </c>
      <c r="C11701" t="s">
        <v>16</v>
      </c>
      <c r="D11701" t="s">
        <v>16</v>
      </c>
      <c r="F11701" t="s">
        <v>17</v>
      </c>
      <c r="G11701" s="1">
        <v>40408.776932870373</v>
      </c>
      <c r="H11701" t="s">
        <v>18</v>
      </c>
      <c r="I11701" t="s">
        <v>19</v>
      </c>
      <c r="J11701">
        <v>36331</v>
      </c>
      <c r="K11701" s="2">
        <v>39535</v>
      </c>
      <c r="L11701" t="s">
        <v>17</v>
      </c>
      <c r="M11701">
        <v>31150</v>
      </c>
      <c r="N11701" t="s">
        <v>18</v>
      </c>
    </row>
    <row r="11702" spans="1:14">
      <c r="A11702" t="s">
        <v>103</v>
      </c>
      <c r="B11702" t="s">
        <v>15</v>
      </c>
      <c r="C11702" t="s">
        <v>16</v>
      </c>
      <c r="D11702" t="s">
        <v>16</v>
      </c>
      <c r="F11702" t="s">
        <v>17</v>
      </c>
      <c r="G11702" s="1">
        <v>40408.776932870373</v>
      </c>
      <c r="H11702" t="s">
        <v>18</v>
      </c>
      <c r="I11702" t="s">
        <v>19</v>
      </c>
      <c r="J11702">
        <v>36330</v>
      </c>
      <c r="K11702" s="2">
        <v>39534</v>
      </c>
      <c r="L11702" t="s">
        <v>17</v>
      </c>
      <c r="M11702">
        <v>29975</v>
      </c>
      <c r="N11702" t="s">
        <v>18</v>
      </c>
    </row>
    <row r="11703" spans="1:14">
      <c r="A11703" t="s">
        <v>103</v>
      </c>
      <c r="B11703" t="s">
        <v>15</v>
      </c>
      <c r="C11703" t="s">
        <v>16</v>
      </c>
      <c r="D11703" t="s">
        <v>16</v>
      </c>
      <c r="F11703" t="s">
        <v>17</v>
      </c>
      <c r="G11703" s="1">
        <v>40408.776932870373</v>
      </c>
      <c r="H11703" t="s">
        <v>18</v>
      </c>
      <c r="I11703" t="s">
        <v>19</v>
      </c>
      <c r="J11703">
        <v>36329</v>
      </c>
      <c r="K11703" s="2">
        <v>39533</v>
      </c>
      <c r="L11703" t="s">
        <v>17</v>
      </c>
      <c r="M11703">
        <v>29030</v>
      </c>
      <c r="N11703" t="s">
        <v>18</v>
      </c>
    </row>
    <row r="11704" spans="1:14">
      <c r="A11704" t="s">
        <v>103</v>
      </c>
      <c r="B11704" t="s">
        <v>15</v>
      </c>
      <c r="C11704" t="s">
        <v>16</v>
      </c>
      <c r="D11704" t="s">
        <v>16</v>
      </c>
      <c r="F11704" t="s">
        <v>17</v>
      </c>
      <c r="G11704" s="1">
        <v>40408.776932870373</v>
      </c>
      <c r="H11704" t="s">
        <v>18</v>
      </c>
      <c r="I11704" t="s">
        <v>19</v>
      </c>
      <c r="J11704">
        <v>36328</v>
      </c>
      <c r="K11704" s="2">
        <v>39532</v>
      </c>
      <c r="L11704" t="s">
        <v>17</v>
      </c>
      <c r="M11704">
        <v>29675</v>
      </c>
      <c r="N11704" t="s">
        <v>18</v>
      </c>
    </row>
    <row r="11705" spans="1:14">
      <c r="A11705" t="s">
        <v>103</v>
      </c>
      <c r="B11705" t="s">
        <v>15</v>
      </c>
      <c r="C11705" t="s">
        <v>16</v>
      </c>
      <c r="D11705" t="s">
        <v>16</v>
      </c>
      <c r="F11705" t="s">
        <v>17</v>
      </c>
      <c r="G11705" s="1">
        <v>40408.776932870373</v>
      </c>
      <c r="H11705" t="s">
        <v>18</v>
      </c>
      <c r="I11705" t="s">
        <v>19</v>
      </c>
      <c r="J11705">
        <v>36327</v>
      </c>
      <c r="K11705" s="2">
        <v>39527</v>
      </c>
      <c r="L11705" t="s">
        <v>17</v>
      </c>
      <c r="M11705">
        <v>28285</v>
      </c>
      <c r="N11705" t="s">
        <v>18</v>
      </c>
    </row>
    <row r="11706" spans="1:14">
      <c r="A11706" t="s">
        <v>103</v>
      </c>
      <c r="B11706" t="s">
        <v>15</v>
      </c>
      <c r="C11706" t="s">
        <v>16</v>
      </c>
      <c r="D11706" t="s">
        <v>16</v>
      </c>
      <c r="F11706" t="s">
        <v>17</v>
      </c>
      <c r="G11706" s="1">
        <v>40408.776932870373</v>
      </c>
      <c r="H11706" t="s">
        <v>18</v>
      </c>
      <c r="I11706" t="s">
        <v>19</v>
      </c>
      <c r="J11706">
        <v>36325</v>
      </c>
      <c r="K11706" s="2">
        <v>39525</v>
      </c>
      <c r="L11706" t="s">
        <v>17</v>
      </c>
      <c r="M11706">
        <v>30160</v>
      </c>
      <c r="N11706" t="s">
        <v>18</v>
      </c>
    </row>
    <row r="11707" spans="1:14">
      <c r="A11707" t="s">
        <v>103</v>
      </c>
      <c r="B11707" t="s">
        <v>15</v>
      </c>
      <c r="C11707" t="s">
        <v>16</v>
      </c>
      <c r="D11707" t="s">
        <v>16</v>
      </c>
      <c r="F11707" t="s">
        <v>17</v>
      </c>
      <c r="G11707" s="1">
        <v>40408.776932870373</v>
      </c>
      <c r="H11707" t="s">
        <v>18</v>
      </c>
      <c r="I11707" t="s">
        <v>19</v>
      </c>
      <c r="J11707">
        <v>36324</v>
      </c>
      <c r="K11707" s="2">
        <v>39524</v>
      </c>
      <c r="L11707" t="s">
        <v>17</v>
      </c>
      <c r="M11707">
        <v>31210</v>
      </c>
      <c r="N11707" t="s">
        <v>18</v>
      </c>
    </row>
    <row r="11708" spans="1:14">
      <c r="A11708" t="s">
        <v>103</v>
      </c>
      <c r="B11708" t="s">
        <v>15</v>
      </c>
      <c r="C11708" t="s">
        <v>16</v>
      </c>
      <c r="D11708" t="s">
        <v>16</v>
      </c>
      <c r="F11708" t="s">
        <v>17</v>
      </c>
      <c r="G11708" s="1">
        <v>40408.776932870373</v>
      </c>
      <c r="H11708" t="s">
        <v>18</v>
      </c>
      <c r="I11708" t="s">
        <v>19</v>
      </c>
      <c r="J11708">
        <v>36323</v>
      </c>
      <c r="K11708" s="2">
        <v>39521</v>
      </c>
      <c r="L11708" t="s">
        <v>17</v>
      </c>
      <c r="M11708">
        <v>32650</v>
      </c>
      <c r="N11708" t="s">
        <v>18</v>
      </c>
    </row>
    <row r="11709" spans="1:14">
      <c r="A11709" t="s">
        <v>103</v>
      </c>
      <c r="B11709" t="s">
        <v>15</v>
      </c>
      <c r="C11709" t="s">
        <v>16</v>
      </c>
      <c r="D11709" t="s">
        <v>16</v>
      </c>
      <c r="F11709" t="s">
        <v>17</v>
      </c>
      <c r="G11709" s="1">
        <v>40408.776932870373</v>
      </c>
      <c r="H11709" t="s">
        <v>18</v>
      </c>
      <c r="I11709" t="s">
        <v>19</v>
      </c>
      <c r="J11709">
        <v>36322</v>
      </c>
      <c r="K11709" s="2">
        <v>39520</v>
      </c>
      <c r="L11709" t="s">
        <v>17</v>
      </c>
      <c r="M11709">
        <v>32285</v>
      </c>
      <c r="N11709" t="s">
        <v>18</v>
      </c>
    </row>
    <row r="11710" spans="1:14">
      <c r="A11710" t="s">
        <v>103</v>
      </c>
      <c r="B11710" t="s">
        <v>15</v>
      </c>
      <c r="C11710" t="s">
        <v>16</v>
      </c>
      <c r="D11710" t="s">
        <v>16</v>
      </c>
      <c r="F11710" t="s">
        <v>17</v>
      </c>
      <c r="G11710" s="1">
        <v>40408.776932870373</v>
      </c>
      <c r="H11710" t="s">
        <v>18</v>
      </c>
      <c r="I11710" t="s">
        <v>19</v>
      </c>
      <c r="J11710">
        <v>36321</v>
      </c>
      <c r="K11710" s="2">
        <v>39519</v>
      </c>
      <c r="L11710" t="s">
        <v>17</v>
      </c>
      <c r="M11710">
        <v>31380</v>
      </c>
      <c r="N11710" t="s">
        <v>18</v>
      </c>
    </row>
    <row r="11711" spans="1:14">
      <c r="A11711" t="s">
        <v>103</v>
      </c>
      <c r="B11711" t="s">
        <v>15</v>
      </c>
      <c r="C11711" t="s">
        <v>16</v>
      </c>
      <c r="D11711" t="s">
        <v>16</v>
      </c>
      <c r="F11711" t="s">
        <v>17</v>
      </c>
      <c r="G11711" s="1">
        <v>40408.776932870373</v>
      </c>
      <c r="H11711" t="s">
        <v>18</v>
      </c>
      <c r="I11711" t="s">
        <v>19</v>
      </c>
      <c r="J11711">
        <v>36319</v>
      </c>
      <c r="K11711" s="2">
        <v>39517</v>
      </c>
      <c r="L11711" t="s">
        <v>17</v>
      </c>
      <c r="M11711">
        <v>32610</v>
      </c>
      <c r="N11711" t="s">
        <v>18</v>
      </c>
    </row>
    <row r="11712" spans="1:14">
      <c r="A11712" t="s">
        <v>103</v>
      </c>
      <c r="B11712" t="s">
        <v>15</v>
      </c>
      <c r="C11712" t="s">
        <v>16</v>
      </c>
      <c r="D11712" t="s">
        <v>16</v>
      </c>
      <c r="F11712" t="s">
        <v>17</v>
      </c>
      <c r="G11712" s="1">
        <v>40408.776932870373</v>
      </c>
      <c r="H11712" t="s">
        <v>18</v>
      </c>
      <c r="I11712" t="s">
        <v>19</v>
      </c>
      <c r="J11712">
        <v>36318</v>
      </c>
      <c r="K11712" s="2">
        <v>39514</v>
      </c>
      <c r="L11712" t="s">
        <v>17</v>
      </c>
      <c r="M11712">
        <v>33200</v>
      </c>
      <c r="N11712" t="s">
        <v>18</v>
      </c>
    </row>
    <row r="11713" spans="1:14">
      <c r="A11713" t="s">
        <v>103</v>
      </c>
      <c r="B11713" t="s">
        <v>15</v>
      </c>
      <c r="C11713" t="s">
        <v>16</v>
      </c>
      <c r="D11713" t="s">
        <v>16</v>
      </c>
      <c r="F11713" t="s">
        <v>17</v>
      </c>
      <c r="G11713" s="1">
        <v>40408.776932870373</v>
      </c>
      <c r="H11713" t="s">
        <v>18</v>
      </c>
      <c r="I11713" t="s">
        <v>19</v>
      </c>
      <c r="J11713">
        <v>36317</v>
      </c>
      <c r="K11713" s="2">
        <v>39513</v>
      </c>
      <c r="L11713" t="s">
        <v>17</v>
      </c>
      <c r="M11713">
        <v>33300</v>
      </c>
      <c r="N11713" t="s">
        <v>18</v>
      </c>
    </row>
    <row r="11714" spans="1:14">
      <c r="A11714" t="s">
        <v>103</v>
      </c>
      <c r="B11714" t="s">
        <v>15</v>
      </c>
      <c r="C11714" t="s">
        <v>16</v>
      </c>
      <c r="D11714" t="s">
        <v>16</v>
      </c>
      <c r="F11714" t="s">
        <v>17</v>
      </c>
      <c r="G11714" s="1">
        <v>40408.776932870373</v>
      </c>
      <c r="H11714" t="s">
        <v>18</v>
      </c>
      <c r="I11714" t="s">
        <v>19</v>
      </c>
      <c r="J11714">
        <v>36316</v>
      </c>
      <c r="K11714" s="2">
        <v>39512</v>
      </c>
      <c r="L11714" t="s">
        <v>17</v>
      </c>
      <c r="M11714">
        <v>31655</v>
      </c>
      <c r="N11714" t="s">
        <v>18</v>
      </c>
    </row>
    <row r="11715" spans="1:14">
      <c r="A11715" t="s">
        <v>103</v>
      </c>
      <c r="B11715" t="s">
        <v>15</v>
      </c>
      <c r="C11715" t="s">
        <v>16</v>
      </c>
      <c r="D11715" t="s">
        <v>16</v>
      </c>
      <c r="F11715" t="s">
        <v>17</v>
      </c>
      <c r="G11715" s="1">
        <v>40408.776932870373</v>
      </c>
      <c r="H11715" t="s">
        <v>18</v>
      </c>
      <c r="I11715" t="s">
        <v>19</v>
      </c>
      <c r="J11715">
        <v>36315</v>
      </c>
      <c r="K11715" s="2">
        <v>39511</v>
      </c>
      <c r="L11715" t="s">
        <v>17</v>
      </c>
      <c r="M11715">
        <v>33250</v>
      </c>
      <c r="N11715" t="s">
        <v>18</v>
      </c>
    </row>
    <row r="11716" spans="1:14">
      <c r="A11716" t="s">
        <v>103</v>
      </c>
      <c r="B11716" t="s">
        <v>15</v>
      </c>
      <c r="C11716" t="s">
        <v>16</v>
      </c>
      <c r="D11716" t="s">
        <v>16</v>
      </c>
      <c r="F11716" t="s">
        <v>17</v>
      </c>
      <c r="G11716" s="1">
        <v>40408.776932870373</v>
      </c>
      <c r="H11716" t="s">
        <v>18</v>
      </c>
      <c r="I11716" t="s">
        <v>19</v>
      </c>
      <c r="J11716">
        <v>36314</v>
      </c>
      <c r="K11716" s="2">
        <v>39510</v>
      </c>
      <c r="L11716" t="s">
        <v>17</v>
      </c>
      <c r="M11716">
        <v>31900</v>
      </c>
      <c r="N11716" t="s">
        <v>18</v>
      </c>
    </row>
    <row r="11717" spans="1:14">
      <c r="A11717" t="s">
        <v>103</v>
      </c>
      <c r="B11717" t="s">
        <v>15</v>
      </c>
      <c r="C11717" t="s">
        <v>16</v>
      </c>
      <c r="D11717" t="s">
        <v>16</v>
      </c>
      <c r="F11717" t="s">
        <v>17</v>
      </c>
      <c r="G11717" s="1">
        <v>40408.776932870373</v>
      </c>
      <c r="H11717" t="s">
        <v>18</v>
      </c>
      <c r="I11717" t="s">
        <v>19</v>
      </c>
      <c r="J11717">
        <v>36312</v>
      </c>
      <c r="K11717" s="2">
        <v>39506</v>
      </c>
      <c r="L11717" t="s">
        <v>17</v>
      </c>
      <c r="M11717">
        <v>30325</v>
      </c>
      <c r="N11717" t="s">
        <v>18</v>
      </c>
    </row>
    <row r="11718" spans="1:14">
      <c r="A11718" t="s">
        <v>103</v>
      </c>
      <c r="B11718" t="s">
        <v>15</v>
      </c>
      <c r="C11718" t="s">
        <v>16</v>
      </c>
      <c r="D11718" t="s">
        <v>16</v>
      </c>
      <c r="F11718" t="s">
        <v>17</v>
      </c>
      <c r="G11718" s="1">
        <v>40408.776932870373</v>
      </c>
      <c r="H11718" t="s">
        <v>18</v>
      </c>
      <c r="I11718" t="s">
        <v>19</v>
      </c>
      <c r="J11718">
        <v>36311</v>
      </c>
      <c r="K11718" s="2">
        <v>39505</v>
      </c>
      <c r="L11718" t="s">
        <v>17</v>
      </c>
      <c r="M11718">
        <v>28900</v>
      </c>
      <c r="N11718" t="s">
        <v>18</v>
      </c>
    </row>
    <row r="11719" spans="1:14">
      <c r="A11719" t="s">
        <v>103</v>
      </c>
      <c r="B11719" t="s">
        <v>15</v>
      </c>
      <c r="C11719" t="s">
        <v>16</v>
      </c>
      <c r="D11719" t="s">
        <v>16</v>
      </c>
      <c r="F11719" t="s">
        <v>17</v>
      </c>
      <c r="G11719" s="1">
        <v>40408.776932870373</v>
      </c>
      <c r="H11719" t="s">
        <v>18</v>
      </c>
      <c r="I11719" t="s">
        <v>19</v>
      </c>
      <c r="J11719">
        <v>36310</v>
      </c>
      <c r="K11719" s="2">
        <v>39504</v>
      </c>
      <c r="L11719" t="s">
        <v>17</v>
      </c>
      <c r="M11719">
        <v>27850</v>
      </c>
      <c r="N11719" t="s">
        <v>18</v>
      </c>
    </row>
    <row r="11720" spans="1:14">
      <c r="A11720" t="s">
        <v>103</v>
      </c>
      <c r="B11720" t="s">
        <v>15</v>
      </c>
      <c r="C11720" t="s">
        <v>16</v>
      </c>
      <c r="D11720" t="s">
        <v>16</v>
      </c>
      <c r="F11720" t="s">
        <v>17</v>
      </c>
      <c r="G11720" s="1">
        <v>40408.776932870373</v>
      </c>
      <c r="H11720" t="s">
        <v>18</v>
      </c>
      <c r="I11720" t="s">
        <v>19</v>
      </c>
      <c r="J11720">
        <v>36309</v>
      </c>
      <c r="K11720" s="2">
        <v>39503</v>
      </c>
      <c r="L11720" t="s">
        <v>17</v>
      </c>
      <c r="M11720">
        <v>28450</v>
      </c>
      <c r="N11720" t="s">
        <v>18</v>
      </c>
    </row>
    <row r="11721" spans="1:14">
      <c r="A11721" t="s">
        <v>103</v>
      </c>
      <c r="B11721" t="s">
        <v>15</v>
      </c>
      <c r="C11721" t="s">
        <v>16</v>
      </c>
      <c r="D11721" t="s">
        <v>16</v>
      </c>
      <c r="F11721" t="s">
        <v>17</v>
      </c>
      <c r="G11721" s="1">
        <v>40408.776932870373</v>
      </c>
      <c r="H11721" t="s">
        <v>18</v>
      </c>
      <c r="I11721" t="s">
        <v>19</v>
      </c>
      <c r="J11721">
        <v>36308</v>
      </c>
      <c r="K11721" s="2">
        <v>39500</v>
      </c>
      <c r="L11721" t="s">
        <v>17</v>
      </c>
      <c r="M11721">
        <v>28550</v>
      </c>
      <c r="N11721" t="s">
        <v>18</v>
      </c>
    </row>
    <row r="11722" spans="1:14">
      <c r="A11722" t="s">
        <v>103</v>
      </c>
      <c r="B11722" t="s">
        <v>15</v>
      </c>
      <c r="C11722" t="s">
        <v>16</v>
      </c>
      <c r="D11722" t="s">
        <v>16</v>
      </c>
      <c r="F11722" t="s">
        <v>17</v>
      </c>
      <c r="G11722" s="1">
        <v>40408.776932870373</v>
      </c>
      <c r="H11722" t="s">
        <v>18</v>
      </c>
      <c r="I11722" t="s">
        <v>19</v>
      </c>
      <c r="J11722">
        <v>36307</v>
      </c>
      <c r="K11722" s="2">
        <v>39499</v>
      </c>
      <c r="L11722" t="s">
        <v>17</v>
      </c>
      <c r="M11722">
        <v>28400</v>
      </c>
      <c r="N11722" t="s">
        <v>18</v>
      </c>
    </row>
    <row r="11723" spans="1:14">
      <c r="A11723" t="s">
        <v>103</v>
      </c>
      <c r="B11723" t="s">
        <v>15</v>
      </c>
      <c r="C11723" t="s">
        <v>16</v>
      </c>
      <c r="D11723" t="s">
        <v>16</v>
      </c>
      <c r="F11723" t="s">
        <v>17</v>
      </c>
      <c r="G11723" s="1">
        <v>40408.776932870373</v>
      </c>
      <c r="H11723" t="s">
        <v>18</v>
      </c>
      <c r="I11723" t="s">
        <v>19</v>
      </c>
      <c r="J11723">
        <v>36306</v>
      </c>
      <c r="K11723" s="2">
        <v>39498</v>
      </c>
      <c r="L11723" t="s">
        <v>17</v>
      </c>
      <c r="M11723">
        <v>27655</v>
      </c>
      <c r="N11723" t="s">
        <v>18</v>
      </c>
    </row>
    <row r="11724" spans="1:14">
      <c r="A11724" t="s">
        <v>103</v>
      </c>
      <c r="B11724" t="s">
        <v>15</v>
      </c>
      <c r="C11724" t="s">
        <v>16</v>
      </c>
      <c r="D11724" t="s">
        <v>16</v>
      </c>
      <c r="F11724" t="s">
        <v>17</v>
      </c>
      <c r="G11724" s="1">
        <v>40408.776932870373</v>
      </c>
      <c r="H11724" t="s">
        <v>18</v>
      </c>
      <c r="I11724" t="s">
        <v>19</v>
      </c>
      <c r="J11724">
        <v>36305</v>
      </c>
      <c r="K11724" s="2">
        <v>39497</v>
      </c>
      <c r="L11724" t="s">
        <v>17</v>
      </c>
      <c r="M11724">
        <v>27750</v>
      </c>
      <c r="N11724" t="s">
        <v>18</v>
      </c>
    </row>
    <row r="11725" spans="1:14">
      <c r="A11725" t="s">
        <v>103</v>
      </c>
      <c r="B11725" t="s">
        <v>15</v>
      </c>
      <c r="C11725" t="s">
        <v>16</v>
      </c>
      <c r="D11725" t="s">
        <v>16</v>
      </c>
      <c r="F11725" t="s">
        <v>17</v>
      </c>
      <c r="G11725" s="1">
        <v>40408.776932870373</v>
      </c>
      <c r="H11725" t="s">
        <v>18</v>
      </c>
      <c r="I11725" t="s">
        <v>19</v>
      </c>
      <c r="J11725">
        <v>36304</v>
      </c>
      <c r="K11725" s="2">
        <v>39496</v>
      </c>
      <c r="L11725" t="s">
        <v>17</v>
      </c>
      <c r="M11725">
        <v>27405</v>
      </c>
      <c r="N11725" t="s">
        <v>18</v>
      </c>
    </row>
    <row r="11726" spans="1:14">
      <c r="A11726" t="s">
        <v>103</v>
      </c>
      <c r="B11726" t="s">
        <v>15</v>
      </c>
      <c r="C11726" t="s">
        <v>16</v>
      </c>
      <c r="D11726" t="s">
        <v>16</v>
      </c>
      <c r="F11726" t="s">
        <v>17</v>
      </c>
      <c r="G11726" s="1">
        <v>40408.776932870373</v>
      </c>
      <c r="H11726" t="s">
        <v>18</v>
      </c>
      <c r="I11726" t="s">
        <v>19</v>
      </c>
      <c r="J11726">
        <v>36303</v>
      </c>
      <c r="K11726" s="2">
        <v>39493</v>
      </c>
      <c r="L11726" t="s">
        <v>17</v>
      </c>
      <c r="M11726">
        <v>27605</v>
      </c>
      <c r="N11726" t="s">
        <v>18</v>
      </c>
    </row>
    <row r="11727" spans="1:14">
      <c r="A11727" t="s">
        <v>103</v>
      </c>
      <c r="B11727" t="s">
        <v>15</v>
      </c>
      <c r="C11727" t="s">
        <v>16</v>
      </c>
      <c r="D11727" t="s">
        <v>16</v>
      </c>
      <c r="F11727" t="s">
        <v>17</v>
      </c>
      <c r="G11727" s="1">
        <v>40408.776932870373</v>
      </c>
      <c r="H11727" t="s">
        <v>18</v>
      </c>
      <c r="I11727" t="s">
        <v>19</v>
      </c>
      <c r="J11727">
        <v>36302</v>
      </c>
      <c r="K11727" s="2">
        <v>39492</v>
      </c>
      <c r="L11727" t="s">
        <v>17</v>
      </c>
      <c r="M11727">
        <v>27405</v>
      </c>
      <c r="N11727" t="s">
        <v>18</v>
      </c>
    </row>
    <row r="11728" spans="1:14">
      <c r="A11728" t="s">
        <v>103</v>
      </c>
      <c r="B11728" t="s">
        <v>15</v>
      </c>
      <c r="C11728" t="s">
        <v>16</v>
      </c>
      <c r="D11728" t="s">
        <v>16</v>
      </c>
      <c r="F11728" t="s">
        <v>17</v>
      </c>
      <c r="G11728" s="1">
        <v>40408.776932870373</v>
      </c>
      <c r="H11728" t="s">
        <v>18</v>
      </c>
      <c r="I11728" t="s">
        <v>19</v>
      </c>
      <c r="J11728">
        <v>36301</v>
      </c>
      <c r="K11728" s="2">
        <v>39491</v>
      </c>
      <c r="L11728" t="s">
        <v>17</v>
      </c>
      <c r="M11728">
        <v>27605</v>
      </c>
      <c r="N11728" t="s">
        <v>18</v>
      </c>
    </row>
    <row r="11729" spans="1:14">
      <c r="A11729" t="s">
        <v>103</v>
      </c>
      <c r="B11729" t="s">
        <v>15</v>
      </c>
      <c r="C11729" t="s">
        <v>16</v>
      </c>
      <c r="D11729" t="s">
        <v>16</v>
      </c>
      <c r="F11729" t="s">
        <v>17</v>
      </c>
      <c r="G11729" s="1">
        <v>40408.776932870373</v>
      </c>
      <c r="H11729" t="s">
        <v>18</v>
      </c>
      <c r="I11729" t="s">
        <v>19</v>
      </c>
      <c r="J11729">
        <v>36300</v>
      </c>
      <c r="K11729" s="2">
        <v>39490</v>
      </c>
      <c r="L11729" t="s">
        <v>17</v>
      </c>
      <c r="M11729">
        <v>27800</v>
      </c>
      <c r="N11729" t="s">
        <v>18</v>
      </c>
    </row>
    <row r="11730" spans="1:14">
      <c r="A11730" t="s">
        <v>103</v>
      </c>
      <c r="B11730" t="s">
        <v>15</v>
      </c>
      <c r="C11730" t="s">
        <v>16</v>
      </c>
      <c r="D11730" t="s">
        <v>16</v>
      </c>
      <c r="F11730" t="s">
        <v>17</v>
      </c>
      <c r="G11730" s="1">
        <v>40408.776932870373</v>
      </c>
      <c r="H11730" t="s">
        <v>18</v>
      </c>
      <c r="I11730" t="s">
        <v>19</v>
      </c>
      <c r="J11730">
        <v>36299</v>
      </c>
      <c r="K11730" s="2">
        <v>39489</v>
      </c>
      <c r="L11730" t="s">
        <v>17</v>
      </c>
      <c r="M11730">
        <v>28000</v>
      </c>
      <c r="N11730" t="s">
        <v>18</v>
      </c>
    </row>
    <row r="11731" spans="1:14">
      <c r="A11731" t="s">
        <v>103</v>
      </c>
      <c r="B11731" t="s">
        <v>15</v>
      </c>
      <c r="C11731" t="s">
        <v>16</v>
      </c>
      <c r="D11731" t="s">
        <v>16</v>
      </c>
      <c r="F11731" t="s">
        <v>17</v>
      </c>
      <c r="G11731" s="1">
        <v>40408.776932870373</v>
      </c>
      <c r="H11731" t="s">
        <v>18</v>
      </c>
      <c r="I11731" t="s">
        <v>19</v>
      </c>
      <c r="J11731">
        <v>36298</v>
      </c>
      <c r="K11731" s="2">
        <v>39486</v>
      </c>
      <c r="L11731" t="s">
        <v>17</v>
      </c>
      <c r="M11731">
        <v>27355</v>
      </c>
      <c r="N11731" t="s">
        <v>18</v>
      </c>
    </row>
    <row r="11732" spans="1:14">
      <c r="A11732" t="s">
        <v>103</v>
      </c>
      <c r="B11732" t="s">
        <v>15</v>
      </c>
      <c r="C11732" t="s">
        <v>16</v>
      </c>
      <c r="D11732" t="s">
        <v>16</v>
      </c>
      <c r="F11732" t="s">
        <v>17</v>
      </c>
      <c r="G11732" s="1">
        <v>40408.776932870373</v>
      </c>
      <c r="H11732" t="s">
        <v>18</v>
      </c>
      <c r="I11732" t="s">
        <v>19</v>
      </c>
      <c r="J11732">
        <v>36297</v>
      </c>
      <c r="K11732" s="2">
        <v>39485</v>
      </c>
      <c r="L11732" t="s">
        <v>17</v>
      </c>
      <c r="M11732">
        <v>26475</v>
      </c>
      <c r="N11732" t="s">
        <v>18</v>
      </c>
    </row>
    <row r="11733" spans="1:14">
      <c r="A11733" t="s">
        <v>103</v>
      </c>
      <c r="B11733" t="s">
        <v>15</v>
      </c>
      <c r="C11733" t="s">
        <v>16</v>
      </c>
      <c r="D11733" t="s">
        <v>16</v>
      </c>
      <c r="F11733" t="s">
        <v>17</v>
      </c>
      <c r="G11733" s="1">
        <v>40408.776932870373</v>
      </c>
      <c r="H11733" t="s">
        <v>18</v>
      </c>
      <c r="I11733" t="s">
        <v>19</v>
      </c>
      <c r="J11733">
        <v>36296</v>
      </c>
      <c r="K11733" s="2">
        <v>39484</v>
      </c>
      <c r="L11733" t="s">
        <v>17</v>
      </c>
      <c r="M11733">
        <v>26410</v>
      </c>
      <c r="N11733" t="s">
        <v>18</v>
      </c>
    </row>
    <row r="11734" spans="1:14">
      <c r="A11734" t="s">
        <v>103</v>
      </c>
      <c r="B11734" t="s">
        <v>15</v>
      </c>
      <c r="C11734" t="s">
        <v>16</v>
      </c>
      <c r="D11734" t="s">
        <v>16</v>
      </c>
      <c r="F11734" t="s">
        <v>17</v>
      </c>
      <c r="G11734" s="1">
        <v>40408.776932870373</v>
      </c>
      <c r="H11734" t="s">
        <v>18</v>
      </c>
      <c r="I11734" t="s">
        <v>19</v>
      </c>
      <c r="J11734">
        <v>36295</v>
      </c>
      <c r="K11734" s="2">
        <v>39483</v>
      </c>
      <c r="L11734" t="s">
        <v>17</v>
      </c>
      <c r="M11734">
        <v>26565</v>
      </c>
      <c r="N11734" t="s">
        <v>18</v>
      </c>
    </row>
    <row r="11735" spans="1:14">
      <c r="A11735" t="s">
        <v>103</v>
      </c>
      <c r="B11735" t="s">
        <v>15</v>
      </c>
      <c r="C11735" t="s">
        <v>16</v>
      </c>
      <c r="D11735" t="s">
        <v>16</v>
      </c>
      <c r="F11735" t="s">
        <v>17</v>
      </c>
      <c r="G11735" s="1">
        <v>40408.776932870373</v>
      </c>
      <c r="H11735" t="s">
        <v>18</v>
      </c>
      <c r="I11735" t="s">
        <v>19</v>
      </c>
      <c r="J11735">
        <v>36294</v>
      </c>
      <c r="K11735" s="2">
        <v>39482</v>
      </c>
      <c r="L11735" t="s">
        <v>17</v>
      </c>
      <c r="M11735">
        <v>27350</v>
      </c>
      <c r="N11735" t="s">
        <v>18</v>
      </c>
    </row>
    <row r="11736" spans="1:14">
      <c r="A11736" t="s">
        <v>103</v>
      </c>
      <c r="B11736" t="s">
        <v>15</v>
      </c>
      <c r="C11736" t="s">
        <v>16</v>
      </c>
      <c r="D11736" t="s">
        <v>16</v>
      </c>
      <c r="F11736" t="s">
        <v>17</v>
      </c>
      <c r="G11736" s="1">
        <v>40408.776932870373</v>
      </c>
      <c r="H11736" t="s">
        <v>18</v>
      </c>
      <c r="I11736" t="s">
        <v>19</v>
      </c>
      <c r="J11736">
        <v>36293</v>
      </c>
      <c r="K11736" s="2">
        <v>39479</v>
      </c>
      <c r="L11736" t="s">
        <v>17</v>
      </c>
      <c r="M11736">
        <v>27705</v>
      </c>
      <c r="N11736" t="s">
        <v>18</v>
      </c>
    </row>
    <row r="11737" spans="1:14">
      <c r="A11737" t="s">
        <v>103</v>
      </c>
      <c r="B11737" t="s">
        <v>15</v>
      </c>
      <c r="C11737" t="s">
        <v>16</v>
      </c>
      <c r="D11737" t="s">
        <v>16</v>
      </c>
      <c r="F11737" t="s">
        <v>17</v>
      </c>
      <c r="G11737" s="1">
        <v>40408.776932870373</v>
      </c>
      <c r="H11737" t="s">
        <v>18</v>
      </c>
      <c r="I11737" t="s">
        <v>19</v>
      </c>
      <c r="J11737">
        <v>36291</v>
      </c>
      <c r="K11737" s="2">
        <v>39477</v>
      </c>
      <c r="L11737" t="s">
        <v>17</v>
      </c>
      <c r="M11737">
        <v>27460</v>
      </c>
      <c r="N11737" t="s">
        <v>18</v>
      </c>
    </row>
    <row r="11738" spans="1:14">
      <c r="A11738" t="s">
        <v>103</v>
      </c>
      <c r="B11738" t="s">
        <v>15</v>
      </c>
      <c r="C11738" t="s">
        <v>16</v>
      </c>
      <c r="D11738" t="s">
        <v>16</v>
      </c>
      <c r="F11738" t="s">
        <v>17</v>
      </c>
      <c r="G11738" s="1">
        <v>40408.776932870373</v>
      </c>
      <c r="H11738" t="s">
        <v>18</v>
      </c>
      <c r="I11738" t="s">
        <v>19</v>
      </c>
      <c r="J11738">
        <v>36290</v>
      </c>
      <c r="K11738" s="2">
        <v>39476</v>
      </c>
      <c r="L11738" t="s">
        <v>17</v>
      </c>
      <c r="M11738">
        <v>27330</v>
      </c>
      <c r="N11738" t="s">
        <v>18</v>
      </c>
    </row>
    <row r="11739" spans="1:14">
      <c r="A11739" t="s">
        <v>103</v>
      </c>
      <c r="B11739" t="s">
        <v>15</v>
      </c>
      <c r="C11739" t="s">
        <v>16</v>
      </c>
      <c r="D11739" t="s">
        <v>16</v>
      </c>
      <c r="F11739" t="s">
        <v>17</v>
      </c>
      <c r="G11739" s="1">
        <v>40408.776932870373</v>
      </c>
      <c r="H11739" t="s">
        <v>18</v>
      </c>
      <c r="I11739" t="s">
        <v>19</v>
      </c>
      <c r="J11739">
        <v>36289</v>
      </c>
      <c r="K11739" s="2">
        <v>39475</v>
      </c>
      <c r="L11739" t="s">
        <v>17</v>
      </c>
      <c r="M11739">
        <v>26455</v>
      </c>
      <c r="N11739" t="s">
        <v>18</v>
      </c>
    </row>
    <row r="11740" spans="1:14">
      <c r="A11740" t="s">
        <v>103</v>
      </c>
      <c r="B11740" t="s">
        <v>15</v>
      </c>
      <c r="C11740" t="s">
        <v>16</v>
      </c>
      <c r="D11740" t="s">
        <v>16</v>
      </c>
      <c r="F11740" t="s">
        <v>17</v>
      </c>
      <c r="G11740" s="1">
        <v>40408.776932870373</v>
      </c>
      <c r="H11740" t="s">
        <v>18</v>
      </c>
      <c r="I11740" t="s">
        <v>19</v>
      </c>
      <c r="J11740">
        <v>36288</v>
      </c>
      <c r="K11740" s="2">
        <v>39472</v>
      </c>
      <c r="L11740" t="s">
        <v>17</v>
      </c>
      <c r="M11740">
        <v>27010</v>
      </c>
      <c r="N11740" t="s">
        <v>18</v>
      </c>
    </row>
    <row r="11741" spans="1:14">
      <c r="A11741" t="s">
        <v>103</v>
      </c>
      <c r="B11741" t="s">
        <v>15</v>
      </c>
      <c r="C11741" t="s">
        <v>16</v>
      </c>
      <c r="D11741" t="s">
        <v>16</v>
      </c>
      <c r="F11741" t="s">
        <v>17</v>
      </c>
      <c r="G11741" s="1">
        <v>40408.776932870373</v>
      </c>
      <c r="H11741" t="s">
        <v>18</v>
      </c>
      <c r="I11741" t="s">
        <v>19</v>
      </c>
      <c r="J11741">
        <v>36287</v>
      </c>
      <c r="K11741" s="2">
        <v>39471</v>
      </c>
      <c r="L11741" t="s">
        <v>17</v>
      </c>
      <c r="M11741">
        <v>26860</v>
      </c>
      <c r="N11741" t="s">
        <v>18</v>
      </c>
    </row>
    <row r="11742" spans="1:14">
      <c r="A11742" t="s">
        <v>103</v>
      </c>
      <c r="B11742" t="s">
        <v>15</v>
      </c>
      <c r="C11742" t="s">
        <v>16</v>
      </c>
      <c r="D11742" t="s">
        <v>16</v>
      </c>
      <c r="F11742" t="s">
        <v>17</v>
      </c>
      <c r="G11742" s="1">
        <v>40408.776932870373</v>
      </c>
      <c r="H11742" t="s">
        <v>18</v>
      </c>
      <c r="I11742" t="s">
        <v>19</v>
      </c>
      <c r="J11742">
        <v>36286</v>
      </c>
      <c r="K11742" s="2">
        <v>39470</v>
      </c>
      <c r="L11742" t="s">
        <v>17</v>
      </c>
      <c r="M11742">
        <v>26800</v>
      </c>
      <c r="N11742" t="s">
        <v>18</v>
      </c>
    </row>
    <row r="11743" spans="1:14">
      <c r="A11743" t="s">
        <v>103</v>
      </c>
      <c r="B11743" t="s">
        <v>15</v>
      </c>
      <c r="C11743" t="s">
        <v>16</v>
      </c>
      <c r="D11743" t="s">
        <v>16</v>
      </c>
      <c r="F11743" t="s">
        <v>17</v>
      </c>
      <c r="G11743" s="1">
        <v>40408.776932870373</v>
      </c>
      <c r="H11743" t="s">
        <v>18</v>
      </c>
      <c r="I11743" t="s">
        <v>19</v>
      </c>
      <c r="J11743">
        <v>36285</v>
      </c>
      <c r="K11743" s="2">
        <v>39469</v>
      </c>
      <c r="L11743" t="s">
        <v>17</v>
      </c>
      <c r="M11743">
        <v>26550</v>
      </c>
      <c r="N11743" t="s">
        <v>18</v>
      </c>
    </row>
    <row r="11744" spans="1:14">
      <c r="A11744" t="s">
        <v>103</v>
      </c>
      <c r="B11744" t="s">
        <v>15</v>
      </c>
      <c r="C11744" t="s">
        <v>16</v>
      </c>
      <c r="D11744" t="s">
        <v>16</v>
      </c>
      <c r="F11744" t="s">
        <v>17</v>
      </c>
      <c r="G11744" s="1">
        <v>40408.776932870373</v>
      </c>
      <c r="H11744" t="s">
        <v>18</v>
      </c>
      <c r="I11744" t="s">
        <v>19</v>
      </c>
      <c r="J11744">
        <v>36284</v>
      </c>
      <c r="K11744" s="2">
        <v>39468</v>
      </c>
      <c r="L11744" t="s">
        <v>17</v>
      </c>
      <c r="M11744">
        <v>27330</v>
      </c>
      <c r="N11744" t="s">
        <v>18</v>
      </c>
    </row>
    <row r="11745" spans="1:14">
      <c r="A11745" t="s">
        <v>103</v>
      </c>
      <c r="B11745" t="s">
        <v>15</v>
      </c>
      <c r="C11745" t="s">
        <v>16</v>
      </c>
      <c r="D11745" t="s">
        <v>16</v>
      </c>
      <c r="F11745" t="s">
        <v>17</v>
      </c>
      <c r="G11745" s="1">
        <v>40408.776932870373</v>
      </c>
      <c r="H11745" t="s">
        <v>18</v>
      </c>
      <c r="I11745" t="s">
        <v>19</v>
      </c>
      <c r="J11745">
        <v>36283</v>
      </c>
      <c r="K11745" s="2">
        <v>39465</v>
      </c>
      <c r="L11745" t="s">
        <v>17</v>
      </c>
      <c r="M11745">
        <v>27600</v>
      </c>
      <c r="N11745" t="s">
        <v>18</v>
      </c>
    </row>
    <row r="11746" spans="1:14">
      <c r="A11746" t="s">
        <v>103</v>
      </c>
      <c r="B11746" t="s">
        <v>15</v>
      </c>
      <c r="C11746" t="s">
        <v>16</v>
      </c>
      <c r="D11746" t="s">
        <v>16</v>
      </c>
      <c r="F11746" t="s">
        <v>17</v>
      </c>
      <c r="G11746" s="1">
        <v>40408.776932870373</v>
      </c>
      <c r="H11746" t="s">
        <v>18</v>
      </c>
      <c r="I11746" t="s">
        <v>19</v>
      </c>
      <c r="J11746">
        <v>36282</v>
      </c>
      <c r="K11746" s="2">
        <v>39464</v>
      </c>
      <c r="L11746" t="s">
        <v>17</v>
      </c>
      <c r="M11746">
        <v>27715</v>
      </c>
      <c r="N11746" t="s">
        <v>18</v>
      </c>
    </row>
    <row r="11747" spans="1:14">
      <c r="A11747" t="s">
        <v>103</v>
      </c>
      <c r="B11747" t="s">
        <v>15</v>
      </c>
      <c r="C11747" t="s">
        <v>16</v>
      </c>
      <c r="D11747" t="s">
        <v>16</v>
      </c>
      <c r="F11747" t="s">
        <v>17</v>
      </c>
      <c r="G11747" s="1">
        <v>40408.776932870373</v>
      </c>
      <c r="H11747" t="s">
        <v>18</v>
      </c>
      <c r="I11747" t="s">
        <v>19</v>
      </c>
      <c r="J11747">
        <v>36281</v>
      </c>
      <c r="K11747" s="2">
        <v>39463</v>
      </c>
      <c r="L11747" t="s">
        <v>17</v>
      </c>
      <c r="M11747">
        <v>27900</v>
      </c>
      <c r="N11747" t="s">
        <v>18</v>
      </c>
    </row>
    <row r="11748" spans="1:14">
      <c r="A11748" t="s">
        <v>103</v>
      </c>
      <c r="B11748" t="s">
        <v>15</v>
      </c>
      <c r="C11748" t="s">
        <v>16</v>
      </c>
      <c r="D11748" t="s">
        <v>16</v>
      </c>
      <c r="F11748" t="s">
        <v>17</v>
      </c>
      <c r="G11748" s="1">
        <v>40408.776932870373</v>
      </c>
      <c r="H11748" t="s">
        <v>18</v>
      </c>
      <c r="I11748" t="s">
        <v>19</v>
      </c>
      <c r="J11748">
        <v>36280</v>
      </c>
      <c r="K11748" s="2">
        <v>39462</v>
      </c>
      <c r="L11748" t="s">
        <v>17</v>
      </c>
      <c r="M11748">
        <v>28450</v>
      </c>
      <c r="N11748" t="s">
        <v>18</v>
      </c>
    </row>
    <row r="11749" spans="1:14">
      <c r="A11749" t="s">
        <v>103</v>
      </c>
      <c r="B11749" t="s">
        <v>15</v>
      </c>
      <c r="C11749" t="s">
        <v>16</v>
      </c>
      <c r="D11749" t="s">
        <v>16</v>
      </c>
      <c r="F11749" t="s">
        <v>17</v>
      </c>
      <c r="G11749" s="1">
        <v>40408.776932870373</v>
      </c>
      <c r="H11749" t="s">
        <v>18</v>
      </c>
      <c r="I11749" t="s">
        <v>19</v>
      </c>
      <c r="J11749">
        <v>36279</v>
      </c>
      <c r="K11749" s="2">
        <v>39461</v>
      </c>
      <c r="L11749" t="s">
        <v>17</v>
      </c>
      <c r="M11749">
        <v>28710</v>
      </c>
      <c r="N11749" t="s">
        <v>18</v>
      </c>
    </row>
    <row r="11750" spans="1:14">
      <c r="A11750" t="s">
        <v>103</v>
      </c>
      <c r="B11750" t="s">
        <v>15</v>
      </c>
      <c r="C11750" t="s">
        <v>16</v>
      </c>
      <c r="D11750" t="s">
        <v>16</v>
      </c>
      <c r="F11750" t="s">
        <v>17</v>
      </c>
      <c r="G11750" s="1">
        <v>40408.776932870373</v>
      </c>
      <c r="H11750" t="s">
        <v>18</v>
      </c>
      <c r="I11750" t="s">
        <v>19</v>
      </c>
      <c r="J11750">
        <v>36278</v>
      </c>
      <c r="K11750" s="2">
        <v>39458</v>
      </c>
      <c r="L11750" t="s">
        <v>17</v>
      </c>
      <c r="M11750">
        <v>27610</v>
      </c>
      <c r="N11750" t="s">
        <v>18</v>
      </c>
    </row>
    <row r="11751" spans="1:14">
      <c r="A11751" t="s">
        <v>103</v>
      </c>
      <c r="B11751" t="s">
        <v>15</v>
      </c>
      <c r="C11751" t="s">
        <v>16</v>
      </c>
      <c r="D11751" t="s">
        <v>16</v>
      </c>
      <c r="F11751" t="s">
        <v>17</v>
      </c>
      <c r="G11751" s="1">
        <v>40408.776932870373</v>
      </c>
      <c r="H11751" t="s">
        <v>18</v>
      </c>
      <c r="I11751" t="s">
        <v>19</v>
      </c>
      <c r="J11751">
        <v>36277</v>
      </c>
      <c r="K11751" s="2">
        <v>39457</v>
      </c>
      <c r="L11751" t="s">
        <v>17</v>
      </c>
      <c r="M11751">
        <v>28155</v>
      </c>
      <c r="N11751" t="s">
        <v>18</v>
      </c>
    </row>
    <row r="11752" spans="1:14">
      <c r="A11752" t="s">
        <v>103</v>
      </c>
      <c r="B11752" t="s">
        <v>15</v>
      </c>
      <c r="C11752" t="s">
        <v>16</v>
      </c>
      <c r="D11752" t="s">
        <v>16</v>
      </c>
      <c r="F11752" t="s">
        <v>17</v>
      </c>
      <c r="G11752" s="1">
        <v>40408.776932870373</v>
      </c>
      <c r="H11752" t="s">
        <v>18</v>
      </c>
      <c r="I11752" t="s">
        <v>19</v>
      </c>
      <c r="J11752">
        <v>36276</v>
      </c>
      <c r="K11752" s="2">
        <v>39456</v>
      </c>
      <c r="L11752" t="s">
        <v>17</v>
      </c>
      <c r="M11752">
        <v>28800</v>
      </c>
      <c r="N11752" t="s">
        <v>18</v>
      </c>
    </row>
    <row r="11753" spans="1:14">
      <c r="A11753" t="s">
        <v>103</v>
      </c>
      <c r="B11753" t="s">
        <v>15</v>
      </c>
      <c r="C11753" t="s">
        <v>16</v>
      </c>
      <c r="D11753" t="s">
        <v>16</v>
      </c>
      <c r="F11753" t="s">
        <v>17</v>
      </c>
      <c r="G11753" s="1">
        <v>40408.776932870373</v>
      </c>
      <c r="H11753" t="s">
        <v>18</v>
      </c>
      <c r="I11753" t="s">
        <v>19</v>
      </c>
      <c r="J11753">
        <v>36275</v>
      </c>
      <c r="K11753" s="2">
        <v>39455</v>
      </c>
      <c r="L11753" t="s">
        <v>17</v>
      </c>
      <c r="M11753">
        <v>28855</v>
      </c>
      <c r="N11753" t="s">
        <v>18</v>
      </c>
    </row>
    <row r="11754" spans="1:14">
      <c r="A11754" t="s">
        <v>103</v>
      </c>
      <c r="B11754" t="s">
        <v>15</v>
      </c>
      <c r="C11754" t="s">
        <v>16</v>
      </c>
      <c r="D11754" t="s">
        <v>16</v>
      </c>
      <c r="F11754" t="s">
        <v>17</v>
      </c>
      <c r="G11754" s="1">
        <v>40408.776932870373</v>
      </c>
      <c r="H11754" t="s">
        <v>18</v>
      </c>
      <c r="I11754" t="s">
        <v>19</v>
      </c>
      <c r="J11754">
        <v>36274</v>
      </c>
      <c r="K11754" s="2">
        <v>39454</v>
      </c>
      <c r="L11754" t="s">
        <v>17</v>
      </c>
      <c r="M11754">
        <v>27905</v>
      </c>
      <c r="N11754" t="s">
        <v>18</v>
      </c>
    </row>
    <row r="11755" spans="1:14">
      <c r="A11755" t="s">
        <v>103</v>
      </c>
      <c r="B11755" t="s">
        <v>15</v>
      </c>
      <c r="C11755" t="s">
        <v>16</v>
      </c>
      <c r="D11755" t="s">
        <v>16</v>
      </c>
      <c r="F11755" t="s">
        <v>17</v>
      </c>
      <c r="G11755" s="1">
        <v>40408.776932870373</v>
      </c>
      <c r="H11755" t="s">
        <v>18</v>
      </c>
      <c r="I11755" t="s">
        <v>19</v>
      </c>
      <c r="J11755">
        <v>36273</v>
      </c>
      <c r="K11755" s="2">
        <v>39451</v>
      </c>
      <c r="L11755" t="s">
        <v>17</v>
      </c>
      <c r="M11755">
        <v>29515</v>
      </c>
      <c r="N11755" t="s">
        <v>18</v>
      </c>
    </row>
    <row r="11756" spans="1:14">
      <c r="A11756" t="s">
        <v>103</v>
      </c>
      <c r="B11756" t="s">
        <v>15</v>
      </c>
      <c r="C11756" t="s">
        <v>16</v>
      </c>
      <c r="D11756" t="s">
        <v>16</v>
      </c>
      <c r="F11756" t="s">
        <v>17</v>
      </c>
      <c r="G11756" s="1">
        <v>40408.776932870373</v>
      </c>
      <c r="H11756" t="s">
        <v>18</v>
      </c>
      <c r="I11756" t="s">
        <v>19</v>
      </c>
      <c r="J11756">
        <v>36272</v>
      </c>
      <c r="K11756" s="2">
        <v>39450</v>
      </c>
      <c r="L11756" t="s">
        <v>17</v>
      </c>
      <c r="M11756">
        <v>28105</v>
      </c>
      <c r="N11756" t="s">
        <v>18</v>
      </c>
    </row>
    <row r="11757" spans="1:14">
      <c r="A11757" t="s">
        <v>103</v>
      </c>
      <c r="B11757" t="s">
        <v>15</v>
      </c>
      <c r="C11757" t="s">
        <v>16</v>
      </c>
      <c r="D11757" t="s">
        <v>16</v>
      </c>
      <c r="F11757" t="s">
        <v>17</v>
      </c>
      <c r="G11757" s="1">
        <v>40408.776932870373</v>
      </c>
      <c r="H11757" t="s">
        <v>18</v>
      </c>
      <c r="I11757" t="s">
        <v>19</v>
      </c>
      <c r="J11757">
        <v>36270</v>
      </c>
      <c r="K11757" s="2">
        <v>39447</v>
      </c>
      <c r="L11757" t="s">
        <v>17</v>
      </c>
      <c r="M11757">
        <v>25805</v>
      </c>
      <c r="N11757" t="s">
        <v>18</v>
      </c>
    </row>
    <row r="11758" spans="1:14">
      <c r="A11758" t="s">
        <v>103</v>
      </c>
      <c r="B11758" t="s">
        <v>15</v>
      </c>
      <c r="C11758" t="s">
        <v>16</v>
      </c>
      <c r="D11758" t="s">
        <v>16</v>
      </c>
      <c r="F11758" t="s">
        <v>17</v>
      </c>
      <c r="G11758" s="1">
        <v>40408.776932870373</v>
      </c>
      <c r="H11758" t="s">
        <v>18</v>
      </c>
      <c r="I11758" t="s">
        <v>19</v>
      </c>
      <c r="J11758">
        <v>36269</v>
      </c>
      <c r="K11758" s="2">
        <v>39444</v>
      </c>
      <c r="L11758" t="s">
        <v>17</v>
      </c>
      <c r="M11758">
        <v>26400</v>
      </c>
      <c r="N11758" t="s">
        <v>18</v>
      </c>
    </row>
    <row r="11759" spans="1:14">
      <c r="A11759" t="s">
        <v>103</v>
      </c>
      <c r="B11759" t="s">
        <v>15</v>
      </c>
      <c r="C11759" t="s">
        <v>16</v>
      </c>
      <c r="D11759" t="s">
        <v>16</v>
      </c>
      <c r="F11759" t="s">
        <v>17</v>
      </c>
      <c r="G11759" s="1">
        <v>40408.776932870373</v>
      </c>
      <c r="H11759" t="s">
        <v>18</v>
      </c>
      <c r="I11759" t="s">
        <v>19</v>
      </c>
      <c r="J11759">
        <v>36268</v>
      </c>
      <c r="K11759" s="2">
        <v>39443</v>
      </c>
      <c r="L11759" t="s">
        <v>17</v>
      </c>
      <c r="M11759">
        <v>27005</v>
      </c>
      <c r="N11759" t="s">
        <v>18</v>
      </c>
    </row>
    <row r="11760" spans="1:14">
      <c r="A11760" t="s">
        <v>103</v>
      </c>
      <c r="B11760" t="s">
        <v>15</v>
      </c>
      <c r="C11760" t="s">
        <v>16</v>
      </c>
      <c r="D11760" t="s">
        <v>16</v>
      </c>
      <c r="F11760" t="s">
        <v>17</v>
      </c>
      <c r="G11760" s="1">
        <v>40408.776932870373</v>
      </c>
      <c r="H11760" t="s">
        <v>18</v>
      </c>
      <c r="I11760" t="s">
        <v>19</v>
      </c>
      <c r="J11760">
        <v>36267</v>
      </c>
      <c r="K11760" s="2">
        <v>39437</v>
      </c>
      <c r="L11760" t="s">
        <v>17</v>
      </c>
      <c r="M11760">
        <v>26500</v>
      </c>
      <c r="N11760" t="s">
        <v>18</v>
      </c>
    </row>
    <row r="11761" spans="1:14">
      <c r="A11761" t="s">
        <v>103</v>
      </c>
      <c r="B11761" t="s">
        <v>15</v>
      </c>
      <c r="C11761" t="s">
        <v>16</v>
      </c>
      <c r="D11761" t="s">
        <v>16</v>
      </c>
      <c r="F11761" t="s">
        <v>17</v>
      </c>
      <c r="G11761" s="1">
        <v>40408.776932870373</v>
      </c>
      <c r="H11761" t="s">
        <v>18</v>
      </c>
      <c r="I11761" t="s">
        <v>19</v>
      </c>
      <c r="J11761">
        <v>36266</v>
      </c>
      <c r="K11761" s="2">
        <v>39436</v>
      </c>
      <c r="L11761" t="s">
        <v>17</v>
      </c>
      <c r="M11761">
        <v>26255</v>
      </c>
      <c r="N11761" t="s">
        <v>18</v>
      </c>
    </row>
    <row r="11762" spans="1:14">
      <c r="A11762" t="s">
        <v>103</v>
      </c>
      <c r="B11762" t="s">
        <v>15</v>
      </c>
      <c r="C11762" t="s">
        <v>16</v>
      </c>
      <c r="D11762" t="s">
        <v>16</v>
      </c>
      <c r="F11762" t="s">
        <v>17</v>
      </c>
      <c r="G11762" s="1">
        <v>40408.776932870373</v>
      </c>
      <c r="H11762" t="s">
        <v>18</v>
      </c>
      <c r="I11762" t="s">
        <v>19</v>
      </c>
      <c r="J11762">
        <v>36265</v>
      </c>
      <c r="K11762" s="2">
        <v>39435</v>
      </c>
      <c r="L11762" t="s">
        <v>17</v>
      </c>
      <c r="M11762">
        <v>25980</v>
      </c>
      <c r="N11762" t="s">
        <v>18</v>
      </c>
    </row>
    <row r="11763" spans="1:14">
      <c r="A11763" t="s">
        <v>103</v>
      </c>
      <c r="B11763" t="s">
        <v>15</v>
      </c>
      <c r="C11763" t="s">
        <v>16</v>
      </c>
      <c r="D11763" t="s">
        <v>16</v>
      </c>
      <c r="F11763" t="s">
        <v>17</v>
      </c>
      <c r="G11763" s="1">
        <v>40408.776932870373</v>
      </c>
      <c r="H11763" t="s">
        <v>18</v>
      </c>
      <c r="I11763" t="s">
        <v>19</v>
      </c>
      <c r="J11763">
        <v>36264</v>
      </c>
      <c r="K11763" s="2">
        <v>39434</v>
      </c>
      <c r="L11763" t="s">
        <v>17</v>
      </c>
      <c r="M11763">
        <v>25700</v>
      </c>
      <c r="N11763" t="s">
        <v>18</v>
      </c>
    </row>
    <row r="11764" spans="1:14">
      <c r="A11764" t="s">
        <v>103</v>
      </c>
      <c r="B11764" t="s">
        <v>15</v>
      </c>
      <c r="C11764" t="s">
        <v>16</v>
      </c>
      <c r="D11764" t="s">
        <v>16</v>
      </c>
      <c r="F11764" t="s">
        <v>17</v>
      </c>
      <c r="G11764" s="1">
        <v>40408.776932870373</v>
      </c>
      <c r="H11764" t="s">
        <v>18</v>
      </c>
      <c r="I11764" t="s">
        <v>19</v>
      </c>
      <c r="J11764">
        <v>36263</v>
      </c>
      <c r="K11764" s="2">
        <v>39433</v>
      </c>
      <c r="L11764" t="s">
        <v>17</v>
      </c>
      <c r="M11764">
        <v>25510</v>
      </c>
      <c r="N11764" t="s">
        <v>18</v>
      </c>
    </row>
    <row r="11765" spans="1:14">
      <c r="A11765" t="s">
        <v>103</v>
      </c>
      <c r="B11765" t="s">
        <v>15</v>
      </c>
      <c r="C11765" t="s">
        <v>16</v>
      </c>
      <c r="D11765" t="s">
        <v>16</v>
      </c>
      <c r="F11765" t="s">
        <v>17</v>
      </c>
      <c r="G11765" s="1">
        <v>40408.776932870373</v>
      </c>
      <c r="H11765" t="s">
        <v>18</v>
      </c>
      <c r="I11765" t="s">
        <v>19</v>
      </c>
      <c r="J11765">
        <v>36262</v>
      </c>
      <c r="K11765" s="2">
        <v>39430</v>
      </c>
      <c r="L11765" t="s">
        <v>17</v>
      </c>
      <c r="M11765">
        <v>25900</v>
      </c>
      <c r="N11765" t="s">
        <v>18</v>
      </c>
    </row>
    <row r="11766" spans="1:14">
      <c r="A11766" t="s">
        <v>103</v>
      </c>
      <c r="B11766" t="s">
        <v>15</v>
      </c>
      <c r="C11766" t="s">
        <v>16</v>
      </c>
      <c r="D11766" t="s">
        <v>16</v>
      </c>
      <c r="F11766" t="s">
        <v>17</v>
      </c>
      <c r="G11766" s="1">
        <v>40408.776932870373</v>
      </c>
      <c r="H11766" t="s">
        <v>18</v>
      </c>
      <c r="I11766" t="s">
        <v>19</v>
      </c>
      <c r="J11766">
        <v>36261</v>
      </c>
      <c r="K11766" s="2">
        <v>39429</v>
      </c>
      <c r="L11766" t="s">
        <v>17</v>
      </c>
      <c r="M11766">
        <v>25655</v>
      </c>
      <c r="N11766" t="s">
        <v>18</v>
      </c>
    </row>
    <row r="11767" spans="1:14">
      <c r="A11767" t="s">
        <v>103</v>
      </c>
      <c r="B11767" t="s">
        <v>15</v>
      </c>
      <c r="C11767" t="s">
        <v>16</v>
      </c>
      <c r="D11767" t="s">
        <v>16</v>
      </c>
      <c r="F11767" t="s">
        <v>17</v>
      </c>
      <c r="G11767" s="1">
        <v>40408.776932870373</v>
      </c>
      <c r="H11767" t="s">
        <v>18</v>
      </c>
      <c r="I11767" t="s">
        <v>19</v>
      </c>
      <c r="J11767">
        <v>36260</v>
      </c>
      <c r="K11767" s="2">
        <v>39428</v>
      </c>
      <c r="L11767" t="s">
        <v>17</v>
      </c>
      <c r="M11767">
        <v>25600</v>
      </c>
      <c r="N11767" t="s">
        <v>18</v>
      </c>
    </row>
    <row r="11768" spans="1:14">
      <c r="A11768" t="s">
        <v>103</v>
      </c>
      <c r="B11768" t="s">
        <v>15</v>
      </c>
      <c r="C11768" t="s">
        <v>16</v>
      </c>
      <c r="D11768" t="s">
        <v>16</v>
      </c>
      <c r="F11768" t="s">
        <v>17</v>
      </c>
      <c r="G11768" s="1">
        <v>40408.776932870373</v>
      </c>
      <c r="H11768" t="s">
        <v>18</v>
      </c>
      <c r="I11768" t="s">
        <v>19</v>
      </c>
      <c r="J11768">
        <v>36259</v>
      </c>
      <c r="K11768" s="2">
        <v>39427</v>
      </c>
      <c r="L11768" t="s">
        <v>17</v>
      </c>
      <c r="M11768">
        <v>26005</v>
      </c>
      <c r="N11768" t="s">
        <v>18</v>
      </c>
    </row>
    <row r="11769" spans="1:14">
      <c r="A11769" t="s">
        <v>103</v>
      </c>
      <c r="B11769" t="s">
        <v>15</v>
      </c>
      <c r="C11769" t="s">
        <v>16</v>
      </c>
      <c r="D11769" t="s">
        <v>16</v>
      </c>
      <c r="F11769" t="s">
        <v>17</v>
      </c>
      <c r="G11769" s="1">
        <v>40408.776932870373</v>
      </c>
      <c r="H11769" t="s">
        <v>18</v>
      </c>
      <c r="I11769" t="s">
        <v>19</v>
      </c>
      <c r="J11769">
        <v>36258</v>
      </c>
      <c r="K11769" s="2">
        <v>39426</v>
      </c>
      <c r="L11769" t="s">
        <v>17</v>
      </c>
      <c r="M11769">
        <v>25805</v>
      </c>
      <c r="N11769" t="s">
        <v>18</v>
      </c>
    </row>
    <row r="11770" spans="1:14">
      <c r="A11770" t="s">
        <v>103</v>
      </c>
      <c r="B11770" t="s">
        <v>15</v>
      </c>
      <c r="C11770" t="s">
        <v>16</v>
      </c>
      <c r="D11770" t="s">
        <v>16</v>
      </c>
      <c r="F11770" t="s">
        <v>17</v>
      </c>
      <c r="G11770" s="1">
        <v>40408.776932870373</v>
      </c>
      <c r="H11770" t="s">
        <v>18</v>
      </c>
      <c r="I11770" t="s">
        <v>19</v>
      </c>
      <c r="J11770">
        <v>36257</v>
      </c>
      <c r="K11770" s="2">
        <v>39423</v>
      </c>
      <c r="L11770" t="s">
        <v>17</v>
      </c>
      <c r="M11770">
        <v>26400</v>
      </c>
      <c r="N11770" t="s">
        <v>18</v>
      </c>
    </row>
    <row r="11771" spans="1:14">
      <c r="A11771" t="s">
        <v>103</v>
      </c>
      <c r="B11771" t="s">
        <v>15</v>
      </c>
      <c r="C11771" t="s">
        <v>16</v>
      </c>
      <c r="D11771" t="s">
        <v>16</v>
      </c>
      <c r="F11771" t="s">
        <v>17</v>
      </c>
      <c r="G11771" s="1">
        <v>40408.776932870373</v>
      </c>
      <c r="H11771" t="s">
        <v>18</v>
      </c>
      <c r="I11771" t="s">
        <v>19</v>
      </c>
      <c r="J11771">
        <v>36256</v>
      </c>
      <c r="K11771" s="2">
        <v>39422</v>
      </c>
      <c r="L11771" t="s">
        <v>17</v>
      </c>
      <c r="M11771">
        <v>25530</v>
      </c>
      <c r="N11771" t="s">
        <v>18</v>
      </c>
    </row>
    <row r="11772" spans="1:14">
      <c r="A11772" t="s">
        <v>103</v>
      </c>
      <c r="B11772" t="s">
        <v>15</v>
      </c>
      <c r="C11772" t="s">
        <v>16</v>
      </c>
      <c r="D11772" t="s">
        <v>16</v>
      </c>
      <c r="F11772" t="s">
        <v>17</v>
      </c>
      <c r="G11772" s="1">
        <v>40408.776932870373</v>
      </c>
      <c r="H11772" t="s">
        <v>18</v>
      </c>
      <c r="I11772" t="s">
        <v>19</v>
      </c>
      <c r="J11772">
        <v>36255</v>
      </c>
      <c r="K11772" s="2">
        <v>39421</v>
      </c>
      <c r="L11772" t="s">
        <v>17</v>
      </c>
      <c r="M11772">
        <v>25600</v>
      </c>
      <c r="N11772" t="s">
        <v>18</v>
      </c>
    </row>
    <row r="11773" spans="1:14">
      <c r="A11773" t="s">
        <v>103</v>
      </c>
      <c r="B11773" t="s">
        <v>15</v>
      </c>
      <c r="C11773" t="s">
        <v>16</v>
      </c>
      <c r="D11773" t="s">
        <v>16</v>
      </c>
      <c r="F11773" t="s">
        <v>17</v>
      </c>
      <c r="G11773" s="1">
        <v>40408.776932870373</v>
      </c>
      <c r="H11773" t="s">
        <v>18</v>
      </c>
      <c r="I11773" t="s">
        <v>19</v>
      </c>
      <c r="J11773">
        <v>36254</v>
      </c>
      <c r="K11773" s="2">
        <v>39420</v>
      </c>
      <c r="L11773" t="s">
        <v>17</v>
      </c>
      <c r="M11773">
        <v>25595</v>
      </c>
      <c r="N11773" t="s">
        <v>18</v>
      </c>
    </row>
    <row r="11774" spans="1:14">
      <c r="A11774" t="s">
        <v>103</v>
      </c>
      <c r="B11774" t="s">
        <v>15</v>
      </c>
      <c r="C11774" t="s">
        <v>16</v>
      </c>
      <c r="D11774" t="s">
        <v>16</v>
      </c>
      <c r="F11774" t="s">
        <v>17</v>
      </c>
      <c r="G11774" s="1">
        <v>40408.776932870373</v>
      </c>
      <c r="H11774" t="s">
        <v>18</v>
      </c>
      <c r="I11774" t="s">
        <v>19</v>
      </c>
      <c r="J11774">
        <v>36253</v>
      </c>
      <c r="K11774" s="2">
        <v>39419</v>
      </c>
      <c r="L11774" t="s">
        <v>17</v>
      </c>
      <c r="M11774">
        <v>26610</v>
      </c>
      <c r="N11774" t="s">
        <v>18</v>
      </c>
    </row>
    <row r="11775" spans="1:14">
      <c r="A11775" t="s">
        <v>103</v>
      </c>
      <c r="B11775" t="s">
        <v>15</v>
      </c>
      <c r="C11775" t="s">
        <v>16</v>
      </c>
      <c r="D11775" t="s">
        <v>16</v>
      </c>
      <c r="F11775" t="s">
        <v>17</v>
      </c>
      <c r="G11775" s="1">
        <v>40408.776932870373</v>
      </c>
      <c r="H11775" t="s">
        <v>18</v>
      </c>
      <c r="I11775" t="s">
        <v>19</v>
      </c>
      <c r="J11775">
        <v>36252</v>
      </c>
      <c r="K11775" s="2">
        <v>39416</v>
      </c>
      <c r="L11775" t="s">
        <v>17</v>
      </c>
      <c r="M11775">
        <v>26410</v>
      </c>
      <c r="N11775" t="s">
        <v>18</v>
      </c>
    </row>
    <row r="11776" spans="1:14">
      <c r="A11776" t="s">
        <v>103</v>
      </c>
      <c r="B11776" t="s">
        <v>15</v>
      </c>
      <c r="C11776" t="s">
        <v>16</v>
      </c>
      <c r="D11776" t="s">
        <v>16</v>
      </c>
      <c r="F11776" t="s">
        <v>17</v>
      </c>
      <c r="G11776" s="1">
        <v>40408.776932870373</v>
      </c>
      <c r="H11776" t="s">
        <v>18</v>
      </c>
      <c r="I11776" t="s">
        <v>19</v>
      </c>
      <c r="J11776">
        <v>36251</v>
      </c>
      <c r="K11776" s="2">
        <v>39415</v>
      </c>
      <c r="L11776" t="s">
        <v>17</v>
      </c>
      <c r="M11776">
        <v>27755</v>
      </c>
      <c r="N11776" t="s">
        <v>18</v>
      </c>
    </row>
    <row r="11777" spans="1:14">
      <c r="A11777" t="s">
        <v>103</v>
      </c>
      <c r="B11777" t="s">
        <v>15</v>
      </c>
      <c r="C11777" t="s">
        <v>16</v>
      </c>
      <c r="D11777" t="s">
        <v>16</v>
      </c>
      <c r="F11777" t="s">
        <v>17</v>
      </c>
      <c r="G11777" s="1">
        <v>40408.776932870373</v>
      </c>
      <c r="H11777" t="s">
        <v>18</v>
      </c>
      <c r="I11777" t="s">
        <v>19</v>
      </c>
      <c r="J11777">
        <v>36249</v>
      </c>
      <c r="K11777" s="2">
        <v>39413</v>
      </c>
      <c r="L11777" t="s">
        <v>17</v>
      </c>
      <c r="M11777">
        <v>28310</v>
      </c>
      <c r="N11777" t="s">
        <v>18</v>
      </c>
    </row>
    <row r="11778" spans="1:14">
      <c r="A11778" t="s">
        <v>103</v>
      </c>
      <c r="B11778" t="s">
        <v>15</v>
      </c>
      <c r="C11778" t="s">
        <v>16</v>
      </c>
      <c r="D11778" t="s">
        <v>16</v>
      </c>
      <c r="F11778" t="s">
        <v>17</v>
      </c>
      <c r="G11778" s="1">
        <v>40408.776932870373</v>
      </c>
      <c r="H11778" t="s">
        <v>18</v>
      </c>
      <c r="I11778" t="s">
        <v>19</v>
      </c>
      <c r="J11778">
        <v>36248</v>
      </c>
      <c r="K11778" s="2">
        <v>39412</v>
      </c>
      <c r="L11778" t="s">
        <v>17</v>
      </c>
      <c r="M11778">
        <v>29200</v>
      </c>
      <c r="N11778" t="s">
        <v>18</v>
      </c>
    </row>
    <row r="11779" spans="1:14">
      <c r="A11779" t="s">
        <v>103</v>
      </c>
      <c r="B11779" t="s">
        <v>15</v>
      </c>
      <c r="C11779" t="s">
        <v>16</v>
      </c>
      <c r="D11779" t="s">
        <v>16</v>
      </c>
      <c r="F11779" t="s">
        <v>17</v>
      </c>
      <c r="G11779" s="1">
        <v>40408.776932870373</v>
      </c>
      <c r="H11779" t="s">
        <v>18</v>
      </c>
      <c r="I11779" t="s">
        <v>19</v>
      </c>
      <c r="J11779">
        <v>36247</v>
      </c>
      <c r="K11779" s="2">
        <v>39409</v>
      </c>
      <c r="L11779" t="s">
        <v>17</v>
      </c>
      <c r="M11779">
        <v>28475</v>
      </c>
      <c r="N11779" t="s">
        <v>18</v>
      </c>
    </row>
    <row r="11780" spans="1:14">
      <c r="A11780" t="s">
        <v>103</v>
      </c>
      <c r="B11780" t="s">
        <v>15</v>
      </c>
      <c r="C11780" t="s">
        <v>16</v>
      </c>
      <c r="D11780" t="s">
        <v>16</v>
      </c>
      <c r="F11780" t="s">
        <v>17</v>
      </c>
      <c r="G11780" s="1">
        <v>40408.776932870373</v>
      </c>
      <c r="H11780" t="s">
        <v>18</v>
      </c>
      <c r="I11780" t="s">
        <v>19</v>
      </c>
      <c r="J11780">
        <v>36246</v>
      </c>
      <c r="K11780" s="2">
        <v>39408</v>
      </c>
      <c r="L11780" t="s">
        <v>17</v>
      </c>
      <c r="M11780">
        <v>29385</v>
      </c>
      <c r="N11780" t="s">
        <v>18</v>
      </c>
    </row>
    <row r="11781" spans="1:14">
      <c r="A11781" t="s">
        <v>103</v>
      </c>
      <c r="B11781" t="s">
        <v>15</v>
      </c>
      <c r="C11781" t="s">
        <v>16</v>
      </c>
      <c r="D11781" t="s">
        <v>16</v>
      </c>
      <c r="F11781" t="s">
        <v>17</v>
      </c>
      <c r="G11781" s="1">
        <v>40408.776932870373</v>
      </c>
      <c r="H11781" t="s">
        <v>18</v>
      </c>
      <c r="I11781" t="s">
        <v>19</v>
      </c>
      <c r="J11781">
        <v>36245</v>
      </c>
      <c r="K11781" s="2">
        <v>39407</v>
      </c>
      <c r="L11781" t="s">
        <v>17</v>
      </c>
      <c r="M11781">
        <v>29610</v>
      </c>
      <c r="N11781" t="s">
        <v>18</v>
      </c>
    </row>
    <row r="11782" spans="1:14">
      <c r="A11782" t="s">
        <v>103</v>
      </c>
      <c r="B11782" t="s">
        <v>15</v>
      </c>
      <c r="C11782" t="s">
        <v>16</v>
      </c>
      <c r="D11782" t="s">
        <v>16</v>
      </c>
      <c r="F11782" t="s">
        <v>17</v>
      </c>
      <c r="G11782" s="1">
        <v>40408.776932870373</v>
      </c>
      <c r="H11782" t="s">
        <v>18</v>
      </c>
      <c r="I11782" t="s">
        <v>19</v>
      </c>
      <c r="J11782">
        <v>36244</v>
      </c>
      <c r="K11782" s="2">
        <v>39406</v>
      </c>
      <c r="L11782" t="s">
        <v>17</v>
      </c>
      <c r="M11782">
        <v>29900</v>
      </c>
      <c r="N11782" t="s">
        <v>18</v>
      </c>
    </row>
    <row r="11783" spans="1:14">
      <c r="A11783" t="s">
        <v>103</v>
      </c>
      <c r="B11783" t="s">
        <v>15</v>
      </c>
      <c r="C11783" t="s">
        <v>16</v>
      </c>
      <c r="D11783" t="s">
        <v>16</v>
      </c>
      <c r="F11783" t="s">
        <v>17</v>
      </c>
      <c r="G11783" s="1">
        <v>40408.776932870373</v>
      </c>
      <c r="H11783" t="s">
        <v>18</v>
      </c>
      <c r="I11783" t="s">
        <v>19</v>
      </c>
      <c r="J11783">
        <v>36243</v>
      </c>
      <c r="K11783" s="2">
        <v>39405</v>
      </c>
      <c r="L11783" t="s">
        <v>17</v>
      </c>
      <c r="M11783">
        <v>30860</v>
      </c>
      <c r="N11783" t="s">
        <v>18</v>
      </c>
    </row>
    <row r="11784" spans="1:14">
      <c r="A11784" t="s">
        <v>103</v>
      </c>
      <c r="B11784" t="s">
        <v>15</v>
      </c>
      <c r="C11784" t="s">
        <v>16</v>
      </c>
      <c r="D11784" t="s">
        <v>16</v>
      </c>
      <c r="F11784" t="s">
        <v>17</v>
      </c>
      <c r="G11784" s="1">
        <v>40408.776932870373</v>
      </c>
      <c r="H11784" t="s">
        <v>18</v>
      </c>
      <c r="I11784" t="s">
        <v>19</v>
      </c>
      <c r="J11784">
        <v>36242</v>
      </c>
      <c r="K11784" s="2">
        <v>39402</v>
      </c>
      <c r="L11784" t="s">
        <v>17</v>
      </c>
      <c r="M11784">
        <v>31250</v>
      </c>
      <c r="N11784" t="s">
        <v>18</v>
      </c>
    </row>
    <row r="11785" spans="1:14">
      <c r="A11785" t="s">
        <v>103</v>
      </c>
      <c r="B11785" t="s">
        <v>15</v>
      </c>
      <c r="C11785" t="s">
        <v>16</v>
      </c>
      <c r="D11785" t="s">
        <v>16</v>
      </c>
      <c r="F11785" t="s">
        <v>17</v>
      </c>
      <c r="G11785" s="1">
        <v>40408.776932870373</v>
      </c>
      <c r="H11785" t="s">
        <v>18</v>
      </c>
      <c r="I11785" t="s">
        <v>19</v>
      </c>
      <c r="J11785">
        <v>36241</v>
      </c>
      <c r="K11785" s="2">
        <v>39401</v>
      </c>
      <c r="L11785" t="s">
        <v>17</v>
      </c>
      <c r="M11785">
        <v>32150</v>
      </c>
      <c r="N11785" t="s">
        <v>18</v>
      </c>
    </row>
    <row r="11786" spans="1:14">
      <c r="A11786" t="s">
        <v>103</v>
      </c>
      <c r="B11786" t="s">
        <v>15</v>
      </c>
      <c r="C11786" t="s">
        <v>16</v>
      </c>
      <c r="D11786" t="s">
        <v>16</v>
      </c>
      <c r="F11786" t="s">
        <v>17</v>
      </c>
      <c r="G11786" s="1">
        <v>40408.776932870373</v>
      </c>
      <c r="H11786" t="s">
        <v>18</v>
      </c>
      <c r="I11786" t="s">
        <v>19</v>
      </c>
      <c r="J11786">
        <v>36240</v>
      </c>
      <c r="K11786" s="2">
        <v>39400</v>
      </c>
      <c r="L11786" t="s">
        <v>17</v>
      </c>
      <c r="M11786">
        <v>33405</v>
      </c>
      <c r="N11786" t="s">
        <v>18</v>
      </c>
    </row>
    <row r="11787" spans="1:14">
      <c r="A11787" t="s">
        <v>103</v>
      </c>
      <c r="B11787" t="s">
        <v>15</v>
      </c>
      <c r="C11787" t="s">
        <v>16</v>
      </c>
      <c r="D11787" t="s">
        <v>16</v>
      </c>
      <c r="F11787" t="s">
        <v>17</v>
      </c>
      <c r="G11787" s="1">
        <v>40408.776932870373</v>
      </c>
      <c r="H11787" t="s">
        <v>18</v>
      </c>
      <c r="I11787" t="s">
        <v>19</v>
      </c>
      <c r="J11787">
        <v>36239</v>
      </c>
      <c r="K11787" s="2">
        <v>39399</v>
      </c>
      <c r="L11787" t="s">
        <v>17</v>
      </c>
      <c r="M11787">
        <v>33350</v>
      </c>
      <c r="N11787" t="s">
        <v>18</v>
      </c>
    </row>
    <row r="11788" spans="1:14">
      <c r="A11788" t="s">
        <v>103</v>
      </c>
      <c r="B11788" t="s">
        <v>15</v>
      </c>
      <c r="C11788" t="s">
        <v>16</v>
      </c>
      <c r="D11788" t="s">
        <v>16</v>
      </c>
      <c r="F11788" t="s">
        <v>17</v>
      </c>
      <c r="G11788" s="1">
        <v>40408.776932870373</v>
      </c>
      <c r="H11788" t="s">
        <v>18</v>
      </c>
      <c r="I11788" t="s">
        <v>19</v>
      </c>
      <c r="J11788">
        <v>36238</v>
      </c>
      <c r="K11788" s="2">
        <v>39398</v>
      </c>
      <c r="L11788" t="s">
        <v>17</v>
      </c>
      <c r="M11788">
        <v>33655</v>
      </c>
      <c r="N11788" t="s">
        <v>18</v>
      </c>
    </row>
    <row r="11789" spans="1:14">
      <c r="A11789" t="s">
        <v>103</v>
      </c>
      <c r="B11789" t="s">
        <v>15</v>
      </c>
      <c r="C11789" t="s">
        <v>16</v>
      </c>
      <c r="D11789" t="s">
        <v>16</v>
      </c>
      <c r="F11789" t="s">
        <v>17</v>
      </c>
      <c r="G11789" s="1">
        <v>40408.776932870373</v>
      </c>
      <c r="H11789" t="s">
        <v>18</v>
      </c>
      <c r="I11789" t="s">
        <v>19</v>
      </c>
      <c r="J11789">
        <v>36237</v>
      </c>
      <c r="K11789" s="2">
        <v>39395</v>
      </c>
      <c r="L11789" t="s">
        <v>17</v>
      </c>
      <c r="M11789">
        <v>32100</v>
      </c>
      <c r="N11789" t="s">
        <v>18</v>
      </c>
    </row>
    <row r="11790" spans="1:14">
      <c r="A11790" t="s">
        <v>103</v>
      </c>
      <c r="B11790" t="s">
        <v>15</v>
      </c>
      <c r="C11790" t="s">
        <v>16</v>
      </c>
      <c r="D11790" t="s">
        <v>16</v>
      </c>
      <c r="F11790" t="s">
        <v>17</v>
      </c>
      <c r="G11790" s="1">
        <v>40408.776932870373</v>
      </c>
      <c r="H11790" t="s">
        <v>18</v>
      </c>
      <c r="I11790" t="s">
        <v>19</v>
      </c>
      <c r="J11790">
        <v>36236</v>
      </c>
      <c r="K11790" s="2">
        <v>39394</v>
      </c>
      <c r="L11790" t="s">
        <v>17</v>
      </c>
      <c r="M11790">
        <v>31855</v>
      </c>
      <c r="N11790" t="s">
        <v>18</v>
      </c>
    </row>
    <row r="11791" spans="1:14">
      <c r="A11791" t="s">
        <v>103</v>
      </c>
      <c r="B11791" t="s">
        <v>15</v>
      </c>
      <c r="C11791" t="s">
        <v>16</v>
      </c>
      <c r="D11791" t="s">
        <v>16</v>
      </c>
      <c r="F11791" t="s">
        <v>17</v>
      </c>
      <c r="G11791" s="1">
        <v>40408.776932870373</v>
      </c>
      <c r="H11791" t="s">
        <v>18</v>
      </c>
      <c r="I11791" t="s">
        <v>19</v>
      </c>
      <c r="J11791">
        <v>36235</v>
      </c>
      <c r="K11791" s="2">
        <v>39393</v>
      </c>
      <c r="L11791" t="s">
        <v>17</v>
      </c>
      <c r="M11791">
        <v>32095</v>
      </c>
      <c r="N11791" t="s">
        <v>18</v>
      </c>
    </row>
    <row r="11792" spans="1:14">
      <c r="A11792" t="s">
        <v>103</v>
      </c>
      <c r="B11792" t="s">
        <v>15</v>
      </c>
      <c r="C11792" t="s">
        <v>16</v>
      </c>
      <c r="D11792" t="s">
        <v>16</v>
      </c>
      <c r="F11792" t="s">
        <v>17</v>
      </c>
      <c r="G11792" s="1">
        <v>40408.776932870373</v>
      </c>
      <c r="H11792" t="s">
        <v>18</v>
      </c>
      <c r="I11792" t="s">
        <v>19</v>
      </c>
      <c r="J11792">
        <v>36234</v>
      </c>
      <c r="K11792" s="2">
        <v>39392</v>
      </c>
      <c r="L11792" t="s">
        <v>17</v>
      </c>
      <c r="M11792">
        <v>31550</v>
      </c>
      <c r="N11792" t="s">
        <v>18</v>
      </c>
    </row>
    <row r="11793" spans="1:14">
      <c r="A11793" t="s">
        <v>103</v>
      </c>
      <c r="B11793" t="s">
        <v>15</v>
      </c>
      <c r="C11793" t="s">
        <v>16</v>
      </c>
      <c r="D11793" t="s">
        <v>16</v>
      </c>
      <c r="F11793" t="s">
        <v>17</v>
      </c>
      <c r="G11793" s="1">
        <v>40408.776932870373</v>
      </c>
      <c r="H11793" t="s">
        <v>18</v>
      </c>
      <c r="I11793" t="s">
        <v>19</v>
      </c>
      <c r="J11793">
        <v>36233</v>
      </c>
      <c r="K11793" s="2">
        <v>39391</v>
      </c>
      <c r="L11793" t="s">
        <v>17</v>
      </c>
      <c r="M11793">
        <v>31155</v>
      </c>
      <c r="N11793" t="s">
        <v>18</v>
      </c>
    </row>
    <row r="11794" spans="1:14">
      <c r="A11794" t="s">
        <v>103</v>
      </c>
      <c r="B11794" t="s">
        <v>15</v>
      </c>
      <c r="C11794" t="s">
        <v>16</v>
      </c>
      <c r="D11794" t="s">
        <v>16</v>
      </c>
      <c r="F11794" t="s">
        <v>17</v>
      </c>
      <c r="G11794" s="1">
        <v>40408.776932870373</v>
      </c>
      <c r="H11794" t="s">
        <v>18</v>
      </c>
      <c r="I11794" t="s">
        <v>19</v>
      </c>
      <c r="J11794">
        <v>36232</v>
      </c>
      <c r="K11794" s="2">
        <v>39388</v>
      </c>
      <c r="L11794" t="s">
        <v>17</v>
      </c>
      <c r="M11794">
        <v>31705</v>
      </c>
      <c r="N11794" t="s">
        <v>18</v>
      </c>
    </row>
    <row r="11795" spans="1:14">
      <c r="A11795" t="s">
        <v>103</v>
      </c>
      <c r="B11795" t="s">
        <v>15</v>
      </c>
      <c r="C11795" t="s">
        <v>16</v>
      </c>
      <c r="D11795" t="s">
        <v>16</v>
      </c>
      <c r="F11795" t="s">
        <v>17</v>
      </c>
      <c r="G11795" s="1">
        <v>40408.776932870373</v>
      </c>
      <c r="H11795" t="s">
        <v>18</v>
      </c>
      <c r="I11795" t="s">
        <v>19</v>
      </c>
      <c r="J11795">
        <v>36231</v>
      </c>
      <c r="K11795" s="2">
        <v>39387</v>
      </c>
      <c r="L11795" t="s">
        <v>17</v>
      </c>
      <c r="M11795">
        <v>31650</v>
      </c>
      <c r="N11795" t="s">
        <v>18</v>
      </c>
    </row>
    <row r="11796" spans="1:14">
      <c r="A11796" t="s">
        <v>103</v>
      </c>
      <c r="B11796" t="s">
        <v>15</v>
      </c>
      <c r="C11796" t="s">
        <v>16</v>
      </c>
      <c r="D11796" t="s">
        <v>16</v>
      </c>
      <c r="F11796" t="s">
        <v>17</v>
      </c>
      <c r="G11796" s="1">
        <v>40408.776932870373</v>
      </c>
      <c r="H11796" t="s">
        <v>18</v>
      </c>
      <c r="I11796" t="s">
        <v>19</v>
      </c>
      <c r="J11796">
        <v>36230</v>
      </c>
      <c r="K11796" s="2">
        <v>39386</v>
      </c>
      <c r="L11796" t="s">
        <v>17</v>
      </c>
      <c r="M11796">
        <v>30900</v>
      </c>
      <c r="N11796" t="s">
        <v>18</v>
      </c>
    </row>
    <row r="11797" spans="1:14">
      <c r="A11797" t="s">
        <v>103</v>
      </c>
      <c r="B11797" t="s">
        <v>15</v>
      </c>
      <c r="C11797" t="s">
        <v>16</v>
      </c>
      <c r="D11797" t="s">
        <v>16</v>
      </c>
      <c r="F11797" t="s">
        <v>17</v>
      </c>
      <c r="G11797" s="1">
        <v>40408.776932870373</v>
      </c>
      <c r="H11797" t="s">
        <v>18</v>
      </c>
      <c r="I11797" t="s">
        <v>19</v>
      </c>
      <c r="J11797">
        <v>36228</v>
      </c>
      <c r="K11797" s="2">
        <v>39384</v>
      </c>
      <c r="L11797" t="s">
        <v>17</v>
      </c>
      <c r="M11797">
        <v>31170</v>
      </c>
      <c r="N11797" t="s">
        <v>18</v>
      </c>
    </row>
    <row r="11798" spans="1:14">
      <c r="A11798" t="s">
        <v>103</v>
      </c>
      <c r="B11798" t="s">
        <v>15</v>
      </c>
      <c r="C11798" t="s">
        <v>16</v>
      </c>
      <c r="D11798" t="s">
        <v>16</v>
      </c>
      <c r="F11798" t="s">
        <v>17</v>
      </c>
      <c r="G11798" s="1">
        <v>40408.776932870373</v>
      </c>
      <c r="H11798" t="s">
        <v>18</v>
      </c>
      <c r="I11798" t="s">
        <v>19</v>
      </c>
      <c r="J11798">
        <v>36227</v>
      </c>
      <c r="K11798" s="2">
        <v>39381</v>
      </c>
      <c r="L11798" t="s">
        <v>17</v>
      </c>
      <c r="M11798">
        <v>31550</v>
      </c>
      <c r="N11798" t="s">
        <v>18</v>
      </c>
    </row>
    <row r="11799" spans="1:14">
      <c r="A11799" t="s">
        <v>103</v>
      </c>
      <c r="B11799" t="s">
        <v>15</v>
      </c>
      <c r="C11799" t="s">
        <v>16</v>
      </c>
      <c r="D11799" t="s">
        <v>16</v>
      </c>
      <c r="F11799" t="s">
        <v>17</v>
      </c>
      <c r="G11799" s="1">
        <v>40408.776932870373</v>
      </c>
      <c r="H11799" t="s">
        <v>18</v>
      </c>
      <c r="I11799" t="s">
        <v>19</v>
      </c>
      <c r="J11799">
        <v>36226</v>
      </c>
      <c r="K11799" s="2">
        <v>39380</v>
      </c>
      <c r="L11799" t="s">
        <v>17</v>
      </c>
      <c r="M11799">
        <v>31005</v>
      </c>
      <c r="N11799" t="s">
        <v>18</v>
      </c>
    </row>
    <row r="11800" spans="1:14">
      <c r="A11800" t="s">
        <v>103</v>
      </c>
      <c r="B11800" t="s">
        <v>15</v>
      </c>
      <c r="C11800" t="s">
        <v>16</v>
      </c>
      <c r="D11800" t="s">
        <v>16</v>
      </c>
      <c r="F11800" t="s">
        <v>17</v>
      </c>
      <c r="G11800" s="1">
        <v>40408.776932870373</v>
      </c>
      <c r="H11800" t="s">
        <v>18</v>
      </c>
      <c r="I11800" t="s">
        <v>19</v>
      </c>
      <c r="J11800">
        <v>36225</v>
      </c>
      <c r="K11800" s="2">
        <v>39379</v>
      </c>
      <c r="L11800" t="s">
        <v>17</v>
      </c>
      <c r="M11800">
        <v>31150</v>
      </c>
      <c r="N11800" t="s">
        <v>18</v>
      </c>
    </row>
    <row r="11801" spans="1:14">
      <c r="A11801" t="s">
        <v>103</v>
      </c>
      <c r="B11801" t="s">
        <v>15</v>
      </c>
      <c r="C11801" t="s">
        <v>16</v>
      </c>
      <c r="D11801" t="s">
        <v>16</v>
      </c>
      <c r="F11801" t="s">
        <v>17</v>
      </c>
      <c r="G11801" s="1">
        <v>40408.776932870373</v>
      </c>
      <c r="H11801" t="s">
        <v>18</v>
      </c>
      <c r="I11801" t="s">
        <v>19</v>
      </c>
      <c r="J11801">
        <v>36224</v>
      </c>
      <c r="K11801" s="2">
        <v>39378</v>
      </c>
      <c r="L11801" t="s">
        <v>17</v>
      </c>
      <c r="M11801">
        <v>31705</v>
      </c>
      <c r="N11801" t="s">
        <v>18</v>
      </c>
    </row>
    <row r="11802" spans="1:14">
      <c r="A11802" t="s">
        <v>103</v>
      </c>
      <c r="B11802" t="s">
        <v>15</v>
      </c>
      <c r="C11802" t="s">
        <v>16</v>
      </c>
      <c r="D11802" t="s">
        <v>16</v>
      </c>
      <c r="F11802" t="s">
        <v>17</v>
      </c>
      <c r="G11802" s="1">
        <v>40408.776932870373</v>
      </c>
      <c r="H11802" t="s">
        <v>18</v>
      </c>
      <c r="I11802" t="s">
        <v>19</v>
      </c>
      <c r="J11802">
        <v>36222</v>
      </c>
      <c r="K11802" s="2">
        <v>39374</v>
      </c>
      <c r="L11802" t="s">
        <v>17</v>
      </c>
      <c r="M11802">
        <v>32350</v>
      </c>
      <c r="N11802" t="s">
        <v>18</v>
      </c>
    </row>
    <row r="11803" spans="1:14">
      <c r="A11803" t="s">
        <v>103</v>
      </c>
      <c r="B11803" t="s">
        <v>15</v>
      </c>
      <c r="C11803" t="s">
        <v>16</v>
      </c>
      <c r="D11803" t="s">
        <v>16</v>
      </c>
      <c r="F11803" t="s">
        <v>17</v>
      </c>
      <c r="G11803" s="1">
        <v>40408.776932870373</v>
      </c>
      <c r="H11803" t="s">
        <v>18</v>
      </c>
      <c r="I11803" t="s">
        <v>19</v>
      </c>
      <c r="J11803">
        <v>36221</v>
      </c>
      <c r="K11803" s="2">
        <v>39373</v>
      </c>
      <c r="L11803" t="s">
        <v>17</v>
      </c>
      <c r="M11803">
        <v>31605</v>
      </c>
      <c r="N11803" t="s">
        <v>18</v>
      </c>
    </row>
    <row r="11804" spans="1:14">
      <c r="A11804" t="s">
        <v>103</v>
      </c>
      <c r="B11804" t="s">
        <v>15</v>
      </c>
      <c r="C11804" t="s">
        <v>16</v>
      </c>
      <c r="D11804" t="s">
        <v>16</v>
      </c>
      <c r="F11804" t="s">
        <v>17</v>
      </c>
      <c r="G11804" s="1">
        <v>40408.776932870373</v>
      </c>
      <c r="H11804" t="s">
        <v>18</v>
      </c>
      <c r="I11804" t="s">
        <v>19</v>
      </c>
      <c r="J11804">
        <v>36220</v>
      </c>
      <c r="K11804" s="2">
        <v>39372</v>
      </c>
      <c r="L11804" t="s">
        <v>17</v>
      </c>
      <c r="M11804">
        <v>31155</v>
      </c>
      <c r="N11804" t="s">
        <v>18</v>
      </c>
    </row>
    <row r="11805" spans="1:14">
      <c r="A11805" t="s">
        <v>103</v>
      </c>
      <c r="B11805" t="s">
        <v>15</v>
      </c>
      <c r="C11805" t="s">
        <v>16</v>
      </c>
      <c r="D11805" t="s">
        <v>16</v>
      </c>
      <c r="F11805" t="s">
        <v>17</v>
      </c>
      <c r="G11805" s="1">
        <v>40408.776932870373</v>
      </c>
      <c r="H11805" t="s">
        <v>18</v>
      </c>
      <c r="I11805" t="s">
        <v>19</v>
      </c>
      <c r="J11805">
        <v>36219</v>
      </c>
      <c r="K11805" s="2">
        <v>39371</v>
      </c>
      <c r="L11805" t="s">
        <v>17</v>
      </c>
      <c r="M11805">
        <v>31200</v>
      </c>
      <c r="N11805" t="s">
        <v>18</v>
      </c>
    </row>
    <row r="11806" spans="1:14">
      <c r="A11806" t="s">
        <v>103</v>
      </c>
      <c r="B11806" t="s">
        <v>15</v>
      </c>
      <c r="C11806" t="s">
        <v>16</v>
      </c>
      <c r="D11806" t="s">
        <v>16</v>
      </c>
      <c r="F11806" t="s">
        <v>17</v>
      </c>
      <c r="G11806" s="1">
        <v>40408.776932870373</v>
      </c>
      <c r="H11806" t="s">
        <v>18</v>
      </c>
      <c r="I11806" t="s">
        <v>19</v>
      </c>
      <c r="J11806">
        <v>36218</v>
      </c>
      <c r="K11806" s="2">
        <v>39370</v>
      </c>
      <c r="L11806" t="s">
        <v>17</v>
      </c>
      <c r="M11806">
        <v>32450</v>
      </c>
      <c r="N11806" t="s">
        <v>18</v>
      </c>
    </row>
    <row r="11807" spans="1:14">
      <c r="A11807" t="s">
        <v>103</v>
      </c>
      <c r="B11807" t="s">
        <v>15</v>
      </c>
      <c r="C11807" t="s">
        <v>16</v>
      </c>
      <c r="D11807" t="s">
        <v>16</v>
      </c>
      <c r="F11807" t="s">
        <v>17</v>
      </c>
      <c r="G11807" s="1">
        <v>40408.776932870373</v>
      </c>
      <c r="H11807" t="s">
        <v>18</v>
      </c>
      <c r="I11807" t="s">
        <v>19</v>
      </c>
      <c r="J11807">
        <v>36217</v>
      </c>
      <c r="K11807" s="2">
        <v>39367</v>
      </c>
      <c r="L11807" t="s">
        <v>17</v>
      </c>
      <c r="M11807">
        <v>31805</v>
      </c>
      <c r="N11807" t="s">
        <v>18</v>
      </c>
    </row>
    <row r="11808" spans="1:14">
      <c r="A11808" t="s">
        <v>103</v>
      </c>
      <c r="B11808" t="s">
        <v>15</v>
      </c>
      <c r="C11808" t="s">
        <v>16</v>
      </c>
      <c r="D11808" t="s">
        <v>16</v>
      </c>
      <c r="F11808" t="s">
        <v>17</v>
      </c>
      <c r="G11808" s="1">
        <v>40408.776932870373</v>
      </c>
      <c r="H11808" t="s">
        <v>18</v>
      </c>
      <c r="I11808" t="s">
        <v>19</v>
      </c>
      <c r="J11808">
        <v>36215</v>
      </c>
      <c r="K11808" s="2">
        <v>39365</v>
      </c>
      <c r="L11808" t="s">
        <v>17</v>
      </c>
      <c r="M11808">
        <v>30805</v>
      </c>
      <c r="N11808" t="s">
        <v>18</v>
      </c>
    </row>
    <row r="11809" spans="1:14">
      <c r="A11809" t="s">
        <v>103</v>
      </c>
      <c r="B11809" t="s">
        <v>15</v>
      </c>
      <c r="C11809" t="s">
        <v>16</v>
      </c>
      <c r="D11809" t="s">
        <v>16</v>
      </c>
      <c r="F11809" t="s">
        <v>17</v>
      </c>
      <c r="G11809" s="1">
        <v>40408.776932870373</v>
      </c>
      <c r="H11809" t="s">
        <v>18</v>
      </c>
      <c r="I11809" t="s">
        <v>19</v>
      </c>
      <c r="J11809">
        <v>36214</v>
      </c>
      <c r="K11809" s="2">
        <v>39364</v>
      </c>
      <c r="L11809" t="s">
        <v>17</v>
      </c>
      <c r="M11809">
        <v>30260</v>
      </c>
      <c r="N11809" t="s">
        <v>18</v>
      </c>
    </row>
    <row r="11810" spans="1:14">
      <c r="A11810" t="s">
        <v>103</v>
      </c>
      <c r="B11810" t="s">
        <v>15</v>
      </c>
      <c r="C11810" t="s">
        <v>16</v>
      </c>
      <c r="D11810" t="s">
        <v>16</v>
      </c>
      <c r="F11810" t="s">
        <v>17</v>
      </c>
      <c r="G11810" s="1">
        <v>40408.776932870373</v>
      </c>
      <c r="H11810" t="s">
        <v>18</v>
      </c>
      <c r="I11810" t="s">
        <v>19</v>
      </c>
      <c r="J11810">
        <v>36213</v>
      </c>
      <c r="K11810" s="2">
        <v>39363</v>
      </c>
      <c r="L11810" t="s">
        <v>17</v>
      </c>
      <c r="M11810">
        <v>29550</v>
      </c>
      <c r="N11810" t="s">
        <v>18</v>
      </c>
    </row>
    <row r="11811" spans="1:14">
      <c r="A11811" t="s">
        <v>103</v>
      </c>
      <c r="B11811" t="s">
        <v>15</v>
      </c>
      <c r="C11811" t="s">
        <v>16</v>
      </c>
      <c r="D11811" t="s">
        <v>16</v>
      </c>
      <c r="F11811" t="s">
        <v>17</v>
      </c>
      <c r="G11811" s="1">
        <v>40408.776932870373</v>
      </c>
      <c r="H11811" t="s">
        <v>18</v>
      </c>
      <c r="I11811" t="s">
        <v>19</v>
      </c>
      <c r="J11811">
        <v>36212</v>
      </c>
      <c r="K11811" s="2">
        <v>39360</v>
      </c>
      <c r="L11811" t="s">
        <v>17</v>
      </c>
      <c r="M11811">
        <v>30035</v>
      </c>
      <c r="N11811" t="s">
        <v>18</v>
      </c>
    </row>
    <row r="11812" spans="1:14">
      <c r="A11812" t="s">
        <v>103</v>
      </c>
      <c r="B11812" t="s">
        <v>15</v>
      </c>
      <c r="C11812" t="s">
        <v>16</v>
      </c>
      <c r="D11812" t="s">
        <v>16</v>
      </c>
      <c r="F11812" t="s">
        <v>17</v>
      </c>
      <c r="G11812" s="1">
        <v>40408.776932870373</v>
      </c>
      <c r="H11812" t="s">
        <v>18</v>
      </c>
      <c r="I11812" t="s">
        <v>19</v>
      </c>
      <c r="J11812">
        <v>36211</v>
      </c>
      <c r="K11812" s="2">
        <v>39359</v>
      </c>
      <c r="L11812" t="s">
        <v>17</v>
      </c>
      <c r="M11812">
        <v>30305</v>
      </c>
      <c r="N11812" t="s">
        <v>18</v>
      </c>
    </row>
    <row r="11813" spans="1:14">
      <c r="A11813" t="s">
        <v>103</v>
      </c>
      <c r="B11813" t="s">
        <v>15</v>
      </c>
      <c r="C11813" t="s">
        <v>16</v>
      </c>
      <c r="D11813" t="s">
        <v>16</v>
      </c>
      <c r="F11813" t="s">
        <v>17</v>
      </c>
      <c r="G11813" s="1">
        <v>40408.776932870373</v>
      </c>
      <c r="H11813" t="s">
        <v>18</v>
      </c>
      <c r="I11813" t="s">
        <v>19</v>
      </c>
      <c r="J11813">
        <v>36210</v>
      </c>
      <c r="K11813" s="2">
        <v>39358</v>
      </c>
      <c r="L11813" t="s">
        <v>17</v>
      </c>
      <c r="M11813">
        <v>31005</v>
      </c>
      <c r="N11813" t="s">
        <v>18</v>
      </c>
    </row>
    <row r="11814" spans="1:14">
      <c r="A11814" t="s">
        <v>103</v>
      </c>
      <c r="B11814" t="s">
        <v>15</v>
      </c>
      <c r="C11814" t="s">
        <v>16</v>
      </c>
      <c r="D11814" t="s">
        <v>16</v>
      </c>
      <c r="F11814" t="s">
        <v>17</v>
      </c>
      <c r="G11814" s="1">
        <v>40408.776932870373</v>
      </c>
      <c r="H11814" t="s">
        <v>18</v>
      </c>
      <c r="I11814" t="s">
        <v>19</v>
      </c>
      <c r="J11814">
        <v>36209</v>
      </c>
      <c r="K11814" s="2">
        <v>39357</v>
      </c>
      <c r="L11814" t="s">
        <v>17</v>
      </c>
      <c r="M11814">
        <v>30105</v>
      </c>
      <c r="N11814" t="s">
        <v>18</v>
      </c>
    </row>
    <row r="11815" spans="1:14">
      <c r="A11815" t="s">
        <v>103</v>
      </c>
      <c r="B11815" t="s">
        <v>15</v>
      </c>
      <c r="C11815" t="s">
        <v>16</v>
      </c>
      <c r="D11815" t="s">
        <v>16</v>
      </c>
      <c r="F11815" t="s">
        <v>17</v>
      </c>
      <c r="G11815" s="1">
        <v>40408.776932870373</v>
      </c>
      <c r="H11815" t="s">
        <v>18</v>
      </c>
      <c r="I11815" t="s">
        <v>19</v>
      </c>
      <c r="J11815">
        <v>36208</v>
      </c>
      <c r="K11815" s="2">
        <v>39356</v>
      </c>
      <c r="L11815" t="s">
        <v>17</v>
      </c>
      <c r="M11815">
        <v>29805</v>
      </c>
      <c r="N11815" t="s">
        <v>18</v>
      </c>
    </row>
    <row r="11816" spans="1:14">
      <c r="A11816" t="s">
        <v>103</v>
      </c>
      <c r="B11816" t="s">
        <v>15</v>
      </c>
      <c r="C11816" t="s">
        <v>16</v>
      </c>
      <c r="D11816" t="s">
        <v>16</v>
      </c>
      <c r="F11816" t="s">
        <v>17</v>
      </c>
      <c r="G11816" s="1">
        <v>40408.776932870373</v>
      </c>
      <c r="H11816" t="s">
        <v>18</v>
      </c>
      <c r="I11816" t="s">
        <v>19</v>
      </c>
      <c r="J11816">
        <v>36207</v>
      </c>
      <c r="K11816" s="2">
        <v>39353</v>
      </c>
      <c r="L11816" t="s">
        <v>17</v>
      </c>
      <c r="M11816">
        <v>31050</v>
      </c>
      <c r="N11816" t="s">
        <v>18</v>
      </c>
    </row>
    <row r="11817" spans="1:14">
      <c r="A11817" t="s">
        <v>103</v>
      </c>
      <c r="B11817" t="s">
        <v>15</v>
      </c>
      <c r="C11817" t="s">
        <v>16</v>
      </c>
      <c r="D11817" t="s">
        <v>16</v>
      </c>
      <c r="F11817" t="s">
        <v>17</v>
      </c>
      <c r="G11817" s="1">
        <v>40408.776932870373</v>
      </c>
      <c r="H11817" t="s">
        <v>18</v>
      </c>
      <c r="I11817" t="s">
        <v>19</v>
      </c>
      <c r="J11817">
        <v>36206</v>
      </c>
      <c r="K11817" s="2">
        <v>39352</v>
      </c>
      <c r="L11817" t="s">
        <v>17</v>
      </c>
      <c r="M11817">
        <v>32510</v>
      </c>
      <c r="N11817" t="s">
        <v>18</v>
      </c>
    </row>
    <row r="11818" spans="1:14">
      <c r="A11818" t="s">
        <v>103</v>
      </c>
      <c r="B11818" t="s">
        <v>15</v>
      </c>
      <c r="C11818" t="s">
        <v>16</v>
      </c>
      <c r="D11818" t="s">
        <v>16</v>
      </c>
      <c r="F11818" t="s">
        <v>17</v>
      </c>
      <c r="G11818" s="1">
        <v>40408.776932870373</v>
      </c>
      <c r="H11818" t="s">
        <v>18</v>
      </c>
      <c r="I11818" t="s">
        <v>19</v>
      </c>
      <c r="J11818">
        <v>36205</v>
      </c>
      <c r="K11818" s="2">
        <v>39351</v>
      </c>
      <c r="L11818" t="s">
        <v>17</v>
      </c>
      <c r="M11818">
        <v>32760</v>
      </c>
      <c r="N11818" t="s">
        <v>18</v>
      </c>
    </row>
    <row r="11819" spans="1:14">
      <c r="A11819" t="s">
        <v>103</v>
      </c>
      <c r="B11819" t="s">
        <v>15</v>
      </c>
      <c r="C11819" t="s">
        <v>16</v>
      </c>
      <c r="D11819" t="s">
        <v>16</v>
      </c>
      <c r="F11819" t="s">
        <v>17</v>
      </c>
      <c r="G11819" s="1">
        <v>40408.776932870373</v>
      </c>
      <c r="H11819" t="s">
        <v>18</v>
      </c>
      <c r="I11819" t="s">
        <v>19</v>
      </c>
      <c r="J11819">
        <v>36204</v>
      </c>
      <c r="K11819" s="2">
        <v>39350</v>
      </c>
      <c r="L11819" t="s">
        <v>17</v>
      </c>
      <c r="M11819">
        <v>32505</v>
      </c>
      <c r="N11819" t="s">
        <v>18</v>
      </c>
    </row>
    <row r="11820" spans="1:14">
      <c r="A11820" t="s">
        <v>103</v>
      </c>
      <c r="B11820" t="s">
        <v>15</v>
      </c>
      <c r="C11820" t="s">
        <v>16</v>
      </c>
      <c r="D11820" t="s">
        <v>16</v>
      </c>
      <c r="F11820" t="s">
        <v>17</v>
      </c>
      <c r="G11820" s="1">
        <v>40408.776932870373</v>
      </c>
      <c r="H11820" t="s">
        <v>18</v>
      </c>
      <c r="I11820" t="s">
        <v>19</v>
      </c>
      <c r="J11820">
        <v>36203</v>
      </c>
      <c r="K11820" s="2">
        <v>39349</v>
      </c>
      <c r="L11820" t="s">
        <v>17</v>
      </c>
      <c r="M11820">
        <v>32655</v>
      </c>
      <c r="N11820" t="s">
        <v>18</v>
      </c>
    </row>
    <row r="11821" spans="1:14">
      <c r="A11821" t="s">
        <v>103</v>
      </c>
      <c r="B11821" t="s">
        <v>15</v>
      </c>
      <c r="C11821" t="s">
        <v>16</v>
      </c>
      <c r="D11821" t="s">
        <v>16</v>
      </c>
      <c r="F11821" t="s">
        <v>17</v>
      </c>
      <c r="G11821" s="1">
        <v>40408.776932870373</v>
      </c>
      <c r="H11821" t="s">
        <v>18</v>
      </c>
      <c r="I11821" t="s">
        <v>19</v>
      </c>
      <c r="J11821">
        <v>36202</v>
      </c>
      <c r="K11821" s="2">
        <v>39346</v>
      </c>
      <c r="L11821" t="s">
        <v>17</v>
      </c>
      <c r="M11821">
        <v>32605</v>
      </c>
      <c r="N11821" t="s">
        <v>18</v>
      </c>
    </row>
    <row r="11822" spans="1:14">
      <c r="A11822" t="s">
        <v>103</v>
      </c>
      <c r="B11822" t="s">
        <v>15</v>
      </c>
      <c r="C11822" t="s">
        <v>16</v>
      </c>
      <c r="D11822" t="s">
        <v>16</v>
      </c>
      <c r="F11822" t="s">
        <v>17</v>
      </c>
      <c r="G11822" s="1">
        <v>40408.776932870373</v>
      </c>
      <c r="H11822" t="s">
        <v>18</v>
      </c>
      <c r="I11822" t="s">
        <v>19</v>
      </c>
      <c r="J11822">
        <v>36201</v>
      </c>
      <c r="K11822" s="2">
        <v>39345</v>
      </c>
      <c r="L11822" t="s">
        <v>17</v>
      </c>
      <c r="M11822">
        <v>32975</v>
      </c>
      <c r="N11822" t="s">
        <v>18</v>
      </c>
    </row>
    <row r="11823" spans="1:14">
      <c r="A11823" t="s">
        <v>103</v>
      </c>
      <c r="B11823" t="s">
        <v>15</v>
      </c>
      <c r="C11823" t="s">
        <v>16</v>
      </c>
      <c r="D11823" t="s">
        <v>16</v>
      </c>
      <c r="F11823" t="s">
        <v>17</v>
      </c>
      <c r="G11823" s="1">
        <v>40408.776932870373</v>
      </c>
      <c r="H11823" t="s">
        <v>18</v>
      </c>
      <c r="I11823" t="s">
        <v>19</v>
      </c>
      <c r="J11823">
        <v>36200</v>
      </c>
      <c r="K11823" s="2">
        <v>39344</v>
      </c>
      <c r="L11823" t="s">
        <v>17</v>
      </c>
      <c r="M11823">
        <v>32060</v>
      </c>
      <c r="N11823" t="s">
        <v>18</v>
      </c>
    </row>
    <row r="11824" spans="1:14">
      <c r="A11824" t="s">
        <v>103</v>
      </c>
      <c r="B11824" t="s">
        <v>15</v>
      </c>
      <c r="C11824" t="s">
        <v>16</v>
      </c>
      <c r="D11824" t="s">
        <v>16</v>
      </c>
      <c r="F11824" t="s">
        <v>17</v>
      </c>
      <c r="G11824" s="1">
        <v>40408.776932870373</v>
      </c>
      <c r="H11824" t="s">
        <v>18</v>
      </c>
      <c r="I11824" t="s">
        <v>19</v>
      </c>
      <c r="J11824">
        <v>36199</v>
      </c>
      <c r="K11824" s="2">
        <v>39343</v>
      </c>
      <c r="L11824" t="s">
        <v>17</v>
      </c>
      <c r="M11824">
        <v>29210</v>
      </c>
      <c r="N11824" t="s">
        <v>18</v>
      </c>
    </row>
    <row r="11825" spans="1:14">
      <c r="A11825" t="s">
        <v>103</v>
      </c>
      <c r="B11825" t="s">
        <v>15</v>
      </c>
      <c r="C11825" t="s">
        <v>16</v>
      </c>
      <c r="D11825" t="s">
        <v>16</v>
      </c>
      <c r="F11825" t="s">
        <v>17</v>
      </c>
      <c r="G11825" s="1">
        <v>40408.776932870373</v>
      </c>
      <c r="H11825" t="s">
        <v>18</v>
      </c>
      <c r="I11825" t="s">
        <v>19</v>
      </c>
      <c r="J11825">
        <v>36198</v>
      </c>
      <c r="K11825" s="2">
        <v>39342</v>
      </c>
      <c r="L11825" t="s">
        <v>17</v>
      </c>
      <c r="M11825">
        <v>28055</v>
      </c>
      <c r="N11825" t="s">
        <v>18</v>
      </c>
    </row>
    <row r="11826" spans="1:14">
      <c r="A11826" t="s">
        <v>103</v>
      </c>
      <c r="B11826" t="s">
        <v>15</v>
      </c>
      <c r="C11826" t="s">
        <v>16</v>
      </c>
      <c r="D11826" t="s">
        <v>16</v>
      </c>
      <c r="F11826" t="s">
        <v>17</v>
      </c>
      <c r="G11826" s="1">
        <v>40408.776932870373</v>
      </c>
      <c r="H11826" t="s">
        <v>18</v>
      </c>
      <c r="I11826" t="s">
        <v>19</v>
      </c>
      <c r="J11826">
        <v>36197</v>
      </c>
      <c r="K11826" s="2">
        <v>39339</v>
      </c>
      <c r="L11826" t="s">
        <v>17</v>
      </c>
      <c r="M11826">
        <v>28000</v>
      </c>
      <c r="N11826" t="s">
        <v>18</v>
      </c>
    </row>
    <row r="11827" spans="1:14">
      <c r="A11827" t="s">
        <v>103</v>
      </c>
      <c r="B11827" t="s">
        <v>15</v>
      </c>
      <c r="C11827" t="s">
        <v>16</v>
      </c>
      <c r="D11827" t="s">
        <v>16</v>
      </c>
      <c r="F11827" t="s">
        <v>17</v>
      </c>
      <c r="G11827" s="1">
        <v>40408.776932870373</v>
      </c>
      <c r="H11827" t="s">
        <v>18</v>
      </c>
      <c r="I11827" t="s">
        <v>19</v>
      </c>
      <c r="J11827">
        <v>36196</v>
      </c>
      <c r="K11827" s="2">
        <v>39338</v>
      </c>
      <c r="L11827" t="s">
        <v>17</v>
      </c>
      <c r="M11827">
        <v>27000</v>
      </c>
      <c r="N11827" t="s">
        <v>18</v>
      </c>
    </row>
    <row r="11828" spans="1:14">
      <c r="A11828" t="s">
        <v>103</v>
      </c>
      <c r="B11828" t="s">
        <v>15</v>
      </c>
      <c r="C11828" t="s">
        <v>16</v>
      </c>
      <c r="D11828" t="s">
        <v>16</v>
      </c>
      <c r="F11828" t="s">
        <v>17</v>
      </c>
      <c r="G11828" s="1">
        <v>40408.776932870373</v>
      </c>
      <c r="H11828" t="s">
        <v>18</v>
      </c>
      <c r="I11828" t="s">
        <v>19</v>
      </c>
      <c r="J11828">
        <v>36194</v>
      </c>
      <c r="K11828" s="2">
        <v>39336</v>
      </c>
      <c r="L11828" t="s">
        <v>17</v>
      </c>
      <c r="M11828">
        <v>26800</v>
      </c>
      <c r="N11828" t="s">
        <v>18</v>
      </c>
    </row>
    <row r="11829" spans="1:14">
      <c r="A11829" t="s">
        <v>103</v>
      </c>
      <c r="B11829" t="s">
        <v>15</v>
      </c>
      <c r="C11829" t="s">
        <v>16</v>
      </c>
      <c r="D11829" t="s">
        <v>16</v>
      </c>
      <c r="F11829" t="s">
        <v>17</v>
      </c>
      <c r="G11829" s="1">
        <v>40408.776932870373</v>
      </c>
      <c r="H11829" t="s">
        <v>18</v>
      </c>
      <c r="I11829" t="s">
        <v>19</v>
      </c>
      <c r="J11829">
        <v>36193</v>
      </c>
      <c r="K11829" s="2">
        <v>39335</v>
      </c>
      <c r="L11829" t="s">
        <v>17</v>
      </c>
      <c r="M11829">
        <v>26330</v>
      </c>
      <c r="N11829" t="s">
        <v>18</v>
      </c>
    </row>
    <row r="11830" spans="1:14">
      <c r="A11830" t="s">
        <v>103</v>
      </c>
      <c r="B11830" t="s">
        <v>15</v>
      </c>
      <c r="C11830" t="s">
        <v>16</v>
      </c>
      <c r="D11830" t="s">
        <v>16</v>
      </c>
      <c r="F11830" t="s">
        <v>17</v>
      </c>
      <c r="G11830" s="1">
        <v>40408.776932870373</v>
      </c>
      <c r="H11830" t="s">
        <v>18</v>
      </c>
      <c r="I11830" t="s">
        <v>19</v>
      </c>
      <c r="J11830">
        <v>36192</v>
      </c>
      <c r="K11830" s="2">
        <v>39332</v>
      </c>
      <c r="L11830" t="s">
        <v>17</v>
      </c>
      <c r="M11830">
        <v>27305</v>
      </c>
      <c r="N11830" t="s">
        <v>18</v>
      </c>
    </row>
    <row r="11831" spans="1:14">
      <c r="A11831" t="s">
        <v>103</v>
      </c>
      <c r="B11831" t="s">
        <v>15</v>
      </c>
      <c r="C11831" t="s">
        <v>16</v>
      </c>
      <c r="D11831" t="s">
        <v>16</v>
      </c>
      <c r="F11831" t="s">
        <v>17</v>
      </c>
      <c r="G11831" s="1">
        <v>40408.776932870373</v>
      </c>
      <c r="H11831" t="s">
        <v>18</v>
      </c>
      <c r="I11831" t="s">
        <v>19</v>
      </c>
      <c r="J11831">
        <v>36191</v>
      </c>
      <c r="K11831" s="2">
        <v>39331</v>
      </c>
      <c r="L11831" t="s">
        <v>17</v>
      </c>
      <c r="M11831">
        <v>26700</v>
      </c>
      <c r="N11831" t="s">
        <v>18</v>
      </c>
    </row>
    <row r="11832" spans="1:14">
      <c r="A11832" t="s">
        <v>103</v>
      </c>
      <c r="B11832" t="s">
        <v>15</v>
      </c>
      <c r="C11832" t="s">
        <v>16</v>
      </c>
      <c r="D11832" t="s">
        <v>16</v>
      </c>
      <c r="F11832" t="s">
        <v>17</v>
      </c>
      <c r="G11832" s="1">
        <v>40408.776932870373</v>
      </c>
      <c r="H11832" t="s">
        <v>18</v>
      </c>
      <c r="I11832" t="s">
        <v>19</v>
      </c>
      <c r="J11832">
        <v>36190</v>
      </c>
      <c r="K11832" s="2">
        <v>39330</v>
      </c>
      <c r="L11832" t="s">
        <v>17</v>
      </c>
      <c r="M11832">
        <v>27725</v>
      </c>
      <c r="N11832" t="s">
        <v>18</v>
      </c>
    </row>
    <row r="11833" spans="1:14">
      <c r="A11833" t="s">
        <v>103</v>
      </c>
      <c r="B11833" t="s">
        <v>15</v>
      </c>
      <c r="C11833" t="s">
        <v>16</v>
      </c>
      <c r="D11833" t="s">
        <v>16</v>
      </c>
      <c r="F11833" t="s">
        <v>17</v>
      </c>
      <c r="G11833" s="1">
        <v>40408.776932870373</v>
      </c>
      <c r="H11833" t="s">
        <v>18</v>
      </c>
      <c r="I11833" t="s">
        <v>19</v>
      </c>
      <c r="J11833">
        <v>36189</v>
      </c>
      <c r="K11833" s="2">
        <v>39329</v>
      </c>
      <c r="L11833" t="s">
        <v>17</v>
      </c>
      <c r="M11833">
        <v>28050</v>
      </c>
      <c r="N11833" t="s">
        <v>18</v>
      </c>
    </row>
    <row r="11834" spans="1:14">
      <c r="A11834" t="s">
        <v>103</v>
      </c>
      <c r="B11834" t="s">
        <v>15</v>
      </c>
      <c r="C11834" t="s">
        <v>16</v>
      </c>
      <c r="D11834" t="s">
        <v>16</v>
      </c>
      <c r="F11834" t="s">
        <v>17</v>
      </c>
      <c r="G11834" s="1">
        <v>40408.776932870373</v>
      </c>
      <c r="H11834" t="s">
        <v>18</v>
      </c>
      <c r="I11834" t="s">
        <v>19</v>
      </c>
      <c r="J11834">
        <v>36188</v>
      </c>
      <c r="K11834" s="2">
        <v>39328</v>
      </c>
      <c r="L11834" t="s">
        <v>17</v>
      </c>
      <c r="M11834">
        <v>29405</v>
      </c>
      <c r="N11834" t="s">
        <v>18</v>
      </c>
    </row>
    <row r="11835" spans="1:14">
      <c r="A11835" t="s">
        <v>103</v>
      </c>
      <c r="B11835" t="s">
        <v>15</v>
      </c>
      <c r="C11835" t="s">
        <v>16</v>
      </c>
      <c r="D11835" t="s">
        <v>16</v>
      </c>
      <c r="F11835" t="s">
        <v>17</v>
      </c>
      <c r="G11835" s="1">
        <v>40408.776932870373</v>
      </c>
      <c r="H11835" t="s">
        <v>18</v>
      </c>
      <c r="I11835" t="s">
        <v>19</v>
      </c>
      <c r="J11835">
        <v>36187</v>
      </c>
      <c r="K11835" s="2">
        <v>39325</v>
      </c>
      <c r="L11835" t="s">
        <v>17</v>
      </c>
      <c r="M11835">
        <v>30250</v>
      </c>
      <c r="N11835" t="s">
        <v>18</v>
      </c>
    </row>
    <row r="11836" spans="1:14">
      <c r="A11836" t="s">
        <v>103</v>
      </c>
      <c r="B11836" t="s">
        <v>15</v>
      </c>
      <c r="C11836" t="s">
        <v>16</v>
      </c>
      <c r="D11836" t="s">
        <v>16</v>
      </c>
      <c r="F11836" t="s">
        <v>17</v>
      </c>
      <c r="G11836" s="1">
        <v>40408.776932870373</v>
      </c>
      <c r="H11836" t="s">
        <v>18</v>
      </c>
      <c r="I11836" t="s">
        <v>19</v>
      </c>
      <c r="J11836">
        <v>36186</v>
      </c>
      <c r="K11836" s="2">
        <v>39324</v>
      </c>
      <c r="L11836" t="s">
        <v>17</v>
      </c>
      <c r="M11836">
        <v>27775</v>
      </c>
      <c r="N11836" t="s">
        <v>18</v>
      </c>
    </row>
    <row r="11837" spans="1:14">
      <c r="A11837" t="s">
        <v>103</v>
      </c>
      <c r="B11837" t="s">
        <v>15</v>
      </c>
      <c r="C11837" t="s">
        <v>16</v>
      </c>
      <c r="D11837" t="s">
        <v>16</v>
      </c>
      <c r="F11837" t="s">
        <v>17</v>
      </c>
      <c r="G11837" s="1">
        <v>40408.776932870373</v>
      </c>
      <c r="H11837" t="s">
        <v>18</v>
      </c>
      <c r="I11837" t="s">
        <v>19</v>
      </c>
      <c r="J11837">
        <v>36185</v>
      </c>
      <c r="K11837" s="2">
        <v>39323</v>
      </c>
      <c r="L11837" t="s">
        <v>17</v>
      </c>
      <c r="M11837">
        <v>27200</v>
      </c>
      <c r="N11837" t="s">
        <v>18</v>
      </c>
    </row>
    <row r="11838" spans="1:14">
      <c r="A11838" t="s">
        <v>103</v>
      </c>
      <c r="B11838" t="s">
        <v>15</v>
      </c>
      <c r="C11838" t="s">
        <v>16</v>
      </c>
      <c r="D11838" t="s">
        <v>16</v>
      </c>
      <c r="F11838" t="s">
        <v>17</v>
      </c>
      <c r="G11838" s="1">
        <v>40408.776932870373</v>
      </c>
      <c r="H11838" t="s">
        <v>18</v>
      </c>
      <c r="I11838" t="s">
        <v>19</v>
      </c>
      <c r="J11838">
        <v>36184</v>
      </c>
      <c r="K11838" s="2">
        <v>39322</v>
      </c>
      <c r="L11838" t="s">
        <v>17</v>
      </c>
      <c r="M11838">
        <v>27390</v>
      </c>
      <c r="N11838" t="s">
        <v>18</v>
      </c>
    </row>
    <row r="11839" spans="1:14">
      <c r="A11839" t="s">
        <v>103</v>
      </c>
      <c r="B11839" t="s">
        <v>15</v>
      </c>
      <c r="C11839" t="s">
        <v>16</v>
      </c>
      <c r="D11839" t="s">
        <v>16</v>
      </c>
      <c r="F11839" t="s">
        <v>17</v>
      </c>
      <c r="G11839" s="1">
        <v>40408.776932870373</v>
      </c>
      <c r="H11839" t="s">
        <v>18</v>
      </c>
      <c r="I11839" t="s">
        <v>19</v>
      </c>
      <c r="J11839">
        <v>36183</v>
      </c>
      <c r="K11839" s="2">
        <v>39318</v>
      </c>
      <c r="L11839" t="s">
        <v>17</v>
      </c>
      <c r="M11839">
        <v>26605</v>
      </c>
      <c r="N11839" t="s">
        <v>18</v>
      </c>
    </row>
    <row r="11840" spans="1:14">
      <c r="A11840" t="s">
        <v>103</v>
      </c>
      <c r="B11840" t="s">
        <v>15</v>
      </c>
      <c r="C11840" t="s">
        <v>16</v>
      </c>
      <c r="D11840" t="s">
        <v>16</v>
      </c>
      <c r="F11840" t="s">
        <v>17</v>
      </c>
      <c r="G11840" s="1">
        <v>40408.776932870373</v>
      </c>
      <c r="H11840" t="s">
        <v>18</v>
      </c>
      <c r="I11840" t="s">
        <v>19</v>
      </c>
      <c r="J11840">
        <v>36182</v>
      </c>
      <c r="K11840" s="2">
        <v>39317</v>
      </c>
      <c r="L11840" t="s">
        <v>17</v>
      </c>
      <c r="M11840">
        <v>28100</v>
      </c>
      <c r="N11840" t="s">
        <v>18</v>
      </c>
    </row>
    <row r="11841" spans="1:14">
      <c r="A11841" t="s">
        <v>103</v>
      </c>
      <c r="B11841" t="s">
        <v>15</v>
      </c>
      <c r="C11841" t="s">
        <v>16</v>
      </c>
      <c r="D11841" t="s">
        <v>16</v>
      </c>
      <c r="F11841" t="s">
        <v>17</v>
      </c>
      <c r="G11841" s="1">
        <v>40408.776932870373</v>
      </c>
      <c r="H11841" t="s">
        <v>18</v>
      </c>
      <c r="I11841" t="s">
        <v>19</v>
      </c>
      <c r="J11841">
        <v>36181</v>
      </c>
      <c r="K11841" s="2">
        <v>39316</v>
      </c>
      <c r="L11841" t="s">
        <v>17</v>
      </c>
      <c r="M11841">
        <v>27800</v>
      </c>
      <c r="N11841" t="s">
        <v>18</v>
      </c>
    </row>
    <row r="11842" spans="1:14">
      <c r="A11842" t="s">
        <v>103</v>
      </c>
      <c r="B11842" t="s">
        <v>15</v>
      </c>
      <c r="C11842" t="s">
        <v>16</v>
      </c>
      <c r="D11842" t="s">
        <v>16</v>
      </c>
      <c r="F11842" t="s">
        <v>17</v>
      </c>
      <c r="G11842" s="1">
        <v>40408.776932870373</v>
      </c>
      <c r="H11842" t="s">
        <v>18</v>
      </c>
      <c r="I11842" t="s">
        <v>19</v>
      </c>
      <c r="J11842">
        <v>36180</v>
      </c>
      <c r="K11842" s="2">
        <v>39315</v>
      </c>
      <c r="L11842" t="s">
        <v>17</v>
      </c>
      <c r="M11842">
        <v>26150</v>
      </c>
      <c r="N11842" t="s">
        <v>18</v>
      </c>
    </row>
    <row r="11843" spans="1:14">
      <c r="A11843" t="s">
        <v>103</v>
      </c>
      <c r="B11843" t="s">
        <v>15</v>
      </c>
      <c r="C11843" t="s">
        <v>16</v>
      </c>
      <c r="D11843" t="s">
        <v>16</v>
      </c>
      <c r="F11843" t="s">
        <v>17</v>
      </c>
      <c r="G11843" s="1">
        <v>40408.776932870373</v>
      </c>
      <c r="H11843" t="s">
        <v>18</v>
      </c>
      <c r="I11843" t="s">
        <v>19</v>
      </c>
      <c r="J11843">
        <v>36179</v>
      </c>
      <c r="K11843" s="2">
        <v>39314</v>
      </c>
      <c r="L11843" t="s">
        <v>17</v>
      </c>
      <c r="M11843">
        <v>26130</v>
      </c>
      <c r="N11843" t="s">
        <v>18</v>
      </c>
    </row>
    <row r="11844" spans="1:14">
      <c r="A11844" t="s">
        <v>103</v>
      </c>
      <c r="B11844" t="s">
        <v>15</v>
      </c>
      <c r="C11844" t="s">
        <v>16</v>
      </c>
      <c r="D11844" t="s">
        <v>16</v>
      </c>
      <c r="F11844" t="s">
        <v>17</v>
      </c>
      <c r="G11844" s="1">
        <v>40408.776932870373</v>
      </c>
      <c r="H11844" t="s">
        <v>18</v>
      </c>
      <c r="I11844" t="s">
        <v>19</v>
      </c>
      <c r="J11844">
        <v>36178</v>
      </c>
      <c r="K11844" s="2">
        <v>39311</v>
      </c>
      <c r="L11844" t="s">
        <v>17</v>
      </c>
      <c r="M11844">
        <v>25525</v>
      </c>
      <c r="N11844" t="s">
        <v>18</v>
      </c>
    </row>
    <row r="11845" spans="1:14">
      <c r="A11845" t="s">
        <v>103</v>
      </c>
      <c r="B11845" t="s">
        <v>15</v>
      </c>
      <c r="C11845" t="s">
        <v>16</v>
      </c>
      <c r="D11845" t="s">
        <v>16</v>
      </c>
      <c r="F11845" t="s">
        <v>17</v>
      </c>
      <c r="G11845" s="1">
        <v>40408.776932870373</v>
      </c>
      <c r="H11845" t="s">
        <v>18</v>
      </c>
      <c r="I11845" t="s">
        <v>19</v>
      </c>
      <c r="J11845">
        <v>36177</v>
      </c>
      <c r="K11845" s="2">
        <v>39310</v>
      </c>
      <c r="L11845" t="s">
        <v>17</v>
      </c>
      <c r="M11845">
        <v>25055</v>
      </c>
      <c r="N11845" t="s">
        <v>18</v>
      </c>
    </row>
    <row r="11846" spans="1:14">
      <c r="A11846" t="s">
        <v>103</v>
      </c>
      <c r="B11846" t="s">
        <v>15</v>
      </c>
      <c r="C11846" t="s">
        <v>16</v>
      </c>
      <c r="D11846" t="s">
        <v>16</v>
      </c>
      <c r="F11846" t="s">
        <v>17</v>
      </c>
      <c r="G11846" s="1">
        <v>40408.776932870373</v>
      </c>
      <c r="H11846" t="s">
        <v>18</v>
      </c>
      <c r="I11846" t="s">
        <v>19</v>
      </c>
      <c r="J11846">
        <v>36176</v>
      </c>
      <c r="K11846" s="2">
        <v>39309</v>
      </c>
      <c r="L11846" t="s">
        <v>17</v>
      </c>
      <c r="M11846">
        <v>26510</v>
      </c>
      <c r="N11846" t="s">
        <v>18</v>
      </c>
    </row>
    <row r="11847" spans="1:14">
      <c r="A11847" t="s">
        <v>103</v>
      </c>
      <c r="B11847" t="s">
        <v>15</v>
      </c>
      <c r="C11847" t="s">
        <v>16</v>
      </c>
      <c r="D11847" t="s">
        <v>16</v>
      </c>
      <c r="F11847" t="s">
        <v>17</v>
      </c>
      <c r="G11847" s="1">
        <v>40408.776932870373</v>
      </c>
      <c r="H11847" t="s">
        <v>18</v>
      </c>
      <c r="I11847" t="s">
        <v>19</v>
      </c>
      <c r="J11847">
        <v>36175</v>
      </c>
      <c r="K11847" s="2">
        <v>39308</v>
      </c>
      <c r="L11847" t="s">
        <v>17</v>
      </c>
      <c r="M11847">
        <v>27800</v>
      </c>
      <c r="N11847" t="s">
        <v>18</v>
      </c>
    </row>
    <row r="11848" spans="1:14">
      <c r="A11848" t="s">
        <v>103</v>
      </c>
      <c r="B11848" t="s">
        <v>15</v>
      </c>
      <c r="C11848" t="s">
        <v>16</v>
      </c>
      <c r="D11848" t="s">
        <v>16</v>
      </c>
      <c r="F11848" t="s">
        <v>17</v>
      </c>
      <c r="G11848" s="1">
        <v>40408.776932870373</v>
      </c>
      <c r="H11848" t="s">
        <v>18</v>
      </c>
      <c r="I11848" t="s">
        <v>19</v>
      </c>
      <c r="J11848">
        <v>36173</v>
      </c>
      <c r="K11848" s="2">
        <v>39304</v>
      </c>
      <c r="L11848" t="s">
        <v>17</v>
      </c>
      <c r="M11848">
        <v>25405</v>
      </c>
      <c r="N11848" t="s">
        <v>18</v>
      </c>
    </row>
    <row r="11849" spans="1:14">
      <c r="A11849" t="s">
        <v>103</v>
      </c>
      <c r="B11849" t="s">
        <v>15</v>
      </c>
      <c r="C11849" t="s">
        <v>16</v>
      </c>
      <c r="D11849" t="s">
        <v>16</v>
      </c>
      <c r="F11849" t="s">
        <v>17</v>
      </c>
      <c r="G11849" s="1">
        <v>40408.776932870373</v>
      </c>
      <c r="H11849" t="s">
        <v>18</v>
      </c>
      <c r="I11849" t="s">
        <v>19</v>
      </c>
      <c r="J11849">
        <v>36172</v>
      </c>
      <c r="K11849" s="2">
        <v>39303</v>
      </c>
      <c r="L11849" t="s">
        <v>17</v>
      </c>
      <c r="M11849">
        <v>26780</v>
      </c>
      <c r="N11849" t="s">
        <v>18</v>
      </c>
    </row>
    <row r="11850" spans="1:14">
      <c r="A11850" t="s">
        <v>103</v>
      </c>
      <c r="B11850" t="s">
        <v>15</v>
      </c>
      <c r="C11850" t="s">
        <v>16</v>
      </c>
      <c r="D11850" t="s">
        <v>16</v>
      </c>
      <c r="F11850" t="s">
        <v>17</v>
      </c>
      <c r="G11850" s="1">
        <v>40408.776932870373</v>
      </c>
      <c r="H11850" t="s">
        <v>18</v>
      </c>
      <c r="I11850" t="s">
        <v>19</v>
      </c>
      <c r="J11850">
        <v>36171</v>
      </c>
      <c r="K11850" s="2">
        <v>39302</v>
      </c>
      <c r="L11850" t="s">
        <v>17</v>
      </c>
      <c r="M11850">
        <v>28305</v>
      </c>
      <c r="N11850" t="s">
        <v>18</v>
      </c>
    </row>
    <row r="11851" spans="1:14">
      <c r="A11851" t="s">
        <v>103</v>
      </c>
      <c r="B11851" t="s">
        <v>15</v>
      </c>
      <c r="C11851" t="s">
        <v>16</v>
      </c>
      <c r="D11851" t="s">
        <v>16</v>
      </c>
      <c r="F11851" t="s">
        <v>17</v>
      </c>
      <c r="G11851" s="1">
        <v>40408.776932870373</v>
      </c>
      <c r="H11851" t="s">
        <v>18</v>
      </c>
      <c r="I11851" t="s">
        <v>19</v>
      </c>
      <c r="J11851">
        <v>36170</v>
      </c>
      <c r="K11851" s="2">
        <v>39301</v>
      </c>
      <c r="L11851" t="s">
        <v>17</v>
      </c>
      <c r="M11851">
        <v>29325</v>
      </c>
      <c r="N11851" t="s">
        <v>18</v>
      </c>
    </row>
    <row r="11852" spans="1:14">
      <c r="A11852" t="s">
        <v>103</v>
      </c>
      <c r="B11852" t="s">
        <v>15</v>
      </c>
      <c r="C11852" t="s">
        <v>16</v>
      </c>
      <c r="D11852" t="s">
        <v>16</v>
      </c>
      <c r="F11852" t="s">
        <v>17</v>
      </c>
      <c r="G11852" s="1">
        <v>40408.776932870373</v>
      </c>
      <c r="H11852" t="s">
        <v>18</v>
      </c>
      <c r="I11852" t="s">
        <v>19</v>
      </c>
      <c r="J11852">
        <v>36169</v>
      </c>
      <c r="K11852" s="2">
        <v>39300</v>
      </c>
      <c r="L11852" t="s">
        <v>17</v>
      </c>
      <c r="M11852">
        <v>29230</v>
      </c>
      <c r="N11852" t="s">
        <v>18</v>
      </c>
    </row>
    <row r="11853" spans="1:14">
      <c r="A11853" t="s">
        <v>103</v>
      </c>
      <c r="B11853" t="s">
        <v>15</v>
      </c>
      <c r="C11853" t="s">
        <v>16</v>
      </c>
      <c r="D11853" t="s">
        <v>16</v>
      </c>
      <c r="F11853" t="s">
        <v>17</v>
      </c>
      <c r="G11853" s="1">
        <v>40408.776932870373</v>
      </c>
      <c r="H11853" t="s">
        <v>18</v>
      </c>
      <c r="I11853" t="s">
        <v>19</v>
      </c>
      <c r="J11853">
        <v>36168</v>
      </c>
      <c r="K11853" s="2">
        <v>39297</v>
      </c>
      <c r="L11853" t="s">
        <v>17</v>
      </c>
      <c r="M11853">
        <v>29450</v>
      </c>
      <c r="N11853" t="s">
        <v>18</v>
      </c>
    </row>
    <row r="11854" spans="1:14">
      <c r="A11854" t="s">
        <v>103</v>
      </c>
      <c r="B11854" t="s">
        <v>15</v>
      </c>
      <c r="C11854" t="s">
        <v>16</v>
      </c>
      <c r="D11854" t="s">
        <v>16</v>
      </c>
      <c r="F11854" t="s">
        <v>17</v>
      </c>
      <c r="G11854" s="1">
        <v>40408.776932870373</v>
      </c>
      <c r="H11854" t="s">
        <v>18</v>
      </c>
      <c r="I11854" t="s">
        <v>19</v>
      </c>
      <c r="J11854">
        <v>36167</v>
      </c>
      <c r="K11854" s="2">
        <v>39296</v>
      </c>
      <c r="L11854" t="s">
        <v>17</v>
      </c>
      <c r="M11854">
        <v>30600</v>
      </c>
      <c r="N11854" t="s">
        <v>18</v>
      </c>
    </row>
    <row r="11855" spans="1:14">
      <c r="A11855" t="s">
        <v>103</v>
      </c>
      <c r="B11855" t="s">
        <v>15</v>
      </c>
      <c r="C11855" t="s">
        <v>16</v>
      </c>
      <c r="D11855" t="s">
        <v>16</v>
      </c>
      <c r="F11855" t="s">
        <v>17</v>
      </c>
      <c r="G11855" s="1">
        <v>40408.776932870373</v>
      </c>
      <c r="H11855" t="s">
        <v>18</v>
      </c>
      <c r="I11855" t="s">
        <v>19</v>
      </c>
      <c r="J11855">
        <v>36166</v>
      </c>
      <c r="K11855" s="2">
        <v>39295</v>
      </c>
      <c r="L11855" t="s">
        <v>17</v>
      </c>
      <c r="M11855">
        <v>30760</v>
      </c>
      <c r="N11855" t="s">
        <v>18</v>
      </c>
    </row>
    <row r="11856" spans="1:14">
      <c r="A11856" t="s">
        <v>103</v>
      </c>
      <c r="B11856" t="s">
        <v>15</v>
      </c>
      <c r="C11856" t="s">
        <v>16</v>
      </c>
      <c r="D11856" t="s">
        <v>16</v>
      </c>
      <c r="F11856" t="s">
        <v>17</v>
      </c>
      <c r="G11856" s="1">
        <v>40408.776932870373</v>
      </c>
      <c r="H11856" t="s">
        <v>18</v>
      </c>
      <c r="I11856" t="s">
        <v>19</v>
      </c>
      <c r="J11856">
        <v>36165</v>
      </c>
      <c r="K11856" s="2">
        <v>39294</v>
      </c>
      <c r="L11856" t="s">
        <v>17</v>
      </c>
      <c r="M11856">
        <v>31550</v>
      </c>
      <c r="N11856" t="s">
        <v>18</v>
      </c>
    </row>
    <row r="11857" spans="1:14">
      <c r="A11857" t="s">
        <v>103</v>
      </c>
      <c r="B11857" t="s">
        <v>15</v>
      </c>
      <c r="C11857" t="s">
        <v>16</v>
      </c>
      <c r="D11857" t="s">
        <v>16</v>
      </c>
      <c r="F11857" t="s">
        <v>17</v>
      </c>
      <c r="G11857" s="1">
        <v>40408.776932870373</v>
      </c>
      <c r="H11857" t="s">
        <v>18</v>
      </c>
      <c r="I11857" t="s">
        <v>19</v>
      </c>
      <c r="J11857">
        <v>36164</v>
      </c>
      <c r="K11857" s="2">
        <v>39293</v>
      </c>
      <c r="L11857" t="s">
        <v>17</v>
      </c>
      <c r="M11857">
        <v>30415</v>
      </c>
      <c r="N11857" t="s">
        <v>18</v>
      </c>
    </row>
    <row r="11858" spans="1:14">
      <c r="A11858" t="s">
        <v>103</v>
      </c>
      <c r="B11858" t="s">
        <v>15</v>
      </c>
      <c r="C11858" t="s">
        <v>16</v>
      </c>
      <c r="D11858" t="s">
        <v>16</v>
      </c>
      <c r="F11858" t="s">
        <v>17</v>
      </c>
      <c r="G11858" s="1">
        <v>40408.776932870373</v>
      </c>
      <c r="H11858" t="s">
        <v>18</v>
      </c>
      <c r="I11858" t="s">
        <v>19</v>
      </c>
      <c r="J11858">
        <v>36163</v>
      </c>
      <c r="K11858" s="2">
        <v>39290</v>
      </c>
      <c r="L11858" t="s">
        <v>17</v>
      </c>
      <c r="M11858">
        <v>30805</v>
      </c>
      <c r="N11858" t="s">
        <v>18</v>
      </c>
    </row>
    <row r="11859" spans="1:14">
      <c r="A11859" t="s">
        <v>103</v>
      </c>
      <c r="B11859" t="s">
        <v>15</v>
      </c>
      <c r="C11859" t="s">
        <v>16</v>
      </c>
      <c r="D11859" t="s">
        <v>16</v>
      </c>
      <c r="F11859" t="s">
        <v>17</v>
      </c>
      <c r="G11859" s="1">
        <v>40408.776932870373</v>
      </c>
      <c r="H11859" t="s">
        <v>18</v>
      </c>
      <c r="I11859" t="s">
        <v>19</v>
      </c>
      <c r="J11859">
        <v>36162</v>
      </c>
      <c r="K11859" s="2">
        <v>39289</v>
      </c>
      <c r="L11859" t="s">
        <v>17</v>
      </c>
      <c r="M11859">
        <v>31275</v>
      </c>
      <c r="N11859" t="s">
        <v>18</v>
      </c>
    </row>
    <row r="11860" spans="1:14">
      <c r="A11860" t="s">
        <v>103</v>
      </c>
      <c r="B11860" t="s">
        <v>15</v>
      </c>
      <c r="C11860" t="s">
        <v>16</v>
      </c>
      <c r="D11860" t="s">
        <v>16</v>
      </c>
      <c r="F11860" t="s">
        <v>17</v>
      </c>
      <c r="G11860" s="1">
        <v>40408.776932870373</v>
      </c>
      <c r="H11860" t="s">
        <v>18</v>
      </c>
      <c r="I11860" t="s">
        <v>19</v>
      </c>
      <c r="J11860">
        <v>36161</v>
      </c>
      <c r="K11860" s="2">
        <v>39288</v>
      </c>
      <c r="L11860" t="s">
        <v>17</v>
      </c>
      <c r="M11860">
        <v>31850</v>
      </c>
      <c r="N11860" t="s">
        <v>18</v>
      </c>
    </row>
    <row r="11861" spans="1:14">
      <c r="A11861" t="s">
        <v>103</v>
      </c>
      <c r="B11861" t="s">
        <v>15</v>
      </c>
      <c r="C11861" t="s">
        <v>16</v>
      </c>
      <c r="D11861" t="s">
        <v>16</v>
      </c>
      <c r="F11861" t="s">
        <v>17</v>
      </c>
      <c r="G11861" s="1">
        <v>40408.776932870373</v>
      </c>
      <c r="H11861" t="s">
        <v>18</v>
      </c>
      <c r="I11861" t="s">
        <v>19</v>
      </c>
      <c r="J11861">
        <v>36160</v>
      </c>
      <c r="K11861" s="2">
        <v>39287</v>
      </c>
      <c r="L11861" t="s">
        <v>17</v>
      </c>
      <c r="M11861">
        <v>32355</v>
      </c>
      <c r="N11861" t="s">
        <v>18</v>
      </c>
    </row>
    <row r="11862" spans="1:14">
      <c r="A11862" t="s">
        <v>103</v>
      </c>
      <c r="B11862" t="s">
        <v>15</v>
      </c>
      <c r="C11862" t="s">
        <v>16</v>
      </c>
      <c r="D11862" t="s">
        <v>16</v>
      </c>
      <c r="F11862" t="s">
        <v>17</v>
      </c>
      <c r="G11862" s="1">
        <v>40408.776932870373</v>
      </c>
      <c r="H11862" t="s">
        <v>18</v>
      </c>
      <c r="I11862" t="s">
        <v>19</v>
      </c>
      <c r="J11862">
        <v>36159</v>
      </c>
      <c r="K11862" s="2">
        <v>39286</v>
      </c>
      <c r="L11862" t="s">
        <v>17</v>
      </c>
      <c r="M11862">
        <v>34525</v>
      </c>
      <c r="N11862" t="s">
        <v>18</v>
      </c>
    </row>
    <row r="11863" spans="1:14">
      <c r="A11863" t="s">
        <v>103</v>
      </c>
      <c r="B11863" t="s">
        <v>15</v>
      </c>
      <c r="C11863" t="s">
        <v>16</v>
      </c>
      <c r="D11863" t="s">
        <v>16</v>
      </c>
      <c r="F11863" t="s">
        <v>17</v>
      </c>
      <c r="G11863" s="1">
        <v>40408.776932870373</v>
      </c>
      <c r="H11863" t="s">
        <v>18</v>
      </c>
      <c r="I11863" t="s">
        <v>19</v>
      </c>
      <c r="J11863">
        <v>36158</v>
      </c>
      <c r="K11863" s="2">
        <v>39283</v>
      </c>
      <c r="L11863" t="s">
        <v>17</v>
      </c>
      <c r="M11863">
        <v>34600</v>
      </c>
      <c r="N11863" t="s">
        <v>18</v>
      </c>
    </row>
    <row r="11864" spans="1:14">
      <c r="A11864" t="s">
        <v>103</v>
      </c>
      <c r="B11864" t="s">
        <v>15</v>
      </c>
      <c r="C11864" t="s">
        <v>16</v>
      </c>
      <c r="D11864" t="s">
        <v>16</v>
      </c>
      <c r="F11864" t="s">
        <v>17</v>
      </c>
      <c r="G11864" s="1">
        <v>40408.776932870373</v>
      </c>
      <c r="H11864" t="s">
        <v>18</v>
      </c>
      <c r="I11864" t="s">
        <v>19</v>
      </c>
      <c r="J11864">
        <v>36157</v>
      </c>
      <c r="K11864" s="2">
        <v>39282</v>
      </c>
      <c r="L11864" t="s">
        <v>17</v>
      </c>
      <c r="M11864">
        <v>33800</v>
      </c>
      <c r="N11864" t="s">
        <v>18</v>
      </c>
    </row>
    <row r="11865" spans="1:14">
      <c r="A11865" t="s">
        <v>103</v>
      </c>
      <c r="B11865" t="s">
        <v>15</v>
      </c>
      <c r="C11865" t="s">
        <v>16</v>
      </c>
      <c r="D11865" t="s">
        <v>16</v>
      </c>
      <c r="F11865" t="s">
        <v>17</v>
      </c>
      <c r="G11865" s="1">
        <v>40408.776932870373</v>
      </c>
      <c r="H11865" t="s">
        <v>18</v>
      </c>
      <c r="I11865" t="s">
        <v>19</v>
      </c>
      <c r="J11865">
        <v>36156</v>
      </c>
      <c r="K11865" s="2">
        <v>39281</v>
      </c>
      <c r="L11865" t="s">
        <v>17</v>
      </c>
      <c r="M11865">
        <v>32155</v>
      </c>
      <c r="N11865" t="s">
        <v>18</v>
      </c>
    </row>
    <row r="11866" spans="1:14">
      <c r="A11866" t="s">
        <v>103</v>
      </c>
      <c r="B11866" t="s">
        <v>15</v>
      </c>
      <c r="C11866" t="s">
        <v>16</v>
      </c>
      <c r="D11866" t="s">
        <v>16</v>
      </c>
      <c r="F11866" t="s">
        <v>17</v>
      </c>
      <c r="G11866" s="1">
        <v>40408.776932870373</v>
      </c>
      <c r="H11866" t="s">
        <v>18</v>
      </c>
      <c r="I11866" t="s">
        <v>19</v>
      </c>
      <c r="J11866">
        <v>36155</v>
      </c>
      <c r="K11866" s="2">
        <v>39280</v>
      </c>
      <c r="L11866" t="s">
        <v>17</v>
      </c>
      <c r="M11866">
        <v>31800</v>
      </c>
      <c r="N11866" t="s">
        <v>18</v>
      </c>
    </row>
    <row r="11867" spans="1:14">
      <c r="A11867" t="s">
        <v>103</v>
      </c>
      <c r="B11867" t="s">
        <v>15</v>
      </c>
      <c r="C11867" t="s">
        <v>16</v>
      </c>
      <c r="D11867" t="s">
        <v>16</v>
      </c>
      <c r="F11867" t="s">
        <v>17</v>
      </c>
      <c r="G11867" s="1">
        <v>40408.776932870373</v>
      </c>
      <c r="H11867" t="s">
        <v>18</v>
      </c>
      <c r="I11867" t="s">
        <v>19</v>
      </c>
      <c r="J11867">
        <v>36154</v>
      </c>
      <c r="K11867" s="2">
        <v>39279</v>
      </c>
      <c r="L11867" t="s">
        <v>17</v>
      </c>
      <c r="M11867">
        <v>31910</v>
      </c>
      <c r="N11867" t="s">
        <v>18</v>
      </c>
    </row>
    <row r="11868" spans="1:14">
      <c r="A11868" t="s">
        <v>103</v>
      </c>
      <c r="B11868" t="s">
        <v>15</v>
      </c>
      <c r="C11868" t="s">
        <v>16</v>
      </c>
      <c r="D11868" t="s">
        <v>16</v>
      </c>
      <c r="F11868" t="s">
        <v>17</v>
      </c>
      <c r="G11868" s="1">
        <v>40408.776932870373</v>
      </c>
      <c r="H11868" t="s">
        <v>18</v>
      </c>
      <c r="I11868" t="s">
        <v>19</v>
      </c>
      <c r="J11868">
        <v>36152</v>
      </c>
      <c r="K11868" s="2">
        <v>39275</v>
      </c>
      <c r="L11868" t="s">
        <v>17</v>
      </c>
      <c r="M11868">
        <v>33405</v>
      </c>
      <c r="N11868" t="s">
        <v>18</v>
      </c>
    </row>
    <row r="11869" spans="1:14">
      <c r="A11869" t="s">
        <v>103</v>
      </c>
      <c r="B11869" t="s">
        <v>15</v>
      </c>
      <c r="C11869" t="s">
        <v>16</v>
      </c>
      <c r="D11869" t="s">
        <v>16</v>
      </c>
      <c r="F11869" t="s">
        <v>17</v>
      </c>
      <c r="G11869" s="1">
        <v>40408.776932870373</v>
      </c>
      <c r="H11869" t="s">
        <v>18</v>
      </c>
      <c r="I11869" t="s">
        <v>19</v>
      </c>
      <c r="J11869">
        <v>36151</v>
      </c>
      <c r="K11869" s="2">
        <v>39274</v>
      </c>
      <c r="L11869" t="s">
        <v>17</v>
      </c>
      <c r="M11869">
        <v>33150</v>
      </c>
      <c r="N11869" t="s">
        <v>18</v>
      </c>
    </row>
    <row r="11870" spans="1:14">
      <c r="A11870" t="s">
        <v>103</v>
      </c>
      <c r="B11870" t="s">
        <v>15</v>
      </c>
      <c r="C11870" t="s">
        <v>16</v>
      </c>
      <c r="D11870" t="s">
        <v>16</v>
      </c>
      <c r="F11870" t="s">
        <v>17</v>
      </c>
      <c r="G11870" s="1">
        <v>40408.776932870373</v>
      </c>
      <c r="H11870" t="s">
        <v>18</v>
      </c>
      <c r="I11870" t="s">
        <v>19</v>
      </c>
      <c r="J11870">
        <v>36150</v>
      </c>
      <c r="K11870" s="2">
        <v>39273</v>
      </c>
      <c r="L11870" t="s">
        <v>17</v>
      </c>
      <c r="M11870">
        <v>32700</v>
      </c>
      <c r="N11870" t="s">
        <v>18</v>
      </c>
    </row>
    <row r="11871" spans="1:14">
      <c r="A11871" t="s">
        <v>103</v>
      </c>
      <c r="B11871" t="s">
        <v>15</v>
      </c>
      <c r="C11871" t="s">
        <v>16</v>
      </c>
      <c r="D11871" t="s">
        <v>16</v>
      </c>
      <c r="F11871" t="s">
        <v>17</v>
      </c>
      <c r="G11871" s="1">
        <v>40408.776932870373</v>
      </c>
      <c r="H11871" t="s">
        <v>18</v>
      </c>
      <c r="I11871" t="s">
        <v>19</v>
      </c>
      <c r="J11871">
        <v>36149</v>
      </c>
      <c r="K11871" s="2">
        <v>39272</v>
      </c>
      <c r="L11871" t="s">
        <v>17</v>
      </c>
      <c r="M11871">
        <v>34860</v>
      </c>
      <c r="N11871" t="s">
        <v>18</v>
      </c>
    </row>
    <row r="11872" spans="1:14">
      <c r="A11872" t="s">
        <v>103</v>
      </c>
      <c r="B11872" t="s">
        <v>15</v>
      </c>
      <c r="C11872" t="s">
        <v>16</v>
      </c>
      <c r="D11872" t="s">
        <v>16</v>
      </c>
      <c r="F11872" t="s">
        <v>17</v>
      </c>
      <c r="G11872" s="1">
        <v>40408.776932870373</v>
      </c>
      <c r="H11872" t="s">
        <v>18</v>
      </c>
      <c r="I11872" t="s">
        <v>19</v>
      </c>
      <c r="J11872">
        <v>36148</v>
      </c>
      <c r="K11872" s="2">
        <v>39269</v>
      </c>
      <c r="L11872" t="s">
        <v>17</v>
      </c>
      <c r="M11872">
        <v>35625</v>
      </c>
      <c r="N11872" t="s">
        <v>18</v>
      </c>
    </row>
    <row r="11873" spans="1:14">
      <c r="A11873" t="s">
        <v>103</v>
      </c>
      <c r="B11873" t="s">
        <v>15</v>
      </c>
      <c r="C11873" t="s">
        <v>16</v>
      </c>
      <c r="D11873" t="s">
        <v>16</v>
      </c>
      <c r="F11873" t="s">
        <v>17</v>
      </c>
      <c r="G11873" s="1">
        <v>40408.776932870373</v>
      </c>
      <c r="H11873" t="s">
        <v>18</v>
      </c>
      <c r="I11873" t="s">
        <v>19</v>
      </c>
      <c r="J11873">
        <v>36147</v>
      </c>
      <c r="K11873" s="2">
        <v>39268</v>
      </c>
      <c r="L11873" t="s">
        <v>17</v>
      </c>
      <c r="M11873">
        <v>36200</v>
      </c>
      <c r="N11873" t="s">
        <v>18</v>
      </c>
    </row>
    <row r="11874" spans="1:14">
      <c r="A11874" t="s">
        <v>103</v>
      </c>
      <c r="B11874" t="s">
        <v>15</v>
      </c>
      <c r="C11874" t="s">
        <v>16</v>
      </c>
      <c r="D11874" t="s">
        <v>16</v>
      </c>
      <c r="F11874" t="s">
        <v>17</v>
      </c>
      <c r="G11874" s="1">
        <v>40408.776932870373</v>
      </c>
      <c r="H11874" t="s">
        <v>18</v>
      </c>
      <c r="I11874" t="s">
        <v>19</v>
      </c>
      <c r="J11874">
        <v>36146</v>
      </c>
      <c r="K11874" s="2">
        <v>39267</v>
      </c>
      <c r="L11874" t="s">
        <v>17</v>
      </c>
      <c r="M11874">
        <v>36475</v>
      </c>
      <c r="N11874" t="s">
        <v>18</v>
      </c>
    </row>
    <row r="11875" spans="1:14">
      <c r="A11875" t="s">
        <v>103</v>
      </c>
      <c r="B11875" t="s">
        <v>15</v>
      </c>
      <c r="C11875" t="s">
        <v>16</v>
      </c>
      <c r="D11875" t="s">
        <v>16</v>
      </c>
      <c r="F11875" t="s">
        <v>17</v>
      </c>
      <c r="G11875" s="1">
        <v>40408.776932870373</v>
      </c>
      <c r="H11875" t="s">
        <v>18</v>
      </c>
      <c r="I11875" t="s">
        <v>19</v>
      </c>
      <c r="J11875">
        <v>36145</v>
      </c>
      <c r="K11875" s="2">
        <v>39266</v>
      </c>
      <c r="L11875" t="s">
        <v>17</v>
      </c>
      <c r="M11875">
        <v>36355</v>
      </c>
      <c r="N11875" t="s">
        <v>18</v>
      </c>
    </row>
    <row r="11876" spans="1:14">
      <c r="A11876" t="s">
        <v>103</v>
      </c>
      <c r="B11876" t="s">
        <v>15</v>
      </c>
      <c r="C11876" t="s">
        <v>16</v>
      </c>
      <c r="D11876" t="s">
        <v>16</v>
      </c>
      <c r="F11876" t="s">
        <v>17</v>
      </c>
      <c r="G11876" s="1">
        <v>40408.776932870373</v>
      </c>
      <c r="H11876" t="s">
        <v>18</v>
      </c>
      <c r="I11876" t="s">
        <v>19</v>
      </c>
      <c r="J11876">
        <v>36144</v>
      </c>
      <c r="K11876" s="2">
        <v>39265</v>
      </c>
      <c r="L11876" t="s">
        <v>17</v>
      </c>
      <c r="M11876">
        <v>36950</v>
      </c>
      <c r="N11876" t="s">
        <v>18</v>
      </c>
    </row>
    <row r="11877" spans="1:14">
      <c r="A11877" t="s">
        <v>103</v>
      </c>
      <c r="B11877" t="s">
        <v>15</v>
      </c>
      <c r="C11877" t="s">
        <v>16</v>
      </c>
      <c r="D11877" t="s">
        <v>16</v>
      </c>
      <c r="F11877" t="s">
        <v>17</v>
      </c>
      <c r="G11877" s="1">
        <v>40408.776932870373</v>
      </c>
      <c r="H11877" t="s">
        <v>18</v>
      </c>
      <c r="I11877" t="s">
        <v>19</v>
      </c>
      <c r="J11877">
        <v>36143</v>
      </c>
      <c r="K11877" s="2">
        <v>39262</v>
      </c>
      <c r="L11877" t="s">
        <v>17</v>
      </c>
      <c r="M11877">
        <v>35850</v>
      </c>
      <c r="N11877" t="s">
        <v>18</v>
      </c>
    </row>
    <row r="11878" spans="1:14">
      <c r="A11878" t="s">
        <v>103</v>
      </c>
      <c r="B11878" t="s">
        <v>15</v>
      </c>
      <c r="C11878" t="s">
        <v>16</v>
      </c>
      <c r="D11878" t="s">
        <v>16</v>
      </c>
      <c r="F11878" t="s">
        <v>17</v>
      </c>
      <c r="G11878" s="1">
        <v>40408.776932870373</v>
      </c>
      <c r="H11878" t="s">
        <v>18</v>
      </c>
      <c r="I11878" t="s">
        <v>19</v>
      </c>
      <c r="J11878">
        <v>36142</v>
      </c>
      <c r="K11878" s="2">
        <v>39261</v>
      </c>
      <c r="L11878" t="s">
        <v>17</v>
      </c>
      <c r="M11878">
        <v>37430</v>
      </c>
      <c r="N11878" t="s">
        <v>18</v>
      </c>
    </row>
    <row r="11879" spans="1:14">
      <c r="A11879" t="s">
        <v>103</v>
      </c>
      <c r="B11879" t="s">
        <v>15</v>
      </c>
      <c r="C11879" t="s">
        <v>16</v>
      </c>
      <c r="D11879" t="s">
        <v>16</v>
      </c>
      <c r="F11879" t="s">
        <v>17</v>
      </c>
      <c r="G11879" s="1">
        <v>40408.776932870373</v>
      </c>
      <c r="H11879" t="s">
        <v>18</v>
      </c>
      <c r="I11879" t="s">
        <v>19</v>
      </c>
      <c r="J11879">
        <v>36141</v>
      </c>
      <c r="K11879" s="2">
        <v>39260</v>
      </c>
      <c r="L11879" t="s">
        <v>17</v>
      </c>
      <c r="M11879">
        <v>36800</v>
      </c>
      <c r="N11879" t="s">
        <v>18</v>
      </c>
    </row>
    <row r="11880" spans="1:14">
      <c r="A11880" t="s">
        <v>103</v>
      </c>
      <c r="B11880" t="s">
        <v>15</v>
      </c>
      <c r="C11880" t="s">
        <v>16</v>
      </c>
      <c r="D11880" t="s">
        <v>16</v>
      </c>
      <c r="F11880" t="s">
        <v>17</v>
      </c>
      <c r="G11880" s="1">
        <v>40408.776932870373</v>
      </c>
      <c r="H11880" t="s">
        <v>18</v>
      </c>
      <c r="I11880" t="s">
        <v>19</v>
      </c>
      <c r="J11880">
        <v>36140</v>
      </c>
      <c r="K11880" s="2">
        <v>39259</v>
      </c>
      <c r="L11880" t="s">
        <v>17</v>
      </c>
      <c r="M11880">
        <v>38400</v>
      </c>
      <c r="N11880" t="s">
        <v>18</v>
      </c>
    </row>
    <row r="11881" spans="1:14">
      <c r="A11881" t="s">
        <v>103</v>
      </c>
      <c r="B11881" t="s">
        <v>15</v>
      </c>
      <c r="C11881" t="s">
        <v>16</v>
      </c>
      <c r="D11881" t="s">
        <v>16</v>
      </c>
      <c r="F11881" t="s">
        <v>17</v>
      </c>
      <c r="G11881" s="1">
        <v>40408.776932870373</v>
      </c>
      <c r="H11881" t="s">
        <v>18</v>
      </c>
      <c r="I11881" t="s">
        <v>19</v>
      </c>
      <c r="J11881">
        <v>36139</v>
      </c>
      <c r="K11881" s="2">
        <v>39258</v>
      </c>
      <c r="L11881" t="s">
        <v>17</v>
      </c>
      <c r="M11881">
        <v>37710</v>
      </c>
      <c r="N11881" t="s">
        <v>18</v>
      </c>
    </row>
    <row r="11882" spans="1:14">
      <c r="A11882" t="s">
        <v>103</v>
      </c>
      <c r="B11882" t="s">
        <v>15</v>
      </c>
      <c r="C11882" t="s">
        <v>16</v>
      </c>
      <c r="D11882" t="s">
        <v>16</v>
      </c>
      <c r="F11882" t="s">
        <v>17</v>
      </c>
      <c r="G11882" s="1">
        <v>40408.776932870373</v>
      </c>
      <c r="H11882" t="s">
        <v>18</v>
      </c>
      <c r="I11882" t="s">
        <v>19</v>
      </c>
      <c r="J11882">
        <v>36138</v>
      </c>
      <c r="K11882" s="2">
        <v>39255</v>
      </c>
      <c r="L11882" t="s">
        <v>17</v>
      </c>
      <c r="M11882">
        <v>37605</v>
      </c>
      <c r="N11882" t="s">
        <v>18</v>
      </c>
    </row>
    <row r="11883" spans="1:14">
      <c r="A11883" t="s">
        <v>103</v>
      </c>
      <c r="B11883" t="s">
        <v>15</v>
      </c>
      <c r="C11883" t="s">
        <v>16</v>
      </c>
      <c r="D11883" t="s">
        <v>16</v>
      </c>
      <c r="F11883" t="s">
        <v>17</v>
      </c>
      <c r="G11883" s="1">
        <v>40408.776932870373</v>
      </c>
      <c r="H11883" t="s">
        <v>18</v>
      </c>
      <c r="I11883" t="s">
        <v>19</v>
      </c>
      <c r="J11883">
        <v>36137</v>
      </c>
      <c r="K11883" s="2">
        <v>39254</v>
      </c>
      <c r="L11883" t="s">
        <v>17</v>
      </c>
      <c r="M11883">
        <v>36800</v>
      </c>
      <c r="N11883" t="s">
        <v>18</v>
      </c>
    </row>
    <row r="11884" spans="1:14">
      <c r="A11884" t="s">
        <v>103</v>
      </c>
      <c r="B11884" t="s">
        <v>15</v>
      </c>
      <c r="C11884" t="s">
        <v>16</v>
      </c>
      <c r="D11884" t="s">
        <v>16</v>
      </c>
      <c r="F11884" t="s">
        <v>17</v>
      </c>
      <c r="G11884" s="1">
        <v>40408.776932870373</v>
      </c>
      <c r="H11884" t="s">
        <v>18</v>
      </c>
      <c r="I11884" t="s">
        <v>19</v>
      </c>
      <c r="J11884">
        <v>36136</v>
      </c>
      <c r="K11884" s="2">
        <v>39253</v>
      </c>
      <c r="L11884" t="s">
        <v>17</v>
      </c>
      <c r="M11884">
        <v>38705</v>
      </c>
      <c r="N11884" t="s">
        <v>18</v>
      </c>
    </row>
    <row r="11885" spans="1:14">
      <c r="A11885" t="s">
        <v>103</v>
      </c>
      <c r="B11885" t="s">
        <v>15</v>
      </c>
      <c r="C11885" t="s">
        <v>16</v>
      </c>
      <c r="D11885" t="s">
        <v>16</v>
      </c>
      <c r="F11885" t="s">
        <v>17</v>
      </c>
      <c r="G11885" s="1">
        <v>40408.776932870373</v>
      </c>
      <c r="H11885" t="s">
        <v>18</v>
      </c>
      <c r="I11885" t="s">
        <v>19</v>
      </c>
      <c r="J11885">
        <v>36135</v>
      </c>
      <c r="K11885" s="2">
        <v>39252</v>
      </c>
      <c r="L11885" t="s">
        <v>17</v>
      </c>
      <c r="M11885">
        <v>39240</v>
      </c>
      <c r="N11885" t="s">
        <v>18</v>
      </c>
    </row>
    <row r="11886" spans="1:14">
      <c r="A11886" t="s">
        <v>103</v>
      </c>
      <c r="B11886" t="s">
        <v>15</v>
      </c>
      <c r="C11886" t="s">
        <v>16</v>
      </c>
      <c r="D11886" t="s">
        <v>16</v>
      </c>
      <c r="F11886" t="s">
        <v>17</v>
      </c>
      <c r="G11886" s="1">
        <v>40408.776932870373</v>
      </c>
      <c r="H11886" t="s">
        <v>18</v>
      </c>
      <c r="I11886" t="s">
        <v>19</v>
      </c>
      <c r="J11886">
        <v>36134</v>
      </c>
      <c r="K11886" s="2">
        <v>39251</v>
      </c>
      <c r="L11886" t="s">
        <v>17</v>
      </c>
      <c r="M11886">
        <v>41900</v>
      </c>
      <c r="N11886" t="s">
        <v>18</v>
      </c>
    </row>
    <row r="11887" spans="1:14">
      <c r="A11887" t="s">
        <v>103</v>
      </c>
      <c r="B11887" t="s">
        <v>15</v>
      </c>
      <c r="C11887" t="s">
        <v>16</v>
      </c>
      <c r="D11887" t="s">
        <v>16</v>
      </c>
      <c r="F11887" t="s">
        <v>17</v>
      </c>
      <c r="G11887" s="1">
        <v>40408.776932870373</v>
      </c>
      <c r="H11887" t="s">
        <v>18</v>
      </c>
      <c r="I11887" t="s">
        <v>19</v>
      </c>
      <c r="J11887">
        <v>36133</v>
      </c>
      <c r="K11887" s="2">
        <v>39248</v>
      </c>
      <c r="L11887" t="s">
        <v>17</v>
      </c>
      <c r="M11887">
        <v>41300</v>
      </c>
      <c r="N11887" t="s">
        <v>18</v>
      </c>
    </row>
    <row r="11888" spans="1:14">
      <c r="A11888" t="s">
        <v>103</v>
      </c>
      <c r="B11888" t="s">
        <v>15</v>
      </c>
      <c r="C11888" t="s">
        <v>16</v>
      </c>
      <c r="D11888" t="s">
        <v>16</v>
      </c>
      <c r="F11888" t="s">
        <v>17</v>
      </c>
      <c r="G11888" s="1">
        <v>40408.776932870373</v>
      </c>
      <c r="H11888" t="s">
        <v>18</v>
      </c>
      <c r="I11888" t="s">
        <v>19</v>
      </c>
      <c r="J11888">
        <v>36131</v>
      </c>
      <c r="K11888" s="2">
        <v>39246</v>
      </c>
      <c r="L11888" t="s">
        <v>17</v>
      </c>
      <c r="M11888">
        <v>41100</v>
      </c>
      <c r="N11888" t="s">
        <v>18</v>
      </c>
    </row>
    <row r="11889" spans="1:14">
      <c r="A11889" t="s">
        <v>103</v>
      </c>
      <c r="B11889" t="s">
        <v>15</v>
      </c>
      <c r="C11889" t="s">
        <v>16</v>
      </c>
      <c r="D11889" t="s">
        <v>16</v>
      </c>
      <c r="F11889" t="s">
        <v>17</v>
      </c>
      <c r="G11889" s="1">
        <v>40408.776932870373</v>
      </c>
      <c r="H11889" t="s">
        <v>18</v>
      </c>
      <c r="I11889" t="s">
        <v>19</v>
      </c>
      <c r="J11889">
        <v>36130</v>
      </c>
      <c r="K11889" s="2">
        <v>39245</v>
      </c>
      <c r="L11889" t="s">
        <v>17</v>
      </c>
      <c r="M11889">
        <v>41205</v>
      </c>
      <c r="N11889" t="s">
        <v>18</v>
      </c>
    </row>
    <row r="11890" spans="1:14">
      <c r="A11890" t="s">
        <v>103</v>
      </c>
      <c r="B11890" t="s">
        <v>15</v>
      </c>
      <c r="C11890" t="s">
        <v>16</v>
      </c>
      <c r="D11890" t="s">
        <v>16</v>
      </c>
      <c r="F11890" t="s">
        <v>17</v>
      </c>
      <c r="G11890" s="1">
        <v>40408.776932870373</v>
      </c>
      <c r="H11890" t="s">
        <v>18</v>
      </c>
      <c r="I11890" t="s">
        <v>19</v>
      </c>
      <c r="J11890">
        <v>36129</v>
      </c>
      <c r="K11890" s="2">
        <v>39244</v>
      </c>
      <c r="L11890" t="s">
        <v>17</v>
      </c>
      <c r="M11890">
        <v>44115</v>
      </c>
      <c r="N11890" t="s">
        <v>18</v>
      </c>
    </row>
    <row r="11891" spans="1:14">
      <c r="A11891" t="s">
        <v>103</v>
      </c>
      <c r="B11891" t="s">
        <v>15</v>
      </c>
      <c r="C11891" t="s">
        <v>16</v>
      </c>
      <c r="D11891" t="s">
        <v>16</v>
      </c>
      <c r="F11891" t="s">
        <v>17</v>
      </c>
      <c r="G11891" s="1">
        <v>40408.776932870373</v>
      </c>
      <c r="H11891" t="s">
        <v>18</v>
      </c>
      <c r="I11891" t="s">
        <v>19</v>
      </c>
      <c r="J11891">
        <v>36128</v>
      </c>
      <c r="K11891" s="2">
        <v>39241</v>
      </c>
      <c r="L11891" t="s">
        <v>17</v>
      </c>
      <c r="M11891">
        <v>43800</v>
      </c>
      <c r="N11891" t="s">
        <v>18</v>
      </c>
    </row>
    <row r="11892" spans="1:14">
      <c r="A11892" t="s">
        <v>103</v>
      </c>
      <c r="B11892" t="s">
        <v>15</v>
      </c>
      <c r="C11892" t="s">
        <v>16</v>
      </c>
      <c r="D11892" t="s">
        <v>16</v>
      </c>
      <c r="F11892" t="s">
        <v>17</v>
      </c>
      <c r="G11892" s="1">
        <v>40408.776932870373</v>
      </c>
      <c r="H11892" t="s">
        <v>18</v>
      </c>
      <c r="I11892" t="s">
        <v>19</v>
      </c>
      <c r="J11892">
        <v>36127</v>
      </c>
      <c r="K11892" s="2">
        <v>39240</v>
      </c>
      <c r="L11892" t="s">
        <v>17</v>
      </c>
      <c r="M11892">
        <v>44510</v>
      </c>
      <c r="N11892" t="s">
        <v>18</v>
      </c>
    </row>
    <row r="11893" spans="1:14">
      <c r="A11893" t="s">
        <v>103</v>
      </c>
      <c r="B11893" t="s">
        <v>15</v>
      </c>
      <c r="C11893" t="s">
        <v>16</v>
      </c>
      <c r="D11893" t="s">
        <v>16</v>
      </c>
      <c r="F11893" t="s">
        <v>17</v>
      </c>
      <c r="G11893" s="1">
        <v>40408.776932870373</v>
      </c>
      <c r="H11893" t="s">
        <v>18</v>
      </c>
      <c r="I11893" t="s">
        <v>19</v>
      </c>
      <c r="J11893">
        <v>36125</v>
      </c>
      <c r="K11893" s="2">
        <v>39238</v>
      </c>
      <c r="L11893" t="s">
        <v>17</v>
      </c>
      <c r="M11893">
        <v>49355</v>
      </c>
      <c r="N11893" t="s">
        <v>18</v>
      </c>
    </row>
    <row r="11894" spans="1:14">
      <c r="A11894" t="s">
        <v>103</v>
      </c>
      <c r="B11894" t="s">
        <v>15</v>
      </c>
      <c r="C11894" t="s">
        <v>16</v>
      </c>
      <c r="D11894" t="s">
        <v>16</v>
      </c>
      <c r="F11894" t="s">
        <v>17</v>
      </c>
      <c r="G11894" s="1">
        <v>40408.776932870373</v>
      </c>
      <c r="H11894" t="s">
        <v>18</v>
      </c>
      <c r="I11894" t="s">
        <v>19</v>
      </c>
      <c r="J11894">
        <v>36124</v>
      </c>
      <c r="K11894" s="2">
        <v>39237</v>
      </c>
      <c r="L11894" t="s">
        <v>17</v>
      </c>
      <c r="M11894">
        <v>50310</v>
      </c>
      <c r="N11894" t="s">
        <v>18</v>
      </c>
    </row>
    <row r="11895" spans="1:14">
      <c r="A11895" t="s">
        <v>103</v>
      </c>
      <c r="B11895" t="s">
        <v>15</v>
      </c>
      <c r="C11895" t="s">
        <v>16</v>
      </c>
      <c r="D11895" t="s">
        <v>16</v>
      </c>
      <c r="F11895" t="s">
        <v>17</v>
      </c>
      <c r="G11895" s="1">
        <v>40408.776932870373</v>
      </c>
      <c r="H11895" t="s">
        <v>18</v>
      </c>
      <c r="I11895" t="s">
        <v>19</v>
      </c>
      <c r="J11895">
        <v>36123</v>
      </c>
      <c r="K11895" s="2">
        <v>39234</v>
      </c>
      <c r="L11895" t="s">
        <v>17</v>
      </c>
      <c r="M11895">
        <v>50450</v>
      </c>
      <c r="N11895" t="s">
        <v>18</v>
      </c>
    </row>
    <row r="11896" spans="1:14">
      <c r="A11896" t="s">
        <v>103</v>
      </c>
      <c r="B11896" t="s">
        <v>15</v>
      </c>
      <c r="C11896" t="s">
        <v>16</v>
      </c>
      <c r="D11896" t="s">
        <v>16</v>
      </c>
      <c r="F11896" t="s">
        <v>17</v>
      </c>
      <c r="G11896" s="1">
        <v>40408.776932870373</v>
      </c>
      <c r="H11896" t="s">
        <v>18</v>
      </c>
      <c r="I11896" t="s">
        <v>19</v>
      </c>
      <c r="J11896">
        <v>36122</v>
      </c>
      <c r="K11896" s="2">
        <v>39233</v>
      </c>
      <c r="L11896" t="s">
        <v>17</v>
      </c>
      <c r="M11896">
        <v>50900</v>
      </c>
      <c r="N11896" t="s">
        <v>18</v>
      </c>
    </row>
    <row r="11897" spans="1:14">
      <c r="A11897" t="s">
        <v>103</v>
      </c>
      <c r="B11897" t="s">
        <v>15</v>
      </c>
      <c r="C11897" t="s">
        <v>16</v>
      </c>
      <c r="D11897" t="s">
        <v>16</v>
      </c>
      <c r="F11897" t="s">
        <v>17</v>
      </c>
      <c r="G11897" s="1">
        <v>40408.776932870373</v>
      </c>
      <c r="H11897" t="s">
        <v>18</v>
      </c>
      <c r="I11897" t="s">
        <v>19</v>
      </c>
      <c r="J11897">
        <v>36121</v>
      </c>
      <c r="K11897" s="2">
        <v>39232</v>
      </c>
      <c r="L11897" t="s">
        <v>17</v>
      </c>
      <c r="M11897">
        <v>50590</v>
      </c>
      <c r="N11897" t="s">
        <v>18</v>
      </c>
    </row>
    <row r="11898" spans="1:14">
      <c r="A11898" t="s">
        <v>103</v>
      </c>
      <c r="B11898" t="s">
        <v>15</v>
      </c>
      <c r="C11898" t="s">
        <v>16</v>
      </c>
      <c r="D11898" t="s">
        <v>16</v>
      </c>
      <c r="F11898" t="s">
        <v>17</v>
      </c>
      <c r="G11898" s="1">
        <v>40408.776932870373</v>
      </c>
      <c r="H11898" t="s">
        <v>18</v>
      </c>
      <c r="I11898" t="s">
        <v>19</v>
      </c>
      <c r="J11898">
        <v>36120</v>
      </c>
      <c r="K11898" s="2">
        <v>39231</v>
      </c>
      <c r="L11898" t="s">
        <v>17</v>
      </c>
      <c r="M11898">
        <v>50995</v>
      </c>
      <c r="N11898" t="s">
        <v>18</v>
      </c>
    </row>
    <row r="11899" spans="1:14">
      <c r="A11899" t="s">
        <v>103</v>
      </c>
      <c r="B11899" t="s">
        <v>15</v>
      </c>
      <c r="C11899" t="s">
        <v>16</v>
      </c>
      <c r="D11899" t="s">
        <v>16</v>
      </c>
      <c r="F11899" t="s">
        <v>17</v>
      </c>
      <c r="G11899" s="1">
        <v>40408.776932870373</v>
      </c>
      <c r="H11899" t="s">
        <v>18</v>
      </c>
      <c r="I11899" t="s">
        <v>19</v>
      </c>
      <c r="J11899">
        <v>36118</v>
      </c>
      <c r="K11899" s="2">
        <v>39226</v>
      </c>
      <c r="L11899" t="s">
        <v>17</v>
      </c>
      <c r="M11899">
        <v>50305</v>
      </c>
      <c r="N11899" t="s">
        <v>18</v>
      </c>
    </row>
    <row r="11900" spans="1:14">
      <c r="A11900" t="s">
        <v>103</v>
      </c>
      <c r="B11900" t="s">
        <v>15</v>
      </c>
      <c r="C11900" t="s">
        <v>16</v>
      </c>
      <c r="D11900" t="s">
        <v>16</v>
      </c>
      <c r="F11900" t="s">
        <v>17</v>
      </c>
      <c r="G11900" s="1">
        <v>40408.776932870373</v>
      </c>
      <c r="H11900" t="s">
        <v>18</v>
      </c>
      <c r="I11900" t="s">
        <v>19</v>
      </c>
      <c r="J11900">
        <v>36117</v>
      </c>
      <c r="K11900" s="2">
        <v>39225</v>
      </c>
      <c r="L11900" t="s">
        <v>17</v>
      </c>
      <c r="M11900">
        <v>50200</v>
      </c>
      <c r="N11900" t="s">
        <v>18</v>
      </c>
    </row>
    <row r="11901" spans="1:14">
      <c r="A11901" t="s">
        <v>103</v>
      </c>
      <c r="B11901" t="s">
        <v>15</v>
      </c>
      <c r="C11901" t="s">
        <v>16</v>
      </c>
      <c r="D11901" t="s">
        <v>16</v>
      </c>
      <c r="F11901" t="s">
        <v>17</v>
      </c>
      <c r="G11901" s="1">
        <v>40408.776932870373</v>
      </c>
      <c r="H11901" t="s">
        <v>18</v>
      </c>
      <c r="I11901" t="s">
        <v>19</v>
      </c>
      <c r="J11901">
        <v>36116</v>
      </c>
      <c r="K11901" s="2">
        <v>39224</v>
      </c>
      <c r="L11901" t="s">
        <v>17</v>
      </c>
      <c r="M11901">
        <v>53735</v>
      </c>
      <c r="N11901" t="s">
        <v>18</v>
      </c>
    </row>
    <row r="11902" spans="1:14">
      <c r="A11902" t="s">
        <v>103</v>
      </c>
      <c r="B11902" t="s">
        <v>15</v>
      </c>
      <c r="C11902" t="s">
        <v>16</v>
      </c>
      <c r="D11902" t="s">
        <v>16</v>
      </c>
      <c r="F11902" t="s">
        <v>17</v>
      </c>
      <c r="G11902" s="1">
        <v>40408.776932870373</v>
      </c>
      <c r="H11902" t="s">
        <v>18</v>
      </c>
      <c r="I11902" t="s">
        <v>19</v>
      </c>
      <c r="J11902">
        <v>36115</v>
      </c>
      <c r="K11902" s="2">
        <v>39223</v>
      </c>
      <c r="L11902" t="s">
        <v>17</v>
      </c>
      <c r="M11902">
        <v>54100</v>
      </c>
      <c r="N11902" t="s">
        <v>18</v>
      </c>
    </row>
    <row r="11903" spans="1:14">
      <c r="A11903" t="s">
        <v>103</v>
      </c>
      <c r="B11903" t="s">
        <v>15</v>
      </c>
      <c r="C11903" t="s">
        <v>16</v>
      </c>
      <c r="D11903" t="s">
        <v>16</v>
      </c>
      <c r="F11903" t="s">
        <v>17</v>
      </c>
      <c r="G11903" s="1">
        <v>40408.776932870373</v>
      </c>
      <c r="H11903" t="s">
        <v>18</v>
      </c>
      <c r="I11903" t="s">
        <v>19</v>
      </c>
      <c r="J11903">
        <v>36114</v>
      </c>
      <c r="K11903" s="2">
        <v>39220</v>
      </c>
      <c r="L11903" t="s">
        <v>17</v>
      </c>
      <c r="M11903">
        <v>52300</v>
      </c>
      <c r="N11903" t="s">
        <v>18</v>
      </c>
    </row>
    <row r="11904" spans="1:14">
      <c r="A11904" t="s">
        <v>103</v>
      </c>
      <c r="B11904" t="s">
        <v>15</v>
      </c>
      <c r="C11904" t="s">
        <v>16</v>
      </c>
      <c r="D11904" t="s">
        <v>16</v>
      </c>
      <c r="F11904" t="s">
        <v>17</v>
      </c>
      <c r="G11904" s="1">
        <v>40408.776932870373</v>
      </c>
      <c r="H11904" t="s">
        <v>18</v>
      </c>
      <c r="I11904" t="s">
        <v>19</v>
      </c>
      <c r="J11904">
        <v>36113</v>
      </c>
      <c r="K11904" s="2">
        <v>39219</v>
      </c>
      <c r="L11904" t="s">
        <v>17</v>
      </c>
      <c r="M11904">
        <v>52490</v>
      </c>
      <c r="N11904" t="s">
        <v>18</v>
      </c>
    </row>
    <row r="11905" spans="1:14">
      <c r="A11905" t="s">
        <v>103</v>
      </c>
      <c r="B11905" t="s">
        <v>15</v>
      </c>
      <c r="C11905" t="s">
        <v>16</v>
      </c>
      <c r="D11905" t="s">
        <v>16</v>
      </c>
      <c r="F11905" t="s">
        <v>17</v>
      </c>
      <c r="G11905" s="1">
        <v>40408.776932870373</v>
      </c>
      <c r="H11905" t="s">
        <v>18</v>
      </c>
      <c r="I11905" t="s">
        <v>19</v>
      </c>
      <c r="J11905">
        <v>36112</v>
      </c>
      <c r="K11905" s="2">
        <v>39218</v>
      </c>
      <c r="L11905" t="s">
        <v>17</v>
      </c>
      <c r="M11905">
        <v>54200</v>
      </c>
      <c r="N11905" t="s">
        <v>18</v>
      </c>
    </row>
    <row r="11906" spans="1:14">
      <c r="A11906" t="s">
        <v>103</v>
      </c>
      <c r="B11906" t="s">
        <v>15</v>
      </c>
      <c r="C11906" t="s">
        <v>16</v>
      </c>
      <c r="D11906" t="s">
        <v>16</v>
      </c>
      <c r="F11906" t="s">
        <v>17</v>
      </c>
      <c r="G11906" s="1">
        <v>40408.776932870373</v>
      </c>
      <c r="H11906" t="s">
        <v>18</v>
      </c>
      <c r="I11906" t="s">
        <v>19</v>
      </c>
      <c r="J11906">
        <v>36111</v>
      </c>
      <c r="K11906" s="2">
        <v>39217</v>
      </c>
      <c r="L11906" t="s">
        <v>17</v>
      </c>
      <c r="M11906">
        <v>53995</v>
      </c>
      <c r="N11906" t="s">
        <v>18</v>
      </c>
    </row>
    <row r="11907" spans="1:14">
      <c r="A11907" t="s">
        <v>103</v>
      </c>
      <c r="B11907" t="s">
        <v>15</v>
      </c>
      <c r="C11907" t="s">
        <v>16</v>
      </c>
      <c r="D11907" t="s">
        <v>16</v>
      </c>
      <c r="F11907" t="s">
        <v>17</v>
      </c>
      <c r="G11907" s="1">
        <v>40408.776932870373</v>
      </c>
      <c r="H11907" t="s">
        <v>18</v>
      </c>
      <c r="I11907" t="s">
        <v>19</v>
      </c>
      <c r="J11907">
        <v>36110</v>
      </c>
      <c r="K11907" s="2">
        <v>39216</v>
      </c>
      <c r="L11907" t="s">
        <v>17</v>
      </c>
      <c r="M11907">
        <v>53200</v>
      </c>
      <c r="N11907" t="s">
        <v>18</v>
      </c>
    </row>
    <row r="11908" spans="1:14">
      <c r="A11908" t="s">
        <v>103</v>
      </c>
      <c r="B11908" t="s">
        <v>15</v>
      </c>
      <c r="C11908" t="s">
        <v>16</v>
      </c>
      <c r="D11908" t="s">
        <v>16</v>
      </c>
      <c r="F11908" t="s">
        <v>17</v>
      </c>
      <c r="G11908" s="1">
        <v>40408.776932870373</v>
      </c>
      <c r="H11908" t="s">
        <v>18</v>
      </c>
      <c r="I11908" t="s">
        <v>19</v>
      </c>
      <c r="J11908">
        <v>36109</v>
      </c>
      <c r="K11908" s="2">
        <v>39213</v>
      </c>
      <c r="L11908" t="s">
        <v>17</v>
      </c>
      <c r="M11908">
        <v>53500</v>
      </c>
      <c r="N11908" t="s">
        <v>18</v>
      </c>
    </row>
    <row r="11909" spans="1:14">
      <c r="A11909" t="s">
        <v>103</v>
      </c>
      <c r="B11909" t="s">
        <v>15</v>
      </c>
      <c r="C11909" t="s">
        <v>16</v>
      </c>
      <c r="D11909" t="s">
        <v>16</v>
      </c>
      <c r="F11909" t="s">
        <v>17</v>
      </c>
      <c r="G11909" s="1">
        <v>40408.776932870373</v>
      </c>
      <c r="H11909" t="s">
        <v>18</v>
      </c>
      <c r="I11909" t="s">
        <v>19</v>
      </c>
      <c r="J11909">
        <v>36108</v>
      </c>
      <c r="K11909" s="2">
        <v>39212</v>
      </c>
      <c r="L11909" t="s">
        <v>17</v>
      </c>
      <c r="M11909">
        <v>52750</v>
      </c>
      <c r="N11909" t="s">
        <v>18</v>
      </c>
    </row>
    <row r="11910" spans="1:14">
      <c r="A11910" t="s">
        <v>103</v>
      </c>
      <c r="B11910" t="s">
        <v>15</v>
      </c>
      <c r="C11910" t="s">
        <v>16</v>
      </c>
      <c r="D11910" t="s">
        <v>16</v>
      </c>
      <c r="F11910" t="s">
        <v>17</v>
      </c>
      <c r="G11910" s="1">
        <v>40408.776932870373</v>
      </c>
      <c r="H11910" t="s">
        <v>18</v>
      </c>
      <c r="I11910" t="s">
        <v>19</v>
      </c>
      <c r="J11910">
        <v>36107</v>
      </c>
      <c r="K11910" s="2">
        <v>39211</v>
      </c>
      <c r="L11910" t="s">
        <v>17</v>
      </c>
      <c r="M11910">
        <v>53000</v>
      </c>
      <c r="N11910" t="s">
        <v>18</v>
      </c>
    </row>
    <row r="11911" spans="1:14">
      <c r="A11911" t="s">
        <v>103</v>
      </c>
      <c r="B11911" t="s">
        <v>15</v>
      </c>
      <c r="C11911" t="s">
        <v>16</v>
      </c>
      <c r="D11911" t="s">
        <v>16</v>
      </c>
      <c r="F11911" t="s">
        <v>17</v>
      </c>
      <c r="G11911" s="1">
        <v>40408.776932870373</v>
      </c>
      <c r="H11911" t="s">
        <v>18</v>
      </c>
      <c r="I11911" t="s">
        <v>19</v>
      </c>
      <c r="J11911">
        <v>36106</v>
      </c>
      <c r="K11911" s="2">
        <v>39210</v>
      </c>
      <c r="L11911" t="s">
        <v>17</v>
      </c>
      <c r="M11911">
        <v>52805</v>
      </c>
      <c r="N11911" t="s">
        <v>18</v>
      </c>
    </row>
    <row r="11912" spans="1:14">
      <c r="A11912" t="s">
        <v>103</v>
      </c>
      <c r="B11912" t="s">
        <v>15</v>
      </c>
      <c r="C11912" t="s">
        <v>16</v>
      </c>
      <c r="D11912" t="s">
        <v>16</v>
      </c>
      <c r="F11912" t="s">
        <v>17</v>
      </c>
      <c r="G11912" s="1">
        <v>40408.776932870373</v>
      </c>
      <c r="H11912" t="s">
        <v>18</v>
      </c>
      <c r="I11912" t="s">
        <v>19</v>
      </c>
      <c r="J11912">
        <v>36105</v>
      </c>
      <c r="K11912" s="2">
        <v>39206</v>
      </c>
      <c r="L11912" t="s">
        <v>17</v>
      </c>
      <c r="M11912">
        <v>52600</v>
      </c>
      <c r="N11912" t="s">
        <v>18</v>
      </c>
    </row>
    <row r="11913" spans="1:14">
      <c r="A11913" t="s">
        <v>103</v>
      </c>
      <c r="B11913" t="s">
        <v>15</v>
      </c>
      <c r="C11913" t="s">
        <v>16</v>
      </c>
      <c r="D11913" t="s">
        <v>16</v>
      </c>
      <c r="F11913" t="s">
        <v>17</v>
      </c>
      <c r="G11913" s="1">
        <v>40408.776932870373</v>
      </c>
      <c r="H11913" t="s">
        <v>18</v>
      </c>
      <c r="I11913" t="s">
        <v>19</v>
      </c>
      <c r="J11913">
        <v>36104</v>
      </c>
      <c r="K11913" s="2">
        <v>39205</v>
      </c>
      <c r="L11913" t="s">
        <v>17</v>
      </c>
      <c r="M11913">
        <v>51400</v>
      </c>
      <c r="N11913" t="s">
        <v>18</v>
      </c>
    </row>
    <row r="11914" spans="1:14">
      <c r="A11914" t="s">
        <v>103</v>
      </c>
      <c r="B11914" t="s">
        <v>15</v>
      </c>
      <c r="C11914" t="s">
        <v>16</v>
      </c>
      <c r="D11914" t="s">
        <v>16</v>
      </c>
      <c r="F11914" t="s">
        <v>17</v>
      </c>
      <c r="G11914" s="1">
        <v>40408.776932870373</v>
      </c>
      <c r="H11914" t="s">
        <v>18</v>
      </c>
      <c r="I11914" t="s">
        <v>19</v>
      </c>
      <c r="J11914">
        <v>36103</v>
      </c>
      <c r="K11914" s="2">
        <v>39204</v>
      </c>
      <c r="L11914" t="s">
        <v>17</v>
      </c>
      <c r="M11914">
        <v>51195</v>
      </c>
      <c r="N11914" t="s">
        <v>18</v>
      </c>
    </row>
    <row r="11915" spans="1:14">
      <c r="A11915" t="s">
        <v>103</v>
      </c>
      <c r="B11915" t="s">
        <v>15</v>
      </c>
      <c r="C11915" t="s">
        <v>16</v>
      </c>
      <c r="D11915" t="s">
        <v>16</v>
      </c>
      <c r="F11915" t="s">
        <v>17</v>
      </c>
      <c r="G11915" s="1">
        <v>40408.776932870373</v>
      </c>
      <c r="H11915" t="s">
        <v>18</v>
      </c>
      <c r="I11915" t="s">
        <v>19</v>
      </c>
      <c r="J11915">
        <v>36102</v>
      </c>
      <c r="K11915" s="2">
        <v>39203</v>
      </c>
      <c r="L11915" t="s">
        <v>17</v>
      </c>
      <c r="M11915">
        <v>50500</v>
      </c>
      <c r="N11915" t="s">
        <v>18</v>
      </c>
    </row>
    <row r="11916" spans="1:14">
      <c r="A11916" t="s">
        <v>103</v>
      </c>
      <c r="B11916" t="s">
        <v>15</v>
      </c>
      <c r="C11916" t="s">
        <v>16</v>
      </c>
      <c r="D11916" t="s">
        <v>16</v>
      </c>
      <c r="F11916" t="s">
        <v>17</v>
      </c>
      <c r="G11916" s="1">
        <v>40408.776932870373</v>
      </c>
      <c r="H11916" t="s">
        <v>18</v>
      </c>
      <c r="I11916" t="s">
        <v>19</v>
      </c>
      <c r="J11916">
        <v>36101</v>
      </c>
      <c r="K11916" s="2">
        <v>39202</v>
      </c>
      <c r="L11916" t="s">
        <v>17</v>
      </c>
      <c r="M11916">
        <v>50100</v>
      </c>
      <c r="N11916" t="s">
        <v>18</v>
      </c>
    </row>
    <row r="11917" spans="1:14">
      <c r="A11917" t="s">
        <v>103</v>
      </c>
      <c r="B11917" t="s">
        <v>15</v>
      </c>
      <c r="C11917" t="s">
        <v>16</v>
      </c>
      <c r="D11917" t="s">
        <v>16</v>
      </c>
      <c r="F11917" t="s">
        <v>17</v>
      </c>
      <c r="G11917" s="1">
        <v>40408.776932870373</v>
      </c>
      <c r="H11917" t="s">
        <v>18</v>
      </c>
      <c r="I11917" t="s">
        <v>19</v>
      </c>
      <c r="J11917">
        <v>36100</v>
      </c>
      <c r="K11917" s="2">
        <v>39199</v>
      </c>
      <c r="L11917" t="s">
        <v>17</v>
      </c>
      <c r="M11917">
        <v>50095</v>
      </c>
      <c r="N11917" t="s">
        <v>18</v>
      </c>
    </row>
    <row r="11918" spans="1:14">
      <c r="A11918" t="s">
        <v>103</v>
      </c>
      <c r="B11918" t="s">
        <v>15</v>
      </c>
      <c r="C11918" t="s">
        <v>16</v>
      </c>
      <c r="D11918" t="s">
        <v>16</v>
      </c>
      <c r="F11918" t="s">
        <v>17</v>
      </c>
      <c r="G11918" s="1">
        <v>40408.776932870373</v>
      </c>
      <c r="H11918" t="s">
        <v>18</v>
      </c>
      <c r="I11918" t="s">
        <v>19</v>
      </c>
      <c r="J11918">
        <v>36099</v>
      </c>
      <c r="K11918" s="2">
        <v>39198</v>
      </c>
      <c r="L11918" t="s">
        <v>17</v>
      </c>
      <c r="M11918">
        <v>48700</v>
      </c>
      <c r="N11918" t="s">
        <v>18</v>
      </c>
    </row>
    <row r="11919" spans="1:14">
      <c r="A11919" t="s">
        <v>103</v>
      </c>
      <c r="B11919" t="s">
        <v>15</v>
      </c>
      <c r="C11919" t="s">
        <v>16</v>
      </c>
      <c r="D11919" t="s">
        <v>16</v>
      </c>
      <c r="F11919" t="s">
        <v>17</v>
      </c>
      <c r="G11919" s="1">
        <v>40408.776932870373</v>
      </c>
      <c r="H11919" t="s">
        <v>18</v>
      </c>
      <c r="I11919" t="s">
        <v>19</v>
      </c>
      <c r="J11919">
        <v>36097</v>
      </c>
      <c r="K11919" s="2">
        <v>39196</v>
      </c>
      <c r="L11919" t="s">
        <v>17</v>
      </c>
      <c r="M11919">
        <v>51805</v>
      </c>
      <c r="N11919" t="s">
        <v>18</v>
      </c>
    </row>
    <row r="11920" spans="1:14">
      <c r="A11920" t="s">
        <v>103</v>
      </c>
      <c r="B11920" t="s">
        <v>15</v>
      </c>
      <c r="C11920" t="s">
        <v>16</v>
      </c>
      <c r="D11920" t="s">
        <v>16</v>
      </c>
      <c r="F11920" t="s">
        <v>17</v>
      </c>
      <c r="G11920" s="1">
        <v>40408.776932870373</v>
      </c>
      <c r="H11920" t="s">
        <v>18</v>
      </c>
      <c r="I11920" t="s">
        <v>19</v>
      </c>
      <c r="J11920">
        <v>36096</v>
      </c>
      <c r="K11920" s="2">
        <v>39195</v>
      </c>
      <c r="L11920" t="s">
        <v>17</v>
      </c>
      <c r="M11920">
        <v>51300</v>
      </c>
      <c r="N11920" t="s">
        <v>18</v>
      </c>
    </row>
    <row r="11921" spans="1:14">
      <c r="A11921" t="s">
        <v>103</v>
      </c>
      <c r="B11921" t="s">
        <v>15</v>
      </c>
      <c r="C11921" t="s">
        <v>16</v>
      </c>
      <c r="D11921" t="s">
        <v>16</v>
      </c>
      <c r="F11921" t="s">
        <v>17</v>
      </c>
      <c r="G11921" s="1">
        <v>40408.776932870373</v>
      </c>
      <c r="H11921" t="s">
        <v>18</v>
      </c>
      <c r="I11921" t="s">
        <v>19</v>
      </c>
      <c r="J11921">
        <v>36095</v>
      </c>
      <c r="K11921" s="2">
        <v>39192</v>
      </c>
      <c r="L11921" t="s">
        <v>17</v>
      </c>
      <c r="M11921">
        <v>50600</v>
      </c>
      <c r="N11921" t="s">
        <v>18</v>
      </c>
    </row>
    <row r="11922" spans="1:14">
      <c r="A11922" t="s">
        <v>103</v>
      </c>
      <c r="B11922" t="s">
        <v>15</v>
      </c>
      <c r="C11922" t="s">
        <v>16</v>
      </c>
      <c r="D11922" t="s">
        <v>16</v>
      </c>
      <c r="F11922" t="s">
        <v>17</v>
      </c>
      <c r="G11922" s="1">
        <v>40408.776932870373</v>
      </c>
      <c r="H11922" t="s">
        <v>18</v>
      </c>
      <c r="I11922" t="s">
        <v>19</v>
      </c>
      <c r="J11922">
        <v>36094</v>
      </c>
      <c r="K11922" s="2">
        <v>39191</v>
      </c>
      <c r="L11922" t="s">
        <v>17</v>
      </c>
      <c r="M11922">
        <v>50105</v>
      </c>
      <c r="N11922" t="s">
        <v>18</v>
      </c>
    </row>
    <row r="11923" spans="1:14">
      <c r="A11923" t="s">
        <v>103</v>
      </c>
      <c r="B11923" t="s">
        <v>15</v>
      </c>
      <c r="C11923" t="s">
        <v>16</v>
      </c>
      <c r="D11923" t="s">
        <v>16</v>
      </c>
      <c r="F11923" t="s">
        <v>17</v>
      </c>
      <c r="G11923" s="1">
        <v>40408.776932870373</v>
      </c>
      <c r="H11923" t="s">
        <v>18</v>
      </c>
      <c r="I11923" t="s">
        <v>19</v>
      </c>
      <c r="J11923">
        <v>36093</v>
      </c>
      <c r="K11923" s="2">
        <v>39190</v>
      </c>
      <c r="L11923" t="s">
        <v>17</v>
      </c>
      <c r="M11923">
        <v>50050</v>
      </c>
      <c r="N11923" t="s">
        <v>18</v>
      </c>
    </row>
    <row r="11924" spans="1:14">
      <c r="A11924" t="s">
        <v>103</v>
      </c>
      <c r="B11924" t="s">
        <v>15</v>
      </c>
      <c r="C11924" t="s">
        <v>16</v>
      </c>
      <c r="D11924" t="s">
        <v>16</v>
      </c>
      <c r="F11924" t="s">
        <v>17</v>
      </c>
      <c r="G11924" s="1">
        <v>40408.776932870373</v>
      </c>
      <c r="H11924" t="s">
        <v>18</v>
      </c>
      <c r="I11924" t="s">
        <v>19</v>
      </c>
      <c r="J11924">
        <v>36092</v>
      </c>
      <c r="K11924" s="2">
        <v>39189</v>
      </c>
      <c r="L11924" t="s">
        <v>17</v>
      </c>
      <c r="M11924">
        <v>49900</v>
      </c>
      <c r="N11924" t="s">
        <v>18</v>
      </c>
    </row>
    <row r="11925" spans="1:14">
      <c r="A11925" t="s">
        <v>103</v>
      </c>
      <c r="B11925" t="s">
        <v>15</v>
      </c>
      <c r="C11925" t="s">
        <v>16</v>
      </c>
      <c r="D11925" t="s">
        <v>16</v>
      </c>
      <c r="F11925" t="s">
        <v>17</v>
      </c>
      <c r="G11925" s="1">
        <v>40408.776932870373</v>
      </c>
      <c r="H11925" t="s">
        <v>18</v>
      </c>
      <c r="I11925" t="s">
        <v>19</v>
      </c>
      <c r="J11925">
        <v>36091</v>
      </c>
      <c r="K11925" s="2">
        <v>39188</v>
      </c>
      <c r="L11925" t="s">
        <v>17</v>
      </c>
      <c r="M11925">
        <v>50200</v>
      </c>
      <c r="N11925" t="s">
        <v>18</v>
      </c>
    </row>
    <row r="11926" spans="1:14">
      <c r="A11926" t="s">
        <v>103</v>
      </c>
      <c r="B11926" t="s">
        <v>15</v>
      </c>
      <c r="C11926" t="s">
        <v>16</v>
      </c>
      <c r="D11926" t="s">
        <v>16</v>
      </c>
      <c r="F11926" t="s">
        <v>17</v>
      </c>
      <c r="G11926" s="1">
        <v>40408.776932870373</v>
      </c>
      <c r="H11926" t="s">
        <v>18</v>
      </c>
      <c r="I11926" t="s">
        <v>19</v>
      </c>
      <c r="J11926">
        <v>36090</v>
      </c>
      <c r="K11926" s="2">
        <v>39185</v>
      </c>
      <c r="L11926" t="s">
        <v>17</v>
      </c>
      <c r="M11926">
        <v>49900</v>
      </c>
      <c r="N11926" t="s">
        <v>18</v>
      </c>
    </row>
    <row r="11927" spans="1:14">
      <c r="A11927" t="s">
        <v>103</v>
      </c>
      <c r="B11927" t="s">
        <v>15</v>
      </c>
      <c r="C11927" t="s">
        <v>16</v>
      </c>
      <c r="D11927" t="s">
        <v>16</v>
      </c>
      <c r="F11927" t="s">
        <v>17</v>
      </c>
      <c r="G11927" s="1">
        <v>40408.776932870373</v>
      </c>
      <c r="H11927" t="s">
        <v>18</v>
      </c>
      <c r="I11927" t="s">
        <v>19</v>
      </c>
      <c r="J11927">
        <v>36089</v>
      </c>
      <c r="K11927" s="2">
        <v>39184</v>
      </c>
      <c r="L11927" t="s">
        <v>17</v>
      </c>
      <c r="M11927">
        <v>48900</v>
      </c>
      <c r="N11927" t="s">
        <v>18</v>
      </c>
    </row>
    <row r="11928" spans="1:14">
      <c r="A11928" t="s">
        <v>103</v>
      </c>
      <c r="B11928" t="s">
        <v>15</v>
      </c>
      <c r="C11928" t="s">
        <v>16</v>
      </c>
      <c r="D11928" t="s">
        <v>16</v>
      </c>
      <c r="F11928" t="s">
        <v>17</v>
      </c>
      <c r="G11928" s="1">
        <v>40408.776932870373</v>
      </c>
      <c r="H11928" t="s">
        <v>18</v>
      </c>
      <c r="I11928" t="s">
        <v>19</v>
      </c>
      <c r="J11928">
        <v>36088</v>
      </c>
      <c r="K11928" s="2">
        <v>39183</v>
      </c>
      <c r="L11928" t="s">
        <v>17</v>
      </c>
      <c r="M11928">
        <v>50805</v>
      </c>
      <c r="N11928" t="s">
        <v>18</v>
      </c>
    </row>
    <row r="11929" spans="1:14">
      <c r="A11929" t="s">
        <v>103</v>
      </c>
      <c r="B11929" t="s">
        <v>15</v>
      </c>
      <c r="C11929" t="s">
        <v>16</v>
      </c>
      <c r="D11929" t="s">
        <v>16</v>
      </c>
      <c r="F11929" t="s">
        <v>17</v>
      </c>
      <c r="G11929" s="1">
        <v>40408.776932870373</v>
      </c>
      <c r="H11929" t="s">
        <v>18</v>
      </c>
      <c r="I11929" t="s">
        <v>19</v>
      </c>
      <c r="J11929">
        <v>36087</v>
      </c>
      <c r="K11929" s="2">
        <v>39182</v>
      </c>
      <c r="L11929" t="s">
        <v>17</v>
      </c>
      <c r="M11929">
        <v>52350</v>
      </c>
      <c r="N11929" t="s">
        <v>18</v>
      </c>
    </row>
    <row r="11930" spans="1:14">
      <c r="A11930" t="s">
        <v>103</v>
      </c>
      <c r="B11930" t="s">
        <v>15</v>
      </c>
      <c r="C11930" t="s">
        <v>16</v>
      </c>
      <c r="D11930" t="s">
        <v>16</v>
      </c>
      <c r="F11930" t="s">
        <v>17</v>
      </c>
      <c r="G11930" s="1">
        <v>40408.776932870373</v>
      </c>
      <c r="H11930" t="s">
        <v>18</v>
      </c>
      <c r="I11930" t="s">
        <v>19</v>
      </c>
      <c r="J11930">
        <v>36086</v>
      </c>
      <c r="K11930" s="2">
        <v>39177</v>
      </c>
      <c r="L11930" t="s">
        <v>17</v>
      </c>
      <c r="M11930">
        <v>52375</v>
      </c>
      <c r="N11930" t="s">
        <v>18</v>
      </c>
    </row>
    <row r="11931" spans="1:14">
      <c r="A11931" t="s">
        <v>103</v>
      </c>
      <c r="B11931" t="s">
        <v>15</v>
      </c>
      <c r="C11931" t="s">
        <v>16</v>
      </c>
      <c r="D11931" t="s">
        <v>16</v>
      </c>
      <c r="F11931" t="s">
        <v>17</v>
      </c>
      <c r="G11931" s="1">
        <v>40408.776932870373</v>
      </c>
      <c r="H11931" t="s">
        <v>18</v>
      </c>
      <c r="I11931" t="s">
        <v>19</v>
      </c>
      <c r="J11931">
        <v>36085</v>
      </c>
      <c r="K11931" s="2">
        <v>39176</v>
      </c>
      <c r="L11931" t="s">
        <v>17</v>
      </c>
      <c r="M11931">
        <v>50680</v>
      </c>
      <c r="N11931" t="s">
        <v>18</v>
      </c>
    </row>
    <row r="11932" spans="1:14">
      <c r="A11932" t="s">
        <v>103</v>
      </c>
      <c r="B11932" t="s">
        <v>15</v>
      </c>
      <c r="C11932" t="s">
        <v>16</v>
      </c>
      <c r="D11932" t="s">
        <v>16</v>
      </c>
      <c r="F11932" t="s">
        <v>17</v>
      </c>
      <c r="G11932" s="1">
        <v>40408.776932870373</v>
      </c>
      <c r="H11932" t="s">
        <v>18</v>
      </c>
      <c r="I11932" t="s">
        <v>19</v>
      </c>
      <c r="J11932">
        <v>36084</v>
      </c>
      <c r="K11932" s="2">
        <v>39175</v>
      </c>
      <c r="L11932" t="s">
        <v>17</v>
      </c>
      <c r="M11932">
        <v>49755</v>
      </c>
      <c r="N11932" t="s">
        <v>18</v>
      </c>
    </row>
    <row r="11933" spans="1:14">
      <c r="A11933" t="s">
        <v>103</v>
      </c>
      <c r="B11933" t="s">
        <v>15</v>
      </c>
      <c r="C11933" t="s">
        <v>16</v>
      </c>
      <c r="D11933" t="s">
        <v>16</v>
      </c>
      <c r="F11933" t="s">
        <v>17</v>
      </c>
      <c r="G11933" s="1">
        <v>40408.776932870373</v>
      </c>
      <c r="H11933" t="s">
        <v>18</v>
      </c>
      <c r="I11933" t="s">
        <v>19</v>
      </c>
      <c r="J11933">
        <v>36083</v>
      </c>
      <c r="K11933" s="2">
        <v>39174</v>
      </c>
      <c r="L11933" t="s">
        <v>17</v>
      </c>
      <c r="M11933">
        <v>47650</v>
      </c>
      <c r="N11933" t="s">
        <v>18</v>
      </c>
    </row>
    <row r="11934" spans="1:14">
      <c r="A11934" t="s">
        <v>103</v>
      </c>
      <c r="B11934" t="s">
        <v>15</v>
      </c>
      <c r="C11934" t="s">
        <v>16</v>
      </c>
      <c r="D11934" t="s">
        <v>16</v>
      </c>
      <c r="F11934" t="s">
        <v>17</v>
      </c>
      <c r="G11934" s="1">
        <v>40408.776932870373</v>
      </c>
      <c r="H11934" t="s">
        <v>18</v>
      </c>
      <c r="I11934" t="s">
        <v>19</v>
      </c>
      <c r="J11934">
        <v>36082</v>
      </c>
      <c r="K11934" s="2">
        <v>39171</v>
      </c>
      <c r="L11934" t="s">
        <v>17</v>
      </c>
      <c r="M11934">
        <v>45500</v>
      </c>
      <c r="N11934" t="s">
        <v>18</v>
      </c>
    </row>
    <row r="11935" spans="1:14">
      <c r="A11935" t="s">
        <v>103</v>
      </c>
      <c r="B11935" t="s">
        <v>15</v>
      </c>
      <c r="C11935" t="s">
        <v>16</v>
      </c>
      <c r="D11935" t="s">
        <v>16</v>
      </c>
      <c r="F11935" t="s">
        <v>17</v>
      </c>
      <c r="G11935" s="1">
        <v>40408.776932870373</v>
      </c>
      <c r="H11935" t="s">
        <v>18</v>
      </c>
      <c r="I11935" t="s">
        <v>19</v>
      </c>
      <c r="J11935">
        <v>36081</v>
      </c>
      <c r="K11935" s="2">
        <v>39170</v>
      </c>
      <c r="L11935" t="s">
        <v>17</v>
      </c>
      <c r="M11935">
        <v>45600</v>
      </c>
      <c r="N11935" t="s">
        <v>18</v>
      </c>
    </row>
    <row r="11936" spans="1:14">
      <c r="A11936" t="s">
        <v>103</v>
      </c>
      <c r="B11936" t="s">
        <v>15</v>
      </c>
      <c r="C11936" t="s">
        <v>16</v>
      </c>
      <c r="D11936" t="s">
        <v>16</v>
      </c>
      <c r="F11936" t="s">
        <v>17</v>
      </c>
      <c r="G11936" s="1">
        <v>40408.776932870373</v>
      </c>
      <c r="H11936" t="s">
        <v>18</v>
      </c>
      <c r="I11936" t="s">
        <v>19</v>
      </c>
      <c r="J11936">
        <v>36080</v>
      </c>
      <c r="K11936" s="2">
        <v>39169</v>
      </c>
      <c r="L11936" t="s">
        <v>17</v>
      </c>
      <c r="M11936">
        <v>45515</v>
      </c>
      <c r="N11936" t="s">
        <v>18</v>
      </c>
    </row>
    <row r="11937" spans="1:14">
      <c r="A11937" t="s">
        <v>103</v>
      </c>
      <c r="B11937" t="s">
        <v>15</v>
      </c>
      <c r="C11937" t="s">
        <v>16</v>
      </c>
      <c r="D11937" t="s">
        <v>16</v>
      </c>
      <c r="F11937" t="s">
        <v>17</v>
      </c>
      <c r="G11937" s="1">
        <v>40408.776932870373</v>
      </c>
      <c r="H11937" t="s">
        <v>18</v>
      </c>
      <c r="I11937" t="s">
        <v>19</v>
      </c>
      <c r="J11937">
        <v>36079</v>
      </c>
      <c r="K11937" s="2">
        <v>39168</v>
      </c>
      <c r="L11937" t="s">
        <v>17</v>
      </c>
      <c r="M11937">
        <v>45700</v>
      </c>
      <c r="N11937" t="s">
        <v>18</v>
      </c>
    </row>
    <row r="11938" spans="1:14">
      <c r="A11938" t="s">
        <v>103</v>
      </c>
      <c r="B11938" t="s">
        <v>15</v>
      </c>
      <c r="C11938" t="s">
        <v>16</v>
      </c>
      <c r="D11938" t="s">
        <v>16</v>
      </c>
      <c r="F11938" t="s">
        <v>17</v>
      </c>
      <c r="G11938" s="1">
        <v>40408.776932870373</v>
      </c>
      <c r="H11938" t="s">
        <v>18</v>
      </c>
      <c r="I11938" t="s">
        <v>19</v>
      </c>
      <c r="J11938">
        <v>36078</v>
      </c>
      <c r="K11938" s="2">
        <v>39167</v>
      </c>
      <c r="L11938" t="s">
        <v>17</v>
      </c>
      <c r="M11938">
        <v>45500</v>
      </c>
      <c r="N11938" t="s">
        <v>18</v>
      </c>
    </row>
    <row r="11939" spans="1:14">
      <c r="A11939" t="s">
        <v>103</v>
      </c>
      <c r="B11939" t="s">
        <v>15</v>
      </c>
      <c r="C11939" t="s">
        <v>16</v>
      </c>
      <c r="D11939" t="s">
        <v>16</v>
      </c>
      <c r="F11939" t="s">
        <v>17</v>
      </c>
      <c r="G11939" s="1">
        <v>40408.776932870373</v>
      </c>
      <c r="H11939" t="s">
        <v>18</v>
      </c>
      <c r="I11939" t="s">
        <v>19</v>
      </c>
      <c r="J11939">
        <v>36076</v>
      </c>
      <c r="K11939" s="2">
        <v>39163</v>
      </c>
      <c r="L11939" t="s">
        <v>17</v>
      </c>
      <c r="M11939">
        <v>47650</v>
      </c>
      <c r="N11939" t="s">
        <v>18</v>
      </c>
    </row>
    <row r="11940" spans="1:14">
      <c r="A11940" t="s">
        <v>103</v>
      </c>
      <c r="B11940" t="s">
        <v>15</v>
      </c>
      <c r="C11940" t="s">
        <v>16</v>
      </c>
      <c r="D11940" t="s">
        <v>16</v>
      </c>
      <c r="F11940" t="s">
        <v>17</v>
      </c>
      <c r="G11940" s="1">
        <v>40408.776932870373</v>
      </c>
      <c r="H11940" t="s">
        <v>18</v>
      </c>
      <c r="I11940" t="s">
        <v>19</v>
      </c>
      <c r="J11940">
        <v>36075</v>
      </c>
      <c r="K11940" s="2">
        <v>39162</v>
      </c>
      <c r="L11940" t="s">
        <v>17</v>
      </c>
      <c r="M11940">
        <v>47200</v>
      </c>
      <c r="N11940" t="s">
        <v>18</v>
      </c>
    </row>
    <row r="11941" spans="1:14">
      <c r="A11941" t="s">
        <v>103</v>
      </c>
      <c r="B11941" t="s">
        <v>15</v>
      </c>
      <c r="C11941" t="s">
        <v>16</v>
      </c>
      <c r="D11941" t="s">
        <v>16</v>
      </c>
      <c r="F11941" t="s">
        <v>17</v>
      </c>
      <c r="G11941" s="1">
        <v>40408.776932870373</v>
      </c>
      <c r="H11941" t="s">
        <v>18</v>
      </c>
      <c r="I11941" t="s">
        <v>19</v>
      </c>
      <c r="J11941">
        <v>36074</v>
      </c>
      <c r="K11941" s="2">
        <v>39161</v>
      </c>
      <c r="L11941" t="s">
        <v>17</v>
      </c>
      <c r="M11941">
        <v>49400</v>
      </c>
      <c r="N11941" t="s">
        <v>18</v>
      </c>
    </row>
    <row r="11942" spans="1:14">
      <c r="A11942" t="s">
        <v>103</v>
      </c>
      <c r="B11942" t="s">
        <v>15</v>
      </c>
      <c r="C11942" t="s">
        <v>16</v>
      </c>
      <c r="D11942" t="s">
        <v>16</v>
      </c>
      <c r="F11942" t="s">
        <v>17</v>
      </c>
      <c r="G11942" s="1">
        <v>40408.776932870373</v>
      </c>
      <c r="H11942" t="s">
        <v>18</v>
      </c>
      <c r="I11942" t="s">
        <v>19</v>
      </c>
      <c r="J11942">
        <v>36073</v>
      </c>
      <c r="K11942" s="2">
        <v>39160</v>
      </c>
      <c r="L11942" t="s">
        <v>17</v>
      </c>
      <c r="M11942">
        <v>50345</v>
      </c>
      <c r="N11942" t="s">
        <v>18</v>
      </c>
    </row>
    <row r="11943" spans="1:14">
      <c r="A11943" t="s">
        <v>103</v>
      </c>
      <c r="B11943" t="s">
        <v>15</v>
      </c>
      <c r="C11943" t="s">
        <v>16</v>
      </c>
      <c r="D11943" t="s">
        <v>16</v>
      </c>
      <c r="F11943" t="s">
        <v>17</v>
      </c>
      <c r="G11943" s="1">
        <v>40408.776932870373</v>
      </c>
      <c r="H11943" t="s">
        <v>18</v>
      </c>
      <c r="I11943" t="s">
        <v>19</v>
      </c>
      <c r="J11943">
        <v>36072</v>
      </c>
      <c r="K11943" s="2">
        <v>39157</v>
      </c>
      <c r="L11943" t="s">
        <v>17</v>
      </c>
      <c r="M11943">
        <v>49500</v>
      </c>
      <c r="N11943" t="s">
        <v>18</v>
      </c>
    </row>
    <row r="11944" spans="1:14">
      <c r="A11944" t="s">
        <v>103</v>
      </c>
      <c r="B11944" t="s">
        <v>15</v>
      </c>
      <c r="C11944" t="s">
        <v>16</v>
      </c>
      <c r="D11944" t="s">
        <v>16</v>
      </c>
      <c r="F11944" t="s">
        <v>17</v>
      </c>
      <c r="G11944" s="1">
        <v>40408.776932870373</v>
      </c>
      <c r="H11944" t="s">
        <v>18</v>
      </c>
      <c r="I11944" t="s">
        <v>19</v>
      </c>
      <c r="J11944">
        <v>36071</v>
      </c>
      <c r="K11944" s="2">
        <v>39156</v>
      </c>
      <c r="L11944" t="s">
        <v>17</v>
      </c>
      <c r="M11944">
        <v>49300</v>
      </c>
      <c r="N11944" t="s">
        <v>18</v>
      </c>
    </row>
    <row r="11945" spans="1:14">
      <c r="A11945" t="s">
        <v>103</v>
      </c>
      <c r="B11945" t="s">
        <v>15</v>
      </c>
      <c r="C11945" t="s">
        <v>16</v>
      </c>
      <c r="D11945" t="s">
        <v>16</v>
      </c>
      <c r="F11945" t="s">
        <v>17</v>
      </c>
      <c r="G11945" s="1">
        <v>40408.776932870373</v>
      </c>
      <c r="H11945" t="s">
        <v>18</v>
      </c>
      <c r="I11945" t="s">
        <v>19</v>
      </c>
      <c r="J11945">
        <v>36070</v>
      </c>
      <c r="K11945" s="2">
        <v>39155</v>
      </c>
      <c r="L11945" t="s">
        <v>17</v>
      </c>
      <c r="M11945">
        <v>47405</v>
      </c>
      <c r="N11945" t="s">
        <v>18</v>
      </c>
    </row>
    <row r="11946" spans="1:14">
      <c r="A11946" t="s">
        <v>103</v>
      </c>
      <c r="B11946" t="s">
        <v>15</v>
      </c>
      <c r="C11946" t="s">
        <v>16</v>
      </c>
      <c r="D11946" t="s">
        <v>16</v>
      </c>
      <c r="F11946" t="s">
        <v>17</v>
      </c>
      <c r="G11946" s="1">
        <v>40408.776932870373</v>
      </c>
      <c r="H11946" t="s">
        <v>18</v>
      </c>
      <c r="I11946" t="s">
        <v>19</v>
      </c>
      <c r="J11946">
        <v>36069</v>
      </c>
      <c r="K11946" s="2">
        <v>39154</v>
      </c>
      <c r="L11946" t="s">
        <v>17</v>
      </c>
      <c r="M11946">
        <v>47200</v>
      </c>
      <c r="N11946" t="s">
        <v>18</v>
      </c>
    </row>
    <row r="11947" spans="1:14">
      <c r="A11947" t="s">
        <v>103</v>
      </c>
      <c r="B11947" t="s">
        <v>15</v>
      </c>
      <c r="C11947" t="s">
        <v>16</v>
      </c>
      <c r="D11947" t="s">
        <v>16</v>
      </c>
      <c r="F11947" t="s">
        <v>17</v>
      </c>
      <c r="G11947" s="1">
        <v>40408.776932870373</v>
      </c>
      <c r="H11947" t="s">
        <v>18</v>
      </c>
      <c r="I11947" t="s">
        <v>19</v>
      </c>
      <c r="J11947">
        <v>36068</v>
      </c>
      <c r="K11947" s="2">
        <v>39153</v>
      </c>
      <c r="L11947" t="s">
        <v>17</v>
      </c>
      <c r="M11947">
        <v>46600</v>
      </c>
      <c r="N11947" t="s">
        <v>18</v>
      </c>
    </row>
    <row r="11948" spans="1:14">
      <c r="A11948" t="s">
        <v>103</v>
      </c>
      <c r="B11948" t="s">
        <v>15</v>
      </c>
      <c r="C11948" t="s">
        <v>16</v>
      </c>
      <c r="D11948" t="s">
        <v>16</v>
      </c>
      <c r="F11948" t="s">
        <v>17</v>
      </c>
      <c r="G11948" s="1">
        <v>40408.776932870373</v>
      </c>
      <c r="H11948" t="s">
        <v>18</v>
      </c>
      <c r="I11948" t="s">
        <v>19</v>
      </c>
      <c r="J11948">
        <v>36067</v>
      </c>
      <c r="K11948" s="2">
        <v>39150</v>
      </c>
      <c r="L11948" t="s">
        <v>17</v>
      </c>
      <c r="M11948">
        <v>45050</v>
      </c>
      <c r="N11948" t="s">
        <v>18</v>
      </c>
    </row>
    <row r="11949" spans="1:14">
      <c r="A11949" t="s">
        <v>103</v>
      </c>
      <c r="B11949" t="s">
        <v>15</v>
      </c>
      <c r="C11949" t="s">
        <v>16</v>
      </c>
      <c r="D11949" t="s">
        <v>16</v>
      </c>
      <c r="F11949" t="s">
        <v>17</v>
      </c>
      <c r="G11949" s="1">
        <v>40408.776932870373</v>
      </c>
      <c r="H11949" t="s">
        <v>18</v>
      </c>
      <c r="I11949" t="s">
        <v>19</v>
      </c>
      <c r="J11949">
        <v>36066</v>
      </c>
      <c r="K11949" s="2">
        <v>39149</v>
      </c>
      <c r="L11949" t="s">
        <v>17</v>
      </c>
      <c r="M11949">
        <v>45545</v>
      </c>
      <c r="N11949" t="s">
        <v>18</v>
      </c>
    </row>
    <row r="11950" spans="1:14">
      <c r="A11950" t="s">
        <v>103</v>
      </c>
      <c r="B11950" t="s">
        <v>15</v>
      </c>
      <c r="C11950" t="s">
        <v>16</v>
      </c>
      <c r="D11950" t="s">
        <v>16</v>
      </c>
      <c r="F11950" t="s">
        <v>17</v>
      </c>
      <c r="G11950" s="1">
        <v>40408.776932870373</v>
      </c>
      <c r="H11950" t="s">
        <v>18</v>
      </c>
      <c r="I11950" t="s">
        <v>19</v>
      </c>
      <c r="J11950">
        <v>36065</v>
      </c>
      <c r="K11950" s="2">
        <v>39148</v>
      </c>
      <c r="L11950" t="s">
        <v>17</v>
      </c>
      <c r="M11950">
        <v>44800</v>
      </c>
      <c r="N11950" t="s">
        <v>18</v>
      </c>
    </row>
    <row r="11951" spans="1:14">
      <c r="A11951" t="s">
        <v>103</v>
      </c>
      <c r="B11951" t="s">
        <v>15</v>
      </c>
      <c r="C11951" t="s">
        <v>16</v>
      </c>
      <c r="D11951" t="s">
        <v>16</v>
      </c>
      <c r="F11951" t="s">
        <v>17</v>
      </c>
      <c r="G11951" s="1">
        <v>40408.776932870373</v>
      </c>
      <c r="H11951" t="s">
        <v>18</v>
      </c>
      <c r="I11951" t="s">
        <v>19</v>
      </c>
      <c r="J11951">
        <v>36064</v>
      </c>
      <c r="K11951" s="2">
        <v>39147</v>
      </c>
      <c r="L11951" t="s">
        <v>17</v>
      </c>
      <c r="M11951">
        <v>43600</v>
      </c>
      <c r="N11951" t="s">
        <v>18</v>
      </c>
    </row>
    <row r="11952" spans="1:14">
      <c r="A11952" t="s">
        <v>103</v>
      </c>
      <c r="B11952" t="s">
        <v>15</v>
      </c>
      <c r="C11952" t="s">
        <v>16</v>
      </c>
      <c r="D11952" t="s">
        <v>16</v>
      </c>
      <c r="F11952" t="s">
        <v>17</v>
      </c>
      <c r="G11952" s="1">
        <v>40408.776932870373</v>
      </c>
      <c r="H11952" t="s">
        <v>18</v>
      </c>
      <c r="I11952" t="s">
        <v>19</v>
      </c>
      <c r="J11952">
        <v>36063</v>
      </c>
      <c r="K11952" s="2">
        <v>39146</v>
      </c>
      <c r="L11952" t="s">
        <v>17</v>
      </c>
      <c r="M11952">
        <v>42475</v>
      </c>
      <c r="N11952" t="s">
        <v>18</v>
      </c>
    </row>
    <row r="11953" spans="1:14">
      <c r="A11953" t="s">
        <v>103</v>
      </c>
      <c r="B11953" t="s">
        <v>15</v>
      </c>
      <c r="C11953" t="s">
        <v>16</v>
      </c>
      <c r="D11953" t="s">
        <v>16</v>
      </c>
      <c r="F11953" t="s">
        <v>17</v>
      </c>
      <c r="G11953" s="1">
        <v>40408.776932870373</v>
      </c>
      <c r="H11953" t="s">
        <v>18</v>
      </c>
      <c r="I11953" t="s">
        <v>19</v>
      </c>
      <c r="J11953">
        <v>36062</v>
      </c>
      <c r="K11953" s="2">
        <v>39143</v>
      </c>
      <c r="L11953" t="s">
        <v>17</v>
      </c>
      <c r="M11953">
        <v>44310</v>
      </c>
      <c r="N11953" t="s">
        <v>18</v>
      </c>
    </row>
    <row r="11954" spans="1:14">
      <c r="A11954" t="s">
        <v>103</v>
      </c>
      <c r="B11954" t="s">
        <v>15</v>
      </c>
      <c r="C11954" t="s">
        <v>16</v>
      </c>
      <c r="D11954" t="s">
        <v>16</v>
      </c>
      <c r="F11954" t="s">
        <v>17</v>
      </c>
      <c r="G11954" s="1">
        <v>40408.776932870373</v>
      </c>
      <c r="H11954" t="s">
        <v>18</v>
      </c>
      <c r="I11954" t="s">
        <v>19</v>
      </c>
      <c r="J11954">
        <v>36061</v>
      </c>
      <c r="K11954" s="2">
        <v>39142</v>
      </c>
      <c r="L11954" t="s">
        <v>17</v>
      </c>
      <c r="M11954">
        <v>45340</v>
      </c>
      <c r="N11954" t="s">
        <v>18</v>
      </c>
    </row>
    <row r="11955" spans="1:14">
      <c r="A11955" t="s">
        <v>103</v>
      </c>
      <c r="B11955" t="s">
        <v>15</v>
      </c>
      <c r="C11955" t="s">
        <v>16</v>
      </c>
      <c r="D11955" t="s">
        <v>16</v>
      </c>
      <c r="F11955" t="s">
        <v>17</v>
      </c>
      <c r="G11955" s="1">
        <v>40408.776932870373</v>
      </c>
      <c r="H11955" t="s">
        <v>18</v>
      </c>
      <c r="I11955" t="s">
        <v>19</v>
      </c>
      <c r="J11955">
        <v>36060</v>
      </c>
      <c r="K11955" s="2">
        <v>39141</v>
      </c>
      <c r="L11955" t="s">
        <v>17</v>
      </c>
      <c r="M11955">
        <v>44405</v>
      </c>
      <c r="N11955" t="s">
        <v>18</v>
      </c>
    </row>
    <row r="11956" spans="1:14">
      <c r="A11956" t="s">
        <v>103</v>
      </c>
      <c r="B11956" t="s">
        <v>15</v>
      </c>
      <c r="C11956" t="s">
        <v>16</v>
      </c>
      <c r="D11956" t="s">
        <v>16</v>
      </c>
      <c r="F11956" t="s">
        <v>17</v>
      </c>
      <c r="G11956" s="1">
        <v>40408.776932870373</v>
      </c>
      <c r="H11956" t="s">
        <v>18</v>
      </c>
      <c r="I11956" t="s">
        <v>19</v>
      </c>
      <c r="J11956">
        <v>36059</v>
      </c>
      <c r="K11956" s="2">
        <v>39140</v>
      </c>
      <c r="L11956" t="s">
        <v>17</v>
      </c>
      <c r="M11956">
        <v>44500</v>
      </c>
      <c r="N11956" t="s">
        <v>18</v>
      </c>
    </row>
    <row r="11957" spans="1:14">
      <c r="A11957" t="s">
        <v>103</v>
      </c>
      <c r="B11957" t="s">
        <v>15</v>
      </c>
      <c r="C11957" t="s">
        <v>16</v>
      </c>
      <c r="D11957" t="s">
        <v>16</v>
      </c>
      <c r="F11957" t="s">
        <v>17</v>
      </c>
      <c r="G11957" s="1">
        <v>40408.776932870373</v>
      </c>
      <c r="H11957" t="s">
        <v>18</v>
      </c>
      <c r="I11957" t="s">
        <v>19</v>
      </c>
      <c r="J11957">
        <v>36058</v>
      </c>
      <c r="K11957" s="2">
        <v>39139</v>
      </c>
      <c r="L11957" t="s">
        <v>17</v>
      </c>
      <c r="M11957">
        <v>44110</v>
      </c>
      <c r="N11957" t="s">
        <v>18</v>
      </c>
    </row>
    <row r="11958" spans="1:14">
      <c r="A11958" t="s">
        <v>103</v>
      </c>
      <c r="B11958" t="s">
        <v>15</v>
      </c>
      <c r="C11958" t="s">
        <v>16</v>
      </c>
      <c r="D11958" t="s">
        <v>16</v>
      </c>
      <c r="F11958" t="s">
        <v>17</v>
      </c>
      <c r="G11958" s="1">
        <v>40408.776932870373</v>
      </c>
      <c r="H11958" t="s">
        <v>18</v>
      </c>
      <c r="I11958" t="s">
        <v>19</v>
      </c>
      <c r="J11958">
        <v>36057</v>
      </c>
      <c r="K11958" s="2">
        <v>39136</v>
      </c>
      <c r="L11958" t="s">
        <v>17</v>
      </c>
      <c r="M11958">
        <v>43300</v>
      </c>
      <c r="N11958" t="s">
        <v>18</v>
      </c>
    </row>
    <row r="11959" spans="1:14">
      <c r="A11959" t="s">
        <v>103</v>
      </c>
      <c r="B11959" t="s">
        <v>15</v>
      </c>
      <c r="C11959" t="s">
        <v>16</v>
      </c>
      <c r="D11959" t="s">
        <v>16</v>
      </c>
      <c r="F11959" t="s">
        <v>17</v>
      </c>
      <c r="G11959" s="1">
        <v>40408.776932870373</v>
      </c>
      <c r="H11959" t="s">
        <v>18</v>
      </c>
      <c r="I11959" t="s">
        <v>19</v>
      </c>
      <c r="J11959">
        <v>36055</v>
      </c>
      <c r="K11959" s="2">
        <v>39134</v>
      </c>
      <c r="L11959" t="s">
        <v>17</v>
      </c>
      <c r="M11959">
        <v>42690</v>
      </c>
      <c r="N11959" t="s">
        <v>18</v>
      </c>
    </row>
    <row r="11960" spans="1:14">
      <c r="A11960" t="s">
        <v>103</v>
      </c>
      <c r="B11960" t="s">
        <v>15</v>
      </c>
      <c r="C11960" t="s">
        <v>16</v>
      </c>
      <c r="D11960" t="s">
        <v>16</v>
      </c>
      <c r="F11960" t="s">
        <v>17</v>
      </c>
      <c r="G11960" s="1">
        <v>40408.776932870373</v>
      </c>
      <c r="H11960" t="s">
        <v>18</v>
      </c>
      <c r="I11960" t="s">
        <v>19</v>
      </c>
      <c r="J11960">
        <v>36054</v>
      </c>
      <c r="K11960" s="2">
        <v>39133</v>
      </c>
      <c r="L11960" t="s">
        <v>17</v>
      </c>
      <c r="M11960">
        <v>42865</v>
      </c>
      <c r="N11960" t="s">
        <v>18</v>
      </c>
    </row>
    <row r="11961" spans="1:14">
      <c r="A11961" t="s">
        <v>103</v>
      </c>
      <c r="B11961" t="s">
        <v>15</v>
      </c>
      <c r="C11961" t="s">
        <v>16</v>
      </c>
      <c r="D11961" t="s">
        <v>16</v>
      </c>
      <c r="F11961" t="s">
        <v>17</v>
      </c>
      <c r="G11961" s="1">
        <v>40408.776932870373</v>
      </c>
      <c r="H11961" t="s">
        <v>18</v>
      </c>
      <c r="I11961" t="s">
        <v>19</v>
      </c>
      <c r="J11961">
        <v>36053</v>
      </c>
      <c r="K11961" s="2">
        <v>39132</v>
      </c>
      <c r="L11961" t="s">
        <v>17</v>
      </c>
      <c r="M11961">
        <v>41415</v>
      </c>
      <c r="N11961" t="s">
        <v>18</v>
      </c>
    </row>
    <row r="11962" spans="1:14">
      <c r="A11962" t="s">
        <v>103</v>
      </c>
      <c r="B11962" t="s">
        <v>15</v>
      </c>
      <c r="C11962" t="s">
        <v>16</v>
      </c>
      <c r="D11962" t="s">
        <v>16</v>
      </c>
      <c r="F11962" t="s">
        <v>17</v>
      </c>
      <c r="G11962" s="1">
        <v>40408.776932870373</v>
      </c>
      <c r="H11962" t="s">
        <v>18</v>
      </c>
      <c r="I11962" t="s">
        <v>19</v>
      </c>
      <c r="J11962">
        <v>36052</v>
      </c>
      <c r="K11962" s="2">
        <v>39129</v>
      </c>
      <c r="L11962" t="s">
        <v>17</v>
      </c>
      <c r="M11962">
        <v>41750</v>
      </c>
      <c r="N11962" t="s">
        <v>18</v>
      </c>
    </row>
    <row r="11963" spans="1:14">
      <c r="A11963" t="s">
        <v>103</v>
      </c>
      <c r="B11963" t="s">
        <v>15</v>
      </c>
      <c r="C11963" t="s">
        <v>16</v>
      </c>
      <c r="D11963" t="s">
        <v>16</v>
      </c>
      <c r="F11963" t="s">
        <v>17</v>
      </c>
      <c r="G11963" s="1">
        <v>40408.776932870373</v>
      </c>
      <c r="H11963" t="s">
        <v>18</v>
      </c>
      <c r="I11963" t="s">
        <v>19</v>
      </c>
      <c r="J11963">
        <v>36051</v>
      </c>
      <c r="K11963" s="2">
        <v>39128</v>
      </c>
      <c r="L11963" t="s">
        <v>17</v>
      </c>
      <c r="M11963">
        <v>41605</v>
      </c>
      <c r="N11963" t="s">
        <v>18</v>
      </c>
    </row>
    <row r="11964" spans="1:14">
      <c r="A11964" t="s">
        <v>103</v>
      </c>
      <c r="B11964" t="s">
        <v>15</v>
      </c>
      <c r="C11964" t="s">
        <v>16</v>
      </c>
      <c r="D11964" t="s">
        <v>16</v>
      </c>
      <c r="F11964" t="s">
        <v>17</v>
      </c>
      <c r="G11964" s="1">
        <v>40408.776932870373</v>
      </c>
      <c r="H11964" t="s">
        <v>18</v>
      </c>
      <c r="I11964" t="s">
        <v>19</v>
      </c>
      <c r="J11964">
        <v>36050</v>
      </c>
      <c r="K11964" s="2">
        <v>39127</v>
      </c>
      <c r="L11964" t="s">
        <v>17</v>
      </c>
      <c r="M11964">
        <v>40280</v>
      </c>
      <c r="N11964" t="s">
        <v>18</v>
      </c>
    </row>
    <row r="11965" spans="1:14">
      <c r="A11965" t="s">
        <v>103</v>
      </c>
      <c r="B11965" t="s">
        <v>15</v>
      </c>
      <c r="C11965" t="s">
        <v>16</v>
      </c>
      <c r="D11965" t="s">
        <v>16</v>
      </c>
      <c r="F11965" t="s">
        <v>17</v>
      </c>
      <c r="G11965" s="1">
        <v>40408.776932870373</v>
      </c>
      <c r="H11965" t="s">
        <v>18</v>
      </c>
      <c r="I11965" t="s">
        <v>19</v>
      </c>
      <c r="J11965">
        <v>36049</v>
      </c>
      <c r="K11965" s="2">
        <v>39126</v>
      </c>
      <c r="L11965" t="s">
        <v>17</v>
      </c>
      <c r="M11965">
        <v>38700</v>
      </c>
      <c r="N11965" t="s">
        <v>18</v>
      </c>
    </row>
    <row r="11966" spans="1:14">
      <c r="A11966" t="s">
        <v>103</v>
      </c>
      <c r="B11966" t="s">
        <v>15</v>
      </c>
      <c r="C11966" t="s">
        <v>16</v>
      </c>
      <c r="D11966" t="s">
        <v>16</v>
      </c>
      <c r="F11966" t="s">
        <v>17</v>
      </c>
      <c r="G11966" s="1">
        <v>40408.776932870373</v>
      </c>
      <c r="H11966" t="s">
        <v>18</v>
      </c>
      <c r="I11966" t="s">
        <v>19</v>
      </c>
      <c r="J11966">
        <v>36048</v>
      </c>
      <c r="K11966" s="2">
        <v>39125</v>
      </c>
      <c r="L11966" t="s">
        <v>17</v>
      </c>
      <c r="M11966">
        <v>38410</v>
      </c>
      <c r="N11966" t="s">
        <v>18</v>
      </c>
    </row>
    <row r="11967" spans="1:14">
      <c r="A11967" t="s">
        <v>103</v>
      </c>
      <c r="B11967" t="s">
        <v>15</v>
      </c>
      <c r="C11967" t="s">
        <v>16</v>
      </c>
      <c r="D11967" t="s">
        <v>16</v>
      </c>
      <c r="F11967" t="s">
        <v>17</v>
      </c>
      <c r="G11967" s="1">
        <v>40408.776932870373</v>
      </c>
      <c r="H11967" t="s">
        <v>18</v>
      </c>
      <c r="I11967" t="s">
        <v>19</v>
      </c>
      <c r="J11967">
        <v>36047</v>
      </c>
      <c r="K11967" s="2">
        <v>39122</v>
      </c>
      <c r="L11967" t="s">
        <v>17</v>
      </c>
      <c r="M11967">
        <v>38505</v>
      </c>
      <c r="N11967" t="s">
        <v>18</v>
      </c>
    </row>
    <row r="11968" spans="1:14">
      <c r="A11968" t="s">
        <v>103</v>
      </c>
      <c r="B11968" t="s">
        <v>15</v>
      </c>
      <c r="C11968" t="s">
        <v>16</v>
      </c>
      <c r="D11968" t="s">
        <v>16</v>
      </c>
      <c r="F11968" t="s">
        <v>17</v>
      </c>
      <c r="G11968" s="1">
        <v>40408.776932870373</v>
      </c>
      <c r="H11968" t="s">
        <v>18</v>
      </c>
      <c r="I11968" t="s">
        <v>19</v>
      </c>
      <c r="J11968">
        <v>36046</v>
      </c>
      <c r="K11968" s="2">
        <v>39121</v>
      </c>
      <c r="L11968" t="s">
        <v>17</v>
      </c>
      <c r="M11968">
        <v>37900</v>
      </c>
      <c r="N11968" t="s">
        <v>18</v>
      </c>
    </row>
    <row r="11969" spans="1:14">
      <c r="A11969" t="s">
        <v>103</v>
      </c>
      <c r="B11969" t="s">
        <v>15</v>
      </c>
      <c r="C11969" t="s">
        <v>16</v>
      </c>
      <c r="D11969" t="s">
        <v>16</v>
      </c>
      <c r="F11969" t="s">
        <v>17</v>
      </c>
      <c r="G11969" s="1">
        <v>40408.776932870373</v>
      </c>
      <c r="H11969" t="s">
        <v>18</v>
      </c>
      <c r="I11969" t="s">
        <v>19</v>
      </c>
      <c r="J11969">
        <v>36045</v>
      </c>
      <c r="K11969" s="2">
        <v>39120</v>
      </c>
      <c r="L11969" t="s">
        <v>17</v>
      </c>
      <c r="M11969">
        <v>38950</v>
      </c>
      <c r="N11969" t="s">
        <v>18</v>
      </c>
    </row>
    <row r="11970" spans="1:14">
      <c r="A11970" t="s">
        <v>103</v>
      </c>
      <c r="B11970" t="s">
        <v>15</v>
      </c>
      <c r="C11970" t="s">
        <v>16</v>
      </c>
      <c r="D11970" t="s">
        <v>16</v>
      </c>
      <c r="F11970" t="s">
        <v>17</v>
      </c>
      <c r="G11970" s="1">
        <v>40408.776932870373</v>
      </c>
      <c r="H11970" t="s">
        <v>18</v>
      </c>
      <c r="I11970" t="s">
        <v>19</v>
      </c>
      <c r="J11970">
        <v>36044</v>
      </c>
      <c r="K11970" s="2">
        <v>39119</v>
      </c>
      <c r="L11970" t="s">
        <v>17</v>
      </c>
      <c r="M11970">
        <v>39900</v>
      </c>
      <c r="N11970" t="s">
        <v>18</v>
      </c>
    </row>
    <row r="11971" spans="1:14">
      <c r="A11971" t="s">
        <v>103</v>
      </c>
      <c r="B11971" t="s">
        <v>15</v>
      </c>
      <c r="C11971" t="s">
        <v>16</v>
      </c>
      <c r="D11971" t="s">
        <v>16</v>
      </c>
      <c r="F11971" t="s">
        <v>17</v>
      </c>
      <c r="G11971" s="1">
        <v>40408.776932870373</v>
      </c>
      <c r="H11971" t="s">
        <v>18</v>
      </c>
      <c r="I11971" t="s">
        <v>19</v>
      </c>
      <c r="J11971">
        <v>36043</v>
      </c>
      <c r="K11971" s="2">
        <v>39118</v>
      </c>
      <c r="L11971" t="s">
        <v>17</v>
      </c>
      <c r="M11971">
        <v>41400</v>
      </c>
      <c r="N11971" t="s">
        <v>18</v>
      </c>
    </row>
    <row r="11972" spans="1:14">
      <c r="A11972" t="s">
        <v>103</v>
      </c>
      <c r="B11972" t="s">
        <v>15</v>
      </c>
      <c r="C11972" t="s">
        <v>16</v>
      </c>
      <c r="D11972" t="s">
        <v>16</v>
      </c>
      <c r="F11972" t="s">
        <v>17</v>
      </c>
      <c r="G11972" s="1">
        <v>40408.776932870373</v>
      </c>
      <c r="H11972" t="s">
        <v>18</v>
      </c>
      <c r="I11972" t="s">
        <v>19</v>
      </c>
      <c r="J11972">
        <v>36042</v>
      </c>
      <c r="K11972" s="2">
        <v>39115</v>
      </c>
      <c r="L11972" t="s">
        <v>17</v>
      </c>
      <c r="M11972">
        <v>40800</v>
      </c>
      <c r="N11972" t="s">
        <v>18</v>
      </c>
    </row>
    <row r="11973" spans="1:14">
      <c r="A11973" t="s">
        <v>103</v>
      </c>
      <c r="B11973" t="s">
        <v>15</v>
      </c>
      <c r="C11973" t="s">
        <v>16</v>
      </c>
      <c r="D11973" t="s">
        <v>16</v>
      </c>
      <c r="F11973" t="s">
        <v>17</v>
      </c>
      <c r="G11973" s="1">
        <v>40408.776932870373</v>
      </c>
      <c r="H11973" t="s">
        <v>18</v>
      </c>
      <c r="I11973" t="s">
        <v>19</v>
      </c>
      <c r="J11973">
        <v>36041</v>
      </c>
      <c r="K11973" s="2">
        <v>39114</v>
      </c>
      <c r="L11973" t="s">
        <v>17</v>
      </c>
      <c r="M11973">
        <v>39500</v>
      </c>
      <c r="N11973" t="s">
        <v>18</v>
      </c>
    </row>
    <row r="11974" spans="1:14">
      <c r="A11974" t="s">
        <v>103</v>
      </c>
      <c r="B11974" t="s">
        <v>15</v>
      </c>
      <c r="C11974" t="s">
        <v>16</v>
      </c>
      <c r="D11974" t="s">
        <v>16</v>
      </c>
      <c r="F11974" t="s">
        <v>17</v>
      </c>
      <c r="G11974" s="1">
        <v>40408.776932870373</v>
      </c>
      <c r="H11974" t="s">
        <v>18</v>
      </c>
      <c r="I11974" t="s">
        <v>19</v>
      </c>
      <c r="J11974">
        <v>36040</v>
      </c>
      <c r="K11974" s="2">
        <v>39113</v>
      </c>
      <c r="L11974" t="s">
        <v>17</v>
      </c>
      <c r="M11974">
        <v>39100</v>
      </c>
      <c r="N11974" t="s">
        <v>18</v>
      </c>
    </row>
    <row r="11975" spans="1:14">
      <c r="A11975" t="s">
        <v>103</v>
      </c>
      <c r="B11975" t="s">
        <v>15</v>
      </c>
      <c r="C11975" t="s">
        <v>16</v>
      </c>
      <c r="D11975" t="s">
        <v>16</v>
      </c>
      <c r="F11975" t="s">
        <v>17</v>
      </c>
      <c r="G11975" s="1">
        <v>40408.776932870373</v>
      </c>
      <c r="H11975" t="s">
        <v>18</v>
      </c>
      <c r="I11975" t="s">
        <v>19</v>
      </c>
      <c r="J11975">
        <v>36039</v>
      </c>
      <c r="K11975" s="2">
        <v>39112</v>
      </c>
      <c r="L11975" t="s">
        <v>17</v>
      </c>
      <c r="M11975">
        <v>40355</v>
      </c>
      <c r="N11975" t="s">
        <v>18</v>
      </c>
    </row>
    <row r="11976" spans="1:14">
      <c r="A11976" t="s">
        <v>103</v>
      </c>
      <c r="B11976" t="s">
        <v>15</v>
      </c>
      <c r="C11976" t="s">
        <v>16</v>
      </c>
      <c r="D11976" t="s">
        <v>16</v>
      </c>
      <c r="F11976" t="s">
        <v>17</v>
      </c>
      <c r="G11976" s="1">
        <v>40408.776932870373</v>
      </c>
      <c r="H11976" t="s">
        <v>18</v>
      </c>
      <c r="I11976" t="s">
        <v>19</v>
      </c>
      <c r="J11976">
        <v>36038</v>
      </c>
      <c r="K11976" s="2">
        <v>39111</v>
      </c>
      <c r="L11976" t="s">
        <v>17</v>
      </c>
      <c r="M11976">
        <v>40995</v>
      </c>
      <c r="N11976" t="s">
        <v>18</v>
      </c>
    </row>
    <row r="11977" spans="1:14">
      <c r="A11977" t="s">
        <v>103</v>
      </c>
      <c r="B11977" t="s">
        <v>15</v>
      </c>
      <c r="C11977" t="s">
        <v>16</v>
      </c>
      <c r="D11977" t="s">
        <v>16</v>
      </c>
      <c r="F11977" t="s">
        <v>17</v>
      </c>
      <c r="G11977" s="1">
        <v>40408.776932870373</v>
      </c>
      <c r="H11977" t="s">
        <v>18</v>
      </c>
      <c r="I11977" t="s">
        <v>19</v>
      </c>
      <c r="J11977">
        <v>36037</v>
      </c>
      <c r="K11977" s="2">
        <v>39108</v>
      </c>
      <c r="L11977" t="s">
        <v>17</v>
      </c>
      <c r="M11977">
        <v>40500</v>
      </c>
      <c r="N11977" t="s">
        <v>18</v>
      </c>
    </row>
    <row r="11978" spans="1:14">
      <c r="A11978" t="s">
        <v>103</v>
      </c>
      <c r="B11978" t="s">
        <v>15</v>
      </c>
      <c r="C11978" t="s">
        <v>16</v>
      </c>
      <c r="D11978" t="s">
        <v>16</v>
      </c>
      <c r="F11978" t="s">
        <v>17</v>
      </c>
      <c r="G11978" s="1">
        <v>40408.776932870373</v>
      </c>
      <c r="H11978" t="s">
        <v>18</v>
      </c>
      <c r="I11978" t="s">
        <v>19</v>
      </c>
      <c r="J11978">
        <v>36036</v>
      </c>
      <c r="K11978" s="2">
        <v>39107</v>
      </c>
      <c r="L11978" t="s">
        <v>17</v>
      </c>
      <c r="M11978">
        <v>41305</v>
      </c>
      <c r="N11978" t="s">
        <v>18</v>
      </c>
    </row>
    <row r="11979" spans="1:14">
      <c r="A11979" t="s">
        <v>103</v>
      </c>
      <c r="B11979" t="s">
        <v>15</v>
      </c>
      <c r="C11979" t="s">
        <v>16</v>
      </c>
      <c r="D11979" t="s">
        <v>16</v>
      </c>
      <c r="F11979" t="s">
        <v>17</v>
      </c>
      <c r="G11979" s="1">
        <v>40408.776932870373</v>
      </c>
      <c r="H11979" t="s">
        <v>18</v>
      </c>
      <c r="I11979" t="s">
        <v>19</v>
      </c>
      <c r="J11979">
        <v>36034</v>
      </c>
      <c r="K11979" s="2">
        <v>39105</v>
      </c>
      <c r="L11979" t="s">
        <v>17</v>
      </c>
      <c r="M11979">
        <v>40605</v>
      </c>
      <c r="N11979" t="s">
        <v>18</v>
      </c>
    </row>
    <row r="11980" spans="1:14">
      <c r="A11980" t="s">
        <v>103</v>
      </c>
      <c r="B11980" t="s">
        <v>15</v>
      </c>
      <c r="C11980" t="s">
        <v>16</v>
      </c>
      <c r="D11980" t="s">
        <v>16</v>
      </c>
      <c r="F11980" t="s">
        <v>17</v>
      </c>
      <c r="G11980" s="1">
        <v>40408.776932870373</v>
      </c>
      <c r="H11980" t="s">
        <v>18</v>
      </c>
      <c r="I11980" t="s">
        <v>19</v>
      </c>
      <c r="J11980">
        <v>36033</v>
      </c>
      <c r="K11980" s="2">
        <v>39104</v>
      </c>
      <c r="L11980" t="s">
        <v>17</v>
      </c>
      <c r="M11980">
        <v>38650</v>
      </c>
      <c r="N11980" t="s">
        <v>18</v>
      </c>
    </row>
    <row r="11981" spans="1:14">
      <c r="A11981" t="s">
        <v>103</v>
      </c>
      <c r="B11981" t="s">
        <v>15</v>
      </c>
      <c r="C11981" t="s">
        <v>16</v>
      </c>
      <c r="D11981" t="s">
        <v>16</v>
      </c>
      <c r="F11981" t="s">
        <v>17</v>
      </c>
      <c r="G11981" s="1">
        <v>40408.776932870373</v>
      </c>
      <c r="H11981" t="s">
        <v>18</v>
      </c>
      <c r="I11981" t="s">
        <v>19</v>
      </c>
      <c r="J11981">
        <v>36032</v>
      </c>
      <c r="K11981" s="2">
        <v>39101</v>
      </c>
      <c r="L11981" t="s">
        <v>17</v>
      </c>
      <c r="M11981">
        <v>37300</v>
      </c>
      <c r="N11981" t="s">
        <v>18</v>
      </c>
    </row>
    <row r="11982" spans="1:14">
      <c r="A11982" t="s">
        <v>103</v>
      </c>
      <c r="B11982" t="s">
        <v>15</v>
      </c>
      <c r="C11982" t="s">
        <v>16</v>
      </c>
      <c r="D11982" t="s">
        <v>16</v>
      </c>
      <c r="F11982" t="s">
        <v>17</v>
      </c>
      <c r="G11982" s="1">
        <v>40408.776932870373</v>
      </c>
      <c r="H11982" t="s">
        <v>18</v>
      </c>
      <c r="I11982" t="s">
        <v>19</v>
      </c>
      <c r="J11982">
        <v>36031</v>
      </c>
      <c r="K11982" s="2">
        <v>39100</v>
      </c>
      <c r="L11982" t="s">
        <v>17</v>
      </c>
      <c r="M11982">
        <v>36600</v>
      </c>
      <c r="N11982" t="s">
        <v>18</v>
      </c>
    </row>
    <row r="11983" spans="1:14">
      <c r="A11983" t="s">
        <v>103</v>
      </c>
      <c r="B11983" t="s">
        <v>15</v>
      </c>
      <c r="C11983" t="s">
        <v>16</v>
      </c>
      <c r="D11983" t="s">
        <v>16</v>
      </c>
      <c r="F11983" t="s">
        <v>17</v>
      </c>
      <c r="G11983" s="1">
        <v>40408.776932870373</v>
      </c>
      <c r="H11983" t="s">
        <v>18</v>
      </c>
      <c r="I11983" t="s">
        <v>19</v>
      </c>
      <c r="J11983">
        <v>36030</v>
      </c>
      <c r="K11983" s="2">
        <v>39099</v>
      </c>
      <c r="L11983" t="s">
        <v>17</v>
      </c>
      <c r="M11983">
        <v>35880</v>
      </c>
      <c r="N11983" t="s">
        <v>18</v>
      </c>
    </row>
    <row r="11984" spans="1:14">
      <c r="A11984" t="s">
        <v>103</v>
      </c>
      <c r="B11984" t="s">
        <v>15</v>
      </c>
      <c r="C11984" t="s">
        <v>16</v>
      </c>
      <c r="D11984" t="s">
        <v>16</v>
      </c>
      <c r="F11984" t="s">
        <v>17</v>
      </c>
      <c r="G11984" s="1">
        <v>40408.776932870373</v>
      </c>
      <c r="H11984" t="s">
        <v>18</v>
      </c>
      <c r="I11984" t="s">
        <v>19</v>
      </c>
      <c r="J11984">
        <v>36028</v>
      </c>
      <c r="K11984" s="2">
        <v>39097</v>
      </c>
      <c r="L11984" t="s">
        <v>17</v>
      </c>
      <c r="M11984">
        <v>35355</v>
      </c>
      <c r="N11984" t="s">
        <v>18</v>
      </c>
    </row>
    <row r="11985" spans="1:14">
      <c r="A11985" t="s">
        <v>103</v>
      </c>
      <c r="B11985" t="s">
        <v>15</v>
      </c>
      <c r="C11985" t="s">
        <v>16</v>
      </c>
      <c r="D11985" t="s">
        <v>16</v>
      </c>
      <c r="F11985" t="s">
        <v>17</v>
      </c>
      <c r="G11985" s="1">
        <v>40408.776932870373</v>
      </c>
      <c r="H11985" t="s">
        <v>18</v>
      </c>
      <c r="I11985" t="s">
        <v>19</v>
      </c>
      <c r="J11985">
        <v>36027</v>
      </c>
      <c r="K11985" s="2">
        <v>39094</v>
      </c>
      <c r="L11985" t="s">
        <v>17</v>
      </c>
      <c r="M11985">
        <v>36500</v>
      </c>
      <c r="N11985" t="s">
        <v>18</v>
      </c>
    </row>
    <row r="11986" spans="1:14">
      <c r="A11986" t="s">
        <v>103</v>
      </c>
      <c r="B11986" t="s">
        <v>15</v>
      </c>
      <c r="C11986" t="s">
        <v>16</v>
      </c>
      <c r="D11986" t="s">
        <v>16</v>
      </c>
      <c r="F11986" t="s">
        <v>17</v>
      </c>
      <c r="G11986" s="1">
        <v>40408.776932870373</v>
      </c>
      <c r="H11986" t="s">
        <v>18</v>
      </c>
      <c r="I11986" t="s">
        <v>19</v>
      </c>
      <c r="J11986">
        <v>36026</v>
      </c>
      <c r="K11986" s="2">
        <v>39093</v>
      </c>
      <c r="L11986" t="s">
        <v>17</v>
      </c>
      <c r="M11986">
        <v>35255</v>
      </c>
      <c r="N11986" t="s">
        <v>18</v>
      </c>
    </row>
    <row r="11987" spans="1:14">
      <c r="A11987" t="s">
        <v>103</v>
      </c>
      <c r="B11987" t="s">
        <v>15</v>
      </c>
      <c r="C11987" t="s">
        <v>16</v>
      </c>
      <c r="D11987" t="s">
        <v>16</v>
      </c>
      <c r="F11987" t="s">
        <v>17</v>
      </c>
      <c r="G11987" s="1">
        <v>40408.776932870373</v>
      </c>
      <c r="H11987" t="s">
        <v>18</v>
      </c>
      <c r="I11987" t="s">
        <v>19</v>
      </c>
      <c r="J11987">
        <v>36025</v>
      </c>
      <c r="K11987" s="2">
        <v>39092</v>
      </c>
      <c r="L11987" t="s">
        <v>17</v>
      </c>
      <c r="M11987">
        <v>32900</v>
      </c>
      <c r="N11987" t="s">
        <v>18</v>
      </c>
    </row>
    <row r="11988" spans="1:14">
      <c r="A11988" t="s">
        <v>103</v>
      </c>
      <c r="B11988" t="s">
        <v>15</v>
      </c>
      <c r="C11988" t="s">
        <v>16</v>
      </c>
      <c r="D11988" t="s">
        <v>16</v>
      </c>
      <c r="F11988" t="s">
        <v>17</v>
      </c>
      <c r="G11988" s="1">
        <v>40408.776932870373</v>
      </c>
      <c r="H11988" t="s">
        <v>18</v>
      </c>
      <c r="I11988" t="s">
        <v>19</v>
      </c>
      <c r="J11988">
        <v>36023</v>
      </c>
      <c r="K11988" s="2">
        <v>39090</v>
      </c>
      <c r="L11988" t="s">
        <v>17</v>
      </c>
      <c r="M11988">
        <v>33210</v>
      </c>
      <c r="N11988" t="s">
        <v>18</v>
      </c>
    </row>
    <row r="11989" spans="1:14">
      <c r="A11989" t="s">
        <v>103</v>
      </c>
      <c r="B11989" t="s">
        <v>15</v>
      </c>
      <c r="C11989" t="s">
        <v>16</v>
      </c>
      <c r="D11989" t="s">
        <v>16</v>
      </c>
      <c r="F11989" t="s">
        <v>17</v>
      </c>
      <c r="G11989" s="1">
        <v>40408.776932870373</v>
      </c>
      <c r="H11989" t="s">
        <v>18</v>
      </c>
      <c r="I11989" t="s">
        <v>19</v>
      </c>
      <c r="J11989">
        <v>36022</v>
      </c>
      <c r="K11989" s="2">
        <v>39087</v>
      </c>
      <c r="L11989" t="s">
        <v>17</v>
      </c>
      <c r="M11989">
        <v>34805</v>
      </c>
      <c r="N11989" t="s">
        <v>18</v>
      </c>
    </row>
    <row r="11990" spans="1:14">
      <c r="A11990" t="s">
        <v>103</v>
      </c>
      <c r="B11990" t="s">
        <v>15</v>
      </c>
      <c r="C11990" t="s">
        <v>16</v>
      </c>
      <c r="D11990" t="s">
        <v>16</v>
      </c>
      <c r="F11990" t="s">
        <v>17</v>
      </c>
      <c r="G11990" s="1">
        <v>40408.776932870373</v>
      </c>
      <c r="H11990" t="s">
        <v>18</v>
      </c>
      <c r="I11990" t="s">
        <v>19</v>
      </c>
      <c r="J11990">
        <v>36021</v>
      </c>
      <c r="K11990" s="2">
        <v>39086</v>
      </c>
      <c r="L11990" t="s">
        <v>17</v>
      </c>
      <c r="M11990">
        <v>33955</v>
      </c>
      <c r="N11990" t="s">
        <v>18</v>
      </c>
    </row>
    <row r="11991" spans="1:14">
      <c r="A11991" t="s">
        <v>103</v>
      </c>
      <c r="B11991" t="s">
        <v>15</v>
      </c>
      <c r="C11991" t="s">
        <v>16</v>
      </c>
      <c r="D11991" t="s">
        <v>16</v>
      </c>
      <c r="F11991" t="s">
        <v>17</v>
      </c>
      <c r="G11991" s="1">
        <v>40408.776932870373</v>
      </c>
      <c r="H11991" t="s">
        <v>18</v>
      </c>
      <c r="I11991" t="s">
        <v>19</v>
      </c>
      <c r="J11991">
        <v>36020</v>
      </c>
      <c r="K11991" s="2">
        <v>39085</v>
      </c>
      <c r="L11991" t="s">
        <v>17</v>
      </c>
      <c r="M11991">
        <v>32980</v>
      </c>
      <c r="N11991" t="s">
        <v>18</v>
      </c>
    </row>
    <row r="11992" spans="1:14">
      <c r="A11992" t="s">
        <v>103</v>
      </c>
      <c r="B11992" t="s">
        <v>15</v>
      </c>
      <c r="C11992" t="s">
        <v>16</v>
      </c>
      <c r="D11992" t="s">
        <v>16</v>
      </c>
      <c r="F11992" t="s">
        <v>17</v>
      </c>
      <c r="G11992" s="1">
        <v>40408.776932870373</v>
      </c>
      <c r="H11992" t="s">
        <v>18</v>
      </c>
      <c r="I11992" t="s">
        <v>19</v>
      </c>
      <c r="J11992">
        <v>36019</v>
      </c>
      <c r="K11992" s="2">
        <v>39084</v>
      </c>
      <c r="L11992" t="s">
        <v>17</v>
      </c>
      <c r="M11992">
        <v>33550</v>
      </c>
      <c r="N11992" t="s">
        <v>18</v>
      </c>
    </row>
    <row r="11993" spans="1:14">
      <c r="A11993" t="s">
        <v>103</v>
      </c>
      <c r="B11993" t="s">
        <v>15</v>
      </c>
      <c r="C11993" t="s">
        <v>16</v>
      </c>
      <c r="D11993" t="s">
        <v>16</v>
      </c>
      <c r="F11993" t="s">
        <v>17</v>
      </c>
      <c r="G11993" s="1">
        <v>40408.776932870373</v>
      </c>
      <c r="H11993" t="s">
        <v>18</v>
      </c>
      <c r="I11993" t="s">
        <v>19</v>
      </c>
      <c r="J11993">
        <v>36018</v>
      </c>
      <c r="K11993" s="2">
        <v>39080</v>
      </c>
      <c r="L11993" t="s">
        <v>17</v>
      </c>
      <c r="M11993">
        <v>34205</v>
      </c>
      <c r="N11993" t="s">
        <v>18</v>
      </c>
    </row>
    <row r="11994" spans="1:14">
      <c r="A11994" t="s">
        <v>103</v>
      </c>
      <c r="B11994" t="s">
        <v>15</v>
      </c>
      <c r="C11994" t="s">
        <v>16</v>
      </c>
      <c r="D11994" t="s">
        <v>16</v>
      </c>
      <c r="F11994" t="s">
        <v>17</v>
      </c>
      <c r="G11994" s="1">
        <v>40408.776932870373</v>
      </c>
      <c r="H11994" t="s">
        <v>18</v>
      </c>
      <c r="I11994" t="s">
        <v>19</v>
      </c>
      <c r="J11994">
        <v>36017</v>
      </c>
      <c r="K11994" s="2">
        <v>39079</v>
      </c>
      <c r="L11994" t="s">
        <v>17</v>
      </c>
      <c r="M11994">
        <v>34600</v>
      </c>
      <c r="N11994" t="s">
        <v>18</v>
      </c>
    </row>
    <row r="11995" spans="1:14">
      <c r="A11995" t="s">
        <v>103</v>
      </c>
      <c r="B11995" t="s">
        <v>15</v>
      </c>
      <c r="C11995" t="s">
        <v>16</v>
      </c>
      <c r="D11995" t="s">
        <v>16</v>
      </c>
      <c r="F11995" t="s">
        <v>17</v>
      </c>
      <c r="G11995" s="1">
        <v>40408.776932870373</v>
      </c>
      <c r="H11995" t="s">
        <v>18</v>
      </c>
      <c r="I11995" t="s">
        <v>19</v>
      </c>
      <c r="J11995">
        <v>36016</v>
      </c>
      <c r="K11995" s="2">
        <v>39078</v>
      </c>
      <c r="L11995" t="s">
        <v>17</v>
      </c>
      <c r="M11995">
        <v>34455</v>
      </c>
      <c r="N11995" t="s">
        <v>18</v>
      </c>
    </row>
    <row r="11996" spans="1:14">
      <c r="A11996" t="s">
        <v>103</v>
      </c>
      <c r="B11996" t="s">
        <v>15</v>
      </c>
      <c r="C11996" t="s">
        <v>16</v>
      </c>
      <c r="D11996" t="s">
        <v>16</v>
      </c>
      <c r="F11996" t="s">
        <v>17</v>
      </c>
      <c r="G11996" s="1">
        <v>40408.776932870373</v>
      </c>
      <c r="H11996" t="s">
        <v>18</v>
      </c>
      <c r="I11996" t="s">
        <v>19</v>
      </c>
      <c r="J11996">
        <v>36015</v>
      </c>
      <c r="K11996" s="2">
        <v>39073</v>
      </c>
      <c r="L11996" t="s">
        <v>17</v>
      </c>
      <c r="M11996">
        <v>34300</v>
      </c>
      <c r="N11996" t="s">
        <v>18</v>
      </c>
    </row>
    <row r="11997" spans="1:14">
      <c r="A11997" t="s">
        <v>103</v>
      </c>
      <c r="B11997" t="s">
        <v>15</v>
      </c>
      <c r="C11997" t="s">
        <v>16</v>
      </c>
      <c r="D11997" t="s">
        <v>16</v>
      </c>
      <c r="F11997" t="s">
        <v>17</v>
      </c>
      <c r="G11997" s="1">
        <v>40408.776932870373</v>
      </c>
      <c r="H11997" t="s">
        <v>18</v>
      </c>
      <c r="I11997" t="s">
        <v>19</v>
      </c>
      <c r="J11997">
        <v>36014</v>
      </c>
      <c r="K11997" s="2">
        <v>39072</v>
      </c>
      <c r="L11997" t="s">
        <v>17</v>
      </c>
      <c r="M11997">
        <v>32700</v>
      </c>
      <c r="N11997" t="s">
        <v>18</v>
      </c>
    </row>
    <row r="11998" spans="1:14">
      <c r="A11998" t="s">
        <v>103</v>
      </c>
      <c r="B11998" t="s">
        <v>15</v>
      </c>
      <c r="C11998" t="s">
        <v>16</v>
      </c>
      <c r="D11998" t="s">
        <v>16</v>
      </c>
      <c r="F11998" t="s">
        <v>17</v>
      </c>
      <c r="G11998" s="1">
        <v>40408.776932870373</v>
      </c>
      <c r="H11998" t="s">
        <v>18</v>
      </c>
      <c r="I11998" t="s">
        <v>19</v>
      </c>
      <c r="J11998">
        <v>36013</v>
      </c>
      <c r="K11998" s="2">
        <v>39071</v>
      </c>
      <c r="L11998" t="s">
        <v>17</v>
      </c>
      <c r="M11998">
        <v>34550</v>
      </c>
      <c r="N11998" t="s">
        <v>18</v>
      </c>
    </row>
    <row r="11999" spans="1:14">
      <c r="A11999" t="s">
        <v>103</v>
      </c>
      <c r="B11999" t="s">
        <v>15</v>
      </c>
      <c r="C11999" t="s">
        <v>16</v>
      </c>
      <c r="D11999" t="s">
        <v>16</v>
      </c>
      <c r="F11999" t="s">
        <v>17</v>
      </c>
      <c r="G11999" s="1">
        <v>40408.776932870373</v>
      </c>
      <c r="H11999" t="s">
        <v>18</v>
      </c>
      <c r="I11999" t="s">
        <v>19</v>
      </c>
      <c r="J11999">
        <v>36012</v>
      </c>
      <c r="K11999" s="2">
        <v>39070</v>
      </c>
      <c r="L11999" t="s">
        <v>17</v>
      </c>
      <c r="M11999">
        <v>34455</v>
      </c>
      <c r="N11999" t="s">
        <v>18</v>
      </c>
    </row>
    <row r="12000" spans="1:14">
      <c r="A12000" t="s">
        <v>103</v>
      </c>
      <c r="B12000" t="s">
        <v>15</v>
      </c>
      <c r="C12000" t="s">
        <v>16</v>
      </c>
      <c r="D12000" t="s">
        <v>16</v>
      </c>
      <c r="F12000" t="s">
        <v>17</v>
      </c>
      <c r="G12000" s="1">
        <v>40408.776932870373</v>
      </c>
      <c r="H12000" t="s">
        <v>18</v>
      </c>
      <c r="I12000" t="s">
        <v>19</v>
      </c>
      <c r="J12000">
        <v>36011</v>
      </c>
      <c r="K12000" s="2">
        <v>39069</v>
      </c>
      <c r="L12000" t="s">
        <v>17</v>
      </c>
      <c r="M12000">
        <v>35100</v>
      </c>
      <c r="N12000" t="s">
        <v>18</v>
      </c>
    </row>
    <row r="12001" spans="1:14">
      <c r="A12001" t="s">
        <v>103</v>
      </c>
      <c r="B12001" t="s">
        <v>15</v>
      </c>
      <c r="C12001" t="s">
        <v>16</v>
      </c>
      <c r="D12001" t="s">
        <v>16</v>
      </c>
      <c r="F12001" t="s">
        <v>17</v>
      </c>
      <c r="G12001" s="1">
        <v>40408.776932870373</v>
      </c>
      <c r="H12001" t="s">
        <v>18</v>
      </c>
      <c r="I12001" t="s">
        <v>19</v>
      </c>
      <c r="J12001">
        <v>36010</v>
      </c>
      <c r="K12001" s="2">
        <v>39066</v>
      </c>
      <c r="L12001" t="s">
        <v>17</v>
      </c>
      <c r="M12001">
        <v>35455</v>
      </c>
      <c r="N12001" t="s">
        <v>18</v>
      </c>
    </row>
    <row r="12002" spans="1:14">
      <c r="A12002" t="s">
        <v>103</v>
      </c>
      <c r="B12002" t="s">
        <v>15</v>
      </c>
      <c r="C12002" t="s">
        <v>16</v>
      </c>
      <c r="D12002" t="s">
        <v>16</v>
      </c>
      <c r="F12002" t="s">
        <v>17</v>
      </c>
      <c r="G12002" s="1">
        <v>40408.776932870373</v>
      </c>
      <c r="H12002" t="s">
        <v>18</v>
      </c>
      <c r="I12002" t="s">
        <v>19</v>
      </c>
      <c r="J12002">
        <v>36009</v>
      </c>
      <c r="K12002" s="2">
        <v>39065</v>
      </c>
      <c r="L12002" t="s">
        <v>17</v>
      </c>
      <c r="M12002">
        <v>35300</v>
      </c>
      <c r="N12002" t="s">
        <v>18</v>
      </c>
    </row>
    <row r="12003" spans="1:14">
      <c r="A12003" t="s">
        <v>103</v>
      </c>
      <c r="B12003" t="s">
        <v>15</v>
      </c>
      <c r="C12003" t="s">
        <v>16</v>
      </c>
      <c r="D12003" t="s">
        <v>16</v>
      </c>
      <c r="F12003" t="s">
        <v>17</v>
      </c>
      <c r="G12003" s="1">
        <v>40408.776932870373</v>
      </c>
      <c r="H12003" t="s">
        <v>18</v>
      </c>
      <c r="I12003" t="s">
        <v>19</v>
      </c>
      <c r="J12003">
        <v>36008</v>
      </c>
      <c r="K12003" s="2">
        <v>39064</v>
      </c>
      <c r="L12003" t="s">
        <v>17</v>
      </c>
      <c r="M12003">
        <v>34155</v>
      </c>
      <c r="N12003" t="s">
        <v>18</v>
      </c>
    </row>
    <row r="12004" spans="1:14">
      <c r="A12004" t="s">
        <v>103</v>
      </c>
      <c r="B12004" t="s">
        <v>15</v>
      </c>
      <c r="C12004" t="s">
        <v>16</v>
      </c>
      <c r="D12004" t="s">
        <v>16</v>
      </c>
      <c r="F12004" t="s">
        <v>17</v>
      </c>
      <c r="G12004" s="1">
        <v>40408.776932870373</v>
      </c>
      <c r="H12004" t="s">
        <v>18</v>
      </c>
      <c r="I12004" t="s">
        <v>19</v>
      </c>
      <c r="J12004">
        <v>36007</v>
      </c>
      <c r="K12004" s="2">
        <v>39063</v>
      </c>
      <c r="L12004" t="s">
        <v>17</v>
      </c>
      <c r="M12004">
        <v>34550</v>
      </c>
      <c r="N12004" t="s">
        <v>18</v>
      </c>
    </row>
    <row r="12005" spans="1:14">
      <c r="A12005" t="s">
        <v>103</v>
      </c>
      <c r="B12005" t="s">
        <v>15</v>
      </c>
      <c r="C12005" t="s">
        <v>16</v>
      </c>
      <c r="D12005" t="s">
        <v>16</v>
      </c>
      <c r="F12005" t="s">
        <v>17</v>
      </c>
      <c r="G12005" s="1">
        <v>40408.776932870373</v>
      </c>
      <c r="H12005" t="s">
        <v>18</v>
      </c>
      <c r="I12005" t="s">
        <v>19</v>
      </c>
      <c r="J12005">
        <v>36006</v>
      </c>
      <c r="K12005" s="2">
        <v>39062</v>
      </c>
      <c r="L12005" t="s">
        <v>17</v>
      </c>
      <c r="M12005">
        <v>34700</v>
      </c>
      <c r="N12005" t="s">
        <v>18</v>
      </c>
    </row>
    <row r="12006" spans="1:14">
      <c r="A12006" t="s">
        <v>103</v>
      </c>
      <c r="B12006" t="s">
        <v>15</v>
      </c>
      <c r="C12006" t="s">
        <v>16</v>
      </c>
      <c r="D12006" t="s">
        <v>16</v>
      </c>
      <c r="F12006" t="s">
        <v>17</v>
      </c>
      <c r="G12006" s="1">
        <v>40408.776932870373</v>
      </c>
      <c r="H12006" t="s">
        <v>18</v>
      </c>
      <c r="I12006" t="s">
        <v>19</v>
      </c>
      <c r="J12006">
        <v>36005</v>
      </c>
      <c r="K12006" s="2">
        <v>39059</v>
      </c>
      <c r="L12006" t="s">
        <v>17</v>
      </c>
      <c r="M12006">
        <v>34900</v>
      </c>
      <c r="N12006" t="s">
        <v>18</v>
      </c>
    </row>
    <row r="12007" spans="1:14">
      <c r="A12007" t="s">
        <v>103</v>
      </c>
      <c r="B12007" t="s">
        <v>15</v>
      </c>
      <c r="C12007" t="s">
        <v>16</v>
      </c>
      <c r="D12007" t="s">
        <v>16</v>
      </c>
      <c r="F12007" t="s">
        <v>17</v>
      </c>
      <c r="G12007" s="1">
        <v>40408.776932870373</v>
      </c>
      <c r="H12007" t="s">
        <v>18</v>
      </c>
      <c r="I12007" t="s">
        <v>19</v>
      </c>
      <c r="J12007">
        <v>36004</v>
      </c>
      <c r="K12007" s="2">
        <v>39058</v>
      </c>
      <c r="L12007" t="s">
        <v>17</v>
      </c>
      <c r="M12007">
        <v>34440</v>
      </c>
      <c r="N12007" t="s">
        <v>18</v>
      </c>
    </row>
    <row r="12008" spans="1:14">
      <c r="A12008" t="s">
        <v>103</v>
      </c>
      <c r="B12008" t="s">
        <v>15</v>
      </c>
      <c r="C12008" t="s">
        <v>16</v>
      </c>
      <c r="D12008" t="s">
        <v>16</v>
      </c>
      <c r="F12008" t="s">
        <v>17</v>
      </c>
      <c r="G12008" s="1">
        <v>40408.776932870373</v>
      </c>
      <c r="H12008" t="s">
        <v>18</v>
      </c>
      <c r="I12008" t="s">
        <v>19</v>
      </c>
      <c r="J12008">
        <v>36002</v>
      </c>
      <c r="K12008" s="2">
        <v>39056</v>
      </c>
      <c r="L12008" t="s">
        <v>17</v>
      </c>
      <c r="M12008">
        <v>35155</v>
      </c>
      <c r="N12008" t="s">
        <v>18</v>
      </c>
    </row>
    <row r="12009" spans="1:14">
      <c r="A12009" t="s">
        <v>103</v>
      </c>
      <c r="B12009" t="s">
        <v>15</v>
      </c>
      <c r="C12009" t="s">
        <v>16</v>
      </c>
      <c r="D12009" t="s">
        <v>16</v>
      </c>
      <c r="F12009" t="s">
        <v>17</v>
      </c>
      <c r="G12009" s="1">
        <v>40408.776932870373</v>
      </c>
      <c r="H12009" t="s">
        <v>18</v>
      </c>
      <c r="I12009" t="s">
        <v>19</v>
      </c>
      <c r="J12009">
        <v>36001</v>
      </c>
      <c r="K12009" s="2">
        <v>39055</v>
      </c>
      <c r="L12009" t="s">
        <v>17</v>
      </c>
      <c r="M12009">
        <v>34410</v>
      </c>
      <c r="N12009" t="s">
        <v>18</v>
      </c>
    </row>
    <row r="12010" spans="1:14">
      <c r="A12010" t="s">
        <v>103</v>
      </c>
      <c r="B12010" t="s">
        <v>15</v>
      </c>
      <c r="C12010" t="s">
        <v>16</v>
      </c>
      <c r="D12010" t="s">
        <v>16</v>
      </c>
      <c r="F12010" t="s">
        <v>17</v>
      </c>
      <c r="G12010" s="1">
        <v>40408.776932870373</v>
      </c>
      <c r="H12010" t="s">
        <v>18</v>
      </c>
      <c r="I12010" t="s">
        <v>19</v>
      </c>
      <c r="J12010">
        <v>36000</v>
      </c>
      <c r="K12010" s="2">
        <v>39052</v>
      </c>
      <c r="L12010" t="s">
        <v>17</v>
      </c>
      <c r="M12010">
        <v>34600</v>
      </c>
      <c r="N12010" t="s">
        <v>18</v>
      </c>
    </row>
    <row r="12011" spans="1:14">
      <c r="A12011" t="s">
        <v>103</v>
      </c>
      <c r="B12011" t="s">
        <v>15</v>
      </c>
      <c r="C12011" t="s">
        <v>16</v>
      </c>
      <c r="D12011" t="s">
        <v>16</v>
      </c>
      <c r="F12011" t="s">
        <v>17</v>
      </c>
      <c r="G12011" s="1">
        <v>40408.776932870373</v>
      </c>
      <c r="H12011" t="s">
        <v>18</v>
      </c>
      <c r="I12011" t="s">
        <v>19</v>
      </c>
      <c r="J12011">
        <v>35999</v>
      </c>
      <c r="K12011" s="2">
        <v>39051</v>
      </c>
      <c r="L12011" t="s">
        <v>17</v>
      </c>
      <c r="M12011">
        <v>34705</v>
      </c>
      <c r="N12011" t="s">
        <v>18</v>
      </c>
    </row>
    <row r="12012" spans="1:14">
      <c r="A12012" t="s">
        <v>103</v>
      </c>
      <c r="B12012" t="s">
        <v>15</v>
      </c>
      <c r="C12012" t="s">
        <v>16</v>
      </c>
      <c r="D12012" t="s">
        <v>16</v>
      </c>
      <c r="F12012" t="s">
        <v>17</v>
      </c>
      <c r="G12012" s="1">
        <v>40408.776932870373</v>
      </c>
      <c r="H12012" t="s">
        <v>18</v>
      </c>
      <c r="I12012" t="s">
        <v>19</v>
      </c>
      <c r="J12012">
        <v>35998</v>
      </c>
      <c r="K12012" s="2">
        <v>39050</v>
      </c>
      <c r="L12012" t="s">
        <v>17</v>
      </c>
      <c r="M12012">
        <v>33050</v>
      </c>
      <c r="N12012" t="s">
        <v>18</v>
      </c>
    </row>
    <row r="12013" spans="1:14">
      <c r="A12013" t="s">
        <v>103</v>
      </c>
      <c r="B12013" t="s">
        <v>15</v>
      </c>
      <c r="C12013" t="s">
        <v>16</v>
      </c>
      <c r="D12013" t="s">
        <v>16</v>
      </c>
      <c r="F12013" t="s">
        <v>17</v>
      </c>
      <c r="G12013" s="1">
        <v>40408.776932870373</v>
      </c>
      <c r="H12013" t="s">
        <v>18</v>
      </c>
      <c r="I12013" t="s">
        <v>19</v>
      </c>
      <c r="J12013">
        <v>35997</v>
      </c>
      <c r="K12013" s="2">
        <v>39049</v>
      </c>
      <c r="L12013" t="s">
        <v>17</v>
      </c>
      <c r="M12013">
        <v>34395</v>
      </c>
      <c r="N12013" t="s">
        <v>18</v>
      </c>
    </row>
    <row r="12014" spans="1:14">
      <c r="A12014" t="s">
        <v>103</v>
      </c>
      <c r="B12014" t="s">
        <v>15</v>
      </c>
      <c r="C12014" t="s">
        <v>16</v>
      </c>
      <c r="D12014" t="s">
        <v>16</v>
      </c>
      <c r="F12014" t="s">
        <v>17</v>
      </c>
      <c r="G12014" s="1">
        <v>40408.776932870373</v>
      </c>
      <c r="H12014" t="s">
        <v>18</v>
      </c>
      <c r="I12014" t="s">
        <v>19</v>
      </c>
      <c r="J12014">
        <v>35996</v>
      </c>
      <c r="K12014" s="2">
        <v>39048</v>
      </c>
      <c r="L12014" t="s">
        <v>17</v>
      </c>
      <c r="M12014">
        <v>34580</v>
      </c>
      <c r="N12014" t="s">
        <v>18</v>
      </c>
    </row>
    <row r="12015" spans="1:14">
      <c r="A12015" t="s">
        <v>103</v>
      </c>
      <c r="B12015" t="s">
        <v>15</v>
      </c>
      <c r="C12015" t="s">
        <v>16</v>
      </c>
      <c r="D12015" t="s">
        <v>16</v>
      </c>
      <c r="F12015" t="s">
        <v>17</v>
      </c>
      <c r="G12015" s="1">
        <v>40408.776932870373</v>
      </c>
      <c r="H12015" t="s">
        <v>18</v>
      </c>
      <c r="I12015" t="s">
        <v>19</v>
      </c>
      <c r="J12015">
        <v>35995</v>
      </c>
      <c r="K12015" s="2">
        <v>39045</v>
      </c>
      <c r="L12015" t="s">
        <v>17</v>
      </c>
      <c r="M12015">
        <v>34495</v>
      </c>
      <c r="N12015" t="s">
        <v>18</v>
      </c>
    </row>
    <row r="12016" spans="1:14">
      <c r="A12016" t="s">
        <v>103</v>
      </c>
      <c r="B12016" t="s">
        <v>15</v>
      </c>
      <c r="C12016" t="s">
        <v>16</v>
      </c>
      <c r="D12016" t="s">
        <v>16</v>
      </c>
      <c r="F12016" t="s">
        <v>17</v>
      </c>
      <c r="G12016" s="1">
        <v>40408.776932870373</v>
      </c>
      <c r="H12016" t="s">
        <v>18</v>
      </c>
      <c r="I12016" t="s">
        <v>19</v>
      </c>
      <c r="J12016">
        <v>35994</v>
      </c>
      <c r="K12016" s="2">
        <v>39044</v>
      </c>
      <c r="L12016" t="s">
        <v>17</v>
      </c>
      <c r="M12016">
        <v>32450</v>
      </c>
      <c r="N12016" t="s">
        <v>18</v>
      </c>
    </row>
    <row r="12017" spans="1:14">
      <c r="A12017" t="s">
        <v>103</v>
      </c>
      <c r="B12017" t="s">
        <v>15</v>
      </c>
      <c r="C12017" t="s">
        <v>16</v>
      </c>
      <c r="D12017" t="s">
        <v>16</v>
      </c>
      <c r="F12017" t="s">
        <v>17</v>
      </c>
      <c r="G12017" s="1">
        <v>40408.776932870373</v>
      </c>
      <c r="H12017" t="s">
        <v>18</v>
      </c>
      <c r="I12017" t="s">
        <v>19</v>
      </c>
      <c r="J12017">
        <v>35993</v>
      </c>
      <c r="K12017" s="2">
        <v>39043</v>
      </c>
      <c r="L12017" t="s">
        <v>17</v>
      </c>
      <c r="M12017">
        <v>32150</v>
      </c>
      <c r="N12017" t="s">
        <v>18</v>
      </c>
    </row>
    <row r="12018" spans="1:14">
      <c r="A12018" t="s">
        <v>103</v>
      </c>
      <c r="B12018" t="s">
        <v>15</v>
      </c>
      <c r="C12018" t="s">
        <v>16</v>
      </c>
      <c r="D12018" t="s">
        <v>16</v>
      </c>
      <c r="F12018" t="s">
        <v>17</v>
      </c>
      <c r="G12018" s="1">
        <v>40408.776932870373</v>
      </c>
      <c r="H12018" t="s">
        <v>18</v>
      </c>
      <c r="I12018" t="s">
        <v>19</v>
      </c>
      <c r="J12018">
        <v>35992</v>
      </c>
      <c r="K12018" s="2">
        <v>39042</v>
      </c>
      <c r="L12018" t="s">
        <v>17</v>
      </c>
      <c r="M12018">
        <v>31605</v>
      </c>
      <c r="N12018" t="s">
        <v>18</v>
      </c>
    </row>
    <row r="12019" spans="1:14">
      <c r="A12019" t="s">
        <v>103</v>
      </c>
      <c r="B12019" t="s">
        <v>15</v>
      </c>
      <c r="C12019" t="s">
        <v>16</v>
      </c>
      <c r="D12019" t="s">
        <v>16</v>
      </c>
      <c r="F12019" t="s">
        <v>17</v>
      </c>
      <c r="G12019" s="1">
        <v>40408.776932870373</v>
      </c>
      <c r="H12019" t="s">
        <v>18</v>
      </c>
      <c r="I12019" t="s">
        <v>19</v>
      </c>
      <c r="J12019">
        <v>35991</v>
      </c>
      <c r="K12019" s="2">
        <v>39041</v>
      </c>
      <c r="L12019" t="s">
        <v>17</v>
      </c>
      <c r="M12019">
        <v>30955</v>
      </c>
      <c r="N12019" t="s">
        <v>18</v>
      </c>
    </row>
    <row r="12020" spans="1:14">
      <c r="A12020" t="s">
        <v>103</v>
      </c>
      <c r="B12020" t="s">
        <v>15</v>
      </c>
      <c r="C12020" t="s">
        <v>16</v>
      </c>
      <c r="D12020" t="s">
        <v>16</v>
      </c>
      <c r="F12020" t="s">
        <v>17</v>
      </c>
      <c r="G12020" s="1">
        <v>40408.776932870373</v>
      </c>
      <c r="H12020" t="s">
        <v>18</v>
      </c>
      <c r="I12020" t="s">
        <v>19</v>
      </c>
      <c r="J12020">
        <v>35990</v>
      </c>
      <c r="K12020" s="2">
        <v>39038</v>
      </c>
      <c r="L12020" t="s">
        <v>17</v>
      </c>
      <c r="M12020">
        <v>30100</v>
      </c>
      <c r="N12020" t="s">
        <v>18</v>
      </c>
    </row>
    <row r="12021" spans="1:14">
      <c r="A12021" t="s">
        <v>103</v>
      </c>
      <c r="B12021" t="s">
        <v>15</v>
      </c>
      <c r="C12021" t="s">
        <v>16</v>
      </c>
      <c r="D12021" t="s">
        <v>16</v>
      </c>
      <c r="F12021" t="s">
        <v>17</v>
      </c>
      <c r="G12021" s="1">
        <v>40408.776932870373</v>
      </c>
      <c r="H12021" t="s">
        <v>18</v>
      </c>
      <c r="I12021" t="s">
        <v>19</v>
      </c>
      <c r="J12021">
        <v>35989</v>
      </c>
      <c r="K12021" s="2">
        <v>39037</v>
      </c>
      <c r="L12021" t="s">
        <v>17</v>
      </c>
      <c r="M12021">
        <v>30605</v>
      </c>
      <c r="N12021" t="s">
        <v>18</v>
      </c>
    </row>
    <row r="12022" spans="1:14">
      <c r="A12022" t="s">
        <v>103</v>
      </c>
      <c r="B12022" t="s">
        <v>15</v>
      </c>
      <c r="C12022" t="s">
        <v>16</v>
      </c>
      <c r="D12022" t="s">
        <v>16</v>
      </c>
      <c r="F12022" t="s">
        <v>17</v>
      </c>
      <c r="G12022" s="1">
        <v>40408.776932870373</v>
      </c>
      <c r="H12022" t="s">
        <v>18</v>
      </c>
      <c r="I12022" t="s">
        <v>19</v>
      </c>
      <c r="J12022">
        <v>35988</v>
      </c>
      <c r="K12022" s="2">
        <v>39036</v>
      </c>
      <c r="L12022" t="s">
        <v>17</v>
      </c>
      <c r="M12022">
        <v>29995</v>
      </c>
      <c r="N12022" t="s">
        <v>18</v>
      </c>
    </row>
    <row r="12023" spans="1:14">
      <c r="A12023" t="s">
        <v>103</v>
      </c>
      <c r="B12023" t="s">
        <v>15</v>
      </c>
      <c r="C12023" t="s">
        <v>16</v>
      </c>
      <c r="D12023" t="s">
        <v>16</v>
      </c>
      <c r="F12023" t="s">
        <v>17</v>
      </c>
      <c r="G12023" s="1">
        <v>40408.776932870373</v>
      </c>
      <c r="H12023" t="s">
        <v>18</v>
      </c>
      <c r="I12023" t="s">
        <v>19</v>
      </c>
      <c r="J12023">
        <v>35987</v>
      </c>
      <c r="K12023" s="2">
        <v>39035</v>
      </c>
      <c r="L12023" t="s">
        <v>17</v>
      </c>
      <c r="M12023">
        <v>31300</v>
      </c>
      <c r="N12023" t="s">
        <v>18</v>
      </c>
    </row>
    <row r="12024" spans="1:14">
      <c r="A12024" t="s">
        <v>103</v>
      </c>
      <c r="B12024" t="s">
        <v>15</v>
      </c>
      <c r="C12024" t="s">
        <v>16</v>
      </c>
      <c r="D12024" t="s">
        <v>16</v>
      </c>
      <c r="F12024" t="s">
        <v>17</v>
      </c>
      <c r="G12024" s="1">
        <v>40408.776932870373</v>
      </c>
      <c r="H12024" t="s">
        <v>18</v>
      </c>
      <c r="I12024" t="s">
        <v>19</v>
      </c>
      <c r="J12024">
        <v>35986</v>
      </c>
      <c r="K12024" s="2">
        <v>39034</v>
      </c>
      <c r="L12024" t="s">
        <v>17</v>
      </c>
      <c r="M12024">
        <v>30300</v>
      </c>
      <c r="N12024" t="s">
        <v>18</v>
      </c>
    </row>
    <row r="12025" spans="1:14">
      <c r="A12025" t="s">
        <v>103</v>
      </c>
      <c r="B12025" t="s">
        <v>15</v>
      </c>
      <c r="C12025" t="s">
        <v>16</v>
      </c>
      <c r="D12025" t="s">
        <v>16</v>
      </c>
      <c r="F12025" t="s">
        <v>17</v>
      </c>
      <c r="G12025" s="1">
        <v>40408.776932870373</v>
      </c>
      <c r="H12025" t="s">
        <v>18</v>
      </c>
      <c r="I12025" t="s">
        <v>19</v>
      </c>
      <c r="J12025">
        <v>35985</v>
      </c>
      <c r="K12025" s="2">
        <v>39031</v>
      </c>
      <c r="L12025" t="s">
        <v>17</v>
      </c>
      <c r="M12025">
        <v>31400</v>
      </c>
      <c r="N12025" t="s">
        <v>18</v>
      </c>
    </row>
    <row r="12026" spans="1:14">
      <c r="A12026" t="s">
        <v>103</v>
      </c>
      <c r="B12026" t="s">
        <v>15</v>
      </c>
      <c r="C12026" t="s">
        <v>16</v>
      </c>
      <c r="D12026" t="s">
        <v>16</v>
      </c>
      <c r="F12026" t="s">
        <v>17</v>
      </c>
      <c r="G12026" s="1">
        <v>40408.776932870373</v>
      </c>
      <c r="H12026" t="s">
        <v>18</v>
      </c>
      <c r="I12026" t="s">
        <v>19</v>
      </c>
      <c r="J12026">
        <v>35984</v>
      </c>
      <c r="K12026" s="2">
        <v>39030</v>
      </c>
      <c r="L12026" t="s">
        <v>17</v>
      </c>
      <c r="M12026">
        <v>31000</v>
      </c>
      <c r="N12026" t="s">
        <v>18</v>
      </c>
    </row>
    <row r="12027" spans="1:14">
      <c r="A12027" t="s">
        <v>103</v>
      </c>
      <c r="B12027" t="s">
        <v>15</v>
      </c>
      <c r="C12027" t="s">
        <v>16</v>
      </c>
      <c r="D12027" t="s">
        <v>16</v>
      </c>
      <c r="F12027" t="s">
        <v>17</v>
      </c>
      <c r="G12027" s="1">
        <v>40408.776932870373</v>
      </c>
      <c r="H12027" t="s">
        <v>18</v>
      </c>
      <c r="I12027" t="s">
        <v>19</v>
      </c>
      <c r="J12027">
        <v>35983</v>
      </c>
      <c r="K12027" s="2">
        <v>39029</v>
      </c>
      <c r="L12027" t="s">
        <v>17</v>
      </c>
      <c r="M12027">
        <v>31660</v>
      </c>
      <c r="N12027" t="s">
        <v>18</v>
      </c>
    </row>
    <row r="12028" spans="1:14">
      <c r="A12028" t="s">
        <v>103</v>
      </c>
      <c r="B12028" t="s">
        <v>15</v>
      </c>
      <c r="C12028" t="s">
        <v>16</v>
      </c>
      <c r="D12028" t="s">
        <v>16</v>
      </c>
      <c r="F12028" t="s">
        <v>17</v>
      </c>
      <c r="G12028" s="1">
        <v>40408.776932870373</v>
      </c>
      <c r="H12028" t="s">
        <v>18</v>
      </c>
      <c r="I12028" t="s">
        <v>19</v>
      </c>
      <c r="J12028">
        <v>35981</v>
      </c>
      <c r="K12028" s="2">
        <v>39027</v>
      </c>
      <c r="L12028" t="s">
        <v>17</v>
      </c>
      <c r="M12028">
        <v>31225</v>
      </c>
      <c r="N12028" t="s">
        <v>18</v>
      </c>
    </row>
    <row r="12029" spans="1:14">
      <c r="A12029" t="s">
        <v>103</v>
      </c>
      <c r="B12029" t="s">
        <v>15</v>
      </c>
      <c r="C12029" t="s">
        <v>16</v>
      </c>
      <c r="D12029" t="s">
        <v>16</v>
      </c>
      <c r="F12029" t="s">
        <v>17</v>
      </c>
      <c r="G12029" s="1">
        <v>40408.776932870373</v>
      </c>
      <c r="H12029" t="s">
        <v>18</v>
      </c>
      <c r="I12029" t="s">
        <v>19</v>
      </c>
      <c r="J12029">
        <v>35980</v>
      </c>
      <c r="K12029" s="2">
        <v>39024</v>
      </c>
      <c r="L12029" t="s">
        <v>17</v>
      </c>
      <c r="M12029">
        <v>32690</v>
      </c>
      <c r="N12029" t="s">
        <v>18</v>
      </c>
    </row>
    <row r="12030" spans="1:14">
      <c r="A12030" t="s">
        <v>103</v>
      </c>
      <c r="B12030" t="s">
        <v>15</v>
      </c>
      <c r="C12030" t="s">
        <v>16</v>
      </c>
      <c r="D12030" t="s">
        <v>16</v>
      </c>
      <c r="F12030" t="s">
        <v>17</v>
      </c>
      <c r="G12030" s="1">
        <v>40408.776932870373</v>
      </c>
      <c r="H12030" t="s">
        <v>18</v>
      </c>
      <c r="I12030" t="s">
        <v>19</v>
      </c>
      <c r="J12030">
        <v>35979</v>
      </c>
      <c r="K12030" s="2">
        <v>39023</v>
      </c>
      <c r="L12030" t="s">
        <v>17</v>
      </c>
      <c r="M12030">
        <v>32850</v>
      </c>
      <c r="N12030" t="s">
        <v>18</v>
      </c>
    </row>
    <row r="12031" spans="1:14">
      <c r="A12031" t="s">
        <v>103</v>
      </c>
      <c r="B12031" t="s">
        <v>15</v>
      </c>
      <c r="C12031" t="s">
        <v>16</v>
      </c>
      <c r="D12031" t="s">
        <v>16</v>
      </c>
      <c r="F12031" t="s">
        <v>17</v>
      </c>
      <c r="G12031" s="1">
        <v>40408.776932870373</v>
      </c>
      <c r="H12031" t="s">
        <v>18</v>
      </c>
      <c r="I12031" t="s">
        <v>19</v>
      </c>
      <c r="J12031">
        <v>35978</v>
      </c>
      <c r="K12031" s="2">
        <v>39022</v>
      </c>
      <c r="L12031" t="s">
        <v>17</v>
      </c>
      <c r="M12031">
        <v>32605</v>
      </c>
      <c r="N12031" t="s">
        <v>18</v>
      </c>
    </row>
    <row r="12032" spans="1:14">
      <c r="A12032" t="s">
        <v>103</v>
      </c>
      <c r="B12032" t="s">
        <v>15</v>
      </c>
      <c r="C12032" t="s">
        <v>16</v>
      </c>
      <c r="D12032" t="s">
        <v>16</v>
      </c>
      <c r="F12032" t="s">
        <v>17</v>
      </c>
      <c r="G12032" s="1">
        <v>40408.776932870373</v>
      </c>
      <c r="H12032" t="s">
        <v>18</v>
      </c>
      <c r="I12032" t="s">
        <v>19</v>
      </c>
      <c r="J12032">
        <v>35977</v>
      </c>
      <c r="K12032" s="2">
        <v>39021</v>
      </c>
      <c r="L12032" t="s">
        <v>17</v>
      </c>
      <c r="M12032">
        <v>32795</v>
      </c>
      <c r="N12032" t="s">
        <v>18</v>
      </c>
    </row>
    <row r="12033" spans="1:14">
      <c r="A12033" t="s">
        <v>103</v>
      </c>
      <c r="B12033" t="s">
        <v>15</v>
      </c>
      <c r="C12033" t="s">
        <v>16</v>
      </c>
      <c r="D12033" t="s">
        <v>16</v>
      </c>
      <c r="F12033" t="s">
        <v>17</v>
      </c>
      <c r="G12033" s="1">
        <v>40408.776932870373</v>
      </c>
      <c r="H12033" t="s">
        <v>18</v>
      </c>
      <c r="I12033" t="s">
        <v>19</v>
      </c>
      <c r="J12033">
        <v>35976</v>
      </c>
      <c r="K12033" s="2">
        <v>39020</v>
      </c>
      <c r="L12033" t="s">
        <v>17</v>
      </c>
      <c r="M12033">
        <v>31500</v>
      </c>
      <c r="N12033" t="s">
        <v>18</v>
      </c>
    </row>
    <row r="12034" spans="1:14">
      <c r="A12034" t="s">
        <v>103</v>
      </c>
      <c r="B12034" t="s">
        <v>15</v>
      </c>
      <c r="C12034" t="s">
        <v>16</v>
      </c>
      <c r="D12034" t="s">
        <v>16</v>
      </c>
      <c r="F12034" t="s">
        <v>17</v>
      </c>
      <c r="G12034" s="1">
        <v>40408.776932870373</v>
      </c>
      <c r="H12034" t="s">
        <v>18</v>
      </c>
      <c r="I12034" t="s">
        <v>19</v>
      </c>
      <c r="J12034">
        <v>35975</v>
      </c>
      <c r="K12034" s="2">
        <v>39017</v>
      </c>
      <c r="L12034" t="s">
        <v>17</v>
      </c>
      <c r="M12034">
        <v>32600</v>
      </c>
      <c r="N12034" t="s">
        <v>18</v>
      </c>
    </row>
    <row r="12035" spans="1:14">
      <c r="A12035" t="s">
        <v>103</v>
      </c>
      <c r="B12035" t="s">
        <v>15</v>
      </c>
      <c r="C12035" t="s">
        <v>16</v>
      </c>
      <c r="D12035" t="s">
        <v>16</v>
      </c>
      <c r="F12035" t="s">
        <v>17</v>
      </c>
      <c r="G12035" s="1">
        <v>40408.776932870373</v>
      </c>
      <c r="H12035" t="s">
        <v>18</v>
      </c>
      <c r="I12035" t="s">
        <v>19</v>
      </c>
      <c r="J12035">
        <v>35974</v>
      </c>
      <c r="K12035" s="2">
        <v>39016</v>
      </c>
      <c r="L12035" t="s">
        <v>17</v>
      </c>
      <c r="M12035">
        <v>31900</v>
      </c>
      <c r="N12035" t="s">
        <v>18</v>
      </c>
    </row>
    <row r="12036" spans="1:14">
      <c r="A12036" t="s">
        <v>103</v>
      </c>
      <c r="B12036" t="s">
        <v>15</v>
      </c>
      <c r="C12036" t="s">
        <v>16</v>
      </c>
      <c r="D12036" t="s">
        <v>16</v>
      </c>
      <c r="F12036" t="s">
        <v>17</v>
      </c>
      <c r="G12036" s="1">
        <v>40408.776932870373</v>
      </c>
      <c r="H12036" t="s">
        <v>18</v>
      </c>
      <c r="I12036" t="s">
        <v>19</v>
      </c>
      <c r="J12036">
        <v>35973</v>
      </c>
      <c r="K12036" s="2">
        <v>39015</v>
      </c>
      <c r="L12036" t="s">
        <v>17</v>
      </c>
      <c r="M12036">
        <v>33255</v>
      </c>
      <c r="N12036" t="s">
        <v>18</v>
      </c>
    </row>
    <row r="12037" spans="1:14">
      <c r="A12037" t="s">
        <v>103</v>
      </c>
      <c r="B12037" t="s">
        <v>15</v>
      </c>
      <c r="C12037" t="s">
        <v>16</v>
      </c>
      <c r="D12037" t="s">
        <v>16</v>
      </c>
      <c r="F12037" t="s">
        <v>17</v>
      </c>
      <c r="G12037" s="1">
        <v>40408.776932870373</v>
      </c>
      <c r="H12037" t="s">
        <v>18</v>
      </c>
      <c r="I12037" t="s">
        <v>19</v>
      </c>
      <c r="J12037">
        <v>35972</v>
      </c>
      <c r="K12037" s="2">
        <v>39014</v>
      </c>
      <c r="L12037" t="s">
        <v>17</v>
      </c>
      <c r="M12037">
        <v>34010</v>
      </c>
      <c r="N12037" t="s">
        <v>18</v>
      </c>
    </row>
    <row r="12038" spans="1:14">
      <c r="A12038" t="s">
        <v>103</v>
      </c>
      <c r="B12038" t="s">
        <v>15</v>
      </c>
      <c r="C12038" t="s">
        <v>16</v>
      </c>
      <c r="D12038" t="s">
        <v>16</v>
      </c>
      <c r="F12038" t="s">
        <v>17</v>
      </c>
      <c r="G12038" s="1">
        <v>40408.776932870373</v>
      </c>
      <c r="H12038" t="s">
        <v>18</v>
      </c>
      <c r="I12038" t="s">
        <v>19</v>
      </c>
      <c r="J12038">
        <v>35971</v>
      </c>
      <c r="K12038" s="2">
        <v>39013</v>
      </c>
      <c r="L12038" t="s">
        <v>17</v>
      </c>
      <c r="M12038">
        <v>34195</v>
      </c>
      <c r="N12038" t="s">
        <v>18</v>
      </c>
    </row>
    <row r="12039" spans="1:14">
      <c r="A12039" t="s">
        <v>103</v>
      </c>
      <c r="B12039" t="s">
        <v>15</v>
      </c>
      <c r="C12039" t="s">
        <v>16</v>
      </c>
      <c r="D12039" t="s">
        <v>16</v>
      </c>
      <c r="F12039" t="s">
        <v>17</v>
      </c>
      <c r="G12039" s="1">
        <v>40408.776932870373</v>
      </c>
      <c r="H12039" t="s">
        <v>18</v>
      </c>
      <c r="I12039" t="s">
        <v>19</v>
      </c>
      <c r="J12039">
        <v>35970</v>
      </c>
      <c r="K12039" s="2">
        <v>39010</v>
      </c>
      <c r="L12039" t="s">
        <v>17</v>
      </c>
      <c r="M12039">
        <v>34500</v>
      </c>
      <c r="N12039" t="s">
        <v>18</v>
      </c>
    </row>
    <row r="12040" spans="1:14">
      <c r="A12040" t="s">
        <v>103</v>
      </c>
      <c r="B12040" t="s">
        <v>15</v>
      </c>
      <c r="C12040" t="s">
        <v>16</v>
      </c>
      <c r="D12040" t="s">
        <v>16</v>
      </c>
      <c r="F12040" t="s">
        <v>17</v>
      </c>
      <c r="G12040" s="1">
        <v>40408.776932870373</v>
      </c>
      <c r="H12040" t="s">
        <v>18</v>
      </c>
      <c r="I12040" t="s">
        <v>19</v>
      </c>
      <c r="J12040">
        <v>35969</v>
      </c>
      <c r="K12040" s="2">
        <v>39009</v>
      </c>
      <c r="L12040" t="s">
        <v>17</v>
      </c>
      <c r="M12040">
        <v>33395</v>
      </c>
      <c r="N12040" t="s">
        <v>18</v>
      </c>
    </row>
    <row r="12041" spans="1:14">
      <c r="A12041" t="s">
        <v>103</v>
      </c>
      <c r="B12041" t="s">
        <v>15</v>
      </c>
      <c r="C12041" t="s">
        <v>16</v>
      </c>
      <c r="D12041" t="s">
        <v>16</v>
      </c>
      <c r="F12041" t="s">
        <v>17</v>
      </c>
      <c r="G12041" s="1">
        <v>40408.776932870373</v>
      </c>
      <c r="H12041" t="s">
        <v>18</v>
      </c>
      <c r="I12041" t="s">
        <v>19</v>
      </c>
      <c r="J12041">
        <v>35968</v>
      </c>
      <c r="K12041" s="2">
        <v>39008</v>
      </c>
      <c r="L12041" t="s">
        <v>17</v>
      </c>
      <c r="M12041">
        <v>32650</v>
      </c>
      <c r="N12041" t="s">
        <v>18</v>
      </c>
    </row>
    <row r="12042" spans="1:14">
      <c r="A12042" t="s">
        <v>103</v>
      </c>
      <c r="B12042" t="s">
        <v>15</v>
      </c>
      <c r="C12042" t="s">
        <v>16</v>
      </c>
      <c r="D12042" t="s">
        <v>16</v>
      </c>
      <c r="F12042" t="s">
        <v>17</v>
      </c>
      <c r="G12042" s="1">
        <v>40408.776932870373</v>
      </c>
      <c r="H12042" t="s">
        <v>18</v>
      </c>
      <c r="I12042" t="s">
        <v>19</v>
      </c>
      <c r="J12042">
        <v>35967</v>
      </c>
      <c r="K12042" s="2">
        <v>39007</v>
      </c>
      <c r="L12042" t="s">
        <v>17</v>
      </c>
      <c r="M12042">
        <v>34300</v>
      </c>
      <c r="N12042" t="s">
        <v>18</v>
      </c>
    </row>
    <row r="12043" spans="1:14">
      <c r="A12043" t="s">
        <v>103</v>
      </c>
      <c r="B12043" t="s">
        <v>15</v>
      </c>
      <c r="C12043" t="s">
        <v>16</v>
      </c>
      <c r="D12043" t="s">
        <v>16</v>
      </c>
      <c r="F12043" t="s">
        <v>17</v>
      </c>
      <c r="G12043" s="1">
        <v>40408.776932870373</v>
      </c>
      <c r="H12043" t="s">
        <v>18</v>
      </c>
      <c r="I12043" t="s">
        <v>19</v>
      </c>
      <c r="J12043">
        <v>35966</v>
      </c>
      <c r="K12043" s="2">
        <v>39006</v>
      </c>
      <c r="L12043" t="s">
        <v>17</v>
      </c>
      <c r="M12043">
        <v>33645</v>
      </c>
      <c r="N12043" t="s">
        <v>18</v>
      </c>
    </row>
    <row r="12044" spans="1:14">
      <c r="A12044" t="s">
        <v>103</v>
      </c>
      <c r="B12044" t="s">
        <v>15</v>
      </c>
      <c r="C12044" t="s">
        <v>16</v>
      </c>
      <c r="D12044" t="s">
        <v>16</v>
      </c>
      <c r="F12044" t="s">
        <v>17</v>
      </c>
      <c r="G12044" s="1">
        <v>40408.776932870373</v>
      </c>
      <c r="H12044" t="s">
        <v>18</v>
      </c>
      <c r="I12044" t="s">
        <v>19</v>
      </c>
      <c r="J12044">
        <v>35965</v>
      </c>
      <c r="K12044" s="2">
        <v>39003</v>
      </c>
      <c r="L12044" t="s">
        <v>17</v>
      </c>
      <c r="M12044">
        <v>33555</v>
      </c>
      <c r="N12044" t="s">
        <v>18</v>
      </c>
    </row>
    <row r="12045" spans="1:14">
      <c r="A12045" t="s">
        <v>103</v>
      </c>
      <c r="B12045" t="s">
        <v>15</v>
      </c>
      <c r="C12045" t="s">
        <v>16</v>
      </c>
      <c r="D12045" t="s">
        <v>16</v>
      </c>
      <c r="F12045" t="s">
        <v>17</v>
      </c>
      <c r="G12045" s="1">
        <v>40408.776932870373</v>
      </c>
      <c r="H12045" t="s">
        <v>18</v>
      </c>
      <c r="I12045" t="s">
        <v>19</v>
      </c>
      <c r="J12045">
        <v>35964</v>
      </c>
      <c r="K12045" s="2">
        <v>39002</v>
      </c>
      <c r="L12045" t="s">
        <v>17</v>
      </c>
      <c r="M12045">
        <v>32955</v>
      </c>
      <c r="N12045" t="s">
        <v>18</v>
      </c>
    </row>
    <row r="12046" spans="1:14">
      <c r="A12046" t="s">
        <v>103</v>
      </c>
      <c r="B12046" t="s">
        <v>15</v>
      </c>
      <c r="C12046" t="s">
        <v>16</v>
      </c>
      <c r="D12046" t="s">
        <v>16</v>
      </c>
      <c r="F12046" t="s">
        <v>17</v>
      </c>
      <c r="G12046" s="1">
        <v>40408.776932870373</v>
      </c>
      <c r="H12046" t="s">
        <v>18</v>
      </c>
      <c r="I12046" t="s">
        <v>19</v>
      </c>
      <c r="J12046">
        <v>35963</v>
      </c>
      <c r="K12046" s="2">
        <v>39001</v>
      </c>
      <c r="L12046" t="s">
        <v>17</v>
      </c>
      <c r="M12046">
        <v>32355</v>
      </c>
      <c r="N12046" t="s">
        <v>18</v>
      </c>
    </row>
    <row r="12047" spans="1:14">
      <c r="A12047" t="s">
        <v>103</v>
      </c>
      <c r="B12047" t="s">
        <v>15</v>
      </c>
      <c r="C12047" t="s">
        <v>16</v>
      </c>
      <c r="D12047" t="s">
        <v>16</v>
      </c>
      <c r="F12047" t="s">
        <v>17</v>
      </c>
      <c r="G12047" s="1">
        <v>40408.776932870373</v>
      </c>
      <c r="H12047" t="s">
        <v>18</v>
      </c>
      <c r="I12047" t="s">
        <v>19</v>
      </c>
      <c r="J12047">
        <v>35962</v>
      </c>
      <c r="K12047" s="2">
        <v>39000</v>
      </c>
      <c r="L12047" t="s">
        <v>17</v>
      </c>
      <c r="M12047">
        <v>32445</v>
      </c>
      <c r="N12047" t="s">
        <v>18</v>
      </c>
    </row>
    <row r="12048" spans="1:14">
      <c r="A12048" t="s">
        <v>103</v>
      </c>
      <c r="B12048" t="s">
        <v>15</v>
      </c>
      <c r="C12048" t="s">
        <v>16</v>
      </c>
      <c r="D12048" t="s">
        <v>16</v>
      </c>
      <c r="F12048" t="s">
        <v>17</v>
      </c>
      <c r="G12048" s="1">
        <v>40408.776932870373</v>
      </c>
      <c r="H12048" t="s">
        <v>18</v>
      </c>
      <c r="I12048" t="s">
        <v>19</v>
      </c>
      <c r="J12048">
        <v>35960</v>
      </c>
      <c r="K12048" s="2">
        <v>38996</v>
      </c>
      <c r="L12048" t="s">
        <v>17</v>
      </c>
      <c r="M12048">
        <v>31705</v>
      </c>
      <c r="N12048" t="s">
        <v>18</v>
      </c>
    </row>
    <row r="12049" spans="1:14">
      <c r="A12049" t="s">
        <v>103</v>
      </c>
      <c r="B12049" t="s">
        <v>15</v>
      </c>
      <c r="C12049" t="s">
        <v>16</v>
      </c>
      <c r="D12049" t="s">
        <v>16</v>
      </c>
      <c r="F12049" t="s">
        <v>17</v>
      </c>
      <c r="G12049" s="1">
        <v>40408.776932870373</v>
      </c>
      <c r="H12049" t="s">
        <v>18</v>
      </c>
      <c r="I12049" t="s">
        <v>19</v>
      </c>
      <c r="J12049">
        <v>35959</v>
      </c>
      <c r="K12049" s="2">
        <v>38995</v>
      </c>
      <c r="L12049" t="s">
        <v>17</v>
      </c>
      <c r="M12049">
        <v>30700</v>
      </c>
      <c r="N12049" t="s">
        <v>18</v>
      </c>
    </row>
    <row r="12050" spans="1:14">
      <c r="A12050" t="s">
        <v>103</v>
      </c>
      <c r="B12050" t="s">
        <v>15</v>
      </c>
      <c r="C12050" t="s">
        <v>16</v>
      </c>
      <c r="D12050" t="s">
        <v>16</v>
      </c>
      <c r="F12050" t="s">
        <v>17</v>
      </c>
      <c r="G12050" s="1">
        <v>40408.776932870373</v>
      </c>
      <c r="H12050" t="s">
        <v>18</v>
      </c>
      <c r="I12050" t="s">
        <v>19</v>
      </c>
      <c r="J12050">
        <v>35958</v>
      </c>
      <c r="K12050" s="2">
        <v>38994</v>
      </c>
      <c r="L12050" t="s">
        <v>17</v>
      </c>
      <c r="M12050">
        <v>31505</v>
      </c>
      <c r="N12050" t="s">
        <v>18</v>
      </c>
    </row>
    <row r="12051" spans="1:14">
      <c r="A12051" t="s">
        <v>103</v>
      </c>
      <c r="B12051" t="s">
        <v>15</v>
      </c>
      <c r="C12051" t="s">
        <v>16</v>
      </c>
      <c r="D12051" t="s">
        <v>16</v>
      </c>
      <c r="F12051" t="s">
        <v>17</v>
      </c>
      <c r="G12051" s="1">
        <v>40408.776932870373</v>
      </c>
      <c r="H12051" t="s">
        <v>18</v>
      </c>
      <c r="I12051" t="s">
        <v>19</v>
      </c>
      <c r="J12051">
        <v>35957</v>
      </c>
      <c r="K12051" s="2">
        <v>38993</v>
      </c>
      <c r="L12051" t="s">
        <v>17</v>
      </c>
      <c r="M12051">
        <v>31300</v>
      </c>
      <c r="N12051" t="s">
        <v>18</v>
      </c>
    </row>
    <row r="12052" spans="1:14">
      <c r="A12052" t="s">
        <v>103</v>
      </c>
      <c r="B12052" t="s">
        <v>15</v>
      </c>
      <c r="C12052" t="s">
        <v>16</v>
      </c>
      <c r="D12052" t="s">
        <v>16</v>
      </c>
      <c r="F12052" t="s">
        <v>17</v>
      </c>
      <c r="G12052" s="1">
        <v>40408.776932870373</v>
      </c>
      <c r="H12052" t="s">
        <v>18</v>
      </c>
      <c r="I12052" t="s">
        <v>19</v>
      </c>
      <c r="J12052">
        <v>35956</v>
      </c>
      <c r="K12052" s="2">
        <v>38992</v>
      </c>
      <c r="L12052" t="s">
        <v>17</v>
      </c>
      <c r="M12052">
        <v>31400</v>
      </c>
      <c r="N12052" t="s">
        <v>18</v>
      </c>
    </row>
    <row r="12053" spans="1:14">
      <c r="A12053" t="s">
        <v>103</v>
      </c>
      <c r="B12053" t="s">
        <v>15</v>
      </c>
      <c r="C12053" t="s">
        <v>16</v>
      </c>
      <c r="D12053" t="s">
        <v>16</v>
      </c>
      <c r="F12053" t="s">
        <v>17</v>
      </c>
      <c r="G12053" s="1">
        <v>40408.776932870373</v>
      </c>
      <c r="H12053" t="s">
        <v>18</v>
      </c>
      <c r="I12053" t="s">
        <v>19</v>
      </c>
      <c r="J12053">
        <v>35955</v>
      </c>
      <c r="K12053" s="2">
        <v>38989</v>
      </c>
      <c r="L12053" t="s">
        <v>17</v>
      </c>
      <c r="M12053">
        <v>31500</v>
      </c>
      <c r="N12053" t="s">
        <v>18</v>
      </c>
    </row>
    <row r="12054" spans="1:14">
      <c r="A12054" t="s">
        <v>103</v>
      </c>
      <c r="B12054" t="s">
        <v>15</v>
      </c>
      <c r="C12054" t="s">
        <v>16</v>
      </c>
      <c r="D12054" t="s">
        <v>16</v>
      </c>
      <c r="F12054" t="s">
        <v>17</v>
      </c>
      <c r="G12054" s="1">
        <v>40408.776932870373</v>
      </c>
      <c r="H12054" t="s">
        <v>18</v>
      </c>
      <c r="I12054" t="s">
        <v>19</v>
      </c>
      <c r="J12054">
        <v>35954</v>
      </c>
      <c r="K12054" s="2">
        <v>38988</v>
      </c>
      <c r="L12054" t="s">
        <v>17</v>
      </c>
      <c r="M12054">
        <v>31100</v>
      </c>
      <c r="N12054" t="s">
        <v>18</v>
      </c>
    </row>
    <row r="12055" spans="1:14">
      <c r="A12055" t="s">
        <v>103</v>
      </c>
      <c r="B12055" t="s">
        <v>15</v>
      </c>
      <c r="C12055" t="s">
        <v>16</v>
      </c>
      <c r="D12055" t="s">
        <v>16</v>
      </c>
      <c r="F12055" t="s">
        <v>17</v>
      </c>
      <c r="G12055" s="1">
        <v>40408.776932870373</v>
      </c>
      <c r="H12055" t="s">
        <v>18</v>
      </c>
      <c r="I12055" t="s">
        <v>19</v>
      </c>
      <c r="J12055">
        <v>35953</v>
      </c>
      <c r="K12055" s="2">
        <v>38987</v>
      </c>
      <c r="L12055" t="s">
        <v>17</v>
      </c>
      <c r="M12055">
        <v>31155</v>
      </c>
      <c r="N12055" t="s">
        <v>18</v>
      </c>
    </row>
    <row r="12056" spans="1:14">
      <c r="A12056" t="s">
        <v>103</v>
      </c>
      <c r="B12056" t="s">
        <v>15</v>
      </c>
      <c r="C12056" t="s">
        <v>16</v>
      </c>
      <c r="D12056" t="s">
        <v>16</v>
      </c>
      <c r="F12056" t="s">
        <v>17</v>
      </c>
      <c r="G12056" s="1">
        <v>40408.776932870373</v>
      </c>
      <c r="H12056" t="s">
        <v>18</v>
      </c>
      <c r="I12056" t="s">
        <v>19</v>
      </c>
      <c r="J12056">
        <v>35952</v>
      </c>
      <c r="K12056" s="2">
        <v>38986</v>
      </c>
      <c r="L12056" t="s">
        <v>17</v>
      </c>
      <c r="M12056">
        <v>30455</v>
      </c>
      <c r="N12056" t="s">
        <v>18</v>
      </c>
    </row>
    <row r="12057" spans="1:14">
      <c r="A12057" t="s">
        <v>103</v>
      </c>
      <c r="B12057" t="s">
        <v>15</v>
      </c>
      <c r="C12057" t="s">
        <v>16</v>
      </c>
      <c r="D12057" t="s">
        <v>16</v>
      </c>
      <c r="F12057" t="s">
        <v>17</v>
      </c>
      <c r="G12057" s="1">
        <v>40408.776932870373</v>
      </c>
      <c r="H12057" t="s">
        <v>18</v>
      </c>
      <c r="I12057" t="s">
        <v>19</v>
      </c>
      <c r="J12057">
        <v>35951</v>
      </c>
      <c r="K12057" s="2">
        <v>38985</v>
      </c>
      <c r="L12057" t="s">
        <v>17</v>
      </c>
      <c r="M12057">
        <v>29350</v>
      </c>
      <c r="N12057" t="s">
        <v>18</v>
      </c>
    </row>
    <row r="12058" spans="1:14">
      <c r="A12058" t="s">
        <v>103</v>
      </c>
      <c r="B12058" t="s">
        <v>15</v>
      </c>
      <c r="C12058" t="s">
        <v>16</v>
      </c>
      <c r="D12058" t="s">
        <v>16</v>
      </c>
      <c r="F12058" t="s">
        <v>17</v>
      </c>
      <c r="G12058" s="1">
        <v>40408.776932870373</v>
      </c>
      <c r="H12058" t="s">
        <v>18</v>
      </c>
      <c r="I12058" t="s">
        <v>19</v>
      </c>
      <c r="J12058">
        <v>35950</v>
      </c>
      <c r="K12058" s="2">
        <v>38982</v>
      </c>
      <c r="L12058" t="s">
        <v>17</v>
      </c>
      <c r="M12058">
        <v>30480</v>
      </c>
      <c r="N12058" t="s">
        <v>18</v>
      </c>
    </row>
    <row r="12059" spans="1:14">
      <c r="A12059" t="s">
        <v>103</v>
      </c>
      <c r="B12059" t="s">
        <v>15</v>
      </c>
      <c r="C12059" t="s">
        <v>16</v>
      </c>
      <c r="D12059" t="s">
        <v>16</v>
      </c>
      <c r="F12059" t="s">
        <v>17</v>
      </c>
      <c r="G12059" s="1">
        <v>40408.776932870373</v>
      </c>
      <c r="H12059" t="s">
        <v>18</v>
      </c>
      <c r="I12059" t="s">
        <v>19</v>
      </c>
      <c r="J12059">
        <v>35949</v>
      </c>
      <c r="K12059" s="2">
        <v>38981</v>
      </c>
      <c r="L12059" t="s">
        <v>17</v>
      </c>
      <c r="M12059">
        <v>28860</v>
      </c>
      <c r="N12059" t="s">
        <v>18</v>
      </c>
    </row>
    <row r="12060" spans="1:14">
      <c r="A12060" t="s">
        <v>103</v>
      </c>
      <c r="B12060" t="s">
        <v>15</v>
      </c>
      <c r="C12060" t="s">
        <v>16</v>
      </c>
      <c r="D12060" t="s">
        <v>16</v>
      </c>
      <c r="F12060" t="s">
        <v>17</v>
      </c>
      <c r="G12060" s="1">
        <v>40408.776932870373</v>
      </c>
      <c r="H12060" t="s">
        <v>18</v>
      </c>
      <c r="I12060" t="s">
        <v>19</v>
      </c>
      <c r="J12060">
        <v>35948</v>
      </c>
      <c r="K12060" s="2">
        <v>38980</v>
      </c>
      <c r="L12060" t="s">
        <v>17</v>
      </c>
      <c r="M12060">
        <v>27800</v>
      </c>
      <c r="N12060" t="s">
        <v>18</v>
      </c>
    </row>
    <row r="12061" spans="1:14">
      <c r="A12061" t="s">
        <v>103</v>
      </c>
      <c r="B12061" t="s">
        <v>15</v>
      </c>
      <c r="C12061" t="s">
        <v>16</v>
      </c>
      <c r="D12061" t="s">
        <v>16</v>
      </c>
      <c r="F12061" t="s">
        <v>17</v>
      </c>
      <c r="G12061" s="1">
        <v>40408.776932870373</v>
      </c>
      <c r="H12061" t="s">
        <v>18</v>
      </c>
      <c r="I12061" t="s">
        <v>19</v>
      </c>
      <c r="J12061">
        <v>35947</v>
      </c>
      <c r="K12061" s="2">
        <v>38979</v>
      </c>
      <c r="L12061" t="s">
        <v>17</v>
      </c>
      <c r="M12061">
        <v>28500</v>
      </c>
      <c r="N12061" t="s">
        <v>18</v>
      </c>
    </row>
    <row r="12062" spans="1:14">
      <c r="A12062" t="s">
        <v>103</v>
      </c>
      <c r="B12062" t="s">
        <v>15</v>
      </c>
      <c r="C12062" t="s">
        <v>16</v>
      </c>
      <c r="D12062" t="s">
        <v>16</v>
      </c>
      <c r="F12062" t="s">
        <v>17</v>
      </c>
      <c r="G12062" s="1">
        <v>40408.776932870373</v>
      </c>
      <c r="H12062" t="s">
        <v>18</v>
      </c>
      <c r="I12062" t="s">
        <v>19</v>
      </c>
      <c r="J12062">
        <v>35946</v>
      </c>
      <c r="K12062" s="2">
        <v>38978</v>
      </c>
      <c r="L12062" t="s">
        <v>17</v>
      </c>
      <c r="M12062">
        <v>27500</v>
      </c>
      <c r="N12062" t="s">
        <v>18</v>
      </c>
    </row>
    <row r="12063" spans="1:14">
      <c r="A12063" t="s">
        <v>103</v>
      </c>
      <c r="B12063" t="s">
        <v>15</v>
      </c>
      <c r="C12063" t="s">
        <v>16</v>
      </c>
      <c r="D12063" t="s">
        <v>16</v>
      </c>
      <c r="F12063" t="s">
        <v>17</v>
      </c>
      <c r="G12063" s="1">
        <v>40408.776932870373</v>
      </c>
      <c r="H12063" t="s">
        <v>18</v>
      </c>
      <c r="I12063" t="s">
        <v>19</v>
      </c>
      <c r="J12063">
        <v>35945</v>
      </c>
      <c r="K12063" s="2">
        <v>38975</v>
      </c>
      <c r="L12063" t="s">
        <v>17</v>
      </c>
      <c r="M12063">
        <v>29150</v>
      </c>
      <c r="N12063" t="s">
        <v>18</v>
      </c>
    </row>
    <row r="12064" spans="1:14">
      <c r="A12064" t="s">
        <v>103</v>
      </c>
      <c r="B12064" t="s">
        <v>15</v>
      </c>
      <c r="C12064" t="s">
        <v>16</v>
      </c>
      <c r="D12064" t="s">
        <v>16</v>
      </c>
      <c r="F12064" t="s">
        <v>17</v>
      </c>
      <c r="G12064" s="1">
        <v>40408.776932870373</v>
      </c>
      <c r="H12064" t="s">
        <v>18</v>
      </c>
      <c r="I12064" t="s">
        <v>19</v>
      </c>
      <c r="J12064">
        <v>35944</v>
      </c>
      <c r="K12064" s="2">
        <v>38974</v>
      </c>
      <c r="L12064" t="s">
        <v>17</v>
      </c>
      <c r="M12064">
        <v>30445</v>
      </c>
      <c r="N12064" t="s">
        <v>18</v>
      </c>
    </row>
    <row r="12065" spans="1:14">
      <c r="A12065" t="s">
        <v>103</v>
      </c>
      <c r="B12065" t="s">
        <v>15</v>
      </c>
      <c r="C12065" t="s">
        <v>16</v>
      </c>
      <c r="D12065" t="s">
        <v>16</v>
      </c>
      <c r="F12065" t="s">
        <v>17</v>
      </c>
      <c r="G12065" s="1">
        <v>40408.776932870373</v>
      </c>
      <c r="H12065" t="s">
        <v>18</v>
      </c>
      <c r="I12065" t="s">
        <v>19</v>
      </c>
      <c r="J12065">
        <v>35943</v>
      </c>
      <c r="K12065" s="2">
        <v>38973</v>
      </c>
      <c r="L12065" t="s">
        <v>17</v>
      </c>
      <c r="M12065">
        <v>31500</v>
      </c>
      <c r="N12065" t="s">
        <v>18</v>
      </c>
    </row>
    <row r="12066" spans="1:14">
      <c r="A12066" t="s">
        <v>103</v>
      </c>
      <c r="B12066" t="s">
        <v>15</v>
      </c>
      <c r="C12066" t="s">
        <v>16</v>
      </c>
      <c r="D12066" t="s">
        <v>16</v>
      </c>
      <c r="F12066" t="s">
        <v>17</v>
      </c>
      <c r="G12066" s="1">
        <v>40408.776932870373</v>
      </c>
      <c r="H12066" t="s">
        <v>18</v>
      </c>
      <c r="I12066" t="s">
        <v>19</v>
      </c>
      <c r="J12066">
        <v>35942</v>
      </c>
      <c r="K12066" s="2">
        <v>38972</v>
      </c>
      <c r="L12066" t="s">
        <v>17</v>
      </c>
      <c r="M12066">
        <v>30495</v>
      </c>
      <c r="N12066" t="s">
        <v>18</v>
      </c>
    </row>
    <row r="12067" spans="1:14">
      <c r="A12067" t="s">
        <v>103</v>
      </c>
      <c r="B12067" t="s">
        <v>15</v>
      </c>
      <c r="C12067" t="s">
        <v>16</v>
      </c>
      <c r="D12067" t="s">
        <v>16</v>
      </c>
      <c r="F12067" t="s">
        <v>17</v>
      </c>
      <c r="G12067" s="1">
        <v>40408.776932870373</v>
      </c>
      <c r="H12067" t="s">
        <v>18</v>
      </c>
      <c r="I12067" t="s">
        <v>19</v>
      </c>
      <c r="J12067">
        <v>35941</v>
      </c>
      <c r="K12067" s="2">
        <v>38971</v>
      </c>
      <c r="L12067" t="s">
        <v>17</v>
      </c>
      <c r="M12067">
        <v>29305</v>
      </c>
      <c r="N12067" t="s">
        <v>18</v>
      </c>
    </row>
    <row r="12068" spans="1:14">
      <c r="A12068" t="s">
        <v>103</v>
      </c>
      <c r="B12068" t="s">
        <v>15</v>
      </c>
      <c r="C12068" t="s">
        <v>16</v>
      </c>
      <c r="D12068" t="s">
        <v>16</v>
      </c>
      <c r="F12068" t="s">
        <v>17</v>
      </c>
      <c r="G12068" s="1">
        <v>40408.776932870373</v>
      </c>
      <c r="H12068" t="s">
        <v>18</v>
      </c>
      <c r="I12068" t="s">
        <v>19</v>
      </c>
      <c r="J12068">
        <v>35939</v>
      </c>
      <c r="K12068" s="2">
        <v>38967</v>
      </c>
      <c r="L12068" t="s">
        <v>17</v>
      </c>
      <c r="M12068">
        <v>30210</v>
      </c>
      <c r="N12068" t="s">
        <v>18</v>
      </c>
    </row>
    <row r="12069" spans="1:14">
      <c r="A12069" t="s">
        <v>103</v>
      </c>
      <c r="B12069" t="s">
        <v>15</v>
      </c>
      <c r="C12069" t="s">
        <v>16</v>
      </c>
      <c r="D12069" t="s">
        <v>16</v>
      </c>
      <c r="F12069" t="s">
        <v>17</v>
      </c>
      <c r="G12069" s="1">
        <v>40408.776932870373</v>
      </c>
      <c r="H12069" t="s">
        <v>18</v>
      </c>
      <c r="I12069" t="s">
        <v>19</v>
      </c>
      <c r="J12069">
        <v>35938</v>
      </c>
      <c r="K12069" s="2">
        <v>38966</v>
      </c>
      <c r="L12069" t="s">
        <v>17</v>
      </c>
      <c r="M12069">
        <v>30000</v>
      </c>
      <c r="N12069" t="s">
        <v>18</v>
      </c>
    </row>
    <row r="12070" spans="1:14">
      <c r="A12070" t="s">
        <v>103</v>
      </c>
      <c r="B12070" t="s">
        <v>15</v>
      </c>
      <c r="C12070" t="s">
        <v>16</v>
      </c>
      <c r="D12070" t="s">
        <v>16</v>
      </c>
      <c r="F12070" t="s">
        <v>17</v>
      </c>
      <c r="G12070" s="1">
        <v>40408.776932870373</v>
      </c>
      <c r="H12070" t="s">
        <v>18</v>
      </c>
      <c r="I12070" t="s">
        <v>19</v>
      </c>
      <c r="J12070">
        <v>35937</v>
      </c>
      <c r="K12070" s="2">
        <v>38965</v>
      </c>
      <c r="L12070" t="s">
        <v>17</v>
      </c>
      <c r="M12070">
        <v>30745</v>
      </c>
      <c r="N12070" t="s">
        <v>18</v>
      </c>
    </row>
    <row r="12071" spans="1:14">
      <c r="A12071" t="s">
        <v>103</v>
      </c>
      <c r="B12071" t="s">
        <v>15</v>
      </c>
      <c r="C12071" t="s">
        <v>16</v>
      </c>
      <c r="D12071" t="s">
        <v>16</v>
      </c>
      <c r="F12071" t="s">
        <v>17</v>
      </c>
      <c r="G12071" s="1">
        <v>40408.776932870373</v>
      </c>
      <c r="H12071" t="s">
        <v>18</v>
      </c>
      <c r="I12071" t="s">
        <v>19</v>
      </c>
      <c r="J12071">
        <v>35936</v>
      </c>
      <c r="K12071" s="2">
        <v>38964</v>
      </c>
      <c r="L12071" t="s">
        <v>17</v>
      </c>
      <c r="M12071">
        <v>31695</v>
      </c>
      <c r="N12071" t="s">
        <v>18</v>
      </c>
    </row>
    <row r="12072" spans="1:14">
      <c r="A12072" t="s">
        <v>103</v>
      </c>
      <c r="B12072" t="s">
        <v>15</v>
      </c>
      <c r="C12072" t="s">
        <v>16</v>
      </c>
      <c r="D12072" t="s">
        <v>16</v>
      </c>
      <c r="F12072" t="s">
        <v>17</v>
      </c>
      <c r="G12072" s="1">
        <v>40408.776932870373</v>
      </c>
      <c r="H12072" t="s">
        <v>18</v>
      </c>
      <c r="I12072" t="s">
        <v>19</v>
      </c>
      <c r="J12072">
        <v>35935</v>
      </c>
      <c r="K12072" s="2">
        <v>38961</v>
      </c>
      <c r="L12072" t="s">
        <v>17</v>
      </c>
      <c r="M12072">
        <v>32250</v>
      </c>
      <c r="N12072" t="s">
        <v>18</v>
      </c>
    </row>
    <row r="12073" spans="1:14">
      <c r="A12073" t="s">
        <v>103</v>
      </c>
      <c r="B12073" t="s">
        <v>15</v>
      </c>
      <c r="C12073" t="s">
        <v>16</v>
      </c>
      <c r="D12073" t="s">
        <v>16</v>
      </c>
      <c r="F12073" t="s">
        <v>17</v>
      </c>
      <c r="G12073" s="1">
        <v>40408.776932870373</v>
      </c>
      <c r="H12073" t="s">
        <v>18</v>
      </c>
      <c r="I12073" t="s">
        <v>19</v>
      </c>
      <c r="J12073">
        <v>35934</v>
      </c>
      <c r="K12073" s="2">
        <v>38960</v>
      </c>
      <c r="L12073" t="s">
        <v>17</v>
      </c>
      <c r="M12073">
        <v>31500</v>
      </c>
      <c r="N12073" t="s">
        <v>18</v>
      </c>
    </row>
    <row r="12074" spans="1:14">
      <c r="A12074" t="s">
        <v>103</v>
      </c>
      <c r="B12074" t="s">
        <v>15</v>
      </c>
      <c r="C12074" t="s">
        <v>16</v>
      </c>
      <c r="D12074" t="s">
        <v>16</v>
      </c>
      <c r="F12074" t="s">
        <v>17</v>
      </c>
      <c r="G12074" s="1">
        <v>40408.776932870373</v>
      </c>
      <c r="H12074" t="s">
        <v>18</v>
      </c>
      <c r="I12074" t="s">
        <v>19</v>
      </c>
      <c r="J12074">
        <v>35933</v>
      </c>
      <c r="K12074" s="2">
        <v>38959</v>
      </c>
      <c r="L12074" t="s">
        <v>17</v>
      </c>
      <c r="M12074">
        <v>31825</v>
      </c>
      <c r="N12074" t="s">
        <v>18</v>
      </c>
    </row>
    <row r="12075" spans="1:14">
      <c r="A12075" t="s">
        <v>103</v>
      </c>
      <c r="B12075" t="s">
        <v>15</v>
      </c>
      <c r="C12075" t="s">
        <v>16</v>
      </c>
      <c r="D12075" t="s">
        <v>16</v>
      </c>
      <c r="F12075" t="s">
        <v>17</v>
      </c>
      <c r="G12075" s="1">
        <v>40408.776932870373</v>
      </c>
      <c r="H12075" t="s">
        <v>18</v>
      </c>
      <c r="I12075" t="s">
        <v>19</v>
      </c>
      <c r="J12075">
        <v>35931</v>
      </c>
      <c r="K12075" s="2">
        <v>38954</v>
      </c>
      <c r="L12075" t="s">
        <v>17</v>
      </c>
      <c r="M12075">
        <v>33700</v>
      </c>
      <c r="N12075" t="s">
        <v>18</v>
      </c>
    </row>
    <row r="12076" spans="1:14">
      <c r="A12076" t="s">
        <v>103</v>
      </c>
      <c r="B12076" t="s">
        <v>15</v>
      </c>
      <c r="C12076" t="s">
        <v>16</v>
      </c>
      <c r="D12076" t="s">
        <v>16</v>
      </c>
      <c r="F12076" t="s">
        <v>17</v>
      </c>
      <c r="G12076" s="1">
        <v>40408.776932870373</v>
      </c>
      <c r="H12076" t="s">
        <v>18</v>
      </c>
      <c r="I12076" t="s">
        <v>19</v>
      </c>
      <c r="J12076">
        <v>35930</v>
      </c>
      <c r="K12076" s="2">
        <v>38953</v>
      </c>
      <c r="L12076" t="s">
        <v>17</v>
      </c>
      <c r="M12076">
        <v>34750</v>
      </c>
      <c r="N12076" t="s">
        <v>18</v>
      </c>
    </row>
    <row r="12077" spans="1:14">
      <c r="A12077" t="s">
        <v>103</v>
      </c>
      <c r="B12077" t="s">
        <v>15</v>
      </c>
      <c r="C12077" t="s">
        <v>16</v>
      </c>
      <c r="D12077" t="s">
        <v>16</v>
      </c>
      <c r="F12077" t="s">
        <v>17</v>
      </c>
      <c r="G12077" s="1">
        <v>40408.776932870373</v>
      </c>
      <c r="H12077" t="s">
        <v>18</v>
      </c>
      <c r="I12077" t="s">
        <v>19</v>
      </c>
      <c r="J12077">
        <v>35929</v>
      </c>
      <c r="K12077" s="2">
        <v>38952</v>
      </c>
      <c r="L12077" t="s">
        <v>17</v>
      </c>
      <c r="M12077">
        <v>33300</v>
      </c>
      <c r="N12077" t="s">
        <v>18</v>
      </c>
    </row>
    <row r="12078" spans="1:14">
      <c r="A12078" t="s">
        <v>103</v>
      </c>
      <c r="B12078" t="s">
        <v>15</v>
      </c>
      <c r="C12078" t="s">
        <v>16</v>
      </c>
      <c r="D12078" t="s">
        <v>16</v>
      </c>
      <c r="F12078" t="s">
        <v>17</v>
      </c>
      <c r="G12078" s="1">
        <v>40408.776932870373</v>
      </c>
      <c r="H12078" t="s">
        <v>18</v>
      </c>
      <c r="I12078" t="s">
        <v>19</v>
      </c>
      <c r="J12078">
        <v>35928</v>
      </c>
      <c r="K12078" s="2">
        <v>38951</v>
      </c>
      <c r="L12078" t="s">
        <v>17</v>
      </c>
      <c r="M12078">
        <v>33700</v>
      </c>
      <c r="N12078" t="s">
        <v>18</v>
      </c>
    </row>
    <row r="12079" spans="1:14">
      <c r="A12079" t="s">
        <v>103</v>
      </c>
      <c r="B12079" t="s">
        <v>15</v>
      </c>
      <c r="C12079" t="s">
        <v>16</v>
      </c>
      <c r="D12079" t="s">
        <v>16</v>
      </c>
      <c r="F12079" t="s">
        <v>17</v>
      </c>
      <c r="G12079" s="1">
        <v>40408.776932870373</v>
      </c>
      <c r="H12079" t="s">
        <v>18</v>
      </c>
      <c r="I12079" t="s">
        <v>19</v>
      </c>
      <c r="J12079">
        <v>35926</v>
      </c>
      <c r="K12079" s="2">
        <v>38947</v>
      </c>
      <c r="L12079" t="s">
        <v>17</v>
      </c>
      <c r="M12079">
        <v>32995</v>
      </c>
      <c r="N12079" t="s">
        <v>18</v>
      </c>
    </row>
    <row r="12080" spans="1:14">
      <c r="A12080" t="s">
        <v>103</v>
      </c>
      <c r="B12080" t="s">
        <v>15</v>
      </c>
      <c r="C12080" t="s">
        <v>16</v>
      </c>
      <c r="D12080" t="s">
        <v>16</v>
      </c>
      <c r="F12080" t="s">
        <v>17</v>
      </c>
      <c r="G12080" s="1">
        <v>40408.776932870373</v>
      </c>
      <c r="H12080" t="s">
        <v>18</v>
      </c>
      <c r="I12080" t="s">
        <v>19</v>
      </c>
      <c r="J12080">
        <v>35925</v>
      </c>
      <c r="K12080" s="2">
        <v>38946</v>
      </c>
      <c r="L12080" t="s">
        <v>17</v>
      </c>
      <c r="M12080">
        <v>32200</v>
      </c>
      <c r="N12080" t="s">
        <v>18</v>
      </c>
    </row>
    <row r="12081" spans="1:14">
      <c r="A12081" t="s">
        <v>103</v>
      </c>
      <c r="B12081" t="s">
        <v>15</v>
      </c>
      <c r="C12081" t="s">
        <v>16</v>
      </c>
      <c r="D12081" t="s">
        <v>16</v>
      </c>
      <c r="F12081" t="s">
        <v>17</v>
      </c>
      <c r="G12081" s="1">
        <v>40408.776932870373</v>
      </c>
      <c r="H12081" t="s">
        <v>18</v>
      </c>
      <c r="I12081" t="s">
        <v>19</v>
      </c>
      <c r="J12081">
        <v>35924</v>
      </c>
      <c r="K12081" s="2">
        <v>38945</v>
      </c>
      <c r="L12081" t="s">
        <v>17</v>
      </c>
      <c r="M12081">
        <v>33400</v>
      </c>
      <c r="N12081" t="s">
        <v>18</v>
      </c>
    </row>
    <row r="12082" spans="1:14">
      <c r="A12082" t="s">
        <v>103</v>
      </c>
      <c r="B12082" t="s">
        <v>15</v>
      </c>
      <c r="C12082" t="s">
        <v>16</v>
      </c>
      <c r="D12082" t="s">
        <v>16</v>
      </c>
      <c r="F12082" t="s">
        <v>17</v>
      </c>
      <c r="G12082" s="1">
        <v>40408.776932870373</v>
      </c>
      <c r="H12082" t="s">
        <v>18</v>
      </c>
      <c r="I12082" t="s">
        <v>19</v>
      </c>
      <c r="J12082">
        <v>35923</v>
      </c>
      <c r="K12082" s="2">
        <v>38944</v>
      </c>
      <c r="L12082" t="s">
        <v>17</v>
      </c>
      <c r="M12082">
        <v>29205</v>
      </c>
      <c r="N12082" t="s">
        <v>18</v>
      </c>
    </row>
    <row r="12083" spans="1:14">
      <c r="A12083" t="s">
        <v>103</v>
      </c>
      <c r="B12083" t="s">
        <v>15</v>
      </c>
      <c r="C12083" t="s">
        <v>16</v>
      </c>
      <c r="D12083" t="s">
        <v>16</v>
      </c>
      <c r="F12083" t="s">
        <v>17</v>
      </c>
      <c r="G12083" s="1">
        <v>40408.776932870373</v>
      </c>
      <c r="H12083" t="s">
        <v>18</v>
      </c>
      <c r="I12083" t="s">
        <v>19</v>
      </c>
      <c r="J12083">
        <v>35922</v>
      </c>
      <c r="K12083" s="2">
        <v>38943</v>
      </c>
      <c r="L12083" t="s">
        <v>17</v>
      </c>
      <c r="M12083">
        <v>29200</v>
      </c>
      <c r="N12083" t="s">
        <v>18</v>
      </c>
    </row>
    <row r="12084" spans="1:14">
      <c r="A12084" t="s">
        <v>103</v>
      </c>
      <c r="B12084" t="s">
        <v>15</v>
      </c>
      <c r="C12084" t="s">
        <v>16</v>
      </c>
      <c r="D12084" t="s">
        <v>16</v>
      </c>
      <c r="F12084" t="s">
        <v>17</v>
      </c>
      <c r="G12084" s="1">
        <v>40408.776932870373</v>
      </c>
      <c r="H12084" t="s">
        <v>18</v>
      </c>
      <c r="I12084" t="s">
        <v>19</v>
      </c>
      <c r="J12084">
        <v>35921</v>
      </c>
      <c r="K12084" s="2">
        <v>38940</v>
      </c>
      <c r="L12084" t="s">
        <v>17</v>
      </c>
      <c r="M12084">
        <v>29200</v>
      </c>
      <c r="N12084" t="s">
        <v>18</v>
      </c>
    </row>
    <row r="12085" spans="1:14">
      <c r="A12085" t="s">
        <v>103</v>
      </c>
      <c r="B12085" t="s">
        <v>15</v>
      </c>
      <c r="C12085" t="s">
        <v>16</v>
      </c>
      <c r="D12085" t="s">
        <v>16</v>
      </c>
      <c r="F12085" t="s">
        <v>17</v>
      </c>
      <c r="G12085" s="1">
        <v>40408.776932870373</v>
      </c>
      <c r="H12085" t="s">
        <v>18</v>
      </c>
      <c r="I12085" t="s">
        <v>19</v>
      </c>
      <c r="J12085">
        <v>35920</v>
      </c>
      <c r="K12085" s="2">
        <v>38939</v>
      </c>
      <c r="L12085" t="s">
        <v>17</v>
      </c>
      <c r="M12085">
        <v>28650</v>
      </c>
      <c r="N12085" t="s">
        <v>18</v>
      </c>
    </row>
    <row r="12086" spans="1:14">
      <c r="A12086" t="s">
        <v>103</v>
      </c>
      <c r="B12086" t="s">
        <v>15</v>
      </c>
      <c r="C12086" t="s">
        <v>16</v>
      </c>
      <c r="D12086" t="s">
        <v>16</v>
      </c>
      <c r="F12086" t="s">
        <v>17</v>
      </c>
      <c r="G12086" s="1">
        <v>40408.776932870373</v>
      </c>
      <c r="H12086" t="s">
        <v>18</v>
      </c>
      <c r="I12086" t="s">
        <v>19</v>
      </c>
      <c r="J12086">
        <v>35919</v>
      </c>
      <c r="K12086" s="2">
        <v>38938</v>
      </c>
      <c r="L12086" t="s">
        <v>17</v>
      </c>
      <c r="M12086">
        <v>27900</v>
      </c>
      <c r="N12086" t="s">
        <v>18</v>
      </c>
    </row>
    <row r="12087" spans="1:14">
      <c r="A12087" t="s">
        <v>103</v>
      </c>
      <c r="B12087" t="s">
        <v>15</v>
      </c>
      <c r="C12087" t="s">
        <v>16</v>
      </c>
      <c r="D12087" t="s">
        <v>16</v>
      </c>
      <c r="F12087" t="s">
        <v>17</v>
      </c>
      <c r="G12087" s="1">
        <v>40408.776932870373</v>
      </c>
      <c r="H12087" t="s">
        <v>18</v>
      </c>
      <c r="I12087" t="s">
        <v>19</v>
      </c>
      <c r="J12087">
        <v>35918</v>
      </c>
      <c r="K12087" s="2">
        <v>38937</v>
      </c>
      <c r="L12087" t="s">
        <v>17</v>
      </c>
      <c r="M12087">
        <v>28100</v>
      </c>
      <c r="N12087" t="s">
        <v>18</v>
      </c>
    </row>
    <row r="12088" spans="1:14">
      <c r="A12088" t="s">
        <v>103</v>
      </c>
      <c r="B12088" t="s">
        <v>15</v>
      </c>
      <c r="C12088" t="s">
        <v>16</v>
      </c>
      <c r="D12088" t="s">
        <v>16</v>
      </c>
      <c r="F12088" t="s">
        <v>17</v>
      </c>
      <c r="G12088" s="1">
        <v>40408.776932870373</v>
      </c>
      <c r="H12088" t="s">
        <v>18</v>
      </c>
      <c r="I12088" t="s">
        <v>19</v>
      </c>
      <c r="J12088">
        <v>35917</v>
      </c>
      <c r="K12088" s="2">
        <v>38936</v>
      </c>
      <c r="L12088" t="s">
        <v>17</v>
      </c>
      <c r="M12088">
        <v>27800</v>
      </c>
      <c r="N12088" t="s">
        <v>18</v>
      </c>
    </row>
    <row r="12089" spans="1:14">
      <c r="A12089" t="s">
        <v>103</v>
      </c>
      <c r="B12089" t="s">
        <v>15</v>
      </c>
      <c r="C12089" t="s">
        <v>16</v>
      </c>
      <c r="D12089" t="s">
        <v>16</v>
      </c>
      <c r="F12089" t="s">
        <v>17</v>
      </c>
      <c r="G12089" s="1">
        <v>40408.776932870373</v>
      </c>
      <c r="H12089" t="s">
        <v>18</v>
      </c>
      <c r="I12089" t="s">
        <v>19</v>
      </c>
      <c r="J12089">
        <v>35916</v>
      </c>
      <c r="K12089" s="2">
        <v>38933</v>
      </c>
      <c r="L12089" t="s">
        <v>17</v>
      </c>
      <c r="M12089">
        <v>27800</v>
      </c>
      <c r="N12089" t="s">
        <v>18</v>
      </c>
    </row>
    <row r="12090" spans="1:14">
      <c r="A12090" t="s">
        <v>103</v>
      </c>
      <c r="B12090" t="s">
        <v>15</v>
      </c>
      <c r="C12090" t="s">
        <v>16</v>
      </c>
      <c r="D12090" t="s">
        <v>16</v>
      </c>
      <c r="F12090" t="s">
        <v>17</v>
      </c>
      <c r="G12090" s="1">
        <v>40408.776932870373</v>
      </c>
      <c r="H12090" t="s">
        <v>18</v>
      </c>
      <c r="I12090" t="s">
        <v>19</v>
      </c>
      <c r="J12090">
        <v>35915</v>
      </c>
      <c r="K12090" s="2">
        <v>38932</v>
      </c>
      <c r="L12090" t="s">
        <v>17</v>
      </c>
      <c r="M12090">
        <v>27600</v>
      </c>
      <c r="N12090" t="s">
        <v>18</v>
      </c>
    </row>
    <row r="12091" spans="1:14">
      <c r="A12091" t="s">
        <v>103</v>
      </c>
      <c r="B12091" t="s">
        <v>15</v>
      </c>
      <c r="C12091" t="s">
        <v>16</v>
      </c>
      <c r="D12091" t="s">
        <v>16</v>
      </c>
      <c r="F12091" t="s">
        <v>17</v>
      </c>
      <c r="G12091" s="1">
        <v>40408.776932870373</v>
      </c>
      <c r="H12091" t="s">
        <v>18</v>
      </c>
      <c r="I12091" t="s">
        <v>19</v>
      </c>
      <c r="J12091">
        <v>35914</v>
      </c>
      <c r="K12091" s="2">
        <v>38931</v>
      </c>
      <c r="L12091" t="s">
        <v>17</v>
      </c>
      <c r="M12091">
        <v>28090</v>
      </c>
      <c r="N12091" t="s">
        <v>18</v>
      </c>
    </row>
    <row r="12092" spans="1:14">
      <c r="A12092" t="s">
        <v>103</v>
      </c>
      <c r="B12092" t="s">
        <v>15</v>
      </c>
      <c r="C12092" t="s">
        <v>16</v>
      </c>
      <c r="D12092" t="s">
        <v>16</v>
      </c>
      <c r="F12092" t="s">
        <v>17</v>
      </c>
      <c r="G12092" s="1">
        <v>40408.776932870373</v>
      </c>
      <c r="H12092" t="s">
        <v>18</v>
      </c>
      <c r="I12092" t="s">
        <v>19</v>
      </c>
      <c r="J12092">
        <v>35913</v>
      </c>
      <c r="K12092" s="2">
        <v>38930</v>
      </c>
      <c r="L12092" t="s">
        <v>17</v>
      </c>
      <c r="M12092">
        <v>28400</v>
      </c>
      <c r="N12092" t="s">
        <v>18</v>
      </c>
    </row>
    <row r="12093" spans="1:14">
      <c r="A12093" t="s">
        <v>103</v>
      </c>
      <c r="B12093" t="s">
        <v>15</v>
      </c>
      <c r="C12093" t="s">
        <v>16</v>
      </c>
      <c r="D12093" t="s">
        <v>16</v>
      </c>
      <c r="F12093" t="s">
        <v>17</v>
      </c>
      <c r="G12093" s="1">
        <v>40408.776932870373</v>
      </c>
      <c r="H12093" t="s">
        <v>18</v>
      </c>
      <c r="I12093" t="s">
        <v>19</v>
      </c>
      <c r="J12093">
        <v>35912</v>
      </c>
      <c r="K12093" s="2">
        <v>38929</v>
      </c>
      <c r="L12093" t="s">
        <v>17</v>
      </c>
      <c r="M12093">
        <v>27205</v>
      </c>
      <c r="N12093" t="s">
        <v>18</v>
      </c>
    </row>
    <row r="12094" spans="1:14">
      <c r="A12094" t="s">
        <v>103</v>
      </c>
      <c r="B12094" t="s">
        <v>15</v>
      </c>
      <c r="C12094" t="s">
        <v>16</v>
      </c>
      <c r="D12094" t="s">
        <v>16</v>
      </c>
      <c r="F12094" t="s">
        <v>17</v>
      </c>
      <c r="G12094" s="1">
        <v>40408.776932870373</v>
      </c>
      <c r="H12094" t="s">
        <v>18</v>
      </c>
      <c r="I12094" t="s">
        <v>19</v>
      </c>
      <c r="J12094">
        <v>35911</v>
      </c>
      <c r="K12094" s="2">
        <v>38926</v>
      </c>
      <c r="L12094" t="s">
        <v>17</v>
      </c>
      <c r="M12094">
        <v>26000</v>
      </c>
      <c r="N12094" t="s">
        <v>18</v>
      </c>
    </row>
    <row r="12095" spans="1:14">
      <c r="A12095" t="s">
        <v>103</v>
      </c>
      <c r="B12095" t="s">
        <v>15</v>
      </c>
      <c r="C12095" t="s">
        <v>16</v>
      </c>
      <c r="D12095" t="s">
        <v>16</v>
      </c>
      <c r="F12095" t="s">
        <v>17</v>
      </c>
      <c r="G12095" s="1">
        <v>40408.776932870373</v>
      </c>
      <c r="H12095" t="s">
        <v>18</v>
      </c>
      <c r="I12095" t="s">
        <v>19</v>
      </c>
      <c r="J12095">
        <v>35910</v>
      </c>
      <c r="K12095" s="2">
        <v>38925</v>
      </c>
      <c r="L12095" t="s">
        <v>17</v>
      </c>
      <c r="M12095">
        <v>26025</v>
      </c>
      <c r="N12095" t="s">
        <v>18</v>
      </c>
    </row>
    <row r="12096" spans="1:14">
      <c r="A12096" t="s">
        <v>103</v>
      </c>
      <c r="B12096" t="s">
        <v>15</v>
      </c>
      <c r="C12096" t="s">
        <v>16</v>
      </c>
      <c r="D12096" t="s">
        <v>16</v>
      </c>
      <c r="F12096" t="s">
        <v>17</v>
      </c>
      <c r="G12096" s="1">
        <v>40408.776932870373</v>
      </c>
      <c r="H12096" t="s">
        <v>18</v>
      </c>
      <c r="I12096" t="s">
        <v>19</v>
      </c>
      <c r="J12096">
        <v>35909</v>
      </c>
      <c r="K12096" s="2">
        <v>38924</v>
      </c>
      <c r="L12096" t="s">
        <v>17</v>
      </c>
      <c r="M12096">
        <v>27040</v>
      </c>
      <c r="N12096" t="s">
        <v>18</v>
      </c>
    </row>
    <row r="12097" spans="1:14">
      <c r="A12097" t="s">
        <v>103</v>
      </c>
      <c r="B12097" t="s">
        <v>15</v>
      </c>
      <c r="C12097" t="s">
        <v>16</v>
      </c>
      <c r="D12097" t="s">
        <v>16</v>
      </c>
      <c r="F12097" t="s">
        <v>17</v>
      </c>
      <c r="G12097" s="1">
        <v>40408.776932870373</v>
      </c>
      <c r="H12097" t="s">
        <v>18</v>
      </c>
      <c r="I12097" t="s">
        <v>19</v>
      </c>
      <c r="J12097">
        <v>35908</v>
      </c>
      <c r="K12097" s="2">
        <v>38923</v>
      </c>
      <c r="L12097" t="s">
        <v>17</v>
      </c>
      <c r="M12097">
        <v>27400</v>
      </c>
      <c r="N12097" t="s">
        <v>18</v>
      </c>
    </row>
    <row r="12098" spans="1:14">
      <c r="A12098" t="s">
        <v>103</v>
      </c>
      <c r="B12098" t="s">
        <v>15</v>
      </c>
      <c r="C12098" t="s">
        <v>16</v>
      </c>
      <c r="D12098" t="s">
        <v>16</v>
      </c>
      <c r="F12098" t="s">
        <v>17</v>
      </c>
      <c r="G12098" s="1">
        <v>40408.776932870373</v>
      </c>
      <c r="H12098" t="s">
        <v>18</v>
      </c>
      <c r="I12098" t="s">
        <v>19</v>
      </c>
      <c r="J12098">
        <v>35907</v>
      </c>
      <c r="K12098" s="2">
        <v>38922</v>
      </c>
      <c r="L12098" t="s">
        <v>17</v>
      </c>
      <c r="M12098">
        <v>27355</v>
      </c>
      <c r="N12098" t="s">
        <v>18</v>
      </c>
    </row>
    <row r="12099" spans="1:14">
      <c r="A12099" t="s">
        <v>103</v>
      </c>
      <c r="B12099" t="s">
        <v>15</v>
      </c>
      <c r="C12099" t="s">
        <v>16</v>
      </c>
      <c r="D12099" t="s">
        <v>16</v>
      </c>
      <c r="F12099" t="s">
        <v>17</v>
      </c>
      <c r="G12099" s="1">
        <v>40408.776932870373</v>
      </c>
      <c r="H12099" t="s">
        <v>18</v>
      </c>
      <c r="I12099" t="s">
        <v>19</v>
      </c>
      <c r="J12099">
        <v>35905</v>
      </c>
      <c r="K12099" s="2">
        <v>38918</v>
      </c>
      <c r="L12099" t="s">
        <v>17</v>
      </c>
      <c r="M12099">
        <v>26550</v>
      </c>
      <c r="N12099" t="s">
        <v>18</v>
      </c>
    </row>
    <row r="12100" spans="1:14">
      <c r="A12100" t="s">
        <v>103</v>
      </c>
      <c r="B12100" t="s">
        <v>15</v>
      </c>
      <c r="C12100" t="s">
        <v>16</v>
      </c>
      <c r="D12100" t="s">
        <v>16</v>
      </c>
      <c r="F12100" t="s">
        <v>17</v>
      </c>
      <c r="G12100" s="1">
        <v>40408.776932870373</v>
      </c>
      <c r="H12100" t="s">
        <v>18</v>
      </c>
      <c r="I12100" t="s">
        <v>19</v>
      </c>
      <c r="J12100">
        <v>35904</v>
      </c>
      <c r="K12100" s="2">
        <v>38917</v>
      </c>
      <c r="L12100" t="s">
        <v>17</v>
      </c>
      <c r="M12100">
        <v>25400</v>
      </c>
      <c r="N12100" t="s">
        <v>18</v>
      </c>
    </row>
    <row r="12101" spans="1:14">
      <c r="A12101" t="s">
        <v>103</v>
      </c>
      <c r="B12101" t="s">
        <v>15</v>
      </c>
      <c r="C12101" t="s">
        <v>16</v>
      </c>
      <c r="D12101" t="s">
        <v>16</v>
      </c>
      <c r="F12101" t="s">
        <v>17</v>
      </c>
      <c r="G12101" s="1">
        <v>40408.776932870373</v>
      </c>
      <c r="H12101" t="s">
        <v>18</v>
      </c>
      <c r="I12101" t="s">
        <v>19</v>
      </c>
      <c r="J12101">
        <v>35903</v>
      </c>
      <c r="K12101" s="2">
        <v>38916</v>
      </c>
      <c r="L12101" t="s">
        <v>17</v>
      </c>
      <c r="M12101">
        <v>28100</v>
      </c>
      <c r="N12101" t="s">
        <v>18</v>
      </c>
    </row>
    <row r="12102" spans="1:14">
      <c r="A12102" t="s">
        <v>103</v>
      </c>
      <c r="B12102" t="s">
        <v>15</v>
      </c>
      <c r="C12102" t="s">
        <v>16</v>
      </c>
      <c r="D12102" t="s">
        <v>16</v>
      </c>
      <c r="F12102" t="s">
        <v>17</v>
      </c>
      <c r="G12102" s="1">
        <v>40408.776932870373</v>
      </c>
      <c r="H12102" t="s">
        <v>18</v>
      </c>
      <c r="I12102" t="s">
        <v>19</v>
      </c>
      <c r="J12102">
        <v>35902</v>
      </c>
      <c r="K12102" s="2">
        <v>38915</v>
      </c>
      <c r="L12102" t="s">
        <v>17</v>
      </c>
      <c r="M12102">
        <v>29850</v>
      </c>
      <c r="N12102" t="s">
        <v>18</v>
      </c>
    </row>
    <row r="12103" spans="1:14">
      <c r="A12103" t="s">
        <v>103</v>
      </c>
      <c r="B12103" t="s">
        <v>15</v>
      </c>
      <c r="C12103" t="s">
        <v>16</v>
      </c>
      <c r="D12103" t="s">
        <v>16</v>
      </c>
      <c r="F12103" t="s">
        <v>17</v>
      </c>
      <c r="G12103" s="1">
        <v>40408.776932870373</v>
      </c>
      <c r="H12103" t="s">
        <v>18</v>
      </c>
      <c r="I12103" t="s">
        <v>19</v>
      </c>
      <c r="J12103">
        <v>35901</v>
      </c>
      <c r="K12103" s="2">
        <v>38912</v>
      </c>
      <c r="L12103" t="s">
        <v>17</v>
      </c>
      <c r="M12103">
        <v>29000</v>
      </c>
      <c r="N12103" t="s">
        <v>18</v>
      </c>
    </row>
    <row r="12104" spans="1:14">
      <c r="A12104" t="s">
        <v>103</v>
      </c>
      <c r="B12104" t="s">
        <v>15</v>
      </c>
      <c r="C12104" t="s">
        <v>16</v>
      </c>
      <c r="D12104" t="s">
        <v>16</v>
      </c>
      <c r="F12104" t="s">
        <v>17</v>
      </c>
      <c r="G12104" s="1">
        <v>40408.776932870373</v>
      </c>
      <c r="H12104" t="s">
        <v>18</v>
      </c>
      <c r="I12104" t="s">
        <v>19</v>
      </c>
      <c r="J12104">
        <v>35900</v>
      </c>
      <c r="K12104" s="2">
        <v>38911</v>
      </c>
      <c r="L12104" t="s">
        <v>17</v>
      </c>
      <c r="M12104">
        <v>28795</v>
      </c>
      <c r="N12104" t="s">
        <v>18</v>
      </c>
    </row>
    <row r="12105" spans="1:14">
      <c r="A12105" t="s">
        <v>103</v>
      </c>
      <c r="B12105" t="s">
        <v>15</v>
      </c>
      <c r="C12105" t="s">
        <v>16</v>
      </c>
      <c r="D12105" t="s">
        <v>16</v>
      </c>
      <c r="F12105" t="s">
        <v>17</v>
      </c>
      <c r="G12105" s="1">
        <v>40408.776932870373</v>
      </c>
      <c r="H12105" t="s">
        <v>18</v>
      </c>
      <c r="I12105" t="s">
        <v>19</v>
      </c>
      <c r="J12105">
        <v>35899</v>
      </c>
      <c r="K12105" s="2">
        <v>38910</v>
      </c>
      <c r="L12105" t="s">
        <v>17</v>
      </c>
      <c r="M12105">
        <v>29600</v>
      </c>
      <c r="N12105" t="s">
        <v>18</v>
      </c>
    </row>
    <row r="12106" spans="1:14">
      <c r="A12106" t="s">
        <v>103</v>
      </c>
      <c r="B12106" t="s">
        <v>15</v>
      </c>
      <c r="C12106" t="s">
        <v>16</v>
      </c>
      <c r="D12106" t="s">
        <v>16</v>
      </c>
      <c r="F12106" t="s">
        <v>17</v>
      </c>
      <c r="G12106" s="1">
        <v>40408.776932870373</v>
      </c>
      <c r="H12106" t="s">
        <v>18</v>
      </c>
      <c r="I12106" t="s">
        <v>19</v>
      </c>
      <c r="J12106">
        <v>35898</v>
      </c>
      <c r="K12106" s="2">
        <v>38909</v>
      </c>
      <c r="L12106" t="s">
        <v>17</v>
      </c>
      <c r="M12106">
        <v>27645</v>
      </c>
      <c r="N12106" t="s">
        <v>18</v>
      </c>
    </row>
    <row r="12107" spans="1:14">
      <c r="A12107" t="s">
        <v>103</v>
      </c>
      <c r="B12107" t="s">
        <v>15</v>
      </c>
      <c r="C12107" t="s">
        <v>16</v>
      </c>
      <c r="D12107" t="s">
        <v>16</v>
      </c>
      <c r="F12107" t="s">
        <v>17</v>
      </c>
      <c r="G12107" s="1">
        <v>40408.776932870373</v>
      </c>
      <c r="H12107" t="s">
        <v>18</v>
      </c>
      <c r="I12107" t="s">
        <v>19</v>
      </c>
      <c r="J12107">
        <v>35897</v>
      </c>
      <c r="K12107" s="2">
        <v>38908</v>
      </c>
      <c r="L12107" t="s">
        <v>17</v>
      </c>
      <c r="M12107">
        <v>25955</v>
      </c>
      <c r="N12107" t="s">
        <v>18</v>
      </c>
    </row>
    <row r="12108" spans="1:14">
      <c r="A12108" t="s">
        <v>103</v>
      </c>
      <c r="B12108" t="s">
        <v>15</v>
      </c>
      <c r="C12108" t="s">
        <v>16</v>
      </c>
      <c r="D12108" t="s">
        <v>16</v>
      </c>
      <c r="F12108" t="s">
        <v>17</v>
      </c>
      <c r="G12108" s="1">
        <v>40408.776932870373</v>
      </c>
      <c r="H12108" t="s">
        <v>18</v>
      </c>
      <c r="I12108" t="s">
        <v>19</v>
      </c>
      <c r="J12108">
        <v>35896</v>
      </c>
      <c r="K12108" s="2">
        <v>38905</v>
      </c>
      <c r="L12108" t="s">
        <v>17</v>
      </c>
      <c r="M12108">
        <v>25505</v>
      </c>
      <c r="N12108" t="s">
        <v>18</v>
      </c>
    </row>
    <row r="12109" spans="1:14">
      <c r="A12109" t="s">
        <v>103</v>
      </c>
      <c r="B12109" t="s">
        <v>15</v>
      </c>
      <c r="C12109" t="s">
        <v>16</v>
      </c>
      <c r="D12109" t="s">
        <v>16</v>
      </c>
      <c r="F12109" t="s">
        <v>17</v>
      </c>
      <c r="G12109" s="1">
        <v>40408.776932870373</v>
      </c>
      <c r="H12109" t="s">
        <v>18</v>
      </c>
      <c r="I12109" t="s">
        <v>19</v>
      </c>
      <c r="J12109">
        <v>35895</v>
      </c>
      <c r="K12109" s="2">
        <v>38904</v>
      </c>
      <c r="L12109" t="s">
        <v>17</v>
      </c>
      <c r="M12109">
        <v>24200</v>
      </c>
      <c r="N12109" t="s">
        <v>18</v>
      </c>
    </row>
    <row r="12110" spans="1:14">
      <c r="A12110" t="s">
        <v>103</v>
      </c>
      <c r="B12110" t="s">
        <v>15</v>
      </c>
      <c r="C12110" t="s">
        <v>16</v>
      </c>
      <c r="D12110" t="s">
        <v>16</v>
      </c>
      <c r="F12110" t="s">
        <v>17</v>
      </c>
      <c r="G12110" s="1">
        <v>40408.776932870373</v>
      </c>
      <c r="H12110" t="s">
        <v>18</v>
      </c>
      <c r="I12110" t="s">
        <v>19</v>
      </c>
      <c r="J12110">
        <v>35894</v>
      </c>
      <c r="K12110" s="2">
        <v>38903</v>
      </c>
      <c r="L12110" t="s">
        <v>17</v>
      </c>
      <c r="M12110">
        <v>24000</v>
      </c>
      <c r="N12110" t="s">
        <v>18</v>
      </c>
    </row>
    <row r="12111" spans="1:14">
      <c r="A12111" t="s">
        <v>103</v>
      </c>
      <c r="B12111" t="s">
        <v>15</v>
      </c>
      <c r="C12111" t="s">
        <v>16</v>
      </c>
      <c r="D12111" t="s">
        <v>16</v>
      </c>
      <c r="F12111" t="s">
        <v>17</v>
      </c>
      <c r="G12111" s="1">
        <v>40408.776932870373</v>
      </c>
      <c r="H12111" t="s">
        <v>18</v>
      </c>
      <c r="I12111" t="s">
        <v>19</v>
      </c>
      <c r="J12111">
        <v>35893</v>
      </c>
      <c r="K12111" s="2">
        <v>38902</v>
      </c>
      <c r="L12111" t="s">
        <v>17</v>
      </c>
      <c r="M12111">
        <v>23295</v>
      </c>
      <c r="N12111" t="s">
        <v>18</v>
      </c>
    </row>
    <row r="12112" spans="1:14">
      <c r="A12112" t="s">
        <v>103</v>
      </c>
      <c r="B12112" t="s">
        <v>15</v>
      </c>
      <c r="C12112" t="s">
        <v>16</v>
      </c>
      <c r="D12112" t="s">
        <v>16</v>
      </c>
      <c r="F12112" t="s">
        <v>17</v>
      </c>
      <c r="G12112" s="1">
        <v>40408.776932870373</v>
      </c>
      <c r="H12112" t="s">
        <v>18</v>
      </c>
      <c r="I12112" t="s">
        <v>19</v>
      </c>
      <c r="J12112">
        <v>35892</v>
      </c>
      <c r="K12112" s="2">
        <v>38901</v>
      </c>
      <c r="L12112" t="s">
        <v>17</v>
      </c>
      <c r="M12112">
        <v>22690</v>
      </c>
      <c r="N12112" t="s">
        <v>18</v>
      </c>
    </row>
    <row r="12113" spans="1:14">
      <c r="A12113" t="s">
        <v>103</v>
      </c>
      <c r="B12113" t="s">
        <v>15</v>
      </c>
      <c r="C12113" t="s">
        <v>16</v>
      </c>
      <c r="D12113" t="s">
        <v>16</v>
      </c>
      <c r="F12113" t="s">
        <v>17</v>
      </c>
      <c r="G12113" s="1">
        <v>40408.776932870373</v>
      </c>
      <c r="H12113" t="s">
        <v>18</v>
      </c>
      <c r="I12113" t="s">
        <v>19</v>
      </c>
      <c r="J12113">
        <v>35891</v>
      </c>
      <c r="K12113" s="2">
        <v>38898</v>
      </c>
      <c r="L12113" t="s">
        <v>17</v>
      </c>
      <c r="M12113">
        <v>22275</v>
      </c>
      <c r="N12113" t="s">
        <v>18</v>
      </c>
    </row>
    <row r="12114" spans="1:14">
      <c r="A12114" t="s">
        <v>103</v>
      </c>
      <c r="B12114" t="s">
        <v>15</v>
      </c>
      <c r="C12114" t="s">
        <v>16</v>
      </c>
      <c r="D12114" t="s">
        <v>16</v>
      </c>
      <c r="F12114" t="s">
        <v>17</v>
      </c>
      <c r="G12114" s="1">
        <v>40408.776932870373</v>
      </c>
      <c r="H12114" t="s">
        <v>18</v>
      </c>
      <c r="I12114" t="s">
        <v>19</v>
      </c>
      <c r="J12114">
        <v>35890</v>
      </c>
      <c r="K12114" s="2">
        <v>38897</v>
      </c>
      <c r="L12114" t="s">
        <v>17</v>
      </c>
      <c r="M12114">
        <v>22195</v>
      </c>
      <c r="N12114" t="s">
        <v>18</v>
      </c>
    </row>
    <row r="12115" spans="1:14">
      <c r="A12115" t="s">
        <v>103</v>
      </c>
      <c r="B12115" t="s">
        <v>15</v>
      </c>
      <c r="C12115" t="s">
        <v>16</v>
      </c>
      <c r="D12115" t="s">
        <v>16</v>
      </c>
      <c r="F12115" t="s">
        <v>17</v>
      </c>
      <c r="G12115" s="1">
        <v>40408.776932870373</v>
      </c>
      <c r="H12115" t="s">
        <v>18</v>
      </c>
      <c r="I12115" t="s">
        <v>19</v>
      </c>
      <c r="J12115">
        <v>35889</v>
      </c>
      <c r="K12115" s="2">
        <v>38896</v>
      </c>
      <c r="L12115" t="s">
        <v>17</v>
      </c>
      <c r="M12115">
        <v>21350</v>
      </c>
      <c r="N12115" t="s">
        <v>18</v>
      </c>
    </row>
    <row r="12116" spans="1:14">
      <c r="A12116" t="s">
        <v>103</v>
      </c>
      <c r="B12116" t="s">
        <v>15</v>
      </c>
      <c r="C12116" t="s">
        <v>16</v>
      </c>
      <c r="D12116" t="s">
        <v>16</v>
      </c>
      <c r="F12116" t="s">
        <v>17</v>
      </c>
      <c r="G12116" s="1">
        <v>40408.776932870373</v>
      </c>
      <c r="H12116" t="s">
        <v>18</v>
      </c>
      <c r="I12116" t="s">
        <v>19</v>
      </c>
      <c r="J12116">
        <v>35888</v>
      </c>
      <c r="K12116" s="2">
        <v>38895</v>
      </c>
      <c r="L12116" t="s">
        <v>17</v>
      </c>
      <c r="M12116">
        <v>20855</v>
      </c>
      <c r="N12116" t="s">
        <v>18</v>
      </c>
    </row>
    <row r="12117" spans="1:14">
      <c r="A12117" t="s">
        <v>103</v>
      </c>
      <c r="B12117" t="s">
        <v>15</v>
      </c>
      <c r="C12117" t="s">
        <v>16</v>
      </c>
      <c r="D12117" t="s">
        <v>16</v>
      </c>
      <c r="F12117" t="s">
        <v>17</v>
      </c>
      <c r="G12117" s="1">
        <v>40408.776932870373</v>
      </c>
      <c r="H12117" t="s">
        <v>18</v>
      </c>
      <c r="I12117" t="s">
        <v>19</v>
      </c>
      <c r="J12117">
        <v>35887</v>
      </c>
      <c r="K12117" s="2">
        <v>38894</v>
      </c>
      <c r="L12117" t="s">
        <v>17</v>
      </c>
      <c r="M12117">
        <v>20650</v>
      </c>
      <c r="N12117" t="s">
        <v>18</v>
      </c>
    </row>
    <row r="12118" spans="1:14">
      <c r="A12118" t="s">
        <v>103</v>
      </c>
      <c r="B12118" t="s">
        <v>15</v>
      </c>
      <c r="C12118" t="s">
        <v>16</v>
      </c>
      <c r="D12118" t="s">
        <v>16</v>
      </c>
      <c r="F12118" t="s">
        <v>17</v>
      </c>
      <c r="G12118" s="1">
        <v>40408.776932870373</v>
      </c>
      <c r="H12118" t="s">
        <v>18</v>
      </c>
      <c r="I12118" t="s">
        <v>19</v>
      </c>
      <c r="J12118">
        <v>35886</v>
      </c>
      <c r="K12118" s="2">
        <v>38891</v>
      </c>
      <c r="L12118" t="s">
        <v>17</v>
      </c>
      <c r="M12118">
        <v>20295</v>
      </c>
      <c r="N12118" t="s">
        <v>18</v>
      </c>
    </row>
    <row r="12119" spans="1:14">
      <c r="A12119" t="s">
        <v>103</v>
      </c>
      <c r="B12119" t="s">
        <v>15</v>
      </c>
      <c r="C12119" t="s">
        <v>16</v>
      </c>
      <c r="D12119" t="s">
        <v>16</v>
      </c>
      <c r="F12119" t="s">
        <v>17</v>
      </c>
      <c r="G12119" s="1">
        <v>40408.776932870373</v>
      </c>
      <c r="H12119" t="s">
        <v>18</v>
      </c>
      <c r="I12119" t="s">
        <v>19</v>
      </c>
      <c r="J12119">
        <v>35884</v>
      </c>
      <c r="K12119" s="2">
        <v>38889</v>
      </c>
      <c r="L12119" t="s">
        <v>17</v>
      </c>
      <c r="M12119">
        <v>20180</v>
      </c>
      <c r="N12119" t="s">
        <v>18</v>
      </c>
    </row>
    <row r="12120" spans="1:14">
      <c r="A12120" t="s">
        <v>103</v>
      </c>
      <c r="B12120" t="s">
        <v>15</v>
      </c>
      <c r="C12120" t="s">
        <v>16</v>
      </c>
      <c r="D12120" t="s">
        <v>16</v>
      </c>
      <c r="F12120" t="s">
        <v>17</v>
      </c>
      <c r="G12120" s="1">
        <v>40408.776932870373</v>
      </c>
      <c r="H12120" t="s">
        <v>18</v>
      </c>
      <c r="I12120" t="s">
        <v>19</v>
      </c>
      <c r="J12120">
        <v>35883</v>
      </c>
      <c r="K12120" s="2">
        <v>38888</v>
      </c>
      <c r="L12120" t="s">
        <v>17</v>
      </c>
      <c r="M12120">
        <v>19800</v>
      </c>
      <c r="N12120" t="s">
        <v>18</v>
      </c>
    </row>
    <row r="12121" spans="1:14">
      <c r="A12121" t="s">
        <v>103</v>
      </c>
      <c r="B12121" t="s">
        <v>15</v>
      </c>
      <c r="C12121" t="s">
        <v>16</v>
      </c>
      <c r="D12121" t="s">
        <v>16</v>
      </c>
      <c r="F12121" t="s">
        <v>17</v>
      </c>
      <c r="G12121" s="1">
        <v>40408.776932870373</v>
      </c>
      <c r="H12121" t="s">
        <v>18</v>
      </c>
      <c r="I12121" t="s">
        <v>19</v>
      </c>
      <c r="J12121">
        <v>35882</v>
      </c>
      <c r="K12121" s="2">
        <v>38887</v>
      </c>
      <c r="L12121" t="s">
        <v>17</v>
      </c>
      <c r="M12121">
        <v>19440</v>
      </c>
      <c r="N12121" t="s">
        <v>18</v>
      </c>
    </row>
    <row r="12122" spans="1:14">
      <c r="A12122" t="s">
        <v>103</v>
      </c>
      <c r="B12122" t="s">
        <v>15</v>
      </c>
      <c r="C12122" t="s">
        <v>16</v>
      </c>
      <c r="D12122" t="s">
        <v>16</v>
      </c>
      <c r="F12122" t="s">
        <v>17</v>
      </c>
      <c r="G12122" s="1">
        <v>40408.776932870373</v>
      </c>
      <c r="H12122" t="s">
        <v>18</v>
      </c>
      <c r="I12122" t="s">
        <v>19</v>
      </c>
      <c r="J12122">
        <v>35881</v>
      </c>
      <c r="K12122" s="2">
        <v>38884</v>
      </c>
      <c r="L12122" t="s">
        <v>17</v>
      </c>
      <c r="M12122">
        <v>19650</v>
      </c>
      <c r="N12122" t="s">
        <v>18</v>
      </c>
    </row>
    <row r="12123" spans="1:14">
      <c r="A12123" t="s">
        <v>103</v>
      </c>
      <c r="B12123" t="s">
        <v>15</v>
      </c>
      <c r="C12123" t="s">
        <v>16</v>
      </c>
      <c r="D12123" t="s">
        <v>16</v>
      </c>
      <c r="F12123" t="s">
        <v>17</v>
      </c>
      <c r="G12123" s="1">
        <v>40408.776932870373</v>
      </c>
      <c r="H12123" t="s">
        <v>18</v>
      </c>
      <c r="I12123" t="s">
        <v>19</v>
      </c>
      <c r="J12123">
        <v>35880</v>
      </c>
      <c r="K12123" s="2">
        <v>38883</v>
      </c>
      <c r="L12123" t="s">
        <v>17</v>
      </c>
      <c r="M12123">
        <v>19000</v>
      </c>
      <c r="N12123" t="s">
        <v>18</v>
      </c>
    </row>
    <row r="12124" spans="1:14">
      <c r="A12124" t="s">
        <v>103</v>
      </c>
      <c r="B12124" t="s">
        <v>15</v>
      </c>
      <c r="C12124" t="s">
        <v>16</v>
      </c>
      <c r="D12124" t="s">
        <v>16</v>
      </c>
      <c r="F12124" t="s">
        <v>17</v>
      </c>
      <c r="G12124" s="1">
        <v>40408.776932870373</v>
      </c>
      <c r="H12124" t="s">
        <v>18</v>
      </c>
      <c r="I12124" t="s">
        <v>19</v>
      </c>
      <c r="J12124">
        <v>35879</v>
      </c>
      <c r="K12124" s="2">
        <v>38882</v>
      </c>
      <c r="L12124" t="s">
        <v>17</v>
      </c>
      <c r="M12124">
        <v>19000</v>
      </c>
      <c r="N12124" t="s">
        <v>18</v>
      </c>
    </row>
    <row r="12125" spans="1:14">
      <c r="A12125" t="s">
        <v>103</v>
      </c>
      <c r="B12125" t="s">
        <v>15</v>
      </c>
      <c r="C12125" t="s">
        <v>16</v>
      </c>
      <c r="D12125" t="s">
        <v>16</v>
      </c>
      <c r="F12125" t="s">
        <v>17</v>
      </c>
      <c r="G12125" s="1">
        <v>40408.776932870373</v>
      </c>
      <c r="H12125" t="s">
        <v>18</v>
      </c>
      <c r="I12125" t="s">
        <v>19</v>
      </c>
      <c r="J12125">
        <v>35878</v>
      </c>
      <c r="K12125" s="2">
        <v>38881</v>
      </c>
      <c r="L12125" t="s">
        <v>17</v>
      </c>
      <c r="M12125">
        <v>18600</v>
      </c>
      <c r="N12125" t="s">
        <v>18</v>
      </c>
    </row>
    <row r="12126" spans="1:14">
      <c r="A12126" t="s">
        <v>103</v>
      </c>
      <c r="B12126" t="s">
        <v>15</v>
      </c>
      <c r="C12126" t="s">
        <v>16</v>
      </c>
      <c r="D12126" t="s">
        <v>16</v>
      </c>
      <c r="F12126" t="s">
        <v>17</v>
      </c>
      <c r="G12126" s="1">
        <v>40408.776932870373</v>
      </c>
      <c r="H12126" t="s">
        <v>18</v>
      </c>
      <c r="I12126" t="s">
        <v>19</v>
      </c>
      <c r="J12126">
        <v>35877</v>
      </c>
      <c r="K12126" s="2">
        <v>38880</v>
      </c>
      <c r="L12126" t="s">
        <v>17</v>
      </c>
      <c r="M12126">
        <v>20900</v>
      </c>
      <c r="N12126" t="s">
        <v>18</v>
      </c>
    </row>
    <row r="12127" spans="1:14">
      <c r="A12127" t="s">
        <v>103</v>
      </c>
      <c r="B12127" t="s">
        <v>15</v>
      </c>
      <c r="C12127" t="s">
        <v>16</v>
      </c>
      <c r="D12127" t="s">
        <v>16</v>
      </c>
      <c r="F12127" t="s">
        <v>17</v>
      </c>
      <c r="G12127" s="1">
        <v>40408.776932870373</v>
      </c>
      <c r="H12127" t="s">
        <v>18</v>
      </c>
      <c r="I12127" t="s">
        <v>19</v>
      </c>
      <c r="J12127">
        <v>35876</v>
      </c>
      <c r="K12127" s="2">
        <v>38877</v>
      </c>
      <c r="L12127" t="s">
        <v>17</v>
      </c>
      <c r="M12127">
        <v>20555</v>
      </c>
      <c r="N12127" t="s">
        <v>18</v>
      </c>
    </row>
    <row r="12128" spans="1:14">
      <c r="A12128" t="s">
        <v>103</v>
      </c>
      <c r="B12128" t="s">
        <v>15</v>
      </c>
      <c r="C12128" t="s">
        <v>16</v>
      </c>
      <c r="D12128" t="s">
        <v>16</v>
      </c>
      <c r="F12128" t="s">
        <v>17</v>
      </c>
      <c r="G12128" s="1">
        <v>40408.776932870373</v>
      </c>
      <c r="H12128" t="s">
        <v>18</v>
      </c>
      <c r="I12128" t="s">
        <v>19</v>
      </c>
      <c r="J12128">
        <v>35875</v>
      </c>
      <c r="K12128" s="2">
        <v>38876</v>
      </c>
      <c r="L12128" t="s">
        <v>17</v>
      </c>
      <c r="M12128">
        <v>21600</v>
      </c>
      <c r="N12128" t="s">
        <v>18</v>
      </c>
    </row>
    <row r="12129" spans="1:14">
      <c r="A12129" t="s">
        <v>103</v>
      </c>
      <c r="B12129" t="s">
        <v>15</v>
      </c>
      <c r="C12129" t="s">
        <v>16</v>
      </c>
      <c r="D12129" t="s">
        <v>16</v>
      </c>
      <c r="F12129" t="s">
        <v>17</v>
      </c>
      <c r="G12129" s="1">
        <v>40408.776932870373</v>
      </c>
      <c r="H12129" t="s">
        <v>18</v>
      </c>
      <c r="I12129" t="s">
        <v>19</v>
      </c>
      <c r="J12129">
        <v>35874</v>
      </c>
      <c r="K12129" s="2">
        <v>38875</v>
      </c>
      <c r="L12129" t="s">
        <v>17</v>
      </c>
      <c r="M12129">
        <v>21630</v>
      </c>
      <c r="N12129" t="s">
        <v>18</v>
      </c>
    </row>
    <row r="12130" spans="1:14">
      <c r="A12130" t="s">
        <v>103</v>
      </c>
      <c r="B12130" t="s">
        <v>15</v>
      </c>
      <c r="C12130" t="s">
        <v>16</v>
      </c>
      <c r="D12130" t="s">
        <v>16</v>
      </c>
      <c r="F12130" t="s">
        <v>17</v>
      </c>
      <c r="G12130" s="1">
        <v>40408.776932870373</v>
      </c>
      <c r="H12130" t="s">
        <v>18</v>
      </c>
      <c r="I12130" t="s">
        <v>19</v>
      </c>
      <c r="J12130">
        <v>35873</v>
      </c>
      <c r="K12130" s="2">
        <v>38874</v>
      </c>
      <c r="L12130" t="s">
        <v>17</v>
      </c>
      <c r="M12130">
        <v>21675</v>
      </c>
      <c r="N12130" t="s">
        <v>18</v>
      </c>
    </row>
    <row r="12131" spans="1:14">
      <c r="A12131" t="s">
        <v>103</v>
      </c>
      <c r="B12131" t="s">
        <v>15</v>
      </c>
      <c r="C12131" t="s">
        <v>16</v>
      </c>
      <c r="D12131" t="s">
        <v>16</v>
      </c>
      <c r="F12131" t="s">
        <v>17</v>
      </c>
      <c r="G12131" s="1">
        <v>40408.776932870373</v>
      </c>
      <c r="H12131" t="s">
        <v>18</v>
      </c>
      <c r="I12131" t="s">
        <v>19</v>
      </c>
      <c r="J12131">
        <v>35872</v>
      </c>
      <c r="K12131" s="2">
        <v>38873</v>
      </c>
      <c r="L12131" t="s">
        <v>17</v>
      </c>
      <c r="M12131">
        <v>22000</v>
      </c>
      <c r="N12131" t="s">
        <v>18</v>
      </c>
    </row>
    <row r="12132" spans="1:14">
      <c r="A12132" t="s">
        <v>103</v>
      </c>
      <c r="B12132" t="s">
        <v>15</v>
      </c>
      <c r="C12132" t="s">
        <v>16</v>
      </c>
      <c r="D12132" t="s">
        <v>16</v>
      </c>
      <c r="F12132" t="s">
        <v>17</v>
      </c>
      <c r="G12132" s="1">
        <v>40408.776932870373</v>
      </c>
      <c r="H12132" t="s">
        <v>18</v>
      </c>
      <c r="I12132" t="s">
        <v>19</v>
      </c>
      <c r="J12132">
        <v>35871</v>
      </c>
      <c r="K12132" s="2">
        <v>38870</v>
      </c>
      <c r="L12132" t="s">
        <v>17</v>
      </c>
      <c r="M12132">
        <v>21900</v>
      </c>
      <c r="N12132" t="s">
        <v>18</v>
      </c>
    </row>
    <row r="12133" spans="1:14">
      <c r="A12133" t="s">
        <v>103</v>
      </c>
      <c r="B12133" t="s">
        <v>15</v>
      </c>
      <c r="C12133" t="s">
        <v>16</v>
      </c>
      <c r="D12133" t="s">
        <v>16</v>
      </c>
      <c r="F12133" t="s">
        <v>17</v>
      </c>
      <c r="G12133" s="1">
        <v>40408.776932870373</v>
      </c>
      <c r="H12133" t="s">
        <v>18</v>
      </c>
      <c r="I12133" t="s">
        <v>19</v>
      </c>
      <c r="J12133">
        <v>35870</v>
      </c>
      <c r="K12133" s="2">
        <v>38869</v>
      </c>
      <c r="L12133" t="s">
        <v>17</v>
      </c>
      <c r="M12133">
        <v>22295</v>
      </c>
      <c r="N12133" t="s">
        <v>18</v>
      </c>
    </row>
    <row r="12134" spans="1:14">
      <c r="A12134" t="s">
        <v>103</v>
      </c>
      <c r="B12134" t="s">
        <v>15</v>
      </c>
      <c r="C12134" t="s">
        <v>16</v>
      </c>
      <c r="D12134" t="s">
        <v>16</v>
      </c>
      <c r="F12134" t="s">
        <v>17</v>
      </c>
      <c r="G12134" s="1">
        <v>40408.776932870373</v>
      </c>
      <c r="H12134" t="s">
        <v>18</v>
      </c>
      <c r="I12134" t="s">
        <v>19</v>
      </c>
      <c r="J12134">
        <v>35869</v>
      </c>
      <c r="K12134" s="2">
        <v>38868</v>
      </c>
      <c r="L12134" t="s">
        <v>17</v>
      </c>
      <c r="M12134">
        <v>23100</v>
      </c>
      <c r="N12134" t="s">
        <v>18</v>
      </c>
    </row>
    <row r="12135" spans="1:14">
      <c r="A12135" t="s">
        <v>103</v>
      </c>
      <c r="B12135" t="s">
        <v>15</v>
      </c>
      <c r="C12135" t="s">
        <v>16</v>
      </c>
      <c r="D12135" t="s">
        <v>16</v>
      </c>
      <c r="F12135" t="s">
        <v>17</v>
      </c>
      <c r="G12135" s="1">
        <v>40408.776932870373</v>
      </c>
      <c r="H12135" t="s">
        <v>18</v>
      </c>
      <c r="I12135" t="s">
        <v>19</v>
      </c>
      <c r="J12135">
        <v>35868</v>
      </c>
      <c r="K12135" s="2">
        <v>38867</v>
      </c>
      <c r="L12135" t="s">
        <v>17</v>
      </c>
      <c r="M12135">
        <v>23030</v>
      </c>
      <c r="N12135" t="s">
        <v>18</v>
      </c>
    </row>
    <row r="12136" spans="1:14">
      <c r="A12136" t="s">
        <v>103</v>
      </c>
      <c r="B12136" t="s">
        <v>15</v>
      </c>
      <c r="C12136" t="s">
        <v>16</v>
      </c>
      <c r="D12136" t="s">
        <v>16</v>
      </c>
      <c r="F12136" t="s">
        <v>17</v>
      </c>
      <c r="G12136" s="1">
        <v>40408.776932870373</v>
      </c>
      <c r="H12136" t="s">
        <v>18</v>
      </c>
      <c r="I12136" t="s">
        <v>19</v>
      </c>
      <c r="J12136">
        <v>35867</v>
      </c>
      <c r="K12136" s="2">
        <v>38863</v>
      </c>
      <c r="L12136" t="s">
        <v>17</v>
      </c>
      <c r="M12136">
        <v>22705</v>
      </c>
      <c r="N12136" t="s">
        <v>18</v>
      </c>
    </row>
    <row r="12137" spans="1:14">
      <c r="A12137" t="s">
        <v>103</v>
      </c>
      <c r="B12137" t="s">
        <v>15</v>
      </c>
      <c r="C12137" t="s">
        <v>16</v>
      </c>
      <c r="D12137" t="s">
        <v>16</v>
      </c>
      <c r="F12137" t="s">
        <v>17</v>
      </c>
      <c r="G12137" s="1">
        <v>40408.776932870373</v>
      </c>
      <c r="H12137" t="s">
        <v>18</v>
      </c>
      <c r="I12137" t="s">
        <v>19</v>
      </c>
      <c r="J12137">
        <v>35866</v>
      </c>
      <c r="K12137" s="2">
        <v>38862</v>
      </c>
      <c r="L12137" t="s">
        <v>17</v>
      </c>
      <c r="M12137">
        <v>22700</v>
      </c>
      <c r="N12137" t="s">
        <v>18</v>
      </c>
    </row>
    <row r="12138" spans="1:14">
      <c r="A12138" t="s">
        <v>103</v>
      </c>
      <c r="B12138" t="s">
        <v>15</v>
      </c>
      <c r="C12138" t="s">
        <v>16</v>
      </c>
      <c r="D12138" t="s">
        <v>16</v>
      </c>
      <c r="F12138" t="s">
        <v>17</v>
      </c>
      <c r="G12138" s="1">
        <v>40408.776932870373</v>
      </c>
      <c r="H12138" t="s">
        <v>18</v>
      </c>
      <c r="I12138" t="s">
        <v>19</v>
      </c>
      <c r="J12138">
        <v>35865</v>
      </c>
      <c r="K12138" s="2">
        <v>38861</v>
      </c>
      <c r="L12138" t="s">
        <v>17</v>
      </c>
      <c r="M12138">
        <v>22550</v>
      </c>
      <c r="N12138" t="s">
        <v>18</v>
      </c>
    </row>
    <row r="12139" spans="1:14">
      <c r="A12139" t="s">
        <v>103</v>
      </c>
      <c r="B12139" t="s">
        <v>15</v>
      </c>
      <c r="C12139" t="s">
        <v>16</v>
      </c>
      <c r="D12139" t="s">
        <v>16</v>
      </c>
      <c r="F12139" t="s">
        <v>17</v>
      </c>
      <c r="G12139" s="1">
        <v>40408.776932870373</v>
      </c>
      <c r="H12139" t="s">
        <v>18</v>
      </c>
      <c r="I12139" t="s">
        <v>19</v>
      </c>
      <c r="J12139">
        <v>35863</v>
      </c>
      <c r="K12139" s="2">
        <v>38859</v>
      </c>
      <c r="L12139" t="s">
        <v>17</v>
      </c>
      <c r="M12139">
        <v>21300</v>
      </c>
      <c r="N12139" t="s">
        <v>18</v>
      </c>
    </row>
    <row r="12140" spans="1:14">
      <c r="A12140" t="s">
        <v>103</v>
      </c>
      <c r="B12140" t="s">
        <v>15</v>
      </c>
      <c r="C12140" t="s">
        <v>16</v>
      </c>
      <c r="D12140" t="s">
        <v>16</v>
      </c>
      <c r="F12140" t="s">
        <v>17</v>
      </c>
      <c r="G12140" s="1">
        <v>40408.776932870373</v>
      </c>
      <c r="H12140" t="s">
        <v>18</v>
      </c>
      <c r="I12140" t="s">
        <v>19</v>
      </c>
      <c r="J12140">
        <v>35862</v>
      </c>
      <c r="K12140" s="2">
        <v>38856</v>
      </c>
      <c r="L12140" t="s">
        <v>17</v>
      </c>
      <c r="M12140">
        <v>21075</v>
      </c>
      <c r="N12140" t="s">
        <v>18</v>
      </c>
    </row>
    <row r="12141" spans="1:14">
      <c r="A12141" t="s">
        <v>103</v>
      </c>
      <c r="B12141" t="s">
        <v>15</v>
      </c>
      <c r="C12141" t="s">
        <v>16</v>
      </c>
      <c r="D12141" t="s">
        <v>16</v>
      </c>
      <c r="F12141" t="s">
        <v>17</v>
      </c>
      <c r="G12141" s="1">
        <v>40408.776932870373</v>
      </c>
      <c r="H12141" t="s">
        <v>18</v>
      </c>
      <c r="I12141" t="s">
        <v>19</v>
      </c>
      <c r="J12141">
        <v>35861</v>
      </c>
      <c r="K12141" s="2">
        <v>38855</v>
      </c>
      <c r="L12141" t="s">
        <v>17</v>
      </c>
      <c r="M12141">
        <v>21230</v>
      </c>
      <c r="N12141" t="s">
        <v>18</v>
      </c>
    </row>
    <row r="12142" spans="1:14">
      <c r="A12142" t="s">
        <v>103</v>
      </c>
      <c r="B12142" t="s">
        <v>15</v>
      </c>
      <c r="C12142" t="s">
        <v>16</v>
      </c>
      <c r="D12142" t="s">
        <v>16</v>
      </c>
      <c r="F12142" t="s">
        <v>17</v>
      </c>
      <c r="G12142" s="1">
        <v>40408.776932870373</v>
      </c>
      <c r="H12142" t="s">
        <v>18</v>
      </c>
      <c r="I12142" t="s">
        <v>19</v>
      </c>
      <c r="J12142">
        <v>35860</v>
      </c>
      <c r="K12142" s="2">
        <v>38854</v>
      </c>
      <c r="L12142" t="s">
        <v>17</v>
      </c>
      <c r="M12142">
        <v>20850</v>
      </c>
      <c r="N12142" t="s">
        <v>18</v>
      </c>
    </row>
    <row r="12143" spans="1:14">
      <c r="A12143" t="s">
        <v>103</v>
      </c>
      <c r="B12143" t="s">
        <v>15</v>
      </c>
      <c r="C12143" t="s">
        <v>16</v>
      </c>
      <c r="D12143" t="s">
        <v>16</v>
      </c>
      <c r="F12143" t="s">
        <v>17</v>
      </c>
      <c r="G12143" s="1">
        <v>40408.776932870373</v>
      </c>
      <c r="H12143" t="s">
        <v>18</v>
      </c>
      <c r="I12143" t="s">
        <v>19</v>
      </c>
      <c r="J12143">
        <v>35859</v>
      </c>
      <c r="K12143" s="2">
        <v>38853</v>
      </c>
      <c r="L12143" t="s">
        <v>17</v>
      </c>
      <c r="M12143">
        <v>20500</v>
      </c>
      <c r="N12143" t="s">
        <v>18</v>
      </c>
    </row>
    <row r="12144" spans="1:14">
      <c r="A12144" t="s">
        <v>103</v>
      </c>
      <c r="B12144" t="s">
        <v>15</v>
      </c>
      <c r="C12144" t="s">
        <v>16</v>
      </c>
      <c r="D12144" t="s">
        <v>16</v>
      </c>
      <c r="F12144" t="s">
        <v>17</v>
      </c>
      <c r="G12144" s="1">
        <v>40408.776932870373</v>
      </c>
      <c r="H12144" t="s">
        <v>18</v>
      </c>
      <c r="I12144" t="s">
        <v>19</v>
      </c>
      <c r="J12144">
        <v>35858</v>
      </c>
      <c r="K12144" s="2">
        <v>38852</v>
      </c>
      <c r="L12144" t="s">
        <v>17</v>
      </c>
      <c r="M12144">
        <v>20600</v>
      </c>
      <c r="N12144" t="s">
        <v>18</v>
      </c>
    </row>
    <row r="12145" spans="1:14">
      <c r="A12145" t="s">
        <v>103</v>
      </c>
      <c r="B12145" t="s">
        <v>15</v>
      </c>
      <c r="C12145" t="s">
        <v>16</v>
      </c>
      <c r="D12145" t="s">
        <v>16</v>
      </c>
      <c r="F12145" t="s">
        <v>17</v>
      </c>
      <c r="G12145" s="1">
        <v>40408.776932870373</v>
      </c>
      <c r="H12145" t="s">
        <v>18</v>
      </c>
      <c r="I12145" t="s">
        <v>19</v>
      </c>
      <c r="J12145">
        <v>35857</v>
      </c>
      <c r="K12145" s="2">
        <v>38849</v>
      </c>
      <c r="L12145" t="s">
        <v>17</v>
      </c>
      <c r="M12145">
        <v>22300</v>
      </c>
      <c r="N12145" t="s">
        <v>18</v>
      </c>
    </row>
    <row r="12146" spans="1:14">
      <c r="A12146" t="s">
        <v>103</v>
      </c>
      <c r="B12146" t="s">
        <v>15</v>
      </c>
      <c r="C12146" t="s">
        <v>16</v>
      </c>
      <c r="D12146" t="s">
        <v>16</v>
      </c>
      <c r="F12146" t="s">
        <v>17</v>
      </c>
      <c r="G12146" s="1">
        <v>40408.776932870373</v>
      </c>
      <c r="H12146" t="s">
        <v>18</v>
      </c>
      <c r="I12146" t="s">
        <v>19</v>
      </c>
      <c r="J12146">
        <v>35856</v>
      </c>
      <c r="K12146" s="2">
        <v>38848</v>
      </c>
      <c r="L12146" t="s">
        <v>17</v>
      </c>
      <c r="M12146">
        <v>21750</v>
      </c>
      <c r="N12146" t="s">
        <v>18</v>
      </c>
    </row>
    <row r="12147" spans="1:14">
      <c r="A12147" t="s">
        <v>103</v>
      </c>
      <c r="B12147" t="s">
        <v>15</v>
      </c>
      <c r="C12147" t="s">
        <v>16</v>
      </c>
      <c r="D12147" t="s">
        <v>16</v>
      </c>
      <c r="F12147" t="s">
        <v>17</v>
      </c>
      <c r="G12147" s="1">
        <v>40408.776932870373</v>
      </c>
      <c r="H12147" t="s">
        <v>18</v>
      </c>
      <c r="I12147" t="s">
        <v>19</v>
      </c>
      <c r="J12147">
        <v>35855</v>
      </c>
      <c r="K12147" s="2">
        <v>38847</v>
      </c>
      <c r="L12147" t="s">
        <v>17</v>
      </c>
      <c r="M12147">
        <v>20555</v>
      </c>
      <c r="N12147" t="s">
        <v>18</v>
      </c>
    </row>
    <row r="12148" spans="1:14">
      <c r="A12148" t="s">
        <v>103</v>
      </c>
      <c r="B12148" t="s">
        <v>15</v>
      </c>
      <c r="C12148" t="s">
        <v>16</v>
      </c>
      <c r="D12148" t="s">
        <v>16</v>
      </c>
      <c r="F12148" t="s">
        <v>17</v>
      </c>
      <c r="G12148" s="1">
        <v>40408.776932870373</v>
      </c>
      <c r="H12148" t="s">
        <v>18</v>
      </c>
      <c r="I12148" t="s">
        <v>19</v>
      </c>
      <c r="J12148">
        <v>35854</v>
      </c>
      <c r="K12148" s="2">
        <v>38846</v>
      </c>
      <c r="L12148" t="s">
        <v>17</v>
      </c>
      <c r="M12148">
        <v>20050</v>
      </c>
      <c r="N12148" t="s">
        <v>18</v>
      </c>
    </row>
    <row r="12149" spans="1:14">
      <c r="A12149" t="s">
        <v>103</v>
      </c>
      <c r="B12149" t="s">
        <v>15</v>
      </c>
      <c r="C12149" t="s">
        <v>16</v>
      </c>
      <c r="D12149" t="s">
        <v>16</v>
      </c>
      <c r="F12149" t="s">
        <v>17</v>
      </c>
      <c r="G12149" s="1">
        <v>40408.776932870373</v>
      </c>
      <c r="H12149" t="s">
        <v>18</v>
      </c>
      <c r="I12149" t="s">
        <v>19</v>
      </c>
      <c r="J12149">
        <v>35853</v>
      </c>
      <c r="K12149" s="2">
        <v>38845</v>
      </c>
      <c r="L12149" t="s">
        <v>17</v>
      </c>
      <c r="M12149">
        <v>19200</v>
      </c>
      <c r="N12149" t="s">
        <v>18</v>
      </c>
    </row>
    <row r="12150" spans="1:14">
      <c r="A12150" t="s">
        <v>103</v>
      </c>
      <c r="B12150" t="s">
        <v>15</v>
      </c>
      <c r="C12150" t="s">
        <v>16</v>
      </c>
      <c r="D12150" t="s">
        <v>16</v>
      </c>
      <c r="F12150" t="s">
        <v>17</v>
      </c>
      <c r="G12150" s="1">
        <v>40408.776932870373</v>
      </c>
      <c r="H12150" t="s">
        <v>18</v>
      </c>
      <c r="I12150" t="s">
        <v>19</v>
      </c>
      <c r="J12150">
        <v>35852</v>
      </c>
      <c r="K12150" s="2">
        <v>38842</v>
      </c>
      <c r="L12150" t="s">
        <v>17</v>
      </c>
      <c r="M12150">
        <v>19950</v>
      </c>
      <c r="N12150" t="s">
        <v>18</v>
      </c>
    </row>
    <row r="12151" spans="1:14">
      <c r="A12151" t="s">
        <v>103</v>
      </c>
      <c r="B12151" t="s">
        <v>15</v>
      </c>
      <c r="C12151" t="s">
        <v>16</v>
      </c>
      <c r="D12151" t="s">
        <v>16</v>
      </c>
      <c r="F12151" t="s">
        <v>17</v>
      </c>
      <c r="G12151" s="1">
        <v>40408.776932870373</v>
      </c>
      <c r="H12151" t="s">
        <v>18</v>
      </c>
      <c r="I12151" t="s">
        <v>19</v>
      </c>
      <c r="J12151">
        <v>35851</v>
      </c>
      <c r="K12151" s="2">
        <v>38841</v>
      </c>
      <c r="L12151" t="s">
        <v>17</v>
      </c>
      <c r="M12151">
        <v>19490</v>
      </c>
      <c r="N12151" t="s">
        <v>18</v>
      </c>
    </row>
    <row r="12152" spans="1:14">
      <c r="A12152" t="s">
        <v>103</v>
      </c>
      <c r="B12152" t="s">
        <v>15</v>
      </c>
      <c r="C12152" t="s">
        <v>16</v>
      </c>
      <c r="D12152" t="s">
        <v>16</v>
      </c>
      <c r="F12152" t="s">
        <v>17</v>
      </c>
      <c r="G12152" s="1">
        <v>40408.776932870373</v>
      </c>
      <c r="H12152" t="s">
        <v>18</v>
      </c>
      <c r="I12152" t="s">
        <v>19</v>
      </c>
      <c r="J12152">
        <v>35850</v>
      </c>
      <c r="K12152" s="2">
        <v>38840</v>
      </c>
      <c r="L12152" t="s">
        <v>17</v>
      </c>
      <c r="M12152">
        <v>18805</v>
      </c>
      <c r="N12152" t="s">
        <v>18</v>
      </c>
    </row>
    <row r="12153" spans="1:14">
      <c r="A12153" t="s">
        <v>103</v>
      </c>
      <c r="B12153" t="s">
        <v>15</v>
      </c>
      <c r="C12153" t="s">
        <v>16</v>
      </c>
      <c r="D12153" t="s">
        <v>16</v>
      </c>
      <c r="F12153" t="s">
        <v>17</v>
      </c>
      <c r="G12153" s="1">
        <v>40408.776932870373</v>
      </c>
      <c r="H12153" t="s">
        <v>18</v>
      </c>
      <c r="I12153" t="s">
        <v>19</v>
      </c>
      <c r="J12153">
        <v>35849</v>
      </c>
      <c r="K12153" s="2">
        <v>38839</v>
      </c>
      <c r="L12153" t="s">
        <v>17</v>
      </c>
      <c r="M12153">
        <v>19395</v>
      </c>
      <c r="N12153" t="s">
        <v>18</v>
      </c>
    </row>
    <row r="12154" spans="1:14">
      <c r="A12154" t="s">
        <v>103</v>
      </c>
      <c r="B12154" t="s">
        <v>15</v>
      </c>
      <c r="C12154" t="s">
        <v>16</v>
      </c>
      <c r="D12154" t="s">
        <v>16</v>
      </c>
      <c r="F12154" t="s">
        <v>17</v>
      </c>
      <c r="G12154" s="1">
        <v>40408.776932870373</v>
      </c>
      <c r="H12154" t="s">
        <v>18</v>
      </c>
      <c r="I12154" t="s">
        <v>19</v>
      </c>
      <c r="J12154">
        <v>35848</v>
      </c>
      <c r="K12154" s="2">
        <v>38835</v>
      </c>
      <c r="L12154" t="s">
        <v>17</v>
      </c>
      <c r="M12154">
        <v>18550</v>
      </c>
      <c r="N12154" t="s">
        <v>18</v>
      </c>
    </row>
    <row r="12155" spans="1:14">
      <c r="A12155" t="s">
        <v>103</v>
      </c>
      <c r="B12155" t="s">
        <v>15</v>
      </c>
      <c r="C12155" t="s">
        <v>16</v>
      </c>
      <c r="D12155" t="s">
        <v>16</v>
      </c>
      <c r="F12155" t="s">
        <v>17</v>
      </c>
      <c r="G12155" s="1">
        <v>40408.776932870373</v>
      </c>
      <c r="H12155" t="s">
        <v>18</v>
      </c>
      <c r="I12155" t="s">
        <v>19</v>
      </c>
      <c r="J12155">
        <v>35847</v>
      </c>
      <c r="K12155" s="2">
        <v>38834</v>
      </c>
      <c r="L12155" t="s">
        <v>17</v>
      </c>
      <c r="M12155">
        <v>19255</v>
      </c>
      <c r="N12155" t="s">
        <v>18</v>
      </c>
    </row>
    <row r="12156" spans="1:14">
      <c r="A12156" t="s">
        <v>103</v>
      </c>
      <c r="B12156" t="s">
        <v>15</v>
      </c>
      <c r="C12156" t="s">
        <v>16</v>
      </c>
      <c r="D12156" t="s">
        <v>16</v>
      </c>
      <c r="F12156" t="s">
        <v>17</v>
      </c>
      <c r="G12156" s="1">
        <v>40408.776932870373</v>
      </c>
      <c r="H12156" t="s">
        <v>18</v>
      </c>
      <c r="I12156" t="s">
        <v>19</v>
      </c>
      <c r="J12156">
        <v>35846</v>
      </c>
      <c r="K12156" s="2">
        <v>38833</v>
      </c>
      <c r="L12156" t="s">
        <v>17</v>
      </c>
      <c r="M12156">
        <v>20155</v>
      </c>
      <c r="N12156" t="s">
        <v>18</v>
      </c>
    </row>
    <row r="12157" spans="1:14">
      <c r="A12157" t="s">
        <v>103</v>
      </c>
      <c r="B12157" t="s">
        <v>15</v>
      </c>
      <c r="C12157" t="s">
        <v>16</v>
      </c>
      <c r="D12157" t="s">
        <v>16</v>
      </c>
      <c r="F12157" t="s">
        <v>17</v>
      </c>
      <c r="G12157" s="1">
        <v>40408.776932870373</v>
      </c>
      <c r="H12157" t="s">
        <v>18</v>
      </c>
      <c r="I12157" t="s">
        <v>19</v>
      </c>
      <c r="J12157">
        <v>35845</v>
      </c>
      <c r="K12157" s="2">
        <v>38832</v>
      </c>
      <c r="L12157" t="s">
        <v>17</v>
      </c>
      <c r="M12157">
        <v>20000</v>
      </c>
      <c r="N12157" t="s">
        <v>18</v>
      </c>
    </row>
    <row r="12158" spans="1:14">
      <c r="A12158" t="s">
        <v>103</v>
      </c>
      <c r="B12158" t="s">
        <v>15</v>
      </c>
      <c r="C12158" t="s">
        <v>16</v>
      </c>
      <c r="D12158" t="s">
        <v>16</v>
      </c>
      <c r="F12158" t="s">
        <v>17</v>
      </c>
      <c r="G12158" s="1">
        <v>40408.776932870373</v>
      </c>
      <c r="H12158" t="s">
        <v>18</v>
      </c>
      <c r="I12158" t="s">
        <v>19</v>
      </c>
      <c r="J12158">
        <v>35844</v>
      </c>
      <c r="K12158" s="2">
        <v>38831</v>
      </c>
      <c r="L12158" t="s">
        <v>17</v>
      </c>
      <c r="M12158">
        <v>19400</v>
      </c>
      <c r="N12158" t="s">
        <v>18</v>
      </c>
    </row>
    <row r="12159" spans="1:14">
      <c r="A12159" t="s">
        <v>103</v>
      </c>
      <c r="B12159" t="s">
        <v>15</v>
      </c>
      <c r="C12159" t="s">
        <v>16</v>
      </c>
      <c r="D12159" t="s">
        <v>16</v>
      </c>
      <c r="F12159" t="s">
        <v>17</v>
      </c>
      <c r="G12159" s="1">
        <v>40408.776932870373</v>
      </c>
      <c r="H12159" t="s">
        <v>18</v>
      </c>
      <c r="I12159" t="s">
        <v>19</v>
      </c>
      <c r="J12159">
        <v>35842</v>
      </c>
      <c r="K12159" s="2">
        <v>38827</v>
      </c>
      <c r="L12159" t="s">
        <v>17</v>
      </c>
      <c r="M12159">
        <v>18550</v>
      </c>
      <c r="N12159" t="s">
        <v>18</v>
      </c>
    </row>
    <row r="12160" spans="1:14">
      <c r="A12160" t="s">
        <v>103</v>
      </c>
      <c r="B12160" t="s">
        <v>15</v>
      </c>
      <c r="C12160" t="s">
        <v>16</v>
      </c>
      <c r="D12160" t="s">
        <v>16</v>
      </c>
      <c r="F12160" t="s">
        <v>17</v>
      </c>
      <c r="G12160" s="1">
        <v>40408.776932870373</v>
      </c>
      <c r="H12160" t="s">
        <v>18</v>
      </c>
      <c r="I12160" t="s">
        <v>19</v>
      </c>
      <c r="J12160">
        <v>35841</v>
      </c>
      <c r="K12160" s="2">
        <v>38826</v>
      </c>
      <c r="L12160" t="s">
        <v>17</v>
      </c>
      <c r="M12160">
        <v>18210</v>
      </c>
      <c r="N12160" t="s">
        <v>18</v>
      </c>
    </row>
    <row r="12161" spans="1:14">
      <c r="A12161" t="s">
        <v>103</v>
      </c>
      <c r="B12161" t="s">
        <v>15</v>
      </c>
      <c r="C12161" t="s">
        <v>16</v>
      </c>
      <c r="D12161" t="s">
        <v>16</v>
      </c>
      <c r="F12161" t="s">
        <v>17</v>
      </c>
      <c r="G12161" s="1">
        <v>40408.776932870373</v>
      </c>
      <c r="H12161" t="s">
        <v>18</v>
      </c>
      <c r="I12161" t="s">
        <v>19</v>
      </c>
      <c r="J12161">
        <v>35840</v>
      </c>
      <c r="K12161" s="2">
        <v>38825</v>
      </c>
      <c r="L12161" t="s">
        <v>17</v>
      </c>
      <c r="M12161">
        <v>18600</v>
      </c>
      <c r="N12161" t="s">
        <v>18</v>
      </c>
    </row>
    <row r="12162" spans="1:14">
      <c r="A12162" t="s">
        <v>103</v>
      </c>
      <c r="B12162" t="s">
        <v>15</v>
      </c>
      <c r="C12162" t="s">
        <v>16</v>
      </c>
      <c r="D12162" t="s">
        <v>16</v>
      </c>
      <c r="F12162" t="s">
        <v>17</v>
      </c>
      <c r="G12162" s="1">
        <v>40408.776932870373</v>
      </c>
      <c r="H12162" t="s">
        <v>18</v>
      </c>
      <c r="I12162" t="s">
        <v>19</v>
      </c>
      <c r="J12162">
        <v>35839</v>
      </c>
      <c r="K12162" s="2">
        <v>38820</v>
      </c>
      <c r="L12162" t="s">
        <v>17</v>
      </c>
      <c r="M12162">
        <v>17875</v>
      </c>
      <c r="N12162" t="s">
        <v>18</v>
      </c>
    </row>
    <row r="12163" spans="1:14">
      <c r="A12163" t="s">
        <v>103</v>
      </c>
      <c r="B12163" t="s">
        <v>15</v>
      </c>
      <c r="C12163" t="s">
        <v>16</v>
      </c>
      <c r="D12163" t="s">
        <v>16</v>
      </c>
      <c r="F12163" t="s">
        <v>17</v>
      </c>
      <c r="G12163" s="1">
        <v>40408.776932870373</v>
      </c>
      <c r="H12163" t="s">
        <v>18</v>
      </c>
      <c r="I12163" t="s">
        <v>19</v>
      </c>
      <c r="J12163">
        <v>35838</v>
      </c>
      <c r="K12163" s="2">
        <v>38819</v>
      </c>
      <c r="L12163" t="s">
        <v>17</v>
      </c>
      <c r="M12163">
        <v>17715</v>
      </c>
      <c r="N12163" t="s">
        <v>18</v>
      </c>
    </row>
    <row r="12164" spans="1:14">
      <c r="A12164" t="s">
        <v>103</v>
      </c>
      <c r="B12164" t="s">
        <v>15</v>
      </c>
      <c r="C12164" t="s">
        <v>16</v>
      </c>
      <c r="D12164" t="s">
        <v>16</v>
      </c>
      <c r="F12164" t="s">
        <v>17</v>
      </c>
      <c r="G12164" s="1">
        <v>40408.776932870373</v>
      </c>
      <c r="H12164" t="s">
        <v>18</v>
      </c>
      <c r="I12164" t="s">
        <v>19</v>
      </c>
      <c r="J12164">
        <v>35837</v>
      </c>
      <c r="K12164" s="2">
        <v>38818</v>
      </c>
      <c r="L12164" t="s">
        <v>17</v>
      </c>
      <c r="M12164">
        <v>17375</v>
      </c>
      <c r="N12164" t="s">
        <v>18</v>
      </c>
    </row>
    <row r="12165" spans="1:14">
      <c r="A12165" t="s">
        <v>103</v>
      </c>
      <c r="B12165" t="s">
        <v>15</v>
      </c>
      <c r="C12165" t="s">
        <v>16</v>
      </c>
      <c r="D12165" t="s">
        <v>16</v>
      </c>
      <c r="F12165" t="s">
        <v>17</v>
      </c>
      <c r="G12165" s="1">
        <v>40408.776932870373</v>
      </c>
      <c r="H12165" t="s">
        <v>18</v>
      </c>
      <c r="I12165" t="s">
        <v>19</v>
      </c>
      <c r="J12165">
        <v>35836</v>
      </c>
      <c r="K12165" s="2">
        <v>38817</v>
      </c>
      <c r="L12165" t="s">
        <v>17</v>
      </c>
      <c r="M12165">
        <v>17160</v>
      </c>
      <c r="N12165" t="s">
        <v>18</v>
      </c>
    </row>
    <row r="12166" spans="1:14">
      <c r="A12166" t="s">
        <v>103</v>
      </c>
      <c r="B12166" t="s">
        <v>15</v>
      </c>
      <c r="C12166" t="s">
        <v>16</v>
      </c>
      <c r="D12166" t="s">
        <v>16</v>
      </c>
      <c r="F12166" t="s">
        <v>17</v>
      </c>
      <c r="G12166" s="1">
        <v>40408.776932870373</v>
      </c>
      <c r="H12166" t="s">
        <v>18</v>
      </c>
      <c r="I12166" t="s">
        <v>19</v>
      </c>
      <c r="J12166">
        <v>35834</v>
      </c>
      <c r="K12166" s="2">
        <v>38813</v>
      </c>
      <c r="L12166" t="s">
        <v>17</v>
      </c>
      <c r="M12166">
        <v>16725</v>
      </c>
      <c r="N12166" t="s">
        <v>18</v>
      </c>
    </row>
    <row r="12167" spans="1:14">
      <c r="A12167" t="s">
        <v>103</v>
      </c>
      <c r="B12167" t="s">
        <v>15</v>
      </c>
      <c r="C12167" t="s">
        <v>16</v>
      </c>
      <c r="D12167" t="s">
        <v>16</v>
      </c>
      <c r="F12167" t="s">
        <v>17</v>
      </c>
      <c r="G12167" s="1">
        <v>40408.776932870373</v>
      </c>
      <c r="H12167" t="s">
        <v>18</v>
      </c>
      <c r="I12167" t="s">
        <v>19</v>
      </c>
      <c r="J12167">
        <v>35833</v>
      </c>
      <c r="K12167" s="2">
        <v>38812</v>
      </c>
      <c r="L12167" t="s">
        <v>17</v>
      </c>
      <c r="M12167">
        <v>16325</v>
      </c>
      <c r="N12167" t="s">
        <v>18</v>
      </c>
    </row>
    <row r="12168" spans="1:14">
      <c r="A12168" t="s">
        <v>103</v>
      </c>
      <c r="B12168" t="s">
        <v>15</v>
      </c>
      <c r="C12168" t="s">
        <v>16</v>
      </c>
      <c r="D12168" t="s">
        <v>16</v>
      </c>
      <c r="F12168" t="s">
        <v>17</v>
      </c>
      <c r="G12168" s="1">
        <v>40408.776932870373</v>
      </c>
      <c r="H12168" t="s">
        <v>18</v>
      </c>
      <c r="I12168" t="s">
        <v>19</v>
      </c>
      <c r="J12168">
        <v>35832</v>
      </c>
      <c r="K12168" s="2">
        <v>38811</v>
      </c>
      <c r="L12168" t="s">
        <v>17</v>
      </c>
      <c r="M12168">
        <v>15600</v>
      </c>
      <c r="N12168" t="s">
        <v>18</v>
      </c>
    </row>
    <row r="12169" spans="1:14">
      <c r="A12169" t="s">
        <v>103</v>
      </c>
      <c r="B12169" t="s">
        <v>15</v>
      </c>
      <c r="C12169" t="s">
        <v>16</v>
      </c>
      <c r="D12169" t="s">
        <v>16</v>
      </c>
      <c r="F12169" t="s">
        <v>17</v>
      </c>
      <c r="G12169" s="1">
        <v>40408.776932870373</v>
      </c>
      <c r="H12169" t="s">
        <v>18</v>
      </c>
      <c r="I12169" t="s">
        <v>19</v>
      </c>
      <c r="J12169">
        <v>35831</v>
      </c>
      <c r="K12169" s="2">
        <v>38810</v>
      </c>
      <c r="L12169" t="s">
        <v>17</v>
      </c>
      <c r="M12169">
        <v>15655</v>
      </c>
      <c r="N12169" t="s">
        <v>18</v>
      </c>
    </row>
    <row r="12170" spans="1:14">
      <c r="A12170" t="s">
        <v>103</v>
      </c>
      <c r="B12170" t="s">
        <v>15</v>
      </c>
      <c r="C12170" t="s">
        <v>16</v>
      </c>
      <c r="D12170" t="s">
        <v>16</v>
      </c>
      <c r="F12170" t="s">
        <v>17</v>
      </c>
      <c r="G12170" s="1">
        <v>40408.776932870373</v>
      </c>
      <c r="H12170" t="s">
        <v>18</v>
      </c>
      <c r="I12170" t="s">
        <v>19</v>
      </c>
      <c r="J12170">
        <v>35830</v>
      </c>
      <c r="K12170" s="2">
        <v>38807</v>
      </c>
      <c r="L12170" t="s">
        <v>17</v>
      </c>
      <c r="M12170">
        <v>15340</v>
      </c>
      <c r="N12170" t="s">
        <v>18</v>
      </c>
    </row>
    <row r="12171" spans="1:14">
      <c r="A12171" t="s">
        <v>103</v>
      </c>
      <c r="B12171" t="s">
        <v>15</v>
      </c>
      <c r="C12171" t="s">
        <v>16</v>
      </c>
      <c r="D12171" t="s">
        <v>16</v>
      </c>
      <c r="F12171" t="s">
        <v>17</v>
      </c>
      <c r="G12171" s="1">
        <v>40408.776932870373</v>
      </c>
      <c r="H12171" t="s">
        <v>18</v>
      </c>
      <c r="I12171" t="s">
        <v>19</v>
      </c>
      <c r="J12171">
        <v>35829</v>
      </c>
      <c r="K12171" s="2">
        <v>38806</v>
      </c>
      <c r="L12171" t="s">
        <v>17</v>
      </c>
      <c r="M12171">
        <v>15035</v>
      </c>
      <c r="N12171" t="s">
        <v>18</v>
      </c>
    </row>
    <row r="12172" spans="1:14">
      <c r="A12172" t="s">
        <v>103</v>
      </c>
      <c r="B12172" t="s">
        <v>15</v>
      </c>
      <c r="C12172" t="s">
        <v>16</v>
      </c>
      <c r="D12172" t="s">
        <v>16</v>
      </c>
      <c r="F12172" t="s">
        <v>17</v>
      </c>
      <c r="G12172" s="1">
        <v>40408.776932870373</v>
      </c>
      <c r="H12172" t="s">
        <v>18</v>
      </c>
      <c r="I12172" t="s">
        <v>19</v>
      </c>
      <c r="J12172">
        <v>35827</v>
      </c>
      <c r="K12172" s="2">
        <v>38804</v>
      </c>
      <c r="L12172" t="s">
        <v>17</v>
      </c>
      <c r="M12172">
        <v>15165</v>
      </c>
      <c r="N12172" t="s">
        <v>18</v>
      </c>
    </row>
    <row r="12173" spans="1:14">
      <c r="A12173" t="s">
        <v>103</v>
      </c>
      <c r="B12173" t="s">
        <v>15</v>
      </c>
      <c r="C12173" t="s">
        <v>16</v>
      </c>
      <c r="D12173" t="s">
        <v>16</v>
      </c>
      <c r="F12173" t="s">
        <v>17</v>
      </c>
      <c r="G12173" s="1">
        <v>40408.776932870373</v>
      </c>
      <c r="H12173" t="s">
        <v>18</v>
      </c>
      <c r="I12173" t="s">
        <v>19</v>
      </c>
      <c r="J12173">
        <v>35826</v>
      </c>
      <c r="K12173" s="2">
        <v>38803</v>
      </c>
      <c r="L12173" t="s">
        <v>17</v>
      </c>
      <c r="M12173">
        <v>15085</v>
      </c>
      <c r="N12173" t="s">
        <v>18</v>
      </c>
    </row>
    <row r="12174" spans="1:14">
      <c r="A12174" t="s">
        <v>103</v>
      </c>
      <c r="B12174" t="s">
        <v>15</v>
      </c>
      <c r="C12174" t="s">
        <v>16</v>
      </c>
      <c r="D12174" t="s">
        <v>16</v>
      </c>
      <c r="F12174" t="s">
        <v>17</v>
      </c>
      <c r="G12174" s="1">
        <v>40408.776932870373</v>
      </c>
      <c r="H12174" t="s">
        <v>18</v>
      </c>
      <c r="I12174" t="s">
        <v>19</v>
      </c>
      <c r="J12174">
        <v>35825</v>
      </c>
      <c r="K12174" s="2">
        <v>38800</v>
      </c>
      <c r="L12174" t="s">
        <v>17</v>
      </c>
      <c r="M12174">
        <v>15065</v>
      </c>
      <c r="N12174" t="s">
        <v>18</v>
      </c>
    </row>
    <row r="12175" spans="1:14">
      <c r="A12175" t="s">
        <v>103</v>
      </c>
      <c r="B12175" t="s">
        <v>15</v>
      </c>
      <c r="C12175" t="s">
        <v>16</v>
      </c>
      <c r="D12175" t="s">
        <v>16</v>
      </c>
      <c r="F12175" t="s">
        <v>17</v>
      </c>
      <c r="G12175" s="1">
        <v>40408.776932870373</v>
      </c>
      <c r="H12175" t="s">
        <v>18</v>
      </c>
      <c r="I12175" t="s">
        <v>19</v>
      </c>
      <c r="J12175">
        <v>35824</v>
      </c>
      <c r="K12175" s="2">
        <v>38799</v>
      </c>
      <c r="L12175" t="s">
        <v>17</v>
      </c>
      <c r="M12175">
        <v>15055</v>
      </c>
      <c r="N12175" t="s">
        <v>18</v>
      </c>
    </row>
    <row r="12176" spans="1:14">
      <c r="A12176" t="s">
        <v>103</v>
      </c>
      <c r="B12176" t="s">
        <v>15</v>
      </c>
      <c r="C12176" t="s">
        <v>16</v>
      </c>
      <c r="D12176" t="s">
        <v>16</v>
      </c>
      <c r="F12176" t="s">
        <v>17</v>
      </c>
      <c r="G12176" s="1">
        <v>40408.776932870373</v>
      </c>
      <c r="H12176" t="s">
        <v>18</v>
      </c>
      <c r="I12176" t="s">
        <v>19</v>
      </c>
      <c r="J12176">
        <v>35823</v>
      </c>
      <c r="K12176" s="2">
        <v>38798</v>
      </c>
      <c r="L12176" t="s">
        <v>17</v>
      </c>
      <c r="M12176">
        <v>14825</v>
      </c>
      <c r="N12176" t="s">
        <v>18</v>
      </c>
    </row>
    <row r="12177" spans="1:14">
      <c r="A12177" t="s">
        <v>103</v>
      </c>
      <c r="B12177" t="s">
        <v>15</v>
      </c>
      <c r="C12177" t="s">
        <v>16</v>
      </c>
      <c r="D12177" t="s">
        <v>16</v>
      </c>
      <c r="F12177" t="s">
        <v>17</v>
      </c>
      <c r="G12177" s="1">
        <v>40408.776932870373</v>
      </c>
      <c r="H12177" t="s">
        <v>18</v>
      </c>
      <c r="I12177" t="s">
        <v>19</v>
      </c>
      <c r="J12177">
        <v>35822</v>
      </c>
      <c r="K12177" s="2">
        <v>38797</v>
      </c>
      <c r="L12177" t="s">
        <v>17</v>
      </c>
      <c r="M12177">
        <v>14760</v>
      </c>
      <c r="N12177" t="s">
        <v>18</v>
      </c>
    </row>
    <row r="12178" spans="1:14">
      <c r="A12178" t="s">
        <v>103</v>
      </c>
      <c r="B12178" t="s">
        <v>15</v>
      </c>
      <c r="C12178" t="s">
        <v>16</v>
      </c>
      <c r="D12178" t="s">
        <v>16</v>
      </c>
      <c r="F12178" t="s">
        <v>17</v>
      </c>
      <c r="G12178" s="1">
        <v>40408.776932870373</v>
      </c>
      <c r="H12178" t="s">
        <v>18</v>
      </c>
      <c r="I12178" t="s">
        <v>19</v>
      </c>
      <c r="J12178">
        <v>35821</v>
      </c>
      <c r="K12178" s="2">
        <v>38796</v>
      </c>
      <c r="L12178" t="s">
        <v>17</v>
      </c>
      <c r="M12178">
        <v>14800</v>
      </c>
      <c r="N12178" t="s">
        <v>18</v>
      </c>
    </row>
    <row r="12179" spans="1:14">
      <c r="A12179" t="s">
        <v>103</v>
      </c>
      <c r="B12179" t="s">
        <v>15</v>
      </c>
      <c r="C12179" t="s">
        <v>16</v>
      </c>
      <c r="D12179" t="s">
        <v>16</v>
      </c>
      <c r="F12179" t="s">
        <v>17</v>
      </c>
      <c r="G12179" s="1">
        <v>40408.776932870373</v>
      </c>
      <c r="H12179" t="s">
        <v>18</v>
      </c>
      <c r="I12179" t="s">
        <v>19</v>
      </c>
      <c r="J12179">
        <v>35820</v>
      </c>
      <c r="K12179" s="2">
        <v>38793</v>
      </c>
      <c r="L12179" t="s">
        <v>17</v>
      </c>
      <c r="M12179">
        <v>14835</v>
      </c>
      <c r="N12179" t="s">
        <v>18</v>
      </c>
    </row>
    <row r="12180" spans="1:14">
      <c r="A12180" t="s">
        <v>103</v>
      </c>
      <c r="B12180" t="s">
        <v>15</v>
      </c>
      <c r="C12180" t="s">
        <v>16</v>
      </c>
      <c r="D12180" t="s">
        <v>16</v>
      </c>
      <c r="F12180" t="s">
        <v>17</v>
      </c>
      <c r="G12180" s="1">
        <v>40408.776932870373</v>
      </c>
      <c r="H12180" t="s">
        <v>18</v>
      </c>
      <c r="I12180" t="s">
        <v>19</v>
      </c>
      <c r="J12180">
        <v>35819</v>
      </c>
      <c r="K12180" s="2">
        <v>38792</v>
      </c>
      <c r="L12180" t="s">
        <v>17</v>
      </c>
      <c r="M12180">
        <v>14750</v>
      </c>
      <c r="N12180" t="s">
        <v>18</v>
      </c>
    </row>
    <row r="12181" spans="1:14">
      <c r="A12181" t="s">
        <v>103</v>
      </c>
      <c r="B12181" t="s">
        <v>15</v>
      </c>
      <c r="C12181" t="s">
        <v>16</v>
      </c>
      <c r="D12181" t="s">
        <v>16</v>
      </c>
      <c r="F12181" t="s">
        <v>17</v>
      </c>
      <c r="G12181" s="1">
        <v>40408.776932870373</v>
      </c>
      <c r="H12181" t="s">
        <v>18</v>
      </c>
      <c r="I12181" t="s">
        <v>19</v>
      </c>
      <c r="J12181">
        <v>35818</v>
      </c>
      <c r="K12181" s="2">
        <v>38791</v>
      </c>
      <c r="L12181" t="s">
        <v>17</v>
      </c>
      <c r="M12181">
        <v>14730</v>
      </c>
      <c r="N12181" t="s">
        <v>18</v>
      </c>
    </row>
    <row r="12182" spans="1:14">
      <c r="A12182" t="s">
        <v>103</v>
      </c>
      <c r="B12182" t="s">
        <v>15</v>
      </c>
      <c r="C12182" t="s">
        <v>16</v>
      </c>
      <c r="D12182" t="s">
        <v>16</v>
      </c>
      <c r="F12182" t="s">
        <v>17</v>
      </c>
      <c r="G12182" s="1">
        <v>40408.776932870373</v>
      </c>
      <c r="H12182" t="s">
        <v>18</v>
      </c>
      <c r="I12182" t="s">
        <v>19</v>
      </c>
      <c r="J12182">
        <v>35817</v>
      </c>
      <c r="K12182" s="2">
        <v>38790</v>
      </c>
      <c r="L12182" t="s">
        <v>17</v>
      </c>
      <c r="M12182">
        <v>14630</v>
      </c>
      <c r="N12182" t="s">
        <v>18</v>
      </c>
    </row>
    <row r="12183" spans="1:14">
      <c r="A12183" t="s">
        <v>103</v>
      </c>
      <c r="B12183" t="s">
        <v>15</v>
      </c>
      <c r="C12183" t="s">
        <v>16</v>
      </c>
      <c r="D12183" t="s">
        <v>16</v>
      </c>
      <c r="F12183" t="s">
        <v>17</v>
      </c>
      <c r="G12183" s="1">
        <v>40408.776932870373</v>
      </c>
      <c r="H12183" t="s">
        <v>18</v>
      </c>
      <c r="I12183" t="s">
        <v>19</v>
      </c>
      <c r="J12183">
        <v>35816</v>
      </c>
      <c r="K12183" s="2">
        <v>38789</v>
      </c>
      <c r="L12183" t="s">
        <v>17</v>
      </c>
      <c r="M12183">
        <v>14780</v>
      </c>
      <c r="N12183" t="s">
        <v>18</v>
      </c>
    </row>
    <row r="12184" spans="1:14">
      <c r="A12184" t="s">
        <v>103</v>
      </c>
      <c r="B12184" t="s">
        <v>15</v>
      </c>
      <c r="C12184" t="s">
        <v>16</v>
      </c>
      <c r="D12184" t="s">
        <v>16</v>
      </c>
      <c r="F12184" t="s">
        <v>17</v>
      </c>
      <c r="G12184" s="1">
        <v>40408.776932870373</v>
      </c>
      <c r="H12184" t="s">
        <v>18</v>
      </c>
      <c r="I12184" t="s">
        <v>19</v>
      </c>
      <c r="J12184">
        <v>35815</v>
      </c>
      <c r="K12184" s="2">
        <v>38786</v>
      </c>
      <c r="L12184" t="s">
        <v>17</v>
      </c>
      <c r="M12184">
        <v>14655</v>
      </c>
      <c r="N12184" t="s">
        <v>18</v>
      </c>
    </row>
    <row r="12185" spans="1:14">
      <c r="A12185" t="s">
        <v>103</v>
      </c>
      <c r="B12185" t="s">
        <v>15</v>
      </c>
      <c r="C12185" t="s">
        <v>16</v>
      </c>
      <c r="D12185" t="s">
        <v>16</v>
      </c>
      <c r="F12185" t="s">
        <v>17</v>
      </c>
      <c r="G12185" s="1">
        <v>40408.776932870373</v>
      </c>
      <c r="H12185" t="s">
        <v>18</v>
      </c>
      <c r="I12185" t="s">
        <v>19</v>
      </c>
      <c r="J12185">
        <v>35814</v>
      </c>
      <c r="K12185" s="2">
        <v>38785</v>
      </c>
      <c r="L12185" t="s">
        <v>17</v>
      </c>
      <c r="M12185">
        <v>14780</v>
      </c>
      <c r="N12185" t="s">
        <v>18</v>
      </c>
    </row>
    <row r="12186" spans="1:14">
      <c r="A12186" t="s">
        <v>103</v>
      </c>
      <c r="B12186" t="s">
        <v>15</v>
      </c>
      <c r="C12186" t="s">
        <v>16</v>
      </c>
      <c r="D12186" t="s">
        <v>16</v>
      </c>
      <c r="F12186" t="s">
        <v>17</v>
      </c>
      <c r="G12186" s="1">
        <v>40408.776932870373</v>
      </c>
      <c r="H12186" t="s">
        <v>18</v>
      </c>
      <c r="I12186" t="s">
        <v>19</v>
      </c>
      <c r="J12186">
        <v>35813</v>
      </c>
      <c r="K12186" s="2">
        <v>38784</v>
      </c>
      <c r="L12186" t="s">
        <v>17</v>
      </c>
      <c r="M12186">
        <v>14525</v>
      </c>
      <c r="N12186" t="s">
        <v>18</v>
      </c>
    </row>
    <row r="12187" spans="1:14">
      <c r="A12187" t="s">
        <v>103</v>
      </c>
      <c r="B12187" t="s">
        <v>15</v>
      </c>
      <c r="C12187" t="s">
        <v>16</v>
      </c>
      <c r="D12187" t="s">
        <v>16</v>
      </c>
      <c r="F12187" t="s">
        <v>17</v>
      </c>
      <c r="G12187" s="1">
        <v>40408.776932870373</v>
      </c>
      <c r="H12187" t="s">
        <v>18</v>
      </c>
      <c r="I12187" t="s">
        <v>19</v>
      </c>
      <c r="J12187">
        <v>35812</v>
      </c>
      <c r="K12187" s="2">
        <v>38783</v>
      </c>
      <c r="L12187" t="s">
        <v>17</v>
      </c>
      <c r="M12187">
        <v>14920</v>
      </c>
      <c r="N12187" t="s">
        <v>18</v>
      </c>
    </row>
    <row r="12188" spans="1:14">
      <c r="A12188" t="s">
        <v>103</v>
      </c>
      <c r="B12188" t="s">
        <v>15</v>
      </c>
      <c r="C12188" t="s">
        <v>16</v>
      </c>
      <c r="D12188" t="s">
        <v>16</v>
      </c>
      <c r="F12188" t="s">
        <v>17</v>
      </c>
      <c r="G12188" s="1">
        <v>40408.776932870373</v>
      </c>
      <c r="H12188" t="s">
        <v>18</v>
      </c>
      <c r="I12188" t="s">
        <v>19</v>
      </c>
      <c r="J12188">
        <v>35811</v>
      </c>
      <c r="K12188" s="2">
        <v>38782</v>
      </c>
      <c r="L12188" t="s">
        <v>17</v>
      </c>
      <c r="M12188">
        <v>14970</v>
      </c>
      <c r="N12188" t="s">
        <v>18</v>
      </c>
    </row>
    <row r="12189" spans="1:14">
      <c r="A12189" t="s">
        <v>103</v>
      </c>
      <c r="B12189" t="s">
        <v>15</v>
      </c>
      <c r="C12189" t="s">
        <v>16</v>
      </c>
      <c r="D12189" t="s">
        <v>16</v>
      </c>
      <c r="F12189" t="s">
        <v>17</v>
      </c>
      <c r="G12189" s="1">
        <v>40408.776932870373</v>
      </c>
      <c r="H12189" t="s">
        <v>18</v>
      </c>
      <c r="I12189" t="s">
        <v>19</v>
      </c>
      <c r="J12189">
        <v>35810</v>
      </c>
      <c r="K12189" s="2">
        <v>38779</v>
      </c>
      <c r="L12189" t="s">
        <v>17</v>
      </c>
      <c r="M12189">
        <v>15155</v>
      </c>
      <c r="N12189" t="s">
        <v>18</v>
      </c>
    </row>
    <row r="12190" spans="1:14">
      <c r="A12190" t="s">
        <v>103</v>
      </c>
      <c r="B12190" t="s">
        <v>15</v>
      </c>
      <c r="C12190" t="s">
        <v>16</v>
      </c>
      <c r="D12190" t="s">
        <v>16</v>
      </c>
      <c r="F12190" t="s">
        <v>17</v>
      </c>
      <c r="G12190" s="1">
        <v>40408.776932870373</v>
      </c>
      <c r="H12190" t="s">
        <v>18</v>
      </c>
      <c r="I12190" t="s">
        <v>19</v>
      </c>
      <c r="J12190">
        <v>35809</v>
      </c>
      <c r="K12190" s="2">
        <v>38778</v>
      </c>
      <c r="L12190" t="s">
        <v>17</v>
      </c>
      <c r="M12190">
        <v>14930</v>
      </c>
      <c r="N12190" t="s">
        <v>18</v>
      </c>
    </row>
    <row r="12191" spans="1:14">
      <c r="A12191" t="s">
        <v>103</v>
      </c>
      <c r="B12191" t="s">
        <v>15</v>
      </c>
      <c r="C12191" t="s">
        <v>16</v>
      </c>
      <c r="D12191" t="s">
        <v>16</v>
      </c>
      <c r="F12191" t="s">
        <v>17</v>
      </c>
      <c r="G12191" s="1">
        <v>40408.776932870373</v>
      </c>
      <c r="H12191" t="s">
        <v>18</v>
      </c>
      <c r="I12191" t="s">
        <v>19</v>
      </c>
      <c r="J12191">
        <v>35808</v>
      </c>
      <c r="K12191" s="2">
        <v>38777</v>
      </c>
      <c r="L12191" t="s">
        <v>17</v>
      </c>
      <c r="M12191">
        <v>14785</v>
      </c>
      <c r="N12191" t="s">
        <v>18</v>
      </c>
    </row>
    <row r="12192" spans="1:14">
      <c r="A12192" t="s">
        <v>103</v>
      </c>
      <c r="B12192" t="s">
        <v>15</v>
      </c>
      <c r="C12192" t="s">
        <v>16</v>
      </c>
      <c r="D12192" t="s">
        <v>16</v>
      </c>
      <c r="F12192" t="s">
        <v>17</v>
      </c>
      <c r="G12192" s="1">
        <v>40408.776932870373</v>
      </c>
      <c r="H12192" t="s">
        <v>18</v>
      </c>
      <c r="I12192" t="s">
        <v>19</v>
      </c>
      <c r="J12192">
        <v>35806</v>
      </c>
      <c r="K12192" s="2">
        <v>38775</v>
      </c>
      <c r="L12192" t="s">
        <v>17</v>
      </c>
      <c r="M12192">
        <v>14800</v>
      </c>
      <c r="N12192" t="s">
        <v>18</v>
      </c>
    </row>
    <row r="12193" spans="1:14">
      <c r="A12193" t="s">
        <v>103</v>
      </c>
      <c r="B12193" t="s">
        <v>15</v>
      </c>
      <c r="C12193" t="s">
        <v>16</v>
      </c>
      <c r="D12193" t="s">
        <v>16</v>
      </c>
      <c r="F12193" t="s">
        <v>17</v>
      </c>
      <c r="G12193" s="1">
        <v>40408.776932870373</v>
      </c>
      <c r="H12193" t="s">
        <v>18</v>
      </c>
      <c r="I12193" t="s">
        <v>19</v>
      </c>
      <c r="J12193">
        <v>35805</v>
      </c>
      <c r="K12193" s="2">
        <v>38772</v>
      </c>
      <c r="L12193" t="s">
        <v>17</v>
      </c>
      <c r="M12193">
        <v>14825</v>
      </c>
      <c r="N12193" t="s">
        <v>18</v>
      </c>
    </row>
    <row r="12194" spans="1:14">
      <c r="A12194" t="s">
        <v>103</v>
      </c>
      <c r="B12194" t="s">
        <v>15</v>
      </c>
      <c r="C12194" t="s">
        <v>16</v>
      </c>
      <c r="D12194" t="s">
        <v>16</v>
      </c>
      <c r="F12194" t="s">
        <v>17</v>
      </c>
      <c r="G12194" s="1">
        <v>40408.776932870373</v>
      </c>
      <c r="H12194" t="s">
        <v>18</v>
      </c>
      <c r="I12194" t="s">
        <v>19</v>
      </c>
      <c r="J12194">
        <v>35804</v>
      </c>
      <c r="K12194" s="2">
        <v>38771</v>
      </c>
      <c r="L12194" t="s">
        <v>17</v>
      </c>
      <c r="M12194">
        <v>14765</v>
      </c>
      <c r="N12194" t="s">
        <v>18</v>
      </c>
    </row>
    <row r="12195" spans="1:14">
      <c r="A12195" t="s">
        <v>103</v>
      </c>
      <c r="B12195" t="s">
        <v>15</v>
      </c>
      <c r="C12195" t="s">
        <v>16</v>
      </c>
      <c r="D12195" t="s">
        <v>16</v>
      </c>
      <c r="F12195" t="s">
        <v>17</v>
      </c>
      <c r="G12195" s="1">
        <v>40408.776932870373</v>
      </c>
      <c r="H12195" t="s">
        <v>18</v>
      </c>
      <c r="I12195" t="s">
        <v>19</v>
      </c>
      <c r="J12195">
        <v>35803</v>
      </c>
      <c r="K12195" s="2">
        <v>38770</v>
      </c>
      <c r="L12195" t="s">
        <v>17</v>
      </c>
      <c r="M12195">
        <v>14800</v>
      </c>
      <c r="N12195" t="s">
        <v>18</v>
      </c>
    </row>
    <row r="12196" spans="1:14">
      <c r="A12196" t="s">
        <v>103</v>
      </c>
      <c r="B12196" t="s">
        <v>15</v>
      </c>
      <c r="C12196" t="s">
        <v>16</v>
      </c>
      <c r="D12196" t="s">
        <v>16</v>
      </c>
      <c r="F12196" t="s">
        <v>17</v>
      </c>
      <c r="G12196" s="1">
        <v>40408.776932870373</v>
      </c>
      <c r="H12196" t="s">
        <v>18</v>
      </c>
      <c r="I12196" t="s">
        <v>19</v>
      </c>
      <c r="J12196">
        <v>35802</v>
      </c>
      <c r="K12196" s="2">
        <v>38769</v>
      </c>
      <c r="L12196" t="s">
        <v>17</v>
      </c>
      <c r="M12196">
        <v>14875</v>
      </c>
      <c r="N12196" t="s">
        <v>18</v>
      </c>
    </row>
    <row r="12197" spans="1:14">
      <c r="A12197" t="s">
        <v>103</v>
      </c>
      <c r="B12197" t="s">
        <v>15</v>
      </c>
      <c r="C12197" t="s">
        <v>16</v>
      </c>
      <c r="D12197" t="s">
        <v>16</v>
      </c>
      <c r="F12197" t="s">
        <v>17</v>
      </c>
      <c r="G12197" s="1">
        <v>40408.776932870373</v>
      </c>
      <c r="H12197" t="s">
        <v>18</v>
      </c>
      <c r="I12197" t="s">
        <v>19</v>
      </c>
      <c r="J12197">
        <v>35801</v>
      </c>
      <c r="K12197" s="2">
        <v>38768</v>
      </c>
      <c r="L12197" t="s">
        <v>17</v>
      </c>
      <c r="M12197">
        <v>14925</v>
      </c>
      <c r="N12197" t="s">
        <v>18</v>
      </c>
    </row>
    <row r="12198" spans="1:14">
      <c r="A12198" t="s">
        <v>103</v>
      </c>
      <c r="B12198" t="s">
        <v>15</v>
      </c>
      <c r="C12198" t="s">
        <v>16</v>
      </c>
      <c r="D12198" t="s">
        <v>16</v>
      </c>
      <c r="F12198" t="s">
        <v>17</v>
      </c>
      <c r="G12198" s="1">
        <v>40408.776932870373</v>
      </c>
      <c r="H12198" t="s">
        <v>18</v>
      </c>
      <c r="I12198" t="s">
        <v>19</v>
      </c>
      <c r="J12198">
        <v>35800</v>
      </c>
      <c r="K12198" s="2">
        <v>38765</v>
      </c>
      <c r="L12198" t="s">
        <v>17</v>
      </c>
      <c r="M12198">
        <v>14975</v>
      </c>
      <c r="N12198" t="s">
        <v>18</v>
      </c>
    </row>
    <row r="12199" spans="1:14">
      <c r="A12199" t="s">
        <v>103</v>
      </c>
      <c r="B12199" t="s">
        <v>15</v>
      </c>
      <c r="C12199" t="s">
        <v>16</v>
      </c>
      <c r="D12199" t="s">
        <v>16</v>
      </c>
      <c r="F12199" t="s">
        <v>17</v>
      </c>
      <c r="G12199" s="1">
        <v>40408.776932870373</v>
      </c>
      <c r="H12199" t="s">
        <v>18</v>
      </c>
      <c r="I12199" t="s">
        <v>19</v>
      </c>
      <c r="J12199">
        <v>35799</v>
      </c>
      <c r="K12199" s="2">
        <v>38764</v>
      </c>
      <c r="L12199" t="s">
        <v>17</v>
      </c>
      <c r="M12199">
        <v>14700</v>
      </c>
      <c r="N12199" t="s">
        <v>18</v>
      </c>
    </row>
    <row r="12200" spans="1:14">
      <c r="A12200" t="s">
        <v>103</v>
      </c>
      <c r="B12200" t="s">
        <v>15</v>
      </c>
      <c r="C12200" t="s">
        <v>16</v>
      </c>
      <c r="D12200" t="s">
        <v>16</v>
      </c>
      <c r="F12200" t="s">
        <v>17</v>
      </c>
      <c r="G12200" s="1">
        <v>40408.776932870373</v>
      </c>
      <c r="H12200" t="s">
        <v>18</v>
      </c>
      <c r="I12200" t="s">
        <v>19</v>
      </c>
      <c r="J12200">
        <v>35798</v>
      </c>
      <c r="K12200" s="2">
        <v>38763</v>
      </c>
      <c r="L12200" t="s">
        <v>17</v>
      </c>
      <c r="M12200">
        <v>15090</v>
      </c>
      <c r="N12200" t="s">
        <v>18</v>
      </c>
    </row>
    <row r="12201" spans="1:14">
      <c r="A12201" t="s">
        <v>103</v>
      </c>
      <c r="B12201" t="s">
        <v>15</v>
      </c>
      <c r="C12201" t="s">
        <v>16</v>
      </c>
      <c r="D12201" t="s">
        <v>16</v>
      </c>
      <c r="F12201" t="s">
        <v>17</v>
      </c>
      <c r="G12201" s="1">
        <v>40408.776932870373</v>
      </c>
      <c r="H12201" t="s">
        <v>18</v>
      </c>
      <c r="I12201" t="s">
        <v>19</v>
      </c>
      <c r="J12201">
        <v>35797</v>
      </c>
      <c r="K12201" s="2">
        <v>38762</v>
      </c>
      <c r="L12201" t="s">
        <v>17</v>
      </c>
      <c r="M12201">
        <v>15250</v>
      </c>
      <c r="N12201" t="s">
        <v>18</v>
      </c>
    </row>
    <row r="12202" spans="1:14">
      <c r="A12202" t="s">
        <v>103</v>
      </c>
      <c r="B12202" t="s">
        <v>15</v>
      </c>
      <c r="C12202" t="s">
        <v>16</v>
      </c>
      <c r="D12202" t="s">
        <v>16</v>
      </c>
      <c r="F12202" t="s">
        <v>17</v>
      </c>
      <c r="G12202" s="1">
        <v>40408.776932870373</v>
      </c>
      <c r="H12202" t="s">
        <v>18</v>
      </c>
      <c r="I12202" t="s">
        <v>19</v>
      </c>
      <c r="J12202">
        <v>35796</v>
      </c>
      <c r="K12202" s="2">
        <v>38761</v>
      </c>
      <c r="L12202" t="s">
        <v>17</v>
      </c>
      <c r="M12202">
        <v>14935</v>
      </c>
      <c r="N12202" t="s">
        <v>18</v>
      </c>
    </row>
    <row r="12203" spans="1:14">
      <c r="A12203" t="s">
        <v>103</v>
      </c>
      <c r="B12203" t="s">
        <v>15</v>
      </c>
      <c r="C12203" t="s">
        <v>16</v>
      </c>
      <c r="D12203" t="s">
        <v>16</v>
      </c>
      <c r="F12203" t="s">
        <v>17</v>
      </c>
      <c r="G12203" s="1">
        <v>40408.776932870373</v>
      </c>
      <c r="H12203" t="s">
        <v>18</v>
      </c>
      <c r="I12203" t="s">
        <v>19</v>
      </c>
      <c r="J12203">
        <v>35795</v>
      </c>
      <c r="K12203" s="2">
        <v>38758</v>
      </c>
      <c r="L12203" t="s">
        <v>17</v>
      </c>
      <c r="M12203">
        <v>15215</v>
      </c>
      <c r="N12203" t="s">
        <v>18</v>
      </c>
    </row>
    <row r="12204" spans="1:14">
      <c r="A12204" t="s">
        <v>103</v>
      </c>
      <c r="B12204" t="s">
        <v>15</v>
      </c>
      <c r="C12204" t="s">
        <v>16</v>
      </c>
      <c r="D12204" t="s">
        <v>16</v>
      </c>
      <c r="F12204" t="s">
        <v>17</v>
      </c>
      <c r="G12204" s="1">
        <v>40408.776932870373</v>
      </c>
      <c r="H12204" t="s">
        <v>18</v>
      </c>
      <c r="I12204" t="s">
        <v>19</v>
      </c>
      <c r="J12204">
        <v>35794</v>
      </c>
      <c r="K12204" s="2">
        <v>38757</v>
      </c>
      <c r="L12204" t="s">
        <v>17</v>
      </c>
      <c r="M12204">
        <v>15275</v>
      </c>
      <c r="N12204" t="s">
        <v>18</v>
      </c>
    </row>
    <row r="12205" spans="1:14">
      <c r="A12205" t="s">
        <v>103</v>
      </c>
      <c r="B12205" t="s">
        <v>15</v>
      </c>
      <c r="C12205" t="s">
        <v>16</v>
      </c>
      <c r="D12205" t="s">
        <v>16</v>
      </c>
      <c r="F12205" t="s">
        <v>17</v>
      </c>
      <c r="G12205" s="1">
        <v>40408.776932870373</v>
      </c>
      <c r="H12205" t="s">
        <v>18</v>
      </c>
      <c r="I12205" t="s">
        <v>19</v>
      </c>
      <c r="J12205">
        <v>35793</v>
      </c>
      <c r="K12205" s="2">
        <v>38756</v>
      </c>
      <c r="L12205" t="s">
        <v>17</v>
      </c>
      <c r="M12205">
        <v>14830</v>
      </c>
      <c r="N12205" t="s">
        <v>18</v>
      </c>
    </row>
    <row r="12206" spans="1:14">
      <c r="A12206" t="s">
        <v>103</v>
      </c>
      <c r="B12206" t="s">
        <v>15</v>
      </c>
      <c r="C12206" t="s">
        <v>16</v>
      </c>
      <c r="D12206" t="s">
        <v>16</v>
      </c>
      <c r="F12206" t="s">
        <v>17</v>
      </c>
      <c r="G12206" s="1">
        <v>40408.776932870373</v>
      </c>
      <c r="H12206" t="s">
        <v>18</v>
      </c>
      <c r="I12206" t="s">
        <v>19</v>
      </c>
      <c r="J12206">
        <v>35792</v>
      </c>
      <c r="K12206" s="2">
        <v>38755</v>
      </c>
      <c r="L12206" t="s">
        <v>17</v>
      </c>
      <c r="M12206">
        <v>15255</v>
      </c>
      <c r="N12206" t="s">
        <v>18</v>
      </c>
    </row>
    <row r="12207" spans="1:14">
      <c r="A12207" t="s">
        <v>103</v>
      </c>
      <c r="B12207" t="s">
        <v>15</v>
      </c>
      <c r="C12207" t="s">
        <v>16</v>
      </c>
      <c r="D12207" t="s">
        <v>16</v>
      </c>
      <c r="F12207" t="s">
        <v>17</v>
      </c>
      <c r="G12207" s="1">
        <v>40408.776932870373</v>
      </c>
      <c r="H12207" t="s">
        <v>18</v>
      </c>
      <c r="I12207" t="s">
        <v>19</v>
      </c>
      <c r="J12207">
        <v>35791</v>
      </c>
      <c r="K12207" s="2">
        <v>38754</v>
      </c>
      <c r="L12207" t="s">
        <v>17</v>
      </c>
      <c r="M12207">
        <v>14850</v>
      </c>
      <c r="N12207" t="s">
        <v>18</v>
      </c>
    </row>
    <row r="12208" spans="1:14">
      <c r="A12208" t="s">
        <v>103</v>
      </c>
      <c r="B12208" t="s">
        <v>15</v>
      </c>
      <c r="C12208" t="s">
        <v>16</v>
      </c>
      <c r="D12208" t="s">
        <v>16</v>
      </c>
      <c r="F12208" t="s">
        <v>17</v>
      </c>
      <c r="G12208" s="1">
        <v>40408.776932870373</v>
      </c>
      <c r="H12208" t="s">
        <v>18</v>
      </c>
      <c r="I12208" t="s">
        <v>19</v>
      </c>
      <c r="J12208">
        <v>35790</v>
      </c>
      <c r="K12208" s="2">
        <v>38751</v>
      </c>
      <c r="L12208" t="s">
        <v>17</v>
      </c>
      <c r="M12208">
        <v>15035</v>
      </c>
      <c r="N12208" t="s">
        <v>18</v>
      </c>
    </row>
    <row r="12209" spans="1:14">
      <c r="A12209" t="s">
        <v>103</v>
      </c>
      <c r="B12209" t="s">
        <v>15</v>
      </c>
      <c r="C12209" t="s">
        <v>16</v>
      </c>
      <c r="D12209" t="s">
        <v>16</v>
      </c>
      <c r="F12209" t="s">
        <v>17</v>
      </c>
      <c r="G12209" s="1">
        <v>40408.776932870373</v>
      </c>
      <c r="H12209" t="s">
        <v>18</v>
      </c>
      <c r="I12209" t="s">
        <v>19</v>
      </c>
      <c r="J12209">
        <v>35789</v>
      </c>
      <c r="K12209" s="2">
        <v>38750</v>
      </c>
      <c r="L12209" t="s">
        <v>17</v>
      </c>
      <c r="M12209">
        <v>15015</v>
      </c>
      <c r="N12209" t="s">
        <v>18</v>
      </c>
    </row>
    <row r="12210" spans="1:14">
      <c r="A12210" t="s">
        <v>103</v>
      </c>
      <c r="B12210" t="s">
        <v>15</v>
      </c>
      <c r="C12210" t="s">
        <v>16</v>
      </c>
      <c r="D12210" t="s">
        <v>16</v>
      </c>
      <c r="F12210" t="s">
        <v>17</v>
      </c>
      <c r="G12210" s="1">
        <v>40408.776932870373</v>
      </c>
      <c r="H12210" t="s">
        <v>18</v>
      </c>
      <c r="I12210" t="s">
        <v>19</v>
      </c>
      <c r="J12210">
        <v>35788</v>
      </c>
      <c r="K12210" s="2">
        <v>38749</v>
      </c>
      <c r="L12210" t="s">
        <v>17</v>
      </c>
      <c r="M12210">
        <v>15260</v>
      </c>
      <c r="N12210" t="s">
        <v>18</v>
      </c>
    </row>
    <row r="12211" spans="1:14">
      <c r="A12211" t="s">
        <v>103</v>
      </c>
      <c r="B12211" t="s">
        <v>15</v>
      </c>
      <c r="C12211" t="s">
        <v>16</v>
      </c>
      <c r="D12211" t="s">
        <v>16</v>
      </c>
      <c r="F12211" t="s">
        <v>17</v>
      </c>
      <c r="G12211" s="1">
        <v>40408.776932870373</v>
      </c>
      <c r="H12211" t="s">
        <v>18</v>
      </c>
      <c r="I12211" t="s">
        <v>19</v>
      </c>
      <c r="J12211">
        <v>35787</v>
      </c>
      <c r="K12211" s="2">
        <v>38748</v>
      </c>
      <c r="L12211" t="s">
        <v>17</v>
      </c>
      <c r="M12211">
        <v>15200</v>
      </c>
      <c r="N12211" t="s">
        <v>18</v>
      </c>
    </row>
    <row r="12212" spans="1:14">
      <c r="A12212" t="s">
        <v>103</v>
      </c>
      <c r="B12212" t="s">
        <v>15</v>
      </c>
      <c r="C12212" t="s">
        <v>16</v>
      </c>
      <c r="D12212" t="s">
        <v>16</v>
      </c>
      <c r="F12212" t="s">
        <v>17</v>
      </c>
      <c r="G12212" s="1">
        <v>40408.776932870373</v>
      </c>
      <c r="H12212" t="s">
        <v>18</v>
      </c>
      <c r="I12212" t="s">
        <v>19</v>
      </c>
      <c r="J12212">
        <v>35785</v>
      </c>
      <c r="K12212" s="2">
        <v>38744</v>
      </c>
      <c r="L12212" t="s">
        <v>17</v>
      </c>
      <c r="M12212">
        <v>14710</v>
      </c>
      <c r="N12212" t="s">
        <v>18</v>
      </c>
    </row>
    <row r="12213" spans="1:14">
      <c r="A12213" t="s">
        <v>103</v>
      </c>
      <c r="B12213" t="s">
        <v>15</v>
      </c>
      <c r="C12213" t="s">
        <v>16</v>
      </c>
      <c r="D12213" t="s">
        <v>16</v>
      </c>
      <c r="F12213" t="s">
        <v>17</v>
      </c>
      <c r="G12213" s="1">
        <v>40408.776932870373</v>
      </c>
      <c r="H12213" t="s">
        <v>18</v>
      </c>
      <c r="I12213" t="s">
        <v>19</v>
      </c>
      <c r="J12213">
        <v>35784</v>
      </c>
      <c r="K12213" s="2">
        <v>38743</v>
      </c>
      <c r="L12213" t="s">
        <v>17</v>
      </c>
      <c r="M12213">
        <v>15000</v>
      </c>
      <c r="N12213" t="s">
        <v>18</v>
      </c>
    </row>
    <row r="12214" spans="1:14">
      <c r="A12214" t="s">
        <v>103</v>
      </c>
      <c r="B12214" t="s">
        <v>15</v>
      </c>
      <c r="C12214" t="s">
        <v>16</v>
      </c>
      <c r="D12214" t="s">
        <v>16</v>
      </c>
      <c r="F12214" t="s">
        <v>17</v>
      </c>
      <c r="G12214" s="1">
        <v>40408.776932870373</v>
      </c>
      <c r="H12214" t="s">
        <v>18</v>
      </c>
      <c r="I12214" t="s">
        <v>19</v>
      </c>
      <c r="J12214">
        <v>35783</v>
      </c>
      <c r="K12214" s="2">
        <v>38742</v>
      </c>
      <c r="L12214" t="s">
        <v>17</v>
      </c>
      <c r="M12214">
        <v>15035</v>
      </c>
      <c r="N12214" t="s">
        <v>18</v>
      </c>
    </row>
    <row r="12215" spans="1:14">
      <c r="A12215" t="s">
        <v>103</v>
      </c>
      <c r="B12215" t="s">
        <v>15</v>
      </c>
      <c r="C12215" t="s">
        <v>16</v>
      </c>
      <c r="D12215" t="s">
        <v>16</v>
      </c>
      <c r="F12215" t="s">
        <v>17</v>
      </c>
      <c r="G12215" s="1">
        <v>40408.776932870373</v>
      </c>
      <c r="H12215" t="s">
        <v>18</v>
      </c>
      <c r="I12215" t="s">
        <v>19</v>
      </c>
      <c r="J12215">
        <v>35782</v>
      </c>
      <c r="K12215" s="2">
        <v>38741</v>
      </c>
      <c r="L12215" t="s">
        <v>17</v>
      </c>
      <c r="M12215">
        <v>14510</v>
      </c>
      <c r="N12215" t="s">
        <v>18</v>
      </c>
    </row>
    <row r="12216" spans="1:14">
      <c r="A12216" t="s">
        <v>103</v>
      </c>
      <c r="B12216" t="s">
        <v>15</v>
      </c>
      <c r="C12216" t="s">
        <v>16</v>
      </c>
      <c r="D12216" t="s">
        <v>16</v>
      </c>
      <c r="F12216" t="s">
        <v>17</v>
      </c>
      <c r="G12216" s="1">
        <v>40408.776932870373</v>
      </c>
      <c r="H12216" t="s">
        <v>18</v>
      </c>
      <c r="I12216" t="s">
        <v>19</v>
      </c>
      <c r="J12216">
        <v>35781</v>
      </c>
      <c r="K12216" s="2">
        <v>38740</v>
      </c>
      <c r="L12216" t="s">
        <v>17</v>
      </c>
      <c r="M12216">
        <v>14560</v>
      </c>
      <c r="N12216" t="s">
        <v>18</v>
      </c>
    </row>
    <row r="12217" spans="1:14">
      <c r="A12217" t="s">
        <v>103</v>
      </c>
      <c r="B12217" t="s">
        <v>15</v>
      </c>
      <c r="C12217" t="s">
        <v>16</v>
      </c>
      <c r="D12217" t="s">
        <v>16</v>
      </c>
      <c r="F12217" t="s">
        <v>17</v>
      </c>
      <c r="G12217" s="1">
        <v>40408.776932870373</v>
      </c>
      <c r="H12217" t="s">
        <v>18</v>
      </c>
      <c r="I12217" t="s">
        <v>19</v>
      </c>
      <c r="J12217">
        <v>35780</v>
      </c>
      <c r="K12217" s="2">
        <v>38737</v>
      </c>
      <c r="L12217" t="s">
        <v>17</v>
      </c>
      <c r="M12217">
        <v>14550</v>
      </c>
      <c r="N12217" t="s">
        <v>18</v>
      </c>
    </row>
    <row r="12218" spans="1:14">
      <c r="A12218" t="s">
        <v>103</v>
      </c>
      <c r="B12218" t="s">
        <v>15</v>
      </c>
      <c r="C12218" t="s">
        <v>16</v>
      </c>
      <c r="D12218" t="s">
        <v>16</v>
      </c>
      <c r="F12218" t="s">
        <v>17</v>
      </c>
      <c r="G12218" s="1">
        <v>40408.776932870373</v>
      </c>
      <c r="H12218" t="s">
        <v>18</v>
      </c>
      <c r="I12218" t="s">
        <v>19</v>
      </c>
      <c r="J12218">
        <v>35779</v>
      </c>
      <c r="K12218" s="2">
        <v>38736</v>
      </c>
      <c r="L12218" t="s">
        <v>17</v>
      </c>
      <c r="M12218">
        <v>14570</v>
      </c>
      <c r="N12218" t="s">
        <v>18</v>
      </c>
    </row>
    <row r="12219" spans="1:14">
      <c r="A12219" t="s">
        <v>103</v>
      </c>
      <c r="B12219" t="s">
        <v>15</v>
      </c>
      <c r="C12219" t="s">
        <v>16</v>
      </c>
      <c r="D12219" t="s">
        <v>16</v>
      </c>
      <c r="F12219" t="s">
        <v>17</v>
      </c>
      <c r="G12219" s="1">
        <v>40408.776932870373</v>
      </c>
      <c r="H12219" t="s">
        <v>18</v>
      </c>
      <c r="I12219" t="s">
        <v>19</v>
      </c>
      <c r="J12219">
        <v>35778</v>
      </c>
      <c r="K12219" s="2">
        <v>38735</v>
      </c>
      <c r="L12219" t="s">
        <v>17</v>
      </c>
      <c r="M12219">
        <v>14525</v>
      </c>
      <c r="N12219" t="s">
        <v>18</v>
      </c>
    </row>
    <row r="12220" spans="1:14">
      <c r="A12220" t="s">
        <v>103</v>
      </c>
      <c r="B12220" t="s">
        <v>15</v>
      </c>
      <c r="C12220" t="s">
        <v>16</v>
      </c>
      <c r="D12220" t="s">
        <v>16</v>
      </c>
      <c r="F12220" t="s">
        <v>17</v>
      </c>
      <c r="G12220" s="1">
        <v>40408.776932870373</v>
      </c>
      <c r="H12220" t="s">
        <v>18</v>
      </c>
      <c r="I12220" t="s">
        <v>19</v>
      </c>
      <c r="J12220">
        <v>35777</v>
      </c>
      <c r="K12220" s="2">
        <v>38734</v>
      </c>
      <c r="L12220" t="s">
        <v>17</v>
      </c>
      <c r="M12220">
        <v>14430</v>
      </c>
      <c r="N12220" t="s">
        <v>18</v>
      </c>
    </row>
    <row r="12221" spans="1:14">
      <c r="A12221" t="s">
        <v>103</v>
      </c>
      <c r="B12221" t="s">
        <v>15</v>
      </c>
      <c r="C12221" t="s">
        <v>16</v>
      </c>
      <c r="D12221" t="s">
        <v>16</v>
      </c>
      <c r="F12221" t="s">
        <v>17</v>
      </c>
      <c r="G12221" s="1">
        <v>40408.776932870373</v>
      </c>
      <c r="H12221" t="s">
        <v>18</v>
      </c>
      <c r="I12221" t="s">
        <v>19</v>
      </c>
      <c r="J12221">
        <v>35776</v>
      </c>
      <c r="K12221" s="2">
        <v>38733</v>
      </c>
      <c r="L12221" t="s">
        <v>17</v>
      </c>
      <c r="M12221">
        <v>14630</v>
      </c>
      <c r="N12221" t="s">
        <v>18</v>
      </c>
    </row>
    <row r="12222" spans="1:14">
      <c r="A12222" t="s">
        <v>103</v>
      </c>
      <c r="B12222" t="s">
        <v>15</v>
      </c>
      <c r="C12222" t="s">
        <v>16</v>
      </c>
      <c r="D12222" t="s">
        <v>16</v>
      </c>
      <c r="F12222" t="s">
        <v>17</v>
      </c>
      <c r="G12222" s="1">
        <v>40408.776932870373</v>
      </c>
      <c r="H12222" t="s">
        <v>18</v>
      </c>
      <c r="I12222" t="s">
        <v>19</v>
      </c>
      <c r="J12222">
        <v>35775</v>
      </c>
      <c r="K12222" s="2">
        <v>38730</v>
      </c>
      <c r="L12222" t="s">
        <v>17</v>
      </c>
      <c r="M12222">
        <v>14725</v>
      </c>
      <c r="N12222" t="s">
        <v>18</v>
      </c>
    </row>
    <row r="12223" spans="1:14">
      <c r="A12223" t="s">
        <v>103</v>
      </c>
      <c r="B12223" t="s">
        <v>15</v>
      </c>
      <c r="C12223" t="s">
        <v>16</v>
      </c>
      <c r="D12223" t="s">
        <v>16</v>
      </c>
      <c r="F12223" t="s">
        <v>17</v>
      </c>
      <c r="G12223" s="1">
        <v>40408.776932870373</v>
      </c>
      <c r="H12223" t="s">
        <v>18</v>
      </c>
      <c r="I12223" t="s">
        <v>19</v>
      </c>
      <c r="J12223">
        <v>35774</v>
      </c>
      <c r="K12223" s="2">
        <v>38729</v>
      </c>
      <c r="L12223" t="s">
        <v>17</v>
      </c>
      <c r="M12223">
        <v>14405</v>
      </c>
      <c r="N12223" t="s">
        <v>18</v>
      </c>
    </row>
    <row r="12224" spans="1:14">
      <c r="A12224" t="s">
        <v>103</v>
      </c>
      <c r="B12224" t="s">
        <v>15</v>
      </c>
      <c r="C12224" t="s">
        <v>16</v>
      </c>
      <c r="D12224" t="s">
        <v>16</v>
      </c>
      <c r="F12224" t="s">
        <v>17</v>
      </c>
      <c r="G12224" s="1">
        <v>40408.776932870373</v>
      </c>
      <c r="H12224" t="s">
        <v>18</v>
      </c>
      <c r="I12224" t="s">
        <v>19</v>
      </c>
      <c r="J12224">
        <v>35773</v>
      </c>
      <c r="K12224" s="2">
        <v>38728</v>
      </c>
      <c r="L12224" t="s">
        <v>17</v>
      </c>
      <c r="M12224">
        <v>14810</v>
      </c>
      <c r="N12224" t="s">
        <v>18</v>
      </c>
    </row>
    <row r="12225" spans="1:14">
      <c r="A12225" t="s">
        <v>103</v>
      </c>
      <c r="B12225" t="s">
        <v>15</v>
      </c>
      <c r="C12225" t="s">
        <v>16</v>
      </c>
      <c r="D12225" t="s">
        <v>16</v>
      </c>
      <c r="F12225" t="s">
        <v>17</v>
      </c>
      <c r="G12225" s="1">
        <v>40408.776932870373</v>
      </c>
      <c r="H12225" t="s">
        <v>18</v>
      </c>
      <c r="I12225" t="s">
        <v>19</v>
      </c>
      <c r="J12225">
        <v>35772</v>
      </c>
      <c r="K12225" s="2">
        <v>38727</v>
      </c>
      <c r="L12225" t="s">
        <v>17</v>
      </c>
      <c r="M12225">
        <v>14715</v>
      </c>
      <c r="N12225" t="s">
        <v>18</v>
      </c>
    </row>
    <row r="12226" spans="1:14">
      <c r="A12226" t="s">
        <v>103</v>
      </c>
      <c r="B12226" t="s">
        <v>15</v>
      </c>
      <c r="C12226" t="s">
        <v>16</v>
      </c>
      <c r="D12226" t="s">
        <v>16</v>
      </c>
      <c r="F12226" t="s">
        <v>17</v>
      </c>
      <c r="G12226" s="1">
        <v>40408.776932870373</v>
      </c>
      <c r="H12226" t="s">
        <v>18</v>
      </c>
      <c r="I12226" t="s">
        <v>19</v>
      </c>
      <c r="J12226">
        <v>35771</v>
      </c>
      <c r="K12226" s="2">
        <v>38726</v>
      </c>
      <c r="L12226" t="s">
        <v>17</v>
      </c>
      <c r="M12226">
        <v>14645</v>
      </c>
      <c r="N12226" t="s">
        <v>18</v>
      </c>
    </row>
    <row r="12227" spans="1:14">
      <c r="A12227" t="s">
        <v>103</v>
      </c>
      <c r="B12227" t="s">
        <v>15</v>
      </c>
      <c r="C12227" t="s">
        <v>16</v>
      </c>
      <c r="D12227" t="s">
        <v>16</v>
      </c>
      <c r="F12227" t="s">
        <v>17</v>
      </c>
      <c r="G12227" s="1">
        <v>40408.776932870373</v>
      </c>
      <c r="H12227" t="s">
        <v>18</v>
      </c>
      <c r="I12227" t="s">
        <v>19</v>
      </c>
      <c r="J12227">
        <v>35770</v>
      </c>
      <c r="K12227" s="2">
        <v>38723</v>
      </c>
      <c r="L12227" t="s">
        <v>17</v>
      </c>
      <c r="M12227">
        <v>14250</v>
      </c>
      <c r="N12227" t="s">
        <v>18</v>
      </c>
    </row>
    <row r="12228" spans="1:14">
      <c r="A12228" t="s">
        <v>103</v>
      </c>
      <c r="B12228" t="s">
        <v>15</v>
      </c>
      <c r="C12228" t="s">
        <v>16</v>
      </c>
      <c r="D12228" t="s">
        <v>16</v>
      </c>
      <c r="F12228" t="s">
        <v>17</v>
      </c>
      <c r="G12228" s="1">
        <v>40408.776932870373</v>
      </c>
      <c r="H12228" t="s">
        <v>18</v>
      </c>
      <c r="I12228" t="s">
        <v>19</v>
      </c>
      <c r="J12228">
        <v>35769</v>
      </c>
      <c r="K12228" s="2">
        <v>38722</v>
      </c>
      <c r="L12228" t="s">
        <v>17</v>
      </c>
      <c r="M12228">
        <v>14045</v>
      </c>
      <c r="N12228" t="s">
        <v>18</v>
      </c>
    </row>
    <row r="12229" spans="1:14">
      <c r="A12229" t="s">
        <v>103</v>
      </c>
      <c r="B12229" t="s">
        <v>15</v>
      </c>
      <c r="C12229" t="s">
        <v>16</v>
      </c>
      <c r="D12229" t="s">
        <v>16</v>
      </c>
      <c r="F12229" t="s">
        <v>17</v>
      </c>
      <c r="G12229" s="1">
        <v>40408.776932870373</v>
      </c>
      <c r="H12229" t="s">
        <v>18</v>
      </c>
      <c r="I12229" t="s">
        <v>19</v>
      </c>
      <c r="J12229">
        <v>35768</v>
      </c>
      <c r="K12229" s="2">
        <v>38721</v>
      </c>
      <c r="L12229" t="s">
        <v>17</v>
      </c>
      <c r="M12229">
        <v>13830</v>
      </c>
      <c r="N12229" t="s">
        <v>18</v>
      </c>
    </row>
    <row r="12230" spans="1:14">
      <c r="A12230" t="s">
        <v>103</v>
      </c>
      <c r="B12230" t="s">
        <v>15</v>
      </c>
      <c r="C12230" t="s">
        <v>16</v>
      </c>
      <c r="D12230" t="s">
        <v>16</v>
      </c>
      <c r="F12230" t="s">
        <v>17</v>
      </c>
      <c r="G12230" s="1">
        <v>40408.776932870373</v>
      </c>
      <c r="H12230" t="s">
        <v>18</v>
      </c>
      <c r="I12230" t="s">
        <v>19</v>
      </c>
      <c r="J12230">
        <v>35767</v>
      </c>
      <c r="K12230" s="2">
        <v>38720</v>
      </c>
      <c r="L12230" t="s">
        <v>17</v>
      </c>
      <c r="M12230">
        <v>13505</v>
      </c>
      <c r="N12230" t="s">
        <v>18</v>
      </c>
    </row>
    <row r="12231" spans="1:14">
      <c r="A12231" t="s">
        <v>103</v>
      </c>
      <c r="B12231" t="s">
        <v>15</v>
      </c>
      <c r="C12231" t="s">
        <v>16</v>
      </c>
      <c r="D12231" t="s">
        <v>16</v>
      </c>
      <c r="F12231" t="s">
        <v>17</v>
      </c>
      <c r="G12231" s="1">
        <v>40408.776932870373</v>
      </c>
      <c r="H12231" t="s">
        <v>18</v>
      </c>
      <c r="I12231" t="s">
        <v>19</v>
      </c>
      <c r="J12231">
        <v>35766</v>
      </c>
      <c r="K12231" s="2">
        <v>38716</v>
      </c>
      <c r="L12231" t="s">
        <v>17</v>
      </c>
      <c r="M12231">
        <v>13380</v>
      </c>
      <c r="N12231" t="s">
        <v>18</v>
      </c>
    </row>
    <row r="12232" spans="1:14">
      <c r="A12232" t="s">
        <v>103</v>
      </c>
      <c r="B12232" t="s">
        <v>15</v>
      </c>
      <c r="C12232" t="s">
        <v>16</v>
      </c>
      <c r="D12232" t="s">
        <v>16</v>
      </c>
      <c r="F12232" t="s">
        <v>17</v>
      </c>
      <c r="G12232" s="1">
        <v>40408.776932870373</v>
      </c>
      <c r="H12232" t="s">
        <v>18</v>
      </c>
      <c r="I12232" t="s">
        <v>19</v>
      </c>
      <c r="J12232">
        <v>35764</v>
      </c>
      <c r="K12232" s="2">
        <v>38714</v>
      </c>
      <c r="L12232" t="s">
        <v>17</v>
      </c>
      <c r="M12232">
        <v>13500</v>
      </c>
      <c r="N12232" t="s">
        <v>18</v>
      </c>
    </row>
    <row r="12233" spans="1:14">
      <c r="A12233" t="s">
        <v>103</v>
      </c>
      <c r="B12233" t="s">
        <v>15</v>
      </c>
      <c r="C12233" t="s">
        <v>16</v>
      </c>
      <c r="D12233" t="s">
        <v>16</v>
      </c>
      <c r="F12233" t="s">
        <v>17</v>
      </c>
      <c r="G12233" s="1">
        <v>40408.776932870373</v>
      </c>
      <c r="H12233" t="s">
        <v>18</v>
      </c>
      <c r="I12233" t="s">
        <v>19</v>
      </c>
      <c r="J12233">
        <v>35763</v>
      </c>
      <c r="K12233" s="2">
        <v>38709</v>
      </c>
      <c r="L12233" t="s">
        <v>17</v>
      </c>
      <c r="M12233">
        <v>13305</v>
      </c>
      <c r="N12233" t="s">
        <v>18</v>
      </c>
    </row>
    <row r="12234" spans="1:14">
      <c r="A12234" t="s">
        <v>103</v>
      </c>
      <c r="B12234" t="s">
        <v>15</v>
      </c>
      <c r="C12234" t="s">
        <v>16</v>
      </c>
      <c r="D12234" t="s">
        <v>16</v>
      </c>
      <c r="F12234" t="s">
        <v>17</v>
      </c>
      <c r="G12234" s="1">
        <v>40408.776932870373</v>
      </c>
      <c r="H12234" t="s">
        <v>18</v>
      </c>
      <c r="I12234" t="s">
        <v>19</v>
      </c>
      <c r="J12234">
        <v>35762</v>
      </c>
      <c r="K12234" s="2">
        <v>38708</v>
      </c>
      <c r="L12234" t="s">
        <v>17</v>
      </c>
      <c r="M12234">
        <v>13125</v>
      </c>
      <c r="N12234" t="s">
        <v>18</v>
      </c>
    </row>
    <row r="12235" spans="1:14">
      <c r="A12235" t="s">
        <v>103</v>
      </c>
      <c r="B12235" t="s">
        <v>15</v>
      </c>
      <c r="C12235" t="s">
        <v>16</v>
      </c>
      <c r="D12235" t="s">
        <v>16</v>
      </c>
      <c r="F12235" t="s">
        <v>17</v>
      </c>
      <c r="G12235" s="1">
        <v>40408.776932870373</v>
      </c>
      <c r="H12235" t="s">
        <v>18</v>
      </c>
      <c r="I12235" t="s">
        <v>19</v>
      </c>
      <c r="J12235">
        <v>35761</v>
      </c>
      <c r="K12235" s="2">
        <v>38707</v>
      </c>
      <c r="L12235" t="s">
        <v>17</v>
      </c>
      <c r="M12235">
        <v>13065</v>
      </c>
      <c r="N12235" t="s">
        <v>18</v>
      </c>
    </row>
    <row r="12236" spans="1:14">
      <c r="A12236" t="s">
        <v>103</v>
      </c>
      <c r="B12236" t="s">
        <v>15</v>
      </c>
      <c r="C12236" t="s">
        <v>16</v>
      </c>
      <c r="D12236" t="s">
        <v>16</v>
      </c>
      <c r="F12236" t="s">
        <v>17</v>
      </c>
      <c r="G12236" s="1">
        <v>40408.776932870373</v>
      </c>
      <c r="H12236" t="s">
        <v>18</v>
      </c>
      <c r="I12236" t="s">
        <v>19</v>
      </c>
      <c r="J12236">
        <v>35760</v>
      </c>
      <c r="K12236" s="2">
        <v>38706</v>
      </c>
      <c r="L12236" t="s">
        <v>17</v>
      </c>
      <c r="M12236">
        <v>13255</v>
      </c>
      <c r="N12236" t="s">
        <v>18</v>
      </c>
    </row>
    <row r="12237" spans="1:14">
      <c r="A12237" t="s">
        <v>103</v>
      </c>
      <c r="B12237" t="s">
        <v>15</v>
      </c>
      <c r="C12237" t="s">
        <v>16</v>
      </c>
      <c r="D12237" t="s">
        <v>16</v>
      </c>
      <c r="F12237" t="s">
        <v>17</v>
      </c>
      <c r="G12237" s="1">
        <v>40408.776932870373</v>
      </c>
      <c r="H12237" t="s">
        <v>18</v>
      </c>
      <c r="I12237" t="s">
        <v>19</v>
      </c>
      <c r="J12237">
        <v>35759</v>
      </c>
      <c r="K12237" s="2">
        <v>38705</v>
      </c>
      <c r="L12237" t="s">
        <v>17</v>
      </c>
      <c r="M12237">
        <v>13815</v>
      </c>
      <c r="N12237" t="s">
        <v>18</v>
      </c>
    </row>
    <row r="12238" spans="1:14">
      <c r="A12238" t="s">
        <v>103</v>
      </c>
      <c r="B12238" t="s">
        <v>15</v>
      </c>
      <c r="C12238" t="s">
        <v>16</v>
      </c>
      <c r="D12238" t="s">
        <v>16</v>
      </c>
      <c r="F12238" t="s">
        <v>17</v>
      </c>
      <c r="G12238" s="1">
        <v>40408.776932870373</v>
      </c>
      <c r="H12238" t="s">
        <v>18</v>
      </c>
      <c r="I12238" t="s">
        <v>19</v>
      </c>
      <c r="J12238">
        <v>35758</v>
      </c>
      <c r="K12238" s="2">
        <v>38702</v>
      </c>
      <c r="L12238" t="s">
        <v>17</v>
      </c>
      <c r="M12238">
        <v>13505</v>
      </c>
      <c r="N12238" t="s">
        <v>18</v>
      </c>
    </row>
    <row r="12239" spans="1:14">
      <c r="A12239" t="s">
        <v>103</v>
      </c>
      <c r="B12239" t="s">
        <v>15</v>
      </c>
      <c r="C12239" t="s">
        <v>16</v>
      </c>
      <c r="D12239" t="s">
        <v>16</v>
      </c>
      <c r="F12239" t="s">
        <v>17</v>
      </c>
      <c r="G12239" s="1">
        <v>40408.776932870373</v>
      </c>
      <c r="H12239" t="s">
        <v>18</v>
      </c>
      <c r="I12239" t="s">
        <v>19</v>
      </c>
      <c r="J12239">
        <v>35757</v>
      </c>
      <c r="K12239" s="2">
        <v>38701</v>
      </c>
      <c r="L12239" t="s">
        <v>17</v>
      </c>
      <c r="M12239">
        <v>13460</v>
      </c>
      <c r="N12239" t="s">
        <v>18</v>
      </c>
    </row>
    <row r="12240" spans="1:14">
      <c r="A12240" t="s">
        <v>103</v>
      </c>
      <c r="B12240" t="s">
        <v>15</v>
      </c>
      <c r="C12240" t="s">
        <v>16</v>
      </c>
      <c r="D12240" t="s">
        <v>16</v>
      </c>
      <c r="F12240" t="s">
        <v>17</v>
      </c>
      <c r="G12240" s="1">
        <v>40408.776932870373</v>
      </c>
      <c r="H12240" t="s">
        <v>18</v>
      </c>
      <c r="I12240" t="s">
        <v>19</v>
      </c>
      <c r="J12240">
        <v>35756</v>
      </c>
      <c r="K12240" s="2">
        <v>38700</v>
      </c>
      <c r="L12240" t="s">
        <v>17</v>
      </c>
      <c r="M12240">
        <v>13920</v>
      </c>
      <c r="N12240" t="s">
        <v>18</v>
      </c>
    </row>
    <row r="12241" spans="1:14">
      <c r="A12241" t="s">
        <v>103</v>
      </c>
      <c r="B12241" t="s">
        <v>15</v>
      </c>
      <c r="C12241" t="s">
        <v>16</v>
      </c>
      <c r="D12241" t="s">
        <v>16</v>
      </c>
      <c r="F12241" t="s">
        <v>17</v>
      </c>
      <c r="G12241" s="1">
        <v>40408.776932870373</v>
      </c>
      <c r="H12241" t="s">
        <v>18</v>
      </c>
      <c r="I12241" t="s">
        <v>19</v>
      </c>
      <c r="J12241">
        <v>35755</v>
      </c>
      <c r="K12241" s="2">
        <v>38699</v>
      </c>
      <c r="L12241" t="s">
        <v>17</v>
      </c>
      <c r="M12241">
        <v>13960</v>
      </c>
      <c r="N12241" t="s">
        <v>18</v>
      </c>
    </row>
    <row r="12242" spans="1:14">
      <c r="A12242" t="s">
        <v>103</v>
      </c>
      <c r="B12242" t="s">
        <v>15</v>
      </c>
      <c r="C12242" t="s">
        <v>16</v>
      </c>
      <c r="D12242" t="s">
        <v>16</v>
      </c>
      <c r="F12242" t="s">
        <v>17</v>
      </c>
      <c r="G12242" s="1">
        <v>40408.776932870373</v>
      </c>
      <c r="H12242" t="s">
        <v>18</v>
      </c>
      <c r="I12242" t="s">
        <v>19</v>
      </c>
      <c r="J12242">
        <v>35754</v>
      </c>
      <c r="K12242" s="2">
        <v>38698</v>
      </c>
      <c r="L12242" t="s">
        <v>17</v>
      </c>
      <c r="M12242">
        <v>14120</v>
      </c>
      <c r="N12242" t="s">
        <v>18</v>
      </c>
    </row>
    <row r="12243" spans="1:14">
      <c r="A12243" t="s">
        <v>103</v>
      </c>
      <c r="B12243" t="s">
        <v>15</v>
      </c>
      <c r="C12243" t="s">
        <v>16</v>
      </c>
      <c r="D12243" t="s">
        <v>16</v>
      </c>
      <c r="F12243" t="s">
        <v>17</v>
      </c>
      <c r="G12243" s="1">
        <v>40408.776932870373</v>
      </c>
      <c r="H12243" t="s">
        <v>18</v>
      </c>
      <c r="I12243" t="s">
        <v>19</v>
      </c>
      <c r="J12243">
        <v>35753</v>
      </c>
      <c r="K12243" s="2">
        <v>38695</v>
      </c>
      <c r="L12243" t="s">
        <v>17</v>
      </c>
      <c r="M12243">
        <v>14025</v>
      </c>
      <c r="N12243" t="s">
        <v>18</v>
      </c>
    </row>
    <row r="12244" spans="1:14">
      <c r="A12244" t="s">
        <v>103</v>
      </c>
      <c r="B12244" t="s">
        <v>15</v>
      </c>
      <c r="C12244" t="s">
        <v>16</v>
      </c>
      <c r="D12244" t="s">
        <v>16</v>
      </c>
      <c r="F12244" t="s">
        <v>17</v>
      </c>
      <c r="G12244" s="1">
        <v>40408.776932870373</v>
      </c>
      <c r="H12244" t="s">
        <v>18</v>
      </c>
      <c r="I12244" t="s">
        <v>19</v>
      </c>
      <c r="J12244">
        <v>35752</v>
      </c>
      <c r="K12244" s="2">
        <v>38694</v>
      </c>
      <c r="L12244" t="s">
        <v>17</v>
      </c>
      <c r="M12244">
        <v>13625</v>
      </c>
      <c r="N12244" t="s">
        <v>18</v>
      </c>
    </row>
    <row r="12245" spans="1:14">
      <c r="A12245" t="s">
        <v>103</v>
      </c>
      <c r="B12245" t="s">
        <v>15</v>
      </c>
      <c r="C12245" t="s">
        <v>16</v>
      </c>
      <c r="D12245" t="s">
        <v>16</v>
      </c>
      <c r="F12245" t="s">
        <v>17</v>
      </c>
      <c r="G12245" s="1">
        <v>40408.776932870373</v>
      </c>
      <c r="H12245" t="s">
        <v>18</v>
      </c>
      <c r="I12245" t="s">
        <v>19</v>
      </c>
      <c r="J12245">
        <v>35751</v>
      </c>
      <c r="K12245" s="2">
        <v>38693</v>
      </c>
      <c r="L12245" t="s">
        <v>17</v>
      </c>
      <c r="M12245">
        <v>13230</v>
      </c>
      <c r="N12245" t="s">
        <v>18</v>
      </c>
    </row>
    <row r="12246" spans="1:14">
      <c r="A12246" t="s">
        <v>103</v>
      </c>
      <c r="B12246" t="s">
        <v>15</v>
      </c>
      <c r="C12246" t="s">
        <v>16</v>
      </c>
      <c r="D12246" t="s">
        <v>16</v>
      </c>
      <c r="F12246" t="s">
        <v>17</v>
      </c>
      <c r="G12246" s="1">
        <v>40408.776932870373</v>
      </c>
      <c r="H12246" t="s">
        <v>18</v>
      </c>
      <c r="I12246" t="s">
        <v>19</v>
      </c>
      <c r="J12246">
        <v>35750</v>
      </c>
      <c r="K12246" s="2">
        <v>38692</v>
      </c>
      <c r="L12246" t="s">
        <v>17</v>
      </c>
      <c r="M12246">
        <v>13205</v>
      </c>
      <c r="N12246" t="s">
        <v>18</v>
      </c>
    </row>
    <row r="12247" spans="1:14">
      <c r="A12247" t="s">
        <v>103</v>
      </c>
      <c r="B12247" t="s">
        <v>15</v>
      </c>
      <c r="C12247" t="s">
        <v>16</v>
      </c>
      <c r="D12247" t="s">
        <v>16</v>
      </c>
      <c r="F12247" t="s">
        <v>17</v>
      </c>
      <c r="G12247" s="1">
        <v>40408.776932870373</v>
      </c>
      <c r="H12247" t="s">
        <v>18</v>
      </c>
      <c r="I12247" t="s">
        <v>19</v>
      </c>
      <c r="J12247">
        <v>35749</v>
      </c>
      <c r="K12247" s="2">
        <v>38691</v>
      </c>
      <c r="L12247" t="s">
        <v>17</v>
      </c>
      <c r="M12247">
        <v>13525</v>
      </c>
      <c r="N12247" t="s">
        <v>18</v>
      </c>
    </row>
    <row r="12248" spans="1:14">
      <c r="A12248" t="s">
        <v>103</v>
      </c>
      <c r="B12248" t="s">
        <v>15</v>
      </c>
      <c r="C12248" t="s">
        <v>16</v>
      </c>
      <c r="D12248" t="s">
        <v>16</v>
      </c>
      <c r="F12248" t="s">
        <v>17</v>
      </c>
      <c r="G12248" s="1">
        <v>40408.776932870373</v>
      </c>
      <c r="H12248" t="s">
        <v>18</v>
      </c>
      <c r="I12248" t="s">
        <v>19</v>
      </c>
      <c r="J12248">
        <v>35748</v>
      </c>
      <c r="K12248" s="2">
        <v>38688</v>
      </c>
      <c r="L12248" t="s">
        <v>17</v>
      </c>
      <c r="M12248">
        <v>12655</v>
      </c>
      <c r="N12248" t="s">
        <v>18</v>
      </c>
    </row>
    <row r="12249" spans="1:14">
      <c r="A12249" t="s">
        <v>103</v>
      </c>
      <c r="B12249" t="s">
        <v>15</v>
      </c>
      <c r="C12249" t="s">
        <v>16</v>
      </c>
      <c r="D12249" t="s">
        <v>16</v>
      </c>
      <c r="F12249" t="s">
        <v>17</v>
      </c>
      <c r="G12249" s="1">
        <v>40408.776932870373</v>
      </c>
      <c r="H12249" t="s">
        <v>18</v>
      </c>
      <c r="I12249" t="s">
        <v>19</v>
      </c>
      <c r="J12249">
        <v>35747</v>
      </c>
      <c r="K12249" s="2">
        <v>38687</v>
      </c>
      <c r="L12249" t="s">
        <v>17</v>
      </c>
      <c r="M12249">
        <v>12680</v>
      </c>
      <c r="N12249" t="s">
        <v>18</v>
      </c>
    </row>
    <row r="12250" spans="1:14">
      <c r="A12250" t="s">
        <v>103</v>
      </c>
      <c r="B12250" t="s">
        <v>15</v>
      </c>
      <c r="C12250" t="s">
        <v>16</v>
      </c>
      <c r="D12250" t="s">
        <v>16</v>
      </c>
      <c r="F12250" t="s">
        <v>17</v>
      </c>
      <c r="G12250" s="1">
        <v>40408.776932870373</v>
      </c>
      <c r="H12250" t="s">
        <v>18</v>
      </c>
      <c r="I12250" t="s">
        <v>19</v>
      </c>
      <c r="J12250">
        <v>35746</v>
      </c>
      <c r="K12250" s="2">
        <v>38686</v>
      </c>
      <c r="L12250" t="s">
        <v>17</v>
      </c>
      <c r="M12250">
        <v>12605</v>
      </c>
      <c r="N12250" t="s">
        <v>18</v>
      </c>
    </row>
    <row r="12251" spans="1:14">
      <c r="A12251" t="s">
        <v>103</v>
      </c>
      <c r="B12251" t="s">
        <v>15</v>
      </c>
      <c r="C12251" t="s">
        <v>16</v>
      </c>
      <c r="D12251" t="s">
        <v>16</v>
      </c>
      <c r="F12251" t="s">
        <v>17</v>
      </c>
      <c r="G12251" s="1">
        <v>40408.776932870373</v>
      </c>
      <c r="H12251" t="s">
        <v>18</v>
      </c>
      <c r="I12251" t="s">
        <v>19</v>
      </c>
      <c r="J12251">
        <v>35745</v>
      </c>
      <c r="K12251" s="2">
        <v>38685</v>
      </c>
      <c r="L12251" t="s">
        <v>17</v>
      </c>
      <c r="M12251">
        <v>13000</v>
      </c>
      <c r="N12251" t="s">
        <v>18</v>
      </c>
    </row>
    <row r="12252" spans="1:14">
      <c r="A12252" t="s">
        <v>103</v>
      </c>
      <c r="B12252" t="s">
        <v>15</v>
      </c>
      <c r="C12252" t="s">
        <v>16</v>
      </c>
      <c r="D12252" t="s">
        <v>16</v>
      </c>
      <c r="F12252" t="s">
        <v>17</v>
      </c>
      <c r="G12252" s="1">
        <v>40408.776932870373</v>
      </c>
      <c r="H12252" t="s">
        <v>18</v>
      </c>
      <c r="I12252" t="s">
        <v>19</v>
      </c>
      <c r="J12252">
        <v>35743</v>
      </c>
      <c r="K12252" s="2">
        <v>38681</v>
      </c>
      <c r="L12252" t="s">
        <v>17</v>
      </c>
      <c r="M12252">
        <v>12955</v>
      </c>
      <c r="N12252" t="s">
        <v>18</v>
      </c>
    </row>
    <row r="12253" spans="1:14">
      <c r="A12253" t="s">
        <v>103</v>
      </c>
      <c r="B12253" t="s">
        <v>15</v>
      </c>
      <c r="C12253" t="s">
        <v>16</v>
      </c>
      <c r="D12253" t="s">
        <v>16</v>
      </c>
      <c r="F12253" t="s">
        <v>17</v>
      </c>
      <c r="G12253" s="1">
        <v>40408.776932870373</v>
      </c>
      <c r="H12253" t="s">
        <v>18</v>
      </c>
      <c r="I12253" t="s">
        <v>19</v>
      </c>
      <c r="J12253">
        <v>35742</v>
      </c>
      <c r="K12253" s="2">
        <v>38680</v>
      </c>
      <c r="L12253" t="s">
        <v>17</v>
      </c>
      <c r="M12253">
        <v>12830</v>
      </c>
      <c r="N12253" t="s">
        <v>18</v>
      </c>
    </row>
    <row r="12254" spans="1:14">
      <c r="A12254" t="s">
        <v>103</v>
      </c>
      <c r="B12254" t="s">
        <v>15</v>
      </c>
      <c r="C12254" t="s">
        <v>16</v>
      </c>
      <c r="D12254" t="s">
        <v>16</v>
      </c>
      <c r="F12254" t="s">
        <v>17</v>
      </c>
      <c r="G12254" s="1">
        <v>40408.776932870373</v>
      </c>
      <c r="H12254" t="s">
        <v>18</v>
      </c>
      <c r="I12254" t="s">
        <v>19</v>
      </c>
      <c r="J12254">
        <v>35741</v>
      </c>
      <c r="K12254" s="2">
        <v>38679</v>
      </c>
      <c r="L12254" t="s">
        <v>17</v>
      </c>
      <c r="M12254">
        <v>12350</v>
      </c>
      <c r="N12254" t="s">
        <v>18</v>
      </c>
    </row>
    <row r="12255" spans="1:14">
      <c r="A12255" t="s">
        <v>103</v>
      </c>
      <c r="B12255" t="s">
        <v>15</v>
      </c>
      <c r="C12255" t="s">
        <v>16</v>
      </c>
      <c r="D12255" t="s">
        <v>16</v>
      </c>
      <c r="F12255" t="s">
        <v>17</v>
      </c>
      <c r="G12255" s="1">
        <v>40408.776932870373</v>
      </c>
      <c r="H12255" t="s">
        <v>18</v>
      </c>
      <c r="I12255" t="s">
        <v>19</v>
      </c>
      <c r="J12255">
        <v>35740</v>
      </c>
      <c r="K12255" s="2">
        <v>38678</v>
      </c>
      <c r="L12255" t="s">
        <v>17</v>
      </c>
      <c r="M12255">
        <v>12520</v>
      </c>
      <c r="N12255" t="s">
        <v>18</v>
      </c>
    </row>
    <row r="12256" spans="1:14">
      <c r="A12256" t="s">
        <v>103</v>
      </c>
      <c r="B12256" t="s">
        <v>15</v>
      </c>
      <c r="C12256" t="s">
        <v>16</v>
      </c>
      <c r="D12256" t="s">
        <v>16</v>
      </c>
      <c r="F12256" t="s">
        <v>17</v>
      </c>
      <c r="G12256" s="1">
        <v>40408.776932870373</v>
      </c>
      <c r="H12256" t="s">
        <v>18</v>
      </c>
      <c r="I12256" t="s">
        <v>19</v>
      </c>
      <c r="J12256">
        <v>35739</v>
      </c>
      <c r="K12256" s="2">
        <v>38677</v>
      </c>
      <c r="L12256" t="s">
        <v>17</v>
      </c>
      <c r="M12256">
        <v>12550</v>
      </c>
      <c r="N12256" t="s">
        <v>18</v>
      </c>
    </row>
    <row r="12257" spans="1:14">
      <c r="A12257" t="s">
        <v>103</v>
      </c>
      <c r="B12257" t="s">
        <v>15</v>
      </c>
      <c r="C12257" t="s">
        <v>16</v>
      </c>
      <c r="D12257" t="s">
        <v>16</v>
      </c>
      <c r="F12257" t="s">
        <v>17</v>
      </c>
      <c r="G12257" s="1">
        <v>40408.776932870373</v>
      </c>
      <c r="H12257" t="s">
        <v>18</v>
      </c>
      <c r="I12257" t="s">
        <v>19</v>
      </c>
      <c r="J12257">
        <v>35737</v>
      </c>
      <c r="K12257" s="2">
        <v>38673</v>
      </c>
      <c r="L12257" t="s">
        <v>17</v>
      </c>
      <c r="M12257">
        <v>12000</v>
      </c>
      <c r="N12257" t="s">
        <v>18</v>
      </c>
    </row>
    <row r="12258" spans="1:14">
      <c r="A12258" t="s">
        <v>103</v>
      </c>
      <c r="B12258" t="s">
        <v>15</v>
      </c>
      <c r="C12258" t="s">
        <v>16</v>
      </c>
      <c r="D12258" t="s">
        <v>16</v>
      </c>
      <c r="F12258" t="s">
        <v>17</v>
      </c>
      <c r="G12258" s="1">
        <v>40408.776932870373</v>
      </c>
      <c r="H12258" t="s">
        <v>18</v>
      </c>
      <c r="I12258" t="s">
        <v>19</v>
      </c>
      <c r="J12258">
        <v>35736</v>
      </c>
      <c r="K12258" s="2">
        <v>38672</v>
      </c>
      <c r="L12258" t="s">
        <v>17</v>
      </c>
      <c r="M12258">
        <v>11605</v>
      </c>
      <c r="N12258" t="s">
        <v>18</v>
      </c>
    </row>
    <row r="12259" spans="1:14">
      <c r="A12259" t="s">
        <v>103</v>
      </c>
      <c r="B12259" t="s">
        <v>15</v>
      </c>
      <c r="C12259" t="s">
        <v>16</v>
      </c>
      <c r="D12259" t="s">
        <v>16</v>
      </c>
      <c r="F12259" t="s">
        <v>17</v>
      </c>
      <c r="G12259" s="1">
        <v>40408.776932870373</v>
      </c>
      <c r="H12259" t="s">
        <v>18</v>
      </c>
      <c r="I12259" t="s">
        <v>19</v>
      </c>
      <c r="J12259">
        <v>35735</v>
      </c>
      <c r="K12259" s="2">
        <v>38671</v>
      </c>
      <c r="L12259" t="s">
        <v>17</v>
      </c>
      <c r="M12259">
        <v>11905</v>
      </c>
      <c r="N12259" t="s">
        <v>18</v>
      </c>
    </row>
    <row r="12260" spans="1:14">
      <c r="A12260" t="s">
        <v>103</v>
      </c>
      <c r="B12260" t="s">
        <v>15</v>
      </c>
      <c r="C12260" t="s">
        <v>16</v>
      </c>
      <c r="D12260" t="s">
        <v>16</v>
      </c>
      <c r="F12260" t="s">
        <v>17</v>
      </c>
      <c r="G12260" s="1">
        <v>40408.776932870373</v>
      </c>
      <c r="H12260" t="s">
        <v>18</v>
      </c>
      <c r="I12260" t="s">
        <v>19</v>
      </c>
      <c r="J12260">
        <v>35734</v>
      </c>
      <c r="K12260" s="2">
        <v>38670</v>
      </c>
      <c r="L12260" t="s">
        <v>17</v>
      </c>
      <c r="M12260">
        <v>11800</v>
      </c>
      <c r="N12260" t="s">
        <v>18</v>
      </c>
    </row>
    <row r="12261" spans="1:14">
      <c r="A12261" t="s">
        <v>103</v>
      </c>
      <c r="B12261" t="s">
        <v>15</v>
      </c>
      <c r="C12261" t="s">
        <v>16</v>
      </c>
      <c r="D12261" t="s">
        <v>16</v>
      </c>
      <c r="F12261" t="s">
        <v>17</v>
      </c>
      <c r="G12261" s="1">
        <v>40408.776932870373</v>
      </c>
      <c r="H12261" t="s">
        <v>18</v>
      </c>
      <c r="I12261" t="s">
        <v>19</v>
      </c>
      <c r="J12261">
        <v>35733</v>
      </c>
      <c r="K12261" s="2">
        <v>38667</v>
      </c>
      <c r="L12261" t="s">
        <v>17</v>
      </c>
      <c r="M12261">
        <v>11815</v>
      </c>
      <c r="N12261" t="s">
        <v>18</v>
      </c>
    </row>
    <row r="12262" spans="1:14">
      <c r="A12262" t="s">
        <v>103</v>
      </c>
      <c r="B12262" t="s">
        <v>15</v>
      </c>
      <c r="C12262" t="s">
        <v>16</v>
      </c>
      <c r="D12262" t="s">
        <v>16</v>
      </c>
      <c r="F12262" t="s">
        <v>17</v>
      </c>
      <c r="G12262" s="1">
        <v>40408.776932870373</v>
      </c>
      <c r="H12262" t="s">
        <v>18</v>
      </c>
      <c r="I12262" t="s">
        <v>19</v>
      </c>
      <c r="J12262">
        <v>35732</v>
      </c>
      <c r="K12262" s="2">
        <v>38666</v>
      </c>
      <c r="L12262" t="s">
        <v>17</v>
      </c>
      <c r="M12262">
        <v>11835</v>
      </c>
      <c r="N12262" t="s">
        <v>18</v>
      </c>
    </row>
    <row r="12263" spans="1:14">
      <c r="A12263" t="s">
        <v>103</v>
      </c>
      <c r="B12263" t="s">
        <v>15</v>
      </c>
      <c r="C12263" t="s">
        <v>16</v>
      </c>
      <c r="D12263" t="s">
        <v>16</v>
      </c>
      <c r="F12263" t="s">
        <v>17</v>
      </c>
      <c r="G12263" s="1">
        <v>40408.776932870373</v>
      </c>
      <c r="H12263" t="s">
        <v>18</v>
      </c>
      <c r="I12263" t="s">
        <v>19</v>
      </c>
      <c r="J12263">
        <v>35730</v>
      </c>
      <c r="K12263" s="2">
        <v>38664</v>
      </c>
      <c r="L12263" t="s">
        <v>17</v>
      </c>
      <c r="M12263">
        <v>12050</v>
      </c>
      <c r="N12263" t="s">
        <v>18</v>
      </c>
    </row>
    <row r="12264" spans="1:14">
      <c r="A12264" t="s">
        <v>103</v>
      </c>
      <c r="B12264" t="s">
        <v>15</v>
      </c>
      <c r="C12264" t="s">
        <v>16</v>
      </c>
      <c r="D12264" t="s">
        <v>16</v>
      </c>
      <c r="F12264" t="s">
        <v>17</v>
      </c>
      <c r="G12264" s="1">
        <v>40408.776932870373</v>
      </c>
      <c r="H12264" t="s">
        <v>18</v>
      </c>
      <c r="I12264" t="s">
        <v>19</v>
      </c>
      <c r="J12264">
        <v>35729</v>
      </c>
      <c r="K12264" s="2">
        <v>38663</v>
      </c>
      <c r="L12264" t="s">
        <v>17</v>
      </c>
      <c r="M12264">
        <v>11710</v>
      </c>
      <c r="N12264" t="s">
        <v>18</v>
      </c>
    </row>
    <row r="12265" spans="1:14">
      <c r="A12265" t="s">
        <v>103</v>
      </c>
      <c r="B12265" t="s">
        <v>15</v>
      </c>
      <c r="C12265" t="s">
        <v>16</v>
      </c>
      <c r="D12265" t="s">
        <v>16</v>
      </c>
      <c r="F12265" t="s">
        <v>17</v>
      </c>
      <c r="G12265" s="1">
        <v>40408.776932870373</v>
      </c>
      <c r="H12265" t="s">
        <v>18</v>
      </c>
      <c r="I12265" t="s">
        <v>19</v>
      </c>
      <c r="J12265">
        <v>35728</v>
      </c>
      <c r="K12265" s="2">
        <v>38660</v>
      </c>
      <c r="L12265" t="s">
        <v>17</v>
      </c>
      <c r="M12265">
        <v>11560</v>
      </c>
      <c r="N12265" t="s">
        <v>18</v>
      </c>
    </row>
    <row r="12266" spans="1:14">
      <c r="A12266" t="s">
        <v>103</v>
      </c>
      <c r="B12266" t="s">
        <v>15</v>
      </c>
      <c r="C12266" t="s">
        <v>16</v>
      </c>
      <c r="D12266" t="s">
        <v>16</v>
      </c>
      <c r="F12266" t="s">
        <v>17</v>
      </c>
      <c r="G12266" s="1">
        <v>40408.776932870373</v>
      </c>
      <c r="H12266" t="s">
        <v>18</v>
      </c>
      <c r="I12266" t="s">
        <v>19</v>
      </c>
      <c r="J12266">
        <v>35727</v>
      </c>
      <c r="K12266" s="2">
        <v>38659</v>
      </c>
      <c r="L12266" t="s">
        <v>17</v>
      </c>
      <c r="M12266">
        <v>11555</v>
      </c>
      <c r="N12266" t="s">
        <v>18</v>
      </c>
    </row>
    <row r="12267" spans="1:14">
      <c r="A12267" t="s">
        <v>103</v>
      </c>
      <c r="B12267" t="s">
        <v>15</v>
      </c>
      <c r="C12267" t="s">
        <v>16</v>
      </c>
      <c r="D12267" t="s">
        <v>16</v>
      </c>
      <c r="F12267" t="s">
        <v>17</v>
      </c>
      <c r="G12267" s="1">
        <v>40408.776932870373</v>
      </c>
      <c r="H12267" t="s">
        <v>18</v>
      </c>
      <c r="I12267" t="s">
        <v>19</v>
      </c>
      <c r="J12267">
        <v>35726</v>
      </c>
      <c r="K12267" s="2">
        <v>38658</v>
      </c>
      <c r="L12267" t="s">
        <v>17</v>
      </c>
      <c r="M12267">
        <v>11575</v>
      </c>
      <c r="N12267" t="s">
        <v>18</v>
      </c>
    </row>
    <row r="12268" spans="1:14">
      <c r="A12268" t="s">
        <v>103</v>
      </c>
      <c r="B12268" t="s">
        <v>15</v>
      </c>
      <c r="C12268" t="s">
        <v>16</v>
      </c>
      <c r="D12268" t="s">
        <v>16</v>
      </c>
      <c r="F12268" t="s">
        <v>17</v>
      </c>
      <c r="G12268" s="1">
        <v>40408.776932870373</v>
      </c>
      <c r="H12268" t="s">
        <v>18</v>
      </c>
      <c r="I12268" t="s">
        <v>19</v>
      </c>
      <c r="J12268">
        <v>35725</v>
      </c>
      <c r="K12268" s="2">
        <v>38657</v>
      </c>
      <c r="L12268" t="s">
        <v>17</v>
      </c>
      <c r="M12268">
        <v>11500</v>
      </c>
      <c r="N12268" t="s">
        <v>18</v>
      </c>
    </row>
    <row r="12269" spans="1:14">
      <c r="A12269" t="s">
        <v>103</v>
      </c>
      <c r="B12269" t="s">
        <v>15</v>
      </c>
      <c r="C12269" t="s">
        <v>16</v>
      </c>
      <c r="D12269" t="s">
        <v>16</v>
      </c>
      <c r="F12269" t="s">
        <v>17</v>
      </c>
      <c r="G12269" s="1">
        <v>40408.776932870373</v>
      </c>
      <c r="H12269" t="s">
        <v>18</v>
      </c>
      <c r="I12269" t="s">
        <v>19</v>
      </c>
      <c r="J12269">
        <v>35724</v>
      </c>
      <c r="K12269" s="2">
        <v>38656</v>
      </c>
      <c r="L12269" t="s">
        <v>17</v>
      </c>
      <c r="M12269">
        <v>11950</v>
      </c>
      <c r="N12269" t="s">
        <v>18</v>
      </c>
    </row>
    <row r="12270" spans="1:14">
      <c r="A12270" t="s">
        <v>103</v>
      </c>
      <c r="B12270" t="s">
        <v>15</v>
      </c>
      <c r="C12270" t="s">
        <v>16</v>
      </c>
      <c r="D12270" t="s">
        <v>16</v>
      </c>
      <c r="F12270" t="s">
        <v>17</v>
      </c>
      <c r="G12270" s="1">
        <v>40408.776932870373</v>
      </c>
      <c r="H12270" t="s">
        <v>18</v>
      </c>
      <c r="I12270" t="s">
        <v>19</v>
      </c>
      <c r="J12270">
        <v>35723</v>
      </c>
      <c r="K12270" s="2">
        <v>38653</v>
      </c>
      <c r="L12270" t="s">
        <v>17</v>
      </c>
      <c r="M12270">
        <v>11710</v>
      </c>
      <c r="N12270" t="s">
        <v>18</v>
      </c>
    </row>
    <row r="12271" spans="1:14">
      <c r="A12271" t="s">
        <v>103</v>
      </c>
      <c r="B12271" t="s">
        <v>15</v>
      </c>
      <c r="C12271" t="s">
        <v>16</v>
      </c>
      <c r="D12271" t="s">
        <v>16</v>
      </c>
      <c r="F12271" t="s">
        <v>17</v>
      </c>
      <c r="G12271" s="1">
        <v>40408.776932870373</v>
      </c>
      <c r="H12271" t="s">
        <v>18</v>
      </c>
      <c r="I12271" t="s">
        <v>19</v>
      </c>
      <c r="J12271">
        <v>35722</v>
      </c>
      <c r="K12271" s="2">
        <v>38652</v>
      </c>
      <c r="L12271" t="s">
        <v>17</v>
      </c>
      <c r="M12271">
        <v>11975</v>
      </c>
      <c r="N12271" t="s">
        <v>18</v>
      </c>
    </row>
    <row r="12272" spans="1:14">
      <c r="A12272" t="s">
        <v>103</v>
      </c>
      <c r="B12272" t="s">
        <v>15</v>
      </c>
      <c r="C12272" t="s">
        <v>16</v>
      </c>
      <c r="D12272" t="s">
        <v>16</v>
      </c>
      <c r="F12272" t="s">
        <v>17</v>
      </c>
      <c r="G12272" s="1">
        <v>40408.776932870373</v>
      </c>
      <c r="H12272" t="s">
        <v>18</v>
      </c>
      <c r="I12272" t="s">
        <v>19</v>
      </c>
      <c r="J12272">
        <v>35721</v>
      </c>
      <c r="K12272" s="2">
        <v>38651</v>
      </c>
      <c r="L12272" t="s">
        <v>17</v>
      </c>
      <c r="M12272">
        <v>11790</v>
      </c>
      <c r="N12272" t="s">
        <v>18</v>
      </c>
    </row>
    <row r="12273" spans="1:14">
      <c r="A12273" t="s">
        <v>103</v>
      </c>
      <c r="B12273" t="s">
        <v>15</v>
      </c>
      <c r="C12273" t="s">
        <v>16</v>
      </c>
      <c r="D12273" t="s">
        <v>16</v>
      </c>
      <c r="F12273" t="s">
        <v>17</v>
      </c>
      <c r="G12273" s="1">
        <v>40408.776932870373</v>
      </c>
      <c r="H12273" t="s">
        <v>18</v>
      </c>
      <c r="I12273" t="s">
        <v>19</v>
      </c>
      <c r="J12273">
        <v>35720</v>
      </c>
      <c r="K12273" s="2">
        <v>38650</v>
      </c>
      <c r="L12273" t="s">
        <v>17</v>
      </c>
      <c r="M12273">
        <v>11600</v>
      </c>
      <c r="N12273" t="s">
        <v>18</v>
      </c>
    </row>
    <row r="12274" spans="1:14">
      <c r="A12274" t="s">
        <v>103</v>
      </c>
      <c r="B12274" t="s">
        <v>15</v>
      </c>
      <c r="C12274" t="s">
        <v>16</v>
      </c>
      <c r="D12274" t="s">
        <v>16</v>
      </c>
      <c r="F12274" t="s">
        <v>17</v>
      </c>
      <c r="G12274" s="1">
        <v>40408.776932870373</v>
      </c>
      <c r="H12274" t="s">
        <v>18</v>
      </c>
      <c r="I12274" t="s">
        <v>19</v>
      </c>
      <c r="J12274">
        <v>35719</v>
      </c>
      <c r="K12274" s="2">
        <v>38649</v>
      </c>
      <c r="L12274" t="s">
        <v>17</v>
      </c>
      <c r="M12274">
        <v>11925</v>
      </c>
      <c r="N12274" t="s">
        <v>18</v>
      </c>
    </row>
    <row r="12275" spans="1:14">
      <c r="A12275" t="s">
        <v>103</v>
      </c>
      <c r="B12275" t="s">
        <v>15</v>
      </c>
      <c r="C12275" t="s">
        <v>16</v>
      </c>
      <c r="D12275" t="s">
        <v>16</v>
      </c>
      <c r="F12275" t="s">
        <v>17</v>
      </c>
      <c r="G12275" s="1">
        <v>40408.776932870373</v>
      </c>
      <c r="H12275" t="s">
        <v>18</v>
      </c>
      <c r="I12275" t="s">
        <v>19</v>
      </c>
      <c r="J12275">
        <v>35718</v>
      </c>
      <c r="K12275" s="2">
        <v>38646</v>
      </c>
      <c r="L12275" t="s">
        <v>17</v>
      </c>
      <c r="M12275">
        <v>11810</v>
      </c>
      <c r="N12275" t="s">
        <v>18</v>
      </c>
    </row>
    <row r="12276" spans="1:14">
      <c r="A12276" t="s">
        <v>103</v>
      </c>
      <c r="B12276" t="s">
        <v>15</v>
      </c>
      <c r="C12276" t="s">
        <v>16</v>
      </c>
      <c r="D12276" t="s">
        <v>16</v>
      </c>
      <c r="F12276" t="s">
        <v>17</v>
      </c>
      <c r="G12276" s="1">
        <v>40408.776932870373</v>
      </c>
      <c r="H12276" t="s">
        <v>18</v>
      </c>
      <c r="I12276" t="s">
        <v>19</v>
      </c>
      <c r="J12276">
        <v>35717</v>
      </c>
      <c r="K12276" s="2">
        <v>38645</v>
      </c>
      <c r="L12276" t="s">
        <v>17</v>
      </c>
      <c r="M12276">
        <v>12120</v>
      </c>
      <c r="N12276" t="s">
        <v>18</v>
      </c>
    </row>
    <row r="12277" spans="1:14">
      <c r="A12277" t="s">
        <v>103</v>
      </c>
      <c r="B12277" t="s">
        <v>15</v>
      </c>
      <c r="C12277" t="s">
        <v>16</v>
      </c>
      <c r="D12277" t="s">
        <v>16</v>
      </c>
      <c r="F12277" t="s">
        <v>17</v>
      </c>
      <c r="G12277" s="1">
        <v>40408.776932870373</v>
      </c>
      <c r="H12277" t="s">
        <v>18</v>
      </c>
      <c r="I12277" t="s">
        <v>19</v>
      </c>
      <c r="J12277">
        <v>35716</v>
      </c>
      <c r="K12277" s="2">
        <v>38644</v>
      </c>
      <c r="L12277" t="s">
        <v>17</v>
      </c>
      <c r="M12277">
        <v>12030</v>
      </c>
      <c r="N12277" t="s">
        <v>18</v>
      </c>
    </row>
    <row r="12278" spans="1:14">
      <c r="A12278" t="s">
        <v>103</v>
      </c>
      <c r="B12278" t="s">
        <v>15</v>
      </c>
      <c r="C12278" t="s">
        <v>16</v>
      </c>
      <c r="D12278" t="s">
        <v>16</v>
      </c>
      <c r="F12278" t="s">
        <v>17</v>
      </c>
      <c r="G12278" s="1">
        <v>40408.776932870373</v>
      </c>
      <c r="H12278" t="s">
        <v>18</v>
      </c>
      <c r="I12278" t="s">
        <v>19</v>
      </c>
      <c r="J12278">
        <v>35715</v>
      </c>
      <c r="K12278" s="2">
        <v>38643</v>
      </c>
      <c r="L12278" t="s">
        <v>17</v>
      </c>
      <c r="M12278">
        <v>12065</v>
      </c>
      <c r="N12278" t="s">
        <v>18</v>
      </c>
    </row>
    <row r="12279" spans="1:14">
      <c r="A12279" t="s">
        <v>103</v>
      </c>
      <c r="B12279" t="s">
        <v>15</v>
      </c>
      <c r="C12279" t="s">
        <v>16</v>
      </c>
      <c r="D12279" t="s">
        <v>16</v>
      </c>
      <c r="F12279" t="s">
        <v>17</v>
      </c>
      <c r="G12279" s="1">
        <v>40408.776932870373</v>
      </c>
      <c r="H12279" t="s">
        <v>18</v>
      </c>
      <c r="I12279" t="s">
        <v>19</v>
      </c>
      <c r="J12279">
        <v>35714</v>
      </c>
      <c r="K12279" s="2">
        <v>38642</v>
      </c>
      <c r="L12279" t="s">
        <v>17</v>
      </c>
      <c r="M12279">
        <v>12390</v>
      </c>
      <c r="N12279" t="s">
        <v>18</v>
      </c>
    </row>
    <row r="12280" spans="1:14">
      <c r="A12280" t="s">
        <v>103</v>
      </c>
      <c r="B12280" t="s">
        <v>15</v>
      </c>
      <c r="C12280" t="s">
        <v>16</v>
      </c>
      <c r="D12280" t="s">
        <v>16</v>
      </c>
      <c r="F12280" t="s">
        <v>17</v>
      </c>
      <c r="G12280" s="1">
        <v>40408.776932870373</v>
      </c>
      <c r="H12280" t="s">
        <v>18</v>
      </c>
      <c r="I12280" t="s">
        <v>19</v>
      </c>
      <c r="J12280">
        <v>35713</v>
      </c>
      <c r="K12280" s="2">
        <v>38639</v>
      </c>
      <c r="L12280" t="s">
        <v>17</v>
      </c>
      <c r="M12280">
        <v>12240</v>
      </c>
      <c r="N12280" t="s">
        <v>18</v>
      </c>
    </row>
    <row r="12281" spans="1:14">
      <c r="A12281" t="s">
        <v>103</v>
      </c>
      <c r="B12281" t="s">
        <v>15</v>
      </c>
      <c r="C12281" t="s">
        <v>16</v>
      </c>
      <c r="D12281" t="s">
        <v>16</v>
      </c>
      <c r="F12281" t="s">
        <v>17</v>
      </c>
      <c r="G12281" s="1">
        <v>40408.776932870373</v>
      </c>
      <c r="H12281" t="s">
        <v>18</v>
      </c>
      <c r="I12281" t="s">
        <v>19</v>
      </c>
      <c r="J12281">
        <v>35712</v>
      </c>
      <c r="K12281" s="2">
        <v>38638</v>
      </c>
      <c r="L12281" t="s">
        <v>17</v>
      </c>
      <c r="M12281">
        <v>12435</v>
      </c>
      <c r="N12281" t="s">
        <v>18</v>
      </c>
    </row>
    <row r="12282" spans="1:14">
      <c r="A12282" t="s">
        <v>103</v>
      </c>
      <c r="B12282" t="s">
        <v>15</v>
      </c>
      <c r="C12282" t="s">
        <v>16</v>
      </c>
      <c r="D12282" t="s">
        <v>16</v>
      </c>
      <c r="F12282" t="s">
        <v>17</v>
      </c>
      <c r="G12282" s="1">
        <v>40408.776932870373</v>
      </c>
      <c r="H12282" t="s">
        <v>18</v>
      </c>
      <c r="I12282" t="s">
        <v>19</v>
      </c>
      <c r="J12282">
        <v>35711</v>
      </c>
      <c r="K12282" s="2">
        <v>38637</v>
      </c>
      <c r="L12282" t="s">
        <v>17</v>
      </c>
      <c r="M12282">
        <v>12710</v>
      </c>
      <c r="N12282" t="s">
        <v>18</v>
      </c>
    </row>
    <row r="12283" spans="1:14">
      <c r="A12283" t="s">
        <v>103</v>
      </c>
      <c r="B12283" t="s">
        <v>15</v>
      </c>
      <c r="C12283" t="s">
        <v>16</v>
      </c>
      <c r="D12283" t="s">
        <v>16</v>
      </c>
      <c r="F12283" t="s">
        <v>17</v>
      </c>
      <c r="G12283" s="1">
        <v>40408.776932870373</v>
      </c>
      <c r="H12283" t="s">
        <v>18</v>
      </c>
      <c r="I12283" t="s">
        <v>19</v>
      </c>
      <c r="J12283">
        <v>35709</v>
      </c>
      <c r="K12283" s="2">
        <v>38635</v>
      </c>
      <c r="L12283" t="s">
        <v>17</v>
      </c>
      <c r="M12283">
        <v>12910</v>
      </c>
      <c r="N12283" t="s">
        <v>18</v>
      </c>
    </row>
    <row r="12284" spans="1:14">
      <c r="A12284" t="s">
        <v>103</v>
      </c>
      <c r="B12284" t="s">
        <v>15</v>
      </c>
      <c r="C12284" t="s">
        <v>16</v>
      </c>
      <c r="D12284" t="s">
        <v>16</v>
      </c>
      <c r="F12284" t="s">
        <v>17</v>
      </c>
      <c r="G12284" s="1">
        <v>40408.776932870373</v>
      </c>
      <c r="H12284" t="s">
        <v>18</v>
      </c>
      <c r="I12284" t="s">
        <v>19</v>
      </c>
      <c r="J12284">
        <v>35708</v>
      </c>
      <c r="K12284" s="2">
        <v>38632</v>
      </c>
      <c r="L12284" t="s">
        <v>17</v>
      </c>
      <c r="M12284">
        <v>13095</v>
      </c>
      <c r="N12284" t="s">
        <v>18</v>
      </c>
    </row>
    <row r="12285" spans="1:14">
      <c r="A12285" t="s">
        <v>103</v>
      </c>
      <c r="B12285" t="s">
        <v>15</v>
      </c>
      <c r="C12285" t="s">
        <v>16</v>
      </c>
      <c r="D12285" t="s">
        <v>16</v>
      </c>
      <c r="F12285" t="s">
        <v>17</v>
      </c>
      <c r="G12285" s="1">
        <v>40408.776932870373</v>
      </c>
      <c r="H12285" t="s">
        <v>18</v>
      </c>
      <c r="I12285" t="s">
        <v>19</v>
      </c>
      <c r="J12285">
        <v>35707</v>
      </c>
      <c r="K12285" s="2">
        <v>38631</v>
      </c>
      <c r="L12285" t="s">
        <v>17</v>
      </c>
      <c r="M12285">
        <v>13235</v>
      </c>
      <c r="N12285" t="s">
        <v>18</v>
      </c>
    </row>
    <row r="12286" spans="1:14">
      <c r="A12286" t="s">
        <v>103</v>
      </c>
      <c r="B12286" t="s">
        <v>15</v>
      </c>
      <c r="C12286" t="s">
        <v>16</v>
      </c>
      <c r="D12286" t="s">
        <v>16</v>
      </c>
      <c r="F12286" t="s">
        <v>17</v>
      </c>
      <c r="G12286" s="1">
        <v>40408.776932870373</v>
      </c>
      <c r="H12286" t="s">
        <v>18</v>
      </c>
      <c r="I12286" t="s">
        <v>19</v>
      </c>
      <c r="J12286">
        <v>35706</v>
      </c>
      <c r="K12286" s="2">
        <v>38630</v>
      </c>
      <c r="L12286" t="s">
        <v>17</v>
      </c>
      <c r="M12286">
        <v>13235</v>
      </c>
      <c r="N12286" t="s">
        <v>18</v>
      </c>
    </row>
    <row r="12287" spans="1:14">
      <c r="A12287" t="s">
        <v>103</v>
      </c>
      <c r="B12287" t="s">
        <v>15</v>
      </c>
      <c r="C12287" t="s">
        <v>16</v>
      </c>
      <c r="D12287" t="s">
        <v>16</v>
      </c>
      <c r="F12287" t="s">
        <v>17</v>
      </c>
      <c r="G12287" s="1">
        <v>40408.776932870373</v>
      </c>
      <c r="H12287" t="s">
        <v>18</v>
      </c>
      <c r="I12287" t="s">
        <v>19</v>
      </c>
      <c r="J12287">
        <v>35705</v>
      </c>
      <c r="K12287" s="2">
        <v>38629</v>
      </c>
      <c r="L12287" t="s">
        <v>17</v>
      </c>
      <c r="M12287">
        <v>13255</v>
      </c>
      <c r="N12287" t="s">
        <v>18</v>
      </c>
    </row>
    <row r="12288" spans="1:14">
      <c r="A12288" t="s">
        <v>103</v>
      </c>
      <c r="B12288" t="s">
        <v>15</v>
      </c>
      <c r="C12288" t="s">
        <v>16</v>
      </c>
      <c r="D12288" t="s">
        <v>16</v>
      </c>
      <c r="F12288" t="s">
        <v>17</v>
      </c>
      <c r="G12288" s="1">
        <v>40408.776932870373</v>
      </c>
      <c r="H12288" t="s">
        <v>18</v>
      </c>
      <c r="I12288" t="s">
        <v>19</v>
      </c>
      <c r="J12288">
        <v>35704</v>
      </c>
      <c r="K12288" s="2">
        <v>38628</v>
      </c>
      <c r="L12288" t="s">
        <v>17</v>
      </c>
      <c r="M12288">
        <v>13420</v>
      </c>
      <c r="N12288" t="s">
        <v>18</v>
      </c>
    </row>
    <row r="12289" spans="1:14">
      <c r="A12289" t="s">
        <v>103</v>
      </c>
      <c r="B12289" t="s">
        <v>15</v>
      </c>
      <c r="C12289" t="s">
        <v>16</v>
      </c>
      <c r="D12289" t="s">
        <v>16</v>
      </c>
      <c r="F12289" t="s">
        <v>17</v>
      </c>
      <c r="G12289" s="1">
        <v>40408.776932870373</v>
      </c>
      <c r="H12289" t="s">
        <v>18</v>
      </c>
      <c r="I12289" t="s">
        <v>19</v>
      </c>
      <c r="J12289">
        <v>35703</v>
      </c>
      <c r="K12289" s="2">
        <v>38625</v>
      </c>
      <c r="L12289" t="s">
        <v>17</v>
      </c>
      <c r="M12289">
        <v>13600</v>
      </c>
      <c r="N12289" t="s">
        <v>18</v>
      </c>
    </row>
    <row r="12290" spans="1:14">
      <c r="A12290" t="s">
        <v>103</v>
      </c>
      <c r="B12290" t="s">
        <v>15</v>
      </c>
      <c r="C12290" t="s">
        <v>16</v>
      </c>
      <c r="D12290" t="s">
        <v>16</v>
      </c>
      <c r="F12290" t="s">
        <v>17</v>
      </c>
      <c r="G12290" s="1">
        <v>40408.776932870373</v>
      </c>
      <c r="H12290" t="s">
        <v>18</v>
      </c>
      <c r="I12290" t="s">
        <v>19</v>
      </c>
      <c r="J12290">
        <v>35702</v>
      </c>
      <c r="K12290" s="2">
        <v>38624</v>
      </c>
      <c r="L12290" t="s">
        <v>17</v>
      </c>
      <c r="M12290">
        <v>13490</v>
      </c>
      <c r="N12290" t="s">
        <v>18</v>
      </c>
    </row>
    <row r="12291" spans="1:14">
      <c r="A12291" t="s">
        <v>103</v>
      </c>
      <c r="B12291" t="s">
        <v>15</v>
      </c>
      <c r="C12291" t="s">
        <v>16</v>
      </c>
      <c r="D12291" t="s">
        <v>16</v>
      </c>
      <c r="F12291" t="s">
        <v>17</v>
      </c>
      <c r="G12291" s="1">
        <v>40408.776932870373</v>
      </c>
      <c r="H12291" t="s">
        <v>18</v>
      </c>
      <c r="I12291" t="s">
        <v>19</v>
      </c>
      <c r="J12291">
        <v>35701</v>
      </c>
      <c r="K12291" s="2">
        <v>38623</v>
      </c>
      <c r="L12291" t="s">
        <v>17</v>
      </c>
      <c r="M12291">
        <v>13410</v>
      </c>
      <c r="N12291" t="s">
        <v>18</v>
      </c>
    </row>
    <row r="12292" spans="1:14">
      <c r="A12292" t="s">
        <v>103</v>
      </c>
      <c r="B12292" t="s">
        <v>15</v>
      </c>
      <c r="C12292" t="s">
        <v>16</v>
      </c>
      <c r="D12292" t="s">
        <v>16</v>
      </c>
      <c r="F12292" t="s">
        <v>17</v>
      </c>
      <c r="G12292" s="1">
        <v>40408.776932870373</v>
      </c>
      <c r="H12292" t="s">
        <v>18</v>
      </c>
      <c r="I12292" t="s">
        <v>19</v>
      </c>
      <c r="J12292">
        <v>35700</v>
      </c>
      <c r="K12292" s="2">
        <v>38622</v>
      </c>
      <c r="L12292" t="s">
        <v>17</v>
      </c>
      <c r="M12292">
        <v>13610</v>
      </c>
      <c r="N12292" t="s">
        <v>18</v>
      </c>
    </row>
    <row r="12293" spans="1:14">
      <c r="A12293" t="s">
        <v>103</v>
      </c>
      <c r="B12293" t="s">
        <v>15</v>
      </c>
      <c r="C12293" t="s">
        <v>16</v>
      </c>
      <c r="D12293" t="s">
        <v>16</v>
      </c>
      <c r="F12293" t="s">
        <v>17</v>
      </c>
      <c r="G12293" s="1">
        <v>40408.776932870373</v>
      </c>
      <c r="H12293" t="s">
        <v>18</v>
      </c>
      <c r="I12293" t="s">
        <v>19</v>
      </c>
      <c r="J12293">
        <v>35699</v>
      </c>
      <c r="K12293" s="2">
        <v>38621</v>
      </c>
      <c r="L12293" t="s">
        <v>17</v>
      </c>
      <c r="M12293">
        <v>13560</v>
      </c>
      <c r="N12293" t="s">
        <v>18</v>
      </c>
    </row>
    <row r="12294" spans="1:14">
      <c r="A12294" t="s">
        <v>103</v>
      </c>
      <c r="B12294" t="s">
        <v>15</v>
      </c>
      <c r="C12294" t="s">
        <v>16</v>
      </c>
      <c r="D12294" t="s">
        <v>16</v>
      </c>
      <c r="F12294" t="s">
        <v>17</v>
      </c>
      <c r="G12294" s="1">
        <v>40408.776932870373</v>
      </c>
      <c r="H12294" t="s">
        <v>18</v>
      </c>
      <c r="I12294" t="s">
        <v>19</v>
      </c>
      <c r="J12294">
        <v>35698</v>
      </c>
      <c r="K12294" s="2">
        <v>38618</v>
      </c>
      <c r="L12294" t="s">
        <v>17</v>
      </c>
      <c r="M12294">
        <v>13815</v>
      </c>
      <c r="N12294" t="s">
        <v>18</v>
      </c>
    </row>
    <row r="12295" spans="1:14">
      <c r="A12295" t="s">
        <v>103</v>
      </c>
      <c r="B12295" t="s">
        <v>15</v>
      </c>
      <c r="C12295" t="s">
        <v>16</v>
      </c>
      <c r="D12295" t="s">
        <v>16</v>
      </c>
      <c r="F12295" t="s">
        <v>17</v>
      </c>
      <c r="G12295" s="1">
        <v>40408.776932870373</v>
      </c>
      <c r="H12295" t="s">
        <v>18</v>
      </c>
      <c r="I12295" t="s">
        <v>19</v>
      </c>
      <c r="J12295">
        <v>35697</v>
      </c>
      <c r="K12295" s="2">
        <v>38617</v>
      </c>
      <c r="L12295" t="s">
        <v>17</v>
      </c>
      <c r="M12295">
        <v>13700</v>
      </c>
      <c r="N12295" t="s">
        <v>18</v>
      </c>
    </row>
    <row r="12296" spans="1:14">
      <c r="A12296" t="s">
        <v>103</v>
      </c>
      <c r="B12296" t="s">
        <v>15</v>
      </c>
      <c r="C12296" t="s">
        <v>16</v>
      </c>
      <c r="D12296" t="s">
        <v>16</v>
      </c>
      <c r="F12296" t="s">
        <v>17</v>
      </c>
      <c r="G12296" s="1">
        <v>40408.776932870373</v>
      </c>
      <c r="H12296" t="s">
        <v>18</v>
      </c>
      <c r="I12296" t="s">
        <v>19</v>
      </c>
      <c r="J12296">
        <v>35696</v>
      </c>
      <c r="K12296" s="2">
        <v>38616</v>
      </c>
      <c r="L12296" t="s">
        <v>17</v>
      </c>
      <c r="M12296">
        <v>13775</v>
      </c>
      <c r="N12296" t="s">
        <v>18</v>
      </c>
    </row>
    <row r="12297" spans="1:14">
      <c r="A12297" t="s">
        <v>103</v>
      </c>
      <c r="B12297" t="s">
        <v>15</v>
      </c>
      <c r="C12297" t="s">
        <v>16</v>
      </c>
      <c r="D12297" t="s">
        <v>16</v>
      </c>
      <c r="F12297" t="s">
        <v>17</v>
      </c>
      <c r="G12297" s="1">
        <v>40408.776932870373</v>
      </c>
      <c r="H12297" t="s">
        <v>18</v>
      </c>
      <c r="I12297" t="s">
        <v>19</v>
      </c>
      <c r="J12297">
        <v>35695</v>
      </c>
      <c r="K12297" s="2">
        <v>38615</v>
      </c>
      <c r="L12297" t="s">
        <v>17</v>
      </c>
      <c r="M12297">
        <v>13580</v>
      </c>
      <c r="N12297" t="s">
        <v>18</v>
      </c>
    </row>
    <row r="12298" spans="1:14">
      <c r="A12298" t="s">
        <v>103</v>
      </c>
      <c r="B12298" t="s">
        <v>15</v>
      </c>
      <c r="C12298" t="s">
        <v>16</v>
      </c>
      <c r="D12298" t="s">
        <v>16</v>
      </c>
      <c r="F12298" t="s">
        <v>17</v>
      </c>
      <c r="G12298" s="1">
        <v>40408.776932870373</v>
      </c>
      <c r="H12298" t="s">
        <v>18</v>
      </c>
      <c r="I12298" t="s">
        <v>19</v>
      </c>
      <c r="J12298">
        <v>35694</v>
      </c>
      <c r="K12298" s="2">
        <v>38614</v>
      </c>
      <c r="L12298" t="s">
        <v>17</v>
      </c>
      <c r="M12298">
        <v>13605</v>
      </c>
      <c r="N12298" t="s">
        <v>18</v>
      </c>
    </row>
    <row r="12299" spans="1:14">
      <c r="A12299" t="s">
        <v>103</v>
      </c>
      <c r="B12299" t="s">
        <v>15</v>
      </c>
      <c r="C12299" t="s">
        <v>16</v>
      </c>
      <c r="D12299" t="s">
        <v>16</v>
      </c>
      <c r="F12299" t="s">
        <v>17</v>
      </c>
      <c r="G12299" s="1">
        <v>40408.776932870373</v>
      </c>
      <c r="H12299" t="s">
        <v>18</v>
      </c>
      <c r="I12299" t="s">
        <v>19</v>
      </c>
      <c r="J12299">
        <v>35693</v>
      </c>
      <c r="K12299" s="2">
        <v>38611</v>
      </c>
      <c r="L12299" t="s">
        <v>17</v>
      </c>
      <c r="M12299">
        <v>13620</v>
      </c>
      <c r="N12299" t="s">
        <v>18</v>
      </c>
    </row>
    <row r="12300" spans="1:14">
      <c r="A12300" t="s">
        <v>103</v>
      </c>
      <c r="B12300" t="s">
        <v>15</v>
      </c>
      <c r="C12300" t="s">
        <v>16</v>
      </c>
      <c r="D12300" t="s">
        <v>16</v>
      </c>
      <c r="F12300" t="s">
        <v>17</v>
      </c>
      <c r="G12300" s="1">
        <v>40408.776932870373</v>
      </c>
      <c r="H12300" t="s">
        <v>18</v>
      </c>
      <c r="I12300" t="s">
        <v>19</v>
      </c>
      <c r="J12300">
        <v>35692</v>
      </c>
      <c r="K12300" s="2">
        <v>38610</v>
      </c>
      <c r="L12300" t="s">
        <v>17</v>
      </c>
      <c r="M12300">
        <v>13735</v>
      </c>
      <c r="N12300" t="s">
        <v>18</v>
      </c>
    </row>
    <row r="12301" spans="1:14">
      <c r="A12301" t="s">
        <v>103</v>
      </c>
      <c r="B12301" t="s">
        <v>15</v>
      </c>
      <c r="C12301" t="s">
        <v>16</v>
      </c>
      <c r="D12301" t="s">
        <v>16</v>
      </c>
      <c r="F12301" t="s">
        <v>17</v>
      </c>
      <c r="G12301" s="1">
        <v>40408.776932870373</v>
      </c>
      <c r="H12301" t="s">
        <v>18</v>
      </c>
      <c r="I12301" t="s">
        <v>19</v>
      </c>
      <c r="J12301">
        <v>35691</v>
      </c>
      <c r="K12301" s="2">
        <v>38609</v>
      </c>
      <c r="L12301" t="s">
        <v>17</v>
      </c>
      <c r="M12301">
        <v>14400</v>
      </c>
      <c r="N12301" t="s">
        <v>18</v>
      </c>
    </row>
    <row r="12302" spans="1:14">
      <c r="A12302" t="s">
        <v>103</v>
      </c>
      <c r="B12302" t="s">
        <v>15</v>
      </c>
      <c r="C12302" t="s">
        <v>16</v>
      </c>
      <c r="D12302" t="s">
        <v>16</v>
      </c>
      <c r="F12302" t="s">
        <v>17</v>
      </c>
      <c r="G12302" s="1">
        <v>40408.776932870373</v>
      </c>
      <c r="H12302" t="s">
        <v>18</v>
      </c>
      <c r="I12302" t="s">
        <v>19</v>
      </c>
      <c r="J12302">
        <v>35690</v>
      </c>
      <c r="K12302" s="2">
        <v>38608</v>
      </c>
      <c r="L12302" t="s">
        <v>17</v>
      </c>
      <c r="M12302">
        <v>14550</v>
      </c>
      <c r="N12302" t="s">
        <v>18</v>
      </c>
    </row>
    <row r="12303" spans="1:14">
      <c r="A12303" t="s">
        <v>103</v>
      </c>
      <c r="B12303" t="s">
        <v>15</v>
      </c>
      <c r="C12303" t="s">
        <v>16</v>
      </c>
      <c r="D12303" t="s">
        <v>16</v>
      </c>
      <c r="F12303" t="s">
        <v>17</v>
      </c>
      <c r="G12303" s="1">
        <v>40408.776932870373</v>
      </c>
      <c r="H12303" t="s">
        <v>18</v>
      </c>
      <c r="I12303" t="s">
        <v>19</v>
      </c>
      <c r="J12303">
        <v>35688</v>
      </c>
      <c r="K12303" s="2">
        <v>38604</v>
      </c>
      <c r="L12303" t="s">
        <v>17</v>
      </c>
      <c r="M12303">
        <v>14675</v>
      </c>
      <c r="N12303" t="s">
        <v>18</v>
      </c>
    </row>
    <row r="12304" spans="1:14">
      <c r="A12304" t="s">
        <v>103</v>
      </c>
      <c r="B12304" t="s">
        <v>15</v>
      </c>
      <c r="C12304" t="s">
        <v>16</v>
      </c>
      <c r="D12304" t="s">
        <v>16</v>
      </c>
      <c r="F12304" t="s">
        <v>17</v>
      </c>
      <c r="G12304" s="1">
        <v>40408.776932870373</v>
      </c>
      <c r="H12304" t="s">
        <v>18</v>
      </c>
      <c r="I12304" t="s">
        <v>19</v>
      </c>
      <c r="J12304">
        <v>35687</v>
      </c>
      <c r="K12304" s="2">
        <v>38603</v>
      </c>
      <c r="L12304" t="s">
        <v>17</v>
      </c>
      <c r="M12304">
        <v>14805</v>
      </c>
      <c r="N12304" t="s">
        <v>18</v>
      </c>
    </row>
    <row r="12305" spans="1:14">
      <c r="A12305" t="s">
        <v>103</v>
      </c>
      <c r="B12305" t="s">
        <v>15</v>
      </c>
      <c r="C12305" t="s">
        <v>16</v>
      </c>
      <c r="D12305" t="s">
        <v>16</v>
      </c>
      <c r="F12305" t="s">
        <v>17</v>
      </c>
      <c r="G12305" s="1">
        <v>40408.776932870373</v>
      </c>
      <c r="H12305" t="s">
        <v>18</v>
      </c>
      <c r="I12305" t="s">
        <v>19</v>
      </c>
      <c r="J12305">
        <v>35686</v>
      </c>
      <c r="K12305" s="2">
        <v>38602</v>
      </c>
      <c r="L12305" t="s">
        <v>17</v>
      </c>
      <c r="M12305">
        <v>15050</v>
      </c>
      <c r="N12305" t="s">
        <v>18</v>
      </c>
    </row>
    <row r="12306" spans="1:14">
      <c r="A12306" t="s">
        <v>103</v>
      </c>
      <c r="B12306" t="s">
        <v>15</v>
      </c>
      <c r="C12306" t="s">
        <v>16</v>
      </c>
      <c r="D12306" t="s">
        <v>16</v>
      </c>
      <c r="F12306" t="s">
        <v>17</v>
      </c>
      <c r="G12306" s="1">
        <v>40408.776932870373</v>
      </c>
      <c r="H12306" t="s">
        <v>18</v>
      </c>
      <c r="I12306" t="s">
        <v>19</v>
      </c>
      <c r="J12306">
        <v>35685</v>
      </c>
      <c r="K12306" s="2">
        <v>38601</v>
      </c>
      <c r="L12306" t="s">
        <v>17</v>
      </c>
      <c r="M12306">
        <v>15375</v>
      </c>
      <c r="N12306" t="s">
        <v>18</v>
      </c>
    </row>
    <row r="12307" spans="1:14">
      <c r="A12307" t="s">
        <v>103</v>
      </c>
      <c r="B12307" t="s">
        <v>15</v>
      </c>
      <c r="C12307" t="s">
        <v>16</v>
      </c>
      <c r="D12307" t="s">
        <v>16</v>
      </c>
      <c r="F12307" t="s">
        <v>17</v>
      </c>
      <c r="G12307" s="1">
        <v>40408.776932870373</v>
      </c>
      <c r="H12307" t="s">
        <v>18</v>
      </c>
      <c r="I12307" t="s">
        <v>19</v>
      </c>
      <c r="J12307">
        <v>35684</v>
      </c>
      <c r="K12307" s="2">
        <v>38600</v>
      </c>
      <c r="L12307" t="s">
        <v>17</v>
      </c>
      <c r="M12307">
        <v>15300</v>
      </c>
      <c r="N12307" t="s">
        <v>18</v>
      </c>
    </row>
    <row r="12308" spans="1:14">
      <c r="A12308" t="s">
        <v>103</v>
      </c>
      <c r="B12308" t="s">
        <v>15</v>
      </c>
      <c r="C12308" t="s">
        <v>16</v>
      </c>
      <c r="D12308" t="s">
        <v>16</v>
      </c>
      <c r="F12308" t="s">
        <v>17</v>
      </c>
      <c r="G12308" s="1">
        <v>40408.776932870373</v>
      </c>
      <c r="H12308" t="s">
        <v>18</v>
      </c>
      <c r="I12308" t="s">
        <v>19</v>
      </c>
      <c r="J12308">
        <v>35683</v>
      </c>
      <c r="K12308" s="2">
        <v>38597</v>
      </c>
      <c r="L12308" t="s">
        <v>17</v>
      </c>
      <c r="M12308">
        <v>15550</v>
      </c>
      <c r="N12308" t="s">
        <v>18</v>
      </c>
    </row>
    <row r="12309" spans="1:14">
      <c r="A12309" t="s">
        <v>103</v>
      </c>
      <c r="B12309" t="s">
        <v>15</v>
      </c>
      <c r="C12309" t="s">
        <v>16</v>
      </c>
      <c r="D12309" t="s">
        <v>16</v>
      </c>
      <c r="F12309" t="s">
        <v>17</v>
      </c>
      <c r="G12309" s="1">
        <v>40408.776932870373</v>
      </c>
      <c r="H12309" t="s">
        <v>18</v>
      </c>
      <c r="I12309" t="s">
        <v>19</v>
      </c>
      <c r="J12309">
        <v>35682</v>
      </c>
      <c r="K12309" s="2">
        <v>38596</v>
      </c>
      <c r="L12309" t="s">
        <v>17</v>
      </c>
      <c r="M12309">
        <v>15125</v>
      </c>
      <c r="N12309" t="s">
        <v>18</v>
      </c>
    </row>
    <row r="12310" spans="1:14">
      <c r="A12310" t="s">
        <v>103</v>
      </c>
      <c r="B12310" t="s">
        <v>15</v>
      </c>
      <c r="C12310" t="s">
        <v>16</v>
      </c>
      <c r="D12310" t="s">
        <v>16</v>
      </c>
      <c r="F12310" t="s">
        <v>17</v>
      </c>
      <c r="G12310" s="1">
        <v>40408.776932870373</v>
      </c>
      <c r="H12310" t="s">
        <v>18</v>
      </c>
      <c r="I12310" t="s">
        <v>19</v>
      </c>
      <c r="J12310">
        <v>35681</v>
      </c>
      <c r="K12310" s="2">
        <v>38595</v>
      </c>
      <c r="L12310" t="s">
        <v>17</v>
      </c>
      <c r="M12310">
        <v>14950</v>
      </c>
      <c r="N12310" t="s">
        <v>18</v>
      </c>
    </row>
    <row r="12311" spans="1:14">
      <c r="A12311" t="s">
        <v>103</v>
      </c>
      <c r="B12311" t="s">
        <v>15</v>
      </c>
      <c r="C12311" t="s">
        <v>16</v>
      </c>
      <c r="D12311" t="s">
        <v>16</v>
      </c>
      <c r="F12311" t="s">
        <v>17</v>
      </c>
      <c r="G12311" s="1">
        <v>40408.776932870373</v>
      </c>
      <c r="H12311" t="s">
        <v>18</v>
      </c>
      <c r="I12311" t="s">
        <v>19</v>
      </c>
      <c r="J12311">
        <v>35680</v>
      </c>
      <c r="K12311" s="2">
        <v>38594</v>
      </c>
      <c r="L12311" t="s">
        <v>17</v>
      </c>
      <c r="M12311">
        <v>14915</v>
      </c>
      <c r="N12311" t="s">
        <v>18</v>
      </c>
    </row>
    <row r="12312" spans="1:14">
      <c r="A12312" t="s">
        <v>103</v>
      </c>
      <c r="B12312" t="s">
        <v>15</v>
      </c>
      <c r="C12312" t="s">
        <v>16</v>
      </c>
      <c r="D12312" t="s">
        <v>16</v>
      </c>
      <c r="F12312" t="s">
        <v>17</v>
      </c>
      <c r="G12312" s="1">
        <v>40408.776932870373</v>
      </c>
      <c r="H12312" t="s">
        <v>18</v>
      </c>
      <c r="I12312" t="s">
        <v>19</v>
      </c>
      <c r="J12312">
        <v>35679</v>
      </c>
      <c r="K12312" s="2">
        <v>38590</v>
      </c>
      <c r="L12312" t="s">
        <v>17</v>
      </c>
      <c r="M12312">
        <v>14925</v>
      </c>
      <c r="N12312" t="s">
        <v>18</v>
      </c>
    </row>
    <row r="12313" spans="1:14">
      <c r="A12313" t="s">
        <v>103</v>
      </c>
      <c r="B12313" t="s">
        <v>15</v>
      </c>
      <c r="C12313" t="s">
        <v>16</v>
      </c>
      <c r="D12313" t="s">
        <v>16</v>
      </c>
      <c r="F12313" t="s">
        <v>17</v>
      </c>
      <c r="G12313" s="1">
        <v>40408.776932870373</v>
      </c>
      <c r="H12313" t="s">
        <v>18</v>
      </c>
      <c r="I12313" t="s">
        <v>19</v>
      </c>
      <c r="J12313">
        <v>35678</v>
      </c>
      <c r="K12313" s="2">
        <v>38589</v>
      </c>
      <c r="L12313" t="s">
        <v>17</v>
      </c>
      <c r="M12313">
        <v>15020</v>
      </c>
      <c r="N12313" t="s">
        <v>18</v>
      </c>
    </row>
    <row r="12314" spans="1:14">
      <c r="A12314" t="s">
        <v>103</v>
      </c>
      <c r="B12314" t="s">
        <v>15</v>
      </c>
      <c r="C12314" t="s">
        <v>16</v>
      </c>
      <c r="D12314" t="s">
        <v>16</v>
      </c>
      <c r="F12314" t="s">
        <v>17</v>
      </c>
      <c r="G12314" s="1">
        <v>40408.776932870373</v>
      </c>
      <c r="H12314" t="s">
        <v>18</v>
      </c>
      <c r="I12314" t="s">
        <v>19</v>
      </c>
      <c r="J12314">
        <v>35677</v>
      </c>
      <c r="K12314" s="2">
        <v>38588</v>
      </c>
      <c r="L12314" t="s">
        <v>17</v>
      </c>
      <c r="M12314">
        <v>15110</v>
      </c>
      <c r="N12314" t="s">
        <v>18</v>
      </c>
    </row>
    <row r="12315" spans="1:14">
      <c r="A12315" t="s">
        <v>103</v>
      </c>
      <c r="B12315" t="s">
        <v>15</v>
      </c>
      <c r="C12315" t="s">
        <v>16</v>
      </c>
      <c r="D12315" t="s">
        <v>16</v>
      </c>
      <c r="F12315" t="s">
        <v>17</v>
      </c>
      <c r="G12315" s="1">
        <v>40408.776932870373</v>
      </c>
      <c r="H12315" t="s">
        <v>18</v>
      </c>
      <c r="I12315" t="s">
        <v>19</v>
      </c>
      <c r="J12315">
        <v>35676</v>
      </c>
      <c r="K12315" s="2">
        <v>38587</v>
      </c>
      <c r="L12315" t="s">
        <v>17</v>
      </c>
      <c r="M12315">
        <v>15105</v>
      </c>
      <c r="N12315" t="s">
        <v>18</v>
      </c>
    </row>
    <row r="12316" spans="1:14">
      <c r="A12316" t="s">
        <v>103</v>
      </c>
      <c r="B12316" t="s">
        <v>15</v>
      </c>
      <c r="C12316" t="s">
        <v>16</v>
      </c>
      <c r="D12316" t="s">
        <v>16</v>
      </c>
      <c r="F12316" t="s">
        <v>17</v>
      </c>
      <c r="G12316" s="1">
        <v>40408.776932870373</v>
      </c>
      <c r="H12316" t="s">
        <v>18</v>
      </c>
      <c r="I12316" t="s">
        <v>19</v>
      </c>
      <c r="J12316">
        <v>35675</v>
      </c>
      <c r="K12316" s="2">
        <v>38586</v>
      </c>
      <c r="L12316" t="s">
        <v>17</v>
      </c>
      <c r="M12316">
        <v>15330</v>
      </c>
      <c r="N12316" t="s">
        <v>18</v>
      </c>
    </row>
    <row r="12317" spans="1:14">
      <c r="A12317" t="s">
        <v>103</v>
      </c>
      <c r="B12317" t="s">
        <v>15</v>
      </c>
      <c r="C12317" t="s">
        <v>16</v>
      </c>
      <c r="D12317" t="s">
        <v>16</v>
      </c>
      <c r="F12317" t="s">
        <v>17</v>
      </c>
      <c r="G12317" s="1">
        <v>40408.776932870373</v>
      </c>
      <c r="H12317" t="s">
        <v>18</v>
      </c>
      <c r="I12317" t="s">
        <v>19</v>
      </c>
      <c r="J12317">
        <v>35674</v>
      </c>
      <c r="K12317" s="2">
        <v>38583</v>
      </c>
      <c r="L12317" t="s">
        <v>17</v>
      </c>
      <c r="M12317">
        <v>14975</v>
      </c>
      <c r="N12317" t="s">
        <v>18</v>
      </c>
    </row>
    <row r="12318" spans="1:14">
      <c r="A12318" t="s">
        <v>103</v>
      </c>
      <c r="B12318" t="s">
        <v>15</v>
      </c>
      <c r="C12318" t="s">
        <v>16</v>
      </c>
      <c r="D12318" t="s">
        <v>16</v>
      </c>
      <c r="F12318" t="s">
        <v>17</v>
      </c>
      <c r="G12318" s="1">
        <v>40408.776932870373</v>
      </c>
      <c r="H12318" t="s">
        <v>18</v>
      </c>
      <c r="I12318" t="s">
        <v>19</v>
      </c>
      <c r="J12318">
        <v>35673</v>
      </c>
      <c r="K12318" s="2">
        <v>38582</v>
      </c>
      <c r="L12318" t="s">
        <v>17</v>
      </c>
      <c r="M12318">
        <v>15110</v>
      </c>
      <c r="N12318" t="s">
        <v>18</v>
      </c>
    </row>
    <row r="12319" spans="1:14">
      <c r="A12319" t="s">
        <v>103</v>
      </c>
      <c r="B12319" t="s">
        <v>15</v>
      </c>
      <c r="C12319" t="s">
        <v>16</v>
      </c>
      <c r="D12319" t="s">
        <v>16</v>
      </c>
      <c r="F12319" t="s">
        <v>17</v>
      </c>
      <c r="G12319" s="1">
        <v>40408.776932870373</v>
      </c>
      <c r="H12319" t="s">
        <v>18</v>
      </c>
      <c r="I12319" t="s">
        <v>19</v>
      </c>
      <c r="J12319">
        <v>35672</v>
      </c>
      <c r="K12319" s="2">
        <v>38581</v>
      </c>
      <c r="L12319" t="s">
        <v>17</v>
      </c>
      <c r="M12319">
        <v>15000</v>
      </c>
      <c r="N12319" t="s">
        <v>18</v>
      </c>
    </row>
    <row r="12320" spans="1:14">
      <c r="A12320" t="s">
        <v>103</v>
      </c>
      <c r="B12320" t="s">
        <v>15</v>
      </c>
      <c r="C12320" t="s">
        <v>16</v>
      </c>
      <c r="D12320" t="s">
        <v>16</v>
      </c>
      <c r="F12320" t="s">
        <v>17</v>
      </c>
      <c r="G12320" s="1">
        <v>40408.776932870373</v>
      </c>
      <c r="H12320" t="s">
        <v>18</v>
      </c>
      <c r="I12320" t="s">
        <v>19</v>
      </c>
      <c r="J12320">
        <v>35671</v>
      </c>
      <c r="K12320" s="2">
        <v>38580</v>
      </c>
      <c r="L12320" t="s">
        <v>17</v>
      </c>
      <c r="M12320">
        <v>15600</v>
      </c>
      <c r="N12320" t="s">
        <v>18</v>
      </c>
    </row>
    <row r="12321" spans="1:14">
      <c r="A12321" t="s">
        <v>103</v>
      </c>
      <c r="B12321" t="s">
        <v>15</v>
      </c>
      <c r="C12321" t="s">
        <v>16</v>
      </c>
      <c r="D12321" t="s">
        <v>16</v>
      </c>
      <c r="F12321" t="s">
        <v>17</v>
      </c>
      <c r="G12321" s="1">
        <v>40408.776932870373</v>
      </c>
      <c r="H12321" t="s">
        <v>18</v>
      </c>
      <c r="I12321" t="s">
        <v>19</v>
      </c>
      <c r="J12321">
        <v>35670</v>
      </c>
      <c r="K12321" s="2">
        <v>38579</v>
      </c>
      <c r="L12321" t="s">
        <v>17</v>
      </c>
      <c r="M12321">
        <v>15500</v>
      </c>
      <c r="N12321" t="s">
        <v>18</v>
      </c>
    </row>
    <row r="12322" spans="1:14">
      <c r="A12322" t="s">
        <v>103</v>
      </c>
      <c r="B12322" t="s">
        <v>15</v>
      </c>
      <c r="C12322" t="s">
        <v>16</v>
      </c>
      <c r="D12322" t="s">
        <v>16</v>
      </c>
      <c r="F12322" t="s">
        <v>17</v>
      </c>
      <c r="G12322" s="1">
        <v>40408.776932870373</v>
      </c>
      <c r="H12322" t="s">
        <v>18</v>
      </c>
      <c r="I12322" t="s">
        <v>19</v>
      </c>
      <c r="J12322">
        <v>35669</v>
      </c>
      <c r="K12322" s="2">
        <v>38576</v>
      </c>
      <c r="L12322" t="s">
        <v>17</v>
      </c>
      <c r="M12322">
        <v>15600</v>
      </c>
      <c r="N12322" t="s">
        <v>18</v>
      </c>
    </row>
    <row r="12323" spans="1:14">
      <c r="A12323" t="s">
        <v>103</v>
      </c>
      <c r="B12323" t="s">
        <v>15</v>
      </c>
      <c r="C12323" t="s">
        <v>16</v>
      </c>
      <c r="D12323" t="s">
        <v>16</v>
      </c>
      <c r="F12323" t="s">
        <v>17</v>
      </c>
      <c r="G12323" s="1">
        <v>40408.776932870373</v>
      </c>
      <c r="H12323" t="s">
        <v>18</v>
      </c>
      <c r="I12323" t="s">
        <v>19</v>
      </c>
      <c r="J12323">
        <v>35667</v>
      </c>
      <c r="K12323" s="2">
        <v>38574</v>
      </c>
      <c r="L12323" t="s">
        <v>17</v>
      </c>
      <c r="M12323">
        <v>14755</v>
      </c>
      <c r="N12323" t="s">
        <v>18</v>
      </c>
    </row>
    <row r="12324" spans="1:14">
      <c r="A12324" t="s">
        <v>103</v>
      </c>
      <c r="B12324" t="s">
        <v>15</v>
      </c>
      <c r="C12324" t="s">
        <v>16</v>
      </c>
      <c r="D12324" t="s">
        <v>16</v>
      </c>
      <c r="F12324" t="s">
        <v>17</v>
      </c>
      <c r="G12324" s="1">
        <v>40408.776932870373</v>
      </c>
      <c r="H12324" t="s">
        <v>18</v>
      </c>
      <c r="I12324" t="s">
        <v>19</v>
      </c>
      <c r="J12324">
        <v>35666</v>
      </c>
      <c r="K12324" s="2">
        <v>38573</v>
      </c>
      <c r="L12324" t="s">
        <v>17</v>
      </c>
      <c r="M12324">
        <v>14530</v>
      </c>
      <c r="N12324" t="s">
        <v>18</v>
      </c>
    </row>
    <row r="12325" spans="1:14">
      <c r="A12325" t="s">
        <v>103</v>
      </c>
      <c r="B12325" t="s">
        <v>15</v>
      </c>
      <c r="C12325" t="s">
        <v>16</v>
      </c>
      <c r="D12325" t="s">
        <v>16</v>
      </c>
      <c r="F12325" t="s">
        <v>17</v>
      </c>
      <c r="G12325" s="1">
        <v>40408.776932870373</v>
      </c>
      <c r="H12325" t="s">
        <v>18</v>
      </c>
      <c r="I12325" t="s">
        <v>19</v>
      </c>
      <c r="J12325">
        <v>35665</v>
      </c>
      <c r="K12325" s="2">
        <v>38572</v>
      </c>
      <c r="L12325" t="s">
        <v>17</v>
      </c>
      <c r="M12325">
        <v>14530</v>
      </c>
      <c r="N12325" t="s">
        <v>18</v>
      </c>
    </row>
    <row r="12326" spans="1:14">
      <c r="A12326" t="s">
        <v>103</v>
      </c>
      <c r="B12326" t="s">
        <v>15</v>
      </c>
      <c r="C12326" t="s">
        <v>16</v>
      </c>
      <c r="D12326" t="s">
        <v>16</v>
      </c>
      <c r="F12326" t="s">
        <v>17</v>
      </c>
      <c r="G12326" s="1">
        <v>40408.776932870373</v>
      </c>
      <c r="H12326" t="s">
        <v>18</v>
      </c>
      <c r="I12326" t="s">
        <v>19</v>
      </c>
      <c r="J12326">
        <v>35664</v>
      </c>
      <c r="K12326" s="2">
        <v>38569</v>
      </c>
      <c r="L12326" t="s">
        <v>17</v>
      </c>
      <c r="M12326">
        <v>14515</v>
      </c>
      <c r="N12326" t="s">
        <v>18</v>
      </c>
    </row>
    <row r="12327" spans="1:14">
      <c r="A12327" t="s">
        <v>103</v>
      </c>
      <c r="B12327" t="s">
        <v>15</v>
      </c>
      <c r="C12327" t="s">
        <v>16</v>
      </c>
      <c r="D12327" t="s">
        <v>16</v>
      </c>
      <c r="F12327" t="s">
        <v>17</v>
      </c>
      <c r="G12327" s="1">
        <v>40408.776932870373</v>
      </c>
      <c r="H12327" t="s">
        <v>18</v>
      </c>
      <c r="I12327" t="s">
        <v>19</v>
      </c>
      <c r="J12327">
        <v>35663</v>
      </c>
      <c r="K12327" s="2">
        <v>38568</v>
      </c>
      <c r="L12327" t="s">
        <v>17</v>
      </c>
      <c r="M12327">
        <v>14355</v>
      </c>
      <c r="N12327" t="s">
        <v>18</v>
      </c>
    </row>
    <row r="12328" spans="1:14">
      <c r="A12328" t="s">
        <v>103</v>
      </c>
      <c r="B12328" t="s">
        <v>15</v>
      </c>
      <c r="C12328" t="s">
        <v>16</v>
      </c>
      <c r="D12328" t="s">
        <v>16</v>
      </c>
      <c r="F12328" t="s">
        <v>17</v>
      </c>
      <c r="G12328" s="1">
        <v>40408.776932870373</v>
      </c>
      <c r="H12328" t="s">
        <v>18</v>
      </c>
      <c r="I12328" t="s">
        <v>19</v>
      </c>
      <c r="J12328">
        <v>35662</v>
      </c>
      <c r="K12328" s="2">
        <v>38567</v>
      </c>
      <c r="L12328" t="s">
        <v>17</v>
      </c>
      <c r="M12328">
        <v>14300</v>
      </c>
      <c r="N12328" t="s">
        <v>18</v>
      </c>
    </row>
    <row r="12329" spans="1:14">
      <c r="A12329" t="s">
        <v>103</v>
      </c>
      <c r="B12329" t="s">
        <v>15</v>
      </c>
      <c r="C12329" t="s">
        <v>16</v>
      </c>
      <c r="D12329" t="s">
        <v>16</v>
      </c>
      <c r="F12329" t="s">
        <v>17</v>
      </c>
      <c r="G12329" s="1">
        <v>40408.776932870373</v>
      </c>
      <c r="H12329" t="s">
        <v>18</v>
      </c>
      <c r="I12329" t="s">
        <v>19</v>
      </c>
      <c r="J12329">
        <v>35661</v>
      </c>
      <c r="K12329" s="2">
        <v>38566</v>
      </c>
      <c r="L12329" t="s">
        <v>17</v>
      </c>
      <c r="M12329">
        <v>14505</v>
      </c>
      <c r="N12329" t="s">
        <v>18</v>
      </c>
    </row>
    <row r="12330" spans="1:14">
      <c r="A12330" t="s">
        <v>103</v>
      </c>
      <c r="B12330" t="s">
        <v>15</v>
      </c>
      <c r="C12330" t="s">
        <v>16</v>
      </c>
      <c r="D12330" t="s">
        <v>16</v>
      </c>
      <c r="F12330" t="s">
        <v>17</v>
      </c>
      <c r="G12330" s="1">
        <v>40408.776932870373</v>
      </c>
      <c r="H12330" t="s">
        <v>18</v>
      </c>
      <c r="I12330" t="s">
        <v>19</v>
      </c>
      <c r="J12330">
        <v>35660</v>
      </c>
      <c r="K12330" s="2">
        <v>38565</v>
      </c>
      <c r="L12330" t="s">
        <v>17</v>
      </c>
      <c r="M12330">
        <v>14110</v>
      </c>
      <c r="N12330" t="s">
        <v>18</v>
      </c>
    </row>
    <row r="12331" spans="1:14">
      <c r="A12331" t="s">
        <v>103</v>
      </c>
      <c r="B12331" t="s">
        <v>15</v>
      </c>
      <c r="C12331" t="s">
        <v>16</v>
      </c>
      <c r="D12331" t="s">
        <v>16</v>
      </c>
      <c r="F12331" t="s">
        <v>17</v>
      </c>
      <c r="G12331" s="1">
        <v>40408.776932870373</v>
      </c>
      <c r="H12331" t="s">
        <v>18</v>
      </c>
      <c r="I12331" t="s">
        <v>19</v>
      </c>
      <c r="J12331">
        <v>35659</v>
      </c>
      <c r="K12331" s="2">
        <v>38562</v>
      </c>
      <c r="L12331" t="s">
        <v>17</v>
      </c>
      <c r="M12331">
        <v>14460</v>
      </c>
      <c r="N12331" t="s">
        <v>18</v>
      </c>
    </row>
    <row r="12332" spans="1:14">
      <c r="A12332" t="s">
        <v>103</v>
      </c>
      <c r="B12332" t="s">
        <v>15</v>
      </c>
      <c r="C12332" t="s">
        <v>16</v>
      </c>
      <c r="D12332" t="s">
        <v>16</v>
      </c>
      <c r="F12332" t="s">
        <v>17</v>
      </c>
      <c r="G12332" s="1">
        <v>40408.776932870373</v>
      </c>
      <c r="H12332" t="s">
        <v>18</v>
      </c>
      <c r="I12332" t="s">
        <v>19</v>
      </c>
      <c r="J12332">
        <v>35658</v>
      </c>
      <c r="K12332" s="2">
        <v>38561</v>
      </c>
      <c r="L12332" t="s">
        <v>17</v>
      </c>
      <c r="M12332">
        <v>14085</v>
      </c>
      <c r="N12332" t="s">
        <v>18</v>
      </c>
    </row>
    <row r="12333" spans="1:14">
      <c r="A12333" t="s">
        <v>103</v>
      </c>
      <c r="B12333" t="s">
        <v>15</v>
      </c>
      <c r="C12333" t="s">
        <v>16</v>
      </c>
      <c r="D12333" t="s">
        <v>16</v>
      </c>
      <c r="F12333" t="s">
        <v>17</v>
      </c>
      <c r="G12333" s="1">
        <v>40408.776932870373</v>
      </c>
      <c r="H12333" t="s">
        <v>18</v>
      </c>
      <c r="I12333" t="s">
        <v>19</v>
      </c>
      <c r="J12333">
        <v>35657</v>
      </c>
      <c r="K12333" s="2">
        <v>38560</v>
      </c>
      <c r="L12333" t="s">
        <v>17</v>
      </c>
      <c r="M12333">
        <v>14370</v>
      </c>
      <c r="N12333" t="s">
        <v>18</v>
      </c>
    </row>
    <row r="12334" spans="1:14">
      <c r="A12334" t="s">
        <v>103</v>
      </c>
      <c r="B12334" t="s">
        <v>15</v>
      </c>
      <c r="C12334" t="s">
        <v>16</v>
      </c>
      <c r="D12334" t="s">
        <v>16</v>
      </c>
      <c r="F12334" t="s">
        <v>17</v>
      </c>
      <c r="G12334" s="1">
        <v>40408.776932870373</v>
      </c>
      <c r="H12334" t="s">
        <v>18</v>
      </c>
      <c r="I12334" t="s">
        <v>19</v>
      </c>
      <c r="J12334">
        <v>35656</v>
      </c>
      <c r="K12334" s="2">
        <v>38559</v>
      </c>
      <c r="L12334" t="s">
        <v>17</v>
      </c>
      <c r="M12334">
        <v>14210</v>
      </c>
      <c r="N12334" t="s">
        <v>18</v>
      </c>
    </row>
    <row r="12335" spans="1:14">
      <c r="A12335" t="s">
        <v>103</v>
      </c>
      <c r="B12335" t="s">
        <v>15</v>
      </c>
      <c r="C12335" t="s">
        <v>16</v>
      </c>
      <c r="D12335" t="s">
        <v>16</v>
      </c>
      <c r="F12335" t="s">
        <v>17</v>
      </c>
      <c r="G12335" s="1">
        <v>40408.776932870373</v>
      </c>
      <c r="H12335" t="s">
        <v>18</v>
      </c>
      <c r="I12335" t="s">
        <v>19</v>
      </c>
      <c r="J12335">
        <v>35655</v>
      </c>
      <c r="K12335" s="2">
        <v>38558</v>
      </c>
      <c r="L12335" t="s">
        <v>17</v>
      </c>
      <c r="M12335">
        <v>14300</v>
      </c>
      <c r="N12335" t="s">
        <v>18</v>
      </c>
    </row>
    <row r="12336" spans="1:14">
      <c r="A12336" t="s">
        <v>103</v>
      </c>
      <c r="B12336" t="s">
        <v>15</v>
      </c>
      <c r="C12336" t="s">
        <v>16</v>
      </c>
      <c r="D12336" t="s">
        <v>16</v>
      </c>
      <c r="F12336" t="s">
        <v>17</v>
      </c>
      <c r="G12336" s="1">
        <v>40408.776932870373</v>
      </c>
      <c r="H12336" t="s">
        <v>18</v>
      </c>
      <c r="I12336" t="s">
        <v>19</v>
      </c>
      <c r="J12336">
        <v>35654</v>
      </c>
      <c r="K12336" s="2">
        <v>38555</v>
      </c>
      <c r="L12336" t="s">
        <v>17</v>
      </c>
      <c r="M12336">
        <v>14500</v>
      </c>
      <c r="N12336" t="s">
        <v>18</v>
      </c>
    </row>
    <row r="12337" spans="1:14">
      <c r="A12337" t="s">
        <v>103</v>
      </c>
      <c r="B12337" t="s">
        <v>15</v>
      </c>
      <c r="C12337" t="s">
        <v>16</v>
      </c>
      <c r="D12337" t="s">
        <v>16</v>
      </c>
      <c r="F12337" t="s">
        <v>17</v>
      </c>
      <c r="G12337" s="1">
        <v>40408.776932870373</v>
      </c>
      <c r="H12337" t="s">
        <v>18</v>
      </c>
      <c r="I12337" t="s">
        <v>19</v>
      </c>
      <c r="J12337">
        <v>35653</v>
      </c>
      <c r="K12337" s="2">
        <v>38554</v>
      </c>
      <c r="L12337" t="s">
        <v>17</v>
      </c>
      <c r="M12337">
        <v>14720</v>
      </c>
      <c r="N12337" t="s">
        <v>18</v>
      </c>
    </row>
    <row r="12338" spans="1:14">
      <c r="A12338" t="s">
        <v>103</v>
      </c>
      <c r="B12338" t="s">
        <v>15</v>
      </c>
      <c r="C12338" t="s">
        <v>16</v>
      </c>
      <c r="D12338" t="s">
        <v>16</v>
      </c>
      <c r="F12338" t="s">
        <v>17</v>
      </c>
      <c r="G12338" s="1">
        <v>40408.776932870373</v>
      </c>
      <c r="H12338" t="s">
        <v>18</v>
      </c>
      <c r="I12338" t="s">
        <v>19</v>
      </c>
      <c r="J12338">
        <v>35652</v>
      </c>
      <c r="K12338" s="2">
        <v>38553</v>
      </c>
      <c r="L12338" t="s">
        <v>17</v>
      </c>
      <c r="M12338">
        <v>14600</v>
      </c>
      <c r="N12338" t="s">
        <v>18</v>
      </c>
    </row>
    <row r="12339" spans="1:14">
      <c r="A12339" t="s">
        <v>103</v>
      </c>
      <c r="B12339" t="s">
        <v>15</v>
      </c>
      <c r="C12339" t="s">
        <v>16</v>
      </c>
      <c r="D12339" t="s">
        <v>16</v>
      </c>
      <c r="F12339" t="s">
        <v>17</v>
      </c>
      <c r="G12339" s="1">
        <v>40408.776932870373</v>
      </c>
      <c r="H12339" t="s">
        <v>18</v>
      </c>
      <c r="I12339" t="s">
        <v>19</v>
      </c>
      <c r="J12339">
        <v>35651</v>
      </c>
      <c r="K12339" s="2">
        <v>38552</v>
      </c>
      <c r="L12339" t="s">
        <v>17</v>
      </c>
      <c r="M12339">
        <v>14175</v>
      </c>
      <c r="N12339" t="s">
        <v>18</v>
      </c>
    </row>
    <row r="12340" spans="1:14">
      <c r="A12340" t="s">
        <v>103</v>
      </c>
      <c r="B12340" t="s">
        <v>15</v>
      </c>
      <c r="C12340" t="s">
        <v>16</v>
      </c>
      <c r="D12340" t="s">
        <v>16</v>
      </c>
      <c r="F12340" t="s">
        <v>17</v>
      </c>
      <c r="G12340" s="1">
        <v>40408.776932870373</v>
      </c>
      <c r="H12340" t="s">
        <v>18</v>
      </c>
      <c r="I12340" t="s">
        <v>19</v>
      </c>
      <c r="J12340">
        <v>35650</v>
      </c>
      <c r="K12340" s="2">
        <v>38551</v>
      </c>
      <c r="L12340" t="s">
        <v>17</v>
      </c>
      <c r="M12340">
        <v>14550</v>
      </c>
      <c r="N12340" t="s">
        <v>18</v>
      </c>
    </row>
    <row r="12341" spans="1:14">
      <c r="A12341" t="s">
        <v>103</v>
      </c>
      <c r="B12341" t="s">
        <v>15</v>
      </c>
      <c r="C12341" t="s">
        <v>16</v>
      </c>
      <c r="D12341" t="s">
        <v>16</v>
      </c>
      <c r="F12341" t="s">
        <v>17</v>
      </c>
      <c r="G12341" s="1">
        <v>40408.776932870373</v>
      </c>
      <c r="H12341" t="s">
        <v>18</v>
      </c>
      <c r="I12341" t="s">
        <v>19</v>
      </c>
      <c r="J12341">
        <v>35649</v>
      </c>
      <c r="K12341" s="2">
        <v>38548</v>
      </c>
      <c r="L12341" t="s">
        <v>17</v>
      </c>
      <c r="M12341">
        <v>14500</v>
      </c>
      <c r="N12341" t="s">
        <v>18</v>
      </c>
    </row>
    <row r="12342" spans="1:14">
      <c r="A12342" t="s">
        <v>103</v>
      </c>
      <c r="B12342" t="s">
        <v>15</v>
      </c>
      <c r="C12342" t="s">
        <v>16</v>
      </c>
      <c r="D12342" t="s">
        <v>16</v>
      </c>
      <c r="F12342" t="s">
        <v>17</v>
      </c>
      <c r="G12342" s="1">
        <v>40408.776932870373</v>
      </c>
      <c r="H12342" t="s">
        <v>18</v>
      </c>
      <c r="I12342" t="s">
        <v>19</v>
      </c>
      <c r="J12342">
        <v>35648</v>
      </c>
      <c r="K12342" s="2">
        <v>38547</v>
      </c>
      <c r="L12342" t="s">
        <v>17</v>
      </c>
      <c r="M12342">
        <v>14710</v>
      </c>
      <c r="N12342" t="s">
        <v>18</v>
      </c>
    </row>
    <row r="12343" spans="1:14">
      <c r="A12343" t="s">
        <v>103</v>
      </c>
      <c r="B12343" t="s">
        <v>15</v>
      </c>
      <c r="C12343" t="s">
        <v>16</v>
      </c>
      <c r="D12343" t="s">
        <v>16</v>
      </c>
      <c r="F12343" t="s">
        <v>17</v>
      </c>
      <c r="G12343" s="1">
        <v>40408.776932870373</v>
      </c>
      <c r="H12343" t="s">
        <v>18</v>
      </c>
      <c r="I12343" t="s">
        <v>19</v>
      </c>
      <c r="J12343">
        <v>35646</v>
      </c>
      <c r="K12343" s="2">
        <v>38545</v>
      </c>
      <c r="L12343" t="s">
        <v>17</v>
      </c>
      <c r="M12343">
        <v>15200</v>
      </c>
      <c r="N12343" t="s">
        <v>18</v>
      </c>
    </row>
    <row r="12344" spans="1:14">
      <c r="A12344" t="s">
        <v>103</v>
      </c>
      <c r="B12344" t="s">
        <v>15</v>
      </c>
      <c r="C12344" t="s">
        <v>16</v>
      </c>
      <c r="D12344" t="s">
        <v>16</v>
      </c>
      <c r="F12344" t="s">
        <v>17</v>
      </c>
      <c r="G12344" s="1">
        <v>40408.776932870373</v>
      </c>
      <c r="H12344" t="s">
        <v>18</v>
      </c>
      <c r="I12344" t="s">
        <v>19</v>
      </c>
      <c r="J12344">
        <v>35645</v>
      </c>
      <c r="K12344" s="2">
        <v>38544</v>
      </c>
      <c r="L12344" t="s">
        <v>17</v>
      </c>
      <c r="M12344">
        <v>15030</v>
      </c>
      <c r="N12344" t="s">
        <v>18</v>
      </c>
    </row>
    <row r="12345" spans="1:14">
      <c r="A12345" t="s">
        <v>103</v>
      </c>
      <c r="B12345" t="s">
        <v>15</v>
      </c>
      <c r="C12345" t="s">
        <v>16</v>
      </c>
      <c r="D12345" t="s">
        <v>16</v>
      </c>
      <c r="F12345" t="s">
        <v>17</v>
      </c>
      <c r="G12345" s="1">
        <v>40408.776932870373</v>
      </c>
      <c r="H12345" t="s">
        <v>18</v>
      </c>
      <c r="I12345" t="s">
        <v>19</v>
      </c>
      <c r="J12345">
        <v>35644</v>
      </c>
      <c r="K12345" s="2">
        <v>38541</v>
      </c>
      <c r="L12345" t="s">
        <v>17</v>
      </c>
      <c r="M12345">
        <v>14970</v>
      </c>
      <c r="N12345" t="s">
        <v>18</v>
      </c>
    </row>
    <row r="12346" spans="1:14">
      <c r="A12346" t="s">
        <v>103</v>
      </c>
      <c r="B12346" t="s">
        <v>15</v>
      </c>
      <c r="C12346" t="s">
        <v>16</v>
      </c>
      <c r="D12346" t="s">
        <v>16</v>
      </c>
      <c r="F12346" t="s">
        <v>17</v>
      </c>
      <c r="G12346" s="1">
        <v>40408.776932870373</v>
      </c>
      <c r="H12346" t="s">
        <v>18</v>
      </c>
      <c r="I12346" t="s">
        <v>19</v>
      </c>
      <c r="J12346">
        <v>35643</v>
      </c>
      <c r="K12346" s="2">
        <v>38540</v>
      </c>
      <c r="L12346" t="s">
        <v>17</v>
      </c>
      <c r="M12346">
        <v>14675</v>
      </c>
      <c r="N12346" t="s">
        <v>18</v>
      </c>
    </row>
    <row r="12347" spans="1:14">
      <c r="A12347" t="s">
        <v>103</v>
      </c>
      <c r="B12347" t="s">
        <v>15</v>
      </c>
      <c r="C12347" t="s">
        <v>16</v>
      </c>
      <c r="D12347" t="s">
        <v>16</v>
      </c>
      <c r="F12347" t="s">
        <v>17</v>
      </c>
      <c r="G12347" s="1">
        <v>40408.776932870373</v>
      </c>
      <c r="H12347" t="s">
        <v>18</v>
      </c>
      <c r="I12347" t="s">
        <v>19</v>
      </c>
      <c r="J12347">
        <v>35642</v>
      </c>
      <c r="K12347" s="2">
        <v>38539</v>
      </c>
      <c r="L12347" t="s">
        <v>17</v>
      </c>
      <c r="M12347">
        <v>14760</v>
      </c>
      <c r="N12347" t="s">
        <v>18</v>
      </c>
    </row>
    <row r="12348" spans="1:14">
      <c r="A12348" t="s">
        <v>103</v>
      </c>
      <c r="B12348" t="s">
        <v>15</v>
      </c>
      <c r="C12348" t="s">
        <v>16</v>
      </c>
      <c r="D12348" t="s">
        <v>16</v>
      </c>
      <c r="F12348" t="s">
        <v>17</v>
      </c>
      <c r="G12348" s="1">
        <v>40408.776932870373</v>
      </c>
      <c r="H12348" t="s">
        <v>18</v>
      </c>
      <c r="I12348" t="s">
        <v>19</v>
      </c>
      <c r="J12348">
        <v>35640</v>
      </c>
      <c r="K12348" s="2">
        <v>38537</v>
      </c>
      <c r="L12348" t="s">
        <v>17</v>
      </c>
      <c r="M12348">
        <v>14400</v>
      </c>
      <c r="N12348" t="s">
        <v>18</v>
      </c>
    </row>
    <row r="12349" spans="1:14">
      <c r="A12349" t="s">
        <v>103</v>
      </c>
      <c r="B12349" t="s">
        <v>15</v>
      </c>
      <c r="C12349" t="s">
        <v>16</v>
      </c>
      <c r="D12349" t="s">
        <v>16</v>
      </c>
      <c r="F12349" t="s">
        <v>17</v>
      </c>
      <c r="G12349" s="1">
        <v>40408.776932870373</v>
      </c>
      <c r="H12349" t="s">
        <v>18</v>
      </c>
      <c r="I12349" t="s">
        <v>19</v>
      </c>
      <c r="J12349">
        <v>35639</v>
      </c>
      <c r="K12349" s="2">
        <v>38534</v>
      </c>
      <c r="L12349" t="s">
        <v>17</v>
      </c>
      <c r="M12349">
        <v>14680</v>
      </c>
      <c r="N12349" t="s">
        <v>18</v>
      </c>
    </row>
    <row r="12350" spans="1:14">
      <c r="A12350" t="s">
        <v>103</v>
      </c>
      <c r="B12350" t="s">
        <v>15</v>
      </c>
      <c r="C12350" t="s">
        <v>16</v>
      </c>
      <c r="D12350" t="s">
        <v>16</v>
      </c>
      <c r="F12350" t="s">
        <v>17</v>
      </c>
      <c r="G12350" s="1">
        <v>40408.776932870373</v>
      </c>
      <c r="H12350" t="s">
        <v>18</v>
      </c>
      <c r="I12350" t="s">
        <v>19</v>
      </c>
      <c r="J12350">
        <v>35638</v>
      </c>
      <c r="K12350" s="2">
        <v>38533</v>
      </c>
      <c r="L12350" t="s">
        <v>17</v>
      </c>
      <c r="M12350">
        <v>14700</v>
      </c>
      <c r="N12350" t="s">
        <v>18</v>
      </c>
    </row>
    <row r="12351" spans="1:14">
      <c r="A12351" t="s">
        <v>103</v>
      </c>
      <c r="B12351" t="s">
        <v>15</v>
      </c>
      <c r="C12351" t="s">
        <v>16</v>
      </c>
      <c r="D12351" t="s">
        <v>16</v>
      </c>
      <c r="F12351" t="s">
        <v>17</v>
      </c>
      <c r="G12351" s="1">
        <v>40408.776932870373</v>
      </c>
      <c r="H12351" t="s">
        <v>18</v>
      </c>
      <c r="I12351" t="s">
        <v>19</v>
      </c>
      <c r="J12351">
        <v>35637</v>
      </c>
      <c r="K12351" s="2">
        <v>38532</v>
      </c>
      <c r="L12351" t="s">
        <v>17</v>
      </c>
      <c r="M12351">
        <v>14700</v>
      </c>
      <c r="N12351" t="s">
        <v>18</v>
      </c>
    </row>
    <row r="12352" spans="1:14">
      <c r="A12352" t="s">
        <v>103</v>
      </c>
      <c r="B12352" t="s">
        <v>15</v>
      </c>
      <c r="C12352" t="s">
        <v>16</v>
      </c>
      <c r="D12352" t="s">
        <v>16</v>
      </c>
      <c r="F12352" t="s">
        <v>17</v>
      </c>
      <c r="G12352" s="1">
        <v>40408.776932870373</v>
      </c>
      <c r="H12352" t="s">
        <v>18</v>
      </c>
      <c r="I12352" t="s">
        <v>19</v>
      </c>
      <c r="J12352">
        <v>35636</v>
      </c>
      <c r="K12352" s="2">
        <v>38531</v>
      </c>
      <c r="L12352" t="s">
        <v>17</v>
      </c>
      <c r="M12352">
        <v>14910</v>
      </c>
      <c r="N12352" t="s">
        <v>18</v>
      </c>
    </row>
    <row r="12353" spans="1:14">
      <c r="A12353" t="s">
        <v>103</v>
      </c>
      <c r="B12353" t="s">
        <v>15</v>
      </c>
      <c r="C12353" t="s">
        <v>16</v>
      </c>
      <c r="D12353" t="s">
        <v>16</v>
      </c>
      <c r="F12353" t="s">
        <v>17</v>
      </c>
      <c r="G12353" s="1">
        <v>40408.776932870373</v>
      </c>
      <c r="H12353" t="s">
        <v>18</v>
      </c>
      <c r="I12353" t="s">
        <v>19</v>
      </c>
      <c r="J12353">
        <v>35635</v>
      </c>
      <c r="K12353" s="2">
        <v>38530</v>
      </c>
      <c r="L12353" t="s">
        <v>17</v>
      </c>
      <c r="M12353">
        <v>14520</v>
      </c>
      <c r="N12353" t="s">
        <v>18</v>
      </c>
    </row>
    <row r="12354" spans="1:14">
      <c r="A12354" t="s">
        <v>103</v>
      </c>
      <c r="B12354" t="s">
        <v>15</v>
      </c>
      <c r="C12354" t="s">
        <v>16</v>
      </c>
      <c r="D12354" t="s">
        <v>16</v>
      </c>
      <c r="F12354" t="s">
        <v>17</v>
      </c>
      <c r="G12354" s="1">
        <v>40408.776932870373</v>
      </c>
      <c r="H12354" t="s">
        <v>18</v>
      </c>
      <c r="I12354" t="s">
        <v>19</v>
      </c>
      <c r="J12354">
        <v>35633</v>
      </c>
      <c r="K12354" s="2">
        <v>38526</v>
      </c>
      <c r="L12354" t="s">
        <v>17</v>
      </c>
      <c r="M12354">
        <v>15360</v>
      </c>
      <c r="N12354" t="s">
        <v>18</v>
      </c>
    </row>
    <row r="12355" spans="1:14">
      <c r="A12355" t="s">
        <v>103</v>
      </c>
      <c r="B12355" t="s">
        <v>15</v>
      </c>
      <c r="C12355" t="s">
        <v>16</v>
      </c>
      <c r="D12355" t="s">
        <v>16</v>
      </c>
      <c r="F12355" t="s">
        <v>17</v>
      </c>
      <c r="G12355" s="1">
        <v>40408.776932870373</v>
      </c>
      <c r="H12355" t="s">
        <v>18</v>
      </c>
      <c r="I12355" t="s">
        <v>19</v>
      </c>
      <c r="J12355">
        <v>35632</v>
      </c>
      <c r="K12355" s="2">
        <v>38525</v>
      </c>
      <c r="L12355" t="s">
        <v>17</v>
      </c>
      <c r="M12355">
        <v>15830</v>
      </c>
      <c r="N12355" t="s">
        <v>18</v>
      </c>
    </row>
    <row r="12356" spans="1:14">
      <c r="A12356" t="s">
        <v>103</v>
      </c>
      <c r="B12356" t="s">
        <v>15</v>
      </c>
      <c r="C12356" t="s">
        <v>16</v>
      </c>
      <c r="D12356" t="s">
        <v>16</v>
      </c>
      <c r="F12356" t="s">
        <v>17</v>
      </c>
      <c r="G12356" s="1">
        <v>40408.776932870373</v>
      </c>
      <c r="H12356" t="s">
        <v>18</v>
      </c>
      <c r="I12356" t="s">
        <v>19</v>
      </c>
      <c r="J12356">
        <v>35631</v>
      </c>
      <c r="K12356" s="2">
        <v>38524</v>
      </c>
      <c r="L12356" t="s">
        <v>17</v>
      </c>
      <c r="M12356">
        <v>16230</v>
      </c>
      <c r="N12356" t="s">
        <v>18</v>
      </c>
    </row>
    <row r="12357" spans="1:14">
      <c r="A12357" t="s">
        <v>103</v>
      </c>
      <c r="B12357" t="s">
        <v>15</v>
      </c>
      <c r="C12357" t="s">
        <v>16</v>
      </c>
      <c r="D12357" t="s">
        <v>16</v>
      </c>
      <c r="F12357" t="s">
        <v>17</v>
      </c>
      <c r="G12357" s="1">
        <v>40408.776932870373</v>
      </c>
      <c r="H12357" t="s">
        <v>18</v>
      </c>
      <c r="I12357" t="s">
        <v>19</v>
      </c>
      <c r="J12357">
        <v>35630</v>
      </c>
      <c r="K12357" s="2">
        <v>38523</v>
      </c>
      <c r="L12357" t="s">
        <v>17</v>
      </c>
      <c r="M12357">
        <v>16460</v>
      </c>
      <c r="N12357" t="s">
        <v>18</v>
      </c>
    </row>
    <row r="12358" spans="1:14">
      <c r="A12358" t="s">
        <v>103</v>
      </c>
      <c r="B12358" t="s">
        <v>15</v>
      </c>
      <c r="C12358" t="s">
        <v>16</v>
      </c>
      <c r="D12358" t="s">
        <v>16</v>
      </c>
      <c r="F12358" t="s">
        <v>17</v>
      </c>
      <c r="G12358" s="1">
        <v>40408.776932870373</v>
      </c>
      <c r="H12358" t="s">
        <v>18</v>
      </c>
      <c r="I12358" t="s">
        <v>19</v>
      </c>
      <c r="J12358">
        <v>35629</v>
      </c>
      <c r="K12358" s="2">
        <v>38520</v>
      </c>
      <c r="L12358" t="s">
        <v>17</v>
      </c>
      <c r="M12358">
        <v>16675</v>
      </c>
      <c r="N12358" t="s">
        <v>18</v>
      </c>
    </row>
    <row r="12359" spans="1:14">
      <c r="A12359" t="s">
        <v>103</v>
      </c>
      <c r="B12359" t="s">
        <v>15</v>
      </c>
      <c r="C12359" t="s">
        <v>16</v>
      </c>
      <c r="D12359" t="s">
        <v>16</v>
      </c>
      <c r="F12359" t="s">
        <v>17</v>
      </c>
      <c r="G12359" s="1">
        <v>40408.776932870373</v>
      </c>
      <c r="H12359" t="s">
        <v>18</v>
      </c>
      <c r="I12359" t="s">
        <v>19</v>
      </c>
      <c r="J12359">
        <v>35628</v>
      </c>
      <c r="K12359" s="2">
        <v>38519</v>
      </c>
      <c r="L12359" t="s">
        <v>17</v>
      </c>
      <c r="M12359">
        <v>16515</v>
      </c>
      <c r="N12359" t="s">
        <v>18</v>
      </c>
    </row>
    <row r="12360" spans="1:14">
      <c r="A12360" t="s">
        <v>103</v>
      </c>
      <c r="B12360" t="s">
        <v>15</v>
      </c>
      <c r="C12360" t="s">
        <v>16</v>
      </c>
      <c r="D12360" t="s">
        <v>16</v>
      </c>
      <c r="F12360" t="s">
        <v>17</v>
      </c>
      <c r="G12360" s="1">
        <v>40408.776932870373</v>
      </c>
      <c r="H12360" t="s">
        <v>18</v>
      </c>
      <c r="I12360" t="s">
        <v>19</v>
      </c>
      <c r="J12360">
        <v>35627</v>
      </c>
      <c r="K12360" s="2">
        <v>38518</v>
      </c>
      <c r="L12360" t="s">
        <v>17</v>
      </c>
      <c r="M12360">
        <v>16570</v>
      </c>
      <c r="N12360" t="s">
        <v>18</v>
      </c>
    </row>
    <row r="12361" spans="1:14">
      <c r="A12361" t="s">
        <v>103</v>
      </c>
      <c r="B12361" t="s">
        <v>15</v>
      </c>
      <c r="C12361" t="s">
        <v>16</v>
      </c>
      <c r="D12361" t="s">
        <v>16</v>
      </c>
      <c r="F12361" t="s">
        <v>17</v>
      </c>
      <c r="G12361" s="1">
        <v>40408.776932870373</v>
      </c>
      <c r="H12361" t="s">
        <v>18</v>
      </c>
      <c r="I12361" t="s">
        <v>19</v>
      </c>
      <c r="J12361">
        <v>35626</v>
      </c>
      <c r="K12361" s="2">
        <v>38517</v>
      </c>
      <c r="L12361" t="s">
        <v>17</v>
      </c>
      <c r="M12361">
        <v>16620</v>
      </c>
      <c r="N12361" t="s">
        <v>18</v>
      </c>
    </row>
    <row r="12362" spans="1:14">
      <c r="A12362" t="s">
        <v>103</v>
      </c>
      <c r="B12362" t="s">
        <v>15</v>
      </c>
      <c r="C12362" t="s">
        <v>16</v>
      </c>
      <c r="D12362" t="s">
        <v>16</v>
      </c>
      <c r="F12362" t="s">
        <v>17</v>
      </c>
      <c r="G12362" s="1">
        <v>40408.776932870373</v>
      </c>
      <c r="H12362" t="s">
        <v>18</v>
      </c>
      <c r="I12362" t="s">
        <v>19</v>
      </c>
      <c r="J12362">
        <v>35625</v>
      </c>
      <c r="K12362" s="2">
        <v>38516</v>
      </c>
      <c r="L12362" t="s">
        <v>17</v>
      </c>
      <c r="M12362">
        <v>16900</v>
      </c>
      <c r="N12362" t="s">
        <v>18</v>
      </c>
    </row>
    <row r="12363" spans="1:14">
      <c r="A12363" t="s">
        <v>103</v>
      </c>
      <c r="B12363" t="s">
        <v>15</v>
      </c>
      <c r="C12363" t="s">
        <v>16</v>
      </c>
      <c r="D12363" t="s">
        <v>16</v>
      </c>
      <c r="F12363" t="s">
        <v>17</v>
      </c>
      <c r="G12363" s="1">
        <v>40408.776932870373</v>
      </c>
      <c r="H12363" t="s">
        <v>18</v>
      </c>
      <c r="I12363" t="s">
        <v>19</v>
      </c>
      <c r="J12363">
        <v>35624</v>
      </c>
      <c r="K12363" s="2">
        <v>38513</v>
      </c>
      <c r="L12363" t="s">
        <v>17</v>
      </c>
      <c r="M12363">
        <v>16360</v>
      </c>
      <c r="N12363" t="s">
        <v>18</v>
      </c>
    </row>
    <row r="12364" spans="1:14">
      <c r="A12364" t="s">
        <v>103</v>
      </c>
      <c r="B12364" t="s">
        <v>15</v>
      </c>
      <c r="C12364" t="s">
        <v>16</v>
      </c>
      <c r="D12364" t="s">
        <v>16</v>
      </c>
      <c r="F12364" t="s">
        <v>17</v>
      </c>
      <c r="G12364" s="1">
        <v>40408.776932870373</v>
      </c>
      <c r="H12364" t="s">
        <v>18</v>
      </c>
      <c r="I12364" t="s">
        <v>19</v>
      </c>
      <c r="J12364">
        <v>35623</v>
      </c>
      <c r="K12364" s="2">
        <v>38512</v>
      </c>
      <c r="L12364" t="s">
        <v>17</v>
      </c>
      <c r="M12364">
        <v>16310</v>
      </c>
      <c r="N12364" t="s">
        <v>18</v>
      </c>
    </row>
    <row r="12365" spans="1:14">
      <c r="A12365" t="s">
        <v>103</v>
      </c>
      <c r="B12365" t="s">
        <v>15</v>
      </c>
      <c r="C12365" t="s">
        <v>16</v>
      </c>
      <c r="D12365" t="s">
        <v>16</v>
      </c>
      <c r="F12365" t="s">
        <v>17</v>
      </c>
      <c r="G12365" s="1">
        <v>40408.776932870373</v>
      </c>
      <c r="H12365" t="s">
        <v>18</v>
      </c>
      <c r="I12365" t="s">
        <v>19</v>
      </c>
      <c r="J12365">
        <v>35622</v>
      </c>
      <c r="K12365" s="2">
        <v>38511</v>
      </c>
      <c r="L12365" t="s">
        <v>17</v>
      </c>
      <c r="M12365">
        <v>16470</v>
      </c>
      <c r="N12365" t="s">
        <v>18</v>
      </c>
    </row>
    <row r="12366" spans="1:14">
      <c r="A12366" t="s">
        <v>103</v>
      </c>
      <c r="B12366" t="s">
        <v>15</v>
      </c>
      <c r="C12366" t="s">
        <v>16</v>
      </c>
      <c r="D12366" t="s">
        <v>16</v>
      </c>
      <c r="F12366" t="s">
        <v>17</v>
      </c>
      <c r="G12366" s="1">
        <v>40408.776932870373</v>
      </c>
      <c r="H12366" t="s">
        <v>18</v>
      </c>
      <c r="I12366" t="s">
        <v>19</v>
      </c>
      <c r="J12366">
        <v>35621</v>
      </c>
      <c r="K12366" s="2">
        <v>38510</v>
      </c>
      <c r="L12366" t="s">
        <v>17</v>
      </c>
      <c r="M12366">
        <v>17050</v>
      </c>
      <c r="N12366" t="s">
        <v>18</v>
      </c>
    </row>
    <row r="12367" spans="1:14">
      <c r="A12367" t="s">
        <v>103</v>
      </c>
      <c r="B12367" t="s">
        <v>15</v>
      </c>
      <c r="C12367" t="s">
        <v>16</v>
      </c>
      <c r="D12367" t="s">
        <v>16</v>
      </c>
      <c r="F12367" t="s">
        <v>17</v>
      </c>
      <c r="G12367" s="1">
        <v>40408.776932870373</v>
      </c>
      <c r="H12367" t="s">
        <v>18</v>
      </c>
      <c r="I12367" t="s">
        <v>19</v>
      </c>
      <c r="J12367">
        <v>35620</v>
      </c>
      <c r="K12367" s="2">
        <v>38509</v>
      </c>
      <c r="L12367" t="s">
        <v>17</v>
      </c>
      <c r="M12367">
        <v>17290</v>
      </c>
      <c r="N12367" t="s">
        <v>18</v>
      </c>
    </row>
    <row r="12368" spans="1:14">
      <c r="A12368" t="s">
        <v>103</v>
      </c>
      <c r="B12368" t="s">
        <v>15</v>
      </c>
      <c r="C12368" t="s">
        <v>16</v>
      </c>
      <c r="D12368" t="s">
        <v>16</v>
      </c>
      <c r="F12368" t="s">
        <v>17</v>
      </c>
      <c r="G12368" s="1">
        <v>40408.776932870373</v>
      </c>
      <c r="H12368" t="s">
        <v>18</v>
      </c>
      <c r="I12368" t="s">
        <v>19</v>
      </c>
      <c r="J12368">
        <v>35619</v>
      </c>
      <c r="K12368" s="2">
        <v>38506</v>
      </c>
      <c r="L12368" t="s">
        <v>17</v>
      </c>
      <c r="M12368">
        <v>17295</v>
      </c>
      <c r="N12368" t="s">
        <v>18</v>
      </c>
    </row>
    <row r="12369" spans="1:14">
      <c r="A12369" t="s">
        <v>103</v>
      </c>
      <c r="B12369" t="s">
        <v>15</v>
      </c>
      <c r="C12369" t="s">
        <v>16</v>
      </c>
      <c r="D12369" t="s">
        <v>16</v>
      </c>
      <c r="F12369" t="s">
        <v>17</v>
      </c>
      <c r="G12369" s="1">
        <v>40408.776932870373</v>
      </c>
      <c r="H12369" t="s">
        <v>18</v>
      </c>
      <c r="I12369" t="s">
        <v>19</v>
      </c>
      <c r="J12369">
        <v>35618</v>
      </c>
      <c r="K12369" s="2">
        <v>38505</v>
      </c>
      <c r="L12369" t="s">
        <v>17</v>
      </c>
      <c r="M12369">
        <v>16965</v>
      </c>
      <c r="N12369" t="s">
        <v>18</v>
      </c>
    </row>
    <row r="12370" spans="1:14">
      <c r="A12370" t="s">
        <v>103</v>
      </c>
      <c r="B12370" t="s">
        <v>15</v>
      </c>
      <c r="C12370" t="s">
        <v>16</v>
      </c>
      <c r="D12370" t="s">
        <v>16</v>
      </c>
      <c r="F12370" t="s">
        <v>17</v>
      </c>
      <c r="G12370" s="1">
        <v>40408.776932870373</v>
      </c>
      <c r="H12370" t="s">
        <v>18</v>
      </c>
      <c r="I12370" t="s">
        <v>19</v>
      </c>
      <c r="J12370">
        <v>35617</v>
      </c>
      <c r="K12370" s="2">
        <v>38504</v>
      </c>
      <c r="L12370" t="s">
        <v>17</v>
      </c>
      <c r="M12370">
        <v>16825</v>
      </c>
      <c r="N12370" t="s">
        <v>18</v>
      </c>
    </row>
    <row r="12371" spans="1:14">
      <c r="A12371" t="s">
        <v>103</v>
      </c>
      <c r="B12371" t="s">
        <v>15</v>
      </c>
      <c r="C12371" t="s">
        <v>16</v>
      </c>
      <c r="D12371" t="s">
        <v>16</v>
      </c>
      <c r="F12371" t="s">
        <v>17</v>
      </c>
      <c r="G12371" s="1">
        <v>40408.776932870373</v>
      </c>
      <c r="H12371" t="s">
        <v>18</v>
      </c>
      <c r="I12371" t="s">
        <v>19</v>
      </c>
      <c r="J12371">
        <v>35616</v>
      </c>
      <c r="K12371" s="2">
        <v>38503</v>
      </c>
      <c r="L12371" t="s">
        <v>17</v>
      </c>
      <c r="M12371">
        <v>16850</v>
      </c>
      <c r="N12371" t="s">
        <v>18</v>
      </c>
    </row>
    <row r="12372" spans="1:14">
      <c r="A12372" t="s">
        <v>103</v>
      </c>
      <c r="B12372" t="s">
        <v>15</v>
      </c>
      <c r="C12372" t="s">
        <v>16</v>
      </c>
      <c r="D12372" t="s">
        <v>16</v>
      </c>
      <c r="F12372" t="s">
        <v>17</v>
      </c>
      <c r="G12372" s="1">
        <v>40408.776932870373</v>
      </c>
      <c r="H12372" t="s">
        <v>18</v>
      </c>
      <c r="I12372" t="s">
        <v>19</v>
      </c>
      <c r="J12372">
        <v>35615</v>
      </c>
      <c r="K12372" s="2">
        <v>38499</v>
      </c>
      <c r="L12372" t="s">
        <v>17</v>
      </c>
      <c r="M12372">
        <v>17175</v>
      </c>
      <c r="N12372" t="s">
        <v>18</v>
      </c>
    </row>
    <row r="12373" spans="1:14">
      <c r="A12373" t="s">
        <v>103</v>
      </c>
      <c r="B12373" t="s">
        <v>15</v>
      </c>
      <c r="C12373" t="s">
        <v>16</v>
      </c>
      <c r="D12373" t="s">
        <v>16</v>
      </c>
      <c r="F12373" t="s">
        <v>17</v>
      </c>
      <c r="G12373" s="1">
        <v>40408.776932870373</v>
      </c>
      <c r="H12373" t="s">
        <v>18</v>
      </c>
      <c r="I12373" t="s">
        <v>19</v>
      </c>
      <c r="J12373">
        <v>35614</v>
      </c>
      <c r="K12373" s="2">
        <v>38498</v>
      </c>
      <c r="L12373" t="s">
        <v>17</v>
      </c>
      <c r="M12373">
        <v>16970</v>
      </c>
      <c r="N12373" t="s">
        <v>18</v>
      </c>
    </row>
    <row r="12374" spans="1:14">
      <c r="A12374" t="s">
        <v>103</v>
      </c>
      <c r="B12374" t="s">
        <v>15</v>
      </c>
      <c r="C12374" t="s">
        <v>16</v>
      </c>
      <c r="D12374" t="s">
        <v>16</v>
      </c>
      <c r="F12374" t="s">
        <v>17</v>
      </c>
      <c r="G12374" s="1">
        <v>40408.776932870373</v>
      </c>
      <c r="H12374" t="s">
        <v>18</v>
      </c>
      <c r="I12374" t="s">
        <v>19</v>
      </c>
      <c r="J12374">
        <v>35612</v>
      </c>
      <c r="K12374" s="2">
        <v>38496</v>
      </c>
      <c r="L12374" t="s">
        <v>17</v>
      </c>
      <c r="M12374">
        <v>17100</v>
      </c>
      <c r="N12374" t="s">
        <v>18</v>
      </c>
    </row>
    <row r="12375" spans="1:14">
      <c r="A12375" t="s">
        <v>103</v>
      </c>
      <c r="B12375" t="s">
        <v>15</v>
      </c>
      <c r="C12375" t="s">
        <v>16</v>
      </c>
      <c r="D12375" t="s">
        <v>16</v>
      </c>
      <c r="F12375" t="s">
        <v>17</v>
      </c>
      <c r="G12375" s="1">
        <v>40408.776932870373</v>
      </c>
      <c r="H12375" t="s">
        <v>18</v>
      </c>
      <c r="I12375" t="s">
        <v>19</v>
      </c>
      <c r="J12375">
        <v>35611</v>
      </c>
      <c r="K12375" s="2">
        <v>38495</v>
      </c>
      <c r="L12375" t="s">
        <v>17</v>
      </c>
      <c r="M12375">
        <v>16700</v>
      </c>
      <c r="N12375" t="s">
        <v>18</v>
      </c>
    </row>
    <row r="12376" spans="1:14">
      <c r="A12376" t="s">
        <v>103</v>
      </c>
      <c r="B12376" t="s">
        <v>15</v>
      </c>
      <c r="C12376" t="s">
        <v>16</v>
      </c>
      <c r="D12376" t="s">
        <v>16</v>
      </c>
      <c r="F12376" t="s">
        <v>17</v>
      </c>
      <c r="G12376" s="1">
        <v>40408.776932870373</v>
      </c>
      <c r="H12376" t="s">
        <v>18</v>
      </c>
      <c r="I12376" t="s">
        <v>19</v>
      </c>
      <c r="J12376">
        <v>35610</v>
      </c>
      <c r="K12376" s="2">
        <v>38492</v>
      </c>
      <c r="L12376" t="s">
        <v>17</v>
      </c>
      <c r="M12376">
        <v>16745</v>
      </c>
      <c r="N12376" t="s">
        <v>18</v>
      </c>
    </row>
    <row r="12377" spans="1:14">
      <c r="A12377" t="s">
        <v>103</v>
      </c>
      <c r="B12377" t="s">
        <v>15</v>
      </c>
      <c r="C12377" t="s">
        <v>16</v>
      </c>
      <c r="D12377" t="s">
        <v>16</v>
      </c>
      <c r="F12377" t="s">
        <v>17</v>
      </c>
      <c r="G12377" s="1">
        <v>40408.776932870373</v>
      </c>
      <c r="H12377" t="s">
        <v>18</v>
      </c>
      <c r="I12377" t="s">
        <v>19</v>
      </c>
      <c r="J12377">
        <v>35609</v>
      </c>
      <c r="K12377" s="2">
        <v>38491</v>
      </c>
      <c r="L12377" t="s">
        <v>17</v>
      </c>
      <c r="M12377">
        <v>16200</v>
      </c>
      <c r="N12377" t="s">
        <v>18</v>
      </c>
    </row>
    <row r="12378" spans="1:14">
      <c r="A12378" t="s">
        <v>103</v>
      </c>
      <c r="B12378" t="s">
        <v>15</v>
      </c>
      <c r="C12378" t="s">
        <v>16</v>
      </c>
      <c r="D12378" t="s">
        <v>16</v>
      </c>
      <c r="F12378" t="s">
        <v>17</v>
      </c>
      <c r="G12378" s="1">
        <v>40408.776932870373</v>
      </c>
      <c r="H12378" t="s">
        <v>18</v>
      </c>
      <c r="I12378" t="s">
        <v>19</v>
      </c>
      <c r="J12378">
        <v>35608</v>
      </c>
      <c r="K12378" s="2">
        <v>38490</v>
      </c>
      <c r="L12378" t="s">
        <v>17</v>
      </c>
      <c r="M12378">
        <v>16650</v>
      </c>
      <c r="N12378" t="s">
        <v>18</v>
      </c>
    </row>
    <row r="12379" spans="1:14">
      <c r="A12379" t="s">
        <v>103</v>
      </c>
      <c r="B12379" t="s">
        <v>15</v>
      </c>
      <c r="C12379" t="s">
        <v>16</v>
      </c>
      <c r="D12379" t="s">
        <v>16</v>
      </c>
      <c r="F12379" t="s">
        <v>17</v>
      </c>
      <c r="G12379" s="1">
        <v>40408.776932870373</v>
      </c>
      <c r="H12379" t="s">
        <v>18</v>
      </c>
      <c r="I12379" t="s">
        <v>19</v>
      </c>
      <c r="J12379">
        <v>35607</v>
      </c>
      <c r="K12379" s="2">
        <v>38489</v>
      </c>
      <c r="L12379" t="s">
        <v>17</v>
      </c>
      <c r="M12379">
        <v>17100</v>
      </c>
      <c r="N12379" t="s">
        <v>18</v>
      </c>
    </row>
    <row r="12380" spans="1:14">
      <c r="A12380" t="s">
        <v>103</v>
      </c>
      <c r="B12380" t="s">
        <v>15</v>
      </c>
      <c r="C12380" t="s">
        <v>16</v>
      </c>
      <c r="D12380" t="s">
        <v>16</v>
      </c>
      <c r="F12380" t="s">
        <v>17</v>
      </c>
      <c r="G12380" s="1">
        <v>40408.776932870373</v>
      </c>
      <c r="H12380" t="s">
        <v>18</v>
      </c>
      <c r="I12380" t="s">
        <v>19</v>
      </c>
      <c r="J12380">
        <v>35606</v>
      </c>
      <c r="K12380" s="2">
        <v>38488</v>
      </c>
      <c r="L12380" t="s">
        <v>17</v>
      </c>
      <c r="M12380">
        <v>17650</v>
      </c>
      <c r="N12380" t="s">
        <v>18</v>
      </c>
    </row>
    <row r="12381" spans="1:14">
      <c r="A12381" t="s">
        <v>103</v>
      </c>
      <c r="B12381" t="s">
        <v>15</v>
      </c>
      <c r="C12381" t="s">
        <v>16</v>
      </c>
      <c r="D12381" t="s">
        <v>16</v>
      </c>
      <c r="F12381" t="s">
        <v>17</v>
      </c>
      <c r="G12381" s="1">
        <v>40408.776932870373</v>
      </c>
      <c r="H12381" t="s">
        <v>18</v>
      </c>
      <c r="I12381" t="s">
        <v>19</v>
      </c>
      <c r="J12381">
        <v>35605</v>
      </c>
      <c r="K12381" s="2">
        <v>38485</v>
      </c>
      <c r="L12381" t="s">
        <v>17</v>
      </c>
      <c r="M12381">
        <v>17660</v>
      </c>
      <c r="N12381" t="s">
        <v>18</v>
      </c>
    </row>
    <row r="12382" spans="1:14">
      <c r="A12382" t="s">
        <v>103</v>
      </c>
      <c r="B12382" t="s">
        <v>15</v>
      </c>
      <c r="C12382" t="s">
        <v>16</v>
      </c>
      <c r="D12382" t="s">
        <v>16</v>
      </c>
      <c r="F12382" t="s">
        <v>17</v>
      </c>
      <c r="G12382" s="1">
        <v>40408.776932870373</v>
      </c>
      <c r="H12382" t="s">
        <v>18</v>
      </c>
      <c r="I12382" t="s">
        <v>19</v>
      </c>
      <c r="J12382">
        <v>35604</v>
      </c>
      <c r="K12382" s="2">
        <v>38484</v>
      </c>
      <c r="L12382" t="s">
        <v>17</v>
      </c>
      <c r="M12382">
        <v>17750</v>
      </c>
      <c r="N12382" t="s">
        <v>18</v>
      </c>
    </row>
    <row r="12383" spans="1:14">
      <c r="A12383" t="s">
        <v>103</v>
      </c>
      <c r="B12383" t="s">
        <v>15</v>
      </c>
      <c r="C12383" t="s">
        <v>16</v>
      </c>
      <c r="D12383" t="s">
        <v>16</v>
      </c>
      <c r="F12383" t="s">
        <v>17</v>
      </c>
      <c r="G12383" s="1">
        <v>40408.776932870373</v>
      </c>
      <c r="H12383" t="s">
        <v>18</v>
      </c>
      <c r="I12383" t="s">
        <v>19</v>
      </c>
      <c r="J12383">
        <v>35603</v>
      </c>
      <c r="K12383" s="2">
        <v>38483</v>
      </c>
      <c r="L12383" t="s">
        <v>17</v>
      </c>
      <c r="M12383">
        <v>17260</v>
      </c>
      <c r="N12383" t="s">
        <v>18</v>
      </c>
    </row>
    <row r="12384" spans="1:14">
      <c r="A12384" t="s">
        <v>103</v>
      </c>
      <c r="B12384" t="s">
        <v>15</v>
      </c>
      <c r="C12384" t="s">
        <v>16</v>
      </c>
      <c r="D12384" t="s">
        <v>16</v>
      </c>
      <c r="F12384" t="s">
        <v>17</v>
      </c>
      <c r="G12384" s="1">
        <v>40408.776932870373</v>
      </c>
      <c r="H12384" t="s">
        <v>18</v>
      </c>
      <c r="I12384" t="s">
        <v>19</v>
      </c>
      <c r="J12384">
        <v>35602</v>
      </c>
      <c r="K12384" s="2">
        <v>38482</v>
      </c>
      <c r="L12384" t="s">
        <v>17</v>
      </c>
      <c r="M12384">
        <v>17370</v>
      </c>
      <c r="N12384" t="s">
        <v>18</v>
      </c>
    </row>
    <row r="12385" spans="1:14">
      <c r="A12385" t="s">
        <v>103</v>
      </c>
      <c r="B12385" t="s">
        <v>15</v>
      </c>
      <c r="C12385" t="s">
        <v>16</v>
      </c>
      <c r="D12385" t="s">
        <v>16</v>
      </c>
      <c r="F12385" t="s">
        <v>17</v>
      </c>
      <c r="G12385" s="1">
        <v>40408.776932870373</v>
      </c>
      <c r="H12385" t="s">
        <v>18</v>
      </c>
      <c r="I12385" t="s">
        <v>19</v>
      </c>
      <c r="J12385">
        <v>35601</v>
      </c>
      <c r="K12385" s="2">
        <v>38481</v>
      </c>
      <c r="L12385" t="s">
        <v>17</v>
      </c>
      <c r="M12385">
        <v>16995</v>
      </c>
      <c r="N12385" t="s">
        <v>18</v>
      </c>
    </row>
    <row r="12386" spans="1:14">
      <c r="A12386" t="s">
        <v>103</v>
      </c>
      <c r="B12386" t="s">
        <v>15</v>
      </c>
      <c r="C12386" t="s">
        <v>16</v>
      </c>
      <c r="D12386" t="s">
        <v>16</v>
      </c>
      <c r="F12386" t="s">
        <v>17</v>
      </c>
      <c r="G12386" s="1">
        <v>40408.776932870373</v>
      </c>
      <c r="H12386" t="s">
        <v>18</v>
      </c>
      <c r="I12386" t="s">
        <v>19</v>
      </c>
      <c r="J12386">
        <v>35600</v>
      </c>
      <c r="K12386" s="2">
        <v>38478</v>
      </c>
      <c r="L12386" t="s">
        <v>17</v>
      </c>
      <c r="M12386">
        <v>16800</v>
      </c>
      <c r="N12386" t="s">
        <v>18</v>
      </c>
    </row>
    <row r="12387" spans="1:14">
      <c r="A12387" t="s">
        <v>103</v>
      </c>
      <c r="B12387" t="s">
        <v>15</v>
      </c>
      <c r="C12387" t="s">
        <v>16</v>
      </c>
      <c r="D12387" t="s">
        <v>16</v>
      </c>
      <c r="F12387" t="s">
        <v>17</v>
      </c>
      <c r="G12387" s="1">
        <v>40408.776932870373</v>
      </c>
      <c r="H12387" t="s">
        <v>18</v>
      </c>
      <c r="I12387" t="s">
        <v>19</v>
      </c>
      <c r="J12387">
        <v>35599</v>
      </c>
      <c r="K12387" s="2">
        <v>38477</v>
      </c>
      <c r="L12387" t="s">
        <v>17</v>
      </c>
      <c r="M12387">
        <v>16495</v>
      </c>
      <c r="N12387" t="s">
        <v>18</v>
      </c>
    </row>
    <row r="12388" spans="1:14">
      <c r="A12388" t="s">
        <v>103</v>
      </c>
      <c r="B12388" t="s">
        <v>15</v>
      </c>
      <c r="C12388" t="s">
        <v>16</v>
      </c>
      <c r="D12388" t="s">
        <v>16</v>
      </c>
      <c r="F12388" t="s">
        <v>17</v>
      </c>
      <c r="G12388" s="1">
        <v>40408.776932870373</v>
      </c>
      <c r="H12388" t="s">
        <v>18</v>
      </c>
      <c r="I12388" t="s">
        <v>19</v>
      </c>
      <c r="J12388">
        <v>35598</v>
      </c>
      <c r="K12388" s="2">
        <v>38476</v>
      </c>
      <c r="L12388" t="s">
        <v>17</v>
      </c>
      <c r="M12388">
        <v>16200</v>
      </c>
      <c r="N12388" t="s">
        <v>18</v>
      </c>
    </row>
    <row r="12389" spans="1:14">
      <c r="A12389" t="s">
        <v>103</v>
      </c>
      <c r="B12389" t="s">
        <v>15</v>
      </c>
      <c r="C12389" t="s">
        <v>16</v>
      </c>
      <c r="D12389" t="s">
        <v>16</v>
      </c>
      <c r="F12389" t="s">
        <v>17</v>
      </c>
      <c r="G12389" s="1">
        <v>40408.776932870373</v>
      </c>
      <c r="H12389" t="s">
        <v>18</v>
      </c>
      <c r="I12389" t="s">
        <v>19</v>
      </c>
      <c r="J12389">
        <v>35597</v>
      </c>
      <c r="K12389" s="2">
        <v>38475</v>
      </c>
      <c r="L12389" t="s">
        <v>17</v>
      </c>
      <c r="M12389">
        <v>16100</v>
      </c>
      <c r="N12389" t="s">
        <v>18</v>
      </c>
    </row>
    <row r="12390" spans="1:14">
      <c r="A12390" t="s">
        <v>103</v>
      </c>
      <c r="B12390" t="s">
        <v>15</v>
      </c>
      <c r="C12390" t="s">
        <v>16</v>
      </c>
      <c r="D12390" t="s">
        <v>16</v>
      </c>
      <c r="F12390" t="s">
        <v>17</v>
      </c>
      <c r="G12390" s="1">
        <v>40408.776932870373</v>
      </c>
      <c r="H12390" t="s">
        <v>18</v>
      </c>
      <c r="I12390" t="s">
        <v>19</v>
      </c>
      <c r="J12390">
        <v>35596</v>
      </c>
      <c r="K12390" s="2">
        <v>38471</v>
      </c>
      <c r="L12390" t="s">
        <v>17</v>
      </c>
      <c r="M12390">
        <v>16660</v>
      </c>
      <c r="N12390" t="s">
        <v>18</v>
      </c>
    </row>
    <row r="12391" spans="1:14">
      <c r="A12391" t="s">
        <v>103</v>
      </c>
      <c r="B12391" t="s">
        <v>15</v>
      </c>
      <c r="C12391" t="s">
        <v>16</v>
      </c>
      <c r="D12391" t="s">
        <v>16</v>
      </c>
      <c r="F12391" t="s">
        <v>17</v>
      </c>
      <c r="G12391" s="1">
        <v>40408.776932870373</v>
      </c>
      <c r="H12391" t="s">
        <v>18</v>
      </c>
      <c r="I12391" t="s">
        <v>19</v>
      </c>
      <c r="J12391">
        <v>35595</v>
      </c>
      <c r="K12391" s="2">
        <v>38470</v>
      </c>
      <c r="L12391" t="s">
        <v>17</v>
      </c>
      <c r="M12391">
        <v>16150</v>
      </c>
      <c r="N12391" t="s">
        <v>18</v>
      </c>
    </row>
    <row r="12392" spans="1:14">
      <c r="A12392" t="s">
        <v>103</v>
      </c>
      <c r="B12392" t="s">
        <v>15</v>
      </c>
      <c r="C12392" t="s">
        <v>16</v>
      </c>
      <c r="D12392" t="s">
        <v>16</v>
      </c>
      <c r="F12392" t="s">
        <v>17</v>
      </c>
      <c r="G12392" s="1">
        <v>40408.776932870373</v>
      </c>
      <c r="H12392" t="s">
        <v>18</v>
      </c>
      <c r="I12392" t="s">
        <v>19</v>
      </c>
      <c r="J12392">
        <v>35594</v>
      </c>
      <c r="K12392" s="2">
        <v>38469</v>
      </c>
      <c r="L12392" t="s">
        <v>17</v>
      </c>
      <c r="M12392">
        <v>16490</v>
      </c>
      <c r="N12392" t="s">
        <v>18</v>
      </c>
    </row>
    <row r="12393" spans="1:14">
      <c r="A12393" t="s">
        <v>103</v>
      </c>
      <c r="B12393" t="s">
        <v>15</v>
      </c>
      <c r="C12393" t="s">
        <v>16</v>
      </c>
      <c r="D12393" t="s">
        <v>16</v>
      </c>
      <c r="F12393" t="s">
        <v>17</v>
      </c>
      <c r="G12393" s="1">
        <v>40408.776932870373</v>
      </c>
      <c r="H12393" t="s">
        <v>18</v>
      </c>
      <c r="I12393" t="s">
        <v>19</v>
      </c>
      <c r="J12393">
        <v>35593</v>
      </c>
      <c r="K12393" s="2">
        <v>38468</v>
      </c>
      <c r="L12393" t="s">
        <v>17</v>
      </c>
      <c r="M12393">
        <v>16285</v>
      </c>
      <c r="N12393" t="s">
        <v>18</v>
      </c>
    </row>
    <row r="12394" spans="1:14">
      <c r="A12394" t="s">
        <v>103</v>
      </c>
      <c r="B12394" t="s">
        <v>15</v>
      </c>
      <c r="C12394" t="s">
        <v>16</v>
      </c>
      <c r="D12394" t="s">
        <v>16</v>
      </c>
      <c r="F12394" t="s">
        <v>17</v>
      </c>
      <c r="G12394" s="1">
        <v>40408.776932870373</v>
      </c>
      <c r="H12394" t="s">
        <v>18</v>
      </c>
      <c r="I12394" t="s">
        <v>19</v>
      </c>
      <c r="J12394">
        <v>35591</v>
      </c>
      <c r="K12394" s="2">
        <v>38464</v>
      </c>
      <c r="L12394" t="s">
        <v>17</v>
      </c>
      <c r="M12394">
        <v>16250</v>
      </c>
      <c r="N12394" t="s">
        <v>18</v>
      </c>
    </row>
    <row r="12395" spans="1:14">
      <c r="A12395" t="s">
        <v>103</v>
      </c>
      <c r="B12395" t="s">
        <v>15</v>
      </c>
      <c r="C12395" t="s">
        <v>16</v>
      </c>
      <c r="D12395" t="s">
        <v>16</v>
      </c>
      <c r="F12395" t="s">
        <v>17</v>
      </c>
      <c r="G12395" s="1">
        <v>40408.776932870373</v>
      </c>
      <c r="H12395" t="s">
        <v>18</v>
      </c>
      <c r="I12395" t="s">
        <v>19</v>
      </c>
      <c r="J12395">
        <v>35590</v>
      </c>
      <c r="K12395" s="2">
        <v>38463</v>
      </c>
      <c r="L12395" t="s">
        <v>17</v>
      </c>
      <c r="M12395">
        <v>16005</v>
      </c>
      <c r="N12395" t="s">
        <v>18</v>
      </c>
    </row>
    <row r="12396" spans="1:14">
      <c r="A12396" t="s">
        <v>103</v>
      </c>
      <c r="B12396" t="s">
        <v>15</v>
      </c>
      <c r="C12396" t="s">
        <v>16</v>
      </c>
      <c r="D12396" t="s">
        <v>16</v>
      </c>
      <c r="F12396" t="s">
        <v>17</v>
      </c>
      <c r="G12396" s="1">
        <v>40408.776932870373</v>
      </c>
      <c r="H12396" t="s">
        <v>18</v>
      </c>
      <c r="I12396" t="s">
        <v>19</v>
      </c>
      <c r="J12396">
        <v>35589</v>
      </c>
      <c r="K12396" s="2">
        <v>38462</v>
      </c>
      <c r="L12396" t="s">
        <v>17</v>
      </c>
      <c r="M12396">
        <v>16360</v>
      </c>
      <c r="N12396" t="s">
        <v>18</v>
      </c>
    </row>
    <row r="12397" spans="1:14">
      <c r="A12397" t="s">
        <v>103</v>
      </c>
      <c r="B12397" t="s">
        <v>15</v>
      </c>
      <c r="C12397" t="s">
        <v>16</v>
      </c>
      <c r="D12397" t="s">
        <v>16</v>
      </c>
      <c r="F12397" t="s">
        <v>17</v>
      </c>
      <c r="G12397" s="1">
        <v>40408.776932870373</v>
      </c>
      <c r="H12397" t="s">
        <v>18</v>
      </c>
      <c r="I12397" t="s">
        <v>19</v>
      </c>
      <c r="J12397">
        <v>35588</v>
      </c>
      <c r="K12397" s="2">
        <v>38461</v>
      </c>
      <c r="L12397" t="s">
        <v>17</v>
      </c>
      <c r="M12397">
        <v>16100</v>
      </c>
      <c r="N12397" t="s">
        <v>18</v>
      </c>
    </row>
    <row r="12398" spans="1:14">
      <c r="A12398" t="s">
        <v>103</v>
      </c>
      <c r="B12398" t="s">
        <v>15</v>
      </c>
      <c r="C12398" t="s">
        <v>16</v>
      </c>
      <c r="D12398" t="s">
        <v>16</v>
      </c>
      <c r="F12398" t="s">
        <v>17</v>
      </c>
      <c r="G12398" s="1">
        <v>40408.776932870373</v>
      </c>
      <c r="H12398" t="s">
        <v>18</v>
      </c>
      <c r="I12398" t="s">
        <v>19</v>
      </c>
      <c r="J12398">
        <v>35587</v>
      </c>
      <c r="K12398" s="2">
        <v>38460</v>
      </c>
      <c r="L12398" t="s">
        <v>17</v>
      </c>
      <c r="M12398">
        <v>15635</v>
      </c>
      <c r="N12398" t="s">
        <v>18</v>
      </c>
    </row>
    <row r="12399" spans="1:14">
      <c r="A12399" t="s">
        <v>103</v>
      </c>
      <c r="B12399" t="s">
        <v>15</v>
      </c>
      <c r="C12399" t="s">
        <v>16</v>
      </c>
      <c r="D12399" t="s">
        <v>16</v>
      </c>
      <c r="F12399" t="s">
        <v>17</v>
      </c>
      <c r="G12399" s="1">
        <v>40408.776932870373</v>
      </c>
      <c r="H12399" t="s">
        <v>18</v>
      </c>
      <c r="I12399" t="s">
        <v>19</v>
      </c>
      <c r="J12399">
        <v>35586</v>
      </c>
      <c r="K12399" s="2">
        <v>38457</v>
      </c>
      <c r="L12399" t="s">
        <v>17</v>
      </c>
      <c r="M12399">
        <v>15800</v>
      </c>
      <c r="N12399" t="s">
        <v>18</v>
      </c>
    </row>
    <row r="12400" spans="1:14">
      <c r="A12400" t="s">
        <v>103</v>
      </c>
      <c r="B12400" t="s">
        <v>15</v>
      </c>
      <c r="C12400" t="s">
        <v>16</v>
      </c>
      <c r="D12400" t="s">
        <v>16</v>
      </c>
      <c r="F12400" t="s">
        <v>17</v>
      </c>
      <c r="G12400" s="1">
        <v>40408.776932870373</v>
      </c>
      <c r="H12400" t="s">
        <v>18</v>
      </c>
      <c r="I12400" t="s">
        <v>19</v>
      </c>
      <c r="J12400">
        <v>35585</v>
      </c>
      <c r="K12400" s="2">
        <v>38456</v>
      </c>
      <c r="L12400" t="s">
        <v>17</v>
      </c>
      <c r="M12400">
        <v>15475</v>
      </c>
      <c r="N12400" t="s">
        <v>18</v>
      </c>
    </row>
    <row r="12401" spans="1:14">
      <c r="A12401" t="s">
        <v>103</v>
      </c>
      <c r="B12401" t="s">
        <v>15</v>
      </c>
      <c r="C12401" t="s">
        <v>16</v>
      </c>
      <c r="D12401" t="s">
        <v>16</v>
      </c>
      <c r="F12401" t="s">
        <v>17</v>
      </c>
      <c r="G12401" s="1">
        <v>40408.776932870373</v>
      </c>
      <c r="H12401" t="s">
        <v>18</v>
      </c>
      <c r="I12401" t="s">
        <v>19</v>
      </c>
      <c r="J12401">
        <v>35584</v>
      </c>
      <c r="K12401" s="2">
        <v>38455</v>
      </c>
      <c r="L12401" t="s">
        <v>17</v>
      </c>
      <c r="M12401">
        <v>15455</v>
      </c>
      <c r="N12401" t="s">
        <v>18</v>
      </c>
    </row>
    <row r="12402" spans="1:14">
      <c r="A12402" t="s">
        <v>103</v>
      </c>
      <c r="B12402" t="s">
        <v>15</v>
      </c>
      <c r="C12402" t="s">
        <v>16</v>
      </c>
      <c r="D12402" t="s">
        <v>16</v>
      </c>
      <c r="F12402" t="s">
        <v>17</v>
      </c>
      <c r="G12402" s="1">
        <v>40408.776932870373</v>
      </c>
      <c r="H12402" t="s">
        <v>18</v>
      </c>
      <c r="I12402" t="s">
        <v>19</v>
      </c>
      <c r="J12402">
        <v>35583</v>
      </c>
      <c r="K12402" s="2">
        <v>38454</v>
      </c>
      <c r="L12402" t="s">
        <v>17</v>
      </c>
      <c r="M12402">
        <v>16490</v>
      </c>
      <c r="N12402" t="s">
        <v>18</v>
      </c>
    </row>
    <row r="12403" spans="1:14">
      <c r="A12403" t="s">
        <v>103</v>
      </c>
      <c r="B12403" t="s">
        <v>15</v>
      </c>
      <c r="C12403" t="s">
        <v>16</v>
      </c>
      <c r="D12403" t="s">
        <v>16</v>
      </c>
      <c r="F12403" t="s">
        <v>17</v>
      </c>
      <c r="G12403" s="1">
        <v>40408.776932870373</v>
      </c>
      <c r="H12403" t="s">
        <v>18</v>
      </c>
      <c r="I12403" t="s">
        <v>19</v>
      </c>
      <c r="J12403">
        <v>35582</v>
      </c>
      <c r="K12403" s="2">
        <v>38453</v>
      </c>
      <c r="L12403" t="s">
        <v>17</v>
      </c>
      <c r="M12403">
        <v>16400</v>
      </c>
      <c r="N12403" t="s">
        <v>18</v>
      </c>
    </row>
    <row r="12404" spans="1:14">
      <c r="A12404" t="s">
        <v>103</v>
      </c>
      <c r="B12404" t="s">
        <v>15</v>
      </c>
      <c r="C12404" t="s">
        <v>16</v>
      </c>
      <c r="D12404" t="s">
        <v>16</v>
      </c>
      <c r="F12404" t="s">
        <v>17</v>
      </c>
      <c r="G12404" s="1">
        <v>40408.776932870373</v>
      </c>
      <c r="H12404" t="s">
        <v>18</v>
      </c>
      <c r="I12404" t="s">
        <v>19</v>
      </c>
      <c r="J12404">
        <v>35581</v>
      </c>
      <c r="K12404" s="2">
        <v>38450</v>
      </c>
      <c r="L12404" t="s">
        <v>17</v>
      </c>
      <c r="M12404">
        <v>16425</v>
      </c>
      <c r="N12404" t="s">
        <v>18</v>
      </c>
    </row>
    <row r="12405" spans="1:14">
      <c r="A12405" t="s">
        <v>103</v>
      </c>
      <c r="B12405" t="s">
        <v>15</v>
      </c>
      <c r="C12405" t="s">
        <v>16</v>
      </c>
      <c r="D12405" t="s">
        <v>16</v>
      </c>
      <c r="F12405" t="s">
        <v>17</v>
      </c>
      <c r="G12405" s="1">
        <v>40408.776932870373</v>
      </c>
      <c r="H12405" t="s">
        <v>18</v>
      </c>
      <c r="I12405" t="s">
        <v>19</v>
      </c>
      <c r="J12405">
        <v>35580</v>
      </c>
      <c r="K12405" s="2">
        <v>38449</v>
      </c>
      <c r="L12405" t="s">
        <v>17</v>
      </c>
      <c r="M12405">
        <v>16455</v>
      </c>
      <c r="N12405" t="s">
        <v>18</v>
      </c>
    </row>
    <row r="12406" spans="1:14">
      <c r="A12406" t="s">
        <v>103</v>
      </c>
      <c r="B12406" t="s">
        <v>15</v>
      </c>
      <c r="C12406" t="s">
        <v>16</v>
      </c>
      <c r="D12406" t="s">
        <v>16</v>
      </c>
      <c r="F12406" t="s">
        <v>17</v>
      </c>
      <c r="G12406" s="1">
        <v>40408.776932870373</v>
      </c>
      <c r="H12406" t="s">
        <v>18</v>
      </c>
      <c r="I12406" t="s">
        <v>19</v>
      </c>
      <c r="J12406">
        <v>35579</v>
      </c>
      <c r="K12406" s="2">
        <v>38448</v>
      </c>
      <c r="L12406" t="s">
        <v>17</v>
      </c>
      <c r="M12406">
        <v>16175</v>
      </c>
      <c r="N12406" t="s">
        <v>18</v>
      </c>
    </row>
    <row r="12407" spans="1:14">
      <c r="A12407" t="s">
        <v>103</v>
      </c>
      <c r="B12407" t="s">
        <v>15</v>
      </c>
      <c r="C12407" t="s">
        <v>16</v>
      </c>
      <c r="D12407" t="s">
        <v>16</v>
      </c>
      <c r="F12407" t="s">
        <v>17</v>
      </c>
      <c r="G12407" s="1">
        <v>40408.776932870373</v>
      </c>
      <c r="H12407" t="s">
        <v>18</v>
      </c>
      <c r="I12407" t="s">
        <v>19</v>
      </c>
      <c r="J12407">
        <v>35578</v>
      </c>
      <c r="K12407" s="2">
        <v>38447</v>
      </c>
      <c r="L12407" t="s">
        <v>17</v>
      </c>
      <c r="M12407">
        <v>16025</v>
      </c>
      <c r="N12407" t="s">
        <v>18</v>
      </c>
    </row>
    <row r="12408" spans="1:14">
      <c r="A12408" t="s">
        <v>103</v>
      </c>
      <c r="B12408" t="s">
        <v>15</v>
      </c>
      <c r="C12408" t="s">
        <v>16</v>
      </c>
      <c r="D12408" t="s">
        <v>16</v>
      </c>
      <c r="F12408" t="s">
        <v>17</v>
      </c>
      <c r="G12408" s="1">
        <v>40408.776932870373</v>
      </c>
      <c r="H12408" t="s">
        <v>18</v>
      </c>
      <c r="I12408" t="s">
        <v>19</v>
      </c>
      <c r="J12408">
        <v>35577</v>
      </c>
      <c r="K12408" s="2">
        <v>38446</v>
      </c>
      <c r="L12408" t="s">
        <v>17</v>
      </c>
      <c r="M12408">
        <v>15955</v>
      </c>
      <c r="N12408" t="s">
        <v>18</v>
      </c>
    </row>
    <row r="12409" spans="1:14">
      <c r="A12409" t="s">
        <v>103</v>
      </c>
      <c r="B12409" t="s">
        <v>15</v>
      </c>
      <c r="C12409" t="s">
        <v>16</v>
      </c>
      <c r="D12409" t="s">
        <v>16</v>
      </c>
      <c r="F12409" t="s">
        <v>17</v>
      </c>
      <c r="G12409" s="1">
        <v>40408.776932870373</v>
      </c>
      <c r="H12409" t="s">
        <v>18</v>
      </c>
      <c r="I12409" t="s">
        <v>19</v>
      </c>
      <c r="J12409">
        <v>35576</v>
      </c>
      <c r="K12409" s="2">
        <v>38443</v>
      </c>
      <c r="L12409" t="s">
        <v>17</v>
      </c>
      <c r="M12409">
        <v>16140</v>
      </c>
      <c r="N12409" t="s">
        <v>18</v>
      </c>
    </row>
    <row r="12410" spans="1:14">
      <c r="A12410" t="s">
        <v>103</v>
      </c>
      <c r="B12410" t="s">
        <v>15</v>
      </c>
      <c r="C12410" t="s">
        <v>16</v>
      </c>
      <c r="D12410" t="s">
        <v>16</v>
      </c>
      <c r="F12410" t="s">
        <v>17</v>
      </c>
      <c r="G12410" s="1">
        <v>40408.776932870373</v>
      </c>
      <c r="H12410" t="s">
        <v>18</v>
      </c>
      <c r="I12410" t="s">
        <v>19</v>
      </c>
      <c r="J12410">
        <v>35575</v>
      </c>
      <c r="K12410" s="2">
        <v>38442</v>
      </c>
      <c r="L12410" t="s">
        <v>17</v>
      </c>
      <c r="M12410">
        <v>16250</v>
      </c>
      <c r="N12410" t="s">
        <v>18</v>
      </c>
    </row>
    <row r="12411" spans="1:14">
      <c r="A12411" t="s">
        <v>103</v>
      </c>
      <c r="B12411" t="s">
        <v>15</v>
      </c>
      <c r="C12411" t="s">
        <v>16</v>
      </c>
      <c r="D12411" t="s">
        <v>16</v>
      </c>
      <c r="F12411" t="s">
        <v>17</v>
      </c>
      <c r="G12411" s="1">
        <v>40408.776932870373</v>
      </c>
      <c r="H12411" t="s">
        <v>18</v>
      </c>
      <c r="I12411" t="s">
        <v>19</v>
      </c>
      <c r="J12411">
        <v>35574</v>
      </c>
      <c r="K12411" s="2">
        <v>38441</v>
      </c>
      <c r="L12411" t="s">
        <v>17</v>
      </c>
      <c r="M12411">
        <v>15735</v>
      </c>
      <c r="N12411" t="s">
        <v>18</v>
      </c>
    </row>
    <row r="12412" spans="1:14">
      <c r="A12412" t="s">
        <v>103</v>
      </c>
      <c r="B12412" t="s">
        <v>15</v>
      </c>
      <c r="C12412" t="s">
        <v>16</v>
      </c>
      <c r="D12412" t="s">
        <v>16</v>
      </c>
      <c r="F12412" t="s">
        <v>17</v>
      </c>
      <c r="G12412" s="1">
        <v>40408.776932870373</v>
      </c>
      <c r="H12412" t="s">
        <v>18</v>
      </c>
      <c r="I12412" t="s">
        <v>19</v>
      </c>
      <c r="J12412">
        <v>35573</v>
      </c>
      <c r="K12412" s="2">
        <v>38440</v>
      </c>
      <c r="L12412" t="s">
        <v>17</v>
      </c>
      <c r="M12412">
        <v>15980</v>
      </c>
      <c r="N12412" t="s">
        <v>18</v>
      </c>
    </row>
    <row r="12413" spans="1:14">
      <c r="A12413" t="s">
        <v>103</v>
      </c>
      <c r="B12413" t="s">
        <v>15</v>
      </c>
      <c r="C12413" t="s">
        <v>16</v>
      </c>
      <c r="D12413" t="s">
        <v>16</v>
      </c>
      <c r="F12413" t="s">
        <v>17</v>
      </c>
      <c r="G12413" s="1">
        <v>40408.776932870373</v>
      </c>
      <c r="H12413" t="s">
        <v>18</v>
      </c>
      <c r="I12413" t="s">
        <v>19</v>
      </c>
      <c r="J12413">
        <v>35572</v>
      </c>
      <c r="K12413" s="2">
        <v>38435</v>
      </c>
      <c r="L12413" t="s">
        <v>17</v>
      </c>
      <c r="M12413">
        <v>16260</v>
      </c>
      <c r="N12413" t="s">
        <v>18</v>
      </c>
    </row>
    <row r="12414" spans="1:14">
      <c r="A12414" t="s">
        <v>103</v>
      </c>
      <c r="B12414" t="s">
        <v>15</v>
      </c>
      <c r="C12414" t="s">
        <v>16</v>
      </c>
      <c r="D12414" t="s">
        <v>16</v>
      </c>
      <c r="F12414" t="s">
        <v>17</v>
      </c>
      <c r="G12414" s="1">
        <v>40408.776932870373</v>
      </c>
      <c r="H12414" t="s">
        <v>18</v>
      </c>
      <c r="I12414" t="s">
        <v>19</v>
      </c>
      <c r="J12414">
        <v>35570</v>
      </c>
      <c r="K12414" s="2">
        <v>38433</v>
      </c>
      <c r="L12414" t="s">
        <v>17</v>
      </c>
      <c r="M12414">
        <v>16510</v>
      </c>
      <c r="N12414" t="s">
        <v>18</v>
      </c>
    </row>
    <row r="12415" spans="1:14">
      <c r="A12415" t="s">
        <v>103</v>
      </c>
      <c r="B12415" t="s">
        <v>15</v>
      </c>
      <c r="C12415" t="s">
        <v>16</v>
      </c>
      <c r="D12415" t="s">
        <v>16</v>
      </c>
      <c r="F12415" t="s">
        <v>17</v>
      </c>
      <c r="G12415" s="1">
        <v>40408.776932870373</v>
      </c>
      <c r="H12415" t="s">
        <v>18</v>
      </c>
      <c r="I12415" t="s">
        <v>19</v>
      </c>
      <c r="J12415">
        <v>35569</v>
      </c>
      <c r="K12415" s="2">
        <v>38432</v>
      </c>
      <c r="L12415" t="s">
        <v>17</v>
      </c>
      <c r="M12415">
        <v>16390</v>
      </c>
      <c r="N12415" t="s">
        <v>18</v>
      </c>
    </row>
    <row r="12416" spans="1:14">
      <c r="A12416" t="s">
        <v>103</v>
      </c>
      <c r="B12416" t="s">
        <v>15</v>
      </c>
      <c r="C12416" t="s">
        <v>16</v>
      </c>
      <c r="D12416" t="s">
        <v>16</v>
      </c>
      <c r="F12416" t="s">
        <v>17</v>
      </c>
      <c r="G12416" s="1">
        <v>40408.776932870373</v>
      </c>
      <c r="H12416" t="s">
        <v>18</v>
      </c>
      <c r="I12416" t="s">
        <v>19</v>
      </c>
      <c r="J12416">
        <v>35568</v>
      </c>
      <c r="K12416" s="2">
        <v>38429</v>
      </c>
      <c r="L12416" t="s">
        <v>17</v>
      </c>
      <c r="M12416">
        <v>16235</v>
      </c>
      <c r="N12416" t="s">
        <v>18</v>
      </c>
    </row>
    <row r="12417" spans="1:14">
      <c r="A12417" t="s">
        <v>103</v>
      </c>
      <c r="B12417" t="s">
        <v>15</v>
      </c>
      <c r="C12417" t="s">
        <v>16</v>
      </c>
      <c r="D12417" t="s">
        <v>16</v>
      </c>
      <c r="F12417" t="s">
        <v>17</v>
      </c>
      <c r="G12417" s="1">
        <v>40408.776932870373</v>
      </c>
      <c r="H12417" t="s">
        <v>18</v>
      </c>
      <c r="I12417" t="s">
        <v>19</v>
      </c>
      <c r="J12417">
        <v>35567</v>
      </c>
      <c r="K12417" s="2">
        <v>38428</v>
      </c>
      <c r="L12417" t="s">
        <v>17</v>
      </c>
      <c r="M12417">
        <v>16210</v>
      </c>
      <c r="N12417" t="s">
        <v>18</v>
      </c>
    </row>
    <row r="12418" spans="1:14">
      <c r="A12418" t="s">
        <v>103</v>
      </c>
      <c r="B12418" t="s">
        <v>15</v>
      </c>
      <c r="C12418" t="s">
        <v>16</v>
      </c>
      <c r="D12418" t="s">
        <v>16</v>
      </c>
      <c r="F12418" t="s">
        <v>17</v>
      </c>
      <c r="G12418" s="1">
        <v>40408.776932870373</v>
      </c>
      <c r="H12418" t="s">
        <v>18</v>
      </c>
      <c r="I12418" t="s">
        <v>19</v>
      </c>
      <c r="J12418">
        <v>35566</v>
      </c>
      <c r="K12418" s="2">
        <v>38427</v>
      </c>
      <c r="L12418" t="s">
        <v>17</v>
      </c>
      <c r="M12418">
        <v>16300</v>
      </c>
      <c r="N12418" t="s">
        <v>18</v>
      </c>
    </row>
    <row r="12419" spans="1:14">
      <c r="A12419" t="s">
        <v>103</v>
      </c>
      <c r="B12419" t="s">
        <v>15</v>
      </c>
      <c r="C12419" t="s">
        <v>16</v>
      </c>
      <c r="D12419" t="s">
        <v>16</v>
      </c>
      <c r="F12419" t="s">
        <v>17</v>
      </c>
      <c r="G12419" s="1">
        <v>40408.776932870373</v>
      </c>
      <c r="H12419" t="s">
        <v>18</v>
      </c>
      <c r="I12419" t="s">
        <v>19</v>
      </c>
      <c r="J12419">
        <v>35565</v>
      </c>
      <c r="K12419" s="2">
        <v>38426</v>
      </c>
      <c r="L12419" t="s">
        <v>17</v>
      </c>
      <c r="M12419">
        <v>16055</v>
      </c>
      <c r="N12419" t="s">
        <v>18</v>
      </c>
    </row>
    <row r="12420" spans="1:14">
      <c r="A12420" t="s">
        <v>103</v>
      </c>
      <c r="B12420" t="s">
        <v>15</v>
      </c>
      <c r="C12420" t="s">
        <v>16</v>
      </c>
      <c r="D12420" t="s">
        <v>16</v>
      </c>
      <c r="F12420" t="s">
        <v>17</v>
      </c>
      <c r="G12420" s="1">
        <v>40408.776932870373</v>
      </c>
      <c r="H12420" t="s">
        <v>18</v>
      </c>
      <c r="I12420" t="s">
        <v>19</v>
      </c>
      <c r="J12420">
        <v>35564</v>
      </c>
      <c r="K12420" s="2">
        <v>38425</v>
      </c>
      <c r="L12420" t="s">
        <v>17</v>
      </c>
      <c r="M12420">
        <v>16075</v>
      </c>
      <c r="N12420" t="s">
        <v>18</v>
      </c>
    </row>
    <row r="12421" spans="1:14">
      <c r="A12421" t="s">
        <v>103</v>
      </c>
      <c r="B12421" t="s">
        <v>15</v>
      </c>
      <c r="C12421" t="s">
        <v>16</v>
      </c>
      <c r="D12421" t="s">
        <v>16</v>
      </c>
      <c r="F12421" t="s">
        <v>17</v>
      </c>
      <c r="G12421" s="1">
        <v>40408.776932870373</v>
      </c>
      <c r="H12421" t="s">
        <v>18</v>
      </c>
      <c r="I12421" t="s">
        <v>19</v>
      </c>
      <c r="J12421">
        <v>35563</v>
      </c>
      <c r="K12421" s="2">
        <v>38422</v>
      </c>
      <c r="L12421" t="s">
        <v>17</v>
      </c>
      <c r="M12421">
        <v>16210</v>
      </c>
      <c r="N12421" t="s">
        <v>18</v>
      </c>
    </row>
    <row r="12422" spans="1:14">
      <c r="A12422" t="s">
        <v>103</v>
      </c>
      <c r="B12422" t="s">
        <v>15</v>
      </c>
      <c r="C12422" t="s">
        <v>16</v>
      </c>
      <c r="D12422" t="s">
        <v>16</v>
      </c>
      <c r="F12422" t="s">
        <v>17</v>
      </c>
      <c r="G12422" s="1">
        <v>40408.776932870373</v>
      </c>
      <c r="H12422" t="s">
        <v>18</v>
      </c>
      <c r="I12422" t="s">
        <v>19</v>
      </c>
      <c r="J12422">
        <v>35562</v>
      </c>
      <c r="K12422" s="2">
        <v>38421</v>
      </c>
      <c r="L12422" t="s">
        <v>17</v>
      </c>
      <c r="M12422">
        <v>16050</v>
      </c>
      <c r="N12422" t="s">
        <v>18</v>
      </c>
    </row>
    <row r="12423" spans="1:14">
      <c r="A12423" t="s">
        <v>103</v>
      </c>
      <c r="B12423" t="s">
        <v>15</v>
      </c>
      <c r="C12423" t="s">
        <v>16</v>
      </c>
      <c r="D12423" t="s">
        <v>16</v>
      </c>
      <c r="F12423" t="s">
        <v>17</v>
      </c>
      <c r="G12423" s="1">
        <v>40408.776932870373</v>
      </c>
      <c r="H12423" t="s">
        <v>18</v>
      </c>
      <c r="I12423" t="s">
        <v>19</v>
      </c>
      <c r="J12423">
        <v>35561</v>
      </c>
      <c r="K12423" s="2">
        <v>38420</v>
      </c>
      <c r="L12423" t="s">
        <v>17</v>
      </c>
      <c r="M12423">
        <v>16320</v>
      </c>
      <c r="N12423" t="s">
        <v>18</v>
      </c>
    </row>
    <row r="12424" spans="1:14">
      <c r="A12424" t="s">
        <v>103</v>
      </c>
      <c r="B12424" t="s">
        <v>15</v>
      </c>
      <c r="C12424" t="s">
        <v>16</v>
      </c>
      <c r="D12424" t="s">
        <v>16</v>
      </c>
      <c r="F12424" t="s">
        <v>17</v>
      </c>
      <c r="G12424" s="1">
        <v>40408.776932870373</v>
      </c>
      <c r="H12424" t="s">
        <v>18</v>
      </c>
      <c r="I12424" t="s">
        <v>19</v>
      </c>
      <c r="J12424">
        <v>35560</v>
      </c>
      <c r="K12424" s="2">
        <v>38419</v>
      </c>
      <c r="L12424" t="s">
        <v>17</v>
      </c>
      <c r="M12424">
        <v>16565</v>
      </c>
      <c r="N12424" t="s">
        <v>18</v>
      </c>
    </row>
    <row r="12425" spans="1:14">
      <c r="A12425" t="s">
        <v>103</v>
      </c>
      <c r="B12425" t="s">
        <v>15</v>
      </c>
      <c r="C12425" t="s">
        <v>16</v>
      </c>
      <c r="D12425" t="s">
        <v>16</v>
      </c>
      <c r="F12425" t="s">
        <v>17</v>
      </c>
      <c r="G12425" s="1">
        <v>40408.776932870373</v>
      </c>
      <c r="H12425" t="s">
        <v>18</v>
      </c>
      <c r="I12425" t="s">
        <v>19</v>
      </c>
      <c r="J12425">
        <v>35559</v>
      </c>
      <c r="K12425" s="2">
        <v>38418</v>
      </c>
      <c r="L12425" t="s">
        <v>17</v>
      </c>
      <c r="M12425">
        <v>16190</v>
      </c>
      <c r="N12425" t="s">
        <v>18</v>
      </c>
    </row>
    <row r="12426" spans="1:14">
      <c r="A12426" t="s">
        <v>103</v>
      </c>
      <c r="B12426" t="s">
        <v>15</v>
      </c>
      <c r="C12426" t="s">
        <v>16</v>
      </c>
      <c r="D12426" t="s">
        <v>16</v>
      </c>
      <c r="F12426" t="s">
        <v>17</v>
      </c>
      <c r="G12426" s="1">
        <v>40408.776932870373</v>
      </c>
      <c r="H12426" t="s">
        <v>18</v>
      </c>
      <c r="I12426" t="s">
        <v>19</v>
      </c>
      <c r="J12426">
        <v>35558</v>
      </c>
      <c r="K12426" s="2">
        <v>38415</v>
      </c>
      <c r="L12426" t="s">
        <v>17</v>
      </c>
      <c r="M12426">
        <v>16355</v>
      </c>
      <c r="N12426" t="s">
        <v>18</v>
      </c>
    </row>
    <row r="12427" spans="1:14">
      <c r="A12427" t="s">
        <v>103</v>
      </c>
      <c r="B12427" t="s">
        <v>15</v>
      </c>
      <c r="C12427" t="s">
        <v>16</v>
      </c>
      <c r="D12427" t="s">
        <v>16</v>
      </c>
      <c r="F12427" t="s">
        <v>17</v>
      </c>
      <c r="G12427" s="1">
        <v>40408.776932870373</v>
      </c>
      <c r="H12427" t="s">
        <v>18</v>
      </c>
      <c r="I12427" t="s">
        <v>19</v>
      </c>
      <c r="J12427">
        <v>35557</v>
      </c>
      <c r="K12427" s="2">
        <v>38414</v>
      </c>
      <c r="L12427" t="s">
        <v>17</v>
      </c>
      <c r="M12427">
        <v>16050</v>
      </c>
      <c r="N12427" t="s">
        <v>18</v>
      </c>
    </row>
    <row r="12428" spans="1:14">
      <c r="A12428" t="s">
        <v>103</v>
      </c>
      <c r="B12428" t="s">
        <v>15</v>
      </c>
      <c r="C12428" t="s">
        <v>16</v>
      </c>
      <c r="D12428" t="s">
        <v>16</v>
      </c>
      <c r="F12428" t="s">
        <v>17</v>
      </c>
      <c r="G12428" s="1">
        <v>40408.776932870373</v>
      </c>
      <c r="H12428" t="s">
        <v>18</v>
      </c>
      <c r="I12428" t="s">
        <v>19</v>
      </c>
      <c r="J12428">
        <v>35556</v>
      </c>
      <c r="K12428" s="2">
        <v>38413</v>
      </c>
      <c r="L12428" t="s">
        <v>17</v>
      </c>
      <c r="M12428">
        <v>15525</v>
      </c>
      <c r="N12428" t="s">
        <v>18</v>
      </c>
    </row>
    <row r="12429" spans="1:14">
      <c r="A12429" t="s">
        <v>103</v>
      </c>
      <c r="B12429" t="s">
        <v>15</v>
      </c>
      <c r="C12429" t="s">
        <v>16</v>
      </c>
      <c r="D12429" t="s">
        <v>16</v>
      </c>
      <c r="F12429" t="s">
        <v>17</v>
      </c>
      <c r="G12429" s="1">
        <v>40408.776932870373</v>
      </c>
      <c r="H12429" t="s">
        <v>18</v>
      </c>
      <c r="I12429" t="s">
        <v>19</v>
      </c>
      <c r="J12429">
        <v>35555</v>
      </c>
      <c r="K12429" s="2">
        <v>38412</v>
      </c>
      <c r="L12429" t="s">
        <v>17</v>
      </c>
      <c r="M12429">
        <v>16255</v>
      </c>
      <c r="N12429" t="s">
        <v>18</v>
      </c>
    </row>
    <row r="12430" spans="1:14">
      <c r="A12430" t="s">
        <v>103</v>
      </c>
      <c r="B12430" t="s">
        <v>15</v>
      </c>
      <c r="C12430" t="s">
        <v>16</v>
      </c>
      <c r="D12430" t="s">
        <v>16</v>
      </c>
      <c r="F12430" t="s">
        <v>17</v>
      </c>
      <c r="G12430" s="1">
        <v>40408.776932870373</v>
      </c>
      <c r="H12430" t="s">
        <v>18</v>
      </c>
      <c r="I12430" t="s">
        <v>19</v>
      </c>
      <c r="J12430">
        <v>35554</v>
      </c>
      <c r="K12430" s="2">
        <v>38411</v>
      </c>
      <c r="L12430" t="s">
        <v>17</v>
      </c>
      <c r="M12430">
        <v>16375</v>
      </c>
      <c r="N12430" t="s">
        <v>18</v>
      </c>
    </row>
    <row r="12431" spans="1:14">
      <c r="A12431" t="s">
        <v>103</v>
      </c>
      <c r="B12431" t="s">
        <v>15</v>
      </c>
      <c r="C12431" t="s">
        <v>16</v>
      </c>
      <c r="D12431" t="s">
        <v>16</v>
      </c>
      <c r="F12431" t="s">
        <v>17</v>
      </c>
      <c r="G12431" s="1">
        <v>40408.776932870373</v>
      </c>
      <c r="H12431" t="s">
        <v>18</v>
      </c>
      <c r="I12431" t="s">
        <v>19</v>
      </c>
      <c r="J12431">
        <v>35553</v>
      </c>
      <c r="K12431" s="2">
        <v>38408</v>
      </c>
      <c r="L12431" t="s">
        <v>17</v>
      </c>
      <c r="M12431">
        <v>16140</v>
      </c>
      <c r="N12431" t="s">
        <v>18</v>
      </c>
    </row>
    <row r="12432" spans="1:14">
      <c r="A12432" t="s">
        <v>103</v>
      </c>
      <c r="B12432" t="s">
        <v>15</v>
      </c>
      <c r="C12432" t="s">
        <v>16</v>
      </c>
      <c r="D12432" t="s">
        <v>16</v>
      </c>
      <c r="F12432" t="s">
        <v>17</v>
      </c>
      <c r="G12432" s="1">
        <v>40408.776932870373</v>
      </c>
      <c r="H12432" t="s">
        <v>18</v>
      </c>
      <c r="I12432" t="s">
        <v>19</v>
      </c>
      <c r="J12432">
        <v>35552</v>
      </c>
      <c r="K12432" s="2">
        <v>38407</v>
      </c>
      <c r="L12432" t="s">
        <v>17</v>
      </c>
      <c r="M12432">
        <v>16150</v>
      </c>
      <c r="N12432" t="s">
        <v>18</v>
      </c>
    </row>
    <row r="12433" spans="1:14">
      <c r="A12433" t="s">
        <v>103</v>
      </c>
      <c r="B12433" t="s">
        <v>15</v>
      </c>
      <c r="C12433" t="s">
        <v>16</v>
      </c>
      <c r="D12433" t="s">
        <v>16</v>
      </c>
      <c r="F12433" t="s">
        <v>17</v>
      </c>
      <c r="G12433" s="1">
        <v>40408.776932870373</v>
      </c>
      <c r="H12433" t="s">
        <v>18</v>
      </c>
      <c r="I12433" t="s">
        <v>19</v>
      </c>
      <c r="J12433">
        <v>35551</v>
      </c>
      <c r="K12433" s="2">
        <v>38406</v>
      </c>
      <c r="L12433" t="s">
        <v>17</v>
      </c>
      <c r="M12433">
        <v>15975</v>
      </c>
      <c r="N12433" t="s">
        <v>18</v>
      </c>
    </row>
    <row r="12434" spans="1:14">
      <c r="A12434" t="s">
        <v>103</v>
      </c>
      <c r="B12434" t="s">
        <v>15</v>
      </c>
      <c r="C12434" t="s">
        <v>16</v>
      </c>
      <c r="D12434" t="s">
        <v>16</v>
      </c>
      <c r="F12434" t="s">
        <v>17</v>
      </c>
      <c r="G12434" s="1">
        <v>40408.776932870373</v>
      </c>
      <c r="H12434" t="s">
        <v>18</v>
      </c>
      <c r="I12434" t="s">
        <v>19</v>
      </c>
      <c r="J12434">
        <v>35549</v>
      </c>
      <c r="K12434" s="2">
        <v>38404</v>
      </c>
      <c r="L12434" t="s">
        <v>17</v>
      </c>
      <c r="M12434">
        <v>15830</v>
      </c>
      <c r="N12434" t="s">
        <v>18</v>
      </c>
    </row>
    <row r="12435" spans="1:14">
      <c r="A12435" t="s">
        <v>103</v>
      </c>
      <c r="B12435" t="s">
        <v>15</v>
      </c>
      <c r="C12435" t="s">
        <v>16</v>
      </c>
      <c r="D12435" t="s">
        <v>16</v>
      </c>
      <c r="F12435" t="s">
        <v>17</v>
      </c>
      <c r="G12435" s="1">
        <v>40408.776932870373</v>
      </c>
      <c r="H12435" t="s">
        <v>18</v>
      </c>
      <c r="I12435" t="s">
        <v>19</v>
      </c>
      <c r="J12435">
        <v>35548</v>
      </c>
      <c r="K12435" s="2">
        <v>38401</v>
      </c>
      <c r="L12435" t="s">
        <v>17</v>
      </c>
      <c r="M12435">
        <v>15605</v>
      </c>
      <c r="N12435" t="s">
        <v>18</v>
      </c>
    </row>
    <row r="12436" spans="1:14">
      <c r="A12436" t="s">
        <v>103</v>
      </c>
      <c r="B12436" t="s">
        <v>15</v>
      </c>
      <c r="C12436" t="s">
        <v>16</v>
      </c>
      <c r="D12436" t="s">
        <v>16</v>
      </c>
      <c r="F12436" t="s">
        <v>17</v>
      </c>
      <c r="G12436" s="1">
        <v>40408.776932870373</v>
      </c>
      <c r="H12436" t="s">
        <v>18</v>
      </c>
      <c r="I12436" t="s">
        <v>19</v>
      </c>
      <c r="J12436">
        <v>35547</v>
      </c>
      <c r="K12436" s="2">
        <v>38400</v>
      </c>
      <c r="L12436" t="s">
        <v>17</v>
      </c>
      <c r="M12436">
        <v>15400</v>
      </c>
      <c r="N12436" t="s">
        <v>18</v>
      </c>
    </row>
    <row r="12437" spans="1:14">
      <c r="A12437" t="s">
        <v>103</v>
      </c>
      <c r="B12437" t="s">
        <v>15</v>
      </c>
      <c r="C12437" t="s">
        <v>16</v>
      </c>
      <c r="D12437" t="s">
        <v>16</v>
      </c>
      <c r="F12437" t="s">
        <v>17</v>
      </c>
      <c r="G12437" s="1">
        <v>40408.776932870373</v>
      </c>
      <c r="H12437" t="s">
        <v>18</v>
      </c>
      <c r="I12437" t="s">
        <v>19</v>
      </c>
      <c r="J12437">
        <v>35546</v>
      </c>
      <c r="K12437" s="2">
        <v>38399</v>
      </c>
      <c r="L12437" t="s">
        <v>17</v>
      </c>
      <c r="M12437">
        <v>15530</v>
      </c>
      <c r="N12437" t="s">
        <v>18</v>
      </c>
    </row>
    <row r="12438" spans="1:14">
      <c r="A12438" t="s">
        <v>103</v>
      </c>
      <c r="B12438" t="s">
        <v>15</v>
      </c>
      <c r="C12438" t="s">
        <v>16</v>
      </c>
      <c r="D12438" t="s">
        <v>16</v>
      </c>
      <c r="F12438" t="s">
        <v>17</v>
      </c>
      <c r="G12438" s="1">
        <v>40408.776932870373</v>
      </c>
      <c r="H12438" t="s">
        <v>18</v>
      </c>
      <c r="I12438" t="s">
        <v>19</v>
      </c>
      <c r="J12438">
        <v>35545</v>
      </c>
      <c r="K12438" s="2">
        <v>38398</v>
      </c>
      <c r="L12438" t="s">
        <v>17</v>
      </c>
      <c r="M12438">
        <v>15290</v>
      </c>
      <c r="N12438" t="s">
        <v>18</v>
      </c>
    </row>
    <row r="12439" spans="1:14">
      <c r="A12439" t="s">
        <v>103</v>
      </c>
      <c r="B12439" t="s">
        <v>15</v>
      </c>
      <c r="C12439" t="s">
        <v>16</v>
      </c>
      <c r="D12439" t="s">
        <v>16</v>
      </c>
      <c r="F12439" t="s">
        <v>17</v>
      </c>
      <c r="G12439" s="1">
        <v>40408.776932870373</v>
      </c>
      <c r="H12439" t="s">
        <v>18</v>
      </c>
      <c r="I12439" t="s">
        <v>19</v>
      </c>
      <c r="J12439">
        <v>35543</v>
      </c>
      <c r="K12439" s="2">
        <v>38394</v>
      </c>
      <c r="L12439" t="s">
        <v>17</v>
      </c>
      <c r="M12439">
        <v>15275</v>
      </c>
      <c r="N12439" t="s">
        <v>18</v>
      </c>
    </row>
    <row r="12440" spans="1:14">
      <c r="A12440" t="s">
        <v>103</v>
      </c>
      <c r="B12440" t="s">
        <v>15</v>
      </c>
      <c r="C12440" t="s">
        <v>16</v>
      </c>
      <c r="D12440" t="s">
        <v>16</v>
      </c>
      <c r="F12440" t="s">
        <v>17</v>
      </c>
      <c r="G12440" s="1">
        <v>40408.776932870373</v>
      </c>
      <c r="H12440" t="s">
        <v>18</v>
      </c>
      <c r="I12440" t="s">
        <v>19</v>
      </c>
      <c r="J12440">
        <v>35542</v>
      </c>
      <c r="K12440" s="2">
        <v>38393</v>
      </c>
      <c r="L12440" t="s">
        <v>17</v>
      </c>
      <c r="M12440">
        <v>15330</v>
      </c>
      <c r="N12440" t="s">
        <v>18</v>
      </c>
    </row>
    <row r="12441" spans="1:14">
      <c r="A12441" t="s">
        <v>103</v>
      </c>
      <c r="B12441" t="s">
        <v>15</v>
      </c>
      <c r="C12441" t="s">
        <v>16</v>
      </c>
      <c r="D12441" t="s">
        <v>16</v>
      </c>
      <c r="F12441" t="s">
        <v>17</v>
      </c>
      <c r="G12441" s="1">
        <v>40408.776932870373</v>
      </c>
      <c r="H12441" t="s">
        <v>18</v>
      </c>
      <c r="I12441" t="s">
        <v>19</v>
      </c>
      <c r="J12441">
        <v>35541</v>
      </c>
      <c r="K12441" s="2">
        <v>38392</v>
      </c>
      <c r="L12441" t="s">
        <v>17</v>
      </c>
      <c r="M12441">
        <v>15060</v>
      </c>
      <c r="N12441" t="s">
        <v>18</v>
      </c>
    </row>
    <row r="12442" spans="1:14">
      <c r="A12442" t="s">
        <v>103</v>
      </c>
      <c r="B12442" t="s">
        <v>15</v>
      </c>
      <c r="C12442" t="s">
        <v>16</v>
      </c>
      <c r="D12442" t="s">
        <v>16</v>
      </c>
      <c r="F12442" t="s">
        <v>17</v>
      </c>
      <c r="G12442" s="1">
        <v>40408.776932870373</v>
      </c>
      <c r="H12442" t="s">
        <v>18</v>
      </c>
      <c r="I12442" t="s">
        <v>19</v>
      </c>
      <c r="J12442">
        <v>35540</v>
      </c>
      <c r="K12442" s="2">
        <v>38391</v>
      </c>
      <c r="L12442" t="s">
        <v>17</v>
      </c>
      <c r="M12442">
        <v>14605</v>
      </c>
      <c r="N12442" t="s">
        <v>18</v>
      </c>
    </row>
    <row r="12443" spans="1:14">
      <c r="A12443" t="s">
        <v>103</v>
      </c>
      <c r="B12443" t="s">
        <v>15</v>
      </c>
      <c r="C12443" t="s">
        <v>16</v>
      </c>
      <c r="D12443" t="s">
        <v>16</v>
      </c>
      <c r="F12443" t="s">
        <v>17</v>
      </c>
      <c r="G12443" s="1">
        <v>40408.776932870373</v>
      </c>
      <c r="H12443" t="s">
        <v>18</v>
      </c>
      <c r="I12443" t="s">
        <v>19</v>
      </c>
      <c r="J12443">
        <v>35539</v>
      </c>
      <c r="K12443" s="2">
        <v>38390</v>
      </c>
      <c r="L12443" t="s">
        <v>17</v>
      </c>
      <c r="M12443">
        <v>14720</v>
      </c>
      <c r="N12443" t="s">
        <v>18</v>
      </c>
    </row>
    <row r="12444" spans="1:14">
      <c r="A12444" t="s">
        <v>103</v>
      </c>
      <c r="B12444" t="s">
        <v>15</v>
      </c>
      <c r="C12444" t="s">
        <v>16</v>
      </c>
      <c r="D12444" t="s">
        <v>16</v>
      </c>
      <c r="F12444" t="s">
        <v>17</v>
      </c>
      <c r="G12444" s="1">
        <v>40408.776932870373</v>
      </c>
      <c r="H12444" t="s">
        <v>18</v>
      </c>
      <c r="I12444" t="s">
        <v>19</v>
      </c>
      <c r="J12444">
        <v>35538</v>
      </c>
      <c r="K12444" s="2">
        <v>38387</v>
      </c>
      <c r="L12444" t="s">
        <v>17</v>
      </c>
      <c r="M12444">
        <v>14705</v>
      </c>
      <c r="N12444" t="s">
        <v>18</v>
      </c>
    </row>
    <row r="12445" spans="1:14">
      <c r="A12445" t="s">
        <v>103</v>
      </c>
      <c r="B12445" t="s">
        <v>15</v>
      </c>
      <c r="C12445" t="s">
        <v>16</v>
      </c>
      <c r="D12445" t="s">
        <v>16</v>
      </c>
      <c r="F12445" t="s">
        <v>17</v>
      </c>
      <c r="G12445" s="1">
        <v>40408.776932870373</v>
      </c>
      <c r="H12445" t="s">
        <v>18</v>
      </c>
      <c r="I12445" t="s">
        <v>19</v>
      </c>
      <c r="J12445">
        <v>35537</v>
      </c>
      <c r="K12445" s="2">
        <v>38386</v>
      </c>
      <c r="L12445" t="s">
        <v>17</v>
      </c>
      <c r="M12445">
        <v>14645</v>
      </c>
      <c r="N12445" t="s">
        <v>18</v>
      </c>
    </row>
    <row r="12446" spans="1:14">
      <c r="A12446" t="s">
        <v>103</v>
      </c>
      <c r="B12446" t="s">
        <v>15</v>
      </c>
      <c r="C12446" t="s">
        <v>16</v>
      </c>
      <c r="D12446" t="s">
        <v>16</v>
      </c>
      <c r="F12446" t="s">
        <v>17</v>
      </c>
      <c r="G12446" s="1">
        <v>40408.776932870373</v>
      </c>
      <c r="H12446" t="s">
        <v>18</v>
      </c>
      <c r="I12446" t="s">
        <v>19</v>
      </c>
      <c r="J12446">
        <v>35536</v>
      </c>
      <c r="K12446" s="2">
        <v>38385</v>
      </c>
      <c r="L12446" t="s">
        <v>17</v>
      </c>
      <c r="M12446">
        <v>14660</v>
      </c>
      <c r="N12446" t="s">
        <v>18</v>
      </c>
    </row>
    <row r="12447" spans="1:14">
      <c r="A12447" t="s">
        <v>103</v>
      </c>
      <c r="B12447" t="s">
        <v>15</v>
      </c>
      <c r="C12447" t="s">
        <v>16</v>
      </c>
      <c r="D12447" t="s">
        <v>16</v>
      </c>
      <c r="F12447" t="s">
        <v>17</v>
      </c>
      <c r="G12447" s="1">
        <v>40408.776932870373</v>
      </c>
      <c r="H12447" t="s">
        <v>18</v>
      </c>
      <c r="I12447" t="s">
        <v>19</v>
      </c>
      <c r="J12447">
        <v>35535</v>
      </c>
      <c r="K12447" s="2">
        <v>38384</v>
      </c>
      <c r="L12447" t="s">
        <v>17</v>
      </c>
      <c r="M12447">
        <v>14515</v>
      </c>
      <c r="N12447" t="s">
        <v>18</v>
      </c>
    </row>
    <row r="12448" spans="1:14">
      <c r="A12448" t="s">
        <v>103</v>
      </c>
      <c r="B12448" t="s">
        <v>15</v>
      </c>
      <c r="C12448" t="s">
        <v>16</v>
      </c>
      <c r="D12448" t="s">
        <v>16</v>
      </c>
      <c r="F12448" t="s">
        <v>17</v>
      </c>
      <c r="G12448" s="1">
        <v>40408.776932870373</v>
      </c>
      <c r="H12448" t="s">
        <v>18</v>
      </c>
      <c r="I12448" t="s">
        <v>19</v>
      </c>
      <c r="J12448">
        <v>35534</v>
      </c>
      <c r="K12448" s="2">
        <v>38383</v>
      </c>
      <c r="L12448" t="s">
        <v>17</v>
      </c>
      <c r="M12448">
        <v>14490</v>
      </c>
      <c r="N12448" t="s">
        <v>18</v>
      </c>
    </row>
    <row r="12449" spans="1:14">
      <c r="A12449" t="s">
        <v>103</v>
      </c>
      <c r="B12449" t="s">
        <v>15</v>
      </c>
      <c r="C12449" t="s">
        <v>16</v>
      </c>
      <c r="D12449" t="s">
        <v>16</v>
      </c>
      <c r="F12449" t="s">
        <v>17</v>
      </c>
      <c r="G12449" s="1">
        <v>40408.776932870373</v>
      </c>
      <c r="H12449" t="s">
        <v>18</v>
      </c>
      <c r="I12449" t="s">
        <v>19</v>
      </c>
      <c r="J12449">
        <v>35533</v>
      </c>
      <c r="K12449" s="2">
        <v>38380</v>
      </c>
      <c r="L12449" t="s">
        <v>17</v>
      </c>
      <c r="M12449">
        <v>14630</v>
      </c>
      <c r="N12449" t="s">
        <v>18</v>
      </c>
    </row>
    <row r="12450" spans="1:14">
      <c r="A12450" t="s">
        <v>103</v>
      </c>
      <c r="B12450" t="s">
        <v>15</v>
      </c>
      <c r="C12450" t="s">
        <v>16</v>
      </c>
      <c r="D12450" t="s">
        <v>16</v>
      </c>
      <c r="F12450" t="s">
        <v>17</v>
      </c>
      <c r="G12450" s="1">
        <v>40408.776932870373</v>
      </c>
      <c r="H12450" t="s">
        <v>18</v>
      </c>
      <c r="I12450" t="s">
        <v>19</v>
      </c>
      <c r="J12450">
        <v>35532</v>
      </c>
      <c r="K12450" s="2">
        <v>38379</v>
      </c>
      <c r="L12450" t="s">
        <v>17</v>
      </c>
      <c r="M12450">
        <v>14390</v>
      </c>
      <c r="N12450" t="s">
        <v>18</v>
      </c>
    </row>
    <row r="12451" spans="1:14">
      <c r="A12451" t="s">
        <v>103</v>
      </c>
      <c r="B12451" t="s">
        <v>15</v>
      </c>
      <c r="C12451" t="s">
        <v>16</v>
      </c>
      <c r="D12451" t="s">
        <v>16</v>
      </c>
      <c r="F12451" t="s">
        <v>17</v>
      </c>
      <c r="G12451" s="1">
        <v>40408.776932870373</v>
      </c>
      <c r="H12451" t="s">
        <v>18</v>
      </c>
      <c r="I12451" t="s">
        <v>19</v>
      </c>
      <c r="J12451">
        <v>35531</v>
      </c>
      <c r="K12451" s="2">
        <v>38378</v>
      </c>
      <c r="L12451" t="s">
        <v>17</v>
      </c>
      <c r="M12451">
        <v>14360</v>
      </c>
      <c r="N12451" t="s">
        <v>18</v>
      </c>
    </row>
    <row r="12452" spans="1:14">
      <c r="A12452" t="s">
        <v>103</v>
      </c>
      <c r="B12452" t="s">
        <v>15</v>
      </c>
      <c r="C12452" t="s">
        <v>16</v>
      </c>
      <c r="D12452" t="s">
        <v>16</v>
      </c>
      <c r="F12452" t="s">
        <v>17</v>
      </c>
      <c r="G12452" s="1">
        <v>40408.776932870373</v>
      </c>
      <c r="H12452" t="s">
        <v>18</v>
      </c>
      <c r="I12452" t="s">
        <v>19</v>
      </c>
      <c r="J12452">
        <v>35530</v>
      </c>
      <c r="K12452" s="2">
        <v>38377</v>
      </c>
      <c r="L12452" t="s">
        <v>17</v>
      </c>
      <c r="M12452">
        <v>14160</v>
      </c>
      <c r="N12452" t="s">
        <v>18</v>
      </c>
    </row>
    <row r="12453" spans="1:14">
      <c r="A12453" t="s">
        <v>103</v>
      </c>
      <c r="B12453" t="s">
        <v>15</v>
      </c>
      <c r="C12453" t="s">
        <v>16</v>
      </c>
      <c r="D12453" t="s">
        <v>16</v>
      </c>
      <c r="F12453" t="s">
        <v>17</v>
      </c>
      <c r="G12453" s="1">
        <v>40408.776932870373</v>
      </c>
      <c r="H12453" t="s">
        <v>18</v>
      </c>
      <c r="I12453" t="s">
        <v>19</v>
      </c>
      <c r="J12453">
        <v>35529</v>
      </c>
      <c r="K12453" s="2">
        <v>38376</v>
      </c>
      <c r="L12453" t="s">
        <v>17</v>
      </c>
      <c r="M12453">
        <v>14305</v>
      </c>
      <c r="N12453" t="s">
        <v>18</v>
      </c>
    </row>
    <row r="12454" spans="1:14">
      <c r="A12454" t="s">
        <v>103</v>
      </c>
      <c r="B12454" t="s">
        <v>15</v>
      </c>
      <c r="C12454" t="s">
        <v>16</v>
      </c>
      <c r="D12454" t="s">
        <v>16</v>
      </c>
      <c r="F12454" t="s">
        <v>17</v>
      </c>
      <c r="G12454" s="1">
        <v>40408.776932870373</v>
      </c>
      <c r="H12454" t="s">
        <v>18</v>
      </c>
      <c r="I12454" t="s">
        <v>19</v>
      </c>
      <c r="J12454">
        <v>35528</v>
      </c>
      <c r="K12454" s="2">
        <v>38373</v>
      </c>
      <c r="L12454" t="s">
        <v>17</v>
      </c>
      <c r="M12454">
        <v>14110</v>
      </c>
      <c r="N12454" t="s">
        <v>18</v>
      </c>
    </row>
    <row r="12455" spans="1:14">
      <c r="A12455" t="s">
        <v>103</v>
      </c>
      <c r="B12455" t="s">
        <v>15</v>
      </c>
      <c r="C12455" t="s">
        <v>16</v>
      </c>
      <c r="D12455" t="s">
        <v>16</v>
      </c>
      <c r="F12455" t="s">
        <v>17</v>
      </c>
      <c r="G12455" s="1">
        <v>40408.776932870373</v>
      </c>
      <c r="H12455" t="s">
        <v>18</v>
      </c>
      <c r="I12455" t="s">
        <v>19</v>
      </c>
      <c r="J12455">
        <v>35527</v>
      </c>
      <c r="K12455" s="2">
        <v>38372</v>
      </c>
      <c r="L12455" t="s">
        <v>17</v>
      </c>
      <c r="M12455">
        <v>14315</v>
      </c>
      <c r="N12455" t="s">
        <v>18</v>
      </c>
    </row>
    <row r="12456" spans="1:14">
      <c r="A12456" t="s">
        <v>103</v>
      </c>
      <c r="B12456" t="s">
        <v>15</v>
      </c>
      <c r="C12456" t="s">
        <v>16</v>
      </c>
      <c r="D12456" t="s">
        <v>16</v>
      </c>
      <c r="F12456" t="s">
        <v>17</v>
      </c>
      <c r="G12456" s="1">
        <v>40408.776932870373</v>
      </c>
      <c r="H12456" t="s">
        <v>18</v>
      </c>
      <c r="I12456" t="s">
        <v>19</v>
      </c>
      <c r="J12456">
        <v>35526</v>
      </c>
      <c r="K12456" s="2">
        <v>38371</v>
      </c>
      <c r="L12456" t="s">
        <v>17</v>
      </c>
      <c r="M12456">
        <v>14775</v>
      </c>
      <c r="N12456" t="s">
        <v>18</v>
      </c>
    </row>
    <row r="12457" spans="1:14">
      <c r="A12457" t="s">
        <v>103</v>
      </c>
      <c r="B12457" t="s">
        <v>15</v>
      </c>
      <c r="C12457" t="s">
        <v>16</v>
      </c>
      <c r="D12457" t="s">
        <v>16</v>
      </c>
      <c r="F12457" t="s">
        <v>17</v>
      </c>
      <c r="G12457" s="1">
        <v>40408.776932870373</v>
      </c>
      <c r="H12457" t="s">
        <v>18</v>
      </c>
      <c r="I12457" t="s">
        <v>19</v>
      </c>
      <c r="J12457">
        <v>35525</v>
      </c>
      <c r="K12457" s="2">
        <v>38370</v>
      </c>
      <c r="L12457" t="s">
        <v>17</v>
      </c>
      <c r="M12457">
        <v>14595</v>
      </c>
      <c r="N12457" t="s">
        <v>18</v>
      </c>
    </row>
    <row r="12458" spans="1:14">
      <c r="A12458" t="s">
        <v>103</v>
      </c>
      <c r="B12458" t="s">
        <v>15</v>
      </c>
      <c r="C12458" t="s">
        <v>16</v>
      </c>
      <c r="D12458" t="s">
        <v>16</v>
      </c>
      <c r="F12458" t="s">
        <v>17</v>
      </c>
      <c r="G12458" s="1">
        <v>40408.776932870373</v>
      </c>
      <c r="H12458" t="s">
        <v>18</v>
      </c>
      <c r="I12458" t="s">
        <v>19</v>
      </c>
      <c r="J12458">
        <v>35524</v>
      </c>
      <c r="K12458" s="2">
        <v>38369</v>
      </c>
      <c r="L12458" t="s">
        <v>17</v>
      </c>
      <c r="M12458">
        <v>14690</v>
      </c>
      <c r="N12458" t="s">
        <v>18</v>
      </c>
    </row>
    <row r="12459" spans="1:14">
      <c r="A12459" t="s">
        <v>103</v>
      </c>
      <c r="B12459" t="s">
        <v>15</v>
      </c>
      <c r="C12459" t="s">
        <v>16</v>
      </c>
      <c r="D12459" t="s">
        <v>16</v>
      </c>
      <c r="F12459" t="s">
        <v>17</v>
      </c>
      <c r="G12459" s="1">
        <v>40408.776932870373</v>
      </c>
      <c r="H12459" t="s">
        <v>18</v>
      </c>
      <c r="I12459" t="s">
        <v>19</v>
      </c>
      <c r="J12459">
        <v>35522</v>
      </c>
      <c r="K12459" s="2">
        <v>38365</v>
      </c>
      <c r="L12459" t="s">
        <v>17</v>
      </c>
      <c r="M12459">
        <v>14750</v>
      </c>
      <c r="N12459" t="s">
        <v>18</v>
      </c>
    </row>
    <row r="12460" spans="1:14">
      <c r="A12460" t="s">
        <v>103</v>
      </c>
      <c r="B12460" t="s">
        <v>15</v>
      </c>
      <c r="C12460" t="s">
        <v>16</v>
      </c>
      <c r="D12460" t="s">
        <v>16</v>
      </c>
      <c r="F12460" t="s">
        <v>17</v>
      </c>
      <c r="G12460" s="1">
        <v>40408.776932870373</v>
      </c>
      <c r="H12460" t="s">
        <v>18</v>
      </c>
      <c r="I12460" t="s">
        <v>19</v>
      </c>
      <c r="J12460">
        <v>35521</v>
      </c>
      <c r="K12460" s="2">
        <v>38364</v>
      </c>
      <c r="L12460" t="s">
        <v>17</v>
      </c>
      <c r="M12460">
        <v>15000</v>
      </c>
      <c r="N12460" t="s">
        <v>18</v>
      </c>
    </row>
    <row r="12461" spans="1:14">
      <c r="A12461" t="s">
        <v>103</v>
      </c>
      <c r="B12461" t="s">
        <v>15</v>
      </c>
      <c r="C12461" t="s">
        <v>16</v>
      </c>
      <c r="D12461" t="s">
        <v>16</v>
      </c>
      <c r="F12461" t="s">
        <v>17</v>
      </c>
      <c r="G12461" s="1">
        <v>40408.776932870373</v>
      </c>
      <c r="H12461" t="s">
        <v>18</v>
      </c>
      <c r="I12461" t="s">
        <v>19</v>
      </c>
      <c r="J12461">
        <v>35520</v>
      </c>
      <c r="K12461" s="2">
        <v>38363</v>
      </c>
      <c r="L12461" t="s">
        <v>17</v>
      </c>
      <c r="M12461">
        <v>14865</v>
      </c>
      <c r="N12461" t="s">
        <v>18</v>
      </c>
    </row>
    <row r="12462" spans="1:14">
      <c r="A12462" t="s">
        <v>103</v>
      </c>
      <c r="B12462" t="s">
        <v>15</v>
      </c>
      <c r="C12462" t="s">
        <v>16</v>
      </c>
      <c r="D12462" t="s">
        <v>16</v>
      </c>
      <c r="F12462" t="s">
        <v>17</v>
      </c>
      <c r="G12462" s="1">
        <v>40408.776932870373</v>
      </c>
      <c r="H12462" t="s">
        <v>18</v>
      </c>
      <c r="I12462" t="s">
        <v>19</v>
      </c>
      <c r="J12462">
        <v>35519</v>
      </c>
      <c r="K12462" s="2">
        <v>38362</v>
      </c>
      <c r="L12462" t="s">
        <v>17</v>
      </c>
      <c r="M12462">
        <v>14830</v>
      </c>
      <c r="N12462" t="s">
        <v>18</v>
      </c>
    </row>
    <row r="12463" spans="1:14">
      <c r="A12463" t="s">
        <v>103</v>
      </c>
      <c r="B12463" t="s">
        <v>15</v>
      </c>
      <c r="C12463" t="s">
        <v>16</v>
      </c>
      <c r="D12463" t="s">
        <v>16</v>
      </c>
      <c r="F12463" t="s">
        <v>17</v>
      </c>
      <c r="G12463" s="1">
        <v>40408.776932870373</v>
      </c>
      <c r="H12463" t="s">
        <v>18</v>
      </c>
      <c r="I12463" t="s">
        <v>19</v>
      </c>
      <c r="J12463">
        <v>35518</v>
      </c>
      <c r="K12463" s="2">
        <v>38359</v>
      </c>
      <c r="L12463" t="s">
        <v>17</v>
      </c>
      <c r="M12463">
        <v>14830</v>
      </c>
      <c r="N12463" t="s">
        <v>18</v>
      </c>
    </row>
    <row r="12464" spans="1:14">
      <c r="A12464" t="s">
        <v>103</v>
      </c>
      <c r="B12464" t="s">
        <v>15</v>
      </c>
      <c r="C12464" t="s">
        <v>16</v>
      </c>
      <c r="D12464" t="s">
        <v>16</v>
      </c>
      <c r="F12464" t="s">
        <v>17</v>
      </c>
      <c r="G12464" s="1">
        <v>40408.776932870373</v>
      </c>
      <c r="H12464" t="s">
        <v>18</v>
      </c>
      <c r="I12464" t="s">
        <v>19</v>
      </c>
      <c r="J12464">
        <v>35517</v>
      </c>
      <c r="K12464" s="2">
        <v>38358</v>
      </c>
      <c r="L12464" t="s">
        <v>17</v>
      </c>
      <c r="M12464">
        <v>14035</v>
      </c>
      <c r="N12464" t="s">
        <v>18</v>
      </c>
    </row>
    <row r="12465" spans="1:14">
      <c r="A12465" t="s">
        <v>103</v>
      </c>
      <c r="B12465" t="s">
        <v>15</v>
      </c>
      <c r="C12465" t="s">
        <v>16</v>
      </c>
      <c r="D12465" t="s">
        <v>16</v>
      </c>
      <c r="F12465" t="s">
        <v>17</v>
      </c>
      <c r="G12465" s="1">
        <v>40408.776932870373</v>
      </c>
      <c r="H12465" t="s">
        <v>18</v>
      </c>
      <c r="I12465" t="s">
        <v>19</v>
      </c>
      <c r="J12465">
        <v>35516</v>
      </c>
      <c r="K12465" s="2">
        <v>38357</v>
      </c>
      <c r="L12465" t="s">
        <v>17</v>
      </c>
      <c r="M12465">
        <v>14210</v>
      </c>
      <c r="N12465" t="s">
        <v>18</v>
      </c>
    </row>
    <row r="12466" spans="1:14">
      <c r="A12466" t="s">
        <v>103</v>
      </c>
      <c r="B12466" t="s">
        <v>15</v>
      </c>
      <c r="C12466" t="s">
        <v>16</v>
      </c>
      <c r="D12466" t="s">
        <v>16</v>
      </c>
      <c r="F12466" t="s">
        <v>17</v>
      </c>
      <c r="G12466" s="1">
        <v>40408.776932870373</v>
      </c>
      <c r="H12466" t="s">
        <v>18</v>
      </c>
      <c r="I12466" t="s">
        <v>19</v>
      </c>
      <c r="J12466">
        <v>35515</v>
      </c>
      <c r="K12466" s="2">
        <v>38356</v>
      </c>
      <c r="L12466" t="s">
        <v>17</v>
      </c>
      <c r="M12466">
        <v>14105</v>
      </c>
      <c r="N12466" t="s">
        <v>18</v>
      </c>
    </row>
    <row r="12467" spans="1:14">
      <c r="A12467" t="s">
        <v>104</v>
      </c>
      <c r="B12467" t="s">
        <v>15</v>
      </c>
      <c r="C12467" t="s">
        <v>105</v>
      </c>
      <c r="D12467" t="s">
        <v>105</v>
      </c>
      <c r="F12467" t="s">
        <v>17</v>
      </c>
      <c r="G12467" s="1">
        <v>40408.776932870373</v>
      </c>
      <c r="H12467" t="s">
        <v>18</v>
      </c>
      <c r="I12467" t="s">
        <v>19</v>
      </c>
      <c r="J12467">
        <v>43599</v>
      </c>
      <c r="K12467" s="2">
        <v>40315</v>
      </c>
      <c r="L12467" t="s">
        <v>17</v>
      </c>
      <c r="M12467">
        <v>160</v>
      </c>
      <c r="N12467" t="s">
        <v>18</v>
      </c>
    </row>
    <row r="12468" spans="1:14">
      <c r="A12468" t="s">
        <v>104</v>
      </c>
      <c r="B12468" t="s">
        <v>15</v>
      </c>
      <c r="C12468" t="s">
        <v>105</v>
      </c>
      <c r="D12468" t="s">
        <v>105</v>
      </c>
      <c r="F12468" t="s">
        <v>17</v>
      </c>
      <c r="G12468" s="1">
        <v>40408.776932870373</v>
      </c>
      <c r="H12468" t="s">
        <v>18</v>
      </c>
      <c r="I12468" t="s">
        <v>19</v>
      </c>
      <c r="J12468">
        <v>43589</v>
      </c>
      <c r="K12468" s="2">
        <v>40298</v>
      </c>
      <c r="L12468" t="s">
        <v>17</v>
      </c>
      <c r="M12468">
        <v>145</v>
      </c>
      <c r="N12468" t="s">
        <v>18</v>
      </c>
    </row>
    <row r="12469" spans="1:14">
      <c r="A12469" t="s">
        <v>104</v>
      </c>
      <c r="B12469" t="s">
        <v>15</v>
      </c>
      <c r="C12469" t="s">
        <v>105</v>
      </c>
      <c r="D12469" t="s">
        <v>105</v>
      </c>
      <c r="F12469" t="s">
        <v>17</v>
      </c>
      <c r="G12469" s="1">
        <v>40408.776932870373</v>
      </c>
      <c r="H12469" t="s">
        <v>18</v>
      </c>
      <c r="I12469" t="s">
        <v>19</v>
      </c>
      <c r="J12469">
        <v>43587</v>
      </c>
      <c r="K12469" s="2">
        <v>40296</v>
      </c>
      <c r="L12469" t="s">
        <v>17</v>
      </c>
      <c r="M12469">
        <v>145</v>
      </c>
      <c r="N12469" t="s">
        <v>18</v>
      </c>
    </row>
    <row r="12470" spans="1:14">
      <c r="A12470" t="s">
        <v>104</v>
      </c>
      <c r="B12470" t="s">
        <v>15</v>
      </c>
      <c r="C12470" t="s">
        <v>105</v>
      </c>
      <c r="D12470" t="s">
        <v>105</v>
      </c>
      <c r="F12470" t="s">
        <v>17</v>
      </c>
      <c r="G12470" s="1">
        <v>40408.776932870373</v>
      </c>
      <c r="H12470" t="s">
        <v>18</v>
      </c>
      <c r="I12470" t="s">
        <v>19</v>
      </c>
      <c r="J12470">
        <v>43568</v>
      </c>
      <c r="K12470" s="2">
        <v>40267</v>
      </c>
      <c r="L12470" t="s">
        <v>17</v>
      </c>
      <c r="M12470">
        <v>115</v>
      </c>
      <c r="N12470" t="s">
        <v>18</v>
      </c>
    </row>
    <row r="12471" spans="1:14">
      <c r="A12471" t="s">
        <v>104</v>
      </c>
      <c r="B12471" t="s">
        <v>15</v>
      </c>
      <c r="C12471" t="s">
        <v>105</v>
      </c>
      <c r="D12471" t="s">
        <v>105</v>
      </c>
      <c r="F12471" t="s">
        <v>17</v>
      </c>
      <c r="G12471" s="1">
        <v>40408.776932870373</v>
      </c>
      <c r="H12471" t="s">
        <v>18</v>
      </c>
      <c r="I12471" t="s">
        <v>19</v>
      </c>
      <c r="J12471">
        <v>43549</v>
      </c>
      <c r="K12471" s="2">
        <v>40240</v>
      </c>
      <c r="L12471" t="s">
        <v>17</v>
      </c>
      <c r="M12471">
        <v>110</v>
      </c>
      <c r="N12471" t="s">
        <v>18</v>
      </c>
    </row>
    <row r="12472" spans="1:14">
      <c r="A12472" t="s">
        <v>104</v>
      </c>
      <c r="B12472" t="s">
        <v>15</v>
      </c>
      <c r="C12472" t="s">
        <v>105</v>
      </c>
      <c r="D12472" t="s">
        <v>105</v>
      </c>
      <c r="F12472" t="s">
        <v>17</v>
      </c>
      <c r="G12472" s="1">
        <v>40408.776932870373</v>
      </c>
      <c r="H12472" t="s">
        <v>18</v>
      </c>
      <c r="I12472" t="s">
        <v>19</v>
      </c>
      <c r="J12472">
        <v>43530</v>
      </c>
      <c r="K12472" s="2">
        <v>40213</v>
      </c>
      <c r="L12472" t="s">
        <v>17</v>
      </c>
      <c r="M12472">
        <v>100</v>
      </c>
      <c r="N12472" t="s">
        <v>18</v>
      </c>
    </row>
    <row r="12473" spans="1:14">
      <c r="A12473" t="s">
        <v>104</v>
      </c>
      <c r="B12473" t="s">
        <v>15</v>
      </c>
      <c r="C12473" t="s">
        <v>105</v>
      </c>
      <c r="D12473" t="s">
        <v>105</v>
      </c>
      <c r="F12473" t="s">
        <v>17</v>
      </c>
      <c r="G12473" s="1">
        <v>40408.776932870373</v>
      </c>
      <c r="H12473" t="s">
        <v>18</v>
      </c>
      <c r="I12473" t="s">
        <v>19</v>
      </c>
      <c r="J12473">
        <v>43511</v>
      </c>
      <c r="K12473" s="2">
        <v>40186</v>
      </c>
      <c r="L12473" t="s">
        <v>17</v>
      </c>
      <c r="M12473">
        <v>90</v>
      </c>
      <c r="N12473" t="s">
        <v>18</v>
      </c>
    </row>
    <row r="12474" spans="1:14">
      <c r="A12474" t="s">
        <v>104</v>
      </c>
      <c r="B12474" t="s">
        <v>15</v>
      </c>
      <c r="C12474" t="s">
        <v>105</v>
      </c>
      <c r="D12474" t="s">
        <v>105</v>
      </c>
      <c r="F12474" t="s">
        <v>17</v>
      </c>
      <c r="G12474" s="1">
        <v>40408.776932870373</v>
      </c>
      <c r="H12474" t="s">
        <v>18</v>
      </c>
      <c r="I12474" t="s">
        <v>19</v>
      </c>
      <c r="J12474">
        <v>43492</v>
      </c>
      <c r="K12474" s="2">
        <v>40156</v>
      </c>
      <c r="L12474" t="s">
        <v>17</v>
      </c>
      <c r="M12474">
        <v>85</v>
      </c>
      <c r="N12474" t="s">
        <v>18</v>
      </c>
    </row>
    <row r="12475" spans="1:14">
      <c r="A12475" t="s">
        <v>104</v>
      </c>
      <c r="B12475" t="s">
        <v>15</v>
      </c>
      <c r="C12475" t="s">
        <v>105</v>
      </c>
      <c r="D12475" t="s">
        <v>105</v>
      </c>
      <c r="F12475" t="s">
        <v>17</v>
      </c>
      <c r="G12475" s="1">
        <v>40408.776932870373</v>
      </c>
      <c r="H12475" t="s">
        <v>18</v>
      </c>
      <c r="I12475" t="s">
        <v>19</v>
      </c>
      <c r="J12475">
        <v>43482</v>
      </c>
      <c r="K12475" s="2">
        <v>40142</v>
      </c>
      <c r="L12475" t="s">
        <v>17</v>
      </c>
      <c r="M12475">
        <v>85</v>
      </c>
      <c r="N12475" t="s">
        <v>18</v>
      </c>
    </row>
    <row r="12476" spans="1:14">
      <c r="A12476" t="s">
        <v>104</v>
      </c>
      <c r="B12476" t="s">
        <v>15</v>
      </c>
      <c r="C12476" t="s">
        <v>105</v>
      </c>
      <c r="D12476" t="s">
        <v>105</v>
      </c>
      <c r="F12476" t="s">
        <v>17</v>
      </c>
      <c r="G12476" s="1">
        <v>40408.776932870373</v>
      </c>
      <c r="H12476" t="s">
        <v>18</v>
      </c>
      <c r="I12476" t="s">
        <v>19</v>
      </c>
      <c r="J12476">
        <v>43480</v>
      </c>
      <c r="K12476" s="2">
        <v>40140</v>
      </c>
      <c r="L12476" t="s">
        <v>17</v>
      </c>
      <c r="M12476">
        <v>85</v>
      </c>
      <c r="N12476" t="s">
        <v>18</v>
      </c>
    </row>
    <row r="12477" spans="1:14">
      <c r="A12477" t="s">
        <v>104</v>
      </c>
      <c r="B12477" t="s">
        <v>15</v>
      </c>
      <c r="C12477" t="s">
        <v>105</v>
      </c>
      <c r="D12477" t="s">
        <v>105</v>
      </c>
      <c r="F12477" t="s">
        <v>17</v>
      </c>
      <c r="G12477" s="1">
        <v>40408.776932870373</v>
      </c>
      <c r="H12477" t="s">
        <v>18</v>
      </c>
      <c r="I12477" t="s">
        <v>19</v>
      </c>
      <c r="J12477">
        <v>43461</v>
      </c>
      <c r="K12477" s="2">
        <v>40113</v>
      </c>
      <c r="L12477" t="s">
        <v>17</v>
      </c>
      <c r="M12477">
        <v>75</v>
      </c>
      <c r="N12477" t="s">
        <v>18</v>
      </c>
    </row>
    <row r="12478" spans="1:14">
      <c r="A12478" t="s">
        <v>104</v>
      </c>
      <c r="B12478" t="s">
        <v>15</v>
      </c>
      <c r="C12478" t="s">
        <v>105</v>
      </c>
      <c r="D12478" t="s">
        <v>105</v>
      </c>
      <c r="F12478" t="s">
        <v>17</v>
      </c>
      <c r="G12478" s="1">
        <v>40408.776932870373</v>
      </c>
      <c r="H12478" t="s">
        <v>18</v>
      </c>
      <c r="I12478" t="s">
        <v>19</v>
      </c>
      <c r="J12478">
        <v>43442</v>
      </c>
      <c r="K12478" s="2">
        <v>40086</v>
      </c>
      <c r="L12478" t="s">
        <v>17</v>
      </c>
      <c r="M12478">
        <v>65</v>
      </c>
      <c r="N12478" t="s">
        <v>18</v>
      </c>
    </row>
    <row r="12479" spans="1:14">
      <c r="A12479" t="s">
        <v>104</v>
      </c>
      <c r="B12479" t="s">
        <v>15</v>
      </c>
      <c r="C12479" t="s">
        <v>105</v>
      </c>
      <c r="D12479" t="s">
        <v>105</v>
      </c>
      <c r="F12479" t="s">
        <v>17</v>
      </c>
      <c r="G12479" s="1">
        <v>40408.776932870373</v>
      </c>
      <c r="H12479" t="s">
        <v>18</v>
      </c>
      <c r="I12479" t="s">
        <v>19</v>
      </c>
      <c r="J12479">
        <v>43423</v>
      </c>
      <c r="K12479" s="2">
        <v>40059</v>
      </c>
      <c r="L12479" t="s">
        <v>17</v>
      </c>
      <c r="M12479">
        <v>60</v>
      </c>
      <c r="N12479" t="s">
        <v>18</v>
      </c>
    </row>
    <row r="12480" spans="1:14">
      <c r="A12480" t="s">
        <v>104</v>
      </c>
      <c r="B12480" t="s">
        <v>15</v>
      </c>
      <c r="C12480" t="s">
        <v>105</v>
      </c>
      <c r="D12480" t="s">
        <v>105</v>
      </c>
      <c r="F12480" t="s">
        <v>17</v>
      </c>
      <c r="G12480" s="1">
        <v>40408.776932870373</v>
      </c>
      <c r="H12480" t="s">
        <v>18</v>
      </c>
      <c r="I12480" t="s">
        <v>19</v>
      </c>
      <c r="J12480">
        <v>43404</v>
      </c>
      <c r="K12480" s="2">
        <v>40031</v>
      </c>
      <c r="L12480" t="s">
        <v>17</v>
      </c>
      <c r="M12480">
        <v>60</v>
      </c>
      <c r="N12480" t="s">
        <v>18</v>
      </c>
    </row>
    <row r="12481" spans="1:14">
      <c r="A12481" t="s">
        <v>104</v>
      </c>
      <c r="B12481" t="s">
        <v>15</v>
      </c>
      <c r="C12481" t="s">
        <v>105</v>
      </c>
      <c r="D12481" t="s">
        <v>105</v>
      </c>
      <c r="F12481" t="s">
        <v>17</v>
      </c>
      <c r="G12481" s="1">
        <v>40408.776932870373</v>
      </c>
      <c r="H12481" t="s">
        <v>18</v>
      </c>
      <c r="I12481" t="s">
        <v>19</v>
      </c>
      <c r="J12481">
        <v>43385</v>
      </c>
      <c r="K12481" s="2">
        <v>40004</v>
      </c>
      <c r="L12481" t="s">
        <v>17</v>
      </c>
      <c r="M12481">
        <v>60</v>
      </c>
      <c r="N12481" t="s">
        <v>18</v>
      </c>
    </row>
    <row r="12482" spans="1:14">
      <c r="A12482" t="s">
        <v>104</v>
      </c>
      <c r="B12482" t="s">
        <v>15</v>
      </c>
      <c r="C12482" t="s">
        <v>105</v>
      </c>
      <c r="D12482" t="s">
        <v>105</v>
      </c>
      <c r="F12482" t="s">
        <v>17</v>
      </c>
      <c r="G12482" s="1">
        <v>40408.776932870373</v>
      </c>
      <c r="H12482" t="s">
        <v>18</v>
      </c>
      <c r="I12482" t="s">
        <v>19</v>
      </c>
      <c r="J12482">
        <v>43375</v>
      </c>
      <c r="K12482" s="2">
        <v>39990</v>
      </c>
      <c r="L12482" t="s">
        <v>17</v>
      </c>
      <c r="M12482">
        <v>50</v>
      </c>
      <c r="N12482" t="s">
        <v>18</v>
      </c>
    </row>
    <row r="12483" spans="1:14">
      <c r="A12483" t="s">
        <v>104</v>
      </c>
      <c r="B12483" t="s">
        <v>15</v>
      </c>
      <c r="C12483" t="s">
        <v>105</v>
      </c>
      <c r="D12483" t="s">
        <v>105</v>
      </c>
      <c r="F12483" t="s">
        <v>17</v>
      </c>
      <c r="G12483" s="1">
        <v>40408.776932870373</v>
      </c>
      <c r="H12483" t="s">
        <v>18</v>
      </c>
      <c r="I12483" t="s">
        <v>19</v>
      </c>
      <c r="J12483">
        <v>43373</v>
      </c>
      <c r="K12483" s="2">
        <v>39988</v>
      </c>
      <c r="L12483" t="s">
        <v>17</v>
      </c>
      <c r="M12483">
        <v>45</v>
      </c>
      <c r="N12483" t="s">
        <v>18</v>
      </c>
    </row>
    <row r="12484" spans="1:14">
      <c r="A12484" t="s">
        <v>104</v>
      </c>
      <c r="B12484" t="s">
        <v>15</v>
      </c>
      <c r="C12484" t="s">
        <v>105</v>
      </c>
      <c r="D12484" t="s">
        <v>105</v>
      </c>
      <c r="F12484" t="s">
        <v>17</v>
      </c>
      <c r="G12484" s="1">
        <v>40408.776932870373</v>
      </c>
      <c r="H12484" t="s">
        <v>18</v>
      </c>
      <c r="I12484" t="s">
        <v>19</v>
      </c>
      <c r="J12484">
        <v>43354</v>
      </c>
      <c r="K12484" s="2">
        <v>39961</v>
      </c>
      <c r="L12484" t="s">
        <v>17</v>
      </c>
      <c r="M12484">
        <v>40</v>
      </c>
      <c r="N12484" t="s">
        <v>18</v>
      </c>
    </row>
    <row r="12485" spans="1:14">
      <c r="A12485" t="s">
        <v>104</v>
      </c>
      <c r="B12485" t="s">
        <v>15</v>
      </c>
      <c r="C12485" t="s">
        <v>105</v>
      </c>
      <c r="D12485" t="s">
        <v>105</v>
      </c>
      <c r="F12485" t="s">
        <v>17</v>
      </c>
      <c r="G12485" s="1">
        <v>40408.776932870373</v>
      </c>
      <c r="H12485" t="s">
        <v>18</v>
      </c>
      <c r="I12485" t="s">
        <v>19</v>
      </c>
      <c r="J12485">
        <v>43335</v>
      </c>
      <c r="K12485" s="2">
        <v>39932</v>
      </c>
      <c r="L12485" t="s">
        <v>17</v>
      </c>
      <c r="M12485">
        <v>40</v>
      </c>
      <c r="N12485" t="s">
        <v>18</v>
      </c>
    </row>
    <row r="12486" spans="1:14">
      <c r="A12486" t="s">
        <v>104</v>
      </c>
      <c r="B12486" t="s">
        <v>15</v>
      </c>
      <c r="C12486" t="s">
        <v>105</v>
      </c>
      <c r="D12486" t="s">
        <v>105</v>
      </c>
      <c r="F12486" t="s">
        <v>17</v>
      </c>
      <c r="G12486" s="1">
        <v>40408.776932870373</v>
      </c>
      <c r="H12486" t="s">
        <v>18</v>
      </c>
      <c r="I12486" t="s">
        <v>19</v>
      </c>
      <c r="J12486">
        <v>43316</v>
      </c>
      <c r="K12486" s="2">
        <v>39903</v>
      </c>
      <c r="L12486" t="s">
        <v>17</v>
      </c>
      <c r="M12486">
        <v>40</v>
      </c>
      <c r="N12486" t="s">
        <v>18</v>
      </c>
    </row>
    <row r="12487" spans="1:14">
      <c r="A12487" t="s">
        <v>104</v>
      </c>
      <c r="B12487" t="s">
        <v>15</v>
      </c>
      <c r="C12487" t="s">
        <v>105</v>
      </c>
      <c r="D12487" t="s">
        <v>105</v>
      </c>
      <c r="F12487" t="s">
        <v>17</v>
      </c>
      <c r="G12487" s="1">
        <v>40408.776932870373</v>
      </c>
      <c r="H12487" t="s">
        <v>18</v>
      </c>
      <c r="I12487" t="s">
        <v>19</v>
      </c>
      <c r="J12487">
        <v>43297</v>
      </c>
      <c r="K12487" s="2">
        <v>39876</v>
      </c>
      <c r="L12487" t="s">
        <v>17</v>
      </c>
      <c r="M12487">
        <v>10</v>
      </c>
      <c r="N12487" t="s">
        <v>18</v>
      </c>
    </row>
    <row r="12488" spans="1:14">
      <c r="A12488" t="s">
        <v>104</v>
      </c>
      <c r="B12488" t="s">
        <v>15</v>
      </c>
      <c r="C12488" t="s">
        <v>105</v>
      </c>
      <c r="D12488" t="s">
        <v>105</v>
      </c>
      <c r="F12488" t="s">
        <v>17</v>
      </c>
      <c r="G12488" s="1">
        <v>40408.776932870373</v>
      </c>
      <c r="H12488" t="s">
        <v>18</v>
      </c>
      <c r="I12488" t="s">
        <v>19</v>
      </c>
      <c r="J12488">
        <v>43278</v>
      </c>
      <c r="K12488" s="2">
        <v>39849</v>
      </c>
      <c r="L12488" t="s">
        <v>17</v>
      </c>
      <c r="M12488">
        <v>10</v>
      </c>
      <c r="N12488" t="s">
        <v>18</v>
      </c>
    </row>
    <row r="12489" spans="1:14">
      <c r="A12489" t="s">
        <v>104</v>
      </c>
      <c r="B12489" t="s">
        <v>15</v>
      </c>
      <c r="C12489" t="s">
        <v>105</v>
      </c>
      <c r="D12489" t="s">
        <v>105</v>
      </c>
      <c r="F12489" t="s">
        <v>17</v>
      </c>
      <c r="G12489" s="1">
        <v>40408.776932870373</v>
      </c>
      <c r="H12489" t="s">
        <v>18</v>
      </c>
      <c r="I12489" t="s">
        <v>19</v>
      </c>
      <c r="J12489">
        <v>43268</v>
      </c>
      <c r="K12489" s="2">
        <v>39835</v>
      </c>
      <c r="L12489" t="s">
        <v>17</v>
      </c>
      <c r="M12489">
        <v>10</v>
      </c>
      <c r="N12489" t="s">
        <v>18</v>
      </c>
    </row>
    <row r="12490" spans="1:14">
      <c r="A12490" t="s">
        <v>104</v>
      </c>
      <c r="B12490" t="s">
        <v>15</v>
      </c>
      <c r="C12490" t="s">
        <v>105</v>
      </c>
      <c r="D12490" t="s">
        <v>105</v>
      </c>
      <c r="F12490" t="s">
        <v>17</v>
      </c>
      <c r="G12490" s="1">
        <v>40408.776932870373</v>
      </c>
      <c r="H12490" t="s">
        <v>18</v>
      </c>
      <c r="I12490" t="s">
        <v>19</v>
      </c>
      <c r="J12490">
        <v>43266</v>
      </c>
      <c r="K12490" s="2">
        <v>39833</v>
      </c>
      <c r="L12490" t="s">
        <v>17</v>
      </c>
      <c r="M12490">
        <v>10</v>
      </c>
      <c r="N12490" t="s">
        <v>18</v>
      </c>
    </row>
    <row r="12491" spans="1:14">
      <c r="A12491" t="s">
        <v>104</v>
      </c>
      <c r="B12491" t="s">
        <v>15</v>
      </c>
      <c r="C12491" t="s">
        <v>105</v>
      </c>
      <c r="D12491" t="s">
        <v>105</v>
      </c>
      <c r="F12491" t="s">
        <v>17</v>
      </c>
      <c r="G12491" s="1">
        <v>40408.776932870373</v>
      </c>
      <c r="H12491" t="s">
        <v>18</v>
      </c>
      <c r="I12491" t="s">
        <v>19</v>
      </c>
      <c r="J12491">
        <v>43247</v>
      </c>
      <c r="K12491" s="2">
        <v>39801</v>
      </c>
      <c r="L12491" t="s">
        <v>17</v>
      </c>
      <c r="M12491">
        <v>10</v>
      </c>
      <c r="N12491" t="s">
        <v>18</v>
      </c>
    </row>
    <row r="12492" spans="1:14">
      <c r="A12492" t="s">
        <v>104</v>
      </c>
      <c r="B12492" t="s">
        <v>15</v>
      </c>
      <c r="C12492" t="s">
        <v>105</v>
      </c>
      <c r="D12492" t="s">
        <v>105</v>
      </c>
      <c r="F12492" t="s">
        <v>17</v>
      </c>
      <c r="G12492" s="1">
        <v>40408.776932870373</v>
      </c>
      <c r="H12492" t="s">
        <v>18</v>
      </c>
      <c r="I12492" t="s">
        <v>19</v>
      </c>
      <c r="J12492">
        <v>43228</v>
      </c>
      <c r="K12492" s="2">
        <v>39776</v>
      </c>
      <c r="L12492" t="s">
        <v>17</v>
      </c>
      <c r="M12492">
        <v>10</v>
      </c>
      <c r="N12492" t="s">
        <v>18</v>
      </c>
    </row>
    <row r="12493" spans="1:14">
      <c r="A12493" t="s">
        <v>104</v>
      </c>
      <c r="B12493" t="s">
        <v>15</v>
      </c>
      <c r="C12493" t="s">
        <v>105</v>
      </c>
      <c r="D12493" t="s">
        <v>105</v>
      </c>
      <c r="F12493" t="s">
        <v>17</v>
      </c>
      <c r="G12493" s="1">
        <v>40408.776932870373</v>
      </c>
      <c r="H12493" t="s">
        <v>18</v>
      </c>
      <c r="I12493" t="s">
        <v>19</v>
      </c>
      <c r="J12493">
        <v>43209</v>
      </c>
      <c r="K12493" s="2">
        <v>39749</v>
      </c>
      <c r="L12493" t="s">
        <v>17</v>
      </c>
      <c r="M12493">
        <v>35</v>
      </c>
      <c r="N12493" t="s">
        <v>18</v>
      </c>
    </row>
    <row r="12494" spans="1:14">
      <c r="A12494" t="s">
        <v>104</v>
      </c>
      <c r="B12494" t="s">
        <v>15</v>
      </c>
      <c r="C12494" t="s">
        <v>105</v>
      </c>
      <c r="D12494" t="s">
        <v>105</v>
      </c>
      <c r="F12494" t="s">
        <v>17</v>
      </c>
      <c r="G12494" s="1">
        <v>40408.776932870373</v>
      </c>
      <c r="H12494" t="s">
        <v>18</v>
      </c>
      <c r="I12494" t="s">
        <v>19</v>
      </c>
      <c r="J12494">
        <v>43190</v>
      </c>
      <c r="K12494" s="2">
        <v>39722</v>
      </c>
      <c r="L12494" t="s">
        <v>17</v>
      </c>
      <c r="M12494">
        <v>60</v>
      </c>
      <c r="N12494" t="s">
        <v>18</v>
      </c>
    </row>
    <row r="12495" spans="1:14">
      <c r="A12495" t="s">
        <v>104</v>
      </c>
      <c r="B12495" t="s">
        <v>15</v>
      </c>
      <c r="C12495" t="s">
        <v>105</v>
      </c>
      <c r="D12495" t="s">
        <v>105</v>
      </c>
      <c r="F12495" t="s">
        <v>17</v>
      </c>
      <c r="G12495" s="1">
        <v>40408.776932870373</v>
      </c>
      <c r="H12495" t="s">
        <v>18</v>
      </c>
      <c r="I12495" t="s">
        <v>19</v>
      </c>
      <c r="J12495">
        <v>43171</v>
      </c>
      <c r="K12495" s="2">
        <v>39695</v>
      </c>
      <c r="L12495" t="s">
        <v>17</v>
      </c>
      <c r="M12495">
        <v>60</v>
      </c>
      <c r="N12495" t="s">
        <v>18</v>
      </c>
    </row>
    <row r="12496" spans="1:14">
      <c r="A12496" t="s">
        <v>104</v>
      </c>
      <c r="B12496" t="s">
        <v>15</v>
      </c>
      <c r="C12496" t="s">
        <v>105</v>
      </c>
      <c r="D12496" t="s">
        <v>105</v>
      </c>
      <c r="F12496" t="s">
        <v>17</v>
      </c>
      <c r="G12496" s="1">
        <v>40408.776932870373</v>
      </c>
      <c r="H12496" t="s">
        <v>18</v>
      </c>
      <c r="I12496" t="s">
        <v>19</v>
      </c>
      <c r="J12496">
        <v>43161</v>
      </c>
      <c r="K12496" s="2">
        <v>39680</v>
      </c>
      <c r="L12496" t="s">
        <v>17</v>
      </c>
      <c r="M12496">
        <v>55</v>
      </c>
      <c r="N12496" t="s">
        <v>18</v>
      </c>
    </row>
    <row r="12497" spans="1:14">
      <c r="A12497" t="s">
        <v>104</v>
      </c>
      <c r="B12497" t="s">
        <v>15</v>
      </c>
      <c r="C12497" t="s">
        <v>105</v>
      </c>
      <c r="D12497" t="s">
        <v>105</v>
      </c>
      <c r="F12497" t="s">
        <v>17</v>
      </c>
      <c r="G12497" s="1">
        <v>40408.776932870373</v>
      </c>
      <c r="H12497" t="s">
        <v>18</v>
      </c>
      <c r="I12497" t="s">
        <v>19</v>
      </c>
      <c r="J12497">
        <v>43159</v>
      </c>
      <c r="K12497" s="2">
        <v>39678</v>
      </c>
      <c r="L12497" t="s">
        <v>17</v>
      </c>
      <c r="M12497">
        <v>55</v>
      </c>
      <c r="N12497" t="s">
        <v>18</v>
      </c>
    </row>
    <row r="12498" spans="1:14">
      <c r="A12498" t="s">
        <v>104</v>
      </c>
      <c r="B12498" t="s">
        <v>15</v>
      </c>
      <c r="C12498" t="s">
        <v>105</v>
      </c>
      <c r="D12498" t="s">
        <v>105</v>
      </c>
      <c r="F12498" t="s">
        <v>17</v>
      </c>
      <c r="G12498" s="1">
        <v>40408.776932870373</v>
      </c>
      <c r="H12498" t="s">
        <v>18</v>
      </c>
      <c r="I12498" t="s">
        <v>19</v>
      </c>
      <c r="J12498">
        <v>43140</v>
      </c>
      <c r="K12498" s="2">
        <v>39651</v>
      </c>
      <c r="L12498" t="s">
        <v>17</v>
      </c>
      <c r="M12498">
        <v>85</v>
      </c>
      <c r="N12498" t="s">
        <v>18</v>
      </c>
    </row>
    <row r="12499" spans="1:14">
      <c r="A12499" t="s">
        <v>104</v>
      </c>
      <c r="B12499" t="s">
        <v>15</v>
      </c>
      <c r="C12499" t="s">
        <v>105</v>
      </c>
      <c r="D12499" t="s">
        <v>105</v>
      </c>
      <c r="F12499" t="s">
        <v>17</v>
      </c>
      <c r="G12499" s="1">
        <v>40408.776932870373</v>
      </c>
      <c r="H12499" t="s">
        <v>18</v>
      </c>
      <c r="I12499" t="s">
        <v>19</v>
      </c>
      <c r="J12499">
        <v>43121</v>
      </c>
      <c r="K12499" s="2">
        <v>39624</v>
      </c>
      <c r="L12499" t="s">
        <v>17</v>
      </c>
      <c r="M12499">
        <v>85</v>
      </c>
      <c r="N12499" t="s">
        <v>18</v>
      </c>
    </row>
    <row r="12500" spans="1:14">
      <c r="A12500" t="s">
        <v>104</v>
      </c>
      <c r="B12500" t="s">
        <v>15</v>
      </c>
      <c r="C12500" t="s">
        <v>105</v>
      </c>
      <c r="D12500" t="s">
        <v>105</v>
      </c>
      <c r="F12500" t="s">
        <v>17</v>
      </c>
      <c r="G12500" s="1">
        <v>40408.776932870373</v>
      </c>
      <c r="H12500" t="s">
        <v>18</v>
      </c>
      <c r="I12500" t="s">
        <v>19</v>
      </c>
      <c r="J12500">
        <v>43102</v>
      </c>
      <c r="K12500" s="2">
        <v>39597</v>
      </c>
      <c r="L12500" t="s">
        <v>17</v>
      </c>
      <c r="M12500">
        <v>100</v>
      </c>
      <c r="N12500" t="s">
        <v>18</v>
      </c>
    </row>
    <row r="12501" spans="1:14">
      <c r="A12501" t="s">
        <v>104</v>
      </c>
      <c r="B12501" t="s">
        <v>15</v>
      </c>
      <c r="C12501" t="s">
        <v>105</v>
      </c>
      <c r="D12501" t="s">
        <v>105</v>
      </c>
      <c r="F12501" t="s">
        <v>17</v>
      </c>
      <c r="G12501" s="1">
        <v>40408.776932870373</v>
      </c>
      <c r="H12501" t="s">
        <v>18</v>
      </c>
      <c r="I12501" t="s">
        <v>19</v>
      </c>
      <c r="J12501">
        <v>43083</v>
      </c>
      <c r="K12501" s="2">
        <v>39568</v>
      </c>
      <c r="L12501" t="s">
        <v>17</v>
      </c>
      <c r="M12501">
        <v>110</v>
      </c>
      <c r="N12501" t="s">
        <v>18</v>
      </c>
    </row>
    <row r="12502" spans="1:14">
      <c r="A12502" t="s">
        <v>104</v>
      </c>
      <c r="B12502" t="s">
        <v>15</v>
      </c>
      <c r="C12502" t="s">
        <v>105</v>
      </c>
      <c r="D12502" t="s">
        <v>105</v>
      </c>
      <c r="F12502" t="s">
        <v>17</v>
      </c>
      <c r="G12502" s="1">
        <v>40408.776932870373</v>
      </c>
      <c r="H12502" t="s">
        <v>18</v>
      </c>
      <c r="I12502" t="s">
        <v>19</v>
      </c>
      <c r="J12502">
        <v>43064</v>
      </c>
      <c r="K12502" s="2">
        <v>39541</v>
      </c>
      <c r="L12502" t="s">
        <v>17</v>
      </c>
      <c r="M12502">
        <v>110</v>
      </c>
      <c r="N12502" t="s">
        <v>18</v>
      </c>
    </row>
    <row r="12503" spans="1:14">
      <c r="A12503" t="s">
        <v>104</v>
      </c>
      <c r="B12503" t="s">
        <v>15</v>
      </c>
      <c r="C12503" t="s">
        <v>105</v>
      </c>
      <c r="D12503" t="s">
        <v>105</v>
      </c>
      <c r="F12503" t="s">
        <v>17</v>
      </c>
      <c r="G12503" s="1">
        <v>40408.776932870373</v>
      </c>
      <c r="H12503" t="s">
        <v>18</v>
      </c>
      <c r="I12503" t="s">
        <v>19</v>
      </c>
      <c r="J12503">
        <v>43054</v>
      </c>
      <c r="K12503" s="2">
        <v>39525</v>
      </c>
      <c r="L12503" t="s">
        <v>17</v>
      </c>
      <c r="M12503">
        <v>125</v>
      </c>
      <c r="N12503" t="s">
        <v>18</v>
      </c>
    </row>
    <row r="12504" spans="1:14">
      <c r="A12504" t="s">
        <v>104</v>
      </c>
      <c r="B12504" t="s">
        <v>15</v>
      </c>
      <c r="C12504" t="s">
        <v>105</v>
      </c>
      <c r="D12504" t="s">
        <v>105</v>
      </c>
      <c r="F12504" t="s">
        <v>17</v>
      </c>
      <c r="G12504" s="1">
        <v>40408.776932870373</v>
      </c>
      <c r="H12504" t="s">
        <v>18</v>
      </c>
      <c r="I12504" t="s">
        <v>19</v>
      </c>
      <c r="J12504">
        <v>43052</v>
      </c>
      <c r="K12504" s="2">
        <v>39521</v>
      </c>
      <c r="L12504" t="s">
        <v>17</v>
      </c>
      <c r="M12504">
        <v>125</v>
      </c>
      <c r="N12504" t="s">
        <v>18</v>
      </c>
    </row>
    <row r="12505" spans="1:14">
      <c r="A12505" t="s">
        <v>104</v>
      </c>
      <c r="B12505" t="s">
        <v>15</v>
      </c>
      <c r="C12505" t="s">
        <v>105</v>
      </c>
      <c r="D12505" t="s">
        <v>105</v>
      </c>
      <c r="F12505" t="s">
        <v>17</v>
      </c>
      <c r="G12505" s="1">
        <v>40408.776932870373</v>
      </c>
      <c r="H12505" t="s">
        <v>18</v>
      </c>
      <c r="I12505" t="s">
        <v>19</v>
      </c>
      <c r="J12505">
        <v>43033</v>
      </c>
      <c r="K12505" s="2">
        <v>39496</v>
      </c>
      <c r="L12505" t="s">
        <v>17</v>
      </c>
      <c r="M12505">
        <v>110</v>
      </c>
      <c r="N12505" t="s">
        <v>18</v>
      </c>
    </row>
    <row r="12506" spans="1:14">
      <c r="A12506" t="s">
        <v>104</v>
      </c>
      <c r="B12506" t="s">
        <v>15</v>
      </c>
      <c r="C12506" t="s">
        <v>105</v>
      </c>
      <c r="D12506" t="s">
        <v>105</v>
      </c>
      <c r="F12506" t="s">
        <v>17</v>
      </c>
      <c r="G12506" s="1">
        <v>40408.776932870373</v>
      </c>
      <c r="H12506" t="s">
        <v>18</v>
      </c>
      <c r="I12506" t="s">
        <v>19</v>
      </c>
      <c r="J12506">
        <v>43014</v>
      </c>
      <c r="K12506" s="2">
        <v>39469</v>
      </c>
      <c r="L12506" t="s">
        <v>17</v>
      </c>
      <c r="M12506">
        <v>115</v>
      </c>
      <c r="N12506" t="s">
        <v>18</v>
      </c>
    </row>
    <row r="12507" spans="1:14">
      <c r="A12507" t="s">
        <v>104</v>
      </c>
      <c r="B12507" t="s">
        <v>15</v>
      </c>
      <c r="C12507" t="s">
        <v>105</v>
      </c>
      <c r="D12507" t="s">
        <v>105</v>
      </c>
      <c r="F12507" t="s">
        <v>17</v>
      </c>
      <c r="G12507" s="1">
        <v>40408.776932870373</v>
      </c>
      <c r="H12507" t="s">
        <v>18</v>
      </c>
      <c r="I12507" t="s">
        <v>19</v>
      </c>
      <c r="J12507">
        <v>42995</v>
      </c>
      <c r="K12507" s="2">
        <v>39436</v>
      </c>
      <c r="L12507" t="s">
        <v>17</v>
      </c>
      <c r="M12507">
        <v>115</v>
      </c>
      <c r="N12507" t="s">
        <v>18</v>
      </c>
    </row>
    <row r="12508" spans="1:14">
      <c r="A12508" t="s">
        <v>104</v>
      </c>
      <c r="B12508" t="s">
        <v>15</v>
      </c>
      <c r="C12508" t="s">
        <v>105</v>
      </c>
      <c r="D12508" t="s">
        <v>105</v>
      </c>
      <c r="F12508" t="s">
        <v>17</v>
      </c>
      <c r="G12508" s="1">
        <v>40408.776932870373</v>
      </c>
      <c r="H12508" t="s">
        <v>18</v>
      </c>
      <c r="I12508" t="s">
        <v>19</v>
      </c>
      <c r="J12508">
        <v>42976</v>
      </c>
      <c r="K12508" s="2">
        <v>39409</v>
      </c>
      <c r="L12508" t="s">
        <v>17</v>
      </c>
      <c r="M12508">
        <v>115</v>
      </c>
      <c r="N12508" t="s">
        <v>18</v>
      </c>
    </row>
    <row r="12509" spans="1:14">
      <c r="A12509" t="s">
        <v>104</v>
      </c>
      <c r="B12509" t="s">
        <v>15</v>
      </c>
      <c r="C12509" t="s">
        <v>105</v>
      </c>
      <c r="D12509" t="s">
        <v>105</v>
      </c>
      <c r="F12509" t="s">
        <v>17</v>
      </c>
      <c r="G12509" s="1">
        <v>40408.776932870373</v>
      </c>
      <c r="H12509" t="s">
        <v>18</v>
      </c>
      <c r="I12509" t="s">
        <v>19</v>
      </c>
      <c r="J12509">
        <v>42957</v>
      </c>
      <c r="K12509" s="2">
        <v>39384</v>
      </c>
      <c r="L12509" t="s">
        <v>17</v>
      </c>
      <c r="M12509">
        <v>115</v>
      </c>
      <c r="N12509" t="s">
        <v>18</v>
      </c>
    </row>
    <row r="12510" spans="1:14">
      <c r="A12510" t="s">
        <v>104</v>
      </c>
      <c r="B12510" t="s">
        <v>15</v>
      </c>
      <c r="C12510" t="s">
        <v>105</v>
      </c>
      <c r="D12510" t="s">
        <v>105</v>
      </c>
      <c r="F12510" t="s">
        <v>17</v>
      </c>
      <c r="G12510" s="1">
        <v>40408.776932870373</v>
      </c>
      <c r="H12510" t="s">
        <v>18</v>
      </c>
      <c r="I12510" t="s">
        <v>19</v>
      </c>
      <c r="J12510">
        <v>42947</v>
      </c>
      <c r="K12510" s="2">
        <v>39370</v>
      </c>
      <c r="L12510" t="s">
        <v>17</v>
      </c>
      <c r="M12510">
        <v>115</v>
      </c>
      <c r="N12510" t="s">
        <v>18</v>
      </c>
    </row>
    <row r="12511" spans="1:14">
      <c r="A12511" t="s">
        <v>104</v>
      </c>
      <c r="B12511" t="s">
        <v>15</v>
      </c>
      <c r="C12511" t="s">
        <v>105</v>
      </c>
      <c r="D12511" t="s">
        <v>105</v>
      </c>
      <c r="F12511" t="s">
        <v>17</v>
      </c>
      <c r="G12511" s="1">
        <v>40408.776932870373</v>
      </c>
      <c r="H12511" t="s">
        <v>18</v>
      </c>
      <c r="I12511" t="s">
        <v>19</v>
      </c>
      <c r="J12511">
        <v>42945</v>
      </c>
      <c r="K12511" s="2">
        <v>39366</v>
      </c>
      <c r="L12511" t="s">
        <v>17</v>
      </c>
      <c r="M12511">
        <v>115</v>
      </c>
      <c r="N12511" t="s">
        <v>18</v>
      </c>
    </row>
    <row r="12512" spans="1:14">
      <c r="A12512" t="s">
        <v>104</v>
      </c>
      <c r="B12512" t="s">
        <v>15</v>
      </c>
      <c r="C12512" t="s">
        <v>105</v>
      </c>
      <c r="D12512" t="s">
        <v>105</v>
      </c>
      <c r="F12512" t="s">
        <v>17</v>
      </c>
      <c r="G12512" s="1">
        <v>40408.776932870373</v>
      </c>
      <c r="H12512" t="s">
        <v>18</v>
      </c>
      <c r="I12512" t="s">
        <v>19</v>
      </c>
      <c r="J12512">
        <v>42926</v>
      </c>
      <c r="K12512" s="2">
        <v>39339</v>
      </c>
      <c r="L12512" t="s">
        <v>17</v>
      </c>
      <c r="M12512">
        <v>120</v>
      </c>
      <c r="N12512" t="s">
        <v>18</v>
      </c>
    </row>
    <row r="12513" spans="1:14">
      <c r="A12513" t="s">
        <v>104</v>
      </c>
      <c r="B12513" t="s">
        <v>15</v>
      </c>
      <c r="C12513" t="s">
        <v>105</v>
      </c>
      <c r="D12513" t="s">
        <v>105</v>
      </c>
      <c r="F12513" t="s">
        <v>17</v>
      </c>
      <c r="G12513" s="1">
        <v>40408.776932870373</v>
      </c>
      <c r="H12513" t="s">
        <v>18</v>
      </c>
      <c r="I12513" t="s">
        <v>19</v>
      </c>
      <c r="J12513">
        <v>42907</v>
      </c>
      <c r="K12513" s="2">
        <v>39311</v>
      </c>
      <c r="L12513" t="s">
        <v>17</v>
      </c>
      <c r="M12513">
        <v>120</v>
      </c>
      <c r="N12513" t="s">
        <v>18</v>
      </c>
    </row>
    <row r="12514" spans="1:14">
      <c r="A12514" t="s">
        <v>104</v>
      </c>
      <c r="B12514" t="s">
        <v>15</v>
      </c>
      <c r="C12514" t="s">
        <v>105</v>
      </c>
      <c r="D12514" t="s">
        <v>105</v>
      </c>
      <c r="F12514" t="s">
        <v>17</v>
      </c>
      <c r="G12514" s="1">
        <v>40408.776932870373</v>
      </c>
      <c r="H12514" t="s">
        <v>18</v>
      </c>
      <c r="I12514" t="s">
        <v>19</v>
      </c>
      <c r="J12514">
        <v>42888</v>
      </c>
      <c r="K12514" s="2">
        <v>39286</v>
      </c>
      <c r="L12514" t="s">
        <v>17</v>
      </c>
      <c r="M12514">
        <v>130</v>
      </c>
      <c r="N12514" t="s">
        <v>18</v>
      </c>
    </row>
    <row r="12515" spans="1:14">
      <c r="A12515" t="s">
        <v>104</v>
      </c>
      <c r="B12515" t="s">
        <v>15</v>
      </c>
      <c r="C12515" t="s">
        <v>105</v>
      </c>
      <c r="D12515" t="s">
        <v>105</v>
      </c>
      <c r="F12515" t="s">
        <v>17</v>
      </c>
      <c r="G12515" s="1">
        <v>40408.776932870373</v>
      </c>
      <c r="H12515" t="s">
        <v>18</v>
      </c>
      <c r="I12515" t="s">
        <v>19</v>
      </c>
      <c r="J12515">
        <v>42869</v>
      </c>
      <c r="K12515" s="2">
        <v>39259</v>
      </c>
      <c r="L12515" t="s">
        <v>17</v>
      </c>
      <c r="M12515">
        <v>130</v>
      </c>
      <c r="N12515" t="s">
        <v>18</v>
      </c>
    </row>
    <row r="12516" spans="1:14">
      <c r="A12516" t="s">
        <v>104</v>
      </c>
      <c r="B12516" t="s">
        <v>15</v>
      </c>
      <c r="C12516" t="s">
        <v>105</v>
      </c>
      <c r="D12516" t="s">
        <v>105</v>
      </c>
      <c r="F12516" t="s">
        <v>17</v>
      </c>
      <c r="G12516" s="1">
        <v>40408.776932870373</v>
      </c>
      <c r="H12516" t="s">
        <v>18</v>
      </c>
      <c r="I12516" t="s">
        <v>19</v>
      </c>
      <c r="J12516">
        <v>42850</v>
      </c>
      <c r="K12516" s="2">
        <v>39232</v>
      </c>
      <c r="L12516" t="s">
        <v>17</v>
      </c>
      <c r="M12516">
        <v>135</v>
      </c>
      <c r="N12516" t="s">
        <v>18</v>
      </c>
    </row>
    <row r="12517" spans="1:14">
      <c r="A12517" t="s">
        <v>104</v>
      </c>
      <c r="B12517" t="s">
        <v>15</v>
      </c>
      <c r="C12517" t="s">
        <v>105</v>
      </c>
      <c r="D12517" t="s">
        <v>105</v>
      </c>
      <c r="F12517" t="s">
        <v>17</v>
      </c>
      <c r="G12517" s="1">
        <v>40408.776932870373</v>
      </c>
      <c r="H12517" t="s">
        <v>18</v>
      </c>
      <c r="I12517" t="s">
        <v>19</v>
      </c>
      <c r="J12517">
        <v>42840</v>
      </c>
      <c r="K12517" s="2">
        <v>39217</v>
      </c>
      <c r="L12517" t="s">
        <v>17</v>
      </c>
      <c r="M12517">
        <v>140</v>
      </c>
      <c r="N12517" t="s">
        <v>18</v>
      </c>
    </row>
    <row r="12518" spans="1:14">
      <c r="A12518" t="s">
        <v>104</v>
      </c>
      <c r="B12518" t="s">
        <v>15</v>
      </c>
      <c r="C12518" t="s">
        <v>105</v>
      </c>
      <c r="D12518" t="s">
        <v>105</v>
      </c>
      <c r="F12518" t="s">
        <v>17</v>
      </c>
      <c r="G12518" s="1">
        <v>40408.776932870373</v>
      </c>
      <c r="H12518" t="s">
        <v>18</v>
      </c>
      <c r="I12518" t="s">
        <v>19</v>
      </c>
      <c r="J12518">
        <v>42838</v>
      </c>
      <c r="K12518" s="2">
        <v>39213</v>
      </c>
      <c r="L12518" t="s">
        <v>17</v>
      </c>
      <c r="M12518">
        <v>140</v>
      </c>
      <c r="N12518" t="s">
        <v>18</v>
      </c>
    </row>
    <row r="12519" spans="1:14">
      <c r="A12519" t="s">
        <v>104</v>
      </c>
      <c r="B12519" t="s">
        <v>15</v>
      </c>
      <c r="C12519" t="s">
        <v>105</v>
      </c>
      <c r="D12519" t="s">
        <v>105</v>
      </c>
      <c r="F12519" t="s">
        <v>17</v>
      </c>
      <c r="G12519" s="1">
        <v>40408.776932870373</v>
      </c>
      <c r="H12519" t="s">
        <v>18</v>
      </c>
      <c r="I12519" t="s">
        <v>19</v>
      </c>
      <c r="J12519">
        <v>42819</v>
      </c>
      <c r="K12519" s="2">
        <v>39185</v>
      </c>
      <c r="L12519" t="s">
        <v>17</v>
      </c>
      <c r="M12519">
        <v>165</v>
      </c>
      <c r="N12519" t="s">
        <v>18</v>
      </c>
    </row>
    <row r="12520" spans="1:14">
      <c r="A12520" t="s">
        <v>104</v>
      </c>
      <c r="B12520" t="s">
        <v>15</v>
      </c>
      <c r="C12520" t="s">
        <v>105</v>
      </c>
      <c r="D12520" t="s">
        <v>105</v>
      </c>
      <c r="F12520" t="s">
        <v>17</v>
      </c>
      <c r="G12520" s="1">
        <v>40408.776932870373</v>
      </c>
      <c r="H12520" t="s">
        <v>18</v>
      </c>
      <c r="I12520" t="s">
        <v>19</v>
      </c>
      <c r="J12520">
        <v>42800</v>
      </c>
      <c r="K12520" s="2">
        <v>39156</v>
      </c>
      <c r="L12520" t="s">
        <v>17</v>
      </c>
      <c r="M12520">
        <v>170</v>
      </c>
      <c r="N12520" t="s">
        <v>18</v>
      </c>
    </row>
    <row r="12521" spans="1:14">
      <c r="A12521" t="s">
        <v>104</v>
      </c>
      <c r="B12521" t="s">
        <v>15</v>
      </c>
      <c r="C12521" t="s">
        <v>105</v>
      </c>
      <c r="D12521" t="s">
        <v>105</v>
      </c>
      <c r="F12521" t="s">
        <v>17</v>
      </c>
      <c r="G12521" s="1">
        <v>40408.776932870373</v>
      </c>
      <c r="H12521" t="s">
        <v>18</v>
      </c>
      <c r="I12521" t="s">
        <v>19</v>
      </c>
      <c r="J12521">
        <v>42781</v>
      </c>
      <c r="K12521" s="2">
        <v>39129</v>
      </c>
      <c r="L12521" t="s">
        <v>17</v>
      </c>
      <c r="M12521">
        <v>160</v>
      </c>
      <c r="N12521" t="s">
        <v>18</v>
      </c>
    </row>
    <row r="12522" spans="1:14">
      <c r="A12522" t="s">
        <v>104</v>
      </c>
      <c r="B12522" t="s">
        <v>15</v>
      </c>
      <c r="C12522" t="s">
        <v>105</v>
      </c>
      <c r="D12522" t="s">
        <v>105</v>
      </c>
      <c r="F12522" t="s">
        <v>17</v>
      </c>
      <c r="G12522" s="1">
        <v>40408.776932870373</v>
      </c>
      <c r="H12522" t="s">
        <v>18</v>
      </c>
      <c r="I12522" t="s">
        <v>19</v>
      </c>
      <c r="J12522">
        <v>42762</v>
      </c>
      <c r="K12522" s="2">
        <v>39104</v>
      </c>
      <c r="L12522" t="s">
        <v>17</v>
      </c>
      <c r="M12522">
        <v>155</v>
      </c>
      <c r="N12522" t="s">
        <v>18</v>
      </c>
    </row>
    <row r="12523" spans="1:14">
      <c r="A12523" t="s">
        <v>104</v>
      </c>
      <c r="B12523" t="s">
        <v>15</v>
      </c>
      <c r="C12523" t="s">
        <v>105</v>
      </c>
      <c r="D12523" t="s">
        <v>105</v>
      </c>
      <c r="F12523" t="s">
        <v>17</v>
      </c>
      <c r="G12523" s="1">
        <v>40408.776932870373</v>
      </c>
      <c r="H12523" t="s">
        <v>18</v>
      </c>
      <c r="I12523" t="s">
        <v>19</v>
      </c>
      <c r="J12523">
        <v>42743</v>
      </c>
      <c r="K12523" s="2">
        <v>39072</v>
      </c>
      <c r="L12523" t="s">
        <v>17</v>
      </c>
      <c r="M12523">
        <v>155</v>
      </c>
      <c r="N12523" t="s">
        <v>18</v>
      </c>
    </row>
    <row r="12524" spans="1:14">
      <c r="A12524" t="s">
        <v>104</v>
      </c>
      <c r="B12524" t="s">
        <v>15</v>
      </c>
      <c r="C12524" t="s">
        <v>105</v>
      </c>
      <c r="D12524" t="s">
        <v>105</v>
      </c>
      <c r="F12524" t="s">
        <v>17</v>
      </c>
      <c r="G12524" s="1">
        <v>40408.776932870373</v>
      </c>
      <c r="H12524" t="s">
        <v>18</v>
      </c>
      <c r="I12524" t="s">
        <v>19</v>
      </c>
      <c r="J12524">
        <v>42733</v>
      </c>
      <c r="K12524" s="2">
        <v>39058</v>
      </c>
      <c r="L12524" t="s">
        <v>17</v>
      </c>
      <c r="M12524">
        <v>155</v>
      </c>
      <c r="N12524" t="s">
        <v>18</v>
      </c>
    </row>
    <row r="12525" spans="1:14">
      <c r="A12525" t="s">
        <v>104</v>
      </c>
      <c r="B12525" t="s">
        <v>15</v>
      </c>
      <c r="C12525" t="s">
        <v>105</v>
      </c>
      <c r="D12525" t="s">
        <v>105</v>
      </c>
      <c r="F12525" t="s">
        <v>17</v>
      </c>
      <c r="G12525" s="1">
        <v>40408.776932870373</v>
      </c>
      <c r="H12525" t="s">
        <v>18</v>
      </c>
      <c r="I12525" t="s">
        <v>19</v>
      </c>
      <c r="J12525">
        <v>42731</v>
      </c>
      <c r="K12525" s="2">
        <v>39056</v>
      </c>
      <c r="L12525" t="s">
        <v>17</v>
      </c>
      <c r="M12525">
        <v>140</v>
      </c>
      <c r="N12525" t="s">
        <v>18</v>
      </c>
    </row>
    <row r="12526" spans="1:14">
      <c r="A12526" t="s">
        <v>104</v>
      </c>
      <c r="B12526" t="s">
        <v>15</v>
      </c>
      <c r="C12526" t="s">
        <v>105</v>
      </c>
      <c r="D12526" t="s">
        <v>105</v>
      </c>
      <c r="F12526" t="s">
        <v>17</v>
      </c>
      <c r="G12526" s="1">
        <v>40408.776932870373</v>
      </c>
      <c r="H12526" t="s">
        <v>18</v>
      </c>
      <c r="I12526" t="s">
        <v>19</v>
      </c>
      <c r="J12526">
        <v>42712</v>
      </c>
      <c r="K12526" s="2">
        <v>39029</v>
      </c>
      <c r="L12526" t="s">
        <v>17</v>
      </c>
      <c r="M12526">
        <v>140</v>
      </c>
      <c r="N12526" t="s">
        <v>18</v>
      </c>
    </row>
    <row r="12527" spans="1:14">
      <c r="A12527" t="s">
        <v>104</v>
      </c>
      <c r="B12527" t="s">
        <v>15</v>
      </c>
      <c r="C12527" t="s">
        <v>105</v>
      </c>
      <c r="D12527" t="s">
        <v>105</v>
      </c>
      <c r="F12527" t="s">
        <v>17</v>
      </c>
      <c r="G12527" s="1">
        <v>40408.776932870373</v>
      </c>
      <c r="H12527" t="s">
        <v>18</v>
      </c>
      <c r="I12527" t="s">
        <v>19</v>
      </c>
      <c r="J12527">
        <v>42693</v>
      </c>
      <c r="K12527" s="2">
        <v>39002</v>
      </c>
      <c r="L12527" t="s">
        <v>17</v>
      </c>
      <c r="M12527">
        <v>125</v>
      </c>
      <c r="N12527" t="s">
        <v>18</v>
      </c>
    </row>
    <row r="12528" spans="1:14">
      <c r="A12528" t="s">
        <v>104</v>
      </c>
      <c r="B12528" t="s">
        <v>15</v>
      </c>
      <c r="C12528" t="s">
        <v>105</v>
      </c>
      <c r="D12528" t="s">
        <v>105</v>
      </c>
      <c r="F12528" t="s">
        <v>17</v>
      </c>
      <c r="G12528" s="1">
        <v>40408.776932870373</v>
      </c>
      <c r="H12528" t="s">
        <v>18</v>
      </c>
      <c r="I12528" t="s">
        <v>19</v>
      </c>
      <c r="J12528">
        <v>42674</v>
      </c>
      <c r="K12528" s="2">
        <v>38975</v>
      </c>
      <c r="L12528" t="s">
        <v>17</v>
      </c>
      <c r="M12528">
        <v>115</v>
      </c>
      <c r="N12528" t="s">
        <v>18</v>
      </c>
    </row>
    <row r="12529" spans="1:14">
      <c r="A12529" t="s">
        <v>104</v>
      </c>
      <c r="B12529" t="s">
        <v>15</v>
      </c>
      <c r="C12529" t="s">
        <v>105</v>
      </c>
      <c r="D12529" t="s">
        <v>105</v>
      </c>
      <c r="F12529" t="s">
        <v>17</v>
      </c>
      <c r="G12529" s="1">
        <v>40408.776932870373</v>
      </c>
      <c r="H12529" t="s">
        <v>18</v>
      </c>
      <c r="I12529" t="s">
        <v>19</v>
      </c>
      <c r="J12529">
        <v>42655</v>
      </c>
      <c r="K12529" s="2">
        <v>38947</v>
      </c>
      <c r="L12529" t="s">
        <v>17</v>
      </c>
      <c r="M12529">
        <v>115</v>
      </c>
      <c r="N12529" t="s">
        <v>18</v>
      </c>
    </row>
    <row r="12530" spans="1:14">
      <c r="A12530" t="s">
        <v>104</v>
      </c>
      <c r="B12530" t="s">
        <v>15</v>
      </c>
      <c r="C12530" t="s">
        <v>105</v>
      </c>
      <c r="D12530" t="s">
        <v>105</v>
      </c>
      <c r="F12530" t="s">
        <v>17</v>
      </c>
      <c r="G12530" s="1">
        <v>40408.776932870373</v>
      </c>
      <c r="H12530" t="s">
        <v>18</v>
      </c>
      <c r="I12530" t="s">
        <v>19</v>
      </c>
      <c r="J12530">
        <v>42636</v>
      </c>
      <c r="K12530" s="2">
        <v>38922</v>
      </c>
      <c r="L12530" t="s">
        <v>17</v>
      </c>
      <c r="M12530">
        <v>115</v>
      </c>
      <c r="N12530" t="s">
        <v>18</v>
      </c>
    </row>
    <row r="12531" spans="1:14">
      <c r="A12531" t="s">
        <v>104</v>
      </c>
      <c r="B12531" t="s">
        <v>15</v>
      </c>
      <c r="C12531" t="s">
        <v>105</v>
      </c>
      <c r="D12531" t="s">
        <v>105</v>
      </c>
      <c r="F12531" t="s">
        <v>17</v>
      </c>
      <c r="G12531" s="1">
        <v>40408.776932870373</v>
      </c>
      <c r="H12531" t="s">
        <v>18</v>
      </c>
      <c r="I12531" t="s">
        <v>19</v>
      </c>
      <c r="J12531">
        <v>42626</v>
      </c>
      <c r="K12531" s="2">
        <v>38908</v>
      </c>
      <c r="L12531" t="s">
        <v>17</v>
      </c>
      <c r="M12531">
        <v>115</v>
      </c>
      <c r="N12531" t="s">
        <v>18</v>
      </c>
    </row>
    <row r="12532" spans="1:14">
      <c r="A12532" t="s">
        <v>104</v>
      </c>
      <c r="B12532" t="s">
        <v>15</v>
      </c>
      <c r="C12532" t="s">
        <v>105</v>
      </c>
      <c r="D12532" t="s">
        <v>105</v>
      </c>
      <c r="F12532" t="s">
        <v>17</v>
      </c>
      <c r="G12532" s="1">
        <v>40408.776932870373</v>
      </c>
      <c r="H12532" t="s">
        <v>18</v>
      </c>
      <c r="I12532" t="s">
        <v>19</v>
      </c>
      <c r="J12532">
        <v>42624</v>
      </c>
      <c r="K12532" s="2">
        <v>38904</v>
      </c>
      <c r="L12532" t="s">
        <v>17</v>
      </c>
      <c r="M12532">
        <v>115</v>
      </c>
      <c r="N12532" t="s">
        <v>18</v>
      </c>
    </row>
    <row r="12533" spans="1:14">
      <c r="A12533" t="s">
        <v>104</v>
      </c>
      <c r="B12533" t="s">
        <v>15</v>
      </c>
      <c r="C12533" t="s">
        <v>105</v>
      </c>
      <c r="D12533" t="s">
        <v>105</v>
      </c>
      <c r="F12533" t="s">
        <v>17</v>
      </c>
      <c r="G12533" s="1">
        <v>40408.776932870373</v>
      </c>
      <c r="H12533" t="s">
        <v>18</v>
      </c>
      <c r="I12533" t="s">
        <v>19</v>
      </c>
      <c r="J12533">
        <v>42605</v>
      </c>
      <c r="K12533" s="2">
        <v>38877</v>
      </c>
      <c r="L12533" t="s">
        <v>17</v>
      </c>
      <c r="M12533">
        <v>115</v>
      </c>
      <c r="N12533" t="s">
        <v>18</v>
      </c>
    </row>
    <row r="12534" spans="1:14">
      <c r="A12534" t="s">
        <v>104</v>
      </c>
      <c r="B12534" t="s">
        <v>15</v>
      </c>
      <c r="C12534" t="s">
        <v>105</v>
      </c>
      <c r="D12534" t="s">
        <v>105</v>
      </c>
      <c r="F12534" t="s">
        <v>17</v>
      </c>
      <c r="G12534" s="1">
        <v>40408.776932870373</v>
      </c>
      <c r="H12534" t="s">
        <v>18</v>
      </c>
      <c r="I12534" t="s">
        <v>19</v>
      </c>
      <c r="J12534">
        <v>42586</v>
      </c>
      <c r="K12534" s="2">
        <v>38849</v>
      </c>
      <c r="L12534" t="s">
        <v>17</v>
      </c>
      <c r="M12534">
        <v>115</v>
      </c>
      <c r="N12534" t="s">
        <v>18</v>
      </c>
    </row>
    <row r="12535" spans="1:14">
      <c r="A12535" t="s">
        <v>104</v>
      </c>
      <c r="B12535" t="s">
        <v>15</v>
      </c>
      <c r="C12535" t="s">
        <v>105</v>
      </c>
      <c r="D12535" t="s">
        <v>105</v>
      </c>
      <c r="F12535" t="s">
        <v>17</v>
      </c>
      <c r="G12535" s="1">
        <v>40408.776932870373</v>
      </c>
      <c r="H12535" t="s">
        <v>18</v>
      </c>
      <c r="I12535" t="s">
        <v>19</v>
      </c>
      <c r="J12535">
        <v>42567</v>
      </c>
      <c r="K12535" s="2">
        <v>38819</v>
      </c>
      <c r="L12535" t="s">
        <v>17</v>
      </c>
      <c r="M12535">
        <v>115</v>
      </c>
      <c r="N12535" t="s">
        <v>18</v>
      </c>
    </row>
    <row r="12536" spans="1:14">
      <c r="A12536" t="s">
        <v>104</v>
      </c>
      <c r="B12536" t="s">
        <v>15</v>
      </c>
      <c r="C12536" t="s">
        <v>105</v>
      </c>
      <c r="D12536" t="s">
        <v>105</v>
      </c>
      <c r="F12536" t="s">
        <v>17</v>
      </c>
      <c r="G12536" s="1">
        <v>40408.776932870373</v>
      </c>
      <c r="H12536" t="s">
        <v>18</v>
      </c>
      <c r="I12536" t="s">
        <v>19</v>
      </c>
      <c r="J12536">
        <v>42548</v>
      </c>
      <c r="K12536" s="2">
        <v>38792</v>
      </c>
      <c r="L12536" t="s">
        <v>17</v>
      </c>
      <c r="M12536">
        <v>115</v>
      </c>
      <c r="N12536" t="s">
        <v>18</v>
      </c>
    </row>
    <row r="12537" spans="1:14">
      <c r="A12537" t="s">
        <v>104</v>
      </c>
      <c r="B12537" t="s">
        <v>15</v>
      </c>
      <c r="C12537" t="s">
        <v>105</v>
      </c>
      <c r="D12537" t="s">
        <v>105</v>
      </c>
      <c r="F12537" t="s">
        <v>17</v>
      </c>
      <c r="G12537" s="1">
        <v>40408.776932870373</v>
      </c>
      <c r="H12537" t="s">
        <v>18</v>
      </c>
      <c r="I12537" t="s">
        <v>19</v>
      </c>
      <c r="J12537">
        <v>42529</v>
      </c>
      <c r="K12537" s="2">
        <v>38765</v>
      </c>
      <c r="L12537" t="s">
        <v>17</v>
      </c>
      <c r="M12537">
        <v>105</v>
      </c>
      <c r="N12537" t="s">
        <v>18</v>
      </c>
    </row>
    <row r="12538" spans="1:14">
      <c r="A12538" t="s">
        <v>104</v>
      </c>
      <c r="B12538" t="s">
        <v>15</v>
      </c>
      <c r="C12538" t="s">
        <v>105</v>
      </c>
      <c r="D12538" t="s">
        <v>105</v>
      </c>
      <c r="F12538" t="s">
        <v>17</v>
      </c>
      <c r="G12538" s="1">
        <v>40408.776932870373</v>
      </c>
      <c r="H12538" t="s">
        <v>18</v>
      </c>
      <c r="I12538" t="s">
        <v>19</v>
      </c>
      <c r="J12538">
        <v>42519</v>
      </c>
      <c r="K12538" s="2">
        <v>38751</v>
      </c>
      <c r="L12538" t="s">
        <v>17</v>
      </c>
      <c r="M12538">
        <v>105</v>
      </c>
      <c r="N12538" t="s">
        <v>18</v>
      </c>
    </row>
    <row r="12539" spans="1:14">
      <c r="A12539" t="s">
        <v>104</v>
      </c>
      <c r="B12539" t="s">
        <v>15</v>
      </c>
      <c r="C12539" t="s">
        <v>105</v>
      </c>
      <c r="D12539" t="s">
        <v>105</v>
      </c>
      <c r="F12539" t="s">
        <v>17</v>
      </c>
      <c r="G12539" s="1">
        <v>40408.776932870373</v>
      </c>
      <c r="H12539" t="s">
        <v>18</v>
      </c>
      <c r="I12539" t="s">
        <v>19</v>
      </c>
      <c r="J12539">
        <v>42517</v>
      </c>
      <c r="K12539" s="2">
        <v>38749</v>
      </c>
      <c r="L12539" t="s">
        <v>17</v>
      </c>
      <c r="M12539">
        <v>105</v>
      </c>
      <c r="N12539" t="s">
        <v>18</v>
      </c>
    </row>
    <row r="12540" spans="1:14">
      <c r="A12540" t="s">
        <v>104</v>
      </c>
      <c r="B12540" t="s">
        <v>15</v>
      </c>
      <c r="C12540" t="s">
        <v>105</v>
      </c>
      <c r="D12540" t="s">
        <v>105</v>
      </c>
      <c r="F12540" t="s">
        <v>17</v>
      </c>
      <c r="G12540" s="1">
        <v>40408.776932870373</v>
      </c>
      <c r="H12540" t="s">
        <v>18</v>
      </c>
      <c r="I12540" t="s">
        <v>19</v>
      </c>
      <c r="J12540">
        <v>42498</v>
      </c>
      <c r="K12540" s="2">
        <v>38722</v>
      </c>
      <c r="L12540" t="s">
        <v>17</v>
      </c>
      <c r="M12540">
        <v>105</v>
      </c>
      <c r="N12540" t="s">
        <v>18</v>
      </c>
    </row>
    <row r="12541" spans="1:14">
      <c r="A12541" t="s">
        <v>104</v>
      </c>
      <c r="B12541" t="s">
        <v>15</v>
      </c>
      <c r="C12541" t="s">
        <v>105</v>
      </c>
      <c r="D12541" t="s">
        <v>105</v>
      </c>
      <c r="F12541" t="s">
        <v>17</v>
      </c>
      <c r="G12541" s="1">
        <v>40408.776932870373</v>
      </c>
      <c r="H12541" t="s">
        <v>18</v>
      </c>
      <c r="I12541" t="s">
        <v>19</v>
      </c>
      <c r="J12541">
        <v>42479</v>
      </c>
      <c r="K12541" s="2">
        <v>38692</v>
      </c>
      <c r="L12541" t="s">
        <v>17</v>
      </c>
      <c r="M12541">
        <v>100</v>
      </c>
      <c r="N12541" t="s">
        <v>18</v>
      </c>
    </row>
    <row r="12542" spans="1:14">
      <c r="A12542" t="s">
        <v>104</v>
      </c>
      <c r="B12542" t="s">
        <v>15</v>
      </c>
      <c r="C12542" t="s">
        <v>105</v>
      </c>
      <c r="D12542" t="s">
        <v>105</v>
      </c>
      <c r="F12542" t="s">
        <v>17</v>
      </c>
      <c r="G12542" s="1">
        <v>40408.776932870373</v>
      </c>
      <c r="H12542" t="s">
        <v>18</v>
      </c>
      <c r="I12542" t="s">
        <v>19</v>
      </c>
      <c r="J12542">
        <v>42460</v>
      </c>
      <c r="K12542" s="2">
        <v>38665</v>
      </c>
      <c r="L12542" t="s">
        <v>17</v>
      </c>
      <c r="M12542">
        <v>95</v>
      </c>
      <c r="N12542" t="s">
        <v>18</v>
      </c>
    </row>
    <row r="12543" spans="1:14">
      <c r="A12543" t="s">
        <v>104</v>
      </c>
      <c r="B12543" t="s">
        <v>15</v>
      </c>
      <c r="C12543" t="s">
        <v>105</v>
      </c>
      <c r="D12543" t="s">
        <v>105</v>
      </c>
      <c r="F12543" t="s">
        <v>17</v>
      </c>
      <c r="G12543" s="1">
        <v>40408.776932870373</v>
      </c>
      <c r="H12543" t="s">
        <v>18</v>
      </c>
      <c r="I12543" t="s">
        <v>19</v>
      </c>
      <c r="J12543">
        <v>42441</v>
      </c>
      <c r="K12543" s="2">
        <v>38638</v>
      </c>
      <c r="L12543" t="s">
        <v>17</v>
      </c>
      <c r="M12543">
        <v>105</v>
      </c>
      <c r="N12543" t="s">
        <v>18</v>
      </c>
    </row>
    <row r="12544" spans="1:14">
      <c r="A12544" t="s">
        <v>104</v>
      </c>
      <c r="B12544" t="s">
        <v>15</v>
      </c>
      <c r="C12544" t="s">
        <v>105</v>
      </c>
      <c r="D12544" t="s">
        <v>105</v>
      </c>
      <c r="F12544" t="s">
        <v>17</v>
      </c>
      <c r="G12544" s="1">
        <v>40408.776932870373</v>
      </c>
      <c r="H12544" t="s">
        <v>18</v>
      </c>
      <c r="I12544" t="s">
        <v>19</v>
      </c>
      <c r="J12544">
        <v>42422</v>
      </c>
      <c r="K12544" s="2">
        <v>38611</v>
      </c>
      <c r="L12544" t="s">
        <v>17</v>
      </c>
      <c r="M12544">
        <v>105</v>
      </c>
      <c r="N12544" t="s">
        <v>18</v>
      </c>
    </row>
    <row r="12545" spans="1:14">
      <c r="A12545" t="s">
        <v>104</v>
      </c>
      <c r="B12545" t="s">
        <v>15</v>
      </c>
      <c r="C12545" t="s">
        <v>105</v>
      </c>
      <c r="D12545" t="s">
        <v>105</v>
      </c>
      <c r="F12545" t="s">
        <v>17</v>
      </c>
      <c r="G12545" s="1">
        <v>40408.776932870373</v>
      </c>
      <c r="H12545" t="s">
        <v>18</v>
      </c>
      <c r="I12545" t="s">
        <v>19</v>
      </c>
      <c r="J12545">
        <v>42412</v>
      </c>
      <c r="K12545" s="2">
        <v>38597</v>
      </c>
      <c r="L12545" t="s">
        <v>17</v>
      </c>
      <c r="M12545">
        <v>105</v>
      </c>
      <c r="N12545" t="s">
        <v>18</v>
      </c>
    </row>
    <row r="12546" spans="1:14">
      <c r="A12546" t="s">
        <v>104</v>
      </c>
      <c r="B12546" t="s">
        <v>15</v>
      </c>
      <c r="C12546" t="s">
        <v>105</v>
      </c>
      <c r="D12546" t="s">
        <v>105</v>
      </c>
      <c r="F12546" t="s">
        <v>17</v>
      </c>
      <c r="G12546" s="1">
        <v>40408.776932870373</v>
      </c>
      <c r="H12546" t="s">
        <v>18</v>
      </c>
      <c r="I12546" t="s">
        <v>19</v>
      </c>
      <c r="J12546">
        <v>42410</v>
      </c>
      <c r="K12546" s="2">
        <v>38595</v>
      </c>
      <c r="L12546" t="s">
        <v>17</v>
      </c>
      <c r="M12546">
        <v>105</v>
      </c>
      <c r="N12546" t="s">
        <v>18</v>
      </c>
    </row>
    <row r="12547" spans="1:14">
      <c r="A12547" t="s">
        <v>104</v>
      </c>
      <c r="B12547" t="s">
        <v>15</v>
      </c>
      <c r="C12547" t="s">
        <v>105</v>
      </c>
      <c r="D12547" t="s">
        <v>105</v>
      </c>
      <c r="F12547" t="s">
        <v>17</v>
      </c>
      <c r="G12547" s="1">
        <v>40408.776932870373</v>
      </c>
      <c r="H12547" t="s">
        <v>18</v>
      </c>
      <c r="I12547" t="s">
        <v>19</v>
      </c>
      <c r="J12547">
        <v>42391</v>
      </c>
      <c r="K12547" s="2">
        <v>38567</v>
      </c>
      <c r="L12547" t="s">
        <v>17</v>
      </c>
      <c r="M12547">
        <v>105</v>
      </c>
      <c r="N12547" t="s">
        <v>18</v>
      </c>
    </row>
    <row r="12548" spans="1:14">
      <c r="A12548" t="s">
        <v>104</v>
      </c>
      <c r="B12548" t="s">
        <v>15</v>
      </c>
      <c r="C12548" t="s">
        <v>105</v>
      </c>
      <c r="D12548" t="s">
        <v>105</v>
      </c>
      <c r="F12548" t="s">
        <v>17</v>
      </c>
      <c r="G12548" s="1">
        <v>40408.776932870373</v>
      </c>
      <c r="H12548" t="s">
        <v>18</v>
      </c>
      <c r="I12548" t="s">
        <v>19</v>
      </c>
      <c r="J12548">
        <v>42372</v>
      </c>
      <c r="K12548" s="2">
        <v>38540</v>
      </c>
      <c r="L12548" t="s">
        <v>17</v>
      </c>
      <c r="M12548">
        <v>118</v>
      </c>
      <c r="N12548" t="s">
        <v>18</v>
      </c>
    </row>
    <row r="12549" spans="1:14">
      <c r="A12549" t="s">
        <v>104</v>
      </c>
      <c r="B12549" t="s">
        <v>15</v>
      </c>
      <c r="C12549" t="s">
        <v>105</v>
      </c>
      <c r="D12549" t="s">
        <v>105</v>
      </c>
      <c r="F12549" t="s">
        <v>17</v>
      </c>
      <c r="G12549" s="1">
        <v>40408.776932870373</v>
      </c>
      <c r="H12549" t="s">
        <v>18</v>
      </c>
      <c r="I12549" t="s">
        <v>19</v>
      </c>
      <c r="J12549">
        <v>42353</v>
      </c>
      <c r="K12549" s="2">
        <v>38513</v>
      </c>
      <c r="L12549" t="s">
        <v>17</v>
      </c>
      <c r="M12549">
        <v>130</v>
      </c>
      <c r="N12549" t="s">
        <v>18</v>
      </c>
    </row>
    <row r="12550" spans="1:14">
      <c r="A12550" t="s">
        <v>104</v>
      </c>
      <c r="B12550" t="s">
        <v>15</v>
      </c>
      <c r="C12550" t="s">
        <v>105</v>
      </c>
      <c r="D12550" t="s">
        <v>105</v>
      </c>
      <c r="F12550" t="s">
        <v>17</v>
      </c>
      <c r="G12550" s="1">
        <v>40408.776932870373</v>
      </c>
      <c r="H12550" t="s">
        <v>18</v>
      </c>
      <c r="I12550" t="s">
        <v>19</v>
      </c>
      <c r="J12550">
        <v>42334</v>
      </c>
      <c r="K12550" s="2">
        <v>38485</v>
      </c>
      <c r="L12550" t="s">
        <v>17</v>
      </c>
      <c r="M12550">
        <v>130</v>
      </c>
      <c r="N12550" t="s">
        <v>18</v>
      </c>
    </row>
    <row r="12551" spans="1:14">
      <c r="A12551" t="s">
        <v>104</v>
      </c>
      <c r="B12551" t="s">
        <v>15</v>
      </c>
      <c r="C12551" t="s">
        <v>105</v>
      </c>
      <c r="D12551" t="s">
        <v>105</v>
      </c>
      <c r="F12551" t="s">
        <v>17</v>
      </c>
      <c r="G12551" s="1">
        <v>40408.776932870373</v>
      </c>
      <c r="H12551" t="s">
        <v>18</v>
      </c>
      <c r="I12551" t="s">
        <v>19</v>
      </c>
      <c r="J12551">
        <v>42315</v>
      </c>
      <c r="K12551" s="2">
        <v>38457</v>
      </c>
      <c r="L12551" t="s">
        <v>17</v>
      </c>
      <c r="M12551">
        <v>130</v>
      </c>
      <c r="N12551" t="s">
        <v>18</v>
      </c>
    </row>
    <row r="12552" spans="1:14">
      <c r="A12552" t="s">
        <v>104</v>
      </c>
      <c r="B12552" t="s">
        <v>15</v>
      </c>
      <c r="C12552" t="s">
        <v>105</v>
      </c>
      <c r="D12552" t="s">
        <v>105</v>
      </c>
      <c r="F12552" t="s">
        <v>17</v>
      </c>
      <c r="G12552" s="1">
        <v>40408.776932870373</v>
      </c>
      <c r="H12552" t="s">
        <v>18</v>
      </c>
      <c r="I12552" t="s">
        <v>19</v>
      </c>
      <c r="J12552">
        <v>42305</v>
      </c>
      <c r="K12552" s="2">
        <v>38443</v>
      </c>
      <c r="L12552" t="s">
        <v>17</v>
      </c>
      <c r="M12552">
        <v>130</v>
      </c>
      <c r="N12552" t="s">
        <v>18</v>
      </c>
    </row>
    <row r="12553" spans="1:14">
      <c r="A12553" t="s">
        <v>104</v>
      </c>
      <c r="B12553" t="s">
        <v>15</v>
      </c>
      <c r="C12553" t="s">
        <v>105</v>
      </c>
      <c r="D12553" t="s">
        <v>105</v>
      </c>
      <c r="F12553" t="s">
        <v>17</v>
      </c>
      <c r="G12553" s="1">
        <v>40408.776932870373</v>
      </c>
      <c r="H12553" t="s">
        <v>18</v>
      </c>
      <c r="I12553" t="s">
        <v>19</v>
      </c>
      <c r="J12553">
        <v>42303</v>
      </c>
      <c r="K12553" s="2">
        <v>38441</v>
      </c>
      <c r="L12553" t="s">
        <v>17</v>
      </c>
      <c r="M12553">
        <v>133</v>
      </c>
      <c r="N12553" t="s">
        <v>18</v>
      </c>
    </row>
    <row r="12554" spans="1:14">
      <c r="A12554" t="s">
        <v>104</v>
      </c>
      <c r="B12554" t="s">
        <v>15</v>
      </c>
      <c r="C12554" t="s">
        <v>105</v>
      </c>
      <c r="D12554" t="s">
        <v>105</v>
      </c>
      <c r="F12554" t="s">
        <v>17</v>
      </c>
      <c r="G12554" s="1">
        <v>40408.776932870373</v>
      </c>
      <c r="H12554" t="s">
        <v>18</v>
      </c>
      <c r="I12554" t="s">
        <v>19</v>
      </c>
      <c r="J12554">
        <v>42284</v>
      </c>
      <c r="K12554" s="2">
        <v>38412</v>
      </c>
      <c r="L12554" t="s">
        <v>17</v>
      </c>
      <c r="M12554">
        <v>133</v>
      </c>
      <c r="N12554" t="s">
        <v>18</v>
      </c>
    </row>
    <row r="12555" spans="1:14">
      <c r="A12555" t="s">
        <v>104</v>
      </c>
      <c r="B12555" t="s">
        <v>15</v>
      </c>
      <c r="C12555" t="s">
        <v>105</v>
      </c>
      <c r="D12555" t="s">
        <v>105</v>
      </c>
      <c r="F12555" t="s">
        <v>17</v>
      </c>
      <c r="G12555" s="1">
        <v>40408.776932870373</v>
      </c>
      <c r="H12555" t="s">
        <v>18</v>
      </c>
      <c r="I12555" t="s">
        <v>19</v>
      </c>
      <c r="J12555">
        <v>42265</v>
      </c>
      <c r="K12555" s="2">
        <v>38385</v>
      </c>
      <c r="L12555" t="s">
        <v>17</v>
      </c>
      <c r="M12555">
        <v>130</v>
      </c>
      <c r="N12555" t="s">
        <v>18</v>
      </c>
    </row>
    <row r="12556" spans="1:14">
      <c r="A12556" t="s">
        <v>104</v>
      </c>
      <c r="B12556" t="s">
        <v>15</v>
      </c>
      <c r="C12556" t="s">
        <v>105</v>
      </c>
      <c r="D12556" t="s">
        <v>105</v>
      </c>
      <c r="F12556" t="s">
        <v>17</v>
      </c>
      <c r="G12556" s="1">
        <v>40408.776932870373</v>
      </c>
      <c r="H12556" t="s">
        <v>18</v>
      </c>
      <c r="I12556" t="s">
        <v>19</v>
      </c>
      <c r="J12556">
        <v>42246</v>
      </c>
      <c r="K12556" s="2">
        <v>38358</v>
      </c>
      <c r="L12556" t="s">
        <v>17</v>
      </c>
      <c r="M12556">
        <v>125</v>
      </c>
      <c r="N12556" t="s">
        <v>18</v>
      </c>
    </row>
    <row r="12557" spans="1:14">
      <c r="A12557" t="s">
        <v>104</v>
      </c>
      <c r="B12557" t="s">
        <v>15</v>
      </c>
      <c r="C12557" t="s">
        <v>105</v>
      </c>
      <c r="D12557" t="s">
        <v>105</v>
      </c>
      <c r="F12557" t="s">
        <v>17</v>
      </c>
      <c r="G12557" s="1">
        <v>40408.776932870373</v>
      </c>
      <c r="H12557" t="s">
        <v>18</v>
      </c>
      <c r="I12557" t="s">
        <v>19</v>
      </c>
      <c r="J12557">
        <v>43601</v>
      </c>
      <c r="K12557" s="2">
        <v>40317</v>
      </c>
      <c r="L12557" t="s">
        <v>17</v>
      </c>
      <c r="M12557">
        <v>160</v>
      </c>
      <c r="N12557" t="s">
        <v>18</v>
      </c>
    </row>
    <row r="12558" spans="1:14">
      <c r="A12558" t="s">
        <v>104</v>
      </c>
      <c r="B12558" t="s">
        <v>15</v>
      </c>
      <c r="C12558" t="s">
        <v>105</v>
      </c>
      <c r="D12558" t="s">
        <v>105</v>
      </c>
      <c r="F12558" t="s">
        <v>17</v>
      </c>
      <c r="G12558" s="1">
        <v>40408.776932870373</v>
      </c>
      <c r="H12558" t="s">
        <v>18</v>
      </c>
      <c r="I12558" t="s">
        <v>19</v>
      </c>
      <c r="J12558">
        <v>43600</v>
      </c>
      <c r="K12558" s="2">
        <v>40316</v>
      </c>
      <c r="L12558" t="s">
        <v>17</v>
      </c>
      <c r="M12558">
        <v>160</v>
      </c>
      <c r="N12558" t="s">
        <v>18</v>
      </c>
    </row>
    <row r="12559" spans="1:14">
      <c r="A12559" t="s">
        <v>104</v>
      </c>
      <c r="B12559" t="s">
        <v>15</v>
      </c>
      <c r="C12559" t="s">
        <v>105</v>
      </c>
      <c r="D12559" t="s">
        <v>105</v>
      </c>
      <c r="F12559" t="s">
        <v>17</v>
      </c>
      <c r="G12559" s="1">
        <v>40408.776932870373</v>
      </c>
      <c r="H12559" t="s">
        <v>18</v>
      </c>
      <c r="I12559" t="s">
        <v>19</v>
      </c>
      <c r="J12559">
        <v>43598</v>
      </c>
      <c r="K12559" s="2">
        <v>40312</v>
      </c>
      <c r="L12559" t="s">
        <v>17</v>
      </c>
      <c r="M12559">
        <v>160</v>
      </c>
      <c r="N12559" t="s">
        <v>18</v>
      </c>
    </row>
    <row r="12560" spans="1:14">
      <c r="A12560" t="s">
        <v>104</v>
      </c>
      <c r="B12560" t="s">
        <v>15</v>
      </c>
      <c r="C12560" t="s">
        <v>105</v>
      </c>
      <c r="D12560" t="s">
        <v>105</v>
      </c>
      <c r="F12560" t="s">
        <v>17</v>
      </c>
      <c r="G12560" s="1">
        <v>40408.776932870373</v>
      </c>
      <c r="H12560" t="s">
        <v>18</v>
      </c>
      <c r="I12560" t="s">
        <v>19</v>
      </c>
      <c r="J12560">
        <v>43597</v>
      </c>
      <c r="K12560" s="2">
        <v>40311</v>
      </c>
      <c r="L12560" t="s">
        <v>17</v>
      </c>
      <c r="M12560">
        <v>145</v>
      </c>
      <c r="N12560" t="s">
        <v>18</v>
      </c>
    </row>
    <row r="12561" spans="1:14">
      <c r="A12561" t="s">
        <v>104</v>
      </c>
      <c r="B12561" t="s">
        <v>15</v>
      </c>
      <c r="C12561" t="s">
        <v>105</v>
      </c>
      <c r="D12561" t="s">
        <v>105</v>
      </c>
      <c r="F12561" t="s">
        <v>17</v>
      </c>
      <c r="G12561" s="1">
        <v>40408.776932870373</v>
      </c>
      <c r="H12561" t="s">
        <v>18</v>
      </c>
      <c r="I12561" t="s">
        <v>19</v>
      </c>
      <c r="J12561">
        <v>43596</v>
      </c>
      <c r="K12561" s="2">
        <v>40310</v>
      </c>
      <c r="L12561" t="s">
        <v>17</v>
      </c>
      <c r="M12561">
        <v>145</v>
      </c>
      <c r="N12561" t="s">
        <v>18</v>
      </c>
    </row>
    <row r="12562" spans="1:14">
      <c r="A12562" t="s">
        <v>104</v>
      </c>
      <c r="B12562" t="s">
        <v>15</v>
      </c>
      <c r="C12562" t="s">
        <v>105</v>
      </c>
      <c r="D12562" t="s">
        <v>105</v>
      </c>
      <c r="F12562" t="s">
        <v>17</v>
      </c>
      <c r="G12562" s="1">
        <v>40408.776932870373</v>
      </c>
      <c r="H12562" t="s">
        <v>18</v>
      </c>
      <c r="I12562" t="s">
        <v>19</v>
      </c>
      <c r="J12562">
        <v>43595</v>
      </c>
      <c r="K12562" s="2">
        <v>40309</v>
      </c>
      <c r="L12562" t="s">
        <v>17</v>
      </c>
      <c r="M12562">
        <v>145</v>
      </c>
      <c r="N12562" t="s">
        <v>18</v>
      </c>
    </row>
    <row r="12563" spans="1:14">
      <c r="A12563" t="s">
        <v>104</v>
      </c>
      <c r="B12563" t="s">
        <v>15</v>
      </c>
      <c r="C12563" t="s">
        <v>105</v>
      </c>
      <c r="D12563" t="s">
        <v>105</v>
      </c>
      <c r="F12563" t="s">
        <v>17</v>
      </c>
      <c r="G12563" s="1">
        <v>40408.776932870373</v>
      </c>
      <c r="H12563" t="s">
        <v>18</v>
      </c>
      <c r="I12563" t="s">
        <v>19</v>
      </c>
      <c r="J12563">
        <v>43594</v>
      </c>
      <c r="K12563" s="2">
        <v>40308</v>
      </c>
      <c r="L12563" t="s">
        <v>17</v>
      </c>
      <c r="M12563">
        <v>145</v>
      </c>
      <c r="N12563" t="s">
        <v>18</v>
      </c>
    </row>
    <row r="12564" spans="1:14">
      <c r="A12564" t="s">
        <v>104</v>
      </c>
      <c r="B12564" t="s">
        <v>15</v>
      </c>
      <c r="C12564" t="s">
        <v>105</v>
      </c>
      <c r="D12564" t="s">
        <v>105</v>
      </c>
      <c r="F12564" t="s">
        <v>17</v>
      </c>
      <c r="G12564" s="1">
        <v>40408.776932870373</v>
      </c>
      <c r="H12564" t="s">
        <v>18</v>
      </c>
      <c r="I12564" t="s">
        <v>19</v>
      </c>
      <c r="J12564">
        <v>43593</v>
      </c>
      <c r="K12564" s="2">
        <v>40305</v>
      </c>
      <c r="L12564" t="s">
        <v>17</v>
      </c>
      <c r="M12564">
        <v>145</v>
      </c>
      <c r="N12564" t="s">
        <v>18</v>
      </c>
    </row>
    <row r="12565" spans="1:14">
      <c r="A12565" t="s">
        <v>104</v>
      </c>
      <c r="B12565" t="s">
        <v>15</v>
      </c>
      <c r="C12565" t="s">
        <v>105</v>
      </c>
      <c r="D12565" t="s">
        <v>105</v>
      </c>
      <c r="F12565" t="s">
        <v>17</v>
      </c>
      <c r="G12565" s="1">
        <v>40408.776932870373</v>
      </c>
      <c r="H12565" t="s">
        <v>18</v>
      </c>
      <c r="I12565" t="s">
        <v>19</v>
      </c>
      <c r="J12565">
        <v>43592</v>
      </c>
      <c r="K12565" s="2">
        <v>40304</v>
      </c>
      <c r="L12565" t="s">
        <v>17</v>
      </c>
      <c r="M12565">
        <v>145</v>
      </c>
      <c r="N12565" t="s">
        <v>18</v>
      </c>
    </row>
    <row r="12566" spans="1:14">
      <c r="A12566" t="s">
        <v>104</v>
      </c>
      <c r="B12566" t="s">
        <v>15</v>
      </c>
      <c r="C12566" t="s">
        <v>105</v>
      </c>
      <c r="D12566" t="s">
        <v>105</v>
      </c>
      <c r="F12566" t="s">
        <v>17</v>
      </c>
      <c r="G12566" s="1">
        <v>40408.776932870373</v>
      </c>
      <c r="H12566" t="s">
        <v>18</v>
      </c>
      <c r="I12566" t="s">
        <v>19</v>
      </c>
      <c r="J12566">
        <v>43591</v>
      </c>
      <c r="K12566" s="2">
        <v>40303</v>
      </c>
      <c r="L12566" t="s">
        <v>17</v>
      </c>
      <c r="M12566">
        <v>145</v>
      </c>
      <c r="N12566" t="s">
        <v>18</v>
      </c>
    </row>
    <row r="12567" spans="1:14">
      <c r="A12567" t="s">
        <v>104</v>
      </c>
      <c r="B12567" t="s">
        <v>15</v>
      </c>
      <c r="C12567" t="s">
        <v>105</v>
      </c>
      <c r="D12567" t="s">
        <v>105</v>
      </c>
      <c r="F12567" t="s">
        <v>17</v>
      </c>
      <c r="G12567" s="1">
        <v>40408.776932870373</v>
      </c>
      <c r="H12567" t="s">
        <v>18</v>
      </c>
      <c r="I12567" t="s">
        <v>19</v>
      </c>
      <c r="J12567">
        <v>43590</v>
      </c>
      <c r="K12567" s="2">
        <v>40302</v>
      </c>
      <c r="L12567" t="s">
        <v>17</v>
      </c>
      <c r="M12567">
        <v>145</v>
      </c>
      <c r="N12567" t="s">
        <v>18</v>
      </c>
    </row>
    <row r="12568" spans="1:14">
      <c r="A12568" t="s">
        <v>104</v>
      </c>
      <c r="B12568" t="s">
        <v>15</v>
      </c>
      <c r="C12568" t="s">
        <v>105</v>
      </c>
      <c r="D12568" t="s">
        <v>105</v>
      </c>
      <c r="F12568" t="s">
        <v>17</v>
      </c>
      <c r="G12568" s="1">
        <v>40408.776932870373</v>
      </c>
      <c r="H12568" t="s">
        <v>18</v>
      </c>
      <c r="I12568" t="s">
        <v>19</v>
      </c>
      <c r="J12568">
        <v>43588</v>
      </c>
      <c r="K12568" s="2">
        <v>40297</v>
      </c>
      <c r="L12568" t="s">
        <v>17</v>
      </c>
      <c r="M12568">
        <v>145</v>
      </c>
      <c r="N12568" t="s">
        <v>18</v>
      </c>
    </row>
    <row r="12569" spans="1:14">
      <c r="A12569" t="s">
        <v>104</v>
      </c>
      <c r="B12569" t="s">
        <v>15</v>
      </c>
      <c r="C12569" t="s">
        <v>105</v>
      </c>
      <c r="D12569" t="s">
        <v>105</v>
      </c>
      <c r="F12569" t="s">
        <v>17</v>
      </c>
      <c r="G12569" s="1">
        <v>40408.776932870373</v>
      </c>
      <c r="H12569" t="s">
        <v>18</v>
      </c>
      <c r="I12569" t="s">
        <v>19</v>
      </c>
      <c r="J12569">
        <v>43586</v>
      </c>
      <c r="K12569" s="2">
        <v>40295</v>
      </c>
      <c r="L12569" t="s">
        <v>17</v>
      </c>
      <c r="M12569">
        <v>145</v>
      </c>
      <c r="N12569" t="s">
        <v>18</v>
      </c>
    </row>
    <row r="12570" spans="1:14">
      <c r="A12570" t="s">
        <v>104</v>
      </c>
      <c r="B12570" t="s">
        <v>15</v>
      </c>
      <c r="C12570" t="s">
        <v>105</v>
      </c>
      <c r="D12570" t="s">
        <v>105</v>
      </c>
      <c r="F12570" t="s">
        <v>17</v>
      </c>
      <c r="G12570" s="1">
        <v>40408.776932870373</v>
      </c>
      <c r="H12570" t="s">
        <v>18</v>
      </c>
      <c r="I12570" t="s">
        <v>19</v>
      </c>
      <c r="J12570">
        <v>43585</v>
      </c>
      <c r="K12570" s="2">
        <v>40294</v>
      </c>
      <c r="L12570" t="s">
        <v>17</v>
      </c>
      <c r="M12570">
        <v>145</v>
      </c>
      <c r="N12570" t="s">
        <v>18</v>
      </c>
    </row>
    <row r="12571" spans="1:14">
      <c r="A12571" t="s">
        <v>104</v>
      </c>
      <c r="B12571" t="s">
        <v>15</v>
      </c>
      <c r="C12571" t="s">
        <v>105</v>
      </c>
      <c r="D12571" t="s">
        <v>105</v>
      </c>
      <c r="F12571" t="s">
        <v>17</v>
      </c>
      <c r="G12571" s="1">
        <v>40408.776932870373</v>
      </c>
      <c r="H12571" t="s">
        <v>18</v>
      </c>
      <c r="I12571" t="s">
        <v>19</v>
      </c>
      <c r="J12571">
        <v>43584</v>
      </c>
      <c r="K12571" s="2">
        <v>40291</v>
      </c>
      <c r="L12571" t="s">
        <v>17</v>
      </c>
      <c r="M12571">
        <v>145</v>
      </c>
      <c r="N12571" t="s">
        <v>18</v>
      </c>
    </row>
    <row r="12572" spans="1:14">
      <c r="A12572" t="s">
        <v>104</v>
      </c>
      <c r="B12572" t="s">
        <v>15</v>
      </c>
      <c r="C12572" t="s">
        <v>105</v>
      </c>
      <c r="D12572" t="s">
        <v>105</v>
      </c>
      <c r="F12572" t="s">
        <v>17</v>
      </c>
      <c r="G12572" s="1">
        <v>40408.776932870373</v>
      </c>
      <c r="H12572" t="s">
        <v>18</v>
      </c>
      <c r="I12572" t="s">
        <v>19</v>
      </c>
      <c r="J12572">
        <v>43583</v>
      </c>
      <c r="K12572" s="2">
        <v>40290</v>
      </c>
      <c r="L12572" t="s">
        <v>17</v>
      </c>
      <c r="M12572">
        <v>145</v>
      </c>
      <c r="N12572" t="s">
        <v>18</v>
      </c>
    </row>
    <row r="12573" spans="1:14">
      <c r="A12573" t="s">
        <v>104</v>
      </c>
      <c r="B12573" t="s">
        <v>15</v>
      </c>
      <c r="C12573" t="s">
        <v>105</v>
      </c>
      <c r="D12573" t="s">
        <v>105</v>
      </c>
      <c r="F12573" t="s">
        <v>17</v>
      </c>
      <c r="G12573" s="1">
        <v>40408.776932870373</v>
      </c>
      <c r="H12573" t="s">
        <v>18</v>
      </c>
      <c r="I12573" t="s">
        <v>19</v>
      </c>
      <c r="J12573">
        <v>43582</v>
      </c>
      <c r="K12573" s="2">
        <v>40289</v>
      </c>
      <c r="L12573" t="s">
        <v>17</v>
      </c>
      <c r="M12573">
        <v>145</v>
      </c>
      <c r="N12573" t="s">
        <v>18</v>
      </c>
    </row>
    <row r="12574" spans="1:14">
      <c r="A12574" t="s">
        <v>104</v>
      </c>
      <c r="B12574" t="s">
        <v>15</v>
      </c>
      <c r="C12574" t="s">
        <v>105</v>
      </c>
      <c r="D12574" t="s">
        <v>105</v>
      </c>
      <c r="F12574" t="s">
        <v>17</v>
      </c>
      <c r="G12574" s="1">
        <v>40408.776932870373</v>
      </c>
      <c r="H12574" t="s">
        <v>18</v>
      </c>
      <c r="I12574" t="s">
        <v>19</v>
      </c>
      <c r="J12574">
        <v>43581</v>
      </c>
      <c r="K12574" s="2">
        <v>40288</v>
      </c>
      <c r="L12574" t="s">
        <v>17</v>
      </c>
      <c r="M12574">
        <v>135</v>
      </c>
      <c r="N12574" t="s">
        <v>18</v>
      </c>
    </row>
    <row r="12575" spans="1:14">
      <c r="A12575" t="s">
        <v>104</v>
      </c>
      <c r="B12575" t="s">
        <v>15</v>
      </c>
      <c r="C12575" t="s">
        <v>105</v>
      </c>
      <c r="D12575" t="s">
        <v>105</v>
      </c>
      <c r="F12575" t="s">
        <v>17</v>
      </c>
      <c r="G12575" s="1">
        <v>40408.776932870373</v>
      </c>
      <c r="H12575" t="s">
        <v>18</v>
      </c>
      <c r="I12575" t="s">
        <v>19</v>
      </c>
      <c r="J12575">
        <v>43580</v>
      </c>
      <c r="K12575" s="2">
        <v>40287</v>
      </c>
      <c r="L12575" t="s">
        <v>17</v>
      </c>
      <c r="M12575">
        <v>135</v>
      </c>
      <c r="N12575" t="s">
        <v>18</v>
      </c>
    </row>
    <row r="12576" spans="1:14">
      <c r="A12576" t="s">
        <v>104</v>
      </c>
      <c r="B12576" t="s">
        <v>15</v>
      </c>
      <c r="C12576" t="s">
        <v>105</v>
      </c>
      <c r="D12576" t="s">
        <v>105</v>
      </c>
      <c r="F12576" t="s">
        <v>17</v>
      </c>
      <c r="G12576" s="1">
        <v>40408.776932870373</v>
      </c>
      <c r="H12576" t="s">
        <v>18</v>
      </c>
      <c r="I12576" t="s">
        <v>19</v>
      </c>
      <c r="J12576">
        <v>43579</v>
      </c>
      <c r="K12576" s="2">
        <v>40284</v>
      </c>
      <c r="L12576" t="s">
        <v>17</v>
      </c>
      <c r="M12576">
        <v>135</v>
      </c>
      <c r="N12576" t="s">
        <v>18</v>
      </c>
    </row>
    <row r="12577" spans="1:14">
      <c r="A12577" t="s">
        <v>104</v>
      </c>
      <c r="B12577" t="s">
        <v>15</v>
      </c>
      <c r="C12577" t="s">
        <v>105</v>
      </c>
      <c r="D12577" t="s">
        <v>105</v>
      </c>
      <c r="F12577" t="s">
        <v>17</v>
      </c>
      <c r="G12577" s="1">
        <v>40408.776932870373</v>
      </c>
      <c r="H12577" t="s">
        <v>18</v>
      </c>
      <c r="I12577" t="s">
        <v>19</v>
      </c>
      <c r="J12577">
        <v>43578</v>
      </c>
      <c r="K12577" s="2">
        <v>40283</v>
      </c>
      <c r="L12577" t="s">
        <v>17</v>
      </c>
      <c r="M12577">
        <v>135</v>
      </c>
      <c r="N12577" t="s">
        <v>18</v>
      </c>
    </row>
    <row r="12578" spans="1:14">
      <c r="A12578" t="s">
        <v>104</v>
      </c>
      <c r="B12578" t="s">
        <v>15</v>
      </c>
      <c r="C12578" t="s">
        <v>105</v>
      </c>
      <c r="D12578" t="s">
        <v>105</v>
      </c>
      <c r="F12578" t="s">
        <v>17</v>
      </c>
      <c r="G12578" s="1">
        <v>40408.776932870373</v>
      </c>
      <c r="H12578" t="s">
        <v>18</v>
      </c>
      <c r="I12578" t="s">
        <v>19</v>
      </c>
      <c r="J12578">
        <v>43577</v>
      </c>
      <c r="K12578" s="2">
        <v>40282</v>
      </c>
      <c r="L12578" t="s">
        <v>17</v>
      </c>
      <c r="M12578">
        <v>135</v>
      </c>
      <c r="N12578" t="s">
        <v>18</v>
      </c>
    </row>
    <row r="12579" spans="1:14">
      <c r="A12579" t="s">
        <v>104</v>
      </c>
      <c r="B12579" t="s">
        <v>15</v>
      </c>
      <c r="C12579" t="s">
        <v>105</v>
      </c>
      <c r="D12579" t="s">
        <v>105</v>
      </c>
      <c r="F12579" t="s">
        <v>17</v>
      </c>
      <c r="G12579" s="1">
        <v>40408.776932870373</v>
      </c>
      <c r="H12579" t="s">
        <v>18</v>
      </c>
      <c r="I12579" t="s">
        <v>19</v>
      </c>
      <c r="J12579">
        <v>43576</v>
      </c>
      <c r="K12579" s="2">
        <v>40281</v>
      </c>
      <c r="L12579" t="s">
        <v>17</v>
      </c>
      <c r="M12579">
        <v>115</v>
      </c>
      <c r="N12579" t="s">
        <v>18</v>
      </c>
    </row>
    <row r="12580" spans="1:14">
      <c r="A12580" t="s">
        <v>104</v>
      </c>
      <c r="B12580" t="s">
        <v>15</v>
      </c>
      <c r="C12580" t="s">
        <v>105</v>
      </c>
      <c r="D12580" t="s">
        <v>105</v>
      </c>
      <c r="F12580" t="s">
        <v>17</v>
      </c>
      <c r="G12580" s="1">
        <v>40408.776932870373</v>
      </c>
      <c r="H12580" t="s">
        <v>18</v>
      </c>
      <c r="I12580" t="s">
        <v>19</v>
      </c>
      <c r="J12580">
        <v>43575</v>
      </c>
      <c r="K12580" s="2">
        <v>40280</v>
      </c>
      <c r="L12580" t="s">
        <v>17</v>
      </c>
      <c r="M12580">
        <v>115</v>
      </c>
      <c r="N12580" t="s">
        <v>18</v>
      </c>
    </row>
    <row r="12581" spans="1:14">
      <c r="A12581" t="s">
        <v>104</v>
      </c>
      <c r="B12581" t="s">
        <v>15</v>
      </c>
      <c r="C12581" t="s">
        <v>105</v>
      </c>
      <c r="D12581" t="s">
        <v>105</v>
      </c>
      <c r="F12581" t="s">
        <v>17</v>
      </c>
      <c r="G12581" s="1">
        <v>40408.776932870373</v>
      </c>
      <c r="H12581" t="s">
        <v>18</v>
      </c>
      <c r="I12581" t="s">
        <v>19</v>
      </c>
      <c r="J12581">
        <v>43574</v>
      </c>
      <c r="K12581" s="2">
        <v>40277</v>
      </c>
      <c r="L12581" t="s">
        <v>17</v>
      </c>
      <c r="M12581">
        <v>115</v>
      </c>
      <c r="N12581" t="s">
        <v>18</v>
      </c>
    </row>
    <row r="12582" spans="1:14">
      <c r="A12582" t="s">
        <v>104</v>
      </c>
      <c r="B12582" t="s">
        <v>15</v>
      </c>
      <c r="C12582" t="s">
        <v>105</v>
      </c>
      <c r="D12582" t="s">
        <v>105</v>
      </c>
      <c r="F12582" t="s">
        <v>17</v>
      </c>
      <c r="G12582" s="1">
        <v>40408.776932870373</v>
      </c>
      <c r="H12582" t="s">
        <v>18</v>
      </c>
      <c r="I12582" t="s">
        <v>19</v>
      </c>
      <c r="J12582">
        <v>43573</v>
      </c>
      <c r="K12582" s="2">
        <v>40276</v>
      </c>
      <c r="L12582" t="s">
        <v>17</v>
      </c>
      <c r="M12582">
        <v>115</v>
      </c>
      <c r="N12582" t="s">
        <v>18</v>
      </c>
    </row>
    <row r="12583" spans="1:14">
      <c r="A12583" t="s">
        <v>104</v>
      </c>
      <c r="B12583" t="s">
        <v>15</v>
      </c>
      <c r="C12583" t="s">
        <v>105</v>
      </c>
      <c r="D12583" t="s">
        <v>105</v>
      </c>
      <c r="F12583" t="s">
        <v>17</v>
      </c>
      <c r="G12583" s="1">
        <v>40408.776932870373</v>
      </c>
      <c r="H12583" t="s">
        <v>18</v>
      </c>
      <c r="I12583" t="s">
        <v>19</v>
      </c>
      <c r="J12583">
        <v>43572</v>
      </c>
      <c r="K12583" s="2">
        <v>40275</v>
      </c>
      <c r="L12583" t="s">
        <v>17</v>
      </c>
      <c r="M12583">
        <v>115</v>
      </c>
      <c r="N12583" t="s">
        <v>18</v>
      </c>
    </row>
    <row r="12584" spans="1:14">
      <c r="A12584" t="s">
        <v>104</v>
      </c>
      <c r="B12584" t="s">
        <v>15</v>
      </c>
      <c r="C12584" t="s">
        <v>105</v>
      </c>
      <c r="D12584" t="s">
        <v>105</v>
      </c>
      <c r="F12584" t="s">
        <v>17</v>
      </c>
      <c r="G12584" s="1">
        <v>40408.776932870373</v>
      </c>
      <c r="H12584" t="s">
        <v>18</v>
      </c>
      <c r="I12584" t="s">
        <v>19</v>
      </c>
      <c r="J12584">
        <v>43571</v>
      </c>
      <c r="K12584" s="2">
        <v>40274</v>
      </c>
      <c r="L12584" t="s">
        <v>17</v>
      </c>
      <c r="M12584">
        <v>115</v>
      </c>
      <c r="N12584" t="s">
        <v>18</v>
      </c>
    </row>
    <row r="12585" spans="1:14">
      <c r="A12585" t="s">
        <v>104</v>
      </c>
      <c r="B12585" t="s">
        <v>15</v>
      </c>
      <c r="C12585" t="s">
        <v>105</v>
      </c>
      <c r="D12585" t="s">
        <v>105</v>
      </c>
      <c r="F12585" t="s">
        <v>17</v>
      </c>
      <c r="G12585" s="1">
        <v>40408.776932870373</v>
      </c>
      <c r="H12585" t="s">
        <v>18</v>
      </c>
      <c r="I12585" t="s">
        <v>19</v>
      </c>
      <c r="J12585">
        <v>43570</v>
      </c>
      <c r="K12585" s="2">
        <v>40269</v>
      </c>
      <c r="L12585" t="s">
        <v>17</v>
      </c>
      <c r="M12585">
        <v>115</v>
      </c>
      <c r="N12585" t="s">
        <v>18</v>
      </c>
    </row>
    <row r="12586" spans="1:14">
      <c r="A12586" t="s">
        <v>104</v>
      </c>
      <c r="B12586" t="s">
        <v>15</v>
      </c>
      <c r="C12586" t="s">
        <v>105</v>
      </c>
      <c r="D12586" t="s">
        <v>105</v>
      </c>
      <c r="F12586" t="s">
        <v>17</v>
      </c>
      <c r="G12586" s="1">
        <v>40408.776932870373</v>
      </c>
      <c r="H12586" t="s">
        <v>18</v>
      </c>
      <c r="I12586" t="s">
        <v>19</v>
      </c>
      <c r="J12586">
        <v>43569</v>
      </c>
      <c r="K12586" s="2">
        <v>40268</v>
      </c>
      <c r="L12586" t="s">
        <v>17</v>
      </c>
      <c r="M12586">
        <v>115</v>
      </c>
      <c r="N12586" t="s">
        <v>18</v>
      </c>
    </row>
    <row r="12587" spans="1:14">
      <c r="A12587" t="s">
        <v>104</v>
      </c>
      <c r="B12587" t="s">
        <v>15</v>
      </c>
      <c r="C12587" t="s">
        <v>105</v>
      </c>
      <c r="D12587" t="s">
        <v>105</v>
      </c>
      <c r="F12587" t="s">
        <v>17</v>
      </c>
      <c r="G12587" s="1">
        <v>40408.776932870373</v>
      </c>
      <c r="H12587" t="s">
        <v>18</v>
      </c>
      <c r="I12587" t="s">
        <v>19</v>
      </c>
      <c r="J12587">
        <v>43567</v>
      </c>
      <c r="K12587" s="2">
        <v>40266</v>
      </c>
      <c r="L12587" t="s">
        <v>17</v>
      </c>
      <c r="M12587">
        <v>115</v>
      </c>
      <c r="N12587" t="s">
        <v>18</v>
      </c>
    </row>
    <row r="12588" spans="1:14">
      <c r="A12588" t="s">
        <v>104</v>
      </c>
      <c r="B12588" t="s">
        <v>15</v>
      </c>
      <c r="C12588" t="s">
        <v>105</v>
      </c>
      <c r="D12588" t="s">
        <v>105</v>
      </c>
      <c r="F12588" t="s">
        <v>17</v>
      </c>
      <c r="G12588" s="1">
        <v>40408.776932870373</v>
      </c>
      <c r="H12588" t="s">
        <v>18</v>
      </c>
      <c r="I12588" t="s">
        <v>19</v>
      </c>
      <c r="J12588">
        <v>43566</v>
      </c>
      <c r="K12588" s="2">
        <v>40263</v>
      </c>
      <c r="L12588" t="s">
        <v>17</v>
      </c>
      <c r="M12588">
        <v>115</v>
      </c>
      <c r="N12588" t="s">
        <v>18</v>
      </c>
    </row>
    <row r="12589" spans="1:14">
      <c r="A12589" t="s">
        <v>104</v>
      </c>
      <c r="B12589" t="s">
        <v>15</v>
      </c>
      <c r="C12589" t="s">
        <v>105</v>
      </c>
      <c r="D12589" t="s">
        <v>105</v>
      </c>
      <c r="F12589" t="s">
        <v>17</v>
      </c>
      <c r="G12589" s="1">
        <v>40408.776932870373</v>
      </c>
      <c r="H12589" t="s">
        <v>18</v>
      </c>
      <c r="I12589" t="s">
        <v>19</v>
      </c>
      <c r="J12589">
        <v>43565</v>
      </c>
      <c r="K12589" s="2">
        <v>40262</v>
      </c>
      <c r="L12589" t="s">
        <v>17</v>
      </c>
      <c r="M12589">
        <v>110</v>
      </c>
      <c r="N12589" t="s">
        <v>18</v>
      </c>
    </row>
    <row r="12590" spans="1:14">
      <c r="A12590" t="s">
        <v>104</v>
      </c>
      <c r="B12590" t="s">
        <v>15</v>
      </c>
      <c r="C12590" t="s">
        <v>105</v>
      </c>
      <c r="D12590" t="s">
        <v>105</v>
      </c>
      <c r="F12590" t="s">
        <v>17</v>
      </c>
      <c r="G12590" s="1">
        <v>40408.776932870373</v>
      </c>
      <c r="H12590" t="s">
        <v>18</v>
      </c>
      <c r="I12590" t="s">
        <v>19</v>
      </c>
      <c r="J12590">
        <v>43564</v>
      </c>
      <c r="K12590" s="2">
        <v>40261</v>
      </c>
      <c r="L12590" t="s">
        <v>17</v>
      </c>
      <c r="M12590">
        <v>110</v>
      </c>
      <c r="N12590" t="s">
        <v>18</v>
      </c>
    </row>
    <row r="12591" spans="1:14">
      <c r="A12591" t="s">
        <v>104</v>
      </c>
      <c r="B12591" t="s">
        <v>15</v>
      </c>
      <c r="C12591" t="s">
        <v>105</v>
      </c>
      <c r="D12591" t="s">
        <v>105</v>
      </c>
      <c r="F12591" t="s">
        <v>17</v>
      </c>
      <c r="G12591" s="1">
        <v>40408.776932870373</v>
      </c>
      <c r="H12591" t="s">
        <v>18</v>
      </c>
      <c r="I12591" t="s">
        <v>19</v>
      </c>
      <c r="J12591">
        <v>43563</v>
      </c>
      <c r="K12591" s="2">
        <v>40260</v>
      </c>
      <c r="L12591" t="s">
        <v>17</v>
      </c>
      <c r="M12591">
        <v>110</v>
      </c>
      <c r="N12591" t="s">
        <v>18</v>
      </c>
    </row>
    <row r="12592" spans="1:14">
      <c r="A12592" t="s">
        <v>104</v>
      </c>
      <c r="B12592" t="s">
        <v>15</v>
      </c>
      <c r="C12592" t="s">
        <v>105</v>
      </c>
      <c r="D12592" t="s">
        <v>105</v>
      </c>
      <c r="F12592" t="s">
        <v>17</v>
      </c>
      <c r="G12592" s="1">
        <v>40408.776932870373</v>
      </c>
      <c r="H12592" t="s">
        <v>18</v>
      </c>
      <c r="I12592" t="s">
        <v>19</v>
      </c>
      <c r="J12592">
        <v>43562</v>
      </c>
      <c r="K12592" s="2">
        <v>40259</v>
      </c>
      <c r="L12592" t="s">
        <v>17</v>
      </c>
      <c r="M12592">
        <v>110</v>
      </c>
      <c r="N12592" t="s">
        <v>18</v>
      </c>
    </row>
    <row r="12593" spans="1:14">
      <c r="A12593" t="s">
        <v>104</v>
      </c>
      <c r="B12593" t="s">
        <v>15</v>
      </c>
      <c r="C12593" t="s">
        <v>105</v>
      </c>
      <c r="D12593" t="s">
        <v>105</v>
      </c>
      <c r="F12593" t="s">
        <v>17</v>
      </c>
      <c r="G12593" s="1">
        <v>40408.776932870373</v>
      </c>
      <c r="H12593" t="s">
        <v>18</v>
      </c>
      <c r="I12593" t="s">
        <v>19</v>
      </c>
      <c r="J12593">
        <v>43561</v>
      </c>
      <c r="K12593" s="2">
        <v>40256</v>
      </c>
      <c r="L12593" t="s">
        <v>17</v>
      </c>
      <c r="M12593">
        <v>110</v>
      </c>
      <c r="N12593" t="s">
        <v>18</v>
      </c>
    </row>
    <row r="12594" spans="1:14">
      <c r="A12594" t="s">
        <v>104</v>
      </c>
      <c r="B12594" t="s">
        <v>15</v>
      </c>
      <c r="C12594" t="s">
        <v>105</v>
      </c>
      <c r="D12594" t="s">
        <v>105</v>
      </c>
      <c r="F12594" t="s">
        <v>17</v>
      </c>
      <c r="G12594" s="1">
        <v>40408.776932870373</v>
      </c>
      <c r="H12594" t="s">
        <v>18</v>
      </c>
      <c r="I12594" t="s">
        <v>19</v>
      </c>
      <c r="J12594">
        <v>43560</v>
      </c>
      <c r="K12594" s="2">
        <v>40255</v>
      </c>
      <c r="L12594" t="s">
        <v>17</v>
      </c>
      <c r="M12594">
        <v>110</v>
      </c>
      <c r="N12594" t="s">
        <v>18</v>
      </c>
    </row>
    <row r="12595" spans="1:14">
      <c r="A12595" t="s">
        <v>104</v>
      </c>
      <c r="B12595" t="s">
        <v>15</v>
      </c>
      <c r="C12595" t="s">
        <v>105</v>
      </c>
      <c r="D12595" t="s">
        <v>105</v>
      </c>
      <c r="F12595" t="s">
        <v>17</v>
      </c>
      <c r="G12595" s="1">
        <v>40408.776932870373</v>
      </c>
      <c r="H12595" t="s">
        <v>18</v>
      </c>
      <c r="I12595" t="s">
        <v>19</v>
      </c>
      <c r="J12595">
        <v>43559</v>
      </c>
      <c r="K12595" s="2">
        <v>40254</v>
      </c>
      <c r="L12595" t="s">
        <v>17</v>
      </c>
      <c r="M12595">
        <v>110</v>
      </c>
      <c r="N12595" t="s">
        <v>18</v>
      </c>
    </row>
    <row r="12596" spans="1:14">
      <c r="A12596" t="s">
        <v>104</v>
      </c>
      <c r="B12596" t="s">
        <v>15</v>
      </c>
      <c r="C12596" t="s">
        <v>105</v>
      </c>
      <c r="D12596" t="s">
        <v>105</v>
      </c>
      <c r="F12596" t="s">
        <v>17</v>
      </c>
      <c r="G12596" s="1">
        <v>40408.776932870373</v>
      </c>
      <c r="H12596" t="s">
        <v>18</v>
      </c>
      <c r="I12596" t="s">
        <v>19</v>
      </c>
      <c r="J12596">
        <v>43558</v>
      </c>
      <c r="K12596" s="2">
        <v>40253</v>
      </c>
      <c r="L12596" t="s">
        <v>17</v>
      </c>
      <c r="M12596">
        <v>110</v>
      </c>
      <c r="N12596" t="s">
        <v>18</v>
      </c>
    </row>
    <row r="12597" spans="1:14">
      <c r="A12597" t="s">
        <v>104</v>
      </c>
      <c r="B12597" t="s">
        <v>15</v>
      </c>
      <c r="C12597" t="s">
        <v>105</v>
      </c>
      <c r="D12597" t="s">
        <v>105</v>
      </c>
      <c r="F12597" t="s">
        <v>17</v>
      </c>
      <c r="G12597" s="1">
        <v>40408.776932870373</v>
      </c>
      <c r="H12597" t="s">
        <v>18</v>
      </c>
      <c r="I12597" t="s">
        <v>19</v>
      </c>
      <c r="J12597">
        <v>43557</v>
      </c>
      <c r="K12597" s="2">
        <v>40252</v>
      </c>
      <c r="L12597" t="s">
        <v>17</v>
      </c>
      <c r="M12597">
        <v>110</v>
      </c>
      <c r="N12597" t="s">
        <v>18</v>
      </c>
    </row>
    <row r="12598" spans="1:14">
      <c r="A12598" t="s">
        <v>104</v>
      </c>
      <c r="B12598" t="s">
        <v>15</v>
      </c>
      <c r="C12598" t="s">
        <v>105</v>
      </c>
      <c r="D12598" t="s">
        <v>105</v>
      </c>
      <c r="F12598" t="s">
        <v>17</v>
      </c>
      <c r="G12598" s="1">
        <v>40408.776932870373</v>
      </c>
      <c r="H12598" t="s">
        <v>18</v>
      </c>
      <c r="I12598" t="s">
        <v>19</v>
      </c>
      <c r="J12598">
        <v>43556</v>
      </c>
      <c r="K12598" s="2">
        <v>40249</v>
      </c>
      <c r="L12598" t="s">
        <v>17</v>
      </c>
      <c r="M12598">
        <v>110</v>
      </c>
      <c r="N12598" t="s">
        <v>18</v>
      </c>
    </row>
    <row r="12599" spans="1:14">
      <c r="A12599" t="s">
        <v>104</v>
      </c>
      <c r="B12599" t="s">
        <v>15</v>
      </c>
      <c r="C12599" t="s">
        <v>105</v>
      </c>
      <c r="D12599" t="s">
        <v>105</v>
      </c>
      <c r="F12599" t="s">
        <v>17</v>
      </c>
      <c r="G12599" s="1">
        <v>40408.776932870373</v>
      </c>
      <c r="H12599" t="s">
        <v>18</v>
      </c>
      <c r="I12599" t="s">
        <v>19</v>
      </c>
      <c r="J12599">
        <v>43555</v>
      </c>
      <c r="K12599" s="2">
        <v>40248</v>
      </c>
      <c r="L12599" t="s">
        <v>17</v>
      </c>
      <c r="M12599">
        <v>110</v>
      </c>
      <c r="N12599" t="s">
        <v>18</v>
      </c>
    </row>
    <row r="12600" spans="1:14">
      <c r="A12600" t="s">
        <v>104</v>
      </c>
      <c r="B12600" t="s">
        <v>15</v>
      </c>
      <c r="C12600" t="s">
        <v>105</v>
      </c>
      <c r="D12600" t="s">
        <v>105</v>
      </c>
      <c r="F12600" t="s">
        <v>17</v>
      </c>
      <c r="G12600" s="1">
        <v>40408.776932870373</v>
      </c>
      <c r="H12600" t="s">
        <v>18</v>
      </c>
      <c r="I12600" t="s">
        <v>19</v>
      </c>
      <c r="J12600">
        <v>43554</v>
      </c>
      <c r="K12600" s="2">
        <v>40247</v>
      </c>
      <c r="L12600" t="s">
        <v>17</v>
      </c>
      <c r="M12600">
        <v>110</v>
      </c>
      <c r="N12600" t="s">
        <v>18</v>
      </c>
    </row>
    <row r="12601" spans="1:14">
      <c r="A12601" t="s">
        <v>104</v>
      </c>
      <c r="B12601" t="s">
        <v>15</v>
      </c>
      <c r="C12601" t="s">
        <v>105</v>
      </c>
      <c r="D12601" t="s">
        <v>105</v>
      </c>
      <c r="F12601" t="s">
        <v>17</v>
      </c>
      <c r="G12601" s="1">
        <v>40408.776932870373</v>
      </c>
      <c r="H12601" t="s">
        <v>18</v>
      </c>
      <c r="I12601" t="s">
        <v>19</v>
      </c>
      <c r="J12601">
        <v>43553</v>
      </c>
      <c r="K12601" s="2">
        <v>40246</v>
      </c>
      <c r="L12601" t="s">
        <v>17</v>
      </c>
      <c r="M12601">
        <v>110</v>
      </c>
      <c r="N12601" t="s">
        <v>18</v>
      </c>
    </row>
    <row r="12602" spans="1:14">
      <c r="A12602" t="s">
        <v>104</v>
      </c>
      <c r="B12602" t="s">
        <v>15</v>
      </c>
      <c r="C12602" t="s">
        <v>105</v>
      </c>
      <c r="D12602" t="s">
        <v>105</v>
      </c>
      <c r="F12602" t="s">
        <v>17</v>
      </c>
      <c r="G12602" s="1">
        <v>40408.776932870373</v>
      </c>
      <c r="H12602" t="s">
        <v>18</v>
      </c>
      <c r="I12602" t="s">
        <v>19</v>
      </c>
      <c r="J12602">
        <v>43552</v>
      </c>
      <c r="K12602" s="2">
        <v>40245</v>
      </c>
      <c r="L12602" t="s">
        <v>17</v>
      </c>
      <c r="M12602">
        <v>110</v>
      </c>
      <c r="N12602" t="s">
        <v>18</v>
      </c>
    </row>
    <row r="12603" spans="1:14">
      <c r="A12603" t="s">
        <v>104</v>
      </c>
      <c r="B12603" t="s">
        <v>15</v>
      </c>
      <c r="C12603" t="s">
        <v>105</v>
      </c>
      <c r="D12603" t="s">
        <v>105</v>
      </c>
      <c r="F12603" t="s">
        <v>17</v>
      </c>
      <c r="G12603" s="1">
        <v>40408.776932870373</v>
      </c>
      <c r="H12603" t="s">
        <v>18</v>
      </c>
      <c r="I12603" t="s">
        <v>19</v>
      </c>
      <c r="J12603">
        <v>43551</v>
      </c>
      <c r="K12603" s="2">
        <v>40242</v>
      </c>
      <c r="L12603" t="s">
        <v>17</v>
      </c>
      <c r="M12603">
        <v>110</v>
      </c>
      <c r="N12603" t="s">
        <v>18</v>
      </c>
    </row>
    <row r="12604" spans="1:14">
      <c r="A12604" t="s">
        <v>104</v>
      </c>
      <c r="B12604" t="s">
        <v>15</v>
      </c>
      <c r="C12604" t="s">
        <v>105</v>
      </c>
      <c r="D12604" t="s">
        <v>105</v>
      </c>
      <c r="F12604" t="s">
        <v>17</v>
      </c>
      <c r="G12604" s="1">
        <v>40408.776932870373</v>
      </c>
      <c r="H12604" t="s">
        <v>18</v>
      </c>
      <c r="I12604" t="s">
        <v>19</v>
      </c>
      <c r="J12604">
        <v>43550</v>
      </c>
      <c r="K12604" s="2">
        <v>40241</v>
      </c>
      <c r="L12604" t="s">
        <v>17</v>
      </c>
      <c r="M12604">
        <v>110</v>
      </c>
      <c r="N12604" t="s">
        <v>18</v>
      </c>
    </row>
    <row r="12605" spans="1:14">
      <c r="A12605" t="s">
        <v>104</v>
      </c>
      <c r="B12605" t="s">
        <v>15</v>
      </c>
      <c r="C12605" t="s">
        <v>105</v>
      </c>
      <c r="D12605" t="s">
        <v>105</v>
      </c>
      <c r="F12605" t="s">
        <v>17</v>
      </c>
      <c r="G12605" s="1">
        <v>40408.776932870373</v>
      </c>
      <c r="H12605" t="s">
        <v>18</v>
      </c>
      <c r="I12605" t="s">
        <v>19</v>
      </c>
      <c r="J12605">
        <v>43548</v>
      </c>
      <c r="K12605" s="2">
        <v>40239</v>
      </c>
      <c r="L12605" t="s">
        <v>17</v>
      </c>
      <c r="M12605">
        <v>110</v>
      </c>
      <c r="N12605" t="s">
        <v>18</v>
      </c>
    </row>
    <row r="12606" spans="1:14">
      <c r="A12606" t="s">
        <v>104</v>
      </c>
      <c r="B12606" t="s">
        <v>15</v>
      </c>
      <c r="C12606" t="s">
        <v>105</v>
      </c>
      <c r="D12606" t="s">
        <v>105</v>
      </c>
      <c r="F12606" t="s">
        <v>17</v>
      </c>
      <c r="G12606" s="1">
        <v>40408.776932870373</v>
      </c>
      <c r="H12606" t="s">
        <v>18</v>
      </c>
      <c r="I12606" t="s">
        <v>19</v>
      </c>
      <c r="J12606">
        <v>43547</v>
      </c>
      <c r="K12606" s="2">
        <v>40238</v>
      </c>
      <c r="L12606" t="s">
        <v>17</v>
      </c>
      <c r="M12606">
        <v>110</v>
      </c>
      <c r="N12606" t="s">
        <v>18</v>
      </c>
    </row>
    <row r="12607" spans="1:14">
      <c r="A12607" t="s">
        <v>104</v>
      </c>
      <c r="B12607" t="s">
        <v>15</v>
      </c>
      <c r="C12607" t="s">
        <v>105</v>
      </c>
      <c r="D12607" t="s">
        <v>105</v>
      </c>
      <c r="F12607" t="s">
        <v>17</v>
      </c>
      <c r="G12607" s="1">
        <v>40408.776932870373</v>
      </c>
      <c r="H12607" t="s">
        <v>18</v>
      </c>
      <c r="I12607" t="s">
        <v>19</v>
      </c>
      <c r="J12607">
        <v>43546</v>
      </c>
      <c r="K12607" s="2">
        <v>40235</v>
      </c>
      <c r="L12607" t="s">
        <v>17</v>
      </c>
      <c r="M12607">
        <v>110</v>
      </c>
      <c r="N12607" t="s">
        <v>18</v>
      </c>
    </row>
    <row r="12608" spans="1:14">
      <c r="A12608" t="s">
        <v>104</v>
      </c>
      <c r="B12608" t="s">
        <v>15</v>
      </c>
      <c r="C12608" t="s">
        <v>105</v>
      </c>
      <c r="D12608" t="s">
        <v>105</v>
      </c>
      <c r="F12608" t="s">
        <v>17</v>
      </c>
      <c r="G12608" s="1">
        <v>40408.776932870373</v>
      </c>
      <c r="H12608" t="s">
        <v>18</v>
      </c>
      <c r="I12608" t="s">
        <v>19</v>
      </c>
      <c r="J12608">
        <v>43545</v>
      </c>
      <c r="K12608" s="2">
        <v>40234</v>
      </c>
      <c r="L12608" t="s">
        <v>17</v>
      </c>
      <c r="M12608">
        <v>105</v>
      </c>
      <c r="N12608" t="s">
        <v>18</v>
      </c>
    </row>
    <row r="12609" spans="1:14">
      <c r="A12609" t="s">
        <v>104</v>
      </c>
      <c r="B12609" t="s">
        <v>15</v>
      </c>
      <c r="C12609" t="s">
        <v>105</v>
      </c>
      <c r="D12609" t="s">
        <v>105</v>
      </c>
      <c r="F12609" t="s">
        <v>17</v>
      </c>
      <c r="G12609" s="1">
        <v>40408.776932870373</v>
      </c>
      <c r="H12609" t="s">
        <v>18</v>
      </c>
      <c r="I12609" t="s">
        <v>19</v>
      </c>
      <c r="J12609">
        <v>43544</v>
      </c>
      <c r="K12609" s="2">
        <v>40233</v>
      </c>
      <c r="L12609" t="s">
        <v>17</v>
      </c>
      <c r="M12609">
        <v>105</v>
      </c>
      <c r="N12609" t="s">
        <v>18</v>
      </c>
    </row>
    <row r="12610" spans="1:14">
      <c r="A12610" t="s">
        <v>104</v>
      </c>
      <c r="B12610" t="s">
        <v>15</v>
      </c>
      <c r="C12610" t="s">
        <v>105</v>
      </c>
      <c r="D12610" t="s">
        <v>105</v>
      </c>
      <c r="F12610" t="s">
        <v>17</v>
      </c>
      <c r="G12610" s="1">
        <v>40408.776932870373</v>
      </c>
      <c r="H12610" t="s">
        <v>18</v>
      </c>
      <c r="I12610" t="s">
        <v>19</v>
      </c>
      <c r="J12610">
        <v>43543</v>
      </c>
      <c r="K12610" s="2">
        <v>40232</v>
      </c>
      <c r="L12610" t="s">
        <v>17</v>
      </c>
      <c r="M12610">
        <v>100</v>
      </c>
      <c r="N12610" t="s">
        <v>18</v>
      </c>
    </row>
    <row r="12611" spans="1:14">
      <c r="A12611" t="s">
        <v>104</v>
      </c>
      <c r="B12611" t="s">
        <v>15</v>
      </c>
      <c r="C12611" t="s">
        <v>105</v>
      </c>
      <c r="D12611" t="s">
        <v>105</v>
      </c>
      <c r="F12611" t="s">
        <v>17</v>
      </c>
      <c r="G12611" s="1">
        <v>40408.776932870373</v>
      </c>
      <c r="H12611" t="s">
        <v>18</v>
      </c>
      <c r="I12611" t="s">
        <v>19</v>
      </c>
      <c r="J12611">
        <v>43542</v>
      </c>
      <c r="K12611" s="2">
        <v>40231</v>
      </c>
      <c r="L12611" t="s">
        <v>17</v>
      </c>
      <c r="M12611">
        <v>100</v>
      </c>
      <c r="N12611" t="s">
        <v>18</v>
      </c>
    </row>
    <row r="12612" spans="1:14">
      <c r="A12612" t="s">
        <v>104</v>
      </c>
      <c r="B12612" t="s">
        <v>15</v>
      </c>
      <c r="C12612" t="s">
        <v>105</v>
      </c>
      <c r="D12612" t="s">
        <v>105</v>
      </c>
      <c r="F12612" t="s">
        <v>17</v>
      </c>
      <c r="G12612" s="1">
        <v>40408.776932870373</v>
      </c>
      <c r="H12612" t="s">
        <v>18</v>
      </c>
      <c r="I12612" t="s">
        <v>19</v>
      </c>
      <c r="J12612">
        <v>43541</v>
      </c>
      <c r="K12612" s="2">
        <v>40228</v>
      </c>
      <c r="L12612" t="s">
        <v>17</v>
      </c>
      <c r="M12612">
        <v>100</v>
      </c>
      <c r="N12612" t="s">
        <v>18</v>
      </c>
    </row>
    <row r="12613" spans="1:14">
      <c r="A12613" t="s">
        <v>104</v>
      </c>
      <c r="B12613" t="s">
        <v>15</v>
      </c>
      <c r="C12613" t="s">
        <v>105</v>
      </c>
      <c r="D12613" t="s">
        <v>105</v>
      </c>
      <c r="F12613" t="s">
        <v>17</v>
      </c>
      <c r="G12613" s="1">
        <v>40408.776932870373</v>
      </c>
      <c r="H12613" t="s">
        <v>18</v>
      </c>
      <c r="I12613" t="s">
        <v>19</v>
      </c>
      <c r="J12613">
        <v>43540</v>
      </c>
      <c r="K12613" s="2">
        <v>40227</v>
      </c>
      <c r="L12613" t="s">
        <v>17</v>
      </c>
      <c r="M12613">
        <v>100</v>
      </c>
      <c r="N12613" t="s">
        <v>18</v>
      </c>
    </row>
    <row r="12614" spans="1:14">
      <c r="A12614" t="s">
        <v>104</v>
      </c>
      <c r="B12614" t="s">
        <v>15</v>
      </c>
      <c r="C12614" t="s">
        <v>105</v>
      </c>
      <c r="D12614" t="s">
        <v>105</v>
      </c>
      <c r="F12614" t="s">
        <v>17</v>
      </c>
      <c r="G12614" s="1">
        <v>40408.776932870373</v>
      </c>
      <c r="H12614" t="s">
        <v>18</v>
      </c>
      <c r="I12614" t="s">
        <v>19</v>
      </c>
      <c r="J12614">
        <v>43539</v>
      </c>
      <c r="K12614" s="2">
        <v>40226</v>
      </c>
      <c r="L12614" t="s">
        <v>17</v>
      </c>
      <c r="M12614">
        <v>100</v>
      </c>
      <c r="N12614" t="s">
        <v>18</v>
      </c>
    </row>
    <row r="12615" spans="1:14">
      <c r="A12615" t="s">
        <v>104</v>
      </c>
      <c r="B12615" t="s">
        <v>15</v>
      </c>
      <c r="C12615" t="s">
        <v>105</v>
      </c>
      <c r="D12615" t="s">
        <v>105</v>
      </c>
      <c r="F12615" t="s">
        <v>17</v>
      </c>
      <c r="G12615" s="1">
        <v>40408.776932870373</v>
      </c>
      <c r="H12615" t="s">
        <v>18</v>
      </c>
      <c r="I12615" t="s">
        <v>19</v>
      </c>
      <c r="J12615">
        <v>43538</v>
      </c>
      <c r="K12615" s="2">
        <v>40225</v>
      </c>
      <c r="L12615" t="s">
        <v>17</v>
      </c>
      <c r="M12615">
        <v>100</v>
      </c>
      <c r="N12615" t="s">
        <v>18</v>
      </c>
    </row>
    <row r="12616" spans="1:14">
      <c r="A12616" t="s">
        <v>104</v>
      </c>
      <c r="B12616" t="s">
        <v>15</v>
      </c>
      <c r="C12616" t="s">
        <v>105</v>
      </c>
      <c r="D12616" t="s">
        <v>105</v>
      </c>
      <c r="F12616" t="s">
        <v>17</v>
      </c>
      <c r="G12616" s="1">
        <v>40408.776932870373</v>
      </c>
      <c r="H12616" t="s">
        <v>18</v>
      </c>
      <c r="I12616" t="s">
        <v>19</v>
      </c>
      <c r="J12616">
        <v>43537</v>
      </c>
      <c r="K12616" s="2">
        <v>40224</v>
      </c>
      <c r="L12616" t="s">
        <v>17</v>
      </c>
      <c r="M12616">
        <v>100</v>
      </c>
      <c r="N12616" t="s">
        <v>18</v>
      </c>
    </row>
    <row r="12617" spans="1:14">
      <c r="A12617" t="s">
        <v>104</v>
      </c>
      <c r="B12617" t="s">
        <v>15</v>
      </c>
      <c r="C12617" t="s">
        <v>105</v>
      </c>
      <c r="D12617" t="s">
        <v>105</v>
      </c>
      <c r="F12617" t="s">
        <v>17</v>
      </c>
      <c r="G12617" s="1">
        <v>40408.776932870373</v>
      </c>
      <c r="H12617" t="s">
        <v>18</v>
      </c>
      <c r="I12617" t="s">
        <v>19</v>
      </c>
      <c r="J12617">
        <v>43536</v>
      </c>
      <c r="K12617" s="2">
        <v>40221</v>
      </c>
      <c r="L12617" t="s">
        <v>17</v>
      </c>
      <c r="M12617">
        <v>100</v>
      </c>
      <c r="N12617" t="s">
        <v>18</v>
      </c>
    </row>
    <row r="12618" spans="1:14">
      <c r="A12618" t="s">
        <v>104</v>
      </c>
      <c r="B12618" t="s">
        <v>15</v>
      </c>
      <c r="C12618" t="s">
        <v>105</v>
      </c>
      <c r="D12618" t="s">
        <v>105</v>
      </c>
      <c r="F12618" t="s">
        <v>17</v>
      </c>
      <c r="G12618" s="1">
        <v>40408.776932870373</v>
      </c>
      <c r="H12618" t="s">
        <v>18</v>
      </c>
      <c r="I12618" t="s">
        <v>19</v>
      </c>
      <c r="J12618">
        <v>43535</v>
      </c>
      <c r="K12618" s="2">
        <v>40220</v>
      </c>
      <c r="L12618" t="s">
        <v>17</v>
      </c>
      <c r="M12618">
        <v>100</v>
      </c>
      <c r="N12618" t="s">
        <v>18</v>
      </c>
    </row>
    <row r="12619" spans="1:14">
      <c r="A12619" t="s">
        <v>104</v>
      </c>
      <c r="B12619" t="s">
        <v>15</v>
      </c>
      <c r="C12619" t="s">
        <v>105</v>
      </c>
      <c r="D12619" t="s">
        <v>105</v>
      </c>
      <c r="F12619" t="s">
        <v>17</v>
      </c>
      <c r="G12619" s="1">
        <v>40408.776932870373</v>
      </c>
      <c r="H12619" t="s">
        <v>18</v>
      </c>
      <c r="I12619" t="s">
        <v>19</v>
      </c>
      <c r="J12619">
        <v>43534</v>
      </c>
      <c r="K12619" s="2">
        <v>40219</v>
      </c>
      <c r="L12619" t="s">
        <v>17</v>
      </c>
      <c r="M12619">
        <v>100</v>
      </c>
      <c r="N12619" t="s">
        <v>18</v>
      </c>
    </row>
    <row r="12620" spans="1:14">
      <c r="A12620" t="s">
        <v>104</v>
      </c>
      <c r="B12620" t="s">
        <v>15</v>
      </c>
      <c r="C12620" t="s">
        <v>105</v>
      </c>
      <c r="D12620" t="s">
        <v>105</v>
      </c>
      <c r="F12620" t="s">
        <v>17</v>
      </c>
      <c r="G12620" s="1">
        <v>40408.776932870373</v>
      </c>
      <c r="H12620" t="s">
        <v>18</v>
      </c>
      <c r="I12620" t="s">
        <v>19</v>
      </c>
      <c r="J12620">
        <v>43533</v>
      </c>
      <c r="K12620" s="2">
        <v>40218</v>
      </c>
      <c r="L12620" t="s">
        <v>17</v>
      </c>
      <c r="M12620">
        <v>100</v>
      </c>
      <c r="N12620" t="s">
        <v>18</v>
      </c>
    </row>
    <row r="12621" spans="1:14">
      <c r="A12621" t="s">
        <v>104</v>
      </c>
      <c r="B12621" t="s">
        <v>15</v>
      </c>
      <c r="C12621" t="s">
        <v>105</v>
      </c>
      <c r="D12621" t="s">
        <v>105</v>
      </c>
      <c r="F12621" t="s">
        <v>17</v>
      </c>
      <c r="G12621" s="1">
        <v>40408.776932870373</v>
      </c>
      <c r="H12621" t="s">
        <v>18</v>
      </c>
      <c r="I12621" t="s">
        <v>19</v>
      </c>
      <c r="J12621">
        <v>43532</v>
      </c>
      <c r="K12621" s="2">
        <v>40217</v>
      </c>
      <c r="L12621" t="s">
        <v>17</v>
      </c>
      <c r="M12621">
        <v>100</v>
      </c>
      <c r="N12621" t="s">
        <v>18</v>
      </c>
    </row>
    <row r="12622" spans="1:14">
      <c r="A12622" t="s">
        <v>104</v>
      </c>
      <c r="B12622" t="s">
        <v>15</v>
      </c>
      <c r="C12622" t="s">
        <v>105</v>
      </c>
      <c r="D12622" t="s">
        <v>105</v>
      </c>
      <c r="F12622" t="s">
        <v>17</v>
      </c>
      <c r="G12622" s="1">
        <v>40408.776932870373</v>
      </c>
      <c r="H12622" t="s">
        <v>18</v>
      </c>
      <c r="I12622" t="s">
        <v>19</v>
      </c>
      <c r="J12622">
        <v>43531</v>
      </c>
      <c r="K12622" s="2">
        <v>40214</v>
      </c>
      <c r="L12622" t="s">
        <v>17</v>
      </c>
      <c r="M12622">
        <v>100</v>
      </c>
      <c r="N12622" t="s">
        <v>18</v>
      </c>
    </row>
    <row r="12623" spans="1:14">
      <c r="A12623" t="s">
        <v>104</v>
      </c>
      <c r="B12623" t="s">
        <v>15</v>
      </c>
      <c r="C12623" t="s">
        <v>105</v>
      </c>
      <c r="D12623" t="s">
        <v>105</v>
      </c>
      <c r="F12623" t="s">
        <v>17</v>
      </c>
      <c r="G12623" s="1">
        <v>40408.776932870373</v>
      </c>
      <c r="H12623" t="s">
        <v>18</v>
      </c>
      <c r="I12623" t="s">
        <v>19</v>
      </c>
      <c r="J12623">
        <v>43529</v>
      </c>
      <c r="K12623" s="2">
        <v>40212</v>
      </c>
      <c r="L12623" t="s">
        <v>17</v>
      </c>
      <c r="M12623">
        <v>100</v>
      </c>
      <c r="N12623" t="s">
        <v>18</v>
      </c>
    </row>
    <row r="12624" spans="1:14">
      <c r="A12624" t="s">
        <v>104</v>
      </c>
      <c r="B12624" t="s">
        <v>15</v>
      </c>
      <c r="C12624" t="s">
        <v>105</v>
      </c>
      <c r="D12624" t="s">
        <v>105</v>
      </c>
      <c r="F12624" t="s">
        <v>17</v>
      </c>
      <c r="G12624" s="1">
        <v>40408.776932870373</v>
      </c>
      <c r="H12624" t="s">
        <v>18</v>
      </c>
      <c r="I12624" t="s">
        <v>19</v>
      </c>
      <c r="J12624">
        <v>43528</v>
      </c>
      <c r="K12624" s="2">
        <v>40211</v>
      </c>
      <c r="L12624" t="s">
        <v>17</v>
      </c>
      <c r="M12624">
        <v>100</v>
      </c>
      <c r="N12624" t="s">
        <v>18</v>
      </c>
    </row>
    <row r="12625" spans="1:14">
      <c r="A12625" t="s">
        <v>104</v>
      </c>
      <c r="B12625" t="s">
        <v>15</v>
      </c>
      <c r="C12625" t="s">
        <v>105</v>
      </c>
      <c r="D12625" t="s">
        <v>105</v>
      </c>
      <c r="F12625" t="s">
        <v>17</v>
      </c>
      <c r="G12625" s="1">
        <v>40408.776932870373</v>
      </c>
      <c r="H12625" t="s">
        <v>18</v>
      </c>
      <c r="I12625" t="s">
        <v>19</v>
      </c>
      <c r="J12625">
        <v>43527</v>
      </c>
      <c r="K12625" s="2">
        <v>40210</v>
      </c>
      <c r="L12625" t="s">
        <v>17</v>
      </c>
      <c r="M12625">
        <v>100</v>
      </c>
      <c r="N12625" t="s">
        <v>18</v>
      </c>
    </row>
    <row r="12626" spans="1:14">
      <c r="A12626" t="s">
        <v>104</v>
      </c>
      <c r="B12626" t="s">
        <v>15</v>
      </c>
      <c r="C12626" t="s">
        <v>105</v>
      </c>
      <c r="D12626" t="s">
        <v>105</v>
      </c>
      <c r="F12626" t="s">
        <v>17</v>
      </c>
      <c r="G12626" s="1">
        <v>40408.776932870373</v>
      </c>
      <c r="H12626" t="s">
        <v>18</v>
      </c>
      <c r="I12626" t="s">
        <v>19</v>
      </c>
      <c r="J12626">
        <v>43526</v>
      </c>
      <c r="K12626" s="2">
        <v>40207</v>
      </c>
      <c r="L12626" t="s">
        <v>17</v>
      </c>
      <c r="M12626">
        <v>100</v>
      </c>
      <c r="N12626" t="s">
        <v>18</v>
      </c>
    </row>
    <row r="12627" spans="1:14">
      <c r="A12627" t="s">
        <v>104</v>
      </c>
      <c r="B12627" t="s">
        <v>15</v>
      </c>
      <c r="C12627" t="s">
        <v>105</v>
      </c>
      <c r="D12627" t="s">
        <v>105</v>
      </c>
      <c r="F12627" t="s">
        <v>17</v>
      </c>
      <c r="G12627" s="1">
        <v>40408.776932870373</v>
      </c>
      <c r="H12627" t="s">
        <v>18</v>
      </c>
      <c r="I12627" t="s">
        <v>19</v>
      </c>
      <c r="J12627">
        <v>43525</v>
      </c>
      <c r="K12627" s="2">
        <v>40206</v>
      </c>
      <c r="L12627" t="s">
        <v>17</v>
      </c>
      <c r="M12627">
        <v>100</v>
      </c>
      <c r="N12627" t="s">
        <v>18</v>
      </c>
    </row>
    <row r="12628" spans="1:14">
      <c r="A12628" t="s">
        <v>104</v>
      </c>
      <c r="B12628" t="s">
        <v>15</v>
      </c>
      <c r="C12628" t="s">
        <v>105</v>
      </c>
      <c r="D12628" t="s">
        <v>105</v>
      </c>
      <c r="F12628" t="s">
        <v>17</v>
      </c>
      <c r="G12628" s="1">
        <v>40408.776932870373</v>
      </c>
      <c r="H12628" t="s">
        <v>18</v>
      </c>
      <c r="I12628" t="s">
        <v>19</v>
      </c>
      <c r="J12628">
        <v>43524</v>
      </c>
      <c r="K12628" s="2">
        <v>40205</v>
      </c>
      <c r="L12628" t="s">
        <v>17</v>
      </c>
      <c r="M12628">
        <v>100</v>
      </c>
      <c r="N12628" t="s">
        <v>18</v>
      </c>
    </row>
    <row r="12629" spans="1:14">
      <c r="A12629" t="s">
        <v>104</v>
      </c>
      <c r="B12629" t="s">
        <v>15</v>
      </c>
      <c r="C12629" t="s">
        <v>105</v>
      </c>
      <c r="D12629" t="s">
        <v>105</v>
      </c>
      <c r="F12629" t="s">
        <v>17</v>
      </c>
      <c r="G12629" s="1">
        <v>40408.776932870373</v>
      </c>
      <c r="H12629" t="s">
        <v>18</v>
      </c>
      <c r="I12629" t="s">
        <v>19</v>
      </c>
      <c r="J12629">
        <v>43523</v>
      </c>
      <c r="K12629" s="2">
        <v>40204</v>
      </c>
      <c r="L12629" t="s">
        <v>17</v>
      </c>
      <c r="M12629">
        <v>100</v>
      </c>
      <c r="N12629" t="s">
        <v>18</v>
      </c>
    </row>
    <row r="12630" spans="1:14">
      <c r="A12630" t="s">
        <v>104</v>
      </c>
      <c r="B12630" t="s">
        <v>15</v>
      </c>
      <c r="C12630" t="s">
        <v>105</v>
      </c>
      <c r="D12630" t="s">
        <v>105</v>
      </c>
      <c r="F12630" t="s">
        <v>17</v>
      </c>
      <c r="G12630" s="1">
        <v>40408.776932870373</v>
      </c>
      <c r="H12630" t="s">
        <v>18</v>
      </c>
      <c r="I12630" t="s">
        <v>19</v>
      </c>
      <c r="J12630">
        <v>43522</v>
      </c>
      <c r="K12630" s="2">
        <v>40203</v>
      </c>
      <c r="L12630" t="s">
        <v>17</v>
      </c>
      <c r="M12630">
        <v>100</v>
      </c>
      <c r="N12630" t="s">
        <v>18</v>
      </c>
    </row>
    <row r="12631" spans="1:14">
      <c r="A12631" t="s">
        <v>104</v>
      </c>
      <c r="B12631" t="s">
        <v>15</v>
      </c>
      <c r="C12631" t="s">
        <v>105</v>
      </c>
      <c r="D12631" t="s">
        <v>105</v>
      </c>
      <c r="F12631" t="s">
        <v>17</v>
      </c>
      <c r="G12631" s="1">
        <v>40408.776932870373</v>
      </c>
      <c r="H12631" t="s">
        <v>18</v>
      </c>
      <c r="I12631" t="s">
        <v>19</v>
      </c>
      <c r="J12631">
        <v>43521</v>
      </c>
      <c r="K12631" s="2">
        <v>40200</v>
      </c>
      <c r="L12631" t="s">
        <v>17</v>
      </c>
      <c r="M12631">
        <v>100</v>
      </c>
      <c r="N12631" t="s">
        <v>18</v>
      </c>
    </row>
    <row r="12632" spans="1:14">
      <c r="A12632" t="s">
        <v>104</v>
      </c>
      <c r="B12632" t="s">
        <v>15</v>
      </c>
      <c r="C12632" t="s">
        <v>105</v>
      </c>
      <c r="D12632" t="s">
        <v>105</v>
      </c>
      <c r="F12632" t="s">
        <v>17</v>
      </c>
      <c r="G12632" s="1">
        <v>40408.776932870373</v>
      </c>
      <c r="H12632" t="s">
        <v>18</v>
      </c>
      <c r="I12632" t="s">
        <v>19</v>
      </c>
      <c r="J12632">
        <v>43520</v>
      </c>
      <c r="K12632" s="2">
        <v>40199</v>
      </c>
      <c r="L12632" t="s">
        <v>17</v>
      </c>
      <c r="M12632">
        <v>100</v>
      </c>
      <c r="N12632" t="s">
        <v>18</v>
      </c>
    </row>
    <row r="12633" spans="1:14">
      <c r="A12633" t="s">
        <v>104</v>
      </c>
      <c r="B12633" t="s">
        <v>15</v>
      </c>
      <c r="C12633" t="s">
        <v>105</v>
      </c>
      <c r="D12633" t="s">
        <v>105</v>
      </c>
      <c r="F12633" t="s">
        <v>17</v>
      </c>
      <c r="G12633" s="1">
        <v>40408.776932870373</v>
      </c>
      <c r="H12633" t="s">
        <v>18</v>
      </c>
      <c r="I12633" t="s">
        <v>19</v>
      </c>
      <c r="J12633">
        <v>43519</v>
      </c>
      <c r="K12633" s="2">
        <v>40198</v>
      </c>
      <c r="L12633" t="s">
        <v>17</v>
      </c>
      <c r="M12633">
        <v>100</v>
      </c>
      <c r="N12633" t="s">
        <v>18</v>
      </c>
    </row>
    <row r="12634" spans="1:14">
      <c r="A12634" t="s">
        <v>104</v>
      </c>
      <c r="B12634" t="s">
        <v>15</v>
      </c>
      <c r="C12634" t="s">
        <v>105</v>
      </c>
      <c r="D12634" t="s">
        <v>105</v>
      </c>
      <c r="F12634" t="s">
        <v>17</v>
      </c>
      <c r="G12634" s="1">
        <v>40408.776932870373</v>
      </c>
      <c r="H12634" t="s">
        <v>18</v>
      </c>
      <c r="I12634" t="s">
        <v>19</v>
      </c>
      <c r="J12634">
        <v>43518</v>
      </c>
      <c r="K12634" s="2">
        <v>40197</v>
      </c>
      <c r="L12634" t="s">
        <v>17</v>
      </c>
      <c r="M12634">
        <v>100</v>
      </c>
      <c r="N12634" t="s">
        <v>18</v>
      </c>
    </row>
    <row r="12635" spans="1:14">
      <c r="A12635" t="s">
        <v>104</v>
      </c>
      <c r="B12635" t="s">
        <v>15</v>
      </c>
      <c r="C12635" t="s">
        <v>105</v>
      </c>
      <c r="D12635" t="s">
        <v>105</v>
      </c>
      <c r="F12635" t="s">
        <v>17</v>
      </c>
      <c r="G12635" s="1">
        <v>40408.776932870373</v>
      </c>
      <c r="H12635" t="s">
        <v>18</v>
      </c>
      <c r="I12635" t="s">
        <v>19</v>
      </c>
      <c r="J12635">
        <v>43517</v>
      </c>
      <c r="K12635" s="2">
        <v>40196</v>
      </c>
      <c r="L12635" t="s">
        <v>17</v>
      </c>
      <c r="M12635">
        <v>100</v>
      </c>
      <c r="N12635" t="s">
        <v>18</v>
      </c>
    </row>
    <row r="12636" spans="1:14">
      <c r="A12636" t="s">
        <v>104</v>
      </c>
      <c r="B12636" t="s">
        <v>15</v>
      </c>
      <c r="C12636" t="s">
        <v>105</v>
      </c>
      <c r="D12636" t="s">
        <v>105</v>
      </c>
      <c r="F12636" t="s">
        <v>17</v>
      </c>
      <c r="G12636" s="1">
        <v>40408.776932870373</v>
      </c>
      <c r="H12636" t="s">
        <v>18</v>
      </c>
      <c r="I12636" t="s">
        <v>19</v>
      </c>
      <c r="J12636">
        <v>43516</v>
      </c>
      <c r="K12636" s="2">
        <v>40193</v>
      </c>
      <c r="L12636" t="s">
        <v>17</v>
      </c>
      <c r="M12636">
        <v>100</v>
      </c>
      <c r="N12636" t="s">
        <v>18</v>
      </c>
    </row>
    <row r="12637" spans="1:14">
      <c r="A12637" t="s">
        <v>104</v>
      </c>
      <c r="B12637" t="s">
        <v>15</v>
      </c>
      <c r="C12637" t="s">
        <v>105</v>
      </c>
      <c r="D12637" t="s">
        <v>105</v>
      </c>
      <c r="F12637" t="s">
        <v>17</v>
      </c>
      <c r="G12637" s="1">
        <v>40408.776932870373</v>
      </c>
      <c r="H12637" t="s">
        <v>18</v>
      </c>
      <c r="I12637" t="s">
        <v>19</v>
      </c>
      <c r="J12637">
        <v>43515</v>
      </c>
      <c r="K12637" s="2">
        <v>40192</v>
      </c>
      <c r="L12637" t="s">
        <v>17</v>
      </c>
      <c r="M12637">
        <v>100</v>
      </c>
      <c r="N12637" t="s">
        <v>18</v>
      </c>
    </row>
    <row r="12638" spans="1:14">
      <c r="A12638" t="s">
        <v>104</v>
      </c>
      <c r="B12638" t="s">
        <v>15</v>
      </c>
      <c r="C12638" t="s">
        <v>105</v>
      </c>
      <c r="D12638" t="s">
        <v>105</v>
      </c>
      <c r="F12638" t="s">
        <v>17</v>
      </c>
      <c r="G12638" s="1">
        <v>40408.776932870373</v>
      </c>
      <c r="H12638" t="s">
        <v>18</v>
      </c>
      <c r="I12638" t="s">
        <v>19</v>
      </c>
      <c r="J12638">
        <v>43514</v>
      </c>
      <c r="K12638" s="2">
        <v>40191</v>
      </c>
      <c r="L12638" t="s">
        <v>17</v>
      </c>
      <c r="M12638">
        <v>100</v>
      </c>
      <c r="N12638" t="s">
        <v>18</v>
      </c>
    </row>
    <row r="12639" spans="1:14">
      <c r="A12639" t="s">
        <v>104</v>
      </c>
      <c r="B12639" t="s">
        <v>15</v>
      </c>
      <c r="C12639" t="s">
        <v>105</v>
      </c>
      <c r="D12639" t="s">
        <v>105</v>
      </c>
      <c r="F12639" t="s">
        <v>17</v>
      </c>
      <c r="G12639" s="1">
        <v>40408.776932870373</v>
      </c>
      <c r="H12639" t="s">
        <v>18</v>
      </c>
      <c r="I12639" t="s">
        <v>19</v>
      </c>
      <c r="J12639">
        <v>43513</v>
      </c>
      <c r="K12639" s="2">
        <v>40190</v>
      </c>
      <c r="L12639" t="s">
        <v>17</v>
      </c>
      <c r="M12639">
        <v>90</v>
      </c>
      <c r="N12639" t="s">
        <v>18</v>
      </c>
    </row>
    <row r="12640" spans="1:14">
      <c r="A12640" t="s">
        <v>104</v>
      </c>
      <c r="B12640" t="s">
        <v>15</v>
      </c>
      <c r="C12640" t="s">
        <v>105</v>
      </c>
      <c r="D12640" t="s">
        <v>105</v>
      </c>
      <c r="F12640" t="s">
        <v>17</v>
      </c>
      <c r="G12640" s="1">
        <v>40408.776932870373</v>
      </c>
      <c r="H12640" t="s">
        <v>18</v>
      </c>
      <c r="I12640" t="s">
        <v>19</v>
      </c>
      <c r="J12640">
        <v>43512</v>
      </c>
      <c r="K12640" s="2">
        <v>40189</v>
      </c>
      <c r="L12640" t="s">
        <v>17</v>
      </c>
      <c r="M12640">
        <v>90</v>
      </c>
      <c r="N12640" t="s">
        <v>18</v>
      </c>
    </row>
    <row r="12641" spans="1:14">
      <c r="A12641" t="s">
        <v>104</v>
      </c>
      <c r="B12641" t="s">
        <v>15</v>
      </c>
      <c r="C12641" t="s">
        <v>105</v>
      </c>
      <c r="D12641" t="s">
        <v>105</v>
      </c>
      <c r="F12641" t="s">
        <v>17</v>
      </c>
      <c r="G12641" s="1">
        <v>40408.776932870373</v>
      </c>
      <c r="H12641" t="s">
        <v>18</v>
      </c>
      <c r="I12641" t="s">
        <v>19</v>
      </c>
      <c r="J12641">
        <v>43510</v>
      </c>
      <c r="K12641" s="2">
        <v>40185</v>
      </c>
      <c r="L12641" t="s">
        <v>17</v>
      </c>
      <c r="M12641">
        <v>90</v>
      </c>
      <c r="N12641" t="s">
        <v>18</v>
      </c>
    </row>
    <row r="12642" spans="1:14">
      <c r="A12642" t="s">
        <v>104</v>
      </c>
      <c r="B12642" t="s">
        <v>15</v>
      </c>
      <c r="C12642" t="s">
        <v>105</v>
      </c>
      <c r="D12642" t="s">
        <v>105</v>
      </c>
      <c r="F12642" t="s">
        <v>17</v>
      </c>
      <c r="G12642" s="1">
        <v>40408.776932870373</v>
      </c>
      <c r="H12642" t="s">
        <v>18</v>
      </c>
      <c r="I12642" t="s">
        <v>19</v>
      </c>
      <c r="J12642">
        <v>43509</v>
      </c>
      <c r="K12642" s="2">
        <v>40184</v>
      </c>
      <c r="L12642" t="s">
        <v>17</v>
      </c>
      <c r="M12642">
        <v>90</v>
      </c>
      <c r="N12642" t="s">
        <v>18</v>
      </c>
    </row>
    <row r="12643" spans="1:14">
      <c r="A12643" t="s">
        <v>104</v>
      </c>
      <c r="B12643" t="s">
        <v>15</v>
      </c>
      <c r="C12643" t="s">
        <v>105</v>
      </c>
      <c r="D12643" t="s">
        <v>105</v>
      </c>
      <c r="F12643" t="s">
        <v>17</v>
      </c>
      <c r="G12643" s="1">
        <v>40408.776932870373</v>
      </c>
      <c r="H12643" t="s">
        <v>18</v>
      </c>
      <c r="I12643" t="s">
        <v>19</v>
      </c>
      <c r="J12643">
        <v>43508</v>
      </c>
      <c r="K12643" s="2">
        <v>40183</v>
      </c>
      <c r="L12643" t="s">
        <v>17</v>
      </c>
      <c r="M12643">
        <v>90</v>
      </c>
      <c r="N12643" t="s">
        <v>18</v>
      </c>
    </row>
    <row r="12644" spans="1:14">
      <c r="A12644" t="s">
        <v>104</v>
      </c>
      <c r="B12644" t="s">
        <v>15</v>
      </c>
      <c r="C12644" t="s">
        <v>105</v>
      </c>
      <c r="D12644" t="s">
        <v>105</v>
      </c>
      <c r="F12644" t="s">
        <v>17</v>
      </c>
      <c r="G12644" s="1">
        <v>40408.776932870373</v>
      </c>
      <c r="H12644" t="s">
        <v>18</v>
      </c>
      <c r="I12644" t="s">
        <v>19</v>
      </c>
      <c r="J12644">
        <v>43507</v>
      </c>
      <c r="K12644" s="2">
        <v>40182</v>
      </c>
      <c r="L12644" t="s">
        <v>17</v>
      </c>
      <c r="M12644">
        <v>90</v>
      </c>
      <c r="N12644" t="s">
        <v>18</v>
      </c>
    </row>
    <row r="12645" spans="1:14">
      <c r="A12645" t="s">
        <v>104</v>
      </c>
      <c r="B12645" t="s">
        <v>15</v>
      </c>
      <c r="C12645" t="s">
        <v>105</v>
      </c>
      <c r="D12645" t="s">
        <v>105</v>
      </c>
      <c r="F12645" t="s">
        <v>17</v>
      </c>
      <c r="G12645" s="1">
        <v>40408.776932870373</v>
      </c>
      <c r="H12645" t="s">
        <v>18</v>
      </c>
      <c r="I12645" t="s">
        <v>19</v>
      </c>
      <c r="J12645">
        <v>43506</v>
      </c>
      <c r="K12645" s="2">
        <v>40178</v>
      </c>
      <c r="L12645" t="s">
        <v>17</v>
      </c>
      <c r="M12645">
        <v>90</v>
      </c>
      <c r="N12645" t="s">
        <v>18</v>
      </c>
    </row>
    <row r="12646" spans="1:14">
      <c r="A12646" t="s">
        <v>104</v>
      </c>
      <c r="B12646" t="s">
        <v>15</v>
      </c>
      <c r="C12646" t="s">
        <v>105</v>
      </c>
      <c r="D12646" t="s">
        <v>105</v>
      </c>
      <c r="F12646" t="s">
        <v>17</v>
      </c>
      <c r="G12646" s="1">
        <v>40408.776932870373</v>
      </c>
      <c r="H12646" t="s">
        <v>18</v>
      </c>
      <c r="I12646" t="s">
        <v>19</v>
      </c>
      <c r="J12646">
        <v>43505</v>
      </c>
      <c r="K12646" s="2">
        <v>40177</v>
      </c>
      <c r="L12646" t="s">
        <v>17</v>
      </c>
      <c r="M12646">
        <v>90</v>
      </c>
      <c r="N12646" t="s">
        <v>18</v>
      </c>
    </row>
    <row r="12647" spans="1:14">
      <c r="A12647" t="s">
        <v>104</v>
      </c>
      <c r="B12647" t="s">
        <v>15</v>
      </c>
      <c r="C12647" t="s">
        <v>105</v>
      </c>
      <c r="D12647" t="s">
        <v>105</v>
      </c>
      <c r="F12647" t="s">
        <v>17</v>
      </c>
      <c r="G12647" s="1">
        <v>40408.776932870373</v>
      </c>
      <c r="H12647" t="s">
        <v>18</v>
      </c>
      <c r="I12647" t="s">
        <v>19</v>
      </c>
      <c r="J12647">
        <v>43504</v>
      </c>
      <c r="K12647" s="2">
        <v>40176</v>
      </c>
      <c r="L12647" t="s">
        <v>17</v>
      </c>
      <c r="M12647">
        <v>90</v>
      </c>
      <c r="N12647" t="s">
        <v>18</v>
      </c>
    </row>
    <row r="12648" spans="1:14">
      <c r="A12648" t="s">
        <v>104</v>
      </c>
      <c r="B12648" t="s">
        <v>15</v>
      </c>
      <c r="C12648" t="s">
        <v>105</v>
      </c>
      <c r="D12648" t="s">
        <v>105</v>
      </c>
      <c r="F12648" t="s">
        <v>17</v>
      </c>
      <c r="G12648" s="1">
        <v>40408.776932870373</v>
      </c>
      <c r="H12648" t="s">
        <v>18</v>
      </c>
      <c r="I12648" t="s">
        <v>19</v>
      </c>
      <c r="J12648">
        <v>43503</v>
      </c>
      <c r="K12648" s="2">
        <v>40171</v>
      </c>
      <c r="L12648" t="s">
        <v>17</v>
      </c>
      <c r="M12648">
        <v>90</v>
      </c>
      <c r="N12648" t="s">
        <v>18</v>
      </c>
    </row>
    <row r="12649" spans="1:14">
      <c r="A12649" t="s">
        <v>104</v>
      </c>
      <c r="B12649" t="s">
        <v>15</v>
      </c>
      <c r="C12649" t="s">
        <v>105</v>
      </c>
      <c r="D12649" t="s">
        <v>105</v>
      </c>
      <c r="F12649" t="s">
        <v>17</v>
      </c>
      <c r="G12649" s="1">
        <v>40408.776932870373</v>
      </c>
      <c r="H12649" t="s">
        <v>18</v>
      </c>
      <c r="I12649" t="s">
        <v>19</v>
      </c>
      <c r="J12649">
        <v>43502</v>
      </c>
      <c r="K12649" s="2">
        <v>40170</v>
      </c>
      <c r="L12649" t="s">
        <v>17</v>
      </c>
      <c r="M12649">
        <v>90</v>
      </c>
      <c r="N12649" t="s">
        <v>18</v>
      </c>
    </row>
    <row r="12650" spans="1:14">
      <c r="A12650" t="s">
        <v>104</v>
      </c>
      <c r="B12650" t="s">
        <v>15</v>
      </c>
      <c r="C12650" t="s">
        <v>105</v>
      </c>
      <c r="D12650" t="s">
        <v>105</v>
      </c>
      <c r="F12650" t="s">
        <v>17</v>
      </c>
      <c r="G12650" s="1">
        <v>40408.776932870373</v>
      </c>
      <c r="H12650" t="s">
        <v>18</v>
      </c>
      <c r="I12650" t="s">
        <v>19</v>
      </c>
      <c r="J12650">
        <v>43501</v>
      </c>
      <c r="K12650" s="2">
        <v>40169</v>
      </c>
      <c r="L12650" t="s">
        <v>17</v>
      </c>
      <c r="M12650">
        <v>90</v>
      </c>
      <c r="N12650" t="s">
        <v>18</v>
      </c>
    </row>
    <row r="12651" spans="1:14">
      <c r="A12651" t="s">
        <v>104</v>
      </c>
      <c r="B12651" t="s">
        <v>15</v>
      </c>
      <c r="C12651" t="s">
        <v>105</v>
      </c>
      <c r="D12651" t="s">
        <v>105</v>
      </c>
      <c r="F12651" t="s">
        <v>17</v>
      </c>
      <c r="G12651" s="1">
        <v>40408.776932870373</v>
      </c>
      <c r="H12651" t="s">
        <v>18</v>
      </c>
      <c r="I12651" t="s">
        <v>19</v>
      </c>
      <c r="J12651">
        <v>43500</v>
      </c>
      <c r="K12651" s="2">
        <v>40168</v>
      </c>
      <c r="L12651" t="s">
        <v>17</v>
      </c>
      <c r="M12651">
        <v>90</v>
      </c>
      <c r="N12651" t="s">
        <v>18</v>
      </c>
    </row>
    <row r="12652" spans="1:14">
      <c r="A12652" t="s">
        <v>104</v>
      </c>
      <c r="B12652" t="s">
        <v>15</v>
      </c>
      <c r="C12652" t="s">
        <v>105</v>
      </c>
      <c r="D12652" t="s">
        <v>105</v>
      </c>
      <c r="F12652" t="s">
        <v>17</v>
      </c>
      <c r="G12652" s="1">
        <v>40408.776932870373</v>
      </c>
      <c r="H12652" t="s">
        <v>18</v>
      </c>
      <c r="I12652" t="s">
        <v>19</v>
      </c>
      <c r="J12652">
        <v>43499</v>
      </c>
      <c r="K12652" s="2">
        <v>40165</v>
      </c>
      <c r="L12652" t="s">
        <v>17</v>
      </c>
      <c r="M12652">
        <v>90</v>
      </c>
      <c r="N12652" t="s">
        <v>18</v>
      </c>
    </row>
    <row r="12653" spans="1:14">
      <c r="A12653" t="s">
        <v>104</v>
      </c>
      <c r="B12653" t="s">
        <v>15</v>
      </c>
      <c r="C12653" t="s">
        <v>105</v>
      </c>
      <c r="D12653" t="s">
        <v>105</v>
      </c>
      <c r="F12653" t="s">
        <v>17</v>
      </c>
      <c r="G12653" s="1">
        <v>40408.776932870373</v>
      </c>
      <c r="H12653" t="s">
        <v>18</v>
      </c>
      <c r="I12653" t="s">
        <v>19</v>
      </c>
      <c r="J12653">
        <v>43498</v>
      </c>
      <c r="K12653" s="2">
        <v>40164</v>
      </c>
      <c r="L12653" t="s">
        <v>17</v>
      </c>
      <c r="M12653">
        <v>90</v>
      </c>
      <c r="N12653" t="s">
        <v>18</v>
      </c>
    </row>
    <row r="12654" spans="1:14">
      <c r="A12654" t="s">
        <v>104</v>
      </c>
      <c r="B12654" t="s">
        <v>15</v>
      </c>
      <c r="C12654" t="s">
        <v>105</v>
      </c>
      <c r="D12654" t="s">
        <v>105</v>
      </c>
      <c r="F12654" t="s">
        <v>17</v>
      </c>
      <c r="G12654" s="1">
        <v>40408.776932870373</v>
      </c>
      <c r="H12654" t="s">
        <v>18</v>
      </c>
      <c r="I12654" t="s">
        <v>19</v>
      </c>
      <c r="J12654">
        <v>43497</v>
      </c>
      <c r="K12654" s="2">
        <v>40163</v>
      </c>
      <c r="L12654" t="s">
        <v>17</v>
      </c>
      <c r="M12654">
        <v>90</v>
      </c>
      <c r="N12654" t="s">
        <v>18</v>
      </c>
    </row>
    <row r="12655" spans="1:14">
      <c r="A12655" t="s">
        <v>104</v>
      </c>
      <c r="B12655" t="s">
        <v>15</v>
      </c>
      <c r="C12655" t="s">
        <v>105</v>
      </c>
      <c r="D12655" t="s">
        <v>105</v>
      </c>
      <c r="F12655" t="s">
        <v>17</v>
      </c>
      <c r="G12655" s="1">
        <v>40408.776932870373</v>
      </c>
      <c r="H12655" t="s">
        <v>18</v>
      </c>
      <c r="I12655" t="s">
        <v>19</v>
      </c>
      <c r="J12655">
        <v>43496</v>
      </c>
      <c r="K12655" s="2">
        <v>40162</v>
      </c>
      <c r="L12655" t="s">
        <v>17</v>
      </c>
      <c r="M12655">
        <v>85</v>
      </c>
      <c r="N12655" t="s">
        <v>18</v>
      </c>
    </row>
    <row r="12656" spans="1:14">
      <c r="A12656" t="s">
        <v>104</v>
      </c>
      <c r="B12656" t="s">
        <v>15</v>
      </c>
      <c r="C12656" t="s">
        <v>105</v>
      </c>
      <c r="D12656" t="s">
        <v>105</v>
      </c>
      <c r="F12656" t="s">
        <v>17</v>
      </c>
      <c r="G12656" s="1">
        <v>40408.776932870373</v>
      </c>
      <c r="H12656" t="s">
        <v>18</v>
      </c>
      <c r="I12656" t="s">
        <v>19</v>
      </c>
      <c r="J12656">
        <v>43495</v>
      </c>
      <c r="K12656" s="2">
        <v>40161</v>
      </c>
      <c r="L12656" t="s">
        <v>17</v>
      </c>
      <c r="M12656">
        <v>85</v>
      </c>
      <c r="N12656" t="s">
        <v>18</v>
      </c>
    </row>
    <row r="12657" spans="1:14">
      <c r="A12657" t="s">
        <v>104</v>
      </c>
      <c r="B12657" t="s">
        <v>15</v>
      </c>
      <c r="C12657" t="s">
        <v>105</v>
      </c>
      <c r="D12657" t="s">
        <v>105</v>
      </c>
      <c r="F12657" t="s">
        <v>17</v>
      </c>
      <c r="G12657" s="1">
        <v>40408.776932870373</v>
      </c>
      <c r="H12657" t="s">
        <v>18</v>
      </c>
      <c r="I12657" t="s">
        <v>19</v>
      </c>
      <c r="J12657">
        <v>43494</v>
      </c>
      <c r="K12657" s="2">
        <v>40158</v>
      </c>
      <c r="L12657" t="s">
        <v>17</v>
      </c>
      <c r="M12657">
        <v>85</v>
      </c>
      <c r="N12657" t="s">
        <v>18</v>
      </c>
    </row>
    <row r="12658" spans="1:14">
      <c r="A12658" t="s">
        <v>104</v>
      </c>
      <c r="B12658" t="s">
        <v>15</v>
      </c>
      <c r="C12658" t="s">
        <v>105</v>
      </c>
      <c r="D12658" t="s">
        <v>105</v>
      </c>
      <c r="F12658" t="s">
        <v>17</v>
      </c>
      <c r="G12658" s="1">
        <v>40408.776932870373</v>
      </c>
      <c r="H12658" t="s">
        <v>18</v>
      </c>
      <c r="I12658" t="s">
        <v>19</v>
      </c>
      <c r="J12658">
        <v>43493</v>
      </c>
      <c r="K12658" s="2">
        <v>40157</v>
      </c>
      <c r="L12658" t="s">
        <v>17</v>
      </c>
      <c r="M12658">
        <v>85</v>
      </c>
      <c r="N12658" t="s">
        <v>18</v>
      </c>
    </row>
    <row r="12659" spans="1:14">
      <c r="A12659" t="s">
        <v>104</v>
      </c>
      <c r="B12659" t="s">
        <v>15</v>
      </c>
      <c r="C12659" t="s">
        <v>105</v>
      </c>
      <c r="D12659" t="s">
        <v>105</v>
      </c>
      <c r="F12659" t="s">
        <v>17</v>
      </c>
      <c r="G12659" s="1">
        <v>40408.776932870373</v>
      </c>
      <c r="H12659" t="s">
        <v>18</v>
      </c>
      <c r="I12659" t="s">
        <v>19</v>
      </c>
      <c r="J12659">
        <v>43491</v>
      </c>
      <c r="K12659" s="2">
        <v>40155</v>
      </c>
      <c r="L12659" t="s">
        <v>17</v>
      </c>
      <c r="M12659">
        <v>85</v>
      </c>
      <c r="N12659" t="s">
        <v>18</v>
      </c>
    </row>
    <row r="12660" spans="1:14">
      <c r="A12660" t="s">
        <v>104</v>
      </c>
      <c r="B12660" t="s">
        <v>15</v>
      </c>
      <c r="C12660" t="s">
        <v>105</v>
      </c>
      <c r="D12660" t="s">
        <v>105</v>
      </c>
      <c r="F12660" t="s">
        <v>17</v>
      </c>
      <c r="G12660" s="1">
        <v>40408.776932870373</v>
      </c>
      <c r="H12660" t="s">
        <v>18</v>
      </c>
      <c r="I12660" t="s">
        <v>19</v>
      </c>
      <c r="J12660">
        <v>43490</v>
      </c>
      <c r="K12660" s="2">
        <v>40154</v>
      </c>
      <c r="L12660" t="s">
        <v>17</v>
      </c>
      <c r="M12660">
        <v>85</v>
      </c>
      <c r="N12660" t="s">
        <v>18</v>
      </c>
    </row>
    <row r="12661" spans="1:14">
      <c r="A12661" t="s">
        <v>104</v>
      </c>
      <c r="B12661" t="s">
        <v>15</v>
      </c>
      <c r="C12661" t="s">
        <v>105</v>
      </c>
      <c r="D12661" t="s">
        <v>105</v>
      </c>
      <c r="F12661" t="s">
        <v>17</v>
      </c>
      <c r="G12661" s="1">
        <v>40408.776932870373</v>
      </c>
      <c r="H12661" t="s">
        <v>18</v>
      </c>
      <c r="I12661" t="s">
        <v>19</v>
      </c>
      <c r="J12661">
        <v>43489</v>
      </c>
      <c r="K12661" s="2">
        <v>40151</v>
      </c>
      <c r="L12661" t="s">
        <v>17</v>
      </c>
      <c r="M12661">
        <v>85</v>
      </c>
      <c r="N12661" t="s">
        <v>18</v>
      </c>
    </row>
    <row r="12662" spans="1:14">
      <c r="A12662" t="s">
        <v>104</v>
      </c>
      <c r="B12662" t="s">
        <v>15</v>
      </c>
      <c r="C12662" t="s">
        <v>105</v>
      </c>
      <c r="D12662" t="s">
        <v>105</v>
      </c>
      <c r="F12662" t="s">
        <v>17</v>
      </c>
      <c r="G12662" s="1">
        <v>40408.776932870373</v>
      </c>
      <c r="H12662" t="s">
        <v>18</v>
      </c>
      <c r="I12662" t="s">
        <v>19</v>
      </c>
      <c r="J12662">
        <v>43488</v>
      </c>
      <c r="K12662" s="2">
        <v>40150</v>
      </c>
      <c r="L12662" t="s">
        <v>17</v>
      </c>
      <c r="M12662">
        <v>85</v>
      </c>
      <c r="N12662" t="s">
        <v>18</v>
      </c>
    </row>
    <row r="12663" spans="1:14">
      <c r="A12663" t="s">
        <v>104</v>
      </c>
      <c r="B12663" t="s">
        <v>15</v>
      </c>
      <c r="C12663" t="s">
        <v>105</v>
      </c>
      <c r="D12663" t="s">
        <v>105</v>
      </c>
      <c r="F12663" t="s">
        <v>17</v>
      </c>
      <c r="G12663" s="1">
        <v>40408.776932870373</v>
      </c>
      <c r="H12663" t="s">
        <v>18</v>
      </c>
      <c r="I12663" t="s">
        <v>19</v>
      </c>
      <c r="J12663">
        <v>43487</v>
      </c>
      <c r="K12663" s="2">
        <v>40149</v>
      </c>
      <c r="L12663" t="s">
        <v>17</v>
      </c>
      <c r="M12663">
        <v>85</v>
      </c>
      <c r="N12663" t="s">
        <v>18</v>
      </c>
    </row>
    <row r="12664" spans="1:14">
      <c r="A12664" t="s">
        <v>104</v>
      </c>
      <c r="B12664" t="s">
        <v>15</v>
      </c>
      <c r="C12664" t="s">
        <v>105</v>
      </c>
      <c r="D12664" t="s">
        <v>105</v>
      </c>
      <c r="F12664" t="s">
        <v>17</v>
      </c>
      <c r="G12664" s="1">
        <v>40408.776932870373</v>
      </c>
      <c r="H12664" t="s">
        <v>18</v>
      </c>
      <c r="I12664" t="s">
        <v>19</v>
      </c>
      <c r="J12664">
        <v>43486</v>
      </c>
      <c r="K12664" s="2">
        <v>40148</v>
      </c>
      <c r="L12664" t="s">
        <v>17</v>
      </c>
      <c r="M12664">
        <v>85</v>
      </c>
      <c r="N12664" t="s">
        <v>18</v>
      </c>
    </row>
    <row r="12665" spans="1:14">
      <c r="A12665" t="s">
        <v>104</v>
      </c>
      <c r="B12665" t="s">
        <v>15</v>
      </c>
      <c r="C12665" t="s">
        <v>105</v>
      </c>
      <c r="D12665" t="s">
        <v>105</v>
      </c>
      <c r="F12665" t="s">
        <v>17</v>
      </c>
      <c r="G12665" s="1">
        <v>40408.776932870373</v>
      </c>
      <c r="H12665" t="s">
        <v>18</v>
      </c>
      <c r="I12665" t="s">
        <v>19</v>
      </c>
      <c r="J12665">
        <v>43485</v>
      </c>
      <c r="K12665" s="2">
        <v>40147</v>
      </c>
      <c r="L12665" t="s">
        <v>17</v>
      </c>
      <c r="M12665">
        <v>85</v>
      </c>
      <c r="N12665" t="s">
        <v>18</v>
      </c>
    </row>
    <row r="12666" spans="1:14">
      <c r="A12666" t="s">
        <v>104</v>
      </c>
      <c r="B12666" t="s">
        <v>15</v>
      </c>
      <c r="C12666" t="s">
        <v>105</v>
      </c>
      <c r="D12666" t="s">
        <v>105</v>
      </c>
      <c r="F12666" t="s">
        <v>17</v>
      </c>
      <c r="G12666" s="1">
        <v>40408.776932870373</v>
      </c>
      <c r="H12666" t="s">
        <v>18</v>
      </c>
      <c r="I12666" t="s">
        <v>19</v>
      </c>
      <c r="J12666">
        <v>43484</v>
      </c>
      <c r="K12666" s="2">
        <v>40144</v>
      </c>
      <c r="L12666" t="s">
        <v>17</v>
      </c>
      <c r="M12666">
        <v>85</v>
      </c>
      <c r="N12666" t="s">
        <v>18</v>
      </c>
    </row>
    <row r="12667" spans="1:14">
      <c r="A12667" t="s">
        <v>104</v>
      </c>
      <c r="B12667" t="s">
        <v>15</v>
      </c>
      <c r="C12667" t="s">
        <v>105</v>
      </c>
      <c r="D12667" t="s">
        <v>105</v>
      </c>
      <c r="F12667" t="s">
        <v>17</v>
      </c>
      <c r="G12667" s="1">
        <v>40408.776932870373</v>
      </c>
      <c r="H12667" t="s">
        <v>18</v>
      </c>
      <c r="I12667" t="s">
        <v>19</v>
      </c>
      <c r="J12667">
        <v>43483</v>
      </c>
      <c r="K12667" s="2">
        <v>40143</v>
      </c>
      <c r="L12667" t="s">
        <v>17</v>
      </c>
      <c r="M12667">
        <v>85</v>
      </c>
      <c r="N12667" t="s">
        <v>18</v>
      </c>
    </row>
    <row r="12668" spans="1:14">
      <c r="A12668" t="s">
        <v>104</v>
      </c>
      <c r="B12668" t="s">
        <v>15</v>
      </c>
      <c r="C12668" t="s">
        <v>105</v>
      </c>
      <c r="D12668" t="s">
        <v>105</v>
      </c>
      <c r="F12668" t="s">
        <v>17</v>
      </c>
      <c r="G12668" s="1">
        <v>40408.776932870373</v>
      </c>
      <c r="H12668" t="s">
        <v>18</v>
      </c>
      <c r="I12668" t="s">
        <v>19</v>
      </c>
      <c r="J12668">
        <v>43481</v>
      </c>
      <c r="K12668" s="2">
        <v>40141</v>
      </c>
      <c r="L12668" t="s">
        <v>17</v>
      </c>
      <c r="M12668">
        <v>85</v>
      </c>
      <c r="N12668" t="s">
        <v>18</v>
      </c>
    </row>
    <row r="12669" spans="1:14">
      <c r="A12669" t="s">
        <v>104</v>
      </c>
      <c r="B12669" t="s">
        <v>15</v>
      </c>
      <c r="C12669" t="s">
        <v>105</v>
      </c>
      <c r="D12669" t="s">
        <v>105</v>
      </c>
      <c r="F12669" t="s">
        <v>17</v>
      </c>
      <c r="G12669" s="1">
        <v>40408.776932870373</v>
      </c>
      <c r="H12669" t="s">
        <v>18</v>
      </c>
      <c r="I12669" t="s">
        <v>19</v>
      </c>
      <c r="J12669">
        <v>43479</v>
      </c>
      <c r="K12669" s="2">
        <v>40137</v>
      </c>
      <c r="L12669" t="s">
        <v>17</v>
      </c>
      <c r="M12669">
        <v>85</v>
      </c>
      <c r="N12669" t="s">
        <v>18</v>
      </c>
    </row>
    <row r="12670" spans="1:14">
      <c r="A12670" t="s">
        <v>104</v>
      </c>
      <c r="B12670" t="s">
        <v>15</v>
      </c>
      <c r="C12670" t="s">
        <v>105</v>
      </c>
      <c r="D12670" t="s">
        <v>105</v>
      </c>
      <c r="F12670" t="s">
        <v>17</v>
      </c>
      <c r="G12670" s="1">
        <v>40408.776932870373</v>
      </c>
      <c r="H12670" t="s">
        <v>18</v>
      </c>
      <c r="I12670" t="s">
        <v>19</v>
      </c>
      <c r="J12670">
        <v>43478</v>
      </c>
      <c r="K12670" s="2">
        <v>40136</v>
      </c>
      <c r="L12670" t="s">
        <v>17</v>
      </c>
      <c r="M12670">
        <v>85</v>
      </c>
      <c r="N12670" t="s">
        <v>18</v>
      </c>
    </row>
    <row r="12671" spans="1:14">
      <c r="A12671" t="s">
        <v>104</v>
      </c>
      <c r="B12671" t="s">
        <v>15</v>
      </c>
      <c r="C12671" t="s">
        <v>105</v>
      </c>
      <c r="D12671" t="s">
        <v>105</v>
      </c>
      <c r="F12671" t="s">
        <v>17</v>
      </c>
      <c r="G12671" s="1">
        <v>40408.776932870373</v>
      </c>
      <c r="H12671" t="s">
        <v>18</v>
      </c>
      <c r="I12671" t="s">
        <v>19</v>
      </c>
      <c r="J12671">
        <v>43477</v>
      </c>
      <c r="K12671" s="2">
        <v>40135</v>
      </c>
      <c r="L12671" t="s">
        <v>17</v>
      </c>
      <c r="M12671">
        <v>85</v>
      </c>
      <c r="N12671" t="s">
        <v>18</v>
      </c>
    </row>
    <row r="12672" spans="1:14">
      <c r="A12672" t="s">
        <v>104</v>
      </c>
      <c r="B12672" t="s">
        <v>15</v>
      </c>
      <c r="C12672" t="s">
        <v>105</v>
      </c>
      <c r="D12672" t="s">
        <v>105</v>
      </c>
      <c r="F12672" t="s">
        <v>17</v>
      </c>
      <c r="G12672" s="1">
        <v>40408.776932870373</v>
      </c>
      <c r="H12672" t="s">
        <v>18</v>
      </c>
      <c r="I12672" t="s">
        <v>19</v>
      </c>
      <c r="J12672">
        <v>43476</v>
      </c>
      <c r="K12672" s="2">
        <v>40134</v>
      </c>
      <c r="L12672" t="s">
        <v>17</v>
      </c>
      <c r="M12672">
        <v>85</v>
      </c>
      <c r="N12672" t="s">
        <v>18</v>
      </c>
    </row>
    <row r="12673" spans="1:14">
      <c r="A12673" t="s">
        <v>104</v>
      </c>
      <c r="B12673" t="s">
        <v>15</v>
      </c>
      <c r="C12673" t="s">
        <v>105</v>
      </c>
      <c r="D12673" t="s">
        <v>105</v>
      </c>
      <c r="F12673" t="s">
        <v>17</v>
      </c>
      <c r="G12673" s="1">
        <v>40408.776932870373</v>
      </c>
      <c r="H12673" t="s">
        <v>18</v>
      </c>
      <c r="I12673" t="s">
        <v>19</v>
      </c>
      <c r="J12673">
        <v>43475</v>
      </c>
      <c r="K12673" s="2">
        <v>40133</v>
      </c>
      <c r="L12673" t="s">
        <v>17</v>
      </c>
      <c r="M12673">
        <v>85</v>
      </c>
      <c r="N12673" t="s">
        <v>18</v>
      </c>
    </row>
    <row r="12674" spans="1:14">
      <c r="A12674" t="s">
        <v>104</v>
      </c>
      <c r="B12674" t="s">
        <v>15</v>
      </c>
      <c r="C12674" t="s">
        <v>105</v>
      </c>
      <c r="D12674" t="s">
        <v>105</v>
      </c>
      <c r="F12674" t="s">
        <v>17</v>
      </c>
      <c r="G12674" s="1">
        <v>40408.776932870373</v>
      </c>
      <c r="H12674" t="s">
        <v>18</v>
      </c>
      <c r="I12674" t="s">
        <v>19</v>
      </c>
      <c r="J12674">
        <v>43474</v>
      </c>
      <c r="K12674" s="2">
        <v>40130</v>
      </c>
      <c r="L12674" t="s">
        <v>17</v>
      </c>
      <c r="M12674">
        <v>85</v>
      </c>
      <c r="N12674" t="s">
        <v>18</v>
      </c>
    </row>
    <row r="12675" spans="1:14">
      <c r="A12675" t="s">
        <v>104</v>
      </c>
      <c r="B12675" t="s">
        <v>15</v>
      </c>
      <c r="C12675" t="s">
        <v>105</v>
      </c>
      <c r="D12675" t="s">
        <v>105</v>
      </c>
      <c r="F12675" t="s">
        <v>17</v>
      </c>
      <c r="G12675" s="1">
        <v>40408.776932870373</v>
      </c>
      <c r="H12675" t="s">
        <v>18</v>
      </c>
      <c r="I12675" t="s">
        <v>19</v>
      </c>
      <c r="J12675">
        <v>43473</v>
      </c>
      <c r="K12675" s="2">
        <v>40129</v>
      </c>
      <c r="L12675" t="s">
        <v>17</v>
      </c>
      <c r="M12675">
        <v>85</v>
      </c>
      <c r="N12675" t="s">
        <v>18</v>
      </c>
    </row>
    <row r="12676" spans="1:14">
      <c r="A12676" t="s">
        <v>104</v>
      </c>
      <c r="B12676" t="s">
        <v>15</v>
      </c>
      <c r="C12676" t="s">
        <v>105</v>
      </c>
      <c r="D12676" t="s">
        <v>105</v>
      </c>
      <c r="F12676" t="s">
        <v>17</v>
      </c>
      <c r="G12676" s="1">
        <v>40408.776932870373</v>
      </c>
      <c r="H12676" t="s">
        <v>18</v>
      </c>
      <c r="I12676" t="s">
        <v>19</v>
      </c>
      <c r="J12676">
        <v>43472</v>
      </c>
      <c r="K12676" s="2">
        <v>40128</v>
      </c>
      <c r="L12676" t="s">
        <v>17</v>
      </c>
      <c r="M12676">
        <v>85</v>
      </c>
      <c r="N12676" t="s">
        <v>18</v>
      </c>
    </row>
    <row r="12677" spans="1:14">
      <c r="A12677" t="s">
        <v>104</v>
      </c>
      <c r="B12677" t="s">
        <v>15</v>
      </c>
      <c r="C12677" t="s">
        <v>105</v>
      </c>
      <c r="D12677" t="s">
        <v>105</v>
      </c>
      <c r="F12677" t="s">
        <v>17</v>
      </c>
      <c r="G12677" s="1">
        <v>40408.776932870373</v>
      </c>
      <c r="H12677" t="s">
        <v>18</v>
      </c>
      <c r="I12677" t="s">
        <v>19</v>
      </c>
      <c r="J12677">
        <v>43471</v>
      </c>
      <c r="K12677" s="2">
        <v>40127</v>
      </c>
      <c r="L12677" t="s">
        <v>17</v>
      </c>
      <c r="M12677">
        <v>85</v>
      </c>
      <c r="N12677" t="s">
        <v>18</v>
      </c>
    </row>
    <row r="12678" spans="1:14">
      <c r="A12678" t="s">
        <v>104</v>
      </c>
      <c r="B12678" t="s">
        <v>15</v>
      </c>
      <c r="C12678" t="s">
        <v>105</v>
      </c>
      <c r="D12678" t="s">
        <v>105</v>
      </c>
      <c r="F12678" t="s">
        <v>17</v>
      </c>
      <c r="G12678" s="1">
        <v>40408.776932870373</v>
      </c>
      <c r="H12678" t="s">
        <v>18</v>
      </c>
      <c r="I12678" t="s">
        <v>19</v>
      </c>
      <c r="J12678">
        <v>43470</v>
      </c>
      <c r="K12678" s="2">
        <v>40126</v>
      </c>
      <c r="L12678" t="s">
        <v>17</v>
      </c>
      <c r="M12678">
        <v>85</v>
      </c>
      <c r="N12678" t="s">
        <v>18</v>
      </c>
    </row>
    <row r="12679" spans="1:14">
      <c r="A12679" t="s">
        <v>104</v>
      </c>
      <c r="B12679" t="s">
        <v>15</v>
      </c>
      <c r="C12679" t="s">
        <v>105</v>
      </c>
      <c r="D12679" t="s">
        <v>105</v>
      </c>
      <c r="F12679" t="s">
        <v>17</v>
      </c>
      <c r="G12679" s="1">
        <v>40408.776932870373</v>
      </c>
      <c r="H12679" t="s">
        <v>18</v>
      </c>
      <c r="I12679" t="s">
        <v>19</v>
      </c>
      <c r="J12679">
        <v>43469</v>
      </c>
      <c r="K12679" s="2">
        <v>40123</v>
      </c>
      <c r="L12679" t="s">
        <v>17</v>
      </c>
      <c r="M12679">
        <v>85</v>
      </c>
      <c r="N12679" t="s">
        <v>18</v>
      </c>
    </row>
    <row r="12680" spans="1:14">
      <c r="A12680" t="s">
        <v>104</v>
      </c>
      <c r="B12680" t="s">
        <v>15</v>
      </c>
      <c r="C12680" t="s">
        <v>105</v>
      </c>
      <c r="D12680" t="s">
        <v>105</v>
      </c>
      <c r="F12680" t="s">
        <v>17</v>
      </c>
      <c r="G12680" s="1">
        <v>40408.776932870373</v>
      </c>
      <c r="H12680" t="s">
        <v>18</v>
      </c>
      <c r="I12680" t="s">
        <v>19</v>
      </c>
      <c r="J12680">
        <v>43468</v>
      </c>
      <c r="K12680" s="2">
        <v>40122</v>
      </c>
      <c r="L12680" t="s">
        <v>17</v>
      </c>
      <c r="M12680">
        <v>85</v>
      </c>
      <c r="N12680" t="s">
        <v>18</v>
      </c>
    </row>
    <row r="12681" spans="1:14">
      <c r="A12681" t="s">
        <v>104</v>
      </c>
      <c r="B12681" t="s">
        <v>15</v>
      </c>
      <c r="C12681" t="s">
        <v>105</v>
      </c>
      <c r="D12681" t="s">
        <v>105</v>
      </c>
      <c r="F12681" t="s">
        <v>17</v>
      </c>
      <c r="G12681" s="1">
        <v>40408.776932870373</v>
      </c>
      <c r="H12681" t="s">
        <v>18</v>
      </c>
      <c r="I12681" t="s">
        <v>19</v>
      </c>
      <c r="J12681">
        <v>43467</v>
      </c>
      <c r="K12681" s="2">
        <v>40121</v>
      </c>
      <c r="L12681" t="s">
        <v>17</v>
      </c>
      <c r="M12681">
        <v>85</v>
      </c>
      <c r="N12681" t="s">
        <v>18</v>
      </c>
    </row>
    <row r="12682" spans="1:14">
      <c r="A12682" t="s">
        <v>104</v>
      </c>
      <c r="B12682" t="s">
        <v>15</v>
      </c>
      <c r="C12682" t="s">
        <v>105</v>
      </c>
      <c r="D12682" t="s">
        <v>105</v>
      </c>
      <c r="F12682" t="s">
        <v>17</v>
      </c>
      <c r="G12682" s="1">
        <v>40408.776932870373</v>
      </c>
      <c r="H12682" t="s">
        <v>18</v>
      </c>
      <c r="I12682" t="s">
        <v>19</v>
      </c>
      <c r="J12682">
        <v>43466</v>
      </c>
      <c r="K12682" s="2">
        <v>40120</v>
      </c>
      <c r="L12682" t="s">
        <v>17</v>
      </c>
      <c r="M12682">
        <v>75</v>
      </c>
      <c r="N12682" t="s">
        <v>18</v>
      </c>
    </row>
    <row r="12683" spans="1:14">
      <c r="A12683" t="s">
        <v>104</v>
      </c>
      <c r="B12683" t="s">
        <v>15</v>
      </c>
      <c r="C12683" t="s">
        <v>105</v>
      </c>
      <c r="D12683" t="s">
        <v>105</v>
      </c>
      <c r="F12683" t="s">
        <v>17</v>
      </c>
      <c r="G12683" s="1">
        <v>40408.776932870373</v>
      </c>
      <c r="H12683" t="s">
        <v>18</v>
      </c>
      <c r="I12683" t="s">
        <v>19</v>
      </c>
      <c r="J12683">
        <v>43465</v>
      </c>
      <c r="K12683" s="2">
        <v>40119</v>
      </c>
      <c r="L12683" t="s">
        <v>17</v>
      </c>
      <c r="M12683">
        <v>75</v>
      </c>
      <c r="N12683" t="s">
        <v>18</v>
      </c>
    </row>
    <row r="12684" spans="1:14">
      <c r="A12684" t="s">
        <v>104</v>
      </c>
      <c r="B12684" t="s">
        <v>15</v>
      </c>
      <c r="C12684" t="s">
        <v>105</v>
      </c>
      <c r="D12684" t="s">
        <v>105</v>
      </c>
      <c r="F12684" t="s">
        <v>17</v>
      </c>
      <c r="G12684" s="1">
        <v>40408.776932870373</v>
      </c>
      <c r="H12684" t="s">
        <v>18</v>
      </c>
      <c r="I12684" t="s">
        <v>19</v>
      </c>
      <c r="J12684">
        <v>43464</v>
      </c>
      <c r="K12684" s="2">
        <v>40116</v>
      </c>
      <c r="L12684" t="s">
        <v>17</v>
      </c>
      <c r="M12684">
        <v>75</v>
      </c>
      <c r="N12684" t="s">
        <v>18</v>
      </c>
    </row>
    <row r="12685" spans="1:14">
      <c r="A12685" t="s">
        <v>104</v>
      </c>
      <c r="B12685" t="s">
        <v>15</v>
      </c>
      <c r="C12685" t="s">
        <v>105</v>
      </c>
      <c r="D12685" t="s">
        <v>105</v>
      </c>
      <c r="F12685" t="s">
        <v>17</v>
      </c>
      <c r="G12685" s="1">
        <v>40408.776932870373</v>
      </c>
      <c r="H12685" t="s">
        <v>18</v>
      </c>
      <c r="I12685" t="s">
        <v>19</v>
      </c>
      <c r="J12685">
        <v>43463</v>
      </c>
      <c r="K12685" s="2">
        <v>40115</v>
      </c>
      <c r="L12685" t="s">
        <v>17</v>
      </c>
      <c r="M12685">
        <v>75</v>
      </c>
      <c r="N12685" t="s">
        <v>18</v>
      </c>
    </row>
    <row r="12686" spans="1:14">
      <c r="A12686" t="s">
        <v>104</v>
      </c>
      <c r="B12686" t="s">
        <v>15</v>
      </c>
      <c r="C12686" t="s">
        <v>105</v>
      </c>
      <c r="D12686" t="s">
        <v>105</v>
      </c>
      <c r="F12686" t="s">
        <v>17</v>
      </c>
      <c r="G12686" s="1">
        <v>40408.776932870373</v>
      </c>
      <c r="H12686" t="s">
        <v>18</v>
      </c>
      <c r="I12686" t="s">
        <v>19</v>
      </c>
      <c r="J12686">
        <v>43462</v>
      </c>
      <c r="K12686" s="2">
        <v>40114</v>
      </c>
      <c r="L12686" t="s">
        <v>17</v>
      </c>
      <c r="M12686">
        <v>75</v>
      </c>
      <c r="N12686" t="s">
        <v>18</v>
      </c>
    </row>
    <row r="12687" spans="1:14">
      <c r="A12687" t="s">
        <v>104</v>
      </c>
      <c r="B12687" t="s">
        <v>15</v>
      </c>
      <c r="C12687" t="s">
        <v>105</v>
      </c>
      <c r="D12687" t="s">
        <v>105</v>
      </c>
      <c r="F12687" t="s">
        <v>17</v>
      </c>
      <c r="G12687" s="1">
        <v>40408.776932870373</v>
      </c>
      <c r="H12687" t="s">
        <v>18</v>
      </c>
      <c r="I12687" t="s">
        <v>19</v>
      </c>
      <c r="J12687">
        <v>43460</v>
      </c>
      <c r="K12687" s="2">
        <v>40112</v>
      </c>
      <c r="L12687" t="s">
        <v>17</v>
      </c>
      <c r="M12687">
        <v>75</v>
      </c>
      <c r="N12687" t="s">
        <v>18</v>
      </c>
    </row>
    <row r="12688" spans="1:14">
      <c r="A12688" t="s">
        <v>104</v>
      </c>
      <c r="B12688" t="s">
        <v>15</v>
      </c>
      <c r="C12688" t="s">
        <v>105</v>
      </c>
      <c r="D12688" t="s">
        <v>105</v>
      </c>
      <c r="F12688" t="s">
        <v>17</v>
      </c>
      <c r="G12688" s="1">
        <v>40408.776932870373</v>
      </c>
      <c r="H12688" t="s">
        <v>18</v>
      </c>
      <c r="I12688" t="s">
        <v>19</v>
      </c>
      <c r="J12688">
        <v>43459</v>
      </c>
      <c r="K12688" s="2">
        <v>40109</v>
      </c>
      <c r="L12688" t="s">
        <v>17</v>
      </c>
      <c r="M12688">
        <v>75</v>
      </c>
      <c r="N12688" t="s">
        <v>18</v>
      </c>
    </row>
    <row r="12689" spans="1:14">
      <c r="A12689" t="s">
        <v>104</v>
      </c>
      <c r="B12689" t="s">
        <v>15</v>
      </c>
      <c r="C12689" t="s">
        <v>105</v>
      </c>
      <c r="D12689" t="s">
        <v>105</v>
      </c>
      <c r="F12689" t="s">
        <v>17</v>
      </c>
      <c r="G12689" s="1">
        <v>40408.776932870373</v>
      </c>
      <c r="H12689" t="s">
        <v>18</v>
      </c>
      <c r="I12689" t="s">
        <v>19</v>
      </c>
      <c r="J12689">
        <v>43458</v>
      </c>
      <c r="K12689" s="2">
        <v>40108</v>
      </c>
      <c r="L12689" t="s">
        <v>17</v>
      </c>
      <c r="M12689">
        <v>75</v>
      </c>
      <c r="N12689" t="s">
        <v>18</v>
      </c>
    </row>
    <row r="12690" spans="1:14">
      <c r="A12690" t="s">
        <v>104</v>
      </c>
      <c r="B12690" t="s">
        <v>15</v>
      </c>
      <c r="C12690" t="s">
        <v>105</v>
      </c>
      <c r="D12690" t="s">
        <v>105</v>
      </c>
      <c r="F12690" t="s">
        <v>17</v>
      </c>
      <c r="G12690" s="1">
        <v>40408.776932870373</v>
      </c>
      <c r="H12690" t="s">
        <v>18</v>
      </c>
      <c r="I12690" t="s">
        <v>19</v>
      </c>
      <c r="J12690">
        <v>43457</v>
      </c>
      <c r="K12690" s="2">
        <v>40107</v>
      </c>
      <c r="L12690" t="s">
        <v>17</v>
      </c>
      <c r="M12690">
        <v>75</v>
      </c>
      <c r="N12690" t="s">
        <v>18</v>
      </c>
    </row>
    <row r="12691" spans="1:14">
      <c r="A12691" t="s">
        <v>104</v>
      </c>
      <c r="B12691" t="s">
        <v>15</v>
      </c>
      <c r="C12691" t="s">
        <v>105</v>
      </c>
      <c r="D12691" t="s">
        <v>105</v>
      </c>
      <c r="F12691" t="s">
        <v>17</v>
      </c>
      <c r="G12691" s="1">
        <v>40408.776932870373</v>
      </c>
      <c r="H12691" t="s">
        <v>18</v>
      </c>
      <c r="I12691" t="s">
        <v>19</v>
      </c>
      <c r="J12691">
        <v>43456</v>
      </c>
      <c r="K12691" s="2">
        <v>40106</v>
      </c>
      <c r="L12691" t="s">
        <v>17</v>
      </c>
      <c r="M12691">
        <v>75</v>
      </c>
      <c r="N12691" t="s">
        <v>18</v>
      </c>
    </row>
    <row r="12692" spans="1:14">
      <c r="A12692" t="s">
        <v>104</v>
      </c>
      <c r="B12692" t="s">
        <v>15</v>
      </c>
      <c r="C12692" t="s">
        <v>105</v>
      </c>
      <c r="D12692" t="s">
        <v>105</v>
      </c>
      <c r="F12692" t="s">
        <v>17</v>
      </c>
      <c r="G12692" s="1">
        <v>40408.776932870373</v>
      </c>
      <c r="H12692" t="s">
        <v>18</v>
      </c>
      <c r="I12692" t="s">
        <v>19</v>
      </c>
      <c r="J12692">
        <v>43455</v>
      </c>
      <c r="K12692" s="2">
        <v>40105</v>
      </c>
      <c r="L12692" t="s">
        <v>17</v>
      </c>
      <c r="M12692">
        <v>75</v>
      </c>
      <c r="N12692" t="s">
        <v>18</v>
      </c>
    </row>
    <row r="12693" spans="1:14">
      <c r="A12693" t="s">
        <v>104</v>
      </c>
      <c r="B12693" t="s">
        <v>15</v>
      </c>
      <c r="C12693" t="s">
        <v>105</v>
      </c>
      <c r="D12693" t="s">
        <v>105</v>
      </c>
      <c r="F12693" t="s">
        <v>17</v>
      </c>
      <c r="G12693" s="1">
        <v>40408.776932870373</v>
      </c>
      <c r="H12693" t="s">
        <v>18</v>
      </c>
      <c r="I12693" t="s">
        <v>19</v>
      </c>
      <c r="J12693">
        <v>43454</v>
      </c>
      <c r="K12693" s="2">
        <v>40102</v>
      </c>
      <c r="L12693" t="s">
        <v>17</v>
      </c>
      <c r="M12693">
        <v>75</v>
      </c>
      <c r="N12693" t="s">
        <v>18</v>
      </c>
    </row>
    <row r="12694" spans="1:14">
      <c r="A12694" t="s">
        <v>104</v>
      </c>
      <c r="B12694" t="s">
        <v>15</v>
      </c>
      <c r="C12694" t="s">
        <v>105</v>
      </c>
      <c r="D12694" t="s">
        <v>105</v>
      </c>
      <c r="F12694" t="s">
        <v>17</v>
      </c>
      <c r="G12694" s="1">
        <v>40408.776932870373</v>
      </c>
      <c r="H12694" t="s">
        <v>18</v>
      </c>
      <c r="I12694" t="s">
        <v>19</v>
      </c>
      <c r="J12694">
        <v>43453</v>
      </c>
      <c r="K12694" s="2">
        <v>40101</v>
      </c>
      <c r="L12694" t="s">
        <v>17</v>
      </c>
      <c r="M12694">
        <v>70</v>
      </c>
      <c r="N12694" t="s">
        <v>18</v>
      </c>
    </row>
    <row r="12695" spans="1:14">
      <c r="A12695" t="s">
        <v>104</v>
      </c>
      <c r="B12695" t="s">
        <v>15</v>
      </c>
      <c r="C12695" t="s">
        <v>105</v>
      </c>
      <c r="D12695" t="s">
        <v>105</v>
      </c>
      <c r="F12695" t="s">
        <v>17</v>
      </c>
      <c r="G12695" s="1">
        <v>40408.776932870373</v>
      </c>
      <c r="H12695" t="s">
        <v>18</v>
      </c>
      <c r="I12695" t="s">
        <v>19</v>
      </c>
      <c r="J12695">
        <v>43452</v>
      </c>
      <c r="K12695" s="2">
        <v>40100</v>
      </c>
      <c r="L12695" t="s">
        <v>17</v>
      </c>
      <c r="M12695">
        <v>70</v>
      </c>
      <c r="N12695" t="s">
        <v>18</v>
      </c>
    </row>
    <row r="12696" spans="1:14">
      <c r="A12696" t="s">
        <v>104</v>
      </c>
      <c r="B12696" t="s">
        <v>15</v>
      </c>
      <c r="C12696" t="s">
        <v>105</v>
      </c>
      <c r="D12696" t="s">
        <v>105</v>
      </c>
      <c r="F12696" t="s">
        <v>17</v>
      </c>
      <c r="G12696" s="1">
        <v>40408.776932870373</v>
      </c>
      <c r="H12696" t="s">
        <v>18</v>
      </c>
      <c r="I12696" t="s">
        <v>19</v>
      </c>
      <c r="J12696">
        <v>43451</v>
      </c>
      <c r="K12696" s="2">
        <v>40099</v>
      </c>
      <c r="L12696" t="s">
        <v>17</v>
      </c>
      <c r="M12696">
        <v>70</v>
      </c>
      <c r="N12696" t="s">
        <v>18</v>
      </c>
    </row>
    <row r="12697" spans="1:14">
      <c r="A12697" t="s">
        <v>104</v>
      </c>
      <c r="B12697" t="s">
        <v>15</v>
      </c>
      <c r="C12697" t="s">
        <v>105</v>
      </c>
      <c r="D12697" t="s">
        <v>105</v>
      </c>
      <c r="F12697" t="s">
        <v>17</v>
      </c>
      <c r="G12697" s="1">
        <v>40408.776932870373</v>
      </c>
      <c r="H12697" t="s">
        <v>18</v>
      </c>
      <c r="I12697" t="s">
        <v>19</v>
      </c>
      <c r="J12697">
        <v>43450</v>
      </c>
      <c r="K12697" s="2">
        <v>40098</v>
      </c>
      <c r="L12697" t="s">
        <v>17</v>
      </c>
      <c r="M12697">
        <v>70</v>
      </c>
      <c r="N12697" t="s">
        <v>18</v>
      </c>
    </row>
    <row r="12698" spans="1:14">
      <c r="A12698" t="s">
        <v>104</v>
      </c>
      <c r="B12698" t="s">
        <v>15</v>
      </c>
      <c r="C12698" t="s">
        <v>105</v>
      </c>
      <c r="D12698" t="s">
        <v>105</v>
      </c>
      <c r="F12698" t="s">
        <v>17</v>
      </c>
      <c r="G12698" s="1">
        <v>40408.776932870373</v>
      </c>
      <c r="H12698" t="s">
        <v>18</v>
      </c>
      <c r="I12698" t="s">
        <v>19</v>
      </c>
      <c r="J12698">
        <v>43449</v>
      </c>
      <c r="K12698" s="2">
        <v>40095</v>
      </c>
      <c r="L12698" t="s">
        <v>17</v>
      </c>
      <c r="M12698">
        <v>70</v>
      </c>
      <c r="N12698" t="s">
        <v>18</v>
      </c>
    </row>
    <row r="12699" spans="1:14">
      <c r="A12699" t="s">
        <v>104</v>
      </c>
      <c r="B12699" t="s">
        <v>15</v>
      </c>
      <c r="C12699" t="s">
        <v>105</v>
      </c>
      <c r="D12699" t="s">
        <v>105</v>
      </c>
      <c r="F12699" t="s">
        <v>17</v>
      </c>
      <c r="G12699" s="1">
        <v>40408.776932870373</v>
      </c>
      <c r="H12699" t="s">
        <v>18</v>
      </c>
      <c r="I12699" t="s">
        <v>19</v>
      </c>
      <c r="J12699">
        <v>43448</v>
      </c>
      <c r="K12699" s="2">
        <v>40094</v>
      </c>
      <c r="L12699" t="s">
        <v>17</v>
      </c>
      <c r="M12699">
        <v>65</v>
      </c>
      <c r="N12699" t="s">
        <v>18</v>
      </c>
    </row>
    <row r="12700" spans="1:14">
      <c r="A12700" t="s">
        <v>104</v>
      </c>
      <c r="B12700" t="s">
        <v>15</v>
      </c>
      <c r="C12700" t="s">
        <v>105</v>
      </c>
      <c r="D12700" t="s">
        <v>105</v>
      </c>
      <c r="F12700" t="s">
        <v>17</v>
      </c>
      <c r="G12700" s="1">
        <v>40408.776932870373</v>
      </c>
      <c r="H12700" t="s">
        <v>18</v>
      </c>
      <c r="I12700" t="s">
        <v>19</v>
      </c>
      <c r="J12700">
        <v>43447</v>
      </c>
      <c r="K12700" s="2">
        <v>40093</v>
      </c>
      <c r="L12700" t="s">
        <v>17</v>
      </c>
      <c r="M12700">
        <v>65</v>
      </c>
      <c r="N12700" t="s">
        <v>18</v>
      </c>
    </row>
    <row r="12701" spans="1:14">
      <c r="A12701" t="s">
        <v>104</v>
      </c>
      <c r="B12701" t="s">
        <v>15</v>
      </c>
      <c r="C12701" t="s">
        <v>105</v>
      </c>
      <c r="D12701" t="s">
        <v>105</v>
      </c>
      <c r="F12701" t="s">
        <v>17</v>
      </c>
      <c r="G12701" s="1">
        <v>40408.776932870373</v>
      </c>
      <c r="H12701" t="s">
        <v>18</v>
      </c>
      <c r="I12701" t="s">
        <v>19</v>
      </c>
      <c r="J12701">
        <v>43446</v>
      </c>
      <c r="K12701" s="2">
        <v>40092</v>
      </c>
      <c r="L12701" t="s">
        <v>17</v>
      </c>
      <c r="M12701">
        <v>65</v>
      </c>
      <c r="N12701" t="s">
        <v>18</v>
      </c>
    </row>
    <row r="12702" spans="1:14">
      <c r="A12702" t="s">
        <v>104</v>
      </c>
      <c r="B12702" t="s">
        <v>15</v>
      </c>
      <c r="C12702" t="s">
        <v>105</v>
      </c>
      <c r="D12702" t="s">
        <v>105</v>
      </c>
      <c r="F12702" t="s">
        <v>17</v>
      </c>
      <c r="G12702" s="1">
        <v>40408.776932870373</v>
      </c>
      <c r="H12702" t="s">
        <v>18</v>
      </c>
      <c r="I12702" t="s">
        <v>19</v>
      </c>
      <c r="J12702">
        <v>43445</v>
      </c>
      <c r="K12702" s="2">
        <v>40091</v>
      </c>
      <c r="L12702" t="s">
        <v>17</v>
      </c>
      <c r="M12702">
        <v>65</v>
      </c>
      <c r="N12702" t="s">
        <v>18</v>
      </c>
    </row>
    <row r="12703" spans="1:14">
      <c r="A12703" t="s">
        <v>104</v>
      </c>
      <c r="B12703" t="s">
        <v>15</v>
      </c>
      <c r="C12703" t="s">
        <v>105</v>
      </c>
      <c r="D12703" t="s">
        <v>105</v>
      </c>
      <c r="F12703" t="s">
        <v>17</v>
      </c>
      <c r="G12703" s="1">
        <v>40408.776932870373</v>
      </c>
      <c r="H12703" t="s">
        <v>18</v>
      </c>
      <c r="I12703" t="s">
        <v>19</v>
      </c>
      <c r="J12703">
        <v>43444</v>
      </c>
      <c r="K12703" s="2">
        <v>40088</v>
      </c>
      <c r="L12703" t="s">
        <v>17</v>
      </c>
      <c r="M12703">
        <v>65</v>
      </c>
      <c r="N12703" t="s">
        <v>18</v>
      </c>
    </row>
    <row r="12704" spans="1:14">
      <c r="A12704" t="s">
        <v>104</v>
      </c>
      <c r="B12704" t="s">
        <v>15</v>
      </c>
      <c r="C12704" t="s">
        <v>105</v>
      </c>
      <c r="D12704" t="s">
        <v>105</v>
      </c>
      <c r="F12704" t="s">
        <v>17</v>
      </c>
      <c r="G12704" s="1">
        <v>40408.776932870373</v>
      </c>
      <c r="H12704" t="s">
        <v>18</v>
      </c>
      <c r="I12704" t="s">
        <v>19</v>
      </c>
      <c r="J12704">
        <v>43443</v>
      </c>
      <c r="K12704" s="2">
        <v>40087</v>
      </c>
      <c r="L12704" t="s">
        <v>17</v>
      </c>
      <c r="M12704">
        <v>65</v>
      </c>
      <c r="N12704" t="s">
        <v>18</v>
      </c>
    </row>
    <row r="12705" spans="1:14">
      <c r="A12705" t="s">
        <v>104</v>
      </c>
      <c r="B12705" t="s">
        <v>15</v>
      </c>
      <c r="C12705" t="s">
        <v>105</v>
      </c>
      <c r="D12705" t="s">
        <v>105</v>
      </c>
      <c r="F12705" t="s">
        <v>17</v>
      </c>
      <c r="G12705" s="1">
        <v>40408.776932870373</v>
      </c>
      <c r="H12705" t="s">
        <v>18</v>
      </c>
      <c r="I12705" t="s">
        <v>19</v>
      </c>
      <c r="J12705">
        <v>43441</v>
      </c>
      <c r="K12705" s="2">
        <v>40085</v>
      </c>
      <c r="L12705" t="s">
        <v>17</v>
      </c>
      <c r="M12705">
        <v>65</v>
      </c>
      <c r="N12705" t="s">
        <v>18</v>
      </c>
    </row>
    <row r="12706" spans="1:14">
      <c r="A12706" t="s">
        <v>104</v>
      </c>
      <c r="B12706" t="s">
        <v>15</v>
      </c>
      <c r="C12706" t="s">
        <v>105</v>
      </c>
      <c r="D12706" t="s">
        <v>105</v>
      </c>
      <c r="F12706" t="s">
        <v>17</v>
      </c>
      <c r="G12706" s="1">
        <v>40408.776932870373</v>
      </c>
      <c r="H12706" t="s">
        <v>18</v>
      </c>
      <c r="I12706" t="s">
        <v>19</v>
      </c>
      <c r="J12706">
        <v>43440</v>
      </c>
      <c r="K12706" s="2">
        <v>40084</v>
      </c>
      <c r="L12706" t="s">
        <v>17</v>
      </c>
      <c r="M12706">
        <v>65</v>
      </c>
      <c r="N12706" t="s">
        <v>18</v>
      </c>
    </row>
    <row r="12707" spans="1:14">
      <c r="A12707" t="s">
        <v>104</v>
      </c>
      <c r="B12707" t="s">
        <v>15</v>
      </c>
      <c r="C12707" t="s">
        <v>105</v>
      </c>
      <c r="D12707" t="s">
        <v>105</v>
      </c>
      <c r="F12707" t="s">
        <v>17</v>
      </c>
      <c r="G12707" s="1">
        <v>40408.776932870373</v>
      </c>
      <c r="H12707" t="s">
        <v>18</v>
      </c>
      <c r="I12707" t="s">
        <v>19</v>
      </c>
      <c r="J12707">
        <v>43439</v>
      </c>
      <c r="K12707" s="2">
        <v>40081</v>
      </c>
      <c r="L12707" t="s">
        <v>17</v>
      </c>
      <c r="M12707">
        <v>65</v>
      </c>
      <c r="N12707" t="s">
        <v>18</v>
      </c>
    </row>
    <row r="12708" spans="1:14">
      <c r="A12708" t="s">
        <v>104</v>
      </c>
      <c r="B12708" t="s">
        <v>15</v>
      </c>
      <c r="C12708" t="s">
        <v>105</v>
      </c>
      <c r="D12708" t="s">
        <v>105</v>
      </c>
      <c r="F12708" t="s">
        <v>17</v>
      </c>
      <c r="G12708" s="1">
        <v>40408.776932870373</v>
      </c>
      <c r="H12708" t="s">
        <v>18</v>
      </c>
      <c r="I12708" t="s">
        <v>19</v>
      </c>
      <c r="J12708">
        <v>43438</v>
      </c>
      <c r="K12708" s="2">
        <v>40080</v>
      </c>
      <c r="L12708" t="s">
        <v>17</v>
      </c>
      <c r="M12708">
        <v>65</v>
      </c>
      <c r="N12708" t="s">
        <v>18</v>
      </c>
    </row>
    <row r="12709" spans="1:14">
      <c r="A12709" t="s">
        <v>104</v>
      </c>
      <c r="B12709" t="s">
        <v>15</v>
      </c>
      <c r="C12709" t="s">
        <v>105</v>
      </c>
      <c r="D12709" t="s">
        <v>105</v>
      </c>
      <c r="F12709" t="s">
        <v>17</v>
      </c>
      <c r="G12709" s="1">
        <v>40408.776932870373</v>
      </c>
      <c r="H12709" t="s">
        <v>18</v>
      </c>
      <c r="I12709" t="s">
        <v>19</v>
      </c>
      <c r="J12709">
        <v>43437</v>
      </c>
      <c r="K12709" s="2">
        <v>40079</v>
      </c>
      <c r="L12709" t="s">
        <v>17</v>
      </c>
      <c r="M12709">
        <v>65</v>
      </c>
      <c r="N12709" t="s">
        <v>18</v>
      </c>
    </row>
    <row r="12710" spans="1:14">
      <c r="A12710" t="s">
        <v>104</v>
      </c>
      <c r="B12710" t="s">
        <v>15</v>
      </c>
      <c r="C12710" t="s">
        <v>105</v>
      </c>
      <c r="D12710" t="s">
        <v>105</v>
      </c>
      <c r="F12710" t="s">
        <v>17</v>
      </c>
      <c r="G12710" s="1">
        <v>40408.776932870373</v>
      </c>
      <c r="H12710" t="s">
        <v>18</v>
      </c>
      <c r="I12710" t="s">
        <v>19</v>
      </c>
      <c r="J12710">
        <v>43436</v>
      </c>
      <c r="K12710" s="2">
        <v>40078</v>
      </c>
      <c r="L12710" t="s">
        <v>17</v>
      </c>
      <c r="M12710">
        <v>60</v>
      </c>
      <c r="N12710" t="s">
        <v>18</v>
      </c>
    </row>
    <row r="12711" spans="1:14">
      <c r="A12711" t="s">
        <v>104</v>
      </c>
      <c r="B12711" t="s">
        <v>15</v>
      </c>
      <c r="C12711" t="s">
        <v>105</v>
      </c>
      <c r="D12711" t="s">
        <v>105</v>
      </c>
      <c r="F12711" t="s">
        <v>17</v>
      </c>
      <c r="G12711" s="1">
        <v>40408.776932870373</v>
      </c>
      <c r="H12711" t="s">
        <v>18</v>
      </c>
      <c r="I12711" t="s">
        <v>19</v>
      </c>
      <c r="J12711">
        <v>43435</v>
      </c>
      <c r="K12711" s="2">
        <v>40077</v>
      </c>
      <c r="L12711" t="s">
        <v>17</v>
      </c>
      <c r="M12711">
        <v>60</v>
      </c>
      <c r="N12711" t="s">
        <v>18</v>
      </c>
    </row>
    <row r="12712" spans="1:14">
      <c r="A12712" t="s">
        <v>104</v>
      </c>
      <c r="B12712" t="s">
        <v>15</v>
      </c>
      <c r="C12712" t="s">
        <v>105</v>
      </c>
      <c r="D12712" t="s">
        <v>105</v>
      </c>
      <c r="F12712" t="s">
        <v>17</v>
      </c>
      <c r="G12712" s="1">
        <v>40408.776932870373</v>
      </c>
      <c r="H12712" t="s">
        <v>18</v>
      </c>
      <c r="I12712" t="s">
        <v>19</v>
      </c>
      <c r="J12712">
        <v>43434</v>
      </c>
      <c r="K12712" s="2">
        <v>40074</v>
      </c>
      <c r="L12712" t="s">
        <v>17</v>
      </c>
      <c r="M12712">
        <v>60</v>
      </c>
      <c r="N12712" t="s">
        <v>18</v>
      </c>
    </row>
    <row r="12713" spans="1:14">
      <c r="A12713" t="s">
        <v>104</v>
      </c>
      <c r="B12713" t="s">
        <v>15</v>
      </c>
      <c r="C12713" t="s">
        <v>105</v>
      </c>
      <c r="D12713" t="s">
        <v>105</v>
      </c>
      <c r="F12713" t="s">
        <v>17</v>
      </c>
      <c r="G12713" s="1">
        <v>40408.776932870373</v>
      </c>
      <c r="H12713" t="s">
        <v>18</v>
      </c>
      <c r="I12713" t="s">
        <v>19</v>
      </c>
      <c r="J12713">
        <v>43433</v>
      </c>
      <c r="K12713" s="2">
        <v>40073</v>
      </c>
      <c r="L12713" t="s">
        <v>17</v>
      </c>
      <c r="M12713">
        <v>60</v>
      </c>
      <c r="N12713" t="s">
        <v>18</v>
      </c>
    </row>
    <row r="12714" spans="1:14">
      <c r="A12714" t="s">
        <v>104</v>
      </c>
      <c r="B12714" t="s">
        <v>15</v>
      </c>
      <c r="C12714" t="s">
        <v>105</v>
      </c>
      <c r="D12714" t="s">
        <v>105</v>
      </c>
      <c r="F12714" t="s">
        <v>17</v>
      </c>
      <c r="G12714" s="1">
        <v>40408.776932870373</v>
      </c>
      <c r="H12714" t="s">
        <v>18</v>
      </c>
      <c r="I12714" t="s">
        <v>19</v>
      </c>
      <c r="J12714">
        <v>43432</v>
      </c>
      <c r="K12714" s="2">
        <v>40072</v>
      </c>
      <c r="L12714" t="s">
        <v>17</v>
      </c>
      <c r="M12714">
        <v>60</v>
      </c>
      <c r="N12714" t="s">
        <v>18</v>
      </c>
    </row>
    <row r="12715" spans="1:14">
      <c r="A12715" t="s">
        <v>104</v>
      </c>
      <c r="B12715" t="s">
        <v>15</v>
      </c>
      <c r="C12715" t="s">
        <v>105</v>
      </c>
      <c r="D12715" t="s">
        <v>105</v>
      </c>
      <c r="F12715" t="s">
        <v>17</v>
      </c>
      <c r="G12715" s="1">
        <v>40408.776932870373</v>
      </c>
      <c r="H12715" t="s">
        <v>18</v>
      </c>
      <c r="I12715" t="s">
        <v>19</v>
      </c>
      <c r="J12715">
        <v>43431</v>
      </c>
      <c r="K12715" s="2">
        <v>40071</v>
      </c>
      <c r="L12715" t="s">
        <v>17</v>
      </c>
      <c r="M12715">
        <v>60</v>
      </c>
      <c r="N12715" t="s">
        <v>18</v>
      </c>
    </row>
    <row r="12716" spans="1:14">
      <c r="A12716" t="s">
        <v>104</v>
      </c>
      <c r="B12716" t="s">
        <v>15</v>
      </c>
      <c r="C12716" t="s">
        <v>105</v>
      </c>
      <c r="D12716" t="s">
        <v>105</v>
      </c>
      <c r="F12716" t="s">
        <v>17</v>
      </c>
      <c r="G12716" s="1">
        <v>40408.776932870373</v>
      </c>
      <c r="H12716" t="s">
        <v>18</v>
      </c>
      <c r="I12716" t="s">
        <v>19</v>
      </c>
      <c r="J12716">
        <v>43430</v>
      </c>
      <c r="K12716" s="2">
        <v>40070</v>
      </c>
      <c r="L12716" t="s">
        <v>17</v>
      </c>
      <c r="M12716">
        <v>60</v>
      </c>
      <c r="N12716" t="s">
        <v>18</v>
      </c>
    </row>
    <row r="12717" spans="1:14">
      <c r="A12717" t="s">
        <v>104</v>
      </c>
      <c r="B12717" t="s">
        <v>15</v>
      </c>
      <c r="C12717" t="s">
        <v>105</v>
      </c>
      <c r="D12717" t="s">
        <v>105</v>
      </c>
      <c r="F12717" t="s">
        <v>17</v>
      </c>
      <c r="G12717" s="1">
        <v>40408.776932870373</v>
      </c>
      <c r="H12717" t="s">
        <v>18</v>
      </c>
      <c r="I12717" t="s">
        <v>19</v>
      </c>
      <c r="J12717">
        <v>43429</v>
      </c>
      <c r="K12717" s="2">
        <v>40067</v>
      </c>
      <c r="L12717" t="s">
        <v>17</v>
      </c>
      <c r="M12717">
        <v>60</v>
      </c>
      <c r="N12717" t="s">
        <v>18</v>
      </c>
    </row>
    <row r="12718" spans="1:14">
      <c r="A12718" t="s">
        <v>104</v>
      </c>
      <c r="B12718" t="s">
        <v>15</v>
      </c>
      <c r="C12718" t="s">
        <v>105</v>
      </c>
      <c r="D12718" t="s">
        <v>105</v>
      </c>
      <c r="F12718" t="s">
        <v>17</v>
      </c>
      <c r="G12718" s="1">
        <v>40408.776932870373</v>
      </c>
      <c r="H12718" t="s">
        <v>18</v>
      </c>
      <c r="I12718" t="s">
        <v>19</v>
      </c>
      <c r="J12718">
        <v>43428</v>
      </c>
      <c r="K12718" s="2">
        <v>40066</v>
      </c>
      <c r="L12718" t="s">
        <v>17</v>
      </c>
      <c r="M12718">
        <v>60</v>
      </c>
      <c r="N12718" t="s">
        <v>18</v>
      </c>
    </row>
    <row r="12719" spans="1:14">
      <c r="A12719" t="s">
        <v>104</v>
      </c>
      <c r="B12719" t="s">
        <v>15</v>
      </c>
      <c r="C12719" t="s">
        <v>105</v>
      </c>
      <c r="D12719" t="s">
        <v>105</v>
      </c>
      <c r="F12719" t="s">
        <v>17</v>
      </c>
      <c r="G12719" s="1">
        <v>40408.776932870373</v>
      </c>
      <c r="H12719" t="s">
        <v>18</v>
      </c>
      <c r="I12719" t="s">
        <v>19</v>
      </c>
      <c r="J12719">
        <v>43427</v>
      </c>
      <c r="K12719" s="2">
        <v>40065</v>
      </c>
      <c r="L12719" t="s">
        <v>17</v>
      </c>
      <c r="M12719">
        <v>60</v>
      </c>
      <c r="N12719" t="s">
        <v>18</v>
      </c>
    </row>
    <row r="12720" spans="1:14">
      <c r="A12720" t="s">
        <v>104</v>
      </c>
      <c r="B12720" t="s">
        <v>15</v>
      </c>
      <c r="C12720" t="s">
        <v>105</v>
      </c>
      <c r="D12720" t="s">
        <v>105</v>
      </c>
      <c r="F12720" t="s">
        <v>17</v>
      </c>
      <c r="G12720" s="1">
        <v>40408.776932870373</v>
      </c>
      <c r="H12720" t="s">
        <v>18</v>
      </c>
      <c r="I12720" t="s">
        <v>19</v>
      </c>
      <c r="J12720">
        <v>43426</v>
      </c>
      <c r="K12720" s="2">
        <v>40064</v>
      </c>
      <c r="L12720" t="s">
        <v>17</v>
      </c>
      <c r="M12720">
        <v>60</v>
      </c>
      <c r="N12720" t="s">
        <v>18</v>
      </c>
    </row>
    <row r="12721" spans="1:14">
      <c r="A12721" t="s">
        <v>104</v>
      </c>
      <c r="B12721" t="s">
        <v>15</v>
      </c>
      <c r="C12721" t="s">
        <v>105</v>
      </c>
      <c r="D12721" t="s">
        <v>105</v>
      </c>
      <c r="F12721" t="s">
        <v>17</v>
      </c>
      <c r="G12721" s="1">
        <v>40408.776932870373</v>
      </c>
      <c r="H12721" t="s">
        <v>18</v>
      </c>
      <c r="I12721" t="s">
        <v>19</v>
      </c>
      <c r="J12721">
        <v>43425</v>
      </c>
      <c r="K12721" s="2">
        <v>40063</v>
      </c>
      <c r="L12721" t="s">
        <v>17</v>
      </c>
      <c r="M12721">
        <v>60</v>
      </c>
      <c r="N12721" t="s">
        <v>18</v>
      </c>
    </row>
    <row r="12722" spans="1:14">
      <c r="A12722" t="s">
        <v>104</v>
      </c>
      <c r="B12722" t="s">
        <v>15</v>
      </c>
      <c r="C12722" t="s">
        <v>105</v>
      </c>
      <c r="D12722" t="s">
        <v>105</v>
      </c>
      <c r="F12722" t="s">
        <v>17</v>
      </c>
      <c r="G12722" s="1">
        <v>40408.776932870373</v>
      </c>
      <c r="H12722" t="s">
        <v>18</v>
      </c>
      <c r="I12722" t="s">
        <v>19</v>
      </c>
      <c r="J12722">
        <v>43424</v>
      </c>
      <c r="K12722" s="2">
        <v>40060</v>
      </c>
      <c r="L12722" t="s">
        <v>17</v>
      </c>
      <c r="M12722">
        <v>60</v>
      </c>
      <c r="N12722" t="s">
        <v>18</v>
      </c>
    </row>
    <row r="12723" spans="1:14">
      <c r="A12723" t="s">
        <v>104</v>
      </c>
      <c r="B12723" t="s">
        <v>15</v>
      </c>
      <c r="C12723" t="s">
        <v>105</v>
      </c>
      <c r="D12723" t="s">
        <v>105</v>
      </c>
      <c r="F12723" t="s">
        <v>17</v>
      </c>
      <c r="G12723" s="1">
        <v>40408.776932870373</v>
      </c>
      <c r="H12723" t="s">
        <v>18</v>
      </c>
      <c r="I12723" t="s">
        <v>19</v>
      </c>
      <c r="J12723">
        <v>43422</v>
      </c>
      <c r="K12723" s="2">
        <v>40058</v>
      </c>
      <c r="L12723" t="s">
        <v>17</v>
      </c>
      <c r="M12723">
        <v>60</v>
      </c>
      <c r="N12723" t="s">
        <v>18</v>
      </c>
    </row>
    <row r="12724" spans="1:14">
      <c r="A12724" t="s">
        <v>104</v>
      </c>
      <c r="B12724" t="s">
        <v>15</v>
      </c>
      <c r="C12724" t="s">
        <v>105</v>
      </c>
      <c r="D12724" t="s">
        <v>105</v>
      </c>
      <c r="F12724" t="s">
        <v>17</v>
      </c>
      <c r="G12724" s="1">
        <v>40408.776932870373</v>
      </c>
      <c r="H12724" t="s">
        <v>18</v>
      </c>
      <c r="I12724" t="s">
        <v>19</v>
      </c>
      <c r="J12724">
        <v>43421</v>
      </c>
      <c r="K12724" s="2">
        <v>40057</v>
      </c>
      <c r="L12724" t="s">
        <v>17</v>
      </c>
      <c r="M12724">
        <v>60</v>
      </c>
      <c r="N12724" t="s">
        <v>18</v>
      </c>
    </row>
    <row r="12725" spans="1:14">
      <c r="A12725" t="s">
        <v>104</v>
      </c>
      <c r="B12725" t="s">
        <v>15</v>
      </c>
      <c r="C12725" t="s">
        <v>105</v>
      </c>
      <c r="D12725" t="s">
        <v>105</v>
      </c>
      <c r="F12725" t="s">
        <v>17</v>
      </c>
      <c r="G12725" s="1">
        <v>40408.776932870373</v>
      </c>
      <c r="H12725" t="s">
        <v>18</v>
      </c>
      <c r="I12725" t="s">
        <v>19</v>
      </c>
      <c r="J12725">
        <v>43420</v>
      </c>
      <c r="K12725" s="2">
        <v>40053</v>
      </c>
      <c r="L12725" t="s">
        <v>17</v>
      </c>
      <c r="M12725">
        <v>60</v>
      </c>
      <c r="N12725" t="s">
        <v>18</v>
      </c>
    </row>
    <row r="12726" spans="1:14">
      <c r="A12726" t="s">
        <v>104</v>
      </c>
      <c r="B12726" t="s">
        <v>15</v>
      </c>
      <c r="C12726" t="s">
        <v>105</v>
      </c>
      <c r="D12726" t="s">
        <v>105</v>
      </c>
      <c r="F12726" t="s">
        <v>17</v>
      </c>
      <c r="G12726" s="1">
        <v>40408.776932870373</v>
      </c>
      <c r="H12726" t="s">
        <v>18</v>
      </c>
      <c r="I12726" t="s">
        <v>19</v>
      </c>
      <c r="J12726">
        <v>43419</v>
      </c>
      <c r="K12726" s="2">
        <v>40052</v>
      </c>
      <c r="L12726" t="s">
        <v>17</v>
      </c>
      <c r="M12726">
        <v>60</v>
      </c>
      <c r="N12726" t="s">
        <v>18</v>
      </c>
    </row>
    <row r="12727" spans="1:14">
      <c r="A12727" t="s">
        <v>104</v>
      </c>
      <c r="B12727" t="s">
        <v>15</v>
      </c>
      <c r="C12727" t="s">
        <v>105</v>
      </c>
      <c r="D12727" t="s">
        <v>105</v>
      </c>
      <c r="F12727" t="s">
        <v>17</v>
      </c>
      <c r="G12727" s="1">
        <v>40408.776932870373</v>
      </c>
      <c r="H12727" t="s">
        <v>18</v>
      </c>
      <c r="I12727" t="s">
        <v>19</v>
      </c>
      <c r="J12727">
        <v>43418</v>
      </c>
      <c r="K12727" s="2">
        <v>40051</v>
      </c>
      <c r="L12727" t="s">
        <v>17</v>
      </c>
      <c r="M12727">
        <v>60</v>
      </c>
      <c r="N12727" t="s">
        <v>18</v>
      </c>
    </row>
    <row r="12728" spans="1:14">
      <c r="A12728" t="s">
        <v>104</v>
      </c>
      <c r="B12728" t="s">
        <v>15</v>
      </c>
      <c r="C12728" t="s">
        <v>105</v>
      </c>
      <c r="D12728" t="s">
        <v>105</v>
      </c>
      <c r="F12728" t="s">
        <v>17</v>
      </c>
      <c r="G12728" s="1">
        <v>40408.776932870373</v>
      </c>
      <c r="H12728" t="s">
        <v>18</v>
      </c>
      <c r="I12728" t="s">
        <v>19</v>
      </c>
      <c r="J12728">
        <v>43417</v>
      </c>
      <c r="K12728" s="2">
        <v>40050</v>
      </c>
      <c r="L12728" t="s">
        <v>17</v>
      </c>
      <c r="M12728">
        <v>60</v>
      </c>
      <c r="N12728" t="s">
        <v>18</v>
      </c>
    </row>
    <row r="12729" spans="1:14">
      <c r="A12729" t="s">
        <v>104</v>
      </c>
      <c r="B12729" t="s">
        <v>15</v>
      </c>
      <c r="C12729" t="s">
        <v>105</v>
      </c>
      <c r="D12729" t="s">
        <v>105</v>
      </c>
      <c r="F12729" t="s">
        <v>17</v>
      </c>
      <c r="G12729" s="1">
        <v>40408.776932870373</v>
      </c>
      <c r="H12729" t="s">
        <v>18</v>
      </c>
      <c r="I12729" t="s">
        <v>19</v>
      </c>
      <c r="J12729">
        <v>43416</v>
      </c>
      <c r="K12729" s="2">
        <v>40049</v>
      </c>
      <c r="L12729" t="s">
        <v>17</v>
      </c>
      <c r="M12729">
        <v>60</v>
      </c>
      <c r="N12729" t="s">
        <v>18</v>
      </c>
    </row>
    <row r="12730" spans="1:14">
      <c r="A12730" t="s">
        <v>104</v>
      </c>
      <c r="B12730" t="s">
        <v>15</v>
      </c>
      <c r="C12730" t="s">
        <v>105</v>
      </c>
      <c r="D12730" t="s">
        <v>105</v>
      </c>
      <c r="F12730" t="s">
        <v>17</v>
      </c>
      <c r="G12730" s="1">
        <v>40408.776932870373</v>
      </c>
      <c r="H12730" t="s">
        <v>18</v>
      </c>
      <c r="I12730" t="s">
        <v>19</v>
      </c>
      <c r="J12730">
        <v>43415</v>
      </c>
      <c r="K12730" s="2">
        <v>40046</v>
      </c>
      <c r="L12730" t="s">
        <v>17</v>
      </c>
      <c r="M12730">
        <v>60</v>
      </c>
      <c r="N12730" t="s">
        <v>18</v>
      </c>
    </row>
    <row r="12731" spans="1:14">
      <c r="A12731" t="s">
        <v>104</v>
      </c>
      <c r="B12731" t="s">
        <v>15</v>
      </c>
      <c r="C12731" t="s">
        <v>105</v>
      </c>
      <c r="D12731" t="s">
        <v>105</v>
      </c>
      <c r="F12731" t="s">
        <v>17</v>
      </c>
      <c r="G12731" s="1">
        <v>40408.776932870373</v>
      </c>
      <c r="H12731" t="s">
        <v>18</v>
      </c>
      <c r="I12731" t="s">
        <v>19</v>
      </c>
      <c r="J12731">
        <v>43414</v>
      </c>
      <c r="K12731" s="2">
        <v>40045</v>
      </c>
      <c r="L12731" t="s">
        <v>17</v>
      </c>
      <c r="M12731">
        <v>60</v>
      </c>
      <c r="N12731" t="s">
        <v>18</v>
      </c>
    </row>
    <row r="12732" spans="1:14">
      <c r="A12732" t="s">
        <v>104</v>
      </c>
      <c r="B12732" t="s">
        <v>15</v>
      </c>
      <c r="C12732" t="s">
        <v>105</v>
      </c>
      <c r="D12732" t="s">
        <v>105</v>
      </c>
      <c r="F12732" t="s">
        <v>17</v>
      </c>
      <c r="G12732" s="1">
        <v>40408.776932870373</v>
      </c>
      <c r="H12732" t="s">
        <v>18</v>
      </c>
      <c r="I12732" t="s">
        <v>19</v>
      </c>
      <c r="J12732">
        <v>43413</v>
      </c>
      <c r="K12732" s="2">
        <v>40044</v>
      </c>
      <c r="L12732" t="s">
        <v>17</v>
      </c>
      <c r="M12732">
        <v>60</v>
      </c>
      <c r="N12732" t="s">
        <v>18</v>
      </c>
    </row>
    <row r="12733" spans="1:14">
      <c r="A12733" t="s">
        <v>104</v>
      </c>
      <c r="B12733" t="s">
        <v>15</v>
      </c>
      <c r="C12733" t="s">
        <v>105</v>
      </c>
      <c r="D12733" t="s">
        <v>105</v>
      </c>
      <c r="F12733" t="s">
        <v>17</v>
      </c>
      <c r="G12733" s="1">
        <v>40408.776932870373</v>
      </c>
      <c r="H12733" t="s">
        <v>18</v>
      </c>
      <c r="I12733" t="s">
        <v>19</v>
      </c>
      <c r="J12733">
        <v>43412</v>
      </c>
      <c r="K12733" s="2">
        <v>40043</v>
      </c>
      <c r="L12733" t="s">
        <v>17</v>
      </c>
      <c r="M12733">
        <v>60</v>
      </c>
      <c r="N12733" t="s">
        <v>18</v>
      </c>
    </row>
    <row r="12734" spans="1:14">
      <c r="A12734" t="s">
        <v>104</v>
      </c>
      <c r="B12734" t="s">
        <v>15</v>
      </c>
      <c r="C12734" t="s">
        <v>105</v>
      </c>
      <c r="D12734" t="s">
        <v>105</v>
      </c>
      <c r="F12734" t="s">
        <v>17</v>
      </c>
      <c r="G12734" s="1">
        <v>40408.776932870373</v>
      </c>
      <c r="H12734" t="s">
        <v>18</v>
      </c>
      <c r="I12734" t="s">
        <v>19</v>
      </c>
      <c r="J12734">
        <v>43411</v>
      </c>
      <c r="K12734" s="2">
        <v>40042</v>
      </c>
      <c r="L12734" t="s">
        <v>17</v>
      </c>
      <c r="M12734">
        <v>60</v>
      </c>
      <c r="N12734" t="s">
        <v>18</v>
      </c>
    </row>
    <row r="12735" spans="1:14">
      <c r="A12735" t="s">
        <v>104</v>
      </c>
      <c r="B12735" t="s">
        <v>15</v>
      </c>
      <c r="C12735" t="s">
        <v>105</v>
      </c>
      <c r="D12735" t="s">
        <v>105</v>
      </c>
      <c r="F12735" t="s">
        <v>17</v>
      </c>
      <c r="G12735" s="1">
        <v>40408.776932870373</v>
      </c>
      <c r="H12735" t="s">
        <v>18</v>
      </c>
      <c r="I12735" t="s">
        <v>19</v>
      </c>
      <c r="J12735">
        <v>43410</v>
      </c>
      <c r="K12735" s="2">
        <v>40039</v>
      </c>
      <c r="L12735" t="s">
        <v>17</v>
      </c>
      <c r="M12735">
        <v>60</v>
      </c>
      <c r="N12735" t="s">
        <v>18</v>
      </c>
    </row>
    <row r="12736" spans="1:14">
      <c r="A12736" t="s">
        <v>104</v>
      </c>
      <c r="B12736" t="s">
        <v>15</v>
      </c>
      <c r="C12736" t="s">
        <v>105</v>
      </c>
      <c r="D12736" t="s">
        <v>105</v>
      </c>
      <c r="F12736" t="s">
        <v>17</v>
      </c>
      <c r="G12736" s="1">
        <v>40408.776932870373</v>
      </c>
      <c r="H12736" t="s">
        <v>18</v>
      </c>
      <c r="I12736" t="s">
        <v>19</v>
      </c>
      <c r="J12736">
        <v>43409</v>
      </c>
      <c r="K12736" s="2">
        <v>40038</v>
      </c>
      <c r="L12736" t="s">
        <v>17</v>
      </c>
      <c r="M12736">
        <v>60</v>
      </c>
      <c r="N12736" t="s">
        <v>18</v>
      </c>
    </row>
    <row r="12737" spans="1:14">
      <c r="A12737" t="s">
        <v>104</v>
      </c>
      <c r="B12737" t="s">
        <v>15</v>
      </c>
      <c r="C12737" t="s">
        <v>105</v>
      </c>
      <c r="D12737" t="s">
        <v>105</v>
      </c>
      <c r="F12737" t="s">
        <v>17</v>
      </c>
      <c r="G12737" s="1">
        <v>40408.776932870373</v>
      </c>
      <c r="H12737" t="s">
        <v>18</v>
      </c>
      <c r="I12737" t="s">
        <v>19</v>
      </c>
      <c r="J12737">
        <v>43408</v>
      </c>
      <c r="K12737" s="2">
        <v>40037</v>
      </c>
      <c r="L12737" t="s">
        <v>17</v>
      </c>
      <c r="M12737">
        <v>60</v>
      </c>
      <c r="N12737" t="s">
        <v>18</v>
      </c>
    </row>
    <row r="12738" spans="1:14">
      <c r="A12738" t="s">
        <v>104</v>
      </c>
      <c r="B12738" t="s">
        <v>15</v>
      </c>
      <c r="C12738" t="s">
        <v>105</v>
      </c>
      <c r="D12738" t="s">
        <v>105</v>
      </c>
      <c r="F12738" t="s">
        <v>17</v>
      </c>
      <c r="G12738" s="1">
        <v>40408.776932870373</v>
      </c>
      <c r="H12738" t="s">
        <v>18</v>
      </c>
      <c r="I12738" t="s">
        <v>19</v>
      </c>
      <c r="J12738">
        <v>43407</v>
      </c>
      <c r="K12738" s="2">
        <v>40036</v>
      </c>
      <c r="L12738" t="s">
        <v>17</v>
      </c>
      <c r="M12738">
        <v>60</v>
      </c>
      <c r="N12738" t="s">
        <v>18</v>
      </c>
    </row>
    <row r="12739" spans="1:14">
      <c r="A12739" t="s">
        <v>104</v>
      </c>
      <c r="B12739" t="s">
        <v>15</v>
      </c>
      <c r="C12739" t="s">
        <v>105</v>
      </c>
      <c r="D12739" t="s">
        <v>105</v>
      </c>
      <c r="F12739" t="s">
        <v>17</v>
      </c>
      <c r="G12739" s="1">
        <v>40408.776932870373</v>
      </c>
      <c r="H12739" t="s">
        <v>18</v>
      </c>
      <c r="I12739" t="s">
        <v>19</v>
      </c>
      <c r="J12739">
        <v>43406</v>
      </c>
      <c r="K12739" s="2">
        <v>40035</v>
      </c>
      <c r="L12739" t="s">
        <v>17</v>
      </c>
      <c r="M12739">
        <v>60</v>
      </c>
      <c r="N12739" t="s">
        <v>18</v>
      </c>
    </row>
    <row r="12740" spans="1:14">
      <c r="A12740" t="s">
        <v>104</v>
      </c>
      <c r="B12740" t="s">
        <v>15</v>
      </c>
      <c r="C12740" t="s">
        <v>105</v>
      </c>
      <c r="D12740" t="s">
        <v>105</v>
      </c>
      <c r="F12740" t="s">
        <v>17</v>
      </c>
      <c r="G12740" s="1">
        <v>40408.776932870373</v>
      </c>
      <c r="H12740" t="s">
        <v>18</v>
      </c>
      <c r="I12740" t="s">
        <v>19</v>
      </c>
      <c r="J12740">
        <v>43405</v>
      </c>
      <c r="K12740" s="2">
        <v>40032</v>
      </c>
      <c r="L12740" t="s">
        <v>17</v>
      </c>
      <c r="M12740">
        <v>60</v>
      </c>
      <c r="N12740" t="s">
        <v>18</v>
      </c>
    </row>
    <row r="12741" spans="1:14">
      <c r="A12741" t="s">
        <v>104</v>
      </c>
      <c r="B12741" t="s">
        <v>15</v>
      </c>
      <c r="C12741" t="s">
        <v>105</v>
      </c>
      <c r="D12741" t="s">
        <v>105</v>
      </c>
      <c r="F12741" t="s">
        <v>17</v>
      </c>
      <c r="G12741" s="1">
        <v>40408.776932870373</v>
      </c>
      <c r="H12741" t="s">
        <v>18</v>
      </c>
      <c r="I12741" t="s">
        <v>19</v>
      </c>
      <c r="J12741">
        <v>43403</v>
      </c>
      <c r="K12741" s="2">
        <v>40030</v>
      </c>
      <c r="L12741" t="s">
        <v>17</v>
      </c>
      <c r="M12741">
        <v>60</v>
      </c>
      <c r="N12741" t="s">
        <v>18</v>
      </c>
    </row>
    <row r="12742" spans="1:14">
      <c r="A12742" t="s">
        <v>104</v>
      </c>
      <c r="B12742" t="s">
        <v>15</v>
      </c>
      <c r="C12742" t="s">
        <v>105</v>
      </c>
      <c r="D12742" t="s">
        <v>105</v>
      </c>
      <c r="F12742" t="s">
        <v>17</v>
      </c>
      <c r="G12742" s="1">
        <v>40408.776932870373</v>
      </c>
      <c r="H12742" t="s">
        <v>18</v>
      </c>
      <c r="I12742" t="s">
        <v>19</v>
      </c>
      <c r="J12742">
        <v>43402</v>
      </c>
      <c r="K12742" s="2">
        <v>40029</v>
      </c>
      <c r="L12742" t="s">
        <v>17</v>
      </c>
      <c r="M12742">
        <v>60</v>
      </c>
      <c r="N12742" t="s">
        <v>18</v>
      </c>
    </row>
    <row r="12743" spans="1:14">
      <c r="A12743" t="s">
        <v>104</v>
      </c>
      <c r="B12743" t="s">
        <v>15</v>
      </c>
      <c r="C12743" t="s">
        <v>105</v>
      </c>
      <c r="D12743" t="s">
        <v>105</v>
      </c>
      <c r="F12743" t="s">
        <v>17</v>
      </c>
      <c r="G12743" s="1">
        <v>40408.776932870373</v>
      </c>
      <c r="H12743" t="s">
        <v>18</v>
      </c>
      <c r="I12743" t="s">
        <v>19</v>
      </c>
      <c r="J12743">
        <v>43401</v>
      </c>
      <c r="K12743" s="2">
        <v>40028</v>
      </c>
      <c r="L12743" t="s">
        <v>17</v>
      </c>
      <c r="M12743">
        <v>60</v>
      </c>
      <c r="N12743" t="s">
        <v>18</v>
      </c>
    </row>
    <row r="12744" spans="1:14">
      <c r="A12744" t="s">
        <v>104</v>
      </c>
      <c r="B12744" t="s">
        <v>15</v>
      </c>
      <c r="C12744" t="s">
        <v>105</v>
      </c>
      <c r="D12744" t="s">
        <v>105</v>
      </c>
      <c r="F12744" t="s">
        <v>17</v>
      </c>
      <c r="G12744" s="1">
        <v>40408.776932870373</v>
      </c>
      <c r="H12744" t="s">
        <v>18</v>
      </c>
      <c r="I12744" t="s">
        <v>19</v>
      </c>
      <c r="J12744">
        <v>43400</v>
      </c>
      <c r="K12744" s="2">
        <v>40025</v>
      </c>
      <c r="L12744" t="s">
        <v>17</v>
      </c>
      <c r="M12744">
        <v>60</v>
      </c>
      <c r="N12744" t="s">
        <v>18</v>
      </c>
    </row>
    <row r="12745" spans="1:14">
      <c r="A12745" t="s">
        <v>104</v>
      </c>
      <c r="B12745" t="s">
        <v>15</v>
      </c>
      <c r="C12745" t="s">
        <v>105</v>
      </c>
      <c r="D12745" t="s">
        <v>105</v>
      </c>
      <c r="F12745" t="s">
        <v>17</v>
      </c>
      <c r="G12745" s="1">
        <v>40408.776932870373</v>
      </c>
      <c r="H12745" t="s">
        <v>18</v>
      </c>
      <c r="I12745" t="s">
        <v>19</v>
      </c>
      <c r="J12745">
        <v>43399</v>
      </c>
      <c r="K12745" s="2">
        <v>40024</v>
      </c>
      <c r="L12745" t="s">
        <v>17</v>
      </c>
      <c r="M12745">
        <v>60</v>
      </c>
      <c r="N12745" t="s">
        <v>18</v>
      </c>
    </row>
    <row r="12746" spans="1:14">
      <c r="A12746" t="s">
        <v>104</v>
      </c>
      <c r="B12746" t="s">
        <v>15</v>
      </c>
      <c r="C12746" t="s">
        <v>105</v>
      </c>
      <c r="D12746" t="s">
        <v>105</v>
      </c>
      <c r="F12746" t="s">
        <v>17</v>
      </c>
      <c r="G12746" s="1">
        <v>40408.776932870373</v>
      </c>
      <c r="H12746" t="s">
        <v>18</v>
      </c>
      <c r="I12746" t="s">
        <v>19</v>
      </c>
      <c r="J12746">
        <v>43398</v>
      </c>
      <c r="K12746" s="2">
        <v>40023</v>
      </c>
      <c r="L12746" t="s">
        <v>17</v>
      </c>
      <c r="M12746">
        <v>60</v>
      </c>
      <c r="N12746" t="s">
        <v>18</v>
      </c>
    </row>
    <row r="12747" spans="1:14">
      <c r="A12747" t="s">
        <v>104</v>
      </c>
      <c r="B12747" t="s">
        <v>15</v>
      </c>
      <c r="C12747" t="s">
        <v>105</v>
      </c>
      <c r="D12747" t="s">
        <v>105</v>
      </c>
      <c r="F12747" t="s">
        <v>17</v>
      </c>
      <c r="G12747" s="1">
        <v>40408.776932870373</v>
      </c>
      <c r="H12747" t="s">
        <v>18</v>
      </c>
      <c r="I12747" t="s">
        <v>19</v>
      </c>
      <c r="J12747">
        <v>43397</v>
      </c>
      <c r="K12747" s="2">
        <v>40022</v>
      </c>
      <c r="L12747" t="s">
        <v>17</v>
      </c>
      <c r="M12747">
        <v>60</v>
      </c>
      <c r="N12747" t="s">
        <v>18</v>
      </c>
    </row>
    <row r="12748" spans="1:14">
      <c r="A12748" t="s">
        <v>104</v>
      </c>
      <c r="B12748" t="s">
        <v>15</v>
      </c>
      <c r="C12748" t="s">
        <v>105</v>
      </c>
      <c r="D12748" t="s">
        <v>105</v>
      </c>
      <c r="F12748" t="s">
        <v>17</v>
      </c>
      <c r="G12748" s="1">
        <v>40408.776932870373</v>
      </c>
      <c r="H12748" t="s">
        <v>18</v>
      </c>
      <c r="I12748" t="s">
        <v>19</v>
      </c>
      <c r="J12748">
        <v>43396</v>
      </c>
      <c r="K12748" s="2">
        <v>40021</v>
      </c>
      <c r="L12748" t="s">
        <v>17</v>
      </c>
      <c r="M12748">
        <v>60</v>
      </c>
      <c r="N12748" t="s">
        <v>18</v>
      </c>
    </row>
    <row r="12749" spans="1:14">
      <c r="A12749" t="s">
        <v>104</v>
      </c>
      <c r="B12749" t="s">
        <v>15</v>
      </c>
      <c r="C12749" t="s">
        <v>105</v>
      </c>
      <c r="D12749" t="s">
        <v>105</v>
      </c>
      <c r="F12749" t="s">
        <v>17</v>
      </c>
      <c r="G12749" s="1">
        <v>40408.776932870373</v>
      </c>
      <c r="H12749" t="s">
        <v>18</v>
      </c>
      <c r="I12749" t="s">
        <v>19</v>
      </c>
      <c r="J12749">
        <v>43395</v>
      </c>
      <c r="K12749" s="2">
        <v>40018</v>
      </c>
      <c r="L12749" t="s">
        <v>17</v>
      </c>
      <c r="M12749">
        <v>60</v>
      </c>
      <c r="N12749" t="s">
        <v>18</v>
      </c>
    </row>
    <row r="12750" spans="1:14">
      <c r="A12750" t="s">
        <v>104</v>
      </c>
      <c r="B12750" t="s">
        <v>15</v>
      </c>
      <c r="C12750" t="s">
        <v>105</v>
      </c>
      <c r="D12750" t="s">
        <v>105</v>
      </c>
      <c r="F12750" t="s">
        <v>17</v>
      </c>
      <c r="G12750" s="1">
        <v>40408.776932870373</v>
      </c>
      <c r="H12750" t="s">
        <v>18</v>
      </c>
      <c r="I12750" t="s">
        <v>19</v>
      </c>
      <c r="J12750">
        <v>43394</v>
      </c>
      <c r="K12750" s="2">
        <v>40017</v>
      </c>
      <c r="L12750" t="s">
        <v>17</v>
      </c>
      <c r="M12750">
        <v>60</v>
      </c>
      <c r="N12750" t="s">
        <v>18</v>
      </c>
    </row>
    <row r="12751" spans="1:14">
      <c r="A12751" t="s">
        <v>104</v>
      </c>
      <c r="B12751" t="s">
        <v>15</v>
      </c>
      <c r="C12751" t="s">
        <v>105</v>
      </c>
      <c r="D12751" t="s">
        <v>105</v>
      </c>
      <c r="F12751" t="s">
        <v>17</v>
      </c>
      <c r="G12751" s="1">
        <v>40408.776932870373</v>
      </c>
      <c r="H12751" t="s">
        <v>18</v>
      </c>
      <c r="I12751" t="s">
        <v>19</v>
      </c>
      <c r="J12751">
        <v>43393</v>
      </c>
      <c r="K12751" s="2">
        <v>40016</v>
      </c>
      <c r="L12751" t="s">
        <v>17</v>
      </c>
      <c r="M12751">
        <v>60</v>
      </c>
      <c r="N12751" t="s">
        <v>18</v>
      </c>
    </row>
    <row r="12752" spans="1:14">
      <c r="A12752" t="s">
        <v>104</v>
      </c>
      <c r="B12752" t="s">
        <v>15</v>
      </c>
      <c r="C12752" t="s">
        <v>105</v>
      </c>
      <c r="D12752" t="s">
        <v>105</v>
      </c>
      <c r="F12752" t="s">
        <v>17</v>
      </c>
      <c r="G12752" s="1">
        <v>40408.776932870373</v>
      </c>
      <c r="H12752" t="s">
        <v>18</v>
      </c>
      <c r="I12752" t="s">
        <v>19</v>
      </c>
      <c r="J12752">
        <v>43392</v>
      </c>
      <c r="K12752" s="2">
        <v>40015</v>
      </c>
      <c r="L12752" t="s">
        <v>17</v>
      </c>
      <c r="M12752">
        <v>60</v>
      </c>
      <c r="N12752" t="s">
        <v>18</v>
      </c>
    </row>
    <row r="12753" spans="1:14">
      <c r="A12753" t="s">
        <v>104</v>
      </c>
      <c r="B12753" t="s">
        <v>15</v>
      </c>
      <c r="C12753" t="s">
        <v>105</v>
      </c>
      <c r="D12753" t="s">
        <v>105</v>
      </c>
      <c r="F12753" t="s">
        <v>17</v>
      </c>
      <c r="G12753" s="1">
        <v>40408.776932870373</v>
      </c>
      <c r="H12753" t="s">
        <v>18</v>
      </c>
      <c r="I12753" t="s">
        <v>19</v>
      </c>
      <c r="J12753">
        <v>43391</v>
      </c>
      <c r="K12753" s="2">
        <v>40014</v>
      </c>
      <c r="L12753" t="s">
        <v>17</v>
      </c>
      <c r="M12753">
        <v>60</v>
      </c>
      <c r="N12753" t="s">
        <v>18</v>
      </c>
    </row>
    <row r="12754" spans="1:14">
      <c r="A12754" t="s">
        <v>104</v>
      </c>
      <c r="B12754" t="s">
        <v>15</v>
      </c>
      <c r="C12754" t="s">
        <v>105</v>
      </c>
      <c r="D12754" t="s">
        <v>105</v>
      </c>
      <c r="F12754" t="s">
        <v>17</v>
      </c>
      <c r="G12754" s="1">
        <v>40408.776932870373</v>
      </c>
      <c r="H12754" t="s">
        <v>18</v>
      </c>
      <c r="I12754" t="s">
        <v>19</v>
      </c>
      <c r="J12754">
        <v>43390</v>
      </c>
      <c r="K12754" s="2">
        <v>40011</v>
      </c>
      <c r="L12754" t="s">
        <v>17</v>
      </c>
      <c r="M12754">
        <v>60</v>
      </c>
      <c r="N12754" t="s">
        <v>18</v>
      </c>
    </row>
    <row r="12755" spans="1:14">
      <c r="A12755" t="s">
        <v>104</v>
      </c>
      <c r="B12755" t="s">
        <v>15</v>
      </c>
      <c r="C12755" t="s">
        <v>105</v>
      </c>
      <c r="D12755" t="s">
        <v>105</v>
      </c>
      <c r="F12755" t="s">
        <v>17</v>
      </c>
      <c r="G12755" s="1">
        <v>40408.776932870373</v>
      </c>
      <c r="H12755" t="s">
        <v>18</v>
      </c>
      <c r="I12755" t="s">
        <v>19</v>
      </c>
      <c r="J12755">
        <v>43389</v>
      </c>
      <c r="K12755" s="2">
        <v>40010</v>
      </c>
      <c r="L12755" t="s">
        <v>17</v>
      </c>
      <c r="M12755">
        <v>60</v>
      </c>
      <c r="N12755" t="s">
        <v>18</v>
      </c>
    </row>
    <row r="12756" spans="1:14">
      <c r="A12756" t="s">
        <v>104</v>
      </c>
      <c r="B12756" t="s">
        <v>15</v>
      </c>
      <c r="C12756" t="s">
        <v>105</v>
      </c>
      <c r="D12756" t="s">
        <v>105</v>
      </c>
      <c r="F12756" t="s">
        <v>17</v>
      </c>
      <c r="G12756" s="1">
        <v>40408.776932870373</v>
      </c>
      <c r="H12756" t="s">
        <v>18</v>
      </c>
      <c r="I12756" t="s">
        <v>19</v>
      </c>
      <c r="J12756">
        <v>43388</v>
      </c>
      <c r="K12756" s="2">
        <v>40009</v>
      </c>
      <c r="L12756" t="s">
        <v>17</v>
      </c>
      <c r="M12756">
        <v>60</v>
      </c>
      <c r="N12756" t="s">
        <v>18</v>
      </c>
    </row>
    <row r="12757" spans="1:14">
      <c r="A12757" t="s">
        <v>104</v>
      </c>
      <c r="B12757" t="s">
        <v>15</v>
      </c>
      <c r="C12757" t="s">
        <v>105</v>
      </c>
      <c r="D12757" t="s">
        <v>105</v>
      </c>
      <c r="F12757" t="s">
        <v>17</v>
      </c>
      <c r="G12757" s="1">
        <v>40408.776932870373</v>
      </c>
      <c r="H12757" t="s">
        <v>18</v>
      </c>
      <c r="I12757" t="s">
        <v>19</v>
      </c>
      <c r="J12757">
        <v>43387</v>
      </c>
      <c r="K12757" s="2">
        <v>40008</v>
      </c>
      <c r="L12757" t="s">
        <v>17</v>
      </c>
      <c r="M12757">
        <v>60</v>
      </c>
      <c r="N12757" t="s">
        <v>18</v>
      </c>
    </row>
    <row r="12758" spans="1:14">
      <c r="A12758" t="s">
        <v>104</v>
      </c>
      <c r="B12758" t="s">
        <v>15</v>
      </c>
      <c r="C12758" t="s">
        <v>105</v>
      </c>
      <c r="D12758" t="s">
        <v>105</v>
      </c>
      <c r="F12758" t="s">
        <v>17</v>
      </c>
      <c r="G12758" s="1">
        <v>40408.776932870373</v>
      </c>
      <c r="H12758" t="s">
        <v>18</v>
      </c>
      <c r="I12758" t="s">
        <v>19</v>
      </c>
      <c r="J12758">
        <v>43386</v>
      </c>
      <c r="K12758" s="2">
        <v>40007</v>
      </c>
      <c r="L12758" t="s">
        <v>17</v>
      </c>
      <c r="M12758">
        <v>60</v>
      </c>
      <c r="N12758" t="s">
        <v>18</v>
      </c>
    </row>
    <row r="12759" spans="1:14">
      <c r="A12759" t="s">
        <v>104</v>
      </c>
      <c r="B12759" t="s">
        <v>15</v>
      </c>
      <c r="C12759" t="s">
        <v>105</v>
      </c>
      <c r="D12759" t="s">
        <v>105</v>
      </c>
      <c r="F12759" t="s">
        <v>17</v>
      </c>
      <c r="G12759" s="1">
        <v>40408.776932870373</v>
      </c>
      <c r="H12759" t="s">
        <v>18</v>
      </c>
      <c r="I12759" t="s">
        <v>19</v>
      </c>
      <c r="J12759">
        <v>43384</v>
      </c>
      <c r="K12759" s="2">
        <v>40003</v>
      </c>
      <c r="L12759" t="s">
        <v>17</v>
      </c>
      <c r="M12759">
        <v>55</v>
      </c>
      <c r="N12759" t="s">
        <v>18</v>
      </c>
    </row>
    <row r="12760" spans="1:14">
      <c r="A12760" t="s">
        <v>104</v>
      </c>
      <c r="B12760" t="s">
        <v>15</v>
      </c>
      <c r="C12760" t="s">
        <v>105</v>
      </c>
      <c r="D12760" t="s">
        <v>105</v>
      </c>
      <c r="F12760" t="s">
        <v>17</v>
      </c>
      <c r="G12760" s="1">
        <v>40408.776932870373</v>
      </c>
      <c r="H12760" t="s">
        <v>18</v>
      </c>
      <c r="I12760" t="s">
        <v>19</v>
      </c>
      <c r="J12760">
        <v>43383</v>
      </c>
      <c r="K12760" s="2">
        <v>40002</v>
      </c>
      <c r="L12760" t="s">
        <v>17</v>
      </c>
      <c r="M12760">
        <v>55</v>
      </c>
      <c r="N12760" t="s">
        <v>18</v>
      </c>
    </row>
    <row r="12761" spans="1:14">
      <c r="A12761" t="s">
        <v>104</v>
      </c>
      <c r="B12761" t="s">
        <v>15</v>
      </c>
      <c r="C12761" t="s">
        <v>105</v>
      </c>
      <c r="D12761" t="s">
        <v>105</v>
      </c>
      <c r="F12761" t="s">
        <v>17</v>
      </c>
      <c r="G12761" s="1">
        <v>40408.776932870373</v>
      </c>
      <c r="H12761" t="s">
        <v>18</v>
      </c>
      <c r="I12761" t="s">
        <v>19</v>
      </c>
      <c r="J12761">
        <v>43382</v>
      </c>
      <c r="K12761" s="2">
        <v>40001</v>
      </c>
      <c r="L12761" t="s">
        <v>17</v>
      </c>
      <c r="M12761">
        <v>55</v>
      </c>
      <c r="N12761" t="s">
        <v>18</v>
      </c>
    </row>
    <row r="12762" spans="1:14">
      <c r="A12762" t="s">
        <v>104</v>
      </c>
      <c r="B12762" t="s">
        <v>15</v>
      </c>
      <c r="C12762" t="s">
        <v>105</v>
      </c>
      <c r="D12762" t="s">
        <v>105</v>
      </c>
      <c r="F12762" t="s">
        <v>17</v>
      </c>
      <c r="G12762" s="1">
        <v>40408.776932870373</v>
      </c>
      <c r="H12762" t="s">
        <v>18</v>
      </c>
      <c r="I12762" t="s">
        <v>19</v>
      </c>
      <c r="J12762">
        <v>43381</v>
      </c>
      <c r="K12762" s="2">
        <v>40000</v>
      </c>
      <c r="L12762" t="s">
        <v>17</v>
      </c>
      <c r="M12762">
        <v>55</v>
      </c>
      <c r="N12762" t="s">
        <v>18</v>
      </c>
    </row>
    <row r="12763" spans="1:14">
      <c r="A12763" t="s">
        <v>104</v>
      </c>
      <c r="B12763" t="s">
        <v>15</v>
      </c>
      <c r="C12763" t="s">
        <v>105</v>
      </c>
      <c r="D12763" t="s">
        <v>105</v>
      </c>
      <c r="F12763" t="s">
        <v>17</v>
      </c>
      <c r="G12763" s="1">
        <v>40408.776932870373</v>
      </c>
      <c r="H12763" t="s">
        <v>18</v>
      </c>
      <c r="I12763" t="s">
        <v>19</v>
      </c>
      <c r="J12763">
        <v>43380</v>
      </c>
      <c r="K12763" s="2">
        <v>39997</v>
      </c>
      <c r="L12763" t="s">
        <v>17</v>
      </c>
      <c r="M12763">
        <v>55</v>
      </c>
      <c r="N12763" t="s">
        <v>18</v>
      </c>
    </row>
    <row r="12764" spans="1:14">
      <c r="A12764" t="s">
        <v>104</v>
      </c>
      <c r="B12764" t="s">
        <v>15</v>
      </c>
      <c r="C12764" t="s">
        <v>105</v>
      </c>
      <c r="D12764" t="s">
        <v>105</v>
      </c>
      <c r="F12764" t="s">
        <v>17</v>
      </c>
      <c r="G12764" s="1">
        <v>40408.776932870373</v>
      </c>
      <c r="H12764" t="s">
        <v>18</v>
      </c>
      <c r="I12764" t="s">
        <v>19</v>
      </c>
      <c r="J12764">
        <v>43379</v>
      </c>
      <c r="K12764" s="2">
        <v>39996</v>
      </c>
      <c r="L12764" t="s">
        <v>17</v>
      </c>
      <c r="M12764">
        <v>50</v>
      </c>
      <c r="N12764" t="s">
        <v>18</v>
      </c>
    </row>
    <row r="12765" spans="1:14">
      <c r="A12765" t="s">
        <v>104</v>
      </c>
      <c r="B12765" t="s">
        <v>15</v>
      </c>
      <c r="C12765" t="s">
        <v>105</v>
      </c>
      <c r="D12765" t="s">
        <v>105</v>
      </c>
      <c r="F12765" t="s">
        <v>17</v>
      </c>
      <c r="G12765" s="1">
        <v>40408.776932870373</v>
      </c>
      <c r="H12765" t="s">
        <v>18</v>
      </c>
      <c r="I12765" t="s">
        <v>19</v>
      </c>
      <c r="J12765">
        <v>43378</v>
      </c>
      <c r="K12765" s="2">
        <v>39995</v>
      </c>
      <c r="L12765" t="s">
        <v>17</v>
      </c>
      <c r="M12765">
        <v>50</v>
      </c>
      <c r="N12765" t="s">
        <v>18</v>
      </c>
    </row>
    <row r="12766" spans="1:14">
      <c r="A12766" t="s">
        <v>104</v>
      </c>
      <c r="B12766" t="s">
        <v>15</v>
      </c>
      <c r="C12766" t="s">
        <v>105</v>
      </c>
      <c r="D12766" t="s">
        <v>105</v>
      </c>
      <c r="F12766" t="s">
        <v>17</v>
      </c>
      <c r="G12766" s="1">
        <v>40408.776932870373</v>
      </c>
      <c r="H12766" t="s">
        <v>18</v>
      </c>
      <c r="I12766" t="s">
        <v>19</v>
      </c>
      <c r="J12766">
        <v>43377</v>
      </c>
      <c r="K12766" s="2">
        <v>39994</v>
      </c>
      <c r="L12766" t="s">
        <v>17</v>
      </c>
      <c r="M12766">
        <v>50</v>
      </c>
      <c r="N12766" t="s">
        <v>18</v>
      </c>
    </row>
    <row r="12767" spans="1:14">
      <c r="A12767" t="s">
        <v>104</v>
      </c>
      <c r="B12767" t="s">
        <v>15</v>
      </c>
      <c r="C12767" t="s">
        <v>105</v>
      </c>
      <c r="D12767" t="s">
        <v>105</v>
      </c>
      <c r="F12767" t="s">
        <v>17</v>
      </c>
      <c r="G12767" s="1">
        <v>40408.776932870373</v>
      </c>
      <c r="H12767" t="s">
        <v>18</v>
      </c>
      <c r="I12767" t="s">
        <v>19</v>
      </c>
      <c r="J12767">
        <v>43376</v>
      </c>
      <c r="K12767" s="2">
        <v>39993</v>
      </c>
      <c r="L12767" t="s">
        <v>17</v>
      </c>
      <c r="M12767">
        <v>50</v>
      </c>
      <c r="N12767" t="s">
        <v>18</v>
      </c>
    </row>
    <row r="12768" spans="1:14">
      <c r="A12768" t="s">
        <v>104</v>
      </c>
      <c r="B12768" t="s">
        <v>15</v>
      </c>
      <c r="C12768" t="s">
        <v>105</v>
      </c>
      <c r="D12768" t="s">
        <v>105</v>
      </c>
      <c r="F12768" t="s">
        <v>17</v>
      </c>
      <c r="G12768" s="1">
        <v>40408.776932870373</v>
      </c>
      <c r="H12768" t="s">
        <v>18</v>
      </c>
      <c r="I12768" t="s">
        <v>19</v>
      </c>
      <c r="J12768">
        <v>43374</v>
      </c>
      <c r="K12768" s="2">
        <v>39989</v>
      </c>
      <c r="L12768" t="s">
        <v>17</v>
      </c>
      <c r="M12768">
        <v>50</v>
      </c>
      <c r="N12768" t="s">
        <v>18</v>
      </c>
    </row>
    <row r="12769" spans="1:14">
      <c r="A12769" t="s">
        <v>104</v>
      </c>
      <c r="B12769" t="s">
        <v>15</v>
      </c>
      <c r="C12769" t="s">
        <v>105</v>
      </c>
      <c r="D12769" t="s">
        <v>105</v>
      </c>
      <c r="F12769" t="s">
        <v>17</v>
      </c>
      <c r="G12769" s="1">
        <v>40408.776932870373</v>
      </c>
      <c r="H12769" t="s">
        <v>18</v>
      </c>
      <c r="I12769" t="s">
        <v>19</v>
      </c>
      <c r="J12769">
        <v>43372</v>
      </c>
      <c r="K12769" s="2">
        <v>39987</v>
      </c>
      <c r="L12769" t="s">
        <v>17</v>
      </c>
      <c r="M12769">
        <v>45</v>
      </c>
      <c r="N12769" t="s">
        <v>18</v>
      </c>
    </row>
    <row r="12770" spans="1:14">
      <c r="A12770" t="s">
        <v>104</v>
      </c>
      <c r="B12770" t="s">
        <v>15</v>
      </c>
      <c r="C12770" t="s">
        <v>105</v>
      </c>
      <c r="D12770" t="s">
        <v>105</v>
      </c>
      <c r="F12770" t="s">
        <v>17</v>
      </c>
      <c r="G12770" s="1">
        <v>40408.776932870373</v>
      </c>
      <c r="H12770" t="s">
        <v>18</v>
      </c>
      <c r="I12770" t="s">
        <v>19</v>
      </c>
      <c r="J12770">
        <v>43371</v>
      </c>
      <c r="K12770" s="2">
        <v>39986</v>
      </c>
      <c r="L12770" t="s">
        <v>17</v>
      </c>
      <c r="M12770">
        <v>45</v>
      </c>
      <c r="N12770" t="s">
        <v>18</v>
      </c>
    </row>
    <row r="12771" spans="1:14">
      <c r="A12771" t="s">
        <v>104</v>
      </c>
      <c r="B12771" t="s">
        <v>15</v>
      </c>
      <c r="C12771" t="s">
        <v>105</v>
      </c>
      <c r="D12771" t="s">
        <v>105</v>
      </c>
      <c r="F12771" t="s">
        <v>17</v>
      </c>
      <c r="G12771" s="1">
        <v>40408.776932870373</v>
      </c>
      <c r="H12771" t="s">
        <v>18</v>
      </c>
      <c r="I12771" t="s">
        <v>19</v>
      </c>
      <c r="J12771">
        <v>43370</v>
      </c>
      <c r="K12771" s="2">
        <v>39983</v>
      </c>
      <c r="L12771" t="s">
        <v>17</v>
      </c>
      <c r="M12771">
        <v>45</v>
      </c>
      <c r="N12771" t="s">
        <v>18</v>
      </c>
    </row>
    <row r="12772" spans="1:14">
      <c r="A12772" t="s">
        <v>104</v>
      </c>
      <c r="B12772" t="s">
        <v>15</v>
      </c>
      <c r="C12772" t="s">
        <v>105</v>
      </c>
      <c r="D12772" t="s">
        <v>105</v>
      </c>
      <c r="F12772" t="s">
        <v>17</v>
      </c>
      <c r="G12772" s="1">
        <v>40408.776932870373</v>
      </c>
      <c r="H12772" t="s">
        <v>18</v>
      </c>
      <c r="I12772" t="s">
        <v>19</v>
      </c>
      <c r="J12772">
        <v>43369</v>
      </c>
      <c r="K12772" s="2">
        <v>39982</v>
      </c>
      <c r="L12772" t="s">
        <v>17</v>
      </c>
      <c r="M12772">
        <v>45</v>
      </c>
      <c r="N12772" t="s">
        <v>18</v>
      </c>
    </row>
    <row r="12773" spans="1:14">
      <c r="A12773" t="s">
        <v>104</v>
      </c>
      <c r="B12773" t="s">
        <v>15</v>
      </c>
      <c r="C12773" t="s">
        <v>105</v>
      </c>
      <c r="D12773" t="s">
        <v>105</v>
      </c>
      <c r="F12773" t="s">
        <v>17</v>
      </c>
      <c r="G12773" s="1">
        <v>40408.776932870373</v>
      </c>
      <c r="H12773" t="s">
        <v>18</v>
      </c>
      <c r="I12773" t="s">
        <v>19</v>
      </c>
      <c r="J12773">
        <v>43368</v>
      </c>
      <c r="K12773" s="2">
        <v>39981</v>
      </c>
      <c r="L12773" t="s">
        <v>17</v>
      </c>
      <c r="M12773">
        <v>45</v>
      </c>
      <c r="N12773" t="s">
        <v>18</v>
      </c>
    </row>
    <row r="12774" spans="1:14">
      <c r="A12774" t="s">
        <v>104</v>
      </c>
      <c r="B12774" t="s">
        <v>15</v>
      </c>
      <c r="C12774" t="s">
        <v>105</v>
      </c>
      <c r="D12774" t="s">
        <v>105</v>
      </c>
      <c r="F12774" t="s">
        <v>17</v>
      </c>
      <c r="G12774" s="1">
        <v>40408.776932870373</v>
      </c>
      <c r="H12774" t="s">
        <v>18</v>
      </c>
      <c r="I12774" t="s">
        <v>19</v>
      </c>
      <c r="J12774">
        <v>43367</v>
      </c>
      <c r="K12774" s="2">
        <v>39980</v>
      </c>
      <c r="L12774" t="s">
        <v>17</v>
      </c>
      <c r="M12774">
        <v>45</v>
      </c>
      <c r="N12774" t="s">
        <v>18</v>
      </c>
    </row>
    <row r="12775" spans="1:14">
      <c r="A12775" t="s">
        <v>104</v>
      </c>
      <c r="B12775" t="s">
        <v>15</v>
      </c>
      <c r="C12775" t="s">
        <v>105</v>
      </c>
      <c r="D12775" t="s">
        <v>105</v>
      </c>
      <c r="F12775" t="s">
        <v>17</v>
      </c>
      <c r="G12775" s="1">
        <v>40408.776932870373</v>
      </c>
      <c r="H12775" t="s">
        <v>18</v>
      </c>
      <c r="I12775" t="s">
        <v>19</v>
      </c>
      <c r="J12775">
        <v>43366</v>
      </c>
      <c r="K12775" s="2">
        <v>39979</v>
      </c>
      <c r="L12775" t="s">
        <v>17</v>
      </c>
      <c r="M12775">
        <v>45</v>
      </c>
      <c r="N12775" t="s">
        <v>18</v>
      </c>
    </row>
    <row r="12776" spans="1:14">
      <c r="A12776" t="s">
        <v>104</v>
      </c>
      <c r="B12776" t="s">
        <v>15</v>
      </c>
      <c r="C12776" t="s">
        <v>105</v>
      </c>
      <c r="D12776" t="s">
        <v>105</v>
      </c>
      <c r="F12776" t="s">
        <v>17</v>
      </c>
      <c r="G12776" s="1">
        <v>40408.776932870373</v>
      </c>
      <c r="H12776" t="s">
        <v>18</v>
      </c>
      <c r="I12776" t="s">
        <v>19</v>
      </c>
      <c r="J12776">
        <v>43365</v>
      </c>
      <c r="K12776" s="2">
        <v>39976</v>
      </c>
      <c r="L12776" t="s">
        <v>17</v>
      </c>
      <c r="M12776">
        <v>45</v>
      </c>
      <c r="N12776" t="s">
        <v>18</v>
      </c>
    </row>
    <row r="12777" spans="1:14">
      <c r="A12777" t="s">
        <v>104</v>
      </c>
      <c r="B12777" t="s">
        <v>15</v>
      </c>
      <c r="C12777" t="s">
        <v>105</v>
      </c>
      <c r="D12777" t="s">
        <v>105</v>
      </c>
      <c r="F12777" t="s">
        <v>17</v>
      </c>
      <c r="G12777" s="1">
        <v>40408.776932870373</v>
      </c>
      <c r="H12777" t="s">
        <v>18</v>
      </c>
      <c r="I12777" t="s">
        <v>19</v>
      </c>
      <c r="J12777">
        <v>43364</v>
      </c>
      <c r="K12777" s="2">
        <v>39975</v>
      </c>
      <c r="L12777" t="s">
        <v>17</v>
      </c>
      <c r="M12777">
        <v>40</v>
      </c>
      <c r="N12777" t="s">
        <v>18</v>
      </c>
    </row>
    <row r="12778" spans="1:14">
      <c r="A12778" t="s">
        <v>104</v>
      </c>
      <c r="B12778" t="s">
        <v>15</v>
      </c>
      <c r="C12778" t="s">
        <v>105</v>
      </c>
      <c r="D12778" t="s">
        <v>105</v>
      </c>
      <c r="F12778" t="s">
        <v>17</v>
      </c>
      <c r="G12778" s="1">
        <v>40408.776932870373</v>
      </c>
      <c r="H12778" t="s">
        <v>18</v>
      </c>
      <c r="I12778" t="s">
        <v>19</v>
      </c>
      <c r="J12778">
        <v>43363</v>
      </c>
      <c r="K12778" s="2">
        <v>39974</v>
      </c>
      <c r="L12778" t="s">
        <v>17</v>
      </c>
      <c r="M12778">
        <v>40</v>
      </c>
      <c r="N12778" t="s">
        <v>18</v>
      </c>
    </row>
    <row r="12779" spans="1:14">
      <c r="A12779" t="s">
        <v>104</v>
      </c>
      <c r="B12779" t="s">
        <v>15</v>
      </c>
      <c r="C12779" t="s">
        <v>105</v>
      </c>
      <c r="D12779" t="s">
        <v>105</v>
      </c>
      <c r="F12779" t="s">
        <v>17</v>
      </c>
      <c r="G12779" s="1">
        <v>40408.776932870373</v>
      </c>
      <c r="H12779" t="s">
        <v>18</v>
      </c>
      <c r="I12779" t="s">
        <v>19</v>
      </c>
      <c r="J12779">
        <v>43362</v>
      </c>
      <c r="K12779" s="2">
        <v>39973</v>
      </c>
      <c r="L12779" t="s">
        <v>17</v>
      </c>
      <c r="M12779">
        <v>40</v>
      </c>
      <c r="N12779" t="s">
        <v>18</v>
      </c>
    </row>
    <row r="12780" spans="1:14">
      <c r="A12780" t="s">
        <v>104</v>
      </c>
      <c r="B12780" t="s">
        <v>15</v>
      </c>
      <c r="C12780" t="s">
        <v>105</v>
      </c>
      <c r="D12780" t="s">
        <v>105</v>
      </c>
      <c r="F12780" t="s">
        <v>17</v>
      </c>
      <c r="G12780" s="1">
        <v>40408.776932870373</v>
      </c>
      <c r="H12780" t="s">
        <v>18</v>
      </c>
      <c r="I12780" t="s">
        <v>19</v>
      </c>
      <c r="J12780">
        <v>43361</v>
      </c>
      <c r="K12780" s="2">
        <v>39972</v>
      </c>
      <c r="L12780" t="s">
        <v>17</v>
      </c>
      <c r="M12780">
        <v>40</v>
      </c>
      <c r="N12780" t="s">
        <v>18</v>
      </c>
    </row>
    <row r="12781" spans="1:14">
      <c r="A12781" t="s">
        <v>104</v>
      </c>
      <c r="B12781" t="s">
        <v>15</v>
      </c>
      <c r="C12781" t="s">
        <v>105</v>
      </c>
      <c r="D12781" t="s">
        <v>105</v>
      </c>
      <c r="F12781" t="s">
        <v>17</v>
      </c>
      <c r="G12781" s="1">
        <v>40408.776932870373</v>
      </c>
      <c r="H12781" t="s">
        <v>18</v>
      </c>
      <c r="I12781" t="s">
        <v>19</v>
      </c>
      <c r="J12781">
        <v>43360</v>
      </c>
      <c r="K12781" s="2">
        <v>39969</v>
      </c>
      <c r="L12781" t="s">
        <v>17</v>
      </c>
      <c r="M12781">
        <v>40</v>
      </c>
      <c r="N12781" t="s">
        <v>18</v>
      </c>
    </row>
    <row r="12782" spans="1:14">
      <c r="A12782" t="s">
        <v>104</v>
      </c>
      <c r="B12782" t="s">
        <v>15</v>
      </c>
      <c r="C12782" t="s">
        <v>105</v>
      </c>
      <c r="D12782" t="s">
        <v>105</v>
      </c>
      <c r="F12782" t="s">
        <v>17</v>
      </c>
      <c r="G12782" s="1">
        <v>40408.776932870373</v>
      </c>
      <c r="H12782" t="s">
        <v>18</v>
      </c>
      <c r="I12782" t="s">
        <v>19</v>
      </c>
      <c r="J12782">
        <v>43359</v>
      </c>
      <c r="K12782" s="2">
        <v>39968</v>
      </c>
      <c r="L12782" t="s">
        <v>17</v>
      </c>
      <c r="M12782">
        <v>40</v>
      </c>
      <c r="N12782" t="s">
        <v>18</v>
      </c>
    </row>
    <row r="12783" spans="1:14">
      <c r="A12783" t="s">
        <v>104</v>
      </c>
      <c r="B12783" t="s">
        <v>15</v>
      </c>
      <c r="C12783" t="s">
        <v>105</v>
      </c>
      <c r="D12783" t="s">
        <v>105</v>
      </c>
      <c r="F12783" t="s">
        <v>17</v>
      </c>
      <c r="G12783" s="1">
        <v>40408.776932870373</v>
      </c>
      <c r="H12783" t="s">
        <v>18</v>
      </c>
      <c r="I12783" t="s">
        <v>19</v>
      </c>
      <c r="J12783">
        <v>43358</v>
      </c>
      <c r="K12783" s="2">
        <v>39967</v>
      </c>
      <c r="L12783" t="s">
        <v>17</v>
      </c>
      <c r="M12783">
        <v>40</v>
      </c>
      <c r="N12783" t="s">
        <v>18</v>
      </c>
    </row>
    <row r="12784" spans="1:14">
      <c r="A12784" t="s">
        <v>104</v>
      </c>
      <c r="B12784" t="s">
        <v>15</v>
      </c>
      <c r="C12784" t="s">
        <v>105</v>
      </c>
      <c r="D12784" t="s">
        <v>105</v>
      </c>
      <c r="F12784" t="s">
        <v>17</v>
      </c>
      <c r="G12784" s="1">
        <v>40408.776932870373</v>
      </c>
      <c r="H12784" t="s">
        <v>18</v>
      </c>
      <c r="I12784" t="s">
        <v>19</v>
      </c>
      <c r="J12784">
        <v>43357</v>
      </c>
      <c r="K12784" s="2">
        <v>39966</v>
      </c>
      <c r="L12784" t="s">
        <v>17</v>
      </c>
      <c r="M12784">
        <v>40</v>
      </c>
      <c r="N12784" t="s">
        <v>18</v>
      </c>
    </row>
    <row r="12785" spans="1:14">
      <c r="A12785" t="s">
        <v>104</v>
      </c>
      <c r="B12785" t="s">
        <v>15</v>
      </c>
      <c r="C12785" t="s">
        <v>105</v>
      </c>
      <c r="D12785" t="s">
        <v>105</v>
      </c>
      <c r="F12785" t="s">
        <v>17</v>
      </c>
      <c r="G12785" s="1">
        <v>40408.776932870373</v>
      </c>
      <c r="H12785" t="s">
        <v>18</v>
      </c>
      <c r="I12785" t="s">
        <v>19</v>
      </c>
      <c r="J12785">
        <v>43356</v>
      </c>
      <c r="K12785" s="2">
        <v>39965</v>
      </c>
      <c r="L12785" t="s">
        <v>17</v>
      </c>
      <c r="M12785">
        <v>40</v>
      </c>
      <c r="N12785" t="s">
        <v>18</v>
      </c>
    </row>
    <row r="12786" spans="1:14">
      <c r="A12786" t="s">
        <v>104</v>
      </c>
      <c r="B12786" t="s">
        <v>15</v>
      </c>
      <c r="C12786" t="s">
        <v>105</v>
      </c>
      <c r="D12786" t="s">
        <v>105</v>
      </c>
      <c r="F12786" t="s">
        <v>17</v>
      </c>
      <c r="G12786" s="1">
        <v>40408.776932870373</v>
      </c>
      <c r="H12786" t="s">
        <v>18</v>
      </c>
      <c r="I12786" t="s">
        <v>19</v>
      </c>
      <c r="J12786">
        <v>43355</v>
      </c>
      <c r="K12786" s="2">
        <v>39962</v>
      </c>
      <c r="L12786" t="s">
        <v>17</v>
      </c>
      <c r="M12786">
        <v>40</v>
      </c>
      <c r="N12786" t="s">
        <v>18</v>
      </c>
    </row>
    <row r="12787" spans="1:14">
      <c r="A12787" t="s">
        <v>104</v>
      </c>
      <c r="B12787" t="s">
        <v>15</v>
      </c>
      <c r="C12787" t="s">
        <v>105</v>
      </c>
      <c r="D12787" t="s">
        <v>105</v>
      </c>
      <c r="F12787" t="s">
        <v>17</v>
      </c>
      <c r="G12787" s="1">
        <v>40408.776932870373</v>
      </c>
      <c r="H12787" t="s">
        <v>18</v>
      </c>
      <c r="I12787" t="s">
        <v>19</v>
      </c>
      <c r="J12787">
        <v>43353</v>
      </c>
      <c r="K12787" s="2">
        <v>39960</v>
      </c>
      <c r="L12787" t="s">
        <v>17</v>
      </c>
      <c r="M12787">
        <v>40</v>
      </c>
      <c r="N12787" t="s">
        <v>18</v>
      </c>
    </row>
    <row r="12788" spans="1:14">
      <c r="A12788" t="s">
        <v>104</v>
      </c>
      <c r="B12788" t="s">
        <v>15</v>
      </c>
      <c r="C12788" t="s">
        <v>105</v>
      </c>
      <c r="D12788" t="s">
        <v>105</v>
      </c>
      <c r="F12788" t="s">
        <v>17</v>
      </c>
      <c r="G12788" s="1">
        <v>40408.776932870373</v>
      </c>
      <c r="H12788" t="s">
        <v>18</v>
      </c>
      <c r="I12788" t="s">
        <v>19</v>
      </c>
      <c r="J12788">
        <v>43352</v>
      </c>
      <c r="K12788" s="2">
        <v>39959</v>
      </c>
      <c r="L12788" t="s">
        <v>17</v>
      </c>
      <c r="M12788">
        <v>40</v>
      </c>
      <c r="N12788" t="s">
        <v>18</v>
      </c>
    </row>
    <row r="12789" spans="1:14">
      <c r="A12789" t="s">
        <v>104</v>
      </c>
      <c r="B12789" t="s">
        <v>15</v>
      </c>
      <c r="C12789" t="s">
        <v>105</v>
      </c>
      <c r="D12789" t="s">
        <v>105</v>
      </c>
      <c r="F12789" t="s">
        <v>17</v>
      </c>
      <c r="G12789" s="1">
        <v>40408.776932870373</v>
      </c>
      <c r="H12789" t="s">
        <v>18</v>
      </c>
      <c r="I12789" t="s">
        <v>19</v>
      </c>
      <c r="J12789">
        <v>43351</v>
      </c>
      <c r="K12789" s="2">
        <v>39955</v>
      </c>
      <c r="L12789" t="s">
        <v>17</v>
      </c>
      <c r="M12789">
        <v>40</v>
      </c>
      <c r="N12789" t="s">
        <v>18</v>
      </c>
    </row>
    <row r="12790" spans="1:14">
      <c r="A12790" t="s">
        <v>104</v>
      </c>
      <c r="B12790" t="s">
        <v>15</v>
      </c>
      <c r="C12790" t="s">
        <v>105</v>
      </c>
      <c r="D12790" t="s">
        <v>105</v>
      </c>
      <c r="F12790" t="s">
        <v>17</v>
      </c>
      <c r="G12790" s="1">
        <v>40408.776932870373</v>
      </c>
      <c r="H12790" t="s">
        <v>18</v>
      </c>
      <c r="I12790" t="s">
        <v>19</v>
      </c>
      <c r="J12790">
        <v>43350</v>
      </c>
      <c r="K12790" s="2">
        <v>39954</v>
      </c>
      <c r="L12790" t="s">
        <v>17</v>
      </c>
      <c r="M12790">
        <v>40</v>
      </c>
      <c r="N12790" t="s">
        <v>18</v>
      </c>
    </row>
    <row r="12791" spans="1:14">
      <c r="A12791" t="s">
        <v>104</v>
      </c>
      <c r="B12791" t="s">
        <v>15</v>
      </c>
      <c r="C12791" t="s">
        <v>105</v>
      </c>
      <c r="D12791" t="s">
        <v>105</v>
      </c>
      <c r="F12791" t="s">
        <v>17</v>
      </c>
      <c r="G12791" s="1">
        <v>40408.776932870373</v>
      </c>
      <c r="H12791" t="s">
        <v>18</v>
      </c>
      <c r="I12791" t="s">
        <v>19</v>
      </c>
      <c r="J12791">
        <v>43349</v>
      </c>
      <c r="K12791" s="2">
        <v>39953</v>
      </c>
      <c r="L12791" t="s">
        <v>17</v>
      </c>
      <c r="M12791">
        <v>40</v>
      </c>
      <c r="N12791" t="s">
        <v>18</v>
      </c>
    </row>
    <row r="12792" spans="1:14">
      <c r="A12792" t="s">
        <v>104</v>
      </c>
      <c r="B12792" t="s">
        <v>15</v>
      </c>
      <c r="C12792" t="s">
        <v>105</v>
      </c>
      <c r="D12792" t="s">
        <v>105</v>
      </c>
      <c r="F12792" t="s">
        <v>17</v>
      </c>
      <c r="G12792" s="1">
        <v>40408.776932870373</v>
      </c>
      <c r="H12792" t="s">
        <v>18</v>
      </c>
      <c r="I12792" t="s">
        <v>19</v>
      </c>
      <c r="J12792">
        <v>43348</v>
      </c>
      <c r="K12792" s="2">
        <v>39952</v>
      </c>
      <c r="L12792" t="s">
        <v>17</v>
      </c>
      <c r="M12792">
        <v>40</v>
      </c>
      <c r="N12792" t="s">
        <v>18</v>
      </c>
    </row>
    <row r="12793" spans="1:14">
      <c r="A12793" t="s">
        <v>104</v>
      </c>
      <c r="B12793" t="s">
        <v>15</v>
      </c>
      <c r="C12793" t="s">
        <v>105</v>
      </c>
      <c r="D12793" t="s">
        <v>105</v>
      </c>
      <c r="F12793" t="s">
        <v>17</v>
      </c>
      <c r="G12793" s="1">
        <v>40408.776932870373</v>
      </c>
      <c r="H12793" t="s">
        <v>18</v>
      </c>
      <c r="I12793" t="s">
        <v>19</v>
      </c>
      <c r="J12793">
        <v>43347</v>
      </c>
      <c r="K12793" s="2">
        <v>39951</v>
      </c>
      <c r="L12793" t="s">
        <v>17</v>
      </c>
      <c r="M12793">
        <v>40</v>
      </c>
      <c r="N12793" t="s">
        <v>18</v>
      </c>
    </row>
    <row r="12794" spans="1:14">
      <c r="A12794" t="s">
        <v>104</v>
      </c>
      <c r="B12794" t="s">
        <v>15</v>
      </c>
      <c r="C12794" t="s">
        <v>105</v>
      </c>
      <c r="D12794" t="s">
        <v>105</v>
      </c>
      <c r="F12794" t="s">
        <v>17</v>
      </c>
      <c r="G12794" s="1">
        <v>40408.776932870373</v>
      </c>
      <c r="H12794" t="s">
        <v>18</v>
      </c>
      <c r="I12794" t="s">
        <v>19</v>
      </c>
      <c r="J12794">
        <v>43346</v>
      </c>
      <c r="K12794" s="2">
        <v>39948</v>
      </c>
      <c r="L12794" t="s">
        <v>17</v>
      </c>
      <c r="M12794">
        <v>40</v>
      </c>
      <c r="N12794" t="s">
        <v>18</v>
      </c>
    </row>
    <row r="12795" spans="1:14">
      <c r="A12795" t="s">
        <v>104</v>
      </c>
      <c r="B12795" t="s">
        <v>15</v>
      </c>
      <c r="C12795" t="s">
        <v>105</v>
      </c>
      <c r="D12795" t="s">
        <v>105</v>
      </c>
      <c r="F12795" t="s">
        <v>17</v>
      </c>
      <c r="G12795" s="1">
        <v>40408.776932870373</v>
      </c>
      <c r="H12795" t="s">
        <v>18</v>
      </c>
      <c r="I12795" t="s">
        <v>19</v>
      </c>
      <c r="J12795">
        <v>43345</v>
      </c>
      <c r="K12795" s="2">
        <v>39947</v>
      </c>
      <c r="L12795" t="s">
        <v>17</v>
      </c>
      <c r="M12795">
        <v>40</v>
      </c>
      <c r="N12795" t="s">
        <v>18</v>
      </c>
    </row>
    <row r="12796" spans="1:14">
      <c r="A12796" t="s">
        <v>104</v>
      </c>
      <c r="B12796" t="s">
        <v>15</v>
      </c>
      <c r="C12796" t="s">
        <v>105</v>
      </c>
      <c r="D12796" t="s">
        <v>105</v>
      </c>
      <c r="F12796" t="s">
        <v>17</v>
      </c>
      <c r="G12796" s="1">
        <v>40408.776932870373</v>
      </c>
      <c r="H12796" t="s">
        <v>18</v>
      </c>
      <c r="I12796" t="s">
        <v>19</v>
      </c>
      <c r="J12796">
        <v>43344</v>
      </c>
      <c r="K12796" s="2">
        <v>39946</v>
      </c>
      <c r="L12796" t="s">
        <v>17</v>
      </c>
      <c r="M12796">
        <v>40</v>
      </c>
      <c r="N12796" t="s">
        <v>18</v>
      </c>
    </row>
    <row r="12797" spans="1:14">
      <c r="A12797" t="s">
        <v>104</v>
      </c>
      <c r="B12797" t="s">
        <v>15</v>
      </c>
      <c r="C12797" t="s">
        <v>105</v>
      </c>
      <c r="D12797" t="s">
        <v>105</v>
      </c>
      <c r="F12797" t="s">
        <v>17</v>
      </c>
      <c r="G12797" s="1">
        <v>40408.776932870373</v>
      </c>
      <c r="H12797" t="s">
        <v>18</v>
      </c>
      <c r="I12797" t="s">
        <v>19</v>
      </c>
      <c r="J12797">
        <v>43343</v>
      </c>
      <c r="K12797" s="2">
        <v>39945</v>
      </c>
      <c r="L12797" t="s">
        <v>17</v>
      </c>
      <c r="M12797">
        <v>40</v>
      </c>
      <c r="N12797" t="s">
        <v>18</v>
      </c>
    </row>
    <row r="12798" spans="1:14">
      <c r="A12798" t="s">
        <v>104</v>
      </c>
      <c r="B12798" t="s">
        <v>15</v>
      </c>
      <c r="C12798" t="s">
        <v>105</v>
      </c>
      <c r="D12798" t="s">
        <v>105</v>
      </c>
      <c r="F12798" t="s">
        <v>17</v>
      </c>
      <c r="G12798" s="1">
        <v>40408.776932870373</v>
      </c>
      <c r="H12798" t="s">
        <v>18</v>
      </c>
      <c r="I12798" t="s">
        <v>19</v>
      </c>
      <c r="J12798">
        <v>43342</v>
      </c>
      <c r="K12798" s="2">
        <v>39944</v>
      </c>
      <c r="L12798" t="s">
        <v>17</v>
      </c>
      <c r="M12798">
        <v>40</v>
      </c>
      <c r="N12798" t="s">
        <v>18</v>
      </c>
    </row>
    <row r="12799" spans="1:14">
      <c r="A12799" t="s">
        <v>104</v>
      </c>
      <c r="B12799" t="s">
        <v>15</v>
      </c>
      <c r="C12799" t="s">
        <v>105</v>
      </c>
      <c r="D12799" t="s">
        <v>105</v>
      </c>
      <c r="F12799" t="s">
        <v>17</v>
      </c>
      <c r="G12799" s="1">
        <v>40408.776932870373</v>
      </c>
      <c r="H12799" t="s">
        <v>18</v>
      </c>
      <c r="I12799" t="s">
        <v>19</v>
      </c>
      <c r="J12799">
        <v>43341</v>
      </c>
      <c r="K12799" s="2">
        <v>39941</v>
      </c>
      <c r="L12799" t="s">
        <v>17</v>
      </c>
      <c r="M12799">
        <v>40</v>
      </c>
      <c r="N12799" t="s">
        <v>18</v>
      </c>
    </row>
    <row r="12800" spans="1:14">
      <c r="A12800" t="s">
        <v>104</v>
      </c>
      <c r="B12800" t="s">
        <v>15</v>
      </c>
      <c r="C12800" t="s">
        <v>105</v>
      </c>
      <c r="D12800" t="s">
        <v>105</v>
      </c>
      <c r="F12800" t="s">
        <v>17</v>
      </c>
      <c r="G12800" s="1">
        <v>40408.776932870373</v>
      </c>
      <c r="H12800" t="s">
        <v>18</v>
      </c>
      <c r="I12800" t="s">
        <v>19</v>
      </c>
      <c r="J12800">
        <v>43340</v>
      </c>
      <c r="K12800" s="2">
        <v>39940</v>
      </c>
      <c r="L12800" t="s">
        <v>17</v>
      </c>
      <c r="M12800">
        <v>40</v>
      </c>
      <c r="N12800" t="s">
        <v>18</v>
      </c>
    </row>
    <row r="12801" spans="1:14">
      <c r="A12801" t="s">
        <v>104</v>
      </c>
      <c r="B12801" t="s">
        <v>15</v>
      </c>
      <c r="C12801" t="s">
        <v>105</v>
      </c>
      <c r="D12801" t="s">
        <v>105</v>
      </c>
      <c r="F12801" t="s">
        <v>17</v>
      </c>
      <c r="G12801" s="1">
        <v>40408.776932870373</v>
      </c>
      <c r="H12801" t="s">
        <v>18</v>
      </c>
      <c r="I12801" t="s">
        <v>19</v>
      </c>
      <c r="J12801">
        <v>43339</v>
      </c>
      <c r="K12801" s="2">
        <v>39939</v>
      </c>
      <c r="L12801" t="s">
        <v>17</v>
      </c>
      <c r="M12801">
        <v>40</v>
      </c>
      <c r="N12801" t="s">
        <v>18</v>
      </c>
    </row>
    <row r="12802" spans="1:14">
      <c r="A12802" t="s">
        <v>104</v>
      </c>
      <c r="B12802" t="s">
        <v>15</v>
      </c>
      <c r="C12802" t="s">
        <v>105</v>
      </c>
      <c r="D12802" t="s">
        <v>105</v>
      </c>
      <c r="F12802" t="s">
        <v>17</v>
      </c>
      <c r="G12802" s="1">
        <v>40408.776932870373</v>
      </c>
      <c r="H12802" t="s">
        <v>18</v>
      </c>
      <c r="I12802" t="s">
        <v>19</v>
      </c>
      <c r="J12802">
        <v>43338</v>
      </c>
      <c r="K12802" s="2">
        <v>39938</v>
      </c>
      <c r="L12802" t="s">
        <v>17</v>
      </c>
      <c r="M12802">
        <v>40</v>
      </c>
      <c r="N12802" t="s">
        <v>18</v>
      </c>
    </row>
    <row r="12803" spans="1:14">
      <c r="A12803" t="s">
        <v>104</v>
      </c>
      <c r="B12803" t="s">
        <v>15</v>
      </c>
      <c r="C12803" t="s">
        <v>105</v>
      </c>
      <c r="D12803" t="s">
        <v>105</v>
      </c>
      <c r="F12803" t="s">
        <v>17</v>
      </c>
      <c r="G12803" s="1">
        <v>40408.776932870373</v>
      </c>
      <c r="H12803" t="s">
        <v>18</v>
      </c>
      <c r="I12803" t="s">
        <v>19</v>
      </c>
      <c r="J12803">
        <v>43337</v>
      </c>
      <c r="K12803" s="2">
        <v>39934</v>
      </c>
      <c r="L12803" t="s">
        <v>17</v>
      </c>
      <c r="M12803">
        <v>40</v>
      </c>
      <c r="N12803" t="s">
        <v>18</v>
      </c>
    </row>
    <row r="12804" spans="1:14">
      <c r="A12804" t="s">
        <v>104</v>
      </c>
      <c r="B12804" t="s">
        <v>15</v>
      </c>
      <c r="C12804" t="s">
        <v>105</v>
      </c>
      <c r="D12804" t="s">
        <v>105</v>
      </c>
      <c r="F12804" t="s">
        <v>17</v>
      </c>
      <c r="G12804" s="1">
        <v>40408.776932870373</v>
      </c>
      <c r="H12804" t="s">
        <v>18</v>
      </c>
      <c r="I12804" t="s">
        <v>19</v>
      </c>
      <c r="J12804">
        <v>43336</v>
      </c>
      <c r="K12804" s="2">
        <v>39933</v>
      </c>
      <c r="L12804" t="s">
        <v>17</v>
      </c>
      <c r="M12804">
        <v>40</v>
      </c>
      <c r="N12804" t="s">
        <v>18</v>
      </c>
    </row>
    <row r="12805" spans="1:14">
      <c r="A12805" t="s">
        <v>104</v>
      </c>
      <c r="B12805" t="s">
        <v>15</v>
      </c>
      <c r="C12805" t="s">
        <v>105</v>
      </c>
      <c r="D12805" t="s">
        <v>105</v>
      </c>
      <c r="F12805" t="s">
        <v>17</v>
      </c>
      <c r="G12805" s="1">
        <v>40408.776932870373</v>
      </c>
      <c r="H12805" t="s">
        <v>18</v>
      </c>
      <c r="I12805" t="s">
        <v>19</v>
      </c>
      <c r="J12805">
        <v>43334</v>
      </c>
      <c r="K12805" s="2">
        <v>39931</v>
      </c>
      <c r="L12805" t="s">
        <v>17</v>
      </c>
      <c r="M12805">
        <v>40</v>
      </c>
      <c r="N12805" t="s">
        <v>18</v>
      </c>
    </row>
    <row r="12806" spans="1:14">
      <c r="A12806" t="s">
        <v>104</v>
      </c>
      <c r="B12806" t="s">
        <v>15</v>
      </c>
      <c r="C12806" t="s">
        <v>105</v>
      </c>
      <c r="D12806" t="s">
        <v>105</v>
      </c>
      <c r="F12806" t="s">
        <v>17</v>
      </c>
      <c r="G12806" s="1">
        <v>40408.776932870373</v>
      </c>
      <c r="H12806" t="s">
        <v>18</v>
      </c>
      <c r="I12806" t="s">
        <v>19</v>
      </c>
      <c r="J12806">
        <v>43333</v>
      </c>
      <c r="K12806" s="2">
        <v>39930</v>
      </c>
      <c r="L12806" t="s">
        <v>17</v>
      </c>
      <c r="M12806">
        <v>40</v>
      </c>
      <c r="N12806" t="s">
        <v>18</v>
      </c>
    </row>
    <row r="12807" spans="1:14">
      <c r="A12807" t="s">
        <v>104</v>
      </c>
      <c r="B12807" t="s">
        <v>15</v>
      </c>
      <c r="C12807" t="s">
        <v>105</v>
      </c>
      <c r="D12807" t="s">
        <v>105</v>
      </c>
      <c r="F12807" t="s">
        <v>17</v>
      </c>
      <c r="G12807" s="1">
        <v>40408.776932870373</v>
      </c>
      <c r="H12807" t="s">
        <v>18</v>
      </c>
      <c r="I12807" t="s">
        <v>19</v>
      </c>
      <c r="J12807">
        <v>43332</v>
      </c>
      <c r="K12807" s="2">
        <v>39927</v>
      </c>
      <c r="L12807" t="s">
        <v>17</v>
      </c>
      <c r="M12807">
        <v>40</v>
      </c>
      <c r="N12807" t="s">
        <v>18</v>
      </c>
    </row>
    <row r="12808" spans="1:14">
      <c r="A12808" t="s">
        <v>104</v>
      </c>
      <c r="B12808" t="s">
        <v>15</v>
      </c>
      <c r="C12808" t="s">
        <v>105</v>
      </c>
      <c r="D12808" t="s">
        <v>105</v>
      </c>
      <c r="F12808" t="s">
        <v>17</v>
      </c>
      <c r="G12808" s="1">
        <v>40408.776932870373</v>
      </c>
      <c r="H12808" t="s">
        <v>18</v>
      </c>
      <c r="I12808" t="s">
        <v>19</v>
      </c>
      <c r="J12808">
        <v>43331</v>
      </c>
      <c r="K12808" s="2">
        <v>39926</v>
      </c>
      <c r="L12808" t="s">
        <v>17</v>
      </c>
      <c r="M12808">
        <v>40</v>
      </c>
      <c r="N12808" t="s">
        <v>18</v>
      </c>
    </row>
    <row r="12809" spans="1:14">
      <c r="A12809" t="s">
        <v>104</v>
      </c>
      <c r="B12809" t="s">
        <v>15</v>
      </c>
      <c r="C12809" t="s">
        <v>105</v>
      </c>
      <c r="D12809" t="s">
        <v>105</v>
      </c>
      <c r="F12809" t="s">
        <v>17</v>
      </c>
      <c r="G12809" s="1">
        <v>40408.776932870373</v>
      </c>
      <c r="H12809" t="s">
        <v>18</v>
      </c>
      <c r="I12809" t="s">
        <v>19</v>
      </c>
      <c r="J12809">
        <v>43330</v>
      </c>
      <c r="K12809" s="2">
        <v>39925</v>
      </c>
      <c r="L12809" t="s">
        <v>17</v>
      </c>
      <c r="M12809">
        <v>40</v>
      </c>
      <c r="N12809" t="s">
        <v>18</v>
      </c>
    </row>
    <row r="12810" spans="1:14">
      <c r="A12810" t="s">
        <v>104</v>
      </c>
      <c r="B12810" t="s">
        <v>15</v>
      </c>
      <c r="C12810" t="s">
        <v>105</v>
      </c>
      <c r="D12810" t="s">
        <v>105</v>
      </c>
      <c r="F12810" t="s">
        <v>17</v>
      </c>
      <c r="G12810" s="1">
        <v>40408.776932870373</v>
      </c>
      <c r="H12810" t="s">
        <v>18</v>
      </c>
      <c r="I12810" t="s">
        <v>19</v>
      </c>
      <c r="J12810">
        <v>43329</v>
      </c>
      <c r="K12810" s="2">
        <v>39924</v>
      </c>
      <c r="L12810" t="s">
        <v>17</v>
      </c>
      <c r="M12810">
        <v>40</v>
      </c>
      <c r="N12810" t="s">
        <v>18</v>
      </c>
    </row>
    <row r="12811" spans="1:14">
      <c r="A12811" t="s">
        <v>104</v>
      </c>
      <c r="B12811" t="s">
        <v>15</v>
      </c>
      <c r="C12811" t="s">
        <v>105</v>
      </c>
      <c r="D12811" t="s">
        <v>105</v>
      </c>
      <c r="F12811" t="s">
        <v>17</v>
      </c>
      <c r="G12811" s="1">
        <v>40408.776932870373</v>
      </c>
      <c r="H12811" t="s">
        <v>18</v>
      </c>
      <c r="I12811" t="s">
        <v>19</v>
      </c>
      <c r="J12811">
        <v>43328</v>
      </c>
      <c r="K12811" s="2">
        <v>39923</v>
      </c>
      <c r="L12811" t="s">
        <v>17</v>
      </c>
      <c r="M12811">
        <v>40</v>
      </c>
      <c r="N12811" t="s">
        <v>18</v>
      </c>
    </row>
    <row r="12812" spans="1:14">
      <c r="A12812" t="s">
        <v>104</v>
      </c>
      <c r="B12812" t="s">
        <v>15</v>
      </c>
      <c r="C12812" t="s">
        <v>105</v>
      </c>
      <c r="D12812" t="s">
        <v>105</v>
      </c>
      <c r="F12812" t="s">
        <v>17</v>
      </c>
      <c r="G12812" s="1">
        <v>40408.776932870373</v>
      </c>
      <c r="H12812" t="s">
        <v>18</v>
      </c>
      <c r="I12812" t="s">
        <v>19</v>
      </c>
      <c r="J12812">
        <v>43327</v>
      </c>
      <c r="K12812" s="2">
        <v>39920</v>
      </c>
      <c r="L12812" t="s">
        <v>17</v>
      </c>
      <c r="M12812">
        <v>40</v>
      </c>
      <c r="N12812" t="s">
        <v>18</v>
      </c>
    </row>
    <row r="12813" spans="1:14">
      <c r="A12813" t="s">
        <v>104</v>
      </c>
      <c r="B12813" t="s">
        <v>15</v>
      </c>
      <c r="C12813" t="s">
        <v>105</v>
      </c>
      <c r="D12813" t="s">
        <v>105</v>
      </c>
      <c r="F12813" t="s">
        <v>17</v>
      </c>
      <c r="G12813" s="1">
        <v>40408.776932870373</v>
      </c>
      <c r="H12813" t="s">
        <v>18</v>
      </c>
      <c r="I12813" t="s">
        <v>19</v>
      </c>
      <c r="J12813">
        <v>43326</v>
      </c>
      <c r="K12813" s="2">
        <v>39919</v>
      </c>
      <c r="L12813" t="s">
        <v>17</v>
      </c>
      <c r="M12813">
        <v>40</v>
      </c>
      <c r="N12813" t="s">
        <v>18</v>
      </c>
    </row>
    <row r="12814" spans="1:14">
      <c r="A12814" t="s">
        <v>104</v>
      </c>
      <c r="B12814" t="s">
        <v>15</v>
      </c>
      <c r="C12814" t="s">
        <v>105</v>
      </c>
      <c r="D12814" t="s">
        <v>105</v>
      </c>
      <c r="F12814" t="s">
        <v>17</v>
      </c>
      <c r="G12814" s="1">
        <v>40408.776932870373</v>
      </c>
      <c r="H12814" t="s">
        <v>18</v>
      </c>
      <c r="I12814" t="s">
        <v>19</v>
      </c>
      <c r="J12814">
        <v>43325</v>
      </c>
      <c r="K12814" s="2">
        <v>39918</v>
      </c>
      <c r="L12814" t="s">
        <v>17</v>
      </c>
      <c r="M12814">
        <v>40</v>
      </c>
      <c r="N12814" t="s">
        <v>18</v>
      </c>
    </row>
    <row r="12815" spans="1:14">
      <c r="A12815" t="s">
        <v>104</v>
      </c>
      <c r="B12815" t="s">
        <v>15</v>
      </c>
      <c r="C12815" t="s">
        <v>105</v>
      </c>
      <c r="D12815" t="s">
        <v>105</v>
      </c>
      <c r="F12815" t="s">
        <v>17</v>
      </c>
      <c r="G12815" s="1">
        <v>40408.776932870373</v>
      </c>
      <c r="H12815" t="s">
        <v>18</v>
      </c>
      <c r="I12815" t="s">
        <v>19</v>
      </c>
      <c r="J12815">
        <v>43324</v>
      </c>
      <c r="K12815" s="2">
        <v>39917</v>
      </c>
      <c r="L12815" t="s">
        <v>17</v>
      </c>
      <c r="M12815">
        <v>40</v>
      </c>
      <c r="N12815" t="s">
        <v>18</v>
      </c>
    </row>
    <row r="12816" spans="1:14">
      <c r="A12816" t="s">
        <v>104</v>
      </c>
      <c r="B12816" t="s">
        <v>15</v>
      </c>
      <c r="C12816" t="s">
        <v>105</v>
      </c>
      <c r="D12816" t="s">
        <v>105</v>
      </c>
      <c r="F12816" t="s">
        <v>17</v>
      </c>
      <c r="G12816" s="1">
        <v>40408.776932870373</v>
      </c>
      <c r="H12816" t="s">
        <v>18</v>
      </c>
      <c r="I12816" t="s">
        <v>19</v>
      </c>
      <c r="J12816">
        <v>43323</v>
      </c>
      <c r="K12816" s="2">
        <v>39912</v>
      </c>
      <c r="L12816" t="s">
        <v>17</v>
      </c>
      <c r="M12816">
        <v>40</v>
      </c>
      <c r="N12816" t="s">
        <v>18</v>
      </c>
    </row>
    <row r="12817" spans="1:14">
      <c r="A12817" t="s">
        <v>104</v>
      </c>
      <c r="B12817" t="s">
        <v>15</v>
      </c>
      <c r="C12817" t="s">
        <v>105</v>
      </c>
      <c r="D12817" t="s">
        <v>105</v>
      </c>
      <c r="F12817" t="s">
        <v>17</v>
      </c>
      <c r="G12817" s="1">
        <v>40408.776932870373</v>
      </c>
      <c r="H12817" t="s">
        <v>18</v>
      </c>
      <c r="I12817" t="s">
        <v>19</v>
      </c>
      <c r="J12817">
        <v>43322</v>
      </c>
      <c r="K12817" s="2">
        <v>39911</v>
      </c>
      <c r="L12817" t="s">
        <v>17</v>
      </c>
      <c r="M12817">
        <v>40</v>
      </c>
      <c r="N12817" t="s">
        <v>18</v>
      </c>
    </row>
    <row r="12818" spans="1:14">
      <c r="A12818" t="s">
        <v>104</v>
      </c>
      <c r="B12818" t="s">
        <v>15</v>
      </c>
      <c r="C12818" t="s">
        <v>105</v>
      </c>
      <c r="D12818" t="s">
        <v>105</v>
      </c>
      <c r="F12818" t="s">
        <v>17</v>
      </c>
      <c r="G12818" s="1">
        <v>40408.776932870373</v>
      </c>
      <c r="H12818" t="s">
        <v>18</v>
      </c>
      <c r="I12818" t="s">
        <v>19</v>
      </c>
      <c r="J12818">
        <v>43321</v>
      </c>
      <c r="K12818" s="2">
        <v>39910</v>
      </c>
      <c r="L12818" t="s">
        <v>17</v>
      </c>
      <c r="M12818">
        <v>40</v>
      </c>
      <c r="N12818" t="s">
        <v>18</v>
      </c>
    </row>
    <row r="12819" spans="1:14">
      <c r="A12819" t="s">
        <v>104</v>
      </c>
      <c r="B12819" t="s">
        <v>15</v>
      </c>
      <c r="C12819" t="s">
        <v>105</v>
      </c>
      <c r="D12819" t="s">
        <v>105</v>
      </c>
      <c r="F12819" t="s">
        <v>17</v>
      </c>
      <c r="G12819" s="1">
        <v>40408.776932870373</v>
      </c>
      <c r="H12819" t="s">
        <v>18</v>
      </c>
      <c r="I12819" t="s">
        <v>19</v>
      </c>
      <c r="J12819">
        <v>43320</v>
      </c>
      <c r="K12819" s="2">
        <v>39909</v>
      </c>
      <c r="L12819" t="s">
        <v>17</v>
      </c>
      <c r="M12819">
        <v>40</v>
      </c>
      <c r="N12819" t="s">
        <v>18</v>
      </c>
    </row>
    <row r="12820" spans="1:14">
      <c r="A12820" t="s">
        <v>104</v>
      </c>
      <c r="B12820" t="s">
        <v>15</v>
      </c>
      <c r="C12820" t="s">
        <v>105</v>
      </c>
      <c r="D12820" t="s">
        <v>105</v>
      </c>
      <c r="F12820" t="s">
        <v>17</v>
      </c>
      <c r="G12820" s="1">
        <v>40408.776932870373</v>
      </c>
      <c r="H12820" t="s">
        <v>18</v>
      </c>
      <c r="I12820" t="s">
        <v>19</v>
      </c>
      <c r="J12820">
        <v>43319</v>
      </c>
      <c r="K12820" s="2">
        <v>39906</v>
      </c>
      <c r="L12820" t="s">
        <v>17</v>
      </c>
      <c r="M12820">
        <v>40</v>
      </c>
      <c r="N12820" t="s">
        <v>18</v>
      </c>
    </row>
    <row r="12821" spans="1:14">
      <c r="A12821" t="s">
        <v>104</v>
      </c>
      <c r="B12821" t="s">
        <v>15</v>
      </c>
      <c r="C12821" t="s">
        <v>105</v>
      </c>
      <c r="D12821" t="s">
        <v>105</v>
      </c>
      <c r="F12821" t="s">
        <v>17</v>
      </c>
      <c r="G12821" s="1">
        <v>40408.776932870373</v>
      </c>
      <c r="H12821" t="s">
        <v>18</v>
      </c>
      <c r="I12821" t="s">
        <v>19</v>
      </c>
      <c r="J12821">
        <v>43318</v>
      </c>
      <c r="K12821" s="2">
        <v>39905</v>
      </c>
      <c r="L12821" t="s">
        <v>17</v>
      </c>
      <c r="M12821">
        <v>40</v>
      </c>
      <c r="N12821" t="s">
        <v>18</v>
      </c>
    </row>
    <row r="12822" spans="1:14">
      <c r="A12822" t="s">
        <v>104</v>
      </c>
      <c r="B12822" t="s">
        <v>15</v>
      </c>
      <c r="C12822" t="s">
        <v>105</v>
      </c>
      <c r="D12822" t="s">
        <v>105</v>
      </c>
      <c r="F12822" t="s">
        <v>17</v>
      </c>
      <c r="G12822" s="1">
        <v>40408.776932870373</v>
      </c>
      <c r="H12822" t="s">
        <v>18</v>
      </c>
      <c r="I12822" t="s">
        <v>19</v>
      </c>
      <c r="J12822">
        <v>43317</v>
      </c>
      <c r="K12822" s="2">
        <v>39904</v>
      </c>
      <c r="L12822" t="s">
        <v>17</v>
      </c>
      <c r="M12822">
        <v>40</v>
      </c>
      <c r="N12822" t="s">
        <v>18</v>
      </c>
    </row>
    <row r="12823" spans="1:14">
      <c r="A12823" t="s">
        <v>104</v>
      </c>
      <c r="B12823" t="s">
        <v>15</v>
      </c>
      <c r="C12823" t="s">
        <v>105</v>
      </c>
      <c r="D12823" t="s">
        <v>105</v>
      </c>
      <c r="F12823" t="s">
        <v>17</v>
      </c>
      <c r="G12823" s="1">
        <v>40408.776932870373</v>
      </c>
      <c r="H12823" t="s">
        <v>18</v>
      </c>
      <c r="I12823" t="s">
        <v>19</v>
      </c>
      <c r="J12823">
        <v>43315</v>
      </c>
      <c r="K12823" s="2">
        <v>39902</v>
      </c>
      <c r="L12823" t="s">
        <v>17</v>
      </c>
      <c r="M12823">
        <v>40</v>
      </c>
      <c r="N12823" t="s">
        <v>18</v>
      </c>
    </row>
    <row r="12824" spans="1:14">
      <c r="A12824" t="s">
        <v>104</v>
      </c>
      <c r="B12824" t="s">
        <v>15</v>
      </c>
      <c r="C12824" t="s">
        <v>105</v>
      </c>
      <c r="D12824" t="s">
        <v>105</v>
      </c>
      <c r="F12824" t="s">
        <v>17</v>
      </c>
      <c r="G12824" s="1">
        <v>40408.776932870373</v>
      </c>
      <c r="H12824" t="s">
        <v>18</v>
      </c>
      <c r="I12824" t="s">
        <v>19</v>
      </c>
      <c r="J12824">
        <v>43314</v>
      </c>
      <c r="K12824" s="2">
        <v>39899</v>
      </c>
      <c r="L12824" t="s">
        <v>17</v>
      </c>
      <c r="M12824">
        <v>40</v>
      </c>
      <c r="N12824" t="s">
        <v>18</v>
      </c>
    </row>
    <row r="12825" spans="1:14">
      <c r="A12825" t="s">
        <v>104</v>
      </c>
      <c r="B12825" t="s">
        <v>15</v>
      </c>
      <c r="C12825" t="s">
        <v>105</v>
      </c>
      <c r="D12825" t="s">
        <v>105</v>
      </c>
      <c r="F12825" t="s">
        <v>17</v>
      </c>
      <c r="G12825" s="1">
        <v>40408.776932870373</v>
      </c>
      <c r="H12825" t="s">
        <v>18</v>
      </c>
      <c r="I12825" t="s">
        <v>19</v>
      </c>
      <c r="J12825">
        <v>43313</v>
      </c>
      <c r="K12825" s="2">
        <v>39898</v>
      </c>
      <c r="L12825" t="s">
        <v>17</v>
      </c>
      <c r="M12825">
        <v>40</v>
      </c>
      <c r="N12825" t="s">
        <v>18</v>
      </c>
    </row>
    <row r="12826" spans="1:14">
      <c r="A12826" t="s">
        <v>104</v>
      </c>
      <c r="B12826" t="s">
        <v>15</v>
      </c>
      <c r="C12826" t="s">
        <v>105</v>
      </c>
      <c r="D12826" t="s">
        <v>105</v>
      </c>
      <c r="F12826" t="s">
        <v>17</v>
      </c>
      <c r="G12826" s="1">
        <v>40408.776932870373</v>
      </c>
      <c r="H12826" t="s">
        <v>18</v>
      </c>
      <c r="I12826" t="s">
        <v>19</v>
      </c>
      <c r="J12826">
        <v>43312</v>
      </c>
      <c r="K12826" s="2">
        <v>39897</v>
      </c>
      <c r="L12826" t="s">
        <v>17</v>
      </c>
      <c r="M12826">
        <v>40</v>
      </c>
      <c r="N12826" t="s">
        <v>18</v>
      </c>
    </row>
    <row r="12827" spans="1:14">
      <c r="A12827" t="s">
        <v>104</v>
      </c>
      <c r="B12827" t="s">
        <v>15</v>
      </c>
      <c r="C12827" t="s">
        <v>105</v>
      </c>
      <c r="D12827" t="s">
        <v>105</v>
      </c>
      <c r="F12827" t="s">
        <v>17</v>
      </c>
      <c r="G12827" s="1">
        <v>40408.776932870373</v>
      </c>
      <c r="H12827" t="s">
        <v>18</v>
      </c>
      <c r="I12827" t="s">
        <v>19</v>
      </c>
      <c r="J12827">
        <v>43311</v>
      </c>
      <c r="K12827" s="2">
        <v>39896</v>
      </c>
      <c r="L12827" t="s">
        <v>17</v>
      </c>
      <c r="M12827">
        <v>40</v>
      </c>
      <c r="N12827" t="s">
        <v>18</v>
      </c>
    </row>
    <row r="12828" spans="1:14">
      <c r="A12828" t="s">
        <v>104</v>
      </c>
      <c r="B12828" t="s">
        <v>15</v>
      </c>
      <c r="C12828" t="s">
        <v>105</v>
      </c>
      <c r="D12828" t="s">
        <v>105</v>
      </c>
      <c r="F12828" t="s">
        <v>17</v>
      </c>
      <c r="G12828" s="1">
        <v>40408.776932870373</v>
      </c>
      <c r="H12828" t="s">
        <v>18</v>
      </c>
      <c r="I12828" t="s">
        <v>19</v>
      </c>
      <c r="J12828">
        <v>43310</v>
      </c>
      <c r="K12828" s="2">
        <v>39895</v>
      </c>
      <c r="L12828" t="s">
        <v>17</v>
      </c>
      <c r="M12828">
        <v>40</v>
      </c>
      <c r="N12828" t="s">
        <v>18</v>
      </c>
    </row>
    <row r="12829" spans="1:14">
      <c r="A12829" t="s">
        <v>104</v>
      </c>
      <c r="B12829" t="s">
        <v>15</v>
      </c>
      <c r="C12829" t="s">
        <v>105</v>
      </c>
      <c r="D12829" t="s">
        <v>105</v>
      </c>
      <c r="F12829" t="s">
        <v>17</v>
      </c>
      <c r="G12829" s="1">
        <v>40408.776932870373</v>
      </c>
      <c r="H12829" t="s">
        <v>18</v>
      </c>
      <c r="I12829" t="s">
        <v>19</v>
      </c>
      <c r="J12829">
        <v>43309</v>
      </c>
      <c r="K12829" s="2">
        <v>39892</v>
      </c>
      <c r="L12829" t="s">
        <v>17</v>
      </c>
      <c r="M12829">
        <v>40</v>
      </c>
      <c r="N12829" t="s">
        <v>18</v>
      </c>
    </row>
    <row r="12830" spans="1:14">
      <c r="A12830" t="s">
        <v>104</v>
      </c>
      <c r="B12830" t="s">
        <v>15</v>
      </c>
      <c r="C12830" t="s">
        <v>105</v>
      </c>
      <c r="D12830" t="s">
        <v>105</v>
      </c>
      <c r="F12830" t="s">
        <v>17</v>
      </c>
      <c r="G12830" s="1">
        <v>40408.776932870373</v>
      </c>
      <c r="H12830" t="s">
        <v>18</v>
      </c>
      <c r="I12830" t="s">
        <v>19</v>
      </c>
      <c r="J12830">
        <v>43308</v>
      </c>
      <c r="K12830" s="2">
        <v>39891</v>
      </c>
      <c r="L12830" t="s">
        <v>17</v>
      </c>
      <c r="M12830">
        <v>40</v>
      </c>
      <c r="N12830" t="s">
        <v>18</v>
      </c>
    </row>
    <row r="12831" spans="1:14">
      <c r="A12831" t="s">
        <v>104</v>
      </c>
      <c r="B12831" t="s">
        <v>15</v>
      </c>
      <c r="C12831" t="s">
        <v>105</v>
      </c>
      <c r="D12831" t="s">
        <v>105</v>
      </c>
      <c r="F12831" t="s">
        <v>17</v>
      </c>
      <c r="G12831" s="1">
        <v>40408.776932870373</v>
      </c>
      <c r="H12831" t="s">
        <v>18</v>
      </c>
      <c r="I12831" t="s">
        <v>19</v>
      </c>
      <c r="J12831">
        <v>43307</v>
      </c>
      <c r="K12831" s="2">
        <v>39890</v>
      </c>
      <c r="L12831" t="s">
        <v>17</v>
      </c>
      <c r="M12831">
        <v>40</v>
      </c>
      <c r="N12831" t="s">
        <v>18</v>
      </c>
    </row>
    <row r="12832" spans="1:14">
      <c r="A12832" t="s">
        <v>104</v>
      </c>
      <c r="B12832" t="s">
        <v>15</v>
      </c>
      <c r="C12832" t="s">
        <v>105</v>
      </c>
      <c r="D12832" t="s">
        <v>105</v>
      </c>
      <c r="F12832" t="s">
        <v>17</v>
      </c>
      <c r="G12832" s="1">
        <v>40408.776932870373</v>
      </c>
      <c r="H12832" t="s">
        <v>18</v>
      </c>
      <c r="I12832" t="s">
        <v>19</v>
      </c>
      <c r="J12832">
        <v>43306</v>
      </c>
      <c r="K12832" s="2">
        <v>39889</v>
      </c>
      <c r="L12832" t="s">
        <v>17</v>
      </c>
      <c r="M12832">
        <v>40</v>
      </c>
      <c r="N12832" t="s">
        <v>18</v>
      </c>
    </row>
    <row r="12833" spans="1:14">
      <c r="A12833" t="s">
        <v>104</v>
      </c>
      <c r="B12833" t="s">
        <v>15</v>
      </c>
      <c r="C12833" t="s">
        <v>105</v>
      </c>
      <c r="D12833" t="s">
        <v>105</v>
      </c>
      <c r="F12833" t="s">
        <v>17</v>
      </c>
      <c r="G12833" s="1">
        <v>40408.776932870373</v>
      </c>
      <c r="H12833" t="s">
        <v>18</v>
      </c>
      <c r="I12833" t="s">
        <v>19</v>
      </c>
      <c r="J12833">
        <v>43305</v>
      </c>
      <c r="K12833" s="2">
        <v>39888</v>
      </c>
      <c r="L12833" t="s">
        <v>17</v>
      </c>
      <c r="M12833">
        <v>40</v>
      </c>
      <c r="N12833" t="s">
        <v>18</v>
      </c>
    </row>
    <row r="12834" spans="1:14">
      <c r="A12834" t="s">
        <v>104</v>
      </c>
      <c r="B12834" t="s">
        <v>15</v>
      </c>
      <c r="C12834" t="s">
        <v>105</v>
      </c>
      <c r="D12834" t="s">
        <v>105</v>
      </c>
      <c r="F12834" t="s">
        <v>17</v>
      </c>
      <c r="G12834" s="1">
        <v>40408.776932870373</v>
      </c>
      <c r="H12834" t="s">
        <v>18</v>
      </c>
      <c r="I12834" t="s">
        <v>19</v>
      </c>
      <c r="J12834">
        <v>43304</v>
      </c>
      <c r="K12834" s="2">
        <v>39885</v>
      </c>
      <c r="L12834" t="s">
        <v>17</v>
      </c>
      <c r="M12834">
        <v>40</v>
      </c>
      <c r="N12834" t="s">
        <v>18</v>
      </c>
    </row>
    <row r="12835" spans="1:14">
      <c r="A12835" t="s">
        <v>104</v>
      </c>
      <c r="B12835" t="s">
        <v>15</v>
      </c>
      <c r="C12835" t="s">
        <v>105</v>
      </c>
      <c r="D12835" t="s">
        <v>105</v>
      </c>
      <c r="F12835" t="s">
        <v>17</v>
      </c>
      <c r="G12835" s="1">
        <v>40408.776932870373</v>
      </c>
      <c r="H12835" t="s">
        <v>18</v>
      </c>
      <c r="I12835" t="s">
        <v>19</v>
      </c>
      <c r="J12835">
        <v>43303</v>
      </c>
      <c r="K12835" s="2">
        <v>39884</v>
      </c>
      <c r="L12835" t="s">
        <v>17</v>
      </c>
      <c r="M12835">
        <v>40</v>
      </c>
      <c r="N12835" t="s">
        <v>18</v>
      </c>
    </row>
    <row r="12836" spans="1:14">
      <c r="A12836" t="s">
        <v>104</v>
      </c>
      <c r="B12836" t="s">
        <v>15</v>
      </c>
      <c r="C12836" t="s">
        <v>105</v>
      </c>
      <c r="D12836" t="s">
        <v>105</v>
      </c>
      <c r="F12836" t="s">
        <v>17</v>
      </c>
      <c r="G12836" s="1">
        <v>40408.776932870373</v>
      </c>
      <c r="H12836" t="s">
        <v>18</v>
      </c>
      <c r="I12836" t="s">
        <v>19</v>
      </c>
      <c r="J12836">
        <v>43302</v>
      </c>
      <c r="K12836" s="2">
        <v>39883</v>
      </c>
      <c r="L12836" t="s">
        <v>17</v>
      </c>
      <c r="M12836">
        <v>40</v>
      </c>
      <c r="N12836" t="s">
        <v>18</v>
      </c>
    </row>
    <row r="12837" spans="1:14">
      <c r="A12837" t="s">
        <v>104</v>
      </c>
      <c r="B12837" t="s">
        <v>15</v>
      </c>
      <c r="C12837" t="s">
        <v>105</v>
      </c>
      <c r="D12837" t="s">
        <v>105</v>
      </c>
      <c r="F12837" t="s">
        <v>17</v>
      </c>
      <c r="G12837" s="1">
        <v>40408.776932870373</v>
      </c>
      <c r="H12837" t="s">
        <v>18</v>
      </c>
      <c r="I12837" t="s">
        <v>19</v>
      </c>
      <c r="J12837">
        <v>43301</v>
      </c>
      <c r="K12837" s="2">
        <v>39882</v>
      </c>
      <c r="L12837" t="s">
        <v>17</v>
      </c>
      <c r="M12837">
        <v>10</v>
      </c>
      <c r="N12837" t="s">
        <v>18</v>
      </c>
    </row>
    <row r="12838" spans="1:14">
      <c r="A12838" t="s">
        <v>104</v>
      </c>
      <c r="B12838" t="s">
        <v>15</v>
      </c>
      <c r="C12838" t="s">
        <v>105</v>
      </c>
      <c r="D12838" t="s">
        <v>105</v>
      </c>
      <c r="F12838" t="s">
        <v>17</v>
      </c>
      <c r="G12838" s="1">
        <v>40408.776932870373</v>
      </c>
      <c r="H12838" t="s">
        <v>18</v>
      </c>
      <c r="I12838" t="s">
        <v>19</v>
      </c>
      <c r="J12838">
        <v>43300</v>
      </c>
      <c r="K12838" s="2">
        <v>39881</v>
      </c>
      <c r="L12838" t="s">
        <v>17</v>
      </c>
      <c r="M12838">
        <v>10</v>
      </c>
      <c r="N12838" t="s">
        <v>18</v>
      </c>
    </row>
    <row r="12839" spans="1:14">
      <c r="A12839" t="s">
        <v>104</v>
      </c>
      <c r="B12839" t="s">
        <v>15</v>
      </c>
      <c r="C12839" t="s">
        <v>105</v>
      </c>
      <c r="D12839" t="s">
        <v>105</v>
      </c>
      <c r="F12839" t="s">
        <v>17</v>
      </c>
      <c r="G12839" s="1">
        <v>40408.776932870373</v>
      </c>
      <c r="H12839" t="s">
        <v>18</v>
      </c>
      <c r="I12839" t="s">
        <v>19</v>
      </c>
      <c r="J12839">
        <v>43299</v>
      </c>
      <c r="K12839" s="2">
        <v>39878</v>
      </c>
      <c r="L12839" t="s">
        <v>17</v>
      </c>
      <c r="M12839">
        <v>10</v>
      </c>
      <c r="N12839" t="s">
        <v>18</v>
      </c>
    </row>
    <row r="12840" spans="1:14">
      <c r="A12840" t="s">
        <v>104</v>
      </c>
      <c r="B12840" t="s">
        <v>15</v>
      </c>
      <c r="C12840" t="s">
        <v>105</v>
      </c>
      <c r="D12840" t="s">
        <v>105</v>
      </c>
      <c r="F12840" t="s">
        <v>17</v>
      </c>
      <c r="G12840" s="1">
        <v>40408.776932870373</v>
      </c>
      <c r="H12840" t="s">
        <v>18</v>
      </c>
      <c r="I12840" t="s">
        <v>19</v>
      </c>
      <c r="J12840">
        <v>43298</v>
      </c>
      <c r="K12840" s="2">
        <v>39877</v>
      </c>
      <c r="L12840" t="s">
        <v>17</v>
      </c>
      <c r="M12840">
        <v>10</v>
      </c>
      <c r="N12840" t="s">
        <v>18</v>
      </c>
    </row>
    <row r="12841" spans="1:14">
      <c r="A12841" t="s">
        <v>104</v>
      </c>
      <c r="B12841" t="s">
        <v>15</v>
      </c>
      <c r="C12841" t="s">
        <v>105</v>
      </c>
      <c r="D12841" t="s">
        <v>105</v>
      </c>
      <c r="F12841" t="s">
        <v>17</v>
      </c>
      <c r="G12841" s="1">
        <v>40408.776932870373</v>
      </c>
      <c r="H12841" t="s">
        <v>18</v>
      </c>
      <c r="I12841" t="s">
        <v>19</v>
      </c>
      <c r="J12841">
        <v>43296</v>
      </c>
      <c r="K12841" s="2">
        <v>39875</v>
      </c>
      <c r="L12841" t="s">
        <v>17</v>
      </c>
      <c r="M12841">
        <v>10</v>
      </c>
      <c r="N12841" t="s">
        <v>18</v>
      </c>
    </row>
    <row r="12842" spans="1:14">
      <c r="A12842" t="s">
        <v>104</v>
      </c>
      <c r="B12842" t="s">
        <v>15</v>
      </c>
      <c r="C12842" t="s">
        <v>105</v>
      </c>
      <c r="D12842" t="s">
        <v>105</v>
      </c>
      <c r="F12842" t="s">
        <v>17</v>
      </c>
      <c r="G12842" s="1">
        <v>40408.776932870373</v>
      </c>
      <c r="H12842" t="s">
        <v>18</v>
      </c>
      <c r="I12842" t="s">
        <v>19</v>
      </c>
      <c r="J12842">
        <v>43295</v>
      </c>
      <c r="K12842" s="2">
        <v>39874</v>
      </c>
      <c r="L12842" t="s">
        <v>17</v>
      </c>
      <c r="M12842">
        <v>10</v>
      </c>
      <c r="N12842" t="s">
        <v>18</v>
      </c>
    </row>
    <row r="12843" spans="1:14">
      <c r="A12843" t="s">
        <v>104</v>
      </c>
      <c r="B12843" t="s">
        <v>15</v>
      </c>
      <c r="C12843" t="s">
        <v>105</v>
      </c>
      <c r="D12843" t="s">
        <v>105</v>
      </c>
      <c r="F12843" t="s">
        <v>17</v>
      </c>
      <c r="G12843" s="1">
        <v>40408.776932870373</v>
      </c>
      <c r="H12843" t="s">
        <v>18</v>
      </c>
      <c r="I12843" t="s">
        <v>19</v>
      </c>
      <c r="J12843">
        <v>43294</v>
      </c>
      <c r="K12843" s="2">
        <v>39871</v>
      </c>
      <c r="L12843" t="s">
        <v>17</v>
      </c>
      <c r="M12843">
        <v>10</v>
      </c>
      <c r="N12843" t="s">
        <v>18</v>
      </c>
    </row>
    <row r="12844" spans="1:14">
      <c r="A12844" t="s">
        <v>104</v>
      </c>
      <c r="B12844" t="s">
        <v>15</v>
      </c>
      <c r="C12844" t="s">
        <v>105</v>
      </c>
      <c r="D12844" t="s">
        <v>105</v>
      </c>
      <c r="F12844" t="s">
        <v>17</v>
      </c>
      <c r="G12844" s="1">
        <v>40408.776932870373</v>
      </c>
      <c r="H12844" t="s">
        <v>18</v>
      </c>
      <c r="I12844" t="s">
        <v>19</v>
      </c>
      <c r="J12844">
        <v>43293</v>
      </c>
      <c r="K12844" s="2">
        <v>39870</v>
      </c>
      <c r="L12844" t="s">
        <v>17</v>
      </c>
      <c r="M12844">
        <v>10</v>
      </c>
      <c r="N12844" t="s">
        <v>18</v>
      </c>
    </row>
    <row r="12845" spans="1:14">
      <c r="A12845" t="s">
        <v>104</v>
      </c>
      <c r="B12845" t="s">
        <v>15</v>
      </c>
      <c r="C12845" t="s">
        <v>105</v>
      </c>
      <c r="D12845" t="s">
        <v>105</v>
      </c>
      <c r="F12845" t="s">
        <v>17</v>
      </c>
      <c r="G12845" s="1">
        <v>40408.776932870373</v>
      </c>
      <c r="H12845" t="s">
        <v>18</v>
      </c>
      <c r="I12845" t="s">
        <v>19</v>
      </c>
      <c r="J12845">
        <v>43292</v>
      </c>
      <c r="K12845" s="2">
        <v>39869</v>
      </c>
      <c r="L12845" t="s">
        <v>17</v>
      </c>
      <c r="M12845">
        <v>10</v>
      </c>
      <c r="N12845" t="s">
        <v>18</v>
      </c>
    </row>
    <row r="12846" spans="1:14">
      <c r="A12846" t="s">
        <v>104</v>
      </c>
      <c r="B12846" t="s">
        <v>15</v>
      </c>
      <c r="C12846" t="s">
        <v>105</v>
      </c>
      <c r="D12846" t="s">
        <v>105</v>
      </c>
      <c r="F12846" t="s">
        <v>17</v>
      </c>
      <c r="G12846" s="1">
        <v>40408.776932870373</v>
      </c>
      <c r="H12846" t="s">
        <v>18</v>
      </c>
      <c r="I12846" t="s">
        <v>19</v>
      </c>
      <c r="J12846">
        <v>43291</v>
      </c>
      <c r="K12846" s="2">
        <v>39868</v>
      </c>
      <c r="L12846" t="s">
        <v>17</v>
      </c>
      <c r="M12846">
        <v>10</v>
      </c>
      <c r="N12846" t="s">
        <v>18</v>
      </c>
    </row>
    <row r="12847" spans="1:14">
      <c r="A12847" t="s">
        <v>104</v>
      </c>
      <c r="B12847" t="s">
        <v>15</v>
      </c>
      <c r="C12847" t="s">
        <v>105</v>
      </c>
      <c r="D12847" t="s">
        <v>105</v>
      </c>
      <c r="F12847" t="s">
        <v>17</v>
      </c>
      <c r="G12847" s="1">
        <v>40408.776932870373</v>
      </c>
      <c r="H12847" t="s">
        <v>18</v>
      </c>
      <c r="I12847" t="s">
        <v>19</v>
      </c>
      <c r="J12847">
        <v>43290</v>
      </c>
      <c r="K12847" s="2">
        <v>39867</v>
      </c>
      <c r="L12847" t="s">
        <v>17</v>
      </c>
      <c r="M12847">
        <v>10</v>
      </c>
      <c r="N12847" t="s">
        <v>18</v>
      </c>
    </row>
    <row r="12848" spans="1:14">
      <c r="A12848" t="s">
        <v>104</v>
      </c>
      <c r="B12848" t="s">
        <v>15</v>
      </c>
      <c r="C12848" t="s">
        <v>105</v>
      </c>
      <c r="D12848" t="s">
        <v>105</v>
      </c>
      <c r="F12848" t="s">
        <v>17</v>
      </c>
      <c r="G12848" s="1">
        <v>40408.776932870373</v>
      </c>
      <c r="H12848" t="s">
        <v>18</v>
      </c>
      <c r="I12848" t="s">
        <v>19</v>
      </c>
      <c r="J12848">
        <v>43289</v>
      </c>
      <c r="K12848" s="2">
        <v>39864</v>
      </c>
      <c r="L12848" t="s">
        <v>17</v>
      </c>
      <c r="M12848">
        <v>10</v>
      </c>
      <c r="N12848" t="s">
        <v>18</v>
      </c>
    </row>
    <row r="12849" spans="1:14">
      <c r="A12849" t="s">
        <v>104</v>
      </c>
      <c r="B12849" t="s">
        <v>15</v>
      </c>
      <c r="C12849" t="s">
        <v>105</v>
      </c>
      <c r="D12849" t="s">
        <v>105</v>
      </c>
      <c r="F12849" t="s">
        <v>17</v>
      </c>
      <c r="G12849" s="1">
        <v>40408.776932870373</v>
      </c>
      <c r="H12849" t="s">
        <v>18</v>
      </c>
      <c r="I12849" t="s">
        <v>19</v>
      </c>
      <c r="J12849">
        <v>43288</v>
      </c>
      <c r="K12849" s="2">
        <v>39863</v>
      </c>
      <c r="L12849" t="s">
        <v>17</v>
      </c>
      <c r="M12849">
        <v>10</v>
      </c>
      <c r="N12849" t="s">
        <v>18</v>
      </c>
    </row>
    <row r="12850" spans="1:14">
      <c r="A12850" t="s">
        <v>104</v>
      </c>
      <c r="B12850" t="s">
        <v>15</v>
      </c>
      <c r="C12850" t="s">
        <v>105</v>
      </c>
      <c r="D12850" t="s">
        <v>105</v>
      </c>
      <c r="F12850" t="s">
        <v>17</v>
      </c>
      <c r="G12850" s="1">
        <v>40408.776932870373</v>
      </c>
      <c r="H12850" t="s">
        <v>18</v>
      </c>
      <c r="I12850" t="s">
        <v>19</v>
      </c>
      <c r="J12850">
        <v>43287</v>
      </c>
      <c r="K12850" s="2">
        <v>39862</v>
      </c>
      <c r="L12850" t="s">
        <v>17</v>
      </c>
      <c r="M12850">
        <v>10</v>
      </c>
      <c r="N12850" t="s">
        <v>18</v>
      </c>
    </row>
    <row r="12851" spans="1:14">
      <c r="A12851" t="s">
        <v>104</v>
      </c>
      <c r="B12851" t="s">
        <v>15</v>
      </c>
      <c r="C12851" t="s">
        <v>105</v>
      </c>
      <c r="D12851" t="s">
        <v>105</v>
      </c>
      <c r="F12851" t="s">
        <v>17</v>
      </c>
      <c r="G12851" s="1">
        <v>40408.776932870373</v>
      </c>
      <c r="H12851" t="s">
        <v>18</v>
      </c>
      <c r="I12851" t="s">
        <v>19</v>
      </c>
      <c r="J12851">
        <v>43286</v>
      </c>
      <c r="K12851" s="2">
        <v>39861</v>
      </c>
      <c r="L12851" t="s">
        <v>17</v>
      </c>
      <c r="M12851">
        <v>10</v>
      </c>
      <c r="N12851" t="s">
        <v>18</v>
      </c>
    </row>
    <row r="12852" spans="1:14">
      <c r="A12852" t="s">
        <v>104</v>
      </c>
      <c r="B12852" t="s">
        <v>15</v>
      </c>
      <c r="C12852" t="s">
        <v>105</v>
      </c>
      <c r="D12852" t="s">
        <v>105</v>
      </c>
      <c r="F12852" t="s">
        <v>17</v>
      </c>
      <c r="G12852" s="1">
        <v>40408.776932870373</v>
      </c>
      <c r="H12852" t="s">
        <v>18</v>
      </c>
      <c r="I12852" t="s">
        <v>19</v>
      </c>
      <c r="J12852">
        <v>43285</v>
      </c>
      <c r="K12852" s="2">
        <v>39860</v>
      </c>
      <c r="L12852" t="s">
        <v>17</v>
      </c>
      <c r="M12852">
        <v>10</v>
      </c>
      <c r="N12852" t="s">
        <v>18</v>
      </c>
    </row>
    <row r="12853" spans="1:14">
      <c r="A12853" t="s">
        <v>104</v>
      </c>
      <c r="B12853" t="s">
        <v>15</v>
      </c>
      <c r="C12853" t="s">
        <v>105</v>
      </c>
      <c r="D12853" t="s">
        <v>105</v>
      </c>
      <c r="F12853" t="s">
        <v>17</v>
      </c>
      <c r="G12853" s="1">
        <v>40408.776932870373</v>
      </c>
      <c r="H12853" t="s">
        <v>18</v>
      </c>
      <c r="I12853" t="s">
        <v>19</v>
      </c>
      <c r="J12853">
        <v>43284</v>
      </c>
      <c r="K12853" s="2">
        <v>39857</v>
      </c>
      <c r="L12853" t="s">
        <v>17</v>
      </c>
      <c r="M12853">
        <v>10</v>
      </c>
      <c r="N12853" t="s">
        <v>18</v>
      </c>
    </row>
    <row r="12854" spans="1:14">
      <c r="A12854" t="s">
        <v>104</v>
      </c>
      <c r="B12854" t="s">
        <v>15</v>
      </c>
      <c r="C12854" t="s">
        <v>105</v>
      </c>
      <c r="D12854" t="s">
        <v>105</v>
      </c>
      <c r="F12854" t="s">
        <v>17</v>
      </c>
      <c r="G12854" s="1">
        <v>40408.776932870373</v>
      </c>
      <c r="H12854" t="s">
        <v>18</v>
      </c>
      <c r="I12854" t="s">
        <v>19</v>
      </c>
      <c r="J12854">
        <v>43283</v>
      </c>
      <c r="K12854" s="2">
        <v>39856</v>
      </c>
      <c r="L12854" t="s">
        <v>17</v>
      </c>
      <c r="M12854">
        <v>10</v>
      </c>
      <c r="N12854" t="s">
        <v>18</v>
      </c>
    </row>
    <row r="12855" spans="1:14">
      <c r="A12855" t="s">
        <v>104</v>
      </c>
      <c r="B12855" t="s">
        <v>15</v>
      </c>
      <c r="C12855" t="s">
        <v>105</v>
      </c>
      <c r="D12855" t="s">
        <v>105</v>
      </c>
      <c r="F12855" t="s">
        <v>17</v>
      </c>
      <c r="G12855" s="1">
        <v>40408.776932870373</v>
      </c>
      <c r="H12855" t="s">
        <v>18</v>
      </c>
      <c r="I12855" t="s">
        <v>19</v>
      </c>
      <c r="J12855">
        <v>43282</v>
      </c>
      <c r="K12855" s="2">
        <v>39855</v>
      </c>
      <c r="L12855" t="s">
        <v>17</v>
      </c>
      <c r="M12855">
        <v>10</v>
      </c>
      <c r="N12855" t="s">
        <v>18</v>
      </c>
    </row>
    <row r="12856" spans="1:14">
      <c r="A12856" t="s">
        <v>104</v>
      </c>
      <c r="B12856" t="s">
        <v>15</v>
      </c>
      <c r="C12856" t="s">
        <v>105</v>
      </c>
      <c r="D12856" t="s">
        <v>105</v>
      </c>
      <c r="F12856" t="s">
        <v>17</v>
      </c>
      <c r="G12856" s="1">
        <v>40408.776932870373</v>
      </c>
      <c r="H12856" t="s">
        <v>18</v>
      </c>
      <c r="I12856" t="s">
        <v>19</v>
      </c>
      <c r="J12856">
        <v>43281</v>
      </c>
      <c r="K12856" s="2">
        <v>39854</v>
      </c>
      <c r="L12856" t="s">
        <v>17</v>
      </c>
      <c r="M12856">
        <v>10</v>
      </c>
      <c r="N12856" t="s">
        <v>18</v>
      </c>
    </row>
    <row r="12857" spans="1:14">
      <c r="A12857" t="s">
        <v>104</v>
      </c>
      <c r="B12857" t="s">
        <v>15</v>
      </c>
      <c r="C12857" t="s">
        <v>105</v>
      </c>
      <c r="D12857" t="s">
        <v>105</v>
      </c>
      <c r="F12857" t="s">
        <v>17</v>
      </c>
      <c r="G12857" s="1">
        <v>40408.776932870373</v>
      </c>
      <c r="H12857" t="s">
        <v>18</v>
      </c>
      <c r="I12857" t="s">
        <v>19</v>
      </c>
      <c r="J12857">
        <v>43280</v>
      </c>
      <c r="K12857" s="2">
        <v>39853</v>
      </c>
      <c r="L12857" t="s">
        <v>17</v>
      </c>
      <c r="M12857">
        <v>10</v>
      </c>
      <c r="N12857" t="s">
        <v>18</v>
      </c>
    </row>
    <row r="12858" spans="1:14">
      <c r="A12858" t="s">
        <v>104</v>
      </c>
      <c r="B12858" t="s">
        <v>15</v>
      </c>
      <c r="C12858" t="s">
        <v>105</v>
      </c>
      <c r="D12858" t="s">
        <v>105</v>
      </c>
      <c r="F12858" t="s">
        <v>17</v>
      </c>
      <c r="G12858" s="1">
        <v>40408.776932870373</v>
      </c>
      <c r="H12858" t="s">
        <v>18</v>
      </c>
      <c r="I12858" t="s">
        <v>19</v>
      </c>
      <c r="J12858">
        <v>43279</v>
      </c>
      <c r="K12858" s="2">
        <v>39850</v>
      </c>
      <c r="L12858" t="s">
        <v>17</v>
      </c>
      <c r="M12858">
        <v>10</v>
      </c>
      <c r="N12858" t="s">
        <v>18</v>
      </c>
    </row>
    <row r="12859" spans="1:14">
      <c r="A12859" t="s">
        <v>104</v>
      </c>
      <c r="B12859" t="s">
        <v>15</v>
      </c>
      <c r="C12859" t="s">
        <v>105</v>
      </c>
      <c r="D12859" t="s">
        <v>105</v>
      </c>
      <c r="F12859" t="s">
        <v>17</v>
      </c>
      <c r="G12859" s="1">
        <v>40408.776932870373</v>
      </c>
      <c r="H12859" t="s">
        <v>18</v>
      </c>
      <c r="I12859" t="s">
        <v>19</v>
      </c>
      <c r="J12859">
        <v>43277</v>
      </c>
      <c r="K12859" s="2">
        <v>39848</v>
      </c>
      <c r="L12859" t="s">
        <v>17</v>
      </c>
      <c r="M12859">
        <v>10</v>
      </c>
      <c r="N12859" t="s">
        <v>18</v>
      </c>
    </row>
    <row r="12860" spans="1:14">
      <c r="A12860" t="s">
        <v>104</v>
      </c>
      <c r="B12860" t="s">
        <v>15</v>
      </c>
      <c r="C12860" t="s">
        <v>105</v>
      </c>
      <c r="D12860" t="s">
        <v>105</v>
      </c>
      <c r="F12860" t="s">
        <v>17</v>
      </c>
      <c r="G12860" s="1">
        <v>40408.776932870373</v>
      </c>
      <c r="H12860" t="s">
        <v>18</v>
      </c>
      <c r="I12860" t="s">
        <v>19</v>
      </c>
      <c r="J12860">
        <v>43276</v>
      </c>
      <c r="K12860" s="2">
        <v>39847</v>
      </c>
      <c r="L12860" t="s">
        <v>17</v>
      </c>
      <c r="M12860">
        <v>10</v>
      </c>
      <c r="N12860" t="s">
        <v>18</v>
      </c>
    </row>
    <row r="12861" spans="1:14">
      <c r="A12861" t="s">
        <v>104</v>
      </c>
      <c r="B12861" t="s">
        <v>15</v>
      </c>
      <c r="C12861" t="s">
        <v>105</v>
      </c>
      <c r="D12861" t="s">
        <v>105</v>
      </c>
      <c r="F12861" t="s">
        <v>17</v>
      </c>
      <c r="G12861" s="1">
        <v>40408.776932870373</v>
      </c>
      <c r="H12861" t="s">
        <v>18</v>
      </c>
      <c r="I12861" t="s">
        <v>19</v>
      </c>
      <c r="J12861">
        <v>43275</v>
      </c>
      <c r="K12861" s="2">
        <v>39846</v>
      </c>
      <c r="L12861" t="s">
        <v>17</v>
      </c>
      <c r="M12861">
        <v>10</v>
      </c>
      <c r="N12861" t="s">
        <v>18</v>
      </c>
    </row>
    <row r="12862" spans="1:14">
      <c r="A12862" t="s">
        <v>104</v>
      </c>
      <c r="B12862" t="s">
        <v>15</v>
      </c>
      <c r="C12862" t="s">
        <v>105</v>
      </c>
      <c r="D12862" t="s">
        <v>105</v>
      </c>
      <c r="F12862" t="s">
        <v>17</v>
      </c>
      <c r="G12862" s="1">
        <v>40408.776932870373</v>
      </c>
      <c r="H12862" t="s">
        <v>18</v>
      </c>
      <c r="I12862" t="s">
        <v>19</v>
      </c>
      <c r="J12862">
        <v>43274</v>
      </c>
      <c r="K12862" s="2">
        <v>39843</v>
      </c>
      <c r="L12862" t="s">
        <v>17</v>
      </c>
      <c r="M12862">
        <v>10</v>
      </c>
      <c r="N12862" t="s">
        <v>18</v>
      </c>
    </row>
    <row r="12863" spans="1:14">
      <c r="A12863" t="s">
        <v>104</v>
      </c>
      <c r="B12863" t="s">
        <v>15</v>
      </c>
      <c r="C12863" t="s">
        <v>105</v>
      </c>
      <c r="D12863" t="s">
        <v>105</v>
      </c>
      <c r="F12863" t="s">
        <v>17</v>
      </c>
      <c r="G12863" s="1">
        <v>40408.776932870373</v>
      </c>
      <c r="H12863" t="s">
        <v>18</v>
      </c>
      <c r="I12863" t="s">
        <v>19</v>
      </c>
      <c r="J12863">
        <v>43273</v>
      </c>
      <c r="K12863" s="2">
        <v>39842</v>
      </c>
      <c r="L12863" t="s">
        <v>17</v>
      </c>
      <c r="M12863">
        <v>10</v>
      </c>
      <c r="N12863" t="s">
        <v>18</v>
      </c>
    </row>
    <row r="12864" spans="1:14">
      <c r="A12864" t="s">
        <v>104</v>
      </c>
      <c r="B12864" t="s">
        <v>15</v>
      </c>
      <c r="C12864" t="s">
        <v>105</v>
      </c>
      <c r="D12864" t="s">
        <v>105</v>
      </c>
      <c r="F12864" t="s">
        <v>17</v>
      </c>
      <c r="G12864" s="1">
        <v>40408.776932870373</v>
      </c>
      <c r="H12864" t="s">
        <v>18</v>
      </c>
      <c r="I12864" t="s">
        <v>19</v>
      </c>
      <c r="J12864">
        <v>43272</v>
      </c>
      <c r="K12864" s="2">
        <v>39841</v>
      </c>
      <c r="L12864" t="s">
        <v>17</v>
      </c>
      <c r="M12864">
        <v>10</v>
      </c>
      <c r="N12864" t="s">
        <v>18</v>
      </c>
    </row>
    <row r="12865" spans="1:14">
      <c r="A12865" t="s">
        <v>104</v>
      </c>
      <c r="B12865" t="s">
        <v>15</v>
      </c>
      <c r="C12865" t="s">
        <v>105</v>
      </c>
      <c r="D12865" t="s">
        <v>105</v>
      </c>
      <c r="F12865" t="s">
        <v>17</v>
      </c>
      <c r="G12865" s="1">
        <v>40408.776932870373</v>
      </c>
      <c r="H12865" t="s">
        <v>18</v>
      </c>
      <c r="I12865" t="s">
        <v>19</v>
      </c>
      <c r="J12865">
        <v>43271</v>
      </c>
      <c r="K12865" s="2">
        <v>39840</v>
      </c>
      <c r="L12865" t="s">
        <v>17</v>
      </c>
      <c r="M12865">
        <v>10</v>
      </c>
      <c r="N12865" t="s">
        <v>18</v>
      </c>
    </row>
    <row r="12866" spans="1:14">
      <c r="A12866" t="s">
        <v>104</v>
      </c>
      <c r="B12866" t="s">
        <v>15</v>
      </c>
      <c r="C12866" t="s">
        <v>105</v>
      </c>
      <c r="D12866" t="s">
        <v>105</v>
      </c>
      <c r="F12866" t="s">
        <v>17</v>
      </c>
      <c r="G12866" s="1">
        <v>40408.776932870373</v>
      </c>
      <c r="H12866" t="s">
        <v>18</v>
      </c>
      <c r="I12866" t="s">
        <v>19</v>
      </c>
      <c r="J12866">
        <v>43270</v>
      </c>
      <c r="K12866" s="2">
        <v>39839</v>
      </c>
      <c r="L12866" t="s">
        <v>17</v>
      </c>
      <c r="M12866">
        <v>10</v>
      </c>
      <c r="N12866" t="s">
        <v>18</v>
      </c>
    </row>
    <row r="12867" spans="1:14">
      <c r="A12867" t="s">
        <v>104</v>
      </c>
      <c r="B12867" t="s">
        <v>15</v>
      </c>
      <c r="C12867" t="s">
        <v>105</v>
      </c>
      <c r="D12867" t="s">
        <v>105</v>
      </c>
      <c r="F12867" t="s">
        <v>17</v>
      </c>
      <c r="G12867" s="1">
        <v>40408.776932870373</v>
      </c>
      <c r="H12867" t="s">
        <v>18</v>
      </c>
      <c r="I12867" t="s">
        <v>19</v>
      </c>
      <c r="J12867">
        <v>43269</v>
      </c>
      <c r="K12867" s="2">
        <v>39836</v>
      </c>
      <c r="L12867" t="s">
        <v>17</v>
      </c>
      <c r="M12867">
        <v>10</v>
      </c>
      <c r="N12867" t="s">
        <v>18</v>
      </c>
    </row>
    <row r="12868" spans="1:14">
      <c r="A12868" t="s">
        <v>104</v>
      </c>
      <c r="B12868" t="s">
        <v>15</v>
      </c>
      <c r="C12868" t="s">
        <v>105</v>
      </c>
      <c r="D12868" t="s">
        <v>105</v>
      </c>
      <c r="F12868" t="s">
        <v>17</v>
      </c>
      <c r="G12868" s="1">
        <v>40408.776932870373</v>
      </c>
      <c r="H12868" t="s">
        <v>18</v>
      </c>
      <c r="I12868" t="s">
        <v>19</v>
      </c>
      <c r="J12868">
        <v>43267</v>
      </c>
      <c r="K12868" s="2">
        <v>39834</v>
      </c>
      <c r="L12868" t="s">
        <v>17</v>
      </c>
      <c r="M12868">
        <v>10</v>
      </c>
      <c r="N12868" t="s">
        <v>18</v>
      </c>
    </row>
    <row r="12869" spans="1:14">
      <c r="A12869" t="s">
        <v>104</v>
      </c>
      <c r="B12869" t="s">
        <v>15</v>
      </c>
      <c r="C12869" t="s">
        <v>105</v>
      </c>
      <c r="D12869" t="s">
        <v>105</v>
      </c>
      <c r="F12869" t="s">
        <v>17</v>
      </c>
      <c r="G12869" s="1">
        <v>40408.776932870373</v>
      </c>
      <c r="H12869" t="s">
        <v>18</v>
      </c>
      <c r="I12869" t="s">
        <v>19</v>
      </c>
      <c r="J12869">
        <v>43265</v>
      </c>
      <c r="K12869" s="2">
        <v>39832</v>
      </c>
      <c r="L12869" t="s">
        <v>17</v>
      </c>
      <c r="M12869">
        <v>10</v>
      </c>
      <c r="N12869" t="s">
        <v>18</v>
      </c>
    </row>
    <row r="12870" spans="1:14">
      <c r="A12870" t="s">
        <v>104</v>
      </c>
      <c r="B12870" t="s">
        <v>15</v>
      </c>
      <c r="C12870" t="s">
        <v>105</v>
      </c>
      <c r="D12870" t="s">
        <v>105</v>
      </c>
      <c r="F12870" t="s">
        <v>17</v>
      </c>
      <c r="G12870" s="1">
        <v>40408.776932870373</v>
      </c>
      <c r="H12870" t="s">
        <v>18</v>
      </c>
      <c r="I12870" t="s">
        <v>19</v>
      </c>
      <c r="J12870">
        <v>43264</v>
      </c>
      <c r="K12870" s="2">
        <v>39829</v>
      </c>
      <c r="L12870" t="s">
        <v>17</v>
      </c>
      <c r="M12870">
        <v>10</v>
      </c>
      <c r="N12870" t="s">
        <v>18</v>
      </c>
    </row>
    <row r="12871" spans="1:14">
      <c r="A12871" t="s">
        <v>104</v>
      </c>
      <c r="B12871" t="s">
        <v>15</v>
      </c>
      <c r="C12871" t="s">
        <v>105</v>
      </c>
      <c r="D12871" t="s">
        <v>105</v>
      </c>
      <c r="F12871" t="s">
        <v>17</v>
      </c>
      <c r="G12871" s="1">
        <v>40408.776932870373</v>
      </c>
      <c r="H12871" t="s">
        <v>18</v>
      </c>
      <c r="I12871" t="s">
        <v>19</v>
      </c>
      <c r="J12871">
        <v>43263</v>
      </c>
      <c r="K12871" s="2">
        <v>39828</v>
      </c>
      <c r="L12871" t="s">
        <v>17</v>
      </c>
      <c r="M12871">
        <v>10</v>
      </c>
      <c r="N12871" t="s">
        <v>18</v>
      </c>
    </row>
    <row r="12872" spans="1:14">
      <c r="A12872" t="s">
        <v>104</v>
      </c>
      <c r="B12872" t="s">
        <v>15</v>
      </c>
      <c r="C12872" t="s">
        <v>105</v>
      </c>
      <c r="D12872" t="s">
        <v>105</v>
      </c>
      <c r="F12872" t="s">
        <v>17</v>
      </c>
      <c r="G12872" s="1">
        <v>40408.776932870373</v>
      </c>
      <c r="H12872" t="s">
        <v>18</v>
      </c>
      <c r="I12872" t="s">
        <v>19</v>
      </c>
      <c r="J12872">
        <v>43262</v>
      </c>
      <c r="K12872" s="2">
        <v>39827</v>
      </c>
      <c r="L12872" t="s">
        <v>17</v>
      </c>
      <c r="M12872">
        <v>10</v>
      </c>
      <c r="N12872" t="s">
        <v>18</v>
      </c>
    </row>
    <row r="12873" spans="1:14">
      <c r="A12873" t="s">
        <v>104</v>
      </c>
      <c r="B12873" t="s">
        <v>15</v>
      </c>
      <c r="C12873" t="s">
        <v>105</v>
      </c>
      <c r="D12873" t="s">
        <v>105</v>
      </c>
      <c r="F12873" t="s">
        <v>17</v>
      </c>
      <c r="G12873" s="1">
        <v>40408.776932870373</v>
      </c>
      <c r="H12873" t="s">
        <v>18</v>
      </c>
      <c r="I12873" t="s">
        <v>19</v>
      </c>
      <c r="J12873">
        <v>43261</v>
      </c>
      <c r="K12873" s="2">
        <v>39826</v>
      </c>
      <c r="L12873" t="s">
        <v>17</v>
      </c>
      <c r="M12873">
        <v>10</v>
      </c>
      <c r="N12873" t="s">
        <v>18</v>
      </c>
    </row>
    <row r="12874" spans="1:14">
      <c r="A12874" t="s">
        <v>104</v>
      </c>
      <c r="B12874" t="s">
        <v>15</v>
      </c>
      <c r="C12874" t="s">
        <v>105</v>
      </c>
      <c r="D12874" t="s">
        <v>105</v>
      </c>
      <c r="F12874" t="s">
        <v>17</v>
      </c>
      <c r="G12874" s="1">
        <v>40408.776932870373</v>
      </c>
      <c r="H12874" t="s">
        <v>18</v>
      </c>
      <c r="I12874" t="s">
        <v>19</v>
      </c>
      <c r="J12874">
        <v>43260</v>
      </c>
      <c r="K12874" s="2">
        <v>39825</v>
      </c>
      <c r="L12874" t="s">
        <v>17</v>
      </c>
      <c r="M12874">
        <v>10</v>
      </c>
      <c r="N12874" t="s">
        <v>18</v>
      </c>
    </row>
    <row r="12875" spans="1:14">
      <c r="A12875" t="s">
        <v>104</v>
      </c>
      <c r="B12875" t="s">
        <v>15</v>
      </c>
      <c r="C12875" t="s">
        <v>105</v>
      </c>
      <c r="D12875" t="s">
        <v>105</v>
      </c>
      <c r="F12875" t="s">
        <v>17</v>
      </c>
      <c r="G12875" s="1">
        <v>40408.776932870373</v>
      </c>
      <c r="H12875" t="s">
        <v>18</v>
      </c>
      <c r="I12875" t="s">
        <v>19</v>
      </c>
      <c r="J12875">
        <v>43259</v>
      </c>
      <c r="K12875" s="2">
        <v>39822</v>
      </c>
      <c r="L12875" t="s">
        <v>17</v>
      </c>
      <c r="M12875">
        <v>10</v>
      </c>
      <c r="N12875" t="s">
        <v>18</v>
      </c>
    </row>
    <row r="12876" spans="1:14">
      <c r="A12876" t="s">
        <v>104</v>
      </c>
      <c r="B12876" t="s">
        <v>15</v>
      </c>
      <c r="C12876" t="s">
        <v>105</v>
      </c>
      <c r="D12876" t="s">
        <v>105</v>
      </c>
      <c r="F12876" t="s">
        <v>17</v>
      </c>
      <c r="G12876" s="1">
        <v>40408.776932870373</v>
      </c>
      <c r="H12876" t="s">
        <v>18</v>
      </c>
      <c r="I12876" t="s">
        <v>19</v>
      </c>
      <c r="J12876">
        <v>43258</v>
      </c>
      <c r="K12876" s="2">
        <v>39821</v>
      </c>
      <c r="L12876" t="s">
        <v>17</v>
      </c>
      <c r="M12876">
        <v>10</v>
      </c>
      <c r="N12876" t="s">
        <v>18</v>
      </c>
    </row>
    <row r="12877" spans="1:14">
      <c r="A12877" t="s">
        <v>104</v>
      </c>
      <c r="B12877" t="s">
        <v>15</v>
      </c>
      <c r="C12877" t="s">
        <v>105</v>
      </c>
      <c r="D12877" t="s">
        <v>105</v>
      </c>
      <c r="F12877" t="s">
        <v>17</v>
      </c>
      <c r="G12877" s="1">
        <v>40408.776932870373</v>
      </c>
      <c r="H12877" t="s">
        <v>18</v>
      </c>
      <c r="I12877" t="s">
        <v>19</v>
      </c>
      <c r="J12877">
        <v>43257</v>
      </c>
      <c r="K12877" s="2">
        <v>39820</v>
      </c>
      <c r="L12877" t="s">
        <v>17</v>
      </c>
      <c r="M12877">
        <v>10</v>
      </c>
      <c r="N12877" t="s">
        <v>18</v>
      </c>
    </row>
    <row r="12878" spans="1:14">
      <c r="A12878" t="s">
        <v>104</v>
      </c>
      <c r="B12878" t="s">
        <v>15</v>
      </c>
      <c r="C12878" t="s">
        <v>105</v>
      </c>
      <c r="D12878" t="s">
        <v>105</v>
      </c>
      <c r="F12878" t="s">
        <v>17</v>
      </c>
      <c r="G12878" s="1">
        <v>40408.776932870373</v>
      </c>
      <c r="H12878" t="s">
        <v>18</v>
      </c>
      <c r="I12878" t="s">
        <v>19</v>
      </c>
      <c r="J12878">
        <v>43256</v>
      </c>
      <c r="K12878" s="2">
        <v>39819</v>
      </c>
      <c r="L12878" t="s">
        <v>17</v>
      </c>
      <c r="M12878">
        <v>10</v>
      </c>
      <c r="N12878" t="s">
        <v>18</v>
      </c>
    </row>
    <row r="12879" spans="1:14">
      <c r="A12879" t="s">
        <v>104</v>
      </c>
      <c r="B12879" t="s">
        <v>15</v>
      </c>
      <c r="C12879" t="s">
        <v>105</v>
      </c>
      <c r="D12879" t="s">
        <v>105</v>
      </c>
      <c r="F12879" t="s">
        <v>17</v>
      </c>
      <c r="G12879" s="1">
        <v>40408.776932870373</v>
      </c>
      <c r="H12879" t="s">
        <v>18</v>
      </c>
      <c r="I12879" t="s">
        <v>19</v>
      </c>
      <c r="J12879">
        <v>43255</v>
      </c>
      <c r="K12879" s="2">
        <v>39818</v>
      </c>
      <c r="L12879" t="s">
        <v>17</v>
      </c>
      <c r="M12879">
        <v>10</v>
      </c>
      <c r="N12879" t="s">
        <v>18</v>
      </c>
    </row>
    <row r="12880" spans="1:14">
      <c r="A12880" t="s">
        <v>104</v>
      </c>
      <c r="B12880" t="s">
        <v>15</v>
      </c>
      <c r="C12880" t="s">
        <v>105</v>
      </c>
      <c r="D12880" t="s">
        <v>105</v>
      </c>
      <c r="F12880" t="s">
        <v>17</v>
      </c>
      <c r="G12880" s="1">
        <v>40408.776932870373</v>
      </c>
      <c r="H12880" t="s">
        <v>18</v>
      </c>
      <c r="I12880" t="s">
        <v>19</v>
      </c>
      <c r="J12880">
        <v>43254</v>
      </c>
      <c r="K12880" s="2">
        <v>39815</v>
      </c>
      <c r="L12880" t="s">
        <v>17</v>
      </c>
      <c r="M12880">
        <v>10</v>
      </c>
      <c r="N12880" t="s">
        <v>18</v>
      </c>
    </row>
    <row r="12881" spans="1:14">
      <c r="A12881" t="s">
        <v>104</v>
      </c>
      <c r="B12881" t="s">
        <v>15</v>
      </c>
      <c r="C12881" t="s">
        <v>105</v>
      </c>
      <c r="D12881" t="s">
        <v>105</v>
      </c>
      <c r="F12881" t="s">
        <v>17</v>
      </c>
      <c r="G12881" s="1">
        <v>40408.776932870373</v>
      </c>
      <c r="H12881" t="s">
        <v>18</v>
      </c>
      <c r="I12881" t="s">
        <v>19</v>
      </c>
      <c r="J12881">
        <v>43253</v>
      </c>
      <c r="K12881" s="2">
        <v>39813</v>
      </c>
      <c r="L12881" t="s">
        <v>17</v>
      </c>
      <c r="M12881">
        <v>10</v>
      </c>
      <c r="N12881" t="s">
        <v>18</v>
      </c>
    </row>
    <row r="12882" spans="1:14">
      <c r="A12882" t="s">
        <v>104</v>
      </c>
      <c r="B12882" t="s">
        <v>15</v>
      </c>
      <c r="C12882" t="s">
        <v>105</v>
      </c>
      <c r="D12882" t="s">
        <v>105</v>
      </c>
      <c r="F12882" t="s">
        <v>17</v>
      </c>
      <c r="G12882" s="1">
        <v>40408.776932870373</v>
      </c>
      <c r="H12882" t="s">
        <v>18</v>
      </c>
      <c r="I12882" t="s">
        <v>19</v>
      </c>
      <c r="J12882">
        <v>43252</v>
      </c>
      <c r="K12882" s="2">
        <v>39812</v>
      </c>
      <c r="L12882" t="s">
        <v>17</v>
      </c>
      <c r="M12882">
        <v>10</v>
      </c>
      <c r="N12882" t="s">
        <v>18</v>
      </c>
    </row>
    <row r="12883" spans="1:14">
      <c r="A12883" t="s">
        <v>104</v>
      </c>
      <c r="B12883" t="s">
        <v>15</v>
      </c>
      <c r="C12883" t="s">
        <v>105</v>
      </c>
      <c r="D12883" t="s">
        <v>105</v>
      </c>
      <c r="F12883" t="s">
        <v>17</v>
      </c>
      <c r="G12883" s="1">
        <v>40408.776932870373</v>
      </c>
      <c r="H12883" t="s">
        <v>18</v>
      </c>
      <c r="I12883" t="s">
        <v>19</v>
      </c>
      <c r="J12883">
        <v>43251</v>
      </c>
      <c r="K12883" s="2">
        <v>39811</v>
      </c>
      <c r="L12883" t="s">
        <v>17</v>
      </c>
      <c r="M12883">
        <v>10</v>
      </c>
      <c r="N12883" t="s">
        <v>18</v>
      </c>
    </row>
    <row r="12884" spans="1:14">
      <c r="A12884" t="s">
        <v>104</v>
      </c>
      <c r="B12884" t="s">
        <v>15</v>
      </c>
      <c r="C12884" t="s">
        <v>105</v>
      </c>
      <c r="D12884" t="s">
        <v>105</v>
      </c>
      <c r="F12884" t="s">
        <v>17</v>
      </c>
      <c r="G12884" s="1">
        <v>40408.776932870373</v>
      </c>
      <c r="H12884" t="s">
        <v>18</v>
      </c>
      <c r="I12884" t="s">
        <v>19</v>
      </c>
      <c r="J12884">
        <v>43250</v>
      </c>
      <c r="K12884" s="2">
        <v>39806</v>
      </c>
      <c r="L12884" t="s">
        <v>17</v>
      </c>
      <c r="M12884">
        <v>10</v>
      </c>
      <c r="N12884" t="s">
        <v>18</v>
      </c>
    </row>
    <row r="12885" spans="1:14">
      <c r="A12885" t="s">
        <v>104</v>
      </c>
      <c r="B12885" t="s">
        <v>15</v>
      </c>
      <c r="C12885" t="s">
        <v>105</v>
      </c>
      <c r="D12885" t="s">
        <v>105</v>
      </c>
      <c r="F12885" t="s">
        <v>17</v>
      </c>
      <c r="G12885" s="1">
        <v>40408.776932870373</v>
      </c>
      <c r="H12885" t="s">
        <v>18</v>
      </c>
      <c r="I12885" t="s">
        <v>19</v>
      </c>
      <c r="J12885">
        <v>43249</v>
      </c>
      <c r="K12885" s="2">
        <v>39805</v>
      </c>
      <c r="L12885" t="s">
        <v>17</v>
      </c>
      <c r="M12885">
        <v>10</v>
      </c>
      <c r="N12885" t="s">
        <v>18</v>
      </c>
    </row>
    <row r="12886" spans="1:14">
      <c r="A12886" t="s">
        <v>104</v>
      </c>
      <c r="B12886" t="s">
        <v>15</v>
      </c>
      <c r="C12886" t="s">
        <v>105</v>
      </c>
      <c r="D12886" t="s">
        <v>105</v>
      </c>
      <c r="F12886" t="s">
        <v>17</v>
      </c>
      <c r="G12886" s="1">
        <v>40408.776932870373</v>
      </c>
      <c r="H12886" t="s">
        <v>18</v>
      </c>
      <c r="I12886" t="s">
        <v>19</v>
      </c>
      <c r="J12886">
        <v>43248</v>
      </c>
      <c r="K12886" s="2">
        <v>39804</v>
      </c>
      <c r="L12886" t="s">
        <v>17</v>
      </c>
      <c r="M12886">
        <v>10</v>
      </c>
      <c r="N12886" t="s">
        <v>18</v>
      </c>
    </row>
    <row r="12887" spans="1:14">
      <c r="A12887" t="s">
        <v>104</v>
      </c>
      <c r="B12887" t="s">
        <v>15</v>
      </c>
      <c r="C12887" t="s">
        <v>105</v>
      </c>
      <c r="D12887" t="s">
        <v>105</v>
      </c>
      <c r="F12887" t="s">
        <v>17</v>
      </c>
      <c r="G12887" s="1">
        <v>40408.776932870373</v>
      </c>
      <c r="H12887" t="s">
        <v>18</v>
      </c>
      <c r="I12887" t="s">
        <v>19</v>
      </c>
      <c r="J12887">
        <v>43246</v>
      </c>
      <c r="K12887" s="2">
        <v>39800</v>
      </c>
      <c r="L12887" t="s">
        <v>17</v>
      </c>
      <c r="M12887">
        <v>10</v>
      </c>
      <c r="N12887" t="s">
        <v>18</v>
      </c>
    </row>
    <row r="12888" spans="1:14">
      <c r="A12888" t="s">
        <v>104</v>
      </c>
      <c r="B12888" t="s">
        <v>15</v>
      </c>
      <c r="C12888" t="s">
        <v>105</v>
      </c>
      <c r="D12888" t="s">
        <v>105</v>
      </c>
      <c r="F12888" t="s">
        <v>17</v>
      </c>
      <c r="G12888" s="1">
        <v>40408.776932870373</v>
      </c>
      <c r="H12888" t="s">
        <v>18</v>
      </c>
      <c r="I12888" t="s">
        <v>19</v>
      </c>
      <c r="J12888">
        <v>43245</v>
      </c>
      <c r="K12888" s="2">
        <v>39799</v>
      </c>
      <c r="L12888" t="s">
        <v>17</v>
      </c>
      <c r="M12888">
        <v>10</v>
      </c>
      <c r="N12888" t="s">
        <v>18</v>
      </c>
    </row>
    <row r="12889" spans="1:14">
      <c r="A12889" t="s">
        <v>104</v>
      </c>
      <c r="B12889" t="s">
        <v>15</v>
      </c>
      <c r="C12889" t="s">
        <v>105</v>
      </c>
      <c r="D12889" t="s">
        <v>105</v>
      </c>
      <c r="F12889" t="s">
        <v>17</v>
      </c>
      <c r="G12889" s="1">
        <v>40408.776932870373</v>
      </c>
      <c r="H12889" t="s">
        <v>18</v>
      </c>
      <c r="I12889" t="s">
        <v>19</v>
      </c>
      <c r="J12889">
        <v>43244</v>
      </c>
      <c r="K12889" s="2">
        <v>39798</v>
      </c>
      <c r="L12889" t="s">
        <v>17</v>
      </c>
      <c r="M12889">
        <v>10</v>
      </c>
      <c r="N12889" t="s">
        <v>18</v>
      </c>
    </row>
    <row r="12890" spans="1:14">
      <c r="A12890" t="s">
        <v>104</v>
      </c>
      <c r="B12890" t="s">
        <v>15</v>
      </c>
      <c r="C12890" t="s">
        <v>105</v>
      </c>
      <c r="D12890" t="s">
        <v>105</v>
      </c>
      <c r="F12890" t="s">
        <v>17</v>
      </c>
      <c r="G12890" s="1">
        <v>40408.776932870373</v>
      </c>
      <c r="H12890" t="s">
        <v>18</v>
      </c>
      <c r="I12890" t="s">
        <v>19</v>
      </c>
      <c r="J12890">
        <v>43243</v>
      </c>
      <c r="K12890" s="2">
        <v>39797</v>
      </c>
      <c r="L12890" t="s">
        <v>17</v>
      </c>
      <c r="M12890">
        <v>10</v>
      </c>
      <c r="N12890" t="s">
        <v>18</v>
      </c>
    </row>
    <row r="12891" spans="1:14">
      <c r="A12891" t="s">
        <v>104</v>
      </c>
      <c r="B12891" t="s">
        <v>15</v>
      </c>
      <c r="C12891" t="s">
        <v>105</v>
      </c>
      <c r="D12891" t="s">
        <v>105</v>
      </c>
      <c r="F12891" t="s">
        <v>17</v>
      </c>
      <c r="G12891" s="1">
        <v>40408.776932870373</v>
      </c>
      <c r="H12891" t="s">
        <v>18</v>
      </c>
      <c r="I12891" t="s">
        <v>19</v>
      </c>
      <c r="J12891">
        <v>43242</v>
      </c>
      <c r="K12891" s="2">
        <v>39794</v>
      </c>
      <c r="L12891" t="s">
        <v>17</v>
      </c>
      <c r="M12891">
        <v>10</v>
      </c>
      <c r="N12891" t="s">
        <v>18</v>
      </c>
    </row>
    <row r="12892" spans="1:14">
      <c r="A12892" t="s">
        <v>104</v>
      </c>
      <c r="B12892" t="s">
        <v>15</v>
      </c>
      <c r="C12892" t="s">
        <v>105</v>
      </c>
      <c r="D12892" t="s">
        <v>105</v>
      </c>
      <c r="F12892" t="s">
        <v>17</v>
      </c>
      <c r="G12892" s="1">
        <v>40408.776932870373</v>
      </c>
      <c r="H12892" t="s">
        <v>18</v>
      </c>
      <c r="I12892" t="s">
        <v>19</v>
      </c>
      <c r="J12892">
        <v>43241</v>
      </c>
      <c r="K12892" s="2">
        <v>39793</v>
      </c>
      <c r="L12892" t="s">
        <v>17</v>
      </c>
      <c r="M12892">
        <v>10</v>
      </c>
      <c r="N12892" t="s">
        <v>18</v>
      </c>
    </row>
    <row r="12893" spans="1:14">
      <c r="A12893" t="s">
        <v>104</v>
      </c>
      <c r="B12893" t="s">
        <v>15</v>
      </c>
      <c r="C12893" t="s">
        <v>105</v>
      </c>
      <c r="D12893" t="s">
        <v>105</v>
      </c>
      <c r="F12893" t="s">
        <v>17</v>
      </c>
      <c r="G12893" s="1">
        <v>40408.776932870373</v>
      </c>
      <c r="H12893" t="s">
        <v>18</v>
      </c>
      <c r="I12893" t="s">
        <v>19</v>
      </c>
      <c r="J12893">
        <v>43240</v>
      </c>
      <c r="K12893" s="2">
        <v>39792</v>
      </c>
      <c r="L12893" t="s">
        <v>17</v>
      </c>
      <c r="M12893">
        <v>10</v>
      </c>
      <c r="N12893" t="s">
        <v>18</v>
      </c>
    </row>
    <row r="12894" spans="1:14">
      <c r="A12894" t="s">
        <v>104</v>
      </c>
      <c r="B12894" t="s">
        <v>15</v>
      </c>
      <c r="C12894" t="s">
        <v>105</v>
      </c>
      <c r="D12894" t="s">
        <v>105</v>
      </c>
      <c r="F12894" t="s">
        <v>17</v>
      </c>
      <c r="G12894" s="1">
        <v>40408.776932870373</v>
      </c>
      <c r="H12894" t="s">
        <v>18</v>
      </c>
      <c r="I12894" t="s">
        <v>19</v>
      </c>
      <c r="J12894">
        <v>43239</v>
      </c>
      <c r="K12894" s="2">
        <v>39791</v>
      </c>
      <c r="L12894" t="s">
        <v>17</v>
      </c>
      <c r="M12894">
        <v>10</v>
      </c>
      <c r="N12894" t="s">
        <v>18</v>
      </c>
    </row>
    <row r="12895" spans="1:14">
      <c r="A12895" t="s">
        <v>104</v>
      </c>
      <c r="B12895" t="s">
        <v>15</v>
      </c>
      <c r="C12895" t="s">
        <v>105</v>
      </c>
      <c r="D12895" t="s">
        <v>105</v>
      </c>
      <c r="F12895" t="s">
        <v>17</v>
      </c>
      <c r="G12895" s="1">
        <v>40408.776932870373</v>
      </c>
      <c r="H12895" t="s">
        <v>18</v>
      </c>
      <c r="I12895" t="s">
        <v>19</v>
      </c>
      <c r="J12895">
        <v>43238</v>
      </c>
      <c r="K12895" s="2">
        <v>39790</v>
      </c>
      <c r="L12895" t="s">
        <v>17</v>
      </c>
      <c r="M12895">
        <v>10</v>
      </c>
      <c r="N12895" t="s">
        <v>18</v>
      </c>
    </row>
    <row r="12896" spans="1:14">
      <c r="A12896" t="s">
        <v>104</v>
      </c>
      <c r="B12896" t="s">
        <v>15</v>
      </c>
      <c r="C12896" t="s">
        <v>105</v>
      </c>
      <c r="D12896" t="s">
        <v>105</v>
      </c>
      <c r="F12896" t="s">
        <v>17</v>
      </c>
      <c r="G12896" s="1">
        <v>40408.776932870373</v>
      </c>
      <c r="H12896" t="s">
        <v>18</v>
      </c>
      <c r="I12896" t="s">
        <v>19</v>
      </c>
      <c r="J12896">
        <v>43237</v>
      </c>
      <c r="K12896" s="2">
        <v>39787</v>
      </c>
      <c r="L12896" t="s">
        <v>17</v>
      </c>
      <c r="M12896">
        <v>10</v>
      </c>
      <c r="N12896" t="s">
        <v>18</v>
      </c>
    </row>
    <row r="12897" spans="1:14">
      <c r="A12897" t="s">
        <v>104</v>
      </c>
      <c r="B12897" t="s">
        <v>15</v>
      </c>
      <c r="C12897" t="s">
        <v>105</v>
      </c>
      <c r="D12897" t="s">
        <v>105</v>
      </c>
      <c r="F12897" t="s">
        <v>17</v>
      </c>
      <c r="G12897" s="1">
        <v>40408.776932870373</v>
      </c>
      <c r="H12897" t="s">
        <v>18</v>
      </c>
      <c r="I12897" t="s">
        <v>19</v>
      </c>
      <c r="J12897">
        <v>43236</v>
      </c>
      <c r="K12897" s="2">
        <v>39786</v>
      </c>
      <c r="L12897" t="s">
        <v>17</v>
      </c>
      <c r="M12897">
        <v>10</v>
      </c>
      <c r="N12897" t="s">
        <v>18</v>
      </c>
    </row>
    <row r="12898" spans="1:14">
      <c r="A12898" t="s">
        <v>104</v>
      </c>
      <c r="B12898" t="s">
        <v>15</v>
      </c>
      <c r="C12898" t="s">
        <v>105</v>
      </c>
      <c r="D12898" t="s">
        <v>105</v>
      </c>
      <c r="F12898" t="s">
        <v>17</v>
      </c>
      <c r="G12898" s="1">
        <v>40408.776932870373</v>
      </c>
      <c r="H12898" t="s">
        <v>18</v>
      </c>
      <c r="I12898" t="s">
        <v>19</v>
      </c>
      <c r="J12898">
        <v>43235</v>
      </c>
      <c r="K12898" s="2">
        <v>39785</v>
      </c>
      <c r="L12898" t="s">
        <v>17</v>
      </c>
      <c r="M12898">
        <v>10</v>
      </c>
      <c r="N12898" t="s">
        <v>18</v>
      </c>
    </row>
    <row r="12899" spans="1:14">
      <c r="A12899" t="s">
        <v>104</v>
      </c>
      <c r="B12899" t="s">
        <v>15</v>
      </c>
      <c r="C12899" t="s">
        <v>105</v>
      </c>
      <c r="D12899" t="s">
        <v>105</v>
      </c>
      <c r="F12899" t="s">
        <v>17</v>
      </c>
      <c r="G12899" s="1">
        <v>40408.776932870373</v>
      </c>
      <c r="H12899" t="s">
        <v>18</v>
      </c>
      <c r="I12899" t="s">
        <v>19</v>
      </c>
      <c r="J12899">
        <v>43234</v>
      </c>
      <c r="K12899" s="2">
        <v>39784</v>
      </c>
      <c r="L12899" t="s">
        <v>17</v>
      </c>
      <c r="M12899">
        <v>10</v>
      </c>
      <c r="N12899" t="s">
        <v>18</v>
      </c>
    </row>
    <row r="12900" spans="1:14">
      <c r="A12900" t="s">
        <v>104</v>
      </c>
      <c r="B12900" t="s">
        <v>15</v>
      </c>
      <c r="C12900" t="s">
        <v>105</v>
      </c>
      <c r="D12900" t="s">
        <v>105</v>
      </c>
      <c r="F12900" t="s">
        <v>17</v>
      </c>
      <c r="G12900" s="1">
        <v>40408.776932870373</v>
      </c>
      <c r="H12900" t="s">
        <v>18</v>
      </c>
      <c r="I12900" t="s">
        <v>19</v>
      </c>
      <c r="J12900">
        <v>43233</v>
      </c>
      <c r="K12900" s="2">
        <v>39783</v>
      </c>
      <c r="L12900" t="s">
        <v>17</v>
      </c>
      <c r="M12900">
        <v>10</v>
      </c>
      <c r="N12900" t="s">
        <v>18</v>
      </c>
    </row>
    <row r="12901" spans="1:14">
      <c r="A12901" t="s">
        <v>104</v>
      </c>
      <c r="B12901" t="s">
        <v>15</v>
      </c>
      <c r="C12901" t="s">
        <v>105</v>
      </c>
      <c r="D12901" t="s">
        <v>105</v>
      </c>
      <c r="F12901" t="s">
        <v>17</v>
      </c>
      <c r="G12901" s="1">
        <v>40408.776932870373</v>
      </c>
      <c r="H12901" t="s">
        <v>18</v>
      </c>
      <c r="I12901" t="s">
        <v>19</v>
      </c>
      <c r="J12901">
        <v>43232</v>
      </c>
      <c r="K12901" s="2">
        <v>39780</v>
      </c>
      <c r="L12901" t="s">
        <v>17</v>
      </c>
      <c r="M12901">
        <v>10</v>
      </c>
      <c r="N12901" t="s">
        <v>18</v>
      </c>
    </row>
    <row r="12902" spans="1:14">
      <c r="A12902" t="s">
        <v>104</v>
      </c>
      <c r="B12902" t="s">
        <v>15</v>
      </c>
      <c r="C12902" t="s">
        <v>105</v>
      </c>
      <c r="D12902" t="s">
        <v>105</v>
      </c>
      <c r="F12902" t="s">
        <v>17</v>
      </c>
      <c r="G12902" s="1">
        <v>40408.776932870373</v>
      </c>
      <c r="H12902" t="s">
        <v>18</v>
      </c>
      <c r="I12902" t="s">
        <v>19</v>
      </c>
      <c r="J12902">
        <v>43231</v>
      </c>
      <c r="K12902" s="2">
        <v>39779</v>
      </c>
      <c r="L12902" t="s">
        <v>17</v>
      </c>
      <c r="M12902">
        <v>10</v>
      </c>
      <c r="N12902" t="s">
        <v>18</v>
      </c>
    </row>
    <row r="12903" spans="1:14">
      <c r="A12903" t="s">
        <v>104</v>
      </c>
      <c r="B12903" t="s">
        <v>15</v>
      </c>
      <c r="C12903" t="s">
        <v>105</v>
      </c>
      <c r="D12903" t="s">
        <v>105</v>
      </c>
      <c r="F12903" t="s">
        <v>17</v>
      </c>
      <c r="G12903" s="1">
        <v>40408.776932870373</v>
      </c>
      <c r="H12903" t="s">
        <v>18</v>
      </c>
      <c r="I12903" t="s">
        <v>19</v>
      </c>
      <c r="J12903">
        <v>43230</v>
      </c>
      <c r="K12903" s="2">
        <v>39778</v>
      </c>
      <c r="L12903" t="s">
        <v>17</v>
      </c>
      <c r="M12903">
        <v>10</v>
      </c>
      <c r="N12903" t="s">
        <v>18</v>
      </c>
    </row>
    <row r="12904" spans="1:14">
      <c r="A12904" t="s">
        <v>104</v>
      </c>
      <c r="B12904" t="s">
        <v>15</v>
      </c>
      <c r="C12904" t="s">
        <v>105</v>
      </c>
      <c r="D12904" t="s">
        <v>105</v>
      </c>
      <c r="F12904" t="s">
        <v>17</v>
      </c>
      <c r="G12904" s="1">
        <v>40408.776932870373</v>
      </c>
      <c r="H12904" t="s">
        <v>18</v>
      </c>
      <c r="I12904" t="s">
        <v>19</v>
      </c>
      <c r="J12904">
        <v>43229</v>
      </c>
      <c r="K12904" s="2">
        <v>39777</v>
      </c>
      <c r="L12904" t="s">
        <v>17</v>
      </c>
      <c r="M12904">
        <v>10</v>
      </c>
      <c r="N12904" t="s">
        <v>18</v>
      </c>
    </row>
    <row r="12905" spans="1:14">
      <c r="A12905" t="s">
        <v>104</v>
      </c>
      <c r="B12905" t="s">
        <v>15</v>
      </c>
      <c r="C12905" t="s">
        <v>105</v>
      </c>
      <c r="D12905" t="s">
        <v>105</v>
      </c>
      <c r="F12905" t="s">
        <v>17</v>
      </c>
      <c r="G12905" s="1">
        <v>40408.776932870373</v>
      </c>
      <c r="H12905" t="s">
        <v>18</v>
      </c>
      <c r="I12905" t="s">
        <v>19</v>
      </c>
      <c r="J12905">
        <v>43227</v>
      </c>
      <c r="K12905" s="2">
        <v>39773</v>
      </c>
      <c r="L12905" t="s">
        <v>17</v>
      </c>
      <c r="M12905">
        <v>10</v>
      </c>
      <c r="N12905" t="s">
        <v>18</v>
      </c>
    </row>
    <row r="12906" spans="1:14">
      <c r="A12906" t="s">
        <v>104</v>
      </c>
      <c r="B12906" t="s">
        <v>15</v>
      </c>
      <c r="C12906" t="s">
        <v>105</v>
      </c>
      <c r="D12906" t="s">
        <v>105</v>
      </c>
      <c r="F12906" t="s">
        <v>17</v>
      </c>
      <c r="G12906" s="1">
        <v>40408.776932870373</v>
      </c>
      <c r="H12906" t="s">
        <v>18</v>
      </c>
      <c r="I12906" t="s">
        <v>19</v>
      </c>
      <c r="J12906">
        <v>43226</v>
      </c>
      <c r="K12906" s="2">
        <v>39772</v>
      </c>
      <c r="L12906" t="s">
        <v>17</v>
      </c>
      <c r="M12906">
        <v>10</v>
      </c>
      <c r="N12906" t="s">
        <v>18</v>
      </c>
    </row>
    <row r="12907" spans="1:14">
      <c r="A12907" t="s">
        <v>104</v>
      </c>
      <c r="B12907" t="s">
        <v>15</v>
      </c>
      <c r="C12907" t="s">
        <v>105</v>
      </c>
      <c r="D12907" t="s">
        <v>105</v>
      </c>
      <c r="F12907" t="s">
        <v>17</v>
      </c>
      <c r="G12907" s="1">
        <v>40408.776932870373</v>
      </c>
      <c r="H12907" t="s">
        <v>18</v>
      </c>
      <c r="I12907" t="s">
        <v>19</v>
      </c>
      <c r="J12907">
        <v>43225</v>
      </c>
      <c r="K12907" s="2">
        <v>39771</v>
      </c>
      <c r="L12907" t="s">
        <v>17</v>
      </c>
      <c r="M12907">
        <v>10</v>
      </c>
      <c r="N12907" t="s">
        <v>18</v>
      </c>
    </row>
    <row r="12908" spans="1:14">
      <c r="A12908" t="s">
        <v>104</v>
      </c>
      <c r="B12908" t="s">
        <v>15</v>
      </c>
      <c r="C12908" t="s">
        <v>105</v>
      </c>
      <c r="D12908" t="s">
        <v>105</v>
      </c>
      <c r="F12908" t="s">
        <v>17</v>
      </c>
      <c r="G12908" s="1">
        <v>40408.776932870373</v>
      </c>
      <c r="H12908" t="s">
        <v>18</v>
      </c>
      <c r="I12908" t="s">
        <v>19</v>
      </c>
      <c r="J12908">
        <v>43224</v>
      </c>
      <c r="K12908" s="2">
        <v>39770</v>
      </c>
      <c r="L12908" t="s">
        <v>17</v>
      </c>
      <c r="M12908">
        <v>10</v>
      </c>
      <c r="N12908" t="s">
        <v>18</v>
      </c>
    </row>
    <row r="12909" spans="1:14">
      <c r="A12909" t="s">
        <v>104</v>
      </c>
      <c r="B12909" t="s">
        <v>15</v>
      </c>
      <c r="C12909" t="s">
        <v>105</v>
      </c>
      <c r="D12909" t="s">
        <v>105</v>
      </c>
      <c r="F12909" t="s">
        <v>17</v>
      </c>
      <c r="G12909" s="1">
        <v>40408.776932870373</v>
      </c>
      <c r="H12909" t="s">
        <v>18</v>
      </c>
      <c r="I12909" t="s">
        <v>19</v>
      </c>
      <c r="J12909">
        <v>43223</v>
      </c>
      <c r="K12909" s="2">
        <v>39769</v>
      </c>
      <c r="L12909" t="s">
        <v>17</v>
      </c>
      <c r="M12909">
        <v>10</v>
      </c>
      <c r="N12909" t="s">
        <v>18</v>
      </c>
    </row>
    <row r="12910" spans="1:14">
      <c r="A12910" t="s">
        <v>104</v>
      </c>
      <c r="B12910" t="s">
        <v>15</v>
      </c>
      <c r="C12910" t="s">
        <v>105</v>
      </c>
      <c r="D12910" t="s">
        <v>105</v>
      </c>
      <c r="F12910" t="s">
        <v>17</v>
      </c>
      <c r="G12910" s="1">
        <v>40408.776932870373</v>
      </c>
      <c r="H12910" t="s">
        <v>18</v>
      </c>
      <c r="I12910" t="s">
        <v>19</v>
      </c>
      <c r="J12910">
        <v>43222</v>
      </c>
      <c r="K12910" s="2">
        <v>39766</v>
      </c>
      <c r="L12910" t="s">
        <v>17</v>
      </c>
      <c r="M12910">
        <v>10</v>
      </c>
      <c r="N12910" t="s">
        <v>18</v>
      </c>
    </row>
    <row r="12911" spans="1:14">
      <c r="A12911" t="s">
        <v>104</v>
      </c>
      <c r="B12911" t="s">
        <v>15</v>
      </c>
      <c r="C12911" t="s">
        <v>105</v>
      </c>
      <c r="D12911" t="s">
        <v>105</v>
      </c>
      <c r="F12911" t="s">
        <v>17</v>
      </c>
      <c r="G12911" s="1">
        <v>40408.776932870373</v>
      </c>
      <c r="H12911" t="s">
        <v>18</v>
      </c>
      <c r="I12911" t="s">
        <v>19</v>
      </c>
      <c r="J12911">
        <v>43221</v>
      </c>
      <c r="K12911" s="2">
        <v>39765</v>
      </c>
      <c r="L12911" t="s">
        <v>17</v>
      </c>
      <c r="M12911">
        <v>10</v>
      </c>
      <c r="N12911" t="s">
        <v>18</v>
      </c>
    </row>
    <row r="12912" spans="1:14">
      <c r="A12912" t="s">
        <v>104</v>
      </c>
      <c r="B12912" t="s">
        <v>15</v>
      </c>
      <c r="C12912" t="s">
        <v>105</v>
      </c>
      <c r="D12912" t="s">
        <v>105</v>
      </c>
      <c r="F12912" t="s">
        <v>17</v>
      </c>
      <c r="G12912" s="1">
        <v>40408.776932870373</v>
      </c>
      <c r="H12912" t="s">
        <v>18</v>
      </c>
      <c r="I12912" t="s">
        <v>19</v>
      </c>
      <c r="J12912">
        <v>43220</v>
      </c>
      <c r="K12912" s="2">
        <v>39764</v>
      </c>
      <c r="L12912" t="s">
        <v>17</v>
      </c>
      <c r="M12912">
        <v>10</v>
      </c>
      <c r="N12912" t="s">
        <v>18</v>
      </c>
    </row>
    <row r="12913" spans="1:14">
      <c r="A12913" t="s">
        <v>104</v>
      </c>
      <c r="B12913" t="s">
        <v>15</v>
      </c>
      <c r="C12913" t="s">
        <v>105</v>
      </c>
      <c r="D12913" t="s">
        <v>105</v>
      </c>
      <c r="F12913" t="s">
        <v>17</v>
      </c>
      <c r="G12913" s="1">
        <v>40408.776932870373</v>
      </c>
      <c r="H12913" t="s">
        <v>18</v>
      </c>
      <c r="I12913" t="s">
        <v>19</v>
      </c>
      <c r="J12913">
        <v>43219</v>
      </c>
      <c r="K12913" s="2">
        <v>39763</v>
      </c>
      <c r="L12913" t="s">
        <v>17</v>
      </c>
      <c r="M12913">
        <v>35</v>
      </c>
      <c r="N12913" t="s">
        <v>18</v>
      </c>
    </row>
    <row r="12914" spans="1:14">
      <c r="A12914" t="s">
        <v>104</v>
      </c>
      <c r="B12914" t="s">
        <v>15</v>
      </c>
      <c r="C12914" t="s">
        <v>105</v>
      </c>
      <c r="D12914" t="s">
        <v>105</v>
      </c>
      <c r="F12914" t="s">
        <v>17</v>
      </c>
      <c r="G12914" s="1">
        <v>40408.776932870373</v>
      </c>
      <c r="H12914" t="s">
        <v>18</v>
      </c>
      <c r="I12914" t="s">
        <v>19</v>
      </c>
      <c r="J12914">
        <v>43218</v>
      </c>
      <c r="K12914" s="2">
        <v>39762</v>
      </c>
      <c r="L12914" t="s">
        <v>17</v>
      </c>
      <c r="M12914">
        <v>35</v>
      </c>
      <c r="N12914" t="s">
        <v>18</v>
      </c>
    </row>
    <row r="12915" spans="1:14">
      <c r="A12915" t="s">
        <v>104</v>
      </c>
      <c r="B12915" t="s">
        <v>15</v>
      </c>
      <c r="C12915" t="s">
        <v>105</v>
      </c>
      <c r="D12915" t="s">
        <v>105</v>
      </c>
      <c r="F12915" t="s">
        <v>17</v>
      </c>
      <c r="G12915" s="1">
        <v>40408.776932870373</v>
      </c>
      <c r="H12915" t="s">
        <v>18</v>
      </c>
      <c r="I12915" t="s">
        <v>19</v>
      </c>
      <c r="J12915">
        <v>43217</v>
      </c>
      <c r="K12915" s="2">
        <v>39759</v>
      </c>
      <c r="L12915" t="s">
        <v>17</v>
      </c>
      <c r="M12915">
        <v>35</v>
      </c>
      <c r="N12915" t="s">
        <v>18</v>
      </c>
    </row>
    <row r="12916" spans="1:14">
      <c r="A12916" t="s">
        <v>104</v>
      </c>
      <c r="B12916" t="s">
        <v>15</v>
      </c>
      <c r="C12916" t="s">
        <v>105</v>
      </c>
      <c r="D12916" t="s">
        <v>105</v>
      </c>
      <c r="F12916" t="s">
        <v>17</v>
      </c>
      <c r="G12916" s="1">
        <v>40408.776932870373</v>
      </c>
      <c r="H12916" t="s">
        <v>18</v>
      </c>
      <c r="I12916" t="s">
        <v>19</v>
      </c>
      <c r="J12916">
        <v>43216</v>
      </c>
      <c r="K12916" s="2">
        <v>39758</v>
      </c>
      <c r="L12916" t="s">
        <v>17</v>
      </c>
      <c r="M12916">
        <v>35</v>
      </c>
      <c r="N12916" t="s">
        <v>18</v>
      </c>
    </row>
    <row r="12917" spans="1:14">
      <c r="A12917" t="s">
        <v>104</v>
      </c>
      <c r="B12917" t="s">
        <v>15</v>
      </c>
      <c r="C12917" t="s">
        <v>105</v>
      </c>
      <c r="D12917" t="s">
        <v>105</v>
      </c>
      <c r="F12917" t="s">
        <v>17</v>
      </c>
      <c r="G12917" s="1">
        <v>40408.776932870373</v>
      </c>
      <c r="H12917" t="s">
        <v>18</v>
      </c>
      <c r="I12917" t="s">
        <v>19</v>
      </c>
      <c r="J12917">
        <v>43215</v>
      </c>
      <c r="K12917" s="2">
        <v>39757</v>
      </c>
      <c r="L12917" t="s">
        <v>17</v>
      </c>
      <c r="M12917">
        <v>35</v>
      </c>
      <c r="N12917" t="s">
        <v>18</v>
      </c>
    </row>
    <row r="12918" spans="1:14">
      <c r="A12918" t="s">
        <v>104</v>
      </c>
      <c r="B12918" t="s">
        <v>15</v>
      </c>
      <c r="C12918" t="s">
        <v>105</v>
      </c>
      <c r="D12918" t="s">
        <v>105</v>
      </c>
      <c r="F12918" t="s">
        <v>17</v>
      </c>
      <c r="G12918" s="1">
        <v>40408.776932870373</v>
      </c>
      <c r="H12918" t="s">
        <v>18</v>
      </c>
      <c r="I12918" t="s">
        <v>19</v>
      </c>
      <c r="J12918">
        <v>43214</v>
      </c>
      <c r="K12918" s="2">
        <v>39756</v>
      </c>
      <c r="L12918" t="s">
        <v>17</v>
      </c>
      <c r="M12918">
        <v>35</v>
      </c>
      <c r="N12918" t="s">
        <v>18</v>
      </c>
    </row>
    <row r="12919" spans="1:14">
      <c r="A12919" t="s">
        <v>104</v>
      </c>
      <c r="B12919" t="s">
        <v>15</v>
      </c>
      <c r="C12919" t="s">
        <v>105</v>
      </c>
      <c r="D12919" t="s">
        <v>105</v>
      </c>
      <c r="F12919" t="s">
        <v>17</v>
      </c>
      <c r="G12919" s="1">
        <v>40408.776932870373</v>
      </c>
      <c r="H12919" t="s">
        <v>18</v>
      </c>
      <c r="I12919" t="s">
        <v>19</v>
      </c>
      <c r="J12919">
        <v>43213</v>
      </c>
      <c r="K12919" s="2">
        <v>39755</v>
      </c>
      <c r="L12919" t="s">
        <v>17</v>
      </c>
      <c r="M12919">
        <v>35</v>
      </c>
      <c r="N12919" t="s">
        <v>18</v>
      </c>
    </row>
    <row r="12920" spans="1:14">
      <c r="A12920" t="s">
        <v>104</v>
      </c>
      <c r="B12920" t="s">
        <v>15</v>
      </c>
      <c r="C12920" t="s">
        <v>105</v>
      </c>
      <c r="D12920" t="s">
        <v>105</v>
      </c>
      <c r="F12920" t="s">
        <v>17</v>
      </c>
      <c r="G12920" s="1">
        <v>40408.776932870373</v>
      </c>
      <c r="H12920" t="s">
        <v>18</v>
      </c>
      <c r="I12920" t="s">
        <v>19</v>
      </c>
      <c r="J12920">
        <v>43212</v>
      </c>
      <c r="K12920" s="2">
        <v>39752</v>
      </c>
      <c r="L12920" t="s">
        <v>17</v>
      </c>
      <c r="M12920">
        <v>35</v>
      </c>
      <c r="N12920" t="s">
        <v>18</v>
      </c>
    </row>
    <row r="12921" spans="1:14">
      <c r="A12921" t="s">
        <v>104</v>
      </c>
      <c r="B12921" t="s">
        <v>15</v>
      </c>
      <c r="C12921" t="s">
        <v>105</v>
      </c>
      <c r="D12921" t="s">
        <v>105</v>
      </c>
      <c r="F12921" t="s">
        <v>17</v>
      </c>
      <c r="G12921" s="1">
        <v>40408.776932870373</v>
      </c>
      <c r="H12921" t="s">
        <v>18</v>
      </c>
      <c r="I12921" t="s">
        <v>19</v>
      </c>
      <c r="J12921">
        <v>43211</v>
      </c>
      <c r="K12921" s="2">
        <v>39751</v>
      </c>
      <c r="L12921" t="s">
        <v>17</v>
      </c>
      <c r="M12921">
        <v>35</v>
      </c>
      <c r="N12921" t="s">
        <v>18</v>
      </c>
    </row>
    <row r="12922" spans="1:14">
      <c r="A12922" t="s">
        <v>104</v>
      </c>
      <c r="B12922" t="s">
        <v>15</v>
      </c>
      <c r="C12922" t="s">
        <v>105</v>
      </c>
      <c r="D12922" t="s">
        <v>105</v>
      </c>
      <c r="F12922" t="s">
        <v>17</v>
      </c>
      <c r="G12922" s="1">
        <v>40408.776932870373</v>
      </c>
      <c r="H12922" t="s">
        <v>18</v>
      </c>
      <c r="I12922" t="s">
        <v>19</v>
      </c>
      <c r="J12922">
        <v>43210</v>
      </c>
      <c r="K12922" s="2">
        <v>39750</v>
      </c>
      <c r="L12922" t="s">
        <v>17</v>
      </c>
      <c r="M12922">
        <v>35</v>
      </c>
      <c r="N12922" t="s">
        <v>18</v>
      </c>
    </row>
    <row r="12923" spans="1:14">
      <c r="A12923" t="s">
        <v>104</v>
      </c>
      <c r="B12923" t="s">
        <v>15</v>
      </c>
      <c r="C12923" t="s">
        <v>105</v>
      </c>
      <c r="D12923" t="s">
        <v>105</v>
      </c>
      <c r="F12923" t="s">
        <v>17</v>
      </c>
      <c r="G12923" s="1">
        <v>40408.776932870373</v>
      </c>
      <c r="H12923" t="s">
        <v>18</v>
      </c>
      <c r="I12923" t="s">
        <v>19</v>
      </c>
      <c r="J12923">
        <v>43208</v>
      </c>
      <c r="K12923" s="2">
        <v>39748</v>
      </c>
      <c r="L12923" t="s">
        <v>17</v>
      </c>
      <c r="M12923">
        <v>35</v>
      </c>
      <c r="N12923" t="s">
        <v>18</v>
      </c>
    </row>
    <row r="12924" spans="1:14">
      <c r="A12924" t="s">
        <v>104</v>
      </c>
      <c r="B12924" t="s">
        <v>15</v>
      </c>
      <c r="C12924" t="s">
        <v>105</v>
      </c>
      <c r="D12924" t="s">
        <v>105</v>
      </c>
      <c r="F12924" t="s">
        <v>17</v>
      </c>
      <c r="G12924" s="1">
        <v>40408.776932870373</v>
      </c>
      <c r="H12924" t="s">
        <v>18</v>
      </c>
      <c r="I12924" t="s">
        <v>19</v>
      </c>
      <c r="J12924">
        <v>43207</v>
      </c>
      <c r="K12924" s="2">
        <v>39745</v>
      </c>
      <c r="L12924" t="s">
        <v>17</v>
      </c>
      <c r="M12924">
        <v>35</v>
      </c>
      <c r="N12924" t="s">
        <v>18</v>
      </c>
    </row>
    <row r="12925" spans="1:14">
      <c r="A12925" t="s">
        <v>104</v>
      </c>
      <c r="B12925" t="s">
        <v>15</v>
      </c>
      <c r="C12925" t="s">
        <v>105</v>
      </c>
      <c r="D12925" t="s">
        <v>105</v>
      </c>
      <c r="F12925" t="s">
        <v>17</v>
      </c>
      <c r="G12925" s="1">
        <v>40408.776932870373</v>
      </c>
      <c r="H12925" t="s">
        <v>18</v>
      </c>
      <c r="I12925" t="s">
        <v>19</v>
      </c>
      <c r="J12925">
        <v>43206</v>
      </c>
      <c r="K12925" s="2">
        <v>39744</v>
      </c>
      <c r="L12925" t="s">
        <v>17</v>
      </c>
      <c r="M12925">
        <v>35</v>
      </c>
      <c r="N12925" t="s">
        <v>18</v>
      </c>
    </row>
    <row r="12926" spans="1:14">
      <c r="A12926" t="s">
        <v>104</v>
      </c>
      <c r="B12926" t="s">
        <v>15</v>
      </c>
      <c r="C12926" t="s">
        <v>105</v>
      </c>
      <c r="D12926" t="s">
        <v>105</v>
      </c>
      <c r="F12926" t="s">
        <v>17</v>
      </c>
      <c r="G12926" s="1">
        <v>40408.776932870373</v>
      </c>
      <c r="H12926" t="s">
        <v>18</v>
      </c>
      <c r="I12926" t="s">
        <v>19</v>
      </c>
      <c r="J12926">
        <v>43205</v>
      </c>
      <c r="K12926" s="2">
        <v>39743</v>
      </c>
      <c r="L12926" t="s">
        <v>17</v>
      </c>
      <c r="M12926">
        <v>35</v>
      </c>
      <c r="N12926" t="s">
        <v>18</v>
      </c>
    </row>
    <row r="12927" spans="1:14">
      <c r="A12927" t="s">
        <v>104</v>
      </c>
      <c r="B12927" t="s">
        <v>15</v>
      </c>
      <c r="C12927" t="s">
        <v>105</v>
      </c>
      <c r="D12927" t="s">
        <v>105</v>
      </c>
      <c r="F12927" t="s">
        <v>17</v>
      </c>
      <c r="G12927" s="1">
        <v>40408.776932870373</v>
      </c>
      <c r="H12927" t="s">
        <v>18</v>
      </c>
      <c r="I12927" t="s">
        <v>19</v>
      </c>
      <c r="J12927">
        <v>43204</v>
      </c>
      <c r="K12927" s="2">
        <v>39742</v>
      </c>
      <c r="L12927" t="s">
        <v>17</v>
      </c>
      <c r="M12927">
        <v>35</v>
      </c>
      <c r="N12927" t="s">
        <v>18</v>
      </c>
    </row>
    <row r="12928" spans="1:14">
      <c r="A12928" t="s">
        <v>104</v>
      </c>
      <c r="B12928" t="s">
        <v>15</v>
      </c>
      <c r="C12928" t="s">
        <v>105</v>
      </c>
      <c r="D12928" t="s">
        <v>105</v>
      </c>
      <c r="F12928" t="s">
        <v>17</v>
      </c>
      <c r="G12928" s="1">
        <v>40408.776932870373</v>
      </c>
      <c r="H12928" t="s">
        <v>18</v>
      </c>
      <c r="I12928" t="s">
        <v>19</v>
      </c>
      <c r="J12928">
        <v>43203</v>
      </c>
      <c r="K12928" s="2">
        <v>39741</v>
      </c>
      <c r="L12928" t="s">
        <v>17</v>
      </c>
      <c r="M12928">
        <v>35</v>
      </c>
      <c r="N12928" t="s">
        <v>18</v>
      </c>
    </row>
    <row r="12929" spans="1:14">
      <c r="A12929" t="s">
        <v>104</v>
      </c>
      <c r="B12929" t="s">
        <v>15</v>
      </c>
      <c r="C12929" t="s">
        <v>105</v>
      </c>
      <c r="D12929" t="s">
        <v>105</v>
      </c>
      <c r="F12929" t="s">
        <v>17</v>
      </c>
      <c r="G12929" s="1">
        <v>40408.776932870373</v>
      </c>
      <c r="H12929" t="s">
        <v>18</v>
      </c>
      <c r="I12929" t="s">
        <v>19</v>
      </c>
      <c r="J12929">
        <v>43202</v>
      </c>
      <c r="K12929" s="2">
        <v>39738</v>
      </c>
      <c r="L12929" t="s">
        <v>17</v>
      </c>
      <c r="M12929">
        <v>35</v>
      </c>
      <c r="N12929" t="s">
        <v>18</v>
      </c>
    </row>
    <row r="12930" spans="1:14">
      <c r="A12930" t="s">
        <v>104</v>
      </c>
      <c r="B12930" t="s">
        <v>15</v>
      </c>
      <c r="C12930" t="s">
        <v>105</v>
      </c>
      <c r="D12930" t="s">
        <v>105</v>
      </c>
      <c r="F12930" t="s">
        <v>17</v>
      </c>
      <c r="G12930" s="1">
        <v>40408.776932870373</v>
      </c>
      <c r="H12930" t="s">
        <v>18</v>
      </c>
      <c r="I12930" t="s">
        <v>19</v>
      </c>
      <c r="J12930">
        <v>43201</v>
      </c>
      <c r="K12930" s="2">
        <v>39737</v>
      </c>
      <c r="L12930" t="s">
        <v>17</v>
      </c>
      <c r="M12930">
        <v>35</v>
      </c>
      <c r="N12930" t="s">
        <v>18</v>
      </c>
    </row>
    <row r="12931" spans="1:14">
      <c r="A12931" t="s">
        <v>104</v>
      </c>
      <c r="B12931" t="s">
        <v>15</v>
      </c>
      <c r="C12931" t="s">
        <v>105</v>
      </c>
      <c r="D12931" t="s">
        <v>105</v>
      </c>
      <c r="F12931" t="s">
        <v>17</v>
      </c>
      <c r="G12931" s="1">
        <v>40408.776932870373</v>
      </c>
      <c r="H12931" t="s">
        <v>18</v>
      </c>
      <c r="I12931" t="s">
        <v>19</v>
      </c>
      <c r="J12931">
        <v>43200</v>
      </c>
      <c r="K12931" s="2">
        <v>39736</v>
      </c>
      <c r="L12931" t="s">
        <v>17</v>
      </c>
      <c r="M12931">
        <v>35</v>
      </c>
      <c r="N12931" t="s">
        <v>18</v>
      </c>
    </row>
    <row r="12932" spans="1:14">
      <c r="A12932" t="s">
        <v>104</v>
      </c>
      <c r="B12932" t="s">
        <v>15</v>
      </c>
      <c r="C12932" t="s">
        <v>105</v>
      </c>
      <c r="D12932" t="s">
        <v>105</v>
      </c>
      <c r="F12932" t="s">
        <v>17</v>
      </c>
      <c r="G12932" s="1">
        <v>40408.776932870373</v>
      </c>
      <c r="H12932" t="s">
        <v>18</v>
      </c>
      <c r="I12932" t="s">
        <v>19</v>
      </c>
      <c r="J12932">
        <v>43199</v>
      </c>
      <c r="K12932" s="2">
        <v>39735</v>
      </c>
      <c r="L12932" t="s">
        <v>17</v>
      </c>
      <c r="M12932">
        <v>35</v>
      </c>
      <c r="N12932" t="s">
        <v>18</v>
      </c>
    </row>
    <row r="12933" spans="1:14">
      <c r="A12933" t="s">
        <v>104</v>
      </c>
      <c r="B12933" t="s">
        <v>15</v>
      </c>
      <c r="C12933" t="s">
        <v>105</v>
      </c>
      <c r="D12933" t="s">
        <v>105</v>
      </c>
      <c r="F12933" t="s">
        <v>17</v>
      </c>
      <c r="G12933" s="1">
        <v>40408.776932870373</v>
      </c>
      <c r="H12933" t="s">
        <v>18</v>
      </c>
      <c r="I12933" t="s">
        <v>19</v>
      </c>
      <c r="J12933">
        <v>43198</v>
      </c>
      <c r="K12933" s="2">
        <v>39734</v>
      </c>
      <c r="L12933" t="s">
        <v>17</v>
      </c>
      <c r="M12933">
        <v>35</v>
      </c>
      <c r="N12933" t="s">
        <v>18</v>
      </c>
    </row>
    <row r="12934" spans="1:14">
      <c r="A12934" t="s">
        <v>104</v>
      </c>
      <c r="B12934" t="s">
        <v>15</v>
      </c>
      <c r="C12934" t="s">
        <v>105</v>
      </c>
      <c r="D12934" t="s">
        <v>105</v>
      </c>
      <c r="F12934" t="s">
        <v>17</v>
      </c>
      <c r="G12934" s="1">
        <v>40408.776932870373</v>
      </c>
      <c r="H12934" t="s">
        <v>18</v>
      </c>
      <c r="I12934" t="s">
        <v>19</v>
      </c>
      <c r="J12934">
        <v>43197</v>
      </c>
      <c r="K12934" s="2">
        <v>39731</v>
      </c>
      <c r="L12934" t="s">
        <v>17</v>
      </c>
      <c r="M12934">
        <v>35</v>
      </c>
      <c r="N12934" t="s">
        <v>18</v>
      </c>
    </row>
    <row r="12935" spans="1:14">
      <c r="A12935" t="s">
        <v>104</v>
      </c>
      <c r="B12935" t="s">
        <v>15</v>
      </c>
      <c r="C12935" t="s">
        <v>105</v>
      </c>
      <c r="D12935" t="s">
        <v>105</v>
      </c>
      <c r="F12935" t="s">
        <v>17</v>
      </c>
      <c r="G12935" s="1">
        <v>40408.776932870373</v>
      </c>
      <c r="H12935" t="s">
        <v>18</v>
      </c>
      <c r="I12935" t="s">
        <v>19</v>
      </c>
      <c r="J12935">
        <v>43196</v>
      </c>
      <c r="K12935" s="2">
        <v>39730</v>
      </c>
      <c r="L12935" t="s">
        <v>17</v>
      </c>
      <c r="M12935">
        <v>60</v>
      </c>
      <c r="N12935" t="s">
        <v>18</v>
      </c>
    </row>
    <row r="12936" spans="1:14">
      <c r="A12936" t="s">
        <v>104</v>
      </c>
      <c r="B12936" t="s">
        <v>15</v>
      </c>
      <c r="C12936" t="s">
        <v>105</v>
      </c>
      <c r="D12936" t="s">
        <v>105</v>
      </c>
      <c r="F12936" t="s">
        <v>17</v>
      </c>
      <c r="G12936" s="1">
        <v>40408.776932870373</v>
      </c>
      <c r="H12936" t="s">
        <v>18</v>
      </c>
      <c r="I12936" t="s">
        <v>19</v>
      </c>
      <c r="J12936">
        <v>43195</v>
      </c>
      <c r="K12936" s="2">
        <v>39729</v>
      </c>
      <c r="L12936" t="s">
        <v>17</v>
      </c>
      <c r="M12936">
        <v>60</v>
      </c>
      <c r="N12936" t="s">
        <v>18</v>
      </c>
    </row>
    <row r="12937" spans="1:14">
      <c r="A12937" t="s">
        <v>104</v>
      </c>
      <c r="B12937" t="s">
        <v>15</v>
      </c>
      <c r="C12937" t="s">
        <v>105</v>
      </c>
      <c r="D12937" t="s">
        <v>105</v>
      </c>
      <c r="F12937" t="s">
        <v>17</v>
      </c>
      <c r="G12937" s="1">
        <v>40408.776932870373</v>
      </c>
      <c r="H12937" t="s">
        <v>18</v>
      </c>
      <c r="I12937" t="s">
        <v>19</v>
      </c>
      <c r="J12937">
        <v>43194</v>
      </c>
      <c r="K12937" s="2">
        <v>39728</v>
      </c>
      <c r="L12937" t="s">
        <v>17</v>
      </c>
      <c r="M12937">
        <v>60</v>
      </c>
      <c r="N12937" t="s">
        <v>18</v>
      </c>
    </row>
    <row r="12938" spans="1:14">
      <c r="A12938" t="s">
        <v>104</v>
      </c>
      <c r="B12938" t="s">
        <v>15</v>
      </c>
      <c r="C12938" t="s">
        <v>105</v>
      </c>
      <c r="D12938" t="s">
        <v>105</v>
      </c>
      <c r="F12938" t="s">
        <v>17</v>
      </c>
      <c r="G12938" s="1">
        <v>40408.776932870373</v>
      </c>
      <c r="H12938" t="s">
        <v>18</v>
      </c>
      <c r="I12938" t="s">
        <v>19</v>
      </c>
      <c r="J12938">
        <v>43193</v>
      </c>
      <c r="K12938" s="2">
        <v>39727</v>
      </c>
      <c r="L12938" t="s">
        <v>17</v>
      </c>
      <c r="M12938">
        <v>60</v>
      </c>
      <c r="N12938" t="s">
        <v>18</v>
      </c>
    </row>
    <row r="12939" spans="1:14">
      <c r="A12939" t="s">
        <v>104</v>
      </c>
      <c r="B12939" t="s">
        <v>15</v>
      </c>
      <c r="C12939" t="s">
        <v>105</v>
      </c>
      <c r="D12939" t="s">
        <v>105</v>
      </c>
      <c r="F12939" t="s">
        <v>17</v>
      </c>
      <c r="G12939" s="1">
        <v>40408.776932870373</v>
      </c>
      <c r="H12939" t="s">
        <v>18</v>
      </c>
      <c r="I12939" t="s">
        <v>19</v>
      </c>
      <c r="J12939">
        <v>43192</v>
      </c>
      <c r="K12939" s="2">
        <v>39724</v>
      </c>
      <c r="L12939" t="s">
        <v>17</v>
      </c>
      <c r="M12939">
        <v>60</v>
      </c>
      <c r="N12939" t="s">
        <v>18</v>
      </c>
    </row>
    <row r="12940" spans="1:14">
      <c r="A12940" t="s">
        <v>104</v>
      </c>
      <c r="B12940" t="s">
        <v>15</v>
      </c>
      <c r="C12940" t="s">
        <v>105</v>
      </c>
      <c r="D12940" t="s">
        <v>105</v>
      </c>
      <c r="F12940" t="s">
        <v>17</v>
      </c>
      <c r="G12940" s="1">
        <v>40408.776932870373</v>
      </c>
      <c r="H12940" t="s">
        <v>18</v>
      </c>
      <c r="I12940" t="s">
        <v>19</v>
      </c>
      <c r="J12940">
        <v>43191</v>
      </c>
      <c r="K12940" s="2">
        <v>39723</v>
      </c>
      <c r="L12940" t="s">
        <v>17</v>
      </c>
      <c r="M12940">
        <v>60</v>
      </c>
      <c r="N12940" t="s">
        <v>18</v>
      </c>
    </row>
    <row r="12941" spans="1:14">
      <c r="A12941" t="s">
        <v>104</v>
      </c>
      <c r="B12941" t="s">
        <v>15</v>
      </c>
      <c r="C12941" t="s">
        <v>105</v>
      </c>
      <c r="D12941" t="s">
        <v>105</v>
      </c>
      <c r="F12941" t="s">
        <v>17</v>
      </c>
      <c r="G12941" s="1">
        <v>40408.776932870373</v>
      </c>
      <c r="H12941" t="s">
        <v>18</v>
      </c>
      <c r="I12941" t="s">
        <v>19</v>
      </c>
      <c r="J12941">
        <v>43189</v>
      </c>
      <c r="K12941" s="2">
        <v>39721</v>
      </c>
      <c r="L12941" t="s">
        <v>17</v>
      </c>
      <c r="M12941">
        <v>60</v>
      </c>
      <c r="N12941" t="s">
        <v>18</v>
      </c>
    </row>
    <row r="12942" spans="1:14">
      <c r="A12942" t="s">
        <v>104</v>
      </c>
      <c r="B12942" t="s">
        <v>15</v>
      </c>
      <c r="C12942" t="s">
        <v>105</v>
      </c>
      <c r="D12942" t="s">
        <v>105</v>
      </c>
      <c r="F12942" t="s">
        <v>17</v>
      </c>
      <c r="G12942" s="1">
        <v>40408.776932870373</v>
      </c>
      <c r="H12942" t="s">
        <v>18</v>
      </c>
      <c r="I12942" t="s">
        <v>19</v>
      </c>
      <c r="J12942">
        <v>43188</v>
      </c>
      <c r="K12942" s="2">
        <v>39720</v>
      </c>
      <c r="L12942" t="s">
        <v>17</v>
      </c>
      <c r="M12942">
        <v>60</v>
      </c>
      <c r="N12942" t="s">
        <v>18</v>
      </c>
    </row>
    <row r="12943" spans="1:14">
      <c r="A12943" t="s">
        <v>104</v>
      </c>
      <c r="B12943" t="s">
        <v>15</v>
      </c>
      <c r="C12943" t="s">
        <v>105</v>
      </c>
      <c r="D12943" t="s">
        <v>105</v>
      </c>
      <c r="F12943" t="s">
        <v>17</v>
      </c>
      <c r="G12943" s="1">
        <v>40408.776932870373</v>
      </c>
      <c r="H12943" t="s">
        <v>18</v>
      </c>
      <c r="I12943" t="s">
        <v>19</v>
      </c>
      <c r="J12943">
        <v>43187</v>
      </c>
      <c r="K12943" s="2">
        <v>39717</v>
      </c>
      <c r="L12943" t="s">
        <v>17</v>
      </c>
      <c r="M12943">
        <v>60</v>
      </c>
      <c r="N12943" t="s">
        <v>18</v>
      </c>
    </row>
    <row r="12944" spans="1:14">
      <c r="A12944" t="s">
        <v>104</v>
      </c>
      <c r="B12944" t="s">
        <v>15</v>
      </c>
      <c r="C12944" t="s">
        <v>105</v>
      </c>
      <c r="D12944" t="s">
        <v>105</v>
      </c>
      <c r="F12944" t="s">
        <v>17</v>
      </c>
      <c r="G12944" s="1">
        <v>40408.776932870373</v>
      </c>
      <c r="H12944" t="s">
        <v>18</v>
      </c>
      <c r="I12944" t="s">
        <v>19</v>
      </c>
      <c r="J12944">
        <v>43186</v>
      </c>
      <c r="K12944" s="2">
        <v>39716</v>
      </c>
      <c r="L12944" t="s">
        <v>17</v>
      </c>
      <c r="M12944">
        <v>60</v>
      </c>
      <c r="N12944" t="s">
        <v>18</v>
      </c>
    </row>
    <row r="12945" spans="1:14">
      <c r="A12945" t="s">
        <v>104</v>
      </c>
      <c r="B12945" t="s">
        <v>15</v>
      </c>
      <c r="C12945" t="s">
        <v>105</v>
      </c>
      <c r="D12945" t="s">
        <v>105</v>
      </c>
      <c r="F12945" t="s">
        <v>17</v>
      </c>
      <c r="G12945" s="1">
        <v>40408.776932870373</v>
      </c>
      <c r="H12945" t="s">
        <v>18</v>
      </c>
      <c r="I12945" t="s">
        <v>19</v>
      </c>
      <c r="J12945">
        <v>43185</v>
      </c>
      <c r="K12945" s="2">
        <v>39715</v>
      </c>
      <c r="L12945" t="s">
        <v>17</v>
      </c>
      <c r="M12945">
        <v>60</v>
      </c>
      <c r="N12945" t="s">
        <v>18</v>
      </c>
    </row>
    <row r="12946" spans="1:14">
      <c r="A12946" t="s">
        <v>104</v>
      </c>
      <c r="B12946" t="s">
        <v>15</v>
      </c>
      <c r="C12946" t="s">
        <v>105</v>
      </c>
      <c r="D12946" t="s">
        <v>105</v>
      </c>
      <c r="F12946" t="s">
        <v>17</v>
      </c>
      <c r="G12946" s="1">
        <v>40408.776932870373</v>
      </c>
      <c r="H12946" t="s">
        <v>18</v>
      </c>
      <c r="I12946" t="s">
        <v>19</v>
      </c>
      <c r="J12946">
        <v>43184</v>
      </c>
      <c r="K12946" s="2">
        <v>39714</v>
      </c>
      <c r="L12946" t="s">
        <v>17</v>
      </c>
      <c r="M12946">
        <v>60</v>
      </c>
      <c r="N12946" t="s">
        <v>18</v>
      </c>
    </row>
    <row r="12947" spans="1:14">
      <c r="A12947" t="s">
        <v>104</v>
      </c>
      <c r="B12947" t="s">
        <v>15</v>
      </c>
      <c r="C12947" t="s">
        <v>105</v>
      </c>
      <c r="D12947" t="s">
        <v>105</v>
      </c>
      <c r="F12947" t="s">
        <v>17</v>
      </c>
      <c r="G12947" s="1">
        <v>40408.776932870373</v>
      </c>
      <c r="H12947" t="s">
        <v>18</v>
      </c>
      <c r="I12947" t="s">
        <v>19</v>
      </c>
      <c r="J12947">
        <v>43183</v>
      </c>
      <c r="K12947" s="2">
        <v>39713</v>
      </c>
      <c r="L12947" t="s">
        <v>17</v>
      </c>
      <c r="M12947">
        <v>60</v>
      </c>
      <c r="N12947" t="s">
        <v>18</v>
      </c>
    </row>
    <row r="12948" spans="1:14">
      <c r="A12948" t="s">
        <v>104</v>
      </c>
      <c r="B12948" t="s">
        <v>15</v>
      </c>
      <c r="C12948" t="s">
        <v>105</v>
      </c>
      <c r="D12948" t="s">
        <v>105</v>
      </c>
      <c r="F12948" t="s">
        <v>17</v>
      </c>
      <c r="G12948" s="1">
        <v>40408.776932870373</v>
      </c>
      <c r="H12948" t="s">
        <v>18</v>
      </c>
      <c r="I12948" t="s">
        <v>19</v>
      </c>
      <c r="J12948">
        <v>43182</v>
      </c>
      <c r="K12948" s="2">
        <v>39710</v>
      </c>
      <c r="L12948" t="s">
        <v>17</v>
      </c>
      <c r="M12948">
        <v>60</v>
      </c>
      <c r="N12948" t="s">
        <v>18</v>
      </c>
    </row>
    <row r="12949" spans="1:14">
      <c r="A12949" t="s">
        <v>104</v>
      </c>
      <c r="B12949" t="s">
        <v>15</v>
      </c>
      <c r="C12949" t="s">
        <v>105</v>
      </c>
      <c r="D12949" t="s">
        <v>105</v>
      </c>
      <c r="F12949" t="s">
        <v>17</v>
      </c>
      <c r="G12949" s="1">
        <v>40408.776932870373</v>
      </c>
      <c r="H12949" t="s">
        <v>18</v>
      </c>
      <c r="I12949" t="s">
        <v>19</v>
      </c>
      <c r="J12949">
        <v>43181</v>
      </c>
      <c r="K12949" s="2">
        <v>39709</v>
      </c>
      <c r="L12949" t="s">
        <v>17</v>
      </c>
      <c r="M12949">
        <v>60</v>
      </c>
      <c r="N12949" t="s">
        <v>18</v>
      </c>
    </row>
    <row r="12950" spans="1:14">
      <c r="A12950" t="s">
        <v>104</v>
      </c>
      <c r="B12950" t="s">
        <v>15</v>
      </c>
      <c r="C12950" t="s">
        <v>105</v>
      </c>
      <c r="D12950" t="s">
        <v>105</v>
      </c>
      <c r="F12950" t="s">
        <v>17</v>
      </c>
      <c r="G12950" s="1">
        <v>40408.776932870373</v>
      </c>
      <c r="H12950" t="s">
        <v>18</v>
      </c>
      <c r="I12950" t="s">
        <v>19</v>
      </c>
      <c r="J12950">
        <v>43180</v>
      </c>
      <c r="K12950" s="2">
        <v>39708</v>
      </c>
      <c r="L12950" t="s">
        <v>17</v>
      </c>
      <c r="M12950">
        <v>60</v>
      </c>
      <c r="N12950" t="s">
        <v>18</v>
      </c>
    </row>
    <row r="12951" spans="1:14">
      <c r="A12951" t="s">
        <v>104</v>
      </c>
      <c r="B12951" t="s">
        <v>15</v>
      </c>
      <c r="C12951" t="s">
        <v>105</v>
      </c>
      <c r="D12951" t="s">
        <v>105</v>
      </c>
      <c r="F12951" t="s">
        <v>17</v>
      </c>
      <c r="G12951" s="1">
        <v>40408.776932870373</v>
      </c>
      <c r="H12951" t="s">
        <v>18</v>
      </c>
      <c r="I12951" t="s">
        <v>19</v>
      </c>
      <c r="J12951">
        <v>43179</v>
      </c>
      <c r="K12951" s="2">
        <v>39707</v>
      </c>
      <c r="L12951" t="s">
        <v>17</v>
      </c>
      <c r="M12951">
        <v>60</v>
      </c>
      <c r="N12951" t="s">
        <v>18</v>
      </c>
    </row>
    <row r="12952" spans="1:14">
      <c r="A12952" t="s">
        <v>104</v>
      </c>
      <c r="B12952" t="s">
        <v>15</v>
      </c>
      <c r="C12952" t="s">
        <v>105</v>
      </c>
      <c r="D12952" t="s">
        <v>105</v>
      </c>
      <c r="F12952" t="s">
        <v>17</v>
      </c>
      <c r="G12952" s="1">
        <v>40408.776932870373</v>
      </c>
      <c r="H12952" t="s">
        <v>18</v>
      </c>
      <c r="I12952" t="s">
        <v>19</v>
      </c>
      <c r="J12952">
        <v>43178</v>
      </c>
      <c r="K12952" s="2">
        <v>39706</v>
      </c>
      <c r="L12952" t="s">
        <v>17</v>
      </c>
      <c r="M12952">
        <v>60</v>
      </c>
      <c r="N12952" t="s">
        <v>18</v>
      </c>
    </row>
    <row r="12953" spans="1:14">
      <c r="A12953" t="s">
        <v>104</v>
      </c>
      <c r="B12953" t="s">
        <v>15</v>
      </c>
      <c r="C12953" t="s">
        <v>105</v>
      </c>
      <c r="D12953" t="s">
        <v>105</v>
      </c>
      <c r="F12953" t="s">
        <v>17</v>
      </c>
      <c r="G12953" s="1">
        <v>40408.776932870373</v>
      </c>
      <c r="H12953" t="s">
        <v>18</v>
      </c>
      <c r="I12953" t="s">
        <v>19</v>
      </c>
      <c r="J12953">
        <v>43177</v>
      </c>
      <c r="K12953" s="2">
        <v>39703</v>
      </c>
      <c r="L12953" t="s">
        <v>17</v>
      </c>
      <c r="M12953">
        <v>60</v>
      </c>
      <c r="N12953" t="s">
        <v>18</v>
      </c>
    </row>
    <row r="12954" spans="1:14">
      <c r="A12954" t="s">
        <v>104</v>
      </c>
      <c r="B12954" t="s">
        <v>15</v>
      </c>
      <c r="C12954" t="s">
        <v>105</v>
      </c>
      <c r="D12954" t="s">
        <v>105</v>
      </c>
      <c r="F12954" t="s">
        <v>17</v>
      </c>
      <c r="G12954" s="1">
        <v>40408.776932870373</v>
      </c>
      <c r="H12954" t="s">
        <v>18</v>
      </c>
      <c r="I12954" t="s">
        <v>19</v>
      </c>
      <c r="J12954">
        <v>43176</v>
      </c>
      <c r="K12954" s="2">
        <v>39702</v>
      </c>
      <c r="L12954" t="s">
        <v>17</v>
      </c>
      <c r="M12954">
        <v>60</v>
      </c>
      <c r="N12954" t="s">
        <v>18</v>
      </c>
    </row>
    <row r="12955" spans="1:14">
      <c r="A12955" t="s">
        <v>104</v>
      </c>
      <c r="B12955" t="s">
        <v>15</v>
      </c>
      <c r="C12955" t="s">
        <v>105</v>
      </c>
      <c r="D12955" t="s">
        <v>105</v>
      </c>
      <c r="F12955" t="s">
        <v>17</v>
      </c>
      <c r="G12955" s="1">
        <v>40408.776932870373</v>
      </c>
      <c r="H12955" t="s">
        <v>18</v>
      </c>
      <c r="I12955" t="s">
        <v>19</v>
      </c>
      <c r="J12955">
        <v>43175</v>
      </c>
      <c r="K12955" s="2">
        <v>39701</v>
      </c>
      <c r="L12955" t="s">
        <v>17</v>
      </c>
      <c r="M12955">
        <v>60</v>
      </c>
      <c r="N12955" t="s">
        <v>18</v>
      </c>
    </row>
    <row r="12956" spans="1:14">
      <c r="A12956" t="s">
        <v>104</v>
      </c>
      <c r="B12956" t="s">
        <v>15</v>
      </c>
      <c r="C12956" t="s">
        <v>105</v>
      </c>
      <c r="D12956" t="s">
        <v>105</v>
      </c>
      <c r="F12956" t="s">
        <v>17</v>
      </c>
      <c r="G12956" s="1">
        <v>40408.776932870373</v>
      </c>
      <c r="H12956" t="s">
        <v>18</v>
      </c>
      <c r="I12956" t="s">
        <v>19</v>
      </c>
      <c r="J12956">
        <v>43174</v>
      </c>
      <c r="K12956" s="2">
        <v>39700</v>
      </c>
      <c r="L12956" t="s">
        <v>17</v>
      </c>
      <c r="M12956">
        <v>60</v>
      </c>
      <c r="N12956" t="s">
        <v>18</v>
      </c>
    </row>
    <row r="12957" spans="1:14">
      <c r="A12957" t="s">
        <v>104</v>
      </c>
      <c r="B12957" t="s">
        <v>15</v>
      </c>
      <c r="C12957" t="s">
        <v>105</v>
      </c>
      <c r="D12957" t="s">
        <v>105</v>
      </c>
      <c r="F12957" t="s">
        <v>17</v>
      </c>
      <c r="G12957" s="1">
        <v>40408.776932870373</v>
      </c>
      <c r="H12957" t="s">
        <v>18</v>
      </c>
      <c r="I12957" t="s">
        <v>19</v>
      </c>
      <c r="J12957">
        <v>43173</v>
      </c>
      <c r="K12957" s="2">
        <v>39699</v>
      </c>
      <c r="L12957" t="s">
        <v>17</v>
      </c>
      <c r="M12957">
        <v>60</v>
      </c>
      <c r="N12957" t="s">
        <v>18</v>
      </c>
    </row>
    <row r="12958" spans="1:14">
      <c r="A12958" t="s">
        <v>104</v>
      </c>
      <c r="B12958" t="s">
        <v>15</v>
      </c>
      <c r="C12958" t="s">
        <v>105</v>
      </c>
      <c r="D12958" t="s">
        <v>105</v>
      </c>
      <c r="F12958" t="s">
        <v>17</v>
      </c>
      <c r="G12958" s="1">
        <v>40408.776932870373</v>
      </c>
      <c r="H12958" t="s">
        <v>18</v>
      </c>
      <c r="I12958" t="s">
        <v>19</v>
      </c>
      <c r="J12958">
        <v>43172</v>
      </c>
      <c r="K12958" s="2">
        <v>39696</v>
      </c>
      <c r="L12958" t="s">
        <v>17</v>
      </c>
      <c r="M12958">
        <v>60</v>
      </c>
      <c r="N12958" t="s">
        <v>18</v>
      </c>
    </row>
    <row r="12959" spans="1:14">
      <c r="A12959" t="s">
        <v>104</v>
      </c>
      <c r="B12959" t="s">
        <v>15</v>
      </c>
      <c r="C12959" t="s">
        <v>105</v>
      </c>
      <c r="D12959" t="s">
        <v>105</v>
      </c>
      <c r="F12959" t="s">
        <v>17</v>
      </c>
      <c r="G12959" s="1">
        <v>40408.776932870373</v>
      </c>
      <c r="H12959" t="s">
        <v>18</v>
      </c>
      <c r="I12959" t="s">
        <v>19</v>
      </c>
      <c r="J12959">
        <v>43170</v>
      </c>
      <c r="K12959" s="2">
        <v>39694</v>
      </c>
      <c r="L12959" t="s">
        <v>17</v>
      </c>
      <c r="M12959">
        <v>60</v>
      </c>
      <c r="N12959" t="s">
        <v>18</v>
      </c>
    </row>
    <row r="12960" spans="1:14">
      <c r="A12960" t="s">
        <v>104</v>
      </c>
      <c r="B12960" t="s">
        <v>15</v>
      </c>
      <c r="C12960" t="s">
        <v>105</v>
      </c>
      <c r="D12960" t="s">
        <v>105</v>
      </c>
      <c r="F12960" t="s">
        <v>17</v>
      </c>
      <c r="G12960" s="1">
        <v>40408.776932870373</v>
      </c>
      <c r="H12960" t="s">
        <v>18</v>
      </c>
      <c r="I12960" t="s">
        <v>19</v>
      </c>
      <c r="J12960">
        <v>43169</v>
      </c>
      <c r="K12960" s="2">
        <v>39693</v>
      </c>
      <c r="L12960" t="s">
        <v>17</v>
      </c>
      <c r="M12960">
        <v>55</v>
      </c>
      <c r="N12960" t="s">
        <v>18</v>
      </c>
    </row>
    <row r="12961" spans="1:14">
      <c r="A12961" t="s">
        <v>104</v>
      </c>
      <c r="B12961" t="s">
        <v>15</v>
      </c>
      <c r="C12961" t="s">
        <v>105</v>
      </c>
      <c r="D12961" t="s">
        <v>105</v>
      </c>
      <c r="F12961" t="s">
        <v>17</v>
      </c>
      <c r="G12961" s="1">
        <v>40408.776932870373</v>
      </c>
      <c r="H12961" t="s">
        <v>18</v>
      </c>
      <c r="I12961" t="s">
        <v>19</v>
      </c>
      <c r="J12961">
        <v>43168</v>
      </c>
      <c r="K12961" s="2">
        <v>39692</v>
      </c>
      <c r="L12961" t="s">
        <v>17</v>
      </c>
      <c r="M12961">
        <v>55</v>
      </c>
      <c r="N12961" t="s">
        <v>18</v>
      </c>
    </row>
    <row r="12962" spans="1:14">
      <c r="A12962" t="s">
        <v>104</v>
      </c>
      <c r="B12962" t="s">
        <v>15</v>
      </c>
      <c r="C12962" t="s">
        <v>105</v>
      </c>
      <c r="D12962" t="s">
        <v>105</v>
      </c>
      <c r="F12962" t="s">
        <v>17</v>
      </c>
      <c r="G12962" s="1">
        <v>40408.776932870373</v>
      </c>
      <c r="H12962" t="s">
        <v>18</v>
      </c>
      <c r="I12962" t="s">
        <v>19</v>
      </c>
      <c r="J12962">
        <v>43167</v>
      </c>
      <c r="K12962" s="2">
        <v>39689</v>
      </c>
      <c r="L12962" t="s">
        <v>17</v>
      </c>
      <c r="M12962">
        <v>55</v>
      </c>
      <c r="N12962" t="s">
        <v>18</v>
      </c>
    </row>
    <row r="12963" spans="1:14">
      <c r="A12963" t="s">
        <v>104</v>
      </c>
      <c r="B12963" t="s">
        <v>15</v>
      </c>
      <c r="C12963" t="s">
        <v>105</v>
      </c>
      <c r="D12963" t="s">
        <v>105</v>
      </c>
      <c r="F12963" t="s">
        <v>17</v>
      </c>
      <c r="G12963" s="1">
        <v>40408.776932870373</v>
      </c>
      <c r="H12963" t="s">
        <v>18</v>
      </c>
      <c r="I12963" t="s">
        <v>19</v>
      </c>
      <c r="J12963">
        <v>43166</v>
      </c>
      <c r="K12963" s="2">
        <v>39688</v>
      </c>
      <c r="L12963" t="s">
        <v>17</v>
      </c>
      <c r="M12963">
        <v>55</v>
      </c>
      <c r="N12963" t="s">
        <v>18</v>
      </c>
    </row>
    <row r="12964" spans="1:14">
      <c r="A12964" t="s">
        <v>104</v>
      </c>
      <c r="B12964" t="s">
        <v>15</v>
      </c>
      <c r="C12964" t="s">
        <v>105</v>
      </c>
      <c r="D12964" t="s">
        <v>105</v>
      </c>
      <c r="F12964" t="s">
        <v>17</v>
      </c>
      <c r="G12964" s="1">
        <v>40408.776932870373</v>
      </c>
      <c r="H12964" t="s">
        <v>18</v>
      </c>
      <c r="I12964" t="s">
        <v>19</v>
      </c>
      <c r="J12964">
        <v>43165</v>
      </c>
      <c r="K12964" s="2">
        <v>39687</v>
      </c>
      <c r="L12964" t="s">
        <v>17</v>
      </c>
      <c r="M12964">
        <v>55</v>
      </c>
      <c r="N12964" t="s">
        <v>18</v>
      </c>
    </row>
    <row r="12965" spans="1:14">
      <c r="A12965" t="s">
        <v>104</v>
      </c>
      <c r="B12965" t="s">
        <v>15</v>
      </c>
      <c r="C12965" t="s">
        <v>105</v>
      </c>
      <c r="D12965" t="s">
        <v>105</v>
      </c>
      <c r="F12965" t="s">
        <v>17</v>
      </c>
      <c r="G12965" s="1">
        <v>40408.776932870373</v>
      </c>
      <c r="H12965" t="s">
        <v>18</v>
      </c>
      <c r="I12965" t="s">
        <v>19</v>
      </c>
      <c r="J12965">
        <v>43164</v>
      </c>
      <c r="K12965" s="2">
        <v>39686</v>
      </c>
      <c r="L12965" t="s">
        <v>17</v>
      </c>
      <c r="M12965">
        <v>55</v>
      </c>
      <c r="N12965" t="s">
        <v>18</v>
      </c>
    </row>
    <row r="12966" spans="1:14">
      <c r="A12966" t="s">
        <v>104</v>
      </c>
      <c r="B12966" t="s">
        <v>15</v>
      </c>
      <c r="C12966" t="s">
        <v>105</v>
      </c>
      <c r="D12966" t="s">
        <v>105</v>
      </c>
      <c r="F12966" t="s">
        <v>17</v>
      </c>
      <c r="G12966" s="1">
        <v>40408.776932870373</v>
      </c>
      <c r="H12966" t="s">
        <v>18</v>
      </c>
      <c r="I12966" t="s">
        <v>19</v>
      </c>
      <c r="J12966">
        <v>43163</v>
      </c>
      <c r="K12966" s="2">
        <v>39682</v>
      </c>
      <c r="L12966" t="s">
        <v>17</v>
      </c>
      <c r="M12966">
        <v>55</v>
      </c>
      <c r="N12966" t="s">
        <v>18</v>
      </c>
    </row>
    <row r="12967" spans="1:14">
      <c r="A12967" t="s">
        <v>104</v>
      </c>
      <c r="B12967" t="s">
        <v>15</v>
      </c>
      <c r="C12967" t="s">
        <v>105</v>
      </c>
      <c r="D12967" t="s">
        <v>105</v>
      </c>
      <c r="F12967" t="s">
        <v>17</v>
      </c>
      <c r="G12967" s="1">
        <v>40408.776932870373</v>
      </c>
      <c r="H12967" t="s">
        <v>18</v>
      </c>
      <c r="I12967" t="s">
        <v>19</v>
      </c>
      <c r="J12967">
        <v>43162</v>
      </c>
      <c r="K12967" s="2">
        <v>39681</v>
      </c>
      <c r="L12967" t="s">
        <v>17</v>
      </c>
      <c r="M12967">
        <v>55</v>
      </c>
      <c r="N12967" t="s">
        <v>18</v>
      </c>
    </row>
    <row r="12968" spans="1:14">
      <c r="A12968" t="s">
        <v>104</v>
      </c>
      <c r="B12968" t="s">
        <v>15</v>
      </c>
      <c r="C12968" t="s">
        <v>105</v>
      </c>
      <c r="D12968" t="s">
        <v>105</v>
      </c>
      <c r="F12968" t="s">
        <v>17</v>
      </c>
      <c r="G12968" s="1">
        <v>40408.776932870373</v>
      </c>
      <c r="H12968" t="s">
        <v>18</v>
      </c>
      <c r="I12968" t="s">
        <v>19</v>
      </c>
      <c r="J12968">
        <v>43160</v>
      </c>
      <c r="K12968" s="2">
        <v>39679</v>
      </c>
      <c r="L12968" t="s">
        <v>17</v>
      </c>
      <c r="M12968">
        <v>55</v>
      </c>
      <c r="N12968" t="s">
        <v>18</v>
      </c>
    </row>
    <row r="12969" spans="1:14">
      <c r="A12969" t="s">
        <v>104</v>
      </c>
      <c r="B12969" t="s">
        <v>15</v>
      </c>
      <c r="C12969" t="s">
        <v>105</v>
      </c>
      <c r="D12969" t="s">
        <v>105</v>
      </c>
      <c r="F12969" t="s">
        <v>17</v>
      </c>
      <c r="G12969" s="1">
        <v>40408.776932870373</v>
      </c>
      <c r="H12969" t="s">
        <v>18</v>
      </c>
      <c r="I12969" t="s">
        <v>19</v>
      </c>
      <c r="J12969">
        <v>43158</v>
      </c>
      <c r="K12969" s="2">
        <v>39675</v>
      </c>
      <c r="L12969" t="s">
        <v>17</v>
      </c>
      <c r="M12969">
        <v>55</v>
      </c>
      <c r="N12969" t="s">
        <v>18</v>
      </c>
    </row>
    <row r="12970" spans="1:14">
      <c r="A12970" t="s">
        <v>104</v>
      </c>
      <c r="B12970" t="s">
        <v>15</v>
      </c>
      <c r="C12970" t="s">
        <v>105</v>
      </c>
      <c r="D12970" t="s">
        <v>105</v>
      </c>
      <c r="F12970" t="s">
        <v>17</v>
      </c>
      <c r="G12970" s="1">
        <v>40408.776932870373</v>
      </c>
      <c r="H12970" t="s">
        <v>18</v>
      </c>
      <c r="I12970" t="s">
        <v>19</v>
      </c>
      <c r="J12970">
        <v>43157</v>
      </c>
      <c r="K12970" s="2">
        <v>39674</v>
      </c>
      <c r="L12970" t="s">
        <v>17</v>
      </c>
      <c r="M12970">
        <v>55</v>
      </c>
      <c r="N12970" t="s">
        <v>18</v>
      </c>
    </row>
    <row r="12971" spans="1:14">
      <c r="A12971" t="s">
        <v>104</v>
      </c>
      <c r="B12971" t="s">
        <v>15</v>
      </c>
      <c r="C12971" t="s">
        <v>105</v>
      </c>
      <c r="D12971" t="s">
        <v>105</v>
      </c>
      <c r="F12971" t="s">
        <v>17</v>
      </c>
      <c r="G12971" s="1">
        <v>40408.776932870373</v>
      </c>
      <c r="H12971" t="s">
        <v>18</v>
      </c>
      <c r="I12971" t="s">
        <v>19</v>
      </c>
      <c r="J12971">
        <v>43156</v>
      </c>
      <c r="K12971" s="2">
        <v>39673</v>
      </c>
      <c r="L12971" t="s">
        <v>17</v>
      </c>
      <c r="M12971">
        <v>55</v>
      </c>
      <c r="N12971" t="s">
        <v>18</v>
      </c>
    </row>
    <row r="12972" spans="1:14">
      <c r="A12972" t="s">
        <v>104</v>
      </c>
      <c r="B12972" t="s">
        <v>15</v>
      </c>
      <c r="C12972" t="s">
        <v>105</v>
      </c>
      <c r="D12972" t="s">
        <v>105</v>
      </c>
      <c r="F12972" t="s">
        <v>17</v>
      </c>
      <c r="G12972" s="1">
        <v>40408.776932870373</v>
      </c>
      <c r="H12972" t="s">
        <v>18</v>
      </c>
      <c r="I12972" t="s">
        <v>19</v>
      </c>
      <c r="J12972">
        <v>43155</v>
      </c>
      <c r="K12972" s="2">
        <v>39672</v>
      </c>
      <c r="L12972" t="s">
        <v>17</v>
      </c>
      <c r="M12972">
        <v>55</v>
      </c>
      <c r="N12972" t="s">
        <v>18</v>
      </c>
    </row>
    <row r="12973" spans="1:14">
      <c r="A12973" t="s">
        <v>104</v>
      </c>
      <c r="B12973" t="s">
        <v>15</v>
      </c>
      <c r="C12973" t="s">
        <v>105</v>
      </c>
      <c r="D12973" t="s">
        <v>105</v>
      </c>
      <c r="F12973" t="s">
        <v>17</v>
      </c>
      <c r="G12973" s="1">
        <v>40408.776932870373</v>
      </c>
      <c r="H12973" t="s">
        <v>18</v>
      </c>
      <c r="I12973" t="s">
        <v>19</v>
      </c>
      <c r="J12973">
        <v>43154</v>
      </c>
      <c r="K12973" s="2">
        <v>39671</v>
      </c>
      <c r="L12973" t="s">
        <v>17</v>
      </c>
      <c r="M12973">
        <v>55</v>
      </c>
      <c r="N12973" t="s">
        <v>18</v>
      </c>
    </row>
    <row r="12974" spans="1:14">
      <c r="A12974" t="s">
        <v>104</v>
      </c>
      <c r="B12974" t="s">
        <v>15</v>
      </c>
      <c r="C12974" t="s">
        <v>105</v>
      </c>
      <c r="D12974" t="s">
        <v>105</v>
      </c>
      <c r="F12974" t="s">
        <v>17</v>
      </c>
      <c r="G12974" s="1">
        <v>40408.776932870373</v>
      </c>
      <c r="H12974" t="s">
        <v>18</v>
      </c>
      <c r="I12974" t="s">
        <v>19</v>
      </c>
      <c r="J12974">
        <v>43153</v>
      </c>
      <c r="K12974" s="2">
        <v>39668</v>
      </c>
      <c r="L12974" t="s">
        <v>17</v>
      </c>
      <c r="M12974">
        <v>55</v>
      </c>
      <c r="N12974" t="s">
        <v>18</v>
      </c>
    </row>
    <row r="12975" spans="1:14">
      <c r="A12975" t="s">
        <v>104</v>
      </c>
      <c r="B12975" t="s">
        <v>15</v>
      </c>
      <c r="C12975" t="s">
        <v>105</v>
      </c>
      <c r="D12975" t="s">
        <v>105</v>
      </c>
      <c r="F12975" t="s">
        <v>17</v>
      </c>
      <c r="G12975" s="1">
        <v>40408.776932870373</v>
      </c>
      <c r="H12975" t="s">
        <v>18</v>
      </c>
      <c r="I12975" t="s">
        <v>19</v>
      </c>
      <c r="J12975">
        <v>43152</v>
      </c>
      <c r="K12975" s="2">
        <v>39667</v>
      </c>
      <c r="L12975" t="s">
        <v>17</v>
      </c>
      <c r="M12975">
        <v>55</v>
      </c>
      <c r="N12975" t="s">
        <v>18</v>
      </c>
    </row>
    <row r="12976" spans="1:14">
      <c r="A12976" t="s">
        <v>104</v>
      </c>
      <c r="B12976" t="s">
        <v>15</v>
      </c>
      <c r="C12976" t="s">
        <v>105</v>
      </c>
      <c r="D12976" t="s">
        <v>105</v>
      </c>
      <c r="F12976" t="s">
        <v>17</v>
      </c>
      <c r="G12976" s="1">
        <v>40408.776932870373</v>
      </c>
      <c r="H12976" t="s">
        <v>18</v>
      </c>
      <c r="I12976" t="s">
        <v>19</v>
      </c>
      <c r="J12976">
        <v>43151</v>
      </c>
      <c r="K12976" s="2">
        <v>39666</v>
      </c>
      <c r="L12976" t="s">
        <v>17</v>
      </c>
      <c r="M12976">
        <v>55</v>
      </c>
      <c r="N12976" t="s">
        <v>18</v>
      </c>
    </row>
    <row r="12977" spans="1:14">
      <c r="A12977" t="s">
        <v>104</v>
      </c>
      <c r="B12977" t="s">
        <v>15</v>
      </c>
      <c r="C12977" t="s">
        <v>105</v>
      </c>
      <c r="D12977" t="s">
        <v>105</v>
      </c>
      <c r="F12977" t="s">
        <v>17</v>
      </c>
      <c r="G12977" s="1">
        <v>40408.776932870373</v>
      </c>
      <c r="H12977" t="s">
        <v>18</v>
      </c>
      <c r="I12977" t="s">
        <v>19</v>
      </c>
      <c r="J12977">
        <v>43150</v>
      </c>
      <c r="K12977" s="2">
        <v>39665</v>
      </c>
      <c r="L12977" t="s">
        <v>17</v>
      </c>
      <c r="M12977">
        <v>55</v>
      </c>
      <c r="N12977" t="s">
        <v>18</v>
      </c>
    </row>
    <row r="12978" spans="1:14">
      <c r="A12978" t="s">
        <v>104</v>
      </c>
      <c r="B12978" t="s">
        <v>15</v>
      </c>
      <c r="C12978" t="s">
        <v>105</v>
      </c>
      <c r="D12978" t="s">
        <v>105</v>
      </c>
      <c r="F12978" t="s">
        <v>17</v>
      </c>
      <c r="G12978" s="1">
        <v>40408.776932870373</v>
      </c>
      <c r="H12978" t="s">
        <v>18</v>
      </c>
      <c r="I12978" t="s">
        <v>19</v>
      </c>
      <c r="J12978">
        <v>43149</v>
      </c>
      <c r="K12978" s="2">
        <v>39664</v>
      </c>
      <c r="L12978" t="s">
        <v>17</v>
      </c>
      <c r="M12978">
        <v>55</v>
      </c>
      <c r="N12978" t="s">
        <v>18</v>
      </c>
    </row>
    <row r="12979" spans="1:14">
      <c r="A12979" t="s">
        <v>104</v>
      </c>
      <c r="B12979" t="s">
        <v>15</v>
      </c>
      <c r="C12979" t="s">
        <v>105</v>
      </c>
      <c r="D12979" t="s">
        <v>105</v>
      </c>
      <c r="F12979" t="s">
        <v>17</v>
      </c>
      <c r="G12979" s="1">
        <v>40408.776932870373</v>
      </c>
      <c r="H12979" t="s">
        <v>18</v>
      </c>
      <c r="I12979" t="s">
        <v>19</v>
      </c>
      <c r="J12979">
        <v>43148</v>
      </c>
      <c r="K12979" s="2">
        <v>39661</v>
      </c>
      <c r="L12979" t="s">
        <v>17</v>
      </c>
      <c r="M12979">
        <v>55</v>
      </c>
      <c r="N12979" t="s">
        <v>18</v>
      </c>
    </row>
    <row r="12980" spans="1:14">
      <c r="A12980" t="s">
        <v>104</v>
      </c>
      <c r="B12980" t="s">
        <v>15</v>
      </c>
      <c r="C12980" t="s">
        <v>105</v>
      </c>
      <c r="D12980" t="s">
        <v>105</v>
      </c>
      <c r="F12980" t="s">
        <v>17</v>
      </c>
      <c r="G12980" s="1">
        <v>40408.776932870373</v>
      </c>
      <c r="H12980" t="s">
        <v>18</v>
      </c>
      <c r="I12980" t="s">
        <v>19</v>
      </c>
      <c r="J12980">
        <v>43147</v>
      </c>
      <c r="K12980" s="2">
        <v>39660</v>
      </c>
      <c r="L12980" t="s">
        <v>17</v>
      </c>
      <c r="M12980">
        <v>70</v>
      </c>
      <c r="N12980" t="s">
        <v>18</v>
      </c>
    </row>
    <row r="12981" spans="1:14">
      <c r="A12981" t="s">
        <v>104</v>
      </c>
      <c r="B12981" t="s">
        <v>15</v>
      </c>
      <c r="C12981" t="s">
        <v>105</v>
      </c>
      <c r="D12981" t="s">
        <v>105</v>
      </c>
      <c r="F12981" t="s">
        <v>17</v>
      </c>
      <c r="G12981" s="1">
        <v>40408.776932870373</v>
      </c>
      <c r="H12981" t="s">
        <v>18</v>
      </c>
      <c r="I12981" t="s">
        <v>19</v>
      </c>
      <c r="J12981">
        <v>43146</v>
      </c>
      <c r="K12981" s="2">
        <v>39659</v>
      </c>
      <c r="L12981" t="s">
        <v>17</v>
      </c>
      <c r="M12981">
        <v>70</v>
      </c>
      <c r="N12981" t="s">
        <v>18</v>
      </c>
    </row>
    <row r="12982" spans="1:14">
      <c r="A12982" t="s">
        <v>104</v>
      </c>
      <c r="B12982" t="s">
        <v>15</v>
      </c>
      <c r="C12982" t="s">
        <v>105</v>
      </c>
      <c r="D12982" t="s">
        <v>105</v>
      </c>
      <c r="F12982" t="s">
        <v>17</v>
      </c>
      <c r="G12982" s="1">
        <v>40408.776932870373</v>
      </c>
      <c r="H12982" t="s">
        <v>18</v>
      </c>
      <c r="I12982" t="s">
        <v>19</v>
      </c>
      <c r="J12982">
        <v>43145</v>
      </c>
      <c r="K12982" s="2">
        <v>39658</v>
      </c>
      <c r="L12982" t="s">
        <v>17</v>
      </c>
      <c r="M12982">
        <v>75</v>
      </c>
      <c r="N12982" t="s">
        <v>18</v>
      </c>
    </row>
    <row r="12983" spans="1:14">
      <c r="A12983" t="s">
        <v>104</v>
      </c>
      <c r="B12983" t="s">
        <v>15</v>
      </c>
      <c r="C12983" t="s">
        <v>105</v>
      </c>
      <c r="D12983" t="s">
        <v>105</v>
      </c>
      <c r="F12983" t="s">
        <v>17</v>
      </c>
      <c r="G12983" s="1">
        <v>40408.776932870373</v>
      </c>
      <c r="H12983" t="s">
        <v>18</v>
      </c>
      <c r="I12983" t="s">
        <v>19</v>
      </c>
      <c r="J12983">
        <v>43144</v>
      </c>
      <c r="K12983" s="2">
        <v>39657</v>
      </c>
      <c r="L12983" t="s">
        <v>17</v>
      </c>
      <c r="M12983">
        <v>75</v>
      </c>
      <c r="N12983" t="s">
        <v>18</v>
      </c>
    </row>
    <row r="12984" spans="1:14">
      <c r="A12984" t="s">
        <v>104</v>
      </c>
      <c r="B12984" t="s">
        <v>15</v>
      </c>
      <c r="C12984" t="s">
        <v>105</v>
      </c>
      <c r="D12984" t="s">
        <v>105</v>
      </c>
      <c r="F12984" t="s">
        <v>17</v>
      </c>
      <c r="G12984" s="1">
        <v>40408.776932870373</v>
      </c>
      <c r="H12984" t="s">
        <v>18</v>
      </c>
      <c r="I12984" t="s">
        <v>19</v>
      </c>
      <c r="J12984">
        <v>43143</v>
      </c>
      <c r="K12984" s="2">
        <v>39654</v>
      </c>
      <c r="L12984" t="s">
        <v>17</v>
      </c>
      <c r="M12984">
        <v>75</v>
      </c>
      <c r="N12984" t="s">
        <v>18</v>
      </c>
    </row>
    <row r="12985" spans="1:14">
      <c r="A12985" t="s">
        <v>104</v>
      </c>
      <c r="B12985" t="s">
        <v>15</v>
      </c>
      <c r="C12985" t="s">
        <v>105</v>
      </c>
      <c r="D12985" t="s">
        <v>105</v>
      </c>
      <c r="F12985" t="s">
        <v>17</v>
      </c>
      <c r="G12985" s="1">
        <v>40408.776932870373</v>
      </c>
      <c r="H12985" t="s">
        <v>18</v>
      </c>
      <c r="I12985" t="s">
        <v>19</v>
      </c>
      <c r="J12985">
        <v>43142</v>
      </c>
      <c r="K12985" s="2">
        <v>39653</v>
      </c>
      <c r="L12985" t="s">
        <v>17</v>
      </c>
      <c r="M12985">
        <v>75</v>
      </c>
      <c r="N12985" t="s">
        <v>18</v>
      </c>
    </row>
    <row r="12986" spans="1:14">
      <c r="A12986" t="s">
        <v>104</v>
      </c>
      <c r="B12986" t="s">
        <v>15</v>
      </c>
      <c r="C12986" t="s">
        <v>105</v>
      </c>
      <c r="D12986" t="s">
        <v>105</v>
      </c>
      <c r="F12986" t="s">
        <v>17</v>
      </c>
      <c r="G12986" s="1">
        <v>40408.776932870373</v>
      </c>
      <c r="H12986" t="s">
        <v>18</v>
      </c>
      <c r="I12986" t="s">
        <v>19</v>
      </c>
      <c r="J12986">
        <v>43141</v>
      </c>
      <c r="K12986" s="2">
        <v>39652</v>
      </c>
      <c r="L12986" t="s">
        <v>17</v>
      </c>
      <c r="M12986">
        <v>75</v>
      </c>
      <c r="N12986" t="s">
        <v>18</v>
      </c>
    </row>
    <row r="12987" spans="1:14">
      <c r="A12987" t="s">
        <v>104</v>
      </c>
      <c r="B12987" t="s">
        <v>15</v>
      </c>
      <c r="C12987" t="s">
        <v>105</v>
      </c>
      <c r="D12987" t="s">
        <v>105</v>
      </c>
      <c r="F12987" t="s">
        <v>17</v>
      </c>
      <c r="G12987" s="1">
        <v>40408.776932870373</v>
      </c>
      <c r="H12987" t="s">
        <v>18</v>
      </c>
      <c r="I12987" t="s">
        <v>19</v>
      </c>
      <c r="J12987">
        <v>43139</v>
      </c>
      <c r="K12987" s="2">
        <v>39650</v>
      </c>
      <c r="L12987" t="s">
        <v>17</v>
      </c>
      <c r="M12987">
        <v>85</v>
      </c>
      <c r="N12987" t="s">
        <v>18</v>
      </c>
    </row>
    <row r="12988" spans="1:14">
      <c r="A12988" t="s">
        <v>104</v>
      </c>
      <c r="B12988" t="s">
        <v>15</v>
      </c>
      <c r="C12988" t="s">
        <v>105</v>
      </c>
      <c r="D12988" t="s">
        <v>105</v>
      </c>
      <c r="F12988" t="s">
        <v>17</v>
      </c>
      <c r="G12988" s="1">
        <v>40408.776932870373</v>
      </c>
      <c r="H12988" t="s">
        <v>18</v>
      </c>
      <c r="I12988" t="s">
        <v>19</v>
      </c>
      <c r="J12988">
        <v>43138</v>
      </c>
      <c r="K12988" s="2">
        <v>39647</v>
      </c>
      <c r="L12988" t="s">
        <v>17</v>
      </c>
      <c r="M12988">
        <v>85</v>
      </c>
      <c r="N12988" t="s">
        <v>18</v>
      </c>
    </row>
    <row r="12989" spans="1:14">
      <c r="A12989" t="s">
        <v>104</v>
      </c>
      <c r="B12989" t="s">
        <v>15</v>
      </c>
      <c r="C12989" t="s">
        <v>105</v>
      </c>
      <c r="D12989" t="s">
        <v>105</v>
      </c>
      <c r="F12989" t="s">
        <v>17</v>
      </c>
      <c r="G12989" s="1">
        <v>40408.776932870373</v>
      </c>
      <c r="H12989" t="s">
        <v>18</v>
      </c>
      <c r="I12989" t="s">
        <v>19</v>
      </c>
      <c r="J12989">
        <v>43137</v>
      </c>
      <c r="K12989" s="2">
        <v>39646</v>
      </c>
      <c r="L12989" t="s">
        <v>17</v>
      </c>
      <c r="M12989">
        <v>85</v>
      </c>
      <c r="N12989" t="s">
        <v>18</v>
      </c>
    </row>
    <row r="12990" spans="1:14">
      <c r="A12990" t="s">
        <v>104</v>
      </c>
      <c r="B12990" t="s">
        <v>15</v>
      </c>
      <c r="C12990" t="s">
        <v>105</v>
      </c>
      <c r="D12990" t="s">
        <v>105</v>
      </c>
      <c r="F12990" t="s">
        <v>17</v>
      </c>
      <c r="G12990" s="1">
        <v>40408.776932870373</v>
      </c>
      <c r="H12990" t="s">
        <v>18</v>
      </c>
      <c r="I12990" t="s">
        <v>19</v>
      </c>
      <c r="J12990">
        <v>43136</v>
      </c>
      <c r="K12990" s="2">
        <v>39645</v>
      </c>
      <c r="L12990" t="s">
        <v>17</v>
      </c>
      <c r="M12990">
        <v>85</v>
      </c>
      <c r="N12990" t="s">
        <v>18</v>
      </c>
    </row>
    <row r="12991" spans="1:14">
      <c r="A12991" t="s">
        <v>104</v>
      </c>
      <c r="B12991" t="s">
        <v>15</v>
      </c>
      <c r="C12991" t="s">
        <v>105</v>
      </c>
      <c r="D12991" t="s">
        <v>105</v>
      </c>
      <c r="F12991" t="s">
        <v>17</v>
      </c>
      <c r="G12991" s="1">
        <v>40408.776932870373</v>
      </c>
      <c r="H12991" t="s">
        <v>18</v>
      </c>
      <c r="I12991" t="s">
        <v>19</v>
      </c>
      <c r="J12991">
        <v>43135</v>
      </c>
      <c r="K12991" s="2">
        <v>39644</v>
      </c>
      <c r="L12991" t="s">
        <v>17</v>
      </c>
      <c r="M12991">
        <v>85</v>
      </c>
      <c r="N12991" t="s">
        <v>18</v>
      </c>
    </row>
    <row r="12992" spans="1:14">
      <c r="A12992" t="s">
        <v>104</v>
      </c>
      <c r="B12992" t="s">
        <v>15</v>
      </c>
      <c r="C12992" t="s">
        <v>105</v>
      </c>
      <c r="D12992" t="s">
        <v>105</v>
      </c>
      <c r="F12992" t="s">
        <v>17</v>
      </c>
      <c r="G12992" s="1">
        <v>40408.776932870373</v>
      </c>
      <c r="H12992" t="s">
        <v>18</v>
      </c>
      <c r="I12992" t="s">
        <v>19</v>
      </c>
      <c r="J12992">
        <v>43134</v>
      </c>
      <c r="K12992" s="2">
        <v>39643</v>
      </c>
      <c r="L12992" t="s">
        <v>17</v>
      </c>
      <c r="M12992">
        <v>85</v>
      </c>
      <c r="N12992" t="s">
        <v>18</v>
      </c>
    </row>
    <row r="12993" spans="1:14">
      <c r="A12993" t="s">
        <v>104</v>
      </c>
      <c r="B12993" t="s">
        <v>15</v>
      </c>
      <c r="C12993" t="s">
        <v>105</v>
      </c>
      <c r="D12993" t="s">
        <v>105</v>
      </c>
      <c r="F12993" t="s">
        <v>17</v>
      </c>
      <c r="G12993" s="1">
        <v>40408.776932870373</v>
      </c>
      <c r="H12993" t="s">
        <v>18</v>
      </c>
      <c r="I12993" t="s">
        <v>19</v>
      </c>
      <c r="J12993">
        <v>43133</v>
      </c>
      <c r="K12993" s="2">
        <v>39640</v>
      </c>
      <c r="L12993" t="s">
        <v>17</v>
      </c>
      <c r="M12993">
        <v>85</v>
      </c>
      <c r="N12993" t="s">
        <v>18</v>
      </c>
    </row>
    <row r="12994" spans="1:14">
      <c r="A12994" t="s">
        <v>104</v>
      </c>
      <c r="B12994" t="s">
        <v>15</v>
      </c>
      <c r="C12994" t="s">
        <v>105</v>
      </c>
      <c r="D12994" t="s">
        <v>105</v>
      </c>
      <c r="F12994" t="s">
        <v>17</v>
      </c>
      <c r="G12994" s="1">
        <v>40408.776932870373</v>
      </c>
      <c r="H12994" t="s">
        <v>18</v>
      </c>
      <c r="I12994" t="s">
        <v>19</v>
      </c>
      <c r="J12994">
        <v>43132</v>
      </c>
      <c r="K12994" s="2">
        <v>39639</v>
      </c>
      <c r="L12994" t="s">
        <v>17</v>
      </c>
      <c r="M12994">
        <v>85</v>
      </c>
      <c r="N12994" t="s">
        <v>18</v>
      </c>
    </row>
    <row r="12995" spans="1:14">
      <c r="A12995" t="s">
        <v>104</v>
      </c>
      <c r="B12995" t="s">
        <v>15</v>
      </c>
      <c r="C12995" t="s">
        <v>105</v>
      </c>
      <c r="D12995" t="s">
        <v>105</v>
      </c>
      <c r="F12995" t="s">
        <v>17</v>
      </c>
      <c r="G12995" s="1">
        <v>40408.776932870373</v>
      </c>
      <c r="H12995" t="s">
        <v>18</v>
      </c>
      <c r="I12995" t="s">
        <v>19</v>
      </c>
      <c r="J12995">
        <v>43131</v>
      </c>
      <c r="K12995" s="2">
        <v>39638</v>
      </c>
      <c r="L12995" t="s">
        <v>17</v>
      </c>
      <c r="M12995">
        <v>85</v>
      </c>
      <c r="N12995" t="s">
        <v>18</v>
      </c>
    </row>
    <row r="12996" spans="1:14">
      <c r="A12996" t="s">
        <v>104</v>
      </c>
      <c r="B12996" t="s">
        <v>15</v>
      </c>
      <c r="C12996" t="s">
        <v>105</v>
      </c>
      <c r="D12996" t="s">
        <v>105</v>
      </c>
      <c r="F12996" t="s">
        <v>17</v>
      </c>
      <c r="G12996" s="1">
        <v>40408.776932870373</v>
      </c>
      <c r="H12996" t="s">
        <v>18</v>
      </c>
      <c r="I12996" t="s">
        <v>19</v>
      </c>
      <c r="J12996">
        <v>43130</v>
      </c>
      <c r="K12996" s="2">
        <v>39637</v>
      </c>
      <c r="L12996" t="s">
        <v>17</v>
      </c>
      <c r="M12996">
        <v>85</v>
      </c>
      <c r="N12996" t="s">
        <v>18</v>
      </c>
    </row>
    <row r="12997" spans="1:14">
      <c r="A12997" t="s">
        <v>104</v>
      </c>
      <c r="B12997" t="s">
        <v>15</v>
      </c>
      <c r="C12997" t="s">
        <v>105</v>
      </c>
      <c r="D12997" t="s">
        <v>105</v>
      </c>
      <c r="F12997" t="s">
        <v>17</v>
      </c>
      <c r="G12997" s="1">
        <v>40408.776932870373</v>
      </c>
      <c r="H12997" t="s">
        <v>18</v>
      </c>
      <c r="I12997" t="s">
        <v>19</v>
      </c>
      <c r="J12997">
        <v>43129</v>
      </c>
      <c r="K12997" s="2">
        <v>39636</v>
      </c>
      <c r="L12997" t="s">
        <v>17</v>
      </c>
      <c r="M12997">
        <v>85</v>
      </c>
      <c r="N12997" t="s">
        <v>18</v>
      </c>
    </row>
    <row r="12998" spans="1:14">
      <c r="A12998" t="s">
        <v>104</v>
      </c>
      <c r="B12998" t="s">
        <v>15</v>
      </c>
      <c r="C12998" t="s">
        <v>105</v>
      </c>
      <c r="D12998" t="s">
        <v>105</v>
      </c>
      <c r="F12998" t="s">
        <v>17</v>
      </c>
      <c r="G12998" s="1">
        <v>40408.776932870373</v>
      </c>
      <c r="H12998" t="s">
        <v>18</v>
      </c>
      <c r="I12998" t="s">
        <v>19</v>
      </c>
      <c r="J12998">
        <v>43128</v>
      </c>
      <c r="K12998" s="2">
        <v>39633</v>
      </c>
      <c r="L12998" t="s">
        <v>17</v>
      </c>
      <c r="M12998">
        <v>85</v>
      </c>
      <c r="N12998" t="s">
        <v>18</v>
      </c>
    </row>
    <row r="12999" spans="1:14">
      <c r="A12999" t="s">
        <v>104</v>
      </c>
      <c r="B12999" t="s">
        <v>15</v>
      </c>
      <c r="C12999" t="s">
        <v>105</v>
      </c>
      <c r="D12999" t="s">
        <v>105</v>
      </c>
      <c r="F12999" t="s">
        <v>17</v>
      </c>
      <c r="G12999" s="1">
        <v>40408.776932870373</v>
      </c>
      <c r="H12999" t="s">
        <v>18</v>
      </c>
      <c r="I12999" t="s">
        <v>19</v>
      </c>
      <c r="J12999">
        <v>43127</v>
      </c>
      <c r="K12999" s="2">
        <v>39632</v>
      </c>
      <c r="L12999" t="s">
        <v>17</v>
      </c>
      <c r="M12999">
        <v>85</v>
      </c>
      <c r="N12999" t="s">
        <v>18</v>
      </c>
    </row>
    <row r="13000" spans="1:14">
      <c r="A13000" t="s">
        <v>104</v>
      </c>
      <c r="B13000" t="s">
        <v>15</v>
      </c>
      <c r="C13000" t="s">
        <v>105</v>
      </c>
      <c r="D13000" t="s">
        <v>105</v>
      </c>
      <c r="F13000" t="s">
        <v>17</v>
      </c>
      <c r="G13000" s="1">
        <v>40408.776932870373</v>
      </c>
      <c r="H13000" t="s">
        <v>18</v>
      </c>
      <c r="I13000" t="s">
        <v>19</v>
      </c>
      <c r="J13000">
        <v>43126</v>
      </c>
      <c r="K13000" s="2">
        <v>39631</v>
      </c>
      <c r="L13000" t="s">
        <v>17</v>
      </c>
      <c r="M13000">
        <v>85</v>
      </c>
      <c r="N13000" t="s">
        <v>18</v>
      </c>
    </row>
    <row r="13001" spans="1:14">
      <c r="A13001" t="s">
        <v>104</v>
      </c>
      <c r="B13001" t="s">
        <v>15</v>
      </c>
      <c r="C13001" t="s">
        <v>105</v>
      </c>
      <c r="D13001" t="s">
        <v>105</v>
      </c>
      <c r="F13001" t="s">
        <v>17</v>
      </c>
      <c r="G13001" s="1">
        <v>40408.776932870373</v>
      </c>
      <c r="H13001" t="s">
        <v>18</v>
      </c>
      <c r="I13001" t="s">
        <v>19</v>
      </c>
      <c r="J13001">
        <v>43125</v>
      </c>
      <c r="K13001" s="2">
        <v>39630</v>
      </c>
      <c r="L13001" t="s">
        <v>17</v>
      </c>
      <c r="M13001">
        <v>85</v>
      </c>
      <c r="N13001" t="s">
        <v>18</v>
      </c>
    </row>
    <row r="13002" spans="1:14">
      <c r="A13002" t="s">
        <v>104</v>
      </c>
      <c r="B13002" t="s">
        <v>15</v>
      </c>
      <c r="C13002" t="s">
        <v>105</v>
      </c>
      <c r="D13002" t="s">
        <v>105</v>
      </c>
      <c r="F13002" t="s">
        <v>17</v>
      </c>
      <c r="G13002" s="1">
        <v>40408.776932870373</v>
      </c>
      <c r="H13002" t="s">
        <v>18</v>
      </c>
      <c r="I13002" t="s">
        <v>19</v>
      </c>
      <c r="J13002">
        <v>43124</v>
      </c>
      <c r="K13002" s="2">
        <v>39629</v>
      </c>
      <c r="L13002" t="s">
        <v>17</v>
      </c>
      <c r="M13002">
        <v>85</v>
      </c>
      <c r="N13002" t="s">
        <v>18</v>
      </c>
    </row>
    <row r="13003" spans="1:14">
      <c r="A13003" t="s">
        <v>104</v>
      </c>
      <c r="B13003" t="s">
        <v>15</v>
      </c>
      <c r="C13003" t="s">
        <v>105</v>
      </c>
      <c r="D13003" t="s">
        <v>105</v>
      </c>
      <c r="F13003" t="s">
        <v>17</v>
      </c>
      <c r="G13003" s="1">
        <v>40408.776932870373</v>
      </c>
      <c r="H13003" t="s">
        <v>18</v>
      </c>
      <c r="I13003" t="s">
        <v>19</v>
      </c>
      <c r="J13003">
        <v>43123</v>
      </c>
      <c r="K13003" s="2">
        <v>39626</v>
      </c>
      <c r="L13003" t="s">
        <v>17</v>
      </c>
      <c r="M13003">
        <v>85</v>
      </c>
      <c r="N13003" t="s">
        <v>18</v>
      </c>
    </row>
    <row r="13004" spans="1:14">
      <c r="A13004" t="s">
        <v>104</v>
      </c>
      <c r="B13004" t="s">
        <v>15</v>
      </c>
      <c r="C13004" t="s">
        <v>105</v>
      </c>
      <c r="D13004" t="s">
        <v>105</v>
      </c>
      <c r="F13004" t="s">
        <v>17</v>
      </c>
      <c r="G13004" s="1">
        <v>40408.776932870373</v>
      </c>
      <c r="H13004" t="s">
        <v>18</v>
      </c>
      <c r="I13004" t="s">
        <v>19</v>
      </c>
      <c r="J13004">
        <v>43122</v>
      </c>
      <c r="K13004" s="2">
        <v>39625</v>
      </c>
      <c r="L13004" t="s">
        <v>17</v>
      </c>
      <c r="M13004">
        <v>85</v>
      </c>
      <c r="N13004" t="s">
        <v>18</v>
      </c>
    </row>
    <row r="13005" spans="1:14">
      <c r="A13005" t="s">
        <v>104</v>
      </c>
      <c r="B13005" t="s">
        <v>15</v>
      </c>
      <c r="C13005" t="s">
        <v>105</v>
      </c>
      <c r="D13005" t="s">
        <v>105</v>
      </c>
      <c r="F13005" t="s">
        <v>17</v>
      </c>
      <c r="G13005" s="1">
        <v>40408.776932870373</v>
      </c>
      <c r="H13005" t="s">
        <v>18</v>
      </c>
      <c r="I13005" t="s">
        <v>19</v>
      </c>
      <c r="J13005">
        <v>43120</v>
      </c>
      <c r="K13005" s="2">
        <v>39623</v>
      </c>
      <c r="L13005" t="s">
        <v>17</v>
      </c>
      <c r="M13005">
        <v>85</v>
      </c>
      <c r="N13005" t="s">
        <v>18</v>
      </c>
    </row>
    <row r="13006" spans="1:14">
      <c r="A13006" t="s">
        <v>104</v>
      </c>
      <c r="B13006" t="s">
        <v>15</v>
      </c>
      <c r="C13006" t="s">
        <v>105</v>
      </c>
      <c r="D13006" t="s">
        <v>105</v>
      </c>
      <c r="F13006" t="s">
        <v>17</v>
      </c>
      <c r="G13006" s="1">
        <v>40408.776932870373</v>
      </c>
      <c r="H13006" t="s">
        <v>18</v>
      </c>
      <c r="I13006" t="s">
        <v>19</v>
      </c>
      <c r="J13006">
        <v>43119</v>
      </c>
      <c r="K13006" s="2">
        <v>39622</v>
      </c>
      <c r="L13006" t="s">
        <v>17</v>
      </c>
      <c r="M13006">
        <v>85</v>
      </c>
      <c r="N13006" t="s">
        <v>18</v>
      </c>
    </row>
    <row r="13007" spans="1:14">
      <c r="A13007" t="s">
        <v>104</v>
      </c>
      <c r="B13007" t="s">
        <v>15</v>
      </c>
      <c r="C13007" t="s">
        <v>105</v>
      </c>
      <c r="D13007" t="s">
        <v>105</v>
      </c>
      <c r="F13007" t="s">
        <v>17</v>
      </c>
      <c r="G13007" s="1">
        <v>40408.776932870373</v>
      </c>
      <c r="H13007" t="s">
        <v>18</v>
      </c>
      <c r="I13007" t="s">
        <v>19</v>
      </c>
      <c r="J13007">
        <v>43118</v>
      </c>
      <c r="K13007" s="2">
        <v>39619</v>
      </c>
      <c r="L13007" t="s">
        <v>17</v>
      </c>
      <c r="M13007">
        <v>85</v>
      </c>
      <c r="N13007" t="s">
        <v>18</v>
      </c>
    </row>
    <row r="13008" spans="1:14">
      <c r="A13008" t="s">
        <v>104</v>
      </c>
      <c r="B13008" t="s">
        <v>15</v>
      </c>
      <c r="C13008" t="s">
        <v>105</v>
      </c>
      <c r="D13008" t="s">
        <v>105</v>
      </c>
      <c r="F13008" t="s">
        <v>17</v>
      </c>
      <c r="G13008" s="1">
        <v>40408.776932870373</v>
      </c>
      <c r="H13008" t="s">
        <v>18</v>
      </c>
      <c r="I13008" t="s">
        <v>19</v>
      </c>
      <c r="J13008">
        <v>43117</v>
      </c>
      <c r="K13008" s="2">
        <v>39618</v>
      </c>
      <c r="L13008" t="s">
        <v>17</v>
      </c>
      <c r="M13008">
        <v>90</v>
      </c>
      <c r="N13008" t="s">
        <v>18</v>
      </c>
    </row>
    <row r="13009" spans="1:14">
      <c r="A13009" t="s">
        <v>104</v>
      </c>
      <c r="B13009" t="s">
        <v>15</v>
      </c>
      <c r="C13009" t="s">
        <v>105</v>
      </c>
      <c r="D13009" t="s">
        <v>105</v>
      </c>
      <c r="F13009" t="s">
        <v>17</v>
      </c>
      <c r="G13009" s="1">
        <v>40408.776932870373</v>
      </c>
      <c r="H13009" t="s">
        <v>18</v>
      </c>
      <c r="I13009" t="s">
        <v>19</v>
      </c>
      <c r="J13009">
        <v>43116</v>
      </c>
      <c r="K13009" s="2">
        <v>39617</v>
      </c>
      <c r="L13009" t="s">
        <v>17</v>
      </c>
      <c r="M13009">
        <v>90</v>
      </c>
      <c r="N13009" t="s">
        <v>18</v>
      </c>
    </row>
    <row r="13010" spans="1:14">
      <c r="A13010" t="s">
        <v>104</v>
      </c>
      <c r="B13010" t="s">
        <v>15</v>
      </c>
      <c r="C13010" t="s">
        <v>105</v>
      </c>
      <c r="D13010" t="s">
        <v>105</v>
      </c>
      <c r="F13010" t="s">
        <v>17</v>
      </c>
      <c r="G13010" s="1">
        <v>40408.776932870373</v>
      </c>
      <c r="H13010" t="s">
        <v>18</v>
      </c>
      <c r="I13010" t="s">
        <v>19</v>
      </c>
      <c r="J13010">
        <v>43115</v>
      </c>
      <c r="K13010" s="2">
        <v>39616</v>
      </c>
      <c r="L13010" t="s">
        <v>17</v>
      </c>
      <c r="M13010">
        <v>90</v>
      </c>
      <c r="N13010" t="s">
        <v>18</v>
      </c>
    </row>
    <row r="13011" spans="1:14">
      <c r="A13011" t="s">
        <v>104</v>
      </c>
      <c r="B13011" t="s">
        <v>15</v>
      </c>
      <c r="C13011" t="s">
        <v>105</v>
      </c>
      <c r="D13011" t="s">
        <v>105</v>
      </c>
      <c r="F13011" t="s">
        <v>17</v>
      </c>
      <c r="G13011" s="1">
        <v>40408.776932870373</v>
      </c>
      <c r="H13011" t="s">
        <v>18</v>
      </c>
      <c r="I13011" t="s">
        <v>19</v>
      </c>
      <c r="J13011">
        <v>43114</v>
      </c>
      <c r="K13011" s="2">
        <v>39615</v>
      </c>
      <c r="L13011" t="s">
        <v>17</v>
      </c>
      <c r="M13011">
        <v>90</v>
      </c>
      <c r="N13011" t="s">
        <v>18</v>
      </c>
    </row>
    <row r="13012" spans="1:14">
      <c r="A13012" t="s">
        <v>104</v>
      </c>
      <c r="B13012" t="s">
        <v>15</v>
      </c>
      <c r="C13012" t="s">
        <v>105</v>
      </c>
      <c r="D13012" t="s">
        <v>105</v>
      </c>
      <c r="F13012" t="s">
        <v>17</v>
      </c>
      <c r="G13012" s="1">
        <v>40408.776932870373</v>
      </c>
      <c r="H13012" t="s">
        <v>18</v>
      </c>
      <c r="I13012" t="s">
        <v>19</v>
      </c>
      <c r="J13012">
        <v>43113</v>
      </c>
      <c r="K13012" s="2">
        <v>39612</v>
      </c>
      <c r="L13012" t="s">
        <v>17</v>
      </c>
      <c r="M13012">
        <v>90</v>
      </c>
      <c r="N13012" t="s">
        <v>18</v>
      </c>
    </row>
    <row r="13013" spans="1:14">
      <c r="A13013" t="s">
        <v>104</v>
      </c>
      <c r="B13013" t="s">
        <v>15</v>
      </c>
      <c r="C13013" t="s">
        <v>105</v>
      </c>
      <c r="D13013" t="s">
        <v>105</v>
      </c>
      <c r="F13013" t="s">
        <v>17</v>
      </c>
      <c r="G13013" s="1">
        <v>40408.776932870373</v>
      </c>
      <c r="H13013" t="s">
        <v>18</v>
      </c>
      <c r="I13013" t="s">
        <v>19</v>
      </c>
      <c r="J13013">
        <v>43112</v>
      </c>
      <c r="K13013" s="2">
        <v>39611</v>
      </c>
      <c r="L13013" t="s">
        <v>17</v>
      </c>
      <c r="M13013">
        <v>100</v>
      </c>
      <c r="N13013" t="s">
        <v>18</v>
      </c>
    </row>
    <row r="13014" spans="1:14">
      <c r="A13014" t="s">
        <v>104</v>
      </c>
      <c r="B13014" t="s">
        <v>15</v>
      </c>
      <c r="C13014" t="s">
        <v>105</v>
      </c>
      <c r="D13014" t="s">
        <v>105</v>
      </c>
      <c r="F13014" t="s">
        <v>17</v>
      </c>
      <c r="G13014" s="1">
        <v>40408.776932870373</v>
      </c>
      <c r="H13014" t="s">
        <v>18</v>
      </c>
      <c r="I13014" t="s">
        <v>19</v>
      </c>
      <c r="J13014">
        <v>43111</v>
      </c>
      <c r="K13014" s="2">
        <v>39610</v>
      </c>
      <c r="L13014" t="s">
        <v>17</v>
      </c>
      <c r="M13014">
        <v>100</v>
      </c>
      <c r="N13014" t="s">
        <v>18</v>
      </c>
    </row>
    <row r="13015" spans="1:14">
      <c r="A13015" t="s">
        <v>104</v>
      </c>
      <c r="B13015" t="s">
        <v>15</v>
      </c>
      <c r="C13015" t="s">
        <v>105</v>
      </c>
      <c r="D13015" t="s">
        <v>105</v>
      </c>
      <c r="F13015" t="s">
        <v>17</v>
      </c>
      <c r="G13015" s="1">
        <v>40408.776932870373</v>
      </c>
      <c r="H13015" t="s">
        <v>18</v>
      </c>
      <c r="I13015" t="s">
        <v>19</v>
      </c>
      <c r="J13015">
        <v>43110</v>
      </c>
      <c r="K13015" s="2">
        <v>39609</v>
      </c>
      <c r="L13015" t="s">
        <v>17</v>
      </c>
      <c r="M13015">
        <v>100</v>
      </c>
      <c r="N13015" t="s">
        <v>18</v>
      </c>
    </row>
    <row r="13016" spans="1:14">
      <c r="A13016" t="s">
        <v>104</v>
      </c>
      <c r="B13016" t="s">
        <v>15</v>
      </c>
      <c r="C13016" t="s">
        <v>105</v>
      </c>
      <c r="D13016" t="s">
        <v>105</v>
      </c>
      <c r="F13016" t="s">
        <v>17</v>
      </c>
      <c r="G13016" s="1">
        <v>40408.776932870373</v>
      </c>
      <c r="H13016" t="s">
        <v>18</v>
      </c>
      <c r="I13016" t="s">
        <v>19</v>
      </c>
      <c r="J13016">
        <v>43109</v>
      </c>
      <c r="K13016" s="2">
        <v>39608</v>
      </c>
      <c r="L13016" t="s">
        <v>17</v>
      </c>
      <c r="M13016">
        <v>100</v>
      </c>
      <c r="N13016" t="s">
        <v>18</v>
      </c>
    </row>
    <row r="13017" spans="1:14">
      <c r="A13017" t="s">
        <v>104</v>
      </c>
      <c r="B13017" t="s">
        <v>15</v>
      </c>
      <c r="C13017" t="s">
        <v>105</v>
      </c>
      <c r="D13017" t="s">
        <v>105</v>
      </c>
      <c r="F13017" t="s">
        <v>17</v>
      </c>
      <c r="G13017" s="1">
        <v>40408.776932870373</v>
      </c>
      <c r="H13017" t="s">
        <v>18</v>
      </c>
      <c r="I13017" t="s">
        <v>19</v>
      </c>
      <c r="J13017">
        <v>43108</v>
      </c>
      <c r="K13017" s="2">
        <v>39605</v>
      </c>
      <c r="L13017" t="s">
        <v>17</v>
      </c>
      <c r="M13017">
        <v>100</v>
      </c>
      <c r="N13017" t="s">
        <v>18</v>
      </c>
    </row>
    <row r="13018" spans="1:14">
      <c r="A13018" t="s">
        <v>104</v>
      </c>
      <c r="B13018" t="s">
        <v>15</v>
      </c>
      <c r="C13018" t="s">
        <v>105</v>
      </c>
      <c r="D13018" t="s">
        <v>105</v>
      </c>
      <c r="F13018" t="s">
        <v>17</v>
      </c>
      <c r="G13018" s="1">
        <v>40408.776932870373</v>
      </c>
      <c r="H13018" t="s">
        <v>18</v>
      </c>
      <c r="I13018" t="s">
        <v>19</v>
      </c>
      <c r="J13018">
        <v>43107</v>
      </c>
      <c r="K13018" s="2">
        <v>39604</v>
      </c>
      <c r="L13018" t="s">
        <v>17</v>
      </c>
      <c r="M13018">
        <v>100</v>
      </c>
      <c r="N13018" t="s">
        <v>18</v>
      </c>
    </row>
    <row r="13019" spans="1:14">
      <c r="A13019" t="s">
        <v>104</v>
      </c>
      <c r="B13019" t="s">
        <v>15</v>
      </c>
      <c r="C13019" t="s">
        <v>105</v>
      </c>
      <c r="D13019" t="s">
        <v>105</v>
      </c>
      <c r="F13019" t="s">
        <v>17</v>
      </c>
      <c r="G13019" s="1">
        <v>40408.776932870373</v>
      </c>
      <c r="H13019" t="s">
        <v>18</v>
      </c>
      <c r="I13019" t="s">
        <v>19</v>
      </c>
      <c r="J13019">
        <v>43106</v>
      </c>
      <c r="K13019" s="2">
        <v>39603</v>
      </c>
      <c r="L13019" t="s">
        <v>17</v>
      </c>
      <c r="M13019">
        <v>100</v>
      </c>
      <c r="N13019" t="s">
        <v>18</v>
      </c>
    </row>
    <row r="13020" spans="1:14">
      <c r="A13020" t="s">
        <v>104</v>
      </c>
      <c r="B13020" t="s">
        <v>15</v>
      </c>
      <c r="C13020" t="s">
        <v>105</v>
      </c>
      <c r="D13020" t="s">
        <v>105</v>
      </c>
      <c r="F13020" t="s">
        <v>17</v>
      </c>
      <c r="G13020" s="1">
        <v>40408.776932870373</v>
      </c>
      <c r="H13020" t="s">
        <v>18</v>
      </c>
      <c r="I13020" t="s">
        <v>19</v>
      </c>
      <c r="J13020">
        <v>43105</v>
      </c>
      <c r="K13020" s="2">
        <v>39602</v>
      </c>
      <c r="L13020" t="s">
        <v>17</v>
      </c>
      <c r="M13020">
        <v>100</v>
      </c>
      <c r="N13020" t="s">
        <v>18</v>
      </c>
    </row>
    <row r="13021" spans="1:14">
      <c r="A13021" t="s">
        <v>104</v>
      </c>
      <c r="B13021" t="s">
        <v>15</v>
      </c>
      <c r="C13021" t="s">
        <v>105</v>
      </c>
      <c r="D13021" t="s">
        <v>105</v>
      </c>
      <c r="F13021" t="s">
        <v>17</v>
      </c>
      <c r="G13021" s="1">
        <v>40408.776932870373</v>
      </c>
      <c r="H13021" t="s">
        <v>18</v>
      </c>
      <c r="I13021" t="s">
        <v>19</v>
      </c>
      <c r="J13021">
        <v>43104</v>
      </c>
      <c r="K13021" s="2">
        <v>39601</v>
      </c>
      <c r="L13021" t="s">
        <v>17</v>
      </c>
      <c r="M13021">
        <v>100</v>
      </c>
      <c r="N13021" t="s">
        <v>18</v>
      </c>
    </row>
    <row r="13022" spans="1:14">
      <c r="A13022" t="s">
        <v>104</v>
      </c>
      <c r="B13022" t="s">
        <v>15</v>
      </c>
      <c r="C13022" t="s">
        <v>105</v>
      </c>
      <c r="D13022" t="s">
        <v>105</v>
      </c>
      <c r="F13022" t="s">
        <v>17</v>
      </c>
      <c r="G13022" s="1">
        <v>40408.776932870373</v>
      </c>
      <c r="H13022" t="s">
        <v>18</v>
      </c>
      <c r="I13022" t="s">
        <v>19</v>
      </c>
      <c r="J13022">
        <v>43103</v>
      </c>
      <c r="K13022" s="2">
        <v>39598</v>
      </c>
      <c r="L13022" t="s">
        <v>17</v>
      </c>
      <c r="M13022">
        <v>100</v>
      </c>
      <c r="N13022" t="s">
        <v>18</v>
      </c>
    </row>
    <row r="13023" spans="1:14">
      <c r="A13023" t="s">
        <v>104</v>
      </c>
      <c r="B13023" t="s">
        <v>15</v>
      </c>
      <c r="C13023" t="s">
        <v>105</v>
      </c>
      <c r="D13023" t="s">
        <v>105</v>
      </c>
      <c r="F13023" t="s">
        <v>17</v>
      </c>
      <c r="G13023" s="1">
        <v>40408.776932870373</v>
      </c>
      <c r="H13023" t="s">
        <v>18</v>
      </c>
      <c r="I13023" t="s">
        <v>19</v>
      </c>
      <c r="J13023">
        <v>43101</v>
      </c>
      <c r="K13023" s="2">
        <v>39596</v>
      </c>
      <c r="L13023" t="s">
        <v>17</v>
      </c>
      <c r="M13023">
        <v>100</v>
      </c>
      <c r="N13023" t="s">
        <v>18</v>
      </c>
    </row>
    <row r="13024" spans="1:14">
      <c r="A13024" t="s">
        <v>104</v>
      </c>
      <c r="B13024" t="s">
        <v>15</v>
      </c>
      <c r="C13024" t="s">
        <v>105</v>
      </c>
      <c r="D13024" t="s">
        <v>105</v>
      </c>
      <c r="F13024" t="s">
        <v>17</v>
      </c>
      <c r="G13024" s="1">
        <v>40408.776932870373</v>
      </c>
      <c r="H13024" t="s">
        <v>18</v>
      </c>
      <c r="I13024" t="s">
        <v>19</v>
      </c>
      <c r="J13024">
        <v>43100</v>
      </c>
      <c r="K13024" s="2">
        <v>39595</v>
      </c>
      <c r="L13024" t="s">
        <v>17</v>
      </c>
      <c r="M13024">
        <v>105</v>
      </c>
      <c r="N13024" t="s">
        <v>18</v>
      </c>
    </row>
    <row r="13025" spans="1:14">
      <c r="A13025" t="s">
        <v>104</v>
      </c>
      <c r="B13025" t="s">
        <v>15</v>
      </c>
      <c r="C13025" t="s">
        <v>105</v>
      </c>
      <c r="D13025" t="s">
        <v>105</v>
      </c>
      <c r="F13025" t="s">
        <v>17</v>
      </c>
      <c r="G13025" s="1">
        <v>40408.776932870373</v>
      </c>
      <c r="H13025" t="s">
        <v>18</v>
      </c>
      <c r="I13025" t="s">
        <v>19</v>
      </c>
      <c r="J13025">
        <v>43099</v>
      </c>
      <c r="K13025" s="2">
        <v>39591</v>
      </c>
      <c r="L13025" t="s">
        <v>17</v>
      </c>
      <c r="M13025">
        <v>105</v>
      </c>
      <c r="N13025" t="s">
        <v>18</v>
      </c>
    </row>
    <row r="13026" spans="1:14">
      <c r="A13026" t="s">
        <v>104</v>
      </c>
      <c r="B13026" t="s">
        <v>15</v>
      </c>
      <c r="C13026" t="s">
        <v>105</v>
      </c>
      <c r="D13026" t="s">
        <v>105</v>
      </c>
      <c r="F13026" t="s">
        <v>17</v>
      </c>
      <c r="G13026" s="1">
        <v>40408.776932870373</v>
      </c>
      <c r="H13026" t="s">
        <v>18</v>
      </c>
      <c r="I13026" t="s">
        <v>19</v>
      </c>
      <c r="J13026">
        <v>43098</v>
      </c>
      <c r="K13026" s="2">
        <v>39590</v>
      </c>
      <c r="L13026" t="s">
        <v>17</v>
      </c>
      <c r="M13026">
        <v>105</v>
      </c>
      <c r="N13026" t="s">
        <v>18</v>
      </c>
    </row>
    <row r="13027" spans="1:14">
      <c r="A13027" t="s">
        <v>104</v>
      </c>
      <c r="B13027" t="s">
        <v>15</v>
      </c>
      <c r="C13027" t="s">
        <v>105</v>
      </c>
      <c r="D13027" t="s">
        <v>105</v>
      </c>
      <c r="F13027" t="s">
        <v>17</v>
      </c>
      <c r="G13027" s="1">
        <v>40408.776932870373</v>
      </c>
      <c r="H13027" t="s">
        <v>18</v>
      </c>
      <c r="I13027" t="s">
        <v>19</v>
      </c>
      <c r="J13027">
        <v>43097</v>
      </c>
      <c r="K13027" s="2">
        <v>39589</v>
      </c>
      <c r="L13027" t="s">
        <v>17</v>
      </c>
      <c r="M13027">
        <v>105</v>
      </c>
      <c r="N13027" t="s">
        <v>18</v>
      </c>
    </row>
    <row r="13028" spans="1:14">
      <c r="A13028" t="s">
        <v>104</v>
      </c>
      <c r="B13028" t="s">
        <v>15</v>
      </c>
      <c r="C13028" t="s">
        <v>105</v>
      </c>
      <c r="D13028" t="s">
        <v>105</v>
      </c>
      <c r="F13028" t="s">
        <v>17</v>
      </c>
      <c r="G13028" s="1">
        <v>40408.776932870373</v>
      </c>
      <c r="H13028" t="s">
        <v>18</v>
      </c>
      <c r="I13028" t="s">
        <v>19</v>
      </c>
      <c r="J13028">
        <v>43096</v>
      </c>
      <c r="K13028" s="2">
        <v>39588</v>
      </c>
      <c r="L13028" t="s">
        <v>17</v>
      </c>
      <c r="M13028">
        <v>110</v>
      </c>
      <c r="N13028" t="s">
        <v>18</v>
      </c>
    </row>
    <row r="13029" spans="1:14">
      <c r="A13029" t="s">
        <v>104</v>
      </c>
      <c r="B13029" t="s">
        <v>15</v>
      </c>
      <c r="C13029" t="s">
        <v>105</v>
      </c>
      <c r="D13029" t="s">
        <v>105</v>
      </c>
      <c r="F13029" t="s">
        <v>17</v>
      </c>
      <c r="G13029" s="1">
        <v>40408.776932870373</v>
      </c>
      <c r="H13029" t="s">
        <v>18</v>
      </c>
      <c r="I13029" t="s">
        <v>19</v>
      </c>
      <c r="J13029">
        <v>43095</v>
      </c>
      <c r="K13029" s="2">
        <v>39587</v>
      </c>
      <c r="L13029" t="s">
        <v>17</v>
      </c>
      <c r="M13029">
        <v>110</v>
      </c>
      <c r="N13029" t="s">
        <v>18</v>
      </c>
    </row>
    <row r="13030" spans="1:14">
      <c r="A13030" t="s">
        <v>104</v>
      </c>
      <c r="B13030" t="s">
        <v>15</v>
      </c>
      <c r="C13030" t="s">
        <v>105</v>
      </c>
      <c r="D13030" t="s">
        <v>105</v>
      </c>
      <c r="F13030" t="s">
        <v>17</v>
      </c>
      <c r="G13030" s="1">
        <v>40408.776932870373</v>
      </c>
      <c r="H13030" t="s">
        <v>18</v>
      </c>
      <c r="I13030" t="s">
        <v>19</v>
      </c>
      <c r="J13030">
        <v>43094</v>
      </c>
      <c r="K13030" s="2">
        <v>39584</v>
      </c>
      <c r="L13030" t="s">
        <v>17</v>
      </c>
      <c r="M13030">
        <v>110</v>
      </c>
      <c r="N13030" t="s">
        <v>18</v>
      </c>
    </row>
    <row r="13031" spans="1:14">
      <c r="A13031" t="s">
        <v>104</v>
      </c>
      <c r="B13031" t="s">
        <v>15</v>
      </c>
      <c r="C13031" t="s">
        <v>105</v>
      </c>
      <c r="D13031" t="s">
        <v>105</v>
      </c>
      <c r="F13031" t="s">
        <v>17</v>
      </c>
      <c r="G13031" s="1">
        <v>40408.776932870373</v>
      </c>
      <c r="H13031" t="s">
        <v>18</v>
      </c>
      <c r="I13031" t="s">
        <v>19</v>
      </c>
      <c r="J13031">
        <v>43093</v>
      </c>
      <c r="K13031" s="2">
        <v>39583</v>
      </c>
      <c r="L13031" t="s">
        <v>17</v>
      </c>
      <c r="M13031">
        <v>110</v>
      </c>
      <c r="N13031" t="s">
        <v>18</v>
      </c>
    </row>
    <row r="13032" spans="1:14">
      <c r="A13032" t="s">
        <v>104</v>
      </c>
      <c r="B13032" t="s">
        <v>15</v>
      </c>
      <c r="C13032" t="s">
        <v>105</v>
      </c>
      <c r="D13032" t="s">
        <v>105</v>
      </c>
      <c r="F13032" t="s">
        <v>17</v>
      </c>
      <c r="G13032" s="1">
        <v>40408.776932870373</v>
      </c>
      <c r="H13032" t="s">
        <v>18</v>
      </c>
      <c r="I13032" t="s">
        <v>19</v>
      </c>
      <c r="J13032">
        <v>43092</v>
      </c>
      <c r="K13032" s="2">
        <v>39582</v>
      </c>
      <c r="L13032" t="s">
        <v>17</v>
      </c>
      <c r="M13032">
        <v>110</v>
      </c>
      <c r="N13032" t="s">
        <v>18</v>
      </c>
    </row>
    <row r="13033" spans="1:14">
      <c r="A13033" t="s">
        <v>104</v>
      </c>
      <c r="B13033" t="s">
        <v>15</v>
      </c>
      <c r="C13033" t="s">
        <v>105</v>
      </c>
      <c r="D13033" t="s">
        <v>105</v>
      </c>
      <c r="F13033" t="s">
        <v>17</v>
      </c>
      <c r="G13033" s="1">
        <v>40408.776932870373</v>
      </c>
      <c r="H13033" t="s">
        <v>18</v>
      </c>
      <c r="I13033" t="s">
        <v>19</v>
      </c>
      <c r="J13033">
        <v>43091</v>
      </c>
      <c r="K13033" s="2">
        <v>39581</v>
      </c>
      <c r="L13033" t="s">
        <v>17</v>
      </c>
      <c r="M13033">
        <v>110</v>
      </c>
      <c r="N13033" t="s">
        <v>18</v>
      </c>
    </row>
    <row r="13034" spans="1:14">
      <c r="A13034" t="s">
        <v>104</v>
      </c>
      <c r="B13034" t="s">
        <v>15</v>
      </c>
      <c r="C13034" t="s">
        <v>105</v>
      </c>
      <c r="D13034" t="s">
        <v>105</v>
      </c>
      <c r="F13034" t="s">
        <v>17</v>
      </c>
      <c r="G13034" s="1">
        <v>40408.776932870373</v>
      </c>
      <c r="H13034" t="s">
        <v>18</v>
      </c>
      <c r="I13034" t="s">
        <v>19</v>
      </c>
      <c r="J13034">
        <v>43090</v>
      </c>
      <c r="K13034" s="2">
        <v>39580</v>
      </c>
      <c r="L13034" t="s">
        <v>17</v>
      </c>
      <c r="M13034">
        <v>110</v>
      </c>
      <c r="N13034" t="s">
        <v>18</v>
      </c>
    </row>
    <row r="13035" spans="1:14">
      <c r="A13035" t="s">
        <v>104</v>
      </c>
      <c r="B13035" t="s">
        <v>15</v>
      </c>
      <c r="C13035" t="s">
        <v>105</v>
      </c>
      <c r="D13035" t="s">
        <v>105</v>
      </c>
      <c r="F13035" t="s">
        <v>17</v>
      </c>
      <c r="G13035" s="1">
        <v>40408.776932870373</v>
      </c>
      <c r="H13035" t="s">
        <v>18</v>
      </c>
      <c r="I13035" t="s">
        <v>19</v>
      </c>
      <c r="J13035">
        <v>43089</v>
      </c>
      <c r="K13035" s="2">
        <v>39577</v>
      </c>
      <c r="L13035" t="s">
        <v>17</v>
      </c>
      <c r="M13035">
        <v>110</v>
      </c>
      <c r="N13035" t="s">
        <v>18</v>
      </c>
    </row>
    <row r="13036" spans="1:14">
      <c r="A13036" t="s">
        <v>104</v>
      </c>
      <c r="B13036" t="s">
        <v>15</v>
      </c>
      <c r="C13036" t="s">
        <v>105</v>
      </c>
      <c r="D13036" t="s">
        <v>105</v>
      </c>
      <c r="F13036" t="s">
        <v>17</v>
      </c>
      <c r="G13036" s="1">
        <v>40408.776932870373</v>
      </c>
      <c r="H13036" t="s">
        <v>18</v>
      </c>
      <c r="I13036" t="s">
        <v>19</v>
      </c>
      <c r="J13036">
        <v>43088</v>
      </c>
      <c r="K13036" s="2">
        <v>39576</v>
      </c>
      <c r="L13036" t="s">
        <v>17</v>
      </c>
      <c r="M13036">
        <v>110</v>
      </c>
      <c r="N13036" t="s">
        <v>18</v>
      </c>
    </row>
    <row r="13037" spans="1:14">
      <c r="A13037" t="s">
        <v>104</v>
      </c>
      <c r="B13037" t="s">
        <v>15</v>
      </c>
      <c r="C13037" t="s">
        <v>105</v>
      </c>
      <c r="D13037" t="s">
        <v>105</v>
      </c>
      <c r="F13037" t="s">
        <v>17</v>
      </c>
      <c r="G13037" s="1">
        <v>40408.776932870373</v>
      </c>
      <c r="H13037" t="s">
        <v>18</v>
      </c>
      <c r="I13037" t="s">
        <v>19</v>
      </c>
      <c r="J13037">
        <v>43087</v>
      </c>
      <c r="K13037" s="2">
        <v>39575</v>
      </c>
      <c r="L13037" t="s">
        <v>17</v>
      </c>
      <c r="M13037">
        <v>110</v>
      </c>
      <c r="N13037" t="s">
        <v>18</v>
      </c>
    </row>
    <row r="13038" spans="1:14">
      <c r="A13038" t="s">
        <v>104</v>
      </c>
      <c r="B13038" t="s">
        <v>15</v>
      </c>
      <c r="C13038" t="s">
        <v>105</v>
      </c>
      <c r="D13038" t="s">
        <v>105</v>
      </c>
      <c r="F13038" t="s">
        <v>17</v>
      </c>
      <c r="G13038" s="1">
        <v>40408.776932870373</v>
      </c>
      <c r="H13038" t="s">
        <v>18</v>
      </c>
      <c r="I13038" t="s">
        <v>19</v>
      </c>
      <c r="J13038">
        <v>43086</v>
      </c>
      <c r="K13038" s="2">
        <v>39574</v>
      </c>
      <c r="L13038" t="s">
        <v>17</v>
      </c>
      <c r="M13038">
        <v>110</v>
      </c>
      <c r="N13038" t="s">
        <v>18</v>
      </c>
    </row>
    <row r="13039" spans="1:14">
      <c r="A13039" t="s">
        <v>104</v>
      </c>
      <c r="B13039" t="s">
        <v>15</v>
      </c>
      <c r="C13039" t="s">
        <v>105</v>
      </c>
      <c r="D13039" t="s">
        <v>105</v>
      </c>
      <c r="F13039" t="s">
        <v>17</v>
      </c>
      <c r="G13039" s="1">
        <v>40408.776932870373</v>
      </c>
      <c r="H13039" t="s">
        <v>18</v>
      </c>
      <c r="I13039" t="s">
        <v>19</v>
      </c>
      <c r="J13039">
        <v>43085</v>
      </c>
      <c r="K13039" s="2">
        <v>39570</v>
      </c>
      <c r="L13039" t="s">
        <v>17</v>
      </c>
      <c r="M13039">
        <v>110</v>
      </c>
      <c r="N13039" t="s">
        <v>18</v>
      </c>
    </row>
    <row r="13040" spans="1:14">
      <c r="A13040" t="s">
        <v>104</v>
      </c>
      <c r="B13040" t="s">
        <v>15</v>
      </c>
      <c r="C13040" t="s">
        <v>105</v>
      </c>
      <c r="D13040" t="s">
        <v>105</v>
      </c>
      <c r="F13040" t="s">
        <v>17</v>
      </c>
      <c r="G13040" s="1">
        <v>40408.776932870373</v>
      </c>
      <c r="H13040" t="s">
        <v>18</v>
      </c>
      <c r="I13040" t="s">
        <v>19</v>
      </c>
      <c r="J13040">
        <v>43084</v>
      </c>
      <c r="K13040" s="2">
        <v>39569</v>
      </c>
      <c r="L13040" t="s">
        <v>17</v>
      </c>
      <c r="M13040">
        <v>110</v>
      </c>
      <c r="N13040" t="s">
        <v>18</v>
      </c>
    </row>
    <row r="13041" spans="1:14">
      <c r="A13041" t="s">
        <v>104</v>
      </c>
      <c r="B13041" t="s">
        <v>15</v>
      </c>
      <c r="C13041" t="s">
        <v>105</v>
      </c>
      <c r="D13041" t="s">
        <v>105</v>
      </c>
      <c r="F13041" t="s">
        <v>17</v>
      </c>
      <c r="G13041" s="1">
        <v>40408.776932870373</v>
      </c>
      <c r="H13041" t="s">
        <v>18</v>
      </c>
      <c r="I13041" t="s">
        <v>19</v>
      </c>
      <c r="J13041">
        <v>43082</v>
      </c>
      <c r="K13041" s="2">
        <v>39567</v>
      </c>
      <c r="L13041" t="s">
        <v>17</v>
      </c>
      <c r="M13041">
        <v>110</v>
      </c>
      <c r="N13041" t="s">
        <v>18</v>
      </c>
    </row>
    <row r="13042" spans="1:14">
      <c r="A13042" t="s">
        <v>104</v>
      </c>
      <c r="B13042" t="s">
        <v>15</v>
      </c>
      <c r="C13042" t="s">
        <v>105</v>
      </c>
      <c r="D13042" t="s">
        <v>105</v>
      </c>
      <c r="F13042" t="s">
        <v>17</v>
      </c>
      <c r="G13042" s="1">
        <v>40408.776932870373</v>
      </c>
      <c r="H13042" t="s">
        <v>18</v>
      </c>
      <c r="I13042" t="s">
        <v>19</v>
      </c>
      <c r="J13042">
        <v>43081</v>
      </c>
      <c r="K13042" s="2">
        <v>39566</v>
      </c>
      <c r="L13042" t="s">
        <v>17</v>
      </c>
      <c r="M13042">
        <v>110</v>
      </c>
      <c r="N13042" t="s">
        <v>18</v>
      </c>
    </row>
    <row r="13043" spans="1:14">
      <c r="A13043" t="s">
        <v>104</v>
      </c>
      <c r="B13043" t="s">
        <v>15</v>
      </c>
      <c r="C13043" t="s">
        <v>105</v>
      </c>
      <c r="D13043" t="s">
        <v>105</v>
      </c>
      <c r="F13043" t="s">
        <v>17</v>
      </c>
      <c r="G13043" s="1">
        <v>40408.776932870373</v>
      </c>
      <c r="H13043" t="s">
        <v>18</v>
      </c>
      <c r="I13043" t="s">
        <v>19</v>
      </c>
      <c r="J13043">
        <v>43080</v>
      </c>
      <c r="K13043" s="2">
        <v>39563</v>
      </c>
      <c r="L13043" t="s">
        <v>17</v>
      </c>
      <c r="M13043">
        <v>110</v>
      </c>
      <c r="N13043" t="s">
        <v>18</v>
      </c>
    </row>
    <row r="13044" spans="1:14">
      <c r="A13044" t="s">
        <v>104</v>
      </c>
      <c r="B13044" t="s">
        <v>15</v>
      </c>
      <c r="C13044" t="s">
        <v>105</v>
      </c>
      <c r="D13044" t="s">
        <v>105</v>
      </c>
      <c r="F13044" t="s">
        <v>17</v>
      </c>
      <c r="G13044" s="1">
        <v>40408.776932870373</v>
      </c>
      <c r="H13044" t="s">
        <v>18</v>
      </c>
      <c r="I13044" t="s">
        <v>19</v>
      </c>
      <c r="J13044">
        <v>43079</v>
      </c>
      <c r="K13044" s="2">
        <v>39562</v>
      </c>
      <c r="L13044" t="s">
        <v>17</v>
      </c>
      <c r="M13044">
        <v>110</v>
      </c>
      <c r="N13044" t="s">
        <v>18</v>
      </c>
    </row>
    <row r="13045" spans="1:14">
      <c r="A13045" t="s">
        <v>104</v>
      </c>
      <c r="B13045" t="s">
        <v>15</v>
      </c>
      <c r="C13045" t="s">
        <v>105</v>
      </c>
      <c r="D13045" t="s">
        <v>105</v>
      </c>
      <c r="F13045" t="s">
        <v>17</v>
      </c>
      <c r="G13045" s="1">
        <v>40408.776932870373</v>
      </c>
      <c r="H13045" t="s">
        <v>18</v>
      </c>
      <c r="I13045" t="s">
        <v>19</v>
      </c>
      <c r="J13045">
        <v>43078</v>
      </c>
      <c r="K13045" s="2">
        <v>39561</v>
      </c>
      <c r="L13045" t="s">
        <v>17</v>
      </c>
      <c r="M13045">
        <v>110</v>
      </c>
      <c r="N13045" t="s">
        <v>18</v>
      </c>
    </row>
    <row r="13046" spans="1:14">
      <c r="A13046" t="s">
        <v>104</v>
      </c>
      <c r="B13046" t="s">
        <v>15</v>
      </c>
      <c r="C13046" t="s">
        <v>105</v>
      </c>
      <c r="D13046" t="s">
        <v>105</v>
      </c>
      <c r="F13046" t="s">
        <v>17</v>
      </c>
      <c r="G13046" s="1">
        <v>40408.776932870373</v>
      </c>
      <c r="H13046" t="s">
        <v>18</v>
      </c>
      <c r="I13046" t="s">
        <v>19</v>
      </c>
      <c r="J13046">
        <v>43077</v>
      </c>
      <c r="K13046" s="2">
        <v>39560</v>
      </c>
      <c r="L13046" t="s">
        <v>17</v>
      </c>
      <c r="M13046">
        <v>110</v>
      </c>
      <c r="N13046" t="s">
        <v>18</v>
      </c>
    </row>
    <row r="13047" spans="1:14">
      <c r="A13047" t="s">
        <v>104</v>
      </c>
      <c r="B13047" t="s">
        <v>15</v>
      </c>
      <c r="C13047" t="s">
        <v>105</v>
      </c>
      <c r="D13047" t="s">
        <v>105</v>
      </c>
      <c r="F13047" t="s">
        <v>17</v>
      </c>
      <c r="G13047" s="1">
        <v>40408.776932870373</v>
      </c>
      <c r="H13047" t="s">
        <v>18</v>
      </c>
      <c r="I13047" t="s">
        <v>19</v>
      </c>
      <c r="J13047">
        <v>43076</v>
      </c>
      <c r="K13047" s="2">
        <v>39559</v>
      </c>
      <c r="L13047" t="s">
        <v>17</v>
      </c>
      <c r="M13047">
        <v>110</v>
      </c>
      <c r="N13047" t="s">
        <v>18</v>
      </c>
    </row>
    <row r="13048" spans="1:14">
      <c r="A13048" t="s">
        <v>104</v>
      </c>
      <c r="B13048" t="s">
        <v>15</v>
      </c>
      <c r="C13048" t="s">
        <v>105</v>
      </c>
      <c r="D13048" t="s">
        <v>105</v>
      </c>
      <c r="F13048" t="s">
        <v>17</v>
      </c>
      <c r="G13048" s="1">
        <v>40408.776932870373</v>
      </c>
      <c r="H13048" t="s">
        <v>18</v>
      </c>
      <c r="I13048" t="s">
        <v>19</v>
      </c>
      <c r="J13048">
        <v>43075</v>
      </c>
      <c r="K13048" s="2">
        <v>39556</v>
      </c>
      <c r="L13048" t="s">
        <v>17</v>
      </c>
      <c r="M13048">
        <v>110</v>
      </c>
      <c r="N13048" t="s">
        <v>18</v>
      </c>
    </row>
    <row r="13049" spans="1:14">
      <c r="A13049" t="s">
        <v>104</v>
      </c>
      <c r="B13049" t="s">
        <v>15</v>
      </c>
      <c r="C13049" t="s">
        <v>105</v>
      </c>
      <c r="D13049" t="s">
        <v>105</v>
      </c>
      <c r="F13049" t="s">
        <v>17</v>
      </c>
      <c r="G13049" s="1">
        <v>40408.776932870373</v>
      </c>
      <c r="H13049" t="s">
        <v>18</v>
      </c>
      <c r="I13049" t="s">
        <v>19</v>
      </c>
      <c r="J13049">
        <v>43074</v>
      </c>
      <c r="K13049" s="2">
        <v>39555</v>
      </c>
      <c r="L13049" t="s">
        <v>17</v>
      </c>
      <c r="M13049">
        <v>110</v>
      </c>
      <c r="N13049" t="s">
        <v>18</v>
      </c>
    </row>
    <row r="13050" spans="1:14">
      <c r="A13050" t="s">
        <v>104</v>
      </c>
      <c r="B13050" t="s">
        <v>15</v>
      </c>
      <c r="C13050" t="s">
        <v>105</v>
      </c>
      <c r="D13050" t="s">
        <v>105</v>
      </c>
      <c r="F13050" t="s">
        <v>17</v>
      </c>
      <c r="G13050" s="1">
        <v>40408.776932870373</v>
      </c>
      <c r="H13050" t="s">
        <v>18</v>
      </c>
      <c r="I13050" t="s">
        <v>19</v>
      </c>
      <c r="J13050">
        <v>43073</v>
      </c>
      <c r="K13050" s="2">
        <v>39554</v>
      </c>
      <c r="L13050" t="s">
        <v>17</v>
      </c>
      <c r="M13050">
        <v>110</v>
      </c>
      <c r="N13050" t="s">
        <v>18</v>
      </c>
    </row>
    <row r="13051" spans="1:14">
      <c r="A13051" t="s">
        <v>104</v>
      </c>
      <c r="B13051" t="s">
        <v>15</v>
      </c>
      <c r="C13051" t="s">
        <v>105</v>
      </c>
      <c r="D13051" t="s">
        <v>105</v>
      </c>
      <c r="F13051" t="s">
        <v>17</v>
      </c>
      <c r="G13051" s="1">
        <v>40408.776932870373</v>
      </c>
      <c r="H13051" t="s">
        <v>18</v>
      </c>
      <c r="I13051" t="s">
        <v>19</v>
      </c>
      <c r="J13051">
        <v>43072</v>
      </c>
      <c r="K13051" s="2">
        <v>39553</v>
      </c>
      <c r="L13051" t="s">
        <v>17</v>
      </c>
      <c r="M13051">
        <v>110</v>
      </c>
      <c r="N13051" t="s">
        <v>18</v>
      </c>
    </row>
    <row r="13052" spans="1:14">
      <c r="A13052" t="s">
        <v>104</v>
      </c>
      <c r="B13052" t="s">
        <v>15</v>
      </c>
      <c r="C13052" t="s">
        <v>105</v>
      </c>
      <c r="D13052" t="s">
        <v>105</v>
      </c>
      <c r="F13052" t="s">
        <v>17</v>
      </c>
      <c r="G13052" s="1">
        <v>40408.776932870373</v>
      </c>
      <c r="H13052" t="s">
        <v>18</v>
      </c>
      <c r="I13052" t="s">
        <v>19</v>
      </c>
      <c r="J13052">
        <v>43071</v>
      </c>
      <c r="K13052" s="2">
        <v>39552</v>
      </c>
      <c r="L13052" t="s">
        <v>17</v>
      </c>
      <c r="M13052">
        <v>110</v>
      </c>
      <c r="N13052" t="s">
        <v>18</v>
      </c>
    </row>
    <row r="13053" spans="1:14">
      <c r="A13053" t="s">
        <v>104</v>
      </c>
      <c r="B13053" t="s">
        <v>15</v>
      </c>
      <c r="C13053" t="s">
        <v>105</v>
      </c>
      <c r="D13053" t="s">
        <v>105</v>
      </c>
      <c r="F13053" t="s">
        <v>17</v>
      </c>
      <c r="G13053" s="1">
        <v>40408.776932870373</v>
      </c>
      <c r="H13053" t="s">
        <v>18</v>
      </c>
      <c r="I13053" t="s">
        <v>19</v>
      </c>
      <c r="J13053">
        <v>43070</v>
      </c>
      <c r="K13053" s="2">
        <v>39549</v>
      </c>
      <c r="L13053" t="s">
        <v>17</v>
      </c>
      <c r="M13053">
        <v>110</v>
      </c>
      <c r="N13053" t="s">
        <v>18</v>
      </c>
    </row>
    <row r="13054" spans="1:14">
      <c r="A13054" t="s">
        <v>104</v>
      </c>
      <c r="B13054" t="s">
        <v>15</v>
      </c>
      <c r="C13054" t="s">
        <v>105</v>
      </c>
      <c r="D13054" t="s">
        <v>105</v>
      </c>
      <c r="F13054" t="s">
        <v>17</v>
      </c>
      <c r="G13054" s="1">
        <v>40408.776932870373</v>
      </c>
      <c r="H13054" t="s">
        <v>18</v>
      </c>
      <c r="I13054" t="s">
        <v>19</v>
      </c>
      <c r="J13054">
        <v>43069</v>
      </c>
      <c r="K13054" s="2">
        <v>39548</v>
      </c>
      <c r="L13054" t="s">
        <v>17</v>
      </c>
      <c r="M13054">
        <v>110</v>
      </c>
      <c r="N13054" t="s">
        <v>18</v>
      </c>
    </row>
    <row r="13055" spans="1:14">
      <c r="A13055" t="s">
        <v>104</v>
      </c>
      <c r="B13055" t="s">
        <v>15</v>
      </c>
      <c r="C13055" t="s">
        <v>105</v>
      </c>
      <c r="D13055" t="s">
        <v>105</v>
      </c>
      <c r="F13055" t="s">
        <v>17</v>
      </c>
      <c r="G13055" s="1">
        <v>40408.776932870373</v>
      </c>
      <c r="H13055" t="s">
        <v>18</v>
      </c>
      <c r="I13055" t="s">
        <v>19</v>
      </c>
      <c r="J13055">
        <v>43068</v>
      </c>
      <c r="K13055" s="2">
        <v>39547</v>
      </c>
      <c r="L13055" t="s">
        <v>17</v>
      </c>
      <c r="M13055">
        <v>110</v>
      </c>
      <c r="N13055" t="s">
        <v>18</v>
      </c>
    </row>
    <row r="13056" spans="1:14">
      <c r="A13056" t="s">
        <v>104</v>
      </c>
      <c r="B13056" t="s">
        <v>15</v>
      </c>
      <c r="C13056" t="s">
        <v>105</v>
      </c>
      <c r="D13056" t="s">
        <v>105</v>
      </c>
      <c r="F13056" t="s">
        <v>17</v>
      </c>
      <c r="G13056" s="1">
        <v>40408.776932870373</v>
      </c>
      <c r="H13056" t="s">
        <v>18</v>
      </c>
      <c r="I13056" t="s">
        <v>19</v>
      </c>
      <c r="J13056">
        <v>43067</v>
      </c>
      <c r="K13056" s="2">
        <v>39546</v>
      </c>
      <c r="L13056" t="s">
        <v>17</v>
      </c>
      <c r="M13056">
        <v>110</v>
      </c>
      <c r="N13056" t="s">
        <v>18</v>
      </c>
    </row>
    <row r="13057" spans="1:14">
      <c r="A13057" t="s">
        <v>104</v>
      </c>
      <c r="B13057" t="s">
        <v>15</v>
      </c>
      <c r="C13057" t="s">
        <v>105</v>
      </c>
      <c r="D13057" t="s">
        <v>105</v>
      </c>
      <c r="F13057" t="s">
        <v>17</v>
      </c>
      <c r="G13057" s="1">
        <v>40408.776932870373</v>
      </c>
      <c r="H13057" t="s">
        <v>18</v>
      </c>
      <c r="I13057" t="s">
        <v>19</v>
      </c>
      <c r="J13057">
        <v>43066</v>
      </c>
      <c r="K13057" s="2">
        <v>39545</v>
      </c>
      <c r="L13057" t="s">
        <v>17</v>
      </c>
      <c r="M13057">
        <v>110</v>
      </c>
      <c r="N13057" t="s">
        <v>18</v>
      </c>
    </row>
    <row r="13058" spans="1:14">
      <c r="A13058" t="s">
        <v>104</v>
      </c>
      <c r="B13058" t="s">
        <v>15</v>
      </c>
      <c r="C13058" t="s">
        <v>105</v>
      </c>
      <c r="D13058" t="s">
        <v>105</v>
      </c>
      <c r="F13058" t="s">
        <v>17</v>
      </c>
      <c r="G13058" s="1">
        <v>40408.776932870373</v>
      </c>
      <c r="H13058" t="s">
        <v>18</v>
      </c>
      <c r="I13058" t="s">
        <v>19</v>
      </c>
      <c r="J13058">
        <v>43065</v>
      </c>
      <c r="K13058" s="2">
        <v>39542</v>
      </c>
      <c r="L13058" t="s">
        <v>17</v>
      </c>
      <c r="M13058">
        <v>110</v>
      </c>
      <c r="N13058" t="s">
        <v>18</v>
      </c>
    </row>
    <row r="13059" spans="1:14">
      <c r="A13059" t="s">
        <v>104</v>
      </c>
      <c r="B13059" t="s">
        <v>15</v>
      </c>
      <c r="C13059" t="s">
        <v>105</v>
      </c>
      <c r="D13059" t="s">
        <v>105</v>
      </c>
      <c r="F13059" t="s">
        <v>17</v>
      </c>
      <c r="G13059" s="1">
        <v>40408.776932870373</v>
      </c>
      <c r="H13059" t="s">
        <v>18</v>
      </c>
      <c r="I13059" t="s">
        <v>19</v>
      </c>
      <c r="J13059">
        <v>43063</v>
      </c>
      <c r="K13059" s="2">
        <v>39540</v>
      </c>
      <c r="L13059" t="s">
        <v>17</v>
      </c>
      <c r="M13059">
        <v>110</v>
      </c>
      <c r="N13059" t="s">
        <v>18</v>
      </c>
    </row>
    <row r="13060" spans="1:14">
      <c r="A13060" t="s">
        <v>104</v>
      </c>
      <c r="B13060" t="s">
        <v>15</v>
      </c>
      <c r="C13060" t="s">
        <v>105</v>
      </c>
      <c r="D13060" t="s">
        <v>105</v>
      </c>
      <c r="F13060" t="s">
        <v>17</v>
      </c>
      <c r="G13060" s="1">
        <v>40408.776932870373</v>
      </c>
      <c r="H13060" t="s">
        <v>18</v>
      </c>
      <c r="I13060" t="s">
        <v>19</v>
      </c>
      <c r="J13060">
        <v>43062</v>
      </c>
      <c r="K13060" s="2">
        <v>39539</v>
      </c>
      <c r="L13060" t="s">
        <v>17</v>
      </c>
      <c r="M13060">
        <v>115</v>
      </c>
      <c r="N13060" t="s">
        <v>18</v>
      </c>
    </row>
    <row r="13061" spans="1:14">
      <c r="A13061" t="s">
        <v>104</v>
      </c>
      <c r="B13061" t="s">
        <v>15</v>
      </c>
      <c r="C13061" t="s">
        <v>105</v>
      </c>
      <c r="D13061" t="s">
        <v>105</v>
      </c>
      <c r="F13061" t="s">
        <v>17</v>
      </c>
      <c r="G13061" s="1">
        <v>40408.776932870373</v>
      </c>
      <c r="H13061" t="s">
        <v>18</v>
      </c>
      <c r="I13061" t="s">
        <v>19</v>
      </c>
      <c r="J13061">
        <v>43061</v>
      </c>
      <c r="K13061" s="2">
        <v>39538</v>
      </c>
      <c r="L13061" t="s">
        <v>17</v>
      </c>
      <c r="M13061">
        <v>115</v>
      </c>
      <c r="N13061" t="s">
        <v>18</v>
      </c>
    </row>
    <row r="13062" spans="1:14">
      <c r="A13062" t="s">
        <v>104</v>
      </c>
      <c r="B13062" t="s">
        <v>15</v>
      </c>
      <c r="C13062" t="s">
        <v>105</v>
      </c>
      <c r="D13062" t="s">
        <v>105</v>
      </c>
      <c r="F13062" t="s">
        <v>17</v>
      </c>
      <c r="G13062" s="1">
        <v>40408.776932870373</v>
      </c>
      <c r="H13062" t="s">
        <v>18</v>
      </c>
      <c r="I13062" t="s">
        <v>19</v>
      </c>
      <c r="J13062">
        <v>43060</v>
      </c>
      <c r="K13062" s="2">
        <v>39535</v>
      </c>
      <c r="L13062" t="s">
        <v>17</v>
      </c>
      <c r="M13062">
        <v>115</v>
      </c>
      <c r="N13062" t="s">
        <v>18</v>
      </c>
    </row>
    <row r="13063" spans="1:14">
      <c r="A13063" t="s">
        <v>104</v>
      </c>
      <c r="B13063" t="s">
        <v>15</v>
      </c>
      <c r="C13063" t="s">
        <v>105</v>
      </c>
      <c r="D13063" t="s">
        <v>105</v>
      </c>
      <c r="F13063" t="s">
        <v>17</v>
      </c>
      <c r="G13063" s="1">
        <v>40408.776932870373</v>
      </c>
      <c r="H13063" t="s">
        <v>18</v>
      </c>
      <c r="I13063" t="s">
        <v>19</v>
      </c>
      <c r="J13063">
        <v>43059</v>
      </c>
      <c r="K13063" s="2">
        <v>39534</v>
      </c>
      <c r="L13063" t="s">
        <v>17</v>
      </c>
      <c r="M13063">
        <v>115</v>
      </c>
      <c r="N13063" t="s">
        <v>18</v>
      </c>
    </row>
    <row r="13064" spans="1:14">
      <c r="A13064" t="s">
        <v>104</v>
      </c>
      <c r="B13064" t="s">
        <v>15</v>
      </c>
      <c r="C13064" t="s">
        <v>105</v>
      </c>
      <c r="D13064" t="s">
        <v>105</v>
      </c>
      <c r="F13064" t="s">
        <v>17</v>
      </c>
      <c r="G13064" s="1">
        <v>40408.776932870373</v>
      </c>
      <c r="H13064" t="s">
        <v>18</v>
      </c>
      <c r="I13064" t="s">
        <v>19</v>
      </c>
      <c r="J13064">
        <v>43058</v>
      </c>
      <c r="K13064" s="2">
        <v>39533</v>
      </c>
      <c r="L13064" t="s">
        <v>17</v>
      </c>
      <c r="M13064">
        <v>115</v>
      </c>
      <c r="N13064" t="s">
        <v>18</v>
      </c>
    </row>
    <row r="13065" spans="1:14">
      <c r="A13065" t="s">
        <v>104</v>
      </c>
      <c r="B13065" t="s">
        <v>15</v>
      </c>
      <c r="C13065" t="s">
        <v>105</v>
      </c>
      <c r="D13065" t="s">
        <v>105</v>
      </c>
      <c r="F13065" t="s">
        <v>17</v>
      </c>
      <c r="G13065" s="1">
        <v>40408.776932870373</v>
      </c>
      <c r="H13065" t="s">
        <v>18</v>
      </c>
      <c r="I13065" t="s">
        <v>19</v>
      </c>
      <c r="J13065">
        <v>43057</v>
      </c>
      <c r="K13065" s="2">
        <v>39532</v>
      </c>
      <c r="L13065" t="s">
        <v>17</v>
      </c>
      <c r="M13065">
        <v>125</v>
      </c>
      <c r="N13065" t="s">
        <v>18</v>
      </c>
    </row>
    <row r="13066" spans="1:14">
      <c r="A13066" t="s">
        <v>104</v>
      </c>
      <c r="B13066" t="s">
        <v>15</v>
      </c>
      <c r="C13066" t="s">
        <v>105</v>
      </c>
      <c r="D13066" t="s">
        <v>105</v>
      </c>
      <c r="F13066" t="s">
        <v>17</v>
      </c>
      <c r="G13066" s="1">
        <v>40408.776932870373</v>
      </c>
      <c r="H13066" t="s">
        <v>18</v>
      </c>
      <c r="I13066" t="s">
        <v>19</v>
      </c>
      <c r="J13066">
        <v>43056</v>
      </c>
      <c r="K13066" s="2">
        <v>39527</v>
      </c>
      <c r="L13066" t="s">
        <v>17</v>
      </c>
      <c r="M13066">
        <v>125</v>
      </c>
      <c r="N13066" t="s">
        <v>18</v>
      </c>
    </row>
    <row r="13067" spans="1:14">
      <c r="A13067" t="s">
        <v>104</v>
      </c>
      <c r="B13067" t="s">
        <v>15</v>
      </c>
      <c r="C13067" t="s">
        <v>105</v>
      </c>
      <c r="D13067" t="s">
        <v>105</v>
      </c>
      <c r="F13067" t="s">
        <v>17</v>
      </c>
      <c r="G13067" s="1">
        <v>40408.776932870373</v>
      </c>
      <c r="H13067" t="s">
        <v>18</v>
      </c>
      <c r="I13067" t="s">
        <v>19</v>
      </c>
      <c r="J13067">
        <v>43055</v>
      </c>
      <c r="K13067" s="2">
        <v>39526</v>
      </c>
      <c r="L13067" t="s">
        <v>17</v>
      </c>
      <c r="M13067">
        <v>125</v>
      </c>
      <c r="N13067" t="s">
        <v>18</v>
      </c>
    </row>
    <row r="13068" spans="1:14">
      <c r="A13068" t="s">
        <v>104</v>
      </c>
      <c r="B13068" t="s">
        <v>15</v>
      </c>
      <c r="C13068" t="s">
        <v>105</v>
      </c>
      <c r="D13068" t="s">
        <v>105</v>
      </c>
      <c r="F13068" t="s">
        <v>17</v>
      </c>
      <c r="G13068" s="1">
        <v>40408.776932870373</v>
      </c>
      <c r="H13068" t="s">
        <v>18</v>
      </c>
      <c r="I13068" t="s">
        <v>19</v>
      </c>
      <c r="J13068">
        <v>43053</v>
      </c>
      <c r="K13068" s="2">
        <v>39524</v>
      </c>
      <c r="L13068" t="s">
        <v>17</v>
      </c>
      <c r="M13068">
        <v>125</v>
      </c>
      <c r="N13068" t="s">
        <v>18</v>
      </c>
    </row>
    <row r="13069" spans="1:14">
      <c r="A13069" t="s">
        <v>104</v>
      </c>
      <c r="B13069" t="s">
        <v>15</v>
      </c>
      <c r="C13069" t="s">
        <v>105</v>
      </c>
      <c r="D13069" t="s">
        <v>105</v>
      </c>
      <c r="F13069" t="s">
        <v>17</v>
      </c>
      <c r="G13069" s="1">
        <v>40408.776932870373</v>
      </c>
      <c r="H13069" t="s">
        <v>18</v>
      </c>
      <c r="I13069" t="s">
        <v>19</v>
      </c>
      <c r="J13069">
        <v>43051</v>
      </c>
      <c r="K13069" s="2">
        <v>39520</v>
      </c>
      <c r="L13069" t="s">
        <v>17</v>
      </c>
      <c r="M13069">
        <v>125</v>
      </c>
      <c r="N13069" t="s">
        <v>18</v>
      </c>
    </row>
    <row r="13070" spans="1:14">
      <c r="A13070" t="s">
        <v>104</v>
      </c>
      <c r="B13070" t="s">
        <v>15</v>
      </c>
      <c r="C13070" t="s">
        <v>105</v>
      </c>
      <c r="D13070" t="s">
        <v>105</v>
      </c>
      <c r="F13070" t="s">
        <v>17</v>
      </c>
      <c r="G13070" s="1">
        <v>40408.776932870373</v>
      </c>
      <c r="H13070" t="s">
        <v>18</v>
      </c>
      <c r="I13070" t="s">
        <v>19</v>
      </c>
      <c r="J13070">
        <v>43050</v>
      </c>
      <c r="K13070" s="2">
        <v>39519</v>
      </c>
      <c r="L13070" t="s">
        <v>17</v>
      </c>
      <c r="M13070">
        <v>125</v>
      </c>
      <c r="N13070" t="s">
        <v>18</v>
      </c>
    </row>
    <row r="13071" spans="1:14">
      <c r="A13071" t="s">
        <v>104</v>
      </c>
      <c r="B13071" t="s">
        <v>15</v>
      </c>
      <c r="C13071" t="s">
        <v>105</v>
      </c>
      <c r="D13071" t="s">
        <v>105</v>
      </c>
      <c r="F13071" t="s">
        <v>17</v>
      </c>
      <c r="G13071" s="1">
        <v>40408.776932870373</v>
      </c>
      <c r="H13071" t="s">
        <v>18</v>
      </c>
      <c r="I13071" t="s">
        <v>19</v>
      </c>
      <c r="J13071">
        <v>43049</v>
      </c>
      <c r="K13071" s="2">
        <v>39518</v>
      </c>
      <c r="L13071" t="s">
        <v>17</v>
      </c>
      <c r="M13071">
        <v>105</v>
      </c>
      <c r="N13071" t="s">
        <v>18</v>
      </c>
    </row>
    <row r="13072" spans="1:14">
      <c r="A13072" t="s">
        <v>104</v>
      </c>
      <c r="B13072" t="s">
        <v>15</v>
      </c>
      <c r="C13072" t="s">
        <v>105</v>
      </c>
      <c r="D13072" t="s">
        <v>105</v>
      </c>
      <c r="F13072" t="s">
        <v>17</v>
      </c>
      <c r="G13072" s="1">
        <v>40408.776932870373</v>
      </c>
      <c r="H13072" t="s">
        <v>18</v>
      </c>
      <c r="I13072" t="s">
        <v>19</v>
      </c>
      <c r="J13072">
        <v>43048</v>
      </c>
      <c r="K13072" s="2">
        <v>39517</v>
      </c>
      <c r="L13072" t="s">
        <v>17</v>
      </c>
      <c r="M13072">
        <v>105</v>
      </c>
      <c r="N13072" t="s">
        <v>18</v>
      </c>
    </row>
    <row r="13073" spans="1:14">
      <c r="A13073" t="s">
        <v>104</v>
      </c>
      <c r="B13073" t="s">
        <v>15</v>
      </c>
      <c r="C13073" t="s">
        <v>105</v>
      </c>
      <c r="D13073" t="s">
        <v>105</v>
      </c>
      <c r="F13073" t="s">
        <v>17</v>
      </c>
      <c r="G13073" s="1">
        <v>40408.776932870373</v>
      </c>
      <c r="H13073" t="s">
        <v>18</v>
      </c>
      <c r="I13073" t="s">
        <v>19</v>
      </c>
      <c r="J13073">
        <v>43047</v>
      </c>
      <c r="K13073" s="2">
        <v>39514</v>
      </c>
      <c r="L13073" t="s">
        <v>17</v>
      </c>
      <c r="M13073">
        <v>105</v>
      </c>
      <c r="N13073" t="s">
        <v>18</v>
      </c>
    </row>
    <row r="13074" spans="1:14">
      <c r="A13074" t="s">
        <v>104</v>
      </c>
      <c r="B13074" t="s">
        <v>15</v>
      </c>
      <c r="C13074" t="s">
        <v>105</v>
      </c>
      <c r="D13074" t="s">
        <v>105</v>
      </c>
      <c r="F13074" t="s">
        <v>17</v>
      </c>
      <c r="G13074" s="1">
        <v>40408.776932870373</v>
      </c>
      <c r="H13074" t="s">
        <v>18</v>
      </c>
      <c r="I13074" t="s">
        <v>19</v>
      </c>
      <c r="J13074">
        <v>43046</v>
      </c>
      <c r="K13074" s="2">
        <v>39513</v>
      </c>
      <c r="L13074" t="s">
        <v>17</v>
      </c>
      <c r="M13074">
        <v>105</v>
      </c>
      <c r="N13074" t="s">
        <v>18</v>
      </c>
    </row>
    <row r="13075" spans="1:14">
      <c r="A13075" t="s">
        <v>104</v>
      </c>
      <c r="B13075" t="s">
        <v>15</v>
      </c>
      <c r="C13075" t="s">
        <v>105</v>
      </c>
      <c r="D13075" t="s">
        <v>105</v>
      </c>
      <c r="F13075" t="s">
        <v>17</v>
      </c>
      <c r="G13075" s="1">
        <v>40408.776932870373</v>
      </c>
      <c r="H13075" t="s">
        <v>18</v>
      </c>
      <c r="I13075" t="s">
        <v>19</v>
      </c>
      <c r="J13075">
        <v>43045</v>
      </c>
      <c r="K13075" s="2">
        <v>39512</v>
      </c>
      <c r="L13075" t="s">
        <v>17</v>
      </c>
      <c r="M13075">
        <v>105</v>
      </c>
      <c r="N13075" t="s">
        <v>18</v>
      </c>
    </row>
    <row r="13076" spans="1:14">
      <c r="A13076" t="s">
        <v>104</v>
      </c>
      <c r="B13076" t="s">
        <v>15</v>
      </c>
      <c r="C13076" t="s">
        <v>105</v>
      </c>
      <c r="D13076" t="s">
        <v>105</v>
      </c>
      <c r="F13076" t="s">
        <v>17</v>
      </c>
      <c r="G13076" s="1">
        <v>40408.776932870373</v>
      </c>
      <c r="H13076" t="s">
        <v>18</v>
      </c>
      <c r="I13076" t="s">
        <v>19</v>
      </c>
      <c r="J13076">
        <v>43044</v>
      </c>
      <c r="K13076" s="2">
        <v>39511</v>
      </c>
      <c r="L13076" t="s">
        <v>17</v>
      </c>
      <c r="M13076">
        <v>105</v>
      </c>
      <c r="N13076" t="s">
        <v>18</v>
      </c>
    </row>
    <row r="13077" spans="1:14">
      <c r="A13077" t="s">
        <v>104</v>
      </c>
      <c r="B13077" t="s">
        <v>15</v>
      </c>
      <c r="C13077" t="s">
        <v>105</v>
      </c>
      <c r="D13077" t="s">
        <v>105</v>
      </c>
      <c r="F13077" t="s">
        <v>17</v>
      </c>
      <c r="G13077" s="1">
        <v>40408.776932870373</v>
      </c>
      <c r="H13077" t="s">
        <v>18</v>
      </c>
      <c r="I13077" t="s">
        <v>19</v>
      </c>
      <c r="J13077">
        <v>43043</v>
      </c>
      <c r="K13077" s="2">
        <v>39510</v>
      </c>
      <c r="L13077" t="s">
        <v>17</v>
      </c>
      <c r="M13077">
        <v>105</v>
      </c>
      <c r="N13077" t="s">
        <v>18</v>
      </c>
    </row>
    <row r="13078" spans="1:14">
      <c r="A13078" t="s">
        <v>104</v>
      </c>
      <c r="B13078" t="s">
        <v>15</v>
      </c>
      <c r="C13078" t="s">
        <v>105</v>
      </c>
      <c r="D13078" t="s">
        <v>105</v>
      </c>
      <c r="F13078" t="s">
        <v>17</v>
      </c>
      <c r="G13078" s="1">
        <v>40408.776932870373</v>
      </c>
      <c r="H13078" t="s">
        <v>18</v>
      </c>
      <c r="I13078" t="s">
        <v>19</v>
      </c>
      <c r="J13078">
        <v>43042</v>
      </c>
      <c r="K13078" s="2">
        <v>39507</v>
      </c>
      <c r="L13078" t="s">
        <v>17</v>
      </c>
      <c r="M13078">
        <v>105</v>
      </c>
      <c r="N13078" t="s">
        <v>18</v>
      </c>
    </row>
    <row r="13079" spans="1:14">
      <c r="A13079" t="s">
        <v>104</v>
      </c>
      <c r="B13079" t="s">
        <v>15</v>
      </c>
      <c r="C13079" t="s">
        <v>105</v>
      </c>
      <c r="D13079" t="s">
        <v>105</v>
      </c>
      <c r="F13079" t="s">
        <v>17</v>
      </c>
      <c r="G13079" s="1">
        <v>40408.776932870373</v>
      </c>
      <c r="H13079" t="s">
        <v>18</v>
      </c>
      <c r="I13079" t="s">
        <v>19</v>
      </c>
      <c r="J13079">
        <v>43041</v>
      </c>
      <c r="K13079" s="2">
        <v>39506</v>
      </c>
      <c r="L13079" t="s">
        <v>17</v>
      </c>
      <c r="M13079">
        <v>105</v>
      </c>
      <c r="N13079" t="s">
        <v>18</v>
      </c>
    </row>
    <row r="13080" spans="1:14">
      <c r="A13080" t="s">
        <v>104</v>
      </c>
      <c r="B13080" t="s">
        <v>15</v>
      </c>
      <c r="C13080" t="s">
        <v>105</v>
      </c>
      <c r="D13080" t="s">
        <v>105</v>
      </c>
      <c r="F13080" t="s">
        <v>17</v>
      </c>
      <c r="G13080" s="1">
        <v>40408.776932870373</v>
      </c>
      <c r="H13080" t="s">
        <v>18</v>
      </c>
      <c r="I13080" t="s">
        <v>19</v>
      </c>
      <c r="J13080">
        <v>43040</v>
      </c>
      <c r="K13080" s="2">
        <v>39505</v>
      </c>
      <c r="L13080" t="s">
        <v>17</v>
      </c>
      <c r="M13080">
        <v>105</v>
      </c>
      <c r="N13080" t="s">
        <v>18</v>
      </c>
    </row>
    <row r="13081" spans="1:14">
      <c r="A13081" t="s">
        <v>104</v>
      </c>
      <c r="B13081" t="s">
        <v>15</v>
      </c>
      <c r="C13081" t="s">
        <v>105</v>
      </c>
      <c r="D13081" t="s">
        <v>105</v>
      </c>
      <c r="F13081" t="s">
        <v>17</v>
      </c>
      <c r="G13081" s="1">
        <v>40408.776932870373</v>
      </c>
      <c r="H13081" t="s">
        <v>18</v>
      </c>
      <c r="I13081" t="s">
        <v>19</v>
      </c>
      <c r="J13081">
        <v>43039</v>
      </c>
      <c r="K13081" s="2">
        <v>39504</v>
      </c>
      <c r="L13081" t="s">
        <v>17</v>
      </c>
      <c r="M13081">
        <v>105</v>
      </c>
      <c r="N13081" t="s">
        <v>18</v>
      </c>
    </row>
    <row r="13082" spans="1:14">
      <c r="A13082" t="s">
        <v>104</v>
      </c>
      <c r="B13082" t="s">
        <v>15</v>
      </c>
      <c r="C13082" t="s">
        <v>105</v>
      </c>
      <c r="D13082" t="s">
        <v>105</v>
      </c>
      <c r="F13082" t="s">
        <v>17</v>
      </c>
      <c r="G13082" s="1">
        <v>40408.776932870373</v>
      </c>
      <c r="H13082" t="s">
        <v>18</v>
      </c>
      <c r="I13082" t="s">
        <v>19</v>
      </c>
      <c r="J13082">
        <v>43038</v>
      </c>
      <c r="K13082" s="2">
        <v>39503</v>
      </c>
      <c r="L13082" t="s">
        <v>17</v>
      </c>
      <c r="M13082">
        <v>105</v>
      </c>
      <c r="N13082" t="s">
        <v>18</v>
      </c>
    </row>
    <row r="13083" spans="1:14">
      <c r="A13083" t="s">
        <v>104</v>
      </c>
      <c r="B13083" t="s">
        <v>15</v>
      </c>
      <c r="C13083" t="s">
        <v>105</v>
      </c>
      <c r="D13083" t="s">
        <v>105</v>
      </c>
      <c r="F13083" t="s">
        <v>17</v>
      </c>
      <c r="G13083" s="1">
        <v>40408.776932870373</v>
      </c>
      <c r="H13083" t="s">
        <v>18</v>
      </c>
      <c r="I13083" t="s">
        <v>19</v>
      </c>
      <c r="J13083">
        <v>43037</v>
      </c>
      <c r="K13083" s="2">
        <v>39500</v>
      </c>
      <c r="L13083" t="s">
        <v>17</v>
      </c>
      <c r="M13083">
        <v>105</v>
      </c>
      <c r="N13083" t="s">
        <v>18</v>
      </c>
    </row>
    <row r="13084" spans="1:14">
      <c r="A13084" t="s">
        <v>104</v>
      </c>
      <c r="B13084" t="s">
        <v>15</v>
      </c>
      <c r="C13084" t="s">
        <v>105</v>
      </c>
      <c r="D13084" t="s">
        <v>105</v>
      </c>
      <c r="F13084" t="s">
        <v>17</v>
      </c>
      <c r="G13084" s="1">
        <v>40408.776932870373</v>
      </c>
      <c r="H13084" t="s">
        <v>18</v>
      </c>
      <c r="I13084" t="s">
        <v>19</v>
      </c>
      <c r="J13084">
        <v>43036</v>
      </c>
      <c r="K13084" s="2">
        <v>39499</v>
      </c>
      <c r="L13084" t="s">
        <v>17</v>
      </c>
      <c r="M13084">
        <v>105</v>
      </c>
      <c r="N13084" t="s">
        <v>18</v>
      </c>
    </row>
    <row r="13085" spans="1:14">
      <c r="A13085" t="s">
        <v>104</v>
      </c>
      <c r="B13085" t="s">
        <v>15</v>
      </c>
      <c r="C13085" t="s">
        <v>105</v>
      </c>
      <c r="D13085" t="s">
        <v>105</v>
      </c>
      <c r="F13085" t="s">
        <v>17</v>
      </c>
      <c r="G13085" s="1">
        <v>40408.776932870373</v>
      </c>
      <c r="H13085" t="s">
        <v>18</v>
      </c>
      <c r="I13085" t="s">
        <v>19</v>
      </c>
      <c r="J13085">
        <v>43035</v>
      </c>
      <c r="K13085" s="2">
        <v>39498</v>
      </c>
      <c r="L13085" t="s">
        <v>17</v>
      </c>
      <c r="M13085">
        <v>105</v>
      </c>
      <c r="N13085" t="s">
        <v>18</v>
      </c>
    </row>
    <row r="13086" spans="1:14">
      <c r="A13086" t="s">
        <v>104</v>
      </c>
      <c r="B13086" t="s">
        <v>15</v>
      </c>
      <c r="C13086" t="s">
        <v>105</v>
      </c>
      <c r="D13086" t="s">
        <v>105</v>
      </c>
      <c r="F13086" t="s">
        <v>17</v>
      </c>
      <c r="G13086" s="1">
        <v>40408.776932870373</v>
      </c>
      <c r="H13086" t="s">
        <v>18</v>
      </c>
      <c r="I13086" t="s">
        <v>19</v>
      </c>
      <c r="J13086">
        <v>43034</v>
      </c>
      <c r="K13086" s="2">
        <v>39497</v>
      </c>
      <c r="L13086" t="s">
        <v>17</v>
      </c>
      <c r="M13086">
        <v>110</v>
      </c>
      <c r="N13086" t="s">
        <v>18</v>
      </c>
    </row>
    <row r="13087" spans="1:14">
      <c r="A13087" t="s">
        <v>104</v>
      </c>
      <c r="B13087" t="s">
        <v>15</v>
      </c>
      <c r="C13087" t="s">
        <v>105</v>
      </c>
      <c r="D13087" t="s">
        <v>105</v>
      </c>
      <c r="F13087" t="s">
        <v>17</v>
      </c>
      <c r="G13087" s="1">
        <v>40408.776932870373</v>
      </c>
      <c r="H13087" t="s">
        <v>18</v>
      </c>
      <c r="I13087" t="s">
        <v>19</v>
      </c>
      <c r="J13087">
        <v>43032</v>
      </c>
      <c r="K13087" s="2">
        <v>39493</v>
      </c>
      <c r="L13087" t="s">
        <v>17</v>
      </c>
      <c r="M13087">
        <v>110</v>
      </c>
      <c r="N13087" t="s">
        <v>18</v>
      </c>
    </row>
    <row r="13088" spans="1:14">
      <c r="A13088" t="s">
        <v>104</v>
      </c>
      <c r="B13088" t="s">
        <v>15</v>
      </c>
      <c r="C13088" t="s">
        <v>105</v>
      </c>
      <c r="D13088" t="s">
        <v>105</v>
      </c>
      <c r="F13088" t="s">
        <v>17</v>
      </c>
      <c r="G13088" s="1">
        <v>40408.776932870373</v>
      </c>
      <c r="H13088" t="s">
        <v>18</v>
      </c>
      <c r="I13088" t="s">
        <v>19</v>
      </c>
      <c r="J13088">
        <v>43031</v>
      </c>
      <c r="K13088" s="2">
        <v>39492</v>
      </c>
      <c r="L13088" t="s">
        <v>17</v>
      </c>
      <c r="M13088">
        <v>110</v>
      </c>
      <c r="N13088" t="s">
        <v>18</v>
      </c>
    </row>
    <row r="13089" spans="1:14">
      <c r="A13089" t="s">
        <v>104</v>
      </c>
      <c r="B13089" t="s">
        <v>15</v>
      </c>
      <c r="C13089" t="s">
        <v>105</v>
      </c>
      <c r="D13089" t="s">
        <v>105</v>
      </c>
      <c r="F13089" t="s">
        <v>17</v>
      </c>
      <c r="G13089" s="1">
        <v>40408.776932870373</v>
      </c>
      <c r="H13089" t="s">
        <v>18</v>
      </c>
      <c r="I13089" t="s">
        <v>19</v>
      </c>
      <c r="J13089">
        <v>43030</v>
      </c>
      <c r="K13089" s="2">
        <v>39491</v>
      </c>
      <c r="L13089" t="s">
        <v>17</v>
      </c>
      <c r="M13089">
        <v>110</v>
      </c>
      <c r="N13089" t="s">
        <v>18</v>
      </c>
    </row>
    <row r="13090" spans="1:14">
      <c r="A13090" t="s">
        <v>104</v>
      </c>
      <c r="B13090" t="s">
        <v>15</v>
      </c>
      <c r="C13090" t="s">
        <v>105</v>
      </c>
      <c r="D13090" t="s">
        <v>105</v>
      </c>
      <c r="F13090" t="s">
        <v>17</v>
      </c>
      <c r="G13090" s="1">
        <v>40408.776932870373</v>
      </c>
      <c r="H13090" t="s">
        <v>18</v>
      </c>
      <c r="I13090" t="s">
        <v>19</v>
      </c>
      <c r="J13090">
        <v>43029</v>
      </c>
      <c r="K13090" s="2">
        <v>39490</v>
      </c>
      <c r="L13090" t="s">
        <v>17</v>
      </c>
      <c r="M13090">
        <v>110</v>
      </c>
      <c r="N13090" t="s">
        <v>18</v>
      </c>
    </row>
    <row r="13091" spans="1:14">
      <c r="A13091" t="s">
        <v>104</v>
      </c>
      <c r="B13091" t="s">
        <v>15</v>
      </c>
      <c r="C13091" t="s">
        <v>105</v>
      </c>
      <c r="D13091" t="s">
        <v>105</v>
      </c>
      <c r="F13091" t="s">
        <v>17</v>
      </c>
      <c r="G13091" s="1">
        <v>40408.776932870373</v>
      </c>
      <c r="H13091" t="s">
        <v>18</v>
      </c>
      <c r="I13091" t="s">
        <v>19</v>
      </c>
      <c r="J13091">
        <v>43028</v>
      </c>
      <c r="K13091" s="2">
        <v>39489</v>
      </c>
      <c r="L13091" t="s">
        <v>17</v>
      </c>
      <c r="M13091">
        <v>110</v>
      </c>
      <c r="N13091" t="s">
        <v>18</v>
      </c>
    </row>
    <row r="13092" spans="1:14">
      <c r="A13092" t="s">
        <v>104</v>
      </c>
      <c r="B13092" t="s">
        <v>15</v>
      </c>
      <c r="C13092" t="s">
        <v>105</v>
      </c>
      <c r="D13092" t="s">
        <v>105</v>
      </c>
      <c r="F13092" t="s">
        <v>17</v>
      </c>
      <c r="G13092" s="1">
        <v>40408.776932870373</v>
      </c>
      <c r="H13092" t="s">
        <v>18</v>
      </c>
      <c r="I13092" t="s">
        <v>19</v>
      </c>
      <c r="J13092">
        <v>43027</v>
      </c>
      <c r="K13092" s="2">
        <v>39486</v>
      </c>
      <c r="L13092" t="s">
        <v>17</v>
      </c>
      <c r="M13092">
        <v>110</v>
      </c>
      <c r="N13092" t="s">
        <v>18</v>
      </c>
    </row>
    <row r="13093" spans="1:14">
      <c r="A13093" t="s">
        <v>104</v>
      </c>
      <c r="B13093" t="s">
        <v>15</v>
      </c>
      <c r="C13093" t="s">
        <v>105</v>
      </c>
      <c r="D13093" t="s">
        <v>105</v>
      </c>
      <c r="F13093" t="s">
        <v>17</v>
      </c>
      <c r="G13093" s="1">
        <v>40408.776932870373</v>
      </c>
      <c r="H13093" t="s">
        <v>18</v>
      </c>
      <c r="I13093" t="s">
        <v>19</v>
      </c>
      <c r="J13093">
        <v>43026</v>
      </c>
      <c r="K13093" s="2">
        <v>39485</v>
      </c>
      <c r="L13093" t="s">
        <v>17</v>
      </c>
      <c r="M13093">
        <v>110</v>
      </c>
      <c r="N13093" t="s">
        <v>18</v>
      </c>
    </row>
    <row r="13094" spans="1:14">
      <c r="A13094" t="s">
        <v>104</v>
      </c>
      <c r="B13094" t="s">
        <v>15</v>
      </c>
      <c r="C13094" t="s">
        <v>105</v>
      </c>
      <c r="D13094" t="s">
        <v>105</v>
      </c>
      <c r="F13094" t="s">
        <v>17</v>
      </c>
      <c r="G13094" s="1">
        <v>40408.776932870373</v>
      </c>
      <c r="H13094" t="s">
        <v>18</v>
      </c>
      <c r="I13094" t="s">
        <v>19</v>
      </c>
      <c r="J13094">
        <v>43025</v>
      </c>
      <c r="K13094" s="2">
        <v>39484</v>
      </c>
      <c r="L13094" t="s">
        <v>17</v>
      </c>
      <c r="M13094">
        <v>110</v>
      </c>
      <c r="N13094" t="s">
        <v>18</v>
      </c>
    </row>
    <row r="13095" spans="1:14">
      <c r="A13095" t="s">
        <v>104</v>
      </c>
      <c r="B13095" t="s">
        <v>15</v>
      </c>
      <c r="C13095" t="s">
        <v>105</v>
      </c>
      <c r="D13095" t="s">
        <v>105</v>
      </c>
      <c r="F13095" t="s">
        <v>17</v>
      </c>
      <c r="G13095" s="1">
        <v>40408.776932870373</v>
      </c>
      <c r="H13095" t="s">
        <v>18</v>
      </c>
      <c r="I13095" t="s">
        <v>19</v>
      </c>
      <c r="J13095">
        <v>43024</v>
      </c>
      <c r="K13095" s="2">
        <v>39483</v>
      </c>
      <c r="L13095" t="s">
        <v>17</v>
      </c>
      <c r="M13095">
        <v>110</v>
      </c>
      <c r="N13095" t="s">
        <v>18</v>
      </c>
    </row>
    <row r="13096" spans="1:14">
      <c r="A13096" t="s">
        <v>104</v>
      </c>
      <c r="B13096" t="s">
        <v>15</v>
      </c>
      <c r="C13096" t="s">
        <v>105</v>
      </c>
      <c r="D13096" t="s">
        <v>105</v>
      </c>
      <c r="F13096" t="s">
        <v>17</v>
      </c>
      <c r="G13096" s="1">
        <v>40408.776932870373</v>
      </c>
      <c r="H13096" t="s">
        <v>18</v>
      </c>
      <c r="I13096" t="s">
        <v>19</v>
      </c>
      <c r="J13096">
        <v>43023</v>
      </c>
      <c r="K13096" s="2">
        <v>39482</v>
      </c>
      <c r="L13096" t="s">
        <v>17</v>
      </c>
      <c r="M13096">
        <v>110</v>
      </c>
      <c r="N13096" t="s">
        <v>18</v>
      </c>
    </row>
    <row r="13097" spans="1:14">
      <c r="A13097" t="s">
        <v>104</v>
      </c>
      <c r="B13097" t="s">
        <v>15</v>
      </c>
      <c r="C13097" t="s">
        <v>105</v>
      </c>
      <c r="D13097" t="s">
        <v>105</v>
      </c>
      <c r="F13097" t="s">
        <v>17</v>
      </c>
      <c r="G13097" s="1">
        <v>40408.776932870373</v>
      </c>
      <c r="H13097" t="s">
        <v>18</v>
      </c>
      <c r="I13097" t="s">
        <v>19</v>
      </c>
      <c r="J13097">
        <v>43022</v>
      </c>
      <c r="K13097" s="2">
        <v>39479</v>
      </c>
      <c r="L13097" t="s">
        <v>17</v>
      </c>
      <c r="M13097">
        <v>110</v>
      </c>
      <c r="N13097" t="s">
        <v>18</v>
      </c>
    </row>
    <row r="13098" spans="1:14">
      <c r="A13098" t="s">
        <v>104</v>
      </c>
      <c r="B13098" t="s">
        <v>15</v>
      </c>
      <c r="C13098" t="s">
        <v>105</v>
      </c>
      <c r="D13098" t="s">
        <v>105</v>
      </c>
      <c r="F13098" t="s">
        <v>17</v>
      </c>
      <c r="G13098" s="1">
        <v>40408.776932870373</v>
      </c>
      <c r="H13098" t="s">
        <v>18</v>
      </c>
      <c r="I13098" t="s">
        <v>19</v>
      </c>
      <c r="J13098">
        <v>43021</v>
      </c>
      <c r="K13098" s="2">
        <v>39478</v>
      </c>
      <c r="L13098" t="s">
        <v>17</v>
      </c>
      <c r="M13098">
        <v>115</v>
      </c>
      <c r="N13098" t="s">
        <v>18</v>
      </c>
    </row>
    <row r="13099" spans="1:14">
      <c r="A13099" t="s">
        <v>104</v>
      </c>
      <c r="B13099" t="s">
        <v>15</v>
      </c>
      <c r="C13099" t="s">
        <v>105</v>
      </c>
      <c r="D13099" t="s">
        <v>105</v>
      </c>
      <c r="F13099" t="s">
        <v>17</v>
      </c>
      <c r="G13099" s="1">
        <v>40408.776932870373</v>
      </c>
      <c r="H13099" t="s">
        <v>18</v>
      </c>
      <c r="I13099" t="s">
        <v>19</v>
      </c>
      <c r="J13099">
        <v>43020</v>
      </c>
      <c r="K13099" s="2">
        <v>39477</v>
      </c>
      <c r="L13099" t="s">
        <v>17</v>
      </c>
      <c r="M13099">
        <v>115</v>
      </c>
      <c r="N13099" t="s">
        <v>18</v>
      </c>
    </row>
    <row r="13100" spans="1:14">
      <c r="A13100" t="s">
        <v>104</v>
      </c>
      <c r="B13100" t="s">
        <v>15</v>
      </c>
      <c r="C13100" t="s">
        <v>105</v>
      </c>
      <c r="D13100" t="s">
        <v>105</v>
      </c>
      <c r="F13100" t="s">
        <v>17</v>
      </c>
      <c r="G13100" s="1">
        <v>40408.776932870373</v>
      </c>
      <c r="H13100" t="s">
        <v>18</v>
      </c>
      <c r="I13100" t="s">
        <v>19</v>
      </c>
      <c r="J13100">
        <v>43019</v>
      </c>
      <c r="K13100" s="2">
        <v>39476</v>
      </c>
      <c r="L13100" t="s">
        <v>17</v>
      </c>
      <c r="M13100">
        <v>115</v>
      </c>
      <c r="N13100" t="s">
        <v>18</v>
      </c>
    </row>
    <row r="13101" spans="1:14">
      <c r="A13101" t="s">
        <v>104</v>
      </c>
      <c r="B13101" t="s">
        <v>15</v>
      </c>
      <c r="C13101" t="s">
        <v>105</v>
      </c>
      <c r="D13101" t="s">
        <v>105</v>
      </c>
      <c r="F13101" t="s">
        <v>17</v>
      </c>
      <c r="G13101" s="1">
        <v>40408.776932870373</v>
      </c>
      <c r="H13101" t="s">
        <v>18</v>
      </c>
      <c r="I13101" t="s">
        <v>19</v>
      </c>
      <c r="J13101">
        <v>43018</v>
      </c>
      <c r="K13101" s="2">
        <v>39475</v>
      </c>
      <c r="L13101" t="s">
        <v>17</v>
      </c>
      <c r="M13101">
        <v>115</v>
      </c>
      <c r="N13101" t="s">
        <v>18</v>
      </c>
    </row>
    <row r="13102" spans="1:14">
      <c r="A13102" t="s">
        <v>104</v>
      </c>
      <c r="B13102" t="s">
        <v>15</v>
      </c>
      <c r="C13102" t="s">
        <v>105</v>
      </c>
      <c r="D13102" t="s">
        <v>105</v>
      </c>
      <c r="F13102" t="s">
        <v>17</v>
      </c>
      <c r="G13102" s="1">
        <v>40408.776932870373</v>
      </c>
      <c r="H13102" t="s">
        <v>18</v>
      </c>
      <c r="I13102" t="s">
        <v>19</v>
      </c>
      <c r="J13102">
        <v>43017</v>
      </c>
      <c r="K13102" s="2">
        <v>39472</v>
      </c>
      <c r="L13102" t="s">
        <v>17</v>
      </c>
      <c r="M13102">
        <v>115</v>
      </c>
      <c r="N13102" t="s">
        <v>18</v>
      </c>
    </row>
    <row r="13103" spans="1:14">
      <c r="A13103" t="s">
        <v>104</v>
      </c>
      <c r="B13103" t="s">
        <v>15</v>
      </c>
      <c r="C13103" t="s">
        <v>105</v>
      </c>
      <c r="D13103" t="s">
        <v>105</v>
      </c>
      <c r="F13103" t="s">
        <v>17</v>
      </c>
      <c r="G13103" s="1">
        <v>40408.776932870373</v>
      </c>
      <c r="H13103" t="s">
        <v>18</v>
      </c>
      <c r="I13103" t="s">
        <v>19</v>
      </c>
      <c r="J13103">
        <v>43016</v>
      </c>
      <c r="K13103" s="2">
        <v>39471</v>
      </c>
      <c r="L13103" t="s">
        <v>17</v>
      </c>
      <c r="M13103">
        <v>115</v>
      </c>
      <c r="N13103" t="s">
        <v>18</v>
      </c>
    </row>
    <row r="13104" spans="1:14">
      <c r="A13104" t="s">
        <v>104</v>
      </c>
      <c r="B13104" t="s">
        <v>15</v>
      </c>
      <c r="C13104" t="s">
        <v>105</v>
      </c>
      <c r="D13104" t="s">
        <v>105</v>
      </c>
      <c r="F13104" t="s">
        <v>17</v>
      </c>
      <c r="G13104" s="1">
        <v>40408.776932870373</v>
      </c>
      <c r="H13104" t="s">
        <v>18</v>
      </c>
      <c r="I13104" t="s">
        <v>19</v>
      </c>
      <c r="J13104">
        <v>43015</v>
      </c>
      <c r="K13104" s="2">
        <v>39470</v>
      </c>
      <c r="L13104" t="s">
        <v>17</v>
      </c>
      <c r="M13104">
        <v>115</v>
      </c>
      <c r="N13104" t="s">
        <v>18</v>
      </c>
    </row>
    <row r="13105" spans="1:14">
      <c r="A13105" t="s">
        <v>104</v>
      </c>
      <c r="B13105" t="s">
        <v>15</v>
      </c>
      <c r="C13105" t="s">
        <v>105</v>
      </c>
      <c r="D13105" t="s">
        <v>105</v>
      </c>
      <c r="F13105" t="s">
        <v>17</v>
      </c>
      <c r="G13105" s="1">
        <v>40408.776932870373</v>
      </c>
      <c r="H13105" t="s">
        <v>18</v>
      </c>
      <c r="I13105" t="s">
        <v>19</v>
      </c>
      <c r="J13105">
        <v>43013</v>
      </c>
      <c r="K13105" s="2">
        <v>39468</v>
      </c>
      <c r="L13105" t="s">
        <v>17</v>
      </c>
      <c r="M13105">
        <v>115</v>
      </c>
      <c r="N13105" t="s">
        <v>18</v>
      </c>
    </row>
    <row r="13106" spans="1:14">
      <c r="A13106" t="s">
        <v>104</v>
      </c>
      <c r="B13106" t="s">
        <v>15</v>
      </c>
      <c r="C13106" t="s">
        <v>105</v>
      </c>
      <c r="D13106" t="s">
        <v>105</v>
      </c>
      <c r="F13106" t="s">
        <v>17</v>
      </c>
      <c r="G13106" s="1">
        <v>40408.776932870373</v>
      </c>
      <c r="H13106" t="s">
        <v>18</v>
      </c>
      <c r="I13106" t="s">
        <v>19</v>
      </c>
      <c r="J13106">
        <v>43012</v>
      </c>
      <c r="K13106" s="2">
        <v>39465</v>
      </c>
      <c r="L13106" t="s">
        <v>17</v>
      </c>
      <c r="M13106">
        <v>115</v>
      </c>
      <c r="N13106" t="s">
        <v>18</v>
      </c>
    </row>
    <row r="13107" spans="1:14">
      <c r="A13107" t="s">
        <v>104</v>
      </c>
      <c r="B13107" t="s">
        <v>15</v>
      </c>
      <c r="C13107" t="s">
        <v>105</v>
      </c>
      <c r="D13107" t="s">
        <v>105</v>
      </c>
      <c r="F13107" t="s">
        <v>17</v>
      </c>
      <c r="G13107" s="1">
        <v>40408.776932870373</v>
      </c>
      <c r="H13107" t="s">
        <v>18</v>
      </c>
      <c r="I13107" t="s">
        <v>19</v>
      </c>
      <c r="J13107">
        <v>43011</v>
      </c>
      <c r="K13107" s="2">
        <v>39464</v>
      </c>
      <c r="L13107" t="s">
        <v>17</v>
      </c>
      <c r="M13107">
        <v>115</v>
      </c>
      <c r="N13107" t="s">
        <v>18</v>
      </c>
    </row>
    <row r="13108" spans="1:14">
      <c r="A13108" t="s">
        <v>104</v>
      </c>
      <c r="B13108" t="s">
        <v>15</v>
      </c>
      <c r="C13108" t="s">
        <v>105</v>
      </c>
      <c r="D13108" t="s">
        <v>105</v>
      </c>
      <c r="F13108" t="s">
        <v>17</v>
      </c>
      <c r="G13108" s="1">
        <v>40408.776932870373</v>
      </c>
      <c r="H13108" t="s">
        <v>18</v>
      </c>
      <c r="I13108" t="s">
        <v>19</v>
      </c>
      <c r="J13108">
        <v>43010</v>
      </c>
      <c r="K13108" s="2">
        <v>39463</v>
      </c>
      <c r="L13108" t="s">
        <v>17</v>
      </c>
      <c r="M13108">
        <v>115</v>
      </c>
      <c r="N13108" t="s">
        <v>18</v>
      </c>
    </row>
    <row r="13109" spans="1:14">
      <c r="A13109" t="s">
        <v>104</v>
      </c>
      <c r="B13109" t="s">
        <v>15</v>
      </c>
      <c r="C13109" t="s">
        <v>105</v>
      </c>
      <c r="D13109" t="s">
        <v>105</v>
      </c>
      <c r="F13109" t="s">
        <v>17</v>
      </c>
      <c r="G13109" s="1">
        <v>40408.776932870373</v>
      </c>
      <c r="H13109" t="s">
        <v>18</v>
      </c>
      <c r="I13109" t="s">
        <v>19</v>
      </c>
      <c r="J13109">
        <v>43009</v>
      </c>
      <c r="K13109" s="2">
        <v>39462</v>
      </c>
      <c r="L13109" t="s">
        <v>17</v>
      </c>
      <c r="M13109">
        <v>115</v>
      </c>
      <c r="N13109" t="s">
        <v>18</v>
      </c>
    </row>
    <row r="13110" spans="1:14">
      <c r="A13110" t="s">
        <v>104</v>
      </c>
      <c r="B13110" t="s">
        <v>15</v>
      </c>
      <c r="C13110" t="s">
        <v>105</v>
      </c>
      <c r="D13110" t="s">
        <v>105</v>
      </c>
      <c r="F13110" t="s">
        <v>17</v>
      </c>
      <c r="G13110" s="1">
        <v>40408.776932870373</v>
      </c>
      <c r="H13110" t="s">
        <v>18</v>
      </c>
      <c r="I13110" t="s">
        <v>19</v>
      </c>
      <c r="J13110">
        <v>43008</v>
      </c>
      <c r="K13110" s="2">
        <v>39461</v>
      </c>
      <c r="L13110" t="s">
        <v>17</v>
      </c>
      <c r="M13110">
        <v>115</v>
      </c>
      <c r="N13110" t="s">
        <v>18</v>
      </c>
    </row>
    <row r="13111" spans="1:14">
      <c r="A13111" t="s">
        <v>104</v>
      </c>
      <c r="B13111" t="s">
        <v>15</v>
      </c>
      <c r="C13111" t="s">
        <v>105</v>
      </c>
      <c r="D13111" t="s">
        <v>105</v>
      </c>
      <c r="F13111" t="s">
        <v>17</v>
      </c>
      <c r="G13111" s="1">
        <v>40408.776932870373</v>
      </c>
      <c r="H13111" t="s">
        <v>18</v>
      </c>
      <c r="I13111" t="s">
        <v>19</v>
      </c>
      <c r="J13111">
        <v>43007</v>
      </c>
      <c r="K13111" s="2">
        <v>39458</v>
      </c>
      <c r="L13111" t="s">
        <v>17</v>
      </c>
      <c r="M13111">
        <v>115</v>
      </c>
      <c r="N13111" t="s">
        <v>18</v>
      </c>
    </row>
    <row r="13112" spans="1:14">
      <c r="A13112" t="s">
        <v>104</v>
      </c>
      <c r="B13112" t="s">
        <v>15</v>
      </c>
      <c r="C13112" t="s">
        <v>105</v>
      </c>
      <c r="D13112" t="s">
        <v>105</v>
      </c>
      <c r="F13112" t="s">
        <v>17</v>
      </c>
      <c r="G13112" s="1">
        <v>40408.776932870373</v>
      </c>
      <c r="H13112" t="s">
        <v>18</v>
      </c>
      <c r="I13112" t="s">
        <v>19</v>
      </c>
      <c r="J13112">
        <v>43006</v>
      </c>
      <c r="K13112" s="2">
        <v>39457</v>
      </c>
      <c r="L13112" t="s">
        <v>17</v>
      </c>
      <c r="M13112">
        <v>115</v>
      </c>
      <c r="N13112" t="s">
        <v>18</v>
      </c>
    </row>
    <row r="13113" spans="1:14">
      <c r="A13113" t="s">
        <v>104</v>
      </c>
      <c r="B13113" t="s">
        <v>15</v>
      </c>
      <c r="C13113" t="s">
        <v>105</v>
      </c>
      <c r="D13113" t="s">
        <v>105</v>
      </c>
      <c r="F13113" t="s">
        <v>17</v>
      </c>
      <c r="G13113" s="1">
        <v>40408.776932870373</v>
      </c>
      <c r="H13113" t="s">
        <v>18</v>
      </c>
      <c r="I13113" t="s">
        <v>19</v>
      </c>
      <c r="J13113">
        <v>43005</v>
      </c>
      <c r="K13113" s="2">
        <v>39456</v>
      </c>
      <c r="L13113" t="s">
        <v>17</v>
      </c>
      <c r="M13113">
        <v>115</v>
      </c>
      <c r="N13113" t="s">
        <v>18</v>
      </c>
    </row>
    <row r="13114" spans="1:14">
      <c r="A13114" t="s">
        <v>104</v>
      </c>
      <c r="B13114" t="s">
        <v>15</v>
      </c>
      <c r="C13114" t="s">
        <v>105</v>
      </c>
      <c r="D13114" t="s">
        <v>105</v>
      </c>
      <c r="F13114" t="s">
        <v>17</v>
      </c>
      <c r="G13114" s="1">
        <v>40408.776932870373</v>
      </c>
      <c r="H13114" t="s">
        <v>18</v>
      </c>
      <c r="I13114" t="s">
        <v>19</v>
      </c>
      <c r="J13114">
        <v>43004</v>
      </c>
      <c r="K13114" s="2">
        <v>39455</v>
      </c>
      <c r="L13114" t="s">
        <v>17</v>
      </c>
      <c r="M13114">
        <v>115</v>
      </c>
      <c r="N13114" t="s">
        <v>18</v>
      </c>
    </row>
    <row r="13115" spans="1:14">
      <c r="A13115" t="s">
        <v>104</v>
      </c>
      <c r="B13115" t="s">
        <v>15</v>
      </c>
      <c r="C13115" t="s">
        <v>105</v>
      </c>
      <c r="D13115" t="s">
        <v>105</v>
      </c>
      <c r="F13115" t="s">
        <v>17</v>
      </c>
      <c r="G13115" s="1">
        <v>40408.776932870373</v>
      </c>
      <c r="H13115" t="s">
        <v>18</v>
      </c>
      <c r="I13115" t="s">
        <v>19</v>
      </c>
      <c r="J13115">
        <v>43003</v>
      </c>
      <c r="K13115" s="2">
        <v>39454</v>
      </c>
      <c r="L13115" t="s">
        <v>17</v>
      </c>
      <c r="M13115">
        <v>115</v>
      </c>
      <c r="N13115" t="s">
        <v>18</v>
      </c>
    </row>
    <row r="13116" spans="1:14">
      <c r="A13116" t="s">
        <v>104</v>
      </c>
      <c r="B13116" t="s">
        <v>15</v>
      </c>
      <c r="C13116" t="s">
        <v>105</v>
      </c>
      <c r="D13116" t="s">
        <v>105</v>
      </c>
      <c r="F13116" t="s">
        <v>17</v>
      </c>
      <c r="G13116" s="1">
        <v>40408.776932870373</v>
      </c>
      <c r="H13116" t="s">
        <v>18</v>
      </c>
      <c r="I13116" t="s">
        <v>19</v>
      </c>
      <c r="J13116">
        <v>43002</v>
      </c>
      <c r="K13116" s="2">
        <v>39451</v>
      </c>
      <c r="L13116" t="s">
        <v>17</v>
      </c>
      <c r="M13116">
        <v>115</v>
      </c>
      <c r="N13116" t="s">
        <v>18</v>
      </c>
    </row>
    <row r="13117" spans="1:14">
      <c r="A13117" t="s">
        <v>104</v>
      </c>
      <c r="B13117" t="s">
        <v>15</v>
      </c>
      <c r="C13117" t="s">
        <v>105</v>
      </c>
      <c r="D13117" t="s">
        <v>105</v>
      </c>
      <c r="F13117" t="s">
        <v>17</v>
      </c>
      <c r="G13117" s="1">
        <v>40408.776932870373</v>
      </c>
      <c r="H13117" t="s">
        <v>18</v>
      </c>
      <c r="I13117" t="s">
        <v>19</v>
      </c>
      <c r="J13117">
        <v>43001</v>
      </c>
      <c r="K13117" s="2">
        <v>39450</v>
      </c>
      <c r="L13117" t="s">
        <v>17</v>
      </c>
      <c r="M13117">
        <v>115</v>
      </c>
      <c r="N13117" t="s">
        <v>18</v>
      </c>
    </row>
    <row r="13118" spans="1:14">
      <c r="A13118" t="s">
        <v>104</v>
      </c>
      <c r="B13118" t="s">
        <v>15</v>
      </c>
      <c r="C13118" t="s">
        <v>105</v>
      </c>
      <c r="D13118" t="s">
        <v>105</v>
      </c>
      <c r="F13118" t="s">
        <v>17</v>
      </c>
      <c r="G13118" s="1">
        <v>40408.776932870373</v>
      </c>
      <c r="H13118" t="s">
        <v>18</v>
      </c>
      <c r="I13118" t="s">
        <v>19</v>
      </c>
      <c r="J13118">
        <v>43000</v>
      </c>
      <c r="K13118" s="2">
        <v>39449</v>
      </c>
      <c r="L13118" t="s">
        <v>17</v>
      </c>
      <c r="M13118">
        <v>115</v>
      </c>
      <c r="N13118" t="s">
        <v>18</v>
      </c>
    </row>
    <row r="13119" spans="1:14">
      <c r="A13119" t="s">
        <v>104</v>
      </c>
      <c r="B13119" t="s">
        <v>15</v>
      </c>
      <c r="C13119" t="s">
        <v>105</v>
      </c>
      <c r="D13119" t="s">
        <v>105</v>
      </c>
      <c r="F13119" t="s">
        <v>17</v>
      </c>
      <c r="G13119" s="1">
        <v>40408.776932870373</v>
      </c>
      <c r="H13119" t="s">
        <v>18</v>
      </c>
      <c r="I13119" t="s">
        <v>19</v>
      </c>
      <c r="J13119">
        <v>42999</v>
      </c>
      <c r="K13119" s="2">
        <v>39447</v>
      </c>
      <c r="L13119" t="s">
        <v>17</v>
      </c>
      <c r="M13119">
        <v>115</v>
      </c>
      <c r="N13119" t="s">
        <v>18</v>
      </c>
    </row>
    <row r="13120" spans="1:14">
      <c r="A13120" t="s">
        <v>104</v>
      </c>
      <c r="B13120" t="s">
        <v>15</v>
      </c>
      <c r="C13120" t="s">
        <v>105</v>
      </c>
      <c r="D13120" t="s">
        <v>105</v>
      </c>
      <c r="F13120" t="s">
        <v>17</v>
      </c>
      <c r="G13120" s="1">
        <v>40408.776932870373</v>
      </c>
      <c r="H13120" t="s">
        <v>18</v>
      </c>
      <c r="I13120" t="s">
        <v>19</v>
      </c>
      <c r="J13120">
        <v>42998</v>
      </c>
      <c r="K13120" s="2">
        <v>39444</v>
      </c>
      <c r="L13120" t="s">
        <v>17</v>
      </c>
      <c r="M13120">
        <v>115</v>
      </c>
      <c r="N13120" t="s">
        <v>18</v>
      </c>
    </row>
    <row r="13121" spans="1:14">
      <c r="A13121" t="s">
        <v>104</v>
      </c>
      <c r="B13121" t="s">
        <v>15</v>
      </c>
      <c r="C13121" t="s">
        <v>105</v>
      </c>
      <c r="D13121" t="s">
        <v>105</v>
      </c>
      <c r="F13121" t="s">
        <v>17</v>
      </c>
      <c r="G13121" s="1">
        <v>40408.776932870373</v>
      </c>
      <c r="H13121" t="s">
        <v>18</v>
      </c>
      <c r="I13121" t="s">
        <v>19</v>
      </c>
      <c r="J13121">
        <v>42997</v>
      </c>
      <c r="K13121" s="2">
        <v>39443</v>
      </c>
      <c r="L13121" t="s">
        <v>17</v>
      </c>
      <c r="M13121">
        <v>115</v>
      </c>
      <c r="N13121" t="s">
        <v>18</v>
      </c>
    </row>
    <row r="13122" spans="1:14">
      <c r="A13122" t="s">
        <v>104</v>
      </c>
      <c r="B13122" t="s">
        <v>15</v>
      </c>
      <c r="C13122" t="s">
        <v>105</v>
      </c>
      <c r="D13122" t="s">
        <v>105</v>
      </c>
      <c r="F13122" t="s">
        <v>17</v>
      </c>
      <c r="G13122" s="1">
        <v>40408.776932870373</v>
      </c>
      <c r="H13122" t="s">
        <v>18</v>
      </c>
      <c r="I13122" t="s">
        <v>19</v>
      </c>
      <c r="J13122">
        <v>42996</v>
      </c>
      <c r="K13122" s="2">
        <v>39437</v>
      </c>
      <c r="L13122" t="s">
        <v>17</v>
      </c>
      <c r="M13122">
        <v>115</v>
      </c>
      <c r="N13122" t="s">
        <v>18</v>
      </c>
    </row>
    <row r="13123" spans="1:14">
      <c r="A13123" t="s">
        <v>104</v>
      </c>
      <c r="B13123" t="s">
        <v>15</v>
      </c>
      <c r="C13123" t="s">
        <v>105</v>
      </c>
      <c r="D13123" t="s">
        <v>105</v>
      </c>
      <c r="F13123" t="s">
        <v>17</v>
      </c>
      <c r="G13123" s="1">
        <v>40408.776932870373</v>
      </c>
      <c r="H13123" t="s">
        <v>18</v>
      </c>
      <c r="I13123" t="s">
        <v>19</v>
      </c>
      <c r="J13123">
        <v>42994</v>
      </c>
      <c r="K13123" s="2">
        <v>39435</v>
      </c>
      <c r="L13123" t="s">
        <v>17</v>
      </c>
      <c r="M13123">
        <v>115</v>
      </c>
      <c r="N13123" t="s">
        <v>18</v>
      </c>
    </row>
    <row r="13124" spans="1:14">
      <c r="A13124" t="s">
        <v>104</v>
      </c>
      <c r="B13124" t="s">
        <v>15</v>
      </c>
      <c r="C13124" t="s">
        <v>105</v>
      </c>
      <c r="D13124" t="s">
        <v>105</v>
      </c>
      <c r="F13124" t="s">
        <v>17</v>
      </c>
      <c r="G13124" s="1">
        <v>40408.776932870373</v>
      </c>
      <c r="H13124" t="s">
        <v>18</v>
      </c>
      <c r="I13124" t="s">
        <v>19</v>
      </c>
      <c r="J13124">
        <v>42993</v>
      </c>
      <c r="K13124" s="2">
        <v>39434</v>
      </c>
      <c r="L13124" t="s">
        <v>17</v>
      </c>
      <c r="M13124">
        <v>115</v>
      </c>
      <c r="N13124" t="s">
        <v>18</v>
      </c>
    </row>
    <row r="13125" spans="1:14">
      <c r="A13125" t="s">
        <v>104</v>
      </c>
      <c r="B13125" t="s">
        <v>15</v>
      </c>
      <c r="C13125" t="s">
        <v>105</v>
      </c>
      <c r="D13125" t="s">
        <v>105</v>
      </c>
      <c r="F13125" t="s">
        <v>17</v>
      </c>
      <c r="G13125" s="1">
        <v>40408.776932870373</v>
      </c>
      <c r="H13125" t="s">
        <v>18</v>
      </c>
      <c r="I13125" t="s">
        <v>19</v>
      </c>
      <c r="J13125">
        <v>42992</v>
      </c>
      <c r="K13125" s="2">
        <v>39433</v>
      </c>
      <c r="L13125" t="s">
        <v>17</v>
      </c>
      <c r="M13125">
        <v>115</v>
      </c>
      <c r="N13125" t="s">
        <v>18</v>
      </c>
    </row>
    <row r="13126" spans="1:14">
      <c r="A13126" t="s">
        <v>104</v>
      </c>
      <c r="B13126" t="s">
        <v>15</v>
      </c>
      <c r="C13126" t="s">
        <v>105</v>
      </c>
      <c r="D13126" t="s">
        <v>105</v>
      </c>
      <c r="F13126" t="s">
        <v>17</v>
      </c>
      <c r="G13126" s="1">
        <v>40408.776932870373</v>
      </c>
      <c r="H13126" t="s">
        <v>18</v>
      </c>
      <c r="I13126" t="s">
        <v>19</v>
      </c>
      <c r="J13126">
        <v>42991</v>
      </c>
      <c r="K13126" s="2">
        <v>39430</v>
      </c>
      <c r="L13126" t="s">
        <v>17</v>
      </c>
      <c r="M13126">
        <v>115</v>
      </c>
      <c r="N13126" t="s">
        <v>18</v>
      </c>
    </row>
    <row r="13127" spans="1:14">
      <c r="A13127" t="s">
        <v>104</v>
      </c>
      <c r="B13127" t="s">
        <v>15</v>
      </c>
      <c r="C13127" t="s">
        <v>105</v>
      </c>
      <c r="D13127" t="s">
        <v>105</v>
      </c>
      <c r="F13127" t="s">
        <v>17</v>
      </c>
      <c r="G13127" s="1">
        <v>40408.776932870373</v>
      </c>
      <c r="H13127" t="s">
        <v>18</v>
      </c>
      <c r="I13127" t="s">
        <v>19</v>
      </c>
      <c r="J13127">
        <v>42990</v>
      </c>
      <c r="K13127" s="2">
        <v>39429</v>
      </c>
      <c r="L13127" t="s">
        <v>17</v>
      </c>
      <c r="M13127">
        <v>115</v>
      </c>
      <c r="N13127" t="s">
        <v>18</v>
      </c>
    </row>
    <row r="13128" spans="1:14">
      <c r="A13128" t="s">
        <v>104</v>
      </c>
      <c r="B13128" t="s">
        <v>15</v>
      </c>
      <c r="C13128" t="s">
        <v>105</v>
      </c>
      <c r="D13128" t="s">
        <v>105</v>
      </c>
      <c r="F13128" t="s">
        <v>17</v>
      </c>
      <c r="G13128" s="1">
        <v>40408.776932870373</v>
      </c>
      <c r="H13128" t="s">
        <v>18</v>
      </c>
      <c r="I13128" t="s">
        <v>19</v>
      </c>
      <c r="J13128">
        <v>42989</v>
      </c>
      <c r="K13128" s="2">
        <v>39428</v>
      </c>
      <c r="L13128" t="s">
        <v>17</v>
      </c>
      <c r="M13128">
        <v>115</v>
      </c>
      <c r="N13128" t="s">
        <v>18</v>
      </c>
    </row>
    <row r="13129" spans="1:14">
      <c r="A13129" t="s">
        <v>104</v>
      </c>
      <c r="B13129" t="s">
        <v>15</v>
      </c>
      <c r="C13129" t="s">
        <v>105</v>
      </c>
      <c r="D13129" t="s">
        <v>105</v>
      </c>
      <c r="F13129" t="s">
        <v>17</v>
      </c>
      <c r="G13129" s="1">
        <v>40408.776932870373</v>
      </c>
      <c r="H13129" t="s">
        <v>18</v>
      </c>
      <c r="I13129" t="s">
        <v>19</v>
      </c>
      <c r="J13129">
        <v>42988</v>
      </c>
      <c r="K13129" s="2">
        <v>39427</v>
      </c>
      <c r="L13129" t="s">
        <v>17</v>
      </c>
      <c r="M13129">
        <v>115</v>
      </c>
      <c r="N13129" t="s">
        <v>18</v>
      </c>
    </row>
    <row r="13130" spans="1:14">
      <c r="A13130" t="s">
        <v>104</v>
      </c>
      <c r="B13130" t="s">
        <v>15</v>
      </c>
      <c r="C13130" t="s">
        <v>105</v>
      </c>
      <c r="D13130" t="s">
        <v>105</v>
      </c>
      <c r="F13130" t="s">
        <v>17</v>
      </c>
      <c r="G13130" s="1">
        <v>40408.776932870373</v>
      </c>
      <c r="H13130" t="s">
        <v>18</v>
      </c>
      <c r="I13130" t="s">
        <v>19</v>
      </c>
      <c r="J13130">
        <v>42987</v>
      </c>
      <c r="K13130" s="2">
        <v>39426</v>
      </c>
      <c r="L13130" t="s">
        <v>17</v>
      </c>
      <c r="M13130">
        <v>115</v>
      </c>
      <c r="N13130" t="s">
        <v>18</v>
      </c>
    </row>
    <row r="13131" spans="1:14">
      <c r="A13131" t="s">
        <v>104</v>
      </c>
      <c r="B13131" t="s">
        <v>15</v>
      </c>
      <c r="C13131" t="s">
        <v>105</v>
      </c>
      <c r="D13131" t="s">
        <v>105</v>
      </c>
      <c r="F13131" t="s">
        <v>17</v>
      </c>
      <c r="G13131" s="1">
        <v>40408.776932870373</v>
      </c>
      <c r="H13131" t="s">
        <v>18</v>
      </c>
      <c r="I13131" t="s">
        <v>19</v>
      </c>
      <c r="J13131">
        <v>42986</v>
      </c>
      <c r="K13131" s="2">
        <v>39423</v>
      </c>
      <c r="L13131" t="s">
        <v>17</v>
      </c>
      <c r="M13131">
        <v>115</v>
      </c>
      <c r="N13131" t="s">
        <v>18</v>
      </c>
    </row>
    <row r="13132" spans="1:14">
      <c r="A13132" t="s">
        <v>104</v>
      </c>
      <c r="B13132" t="s">
        <v>15</v>
      </c>
      <c r="C13132" t="s">
        <v>105</v>
      </c>
      <c r="D13132" t="s">
        <v>105</v>
      </c>
      <c r="F13132" t="s">
        <v>17</v>
      </c>
      <c r="G13132" s="1">
        <v>40408.776932870373</v>
      </c>
      <c r="H13132" t="s">
        <v>18</v>
      </c>
      <c r="I13132" t="s">
        <v>19</v>
      </c>
      <c r="J13132">
        <v>42985</v>
      </c>
      <c r="K13132" s="2">
        <v>39422</v>
      </c>
      <c r="L13132" t="s">
        <v>17</v>
      </c>
      <c r="M13132">
        <v>115</v>
      </c>
      <c r="N13132" t="s">
        <v>18</v>
      </c>
    </row>
    <row r="13133" spans="1:14">
      <c r="A13133" t="s">
        <v>104</v>
      </c>
      <c r="B13133" t="s">
        <v>15</v>
      </c>
      <c r="C13133" t="s">
        <v>105</v>
      </c>
      <c r="D13133" t="s">
        <v>105</v>
      </c>
      <c r="F13133" t="s">
        <v>17</v>
      </c>
      <c r="G13133" s="1">
        <v>40408.776932870373</v>
      </c>
      <c r="H13133" t="s">
        <v>18</v>
      </c>
      <c r="I13133" t="s">
        <v>19</v>
      </c>
      <c r="J13133">
        <v>42984</v>
      </c>
      <c r="K13133" s="2">
        <v>39421</v>
      </c>
      <c r="L13133" t="s">
        <v>17</v>
      </c>
      <c r="M13133">
        <v>115</v>
      </c>
      <c r="N13133" t="s">
        <v>18</v>
      </c>
    </row>
    <row r="13134" spans="1:14">
      <c r="A13134" t="s">
        <v>104</v>
      </c>
      <c r="B13134" t="s">
        <v>15</v>
      </c>
      <c r="C13134" t="s">
        <v>105</v>
      </c>
      <c r="D13134" t="s">
        <v>105</v>
      </c>
      <c r="F13134" t="s">
        <v>17</v>
      </c>
      <c r="G13134" s="1">
        <v>40408.776932870373</v>
      </c>
      <c r="H13134" t="s">
        <v>18</v>
      </c>
      <c r="I13134" t="s">
        <v>19</v>
      </c>
      <c r="J13134">
        <v>42983</v>
      </c>
      <c r="K13134" s="2">
        <v>39420</v>
      </c>
      <c r="L13134" t="s">
        <v>17</v>
      </c>
      <c r="M13134">
        <v>115</v>
      </c>
      <c r="N13134" t="s">
        <v>18</v>
      </c>
    </row>
    <row r="13135" spans="1:14">
      <c r="A13135" t="s">
        <v>104</v>
      </c>
      <c r="B13135" t="s">
        <v>15</v>
      </c>
      <c r="C13135" t="s">
        <v>105</v>
      </c>
      <c r="D13135" t="s">
        <v>105</v>
      </c>
      <c r="F13135" t="s">
        <v>17</v>
      </c>
      <c r="G13135" s="1">
        <v>40408.776932870373</v>
      </c>
      <c r="H13135" t="s">
        <v>18</v>
      </c>
      <c r="I13135" t="s">
        <v>19</v>
      </c>
      <c r="J13135">
        <v>42982</v>
      </c>
      <c r="K13135" s="2">
        <v>39419</v>
      </c>
      <c r="L13135" t="s">
        <v>17</v>
      </c>
      <c r="M13135">
        <v>115</v>
      </c>
      <c r="N13135" t="s">
        <v>18</v>
      </c>
    </row>
    <row r="13136" spans="1:14">
      <c r="A13136" t="s">
        <v>104</v>
      </c>
      <c r="B13136" t="s">
        <v>15</v>
      </c>
      <c r="C13136" t="s">
        <v>105</v>
      </c>
      <c r="D13136" t="s">
        <v>105</v>
      </c>
      <c r="F13136" t="s">
        <v>17</v>
      </c>
      <c r="G13136" s="1">
        <v>40408.776932870373</v>
      </c>
      <c r="H13136" t="s">
        <v>18</v>
      </c>
      <c r="I13136" t="s">
        <v>19</v>
      </c>
      <c r="J13136">
        <v>42981</v>
      </c>
      <c r="K13136" s="2">
        <v>39416</v>
      </c>
      <c r="L13136" t="s">
        <v>17</v>
      </c>
      <c r="M13136">
        <v>115</v>
      </c>
      <c r="N13136" t="s">
        <v>18</v>
      </c>
    </row>
    <row r="13137" spans="1:14">
      <c r="A13137" t="s">
        <v>104</v>
      </c>
      <c r="B13137" t="s">
        <v>15</v>
      </c>
      <c r="C13137" t="s">
        <v>105</v>
      </c>
      <c r="D13137" t="s">
        <v>105</v>
      </c>
      <c r="F13137" t="s">
        <v>17</v>
      </c>
      <c r="G13137" s="1">
        <v>40408.776932870373</v>
      </c>
      <c r="H13137" t="s">
        <v>18</v>
      </c>
      <c r="I13137" t="s">
        <v>19</v>
      </c>
      <c r="J13137">
        <v>42980</v>
      </c>
      <c r="K13137" s="2">
        <v>39415</v>
      </c>
      <c r="L13137" t="s">
        <v>17</v>
      </c>
      <c r="M13137">
        <v>115</v>
      </c>
      <c r="N13137" t="s">
        <v>18</v>
      </c>
    </row>
    <row r="13138" spans="1:14">
      <c r="A13138" t="s">
        <v>104</v>
      </c>
      <c r="B13138" t="s">
        <v>15</v>
      </c>
      <c r="C13138" t="s">
        <v>105</v>
      </c>
      <c r="D13138" t="s">
        <v>105</v>
      </c>
      <c r="F13138" t="s">
        <v>17</v>
      </c>
      <c r="G13138" s="1">
        <v>40408.776932870373</v>
      </c>
      <c r="H13138" t="s">
        <v>18</v>
      </c>
      <c r="I13138" t="s">
        <v>19</v>
      </c>
      <c r="J13138">
        <v>42979</v>
      </c>
      <c r="K13138" s="2">
        <v>39414</v>
      </c>
      <c r="L13138" t="s">
        <v>17</v>
      </c>
      <c r="M13138">
        <v>115</v>
      </c>
      <c r="N13138" t="s">
        <v>18</v>
      </c>
    </row>
    <row r="13139" spans="1:14">
      <c r="A13139" t="s">
        <v>104</v>
      </c>
      <c r="B13139" t="s">
        <v>15</v>
      </c>
      <c r="C13139" t="s">
        <v>105</v>
      </c>
      <c r="D13139" t="s">
        <v>105</v>
      </c>
      <c r="F13139" t="s">
        <v>17</v>
      </c>
      <c r="G13139" s="1">
        <v>40408.776932870373</v>
      </c>
      <c r="H13139" t="s">
        <v>18</v>
      </c>
      <c r="I13139" t="s">
        <v>19</v>
      </c>
      <c r="J13139">
        <v>42978</v>
      </c>
      <c r="K13139" s="2">
        <v>39413</v>
      </c>
      <c r="L13139" t="s">
        <v>17</v>
      </c>
      <c r="M13139">
        <v>115</v>
      </c>
      <c r="N13139" t="s">
        <v>18</v>
      </c>
    </row>
    <row r="13140" spans="1:14">
      <c r="A13140" t="s">
        <v>104</v>
      </c>
      <c r="B13140" t="s">
        <v>15</v>
      </c>
      <c r="C13140" t="s">
        <v>105</v>
      </c>
      <c r="D13140" t="s">
        <v>105</v>
      </c>
      <c r="F13140" t="s">
        <v>17</v>
      </c>
      <c r="G13140" s="1">
        <v>40408.776932870373</v>
      </c>
      <c r="H13140" t="s">
        <v>18</v>
      </c>
      <c r="I13140" t="s">
        <v>19</v>
      </c>
      <c r="J13140">
        <v>42977</v>
      </c>
      <c r="K13140" s="2">
        <v>39412</v>
      </c>
      <c r="L13140" t="s">
        <v>17</v>
      </c>
      <c r="M13140">
        <v>115</v>
      </c>
      <c r="N13140" t="s">
        <v>18</v>
      </c>
    </row>
    <row r="13141" spans="1:14">
      <c r="A13141" t="s">
        <v>104</v>
      </c>
      <c r="B13141" t="s">
        <v>15</v>
      </c>
      <c r="C13141" t="s">
        <v>105</v>
      </c>
      <c r="D13141" t="s">
        <v>105</v>
      </c>
      <c r="F13141" t="s">
        <v>17</v>
      </c>
      <c r="G13141" s="1">
        <v>40408.776932870373</v>
      </c>
      <c r="H13141" t="s">
        <v>18</v>
      </c>
      <c r="I13141" t="s">
        <v>19</v>
      </c>
      <c r="J13141">
        <v>42975</v>
      </c>
      <c r="K13141" s="2">
        <v>39408</v>
      </c>
      <c r="L13141" t="s">
        <v>17</v>
      </c>
      <c r="M13141">
        <v>115</v>
      </c>
      <c r="N13141" t="s">
        <v>18</v>
      </c>
    </row>
    <row r="13142" spans="1:14">
      <c r="A13142" t="s">
        <v>104</v>
      </c>
      <c r="B13142" t="s">
        <v>15</v>
      </c>
      <c r="C13142" t="s">
        <v>105</v>
      </c>
      <c r="D13142" t="s">
        <v>105</v>
      </c>
      <c r="F13142" t="s">
        <v>17</v>
      </c>
      <c r="G13142" s="1">
        <v>40408.776932870373</v>
      </c>
      <c r="H13142" t="s">
        <v>18</v>
      </c>
      <c r="I13142" t="s">
        <v>19</v>
      </c>
      <c r="J13142">
        <v>42974</v>
      </c>
      <c r="K13142" s="2">
        <v>39407</v>
      </c>
      <c r="L13142" t="s">
        <v>17</v>
      </c>
      <c r="M13142">
        <v>115</v>
      </c>
      <c r="N13142" t="s">
        <v>18</v>
      </c>
    </row>
    <row r="13143" spans="1:14">
      <c r="A13143" t="s">
        <v>104</v>
      </c>
      <c r="B13143" t="s">
        <v>15</v>
      </c>
      <c r="C13143" t="s">
        <v>105</v>
      </c>
      <c r="D13143" t="s">
        <v>105</v>
      </c>
      <c r="F13143" t="s">
        <v>17</v>
      </c>
      <c r="G13143" s="1">
        <v>40408.776932870373</v>
      </c>
      <c r="H13143" t="s">
        <v>18</v>
      </c>
      <c r="I13143" t="s">
        <v>19</v>
      </c>
      <c r="J13143">
        <v>42973</v>
      </c>
      <c r="K13143" s="2">
        <v>39406</v>
      </c>
      <c r="L13143" t="s">
        <v>17</v>
      </c>
      <c r="M13143">
        <v>115</v>
      </c>
      <c r="N13143" t="s">
        <v>18</v>
      </c>
    </row>
    <row r="13144" spans="1:14">
      <c r="A13144" t="s">
        <v>104</v>
      </c>
      <c r="B13144" t="s">
        <v>15</v>
      </c>
      <c r="C13144" t="s">
        <v>105</v>
      </c>
      <c r="D13144" t="s">
        <v>105</v>
      </c>
      <c r="F13144" t="s">
        <v>17</v>
      </c>
      <c r="G13144" s="1">
        <v>40408.776932870373</v>
      </c>
      <c r="H13144" t="s">
        <v>18</v>
      </c>
      <c r="I13144" t="s">
        <v>19</v>
      </c>
      <c r="J13144">
        <v>42972</v>
      </c>
      <c r="K13144" s="2">
        <v>39405</v>
      </c>
      <c r="L13144" t="s">
        <v>17</v>
      </c>
      <c r="M13144">
        <v>115</v>
      </c>
      <c r="N13144" t="s">
        <v>18</v>
      </c>
    </row>
    <row r="13145" spans="1:14">
      <c r="A13145" t="s">
        <v>104</v>
      </c>
      <c r="B13145" t="s">
        <v>15</v>
      </c>
      <c r="C13145" t="s">
        <v>105</v>
      </c>
      <c r="D13145" t="s">
        <v>105</v>
      </c>
      <c r="F13145" t="s">
        <v>17</v>
      </c>
      <c r="G13145" s="1">
        <v>40408.776932870373</v>
      </c>
      <c r="H13145" t="s">
        <v>18</v>
      </c>
      <c r="I13145" t="s">
        <v>19</v>
      </c>
      <c r="J13145">
        <v>42971</v>
      </c>
      <c r="K13145" s="2">
        <v>39402</v>
      </c>
      <c r="L13145" t="s">
        <v>17</v>
      </c>
      <c r="M13145">
        <v>115</v>
      </c>
      <c r="N13145" t="s">
        <v>18</v>
      </c>
    </row>
    <row r="13146" spans="1:14">
      <c r="A13146" t="s">
        <v>104</v>
      </c>
      <c r="B13146" t="s">
        <v>15</v>
      </c>
      <c r="C13146" t="s">
        <v>105</v>
      </c>
      <c r="D13146" t="s">
        <v>105</v>
      </c>
      <c r="F13146" t="s">
        <v>17</v>
      </c>
      <c r="G13146" s="1">
        <v>40408.776932870373</v>
      </c>
      <c r="H13146" t="s">
        <v>18</v>
      </c>
      <c r="I13146" t="s">
        <v>19</v>
      </c>
      <c r="J13146">
        <v>42970</v>
      </c>
      <c r="K13146" s="2">
        <v>39401</v>
      </c>
      <c r="L13146" t="s">
        <v>17</v>
      </c>
      <c r="M13146">
        <v>115</v>
      </c>
      <c r="N13146" t="s">
        <v>18</v>
      </c>
    </row>
    <row r="13147" spans="1:14">
      <c r="A13147" t="s">
        <v>104</v>
      </c>
      <c r="B13147" t="s">
        <v>15</v>
      </c>
      <c r="C13147" t="s">
        <v>105</v>
      </c>
      <c r="D13147" t="s">
        <v>105</v>
      </c>
      <c r="F13147" t="s">
        <v>17</v>
      </c>
      <c r="G13147" s="1">
        <v>40408.776932870373</v>
      </c>
      <c r="H13147" t="s">
        <v>18</v>
      </c>
      <c r="I13147" t="s">
        <v>19</v>
      </c>
      <c r="J13147">
        <v>42969</v>
      </c>
      <c r="K13147" s="2">
        <v>39400</v>
      </c>
      <c r="L13147" t="s">
        <v>17</v>
      </c>
      <c r="M13147">
        <v>115</v>
      </c>
      <c r="N13147" t="s">
        <v>18</v>
      </c>
    </row>
    <row r="13148" spans="1:14">
      <c r="A13148" t="s">
        <v>104</v>
      </c>
      <c r="B13148" t="s">
        <v>15</v>
      </c>
      <c r="C13148" t="s">
        <v>105</v>
      </c>
      <c r="D13148" t="s">
        <v>105</v>
      </c>
      <c r="F13148" t="s">
        <v>17</v>
      </c>
      <c r="G13148" s="1">
        <v>40408.776932870373</v>
      </c>
      <c r="H13148" t="s">
        <v>18</v>
      </c>
      <c r="I13148" t="s">
        <v>19</v>
      </c>
      <c r="J13148">
        <v>42968</v>
      </c>
      <c r="K13148" s="2">
        <v>39399</v>
      </c>
      <c r="L13148" t="s">
        <v>17</v>
      </c>
      <c r="M13148">
        <v>115</v>
      </c>
      <c r="N13148" t="s">
        <v>18</v>
      </c>
    </row>
    <row r="13149" spans="1:14">
      <c r="A13149" t="s">
        <v>104</v>
      </c>
      <c r="B13149" t="s">
        <v>15</v>
      </c>
      <c r="C13149" t="s">
        <v>105</v>
      </c>
      <c r="D13149" t="s">
        <v>105</v>
      </c>
      <c r="F13149" t="s">
        <v>17</v>
      </c>
      <c r="G13149" s="1">
        <v>40408.776932870373</v>
      </c>
      <c r="H13149" t="s">
        <v>18</v>
      </c>
      <c r="I13149" t="s">
        <v>19</v>
      </c>
      <c r="J13149">
        <v>42967</v>
      </c>
      <c r="K13149" s="2">
        <v>39398</v>
      </c>
      <c r="L13149" t="s">
        <v>17</v>
      </c>
      <c r="M13149">
        <v>115</v>
      </c>
      <c r="N13149" t="s">
        <v>18</v>
      </c>
    </row>
    <row r="13150" spans="1:14">
      <c r="A13150" t="s">
        <v>104</v>
      </c>
      <c r="B13150" t="s">
        <v>15</v>
      </c>
      <c r="C13150" t="s">
        <v>105</v>
      </c>
      <c r="D13150" t="s">
        <v>105</v>
      </c>
      <c r="F13150" t="s">
        <v>17</v>
      </c>
      <c r="G13150" s="1">
        <v>40408.776932870373</v>
      </c>
      <c r="H13150" t="s">
        <v>18</v>
      </c>
      <c r="I13150" t="s">
        <v>19</v>
      </c>
      <c r="J13150">
        <v>42966</v>
      </c>
      <c r="K13150" s="2">
        <v>39395</v>
      </c>
      <c r="L13150" t="s">
        <v>17</v>
      </c>
      <c r="M13150">
        <v>115</v>
      </c>
      <c r="N13150" t="s">
        <v>18</v>
      </c>
    </row>
    <row r="13151" spans="1:14">
      <c r="A13151" t="s">
        <v>104</v>
      </c>
      <c r="B13151" t="s">
        <v>15</v>
      </c>
      <c r="C13151" t="s">
        <v>105</v>
      </c>
      <c r="D13151" t="s">
        <v>105</v>
      </c>
      <c r="F13151" t="s">
        <v>17</v>
      </c>
      <c r="G13151" s="1">
        <v>40408.776932870373</v>
      </c>
      <c r="H13151" t="s">
        <v>18</v>
      </c>
      <c r="I13151" t="s">
        <v>19</v>
      </c>
      <c r="J13151">
        <v>42965</v>
      </c>
      <c r="K13151" s="2">
        <v>39394</v>
      </c>
      <c r="L13151" t="s">
        <v>17</v>
      </c>
      <c r="M13151">
        <v>115</v>
      </c>
      <c r="N13151" t="s">
        <v>18</v>
      </c>
    </row>
    <row r="13152" spans="1:14">
      <c r="A13152" t="s">
        <v>104</v>
      </c>
      <c r="B13152" t="s">
        <v>15</v>
      </c>
      <c r="C13152" t="s">
        <v>105</v>
      </c>
      <c r="D13152" t="s">
        <v>105</v>
      </c>
      <c r="F13152" t="s">
        <v>17</v>
      </c>
      <c r="G13152" s="1">
        <v>40408.776932870373</v>
      </c>
      <c r="H13152" t="s">
        <v>18</v>
      </c>
      <c r="I13152" t="s">
        <v>19</v>
      </c>
      <c r="J13152">
        <v>42964</v>
      </c>
      <c r="K13152" s="2">
        <v>39393</v>
      </c>
      <c r="L13152" t="s">
        <v>17</v>
      </c>
      <c r="M13152">
        <v>115</v>
      </c>
      <c r="N13152" t="s">
        <v>18</v>
      </c>
    </row>
    <row r="13153" spans="1:14">
      <c r="A13153" t="s">
        <v>104</v>
      </c>
      <c r="B13153" t="s">
        <v>15</v>
      </c>
      <c r="C13153" t="s">
        <v>105</v>
      </c>
      <c r="D13153" t="s">
        <v>105</v>
      </c>
      <c r="F13153" t="s">
        <v>17</v>
      </c>
      <c r="G13153" s="1">
        <v>40408.776932870373</v>
      </c>
      <c r="H13153" t="s">
        <v>18</v>
      </c>
      <c r="I13153" t="s">
        <v>19</v>
      </c>
      <c r="J13153">
        <v>42963</v>
      </c>
      <c r="K13153" s="2">
        <v>39392</v>
      </c>
      <c r="L13153" t="s">
        <v>17</v>
      </c>
      <c r="M13153">
        <v>115</v>
      </c>
      <c r="N13153" t="s">
        <v>18</v>
      </c>
    </row>
    <row r="13154" spans="1:14">
      <c r="A13154" t="s">
        <v>104</v>
      </c>
      <c r="B13154" t="s">
        <v>15</v>
      </c>
      <c r="C13154" t="s">
        <v>105</v>
      </c>
      <c r="D13154" t="s">
        <v>105</v>
      </c>
      <c r="F13154" t="s">
        <v>17</v>
      </c>
      <c r="G13154" s="1">
        <v>40408.776932870373</v>
      </c>
      <c r="H13154" t="s">
        <v>18</v>
      </c>
      <c r="I13154" t="s">
        <v>19</v>
      </c>
      <c r="J13154">
        <v>42962</v>
      </c>
      <c r="K13154" s="2">
        <v>39391</v>
      </c>
      <c r="L13154" t="s">
        <v>17</v>
      </c>
      <c r="M13154">
        <v>115</v>
      </c>
      <c r="N13154" t="s">
        <v>18</v>
      </c>
    </row>
    <row r="13155" spans="1:14">
      <c r="A13155" t="s">
        <v>104</v>
      </c>
      <c r="B13155" t="s">
        <v>15</v>
      </c>
      <c r="C13155" t="s">
        <v>105</v>
      </c>
      <c r="D13155" t="s">
        <v>105</v>
      </c>
      <c r="F13155" t="s">
        <v>17</v>
      </c>
      <c r="G13155" s="1">
        <v>40408.776932870373</v>
      </c>
      <c r="H13155" t="s">
        <v>18</v>
      </c>
      <c r="I13155" t="s">
        <v>19</v>
      </c>
      <c r="J13155">
        <v>42961</v>
      </c>
      <c r="K13155" s="2">
        <v>39388</v>
      </c>
      <c r="L13155" t="s">
        <v>17</v>
      </c>
      <c r="M13155">
        <v>115</v>
      </c>
      <c r="N13155" t="s">
        <v>18</v>
      </c>
    </row>
    <row r="13156" spans="1:14">
      <c r="A13156" t="s">
        <v>104</v>
      </c>
      <c r="B13156" t="s">
        <v>15</v>
      </c>
      <c r="C13156" t="s">
        <v>105</v>
      </c>
      <c r="D13156" t="s">
        <v>105</v>
      </c>
      <c r="F13156" t="s">
        <v>17</v>
      </c>
      <c r="G13156" s="1">
        <v>40408.776932870373</v>
      </c>
      <c r="H13156" t="s">
        <v>18</v>
      </c>
      <c r="I13156" t="s">
        <v>19</v>
      </c>
      <c r="J13156">
        <v>42960</v>
      </c>
      <c r="K13156" s="2">
        <v>39387</v>
      </c>
      <c r="L13156" t="s">
        <v>17</v>
      </c>
      <c r="M13156">
        <v>115</v>
      </c>
      <c r="N13156" t="s">
        <v>18</v>
      </c>
    </row>
    <row r="13157" spans="1:14">
      <c r="A13157" t="s">
        <v>104</v>
      </c>
      <c r="B13157" t="s">
        <v>15</v>
      </c>
      <c r="C13157" t="s">
        <v>105</v>
      </c>
      <c r="D13157" t="s">
        <v>105</v>
      </c>
      <c r="F13157" t="s">
        <v>17</v>
      </c>
      <c r="G13157" s="1">
        <v>40408.776932870373</v>
      </c>
      <c r="H13157" t="s">
        <v>18</v>
      </c>
      <c r="I13157" t="s">
        <v>19</v>
      </c>
      <c r="J13157">
        <v>42959</v>
      </c>
      <c r="K13157" s="2">
        <v>39386</v>
      </c>
      <c r="L13157" t="s">
        <v>17</v>
      </c>
      <c r="M13157">
        <v>115</v>
      </c>
      <c r="N13157" t="s">
        <v>18</v>
      </c>
    </row>
    <row r="13158" spans="1:14">
      <c r="A13158" t="s">
        <v>104</v>
      </c>
      <c r="B13158" t="s">
        <v>15</v>
      </c>
      <c r="C13158" t="s">
        <v>105</v>
      </c>
      <c r="D13158" t="s">
        <v>105</v>
      </c>
      <c r="F13158" t="s">
        <v>17</v>
      </c>
      <c r="G13158" s="1">
        <v>40408.776932870373</v>
      </c>
      <c r="H13158" t="s">
        <v>18</v>
      </c>
      <c r="I13158" t="s">
        <v>19</v>
      </c>
      <c r="J13158">
        <v>42958</v>
      </c>
      <c r="K13158" s="2">
        <v>39385</v>
      </c>
      <c r="L13158" t="s">
        <v>17</v>
      </c>
      <c r="M13158">
        <v>115</v>
      </c>
      <c r="N13158" t="s">
        <v>18</v>
      </c>
    </row>
    <row r="13159" spans="1:14">
      <c r="A13159" t="s">
        <v>104</v>
      </c>
      <c r="B13159" t="s">
        <v>15</v>
      </c>
      <c r="C13159" t="s">
        <v>105</v>
      </c>
      <c r="D13159" t="s">
        <v>105</v>
      </c>
      <c r="F13159" t="s">
        <v>17</v>
      </c>
      <c r="G13159" s="1">
        <v>40408.776932870373</v>
      </c>
      <c r="H13159" t="s">
        <v>18</v>
      </c>
      <c r="I13159" t="s">
        <v>19</v>
      </c>
      <c r="J13159">
        <v>42956</v>
      </c>
      <c r="K13159" s="2">
        <v>39381</v>
      </c>
      <c r="L13159" t="s">
        <v>17</v>
      </c>
      <c r="M13159">
        <v>115</v>
      </c>
      <c r="N13159" t="s">
        <v>18</v>
      </c>
    </row>
    <row r="13160" spans="1:14">
      <c r="A13160" t="s">
        <v>104</v>
      </c>
      <c r="B13160" t="s">
        <v>15</v>
      </c>
      <c r="C13160" t="s">
        <v>105</v>
      </c>
      <c r="D13160" t="s">
        <v>105</v>
      </c>
      <c r="F13160" t="s">
        <v>17</v>
      </c>
      <c r="G13160" s="1">
        <v>40408.776932870373</v>
      </c>
      <c r="H13160" t="s">
        <v>18</v>
      </c>
      <c r="I13160" t="s">
        <v>19</v>
      </c>
      <c r="J13160">
        <v>42955</v>
      </c>
      <c r="K13160" s="2">
        <v>39380</v>
      </c>
      <c r="L13160" t="s">
        <v>17</v>
      </c>
      <c r="M13160">
        <v>115</v>
      </c>
      <c r="N13160" t="s">
        <v>18</v>
      </c>
    </row>
    <row r="13161" spans="1:14">
      <c r="A13161" t="s">
        <v>104</v>
      </c>
      <c r="B13161" t="s">
        <v>15</v>
      </c>
      <c r="C13161" t="s">
        <v>105</v>
      </c>
      <c r="D13161" t="s">
        <v>105</v>
      </c>
      <c r="F13161" t="s">
        <v>17</v>
      </c>
      <c r="G13161" s="1">
        <v>40408.776932870373</v>
      </c>
      <c r="H13161" t="s">
        <v>18</v>
      </c>
      <c r="I13161" t="s">
        <v>19</v>
      </c>
      <c r="J13161">
        <v>42954</v>
      </c>
      <c r="K13161" s="2">
        <v>39379</v>
      </c>
      <c r="L13161" t="s">
        <v>17</v>
      </c>
      <c r="M13161">
        <v>115</v>
      </c>
      <c r="N13161" t="s">
        <v>18</v>
      </c>
    </row>
    <row r="13162" spans="1:14">
      <c r="A13162" t="s">
        <v>104</v>
      </c>
      <c r="B13162" t="s">
        <v>15</v>
      </c>
      <c r="C13162" t="s">
        <v>105</v>
      </c>
      <c r="D13162" t="s">
        <v>105</v>
      </c>
      <c r="F13162" t="s">
        <v>17</v>
      </c>
      <c r="G13162" s="1">
        <v>40408.776932870373</v>
      </c>
      <c r="H13162" t="s">
        <v>18</v>
      </c>
      <c r="I13162" t="s">
        <v>19</v>
      </c>
      <c r="J13162">
        <v>42953</v>
      </c>
      <c r="K13162" s="2">
        <v>39378</v>
      </c>
      <c r="L13162" t="s">
        <v>17</v>
      </c>
      <c r="M13162">
        <v>115</v>
      </c>
      <c r="N13162" t="s">
        <v>18</v>
      </c>
    </row>
    <row r="13163" spans="1:14">
      <c r="A13163" t="s">
        <v>104</v>
      </c>
      <c r="B13163" t="s">
        <v>15</v>
      </c>
      <c r="C13163" t="s">
        <v>105</v>
      </c>
      <c r="D13163" t="s">
        <v>105</v>
      </c>
      <c r="F13163" t="s">
        <v>17</v>
      </c>
      <c r="G13163" s="1">
        <v>40408.776932870373</v>
      </c>
      <c r="H13163" t="s">
        <v>18</v>
      </c>
      <c r="I13163" t="s">
        <v>19</v>
      </c>
      <c r="J13163">
        <v>42952</v>
      </c>
      <c r="K13163" s="2">
        <v>39377</v>
      </c>
      <c r="L13163" t="s">
        <v>17</v>
      </c>
      <c r="M13163">
        <v>115</v>
      </c>
      <c r="N13163" t="s">
        <v>18</v>
      </c>
    </row>
    <row r="13164" spans="1:14">
      <c r="A13164" t="s">
        <v>104</v>
      </c>
      <c r="B13164" t="s">
        <v>15</v>
      </c>
      <c r="C13164" t="s">
        <v>105</v>
      </c>
      <c r="D13164" t="s">
        <v>105</v>
      </c>
      <c r="F13164" t="s">
        <v>17</v>
      </c>
      <c r="G13164" s="1">
        <v>40408.776932870373</v>
      </c>
      <c r="H13164" t="s">
        <v>18</v>
      </c>
      <c r="I13164" t="s">
        <v>19</v>
      </c>
      <c r="J13164">
        <v>42951</v>
      </c>
      <c r="K13164" s="2">
        <v>39374</v>
      </c>
      <c r="L13164" t="s">
        <v>17</v>
      </c>
      <c r="M13164">
        <v>115</v>
      </c>
      <c r="N13164" t="s">
        <v>18</v>
      </c>
    </row>
    <row r="13165" spans="1:14">
      <c r="A13165" t="s">
        <v>104</v>
      </c>
      <c r="B13165" t="s">
        <v>15</v>
      </c>
      <c r="C13165" t="s">
        <v>105</v>
      </c>
      <c r="D13165" t="s">
        <v>105</v>
      </c>
      <c r="F13165" t="s">
        <v>17</v>
      </c>
      <c r="G13165" s="1">
        <v>40408.776932870373</v>
      </c>
      <c r="H13165" t="s">
        <v>18</v>
      </c>
      <c r="I13165" t="s">
        <v>19</v>
      </c>
      <c r="J13165">
        <v>42950</v>
      </c>
      <c r="K13165" s="2">
        <v>39373</v>
      </c>
      <c r="L13165" t="s">
        <v>17</v>
      </c>
      <c r="M13165">
        <v>115</v>
      </c>
      <c r="N13165" t="s">
        <v>18</v>
      </c>
    </row>
    <row r="13166" spans="1:14">
      <c r="A13166" t="s">
        <v>104</v>
      </c>
      <c r="B13166" t="s">
        <v>15</v>
      </c>
      <c r="C13166" t="s">
        <v>105</v>
      </c>
      <c r="D13166" t="s">
        <v>105</v>
      </c>
      <c r="F13166" t="s">
        <v>17</v>
      </c>
      <c r="G13166" s="1">
        <v>40408.776932870373</v>
      </c>
      <c r="H13166" t="s">
        <v>18</v>
      </c>
      <c r="I13166" t="s">
        <v>19</v>
      </c>
      <c r="J13166">
        <v>42949</v>
      </c>
      <c r="K13166" s="2">
        <v>39372</v>
      </c>
      <c r="L13166" t="s">
        <v>17</v>
      </c>
      <c r="M13166">
        <v>115</v>
      </c>
      <c r="N13166" t="s">
        <v>18</v>
      </c>
    </row>
    <row r="13167" spans="1:14">
      <c r="A13167" t="s">
        <v>104</v>
      </c>
      <c r="B13167" t="s">
        <v>15</v>
      </c>
      <c r="C13167" t="s">
        <v>105</v>
      </c>
      <c r="D13167" t="s">
        <v>105</v>
      </c>
      <c r="F13167" t="s">
        <v>17</v>
      </c>
      <c r="G13167" s="1">
        <v>40408.776932870373</v>
      </c>
      <c r="H13167" t="s">
        <v>18</v>
      </c>
      <c r="I13167" t="s">
        <v>19</v>
      </c>
      <c r="J13167">
        <v>42948</v>
      </c>
      <c r="K13167" s="2">
        <v>39371</v>
      </c>
      <c r="L13167" t="s">
        <v>17</v>
      </c>
      <c r="M13167">
        <v>115</v>
      </c>
      <c r="N13167" t="s">
        <v>18</v>
      </c>
    </row>
    <row r="13168" spans="1:14">
      <c r="A13168" t="s">
        <v>104</v>
      </c>
      <c r="B13168" t="s">
        <v>15</v>
      </c>
      <c r="C13168" t="s">
        <v>105</v>
      </c>
      <c r="D13168" t="s">
        <v>105</v>
      </c>
      <c r="F13168" t="s">
        <v>17</v>
      </c>
      <c r="G13168" s="1">
        <v>40408.776932870373</v>
      </c>
      <c r="H13168" t="s">
        <v>18</v>
      </c>
      <c r="I13168" t="s">
        <v>19</v>
      </c>
      <c r="J13168">
        <v>42946</v>
      </c>
      <c r="K13168" s="2">
        <v>39367</v>
      </c>
      <c r="L13168" t="s">
        <v>17</v>
      </c>
      <c r="M13168">
        <v>115</v>
      </c>
      <c r="N13168" t="s">
        <v>18</v>
      </c>
    </row>
    <row r="13169" spans="1:14">
      <c r="A13169" t="s">
        <v>104</v>
      </c>
      <c r="B13169" t="s">
        <v>15</v>
      </c>
      <c r="C13169" t="s">
        <v>105</v>
      </c>
      <c r="D13169" t="s">
        <v>105</v>
      </c>
      <c r="F13169" t="s">
        <v>17</v>
      </c>
      <c r="G13169" s="1">
        <v>40408.776932870373</v>
      </c>
      <c r="H13169" t="s">
        <v>18</v>
      </c>
      <c r="I13169" t="s">
        <v>19</v>
      </c>
      <c r="J13169">
        <v>42944</v>
      </c>
      <c r="K13169" s="2">
        <v>39365</v>
      </c>
      <c r="L13169" t="s">
        <v>17</v>
      </c>
      <c r="M13169">
        <v>115</v>
      </c>
      <c r="N13169" t="s">
        <v>18</v>
      </c>
    </row>
    <row r="13170" spans="1:14">
      <c r="A13170" t="s">
        <v>104</v>
      </c>
      <c r="B13170" t="s">
        <v>15</v>
      </c>
      <c r="C13170" t="s">
        <v>105</v>
      </c>
      <c r="D13170" t="s">
        <v>105</v>
      </c>
      <c r="F13170" t="s">
        <v>17</v>
      </c>
      <c r="G13170" s="1">
        <v>40408.776932870373</v>
      </c>
      <c r="H13170" t="s">
        <v>18</v>
      </c>
      <c r="I13170" t="s">
        <v>19</v>
      </c>
      <c r="J13170">
        <v>42943</v>
      </c>
      <c r="K13170" s="2">
        <v>39364</v>
      </c>
      <c r="L13170" t="s">
        <v>17</v>
      </c>
      <c r="M13170">
        <v>115</v>
      </c>
      <c r="N13170" t="s">
        <v>18</v>
      </c>
    </row>
    <row r="13171" spans="1:14">
      <c r="A13171" t="s">
        <v>104</v>
      </c>
      <c r="B13171" t="s">
        <v>15</v>
      </c>
      <c r="C13171" t="s">
        <v>105</v>
      </c>
      <c r="D13171" t="s">
        <v>105</v>
      </c>
      <c r="F13171" t="s">
        <v>17</v>
      </c>
      <c r="G13171" s="1">
        <v>40408.776932870373</v>
      </c>
      <c r="H13171" t="s">
        <v>18</v>
      </c>
      <c r="I13171" t="s">
        <v>19</v>
      </c>
      <c r="J13171">
        <v>42942</v>
      </c>
      <c r="K13171" s="2">
        <v>39363</v>
      </c>
      <c r="L13171" t="s">
        <v>17</v>
      </c>
      <c r="M13171">
        <v>115</v>
      </c>
      <c r="N13171" t="s">
        <v>18</v>
      </c>
    </row>
    <row r="13172" spans="1:14">
      <c r="A13172" t="s">
        <v>104</v>
      </c>
      <c r="B13172" t="s">
        <v>15</v>
      </c>
      <c r="C13172" t="s">
        <v>105</v>
      </c>
      <c r="D13172" t="s">
        <v>105</v>
      </c>
      <c r="F13172" t="s">
        <v>17</v>
      </c>
      <c r="G13172" s="1">
        <v>40408.776932870373</v>
      </c>
      <c r="H13172" t="s">
        <v>18</v>
      </c>
      <c r="I13172" t="s">
        <v>19</v>
      </c>
      <c r="J13172">
        <v>42941</v>
      </c>
      <c r="K13172" s="2">
        <v>39360</v>
      </c>
      <c r="L13172" t="s">
        <v>17</v>
      </c>
      <c r="M13172">
        <v>115</v>
      </c>
      <c r="N13172" t="s">
        <v>18</v>
      </c>
    </row>
    <row r="13173" spans="1:14">
      <c r="A13173" t="s">
        <v>104</v>
      </c>
      <c r="B13173" t="s">
        <v>15</v>
      </c>
      <c r="C13173" t="s">
        <v>105</v>
      </c>
      <c r="D13173" t="s">
        <v>105</v>
      </c>
      <c r="F13173" t="s">
        <v>17</v>
      </c>
      <c r="G13173" s="1">
        <v>40408.776932870373</v>
      </c>
      <c r="H13173" t="s">
        <v>18</v>
      </c>
      <c r="I13173" t="s">
        <v>19</v>
      </c>
      <c r="J13173">
        <v>42940</v>
      </c>
      <c r="K13173" s="2">
        <v>39359</v>
      </c>
      <c r="L13173" t="s">
        <v>17</v>
      </c>
      <c r="M13173">
        <v>115</v>
      </c>
      <c r="N13173" t="s">
        <v>18</v>
      </c>
    </row>
    <row r="13174" spans="1:14">
      <c r="A13174" t="s">
        <v>104</v>
      </c>
      <c r="B13174" t="s">
        <v>15</v>
      </c>
      <c r="C13174" t="s">
        <v>105</v>
      </c>
      <c r="D13174" t="s">
        <v>105</v>
      </c>
      <c r="F13174" t="s">
        <v>17</v>
      </c>
      <c r="G13174" s="1">
        <v>40408.776932870373</v>
      </c>
      <c r="H13174" t="s">
        <v>18</v>
      </c>
      <c r="I13174" t="s">
        <v>19</v>
      </c>
      <c r="J13174">
        <v>42939</v>
      </c>
      <c r="K13174" s="2">
        <v>39358</v>
      </c>
      <c r="L13174" t="s">
        <v>17</v>
      </c>
      <c r="M13174">
        <v>115</v>
      </c>
      <c r="N13174" t="s">
        <v>18</v>
      </c>
    </row>
    <row r="13175" spans="1:14">
      <c r="A13175" t="s">
        <v>104</v>
      </c>
      <c r="B13175" t="s">
        <v>15</v>
      </c>
      <c r="C13175" t="s">
        <v>105</v>
      </c>
      <c r="D13175" t="s">
        <v>105</v>
      </c>
      <c r="F13175" t="s">
        <v>17</v>
      </c>
      <c r="G13175" s="1">
        <v>40408.776932870373</v>
      </c>
      <c r="H13175" t="s">
        <v>18</v>
      </c>
      <c r="I13175" t="s">
        <v>19</v>
      </c>
      <c r="J13175">
        <v>42938</v>
      </c>
      <c r="K13175" s="2">
        <v>39357</v>
      </c>
      <c r="L13175" t="s">
        <v>17</v>
      </c>
      <c r="M13175">
        <v>120</v>
      </c>
      <c r="N13175" t="s">
        <v>18</v>
      </c>
    </row>
    <row r="13176" spans="1:14">
      <c r="A13176" t="s">
        <v>104</v>
      </c>
      <c r="B13176" t="s">
        <v>15</v>
      </c>
      <c r="C13176" t="s">
        <v>105</v>
      </c>
      <c r="D13176" t="s">
        <v>105</v>
      </c>
      <c r="F13176" t="s">
        <v>17</v>
      </c>
      <c r="G13176" s="1">
        <v>40408.776932870373</v>
      </c>
      <c r="H13176" t="s">
        <v>18</v>
      </c>
      <c r="I13176" t="s">
        <v>19</v>
      </c>
      <c r="J13176">
        <v>42937</v>
      </c>
      <c r="K13176" s="2">
        <v>39356</v>
      </c>
      <c r="L13176" t="s">
        <v>17</v>
      </c>
      <c r="M13176">
        <v>120</v>
      </c>
      <c r="N13176" t="s">
        <v>18</v>
      </c>
    </row>
    <row r="13177" spans="1:14">
      <c r="A13177" t="s">
        <v>104</v>
      </c>
      <c r="B13177" t="s">
        <v>15</v>
      </c>
      <c r="C13177" t="s">
        <v>105</v>
      </c>
      <c r="D13177" t="s">
        <v>105</v>
      </c>
      <c r="F13177" t="s">
        <v>17</v>
      </c>
      <c r="G13177" s="1">
        <v>40408.776932870373</v>
      </c>
      <c r="H13177" t="s">
        <v>18</v>
      </c>
      <c r="I13177" t="s">
        <v>19</v>
      </c>
      <c r="J13177">
        <v>42936</v>
      </c>
      <c r="K13177" s="2">
        <v>39353</v>
      </c>
      <c r="L13177" t="s">
        <v>17</v>
      </c>
      <c r="M13177">
        <v>120</v>
      </c>
      <c r="N13177" t="s">
        <v>18</v>
      </c>
    </row>
    <row r="13178" spans="1:14">
      <c r="A13178" t="s">
        <v>104</v>
      </c>
      <c r="B13178" t="s">
        <v>15</v>
      </c>
      <c r="C13178" t="s">
        <v>105</v>
      </c>
      <c r="D13178" t="s">
        <v>105</v>
      </c>
      <c r="F13178" t="s">
        <v>17</v>
      </c>
      <c r="G13178" s="1">
        <v>40408.776932870373</v>
      </c>
      <c r="H13178" t="s">
        <v>18</v>
      </c>
      <c r="I13178" t="s">
        <v>19</v>
      </c>
      <c r="J13178">
        <v>42935</v>
      </c>
      <c r="K13178" s="2">
        <v>39352</v>
      </c>
      <c r="L13178" t="s">
        <v>17</v>
      </c>
      <c r="M13178">
        <v>120</v>
      </c>
      <c r="N13178" t="s">
        <v>18</v>
      </c>
    </row>
    <row r="13179" spans="1:14">
      <c r="A13179" t="s">
        <v>104</v>
      </c>
      <c r="B13179" t="s">
        <v>15</v>
      </c>
      <c r="C13179" t="s">
        <v>105</v>
      </c>
      <c r="D13179" t="s">
        <v>105</v>
      </c>
      <c r="F13179" t="s">
        <v>17</v>
      </c>
      <c r="G13179" s="1">
        <v>40408.776932870373</v>
      </c>
      <c r="H13179" t="s">
        <v>18</v>
      </c>
      <c r="I13179" t="s">
        <v>19</v>
      </c>
      <c r="J13179">
        <v>42934</v>
      </c>
      <c r="K13179" s="2">
        <v>39351</v>
      </c>
      <c r="L13179" t="s">
        <v>17</v>
      </c>
      <c r="M13179">
        <v>120</v>
      </c>
      <c r="N13179" t="s">
        <v>18</v>
      </c>
    </row>
    <row r="13180" spans="1:14">
      <c r="A13180" t="s">
        <v>104</v>
      </c>
      <c r="B13180" t="s">
        <v>15</v>
      </c>
      <c r="C13180" t="s">
        <v>105</v>
      </c>
      <c r="D13180" t="s">
        <v>105</v>
      </c>
      <c r="F13180" t="s">
        <v>17</v>
      </c>
      <c r="G13180" s="1">
        <v>40408.776932870373</v>
      </c>
      <c r="H13180" t="s">
        <v>18</v>
      </c>
      <c r="I13180" t="s">
        <v>19</v>
      </c>
      <c r="J13180">
        <v>42933</v>
      </c>
      <c r="K13180" s="2">
        <v>39350</v>
      </c>
      <c r="L13180" t="s">
        <v>17</v>
      </c>
      <c r="M13180">
        <v>120</v>
      </c>
      <c r="N13180" t="s">
        <v>18</v>
      </c>
    </row>
    <row r="13181" spans="1:14">
      <c r="A13181" t="s">
        <v>104</v>
      </c>
      <c r="B13181" t="s">
        <v>15</v>
      </c>
      <c r="C13181" t="s">
        <v>105</v>
      </c>
      <c r="D13181" t="s">
        <v>105</v>
      </c>
      <c r="F13181" t="s">
        <v>17</v>
      </c>
      <c r="G13181" s="1">
        <v>40408.776932870373</v>
      </c>
      <c r="H13181" t="s">
        <v>18</v>
      </c>
      <c r="I13181" t="s">
        <v>19</v>
      </c>
      <c r="J13181">
        <v>42932</v>
      </c>
      <c r="K13181" s="2">
        <v>39349</v>
      </c>
      <c r="L13181" t="s">
        <v>17</v>
      </c>
      <c r="M13181">
        <v>120</v>
      </c>
      <c r="N13181" t="s">
        <v>18</v>
      </c>
    </row>
    <row r="13182" spans="1:14">
      <c r="A13182" t="s">
        <v>104</v>
      </c>
      <c r="B13182" t="s">
        <v>15</v>
      </c>
      <c r="C13182" t="s">
        <v>105</v>
      </c>
      <c r="D13182" t="s">
        <v>105</v>
      </c>
      <c r="F13182" t="s">
        <v>17</v>
      </c>
      <c r="G13182" s="1">
        <v>40408.776932870373</v>
      </c>
      <c r="H13182" t="s">
        <v>18</v>
      </c>
      <c r="I13182" t="s">
        <v>19</v>
      </c>
      <c r="J13182">
        <v>42931</v>
      </c>
      <c r="K13182" s="2">
        <v>39346</v>
      </c>
      <c r="L13182" t="s">
        <v>17</v>
      </c>
      <c r="M13182">
        <v>120</v>
      </c>
      <c r="N13182" t="s">
        <v>18</v>
      </c>
    </row>
    <row r="13183" spans="1:14">
      <c r="A13183" t="s">
        <v>104</v>
      </c>
      <c r="B13183" t="s">
        <v>15</v>
      </c>
      <c r="C13183" t="s">
        <v>105</v>
      </c>
      <c r="D13183" t="s">
        <v>105</v>
      </c>
      <c r="F13183" t="s">
        <v>17</v>
      </c>
      <c r="G13183" s="1">
        <v>40408.776932870373</v>
      </c>
      <c r="H13183" t="s">
        <v>18</v>
      </c>
      <c r="I13183" t="s">
        <v>19</v>
      </c>
      <c r="J13183">
        <v>42930</v>
      </c>
      <c r="K13183" s="2">
        <v>39345</v>
      </c>
      <c r="L13183" t="s">
        <v>17</v>
      </c>
      <c r="M13183">
        <v>120</v>
      </c>
      <c r="N13183" t="s">
        <v>18</v>
      </c>
    </row>
    <row r="13184" spans="1:14">
      <c r="A13184" t="s">
        <v>104</v>
      </c>
      <c r="B13184" t="s">
        <v>15</v>
      </c>
      <c r="C13184" t="s">
        <v>105</v>
      </c>
      <c r="D13184" t="s">
        <v>105</v>
      </c>
      <c r="F13184" t="s">
        <v>17</v>
      </c>
      <c r="G13184" s="1">
        <v>40408.776932870373</v>
      </c>
      <c r="H13184" t="s">
        <v>18</v>
      </c>
      <c r="I13184" t="s">
        <v>19</v>
      </c>
      <c r="J13184">
        <v>42929</v>
      </c>
      <c r="K13184" s="2">
        <v>39344</v>
      </c>
      <c r="L13184" t="s">
        <v>17</v>
      </c>
      <c r="M13184">
        <v>120</v>
      </c>
      <c r="N13184" t="s">
        <v>18</v>
      </c>
    </row>
    <row r="13185" spans="1:14">
      <c r="A13185" t="s">
        <v>104</v>
      </c>
      <c r="B13185" t="s">
        <v>15</v>
      </c>
      <c r="C13185" t="s">
        <v>105</v>
      </c>
      <c r="D13185" t="s">
        <v>105</v>
      </c>
      <c r="F13185" t="s">
        <v>17</v>
      </c>
      <c r="G13185" s="1">
        <v>40408.776932870373</v>
      </c>
      <c r="H13185" t="s">
        <v>18</v>
      </c>
      <c r="I13185" t="s">
        <v>19</v>
      </c>
      <c r="J13185">
        <v>42928</v>
      </c>
      <c r="K13185" s="2">
        <v>39343</v>
      </c>
      <c r="L13185" t="s">
        <v>17</v>
      </c>
      <c r="M13185">
        <v>120</v>
      </c>
      <c r="N13185" t="s">
        <v>18</v>
      </c>
    </row>
    <row r="13186" spans="1:14">
      <c r="A13186" t="s">
        <v>104</v>
      </c>
      <c r="B13186" t="s">
        <v>15</v>
      </c>
      <c r="C13186" t="s">
        <v>105</v>
      </c>
      <c r="D13186" t="s">
        <v>105</v>
      </c>
      <c r="F13186" t="s">
        <v>17</v>
      </c>
      <c r="G13186" s="1">
        <v>40408.776932870373</v>
      </c>
      <c r="H13186" t="s">
        <v>18</v>
      </c>
      <c r="I13186" t="s">
        <v>19</v>
      </c>
      <c r="J13186">
        <v>42927</v>
      </c>
      <c r="K13186" s="2">
        <v>39342</v>
      </c>
      <c r="L13186" t="s">
        <v>17</v>
      </c>
      <c r="M13186">
        <v>120</v>
      </c>
      <c r="N13186" t="s">
        <v>18</v>
      </c>
    </row>
    <row r="13187" spans="1:14">
      <c r="A13187" t="s">
        <v>104</v>
      </c>
      <c r="B13187" t="s">
        <v>15</v>
      </c>
      <c r="C13187" t="s">
        <v>105</v>
      </c>
      <c r="D13187" t="s">
        <v>105</v>
      </c>
      <c r="F13187" t="s">
        <v>17</v>
      </c>
      <c r="G13187" s="1">
        <v>40408.776932870373</v>
      </c>
      <c r="H13187" t="s">
        <v>18</v>
      </c>
      <c r="I13187" t="s">
        <v>19</v>
      </c>
      <c r="J13187">
        <v>42925</v>
      </c>
      <c r="K13187" s="2">
        <v>39338</v>
      </c>
      <c r="L13187" t="s">
        <v>17</v>
      </c>
      <c r="M13187">
        <v>120</v>
      </c>
      <c r="N13187" t="s">
        <v>18</v>
      </c>
    </row>
    <row r="13188" spans="1:14">
      <c r="A13188" t="s">
        <v>104</v>
      </c>
      <c r="B13188" t="s">
        <v>15</v>
      </c>
      <c r="C13188" t="s">
        <v>105</v>
      </c>
      <c r="D13188" t="s">
        <v>105</v>
      </c>
      <c r="F13188" t="s">
        <v>17</v>
      </c>
      <c r="G13188" s="1">
        <v>40408.776932870373</v>
      </c>
      <c r="H13188" t="s">
        <v>18</v>
      </c>
      <c r="I13188" t="s">
        <v>19</v>
      </c>
      <c r="J13188">
        <v>42924</v>
      </c>
      <c r="K13188" s="2">
        <v>39337</v>
      </c>
      <c r="L13188" t="s">
        <v>17</v>
      </c>
      <c r="M13188">
        <v>120</v>
      </c>
      <c r="N13188" t="s">
        <v>18</v>
      </c>
    </row>
    <row r="13189" spans="1:14">
      <c r="A13189" t="s">
        <v>104</v>
      </c>
      <c r="B13189" t="s">
        <v>15</v>
      </c>
      <c r="C13189" t="s">
        <v>105</v>
      </c>
      <c r="D13189" t="s">
        <v>105</v>
      </c>
      <c r="F13189" t="s">
        <v>17</v>
      </c>
      <c r="G13189" s="1">
        <v>40408.776932870373</v>
      </c>
      <c r="H13189" t="s">
        <v>18</v>
      </c>
      <c r="I13189" t="s">
        <v>19</v>
      </c>
      <c r="J13189">
        <v>42923</v>
      </c>
      <c r="K13189" s="2">
        <v>39336</v>
      </c>
      <c r="L13189" t="s">
        <v>17</v>
      </c>
      <c r="M13189">
        <v>120</v>
      </c>
      <c r="N13189" t="s">
        <v>18</v>
      </c>
    </row>
    <row r="13190" spans="1:14">
      <c r="A13190" t="s">
        <v>104</v>
      </c>
      <c r="B13190" t="s">
        <v>15</v>
      </c>
      <c r="C13190" t="s">
        <v>105</v>
      </c>
      <c r="D13190" t="s">
        <v>105</v>
      </c>
      <c r="F13190" t="s">
        <v>17</v>
      </c>
      <c r="G13190" s="1">
        <v>40408.776932870373</v>
      </c>
      <c r="H13190" t="s">
        <v>18</v>
      </c>
      <c r="I13190" t="s">
        <v>19</v>
      </c>
      <c r="J13190">
        <v>42922</v>
      </c>
      <c r="K13190" s="2">
        <v>39335</v>
      </c>
      <c r="L13190" t="s">
        <v>17</v>
      </c>
      <c r="M13190">
        <v>120</v>
      </c>
      <c r="N13190" t="s">
        <v>18</v>
      </c>
    </row>
    <row r="13191" spans="1:14">
      <c r="A13191" t="s">
        <v>104</v>
      </c>
      <c r="B13191" t="s">
        <v>15</v>
      </c>
      <c r="C13191" t="s">
        <v>105</v>
      </c>
      <c r="D13191" t="s">
        <v>105</v>
      </c>
      <c r="F13191" t="s">
        <v>17</v>
      </c>
      <c r="G13191" s="1">
        <v>40408.776932870373</v>
      </c>
      <c r="H13191" t="s">
        <v>18</v>
      </c>
      <c r="I13191" t="s">
        <v>19</v>
      </c>
      <c r="J13191">
        <v>42921</v>
      </c>
      <c r="K13191" s="2">
        <v>39332</v>
      </c>
      <c r="L13191" t="s">
        <v>17</v>
      </c>
      <c r="M13191">
        <v>120</v>
      </c>
      <c r="N13191" t="s">
        <v>18</v>
      </c>
    </row>
    <row r="13192" spans="1:14">
      <c r="A13192" t="s">
        <v>104</v>
      </c>
      <c r="B13192" t="s">
        <v>15</v>
      </c>
      <c r="C13192" t="s">
        <v>105</v>
      </c>
      <c r="D13192" t="s">
        <v>105</v>
      </c>
      <c r="F13192" t="s">
        <v>17</v>
      </c>
      <c r="G13192" s="1">
        <v>40408.776932870373</v>
      </c>
      <c r="H13192" t="s">
        <v>18</v>
      </c>
      <c r="I13192" t="s">
        <v>19</v>
      </c>
      <c r="J13192">
        <v>42920</v>
      </c>
      <c r="K13192" s="2">
        <v>39331</v>
      </c>
      <c r="L13192" t="s">
        <v>17</v>
      </c>
      <c r="M13192">
        <v>120</v>
      </c>
      <c r="N13192" t="s">
        <v>18</v>
      </c>
    </row>
    <row r="13193" spans="1:14">
      <c r="A13193" t="s">
        <v>104</v>
      </c>
      <c r="B13193" t="s">
        <v>15</v>
      </c>
      <c r="C13193" t="s">
        <v>105</v>
      </c>
      <c r="D13193" t="s">
        <v>105</v>
      </c>
      <c r="F13193" t="s">
        <v>17</v>
      </c>
      <c r="G13193" s="1">
        <v>40408.776932870373</v>
      </c>
      <c r="H13193" t="s">
        <v>18</v>
      </c>
      <c r="I13193" t="s">
        <v>19</v>
      </c>
      <c r="J13193">
        <v>42919</v>
      </c>
      <c r="K13193" s="2">
        <v>39330</v>
      </c>
      <c r="L13193" t="s">
        <v>17</v>
      </c>
      <c r="M13193">
        <v>120</v>
      </c>
      <c r="N13193" t="s">
        <v>18</v>
      </c>
    </row>
    <row r="13194" spans="1:14">
      <c r="A13194" t="s">
        <v>104</v>
      </c>
      <c r="B13194" t="s">
        <v>15</v>
      </c>
      <c r="C13194" t="s">
        <v>105</v>
      </c>
      <c r="D13194" t="s">
        <v>105</v>
      </c>
      <c r="F13194" t="s">
        <v>17</v>
      </c>
      <c r="G13194" s="1">
        <v>40408.776932870373</v>
      </c>
      <c r="H13194" t="s">
        <v>18</v>
      </c>
      <c r="I13194" t="s">
        <v>19</v>
      </c>
      <c r="J13194">
        <v>42918</v>
      </c>
      <c r="K13194" s="2">
        <v>39329</v>
      </c>
      <c r="L13194" t="s">
        <v>17</v>
      </c>
      <c r="M13194">
        <v>120</v>
      </c>
      <c r="N13194" t="s">
        <v>18</v>
      </c>
    </row>
    <row r="13195" spans="1:14">
      <c r="A13195" t="s">
        <v>104</v>
      </c>
      <c r="B13195" t="s">
        <v>15</v>
      </c>
      <c r="C13195" t="s">
        <v>105</v>
      </c>
      <c r="D13195" t="s">
        <v>105</v>
      </c>
      <c r="F13195" t="s">
        <v>17</v>
      </c>
      <c r="G13195" s="1">
        <v>40408.776932870373</v>
      </c>
      <c r="H13195" t="s">
        <v>18</v>
      </c>
      <c r="I13195" t="s">
        <v>19</v>
      </c>
      <c r="J13195">
        <v>42917</v>
      </c>
      <c r="K13195" s="2">
        <v>39328</v>
      </c>
      <c r="L13195" t="s">
        <v>17</v>
      </c>
      <c r="M13195">
        <v>120</v>
      </c>
      <c r="N13195" t="s">
        <v>18</v>
      </c>
    </row>
    <row r="13196" spans="1:14">
      <c r="A13196" t="s">
        <v>104</v>
      </c>
      <c r="B13196" t="s">
        <v>15</v>
      </c>
      <c r="C13196" t="s">
        <v>105</v>
      </c>
      <c r="D13196" t="s">
        <v>105</v>
      </c>
      <c r="F13196" t="s">
        <v>17</v>
      </c>
      <c r="G13196" s="1">
        <v>40408.776932870373</v>
      </c>
      <c r="H13196" t="s">
        <v>18</v>
      </c>
      <c r="I13196" t="s">
        <v>19</v>
      </c>
      <c r="J13196">
        <v>42916</v>
      </c>
      <c r="K13196" s="2">
        <v>39325</v>
      </c>
      <c r="L13196" t="s">
        <v>17</v>
      </c>
      <c r="M13196">
        <v>120</v>
      </c>
      <c r="N13196" t="s">
        <v>18</v>
      </c>
    </row>
    <row r="13197" spans="1:14">
      <c r="A13197" t="s">
        <v>104</v>
      </c>
      <c r="B13197" t="s">
        <v>15</v>
      </c>
      <c r="C13197" t="s">
        <v>105</v>
      </c>
      <c r="D13197" t="s">
        <v>105</v>
      </c>
      <c r="F13197" t="s">
        <v>17</v>
      </c>
      <c r="G13197" s="1">
        <v>40408.776932870373</v>
      </c>
      <c r="H13197" t="s">
        <v>18</v>
      </c>
      <c r="I13197" t="s">
        <v>19</v>
      </c>
      <c r="J13197">
        <v>42915</v>
      </c>
      <c r="K13197" s="2">
        <v>39324</v>
      </c>
      <c r="L13197" t="s">
        <v>17</v>
      </c>
      <c r="M13197">
        <v>120</v>
      </c>
      <c r="N13197" t="s">
        <v>18</v>
      </c>
    </row>
    <row r="13198" spans="1:14">
      <c r="A13198" t="s">
        <v>104</v>
      </c>
      <c r="B13198" t="s">
        <v>15</v>
      </c>
      <c r="C13198" t="s">
        <v>105</v>
      </c>
      <c r="D13198" t="s">
        <v>105</v>
      </c>
      <c r="F13198" t="s">
        <v>17</v>
      </c>
      <c r="G13198" s="1">
        <v>40408.776932870373</v>
      </c>
      <c r="H13198" t="s">
        <v>18</v>
      </c>
      <c r="I13198" t="s">
        <v>19</v>
      </c>
      <c r="J13198">
        <v>42914</v>
      </c>
      <c r="K13198" s="2">
        <v>39323</v>
      </c>
      <c r="L13198" t="s">
        <v>17</v>
      </c>
      <c r="M13198">
        <v>120</v>
      </c>
      <c r="N13198" t="s">
        <v>18</v>
      </c>
    </row>
    <row r="13199" spans="1:14">
      <c r="A13199" t="s">
        <v>104</v>
      </c>
      <c r="B13199" t="s">
        <v>15</v>
      </c>
      <c r="C13199" t="s">
        <v>105</v>
      </c>
      <c r="D13199" t="s">
        <v>105</v>
      </c>
      <c r="F13199" t="s">
        <v>17</v>
      </c>
      <c r="G13199" s="1">
        <v>40408.776932870373</v>
      </c>
      <c r="H13199" t="s">
        <v>18</v>
      </c>
      <c r="I13199" t="s">
        <v>19</v>
      </c>
      <c r="J13199">
        <v>42913</v>
      </c>
      <c r="K13199" s="2">
        <v>39322</v>
      </c>
      <c r="L13199" t="s">
        <v>17</v>
      </c>
      <c r="M13199">
        <v>120</v>
      </c>
      <c r="N13199" t="s">
        <v>18</v>
      </c>
    </row>
    <row r="13200" spans="1:14">
      <c r="A13200" t="s">
        <v>104</v>
      </c>
      <c r="B13200" t="s">
        <v>15</v>
      </c>
      <c r="C13200" t="s">
        <v>105</v>
      </c>
      <c r="D13200" t="s">
        <v>105</v>
      </c>
      <c r="F13200" t="s">
        <v>17</v>
      </c>
      <c r="G13200" s="1">
        <v>40408.776932870373</v>
      </c>
      <c r="H13200" t="s">
        <v>18</v>
      </c>
      <c r="I13200" t="s">
        <v>19</v>
      </c>
      <c r="J13200">
        <v>42912</v>
      </c>
      <c r="K13200" s="2">
        <v>39318</v>
      </c>
      <c r="L13200" t="s">
        <v>17</v>
      </c>
      <c r="M13200">
        <v>120</v>
      </c>
      <c r="N13200" t="s">
        <v>18</v>
      </c>
    </row>
    <row r="13201" spans="1:14">
      <c r="A13201" t="s">
        <v>104</v>
      </c>
      <c r="B13201" t="s">
        <v>15</v>
      </c>
      <c r="C13201" t="s">
        <v>105</v>
      </c>
      <c r="D13201" t="s">
        <v>105</v>
      </c>
      <c r="F13201" t="s">
        <v>17</v>
      </c>
      <c r="G13201" s="1">
        <v>40408.776932870373</v>
      </c>
      <c r="H13201" t="s">
        <v>18</v>
      </c>
      <c r="I13201" t="s">
        <v>19</v>
      </c>
      <c r="J13201">
        <v>42911</v>
      </c>
      <c r="K13201" s="2">
        <v>39317</v>
      </c>
      <c r="L13201" t="s">
        <v>17</v>
      </c>
      <c r="M13201">
        <v>120</v>
      </c>
      <c r="N13201" t="s">
        <v>18</v>
      </c>
    </row>
    <row r="13202" spans="1:14">
      <c r="A13202" t="s">
        <v>104</v>
      </c>
      <c r="B13202" t="s">
        <v>15</v>
      </c>
      <c r="C13202" t="s">
        <v>105</v>
      </c>
      <c r="D13202" t="s">
        <v>105</v>
      </c>
      <c r="F13202" t="s">
        <v>17</v>
      </c>
      <c r="G13202" s="1">
        <v>40408.776932870373</v>
      </c>
      <c r="H13202" t="s">
        <v>18</v>
      </c>
      <c r="I13202" t="s">
        <v>19</v>
      </c>
      <c r="J13202">
        <v>42910</v>
      </c>
      <c r="K13202" s="2">
        <v>39316</v>
      </c>
      <c r="L13202" t="s">
        <v>17</v>
      </c>
      <c r="M13202">
        <v>120</v>
      </c>
      <c r="N13202" t="s">
        <v>18</v>
      </c>
    </row>
    <row r="13203" spans="1:14">
      <c r="A13203" t="s">
        <v>104</v>
      </c>
      <c r="B13203" t="s">
        <v>15</v>
      </c>
      <c r="C13203" t="s">
        <v>105</v>
      </c>
      <c r="D13203" t="s">
        <v>105</v>
      </c>
      <c r="F13203" t="s">
        <v>17</v>
      </c>
      <c r="G13203" s="1">
        <v>40408.776932870373</v>
      </c>
      <c r="H13203" t="s">
        <v>18</v>
      </c>
      <c r="I13203" t="s">
        <v>19</v>
      </c>
      <c r="J13203">
        <v>42909</v>
      </c>
      <c r="K13203" s="2">
        <v>39315</v>
      </c>
      <c r="L13203" t="s">
        <v>17</v>
      </c>
      <c r="M13203">
        <v>120</v>
      </c>
      <c r="N13203" t="s">
        <v>18</v>
      </c>
    </row>
    <row r="13204" spans="1:14">
      <c r="A13204" t="s">
        <v>104</v>
      </c>
      <c r="B13204" t="s">
        <v>15</v>
      </c>
      <c r="C13204" t="s">
        <v>105</v>
      </c>
      <c r="D13204" t="s">
        <v>105</v>
      </c>
      <c r="F13204" t="s">
        <v>17</v>
      </c>
      <c r="G13204" s="1">
        <v>40408.776932870373</v>
      </c>
      <c r="H13204" t="s">
        <v>18</v>
      </c>
      <c r="I13204" t="s">
        <v>19</v>
      </c>
      <c r="J13204">
        <v>42908</v>
      </c>
      <c r="K13204" s="2">
        <v>39314</v>
      </c>
      <c r="L13204" t="s">
        <v>17</v>
      </c>
      <c r="M13204">
        <v>120</v>
      </c>
      <c r="N13204" t="s">
        <v>18</v>
      </c>
    </row>
    <row r="13205" spans="1:14">
      <c r="A13205" t="s">
        <v>104</v>
      </c>
      <c r="B13205" t="s">
        <v>15</v>
      </c>
      <c r="C13205" t="s">
        <v>105</v>
      </c>
      <c r="D13205" t="s">
        <v>105</v>
      </c>
      <c r="F13205" t="s">
        <v>17</v>
      </c>
      <c r="G13205" s="1">
        <v>40408.776932870373</v>
      </c>
      <c r="H13205" t="s">
        <v>18</v>
      </c>
      <c r="I13205" t="s">
        <v>19</v>
      </c>
      <c r="J13205">
        <v>42906</v>
      </c>
      <c r="K13205" s="2">
        <v>39310</v>
      </c>
      <c r="L13205" t="s">
        <v>17</v>
      </c>
      <c r="M13205">
        <v>120</v>
      </c>
      <c r="N13205" t="s">
        <v>18</v>
      </c>
    </row>
    <row r="13206" spans="1:14">
      <c r="A13206" t="s">
        <v>104</v>
      </c>
      <c r="B13206" t="s">
        <v>15</v>
      </c>
      <c r="C13206" t="s">
        <v>105</v>
      </c>
      <c r="D13206" t="s">
        <v>105</v>
      </c>
      <c r="F13206" t="s">
        <v>17</v>
      </c>
      <c r="G13206" s="1">
        <v>40408.776932870373</v>
      </c>
      <c r="H13206" t="s">
        <v>18</v>
      </c>
      <c r="I13206" t="s">
        <v>19</v>
      </c>
      <c r="J13206">
        <v>42905</v>
      </c>
      <c r="K13206" s="2">
        <v>39309</v>
      </c>
      <c r="L13206" t="s">
        <v>17</v>
      </c>
      <c r="M13206">
        <v>120</v>
      </c>
      <c r="N13206" t="s">
        <v>18</v>
      </c>
    </row>
    <row r="13207" spans="1:14">
      <c r="A13207" t="s">
        <v>104</v>
      </c>
      <c r="B13207" t="s">
        <v>15</v>
      </c>
      <c r="C13207" t="s">
        <v>105</v>
      </c>
      <c r="D13207" t="s">
        <v>105</v>
      </c>
      <c r="F13207" t="s">
        <v>17</v>
      </c>
      <c r="G13207" s="1">
        <v>40408.776932870373</v>
      </c>
      <c r="H13207" t="s">
        <v>18</v>
      </c>
      <c r="I13207" t="s">
        <v>19</v>
      </c>
      <c r="J13207">
        <v>42904</v>
      </c>
      <c r="K13207" s="2">
        <v>39308</v>
      </c>
      <c r="L13207" t="s">
        <v>17</v>
      </c>
      <c r="M13207">
        <v>120</v>
      </c>
      <c r="N13207" t="s">
        <v>18</v>
      </c>
    </row>
    <row r="13208" spans="1:14">
      <c r="A13208" t="s">
        <v>104</v>
      </c>
      <c r="B13208" t="s">
        <v>15</v>
      </c>
      <c r="C13208" t="s">
        <v>105</v>
      </c>
      <c r="D13208" t="s">
        <v>105</v>
      </c>
      <c r="F13208" t="s">
        <v>17</v>
      </c>
      <c r="G13208" s="1">
        <v>40408.776932870373</v>
      </c>
      <c r="H13208" t="s">
        <v>18</v>
      </c>
      <c r="I13208" t="s">
        <v>19</v>
      </c>
      <c r="J13208">
        <v>42903</v>
      </c>
      <c r="K13208" s="2">
        <v>39307</v>
      </c>
      <c r="L13208" t="s">
        <v>17</v>
      </c>
      <c r="M13208">
        <v>120</v>
      </c>
      <c r="N13208" t="s">
        <v>18</v>
      </c>
    </row>
    <row r="13209" spans="1:14">
      <c r="A13209" t="s">
        <v>104</v>
      </c>
      <c r="B13209" t="s">
        <v>15</v>
      </c>
      <c r="C13209" t="s">
        <v>105</v>
      </c>
      <c r="D13209" t="s">
        <v>105</v>
      </c>
      <c r="F13209" t="s">
        <v>17</v>
      </c>
      <c r="G13209" s="1">
        <v>40408.776932870373</v>
      </c>
      <c r="H13209" t="s">
        <v>18</v>
      </c>
      <c r="I13209" t="s">
        <v>19</v>
      </c>
      <c r="J13209">
        <v>42902</v>
      </c>
      <c r="K13209" s="2">
        <v>39304</v>
      </c>
      <c r="L13209" t="s">
        <v>17</v>
      </c>
      <c r="M13209">
        <v>120</v>
      </c>
      <c r="N13209" t="s">
        <v>18</v>
      </c>
    </row>
    <row r="13210" spans="1:14">
      <c r="A13210" t="s">
        <v>104</v>
      </c>
      <c r="B13210" t="s">
        <v>15</v>
      </c>
      <c r="C13210" t="s">
        <v>105</v>
      </c>
      <c r="D13210" t="s">
        <v>105</v>
      </c>
      <c r="F13210" t="s">
        <v>17</v>
      </c>
      <c r="G13210" s="1">
        <v>40408.776932870373</v>
      </c>
      <c r="H13210" t="s">
        <v>18</v>
      </c>
      <c r="I13210" t="s">
        <v>19</v>
      </c>
      <c r="J13210">
        <v>42901</v>
      </c>
      <c r="K13210" s="2">
        <v>39303</v>
      </c>
      <c r="L13210" t="s">
        <v>17</v>
      </c>
      <c r="M13210">
        <v>120</v>
      </c>
      <c r="N13210" t="s">
        <v>18</v>
      </c>
    </row>
    <row r="13211" spans="1:14">
      <c r="A13211" t="s">
        <v>104</v>
      </c>
      <c r="B13211" t="s">
        <v>15</v>
      </c>
      <c r="C13211" t="s">
        <v>105</v>
      </c>
      <c r="D13211" t="s">
        <v>105</v>
      </c>
      <c r="F13211" t="s">
        <v>17</v>
      </c>
      <c r="G13211" s="1">
        <v>40408.776932870373</v>
      </c>
      <c r="H13211" t="s">
        <v>18</v>
      </c>
      <c r="I13211" t="s">
        <v>19</v>
      </c>
      <c r="J13211">
        <v>42900</v>
      </c>
      <c r="K13211" s="2">
        <v>39302</v>
      </c>
      <c r="L13211" t="s">
        <v>17</v>
      </c>
      <c r="M13211">
        <v>120</v>
      </c>
      <c r="N13211" t="s">
        <v>18</v>
      </c>
    </row>
    <row r="13212" spans="1:14">
      <c r="A13212" t="s">
        <v>104</v>
      </c>
      <c r="B13212" t="s">
        <v>15</v>
      </c>
      <c r="C13212" t="s">
        <v>105</v>
      </c>
      <c r="D13212" t="s">
        <v>105</v>
      </c>
      <c r="F13212" t="s">
        <v>17</v>
      </c>
      <c r="G13212" s="1">
        <v>40408.776932870373</v>
      </c>
      <c r="H13212" t="s">
        <v>18</v>
      </c>
      <c r="I13212" t="s">
        <v>19</v>
      </c>
      <c r="J13212">
        <v>42899</v>
      </c>
      <c r="K13212" s="2">
        <v>39301</v>
      </c>
      <c r="L13212" t="s">
        <v>17</v>
      </c>
      <c r="M13212">
        <v>120</v>
      </c>
      <c r="N13212" t="s">
        <v>18</v>
      </c>
    </row>
    <row r="13213" spans="1:14">
      <c r="A13213" t="s">
        <v>104</v>
      </c>
      <c r="B13213" t="s">
        <v>15</v>
      </c>
      <c r="C13213" t="s">
        <v>105</v>
      </c>
      <c r="D13213" t="s">
        <v>105</v>
      </c>
      <c r="F13213" t="s">
        <v>17</v>
      </c>
      <c r="G13213" s="1">
        <v>40408.776932870373</v>
      </c>
      <c r="H13213" t="s">
        <v>18</v>
      </c>
      <c r="I13213" t="s">
        <v>19</v>
      </c>
      <c r="J13213">
        <v>42898</v>
      </c>
      <c r="K13213" s="2">
        <v>39300</v>
      </c>
      <c r="L13213" t="s">
        <v>17</v>
      </c>
      <c r="M13213">
        <v>120</v>
      </c>
      <c r="N13213" t="s">
        <v>18</v>
      </c>
    </row>
    <row r="13214" spans="1:14">
      <c r="A13214" t="s">
        <v>104</v>
      </c>
      <c r="B13214" t="s">
        <v>15</v>
      </c>
      <c r="C13214" t="s">
        <v>105</v>
      </c>
      <c r="D13214" t="s">
        <v>105</v>
      </c>
      <c r="F13214" t="s">
        <v>17</v>
      </c>
      <c r="G13214" s="1">
        <v>40408.776932870373</v>
      </c>
      <c r="H13214" t="s">
        <v>18</v>
      </c>
      <c r="I13214" t="s">
        <v>19</v>
      </c>
      <c r="J13214">
        <v>42897</v>
      </c>
      <c r="K13214" s="2">
        <v>39297</v>
      </c>
      <c r="L13214" t="s">
        <v>17</v>
      </c>
      <c r="M13214">
        <v>120</v>
      </c>
      <c r="N13214" t="s">
        <v>18</v>
      </c>
    </row>
    <row r="13215" spans="1:14">
      <c r="A13215" t="s">
        <v>104</v>
      </c>
      <c r="B13215" t="s">
        <v>15</v>
      </c>
      <c r="C13215" t="s">
        <v>105</v>
      </c>
      <c r="D13215" t="s">
        <v>105</v>
      </c>
      <c r="F13215" t="s">
        <v>17</v>
      </c>
      <c r="G13215" s="1">
        <v>40408.776932870373</v>
      </c>
      <c r="H13215" t="s">
        <v>18</v>
      </c>
      <c r="I13215" t="s">
        <v>19</v>
      </c>
      <c r="J13215">
        <v>42896</v>
      </c>
      <c r="K13215" s="2">
        <v>39296</v>
      </c>
      <c r="L13215" t="s">
        <v>17</v>
      </c>
      <c r="M13215">
        <v>120</v>
      </c>
      <c r="N13215" t="s">
        <v>18</v>
      </c>
    </row>
    <row r="13216" spans="1:14">
      <c r="A13216" t="s">
        <v>104</v>
      </c>
      <c r="B13216" t="s">
        <v>15</v>
      </c>
      <c r="C13216" t="s">
        <v>105</v>
      </c>
      <c r="D13216" t="s">
        <v>105</v>
      </c>
      <c r="F13216" t="s">
        <v>17</v>
      </c>
      <c r="G13216" s="1">
        <v>40408.776932870373</v>
      </c>
      <c r="H13216" t="s">
        <v>18</v>
      </c>
      <c r="I13216" t="s">
        <v>19</v>
      </c>
      <c r="J13216">
        <v>42895</v>
      </c>
      <c r="K13216" s="2">
        <v>39295</v>
      </c>
      <c r="L13216" t="s">
        <v>17</v>
      </c>
      <c r="M13216">
        <v>120</v>
      </c>
      <c r="N13216" t="s">
        <v>18</v>
      </c>
    </row>
    <row r="13217" spans="1:14">
      <c r="A13217" t="s">
        <v>104</v>
      </c>
      <c r="B13217" t="s">
        <v>15</v>
      </c>
      <c r="C13217" t="s">
        <v>105</v>
      </c>
      <c r="D13217" t="s">
        <v>105</v>
      </c>
      <c r="F13217" t="s">
        <v>17</v>
      </c>
      <c r="G13217" s="1">
        <v>40408.776932870373</v>
      </c>
      <c r="H13217" t="s">
        <v>18</v>
      </c>
      <c r="I13217" t="s">
        <v>19</v>
      </c>
      <c r="J13217">
        <v>42894</v>
      </c>
      <c r="K13217" s="2">
        <v>39294</v>
      </c>
      <c r="L13217" t="s">
        <v>17</v>
      </c>
      <c r="M13217">
        <v>130</v>
      </c>
      <c r="N13217" t="s">
        <v>18</v>
      </c>
    </row>
    <row r="13218" spans="1:14">
      <c r="A13218" t="s">
        <v>104</v>
      </c>
      <c r="B13218" t="s">
        <v>15</v>
      </c>
      <c r="C13218" t="s">
        <v>105</v>
      </c>
      <c r="D13218" t="s">
        <v>105</v>
      </c>
      <c r="F13218" t="s">
        <v>17</v>
      </c>
      <c r="G13218" s="1">
        <v>40408.776932870373</v>
      </c>
      <c r="H13218" t="s">
        <v>18</v>
      </c>
      <c r="I13218" t="s">
        <v>19</v>
      </c>
      <c r="J13218">
        <v>42893</v>
      </c>
      <c r="K13218" s="2">
        <v>39293</v>
      </c>
      <c r="L13218" t="s">
        <v>17</v>
      </c>
      <c r="M13218">
        <v>130</v>
      </c>
      <c r="N13218" t="s">
        <v>18</v>
      </c>
    </row>
    <row r="13219" spans="1:14">
      <c r="A13219" t="s">
        <v>104</v>
      </c>
      <c r="B13219" t="s">
        <v>15</v>
      </c>
      <c r="C13219" t="s">
        <v>105</v>
      </c>
      <c r="D13219" t="s">
        <v>105</v>
      </c>
      <c r="F13219" t="s">
        <v>17</v>
      </c>
      <c r="G13219" s="1">
        <v>40408.776932870373</v>
      </c>
      <c r="H13219" t="s">
        <v>18</v>
      </c>
      <c r="I13219" t="s">
        <v>19</v>
      </c>
      <c r="J13219">
        <v>42892</v>
      </c>
      <c r="K13219" s="2">
        <v>39290</v>
      </c>
      <c r="L13219" t="s">
        <v>17</v>
      </c>
      <c r="M13219">
        <v>130</v>
      </c>
      <c r="N13219" t="s">
        <v>18</v>
      </c>
    </row>
    <row r="13220" spans="1:14">
      <c r="A13220" t="s">
        <v>104</v>
      </c>
      <c r="B13220" t="s">
        <v>15</v>
      </c>
      <c r="C13220" t="s">
        <v>105</v>
      </c>
      <c r="D13220" t="s">
        <v>105</v>
      </c>
      <c r="F13220" t="s">
        <v>17</v>
      </c>
      <c r="G13220" s="1">
        <v>40408.776932870373</v>
      </c>
      <c r="H13220" t="s">
        <v>18</v>
      </c>
      <c r="I13220" t="s">
        <v>19</v>
      </c>
      <c r="J13220">
        <v>42891</v>
      </c>
      <c r="K13220" s="2">
        <v>39289</v>
      </c>
      <c r="L13220" t="s">
        <v>17</v>
      </c>
      <c r="M13220">
        <v>130</v>
      </c>
      <c r="N13220" t="s">
        <v>18</v>
      </c>
    </row>
    <row r="13221" spans="1:14">
      <c r="A13221" t="s">
        <v>104</v>
      </c>
      <c r="B13221" t="s">
        <v>15</v>
      </c>
      <c r="C13221" t="s">
        <v>105</v>
      </c>
      <c r="D13221" t="s">
        <v>105</v>
      </c>
      <c r="F13221" t="s">
        <v>17</v>
      </c>
      <c r="G13221" s="1">
        <v>40408.776932870373</v>
      </c>
      <c r="H13221" t="s">
        <v>18</v>
      </c>
      <c r="I13221" t="s">
        <v>19</v>
      </c>
      <c r="J13221">
        <v>42890</v>
      </c>
      <c r="K13221" s="2">
        <v>39288</v>
      </c>
      <c r="L13221" t="s">
        <v>17</v>
      </c>
      <c r="M13221">
        <v>130</v>
      </c>
      <c r="N13221" t="s">
        <v>18</v>
      </c>
    </row>
    <row r="13222" spans="1:14">
      <c r="A13222" t="s">
        <v>104</v>
      </c>
      <c r="B13222" t="s">
        <v>15</v>
      </c>
      <c r="C13222" t="s">
        <v>105</v>
      </c>
      <c r="D13222" t="s">
        <v>105</v>
      </c>
      <c r="F13222" t="s">
        <v>17</v>
      </c>
      <c r="G13222" s="1">
        <v>40408.776932870373</v>
      </c>
      <c r="H13222" t="s">
        <v>18</v>
      </c>
      <c r="I13222" t="s">
        <v>19</v>
      </c>
      <c r="J13222">
        <v>42889</v>
      </c>
      <c r="K13222" s="2">
        <v>39287</v>
      </c>
      <c r="L13222" t="s">
        <v>17</v>
      </c>
      <c r="M13222">
        <v>130</v>
      </c>
      <c r="N13222" t="s">
        <v>18</v>
      </c>
    </row>
    <row r="13223" spans="1:14">
      <c r="A13223" t="s">
        <v>104</v>
      </c>
      <c r="B13223" t="s">
        <v>15</v>
      </c>
      <c r="C13223" t="s">
        <v>105</v>
      </c>
      <c r="D13223" t="s">
        <v>105</v>
      </c>
      <c r="F13223" t="s">
        <v>17</v>
      </c>
      <c r="G13223" s="1">
        <v>40408.776932870373</v>
      </c>
      <c r="H13223" t="s">
        <v>18</v>
      </c>
      <c r="I13223" t="s">
        <v>19</v>
      </c>
      <c r="J13223">
        <v>42887</v>
      </c>
      <c r="K13223" s="2">
        <v>39283</v>
      </c>
      <c r="L13223" t="s">
        <v>17</v>
      </c>
      <c r="M13223">
        <v>130</v>
      </c>
      <c r="N13223" t="s">
        <v>18</v>
      </c>
    </row>
    <row r="13224" spans="1:14">
      <c r="A13224" t="s">
        <v>104</v>
      </c>
      <c r="B13224" t="s">
        <v>15</v>
      </c>
      <c r="C13224" t="s">
        <v>105</v>
      </c>
      <c r="D13224" t="s">
        <v>105</v>
      </c>
      <c r="F13224" t="s">
        <v>17</v>
      </c>
      <c r="G13224" s="1">
        <v>40408.776932870373</v>
      </c>
      <c r="H13224" t="s">
        <v>18</v>
      </c>
      <c r="I13224" t="s">
        <v>19</v>
      </c>
      <c r="J13224">
        <v>42886</v>
      </c>
      <c r="K13224" s="2">
        <v>39282</v>
      </c>
      <c r="L13224" t="s">
        <v>17</v>
      </c>
      <c r="M13224">
        <v>130</v>
      </c>
      <c r="N13224" t="s">
        <v>18</v>
      </c>
    </row>
    <row r="13225" spans="1:14">
      <c r="A13225" t="s">
        <v>104</v>
      </c>
      <c r="B13225" t="s">
        <v>15</v>
      </c>
      <c r="C13225" t="s">
        <v>105</v>
      </c>
      <c r="D13225" t="s">
        <v>105</v>
      </c>
      <c r="F13225" t="s">
        <v>17</v>
      </c>
      <c r="G13225" s="1">
        <v>40408.776932870373</v>
      </c>
      <c r="H13225" t="s">
        <v>18</v>
      </c>
      <c r="I13225" t="s">
        <v>19</v>
      </c>
      <c r="J13225">
        <v>42885</v>
      </c>
      <c r="K13225" s="2">
        <v>39281</v>
      </c>
      <c r="L13225" t="s">
        <v>17</v>
      </c>
      <c r="M13225">
        <v>130</v>
      </c>
      <c r="N13225" t="s">
        <v>18</v>
      </c>
    </row>
    <row r="13226" spans="1:14">
      <c r="A13226" t="s">
        <v>104</v>
      </c>
      <c r="B13226" t="s">
        <v>15</v>
      </c>
      <c r="C13226" t="s">
        <v>105</v>
      </c>
      <c r="D13226" t="s">
        <v>105</v>
      </c>
      <c r="F13226" t="s">
        <v>17</v>
      </c>
      <c r="G13226" s="1">
        <v>40408.776932870373</v>
      </c>
      <c r="H13226" t="s">
        <v>18</v>
      </c>
      <c r="I13226" t="s">
        <v>19</v>
      </c>
      <c r="J13226">
        <v>42884</v>
      </c>
      <c r="K13226" s="2">
        <v>39280</v>
      </c>
      <c r="L13226" t="s">
        <v>17</v>
      </c>
      <c r="M13226">
        <v>130</v>
      </c>
      <c r="N13226" t="s">
        <v>18</v>
      </c>
    </row>
    <row r="13227" spans="1:14">
      <c r="A13227" t="s">
        <v>104</v>
      </c>
      <c r="B13227" t="s">
        <v>15</v>
      </c>
      <c r="C13227" t="s">
        <v>105</v>
      </c>
      <c r="D13227" t="s">
        <v>105</v>
      </c>
      <c r="F13227" t="s">
        <v>17</v>
      </c>
      <c r="G13227" s="1">
        <v>40408.776932870373</v>
      </c>
      <c r="H13227" t="s">
        <v>18</v>
      </c>
      <c r="I13227" t="s">
        <v>19</v>
      </c>
      <c r="J13227">
        <v>42883</v>
      </c>
      <c r="K13227" s="2">
        <v>39279</v>
      </c>
      <c r="L13227" t="s">
        <v>17</v>
      </c>
      <c r="M13227">
        <v>130</v>
      </c>
      <c r="N13227" t="s">
        <v>18</v>
      </c>
    </row>
    <row r="13228" spans="1:14">
      <c r="A13228" t="s">
        <v>104</v>
      </c>
      <c r="B13228" t="s">
        <v>15</v>
      </c>
      <c r="C13228" t="s">
        <v>105</v>
      </c>
      <c r="D13228" t="s">
        <v>105</v>
      </c>
      <c r="F13228" t="s">
        <v>17</v>
      </c>
      <c r="G13228" s="1">
        <v>40408.776932870373</v>
      </c>
      <c r="H13228" t="s">
        <v>18</v>
      </c>
      <c r="I13228" t="s">
        <v>19</v>
      </c>
      <c r="J13228">
        <v>42882</v>
      </c>
      <c r="K13228" s="2">
        <v>39276</v>
      </c>
      <c r="L13228" t="s">
        <v>17</v>
      </c>
      <c r="M13228">
        <v>130</v>
      </c>
      <c r="N13228" t="s">
        <v>18</v>
      </c>
    </row>
    <row r="13229" spans="1:14">
      <c r="A13229" t="s">
        <v>104</v>
      </c>
      <c r="B13229" t="s">
        <v>15</v>
      </c>
      <c r="C13229" t="s">
        <v>105</v>
      </c>
      <c r="D13229" t="s">
        <v>105</v>
      </c>
      <c r="F13229" t="s">
        <v>17</v>
      </c>
      <c r="G13229" s="1">
        <v>40408.776932870373</v>
      </c>
      <c r="H13229" t="s">
        <v>18</v>
      </c>
      <c r="I13229" t="s">
        <v>19</v>
      </c>
      <c r="J13229">
        <v>42881</v>
      </c>
      <c r="K13229" s="2">
        <v>39275</v>
      </c>
      <c r="L13229" t="s">
        <v>17</v>
      </c>
      <c r="M13229">
        <v>130</v>
      </c>
      <c r="N13229" t="s">
        <v>18</v>
      </c>
    </row>
    <row r="13230" spans="1:14">
      <c r="A13230" t="s">
        <v>104</v>
      </c>
      <c r="B13230" t="s">
        <v>15</v>
      </c>
      <c r="C13230" t="s">
        <v>105</v>
      </c>
      <c r="D13230" t="s">
        <v>105</v>
      </c>
      <c r="F13230" t="s">
        <v>17</v>
      </c>
      <c r="G13230" s="1">
        <v>40408.776932870373</v>
      </c>
      <c r="H13230" t="s">
        <v>18</v>
      </c>
      <c r="I13230" t="s">
        <v>19</v>
      </c>
      <c r="J13230">
        <v>42880</v>
      </c>
      <c r="K13230" s="2">
        <v>39274</v>
      </c>
      <c r="L13230" t="s">
        <v>17</v>
      </c>
      <c r="M13230">
        <v>130</v>
      </c>
      <c r="N13230" t="s">
        <v>18</v>
      </c>
    </row>
    <row r="13231" spans="1:14">
      <c r="A13231" t="s">
        <v>104</v>
      </c>
      <c r="B13231" t="s">
        <v>15</v>
      </c>
      <c r="C13231" t="s">
        <v>105</v>
      </c>
      <c r="D13231" t="s">
        <v>105</v>
      </c>
      <c r="F13231" t="s">
        <v>17</v>
      </c>
      <c r="G13231" s="1">
        <v>40408.776932870373</v>
      </c>
      <c r="H13231" t="s">
        <v>18</v>
      </c>
      <c r="I13231" t="s">
        <v>19</v>
      </c>
      <c r="J13231">
        <v>42879</v>
      </c>
      <c r="K13231" s="2">
        <v>39273</v>
      </c>
      <c r="L13231" t="s">
        <v>17</v>
      </c>
      <c r="M13231">
        <v>130</v>
      </c>
      <c r="N13231" t="s">
        <v>18</v>
      </c>
    </row>
    <row r="13232" spans="1:14">
      <c r="A13232" t="s">
        <v>104</v>
      </c>
      <c r="B13232" t="s">
        <v>15</v>
      </c>
      <c r="C13232" t="s">
        <v>105</v>
      </c>
      <c r="D13232" t="s">
        <v>105</v>
      </c>
      <c r="F13232" t="s">
        <v>17</v>
      </c>
      <c r="G13232" s="1">
        <v>40408.776932870373</v>
      </c>
      <c r="H13232" t="s">
        <v>18</v>
      </c>
      <c r="I13232" t="s">
        <v>19</v>
      </c>
      <c r="J13232">
        <v>42878</v>
      </c>
      <c r="K13232" s="2">
        <v>39272</v>
      </c>
      <c r="L13232" t="s">
        <v>17</v>
      </c>
      <c r="M13232">
        <v>130</v>
      </c>
      <c r="N13232" t="s">
        <v>18</v>
      </c>
    </row>
    <row r="13233" spans="1:14">
      <c r="A13233" t="s">
        <v>104</v>
      </c>
      <c r="B13233" t="s">
        <v>15</v>
      </c>
      <c r="C13233" t="s">
        <v>105</v>
      </c>
      <c r="D13233" t="s">
        <v>105</v>
      </c>
      <c r="F13233" t="s">
        <v>17</v>
      </c>
      <c r="G13233" s="1">
        <v>40408.776932870373</v>
      </c>
      <c r="H13233" t="s">
        <v>18</v>
      </c>
      <c r="I13233" t="s">
        <v>19</v>
      </c>
      <c r="J13233">
        <v>42877</v>
      </c>
      <c r="K13233" s="2">
        <v>39269</v>
      </c>
      <c r="L13233" t="s">
        <v>17</v>
      </c>
      <c r="M13233">
        <v>130</v>
      </c>
      <c r="N13233" t="s">
        <v>18</v>
      </c>
    </row>
    <row r="13234" spans="1:14">
      <c r="A13234" t="s">
        <v>104</v>
      </c>
      <c r="B13234" t="s">
        <v>15</v>
      </c>
      <c r="C13234" t="s">
        <v>105</v>
      </c>
      <c r="D13234" t="s">
        <v>105</v>
      </c>
      <c r="F13234" t="s">
        <v>17</v>
      </c>
      <c r="G13234" s="1">
        <v>40408.776932870373</v>
      </c>
      <c r="H13234" t="s">
        <v>18</v>
      </c>
      <c r="I13234" t="s">
        <v>19</v>
      </c>
      <c r="J13234">
        <v>42876</v>
      </c>
      <c r="K13234" s="2">
        <v>39268</v>
      </c>
      <c r="L13234" t="s">
        <v>17</v>
      </c>
      <c r="M13234">
        <v>130</v>
      </c>
      <c r="N13234" t="s">
        <v>18</v>
      </c>
    </row>
    <row r="13235" spans="1:14">
      <c r="A13235" t="s">
        <v>104</v>
      </c>
      <c r="B13235" t="s">
        <v>15</v>
      </c>
      <c r="C13235" t="s">
        <v>105</v>
      </c>
      <c r="D13235" t="s">
        <v>105</v>
      </c>
      <c r="F13235" t="s">
        <v>17</v>
      </c>
      <c r="G13235" s="1">
        <v>40408.776932870373</v>
      </c>
      <c r="H13235" t="s">
        <v>18</v>
      </c>
      <c r="I13235" t="s">
        <v>19</v>
      </c>
      <c r="J13235">
        <v>42875</v>
      </c>
      <c r="K13235" s="2">
        <v>39267</v>
      </c>
      <c r="L13235" t="s">
        <v>17</v>
      </c>
      <c r="M13235">
        <v>130</v>
      </c>
      <c r="N13235" t="s">
        <v>18</v>
      </c>
    </row>
    <row r="13236" spans="1:14">
      <c r="A13236" t="s">
        <v>104</v>
      </c>
      <c r="B13236" t="s">
        <v>15</v>
      </c>
      <c r="C13236" t="s">
        <v>105</v>
      </c>
      <c r="D13236" t="s">
        <v>105</v>
      </c>
      <c r="F13236" t="s">
        <v>17</v>
      </c>
      <c r="G13236" s="1">
        <v>40408.776932870373</v>
      </c>
      <c r="H13236" t="s">
        <v>18</v>
      </c>
      <c r="I13236" t="s">
        <v>19</v>
      </c>
      <c r="J13236">
        <v>42874</v>
      </c>
      <c r="K13236" s="2">
        <v>39266</v>
      </c>
      <c r="L13236" t="s">
        <v>17</v>
      </c>
      <c r="M13236">
        <v>130</v>
      </c>
      <c r="N13236" t="s">
        <v>18</v>
      </c>
    </row>
    <row r="13237" spans="1:14">
      <c r="A13237" t="s">
        <v>104</v>
      </c>
      <c r="B13237" t="s">
        <v>15</v>
      </c>
      <c r="C13237" t="s">
        <v>105</v>
      </c>
      <c r="D13237" t="s">
        <v>105</v>
      </c>
      <c r="F13237" t="s">
        <v>17</v>
      </c>
      <c r="G13237" s="1">
        <v>40408.776932870373</v>
      </c>
      <c r="H13237" t="s">
        <v>18</v>
      </c>
      <c r="I13237" t="s">
        <v>19</v>
      </c>
      <c r="J13237">
        <v>42873</v>
      </c>
      <c r="K13237" s="2">
        <v>39265</v>
      </c>
      <c r="L13237" t="s">
        <v>17</v>
      </c>
      <c r="M13237">
        <v>130</v>
      </c>
      <c r="N13237" t="s">
        <v>18</v>
      </c>
    </row>
    <row r="13238" spans="1:14">
      <c r="A13238" t="s">
        <v>104</v>
      </c>
      <c r="B13238" t="s">
        <v>15</v>
      </c>
      <c r="C13238" t="s">
        <v>105</v>
      </c>
      <c r="D13238" t="s">
        <v>105</v>
      </c>
      <c r="F13238" t="s">
        <v>17</v>
      </c>
      <c r="G13238" s="1">
        <v>40408.776932870373</v>
      </c>
      <c r="H13238" t="s">
        <v>18</v>
      </c>
      <c r="I13238" t="s">
        <v>19</v>
      </c>
      <c r="J13238">
        <v>42872</v>
      </c>
      <c r="K13238" s="2">
        <v>39262</v>
      </c>
      <c r="L13238" t="s">
        <v>17</v>
      </c>
      <c r="M13238">
        <v>130</v>
      </c>
      <c r="N13238" t="s">
        <v>18</v>
      </c>
    </row>
    <row r="13239" spans="1:14">
      <c r="A13239" t="s">
        <v>104</v>
      </c>
      <c r="B13239" t="s">
        <v>15</v>
      </c>
      <c r="C13239" t="s">
        <v>105</v>
      </c>
      <c r="D13239" t="s">
        <v>105</v>
      </c>
      <c r="F13239" t="s">
        <v>17</v>
      </c>
      <c r="G13239" s="1">
        <v>40408.776932870373</v>
      </c>
      <c r="H13239" t="s">
        <v>18</v>
      </c>
      <c r="I13239" t="s">
        <v>19</v>
      </c>
      <c r="J13239">
        <v>42871</v>
      </c>
      <c r="K13239" s="2">
        <v>39261</v>
      </c>
      <c r="L13239" t="s">
        <v>17</v>
      </c>
      <c r="M13239">
        <v>130</v>
      </c>
      <c r="N13239" t="s">
        <v>18</v>
      </c>
    </row>
    <row r="13240" spans="1:14">
      <c r="A13240" t="s">
        <v>104</v>
      </c>
      <c r="B13240" t="s">
        <v>15</v>
      </c>
      <c r="C13240" t="s">
        <v>105</v>
      </c>
      <c r="D13240" t="s">
        <v>105</v>
      </c>
      <c r="F13240" t="s">
        <v>17</v>
      </c>
      <c r="G13240" s="1">
        <v>40408.776932870373</v>
      </c>
      <c r="H13240" t="s">
        <v>18</v>
      </c>
      <c r="I13240" t="s">
        <v>19</v>
      </c>
      <c r="J13240">
        <v>42870</v>
      </c>
      <c r="K13240" s="2">
        <v>39260</v>
      </c>
      <c r="L13240" t="s">
        <v>17</v>
      </c>
      <c r="M13240">
        <v>130</v>
      </c>
      <c r="N13240" t="s">
        <v>18</v>
      </c>
    </row>
    <row r="13241" spans="1:14">
      <c r="A13241" t="s">
        <v>104</v>
      </c>
      <c r="B13241" t="s">
        <v>15</v>
      </c>
      <c r="C13241" t="s">
        <v>105</v>
      </c>
      <c r="D13241" t="s">
        <v>105</v>
      </c>
      <c r="F13241" t="s">
        <v>17</v>
      </c>
      <c r="G13241" s="1">
        <v>40408.776932870373</v>
      </c>
      <c r="H13241" t="s">
        <v>18</v>
      </c>
      <c r="I13241" t="s">
        <v>19</v>
      </c>
      <c r="J13241">
        <v>42868</v>
      </c>
      <c r="K13241" s="2">
        <v>39258</v>
      </c>
      <c r="L13241" t="s">
        <v>17</v>
      </c>
      <c r="M13241">
        <v>130</v>
      </c>
      <c r="N13241" t="s">
        <v>18</v>
      </c>
    </row>
    <row r="13242" spans="1:14">
      <c r="A13242" t="s">
        <v>104</v>
      </c>
      <c r="B13242" t="s">
        <v>15</v>
      </c>
      <c r="C13242" t="s">
        <v>105</v>
      </c>
      <c r="D13242" t="s">
        <v>105</v>
      </c>
      <c r="F13242" t="s">
        <v>17</v>
      </c>
      <c r="G13242" s="1">
        <v>40408.776932870373</v>
      </c>
      <c r="H13242" t="s">
        <v>18</v>
      </c>
      <c r="I13242" t="s">
        <v>19</v>
      </c>
      <c r="J13242">
        <v>42867</v>
      </c>
      <c r="K13242" s="2">
        <v>39255</v>
      </c>
      <c r="L13242" t="s">
        <v>17</v>
      </c>
      <c r="M13242">
        <v>130</v>
      </c>
      <c r="N13242" t="s">
        <v>18</v>
      </c>
    </row>
    <row r="13243" spans="1:14">
      <c r="A13243" t="s">
        <v>104</v>
      </c>
      <c r="B13243" t="s">
        <v>15</v>
      </c>
      <c r="C13243" t="s">
        <v>105</v>
      </c>
      <c r="D13243" t="s">
        <v>105</v>
      </c>
      <c r="F13243" t="s">
        <v>17</v>
      </c>
      <c r="G13243" s="1">
        <v>40408.776932870373</v>
      </c>
      <c r="H13243" t="s">
        <v>18</v>
      </c>
      <c r="I13243" t="s">
        <v>19</v>
      </c>
      <c r="J13243">
        <v>42866</v>
      </c>
      <c r="K13243" s="2">
        <v>39254</v>
      </c>
      <c r="L13243" t="s">
        <v>17</v>
      </c>
      <c r="M13243">
        <v>130</v>
      </c>
      <c r="N13243" t="s">
        <v>18</v>
      </c>
    </row>
    <row r="13244" spans="1:14">
      <c r="A13244" t="s">
        <v>104</v>
      </c>
      <c r="B13244" t="s">
        <v>15</v>
      </c>
      <c r="C13244" t="s">
        <v>105</v>
      </c>
      <c r="D13244" t="s">
        <v>105</v>
      </c>
      <c r="F13244" t="s">
        <v>17</v>
      </c>
      <c r="G13244" s="1">
        <v>40408.776932870373</v>
      </c>
      <c r="H13244" t="s">
        <v>18</v>
      </c>
      <c r="I13244" t="s">
        <v>19</v>
      </c>
      <c r="J13244">
        <v>42865</v>
      </c>
      <c r="K13244" s="2">
        <v>39253</v>
      </c>
      <c r="L13244" t="s">
        <v>17</v>
      </c>
      <c r="M13244">
        <v>130</v>
      </c>
      <c r="N13244" t="s">
        <v>18</v>
      </c>
    </row>
    <row r="13245" spans="1:14">
      <c r="A13245" t="s">
        <v>104</v>
      </c>
      <c r="B13245" t="s">
        <v>15</v>
      </c>
      <c r="C13245" t="s">
        <v>105</v>
      </c>
      <c r="D13245" t="s">
        <v>105</v>
      </c>
      <c r="F13245" t="s">
        <v>17</v>
      </c>
      <c r="G13245" s="1">
        <v>40408.776932870373</v>
      </c>
      <c r="H13245" t="s">
        <v>18</v>
      </c>
      <c r="I13245" t="s">
        <v>19</v>
      </c>
      <c r="J13245">
        <v>42864</v>
      </c>
      <c r="K13245" s="2">
        <v>39252</v>
      </c>
      <c r="L13245" t="s">
        <v>17</v>
      </c>
      <c r="M13245">
        <v>130</v>
      </c>
      <c r="N13245" t="s">
        <v>18</v>
      </c>
    </row>
    <row r="13246" spans="1:14">
      <c r="A13246" t="s">
        <v>104</v>
      </c>
      <c r="B13246" t="s">
        <v>15</v>
      </c>
      <c r="C13246" t="s">
        <v>105</v>
      </c>
      <c r="D13246" t="s">
        <v>105</v>
      </c>
      <c r="F13246" t="s">
        <v>17</v>
      </c>
      <c r="G13246" s="1">
        <v>40408.776932870373</v>
      </c>
      <c r="H13246" t="s">
        <v>18</v>
      </c>
      <c r="I13246" t="s">
        <v>19</v>
      </c>
      <c r="J13246">
        <v>42863</v>
      </c>
      <c r="K13246" s="2">
        <v>39251</v>
      </c>
      <c r="L13246" t="s">
        <v>17</v>
      </c>
      <c r="M13246">
        <v>130</v>
      </c>
      <c r="N13246" t="s">
        <v>18</v>
      </c>
    </row>
    <row r="13247" spans="1:14">
      <c r="A13247" t="s">
        <v>104</v>
      </c>
      <c r="B13247" t="s">
        <v>15</v>
      </c>
      <c r="C13247" t="s">
        <v>105</v>
      </c>
      <c r="D13247" t="s">
        <v>105</v>
      </c>
      <c r="F13247" t="s">
        <v>17</v>
      </c>
      <c r="G13247" s="1">
        <v>40408.776932870373</v>
      </c>
      <c r="H13247" t="s">
        <v>18</v>
      </c>
      <c r="I13247" t="s">
        <v>19</v>
      </c>
      <c r="J13247">
        <v>42862</v>
      </c>
      <c r="K13247" s="2">
        <v>39248</v>
      </c>
      <c r="L13247" t="s">
        <v>17</v>
      </c>
      <c r="M13247">
        <v>130</v>
      </c>
      <c r="N13247" t="s">
        <v>18</v>
      </c>
    </row>
    <row r="13248" spans="1:14">
      <c r="A13248" t="s">
        <v>104</v>
      </c>
      <c r="B13248" t="s">
        <v>15</v>
      </c>
      <c r="C13248" t="s">
        <v>105</v>
      </c>
      <c r="D13248" t="s">
        <v>105</v>
      </c>
      <c r="F13248" t="s">
        <v>17</v>
      </c>
      <c r="G13248" s="1">
        <v>40408.776932870373</v>
      </c>
      <c r="H13248" t="s">
        <v>18</v>
      </c>
      <c r="I13248" t="s">
        <v>19</v>
      </c>
      <c r="J13248">
        <v>42861</v>
      </c>
      <c r="K13248" s="2">
        <v>39247</v>
      </c>
      <c r="L13248" t="s">
        <v>17</v>
      </c>
      <c r="M13248">
        <v>130</v>
      </c>
      <c r="N13248" t="s">
        <v>18</v>
      </c>
    </row>
    <row r="13249" spans="1:14">
      <c r="A13249" t="s">
        <v>104</v>
      </c>
      <c r="B13249" t="s">
        <v>15</v>
      </c>
      <c r="C13249" t="s">
        <v>105</v>
      </c>
      <c r="D13249" t="s">
        <v>105</v>
      </c>
      <c r="F13249" t="s">
        <v>17</v>
      </c>
      <c r="G13249" s="1">
        <v>40408.776932870373</v>
      </c>
      <c r="H13249" t="s">
        <v>18</v>
      </c>
      <c r="I13249" t="s">
        <v>19</v>
      </c>
      <c r="J13249">
        <v>42860</v>
      </c>
      <c r="K13249" s="2">
        <v>39246</v>
      </c>
      <c r="L13249" t="s">
        <v>17</v>
      </c>
      <c r="M13249">
        <v>130</v>
      </c>
      <c r="N13249" t="s">
        <v>18</v>
      </c>
    </row>
    <row r="13250" spans="1:14">
      <c r="A13250" t="s">
        <v>104</v>
      </c>
      <c r="B13250" t="s">
        <v>15</v>
      </c>
      <c r="C13250" t="s">
        <v>105</v>
      </c>
      <c r="D13250" t="s">
        <v>105</v>
      </c>
      <c r="F13250" t="s">
        <v>17</v>
      </c>
      <c r="G13250" s="1">
        <v>40408.776932870373</v>
      </c>
      <c r="H13250" t="s">
        <v>18</v>
      </c>
      <c r="I13250" t="s">
        <v>19</v>
      </c>
      <c r="J13250">
        <v>42859</v>
      </c>
      <c r="K13250" s="2">
        <v>39245</v>
      </c>
      <c r="L13250" t="s">
        <v>17</v>
      </c>
      <c r="M13250">
        <v>130</v>
      </c>
      <c r="N13250" t="s">
        <v>18</v>
      </c>
    </row>
    <row r="13251" spans="1:14">
      <c r="A13251" t="s">
        <v>104</v>
      </c>
      <c r="B13251" t="s">
        <v>15</v>
      </c>
      <c r="C13251" t="s">
        <v>105</v>
      </c>
      <c r="D13251" t="s">
        <v>105</v>
      </c>
      <c r="F13251" t="s">
        <v>17</v>
      </c>
      <c r="G13251" s="1">
        <v>40408.776932870373</v>
      </c>
      <c r="H13251" t="s">
        <v>18</v>
      </c>
      <c r="I13251" t="s">
        <v>19</v>
      </c>
      <c r="J13251">
        <v>42858</v>
      </c>
      <c r="K13251" s="2">
        <v>39244</v>
      </c>
      <c r="L13251" t="s">
        <v>17</v>
      </c>
      <c r="M13251">
        <v>130</v>
      </c>
      <c r="N13251" t="s">
        <v>18</v>
      </c>
    </row>
    <row r="13252" spans="1:14">
      <c r="A13252" t="s">
        <v>104</v>
      </c>
      <c r="B13252" t="s">
        <v>15</v>
      </c>
      <c r="C13252" t="s">
        <v>105</v>
      </c>
      <c r="D13252" t="s">
        <v>105</v>
      </c>
      <c r="F13252" t="s">
        <v>17</v>
      </c>
      <c r="G13252" s="1">
        <v>40408.776932870373</v>
      </c>
      <c r="H13252" t="s">
        <v>18</v>
      </c>
      <c r="I13252" t="s">
        <v>19</v>
      </c>
      <c r="J13252">
        <v>42857</v>
      </c>
      <c r="K13252" s="2">
        <v>39241</v>
      </c>
      <c r="L13252" t="s">
        <v>17</v>
      </c>
      <c r="M13252">
        <v>130</v>
      </c>
      <c r="N13252" t="s">
        <v>18</v>
      </c>
    </row>
    <row r="13253" spans="1:14">
      <c r="A13253" t="s">
        <v>104</v>
      </c>
      <c r="B13253" t="s">
        <v>15</v>
      </c>
      <c r="C13253" t="s">
        <v>105</v>
      </c>
      <c r="D13253" t="s">
        <v>105</v>
      </c>
      <c r="F13253" t="s">
        <v>17</v>
      </c>
      <c r="G13253" s="1">
        <v>40408.776932870373</v>
      </c>
      <c r="H13253" t="s">
        <v>18</v>
      </c>
      <c r="I13253" t="s">
        <v>19</v>
      </c>
      <c r="J13253">
        <v>42856</v>
      </c>
      <c r="K13253" s="2">
        <v>39240</v>
      </c>
      <c r="L13253" t="s">
        <v>17</v>
      </c>
      <c r="M13253">
        <v>130</v>
      </c>
      <c r="N13253" t="s">
        <v>18</v>
      </c>
    </row>
    <row r="13254" spans="1:14">
      <c r="A13254" t="s">
        <v>104</v>
      </c>
      <c r="B13254" t="s">
        <v>15</v>
      </c>
      <c r="C13254" t="s">
        <v>105</v>
      </c>
      <c r="D13254" t="s">
        <v>105</v>
      </c>
      <c r="F13254" t="s">
        <v>17</v>
      </c>
      <c r="G13254" s="1">
        <v>40408.776932870373</v>
      </c>
      <c r="H13254" t="s">
        <v>18</v>
      </c>
      <c r="I13254" t="s">
        <v>19</v>
      </c>
      <c r="J13254">
        <v>42855</v>
      </c>
      <c r="K13254" s="2">
        <v>39239</v>
      </c>
      <c r="L13254" t="s">
        <v>17</v>
      </c>
      <c r="M13254">
        <v>130</v>
      </c>
      <c r="N13254" t="s">
        <v>18</v>
      </c>
    </row>
    <row r="13255" spans="1:14">
      <c r="A13255" t="s">
        <v>104</v>
      </c>
      <c r="B13255" t="s">
        <v>15</v>
      </c>
      <c r="C13255" t="s">
        <v>105</v>
      </c>
      <c r="D13255" t="s">
        <v>105</v>
      </c>
      <c r="F13255" t="s">
        <v>17</v>
      </c>
      <c r="G13255" s="1">
        <v>40408.776932870373</v>
      </c>
      <c r="H13255" t="s">
        <v>18</v>
      </c>
      <c r="I13255" t="s">
        <v>19</v>
      </c>
      <c r="J13255">
        <v>42854</v>
      </c>
      <c r="K13255" s="2">
        <v>39238</v>
      </c>
      <c r="L13255" t="s">
        <v>17</v>
      </c>
      <c r="M13255">
        <v>130</v>
      </c>
      <c r="N13255" t="s">
        <v>18</v>
      </c>
    </row>
    <row r="13256" spans="1:14">
      <c r="A13256" t="s">
        <v>104</v>
      </c>
      <c r="B13256" t="s">
        <v>15</v>
      </c>
      <c r="C13256" t="s">
        <v>105</v>
      </c>
      <c r="D13256" t="s">
        <v>105</v>
      </c>
      <c r="F13256" t="s">
        <v>17</v>
      </c>
      <c r="G13256" s="1">
        <v>40408.776932870373</v>
      </c>
      <c r="H13256" t="s">
        <v>18</v>
      </c>
      <c r="I13256" t="s">
        <v>19</v>
      </c>
      <c r="J13256">
        <v>42853</v>
      </c>
      <c r="K13256" s="2">
        <v>39237</v>
      </c>
      <c r="L13256" t="s">
        <v>17</v>
      </c>
      <c r="M13256">
        <v>130</v>
      </c>
      <c r="N13256" t="s">
        <v>18</v>
      </c>
    </row>
    <row r="13257" spans="1:14">
      <c r="A13257" t="s">
        <v>104</v>
      </c>
      <c r="B13257" t="s">
        <v>15</v>
      </c>
      <c r="C13257" t="s">
        <v>105</v>
      </c>
      <c r="D13257" t="s">
        <v>105</v>
      </c>
      <c r="F13257" t="s">
        <v>17</v>
      </c>
      <c r="G13257" s="1">
        <v>40408.776932870373</v>
      </c>
      <c r="H13257" t="s">
        <v>18</v>
      </c>
      <c r="I13257" t="s">
        <v>19</v>
      </c>
      <c r="J13257">
        <v>42852</v>
      </c>
      <c r="K13257" s="2">
        <v>39234</v>
      </c>
      <c r="L13257" t="s">
        <v>17</v>
      </c>
      <c r="M13257">
        <v>130</v>
      </c>
      <c r="N13257" t="s">
        <v>18</v>
      </c>
    </row>
    <row r="13258" spans="1:14">
      <c r="A13258" t="s">
        <v>104</v>
      </c>
      <c r="B13258" t="s">
        <v>15</v>
      </c>
      <c r="C13258" t="s">
        <v>105</v>
      </c>
      <c r="D13258" t="s">
        <v>105</v>
      </c>
      <c r="F13258" t="s">
        <v>17</v>
      </c>
      <c r="G13258" s="1">
        <v>40408.776932870373</v>
      </c>
      <c r="H13258" t="s">
        <v>18</v>
      </c>
      <c r="I13258" t="s">
        <v>19</v>
      </c>
      <c r="J13258">
        <v>42851</v>
      </c>
      <c r="K13258" s="2">
        <v>39233</v>
      </c>
      <c r="L13258" t="s">
        <v>17</v>
      </c>
      <c r="M13258">
        <v>135</v>
      </c>
      <c r="N13258" t="s">
        <v>18</v>
      </c>
    </row>
    <row r="13259" spans="1:14">
      <c r="A13259" t="s">
        <v>104</v>
      </c>
      <c r="B13259" t="s">
        <v>15</v>
      </c>
      <c r="C13259" t="s">
        <v>105</v>
      </c>
      <c r="D13259" t="s">
        <v>105</v>
      </c>
      <c r="F13259" t="s">
        <v>17</v>
      </c>
      <c r="G13259" s="1">
        <v>40408.776932870373</v>
      </c>
      <c r="H13259" t="s">
        <v>18</v>
      </c>
      <c r="I13259" t="s">
        <v>19</v>
      </c>
      <c r="J13259">
        <v>42849</v>
      </c>
      <c r="K13259" s="2">
        <v>39231</v>
      </c>
      <c r="L13259" t="s">
        <v>17</v>
      </c>
      <c r="M13259">
        <v>135</v>
      </c>
      <c r="N13259" t="s">
        <v>18</v>
      </c>
    </row>
    <row r="13260" spans="1:14">
      <c r="A13260" t="s">
        <v>104</v>
      </c>
      <c r="B13260" t="s">
        <v>15</v>
      </c>
      <c r="C13260" t="s">
        <v>105</v>
      </c>
      <c r="D13260" t="s">
        <v>105</v>
      </c>
      <c r="F13260" t="s">
        <v>17</v>
      </c>
      <c r="G13260" s="1">
        <v>40408.776932870373</v>
      </c>
      <c r="H13260" t="s">
        <v>18</v>
      </c>
      <c r="I13260" t="s">
        <v>19</v>
      </c>
      <c r="J13260">
        <v>42848</v>
      </c>
      <c r="K13260" s="2">
        <v>39227</v>
      </c>
      <c r="L13260" t="s">
        <v>17</v>
      </c>
      <c r="M13260">
        <v>135</v>
      </c>
      <c r="N13260" t="s">
        <v>18</v>
      </c>
    </row>
    <row r="13261" spans="1:14">
      <c r="A13261" t="s">
        <v>104</v>
      </c>
      <c r="B13261" t="s">
        <v>15</v>
      </c>
      <c r="C13261" t="s">
        <v>105</v>
      </c>
      <c r="D13261" t="s">
        <v>105</v>
      </c>
      <c r="F13261" t="s">
        <v>17</v>
      </c>
      <c r="G13261" s="1">
        <v>40408.776932870373</v>
      </c>
      <c r="H13261" t="s">
        <v>18</v>
      </c>
      <c r="I13261" t="s">
        <v>19</v>
      </c>
      <c r="J13261">
        <v>42847</v>
      </c>
      <c r="K13261" s="2">
        <v>39226</v>
      </c>
      <c r="L13261" t="s">
        <v>17</v>
      </c>
      <c r="M13261">
        <v>135</v>
      </c>
      <c r="N13261" t="s">
        <v>18</v>
      </c>
    </row>
    <row r="13262" spans="1:14">
      <c r="A13262" t="s">
        <v>104</v>
      </c>
      <c r="B13262" t="s">
        <v>15</v>
      </c>
      <c r="C13262" t="s">
        <v>105</v>
      </c>
      <c r="D13262" t="s">
        <v>105</v>
      </c>
      <c r="F13262" t="s">
        <v>17</v>
      </c>
      <c r="G13262" s="1">
        <v>40408.776932870373</v>
      </c>
      <c r="H13262" t="s">
        <v>18</v>
      </c>
      <c r="I13262" t="s">
        <v>19</v>
      </c>
      <c r="J13262">
        <v>42846</v>
      </c>
      <c r="K13262" s="2">
        <v>39225</v>
      </c>
      <c r="L13262" t="s">
        <v>17</v>
      </c>
      <c r="M13262">
        <v>135</v>
      </c>
      <c r="N13262" t="s">
        <v>18</v>
      </c>
    </row>
    <row r="13263" spans="1:14">
      <c r="A13263" t="s">
        <v>104</v>
      </c>
      <c r="B13263" t="s">
        <v>15</v>
      </c>
      <c r="C13263" t="s">
        <v>105</v>
      </c>
      <c r="D13263" t="s">
        <v>105</v>
      </c>
      <c r="F13263" t="s">
        <v>17</v>
      </c>
      <c r="G13263" s="1">
        <v>40408.776932870373</v>
      </c>
      <c r="H13263" t="s">
        <v>18</v>
      </c>
      <c r="I13263" t="s">
        <v>19</v>
      </c>
      <c r="J13263">
        <v>42845</v>
      </c>
      <c r="K13263" s="2">
        <v>39224</v>
      </c>
      <c r="L13263" t="s">
        <v>17</v>
      </c>
      <c r="M13263">
        <v>135</v>
      </c>
      <c r="N13263" t="s">
        <v>18</v>
      </c>
    </row>
    <row r="13264" spans="1:14">
      <c r="A13264" t="s">
        <v>104</v>
      </c>
      <c r="B13264" t="s">
        <v>15</v>
      </c>
      <c r="C13264" t="s">
        <v>105</v>
      </c>
      <c r="D13264" t="s">
        <v>105</v>
      </c>
      <c r="F13264" t="s">
        <v>17</v>
      </c>
      <c r="G13264" s="1">
        <v>40408.776932870373</v>
      </c>
      <c r="H13264" t="s">
        <v>18</v>
      </c>
      <c r="I13264" t="s">
        <v>19</v>
      </c>
      <c r="J13264">
        <v>42844</v>
      </c>
      <c r="K13264" s="2">
        <v>39223</v>
      </c>
      <c r="L13264" t="s">
        <v>17</v>
      </c>
      <c r="M13264">
        <v>135</v>
      </c>
      <c r="N13264" t="s">
        <v>18</v>
      </c>
    </row>
    <row r="13265" spans="1:14">
      <c r="A13265" t="s">
        <v>104</v>
      </c>
      <c r="B13265" t="s">
        <v>15</v>
      </c>
      <c r="C13265" t="s">
        <v>105</v>
      </c>
      <c r="D13265" t="s">
        <v>105</v>
      </c>
      <c r="F13265" t="s">
        <v>17</v>
      </c>
      <c r="G13265" s="1">
        <v>40408.776932870373</v>
      </c>
      <c r="H13265" t="s">
        <v>18</v>
      </c>
      <c r="I13265" t="s">
        <v>19</v>
      </c>
      <c r="J13265">
        <v>42843</v>
      </c>
      <c r="K13265" s="2">
        <v>39220</v>
      </c>
      <c r="L13265" t="s">
        <v>17</v>
      </c>
      <c r="M13265">
        <v>135</v>
      </c>
      <c r="N13265" t="s">
        <v>18</v>
      </c>
    </row>
    <row r="13266" spans="1:14">
      <c r="A13266" t="s">
        <v>104</v>
      </c>
      <c r="B13266" t="s">
        <v>15</v>
      </c>
      <c r="C13266" t="s">
        <v>105</v>
      </c>
      <c r="D13266" t="s">
        <v>105</v>
      </c>
      <c r="F13266" t="s">
        <v>17</v>
      </c>
      <c r="G13266" s="1">
        <v>40408.776932870373</v>
      </c>
      <c r="H13266" t="s">
        <v>18</v>
      </c>
      <c r="I13266" t="s">
        <v>19</v>
      </c>
      <c r="J13266">
        <v>42842</v>
      </c>
      <c r="K13266" s="2">
        <v>39219</v>
      </c>
      <c r="L13266" t="s">
        <v>17</v>
      </c>
      <c r="M13266">
        <v>135</v>
      </c>
      <c r="N13266" t="s">
        <v>18</v>
      </c>
    </row>
    <row r="13267" spans="1:14">
      <c r="A13267" t="s">
        <v>104</v>
      </c>
      <c r="B13267" t="s">
        <v>15</v>
      </c>
      <c r="C13267" t="s">
        <v>105</v>
      </c>
      <c r="D13267" t="s">
        <v>105</v>
      </c>
      <c r="F13267" t="s">
        <v>17</v>
      </c>
      <c r="G13267" s="1">
        <v>40408.776932870373</v>
      </c>
      <c r="H13267" t="s">
        <v>18</v>
      </c>
      <c r="I13267" t="s">
        <v>19</v>
      </c>
      <c r="J13267">
        <v>42841</v>
      </c>
      <c r="K13267" s="2">
        <v>39218</v>
      </c>
      <c r="L13267" t="s">
        <v>17</v>
      </c>
      <c r="M13267">
        <v>135</v>
      </c>
      <c r="N13267" t="s">
        <v>18</v>
      </c>
    </row>
    <row r="13268" spans="1:14">
      <c r="A13268" t="s">
        <v>104</v>
      </c>
      <c r="B13268" t="s">
        <v>15</v>
      </c>
      <c r="C13268" t="s">
        <v>105</v>
      </c>
      <c r="D13268" t="s">
        <v>105</v>
      </c>
      <c r="F13268" t="s">
        <v>17</v>
      </c>
      <c r="G13268" s="1">
        <v>40408.776932870373</v>
      </c>
      <c r="H13268" t="s">
        <v>18</v>
      </c>
      <c r="I13268" t="s">
        <v>19</v>
      </c>
      <c r="J13268">
        <v>42839</v>
      </c>
      <c r="K13268" s="2">
        <v>39216</v>
      </c>
      <c r="L13268" t="s">
        <v>17</v>
      </c>
      <c r="M13268">
        <v>140</v>
      </c>
      <c r="N13268" t="s">
        <v>18</v>
      </c>
    </row>
    <row r="13269" spans="1:14">
      <c r="A13269" t="s">
        <v>104</v>
      </c>
      <c r="B13269" t="s">
        <v>15</v>
      </c>
      <c r="C13269" t="s">
        <v>105</v>
      </c>
      <c r="D13269" t="s">
        <v>105</v>
      </c>
      <c r="F13269" t="s">
        <v>17</v>
      </c>
      <c r="G13269" s="1">
        <v>40408.776932870373</v>
      </c>
      <c r="H13269" t="s">
        <v>18</v>
      </c>
      <c r="I13269" t="s">
        <v>19</v>
      </c>
      <c r="J13269">
        <v>42837</v>
      </c>
      <c r="K13269" s="2">
        <v>39212</v>
      </c>
      <c r="L13269" t="s">
        <v>17</v>
      </c>
      <c r="M13269">
        <v>165</v>
      </c>
      <c r="N13269" t="s">
        <v>18</v>
      </c>
    </row>
    <row r="13270" spans="1:14">
      <c r="A13270" t="s">
        <v>104</v>
      </c>
      <c r="B13270" t="s">
        <v>15</v>
      </c>
      <c r="C13270" t="s">
        <v>105</v>
      </c>
      <c r="D13270" t="s">
        <v>105</v>
      </c>
      <c r="F13270" t="s">
        <v>17</v>
      </c>
      <c r="G13270" s="1">
        <v>40408.776932870373</v>
      </c>
      <c r="H13270" t="s">
        <v>18</v>
      </c>
      <c r="I13270" t="s">
        <v>19</v>
      </c>
      <c r="J13270">
        <v>42836</v>
      </c>
      <c r="K13270" s="2">
        <v>39211</v>
      </c>
      <c r="L13270" t="s">
        <v>17</v>
      </c>
      <c r="M13270">
        <v>165</v>
      </c>
      <c r="N13270" t="s">
        <v>18</v>
      </c>
    </row>
    <row r="13271" spans="1:14">
      <c r="A13271" t="s">
        <v>104</v>
      </c>
      <c r="B13271" t="s">
        <v>15</v>
      </c>
      <c r="C13271" t="s">
        <v>105</v>
      </c>
      <c r="D13271" t="s">
        <v>105</v>
      </c>
      <c r="F13271" t="s">
        <v>17</v>
      </c>
      <c r="G13271" s="1">
        <v>40408.776932870373</v>
      </c>
      <c r="H13271" t="s">
        <v>18</v>
      </c>
      <c r="I13271" t="s">
        <v>19</v>
      </c>
      <c r="J13271">
        <v>42835</v>
      </c>
      <c r="K13271" s="2">
        <v>39210</v>
      </c>
      <c r="L13271" t="s">
        <v>17</v>
      </c>
      <c r="M13271">
        <v>165</v>
      </c>
      <c r="N13271" t="s">
        <v>18</v>
      </c>
    </row>
    <row r="13272" spans="1:14">
      <c r="A13272" t="s">
        <v>104</v>
      </c>
      <c r="B13272" t="s">
        <v>15</v>
      </c>
      <c r="C13272" t="s">
        <v>105</v>
      </c>
      <c r="D13272" t="s">
        <v>105</v>
      </c>
      <c r="F13272" t="s">
        <v>17</v>
      </c>
      <c r="G13272" s="1">
        <v>40408.776932870373</v>
      </c>
      <c r="H13272" t="s">
        <v>18</v>
      </c>
      <c r="I13272" t="s">
        <v>19</v>
      </c>
      <c r="J13272">
        <v>42834</v>
      </c>
      <c r="K13272" s="2">
        <v>39206</v>
      </c>
      <c r="L13272" t="s">
        <v>17</v>
      </c>
      <c r="M13272">
        <v>165</v>
      </c>
      <c r="N13272" t="s">
        <v>18</v>
      </c>
    </row>
    <row r="13273" spans="1:14">
      <c r="A13273" t="s">
        <v>104</v>
      </c>
      <c r="B13273" t="s">
        <v>15</v>
      </c>
      <c r="C13273" t="s">
        <v>105</v>
      </c>
      <c r="D13273" t="s">
        <v>105</v>
      </c>
      <c r="F13273" t="s">
        <v>17</v>
      </c>
      <c r="G13273" s="1">
        <v>40408.776932870373</v>
      </c>
      <c r="H13273" t="s">
        <v>18</v>
      </c>
      <c r="I13273" t="s">
        <v>19</v>
      </c>
      <c r="J13273">
        <v>42833</v>
      </c>
      <c r="K13273" s="2">
        <v>39205</v>
      </c>
      <c r="L13273" t="s">
        <v>17</v>
      </c>
      <c r="M13273">
        <v>165</v>
      </c>
      <c r="N13273" t="s">
        <v>18</v>
      </c>
    </row>
    <row r="13274" spans="1:14">
      <c r="A13274" t="s">
        <v>104</v>
      </c>
      <c r="B13274" t="s">
        <v>15</v>
      </c>
      <c r="C13274" t="s">
        <v>105</v>
      </c>
      <c r="D13274" t="s">
        <v>105</v>
      </c>
      <c r="F13274" t="s">
        <v>17</v>
      </c>
      <c r="G13274" s="1">
        <v>40408.776932870373</v>
      </c>
      <c r="H13274" t="s">
        <v>18</v>
      </c>
      <c r="I13274" t="s">
        <v>19</v>
      </c>
      <c r="J13274">
        <v>42832</v>
      </c>
      <c r="K13274" s="2">
        <v>39204</v>
      </c>
      <c r="L13274" t="s">
        <v>17</v>
      </c>
      <c r="M13274">
        <v>165</v>
      </c>
      <c r="N13274" t="s">
        <v>18</v>
      </c>
    </row>
    <row r="13275" spans="1:14">
      <c r="A13275" t="s">
        <v>104</v>
      </c>
      <c r="B13275" t="s">
        <v>15</v>
      </c>
      <c r="C13275" t="s">
        <v>105</v>
      </c>
      <c r="D13275" t="s">
        <v>105</v>
      </c>
      <c r="F13275" t="s">
        <v>17</v>
      </c>
      <c r="G13275" s="1">
        <v>40408.776932870373</v>
      </c>
      <c r="H13275" t="s">
        <v>18</v>
      </c>
      <c r="I13275" t="s">
        <v>19</v>
      </c>
      <c r="J13275">
        <v>42831</v>
      </c>
      <c r="K13275" s="2">
        <v>39203</v>
      </c>
      <c r="L13275" t="s">
        <v>17</v>
      </c>
      <c r="M13275">
        <v>165</v>
      </c>
      <c r="N13275" t="s">
        <v>18</v>
      </c>
    </row>
    <row r="13276" spans="1:14">
      <c r="A13276" t="s">
        <v>104</v>
      </c>
      <c r="B13276" t="s">
        <v>15</v>
      </c>
      <c r="C13276" t="s">
        <v>105</v>
      </c>
      <c r="D13276" t="s">
        <v>105</v>
      </c>
      <c r="F13276" t="s">
        <v>17</v>
      </c>
      <c r="G13276" s="1">
        <v>40408.776932870373</v>
      </c>
      <c r="H13276" t="s">
        <v>18</v>
      </c>
      <c r="I13276" t="s">
        <v>19</v>
      </c>
      <c r="J13276">
        <v>42830</v>
      </c>
      <c r="K13276" s="2">
        <v>39202</v>
      </c>
      <c r="L13276" t="s">
        <v>17</v>
      </c>
      <c r="M13276">
        <v>165</v>
      </c>
      <c r="N13276" t="s">
        <v>18</v>
      </c>
    </row>
    <row r="13277" spans="1:14">
      <c r="A13277" t="s">
        <v>104</v>
      </c>
      <c r="B13277" t="s">
        <v>15</v>
      </c>
      <c r="C13277" t="s">
        <v>105</v>
      </c>
      <c r="D13277" t="s">
        <v>105</v>
      </c>
      <c r="F13277" t="s">
        <v>17</v>
      </c>
      <c r="G13277" s="1">
        <v>40408.776932870373</v>
      </c>
      <c r="H13277" t="s">
        <v>18</v>
      </c>
      <c r="I13277" t="s">
        <v>19</v>
      </c>
      <c r="J13277">
        <v>42829</v>
      </c>
      <c r="K13277" s="2">
        <v>39199</v>
      </c>
      <c r="L13277" t="s">
        <v>17</v>
      </c>
      <c r="M13277">
        <v>165</v>
      </c>
      <c r="N13277" t="s">
        <v>18</v>
      </c>
    </row>
    <row r="13278" spans="1:14">
      <c r="A13278" t="s">
        <v>104</v>
      </c>
      <c r="B13278" t="s">
        <v>15</v>
      </c>
      <c r="C13278" t="s">
        <v>105</v>
      </c>
      <c r="D13278" t="s">
        <v>105</v>
      </c>
      <c r="F13278" t="s">
        <v>17</v>
      </c>
      <c r="G13278" s="1">
        <v>40408.776932870373</v>
      </c>
      <c r="H13278" t="s">
        <v>18</v>
      </c>
      <c r="I13278" t="s">
        <v>19</v>
      </c>
      <c r="J13278">
        <v>42828</v>
      </c>
      <c r="K13278" s="2">
        <v>39198</v>
      </c>
      <c r="L13278" t="s">
        <v>17</v>
      </c>
      <c r="M13278">
        <v>165</v>
      </c>
      <c r="N13278" t="s">
        <v>18</v>
      </c>
    </row>
    <row r="13279" spans="1:14">
      <c r="A13279" t="s">
        <v>104</v>
      </c>
      <c r="B13279" t="s">
        <v>15</v>
      </c>
      <c r="C13279" t="s">
        <v>105</v>
      </c>
      <c r="D13279" t="s">
        <v>105</v>
      </c>
      <c r="F13279" t="s">
        <v>17</v>
      </c>
      <c r="G13279" s="1">
        <v>40408.776932870373</v>
      </c>
      <c r="H13279" t="s">
        <v>18</v>
      </c>
      <c r="I13279" t="s">
        <v>19</v>
      </c>
      <c r="J13279">
        <v>42827</v>
      </c>
      <c r="K13279" s="2">
        <v>39197</v>
      </c>
      <c r="L13279" t="s">
        <v>17</v>
      </c>
      <c r="M13279">
        <v>165</v>
      </c>
      <c r="N13279" t="s">
        <v>18</v>
      </c>
    </row>
    <row r="13280" spans="1:14">
      <c r="A13280" t="s">
        <v>104</v>
      </c>
      <c r="B13280" t="s">
        <v>15</v>
      </c>
      <c r="C13280" t="s">
        <v>105</v>
      </c>
      <c r="D13280" t="s">
        <v>105</v>
      </c>
      <c r="F13280" t="s">
        <v>17</v>
      </c>
      <c r="G13280" s="1">
        <v>40408.776932870373</v>
      </c>
      <c r="H13280" t="s">
        <v>18</v>
      </c>
      <c r="I13280" t="s">
        <v>19</v>
      </c>
      <c r="J13280">
        <v>42826</v>
      </c>
      <c r="K13280" s="2">
        <v>39196</v>
      </c>
      <c r="L13280" t="s">
        <v>17</v>
      </c>
      <c r="M13280">
        <v>165</v>
      </c>
      <c r="N13280" t="s">
        <v>18</v>
      </c>
    </row>
    <row r="13281" spans="1:14">
      <c r="A13281" t="s">
        <v>104</v>
      </c>
      <c r="B13281" t="s">
        <v>15</v>
      </c>
      <c r="C13281" t="s">
        <v>105</v>
      </c>
      <c r="D13281" t="s">
        <v>105</v>
      </c>
      <c r="F13281" t="s">
        <v>17</v>
      </c>
      <c r="G13281" s="1">
        <v>40408.776932870373</v>
      </c>
      <c r="H13281" t="s">
        <v>18</v>
      </c>
      <c r="I13281" t="s">
        <v>19</v>
      </c>
      <c r="J13281">
        <v>42825</v>
      </c>
      <c r="K13281" s="2">
        <v>39195</v>
      </c>
      <c r="L13281" t="s">
        <v>17</v>
      </c>
      <c r="M13281">
        <v>165</v>
      </c>
      <c r="N13281" t="s">
        <v>18</v>
      </c>
    </row>
    <row r="13282" spans="1:14">
      <c r="A13282" t="s">
        <v>104</v>
      </c>
      <c r="B13282" t="s">
        <v>15</v>
      </c>
      <c r="C13282" t="s">
        <v>105</v>
      </c>
      <c r="D13282" t="s">
        <v>105</v>
      </c>
      <c r="F13282" t="s">
        <v>17</v>
      </c>
      <c r="G13282" s="1">
        <v>40408.776932870373</v>
      </c>
      <c r="H13282" t="s">
        <v>18</v>
      </c>
      <c r="I13282" t="s">
        <v>19</v>
      </c>
      <c r="J13282">
        <v>42824</v>
      </c>
      <c r="K13282" s="2">
        <v>39192</v>
      </c>
      <c r="L13282" t="s">
        <v>17</v>
      </c>
      <c r="M13282">
        <v>165</v>
      </c>
      <c r="N13282" t="s">
        <v>18</v>
      </c>
    </row>
    <row r="13283" spans="1:14">
      <c r="A13283" t="s">
        <v>104</v>
      </c>
      <c r="B13283" t="s">
        <v>15</v>
      </c>
      <c r="C13283" t="s">
        <v>105</v>
      </c>
      <c r="D13283" t="s">
        <v>105</v>
      </c>
      <c r="F13283" t="s">
        <v>17</v>
      </c>
      <c r="G13283" s="1">
        <v>40408.776932870373</v>
      </c>
      <c r="H13283" t="s">
        <v>18</v>
      </c>
      <c r="I13283" t="s">
        <v>19</v>
      </c>
      <c r="J13283">
        <v>42823</v>
      </c>
      <c r="K13283" s="2">
        <v>39191</v>
      </c>
      <c r="L13283" t="s">
        <v>17</v>
      </c>
      <c r="M13283">
        <v>165</v>
      </c>
      <c r="N13283" t="s">
        <v>18</v>
      </c>
    </row>
    <row r="13284" spans="1:14">
      <c r="A13284" t="s">
        <v>104</v>
      </c>
      <c r="B13284" t="s">
        <v>15</v>
      </c>
      <c r="C13284" t="s">
        <v>105</v>
      </c>
      <c r="D13284" t="s">
        <v>105</v>
      </c>
      <c r="F13284" t="s">
        <v>17</v>
      </c>
      <c r="G13284" s="1">
        <v>40408.776932870373</v>
      </c>
      <c r="H13284" t="s">
        <v>18</v>
      </c>
      <c r="I13284" t="s">
        <v>19</v>
      </c>
      <c r="J13284">
        <v>42822</v>
      </c>
      <c r="K13284" s="2">
        <v>39190</v>
      </c>
      <c r="L13284" t="s">
        <v>17</v>
      </c>
      <c r="M13284">
        <v>165</v>
      </c>
      <c r="N13284" t="s">
        <v>18</v>
      </c>
    </row>
    <row r="13285" spans="1:14">
      <c r="A13285" t="s">
        <v>104</v>
      </c>
      <c r="B13285" t="s">
        <v>15</v>
      </c>
      <c r="C13285" t="s">
        <v>105</v>
      </c>
      <c r="D13285" t="s">
        <v>105</v>
      </c>
      <c r="F13285" t="s">
        <v>17</v>
      </c>
      <c r="G13285" s="1">
        <v>40408.776932870373</v>
      </c>
      <c r="H13285" t="s">
        <v>18</v>
      </c>
      <c r="I13285" t="s">
        <v>19</v>
      </c>
      <c r="J13285">
        <v>42821</v>
      </c>
      <c r="K13285" s="2">
        <v>39189</v>
      </c>
      <c r="L13285" t="s">
        <v>17</v>
      </c>
      <c r="M13285">
        <v>165</v>
      </c>
      <c r="N13285" t="s">
        <v>18</v>
      </c>
    </row>
    <row r="13286" spans="1:14">
      <c r="A13286" t="s">
        <v>104</v>
      </c>
      <c r="B13286" t="s">
        <v>15</v>
      </c>
      <c r="C13286" t="s">
        <v>105</v>
      </c>
      <c r="D13286" t="s">
        <v>105</v>
      </c>
      <c r="F13286" t="s">
        <v>17</v>
      </c>
      <c r="G13286" s="1">
        <v>40408.776932870373</v>
      </c>
      <c r="H13286" t="s">
        <v>18</v>
      </c>
      <c r="I13286" t="s">
        <v>19</v>
      </c>
      <c r="J13286">
        <v>42820</v>
      </c>
      <c r="K13286" s="2">
        <v>39188</v>
      </c>
      <c r="L13286" t="s">
        <v>17</v>
      </c>
      <c r="M13286">
        <v>165</v>
      </c>
      <c r="N13286" t="s">
        <v>18</v>
      </c>
    </row>
    <row r="13287" spans="1:14">
      <c r="A13287" t="s">
        <v>104</v>
      </c>
      <c r="B13287" t="s">
        <v>15</v>
      </c>
      <c r="C13287" t="s">
        <v>105</v>
      </c>
      <c r="D13287" t="s">
        <v>105</v>
      </c>
      <c r="F13287" t="s">
        <v>17</v>
      </c>
      <c r="G13287" s="1">
        <v>40408.776932870373</v>
      </c>
      <c r="H13287" t="s">
        <v>18</v>
      </c>
      <c r="I13287" t="s">
        <v>19</v>
      </c>
      <c r="J13287">
        <v>42818</v>
      </c>
      <c r="K13287" s="2">
        <v>39184</v>
      </c>
      <c r="L13287" t="s">
        <v>17</v>
      </c>
      <c r="M13287">
        <v>165</v>
      </c>
      <c r="N13287" t="s">
        <v>18</v>
      </c>
    </row>
    <row r="13288" spans="1:14">
      <c r="A13288" t="s">
        <v>104</v>
      </c>
      <c r="B13288" t="s">
        <v>15</v>
      </c>
      <c r="C13288" t="s">
        <v>105</v>
      </c>
      <c r="D13288" t="s">
        <v>105</v>
      </c>
      <c r="F13288" t="s">
        <v>17</v>
      </c>
      <c r="G13288" s="1">
        <v>40408.776932870373</v>
      </c>
      <c r="H13288" t="s">
        <v>18</v>
      </c>
      <c r="I13288" t="s">
        <v>19</v>
      </c>
      <c r="J13288">
        <v>42817</v>
      </c>
      <c r="K13288" s="2">
        <v>39183</v>
      </c>
      <c r="L13288" t="s">
        <v>17</v>
      </c>
      <c r="M13288">
        <v>165</v>
      </c>
      <c r="N13288" t="s">
        <v>18</v>
      </c>
    </row>
    <row r="13289" spans="1:14">
      <c r="A13289" t="s">
        <v>104</v>
      </c>
      <c r="B13289" t="s">
        <v>15</v>
      </c>
      <c r="C13289" t="s">
        <v>105</v>
      </c>
      <c r="D13289" t="s">
        <v>105</v>
      </c>
      <c r="F13289" t="s">
        <v>17</v>
      </c>
      <c r="G13289" s="1">
        <v>40408.776932870373</v>
      </c>
      <c r="H13289" t="s">
        <v>18</v>
      </c>
      <c r="I13289" t="s">
        <v>19</v>
      </c>
      <c r="J13289">
        <v>42816</v>
      </c>
      <c r="K13289" s="2">
        <v>39182</v>
      </c>
      <c r="L13289" t="s">
        <v>17</v>
      </c>
      <c r="M13289">
        <v>165</v>
      </c>
      <c r="N13289" t="s">
        <v>18</v>
      </c>
    </row>
    <row r="13290" spans="1:14">
      <c r="A13290" t="s">
        <v>104</v>
      </c>
      <c r="B13290" t="s">
        <v>15</v>
      </c>
      <c r="C13290" t="s">
        <v>105</v>
      </c>
      <c r="D13290" t="s">
        <v>105</v>
      </c>
      <c r="F13290" t="s">
        <v>17</v>
      </c>
      <c r="G13290" s="1">
        <v>40408.776932870373</v>
      </c>
      <c r="H13290" t="s">
        <v>18</v>
      </c>
      <c r="I13290" t="s">
        <v>19</v>
      </c>
      <c r="J13290">
        <v>42815</v>
      </c>
      <c r="K13290" s="2">
        <v>39177</v>
      </c>
      <c r="L13290" t="s">
        <v>17</v>
      </c>
      <c r="M13290">
        <v>165</v>
      </c>
      <c r="N13290" t="s">
        <v>18</v>
      </c>
    </row>
    <row r="13291" spans="1:14">
      <c r="A13291" t="s">
        <v>104</v>
      </c>
      <c r="B13291" t="s">
        <v>15</v>
      </c>
      <c r="C13291" t="s">
        <v>105</v>
      </c>
      <c r="D13291" t="s">
        <v>105</v>
      </c>
      <c r="F13291" t="s">
        <v>17</v>
      </c>
      <c r="G13291" s="1">
        <v>40408.776932870373</v>
      </c>
      <c r="H13291" t="s">
        <v>18</v>
      </c>
      <c r="I13291" t="s">
        <v>19</v>
      </c>
      <c r="J13291">
        <v>42814</v>
      </c>
      <c r="K13291" s="2">
        <v>39176</v>
      </c>
      <c r="L13291" t="s">
        <v>17</v>
      </c>
      <c r="M13291">
        <v>165</v>
      </c>
      <c r="N13291" t="s">
        <v>18</v>
      </c>
    </row>
    <row r="13292" spans="1:14">
      <c r="A13292" t="s">
        <v>104</v>
      </c>
      <c r="B13292" t="s">
        <v>15</v>
      </c>
      <c r="C13292" t="s">
        <v>105</v>
      </c>
      <c r="D13292" t="s">
        <v>105</v>
      </c>
      <c r="F13292" t="s">
        <v>17</v>
      </c>
      <c r="G13292" s="1">
        <v>40408.776932870373</v>
      </c>
      <c r="H13292" t="s">
        <v>18</v>
      </c>
      <c r="I13292" t="s">
        <v>19</v>
      </c>
      <c r="J13292">
        <v>42813</v>
      </c>
      <c r="K13292" s="2">
        <v>39175</v>
      </c>
      <c r="L13292" t="s">
        <v>17</v>
      </c>
      <c r="M13292">
        <v>165</v>
      </c>
      <c r="N13292" t="s">
        <v>18</v>
      </c>
    </row>
    <row r="13293" spans="1:14">
      <c r="A13293" t="s">
        <v>104</v>
      </c>
      <c r="B13293" t="s">
        <v>15</v>
      </c>
      <c r="C13293" t="s">
        <v>105</v>
      </c>
      <c r="D13293" t="s">
        <v>105</v>
      </c>
      <c r="F13293" t="s">
        <v>17</v>
      </c>
      <c r="G13293" s="1">
        <v>40408.776932870373</v>
      </c>
      <c r="H13293" t="s">
        <v>18</v>
      </c>
      <c r="I13293" t="s">
        <v>19</v>
      </c>
      <c r="J13293">
        <v>42812</v>
      </c>
      <c r="K13293" s="2">
        <v>39174</v>
      </c>
      <c r="L13293" t="s">
        <v>17</v>
      </c>
      <c r="M13293">
        <v>165</v>
      </c>
      <c r="N13293" t="s">
        <v>18</v>
      </c>
    </row>
    <row r="13294" spans="1:14">
      <c r="A13294" t="s">
        <v>104</v>
      </c>
      <c r="B13294" t="s">
        <v>15</v>
      </c>
      <c r="C13294" t="s">
        <v>105</v>
      </c>
      <c r="D13294" t="s">
        <v>105</v>
      </c>
      <c r="F13294" t="s">
        <v>17</v>
      </c>
      <c r="G13294" s="1">
        <v>40408.776932870373</v>
      </c>
      <c r="H13294" t="s">
        <v>18</v>
      </c>
      <c r="I13294" t="s">
        <v>19</v>
      </c>
      <c r="J13294">
        <v>42811</v>
      </c>
      <c r="K13294" s="2">
        <v>39171</v>
      </c>
      <c r="L13294" t="s">
        <v>17</v>
      </c>
      <c r="M13294">
        <v>165</v>
      </c>
      <c r="N13294" t="s">
        <v>18</v>
      </c>
    </row>
    <row r="13295" spans="1:14">
      <c r="A13295" t="s">
        <v>104</v>
      </c>
      <c r="B13295" t="s">
        <v>15</v>
      </c>
      <c r="C13295" t="s">
        <v>105</v>
      </c>
      <c r="D13295" t="s">
        <v>105</v>
      </c>
      <c r="F13295" t="s">
        <v>17</v>
      </c>
      <c r="G13295" s="1">
        <v>40408.776932870373</v>
      </c>
      <c r="H13295" t="s">
        <v>18</v>
      </c>
      <c r="I13295" t="s">
        <v>19</v>
      </c>
      <c r="J13295">
        <v>42810</v>
      </c>
      <c r="K13295" s="2">
        <v>39170</v>
      </c>
      <c r="L13295" t="s">
        <v>17</v>
      </c>
      <c r="M13295">
        <v>165</v>
      </c>
      <c r="N13295" t="s">
        <v>18</v>
      </c>
    </row>
    <row r="13296" spans="1:14">
      <c r="A13296" t="s">
        <v>104</v>
      </c>
      <c r="B13296" t="s">
        <v>15</v>
      </c>
      <c r="C13296" t="s">
        <v>105</v>
      </c>
      <c r="D13296" t="s">
        <v>105</v>
      </c>
      <c r="F13296" t="s">
        <v>17</v>
      </c>
      <c r="G13296" s="1">
        <v>40408.776932870373</v>
      </c>
      <c r="H13296" t="s">
        <v>18</v>
      </c>
      <c r="I13296" t="s">
        <v>19</v>
      </c>
      <c r="J13296">
        <v>42809</v>
      </c>
      <c r="K13296" s="2">
        <v>39169</v>
      </c>
      <c r="L13296" t="s">
        <v>17</v>
      </c>
      <c r="M13296">
        <v>165</v>
      </c>
      <c r="N13296" t="s">
        <v>18</v>
      </c>
    </row>
    <row r="13297" spans="1:14">
      <c r="A13297" t="s">
        <v>104</v>
      </c>
      <c r="B13297" t="s">
        <v>15</v>
      </c>
      <c r="C13297" t="s">
        <v>105</v>
      </c>
      <c r="D13297" t="s">
        <v>105</v>
      </c>
      <c r="F13297" t="s">
        <v>17</v>
      </c>
      <c r="G13297" s="1">
        <v>40408.776932870373</v>
      </c>
      <c r="H13297" t="s">
        <v>18</v>
      </c>
      <c r="I13297" t="s">
        <v>19</v>
      </c>
      <c r="J13297">
        <v>42808</v>
      </c>
      <c r="K13297" s="2">
        <v>39168</v>
      </c>
      <c r="L13297" t="s">
        <v>17</v>
      </c>
      <c r="M13297">
        <v>165</v>
      </c>
      <c r="N13297" t="s">
        <v>18</v>
      </c>
    </row>
    <row r="13298" spans="1:14">
      <c r="A13298" t="s">
        <v>104</v>
      </c>
      <c r="B13298" t="s">
        <v>15</v>
      </c>
      <c r="C13298" t="s">
        <v>105</v>
      </c>
      <c r="D13298" t="s">
        <v>105</v>
      </c>
      <c r="F13298" t="s">
        <v>17</v>
      </c>
      <c r="G13298" s="1">
        <v>40408.776932870373</v>
      </c>
      <c r="H13298" t="s">
        <v>18</v>
      </c>
      <c r="I13298" t="s">
        <v>19</v>
      </c>
      <c r="J13298">
        <v>42807</v>
      </c>
      <c r="K13298" s="2">
        <v>39167</v>
      </c>
      <c r="L13298" t="s">
        <v>17</v>
      </c>
      <c r="M13298">
        <v>165</v>
      </c>
      <c r="N13298" t="s">
        <v>18</v>
      </c>
    </row>
    <row r="13299" spans="1:14">
      <c r="A13299" t="s">
        <v>104</v>
      </c>
      <c r="B13299" t="s">
        <v>15</v>
      </c>
      <c r="C13299" t="s">
        <v>105</v>
      </c>
      <c r="D13299" t="s">
        <v>105</v>
      </c>
      <c r="F13299" t="s">
        <v>17</v>
      </c>
      <c r="G13299" s="1">
        <v>40408.776932870373</v>
      </c>
      <c r="H13299" t="s">
        <v>18</v>
      </c>
      <c r="I13299" t="s">
        <v>19</v>
      </c>
      <c r="J13299">
        <v>42806</v>
      </c>
      <c r="K13299" s="2">
        <v>39164</v>
      </c>
      <c r="L13299" t="s">
        <v>17</v>
      </c>
      <c r="M13299">
        <v>165</v>
      </c>
      <c r="N13299" t="s">
        <v>18</v>
      </c>
    </row>
    <row r="13300" spans="1:14">
      <c r="A13300" t="s">
        <v>104</v>
      </c>
      <c r="B13300" t="s">
        <v>15</v>
      </c>
      <c r="C13300" t="s">
        <v>105</v>
      </c>
      <c r="D13300" t="s">
        <v>105</v>
      </c>
      <c r="F13300" t="s">
        <v>17</v>
      </c>
      <c r="G13300" s="1">
        <v>40408.776932870373</v>
      </c>
      <c r="H13300" t="s">
        <v>18</v>
      </c>
      <c r="I13300" t="s">
        <v>19</v>
      </c>
      <c r="J13300">
        <v>42805</v>
      </c>
      <c r="K13300" s="2">
        <v>39163</v>
      </c>
      <c r="L13300" t="s">
        <v>17</v>
      </c>
      <c r="M13300">
        <v>165</v>
      </c>
      <c r="N13300" t="s">
        <v>18</v>
      </c>
    </row>
    <row r="13301" spans="1:14">
      <c r="A13301" t="s">
        <v>104</v>
      </c>
      <c r="B13301" t="s">
        <v>15</v>
      </c>
      <c r="C13301" t="s">
        <v>105</v>
      </c>
      <c r="D13301" t="s">
        <v>105</v>
      </c>
      <c r="F13301" t="s">
        <v>17</v>
      </c>
      <c r="G13301" s="1">
        <v>40408.776932870373</v>
      </c>
      <c r="H13301" t="s">
        <v>18</v>
      </c>
      <c r="I13301" t="s">
        <v>19</v>
      </c>
      <c r="J13301">
        <v>42804</v>
      </c>
      <c r="K13301" s="2">
        <v>39162</v>
      </c>
      <c r="L13301" t="s">
        <v>17</v>
      </c>
      <c r="M13301">
        <v>165</v>
      </c>
      <c r="N13301" t="s">
        <v>18</v>
      </c>
    </row>
    <row r="13302" spans="1:14">
      <c r="A13302" t="s">
        <v>104</v>
      </c>
      <c r="B13302" t="s">
        <v>15</v>
      </c>
      <c r="C13302" t="s">
        <v>105</v>
      </c>
      <c r="D13302" t="s">
        <v>105</v>
      </c>
      <c r="F13302" t="s">
        <v>17</v>
      </c>
      <c r="G13302" s="1">
        <v>40408.776932870373</v>
      </c>
      <c r="H13302" t="s">
        <v>18</v>
      </c>
      <c r="I13302" t="s">
        <v>19</v>
      </c>
      <c r="J13302">
        <v>42803</v>
      </c>
      <c r="K13302" s="2">
        <v>39161</v>
      </c>
      <c r="L13302" t="s">
        <v>17</v>
      </c>
      <c r="M13302">
        <v>165</v>
      </c>
      <c r="N13302" t="s">
        <v>18</v>
      </c>
    </row>
    <row r="13303" spans="1:14">
      <c r="A13303" t="s">
        <v>104</v>
      </c>
      <c r="B13303" t="s">
        <v>15</v>
      </c>
      <c r="C13303" t="s">
        <v>105</v>
      </c>
      <c r="D13303" t="s">
        <v>105</v>
      </c>
      <c r="F13303" t="s">
        <v>17</v>
      </c>
      <c r="G13303" s="1">
        <v>40408.776932870373</v>
      </c>
      <c r="H13303" t="s">
        <v>18</v>
      </c>
      <c r="I13303" t="s">
        <v>19</v>
      </c>
      <c r="J13303">
        <v>42802</v>
      </c>
      <c r="K13303" s="2">
        <v>39160</v>
      </c>
      <c r="L13303" t="s">
        <v>17</v>
      </c>
      <c r="M13303">
        <v>165</v>
      </c>
      <c r="N13303" t="s">
        <v>18</v>
      </c>
    </row>
    <row r="13304" spans="1:14">
      <c r="A13304" t="s">
        <v>104</v>
      </c>
      <c r="B13304" t="s">
        <v>15</v>
      </c>
      <c r="C13304" t="s">
        <v>105</v>
      </c>
      <c r="D13304" t="s">
        <v>105</v>
      </c>
      <c r="F13304" t="s">
        <v>17</v>
      </c>
      <c r="G13304" s="1">
        <v>40408.776932870373</v>
      </c>
      <c r="H13304" t="s">
        <v>18</v>
      </c>
      <c r="I13304" t="s">
        <v>19</v>
      </c>
      <c r="J13304">
        <v>42801</v>
      </c>
      <c r="K13304" s="2">
        <v>39157</v>
      </c>
      <c r="L13304" t="s">
        <v>17</v>
      </c>
      <c r="M13304">
        <v>165</v>
      </c>
      <c r="N13304" t="s">
        <v>18</v>
      </c>
    </row>
    <row r="13305" spans="1:14">
      <c r="A13305" t="s">
        <v>104</v>
      </c>
      <c r="B13305" t="s">
        <v>15</v>
      </c>
      <c r="C13305" t="s">
        <v>105</v>
      </c>
      <c r="D13305" t="s">
        <v>105</v>
      </c>
      <c r="F13305" t="s">
        <v>17</v>
      </c>
      <c r="G13305" s="1">
        <v>40408.776932870373</v>
      </c>
      <c r="H13305" t="s">
        <v>18</v>
      </c>
      <c r="I13305" t="s">
        <v>19</v>
      </c>
      <c r="J13305">
        <v>42799</v>
      </c>
      <c r="K13305" s="2">
        <v>39155</v>
      </c>
      <c r="L13305" t="s">
        <v>17</v>
      </c>
      <c r="M13305">
        <v>170</v>
      </c>
      <c r="N13305" t="s">
        <v>18</v>
      </c>
    </row>
    <row r="13306" spans="1:14">
      <c r="A13306" t="s">
        <v>104</v>
      </c>
      <c r="B13306" t="s">
        <v>15</v>
      </c>
      <c r="C13306" t="s">
        <v>105</v>
      </c>
      <c r="D13306" t="s">
        <v>105</v>
      </c>
      <c r="F13306" t="s">
        <v>17</v>
      </c>
      <c r="G13306" s="1">
        <v>40408.776932870373</v>
      </c>
      <c r="H13306" t="s">
        <v>18</v>
      </c>
      <c r="I13306" t="s">
        <v>19</v>
      </c>
      <c r="J13306">
        <v>42798</v>
      </c>
      <c r="K13306" s="2">
        <v>39154</v>
      </c>
      <c r="L13306" t="s">
        <v>17</v>
      </c>
      <c r="M13306">
        <v>170</v>
      </c>
      <c r="N13306" t="s">
        <v>18</v>
      </c>
    </row>
    <row r="13307" spans="1:14">
      <c r="A13307" t="s">
        <v>104</v>
      </c>
      <c r="B13307" t="s">
        <v>15</v>
      </c>
      <c r="C13307" t="s">
        <v>105</v>
      </c>
      <c r="D13307" t="s">
        <v>105</v>
      </c>
      <c r="F13307" t="s">
        <v>17</v>
      </c>
      <c r="G13307" s="1">
        <v>40408.776932870373</v>
      </c>
      <c r="H13307" t="s">
        <v>18</v>
      </c>
      <c r="I13307" t="s">
        <v>19</v>
      </c>
      <c r="J13307">
        <v>42797</v>
      </c>
      <c r="K13307" s="2">
        <v>39153</v>
      </c>
      <c r="L13307" t="s">
        <v>17</v>
      </c>
      <c r="M13307">
        <v>170</v>
      </c>
      <c r="N13307" t="s">
        <v>18</v>
      </c>
    </row>
    <row r="13308" spans="1:14">
      <c r="A13308" t="s">
        <v>104</v>
      </c>
      <c r="B13308" t="s">
        <v>15</v>
      </c>
      <c r="C13308" t="s">
        <v>105</v>
      </c>
      <c r="D13308" t="s">
        <v>105</v>
      </c>
      <c r="F13308" t="s">
        <v>17</v>
      </c>
      <c r="G13308" s="1">
        <v>40408.776932870373</v>
      </c>
      <c r="H13308" t="s">
        <v>18</v>
      </c>
      <c r="I13308" t="s">
        <v>19</v>
      </c>
      <c r="J13308">
        <v>42796</v>
      </c>
      <c r="K13308" s="2">
        <v>39150</v>
      </c>
      <c r="L13308" t="s">
        <v>17</v>
      </c>
      <c r="M13308">
        <v>170</v>
      </c>
      <c r="N13308" t="s">
        <v>18</v>
      </c>
    </row>
    <row r="13309" spans="1:14">
      <c r="A13309" t="s">
        <v>104</v>
      </c>
      <c r="B13309" t="s">
        <v>15</v>
      </c>
      <c r="C13309" t="s">
        <v>105</v>
      </c>
      <c r="D13309" t="s">
        <v>105</v>
      </c>
      <c r="F13309" t="s">
        <v>17</v>
      </c>
      <c r="G13309" s="1">
        <v>40408.776932870373</v>
      </c>
      <c r="H13309" t="s">
        <v>18</v>
      </c>
      <c r="I13309" t="s">
        <v>19</v>
      </c>
      <c r="J13309">
        <v>42795</v>
      </c>
      <c r="K13309" s="2">
        <v>39149</v>
      </c>
      <c r="L13309" t="s">
        <v>17</v>
      </c>
      <c r="M13309">
        <v>170</v>
      </c>
      <c r="N13309" t="s">
        <v>18</v>
      </c>
    </row>
    <row r="13310" spans="1:14">
      <c r="A13310" t="s">
        <v>104</v>
      </c>
      <c r="B13310" t="s">
        <v>15</v>
      </c>
      <c r="C13310" t="s">
        <v>105</v>
      </c>
      <c r="D13310" t="s">
        <v>105</v>
      </c>
      <c r="F13310" t="s">
        <v>17</v>
      </c>
      <c r="G13310" s="1">
        <v>40408.776932870373</v>
      </c>
      <c r="H13310" t="s">
        <v>18</v>
      </c>
      <c r="I13310" t="s">
        <v>19</v>
      </c>
      <c r="J13310">
        <v>42794</v>
      </c>
      <c r="K13310" s="2">
        <v>39148</v>
      </c>
      <c r="L13310" t="s">
        <v>17</v>
      </c>
      <c r="M13310">
        <v>170</v>
      </c>
      <c r="N13310" t="s">
        <v>18</v>
      </c>
    </row>
    <row r="13311" spans="1:14">
      <c r="A13311" t="s">
        <v>104</v>
      </c>
      <c r="B13311" t="s">
        <v>15</v>
      </c>
      <c r="C13311" t="s">
        <v>105</v>
      </c>
      <c r="D13311" t="s">
        <v>105</v>
      </c>
      <c r="F13311" t="s">
        <v>17</v>
      </c>
      <c r="G13311" s="1">
        <v>40408.776932870373</v>
      </c>
      <c r="H13311" t="s">
        <v>18</v>
      </c>
      <c r="I13311" t="s">
        <v>19</v>
      </c>
      <c r="J13311">
        <v>42793</v>
      </c>
      <c r="K13311" s="2">
        <v>39147</v>
      </c>
      <c r="L13311" t="s">
        <v>17</v>
      </c>
      <c r="M13311">
        <v>160</v>
      </c>
      <c r="N13311" t="s">
        <v>18</v>
      </c>
    </row>
    <row r="13312" spans="1:14">
      <c r="A13312" t="s">
        <v>104</v>
      </c>
      <c r="B13312" t="s">
        <v>15</v>
      </c>
      <c r="C13312" t="s">
        <v>105</v>
      </c>
      <c r="D13312" t="s">
        <v>105</v>
      </c>
      <c r="F13312" t="s">
        <v>17</v>
      </c>
      <c r="G13312" s="1">
        <v>40408.776932870373</v>
      </c>
      <c r="H13312" t="s">
        <v>18</v>
      </c>
      <c r="I13312" t="s">
        <v>19</v>
      </c>
      <c r="J13312">
        <v>42792</v>
      </c>
      <c r="K13312" s="2">
        <v>39146</v>
      </c>
      <c r="L13312" t="s">
        <v>17</v>
      </c>
      <c r="M13312">
        <v>160</v>
      </c>
      <c r="N13312" t="s">
        <v>18</v>
      </c>
    </row>
    <row r="13313" spans="1:14">
      <c r="A13313" t="s">
        <v>104</v>
      </c>
      <c r="B13313" t="s">
        <v>15</v>
      </c>
      <c r="C13313" t="s">
        <v>105</v>
      </c>
      <c r="D13313" t="s">
        <v>105</v>
      </c>
      <c r="F13313" t="s">
        <v>17</v>
      </c>
      <c r="G13313" s="1">
        <v>40408.776932870373</v>
      </c>
      <c r="H13313" t="s">
        <v>18</v>
      </c>
      <c r="I13313" t="s">
        <v>19</v>
      </c>
      <c r="J13313">
        <v>42791</v>
      </c>
      <c r="K13313" s="2">
        <v>39143</v>
      </c>
      <c r="L13313" t="s">
        <v>17</v>
      </c>
      <c r="M13313">
        <v>160</v>
      </c>
      <c r="N13313" t="s">
        <v>18</v>
      </c>
    </row>
    <row r="13314" spans="1:14">
      <c r="A13314" t="s">
        <v>104</v>
      </c>
      <c r="B13314" t="s">
        <v>15</v>
      </c>
      <c r="C13314" t="s">
        <v>105</v>
      </c>
      <c r="D13314" t="s">
        <v>105</v>
      </c>
      <c r="F13314" t="s">
        <v>17</v>
      </c>
      <c r="G13314" s="1">
        <v>40408.776932870373</v>
      </c>
      <c r="H13314" t="s">
        <v>18</v>
      </c>
      <c r="I13314" t="s">
        <v>19</v>
      </c>
      <c r="J13314">
        <v>42790</v>
      </c>
      <c r="K13314" s="2">
        <v>39142</v>
      </c>
      <c r="L13314" t="s">
        <v>17</v>
      </c>
      <c r="M13314">
        <v>160</v>
      </c>
      <c r="N13314" t="s">
        <v>18</v>
      </c>
    </row>
    <row r="13315" spans="1:14">
      <c r="A13315" t="s">
        <v>104</v>
      </c>
      <c r="B13315" t="s">
        <v>15</v>
      </c>
      <c r="C13315" t="s">
        <v>105</v>
      </c>
      <c r="D13315" t="s">
        <v>105</v>
      </c>
      <c r="F13315" t="s">
        <v>17</v>
      </c>
      <c r="G13315" s="1">
        <v>40408.776932870373</v>
      </c>
      <c r="H13315" t="s">
        <v>18</v>
      </c>
      <c r="I13315" t="s">
        <v>19</v>
      </c>
      <c r="J13315">
        <v>42789</v>
      </c>
      <c r="K13315" s="2">
        <v>39141</v>
      </c>
      <c r="L13315" t="s">
        <v>17</v>
      </c>
      <c r="M13315">
        <v>160</v>
      </c>
      <c r="N13315" t="s">
        <v>18</v>
      </c>
    </row>
    <row r="13316" spans="1:14">
      <c r="A13316" t="s">
        <v>104</v>
      </c>
      <c r="B13316" t="s">
        <v>15</v>
      </c>
      <c r="C13316" t="s">
        <v>105</v>
      </c>
      <c r="D13316" t="s">
        <v>105</v>
      </c>
      <c r="F13316" t="s">
        <v>17</v>
      </c>
      <c r="G13316" s="1">
        <v>40408.776932870373</v>
      </c>
      <c r="H13316" t="s">
        <v>18</v>
      </c>
      <c r="I13316" t="s">
        <v>19</v>
      </c>
      <c r="J13316">
        <v>42788</v>
      </c>
      <c r="K13316" s="2">
        <v>39140</v>
      </c>
      <c r="L13316" t="s">
        <v>17</v>
      </c>
      <c r="M13316">
        <v>160</v>
      </c>
      <c r="N13316" t="s">
        <v>18</v>
      </c>
    </row>
    <row r="13317" spans="1:14">
      <c r="A13317" t="s">
        <v>104</v>
      </c>
      <c r="B13317" t="s">
        <v>15</v>
      </c>
      <c r="C13317" t="s">
        <v>105</v>
      </c>
      <c r="D13317" t="s">
        <v>105</v>
      </c>
      <c r="F13317" t="s">
        <v>17</v>
      </c>
      <c r="G13317" s="1">
        <v>40408.776932870373</v>
      </c>
      <c r="H13317" t="s">
        <v>18</v>
      </c>
      <c r="I13317" t="s">
        <v>19</v>
      </c>
      <c r="J13317">
        <v>42787</v>
      </c>
      <c r="K13317" s="2">
        <v>39139</v>
      </c>
      <c r="L13317" t="s">
        <v>17</v>
      </c>
      <c r="M13317">
        <v>160</v>
      </c>
      <c r="N13317" t="s">
        <v>18</v>
      </c>
    </row>
    <row r="13318" spans="1:14">
      <c r="A13318" t="s">
        <v>104</v>
      </c>
      <c r="B13318" t="s">
        <v>15</v>
      </c>
      <c r="C13318" t="s">
        <v>105</v>
      </c>
      <c r="D13318" t="s">
        <v>105</v>
      </c>
      <c r="F13318" t="s">
        <v>17</v>
      </c>
      <c r="G13318" s="1">
        <v>40408.776932870373</v>
      </c>
      <c r="H13318" t="s">
        <v>18</v>
      </c>
      <c r="I13318" t="s">
        <v>19</v>
      </c>
      <c r="J13318">
        <v>42786</v>
      </c>
      <c r="K13318" s="2">
        <v>39136</v>
      </c>
      <c r="L13318" t="s">
        <v>17</v>
      </c>
      <c r="M13318">
        <v>160</v>
      </c>
      <c r="N13318" t="s">
        <v>18</v>
      </c>
    </row>
    <row r="13319" spans="1:14">
      <c r="A13319" t="s">
        <v>104</v>
      </c>
      <c r="B13319" t="s">
        <v>15</v>
      </c>
      <c r="C13319" t="s">
        <v>105</v>
      </c>
      <c r="D13319" t="s">
        <v>105</v>
      </c>
      <c r="F13319" t="s">
        <v>17</v>
      </c>
      <c r="G13319" s="1">
        <v>40408.776932870373</v>
      </c>
      <c r="H13319" t="s">
        <v>18</v>
      </c>
      <c r="I13319" t="s">
        <v>19</v>
      </c>
      <c r="J13319">
        <v>42785</v>
      </c>
      <c r="K13319" s="2">
        <v>39135</v>
      </c>
      <c r="L13319" t="s">
        <v>17</v>
      </c>
      <c r="M13319">
        <v>160</v>
      </c>
      <c r="N13319" t="s">
        <v>18</v>
      </c>
    </row>
    <row r="13320" spans="1:14">
      <c r="A13320" t="s">
        <v>104</v>
      </c>
      <c r="B13320" t="s">
        <v>15</v>
      </c>
      <c r="C13320" t="s">
        <v>105</v>
      </c>
      <c r="D13320" t="s">
        <v>105</v>
      </c>
      <c r="F13320" t="s">
        <v>17</v>
      </c>
      <c r="G13320" s="1">
        <v>40408.776932870373</v>
      </c>
      <c r="H13320" t="s">
        <v>18</v>
      </c>
      <c r="I13320" t="s">
        <v>19</v>
      </c>
      <c r="J13320">
        <v>42784</v>
      </c>
      <c r="K13320" s="2">
        <v>39134</v>
      </c>
      <c r="L13320" t="s">
        <v>17</v>
      </c>
      <c r="M13320">
        <v>160</v>
      </c>
      <c r="N13320" t="s">
        <v>18</v>
      </c>
    </row>
    <row r="13321" spans="1:14">
      <c r="A13321" t="s">
        <v>104</v>
      </c>
      <c r="B13321" t="s">
        <v>15</v>
      </c>
      <c r="C13321" t="s">
        <v>105</v>
      </c>
      <c r="D13321" t="s">
        <v>105</v>
      </c>
      <c r="F13321" t="s">
        <v>17</v>
      </c>
      <c r="G13321" s="1">
        <v>40408.776932870373</v>
      </c>
      <c r="H13321" t="s">
        <v>18</v>
      </c>
      <c r="I13321" t="s">
        <v>19</v>
      </c>
      <c r="J13321">
        <v>42783</v>
      </c>
      <c r="K13321" s="2">
        <v>39133</v>
      </c>
      <c r="L13321" t="s">
        <v>17</v>
      </c>
      <c r="M13321">
        <v>160</v>
      </c>
      <c r="N13321" t="s">
        <v>18</v>
      </c>
    </row>
    <row r="13322" spans="1:14">
      <c r="A13322" t="s">
        <v>104</v>
      </c>
      <c r="B13322" t="s">
        <v>15</v>
      </c>
      <c r="C13322" t="s">
        <v>105</v>
      </c>
      <c r="D13322" t="s">
        <v>105</v>
      </c>
      <c r="F13322" t="s">
        <v>17</v>
      </c>
      <c r="G13322" s="1">
        <v>40408.776932870373</v>
      </c>
      <c r="H13322" t="s">
        <v>18</v>
      </c>
      <c r="I13322" t="s">
        <v>19</v>
      </c>
      <c r="J13322">
        <v>42782</v>
      </c>
      <c r="K13322" s="2">
        <v>39132</v>
      </c>
      <c r="L13322" t="s">
        <v>17</v>
      </c>
      <c r="M13322">
        <v>160</v>
      </c>
      <c r="N13322" t="s">
        <v>18</v>
      </c>
    </row>
    <row r="13323" spans="1:14">
      <c r="A13323" t="s">
        <v>104</v>
      </c>
      <c r="B13323" t="s">
        <v>15</v>
      </c>
      <c r="C13323" t="s">
        <v>105</v>
      </c>
      <c r="D13323" t="s">
        <v>105</v>
      </c>
      <c r="F13323" t="s">
        <v>17</v>
      </c>
      <c r="G13323" s="1">
        <v>40408.776932870373</v>
      </c>
      <c r="H13323" t="s">
        <v>18</v>
      </c>
      <c r="I13323" t="s">
        <v>19</v>
      </c>
      <c r="J13323">
        <v>42780</v>
      </c>
      <c r="K13323" s="2">
        <v>39128</v>
      </c>
      <c r="L13323" t="s">
        <v>17</v>
      </c>
      <c r="M13323">
        <v>160</v>
      </c>
      <c r="N13323" t="s">
        <v>18</v>
      </c>
    </row>
    <row r="13324" spans="1:14">
      <c r="A13324" t="s">
        <v>104</v>
      </c>
      <c r="B13324" t="s">
        <v>15</v>
      </c>
      <c r="C13324" t="s">
        <v>105</v>
      </c>
      <c r="D13324" t="s">
        <v>105</v>
      </c>
      <c r="F13324" t="s">
        <v>17</v>
      </c>
      <c r="G13324" s="1">
        <v>40408.776932870373</v>
      </c>
      <c r="H13324" t="s">
        <v>18</v>
      </c>
      <c r="I13324" t="s">
        <v>19</v>
      </c>
      <c r="J13324">
        <v>42779</v>
      </c>
      <c r="K13324" s="2">
        <v>39127</v>
      </c>
      <c r="L13324" t="s">
        <v>17</v>
      </c>
      <c r="M13324">
        <v>160</v>
      </c>
      <c r="N13324" t="s">
        <v>18</v>
      </c>
    </row>
    <row r="13325" spans="1:14">
      <c r="A13325" t="s">
        <v>104</v>
      </c>
      <c r="B13325" t="s">
        <v>15</v>
      </c>
      <c r="C13325" t="s">
        <v>105</v>
      </c>
      <c r="D13325" t="s">
        <v>105</v>
      </c>
      <c r="F13325" t="s">
        <v>17</v>
      </c>
      <c r="G13325" s="1">
        <v>40408.776932870373</v>
      </c>
      <c r="H13325" t="s">
        <v>18</v>
      </c>
      <c r="I13325" t="s">
        <v>19</v>
      </c>
      <c r="J13325">
        <v>42778</v>
      </c>
      <c r="K13325" s="2">
        <v>39126</v>
      </c>
      <c r="L13325" t="s">
        <v>17</v>
      </c>
      <c r="M13325">
        <v>160</v>
      </c>
      <c r="N13325" t="s">
        <v>18</v>
      </c>
    </row>
    <row r="13326" spans="1:14">
      <c r="A13326" t="s">
        <v>104</v>
      </c>
      <c r="B13326" t="s">
        <v>15</v>
      </c>
      <c r="C13326" t="s">
        <v>105</v>
      </c>
      <c r="D13326" t="s">
        <v>105</v>
      </c>
      <c r="F13326" t="s">
        <v>17</v>
      </c>
      <c r="G13326" s="1">
        <v>40408.776932870373</v>
      </c>
      <c r="H13326" t="s">
        <v>18</v>
      </c>
      <c r="I13326" t="s">
        <v>19</v>
      </c>
      <c r="J13326">
        <v>42777</v>
      </c>
      <c r="K13326" s="2">
        <v>39125</v>
      </c>
      <c r="L13326" t="s">
        <v>17</v>
      </c>
      <c r="M13326">
        <v>160</v>
      </c>
      <c r="N13326" t="s">
        <v>18</v>
      </c>
    </row>
    <row r="13327" spans="1:14">
      <c r="A13327" t="s">
        <v>104</v>
      </c>
      <c r="B13327" t="s">
        <v>15</v>
      </c>
      <c r="C13327" t="s">
        <v>105</v>
      </c>
      <c r="D13327" t="s">
        <v>105</v>
      </c>
      <c r="F13327" t="s">
        <v>17</v>
      </c>
      <c r="G13327" s="1">
        <v>40408.776932870373</v>
      </c>
      <c r="H13327" t="s">
        <v>18</v>
      </c>
      <c r="I13327" t="s">
        <v>19</v>
      </c>
      <c r="J13327">
        <v>42776</v>
      </c>
      <c r="K13327" s="2">
        <v>39122</v>
      </c>
      <c r="L13327" t="s">
        <v>17</v>
      </c>
      <c r="M13327">
        <v>160</v>
      </c>
      <c r="N13327" t="s">
        <v>18</v>
      </c>
    </row>
    <row r="13328" spans="1:14">
      <c r="A13328" t="s">
        <v>104</v>
      </c>
      <c r="B13328" t="s">
        <v>15</v>
      </c>
      <c r="C13328" t="s">
        <v>105</v>
      </c>
      <c r="D13328" t="s">
        <v>105</v>
      </c>
      <c r="F13328" t="s">
        <v>17</v>
      </c>
      <c r="G13328" s="1">
        <v>40408.776932870373</v>
      </c>
      <c r="H13328" t="s">
        <v>18</v>
      </c>
      <c r="I13328" t="s">
        <v>19</v>
      </c>
      <c r="J13328">
        <v>42775</v>
      </c>
      <c r="K13328" s="2">
        <v>39121</v>
      </c>
      <c r="L13328" t="s">
        <v>17</v>
      </c>
      <c r="M13328">
        <v>160</v>
      </c>
      <c r="N13328" t="s">
        <v>18</v>
      </c>
    </row>
    <row r="13329" spans="1:14">
      <c r="A13329" t="s">
        <v>104</v>
      </c>
      <c r="B13329" t="s">
        <v>15</v>
      </c>
      <c r="C13329" t="s">
        <v>105</v>
      </c>
      <c r="D13329" t="s">
        <v>105</v>
      </c>
      <c r="F13329" t="s">
        <v>17</v>
      </c>
      <c r="G13329" s="1">
        <v>40408.776932870373</v>
      </c>
      <c r="H13329" t="s">
        <v>18</v>
      </c>
      <c r="I13329" t="s">
        <v>19</v>
      </c>
      <c r="J13329">
        <v>42774</v>
      </c>
      <c r="K13329" s="2">
        <v>39120</v>
      </c>
      <c r="L13329" t="s">
        <v>17</v>
      </c>
      <c r="M13329">
        <v>160</v>
      </c>
      <c r="N13329" t="s">
        <v>18</v>
      </c>
    </row>
    <row r="13330" spans="1:14">
      <c r="A13330" t="s">
        <v>104</v>
      </c>
      <c r="B13330" t="s">
        <v>15</v>
      </c>
      <c r="C13330" t="s">
        <v>105</v>
      </c>
      <c r="D13330" t="s">
        <v>105</v>
      </c>
      <c r="F13330" t="s">
        <v>17</v>
      </c>
      <c r="G13330" s="1">
        <v>40408.776932870373</v>
      </c>
      <c r="H13330" t="s">
        <v>18</v>
      </c>
      <c r="I13330" t="s">
        <v>19</v>
      </c>
      <c r="J13330">
        <v>42773</v>
      </c>
      <c r="K13330" s="2">
        <v>39119</v>
      </c>
      <c r="L13330" t="s">
        <v>17</v>
      </c>
      <c r="M13330">
        <v>160</v>
      </c>
      <c r="N13330" t="s">
        <v>18</v>
      </c>
    </row>
    <row r="13331" spans="1:14">
      <c r="A13331" t="s">
        <v>104</v>
      </c>
      <c r="B13331" t="s">
        <v>15</v>
      </c>
      <c r="C13331" t="s">
        <v>105</v>
      </c>
      <c r="D13331" t="s">
        <v>105</v>
      </c>
      <c r="F13331" t="s">
        <v>17</v>
      </c>
      <c r="G13331" s="1">
        <v>40408.776932870373</v>
      </c>
      <c r="H13331" t="s">
        <v>18</v>
      </c>
      <c r="I13331" t="s">
        <v>19</v>
      </c>
      <c r="J13331">
        <v>42772</v>
      </c>
      <c r="K13331" s="2">
        <v>39118</v>
      </c>
      <c r="L13331" t="s">
        <v>17</v>
      </c>
      <c r="M13331">
        <v>160</v>
      </c>
      <c r="N13331" t="s">
        <v>18</v>
      </c>
    </row>
    <row r="13332" spans="1:14">
      <c r="A13332" t="s">
        <v>104</v>
      </c>
      <c r="B13332" t="s">
        <v>15</v>
      </c>
      <c r="C13332" t="s">
        <v>105</v>
      </c>
      <c r="D13332" t="s">
        <v>105</v>
      </c>
      <c r="F13332" t="s">
        <v>17</v>
      </c>
      <c r="G13332" s="1">
        <v>40408.776932870373</v>
      </c>
      <c r="H13332" t="s">
        <v>18</v>
      </c>
      <c r="I13332" t="s">
        <v>19</v>
      </c>
      <c r="J13332">
        <v>42771</v>
      </c>
      <c r="K13332" s="2">
        <v>39115</v>
      </c>
      <c r="L13332" t="s">
        <v>17</v>
      </c>
      <c r="M13332">
        <v>160</v>
      </c>
      <c r="N13332" t="s">
        <v>18</v>
      </c>
    </row>
    <row r="13333" spans="1:14">
      <c r="A13333" t="s">
        <v>104</v>
      </c>
      <c r="B13333" t="s">
        <v>15</v>
      </c>
      <c r="C13333" t="s">
        <v>105</v>
      </c>
      <c r="D13333" t="s">
        <v>105</v>
      </c>
      <c r="F13333" t="s">
        <v>17</v>
      </c>
      <c r="G13333" s="1">
        <v>40408.776932870373</v>
      </c>
      <c r="H13333" t="s">
        <v>18</v>
      </c>
      <c r="I13333" t="s">
        <v>19</v>
      </c>
      <c r="J13333">
        <v>42770</v>
      </c>
      <c r="K13333" s="2">
        <v>39114</v>
      </c>
      <c r="L13333" t="s">
        <v>17</v>
      </c>
      <c r="M13333">
        <v>155</v>
      </c>
      <c r="N13333" t="s">
        <v>18</v>
      </c>
    </row>
    <row r="13334" spans="1:14">
      <c r="A13334" t="s">
        <v>104</v>
      </c>
      <c r="B13334" t="s">
        <v>15</v>
      </c>
      <c r="C13334" t="s">
        <v>105</v>
      </c>
      <c r="D13334" t="s">
        <v>105</v>
      </c>
      <c r="F13334" t="s">
        <v>17</v>
      </c>
      <c r="G13334" s="1">
        <v>40408.776932870373</v>
      </c>
      <c r="H13334" t="s">
        <v>18</v>
      </c>
      <c r="I13334" t="s">
        <v>19</v>
      </c>
      <c r="J13334">
        <v>42769</v>
      </c>
      <c r="K13334" s="2">
        <v>39113</v>
      </c>
      <c r="L13334" t="s">
        <v>17</v>
      </c>
      <c r="M13334">
        <v>155</v>
      </c>
      <c r="N13334" t="s">
        <v>18</v>
      </c>
    </row>
    <row r="13335" spans="1:14">
      <c r="A13335" t="s">
        <v>104</v>
      </c>
      <c r="B13335" t="s">
        <v>15</v>
      </c>
      <c r="C13335" t="s">
        <v>105</v>
      </c>
      <c r="D13335" t="s">
        <v>105</v>
      </c>
      <c r="F13335" t="s">
        <v>17</v>
      </c>
      <c r="G13335" s="1">
        <v>40408.776932870373</v>
      </c>
      <c r="H13335" t="s">
        <v>18</v>
      </c>
      <c r="I13335" t="s">
        <v>19</v>
      </c>
      <c r="J13335">
        <v>42768</v>
      </c>
      <c r="K13335" s="2">
        <v>39112</v>
      </c>
      <c r="L13335" t="s">
        <v>17</v>
      </c>
      <c r="M13335">
        <v>155</v>
      </c>
      <c r="N13335" t="s">
        <v>18</v>
      </c>
    </row>
    <row r="13336" spans="1:14">
      <c r="A13336" t="s">
        <v>104</v>
      </c>
      <c r="B13336" t="s">
        <v>15</v>
      </c>
      <c r="C13336" t="s">
        <v>105</v>
      </c>
      <c r="D13336" t="s">
        <v>105</v>
      </c>
      <c r="F13336" t="s">
        <v>17</v>
      </c>
      <c r="G13336" s="1">
        <v>40408.776932870373</v>
      </c>
      <c r="H13336" t="s">
        <v>18</v>
      </c>
      <c r="I13336" t="s">
        <v>19</v>
      </c>
      <c r="J13336">
        <v>42767</v>
      </c>
      <c r="K13336" s="2">
        <v>39111</v>
      </c>
      <c r="L13336" t="s">
        <v>17</v>
      </c>
      <c r="M13336">
        <v>155</v>
      </c>
      <c r="N13336" t="s">
        <v>18</v>
      </c>
    </row>
    <row r="13337" spans="1:14">
      <c r="A13337" t="s">
        <v>104</v>
      </c>
      <c r="B13337" t="s">
        <v>15</v>
      </c>
      <c r="C13337" t="s">
        <v>105</v>
      </c>
      <c r="D13337" t="s">
        <v>105</v>
      </c>
      <c r="F13337" t="s">
        <v>17</v>
      </c>
      <c r="G13337" s="1">
        <v>40408.776932870373</v>
      </c>
      <c r="H13337" t="s">
        <v>18</v>
      </c>
      <c r="I13337" t="s">
        <v>19</v>
      </c>
      <c r="J13337">
        <v>42766</v>
      </c>
      <c r="K13337" s="2">
        <v>39108</v>
      </c>
      <c r="L13337" t="s">
        <v>17</v>
      </c>
      <c r="M13337">
        <v>155</v>
      </c>
      <c r="N13337" t="s">
        <v>18</v>
      </c>
    </row>
    <row r="13338" spans="1:14">
      <c r="A13338" t="s">
        <v>104</v>
      </c>
      <c r="B13338" t="s">
        <v>15</v>
      </c>
      <c r="C13338" t="s">
        <v>105</v>
      </c>
      <c r="D13338" t="s">
        <v>105</v>
      </c>
      <c r="F13338" t="s">
        <v>17</v>
      </c>
      <c r="G13338" s="1">
        <v>40408.776932870373</v>
      </c>
      <c r="H13338" t="s">
        <v>18</v>
      </c>
      <c r="I13338" t="s">
        <v>19</v>
      </c>
      <c r="J13338">
        <v>42765</v>
      </c>
      <c r="K13338" s="2">
        <v>39107</v>
      </c>
      <c r="L13338" t="s">
        <v>17</v>
      </c>
      <c r="M13338">
        <v>155</v>
      </c>
      <c r="N13338" t="s">
        <v>18</v>
      </c>
    </row>
    <row r="13339" spans="1:14">
      <c r="A13339" t="s">
        <v>104</v>
      </c>
      <c r="B13339" t="s">
        <v>15</v>
      </c>
      <c r="C13339" t="s">
        <v>105</v>
      </c>
      <c r="D13339" t="s">
        <v>105</v>
      </c>
      <c r="F13339" t="s">
        <v>17</v>
      </c>
      <c r="G13339" s="1">
        <v>40408.776932870373</v>
      </c>
      <c r="H13339" t="s">
        <v>18</v>
      </c>
      <c r="I13339" t="s">
        <v>19</v>
      </c>
      <c r="J13339">
        <v>42764</v>
      </c>
      <c r="K13339" s="2">
        <v>39106</v>
      </c>
      <c r="L13339" t="s">
        <v>17</v>
      </c>
      <c r="M13339">
        <v>155</v>
      </c>
      <c r="N13339" t="s">
        <v>18</v>
      </c>
    </row>
    <row r="13340" spans="1:14">
      <c r="A13340" t="s">
        <v>104</v>
      </c>
      <c r="B13340" t="s">
        <v>15</v>
      </c>
      <c r="C13340" t="s">
        <v>105</v>
      </c>
      <c r="D13340" t="s">
        <v>105</v>
      </c>
      <c r="F13340" t="s">
        <v>17</v>
      </c>
      <c r="G13340" s="1">
        <v>40408.776932870373</v>
      </c>
      <c r="H13340" t="s">
        <v>18</v>
      </c>
      <c r="I13340" t="s">
        <v>19</v>
      </c>
      <c r="J13340">
        <v>42763</v>
      </c>
      <c r="K13340" s="2">
        <v>39105</v>
      </c>
      <c r="L13340" t="s">
        <v>17</v>
      </c>
      <c r="M13340">
        <v>155</v>
      </c>
      <c r="N13340" t="s">
        <v>18</v>
      </c>
    </row>
    <row r="13341" spans="1:14">
      <c r="A13341" t="s">
        <v>104</v>
      </c>
      <c r="B13341" t="s">
        <v>15</v>
      </c>
      <c r="C13341" t="s">
        <v>105</v>
      </c>
      <c r="D13341" t="s">
        <v>105</v>
      </c>
      <c r="F13341" t="s">
        <v>17</v>
      </c>
      <c r="G13341" s="1">
        <v>40408.776932870373</v>
      </c>
      <c r="H13341" t="s">
        <v>18</v>
      </c>
      <c r="I13341" t="s">
        <v>19</v>
      </c>
      <c r="J13341">
        <v>42761</v>
      </c>
      <c r="K13341" s="2">
        <v>39101</v>
      </c>
      <c r="L13341" t="s">
        <v>17</v>
      </c>
      <c r="M13341">
        <v>155</v>
      </c>
      <c r="N13341" t="s">
        <v>18</v>
      </c>
    </row>
    <row r="13342" spans="1:14">
      <c r="A13342" t="s">
        <v>104</v>
      </c>
      <c r="B13342" t="s">
        <v>15</v>
      </c>
      <c r="C13342" t="s">
        <v>105</v>
      </c>
      <c r="D13342" t="s">
        <v>105</v>
      </c>
      <c r="F13342" t="s">
        <v>17</v>
      </c>
      <c r="G13342" s="1">
        <v>40408.776932870373</v>
      </c>
      <c r="H13342" t="s">
        <v>18</v>
      </c>
      <c r="I13342" t="s">
        <v>19</v>
      </c>
      <c r="J13342">
        <v>42760</v>
      </c>
      <c r="K13342" s="2">
        <v>39100</v>
      </c>
      <c r="L13342" t="s">
        <v>17</v>
      </c>
      <c r="M13342">
        <v>155</v>
      </c>
      <c r="N13342" t="s">
        <v>18</v>
      </c>
    </row>
    <row r="13343" spans="1:14">
      <c r="A13343" t="s">
        <v>104</v>
      </c>
      <c r="B13343" t="s">
        <v>15</v>
      </c>
      <c r="C13343" t="s">
        <v>105</v>
      </c>
      <c r="D13343" t="s">
        <v>105</v>
      </c>
      <c r="F13343" t="s">
        <v>17</v>
      </c>
      <c r="G13343" s="1">
        <v>40408.776932870373</v>
      </c>
      <c r="H13343" t="s">
        <v>18</v>
      </c>
      <c r="I13343" t="s">
        <v>19</v>
      </c>
      <c r="J13343">
        <v>42759</v>
      </c>
      <c r="K13343" s="2">
        <v>39099</v>
      </c>
      <c r="L13343" t="s">
        <v>17</v>
      </c>
      <c r="M13343">
        <v>155</v>
      </c>
      <c r="N13343" t="s">
        <v>18</v>
      </c>
    </row>
    <row r="13344" spans="1:14">
      <c r="A13344" t="s">
        <v>104</v>
      </c>
      <c r="B13344" t="s">
        <v>15</v>
      </c>
      <c r="C13344" t="s">
        <v>105</v>
      </c>
      <c r="D13344" t="s">
        <v>105</v>
      </c>
      <c r="F13344" t="s">
        <v>17</v>
      </c>
      <c r="G13344" s="1">
        <v>40408.776932870373</v>
      </c>
      <c r="H13344" t="s">
        <v>18</v>
      </c>
      <c r="I13344" t="s">
        <v>19</v>
      </c>
      <c r="J13344">
        <v>42758</v>
      </c>
      <c r="K13344" s="2">
        <v>39098</v>
      </c>
      <c r="L13344" t="s">
        <v>17</v>
      </c>
      <c r="M13344">
        <v>155</v>
      </c>
      <c r="N13344" t="s">
        <v>18</v>
      </c>
    </row>
    <row r="13345" spans="1:14">
      <c r="A13345" t="s">
        <v>104</v>
      </c>
      <c r="B13345" t="s">
        <v>15</v>
      </c>
      <c r="C13345" t="s">
        <v>105</v>
      </c>
      <c r="D13345" t="s">
        <v>105</v>
      </c>
      <c r="F13345" t="s">
        <v>17</v>
      </c>
      <c r="G13345" s="1">
        <v>40408.776932870373</v>
      </c>
      <c r="H13345" t="s">
        <v>18</v>
      </c>
      <c r="I13345" t="s">
        <v>19</v>
      </c>
      <c r="J13345">
        <v>42757</v>
      </c>
      <c r="K13345" s="2">
        <v>39097</v>
      </c>
      <c r="L13345" t="s">
        <v>17</v>
      </c>
      <c r="M13345">
        <v>155</v>
      </c>
      <c r="N13345" t="s">
        <v>18</v>
      </c>
    </row>
    <row r="13346" spans="1:14">
      <c r="A13346" t="s">
        <v>104</v>
      </c>
      <c r="B13346" t="s">
        <v>15</v>
      </c>
      <c r="C13346" t="s">
        <v>105</v>
      </c>
      <c r="D13346" t="s">
        <v>105</v>
      </c>
      <c r="F13346" t="s">
        <v>17</v>
      </c>
      <c r="G13346" s="1">
        <v>40408.776932870373</v>
      </c>
      <c r="H13346" t="s">
        <v>18</v>
      </c>
      <c r="I13346" t="s">
        <v>19</v>
      </c>
      <c r="J13346">
        <v>42756</v>
      </c>
      <c r="K13346" s="2">
        <v>39094</v>
      </c>
      <c r="L13346" t="s">
        <v>17</v>
      </c>
      <c r="M13346">
        <v>155</v>
      </c>
      <c r="N13346" t="s">
        <v>18</v>
      </c>
    </row>
    <row r="13347" spans="1:14">
      <c r="A13347" t="s">
        <v>104</v>
      </c>
      <c r="B13347" t="s">
        <v>15</v>
      </c>
      <c r="C13347" t="s">
        <v>105</v>
      </c>
      <c r="D13347" t="s">
        <v>105</v>
      </c>
      <c r="F13347" t="s">
        <v>17</v>
      </c>
      <c r="G13347" s="1">
        <v>40408.776932870373</v>
      </c>
      <c r="H13347" t="s">
        <v>18</v>
      </c>
      <c r="I13347" t="s">
        <v>19</v>
      </c>
      <c r="J13347">
        <v>42755</v>
      </c>
      <c r="K13347" s="2">
        <v>39093</v>
      </c>
      <c r="L13347" t="s">
        <v>17</v>
      </c>
      <c r="M13347">
        <v>155</v>
      </c>
      <c r="N13347" t="s">
        <v>18</v>
      </c>
    </row>
    <row r="13348" spans="1:14">
      <c r="A13348" t="s">
        <v>104</v>
      </c>
      <c r="B13348" t="s">
        <v>15</v>
      </c>
      <c r="C13348" t="s">
        <v>105</v>
      </c>
      <c r="D13348" t="s">
        <v>105</v>
      </c>
      <c r="F13348" t="s">
        <v>17</v>
      </c>
      <c r="G13348" s="1">
        <v>40408.776932870373</v>
      </c>
      <c r="H13348" t="s">
        <v>18</v>
      </c>
      <c r="I13348" t="s">
        <v>19</v>
      </c>
      <c r="J13348">
        <v>42754</v>
      </c>
      <c r="K13348" s="2">
        <v>39092</v>
      </c>
      <c r="L13348" t="s">
        <v>17</v>
      </c>
      <c r="M13348">
        <v>155</v>
      </c>
      <c r="N13348" t="s">
        <v>18</v>
      </c>
    </row>
    <row r="13349" spans="1:14">
      <c r="A13349" t="s">
        <v>104</v>
      </c>
      <c r="B13349" t="s">
        <v>15</v>
      </c>
      <c r="C13349" t="s">
        <v>105</v>
      </c>
      <c r="D13349" t="s">
        <v>105</v>
      </c>
      <c r="F13349" t="s">
        <v>17</v>
      </c>
      <c r="G13349" s="1">
        <v>40408.776932870373</v>
      </c>
      <c r="H13349" t="s">
        <v>18</v>
      </c>
      <c r="I13349" t="s">
        <v>19</v>
      </c>
      <c r="J13349">
        <v>42753</v>
      </c>
      <c r="K13349" s="2">
        <v>39091</v>
      </c>
      <c r="L13349" t="s">
        <v>17</v>
      </c>
      <c r="M13349">
        <v>155</v>
      </c>
      <c r="N13349" t="s">
        <v>18</v>
      </c>
    </row>
    <row r="13350" spans="1:14">
      <c r="A13350" t="s">
        <v>104</v>
      </c>
      <c r="B13350" t="s">
        <v>15</v>
      </c>
      <c r="C13350" t="s">
        <v>105</v>
      </c>
      <c r="D13350" t="s">
        <v>105</v>
      </c>
      <c r="F13350" t="s">
        <v>17</v>
      </c>
      <c r="G13350" s="1">
        <v>40408.776932870373</v>
      </c>
      <c r="H13350" t="s">
        <v>18</v>
      </c>
      <c r="I13350" t="s">
        <v>19</v>
      </c>
      <c r="J13350">
        <v>42752</v>
      </c>
      <c r="K13350" s="2">
        <v>39090</v>
      </c>
      <c r="L13350" t="s">
        <v>17</v>
      </c>
      <c r="M13350">
        <v>155</v>
      </c>
      <c r="N13350" t="s">
        <v>18</v>
      </c>
    </row>
    <row r="13351" spans="1:14">
      <c r="A13351" t="s">
        <v>104</v>
      </c>
      <c r="B13351" t="s">
        <v>15</v>
      </c>
      <c r="C13351" t="s">
        <v>105</v>
      </c>
      <c r="D13351" t="s">
        <v>105</v>
      </c>
      <c r="F13351" t="s">
        <v>17</v>
      </c>
      <c r="G13351" s="1">
        <v>40408.776932870373</v>
      </c>
      <c r="H13351" t="s">
        <v>18</v>
      </c>
      <c r="I13351" t="s">
        <v>19</v>
      </c>
      <c r="J13351">
        <v>42751</v>
      </c>
      <c r="K13351" s="2">
        <v>39087</v>
      </c>
      <c r="L13351" t="s">
        <v>17</v>
      </c>
      <c r="M13351">
        <v>155</v>
      </c>
      <c r="N13351" t="s">
        <v>18</v>
      </c>
    </row>
    <row r="13352" spans="1:14">
      <c r="A13352" t="s">
        <v>104</v>
      </c>
      <c r="B13352" t="s">
        <v>15</v>
      </c>
      <c r="C13352" t="s">
        <v>105</v>
      </c>
      <c r="D13352" t="s">
        <v>105</v>
      </c>
      <c r="F13352" t="s">
        <v>17</v>
      </c>
      <c r="G13352" s="1">
        <v>40408.776932870373</v>
      </c>
      <c r="H13352" t="s">
        <v>18</v>
      </c>
      <c r="I13352" t="s">
        <v>19</v>
      </c>
      <c r="J13352">
        <v>42750</v>
      </c>
      <c r="K13352" s="2">
        <v>39086</v>
      </c>
      <c r="L13352" t="s">
        <v>17</v>
      </c>
      <c r="M13352">
        <v>155</v>
      </c>
      <c r="N13352" t="s">
        <v>18</v>
      </c>
    </row>
    <row r="13353" spans="1:14">
      <c r="A13353" t="s">
        <v>104</v>
      </c>
      <c r="B13353" t="s">
        <v>15</v>
      </c>
      <c r="C13353" t="s">
        <v>105</v>
      </c>
      <c r="D13353" t="s">
        <v>105</v>
      </c>
      <c r="F13353" t="s">
        <v>17</v>
      </c>
      <c r="G13353" s="1">
        <v>40408.776932870373</v>
      </c>
      <c r="H13353" t="s">
        <v>18</v>
      </c>
      <c r="I13353" t="s">
        <v>19</v>
      </c>
      <c r="J13353">
        <v>42749</v>
      </c>
      <c r="K13353" s="2">
        <v>39085</v>
      </c>
      <c r="L13353" t="s">
        <v>17</v>
      </c>
      <c r="M13353">
        <v>155</v>
      </c>
      <c r="N13353" t="s">
        <v>18</v>
      </c>
    </row>
    <row r="13354" spans="1:14">
      <c r="A13354" t="s">
        <v>104</v>
      </c>
      <c r="B13354" t="s">
        <v>15</v>
      </c>
      <c r="C13354" t="s">
        <v>105</v>
      </c>
      <c r="D13354" t="s">
        <v>105</v>
      </c>
      <c r="F13354" t="s">
        <v>17</v>
      </c>
      <c r="G13354" s="1">
        <v>40408.776932870373</v>
      </c>
      <c r="H13354" t="s">
        <v>18</v>
      </c>
      <c r="I13354" t="s">
        <v>19</v>
      </c>
      <c r="J13354">
        <v>42748</v>
      </c>
      <c r="K13354" s="2">
        <v>39084</v>
      </c>
      <c r="L13354" t="s">
        <v>17</v>
      </c>
      <c r="M13354">
        <v>155</v>
      </c>
      <c r="N13354" t="s">
        <v>18</v>
      </c>
    </row>
    <row r="13355" spans="1:14">
      <c r="A13355" t="s">
        <v>104</v>
      </c>
      <c r="B13355" t="s">
        <v>15</v>
      </c>
      <c r="C13355" t="s">
        <v>105</v>
      </c>
      <c r="D13355" t="s">
        <v>105</v>
      </c>
      <c r="F13355" t="s">
        <v>17</v>
      </c>
      <c r="G13355" s="1">
        <v>40408.776932870373</v>
      </c>
      <c r="H13355" t="s">
        <v>18</v>
      </c>
      <c r="I13355" t="s">
        <v>19</v>
      </c>
      <c r="J13355">
        <v>42747</v>
      </c>
      <c r="K13355" s="2">
        <v>39080</v>
      </c>
      <c r="L13355" t="s">
        <v>17</v>
      </c>
      <c r="M13355">
        <v>155</v>
      </c>
      <c r="N13355" t="s">
        <v>18</v>
      </c>
    </row>
    <row r="13356" spans="1:14">
      <c r="A13356" t="s">
        <v>104</v>
      </c>
      <c r="B13356" t="s">
        <v>15</v>
      </c>
      <c r="C13356" t="s">
        <v>105</v>
      </c>
      <c r="D13356" t="s">
        <v>105</v>
      </c>
      <c r="F13356" t="s">
        <v>17</v>
      </c>
      <c r="G13356" s="1">
        <v>40408.776932870373</v>
      </c>
      <c r="H13356" t="s">
        <v>18</v>
      </c>
      <c r="I13356" t="s">
        <v>19</v>
      </c>
      <c r="J13356">
        <v>42746</v>
      </c>
      <c r="K13356" s="2">
        <v>39079</v>
      </c>
      <c r="L13356" t="s">
        <v>17</v>
      </c>
      <c r="M13356">
        <v>155</v>
      </c>
      <c r="N13356" t="s">
        <v>18</v>
      </c>
    </row>
    <row r="13357" spans="1:14">
      <c r="A13357" t="s">
        <v>104</v>
      </c>
      <c r="B13357" t="s">
        <v>15</v>
      </c>
      <c r="C13357" t="s">
        <v>105</v>
      </c>
      <c r="D13357" t="s">
        <v>105</v>
      </c>
      <c r="F13357" t="s">
        <v>17</v>
      </c>
      <c r="G13357" s="1">
        <v>40408.776932870373</v>
      </c>
      <c r="H13357" t="s">
        <v>18</v>
      </c>
      <c r="I13357" t="s">
        <v>19</v>
      </c>
      <c r="J13357">
        <v>42745</v>
      </c>
      <c r="K13357" s="2">
        <v>39078</v>
      </c>
      <c r="L13357" t="s">
        <v>17</v>
      </c>
      <c r="M13357">
        <v>155</v>
      </c>
      <c r="N13357" t="s">
        <v>18</v>
      </c>
    </row>
    <row r="13358" spans="1:14">
      <c r="A13358" t="s">
        <v>104</v>
      </c>
      <c r="B13358" t="s">
        <v>15</v>
      </c>
      <c r="C13358" t="s">
        <v>105</v>
      </c>
      <c r="D13358" t="s">
        <v>105</v>
      </c>
      <c r="F13358" t="s">
        <v>17</v>
      </c>
      <c r="G13358" s="1">
        <v>40408.776932870373</v>
      </c>
      <c r="H13358" t="s">
        <v>18</v>
      </c>
      <c r="I13358" t="s">
        <v>19</v>
      </c>
      <c r="J13358">
        <v>42744</v>
      </c>
      <c r="K13358" s="2">
        <v>39073</v>
      </c>
      <c r="L13358" t="s">
        <v>17</v>
      </c>
      <c r="M13358">
        <v>155</v>
      </c>
      <c r="N13358" t="s">
        <v>18</v>
      </c>
    </row>
    <row r="13359" spans="1:14">
      <c r="A13359" t="s">
        <v>104</v>
      </c>
      <c r="B13359" t="s">
        <v>15</v>
      </c>
      <c r="C13359" t="s">
        <v>105</v>
      </c>
      <c r="D13359" t="s">
        <v>105</v>
      </c>
      <c r="F13359" t="s">
        <v>17</v>
      </c>
      <c r="G13359" s="1">
        <v>40408.776932870373</v>
      </c>
      <c r="H13359" t="s">
        <v>18</v>
      </c>
      <c r="I13359" t="s">
        <v>19</v>
      </c>
      <c r="J13359">
        <v>42742</v>
      </c>
      <c r="K13359" s="2">
        <v>39071</v>
      </c>
      <c r="L13359" t="s">
        <v>17</v>
      </c>
      <c r="M13359">
        <v>155</v>
      </c>
      <c r="N13359" t="s">
        <v>18</v>
      </c>
    </row>
    <row r="13360" spans="1:14">
      <c r="A13360" t="s">
        <v>104</v>
      </c>
      <c r="B13360" t="s">
        <v>15</v>
      </c>
      <c r="C13360" t="s">
        <v>105</v>
      </c>
      <c r="D13360" t="s">
        <v>105</v>
      </c>
      <c r="F13360" t="s">
        <v>17</v>
      </c>
      <c r="G13360" s="1">
        <v>40408.776932870373</v>
      </c>
      <c r="H13360" t="s">
        <v>18</v>
      </c>
      <c r="I13360" t="s">
        <v>19</v>
      </c>
      <c r="J13360">
        <v>42741</v>
      </c>
      <c r="K13360" s="2">
        <v>39070</v>
      </c>
      <c r="L13360" t="s">
        <v>17</v>
      </c>
      <c r="M13360">
        <v>155</v>
      </c>
      <c r="N13360" t="s">
        <v>18</v>
      </c>
    </row>
    <row r="13361" spans="1:14">
      <c r="A13361" t="s">
        <v>104</v>
      </c>
      <c r="B13361" t="s">
        <v>15</v>
      </c>
      <c r="C13361" t="s">
        <v>105</v>
      </c>
      <c r="D13361" t="s">
        <v>105</v>
      </c>
      <c r="F13361" t="s">
        <v>17</v>
      </c>
      <c r="G13361" s="1">
        <v>40408.776932870373</v>
      </c>
      <c r="H13361" t="s">
        <v>18</v>
      </c>
      <c r="I13361" t="s">
        <v>19</v>
      </c>
      <c r="J13361">
        <v>42740</v>
      </c>
      <c r="K13361" s="2">
        <v>39069</v>
      </c>
      <c r="L13361" t="s">
        <v>17</v>
      </c>
      <c r="M13361">
        <v>155</v>
      </c>
      <c r="N13361" t="s">
        <v>18</v>
      </c>
    </row>
    <row r="13362" spans="1:14">
      <c r="A13362" t="s">
        <v>104</v>
      </c>
      <c r="B13362" t="s">
        <v>15</v>
      </c>
      <c r="C13362" t="s">
        <v>105</v>
      </c>
      <c r="D13362" t="s">
        <v>105</v>
      </c>
      <c r="F13362" t="s">
        <v>17</v>
      </c>
      <c r="G13362" s="1">
        <v>40408.776932870373</v>
      </c>
      <c r="H13362" t="s">
        <v>18</v>
      </c>
      <c r="I13362" t="s">
        <v>19</v>
      </c>
      <c r="J13362">
        <v>42739</v>
      </c>
      <c r="K13362" s="2">
        <v>39066</v>
      </c>
      <c r="L13362" t="s">
        <v>17</v>
      </c>
      <c r="M13362">
        <v>155</v>
      </c>
      <c r="N13362" t="s">
        <v>18</v>
      </c>
    </row>
    <row r="13363" spans="1:14">
      <c r="A13363" t="s">
        <v>104</v>
      </c>
      <c r="B13363" t="s">
        <v>15</v>
      </c>
      <c r="C13363" t="s">
        <v>105</v>
      </c>
      <c r="D13363" t="s">
        <v>105</v>
      </c>
      <c r="F13363" t="s">
        <v>17</v>
      </c>
      <c r="G13363" s="1">
        <v>40408.776932870373</v>
      </c>
      <c r="H13363" t="s">
        <v>18</v>
      </c>
      <c r="I13363" t="s">
        <v>19</v>
      </c>
      <c r="J13363">
        <v>42738</v>
      </c>
      <c r="K13363" s="2">
        <v>39065</v>
      </c>
      <c r="L13363" t="s">
        <v>17</v>
      </c>
      <c r="M13363">
        <v>155</v>
      </c>
      <c r="N13363" t="s">
        <v>18</v>
      </c>
    </row>
    <row r="13364" spans="1:14">
      <c r="A13364" t="s">
        <v>104</v>
      </c>
      <c r="B13364" t="s">
        <v>15</v>
      </c>
      <c r="C13364" t="s">
        <v>105</v>
      </c>
      <c r="D13364" t="s">
        <v>105</v>
      </c>
      <c r="F13364" t="s">
        <v>17</v>
      </c>
      <c r="G13364" s="1">
        <v>40408.776932870373</v>
      </c>
      <c r="H13364" t="s">
        <v>18</v>
      </c>
      <c r="I13364" t="s">
        <v>19</v>
      </c>
      <c r="J13364">
        <v>42737</v>
      </c>
      <c r="K13364" s="2">
        <v>39064</v>
      </c>
      <c r="L13364" t="s">
        <v>17</v>
      </c>
      <c r="M13364">
        <v>155</v>
      </c>
      <c r="N13364" t="s">
        <v>18</v>
      </c>
    </row>
    <row r="13365" spans="1:14">
      <c r="A13365" t="s">
        <v>104</v>
      </c>
      <c r="B13365" t="s">
        <v>15</v>
      </c>
      <c r="C13365" t="s">
        <v>105</v>
      </c>
      <c r="D13365" t="s">
        <v>105</v>
      </c>
      <c r="F13365" t="s">
        <v>17</v>
      </c>
      <c r="G13365" s="1">
        <v>40408.776932870373</v>
      </c>
      <c r="H13365" t="s">
        <v>18</v>
      </c>
      <c r="I13365" t="s">
        <v>19</v>
      </c>
      <c r="J13365">
        <v>42736</v>
      </c>
      <c r="K13365" s="2">
        <v>39063</v>
      </c>
      <c r="L13365" t="s">
        <v>17</v>
      </c>
      <c r="M13365">
        <v>155</v>
      </c>
      <c r="N13365" t="s">
        <v>18</v>
      </c>
    </row>
    <row r="13366" spans="1:14">
      <c r="A13366" t="s">
        <v>104</v>
      </c>
      <c r="B13366" t="s">
        <v>15</v>
      </c>
      <c r="C13366" t="s">
        <v>105</v>
      </c>
      <c r="D13366" t="s">
        <v>105</v>
      </c>
      <c r="F13366" t="s">
        <v>17</v>
      </c>
      <c r="G13366" s="1">
        <v>40408.776932870373</v>
      </c>
      <c r="H13366" t="s">
        <v>18</v>
      </c>
      <c r="I13366" t="s">
        <v>19</v>
      </c>
      <c r="J13366">
        <v>42735</v>
      </c>
      <c r="K13366" s="2">
        <v>39062</v>
      </c>
      <c r="L13366" t="s">
        <v>17</v>
      </c>
      <c r="M13366">
        <v>155</v>
      </c>
      <c r="N13366" t="s">
        <v>18</v>
      </c>
    </row>
    <row r="13367" spans="1:14">
      <c r="A13367" t="s">
        <v>104</v>
      </c>
      <c r="B13367" t="s">
        <v>15</v>
      </c>
      <c r="C13367" t="s">
        <v>105</v>
      </c>
      <c r="D13367" t="s">
        <v>105</v>
      </c>
      <c r="F13367" t="s">
        <v>17</v>
      </c>
      <c r="G13367" s="1">
        <v>40408.776932870373</v>
      </c>
      <c r="H13367" t="s">
        <v>18</v>
      </c>
      <c r="I13367" t="s">
        <v>19</v>
      </c>
      <c r="J13367">
        <v>42734</v>
      </c>
      <c r="K13367" s="2">
        <v>39059</v>
      </c>
      <c r="L13367" t="s">
        <v>17</v>
      </c>
      <c r="M13367">
        <v>155</v>
      </c>
      <c r="N13367" t="s">
        <v>18</v>
      </c>
    </row>
    <row r="13368" spans="1:14">
      <c r="A13368" t="s">
        <v>104</v>
      </c>
      <c r="B13368" t="s">
        <v>15</v>
      </c>
      <c r="C13368" t="s">
        <v>105</v>
      </c>
      <c r="D13368" t="s">
        <v>105</v>
      </c>
      <c r="F13368" t="s">
        <v>17</v>
      </c>
      <c r="G13368" s="1">
        <v>40408.776932870373</v>
      </c>
      <c r="H13368" t="s">
        <v>18</v>
      </c>
      <c r="I13368" t="s">
        <v>19</v>
      </c>
      <c r="J13368">
        <v>42732</v>
      </c>
      <c r="K13368" s="2">
        <v>39057</v>
      </c>
      <c r="L13368" t="s">
        <v>17</v>
      </c>
      <c r="M13368">
        <v>155</v>
      </c>
      <c r="N13368" t="s">
        <v>18</v>
      </c>
    </row>
    <row r="13369" spans="1:14">
      <c r="A13369" t="s">
        <v>104</v>
      </c>
      <c r="B13369" t="s">
        <v>15</v>
      </c>
      <c r="C13369" t="s">
        <v>105</v>
      </c>
      <c r="D13369" t="s">
        <v>105</v>
      </c>
      <c r="F13369" t="s">
        <v>17</v>
      </c>
      <c r="G13369" s="1">
        <v>40408.776932870373</v>
      </c>
      <c r="H13369" t="s">
        <v>18</v>
      </c>
      <c r="I13369" t="s">
        <v>19</v>
      </c>
      <c r="J13369">
        <v>42730</v>
      </c>
      <c r="K13369" s="2">
        <v>39055</v>
      </c>
      <c r="L13369" t="s">
        <v>17</v>
      </c>
      <c r="M13369">
        <v>140</v>
      </c>
      <c r="N13369" t="s">
        <v>18</v>
      </c>
    </row>
    <row r="13370" spans="1:14">
      <c r="A13370" t="s">
        <v>104</v>
      </c>
      <c r="B13370" t="s">
        <v>15</v>
      </c>
      <c r="C13370" t="s">
        <v>105</v>
      </c>
      <c r="D13370" t="s">
        <v>105</v>
      </c>
      <c r="F13370" t="s">
        <v>17</v>
      </c>
      <c r="G13370" s="1">
        <v>40408.776932870373</v>
      </c>
      <c r="H13370" t="s">
        <v>18</v>
      </c>
      <c r="I13370" t="s">
        <v>19</v>
      </c>
      <c r="J13370">
        <v>42729</v>
      </c>
      <c r="K13370" s="2">
        <v>39052</v>
      </c>
      <c r="L13370" t="s">
        <v>17</v>
      </c>
      <c r="M13370">
        <v>140</v>
      </c>
      <c r="N13370" t="s">
        <v>18</v>
      </c>
    </row>
    <row r="13371" spans="1:14">
      <c r="A13371" t="s">
        <v>104</v>
      </c>
      <c r="B13371" t="s">
        <v>15</v>
      </c>
      <c r="C13371" t="s">
        <v>105</v>
      </c>
      <c r="D13371" t="s">
        <v>105</v>
      </c>
      <c r="F13371" t="s">
        <v>17</v>
      </c>
      <c r="G13371" s="1">
        <v>40408.776932870373</v>
      </c>
      <c r="H13371" t="s">
        <v>18</v>
      </c>
      <c r="I13371" t="s">
        <v>19</v>
      </c>
      <c r="J13371">
        <v>42728</v>
      </c>
      <c r="K13371" s="2">
        <v>39051</v>
      </c>
      <c r="L13371" t="s">
        <v>17</v>
      </c>
      <c r="M13371">
        <v>140</v>
      </c>
      <c r="N13371" t="s">
        <v>18</v>
      </c>
    </row>
    <row r="13372" spans="1:14">
      <c r="A13372" t="s">
        <v>104</v>
      </c>
      <c r="B13372" t="s">
        <v>15</v>
      </c>
      <c r="C13372" t="s">
        <v>105</v>
      </c>
      <c r="D13372" t="s">
        <v>105</v>
      </c>
      <c r="F13372" t="s">
        <v>17</v>
      </c>
      <c r="G13372" s="1">
        <v>40408.776932870373</v>
      </c>
      <c r="H13372" t="s">
        <v>18</v>
      </c>
      <c r="I13372" t="s">
        <v>19</v>
      </c>
      <c r="J13372">
        <v>42727</v>
      </c>
      <c r="K13372" s="2">
        <v>39050</v>
      </c>
      <c r="L13372" t="s">
        <v>17</v>
      </c>
      <c r="M13372">
        <v>140</v>
      </c>
      <c r="N13372" t="s">
        <v>18</v>
      </c>
    </row>
    <row r="13373" spans="1:14">
      <c r="A13373" t="s">
        <v>104</v>
      </c>
      <c r="B13373" t="s">
        <v>15</v>
      </c>
      <c r="C13373" t="s">
        <v>105</v>
      </c>
      <c r="D13373" t="s">
        <v>105</v>
      </c>
      <c r="F13373" t="s">
        <v>17</v>
      </c>
      <c r="G13373" s="1">
        <v>40408.776932870373</v>
      </c>
      <c r="H13373" t="s">
        <v>18</v>
      </c>
      <c r="I13373" t="s">
        <v>19</v>
      </c>
      <c r="J13373">
        <v>42726</v>
      </c>
      <c r="K13373" s="2">
        <v>39049</v>
      </c>
      <c r="L13373" t="s">
        <v>17</v>
      </c>
      <c r="M13373">
        <v>140</v>
      </c>
      <c r="N13373" t="s">
        <v>18</v>
      </c>
    </row>
    <row r="13374" spans="1:14">
      <c r="A13374" t="s">
        <v>104</v>
      </c>
      <c r="B13374" t="s">
        <v>15</v>
      </c>
      <c r="C13374" t="s">
        <v>105</v>
      </c>
      <c r="D13374" t="s">
        <v>105</v>
      </c>
      <c r="F13374" t="s">
        <v>17</v>
      </c>
      <c r="G13374" s="1">
        <v>40408.776932870373</v>
      </c>
      <c r="H13374" t="s">
        <v>18</v>
      </c>
      <c r="I13374" t="s">
        <v>19</v>
      </c>
      <c r="J13374">
        <v>42725</v>
      </c>
      <c r="K13374" s="2">
        <v>39048</v>
      </c>
      <c r="L13374" t="s">
        <v>17</v>
      </c>
      <c r="M13374">
        <v>140</v>
      </c>
      <c r="N13374" t="s">
        <v>18</v>
      </c>
    </row>
    <row r="13375" spans="1:14">
      <c r="A13375" t="s">
        <v>104</v>
      </c>
      <c r="B13375" t="s">
        <v>15</v>
      </c>
      <c r="C13375" t="s">
        <v>105</v>
      </c>
      <c r="D13375" t="s">
        <v>105</v>
      </c>
      <c r="F13375" t="s">
        <v>17</v>
      </c>
      <c r="G13375" s="1">
        <v>40408.776932870373</v>
      </c>
      <c r="H13375" t="s">
        <v>18</v>
      </c>
      <c r="I13375" t="s">
        <v>19</v>
      </c>
      <c r="J13375">
        <v>42724</v>
      </c>
      <c r="K13375" s="2">
        <v>39045</v>
      </c>
      <c r="L13375" t="s">
        <v>17</v>
      </c>
      <c r="M13375">
        <v>140</v>
      </c>
      <c r="N13375" t="s">
        <v>18</v>
      </c>
    </row>
    <row r="13376" spans="1:14">
      <c r="A13376" t="s">
        <v>104</v>
      </c>
      <c r="B13376" t="s">
        <v>15</v>
      </c>
      <c r="C13376" t="s">
        <v>105</v>
      </c>
      <c r="D13376" t="s">
        <v>105</v>
      </c>
      <c r="F13376" t="s">
        <v>17</v>
      </c>
      <c r="G13376" s="1">
        <v>40408.776932870373</v>
      </c>
      <c r="H13376" t="s">
        <v>18</v>
      </c>
      <c r="I13376" t="s">
        <v>19</v>
      </c>
      <c r="J13376">
        <v>42723</v>
      </c>
      <c r="K13376" s="2">
        <v>39044</v>
      </c>
      <c r="L13376" t="s">
        <v>17</v>
      </c>
      <c r="M13376">
        <v>140</v>
      </c>
      <c r="N13376" t="s">
        <v>18</v>
      </c>
    </row>
    <row r="13377" spans="1:14">
      <c r="A13377" t="s">
        <v>104</v>
      </c>
      <c r="B13377" t="s">
        <v>15</v>
      </c>
      <c r="C13377" t="s">
        <v>105</v>
      </c>
      <c r="D13377" t="s">
        <v>105</v>
      </c>
      <c r="F13377" t="s">
        <v>17</v>
      </c>
      <c r="G13377" s="1">
        <v>40408.776932870373</v>
      </c>
      <c r="H13377" t="s">
        <v>18</v>
      </c>
      <c r="I13377" t="s">
        <v>19</v>
      </c>
      <c r="J13377">
        <v>42722</v>
      </c>
      <c r="K13377" s="2">
        <v>39043</v>
      </c>
      <c r="L13377" t="s">
        <v>17</v>
      </c>
      <c r="M13377">
        <v>140</v>
      </c>
      <c r="N13377" t="s">
        <v>18</v>
      </c>
    </row>
    <row r="13378" spans="1:14">
      <c r="A13378" t="s">
        <v>104</v>
      </c>
      <c r="B13378" t="s">
        <v>15</v>
      </c>
      <c r="C13378" t="s">
        <v>105</v>
      </c>
      <c r="D13378" t="s">
        <v>105</v>
      </c>
      <c r="F13378" t="s">
        <v>17</v>
      </c>
      <c r="G13378" s="1">
        <v>40408.776932870373</v>
      </c>
      <c r="H13378" t="s">
        <v>18</v>
      </c>
      <c r="I13378" t="s">
        <v>19</v>
      </c>
      <c r="J13378">
        <v>42721</v>
      </c>
      <c r="K13378" s="2">
        <v>39042</v>
      </c>
      <c r="L13378" t="s">
        <v>17</v>
      </c>
      <c r="M13378">
        <v>140</v>
      </c>
      <c r="N13378" t="s">
        <v>18</v>
      </c>
    </row>
    <row r="13379" spans="1:14">
      <c r="A13379" t="s">
        <v>104</v>
      </c>
      <c r="B13379" t="s">
        <v>15</v>
      </c>
      <c r="C13379" t="s">
        <v>105</v>
      </c>
      <c r="D13379" t="s">
        <v>105</v>
      </c>
      <c r="F13379" t="s">
        <v>17</v>
      </c>
      <c r="G13379" s="1">
        <v>40408.776932870373</v>
      </c>
      <c r="H13379" t="s">
        <v>18</v>
      </c>
      <c r="I13379" t="s">
        <v>19</v>
      </c>
      <c r="J13379">
        <v>42720</v>
      </c>
      <c r="K13379" s="2">
        <v>39041</v>
      </c>
      <c r="L13379" t="s">
        <v>17</v>
      </c>
      <c r="M13379">
        <v>140</v>
      </c>
      <c r="N13379" t="s">
        <v>18</v>
      </c>
    </row>
    <row r="13380" spans="1:14">
      <c r="A13380" t="s">
        <v>104</v>
      </c>
      <c r="B13380" t="s">
        <v>15</v>
      </c>
      <c r="C13380" t="s">
        <v>105</v>
      </c>
      <c r="D13380" t="s">
        <v>105</v>
      </c>
      <c r="F13380" t="s">
        <v>17</v>
      </c>
      <c r="G13380" s="1">
        <v>40408.776932870373</v>
      </c>
      <c r="H13380" t="s">
        <v>18</v>
      </c>
      <c r="I13380" t="s">
        <v>19</v>
      </c>
      <c r="J13380">
        <v>42719</v>
      </c>
      <c r="K13380" s="2">
        <v>39038</v>
      </c>
      <c r="L13380" t="s">
        <v>17</v>
      </c>
      <c r="M13380">
        <v>140</v>
      </c>
      <c r="N13380" t="s">
        <v>18</v>
      </c>
    </row>
    <row r="13381" spans="1:14">
      <c r="A13381" t="s">
        <v>104</v>
      </c>
      <c r="B13381" t="s">
        <v>15</v>
      </c>
      <c r="C13381" t="s">
        <v>105</v>
      </c>
      <c r="D13381" t="s">
        <v>105</v>
      </c>
      <c r="F13381" t="s">
        <v>17</v>
      </c>
      <c r="G13381" s="1">
        <v>40408.776932870373</v>
      </c>
      <c r="H13381" t="s">
        <v>18</v>
      </c>
      <c r="I13381" t="s">
        <v>19</v>
      </c>
      <c r="J13381">
        <v>42718</v>
      </c>
      <c r="K13381" s="2">
        <v>39037</v>
      </c>
      <c r="L13381" t="s">
        <v>17</v>
      </c>
      <c r="M13381">
        <v>140</v>
      </c>
      <c r="N13381" t="s">
        <v>18</v>
      </c>
    </row>
    <row r="13382" spans="1:14">
      <c r="A13382" t="s">
        <v>104</v>
      </c>
      <c r="B13382" t="s">
        <v>15</v>
      </c>
      <c r="C13382" t="s">
        <v>105</v>
      </c>
      <c r="D13382" t="s">
        <v>105</v>
      </c>
      <c r="F13382" t="s">
        <v>17</v>
      </c>
      <c r="G13382" s="1">
        <v>40408.776932870373</v>
      </c>
      <c r="H13382" t="s">
        <v>18</v>
      </c>
      <c r="I13382" t="s">
        <v>19</v>
      </c>
      <c r="J13382">
        <v>42717</v>
      </c>
      <c r="K13382" s="2">
        <v>39036</v>
      </c>
      <c r="L13382" t="s">
        <v>17</v>
      </c>
      <c r="M13382">
        <v>140</v>
      </c>
      <c r="N13382" t="s">
        <v>18</v>
      </c>
    </row>
    <row r="13383" spans="1:14">
      <c r="A13383" t="s">
        <v>104</v>
      </c>
      <c r="B13383" t="s">
        <v>15</v>
      </c>
      <c r="C13383" t="s">
        <v>105</v>
      </c>
      <c r="D13383" t="s">
        <v>105</v>
      </c>
      <c r="F13383" t="s">
        <v>17</v>
      </c>
      <c r="G13383" s="1">
        <v>40408.776932870373</v>
      </c>
      <c r="H13383" t="s">
        <v>18</v>
      </c>
      <c r="I13383" t="s">
        <v>19</v>
      </c>
      <c r="J13383">
        <v>42716</v>
      </c>
      <c r="K13383" s="2">
        <v>39035</v>
      </c>
      <c r="L13383" t="s">
        <v>17</v>
      </c>
      <c r="M13383">
        <v>140</v>
      </c>
      <c r="N13383" t="s">
        <v>18</v>
      </c>
    </row>
    <row r="13384" spans="1:14">
      <c r="A13384" t="s">
        <v>104</v>
      </c>
      <c r="B13384" t="s">
        <v>15</v>
      </c>
      <c r="C13384" t="s">
        <v>105</v>
      </c>
      <c r="D13384" t="s">
        <v>105</v>
      </c>
      <c r="F13384" t="s">
        <v>17</v>
      </c>
      <c r="G13384" s="1">
        <v>40408.776932870373</v>
      </c>
      <c r="H13384" t="s">
        <v>18</v>
      </c>
      <c r="I13384" t="s">
        <v>19</v>
      </c>
      <c r="J13384">
        <v>42715</v>
      </c>
      <c r="K13384" s="2">
        <v>39034</v>
      </c>
      <c r="L13384" t="s">
        <v>17</v>
      </c>
      <c r="M13384">
        <v>140</v>
      </c>
      <c r="N13384" t="s">
        <v>18</v>
      </c>
    </row>
    <row r="13385" spans="1:14">
      <c r="A13385" t="s">
        <v>104</v>
      </c>
      <c r="B13385" t="s">
        <v>15</v>
      </c>
      <c r="C13385" t="s">
        <v>105</v>
      </c>
      <c r="D13385" t="s">
        <v>105</v>
      </c>
      <c r="F13385" t="s">
        <v>17</v>
      </c>
      <c r="G13385" s="1">
        <v>40408.776932870373</v>
      </c>
      <c r="H13385" t="s">
        <v>18</v>
      </c>
      <c r="I13385" t="s">
        <v>19</v>
      </c>
      <c r="J13385">
        <v>42714</v>
      </c>
      <c r="K13385" s="2">
        <v>39031</v>
      </c>
      <c r="L13385" t="s">
        <v>17</v>
      </c>
      <c r="M13385">
        <v>140</v>
      </c>
      <c r="N13385" t="s">
        <v>18</v>
      </c>
    </row>
    <row r="13386" spans="1:14">
      <c r="A13386" t="s">
        <v>104</v>
      </c>
      <c r="B13386" t="s">
        <v>15</v>
      </c>
      <c r="C13386" t="s">
        <v>105</v>
      </c>
      <c r="D13386" t="s">
        <v>105</v>
      </c>
      <c r="F13386" t="s">
        <v>17</v>
      </c>
      <c r="G13386" s="1">
        <v>40408.776932870373</v>
      </c>
      <c r="H13386" t="s">
        <v>18</v>
      </c>
      <c r="I13386" t="s">
        <v>19</v>
      </c>
      <c r="J13386">
        <v>42713</v>
      </c>
      <c r="K13386" s="2">
        <v>39030</v>
      </c>
      <c r="L13386" t="s">
        <v>17</v>
      </c>
      <c r="M13386">
        <v>140</v>
      </c>
      <c r="N13386" t="s">
        <v>18</v>
      </c>
    </row>
    <row r="13387" spans="1:14">
      <c r="A13387" t="s">
        <v>104</v>
      </c>
      <c r="B13387" t="s">
        <v>15</v>
      </c>
      <c r="C13387" t="s">
        <v>105</v>
      </c>
      <c r="D13387" t="s">
        <v>105</v>
      </c>
      <c r="F13387" t="s">
        <v>17</v>
      </c>
      <c r="G13387" s="1">
        <v>40408.776932870373</v>
      </c>
      <c r="H13387" t="s">
        <v>18</v>
      </c>
      <c r="I13387" t="s">
        <v>19</v>
      </c>
      <c r="J13387">
        <v>42711</v>
      </c>
      <c r="K13387" s="2">
        <v>39028</v>
      </c>
      <c r="L13387" t="s">
        <v>17</v>
      </c>
      <c r="M13387">
        <v>135</v>
      </c>
      <c r="N13387" t="s">
        <v>18</v>
      </c>
    </row>
    <row r="13388" spans="1:14">
      <c r="A13388" t="s">
        <v>104</v>
      </c>
      <c r="B13388" t="s">
        <v>15</v>
      </c>
      <c r="C13388" t="s">
        <v>105</v>
      </c>
      <c r="D13388" t="s">
        <v>105</v>
      </c>
      <c r="F13388" t="s">
        <v>17</v>
      </c>
      <c r="G13388" s="1">
        <v>40408.776932870373</v>
      </c>
      <c r="H13388" t="s">
        <v>18</v>
      </c>
      <c r="I13388" t="s">
        <v>19</v>
      </c>
      <c r="J13388">
        <v>42710</v>
      </c>
      <c r="K13388" s="2">
        <v>39027</v>
      </c>
      <c r="L13388" t="s">
        <v>17</v>
      </c>
      <c r="M13388">
        <v>135</v>
      </c>
      <c r="N13388" t="s">
        <v>18</v>
      </c>
    </row>
    <row r="13389" spans="1:14">
      <c r="A13389" t="s">
        <v>104</v>
      </c>
      <c r="B13389" t="s">
        <v>15</v>
      </c>
      <c r="C13389" t="s">
        <v>105</v>
      </c>
      <c r="D13389" t="s">
        <v>105</v>
      </c>
      <c r="F13389" t="s">
        <v>17</v>
      </c>
      <c r="G13389" s="1">
        <v>40408.776932870373</v>
      </c>
      <c r="H13389" t="s">
        <v>18</v>
      </c>
      <c r="I13389" t="s">
        <v>19</v>
      </c>
      <c r="J13389">
        <v>42709</v>
      </c>
      <c r="K13389" s="2">
        <v>39024</v>
      </c>
      <c r="L13389" t="s">
        <v>17</v>
      </c>
      <c r="M13389">
        <v>135</v>
      </c>
      <c r="N13389" t="s">
        <v>18</v>
      </c>
    </row>
    <row r="13390" spans="1:14">
      <c r="A13390" t="s">
        <v>104</v>
      </c>
      <c r="B13390" t="s">
        <v>15</v>
      </c>
      <c r="C13390" t="s">
        <v>105</v>
      </c>
      <c r="D13390" t="s">
        <v>105</v>
      </c>
      <c r="F13390" t="s">
        <v>17</v>
      </c>
      <c r="G13390" s="1">
        <v>40408.776932870373</v>
      </c>
      <c r="H13390" t="s">
        <v>18</v>
      </c>
      <c r="I13390" t="s">
        <v>19</v>
      </c>
      <c r="J13390">
        <v>42708</v>
      </c>
      <c r="K13390" s="2">
        <v>39023</v>
      </c>
      <c r="L13390" t="s">
        <v>17</v>
      </c>
      <c r="M13390">
        <v>135</v>
      </c>
      <c r="N13390" t="s">
        <v>18</v>
      </c>
    </row>
    <row r="13391" spans="1:14">
      <c r="A13391" t="s">
        <v>104</v>
      </c>
      <c r="B13391" t="s">
        <v>15</v>
      </c>
      <c r="C13391" t="s">
        <v>105</v>
      </c>
      <c r="D13391" t="s">
        <v>105</v>
      </c>
      <c r="F13391" t="s">
        <v>17</v>
      </c>
      <c r="G13391" s="1">
        <v>40408.776932870373</v>
      </c>
      <c r="H13391" t="s">
        <v>18</v>
      </c>
      <c r="I13391" t="s">
        <v>19</v>
      </c>
      <c r="J13391">
        <v>42707</v>
      </c>
      <c r="K13391" s="2">
        <v>39022</v>
      </c>
      <c r="L13391" t="s">
        <v>17</v>
      </c>
      <c r="M13391">
        <v>135</v>
      </c>
      <c r="N13391" t="s">
        <v>18</v>
      </c>
    </row>
    <row r="13392" spans="1:14">
      <c r="A13392" t="s">
        <v>104</v>
      </c>
      <c r="B13392" t="s">
        <v>15</v>
      </c>
      <c r="C13392" t="s">
        <v>105</v>
      </c>
      <c r="D13392" t="s">
        <v>105</v>
      </c>
      <c r="F13392" t="s">
        <v>17</v>
      </c>
      <c r="G13392" s="1">
        <v>40408.776932870373</v>
      </c>
      <c r="H13392" t="s">
        <v>18</v>
      </c>
      <c r="I13392" t="s">
        <v>19</v>
      </c>
      <c r="J13392">
        <v>42706</v>
      </c>
      <c r="K13392" s="2">
        <v>39021</v>
      </c>
      <c r="L13392" t="s">
        <v>17</v>
      </c>
      <c r="M13392">
        <v>125</v>
      </c>
      <c r="N13392" t="s">
        <v>18</v>
      </c>
    </row>
    <row r="13393" spans="1:14">
      <c r="A13393" t="s">
        <v>104</v>
      </c>
      <c r="B13393" t="s">
        <v>15</v>
      </c>
      <c r="C13393" t="s">
        <v>105</v>
      </c>
      <c r="D13393" t="s">
        <v>105</v>
      </c>
      <c r="F13393" t="s">
        <v>17</v>
      </c>
      <c r="G13393" s="1">
        <v>40408.776932870373</v>
      </c>
      <c r="H13393" t="s">
        <v>18</v>
      </c>
      <c r="I13393" t="s">
        <v>19</v>
      </c>
      <c r="J13393">
        <v>42705</v>
      </c>
      <c r="K13393" s="2">
        <v>39020</v>
      </c>
      <c r="L13393" t="s">
        <v>17</v>
      </c>
      <c r="M13393">
        <v>125</v>
      </c>
      <c r="N13393" t="s">
        <v>18</v>
      </c>
    </row>
    <row r="13394" spans="1:14">
      <c r="A13394" t="s">
        <v>104</v>
      </c>
      <c r="B13394" t="s">
        <v>15</v>
      </c>
      <c r="C13394" t="s">
        <v>105</v>
      </c>
      <c r="D13394" t="s">
        <v>105</v>
      </c>
      <c r="F13394" t="s">
        <v>17</v>
      </c>
      <c r="G13394" s="1">
        <v>40408.776932870373</v>
      </c>
      <c r="H13394" t="s">
        <v>18</v>
      </c>
      <c r="I13394" t="s">
        <v>19</v>
      </c>
      <c r="J13394">
        <v>42704</v>
      </c>
      <c r="K13394" s="2">
        <v>39017</v>
      </c>
      <c r="L13394" t="s">
        <v>17</v>
      </c>
      <c r="M13394">
        <v>125</v>
      </c>
      <c r="N13394" t="s">
        <v>18</v>
      </c>
    </row>
    <row r="13395" spans="1:14">
      <c r="A13395" t="s">
        <v>104</v>
      </c>
      <c r="B13395" t="s">
        <v>15</v>
      </c>
      <c r="C13395" t="s">
        <v>105</v>
      </c>
      <c r="D13395" t="s">
        <v>105</v>
      </c>
      <c r="F13395" t="s">
        <v>17</v>
      </c>
      <c r="G13395" s="1">
        <v>40408.776932870373</v>
      </c>
      <c r="H13395" t="s">
        <v>18</v>
      </c>
      <c r="I13395" t="s">
        <v>19</v>
      </c>
      <c r="J13395">
        <v>42703</v>
      </c>
      <c r="K13395" s="2">
        <v>39016</v>
      </c>
      <c r="L13395" t="s">
        <v>17</v>
      </c>
      <c r="M13395">
        <v>125</v>
      </c>
      <c r="N13395" t="s">
        <v>18</v>
      </c>
    </row>
    <row r="13396" spans="1:14">
      <c r="A13396" t="s">
        <v>104</v>
      </c>
      <c r="B13396" t="s">
        <v>15</v>
      </c>
      <c r="C13396" t="s">
        <v>105</v>
      </c>
      <c r="D13396" t="s">
        <v>105</v>
      </c>
      <c r="F13396" t="s">
        <v>17</v>
      </c>
      <c r="G13396" s="1">
        <v>40408.776932870373</v>
      </c>
      <c r="H13396" t="s">
        <v>18</v>
      </c>
      <c r="I13396" t="s">
        <v>19</v>
      </c>
      <c r="J13396">
        <v>42702</v>
      </c>
      <c r="K13396" s="2">
        <v>39015</v>
      </c>
      <c r="L13396" t="s">
        <v>17</v>
      </c>
      <c r="M13396">
        <v>125</v>
      </c>
      <c r="N13396" t="s">
        <v>18</v>
      </c>
    </row>
    <row r="13397" spans="1:14">
      <c r="A13397" t="s">
        <v>104</v>
      </c>
      <c r="B13397" t="s">
        <v>15</v>
      </c>
      <c r="C13397" t="s">
        <v>105</v>
      </c>
      <c r="D13397" t="s">
        <v>105</v>
      </c>
      <c r="F13397" t="s">
        <v>17</v>
      </c>
      <c r="G13397" s="1">
        <v>40408.776932870373</v>
      </c>
      <c r="H13397" t="s">
        <v>18</v>
      </c>
      <c r="I13397" t="s">
        <v>19</v>
      </c>
      <c r="J13397">
        <v>42701</v>
      </c>
      <c r="K13397" s="2">
        <v>39014</v>
      </c>
      <c r="L13397" t="s">
        <v>17</v>
      </c>
      <c r="M13397">
        <v>125</v>
      </c>
      <c r="N13397" t="s">
        <v>18</v>
      </c>
    </row>
    <row r="13398" spans="1:14">
      <c r="A13398" t="s">
        <v>104</v>
      </c>
      <c r="B13398" t="s">
        <v>15</v>
      </c>
      <c r="C13398" t="s">
        <v>105</v>
      </c>
      <c r="D13398" t="s">
        <v>105</v>
      </c>
      <c r="F13398" t="s">
        <v>17</v>
      </c>
      <c r="G13398" s="1">
        <v>40408.776932870373</v>
      </c>
      <c r="H13398" t="s">
        <v>18</v>
      </c>
      <c r="I13398" t="s">
        <v>19</v>
      </c>
      <c r="J13398">
        <v>42700</v>
      </c>
      <c r="K13398" s="2">
        <v>39013</v>
      </c>
      <c r="L13398" t="s">
        <v>17</v>
      </c>
      <c r="M13398">
        <v>125</v>
      </c>
      <c r="N13398" t="s">
        <v>18</v>
      </c>
    </row>
    <row r="13399" spans="1:14">
      <c r="A13399" t="s">
        <v>104</v>
      </c>
      <c r="B13399" t="s">
        <v>15</v>
      </c>
      <c r="C13399" t="s">
        <v>105</v>
      </c>
      <c r="D13399" t="s">
        <v>105</v>
      </c>
      <c r="F13399" t="s">
        <v>17</v>
      </c>
      <c r="G13399" s="1">
        <v>40408.776932870373</v>
      </c>
      <c r="H13399" t="s">
        <v>18</v>
      </c>
      <c r="I13399" t="s">
        <v>19</v>
      </c>
      <c r="J13399">
        <v>42699</v>
      </c>
      <c r="K13399" s="2">
        <v>39010</v>
      </c>
      <c r="L13399" t="s">
        <v>17</v>
      </c>
      <c r="M13399">
        <v>125</v>
      </c>
      <c r="N13399" t="s">
        <v>18</v>
      </c>
    </row>
    <row r="13400" spans="1:14">
      <c r="A13400" t="s">
        <v>104</v>
      </c>
      <c r="B13400" t="s">
        <v>15</v>
      </c>
      <c r="C13400" t="s">
        <v>105</v>
      </c>
      <c r="D13400" t="s">
        <v>105</v>
      </c>
      <c r="F13400" t="s">
        <v>17</v>
      </c>
      <c r="G13400" s="1">
        <v>40408.776932870373</v>
      </c>
      <c r="H13400" t="s">
        <v>18</v>
      </c>
      <c r="I13400" t="s">
        <v>19</v>
      </c>
      <c r="J13400">
        <v>42698</v>
      </c>
      <c r="K13400" s="2">
        <v>39009</v>
      </c>
      <c r="L13400" t="s">
        <v>17</v>
      </c>
      <c r="M13400">
        <v>125</v>
      </c>
      <c r="N13400" t="s">
        <v>18</v>
      </c>
    </row>
    <row r="13401" spans="1:14">
      <c r="A13401" t="s">
        <v>104</v>
      </c>
      <c r="B13401" t="s">
        <v>15</v>
      </c>
      <c r="C13401" t="s">
        <v>105</v>
      </c>
      <c r="D13401" t="s">
        <v>105</v>
      </c>
      <c r="F13401" t="s">
        <v>17</v>
      </c>
      <c r="G13401" s="1">
        <v>40408.776932870373</v>
      </c>
      <c r="H13401" t="s">
        <v>18</v>
      </c>
      <c r="I13401" t="s">
        <v>19</v>
      </c>
      <c r="J13401">
        <v>42697</v>
      </c>
      <c r="K13401" s="2">
        <v>39008</v>
      </c>
      <c r="L13401" t="s">
        <v>17</v>
      </c>
      <c r="M13401">
        <v>125</v>
      </c>
      <c r="N13401" t="s">
        <v>18</v>
      </c>
    </row>
    <row r="13402" spans="1:14">
      <c r="A13402" t="s">
        <v>104</v>
      </c>
      <c r="B13402" t="s">
        <v>15</v>
      </c>
      <c r="C13402" t="s">
        <v>105</v>
      </c>
      <c r="D13402" t="s">
        <v>105</v>
      </c>
      <c r="F13402" t="s">
        <v>17</v>
      </c>
      <c r="G13402" s="1">
        <v>40408.776932870373</v>
      </c>
      <c r="H13402" t="s">
        <v>18</v>
      </c>
      <c r="I13402" t="s">
        <v>19</v>
      </c>
      <c r="J13402">
        <v>42696</v>
      </c>
      <c r="K13402" s="2">
        <v>39007</v>
      </c>
      <c r="L13402" t="s">
        <v>17</v>
      </c>
      <c r="M13402">
        <v>125</v>
      </c>
      <c r="N13402" t="s">
        <v>18</v>
      </c>
    </row>
    <row r="13403" spans="1:14">
      <c r="A13403" t="s">
        <v>104</v>
      </c>
      <c r="B13403" t="s">
        <v>15</v>
      </c>
      <c r="C13403" t="s">
        <v>105</v>
      </c>
      <c r="D13403" t="s">
        <v>105</v>
      </c>
      <c r="F13403" t="s">
        <v>17</v>
      </c>
      <c r="G13403" s="1">
        <v>40408.776932870373</v>
      </c>
      <c r="H13403" t="s">
        <v>18</v>
      </c>
      <c r="I13403" t="s">
        <v>19</v>
      </c>
      <c r="J13403">
        <v>42695</v>
      </c>
      <c r="K13403" s="2">
        <v>39006</v>
      </c>
      <c r="L13403" t="s">
        <v>17</v>
      </c>
      <c r="M13403">
        <v>125</v>
      </c>
      <c r="N13403" t="s">
        <v>18</v>
      </c>
    </row>
    <row r="13404" spans="1:14">
      <c r="A13404" t="s">
        <v>104</v>
      </c>
      <c r="B13404" t="s">
        <v>15</v>
      </c>
      <c r="C13404" t="s">
        <v>105</v>
      </c>
      <c r="D13404" t="s">
        <v>105</v>
      </c>
      <c r="F13404" t="s">
        <v>17</v>
      </c>
      <c r="G13404" s="1">
        <v>40408.776932870373</v>
      </c>
      <c r="H13404" t="s">
        <v>18</v>
      </c>
      <c r="I13404" t="s">
        <v>19</v>
      </c>
      <c r="J13404">
        <v>42694</v>
      </c>
      <c r="K13404" s="2">
        <v>39003</v>
      </c>
      <c r="L13404" t="s">
        <v>17</v>
      </c>
      <c r="M13404">
        <v>125</v>
      </c>
      <c r="N13404" t="s">
        <v>18</v>
      </c>
    </row>
    <row r="13405" spans="1:14">
      <c r="A13405" t="s">
        <v>104</v>
      </c>
      <c r="B13405" t="s">
        <v>15</v>
      </c>
      <c r="C13405" t="s">
        <v>105</v>
      </c>
      <c r="D13405" t="s">
        <v>105</v>
      </c>
      <c r="F13405" t="s">
        <v>17</v>
      </c>
      <c r="G13405" s="1">
        <v>40408.776932870373</v>
      </c>
      <c r="H13405" t="s">
        <v>18</v>
      </c>
      <c r="I13405" t="s">
        <v>19</v>
      </c>
      <c r="J13405">
        <v>42692</v>
      </c>
      <c r="K13405" s="2">
        <v>39001</v>
      </c>
      <c r="L13405" t="s">
        <v>17</v>
      </c>
      <c r="M13405">
        <v>125</v>
      </c>
      <c r="N13405" t="s">
        <v>18</v>
      </c>
    </row>
    <row r="13406" spans="1:14">
      <c r="A13406" t="s">
        <v>104</v>
      </c>
      <c r="B13406" t="s">
        <v>15</v>
      </c>
      <c r="C13406" t="s">
        <v>105</v>
      </c>
      <c r="D13406" t="s">
        <v>105</v>
      </c>
      <c r="F13406" t="s">
        <v>17</v>
      </c>
      <c r="G13406" s="1">
        <v>40408.776932870373</v>
      </c>
      <c r="H13406" t="s">
        <v>18</v>
      </c>
      <c r="I13406" t="s">
        <v>19</v>
      </c>
      <c r="J13406">
        <v>42691</v>
      </c>
      <c r="K13406" s="2">
        <v>39000</v>
      </c>
      <c r="L13406" t="s">
        <v>17</v>
      </c>
      <c r="M13406">
        <v>125</v>
      </c>
      <c r="N13406" t="s">
        <v>18</v>
      </c>
    </row>
    <row r="13407" spans="1:14">
      <c r="A13407" t="s">
        <v>104</v>
      </c>
      <c r="B13407" t="s">
        <v>15</v>
      </c>
      <c r="C13407" t="s">
        <v>105</v>
      </c>
      <c r="D13407" t="s">
        <v>105</v>
      </c>
      <c r="F13407" t="s">
        <v>17</v>
      </c>
      <c r="G13407" s="1">
        <v>40408.776932870373</v>
      </c>
      <c r="H13407" t="s">
        <v>18</v>
      </c>
      <c r="I13407" t="s">
        <v>19</v>
      </c>
      <c r="J13407">
        <v>42690</v>
      </c>
      <c r="K13407" s="2">
        <v>38999</v>
      </c>
      <c r="L13407" t="s">
        <v>17</v>
      </c>
      <c r="M13407">
        <v>125</v>
      </c>
      <c r="N13407" t="s">
        <v>18</v>
      </c>
    </row>
    <row r="13408" spans="1:14">
      <c r="A13408" t="s">
        <v>104</v>
      </c>
      <c r="B13408" t="s">
        <v>15</v>
      </c>
      <c r="C13408" t="s">
        <v>105</v>
      </c>
      <c r="D13408" t="s">
        <v>105</v>
      </c>
      <c r="F13408" t="s">
        <v>17</v>
      </c>
      <c r="G13408" s="1">
        <v>40408.776932870373</v>
      </c>
      <c r="H13408" t="s">
        <v>18</v>
      </c>
      <c r="I13408" t="s">
        <v>19</v>
      </c>
      <c r="J13408">
        <v>42689</v>
      </c>
      <c r="K13408" s="2">
        <v>38996</v>
      </c>
      <c r="L13408" t="s">
        <v>17</v>
      </c>
      <c r="M13408">
        <v>125</v>
      </c>
      <c r="N13408" t="s">
        <v>18</v>
      </c>
    </row>
    <row r="13409" spans="1:14">
      <c r="A13409" t="s">
        <v>104</v>
      </c>
      <c r="B13409" t="s">
        <v>15</v>
      </c>
      <c r="C13409" t="s">
        <v>105</v>
      </c>
      <c r="D13409" t="s">
        <v>105</v>
      </c>
      <c r="F13409" t="s">
        <v>17</v>
      </c>
      <c r="G13409" s="1">
        <v>40408.776932870373</v>
      </c>
      <c r="H13409" t="s">
        <v>18</v>
      </c>
      <c r="I13409" t="s">
        <v>19</v>
      </c>
      <c r="J13409">
        <v>42688</v>
      </c>
      <c r="K13409" s="2">
        <v>38995</v>
      </c>
      <c r="L13409" t="s">
        <v>17</v>
      </c>
      <c r="M13409">
        <v>125</v>
      </c>
      <c r="N13409" t="s">
        <v>18</v>
      </c>
    </row>
    <row r="13410" spans="1:14">
      <c r="A13410" t="s">
        <v>104</v>
      </c>
      <c r="B13410" t="s">
        <v>15</v>
      </c>
      <c r="C13410" t="s">
        <v>105</v>
      </c>
      <c r="D13410" t="s">
        <v>105</v>
      </c>
      <c r="F13410" t="s">
        <v>17</v>
      </c>
      <c r="G13410" s="1">
        <v>40408.776932870373</v>
      </c>
      <c r="H13410" t="s">
        <v>18</v>
      </c>
      <c r="I13410" t="s">
        <v>19</v>
      </c>
      <c r="J13410">
        <v>42687</v>
      </c>
      <c r="K13410" s="2">
        <v>38994</v>
      </c>
      <c r="L13410" t="s">
        <v>17</v>
      </c>
      <c r="M13410">
        <v>125</v>
      </c>
      <c r="N13410" t="s">
        <v>18</v>
      </c>
    </row>
    <row r="13411" spans="1:14">
      <c r="A13411" t="s">
        <v>104</v>
      </c>
      <c r="B13411" t="s">
        <v>15</v>
      </c>
      <c r="C13411" t="s">
        <v>105</v>
      </c>
      <c r="D13411" t="s">
        <v>105</v>
      </c>
      <c r="F13411" t="s">
        <v>17</v>
      </c>
      <c r="G13411" s="1">
        <v>40408.776932870373</v>
      </c>
      <c r="H13411" t="s">
        <v>18</v>
      </c>
      <c r="I13411" t="s">
        <v>19</v>
      </c>
      <c r="J13411">
        <v>42686</v>
      </c>
      <c r="K13411" s="2">
        <v>38993</v>
      </c>
      <c r="L13411" t="s">
        <v>17</v>
      </c>
      <c r="M13411">
        <v>115</v>
      </c>
      <c r="N13411" t="s">
        <v>18</v>
      </c>
    </row>
    <row r="13412" spans="1:14">
      <c r="A13412" t="s">
        <v>104</v>
      </c>
      <c r="B13412" t="s">
        <v>15</v>
      </c>
      <c r="C13412" t="s">
        <v>105</v>
      </c>
      <c r="D13412" t="s">
        <v>105</v>
      </c>
      <c r="F13412" t="s">
        <v>17</v>
      </c>
      <c r="G13412" s="1">
        <v>40408.776932870373</v>
      </c>
      <c r="H13412" t="s">
        <v>18</v>
      </c>
      <c r="I13412" t="s">
        <v>19</v>
      </c>
      <c r="J13412">
        <v>42685</v>
      </c>
      <c r="K13412" s="2">
        <v>38992</v>
      </c>
      <c r="L13412" t="s">
        <v>17</v>
      </c>
      <c r="M13412">
        <v>115</v>
      </c>
      <c r="N13412" t="s">
        <v>18</v>
      </c>
    </row>
    <row r="13413" spans="1:14">
      <c r="A13413" t="s">
        <v>104</v>
      </c>
      <c r="B13413" t="s">
        <v>15</v>
      </c>
      <c r="C13413" t="s">
        <v>105</v>
      </c>
      <c r="D13413" t="s">
        <v>105</v>
      </c>
      <c r="F13413" t="s">
        <v>17</v>
      </c>
      <c r="G13413" s="1">
        <v>40408.776932870373</v>
      </c>
      <c r="H13413" t="s">
        <v>18</v>
      </c>
      <c r="I13413" t="s">
        <v>19</v>
      </c>
      <c r="J13413">
        <v>42684</v>
      </c>
      <c r="K13413" s="2">
        <v>38989</v>
      </c>
      <c r="L13413" t="s">
        <v>17</v>
      </c>
      <c r="M13413">
        <v>115</v>
      </c>
      <c r="N13413" t="s">
        <v>18</v>
      </c>
    </row>
    <row r="13414" spans="1:14">
      <c r="A13414" t="s">
        <v>104</v>
      </c>
      <c r="B13414" t="s">
        <v>15</v>
      </c>
      <c r="C13414" t="s">
        <v>105</v>
      </c>
      <c r="D13414" t="s">
        <v>105</v>
      </c>
      <c r="F13414" t="s">
        <v>17</v>
      </c>
      <c r="G13414" s="1">
        <v>40408.776932870373</v>
      </c>
      <c r="H13414" t="s">
        <v>18</v>
      </c>
      <c r="I13414" t="s">
        <v>19</v>
      </c>
      <c r="J13414">
        <v>42683</v>
      </c>
      <c r="K13414" s="2">
        <v>38988</v>
      </c>
      <c r="L13414" t="s">
        <v>17</v>
      </c>
      <c r="M13414">
        <v>115</v>
      </c>
      <c r="N13414" t="s">
        <v>18</v>
      </c>
    </row>
    <row r="13415" spans="1:14">
      <c r="A13415" t="s">
        <v>104</v>
      </c>
      <c r="B13415" t="s">
        <v>15</v>
      </c>
      <c r="C13415" t="s">
        <v>105</v>
      </c>
      <c r="D13415" t="s">
        <v>105</v>
      </c>
      <c r="F13415" t="s">
        <v>17</v>
      </c>
      <c r="G13415" s="1">
        <v>40408.776932870373</v>
      </c>
      <c r="H13415" t="s">
        <v>18</v>
      </c>
      <c r="I13415" t="s">
        <v>19</v>
      </c>
      <c r="J13415">
        <v>42682</v>
      </c>
      <c r="K13415" s="2">
        <v>38987</v>
      </c>
      <c r="L13415" t="s">
        <v>17</v>
      </c>
      <c r="M13415">
        <v>115</v>
      </c>
      <c r="N13415" t="s">
        <v>18</v>
      </c>
    </row>
    <row r="13416" spans="1:14">
      <c r="A13416" t="s">
        <v>104</v>
      </c>
      <c r="B13416" t="s">
        <v>15</v>
      </c>
      <c r="C13416" t="s">
        <v>105</v>
      </c>
      <c r="D13416" t="s">
        <v>105</v>
      </c>
      <c r="F13416" t="s">
        <v>17</v>
      </c>
      <c r="G13416" s="1">
        <v>40408.776932870373</v>
      </c>
      <c r="H13416" t="s">
        <v>18</v>
      </c>
      <c r="I13416" t="s">
        <v>19</v>
      </c>
      <c r="J13416">
        <v>42681</v>
      </c>
      <c r="K13416" s="2">
        <v>38986</v>
      </c>
      <c r="L13416" t="s">
        <v>17</v>
      </c>
      <c r="M13416">
        <v>115</v>
      </c>
      <c r="N13416" t="s">
        <v>18</v>
      </c>
    </row>
    <row r="13417" spans="1:14">
      <c r="A13417" t="s">
        <v>104</v>
      </c>
      <c r="B13417" t="s">
        <v>15</v>
      </c>
      <c r="C13417" t="s">
        <v>105</v>
      </c>
      <c r="D13417" t="s">
        <v>105</v>
      </c>
      <c r="F13417" t="s">
        <v>17</v>
      </c>
      <c r="G13417" s="1">
        <v>40408.776932870373</v>
      </c>
      <c r="H13417" t="s">
        <v>18</v>
      </c>
      <c r="I13417" t="s">
        <v>19</v>
      </c>
      <c r="J13417">
        <v>42680</v>
      </c>
      <c r="K13417" s="2">
        <v>38985</v>
      </c>
      <c r="L13417" t="s">
        <v>17</v>
      </c>
      <c r="M13417">
        <v>115</v>
      </c>
      <c r="N13417" t="s">
        <v>18</v>
      </c>
    </row>
    <row r="13418" spans="1:14">
      <c r="A13418" t="s">
        <v>104</v>
      </c>
      <c r="B13418" t="s">
        <v>15</v>
      </c>
      <c r="C13418" t="s">
        <v>105</v>
      </c>
      <c r="D13418" t="s">
        <v>105</v>
      </c>
      <c r="F13418" t="s">
        <v>17</v>
      </c>
      <c r="G13418" s="1">
        <v>40408.776932870373</v>
      </c>
      <c r="H13418" t="s">
        <v>18</v>
      </c>
      <c r="I13418" t="s">
        <v>19</v>
      </c>
      <c r="J13418">
        <v>42679</v>
      </c>
      <c r="K13418" s="2">
        <v>38982</v>
      </c>
      <c r="L13418" t="s">
        <v>17</v>
      </c>
      <c r="M13418">
        <v>115</v>
      </c>
      <c r="N13418" t="s">
        <v>18</v>
      </c>
    </row>
    <row r="13419" spans="1:14">
      <c r="A13419" t="s">
        <v>104</v>
      </c>
      <c r="B13419" t="s">
        <v>15</v>
      </c>
      <c r="C13419" t="s">
        <v>105</v>
      </c>
      <c r="D13419" t="s">
        <v>105</v>
      </c>
      <c r="F13419" t="s">
        <v>17</v>
      </c>
      <c r="G13419" s="1">
        <v>40408.776932870373</v>
      </c>
      <c r="H13419" t="s">
        <v>18</v>
      </c>
      <c r="I13419" t="s">
        <v>19</v>
      </c>
      <c r="J13419">
        <v>42678</v>
      </c>
      <c r="K13419" s="2">
        <v>38981</v>
      </c>
      <c r="L13419" t="s">
        <v>17</v>
      </c>
      <c r="M13419">
        <v>115</v>
      </c>
      <c r="N13419" t="s">
        <v>18</v>
      </c>
    </row>
    <row r="13420" spans="1:14">
      <c r="A13420" t="s">
        <v>104</v>
      </c>
      <c r="B13420" t="s">
        <v>15</v>
      </c>
      <c r="C13420" t="s">
        <v>105</v>
      </c>
      <c r="D13420" t="s">
        <v>105</v>
      </c>
      <c r="F13420" t="s">
        <v>17</v>
      </c>
      <c r="G13420" s="1">
        <v>40408.776932870373</v>
      </c>
      <c r="H13420" t="s">
        <v>18</v>
      </c>
      <c r="I13420" t="s">
        <v>19</v>
      </c>
      <c r="J13420">
        <v>42677</v>
      </c>
      <c r="K13420" s="2">
        <v>38980</v>
      </c>
      <c r="L13420" t="s">
        <v>17</v>
      </c>
      <c r="M13420">
        <v>115</v>
      </c>
      <c r="N13420" t="s">
        <v>18</v>
      </c>
    </row>
    <row r="13421" spans="1:14">
      <c r="A13421" t="s">
        <v>104</v>
      </c>
      <c r="B13421" t="s">
        <v>15</v>
      </c>
      <c r="C13421" t="s">
        <v>105</v>
      </c>
      <c r="D13421" t="s">
        <v>105</v>
      </c>
      <c r="F13421" t="s">
        <v>17</v>
      </c>
      <c r="G13421" s="1">
        <v>40408.776932870373</v>
      </c>
      <c r="H13421" t="s">
        <v>18</v>
      </c>
      <c r="I13421" t="s">
        <v>19</v>
      </c>
      <c r="J13421">
        <v>42676</v>
      </c>
      <c r="K13421" s="2">
        <v>38979</v>
      </c>
      <c r="L13421" t="s">
        <v>17</v>
      </c>
      <c r="M13421">
        <v>115</v>
      </c>
      <c r="N13421" t="s">
        <v>18</v>
      </c>
    </row>
    <row r="13422" spans="1:14">
      <c r="A13422" t="s">
        <v>104</v>
      </c>
      <c r="B13422" t="s">
        <v>15</v>
      </c>
      <c r="C13422" t="s">
        <v>105</v>
      </c>
      <c r="D13422" t="s">
        <v>105</v>
      </c>
      <c r="F13422" t="s">
        <v>17</v>
      </c>
      <c r="G13422" s="1">
        <v>40408.776932870373</v>
      </c>
      <c r="H13422" t="s">
        <v>18</v>
      </c>
      <c r="I13422" t="s">
        <v>19</v>
      </c>
      <c r="J13422">
        <v>42675</v>
      </c>
      <c r="K13422" s="2">
        <v>38978</v>
      </c>
      <c r="L13422" t="s">
        <v>17</v>
      </c>
      <c r="M13422">
        <v>115</v>
      </c>
      <c r="N13422" t="s">
        <v>18</v>
      </c>
    </row>
    <row r="13423" spans="1:14">
      <c r="A13423" t="s">
        <v>104</v>
      </c>
      <c r="B13423" t="s">
        <v>15</v>
      </c>
      <c r="C13423" t="s">
        <v>105</v>
      </c>
      <c r="D13423" t="s">
        <v>105</v>
      </c>
      <c r="F13423" t="s">
        <v>17</v>
      </c>
      <c r="G13423" s="1">
        <v>40408.776932870373</v>
      </c>
      <c r="H13423" t="s">
        <v>18</v>
      </c>
      <c r="I13423" t="s">
        <v>19</v>
      </c>
      <c r="J13423">
        <v>42673</v>
      </c>
      <c r="K13423" s="2">
        <v>38974</v>
      </c>
      <c r="L13423" t="s">
        <v>17</v>
      </c>
      <c r="M13423">
        <v>115</v>
      </c>
      <c r="N13423" t="s">
        <v>18</v>
      </c>
    </row>
    <row r="13424" spans="1:14">
      <c r="A13424" t="s">
        <v>104</v>
      </c>
      <c r="B13424" t="s">
        <v>15</v>
      </c>
      <c r="C13424" t="s">
        <v>105</v>
      </c>
      <c r="D13424" t="s">
        <v>105</v>
      </c>
      <c r="F13424" t="s">
        <v>17</v>
      </c>
      <c r="G13424" s="1">
        <v>40408.776932870373</v>
      </c>
      <c r="H13424" t="s">
        <v>18</v>
      </c>
      <c r="I13424" t="s">
        <v>19</v>
      </c>
      <c r="J13424">
        <v>42672</v>
      </c>
      <c r="K13424" s="2">
        <v>38973</v>
      </c>
      <c r="L13424" t="s">
        <v>17</v>
      </c>
      <c r="M13424">
        <v>115</v>
      </c>
      <c r="N13424" t="s">
        <v>18</v>
      </c>
    </row>
    <row r="13425" spans="1:14">
      <c r="A13425" t="s">
        <v>104</v>
      </c>
      <c r="B13425" t="s">
        <v>15</v>
      </c>
      <c r="C13425" t="s">
        <v>105</v>
      </c>
      <c r="D13425" t="s">
        <v>105</v>
      </c>
      <c r="F13425" t="s">
        <v>17</v>
      </c>
      <c r="G13425" s="1">
        <v>40408.776932870373</v>
      </c>
      <c r="H13425" t="s">
        <v>18</v>
      </c>
      <c r="I13425" t="s">
        <v>19</v>
      </c>
      <c r="J13425">
        <v>42671</v>
      </c>
      <c r="K13425" s="2">
        <v>38972</v>
      </c>
      <c r="L13425" t="s">
        <v>17</v>
      </c>
      <c r="M13425">
        <v>115</v>
      </c>
      <c r="N13425" t="s">
        <v>18</v>
      </c>
    </row>
    <row r="13426" spans="1:14">
      <c r="A13426" t="s">
        <v>104</v>
      </c>
      <c r="B13426" t="s">
        <v>15</v>
      </c>
      <c r="C13426" t="s">
        <v>105</v>
      </c>
      <c r="D13426" t="s">
        <v>105</v>
      </c>
      <c r="F13426" t="s">
        <v>17</v>
      </c>
      <c r="G13426" s="1">
        <v>40408.776932870373</v>
      </c>
      <c r="H13426" t="s">
        <v>18</v>
      </c>
      <c r="I13426" t="s">
        <v>19</v>
      </c>
      <c r="J13426">
        <v>42670</v>
      </c>
      <c r="K13426" s="2">
        <v>38971</v>
      </c>
      <c r="L13426" t="s">
        <v>17</v>
      </c>
      <c r="M13426">
        <v>115</v>
      </c>
      <c r="N13426" t="s">
        <v>18</v>
      </c>
    </row>
    <row r="13427" spans="1:14">
      <c r="A13427" t="s">
        <v>104</v>
      </c>
      <c r="B13427" t="s">
        <v>15</v>
      </c>
      <c r="C13427" t="s">
        <v>105</v>
      </c>
      <c r="D13427" t="s">
        <v>105</v>
      </c>
      <c r="F13427" t="s">
        <v>17</v>
      </c>
      <c r="G13427" s="1">
        <v>40408.776932870373</v>
      </c>
      <c r="H13427" t="s">
        <v>18</v>
      </c>
      <c r="I13427" t="s">
        <v>19</v>
      </c>
      <c r="J13427">
        <v>42669</v>
      </c>
      <c r="K13427" s="2">
        <v>38968</v>
      </c>
      <c r="L13427" t="s">
        <v>17</v>
      </c>
      <c r="M13427">
        <v>115</v>
      </c>
      <c r="N13427" t="s">
        <v>18</v>
      </c>
    </row>
    <row r="13428" spans="1:14">
      <c r="A13428" t="s">
        <v>104</v>
      </c>
      <c r="B13428" t="s">
        <v>15</v>
      </c>
      <c r="C13428" t="s">
        <v>105</v>
      </c>
      <c r="D13428" t="s">
        <v>105</v>
      </c>
      <c r="F13428" t="s">
        <v>17</v>
      </c>
      <c r="G13428" s="1">
        <v>40408.776932870373</v>
      </c>
      <c r="H13428" t="s">
        <v>18</v>
      </c>
      <c r="I13428" t="s">
        <v>19</v>
      </c>
      <c r="J13428">
        <v>42668</v>
      </c>
      <c r="K13428" s="2">
        <v>38967</v>
      </c>
      <c r="L13428" t="s">
        <v>17</v>
      </c>
      <c r="M13428">
        <v>115</v>
      </c>
      <c r="N13428" t="s">
        <v>18</v>
      </c>
    </row>
    <row r="13429" spans="1:14">
      <c r="A13429" t="s">
        <v>104</v>
      </c>
      <c r="B13429" t="s">
        <v>15</v>
      </c>
      <c r="C13429" t="s">
        <v>105</v>
      </c>
      <c r="D13429" t="s">
        <v>105</v>
      </c>
      <c r="F13429" t="s">
        <v>17</v>
      </c>
      <c r="G13429" s="1">
        <v>40408.776932870373</v>
      </c>
      <c r="H13429" t="s">
        <v>18</v>
      </c>
      <c r="I13429" t="s">
        <v>19</v>
      </c>
      <c r="J13429">
        <v>42667</v>
      </c>
      <c r="K13429" s="2">
        <v>38966</v>
      </c>
      <c r="L13429" t="s">
        <v>17</v>
      </c>
      <c r="M13429">
        <v>115</v>
      </c>
      <c r="N13429" t="s">
        <v>18</v>
      </c>
    </row>
    <row r="13430" spans="1:14">
      <c r="A13430" t="s">
        <v>104</v>
      </c>
      <c r="B13430" t="s">
        <v>15</v>
      </c>
      <c r="C13430" t="s">
        <v>105</v>
      </c>
      <c r="D13430" t="s">
        <v>105</v>
      </c>
      <c r="F13430" t="s">
        <v>17</v>
      </c>
      <c r="G13430" s="1">
        <v>40408.776932870373</v>
      </c>
      <c r="H13430" t="s">
        <v>18</v>
      </c>
      <c r="I13430" t="s">
        <v>19</v>
      </c>
      <c r="J13430">
        <v>42666</v>
      </c>
      <c r="K13430" s="2">
        <v>38965</v>
      </c>
      <c r="L13430" t="s">
        <v>17</v>
      </c>
      <c r="M13430">
        <v>115</v>
      </c>
      <c r="N13430" t="s">
        <v>18</v>
      </c>
    </row>
    <row r="13431" spans="1:14">
      <c r="A13431" t="s">
        <v>104</v>
      </c>
      <c r="B13431" t="s">
        <v>15</v>
      </c>
      <c r="C13431" t="s">
        <v>105</v>
      </c>
      <c r="D13431" t="s">
        <v>105</v>
      </c>
      <c r="F13431" t="s">
        <v>17</v>
      </c>
      <c r="G13431" s="1">
        <v>40408.776932870373</v>
      </c>
      <c r="H13431" t="s">
        <v>18</v>
      </c>
      <c r="I13431" t="s">
        <v>19</v>
      </c>
      <c r="J13431">
        <v>42665</v>
      </c>
      <c r="K13431" s="2">
        <v>38964</v>
      </c>
      <c r="L13431" t="s">
        <v>17</v>
      </c>
      <c r="M13431">
        <v>115</v>
      </c>
      <c r="N13431" t="s">
        <v>18</v>
      </c>
    </row>
    <row r="13432" spans="1:14">
      <c r="A13432" t="s">
        <v>104</v>
      </c>
      <c r="B13432" t="s">
        <v>15</v>
      </c>
      <c r="C13432" t="s">
        <v>105</v>
      </c>
      <c r="D13432" t="s">
        <v>105</v>
      </c>
      <c r="F13432" t="s">
        <v>17</v>
      </c>
      <c r="G13432" s="1">
        <v>40408.776932870373</v>
      </c>
      <c r="H13432" t="s">
        <v>18</v>
      </c>
      <c r="I13432" t="s">
        <v>19</v>
      </c>
      <c r="J13432">
        <v>42664</v>
      </c>
      <c r="K13432" s="2">
        <v>38961</v>
      </c>
      <c r="L13432" t="s">
        <v>17</v>
      </c>
      <c r="M13432">
        <v>115</v>
      </c>
      <c r="N13432" t="s">
        <v>18</v>
      </c>
    </row>
    <row r="13433" spans="1:14">
      <c r="A13433" t="s">
        <v>104</v>
      </c>
      <c r="B13433" t="s">
        <v>15</v>
      </c>
      <c r="C13433" t="s">
        <v>105</v>
      </c>
      <c r="D13433" t="s">
        <v>105</v>
      </c>
      <c r="F13433" t="s">
        <v>17</v>
      </c>
      <c r="G13433" s="1">
        <v>40408.776932870373</v>
      </c>
      <c r="H13433" t="s">
        <v>18</v>
      </c>
      <c r="I13433" t="s">
        <v>19</v>
      </c>
      <c r="J13433">
        <v>42663</v>
      </c>
      <c r="K13433" s="2">
        <v>38960</v>
      </c>
      <c r="L13433" t="s">
        <v>17</v>
      </c>
      <c r="M13433">
        <v>115</v>
      </c>
      <c r="N13433" t="s">
        <v>18</v>
      </c>
    </row>
    <row r="13434" spans="1:14">
      <c r="A13434" t="s">
        <v>104</v>
      </c>
      <c r="B13434" t="s">
        <v>15</v>
      </c>
      <c r="C13434" t="s">
        <v>105</v>
      </c>
      <c r="D13434" t="s">
        <v>105</v>
      </c>
      <c r="F13434" t="s">
        <v>17</v>
      </c>
      <c r="G13434" s="1">
        <v>40408.776932870373</v>
      </c>
      <c r="H13434" t="s">
        <v>18</v>
      </c>
      <c r="I13434" t="s">
        <v>19</v>
      </c>
      <c r="J13434">
        <v>42662</v>
      </c>
      <c r="K13434" s="2">
        <v>38959</v>
      </c>
      <c r="L13434" t="s">
        <v>17</v>
      </c>
      <c r="M13434">
        <v>115</v>
      </c>
      <c r="N13434" t="s">
        <v>18</v>
      </c>
    </row>
    <row r="13435" spans="1:14">
      <c r="A13435" t="s">
        <v>104</v>
      </c>
      <c r="B13435" t="s">
        <v>15</v>
      </c>
      <c r="C13435" t="s">
        <v>105</v>
      </c>
      <c r="D13435" t="s">
        <v>105</v>
      </c>
      <c r="F13435" t="s">
        <v>17</v>
      </c>
      <c r="G13435" s="1">
        <v>40408.776932870373</v>
      </c>
      <c r="H13435" t="s">
        <v>18</v>
      </c>
      <c r="I13435" t="s">
        <v>19</v>
      </c>
      <c r="J13435">
        <v>42661</v>
      </c>
      <c r="K13435" s="2">
        <v>38958</v>
      </c>
      <c r="L13435" t="s">
        <v>17</v>
      </c>
      <c r="M13435">
        <v>115</v>
      </c>
      <c r="N13435" t="s">
        <v>18</v>
      </c>
    </row>
    <row r="13436" spans="1:14">
      <c r="A13436" t="s">
        <v>104</v>
      </c>
      <c r="B13436" t="s">
        <v>15</v>
      </c>
      <c r="C13436" t="s">
        <v>105</v>
      </c>
      <c r="D13436" t="s">
        <v>105</v>
      </c>
      <c r="F13436" t="s">
        <v>17</v>
      </c>
      <c r="G13436" s="1">
        <v>40408.776932870373</v>
      </c>
      <c r="H13436" t="s">
        <v>18</v>
      </c>
      <c r="I13436" t="s">
        <v>19</v>
      </c>
      <c r="J13436">
        <v>42660</v>
      </c>
      <c r="K13436" s="2">
        <v>38954</v>
      </c>
      <c r="L13436" t="s">
        <v>17</v>
      </c>
      <c r="M13436">
        <v>115</v>
      </c>
      <c r="N13436" t="s">
        <v>18</v>
      </c>
    </row>
    <row r="13437" spans="1:14">
      <c r="A13437" t="s">
        <v>104</v>
      </c>
      <c r="B13437" t="s">
        <v>15</v>
      </c>
      <c r="C13437" t="s">
        <v>105</v>
      </c>
      <c r="D13437" t="s">
        <v>105</v>
      </c>
      <c r="F13437" t="s">
        <v>17</v>
      </c>
      <c r="G13437" s="1">
        <v>40408.776932870373</v>
      </c>
      <c r="H13437" t="s">
        <v>18</v>
      </c>
      <c r="I13437" t="s">
        <v>19</v>
      </c>
      <c r="J13437">
        <v>42659</v>
      </c>
      <c r="K13437" s="2">
        <v>38953</v>
      </c>
      <c r="L13437" t="s">
        <v>17</v>
      </c>
      <c r="M13437">
        <v>115</v>
      </c>
      <c r="N13437" t="s">
        <v>18</v>
      </c>
    </row>
    <row r="13438" spans="1:14">
      <c r="A13438" t="s">
        <v>104</v>
      </c>
      <c r="B13438" t="s">
        <v>15</v>
      </c>
      <c r="C13438" t="s">
        <v>105</v>
      </c>
      <c r="D13438" t="s">
        <v>105</v>
      </c>
      <c r="F13438" t="s">
        <v>17</v>
      </c>
      <c r="G13438" s="1">
        <v>40408.776932870373</v>
      </c>
      <c r="H13438" t="s">
        <v>18</v>
      </c>
      <c r="I13438" t="s">
        <v>19</v>
      </c>
      <c r="J13438">
        <v>42658</v>
      </c>
      <c r="K13438" s="2">
        <v>38952</v>
      </c>
      <c r="L13438" t="s">
        <v>17</v>
      </c>
      <c r="M13438">
        <v>115</v>
      </c>
      <c r="N13438" t="s">
        <v>18</v>
      </c>
    </row>
    <row r="13439" spans="1:14">
      <c r="A13439" t="s">
        <v>104</v>
      </c>
      <c r="B13439" t="s">
        <v>15</v>
      </c>
      <c r="C13439" t="s">
        <v>105</v>
      </c>
      <c r="D13439" t="s">
        <v>105</v>
      </c>
      <c r="F13439" t="s">
        <v>17</v>
      </c>
      <c r="G13439" s="1">
        <v>40408.776932870373</v>
      </c>
      <c r="H13439" t="s">
        <v>18</v>
      </c>
      <c r="I13439" t="s">
        <v>19</v>
      </c>
      <c r="J13439">
        <v>42657</v>
      </c>
      <c r="K13439" s="2">
        <v>38951</v>
      </c>
      <c r="L13439" t="s">
        <v>17</v>
      </c>
      <c r="M13439">
        <v>115</v>
      </c>
      <c r="N13439" t="s">
        <v>18</v>
      </c>
    </row>
    <row r="13440" spans="1:14">
      <c r="A13440" t="s">
        <v>104</v>
      </c>
      <c r="B13440" t="s">
        <v>15</v>
      </c>
      <c r="C13440" t="s">
        <v>105</v>
      </c>
      <c r="D13440" t="s">
        <v>105</v>
      </c>
      <c r="F13440" t="s">
        <v>17</v>
      </c>
      <c r="G13440" s="1">
        <v>40408.776932870373</v>
      </c>
      <c r="H13440" t="s">
        <v>18</v>
      </c>
      <c r="I13440" t="s">
        <v>19</v>
      </c>
      <c r="J13440">
        <v>42656</v>
      </c>
      <c r="K13440" s="2">
        <v>38950</v>
      </c>
      <c r="L13440" t="s">
        <v>17</v>
      </c>
      <c r="M13440">
        <v>115</v>
      </c>
      <c r="N13440" t="s">
        <v>18</v>
      </c>
    </row>
    <row r="13441" spans="1:14">
      <c r="A13441" t="s">
        <v>104</v>
      </c>
      <c r="B13441" t="s">
        <v>15</v>
      </c>
      <c r="C13441" t="s">
        <v>105</v>
      </c>
      <c r="D13441" t="s">
        <v>105</v>
      </c>
      <c r="F13441" t="s">
        <v>17</v>
      </c>
      <c r="G13441" s="1">
        <v>40408.776932870373</v>
      </c>
      <c r="H13441" t="s">
        <v>18</v>
      </c>
      <c r="I13441" t="s">
        <v>19</v>
      </c>
      <c r="J13441">
        <v>42654</v>
      </c>
      <c r="K13441" s="2">
        <v>38946</v>
      </c>
      <c r="L13441" t="s">
        <v>17</v>
      </c>
      <c r="M13441">
        <v>115</v>
      </c>
      <c r="N13441" t="s">
        <v>18</v>
      </c>
    </row>
    <row r="13442" spans="1:14">
      <c r="A13442" t="s">
        <v>104</v>
      </c>
      <c r="B13442" t="s">
        <v>15</v>
      </c>
      <c r="C13442" t="s">
        <v>105</v>
      </c>
      <c r="D13442" t="s">
        <v>105</v>
      </c>
      <c r="F13442" t="s">
        <v>17</v>
      </c>
      <c r="G13442" s="1">
        <v>40408.776932870373</v>
      </c>
      <c r="H13442" t="s">
        <v>18</v>
      </c>
      <c r="I13442" t="s">
        <v>19</v>
      </c>
      <c r="J13442">
        <v>42653</v>
      </c>
      <c r="K13442" s="2">
        <v>38945</v>
      </c>
      <c r="L13442" t="s">
        <v>17</v>
      </c>
      <c r="M13442">
        <v>115</v>
      </c>
      <c r="N13442" t="s">
        <v>18</v>
      </c>
    </row>
    <row r="13443" spans="1:14">
      <c r="A13443" t="s">
        <v>104</v>
      </c>
      <c r="B13443" t="s">
        <v>15</v>
      </c>
      <c r="C13443" t="s">
        <v>105</v>
      </c>
      <c r="D13443" t="s">
        <v>105</v>
      </c>
      <c r="F13443" t="s">
        <v>17</v>
      </c>
      <c r="G13443" s="1">
        <v>40408.776932870373</v>
      </c>
      <c r="H13443" t="s">
        <v>18</v>
      </c>
      <c r="I13443" t="s">
        <v>19</v>
      </c>
      <c r="J13443">
        <v>42652</v>
      </c>
      <c r="K13443" s="2">
        <v>38944</v>
      </c>
      <c r="L13443" t="s">
        <v>17</v>
      </c>
      <c r="M13443">
        <v>115</v>
      </c>
      <c r="N13443" t="s">
        <v>18</v>
      </c>
    </row>
    <row r="13444" spans="1:14">
      <c r="A13444" t="s">
        <v>104</v>
      </c>
      <c r="B13444" t="s">
        <v>15</v>
      </c>
      <c r="C13444" t="s">
        <v>105</v>
      </c>
      <c r="D13444" t="s">
        <v>105</v>
      </c>
      <c r="F13444" t="s">
        <v>17</v>
      </c>
      <c r="G13444" s="1">
        <v>40408.776932870373</v>
      </c>
      <c r="H13444" t="s">
        <v>18</v>
      </c>
      <c r="I13444" t="s">
        <v>19</v>
      </c>
      <c r="J13444">
        <v>42651</v>
      </c>
      <c r="K13444" s="2">
        <v>38943</v>
      </c>
      <c r="L13444" t="s">
        <v>17</v>
      </c>
      <c r="M13444">
        <v>115</v>
      </c>
      <c r="N13444" t="s">
        <v>18</v>
      </c>
    </row>
    <row r="13445" spans="1:14">
      <c r="A13445" t="s">
        <v>104</v>
      </c>
      <c r="B13445" t="s">
        <v>15</v>
      </c>
      <c r="C13445" t="s">
        <v>105</v>
      </c>
      <c r="D13445" t="s">
        <v>105</v>
      </c>
      <c r="F13445" t="s">
        <v>17</v>
      </c>
      <c r="G13445" s="1">
        <v>40408.776932870373</v>
      </c>
      <c r="H13445" t="s">
        <v>18</v>
      </c>
      <c r="I13445" t="s">
        <v>19</v>
      </c>
      <c r="J13445">
        <v>42650</v>
      </c>
      <c r="K13445" s="2">
        <v>38940</v>
      </c>
      <c r="L13445" t="s">
        <v>17</v>
      </c>
      <c r="M13445">
        <v>115</v>
      </c>
      <c r="N13445" t="s">
        <v>18</v>
      </c>
    </row>
    <row r="13446" spans="1:14">
      <c r="A13446" t="s">
        <v>104</v>
      </c>
      <c r="B13446" t="s">
        <v>15</v>
      </c>
      <c r="C13446" t="s">
        <v>105</v>
      </c>
      <c r="D13446" t="s">
        <v>105</v>
      </c>
      <c r="F13446" t="s">
        <v>17</v>
      </c>
      <c r="G13446" s="1">
        <v>40408.776932870373</v>
      </c>
      <c r="H13446" t="s">
        <v>18</v>
      </c>
      <c r="I13446" t="s">
        <v>19</v>
      </c>
      <c r="J13446">
        <v>42649</v>
      </c>
      <c r="K13446" s="2">
        <v>38939</v>
      </c>
      <c r="L13446" t="s">
        <v>17</v>
      </c>
      <c r="M13446">
        <v>115</v>
      </c>
      <c r="N13446" t="s">
        <v>18</v>
      </c>
    </row>
    <row r="13447" spans="1:14">
      <c r="A13447" t="s">
        <v>104</v>
      </c>
      <c r="B13447" t="s">
        <v>15</v>
      </c>
      <c r="C13447" t="s">
        <v>105</v>
      </c>
      <c r="D13447" t="s">
        <v>105</v>
      </c>
      <c r="F13447" t="s">
        <v>17</v>
      </c>
      <c r="G13447" s="1">
        <v>40408.776932870373</v>
      </c>
      <c r="H13447" t="s">
        <v>18</v>
      </c>
      <c r="I13447" t="s">
        <v>19</v>
      </c>
      <c r="J13447">
        <v>42648</v>
      </c>
      <c r="K13447" s="2">
        <v>38938</v>
      </c>
      <c r="L13447" t="s">
        <v>17</v>
      </c>
      <c r="M13447">
        <v>115</v>
      </c>
      <c r="N13447" t="s">
        <v>18</v>
      </c>
    </row>
    <row r="13448" spans="1:14">
      <c r="A13448" t="s">
        <v>104</v>
      </c>
      <c r="B13448" t="s">
        <v>15</v>
      </c>
      <c r="C13448" t="s">
        <v>105</v>
      </c>
      <c r="D13448" t="s">
        <v>105</v>
      </c>
      <c r="F13448" t="s">
        <v>17</v>
      </c>
      <c r="G13448" s="1">
        <v>40408.776932870373</v>
      </c>
      <c r="H13448" t="s">
        <v>18</v>
      </c>
      <c r="I13448" t="s">
        <v>19</v>
      </c>
      <c r="J13448">
        <v>42647</v>
      </c>
      <c r="K13448" s="2">
        <v>38937</v>
      </c>
      <c r="L13448" t="s">
        <v>17</v>
      </c>
      <c r="M13448">
        <v>115</v>
      </c>
      <c r="N13448" t="s">
        <v>18</v>
      </c>
    </row>
    <row r="13449" spans="1:14">
      <c r="A13449" t="s">
        <v>104</v>
      </c>
      <c r="B13449" t="s">
        <v>15</v>
      </c>
      <c r="C13449" t="s">
        <v>105</v>
      </c>
      <c r="D13449" t="s">
        <v>105</v>
      </c>
      <c r="F13449" t="s">
        <v>17</v>
      </c>
      <c r="G13449" s="1">
        <v>40408.776932870373</v>
      </c>
      <c r="H13449" t="s">
        <v>18</v>
      </c>
      <c r="I13449" t="s">
        <v>19</v>
      </c>
      <c r="J13449">
        <v>42646</v>
      </c>
      <c r="K13449" s="2">
        <v>38936</v>
      </c>
      <c r="L13449" t="s">
        <v>17</v>
      </c>
      <c r="M13449">
        <v>115</v>
      </c>
      <c r="N13449" t="s">
        <v>18</v>
      </c>
    </row>
    <row r="13450" spans="1:14">
      <c r="A13450" t="s">
        <v>104</v>
      </c>
      <c r="B13450" t="s">
        <v>15</v>
      </c>
      <c r="C13450" t="s">
        <v>105</v>
      </c>
      <c r="D13450" t="s">
        <v>105</v>
      </c>
      <c r="F13450" t="s">
        <v>17</v>
      </c>
      <c r="G13450" s="1">
        <v>40408.776932870373</v>
      </c>
      <c r="H13450" t="s">
        <v>18</v>
      </c>
      <c r="I13450" t="s">
        <v>19</v>
      </c>
      <c r="J13450">
        <v>42645</v>
      </c>
      <c r="K13450" s="2">
        <v>38933</v>
      </c>
      <c r="L13450" t="s">
        <v>17</v>
      </c>
      <c r="M13450">
        <v>115</v>
      </c>
      <c r="N13450" t="s">
        <v>18</v>
      </c>
    </row>
    <row r="13451" spans="1:14">
      <c r="A13451" t="s">
        <v>104</v>
      </c>
      <c r="B13451" t="s">
        <v>15</v>
      </c>
      <c r="C13451" t="s">
        <v>105</v>
      </c>
      <c r="D13451" t="s">
        <v>105</v>
      </c>
      <c r="F13451" t="s">
        <v>17</v>
      </c>
      <c r="G13451" s="1">
        <v>40408.776932870373</v>
      </c>
      <c r="H13451" t="s">
        <v>18</v>
      </c>
      <c r="I13451" t="s">
        <v>19</v>
      </c>
      <c r="J13451">
        <v>42644</v>
      </c>
      <c r="K13451" s="2">
        <v>38932</v>
      </c>
      <c r="L13451" t="s">
        <v>17</v>
      </c>
      <c r="M13451">
        <v>115</v>
      </c>
      <c r="N13451" t="s">
        <v>18</v>
      </c>
    </row>
    <row r="13452" spans="1:14">
      <c r="A13452" t="s">
        <v>104</v>
      </c>
      <c r="B13452" t="s">
        <v>15</v>
      </c>
      <c r="C13452" t="s">
        <v>105</v>
      </c>
      <c r="D13452" t="s">
        <v>105</v>
      </c>
      <c r="F13452" t="s">
        <v>17</v>
      </c>
      <c r="G13452" s="1">
        <v>40408.776932870373</v>
      </c>
      <c r="H13452" t="s">
        <v>18</v>
      </c>
      <c r="I13452" t="s">
        <v>19</v>
      </c>
      <c r="J13452">
        <v>42643</v>
      </c>
      <c r="K13452" s="2">
        <v>38931</v>
      </c>
      <c r="L13452" t="s">
        <v>17</v>
      </c>
      <c r="M13452">
        <v>115</v>
      </c>
      <c r="N13452" t="s">
        <v>18</v>
      </c>
    </row>
    <row r="13453" spans="1:14">
      <c r="A13453" t="s">
        <v>104</v>
      </c>
      <c r="B13453" t="s">
        <v>15</v>
      </c>
      <c r="C13453" t="s">
        <v>105</v>
      </c>
      <c r="D13453" t="s">
        <v>105</v>
      </c>
      <c r="F13453" t="s">
        <v>17</v>
      </c>
      <c r="G13453" s="1">
        <v>40408.776932870373</v>
      </c>
      <c r="H13453" t="s">
        <v>18</v>
      </c>
      <c r="I13453" t="s">
        <v>19</v>
      </c>
      <c r="J13453">
        <v>42642</v>
      </c>
      <c r="K13453" s="2">
        <v>38930</v>
      </c>
      <c r="L13453" t="s">
        <v>17</v>
      </c>
      <c r="M13453">
        <v>115</v>
      </c>
      <c r="N13453" t="s">
        <v>18</v>
      </c>
    </row>
    <row r="13454" spans="1:14">
      <c r="A13454" t="s">
        <v>104</v>
      </c>
      <c r="B13454" t="s">
        <v>15</v>
      </c>
      <c r="C13454" t="s">
        <v>105</v>
      </c>
      <c r="D13454" t="s">
        <v>105</v>
      </c>
      <c r="F13454" t="s">
        <v>17</v>
      </c>
      <c r="G13454" s="1">
        <v>40408.776932870373</v>
      </c>
      <c r="H13454" t="s">
        <v>18</v>
      </c>
      <c r="I13454" t="s">
        <v>19</v>
      </c>
      <c r="J13454">
        <v>42641</v>
      </c>
      <c r="K13454" s="2">
        <v>38929</v>
      </c>
      <c r="L13454" t="s">
        <v>17</v>
      </c>
      <c r="M13454">
        <v>115</v>
      </c>
      <c r="N13454" t="s">
        <v>18</v>
      </c>
    </row>
    <row r="13455" spans="1:14">
      <c r="A13455" t="s">
        <v>104</v>
      </c>
      <c r="B13455" t="s">
        <v>15</v>
      </c>
      <c r="C13455" t="s">
        <v>105</v>
      </c>
      <c r="D13455" t="s">
        <v>105</v>
      </c>
      <c r="F13455" t="s">
        <v>17</v>
      </c>
      <c r="G13455" s="1">
        <v>40408.776932870373</v>
      </c>
      <c r="H13455" t="s">
        <v>18</v>
      </c>
      <c r="I13455" t="s">
        <v>19</v>
      </c>
      <c r="J13455">
        <v>42640</v>
      </c>
      <c r="K13455" s="2">
        <v>38926</v>
      </c>
      <c r="L13455" t="s">
        <v>17</v>
      </c>
      <c r="M13455">
        <v>115</v>
      </c>
      <c r="N13455" t="s">
        <v>18</v>
      </c>
    </row>
    <row r="13456" spans="1:14">
      <c r="A13456" t="s">
        <v>104</v>
      </c>
      <c r="B13456" t="s">
        <v>15</v>
      </c>
      <c r="C13456" t="s">
        <v>105</v>
      </c>
      <c r="D13456" t="s">
        <v>105</v>
      </c>
      <c r="F13456" t="s">
        <v>17</v>
      </c>
      <c r="G13456" s="1">
        <v>40408.776932870373</v>
      </c>
      <c r="H13456" t="s">
        <v>18</v>
      </c>
      <c r="I13456" t="s">
        <v>19</v>
      </c>
      <c r="J13456">
        <v>42639</v>
      </c>
      <c r="K13456" s="2">
        <v>38925</v>
      </c>
      <c r="L13456" t="s">
        <v>17</v>
      </c>
      <c r="M13456">
        <v>115</v>
      </c>
      <c r="N13456" t="s">
        <v>18</v>
      </c>
    </row>
    <row r="13457" spans="1:14">
      <c r="A13457" t="s">
        <v>104</v>
      </c>
      <c r="B13457" t="s">
        <v>15</v>
      </c>
      <c r="C13457" t="s">
        <v>105</v>
      </c>
      <c r="D13457" t="s">
        <v>105</v>
      </c>
      <c r="F13457" t="s">
        <v>17</v>
      </c>
      <c r="G13457" s="1">
        <v>40408.776932870373</v>
      </c>
      <c r="H13457" t="s">
        <v>18</v>
      </c>
      <c r="I13457" t="s">
        <v>19</v>
      </c>
      <c r="J13457">
        <v>42638</v>
      </c>
      <c r="K13457" s="2">
        <v>38924</v>
      </c>
      <c r="L13457" t="s">
        <v>17</v>
      </c>
      <c r="M13457">
        <v>115</v>
      </c>
      <c r="N13457" t="s">
        <v>18</v>
      </c>
    </row>
    <row r="13458" spans="1:14">
      <c r="A13458" t="s">
        <v>104</v>
      </c>
      <c r="B13458" t="s">
        <v>15</v>
      </c>
      <c r="C13458" t="s">
        <v>105</v>
      </c>
      <c r="D13458" t="s">
        <v>105</v>
      </c>
      <c r="F13458" t="s">
        <v>17</v>
      </c>
      <c r="G13458" s="1">
        <v>40408.776932870373</v>
      </c>
      <c r="H13458" t="s">
        <v>18</v>
      </c>
      <c r="I13458" t="s">
        <v>19</v>
      </c>
      <c r="J13458">
        <v>42637</v>
      </c>
      <c r="K13458" s="2">
        <v>38923</v>
      </c>
      <c r="L13458" t="s">
        <v>17</v>
      </c>
      <c r="M13458">
        <v>115</v>
      </c>
      <c r="N13458" t="s">
        <v>18</v>
      </c>
    </row>
    <row r="13459" spans="1:14">
      <c r="A13459" t="s">
        <v>104</v>
      </c>
      <c r="B13459" t="s">
        <v>15</v>
      </c>
      <c r="C13459" t="s">
        <v>105</v>
      </c>
      <c r="D13459" t="s">
        <v>105</v>
      </c>
      <c r="F13459" t="s">
        <v>17</v>
      </c>
      <c r="G13459" s="1">
        <v>40408.776932870373</v>
      </c>
      <c r="H13459" t="s">
        <v>18</v>
      </c>
      <c r="I13459" t="s">
        <v>19</v>
      </c>
      <c r="J13459">
        <v>42635</v>
      </c>
      <c r="K13459" s="2">
        <v>38919</v>
      </c>
      <c r="L13459" t="s">
        <v>17</v>
      </c>
      <c r="M13459">
        <v>115</v>
      </c>
      <c r="N13459" t="s">
        <v>18</v>
      </c>
    </row>
    <row r="13460" spans="1:14">
      <c r="A13460" t="s">
        <v>104</v>
      </c>
      <c r="B13460" t="s">
        <v>15</v>
      </c>
      <c r="C13460" t="s">
        <v>105</v>
      </c>
      <c r="D13460" t="s">
        <v>105</v>
      </c>
      <c r="F13460" t="s">
        <v>17</v>
      </c>
      <c r="G13460" s="1">
        <v>40408.776932870373</v>
      </c>
      <c r="H13460" t="s">
        <v>18</v>
      </c>
      <c r="I13460" t="s">
        <v>19</v>
      </c>
      <c r="J13460">
        <v>42634</v>
      </c>
      <c r="K13460" s="2">
        <v>38918</v>
      </c>
      <c r="L13460" t="s">
        <v>17</v>
      </c>
      <c r="M13460">
        <v>115</v>
      </c>
      <c r="N13460" t="s">
        <v>18</v>
      </c>
    </row>
    <row r="13461" spans="1:14">
      <c r="A13461" t="s">
        <v>104</v>
      </c>
      <c r="B13461" t="s">
        <v>15</v>
      </c>
      <c r="C13461" t="s">
        <v>105</v>
      </c>
      <c r="D13461" t="s">
        <v>105</v>
      </c>
      <c r="F13461" t="s">
        <v>17</v>
      </c>
      <c r="G13461" s="1">
        <v>40408.776932870373</v>
      </c>
      <c r="H13461" t="s">
        <v>18</v>
      </c>
      <c r="I13461" t="s">
        <v>19</v>
      </c>
      <c r="J13461">
        <v>42633</v>
      </c>
      <c r="K13461" s="2">
        <v>38917</v>
      </c>
      <c r="L13461" t="s">
        <v>17</v>
      </c>
      <c r="M13461">
        <v>115</v>
      </c>
      <c r="N13461" t="s">
        <v>18</v>
      </c>
    </row>
    <row r="13462" spans="1:14">
      <c r="A13462" t="s">
        <v>104</v>
      </c>
      <c r="B13462" t="s">
        <v>15</v>
      </c>
      <c r="C13462" t="s">
        <v>105</v>
      </c>
      <c r="D13462" t="s">
        <v>105</v>
      </c>
      <c r="F13462" t="s">
        <v>17</v>
      </c>
      <c r="G13462" s="1">
        <v>40408.776932870373</v>
      </c>
      <c r="H13462" t="s">
        <v>18</v>
      </c>
      <c r="I13462" t="s">
        <v>19</v>
      </c>
      <c r="J13462">
        <v>42632</v>
      </c>
      <c r="K13462" s="2">
        <v>38916</v>
      </c>
      <c r="L13462" t="s">
        <v>17</v>
      </c>
      <c r="M13462">
        <v>115</v>
      </c>
      <c r="N13462" t="s">
        <v>18</v>
      </c>
    </row>
    <row r="13463" spans="1:14">
      <c r="A13463" t="s">
        <v>104</v>
      </c>
      <c r="B13463" t="s">
        <v>15</v>
      </c>
      <c r="C13463" t="s">
        <v>105</v>
      </c>
      <c r="D13463" t="s">
        <v>105</v>
      </c>
      <c r="F13463" t="s">
        <v>17</v>
      </c>
      <c r="G13463" s="1">
        <v>40408.776932870373</v>
      </c>
      <c r="H13463" t="s">
        <v>18</v>
      </c>
      <c r="I13463" t="s">
        <v>19</v>
      </c>
      <c r="J13463">
        <v>42631</v>
      </c>
      <c r="K13463" s="2">
        <v>38915</v>
      </c>
      <c r="L13463" t="s">
        <v>17</v>
      </c>
      <c r="M13463">
        <v>115</v>
      </c>
      <c r="N13463" t="s">
        <v>18</v>
      </c>
    </row>
    <row r="13464" spans="1:14">
      <c r="A13464" t="s">
        <v>104</v>
      </c>
      <c r="B13464" t="s">
        <v>15</v>
      </c>
      <c r="C13464" t="s">
        <v>105</v>
      </c>
      <c r="D13464" t="s">
        <v>105</v>
      </c>
      <c r="F13464" t="s">
        <v>17</v>
      </c>
      <c r="G13464" s="1">
        <v>40408.776932870373</v>
      </c>
      <c r="H13464" t="s">
        <v>18</v>
      </c>
      <c r="I13464" t="s">
        <v>19</v>
      </c>
      <c r="J13464">
        <v>42630</v>
      </c>
      <c r="K13464" s="2">
        <v>38912</v>
      </c>
      <c r="L13464" t="s">
        <v>17</v>
      </c>
      <c r="M13464">
        <v>115</v>
      </c>
      <c r="N13464" t="s">
        <v>18</v>
      </c>
    </row>
    <row r="13465" spans="1:14">
      <c r="A13465" t="s">
        <v>104</v>
      </c>
      <c r="B13465" t="s">
        <v>15</v>
      </c>
      <c r="C13465" t="s">
        <v>105</v>
      </c>
      <c r="D13465" t="s">
        <v>105</v>
      </c>
      <c r="F13465" t="s">
        <v>17</v>
      </c>
      <c r="G13465" s="1">
        <v>40408.776932870373</v>
      </c>
      <c r="H13465" t="s">
        <v>18</v>
      </c>
      <c r="I13465" t="s">
        <v>19</v>
      </c>
      <c r="J13465">
        <v>42629</v>
      </c>
      <c r="K13465" s="2">
        <v>38911</v>
      </c>
      <c r="L13465" t="s">
        <v>17</v>
      </c>
      <c r="M13465">
        <v>115</v>
      </c>
      <c r="N13465" t="s">
        <v>18</v>
      </c>
    </row>
    <row r="13466" spans="1:14">
      <c r="A13466" t="s">
        <v>104</v>
      </c>
      <c r="B13466" t="s">
        <v>15</v>
      </c>
      <c r="C13466" t="s">
        <v>105</v>
      </c>
      <c r="D13466" t="s">
        <v>105</v>
      </c>
      <c r="F13466" t="s">
        <v>17</v>
      </c>
      <c r="G13466" s="1">
        <v>40408.776932870373</v>
      </c>
      <c r="H13466" t="s">
        <v>18</v>
      </c>
      <c r="I13466" t="s">
        <v>19</v>
      </c>
      <c r="J13466">
        <v>42628</v>
      </c>
      <c r="K13466" s="2">
        <v>38910</v>
      </c>
      <c r="L13466" t="s">
        <v>17</v>
      </c>
      <c r="M13466">
        <v>115</v>
      </c>
      <c r="N13466" t="s">
        <v>18</v>
      </c>
    </row>
    <row r="13467" spans="1:14">
      <c r="A13467" t="s">
        <v>104</v>
      </c>
      <c r="B13467" t="s">
        <v>15</v>
      </c>
      <c r="C13467" t="s">
        <v>105</v>
      </c>
      <c r="D13467" t="s">
        <v>105</v>
      </c>
      <c r="F13467" t="s">
        <v>17</v>
      </c>
      <c r="G13467" s="1">
        <v>40408.776932870373</v>
      </c>
      <c r="H13467" t="s">
        <v>18</v>
      </c>
      <c r="I13467" t="s">
        <v>19</v>
      </c>
      <c r="J13467">
        <v>42627</v>
      </c>
      <c r="K13467" s="2">
        <v>38909</v>
      </c>
      <c r="L13467" t="s">
        <v>17</v>
      </c>
      <c r="M13467">
        <v>115</v>
      </c>
      <c r="N13467" t="s">
        <v>18</v>
      </c>
    </row>
    <row r="13468" spans="1:14">
      <c r="A13468" t="s">
        <v>104</v>
      </c>
      <c r="B13468" t="s">
        <v>15</v>
      </c>
      <c r="C13468" t="s">
        <v>105</v>
      </c>
      <c r="D13468" t="s">
        <v>105</v>
      </c>
      <c r="F13468" t="s">
        <v>17</v>
      </c>
      <c r="G13468" s="1">
        <v>40408.776932870373</v>
      </c>
      <c r="H13468" t="s">
        <v>18</v>
      </c>
      <c r="I13468" t="s">
        <v>19</v>
      </c>
      <c r="J13468">
        <v>42625</v>
      </c>
      <c r="K13468" s="2">
        <v>38905</v>
      </c>
      <c r="L13468" t="s">
        <v>17</v>
      </c>
      <c r="M13468">
        <v>115</v>
      </c>
      <c r="N13468" t="s">
        <v>18</v>
      </c>
    </row>
    <row r="13469" spans="1:14">
      <c r="A13469" t="s">
        <v>104</v>
      </c>
      <c r="B13469" t="s">
        <v>15</v>
      </c>
      <c r="C13469" t="s">
        <v>105</v>
      </c>
      <c r="D13469" t="s">
        <v>105</v>
      </c>
      <c r="F13469" t="s">
        <v>17</v>
      </c>
      <c r="G13469" s="1">
        <v>40408.776932870373</v>
      </c>
      <c r="H13469" t="s">
        <v>18</v>
      </c>
      <c r="I13469" t="s">
        <v>19</v>
      </c>
      <c r="J13469">
        <v>42623</v>
      </c>
      <c r="K13469" s="2">
        <v>38903</v>
      </c>
      <c r="L13469" t="s">
        <v>17</v>
      </c>
      <c r="M13469">
        <v>115</v>
      </c>
      <c r="N13469" t="s">
        <v>18</v>
      </c>
    </row>
    <row r="13470" spans="1:14">
      <c r="A13470" t="s">
        <v>104</v>
      </c>
      <c r="B13470" t="s">
        <v>15</v>
      </c>
      <c r="C13470" t="s">
        <v>105</v>
      </c>
      <c r="D13470" t="s">
        <v>105</v>
      </c>
      <c r="F13470" t="s">
        <v>17</v>
      </c>
      <c r="G13470" s="1">
        <v>40408.776932870373</v>
      </c>
      <c r="H13470" t="s">
        <v>18</v>
      </c>
      <c r="I13470" t="s">
        <v>19</v>
      </c>
      <c r="J13470">
        <v>42622</v>
      </c>
      <c r="K13470" s="2">
        <v>38902</v>
      </c>
      <c r="L13470" t="s">
        <v>17</v>
      </c>
      <c r="M13470">
        <v>115</v>
      </c>
      <c r="N13470" t="s">
        <v>18</v>
      </c>
    </row>
    <row r="13471" spans="1:14">
      <c r="A13471" t="s">
        <v>104</v>
      </c>
      <c r="B13471" t="s">
        <v>15</v>
      </c>
      <c r="C13471" t="s">
        <v>105</v>
      </c>
      <c r="D13471" t="s">
        <v>105</v>
      </c>
      <c r="F13471" t="s">
        <v>17</v>
      </c>
      <c r="G13471" s="1">
        <v>40408.776932870373</v>
      </c>
      <c r="H13471" t="s">
        <v>18</v>
      </c>
      <c r="I13471" t="s">
        <v>19</v>
      </c>
      <c r="J13471">
        <v>42621</v>
      </c>
      <c r="K13471" s="2">
        <v>38901</v>
      </c>
      <c r="L13471" t="s">
        <v>17</v>
      </c>
      <c r="M13471">
        <v>115</v>
      </c>
      <c r="N13471" t="s">
        <v>18</v>
      </c>
    </row>
    <row r="13472" spans="1:14">
      <c r="A13472" t="s">
        <v>104</v>
      </c>
      <c r="B13472" t="s">
        <v>15</v>
      </c>
      <c r="C13472" t="s">
        <v>105</v>
      </c>
      <c r="D13472" t="s">
        <v>105</v>
      </c>
      <c r="F13472" t="s">
        <v>17</v>
      </c>
      <c r="G13472" s="1">
        <v>40408.776932870373</v>
      </c>
      <c r="H13472" t="s">
        <v>18</v>
      </c>
      <c r="I13472" t="s">
        <v>19</v>
      </c>
      <c r="J13472">
        <v>42620</v>
      </c>
      <c r="K13472" s="2">
        <v>38898</v>
      </c>
      <c r="L13472" t="s">
        <v>17</v>
      </c>
      <c r="M13472">
        <v>115</v>
      </c>
      <c r="N13472" t="s">
        <v>18</v>
      </c>
    </row>
    <row r="13473" spans="1:14">
      <c r="A13473" t="s">
        <v>104</v>
      </c>
      <c r="B13473" t="s">
        <v>15</v>
      </c>
      <c r="C13473" t="s">
        <v>105</v>
      </c>
      <c r="D13473" t="s">
        <v>105</v>
      </c>
      <c r="F13473" t="s">
        <v>17</v>
      </c>
      <c r="G13473" s="1">
        <v>40408.776932870373</v>
      </c>
      <c r="H13473" t="s">
        <v>18</v>
      </c>
      <c r="I13473" t="s">
        <v>19</v>
      </c>
      <c r="J13473">
        <v>42619</v>
      </c>
      <c r="K13473" s="2">
        <v>38897</v>
      </c>
      <c r="L13473" t="s">
        <v>17</v>
      </c>
      <c r="M13473">
        <v>115</v>
      </c>
      <c r="N13473" t="s">
        <v>18</v>
      </c>
    </row>
    <row r="13474" spans="1:14">
      <c r="A13474" t="s">
        <v>104</v>
      </c>
      <c r="B13474" t="s">
        <v>15</v>
      </c>
      <c r="C13474" t="s">
        <v>105</v>
      </c>
      <c r="D13474" t="s">
        <v>105</v>
      </c>
      <c r="F13474" t="s">
        <v>17</v>
      </c>
      <c r="G13474" s="1">
        <v>40408.776932870373</v>
      </c>
      <c r="H13474" t="s">
        <v>18</v>
      </c>
      <c r="I13474" t="s">
        <v>19</v>
      </c>
      <c r="J13474">
        <v>42618</v>
      </c>
      <c r="K13474" s="2">
        <v>38896</v>
      </c>
      <c r="L13474" t="s">
        <v>17</v>
      </c>
      <c r="M13474">
        <v>115</v>
      </c>
      <c r="N13474" t="s">
        <v>18</v>
      </c>
    </row>
    <row r="13475" spans="1:14">
      <c r="A13475" t="s">
        <v>104</v>
      </c>
      <c r="B13475" t="s">
        <v>15</v>
      </c>
      <c r="C13475" t="s">
        <v>105</v>
      </c>
      <c r="D13475" t="s">
        <v>105</v>
      </c>
      <c r="F13475" t="s">
        <v>17</v>
      </c>
      <c r="G13475" s="1">
        <v>40408.776932870373</v>
      </c>
      <c r="H13475" t="s">
        <v>18</v>
      </c>
      <c r="I13475" t="s">
        <v>19</v>
      </c>
      <c r="J13475">
        <v>42617</v>
      </c>
      <c r="K13475" s="2">
        <v>38895</v>
      </c>
      <c r="L13475" t="s">
        <v>17</v>
      </c>
      <c r="M13475">
        <v>115</v>
      </c>
      <c r="N13475" t="s">
        <v>18</v>
      </c>
    </row>
    <row r="13476" spans="1:14">
      <c r="A13476" t="s">
        <v>104</v>
      </c>
      <c r="B13476" t="s">
        <v>15</v>
      </c>
      <c r="C13476" t="s">
        <v>105</v>
      </c>
      <c r="D13476" t="s">
        <v>105</v>
      </c>
      <c r="F13476" t="s">
        <v>17</v>
      </c>
      <c r="G13476" s="1">
        <v>40408.776932870373</v>
      </c>
      <c r="H13476" t="s">
        <v>18</v>
      </c>
      <c r="I13476" t="s">
        <v>19</v>
      </c>
      <c r="J13476">
        <v>42616</v>
      </c>
      <c r="K13476" s="2">
        <v>38894</v>
      </c>
      <c r="L13476" t="s">
        <v>17</v>
      </c>
      <c r="M13476">
        <v>115</v>
      </c>
      <c r="N13476" t="s">
        <v>18</v>
      </c>
    </row>
    <row r="13477" spans="1:14">
      <c r="A13477" t="s">
        <v>104</v>
      </c>
      <c r="B13477" t="s">
        <v>15</v>
      </c>
      <c r="C13477" t="s">
        <v>105</v>
      </c>
      <c r="D13477" t="s">
        <v>105</v>
      </c>
      <c r="F13477" t="s">
        <v>17</v>
      </c>
      <c r="G13477" s="1">
        <v>40408.776932870373</v>
      </c>
      <c r="H13477" t="s">
        <v>18</v>
      </c>
      <c r="I13477" t="s">
        <v>19</v>
      </c>
      <c r="J13477">
        <v>42615</v>
      </c>
      <c r="K13477" s="2">
        <v>38891</v>
      </c>
      <c r="L13477" t="s">
        <v>17</v>
      </c>
      <c r="M13477">
        <v>115</v>
      </c>
      <c r="N13477" t="s">
        <v>18</v>
      </c>
    </row>
    <row r="13478" spans="1:14">
      <c r="A13478" t="s">
        <v>104</v>
      </c>
      <c r="B13478" t="s">
        <v>15</v>
      </c>
      <c r="C13478" t="s">
        <v>105</v>
      </c>
      <c r="D13478" t="s">
        <v>105</v>
      </c>
      <c r="F13478" t="s">
        <v>17</v>
      </c>
      <c r="G13478" s="1">
        <v>40408.776932870373</v>
      </c>
      <c r="H13478" t="s">
        <v>18</v>
      </c>
      <c r="I13478" t="s">
        <v>19</v>
      </c>
      <c r="J13478">
        <v>42614</v>
      </c>
      <c r="K13478" s="2">
        <v>38890</v>
      </c>
      <c r="L13478" t="s">
        <v>17</v>
      </c>
      <c r="M13478">
        <v>115</v>
      </c>
      <c r="N13478" t="s">
        <v>18</v>
      </c>
    </row>
    <row r="13479" spans="1:14">
      <c r="A13479" t="s">
        <v>104</v>
      </c>
      <c r="B13479" t="s">
        <v>15</v>
      </c>
      <c r="C13479" t="s">
        <v>105</v>
      </c>
      <c r="D13479" t="s">
        <v>105</v>
      </c>
      <c r="F13479" t="s">
        <v>17</v>
      </c>
      <c r="G13479" s="1">
        <v>40408.776932870373</v>
      </c>
      <c r="H13479" t="s">
        <v>18</v>
      </c>
      <c r="I13479" t="s">
        <v>19</v>
      </c>
      <c r="J13479">
        <v>42613</v>
      </c>
      <c r="K13479" s="2">
        <v>38889</v>
      </c>
      <c r="L13479" t="s">
        <v>17</v>
      </c>
      <c r="M13479">
        <v>115</v>
      </c>
      <c r="N13479" t="s">
        <v>18</v>
      </c>
    </row>
    <row r="13480" spans="1:14">
      <c r="A13480" t="s">
        <v>104</v>
      </c>
      <c r="B13480" t="s">
        <v>15</v>
      </c>
      <c r="C13480" t="s">
        <v>105</v>
      </c>
      <c r="D13480" t="s">
        <v>105</v>
      </c>
      <c r="F13480" t="s">
        <v>17</v>
      </c>
      <c r="G13480" s="1">
        <v>40408.776932870373</v>
      </c>
      <c r="H13480" t="s">
        <v>18</v>
      </c>
      <c r="I13480" t="s">
        <v>19</v>
      </c>
      <c r="J13480">
        <v>42612</v>
      </c>
      <c r="K13480" s="2">
        <v>38888</v>
      </c>
      <c r="L13480" t="s">
        <v>17</v>
      </c>
      <c r="M13480">
        <v>115</v>
      </c>
      <c r="N13480" t="s">
        <v>18</v>
      </c>
    </row>
    <row r="13481" spans="1:14">
      <c r="A13481" t="s">
        <v>104</v>
      </c>
      <c r="B13481" t="s">
        <v>15</v>
      </c>
      <c r="C13481" t="s">
        <v>105</v>
      </c>
      <c r="D13481" t="s">
        <v>105</v>
      </c>
      <c r="F13481" t="s">
        <v>17</v>
      </c>
      <c r="G13481" s="1">
        <v>40408.776932870373</v>
      </c>
      <c r="H13481" t="s">
        <v>18</v>
      </c>
      <c r="I13481" t="s">
        <v>19</v>
      </c>
      <c r="J13481">
        <v>42611</v>
      </c>
      <c r="K13481" s="2">
        <v>38887</v>
      </c>
      <c r="L13481" t="s">
        <v>17</v>
      </c>
      <c r="M13481">
        <v>115</v>
      </c>
      <c r="N13481" t="s">
        <v>18</v>
      </c>
    </row>
    <row r="13482" spans="1:14">
      <c r="A13482" t="s">
        <v>104</v>
      </c>
      <c r="B13482" t="s">
        <v>15</v>
      </c>
      <c r="C13482" t="s">
        <v>105</v>
      </c>
      <c r="D13482" t="s">
        <v>105</v>
      </c>
      <c r="F13482" t="s">
        <v>17</v>
      </c>
      <c r="G13482" s="1">
        <v>40408.776932870373</v>
      </c>
      <c r="H13482" t="s">
        <v>18</v>
      </c>
      <c r="I13482" t="s">
        <v>19</v>
      </c>
      <c r="J13482">
        <v>42610</v>
      </c>
      <c r="K13482" s="2">
        <v>38884</v>
      </c>
      <c r="L13482" t="s">
        <v>17</v>
      </c>
      <c r="M13482">
        <v>115</v>
      </c>
      <c r="N13482" t="s">
        <v>18</v>
      </c>
    </row>
    <row r="13483" spans="1:14">
      <c r="A13483" t="s">
        <v>104</v>
      </c>
      <c r="B13483" t="s">
        <v>15</v>
      </c>
      <c r="C13483" t="s">
        <v>105</v>
      </c>
      <c r="D13483" t="s">
        <v>105</v>
      </c>
      <c r="F13483" t="s">
        <v>17</v>
      </c>
      <c r="G13483" s="1">
        <v>40408.776932870373</v>
      </c>
      <c r="H13483" t="s">
        <v>18</v>
      </c>
      <c r="I13483" t="s">
        <v>19</v>
      </c>
      <c r="J13483">
        <v>42609</v>
      </c>
      <c r="K13483" s="2">
        <v>38883</v>
      </c>
      <c r="L13483" t="s">
        <v>17</v>
      </c>
      <c r="M13483">
        <v>115</v>
      </c>
      <c r="N13483" t="s">
        <v>18</v>
      </c>
    </row>
    <row r="13484" spans="1:14">
      <c r="A13484" t="s">
        <v>104</v>
      </c>
      <c r="B13484" t="s">
        <v>15</v>
      </c>
      <c r="C13484" t="s">
        <v>105</v>
      </c>
      <c r="D13484" t="s">
        <v>105</v>
      </c>
      <c r="F13484" t="s">
        <v>17</v>
      </c>
      <c r="G13484" s="1">
        <v>40408.776932870373</v>
      </c>
      <c r="H13484" t="s">
        <v>18</v>
      </c>
      <c r="I13484" t="s">
        <v>19</v>
      </c>
      <c r="J13484">
        <v>42608</v>
      </c>
      <c r="K13484" s="2">
        <v>38882</v>
      </c>
      <c r="L13484" t="s">
        <v>17</v>
      </c>
      <c r="M13484">
        <v>115</v>
      </c>
      <c r="N13484" t="s">
        <v>18</v>
      </c>
    </row>
    <row r="13485" spans="1:14">
      <c r="A13485" t="s">
        <v>104</v>
      </c>
      <c r="B13485" t="s">
        <v>15</v>
      </c>
      <c r="C13485" t="s">
        <v>105</v>
      </c>
      <c r="D13485" t="s">
        <v>105</v>
      </c>
      <c r="F13485" t="s">
        <v>17</v>
      </c>
      <c r="G13485" s="1">
        <v>40408.776932870373</v>
      </c>
      <c r="H13485" t="s">
        <v>18</v>
      </c>
      <c r="I13485" t="s">
        <v>19</v>
      </c>
      <c r="J13485">
        <v>42607</v>
      </c>
      <c r="K13485" s="2">
        <v>38881</v>
      </c>
      <c r="L13485" t="s">
        <v>17</v>
      </c>
      <c r="M13485">
        <v>115</v>
      </c>
      <c r="N13485" t="s">
        <v>18</v>
      </c>
    </row>
    <row r="13486" spans="1:14">
      <c r="A13486" t="s">
        <v>104</v>
      </c>
      <c r="B13486" t="s">
        <v>15</v>
      </c>
      <c r="C13486" t="s">
        <v>105</v>
      </c>
      <c r="D13486" t="s">
        <v>105</v>
      </c>
      <c r="F13486" t="s">
        <v>17</v>
      </c>
      <c r="G13486" s="1">
        <v>40408.776932870373</v>
      </c>
      <c r="H13486" t="s">
        <v>18</v>
      </c>
      <c r="I13486" t="s">
        <v>19</v>
      </c>
      <c r="J13486">
        <v>42606</v>
      </c>
      <c r="K13486" s="2">
        <v>38880</v>
      </c>
      <c r="L13486" t="s">
        <v>17</v>
      </c>
      <c r="M13486">
        <v>115</v>
      </c>
      <c r="N13486" t="s">
        <v>18</v>
      </c>
    </row>
    <row r="13487" spans="1:14">
      <c r="A13487" t="s">
        <v>104</v>
      </c>
      <c r="B13487" t="s">
        <v>15</v>
      </c>
      <c r="C13487" t="s">
        <v>105</v>
      </c>
      <c r="D13487" t="s">
        <v>105</v>
      </c>
      <c r="F13487" t="s">
        <v>17</v>
      </c>
      <c r="G13487" s="1">
        <v>40408.776932870373</v>
      </c>
      <c r="H13487" t="s">
        <v>18</v>
      </c>
      <c r="I13487" t="s">
        <v>19</v>
      </c>
      <c r="J13487">
        <v>42604</v>
      </c>
      <c r="K13487" s="2">
        <v>38876</v>
      </c>
      <c r="L13487" t="s">
        <v>17</v>
      </c>
      <c r="M13487">
        <v>115</v>
      </c>
      <c r="N13487" t="s">
        <v>18</v>
      </c>
    </row>
    <row r="13488" spans="1:14">
      <c r="A13488" t="s">
        <v>104</v>
      </c>
      <c r="B13488" t="s">
        <v>15</v>
      </c>
      <c r="C13488" t="s">
        <v>105</v>
      </c>
      <c r="D13488" t="s">
        <v>105</v>
      </c>
      <c r="F13488" t="s">
        <v>17</v>
      </c>
      <c r="G13488" s="1">
        <v>40408.776932870373</v>
      </c>
      <c r="H13488" t="s">
        <v>18</v>
      </c>
      <c r="I13488" t="s">
        <v>19</v>
      </c>
      <c r="J13488">
        <v>42603</v>
      </c>
      <c r="K13488" s="2">
        <v>38875</v>
      </c>
      <c r="L13488" t="s">
        <v>17</v>
      </c>
      <c r="M13488">
        <v>115</v>
      </c>
      <c r="N13488" t="s">
        <v>18</v>
      </c>
    </row>
    <row r="13489" spans="1:14">
      <c r="A13489" t="s">
        <v>104</v>
      </c>
      <c r="B13489" t="s">
        <v>15</v>
      </c>
      <c r="C13489" t="s">
        <v>105</v>
      </c>
      <c r="D13489" t="s">
        <v>105</v>
      </c>
      <c r="F13489" t="s">
        <v>17</v>
      </c>
      <c r="G13489" s="1">
        <v>40408.776932870373</v>
      </c>
      <c r="H13489" t="s">
        <v>18</v>
      </c>
      <c r="I13489" t="s">
        <v>19</v>
      </c>
      <c r="J13489">
        <v>42602</v>
      </c>
      <c r="K13489" s="2">
        <v>38874</v>
      </c>
      <c r="L13489" t="s">
        <v>17</v>
      </c>
      <c r="M13489">
        <v>115</v>
      </c>
      <c r="N13489" t="s">
        <v>18</v>
      </c>
    </row>
    <row r="13490" spans="1:14">
      <c r="A13490" t="s">
        <v>104</v>
      </c>
      <c r="B13490" t="s">
        <v>15</v>
      </c>
      <c r="C13490" t="s">
        <v>105</v>
      </c>
      <c r="D13490" t="s">
        <v>105</v>
      </c>
      <c r="F13490" t="s">
        <v>17</v>
      </c>
      <c r="G13490" s="1">
        <v>40408.776932870373</v>
      </c>
      <c r="H13490" t="s">
        <v>18</v>
      </c>
      <c r="I13490" t="s">
        <v>19</v>
      </c>
      <c r="J13490">
        <v>42601</v>
      </c>
      <c r="K13490" s="2">
        <v>38873</v>
      </c>
      <c r="L13490" t="s">
        <v>17</v>
      </c>
      <c r="M13490">
        <v>115</v>
      </c>
      <c r="N13490" t="s">
        <v>18</v>
      </c>
    </row>
    <row r="13491" spans="1:14">
      <c r="A13491" t="s">
        <v>104</v>
      </c>
      <c r="B13491" t="s">
        <v>15</v>
      </c>
      <c r="C13491" t="s">
        <v>105</v>
      </c>
      <c r="D13491" t="s">
        <v>105</v>
      </c>
      <c r="F13491" t="s">
        <v>17</v>
      </c>
      <c r="G13491" s="1">
        <v>40408.776932870373</v>
      </c>
      <c r="H13491" t="s">
        <v>18</v>
      </c>
      <c r="I13491" t="s">
        <v>19</v>
      </c>
      <c r="J13491">
        <v>42600</v>
      </c>
      <c r="K13491" s="2">
        <v>38870</v>
      </c>
      <c r="L13491" t="s">
        <v>17</v>
      </c>
      <c r="M13491">
        <v>115</v>
      </c>
      <c r="N13491" t="s">
        <v>18</v>
      </c>
    </row>
    <row r="13492" spans="1:14">
      <c r="A13492" t="s">
        <v>104</v>
      </c>
      <c r="B13492" t="s">
        <v>15</v>
      </c>
      <c r="C13492" t="s">
        <v>105</v>
      </c>
      <c r="D13492" t="s">
        <v>105</v>
      </c>
      <c r="F13492" t="s">
        <v>17</v>
      </c>
      <c r="G13492" s="1">
        <v>40408.776932870373</v>
      </c>
      <c r="H13492" t="s">
        <v>18</v>
      </c>
      <c r="I13492" t="s">
        <v>19</v>
      </c>
      <c r="J13492">
        <v>42599</v>
      </c>
      <c r="K13492" s="2">
        <v>38869</v>
      </c>
      <c r="L13492" t="s">
        <v>17</v>
      </c>
      <c r="M13492">
        <v>115</v>
      </c>
      <c r="N13492" t="s">
        <v>18</v>
      </c>
    </row>
    <row r="13493" spans="1:14">
      <c r="A13493" t="s">
        <v>104</v>
      </c>
      <c r="B13493" t="s">
        <v>15</v>
      </c>
      <c r="C13493" t="s">
        <v>105</v>
      </c>
      <c r="D13493" t="s">
        <v>105</v>
      </c>
      <c r="F13493" t="s">
        <v>17</v>
      </c>
      <c r="G13493" s="1">
        <v>40408.776932870373</v>
      </c>
      <c r="H13493" t="s">
        <v>18</v>
      </c>
      <c r="I13493" t="s">
        <v>19</v>
      </c>
      <c r="J13493">
        <v>42598</v>
      </c>
      <c r="K13493" s="2">
        <v>38868</v>
      </c>
      <c r="L13493" t="s">
        <v>17</v>
      </c>
      <c r="M13493">
        <v>115</v>
      </c>
      <c r="N13493" t="s">
        <v>18</v>
      </c>
    </row>
    <row r="13494" spans="1:14">
      <c r="A13494" t="s">
        <v>104</v>
      </c>
      <c r="B13494" t="s">
        <v>15</v>
      </c>
      <c r="C13494" t="s">
        <v>105</v>
      </c>
      <c r="D13494" t="s">
        <v>105</v>
      </c>
      <c r="F13494" t="s">
        <v>17</v>
      </c>
      <c r="G13494" s="1">
        <v>40408.776932870373</v>
      </c>
      <c r="H13494" t="s">
        <v>18</v>
      </c>
      <c r="I13494" t="s">
        <v>19</v>
      </c>
      <c r="J13494">
        <v>42597</v>
      </c>
      <c r="K13494" s="2">
        <v>38867</v>
      </c>
      <c r="L13494" t="s">
        <v>17</v>
      </c>
      <c r="M13494">
        <v>115</v>
      </c>
      <c r="N13494" t="s">
        <v>18</v>
      </c>
    </row>
    <row r="13495" spans="1:14">
      <c r="A13495" t="s">
        <v>104</v>
      </c>
      <c r="B13495" t="s">
        <v>15</v>
      </c>
      <c r="C13495" t="s">
        <v>105</v>
      </c>
      <c r="D13495" t="s">
        <v>105</v>
      </c>
      <c r="F13495" t="s">
        <v>17</v>
      </c>
      <c r="G13495" s="1">
        <v>40408.776932870373</v>
      </c>
      <c r="H13495" t="s">
        <v>18</v>
      </c>
      <c r="I13495" t="s">
        <v>19</v>
      </c>
      <c r="J13495">
        <v>42596</v>
      </c>
      <c r="K13495" s="2">
        <v>38863</v>
      </c>
      <c r="L13495" t="s">
        <v>17</v>
      </c>
      <c r="M13495">
        <v>115</v>
      </c>
      <c r="N13495" t="s">
        <v>18</v>
      </c>
    </row>
    <row r="13496" spans="1:14">
      <c r="A13496" t="s">
        <v>104</v>
      </c>
      <c r="B13496" t="s">
        <v>15</v>
      </c>
      <c r="C13496" t="s">
        <v>105</v>
      </c>
      <c r="D13496" t="s">
        <v>105</v>
      </c>
      <c r="F13496" t="s">
        <v>17</v>
      </c>
      <c r="G13496" s="1">
        <v>40408.776932870373</v>
      </c>
      <c r="H13496" t="s">
        <v>18</v>
      </c>
      <c r="I13496" t="s">
        <v>19</v>
      </c>
      <c r="J13496">
        <v>42595</v>
      </c>
      <c r="K13496" s="2">
        <v>38862</v>
      </c>
      <c r="L13496" t="s">
        <v>17</v>
      </c>
      <c r="M13496">
        <v>115</v>
      </c>
      <c r="N13496" t="s">
        <v>18</v>
      </c>
    </row>
    <row r="13497" spans="1:14">
      <c r="A13497" t="s">
        <v>104</v>
      </c>
      <c r="B13497" t="s">
        <v>15</v>
      </c>
      <c r="C13497" t="s">
        <v>105</v>
      </c>
      <c r="D13497" t="s">
        <v>105</v>
      </c>
      <c r="F13497" t="s">
        <v>17</v>
      </c>
      <c r="G13497" s="1">
        <v>40408.776932870373</v>
      </c>
      <c r="H13497" t="s">
        <v>18</v>
      </c>
      <c r="I13497" t="s">
        <v>19</v>
      </c>
      <c r="J13497">
        <v>42594</v>
      </c>
      <c r="K13497" s="2">
        <v>38861</v>
      </c>
      <c r="L13497" t="s">
        <v>17</v>
      </c>
      <c r="M13497">
        <v>115</v>
      </c>
      <c r="N13497" t="s">
        <v>18</v>
      </c>
    </row>
    <row r="13498" spans="1:14">
      <c r="A13498" t="s">
        <v>104</v>
      </c>
      <c r="B13498" t="s">
        <v>15</v>
      </c>
      <c r="C13498" t="s">
        <v>105</v>
      </c>
      <c r="D13498" t="s">
        <v>105</v>
      </c>
      <c r="F13498" t="s">
        <v>17</v>
      </c>
      <c r="G13498" s="1">
        <v>40408.776932870373</v>
      </c>
      <c r="H13498" t="s">
        <v>18</v>
      </c>
      <c r="I13498" t="s">
        <v>19</v>
      </c>
      <c r="J13498">
        <v>42593</v>
      </c>
      <c r="K13498" s="2">
        <v>38860</v>
      </c>
      <c r="L13498" t="s">
        <v>17</v>
      </c>
      <c r="M13498">
        <v>115</v>
      </c>
      <c r="N13498" t="s">
        <v>18</v>
      </c>
    </row>
    <row r="13499" spans="1:14">
      <c r="A13499" t="s">
        <v>104</v>
      </c>
      <c r="B13499" t="s">
        <v>15</v>
      </c>
      <c r="C13499" t="s">
        <v>105</v>
      </c>
      <c r="D13499" t="s">
        <v>105</v>
      </c>
      <c r="F13499" t="s">
        <v>17</v>
      </c>
      <c r="G13499" s="1">
        <v>40408.776932870373</v>
      </c>
      <c r="H13499" t="s">
        <v>18</v>
      </c>
      <c r="I13499" t="s">
        <v>19</v>
      </c>
      <c r="J13499">
        <v>42592</v>
      </c>
      <c r="K13499" s="2">
        <v>38859</v>
      </c>
      <c r="L13499" t="s">
        <v>17</v>
      </c>
      <c r="M13499">
        <v>115</v>
      </c>
      <c r="N13499" t="s">
        <v>18</v>
      </c>
    </row>
    <row r="13500" spans="1:14">
      <c r="A13500" t="s">
        <v>104</v>
      </c>
      <c r="B13500" t="s">
        <v>15</v>
      </c>
      <c r="C13500" t="s">
        <v>105</v>
      </c>
      <c r="D13500" t="s">
        <v>105</v>
      </c>
      <c r="F13500" t="s">
        <v>17</v>
      </c>
      <c r="G13500" s="1">
        <v>40408.776932870373</v>
      </c>
      <c r="H13500" t="s">
        <v>18</v>
      </c>
      <c r="I13500" t="s">
        <v>19</v>
      </c>
      <c r="J13500">
        <v>42591</v>
      </c>
      <c r="K13500" s="2">
        <v>38856</v>
      </c>
      <c r="L13500" t="s">
        <v>17</v>
      </c>
      <c r="M13500">
        <v>115</v>
      </c>
      <c r="N13500" t="s">
        <v>18</v>
      </c>
    </row>
    <row r="13501" spans="1:14">
      <c r="A13501" t="s">
        <v>104</v>
      </c>
      <c r="B13501" t="s">
        <v>15</v>
      </c>
      <c r="C13501" t="s">
        <v>105</v>
      </c>
      <c r="D13501" t="s">
        <v>105</v>
      </c>
      <c r="F13501" t="s">
        <v>17</v>
      </c>
      <c r="G13501" s="1">
        <v>40408.776932870373</v>
      </c>
      <c r="H13501" t="s">
        <v>18</v>
      </c>
      <c r="I13501" t="s">
        <v>19</v>
      </c>
      <c r="J13501">
        <v>42590</v>
      </c>
      <c r="K13501" s="2">
        <v>38855</v>
      </c>
      <c r="L13501" t="s">
        <v>17</v>
      </c>
      <c r="M13501">
        <v>115</v>
      </c>
      <c r="N13501" t="s">
        <v>18</v>
      </c>
    </row>
    <row r="13502" spans="1:14">
      <c r="A13502" t="s">
        <v>104</v>
      </c>
      <c r="B13502" t="s">
        <v>15</v>
      </c>
      <c r="C13502" t="s">
        <v>105</v>
      </c>
      <c r="D13502" t="s">
        <v>105</v>
      </c>
      <c r="F13502" t="s">
        <v>17</v>
      </c>
      <c r="G13502" s="1">
        <v>40408.776932870373</v>
      </c>
      <c r="H13502" t="s">
        <v>18</v>
      </c>
      <c r="I13502" t="s">
        <v>19</v>
      </c>
      <c r="J13502">
        <v>42589</v>
      </c>
      <c r="K13502" s="2">
        <v>38854</v>
      </c>
      <c r="L13502" t="s">
        <v>17</v>
      </c>
      <c r="M13502">
        <v>115</v>
      </c>
      <c r="N13502" t="s">
        <v>18</v>
      </c>
    </row>
    <row r="13503" spans="1:14">
      <c r="A13503" t="s">
        <v>104</v>
      </c>
      <c r="B13503" t="s">
        <v>15</v>
      </c>
      <c r="C13503" t="s">
        <v>105</v>
      </c>
      <c r="D13503" t="s">
        <v>105</v>
      </c>
      <c r="F13503" t="s">
        <v>17</v>
      </c>
      <c r="G13503" s="1">
        <v>40408.776932870373</v>
      </c>
      <c r="H13503" t="s">
        <v>18</v>
      </c>
      <c r="I13503" t="s">
        <v>19</v>
      </c>
      <c r="J13503">
        <v>42588</v>
      </c>
      <c r="K13503" s="2">
        <v>38853</v>
      </c>
      <c r="L13503" t="s">
        <v>17</v>
      </c>
      <c r="M13503">
        <v>115</v>
      </c>
      <c r="N13503" t="s">
        <v>18</v>
      </c>
    </row>
    <row r="13504" spans="1:14">
      <c r="A13504" t="s">
        <v>104</v>
      </c>
      <c r="B13504" t="s">
        <v>15</v>
      </c>
      <c r="C13504" t="s">
        <v>105</v>
      </c>
      <c r="D13504" t="s">
        <v>105</v>
      </c>
      <c r="F13504" t="s">
        <v>17</v>
      </c>
      <c r="G13504" s="1">
        <v>40408.776932870373</v>
      </c>
      <c r="H13504" t="s">
        <v>18</v>
      </c>
      <c r="I13504" t="s">
        <v>19</v>
      </c>
      <c r="J13504">
        <v>42587</v>
      </c>
      <c r="K13504" s="2">
        <v>38852</v>
      </c>
      <c r="L13504" t="s">
        <v>17</v>
      </c>
      <c r="M13504">
        <v>115</v>
      </c>
      <c r="N13504" t="s">
        <v>18</v>
      </c>
    </row>
    <row r="13505" spans="1:14">
      <c r="A13505" t="s">
        <v>104</v>
      </c>
      <c r="B13505" t="s">
        <v>15</v>
      </c>
      <c r="C13505" t="s">
        <v>105</v>
      </c>
      <c r="D13505" t="s">
        <v>105</v>
      </c>
      <c r="F13505" t="s">
        <v>17</v>
      </c>
      <c r="G13505" s="1">
        <v>40408.776932870373</v>
      </c>
      <c r="H13505" t="s">
        <v>18</v>
      </c>
      <c r="I13505" t="s">
        <v>19</v>
      </c>
      <c r="J13505">
        <v>42585</v>
      </c>
      <c r="K13505" s="2">
        <v>38848</v>
      </c>
      <c r="L13505" t="s">
        <v>17</v>
      </c>
      <c r="M13505">
        <v>115</v>
      </c>
      <c r="N13505" t="s">
        <v>18</v>
      </c>
    </row>
    <row r="13506" spans="1:14">
      <c r="A13506" t="s">
        <v>104</v>
      </c>
      <c r="B13506" t="s">
        <v>15</v>
      </c>
      <c r="C13506" t="s">
        <v>105</v>
      </c>
      <c r="D13506" t="s">
        <v>105</v>
      </c>
      <c r="F13506" t="s">
        <v>17</v>
      </c>
      <c r="G13506" s="1">
        <v>40408.776932870373</v>
      </c>
      <c r="H13506" t="s">
        <v>18</v>
      </c>
      <c r="I13506" t="s">
        <v>19</v>
      </c>
      <c r="J13506">
        <v>42584</v>
      </c>
      <c r="K13506" s="2">
        <v>38847</v>
      </c>
      <c r="L13506" t="s">
        <v>17</v>
      </c>
      <c r="M13506">
        <v>115</v>
      </c>
      <c r="N13506" t="s">
        <v>18</v>
      </c>
    </row>
    <row r="13507" spans="1:14">
      <c r="A13507" t="s">
        <v>104</v>
      </c>
      <c r="B13507" t="s">
        <v>15</v>
      </c>
      <c r="C13507" t="s">
        <v>105</v>
      </c>
      <c r="D13507" t="s">
        <v>105</v>
      </c>
      <c r="F13507" t="s">
        <v>17</v>
      </c>
      <c r="G13507" s="1">
        <v>40408.776932870373</v>
      </c>
      <c r="H13507" t="s">
        <v>18</v>
      </c>
      <c r="I13507" t="s">
        <v>19</v>
      </c>
      <c r="J13507">
        <v>42583</v>
      </c>
      <c r="K13507" s="2">
        <v>38846</v>
      </c>
      <c r="L13507" t="s">
        <v>17</v>
      </c>
      <c r="M13507">
        <v>115</v>
      </c>
      <c r="N13507" t="s">
        <v>18</v>
      </c>
    </row>
    <row r="13508" spans="1:14">
      <c r="A13508" t="s">
        <v>104</v>
      </c>
      <c r="B13508" t="s">
        <v>15</v>
      </c>
      <c r="C13508" t="s">
        <v>105</v>
      </c>
      <c r="D13508" t="s">
        <v>105</v>
      </c>
      <c r="F13508" t="s">
        <v>17</v>
      </c>
      <c r="G13508" s="1">
        <v>40408.776932870373</v>
      </c>
      <c r="H13508" t="s">
        <v>18</v>
      </c>
      <c r="I13508" t="s">
        <v>19</v>
      </c>
      <c r="J13508">
        <v>42582</v>
      </c>
      <c r="K13508" s="2">
        <v>38845</v>
      </c>
      <c r="L13508" t="s">
        <v>17</v>
      </c>
      <c r="M13508">
        <v>115</v>
      </c>
      <c r="N13508" t="s">
        <v>18</v>
      </c>
    </row>
    <row r="13509" spans="1:14">
      <c r="A13509" t="s">
        <v>104</v>
      </c>
      <c r="B13509" t="s">
        <v>15</v>
      </c>
      <c r="C13509" t="s">
        <v>105</v>
      </c>
      <c r="D13509" t="s">
        <v>105</v>
      </c>
      <c r="F13509" t="s">
        <v>17</v>
      </c>
      <c r="G13509" s="1">
        <v>40408.776932870373</v>
      </c>
      <c r="H13509" t="s">
        <v>18</v>
      </c>
      <c r="I13509" t="s">
        <v>19</v>
      </c>
      <c r="J13509">
        <v>42581</v>
      </c>
      <c r="K13509" s="2">
        <v>38842</v>
      </c>
      <c r="L13509" t="s">
        <v>17</v>
      </c>
      <c r="M13509">
        <v>115</v>
      </c>
      <c r="N13509" t="s">
        <v>18</v>
      </c>
    </row>
    <row r="13510" spans="1:14">
      <c r="A13510" t="s">
        <v>104</v>
      </c>
      <c r="B13510" t="s">
        <v>15</v>
      </c>
      <c r="C13510" t="s">
        <v>105</v>
      </c>
      <c r="D13510" t="s">
        <v>105</v>
      </c>
      <c r="F13510" t="s">
        <v>17</v>
      </c>
      <c r="G13510" s="1">
        <v>40408.776932870373</v>
      </c>
      <c r="H13510" t="s">
        <v>18</v>
      </c>
      <c r="I13510" t="s">
        <v>19</v>
      </c>
      <c r="J13510">
        <v>42580</v>
      </c>
      <c r="K13510" s="2">
        <v>38841</v>
      </c>
      <c r="L13510" t="s">
        <v>17</v>
      </c>
      <c r="M13510">
        <v>115</v>
      </c>
      <c r="N13510" t="s">
        <v>18</v>
      </c>
    </row>
    <row r="13511" spans="1:14">
      <c r="A13511" t="s">
        <v>104</v>
      </c>
      <c r="B13511" t="s">
        <v>15</v>
      </c>
      <c r="C13511" t="s">
        <v>105</v>
      </c>
      <c r="D13511" t="s">
        <v>105</v>
      </c>
      <c r="F13511" t="s">
        <v>17</v>
      </c>
      <c r="G13511" s="1">
        <v>40408.776932870373</v>
      </c>
      <c r="H13511" t="s">
        <v>18</v>
      </c>
      <c r="I13511" t="s">
        <v>19</v>
      </c>
      <c r="J13511">
        <v>42579</v>
      </c>
      <c r="K13511" s="2">
        <v>38840</v>
      </c>
      <c r="L13511" t="s">
        <v>17</v>
      </c>
      <c r="M13511">
        <v>115</v>
      </c>
      <c r="N13511" t="s">
        <v>18</v>
      </c>
    </row>
    <row r="13512" spans="1:14">
      <c r="A13512" t="s">
        <v>104</v>
      </c>
      <c r="B13512" t="s">
        <v>15</v>
      </c>
      <c r="C13512" t="s">
        <v>105</v>
      </c>
      <c r="D13512" t="s">
        <v>105</v>
      </c>
      <c r="F13512" t="s">
        <v>17</v>
      </c>
      <c r="G13512" s="1">
        <v>40408.776932870373</v>
      </c>
      <c r="H13512" t="s">
        <v>18</v>
      </c>
      <c r="I13512" t="s">
        <v>19</v>
      </c>
      <c r="J13512">
        <v>42578</v>
      </c>
      <c r="K13512" s="2">
        <v>38839</v>
      </c>
      <c r="L13512" t="s">
        <v>17</v>
      </c>
      <c r="M13512">
        <v>115</v>
      </c>
      <c r="N13512" t="s">
        <v>18</v>
      </c>
    </row>
    <row r="13513" spans="1:14">
      <c r="A13513" t="s">
        <v>104</v>
      </c>
      <c r="B13513" t="s">
        <v>15</v>
      </c>
      <c r="C13513" t="s">
        <v>105</v>
      </c>
      <c r="D13513" t="s">
        <v>105</v>
      </c>
      <c r="F13513" t="s">
        <v>17</v>
      </c>
      <c r="G13513" s="1">
        <v>40408.776932870373</v>
      </c>
      <c r="H13513" t="s">
        <v>18</v>
      </c>
      <c r="I13513" t="s">
        <v>19</v>
      </c>
      <c r="J13513">
        <v>42577</v>
      </c>
      <c r="K13513" s="2">
        <v>38835</v>
      </c>
      <c r="L13513" t="s">
        <v>17</v>
      </c>
      <c r="M13513">
        <v>115</v>
      </c>
      <c r="N13513" t="s">
        <v>18</v>
      </c>
    </row>
    <row r="13514" spans="1:14">
      <c r="A13514" t="s">
        <v>104</v>
      </c>
      <c r="B13514" t="s">
        <v>15</v>
      </c>
      <c r="C13514" t="s">
        <v>105</v>
      </c>
      <c r="D13514" t="s">
        <v>105</v>
      </c>
      <c r="F13514" t="s">
        <v>17</v>
      </c>
      <c r="G13514" s="1">
        <v>40408.776932870373</v>
      </c>
      <c r="H13514" t="s">
        <v>18</v>
      </c>
      <c r="I13514" t="s">
        <v>19</v>
      </c>
      <c r="J13514">
        <v>42576</v>
      </c>
      <c r="K13514" s="2">
        <v>38834</v>
      </c>
      <c r="L13514" t="s">
        <v>17</v>
      </c>
      <c r="M13514">
        <v>115</v>
      </c>
      <c r="N13514" t="s">
        <v>18</v>
      </c>
    </row>
    <row r="13515" spans="1:14">
      <c r="A13515" t="s">
        <v>104</v>
      </c>
      <c r="B13515" t="s">
        <v>15</v>
      </c>
      <c r="C13515" t="s">
        <v>105</v>
      </c>
      <c r="D13515" t="s">
        <v>105</v>
      </c>
      <c r="F13515" t="s">
        <v>17</v>
      </c>
      <c r="G13515" s="1">
        <v>40408.776932870373</v>
      </c>
      <c r="H13515" t="s">
        <v>18</v>
      </c>
      <c r="I13515" t="s">
        <v>19</v>
      </c>
      <c r="J13515">
        <v>42575</v>
      </c>
      <c r="K13515" s="2">
        <v>38833</v>
      </c>
      <c r="L13515" t="s">
        <v>17</v>
      </c>
      <c r="M13515">
        <v>115</v>
      </c>
      <c r="N13515" t="s">
        <v>18</v>
      </c>
    </row>
    <row r="13516" spans="1:14">
      <c r="A13516" t="s">
        <v>104</v>
      </c>
      <c r="B13516" t="s">
        <v>15</v>
      </c>
      <c r="C13516" t="s">
        <v>105</v>
      </c>
      <c r="D13516" t="s">
        <v>105</v>
      </c>
      <c r="F13516" t="s">
        <v>17</v>
      </c>
      <c r="G13516" s="1">
        <v>40408.776932870373</v>
      </c>
      <c r="H13516" t="s">
        <v>18</v>
      </c>
      <c r="I13516" t="s">
        <v>19</v>
      </c>
      <c r="J13516">
        <v>42574</v>
      </c>
      <c r="K13516" s="2">
        <v>38832</v>
      </c>
      <c r="L13516" t="s">
        <v>17</v>
      </c>
      <c r="M13516">
        <v>115</v>
      </c>
      <c r="N13516" t="s">
        <v>18</v>
      </c>
    </row>
    <row r="13517" spans="1:14">
      <c r="A13517" t="s">
        <v>104</v>
      </c>
      <c r="B13517" t="s">
        <v>15</v>
      </c>
      <c r="C13517" t="s">
        <v>105</v>
      </c>
      <c r="D13517" t="s">
        <v>105</v>
      </c>
      <c r="F13517" t="s">
        <v>17</v>
      </c>
      <c r="G13517" s="1">
        <v>40408.776932870373</v>
      </c>
      <c r="H13517" t="s">
        <v>18</v>
      </c>
      <c r="I13517" t="s">
        <v>19</v>
      </c>
      <c r="J13517">
        <v>42573</v>
      </c>
      <c r="K13517" s="2">
        <v>38831</v>
      </c>
      <c r="L13517" t="s">
        <v>17</v>
      </c>
      <c r="M13517">
        <v>115</v>
      </c>
      <c r="N13517" t="s">
        <v>18</v>
      </c>
    </row>
    <row r="13518" spans="1:14">
      <c r="A13518" t="s">
        <v>104</v>
      </c>
      <c r="B13518" t="s">
        <v>15</v>
      </c>
      <c r="C13518" t="s">
        <v>105</v>
      </c>
      <c r="D13518" t="s">
        <v>105</v>
      </c>
      <c r="F13518" t="s">
        <v>17</v>
      </c>
      <c r="G13518" s="1">
        <v>40408.776932870373</v>
      </c>
      <c r="H13518" t="s">
        <v>18</v>
      </c>
      <c r="I13518" t="s">
        <v>19</v>
      </c>
      <c r="J13518">
        <v>42572</v>
      </c>
      <c r="K13518" s="2">
        <v>38828</v>
      </c>
      <c r="L13518" t="s">
        <v>17</v>
      </c>
      <c r="M13518">
        <v>115</v>
      </c>
      <c r="N13518" t="s">
        <v>18</v>
      </c>
    </row>
    <row r="13519" spans="1:14">
      <c r="A13519" t="s">
        <v>104</v>
      </c>
      <c r="B13519" t="s">
        <v>15</v>
      </c>
      <c r="C13519" t="s">
        <v>105</v>
      </c>
      <c r="D13519" t="s">
        <v>105</v>
      </c>
      <c r="F13519" t="s">
        <v>17</v>
      </c>
      <c r="G13519" s="1">
        <v>40408.776932870373</v>
      </c>
      <c r="H13519" t="s">
        <v>18</v>
      </c>
      <c r="I13519" t="s">
        <v>19</v>
      </c>
      <c r="J13519">
        <v>42571</v>
      </c>
      <c r="K13519" s="2">
        <v>38827</v>
      </c>
      <c r="L13519" t="s">
        <v>17</v>
      </c>
      <c r="M13519">
        <v>115</v>
      </c>
      <c r="N13519" t="s">
        <v>18</v>
      </c>
    </row>
    <row r="13520" spans="1:14">
      <c r="A13520" t="s">
        <v>104</v>
      </c>
      <c r="B13520" t="s">
        <v>15</v>
      </c>
      <c r="C13520" t="s">
        <v>105</v>
      </c>
      <c r="D13520" t="s">
        <v>105</v>
      </c>
      <c r="F13520" t="s">
        <v>17</v>
      </c>
      <c r="G13520" s="1">
        <v>40408.776932870373</v>
      </c>
      <c r="H13520" t="s">
        <v>18</v>
      </c>
      <c r="I13520" t="s">
        <v>19</v>
      </c>
      <c r="J13520">
        <v>42570</v>
      </c>
      <c r="K13520" s="2">
        <v>38826</v>
      </c>
      <c r="L13520" t="s">
        <v>17</v>
      </c>
      <c r="M13520">
        <v>115</v>
      </c>
      <c r="N13520" t="s">
        <v>18</v>
      </c>
    </row>
    <row r="13521" spans="1:14">
      <c r="A13521" t="s">
        <v>104</v>
      </c>
      <c r="B13521" t="s">
        <v>15</v>
      </c>
      <c r="C13521" t="s">
        <v>105</v>
      </c>
      <c r="D13521" t="s">
        <v>105</v>
      </c>
      <c r="F13521" t="s">
        <v>17</v>
      </c>
      <c r="G13521" s="1">
        <v>40408.776932870373</v>
      </c>
      <c r="H13521" t="s">
        <v>18</v>
      </c>
      <c r="I13521" t="s">
        <v>19</v>
      </c>
      <c r="J13521">
        <v>42569</v>
      </c>
      <c r="K13521" s="2">
        <v>38825</v>
      </c>
      <c r="L13521" t="s">
        <v>17</v>
      </c>
      <c r="M13521">
        <v>115</v>
      </c>
      <c r="N13521" t="s">
        <v>18</v>
      </c>
    </row>
    <row r="13522" spans="1:14">
      <c r="A13522" t="s">
        <v>104</v>
      </c>
      <c r="B13522" t="s">
        <v>15</v>
      </c>
      <c r="C13522" t="s">
        <v>105</v>
      </c>
      <c r="D13522" t="s">
        <v>105</v>
      </c>
      <c r="F13522" t="s">
        <v>17</v>
      </c>
      <c r="G13522" s="1">
        <v>40408.776932870373</v>
      </c>
      <c r="H13522" t="s">
        <v>18</v>
      </c>
      <c r="I13522" t="s">
        <v>19</v>
      </c>
      <c r="J13522">
        <v>42568</v>
      </c>
      <c r="K13522" s="2">
        <v>38820</v>
      </c>
      <c r="L13522" t="s">
        <v>17</v>
      </c>
      <c r="M13522">
        <v>115</v>
      </c>
      <c r="N13522" t="s">
        <v>18</v>
      </c>
    </row>
    <row r="13523" spans="1:14">
      <c r="A13523" t="s">
        <v>104</v>
      </c>
      <c r="B13523" t="s">
        <v>15</v>
      </c>
      <c r="C13523" t="s">
        <v>105</v>
      </c>
      <c r="D13523" t="s">
        <v>105</v>
      </c>
      <c r="F13523" t="s">
        <v>17</v>
      </c>
      <c r="G13523" s="1">
        <v>40408.776932870373</v>
      </c>
      <c r="H13523" t="s">
        <v>18</v>
      </c>
      <c r="I13523" t="s">
        <v>19</v>
      </c>
      <c r="J13523">
        <v>42566</v>
      </c>
      <c r="K13523" s="2">
        <v>38818</v>
      </c>
      <c r="L13523" t="s">
        <v>17</v>
      </c>
      <c r="M13523">
        <v>115</v>
      </c>
      <c r="N13523" t="s">
        <v>18</v>
      </c>
    </row>
    <row r="13524" spans="1:14">
      <c r="A13524" t="s">
        <v>104</v>
      </c>
      <c r="B13524" t="s">
        <v>15</v>
      </c>
      <c r="C13524" t="s">
        <v>105</v>
      </c>
      <c r="D13524" t="s">
        <v>105</v>
      </c>
      <c r="F13524" t="s">
        <v>17</v>
      </c>
      <c r="G13524" s="1">
        <v>40408.776932870373</v>
      </c>
      <c r="H13524" t="s">
        <v>18</v>
      </c>
      <c r="I13524" t="s">
        <v>19</v>
      </c>
      <c r="J13524">
        <v>42565</v>
      </c>
      <c r="K13524" s="2">
        <v>38817</v>
      </c>
      <c r="L13524" t="s">
        <v>17</v>
      </c>
      <c r="M13524">
        <v>115</v>
      </c>
      <c r="N13524" t="s">
        <v>18</v>
      </c>
    </row>
    <row r="13525" spans="1:14">
      <c r="A13525" t="s">
        <v>104</v>
      </c>
      <c r="B13525" t="s">
        <v>15</v>
      </c>
      <c r="C13525" t="s">
        <v>105</v>
      </c>
      <c r="D13525" t="s">
        <v>105</v>
      </c>
      <c r="F13525" t="s">
        <v>17</v>
      </c>
      <c r="G13525" s="1">
        <v>40408.776932870373</v>
      </c>
      <c r="H13525" t="s">
        <v>18</v>
      </c>
      <c r="I13525" t="s">
        <v>19</v>
      </c>
      <c r="J13525">
        <v>42564</v>
      </c>
      <c r="K13525" s="2">
        <v>38814</v>
      </c>
      <c r="L13525" t="s">
        <v>17</v>
      </c>
      <c r="M13525">
        <v>115</v>
      </c>
      <c r="N13525" t="s">
        <v>18</v>
      </c>
    </row>
    <row r="13526" spans="1:14">
      <c r="A13526" t="s">
        <v>104</v>
      </c>
      <c r="B13526" t="s">
        <v>15</v>
      </c>
      <c r="C13526" t="s">
        <v>105</v>
      </c>
      <c r="D13526" t="s">
        <v>105</v>
      </c>
      <c r="F13526" t="s">
        <v>17</v>
      </c>
      <c r="G13526" s="1">
        <v>40408.776932870373</v>
      </c>
      <c r="H13526" t="s">
        <v>18</v>
      </c>
      <c r="I13526" t="s">
        <v>19</v>
      </c>
      <c r="J13526">
        <v>42563</v>
      </c>
      <c r="K13526" s="2">
        <v>38813</v>
      </c>
      <c r="L13526" t="s">
        <v>17</v>
      </c>
      <c r="M13526">
        <v>115</v>
      </c>
      <c r="N13526" t="s">
        <v>18</v>
      </c>
    </row>
    <row r="13527" spans="1:14">
      <c r="A13527" t="s">
        <v>104</v>
      </c>
      <c r="B13527" t="s">
        <v>15</v>
      </c>
      <c r="C13527" t="s">
        <v>105</v>
      </c>
      <c r="D13527" t="s">
        <v>105</v>
      </c>
      <c r="F13527" t="s">
        <v>17</v>
      </c>
      <c r="G13527" s="1">
        <v>40408.776932870373</v>
      </c>
      <c r="H13527" t="s">
        <v>18</v>
      </c>
      <c r="I13527" t="s">
        <v>19</v>
      </c>
      <c r="J13527">
        <v>42562</v>
      </c>
      <c r="K13527" s="2">
        <v>38812</v>
      </c>
      <c r="L13527" t="s">
        <v>17</v>
      </c>
      <c r="M13527">
        <v>115</v>
      </c>
      <c r="N13527" t="s">
        <v>18</v>
      </c>
    </row>
    <row r="13528" spans="1:14">
      <c r="A13528" t="s">
        <v>104</v>
      </c>
      <c r="B13528" t="s">
        <v>15</v>
      </c>
      <c r="C13528" t="s">
        <v>105</v>
      </c>
      <c r="D13528" t="s">
        <v>105</v>
      </c>
      <c r="F13528" t="s">
        <v>17</v>
      </c>
      <c r="G13528" s="1">
        <v>40408.776932870373</v>
      </c>
      <c r="H13528" t="s">
        <v>18</v>
      </c>
      <c r="I13528" t="s">
        <v>19</v>
      </c>
      <c r="J13528">
        <v>42561</v>
      </c>
      <c r="K13528" s="2">
        <v>38811</v>
      </c>
      <c r="L13528" t="s">
        <v>17</v>
      </c>
      <c r="M13528">
        <v>115</v>
      </c>
      <c r="N13528" t="s">
        <v>18</v>
      </c>
    </row>
    <row r="13529" spans="1:14">
      <c r="A13529" t="s">
        <v>104</v>
      </c>
      <c r="B13529" t="s">
        <v>15</v>
      </c>
      <c r="C13529" t="s">
        <v>105</v>
      </c>
      <c r="D13529" t="s">
        <v>105</v>
      </c>
      <c r="F13529" t="s">
        <v>17</v>
      </c>
      <c r="G13529" s="1">
        <v>40408.776932870373</v>
      </c>
      <c r="H13529" t="s">
        <v>18</v>
      </c>
      <c r="I13529" t="s">
        <v>19</v>
      </c>
      <c r="J13529">
        <v>42560</v>
      </c>
      <c r="K13529" s="2">
        <v>38810</v>
      </c>
      <c r="L13529" t="s">
        <v>17</v>
      </c>
      <c r="M13529">
        <v>115</v>
      </c>
      <c r="N13529" t="s">
        <v>18</v>
      </c>
    </row>
    <row r="13530" spans="1:14">
      <c r="A13530" t="s">
        <v>104</v>
      </c>
      <c r="B13530" t="s">
        <v>15</v>
      </c>
      <c r="C13530" t="s">
        <v>105</v>
      </c>
      <c r="D13530" t="s">
        <v>105</v>
      </c>
      <c r="F13530" t="s">
        <v>17</v>
      </c>
      <c r="G13530" s="1">
        <v>40408.776932870373</v>
      </c>
      <c r="H13530" t="s">
        <v>18</v>
      </c>
      <c r="I13530" t="s">
        <v>19</v>
      </c>
      <c r="J13530">
        <v>42559</v>
      </c>
      <c r="K13530" s="2">
        <v>38807</v>
      </c>
      <c r="L13530" t="s">
        <v>17</v>
      </c>
      <c r="M13530">
        <v>115</v>
      </c>
      <c r="N13530" t="s">
        <v>18</v>
      </c>
    </row>
    <row r="13531" spans="1:14">
      <c r="A13531" t="s">
        <v>104</v>
      </c>
      <c r="B13531" t="s">
        <v>15</v>
      </c>
      <c r="C13531" t="s">
        <v>105</v>
      </c>
      <c r="D13531" t="s">
        <v>105</v>
      </c>
      <c r="F13531" t="s">
        <v>17</v>
      </c>
      <c r="G13531" s="1">
        <v>40408.776932870373</v>
      </c>
      <c r="H13531" t="s">
        <v>18</v>
      </c>
      <c r="I13531" t="s">
        <v>19</v>
      </c>
      <c r="J13531">
        <v>42558</v>
      </c>
      <c r="K13531" s="2">
        <v>38806</v>
      </c>
      <c r="L13531" t="s">
        <v>17</v>
      </c>
      <c r="M13531">
        <v>115</v>
      </c>
      <c r="N13531" t="s">
        <v>18</v>
      </c>
    </row>
    <row r="13532" spans="1:14">
      <c r="A13532" t="s">
        <v>104</v>
      </c>
      <c r="B13532" t="s">
        <v>15</v>
      </c>
      <c r="C13532" t="s">
        <v>105</v>
      </c>
      <c r="D13532" t="s">
        <v>105</v>
      </c>
      <c r="F13532" t="s">
        <v>17</v>
      </c>
      <c r="G13532" s="1">
        <v>40408.776932870373</v>
      </c>
      <c r="H13532" t="s">
        <v>18</v>
      </c>
      <c r="I13532" t="s">
        <v>19</v>
      </c>
      <c r="J13532">
        <v>42557</v>
      </c>
      <c r="K13532" s="2">
        <v>38805</v>
      </c>
      <c r="L13532" t="s">
        <v>17</v>
      </c>
      <c r="M13532">
        <v>115</v>
      </c>
      <c r="N13532" t="s">
        <v>18</v>
      </c>
    </row>
    <row r="13533" spans="1:14">
      <c r="A13533" t="s">
        <v>104</v>
      </c>
      <c r="B13533" t="s">
        <v>15</v>
      </c>
      <c r="C13533" t="s">
        <v>105</v>
      </c>
      <c r="D13533" t="s">
        <v>105</v>
      </c>
      <c r="F13533" t="s">
        <v>17</v>
      </c>
      <c r="G13533" s="1">
        <v>40408.776932870373</v>
      </c>
      <c r="H13533" t="s">
        <v>18</v>
      </c>
      <c r="I13533" t="s">
        <v>19</v>
      </c>
      <c r="J13533">
        <v>42556</v>
      </c>
      <c r="K13533" s="2">
        <v>38804</v>
      </c>
      <c r="L13533" t="s">
        <v>17</v>
      </c>
      <c r="M13533">
        <v>115</v>
      </c>
      <c r="N13533" t="s">
        <v>18</v>
      </c>
    </row>
    <row r="13534" spans="1:14">
      <c r="A13534" t="s">
        <v>104</v>
      </c>
      <c r="B13534" t="s">
        <v>15</v>
      </c>
      <c r="C13534" t="s">
        <v>105</v>
      </c>
      <c r="D13534" t="s">
        <v>105</v>
      </c>
      <c r="F13534" t="s">
        <v>17</v>
      </c>
      <c r="G13534" s="1">
        <v>40408.776932870373</v>
      </c>
      <c r="H13534" t="s">
        <v>18</v>
      </c>
      <c r="I13534" t="s">
        <v>19</v>
      </c>
      <c r="J13534">
        <v>42555</v>
      </c>
      <c r="K13534" s="2">
        <v>38803</v>
      </c>
      <c r="L13534" t="s">
        <v>17</v>
      </c>
      <c r="M13534">
        <v>115</v>
      </c>
      <c r="N13534" t="s">
        <v>18</v>
      </c>
    </row>
    <row r="13535" spans="1:14">
      <c r="A13535" t="s">
        <v>104</v>
      </c>
      <c r="B13535" t="s">
        <v>15</v>
      </c>
      <c r="C13535" t="s">
        <v>105</v>
      </c>
      <c r="D13535" t="s">
        <v>105</v>
      </c>
      <c r="F13535" t="s">
        <v>17</v>
      </c>
      <c r="G13535" s="1">
        <v>40408.776932870373</v>
      </c>
      <c r="H13535" t="s">
        <v>18</v>
      </c>
      <c r="I13535" t="s">
        <v>19</v>
      </c>
      <c r="J13535">
        <v>42554</v>
      </c>
      <c r="K13535" s="2">
        <v>38800</v>
      </c>
      <c r="L13535" t="s">
        <v>17</v>
      </c>
      <c r="M13535">
        <v>115</v>
      </c>
      <c r="N13535" t="s">
        <v>18</v>
      </c>
    </row>
    <row r="13536" spans="1:14">
      <c r="A13536" t="s">
        <v>104</v>
      </c>
      <c r="B13536" t="s">
        <v>15</v>
      </c>
      <c r="C13536" t="s">
        <v>105</v>
      </c>
      <c r="D13536" t="s">
        <v>105</v>
      </c>
      <c r="F13536" t="s">
        <v>17</v>
      </c>
      <c r="G13536" s="1">
        <v>40408.776932870373</v>
      </c>
      <c r="H13536" t="s">
        <v>18</v>
      </c>
      <c r="I13536" t="s">
        <v>19</v>
      </c>
      <c r="J13536">
        <v>42553</v>
      </c>
      <c r="K13536" s="2">
        <v>38799</v>
      </c>
      <c r="L13536" t="s">
        <v>17</v>
      </c>
      <c r="M13536">
        <v>115</v>
      </c>
      <c r="N13536" t="s">
        <v>18</v>
      </c>
    </row>
    <row r="13537" spans="1:14">
      <c r="A13537" t="s">
        <v>104</v>
      </c>
      <c r="B13537" t="s">
        <v>15</v>
      </c>
      <c r="C13537" t="s">
        <v>105</v>
      </c>
      <c r="D13537" t="s">
        <v>105</v>
      </c>
      <c r="F13537" t="s">
        <v>17</v>
      </c>
      <c r="G13537" s="1">
        <v>40408.776932870373</v>
      </c>
      <c r="H13537" t="s">
        <v>18</v>
      </c>
      <c r="I13537" t="s">
        <v>19</v>
      </c>
      <c r="J13537">
        <v>42552</v>
      </c>
      <c r="K13537" s="2">
        <v>38798</v>
      </c>
      <c r="L13537" t="s">
        <v>17</v>
      </c>
      <c r="M13537">
        <v>115</v>
      </c>
      <c r="N13537" t="s">
        <v>18</v>
      </c>
    </row>
    <row r="13538" spans="1:14">
      <c r="A13538" t="s">
        <v>104</v>
      </c>
      <c r="B13538" t="s">
        <v>15</v>
      </c>
      <c r="C13538" t="s">
        <v>105</v>
      </c>
      <c r="D13538" t="s">
        <v>105</v>
      </c>
      <c r="F13538" t="s">
        <v>17</v>
      </c>
      <c r="G13538" s="1">
        <v>40408.776932870373</v>
      </c>
      <c r="H13538" t="s">
        <v>18</v>
      </c>
      <c r="I13538" t="s">
        <v>19</v>
      </c>
      <c r="J13538">
        <v>42551</v>
      </c>
      <c r="K13538" s="2">
        <v>38797</v>
      </c>
      <c r="L13538" t="s">
        <v>17</v>
      </c>
      <c r="M13538">
        <v>115</v>
      </c>
      <c r="N13538" t="s">
        <v>18</v>
      </c>
    </row>
    <row r="13539" spans="1:14">
      <c r="A13539" t="s">
        <v>104</v>
      </c>
      <c r="B13539" t="s">
        <v>15</v>
      </c>
      <c r="C13539" t="s">
        <v>105</v>
      </c>
      <c r="D13539" t="s">
        <v>105</v>
      </c>
      <c r="F13539" t="s">
        <v>17</v>
      </c>
      <c r="G13539" s="1">
        <v>40408.776932870373</v>
      </c>
      <c r="H13539" t="s">
        <v>18</v>
      </c>
      <c r="I13539" t="s">
        <v>19</v>
      </c>
      <c r="J13539">
        <v>42550</v>
      </c>
      <c r="K13539" s="2">
        <v>38796</v>
      </c>
      <c r="L13539" t="s">
        <v>17</v>
      </c>
      <c r="M13539">
        <v>115</v>
      </c>
      <c r="N13539" t="s">
        <v>18</v>
      </c>
    </row>
    <row r="13540" spans="1:14">
      <c r="A13540" t="s">
        <v>104</v>
      </c>
      <c r="B13540" t="s">
        <v>15</v>
      </c>
      <c r="C13540" t="s">
        <v>105</v>
      </c>
      <c r="D13540" t="s">
        <v>105</v>
      </c>
      <c r="F13540" t="s">
        <v>17</v>
      </c>
      <c r="G13540" s="1">
        <v>40408.776932870373</v>
      </c>
      <c r="H13540" t="s">
        <v>18</v>
      </c>
      <c r="I13540" t="s">
        <v>19</v>
      </c>
      <c r="J13540">
        <v>42549</v>
      </c>
      <c r="K13540" s="2">
        <v>38793</v>
      </c>
      <c r="L13540" t="s">
        <v>17</v>
      </c>
      <c r="M13540">
        <v>115</v>
      </c>
      <c r="N13540" t="s">
        <v>18</v>
      </c>
    </row>
    <row r="13541" spans="1:14">
      <c r="A13541" t="s">
        <v>104</v>
      </c>
      <c r="B13541" t="s">
        <v>15</v>
      </c>
      <c r="C13541" t="s">
        <v>105</v>
      </c>
      <c r="D13541" t="s">
        <v>105</v>
      </c>
      <c r="F13541" t="s">
        <v>17</v>
      </c>
      <c r="G13541" s="1">
        <v>40408.776932870373</v>
      </c>
      <c r="H13541" t="s">
        <v>18</v>
      </c>
      <c r="I13541" t="s">
        <v>19</v>
      </c>
      <c r="J13541">
        <v>42547</v>
      </c>
      <c r="K13541" s="2">
        <v>38791</v>
      </c>
      <c r="L13541" t="s">
        <v>17</v>
      </c>
      <c r="M13541">
        <v>115</v>
      </c>
      <c r="N13541" t="s">
        <v>18</v>
      </c>
    </row>
    <row r="13542" spans="1:14">
      <c r="A13542" t="s">
        <v>104</v>
      </c>
      <c r="B13542" t="s">
        <v>15</v>
      </c>
      <c r="C13542" t="s">
        <v>105</v>
      </c>
      <c r="D13542" t="s">
        <v>105</v>
      </c>
      <c r="F13542" t="s">
        <v>17</v>
      </c>
      <c r="G13542" s="1">
        <v>40408.776932870373</v>
      </c>
      <c r="H13542" t="s">
        <v>18</v>
      </c>
      <c r="I13542" t="s">
        <v>19</v>
      </c>
      <c r="J13542">
        <v>42546</v>
      </c>
      <c r="K13542" s="2">
        <v>38790</v>
      </c>
      <c r="L13542" t="s">
        <v>17</v>
      </c>
      <c r="M13542">
        <v>115</v>
      </c>
      <c r="N13542" t="s">
        <v>18</v>
      </c>
    </row>
    <row r="13543" spans="1:14">
      <c r="A13543" t="s">
        <v>104</v>
      </c>
      <c r="B13543" t="s">
        <v>15</v>
      </c>
      <c r="C13543" t="s">
        <v>105</v>
      </c>
      <c r="D13543" t="s">
        <v>105</v>
      </c>
      <c r="F13543" t="s">
        <v>17</v>
      </c>
      <c r="G13543" s="1">
        <v>40408.776932870373</v>
      </c>
      <c r="H13543" t="s">
        <v>18</v>
      </c>
      <c r="I13543" t="s">
        <v>19</v>
      </c>
      <c r="J13543">
        <v>42545</v>
      </c>
      <c r="K13543" s="2">
        <v>38789</v>
      </c>
      <c r="L13543" t="s">
        <v>17</v>
      </c>
      <c r="M13543">
        <v>115</v>
      </c>
      <c r="N13543" t="s">
        <v>18</v>
      </c>
    </row>
    <row r="13544" spans="1:14">
      <c r="A13544" t="s">
        <v>104</v>
      </c>
      <c r="B13544" t="s">
        <v>15</v>
      </c>
      <c r="C13544" t="s">
        <v>105</v>
      </c>
      <c r="D13544" t="s">
        <v>105</v>
      </c>
      <c r="F13544" t="s">
        <v>17</v>
      </c>
      <c r="G13544" s="1">
        <v>40408.776932870373</v>
      </c>
      <c r="H13544" t="s">
        <v>18</v>
      </c>
      <c r="I13544" t="s">
        <v>19</v>
      </c>
      <c r="J13544">
        <v>42544</v>
      </c>
      <c r="K13544" s="2">
        <v>38786</v>
      </c>
      <c r="L13544" t="s">
        <v>17</v>
      </c>
      <c r="M13544">
        <v>115</v>
      </c>
      <c r="N13544" t="s">
        <v>18</v>
      </c>
    </row>
    <row r="13545" spans="1:14">
      <c r="A13545" t="s">
        <v>104</v>
      </c>
      <c r="B13545" t="s">
        <v>15</v>
      </c>
      <c r="C13545" t="s">
        <v>105</v>
      </c>
      <c r="D13545" t="s">
        <v>105</v>
      </c>
      <c r="F13545" t="s">
        <v>17</v>
      </c>
      <c r="G13545" s="1">
        <v>40408.776932870373</v>
      </c>
      <c r="H13545" t="s">
        <v>18</v>
      </c>
      <c r="I13545" t="s">
        <v>19</v>
      </c>
      <c r="J13545">
        <v>42543</v>
      </c>
      <c r="K13545" s="2">
        <v>38785</v>
      </c>
      <c r="L13545" t="s">
        <v>17</v>
      </c>
      <c r="M13545">
        <v>110</v>
      </c>
      <c r="N13545" t="s">
        <v>18</v>
      </c>
    </row>
    <row r="13546" spans="1:14">
      <c r="A13546" t="s">
        <v>104</v>
      </c>
      <c r="B13546" t="s">
        <v>15</v>
      </c>
      <c r="C13546" t="s">
        <v>105</v>
      </c>
      <c r="D13546" t="s">
        <v>105</v>
      </c>
      <c r="F13546" t="s">
        <v>17</v>
      </c>
      <c r="G13546" s="1">
        <v>40408.776932870373</v>
      </c>
      <c r="H13546" t="s">
        <v>18</v>
      </c>
      <c r="I13546" t="s">
        <v>19</v>
      </c>
      <c r="J13546">
        <v>42542</v>
      </c>
      <c r="K13546" s="2">
        <v>38784</v>
      </c>
      <c r="L13546" t="s">
        <v>17</v>
      </c>
      <c r="M13546">
        <v>110</v>
      </c>
      <c r="N13546" t="s">
        <v>18</v>
      </c>
    </row>
    <row r="13547" spans="1:14">
      <c r="A13547" t="s">
        <v>104</v>
      </c>
      <c r="B13547" t="s">
        <v>15</v>
      </c>
      <c r="C13547" t="s">
        <v>105</v>
      </c>
      <c r="D13547" t="s">
        <v>105</v>
      </c>
      <c r="F13547" t="s">
        <v>17</v>
      </c>
      <c r="G13547" s="1">
        <v>40408.776932870373</v>
      </c>
      <c r="H13547" t="s">
        <v>18</v>
      </c>
      <c r="I13547" t="s">
        <v>19</v>
      </c>
      <c r="J13547">
        <v>42541</v>
      </c>
      <c r="K13547" s="2">
        <v>38783</v>
      </c>
      <c r="L13547" t="s">
        <v>17</v>
      </c>
      <c r="M13547">
        <v>110</v>
      </c>
      <c r="N13547" t="s">
        <v>18</v>
      </c>
    </row>
    <row r="13548" spans="1:14">
      <c r="A13548" t="s">
        <v>104</v>
      </c>
      <c r="B13548" t="s">
        <v>15</v>
      </c>
      <c r="C13548" t="s">
        <v>105</v>
      </c>
      <c r="D13548" t="s">
        <v>105</v>
      </c>
      <c r="F13548" t="s">
        <v>17</v>
      </c>
      <c r="G13548" s="1">
        <v>40408.776932870373</v>
      </c>
      <c r="H13548" t="s">
        <v>18</v>
      </c>
      <c r="I13548" t="s">
        <v>19</v>
      </c>
      <c r="J13548">
        <v>42540</v>
      </c>
      <c r="K13548" s="2">
        <v>38782</v>
      </c>
      <c r="L13548" t="s">
        <v>17</v>
      </c>
      <c r="M13548">
        <v>110</v>
      </c>
      <c r="N13548" t="s">
        <v>18</v>
      </c>
    </row>
    <row r="13549" spans="1:14">
      <c r="A13549" t="s">
        <v>104</v>
      </c>
      <c r="B13549" t="s">
        <v>15</v>
      </c>
      <c r="C13549" t="s">
        <v>105</v>
      </c>
      <c r="D13549" t="s">
        <v>105</v>
      </c>
      <c r="F13549" t="s">
        <v>17</v>
      </c>
      <c r="G13549" s="1">
        <v>40408.776932870373</v>
      </c>
      <c r="H13549" t="s">
        <v>18</v>
      </c>
      <c r="I13549" t="s">
        <v>19</v>
      </c>
      <c r="J13549">
        <v>42539</v>
      </c>
      <c r="K13549" s="2">
        <v>38779</v>
      </c>
      <c r="L13549" t="s">
        <v>17</v>
      </c>
      <c r="M13549">
        <v>110</v>
      </c>
      <c r="N13549" t="s">
        <v>18</v>
      </c>
    </row>
    <row r="13550" spans="1:14">
      <c r="A13550" t="s">
        <v>104</v>
      </c>
      <c r="B13550" t="s">
        <v>15</v>
      </c>
      <c r="C13550" t="s">
        <v>105</v>
      </c>
      <c r="D13550" t="s">
        <v>105</v>
      </c>
      <c r="F13550" t="s">
        <v>17</v>
      </c>
      <c r="G13550" s="1">
        <v>40408.776932870373</v>
      </c>
      <c r="H13550" t="s">
        <v>18</v>
      </c>
      <c r="I13550" t="s">
        <v>19</v>
      </c>
      <c r="J13550">
        <v>42538</v>
      </c>
      <c r="K13550" s="2">
        <v>38778</v>
      </c>
      <c r="L13550" t="s">
        <v>17</v>
      </c>
      <c r="M13550">
        <v>110</v>
      </c>
      <c r="N13550" t="s">
        <v>18</v>
      </c>
    </row>
    <row r="13551" spans="1:14">
      <c r="A13551" t="s">
        <v>104</v>
      </c>
      <c r="B13551" t="s">
        <v>15</v>
      </c>
      <c r="C13551" t="s">
        <v>105</v>
      </c>
      <c r="D13551" t="s">
        <v>105</v>
      </c>
      <c r="F13551" t="s">
        <v>17</v>
      </c>
      <c r="G13551" s="1">
        <v>40408.776932870373</v>
      </c>
      <c r="H13551" t="s">
        <v>18</v>
      </c>
      <c r="I13551" t="s">
        <v>19</v>
      </c>
      <c r="J13551">
        <v>42537</v>
      </c>
      <c r="K13551" s="2">
        <v>38777</v>
      </c>
      <c r="L13551" t="s">
        <v>17</v>
      </c>
      <c r="M13551">
        <v>110</v>
      </c>
      <c r="N13551" t="s">
        <v>18</v>
      </c>
    </row>
    <row r="13552" spans="1:14">
      <c r="A13552" t="s">
        <v>104</v>
      </c>
      <c r="B13552" t="s">
        <v>15</v>
      </c>
      <c r="C13552" t="s">
        <v>105</v>
      </c>
      <c r="D13552" t="s">
        <v>105</v>
      </c>
      <c r="F13552" t="s">
        <v>17</v>
      </c>
      <c r="G13552" s="1">
        <v>40408.776932870373</v>
      </c>
      <c r="H13552" t="s">
        <v>18</v>
      </c>
      <c r="I13552" t="s">
        <v>19</v>
      </c>
      <c r="J13552">
        <v>42536</v>
      </c>
      <c r="K13552" s="2">
        <v>38776</v>
      </c>
      <c r="L13552" t="s">
        <v>17</v>
      </c>
      <c r="M13552">
        <v>110</v>
      </c>
      <c r="N13552" t="s">
        <v>18</v>
      </c>
    </row>
    <row r="13553" spans="1:14">
      <c r="A13553" t="s">
        <v>104</v>
      </c>
      <c r="B13553" t="s">
        <v>15</v>
      </c>
      <c r="C13553" t="s">
        <v>105</v>
      </c>
      <c r="D13553" t="s">
        <v>105</v>
      </c>
      <c r="F13553" t="s">
        <v>17</v>
      </c>
      <c r="G13553" s="1">
        <v>40408.776932870373</v>
      </c>
      <c r="H13553" t="s">
        <v>18</v>
      </c>
      <c r="I13553" t="s">
        <v>19</v>
      </c>
      <c r="J13553">
        <v>42535</v>
      </c>
      <c r="K13553" s="2">
        <v>38775</v>
      </c>
      <c r="L13553" t="s">
        <v>17</v>
      </c>
      <c r="M13553">
        <v>110</v>
      </c>
      <c r="N13553" t="s">
        <v>18</v>
      </c>
    </row>
    <row r="13554" spans="1:14">
      <c r="A13554" t="s">
        <v>104</v>
      </c>
      <c r="B13554" t="s">
        <v>15</v>
      </c>
      <c r="C13554" t="s">
        <v>105</v>
      </c>
      <c r="D13554" t="s">
        <v>105</v>
      </c>
      <c r="F13554" t="s">
        <v>17</v>
      </c>
      <c r="G13554" s="1">
        <v>40408.776932870373</v>
      </c>
      <c r="H13554" t="s">
        <v>18</v>
      </c>
      <c r="I13554" t="s">
        <v>19</v>
      </c>
      <c r="J13554">
        <v>42534</v>
      </c>
      <c r="K13554" s="2">
        <v>38772</v>
      </c>
      <c r="L13554" t="s">
        <v>17</v>
      </c>
      <c r="M13554">
        <v>110</v>
      </c>
      <c r="N13554" t="s">
        <v>18</v>
      </c>
    </row>
    <row r="13555" spans="1:14">
      <c r="A13555" t="s">
        <v>104</v>
      </c>
      <c r="B13555" t="s">
        <v>15</v>
      </c>
      <c r="C13555" t="s">
        <v>105</v>
      </c>
      <c r="D13555" t="s">
        <v>105</v>
      </c>
      <c r="F13555" t="s">
        <v>17</v>
      </c>
      <c r="G13555" s="1">
        <v>40408.776932870373</v>
      </c>
      <c r="H13555" t="s">
        <v>18</v>
      </c>
      <c r="I13555" t="s">
        <v>19</v>
      </c>
      <c r="J13555">
        <v>42533</v>
      </c>
      <c r="K13555" s="2">
        <v>38771</v>
      </c>
      <c r="L13555" t="s">
        <v>17</v>
      </c>
      <c r="M13555">
        <v>105</v>
      </c>
      <c r="N13555" t="s">
        <v>18</v>
      </c>
    </row>
    <row r="13556" spans="1:14">
      <c r="A13556" t="s">
        <v>104</v>
      </c>
      <c r="B13556" t="s">
        <v>15</v>
      </c>
      <c r="C13556" t="s">
        <v>105</v>
      </c>
      <c r="D13556" t="s">
        <v>105</v>
      </c>
      <c r="F13556" t="s">
        <v>17</v>
      </c>
      <c r="G13556" s="1">
        <v>40408.776932870373</v>
      </c>
      <c r="H13556" t="s">
        <v>18</v>
      </c>
      <c r="I13556" t="s">
        <v>19</v>
      </c>
      <c r="J13556">
        <v>42532</v>
      </c>
      <c r="K13556" s="2">
        <v>38770</v>
      </c>
      <c r="L13556" t="s">
        <v>17</v>
      </c>
      <c r="M13556">
        <v>105</v>
      </c>
      <c r="N13556" t="s">
        <v>18</v>
      </c>
    </row>
    <row r="13557" spans="1:14">
      <c r="A13557" t="s">
        <v>104</v>
      </c>
      <c r="B13557" t="s">
        <v>15</v>
      </c>
      <c r="C13557" t="s">
        <v>105</v>
      </c>
      <c r="D13557" t="s">
        <v>105</v>
      </c>
      <c r="F13557" t="s">
        <v>17</v>
      </c>
      <c r="G13557" s="1">
        <v>40408.776932870373</v>
      </c>
      <c r="H13557" t="s">
        <v>18</v>
      </c>
      <c r="I13557" t="s">
        <v>19</v>
      </c>
      <c r="J13557">
        <v>42531</v>
      </c>
      <c r="K13557" s="2">
        <v>38769</v>
      </c>
      <c r="L13557" t="s">
        <v>17</v>
      </c>
      <c r="M13557">
        <v>105</v>
      </c>
      <c r="N13557" t="s">
        <v>18</v>
      </c>
    </row>
    <row r="13558" spans="1:14">
      <c r="A13558" t="s">
        <v>104</v>
      </c>
      <c r="B13558" t="s">
        <v>15</v>
      </c>
      <c r="C13558" t="s">
        <v>105</v>
      </c>
      <c r="D13558" t="s">
        <v>105</v>
      </c>
      <c r="F13558" t="s">
        <v>17</v>
      </c>
      <c r="G13558" s="1">
        <v>40408.776932870373</v>
      </c>
      <c r="H13558" t="s">
        <v>18</v>
      </c>
      <c r="I13558" t="s">
        <v>19</v>
      </c>
      <c r="J13558">
        <v>42530</v>
      </c>
      <c r="K13558" s="2">
        <v>38768</v>
      </c>
      <c r="L13558" t="s">
        <v>17</v>
      </c>
      <c r="M13558">
        <v>105</v>
      </c>
      <c r="N13558" t="s">
        <v>18</v>
      </c>
    </row>
    <row r="13559" spans="1:14">
      <c r="A13559" t="s">
        <v>104</v>
      </c>
      <c r="B13559" t="s">
        <v>15</v>
      </c>
      <c r="C13559" t="s">
        <v>105</v>
      </c>
      <c r="D13559" t="s">
        <v>105</v>
      </c>
      <c r="F13559" t="s">
        <v>17</v>
      </c>
      <c r="G13559" s="1">
        <v>40408.776932870373</v>
      </c>
      <c r="H13559" t="s">
        <v>18</v>
      </c>
      <c r="I13559" t="s">
        <v>19</v>
      </c>
      <c r="J13559">
        <v>42528</v>
      </c>
      <c r="K13559" s="2">
        <v>38764</v>
      </c>
      <c r="L13559" t="s">
        <v>17</v>
      </c>
      <c r="M13559">
        <v>105</v>
      </c>
      <c r="N13559" t="s">
        <v>18</v>
      </c>
    </row>
    <row r="13560" spans="1:14">
      <c r="A13560" t="s">
        <v>104</v>
      </c>
      <c r="B13560" t="s">
        <v>15</v>
      </c>
      <c r="C13560" t="s">
        <v>105</v>
      </c>
      <c r="D13560" t="s">
        <v>105</v>
      </c>
      <c r="F13560" t="s">
        <v>17</v>
      </c>
      <c r="G13560" s="1">
        <v>40408.776932870373</v>
      </c>
      <c r="H13560" t="s">
        <v>18</v>
      </c>
      <c r="I13560" t="s">
        <v>19</v>
      </c>
      <c r="J13560">
        <v>42527</v>
      </c>
      <c r="K13560" s="2">
        <v>38763</v>
      </c>
      <c r="L13560" t="s">
        <v>17</v>
      </c>
      <c r="M13560">
        <v>105</v>
      </c>
      <c r="N13560" t="s">
        <v>18</v>
      </c>
    </row>
    <row r="13561" spans="1:14">
      <c r="A13561" t="s">
        <v>104</v>
      </c>
      <c r="B13561" t="s">
        <v>15</v>
      </c>
      <c r="C13561" t="s">
        <v>105</v>
      </c>
      <c r="D13561" t="s">
        <v>105</v>
      </c>
      <c r="F13561" t="s">
        <v>17</v>
      </c>
      <c r="G13561" s="1">
        <v>40408.776932870373</v>
      </c>
      <c r="H13561" t="s">
        <v>18</v>
      </c>
      <c r="I13561" t="s">
        <v>19</v>
      </c>
      <c r="J13561">
        <v>42526</v>
      </c>
      <c r="K13561" s="2">
        <v>38762</v>
      </c>
      <c r="L13561" t="s">
        <v>17</v>
      </c>
      <c r="M13561">
        <v>105</v>
      </c>
      <c r="N13561" t="s">
        <v>18</v>
      </c>
    </row>
    <row r="13562" spans="1:14">
      <c r="A13562" t="s">
        <v>104</v>
      </c>
      <c r="B13562" t="s">
        <v>15</v>
      </c>
      <c r="C13562" t="s">
        <v>105</v>
      </c>
      <c r="D13562" t="s">
        <v>105</v>
      </c>
      <c r="F13562" t="s">
        <v>17</v>
      </c>
      <c r="G13562" s="1">
        <v>40408.776932870373</v>
      </c>
      <c r="H13562" t="s">
        <v>18</v>
      </c>
      <c r="I13562" t="s">
        <v>19</v>
      </c>
      <c r="J13562">
        <v>42525</v>
      </c>
      <c r="K13562" s="2">
        <v>38761</v>
      </c>
      <c r="L13562" t="s">
        <v>17</v>
      </c>
      <c r="M13562">
        <v>105</v>
      </c>
      <c r="N13562" t="s">
        <v>18</v>
      </c>
    </row>
    <row r="13563" spans="1:14">
      <c r="A13563" t="s">
        <v>104</v>
      </c>
      <c r="B13563" t="s">
        <v>15</v>
      </c>
      <c r="C13563" t="s">
        <v>105</v>
      </c>
      <c r="D13563" t="s">
        <v>105</v>
      </c>
      <c r="F13563" t="s">
        <v>17</v>
      </c>
      <c r="G13563" s="1">
        <v>40408.776932870373</v>
      </c>
      <c r="H13563" t="s">
        <v>18</v>
      </c>
      <c r="I13563" t="s">
        <v>19</v>
      </c>
      <c r="J13563">
        <v>42524</v>
      </c>
      <c r="K13563" s="2">
        <v>38758</v>
      </c>
      <c r="L13563" t="s">
        <v>17</v>
      </c>
      <c r="M13563">
        <v>105</v>
      </c>
      <c r="N13563" t="s">
        <v>18</v>
      </c>
    </row>
    <row r="13564" spans="1:14">
      <c r="A13564" t="s">
        <v>104</v>
      </c>
      <c r="B13564" t="s">
        <v>15</v>
      </c>
      <c r="C13564" t="s">
        <v>105</v>
      </c>
      <c r="D13564" t="s">
        <v>105</v>
      </c>
      <c r="F13564" t="s">
        <v>17</v>
      </c>
      <c r="G13564" s="1">
        <v>40408.776932870373</v>
      </c>
      <c r="H13564" t="s">
        <v>18</v>
      </c>
      <c r="I13564" t="s">
        <v>19</v>
      </c>
      <c r="J13564">
        <v>42523</v>
      </c>
      <c r="K13564" s="2">
        <v>38757</v>
      </c>
      <c r="L13564" t="s">
        <v>17</v>
      </c>
      <c r="M13564">
        <v>105</v>
      </c>
      <c r="N13564" t="s">
        <v>18</v>
      </c>
    </row>
    <row r="13565" spans="1:14">
      <c r="A13565" t="s">
        <v>104</v>
      </c>
      <c r="B13565" t="s">
        <v>15</v>
      </c>
      <c r="C13565" t="s">
        <v>105</v>
      </c>
      <c r="D13565" t="s">
        <v>105</v>
      </c>
      <c r="F13565" t="s">
        <v>17</v>
      </c>
      <c r="G13565" s="1">
        <v>40408.776932870373</v>
      </c>
      <c r="H13565" t="s">
        <v>18</v>
      </c>
      <c r="I13565" t="s">
        <v>19</v>
      </c>
      <c r="J13565">
        <v>42522</v>
      </c>
      <c r="K13565" s="2">
        <v>38756</v>
      </c>
      <c r="L13565" t="s">
        <v>17</v>
      </c>
      <c r="M13565">
        <v>105</v>
      </c>
      <c r="N13565" t="s">
        <v>18</v>
      </c>
    </row>
    <row r="13566" spans="1:14">
      <c r="A13566" t="s">
        <v>104</v>
      </c>
      <c r="B13566" t="s">
        <v>15</v>
      </c>
      <c r="C13566" t="s">
        <v>105</v>
      </c>
      <c r="D13566" t="s">
        <v>105</v>
      </c>
      <c r="F13566" t="s">
        <v>17</v>
      </c>
      <c r="G13566" s="1">
        <v>40408.776932870373</v>
      </c>
      <c r="H13566" t="s">
        <v>18</v>
      </c>
      <c r="I13566" t="s">
        <v>19</v>
      </c>
      <c r="J13566">
        <v>42521</v>
      </c>
      <c r="K13566" s="2">
        <v>38755</v>
      </c>
      <c r="L13566" t="s">
        <v>17</v>
      </c>
      <c r="M13566">
        <v>105</v>
      </c>
      <c r="N13566" t="s">
        <v>18</v>
      </c>
    </row>
    <row r="13567" spans="1:14">
      <c r="A13567" t="s">
        <v>104</v>
      </c>
      <c r="B13567" t="s">
        <v>15</v>
      </c>
      <c r="C13567" t="s">
        <v>105</v>
      </c>
      <c r="D13567" t="s">
        <v>105</v>
      </c>
      <c r="F13567" t="s">
        <v>17</v>
      </c>
      <c r="G13567" s="1">
        <v>40408.776932870373</v>
      </c>
      <c r="H13567" t="s">
        <v>18</v>
      </c>
      <c r="I13567" t="s">
        <v>19</v>
      </c>
      <c r="J13567">
        <v>42520</v>
      </c>
      <c r="K13567" s="2">
        <v>38754</v>
      </c>
      <c r="L13567" t="s">
        <v>17</v>
      </c>
      <c r="M13567">
        <v>105</v>
      </c>
      <c r="N13567" t="s">
        <v>18</v>
      </c>
    </row>
    <row r="13568" spans="1:14">
      <c r="A13568" t="s">
        <v>104</v>
      </c>
      <c r="B13568" t="s">
        <v>15</v>
      </c>
      <c r="C13568" t="s">
        <v>105</v>
      </c>
      <c r="D13568" t="s">
        <v>105</v>
      </c>
      <c r="F13568" t="s">
        <v>17</v>
      </c>
      <c r="G13568" s="1">
        <v>40408.776932870373</v>
      </c>
      <c r="H13568" t="s">
        <v>18</v>
      </c>
      <c r="I13568" t="s">
        <v>19</v>
      </c>
      <c r="J13568">
        <v>42518</v>
      </c>
      <c r="K13568" s="2">
        <v>38750</v>
      </c>
      <c r="L13568" t="s">
        <v>17</v>
      </c>
      <c r="M13568">
        <v>105</v>
      </c>
      <c r="N13568" t="s">
        <v>18</v>
      </c>
    </row>
    <row r="13569" spans="1:14">
      <c r="A13569" t="s">
        <v>104</v>
      </c>
      <c r="B13569" t="s">
        <v>15</v>
      </c>
      <c r="C13569" t="s">
        <v>105</v>
      </c>
      <c r="D13569" t="s">
        <v>105</v>
      </c>
      <c r="F13569" t="s">
        <v>17</v>
      </c>
      <c r="G13569" s="1">
        <v>40408.776932870373</v>
      </c>
      <c r="H13569" t="s">
        <v>18</v>
      </c>
      <c r="I13569" t="s">
        <v>19</v>
      </c>
      <c r="J13569">
        <v>42516</v>
      </c>
      <c r="K13569" s="2">
        <v>38748</v>
      </c>
      <c r="L13569" t="s">
        <v>17</v>
      </c>
      <c r="M13569">
        <v>105</v>
      </c>
      <c r="N13569" t="s">
        <v>18</v>
      </c>
    </row>
    <row r="13570" spans="1:14">
      <c r="A13570" t="s">
        <v>104</v>
      </c>
      <c r="B13570" t="s">
        <v>15</v>
      </c>
      <c r="C13570" t="s">
        <v>105</v>
      </c>
      <c r="D13570" t="s">
        <v>105</v>
      </c>
      <c r="F13570" t="s">
        <v>17</v>
      </c>
      <c r="G13570" s="1">
        <v>40408.776932870373</v>
      </c>
      <c r="H13570" t="s">
        <v>18</v>
      </c>
      <c r="I13570" t="s">
        <v>19</v>
      </c>
      <c r="J13570">
        <v>42515</v>
      </c>
      <c r="K13570" s="2">
        <v>38747</v>
      </c>
      <c r="L13570" t="s">
        <v>17</v>
      </c>
      <c r="M13570">
        <v>105</v>
      </c>
      <c r="N13570" t="s">
        <v>18</v>
      </c>
    </row>
    <row r="13571" spans="1:14">
      <c r="A13571" t="s">
        <v>104</v>
      </c>
      <c r="B13571" t="s">
        <v>15</v>
      </c>
      <c r="C13571" t="s">
        <v>105</v>
      </c>
      <c r="D13571" t="s">
        <v>105</v>
      </c>
      <c r="F13571" t="s">
        <v>17</v>
      </c>
      <c r="G13571" s="1">
        <v>40408.776932870373</v>
      </c>
      <c r="H13571" t="s">
        <v>18</v>
      </c>
      <c r="I13571" t="s">
        <v>19</v>
      </c>
      <c r="J13571">
        <v>42514</v>
      </c>
      <c r="K13571" s="2">
        <v>38744</v>
      </c>
      <c r="L13571" t="s">
        <v>17</v>
      </c>
      <c r="M13571">
        <v>105</v>
      </c>
      <c r="N13571" t="s">
        <v>18</v>
      </c>
    </row>
    <row r="13572" spans="1:14">
      <c r="A13572" t="s">
        <v>104</v>
      </c>
      <c r="B13572" t="s">
        <v>15</v>
      </c>
      <c r="C13572" t="s">
        <v>105</v>
      </c>
      <c r="D13572" t="s">
        <v>105</v>
      </c>
      <c r="F13572" t="s">
        <v>17</v>
      </c>
      <c r="G13572" s="1">
        <v>40408.776932870373</v>
      </c>
      <c r="H13572" t="s">
        <v>18</v>
      </c>
      <c r="I13572" t="s">
        <v>19</v>
      </c>
      <c r="J13572">
        <v>42513</v>
      </c>
      <c r="K13572" s="2">
        <v>38743</v>
      </c>
      <c r="L13572" t="s">
        <v>17</v>
      </c>
      <c r="M13572">
        <v>105</v>
      </c>
      <c r="N13572" t="s">
        <v>18</v>
      </c>
    </row>
    <row r="13573" spans="1:14">
      <c r="A13573" t="s">
        <v>104</v>
      </c>
      <c r="B13573" t="s">
        <v>15</v>
      </c>
      <c r="C13573" t="s">
        <v>105</v>
      </c>
      <c r="D13573" t="s">
        <v>105</v>
      </c>
      <c r="F13573" t="s">
        <v>17</v>
      </c>
      <c r="G13573" s="1">
        <v>40408.776932870373</v>
      </c>
      <c r="H13573" t="s">
        <v>18</v>
      </c>
      <c r="I13573" t="s">
        <v>19</v>
      </c>
      <c r="J13573">
        <v>42512</v>
      </c>
      <c r="K13573" s="2">
        <v>38742</v>
      </c>
      <c r="L13573" t="s">
        <v>17</v>
      </c>
      <c r="M13573">
        <v>105</v>
      </c>
      <c r="N13573" t="s">
        <v>18</v>
      </c>
    </row>
    <row r="13574" spans="1:14">
      <c r="A13574" t="s">
        <v>104</v>
      </c>
      <c r="B13574" t="s">
        <v>15</v>
      </c>
      <c r="C13574" t="s">
        <v>105</v>
      </c>
      <c r="D13574" t="s">
        <v>105</v>
      </c>
      <c r="F13574" t="s">
        <v>17</v>
      </c>
      <c r="G13574" s="1">
        <v>40408.776932870373</v>
      </c>
      <c r="H13574" t="s">
        <v>18</v>
      </c>
      <c r="I13574" t="s">
        <v>19</v>
      </c>
      <c r="J13574">
        <v>42511</v>
      </c>
      <c r="K13574" s="2">
        <v>38741</v>
      </c>
      <c r="L13574" t="s">
        <v>17</v>
      </c>
      <c r="M13574">
        <v>105</v>
      </c>
      <c r="N13574" t="s">
        <v>18</v>
      </c>
    </row>
    <row r="13575" spans="1:14">
      <c r="A13575" t="s">
        <v>104</v>
      </c>
      <c r="B13575" t="s">
        <v>15</v>
      </c>
      <c r="C13575" t="s">
        <v>105</v>
      </c>
      <c r="D13575" t="s">
        <v>105</v>
      </c>
      <c r="F13575" t="s">
        <v>17</v>
      </c>
      <c r="G13575" s="1">
        <v>40408.776932870373</v>
      </c>
      <c r="H13575" t="s">
        <v>18</v>
      </c>
      <c r="I13575" t="s">
        <v>19</v>
      </c>
      <c r="J13575">
        <v>42510</v>
      </c>
      <c r="K13575" s="2">
        <v>38740</v>
      </c>
      <c r="L13575" t="s">
        <v>17</v>
      </c>
      <c r="M13575">
        <v>105</v>
      </c>
      <c r="N13575" t="s">
        <v>18</v>
      </c>
    </row>
    <row r="13576" spans="1:14">
      <c r="A13576" t="s">
        <v>104</v>
      </c>
      <c r="B13576" t="s">
        <v>15</v>
      </c>
      <c r="C13576" t="s">
        <v>105</v>
      </c>
      <c r="D13576" t="s">
        <v>105</v>
      </c>
      <c r="F13576" t="s">
        <v>17</v>
      </c>
      <c r="G13576" s="1">
        <v>40408.776932870373</v>
      </c>
      <c r="H13576" t="s">
        <v>18</v>
      </c>
      <c r="I13576" t="s">
        <v>19</v>
      </c>
      <c r="J13576">
        <v>42509</v>
      </c>
      <c r="K13576" s="2">
        <v>38737</v>
      </c>
      <c r="L13576" t="s">
        <v>17</v>
      </c>
      <c r="M13576">
        <v>105</v>
      </c>
      <c r="N13576" t="s">
        <v>18</v>
      </c>
    </row>
    <row r="13577" spans="1:14">
      <c r="A13577" t="s">
        <v>104</v>
      </c>
      <c r="B13577" t="s">
        <v>15</v>
      </c>
      <c r="C13577" t="s">
        <v>105</v>
      </c>
      <c r="D13577" t="s">
        <v>105</v>
      </c>
      <c r="F13577" t="s">
        <v>17</v>
      </c>
      <c r="G13577" s="1">
        <v>40408.776932870373</v>
      </c>
      <c r="H13577" t="s">
        <v>18</v>
      </c>
      <c r="I13577" t="s">
        <v>19</v>
      </c>
      <c r="J13577">
        <v>42508</v>
      </c>
      <c r="K13577" s="2">
        <v>38736</v>
      </c>
      <c r="L13577" t="s">
        <v>17</v>
      </c>
      <c r="M13577">
        <v>105</v>
      </c>
      <c r="N13577" t="s">
        <v>18</v>
      </c>
    </row>
    <row r="13578" spans="1:14">
      <c r="A13578" t="s">
        <v>104</v>
      </c>
      <c r="B13578" t="s">
        <v>15</v>
      </c>
      <c r="C13578" t="s">
        <v>105</v>
      </c>
      <c r="D13578" t="s">
        <v>105</v>
      </c>
      <c r="F13578" t="s">
        <v>17</v>
      </c>
      <c r="G13578" s="1">
        <v>40408.776932870373</v>
      </c>
      <c r="H13578" t="s">
        <v>18</v>
      </c>
      <c r="I13578" t="s">
        <v>19</v>
      </c>
      <c r="J13578">
        <v>42507</v>
      </c>
      <c r="K13578" s="2">
        <v>38735</v>
      </c>
      <c r="L13578" t="s">
        <v>17</v>
      </c>
      <c r="M13578">
        <v>105</v>
      </c>
      <c r="N13578" t="s">
        <v>18</v>
      </c>
    </row>
    <row r="13579" spans="1:14">
      <c r="A13579" t="s">
        <v>104</v>
      </c>
      <c r="B13579" t="s">
        <v>15</v>
      </c>
      <c r="C13579" t="s">
        <v>105</v>
      </c>
      <c r="D13579" t="s">
        <v>105</v>
      </c>
      <c r="F13579" t="s">
        <v>17</v>
      </c>
      <c r="G13579" s="1">
        <v>40408.776932870373</v>
      </c>
      <c r="H13579" t="s">
        <v>18</v>
      </c>
      <c r="I13579" t="s">
        <v>19</v>
      </c>
      <c r="J13579">
        <v>42506</v>
      </c>
      <c r="K13579" s="2">
        <v>38734</v>
      </c>
      <c r="L13579" t="s">
        <v>17</v>
      </c>
      <c r="M13579">
        <v>105</v>
      </c>
      <c r="N13579" t="s">
        <v>18</v>
      </c>
    </row>
    <row r="13580" spans="1:14">
      <c r="A13580" t="s">
        <v>104</v>
      </c>
      <c r="B13580" t="s">
        <v>15</v>
      </c>
      <c r="C13580" t="s">
        <v>105</v>
      </c>
      <c r="D13580" t="s">
        <v>105</v>
      </c>
      <c r="F13580" t="s">
        <v>17</v>
      </c>
      <c r="G13580" s="1">
        <v>40408.776932870373</v>
      </c>
      <c r="H13580" t="s">
        <v>18</v>
      </c>
      <c r="I13580" t="s">
        <v>19</v>
      </c>
      <c r="J13580">
        <v>42505</v>
      </c>
      <c r="K13580" s="2">
        <v>38733</v>
      </c>
      <c r="L13580" t="s">
        <v>17</v>
      </c>
      <c r="M13580">
        <v>105</v>
      </c>
      <c r="N13580" t="s">
        <v>18</v>
      </c>
    </row>
    <row r="13581" spans="1:14">
      <c r="A13581" t="s">
        <v>104</v>
      </c>
      <c r="B13581" t="s">
        <v>15</v>
      </c>
      <c r="C13581" t="s">
        <v>105</v>
      </c>
      <c r="D13581" t="s">
        <v>105</v>
      </c>
      <c r="F13581" t="s">
        <v>17</v>
      </c>
      <c r="G13581" s="1">
        <v>40408.776932870373</v>
      </c>
      <c r="H13581" t="s">
        <v>18</v>
      </c>
      <c r="I13581" t="s">
        <v>19</v>
      </c>
      <c r="J13581">
        <v>42504</v>
      </c>
      <c r="K13581" s="2">
        <v>38730</v>
      </c>
      <c r="L13581" t="s">
        <v>17</v>
      </c>
      <c r="M13581">
        <v>105</v>
      </c>
      <c r="N13581" t="s">
        <v>18</v>
      </c>
    </row>
    <row r="13582" spans="1:14">
      <c r="A13582" t="s">
        <v>104</v>
      </c>
      <c r="B13582" t="s">
        <v>15</v>
      </c>
      <c r="C13582" t="s">
        <v>105</v>
      </c>
      <c r="D13582" t="s">
        <v>105</v>
      </c>
      <c r="F13582" t="s">
        <v>17</v>
      </c>
      <c r="G13582" s="1">
        <v>40408.776932870373</v>
      </c>
      <c r="H13582" t="s">
        <v>18</v>
      </c>
      <c r="I13582" t="s">
        <v>19</v>
      </c>
      <c r="J13582">
        <v>42503</v>
      </c>
      <c r="K13582" s="2">
        <v>38729</v>
      </c>
      <c r="L13582" t="s">
        <v>17</v>
      </c>
      <c r="M13582">
        <v>105</v>
      </c>
      <c r="N13582" t="s">
        <v>18</v>
      </c>
    </row>
    <row r="13583" spans="1:14">
      <c r="A13583" t="s">
        <v>104</v>
      </c>
      <c r="B13583" t="s">
        <v>15</v>
      </c>
      <c r="C13583" t="s">
        <v>105</v>
      </c>
      <c r="D13583" t="s">
        <v>105</v>
      </c>
      <c r="F13583" t="s">
        <v>17</v>
      </c>
      <c r="G13583" s="1">
        <v>40408.776932870373</v>
      </c>
      <c r="H13583" t="s">
        <v>18</v>
      </c>
      <c r="I13583" t="s">
        <v>19</v>
      </c>
      <c r="J13583">
        <v>42502</v>
      </c>
      <c r="K13583" s="2">
        <v>38728</v>
      </c>
      <c r="L13583" t="s">
        <v>17</v>
      </c>
      <c r="M13583">
        <v>105</v>
      </c>
      <c r="N13583" t="s">
        <v>18</v>
      </c>
    </row>
    <row r="13584" spans="1:14">
      <c r="A13584" t="s">
        <v>104</v>
      </c>
      <c r="B13584" t="s">
        <v>15</v>
      </c>
      <c r="C13584" t="s">
        <v>105</v>
      </c>
      <c r="D13584" t="s">
        <v>105</v>
      </c>
      <c r="F13584" t="s">
        <v>17</v>
      </c>
      <c r="G13584" s="1">
        <v>40408.776932870373</v>
      </c>
      <c r="H13584" t="s">
        <v>18</v>
      </c>
      <c r="I13584" t="s">
        <v>19</v>
      </c>
      <c r="J13584">
        <v>42501</v>
      </c>
      <c r="K13584" s="2">
        <v>38727</v>
      </c>
      <c r="L13584" t="s">
        <v>17</v>
      </c>
      <c r="M13584">
        <v>105</v>
      </c>
      <c r="N13584" t="s">
        <v>18</v>
      </c>
    </row>
    <row r="13585" spans="1:14">
      <c r="A13585" t="s">
        <v>104</v>
      </c>
      <c r="B13585" t="s">
        <v>15</v>
      </c>
      <c r="C13585" t="s">
        <v>105</v>
      </c>
      <c r="D13585" t="s">
        <v>105</v>
      </c>
      <c r="F13585" t="s">
        <v>17</v>
      </c>
      <c r="G13585" s="1">
        <v>40408.776932870373</v>
      </c>
      <c r="H13585" t="s">
        <v>18</v>
      </c>
      <c r="I13585" t="s">
        <v>19</v>
      </c>
      <c r="J13585">
        <v>42500</v>
      </c>
      <c r="K13585" s="2">
        <v>38726</v>
      </c>
      <c r="L13585" t="s">
        <v>17</v>
      </c>
      <c r="M13585">
        <v>105</v>
      </c>
      <c r="N13585" t="s">
        <v>18</v>
      </c>
    </row>
    <row r="13586" spans="1:14">
      <c r="A13586" t="s">
        <v>104</v>
      </c>
      <c r="B13586" t="s">
        <v>15</v>
      </c>
      <c r="C13586" t="s">
        <v>105</v>
      </c>
      <c r="D13586" t="s">
        <v>105</v>
      </c>
      <c r="F13586" t="s">
        <v>17</v>
      </c>
      <c r="G13586" s="1">
        <v>40408.776932870373</v>
      </c>
      <c r="H13586" t="s">
        <v>18</v>
      </c>
      <c r="I13586" t="s">
        <v>19</v>
      </c>
      <c r="J13586">
        <v>42499</v>
      </c>
      <c r="K13586" s="2">
        <v>38723</v>
      </c>
      <c r="L13586" t="s">
        <v>17</v>
      </c>
      <c r="M13586">
        <v>105</v>
      </c>
      <c r="N13586" t="s">
        <v>18</v>
      </c>
    </row>
    <row r="13587" spans="1:14">
      <c r="A13587" t="s">
        <v>104</v>
      </c>
      <c r="B13587" t="s">
        <v>15</v>
      </c>
      <c r="C13587" t="s">
        <v>105</v>
      </c>
      <c r="D13587" t="s">
        <v>105</v>
      </c>
      <c r="F13587" t="s">
        <v>17</v>
      </c>
      <c r="G13587" s="1">
        <v>40408.776932870373</v>
      </c>
      <c r="H13587" t="s">
        <v>18</v>
      </c>
      <c r="I13587" t="s">
        <v>19</v>
      </c>
      <c r="J13587">
        <v>42497</v>
      </c>
      <c r="K13587" s="2">
        <v>38721</v>
      </c>
      <c r="L13587" t="s">
        <v>17</v>
      </c>
      <c r="M13587">
        <v>105</v>
      </c>
      <c r="N13587" t="s">
        <v>18</v>
      </c>
    </row>
    <row r="13588" spans="1:14">
      <c r="A13588" t="s">
        <v>104</v>
      </c>
      <c r="B13588" t="s">
        <v>15</v>
      </c>
      <c r="C13588" t="s">
        <v>105</v>
      </c>
      <c r="D13588" t="s">
        <v>105</v>
      </c>
      <c r="F13588" t="s">
        <v>17</v>
      </c>
      <c r="G13588" s="1">
        <v>40408.776932870373</v>
      </c>
      <c r="H13588" t="s">
        <v>18</v>
      </c>
      <c r="I13588" t="s">
        <v>19</v>
      </c>
      <c r="J13588">
        <v>42496</v>
      </c>
      <c r="K13588" s="2">
        <v>38720</v>
      </c>
      <c r="L13588" t="s">
        <v>17</v>
      </c>
      <c r="M13588">
        <v>105</v>
      </c>
      <c r="N13588" t="s">
        <v>18</v>
      </c>
    </row>
    <row r="13589" spans="1:14">
      <c r="A13589" t="s">
        <v>104</v>
      </c>
      <c r="B13589" t="s">
        <v>15</v>
      </c>
      <c r="C13589" t="s">
        <v>105</v>
      </c>
      <c r="D13589" t="s">
        <v>105</v>
      </c>
      <c r="F13589" t="s">
        <v>17</v>
      </c>
      <c r="G13589" s="1">
        <v>40408.776932870373</v>
      </c>
      <c r="H13589" t="s">
        <v>18</v>
      </c>
      <c r="I13589" t="s">
        <v>19</v>
      </c>
      <c r="J13589">
        <v>42495</v>
      </c>
      <c r="K13589" s="2">
        <v>38716</v>
      </c>
      <c r="L13589" t="s">
        <v>17</v>
      </c>
      <c r="M13589">
        <v>105</v>
      </c>
      <c r="N13589" t="s">
        <v>18</v>
      </c>
    </row>
    <row r="13590" spans="1:14">
      <c r="A13590" t="s">
        <v>104</v>
      </c>
      <c r="B13590" t="s">
        <v>15</v>
      </c>
      <c r="C13590" t="s">
        <v>105</v>
      </c>
      <c r="D13590" t="s">
        <v>105</v>
      </c>
      <c r="F13590" t="s">
        <v>17</v>
      </c>
      <c r="G13590" s="1">
        <v>40408.776932870373</v>
      </c>
      <c r="H13590" t="s">
        <v>18</v>
      </c>
      <c r="I13590" t="s">
        <v>19</v>
      </c>
      <c r="J13590">
        <v>42494</v>
      </c>
      <c r="K13590" s="2">
        <v>38715</v>
      </c>
      <c r="L13590" t="s">
        <v>17</v>
      </c>
      <c r="M13590">
        <v>105</v>
      </c>
      <c r="N13590" t="s">
        <v>18</v>
      </c>
    </row>
    <row r="13591" spans="1:14">
      <c r="A13591" t="s">
        <v>104</v>
      </c>
      <c r="B13591" t="s">
        <v>15</v>
      </c>
      <c r="C13591" t="s">
        <v>105</v>
      </c>
      <c r="D13591" t="s">
        <v>105</v>
      </c>
      <c r="F13591" t="s">
        <v>17</v>
      </c>
      <c r="G13591" s="1">
        <v>40408.776932870373</v>
      </c>
      <c r="H13591" t="s">
        <v>18</v>
      </c>
      <c r="I13591" t="s">
        <v>19</v>
      </c>
      <c r="J13591">
        <v>42493</v>
      </c>
      <c r="K13591" s="2">
        <v>38714</v>
      </c>
      <c r="L13591" t="s">
        <v>17</v>
      </c>
      <c r="M13591">
        <v>105</v>
      </c>
      <c r="N13591" t="s">
        <v>18</v>
      </c>
    </row>
    <row r="13592" spans="1:14">
      <c r="A13592" t="s">
        <v>104</v>
      </c>
      <c r="B13592" t="s">
        <v>15</v>
      </c>
      <c r="C13592" t="s">
        <v>105</v>
      </c>
      <c r="D13592" t="s">
        <v>105</v>
      </c>
      <c r="F13592" t="s">
        <v>17</v>
      </c>
      <c r="G13592" s="1">
        <v>40408.776932870373</v>
      </c>
      <c r="H13592" t="s">
        <v>18</v>
      </c>
      <c r="I13592" t="s">
        <v>19</v>
      </c>
      <c r="J13592">
        <v>42492</v>
      </c>
      <c r="K13592" s="2">
        <v>38709</v>
      </c>
      <c r="L13592" t="s">
        <v>17</v>
      </c>
      <c r="M13592">
        <v>105</v>
      </c>
      <c r="N13592" t="s">
        <v>18</v>
      </c>
    </row>
    <row r="13593" spans="1:14">
      <c r="A13593" t="s">
        <v>104</v>
      </c>
      <c r="B13593" t="s">
        <v>15</v>
      </c>
      <c r="C13593" t="s">
        <v>105</v>
      </c>
      <c r="D13593" t="s">
        <v>105</v>
      </c>
      <c r="F13593" t="s">
        <v>17</v>
      </c>
      <c r="G13593" s="1">
        <v>40408.776932870373</v>
      </c>
      <c r="H13593" t="s">
        <v>18</v>
      </c>
      <c r="I13593" t="s">
        <v>19</v>
      </c>
      <c r="J13593">
        <v>42491</v>
      </c>
      <c r="K13593" s="2">
        <v>38708</v>
      </c>
      <c r="L13593" t="s">
        <v>17</v>
      </c>
      <c r="M13593">
        <v>100</v>
      </c>
      <c r="N13593" t="s">
        <v>18</v>
      </c>
    </row>
    <row r="13594" spans="1:14">
      <c r="A13594" t="s">
        <v>104</v>
      </c>
      <c r="B13594" t="s">
        <v>15</v>
      </c>
      <c r="C13594" t="s">
        <v>105</v>
      </c>
      <c r="D13594" t="s">
        <v>105</v>
      </c>
      <c r="F13594" t="s">
        <v>17</v>
      </c>
      <c r="G13594" s="1">
        <v>40408.776932870373</v>
      </c>
      <c r="H13594" t="s">
        <v>18</v>
      </c>
      <c r="I13594" t="s">
        <v>19</v>
      </c>
      <c r="J13594">
        <v>42490</v>
      </c>
      <c r="K13594" s="2">
        <v>38707</v>
      </c>
      <c r="L13594" t="s">
        <v>17</v>
      </c>
      <c r="M13594">
        <v>100</v>
      </c>
      <c r="N13594" t="s">
        <v>18</v>
      </c>
    </row>
    <row r="13595" spans="1:14">
      <c r="A13595" t="s">
        <v>104</v>
      </c>
      <c r="B13595" t="s">
        <v>15</v>
      </c>
      <c r="C13595" t="s">
        <v>105</v>
      </c>
      <c r="D13595" t="s">
        <v>105</v>
      </c>
      <c r="F13595" t="s">
        <v>17</v>
      </c>
      <c r="G13595" s="1">
        <v>40408.776932870373</v>
      </c>
      <c r="H13595" t="s">
        <v>18</v>
      </c>
      <c r="I13595" t="s">
        <v>19</v>
      </c>
      <c r="J13595">
        <v>42489</v>
      </c>
      <c r="K13595" s="2">
        <v>38706</v>
      </c>
      <c r="L13595" t="s">
        <v>17</v>
      </c>
      <c r="M13595">
        <v>100</v>
      </c>
      <c r="N13595" t="s">
        <v>18</v>
      </c>
    </row>
    <row r="13596" spans="1:14">
      <c r="A13596" t="s">
        <v>104</v>
      </c>
      <c r="B13596" t="s">
        <v>15</v>
      </c>
      <c r="C13596" t="s">
        <v>105</v>
      </c>
      <c r="D13596" t="s">
        <v>105</v>
      </c>
      <c r="F13596" t="s">
        <v>17</v>
      </c>
      <c r="G13596" s="1">
        <v>40408.776932870373</v>
      </c>
      <c r="H13596" t="s">
        <v>18</v>
      </c>
      <c r="I13596" t="s">
        <v>19</v>
      </c>
      <c r="J13596">
        <v>42488</v>
      </c>
      <c r="K13596" s="2">
        <v>38705</v>
      </c>
      <c r="L13596" t="s">
        <v>17</v>
      </c>
      <c r="M13596">
        <v>100</v>
      </c>
      <c r="N13596" t="s">
        <v>18</v>
      </c>
    </row>
    <row r="13597" spans="1:14">
      <c r="A13597" t="s">
        <v>104</v>
      </c>
      <c r="B13597" t="s">
        <v>15</v>
      </c>
      <c r="C13597" t="s">
        <v>105</v>
      </c>
      <c r="D13597" t="s">
        <v>105</v>
      </c>
      <c r="F13597" t="s">
        <v>17</v>
      </c>
      <c r="G13597" s="1">
        <v>40408.776932870373</v>
      </c>
      <c r="H13597" t="s">
        <v>18</v>
      </c>
      <c r="I13597" t="s">
        <v>19</v>
      </c>
      <c r="J13597">
        <v>42487</v>
      </c>
      <c r="K13597" s="2">
        <v>38702</v>
      </c>
      <c r="L13597" t="s">
        <v>17</v>
      </c>
      <c r="M13597">
        <v>100</v>
      </c>
      <c r="N13597" t="s">
        <v>18</v>
      </c>
    </row>
    <row r="13598" spans="1:14">
      <c r="A13598" t="s">
        <v>104</v>
      </c>
      <c r="B13598" t="s">
        <v>15</v>
      </c>
      <c r="C13598" t="s">
        <v>105</v>
      </c>
      <c r="D13598" t="s">
        <v>105</v>
      </c>
      <c r="F13598" t="s">
        <v>17</v>
      </c>
      <c r="G13598" s="1">
        <v>40408.776932870373</v>
      </c>
      <c r="H13598" t="s">
        <v>18</v>
      </c>
      <c r="I13598" t="s">
        <v>19</v>
      </c>
      <c r="J13598">
        <v>42486</v>
      </c>
      <c r="K13598" s="2">
        <v>38701</v>
      </c>
      <c r="L13598" t="s">
        <v>17</v>
      </c>
      <c r="M13598">
        <v>100</v>
      </c>
      <c r="N13598" t="s">
        <v>18</v>
      </c>
    </row>
    <row r="13599" spans="1:14">
      <c r="A13599" t="s">
        <v>104</v>
      </c>
      <c r="B13599" t="s">
        <v>15</v>
      </c>
      <c r="C13599" t="s">
        <v>105</v>
      </c>
      <c r="D13599" t="s">
        <v>105</v>
      </c>
      <c r="F13599" t="s">
        <v>17</v>
      </c>
      <c r="G13599" s="1">
        <v>40408.776932870373</v>
      </c>
      <c r="H13599" t="s">
        <v>18</v>
      </c>
      <c r="I13599" t="s">
        <v>19</v>
      </c>
      <c r="J13599">
        <v>42485</v>
      </c>
      <c r="K13599" s="2">
        <v>38700</v>
      </c>
      <c r="L13599" t="s">
        <v>17</v>
      </c>
      <c r="M13599">
        <v>100</v>
      </c>
      <c r="N13599" t="s">
        <v>18</v>
      </c>
    </row>
    <row r="13600" spans="1:14">
      <c r="A13600" t="s">
        <v>104</v>
      </c>
      <c r="B13600" t="s">
        <v>15</v>
      </c>
      <c r="C13600" t="s">
        <v>105</v>
      </c>
      <c r="D13600" t="s">
        <v>105</v>
      </c>
      <c r="F13600" t="s">
        <v>17</v>
      </c>
      <c r="G13600" s="1">
        <v>40408.776932870373</v>
      </c>
      <c r="H13600" t="s">
        <v>18</v>
      </c>
      <c r="I13600" t="s">
        <v>19</v>
      </c>
      <c r="J13600">
        <v>42484</v>
      </c>
      <c r="K13600" s="2">
        <v>38699</v>
      </c>
      <c r="L13600" t="s">
        <v>17</v>
      </c>
      <c r="M13600">
        <v>100</v>
      </c>
      <c r="N13600" t="s">
        <v>18</v>
      </c>
    </row>
    <row r="13601" spans="1:14">
      <c r="A13601" t="s">
        <v>104</v>
      </c>
      <c r="B13601" t="s">
        <v>15</v>
      </c>
      <c r="C13601" t="s">
        <v>105</v>
      </c>
      <c r="D13601" t="s">
        <v>105</v>
      </c>
      <c r="F13601" t="s">
        <v>17</v>
      </c>
      <c r="G13601" s="1">
        <v>40408.776932870373</v>
      </c>
      <c r="H13601" t="s">
        <v>18</v>
      </c>
      <c r="I13601" t="s">
        <v>19</v>
      </c>
      <c r="J13601">
        <v>42483</v>
      </c>
      <c r="K13601" s="2">
        <v>38698</v>
      </c>
      <c r="L13601" t="s">
        <v>17</v>
      </c>
      <c r="M13601">
        <v>100</v>
      </c>
      <c r="N13601" t="s">
        <v>18</v>
      </c>
    </row>
    <row r="13602" spans="1:14">
      <c r="A13602" t="s">
        <v>104</v>
      </c>
      <c r="B13602" t="s">
        <v>15</v>
      </c>
      <c r="C13602" t="s">
        <v>105</v>
      </c>
      <c r="D13602" t="s">
        <v>105</v>
      </c>
      <c r="F13602" t="s">
        <v>17</v>
      </c>
      <c r="G13602" s="1">
        <v>40408.776932870373</v>
      </c>
      <c r="H13602" t="s">
        <v>18</v>
      </c>
      <c r="I13602" t="s">
        <v>19</v>
      </c>
      <c r="J13602">
        <v>42482</v>
      </c>
      <c r="K13602" s="2">
        <v>38695</v>
      </c>
      <c r="L13602" t="s">
        <v>17</v>
      </c>
      <c r="M13602">
        <v>100</v>
      </c>
      <c r="N13602" t="s">
        <v>18</v>
      </c>
    </row>
    <row r="13603" spans="1:14">
      <c r="A13603" t="s">
        <v>104</v>
      </c>
      <c r="B13603" t="s">
        <v>15</v>
      </c>
      <c r="C13603" t="s">
        <v>105</v>
      </c>
      <c r="D13603" t="s">
        <v>105</v>
      </c>
      <c r="F13603" t="s">
        <v>17</v>
      </c>
      <c r="G13603" s="1">
        <v>40408.776932870373</v>
      </c>
      <c r="H13603" t="s">
        <v>18</v>
      </c>
      <c r="I13603" t="s">
        <v>19</v>
      </c>
      <c r="J13603">
        <v>42481</v>
      </c>
      <c r="K13603" s="2">
        <v>38694</v>
      </c>
      <c r="L13603" t="s">
        <v>17</v>
      </c>
      <c r="M13603">
        <v>100</v>
      </c>
      <c r="N13603" t="s">
        <v>18</v>
      </c>
    </row>
    <row r="13604" spans="1:14">
      <c r="A13604" t="s">
        <v>104</v>
      </c>
      <c r="B13604" t="s">
        <v>15</v>
      </c>
      <c r="C13604" t="s">
        <v>105</v>
      </c>
      <c r="D13604" t="s">
        <v>105</v>
      </c>
      <c r="F13604" t="s">
        <v>17</v>
      </c>
      <c r="G13604" s="1">
        <v>40408.776932870373</v>
      </c>
      <c r="H13604" t="s">
        <v>18</v>
      </c>
      <c r="I13604" t="s">
        <v>19</v>
      </c>
      <c r="J13604">
        <v>42480</v>
      </c>
      <c r="K13604" s="2">
        <v>38693</v>
      </c>
      <c r="L13604" t="s">
        <v>17</v>
      </c>
      <c r="M13604">
        <v>100</v>
      </c>
      <c r="N13604" t="s">
        <v>18</v>
      </c>
    </row>
    <row r="13605" spans="1:14">
      <c r="A13605" t="s">
        <v>104</v>
      </c>
      <c r="B13605" t="s">
        <v>15</v>
      </c>
      <c r="C13605" t="s">
        <v>105</v>
      </c>
      <c r="D13605" t="s">
        <v>105</v>
      </c>
      <c r="F13605" t="s">
        <v>17</v>
      </c>
      <c r="G13605" s="1">
        <v>40408.776932870373</v>
      </c>
      <c r="H13605" t="s">
        <v>18</v>
      </c>
      <c r="I13605" t="s">
        <v>19</v>
      </c>
      <c r="J13605">
        <v>42478</v>
      </c>
      <c r="K13605" s="2">
        <v>38691</v>
      </c>
      <c r="L13605" t="s">
        <v>17</v>
      </c>
      <c r="M13605">
        <v>100</v>
      </c>
      <c r="N13605" t="s">
        <v>18</v>
      </c>
    </row>
    <row r="13606" spans="1:14">
      <c r="A13606" t="s">
        <v>104</v>
      </c>
      <c r="B13606" t="s">
        <v>15</v>
      </c>
      <c r="C13606" t="s">
        <v>105</v>
      </c>
      <c r="D13606" t="s">
        <v>105</v>
      </c>
      <c r="F13606" t="s">
        <v>17</v>
      </c>
      <c r="G13606" s="1">
        <v>40408.776932870373</v>
      </c>
      <c r="H13606" t="s">
        <v>18</v>
      </c>
      <c r="I13606" t="s">
        <v>19</v>
      </c>
      <c r="J13606">
        <v>42477</v>
      </c>
      <c r="K13606" s="2">
        <v>38688</v>
      </c>
      <c r="L13606" t="s">
        <v>17</v>
      </c>
      <c r="M13606">
        <v>100</v>
      </c>
      <c r="N13606" t="s">
        <v>18</v>
      </c>
    </row>
    <row r="13607" spans="1:14">
      <c r="A13607" t="s">
        <v>104</v>
      </c>
      <c r="B13607" t="s">
        <v>15</v>
      </c>
      <c r="C13607" t="s">
        <v>105</v>
      </c>
      <c r="D13607" t="s">
        <v>105</v>
      </c>
      <c r="F13607" t="s">
        <v>17</v>
      </c>
      <c r="G13607" s="1">
        <v>40408.776932870373</v>
      </c>
      <c r="H13607" t="s">
        <v>18</v>
      </c>
      <c r="I13607" t="s">
        <v>19</v>
      </c>
      <c r="J13607">
        <v>42476</v>
      </c>
      <c r="K13607" s="2">
        <v>38687</v>
      </c>
      <c r="L13607" t="s">
        <v>17</v>
      </c>
      <c r="M13607">
        <v>100</v>
      </c>
      <c r="N13607" t="s">
        <v>18</v>
      </c>
    </row>
    <row r="13608" spans="1:14">
      <c r="A13608" t="s">
        <v>104</v>
      </c>
      <c r="B13608" t="s">
        <v>15</v>
      </c>
      <c r="C13608" t="s">
        <v>105</v>
      </c>
      <c r="D13608" t="s">
        <v>105</v>
      </c>
      <c r="F13608" t="s">
        <v>17</v>
      </c>
      <c r="G13608" s="1">
        <v>40408.776932870373</v>
      </c>
      <c r="H13608" t="s">
        <v>18</v>
      </c>
      <c r="I13608" t="s">
        <v>19</v>
      </c>
      <c r="J13608">
        <v>42475</v>
      </c>
      <c r="K13608" s="2">
        <v>38686</v>
      </c>
      <c r="L13608" t="s">
        <v>17</v>
      </c>
      <c r="M13608">
        <v>100</v>
      </c>
      <c r="N13608" t="s">
        <v>18</v>
      </c>
    </row>
    <row r="13609" spans="1:14">
      <c r="A13609" t="s">
        <v>104</v>
      </c>
      <c r="B13609" t="s">
        <v>15</v>
      </c>
      <c r="C13609" t="s">
        <v>105</v>
      </c>
      <c r="D13609" t="s">
        <v>105</v>
      </c>
      <c r="F13609" t="s">
        <v>17</v>
      </c>
      <c r="G13609" s="1">
        <v>40408.776932870373</v>
      </c>
      <c r="H13609" t="s">
        <v>18</v>
      </c>
      <c r="I13609" t="s">
        <v>19</v>
      </c>
      <c r="J13609">
        <v>42474</v>
      </c>
      <c r="K13609" s="2">
        <v>38685</v>
      </c>
      <c r="L13609" t="s">
        <v>17</v>
      </c>
      <c r="M13609">
        <v>100</v>
      </c>
      <c r="N13609" t="s">
        <v>18</v>
      </c>
    </row>
    <row r="13610" spans="1:14">
      <c r="A13610" t="s">
        <v>104</v>
      </c>
      <c r="B13610" t="s">
        <v>15</v>
      </c>
      <c r="C13610" t="s">
        <v>105</v>
      </c>
      <c r="D13610" t="s">
        <v>105</v>
      </c>
      <c r="F13610" t="s">
        <v>17</v>
      </c>
      <c r="G13610" s="1">
        <v>40408.776932870373</v>
      </c>
      <c r="H13610" t="s">
        <v>18</v>
      </c>
      <c r="I13610" t="s">
        <v>19</v>
      </c>
      <c r="J13610">
        <v>42473</v>
      </c>
      <c r="K13610" s="2">
        <v>38684</v>
      </c>
      <c r="L13610" t="s">
        <v>17</v>
      </c>
      <c r="M13610">
        <v>100</v>
      </c>
      <c r="N13610" t="s">
        <v>18</v>
      </c>
    </row>
    <row r="13611" spans="1:14">
      <c r="A13611" t="s">
        <v>104</v>
      </c>
      <c r="B13611" t="s">
        <v>15</v>
      </c>
      <c r="C13611" t="s">
        <v>105</v>
      </c>
      <c r="D13611" t="s">
        <v>105</v>
      </c>
      <c r="F13611" t="s">
        <v>17</v>
      </c>
      <c r="G13611" s="1">
        <v>40408.776932870373</v>
      </c>
      <c r="H13611" t="s">
        <v>18</v>
      </c>
      <c r="I13611" t="s">
        <v>19</v>
      </c>
      <c r="J13611">
        <v>42472</v>
      </c>
      <c r="K13611" s="2">
        <v>38681</v>
      </c>
      <c r="L13611" t="s">
        <v>17</v>
      </c>
      <c r="M13611">
        <v>100</v>
      </c>
      <c r="N13611" t="s">
        <v>18</v>
      </c>
    </row>
    <row r="13612" spans="1:14">
      <c r="A13612" t="s">
        <v>104</v>
      </c>
      <c r="B13612" t="s">
        <v>15</v>
      </c>
      <c r="C13612" t="s">
        <v>105</v>
      </c>
      <c r="D13612" t="s">
        <v>105</v>
      </c>
      <c r="F13612" t="s">
        <v>17</v>
      </c>
      <c r="G13612" s="1">
        <v>40408.776932870373</v>
      </c>
      <c r="H13612" t="s">
        <v>18</v>
      </c>
      <c r="I13612" t="s">
        <v>19</v>
      </c>
      <c r="J13612">
        <v>42471</v>
      </c>
      <c r="K13612" s="2">
        <v>38680</v>
      </c>
      <c r="L13612" t="s">
        <v>17</v>
      </c>
      <c r="M13612">
        <v>100</v>
      </c>
      <c r="N13612" t="s">
        <v>18</v>
      </c>
    </row>
    <row r="13613" spans="1:14">
      <c r="A13613" t="s">
        <v>104</v>
      </c>
      <c r="B13613" t="s">
        <v>15</v>
      </c>
      <c r="C13613" t="s">
        <v>105</v>
      </c>
      <c r="D13613" t="s">
        <v>105</v>
      </c>
      <c r="F13613" t="s">
        <v>17</v>
      </c>
      <c r="G13613" s="1">
        <v>40408.776932870373</v>
      </c>
      <c r="H13613" t="s">
        <v>18</v>
      </c>
      <c r="I13613" t="s">
        <v>19</v>
      </c>
      <c r="J13613">
        <v>42470</v>
      </c>
      <c r="K13613" s="2">
        <v>38679</v>
      </c>
      <c r="L13613" t="s">
        <v>17</v>
      </c>
      <c r="M13613">
        <v>100</v>
      </c>
      <c r="N13613" t="s">
        <v>18</v>
      </c>
    </row>
    <row r="13614" spans="1:14">
      <c r="A13614" t="s">
        <v>104</v>
      </c>
      <c r="B13614" t="s">
        <v>15</v>
      </c>
      <c r="C13614" t="s">
        <v>105</v>
      </c>
      <c r="D13614" t="s">
        <v>105</v>
      </c>
      <c r="F13614" t="s">
        <v>17</v>
      </c>
      <c r="G13614" s="1">
        <v>40408.776932870373</v>
      </c>
      <c r="H13614" t="s">
        <v>18</v>
      </c>
      <c r="I13614" t="s">
        <v>19</v>
      </c>
      <c r="J13614">
        <v>42469</v>
      </c>
      <c r="K13614" s="2">
        <v>38678</v>
      </c>
      <c r="L13614" t="s">
        <v>17</v>
      </c>
      <c r="M13614">
        <v>100</v>
      </c>
      <c r="N13614" t="s">
        <v>18</v>
      </c>
    </row>
    <row r="13615" spans="1:14">
      <c r="A13615" t="s">
        <v>104</v>
      </c>
      <c r="B13615" t="s">
        <v>15</v>
      </c>
      <c r="C13615" t="s">
        <v>105</v>
      </c>
      <c r="D13615" t="s">
        <v>105</v>
      </c>
      <c r="F13615" t="s">
        <v>17</v>
      </c>
      <c r="G13615" s="1">
        <v>40408.776932870373</v>
      </c>
      <c r="H13615" t="s">
        <v>18</v>
      </c>
      <c r="I13615" t="s">
        <v>19</v>
      </c>
      <c r="J13615">
        <v>42468</v>
      </c>
      <c r="K13615" s="2">
        <v>38677</v>
      </c>
      <c r="L13615" t="s">
        <v>17</v>
      </c>
      <c r="M13615">
        <v>100</v>
      </c>
      <c r="N13615" t="s">
        <v>18</v>
      </c>
    </row>
    <row r="13616" spans="1:14">
      <c r="A13616" t="s">
        <v>104</v>
      </c>
      <c r="B13616" t="s">
        <v>15</v>
      </c>
      <c r="C13616" t="s">
        <v>105</v>
      </c>
      <c r="D13616" t="s">
        <v>105</v>
      </c>
      <c r="F13616" t="s">
        <v>17</v>
      </c>
      <c r="G13616" s="1">
        <v>40408.776932870373</v>
      </c>
      <c r="H13616" t="s">
        <v>18</v>
      </c>
      <c r="I13616" t="s">
        <v>19</v>
      </c>
      <c r="J13616">
        <v>42467</v>
      </c>
      <c r="K13616" s="2">
        <v>38674</v>
      </c>
      <c r="L13616" t="s">
        <v>17</v>
      </c>
      <c r="M13616">
        <v>100</v>
      </c>
      <c r="N13616" t="s">
        <v>18</v>
      </c>
    </row>
    <row r="13617" spans="1:14">
      <c r="A13617" t="s">
        <v>104</v>
      </c>
      <c r="B13617" t="s">
        <v>15</v>
      </c>
      <c r="C13617" t="s">
        <v>105</v>
      </c>
      <c r="D13617" t="s">
        <v>105</v>
      </c>
      <c r="F13617" t="s">
        <v>17</v>
      </c>
      <c r="G13617" s="1">
        <v>40408.776932870373</v>
      </c>
      <c r="H13617" t="s">
        <v>18</v>
      </c>
      <c r="I13617" t="s">
        <v>19</v>
      </c>
      <c r="J13617">
        <v>42466</v>
      </c>
      <c r="K13617" s="2">
        <v>38673</v>
      </c>
      <c r="L13617" t="s">
        <v>17</v>
      </c>
      <c r="M13617">
        <v>100</v>
      </c>
      <c r="N13617" t="s">
        <v>18</v>
      </c>
    </row>
    <row r="13618" spans="1:14">
      <c r="A13618" t="s">
        <v>104</v>
      </c>
      <c r="B13618" t="s">
        <v>15</v>
      </c>
      <c r="C13618" t="s">
        <v>105</v>
      </c>
      <c r="D13618" t="s">
        <v>105</v>
      </c>
      <c r="F13618" t="s">
        <v>17</v>
      </c>
      <c r="G13618" s="1">
        <v>40408.776932870373</v>
      </c>
      <c r="H13618" t="s">
        <v>18</v>
      </c>
      <c r="I13618" t="s">
        <v>19</v>
      </c>
      <c r="J13618">
        <v>42465</v>
      </c>
      <c r="K13618" s="2">
        <v>38672</v>
      </c>
      <c r="L13618" t="s">
        <v>17</v>
      </c>
      <c r="M13618">
        <v>100</v>
      </c>
      <c r="N13618" t="s">
        <v>18</v>
      </c>
    </row>
    <row r="13619" spans="1:14">
      <c r="A13619" t="s">
        <v>104</v>
      </c>
      <c r="B13619" t="s">
        <v>15</v>
      </c>
      <c r="C13619" t="s">
        <v>105</v>
      </c>
      <c r="D13619" t="s">
        <v>105</v>
      </c>
      <c r="F13619" t="s">
        <v>17</v>
      </c>
      <c r="G13619" s="1">
        <v>40408.776932870373</v>
      </c>
      <c r="H13619" t="s">
        <v>18</v>
      </c>
      <c r="I13619" t="s">
        <v>19</v>
      </c>
      <c r="J13619">
        <v>42464</v>
      </c>
      <c r="K13619" s="2">
        <v>38671</v>
      </c>
      <c r="L13619" t="s">
        <v>17</v>
      </c>
      <c r="M13619">
        <v>100</v>
      </c>
      <c r="N13619" t="s">
        <v>18</v>
      </c>
    </row>
    <row r="13620" spans="1:14">
      <c r="A13620" t="s">
        <v>104</v>
      </c>
      <c r="B13620" t="s">
        <v>15</v>
      </c>
      <c r="C13620" t="s">
        <v>105</v>
      </c>
      <c r="D13620" t="s">
        <v>105</v>
      </c>
      <c r="F13620" t="s">
        <v>17</v>
      </c>
      <c r="G13620" s="1">
        <v>40408.776932870373</v>
      </c>
      <c r="H13620" t="s">
        <v>18</v>
      </c>
      <c r="I13620" t="s">
        <v>19</v>
      </c>
      <c r="J13620">
        <v>42463</v>
      </c>
      <c r="K13620" s="2">
        <v>38670</v>
      </c>
      <c r="L13620" t="s">
        <v>17</v>
      </c>
      <c r="M13620">
        <v>100</v>
      </c>
      <c r="N13620" t="s">
        <v>18</v>
      </c>
    </row>
    <row r="13621" spans="1:14">
      <c r="A13621" t="s">
        <v>104</v>
      </c>
      <c r="B13621" t="s">
        <v>15</v>
      </c>
      <c r="C13621" t="s">
        <v>105</v>
      </c>
      <c r="D13621" t="s">
        <v>105</v>
      </c>
      <c r="F13621" t="s">
        <v>17</v>
      </c>
      <c r="G13621" s="1">
        <v>40408.776932870373</v>
      </c>
      <c r="H13621" t="s">
        <v>18</v>
      </c>
      <c r="I13621" t="s">
        <v>19</v>
      </c>
      <c r="J13621">
        <v>42462</v>
      </c>
      <c r="K13621" s="2">
        <v>38667</v>
      </c>
      <c r="L13621" t="s">
        <v>17</v>
      </c>
      <c r="M13621">
        <v>100</v>
      </c>
      <c r="N13621" t="s">
        <v>18</v>
      </c>
    </row>
    <row r="13622" spans="1:14">
      <c r="A13622" t="s">
        <v>104</v>
      </c>
      <c r="B13622" t="s">
        <v>15</v>
      </c>
      <c r="C13622" t="s">
        <v>105</v>
      </c>
      <c r="D13622" t="s">
        <v>105</v>
      </c>
      <c r="F13622" t="s">
        <v>17</v>
      </c>
      <c r="G13622" s="1">
        <v>40408.776932870373</v>
      </c>
      <c r="H13622" t="s">
        <v>18</v>
      </c>
      <c r="I13622" t="s">
        <v>19</v>
      </c>
      <c r="J13622">
        <v>42461</v>
      </c>
      <c r="K13622" s="2">
        <v>38666</v>
      </c>
      <c r="L13622" t="s">
        <v>17</v>
      </c>
      <c r="M13622">
        <v>95</v>
      </c>
      <c r="N13622" t="s">
        <v>18</v>
      </c>
    </row>
    <row r="13623" spans="1:14">
      <c r="A13623" t="s">
        <v>104</v>
      </c>
      <c r="B13623" t="s">
        <v>15</v>
      </c>
      <c r="C13623" t="s">
        <v>105</v>
      </c>
      <c r="D13623" t="s">
        <v>105</v>
      </c>
      <c r="F13623" t="s">
        <v>17</v>
      </c>
      <c r="G13623" s="1">
        <v>40408.776932870373</v>
      </c>
      <c r="H13623" t="s">
        <v>18</v>
      </c>
      <c r="I13623" t="s">
        <v>19</v>
      </c>
      <c r="J13623">
        <v>42459</v>
      </c>
      <c r="K13623" s="2">
        <v>38664</v>
      </c>
      <c r="L13623" t="s">
        <v>17</v>
      </c>
      <c r="M13623">
        <v>95</v>
      </c>
      <c r="N13623" t="s">
        <v>18</v>
      </c>
    </row>
    <row r="13624" spans="1:14">
      <c r="A13624" t="s">
        <v>104</v>
      </c>
      <c r="B13624" t="s">
        <v>15</v>
      </c>
      <c r="C13624" t="s">
        <v>105</v>
      </c>
      <c r="D13624" t="s">
        <v>105</v>
      </c>
      <c r="F13624" t="s">
        <v>17</v>
      </c>
      <c r="G13624" s="1">
        <v>40408.776932870373</v>
      </c>
      <c r="H13624" t="s">
        <v>18</v>
      </c>
      <c r="I13624" t="s">
        <v>19</v>
      </c>
      <c r="J13624">
        <v>42458</v>
      </c>
      <c r="K13624" s="2">
        <v>38663</v>
      </c>
      <c r="L13624" t="s">
        <v>17</v>
      </c>
      <c r="M13624">
        <v>95</v>
      </c>
      <c r="N13624" t="s">
        <v>18</v>
      </c>
    </row>
    <row r="13625" spans="1:14">
      <c r="A13625" t="s">
        <v>104</v>
      </c>
      <c r="B13625" t="s">
        <v>15</v>
      </c>
      <c r="C13625" t="s">
        <v>105</v>
      </c>
      <c r="D13625" t="s">
        <v>105</v>
      </c>
      <c r="F13625" t="s">
        <v>17</v>
      </c>
      <c r="G13625" s="1">
        <v>40408.776932870373</v>
      </c>
      <c r="H13625" t="s">
        <v>18</v>
      </c>
      <c r="I13625" t="s">
        <v>19</v>
      </c>
      <c r="J13625">
        <v>42457</v>
      </c>
      <c r="K13625" s="2">
        <v>38660</v>
      </c>
      <c r="L13625" t="s">
        <v>17</v>
      </c>
      <c r="M13625">
        <v>95</v>
      </c>
      <c r="N13625" t="s">
        <v>18</v>
      </c>
    </row>
    <row r="13626" spans="1:14">
      <c r="A13626" t="s">
        <v>104</v>
      </c>
      <c r="B13626" t="s">
        <v>15</v>
      </c>
      <c r="C13626" t="s">
        <v>105</v>
      </c>
      <c r="D13626" t="s">
        <v>105</v>
      </c>
      <c r="F13626" t="s">
        <v>17</v>
      </c>
      <c r="G13626" s="1">
        <v>40408.776932870373</v>
      </c>
      <c r="H13626" t="s">
        <v>18</v>
      </c>
      <c r="I13626" t="s">
        <v>19</v>
      </c>
      <c r="J13626">
        <v>42456</v>
      </c>
      <c r="K13626" s="2">
        <v>38659</v>
      </c>
      <c r="L13626" t="s">
        <v>17</v>
      </c>
      <c r="M13626">
        <v>95</v>
      </c>
      <c r="N13626" t="s">
        <v>18</v>
      </c>
    </row>
    <row r="13627" spans="1:14">
      <c r="A13627" t="s">
        <v>104</v>
      </c>
      <c r="B13627" t="s">
        <v>15</v>
      </c>
      <c r="C13627" t="s">
        <v>105</v>
      </c>
      <c r="D13627" t="s">
        <v>105</v>
      </c>
      <c r="F13627" t="s">
        <v>17</v>
      </c>
      <c r="G13627" s="1">
        <v>40408.776932870373</v>
      </c>
      <c r="H13627" t="s">
        <v>18</v>
      </c>
      <c r="I13627" t="s">
        <v>19</v>
      </c>
      <c r="J13627">
        <v>42455</v>
      </c>
      <c r="K13627" s="2">
        <v>38658</v>
      </c>
      <c r="L13627" t="s">
        <v>17</v>
      </c>
      <c r="M13627">
        <v>95</v>
      </c>
      <c r="N13627" t="s">
        <v>18</v>
      </c>
    </row>
    <row r="13628" spans="1:14">
      <c r="A13628" t="s">
        <v>104</v>
      </c>
      <c r="B13628" t="s">
        <v>15</v>
      </c>
      <c r="C13628" t="s">
        <v>105</v>
      </c>
      <c r="D13628" t="s">
        <v>105</v>
      </c>
      <c r="F13628" t="s">
        <v>17</v>
      </c>
      <c r="G13628" s="1">
        <v>40408.776932870373</v>
      </c>
      <c r="H13628" t="s">
        <v>18</v>
      </c>
      <c r="I13628" t="s">
        <v>19</v>
      </c>
      <c r="J13628">
        <v>42454</v>
      </c>
      <c r="K13628" s="2">
        <v>38657</v>
      </c>
      <c r="L13628" t="s">
        <v>17</v>
      </c>
      <c r="M13628">
        <v>95</v>
      </c>
      <c r="N13628" t="s">
        <v>18</v>
      </c>
    </row>
    <row r="13629" spans="1:14">
      <c r="A13629" t="s">
        <v>104</v>
      </c>
      <c r="B13629" t="s">
        <v>15</v>
      </c>
      <c r="C13629" t="s">
        <v>105</v>
      </c>
      <c r="D13629" t="s">
        <v>105</v>
      </c>
      <c r="F13629" t="s">
        <v>17</v>
      </c>
      <c r="G13629" s="1">
        <v>40408.776932870373</v>
      </c>
      <c r="H13629" t="s">
        <v>18</v>
      </c>
      <c r="I13629" t="s">
        <v>19</v>
      </c>
      <c r="J13629">
        <v>42453</v>
      </c>
      <c r="K13629" s="2">
        <v>38656</v>
      </c>
      <c r="L13629" t="s">
        <v>17</v>
      </c>
      <c r="M13629">
        <v>95</v>
      </c>
      <c r="N13629" t="s">
        <v>18</v>
      </c>
    </row>
    <row r="13630" spans="1:14">
      <c r="A13630" t="s">
        <v>104</v>
      </c>
      <c r="B13630" t="s">
        <v>15</v>
      </c>
      <c r="C13630" t="s">
        <v>105</v>
      </c>
      <c r="D13630" t="s">
        <v>105</v>
      </c>
      <c r="F13630" t="s">
        <v>17</v>
      </c>
      <c r="G13630" s="1">
        <v>40408.776932870373</v>
      </c>
      <c r="H13630" t="s">
        <v>18</v>
      </c>
      <c r="I13630" t="s">
        <v>19</v>
      </c>
      <c r="J13630">
        <v>42452</v>
      </c>
      <c r="K13630" s="2">
        <v>38653</v>
      </c>
      <c r="L13630" t="s">
        <v>17</v>
      </c>
      <c r="M13630">
        <v>95</v>
      </c>
      <c r="N13630" t="s">
        <v>18</v>
      </c>
    </row>
    <row r="13631" spans="1:14">
      <c r="A13631" t="s">
        <v>104</v>
      </c>
      <c r="B13631" t="s">
        <v>15</v>
      </c>
      <c r="C13631" t="s">
        <v>105</v>
      </c>
      <c r="D13631" t="s">
        <v>105</v>
      </c>
      <c r="F13631" t="s">
        <v>17</v>
      </c>
      <c r="G13631" s="1">
        <v>40408.776932870373</v>
      </c>
      <c r="H13631" t="s">
        <v>18</v>
      </c>
      <c r="I13631" t="s">
        <v>19</v>
      </c>
      <c r="J13631">
        <v>42451</v>
      </c>
      <c r="K13631" s="2">
        <v>38652</v>
      </c>
      <c r="L13631" t="s">
        <v>17</v>
      </c>
      <c r="M13631">
        <v>95</v>
      </c>
      <c r="N13631" t="s">
        <v>18</v>
      </c>
    </row>
    <row r="13632" spans="1:14">
      <c r="A13632" t="s">
        <v>104</v>
      </c>
      <c r="B13632" t="s">
        <v>15</v>
      </c>
      <c r="C13632" t="s">
        <v>105</v>
      </c>
      <c r="D13632" t="s">
        <v>105</v>
      </c>
      <c r="F13632" t="s">
        <v>17</v>
      </c>
      <c r="G13632" s="1">
        <v>40408.776932870373</v>
      </c>
      <c r="H13632" t="s">
        <v>18</v>
      </c>
      <c r="I13632" t="s">
        <v>19</v>
      </c>
      <c r="J13632">
        <v>42450</v>
      </c>
      <c r="K13632" s="2">
        <v>38651</v>
      </c>
      <c r="L13632" t="s">
        <v>17</v>
      </c>
      <c r="M13632">
        <v>95</v>
      </c>
      <c r="N13632" t="s">
        <v>18</v>
      </c>
    </row>
    <row r="13633" spans="1:14">
      <c r="A13633" t="s">
        <v>104</v>
      </c>
      <c r="B13633" t="s">
        <v>15</v>
      </c>
      <c r="C13633" t="s">
        <v>105</v>
      </c>
      <c r="D13633" t="s">
        <v>105</v>
      </c>
      <c r="F13633" t="s">
        <v>17</v>
      </c>
      <c r="G13633" s="1">
        <v>40408.776932870373</v>
      </c>
      <c r="H13633" t="s">
        <v>18</v>
      </c>
      <c r="I13633" t="s">
        <v>19</v>
      </c>
      <c r="J13633">
        <v>42449</v>
      </c>
      <c r="K13633" s="2">
        <v>38650</v>
      </c>
      <c r="L13633" t="s">
        <v>17</v>
      </c>
      <c r="M13633">
        <v>95</v>
      </c>
      <c r="N13633" t="s">
        <v>18</v>
      </c>
    </row>
    <row r="13634" spans="1:14">
      <c r="A13634" t="s">
        <v>104</v>
      </c>
      <c r="B13634" t="s">
        <v>15</v>
      </c>
      <c r="C13634" t="s">
        <v>105</v>
      </c>
      <c r="D13634" t="s">
        <v>105</v>
      </c>
      <c r="F13634" t="s">
        <v>17</v>
      </c>
      <c r="G13634" s="1">
        <v>40408.776932870373</v>
      </c>
      <c r="H13634" t="s">
        <v>18</v>
      </c>
      <c r="I13634" t="s">
        <v>19</v>
      </c>
      <c r="J13634">
        <v>42448</v>
      </c>
      <c r="K13634" s="2">
        <v>38649</v>
      </c>
      <c r="L13634" t="s">
        <v>17</v>
      </c>
      <c r="M13634">
        <v>95</v>
      </c>
      <c r="N13634" t="s">
        <v>18</v>
      </c>
    </row>
    <row r="13635" spans="1:14">
      <c r="A13635" t="s">
        <v>104</v>
      </c>
      <c r="B13635" t="s">
        <v>15</v>
      </c>
      <c r="C13635" t="s">
        <v>105</v>
      </c>
      <c r="D13635" t="s">
        <v>105</v>
      </c>
      <c r="F13635" t="s">
        <v>17</v>
      </c>
      <c r="G13635" s="1">
        <v>40408.776932870373</v>
      </c>
      <c r="H13635" t="s">
        <v>18</v>
      </c>
      <c r="I13635" t="s">
        <v>19</v>
      </c>
      <c r="J13635">
        <v>42447</v>
      </c>
      <c r="K13635" s="2">
        <v>38646</v>
      </c>
      <c r="L13635" t="s">
        <v>17</v>
      </c>
      <c r="M13635">
        <v>95</v>
      </c>
      <c r="N13635" t="s">
        <v>18</v>
      </c>
    </row>
    <row r="13636" spans="1:14">
      <c r="A13636" t="s">
        <v>104</v>
      </c>
      <c r="B13636" t="s">
        <v>15</v>
      </c>
      <c r="C13636" t="s">
        <v>105</v>
      </c>
      <c r="D13636" t="s">
        <v>105</v>
      </c>
      <c r="F13636" t="s">
        <v>17</v>
      </c>
      <c r="G13636" s="1">
        <v>40408.776932870373</v>
      </c>
      <c r="H13636" t="s">
        <v>18</v>
      </c>
      <c r="I13636" t="s">
        <v>19</v>
      </c>
      <c r="J13636">
        <v>42446</v>
      </c>
      <c r="K13636" s="2">
        <v>38645</v>
      </c>
      <c r="L13636" t="s">
        <v>17</v>
      </c>
      <c r="M13636">
        <v>95</v>
      </c>
      <c r="N13636" t="s">
        <v>18</v>
      </c>
    </row>
    <row r="13637" spans="1:14">
      <c r="A13637" t="s">
        <v>104</v>
      </c>
      <c r="B13637" t="s">
        <v>15</v>
      </c>
      <c r="C13637" t="s">
        <v>105</v>
      </c>
      <c r="D13637" t="s">
        <v>105</v>
      </c>
      <c r="F13637" t="s">
        <v>17</v>
      </c>
      <c r="G13637" s="1">
        <v>40408.776932870373</v>
      </c>
      <c r="H13637" t="s">
        <v>18</v>
      </c>
      <c r="I13637" t="s">
        <v>19</v>
      </c>
      <c r="J13637">
        <v>42445</v>
      </c>
      <c r="K13637" s="2">
        <v>38644</v>
      </c>
      <c r="L13637" t="s">
        <v>17</v>
      </c>
      <c r="M13637">
        <v>95</v>
      </c>
      <c r="N13637" t="s">
        <v>18</v>
      </c>
    </row>
    <row r="13638" spans="1:14">
      <c r="A13638" t="s">
        <v>104</v>
      </c>
      <c r="B13638" t="s">
        <v>15</v>
      </c>
      <c r="C13638" t="s">
        <v>105</v>
      </c>
      <c r="D13638" t="s">
        <v>105</v>
      </c>
      <c r="F13638" t="s">
        <v>17</v>
      </c>
      <c r="G13638" s="1">
        <v>40408.776932870373</v>
      </c>
      <c r="H13638" t="s">
        <v>18</v>
      </c>
      <c r="I13638" t="s">
        <v>19</v>
      </c>
      <c r="J13638">
        <v>42444</v>
      </c>
      <c r="K13638" s="2">
        <v>38643</v>
      </c>
      <c r="L13638" t="s">
        <v>17</v>
      </c>
      <c r="M13638">
        <v>95</v>
      </c>
      <c r="N13638" t="s">
        <v>18</v>
      </c>
    </row>
    <row r="13639" spans="1:14">
      <c r="A13639" t="s">
        <v>104</v>
      </c>
      <c r="B13639" t="s">
        <v>15</v>
      </c>
      <c r="C13639" t="s">
        <v>105</v>
      </c>
      <c r="D13639" t="s">
        <v>105</v>
      </c>
      <c r="F13639" t="s">
        <v>17</v>
      </c>
      <c r="G13639" s="1">
        <v>40408.776932870373</v>
      </c>
      <c r="H13639" t="s">
        <v>18</v>
      </c>
      <c r="I13639" t="s">
        <v>19</v>
      </c>
      <c r="J13639">
        <v>42443</v>
      </c>
      <c r="K13639" s="2">
        <v>38642</v>
      </c>
      <c r="L13639" t="s">
        <v>17</v>
      </c>
      <c r="M13639">
        <v>95</v>
      </c>
      <c r="N13639" t="s">
        <v>18</v>
      </c>
    </row>
    <row r="13640" spans="1:14">
      <c r="A13640" t="s">
        <v>104</v>
      </c>
      <c r="B13640" t="s">
        <v>15</v>
      </c>
      <c r="C13640" t="s">
        <v>105</v>
      </c>
      <c r="D13640" t="s">
        <v>105</v>
      </c>
      <c r="F13640" t="s">
        <v>17</v>
      </c>
      <c r="G13640" s="1">
        <v>40408.776932870373</v>
      </c>
      <c r="H13640" t="s">
        <v>18</v>
      </c>
      <c r="I13640" t="s">
        <v>19</v>
      </c>
      <c r="J13640">
        <v>42442</v>
      </c>
      <c r="K13640" s="2">
        <v>38639</v>
      </c>
      <c r="L13640" t="s">
        <v>17</v>
      </c>
      <c r="M13640">
        <v>95</v>
      </c>
      <c r="N13640" t="s">
        <v>18</v>
      </c>
    </row>
    <row r="13641" spans="1:14">
      <c r="A13641" t="s">
        <v>104</v>
      </c>
      <c r="B13641" t="s">
        <v>15</v>
      </c>
      <c r="C13641" t="s">
        <v>105</v>
      </c>
      <c r="D13641" t="s">
        <v>105</v>
      </c>
      <c r="F13641" t="s">
        <v>17</v>
      </c>
      <c r="G13641" s="1">
        <v>40408.776932870373</v>
      </c>
      <c r="H13641" t="s">
        <v>18</v>
      </c>
      <c r="I13641" t="s">
        <v>19</v>
      </c>
      <c r="J13641">
        <v>42440</v>
      </c>
      <c r="K13641" s="2">
        <v>38637</v>
      </c>
      <c r="L13641" t="s">
        <v>17</v>
      </c>
      <c r="M13641">
        <v>105</v>
      </c>
      <c r="N13641" t="s">
        <v>18</v>
      </c>
    </row>
    <row r="13642" spans="1:14">
      <c r="A13642" t="s">
        <v>104</v>
      </c>
      <c r="B13642" t="s">
        <v>15</v>
      </c>
      <c r="C13642" t="s">
        <v>105</v>
      </c>
      <c r="D13642" t="s">
        <v>105</v>
      </c>
      <c r="F13642" t="s">
        <v>17</v>
      </c>
      <c r="G13642" s="1">
        <v>40408.776932870373</v>
      </c>
      <c r="H13642" t="s">
        <v>18</v>
      </c>
      <c r="I13642" t="s">
        <v>19</v>
      </c>
      <c r="J13642">
        <v>42439</v>
      </c>
      <c r="K13642" s="2">
        <v>38636</v>
      </c>
      <c r="L13642" t="s">
        <v>17</v>
      </c>
      <c r="M13642">
        <v>105</v>
      </c>
      <c r="N13642" t="s">
        <v>18</v>
      </c>
    </row>
    <row r="13643" spans="1:14">
      <c r="A13643" t="s">
        <v>104</v>
      </c>
      <c r="B13643" t="s">
        <v>15</v>
      </c>
      <c r="C13643" t="s">
        <v>105</v>
      </c>
      <c r="D13643" t="s">
        <v>105</v>
      </c>
      <c r="F13643" t="s">
        <v>17</v>
      </c>
      <c r="G13643" s="1">
        <v>40408.776932870373</v>
      </c>
      <c r="H13643" t="s">
        <v>18</v>
      </c>
      <c r="I13643" t="s">
        <v>19</v>
      </c>
      <c r="J13643">
        <v>42438</v>
      </c>
      <c r="K13643" s="2">
        <v>38635</v>
      </c>
      <c r="L13643" t="s">
        <v>17</v>
      </c>
      <c r="M13643">
        <v>105</v>
      </c>
      <c r="N13643" t="s">
        <v>18</v>
      </c>
    </row>
    <row r="13644" spans="1:14">
      <c r="A13644" t="s">
        <v>104</v>
      </c>
      <c r="B13644" t="s">
        <v>15</v>
      </c>
      <c r="C13644" t="s">
        <v>105</v>
      </c>
      <c r="D13644" t="s">
        <v>105</v>
      </c>
      <c r="F13644" t="s">
        <v>17</v>
      </c>
      <c r="G13644" s="1">
        <v>40408.776932870373</v>
      </c>
      <c r="H13644" t="s">
        <v>18</v>
      </c>
      <c r="I13644" t="s">
        <v>19</v>
      </c>
      <c r="J13644">
        <v>42437</v>
      </c>
      <c r="K13644" s="2">
        <v>38632</v>
      </c>
      <c r="L13644" t="s">
        <v>17</v>
      </c>
      <c r="M13644">
        <v>105</v>
      </c>
      <c r="N13644" t="s">
        <v>18</v>
      </c>
    </row>
    <row r="13645" spans="1:14">
      <c r="A13645" t="s">
        <v>104</v>
      </c>
      <c r="B13645" t="s">
        <v>15</v>
      </c>
      <c r="C13645" t="s">
        <v>105</v>
      </c>
      <c r="D13645" t="s">
        <v>105</v>
      </c>
      <c r="F13645" t="s">
        <v>17</v>
      </c>
      <c r="G13645" s="1">
        <v>40408.776932870373</v>
      </c>
      <c r="H13645" t="s">
        <v>18</v>
      </c>
      <c r="I13645" t="s">
        <v>19</v>
      </c>
      <c r="J13645">
        <v>42436</v>
      </c>
      <c r="K13645" s="2">
        <v>38631</v>
      </c>
      <c r="L13645" t="s">
        <v>17</v>
      </c>
      <c r="M13645">
        <v>105</v>
      </c>
      <c r="N13645" t="s">
        <v>18</v>
      </c>
    </row>
    <row r="13646" spans="1:14">
      <c r="A13646" t="s">
        <v>104</v>
      </c>
      <c r="B13646" t="s">
        <v>15</v>
      </c>
      <c r="C13646" t="s">
        <v>105</v>
      </c>
      <c r="D13646" t="s">
        <v>105</v>
      </c>
      <c r="F13646" t="s">
        <v>17</v>
      </c>
      <c r="G13646" s="1">
        <v>40408.776932870373</v>
      </c>
      <c r="H13646" t="s">
        <v>18</v>
      </c>
      <c r="I13646" t="s">
        <v>19</v>
      </c>
      <c r="J13646">
        <v>42435</v>
      </c>
      <c r="K13646" s="2">
        <v>38630</v>
      </c>
      <c r="L13646" t="s">
        <v>17</v>
      </c>
      <c r="M13646">
        <v>105</v>
      </c>
      <c r="N13646" t="s">
        <v>18</v>
      </c>
    </row>
    <row r="13647" spans="1:14">
      <c r="A13647" t="s">
        <v>104</v>
      </c>
      <c r="B13647" t="s">
        <v>15</v>
      </c>
      <c r="C13647" t="s">
        <v>105</v>
      </c>
      <c r="D13647" t="s">
        <v>105</v>
      </c>
      <c r="F13647" t="s">
        <v>17</v>
      </c>
      <c r="G13647" s="1">
        <v>40408.776932870373</v>
      </c>
      <c r="H13647" t="s">
        <v>18</v>
      </c>
      <c r="I13647" t="s">
        <v>19</v>
      </c>
      <c r="J13647">
        <v>42434</v>
      </c>
      <c r="K13647" s="2">
        <v>38629</v>
      </c>
      <c r="L13647" t="s">
        <v>17</v>
      </c>
      <c r="M13647">
        <v>105</v>
      </c>
      <c r="N13647" t="s">
        <v>18</v>
      </c>
    </row>
    <row r="13648" spans="1:14">
      <c r="A13648" t="s">
        <v>104</v>
      </c>
      <c r="B13648" t="s">
        <v>15</v>
      </c>
      <c r="C13648" t="s">
        <v>105</v>
      </c>
      <c r="D13648" t="s">
        <v>105</v>
      </c>
      <c r="F13648" t="s">
        <v>17</v>
      </c>
      <c r="G13648" s="1">
        <v>40408.776932870373</v>
      </c>
      <c r="H13648" t="s">
        <v>18</v>
      </c>
      <c r="I13648" t="s">
        <v>19</v>
      </c>
      <c r="J13648">
        <v>42433</v>
      </c>
      <c r="K13648" s="2">
        <v>38628</v>
      </c>
      <c r="L13648" t="s">
        <v>17</v>
      </c>
      <c r="M13648">
        <v>105</v>
      </c>
      <c r="N13648" t="s">
        <v>18</v>
      </c>
    </row>
    <row r="13649" spans="1:14">
      <c r="A13649" t="s">
        <v>104</v>
      </c>
      <c r="B13649" t="s">
        <v>15</v>
      </c>
      <c r="C13649" t="s">
        <v>105</v>
      </c>
      <c r="D13649" t="s">
        <v>105</v>
      </c>
      <c r="F13649" t="s">
        <v>17</v>
      </c>
      <c r="G13649" s="1">
        <v>40408.776932870373</v>
      </c>
      <c r="H13649" t="s">
        <v>18</v>
      </c>
      <c r="I13649" t="s">
        <v>19</v>
      </c>
      <c r="J13649">
        <v>42432</v>
      </c>
      <c r="K13649" s="2">
        <v>38625</v>
      </c>
      <c r="L13649" t="s">
        <v>17</v>
      </c>
      <c r="M13649">
        <v>105</v>
      </c>
      <c r="N13649" t="s">
        <v>18</v>
      </c>
    </row>
    <row r="13650" spans="1:14">
      <c r="A13650" t="s">
        <v>104</v>
      </c>
      <c r="B13650" t="s">
        <v>15</v>
      </c>
      <c r="C13650" t="s">
        <v>105</v>
      </c>
      <c r="D13650" t="s">
        <v>105</v>
      </c>
      <c r="F13650" t="s">
        <v>17</v>
      </c>
      <c r="G13650" s="1">
        <v>40408.776932870373</v>
      </c>
      <c r="H13650" t="s">
        <v>18</v>
      </c>
      <c r="I13650" t="s">
        <v>19</v>
      </c>
      <c r="J13650">
        <v>42431</v>
      </c>
      <c r="K13650" s="2">
        <v>38624</v>
      </c>
      <c r="L13650" t="s">
        <v>17</v>
      </c>
      <c r="M13650">
        <v>105</v>
      </c>
      <c r="N13650" t="s">
        <v>18</v>
      </c>
    </row>
    <row r="13651" spans="1:14">
      <c r="A13651" t="s">
        <v>104</v>
      </c>
      <c r="B13651" t="s">
        <v>15</v>
      </c>
      <c r="C13651" t="s">
        <v>105</v>
      </c>
      <c r="D13651" t="s">
        <v>105</v>
      </c>
      <c r="F13651" t="s">
        <v>17</v>
      </c>
      <c r="G13651" s="1">
        <v>40408.776932870373</v>
      </c>
      <c r="H13651" t="s">
        <v>18</v>
      </c>
      <c r="I13651" t="s">
        <v>19</v>
      </c>
      <c r="J13651">
        <v>42430</v>
      </c>
      <c r="K13651" s="2">
        <v>38623</v>
      </c>
      <c r="L13651" t="s">
        <v>17</v>
      </c>
      <c r="M13651">
        <v>105</v>
      </c>
      <c r="N13651" t="s">
        <v>18</v>
      </c>
    </row>
    <row r="13652" spans="1:14">
      <c r="A13652" t="s">
        <v>104</v>
      </c>
      <c r="B13652" t="s">
        <v>15</v>
      </c>
      <c r="C13652" t="s">
        <v>105</v>
      </c>
      <c r="D13652" t="s">
        <v>105</v>
      </c>
      <c r="F13652" t="s">
        <v>17</v>
      </c>
      <c r="G13652" s="1">
        <v>40408.776932870373</v>
      </c>
      <c r="H13652" t="s">
        <v>18</v>
      </c>
      <c r="I13652" t="s">
        <v>19</v>
      </c>
      <c r="J13652">
        <v>42429</v>
      </c>
      <c r="K13652" s="2">
        <v>38622</v>
      </c>
      <c r="L13652" t="s">
        <v>17</v>
      </c>
      <c r="M13652">
        <v>105</v>
      </c>
      <c r="N13652" t="s">
        <v>18</v>
      </c>
    </row>
    <row r="13653" spans="1:14">
      <c r="A13653" t="s">
        <v>104</v>
      </c>
      <c r="B13653" t="s">
        <v>15</v>
      </c>
      <c r="C13653" t="s">
        <v>105</v>
      </c>
      <c r="D13653" t="s">
        <v>105</v>
      </c>
      <c r="F13653" t="s">
        <v>17</v>
      </c>
      <c r="G13653" s="1">
        <v>40408.776932870373</v>
      </c>
      <c r="H13653" t="s">
        <v>18</v>
      </c>
      <c r="I13653" t="s">
        <v>19</v>
      </c>
      <c r="J13653">
        <v>42428</v>
      </c>
      <c r="K13653" s="2">
        <v>38621</v>
      </c>
      <c r="L13653" t="s">
        <v>17</v>
      </c>
      <c r="M13653">
        <v>105</v>
      </c>
      <c r="N13653" t="s">
        <v>18</v>
      </c>
    </row>
    <row r="13654" spans="1:14">
      <c r="A13654" t="s">
        <v>104</v>
      </c>
      <c r="B13654" t="s">
        <v>15</v>
      </c>
      <c r="C13654" t="s">
        <v>105</v>
      </c>
      <c r="D13654" t="s">
        <v>105</v>
      </c>
      <c r="F13654" t="s">
        <v>17</v>
      </c>
      <c r="G13654" s="1">
        <v>40408.776932870373</v>
      </c>
      <c r="H13654" t="s">
        <v>18</v>
      </c>
      <c r="I13654" t="s">
        <v>19</v>
      </c>
      <c r="J13654">
        <v>42427</v>
      </c>
      <c r="K13654" s="2">
        <v>38618</v>
      </c>
      <c r="L13654" t="s">
        <v>17</v>
      </c>
      <c r="M13654">
        <v>105</v>
      </c>
      <c r="N13654" t="s">
        <v>18</v>
      </c>
    </row>
    <row r="13655" spans="1:14">
      <c r="A13655" t="s">
        <v>104</v>
      </c>
      <c r="B13655" t="s">
        <v>15</v>
      </c>
      <c r="C13655" t="s">
        <v>105</v>
      </c>
      <c r="D13655" t="s">
        <v>105</v>
      </c>
      <c r="F13655" t="s">
        <v>17</v>
      </c>
      <c r="G13655" s="1">
        <v>40408.776932870373</v>
      </c>
      <c r="H13655" t="s">
        <v>18</v>
      </c>
      <c r="I13655" t="s">
        <v>19</v>
      </c>
      <c r="J13655">
        <v>42426</v>
      </c>
      <c r="K13655" s="2">
        <v>38617</v>
      </c>
      <c r="L13655" t="s">
        <v>17</v>
      </c>
      <c r="M13655">
        <v>105</v>
      </c>
      <c r="N13655" t="s">
        <v>18</v>
      </c>
    </row>
    <row r="13656" spans="1:14">
      <c r="A13656" t="s">
        <v>104</v>
      </c>
      <c r="B13656" t="s">
        <v>15</v>
      </c>
      <c r="C13656" t="s">
        <v>105</v>
      </c>
      <c r="D13656" t="s">
        <v>105</v>
      </c>
      <c r="F13656" t="s">
        <v>17</v>
      </c>
      <c r="G13656" s="1">
        <v>40408.776932870373</v>
      </c>
      <c r="H13656" t="s">
        <v>18</v>
      </c>
      <c r="I13656" t="s">
        <v>19</v>
      </c>
      <c r="J13656">
        <v>42425</v>
      </c>
      <c r="K13656" s="2">
        <v>38616</v>
      </c>
      <c r="L13656" t="s">
        <v>17</v>
      </c>
      <c r="M13656">
        <v>105</v>
      </c>
      <c r="N13656" t="s">
        <v>18</v>
      </c>
    </row>
    <row r="13657" spans="1:14">
      <c r="A13657" t="s">
        <v>104</v>
      </c>
      <c r="B13657" t="s">
        <v>15</v>
      </c>
      <c r="C13657" t="s">
        <v>105</v>
      </c>
      <c r="D13657" t="s">
        <v>105</v>
      </c>
      <c r="F13657" t="s">
        <v>17</v>
      </c>
      <c r="G13657" s="1">
        <v>40408.776932870373</v>
      </c>
      <c r="H13657" t="s">
        <v>18</v>
      </c>
      <c r="I13657" t="s">
        <v>19</v>
      </c>
      <c r="J13657">
        <v>42424</v>
      </c>
      <c r="K13657" s="2">
        <v>38615</v>
      </c>
      <c r="L13657" t="s">
        <v>17</v>
      </c>
      <c r="M13657">
        <v>105</v>
      </c>
      <c r="N13657" t="s">
        <v>18</v>
      </c>
    </row>
    <row r="13658" spans="1:14">
      <c r="A13658" t="s">
        <v>104</v>
      </c>
      <c r="B13658" t="s">
        <v>15</v>
      </c>
      <c r="C13658" t="s">
        <v>105</v>
      </c>
      <c r="D13658" t="s">
        <v>105</v>
      </c>
      <c r="F13658" t="s">
        <v>17</v>
      </c>
      <c r="G13658" s="1">
        <v>40408.776932870373</v>
      </c>
      <c r="H13658" t="s">
        <v>18</v>
      </c>
      <c r="I13658" t="s">
        <v>19</v>
      </c>
      <c r="J13658">
        <v>42423</v>
      </c>
      <c r="K13658" s="2">
        <v>38614</v>
      </c>
      <c r="L13658" t="s">
        <v>17</v>
      </c>
      <c r="M13658">
        <v>105</v>
      </c>
      <c r="N13658" t="s">
        <v>18</v>
      </c>
    </row>
    <row r="13659" spans="1:14">
      <c r="A13659" t="s">
        <v>104</v>
      </c>
      <c r="B13659" t="s">
        <v>15</v>
      </c>
      <c r="C13659" t="s">
        <v>105</v>
      </c>
      <c r="D13659" t="s">
        <v>105</v>
      </c>
      <c r="F13659" t="s">
        <v>17</v>
      </c>
      <c r="G13659" s="1">
        <v>40408.776932870373</v>
      </c>
      <c r="H13659" t="s">
        <v>18</v>
      </c>
      <c r="I13659" t="s">
        <v>19</v>
      </c>
      <c r="J13659">
        <v>42421</v>
      </c>
      <c r="K13659" s="2">
        <v>38610</v>
      </c>
      <c r="L13659" t="s">
        <v>17</v>
      </c>
      <c r="M13659">
        <v>105</v>
      </c>
      <c r="N13659" t="s">
        <v>18</v>
      </c>
    </row>
    <row r="13660" spans="1:14">
      <c r="A13660" t="s">
        <v>104</v>
      </c>
      <c r="B13660" t="s">
        <v>15</v>
      </c>
      <c r="C13660" t="s">
        <v>105</v>
      </c>
      <c r="D13660" t="s">
        <v>105</v>
      </c>
      <c r="F13660" t="s">
        <v>17</v>
      </c>
      <c r="G13660" s="1">
        <v>40408.776932870373</v>
      </c>
      <c r="H13660" t="s">
        <v>18</v>
      </c>
      <c r="I13660" t="s">
        <v>19</v>
      </c>
      <c r="J13660">
        <v>42420</v>
      </c>
      <c r="K13660" s="2">
        <v>38609</v>
      </c>
      <c r="L13660" t="s">
        <v>17</v>
      </c>
      <c r="M13660">
        <v>105</v>
      </c>
      <c r="N13660" t="s">
        <v>18</v>
      </c>
    </row>
    <row r="13661" spans="1:14">
      <c r="A13661" t="s">
        <v>104</v>
      </c>
      <c r="B13661" t="s">
        <v>15</v>
      </c>
      <c r="C13661" t="s">
        <v>105</v>
      </c>
      <c r="D13661" t="s">
        <v>105</v>
      </c>
      <c r="F13661" t="s">
        <v>17</v>
      </c>
      <c r="G13661" s="1">
        <v>40408.776932870373</v>
      </c>
      <c r="H13661" t="s">
        <v>18</v>
      </c>
      <c r="I13661" t="s">
        <v>19</v>
      </c>
      <c r="J13661">
        <v>42419</v>
      </c>
      <c r="K13661" s="2">
        <v>38608</v>
      </c>
      <c r="L13661" t="s">
        <v>17</v>
      </c>
      <c r="M13661">
        <v>105</v>
      </c>
      <c r="N13661" t="s">
        <v>18</v>
      </c>
    </row>
    <row r="13662" spans="1:14">
      <c r="A13662" t="s">
        <v>104</v>
      </c>
      <c r="B13662" t="s">
        <v>15</v>
      </c>
      <c r="C13662" t="s">
        <v>105</v>
      </c>
      <c r="D13662" t="s">
        <v>105</v>
      </c>
      <c r="F13662" t="s">
        <v>17</v>
      </c>
      <c r="G13662" s="1">
        <v>40408.776932870373</v>
      </c>
      <c r="H13662" t="s">
        <v>18</v>
      </c>
      <c r="I13662" t="s">
        <v>19</v>
      </c>
      <c r="J13662">
        <v>42418</v>
      </c>
      <c r="K13662" s="2">
        <v>38607</v>
      </c>
      <c r="L13662" t="s">
        <v>17</v>
      </c>
      <c r="M13662">
        <v>105</v>
      </c>
      <c r="N13662" t="s">
        <v>18</v>
      </c>
    </row>
    <row r="13663" spans="1:14">
      <c r="A13663" t="s">
        <v>104</v>
      </c>
      <c r="B13663" t="s">
        <v>15</v>
      </c>
      <c r="C13663" t="s">
        <v>105</v>
      </c>
      <c r="D13663" t="s">
        <v>105</v>
      </c>
      <c r="F13663" t="s">
        <v>17</v>
      </c>
      <c r="G13663" s="1">
        <v>40408.776932870373</v>
      </c>
      <c r="H13663" t="s">
        <v>18</v>
      </c>
      <c r="I13663" t="s">
        <v>19</v>
      </c>
      <c r="J13663">
        <v>42417</v>
      </c>
      <c r="K13663" s="2">
        <v>38604</v>
      </c>
      <c r="L13663" t="s">
        <v>17</v>
      </c>
      <c r="M13663">
        <v>105</v>
      </c>
      <c r="N13663" t="s">
        <v>18</v>
      </c>
    </row>
    <row r="13664" spans="1:14">
      <c r="A13664" t="s">
        <v>104</v>
      </c>
      <c r="B13664" t="s">
        <v>15</v>
      </c>
      <c r="C13664" t="s">
        <v>105</v>
      </c>
      <c r="D13664" t="s">
        <v>105</v>
      </c>
      <c r="F13664" t="s">
        <v>17</v>
      </c>
      <c r="G13664" s="1">
        <v>40408.776932870373</v>
      </c>
      <c r="H13664" t="s">
        <v>18</v>
      </c>
      <c r="I13664" t="s">
        <v>19</v>
      </c>
      <c r="J13664">
        <v>42416</v>
      </c>
      <c r="K13664" s="2">
        <v>38603</v>
      </c>
      <c r="L13664" t="s">
        <v>17</v>
      </c>
      <c r="M13664">
        <v>105</v>
      </c>
      <c r="N13664" t="s">
        <v>18</v>
      </c>
    </row>
    <row r="13665" spans="1:14">
      <c r="A13665" t="s">
        <v>104</v>
      </c>
      <c r="B13665" t="s">
        <v>15</v>
      </c>
      <c r="C13665" t="s">
        <v>105</v>
      </c>
      <c r="D13665" t="s">
        <v>105</v>
      </c>
      <c r="F13665" t="s">
        <v>17</v>
      </c>
      <c r="G13665" s="1">
        <v>40408.776932870373</v>
      </c>
      <c r="H13665" t="s">
        <v>18</v>
      </c>
      <c r="I13665" t="s">
        <v>19</v>
      </c>
      <c r="J13665">
        <v>42415</v>
      </c>
      <c r="K13665" s="2">
        <v>38602</v>
      </c>
      <c r="L13665" t="s">
        <v>17</v>
      </c>
      <c r="M13665">
        <v>105</v>
      </c>
      <c r="N13665" t="s">
        <v>18</v>
      </c>
    </row>
    <row r="13666" spans="1:14">
      <c r="A13666" t="s">
        <v>104</v>
      </c>
      <c r="B13666" t="s">
        <v>15</v>
      </c>
      <c r="C13666" t="s">
        <v>105</v>
      </c>
      <c r="D13666" t="s">
        <v>105</v>
      </c>
      <c r="F13666" t="s">
        <v>17</v>
      </c>
      <c r="G13666" s="1">
        <v>40408.776932870373</v>
      </c>
      <c r="H13666" t="s">
        <v>18</v>
      </c>
      <c r="I13666" t="s">
        <v>19</v>
      </c>
      <c r="J13666">
        <v>42414</v>
      </c>
      <c r="K13666" s="2">
        <v>38601</v>
      </c>
      <c r="L13666" t="s">
        <v>17</v>
      </c>
      <c r="M13666">
        <v>105</v>
      </c>
      <c r="N13666" t="s">
        <v>18</v>
      </c>
    </row>
    <row r="13667" spans="1:14">
      <c r="A13667" t="s">
        <v>104</v>
      </c>
      <c r="B13667" t="s">
        <v>15</v>
      </c>
      <c r="C13667" t="s">
        <v>105</v>
      </c>
      <c r="D13667" t="s">
        <v>105</v>
      </c>
      <c r="F13667" t="s">
        <v>17</v>
      </c>
      <c r="G13667" s="1">
        <v>40408.776932870373</v>
      </c>
      <c r="H13667" t="s">
        <v>18</v>
      </c>
      <c r="I13667" t="s">
        <v>19</v>
      </c>
      <c r="J13667">
        <v>42413</v>
      </c>
      <c r="K13667" s="2">
        <v>38600</v>
      </c>
      <c r="L13667" t="s">
        <v>17</v>
      </c>
      <c r="M13667">
        <v>105</v>
      </c>
      <c r="N13667" t="s">
        <v>18</v>
      </c>
    </row>
    <row r="13668" spans="1:14">
      <c r="A13668" t="s">
        <v>104</v>
      </c>
      <c r="B13668" t="s">
        <v>15</v>
      </c>
      <c r="C13668" t="s">
        <v>105</v>
      </c>
      <c r="D13668" t="s">
        <v>105</v>
      </c>
      <c r="F13668" t="s">
        <v>17</v>
      </c>
      <c r="G13668" s="1">
        <v>40408.776932870373</v>
      </c>
      <c r="H13668" t="s">
        <v>18</v>
      </c>
      <c r="I13668" t="s">
        <v>19</v>
      </c>
      <c r="J13668">
        <v>42411</v>
      </c>
      <c r="K13668" s="2">
        <v>38596</v>
      </c>
      <c r="L13668" t="s">
        <v>17</v>
      </c>
      <c r="M13668">
        <v>105</v>
      </c>
      <c r="N13668" t="s">
        <v>18</v>
      </c>
    </row>
    <row r="13669" spans="1:14">
      <c r="A13669" t="s">
        <v>104</v>
      </c>
      <c r="B13669" t="s">
        <v>15</v>
      </c>
      <c r="C13669" t="s">
        <v>105</v>
      </c>
      <c r="D13669" t="s">
        <v>105</v>
      </c>
      <c r="F13669" t="s">
        <v>17</v>
      </c>
      <c r="G13669" s="1">
        <v>40408.776932870373</v>
      </c>
      <c r="H13669" t="s">
        <v>18</v>
      </c>
      <c r="I13669" t="s">
        <v>19</v>
      </c>
      <c r="J13669">
        <v>42409</v>
      </c>
      <c r="K13669" s="2">
        <v>38594</v>
      </c>
      <c r="L13669" t="s">
        <v>17</v>
      </c>
      <c r="M13669">
        <v>105</v>
      </c>
      <c r="N13669" t="s">
        <v>18</v>
      </c>
    </row>
    <row r="13670" spans="1:14">
      <c r="A13670" t="s">
        <v>104</v>
      </c>
      <c r="B13670" t="s">
        <v>15</v>
      </c>
      <c r="C13670" t="s">
        <v>105</v>
      </c>
      <c r="D13670" t="s">
        <v>105</v>
      </c>
      <c r="F13670" t="s">
        <v>17</v>
      </c>
      <c r="G13670" s="1">
        <v>40408.776932870373</v>
      </c>
      <c r="H13670" t="s">
        <v>18</v>
      </c>
      <c r="I13670" t="s">
        <v>19</v>
      </c>
      <c r="J13670">
        <v>42408</v>
      </c>
      <c r="K13670" s="2">
        <v>38590</v>
      </c>
      <c r="L13670" t="s">
        <v>17</v>
      </c>
      <c r="M13670">
        <v>105</v>
      </c>
      <c r="N13670" t="s">
        <v>18</v>
      </c>
    </row>
    <row r="13671" spans="1:14">
      <c r="A13671" t="s">
        <v>104</v>
      </c>
      <c r="B13671" t="s">
        <v>15</v>
      </c>
      <c r="C13671" t="s">
        <v>105</v>
      </c>
      <c r="D13671" t="s">
        <v>105</v>
      </c>
      <c r="F13671" t="s">
        <v>17</v>
      </c>
      <c r="G13671" s="1">
        <v>40408.776932870373</v>
      </c>
      <c r="H13671" t="s">
        <v>18</v>
      </c>
      <c r="I13671" t="s">
        <v>19</v>
      </c>
      <c r="J13671">
        <v>42407</v>
      </c>
      <c r="K13671" s="2">
        <v>38589</v>
      </c>
      <c r="L13671" t="s">
        <v>17</v>
      </c>
      <c r="M13671">
        <v>105</v>
      </c>
      <c r="N13671" t="s">
        <v>18</v>
      </c>
    </row>
    <row r="13672" spans="1:14">
      <c r="A13672" t="s">
        <v>104</v>
      </c>
      <c r="B13672" t="s">
        <v>15</v>
      </c>
      <c r="C13672" t="s">
        <v>105</v>
      </c>
      <c r="D13672" t="s">
        <v>105</v>
      </c>
      <c r="F13672" t="s">
        <v>17</v>
      </c>
      <c r="G13672" s="1">
        <v>40408.776932870373</v>
      </c>
      <c r="H13672" t="s">
        <v>18</v>
      </c>
      <c r="I13672" t="s">
        <v>19</v>
      </c>
      <c r="J13672">
        <v>42406</v>
      </c>
      <c r="K13672" s="2">
        <v>38588</v>
      </c>
      <c r="L13672" t="s">
        <v>17</v>
      </c>
      <c r="M13672">
        <v>105</v>
      </c>
      <c r="N13672" t="s">
        <v>18</v>
      </c>
    </row>
    <row r="13673" spans="1:14">
      <c r="A13673" t="s">
        <v>104</v>
      </c>
      <c r="B13673" t="s">
        <v>15</v>
      </c>
      <c r="C13673" t="s">
        <v>105</v>
      </c>
      <c r="D13673" t="s">
        <v>105</v>
      </c>
      <c r="F13673" t="s">
        <v>17</v>
      </c>
      <c r="G13673" s="1">
        <v>40408.776932870373</v>
      </c>
      <c r="H13673" t="s">
        <v>18</v>
      </c>
      <c r="I13673" t="s">
        <v>19</v>
      </c>
      <c r="J13673">
        <v>42405</v>
      </c>
      <c r="K13673" s="2">
        <v>38587</v>
      </c>
      <c r="L13673" t="s">
        <v>17</v>
      </c>
      <c r="M13673">
        <v>105</v>
      </c>
      <c r="N13673" t="s">
        <v>18</v>
      </c>
    </row>
    <row r="13674" spans="1:14">
      <c r="A13674" t="s">
        <v>104</v>
      </c>
      <c r="B13674" t="s">
        <v>15</v>
      </c>
      <c r="C13674" t="s">
        <v>105</v>
      </c>
      <c r="D13674" t="s">
        <v>105</v>
      </c>
      <c r="F13674" t="s">
        <v>17</v>
      </c>
      <c r="G13674" s="1">
        <v>40408.776932870373</v>
      </c>
      <c r="H13674" t="s">
        <v>18</v>
      </c>
      <c r="I13674" t="s">
        <v>19</v>
      </c>
      <c r="J13674">
        <v>42404</v>
      </c>
      <c r="K13674" s="2">
        <v>38586</v>
      </c>
      <c r="L13674" t="s">
        <v>17</v>
      </c>
      <c r="M13674">
        <v>105</v>
      </c>
      <c r="N13674" t="s">
        <v>18</v>
      </c>
    </row>
    <row r="13675" spans="1:14">
      <c r="A13675" t="s">
        <v>104</v>
      </c>
      <c r="B13675" t="s">
        <v>15</v>
      </c>
      <c r="C13675" t="s">
        <v>105</v>
      </c>
      <c r="D13675" t="s">
        <v>105</v>
      </c>
      <c r="F13675" t="s">
        <v>17</v>
      </c>
      <c r="G13675" s="1">
        <v>40408.776932870373</v>
      </c>
      <c r="H13675" t="s">
        <v>18</v>
      </c>
      <c r="I13675" t="s">
        <v>19</v>
      </c>
      <c r="J13675">
        <v>42403</v>
      </c>
      <c r="K13675" s="2">
        <v>38583</v>
      </c>
      <c r="L13675" t="s">
        <v>17</v>
      </c>
      <c r="M13675">
        <v>105</v>
      </c>
      <c r="N13675" t="s">
        <v>18</v>
      </c>
    </row>
    <row r="13676" spans="1:14">
      <c r="A13676" t="s">
        <v>104</v>
      </c>
      <c r="B13676" t="s">
        <v>15</v>
      </c>
      <c r="C13676" t="s">
        <v>105</v>
      </c>
      <c r="D13676" t="s">
        <v>105</v>
      </c>
      <c r="F13676" t="s">
        <v>17</v>
      </c>
      <c r="G13676" s="1">
        <v>40408.776932870373</v>
      </c>
      <c r="H13676" t="s">
        <v>18</v>
      </c>
      <c r="I13676" t="s">
        <v>19</v>
      </c>
      <c r="J13676">
        <v>42402</v>
      </c>
      <c r="K13676" s="2">
        <v>38582</v>
      </c>
      <c r="L13676" t="s">
        <v>17</v>
      </c>
      <c r="M13676">
        <v>105</v>
      </c>
      <c r="N13676" t="s">
        <v>18</v>
      </c>
    </row>
    <row r="13677" spans="1:14">
      <c r="A13677" t="s">
        <v>104</v>
      </c>
      <c r="B13677" t="s">
        <v>15</v>
      </c>
      <c r="C13677" t="s">
        <v>105</v>
      </c>
      <c r="D13677" t="s">
        <v>105</v>
      </c>
      <c r="F13677" t="s">
        <v>17</v>
      </c>
      <c r="G13677" s="1">
        <v>40408.776932870373</v>
      </c>
      <c r="H13677" t="s">
        <v>18</v>
      </c>
      <c r="I13677" t="s">
        <v>19</v>
      </c>
      <c r="J13677">
        <v>42401</v>
      </c>
      <c r="K13677" s="2">
        <v>38581</v>
      </c>
      <c r="L13677" t="s">
        <v>17</v>
      </c>
      <c r="M13677">
        <v>105</v>
      </c>
      <c r="N13677" t="s">
        <v>18</v>
      </c>
    </row>
    <row r="13678" spans="1:14">
      <c r="A13678" t="s">
        <v>104</v>
      </c>
      <c r="B13678" t="s">
        <v>15</v>
      </c>
      <c r="C13678" t="s">
        <v>105</v>
      </c>
      <c r="D13678" t="s">
        <v>105</v>
      </c>
      <c r="F13678" t="s">
        <v>17</v>
      </c>
      <c r="G13678" s="1">
        <v>40408.776932870373</v>
      </c>
      <c r="H13678" t="s">
        <v>18</v>
      </c>
      <c r="I13678" t="s">
        <v>19</v>
      </c>
      <c r="J13678">
        <v>42400</v>
      </c>
      <c r="K13678" s="2">
        <v>38580</v>
      </c>
      <c r="L13678" t="s">
        <v>17</v>
      </c>
      <c r="M13678">
        <v>105</v>
      </c>
      <c r="N13678" t="s">
        <v>18</v>
      </c>
    </row>
    <row r="13679" spans="1:14">
      <c r="A13679" t="s">
        <v>104</v>
      </c>
      <c r="B13679" t="s">
        <v>15</v>
      </c>
      <c r="C13679" t="s">
        <v>105</v>
      </c>
      <c r="D13679" t="s">
        <v>105</v>
      </c>
      <c r="F13679" t="s">
        <v>17</v>
      </c>
      <c r="G13679" s="1">
        <v>40408.776932870373</v>
      </c>
      <c r="H13679" t="s">
        <v>18</v>
      </c>
      <c r="I13679" t="s">
        <v>19</v>
      </c>
      <c r="J13679">
        <v>42399</v>
      </c>
      <c r="K13679" s="2">
        <v>38579</v>
      </c>
      <c r="L13679" t="s">
        <v>17</v>
      </c>
      <c r="M13679">
        <v>105</v>
      </c>
      <c r="N13679" t="s">
        <v>18</v>
      </c>
    </row>
    <row r="13680" spans="1:14">
      <c r="A13680" t="s">
        <v>104</v>
      </c>
      <c r="B13680" t="s">
        <v>15</v>
      </c>
      <c r="C13680" t="s">
        <v>105</v>
      </c>
      <c r="D13680" t="s">
        <v>105</v>
      </c>
      <c r="F13680" t="s">
        <v>17</v>
      </c>
      <c r="G13680" s="1">
        <v>40408.776932870373</v>
      </c>
      <c r="H13680" t="s">
        <v>18</v>
      </c>
      <c r="I13680" t="s">
        <v>19</v>
      </c>
      <c r="J13680">
        <v>42398</v>
      </c>
      <c r="K13680" s="2">
        <v>38576</v>
      </c>
      <c r="L13680" t="s">
        <v>17</v>
      </c>
      <c r="M13680">
        <v>105</v>
      </c>
      <c r="N13680" t="s">
        <v>18</v>
      </c>
    </row>
    <row r="13681" spans="1:14">
      <c r="A13681" t="s">
        <v>104</v>
      </c>
      <c r="B13681" t="s">
        <v>15</v>
      </c>
      <c r="C13681" t="s">
        <v>105</v>
      </c>
      <c r="D13681" t="s">
        <v>105</v>
      </c>
      <c r="F13681" t="s">
        <v>17</v>
      </c>
      <c r="G13681" s="1">
        <v>40408.776932870373</v>
      </c>
      <c r="H13681" t="s">
        <v>18</v>
      </c>
      <c r="I13681" t="s">
        <v>19</v>
      </c>
      <c r="J13681">
        <v>42397</v>
      </c>
      <c r="K13681" s="2">
        <v>38575</v>
      </c>
      <c r="L13681" t="s">
        <v>17</v>
      </c>
      <c r="M13681">
        <v>105</v>
      </c>
      <c r="N13681" t="s">
        <v>18</v>
      </c>
    </row>
    <row r="13682" spans="1:14">
      <c r="A13682" t="s">
        <v>104</v>
      </c>
      <c r="B13682" t="s">
        <v>15</v>
      </c>
      <c r="C13682" t="s">
        <v>105</v>
      </c>
      <c r="D13682" t="s">
        <v>105</v>
      </c>
      <c r="F13682" t="s">
        <v>17</v>
      </c>
      <c r="G13682" s="1">
        <v>40408.776932870373</v>
      </c>
      <c r="H13682" t="s">
        <v>18</v>
      </c>
      <c r="I13682" t="s">
        <v>19</v>
      </c>
      <c r="J13682">
        <v>42396</v>
      </c>
      <c r="K13682" s="2">
        <v>38574</v>
      </c>
      <c r="L13682" t="s">
        <v>17</v>
      </c>
      <c r="M13682">
        <v>105</v>
      </c>
      <c r="N13682" t="s">
        <v>18</v>
      </c>
    </row>
    <row r="13683" spans="1:14">
      <c r="A13683" t="s">
        <v>104</v>
      </c>
      <c r="B13683" t="s">
        <v>15</v>
      </c>
      <c r="C13683" t="s">
        <v>105</v>
      </c>
      <c r="D13683" t="s">
        <v>105</v>
      </c>
      <c r="F13683" t="s">
        <v>17</v>
      </c>
      <c r="G13683" s="1">
        <v>40408.776932870373</v>
      </c>
      <c r="H13683" t="s">
        <v>18</v>
      </c>
      <c r="I13683" t="s">
        <v>19</v>
      </c>
      <c r="J13683">
        <v>42395</v>
      </c>
      <c r="K13683" s="2">
        <v>38573</v>
      </c>
      <c r="L13683" t="s">
        <v>17</v>
      </c>
      <c r="M13683">
        <v>105</v>
      </c>
      <c r="N13683" t="s">
        <v>18</v>
      </c>
    </row>
    <row r="13684" spans="1:14">
      <c r="A13684" t="s">
        <v>104</v>
      </c>
      <c r="B13684" t="s">
        <v>15</v>
      </c>
      <c r="C13684" t="s">
        <v>105</v>
      </c>
      <c r="D13684" t="s">
        <v>105</v>
      </c>
      <c r="F13684" t="s">
        <v>17</v>
      </c>
      <c r="G13684" s="1">
        <v>40408.776932870373</v>
      </c>
      <c r="H13684" t="s">
        <v>18</v>
      </c>
      <c r="I13684" t="s">
        <v>19</v>
      </c>
      <c r="J13684">
        <v>42394</v>
      </c>
      <c r="K13684" s="2">
        <v>38572</v>
      </c>
      <c r="L13684" t="s">
        <v>17</v>
      </c>
      <c r="M13684">
        <v>105</v>
      </c>
      <c r="N13684" t="s">
        <v>18</v>
      </c>
    </row>
    <row r="13685" spans="1:14">
      <c r="A13685" t="s">
        <v>104</v>
      </c>
      <c r="B13685" t="s">
        <v>15</v>
      </c>
      <c r="C13685" t="s">
        <v>105</v>
      </c>
      <c r="D13685" t="s">
        <v>105</v>
      </c>
      <c r="F13685" t="s">
        <v>17</v>
      </c>
      <c r="G13685" s="1">
        <v>40408.776932870373</v>
      </c>
      <c r="H13685" t="s">
        <v>18</v>
      </c>
      <c r="I13685" t="s">
        <v>19</v>
      </c>
      <c r="J13685">
        <v>42393</v>
      </c>
      <c r="K13685" s="2">
        <v>38569</v>
      </c>
      <c r="L13685" t="s">
        <v>17</v>
      </c>
      <c r="M13685">
        <v>105</v>
      </c>
      <c r="N13685" t="s">
        <v>18</v>
      </c>
    </row>
    <row r="13686" spans="1:14">
      <c r="A13686" t="s">
        <v>104</v>
      </c>
      <c r="B13686" t="s">
        <v>15</v>
      </c>
      <c r="C13686" t="s">
        <v>105</v>
      </c>
      <c r="D13686" t="s">
        <v>105</v>
      </c>
      <c r="F13686" t="s">
        <v>17</v>
      </c>
      <c r="G13686" s="1">
        <v>40408.776932870373</v>
      </c>
      <c r="H13686" t="s">
        <v>18</v>
      </c>
      <c r="I13686" t="s">
        <v>19</v>
      </c>
      <c r="J13686">
        <v>42392</v>
      </c>
      <c r="K13686" s="2">
        <v>38568</v>
      </c>
      <c r="L13686" t="s">
        <v>17</v>
      </c>
      <c r="M13686">
        <v>105</v>
      </c>
      <c r="N13686" t="s">
        <v>18</v>
      </c>
    </row>
    <row r="13687" spans="1:14">
      <c r="A13687" t="s">
        <v>104</v>
      </c>
      <c r="B13687" t="s">
        <v>15</v>
      </c>
      <c r="C13687" t="s">
        <v>105</v>
      </c>
      <c r="D13687" t="s">
        <v>105</v>
      </c>
      <c r="F13687" t="s">
        <v>17</v>
      </c>
      <c r="G13687" s="1">
        <v>40408.776932870373</v>
      </c>
      <c r="H13687" t="s">
        <v>18</v>
      </c>
      <c r="I13687" t="s">
        <v>19</v>
      </c>
      <c r="J13687">
        <v>42390</v>
      </c>
      <c r="K13687" s="2">
        <v>38566</v>
      </c>
      <c r="L13687" t="s">
        <v>17</v>
      </c>
      <c r="M13687">
        <v>105</v>
      </c>
      <c r="N13687" t="s">
        <v>18</v>
      </c>
    </row>
    <row r="13688" spans="1:14">
      <c r="A13688" t="s">
        <v>104</v>
      </c>
      <c r="B13688" t="s">
        <v>15</v>
      </c>
      <c r="C13688" t="s">
        <v>105</v>
      </c>
      <c r="D13688" t="s">
        <v>105</v>
      </c>
      <c r="F13688" t="s">
        <v>17</v>
      </c>
      <c r="G13688" s="1">
        <v>40408.776932870373</v>
      </c>
      <c r="H13688" t="s">
        <v>18</v>
      </c>
      <c r="I13688" t="s">
        <v>19</v>
      </c>
      <c r="J13688">
        <v>42389</v>
      </c>
      <c r="K13688" s="2">
        <v>38565</v>
      </c>
      <c r="L13688" t="s">
        <v>17</v>
      </c>
      <c r="M13688">
        <v>105</v>
      </c>
      <c r="N13688" t="s">
        <v>18</v>
      </c>
    </row>
    <row r="13689" spans="1:14">
      <c r="A13689" t="s">
        <v>104</v>
      </c>
      <c r="B13689" t="s">
        <v>15</v>
      </c>
      <c r="C13689" t="s">
        <v>105</v>
      </c>
      <c r="D13689" t="s">
        <v>105</v>
      </c>
      <c r="F13689" t="s">
        <v>17</v>
      </c>
      <c r="G13689" s="1">
        <v>40408.776932870373</v>
      </c>
      <c r="H13689" t="s">
        <v>18</v>
      </c>
      <c r="I13689" t="s">
        <v>19</v>
      </c>
      <c r="J13689">
        <v>42388</v>
      </c>
      <c r="K13689" s="2">
        <v>38562</v>
      </c>
      <c r="L13689" t="s">
        <v>17</v>
      </c>
      <c r="M13689">
        <v>105</v>
      </c>
      <c r="N13689" t="s">
        <v>18</v>
      </c>
    </row>
    <row r="13690" spans="1:14">
      <c r="A13690" t="s">
        <v>104</v>
      </c>
      <c r="B13690" t="s">
        <v>15</v>
      </c>
      <c r="C13690" t="s">
        <v>105</v>
      </c>
      <c r="D13690" t="s">
        <v>105</v>
      </c>
      <c r="F13690" t="s">
        <v>17</v>
      </c>
      <c r="G13690" s="1">
        <v>40408.776932870373</v>
      </c>
      <c r="H13690" t="s">
        <v>18</v>
      </c>
      <c r="I13690" t="s">
        <v>19</v>
      </c>
      <c r="J13690">
        <v>42387</v>
      </c>
      <c r="K13690" s="2">
        <v>38561</v>
      </c>
      <c r="L13690" t="s">
        <v>17</v>
      </c>
      <c r="M13690">
        <v>105</v>
      </c>
      <c r="N13690" t="s">
        <v>18</v>
      </c>
    </row>
    <row r="13691" spans="1:14">
      <c r="A13691" t="s">
        <v>104</v>
      </c>
      <c r="B13691" t="s">
        <v>15</v>
      </c>
      <c r="C13691" t="s">
        <v>105</v>
      </c>
      <c r="D13691" t="s">
        <v>105</v>
      </c>
      <c r="F13691" t="s">
        <v>17</v>
      </c>
      <c r="G13691" s="1">
        <v>40408.776932870373</v>
      </c>
      <c r="H13691" t="s">
        <v>18</v>
      </c>
      <c r="I13691" t="s">
        <v>19</v>
      </c>
      <c r="J13691">
        <v>42386</v>
      </c>
      <c r="K13691" s="2">
        <v>38560</v>
      </c>
      <c r="L13691" t="s">
        <v>17</v>
      </c>
      <c r="M13691">
        <v>105</v>
      </c>
      <c r="N13691" t="s">
        <v>18</v>
      </c>
    </row>
    <row r="13692" spans="1:14">
      <c r="A13692" t="s">
        <v>104</v>
      </c>
      <c r="B13692" t="s">
        <v>15</v>
      </c>
      <c r="C13692" t="s">
        <v>105</v>
      </c>
      <c r="D13692" t="s">
        <v>105</v>
      </c>
      <c r="F13692" t="s">
        <v>17</v>
      </c>
      <c r="G13692" s="1">
        <v>40408.776932870373</v>
      </c>
      <c r="H13692" t="s">
        <v>18</v>
      </c>
      <c r="I13692" t="s">
        <v>19</v>
      </c>
      <c r="J13692">
        <v>42385</v>
      </c>
      <c r="K13692" s="2">
        <v>38559</v>
      </c>
      <c r="L13692" t="s">
        <v>17</v>
      </c>
      <c r="M13692">
        <v>105</v>
      </c>
      <c r="N13692" t="s">
        <v>18</v>
      </c>
    </row>
    <row r="13693" spans="1:14">
      <c r="A13693" t="s">
        <v>104</v>
      </c>
      <c r="B13693" t="s">
        <v>15</v>
      </c>
      <c r="C13693" t="s">
        <v>105</v>
      </c>
      <c r="D13693" t="s">
        <v>105</v>
      </c>
      <c r="F13693" t="s">
        <v>17</v>
      </c>
      <c r="G13693" s="1">
        <v>40408.776932870373</v>
      </c>
      <c r="H13693" t="s">
        <v>18</v>
      </c>
      <c r="I13693" t="s">
        <v>19</v>
      </c>
      <c r="J13693">
        <v>42384</v>
      </c>
      <c r="K13693" s="2">
        <v>38558</v>
      </c>
      <c r="L13693" t="s">
        <v>17</v>
      </c>
      <c r="M13693">
        <v>105</v>
      </c>
      <c r="N13693" t="s">
        <v>18</v>
      </c>
    </row>
    <row r="13694" spans="1:14">
      <c r="A13694" t="s">
        <v>104</v>
      </c>
      <c r="B13694" t="s">
        <v>15</v>
      </c>
      <c r="C13694" t="s">
        <v>105</v>
      </c>
      <c r="D13694" t="s">
        <v>105</v>
      </c>
      <c r="F13694" t="s">
        <v>17</v>
      </c>
      <c r="G13694" s="1">
        <v>40408.776932870373</v>
      </c>
      <c r="H13694" t="s">
        <v>18</v>
      </c>
      <c r="I13694" t="s">
        <v>19</v>
      </c>
      <c r="J13694">
        <v>42383</v>
      </c>
      <c r="K13694" s="2">
        <v>38555</v>
      </c>
      <c r="L13694" t="s">
        <v>17</v>
      </c>
      <c r="M13694">
        <v>105</v>
      </c>
      <c r="N13694" t="s">
        <v>18</v>
      </c>
    </row>
    <row r="13695" spans="1:14">
      <c r="A13695" t="s">
        <v>104</v>
      </c>
      <c r="B13695" t="s">
        <v>15</v>
      </c>
      <c r="C13695" t="s">
        <v>105</v>
      </c>
      <c r="D13695" t="s">
        <v>105</v>
      </c>
      <c r="F13695" t="s">
        <v>17</v>
      </c>
      <c r="G13695" s="1">
        <v>40408.776932870373</v>
      </c>
      <c r="H13695" t="s">
        <v>18</v>
      </c>
      <c r="I13695" t="s">
        <v>19</v>
      </c>
      <c r="J13695">
        <v>42382</v>
      </c>
      <c r="K13695" s="2">
        <v>38554</v>
      </c>
      <c r="L13695" t="s">
        <v>17</v>
      </c>
      <c r="M13695">
        <v>105</v>
      </c>
      <c r="N13695" t="s">
        <v>18</v>
      </c>
    </row>
    <row r="13696" spans="1:14">
      <c r="A13696" t="s">
        <v>104</v>
      </c>
      <c r="B13696" t="s">
        <v>15</v>
      </c>
      <c r="C13696" t="s">
        <v>105</v>
      </c>
      <c r="D13696" t="s">
        <v>105</v>
      </c>
      <c r="F13696" t="s">
        <v>17</v>
      </c>
      <c r="G13696" s="1">
        <v>40408.776932870373</v>
      </c>
      <c r="H13696" t="s">
        <v>18</v>
      </c>
      <c r="I13696" t="s">
        <v>19</v>
      </c>
      <c r="J13696">
        <v>42381</v>
      </c>
      <c r="K13696" s="2">
        <v>38553</v>
      </c>
      <c r="L13696" t="s">
        <v>17</v>
      </c>
      <c r="M13696">
        <v>105</v>
      </c>
      <c r="N13696" t="s">
        <v>18</v>
      </c>
    </row>
    <row r="13697" spans="1:14">
      <c r="A13697" t="s">
        <v>104</v>
      </c>
      <c r="B13697" t="s">
        <v>15</v>
      </c>
      <c r="C13697" t="s">
        <v>105</v>
      </c>
      <c r="D13697" t="s">
        <v>105</v>
      </c>
      <c r="F13697" t="s">
        <v>17</v>
      </c>
      <c r="G13697" s="1">
        <v>40408.776932870373</v>
      </c>
      <c r="H13697" t="s">
        <v>18</v>
      </c>
      <c r="I13697" t="s">
        <v>19</v>
      </c>
      <c r="J13697">
        <v>42380</v>
      </c>
      <c r="K13697" s="2">
        <v>38552</v>
      </c>
      <c r="L13697" t="s">
        <v>17</v>
      </c>
      <c r="M13697">
        <v>105</v>
      </c>
      <c r="N13697" t="s">
        <v>18</v>
      </c>
    </row>
    <row r="13698" spans="1:14">
      <c r="A13698" t="s">
        <v>104</v>
      </c>
      <c r="B13698" t="s">
        <v>15</v>
      </c>
      <c r="C13698" t="s">
        <v>105</v>
      </c>
      <c r="D13698" t="s">
        <v>105</v>
      </c>
      <c r="F13698" t="s">
        <v>17</v>
      </c>
      <c r="G13698" s="1">
        <v>40408.776932870373</v>
      </c>
      <c r="H13698" t="s">
        <v>18</v>
      </c>
      <c r="I13698" t="s">
        <v>19</v>
      </c>
      <c r="J13698">
        <v>42379</v>
      </c>
      <c r="K13698" s="2">
        <v>38551</v>
      </c>
      <c r="L13698" t="s">
        <v>17</v>
      </c>
      <c r="M13698">
        <v>105</v>
      </c>
      <c r="N13698" t="s">
        <v>18</v>
      </c>
    </row>
    <row r="13699" spans="1:14">
      <c r="A13699" t="s">
        <v>104</v>
      </c>
      <c r="B13699" t="s">
        <v>15</v>
      </c>
      <c r="C13699" t="s">
        <v>105</v>
      </c>
      <c r="D13699" t="s">
        <v>105</v>
      </c>
      <c r="F13699" t="s">
        <v>17</v>
      </c>
      <c r="G13699" s="1">
        <v>40408.776932870373</v>
      </c>
      <c r="H13699" t="s">
        <v>18</v>
      </c>
      <c r="I13699" t="s">
        <v>19</v>
      </c>
      <c r="J13699">
        <v>42378</v>
      </c>
      <c r="K13699" s="2">
        <v>38548</v>
      </c>
      <c r="L13699" t="s">
        <v>17</v>
      </c>
      <c r="M13699">
        <v>105</v>
      </c>
      <c r="N13699" t="s">
        <v>18</v>
      </c>
    </row>
    <row r="13700" spans="1:14">
      <c r="A13700" t="s">
        <v>104</v>
      </c>
      <c r="B13700" t="s">
        <v>15</v>
      </c>
      <c r="C13700" t="s">
        <v>105</v>
      </c>
      <c r="D13700" t="s">
        <v>105</v>
      </c>
      <c r="F13700" t="s">
        <v>17</v>
      </c>
      <c r="G13700" s="1">
        <v>40408.776932870373</v>
      </c>
      <c r="H13700" t="s">
        <v>18</v>
      </c>
      <c r="I13700" t="s">
        <v>19</v>
      </c>
      <c r="J13700">
        <v>42377</v>
      </c>
      <c r="K13700" s="2">
        <v>38547</v>
      </c>
      <c r="L13700" t="s">
        <v>17</v>
      </c>
      <c r="M13700">
        <v>118</v>
      </c>
      <c r="N13700" t="s">
        <v>18</v>
      </c>
    </row>
    <row r="13701" spans="1:14">
      <c r="A13701" t="s">
        <v>104</v>
      </c>
      <c r="B13701" t="s">
        <v>15</v>
      </c>
      <c r="C13701" t="s">
        <v>105</v>
      </c>
      <c r="D13701" t="s">
        <v>105</v>
      </c>
      <c r="F13701" t="s">
        <v>17</v>
      </c>
      <c r="G13701" s="1">
        <v>40408.776932870373</v>
      </c>
      <c r="H13701" t="s">
        <v>18</v>
      </c>
      <c r="I13701" t="s">
        <v>19</v>
      </c>
      <c r="J13701">
        <v>42376</v>
      </c>
      <c r="K13701" s="2">
        <v>38546</v>
      </c>
      <c r="L13701" t="s">
        <v>17</v>
      </c>
      <c r="M13701">
        <v>118</v>
      </c>
      <c r="N13701" t="s">
        <v>18</v>
      </c>
    </row>
    <row r="13702" spans="1:14">
      <c r="A13702" t="s">
        <v>104</v>
      </c>
      <c r="B13702" t="s">
        <v>15</v>
      </c>
      <c r="C13702" t="s">
        <v>105</v>
      </c>
      <c r="D13702" t="s">
        <v>105</v>
      </c>
      <c r="F13702" t="s">
        <v>17</v>
      </c>
      <c r="G13702" s="1">
        <v>40408.776932870373</v>
      </c>
      <c r="H13702" t="s">
        <v>18</v>
      </c>
      <c r="I13702" t="s">
        <v>19</v>
      </c>
      <c r="J13702">
        <v>42375</v>
      </c>
      <c r="K13702" s="2">
        <v>38545</v>
      </c>
      <c r="L13702" t="s">
        <v>17</v>
      </c>
      <c r="M13702">
        <v>118</v>
      </c>
      <c r="N13702" t="s">
        <v>18</v>
      </c>
    </row>
    <row r="13703" spans="1:14">
      <c r="A13703" t="s">
        <v>104</v>
      </c>
      <c r="B13703" t="s">
        <v>15</v>
      </c>
      <c r="C13703" t="s">
        <v>105</v>
      </c>
      <c r="D13703" t="s">
        <v>105</v>
      </c>
      <c r="F13703" t="s">
        <v>17</v>
      </c>
      <c r="G13703" s="1">
        <v>40408.776932870373</v>
      </c>
      <c r="H13703" t="s">
        <v>18</v>
      </c>
      <c r="I13703" t="s">
        <v>19</v>
      </c>
      <c r="J13703">
        <v>42374</v>
      </c>
      <c r="K13703" s="2">
        <v>38544</v>
      </c>
      <c r="L13703" t="s">
        <v>17</v>
      </c>
      <c r="M13703">
        <v>118</v>
      </c>
      <c r="N13703" t="s">
        <v>18</v>
      </c>
    </row>
    <row r="13704" spans="1:14">
      <c r="A13704" t="s">
        <v>104</v>
      </c>
      <c r="B13704" t="s">
        <v>15</v>
      </c>
      <c r="C13704" t="s">
        <v>105</v>
      </c>
      <c r="D13704" t="s">
        <v>105</v>
      </c>
      <c r="F13704" t="s">
        <v>17</v>
      </c>
      <c r="G13704" s="1">
        <v>40408.776932870373</v>
      </c>
      <c r="H13704" t="s">
        <v>18</v>
      </c>
      <c r="I13704" t="s">
        <v>19</v>
      </c>
      <c r="J13704">
        <v>42373</v>
      </c>
      <c r="K13704" s="2">
        <v>38541</v>
      </c>
      <c r="L13704" t="s">
        <v>17</v>
      </c>
      <c r="M13704">
        <v>118</v>
      </c>
      <c r="N13704" t="s">
        <v>18</v>
      </c>
    </row>
    <row r="13705" spans="1:14">
      <c r="A13705" t="s">
        <v>104</v>
      </c>
      <c r="B13705" t="s">
        <v>15</v>
      </c>
      <c r="C13705" t="s">
        <v>105</v>
      </c>
      <c r="D13705" t="s">
        <v>105</v>
      </c>
      <c r="F13705" t="s">
        <v>17</v>
      </c>
      <c r="G13705" s="1">
        <v>40408.776932870373</v>
      </c>
      <c r="H13705" t="s">
        <v>18</v>
      </c>
      <c r="I13705" t="s">
        <v>19</v>
      </c>
      <c r="J13705">
        <v>42371</v>
      </c>
      <c r="K13705" s="2">
        <v>38539</v>
      </c>
      <c r="L13705" t="s">
        <v>17</v>
      </c>
      <c r="M13705">
        <v>118</v>
      </c>
      <c r="N13705" t="s">
        <v>18</v>
      </c>
    </row>
    <row r="13706" spans="1:14">
      <c r="A13706" t="s">
        <v>104</v>
      </c>
      <c r="B13706" t="s">
        <v>15</v>
      </c>
      <c r="C13706" t="s">
        <v>105</v>
      </c>
      <c r="D13706" t="s">
        <v>105</v>
      </c>
      <c r="F13706" t="s">
        <v>17</v>
      </c>
      <c r="G13706" s="1">
        <v>40408.776932870373</v>
      </c>
      <c r="H13706" t="s">
        <v>18</v>
      </c>
      <c r="I13706" t="s">
        <v>19</v>
      </c>
      <c r="J13706">
        <v>42370</v>
      </c>
      <c r="K13706" s="2">
        <v>38538</v>
      </c>
      <c r="L13706" t="s">
        <v>17</v>
      </c>
      <c r="M13706">
        <v>118</v>
      </c>
      <c r="N13706" t="s">
        <v>18</v>
      </c>
    </row>
    <row r="13707" spans="1:14">
      <c r="A13707" t="s">
        <v>104</v>
      </c>
      <c r="B13707" t="s">
        <v>15</v>
      </c>
      <c r="C13707" t="s">
        <v>105</v>
      </c>
      <c r="D13707" t="s">
        <v>105</v>
      </c>
      <c r="F13707" t="s">
        <v>17</v>
      </c>
      <c r="G13707" s="1">
        <v>40408.776932870373</v>
      </c>
      <c r="H13707" t="s">
        <v>18</v>
      </c>
      <c r="I13707" t="s">
        <v>19</v>
      </c>
      <c r="J13707">
        <v>42369</v>
      </c>
      <c r="K13707" s="2">
        <v>38537</v>
      </c>
      <c r="L13707" t="s">
        <v>17</v>
      </c>
      <c r="M13707">
        <v>118</v>
      </c>
      <c r="N13707" t="s">
        <v>18</v>
      </c>
    </row>
    <row r="13708" spans="1:14">
      <c r="A13708" t="s">
        <v>104</v>
      </c>
      <c r="B13708" t="s">
        <v>15</v>
      </c>
      <c r="C13708" t="s">
        <v>105</v>
      </c>
      <c r="D13708" t="s">
        <v>105</v>
      </c>
      <c r="F13708" t="s">
        <v>17</v>
      </c>
      <c r="G13708" s="1">
        <v>40408.776932870373</v>
      </c>
      <c r="H13708" t="s">
        <v>18</v>
      </c>
      <c r="I13708" t="s">
        <v>19</v>
      </c>
      <c r="J13708">
        <v>42368</v>
      </c>
      <c r="K13708" s="2">
        <v>38534</v>
      </c>
      <c r="L13708" t="s">
        <v>17</v>
      </c>
      <c r="M13708">
        <v>118</v>
      </c>
      <c r="N13708" t="s">
        <v>18</v>
      </c>
    </row>
    <row r="13709" spans="1:14">
      <c r="A13709" t="s">
        <v>104</v>
      </c>
      <c r="B13709" t="s">
        <v>15</v>
      </c>
      <c r="C13709" t="s">
        <v>105</v>
      </c>
      <c r="D13709" t="s">
        <v>105</v>
      </c>
      <c r="F13709" t="s">
        <v>17</v>
      </c>
      <c r="G13709" s="1">
        <v>40408.776932870373</v>
      </c>
      <c r="H13709" t="s">
        <v>18</v>
      </c>
      <c r="I13709" t="s">
        <v>19</v>
      </c>
      <c r="J13709">
        <v>42367</v>
      </c>
      <c r="K13709" s="2">
        <v>38533</v>
      </c>
      <c r="L13709" t="s">
        <v>17</v>
      </c>
      <c r="M13709">
        <v>118</v>
      </c>
      <c r="N13709" t="s">
        <v>18</v>
      </c>
    </row>
    <row r="13710" spans="1:14">
      <c r="A13710" t="s">
        <v>104</v>
      </c>
      <c r="B13710" t="s">
        <v>15</v>
      </c>
      <c r="C13710" t="s">
        <v>105</v>
      </c>
      <c r="D13710" t="s">
        <v>105</v>
      </c>
      <c r="F13710" t="s">
        <v>17</v>
      </c>
      <c r="G13710" s="1">
        <v>40408.776932870373</v>
      </c>
      <c r="H13710" t="s">
        <v>18</v>
      </c>
      <c r="I13710" t="s">
        <v>19</v>
      </c>
      <c r="J13710">
        <v>42366</v>
      </c>
      <c r="K13710" s="2">
        <v>38532</v>
      </c>
      <c r="L13710" t="s">
        <v>17</v>
      </c>
      <c r="M13710">
        <v>118</v>
      </c>
      <c r="N13710" t="s">
        <v>18</v>
      </c>
    </row>
    <row r="13711" spans="1:14">
      <c r="A13711" t="s">
        <v>104</v>
      </c>
      <c r="B13711" t="s">
        <v>15</v>
      </c>
      <c r="C13711" t="s">
        <v>105</v>
      </c>
      <c r="D13711" t="s">
        <v>105</v>
      </c>
      <c r="F13711" t="s">
        <v>17</v>
      </c>
      <c r="G13711" s="1">
        <v>40408.776932870373</v>
      </c>
      <c r="H13711" t="s">
        <v>18</v>
      </c>
      <c r="I13711" t="s">
        <v>19</v>
      </c>
      <c r="J13711">
        <v>42365</v>
      </c>
      <c r="K13711" s="2">
        <v>38531</v>
      </c>
      <c r="L13711" t="s">
        <v>17</v>
      </c>
      <c r="M13711">
        <v>118</v>
      </c>
      <c r="N13711" t="s">
        <v>18</v>
      </c>
    </row>
    <row r="13712" spans="1:14">
      <c r="A13712" t="s">
        <v>104</v>
      </c>
      <c r="B13712" t="s">
        <v>15</v>
      </c>
      <c r="C13712" t="s">
        <v>105</v>
      </c>
      <c r="D13712" t="s">
        <v>105</v>
      </c>
      <c r="F13712" t="s">
        <v>17</v>
      </c>
      <c r="G13712" s="1">
        <v>40408.776932870373</v>
      </c>
      <c r="H13712" t="s">
        <v>18</v>
      </c>
      <c r="I13712" t="s">
        <v>19</v>
      </c>
      <c r="J13712">
        <v>42364</v>
      </c>
      <c r="K13712" s="2">
        <v>38530</v>
      </c>
      <c r="L13712" t="s">
        <v>17</v>
      </c>
      <c r="M13712">
        <v>118</v>
      </c>
      <c r="N13712" t="s">
        <v>18</v>
      </c>
    </row>
    <row r="13713" spans="1:14">
      <c r="A13713" t="s">
        <v>104</v>
      </c>
      <c r="B13713" t="s">
        <v>15</v>
      </c>
      <c r="C13713" t="s">
        <v>105</v>
      </c>
      <c r="D13713" t="s">
        <v>105</v>
      </c>
      <c r="F13713" t="s">
        <v>17</v>
      </c>
      <c r="G13713" s="1">
        <v>40408.776932870373</v>
      </c>
      <c r="H13713" t="s">
        <v>18</v>
      </c>
      <c r="I13713" t="s">
        <v>19</v>
      </c>
      <c r="J13713">
        <v>42363</v>
      </c>
      <c r="K13713" s="2">
        <v>38527</v>
      </c>
      <c r="L13713" t="s">
        <v>17</v>
      </c>
      <c r="M13713">
        <v>118</v>
      </c>
      <c r="N13713" t="s">
        <v>18</v>
      </c>
    </row>
    <row r="13714" spans="1:14">
      <c r="A13714" t="s">
        <v>104</v>
      </c>
      <c r="B13714" t="s">
        <v>15</v>
      </c>
      <c r="C13714" t="s">
        <v>105</v>
      </c>
      <c r="D13714" t="s">
        <v>105</v>
      </c>
      <c r="F13714" t="s">
        <v>17</v>
      </c>
      <c r="G13714" s="1">
        <v>40408.776932870373</v>
      </c>
      <c r="H13714" t="s">
        <v>18</v>
      </c>
      <c r="I13714" t="s">
        <v>19</v>
      </c>
      <c r="J13714">
        <v>42362</v>
      </c>
      <c r="K13714" s="2">
        <v>38526</v>
      </c>
      <c r="L13714" t="s">
        <v>17</v>
      </c>
      <c r="M13714">
        <v>125</v>
      </c>
      <c r="N13714" t="s">
        <v>18</v>
      </c>
    </row>
    <row r="13715" spans="1:14">
      <c r="A13715" t="s">
        <v>104</v>
      </c>
      <c r="B13715" t="s">
        <v>15</v>
      </c>
      <c r="C13715" t="s">
        <v>105</v>
      </c>
      <c r="D13715" t="s">
        <v>105</v>
      </c>
      <c r="F13715" t="s">
        <v>17</v>
      </c>
      <c r="G13715" s="1">
        <v>40408.776932870373</v>
      </c>
      <c r="H13715" t="s">
        <v>18</v>
      </c>
      <c r="I13715" t="s">
        <v>19</v>
      </c>
      <c r="J13715">
        <v>42361</v>
      </c>
      <c r="K13715" s="2">
        <v>38525</v>
      </c>
      <c r="L13715" t="s">
        <v>17</v>
      </c>
      <c r="M13715">
        <v>125</v>
      </c>
      <c r="N13715" t="s">
        <v>18</v>
      </c>
    </row>
    <row r="13716" spans="1:14">
      <c r="A13716" t="s">
        <v>104</v>
      </c>
      <c r="B13716" t="s">
        <v>15</v>
      </c>
      <c r="C13716" t="s">
        <v>105</v>
      </c>
      <c r="D13716" t="s">
        <v>105</v>
      </c>
      <c r="F13716" t="s">
        <v>17</v>
      </c>
      <c r="G13716" s="1">
        <v>40408.776932870373</v>
      </c>
      <c r="H13716" t="s">
        <v>18</v>
      </c>
      <c r="I13716" t="s">
        <v>19</v>
      </c>
      <c r="J13716">
        <v>42360</v>
      </c>
      <c r="K13716" s="2">
        <v>38524</v>
      </c>
      <c r="L13716" t="s">
        <v>17</v>
      </c>
      <c r="M13716">
        <v>125</v>
      </c>
      <c r="N13716" t="s">
        <v>18</v>
      </c>
    </row>
    <row r="13717" spans="1:14">
      <c r="A13717" t="s">
        <v>104</v>
      </c>
      <c r="B13717" t="s">
        <v>15</v>
      </c>
      <c r="C13717" t="s">
        <v>105</v>
      </c>
      <c r="D13717" t="s">
        <v>105</v>
      </c>
      <c r="F13717" t="s">
        <v>17</v>
      </c>
      <c r="G13717" s="1">
        <v>40408.776932870373</v>
      </c>
      <c r="H13717" t="s">
        <v>18</v>
      </c>
      <c r="I13717" t="s">
        <v>19</v>
      </c>
      <c r="J13717">
        <v>42359</v>
      </c>
      <c r="K13717" s="2">
        <v>38523</v>
      </c>
      <c r="L13717" t="s">
        <v>17</v>
      </c>
      <c r="M13717">
        <v>125</v>
      </c>
      <c r="N13717" t="s">
        <v>18</v>
      </c>
    </row>
    <row r="13718" spans="1:14">
      <c r="A13718" t="s">
        <v>104</v>
      </c>
      <c r="B13718" t="s">
        <v>15</v>
      </c>
      <c r="C13718" t="s">
        <v>105</v>
      </c>
      <c r="D13718" t="s">
        <v>105</v>
      </c>
      <c r="F13718" t="s">
        <v>17</v>
      </c>
      <c r="G13718" s="1">
        <v>40408.776932870373</v>
      </c>
      <c r="H13718" t="s">
        <v>18</v>
      </c>
      <c r="I13718" t="s">
        <v>19</v>
      </c>
      <c r="J13718">
        <v>42358</v>
      </c>
      <c r="K13718" s="2">
        <v>38520</v>
      </c>
      <c r="L13718" t="s">
        <v>17</v>
      </c>
      <c r="M13718">
        <v>125</v>
      </c>
      <c r="N13718" t="s">
        <v>18</v>
      </c>
    </row>
    <row r="13719" spans="1:14">
      <c r="A13719" t="s">
        <v>104</v>
      </c>
      <c r="B13719" t="s">
        <v>15</v>
      </c>
      <c r="C13719" t="s">
        <v>105</v>
      </c>
      <c r="D13719" t="s">
        <v>105</v>
      </c>
      <c r="F13719" t="s">
        <v>17</v>
      </c>
      <c r="G13719" s="1">
        <v>40408.776932870373</v>
      </c>
      <c r="H13719" t="s">
        <v>18</v>
      </c>
      <c r="I13719" t="s">
        <v>19</v>
      </c>
      <c r="J13719">
        <v>42357</v>
      </c>
      <c r="K13719" s="2">
        <v>38519</v>
      </c>
      <c r="L13719" t="s">
        <v>17</v>
      </c>
      <c r="M13719">
        <v>125</v>
      </c>
      <c r="N13719" t="s">
        <v>18</v>
      </c>
    </row>
    <row r="13720" spans="1:14">
      <c r="A13720" t="s">
        <v>104</v>
      </c>
      <c r="B13720" t="s">
        <v>15</v>
      </c>
      <c r="C13720" t="s">
        <v>105</v>
      </c>
      <c r="D13720" t="s">
        <v>105</v>
      </c>
      <c r="F13720" t="s">
        <v>17</v>
      </c>
      <c r="G13720" s="1">
        <v>40408.776932870373</v>
      </c>
      <c r="H13720" t="s">
        <v>18</v>
      </c>
      <c r="I13720" t="s">
        <v>19</v>
      </c>
      <c r="J13720">
        <v>42356</v>
      </c>
      <c r="K13720" s="2">
        <v>38518</v>
      </c>
      <c r="L13720" t="s">
        <v>17</v>
      </c>
      <c r="M13720">
        <v>125</v>
      </c>
      <c r="N13720" t="s">
        <v>18</v>
      </c>
    </row>
    <row r="13721" spans="1:14">
      <c r="A13721" t="s">
        <v>104</v>
      </c>
      <c r="B13721" t="s">
        <v>15</v>
      </c>
      <c r="C13721" t="s">
        <v>105</v>
      </c>
      <c r="D13721" t="s">
        <v>105</v>
      </c>
      <c r="F13721" t="s">
        <v>17</v>
      </c>
      <c r="G13721" s="1">
        <v>40408.776932870373</v>
      </c>
      <c r="H13721" t="s">
        <v>18</v>
      </c>
      <c r="I13721" t="s">
        <v>19</v>
      </c>
      <c r="J13721">
        <v>42355</v>
      </c>
      <c r="K13721" s="2">
        <v>38517</v>
      </c>
      <c r="L13721" t="s">
        <v>17</v>
      </c>
      <c r="M13721">
        <v>130</v>
      </c>
      <c r="N13721" t="s">
        <v>18</v>
      </c>
    </row>
    <row r="13722" spans="1:14">
      <c r="A13722" t="s">
        <v>104</v>
      </c>
      <c r="B13722" t="s">
        <v>15</v>
      </c>
      <c r="C13722" t="s">
        <v>105</v>
      </c>
      <c r="D13722" t="s">
        <v>105</v>
      </c>
      <c r="F13722" t="s">
        <v>17</v>
      </c>
      <c r="G13722" s="1">
        <v>40408.776932870373</v>
      </c>
      <c r="H13722" t="s">
        <v>18</v>
      </c>
      <c r="I13722" t="s">
        <v>19</v>
      </c>
      <c r="J13722">
        <v>42354</v>
      </c>
      <c r="K13722" s="2">
        <v>38516</v>
      </c>
      <c r="L13722" t="s">
        <v>17</v>
      </c>
      <c r="M13722">
        <v>130</v>
      </c>
      <c r="N13722" t="s">
        <v>18</v>
      </c>
    </row>
    <row r="13723" spans="1:14">
      <c r="A13723" t="s">
        <v>104</v>
      </c>
      <c r="B13723" t="s">
        <v>15</v>
      </c>
      <c r="C13723" t="s">
        <v>105</v>
      </c>
      <c r="D13723" t="s">
        <v>105</v>
      </c>
      <c r="F13723" t="s">
        <v>17</v>
      </c>
      <c r="G13723" s="1">
        <v>40408.776932870373</v>
      </c>
      <c r="H13723" t="s">
        <v>18</v>
      </c>
      <c r="I13723" t="s">
        <v>19</v>
      </c>
      <c r="J13723">
        <v>42352</v>
      </c>
      <c r="K13723" s="2">
        <v>38512</v>
      </c>
      <c r="L13723" t="s">
        <v>17</v>
      </c>
      <c r="M13723">
        <v>130</v>
      </c>
      <c r="N13723" t="s">
        <v>18</v>
      </c>
    </row>
    <row r="13724" spans="1:14">
      <c r="A13724" t="s">
        <v>104</v>
      </c>
      <c r="B13724" t="s">
        <v>15</v>
      </c>
      <c r="C13724" t="s">
        <v>105</v>
      </c>
      <c r="D13724" t="s">
        <v>105</v>
      </c>
      <c r="F13724" t="s">
        <v>17</v>
      </c>
      <c r="G13724" s="1">
        <v>40408.776932870373</v>
      </c>
      <c r="H13724" t="s">
        <v>18</v>
      </c>
      <c r="I13724" t="s">
        <v>19</v>
      </c>
      <c r="J13724">
        <v>42351</v>
      </c>
      <c r="K13724" s="2">
        <v>38511</v>
      </c>
      <c r="L13724" t="s">
        <v>17</v>
      </c>
      <c r="M13724">
        <v>130</v>
      </c>
      <c r="N13724" t="s">
        <v>18</v>
      </c>
    </row>
    <row r="13725" spans="1:14">
      <c r="A13725" t="s">
        <v>104</v>
      </c>
      <c r="B13725" t="s">
        <v>15</v>
      </c>
      <c r="C13725" t="s">
        <v>105</v>
      </c>
      <c r="D13725" t="s">
        <v>105</v>
      </c>
      <c r="F13725" t="s">
        <v>17</v>
      </c>
      <c r="G13725" s="1">
        <v>40408.776932870373</v>
      </c>
      <c r="H13725" t="s">
        <v>18</v>
      </c>
      <c r="I13725" t="s">
        <v>19</v>
      </c>
      <c r="J13725">
        <v>42350</v>
      </c>
      <c r="K13725" s="2">
        <v>38510</v>
      </c>
      <c r="L13725" t="s">
        <v>17</v>
      </c>
      <c r="M13725">
        <v>130</v>
      </c>
      <c r="N13725" t="s">
        <v>18</v>
      </c>
    </row>
    <row r="13726" spans="1:14">
      <c r="A13726" t="s">
        <v>104</v>
      </c>
      <c r="B13726" t="s">
        <v>15</v>
      </c>
      <c r="C13726" t="s">
        <v>105</v>
      </c>
      <c r="D13726" t="s">
        <v>105</v>
      </c>
      <c r="F13726" t="s">
        <v>17</v>
      </c>
      <c r="G13726" s="1">
        <v>40408.776932870373</v>
      </c>
      <c r="H13726" t="s">
        <v>18</v>
      </c>
      <c r="I13726" t="s">
        <v>19</v>
      </c>
      <c r="J13726">
        <v>42349</v>
      </c>
      <c r="K13726" s="2">
        <v>38509</v>
      </c>
      <c r="L13726" t="s">
        <v>17</v>
      </c>
      <c r="M13726">
        <v>130</v>
      </c>
      <c r="N13726" t="s">
        <v>18</v>
      </c>
    </row>
    <row r="13727" spans="1:14">
      <c r="A13727" t="s">
        <v>104</v>
      </c>
      <c r="B13727" t="s">
        <v>15</v>
      </c>
      <c r="C13727" t="s">
        <v>105</v>
      </c>
      <c r="D13727" t="s">
        <v>105</v>
      </c>
      <c r="F13727" t="s">
        <v>17</v>
      </c>
      <c r="G13727" s="1">
        <v>40408.776932870373</v>
      </c>
      <c r="H13727" t="s">
        <v>18</v>
      </c>
      <c r="I13727" t="s">
        <v>19</v>
      </c>
      <c r="J13727">
        <v>42348</v>
      </c>
      <c r="K13727" s="2">
        <v>38506</v>
      </c>
      <c r="L13727" t="s">
        <v>17</v>
      </c>
      <c r="M13727">
        <v>130</v>
      </c>
      <c r="N13727" t="s">
        <v>18</v>
      </c>
    </row>
    <row r="13728" spans="1:14">
      <c r="A13728" t="s">
        <v>104</v>
      </c>
      <c r="B13728" t="s">
        <v>15</v>
      </c>
      <c r="C13728" t="s">
        <v>105</v>
      </c>
      <c r="D13728" t="s">
        <v>105</v>
      </c>
      <c r="F13728" t="s">
        <v>17</v>
      </c>
      <c r="G13728" s="1">
        <v>40408.776932870373</v>
      </c>
      <c r="H13728" t="s">
        <v>18</v>
      </c>
      <c r="I13728" t="s">
        <v>19</v>
      </c>
      <c r="J13728">
        <v>42347</v>
      </c>
      <c r="K13728" s="2">
        <v>38505</v>
      </c>
      <c r="L13728" t="s">
        <v>17</v>
      </c>
      <c r="M13728">
        <v>130</v>
      </c>
      <c r="N13728" t="s">
        <v>18</v>
      </c>
    </row>
    <row r="13729" spans="1:14">
      <c r="A13729" t="s">
        <v>104</v>
      </c>
      <c r="B13729" t="s">
        <v>15</v>
      </c>
      <c r="C13729" t="s">
        <v>105</v>
      </c>
      <c r="D13729" t="s">
        <v>105</v>
      </c>
      <c r="F13729" t="s">
        <v>17</v>
      </c>
      <c r="G13729" s="1">
        <v>40408.776932870373</v>
      </c>
      <c r="H13729" t="s">
        <v>18</v>
      </c>
      <c r="I13729" t="s">
        <v>19</v>
      </c>
      <c r="J13729">
        <v>42346</v>
      </c>
      <c r="K13729" s="2">
        <v>38504</v>
      </c>
      <c r="L13729" t="s">
        <v>17</v>
      </c>
      <c r="M13729">
        <v>130</v>
      </c>
      <c r="N13729" t="s">
        <v>18</v>
      </c>
    </row>
    <row r="13730" spans="1:14">
      <c r="A13730" t="s">
        <v>104</v>
      </c>
      <c r="B13730" t="s">
        <v>15</v>
      </c>
      <c r="C13730" t="s">
        <v>105</v>
      </c>
      <c r="D13730" t="s">
        <v>105</v>
      </c>
      <c r="F13730" t="s">
        <v>17</v>
      </c>
      <c r="G13730" s="1">
        <v>40408.776932870373</v>
      </c>
      <c r="H13730" t="s">
        <v>18</v>
      </c>
      <c r="I13730" t="s">
        <v>19</v>
      </c>
      <c r="J13730">
        <v>42345</v>
      </c>
      <c r="K13730" s="2">
        <v>38503</v>
      </c>
      <c r="L13730" t="s">
        <v>17</v>
      </c>
      <c r="M13730">
        <v>130</v>
      </c>
      <c r="N13730" t="s">
        <v>18</v>
      </c>
    </row>
    <row r="13731" spans="1:14">
      <c r="A13731" t="s">
        <v>104</v>
      </c>
      <c r="B13731" t="s">
        <v>15</v>
      </c>
      <c r="C13731" t="s">
        <v>105</v>
      </c>
      <c r="D13731" t="s">
        <v>105</v>
      </c>
      <c r="F13731" t="s">
        <v>17</v>
      </c>
      <c r="G13731" s="1">
        <v>40408.776932870373</v>
      </c>
      <c r="H13731" t="s">
        <v>18</v>
      </c>
      <c r="I13731" t="s">
        <v>19</v>
      </c>
      <c r="J13731">
        <v>42344</v>
      </c>
      <c r="K13731" s="2">
        <v>38499</v>
      </c>
      <c r="L13731" t="s">
        <v>17</v>
      </c>
      <c r="M13731">
        <v>130</v>
      </c>
      <c r="N13731" t="s">
        <v>18</v>
      </c>
    </row>
    <row r="13732" spans="1:14">
      <c r="A13732" t="s">
        <v>104</v>
      </c>
      <c r="B13732" t="s">
        <v>15</v>
      </c>
      <c r="C13732" t="s">
        <v>105</v>
      </c>
      <c r="D13732" t="s">
        <v>105</v>
      </c>
      <c r="F13732" t="s">
        <v>17</v>
      </c>
      <c r="G13732" s="1">
        <v>40408.776932870373</v>
      </c>
      <c r="H13732" t="s">
        <v>18</v>
      </c>
      <c r="I13732" t="s">
        <v>19</v>
      </c>
      <c r="J13732">
        <v>42343</v>
      </c>
      <c r="K13732" s="2">
        <v>38498</v>
      </c>
      <c r="L13732" t="s">
        <v>17</v>
      </c>
      <c r="M13732">
        <v>130</v>
      </c>
      <c r="N13732" t="s">
        <v>18</v>
      </c>
    </row>
    <row r="13733" spans="1:14">
      <c r="A13733" t="s">
        <v>104</v>
      </c>
      <c r="B13733" t="s">
        <v>15</v>
      </c>
      <c r="C13733" t="s">
        <v>105</v>
      </c>
      <c r="D13733" t="s">
        <v>105</v>
      </c>
      <c r="F13733" t="s">
        <v>17</v>
      </c>
      <c r="G13733" s="1">
        <v>40408.776932870373</v>
      </c>
      <c r="H13733" t="s">
        <v>18</v>
      </c>
      <c r="I13733" t="s">
        <v>19</v>
      </c>
      <c r="J13733">
        <v>42342</v>
      </c>
      <c r="K13733" s="2">
        <v>38497</v>
      </c>
      <c r="L13733" t="s">
        <v>17</v>
      </c>
      <c r="M13733">
        <v>130</v>
      </c>
      <c r="N13733" t="s">
        <v>18</v>
      </c>
    </row>
    <row r="13734" spans="1:14">
      <c r="A13734" t="s">
        <v>104</v>
      </c>
      <c r="B13734" t="s">
        <v>15</v>
      </c>
      <c r="C13734" t="s">
        <v>105</v>
      </c>
      <c r="D13734" t="s">
        <v>105</v>
      </c>
      <c r="F13734" t="s">
        <v>17</v>
      </c>
      <c r="G13734" s="1">
        <v>40408.776932870373</v>
      </c>
      <c r="H13734" t="s">
        <v>18</v>
      </c>
      <c r="I13734" t="s">
        <v>19</v>
      </c>
      <c r="J13734">
        <v>42341</v>
      </c>
      <c r="K13734" s="2">
        <v>38496</v>
      </c>
      <c r="L13734" t="s">
        <v>17</v>
      </c>
      <c r="M13734">
        <v>130</v>
      </c>
      <c r="N13734" t="s">
        <v>18</v>
      </c>
    </row>
    <row r="13735" spans="1:14">
      <c r="A13735" t="s">
        <v>104</v>
      </c>
      <c r="B13735" t="s">
        <v>15</v>
      </c>
      <c r="C13735" t="s">
        <v>105</v>
      </c>
      <c r="D13735" t="s">
        <v>105</v>
      </c>
      <c r="F13735" t="s">
        <v>17</v>
      </c>
      <c r="G13735" s="1">
        <v>40408.776932870373</v>
      </c>
      <c r="H13735" t="s">
        <v>18</v>
      </c>
      <c r="I13735" t="s">
        <v>19</v>
      </c>
      <c r="J13735">
        <v>42340</v>
      </c>
      <c r="K13735" s="2">
        <v>38495</v>
      </c>
      <c r="L13735" t="s">
        <v>17</v>
      </c>
      <c r="M13735">
        <v>130</v>
      </c>
      <c r="N13735" t="s">
        <v>18</v>
      </c>
    </row>
    <row r="13736" spans="1:14">
      <c r="A13736" t="s">
        <v>104</v>
      </c>
      <c r="B13736" t="s">
        <v>15</v>
      </c>
      <c r="C13736" t="s">
        <v>105</v>
      </c>
      <c r="D13736" t="s">
        <v>105</v>
      </c>
      <c r="F13736" t="s">
        <v>17</v>
      </c>
      <c r="G13736" s="1">
        <v>40408.776932870373</v>
      </c>
      <c r="H13736" t="s">
        <v>18</v>
      </c>
      <c r="I13736" t="s">
        <v>19</v>
      </c>
      <c r="J13736">
        <v>42339</v>
      </c>
      <c r="K13736" s="2">
        <v>38492</v>
      </c>
      <c r="L13736" t="s">
        <v>17</v>
      </c>
      <c r="M13736">
        <v>130</v>
      </c>
      <c r="N13736" t="s">
        <v>18</v>
      </c>
    </row>
    <row r="13737" spans="1:14">
      <c r="A13737" t="s">
        <v>104</v>
      </c>
      <c r="B13737" t="s">
        <v>15</v>
      </c>
      <c r="C13737" t="s">
        <v>105</v>
      </c>
      <c r="D13737" t="s">
        <v>105</v>
      </c>
      <c r="F13737" t="s">
        <v>17</v>
      </c>
      <c r="G13737" s="1">
        <v>40408.776932870373</v>
      </c>
      <c r="H13737" t="s">
        <v>18</v>
      </c>
      <c r="I13737" t="s">
        <v>19</v>
      </c>
      <c r="J13737">
        <v>42338</v>
      </c>
      <c r="K13737" s="2">
        <v>38491</v>
      </c>
      <c r="L13737" t="s">
        <v>17</v>
      </c>
      <c r="M13737">
        <v>130</v>
      </c>
      <c r="N13737" t="s">
        <v>18</v>
      </c>
    </row>
    <row r="13738" spans="1:14">
      <c r="A13738" t="s">
        <v>104</v>
      </c>
      <c r="B13738" t="s">
        <v>15</v>
      </c>
      <c r="C13738" t="s">
        <v>105</v>
      </c>
      <c r="D13738" t="s">
        <v>105</v>
      </c>
      <c r="F13738" t="s">
        <v>17</v>
      </c>
      <c r="G13738" s="1">
        <v>40408.776932870373</v>
      </c>
      <c r="H13738" t="s">
        <v>18</v>
      </c>
      <c r="I13738" t="s">
        <v>19</v>
      </c>
      <c r="J13738">
        <v>42337</v>
      </c>
      <c r="K13738" s="2">
        <v>38490</v>
      </c>
      <c r="L13738" t="s">
        <v>17</v>
      </c>
      <c r="M13738">
        <v>130</v>
      </c>
      <c r="N13738" t="s">
        <v>18</v>
      </c>
    </row>
    <row r="13739" spans="1:14">
      <c r="A13739" t="s">
        <v>104</v>
      </c>
      <c r="B13739" t="s">
        <v>15</v>
      </c>
      <c r="C13739" t="s">
        <v>105</v>
      </c>
      <c r="D13739" t="s">
        <v>105</v>
      </c>
      <c r="F13739" t="s">
        <v>17</v>
      </c>
      <c r="G13739" s="1">
        <v>40408.776932870373</v>
      </c>
      <c r="H13739" t="s">
        <v>18</v>
      </c>
      <c r="I13739" t="s">
        <v>19</v>
      </c>
      <c r="J13739">
        <v>42336</v>
      </c>
      <c r="K13739" s="2">
        <v>38489</v>
      </c>
      <c r="L13739" t="s">
        <v>17</v>
      </c>
      <c r="M13739">
        <v>130</v>
      </c>
      <c r="N13739" t="s">
        <v>18</v>
      </c>
    </row>
    <row r="13740" spans="1:14">
      <c r="A13740" t="s">
        <v>104</v>
      </c>
      <c r="B13740" t="s">
        <v>15</v>
      </c>
      <c r="C13740" t="s">
        <v>105</v>
      </c>
      <c r="D13740" t="s">
        <v>105</v>
      </c>
      <c r="F13740" t="s">
        <v>17</v>
      </c>
      <c r="G13740" s="1">
        <v>40408.776932870373</v>
      </c>
      <c r="H13740" t="s">
        <v>18</v>
      </c>
      <c r="I13740" t="s">
        <v>19</v>
      </c>
      <c r="J13740">
        <v>42335</v>
      </c>
      <c r="K13740" s="2">
        <v>38488</v>
      </c>
      <c r="L13740" t="s">
        <v>17</v>
      </c>
      <c r="M13740">
        <v>130</v>
      </c>
      <c r="N13740" t="s">
        <v>18</v>
      </c>
    </row>
    <row r="13741" spans="1:14">
      <c r="A13741" t="s">
        <v>104</v>
      </c>
      <c r="B13741" t="s">
        <v>15</v>
      </c>
      <c r="C13741" t="s">
        <v>105</v>
      </c>
      <c r="D13741" t="s">
        <v>105</v>
      </c>
      <c r="F13741" t="s">
        <v>17</v>
      </c>
      <c r="G13741" s="1">
        <v>40408.776932870373</v>
      </c>
      <c r="H13741" t="s">
        <v>18</v>
      </c>
      <c r="I13741" t="s">
        <v>19</v>
      </c>
      <c r="J13741">
        <v>42333</v>
      </c>
      <c r="K13741" s="2">
        <v>38484</v>
      </c>
      <c r="L13741" t="s">
        <v>17</v>
      </c>
      <c r="M13741">
        <v>130</v>
      </c>
      <c r="N13741" t="s">
        <v>18</v>
      </c>
    </row>
    <row r="13742" spans="1:14">
      <c r="A13742" t="s">
        <v>104</v>
      </c>
      <c r="B13742" t="s">
        <v>15</v>
      </c>
      <c r="C13742" t="s">
        <v>105</v>
      </c>
      <c r="D13742" t="s">
        <v>105</v>
      </c>
      <c r="F13742" t="s">
        <v>17</v>
      </c>
      <c r="G13742" s="1">
        <v>40408.776932870373</v>
      </c>
      <c r="H13742" t="s">
        <v>18</v>
      </c>
      <c r="I13742" t="s">
        <v>19</v>
      </c>
      <c r="J13742">
        <v>42332</v>
      </c>
      <c r="K13742" s="2">
        <v>38483</v>
      </c>
      <c r="L13742" t="s">
        <v>17</v>
      </c>
      <c r="M13742">
        <v>130</v>
      </c>
      <c r="N13742" t="s">
        <v>18</v>
      </c>
    </row>
    <row r="13743" spans="1:14">
      <c r="A13743" t="s">
        <v>104</v>
      </c>
      <c r="B13743" t="s">
        <v>15</v>
      </c>
      <c r="C13743" t="s">
        <v>105</v>
      </c>
      <c r="D13743" t="s">
        <v>105</v>
      </c>
      <c r="F13743" t="s">
        <v>17</v>
      </c>
      <c r="G13743" s="1">
        <v>40408.776932870373</v>
      </c>
      <c r="H13743" t="s">
        <v>18</v>
      </c>
      <c r="I13743" t="s">
        <v>19</v>
      </c>
      <c r="J13743">
        <v>42331</v>
      </c>
      <c r="K13743" s="2">
        <v>38482</v>
      </c>
      <c r="L13743" t="s">
        <v>17</v>
      </c>
      <c r="M13743">
        <v>130</v>
      </c>
      <c r="N13743" t="s">
        <v>18</v>
      </c>
    </row>
    <row r="13744" spans="1:14">
      <c r="A13744" t="s">
        <v>104</v>
      </c>
      <c r="B13744" t="s">
        <v>15</v>
      </c>
      <c r="C13744" t="s">
        <v>105</v>
      </c>
      <c r="D13744" t="s">
        <v>105</v>
      </c>
      <c r="F13744" t="s">
        <v>17</v>
      </c>
      <c r="G13744" s="1">
        <v>40408.776932870373</v>
      </c>
      <c r="H13744" t="s">
        <v>18</v>
      </c>
      <c r="I13744" t="s">
        <v>19</v>
      </c>
      <c r="J13744">
        <v>42330</v>
      </c>
      <c r="K13744" s="2">
        <v>38481</v>
      </c>
      <c r="L13744" t="s">
        <v>17</v>
      </c>
      <c r="M13744">
        <v>130</v>
      </c>
      <c r="N13744" t="s">
        <v>18</v>
      </c>
    </row>
    <row r="13745" spans="1:14">
      <c r="A13745" t="s">
        <v>104</v>
      </c>
      <c r="B13745" t="s">
        <v>15</v>
      </c>
      <c r="C13745" t="s">
        <v>105</v>
      </c>
      <c r="D13745" t="s">
        <v>105</v>
      </c>
      <c r="F13745" t="s">
        <v>17</v>
      </c>
      <c r="G13745" s="1">
        <v>40408.776932870373</v>
      </c>
      <c r="H13745" t="s">
        <v>18</v>
      </c>
      <c r="I13745" t="s">
        <v>19</v>
      </c>
      <c r="J13745">
        <v>42329</v>
      </c>
      <c r="K13745" s="2">
        <v>38478</v>
      </c>
      <c r="L13745" t="s">
        <v>17</v>
      </c>
      <c r="M13745">
        <v>130</v>
      </c>
      <c r="N13745" t="s">
        <v>18</v>
      </c>
    </row>
    <row r="13746" spans="1:14">
      <c r="A13746" t="s">
        <v>104</v>
      </c>
      <c r="B13746" t="s">
        <v>15</v>
      </c>
      <c r="C13746" t="s">
        <v>105</v>
      </c>
      <c r="D13746" t="s">
        <v>105</v>
      </c>
      <c r="F13746" t="s">
        <v>17</v>
      </c>
      <c r="G13746" s="1">
        <v>40408.776932870373</v>
      </c>
      <c r="H13746" t="s">
        <v>18</v>
      </c>
      <c r="I13746" t="s">
        <v>19</v>
      </c>
      <c r="J13746">
        <v>42328</v>
      </c>
      <c r="K13746" s="2">
        <v>38477</v>
      </c>
      <c r="L13746" t="s">
        <v>17</v>
      </c>
      <c r="M13746">
        <v>130</v>
      </c>
      <c r="N13746" t="s">
        <v>18</v>
      </c>
    </row>
    <row r="13747" spans="1:14">
      <c r="A13747" t="s">
        <v>104</v>
      </c>
      <c r="B13747" t="s">
        <v>15</v>
      </c>
      <c r="C13747" t="s">
        <v>105</v>
      </c>
      <c r="D13747" t="s">
        <v>105</v>
      </c>
      <c r="F13747" t="s">
        <v>17</v>
      </c>
      <c r="G13747" s="1">
        <v>40408.776932870373</v>
      </c>
      <c r="H13747" t="s">
        <v>18</v>
      </c>
      <c r="I13747" t="s">
        <v>19</v>
      </c>
      <c r="J13747">
        <v>42327</v>
      </c>
      <c r="K13747" s="2">
        <v>38476</v>
      </c>
      <c r="L13747" t="s">
        <v>17</v>
      </c>
      <c r="M13747">
        <v>130</v>
      </c>
      <c r="N13747" t="s">
        <v>18</v>
      </c>
    </row>
    <row r="13748" spans="1:14">
      <c r="A13748" t="s">
        <v>104</v>
      </c>
      <c r="B13748" t="s">
        <v>15</v>
      </c>
      <c r="C13748" t="s">
        <v>105</v>
      </c>
      <c r="D13748" t="s">
        <v>105</v>
      </c>
      <c r="F13748" t="s">
        <v>17</v>
      </c>
      <c r="G13748" s="1">
        <v>40408.776932870373</v>
      </c>
      <c r="H13748" t="s">
        <v>18</v>
      </c>
      <c r="I13748" t="s">
        <v>19</v>
      </c>
      <c r="J13748">
        <v>42326</v>
      </c>
      <c r="K13748" s="2">
        <v>38475</v>
      </c>
      <c r="L13748" t="s">
        <v>17</v>
      </c>
      <c r="M13748">
        <v>130</v>
      </c>
      <c r="N13748" t="s">
        <v>18</v>
      </c>
    </row>
    <row r="13749" spans="1:14">
      <c r="A13749" t="s">
        <v>104</v>
      </c>
      <c r="B13749" t="s">
        <v>15</v>
      </c>
      <c r="C13749" t="s">
        <v>105</v>
      </c>
      <c r="D13749" t="s">
        <v>105</v>
      </c>
      <c r="F13749" t="s">
        <v>17</v>
      </c>
      <c r="G13749" s="1">
        <v>40408.776932870373</v>
      </c>
      <c r="H13749" t="s">
        <v>18</v>
      </c>
      <c r="I13749" t="s">
        <v>19</v>
      </c>
      <c r="J13749">
        <v>42325</v>
      </c>
      <c r="K13749" s="2">
        <v>38471</v>
      </c>
      <c r="L13749" t="s">
        <v>17</v>
      </c>
      <c r="M13749">
        <v>130</v>
      </c>
      <c r="N13749" t="s">
        <v>18</v>
      </c>
    </row>
    <row r="13750" spans="1:14">
      <c r="A13750" t="s">
        <v>104</v>
      </c>
      <c r="B13750" t="s">
        <v>15</v>
      </c>
      <c r="C13750" t="s">
        <v>105</v>
      </c>
      <c r="D13750" t="s">
        <v>105</v>
      </c>
      <c r="F13750" t="s">
        <v>17</v>
      </c>
      <c r="G13750" s="1">
        <v>40408.776932870373</v>
      </c>
      <c r="H13750" t="s">
        <v>18</v>
      </c>
      <c r="I13750" t="s">
        <v>19</v>
      </c>
      <c r="J13750">
        <v>42324</v>
      </c>
      <c r="K13750" s="2">
        <v>38470</v>
      </c>
      <c r="L13750" t="s">
        <v>17</v>
      </c>
      <c r="M13750">
        <v>130</v>
      </c>
      <c r="N13750" t="s">
        <v>18</v>
      </c>
    </row>
    <row r="13751" spans="1:14">
      <c r="A13751" t="s">
        <v>104</v>
      </c>
      <c r="B13751" t="s">
        <v>15</v>
      </c>
      <c r="C13751" t="s">
        <v>105</v>
      </c>
      <c r="D13751" t="s">
        <v>105</v>
      </c>
      <c r="F13751" t="s">
        <v>17</v>
      </c>
      <c r="G13751" s="1">
        <v>40408.776932870373</v>
      </c>
      <c r="H13751" t="s">
        <v>18</v>
      </c>
      <c r="I13751" t="s">
        <v>19</v>
      </c>
      <c r="J13751">
        <v>42323</v>
      </c>
      <c r="K13751" s="2">
        <v>38469</v>
      </c>
      <c r="L13751" t="s">
        <v>17</v>
      </c>
      <c r="M13751">
        <v>130</v>
      </c>
      <c r="N13751" t="s">
        <v>18</v>
      </c>
    </row>
    <row r="13752" spans="1:14">
      <c r="A13752" t="s">
        <v>104</v>
      </c>
      <c r="B13752" t="s">
        <v>15</v>
      </c>
      <c r="C13752" t="s">
        <v>105</v>
      </c>
      <c r="D13752" t="s">
        <v>105</v>
      </c>
      <c r="F13752" t="s">
        <v>17</v>
      </c>
      <c r="G13752" s="1">
        <v>40408.776932870373</v>
      </c>
      <c r="H13752" t="s">
        <v>18</v>
      </c>
      <c r="I13752" t="s">
        <v>19</v>
      </c>
      <c r="J13752">
        <v>42322</v>
      </c>
      <c r="K13752" s="2">
        <v>38468</v>
      </c>
      <c r="L13752" t="s">
        <v>17</v>
      </c>
      <c r="M13752">
        <v>130</v>
      </c>
      <c r="N13752" t="s">
        <v>18</v>
      </c>
    </row>
    <row r="13753" spans="1:14">
      <c r="A13753" t="s">
        <v>104</v>
      </c>
      <c r="B13753" t="s">
        <v>15</v>
      </c>
      <c r="C13753" t="s">
        <v>105</v>
      </c>
      <c r="D13753" t="s">
        <v>105</v>
      </c>
      <c r="F13753" t="s">
        <v>17</v>
      </c>
      <c r="G13753" s="1">
        <v>40408.776932870373</v>
      </c>
      <c r="H13753" t="s">
        <v>18</v>
      </c>
      <c r="I13753" t="s">
        <v>19</v>
      </c>
      <c r="J13753">
        <v>42321</v>
      </c>
      <c r="K13753" s="2">
        <v>38467</v>
      </c>
      <c r="L13753" t="s">
        <v>17</v>
      </c>
      <c r="M13753">
        <v>130</v>
      </c>
      <c r="N13753" t="s">
        <v>18</v>
      </c>
    </row>
    <row r="13754" spans="1:14">
      <c r="A13754" t="s">
        <v>104</v>
      </c>
      <c r="B13754" t="s">
        <v>15</v>
      </c>
      <c r="C13754" t="s">
        <v>105</v>
      </c>
      <c r="D13754" t="s">
        <v>105</v>
      </c>
      <c r="F13754" t="s">
        <v>17</v>
      </c>
      <c r="G13754" s="1">
        <v>40408.776932870373</v>
      </c>
      <c r="H13754" t="s">
        <v>18</v>
      </c>
      <c r="I13754" t="s">
        <v>19</v>
      </c>
      <c r="J13754">
        <v>42320</v>
      </c>
      <c r="K13754" s="2">
        <v>38464</v>
      </c>
      <c r="L13754" t="s">
        <v>17</v>
      </c>
      <c r="M13754">
        <v>130</v>
      </c>
      <c r="N13754" t="s">
        <v>18</v>
      </c>
    </row>
    <row r="13755" spans="1:14">
      <c r="A13755" t="s">
        <v>104</v>
      </c>
      <c r="B13755" t="s">
        <v>15</v>
      </c>
      <c r="C13755" t="s">
        <v>105</v>
      </c>
      <c r="D13755" t="s">
        <v>105</v>
      </c>
      <c r="F13755" t="s">
        <v>17</v>
      </c>
      <c r="G13755" s="1">
        <v>40408.776932870373</v>
      </c>
      <c r="H13755" t="s">
        <v>18</v>
      </c>
      <c r="I13755" t="s">
        <v>19</v>
      </c>
      <c r="J13755">
        <v>42319</v>
      </c>
      <c r="K13755" s="2">
        <v>38463</v>
      </c>
      <c r="L13755" t="s">
        <v>17</v>
      </c>
      <c r="M13755">
        <v>130</v>
      </c>
      <c r="N13755" t="s">
        <v>18</v>
      </c>
    </row>
    <row r="13756" spans="1:14">
      <c r="A13756" t="s">
        <v>104</v>
      </c>
      <c r="B13756" t="s">
        <v>15</v>
      </c>
      <c r="C13756" t="s">
        <v>105</v>
      </c>
      <c r="D13756" t="s">
        <v>105</v>
      </c>
      <c r="F13756" t="s">
        <v>17</v>
      </c>
      <c r="G13756" s="1">
        <v>40408.776932870373</v>
      </c>
      <c r="H13756" t="s">
        <v>18</v>
      </c>
      <c r="I13756" t="s">
        <v>19</v>
      </c>
      <c r="J13756">
        <v>42318</v>
      </c>
      <c r="K13756" s="2">
        <v>38462</v>
      </c>
      <c r="L13756" t="s">
        <v>17</v>
      </c>
      <c r="M13756">
        <v>130</v>
      </c>
      <c r="N13756" t="s">
        <v>18</v>
      </c>
    </row>
    <row r="13757" spans="1:14">
      <c r="A13757" t="s">
        <v>104</v>
      </c>
      <c r="B13757" t="s">
        <v>15</v>
      </c>
      <c r="C13757" t="s">
        <v>105</v>
      </c>
      <c r="D13757" t="s">
        <v>105</v>
      </c>
      <c r="F13757" t="s">
        <v>17</v>
      </c>
      <c r="G13757" s="1">
        <v>40408.776932870373</v>
      </c>
      <c r="H13757" t="s">
        <v>18</v>
      </c>
      <c r="I13757" t="s">
        <v>19</v>
      </c>
      <c r="J13757">
        <v>42317</v>
      </c>
      <c r="K13757" s="2">
        <v>38461</v>
      </c>
      <c r="L13757" t="s">
        <v>17</v>
      </c>
      <c r="M13757">
        <v>130</v>
      </c>
      <c r="N13757" t="s">
        <v>18</v>
      </c>
    </row>
    <row r="13758" spans="1:14">
      <c r="A13758" t="s">
        <v>104</v>
      </c>
      <c r="B13758" t="s">
        <v>15</v>
      </c>
      <c r="C13758" t="s">
        <v>105</v>
      </c>
      <c r="D13758" t="s">
        <v>105</v>
      </c>
      <c r="F13758" t="s">
        <v>17</v>
      </c>
      <c r="G13758" s="1">
        <v>40408.776932870373</v>
      </c>
      <c r="H13758" t="s">
        <v>18</v>
      </c>
      <c r="I13758" t="s">
        <v>19</v>
      </c>
      <c r="J13758">
        <v>42316</v>
      </c>
      <c r="K13758" s="2">
        <v>38460</v>
      </c>
      <c r="L13758" t="s">
        <v>17</v>
      </c>
      <c r="M13758">
        <v>130</v>
      </c>
      <c r="N13758" t="s">
        <v>18</v>
      </c>
    </row>
    <row r="13759" spans="1:14">
      <c r="A13759" t="s">
        <v>104</v>
      </c>
      <c r="B13759" t="s">
        <v>15</v>
      </c>
      <c r="C13759" t="s">
        <v>105</v>
      </c>
      <c r="D13759" t="s">
        <v>105</v>
      </c>
      <c r="F13759" t="s">
        <v>17</v>
      </c>
      <c r="G13759" s="1">
        <v>40408.776932870373</v>
      </c>
      <c r="H13759" t="s">
        <v>18</v>
      </c>
      <c r="I13759" t="s">
        <v>19</v>
      </c>
      <c r="J13759">
        <v>42314</v>
      </c>
      <c r="K13759" s="2">
        <v>38456</v>
      </c>
      <c r="L13759" t="s">
        <v>17</v>
      </c>
      <c r="M13759">
        <v>130</v>
      </c>
      <c r="N13759" t="s">
        <v>18</v>
      </c>
    </row>
    <row r="13760" spans="1:14">
      <c r="A13760" t="s">
        <v>104</v>
      </c>
      <c r="B13760" t="s">
        <v>15</v>
      </c>
      <c r="C13760" t="s">
        <v>105</v>
      </c>
      <c r="D13760" t="s">
        <v>105</v>
      </c>
      <c r="F13760" t="s">
        <v>17</v>
      </c>
      <c r="G13760" s="1">
        <v>40408.776932870373</v>
      </c>
      <c r="H13760" t="s">
        <v>18</v>
      </c>
      <c r="I13760" t="s">
        <v>19</v>
      </c>
      <c r="J13760">
        <v>42313</v>
      </c>
      <c r="K13760" s="2">
        <v>38455</v>
      </c>
      <c r="L13760" t="s">
        <v>17</v>
      </c>
      <c r="M13760">
        <v>130</v>
      </c>
      <c r="N13760" t="s">
        <v>18</v>
      </c>
    </row>
    <row r="13761" spans="1:14">
      <c r="A13761" t="s">
        <v>104</v>
      </c>
      <c r="B13761" t="s">
        <v>15</v>
      </c>
      <c r="C13761" t="s">
        <v>105</v>
      </c>
      <c r="D13761" t="s">
        <v>105</v>
      </c>
      <c r="F13761" t="s">
        <v>17</v>
      </c>
      <c r="G13761" s="1">
        <v>40408.776932870373</v>
      </c>
      <c r="H13761" t="s">
        <v>18</v>
      </c>
      <c r="I13761" t="s">
        <v>19</v>
      </c>
      <c r="J13761">
        <v>42312</v>
      </c>
      <c r="K13761" s="2">
        <v>38454</v>
      </c>
      <c r="L13761" t="s">
        <v>17</v>
      </c>
      <c r="M13761">
        <v>130</v>
      </c>
      <c r="N13761" t="s">
        <v>18</v>
      </c>
    </row>
    <row r="13762" spans="1:14">
      <c r="A13762" t="s">
        <v>104</v>
      </c>
      <c r="B13762" t="s">
        <v>15</v>
      </c>
      <c r="C13762" t="s">
        <v>105</v>
      </c>
      <c r="D13762" t="s">
        <v>105</v>
      </c>
      <c r="F13762" t="s">
        <v>17</v>
      </c>
      <c r="G13762" s="1">
        <v>40408.776932870373</v>
      </c>
      <c r="H13762" t="s">
        <v>18</v>
      </c>
      <c r="I13762" t="s">
        <v>19</v>
      </c>
      <c r="J13762">
        <v>42311</v>
      </c>
      <c r="K13762" s="2">
        <v>38453</v>
      </c>
      <c r="L13762" t="s">
        <v>17</v>
      </c>
      <c r="M13762">
        <v>130</v>
      </c>
      <c r="N13762" t="s">
        <v>18</v>
      </c>
    </row>
    <row r="13763" spans="1:14">
      <c r="A13763" t="s">
        <v>104</v>
      </c>
      <c r="B13763" t="s">
        <v>15</v>
      </c>
      <c r="C13763" t="s">
        <v>105</v>
      </c>
      <c r="D13763" t="s">
        <v>105</v>
      </c>
      <c r="F13763" t="s">
        <v>17</v>
      </c>
      <c r="G13763" s="1">
        <v>40408.776932870373</v>
      </c>
      <c r="H13763" t="s">
        <v>18</v>
      </c>
      <c r="I13763" t="s">
        <v>19</v>
      </c>
      <c r="J13763">
        <v>42310</v>
      </c>
      <c r="K13763" s="2">
        <v>38450</v>
      </c>
      <c r="L13763" t="s">
        <v>17</v>
      </c>
      <c r="M13763">
        <v>130</v>
      </c>
      <c r="N13763" t="s">
        <v>18</v>
      </c>
    </row>
    <row r="13764" spans="1:14">
      <c r="A13764" t="s">
        <v>104</v>
      </c>
      <c r="B13764" t="s">
        <v>15</v>
      </c>
      <c r="C13764" t="s">
        <v>105</v>
      </c>
      <c r="D13764" t="s">
        <v>105</v>
      </c>
      <c r="F13764" t="s">
        <v>17</v>
      </c>
      <c r="G13764" s="1">
        <v>40408.776932870373</v>
      </c>
      <c r="H13764" t="s">
        <v>18</v>
      </c>
      <c r="I13764" t="s">
        <v>19</v>
      </c>
      <c r="J13764">
        <v>42309</v>
      </c>
      <c r="K13764" s="2">
        <v>38449</v>
      </c>
      <c r="L13764" t="s">
        <v>17</v>
      </c>
      <c r="M13764">
        <v>130</v>
      </c>
      <c r="N13764" t="s">
        <v>18</v>
      </c>
    </row>
    <row r="13765" spans="1:14">
      <c r="A13765" t="s">
        <v>104</v>
      </c>
      <c r="B13765" t="s">
        <v>15</v>
      </c>
      <c r="C13765" t="s">
        <v>105</v>
      </c>
      <c r="D13765" t="s">
        <v>105</v>
      </c>
      <c r="F13765" t="s">
        <v>17</v>
      </c>
      <c r="G13765" s="1">
        <v>40408.776932870373</v>
      </c>
      <c r="H13765" t="s">
        <v>18</v>
      </c>
      <c r="I13765" t="s">
        <v>19</v>
      </c>
      <c r="J13765">
        <v>42308</v>
      </c>
      <c r="K13765" s="2">
        <v>38448</v>
      </c>
      <c r="L13765" t="s">
        <v>17</v>
      </c>
      <c r="M13765">
        <v>130</v>
      </c>
      <c r="N13765" t="s">
        <v>18</v>
      </c>
    </row>
    <row r="13766" spans="1:14">
      <c r="A13766" t="s">
        <v>104</v>
      </c>
      <c r="B13766" t="s">
        <v>15</v>
      </c>
      <c r="C13766" t="s">
        <v>105</v>
      </c>
      <c r="D13766" t="s">
        <v>105</v>
      </c>
      <c r="F13766" t="s">
        <v>17</v>
      </c>
      <c r="G13766" s="1">
        <v>40408.776932870373</v>
      </c>
      <c r="H13766" t="s">
        <v>18</v>
      </c>
      <c r="I13766" t="s">
        <v>19</v>
      </c>
      <c r="J13766">
        <v>42307</v>
      </c>
      <c r="K13766" s="2">
        <v>38447</v>
      </c>
      <c r="L13766" t="s">
        <v>17</v>
      </c>
      <c r="M13766">
        <v>130</v>
      </c>
      <c r="N13766" t="s">
        <v>18</v>
      </c>
    </row>
    <row r="13767" spans="1:14">
      <c r="A13767" t="s">
        <v>104</v>
      </c>
      <c r="B13767" t="s">
        <v>15</v>
      </c>
      <c r="C13767" t="s">
        <v>105</v>
      </c>
      <c r="D13767" t="s">
        <v>105</v>
      </c>
      <c r="F13767" t="s">
        <v>17</v>
      </c>
      <c r="G13767" s="1">
        <v>40408.776932870373</v>
      </c>
      <c r="H13767" t="s">
        <v>18</v>
      </c>
      <c r="I13767" t="s">
        <v>19</v>
      </c>
      <c r="J13767">
        <v>42306</v>
      </c>
      <c r="K13767" s="2">
        <v>38446</v>
      </c>
      <c r="L13767" t="s">
        <v>17</v>
      </c>
      <c r="M13767">
        <v>130</v>
      </c>
      <c r="N13767" t="s">
        <v>18</v>
      </c>
    </row>
    <row r="13768" spans="1:14">
      <c r="A13768" t="s">
        <v>104</v>
      </c>
      <c r="B13768" t="s">
        <v>15</v>
      </c>
      <c r="C13768" t="s">
        <v>105</v>
      </c>
      <c r="D13768" t="s">
        <v>105</v>
      </c>
      <c r="F13768" t="s">
        <v>17</v>
      </c>
      <c r="G13768" s="1">
        <v>40408.776932870373</v>
      </c>
      <c r="H13768" t="s">
        <v>18</v>
      </c>
      <c r="I13768" t="s">
        <v>19</v>
      </c>
      <c r="J13768">
        <v>42304</v>
      </c>
      <c r="K13768" s="2">
        <v>38442</v>
      </c>
      <c r="L13768" t="s">
        <v>17</v>
      </c>
      <c r="M13768">
        <v>133</v>
      </c>
      <c r="N13768" t="s">
        <v>18</v>
      </c>
    </row>
    <row r="13769" spans="1:14">
      <c r="A13769" t="s">
        <v>104</v>
      </c>
      <c r="B13769" t="s">
        <v>15</v>
      </c>
      <c r="C13769" t="s">
        <v>105</v>
      </c>
      <c r="D13769" t="s">
        <v>105</v>
      </c>
      <c r="F13769" t="s">
        <v>17</v>
      </c>
      <c r="G13769" s="1">
        <v>40408.776932870373</v>
      </c>
      <c r="H13769" t="s">
        <v>18</v>
      </c>
      <c r="I13769" t="s">
        <v>19</v>
      </c>
      <c r="J13769">
        <v>42302</v>
      </c>
      <c r="K13769" s="2">
        <v>38440</v>
      </c>
      <c r="L13769" t="s">
        <v>17</v>
      </c>
      <c r="M13769">
        <v>133</v>
      </c>
      <c r="N13769" t="s">
        <v>18</v>
      </c>
    </row>
    <row r="13770" spans="1:14">
      <c r="A13770" t="s">
        <v>104</v>
      </c>
      <c r="B13770" t="s">
        <v>15</v>
      </c>
      <c r="C13770" t="s">
        <v>105</v>
      </c>
      <c r="D13770" t="s">
        <v>105</v>
      </c>
      <c r="F13770" t="s">
        <v>17</v>
      </c>
      <c r="G13770" s="1">
        <v>40408.776932870373</v>
      </c>
      <c r="H13770" t="s">
        <v>18</v>
      </c>
      <c r="I13770" t="s">
        <v>19</v>
      </c>
      <c r="J13770">
        <v>42301</v>
      </c>
      <c r="K13770" s="2">
        <v>38435</v>
      </c>
      <c r="L13770" t="s">
        <v>17</v>
      </c>
      <c r="M13770">
        <v>133</v>
      </c>
      <c r="N13770" t="s">
        <v>18</v>
      </c>
    </row>
    <row r="13771" spans="1:14">
      <c r="A13771" t="s">
        <v>104</v>
      </c>
      <c r="B13771" t="s">
        <v>15</v>
      </c>
      <c r="C13771" t="s">
        <v>105</v>
      </c>
      <c r="D13771" t="s">
        <v>105</v>
      </c>
      <c r="F13771" t="s">
        <v>17</v>
      </c>
      <c r="G13771" s="1">
        <v>40408.776932870373</v>
      </c>
      <c r="H13771" t="s">
        <v>18</v>
      </c>
      <c r="I13771" t="s">
        <v>19</v>
      </c>
      <c r="J13771">
        <v>42300</v>
      </c>
      <c r="K13771" s="2">
        <v>38434</v>
      </c>
      <c r="L13771" t="s">
        <v>17</v>
      </c>
      <c r="M13771">
        <v>133</v>
      </c>
      <c r="N13771" t="s">
        <v>18</v>
      </c>
    </row>
    <row r="13772" spans="1:14">
      <c r="A13772" t="s">
        <v>104</v>
      </c>
      <c r="B13772" t="s">
        <v>15</v>
      </c>
      <c r="C13772" t="s">
        <v>105</v>
      </c>
      <c r="D13772" t="s">
        <v>105</v>
      </c>
      <c r="F13772" t="s">
        <v>17</v>
      </c>
      <c r="G13772" s="1">
        <v>40408.776932870373</v>
      </c>
      <c r="H13772" t="s">
        <v>18</v>
      </c>
      <c r="I13772" t="s">
        <v>19</v>
      </c>
      <c r="J13772">
        <v>42299</v>
      </c>
      <c r="K13772" s="2">
        <v>38433</v>
      </c>
      <c r="L13772" t="s">
        <v>17</v>
      </c>
      <c r="M13772">
        <v>133</v>
      </c>
      <c r="N13772" t="s">
        <v>18</v>
      </c>
    </row>
    <row r="13773" spans="1:14">
      <c r="A13773" t="s">
        <v>104</v>
      </c>
      <c r="B13773" t="s">
        <v>15</v>
      </c>
      <c r="C13773" t="s">
        <v>105</v>
      </c>
      <c r="D13773" t="s">
        <v>105</v>
      </c>
      <c r="F13773" t="s">
        <v>17</v>
      </c>
      <c r="G13773" s="1">
        <v>40408.776932870373</v>
      </c>
      <c r="H13773" t="s">
        <v>18</v>
      </c>
      <c r="I13773" t="s">
        <v>19</v>
      </c>
      <c r="J13773">
        <v>42298</v>
      </c>
      <c r="K13773" s="2">
        <v>38432</v>
      </c>
      <c r="L13773" t="s">
        <v>17</v>
      </c>
      <c r="M13773">
        <v>133</v>
      </c>
      <c r="N13773" t="s">
        <v>18</v>
      </c>
    </row>
    <row r="13774" spans="1:14">
      <c r="A13774" t="s">
        <v>104</v>
      </c>
      <c r="B13774" t="s">
        <v>15</v>
      </c>
      <c r="C13774" t="s">
        <v>105</v>
      </c>
      <c r="D13774" t="s">
        <v>105</v>
      </c>
      <c r="F13774" t="s">
        <v>17</v>
      </c>
      <c r="G13774" s="1">
        <v>40408.776932870373</v>
      </c>
      <c r="H13774" t="s">
        <v>18</v>
      </c>
      <c r="I13774" t="s">
        <v>19</v>
      </c>
      <c r="J13774">
        <v>42297</v>
      </c>
      <c r="K13774" s="2">
        <v>38429</v>
      </c>
      <c r="L13774" t="s">
        <v>17</v>
      </c>
      <c r="M13774">
        <v>133</v>
      </c>
      <c r="N13774" t="s">
        <v>18</v>
      </c>
    </row>
    <row r="13775" spans="1:14">
      <c r="A13775" t="s">
        <v>104</v>
      </c>
      <c r="B13775" t="s">
        <v>15</v>
      </c>
      <c r="C13775" t="s">
        <v>105</v>
      </c>
      <c r="D13775" t="s">
        <v>105</v>
      </c>
      <c r="F13775" t="s">
        <v>17</v>
      </c>
      <c r="G13775" s="1">
        <v>40408.776932870373</v>
      </c>
      <c r="H13775" t="s">
        <v>18</v>
      </c>
      <c r="I13775" t="s">
        <v>19</v>
      </c>
      <c r="J13775">
        <v>42296</v>
      </c>
      <c r="K13775" s="2">
        <v>38428</v>
      </c>
      <c r="L13775" t="s">
        <v>17</v>
      </c>
      <c r="M13775">
        <v>135</v>
      </c>
      <c r="N13775" t="s">
        <v>18</v>
      </c>
    </row>
    <row r="13776" spans="1:14">
      <c r="A13776" t="s">
        <v>104</v>
      </c>
      <c r="B13776" t="s">
        <v>15</v>
      </c>
      <c r="C13776" t="s">
        <v>105</v>
      </c>
      <c r="D13776" t="s">
        <v>105</v>
      </c>
      <c r="F13776" t="s">
        <v>17</v>
      </c>
      <c r="G13776" s="1">
        <v>40408.776932870373</v>
      </c>
      <c r="H13776" t="s">
        <v>18</v>
      </c>
      <c r="I13776" t="s">
        <v>19</v>
      </c>
      <c r="J13776">
        <v>42295</v>
      </c>
      <c r="K13776" s="2">
        <v>38427</v>
      </c>
      <c r="L13776" t="s">
        <v>17</v>
      </c>
      <c r="M13776">
        <v>135</v>
      </c>
      <c r="N13776" t="s">
        <v>18</v>
      </c>
    </row>
    <row r="13777" spans="1:14">
      <c r="A13777" t="s">
        <v>104</v>
      </c>
      <c r="B13777" t="s">
        <v>15</v>
      </c>
      <c r="C13777" t="s">
        <v>105</v>
      </c>
      <c r="D13777" t="s">
        <v>105</v>
      </c>
      <c r="F13777" t="s">
        <v>17</v>
      </c>
      <c r="G13777" s="1">
        <v>40408.776932870373</v>
      </c>
      <c r="H13777" t="s">
        <v>18</v>
      </c>
      <c r="I13777" t="s">
        <v>19</v>
      </c>
      <c r="J13777">
        <v>42294</v>
      </c>
      <c r="K13777" s="2">
        <v>38426</v>
      </c>
      <c r="L13777" t="s">
        <v>17</v>
      </c>
      <c r="M13777">
        <v>135</v>
      </c>
      <c r="N13777" t="s">
        <v>18</v>
      </c>
    </row>
    <row r="13778" spans="1:14">
      <c r="A13778" t="s">
        <v>104</v>
      </c>
      <c r="B13778" t="s">
        <v>15</v>
      </c>
      <c r="C13778" t="s">
        <v>105</v>
      </c>
      <c r="D13778" t="s">
        <v>105</v>
      </c>
      <c r="F13778" t="s">
        <v>17</v>
      </c>
      <c r="G13778" s="1">
        <v>40408.776932870373</v>
      </c>
      <c r="H13778" t="s">
        <v>18</v>
      </c>
      <c r="I13778" t="s">
        <v>19</v>
      </c>
      <c r="J13778">
        <v>42293</v>
      </c>
      <c r="K13778" s="2">
        <v>38425</v>
      </c>
      <c r="L13778" t="s">
        <v>17</v>
      </c>
      <c r="M13778">
        <v>135</v>
      </c>
      <c r="N13778" t="s">
        <v>18</v>
      </c>
    </row>
    <row r="13779" spans="1:14">
      <c r="A13779" t="s">
        <v>104</v>
      </c>
      <c r="B13779" t="s">
        <v>15</v>
      </c>
      <c r="C13779" t="s">
        <v>105</v>
      </c>
      <c r="D13779" t="s">
        <v>105</v>
      </c>
      <c r="F13779" t="s">
        <v>17</v>
      </c>
      <c r="G13779" s="1">
        <v>40408.776932870373</v>
      </c>
      <c r="H13779" t="s">
        <v>18</v>
      </c>
      <c r="I13779" t="s">
        <v>19</v>
      </c>
      <c r="J13779">
        <v>42292</v>
      </c>
      <c r="K13779" s="2">
        <v>38422</v>
      </c>
      <c r="L13779" t="s">
        <v>17</v>
      </c>
      <c r="M13779">
        <v>135</v>
      </c>
      <c r="N13779" t="s">
        <v>18</v>
      </c>
    </row>
    <row r="13780" spans="1:14">
      <c r="A13780" t="s">
        <v>104</v>
      </c>
      <c r="B13780" t="s">
        <v>15</v>
      </c>
      <c r="C13780" t="s">
        <v>105</v>
      </c>
      <c r="D13780" t="s">
        <v>105</v>
      </c>
      <c r="F13780" t="s">
        <v>17</v>
      </c>
      <c r="G13780" s="1">
        <v>40408.776932870373</v>
      </c>
      <c r="H13780" t="s">
        <v>18</v>
      </c>
      <c r="I13780" t="s">
        <v>19</v>
      </c>
      <c r="J13780">
        <v>42291</v>
      </c>
      <c r="K13780" s="2">
        <v>38421</v>
      </c>
      <c r="L13780" t="s">
        <v>17</v>
      </c>
      <c r="M13780">
        <v>135</v>
      </c>
      <c r="N13780" t="s">
        <v>18</v>
      </c>
    </row>
    <row r="13781" spans="1:14">
      <c r="A13781" t="s">
        <v>104</v>
      </c>
      <c r="B13781" t="s">
        <v>15</v>
      </c>
      <c r="C13781" t="s">
        <v>105</v>
      </c>
      <c r="D13781" t="s">
        <v>105</v>
      </c>
      <c r="F13781" t="s">
        <v>17</v>
      </c>
      <c r="G13781" s="1">
        <v>40408.776932870373</v>
      </c>
      <c r="H13781" t="s">
        <v>18</v>
      </c>
      <c r="I13781" t="s">
        <v>19</v>
      </c>
      <c r="J13781">
        <v>42290</v>
      </c>
      <c r="K13781" s="2">
        <v>38420</v>
      </c>
      <c r="L13781" t="s">
        <v>17</v>
      </c>
      <c r="M13781">
        <v>135</v>
      </c>
      <c r="N13781" t="s">
        <v>18</v>
      </c>
    </row>
    <row r="13782" spans="1:14">
      <c r="A13782" t="s">
        <v>104</v>
      </c>
      <c r="B13782" t="s">
        <v>15</v>
      </c>
      <c r="C13782" t="s">
        <v>105</v>
      </c>
      <c r="D13782" t="s">
        <v>105</v>
      </c>
      <c r="F13782" t="s">
        <v>17</v>
      </c>
      <c r="G13782" s="1">
        <v>40408.776932870373</v>
      </c>
      <c r="H13782" t="s">
        <v>18</v>
      </c>
      <c r="I13782" t="s">
        <v>19</v>
      </c>
      <c r="J13782">
        <v>42289</v>
      </c>
      <c r="K13782" s="2">
        <v>38419</v>
      </c>
      <c r="L13782" t="s">
        <v>17</v>
      </c>
      <c r="M13782">
        <v>135</v>
      </c>
      <c r="N13782" t="s">
        <v>18</v>
      </c>
    </row>
    <row r="13783" spans="1:14">
      <c r="A13783" t="s">
        <v>104</v>
      </c>
      <c r="B13783" t="s">
        <v>15</v>
      </c>
      <c r="C13783" t="s">
        <v>105</v>
      </c>
      <c r="D13783" t="s">
        <v>105</v>
      </c>
      <c r="F13783" t="s">
        <v>17</v>
      </c>
      <c r="G13783" s="1">
        <v>40408.776932870373</v>
      </c>
      <c r="H13783" t="s">
        <v>18</v>
      </c>
      <c r="I13783" t="s">
        <v>19</v>
      </c>
      <c r="J13783">
        <v>42288</v>
      </c>
      <c r="K13783" s="2">
        <v>38418</v>
      </c>
      <c r="L13783" t="s">
        <v>17</v>
      </c>
      <c r="M13783">
        <v>135</v>
      </c>
      <c r="N13783" t="s">
        <v>18</v>
      </c>
    </row>
    <row r="13784" spans="1:14">
      <c r="A13784" t="s">
        <v>104</v>
      </c>
      <c r="B13784" t="s">
        <v>15</v>
      </c>
      <c r="C13784" t="s">
        <v>105</v>
      </c>
      <c r="D13784" t="s">
        <v>105</v>
      </c>
      <c r="F13784" t="s">
        <v>17</v>
      </c>
      <c r="G13784" s="1">
        <v>40408.776932870373</v>
      </c>
      <c r="H13784" t="s">
        <v>18</v>
      </c>
      <c r="I13784" t="s">
        <v>19</v>
      </c>
      <c r="J13784">
        <v>42287</v>
      </c>
      <c r="K13784" s="2">
        <v>38415</v>
      </c>
      <c r="L13784" t="s">
        <v>17</v>
      </c>
      <c r="M13784">
        <v>135</v>
      </c>
      <c r="N13784" t="s">
        <v>18</v>
      </c>
    </row>
    <row r="13785" spans="1:14">
      <c r="A13785" t="s">
        <v>104</v>
      </c>
      <c r="B13785" t="s">
        <v>15</v>
      </c>
      <c r="C13785" t="s">
        <v>105</v>
      </c>
      <c r="D13785" t="s">
        <v>105</v>
      </c>
      <c r="F13785" t="s">
        <v>17</v>
      </c>
      <c r="G13785" s="1">
        <v>40408.776932870373</v>
      </c>
      <c r="H13785" t="s">
        <v>18</v>
      </c>
      <c r="I13785" t="s">
        <v>19</v>
      </c>
      <c r="J13785">
        <v>42286</v>
      </c>
      <c r="K13785" s="2">
        <v>38414</v>
      </c>
      <c r="L13785" t="s">
        <v>17</v>
      </c>
      <c r="M13785">
        <v>133</v>
      </c>
      <c r="N13785" t="s">
        <v>18</v>
      </c>
    </row>
    <row r="13786" spans="1:14">
      <c r="A13786" t="s">
        <v>104</v>
      </c>
      <c r="B13786" t="s">
        <v>15</v>
      </c>
      <c r="C13786" t="s">
        <v>105</v>
      </c>
      <c r="D13786" t="s">
        <v>105</v>
      </c>
      <c r="F13786" t="s">
        <v>17</v>
      </c>
      <c r="G13786" s="1">
        <v>40408.776932870373</v>
      </c>
      <c r="H13786" t="s">
        <v>18</v>
      </c>
      <c r="I13786" t="s">
        <v>19</v>
      </c>
      <c r="J13786">
        <v>42285</v>
      </c>
      <c r="K13786" s="2">
        <v>38413</v>
      </c>
      <c r="L13786" t="s">
        <v>17</v>
      </c>
      <c r="M13786">
        <v>133</v>
      </c>
      <c r="N13786" t="s">
        <v>18</v>
      </c>
    </row>
    <row r="13787" spans="1:14">
      <c r="A13787" t="s">
        <v>104</v>
      </c>
      <c r="B13787" t="s">
        <v>15</v>
      </c>
      <c r="C13787" t="s">
        <v>105</v>
      </c>
      <c r="D13787" t="s">
        <v>105</v>
      </c>
      <c r="F13787" t="s">
        <v>17</v>
      </c>
      <c r="G13787" s="1">
        <v>40408.776932870373</v>
      </c>
      <c r="H13787" t="s">
        <v>18</v>
      </c>
      <c r="I13787" t="s">
        <v>19</v>
      </c>
      <c r="J13787">
        <v>42283</v>
      </c>
      <c r="K13787" s="2">
        <v>38411</v>
      </c>
      <c r="L13787" t="s">
        <v>17</v>
      </c>
      <c r="M13787">
        <v>133</v>
      </c>
      <c r="N13787" t="s">
        <v>18</v>
      </c>
    </row>
    <row r="13788" spans="1:14">
      <c r="A13788" t="s">
        <v>104</v>
      </c>
      <c r="B13788" t="s">
        <v>15</v>
      </c>
      <c r="C13788" t="s">
        <v>105</v>
      </c>
      <c r="D13788" t="s">
        <v>105</v>
      </c>
      <c r="F13788" t="s">
        <v>17</v>
      </c>
      <c r="G13788" s="1">
        <v>40408.776932870373</v>
      </c>
      <c r="H13788" t="s">
        <v>18</v>
      </c>
      <c r="I13788" t="s">
        <v>19</v>
      </c>
      <c r="J13788">
        <v>42282</v>
      </c>
      <c r="K13788" s="2">
        <v>38408</v>
      </c>
      <c r="L13788" t="s">
        <v>17</v>
      </c>
      <c r="M13788">
        <v>133</v>
      </c>
      <c r="N13788" t="s">
        <v>18</v>
      </c>
    </row>
    <row r="13789" spans="1:14">
      <c r="A13789" t="s">
        <v>104</v>
      </c>
      <c r="B13789" t="s">
        <v>15</v>
      </c>
      <c r="C13789" t="s">
        <v>105</v>
      </c>
      <c r="D13789" t="s">
        <v>105</v>
      </c>
      <c r="F13789" t="s">
        <v>17</v>
      </c>
      <c r="G13789" s="1">
        <v>40408.776932870373</v>
      </c>
      <c r="H13789" t="s">
        <v>18</v>
      </c>
      <c r="I13789" t="s">
        <v>19</v>
      </c>
      <c r="J13789">
        <v>42281</v>
      </c>
      <c r="K13789" s="2">
        <v>38407</v>
      </c>
      <c r="L13789" t="s">
        <v>17</v>
      </c>
      <c r="M13789">
        <v>133</v>
      </c>
      <c r="N13789" t="s">
        <v>18</v>
      </c>
    </row>
    <row r="13790" spans="1:14">
      <c r="A13790" t="s">
        <v>104</v>
      </c>
      <c r="B13790" t="s">
        <v>15</v>
      </c>
      <c r="C13790" t="s">
        <v>105</v>
      </c>
      <c r="D13790" t="s">
        <v>105</v>
      </c>
      <c r="F13790" t="s">
        <v>17</v>
      </c>
      <c r="G13790" s="1">
        <v>40408.776932870373</v>
      </c>
      <c r="H13790" t="s">
        <v>18</v>
      </c>
      <c r="I13790" t="s">
        <v>19</v>
      </c>
      <c r="J13790">
        <v>42280</v>
      </c>
      <c r="K13790" s="2">
        <v>38406</v>
      </c>
      <c r="L13790" t="s">
        <v>17</v>
      </c>
      <c r="M13790">
        <v>133</v>
      </c>
      <c r="N13790" t="s">
        <v>18</v>
      </c>
    </row>
    <row r="13791" spans="1:14">
      <c r="A13791" t="s">
        <v>104</v>
      </c>
      <c r="B13791" t="s">
        <v>15</v>
      </c>
      <c r="C13791" t="s">
        <v>105</v>
      </c>
      <c r="D13791" t="s">
        <v>105</v>
      </c>
      <c r="F13791" t="s">
        <v>17</v>
      </c>
      <c r="G13791" s="1">
        <v>40408.776932870373</v>
      </c>
      <c r="H13791" t="s">
        <v>18</v>
      </c>
      <c r="I13791" t="s">
        <v>19</v>
      </c>
      <c r="J13791">
        <v>42279</v>
      </c>
      <c r="K13791" s="2">
        <v>38405</v>
      </c>
      <c r="L13791" t="s">
        <v>17</v>
      </c>
      <c r="M13791">
        <v>133</v>
      </c>
      <c r="N13791" t="s">
        <v>18</v>
      </c>
    </row>
    <row r="13792" spans="1:14">
      <c r="A13792" t="s">
        <v>104</v>
      </c>
      <c r="B13792" t="s">
        <v>15</v>
      </c>
      <c r="C13792" t="s">
        <v>105</v>
      </c>
      <c r="D13792" t="s">
        <v>105</v>
      </c>
      <c r="F13792" t="s">
        <v>17</v>
      </c>
      <c r="G13792" s="1">
        <v>40408.776932870373</v>
      </c>
      <c r="H13792" t="s">
        <v>18</v>
      </c>
      <c r="I13792" t="s">
        <v>19</v>
      </c>
      <c r="J13792">
        <v>42278</v>
      </c>
      <c r="K13792" s="2">
        <v>38404</v>
      </c>
      <c r="L13792" t="s">
        <v>17</v>
      </c>
      <c r="M13792">
        <v>133</v>
      </c>
      <c r="N13792" t="s">
        <v>18</v>
      </c>
    </row>
    <row r="13793" spans="1:14">
      <c r="A13793" t="s">
        <v>104</v>
      </c>
      <c r="B13793" t="s">
        <v>15</v>
      </c>
      <c r="C13793" t="s">
        <v>105</v>
      </c>
      <c r="D13793" t="s">
        <v>105</v>
      </c>
      <c r="F13793" t="s">
        <v>17</v>
      </c>
      <c r="G13793" s="1">
        <v>40408.776932870373</v>
      </c>
      <c r="H13793" t="s">
        <v>18</v>
      </c>
      <c r="I13793" t="s">
        <v>19</v>
      </c>
      <c r="J13793">
        <v>42277</v>
      </c>
      <c r="K13793" s="2">
        <v>38401</v>
      </c>
      <c r="L13793" t="s">
        <v>17</v>
      </c>
      <c r="M13793">
        <v>133</v>
      </c>
      <c r="N13793" t="s">
        <v>18</v>
      </c>
    </row>
    <row r="13794" spans="1:14">
      <c r="A13794" t="s">
        <v>104</v>
      </c>
      <c r="B13794" t="s">
        <v>15</v>
      </c>
      <c r="C13794" t="s">
        <v>105</v>
      </c>
      <c r="D13794" t="s">
        <v>105</v>
      </c>
      <c r="F13794" t="s">
        <v>17</v>
      </c>
      <c r="G13794" s="1">
        <v>40408.776932870373</v>
      </c>
      <c r="H13794" t="s">
        <v>18</v>
      </c>
      <c r="I13794" t="s">
        <v>19</v>
      </c>
      <c r="J13794">
        <v>42276</v>
      </c>
      <c r="K13794" s="2">
        <v>38400</v>
      </c>
      <c r="L13794" t="s">
        <v>17</v>
      </c>
      <c r="M13794">
        <v>133</v>
      </c>
      <c r="N13794" t="s">
        <v>18</v>
      </c>
    </row>
    <row r="13795" spans="1:14">
      <c r="A13795" t="s">
        <v>104</v>
      </c>
      <c r="B13795" t="s">
        <v>15</v>
      </c>
      <c r="C13795" t="s">
        <v>105</v>
      </c>
      <c r="D13795" t="s">
        <v>105</v>
      </c>
      <c r="F13795" t="s">
        <v>17</v>
      </c>
      <c r="G13795" s="1">
        <v>40408.776932870373</v>
      </c>
      <c r="H13795" t="s">
        <v>18</v>
      </c>
      <c r="I13795" t="s">
        <v>19</v>
      </c>
      <c r="J13795">
        <v>42275</v>
      </c>
      <c r="K13795" s="2">
        <v>38399</v>
      </c>
      <c r="L13795" t="s">
        <v>17</v>
      </c>
      <c r="M13795">
        <v>133</v>
      </c>
      <c r="N13795" t="s">
        <v>18</v>
      </c>
    </row>
    <row r="13796" spans="1:14">
      <c r="A13796" t="s">
        <v>104</v>
      </c>
      <c r="B13796" t="s">
        <v>15</v>
      </c>
      <c r="C13796" t="s">
        <v>105</v>
      </c>
      <c r="D13796" t="s">
        <v>105</v>
      </c>
      <c r="F13796" t="s">
        <v>17</v>
      </c>
      <c r="G13796" s="1">
        <v>40408.776932870373</v>
      </c>
      <c r="H13796" t="s">
        <v>18</v>
      </c>
      <c r="I13796" t="s">
        <v>19</v>
      </c>
      <c r="J13796">
        <v>42274</v>
      </c>
      <c r="K13796" s="2">
        <v>38398</v>
      </c>
      <c r="L13796" t="s">
        <v>17</v>
      </c>
      <c r="M13796">
        <v>133</v>
      </c>
      <c r="N13796" t="s">
        <v>18</v>
      </c>
    </row>
    <row r="13797" spans="1:14">
      <c r="A13797" t="s">
        <v>104</v>
      </c>
      <c r="B13797" t="s">
        <v>15</v>
      </c>
      <c r="C13797" t="s">
        <v>105</v>
      </c>
      <c r="D13797" t="s">
        <v>105</v>
      </c>
      <c r="F13797" t="s">
        <v>17</v>
      </c>
      <c r="G13797" s="1">
        <v>40408.776932870373</v>
      </c>
      <c r="H13797" t="s">
        <v>18</v>
      </c>
      <c r="I13797" t="s">
        <v>19</v>
      </c>
      <c r="J13797">
        <v>42273</v>
      </c>
      <c r="K13797" s="2">
        <v>38397</v>
      </c>
      <c r="L13797" t="s">
        <v>17</v>
      </c>
      <c r="M13797">
        <v>133</v>
      </c>
      <c r="N13797" t="s">
        <v>18</v>
      </c>
    </row>
    <row r="13798" spans="1:14">
      <c r="A13798" t="s">
        <v>104</v>
      </c>
      <c r="B13798" t="s">
        <v>15</v>
      </c>
      <c r="C13798" t="s">
        <v>105</v>
      </c>
      <c r="D13798" t="s">
        <v>105</v>
      </c>
      <c r="F13798" t="s">
        <v>17</v>
      </c>
      <c r="G13798" s="1">
        <v>40408.776932870373</v>
      </c>
      <c r="H13798" t="s">
        <v>18</v>
      </c>
      <c r="I13798" t="s">
        <v>19</v>
      </c>
      <c r="J13798">
        <v>42272</v>
      </c>
      <c r="K13798" s="2">
        <v>38394</v>
      </c>
      <c r="L13798" t="s">
        <v>17</v>
      </c>
      <c r="M13798">
        <v>133</v>
      </c>
      <c r="N13798" t="s">
        <v>18</v>
      </c>
    </row>
    <row r="13799" spans="1:14">
      <c r="A13799" t="s">
        <v>104</v>
      </c>
      <c r="B13799" t="s">
        <v>15</v>
      </c>
      <c r="C13799" t="s">
        <v>105</v>
      </c>
      <c r="D13799" t="s">
        <v>105</v>
      </c>
      <c r="F13799" t="s">
        <v>17</v>
      </c>
      <c r="G13799" s="1">
        <v>40408.776932870373</v>
      </c>
      <c r="H13799" t="s">
        <v>18</v>
      </c>
      <c r="I13799" t="s">
        <v>19</v>
      </c>
      <c r="J13799">
        <v>42271</v>
      </c>
      <c r="K13799" s="2">
        <v>38393</v>
      </c>
      <c r="L13799" t="s">
        <v>17</v>
      </c>
      <c r="M13799">
        <v>90</v>
      </c>
      <c r="N13799" t="s">
        <v>18</v>
      </c>
    </row>
    <row r="13800" spans="1:14">
      <c r="A13800" t="s">
        <v>104</v>
      </c>
      <c r="B13800" t="s">
        <v>15</v>
      </c>
      <c r="C13800" t="s">
        <v>105</v>
      </c>
      <c r="D13800" t="s">
        <v>105</v>
      </c>
      <c r="F13800" t="s">
        <v>17</v>
      </c>
      <c r="G13800" s="1">
        <v>40408.776932870373</v>
      </c>
      <c r="H13800" t="s">
        <v>18</v>
      </c>
      <c r="I13800" t="s">
        <v>19</v>
      </c>
      <c r="J13800">
        <v>42270</v>
      </c>
      <c r="K13800" s="2">
        <v>38392</v>
      </c>
      <c r="L13800" t="s">
        <v>17</v>
      </c>
      <c r="M13800">
        <v>90</v>
      </c>
      <c r="N13800" t="s">
        <v>18</v>
      </c>
    </row>
    <row r="13801" spans="1:14">
      <c r="A13801" t="s">
        <v>104</v>
      </c>
      <c r="B13801" t="s">
        <v>15</v>
      </c>
      <c r="C13801" t="s">
        <v>105</v>
      </c>
      <c r="D13801" t="s">
        <v>105</v>
      </c>
      <c r="F13801" t="s">
        <v>17</v>
      </c>
      <c r="G13801" s="1">
        <v>40408.776932870373</v>
      </c>
      <c r="H13801" t="s">
        <v>18</v>
      </c>
      <c r="I13801" t="s">
        <v>19</v>
      </c>
      <c r="J13801">
        <v>42269</v>
      </c>
      <c r="K13801" s="2">
        <v>38391</v>
      </c>
      <c r="L13801" t="s">
        <v>17</v>
      </c>
      <c r="M13801">
        <v>130</v>
      </c>
      <c r="N13801" t="s">
        <v>18</v>
      </c>
    </row>
    <row r="13802" spans="1:14">
      <c r="A13802" t="s">
        <v>104</v>
      </c>
      <c r="B13802" t="s">
        <v>15</v>
      </c>
      <c r="C13802" t="s">
        <v>105</v>
      </c>
      <c r="D13802" t="s">
        <v>105</v>
      </c>
      <c r="F13802" t="s">
        <v>17</v>
      </c>
      <c r="G13802" s="1">
        <v>40408.776932870373</v>
      </c>
      <c r="H13802" t="s">
        <v>18</v>
      </c>
      <c r="I13802" t="s">
        <v>19</v>
      </c>
      <c r="J13802">
        <v>42268</v>
      </c>
      <c r="K13802" s="2">
        <v>38390</v>
      </c>
      <c r="L13802" t="s">
        <v>17</v>
      </c>
      <c r="M13802">
        <v>130</v>
      </c>
      <c r="N13802" t="s">
        <v>18</v>
      </c>
    </row>
    <row r="13803" spans="1:14">
      <c r="A13803" t="s">
        <v>104</v>
      </c>
      <c r="B13803" t="s">
        <v>15</v>
      </c>
      <c r="C13803" t="s">
        <v>105</v>
      </c>
      <c r="D13803" t="s">
        <v>105</v>
      </c>
      <c r="F13803" t="s">
        <v>17</v>
      </c>
      <c r="G13803" s="1">
        <v>40408.776932870373</v>
      </c>
      <c r="H13803" t="s">
        <v>18</v>
      </c>
      <c r="I13803" t="s">
        <v>19</v>
      </c>
      <c r="J13803">
        <v>42267</v>
      </c>
      <c r="K13803" s="2">
        <v>38387</v>
      </c>
      <c r="L13803" t="s">
        <v>17</v>
      </c>
      <c r="M13803">
        <v>130</v>
      </c>
      <c r="N13803" t="s">
        <v>18</v>
      </c>
    </row>
    <row r="13804" spans="1:14">
      <c r="A13804" t="s">
        <v>104</v>
      </c>
      <c r="B13804" t="s">
        <v>15</v>
      </c>
      <c r="C13804" t="s">
        <v>105</v>
      </c>
      <c r="D13804" t="s">
        <v>105</v>
      </c>
      <c r="F13804" t="s">
        <v>17</v>
      </c>
      <c r="G13804" s="1">
        <v>40408.776932870373</v>
      </c>
      <c r="H13804" t="s">
        <v>18</v>
      </c>
      <c r="I13804" t="s">
        <v>19</v>
      </c>
      <c r="J13804">
        <v>42266</v>
      </c>
      <c r="K13804" s="2">
        <v>38386</v>
      </c>
      <c r="L13804" t="s">
        <v>17</v>
      </c>
      <c r="M13804">
        <v>130</v>
      </c>
      <c r="N13804" t="s">
        <v>18</v>
      </c>
    </row>
    <row r="13805" spans="1:14">
      <c r="A13805" t="s">
        <v>104</v>
      </c>
      <c r="B13805" t="s">
        <v>15</v>
      </c>
      <c r="C13805" t="s">
        <v>105</v>
      </c>
      <c r="D13805" t="s">
        <v>105</v>
      </c>
      <c r="F13805" t="s">
        <v>17</v>
      </c>
      <c r="G13805" s="1">
        <v>40408.776932870373</v>
      </c>
      <c r="H13805" t="s">
        <v>18</v>
      </c>
      <c r="I13805" t="s">
        <v>19</v>
      </c>
      <c r="J13805">
        <v>42264</v>
      </c>
      <c r="K13805" s="2">
        <v>38384</v>
      </c>
      <c r="L13805" t="s">
        <v>17</v>
      </c>
      <c r="M13805">
        <v>130</v>
      </c>
      <c r="N13805" t="s">
        <v>18</v>
      </c>
    </row>
    <row r="13806" spans="1:14">
      <c r="A13806" t="s">
        <v>104</v>
      </c>
      <c r="B13806" t="s">
        <v>15</v>
      </c>
      <c r="C13806" t="s">
        <v>105</v>
      </c>
      <c r="D13806" t="s">
        <v>105</v>
      </c>
      <c r="F13806" t="s">
        <v>17</v>
      </c>
      <c r="G13806" s="1">
        <v>40408.776932870373</v>
      </c>
      <c r="H13806" t="s">
        <v>18</v>
      </c>
      <c r="I13806" t="s">
        <v>19</v>
      </c>
      <c r="J13806">
        <v>42263</v>
      </c>
      <c r="K13806" s="2">
        <v>38383</v>
      </c>
      <c r="L13806" t="s">
        <v>17</v>
      </c>
      <c r="M13806">
        <v>130</v>
      </c>
      <c r="N13806" t="s">
        <v>18</v>
      </c>
    </row>
    <row r="13807" spans="1:14">
      <c r="A13807" t="s">
        <v>104</v>
      </c>
      <c r="B13807" t="s">
        <v>15</v>
      </c>
      <c r="C13807" t="s">
        <v>105</v>
      </c>
      <c r="D13807" t="s">
        <v>105</v>
      </c>
      <c r="F13807" t="s">
        <v>17</v>
      </c>
      <c r="G13807" s="1">
        <v>40408.776932870373</v>
      </c>
      <c r="H13807" t="s">
        <v>18</v>
      </c>
      <c r="I13807" t="s">
        <v>19</v>
      </c>
      <c r="J13807">
        <v>42262</v>
      </c>
      <c r="K13807" s="2">
        <v>38380</v>
      </c>
      <c r="L13807" t="s">
        <v>17</v>
      </c>
      <c r="M13807">
        <v>130</v>
      </c>
      <c r="N13807" t="s">
        <v>18</v>
      </c>
    </row>
    <row r="13808" spans="1:14">
      <c r="A13808" t="s">
        <v>104</v>
      </c>
      <c r="B13808" t="s">
        <v>15</v>
      </c>
      <c r="C13808" t="s">
        <v>105</v>
      </c>
      <c r="D13808" t="s">
        <v>105</v>
      </c>
      <c r="F13808" t="s">
        <v>17</v>
      </c>
      <c r="G13808" s="1">
        <v>40408.776932870373</v>
      </c>
      <c r="H13808" t="s">
        <v>18</v>
      </c>
      <c r="I13808" t="s">
        <v>19</v>
      </c>
      <c r="J13808">
        <v>42261</v>
      </c>
      <c r="K13808" s="2">
        <v>38379</v>
      </c>
      <c r="L13808" t="s">
        <v>17</v>
      </c>
      <c r="M13808">
        <v>125</v>
      </c>
      <c r="N13808" t="s">
        <v>18</v>
      </c>
    </row>
    <row r="13809" spans="1:14">
      <c r="A13809" t="s">
        <v>104</v>
      </c>
      <c r="B13809" t="s">
        <v>15</v>
      </c>
      <c r="C13809" t="s">
        <v>105</v>
      </c>
      <c r="D13809" t="s">
        <v>105</v>
      </c>
      <c r="F13809" t="s">
        <v>17</v>
      </c>
      <c r="G13809" s="1">
        <v>40408.776932870373</v>
      </c>
      <c r="H13809" t="s">
        <v>18</v>
      </c>
      <c r="I13809" t="s">
        <v>19</v>
      </c>
      <c r="J13809">
        <v>42260</v>
      </c>
      <c r="K13809" s="2">
        <v>38378</v>
      </c>
      <c r="L13809" t="s">
        <v>17</v>
      </c>
      <c r="M13809">
        <v>125</v>
      </c>
      <c r="N13809" t="s">
        <v>18</v>
      </c>
    </row>
    <row r="13810" spans="1:14">
      <c r="A13810" t="s">
        <v>104</v>
      </c>
      <c r="B13810" t="s">
        <v>15</v>
      </c>
      <c r="C13810" t="s">
        <v>105</v>
      </c>
      <c r="D13810" t="s">
        <v>105</v>
      </c>
      <c r="F13810" t="s">
        <v>17</v>
      </c>
      <c r="G13810" s="1">
        <v>40408.776932870373</v>
      </c>
      <c r="H13810" t="s">
        <v>18</v>
      </c>
      <c r="I13810" t="s">
        <v>19</v>
      </c>
      <c r="J13810">
        <v>42259</v>
      </c>
      <c r="K13810" s="2">
        <v>38377</v>
      </c>
      <c r="L13810" t="s">
        <v>17</v>
      </c>
      <c r="M13810">
        <v>125</v>
      </c>
      <c r="N13810" t="s">
        <v>18</v>
      </c>
    </row>
    <row r="13811" spans="1:14">
      <c r="A13811" t="s">
        <v>104</v>
      </c>
      <c r="B13811" t="s">
        <v>15</v>
      </c>
      <c r="C13811" t="s">
        <v>105</v>
      </c>
      <c r="D13811" t="s">
        <v>105</v>
      </c>
      <c r="F13811" t="s">
        <v>17</v>
      </c>
      <c r="G13811" s="1">
        <v>40408.776932870373</v>
      </c>
      <c r="H13811" t="s">
        <v>18</v>
      </c>
      <c r="I13811" t="s">
        <v>19</v>
      </c>
      <c r="J13811">
        <v>42258</v>
      </c>
      <c r="K13811" s="2">
        <v>38376</v>
      </c>
      <c r="L13811" t="s">
        <v>17</v>
      </c>
      <c r="M13811">
        <v>125</v>
      </c>
      <c r="N13811" t="s">
        <v>18</v>
      </c>
    </row>
    <row r="13812" spans="1:14">
      <c r="A13812" t="s">
        <v>104</v>
      </c>
      <c r="B13812" t="s">
        <v>15</v>
      </c>
      <c r="C13812" t="s">
        <v>105</v>
      </c>
      <c r="D13812" t="s">
        <v>105</v>
      </c>
      <c r="F13812" t="s">
        <v>17</v>
      </c>
      <c r="G13812" s="1">
        <v>40408.776932870373</v>
      </c>
      <c r="H13812" t="s">
        <v>18</v>
      </c>
      <c r="I13812" t="s">
        <v>19</v>
      </c>
      <c r="J13812">
        <v>42257</v>
      </c>
      <c r="K13812" s="2">
        <v>38373</v>
      </c>
      <c r="L13812" t="s">
        <v>17</v>
      </c>
      <c r="M13812">
        <v>125</v>
      </c>
      <c r="N13812" t="s">
        <v>18</v>
      </c>
    </row>
    <row r="13813" spans="1:14">
      <c r="A13813" t="s">
        <v>104</v>
      </c>
      <c r="B13813" t="s">
        <v>15</v>
      </c>
      <c r="C13813" t="s">
        <v>105</v>
      </c>
      <c r="D13813" t="s">
        <v>105</v>
      </c>
      <c r="F13813" t="s">
        <v>17</v>
      </c>
      <c r="G13813" s="1">
        <v>40408.776932870373</v>
      </c>
      <c r="H13813" t="s">
        <v>18</v>
      </c>
      <c r="I13813" t="s">
        <v>19</v>
      </c>
      <c r="J13813">
        <v>42256</v>
      </c>
      <c r="K13813" s="2">
        <v>38372</v>
      </c>
      <c r="L13813" t="s">
        <v>17</v>
      </c>
      <c r="M13813">
        <v>125</v>
      </c>
      <c r="N13813" t="s">
        <v>18</v>
      </c>
    </row>
    <row r="13814" spans="1:14">
      <c r="A13814" t="s">
        <v>104</v>
      </c>
      <c r="B13814" t="s">
        <v>15</v>
      </c>
      <c r="C13814" t="s">
        <v>105</v>
      </c>
      <c r="D13814" t="s">
        <v>105</v>
      </c>
      <c r="F13814" t="s">
        <v>17</v>
      </c>
      <c r="G13814" s="1">
        <v>40408.776932870373</v>
      </c>
      <c r="H13814" t="s">
        <v>18</v>
      </c>
      <c r="I13814" t="s">
        <v>19</v>
      </c>
      <c r="J13814">
        <v>42255</v>
      </c>
      <c r="K13814" s="2">
        <v>38371</v>
      </c>
      <c r="L13814" t="s">
        <v>17</v>
      </c>
      <c r="M13814">
        <v>125</v>
      </c>
      <c r="N13814" t="s">
        <v>18</v>
      </c>
    </row>
    <row r="13815" spans="1:14">
      <c r="A13815" t="s">
        <v>104</v>
      </c>
      <c r="B13815" t="s">
        <v>15</v>
      </c>
      <c r="C13815" t="s">
        <v>105</v>
      </c>
      <c r="D13815" t="s">
        <v>105</v>
      </c>
      <c r="F13815" t="s">
        <v>17</v>
      </c>
      <c r="G13815" s="1">
        <v>40408.776932870373</v>
      </c>
      <c r="H13815" t="s">
        <v>18</v>
      </c>
      <c r="I13815" t="s">
        <v>19</v>
      </c>
      <c r="J13815">
        <v>42254</v>
      </c>
      <c r="K13815" s="2">
        <v>38370</v>
      </c>
      <c r="L13815" t="s">
        <v>17</v>
      </c>
      <c r="M13815">
        <v>125</v>
      </c>
      <c r="N13815" t="s">
        <v>18</v>
      </c>
    </row>
    <row r="13816" spans="1:14">
      <c r="A13816" t="s">
        <v>104</v>
      </c>
      <c r="B13816" t="s">
        <v>15</v>
      </c>
      <c r="C13816" t="s">
        <v>105</v>
      </c>
      <c r="D13816" t="s">
        <v>105</v>
      </c>
      <c r="F13816" t="s">
        <v>17</v>
      </c>
      <c r="G13816" s="1">
        <v>40408.776932870373</v>
      </c>
      <c r="H13816" t="s">
        <v>18</v>
      </c>
      <c r="I13816" t="s">
        <v>19</v>
      </c>
      <c r="J13816">
        <v>42253</v>
      </c>
      <c r="K13816" s="2">
        <v>38369</v>
      </c>
      <c r="L13816" t="s">
        <v>17</v>
      </c>
      <c r="M13816">
        <v>125</v>
      </c>
      <c r="N13816" t="s">
        <v>18</v>
      </c>
    </row>
    <row r="13817" spans="1:14">
      <c r="A13817" t="s">
        <v>104</v>
      </c>
      <c r="B13817" t="s">
        <v>15</v>
      </c>
      <c r="C13817" t="s">
        <v>105</v>
      </c>
      <c r="D13817" t="s">
        <v>105</v>
      </c>
      <c r="F13817" t="s">
        <v>17</v>
      </c>
      <c r="G13817" s="1">
        <v>40408.776932870373</v>
      </c>
      <c r="H13817" t="s">
        <v>18</v>
      </c>
      <c r="I13817" t="s">
        <v>19</v>
      </c>
      <c r="J13817">
        <v>42252</v>
      </c>
      <c r="K13817" s="2">
        <v>38366</v>
      </c>
      <c r="L13817" t="s">
        <v>17</v>
      </c>
      <c r="M13817">
        <v>125</v>
      </c>
      <c r="N13817" t="s">
        <v>18</v>
      </c>
    </row>
    <row r="13818" spans="1:14">
      <c r="A13818" t="s">
        <v>104</v>
      </c>
      <c r="B13818" t="s">
        <v>15</v>
      </c>
      <c r="C13818" t="s">
        <v>105</v>
      </c>
      <c r="D13818" t="s">
        <v>105</v>
      </c>
      <c r="F13818" t="s">
        <v>17</v>
      </c>
      <c r="G13818" s="1">
        <v>40408.776932870373</v>
      </c>
      <c r="H13818" t="s">
        <v>18</v>
      </c>
      <c r="I13818" t="s">
        <v>19</v>
      </c>
      <c r="J13818">
        <v>42251</v>
      </c>
      <c r="K13818" s="2">
        <v>38365</v>
      </c>
      <c r="L13818" t="s">
        <v>17</v>
      </c>
      <c r="M13818">
        <v>125</v>
      </c>
      <c r="N13818" t="s">
        <v>18</v>
      </c>
    </row>
    <row r="13819" spans="1:14">
      <c r="A13819" t="s">
        <v>104</v>
      </c>
      <c r="B13819" t="s">
        <v>15</v>
      </c>
      <c r="C13819" t="s">
        <v>105</v>
      </c>
      <c r="D13819" t="s">
        <v>105</v>
      </c>
      <c r="F13819" t="s">
        <v>17</v>
      </c>
      <c r="G13819" s="1">
        <v>40408.776932870373</v>
      </c>
      <c r="H13819" t="s">
        <v>18</v>
      </c>
      <c r="I13819" t="s">
        <v>19</v>
      </c>
      <c r="J13819">
        <v>42250</v>
      </c>
      <c r="K13819" s="2">
        <v>38364</v>
      </c>
      <c r="L13819" t="s">
        <v>17</v>
      </c>
      <c r="M13819">
        <v>125</v>
      </c>
      <c r="N13819" t="s">
        <v>18</v>
      </c>
    </row>
    <row r="13820" spans="1:14">
      <c r="A13820" t="s">
        <v>104</v>
      </c>
      <c r="B13820" t="s">
        <v>15</v>
      </c>
      <c r="C13820" t="s">
        <v>105</v>
      </c>
      <c r="D13820" t="s">
        <v>105</v>
      </c>
      <c r="F13820" t="s">
        <v>17</v>
      </c>
      <c r="G13820" s="1">
        <v>40408.776932870373</v>
      </c>
      <c r="H13820" t="s">
        <v>18</v>
      </c>
      <c r="I13820" t="s">
        <v>19</v>
      </c>
      <c r="J13820">
        <v>42249</v>
      </c>
      <c r="K13820" s="2">
        <v>38363</v>
      </c>
      <c r="L13820" t="s">
        <v>17</v>
      </c>
      <c r="M13820">
        <v>125</v>
      </c>
      <c r="N13820" t="s">
        <v>18</v>
      </c>
    </row>
    <row r="13821" spans="1:14">
      <c r="A13821" t="s">
        <v>104</v>
      </c>
      <c r="B13821" t="s">
        <v>15</v>
      </c>
      <c r="C13821" t="s">
        <v>105</v>
      </c>
      <c r="D13821" t="s">
        <v>105</v>
      </c>
      <c r="F13821" t="s">
        <v>17</v>
      </c>
      <c r="G13821" s="1">
        <v>40408.776932870373</v>
      </c>
      <c r="H13821" t="s">
        <v>18</v>
      </c>
      <c r="I13821" t="s">
        <v>19</v>
      </c>
      <c r="J13821">
        <v>42248</v>
      </c>
      <c r="K13821" s="2">
        <v>38362</v>
      </c>
      <c r="L13821" t="s">
        <v>17</v>
      </c>
      <c r="M13821">
        <v>125</v>
      </c>
      <c r="N13821" t="s">
        <v>18</v>
      </c>
    </row>
    <row r="13822" spans="1:14">
      <c r="A13822" t="s">
        <v>104</v>
      </c>
      <c r="B13822" t="s">
        <v>15</v>
      </c>
      <c r="C13822" t="s">
        <v>105</v>
      </c>
      <c r="D13822" t="s">
        <v>105</v>
      </c>
      <c r="F13822" t="s">
        <v>17</v>
      </c>
      <c r="G13822" s="1">
        <v>40408.776932870373</v>
      </c>
      <c r="H13822" t="s">
        <v>18</v>
      </c>
      <c r="I13822" t="s">
        <v>19</v>
      </c>
      <c r="J13822">
        <v>42247</v>
      </c>
      <c r="K13822" s="2">
        <v>38359</v>
      </c>
      <c r="L13822" t="s">
        <v>17</v>
      </c>
      <c r="M13822">
        <v>125</v>
      </c>
      <c r="N13822" t="s">
        <v>18</v>
      </c>
    </row>
    <row r="13823" spans="1:14">
      <c r="A13823" t="s">
        <v>104</v>
      </c>
      <c r="B13823" t="s">
        <v>15</v>
      </c>
      <c r="C13823" t="s">
        <v>105</v>
      </c>
      <c r="D13823" t="s">
        <v>105</v>
      </c>
      <c r="F13823" t="s">
        <v>17</v>
      </c>
      <c r="G13823" s="1">
        <v>40408.776932870373</v>
      </c>
      <c r="H13823" t="s">
        <v>18</v>
      </c>
      <c r="I13823" t="s">
        <v>19</v>
      </c>
      <c r="J13823">
        <v>42245</v>
      </c>
      <c r="K13823" s="2">
        <v>38357</v>
      </c>
      <c r="L13823" t="s">
        <v>17</v>
      </c>
      <c r="M13823">
        <v>125</v>
      </c>
      <c r="N13823" t="s">
        <v>18</v>
      </c>
    </row>
    <row r="13824" spans="1:14">
      <c r="A13824" t="s">
        <v>104</v>
      </c>
      <c r="B13824" t="s">
        <v>15</v>
      </c>
      <c r="C13824" t="s">
        <v>105</v>
      </c>
      <c r="D13824" t="s">
        <v>105</v>
      </c>
      <c r="F13824" t="s">
        <v>17</v>
      </c>
      <c r="G13824" s="1">
        <v>40408.776932870373</v>
      </c>
      <c r="H13824" t="s">
        <v>18</v>
      </c>
      <c r="I13824" t="s">
        <v>19</v>
      </c>
      <c r="J13824">
        <v>42244</v>
      </c>
      <c r="K13824" s="2">
        <v>38356</v>
      </c>
      <c r="L13824" t="s">
        <v>17</v>
      </c>
      <c r="M13824">
        <v>125</v>
      </c>
      <c r="N13824" t="s">
        <v>18</v>
      </c>
    </row>
    <row r="13825" spans="1:14">
      <c r="A13825" t="s">
        <v>106</v>
      </c>
      <c r="B13825" t="s">
        <v>15</v>
      </c>
      <c r="C13825" t="s">
        <v>107</v>
      </c>
      <c r="F13825" t="s">
        <v>17</v>
      </c>
      <c r="G13825" s="1">
        <v>40408.776932870373</v>
      </c>
      <c r="H13825" t="s">
        <v>18</v>
      </c>
      <c r="I13825" t="s">
        <v>19</v>
      </c>
      <c r="J13825">
        <v>47615</v>
      </c>
      <c r="K13825" s="2">
        <v>40316</v>
      </c>
      <c r="L13825" t="s">
        <v>17</v>
      </c>
      <c r="M13825">
        <v>185</v>
      </c>
      <c r="N13825" t="s">
        <v>18</v>
      </c>
    </row>
    <row r="13826" spans="1:14">
      <c r="A13826" t="s">
        <v>106</v>
      </c>
      <c r="B13826" t="s">
        <v>15</v>
      </c>
      <c r="C13826" t="s">
        <v>107</v>
      </c>
      <c r="F13826" t="s">
        <v>17</v>
      </c>
      <c r="G13826" s="1">
        <v>40408.776932870373</v>
      </c>
      <c r="H13826" t="s">
        <v>18</v>
      </c>
      <c r="I13826" t="s">
        <v>19</v>
      </c>
      <c r="J13826">
        <v>47596</v>
      </c>
      <c r="K13826" s="2">
        <v>40288</v>
      </c>
      <c r="L13826" t="s">
        <v>17</v>
      </c>
      <c r="M13826">
        <v>160</v>
      </c>
      <c r="N13826" t="s">
        <v>18</v>
      </c>
    </row>
    <row r="13827" spans="1:14">
      <c r="A13827" t="s">
        <v>106</v>
      </c>
      <c r="B13827" t="s">
        <v>15</v>
      </c>
      <c r="C13827" t="s">
        <v>107</v>
      </c>
      <c r="F13827" t="s">
        <v>17</v>
      </c>
      <c r="G13827" s="1">
        <v>40408.776932870373</v>
      </c>
      <c r="H13827" t="s">
        <v>18</v>
      </c>
      <c r="I13827" t="s">
        <v>19</v>
      </c>
      <c r="J13827">
        <v>47577</v>
      </c>
      <c r="K13827" s="2">
        <v>40259</v>
      </c>
      <c r="L13827" t="s">
        <v>17</v>
      </c>
      <c r="M13827">
        <v>130</v>
      </c>
      <c r="N13827" t="s">
        <v>18</v>
      </c>
    </row>
    <row r="13828" spans="1:14">
      <c r="A13828" t="s">
        <v>106</v>
      </c>
      <c r="B13828" t="s">
        <v>15</v>
      </c>
      <c r="C13828" t="s">
        <v>107</v>
      </c>
      <c r="F13828" t="s">
        <v>17</v>
      </c>
      <c r="G13828" s="1">
        <v>40408.776932870373</v>
      </c>
      <c r="H13828" t="s">
        <v>18</v>
      </c>
      <c r="I13828" t="s">
        <v>19</v>
      </c>
      <c r="J13828">
        <v>47558</v>
      </c>
      <c r="K13828" s="2">
        <v>40232</v>
      </c>
      <c r="L13828" t="s">
        <v>17</v>
      </c>
      <c r="M13828">
        <v>120</v>
      </c>
      <c r="N13828" t="s">
        <v>18</v>
      </c>
    </row>
    <row r="13829" spans="1:14">
      <c r="A13829" t="s">
        <v>106</v>
      </c>
      <c r="B13829" t="s">
        <v>15</v>
      </c>
      <c r="C13829" t="s">
        <v>107</v>
      </c>
      <c r="F13829" t="s">
        <v>17</v>
      </c>
      <c r="G13829" s="1">
        <v>40408.776932870373</v>
      </c>
      <c r="H13829" t="s">
        <v>18</v>
      </c>
      <c r="I13829" t="s">
        <v>19</v>
      </c>
      <c r="J13829">
        <v>47548</v>
      </c>
      <c r="K13829" s="2">
        <v>40218</v>
      </c>
      <c r="L13829" t="s">
        <v>17</v>
      </c>
      <c r="M13829">
        <v>110</v>
      </c>
      <c r="N13829" t="s">
        <v>18</v>
      </c>
    </row>
    <row r="13830" spans="1:14">
      <c r="A13830" t="s">
        <v>106</v>
      </c>
      <c r="B13830" t="s">
        <v>15</v>
      </c>
      <c r="C13830" t="s">
        <v>107</v>
      </c>
      <c r="F13830" t="s">
        <v>17</v>
      </c>
      <c r="G13830" s="1">
        <v>40408.776932870373</v>
      </c>
      <c r="H13830" t="s">
        <v>18</v>
      </c>
      <c r="I13830" t="s">
        <v>19</v>
      </c>
      <c r="J13830">
        <v>47546</v>
      </c>
      <c r="K13830" s="2">
        <v>40214</v>
      </c>
      <c r="L13830" t="s">
        <v>17</v>
      </c>
      <c r="M13830">
        <v>110</v>
      </c>
      <c r="N13830" t="s">
        <v>18</v>
      </c>
    </row>
    <row r="13831" spans="1:14">
      <c r="A13831" t="s">
        <v>106</v>
      </c>
      <c r="B13831" t="s">
        <v>15</v>
      </c>
      <c r="C13831" t="s">
        <v>107</v>
      </c>
      <c r="F13831" t="s">
        <v>17</v>
      </c>
      <c r="G13831" s="1">
        <v>40408.776932870373</v>
      </c>
      <c r="H13831" t="s">
        <v>18</v>
      </c>
      <c r="I13831" t="s">
        <v>19</v>
      </c>
      <c r="J13831">
        <v>47527</v>
      </c>
      <c r="K13831" s="2">
        <v>40189</v>
      </c>
      <c r="L13831" t="s">
        <v>17</v>
      </c>
      <c r="M13831">
        <v>100</v>
      </c>
      <c r="N13831" t="s">
        <v>18</v>
      </c>
    </row>
    <row r="13832" spans="1:14">
      <c r="A13832" t="s">
        <v>106</v>
      </c>
      <c r="B13832" t="s">
        <v>15</v>
      </c>
      <c r="C13832" t="s">
        <v>107</v>
      </c>
      <c r="F13832" t="s">
        <v>17</v>
      </c>
      <c r="G13832" s="1">
        <v>40408.776932870373</v>
      </c>
      <c r="H13832" t="s">
        <v>18</v>
      </c>
      <c r="I13832" t="s">
        <v>19</v>
      </c>
      <c r="J13832">
        <v>47508</v>
      </c>
      <c r="K13832" s="2">
        <v>40157</v>
      </c>
      <c r="L13832" t="s">
        <v>17</v>
      </c>
      <c r="M13832">
        <v>95</v>
      </c>
      <c r="N13832" t="s">
        <v>18</v>
      </c>
    </row>
    <row r="13833" spans="1:14">
      <c r="A13833" t="s">
        <v>106</v>
      </c>
      <c r="B13833" t="s">
        <v>15</v>
      </c>
      <c r="C13833" t="s">
        <v>107</v>
      </c>
      <c r="F13833" t="s">
        <v>17</v>
      </c>
      <c r="G13833" s="1">
        <v>40408.776932870373</v>
      </c>
      <c r="H13833" t="s">
        <v>18</v>
      </c>
      <c r="I13833" t="s">
        <v>19</v>
      </c>
      <c r="J13833">
        <v>47489</v>
      </c>
      <c r="K13833" s="2">
        <v>40130</v>
      </c>
      <c r="L13833" t="s">
        <v>17</v>
      </c>
      <c r="M13833">
        <v>95</v>
      </c>
      <c r="N13833" t="s">
        <v>18</v>
      </c>
    </row>
    <row r="13834" spans="1:14">
      <c r="A13834" t="s">
        <v>106</v>
      </c>
      <c r="B13834" t="s">
        <v>15</v>
      </c>
      <c r="C13834" t="s">
        <v>107</v>
      </c>
      <c r="F13834" t="s">
        <v>17</v>
      </c>
      <c r="G13834" s="1">
        <v>40408.776932870373</v>
      </c>
      <c r="H13834" t="s">
        <v>18</v>
      </c>
      <c r="I13834" t="s">
        <v>19</v>
      </c>
      <c r="J13834">
        <v>47470</v>
      </c>
      <c r="K13834" s="2">
        <v>40105</v>
      </c>
      <c r="L13834" t="s">
        <v>17</v>
      </c>
      <c r="M13834">
        <v>85</v>
      </c>
      <c r="N13834" t="s">
        <v>18</v>
      </c>
    </row>
    <row r="13835" spans="1:14">
      <c r="A13835" t="s">
        <v>106</v>
      </c>
      <c r="B13835" t="s">
        <v>15</v>
      </c>
      <c r="C13835" t="s">
        <v>107</v>
      </c>
      <c r="F13835" t="s">
        <v>17</v>
      </c>
      <c r="G13835" s="1">
        <v>40408.776932870373</v>
      </c>
      <c r="H13835" t="s">
        <v>18</v>
      </c>
      <c r="I13835" t="s">
        <v>19</v>
      </c>
      <c r="J13835">
        <v>47451</v>
      </c>
      <c r="K13835" s="2">
        <v>40078</v>
      </c>
      <c r="L13835" t="s">
        <v>17</v>
      </c>
      <c r="M13835">
        <v>70</v>
      </c>
      <c r="N13835" t="s">
        <v>18</v>
      </c>
    </row>
    <row r="13836" spans="1:14">
      <c r="A13836" t="s">
        <v>106</v>
      </c>
      <c r="B13836" t="s">
        <v>15</v>
      </c>
      <c r="C13836" t="s">
        <v>107</v>
      </c>
      <c r="F13836" t="s">
        <v>17</v>
      </c>
      <c r="G13836" s="1">
        <v>40408.776932870373</v>
      </c>
      <c r="H13836" t="s">
        <v>18</v>
      </c>
      <c r="I13836" t="s">
        <v>19</v>
      </c>
      <c r="J13836">
        <v>47441</v>
      </c>
      <c r="K13836" s="2">
        <v>40064</v>
      </c>
      <c r="L13836" t="s">
        <v>17</v>
      </c>
      <c r="M13836">
        <v>70</v>
      </c>
      <c r="N13836" t="s">
        <v>18</v>
      </c>
    </row>
    <row r="13837" spans="1:14">
      <c r="A13837" t="s">
        <v>106</v>
      </c>
      <c r="B13837" t="s">
        <v>15</v>
      </c>
      <c r="C13837" t="s">
        <v>107</v>
      </c>
      <c r="F13837" t="s">
        <v>17</v>
      </c>
      <c r="G13837" s="1">
        <v>40408.776932870373</v>
      </c>
      <c r="H13837" t="s">
        <v>18</v>
      </c>
      <c r="I13837" t="s">
        <v>19</v>
      </c>
      <c r="J13837">
        <v>47439</v>
      </c>
      <c r="K13837" s="2">
        <v>40060</v>
      </c>
      <c r="L13837" t="s">
        <v>17</v>
      </c>
      <c r="M13837">
        <v>70</v>
      </c>
      <c r="N13837" t="s">
        <v>18</v>
      </c>
    </row>
    <row r="13838" spans="1:14">
      <c r="A13838" t="s">
        <v>106</v>
      </c>
      <c r="B13838" t="s">
        <v>15</v>
      </c>
      <c r="C13838" t="s">
        <v>107</v>
      </c>
      <c r="F13838" t="s">
        <v>17</v>
      </c>
      <c r="G13838" s="1">
        <v>40408.776932870373</v>
      </c>
      <c r="H13838" t="s">
        <v>18</v>
      </c>
      <c r="I13838" t="s">
        <v>19</v>
      </c>
      <c r="J13838">
        <v>47420</v>
      </c>
      <c r="K13838" s="2">
        <v>40032</v>
      </c>
      <c r="L13838" t="s">
        <v>17</v>
      </c>
      <c r="M13838">
        <v>70</v>
      </c>
      <c r="N13838" t="s">
        <v>18</v>
      </c>
    </row>
    <row r="13839" spans="1:14">
      <c r="A13839" t="s">
        <v>106</v>
      </c>
      <c r="B13839" t="s">
        <v>15</v>
      </c>
      <c r="C13839" t="s">
        <v>107</v>
      </c>
      <c r="F13839" t="s">
        <v>17</v>
      </c>
      <c r="G13839" s="1">
        <v>40408.776932870373</v>
      </c>
      <c r="H13839" t="s">
        <v>18</v>
      </c>
      <c r="I13839" t="s">
        <v>19</v>
      </c>
      <c r="J13839">
        <v>47401</v>
      </c>
      <c r="K13839" s="2">
        <v>40007</v>
      </c>
      <c r="L13839" t="s">
        <v>17</v>
      </c>
      <c r="M13839">
        <v>70</v>
      </c>
      <c r="N13839" t="s">
        <v>18</v>
      </c>
    </row>
    <row r="13840" spans="1:14">
      <c r="A13840" t="s">
        <v>106</v>
      </c>
      <c r="B13840" t="s">
        <v>15</v>
      </c>
      <c r="C13840" t="s">
        <v>107</v>
      </c>
      <c r="F13840" t="s">
        <v>17</v>
      </c>
      <c r="G13840" s="1">
        <v>40408.776932870373</v>
      </c>
      <c r="H13840" t="s">
        <v>18</v>
      </c>
      <c r="I13840" t="s">
        <v>19</v>
      </c>
      <c r="J13840">
        <v>47382</v>
      </c>
      <c r="K13840" s="2">
        <v>39980</v>
      </c>
      <c r="L13840" t="s">
        <v>17</v>
      </c>
      <c r="M13840">
        <v>65</v>
      </c>
      <c r="N13840" t="s">
        <v>18</v>
      </c>
    </row>
    <row r="13841" spans="1:14">
      <c r="A13841" t="s">
        <v>106</v>
      </c>
      <c r="B13841" t="s">
        <v>15</v>
      </c>
      <c r="C13841" t="s">
        <v>107</v>
      </c>
      <c r="F13841" t="s">
        <v>17</v>
      </c>
      <c r="G13841" s="1">
        <v>40408.776932870373</v>
      </c>
      <c r="H13841" t="s">
        <v>18</v>
      </c>
      <c r="I13841" t="s">
        <v>19</v>
      </c>
      <c r="J13841">
        <v>47363</v>
      </c>
      <c r="K13841" s="2">
        <v>39952</v>
      </c>
      <c r="L13841" t="s">
        <v>17</v>
      </c>
      <c r="M13841">
        <v>45</v>
      </c>
      <c r="N13841" t="s">
        <v>18</v>
      </c>
    </row>
    <row r="13842" spans="1:14">
      <c r="A13842" t="s">
        <v>106</v>
      </c>
      <c r="B13842" t="s">
        <v>15</v>
      </c>
      <c r="C13842" t="s">
        <v>107</v>
      </c>
      <c r="F13842" t="s">
        <v>17</v>
      </c>
      <c r="G13842" s="1">
        <v>40408.776932870373</v>
      </c>
      <c r="H13842" t="s">
        <v>18</v>
      </c>
      <c r="I13842" t="s">
        <v>19</v>
      </c>
      <c r="J13842">
        <v>47344</v>
      </c>
      <c r="K13842" s="2">
        <v>39924</v>
      </c>
      <c r="L13842" t="s">
        <v>17</v>
      </c>
      <c r="M13842">
        <v>45</v>
      </c>
      <c r="N13842" t="s">
        <v>18</v>
      </c>
    </row>
    <row r="13843" spans="1:14">
      <c r="A13843" t="s">
        <v>106</v>
      </c>
      <c r="B13843" t="s">
        <v>15</v>
      </c>
      <c r="C13843" t="s">
        <v>107</v>
      </c>
      <c r="F13843" t="s">
        <v>17</v>
      </c>
      <c r="G13843" s="1">
        <v>40408.776932870373</v>
      </c>
      <c r="H13843" t="s">
        <v>18</v>
      </c>
      <c r="I13843" t="s">
        <v>19</v>
      </c>
      <c r="J13843">
        <v>47334</v>
      </c>
      <c r="K13843" s="2">
        <v>39906</v>
      </c>
      <c r="L13843" t="s">
        <v>17</v>
      </c>
      <c r="M13843">
        <v>45</v>
      </c>
      <c r="N13843" t="s">
        <v>18</v>
      </c>
    </row>
    <row r="13844" spans="1:14">
      <c r="A13844" t="s">
        <v>106</v>
      </c>
      <c r="B13844" t="s">
        <v>15</v>
      </c>
      <c r="C13844" t="s">
        <v>107</v>
      </c>
      <c r="F13844" t="s">
        <v>17</v>
      </c>
      <c r="G13844" s="1">
        <v>40408.776932870373</v>
      </c>
      <c r="H13844" t="s">
        <v>18</v>
      </c>
      <c r="I13844" t="s">
        <v>19</v>
      </c>
      <c r="J13844">
        <v>47332</v>
      </c>
      <c r="K13844" s="2">
        <v>39904</v>
      </c>
      <c r="L13844" t="s">
        <v>17</v>
      </c>
      <c r="M13844">
        <v>45</v>
      </c>
      <c r="N13844" t="s">
        <v>18</v>
      </c>
    </row>
    <row r="13845" spans="1:14">
      <c r="A13845" t="s">
        <v>106</v>
      </c>
      <c r="B13845" t="s">
        <v>15</v>
      </c>
      <c r="C13845" t="s">
        <v>107</v>
      </c>
      <c r="F13845" t="s">
        <v>17</v>
      </c>
      <c r="G13845" s="1">
        <v>40408.776932870373</v>
      </c>
      <c r="H13845" t="s">
        <v>18</v>
      </c>
      <c r="I13845" t="s">
        <v>19</v>
      </c>
      <c r="J13845">
        <v>47313</v>
      </c>
      <c r="K13845" s="2">
        <v>39877</v>
      </c>
      <c r="L13845" t="s">
        <v>17</v>
      </c>
      <c r="M13845">
        <v>40</v>
      </c>
      <c r="N13845" t="s">
        <v>18</v>
      </c>
    </row>
    <row r="13846" spans="1:14">
      <c r="A13846" t="s">
        <v>106</v>
      </c>
      <c r="B13846" t="s">
        <v>15</v>
      </c>
      <c r="C13846" t="s">
        <v>107</v>
      </c>
      <c r="F13846" t="s">
        <v>17</v>
      </c>
      <c r="G13846" s="1">
        <v>40408.776932870373</v>
      </c>
      <c r="H13846" t="s">
        <v>18</v>
      </c>
      <c r="I13846" t="s">
        <v>19</v>
      </c>
      <c r="J13846">
        <v>47294</v>
      </c>
      <c r="K13846" s="2">
        <v>39850</v>
      </c>
      <c r="L13846" t="s">
        <v>17</v>
      </c>
      <c r="M13846">
        <v>30</v>
      </c>
      <c r="N13846" t="s">
        <v>18</v>
      </c>
    </row>
    <row r="13847" spans="1:14">
      <c r="A13847" t="s">
        <v>106</v>
      </c>
      <c r="B13847" t="s">
        <v>15</v>
      </c>
      <c r="C13847" t="s">
        <v>107</v>
      </c>
      <c r="F13847" t="s">
        <v>17</v>
      </c>
      <c r="G13847" s="1">
        <v>40408.776932870373</v>
      </c>
      <c r="H13847" t="s">
        <v>18</v>
      </c>
      <c r="I13847" t="s">
        <v>19</v>
      </c>
      <c r="J13847">
        <v>47275</v>
      </c>
      <c r="K13847" s="2">
        <v>39825</v>
      </c>
      <c r="L13847" t="s">
        <v>17</v>
      </c>
      <c r="M13847">
        <v>30</v>
      </c>
      <c r="N13847" t="s">
        <v>18</v>
      </c>
    </row>
    <row r="13848" spans="1:14">
      <c r="A13848" t="s">
        <v>106</v>
      </c>
      <c r="B13848" t="s">
        <v>15</v>
      </c>
      <c r="C13848" t="s">
        <v>107</v>
      </c>
      <c r="F13848" t="s">
        <v>17</v>
      </c>
      <c r="G13848" s="1">
        <v>40408.776932870373</v>
      </c>
      <c r="H13848" t="s">
        <v>18</v>
      </c>
      <c r="I13848" t="s">
        <v>19</v>
      </c>
      <c r="J13848">
        <v>47256</v>
      </c>
      <c r="K13848" s="2">
        <v>39793</v>
      </c>
      <c r="L13848" t="s">
        <v>17</v>
      </c>
      <c r="M13848">
        <v>30</v>
      </c>
      <c r="N13848" t="s">
        <v>18</v>
      </c>
    </row>
    <row r="13849" spans="1:14">
      <c r="A13849" t="s">
        <v>106</v>
      </c>
      <c r="B13849" t="s">
        <v>15</v>
      </c>
      <c r="C13849" t="s">
        <v>107</v>
      </c>
      <c r="F13849" t="s">
        <v>17</v>
      </c>
      <c r="G13849" s="1">
        <v>40408.776932870373</v>
      </c>
      <c r="H13849" t="s">
        <v>18</v>
      </c>
      <c r="I13849" t="s">
        <v>19</v>
      </c>
      <c r="J13849">
        <v>47237</v>
      </c>
      <c r="K13849" s="2">
        <v>39766</v>
      </c>
      <c r="L13849" t="s">
        <v>17</v>
      </c>
      <c r="M13849">
        <v>30</v>
      </c>
      <c r="N13849" t="s">
        <v>18</v>
      </c>
    </row>
    <row r="13850" spans="1:14">
      <c r="A13850" t="s">
        <v>106</v>
      </c>
      <c r="B13850" t="s">
        <v>15</v>
      </c>
      <c r="C13850" t="s">
        <v>107</v>
      </c>
      <c r="F13850" t="s">
        <v>17</v>
      </c>
      <c r="G13850" s="1">
        <v>40408.776932870373</v>
      </c>
      <c r="H13850" t="s">
        <v>18</v>
      </c>
      <c r="I13850" t="s">
        <v>19</v>
      </c>
      <c r="J13850">
        <v>47227</v>
      </c>
      <c r="K13850" s="2">
        <v>39752</v>
      </c>
      <c r="L13850" t="s">
        <v>17</v>
      </c>
      <c r="M13850">
        <v>55</v>
      </c>
      <c r="N13850" t="s">
        <v>18</v>
      </c>
    </row>
    <row r="13851" spans="1:14">
      <c r="A13851" t="s">
        <v>106</v>
      </c>
      <c r="B13851" t="s">
        <v>15</v>
      </c>
      <c r="C13851" t="s">
        <v>107</v>
      </c>
      <c r="F13851" t="s">
        <v>17</v>
      </c>
      <c r="G13851" s="1">
        <v>40408.776932870373</v>
      </c>
      <c r="H13851" t="s">
        <v>18</v>
      </c>
      <c r="I13851" t="s">
        <v>19</v>
      </c>
      <c r="J13851">
        <v>47225</v>
      </c>
      <c r="K13851" s="2">
        <v>39750</v>
      </c>
      <c r="L13851" t="s">
        <v>17</v>
      </c>
      <c r="M13851">
        <v>55</v>
      </c>
      <c r="N13851" t="s">
        <v>18</v>
      </c>
    </row>
    <row r="13852" spans="1:14">
      <c r="A13852" t="s">
        <v>106</v>
      </c>
      <c r="B13852" t="s">
        <v>15</v>
      </c>
      <c r="C13852" t="s">
        <v>107</v>
      </c>
      <c r="F13852" t="s">
        <v>17</v>
      </c>
      <c r="G13852" s="1">
        <v>40408.776932870373</v>
      </c>
      <c r="H13852" t="s">
        <v>18</v>
      </c>
      <c r="I13852" t="s">
        <v>19</v>
      </c>
      <c r="J13852">
        <v>47206</v>
      </c>
      <c r="K13852" s="2">
        <v>39723</v>
      </c>
      <c r="L13852" t="s">
        <v>17</v>
      </c>
      <c r="M13852">
        <v>70</v>
      </c>
      <c r="N13852" t="s">
        <v>18</v>
      </c>
    </row>
    <row r="13853" spans="1:14">
      <c r="A13853" t="s">
        <v>106</v>
      </c>
      <c r="B13853" t="s">
        <v>15</v>
      </c>
      <c r="C13853" t="s">
        <v>107</v>
      </c>
      <c r="F13853" t="s">
        <v>17</v>
      </c>
      <c r="G13853" s="1">
        <v>40408.776932870373</v>
      </c>
      <c r="H13853" t="s">
        <v>18</v>
      </c>
      <c r="I13853" t="s">
        <v>19</v>
      </c>
      <c r="J13853">
        <v>47187</v>
      </c>
      <c r="K13853" s="2">
        <v>39696</v>
      </c>
      <c r="L13853" t="s">
        <v>17</v>
      </c>
      <c r="M13853">
        <v>70</v>
      </c>
      <c r="N13853" t="s">
        <v>18</v>
      </c>
    </row>
    <row r="13854" spans="1:14">
      <c r="A13854" t="s">
        <v>106</v>
      </c>
      <c r="B13854" t="s">
        <v>15</v>
      </c>
      <c r="C13854" t="s">
        <v>107</v>
      </c>
      <c r="F13854" t="s">
        <v>17</v>
      </c>
      <c r="G13854" s="1">
        <v>40408.776932870373</v>
      </c>
      <c r="H13854" t="s">
        <v>18</v>
      </c>
      <c r="I13854" t="s">
        <v>19</v>
      </c>
      <c r="J13854">
        <v>47168</v>
      </c>
      <c r="K13854" s="2">
        <v>39668</v>
      </c>
      <c r="L13854" t="s">
        <v>17</v>
      </c>
      <c r="M13854">
        <v>70</v>
      </c>
      <c r="N13854" t="s">
        <v>18</v>
      </c>
    </row>
    <row r="13855" spans="1:14">
      <c r="A13855" t="s">
        <v>106</v>
      </c>
      <c r="B13855" t="s">
        <v>15</v>
      </c>
      <c r="C13855" t="s">
        <v>107</v>
      </c>
      <c r="F13855" t="s">
        <v>17</v>
      </c>
      <c r="G13855" s="1">
        <v>40408.776932870373</v>
      </c>
      <c r="H13855" t="s">
        <v>18</v>
      </c>
      <c r="I13855" t="s">
        <v>19</v>
      </c>
      <c r="J13855">
        <v>47149</v>
      </c>
      <c r="K13855" s="2">
        <v>39643</v>
      </c>
      <c r="L13855" t="s">
        <v>17</v>
      </c>
      <c r="M13855">
        <v>90</v>
      </c>
      <c r="N13855" t="s">
        <v>18</v>
      </c>
    </row>
    <row r="13856" spans="1:14">
      <c r="A13856" t="s">
        <v>106</v>
      </c>
      <c r="B13856" t="s">
        <v>15</v>
      </c>
      <c r="C13856" t="s">
        <v>107</v>
      </c>
      <c r="F13856" t="s">
        <v>17</v>
      </c>
      <c r="G13856" s="1">
        <v>40408.776932870373</v>
      </c>
      <c r="H13856" t="s">
        <v>18</v>
      </c>
      <c r="I13856" t="s">
        <v>19</v>
      </c>
      <c r="J13856">
        <v>47130</v>
      </c>
      <c r="K13856" s="2">
        <v>39616</v>
      </c>
      <c r="L13856" t="s">
        <v>17</v>
      </c>
      <c r="M13856">
        <v>95</v>
      </c>
      <c r="N13856" t="s">
        <v>18</v>
      </c>
    </row>
    <row r="13857" spans="1:14">
      <c r="A13857" t="s">
        <v>106</v>
      </c>
      <c r="B13857" t="s">
        <v>15</v>
      </c>
      <c r="C13857" t="s">
        <v>107</v>
      </c>
      <c r="F13857" t="s">
        <v>17</v>
      </c>
      <c r="G13857" s="1">
        <v>40408.776932870373</v>
      </c>
      <c r="H13857" t="s">
        <v>18</v>
      </c>
      <c r="I13857" t="s">
        <v>19</v>
      </c>
      <c r="J13857">
        <v>47120</v>
      </c>
      <c r="K13857" s="2">
        <v>39602</v>
      </c>
      <c r="L13857" t="s">
        <v>17</v>
      </c>
      <c r="M13857">
        <v>102</v>
      </c>
      <c r="N13857" t="s">
        <v>18</v>
      </c>
    </row>
    <row r="13858" spans="1:14">
      <c r="A13858" t="s">
        <v>106</v>
      </c>
      <c r="B13858" t="s">
        <v>15</v>
      </c>
      <c r="C13858" t="s">
        <v>107</v>
      </c>
      <c r="F13858" t="s">
        <v>17</v>
      </c>
      <c r="G13858" s="1">
        <v>40408.776932870373</v>
      </c>
      <c r="H13858" t="s">
        <v>18</v>
      </c>
      <c r="I13858" t="s">
        <v>19</v>
      </c>
      <c r="J13858">
        <v>47118</v>
      </c>
      <c r="K13858" s="2">
        <v>39598</v>
      </c>
      <c r="L13858" t="s">
        <v>17</v>
      </c>
      <c r="M13858">
        <v>102</v>
      </c>
      <c r="N13858" t="s">
        <v>18</v>
      </c>
    </row>
    <row r="13859" spans="1:14">
      <c r="A13859" t="s">
        <v>106</v>
      </c>
      <c r="B13859" t="s">
        <v>15</v>
      </c>
      <c r="C13859" t="s">
        <v>107</v>
      </c>
      <c r="F13859" t="s">
        <v>17</v>
      </c>
      <c r="G13859" s="1">
        <v>40408.776932870373</v>
      </c>
      <c r="H13859" t="s">
        <v>18</v>
      </c>
      <c r="I13859" t="s">
        <v>19</v>
      </c>
      <c r="J13859">
        <v>47099</v>
      </c>
      <c r="K13859" s="2">
        <v>39569</v>
      </c>
      <c r="L13859" t="s">
        <v>17</v>
      </c>
      <c r="M13859">
        <v>105</v>
      </c>
      <c r="N13859" t="s">
        <v>18</v>
      </c>
    </row>
    <row r="13860" spans="1:14">
      <c r="A13860" t="s">
        <v>106</v>
      </c>
      <c r="B13860" t="s">
        <v>15</v>
      </c>
      <c r="C13860" t="s">
        <v>107</v>
      </c>
      <c r="F13860" t="s">
        <v>17</v>
      </c>
      <c r="G13860" s="1">
        <v>40408.776932870373</v>
      </c>
      <c r="H13860" t="s">
        <v>18</v>
      </c>
      <c r="I13860" t="s">
        <v>19</v>
      </c>
      <c r="J13860">
        <v>47080</v>
      </c>
      <c r="K13860" s="2">
        <v>39542</v>
      </c>
      <c r="L13860" t="s">
        <v>17</v>
      </c>
      <c r="M13860">
        <v>105</v>
      </c>
      <c r="N13860" t="s">
        <v>18</v>
      </c>
    </row>
    <row r="13861" spans="1:14">
      <c r="A13861" t="s">
        <v>106</v>
      </c>
      <c r="B13861" t="s">
        <v>15</v>
      </c>
      <c r="C13861" t="s">
        <v>107</v>
      </c>
      <c r="F13861" t="s">
        <v>17</v>
      </c>
      <c r="G13861" s="1">
        <v>40408.776932870373</v>
      </c>
      <c r="H13861" t="s">
        <v>18</v>
      </c>
      <c r="I13861" t="s">
        <v>19</v>
      </c>
      <c r="J13861">
        <v>47061</v>
      </c>
      <c r="K13861" s="2">
        <v>39513</v>
      </c>
      <c r="L13861" t="s">
        <v>17</v>
      </c>
      <c r="M13861">
        <v>105</v>
      </c>
      <c r="N13861" t="s">
        <v>18</v>
      </c>
    </row>
    <row r="13862" spans="1:14">
      <c r="A13862" t="s">
        <v>106</v>
      </c>
      <c r="B13862" t="s">
        <v>15</v>
      </c>
      <c r="C13862" t="s">
        <v>107</v>
      </c>
      <c r="F13862" t="s">
        <v>17</v>
      </c>
      <c r="G13862" s="1">
        <v>40408.776932870373</v>
      </c>
      <c r="H13862" t="s">
        <v>18</v>
      </c>
      <c r="I13862" t="s">
        <v>19</v>
      </c>
      <c r="J13862">
        <v>47042</v>
      </c>
      <c r="K13862" s="2">
        <v>39486</v>
      </c>
      <c r="L13862" t="s">
        <v>17</v>
      </c>
      <c r="M13862">
        <v>110</v>
      </c>
      <c r="N13862" t="s">
        <v>18</v>
      </c>
    </row>
    <row r="13863" spans="1:14">
      <c r="A13863" t="s">
        <v>106</v>
      </c>
      <c r="B13863" t="s">
        <v>15</v>
      </c>
      <c r="C13863" t="s">
        <v>107</v>
      </c>
      <c r="F13863" t="s">
        <v>17</v>
      </c>
      <c r="G13863" s="1">
        <v>40408.776932870373</v>
      </c>
      <c r="H13863" t="s">
        <v>18</v>
      </c>
      <c r="I13863" t="s">
        <v>19</v>
      </c>
      <c r="J13863">
        <v>47023</v>
      </c>
      <c r="K13863" s="2">
        <v>39461</v>
      </c>
      <c r="L13863" t="s">
        <v>17</v>
      </c>
      <c r="M13863">
        <v>110</v>
      </c>
      <c r="N13863" t="s">
        <v>18</v>
      </c>
    </row>
    <row r="13864" spans="1:14">
      <c r="A13864" t="s">
        <v>106</v>
      </c>
      <c r="B13864" t="s">
        <v>15</v>
      </c>
      <c r="C13864" t="s">
        <v>107</v>
      </c>
      <c r="F13864" t="s">
        <v>17</v>
      </c>
      <c r="G13864" s="1">
        <v>40408.776932870373</v>
      </c>
      <c r="H13864" t="s">
        <v>18</v>
      </c>
      <c r="I13864" t="s">
        <v>19</v>
      </c>
      <c r="J13864">
        <v>47013</v>
      </c>
      <c r="K13864" s="2">
        <v>39444</v>
      </c>
      <c r="L13864" t="s">
        <v>17</v>
      </c>
      <c r="M13864">
        <v>110</v>
      </c>
      <c r="N13864" t="s">
        <v>18</v>
      </c>
    </row>
    <row r="13865" spans="1:14">
      <c r="A13865" t="s">
        <v>106</v>
      </c>
      <c r="B13865" t="s">
        <v>15</v>
      </c>
      <c r="C13865" t="s">
        <v>107</v>
      </c>
      <c r="F13865" t="s">
        <v>17</v>
      </c>
      <c r="G13865" s="1">
        <v>40408.776932870373</v>
      </c>
      <c r="H13865" t="s">
        <v>18</v>
      </c>
      <c r="I13865" t="s">
        <v>19</v>
      </c>
      <c r="J13865">
        <v>47011</v>
      </c>
      <c r="K13865" s="2">
        <v>39437</v>
      </c>
      <c r="L13865" t="s">
        <v>17</v>
      </c>
      <c r="M13865">
        <v>110</v>
      </c>
      <c r="N13865" t="s">
        <v>18</v>
      </c>
    </row>
    <row r="13866" spans="1:14">
      <c r="A13866" t="s">
        <v>106</v>
      </c>
      <c r="B13866" t="s">
        <v>15</v>
      </c>
      <c r="C13866" t="s">
        <v>107</v>
      </c>
      <c r="F13866" t="s">
        <v>17</v>
      </c>
      <c r="G13866" s="1">
        <v>40408.776932870373</v>
      </c>
      <c r="H13866" t="s">
        <v>18</v>
      </c>
      <c r="I13866" t="s">
        <v>19</v>
      </c>
      <c r="J13866">
        <v>46992</v>
      </c>
      <c r="K13866" s="2">
        <v>39412</v>
      </c>
      <c r="L13866" t="s">
        <v>17</v>
      </c>
      <c r="M13866">
        <v>115</v>
      </c>
      <c r="N13866" t="s">
        <v>18</v>
      </c>
    </row>
    <row r="13867" spans="1:14">
      <c r="A13867" t="s">
        <v>106</v>
      </c>
      <c r="B13867" t="s">
        <v>15</v>
      </c>
      <c r="C13867" t="s">
        <v>107</v>
      </c>
      <c r="F13867" t="s">
        <v>17</v>
      </c>
      <c r="G13867" s="1">
        <v>40408.776932870373</v>
      </c>
      <c r="H13867" t="s">
        <v>18</v>
      </c>
      <c r="I13867" t="s">
        <v>19</v>
      </c>
      <c r="J13867">
        <v>46973</v>
      </c>
      <c r="K13867" s="2">
        <v>39385</v>
      </c>
      <c r="L13867" t="s">
        <v>17</v>
      </c>
      <c r="M13867">
        <v>120</v>
      </c>
      <c r="N13867" t="s">
        <v>18</v>
      </c>
    </row>
    <row r="13868" spans="1:14">
      <c r="A13868" t="s">
        <v>106</v>
      </c>
      <c r="B13868" t="s">
        <v>15</v>
      </c>
      <c r="C13868" t="s">
        <v>107</v>
      </c>
      <c r="F13868" t="s">
        <v>17</v>
      </c>
      <c r="G13868" s="1">
        <v>40408.776932870373</v>
      </c>
      <c r="H13868" t="s">
        <v>18</v>
      </c>
      <c r="I13868" t="s">
        <v>19</v>
      </c>
      <c r="J13868">
        <v>46954</v>
      </c>
      <c r="K13868" s="2">
        <v>39358</v>
      </c>
      <c r="L13868" t="s">
        <v>17</v>
      </c>
      <c r="M13868">
        <v>125</v>
      </c>
      <c r="N13868" t="s">
        <v>18</v>
      </c>
    </row>
    <row r="13869" spans="1:14">
      <c r="A13869" t="s">
        <v>106</v>
      </c>
      <c r="B13869" t="s">
        <v>15</v>
      </c>
      <c r="C13869" t="s">
        <v>107</v>
      </c>
      <c r="F13869" t="s">
        <v>17</v>
      </c>
      <c r="G13869" s="1">
        <v>40408.776932870373</v>
      </c>
      <c r="H13869" t="s">
        <v>18</v>
      </c>
      <c r="I13869" t="s">
        <v>19</v>
      </c>
      <c r="J13869">
        <v>46935</v>
      </c>
      <c r="K13869" s="2">
        <v>39331</v>
      </c>
      <c r="L13869" t="s">
        <v>17</v>
      </c>
      <c r="M13869">
        <v>130</v>
      </c>
      <c r="N13869" t="s">
        <v>18</v>
      </c>
    </row>
    <row r="13870" spans="1:14">
      <c r="A13870" t="s">
        <v>106</v>
      </c>
      <c r="B13870" t="s">
        <v>15</v>
      </c>
      <c r="C13870" t="s">
        <v>107</v>
      </c>
      <c r="F13870" t="s">
        <v>17</v>
      </c>
      <c r="G13870" s="1">
        <v>40408.776932870373</v>
      </c>
      <c r="H13870" t="s">
        <v>18</v>
      </c>
      <c r="I13870" t="s">
        <v>19</v>
      </c>
      <c r="J13870">
        <v>46916</v>
      </c>
      <c r="K13870" s="2">
        <v>39303</v>
      </c>
      <c r="L13870" t="s">
        <v>17</v>
      </c>
      <c r="M13870">
        <v>130</v>
      </c>
      <c r="N13870" t="s">
        <v>18</v>
      </c>
    </row>
    <row r="13871" spans="1:14">
      <c r="A13871" t="s">
        <v>106</v>
      </c>
      <c r="B13871" t="s">
        <v>15</v>
      </c>
      <c r="C13871" t="s">
        <v>107</v>
      </c>
      <c r="F13871" t="s">
        <v>17</v>
      </c>
      <c r="G13871" s="1">
        <v>40408.776932870373</v>
      </c>
      <c r="H13871" t="s">
        <v>18</v>
      </c>
      <c r="I13871" t="s">
        <v>19</v>
      </c>
      <c r="J13871">
        <v>46906</v>
      </c>
      <c r="K13871" s="2">
        <v>39289</v>
      </c>
      <c r="L13871" t="s">
        <v>17</v>
      </c>
      <c r="M13871">
        <v>140</v>
      </c>
      <c r="N13871" t="s">
        <v>18</v>
      </c>
    </row>
    <row r="13872" spans="1:14">
      <c r="A13872" t="s">
        <v>106</v>
      </c>
      <c r="B13872" t="s">
        <v>15</v>
      </c>
      <c r="C13872" t="s">
        <v>107</v>
      </c>
      <c r="F13872" t="s">
        <v>17</v>
      </c>
      <c r="G13872" s="1">
        <v>40408.776932870373</v>
      </c>
      <c r="H13872" t="s">
        <v>18</v>
      </c>
      <c r="I13872" t="s">
        <v>19</v>
      </c>
      <c r="J13872">
        <v>46904</v>
      </c>
      <c r="K13872" s="2">
        <v>39287</v>
      </c>
      <c r="L13872" t="s">
        <v>17</v>
      </c>
      <c r="M13872">
        <v>140</v>
      </c>
      <c r="N13872" t="s">
        <v>18</v>
      </c>
    </row>
    <row r="13873" spans="1:14">
      <c r="A13873" t="s">
        <v>106</v>
      </c>
      <c r="B13873" t="s">
        <v>15</v>
      </c>
      <c r="C13873" t="s">
        <v>107</v>
      </c>
      <c r="F13873" t="s">
        <v>17</v>
      </c>
      <c r="G13873" s="1">
        <v>40408.776932870373</v>
      </c>
      <c r="H13873" t="s">
        <v>18</v>
      </c>
      <c r="I13873" t="s">
        <v>19</v>
      </c>
      <c r="J13873">
        <v>46885</v>
      </c>
      <c r="K13873" s="2">
        <v>39260</v>
      </c>
      <c r="L13873" t="s">
        <v>17</v>
      </c>
      <c r="M13873">
        <v>140</v>
      </c>
      <c r="N13873" t="s">
        <v>18</v>
      </c>
    </row>
    <row r="13874" spans="1:14">
      <c r="A13874" t="s">
        <v>106</v>
      </c>
      <c r="B13874" t="s">
        <v>15</v>
      </c>
      <c r="C13874" t="s">
        <v>107</v>
      </c>
      <c r="F13874" t="s">
        <v>17</v>
      </c>
      <c r="G13874" s="1">
        <v>40408.776932870373</v>
      </c>
      <c r="H13874" t="s">
        <v>18</v>
      </c>
      <c r="I13874" t="s">
        <v>19</v>
      </c>
      <c r="J13874">
        <v>46866</v>
      </c>
      <c r="K13874" s="2">
        <v>39233</v>
      </c>
      <c r="L13874" t="s">
        <v>17</v>
      </c>
      <c r="M13874">
        <v>150</v>
      </c>
      <c r="N13874" t="s">
        <v>18</v>
      </c>
    </row>
    <row r="13875" spans="1:14">
      <c r="A13875" t="s">
        <v>106</v>
      </c>
      <c r="B13875" t="s">
        <v>15</v>
      </c>
      <c r="C13875" t="s">
        <v>107</v>
      </c>
      <c r="F13875" t="s">
        <v>17</v>
      </c>
      <c r="G13875" s="1">
        <v>40408.776932870373</v>
      </c>
      <c r="H13875" t="s">
        <v>18</v>
      </c>
      <c r="I13875" t="s">
        <v>19</v>
      </c>
      <c r="J13875">
        <v>46847</v>
      </c>
      <c r="K13875" s="2">
        <v>39204</v>
      </c>
      <c r="L13875" t="s">
        <v>17</v>
      </c>
      <c r="M13875">
        <v>180</v>
      </c>
      <c r="N13875" t="s">
        <v>18</v>
      </c>
    </row>
    <row r="13876" spans="1:14">
      <c r="A13876" t="s">
        <v>106</v>
      </c>
      <c r="B13876" t="s">
        <v>15</v>
      </c>
      <c r="C13876" t="s">
        <v>107</v>
      </c>
      <c r="F13876" t="s">
        <v>17</v>
      </c>
      <c r="G13876" s="1">
        <v>40408.776932870373</v>
      </c>
      <c r="H13876" t="s">
        <v>18</v>
      </c>
      <c r="I13876" t="s">
        <v>19</v>
      </c>
      <c r="J13876">
        <v>46828</v>
      </c>
      <c r="K13876" s="2">
        <v>39175</v>
      </c>
      <c r="L13876" t="s">
        <v>17</v>
      </c>
      <c r="M13876">
        <v>180</v>
      </c>
      <c r="N13876" t="s">
        <v>18</v>
      </c>
    </row>
    <row r="13877" spans="1:14">
      <c r="A13877" t="s">
        <v>106</v>
      </c>
      <c r="B13877" t="s">
        <v>15</v>
      </c>
      <c r="C13877" t="s">
        <v>107</v>
      </c>
      <c r="F13877" t="s">
        <v>17</v>
      </c>
      <c r="G13877" s="1">
        <v>40408.776932870373</v>
      </c>
      <c r="H13877" t="s">
        <v>18</v>
      </c>
      <c r="I13877" t="s">
        <v>19</v>
      </c>
      <c r="J13877">
        <v>46809</v>
      </c>
      <c r="K13877" s="2">
        <v>39148</v>
      </c>
      <c r="L13877" t="s">
        <v>17</v>
      </c>
      <c r="M13877">
        <v>180</v>
      </c>
      <c r="N13877" t="s">
        <v>18</v>
      </c>
    </row>
    <row r="13878" spans="1:14">
      <c r="A13878" t="s">
        <v>106</v>
      </c>
      <c r="B13878" t="s">
        <v>15</v>
      </c>
      <c r="C13878" t="s">
        <v>107</v>
      </c>
      <c r="F13878" t="s">
        <v>17</v>
      </c>
      <c r="G13878" s="1">
        <v>40408.776932870373</v>
      </c>
      <c r="H13878" t="s">
        <v>18</v>
      </c>
      <c r="I13878" t="s">
        <v>19</v>
      </c>
      <c r="J13878">
        <v>46799</v>
      </c>
      <c r="K13878" s="2">
        <v>39134</v>
      </c>
      <c r="L13878" t="s">
        <v>17</v>
      </c>
      <c r="M13878">
        <v>180</v>
      </c>
      <c r="N13878" t="s">
        <v>18</v>
      </c>
    </row>
    <row r="13879" spans="1:14">
      <c r="A13879" t="s">
        <v>106</v>
      </c>
      <c r="B13879" t="s">
        <v>15</v>
      </c>
      <c r="C13879" t="s">
        <v>107</v>
      </c>
      <c r="F13879" t="s">
        <v>17</v>
      </c>
      <c r="G13879" s="1">
        <v>40408.776932870373</v>
      </c>
      <c r="H13879" t="s">
        <v>18</v>
      </c>
      <c r="I13879" t="s">
        <v>19</v>
      </c>
      <c r="J13879">
        <v>46797</v>
      </c>
      <c r="K13879" s="2">
        <v>39132</v>
      </c>
      <c r="L13879" t="s">
        <v>17</v>
      </c>
      <c r="M13879">
        <v>180</v>
      </c>
      <c r="N13879" t="s">
        <v>18</v>
      </c>
    </row>
    <row r="13880" spans="1:14">
      <c r="A13880" t="s">
        <v>106</v>
      </c>
      <c r="B13880" t="s">
        <v>15</v>
      </c>
      <c r="C13880" t="s">
        <v>107</v>
      </c>
      <c r="F13880" t="s">
        <v>17</v>
      </c>
      <c r="G13880" s="1">
        <v>40408.776932870373</v>
      </c>
      <c r="H13880" t="s">
        <v>18</v>
      </c>
      <c r="I13880" t="s">
        <v>19</v>
      </c>
      <c r="J13880">
        <v>46778</v>
      </c>
      <c r="K13880" s="2">
        <v>39105</v>
      </c>
      <c r="L13880" t="s">
        <v>17</v>
      </c>
      <c r="M13880">
        <v>190</v>
      </c>
      <c r="N13880" t="s">
        <v>18</v>
      </c>
    </row>
    <row r="13881" spans="1:14">
      <c r="A13881" t="s">
        <v>106</v>
      </c>
      <c r="B13881" t="s">
        <v>15</v>
      </c>
      <c r="C13881" t="s">
        <v>107</v>
      </c>
      <c r="F13881" t="s">
        <v>17</v>
      </c>
      <c r="G13881" s="1">
        <v>40408.776932870373</v>
      </c>
      <c r="H13881" t="s">
        <v>18</v>
      </c>
      <c r="I13881" t="s">
        <v>19</v>
      </c>
      <c r="J13881">
        <v>46759</v>
      </c>
      <c r="K13881" s="2">
        <v>39073</v>
      </c>
      <c r="L13881" t="s">
        <v>17</v>
      </c>
      <c r="M13881">
        <v>200</v>
      </c>
      <c r="N13881" t="s">
        <v>18</v>
      </c>
    </row>
    <row r="13882" spans="1:14">
      <c r="A13882" t="s">
        <v>106</v>
      </c>
      <c r="B13882" t="s">
        <v>15</v>
      </c>
      <c r="C13882" t="s">
        <v>107</v>
      </c>
      <c r="F13882" t="s">
        <v>17</v>
      </c>
      <c r="G13882" s="1">
        <v>40408.776932870373</v>
      </c>
      <c r="H13882" t="s">
        <v>18</v>
      </c>
      <c r="I13882" t="s">
        <v>19</v>
      </c>
      <c r="J13882">
        <v>46740</v>
      </c>
      <c r="K13882" s="2">
        <v>39048</v>
      </c>
      <c r="L13882" t="s">
        <v>17</v>
      </c>
      <c r="M13882">
        <v>200</v>
      </c>
      <c r="N13882" t="s">
        <v>18</v>
      </c>
    </row>
    <row r="13883" spans="1:14">
      <c r="A13883" t="s">
        <v>106</v>
      </c>
      <c r="B13883" t="s">
        <v>15</v>
      </c>
      <c r="C13883" t="s">
        <v>107</v>
      </c>
      <c r="F13883" t="s">
        <v>17</v>
      </c>
      <c r="G13883" s="1">
        <v>40408.776932870373</v>
      </c>
      <c r="H13883" t="s">
        <v>18</v>
      </c>
      <c r="I13883" t="s">
        <v>19</v>
      </c>
      <c r="J13883">
        <v>46721</v>
      </c>
      <c r="K13883" s="2">
        <v>39021</v>
      </c>
      <c r="L13883" t="s">
        <v>17</v>
      </c>
      <c r="M13883">
        <v>140</v>
      </c>
      <c r="N13883" t="s">
        <v>18</v>
      </c>
    </row>
    <row r="13884" spans="1:14">
      <c r="A13884" t="s">
        <v>106</v>
      </c>
      <c r="B13884" t="s">
        <v>15</v>
      </c>
      <c r="C13884" t="s">
        <v>107</v>
      </c>
      <c r="F13884" t="s">
        <v>17</v>
      </c>
      <c r="G13884" s="1">
        <v>40408.776932870373</v>
      </c>
      <c r="H13884" t="s">
        <v>18</v>
      </c>
      <c r="I13884" t="s">
        <v>19</v>
      </c>
      <c r="J13884">
        <v>46702</v>
      </c>
      <c r="K13884" s="2">
        <v>38994</v>
      </c>
      <c r="L13884" t="s">
        <v>17</v>
      </c>
      <c r="M13884">
        <v>135</v>
      </c>
      <c r="N13884" t="s">
        <v>18</v>
      </c>
    </row>
    <row r="13885" spans="1:14">
      <c r="A13885" t="s">
        <v>106</v>
      </c>
      <c r="B13885" t="s">
        <v>15</v>
      </c>
      <c r="C13885" t="s">
        <v>107</v>
      </c>
      <c r="F13885" t="s">
        <v>17</v>
      </c>
      <c r="G13885" s="1">
        <v>40408.776932870373</v>
      </c>
      <c r="H13885" t="s">
        <v>18</v>
      </c>
      <c r="I13885" t="s">
        <v>19</v>
      </c>
      <c r="J13885">
        <v>46692</v>
      </c>
      <c r="K13885" s="2">
        <v>38980</v>
      </c>
      <c r="L13885" t="s">
        <v>17</v>
      </c>
      <c r="M13885">
        <v>130</v>
      </c>
      <c r="N13885" t="s">
        <v>18</v>
      </c>
    </row>
    <row r="13886" spans="1:14">
      <c r="A13886" t="s">
        <v>106</v>
      </c>
      <c r="B13886" t="s">
        <v>15</v>
      </c>
      <c r="C13886" t="s">
        <v>107</v>
      </c>
      <c r="F13886" t="s">
        <v>17</v>
      </c>
      <c r="G13886" s="1">
        <v>40408.776932870373</v>
      </c>
      <c r="H13886" t="s">
        <v>18</v>
      </c>
      <c r="I13886" t="s">
        <v>19</v>
      </c>
      <c r="J13886">
        <v>46690</v>
      </c>
      <c r="K13886" s="2">
        <v>38978</v>
      </c>
      <c r="L13886" t="s">
        <v>17</v>
      </c>
      <c r="M13886">
        <v>130</v>
      </c>
      <c r="N13886" t="s">
        <v>18</v>
      </c>
    </row>
    <row r="13887" spans="1:14">
      <c r="A13887" t="s">
        <v>106</v>
      </c>
      <c r="B13887" t="s">
        <v>15</v>
      </c>
      <c r="C13887" t="s">
        <v>107</v>
      </c>
      <c r="F13887" t="s">
        <v>17</v>
      </c>
      <c r="G13887" s="1">
        <v>40408.776932870373</v>
      </c>
      <c r="H13887" t="s">
        <v>18</v>
      </c>
      <c r="I13887" t="s">
        <v>19</v>
      </c>
      <c r="J13887">
        <v>46671</v>
      </c>
      <c r="K13887" s="2">
        <v>38950</v>
      </c>
      <c r="L13887" t="s">
        <v>17</v>
      </c>
      <c r="M13887">
        <v>125</v>
      </c>
      <c r="N13887" t="s">
        <v>18</v>
      </c>
    </row>
    <row r="13888" spans="1:14">
      <c r="A13888" t="s">
        <v>106</v>
      </c>
      <c r="B13888" t="s">
        <v>15</v>
      </c>
      <c r="C13888" t="s">
        <v>107</v>
      </c>
      <c r="F13888" t="s">
        <v>17</v>
      </c>
      <c r="G13888" s="1">
        <v>40408.776932870373</v>
      </c>
      <c r="H13888" t="s">
        <v>18</v>
      </c>
      <c r="I13888" t="s">
        <v>19</v>
      </c>
      <c r="J13888">
        <v>46652</v>
      </c>
      <c r="K13888" s="2">
        <v>38923</v>
      </c>
      <c r="L13888" t="s">
        <v>17</v>
      </c>
      <c r="M13888">
        <v>120</v>
      </c>
      <c r="N13888" t="s">
        <v>18</v>
      </c>
    </row>
    <row r="13889" spans="1:14">
      <c r="A13889" t="s">
        <v>106</v>
      </c>
      <c r="B13889" t="s">
        <v>15</v>
      </c>
      <c r="C13889" t="s">
        <v>107</v>
      </c>
      <c r="F13889" t="s">
        <v>17</v>
      </c>
      <c r="G13889" s="1">
        <v>40408.776932870373</v>
      </c>
      <c r="H13889" t="s">
        <v>18</v>
      </c>
      <c r="I13889" t="s">
        <v>19</v>
      </c>
      <c r="J13889">
        <v>46633</v>
      </c>
      <c r="K13889" s="2">
        <v>38896</v>
      </c>
      <c r="L13889" t="s">
        <v>17</v>
      </c>
      <c r="M13889">
        <v>120</v>
      </c>
      <c r="N13889" t="s">
        <v>18</v>
      </c>
    </row>
    <row r="13890" spans="1:14">
      <c r="A13890" t="s">
        <v>106</v>
      </c>
      <c r="B13890" t="s">
        <v>15</v>
      </c>
      <c r="C13890" t="s">
        <v>107</v>
      </c>
      <c r="F13890" t="s">
        <v>17</v>
      </c>
      <c r="G13890" s="1">
        <v>40408.776932870373</v>
      </c>
      <c r="H13890" t="s">
        <v>18</v>
      </c>
      <c r="I13890" t="s">
        <v>19</v>
      </c>
      <c r="J13890">
        <v>46614</v>
      </c>
      <c r="K13890" s="2">
        <v>38869</v>
      </c>
      <c r="L13890" t="s">
        <v>17</v>
      </c>
      <c r="M13890">
        <v>115</v>
      </c>
      <c r="N13890" t="s">
        <v>18</v>
      </c>
    </row>
    <row r="13891" spans="1:14">
      <c r="A13891" t="s">
        <v>106</v>
      </c>
      <c r="B13891" t="s">
        <v>15</v>
      </c>
      <c r="C13891" t="s">
        <v>107</v>
      </c>
      <c r="F13891" t="s">
        <v>17</v>
      </c>
      <c r="G13891" s="1">
        <v>40408.776932870373</v>
      </c>
      <c r="H13891" t="s">
        <v>18</v>
      </c>
      <c r="I13891" t="s">
        <v>19</v>
      </c>
      <c r="J13891">
        <v>46595</v>
      </c>
      <c r="K13891" s="2">
        <v>38841</v>
      </c>
      <c r="L13891" t="s">
        <v>17</v>
      </c>
      <c r="M13891">
        <v>115</v>
      </c>
      <c r="N13891" t="s">
        <v>18</v>
      </c>
    </row>
    <row r="13892" spans="1:14">
      <c r="A13892" t="s">
        <v>106</v>
      </c>
      <c r="B13892" t="s">
        <v>15</v>
      </c>
      <c r="C13892" t="s">
        <v>107</v>
      </c>
      <c r="F13892" t="s">
        <v>17</v>
      </c>
      <c r="G13892" s="1">
        <v>40408.776932870373</v>
      </c>
      <c r="H13892" t="s">
        <v>18</v>
      </c>
      <c r="I13892" t="s">
        <v>19</v>
      </c>
      <c r="J13892">
        <v>46585</v>
      </c>
      <c r="K13892" s="2">
        <v>38826</v>
      </c>
      <c r="L13892" t="s">
        <v>17</v>
      </c>
      <c r="M13892">
        <v>110</v>
      </c>
      <c r="N13892" t="s">
        <v>18</v>
      </c>
    </row>
    <row r="13893" spans="1:14">
      <c r="A13893" t="s">
        <v>106</v>
      </c>
      <c r="B13893" t="s">
        <v>15</v>
      </c>
      <c r="C13893" t="s">
        <v>107</v>
      </c>
      <c r="F13893" t="s">
        <v>17</v>
      </c>
      <c r="G13893" s="1">
        <v>40408.776932870373</v>
      </c>
      <c r="H13893" t="s">
        <v>18</v>
      </c>
      <c r="I13893" t="s">
        <v>19</v>
      </c>
      <c r="J13893">
        <v>46583</v>
      </c>
      <c r="K13893" s="2">
        <v>38820</v>
      </c>
      <c r="L13893" t="s">
        <v>17</v>
      </c>
      <c r="M13893">
        <v>110</v>
      </c>
      <c r="N13893" t="s">
        <v>18</v>
      </c>
    </row>
    <row r="13894" spans="1:14">
      <c r="A13894" t="s">
        <v>106</v>
      </c>
      <c r="B13894" t="s">
        <v>15</v>
      </c>
      <c r="C13894" t="s">
        <v>107</v>
      </c>
      <c r="F13894" t="s">
        <v>17</v>
      </c>
      <c r="G13894" s="1">
        <v>40408.776932870373</v>
      </c>
      <c r="H13894" t="s">
        <v>18</v>
      </c>
      <c r="I13894" t="s">
        <v>19</v>
      </c>
      <c r="J13894">
        <v>46564</v>
      </c>
      <c r="K13894" s="2">
        <v>38793</v>
      </c>
      <c r="L13894" t="s">
        <v>17</v>
      </c>
      <c r="M13894">
        <v>110</v>
      </c>
      <c r="N13894" t="s">
        <v>18</v>
      </c>
    </row>
    <row r="13895" spans="1:14">
      <c r="A13895" t="s">
        <v>106</v>
      </c>
      <c r="B13895" t="s">
        <v>15</v>
      </c>
      <c r="C13895" t="s">
        <v>107</v>
      </c>
      <c r="F13895" t="s">
        <v>17</v>
      </c>
      <c r="G13895" s="1">
        <v>40408.776932870373</v>
      </c>
      <c r="H13895" t="s">
        <v>18</v>
      </c>
      <c r="I13895" t="s">
        <v>19</v>
      </c>
      <c r="J13895">
        <v>46545</v>
      </c>
      <c r="K13895" s="2">
        <v>38768</v>
      </c>
      <c r="L13895" t="s">
        <v>17</v>
      </c>
      <c r="M13895">
        <v>100</v>
      </c>
      <c r="N13895" t="s">
        <v>18</v>
      </c>
    </row>
    <row r="13896" spans="1:14">
      <c r="A13896" t="s">
        <v>106</v>
      </c>
      <c r="B13896" t="s">
        <v>15</v>
      </c>
      <c r="C13896" t="s">
        <v>107</v>
      </c>
      <c r="F13896" t="s">
        <v>17</v>
      </c>
      <c r="G13896" s="1">
        <v>40408.776932870373</v>
      </c>
      <c r="H13896" t="s">
        <v>18</v>
      </c>
      <c r="I13896" t="s">
        <v>19</v>
      </c>
      <c r="J13896">
        <v>46526</v>
      </c>
      <c r="K13896" s="2">
        <v>38741</v>
      </c>
      <c r="L13896" t="s">
        <v>17</v>
      </c>
      <c r="M13896">
        <v>100</v>
      </c>
      <c r="N13896" t="s">
        <v>18</v>
      </c>
    </row>
    <row r="13897" spans="1:14">
      <c r="A13897" t="s">
        <v>106</v>
      </c>
      <c r="B13897" t="s">
        <v>15</v>
      </c>
      <c r="C13897" t="s">
        <v>107</v>
      </c>
      <c r="F13897" t="s">
        <v>17</v>
      </c>
      <c r="G13897" s="1">
        <v>40408.776932870373</v>
      </c>
      <c r="H13897" t="s">
        <v>18</v>
      </c>
      <c r="I13897" t="s">
        <v>19</v>
      </c>
      <c r="J13897">
        <v>46507</v>
      </c>
      <c r="K13897" s="2">
        <v>38709</v>
      </c>
      <c r="L13897" t="s">
        <v>17</v>
      </c>
      <c r="M13897">
        <v>85</v>
      </c>
      <c r="N13897" t="s">
        <v>18</v>
      </c>
    </row>
    <row r="13898" spans="1:14">
      <c r="A13898" t="s">
        <v>106</v>
      </c>
      <c r="B13898" t="s">
        <v>15</v>
      </c>
      <c r="C13898" t="s">
        <v>107</v>
      </c>
      <c r="F13898" t="s">
        <v>17</v>
      </c>
      <c r="G13898" s="1">
        <v>40408.776932870373</v>
      </c>
      <c r="H13898" t="s">
        <v>18</v>
      </c>
      <c r="I13898" t="s">
        <v>19</v>
      </c>
      <c r="J13898">
        <v>46488</v>
      </c>
      <c r="K13898" s="2">
        <v>38684</v>
      </c>
      <c r="L13898" t="s">
        <v>17</v>
      </c>
      <c r="M13898">
        <v>95</v>
      </c>
      <c r="N13898" t="s">
        <v>18</v>
      </c>
    </row>
    <row r="13899" spans="1:14">
      <c r="A13899" t="s">
        <v>106</v>
      </c>
      <c r="B13899" t="s">
        <v>15</v>
      </c>
      <c r="C13899" t="s">
        <v>107</v>
      </c>
      <c r="F13899" t="s">
        <v>17</v>
      </c>
      <c r="G13899" s="1">
        <v>40408.776932870373</v>
      </c>
      <c r="H13899" t="s">
        <v>18</v>
      </c>
      <c r="I13899" t="s">
        <v>19</v>
      </c>
      <c r="J13899">
        <v>46478</v>
      </c>
      <c r="K13899" s="2">
        <v>38670</v>
      </c>
      <c r="L13899" t="s">
        <v>17</v>
      </c>
      <c r="M13899">
        <v>95</v>
      </c>
      <c r="N13899" t="s">
        <v>18</v>
      </c>
    </row>
    <row r="13900" spans="1:14">
      <c r="A13900" t="s">
        <v>106</v>
      </c>
      <c r="B13900" t="s">
        <v>15</v>
      </c>
      <c r="C13900" t="s">
        <v>107</v>
      </c>
      <c r="F13900" t="s">
        <v>17</v>
      </c>
      <c r="G13900" s="1">
        <v>40408.776932870373</v>
      </c>
      <c r="H13900" t="s">
        <v>18</v>
      </c>
      <c r="I13900" t="s">
        <v>19</v>
      </c>
      <c r="J13900">
        <v>46476</v>
      </c>
      <c r="K13900" s="2">
        <v>38666</v>
      </c>
      <c r="L13900" t="s">
        <v>17</v>
      </c>
      <c r="M13900">
        <v>103</v>
      </c>
      <c r="N13900" t="s">
        <v>18</v>
      </c>
    </row>
    <row r="13901" spans="1:14">
      <c r="A13901" t="s">
        <v>106</v>
      </c>
      <c r="B13901" t="s">
        <v>15</v>
      </c>
      <c r="C13901" t="s">
        <v>107</v>
      </c>
      <c r="F13901" t="s">
        <v>17</v>
      </c>
      <c r="G13901" s="1">
        <v>40408.776932870373</v>
      </c>
      <c r="H13901" t="s">
        <v>18</v>
      </c>
      <c r="I13901" t="s">
        <v>19</v>
      </c>
      <c r="J13901">
        <v>46457</v>
      </c>
      <c r="K13901" s="2">
        <v>38639</v>
      </c>
      <c r="L13901" t="s">
        <v>17</v>
      </c>
      <c r="M13901">
        <v>105</v>
      </c>
      <c r="N13901" t="s">
        <v>18</v>
      </c>
    </row>
    <row r="13902" spans="1:14">
      <c r="A13902" t="s">
        <v>106</v>
      </c>
      <c r="B13902" t="s">
        <v>15</v>
      </c>
      <c r="C13902" t="s">
        <v>107</v>
      </c>
      <c r="F13902" t="s">
        <v>17</v>
      </c>
      <c r="G13902" s="1">
        <v>40408.776932870373</v>
      </c>
      <c r="H13902" t="s">
        <v>18</v>
      </c>
      <c r="I13902" t="s">
        <v>19</v>
      </c>
      <c r="J13902">
        <v>46438</v>
      </c>
      <c r="K13902" s="2">
        <v>38614</v>
      </c>
      <c r="L13902" t="s">
        <v>17</v>
      </c>
      <c r="M13902">
        <v>115</v>
      </c>
      <c r="N13902" t="s">
        <v>18</v>
      </c>
    </row>
    <row r="13903" spans="1:14">
      <c r="A13903" t="s">
        <v>106</v>
      </c>
      <c r="B13903" t="s">
        <v>15</v>
      </c>
      <c r="C13903" t="s">
        <v>107</v>
      </c>
      <c r="F13903" t="s">
        <v>17</v>
      </c>
      <c r="G13903" s="1">
        <v>40408.776932870373</v>
      </c>
      <c r="H13903" t="s">
        <v>18</v>
      </c>
      <c r="I13903" t="s">
        <v>19</v>
      </c>
      <c r="J13903">
        <v>46419</v>
      </c>
      <c r="K13903" s="2">
        <v>38586</v>
      </c>
      <c r="L13903" t="s">
        <v>17</v>
      </c>
      <c r="M13903">
        <v>115</v>
      </c>
      <c r="N13903" t="s">
        <v>18</v>
      </c>
    </row>
    <row r="13904" spans="1:14">
      <c r="A13904" t="s">
        <v>106</v>
      </c>
      <c r="B13904" t="s">
        <v>15</v>
      </c>
      <c r="C13904" t="s">
        <v>107</v>
      </c>
      <c r="F13904" t="s">
        <v>17</v>
      </c>
      <c r="G13904" s="1">
        <v>40408.776932870373</v>
      </c>
      <c r="H13904" t="s">
        <v>18</v>
      </c>
      <c r="I13904" t="s">
        <v>19</v>
      </c>
      <c r="J13904">
        <v>46400</v>
      </c>
      <c r="K13904" s="2">
        <v>38559</v>
      </c>
      <c r="L13904" t="s">
        <v>17</v>
      </c>
      <c r="M13904">
        <v>115</v>
      </c>
      <c r="N13904" t="s">
        <v>18</v>
      </c>
    </row>
    <row r="13905" spans="1:14">
      <c r="A13905" t="s">
        <v>106</v>
      </c>
      <c r="B13905" t="s">
        <v>15</v>
      </c>
      <c r="C13905" t="s">
        <v>107</v>
      </c>
      <c r="F13905" t="s">
        <v>17</v>
      </c>
      <c r="G13905" s="1">
        <v>40408.776932870373</v>
      </c>
      <c r="H13905" t="s">
        <v>18</v>
      </c>
      <c r="I13905" t="s">
        <v>19</v>
      </c>
      <c r="J13905">
        <v>46381</v>
      </c>
      <c r="K13905" s="2">
        <v>38532</v>
      </c>
      <c r="L13905" t="s">
        <v>17</v>
      </c>
      <c r="M13905">
        <v>123</v>
      </c>
      <c r="N13905" t="s">
        <v>18</v>
      </c>
    </row>
    <row r="13906" spans="1:14">
      <c r="A13906" t="s">
        <v>106</v>
      </c>
      <c r="B13906" t="s">
        <v>15</v>
      </c>
      <c r="C13906" t="s">
        <v>107</v>
      </c>
      <c r="F13906" t="s">
        <v>17</v>
      </c>
      <c r="G13906" s="1">
        <v>40408.776932870373</v>
      </c>
      <c r="H13906" t="s">
        <v>18</v>
      </c>
      <c r="I13906" t="s">
        <v>19</v>
      </c>
      <c r="J13906">
        <v>46371</v>
      </c>
      <c r="K13906" s="2">
        <v>38518</v>
      </c>
      <c r="L13906" t="s">
        <v>17</v>
      </c>
      <c r="M13906">
        <v>130</v>
      </c>
      <c r="N13906" t="s">
        <v>18</v>
      </c>
    </row>
    <row r="13907" spans="1:14">
      <c r="A13907" t="s">
        <v>106</v>
      </c>
      <c r="B13907" t="s">
        <v>15</v>
      </c>
      <c r="C13907" t="s">
        <v>107</v>
      </c>
      <c r="F13907" t="s">
        <v>17</v>
      </c>
      <c r="G13907" s="1">
        <v>40408.776932870373</v>
      </c>
      <c r="H13907" t="s">
        <v>18</v>
      </c>
      <c r="I13907" t="s">
        <v>19</v>
      </c>
      <c r="J13907">
        <v>46369</v>
      </c>
      <c r="K13907" s="2">
        <v>38516</v>
      </c>
      <c r="L13907" t="s">
        <v>17</v>
      </c>
      <c r="M13907">
        <v>135</v>
      </c>
      <c r="N13907" t="s">
        <v>18</v>
      </c>
    </row>
    <row r="13908" spans="1:14">
      <c r="A13908" t="s">
        <v>106</v>
      </c>
      <c r="B13908" t="s">
        <v>15</v>
      </c>
      <c r="C13908" t="s">
        <v>107</v>
      </c>
      <c r="F13908" t="s">
        <v>17</v>
      </c>
      <c r="G13908" s="1">
        <v>40408.776932870373</v>
      </c>
      <c r="H13908" t="s">
        <v>18</v>
      </c>
      <c r="I13908" t="s">
        <v>19</v>
      </c>
      <c r="J13908">
        <v>46350</v>
      </c>
      <c r="K13908" s="2">
        <v>38488</v>
      </c>
      <c r="L13908" t="s">
        <v>17</v>
      </c>
      <c r="M13908">
        <v>143</v>
      </c>
      <c r="N13908" t="s">
        <v>18</v>
      </c>
    </row>
    <row r="13909" spans="1:14">
      <c r="A13909" t="s">
        <v>106</v>
      </c>
      <c r="B13909" t="s">
        <v>15</v>
      </c>
      <c r="C13909" t="s">
        <v>107</v>
      </c>
      <c r="F13909" t="s">
        <v>17</v>
      </c>
      <c r="G13909" s="1">
        <v>40408.776932870373</v>
      </c>
      <c r="H13909" t="s">
        <v>18</v>
      </c>
      <c r="I13909" t="s">
        <v>19</v>
      </c>
      <c r="J13909">
        <v>46331</v>
      </c>
      <c r="K13909" s="2">
        <v>38460</v>
      </c>
      <c r="L13909" t="s">
        <v>17</v>
      </c>
      <c r="M13909">
        <v>145</v>
      </c>
      <c r="N13909" t="s">
        <v>18</v>
      </c>
    </row>
    <row r="13910" spans="1:14">
      <c r="A13910" t="s">
        <v>106</v>
      </c>
      <c r="B13910" t="s">
        <v>15</v>
      </c>
      <c r="C13910" t="s">
        <v>107</v>
      </c>
      <c r="F13910" t="s">
        <v>17</v>
      </c>
      <c r="G13910" s="1">
        <v>40408.776932870373</v>
      </c>
      <c r="H13910" t="s">
        <v>18</v>
      </c>
      <c r="I13910" t="s">
        <v>19</v>
      </c>
      <c r="J13910">
        <v>46312</v>
      </c>
      <c r="K13910" s="2">
        <v>38429</v>
      </c>
      <c r="L13910" t="s">
        <v>17</v>
      </c>
      <c r="M13910">
        <v>145</v>
      </c>
      <c r="N13910" t="s">
        <v>18</v>
      </c>
    </row>
    <row r="13911" spans="1:14">
      <c r="A13911" t="s">
        <v>106</v>
      </c>
      <c r="B13911" t="s">
        <v>15</v>
      </c>
      <c r="C13911" t="s">
        <v>107</v>
      </c>
      <c r="F13911" t="s">
        <v>17</v>
      </c>
      <c r="G13911" s="1">
        <v>40408.776932870373</v>
      </c>
      <c r="H13911" t="s">
        <v>18</v>
      </c>
      <c r="I13911" t="s">
        <v>19</v>
      </c>
      <c r="J13911">
        <v>46293</v>
      </c>
      <c r="K13911" s="2">
        <v>38404</v>
      </c>
      <c r="L13911" t="s">
        <v>17</v>
      </c>
      <c r="M13911">
        <v>140</v>
      </c>
      <c r="N13911" t="s">
        <v>18</v>
      </c>
    </row>
    <row r="13912" spans="1:14">
      <c r="A13912" t="s">
        <v>106</v>
      </c>
      <c r="B13912" t="s">
        <v>15</v>
      </c>
      <c r="C13912" t="s">
        <v>107</v>
      </c>
      <c r="F13912" t="s">
        <v>17</v>
      </c>
      <c r="G13912" s="1">
        <v>40408.776932870373</v>
      </c>
      <c r="H13912" t="s">
        <v>18</v>
      </c>
      <c r="I13912" t="s">
        <v>19</v>
      </c>
      <c r="J13912">
        <v>46274</v>
      </c>
      <c r="K13912" s="2">
        <v>38377</v>
      </c>
      <c r="L13912" t="s">
        <v>17</v>
      </c>
      <c r="M13912">
        <v>137</v>
      </c>
      <c r="N13912" t="s">
        <v>18</v>
      </c>
    </row>
    <row r="13913" spans="1:14">
      <c r="A13913" t="s">
        <v>106</v>
      </c>
      <c r="B13913" t="s">
        <v>15</v>
      </c>
      <c r="C13913" t="s">
        <v>107</v>
      </c>
      <c r="F13913" t="s">
        <v>17</v>
      </c>
      <c r="G13913" s="1">
        <v>40408.776932870373</v>
      </c>
      <c r="H13913" t="s">
        <v>18</v>
      </c>
      <c r="I13913" t="s">
        <v>19</v>
      </c>
      <c r="J13913">
        <v>46264</v>
      </c>
      <c r="K13913" s="2">
        <v>38363</v>
      </c>
      <c r="L13913" t="s">
        <v>17</v>
      </c>
      <c r="M13913">
        <v>137</v>
      </c>
      <c r="N13913" t="s">
        <v>18</v>
      </c>
    </row>
    <row r="13914" spans="1:14">
      <c r="A13914" t="s">
        <v>106</v>
      </c>
      <c r="B13914" t="s">
        <v>15</v>
      </c>
      <c r="C13914" t="s">
        <v>107</v>
      </c>
      <c r="F13914" t="s">
        <v>17</v>
      </c>
      <c r="G13914" s="1">
        <v>40408.776932870373</v>
      </c>
      <c r="H13914" t="s">
        <v>18</v>
      </c>
      <c r="I13914" t="s">
        <v>19</v>
      </c>
      <c r="J13914">
        <v>46262</v>
      </c>
      <c r="K13914" s="2">
        <v>38359</v>
      </c>
      <c r="L13914" t="s">
        <v>17</v>
      </c>
      <c r="M13914">
        <v>137</v>
      </c>
      <c r="N13914" t="s">
        <v>18</v>
      </c>
    </row>
    <row r="13915" spans="1:14">
      <c r="A13915" t="s">
        <v>106</v>
      </c>
      <c r="B13915" t="s">
        <v>15</v>
      </c>
      <c r="C13915" t="s">
        <v>107</v>
      </c>
      <c r="F13915" t="s">
        <v>17</v>
      </c>
      <c r="G13915" s="1">
        <v>40408.776932870373</v>
      </c>
      <c r="H13915" t="s">
        <v>18</v>
      </c>
      <c r="I13915" t="s">
        <v>19</v>
      </c>
      <c r="J13915">
        <v>47616</v>
      </c>
      <c r="K13915" s="2">
        <v>40317</v>
      </c>
      <c r="L13915" t="s">
        <v>17</v>
      </c>
      <c r="M13915">
        <v>185</v>
      </c>
      <c r="N13915" t="s">
        <v>18</v>
      </c>
    </row>
    <row r="13916" spans="1:14">
      <c r="A13916" t="s">
        <v>106</v>
      </c>
      <c r="B13916" t="s">
        <v>15</v>
      </c>
      <c r="C13916" t="s">
        <v>107</v>
      </c>
      <c r="F13916" t="s">
        <v>17</v>
      </c>
      <c r="G13916" s="1">
        <v>40408.776932870373</v>
      </c>
      <c r="H13916" t="s">
        <v>18</v>
      </c>
      <c r="I13916" t="s">
        <v>19</v>
      </c>
      <c r="J13916">
        <v>47614</v>
      </c>
      <c r="K13916" s="2">
        <v>40315</v>
      </c>
      <c r="L13916" t="s">
        <v>17</v>
      </c>
      <c r="M13916">
        <v>185</v>
      </c>
      <c r="N13916" t="s">
        <v>18</v>
      </c>
    </row>
    <row r="13917" spans="1:14">
      <c r="A13917" t="s">
        <v>106</v>
      </c>
      <c r="B13917" t="s">
        <v>15</v>
      </c>
      <c r="C13917" t="s">
        <v>107</v>
      </c>
      <c r="F13917" t="s">
        <v>17</v>
      </c>
      <c r="G13917" s="1">
        <v>40408.776932870373</v>
      </c>
      <c r="H13917" t="s">
        <v>18</v>
      </c>
      <c r="I13917" t="s">
        <v>19</v>
      </c>
      <c r="J13917">
        <v>47613</v>
      </c>
      <c r="K13917" s="2">
        <v>40312</v>
      </c>
      <c r="L13917" t="s">
        <v>17</v>
      </c>
      <c r="M13917">
        <v>185</v>
      </c>
      <c r="N13917" t="s">
        <v>18</v>
      </c>
    </row>
    <row r="13918" spans="1:14">
      <c r="A13918" t="s">
        <v>106</v>
      </c>
      <c r="B13918" t="s">
        <v>15</v>
      </c>
      <c r="C13918" t="s">
        <v>107</v>
      </c>
      <c r="F13918" t="s">
        <v>17</v>
      </c>
      <c r="G13918" s="1">
        <v>40408.776932870373</v>
      </c>
      <c r="H13918" t="s">
        <v>18</v>
      </c>
      <c r="I13918" t="s">
        <v>19</v>
      </c>
      <c r="J13918">
        <v>47612</v>
      </c>
      <c r="K13918" s="2">
        <v>40311</v>
      </c>
      <c r="L13918" t="s">
        <v>17</v>
      </c>
      <c r="M13918">
        <v>170</v>
      </c>
      <c r="N13918" t="s">
        <v>18</v>
      </c>
    </row>
    <row r="13919" spans="1:14">
      <c r="A13919" t="s">
        <v>106</v>
      </c>
      <c r="B13919" t="s">
        <v>15</v>
      </c>
      <c r="C13919" t="s">
        <v>107</v>
      </c>
      <c r="F13919" t="s">
        <v>17</v>
      </c>
      <c r="G13919" s="1">
        <v>40408.776932870373</v>
      </c>
      <c r="H13919" t="s">
        <v>18</v>
      </c>
      <c r="I13919" t="s">
        <v>19</v>
      </c>
      <c r="J13919">
        <v>47611</v>
      </c>
      <c r="K13919" s="2">
        <v>40310</v>
      </c>
      <c r="L13919" t="s">
        <v>17</v>
      </c>
      <c r="M13919">
        <v>170</v>
      </c>
      <c r="N13919" t="s">
        <v>18</v>
      </c>
    </row>
    <row r="13920" spans="1:14">
      <c r="A13920" t="s">
        <v>106</v>
      </c>
      <c r="B13920" t="s">
        <v>15</v>
      </c>
      <c r="C13920" t="s">
        <v>107</v>
      </c>
      <c r="F13920" t="s">
        <v>17</v>
      </c>
      <c r="G13920" s="1">
        <v>40408.776932870373</v>
      </c>
      <c r="H13920" t="s">
        <v>18</v>
      </c>
      <c r="I13920" t="s">
        <v>19</v>
      </c>
      <c r="J13920">
        <v>47610</v>
      </c>
      <c r="K13920" s="2">
        <v>40309</v>
      </c>
      <c r="L13920" t="s">
        <v>17</v>
      </c>
      <c r="M13920">
        <v>170</v>
      </c>
      <c r="N13920" t="s">
        <v>18</v>
      </c>
    </row>
    <row r="13921" spans="1:14">
      <c r="A13921" t="s">
        <v>106</v>
      </c>
      <c r="B13921" t="s">
        <v>15</v>
      </c>
      <c r="C13921" t="s">
        <v>107</v>
      </c>
      <c r="F13921" t="s">
        <v>17</v>
      </c>
      <c r="G13921" s="1">
        <v>40408.776932870373</v>
      </c>
      <c r="H13921" t="s">
        <v>18</v>
      </c>
      <c r="I13921" t="s">
        <v>19</v>
      </c>
      <c r="J13921">
        <v>47609</v>
      </c>
      <c r="K13921" s="2">
        <v>40308</v>
      </c>
      <c r="L13921" t="s">
        <v>17</v>
      </c>
      <c r="M13921">
        <v>170</v>
      </c>
      <c r="N13921" t="s">
        <v>18</v>
      </c>
    </row>
    <row r="13922" spans="1:14">
      <c r="A13922" t="s">
        <v>106</v>
      </c>
      <c r="B13922" t="s">
        <v>15</v>
      </c>
      <c r="C13922" t="s">
        <v>107</v>
      </c>
      <c r="F13922" t="s">
        <v>17</v>
      </c>
      <c r="G13922" s="1">
        <v>40408.776932870373</v>
      </c>
      <c r="H13922" t="s">
        <v>18</v>
      </c>
      <c r="I13922" t="s">
        <v>19</v>
      </c>
      <c r="J13922">
        <v>47608</v>
      </c>
      <c r="K13922" s="2">
        <v>40305</v>
      </c>
      <c r="L13922" t="s">
        <v>17</v>
      </c>
      <c r="M13922">
        <v>170</v>
      </c>
      <c r="N13922" t="s">
        <v>18</v>
      </c>
    </row>
    <row r="13923" spans="1:14">
      <c r="A13923" t="s">
        <v>106</v>
      </c>
      <c r="B13923" t="s">
        <v>15</v>
      </c>
      <c r="C13923" t="s">
        <v>107</v>
      </c>
      <c r="F13923" t="s">
        <v>17</v>
      </c>
      <c r="G13923" s="1">
        <v>40408.776932870373</v>
      </c>
      <c r="H13923" t="s">
        <v>18</v>
      </c>
      <c r="I13923" t="s">
        <v>19</v>
      </c>
      <c r="J13923">
        <v>47607</v>
      </c>
      <c r="K13923" s="2">
        <v>40304</v>
      </c>
      <c r="L13923" t="s">
        <v>17</v>
      </c>
      <c r="M13923">
        <v>170</v>
      </c>
      <c r="N13923" t="s">
        <v>18</v>
      </c>
    </row>
    <row r="13924" spans="1:14">
      <c r="A13924" t="s">
        <v>106</v>
      </c>
      <c r="B13924" t="s">
        <v>15</v>
      </c>
      <c r="C13924" t="s">
        <v>107</v>
      </c>
      <c r="F13924" t="s">
        <v>17</v>
      </c>
      <c r="G13924" s="1">
        <v>40408.776932870373</v>
      </c>
      <c r="H13924" t="s">
        <v>18</v>
      </c>
      <c r="I13924" t="s">
        <v>19</v>
      </c>
      <c r="J13924">
        <v>47606</v>
      </c>
      <c r="K13924" s="2">
        <v>40303</v>
      </c>
      <c r="L13924" t="s">
        <v>17</v>
      </c>
      <c r="M13924">
        <v>170</v>
      </c>
      <c r="N13924" t="s">
        <v>18</v>
      </c>
    </row>
    <row r="13925" spans="1:14">
      <c r="A13925" t="s">
        <v>106</v>
      </c>
      <c r="B13925" t="s">
        <v>15</v>
      </c>
      <c r="C13925" t="s">
        <v>107</v>
      </c>
      <c r="F13925" t="s">
        <v>17</v>
      </c>
      <c r="G13925" s="1">
        <v>40408.776932870373</v>
      </c>
      <c r="H13925" t="s">
        <v>18</v>
      </c>
      <c r="I13925" t="s">
        <v>19</v>
      </c>
      <c r="J13925">
        <v>47605</v>
      </c>
      <c r="K13925" s="2">
        <v>40302</v>
      </c>
      <c r="L13925" t="s">
        <v>17</v>
      </c>
      <c r="M13925">
        <v>170</v>
      </c>
      <c r="N13925" t="s">
        <v>18</v>
      </c>
    </row>
    <row r="13926" spans="1:14">
      <c r="A13926" t="s">
        <v>106</v>
      </c>
      <c r="B13926" t="s">
        <v>15</v>
      </c>
      <c r="C13926" t="s">
        <v>107</v>
      </c>
      <c r="F13926" t="s">
        <v>17</v>
      </c>
      <c r="G13926" s="1">
        <v>40408.776932870373</v>
      </c>
      <c r="H13926" t="s">
        <v>18</v>
      </c>
      <c r="I13926" t="s">
        <v>19</v>
      </c>
      <c r="J13926">
        <v>47604</v>
      </c>
      <c r="K13926" s="2">
        <v>40298</v>
      </c>
      <c r="L13926" t="s">
        <v>17</v>
      </c>
      <c r="M13926">
        <v>170</v>
      </c>
      <c r="N13926" t="s">
        <v>18</v>
      </c>
    </row>
    <row r="13927" spans="1:14">
      <c r="A13927" t="s">
        <v>106</v>
      </c>
      <c r="B13927" t="s">
        <v>15</v>
      </c>
      <c r="C13927" t="s">
        <v>107</v>
      </c>
      <c r="F13927" t="s">
        <v>17</v>
      </c>
      <c r="G13927" s="1">
        <v>40408.776932870373</v>
      </c>
      <c r="H13927" t="s">
        <v>18</v>
      </c>
      <c r="I13927" t="s">
        <v>19</v>
      </c>
      <c r="J13927">
        <v>47603</v>
      </c>
      <c r="K13927" s="2">
        <v>40297</v>
      </c>
      <c r="L13927" t="s">
        <v>17</v>
      </c>
      <c r="M13927">
        <v>170</v>
      </c>
      <c r="N13927" t="s">
        <v>18</v>
      </c>
    </row>
    <row r="13928" spans="1:14">
      <c r="A13928" t="s">
        <v>106</v>
      </c>
      <c r="B13928" t="s">
        <v>15</v>
      </c>
      <c r="C13928" t="s">
        <v>107</v>
      </c>
      <c r="F13928" t="s">
        <v>17</v>
      </c>
      <c r="G13928" s="1">
        <v>40408.776932870373</v>
      </c>
      <c r="H13928" t="s">
        <v>18</v>
      </c>
      <c r="I13928" t="s">
        <v>19</v>
      </c>
      <c r="J13928">
        <v>47602</v>
      </c>
      <c r="K13928" s="2">
        <v>40296</v>
      </c>
      <c r="L13928" t="s">
        <v>17</v>
      </c>
      <c r="M13928">
        <v>170</v>
      </c>
      <c r="N13928" t="s">
        <v>18</v>
      </c>
    </row>
    <row r="13929" spans="1:14">
      <c r="A13929" t="s">
        <v>106</v>
      </c>
      <c r="B13929" t="s">
        <v>15</v>
      </c>
      <c r="C13929" t="s">
        <v>107</v>
      </c>
      <c r="F13929" t="s">
        <v>17</v>
      </c>
      <c r="G13929" s="1">
        <v>40408.776932870373</v>
      </c>
      <c r="H13929" t="s">
        <v>18</v>
      </c>
      <c r="I13929" t="s">
        <v>19</v>
      </c>
      <c r="J13929">
        <v>47601</v>
      </c>
      <c r="K13929" s="2">
        <v>40295</v>
      </c>
      <c r="L13929" t="s">
        <v>17</v>
      </c>
      <c r="M13929">
        <v>170</v>
      </c>
      <c r="N13929" t="s">
        <v>18</v>
      </c>
    </row>
    <row r="13930" spans="1:14">
      <c r="A13930" t="s">
        <v>106</v>
      </c>
      <c r="B13930" t="s">
        <v>15</v>
      </c>
      <c r="C13930" t="s">
        <v>107</v>
      </c>
      <c r="F13930" t="s">
        <v>17</v>
      </c>
      <c r="G13930" s="1">
        <v>40408.776932870373</v>
      </c>
      <c r="H13930" t="s">
        <v>18</v>
      </c>
      <c r="I13930" t="s">
        <v>19</v>
      </c>
      <c r="J13930">
        <v>47600</v>
      </c>
      <c r="K13930" s="2">
        <v>40294</v>
      </c>
      <c r="L13930" t="s">
        <v>17</v>
      </c>
      <c r="M13930">
        <v>170</v>
      </c>
      <c r="N13930" t="s">
        <v>18</v>
      </c>
    </row>
    <row r="13931" spans="1:14">
      <c r="A13931" t="s">
        <v>106</v>
      </c>
      <c r="B13931" t="s">
        <v>15</v>
      </c>
      <c r="C13931" t="s">
        <v>107</v>
      </c>
      <c r="F13931" t="s">
        <v>17</v>
      </c>
      <c r="G13931" s="1">
        <v>40408.776932870373</v>
      </c>
      <c r="H13931" t="s">
        <v>18</v>
      </c>
      <c r="I13931" t="s">
        <v>19</v>
      </c>
      <c r="J13931">
        <v>47599</v>
      </c>
      <c r="K13931" s="2">
        <v>40291</v>
      </c>
      <c r="L13931" t="s">
        <v>17</v>
      </c>
      <c r="M13931">
        <v>170</v>
      </c>
      <c r="N13931" t="s">
        <v>18</v>
      </c>
    </row>
    <row r="13932" spans="1:14">
      <c r="A13932" t="s">
        <v>106</v>
      </c>
      <c r="B13932" t="s">
        <v>15</v>
      </c>
      <c r="C13932" t="s">
        <v>107</v>
      </c>
      <c r="F13932" t="s">
        <v>17</v>
      </c>
      <c r="G13932" s="1">
        <v>40408.776932870373</v>
      </c>
      <c r="H13932" t="s">
        <v>18</v>
      </c>
      <c r="I13932" t="s">
        <v>19</v>
      </c>
      <c r="J13932">
        <v>47598</v>
      </c>
      <c r="K13932" s="2">
        <v>40290</v>
      </c>
      <c r="L13932" t="s">
        <v>17</v>
      </c>
      <c r="M13932">
        <v>170</v>
      </c>
      <c r="N13932" t="s">
        <v>18</v>
      </c>
    </row>
    <row r="13933" spans="1:14">
      <c r="A13933" t="s">
        <v>106</v>
      </c>
      <c r="B13933" t="s">
        <v>15</v>
      </c>
      <c r="C13933" t="s">
        <v>107</v>
      </c>
      <c r="F13933" t="s">
        <v>17</v>
      </c>
      <c r="G13933" s="1">
        <v>40408.776932870373</v>
      </c>
      <c r="H13933" t="s">
        <v>18</v>
      </c>
      <c r="I13933" t="s">
        <v>19</v>
      </c>
      <c r="J13933">
        <v>47597</v>
      </c>
      <c r="K13933" s="2">
        <v>40289</v>
      </c>
      <c r="L13933" t="s">
        <v>17</v>
      </c>
      <c r="M13933">
        <v>170</v>
      </c>
      <c r="N13933" t="s">
        <v>18</v>
      </c>
    </row>
    <row r="13934" spans="1:14">
      <c r="A13934" t="s">
        <v>106</v>
      </c>
      <c r="B13934" t="s">
        <v>15</v>
      </c>
      <c r="C13934" t="s">
        <v>107</v>
      </c>
      <c r="F13934" t="s">
        <v>17</v>
      </c>
      <c r="G13934" s="1">
        <v>40408.776932870373</v>
      </c>
      <c r="H13934" t="s">
        <v>18</v>
      </c>
      <c r="I13934" t="s">
        <v>19</v>
      </c>
      <c r="J13934">
        <v>47595</v>
      </c>
      <c r="K13934" s="2">
        <v>40287</v>
      </c>
      <c r="L13934" t="s">
        <v>17</v>
      </c>
      <c r="M13934">
        <v>160</v>
      </c>
      <c r="N13934" t="s">
        <v>18</v>
      </c>
    </row>
    <row r="13935" spans="1:14">
      <c r="A13935" t="s">
        <v>106</v>
      </c>
      <c r="B13935" t="s">
        <v>15</v>
      </c>
      <c r="C13935" t="s">
        <v>107</v>
      </c>
      <c r="F13935" t="s">
        <v>17</v>
      </c>
      <c r="G13935" s="1">
        <v>40408.776932870373</v>
      </c>
      <c r="H13935" t="s">
        <v>18</v>
      </c>
      <c r="I13935" t="s">
        <v>19</v>
      </c>
      <c r="J13935">
        <v>47594</v>
      </c>
      <c r="K13935" s="2">
        <v>40284</v>
      </c>
      <c r="L13935" t="s">
        <v>17</v>
      </c>
      <c r="M13935">
        <v>160</v>
      </c>
      <c r="N13935" t="s">
        <v>18</v>
      </c>
    </row>
    <row r="13936" spans="1:14">
      <c r="A13936" t="s">
        <v>106</v>
      </c>
      <c r="B13936" t="s">
        <v>15</v>
      </c>
      <c r="C13936" t="s">
        <v>107</v>
      </c>
      <c r="F13936" t="s">
        <v>17</v>
      </c>
      <c r="G13936" s="1">
        <v>40408.776932870373</v>
      </c>
      <c r="H13936" t="s">
        <v>18</v>
      </c>
      <c r="I13936" t="s">
        <v>19</v>
      </c>
      <c r="J13936">
        <v>47593</v>
      </c>
      <c r="K13936" s="2">
        <v>40283</v>
      </c>
      <c r="L13936" t="s">
        <v>17</v>
      </c>
      <c r="M13936">
        <v>160</v>
      </c>
      <c r="N13936" t="s">
        <v>18</v>
      </c>
    </row>
    <row r="13937" spans="1:14">
      <c r="A13937" t="s">
        <v>106</v>
      </c>
      <c r="B13937" t="s">
        <v>15</v>
      </c>
      <c r="C13937" t="s">
        <v>107</v>
      </c>
      <c r="F13937" t="s">
        <v>17</v>
      </c>
      <c r="G13937" s="1">
        <v>40408.776932870373</v>
      </c>
      <c r="H13937" t="s">
        <v>18</v>
      </c>
      <c r="I13937" t="s">
        <v>19</v>
      </c>
      <c r="J13937">
        <v>47592</v>
      </c>
      <c r="K13937" s="2">
        <v>40282</v>
      </c>
      <c r="L13937" t="s">
        <v>17</v>
      </c>
      <c r="M13937">
        <v>160</v>
      </c>
      <c r="N13937" t="s">
        <v>18</v>
      </c>
    </row>
    <row r="13938" spans="1:14">
      <c r="A13938" t="s">
        <v>106</v>
      </c>
      <c r="B13938" t="s">
        <v>15</v>
      </c>
      <c r="C13938" t="s">
        <v>107</v>
      </c>
      <c r="F13938" t="s">
        <v>17</v>
      </c>
      <c r="G13938" s="1">
        <v>40408.776932870373</v>
      </c>
      <c r="H13938" t="s">
        <v>18</v>
      </c>
      <c r="I13938" t="s">
        <v>19</v>
      </c>
      <c r="J13938">
        <v>47591</v>
      </c>
      <c r="K13938" s="2">
        <v>40281</v>
      </c>
      <c r="L13938" t="s">
        <v>17</v>
      </c>
      <c r="M13938">
        <v>135</v>
      </c>
      <c r="N13938" t="s">
        <v>18</v>
      </c>
    </row>
    <row r="13939" spans="1:14">
      <c r="A13939" t="s">
        <v>106</v>
      </c>
      <c r="B13939" t="s">
        <v>15</v>
      </c>
      <c r="C13939" t="s">
        <v>107</v>
      </c>
      <c r="F13939" t="s">
        <v>17</v>
      </c>
      <c r="G13939" s="1">
        <v>40408.776932870373</v>
      </c>
      <c r="H13939" t="s">
        <v>18</v>
      </c>
      <c r="I13939" t="s">
        <v>19</v>
      </c>
      <c r="J13939">
        <v>47590</v>
      </c>
      <c r="K13939" s="2">
        <v>40280</v>
      </c>
      <c r="L13939" t="s">
        <v>17</v>
      </c>
      <c r="M13939">
        <v>135</v>
      </c>
      <c r="N13939" t="s">
        <v>18</v>
      </c>
    </row>
    <row r="13940" spans="1:14">
      <c r="A13940" t="s">
        <v>106</v>
      </c>
      <c r="B13940" t="s">
        <v>15</v>
      </c>
      <c r="C13940" t="s">
        <v>107</v>
      </c>
      <c r="F13940" t="s">
        <v>17</v>
      </c>
      <c r="G13940" s="1">
        <v>40408.776932870373</v>
      </c>
      <c r="H13940" t="s">
        <v>18</v>
      </c>
      <c r="I13940" t="s">
        <v>19</v>
      </c>
      <c r="J13940">
        <v>47589</v>
      </c>
      <c r="K13940" s="2">
        <v>40277</v>
      </c>
      <c r="L13940" t="s">
        <v>17</v>
      </c>
      <c r="M13940">
        <v>135</v>
      </c>
      <c r="N13940" t="s">
        <v>18</v>
      </c>
    </row>
    <row r="13941" spans="1:14">
      <c r="A13941" t="s">
        <v>106</v>
      </c>
      <c r="B13941" t="s">
        <v>15</v>
      </c>
      <c r="C13941" t="s">
        <v>107</v>
      </c>
      <c r="F13941" t="s">
        <v>17</v>
      </c>
      <c r="G13941" s="1">
        <v>40408.776932870373</v>
      </c>
      <c r="H13941" t="s">
        <v>18</v>
      </c>
      <c r="I13941" t="s">
        <v>19</v>
      </c>
      <c r="J13941">
        <v>47588</v>
      </c>
      <c r="K13941" s="2">
        <v>40276</v>
      </c>
      <c r="L13941" t="s">
        <v>17</v>
      </c>
      <c r="M13941">
        <v>135</v>
      </c>
      <c r="N13941" t="s">
        <v>18</v>
      </c>
    </row>
    <row r="13942" spans="1:14">
      <c r="A13942" t="s">
        <v>106</v>
      </c>
      <c r="B13942" t="s">
        <v>15</v>
      </c>
      <c r="C13942" t="s">
        <v>107</v>
      </c>
      <c r="F13942" t="s">
        <v>17</v>
      </c>
      <c r="G13942" s="1">
        <v>40408.776932870373</v>
      </c>
      <c r="H13942" t="s">
        <v>18</v>
      </c>
      <c r="I13942" t="s">
        <v>19</v>
      </c>
      <c r="J13942">
        <v>47587</v>
      </c>
      <c r="K13942" s="2">
        <v>40275</v>
      </c>
      <c r="L13942" t="s">
        <v>17</v>
      </c>
      <c r="M13942">
        <v>135</v>
      </c>
      <c r="N13942" t="s">
        <v>18</v>
      </c>
    </row>
    <row r="13943" spans="1:14">
      <c r="A13943" t="s">
        <v>106</v>
      </c>
      <c r="B13943" t="s">
        <v>15</v>
      </c>
      <c r="C13943" t="s">
        <v>107</v>
      </c>
      <c r="F13943" t="s">
        <v>17</v>
      </c>
      <c r="G13943" s="1">
        <v>40408.776932870373</v>
      </c>
      <c r="H13943" t="s">
        <v>18</v>
      </c>
      <c r="I13943" t="s">
        <v>19</v>
      </c>
      <c r="J13943">
        <v>47586</v>
      </c>
      <c r="K13943" s="2">
        <v>40274</v>
      </c>
      <c r="L13943" t="s">
        <v>17</v>
      </c>
      <c r="M13943">
        <v>135</v>
      </c>
      <c r="N13943" t="s">
        <v>18</v>
      </c>
    </row>
    <row r="13944" spans="1:14">
      <c r="A13944" t="s">
        <v>106</v>
      </c>
      <c r="B13944" t="s">
        <v>15</v>
      </c>
      <c r="C13944" t="s">
        <v>107</v>
      </c>
      <c r="F13944" t="s">
        <v>17</v>
      </c>
      <c r="G13944" s="1">
        <v>40408.776932870373</v>
      </c>
      <c r="H13944" t="s">
        <v>18</v>
      </c>
      <c r="I13944" t="s">
        <v>19</v>
      </c>
      <c r="J13944">
        <v>47585</v>
      </c>
      <c r="K13944" s="2">
        <v>40269</v>
      </c>
      <c r="L13944" t="s">
        <v>17</v>
      </c>
      <c r="M13944">
        <v>135</v>
      </c>
      <c r="N13944" t="s">
        <v>18</v>
      </c>
    </row>
    <row r="13945" spans="1:14">
      <c r="A13945" t="s">
        <v>106</v>
      </c>
      <c r="B13945" t="s">
        <v>15</v>
      </c>
      <c r="C13945" t="s">
        <v>107</v>
      </c>
      <c r="F13945" t="s">
        <v>17</v>
      </c>
      <c r="G13945" s="1">
        <v>40408.776932870373</v>
      </c>
      <c r="H13945" t="s">
        <v>18</v>
      </c>
      <c r="I13945" t="s">
        <v>19</v>
      </c>
      <c r="J13945">
        <v>47584</v>
      </c>
      <c r="K13945" s="2">
        <v>40268</v>
      </c>
      <c r="L13945" t="s">
        <v>17</v>
      </c>
      <c r="M13945">
        <v>135</v>
      </c>
      <c r="N13945" t="s">
        <v>18</v>
      </c>
    </row>
    <row r="13946" spans="1:14">
      <c r="A13946" t="s">
        <v>106</v>
      </c>
      <c r="B13946" t="s">
        <v>15</v>
      </c>
      <c r="C13946" t="s">
        <v>107</v>
      </c>
      <c r="F13946" t="s">
        <v>17</v>
      </c>
      <c r="G13946" s="1">
        <v>40408.776932870373</v>
      </c>
      <c r="H13946" t="s">
        <v>18</v>
      </c>
      <c r="I13946" t="s">
        <v>19</v>
      </c>
      <c r="J13946">
        <v>47583</v>
      </c>
      <c r="K13946" s="2">
        <v>40267</v>
      </c>
      <c r="L13946" t="s">
        <v>17</v>
      </c>
      <c r="M13946">
        <v>135</v>
      </c>
      <c r="N13946" t="s">
        <v>18</v>
      </c>
    </row>
    <row r="13947" spans="1:14">
      <c r="A13947" t="s">
        <v>106</v>
      </c>
      <c r="B13947" t="s">
        <v>15</v>
      </c>
      <c r="C13947" t="s">
        <v>107</v>
      </c>
      <c r="F13947" t="s">
        <v>17</v>
      </c>
      <c r="G13947" s="1">
        <v>40408.776932870373</v>
      </c>
      <c r="H13947" t="s">
        <v>18</v>
      </c>
      <c r="I13947" t="s">
        <v>19</v>
      </c>
      <c r="J13947">
        <v>47582</v>
      </c>
      <c r="K13947" s="2">
        <v>40266</v>
      </c>
      <c r="L13947" t="s">
        <v>17</v>
      </c>
      <c r="M13947">
        <v>135</v>
      </c>
      <c r="N13947" t="s">
        <v>18</v>
      </c>
    </row>
    <row r="13948" spans="1:14">
      <c r="A13948" t="s">
        <v>106</v>
      </c>
      <c r="B13948" t="s">
        <v>15</v>
      </c>
      <c r="C13948" t="s">
        <v>107</v>
      </c>
      <c r="F13948" t="s">
        <v>17</v>
      </c>
      <c r="G13948" s="1">
        <v>40408.776932870373</v>
      </c>
      <c r="H13948" t="s">
        <v>18</v>
      </c>
      <c r="I13948" t="s">
        <v>19</v>
      </c>
      <c r="J13948">
        <v>47581</v>
      </c>
      <c r="K13948" s="2">
        <v>40263</v>
      </c>
      <c r="L13948" t="s">
        <v>17</v>
      </c>
      <c r="M13948">
        <v>135</v>
      </c>
      <c r="N13948" t="s">
        <v>18</v>
      </c>
    </row>
    <row r="13949" spans="1:14">
      <c r="A13949" t="s">
        <v>106</v>
      </c>
      <c r="B13949" t="s">
        <v>15</v>
      </c>
      <c r="C13949" t="s">
        <v>107</v>
      </c>
      <c r="F13949" t="s">
        <v>17</v>
      </c>
      <c r="G13949" s="1">
        <v>40408.776932870373</v>
      </c>
      <c r="H13949" t="s">
        <v>18</v>
      </c>
      <c r="I13949" t="s">
        <v>19</v>
      </c>
      <c r="J13949">
        <v>47580</v>
      </c>
      <c r="K13949" s="2">
        <v>40262</v>
      </c>
      <c r="L13949" t="s">
        <v>17</v>
      </c>
      <c r="M13949">
        <v>130</v>
      </c>
      <c r="N13949" t="s">
        <v>18</v>
      </c>
    </row>
    <row r="13950" spans="1:14">
      <c r="A13950" t="s">
        <v>106</v>
      </c>
      <c r="B13950" t="s">
        <v>15</v>
      </c>
      <c r="C13950" t="s">
        <v>107</v>
      </c>
      <c r="F13950" t="s">
        <v>17</v>
      </c>
      <c r="G13950" s="1">
        <v>40408.776932870373</v>
      </c>
      <c r="H13950" t="s">
        <v>18</v>
      </c>
      <c r="I13950" t="s">
        <v>19</v>
      </c>
      <c r="J13950">
        <v>47579</v>
      </c>
      <c r="K13950" s="2">
        <v>40261</v>
      </c>
      <c r="L13950" t="s">
        <v>17</v>
      </c>
      <c r="M13950">
        <v>130</v>
      </c>
      <c r="N13950" t="s">
        <v>18</v>
      </c>
    </row>
    <row r="13951" spans="1:14">
      <c r="A13951" t="s">
        <v>106</v>
      </c>
      <c r="B13951" t="s">
        <v>15</v>
      </c>
      <c r="C13951" t="s">
        <v>107</v>
      </c>
      <c r="F13951" t="s">
        <v>17</v>
      </c>
      <c r="G13951" s="1">
        <v>40408.776932870373</v>
      </c>
      <c r="H13951" t="s">
        <v>18</v>
      </c>
      <c r="I13951" t="s">
        <v>19</v>
      </c>
      <c r="J13951">
        <v>47578</v>
      </c>
      <c r="K13951" s="2">
        <v>40260</v>
      </c>
      <c r="L13951" t="s">
        <v>17</v>
      </c>
      <c r="M13951">
        <v>130</v>
      </c>
      <c r="N13951" t="s">
        <v>18</v>
      </c>
    </row>
    <row r="13952" spans="1:14">
      <c r="A13952" t="s">
        <v>106</v>
      </c>
      <c r="B13952" t="s">
        <v>15</v>
      </c>
      <c r="C13952" t="s">
        <v>107</v>
      </c>
      <c r="F13952" t="s">
        <v>17</v>
      </c>
      <c r="G13952" s="1">
        <v>40408.776932870373</v>
      </c>
      <c r="H13952" t="s">
        <v>18</v>
      </c>
      <c r="I13952" t="s">
        <v>19</v>
      </c>
      <c r="J13952">
        <v>47576</v>
      </c>
      <c r="K13952" s="2">
        <v>40256</v>
      </c>
      <c r="L13952" t="s">
        <v>17</v>
      </c>
      <c r="M13952">
        <v>130</v>
      </c>
      <c r="N13952" t="s">
        <v>18</v>
      </c>
    </row>
    <row r="13953" spans="1:14">
      <c r="A13953" t="s">
        <v>106</v>
      </c>
      <c r="B13953" t="s">
        <v>15</v>
      </c>
      <c r="C13953" t="s">
        <v>107</v>
      </c>
      <c r="F13953" t="s">
        <v>17</v>
      </c>
      <c r="G13953" s="1">
        <v>40408.776932870373</v>
      </c>
      <c r="H13953" t="s">
        <v>18</v>
      </c>
      <c r="I13953" t="s">
        <v>19</v>
      </c>
      <c r="J13953">
        <v>47575</v>
      </c>
      <c r="K13953" s="2">
        <v>40255</v>
      </c>
      <c r="L13953" t="s">
        <v>17</v>
      </c>
      <c r="M13953">
        <v>130</v>
      </c>
      <c r="N13953" t="s">
        <v>18</v>
      </c>
    </row>
    <row r="13954" spans="1:14">
      <c r="A13954" t="s">
        <v>106</v>
      </c>
      <c r="B13954" t="s">
        <v>15</v>
      </c>
      <c r="C13954" t="s">
        <v>107</v>
      </c>
      <c r="F13954" t="s">
        <v>17</v>
      </c>
      <c r="G13954" s="1">
        <v>40408.776932870373</v>
      </c>
      <c r="H13954" t="s">
        <v>18</v>
      </c>
      <c r="I13954" t="s">
        <v>19</v>
      </c>
      <c r="J13954">
        <v>47574</v>
      </c>
      <c r="K13954" s="2">
        <v>40254</v>
      </c>
      <c r="L13954" t="s">
        <v>17</v>
      </c>
      <c r="M13954">
        <v>130</v>
      </c>
      <c r="N13954" t="s">
        <v>18</v>
      </c>
    </row>
    <row r="13955" spans="1:14">
      <c r="A13955" t="s">
        <v>106</v>
      </c>
      <c r="B13955" t="s">
        <v>15</v>
      </c>
      <c r="C13955" t="s">
        <v>107</v>
      </c>
      <c r="F13955" t="s">
        <v>17</v>
      </c>
      <c r="G13955" s="1">
        <v>40408.776932870373</v>
      </c>
      <c r="H13955" t="s">
        <v>18</v>
      </c>
      <c r="I13955" t="s">
        <v>19</v>
      </c>
      <c r="J13955">
        <v>47573</v>
      </c>
      <c r="K13955" s="2">
        <v>40253</v>
      </c>
      <c r="L13955" t="s">
        <v>17</v>
      </c>
      <c r="M13955">
        <v>130</v>
      </c>
      <c r="N13955" t="s">
        <v>18</v>
      </c>
    </row>
    <row r="13956" spans="1:14">
      <c r="A13956" t="s">
        <v>106</v>
      </c>
      <c r="B13956" t="s">
        <v>15</v>
      </c>
      <c r="C13956" t="s">
        <v>107</v>
      </c>
      <c r="F13956" t="s">
        <v>17</v>
      </c>
      <c r="G13956" s="1">
        <v>40408.776932870373</v>
      </c>
      <c r="H13956" t="s">
        <v>18</v>
      </c>
      <c r="I13956" t="s">
        <v>19</v>
      </c>
      <c r="J13956">
        <v>47572</v>
      </c>
      <c r="K13956" s="2">
        <v>40252</v>
      </c>
      <c r="L13956" t="s">
        <v>17</v>
      </c>
      <c r="M13956">
        <v>130</v>
      </c>
      <c r="N13956" t="s">
        <v>18</v>
      </c>
    </row>
    <row r="13957" spans="1:14">
      <c r="A13957" t="s">
        <v>106</v>
      </c>
      <c r="B13957" t="s">
        <v>15</v>
      </c>
      <c r="C13957" t="s">
        <v>107</v>
      </c>
      <c r="F13957" t="s">
        <v>17</v>
      </c>
      <c r="G13957" s="1">
        <v>40408.776932870373</v>
      </c>
      <c r="H13957" t="s">
        <v>18</v>
      </c>
      <c r="I13957" t="s">
        <v>19</v>
      </c>
      <c r="J13957">
        <v>47571</v>
      </c>
      <c r="K13957" s="2">
        <v>40249</v>
      </c>
      <c r="L13957" t="s">
        <v>17</v>
      </c>
      <c r="M13957">
        <v>130</v>
      </c>
      <c r="N13957" t="s">
        <v>18</v>
      </c>
    </row>
    <row r="13958" spans="1:14">
      <c r="A13958" t="s">
        <v>106</v>
      </c>
      <c r="B13958" t="s">
        <v>15</v>
      </c>
      <c r="C13958" t="s">
        <v>107</v>
      </c>
      <c r="F13958" t="s">
        <v>17</v>
      </c>
      <c r="G13958" s="1">
        <v>40408.776932870373</v>
      </c>
      <c r="H13958" t="s">
        <v>18</v>
      </c>
      <c r="I13958" t="s">
        <v>19</v>
      </c>
      <c r="J13958">
        <v>47570</v>
      </c>
      <c r="K13958" s="2">
        <v>40248</v>
      </c>
      <c r="L13958" t="s">
        <v>17</v>
      </c>
      <c r="M13958">
        <v>130</v>
      </c>
      <c r="N13958" t="s">
        <v>18</v>
      </c>
    </row>
    <row r="13959" spans="1:14">
      <c r="A13959" t="s">
        <v>106</v>
      </c>
      <c r="B13959" t="s">
        <v>15</v>
      </c>
      <c r="C13959" t="s">
        <v>107</v>
      </c>
      <c r="F13959" t="s">
        <v>17</v>
      </c>
      <c r="G13959" s="1">
        <v>40408.776932870373</v>
      </c>
      <c r="H13959" t="s">
        <v>18</v>
      </c>
      <c r="I13959" t="s">
        <v>19</v>
      </c>
      <c r="J13959">
        <v>47569</v>
      </c>
      <c r="K13959" s="2">
        <v>40247</v>
      </c>
      <c r="L13959" t="s">
        <v>17</v>
      </c>
      <c r="M13959">
        <v>130</v>
      </c>
      <c r="N13959" t="s">
        <v>18</v>
      </c>
    </row>
    <row r="13960" spans="1:14">
      <c r="A13960" t="s">
        <v>106</v>
      </c>
      <c r="B13960" t="s">
        <v>15</v>
      </c>
      <c r="C13960" t="s">
        <v>107</v>
      </c>
      <c r="F13960" t="s">
        <v>17</v>
      </c>
      <c r="G13960" s="1">
        <v>40408.776932870373</v>
      </c>
      <c r="H13960" t="s">
        <v>18</v>
      </c>
      <c r="I13960" t="s">
        <v>19</v>
      </c>
      <c r="J13960">
        <v>47568</v>
      </c>
      <c r="K13960" s="2">
        <v>40246</v>
      </c>
      <c r="L13960" t="s">
        <v>17</v>
      </c>
      <c r="M13960">
        <v>130</v>
      </c>
      <c r="N13960" t="s">
        <v>18</v>
      </c>
    </row>
    <row r="13961" spans="1:14">
      <c r="A13961" t="s">
        <v>106</v>
      </c>
      <c r="B13961" t="s">
        <v>15</v>
      </c>
      <c r="C13961" t="s">
        <v>107</v>
      </c>
      <c r="F13961" t="s">
        <v>17</v>
      </c>
      <c r="G13961" s="1">
        <v>40408.776932870373</v>
      </c>
      <c r="H13961" t="s">
        <v>18</v>
      </c>
      <c r="I13961" t="s">
        <v>19</v>
      </c>
      <c r="J13961">
        <v>47567</v>
      </c>
      <c r="K13961" s="2">
        <v>40245</v>
      </c>
      <c r="L13961" t="s">
        <v>17</v>
      </c>
      <c r="M13961">
        <v>130</v>
      </c>
      <c r="N13961" t="s">
        <v>18</v>
      </c>
    </row>
    <row r="13962" spans="1:14">
      <c r="A13962" t="s">
        <v>106</v>
      </c>
      <c r="B13962" t="s">
        <v>15</v>
      </c>
      <c r="C13962" t="s">
        <v>107</v>
      </c>
      <c r="F13962" t="s">
        <v>17</v>
      </c>
      <c r="G13962" s="1">
        <v>40408.776932870373</v>
      </c>
      <c r="H13962" t="s">
        <v>18</v>
      </c>
      <c r="I13962" t="s">
        <v>19</v>
      </c>
      <c r="J13962">
        <v>47566</v>
      </c>
      <c r="K13962" s="2">
        <v>40242</v>
      </c>
      <c r="L13962" t="s">
        <v>17</v>
      </c>
      <c r="M13962">
        <v>130</v>
      </c>
      <c r="N13962" t="s">
        <v>18</v>
      </c>
    </row>
    <row r="13963" spans="1:14">
      <c r="A13963" t="s">
        <v>106</v>
      </c>
      <c r="B13963" t="s">
        <v>15</v>
      </c>
      <c r="C13963" t="s">
        <v>107</v>
      </c>
      <c r="F13963" t="s">
        <v>17</v>
      </c>
      <c r="G13963" s="1">
        <v>40408.776932870373</v>
      </c>
      <c r="H13963" t="s">
        <v>18</v>
      </c>
      <c r="I13963" t="s">
        <v>19</v>
      </c>
      <c r="J13963">
        <v>47565</v>
      </c>
      <c r="K13963" s="2">
        <v>40241</v>
      </c>
      <c r="L13963" t="s">
        <v>17</v>
      </c>
      <c r="M13963">
        <v>130</v>
      </c>
      <c r="N13963" t="s">
        <v>18</v>
      </c>
    </row>
    <row r="13964" spans="1:14">
      <c r="A13964" t="s">
        <v>106</v>
      </c>
      <c r="B13964" t="s">
        <v>15</v>
      </c>
      <c r="C13964" t="s">
        <v>107</v>
      </c>
      <c r="F13964" t="s">
        <v>17</v>
      </c>
      <c r="G13964" s="1">
        <v>40408.776932870373</v>
      </c>
      <c r="H13964" t="s">
        <v>18</v>
      </c>
      <c r="I13964" t="s">
        <v>19</v>
      </c>
      <c r="J13964">
        <v>47564</v>
      </c>
      <c r="K13964" s="2">
        <v>40240</v>
      </c>
      <c r="L13964" t="s">
        <v>17</v>
      </c>
      <c r="M13964">
        <v>130</v>
      </c>
      <c r="N13964" t="s">
        <v>18</v>
      </c>
    </row>
    <row r="13965" spans="1:14">
      <c r="A13965" t="s">
        <v>106</v>
      </c>
      <c r="B13965" t="s">
        <v>15</v>
      </c>
      <c r="C13965" t="s">
        <v>107</v>
      </c>
      <c r="F13965" t="s">
        <v>17</v>
      </c>
      <c r="G13965" s="1">
        <v>40408.776932870373</v>
      </c>
      <c r="H13965" t="s">
        <v>18</v>
      </c>
      <c r="I13965" t="s">
        <v>19</v>
      </c>
      <c r="J13965">
        <v>47563</v>
      </c>
      <c r="K13965" s="2">
        <v>40239</v>
      </c>
      <c r="L13965" t="s">
        <v>17</v>
      </c>
      <c r="M13965">
        <v>130</v>
      </c>
      <c r="N13965" t="s">
        <v>18</v>
      </c>
    </row>
    <row r="13966" spans="1:14">
      <c r="A13966" t="s">
        <v>106</v>
      </c>
      <c r="B13966" t="s">
        <v>15</v>
      </c>
      <c r="C13966" t="s">
        <v>107</v>
      </c>
      <c r="F13966" t="s">
        <v>17</v>
      </c>
      <c r="G13966" s="1">
        <v>40408.776932870373</v>
      </c>
      <c r="H13966" t="s">
        <v>18</v>
      </c>
      <c r="I13966" t="s">
        <v>19</v>
      </c>
      <c r="J13966">
        <v>47562</v>
      </c>
      <c r="K13966" s="2">
        <v>40238</v>
      </c>
      <c r="L13966" t="s">
        <v>17</v>
      </c>
      <c r="M13966">
        <v>130</v>
      </c>
      <c r="N13966" t="s">
        <v>18</v>
      </c>
    </row>
    <row r="13967" spans="1:14">
      <c r="A13967" t="s">
        <v>106</v>
      </c>
      <c r="B13967" t="s">
        <v>15</v>
      </c>
      <c r="C13967" t="s">
        <v>107</v>
      </c>
      <c r="F13967" t="s">
        <v>17</v>
      </c>
      <c r="G13967" s="1">
        <v>40408.776932870373</v>
      </c>
      <c r="H13967" t="s">
        <v>18</v>
      </c>
      <c r="I13967" t="s">
        <v>19</v>
      </c>
      <c r="J13967">
        <v>47561</v>
      </c>
      <c r="K13967" s="2">
        <v>40235</v>
      </c>
      <c r="L13967" t="s">
        <v>17</v>
      </c>
      <c r="M13967">
        <v>130</v>
      </c>
      <c r="N13967" t="s">
        <v>18</v>
      </c>
    </row>
    <row r="13968" spans="1:14">
      <c r="A13968" t="s">
        <v>106</v>
      </c>
      <c r="B13968" t="s">
        <v>15</v>
      </c>
      <c r="C13968" t="s">
        <v>107</v>
      </c>
      <c r="F13968" t="s">
        <v>17</v>
      </c>
      <c r="G13968" s="1">
        <v>40408.776932870373</v>
      </c>
      <c r="H13968" t="s">
        <v>18</v>
      </c>
      <c r="I13968" t="s">
        <v>19</v>
      </c>
      <c r="J13968">
        <v>47560</v>
      </c>
      <c r="K13968" s="2">
        <v>40234</v>
      </c>
      <c r="L13968" t="s">
        <v>17</v>
      </c>
      <c r="M13968">
        <v>125</v>
      </c>
      <c r="N13968" t="s">
        <v>18</v>
      </c>
    </row>
    <row r="13969" spans="1:14">
      <c r="A13969" t="s">
        <v>106</v>
      </c>
      <c r="B13969" t="s">
        <v>15</v>
      </c>
      <c r="C13969" t="s">
        <v>107</v>
      </c>
      <c r="F13969" t="s">
        <v>17</v>
      </c>
      <c r="G13969" s="1">
        <v>40408.776932870373</v>
      </c>
      <c r="H13969" t="s">
        <v>18</v>
      </c>
      <c r="I13969" t="s">
        <v>19</v>
      </c>
      <c r="J13969">
        <v>47559</v>
      </c>
      <c r="K13969" s="2">
        <v>40233</v>
      </c>
      <c r="L13969" t="s">
        <v>17</v>
      </c>
      <c r="M13969">
        <v>125</v>
      </c>
      <c r="N13969" t="s">
        <v>18</v>
      </c>
    </row>
    <row r="13970" spans="1:14">
      <c r="A13970" t="s">
        <v>106</v>
      </c>
      <c r="B13970" t="s">
        <v>15</v>
      </c>
      <c r="C13970" t="s">
        <v>107</v>
      </c>
      <c r="F13970" t="s">
        <v>17</v>
      </c>
      <c r="G13970" s="1">
        <v>40408.776932870373</v>
      </c>
      <c r="H13970" t="s">
        <v>18</v>
      </c>
      <c r="I13970" t="s">
        <v>19</v>
      </c>
      <c r="J13970">
        <v>47557</v>
      </c>
      <c r="K13970" s="2">
        <v>40231</v>
      </c>
      <c r="L13970" t="s">
        <v>17</v>
      </c>
      <c r="M13970">
        <v>120</v>
      </c>
      <c r="N13970" t="s">
        <v>18</v>
      </c>
    </row>
    <row r="13971" spans="1:14">
      <c r="A13971" t="s">
        <v>106</v>
      </c>
      <c r="B13971" t="s">
        <v>15</v>
      </c>
      <c r="C13971" t="s">
        <v>107</v>
      </c>
      <c r="F13971" t="s">
        <v>17</v>
      </c>
      <c r="G13971" s="1">
        <v>40408.776932870373</v>
      </c>
      <c r="H13971" t="s">
        <v>18</v>
      </c>
      <c r="I13971" t="s">
        <v>19</v>
      </c>
      <c r="J13971">
        <v>47556</v>
      </c>
      <c r="K13971" s="2">
        <v>40228</v>
      </c>
      <c r="L13971" t="s">
        <v>17</v>
      </c>
      <c r="M13971">
        <v>120</v>
      </c>
      <c r="N13971" t="s">
        <v>18</v>
      </c>
    </row>
    <row r="13972" spans="1:14">
      <c r="A13972" t="s">
        <v>106</v>
      </c>
      <c r="B13972" t="s">
        <v>15</v>
      </c>
      <c r="C13972" t="s">
        <v>107</v>
      </c>
      <c r="F13972" t="s">
        <v>17</v>
      </c>
      <c r="G13972" s="1">
        <v>40408.776932870373</v>
      </c>
      <c r="H13972" t="s">
        <v>18</v>
      </c>
      <c r="I13972" t="s">
        <v>19</v>
      </c>
      <c r="J13972">
        <v>47555</v>
      </c>
      <c r="K13972" s="2">
        <v>40227</v>
      </c>
      <c r="L13972" t="s">
        <v>17</v>
      </c>
      <c r="M13972">
        <v>120</v>
      </c>
      <c r="N13972" t="s">
        <v>18</v>
      </c>
    </row>
    <row r="13973" spans="1:14">
      <c r="A13973" t="s">
        <v>106</v>
      </c>
      <c r="B13973" t="s">
        <v>15</v>
      </c>
      <c r="C13973" t="s">
        <v>107</v>
      </c>
      <c r="F13973" t="s">
        <v>17</v>
      </c>
      <c r="G13973" s="1">
        <v>40408.776932870373</v>
      </c>
      <c r="H13973" t="s">
        <v>18</v>
      </c>
      <c r="I13973" t="s">
        <v>19</v>
      </c>
      <c r="J13973">
        <v>47554</v>
      </c>
      <c r="K13973" s="2">
        <v>40226</v>
      </c>
      <c r="L13973" t="s">
        <v>17</v>
      </c>
      <c r="M13973">
        <v>120</v>
      </c>
      <c r="N13973" t="s">
        <v>18</v>
      </c>
    </row>
    <row r="13974" spans="1:14">
      <c r="A13974" t="s">
        <v>106</v>
      </c>
      <c r="B13974" t="s">
        <v>15</v>
      </c>
      <c r="C13974" t="s">
        <v>107</v>
      </c>
      <c r="F13974" t="s">
        <v>17</v>
      </c>
      <c r="G13974" s="1">
        <v>40408.776932870373</v>
      </c>
      <c r="H13974" t="s">
        <v>18</v>
      </c>
      <c r="I13974" t="s">
        <v>19</v>
      </c>
      <c r="J13974">
        <v>47553</v>
      </c>
      <c r="K13974" s="2">
        <v>40225</v>
      </c>
      <c r="L13974" t="s">
        <v>17</v>
      </c>
      <c r="M13974">
        <v>120</v>
      </c>
      <c r="N13974" t="s">
        <v>18</v>
      </c>
    </row>
    <row r="13975" spans="1:14">
      <c r="A13975" t="s">
        <v>106</v>
      </c>
      <c r="B13975" t="s">
        <v>15</v>
      </c>
      <c r="C13975" t="s">
        <v>107</v>
      </c>
      <c r="F13975" t="s">
        <v>17</v>
      </c>
      <c r="G13975" s="1">
        <v>40408.776932870373</v>
      </c>
      <c r="H13975" t="s">
        <v>18</v>
      </c>
      <c r="I13975" t="s">
        <v>19</v>
      </c>
      <c r="J13975">
        <v>47552</v>
      </c>
      <c r="K13975" s="2">
        <v>40224</v>
      </c>
      <c r="L13975" t="s">
        <v>17</v>
      </c>
      <c r="M13975">
        <v>120</v>
      </c>
      <c r="N13975" t="s">
        <v>18</v>
      </c>
    </row>
    <row r="13976" spans="1:14">
      <c r="A13976" t="s">
        <v>106</v>
      </c>
      <c r="B13976" t="s">
        <v>15</v>
      </c>
      <c r="C13976" t="s">
        <v>107</v>
      </c>
      <c r="F13976" t="s">
        <v>17</v>
      </c>
      <c r="G13976" s="1">
        <v>40408.776932870373</v>
      </c>
      <c r="H13976" t="s">
        <v>18</v>
      </c>
      <c r="I13976" t="s">
        <v>19</v>
      </c>
      <c r="J13976">
        <v>47551</v>
      </c>
      <c r="K13976" s="2">
        <v>40221</v>
      </c>
      <c r="L13976" t="s">
        <v>17</v>
      </c>
      <c r="M13976">
        <v>120</v>
      </c>
      <c r="N13976" t="s">
        <v>18</v>
      </c>
    </row>
    <row r="13977" spans="1:14">
      <c r="A13977" t="s">
        <v>106</v>
      </c>
      <c r="B13977" t="s">
        <v>15</v>
      </c>
      <c r="C13977" t="s">
        <v>107</v>
      </c>
      <c r="F13977" t="s">
        <v>17</v>
      </c>
      <c r="G13977" s="1">
        <v>40408.776932870373</v>
      </c>
      <c r="H13977" t="s">
        <v>18</v>
      </c>
      <c r="I13977" t="s">
        <v>19</v>
      </c>
      <c r="J13977">
        <v>47550</v>
      </c>
      <c r="K13977" s="2">
        <v>40220</v>
      </c>
      <c r="L13977" t="s">
        <v>17</v>
      </c>
      <c r="M13977">
        <v>110</v>
      </c>
      <c r="N13977" t="s">
        <v>18</v>
      </c>
    </row>
    <row r="13978" spans="1:14">
      <c r="A13978" t="s">
        <v>106</v>
      </c>
      <c r="B13978" t="s">
        <v>15</v>
      </c>
      <c r="C13978" t="s">
        <v>107</v>
      </c>
      <c r="F13978" t="s">
        <v>17</v>
      </c>
      <c r="G13978" s="1">
        <v>40408.776932870373</v>
      </c>
      <c r="H13978" t="s">
        <v>18</v>
      </c>
      <c r="I13978" t="s">
        <v>19</v>
      </c>
      <c r="J13978">
        <v>47549</v>
      </c>
      <c r="K13978" s="2">
        <v>40219</v>
      </c>
      <c r="L13978" t="s">
        <v>17</v>
      </c>
      <c r="M13978">
        <v>110</v>
      </c>
      <c r="N13978" t="s">
        <v>18</v>
      </c>
    </row>
    <row r="13979" spans="1:14">
      <c r="A13979" t="s">
        <v>106</v>
      </c>
      <c r="B13979" t="s">
        <v>15</v>
      </c>
      <c r="C13979" t="s">
        <v>107</v>
      </c>
      <c r="F13979" t="s">
        <v>17</v>
      </c>
      <c r="G13979" s="1">
        <v>40408.776932870373</v>
      </c>
      <c r="H13979" t="s">
        <v>18</v>
      </c>
      <c r="I13979" t="s">
        <v>19</v>
      </c>
      <c r="J13979">
        <v>47547</v>
      </c>
      <c r="K13979" s="2">
        <v>40217</v>
      </c>
      <c r="L13979" t="s">
        <v>17</v>
      </c>
      <c r="M13979">
        <v>110</v>
      </c>
      <c r="N13979" t="s">
        <v>18</v>
      </c>
    </row>
    <row r="13980" spans="1:14">
      <c r="A13980" t="s">
        <v>106</v>
      </c>
      <c r="B13980" t="s">
        <v>15</v>
      </c>
      <c r="C13980" t="s">
        <v>107</v>
      </c>
      <c r="F13980" t="s">
        <v>17</v>
      </c>
      <c r="G13980" s="1">
        <v>40408.776932870373</v>
      </c>
      <c r="H13980" t="s">
        <v>18</v>
      </c>
      <c r="I13980" t="s">
        <v>19</v>
      </c>
      <c r="J13980">
        <v>47545</v>
      </c>
      <c r="K13980" s="2">
        <v>40213</v>
      </c>
      <c r="L13980" t="s">
        <v>17</v>
      </c>
      <c r="M13980">
        <v>110</v>
      </c>
      <c r="N13980" t="s">
        <v>18</v>
      </c>
    </row>
    <row r="13981" spans="1:14">
      <c r="A13981" t="s">
        <v>106</v>
      </c>
      <c r="B13981" t="s">
        <v>15</v>
      </c>
      <c r="C13981" t="s">
        <v>107</v>
      </c>
      <c r="F13981" t="s">
        <v>17</v>
      </c>
      <c r="G13981" s="1">
        <v>40408.776932870373</v>
      </c>
      <c r="H13981" t="s">
        <v>18</v>
      </c>
      <c r="I13981" t="s">
        <v>19</v>
      </c>
      <c r="J13981">
        <v>47544</v>
      </c>
      <c r="K13981" s="2">
        <v>40212</v>
      </c>
      <c r="L13981" t="s">
        <v>17</v>
      </c>
      <c r="M13981">
        <v>110</v>
      </c>
      <c r="N13981" t="s">
        <v>18</v>
      </c>
    </row>
    <row r="13982" spans="1:14">
      <c r="A13982" t="s">
        <v>106</v>
      </c>
      <c r="B13982" t="s">
        <v>15</v>
      </c>
      <c r="C13982" t="s">
        <v>107</v>
      </c>
      <c r="F13982" t="s">
        <v>17</v>
      </c>
      <c r="G13982" s="1">
        <v>40408.776932870373</v>
      </c>
      <c r="H13982" t="s">
        <v>18</v>
      </c>
      <c r="I13982" t="s">
        <v>19</v>
      </c>
      <c r="J13982">
        <v>47543</v>
      </c>
      <c r="K13982" s="2">
        <v>40211</v>
      </c>
      <c r="L13982" t="s">
        <v>17</v>
      </c>
      <c r="M13982">
        <v>110</v>
      </c>
      <c r="N13982" t="s">
        <v>18</v>
      </c>
    </row>
    <row r="13983" spans="1:14">
      <c r="A13983" t="s">
        <v>106</v>
      </c>
      <c r="B13983" t="s">
        <v>15</v>
      </c>
      <c r="C13983" t="s">
        <v>107</v>
      </c>
      <c r="F13983" t="s">
        <v>17</v>
      </c>
      <c r="G13983" s="1">
        <v>40408.776932870373</v>
      </c>
      <c r="H13983" t="s">
        <v>18</v>
      </c>
      <c r="I13983" t="s">
        <v>19</v>
      </c>
      <c r="J13983">
        <v>47542</v>
      </c>
      <c r="K13983" s="2">
        <v>40210</v>
      </c>
      <c r="L13983" t="s">
        <v>17</v>
      </c>
      <c r="M13983">
        <v>110</v>
      </c>
      <c r="N13983" t="s">
        <v>18</v>
      </c>
    </row>
    <row r="13984" spans="1:14">
      <c r="A13984" t="s">
        <v>106</v>
      </c>
      <c r="B13984" t="s">
        <v>15</v>
      </c>
      <c r="C13984" t="s">
        <v>107</v>
      </c>
      <c r="F13984" t="s">
        <v>17</v>
      </c>
      <c r="G13984" s="1">
        <v>40408.776932870373</v>
      </c>
      <c r="H13984" t="s">
        <v>18</v>
      </c>
      <c r="I13984" t="s">
        <v>19</v>
      </c>
      <c r="J13984">
        <v>47541</v>
      </c>
      <c r="K13984" s="2">
        <v>40207</v>
      </c>
      <c r="L13984" t="s">
        <v>17</v>
      </c>
      <c r="M13984">
        <v>110</v>
      </c>
      <c r="N13984" t="s">
        <v>18</v>
      </c>
    </row>
    <row r="13985" spans="1:14">
      <c r="A13985" t="s">
        <v>106</v>
      </c>
      <c r="B13985" t="s">
        <v>15</v>
      </c>
      <c r="C13985" t="s">
        <v>107</v>
      </c>
      <c r="F13985" t="s">
        <v>17</v>
      </c>
      <c r="G13985" s="1">
        <v>40408.776932870373</v>
      </c>
      <c r="H13985" t="s">
        <v>18</v>
      </c>
      <c r="I13985" t="s">
        <v>19</v>
      </c>
      <c r="J13985">
        <v>47540</v>
      </c>
      <c r="K13985" s="2">
        <v>40206</v>
      </c>
      <c r="L13985" t="s">
        <v>17</v>
      </c>
      <c r="M13985">
        <v>110</v>
      </c>
      <c r="N13985" t="s">
        <v>18</v>
      </c>
    </row>
    <row r="13986" spans="1:14">
      <c r="A13986" t="s">
        <v>106</v>
      </c>
      <c r="B13986" t="s">
        <v>15</v>
      </c>
      <c r="C13986" t="s">
        <v>107</v>
      </c>
      <c r="F13986" t="s">
        <v>17</v>
      </c>
      <c r="G13986" s="1">
        <v>40408.776932870373</v>
      </c>
      <c r="H13986" t="s">
        <v>18</v>
      </c>
      <c r="I13986" t="s">
        <v>19</v>
      </c>
      <c r="J13986">
        <v>47539</v>
      </c>
      <c r="K13986" s="2">
        <v>40205</v>
      </c>
      <c r="L13986" t="s">
        <v>17</v>
      </c>
      <c r="M13986">
        <v>110</v>
      </c>
      <c r="N13986" t="s">
        <v>18</v>
      </c>
    </row>
    <row r="13987" spans="1:14">
      <c r="A13987" t="s">
        <v>106</v>
      </c>
      <c r="B13987" t="s">
        <v>15</v>
      </c>
      <c r="C13987" t="s">
        <v>107</v>
      </c>
      <c r="F13987" t="s">
        <v>17</v>
      </c>
      <c r="G13987" s="1">
        <v>40408.776932870373</v>
      </c>
      <c r="H13987" t="s">
        <v>18</v>
      </c>
      <c r="I13987" t="s">
        <v>19</v>
      </c>
      <c r="J13987">
        <v>47538</v>
      </c>
      <c r="K13987" s="2">
        <v>40204</v>
      </c>
      <c r="L13987" t="s">
        <v>17</v>
      </c>
      <c r="M13987">
        <v>110</v>
      </c>
      <c r="N13987" t="s">
        <v>18</v>
      </c>
    </row>
    <row r="13988" spans="1:14">
      <c r="A13988" t="s">
        <v>106</v>
      </c>
      <c r="B13988" t="s">
        <v>15</v>
      </c>
      <c r="C13988" t="s">
        <v>107</v>
      </c>
      <c r="F13988" t="s">
        <v>17</v>
      </c>
      <c r="G13988" s="1">
        <v>40408.776932870373</v>
      </c>
      <c r="H13988" t="s">
        <v>18</v>
      </c>
      <c r="I13988" t="s">
        <v>19</v>
      </c>
      <c r="J13988">
        <v>47537</v>
      </c>
      <c r="K13988" s="2">
        <v>40203</v>
      </c>
      <c r="L13988" t="s">
        <v>17</v>
      </c>
      <c r="M13988">
        <v>110</v>
      </c>
      <c r="N13988" t="s">
        <v>18</v>
      </c>
    </row>
    <row r="13989" spans="1:14">
      <c r="A13989" t="s">
        <v>106</v>
      </c>
      <c r="B13989" t="s">
        <v>15</v>
      </c>
      <c r="C13989" t="s">
        <v>107</v>
      </c>
      <c r="F13989" t="s">
        <v>17</v>
      </c>
      <c r="G13989" s="1">
        <v>40408.776932870373</v>
      </c>
      <c r="H13989" t="s">
        <v>18</v>
      </c>
      <c r="I13989" t="s">
        <v>19</v>
      </c>
      <c r="J13989">
        <v>47536</v>
      </c>
      <c r="K13989" s="2">
        <v>40200</v>
      </c>
      <c r="L13989" t="s">
        <v>17</v>
      </c>
      <c r="M13989">
        <v>110</v>
      </c>
      <c r="N13989" t="s">
        <v>18</v>
      </c>
    </row>
    <row r="13990" spans="1:14">
      <c r="A13990" t="s">
        <v>106</v>
      </c>
      <c r="B13990" t="s">
        <v>15</v>
      </c>
      <c r="C13990" t="s">
        <v>107</v>
      </c>
      <c r="F13990" t="s">
        <v>17</v>
      </c>
      <c r="G13990" s="1">
        <v>40408.776932870373</v>
      </c>
      <c r="H13990" t="s">
        <v>18</v>
      </c>
      <c r="I13990" t="s">
        <v>19</v>
      </c>
      <c r="J13990">
        <v>47535</v>
      </c>
      <c r="K13990" s="2">
        <v>40199</v>
      </c>
      <c r="L13990" t="s">
        <v>17</v>
      </c>
      <c r="M13990">
        <v>110</v>
      </c>
      <c r="N13990" t="s">
        <v>18</v>
      </c>
    </row>
    <row r="13991" spans="1:14">
      <c r="A13991" t="s">
        <v>106</v>
      </c>
      <c r="B13991" t="s">
        <v>15</v>
      </c>
      <c r="C13991" t="s">
        <v>107</v>
      </c>
      <c r="F13991" t="s">
        <v>17</v>
      </c>
      <c r="G13991" s="1">
        <v>40408.776932870373</v>
      </c>
      <c r="H13991" t="s">
        <v>18</v>
      </c>
      <c r="I13991" t="s">
        <v>19</v>
      </c>
      <c r="J13991">
        <v>47534</v>
      </c>
      <c r="K13991" s="2">
        <v>40198</v>
      </c>
      <c r="L13991" t="s">
        <v>17</v>
      </c>
      <c r="M13991">
        <v>110</v>
      </c>
      <c r="N13991" t="s">
        <v>18</v>
      </c>
    </row>
    <row r="13992" spans="1:14">
      <c r="A13992" t="s">
        <v>106</v>
      </c>
      <c r="B13992" t="s">
        <v>15</v>
      </c>
      <c r="C13992" t="s">
        <v>107</v>
      </c>
      <c r="F13992" t="s">
        <v>17</v>
      </c>
      <c r="G13992" s="1">
        <v>40408.776932870373</v>
      </c>
      <c r="H13992" t="s">
        <v>18</v>
      </c>
      <c r="I13992" t="s">
        <v>19</v>
      </c>
      <c r="J13992">
        <v>47533</v>
      </c>
      <c r="K13992" s="2">
        <v>40197</v>
      </c>
      <c r="L13992" t="s">
        <v>17</v>
      </c>
      <c r="M13992">
        <v>110</v>
      </c>
      <c r="N13992" t="s">
        <v>18</v>
      </c>
    </row>
    <row r="13993" spans="1:14">
      <c r="A13993" t="s">
        <v>106</v>
      </c>
      <c r="B13993" t="s">
        <v>15</v>
      </c>
      <c r="C13993" t="s">
        <v>107</v>
      </c>
      <c r="F13993" t="s">
        <v>17</v>
      </c>
      <c r="G13993" s="1">
        <v>40408.776932870373</v>
      </c>
      <c r="H13993" t="s">
        <v>18</v>
      </c>
      <c r="I13993" t="s">
        <v>19</v>
      </c>
      <c r="J13993">
        <v>47532</v>
      </c>
      <c r="K13993" s="2">
        <v>40196</v>
      </c>
      <c r="L13993" t="s">
        <v>17</v>
      </c>
      <c r="M13993">
        <v>110</v>
      </c>
      <c r="N13993" t="s">
        <v>18</v>
      </c>
    </row>
    <row r="13994" spans="1:14">
      <c r="A13994" t="s">
        <v>106</v>
      </c>
      <c r="B13994" t="s">
        <v>15</v>
      </c>
      <c r="C13994" t="s">
        <v>107</v>
      </c>
      <c r="F13994" t="s">
        <v>17</v>
      </c>
      <c r="G13994" s="1">
        <v>40408.776932870373</v>
      </c>
      <c r="H13994" t="s">
        <v>18</v>
      </c>
      <c r="I13994" t="s">
        <v>19</v>
      </c>
      <c r="J13994">
        <v>47531</v>
      </c>
      <c r="K13994" s="2">
        <v>40193</v>
      </c>
      <c r="L13994" t="s">
        <v>17</v>
      </c>
      <c r="M13994">
        <v>110</v>
      </c>
      <c r="N13994" t="s">
        <v>18</v>
      </c>
    </row>
    <row r="13995" spans="1:14">
      <c r="A13995" t="s">
        <v>106</v>
      </c>
      <c r="B13995" t="s">
        <v>15</v>
      </c>
      <c r="C13995" t="s">
        <v>107</v>
      </c>
      <c r="F13995" t="s">
        <v>17</v>
      </c>
      <c r="G13995" s="1">
        <v>40408.776932870373</v>
      </c>
      <c r="H13995" t="s">
        <v>18</v>
      </c>
      <c r="I13995" t="s">
        <v>19</v>
      </c>
      <c r="J13995">
        <v>47530</v>
      </c>
      <c r="K13995" s="2">
        <v>40192</v>
      </c>
      <c r="L13995" t="s">
        <v>17</v>
      </c>
      <c r="M13995">
        <v>110</v>
      </c>
      <c r="N13995" t="s">
        <v>18</v>
      </c>
    </row>
    <row r="13996" spans="1:14">
      <c r="A13996" t="s">
        <v>106</v>
      </c>
      <c r="B13996" t="s">
        <v>15</v>
      </c>
      <c r="C13996" t="s">
        <v>107</v>
      </c>
      <c r="F13996" t="s">
        <v>17</v>
      </c>
      <c r="G13996" s="1">
        <v>40408.776932870373</v>
      </c>
      <c r="H13996" t="s">
        <v>18</v>
      </c>
      <c r="I13996" t="s">
        <v>19</v>
      </c>
      <c r="J13996">
        <v>47529</v>
      </c>
      <c r="K13996" s="2">
        <v>40191</v>
      </c>
      <c r="L13996" t="s">
        <v>17</v>
      </c>
      <c r="M13996">
        <v>110</v>
      </c>
      <c r="N13996" t="s">
        <v>18</v>
      </c>
    </row>
    <row r="13997" spans="1:14">
      <c r="A13997" t="s">
        <v>106</v>
      </c>
      <c r="B13997" t="s">
        <v>15</v>
      </c>
      <c r="C13997" t="s">
        <v>107</v>
      </c>
      <c r="F13997" t="s">
        <v>17</v>
      </c>
      <c r="G13997" s="1">
        <v>40408.776932870373</v>
      </c>
      <c r="H13997" t="s">
        <v>18</v>
      </c>
      <c r="I13997" t="s">
        <v>19</v>
      </c>
      <c r="J13997">
        <v>47528</v>
      </c>
      <c r="K13997" s="2">
        <v>40190</v>
      </c>
      <c r="L13997" t="s">
        <v>17</v>
      </c>
      <c r="M13997">
        <v>100</v>
      </c>
      <c r="N13997" t="s">
        <v>18</v>
      </c>
    </row>
    <row r="13998" spans="1:14">
      <c r="A13998" t="s">
        <v>106</v>
      </c>
      <c r="B13998" t="s">
        <v>15</v>
      </c>
      <c r="C13998" t="s">
        <v>107</v>
      </c>
      <c r="F13998" t="s">
        <v>17</v>
      </c>
      <c r="G13998" s="1">
        <v>40408.776932870373</v>
      </c>
      <c r="H13998" t="s">
        <v>18</v>
      </c>
      <c r="I13998" t="s">
        <v>19</v>
      </c>
      <c r="J13998">
        <v>47526</v>
      </c>
      <c r="K13998" s="2">
        <v>40186</v>
      </c>
      <c r="L13998" t="s">
        <v>17</v>
      </c>
      <c r="M13998">
        <v>100</v>
      </c>
      <c r="N13998" t="s">
        <v>18</v>
      </c>
    </row>
    <row r="13999" spans="1:14">
      <c r="A13999" t="s">
        <v>106</v>
      </c>
      <c r="B13999" t="s">
        <v>15</v>
      </c>
      <c r="C13999" t="s">
        <v>107</v>
      </c>
      <c r="F13999" t="s">
        <v>17</v>
      </c>
      <c r="G13999" s="1">
        <v>40408.776932870373</v>
      </c>
      <c r="H13999" t="s">
        <v>18</v>
      </c>
      <c r="I13999" t="s">
        <v>19</v>
      </c>
      <c r="J13999">
        <v>47525</v>
      </c>
      <c r="K13999" s="2">
        <v>40185</v>
      </c>
      <c r="L13999" t="s">
        <v>17</v>
      </c>
      <c r="M13999">
        <v>100</v>
      </c>
      <c r="N13999" t="s">
        <v>18</v>
      </c>
    </row>
    <row r="14000" spans="1:14">
      <c r="A14000" t="s">
        <v>106</v>
      </c>
      <c r="B14000" t="s">
        <v>15</v>
      </c>
      <c r="C14000" t="s">
        <v>107</v>
      </c>
      <c r="F14000" t="s">
        <v>17</v>
      </c>
      <c r="G14000" s="1">
        <v>40408.776932870373</v>
      </c>
      <c r="H14000" t="s">
        <v>18</v>
      </c>
      <c r="I14000" t="s">
        <v>19</v>
      </c>
      <c r="J14000">
        <v>47524</v>
      </c>
      <c r="K14000" s="2">
        <v>40184</v>
      </c>
      <c r="L14000" t="s">
        <v>17</v>
      </c>
      <c r="M14000">
        <v>100</v>
      </c>
      <c r="N14000" t="s">
        <v>18</v>
      </c>
    </row>
    <row r="14001" spans="1:14">
      <c r="A14001" t="s">
        <v>106</v>
      </c>
      <c r="B14001" t="s">
        <v>15</v>
      </c>
      <c r="C14001" t="s">
        <v>107</v>
      </c>
      <c r="F14001" t="s">
        <v>17</v>
      </c>
      <c r="G14001" s="1">
        <v>40408.776932870373</v>
      </c>
      <c r="H14001" t="s">
        <v>18</v>
      </c>
      <c r="I14001" t="s">
        <v>19</v>
      </c>
      <c r="J14001">
        <v>47523</v>
      </c>
      <c r="K14001" s="2">
        <v>40183</v>
      </c>
      <c r="L14001" t="s">
        <v>17</v>
      </c>
      <c r="M14001">
        <v>100</v>
      </c>
      <c r="N14001" t="s">
        <v>18</v>
      </c>
    </row>
    <row r="14002" spans="1:14">
      <c r="A14002" t="s">
        <v>106</v>
      </c>
      <c r="B14002" t="s">
        <v>15</v>
      </c>
      <c r="C14002" t="s">
        <v>107</v>
      </c>
      <c r="F14002" t="s">
        <v>17</v>
      </c>
      <c r="G14002" s="1">
        <v>40408.776932870373</v>
      </c>
      <c r="H14002" t="s">
        <v>18</v>
      </c>
      <c r="I14002" t="s">
        <v>19</v>
      </c>
      <c r="J14002">
        <v>47522</v>
      </c>
      <c r="K14002" s="2">
        <v>40182</v>
      </c>
      <c r="L14002" t="s">
        <v>17</v>
      </c>
      <c r="M14002">
        <v>100</v>
      </c>
      <c r="N14002" t="s">
        <v>18</v>
      </c>
    </row>
    <row r="14003" spans="1:14">
      <c r="A14003" t="s">
        <v>106</v>
      </c>
      <c r="B14003" t="s">
        <v>15</v>
      </c>
      <c r="C14003" t="s">
        <v>107</v>
      </c>
      <c r="F14003" t="s">
        <v>17</v>
      </c>
      <c r="G14003" s="1">
        <v>40408.776932870373</v>
      </c>
      <c r="H14003" t="s">
        <v>18</v>
      </c>
      <c r="I14003" t="s">
        <v>19</v>
      </c>
      <c r="J14003">
        <v>47521</v>
      </c>
      <c r="K14003" s="2">
        <v>40178</v>
      </c>
      <c r="L14003" t="s">
        <v>17</v>
      </c>
      <c r="M14003">
        <v>100</v>
      </c>
      <c r="N14003" t="s">
        <v>18</v>
      </c>
    </row>
    <row r="14004" spans="1:14">
      <c r="A14004" t="s">
        <v>106</v>
      </c>
      <c r="B14004" t="s">
        <v>15</v>
      </c>
      <c r="C14004" t="s">
        <v>107</v>
      </c>
      <c r="F14004" t="s">
        <v>17</v>
      </c>
      <c r="G14004" s="1">
        <v>40408.776932870373</v>
      </c>
      <c r="H14004" t="s">
        <v>18</v>
      </c>
      <c r="I14004" t="s">
        <v>19</v>
      </c>
      <c r="J14004">
        <v>47520</v>
      </c>
      <c r="K14004" s="2">
        <v>40177</v>
      </c>
      <c r="L14004" t="s">
        <v>17</v>
      </c>
      <c r="M14004">
        <v>100</v>
      </c>
      <c r="N14004" t="s">
        <v>18</v>
      </c>
    </row>
    <row r="14005" spans="1:14">
      <c r="A14005" t="s">
        <v>106</v>
      </c>
      <c r="B14005" t="s">
        <v>15</v>
      </c>
      <c r="C14005" t="s">
        <v>107</v>
      </c>
      <c r="F14005" t="s">
        <v>17</v>
      </c>
      <c r="G14005" s="1">
        <v>40408.776932870373</v>
      </c>
      <c r="H14005" t="s">
        <v>18</v>
      </c>
      <c r="I14005" t="s">
        <v>19</v>
      </c>
      <c r="J14005">
        <v>47519</v>
      </c>
      <c r="K14005" s="2">
        <v>40176</v>
      </c>
      <c r="L14005" t="s">
        <v>17</v>
      </c>
      <c r="M14005">
        <v>100</v>
      </c>
      <c r="N14005" t="s">
        <v>18</v>
      </c>
    </row>
    <row r="14006" spans="1:14">
      <c r="A14006" t="s">
        <v>106</v>
      </c>
      <c r="B14006" t="s">
        <v>15</v>
      </c>
      <c r="C14006" t="s">
        <v>107</v>
      </c>
      <c r="F14006" t="s">
        <v>17</v>
      </c>
      <c r="G14006" s="1">
        <v>40408.776932870373</v>
      </c>
      <c r="H14006" t="s">
        <v>18</v>
      </c>
      <c r="I14006" t="s">
        <v>19</v>
      </c>
      <c r="J14006">
        <v>47518</v>
      </c>
      <c r="K14006" s="2">
        <v>40171</v>
      </c>
      <c r="L14006" t="s">
        <v>17</v>
      </c>
      <c r="M14006">
        <v>100</v>
      </c>
      <c r="N14006" t="s">
        <v>18</v>
      </c>
    </row>
    <row r="14007" spans="1:14">
      <c r="A14007" t="s">
        <v>106</v>
      </c>
      <c r="B14007" t="s">
        <v>15</v>
      </c>
      <c r="C14007" t="s">
        <v>107</v>
      </c>
      <c r="F14007" t="s">
        <v>17</v>
      </c>
      <c r="G14007" s="1">
        <v>40408.776932870373</v>
      </c>
      <c r="H14007" t="s">
        <v>18</v>
      </c>
      <c r="I14007" t="s">
        <v>19</v>
      </c>
      <c r="J14007">
        <v>47517</v>
      </c>
      <c r="K14007" s="2">
        <v>40170</v>
      </c>
      <c r="L14007" t="s">
        <v>17</v>
      </c>
      <c r="M14007">
        <v>100</v>
      </c>
      <c r="N14007" t="s">
        <v>18</v>
      </c>
    </row>
    <row r="14008" spans="1:14">
      <c r="A14008" t="s">
        <v>106</v>
      </c>
      <c r="B14008" t="s">
        <v>15</v>
      </c>
      <c r="C14008" t="s">
        <v>107</v>
      </c>
      <c r="F14008" t="s">
        <v>17</v>
      </c>
      <c r="G14008" s="1">
        <v>40408.776932870373</v>
      </c>
      <c r="H14008" t="s">
        <v>18</v>
      </c>
      <c r="I14008" t="s">
        <v>19</v>
      </c>
      <c r="J14008">
        <v>47516</v>
      </c>
      <c r="K14008" s="2">
        <v>40169</v>
      </c>
      <c r="L14008" t="s">
        <v>17</v>
      </c>
      <c r="M14008">
        <v>100</v>
      </c>
      <c r="N14008" t="s">
        <v>18</v>
      </c>
    </row>
    <row r="14009" spans="1:14">
      <c r="A14009" t="s">
        <v>106</v>
      </c>
      <c r="B14009" t="s">
        <v>15</v>
      </c>
      <c r="C14009" t="s">
        <v>107</v>
      </c>
      <c r="F14009" t="s">
        <v>17</v>
      </c>
      <c r="G14009" s="1">
        <v>40408.776932870373</v>
      </c>
      <c r="H14009" t="s">
        <v>18</v>
      </c>
      <c r="I14009" t="s">
        <v>19</v>
      </c>
      <c r="J14009">
        <v>47515</v>
      </c>
      <c r="K14009" s="2">
        <v>40168</v>
      </c>
      <c r="L14009" t="s">
        <v>17</v>
      </c>
      <c r="M14009">
        <v>100</v>
      </c>
      <c r="N14009" t="s">
        <v>18</v>
      </c>
    </row>
    <row r="14010" spans="1:14">
      <c r="A14010" t="s">
        <v>106</v>
      </c>
      <c r="B14010" t="s">
        <v>15</v>
      </c>
      <c r="C14010" t="s">
        <v>107</v>
      </c>
      <c r="F14010" t="s">
        <v>17</v>
      </c>
      <c r="G14010" s="1">
        <v>40408.776932870373</v>
      </c>
      <c r="H14010" t="s">
        <v>18</v>
      </c>
      <c r="I14010" t="s">
        <v>19</v>
      </c>
      <c r="J14010">
        <v>47514</v>
      </c>
      <c r="K14010" s="2">
        <v>40165</v>
      </c>
      <c r="L14010" t="s">
        <v>17</v>
      </c>
      <c r="M14010">
        <v>100</v>
      </c>
      <c r="N14010" t="s">
        <v>18</v>
      </c>
    </row>
    <row r="14011" spans="1:14">
      <c r="A14011" t="s">
        <v>106</v>
      </c>
      <c r="B14011" t="s">
        <v>15</v>
      </c>
      <c r="C14011" t="s">
        <v>107</v>
      </c>
      <c r="F14011" t="s">
        <v>17</v>
      </c>
      <c r="G14011" s="1">
        <v>40408.776932870373</v>
      </c>
      <c r="H14011" t="s">
        <v>18</v>
      </c>
      <c r="I14011" t="s">
        <v>19</v>
      </c>
      <c r="J14011">
        <v>47513</v>
      </c>
      <c r="K14011" s="2">
        <v>40164</v>
      </c>
      <c r="L14011" t="s">
        <v>17</v>
      </c>
      <c r="M14011">
        <v>100</v>
      </c>
      <c r="N14011" t="s">
        <v>18</v>
      </c>
    </row>
    <row r="14012" spans="1:14">
      <c r="A14012" t="s">
        <v>106</v>
      </c>
      <c r="B14012" t="s">
        <v>15</v>
      </c>
      <c r="C14012" t="s">
        <v>107</v>
      </c>
      <c r="F14012" t="s">
        <v>17</v>
      </c>
      <c r="G14012" s="1">
        <v>40408.776932870373</v>
      </c>
      <c r="H14012" t="s">
        <v>18</v>
      </c>
      <c r="I14012" t="s">
        <v>19</v>
      </c>
      <c r="J14012">
        <v>47512</v>
      </c>
      <c r="K14012" s="2">
        <v>40163</v>
      </c>
      <c r="L14012" t="s">
        <v>17</v>
      </c>
      <c r="M14012">
        <v>100</v>
      </c>
      <c r="N14012" t="s">
        <v>18</v>
      </c>
    </row>
    <row r="14013" spans="1:14">
      <c r="A14013" t="s">
        <v>106</v>
      </c>
      <c r="B14013" t="s">
        <v>15</v>
      </c>
      <c r="C14013" t="s">
        <v>107</v>
      </c>
      <c r="F14013" t="s">
        <v>17</v>
      </c>
      <c r="G14013" s="1">
        <v>40408.776932870373</v>
      </c>
      <c r="H14013" t="s">
        <v>18</v>
      </c>
      <c r="I14013" t="s">
        <v>19</v>
      </c>
      <c r="J14013">
        <v>47511</v>
      </c>
      <c r="K14013" s="2">
        <v>40162</v>
      </c>
      <c r="L14013" t="s">
        <v>17</v>
      </c>
      <c r="M14013">
        <v>95</v>
      </c>
      <c r="N14013" t="s">
        <v>18</v>
      </c>
    </row>
    <row r="14014" spans="1:14">
      <c r="A14014" t="s">
        <v>106</v>
      </c>
      <c r="B14014" t="s">
        <v>15</v>
      </c>
      <c r="C14014" t="s">
        <v>107</v>
      </c>
      <c r="F14014" t="s">
        <v>17</v>
      </c>
      <c r="G14014" s="1">
        <v>40408.776932870373</v>
      </c>
      <c r="H14014" t="s">
        <v>18</v>
      </c>
      <c r="I14014" t="s">
        <v>19</v>
      </c>
      <c r="J14014">
        <v>47510</v>
      </c>
      <c r="K14014" s="2">
        <v>40161</v>
      </c>
      <c r="L14014" t="s">
        <v>17</v>
      </c>
      <c r="M14014">
        <v>95</v>
      </c>
      <c r="N14014" t="s">
        <v>18</v>
      </c>
    </row>
    <row r="14015" spans="1:14">
      <c r="A14015" t="s">
        <v>106</v>
      </c>
      <c r="B14015" t="s">
        <v>15</v>
      </c>
      <c r="C14015" t="s">
        <v>107</v>
      </c>
      <c r="F14015" t="s">
        <v>17</v>
      </c>
      <c r="G14015" s="1">
        <v>40408.776932870373</v>
      </c>
      <c r="H14015" t="s">
        <v>18</v>
      </c>
      <c r="I14015" t="s">
        <v>19</v>
      </c>
      <c r="J14015">
        <v>47509</v>
      </c>
      <c r="K14015" s="2">
        <v>40158</v>
      </c>
      <c r="L14015" t="s">
        <v>17</v>
      </c>
      <c r="M14015">
        <v>95</v>
      </c>
      <c r="N14015" t="s">
        <v>18</v>
      </c>
    </row>
    <row r="14016" spans="1:14">
      <c r="A14016" t="s">
        <v>106</v>
      </c>
      <c r="B14016" t="s">
        <v>15</v>
      </c>
      <c r="C14016" t="s">
        <v>107</v>
      </c>
      <c r="F14016" t="s">
        <v>17</v>
      </c>
      <c r="G14016" s="1">
        <v>40408.776932870373</v>
      </c>
      <c r="H14016" t="s">
        <v>18</v>
      </c>
      <c r="I14016" t="s">
        <v>19</v>
      </c>
      <c r="J14016">
        <v>47507</v>
      </c>
      <c r="K14016" s="2">
        <v>40156</v>
      </c>
      <c r="L14016" t="s">
        <v>17</v>
      </c>
      <c r="M14016">
        <v>95</v>
      </c>
      <c r="N14016" t="s">
        <v>18</v>
      </c>
    </row>
    <row r="14017" spans="1:14">
      <c r="A14017" t="s">
        <v>106</v>
      </c>
      <c r="B14017" t="s">
        <v>15</v>
      </c>
      <c r="C14017" t="s">
        <v>107</v>
      </c>
      <c r="F14017" t="s">
        <v>17</v>
      </c>
      <c r="G14017" s="1">
        <v>40408.776932870373</v>
      </c>
      <c r="H14017" t="s">
        <v>18</v>
      </c>
      <c r="I14017" t="s">
        <v>19</v>
      </c>
      <c r="J14017">
        <v>47506</v>
      </c>
      <c r="K14017" s="2">
        <v>40155</v>
      </c>
      <c r="L14017" t="s">
        <v>17</v>
      </c>
      <c r="M14017">
        <v>95</v>
      </c>
      <c r="N14017" t="s">
        <v>18</v>
      </c>
    </row>
    <row r="14018" spans="1:14">
      <c r="A14018" t="s">
        <v>106</v>
      </c>
      <c r="B14018" t="s">
        <v>15</v>
      </c>
      <c r="C14018" t="s">
        <v>107</v>
      </c>
      <c r="F14018" t="s">
        <v>17</v>
      </c>
      <c r="G14018" s="1">
        <v>40408.776932870373</v>
      </c>
      <c r="H14018" t="s">
        <v>18</v>
      </c>
      <c r="I14018" t="s">
        <v>19</v>
      </c>
      <c r="J14018">
        <v>47505</v>
      </c>
      <c r="K14018" s="2">
        <v>40154</v>
      </c>
      <c r="L14018" t="s">
        <v>17</v>
      </c>
      <c r="M14018">
        <v>95</v>
      </c>
      <c r="N14018" t="s">
        <v>18</v>
      </c>
    </row>
    <row r="14019" spans="1:14">
      <c r="A14019" t="s">
        <v>106</v>
      </c>
      <c r="B14019" t="s">
        <v>15</v>
      </c>
      <c r="C14019" t="s">
        <v>107</v>
      </c>
      <c r="F14019" t="s">
        <v>17</v>
      </c>
      <c r="G14019" s="1">
        <v>40408.776932870373</v>
      </c>
      <c r="H14019" t="s">
        <v>18</v>
      </c>
      <c r="I14019" t="s">
        <v>19</v>
      </c>
      <c r="J14019">
        <v>47504</v>
      </c>
      <c r="K14019" s="2">
        <v>40151</v>
      </c>
      <c r="L14019" t="s">
        <v>17</v>
      </c>
      <c r="M14019">
        <v>95</v>
      </c>
      <c r="N14019" t="s">
        <v>18</v>
      </c>
    </row>
    <row r="14020" spans="1:14">
      <c r="A14020" t="s">
        <v>106</v>
      </c>
      <c r="B14020" t="s">
        <v>15</v>
      </c>
      <c r="C14020" t="s">
        <v>107</v>
      </c>
      <c r="F14020" t="s">
        <v>17</v>
      </c>
      <c r="G14020" s="1">
        <v>40408.776932870373</v>
      </c>
      <c r="H14020" t="s">
        <v>18</v>
      </c>
      <c r="I14020" t="s">
        <v>19</v>
      </c>
      <c r="J14020">
        <v>47503</v>
      </c>
      <c r="K14020" s="2">
        <v>40150</v>
      </c>
      <c r="L14020" t="s">
        <v>17</v>
      </c>
      <c r="M14020">
        <v>95</v>
      </c>
      <c r="N14020" t="s">
        <v>18</v>
      </c>
    </row>
    <row r="14021" spans="1:14">
      <c r="A14021" t="s">
        <v>106</v>
      </c>
      <c r="B14021" t="s">
        <v>15</v>
      </c>
      <c r="C14021" t="s">
        <v>107</v>
      </c>
      <c r="F14021" t="s">
        <v>17</v>
      </c>
      <c r="G14021" s="1">
        <v>40408.776932870373</v>
      </c>
      <c r="H14021" t="s">
        <v>18</v>
      </c>
      <c r="I14021" t="s">
        <v>19</v>
      </c>
      <c r="J14021">
        <v>47502</v>
      </c>
      <c r="K14021" s="2">
        <v>40149</v>
      </c>
      <c r="L14021" t="s">
        <v>17</v>
      </c>
      <c r="M14021">
        <v>95</v>
      </c>
      <c r="N14021" t="s">
        <v>18</v>
      </c>
    </row>
    <row r="14022" spans="1:14">
      <c r="A14022" t="s">
        <v>106</v>
      </c>
      <c r="B14022" t="s">
        <v>15</v>
      </c>
      <c r="C14022" t="s">
        <v>107</v>
      </c>
      <c r="F14022" t="s">
        <v>17</v>
      </c>
      <c r="G14022" s="1">
        <v>40408.776932870373</v>
      </c>
      <c r="H14022" t="s">
        <v>18</v>
      </c>
      <c r="I14022" t="s">
        <v>19</v>
      </c>
      <c r="J14022">
        <v>47501</v>
      </c>
      <c r="K14022" s="2">
        <v>40148</v>
      </c>
      <c r="L14022" t="s">
        <v>17</v>
      </c>
      <c r="M14022">
        <v>95</v>
      </c>
      <c r="N14022" t="s">
        <v>18</v>
      </c>
    </row>
    <row r="14023" spans="1:14">
      <c r="A14023" t="s">
        <v>106</v>
      </c>
      <c r="B14023" t="s">
        <v>15</v>
      </c>
      <c r="C14023" t="s">
        <v>107</v>
      </c>
      <c r="F14023" t="s">
        <v>17</v>
      </c>
      <c r="G14023" s="1">
        <v>40408.776932870373</v>
      </c>
      <c r="H14023" t="s">
        <v>18</v>
      </c>
      <c r="I14023" t="s">
        <v>19</v>
      </c>
      <c r="J14023">
        <v>47500</v>
      </c>
      <c r="K14023" s="2">
        <v>40147</v>
      </c>
      <c r="L14023" t="s">
        <v>17</v>
      </c>
      <c r="M14023">
        <v>95</v>
      </c>
      <c r="N14023" t="s">
        <v>18</v>
      </c>
    </row>
    <row r="14024" spans="1:14">
      <c r="A14024" t="s">
        <v>106</v>
      </c>
      <c r="B14024" t="s">
        <v>15</v>
      </c>
      <c r="C14024" t="s">
        <v>107</v>
      </c>
      <c r="F14024" t="s">
        <v>17</v>
      </c>
      <c r="G14024" s="1">
        <v>40408.776932870373</v>
      </c>
      <c r="H14024" t="s">
        <v>18</v>
      </c>
      <c r="I14024" t="s">
        <v>19</v>
      </c>
      <c r="J14024">
        <v>47499</v>
      </c>
      <c r="K14024" s="2">
        <v>40144</v>
      </c>
      <c r="L14024" t="s">
        <v>17</v>
      </c>
      <c r="M14024">
        <v>95</v>
      </c>
      <c r="N14024" t="s">
        <v>18</v>
      </c>
    </row>
    <row r="14025" spans="1:14">
      <c r="A14025" t="s">
        <v>106</v>
      </c>
      <c r="B14025" t="s">
        <v>15</v>
      </c>
      <c r="C14025" t="s">
        <v>107</v>
      </c>
      <c r="F14025" t="s">
        <v>17</v>
      </c>
      <c r="G14025" s="1">
        <v>40408.776932870373</v>
      </c>
      <c r="H14025" t="s">
        <v>18</v>
      </c>
      <c r="I14025" t="s">
        <v>19</v>
      </c>
      <c r="J14025">
        <v>47498</v>
      </c>
      <c r="K14025" s="2">
        <v>40143</v>
      </c>
      <c r="L14025" t="s">
        <v>17</v>
      </c>
      <c r="M14025">
        <v>95</v>
      </c>
      <c r="N14025" t="s">
        <v>18</v>
      </c>
    </row>
    <row r="14026" spans="1:14">
      <c r="A14026" t="s">
        <v>106</v>
      </c>
      <c r="B14026" t="s">
        <v>15</v>
      </c>
      <c r="C14026" t="s">
        <v>107</v>
      </c>
      <c r="F14026" t="s">
        <v>17</v>
      </c>
      <c r="G14026" s="1">
        <v>40408.776932870373</v>
      </c>
      <c r="H14026" t="s">
        <v>18</v>
      </c>
      <c r="I14026" t="s">
        <v>19</v>
      </c>
      <c r="J14026">
        <v>47497</v>
      </c>
      <c r="K14026" s="2">
        <v>40142</v>
      </c>
      <c r="L14026" t="s">
        <v>17</v>
      </c>
      <c r="M14026">
        <v>95</v>
      </c>
      <c r="N14026" t="s">
        <v>18</v>
      </c>
    </row>
    <row r="14027" spans="1:14">
      <c r="A14027" t="s">
        <v>106</v>
      </c>
      <c r="B14027" t="s">
        <v>15</v>
      </c>
      <c r="C14027" t="s">
        <v>107</v>
      </c>
      <c r="F14027" t="s">
        <v>17</v>
      </c>
      <c r="G14027" s="1">
        <v>40408.776932870373</v>
      </c>
      <c r="H14027" t="s">
        <v>18</v>
      </c>
      <c r="I14027" t="s">
        <v>19</v>
      </c>
      <c r="J14027">
        <v>47496</v>
      </c>
      <c r="K14027" s="2">
        <v>40141</v>
      </c>
      <c r="L14027" t="s">
        <v>17</v>
      </c>
      <c r="M14027">
        <v>95</v>
      </c>
      <c r="N14027" t="s">
        <v>18</v>
      </c>
    </row>
    <row r="14028" spans="1:14">
      <c r="A14028" t="s">
        <v>106</v>
      </c>
      <c r="B14028" t="s">
        <v>15</v>
      </c>
      <c r="C14028" t="s">
        <v>107</v>
      </c>
      <c r="F14028" t="s">
        <v>17</v>
      </c>
      <c r="G14028" s="1">
        <v>40408.776932870373</v>
      </c>
      <c r="H14028" t="s">
        <v>18</v>
      </c>
      <c r="I14028" t="s">
        <v>19</v>
      </c>
      <c r="J14028">
        <v>47495</v>
      </c>
      <c r="K14028" s="2">
        <v>40140</v>
      </c>
      <c r="L14028" t="s">
        <v>17</v>
      </c>
      <c r="M14028">
        <v>95</v>
      </c>
      <c r="N14028" t="s">
        <v>18</v>
      </c>
    </row>
    <row r="14029" spans="1:14">
      <c r="A14029" t="s">
        <v>106</v>
      </c>
      <c r="B14029" t="s">
        <v>15</v>
      </c>
      <c r="C14029" t="s">
        <v>107</v>
      </c>
      <c r="F14029" t="s">
        <v>17</v>
      </c>
      <c r="G14029" s="1">
        <v>40408.776932870373</v>
      </c>
      <c r="H14029" t="s">
        <v>18</v>
      </c>
      <c r="I14029" t="s">
        <v>19</v>
      </c>
      <c r="J14029">
        <v>47494</v>
      </c>
      <c r="K14029" s="2">
        <v>40137</v>
      </c>
      <c r="L14029" t="s">
        <v>17</v>
      </c>
      <c r="M14029">
        <v>95</v>
      </c>
      <c r="N14029" t="s">
        <v>18</v>
      </c>
    </row>
    <row r="14030" spans="1:14">
      <c r="A14030" t="s">
        <v>106</v>
      </c>
      <c r="B14030" t="s">
        <v>15</v>
      </c>
      <c r="C14030" t="s">
        <v>107</v>
      </c>
      <c r="F14030" t="s">
        <v>17</v>
      </c>
      <c r="G14030" s="1">
        <v>40408.776932870373</v>
      </c>
      <c r="H14030" t="s">
        <v>18</v>
      </c>
      <c r="I14030" t="s">
        <v>19</v>
      </c>
      <c r="J14030">
        <v>47493</v>
      </c>
      <c r="K14030" s="2">
        <v>40136</v>
      </c>
      <c r="L14030" t="s">
        <v>17</v>
      </c>
      <c r="M14030">
        <v>95</v>
      </c>
      <c r="N14030" t="s">
        <v>18</v>
      </c>
    </row>
    <row r="14031" spans="1:14">
      <c r="A14031" t="s">
        <v>106</v>
      </c>
      <c r="B14031" t="s">
        <v>15</v>
      </c>
      <c r="C14031" t="s">
        <v>107</v>
      </c>
      <c r="F14031" t="s">
        <v>17</v>
      </c>
      <c r="G14031" s="1">
        <v>40408.776932870373</v>
      </c>
      <c r="H14031" t="s">
        <v>18</v>
      </c>
      <c r="I14031" t="s">
        <v>19</v>
      </c>
      <c r="J14031">
        <v>47492</v>
      </c>
      <c r="K14031" s="2">
        <v>40135</v>
      </c>
      <c r="L14031" t="s">
        <v>17</v>
      </c>
      <c r="M14031">
        <v>95</v>
      </c>
      <c r="N14031" t="s">
        <v>18</v>
      </c>
    </row>
    <row r="14032" spans="1:14">
      <c r="A14032" t="s">
        <v>106</v>
      </c>
      <c r="B14032" t="s">
        <v>15</v>
      </c>
      <c r="C14032" t="s">
        <v>107</v>
      </c>
      <c r="F14032" t="s">
        <v>17</v>
      </c>
      <c r="G14032" s="1">
        <v>40408.776932870373</v>
      </c>
      <c r="H14032" t="s">
        <v>18</v>
      </c>
      <c r="I14032" t="s">
        <v>19</v>
      </c>
      <c r="J14032">
        <v>47491</v>
      </c>
      <c r="K14032" s="2">
        <v>40134</v>
      </c>
      <c r="L14032" t="s">
        <v>17</v>
      </c>
      <c r="M14032">
        <v>95</v>
      </c>
      <c r="N14032" t="s">
        <v>18</v>
      </c>
    </row>
    <row r="14033" spans="1:14">
      <c r="A14033" t="s">
        <v>106</v>
      </c>
      <c r="B14033" t="s">
        <v>15</v>
      </c>
      <c r="C14033" t="s">
        <v>107</v>
      </c>
      <c r="F14033" t="s">
        <v>17</v>
      </c>
      <c r="G14033" s="1">
        <v>40408.776932870373</v>
      </c>
      <c r="H14033" t="s">
        <v>18</v>
      </c>
      <c r="I14033" t="s">
        <v>19</v>
      </c>
      <c r="J14033">
        <v>47490</v>
      </c>
      <c r="K14033" s="2">
        <v>40133</v>
      </c>
      <c r="L14033" t="s">
        <v>17</v>
      </c>
      <c r="M14033">
        <v>95</v>
      </c>
      <c r="N14033" t="s">
        <v>18</v>
      </c>
    </row>
    <row r="14034" spans="1:14">
      <c r="A14034" t="s">
        <v>106</v>
      </c>
      <c r="B14034" t="s">
        <v>15</v>
      </c>
      <c r="C14034" t="s">
        <v>107</v>
      </c>
      <c r="F14034" t="s">
        <v>17</v>
      </c>
      <c r="G14034" s="1">
        <v>40408.776932870373</v>
      </c>
      <c r="H14034" t="s">
        <v>18</v>
      </c>
      <c r="I14034" t="s">
        <v>19</v>
      </c>
      <c r="J14034">
        <v>47488</v>
      </c>
      <c r="K14034" s="2">
        <v>40129</v>
      </c>
      <c r="L14034" t="s">
        <v>17</v>
      </c>
      <c r="M14034">
        <v>95</v>
      </c>
      <c r="N14034" t="s">
        <v>18</v>
      </c>
    </row>
    <row r="14035" spans="1:14">
      <c r="A14035" t="s">
        <v>106</v>
      </c>
      <c r="B14035" t="s">
        <v>15</v>
      </c>
      <c r="C14035" t="s">
        <v>107</v>
      </c>
      <c r="F14035" t="s">
        <v>17</v>
      </c>
      <c r="G14035" s="1">
        <v>40408.776932870373</v>
      </c>
      <c r="H14035" t="s">
        <v>18</v>
      </c>
      <c r="I14035" t="s">
        <v>19</v>
      </c>
      <c r="J14035">
        <v>47487</v>
      </c>
      <c r="K14035" s="2">
        <v>40128</v>
      </c>
      <c r="L14035" t="s">
        <v>17</v>
      </c>
      <c r="M14035">
        <v>95</v>
      </c>
      <c r="N14035" t="s">
        <v>18</v>
      </c>
    </row>
    <row r="14036" spans="1:14">
      <c r="A14036" t="s">
        <v>106</v>
      </c>
      <c r="B14036" t="s">
        <v>15</v>
      </c>
      <c r="C14036" t="s">
        <v>107</v>
      </c>
      <c r="F14036" t="s">
        <v>17</v>
      </c>
      <c r="G14036" s="1">
        <v>40408.776932870373</v>
      </c>
      <c r="H14036" t="s">
        <v>18</v>
      </c>
      <c r="I14036" t="s">
        <v>19</v>
      </c>
      <c r="J14036">
        <v>47486</v>
      </c>
      <c r="K14036" s="2">
        <v>40127</v>
      </c>
      <c r="L14036" t="s">
        <v>17</v>
      </c>
      <c r="M14036">
        <v>95</v>
      </c>
      <c r="N14036" t="s">
        <v>18</v>
      </c>
    </row>
    <row r="14037" spans="1:14">
      <c r="A14037" t="s">
        <v>106</v>
      </c>
      <c r="B14037" t="s">
        <v>15</v>
      </c>
      <c r="C14037" t="s">
        <v>107</v>
      </c>
      <c r="F14037" t="s">
        <v>17</v>
      </c>
      <c r="G14037" s="1">
        <v>40408.776932870373</v>
      </c>
      <c r="H14037" t="s">
        <v>18</v>
      </c>
      <c r="I14037" t="s">
        <v>19</v>
      </c>
      <c r="J14037">
        <v>47485</v>
      </c>
      <c r="K14037" s="2">
        <v>40126</v>
      </c>
      <c r="L14037" t="s">
        <v>17</v>
      </c>
      <c r="M14037">
        <v>95</v>
      </c>
      <c r="N14037" t="s">
        <v>18</v>
      </c>
    </row>
    <row r="14038" spans="1:14">
      <c r="A14038" t="s">
        <v>106</v>
      </c>
      <c r="B14038" t="s">
        <v>15</v>
      </c>
      <c r="C14038" t="s">
        <v>107</v>
      </c>
      <c r="F14038" t="s">
        <v>17</v>
      </c>
      <c r="G14038" s="1">
        <v>40408.776932870373</v>
      </c>
      <c r="H14038" t="s">
        <v>18</v>
      </c>
      <c r="I14038" t="s">
        <v>19</v>
      </c>
      <c r="J14038">
        <v>47484</v>
      </c>
      <c r="K14038" s="2">
        <v>40123</v>
      </c>
      <c r="L14038" t="s">
        <v>17</v>
      </c>
      <c r="M14038">
        <v>95</v>
      </c>
      <c r="N14038" t="s">
        <v>18</v>
      </c>
    </row>
    <row r="14039" spans="1:14">
      <c r="A14039" t="s">
        <v>106</v>
      </c>
      <c r="B14039" t="s">
        <v>15</v>
      </c>
      <c r="C14039" t="s">
        <v>107</v>
      </c>
      <c r="F14039" t="s">
        <v>17</v>
      </c>
      <c r="G14039" s="1">
        <v>40408.776932870373</v>
      </c>
      <c r="H14039" t="s">
        <v>18</v>
      </c>
      <c r="I14039" t="s">
        <v>19</v>
      </c>
      <c r="J14039">
        <v>47483</v>
      </c>
      <c r="K14039" s="2">
        <v>40122</v>
      </c>
      <c r="L14039" t="s">
        <v>17</v>
      </c>
      <c r="M14039">
        <v>95</v>
      </c>
      <c r="N14039" t="s">
        <v>18</v>
      </c>
    </row>
    <row r="14040" spans="1:14">
      <c r="A14040" t="s">
        <v>106</v>
      </c>
      <c r="B14040" t="s">
        <v>15</v>
      </c>
      <c r="C14040" t="s">
        <v>107</v>
      </c>
      <c r="F14040" t="s">
        <v>17</v>
      </c>
      <c r="G14040" s="1">
        <v>40408.776932870373</v>
      </c>
      <c r="H14040" t="s">
        <v>18</v>
      </c>
      <c r="I14040" t="s">
        <v>19</v>
      </c>
      <c r="J14040">
        <v>47482</v>
      </c>
      <c r="K14040" s="2">
        <v>40121</v>
      </c>
      <c r="L14040" t="s">
        <v>17</v>
      </c>
      <c r="M14040">
        <v>95</v>
      </c>
      <c r="N14040" t="s">
        <v>18</v>
      </c>
    </row>
    <row r="14041" spans="1:14">
      <c r="A14041" t="s">
        <v>106</v>
      </c>
      <c r="B14041" t="s">
        <v>15</v>
      </c>
      <c r="C14041" t="s">
        <v>107</v>
      </c>
      <c r="F14041" t="s">
        <v>17</v>
      </c>
      <c r="G14041" s="1">
        <v>40408.776932870373</v>
      </c>
      <c r="H14041" t="s">
        <v>18</v>
      </c>
      <c r="I14041" t="s">
        <v>19</v>
      </c>
      <c r="J14041">
        <v>47481</v>
      </c>
      <c r="K14041" s="2">
        <v>40120</v>
      </c>
      <c r="L14041" t="s">
        <v>17</v>
      </c>
      <c r="M14041">
        <v>85</v>
      </c>
      <c r="N14041" t="s">
        <v>18</v>
      </c>
    </row>
    <row r="14042" spans="1:14">
      <c r="A14042" t="s">
        <v>106</v>
      </c>
      <c r="B14042" t="s">
        <v>15</v>
      </c>
      <c r="C14042" t="s">
        <v>107</v>
      </c>
      <c r="F14042" t="s">
        <v>17</v>
      </c>
      <c r="G14042" s="1">
        <v>40408.776932870373</v>
      </c>
      <c r="H14042" t="s">
        <v>18</v>
      </c>
      <c r="I14042" t="s">
        <v>19</v>
      </c>
      <c r="J14042">
        <v>47480</v>
      </c>
      <c r="K14042" s="2">
        <v>40119</v>
      </c>
      <c r="L14042" t="s">
        <v>17</v>
      </c>
      <c r="M14042">
        <v>85</v>
      </c>
      <c r="N14042" t="s">
        <v>18</v>
      </c>
    </row>
    <row r="14043" spans="1:14">
      <c r="A14043" t="s">
        <v>106</v>
      </c>
      <c r="B14043" t="s">
        <v>15</v>
      </c>
      <c r="C14043" t="s">
        <v>107</v>
      </c>
      <c r="F14043" t="s">
        <v>17</v>
      </c>
      <c r="G14043" s="1">
        <v>40408.776932870373</v>
      </c>
      <c r="H14043" t="s">
        <v>18</v>
      </c>
      <c r="I14043" t="s">
        <v>19</v>
      </c>
      <c r="J14043">
        <v>47479</v>
      </c>
      <c r="K14043" s="2">
        <v>40116</v>
      </c>
      <c r="L14043" t="s">
        <v>17</v>
      </c>
      <c r="M14043">
        <v>85</v>
      </c>
      <c r="N14043" t="s">
        <v>18</v>
      </c>
    </row>
    <row r="14044" spans="1:14">
      <c r="A14044" t="s">
        <v>106</v>
      </c>
      <c r="B14044" t="s">
        <v>15</v>
      </c>
      <c r="C14044" t="s">
        <v>107</v>
      </c>
      <c r="F14044" t="s">
        <v>17</v>
      </c>
      <c r="G14044" s="1">
        <v>40408.776932870373</v>
      </c>
      <c r="H14044" t="s">
        <v>18</v>
      </c>
      <c r="I14044" t="s">
        <v>19</v>
      </c>
      <c r="J14044">
        <v>47478</v>
      </c>
      <c r="K14044" s="2">
        <v>40115</v>
      </c>
      <c r="L14044" t="s">
        <v>17</v>
      </c>
      <c r="M14044">
        <v>85</v>
      </c>
      <c r="N14044" t="s">
        <v>18</v>
      </c>
    </row>
    <row r="14045" spans="1:14">
      <c r="A14045" t="s">
        <v>106</v>
      </c>
      <c r="B14045" t="s">
        <v>15</v>
      </c>
      <c r="C14045" t="s">
        <v>107</v>
      </c>
      <c r="F14045" t="s">
        <v>17</v>
      </c>
      <c r="G14045" s="1">
        <v>40408.776932870373</v>
      </c>
      <c r="H14045" t="s">
        <v>18</v>
      </c>
      <c r="I14045" t="s">
        <v>19</v>
      </c>
      <c r="J14045">
        <v>47477</v>
      </c>
      <c r="K14045" s="2">
        <v>40114</v>
      </c>
      <c r="L14045" t="s">
        <v>17</v>
      </c>
      <c r="M14045">
        <v>85</v>
      </c>
      <c r="N14045" t="s">
        <v>18</v>
      </c>
    </row>
    <row r="14046" spans="1:14">
      <c r="A14046" t="s">
        <v>106</v>
      </c>
      <c r="B14046" t="s">
        <v>15</v>
      </c>
      <c r="C14046" t="s">
        <v>107</v>
      </c>
      <c r="F14046" t="s">
        <v>17</v>
      </c>
      <c r="G14046" s="1">
        <v>40408.776932870373</v>
      </c>
      <c r="H14046" t="s">
        <v>18</v>
      </c>
      <c r="I14046" t="s">
        <v>19</v>
      </c>
      <c r="J14046">
        <v>47476</v>
      </c>
      <c r="K14046" s="2">
        <v>40113</v>
      </c>
      <c r="L14046" t="s">
        <v>17</v>
      </c>
      <c r="M14046">
        <v>85</v>
      </c>
      <c r="N14046" t="s">
        <v>18</v>
      </c>
    </row>
    <row r="14047" spans="1:14">
      <c r="A14047" t="s">
        <v>106</v>
      </c>
      <c r="B14047" t="s">
        <v>15</v>
      </c>
      <c r="C14047" t="s">
        <v>107</v>
      </c>
      <c r="F14047" t="s">
        <v>17</v>
      </c>
      <c r="G14047" s="1">
        <v>40408.776932870373</v>
      </c>
      <c r="H14047" t="s">
        <v>18</v>
      </c>
      <c r="I14047" t="s">
        <v>19</v>
      </c>
      <c r="J14047">
        <v>47475</v>
      </c>
      <c r="K14047" s="2">
        <v>40112</v>
      </c>
      <c r="L14047" t="s">
        <v>17</v>
      </c>
      <c r="M14047">
        <v>85</v>
      </c>
      <c r="N14047" t="s">
        <v>18</v>
      </c>
    </row>
    <row r="14048" spans="1:14">
      <c r="A14048" t="s">
        <v>106</v>
      </c>
      <c r="B14048" t="s">
        <v>15</v>
      </c>
      <c r="C14048" t="s">
        <v>107</v>
      </c>
      <c r="F14048" t="s">
        <v>17</v>
      </c>
      <c r="G14048" s="1">
        <v>40408.776932870373</v>
      </c>
      <c r="H14048" t="s">
        <v>18</v>
      </c>
      <c r="I14048" t="s">
        <v>19</v>
      </c>
      <c r="J14048">
        <v>47474</v>
      </c>
      <c r="K14048" s="2">
        <v>40109</v>
      </c>
      <c r="L14048" t="s">
        <v>17</v>
      </c>
      <c r="M14048">
        <v>85</v>
      </c>
      <c r="N14048" t="s">
        <v>18</v>
      </c>
    </row>
    <row r="14049" spans="1:14">
      <c r="A14049" t="s">
        <v>106</v>
      </c>
      <c r="B14049" t="s">
        <v>15</v>
      </c>
      <c r="C14049" t="s">
        <v>107</v>
      </c>
      <c r="F14049" t="s">
        <v>17</v>
      </c>
      <c r="G14049" s="1">
        <v>40408.776932870373</v>
      </c>
      <c r="H14049" t="s">
        <v>18</v>
      </c>
      <c r="I14049" t="s">
        <v>19</v>
      </c>
      <c r="J14049">
        <v>47473</v>
      </c>
      <c r="K14049" s="2">
        <v>40108</v>
      </c>
      <c r="L14049" t="s">
        <v>17</v>
      </c>
      <c r="M14049">
        <v>85</v>
      </c>
      <c r="N14049" t="s">
        <v>18</v>
      </c>
    </row>
    <row r="14050" spans="1:14">
      <c r="A14050" t="s">
        <v>106</v>
      </c>
      <c r="B14050" t="s">
        <v>15</v>
      </c>
      <c r="C14050" t="s">
        <v>107</v>
      </c>
      <c r="F14050" t="s">
        <v>17</v>
      </c>
      <c r="G14050" s="1">
        <v>40408.776932870373</v>
      </c>
      <c r="H14050" t="s">
        <v>18</v>
      </c>
      <c r="I14050" t="s">
        <v>19</v>
      </c>
      <c r="J14050">
        <v>47472</v>
      </c>
      <c r="K14050" s="2">
        <v>40107</v>
      </c>
      <c r="L14050" t="s">
        <v>17</v>
      </c>
      <c r="M14050">
        <v>85</v>
      </c>
      <c r="N14050" t="s">
        <v>18</v>
      </c>
    </row>
    <row r="14051" spans="1:14">
      <c r="A14051" t="s">
        <v>106</v>
      </c>
      <c r="B14051" t="s">
        <v>15</v>
      </c>
      <c r="C14051" t="s">
        <v>107</v>
      </c>
      <c r="F14051" t="s">
        <v>17</v>
      </c>
      <c r="G14051" s="1">
        <v>40408.776932870373</v>
      </c>
      <c r="H14051" t="s">
        <v>18</v>
      </c>
      <c r="I14051" t="s">
        <v>19</v>
      </c>
      <c r="J14051">
        <v>47471</v>
      </c>
      <c r="K14051" s="2">
        <v>40106</v>
      </c>
      <c r="L14051" t="s">
        <v>17</v>
      </c>
      <c r="M14051">
        <v>85</v>
      </c>
      <c r="N14051" t="s">
        <v>18</v>
      </c>
    </row>
    <row r="14052" spans="1:14">
      <c r="A14052" t="s">
        <v>106</v>
      </c>
      <c r="B14052" t="s">
        <v>15</v>
      </c>
      <c r="C14052" t="s">
        <v>107</v>
      </c>
      <c r="F14052" t="s">
        <v>17</v>
      </c>
      <c r="G14052" s="1">
        <v>40408.776932870373</v>
      </c>
      <c r="H14052" t="s">
        <v>18</v>
      </c>
      <c r="I14052" t="s">
        <v>19</v>
      </c>
      <c r="J14052">
        <v>47469</v>
      </c>
      <c r="K14052" s="2">
        <v>40102</v>
      </c>
      <c r="L14052" t="s">
        <v>17</v>
      </c>
      <c r="M14052">
        <v>85</v>
      </c>
      <c r="N14052" t="s">
        <v>18</v>
      </c>
    </row>
    <row r="14053" spans="1:14">
      <c r="A14053" t="s">
        <v>106</v>
      </c>
      <c r="B14053" t="s">
        <v>15</v>
      </c>
      <c r="C14053" t="s">
        <v>107</v>
      </c>
      <c r="F14053" t="s">
        <v>17</v>
      </c>
      <c r="G14053" s="1">
        <v>40408.776932870373</v>
      </c>
      <c r="H14053" t="s">
        <v>18</v>
      </c>
      <c r="I14053" t="s">
        <v>19</v>
      </c>
      <c r="J14053">
        <v>47468</v>
      </c>
      <c r="K14053" s="2">
        <v>40101</v>
      </c>
      <c r="L14053" t="s">
        <v>17</v>
      </c>
      <c r="M14053">
        <v>78</v>
      </c>
      <c r="N14053" t="s">
        <v>18</v>
      </c>
    </row>
    <row r="14054" spans="1:14">
      <c r="A14054" t="s">
        <v>106</v>
      </c>
      <c r="B14054" t="s">
        <v>15</v>
      </c>
      <c r="C14054" t="s">
        <v>107</v>
      </c>
      <c r="F14054" t="s">
        <v>17</v>
      </c>
      <c r="G14054" s="1">
        <v>40408.776932870373</v>
      </c>
      <c r="H14054" t="s">
        <v>18</v>
      </c>
      <c r="I14054" t="s">
        <v>19</v>
      </c>
      <c r="J14054">
        <v>47467</v>
      </c>
      <c r="K14054" s="2">
        <v>40100</v>
      </c>
      <c r="L14054" t="s">
        <v>17</v>
      </c>
      <c r="M14054">
        <v>78</v>
      </c>
      <c r="N14054" t="s">
        <v>18</v>
      </c>
    </row>
    <row r="14055" spans="1:14">
      <c r="A14055" t="s">
        <v>106</v>
      </c>
      <c r="B14055" t="s">
        <v>15</v>
      </c>
      <c r="C14055" t="s">
        <v>107</v>
      </c>
      <c r="F14055" t="s">
        <v>17</v>
      </c>
      <c r="G14055" s="1">
        <v>40408.776932870373</v>
      </c>
      <c r="H14055" t="s">
        <v>18</v>
      </c>
      <c r="I14055" t="s">
        <v>19</v>
      </c>
      <c r="J14055">
        <v>47466</v>
      </c>
      <c r="K14055" s="2">
        <v>40099</v>
      </c>
      <c r="L14055" t="s">
        <v>17</v>
      </c>
      <c r="M14055">
        <v>78</v>
      </c>
      <c r="N14055" t="s">
        <v>18</v>
      </c>
    </row>
    <row r="14056" spans="1:14">
      <c r="A14056" t="s">
        <v>106</v>
      </c>
      <c r="B14056" t="s">
        <v>15</v>
      </c>
      <c r="C14056" t="s">
        <v>107</v>
      </c>
      <c r="F14056" t="s">
        <v>17</v>
      </c>
      <c r="G14056" s="1">
        <v>40408.776932870373</v>
      </c>
      <c r="H14056" t="s">
        <v>18</v>
      </c>
      <c r="I14056" t="s">
        <v>19</v>
      </c>
      <c r="J14056">
        <v>47465</v>
      </c>
      <c r="K14056" s="2">
        <v>40098</v>
      </c>
      <c r="L14056" t="s">
        <v>17</v>
      </c>
      <c r="M14056">
        <v>78</v>
      </c>
      <c r="N14056" t="s">
        <v>18</v>
      </c>
    </row>
    <row r="14057" spans="1:14">
      <c r="A14057" t="s">
        <v>106</v>
      </c>
      <c r="B14057" t="s">
        <v>15</v>
      </c>
      <c r="C14057" t="s">
        <v>107</v>
      </c>
      <c r="F14057" t="s">
        <v>17</v>
      </c>
      <c r="G14057" s="1">
        <v>40408.776932870373</v>
      </c>
      <c r="H14057" t="s">
        <v>18</v>
      </c>
      <c r="I14057" t="s">
        <v>19</v>
      </c>
      <c r="J14057">
        <v>47464</v>
      </c>
      <c r="K14057" s="2">
        <v>40095</v>
      </c>
      <c r="L14057" t="s">
        <v>17</v>
      </c>
      <c r="M14057">
        <v>78</v>
      </c>
      <c r="N14057" t="s">
        <v>18</v>
      </c>
    </row>
    <row r="14058" spans="1:14">
      <c r="A14058" t="s">
        <v>106</v>
      </c>
      <c r="B14058" t="s">
        <v>15</v>
      </c>
      <c r="C14058" t="s">
        <v>107</v>
      </c>
      <c r="F14058" t="s">
        <v>17</v>
      </c>
      <c r="G14058" s="1">
        <v>40408.776932870373</v>
      </c>
      <c r="H14058" t="s">
        <v>18</v>
      </c>
      <c r="I14058" t="s">
        <v>19</v>
      </c>
      <c r="J14058">
        <v>47463</v>
      </c>
      <c r="K14058" s="2">
        <v>40094</v>
      </c>
      <c r="L14058" t="s">
        <v>17</v>
      </c>
      <c r="M14058">
        <v>72</v>
      </c>
      <c r="N14058" t="s">
        <v>18</v>
      </c>
    </row>
    <row r="14059" spans="1:14">
      <c r="A14059" t="s">
        <v>106</v>
      </c>
      <c r="B14059" t="s">
        <v>15</v>
      </c>
      <c r="C14059" t="s">
        <v>107</v>
      </c>
      <c r="F14059" t="s">
        <v>17</v>
      </c>
      <c r="G14059" s="1">
        <v>40408.776932870373</v>
      </c>
      <c r="H14059" t="s">
        <v>18</v>
      </c>
      <c r="I14059" t="s">
        <v>19</v>
      </c>
      <c r="J14059">
        <v>47462</v>
      </c>
      <c r="K14059" s="2">
        <v>40093</v>
      </c>
      <c r="L14059" t="s">
        <v>17</v>
      </c>
      <c r="M14059">
        <v>72</v>
      </c>
      <c r="N14059" t="s">
        <v>18</v>
      </c>
    </row>
    <row r="14060" spans="1:14">
      <c r="A14060" t="s">
        <v>106</v>
      </c>
      <c r="B14060" t="s">
        <v>15</v>
      </c>
      <c r="C14060" t="s">
        <v>107</v>
      </c>
      <c r="F14060" t="s">
        <v>17</v>
      </c>
      <c r="G14060" s="1">
        <v>40408.776932870373</v>
      </c>
      <c r="H14060" t="s">
        <v>18</v>
      </c>
      <c r="I14060" t="s">
        <v>19</v>
      </c>
      <c r="J14060">
        <v>47461</v>
      </c>
      <c r="K14060" s="2">
        <v>40092</v>
      </c>
      <c r="L14060" t="s">
        <v>17</v>
      </c>
      <c r="M14060">
        <v>72</v>
      </c>
      <c r="N14060" t="s">
        <v>18</v>
      </c>
    </row>
    <row r="14061" spans="1:14">
      <c r="A14061" t="s">
        <v>106</v>
      </c>
      <c r="B14061" t="s">
        <v>15</v>
      </c>
      <c r="C14061" t="s">
        <v>107</v>
      </c>
      <c r="F14061" t="s">
        <v>17</v>
      </c>
      <c r="G14061" s="1">
        <v>40408.776932870373</v>
      </c>
      <c r="H14061" t="s">
        <v>18</v>
      </c>
      <c r="I14061" t="s">
        <v>19</v>
      </c>
      <c r="J14061">
        <v>47460</v>
      </c>
      <c r="K14061" s="2">
        <v>40091</v>
      </c>
      <c r="L14061" t="s">
        <v>17</v>
      </c>
      <c r="M14061">
        <v>72</v>
      </c>
      <c r="N14061" t="s">
        <v>18</v>
      </c>
    </row>
    <row r="14062" spans="1:14">
      <c r="A14062" t="s">
        <v>106</v>
      </c>
      <c r="B14062" t="s">
        <v>15</v>
      </c>
      <c r="C14062" t="s">
        <v>107</v>
      </c>
      <c r="F14062" t="s">
        <v>17</v>
      </c>
      <c r="G14062" s="1">
        <v>40408.776932870373</v>
      </c>
      <c r="H14062" t="s">
        <v>18</v>
      </c>
      <c r="I14062" t="s">
        <v>19</v>
      </c>
      <c r="J14062">
        <v>47459</v>
      </c>
      <c r="K14062" s="2">
        <v>40088</v>
      </c>
      <c r="L14062" t="s">
        <v>17</v>
      </c>
      <c r="M14062">
        <v>72</v>
      </c>
      <c r="N14062" t="s">
        <v>18</v>
      </c>
    </row>
    <row r="14063" spans="1:14">
      <c r="A14063" t="s">
        <v>106</v>
      </c>
      <c r="B14063" t="s">
        <v>15</v>
      </c>
      <c r="C14063" t="s">
        <v>107</v>
      </c>
      <c r="F14063" t="s">
        <v>17</v>
      </c>
      <c r="G14063" s="1">
        <v>40408.776932870373</v>
      </c>
      <c r="H14063" t="s">
        <v>18</v>
      </c>
      <c r="I14063" t="s">
        <v>19</v>
      </c>
      <c r="J14063">
        <v>47458</v>
      </c>
      <c r="K14063" s="2">
        <v>40087</v>
      </c>
      <c r="L14063" t="s">
        <v>17</v>
      </c>
      <c r="M14063">
        <v>72</v>
      </c>
      <c r="N14063" t="s">
        <v>18</v>
      </c>
    </row>
    <row r="14064" spans="1:14">
      <c r="A14064" t="s">
        <v>106</v>
      </c>
      <c r="B14064" t="s">
        <v>15</v>
      </c>
      <c r="C14064" t="s">
        <v>107</v>
      </c>
      <c r="F14064" t="s">
        <v>17</v>
      </c>
      <c r="G14064" s="1">
        <v>40408.776932870373</v>
      </c>
      <c r="H14064" t="s">
        <v>18</v>
      </c>
      <c r="I14064" t="s">
        <v>19</v>
      </c>
      <c r="J14064">
        <v>47457</v>
      </c>
      <c r="K14064" s="2">
        <v>40086</v>
      </c>
      <c r="L14064" t="s">
        <v>17</v>
      </c>
      <c r="M14064">
        <v>72</v>
      </c>
      <c r="N14064" t="s">
        <v>18</v>
      </c>
    </row>
    <row r="14065" spans="1:14">
      <c r="A14065" t="s">
        <v>106</v>
      </c>
      <c r="B14065" t="s">
        <v>15</v>
      </c>
      <c r="C14065" t="s">
        <v>107</v>
      </c>
      <c r="F14065" t="s">
        <v>17</v>
      </c>
      <c r="G14065" s="1">
        <v>40408.776932870373</v>
      </c>
      <c r="H14065" t="s">
        <v>18</v>
      </c>
      <c r="I14065" t="s">
        <v>19</v>
      </c>
      <c r="J14065">
        <v>47456</v>
      </c>
      <c r="K14065" s="2">
        <v>40085</v>
      </c>
      <c r="L14065" t="s">
        <v>17</v>
      </c>
      <c r="M14065">
        <v>72</v>
      </c>
      <c r="N14065" t="s">
        <v>18</v>
      </c>
    </row>
    <row r="14066" spans="1:14">
      <c r="A14066" t="s">
        <v>106</v>
      </c>
      <c r="B14066" t="s">
        <v>15</v>
      </c>
      <c r="C14066" t="s">
        <v>107</v>
      </c>
      <c r="F14066" t="s">
        <v>17</v>
      </c>
      <c r="G14066" s="1">
        <v>40408.776932870373</v>
      </c>
      <c r="H14066" t="s">
        <v>18</v>
      </c>
      <c r="I14066" t="s">
        <v>19</v>
      </c>
      <c r="J14066">
        <v>47455</v>
      </c>
      <c r="K14066" s="2">
        <v>40084</v>
      </c>
      <c r="L14066" t="s">
        <v>17</v>
      </c>
      <c r="M14066">
        <v>72</v>
      </c>
      <c r="N14066" t="s">
        <v>18</v>
      </c>
    </row>
    <row r="14067" spans="1:14">
      <c r="A14067" t="s">
        <v>106</v>
      </c>
      <c r="B14067" t="s">
        <v>15</v>
      </c>
      <c r="C14067" t="s">
        <v>107</v>
      </c>
      <c r="F14067" t="s">
        <v>17</v>
      </c>
      <c r="G14067" s="1">
        <v>40408.776932870373</v>
      </c>
      <c r="H14067" t="s">
        <v>18</v>
      </c>
      <c r="I14067" t="s">
        <v>19</v>
      </c>
      <c r="J14067">
        <v>47454</v>
      </c>
      <c r="K14067" s="2">
        <v>40081</v>
      </c>
      <c r="L14067" t="s">
        <v>17</v>
      </c>
      <c r="M14067">
        <v>72</v>
      </c>
      <c r="N14067" t="s">
        <v>18</v>
      </c>
    </row>
    <row r="14068" spans="1:14">
      <c r="A14068" t="s">
        <v>106</v>
      </c>
      <c r="B14068" t="s">
        <v>15</v>
      </c>
      <c r="C14068" t="s">
        <v>107</v>
      </c>
      <c r="F14068" t="s">
        <v>17</v>
      </c>
      <c r="G14068" s="1">
        <v>40408.776932870373</v>
      </c>
      <c r="H14068" t="s">
        <v>18</v>
      </c>
      <c r="I14068" t="s">
        <v>19</v>
      </c>
      <c r="J14068">
        <v>47453</v>
      </c>
      <c r="K14068" s="2">
        <v>40080</v>
      </c>
      <c r="L14068" t="s">
        <v>17</v>
      </c>
      <c r="M14068">
        <v>72</v>
      </c>
      <c r="N14068" t="s">
        <v>18</v>
      </c>
    </row>
    <row r="14069" spans="1:14">
      <c r="A14069" t="s">
        <v>106</v>
      </c>
      <c r="B14069" t="s">
        <v>15</v>
      </c>
      <c r="C14069" t="s">
        <v>107</v>
      </c>
      <c r="F14069" t="s">
        <v>17</v>
      </c>
      <c r="G14069" s="1">
        <v>40408.776932870373</v>
      </c>
      <c r="H14069" t="s">
        <v>18</v>
      </c>
      <c r="I14069" t="s">
        <v>19</v>
      </c>
      <c r="J14069">
        <v>47452</v>
      </c>
      <c r="K14069" s="2">
        <v>40079</v>
      </c>
      <c r="L14069" t="s">
        <v>17</v>
      </c>
      <c r="M14069">
        <v>72</v>
      </c>
      <c r="N14069" t="s">
        <v>18</v>
      </c>
    </row>
    <row r="14070" spans="1:14">
      <c r="A14070" t="s">
        <v>106</v>
      </c>
      <c r="B14070" t="s">
        <v>15</v>
      </c>
      <c r="C14070" t="s">
        <v>107</v>
      </c>
      <c r="F14070" t="s">
        <v>17</v>
      </c>
      <c r="G14070" s="1">
        <v>40408.776932870373</v>
      </c>
      <c r="H14070" t="s">
        <v>18</v>
      </c>
      <c r="I14070" t="s">
        <v>19</v>
      </c>
      <c r="J14070">
        <v>47450</v>
      </c>
      <c r="K14070" s="2">
        <v>40077</v>
      </c>
      <c r="L14070" t="s">
        <v>17</v>
      </c>
      <c r="M14070">
        <v>70</v>
      </c>
      <c r="N14070" t="s">
        <v>18</v>
      </c>
    </row>
    <row r="14071" spans="1:14">
      <c r="A14071" t="s">
        <v>106</v>
      </c>
      <c r="B14071" t="s">
        <v>15</v>
      </c>
      <c r="C14071" t="s">
        <v>107</v>
      </c>
      <c r="F14071" t="s">
        <v>17</v>
      </c>
      <c r="G14071" s="1">
        <v>40408.776932870373</v>
      </c>
      <c r="H14071" t="s">
        <v>18</v>
      </c>
      <c r="I14071" t="s">
        <v>19</v>
      </c>
      <c r="J14071">
        <v>47449</v>
      </c>
      <c r="K14071" s="2">
        <v>40074</v>
      </c>
      <c r="L14071" t="s">
        <v>17</v>
      </c>
      <c r="M14071">
        <v>70</v>
      </c>
      <c r="N14071" t="s">
        <v>18</v>
      </c>
    </row>
    <row r="14072" spans="1:14">
      <c r="A14072" t="s">
        <v>106</v>
      </c>
      <c r="B14072" t="s">
        <v>15</v>
      </c>
      <c r="C14072" t="s">
        <v>107</v>
      </c>
      <c r="F14072" t="s">
        <v>17</v>
      </c>
      <c r="G14072" s="1">
        <v>40408.776932870373</v>
      </c>
      <c r="H14072" t="s">
        <v>18</v>
      </c>
      <c r="I14072" t="s">
        <v>19</v>
      </c>
      <c r="J14072">
        <v>47448</v>
      </c>
      <c r="K14072" s="2">
        <v>40073</v>
      </c>
      <c r="L14072" t="s">
        <v>17</v>
      </c>
      <c r="M14072">
        <v>70</v>
      </c>
      <c r="N14072" t="s">
        <v>18</v>
      </c>
    </row>
    <row r="14073" spans="1:14">
      <c r="A14073" t="s">
        <v>106</v>
      </c>
      <c r="B14073" t="s">
        <v>15</v>
      </c>
      <c r="C14073" t="s">
        <v>107</v>
      </c>
      <c r="F14073" t="s">
        <v>17</v>
      </c>
      <c r="G14073" s="1">
        <v>40408.776932870373</v>
      </c>
      <c r="H14073" t="s">
        <v>18</v>
      </c>
      <c r="I14073" t="s">
        <v>19</v>
      </c>
      <c r="J14073">
        <v>47447</v>
      </c>
      <c r="K14073" s="2">
        <v>40072</v>
      </c>
      <c r="L14073" t="s">
        <v>17</v>
      </c>
      <c r="M14073">
        <v>70</v>
      </c>
      <c r="N14073" t="s">
        <v>18</v>
      </c>
    </row>
    <row r="14074" spans="1:14">
      <c r="A14074" t="s">
        <v>106</v>
      </c>
      <c r="B14074" t="s">
        <v>15</v>
      </c>
      <c r="C14074" t="s">
        <v>107</v>
      </c>
      <c r="F14074" t="s">
        <v>17</v>
      </c>
      <c r="G14074" s="1">
        <v>40408.776932870373</v>
      </c>
      <c r="H14074" t="s">
        <v>18</v>
      </c>
      <c r="I14074" t="s">
        <v>19</v>
      </c>
      <c r="J14074">
        <v>47446</v>
      </c>
      <c r="K14074" s="2">
        <v>40071</v>
      </c>
      <c r="L14074" t="s">
        <v>17</v>
      </c>
      <c r="M14074">
        <v>70</v>
      </c>
      <c r="N14074" t="s">
        <v>18</v>
      </c>
    </row>
    <row r="14075" spans="1:14">
      <c r="A14075" t="s">
        <v>106</v>
      </c>
      <c r="B14075" t="s">
        <v>15</v>
      </c>
      <c r="C14075" t="s">
        <v>107</v>
      </c>
      <c r="F14075" t="s">
        <v>17</v>
      </c>
      <c r="G14075" s="1">
        <v>40408.776932870373</v>
      </c>
      <c r="H14075" t="s">
        <v>18</v>
      </c>
      <c r="I14075" t="s">
        <v>19</v>
      </c>
      <c r="J14075">
        <v>47445</v>
      </c>
      <c r="K14075" s="2">
        <v>40070</v>
      </c>
      <c r="L14075" t="s">
        <v>17</v>
      </c>
      <c r="M14075">
        <v>70</v>
      </c>
      <c r="N14075" t="s">
        <v>18</v>
      </c>
    </row>
    <row r="14076" spans="1:14">
      <c r="A14076" t="s">
        <v>106</v>
      </c>
      <c r="B14076" t="s">
        <v>15</v>
      </c>
      <c r="C14076" t="s">
        <v>107</v>
      </c>
      <c r="F14076" t="s">
        <v>17</v>
      </c>
      <c r="G14076" s="1">
        <v>40408.776932870373</v>
      </c>
      <c r="H14076" t="s">
        <v>18</v>
      </c>
      <c r="I14076" t="s">
        <v>19</v>
      </c>
      <c r="J14076">
        <v>47444</v>
      </c>
      <c r="K14076" s="2">
        <v>40067</v>
      </c>
      <c r="L14076" t="s">
        <v>17</v>
      </c>
      <c r="M14076">
        <v>70</v>
      </c>
      <c r="N14076" t="s">
        <v>18</v>
      </c>
    </row>
    <row r="14077" spans="1:14">
      <c r="A14077" t="s">
        <v>106</v>
      </c>
      <c r="B14077" t="s">
        <v>15</v>
      </c>
      <c r="C14077" t="s">
        <v>107</v>
      </c>
      <c r="F14077" t="s">
        <v>17</v>
      </c>
      <c r="G14077" s="1">
        <v>40408.776932870373</v>
      </c>
      <c r="H14077" t="s">
        <v>18</v>
      </c>
      <c r="I14077" t="s">
        <v>19</v>
      </c>
      <c r="J14077">
        <v>47443</v>
      </c>
      <c r="K14077" s="2">
        <v>40066</v>
      </c>
      <c r="L14077" t="s">
        <v>17</v>
      </c>
      <c r="M14077">
        <v>70</v>
      </c>
      <c r="N14077" t="s">
        <v>18</v>
      </c>
    </row>
    <row r="14078" spans="1:14">
      <c r="A14078" t="s">
        <v>106</v>
      </c>
      <c r="B14078" t="s">
        <v>15</v>
      </c>
      <c r="C14078" t="s">
        <v>107</v>
      </c>
      <c r="F14078" t="s">
        <v>17</v>
      </c>
      <c r="G14078" s="1">
        <v>40408.776932870373</v>
      </c>
      <c r="H14078" t="s">
        <v>18</v>
      </c>
      <c r="I14078" t="s">
        <v>19</v>
      </c>
      <c r="J14078">
        <v>47442</v>
      </c>
      <c r="K14078" s="2">
        <v>40065</v>
      </c>
      <c r="L14078" t="s">
        <v>17</v>
      </c>
      <c r="M14078">
        <v>70</v>
      </c>
      <c r="N14078" t="s">
        <v>18</v>
      </c>
    </row>
    <row r="14079" spans="1:14">
      <c r="A14079" t="s">
        <v>106</v>
      </c>
      <c r="B14079" t="s">
        <v>15</v>
      </c>
      <c r="C14079" t="s">
        <v>107</v>
      </c>
      <c r="F14079" t="s">
        <v>17</v>
      </c>
      <c r="G14079" s="1">
        <v>40408.776932870373</v>
      </c>
      <c r="H14079" t="s">
        <v>18</v>
      </c>
      <c r="I14079" t="s">
        <v>19</v>
      </c>
      <c r="J14079">
        <v>47440</v>
      </c>
      <c r="K14079" s="2">
        <v>40063</v>
      </c>
      <c r="L14079" t="s">
        <v>17</v>
      </c>
      <c r="M14079">
        <v>70</v>
      </c>
      <c r="N14079" t="s">
        <v>18</v>
      </c>
    </row>
    <row r="14080" spans="1:14">
      <c r="A14080" t="s">
        <v>106</v>
      </c>
      <c r="B14080" t="s">
        <v>15</v>
      </c>
      <c r="C14080" t="s">
        <v>107</v>
      </c>
      <c r="F14080" t="s">
        <v>17</v>
      </c>
      <c r="G14080" s="1">
        <v>40408.776932870373</v>
      </c>
      <c r="H14080" t="s">
        <v>18</v>
      </c>
      <c r="I14080" t="s">
        <v>19</v>
      </c>
      <c r="J14080">
        <v>47438</v>
      </c>
      <c r="K14080" s="2">
        <v>40059</v>
      </c>
      <c r="L14080" t="s">
        <v>17</v>
      </c>
      <c r="M14080">
        <v>70</v>
      </c>
      <c r="N14080" t="s">
        <v>18</v>
      </c>
    </row>
    <row r="14081" spans="1:14">
      <c r="A14081" t="s">
        <v>106</v>
      </c>
      <c r="B14081" t="s">
        <v>15</v>
      </c>
      <c r="C14081" t="s">
        <v>107</v>
      </c>
      <c r="F14081" t="s">
        <v>17</v>
      </c>
      <c r="G14081" s="1">
        <v>40408.776932870373</v>
      </c>
      <c r="H14081" t="s">
        <v>18</v>
      </c>
      <c r="I14081" t="s">
        <v>19</v>
      </c>
      <c r="J14081">
        <v>47437</v>
      </c>
      <c r="K14081" s="2">
        <v>40058</v>
      </c>
      <c r="L14081" t="s">
        <v>17</v>
      </c>
      <c r="M14081">
        <v>70</v>
      </c>
      <c r="N14081" t="s">
        <v>18</v>
      </c>
    </row>
    <row r="14082" spans="1:14">
      <c r="A14082" t="s">
        <v>106</v>
      </c>
      <c r="B14082" t="s">
        <v>15</v>
      </c>
      <c r="C14082" t="s">
        <v>107</v>
      </c>
      <c r="F14082" t="s">
        <v>17</v>
      </c>
      <c r="G14082" s="1">
        <v>40408.776932870373</v>
      </c>
      <c r="H14082" t="s">
        <v>18</v>
      </c>
      <c r="I14082" t="s">
        <v>19</v>
      </c>
      <c r="J14082">
        <v>47436</v>
      </c>
      <c r="K14082" s="2">
        <v>40057</v>
      </c>
      <c r="L14082" t="s">
        <v>17</v>
      </c>
      <c r="M14082">
        <v>70</v>
      </c>
      <c r="N14082" t="s">
        <v>18</v>
      </c>
    </row>
    <row r="14083" spans="1:14">
      <c r="A14083" t="s">
        <v>106</v>
      </c>
      <c r="B14083" t="s">
        <v>15</v>
      </c>
      <c r="C14083" t="s">
        <v>107</v>
      </c>
      <c r="F14083" t="s">
        <v>17</v>
      </c>
      <c r="G14083" s="1">
        <v>40408.776932870373</v>
      </c>
      <c r="H14083" t="s">
        <v>18</v>
      </c>
      <c r="I14083" t="s">
        <v>19</v>
      </c>
      <c r="J14083">
        <v>47435</v>
      </c>
      <c r="K14083" s="2">
        <v>40053</v>
      </c>
      <c r="L14083" t="s">
        <v>17</v>
      </c>
      <c r="M14083">
        <v>70</v>
      </c>
      <c r="N14083" t="s">
        <v>18</v>
      </c>
    </row>
    <row r="14084" spans="1:14">
      <c r="A14084" t="s">
        <v>106</v>
      </c>
      <c r="B14084" t="s">
        <v>15</v>
      </c>
      <c r="C14084" t="s">
        <v>107</v>
      </c>
      <c r="F14084" t="s">
        <v>17</v>
      </c>
      <c r="G14084" s="1">
        <v>40408.776932870373</v>
      </c>
      <c r="H14084" t="s">
        <v>18</v>
      </c>
      <c r="I14084" t="s">
        <v>19</v>
      </c>
      <c r="J14084">
        <v>47434</v>
      </c>
      <c r="K14084" s="2">
        <v>40052</v>
      </c>
      <c r="L14084" t="s">
        <v>17</v>
      </c>
      <c r="M14084">
        <v>70</v>
      </c>
      <c r="N14084" t="s">
        <v>18</v>
      </c>
    </row>
    <row r="14085" spans="1:14">
      <c r="A14085" t="s">
        <v>106</v>
      </c>
      <c r="B14085" t="s">
        <v>15</v>
      </c>
      <c r="C14085" t="s">
        <v>107</v>
      </c>
      <c r="F14085" t="s">
        <v>17</v>
      </c>
      <c r="G14085" s="1">
        <v>40408.776932870373</v>
      </c>
      <c r="H14085" t="s">
        <v>18</v>
      </c>
      <c r="I14085" t="s">
        <v>19</v>
      </c>
      <c r="J14085">
        <v>47433</v>
      </c>
      <c r="K14085" s="2">
        <v>40051</v>
      </c>
      <c r="L14085" t="s">
        <v>17</v>
      </c>
      <c r="M14085">
        <v>70</v>
      </c>
      <c r="N14085" t="s">
        <v>18</v>
      </c>
    </row>
    <row r="14086" spans="1:14">
      <c r="A14086" t="s">
        <v>106</v>
      </c>
      <c r="B14086" t="s">
        <v>15</v>
      </c>
      <c r="C14086" t="s">
        <v>107</v>
      </c>
      <c r="F14086" t="s">
        <v>17</v>
      </c>
      <c r="G14086" s="1">
        <v>40408.776932870373</v>
      </c>
      <c r="H14086" t="s">
        <v>18</v>
      </c>
      <c r="I14086" t="s">
        <v>19</v>
      </c>
      <c r="J14086">
        <v>47432</v>
      </c>
      <c r="K14086" s="2">
        <v>40050</v>
      </c>
      <c r="L14086" t="s">
        <v>17</v>
      </c>
      <c r="M14086">
        <v>70</v>
      </c>
      <c r="N14086" t="s">
        <v>18</v>
      </c>
    </row>
    <row r="14087" spans="1:14">
      <c r="A14087" t="s">
        <v>106</v>
      </c>
      <c r="B14087" t="s">
        <v>15</v>
      </c>
      <c r="C14087" t="s">
        <v>107</v>
      </c>
      <c r="F14087" t="s">
        <v>17</v>
      </c>
      <c r="G14087" s="1">
        <v>40408.776932870373</v>
      </c>
      <c r="H14087" t="s">
        <v>18</v>
      </c>
      <c r="I14087" t="s">
        <v>19</v>
      </c>
      <c r="J14087">
        <v>47431</v>
      </c>
      <c r="K14087" s="2">
        <v>40049</v>
      </c>
      <c r="L14087" t="s">
        <v>17</v>
      </c>
      <c r="M14087">
        <v>70</v>
      </c>
      <c r="N14087" t="s">
        <v>18</v>
      </c>
    </row>
    <row r="14088" spans="1:14">
      <c r="A14088" t="s">
        <v>106</v>
      </c>
      <c r="B14088" t="s">
        <v>15</v>
      </c>
      <c r="C14088" t="s">
        <v>107</v>
      </c>
      <c r="F14088" t="s">
        <v>17</v>
      </c>
      <c r="G14088" s="1">
        <v>40408.776932870373</v>
      </c>
      <c r="H14088" t="s">
        <v>18</v>
      </c>
      <c r="I14088" t="s">
        <v>19</v>
      </c>
      <c r="J14088">
        <v>47430</v>
      </c>
      <c r="K14088" s="2">
        <v>40046</v>
      </c>
      <c r="L14088" t="s">
        <v>17</v>
      </c>
      <c r="M14088">
        <v>70</v>
      </c>
      <c r="N14088" t="s">
        <v>18</v>
      </c>
    </row>
    <row r="14089" spans="1:14">
      <c r="A14089" t="s">
        <v>106</v>
      </c>
      <c r="B14089" t="s">
        <v>15</v>
      </c>
      <c r="C14089" t="s">
        <v>107</v>
      </c>
      <c r="F14089" t="s">
        <v>17</v>
      </c>
      <c r="G14089" s="1">
        <v>40408.776932870373</v>
      </c>
      <c r="H14089" t="s">
        <v>18</v>
      </c>
      <c r="I14089" t="s">
        <v>19</v>
      </c>
      <c r="J14089">
        <v>47429</v>
      </c>
      <c r="K14089" s="2">
        <v>40045</v>
      </c>
      <c r="L14089" t="s">
        <v>17</v>
      </c>
      <c r="M14089">
        <v>70</v>
      </c>
      <c r="N14089" t="s">
        <v>18</v>
      </c>
    </row>
    <row r="14090" spans="1:14">
      <c r="A14090" t="s">
        <v>106</v>
      </c>
      <c r="B14090" t="s">
        <v>15</v>
      </c>
      <c r="C14090" t="s">
        <v>107</v>
      </c>
      <c r="F14090" t="s">
        <v>17</v>
      </c>
      <c r="G14090" s="1">
        <v>40408.776932870373</v>
      </c>
      <c r="H14090" t="s">
        <v>18</v>
      </c>
      <c r="I14090" t="s">
        <v>19</v>
      </c>
      <c r="J14090">
        <v>47428</v>
      </c>
      <c r="K14090" s="2">
        <v>40044</v>
      </c>
      <c r="L14090" t="s">
        <v>17</v>
      </c>
      <c r="M14090">
        <v>70</v>
      </c>
      <c r="N14090" t="s">
        <v>18</v>
      </c>
    </row>
    <row r="14091" spans="1:14">
      <c r="A14091" t="s">
        <v>106</v>
      </c>
      <c r="B14091" t="s">
        <v>15</v>
      </c>
      <c r="C14091" t="s">
        <v>107</v>
      </c>
      <c r="F14091" t="s">
        <v>17</v>
      </c>
      <c r="G14091" s="1">
        <v>40408.776932870373</v>
      </c>
      <c r="H14091" t="s">
        <v>18</v>
      </c>
      <c r="I14091" t="s">
        <v>19</v>
      </c>
      <c r="J14091">
        <v>47427</v>
      </c>
      <c r="K14091" s="2">
        <v>40043</v>
      </c>
      <c r="L14091" t="s">
        <v>17</v>
      </c>
      <c r="M14091">
        <v>70</v>
      </c>
      <c r="N14091" t="s">
        <v>18</v>
      </c>
    </row>
    <row r="14092" spans="1:14">
      <c r="A14092" t="s">
        <v>106</v>
      </c>
      <c r="B14092" t="s">
        <v>15</v>
      </c>
      <c r="C14092" t="s">
        <v>107</v>
      </c>
      <c r="F14092" t="s">
        <v>17</v>
      </c>
      <c r="G14092" s="1">
        <v>40408.776932870373</v>
      </c>
      <c r="H14092" t="s">
        <v>18</v>
      </c>
      <c r="I14092" t="s">
        <v>19</v>
      </c>
      <c r="J14092">
        <v>47426</v>
      </c>
      <c r="K14092" s="2">
        <v>40042</v>
      </c>
      <c r="L14092" t="s">
        <v>17</v>
      </c>
      <c r="M14092">
        <v>70</v>
      </c>
      <c r="N14092" t="s">
        <v>18</v>
      </c>
    </row>
    <row r="14093" spans="1:14">
      <c r="A14093" t="s">
        <v>106</v>
      </c>
      <c r="B14093" t="s">
        <v>15</v>
      </c>
      <c r="C14093" t="s">
        <v>107</v>
      </c>
      <c r="F14093" t="s">
        <v>17</v>
      </c>
      <c r="G14093" s="1">
        <v>40408.776932870373</v>
      </c>
      <c r="H14093" t="s">
        <v>18</v>
      </c>
      <c r="I14093" t="s">
        <v>19</v>
      </c>
      <c r="J14093">
        <v>47425</v>
      </c>
      <c r="K14093" s="2">
        <v>40039</v>
      </c>
      <c r="L14093" t="s">
        <v>17</v>
      </c>
      <c r="M14093">
        <v>70</v>
      </c>
      <c r="N14093" t="s">
        <v>18</v>
      </c>
    </row>
    <row r="14094" spans="1:14">
      <c r="A14094" t="s">
        <v>106</v>
      </c>
      <c r="B14094" t="s">
        <v>15</v>
      </c>
      <c r="C14094" t="s">
        <v>107</v>
      </c>
      <c r="F14094" t="s">
        <v>17</v>
      </c>
      <c r="G14094" s="1">
        <v>40408.776932870373</v>
      </c>
      <c r="H14094" t="s">
        <v>18</v>
      </c>
      <c r="I14094" t="s">
        <v>19</v>
      </c>
      <c r="J14094">
        <v>47424</v>
      </c>
      <c r="K14094" s="2">
        <v>40038</v>
      </c>
      <c r="L14094" t="s">
        <v>17</v>
      </c>
      <c r="M14094">
        <v>70</v>
      </c>
      <c r="N14094" t="s">
        <v>18</v>
      </c>
    </row>
    <row r="14095" spans="1:14">
      <c r="A14095" t="s">
        <v>106</v>
      </c>
      <c r="B14095" t="s">
        <v>15</v>
      </c>
      <c r="C14095" t="s">
        <v>107</v>
      </c>
      <c r="F14095" t="s">
        <v>17</v>
      </c>
      <c r="G14095" s="1">
        <v>40408.776932870373</v>
      </c>
      <c r="H14095" t="s">
        <v>18</v>
      </c>
      <c r="I14095" t="s">
        <v>19</v>
      </c>
      <c r="J14095">
        <v>47423</v>
      </c>
      <c r="K14095" s="2">
        <v>40037</v>
      </c>
      <c r="L14095" t="s">
        <v>17</v>
      </c>
      <c r="M14095">
        <v>70</v>
      </c>
      <c r="N14095" t="s">
        <v>18</v>
      </c>
    </row>
    <row r="14096" spans="1:14">
      <c r="A14096" t="s">
        <v>106</v>
      </c>
      <c r="B14096" t="s">
        <v>15</v>
      </c>
      <c r="C14096" t="s">
        <v>107</v>
      </c>
      <c r="F14096" t="s">
        <v>17</v>
      </c>
      <c r="G14096" s="1">
        <v>40408.776932870373</v>
      </c>
      <c r="H14096" t="s">
        <v>18</v>
      </c>
      <c r="I14096" t="s">
        <v>19</v>
      </c>
      <c r="J14096">
        <v>47422</v>
      </c>
      <c r="K14096" s="2">
        <v>40036</v>
      </c>
      <c r="L14096" t="s">
        <v>17</v>
      </c>
      <c r="M14096">
        <v>70</v>
      </c>
      <c r="N14096" t="s">
        <v>18</v>
      </c>
    </row>
    <row r="14097" spans="1:14">
      <c r="A14097" t="s">
        <v>106</v>
      </c>
      <c r="B14097" t="s">
        <v>15</v>
      </c>
      <c r="C14097" t="s">
        <v>107</v>
      </c>
      <c r="F14097" t="s">
        <v>17</v>
      </c>
      <c r="G14097" s="1">
        <v>40408.776932870373</v>
      </c>
      <c r="H14097" t="s">
        <v>18</v>
      </c>
      <c r="I14097" t="s">
        <v>19</v>
      </c>
      <c r="J14097">
        <v>47421</v>
      </c>
      <c r="K14097" s="2">
        <v>40035</v>
      </c>
      <c r="L14097" t="s">
        <v>17</v>
      </c>
      <c r="M14097">
        <v>70</v>
      </c>
      <c r="N14097" t="s">
        <v>18</v>
      </c>
    </row>
    <row r="14098" spans="1:14">
      <c r="A14098" t="s">
        <v>106</v>
      </c>
      <c r="B14098" t="s">
        <v>15</v>
      </c>
      <c r="C14098" t="s">
        <v>107</v>
      </c>
      <c r="F14098" t="s">
        <v>17</v>
      </c>
      <c r="G14098" s="1">
        <v>40408.776932870373</v>
      </c>
      <c r="H14098" t="s">
        <v>18</v>
      </c>
      <c r="I14098" t="s">
        <v>19</v>
      </c>
      <c r="J14098">
        <v>47419</v>
      </c>
      <c r="K14098" s="2">
        <v>40031</v>
      </c>
      <c r="L14098" t="s">
        <v>17</v>
      </c>
      <c r="M14098">
        <v>70</v>
      </c>
      <c r="N14098" t="s">
        <v>18</v>
      </c>
    </row>
    <row r="14099" spans="1:14">
      <c r="A14099" t="s">
        <v>106</v>
      </c>
      <c r="B14099" t="s">
        <v>15</v>
      </c>
      <c r="C14099" t="s">
        <v>107</v>
      </c>
      <c r="F14099" t="s">
        <v>17</v>
      </c>
      <c r="G14099" s="1">
        <v>40408.776932870373</v>
      </c>
      <c r="H14099" t="s">
        <v>18</v>
      </c>
      <c r="I14099" t="s">
        <v>19</v>
      </c>
      <c r="J14099">
        <v>47418</v>
      </c>
      <c r="K14099" s="2">
        <v>40030</v>
      </c>
      <c r="L14099" t="s">
        <v>17</v>
      </c>
      <c r="M14099">
        <v>70</v>
      </c>
      <c r="N14099" t="s">
        <v>18</v>
      </c>
    </row>
    <row r="14100" spans="1:14">
      <c r="A14100" t="s">
        <v>106</v>
      </c>
      <c r="B14100" t="s">
        <v>15</v>
      </c>
      <c r="C14100" t="s">
        <v>107</v>
      </c>
      <c r="F14100" t="s">
        <v>17</v>
      </c>
      <c r="G14100" s="1">
        <v>40408.776932870373</v>
      </c>
      <c r="H14100" t="s">
        <v>18</v>
      </c>
      <c r="I14100" t="s">
        <v>19</v>
      </c>
      <c r="J14100">
        <v>47417</v>
      </c>
      <c r="K14100" s="2">
        <v>40029</v>
      </c>
      <c r="L14100" t="s">
        <v>17</v>
      </c>
      <c r="M14100">
        <v>70</v>
      </c>
      <c r="N14100" t="s">
        <v>18</v>
      </c>
    </row>
    <row r="14101" spans="1:14">
      <c r="A14101" t="s">
        <v>106</v>
      </c>
      <c r="B14101" t="s">
        <v>15</v>
      </c>
      <c r="C14101" t="s">
        <v>107</v>
      </c>
      <c r="F14101" t="s">
        <v>17</v>
      </c>
      <c r="G14101" s="1">
        <v>40408.776932870373</v>
      </c>
      <c r="H14101" t="s">
        <v>18</v>
      </c>
      <c r="I14101" t="s">
        <v>19</v>
      </c>
      <c r="J14101">
        <v>47416</v>
      </c>
      <c r="K14101" s="2">
        <v>40028</v>
      </c>
      <c r="L14101" t="s">
        <v>17</v>
      </c>
      <c r="M14101">
        <v>70</v>
      </c>
      <c r="N14101" t="s">
        <v>18</v>
      </c>
    </row>
    <row r="14102" spans="1:14">
      <c r="A14102" t="s">
        <v>106</v>
      </c>
      <c r="B14102" t="s">
        <v>15</v>
      </c>
      <c r="C14102" t="s">
        <v>107</v>
      </c>
      <c r="F14102" t="s">
        <v>17</v>
      </c>
      <c r="G14102" s="1">
        <v>40408.776932870373</v>
      </c>
      <c r="H14102" t="s">
        <v>18</v>
      </c>
      <c r="I14102" t="s">
        <v>19</v>
      </c>
      <c r="J14102">
        <v>47415</v>
      </c>
      <c r="K14102" s="2">
        <v>40025</v>
      </c>
      <c r="L14102" t="s">
        <v>17</v>
      </c>
      <c r="M14102">
        <v>70</v>
      </c>
      <c r="N14102" t="s">
        <v>18</v>
      </c>
    </row>
    <row r="14103" spans="1:14">
      <c r="A14103" t="s">
        <v>106</v>
      </c>
      <c r="B14103" t="s">
        <v>15</v>
      </c>
      <c r="C14103" t="s">
        <v>107</v>
      </c>
      <c r="F14103" t="s">
        <v>17</v>
      </c>
      <c r="G14103" s="1">
        <v>40408.776932870373</v>
      </c>
      <c r="H14103" t="s">
        <v>18</v>
      </c>
      <c r="I14103" t="s">
        <v>19</v>
      </c>
      <c r="J14103">
        <v>47414</v>
      </c>
      <c r="K14103" s="2">
        <v>40024</v>
      </c>
      <c r="L14103" t="s">
        <v>17</v>
      </c>
      <c r="M14103">
        <v>70</v>
      </c>
      <c r="N14103" t="s">
        <v>18</v>
      </c>
    </row>
    <row r="14104" spans="1:14">
      <c r="A14104" t="s">
        <v>106</v>
      </c>
      <c r="B14104" t="s">
        <v>15</v>
      </c>
      <c r="C14104" t="s">
        <v>107</v>
      </c>
      <c r="F14104" t="s">
        <v>17</v>
      </c>
      <c r="G14104" s="1">
        <v>40408.776932870373</v>
      </c>
      <c r="H14104" t="s">
        <v>18</v>
      </c>
      <c r="I14104" t="s">
        <v>19</v>
      </c>
      <c r="J14104">
        <v>47413</v>
      </c>
      <c r="K14104" s="2">
        <v>40023</v>
      </c>
      <c r="L14104" t="s">
        <v>17</v>
      </c>
      <c r="M14104">
        <v>70</v>
      </c>
      <c r="N14104" t="s">
        <v>18</v>
      </c>
    </row>
    <row r="14105" spans="1:14">
      <c r="A14105" t="s">
        <v>106</v>
      </c>
      <c r="B14105" t="s">
        <v>15</v>
      </c>
      <c r="C14105" t="s">
        <v>107</v>
      </c>
      <c r="F14105" t="s">
        <v>17</v>
      </c>
      <c r="G14105" s="1">
        <v>40408.776932870373</v>
      </c>
      <c r="H14105" t="s">
        <v>18</v>
      </c>
      <c r="I14105" t="s">
        <v>19</v>
      </c>
      <c r="J14105">
        <v>47412</v>
      </c>
      <c r="K14105" s="2">
        <v>40022</v>
      </c>
      <c r="L14105" t="s">
        <v>17</v>
      </c>
      <c r="M14105">
        <v>70</v>
      </c>
      <c r="N14105" t="s">
        <v>18</v>
      </c>
    </row>
    <row r="14106" spans="1:14">
      <c r="A14106" t="s">
        <v>106</v>
      </c>
      <c r="B14106" t="s">
        <v>15</v>
      </c>
      <c r="C14106" t="s">
        <v>107</v>
      </c>
      <c r="F14106" t="s">
        <v>17</v>
      </c>
      <c r="G14106" s="1">
        <v>40408.776932870373</v>
      </c>
      <c r="H14106" t="s">
        <v>18</v>
      </c>
      <c r="I14106" t="s">
        <v>19</v>
      </c>
      <c r="J14106">
        <v>47411</v>
      </c>
      <c r="K14106" s="2">
        <v>40021</v>
      </c>
      <c r="L14106" t="s">
        <v>17</v>
      </c>
      <c r="M14106">
        <v>70</v>
      </c>
      <c r="N14106" t="s">
        <v>18</v>
      </c>
    </row>
    <row r="14107" spans="1:14">
      <c r="A14107" t="s">
        <v>106</v>
      </c>
      <c r="B14107" t="s">
        <v>15</v>
      </c>
      <c r="C14107" t="s">
        <v>107</v>
      </c>
      <c r="F14107" t="s">
        <v>17</v>
      </c>
      <c r="G14107" s="1">
        <v>40408.776932870373</v>
      </c>
      <c r="H14107" t="s">
        <v>18</v>
      </c>
      <c r="I14107" t="s">
        <v>19</v>
      </c>
      <c r="J14107">
        <v>47410</v>
      </c>
      <c r="K14107" s="2">
        <v>40018</v>
      </c>
      <c r="L14107" t="s">
        <v>17</v>
      </c>
      <c r="M14107">
        <v>70</v>
      </c>
      <c r="N14107" t="s">
        <v>18</v>
      </c>
    </row>
    <row r="14108" spans="1:14">
      <c r="A14108" t="s">
        <v>106</v>
      </c>
      <c r="B14108" t="s">
        <v>15</v>
      </c>
      <c r="C14108" t="s">
        <v>107</v>
      </c>
      <c r="F14108" t="s">
        <v>17</v>
      </c>
      <c r="G14108" s="1">
        <v>40408.776932870373</v>
      </c>
      <c r="H14108" t="s">
        <v>18</v>
      </c>
      <c r="I14108" t="s">
        <v>19</v>
      </c>
      <c r="J14108">
        <v>47409</v>
      </c>
      <c r="K14108" s="2">
        <v>40017</v>
      </c>
      <c r="L14108" t="s">
        <v>17</v>
      </c>
      <c r="M14108">
        <v>70</v>
      </c>
      <c r="N14108" t="s">
        <v>18</v>
      </c>
    </row>
    <row r="14109" spans="1:14">
      <c r="A14109" t="s">
        <v>106</v>
      </c>
      <c r="B14109" t="s">
        <v>15</v>
      </c>
      <c r="C14109" t="s">
        <v>107</v>
      </c>
      <c r="F14109" t="s">
        <v>17</v>
      </c>
      <c r="G14109" s="1">
        <v>40408.776932870373</v>
      </c>
      <c r="H14109" t="s">
        <v>18</v>
      </c>
      <c r="I14109" t="s">
        <v>19</v>
      </c>
      <c r="J14109">
        <v>47408</v>
      </c>
      <c r="K14109" s="2">
        <v>40016</v>
      </c>
      <c r="L14109" t="s">
        <v>17</v>
      </c>
      <c r="M14109">
        <v>70</v>
      </c>
      <c r="N14109" t="s">
        <v>18</v>
      </c>
    </row>
    <row r="14110" spans="1:14">
      <c r="A14110" t="s">
        <v>106</v>
      </c>
      <c r="B14110" t="s">
        <v>15</v>
      </c>
      <c r="C14110" t="s">
        <v>107</v>
      </c>
      <c r="F14110" t="s">
        <v>17</v>
      </c>
      <c r="G14110" s="1">
        <v>40408.776932870373</v>
      </c>
      <c r="H14110" t="s">
        <v>18</v>
      </c>
      <c r="I14110" t="s">
        <v>19</v>
      </c>
      <c r="J14110">
        <v>47407</v>
      </c>
      <c r="K14110" s="2">
        <v>40015</v>
      </c>
      <c r="L14110" t="s">
        <v>17</v>
      </c>
      <c r="M14110">
        <v>70</v>
      </c>
      <c r="N14110" t="s">
        <v>18</v>
      </c>
    </row>
    <row r="14111" spans="1:14">
      <c r="A14111" t="s">
        <v>106</v>
      </c>
      <c r="B14111" t="s">
        <v>15</v>
      </c>
      <c r="C14111" t="s">
        <v>107</v>
      </c>
      <c r="F14111" t="s">
        <v>17</v>
      </c>
      <c r="G14111" s="1">
        <v>40408.776932870373</v>
      </c>
      <c r="H14111" t="s">
        <v>18</v>
      </c>
      <c r="I14111" t="s">
        <v>19</v>
      </c>
      <c r="J14111">
        <v>47406</v>
      </c>
      <c r="K14111" s="2">
        <v>40014</v>
      </c>
      <c r="L14111" t="s">
        <v>17</v>
      </c>
      <c r="M14111">
        <v>70</v>
      </c>
      <c r="N14111" t="s">
        <v>18</v>
      </c>
    </row>
    <row r="14112" spans="1:14">
      <c r="A14112" t="s">
        <v>106</v>
      </c>
      <c r="B14112" t="s">
        <v>15</v>
      </c>
      <c r="C14112" t="s">
        <v>107</v>
      </c>
      <c r="F14112" t="s">
        <v>17</v>
      </c>
      <c r="G14112" s="1">
        <v>40408.776932870373</v>
      </c>
      <c r="H14112" t="s">
        <v>18</v>
      </c>
      <c r="I14112" t="s">
        <v>19</v>
      </c>
      <c r="J14112">
        <v>47405</v>
      </c>
      <c r="K14112" s="2">
        <v>40011</v>
      </c>
      <c r="L14112" t="s">
        <v>17</v>
      </c>
      <c r="M14112">
        <v>70</v>
      </c>
      <c r="N14112" t="s">
        <v>18</v>
      </c>
    </row>
    <row r="14113" spans="1:14">
      <c r="A14113" t="s">
        <v>106</v>
      </c>
      <c r="B14113" t="s">
        <v>15</v>
      </c>
      <c r="C14113" t="s">
        <v>107</v>
      </c>
      <c r="F14113" t="s">
        <v>17</v>
      </c>
      <c r="G14113" s="1">
        <v>40408.776932870373</v>
      </c>
      <c r="H14113" t="s">
        <v>18</v>
      </c>
      <c r="I14113" t="s">
        <v>19</v>
      </c>
      <c r="J14113">
        <v>47404</v>
      </c>
      <c r="K14113" s="2">
        <v>40010</v>
      </c>
      <c r="L14113" t="s">
        <v>17</v>
      </c>
      <c r="M14113">
        <v>70</v>
      </c>
      <c r="N14113" t="s">
        <v>18</v>
      </c>
    </row>
    <row r="14114" spans="1:14">
      <c r="A14114" t="s">
        <v>106</v>
      </c>
      <c r="B14114" t="s">
        <v>15</v>
      </c>
      <c r="C14114" t="s">
        <v>107</v>
      </c>
      <c r="F14114" t="s">
        <v>17</v>
      </c>
      <c r="G14114" s="1">
        <v>40408.776932870373</v>
      </c>
      <c r="H14114" t="s">
        <v>18</v>
      </c>
      <c r="I14114" t="s">
        <v>19</v>
      </c>
      <c r="J14114">
        <v>47403</v>
      </c>
      <c r="K14114" s="2">
        <v>40009</v>
      </c>
      <c r="L14114" t="s">
        <v>17</v>
      </c>
      <c r="M14114">
        <v>70</v>
      </c>
      <c r="N14114" t="s">
        <v>18</v>
      </c>
    </row>
    <row r="14115" spans="1:14">
      <c r="A14115" t="s">
        <v>106</v>
      </c>
      <c r="B14115" t="s">
        <v>15</v>
      </c>
      <c r="C14115" t="s">
        <v>107</v>
      </c>
      <c r="F14115" t="s">
        <v>17</v>
      </c>
      <c r="G14115" s="1">
        <v>40408.776932870373</v>
      </c>
      <c r="H14115" t="s">
        <v>18</v>
      </c>
      <c r="I14115" t="s">
        <v>19</v>
      </c>
      <c r="J14115">
        <v>47402</v>
      </c>
      <c r="K14115" s="2">
        <v>40008</v>
      </c>
      <c r="L14115" t="s">
        <v>17</v>
      </c>
      <c r="M14115">
        <v>70</v>
      </c>
      <c r="N14115" t="s">
        <v>18</v>
      </c>
    </row>
    <row r="14116" spans="1:14">
      <c r="A14116" t="s">
        <v>106</v>
      </c>
      <c r="B14116" t="s">
        <v>15</v>
      </c>
      <c r="C14116" t="s">
        <v>107</v>
      </c>
      <c r="F14116" t="s">
        <v>17</v>
      </c>
      <c r="G14116" s="1">
        <v>40408.776932870373</v>
      </c>
      <c r="H14116" t="s">
        <v>18</v>
      </c>
      <c r="I14116" t="s">
        <v>19</v>
      </c>
      <c r="J14116">
        <v>47400</v>
      </c>
      <c r="K14116" s="2">
        <v>40004</v>
      </c>
      <c r="L14116" t="s">
        <v>17</v>
      </c>
      <c r="M14116">
        <v>70</v>
      </c>
      <c r="N14116" t="s">
        <v>18</v>
      </c>
    </row>
    <row r="14117" spans="1:14">
      <c r="A14117" t="s">
        <v>106</v>
      </c>
      <c r="B14117" t="s">
        <v>15</v>
      </c>
      <c r="C14117" t="s">
        <v>107</v>
      </c>
      <c r="F14117" t="s">
        <v>17</v>
      </c>
      <c r="G14117" s="1">
        <v>40408.776932870373</v>
      </c>
      <c r="H14117" t="s">
        <v>18</v>
      </c>
      <c r="I14117" t="s">
        <v>19</v>
      </c>
      <c r="J14117">
        <v>47399</v>
      </c>
      <c r="K14117" s="2">
        <v>40003</v>
      </c>
      <c r="L14117" t="s">
        <v>17</v>
      </c>
      <c r="M14117">
        <v>65</v>
      </c>
      <c r="N14117" t="s">
        <v>18</v>
      </c>
    </row>
    <row r="14118" spans="1:14">
      <c r="A14118" t="s">
        <v>106</v>
      </c>
      <c r="B14118" t="s">
        <v>15</v>
      </c>
      <c r="C14118" t="s">
        <v>107</v>
      </c>
      <c r="F14118" t="s">
        <v>17</v>
      </c>
      <c r="G14118" s="1">
        <v>40408.776932870373</v>
      </c>
      <c r="H14118" t="s">
        <v>18</v>
      </c>
      <c r="I14118" t="s">
        <v>19</v>
      </c>
      <c r="J14118">
        <v>47398</v>
      </c>
      <c r="K14118" s="2">
        <v>40002</v>
      </c>
      <c r="L14118" t="s">
        <v>17</v>
      </c>
      <c r="M14118">
        <v>65</v>
      </c>
      <c r="N14118" t="s">
        <v>18</v>
      </c>
    </row>
    <row r="14119" spans="1:14">
      <c r="A14119" t="s">
        <v>106</v>
      </c>
      <c r="B14119" t="s">
        <v>15</v>
      </c>
      <c r="C14119" t="s">
        <v>107</v>
      </c>
      <c r="F14119" t="s">
        <v>17</v>
      </c>
      <c r="G14119" s="1">
        <v>40408.776932870373</v>
      </c>
      <c r="H14119" t="s">
        <v>18</v>
      </c>
      <c r="I14119" t="s">
        <v>19</v>
      </c>
      <c r="J14119">
        <v>47397</v>
      </c>
      <c r="K14119" s="2">
        <v>40001</v>
      </c>
      <c r="L14119" t="s">
        <v>17</v>
      </c>
      <c r="M14119">
        <v>65</v>
      </c>
      <c r="N14119" t="s">
        <v>18</v>
      </c>
    </row>
    <row r="14120" spans="1:14">
      <c r="A14120" t="s">
        <v>106</v>
      </c>
      <c r="B14120" t="s">
        <v>15</v>
      </c>
      <c r="C14120" t="s">
        <v>107</v>
      </c>
      <c r="F14120" t="s">
        <v>17</v>
      </c>
      <c r="G14120" s="1">
        <v>40408.776932870373</v>
      </c>
      <c r="H14120" t="s">
        <v>18</v>
      </c>
      <c r="I14120" t="s">
        <v>19</v>
      </c>
      <c r="J14120">
        <v>47396</v>
      </c>
      <c r="K14120" s="2">
        <v>40000</v>
      </c>
      <c r="L14120" t="s">
        <v>17</v>
      </c>
      <c r="M14120">
        <v>65</v>
      </c>
      <c r="N14120" t="s">
        <v>18</v>
      </c>
    </row>
    <row r="14121" spans="1:14">
      <c r="A14121" t="s">
        <v>106</v>
      </c>
      <c r="B14121" t="s">
        <v>15</v>
      </c>
      <c r="C14121" t="s">
        <v>107</v>
      </c>
      <c r="F14121" t="s">
        <v>17</v>
      </c>
      <c r="G14121" s="1">
        <v>40408.776932870373</v>
      </c>
      <c r="H14121" t="s">
        <v>18</v>
      </c>
      <c r="I14121" t="s">
        <v>19</v>
      </c>
      <c r="J14121">
        <v>47395</v>
      </c>
      <c r="K14121" s="2">
        <v>39997</v>
      </c>
      <c r="L14121" t="s">
        <v>17</v>
      </c>
      <c r="M14121">
        <v>65</v>
      </c>
      <c r="N14121" t="s">
        <v>18</v>
      </c>
    </row>
    <row r="14122" spans="1:14">
      <c r="A14122" t="s">
        <v>106</v>
      </c>
      <c r="B14122" t="s">
        <v>15</v>
      </c>
      <c r="C14122" t="s">
        <v>107</v>
      </c>
      <c r="F14122" t="s">
        <v>17</v>
      </c>
      <c r="G14122" s="1">
        <v>40408.776932870373</v>
      </c>
      <c r="H14122" t="s">
        <v>18</v>
      </c>
      <c r="I14122" t="s">
        <v>19</v>
      </c>
      <c r="J14122">
        <v>47394</v>
      </c>
      <c r="K14122" s="2">
        <v>39996</v>
      </c>
      <c r="L14122" t="s">
        <v>17</v>
      </c>
      <c r="M14122">
        <v>65</v>
      </c>
      <c r="N14122" t="s">
        <v>18</v>
      </c>
    </row>
    <row r="14123" spans="1:14">
      <c r="A14123" t="s">
        <v>106</v>
      </c>
      <c r="B14123" t="s">
        <v>15</v>
      </c>
      <c r="C14123" t="s">
        <v>107</v>
      </c>
      <c r="F14123" t="s">
        <v>17</v>
      </c>
      <c r="G14123" s="1">
        <v>40408.776932870373</v>
      </c>
      <c r="H14123" t="s">
        <v>18</v>
      </c>
      <c r="I14123" t="s">
        <v>19</v>
      </c>
      <c r="J14123">
        <v>47393</v>
      </c>
      <c r="K14123" s="2">
        <v>39995</v>
      </c>
      <c r="L14123" t="s">
        <v>17</v>
      </c>
      <c r="M14123">
        <v>65</v>
      </c>
      <c r="N14123" t="s">
        <v>18</v>
      </c>
    </row>
    <row r="14124" spans="1:14">
      <c r="A14124" t="s">
        <v>106</v>
      </c>
      <c r="B14124" t="s">
        <v>15</v>
      </c>
      <c r="C14124" t="s">
        <v>107</v>
      </c>
      <c r="F14124" t="s">
        <v>17</v>
      </c>
      <c r="G14124" s="1">
        <v>40408.776932870373</v>
      </c>
      <c r="H14124" t="s">
        <v>18</v>
      </c>
      <c r="I14124" t="s">
        <v>19</v>
      </c>
      <c r="J14124">
        <v>47392</v>
      </c>
      <c r="K14124" s="2">
        <v>39994</v>
      </c>
      <c r="L14124" t="s">
        <v>17</v>
      </c>
      <c r="M14124">
        <v>65</v>
      </c>
      <c r="N14124" t="s">
        <v>18</v>
      </c>
    </row>
    <row r="14125" spans="1:14">
      <c r="A14125" t="s">
        <v>106</v>
      </c>
      <c r="B14125" t="s">
        <v>15</v>
      </c>
      <c r="C14125" t="s">
        <v>107</v>
      </c>
      <c r="F14125" t="s">
        <v>17</v>
      </c>
      <c r="G14125" s="1">
        <v>40408.776932870373</v>
      </c>
      <c r="H14125" t="s">
        <v>18</v>
      </c>
      <c r="I14125" t="s">
        <v>19</v>
      </c>
      <c r="J14125">
        <v>47391</v>
      </c>
      <c r="K14125" s="2">
        <v>39993</v>
      </c>
      <c r="L14125" t="s">
        <v>17</v>
      </c>
      <c r="M14125">
        <v>65</v>
      </c>
      <c r="N14125" t="s">
        <v>18</v>
      </c>
    </row>
    <row r="14126" spans="1:14">
      <c r="A14126" t="s">
        <v>106</v>
      </c>
      <c r="B14126" t="s">
        <v>15</v>
      </c>
      <c r="C14126" t="s">
        <v>107</v>
      </c>
      <c r="F14126" t="s">
        <v>17</v>
      </c>
      <c r="G14126" s="1">
        <v>40408.776932870373</v>
      </c>
      <c r="H14126" t="s">
        <v>18</v>
      </c>
      <c r="I14126" t="s">
        <v>19</v>
      </c>
      <c r="J14126">
        <v>47390</v>
      </c>
      <c r="K14126" s="2">
        <v>39990</v>
      </c>
      <c r="L14126" t="s">
        <v>17</v>
      </c>
      <c r="M14126">
        <v>65</v>
      </c>
      <c r="N14126" t="s">
        <v>18</v>
      </c>
    </row>
    <row r="14127" spans="1:14">
      <c r="A14127" t="s">
        <v>106</v>
      </c>
      <c r="B14127" t="s">
        <v>15</v>
      </c>
      <c r="C14127" t="s">
        <v>107</v>
      </c>
      <c r="F14127" t="s">
        <v>17</v>
      </c>
      <c r="G14127" s="1">
        <v>40408.776932870373</v>
      </c>
      <c r="H14127" t="s">
        <v>18</v>
      </c>
      <c r="I14127" t="s">
        <v>19</v>
      </c>
      <c r="J14127">
        <v>47389</v>
      </c>
      <c r="K14127" s="2">
        <v>39989</v>
      </c>
      <c r="L14127" t="s">
        <v>17</v>
      </c>
      <c r="M14127">
        <v>65</v>
      </c>
      <c r="N14127" t="s">
        <v>18</v>
      </c>
    </row>
    <row r="14128" spans="1:14">
      <c r="A14128" t="s">
        <v>106</v>
      </c>
      <c r="B14128" t="s">
        <v>15</v>
      </c>
      <c r="C14128" t="s">
        <v>107</v>
      </c>
      <c r="F14128" t="s">
        <v>17</v>
      </c>
      <c r="G14128" s="1">
        <v>40408.776932870373</v>
      </c>
      <c r="H14128" t="s">
        <v>18</v>
      </c>
      <c r="I14128" t="s">
        <v>19</v>
      </c>
      <c r="J14128">
        <v>47388</v>
      </c>
      <c r="K14128" s="2">
        <v>39988</v>
      </c>
      <c r="L14128" t="s">
        <v>17</v>
      </c>
      <c r="M14128">
        <v>65</v>
      </c>
      <c r="N14128" t="s">
        <v>18</v>
      </c>
    </row>
    <row r="14129" spans="1:14">
      <c r="A14129" t="s">
        <v>106</v>
      </c>
      <c r="B14129" t="s">
        <v>15</v>
      </c>
      <c r="C14129" t="s">
        <v>107</v>
      </c>
      <c r="F14129" t="s">
        <v>17</v>
      </c>
      <c r="G14129" s="1">
        <v>40408.776932870373</v>
      </c>
      <c r="H14129" t="s">
        <v>18</v>
      </c>
      <c r="I14129" t="s">
        <v>19</v>
      </c>
      <c r="J14129">
        <v>47387</v>
      </c>
      <c r="K14129" s="2">
        <v>39987</v>
      </c>
      <c r="L14129" t="s">
        <v>17</v>
      </c>
      <c r="M14129">
        <v>65</v>
      </c>
      <c r="N14129" t="s">
        <v>18</v>
      </c>
    </row>
    <row r="14130" spans="1:14">
      <c r="A14130" t="s">
        <v>106</v>
      </c>
      <c r="B14130" t="s">
        <v>15</v>
      </c>
      <c r="C14130" t="s">
        <v>107</v>
      </c>
      <c r="F14130" t="s">
        <v>17</v>
      </c>
      <c r="G14130" s="1">
        <v>40408.776932870373</v>
      </c>
      <c r="H14130" t="s">
        <v>18</v>
      </c>
      <c r="I14130" t="s">
        <v>19</v>
      </c>
      <c r="J14130">
        <v>47386</v>
      </c>
      <c r="K14130" s="2">
        <v>39986</v>
      </c>
      <c r="L14130" t="s">
        <v>17</v>
      </c>
      <c r="M14130">
        <v>65</v>
      </c>
      <c r="N14130" t="s">
        <v>18</v>
      </c>
    </row>
    <row r="14131" spans="1:14">
      <c r="A14131" t="s">
        <v>106</v>
      </c>
      <c r="B14131" t="s">
        <v>15</v>
      </c>
      <c r="C14131" t="s">
        <v>107</v>
      </c>
      <c r="F14131" t="s">
        <v>17</v>
      </c>
      <c r="G14131" s="1">
        <v>40408.776932870373</v>
      </c>
      <c r="H14131" t="s">
        <v>18</v>
      </c>
      <c r="I14131" t="s">
        <v>19</v>
      </c>
      <c r="J14131">
        <v>47385</v>
      </c>
      <c r="K14131" s="2">
        <v>39983</v>
      </c>
      <c r="L14131" t="s">
        <v>17</v>
      </c>
      <c r="M14131">
        <v>65</v>
      </c>
      <c r="N14131" t="s">
        <v>18</v>
      </c>
    </row>
    <row r="14132" spans="1:14">
      <c r="A14132" t="s">
        <v>106</v>
      </c>
      <c r="B14132" t="s">
        <v>15</v>
      </c>
      <c r="C14132" t="s">
        <v>107</v>
      </c>
      <c r="F14132" t="s">
        <v>17</v>
      </c>
      <c r="G14132" s="1">
        <v>40408.776932870373</v>
      </c>
      <c r="H14132" t="s">
        <v>18</v>
      </c>
      <c r="I14132" t="s">
        <v>19</v>
      </c>
      <c r="J14132">
        <v>47384</v>
      </c>
      <c r="K14132" s="2">
        <v>39982</v>
      </c>
      <c r="L14132" t="s">
        <v>17</v>
      </c>
      <c r="M14132">
        <v>65</v>
      </c>
      <c r="N14132" t="s">
        <v>18</v>
      </c>
    </row>
    <row r="14133" spans="1:14">
      <c r="A14133" t="s">
        <v>106</v>
      </c>
      <c r="B14133" t="s">
        <v>15</v>
      </c>
      <c r="C14133" t="s">
        <v>107</v>
      </c>
      <c r="F14133" t="s">
        <v>17</v>
      </c>
      <c r="G14133" s="1">
        <v>40408.776932870373</v>
      </c>
      <c r="H14133" t="s">
        <v>18</v>
      </c>
      <c r="I14133" t="s">
        <v>19</v>
      </c>
      <c r="J14133">
        <v>47383</v>
      </c>
      <c r="K14133" s="2">
        <v>39981</v>
      </c>
      <c r="L14133" t="s">
        <v>17</v>
      </c>
      <c r="M14133">
        <v>65</v>
      </c>
      <c r="N14133" t="s">
        <v>18</v>
      </c>
    </row>
    <row r="14134" spans="1:14">
      <c r="A14134" t="s">
        <v>106</v>
      </c>
      <c r="B14134" t="s">
        <v>15</v>
      </c>
      <c r="C14134" t="s">
        <v>107</v>
      </c>
      <c r="F14134" t="s">
        <v>17</v>
      </c>
      <c r="G14134" s="1">
        <v>40408.776932870373</v>
      </c>
      <c r="H14134" t="s">
        <v>18</v>
      </c>
      <c r="I14134" t="s">
        <v>19</v>
      </c>
      <c r="J14134">
        <v>47381</v>
      </c>
      <c r="K14134" s="2">
        <v>39979</v>
      </c>
      <c r="L14134" t="s">
        <v>17</v>
      </c>
      <c r="M14134">
        <v>65</v>
      </c>
      <c r="N14134" t="s">
        <v>18</v>
      </c>
    </row>
    <row r="14135" spans="1:14">
      <c r="A14135" t="s">
        <v>106</v>
      </c>
      <c r="B14135" t="s">
        <v>15</v>
      </c>
      <c r="C14135" t="s">
        <v>107</v>
      </c>
      <c r="F14135" t="s">
        <v>17</v>
      </c>
      <c r="G14135" s="1">
        <v>40408.776932870373</v>
      </c>
      <c r="H14135" t="s">
        <v>18</v>
      </c>
      <c r="I14135" t="s">
        <v>19</v>
      </c>
      <c r="J14135">
        <v>47380</v>
      </c>
      <c r="K14135" s="2">
        <v>39976</v>
      </c>
      <c r="L14135" t="s">
        <v>17</v>
      </c>
      <c r="M14135">
        <v>65</v>
      </c>
      <c r="N14135" t="s">
        <v>18</v>
      </c>
    </row>
    <row r="14136" spans="1:14">
      <c r="A14136" t="s">
        <v>106</v>
      </c>
      <c r="B14136" t="s">
        <v>15</v>
      </c>
      <c r="C14136" t="s">
        <v>107</v>
      </c>
      <c r="F14136" t="s">
        <v>17</v>
      </c>
      <c r="G14136" s="1">
        <v>40408.776932870373</v>
      </c>
      <c r="H14136" t="s">
        <v>18</v>
      </c>
      <c r="I14136" t="s">
        <v>19</v>
      </c>
      <c r="J14136">
        <v>47379</v>
      </c>
      <c r="K14136" s="2">
        <v>39975</v>
      </c>
      <c r="L14136" t="s">
        <v>17</v>
      </c>
      <c r="M14136">
        <v>55</v>
      </c>
      <c r="N14136" t="s">
        <v>18</v>
      </c>
    </row>
    <row r="14137" spans="1:14">
      <c r="A14137" t="s">
        <v>106</v>
      </c>
      <c r="B14137" t="s">
        <v>15</v>
      </c>
      <c r="C14137" t="s">
        <v>107</v>
      </c>
      <c r="F14137" t="s">
        <v>17</v>
      </c>
      <c r="G14137" s="1">
        <v>40408.776932870373</v>
      </c>
      <c r="H14137" t="s">
        <v>18</v>
      </c>
      <c r="I14137" t="s">
        <v>19</v>
      </c>
      <c r="J14137">
        <v>47378</v>
      </c>
      <c r="K14137" s="2">
        <v>39974</v>
      </c>
      <c r="L14137" t="s">
        <v>17</v>
      </c>
      <c r="M14137">
        <v>55</v>
      </c>
      <c r="N14137" t="s">
        <v>18</v>
      </c>
    </row>
    <row r="14138" spans="1:14">
      <c r="A14138" t="s">
        <v>106</v>
      </c>
      <c r="B14138" t="s">
        <v>15</v>
      </c>
      <c r="C14138" t="s">
        <v>107</v>
      </c>
      <c r="F14138" t="s">
        <v>17</v>
      </c>
      <c r="G14138" s="1">
        <v>40408.776932870373</v>
      </c>
      <c r="H14138" t="s">
        <v>18</v>
      </c>
      <c r="I14138" t="s">
        <v>19</v>
      </c>
      <c r="J14138">
        <v>47377</v>
      </c>
      <c r="K14138" s="2">
        <v>39973</v>
      </c>
      <c r="L14138" t="s">
        <v>17</v>
      </c>
      <c r="M14138">
        <v>55</v>
      </c>
      <c r="N14138" t="s">
        <v>18</v>
      </c>
    </row>
    <row r="14139" spans="1:14">
      <c r="A14139" t="s">
        <v>106</v>
      </c>
      <c r="B14139" t="s">
        <v>15</v>
      </c>
      <c r="C14139" t="s">
        <v>107</v>
      </c>
      <c r="F14139" t="s">
        <v>17</v>
      </c>
      <c r="G14139" s="1">
        <v>40408.776932870373</v>
      </c>
      <c r="H14139" t="s">
        <v>18</v>
      </c>
      <c r="I14139" t="s">
        <v>19</v>
      </c>
      <c r="J14139">
        <v>47376</v>
      </c>
      <c r="K14139" s="2">
        <v>39972</v>
      </c>
      <c r="L14139" t="s">
        <v>17</v>
      </c>
      <c r="M14139">
        <v>55</v>
      </c>
      <c r="N14139" t="s">
        <v>18</v>
      </c>
    </row>
    <row r="14140" spans="1:14">
      <c r="A14140" t="s">
        <v>106</v>
      </c>
      <c r="B14140" t="s">
        <v>15</v>
      </c>
      <c r="C14140" t="s">
        <v>107</v>
      </c>
      <c r="F14140" t="s">
        <v>17</v>
      </c>
      <c r="G14140" s="1">
        <v>40408.776932870373</v>
      </c>
      <c r="H14140" t="s">
        <v>18</v>
      </c>
      <c r="I14140" t="s">
        <v>19</v>
      </c>
      <c r="J14140">
        <v>47375</v>
      </c>
      <c r="K14140" s="2">
        <v>39969</v>
      </c>
      <c r="L14140" t="s">
        <v>17</v>
      </c>
      <c r="M14140">
        <v>55</v>
      </c>
      <c r="N14140" t="s">
        <v>18</v>
      </c>
    </row>
    <row r="14141" spans="1:14">
      <c r="A14141" t="s">
        <v>106</v>
      </c>
      <c r="B14141" t="s">
        <v>15</v>
      </c>
      <c r="C14141" t="s">
        <v>107</v>
      </c>
      <c r="F14141" t="s">
        <v>17</v>
      </c>
      <c r="G14141" s="1">
        <v>40408.776932870373</v>
      </c>
      <c r="H14141" t="s">
        <v>18</v>
      </c>
      <c r="I14141" t="s">
        <v>19</v>
      </c>
      <c r="J14141">
        <v>47374</v>
      </c>
      <c r="K14141" s="2">
        <v>39968</v>
      </c>
      <c r="L14141" t="s">
        <v>17</v>
      </c>
      <c r="M14141">
        <v>55</v>
      </c>
      <c r="N14141" t="s">
        <v>18</v>
      </c>
    </row>
    <row r="14142" spans="1:14">
      <c r="A14142" t="s">
        <v>106</v>
      </c>
      <c r="B14142" t="s">
        <v>15</v>
      </c>
      <c r="C14142" t="s">
        <v>107</v>
      </c>
      <c r="F14142" t="s">
        <v>17</v>
      </c>
      <c r="G14142" s="1">
        <v>40408.776932870373</v>
      </c>
      <c r="H14142" t="s">
        <v>18</v>
      </c>
      <c r="I14142" t="s">
        <v>19</v>
      </c>
      <c r="J14142">
        <v>47373</v>
      </c>
      <c r="K14142" s="2">
        <v>39967</v>
      </c>
      <c r="L14142" t="s">
        <v>17</v>
      </c>
      <c r="M14142">
        <v>55</v>
      </c>
      <c r="N14142" t="s">
        <v>18</v>
      </c>
    </row>
    <row r="14143" spans="1:14">
      <c r="A14143" t="s">
        <v>106</v>
      </c>
      <c r="B14143" t="s">
        <v>15</v>
      </c>
      <c r="C14143" t="s">
        <v>107</v>
      </c>
      <c r="F14143" t="s">
        <v>17</v>
      </c>
      <c r="G14143" s="1">
        <v>40408.776932870373</v>
      </c>
      <c r="H14143" t="s">
        <v>18</v>
      </c>
      <c r="I14143" t="s">
        <v>19</v>
      </c>
      <c r="J14143">
        <v>47372</v>
      </c>
      <c r="K14143" s="2">
        <v>39966</v>
      </c>
      <c r="L14143" t="s">
        <v>17</v>
      </c>
      <c r="M14143">
        <v>50</v>
      </c>
      <c r="N14143" t="s">
        <v>18</v>
      </c>
    </row>
    <row r="14144" spans="1:14">
      <c r="A14144" t="s">
        <v>106</v>
      </c>
      <c r="B14144" t="s">
        <v>15</v>
      </c>
      <c r="C14144" t="s">
        <v>107</v>
      </c>
      <c r="F14144" t="s">
        <v>17</v>
      </c>
      <c r="G14144" s="1">
        <v>40408.776932870373</v>
      </c>
      <c r="H14144" t="s">
        <v>18</v>
      </c>
      <c r="I14144" t="s">
        <v>19</v>
      </c>
      <c r="J14144">
        <v>47371</v>
      </c>
      <c r="K14144" s="2">
        <v>39965</v>
      </c>
      <c r="L14144" t="s">
        <v>17</v>
      </c>
      <c r="M14144">
        <v>50</v>
      </c>
      <c r="N14144" t="s">
        <v>18</v>
      </c>
    </row>
    <row r="14145" spans="1:14">
      <c r="A14145" t="s">
        <v>106</v>
      </c>
      <c r="B14145" t="s">
        <v>15</v>
      </c>
      <c r="C14145" t="s">
        <v>107</v>
      </c>
      <c r="F14145" t="s">
        <v>17</v>
      </c>
      <c r="G14145" s="1">
        <v>40408.776932870373</v>
      </c>
      <c r="H14145" t="s">
        <v>18</v>
      </c>
      <c r="I14145" t="s">
        <v>19</v>
      </c>
      <c r="J14145">
        <v>47370</v>
      </c>
      <c r="K14145" s="2">
        <v>39962</v>
      </c>
      <c r="L14145" t="s">
        <v>17</v>
      </c>
      <c r="M14145">
        <v>50</v>
      </c>
      <c r="N14145" t="s">
        <v>18</v>
      </c>
    </row>
    <row r="14146" spans="1:14">
      <c r="A14146" t="s">
        <v>106</v>
      </c>
      <c r="B14146" t="s">
        <v>15</v>
      </c>
      <c r="C14146" t="s">
        <v>107</v>
      </c>
      <c r="F14146" t="s">
        <v>17</v>
      </c>
      <c r="G14146" s="1">
        <v>40408.776932870373</v>
      </c>
      <c r="H14146" t="s">
        <v>18</v>
      </c>
      <c r="I14146" t="s">
        <v>19</v>
      </c>
      <c r="J14146">
        <v>47369</v>
      </c>
      <c r="K14146" s="2">
        <v>39961</v>
      </c>
      <c r="L14146" t="s">
        <v>17</v>
      </c>
      <c r="M14146">
        <v>50</v>
      </c>
      <c r="N14146" t="s">
        <v>18</v>
      </c>
    </row>
    <row r="14147" spans="1:14">
      <c r="A14147" t="s">
        <v>106</v>
      </c>
      <c r="B14147" t="s">
        <v>15</v>
      </c>
      <c r="C14147" t="s">
        <v>107</v>
      </c>
      <c r="F14147" t="s">
        <v>17</v>
      </c>
      <c r="G14147" s="1">
        <v>40408.776932870373</v>
      </c>
      <c r="H14147" t="s">
        <v>18</v>
      </c>
      <c r="I14147" t="s">
        <v>19</v>
      </c>
      <c r="J14147">
        <v>47368</v>
      </c>
      <c r="K14147" s="2">
        <v>39960</v>
      </c>
      <c r="L14147" t="s">
        <v>17</v>
      </c>
      <c r="M14147">
        <v>50</v>
      </c>
      <c r="N14147" t="s">
        <v>18</v>
      </c>
    </row>
    <row r="14148" spans="1:14">
      <c r="A14148" t="s">
        <v>106</v>
      </c>
      <c r="B14148" t="s">
        <v>15</v>
      </c>
      <c r="C14148" t="s">
        <v>107</v>
      </c>
      <c r="F14148" t="s">
        <v>17</v>
      </c>
      <c r="G14148" s="1">
        <v>40408.776932870373</v>
      </c>
      <c r="H14148" t="s">
        <v>18</v>
      </c>
      <c r="I14148" t="s">
        <v>19</v>
      </c>
      <c r="J14148">
        <v>47367</v>
      </c>
      <c r="K14148" s="2">
        <v>39959</v>
      </c>
      <c r="L14148" t="s">
        <v>17</v>
      </c>
      <c r="M14148">
        <v>45</v>
      </c>
      <c r="N14148" t="s">
        <v>18</v>
      </c>
    </row>
    <row r="14149" spans="1:14">
      <c r="A14149" t="s">
        <v>106</v>
      </c>
      <c r="B14149" t="s">
        <v>15</v>
      </c>
      <c r="C14149" t="s">
        <v>107</v>
      </c>
      <c r="F14149" t="s">
        <v>17</v>
      </c>
      <c r="G14149" s="1">
        <v>40408.776932870373</v>
      </c>
      <c r="H14149" t="s">
        <v>18</v>
      </c>
      <c r="I14149" t="s">
        <v>19</v>
      </c>
      <c r="J14149">
        <v>47366</v>
      </c>
      <c r="K14149" s="2">
        <v>39955</v>
      </c>
      <c r="L14149" t="s">
        <v>17</v>
      </c>
      <c r="M14149">
        <v>45</v>
      </c>
      <c r="N14149" t="s">
        <v>18</v>
      </c>
    </row>
    <row r="14150" spans="1:14">
      <c r="A14150" t="s">
        <v>106</v>
      </c>
      <c r="B14150" t="s">
        <v>15</v>
      </c>
      <c r="C14150" t="s">
        <v>107</v>
      </c>
      <c r="F14150" t="s">
        <v>17</v>
      </c>
      <c r="G14150" s="1">
        <v>40408.776932870373</v>
      </c>
      <c r="H14150" t="s">
        <v>18</v>
      </c>
      <c r="I14150" t="s">
        <v>19</v>
      </c>
      <c r="J14150">
        <v>47365</v>
      </c>
      <c r="K14150" s="2">
        <v>39954</v>
      </c>
      <c r="L14150" t="s">
        <v>17</v>
      </c>
      <c r="M14150">
        <v>45</v>
      </c>
      <c r="N14150" t="s">
        <v>18</v>
      </c>
    </row>
    <row r="14151" spans="1:14">
      <c r="A14151" t="s">
        <v>106</v>
      </c>
      <c r="B14151" t="s">
        <v>15</v>
      </c>
      <c r="C14151" t="s">
        <v>107</v>
      </c>
      <c r="F14151" t="s">
        <v>17</v>
      </c>
      <c r="G14151" s="1">
        <v>40408.776932870373</v>
      </c>
      <c r="H14151" t="s">
        <v>18</v>
      </c>
      <c r="I14151" t="s">
        <v>19</v>
      </c>
      <c r="J14151">
        <v>47364</v>
      </c>
      <c r="K14151" s="2">
        <v>39953</v>
      </c>
      <c r="L14151" t="s">
        <v>17</v>
      </c>
      <c r="M14151">
        <v>45</v>
      </c>
      <c r="N14151" t="s">
        <v>18</v>
      </c>
    </row>
    <row r="14152" spans="1:14">
      <c r="A14152" t="s">
        <v>106</v>
      </c>
      <c r="B14152" t="s">
        <v>15</v>
      </c>
      <c r="C14152" t="s">
        <v>107</v>
      </c>
      <c r="F14152" t="s">
        <v>17</v>
      </c>
      <c r="G14152" s="1">
        <v>40408.776932870373</v>
      </c>
      <c r="H14152" t="s">
        <v>18</v>
      </c>
      <c r="I14152" t="s">
        <v>19</v>
      </c>
      <c r="J14152">
        <v>47362</v>
      </c>
      <c r="K14152" s="2">
        <v>39951</v>
      </c>
      <c r="L14152" t="s">
        <v>17</v>
      </c>
      <c r="M14152">
        <v>45</v>
      </c>
      <c r="N14152" t="s">
        <v>18</v>
      </c>
    </row>
    <row r="14153" spans="1:14">
      <c r="A14153" t="s">
        <v>106</v>
      </c>
      <c r="B14153" t="s">
        <v>15</v>
      </c>
      <c r="C14153" t="s">
        <v>107</v>
      </c>
      <c r="F14153" t="s">
        <v>17</v>
      </c>
      <c r="G14153" s="1">
        <v>40408.776932870373</v>
      </c>
      <c r="H14153" t="s">
        <v>18</v>
      </c>
      <c r="I14153" t="s">
        <v>19</v>
      </c>
      <c r="J14153">
        <v>47361</v>
      </c>
      <c r="K14153" s="2">
        <v>39948</v>
      </c>
      <c r="L14153" t="s">
        <v>17</v>
      </c>
      <c r="M14153">
        <v>45</v>
      </c>
      <c r="N14153" t="s">
        <v>18</v>
      </c>
    </row>
    <row r="14154" spans="1:14">
      <c r="A14154" t="s">
        <v>106</v>
      </c>
      <c r="B14154" t="s">
        <v>15</v>
      </c>
      <c r="C14154" t="s">
        <v>107</v>
      </c>
      <c r="F14154" t="s">
        <v>17</v>
      </c>
      <c r="G14154" s="1">
        <v>40408.776932870373</v>
      </c>
      <c r="H14154" t="s">
        <v>18</v>
      </c>
      <c r="I14154" t="s">
        <v>19</v>
      </c>
      <c r="J14154">
        <v>47360</v>
      </c>
      <c r="K14154" s="2">
        <v>39947</v>
      </c>
      <c r="L14154" t="s">
        <v>17</v>
      </c>
      <c r="M14154">
        <v>45</v>
      </c>
      <c r="N14154" t="s">
        <v>18</v>
      </c>
    </row>
    <row r="14155" spans="1:14">
      <c r="A14155" t="s">
        <v>106</v>
      </c>
      <c r="B14155" t="s">
        <v>15</v>
      </c>
      <c r="C14155" t="s">
        <v>107</v>
      </c>
      <c r="F14155" t="s">
        <v>17</v>
      </c>
      <c r="G14155" s="1">
        <v>40408.776932870373</v>
      </c>
      <c r="H14155" t="s">
        <v>18</v>
      </c>
      <c r="I14155" t="s">
        <v>19</v>
      </c>
      <c r="J14155">
        <v>47359</v>
      </c>
      <c r="K14155" s="2">
        <v>39946</v>
      </c>
      <c r="L14155" t="s">
        <v>17</v>
      </c>
      <c r="M14155">
        <v>45</v>
      </c>
      <c r="N14155" t="s">
        <v>18</v>
      </c>
    </row>
    <row r="14156" spans="1:14">
      <c r="A14156" t="s">
        <v>106</v>
      </c>
      <c r="B14156" t="s">
        <v>15</v>
      </c>
      <c r="C14156" t="s">
        <v>107</v>
      </c>
      <c r="F14156" t="s">
        <v>17</v>
      </c>
      <c r="G14156" s="1">
        <v>40408.776932870373</v>
      </c>
      <c r="H14156" t="s">
        <v>18</v>
      </c>
      <c r="I14156" t="s">
        <v>19</v>
      </c>
      <c r="J14156">
        <v>47358</v>
      </c>
      <c r="K14156" s="2">
        <v>39945</v>
      </c>
      <c r="L14156" t="s">
        <v>17</v>
      </c>
      <c r="M14156">
        <v>45</v>
      </c>
      <c r="N14156" t="s">
        <v>18</v>
      </c>
    </row>
    <row r="14157" spans="1:14">
      <c r="A14157" t="s">
        <v>106</v>
      </c>
      <c r="B14157" t="s">
        <v>15</v>
      </c>
      <c r="C14157" t="s">
        <v>107</v>
      </c>
      <c r="F14157" t="s">
        <v>17</v>
      </c>
      <c r="G14157" s="1">
        <v>40408.776932870373</v>
      </c>
      <c r="H14157" t="s">
        <v>18</v>
      </c>
      <c r="I14157" t="s">
        <v>19</v>
      </c>
      <c r="J14157">
        <v>47357</v>
      </c>
      <c r="K14157" s="2">
        <v>39944</v>
      </c>
      <c r="L14157" t="s">
        <v>17</v>
      </c>
      <c r="M14157">
        <v>45</v>
      </c>
      <c r="N14157" t="s">
        <v>18</v>
      </c>
    </row>
    <row r="14158" spans="1:14">
      <c r="A14158" t="s">
        <v>106</v>
      </c>
      <c r="B14158" t="s">
        <v>15</v>
      </c>
      <c r="C14158" t="s">
        <v>107</v>
      </c>
      <c r="F14158" t="s">
        <v>17</v>
      </c>
      <c r="G14158" s="1">
        <v>40408.776932870373</v>
      </c>
      <c r="H14158" t="s">
        <v>18</v>
      </c>
      <c r="I14158" t="s">
        <v>19</v>
      </c>
      <c r="J14158">
        <v>47356</v>
      </c>
      <c r="K14158" s="2">
        <v>39941</v>
      </c>
      <c r="L14158" t="s">
        <v>17</v>
      </c>
      <c r="M14158">
        <v>45</v>
      </c>
      <c r="N14158" t="s">
        <v>18</v>
      </c>
    </row>
    <row r="14159" spans="1:14">
      <c r="A14159" t="s">
        <v>106</v>
      </c>
      <c r="B14159" t="s">
        <v>15</v>
      </c>
      <c r="C14159" t="s">
        <v>107</v>
      </c>
      <c r="F14159" t="s">
        <v>17</v>
      </c>
      <c r="G14159" s="1">
        <v>40408.776932870373</v>
      </c>
      <c r="H14159" t="s">
        <v>18</v>
      </c>
      <c r="I14159" t="s">
        <v>19</v>
      </c>
      <c r="J14159">
        <v>47355</v>
      </c>
      <c r="K14159" s="2">
        <v>39940</v>
      </c>
      <c r="L14159" t="s">
        <v>17</v>
      </c>
      <c r="M14159">
        <v>45</v>
      </c>
      <c r="N14159" t="s">
        <v>18</v>
      </c>
    </row>
    <row r="14160" spans="1:14">
      <c r="A14160" t="s">
        <v>106</v>
      </c>
      <c r="B14160" t="s">
        <v>15</v>
      </c>
      <c r="C14160" t="s">
        <v>107</v>
      </c>
      <c r="F14160" t="s">
        <v>17</v>
      </c>
      <c r="G14160" s="1">
        <v>40408.776932870373</v>
      </c>
      <c r="H14160" t="s">
        <v>18</v>
      </c>
      <c r="I14160" t="s">
        <v>19</v>
      </c>
      <c r="J14160">
        <v>47354</v>
      </c>
      <c r="K14160" s="2">
        <v>39939</v>
      </c>
      <c r="L14160" t="s">
        <v>17</v>
      </c>
      <c r="M14160">
        <v>45</v>
      </c>
      <c r="N14160" t="s">
        <v>18</v>
      </c>
    </row>
    <row r="14161" spans="1:14">
      <c r="A14161" t="s">
        <v>106</v>
      </c>
      <c r="B14161" t="s">
        <v>15</v>
      </c>
      <c r="C14161" t="s">
        <v>107</v>
      </c>
      <c r="F14161" t="s">
        <v>17</v>
      </c>
      <c r="G14161" s="1">
        <v>40408.776932870373</v>
      </c>
      <c r="H14161" t="s">
        <v>18</v>
      </c>
      <c r="I14161" t="s">
        <v>19</v>
      </c>
      <c r="J14161">
        <v>47353</v>
      </c>
      <c r="K14161" s="2">
        <v>39938</v>
      </c>
      <c r="L14161" t="s">
        <v>17</v>
      </c>
      <c r="M14161">
        <v>45</v>
      </c>
      <c r="N14161" t="s">
        <v>18</v>
      </c>
    </row>
    <row r="14162" spans="1:14">
      <c r="A14162" t="s">
        <v>106</v>
      </c>
      <c r="B14162" t="s">
        <v>15</v>
      </c>
      <c r="C14162" t="s">
        <v>107</v>
      </c>
      <c r="F14162" t="s">
        <v>17</v>
      </c>
      <c r="G14162" s="1">
        <v>40408.776932870373</v>
      </c>
      <c r="H14162" t="s">
        <v>18</v>
      </c>
      <c r="I14162" t="s">
        <v>19</v>
      </c>
      <c r="J14162">
        <v>47352</v>
      </c>
      <c r="K14162" s="2">
        <v>39934</v>
      </c>
      <c r="L14162" t="s">
        <v>17</v>
      </c>
      <c r="M14162">
        <v>45</v>
      </c>
      <c r="N14162" t="s">
        <v>18</v>
      </c>
    </row>
    <row r="14163" spans="1:14">
      <c r="A14163" t="s">
        <v>106</v>
      </c>
      <c r="B14163" t="s">
        <v>15</v>
      </c>
      <c r="C14163" t="s">
        <v>107</v>
      </c>
      <c r="F14163" t="s">
        <v>17</v>
      </c>
      <c r="G14163" s="1">
        <v>40408.776932870373</v>
      </c>
      <c r="H14163" t="s">
        <v>18</v>
      </c>
      <c r="I14163" t="s">
        <v>19</v>
      </c>
      <c r="J14163">
        <v>47351</v>
      </c>
      <c r="K14163" s="2">
        <v>39933</v>
      </c>
      <c r="L14163" t="s">
        <v>17</v>
      </c>
      <c r="M14163">
        <v>45</v>
      </c>
      <c r="N14163" t="s">
        <v>18</v>
      </c>
    </row>
    <row r="14164" spans="1:14">
      <c r="A14164" t="s">
        <v>106</v>
      </c>
      <c r="B14164" t="s">
        <v>15</v>
      </c>
      <c r="C14164" t="s">
        <v>107</v>
      </c>
      <c r="F14164" t="s">
        <v>17</v>
      </c>
      <c r="G14164" s="1">
        <v>40408.776932870373</v>
      </c>
      <c r="H14164" t="s">
        <v>18</v>
      </c>
      <c r="I14164" t="s">
        <v>19</v>
      </c>
      <c r="J14164">
        <v>47350</v>
      </c>
      <c r="K14164" s="2">
        <v>39932</v>
      </c>
      <c r="L14164" t="s">
        <v>17</v>
      </c>
      <c r="M14164">
        <v>45</v>
      </c>
      <c r="N14164" t="s">
        <v>18</v>
      </c>
    </row>
    <row r="14165" spans="1:14">
      <c r="A14165" t="s">
        <v>106</v>
      </c>
      <c r="B14165" t="s">
        <v>15</v>
      </c>
      <c r="C14165" t="s">
        <v>107</v>
      </c>
      <c r="F14165" t="s">
        <v>17</v>
      </c>
      <c r="G14165" s="1">
        <v>40408.776932870373</v>
      </c>
      <c r="H14165" t="s">
        <v>18</v>
      </c>
      <c r="I14165" t="s">
        <v>19</v>
      </c>
      <c r="J14165">
        <v>47349</v>
      </c>
      <c r="K14165" s="2">
        <v>39931</v>
      </c>
      <c r="L14165" t="s">
        <v>17</v>
      </c>
      <c r="M14165">
        <v>45</v>
      </c>
      <c r="N14165" t="s">
        <v>18</v>
      </c>
    </row>
    <row r="14166" spans="1:14">
      <c r="A14166" t="s">
        <v>106</v>
      </c>
      <c r="B14166" t="s">
        <v>15</v>
      </c>
      <c r="C14166" t="s">
        <v>107</v>
      </c>
      <c r="F14166" t="s">
        <v>17</v>
      </c>
      <c r="G14166" s="1">
        <v>40408.776932870373</v>
      </c>
      <c r="H14166" t="s">
        <v>18</v>
      </c>
      <c r="I14166" t="s">
        <v>19</v>
      </c>
      <c r="J14166">
        <v>47348</v>
      </c>
      <c r="K14166" s="2">
        <v>39930</v>
      </c>
      <c r="L14166" t="s">
        <v>17</v>
      </c>
      <c r="M14166">
        <v>45</v>
      </c>
      <c r="N14166" t="s">
        <v>18</v>
      </c>
    </row>
    <row r="14167" spans="1:14">
      <c r="A14167" t="s">
        <v>106</v>
      </c>
      <c r="B14167" t="s">
        <v>15</v>
      </c>
      <c r="C14167" t="s">
        <v>107</v>
      </c>
      <c r="F14167" t="s">
        <v>17</v>
      </c>
      <c r="G14167" s="1">
        <v>40408.776932870373</v>
      </c>
      <c r="H14167" t="s">
        <v>18</v>
      </c>
      <c r="I14167" t="s">
        <v>19</v>
      </c>
      <c r="J14167">
        <v>47347</v>
      </c>
      <c r="K14167" s="2">
        <v>39927</v>
      </c>
      <c r="L14167" t="s">
        <v>17</v>
      </c>
      <c r="M14167">
        <v>45</v>
      </c>
      <c r="N14167" t="s">
        <v>18</v>
      </c>
    </row>
    <row r="14168" spans="1:14">
      <c r="A14168" t="s">
        <v>106</v>
      </c>
      <c r="B14168" t="s">
        <v>15</v>
      </c>
      <c r="C14168" t="s">
        <v>107</v>
      </c>
      <c r="F14168" t="s">
        <v>17</v>
      </c>
      <c r="G14168" s="1">
        <v>40408.776932870373</v>
      </c>
      <c r="H14168" t="s">
        <v>18</v>
      </c>
      <c r="I14168" t="s">
        <v>19</v>
      </c>
      <c r="J14168">
        <v>47346</v>
      </c>
      <c r="K14168" s="2">
        <v>39926</v>
      </c>
      <c r="L14168" t="s">
        <v>17</v>
      </c>
      <c r="M14168">
        <v>45</v>
      </c>
      <c r="N14168" t="s">
        <v>18</v>
      </c>
    </row>
    <row r="14169" spans="1:14">
      <c r="A14169" t="s">
        <v>106</v>
      </c>
      <c r="B14169" t="s">
        <v>15</v>
      </c>
      <c r="C14169" t="s">
        <v>107</v>
      </c>
      <c r="F14169" t="s">
        <v>17</v>
      </c>
      <c r="G14169" s="1">
        <v>40408.776932870373</v>
      </c>
      <c r="H14169" t="s">
        <v>18</v>
      </c>
      <c r="I14169" t="s">
        <v>19</v>
      </c>
      <c r="J14169">
        <v>47345</v>
      </c>
      <c r="K14169" s="2">
        <v>39925</v>
      </c>
      <c r="L14169" t="s">
        <v>17</v>
      </c>
      <c r="M14169">
        <v>45</v>
      </c>
      <c r="N14169" t="s">
        <v>18</v>
      </c>
    </row>
    <row r="14170" spans="1:14">
      <c r="A14170" t="s">
        <v>106</v>
      </c>
      <c r="B14170" t="s">
        <v>15</v>
      </c>
      <c r="C14170" t="s">
        <v>107</v>
      </c>
      <c r="F14170" t="s">
        <v>17</v>
      </c>
      <c r="G14170" s="1">
        <v>40408.776932870373</v>
      </c>
      <c r="H14170" t="s">
        <v>18</v>
      </c>
      <c r="I14170" t="s">
        <v>19</v>
      </c>
      <c r="J14170">
        <v>47343</v>
      </c>
      <c r="K14170" s="2">
        <v>39923</v>
      </c>
      <c r="L14170" t="s">
        <v>17</v>
      </c>
      <c r="M14170">
        <v>45</v>
      </c>
      <c r="N14170" t="s">
        <v>18</v>
      </c>
    </row>
    <row r="14171" spans="1:14">
      <c r="A14171" t="s">
        <v>106</v>
      </c>
      <c r="B14171" t="s">
        <v>15</v>
      </c>
      <c r="C14171" t="s">
        <v>107</v>
      </c>
      <c r="F14171" t="s">
        <v>17</v>
      </c>
      <c r="G14171" s="1">
        <v>40408.776932870373</v>
      </c>
      <c r="H14171" t="s">
        <v>18</v>
      </c>
      <c r="I14171" t="s">
        <v>19</v>
      </c>
      <c r="J14171">
        <v>47342</v>
      </c>
      <c r="K14171" s="2">
        <v>39920</v>
      </c>
      <c r="L14171" t="s">
        <v>17</v>
      </c>
      <c r="M14171">
        <v>45</v>
      </c>
      <c r="N14171" t="s">
        <v>18</v>
      </c>
    </row>
    <row r="14172" spans="1:14">
      <c r="A14172" t="s">
        <v>106</v>
      </c>
      <c r="B14172" t="s">
        <v>15</v>
      </c>
      <c r="C14172" t="s">
        <v>107</v>
      </c>
      <c r="F14172" t="s">
        <v>17</v>
      </c>
      <c r="G14172" s="1">
        <v>40408.776932870373</v>
      </c>
      <c r="H14172" t="s">
        <v>18</v>
      </c>
      <c r="I14172" t="s">
        <v>19</v>
      </c>
      <c r="J14172">
        <v>47341</v>
      </c>
      <c r="K14172" s="2">
        <v>39919</v>
      </c>
      <c r="L14172" t="s">
        <v>17</v>
      </c>
      <c r="M14172">
        <v>45</v>
      </c>
      <c r="N14172" t="s">
        <v>18</v>
      </c>
    </row>
    <row r="14173" spans="1:14">
      <c r="A14173" t="s">
        <v>106</v>
      </c>
      <c r="B14173" t="s">
        <v>15</v>
      </c>
      <c r="C14173" t="s">
        <v>107</v>
      </c>
      <c r="F14173" t="s">
        <v>17</v>
      </c>
      <c r="G14173" s="1">
        <v>40408.776932870373</v>
      </c>
      <c r="H14173" t="s">
        <v>18</v>
      </c>
      <c r="I14173" t="s">
        <v>19</v>
      </c>
      <c r="J14173">
        <v>47340</v>
      </c>
      <c r="K14173" s="2">
        <v>39918</v>
      </c>
      <c r="L14173" t="s">
        <v>17</v>
      </c>
      <c r="M14173">
        <v>45</v>
      </c>
      <c r="N14173" t="s">
        <v>18</v>
      </c>
    </row>
    <row r="14174" spans="1:14">
      <c r="A14174" t="s">
        <v>106</v>
      </c>
      <c r="B14174" t="s">
        <v>15</v>
      </c>
      <c r="C14174" t="s">
        <v>107</v>
      </c>
      <c r="F14174" t="s">
        <v>17</v>
      </c>
      <c r="G14174" s="1">
        <v>40408.776932870373</v>
      </c>
      <c r="H14174" t="s">
        <v>18</v>
      </c>
      <c r="I14174" t="s">
        <v>19</v>
      </c>
      <c r="J14174">
        <v>47339</v>
      </c>
      <c r="K14174" s="2">
        <v>39917</v>
      </c>
      <c r="L14174" t="s">
        <v>17</v>
      </c>
      <c r="M14174">
        <v>45</v>
      </c>
      <c r="N14174" t="s">
        <v>18</v>
      </c>
    </row>
    <row r="14175" spans="1:14">
      <c r="A14175" t="s">
        <v>106</v>
      </c>
      <c r="B14175" t="s">
        <v>15</v>
      </c>
      <c r="C14175" t="s">
        <v>107</v>
      </c>
      <c r="F14175" t="s">
        <v>17</v>
      </c>
      <c r="G14175" s="1">
        <v>40408.776932870373</v>
      </c>
      <c r="H14175" t="s">
        <v>18</v>
      </c>
      <c r="I14175" t="s">
        <v>19</v>
      </c>
      <c r="J14175">
        <v>47338</v>
      </c>
      <c r="K14175" s="2">
        <v>39912</v>
      </c>
      <c r="L14175" t="s">
        <v>17</v>
      </c>
      <c r="M14175">
        <v>45</v>
      </c>
      <c r="N14175" t="s">
        <v>18</v>
      </c>
    </row>
    <row r="14176" spans="1:14">
      <c r="A14176" t="s">
        <v>106</v>
      </c>
      <c r="B14176" t="s">
        <v>15</v>
      </c>
      <c r="C14176" t="s">
        <v>107</v>
      </c>
      <c r="F14176" t="s">
        <v>17</v>
      </c>
      <c r="G14176" s="1">
        <v>40408.776932870373</v>
      </c>
      <c r="H14176" t="s">
        <v>18</v>
      </c>
      <c r="I14176" t="s">
        <v>19</v>
      </c>
      <c r="J14176">
        <v>47337</v>
      </c>
      <c r="K14176" s="2">
        <v>39911</v>
      </c>
      <c r="L14176" t="s">
        <v>17</v>
      </c>
      <c r="M14176">
        <v>45</v>
      </c>
      <c r="N14176" t="s">
        <v>18</v>
      </c>
    </row>
    <row r="14177" spans="1:14">
      <c r="A14177" t="s">
        <v>106</v>
      </c>
      <c r="B14177" t="s">
        <v>15</v>
      </c>
      <c r="C14177" t="s">
        <v>107</v>
      </c>
      <c r="F14177" t="s">
        <v>17</v>
      </c>
      <c r="G14177" s="1">
        <v>40408.776932870373</v>
      </c>
      <c r="H14177" t="s">
        <v>18</v>
      </c>
      <c r="I14177" t="s">
        <v>19</v>
      </c>
      <c r="J14177">
        <v>47336</v>
      </c>
      <c r="K14177" s="2">
        <v>39910</v>
      </c>
      <c r="L14177" t="s">
        <v>17</v>
      </c>
      <c r="M14177">
        <v>45</v>
      </c>
      <c r="N14177" t="s">
        <v>18</v>
      </c>
    </row>
    <row r="14178" spans="1:14">
      <c r="A14178" t="s">
        <v>106</v>
      </c>
      <c r="B14178" t="s">
        <v>15</v>
      </c>
      <c r="C14178" t="s">
        <v>107</v>
      </c>
      <c r="F14178" t="s">
        <v>17</v>
      </c>
      <c r="G14178" s="1">
        <v>40408.776932870373</v>
      </c>
      <c r="H14178" t="s">
        <v>18</v>
      </c>
      <c r="I14178" t="s">
        <v>19</v>
      </c>
      <c r="J14178">
        <v>47335</v>
      </c>
      <c r="K14178" s="2">
        <v>39909</v>
      </c>
      <c r="L14178" t="s">
        <v>17</v>
      </c>
      <c r="M14178">
        <v>45</v>
      </c>
      <c r="N14178" t="s">
        <v>18</v>
      </c>
    </row>
    <row r="14179" spans="1:14">
      <c r="A14179" t="s">
        <v>106</v>
      </c>
      <c r="B14179" t="s">
        <v>15</v>
      </c>
      <c r="C14179" t="s">
        <v>107</v>
      </c>
      <c r="F14179" t="s">
        <v>17</v>
      </c>
      <c r="G14179" s="1">
        <v>40408.776932870373</v>
      </c>
      <c r="H14179" t="s">
        <v>18</v>
      </c>
      <c r="I14179" t="s">
        <v>19</v>
      </c>
      <c r="J14179">
        <v>47333</v>
      </c>
      <c r="K14179" s="2">
        <v>39905</v>
      </c>
      <c r="L14179" t="s">
        <v>17</v>
      </c>
      <c r="M14179">
        <v>45</v>
      </c>
      <c r="N14179" t="s">
        <v>18</v>
      </c>
    </row>
    <row r="14180" spans="1:14">
      <c r="A14180" t="s">
        <v>106</v>
      </c>
      <c r="B14180" t="s">
        <v>15</v>
      </c>
      <c r="C14180" t="s">
        <v>107</v>
      </c>
      <c r="F14180" t="s">
        <v>17</v>
      </c>
      <c r="G14180" s="1">
        <v>40408.776932870373</v>
      </c>
      <c r="H14180" t="s">
        <v>18</v>
      </c>
      <c r="I14180" t="s">
        <v>19</v>
      </c>
      <c r="J14180">
        <v>47331</v>
      </c>
      <c r="K14180" s="2">
        <v>39903</v>
      </c>
      <c r="L14180" t="s">
        <v>17</v>
      </c>
      <c r="M14180">
        <v>45</v>
      </c>
      <c r="N14180" t="s">
        <v>18</v>
      </c>
    </row>
    <row r="14181" spans="1:14">
      <c r="A14181" t="s">
        <v>106</v>
      </c>
      <c r="B14181" t="s">
        <v>15</v>
      </c>
      <c r="C14181" t="s">
        <v>107</v>
      </c>
      <c r="F14181" t="s">
        <v>17</v>
      </c>
      <c r="G14181" s="1">
        <v>40408.776932870373</v>
      </c>
      <c r="H14181" t="s">
        <v>18</v>
      </c>
      <c r="I14181" t="s">
        <v>19</v>
      </c>
      <c r="J14181">
        <v>47330</v>
      </c>
      <c r="K14181" s="2">
        <v>39902</v>
      </c>
      <c r="L14181" t="s">
        <v>17</v>
      </c>
      <c r="M14181">
        <v>45</v>
      </c>
      <c r="N14181" t="s">
        <v>18</v>
      </c>
    </row>
    <row r="14182" spans="1:14">
      <c r="A14182" t="s">
        <v>106</v>
      </c>
      <c r="B14182" t="s">
        <v>15</v>
      </c>
      <c r="C14182" t="s">
        <v>107</v>
      </c>
      <c r="F14182" t="s">
        <v>17</v>
      </c>
      <c r="G14182" s="1">
        <v>40408.776932870373</v>
      </c>
      <c r="H14182" t="s">
        <v>18</v>
      </c>
      <c r="I14182" t="s">
        <v>19</v>
      </c>
      <c r="J14182">
        <v>47329</v>
      </c>
      <c r="K14182" s="2">
        <v>39899</v>
      </c>
      <c r="L14182" t="s">
        <v>17</v>
      </c>
      <c r="M14182">
        <v>45</v>
      </c>
      <c r="N14182" t="s">
        <v>18</v>
      </c>
    </row>
    <row r="14183" spans="1:14">
      <c r="A14183" t="s">
        <v>106</v>
      </c>
      <c r="B14183" t="s">
        <v>15</v>
      </c>
      <c r="C14183" t="s">
        <v>107</v>
      </c>
      <c r="F14183" t="s">
        <v>17</v>
      </c>
      <c r="G14183" s="1">
        <v>40408.776932870373</v>
      </c>
      <c r="H14183" t="s">
        <v>18</v>
      </c>
      <c r="I14183" t="s">
        <v>19</v>
      </c>
      <c r="J14183">
        <v>47328</v>
      </c>
      <c r="K14183" s="2">
        <v>39898</v>
      </c>
      <c r="L14183" t="s">
        <v>17</v>
      </c>
      <c r="M14183">
        <v>45</v>
      </c>
      <c r="N14183" t="s">
        <v>18</v>
      </c>
    </row>
    <row r="14184" spans="1:14">
      <c r="A14184" t="s">
        <v>106</v>
      </c>
      <c r="B14184" t="s">
        <v>15</v>
      </c>
      <c r="C14184" t="s">
        <v>107</v>
      </c>
      <c r="F14184" t="s">
        <v>17</v>
      </c>
      <c r="G14184" s="1">
        <v>40408.776932870373</v>
      </c>
      <c r="H14184" t="s">
        <v>18</v>
      </c>
      <c r="I14184" t="s">
        <v>19</v>
      </c>
      <c r="J14184">
        <v>47327</v>
      </c>
      <c r="K14184" s="2">
        <v>39897</v>
      </c>
      <c r="L14184" t="s">
        <v>17</v>
      </c>
      <c r="M14184">
        <v>45</v>
      </c>
      <c r="N14184" t="s">
        <v>18</v>
      </c>
    </row>
    <row r="14185" spans="1:14">
      <c r="A14185" t="s">
        <v>106</v>
      </c>
      <c r="B14185" t="s">
        <v>15</v>
      </c>
      <c r="C14185" t="s">
        <v>107</v>
      </c>
      <c r="F14185" t="s">
        <v>17</v>
      </c>
      <c r="G14185" s="1">
        <v>40408.776932870373</v>
      </c>
      <c r="H14185" t="s">
        <v>18</v>
      </c>
      <c r="I14185" t="s">
        <v>19</v>
      </c>
      <c r="J14185">
        <v>47326</v>
      </c>
      <c r="K14185" s="2">
        <v>39896</v>
      </c>
      <c r="L14185" t="s">
        <v>17</v>
      </c>
      <c r="M14185">
        <v>50</v>
      </c>
      <c r="N14185" t="s">
        <v>18</v>
      </c>
    </row>
    <row r="14186" spans="1:14">
      <c r="A14186" t="s">
        <v>106</v>
      </c>
      <c r="B14186" t="s">
        <v>15</v>
      </c>
      <c r="C14186" t="s">
        <v>107</v>
      </c>
      <c r="F14186" t="s">
        <v>17</v>
      </c>
      <c r="G14186" s="1">
        <v>40408.776932870373</v>
      </c>
      <c r="H14186" t="s">
        <v>18</v>
      </c>
      <c r="I14186" t="s">
        <v>19</v>
      </c>
      <c r="J14186">
        <v>47325</v>
      </c>
      <c r="K14186" s="2">
        <v>39895</v>
      </c>
      <c r="L14186" t="s">
        <v>17</v>
      </c>
      <c r="M14186">
        <v>50</v>
      </c>
      <c r="N14186" t="s">
        <v>18</v>
      </c>
    </row>
    <row r="14187" spans="1:14">
      <c r="A14187" t="s">
        <v>106</v>
      </c>
      <c r="B14187" t="s">
        <v>15</v>
      </c>
      <c r="C14187" t="s">
        <v>107</v>
      </c>
      <c r="F14187" t="s">
        <v>17</v>
      </c>
      <c r="G14187" s="1">
        <v>40408.776932870373</v>
      </c>
      <c r="H14187" t="s">
        <v>18</v>
      </c>
      <c r="I14187" t="s">
        <v>19</v>
      </c>
      <c r="J14187">
        <v>47324</v>
      </c>
      <c r="K14187" s="2">
        <v>39892</v>
      </c>
      <c r="L14187" t="s">
        <v>17</v>
      </c>
      <c r="M14187">
        <v>50</v>
      </c>
      <c r="N14187" t="s">
        <v>18</v>
      </c>
    </row>
    <row r="14188" spans="1:14">
      <c r="A14188" t="s">
        <v>106</v>
      </c>
      <c r="B14188" t="s">
        <v>15</v>
      </c>
      <c r="C14188" t="s">
        <v>107</v>
      </c>
      <c r="F14188" t="s">
        <v>17</v>
      </c>
      <c r="G14188" s="1">
        <v>40408.776932870373</v>
      </c>
      <c r="H14188" t="s">
        <v>18</v>
      </c>
      <c r="I14188" t="s">
        <v>19</v>
      </c>
      <c r="J14188">
        <v>47323</v>
      </c>
      <c r="K14188" s="2">
        <v>39891</v>
      </c>
      <c r="L14188" t="s">
        <v>17</v>
      </c>
      <c r="M14188">
        <v>50</v>
      </c>
      <c r="N14188" t="s">
        <v>18</v>
      </c>
    </row>
    <row r="14189" spans="1:14">
      <c r="A14189" t="s">
        <v>106</v>
      </c>
      <c r="B14189" t="s">
        <v>15</v>
      </c>
      <c r="C14189" t="s">
        <v>107</v>
      </c>
      <c r="F14189" t="s">
        <v>17</v>
      </c>
      <c r="G14189" s="1">
        <v>40408.776932870373</v>
      </c>
      <c r="H14189" t="s">
        <v>18</v>
      </c>
      <c r="I14189" t="s">
        <v>19</v>
      </c>
      <c r="J14189">
        <v>47322</v>
      </c>
      <c r="K14189" s="2">
        <v>39890</v>
      </c>
      <c r="L14189" t="s">
        <v>17</v>
      </c>
      <c r="M14189">
        <v>50</v>
      </c>
      <c r="N14189" t="s">
        <v>18</v>
      </c>
    </row>
    <row r="14190" spans="1:14">
      <c r="A14190" t="s">
        <v>106</v>
      </c>
      <c r="B14190" t="s">
        <v>15</v>
      </c>
      <c r="C14190" t="s">
        <v>107</v>
      </c>
      <c r="F14190" t="s">
        <v>17</v>
      </c>
      <c r="G14190" s="1">
        <v>40408.776932870373</v>
      </c>
      <c r="H14190" t="s">
        <v>18</v>
      </c>
      <c r="I14190" t="s">
        <v>19</v>
      </c>
      <c r="J14190">
        <v>47321</v>
      </c>
      <c r="K14190" s="2">
        <v>39889</v>
      </c>
      <c r="L14190" t="s">
        <v>17</v>
      </c>
      <c r="M14190">
        <v>50</v>
      </c>
      <c r="N14190" t="s">
        <v>18</v>
      </c>
    </row>
    <row r="14191" spans="1:14">
      <c r="A14191" t="s">
        <v>106</v>
      </c>
      <c r="B14191" t="s">
        <v>15</v>
      </c>
      <c r="C14191" t="s">
        <v>107</v>
      </c>
      <c r="F14191" t="s">
        <v>17</v>
      </c>
      <c r="G14191" s="1">
        <v>40408.776932870373</v>
      </c>
      <c r="H14191" t="s">
        <v>18</v>
      </c>
      <c r="I14191" t="s">
        <v>19</v>
      </c>
      <c r="J14191">
        <v>47320</v>
      </c>
      <c r="K14191" s="2">
        <v>39888</v>
      </c>
      <c r="L14191" t="s">
        <v>17</v>
      </c>
      <c r="M14191">
        <v>50</v>
      </c>
      <c r="N14191" t="s">
        <v>18</v>
      </c>
    </row>
    <row r="14192" spans="1:14">
      <c r="A14192" t="s">
        <v>106</v>
      </c>
      <c r="B14192" t="s">
        <v>15</v>
      </c>
      <c r="C14192" t="s">
        <v>107</v>
      </c>
      <c r="F14192" t="s">
        <v>17</v>
      </c>
      <c r="G14192" s="1">
        <v>40408.776932870373</v>
      </c>
      <c r="H14192" t="s">
        <v>18</v>
      </c>
      <c r="I14192" t="s">
        <v>19</v>
      </c>
      <c r="J14192">
        <v>47319</v>
      </c>
      <c r="K14192" s="2">
        <v>39885</v>
      </c>
      <c r="L14192" t="s">
        <v>17</v>
      </c>
      <c r="M14192">
        <v>50</v>
      </c>
      <c r="N14192" t="s">
        <v>18</v>
      </c>
    </row>
    <row r="14193" spans="1:14">
      <c r="A14193" t="s">
        <v>106</v>
      </c>
      <c r="B14193" t="s">
        <v>15</v>
      </c>
      <c r="C14193" t="s">
        <v>107</v>
      </c>
      <c r="F14193" t="s">
        <v>17</v>
      </c>
      <c r="G14193" s="1">
        <v>40408.776932870373</v>
      </c>
      <c r="H14193" t="s">
        <v>18</v>
      </c>
      <c r="I14193" t="s">
        <v>19</v>
      </c>
      <c r="J14193">
        <v>47318</v>
      </c>
      <c r="K14193" s="2">
        <v>39884</v>
      </c>
      <c r="L14193" t="s">
        <v>17</v>
      </c>
      <c r="M14193">
        <v>50</v>
      </c>
      <c r="N14193" t="s">
        <v>18</v>
      </c>
    </row>
    <row r="14194" spans="1:14">
      <c r="A14194" t="s">
        <v>106</v>
      </c>
      <c r="B14194" t="s">
        <v>15</v>
      </c>
      <c r="C14194" t="s">
        <v>107</v>
      </c>
      <c r="F14194" t="s">
        <v>17</v>
      </c>
      <c r="G14194" s="1">
        <v>40408.776932870373</v>
      </c>
      <c r="H14194" t="s">
        <v>18</v>
      </c>
      <c r="I14194" t="s">
        <v>19</v>
      </c>
      <c r="J14194">
        <v>47317</v>
      </c>
      <c r="K14194" s="2">
        <v>39883</v>
      </c>
      <c r="L14194" t="s">
        <v>17</v>
      </c>
      <c r="M14194">
        <v>50</v>
      </c>
      <c r="N14194" t="s">
        <v>18</v>
      </c>
    </row>
    <row r="14195" spans="1:14">
      <c r="A14195" t="s">
        <v>106</v>
      </c>
      <c r="B14195" t="s">
        <v>15</v>
      </c>
      <c r="C14195" t="s">
        <v>107</v>
      </c>
      <c r="F14195" t="s">
        <v>17</v>
      </c>
      <c r="G14195" s="1">
        <v>40408.776932870373</v>
      </c>
      <c r="H14195" t="s">
        <v>18</v>
      </c>
      <c r="I14195" t="s">
        <v>19</v>
      </c>
      <c r="J14195">
        <v>47316</v>
      </c>
      <c r="K14195" s="2">
        <v>39882</v>
      </c>
      <c r="L14195" t="s">
        <v>17</v>
      </c>
      <c r="M14195">
        <v>40</v>
      </c>
      <c r="N14195" t="s">
        <v>18</v>
      </c>
    </row>
    <row r="14196" spans="1:14">
      <c r="A14196" t="s">
        <v>106</v>
      </c>
      <c r="B14196" t="s">
        <v>15</v>
      </c>
      <c r="C14196" t="s">
        <v>107</v>
      </c>
      <c r="F14196" t="s">
        <v>17</v>
      </c>
      <c r="G14196" s="1">
        <v>40408.776932870373</v>
      </c>
      <c r="H14196" t="s">
        <v>18</v>
      </c>
      <c r="I14196" t="s">
        <v>19</v>
      </c>
      <c r="J14196">
        <v>47315</v>
      </c>
      <c r="K14196" s="2">
        <v>39881</v>
      </c>
      <c r="L14196" t="s">
        <v>17</v>
      </c>
      <c r="M14196">
        <v>40</v>
      </c>
      <c r="N14196" t="s">
        <v>18</v>
      </c>
    </row>
    <row r="14197" spans="1:14">
      <c r="A14197" t="s">
        <v>106</v>
      </c>
      <c r="B14197" t="s">
        <v>15</v>
      </c>
      <c r="C14197" t="s">
        <v>107</v>
      </c>
      <c r="F14197" t="s">
        <v>17</v>
      </c>
      <c r="G14197" s="1">
        <v>40408.776932870373</v>
      </c>
      <c r="H14197" t="s">
        <v>18</v>
      </c>
      <c r="I14197" t="s">
        <v>19</v>
      </c>
      <c r="J14197">
        <v>47314</v>
      </c>
      <c r="K14197" s="2">
        <v>39878</v>
      </c>
      <c r="L14197" t="s">
        <v>17</v>
      </c>
      <c r="M14197">
        <v>40</v>
      </c>
      <c r="N14197" t="s">
        <v>18</v>
      </c>
    </row>
    <row r="14198" spans="1:14">
      <c r="A14198" t="s">
        <v>106</v>
      </c>
      <c r="B14198" t="s">
        <v>15</v>
      </c>
      <c r="C14198" t="s">
        <v>107</v>
      </c>
      <c r="F14198" t="s">
        <v>17</v>
      </c>
      <c r="G14198" s="1">
        <v>40408.776932870373</v>
      </c>
      <c r="H14198" t="s">
        <v>18</v>
      </c>
      <c r="I14198" t="s">
        <v>19</v>
      </c>
      <c r="J14198">
        <v>47312</v>
      </c>
      <c r="K14198" s="2">
        <v>39876</v>
      </c>
      <c r="L14198" t="s">
        <v>17</v>
      </c>
      <c r="M14198">
        <v>40</v>
      </c>
      <c r="N14198" t="s">
        <v>18</v>
      </c>
    </row>
    <row r="14199" spans="1:14">
      <c r="A14199" t="s">
        <v>106</v>
      </c>
      <c r="B14199" t="s">
        <v>15</v>
      </c>
      <c r="C14199" t="s">
        <v>107</v>
      </c>
      <c r="F14199" t="s">
        <v>17</v>
      </c>
      <c r="G14199" s="1">
        <v>40408.776932870373</v>
      </c>
      <c r="H14199" t="s">
        <v>18</v>
      </c>
      <c r="I14199" t="s">
        <v>19</v>
      </c>
      <c r="J14199">
        <v>47311</v>
      </c>
      <c r="K14199" s="2">
        <v>39875</v>
      </c>
      <c r="L14199" t="s">
        <v>17</v>
      </c>
      <c r="M14199">
        <v>40</v>
      </c>
      <c r="N14199" t="s">
        <v>18</v>
      </c>
    </row>
    <row r="14200" spans="1:14">
      <c r="A14200" t="s">
        <v>106</v>
      </c>
      <c r="B14200" t="s">
        <v>15</v>
      </c>
      <c r="C14200" t="s">
        <v>107</v>
      </c>
      <c r="F14200" t="s">
        <v>17</v>
      </c>
      <c r="G14200" s="1">
        <v>40408.776932870373</v>
      </c>
      <c r="H14200" t="s">
        <v>18</v>
      </c>
      <c r="I14200" t="s">
        <v>19</v>
      </c>
      <c r="J14200">
        <v>47310</v>
      </c>
      <c r="K14200" s="2">
        <v>39874</v>
      </c>
      <c r="L14200" t="s">
        <v>17</v>
      </c>
      <c r="M14200">
        <v>40</v>
      </c>
      <c r="N14200" t="s">
        <v>18</v>
      </c>
    </row>
    <row r="14201" spans="1:14">
      <c r="A14201" t="s">
        <v>106</v>
      </c>
      <c r="B14201" t="s">
        <v>15</v>
      </c>
      <c r="C14201" t="s">
        <v>107</v>
      </c>
      <c r="F14201" t="s">
        <v>17</v>
      </c>
      <c r="G14201" s="1">
        <v>40408.776932870373</v>
      </c>
      <c r="H14201" t="s">
        <v>18</v>
      </c>
      <c r="I14201" t="s">
        <v>19</v>
      </c>
      <c r="J14201">
        <v>47309</v>
      </c>
      <c r="K14201" s="2">
        <v>39871</v>
      </c>
      <c r="L14201" t="s">
        <v>17</v>
      </c>
      <c r="M14201">
        <v>40</v>
      </c>
      <c r="N14201" t="s">
        <v>18</v>
      </c>
    </row>
    <row r="14202" spans="1:14">
      <c r="A14202" t="s">
        <v>106</v>
      </c>
      <c r="B14202" t="s">
        <v>15</v>
      </c>
      <c r="C14202" t="s">
        <v>107</v>
      </c>
      <c r="F14202" t="s">
        <v>17</v>
      </c>
      <c r="G14202" s="1">
        <v>40408.776932870373</v>
      </c>
      <c r="H14202" t="s">
        <v>18</v>
      </c>
      <c r="I14202" t="s">
        <v>19</v>
      </c>
      <c r="J14202">
        <v>47308</v>
      </c>
      <c r="K14202" s="2">
        <v>39870</v>
      </c>
      <c r="L14202" t="s">
        <v>17</v>
      </c>
      <c r="M14202">
        <v>40</v>
      </c>
      <c r="N14202" t="s">
        <v>18</v>
      </c>
    </row>
    <row r="14203" spans="1:14">
      <c r="A14203" t="s">
        <v>106</v>
      </c>
      <c r="B14203" t="s">
        <v>15</v>
      </c>
      <c r="C14203" t="s">
        <v>107</v>
      </c>
      <c r="F14203" t="s">
        <v>17</v>
      </c>
      <c r="G14203" s="1">
        <v>40408.776932870373</v>
      </c>
      <c r="H14203" t="s">
        <v>18</v>
      </c>
      <c r="I14203" t="s">
        <v>19</v>
      </c>
      <c r="J14203">
        <v>47307</v>
      </c>
      <c r="K14203" s="2">
        <v>39869</v>
      </c>
      <c r="L14203" t="s">
        <v>17</v>
      </c>
      <c r="M14203">
        <v>40</v>
      </c>
      <c r="N14203" t="s">
        <v>18</v>
      </c>
    </row>
    <row r="14204" spans="1:14">
      <c r="A14204" t="s">
        <v>106</v>
      </c>
      <c r="B14204" t="s">
        <v>15</v>
      </c>
      <c r="C14204" t="s">
        <v>107</v>
      </c>
      <c r="F14204" t="s">
        <v>17</v>
      </c>
      <c r="G14204" s="1">
        <v>40408.776932870373</v>
      </c>
      <c r="H14204" t="s">
        <v>18</v>
      </c>
      <c r="I14204" t="s">
        <v>19</v>
      </c>
      <c r="J14204">
        <v>47306</v>
      </c>
      <c r="K14204" s="2">
        <v>39868</v>
      </c>
      <c r="L14204" t="s">
        <v>17</v>
      </c>
      <c r="M14204">
        <v>40</v>
      </c>
      <c r="N14204" t="s">
        <v>18</v>
      </c>
    </row>
    <row r="14205" spans="1:14">
      <c r="A14205" t="s">
        <v>106</v>
      </c>
      <c r="B14205" t="s">
        <v>15</v>
      </c>
      <c r="C14205" t="s">
        <v>107</v>
      </c>
      <c r="F14205" t="s">
        <v>17</v>
      </c>
      <c r="G14205" s="1">
        <v>40408.776932870373</v>
      </c>
      <c r="H14205" t="s">
        <v>18</v>
      </c>
      <c r="I14205" t="s">
        <v>19</v>
      </c>
      <c r="J14205">
        <v>47305</v>
      </c>
      <c r="K14205" s="2">
        <v>39867</v>
      </c>
      <c r="L14205" t="s">
        <v>17</v>
      </c>
      <c r="M14205">
        <v>40</v>
      </c>
      <c r="N14205" t="s">
        <v>18</v>
      </c>
    </row>
    <row r="14206" spans="1:14">
      <c r="A14206" t="s">
        <v>106</v>
      </c>
      <c r="B14206" t="s">
        <v>15</v>
      </c>
      <c r="C14206" t="s">
        <v>107</v>
      </c>
      <c r="F14206" t="s">
        <v>17</v>
      </c>
      <c r="G14206" s="1">
        <v>40408.776932870373</v>
      </c>
      <c r="H14206" t="s">
        <v>18</v>
      </c>
      <c r="I14206" t="s">
        <v>19</v>
      </c>
      <c r="J14206">
        <v>47304</v>
      </c>
      <c r="K14206" s="2">
        <v>39864</v>
      </c>
      <c r="L14206" t="s">
        <v>17</v>
      </c>
      <c r="M14206">
        <v>40</v>
      </c>
      <c r="N14206" t="s">
        <v>18</v>
      </c>
    </row>
    <row r="14207" spans="1:14">
      <c r="A14207" t="s">
        <v>106</v>
      </c>
      <c r="B14207" t="s">
        <v>15</v>
      </c>
      <c r="C14207" t="s">
        <v>107</v>
      </c>
      <c r="F14207" t="s">
        <v>17</v>
      </c>
      <c r="G14207" s="1">
        <v>40408.776932870373</v>
      </c>
      <c r="H14207" t="s">
        <v>18</v>
      </c>
      <c r="I14207" t="s">
        <v>19</v>
      </c>
      <c r="J14207">
        <v>47303</v>
      </c>
      <c r="K14207" s="2">
        <v>39863</v>
      </c>
      <c r="L14207" t="s">
        <v>17</v>
      </c>
      <c r="M14207">
        <v>30</v>
      </c>
      <c r="N14207" t="s">
        <v>18</v>
      </c>
    </row>
    <row r="14208" spans="1:14">
      <c r="A14208" t="s">
        <v>106</v>
      </c>
      <c r="B14208" t="s">
        <v>15</v>
      </c>
      <c r="C14208" t="s">
        <v>107</v>
      </c>
      <c r="F14208" t="s">
        <v>17</v>
      </c>
      <c r="G14208" s="1">
        <v>40408.776932870373</v>
      </c>
      <c r="H14208" t="s">
        <v>18</v>
      </c>
      <c r="I14208" t="s">
        <v>19</v>
      </c>
      <c r="J14208">
        <v>47302</v>
      </c>
      <c r="K14208" s="2">
        <v>39862</v>
      </c>
      <c r="L14208" t="s">
        <v>17</v>
      </c>
      <c r="M14208">
        <v>30</v>
      </c>
      <c r="N14208" t="s">
        <v>18</v>
      </c>
    </row>
    <row r="14209" spans="1:14">
      <c r="A14209" t="s">
        <v>106</v>
      </c>
      <c r="B14209" t="s">
        <v>15</v>
      </c>
      <c r="C14209" t="s">
        <v>107</v>
      </c>
      <c r="F14209" t="s">
        <v>17</v>
      </c>
      <c r="G14209" s="1">
        <v>40408.776932870373</v>
      </c>
      <c r="H14209" t="s">
        <v>18</v>
      </c>
      <c r="I14209" t="s">
        <v>19</v>
      </c>
      <c r="J14209">
        <v>47301</v>
      </c>
      <c r="K14209" s="2">
        <v>39861</v>
      </c>
      <c r="L14209" t="s">
        <v>17</v>
      </c>
      <c r="M14209">
        <v>30</v>
      </c>
      <c r="N14209" t="s">
        <v>18</v>
      </c>
    </row>
    <row r="14210" spans="1:14">
      <c r="A14210" t="s">
        <v>106</v>
      </c>
      <c r="B14210" t="s">
        <v>15</v>
      </c>
      <c r="C14210" t="s">
        <v>107</v>
      </c>
      <c r="F14210" t="s">
        <v>17</v>
      </c>
      <c r="G14210" s="1">
        <v>40408.776932870373</v>
      </c>
      <c r="H14210" t="s">
        <v>18</v>
      </c>
      <c r="I14210" t="s">
        <v>19</v>
      </c>
      <c r="J14210">
        <v>47300</v>
      </c>
      <c r="K14210" s="2">
        <v>39860</v>
      </c>
      <c r="L14210" t="s">
        <v>17</v>
      </c>
      <c r="M14210">
        <v>30</v>
      </c>
      <c r="N14210" t="s">
        <v>18</v>
      </c>
    </row>
    <row r="14211" spans="1:14">
      <c r="A14211" t="s">
        <v>106</v>
      </c>
      <c r="B14211" t="s">
        <v>15</v>
      </c>
      <c r="C14211" t="s">
        <v>107</v>
      </c>
      <c r="F14211" t="s">
        <v>17</v>
      </c>
      <c r="G14211" s="1">
        <v>40408.776932870373</v>
      </c>
      <c r="H14211" t="s">
        <v>18</v>
      </c>
      <c r="I14211" t="s">
        <v>19</v>
      </c>
      <c r="J14211">
        <v>47299</v>
      </c>
      <c r="K14211" s="2">
        <v>39857</v>
      </c>
      <c r="L14211" t="s">
        <v>17</v>
      </c>
      <c r="M14211">
        <v>30</v>
      </c>
      <c r="N14211" t="s">
        <v>18</v>
      </c>
    </row>
    <row r="14212" spans="1:14">
      <c r="A14212" t="s">
        <v>106</v>
      </c>
      <c r="B14212" t="s">
        <v>15</v>
      </c>
      <c r="C14212" t="s">
        <v>107</v>
      </c>
      <c r="F14212" t="s">
        <v>17</v>
      </c>
      <c r="G14212" s="1">
        <v>40408.776932870373</v>
      </c>
      <c r="H14212" t="s">
        <v>18</v>
      </c>
      <c r="I14212" t="s">
        <v>19</v>
      </c>
      <c r="J14212">
        <v>47298</v>
      </c>
      <c r="K14212" s="2">
        <v>39856</v>
      </c>
      <c r="L14212" t="s">
        <v>17</v>
      </c>
      <c r="M14212">
        <v>30</v>
      </c>
      <c r="N14212" t="s">
        <v>18</v>
      </c>
    </row>
    <row r="14213" spans="1:14">
      <c r="A14213" t="s">
        <v>106</v>
      </c>
      <c r="B14213" t="s">
        <v>15</v>
      </c>
      <c r="C14213" t="s">
        <v>107</v>
      </c>
      <c r="F14213" t="s">
        <v>17</v>
      </c>
      <c r="G14213" s="1">
        <v>40408.776932870373</v>
      </c>
      <c r="H14213" t="s">
        <v>18</v>
      </c>
      <c r="I14213" t="s">
        <v>19</v>
      </c>
      <c r="J14213">
        <v>47297</v>
      </c>
      <c r="K14213" s="2">
        <v>39855</v>
      </c>
      <c r="L14213" t="s">
        <v>17</v>
      </c>
      <c r="M14213">
        <v>30</v>
      </c>
      <c r="N14213" t="s">
        <v>18</v>
      </c>
    </row>
    <row r="14214" spans="1:14">
      <c r="A14214" t="s">
        <v>106</v>
      </c>
      <c r="B14214" t="s">
        <v>15</v>
      </c>
      <c r="C14214" t="s">
        <v>107</v>
      </c>
      <c r="F14214" t="s">
        <v>17</v>
      </c>
      <c r="G14214" s="1">
        <v>40408.776932870373</v>
      </c>
      <c r="H14214" t="s">
        <v>18</v>
      </c>
      <c r="I14214" t="s">
        <v>19</v>
      </c>
      <c r="J14214">
        <v>47296</v>
      </c>
      <c r="K14214" s="2">
        <v>39854</v>
      </c>
      <c r="L14214" t="s">
        <v>17</v>
      </c>
      <c r="M14214">
        <v>30</v>
      </c>
      <c r="N14214" t="s">
        <v>18</v>
      </c>
    </row>
    <row r="14215" spans="1:14">
      <c r="A14215" t="s">
        <v>106</v>
      </c>
      <c r="B14215" t="s">
        <v>15</v>
      </c>
      <c r="C14215" t="s">
        <v>107</v>
      </c>
      <c r="F14215" t="s">
        <v>17</v>
      </c>
      <c r="G14215" s="1">
        <v>40408.776932870373</v>
      </c>
      <c r="H14215" t="s">
        <v>18</v>
      </c>
      <c r="I14215" t="s">
        <v>19</v>
      </c>
      <c r="J14215">
        <v>47295</v>
      </c>
      <c r="K14215" s="2">
        <v>39853</v>
      </c>
      <c r="L14215" t="s">
        <v>17</v>
      </c>
      <c r="M14215">
        <v>30</v>
      </c>
      <c r="N14215" t="s">
        <v>18</v>
      </c>
    </row>
    <row r="14216" spans="1:14">
      <c r="A14216" t="s">
        <v>106</v>
      </c>
      <c r="B14216" t="s">
        <v>15</v>
      </c>
      <c r="C14216" t="s">
        <v>107</v>
      </c>
      <c r="F14216" t="s">
        <v>17</v>
      </c>
      <c r="G14216" s="1">
        <v>40408.776932870373</v>
      </c>
      <c r="H14216" t="s">
        <v>18</v>
      </c>
      <c r="I14216" t="s">
        <v>19</v>
      </c>
      <c r="J14216">
        <v>47293</v>
      </c>
      <c r="K14216" s="2">
        <v>39849</v>
      </c>
      <c r="L14216" t="s">
        <v>17</v>
      </c>
      <c r="M14216">
        <v>30</v>
      </c>
      <c r="N14216" t="s">
        <v>18</v>
      </c>
    </row>
    <row r="14217" spans="1:14">
      <c r="A14217" t="s">
        <v>106</v>
      </c>
      <c r="B14217" t="s">
        <v>15</v>
      </c>
      <c r="C14217" t="s">
        <v>107</v>
      </c>
      <c r="F14217" t="s">
        <v>17</v>
      </c>
      <c r="G14217" s="1">
        <v>40408.776932870373</v>
      </c>
      <c r="H14217" t="s">
        <v>18</v>
      </c>
      <c r="I14217" t="s">
        <v>19</v>
      </c>
      <c r="J14217">
        <v>47292</v>
      </c>
      <c r="K14217" s="2">
        <v>39848</v>
      </c>
      <c r="L14217" t="s">
        <v>17</v>
      </c>
      <c r="M14217">
        <v>30</v>
      </c>
      <c r="N14217" t="s">
        <v>18</v>
      </c>
    </row>
    <row r="14218" spans="1:14">
      <c r="A14218" t="s">
        <v>106</v>
      </c>
      <c r="B14218" t="s">
        <v>15</v>
      </c>
      <c r="C14218" t="s">
        <v>107</v>
      </c>
      <c r="F14218" t="s">
        <v>17</v>
      </c>
      <c r="G14218" s="1">
        <v>40408.776932870373</v>
      </c>
      <c r="H14218" t="s">
        <v>18</v>
      </c>
      <c r="I14218" t="s">
        <v>19</v>
      </c>
      <c r="J14218">
        <v>47291</v>
      </c>
      <c r="K14218" s="2">
        <v>39847</v>
      </c>
      <c r="L14218" t="s">
        <v>17</v>
      </c>
      <c r="M14218">
        <v>30</v>
      </c>
      <c r="N14218" t="s">
        <v>18</v>
      </c>
    </row>
    <row r="14219" spans="1:14">
      <c r="A14219" t="s">
        <v>106</v>
      </c>
      <c r="B14219" t="s">
        <v>15</v>
      </c>
      <c r="C14219" t="s">
        <v>107</v>
      </c>
      <c r="F14219" t="s">
        <v>17</v>
      </c>
      <c r="G14219" s="1">
        <v>40408.776932870373</v>
      </c>
      <c r="H14219" t="s">
        <v>18</v>
      </c>
      <c r="I14219" t="s">
        <v>19</v>
      </c>
      <c r="J14219">
        <v>47290</v>
      </c>
      <c r="K14219" s="2">
        <v>39846</v>
      </c>
      <c r="L14219" t="s">
        <v>17</v>
      </c>
      <c r="M14219">
        <v>30</v>
      </c>
      <c r="N14219" t="s">
        <v>18</v>
      </c>
    </row>
    <row r="14220" spans="1:14">
      <c r="A14220" t="s">
        <v>106</v>
      </c>
      <c r="B14220" t="s">
        <v>15</v>
      </c>
      <c r="C14220" t="s">
        <v>107</v>
      </c>
      <c r="F14220" t="s">
        <v>17</v>
      </c>
      <c r="G14220" s="1">
        <v>40408.776932870373</v>
      </c>
      <c r="H14220" t="s">
        <v>18</v>
      </c>
      <c r="I14220" t="s">
        <v>19</v>
      </c>
      <c r="J14220">
        <v>47289</v>
      </c>
      <c r="K14220" s="2">
        <v>39843</v>
      </c>
      <c r="L14220" t="s">
        <v>17</v>
      </c>
      <c r="M14220">
        <v>30</v>
      </c>
      <c r="N14220" t="s">
        <v>18</v>
      </c>
    </row>
    <row r="14221" spans="1:14">
      <c r="A14221" t="s">
        <v>106</v>
      </c>
      <c r="B14221" t="s">
        <v>15</v>
      </c>
      <c r="C14221" t="s">
        <v>107</v>
      </c>
      <c r="F14221" t="s">
        <v>17</v>
      </c>
      <c r="G14221" s="1">
        <v>40408.776932870373</v>
      </c>
      <c r="H14221" t="s">
        <v>18</v>
      </c>
      <c r="I14221" t="s">
        <v>19</v>
      </c>
      <c r="J14221">
        <v>47288</v>
      </c>
      <c r="K14221" s="2">
        <v>39842</v>
      </c>
      <c r="L14221" t="s">
        <v>17</v>
      </c>
      <c r="M14221">
        <v>30</v>
      </c>
      <c r="N14221" t="s">
        <v>18</v>
      </c>
    </row>
    <row r="14222" spans="1:14">
      <c r="A14222" t="s">
        <v>106</v>
      </c>
      <c r="B14222" t="s">
        <v>15</v>
      </c>
      <c r="C14222" t="s">
        <v>107</v>
      </c>
      <c r="F14222" t="s">
        <v>17</v>
      </c>
      <c r="G14222" s="1">
        <v>40408.776932870373</v>
      </c>
      <c r="H14222" t="s">
        <v>18</v>
      </c>
      <c r="I14222" t="s">
        <v>19</v>
      </c>
      <c r="J14222">
        <v>47287</v>
      </c>
      <c r="K14222" s="2">
        <v>39841</v>
      </c>
      <c r="L14222" t="s">
        <v>17</v>
      </c>
      <c r="M14222">
        <v>30</v>
      </c>
      <c r="N14222" t="s">
        <v>18</v>
      </c>
    </row>
    <row r="14223" spans="1:14">
      <c r="A14223" t="s">
        <v>106</v>
      </c>
      <c r="B14223" t="s">
        <v>15</v>
      </c>
      <c r="C14223" t="s">
        <v>107</v>
      </c>
      <c r="F14223" t="s">
        <v>17</v>
      </c>
      <c r="G14223" s="1">
        <v>40408.776932870373</v>
      </c>
      <c r="H14223" t="s">
        <v>18</v>
      </c>
      <c r="I14223" t="s">
        <v>19</v>
      </c>
      <c r="J14223">
        <v>47286</v>
      </c>
      <c r="K14223" s="2">
        <v>39840</v>
      </c>
      <c r="L14223" t="s">
        <v>17</v>
      </c>
      <c r="M14223">
        <v>30</v>
      </c>
      <c r="N14223" t="s">
        <v>18</v>
      </c>
    </row>
    <row r="14224" spans="1:14">
      <c r="A14224" t="s">
        <v>106</v>
      </c>
      <c r="B14224" t="s">
        <v>15</v>
      </c>
      <c r="C14224" t="s">
        <v>107</v>
      </c>
      <c r="F14224" t="s">
        <v>17</v>
      </c>
      <c r="G14224" s="1">
        <v>40408.776932870373</v>
      </c>
      <c r="H14224" t="s">
        <v>18</v>
      </c>
      <c r="I14224" t="s">
        <v>19</v>
      </c>
      <c r="J14224">
        <v>47285</v>
      </c>
      <c r="K14224" s="2">
        <v>39839</v>
      </c>
      <c r="L14224" t="s">
        <v>17</v>
      </c>
      <c r="M14224">
        <v>30</v>
      </c>
      <c r="N14224" t="s">
        <v>18</v>
      </c>
    </row>
    <row r="14225" spans="1:14">
      <c r="A14225" t="s">
        <v>106</v>
      </c>
      <c r="B14225" t="s">
        <v>15</v>
      </c>
      <c r="C14225" t="s">
        <v>107</v>
      </c>
      <c r="F14225" t="s">
        <v>17</v>
      </c>
      <c r="G14225" s="1">
        <v>40408.776932870373</v>
      </c>
      <c r="H14225" t="s">
        <v>18</v>
      </c>
      <c r="I14225" t="s">
        <v>19</v>
      </c>
      <c r="J14225">
        <v>47284</v>
      </c>
      <c r="K14225" s="2">
        <v>39836</v>
      </c>
      <c r="L14225" t="s">
        <v>17</v>
      </c>
      <c r="M14225">
        <v>30</v>
      </c>
      <c r="N14225" t="s">
        <v>18</v>
      </c>
    </row>
    <row r="14226" spans="1:14">
      <c r="A14226" t="s">
        <v>106</v>
      </c>
      <c r="B14226" t="s">
        <v>15</v>
      </c>
      <c r="C14226" t="s">
        <v>107</v>
      </c>
      <c r="F14226" t="s">
        <v>17</v>
      </c>
      <c r="G14226" s="1">
        <v>40408.776932870373</v>
      </c>
      <c r="H14226" t="s">
        <v>18</v>
      </c>
      <c r="I14226" t="s">
        <v>19</v>
      </c>
      <c r="J14226">
        <v>47283</v>
      </c>
      <c r="K14226" s="2">
        <v>39835</v>
      </c>
      <c r="L14226" t="s">
        <v>17</v>
      </c>
      <c r="M14226">
        <v>30</v>
      </c>
      <c r="N14226" t="s">
        <v>18</v>
      </c>
    </row>
    <row r="14227" spans="1:14">
      <c r="A14227" t="s">
        <v>106</v>
      </c>
      <c r="B14227" t="s">
        <v>15</v>
      </c>
      <c r="C14227" t="s">
        <v>107</v>
      </c>
      <c r="F14227" t="s">
        <v>17</v>
      </c>
      <c r="G14227" s="1">
        <v>40408.776932870373</v>
      </c>
      <c r="H14227" t="s">
        <v>18</v>
      </c>
      <c r="I14227" t="s">
        <v>19</v>
      </c>
      <c r="J14227">
        <v>47282</v>
      </c>
      <c r="K14227" s="2">
        <v>39834</v>
      </c>
      <c r="L14227" t="s">
        <v>17</v>
      </c>
      <c r="M14227">
        <v>30</v>
      </c>
      <c r="N14227" t="s">
        <v>18</v>
      </c>
    </row>
    <row r="14228" spans="1:14">
      <c r="A14228" t="s">
        <v>106</v>
      </c>
      <c r="B14228" t="s">
        <v>15</v>
      </c>
      <c r="C14228" t="s">
        <v>107</v>
      </c>
      <c r="F14228" t="s">
        <v>17</v>
      </c>
      <c r="G14228" s="1">
        <v>40408.776932870373</v>
      </c>
      <c r="H14228" t="s">
        <v>18</v>
      </c>
      <c r="I14228" t="s">
        <v>19</v>
      </c>
      <c r="J14228">
        <v>47281</v>
      </c>
      <c r="K14228" s="2">
        <v>39833</v>
      </c>
      <c r="L14228" t="s">
        <v>17</v>
      </c>
      <c r="M14228">
        <v>30</v>
      </c>
      <c r="N14228" t="s">
        <v>18</v>
      </c>
    </row>
    <row r="14229" spans="1:14">
      <c r="A14229" t="s">
        <v>106</v>
      </c>
      <c r="B14229" t="s">
        <v>15</v>
      </c>
      <c r="C14229" t="s">
        <v>107</v>
      </c>
      <c r="F14229" t="s">
        <v>17</v>
      </c>
      <c r="G14229" s="1">
        <v>40408.776932870373</v>
      </c>
      <c r="H14229" t="s">
        <v>18</v>
      </c>
      <c r="I14229" t="s">
        <v>19</v>
      </c>
      <c r="J14229">
        <v>47280</v>
      </c>
      <c r="K14229" s="2">
        <v>39832</v>
      </c>
      <c r="L14229" t="s">
        <v>17</v>
      </c>
      <c r="M14229">
        <v>30</v>
      </c>
      <c r="N14229" t="s">
        <v>18</v>
      </c>
    </row>
    <row r="14230" spans="1:14">
      <c r="A14230" t="s">
        <v>106</v>
      </c>
      <c r="B14230" t="s">
        <v>15</v>
      </c>
      <c r="C14230" t="s">
        <v>107</v>
      </c>
      <c r="F14230" t="s">
        <v>17</v>
      </c>
      <c r="G14230" s="1">
        <v>40408.776932870373</v>
      </c>
      <c r="H14230" t="s">
        <v>18</v>
      </c>
      <c r="I14230" t="s">
        <v>19</v>
      </c>
      <c r="J14230">
        <v>47279</v>
      </c>
      <c r="K14230" s="2">
        <v>39829</v>
      </c>
      <c r="L14230" t="s">
        <v>17</v>
      </c>
      <c r="M14230">
        <v>30</v>
      </c>
      <c r="N14230" t="s">
        <v>18</v>
      </c>
    </row>
    <row r="14231" spans="1:14">
      <c r="A14231" t="s">
        <v>106</v>
      </c>
      <c r="B14231" t="s">
        <v>15</v>
      </c>
      <c r="C14231" t="s">
        <v>107</v>
      </c>
      <c r="F14231" t="s">
        <v>17</v>
      </c>
      <c r="G14231" s="1">
        <v>40408.776932870373</v>
      </c>
      <c r="H14231" t="s">
        <v>18</v>
      </c>
      <c r="I14231" t="s">
        <v>19</v>
      </c>
      <c r="J14231">
        <v>47278</v>
      </c>
      <c r="K14231" s="2">
        <v>39828</v>
      </c>
      <c r="L14231" t="s">
        <v>17</v>
      </c>
      <c r="M14231">
        <v>30</v>
      </c>
      <c r="N14231" t="s">
        <v>18</v>
      </c>
    </row>
    <row r="14232" spans="1:14">
      <c r="A14232" t="s">
        <v>106</v>
      </c>
      <c r="B14232" t="s">
        <v>15</v>
      </c>
      <c r="C14232" t="s">
        <v>107</v>
      </c>
      <c r="F14232" t="s">
        <v>17</v>
      </c>
      <c r="G14232" s="1">
        <v>40408.776932870373</v>
      </c>
      <c r="H14232" t="s">
        <v>18</v>
      </c>
      <c r="I14232" t="s">
        <v>19</v>
      </c>
      <c r="J14232">
        <v>47277</v>
      </c>
      <c r="K14232" s="2">
        <v>39827</v>
      </c>
      <c r="L14232" t="s">
        <v>17</v>
      </c>
      <c r="M14232">
        <v>30</v>
      </c>
      <c r="N14232" t="s">
        <v>18</v>
      </c>
    </row>
    <row r="14233" spans="1:14">
      <c r="A14233" t="s">
        <v>106</v>
      </c>
      <c r="B14233" t="s">
        <v>15</v>
      </c>
      <c r="C14233" t="s">
        <v>107</v>
      </c>
      <c r="F14233" t="s">
        <v>17</v>
      </c>
      <c r="G14233" s="1">
        <v>40408.776932870373</v>
      </c>
      <c r="H14233" t="s">
        <v>18</v>
      </c>
      <c r="I14233" t="s">
        <v>19</v>
      </c>
      <c r="J14233">
        <v>47276</v>
      </c>
      <c r="K14233" s="2">
        <v>39826</v>
      </c>
      <c r="L14233" t="s">
        <v>17</v>
      </c>
      <c r="M14233">
        <v>30</v>
      </c>
      <c r="N14233" t="s">
        <v>18</v>
      </c>
    </row>
    <row r="14234" spans="1:14">
      <c r="A14234" t="s">
        <v>106</v>
      </c>
      <c r="B14234" t="s">
        <v>15</v>
      </c>
      <c r="C14234" t="s">
        <v>107</v>
      </c>
      <c r="F14234" t="s">
        <v>17</v>
      </c>
      <c r="G14234" s="1">
        <v>40408.776932870373</v>
      </c>
      <c r="H14234" t="s">
        <v>18</v>
      </c>
      <c r="I14234" t="s">
        <v>19</v>
      </c>
      <c r="J14234">
        <v>47274</v>
      </c>
      <c r="K14234" s="2">
        <v>39822</v>
      </c>
      <c r="L14234" t="s">
        <v>17</v>
      </c>
      <c r="M14234">
        <v>30</v>
      </c>
      <c r="N14234" t="s">
        <v>18</v>
      </c>
    </row>
    <row r="14235" spans="1:14">
      <c r="A14235" t="s">
        <v>106</v>
      </c>
      <c r="B14235" t="s">
        <v>15</v>
      </c>
      <c r="C14235" t="s">
        <v>107</v>
      </c>
      <c r="F14235" t="s">
        <v>17</v>
      </c>
      <c r="G14235" s="1">
        <v>40408.776932870373</v>
      </c>
      <c r="H14235" t="s">
        <v>18</v>
      </c>
      <c r="I14235" t="s">
        <v>19</v>
      </c>
      <c r="J14235">
        <v>47273</v>
      </c>
      <c r="K14235" s="2">
        <v>39821</v>
      </c>
      <c r="L14235" t="s">
        <v>17</v>
      </c>
      <c r="M14235">
        <v>30</v>
      </c>
      <c r="N14235" t="s">
        <v>18</v>
      </c>
    </row>
    <row r="14236" spans="1:14">
      <c r="A14236" t="s">
        <v>106</v>
      </c>
      <c r="B14236" t="s">
        <v>15</v>
      </c>
      <c r="C14236" t="s">
        <v>107</v>
      </c>
      <c r="F14236" t="s">
        <v>17</v>
      </c>
      <c r="G14236" s="1">
        <v>40408.776932870373</v>
      </c>
      <c r="H14236" t="s">
        <v>18</v>
      </c>
      <c r="I14236" t="s">
        <v>19</v>
      </c>
      <c r="J14236">
        <v>47272</v>
      </c>
      <c r="K14236" s="2">
        <v>39820</v>
      </c>
      <c r="L14236" t="s">
        <v>17</v>
      </c>
      <c r="M14236">
        <v>30</v>
      </c>
      <c r="N14236" t="s">
        <v>18</v>
      </c>
    </row>
    <row r="14237" spans="1:14">
      <c r="A14237" t="s">
        <v>106</v>
      </c>
      <c r="B14237" t="s">
        <v>15</v>
      </c>
      <c r="C14237" t="s">
        <v>107</v>
      </c>
      <c r="F14237" t="s">
        <v>17</v>
      </c>
      <c r="G14237" s="1">
        <v>40408.776932870373</v>
      </c>
      <c r="H14237" t="s">
        <v>18</v>
      </c>
      <c r="I14237" t="s">
        <v>19</v>
      </c>
      <c r="J14237">
        <v>47271</v>
      </c>
      <c r="K14237" s="2">
        <v>39819</v>
      </c>
      <c r="L14237" t="s">
        <v>17</v>
      </c>
      <c r="M14237">
        <v>30</v>
      </c>
      <c r="N14237" t="s">
        <v>18</v>
      </c>
    </row>
    <row r="14238" spans="1:14">
      <c r="A14238" t="s">
        <v>106</v>
      </c>
      <c r="B14238" t="s">
        <v>15</v>
      </c>
      <c r="C14238" t="s">
        <v>107</v>
      </c>
      <c r="F14238" t="s">
        <v>17</v>
      </c>
      <c r="G14238" s="1">
        <v>40408.776932870373</v>
      </c>
      <c r="H14238" t="s">
        <v>18</v>
      </c>
      <c r="I14238" t="s">
        <v>19</v>
      </c>
      <c r="J14238">
        <v>47270</v>
      </c>
      <c r="K14238" s="2">
        <v>39818</v>
      </c>
      <c r="L14238" t="s">
        <v>17</v>
      </c>
      <c r="M14238">
        <v>30</v>
      </c>
      <c r="N14238" t="s">
        <v>18</v>
      </c>
    </row>
    <row r="14239" spans="1:14">
      <c r="A14239" t="s">
        <v>106</v>
      </c>
      <c r="B14239" t="s">
        <v>15</v>
      </c>
      <c r="C14239" t="s">
        <v>107</v>
      </c>
      <c r="F14239" t="s">
        <v>17</v>
      </c>
      <c r="G14239" s="1">
        <v>40408.776932870373</v>
      </c>
      <c r="H14239" t="s">
        <v>18</v>
      </c>
      <c r="I14239" t="s">
        <v>19</v>
      </c>
      <c r="J14239">
        <v>47269</v>
      </c>
      <c r="K14239" s="2">
        <v>39815</v>
      </c>
      <c r="L14239" t="s">
        <v>17</v>
      </c>
      <c r="M14239">
        <v>30</v>
      </c>
      <c r="N14239" t="s">
        <v>18</v>
      </c>
    </row>
    <row r="14240" spans="1:14">
      <c r="A14240" t="s">
        <v>106</v>
      </c>
      <c r="B14240" t="s">
        <v>15</v>
      </c>
      <c r="C14240" t="s">
        <v>107</v>
      </c>
      <c r="F14240" t="s">
        <v>17</v>
      </c>
      <c r="G14240" s="1">
        <v>40408.776932870373</v>
      </c>
      <c r="H14240" t="s">
        <v>18</v>
      </c>
      <c r="I14240" t="s">
        <v>19</v>
      </c>
      <c r="J14240">
        <v>47268</v>
      </c>
      <c r="K14240" s="2">
        <v>39813</v>
      </c>
      <c r="L14240" t="s">
        <v>17</v>
      </c>
      <c r="M14240">
        <v>30</v>
      </c>
      <c r="N14240" t="s">
        <v>18</v>
      </c>
    </row>
    <row r="14241" spans="1:14">
      <c r="A14241" t="s">
        <v>106</v>
      </c>
      <c r="B14241" t="s">
        <v>15</v>
      </c>
      <c r="C14241" t="s">
        <v>107</v>
      </c>
      <c r="F14241" t="s">
        <v>17</v>
      </c>
      <c r="G14241" s="1">
        <v>40408.776932870373</v>
      </c>
      <c r="H14241" t="s">
        <v>18</v>
      </c>
      <c r="I14241" t="s">
        <v>19</v>
      </c>
      <c r="J14241">
        <v>47267</v>
      </c>
      <c r="K14241" s="2">
        <v>39812</v>
      </c>
      <c r="L14241" t="s">
        <v>17</v>
      </c>
      <c r="M14241">
        <v>30</v>
      </c>
      <c r="N14241" t="s">
        <v>18</v>
      </c>
    </row>
    <row r="14242" spans="1:14">
      <c r="A14242" t="s">
        <v>106</v>
      </c>
      <c r="B14242" t="s">
        <v>15</v>
      </c>
      <c r="C14242" t="s">
        <v>107</v>
      </c>
      <c r="F14242" t="s">
        <v>17</v>
      </c>
      <c r="G14242" s="1">
        <v>40408.776932870373</v>
      </c>
      <c r="H14242" t="s">
        <v>18</v>
      </c>
      <c r="I14242" t="s">
        <v>19</v>
      </c>
      <c r="J14242">
        <v>47266</v>
      </c>
      <c r="K14242" s="2">
        <v>39811</v>
      </c>
      <c r="L14242" t="s">
        <v>17</v>
      </c>
      <c r="M14242">
        <v>30</v>
      </c>
      <c r="N14242" t="s">
        <v>18</v>
      </c>
    </row>
    <row r="14243" spans="1:14">
      <c r="A14243" t="s">
        <v>106</v>
      </c>
      <c r="B14243" t="s">
        <v>15</v>
      </c>
      <c r="C14243" t="s">
        <v>107</v>
      </c>
      <c r="F14243" t="s">
        <v>17</v>
      </c>
      <c r="G14243" s="1">
        <v>40408.776932870373</v>
      </c>
      <c r="H14243" t="s">
        <v>18</v>
      </c>
      <c r="I14243" t="s">
        <v>19</v>
      </c>
      <c r="J14243">
        <v>47265</v>
      </c>
      <c r="K14243" s="2">
        <v>39806</v>
      </c>
      <c r="L14243" t="s">
        <v>17</v>
      </c>
      <c r="M14243">
        <v>30</v>
      </c>
      <c r="N14243" t="s">
        <v>18</v>
      </c>
    </row>
    <row r="14244" spans="1:14">
      <c r="A14244" t="s">
        <v>106</v>
      </c>
      <c r="B14244" t="s">
        <v>15</v>
      </c>
      <c r="C14244" t="s">
        <v>107</v>
      </c>
      <c r="F14244" t="s">
        <v>17</v>
      </c>
      <c r="G14244" s="1">
        <v>40408.776932870373</v>
      </c>
      <c r="H14244" t="s">
        <v>18</v>
      </c>
      <c r="I14244" t="s">
        <v>19</v>
      </c>
      <c r="J14244">
        <v>47264</v>
      </c>
      <c r="K14244" s="2">
        <v>39805</v>
      </c>
      <c r="L14244" t="s">
        <v>17</v>
      </c>
      <c r="M14244">
        <v>30</v>
      </c>
      <c r="N14244" t="s">
        <v>18</v>
      </c>
    </row>
    <row r="14245" spans="1:14">
      <c r="A14245" t="s">
        <v>106</v>
      </c>
      <c r="B14245" t="s">
        <v>15</v>
      </c>
      <c r="C14245" t="s">
        <v>107</v>
      </c>
      <c r="F14245" t="s">
        <v>17</v>
      </c>
      <c r="G14245" s="1">
        <v>40408.776932870373</v>
      </c>
      <c r="H14245" t="s">
        <v>18</v>
      </c>
      <c r="I14245" t="s">
        <v>19</v>
      </c>
      <c r="J14245">
        <v>47263</v>
      </c>
      <c r="K14245" s="2">
        <v>39804</v>
      </c>
      <c r="L14245" t="s">
        <v>17</v>
      </c>
      <c r="M14245">
        <v>30</v>
      </c>
      <c r="N14245" t="s">
        <v>18</v>
      </c>
    </row>
    <row r="14246" spans="1:14">
      <c r="A14246" t="s">
        <v>106</v>
      </c>
      <c r="B14246" t="s">
        <v>15</v>
      </c>
      <c r="C14246" t="s">
        <v>107</v>
      </c>
      <c r="F14246" t="s">
        <v>17</v>
      </c>
      <c r="G14246" s="1">
        <v>40408.776932870373</v>
      </c>
      <c r="H14246" t="s">
        <v>18</v>
      </c>
      <c r="I14246" t="s">
        <v>19</v>
      </c>
      <c r="J14246">
        <v>47262</v>
      </c>
      <c r="K14246" s="2">
        <v>39801</v>
      </c>
      <c r="L14246" t="s">
        <v>17</v>
      </c>
      <c r="M14246">
        <v>30</v>
      </c>
      <c r="N14246" t="s">
        <v>18</v>
      </c>
    </row>
    <row r="14247" spans="1:14">
      <c r="A14247" t="s">
        <v>106</v>
      </c>
      <c r="B14247" t="s">
        <v>15</v>
      </c>
      <c r="C14247" t="s">
        <v>107</v>
      </c>
      <c r="F14247" t="s">
        <v>17</v>
      </c>
      <c r="G14247" s="1">
        <v>40408.776932870373</v>
      </c>
      <c r="H14247" t="s">
        <v>18</v>
      </c>
      <c r="I14247" t="s">
        <v>19</v>
      </c>
      <c r="J14247">
        <v>47261</v>
      </c>
      <c r="K14247" s="2">
        <v>39800</v>
      </c>
      <c r="L14247" t="s">
        <v>17</v>
      </c>
      <c r="M14247">
        <v>30</v>
      </c>
      <c r="N14247" t="s">
        <v>18</v>
      </c>
    </row>
    <row r="14248" spans="1:14">
      <c r="A14248" t="s">
        <v>106</v>
      </c>
      <c r="B14248" t="s">
        <v>15</v>
      </c>
      <c r="C14248" t="s">
        <v>107</v>
      </c>
      <c r="F14248" t="s">
        <v>17</v>
      </c>
      <c r="G14248" s="1">
        <v>40408.776932870373</v>
      </c>
      <c r="H14248" t="s">
        <v>18</v>
      </c>
      <c r="I14248" t="s">
        <v>19</v>
      </c>
      <c r="J14248">
        <v>47260</v>
      </c>
      <c r="K14248" s="2">
        <v>39799</v>
      </c>
      <c r="L14248" t="s">
        <v>17</v>
      </c>
      <c r="M14248">
        <v>30</v>
      </c>
      <c r="N14248" t="s">
        <v>18</v>
      </c>
    </row>
    <row r="14249" spans="1:14">
      <c r="A14249" t="s">
        <v>106</v>
      </c>
      <c r="B14249" t="s">
        <v>15</v>
      </c>
      <c r="C14249" t="s">
        <v>107</v>
      </c>
      <c r="F14249" t="s">
        <v>17</v>
      </c>
      <c r="G14249" s="1">
        <v>40408.776932870373</v>
      </c>
      <c r="H14249" t="s">
        <v>18</v>
      </c>
      <c r="I14249" t="s">
        <v>19</v>
      </c>
      <c r="J14249">
        <v>47259</v>
      </c>
      <c r="K14249" s="2">
        <v>39798</v>
      </c>
      <c r="L14249" t="s">
        <v>17</v>
      </c>
      <c r="M14249">
        <v>30</v>
      </c>
      <c r="N14249" t="s">
        <v>18</v>
      </c>
    </row>
    <row r="14250" spans="1:14">
      <c r="A14250" t="s">
        <v>106</v>
      </c>
      <c r="B14250" t="s">
        <v>15</v>
      </c>
      <c r="C14250" t="s">
        <v>107</v>
      </c>
      <c r="F14250" t="s">
        <v>17</v>
      </c>
      <c r="G14250" s="1">
        <v>40408.776932870373</v>
      </c>
      <c r="H14250" t="s">
        <v>18</v>
      </c>
      <c r="I14250" t="s">
        <v>19</v>
      </c>
      <c r="J14250">
        <v>47258</v>
      </c>
      <c r="K14250" s="2">
        <v>39797</v>
      </c>
      <c r="L14250" t="s">
        <v>17</v>
      </c>
      <c r="M14250">
        <v>30</v>
      </c>
      <c r="N14250" t="s">
        <v>18</v>
      </c>
    </row>
    <row r="14251" spans="1:14">
      <c r="A14251" t="s">
        <v>106</v>
      </c>
      <c r="B14251" t="s">
        <v>15</v>
      </c>
      <c r="C14251" t="s">
        <v>107</v>
      </c>
      <c r="F14251" t="s">
        <v>17</v>
      </c>
      <c r="G14251" s="1">
        <v>40408.776932870373</v>
      </c>
      <c r="H14251" t="s">
        <v>18</v>
      </c>
      <c r="I14251" t="s">
        <v>19</v>
      </c>
      <c r="J14251">
        <v>47257</v>
      </c>
      <c r="K14251" s="2">
        <v>39794</v>
      </c>
      <c r="L14251" t="s">
        <v>17</v>
      </c>
      <c r="M14251">
        <v>30</v>
      </c>
      <c r="N14251" t="s">
        <v>18</v>
      </c>
    </row>
    <row r="14252" spans="1:14">
      <c r="A14252" t="s">
        <v>106</v>
      </c>
      <c r="B14252" t="s">
        <v>15</v>
      </c>
      <c r="C14252" t="s">
        <v>107</v>
      </c>
      <c r="F14252" t="s">
        <v>17</v>
      </c>
      <c r="G14252" s="1">
        <v>40408.776932870373</v>
      </c>
      <c r="H14252" t="s">
        <v>18</v>
      </c>
      <c r="I14252" t="s">
        <v>19</v>
      </c>
      <c r="J14252">
        <v>47255</v>
      </c>
      <c r="K14252" s="2">
        <v>39792</v>
      </c>
      <c r="L14252" t="s">
        <v>17</v>
      </c>
      <c r="M14252">
        <v>30</v>
      </c>
      <c r="N14252" t="s">
        <v>18</v>
      </c>
    </row>
    <row r="14253" spans="1:14">
      <c r="A14253" t="s">
        <v>106</v>
      </c>
      <c r="B14253" t="s">
        <v>15</v>
      </c>
      <c r="C14253" t="s">
        <v>107</v>
      </c>
      <c r="F14253" t="s">
        <v>17</v>
      </c>
      <c r="G14253" s="1">
        <v>40408.776932870373</v>
      </c>
      <c r="H14253" t="s">
        <v>18</v>
      </c>
      <c r="I14253" t="s">
        <v>19</v>
      </c>
      <c r="J14253">
        <v>47254</v>
      </c>
      <c r="K14253" s="2">
        <v>39791</v>
      </c>
      <c r="L14253" t="s">
        <v>17</v>
      </c>
      <c r="M14253">
        <v>30</v>
      </c>
      <c r="N14253" t="s">
        <v>18</v>
      </c>
    </row>
    <row r="14254" spans="1:14">
      <c r="A14254" t="s">
        <v>106</v>
      </c>
      <c r="B14254" t="s">
        <v>15</v>
      </c>
      <c r="C14254" t="s">
        <v>107</v>
      </c>
      <c r="F14254" t="s">
        <v>17</v>
      </c>
      <c r="G14254" s="1">
        <v>40408.776932870373</v>
      </c>
      <c r="H14254" t="s">
        <v>18</v>
      </c>
      <c r="I14254" t="s">
        <v>19</v>
      </c>
      <c r="J14254">
        <v>47253</v>
      </c>
      <c r="K14254" s="2">
        <v>39790</v>
      </c>
      <c r="L14254" t="s">
        <v>17</v>
      </c>
      <c r="M14254">
        <v>30</v>
      </c>
      <c r="N14254" t="s">
        <v>18</v>
      </c>
    </row>
    <row r="14255" spans="1:14">
      <c r="A14255" t="s">
        <v>106</v>
      </c>
      <c r="B14255" t="s">
        <v>15</v>
      </c>
      <c r="C14255" t="s">
        <v>107</v>
      </c>
      <c r="F14255" t="s">
        <v>17</v>
      </c>
      <c r="G14255" s="1">
        <v>40408.776932870373</v>
      </c>
      <c r="H14255" t="s">
        <v>18</v>
      </c>
      <c r="I14255" t="s">
        <v>19</v>
      </c>
      <c r="J14255">
        <v>47252</v>
      </c>
      <c r="K14255" s="2">
        <v>39787</v>
      </c>
      <c r="L14255" t="s">
        <v>17</v>
      </c>
      <c r="M14255">
        <v>30</v>
      </c>
      <c r="N14255" t="s">
        <v>18</v>
      </c>
    </row>
    <row r="14256" spans="1:14">
      <c r="A14256" t="s">
        <v>106</v>
      </c>
      <c r="B14256" t="s">
        <v>15</v>
      </c>
      <c r="C14256" t="s">
        <v>107</v>
      </c>
      <c r="F14256" t="s">
        <v>17</v>
      </c>
      <c r="G14256" s="1">
        <v>40408.776932870373</v>
      </c>
      <c r="H14256" t="s">
        <v>18</v>
      </c>
      <c r="I14256" t="s">
        <v>19</v>
      </c>
      <c r="J14256">
        <v>47251</v>
      </c>
      <c r="K14256" s="2">
        <v>39786</v>
      </c>
      <c r="L14256" t="s">
        <v>17</v>
      </c>
      <c r="M14256">
        <v>30</v>
      </c>
      <c r="N14256" t="s">
        <v>18</v>
      </c>
    </row>
    <row r="14257" spans="1:14">
      <c r="A14257" t="s">
        <v>106</v>
      </c>
      <c r="B14257" t="s">
        <v>15</v>
      </c>
      <c r="C14257" t="s">
        <v>107</v>
      </c>
      <c r="F14257" t="s">
        <v>17</v>
      </c>
      <c r="G14257" s="1">
        <v>40408.776932870373</v>
      </c>
      <c r="H14257" t="s">
        <v>18</v>
      </c>
      <c r="I14257" t="s">
        <v>19</v>
      </c>
      <c r="J14257">
        <v>47250</v>
      </c>
      <c r="K14257" s="2">
        <v>39785</v>
      </c>
      <c r="L14257" t="s">
        <v>17</v>
      </c>
      <c r="M14257">
        <v>30</v>
      </c>
      <c r="N14257" t="s">
        <v>18</v>
      </c>
    </row>
    <row r="14258" spans="1:14">
      <c r="A14258" t="s">
        <v>106</v>
      </c>
      <c r="B14258" t="s">
        <v>15</v>
      </c>
      <c r="C14258" t="s">
        <v>107</v>
      </c>
      <c r="F14258" t="s">
        <v>17</v>
      </c>
      <c r="G14258" s="1">
        <v>40408.776932870373</v>
      </c>
      <c r="H14258" t="s">
        <v>18</v>
      </c>
      <c r="I14258" t="s">
        <v>19</v>
      </c>
      <c r="J14258">
        <v>47249</v>
      </c>
      <c r="K14258" s="2">
        <v>39784</v>
      </c>
      <c r="L14258" t="s">
        <v>17</v>
      </c>
      <c r="M14258">
        <v>30</v>
      </c>
      <c r="N14258" t="s">
        <v>18</v>
      </c>
    </row>
    <row r="14259" spans="1:14">
      <c r="A14259" t="s">
        <v>106</v>
      </c>
      <c r="B14259" t="s">
        <v>15</v>
      </c>
      <c r="C14259" t="s">
        <v>107</v>
      </c>
      <c r="F14259" t="s">
        <v>17</v>
      </c>
      <c r="G14259" s="1">
        <v>40408.776932870373</v>
      </c>
      <c r="H14259" t="s">
        <v>18</v>
      </c>
      <c r="I14259" t="s">
        <v>19</v>
      </c>
      <c r="J14259">
        <v>47248</v>
      </c>
      <c r="K14259" s="2">
        <v>39783</v>
      </c>
      <c r="L14259" t="s">
        <v>17</v>
      </c>
      <c r="M14259">
        <v>30</v>
      </c>
      <c r="N14259" t="s">
        <v>18</v>
      </c>
    </row>
    <row r="14260" spans="1:14">
      <c r="A14260" t="s">
        <v>106</v>
      </c>
      <c r="B14260" t="s">
        <v>15</v>
      </c>
      <c r="C14260" t="s">
        <v>107</v>
      </c>
      <c r="F14260" t="s">
        <v>17</v>
      </c>
      <c r="G14260" s="1">
        <v>40408.776932870373</v>
      </c>
      <c r="H14260" t="s">
        <v>18</v>
      </c>
      <c r="I14260" t="s">
        <v>19</v>
      </c>
      <c r="J14260">
        <v>47247</v>
      </c>
      <c r="K14260" s="2">
        <v>39780</v>
      </c>
      <c r="L14260" t="s">
        <v>17</v>
      </c>
      <c r="M14260">
        <v>30</v>
      </c>
      <c r="N14260" t="s">
        <v>18</v>
      </c>
    </row>
    <row r="14261" spans="1:14">
      <c r="A14261" t="s">
        <v>106</v>
      </c>
      <c r="B14261" t="s">
        <v>15</v>
      </c>
      <c r="C14261" t="s">
        <v>107</v>
      </c>
      <c r="F14261" t="s">
        <v>17</v>
      </c>
      <c r="G14261" s="1">
        <v>40408.776932870373</v>
      </c>
      <c r="H14261" t="s">
        <v>18</v>
      </c>
      <c r="I14261" t="s">
        <v>19</v>
      </c>
      <c r="J14261">
        <v>47246</v>
      </c>
      <c r="K14261" s="2">
        <v>39779</v>
      </c>
      <c r="L14261" t="s">
        <v>17</v>
      </c>
      <c r="M14261">
        <v>30</v>
      </c>
      <c r="N14261" t="s">
        <v>18</v>
      </c>
    </row>
    <row r="14262" spans="1:14">
      <c r="A14262" t="s">
        <v>106</v>
      </c>
      <c r="B14262" t="s">
        <v>15</v>
      </c>
      <c r="C14262" t="s">
        <v>107</v>
      </c>
      <c r="F14262" t="s">
        <v>17</v>
      </c>
      <c r="G14262" s="1">
        <v>40408.776932870373</v>
      </c>
      <c r="H14262" t="s">
        <v>18</v>
      </c>
      <c r="I14262" t="s">
        <v>19</v>
      </c>
      <c r="J14262">
        <v>47245</v>
      </c>
      <c r="K14262" s="2">
        <v>39778</v>
      </c>
      <c r="L14262" t="s">
        <v>17</v>
      </c>
      <c r="M14262">
        <v>30</v>
      </c>
      <c r="N14262" t="s">
        <v>18</v>
      </c>
    </row>
    <row r="14263" spans="1:14">
      <c r="A14263" t="s">
        <v>106</v>
      </c>
      <c r="B14263" t="s">
        <v>15</v>
      </c>
      <c r="C14263" t="s">
        <v>107</v>
      </c>
      <c r="F14263" t="s">
        <v>17</v>
      </c>
      <c r="G14263" s="1">
        <v>40408.776932870373</v>
      </c>
      <c r="H14263" t="s">
        <v>18</v>
      </c>
      <c r="I14263" t="s">
        <v>19</v>
      </c>
      <c r="J14263">
        <v>47244</v>
      </c>
      <c r="K14263" s="2">
        <v>39777</v>
      </c>
      <c r="L14263" t="s">
        <v>17</v>
      </c>
      <c r="M14263">
        <v>30</v>
      </c>
      <c r="N14263" t="s">
        <v>18</v>
      </c>
    </row>
    <row r="14264" spans="1:14">
      <c r="A14264" t="s">
        <v>106</v>
      </c>
      <c r="B14264" t="s">
        <v>15</v>
      </c>
      <c r="C14264" t="s">
        <v>107</v>
      </c>
      <c r="F14264" t="s">
        <v>17</v>
      </c>
      <c r="G14264" s="1">
        <v>40408.776932870373</v>
      </c>
      <c r="H14264" t="s">
        <v>18</v>
      </c>
      <c r="I14264" t="s">
        <v>19</v>
      </c>
      <c r="J14264">
        <v>47243</v>
      </c>
      <c r="K14264" s="2">
        <v>39776</v>
      </c>
      <c r="L14264" t="s">
        <v>17</v>
      </c>
      <c r="M14264">
        <v>30</v>
      </c>
      <c r="N14264" t="s">
        <v>18</v>
      </c>
    </row>
    <row r="14265" spans="1:14">
      <c r="A14265" t="s">
        <v>106</v>
      </c>
      <c r="B14265" t="s">
        <v>15</v>
      </c>
      <c r="C14265" t="s">
        <v>107</v>
      </c>
      <c r="F14265" t="s">
        <v>17</v>
      </c>
      <c r="G14265" s="1">
        <v>40408.776932870373</v>
      </c>
      <c r="H14265" t="s">
        <v>18</v>
      </c>
      <c r="I14265" t="s">
        <v>19</v>
      </c>
      <c r="J14265">
        <v>47242</v>
      </c>
      <c r="K14265" s="2">
        <v>39773</v>
      </c>
      <c r="L14265" t="s">
        <v>17</v>
      </c>
      <c r="M14265">
        <v>30</v>
      </c>
      <c r="N14265" t="s">
        <v>18</v>
      </c>
    </row>
    <row r="14266" spans="1:14">
      <c r="A14266" t="s">
        <v>106</v>
      </c>
      <c r="B14266" t="s">
        <v>15</v>
      </c>
      <c r="C14266" t="s">
        <v>107</v>
      </c>
      <c r="F14266" t="s">
        <v>17</v>
      </c>
      <c r="G14266" s="1">
        <v>40408.776932870373</v>
      </c>
      <c r="H14266" t="s">
        <v>18</v>
      </c>
      <c r="I14266" t="s">
        <v>19</v>
      </c>
      <c r="J14266">
        <v>47241</v>
      </c>
      <c r="K14266" s="2">
        <v>39772</v>
      </c>
      <c r="L14266" t="s">
        <v>17</v>
      </c>
      <c r="M14266">
        <v>30</v>
      </c>
      <c r="N14266" t="s">
        <v>18</v>
      </c>
    </row>
    <row r="14267" spans="1:14">
      <c r="A14267" t="s">
        <v>106</v>
      </c>
      <c r="B14267" t="s">
        <v>15</v>
      </c>
      <c r="C14267" t="s">
        <v>107</v>
      </c>
      <c r="F14267" t="s">
        <v>17</v>
      </c>
      <c r="G14267" s="1">
        <v>40408.776932870373</v>
      </c>
      <c r="H14267" t="s">
        <v>18</v>
      </c>
      <c r="I14267" t="s">
        <v>19</v>
      </c>
      <c r="J14267">
        <v>47240</v>
      </c>
      <c r="K14267" s="2">
        <v>39771</v>
      </c>
      <c r="L14267" t="s">
        <v>17</v>
      </c>
      <c r="M14267">
        <v>30</v>
      </c>
      <c r="N14267" t="s">
        <v>18</v>
      </c>
    </row>
    <row r="14268" spans="1:14">
      <c r="A14268" t="s">
        <v>106</v>
      </c>
      <c r="B14268" t="s">
        <v>15</v>
      </c>
      <c r="C14268" t="s">
        <v>107</v>
      </c>
      <c r="F14268" t="s">
        <v>17</v>
      </c>
      <c r="G14268" s="1">
        <v>40408.776932870373</v>
      </c>
      <c r="H14268" t="s">
        <v>18</v>
      </c>
      <c r="I14268" t="s">
        <v>19</v>
      </c>
      <c r="J14268">
        <v>47239</v>
      </c>
      <c r="K14268" s="2">
        <v>39770</v>
      </c>
      <c r="L14268" t="s">
        <v>17</v>
      </c>
      <c r="M14268">
        <v>30</v>
      </c>
      <c r="N14268" t="s">
        <v>18</v>
      </c>
    </row>
    <row r="14269" spans="1:14">
      <c r="A14269" t="s">
        <v>106</v>
      </c>
      <c r="B14269" t="s">
        <v>15</v>
      </c>
      <c r="C14269" t="s">
        <v>107</v>
      </c>
      <c r="F14269" t="s">
        <v>17</v>
      </c>
      <c r="G14269" s="1">
        <v>40408.776932870373</v>
      </c>
      <c r="H14269" t="s">
        <v>18</v>
      </c>
      <c r="I14269" t="s">
        <v>19</v>
      </c>
      <c r="J14269">
        <v>47238</v>
      </c>
      <c r="K14269" s="2">
        <v>39769</v>
      </c>
      <c r="L14269" t="s">
        <v>17</v>
      </c>
      <c r="M14269">
        <v>30</v>
      </c>
      <c r="N14269" t="s">
        <v>18</v>
      </c>
    </row>
    <row r="14270" spans="1:14">
      <c r="A14270" t="s">
        <v>106</v>
      </c>
      <c r="B14270" t="s">
        <v>15</v>
      </c>
      <c r="C14270" t="s">
        <v>107</v>
      </c>
      <c r="F14270" t="s">
        <v>17</v>
      </c>
      <c r="G14270" s="1">
        <v>40408.776932870373</v>
      </c>
      <c r="H14270" t="s">
        <v>18</v>
      </c>
      <c r="I14270" t="s">
        <v>19</v>
      </c>
      <c r="J14270">
        <v>47236</v>
      </c>
      <c r="K14270" s="2">
        <v>39765</v>
      </c>
      <c r="L14270" t="s">
        <v>17</v>
      </c>
      <c r="M14270">
        <v>30</v>
      </c>
      <c r="N14270" t="s">
        <v>18</v>
      </c>
    </row>
    <row r="14271" spans="1:14">
      <c r="A14271" t="s">
        <v>106</v>
      </c>
      <c r="B14271" t="s">
        <v>15</v>
      </c>
      <c r="C14271" t="s">
        <v>107</v>
      </c>
      <c r="F14271" t="s">
        <v>17</v>
      </c>
      <c r="G14271" s="1">
        <v>40408.776932870373</v>
      </c>
      <c r="H14271" t="s">
        <v>18</v>
      </c>
      <c r="I14271" t="s">
        <v>19</v>
      </c>
      <c r="J14271">
        <v>47235</v>
      </c>
      <c r="K14271" s="2">
        <v>39764</v>
      </c>
      <c r="L14271" t="s">
        <v>17</v>
      </c>
      <c r="M14271">
        <v>30</v>
      </c>
      <c r="N14271" t="s">
        <v>18</v>
      </c>
    </row>
    <row r="14272" spans="1:14">
      <c r="A14272" t="s">
        <v>106</v>
      </c>
      <c r="B14272" t="s">
        <v>15</v>
      </c>
      <c r="C14272" t="s">
        <v>107</v>
      </c>
      <c r="F14272" t="s">
        <v>17</v>
      </c>
      <c r="G14272" s="1">
        <v>40408.776932870373</v>
      </c>
      <c r="H14272" t="s">
        <v>18</v>
      </c>
      <c r="I14272" t="s">
        <v>19</v>
      </c>
      <c r="J14272">
        <v>47234</v>
      </c>
      <c r="K14272" s="2">
        <v>39763</v>
      </c>
      <c r="L14272" t="s">
        <v>17</v>
      </c>
      <c r="M14272">
        <v>55</v>
      </c>
      <c r="N14272" t="s">
        <v>18</v>
      </c>
    </row>
    <row r="14273" spans="1:14">
      <c r="A14273" t="s">
        <v>106</v>
      </c>
      <c r="B14273" t="s">
        <v>15</v>
      </c>
      <c r="C14273" t="s">
        <v>107</v>
      </c>
      <c r="F14273" t="s">
        <v>17</v>
      </c>
      <c r="G14273" s="1">
        <v>40408.776932870373</v>
      </c>
      <c r="H14273" t="s">
        <v>18</v>
      </c>
      <c r="I14273" t="s">
        <v>19</v>
      </c>
      <c r="J14273">
        <v>47233</v>
      </c>
      <c r="K14273" s="2">
        <v>39762</v>
      </c>
      <c r="L14273" t="s">
        <v>17</v>
      </c>
      <c r="M14273">
        <v>55</v>
      </c>
      <c r="N14273" t="s">
        <v>18</v>
      </c>
    </row>
    <row r="14274" spans="1:14">
      <c r="A14274" t="s">
        <v>106</v>
      </c>
      <c r="B14274" t="s">
        <v>15</v>
      </c>
      <c r="C14274" t="s">
        <v>107</v>
      </c>
      <c r="F14274" t="s">
        <v>17</v>
      </c>
      <c r="G14274" s="1">
        <v>40408.776932870373</v>
      </c>
      <c r="H14274" t="s">
        <v>18</v>
      </c>
      <c r="I14274" t="s">
        <v>19</v>
      </c>
      <c r="J14274">
        <v>47232</v>
      </c>
      <c r="K14274" s="2">
        <v>39759</v>
      </c>
      <c r="L14274" t="s">
        <v>17</v>
      </c>
      <c r="M14274">
        <v>55</v>
      </c>
      <c r="N14274" t="s">
        <v>18</v>
      </c>
    </row>
    <row r="14275" spans="1:14">
      <c r="A14275" t="s">
        <v>106</v>
      </c>
      <c r="B14275" t="s">
        <v>15</v>
      </c>
      <c r="C14275" t="s">
        <v>107</v>
      </c>
      <c r="F14275" t="s">
        <v>17</v>
      </c>
      <c r="G14275" s="1">
        <v>40408.776932870373</v>
      </c>
      <c r="H14275" t="s">
        <v>18</v>
      </c>
      <c r="I14275" t="s">
        <v>19</v>
      </c>
      <c r="J14275">
        <v>47231</v>
      </c>
      <c r="K14275" s="2">
        <v>39758</v>
      </c>
      <c r="L14275" t="s">
        <v>17</v>
      </c>
      <c r="M14275">
        <v>55</v>
      </c>
      <c r="N14275" t="s">
        <v>18</v>
      </c>
    </row>
    <row r="14276" spans="1:14">
      <c r="A14276" t="s">
        <v>106</v>
      </c>
      <c r="B14276" t="s">
        <v>15</v>
      </c>
      <c r="C14276" t="s">
        <v>107</v>
      </c>
      <c r="F14276" t="s">
        <v>17</v>
      </c>
      <c r="G14276" s="1">
        <v>40408.776932870373</v>
      </c>
      <c r="H14276" t="s">
        <v>18</v>
      </c>
      <c r="I14276" t="s">
        <v>19</v>
      </c>
      <c r="J14276">
        <v>47230</v>
      </c>
      <c r="K14276" s="2">
        <v>39757</v>
      </c>
      <c r="L14276" t="s">
        <v>17</v>
      </c>
      <c r="M14276">
        <v>55</v>
      </c>
      <c r="N14276" t="s">
        <v>18</v>
      </c>
    </row>
    <row r="14277" spans="1:14">
      <c r="A14277" t="s">
        <v>106</v>
      </c>
      <c r="B14277" t="s">
        <v>15</v>
      </c>
      <c r="C14277" t="s">
        <v>107</v>
      </c>
      <c r="F14277" t="s">
        <v>17</v>
      </c>
      <c r="G14277" s="1">
        <v>40408.776932870373</v>
      </c>
      <c r="H14277" t="s">
        <v>18</v>
      </c>
      <c r="I14277" t="s">
        <v>19</v>
      </c>
      <c r="J14277">
        <v>47229</v>
      </c>
      <c r="K14277" s="2">
        <v>39756</v>
      </c>
      <c r="L14277" t="s">
        <v>17</v>
      </c>
      <c r="M14277">
        <v>55</v>
      </c>
      <c r="N14277" t="s">
        <v>18</v>
      </c>
    </row>
    <row r="14278" spans="1:14">
      <c r="A14278" t="s">
        <v>106</v>
      </c>
      <c r="B14278" t="s">
        <v>15</v>
      </c>
      <c r="C14278" t="s">
        <v>107</v>
      </c>
      <c r="F14278" t="s">
        <v>17</v>
      </c>
      <c r="G14278" s="1">
        <v>40408.776932870373</v>
      </c>
      <c r="H14278" t="s">
        <v>18</v>
      </c>
      <c r="I14278" t="s">
        <v>19</v>
      </c>
      <c r="J14278">
        <v>47228</v>
      </c>
      <c r="K14278" s="2">
        <v>39755</v>
      </c>
      <c r="L14278" t="s">
        <v>17</v>
      </c>
      <c r="M14278">
        <v>55</v>
      </c>
      <c r="N14278" t="s">
        <v>18</v>
      </c>
    </row>
    <row r="14279" spans="1:14">
      <c r="A14279" t="s">
        <v>106</v>
      </c>
      <c r="B14279" t="s">
        <v>15</v>
      </c>
      <c r="C14279" t="s">
        <v>107</v>
      </c>
      <c r="F14279" t="s">
        <v>17</v>
      </c>
      <c r="G14279" s="1">
        <v>40408.776932870373</v>
      </c>
      <c r="H14279" t="s">
        <v>18</v>
      </c>
      <c r="I14279" t="s">
        <v>19</v>
      </c>
      <c r="J14279">
        <v>47226</v>
      </c>
      <c r="K14279" s="2">
        <v>39751</v>
      </c>
      <c r="L14279" t="s">
        <v>17</v>
      </c>
      <c r="M14279">
        <v>55</v>
      </c>
      <c r="N14279" t="s">
        <v>18</v>
      </c>
    </row>
    <row r="14280" spans="1:14">
      <c r="A14280" t="s">
        <v>106</v>
      </c>
      <c r="B14280" t="s">
        <v>15</v>
      </c>
      <c r="C14280" t="s">
        <v>107</v>
      </c>
      <c r="F14280" t="s">
        <v>17</v>
      </c>
      <c r="G14280" s="1">
        <v>40408.776932870373</v>
      </c>
      <c r="H14280" t="s">
        <v>18</v>
      </c>
      <c r="I14280" t="s">
        <v>19</v>
      </c>
      <c r="J14280">
        <v>47224</v>
      </c>
      <c r="K14280" s="2">
        <v>39749</v>
      </c>
      <c r="L14280" t="s">
        <v>17</v>
      </c>
      <c r="M14280">
        <v>55</v>
      </c>
      <c r="N14280" t="s">
        <v>18</v>
      </c>
    </row>
    <row r="14281" spans="1:14">
      <c r="A14281" t="s">
        <v>106</v>
      </c>
      <c r="B14281" t="s">
        <v>15</v>
      </c>
      <c r="C14281" t="s">
        <v>107</v>
      </c>
      <c r="F14281" t="s">
        <v>17</v>
      </c>
      <c r="G14281" s="1">
        <v>40408.776932870373</v>
      </c>
      <c r="H14281" t="s">
        <v>18</v>
      </c>
      <c r="I14281" t="s">
        <v>19</v>
      </c>
      <c r="J14281">
        <v>47223</v>
      </c>
      <c r="K14281" s="2">
        <v>39748</v>
      </c>
      <c r="L14281" t="s">
        <v>17</v>
      </c>
      <c r="M14281">
        <v>55</v>
      </c>
      <c r="N14281" t="s">
        <v>18</v>
      </c>
    </row>
    <row r="14282" spans="1:14">
      <c r="A14282" t="s">
        <v>106</v>
      </c>
      <c r="B14282" t="s">
        <v>15</v>
      </c>
      <c r="C14282" t="s">
        <v>107</v>
      </c>
      <c r="F14282" t="s">
        <v>17</v>
      </c>
      <c r="G14282" s="1">
        <v>40408.776932870373</v>
      </c>
      <c r="H14282" t="s">
        <v>18</v>
      </c>
      <c r="I14282" t="s">
        <v>19</v>
      </c>
      <c r="J14282">
        <v>47222</v>
      </c>
      <c r="K14282" s="2">
        <v>39745</v>
      </c>
      <c r="L14282" t="s">
        <v>17</v>
      </c>
      <c r="M14282">
        <v>55</v>
      </c>
      <c r="N14282" t="s">
        <v>18</v>
      </c>
    </row>
    <row r="14283" spans="1:14">
      <c r="A14283" t="s">
        <v>106</v>
      </c>
      <c r="B14283" t="s">
        <v>15</v>
      </c>
      <c r="C14283" t="s">
        <v>107</v>
      </c>
      <c r="F14283" t="s">
        <v>17</v>
      </c>
      <c r="G14283" s="1">
        <v>40408.776932870373</v>
      </c>
      <c r="H14283" t="s">
        <v>18</v>
      </c>
      <c r="I14283" t="s">
        <v>19</v>
      </c>
      <c r="J14283">
        <v>47221</v>
      </c>
      <c r="K14283" s="2">
        <v>39744</v>
      </c>
      <c r="L14283" t="s">
        <v>17</v>
      </c>
      <c r="M14283">
        <v>55</v>
      </c>
      <c r="N14283" t="s">
        <v>18</v>
      </c>
    </row>
    <row r="14284" spans="1:14">
      <c r="A14284" t="s">
        <v>106</v>
      </c>
      <c r="B14284" t="s">
        <v>15</v>
      </c>
      <c r="C14284" t="s">
        <v>107</v>
      </c>
      <c r="F14284" t="s">
        <v>17</v>
      </c>
      <c r="G14284" s="1">
        <v>40408.776932870373</v>
      </c>
      <c r="H14284" t="s">
        <v>18</v>
      </c>
      <c r="I14284" t="s">
        <v>19</v>
      </c>
      <c r="J14284">
        <v>47220</v>
      </c>
      <c r="K14284" s="2">
        <v>39743</v>
      </c>
      <c r="L14284" t="s">
        <v>17</v>
      </c>
      <c r="M14284">
        <v>55</v>
      </c>
      <c r="N14284" t="s">
        <v>18</v>
      </c>
    </row>
    <row r="14285" spans="1:14">
      <c r="A14285" t="s">
        <v>106</v>
      </c>
      <c r="B14285" t="s">
        <v>15</v>
      </c>
      <c r="C14285" t="s">
        <v>107</v>
      </c>
      <c r="F14285" t="s">
        <v>17</v>
      </c>
      <c r="G14285" s="1">
        <v>40408.776932870373</v>
      </c>
      <c r="H14285" t="s">
        <v>18</v>
      </c>
      <c r="I14285" t="s">
        <v>19</v>
      </c>
      <c r="J14285">
        <v>47219</v>
      </c>
      <c r="K14285" s="2">
        <v>39742</v>
      </c>
      <c r="L14285" t="s">
        <v>17</v>
      </c>
      <c r="M14285">
        <v>55</v>
      </c>
      <c r="N14285" t="s">
        <v>18</v>
      </c>
    </row>
    <row r="14286" spans="1:14">
      <c r="A14286" t="s">
        <v>106</v>
      </c>
      <c r="B14286" t="s">
        <v>15</v>
      </c>
      <c r="C14286" t="s">
        <v>107</v>
      </c>
      <c r="F14286" t="s">
        <v>17</v>
      </c>
      <c r="G14286" s="1">
        <v>40408.776932870373</v>
      </c>
      <c r="H14286" t="s">
        <v>18</v>
      </c>
      <c r="I14286" t="s">
        <v>19</v>
      </c>
      <c r="J14286">
        <v>47218</v>
      </c>
      <c r="K14286" s="2">
        <v>39741</v>
      </c>
      <c r="L14286" t="s">
        <v>17</v>
      </c>
      <c r="M14286">
        <v>55</v>
      </c>
      <c r="N14286" t="s">
        <v>18</v>
      </c>
    </row>
    <row r="14287" spans="1:14">
      <c r="A14287" t="s">
        <v>106</v>
      </c>
      <c r="B14287" t="s">
        <v>15</v>
      </c>
      <c r="C14287" t="s">
        <v>107</v>
      </c>
      <c r="F14287" t="s">
        <v>17</v>
      </c>
      <c r="G14287" s="1">
        <v>40408.776932870373</v>
      </c>
      <c r="H14287" t="s">
        <v>18</v>
      </c>
      <c r="I14287" t="s">
        <v>19</v>
      </c>
      <c r="J14287">
        <v>47217</v>
      </c>
      <c r="K14287" s="2">
        <v>39738</v>
      </c>
      <c r="L14287" t="s">
        <v>17</v>
      </c>
      <c r="M14287">
        <v>55</v>
      </c>
      <c r="N14287" t="s">
        <v>18</v>
      </c>
    </row>
    <row r="14288" spans="1:14">
      <c r="A14288" t="s">
        <v>106</v>
      </c>
      <c r="B14288" t="s">
        <v>15</v>
      </c>
      <c r="C14288" t="s">
        <v>107</v>
      </c>
      <c r="F14288" t="s">
        <v>17</v>
      </c>
      <c r="G14288" s="1">
        <v>40408.776932870373</v>
      </c>
      <c r="H14288" t="s">
        <v>18</v>
      </c>
      <c r="I14288" t="s">
        <v>19</v>
      </c>
      <c r="J14288">
        <v>47216</v>
      </c>
      <c r="K14288" s="2">
        <v>39737</v>
      </c>
      <c r="L14288" t="s">
        <v>17</v>
      </c>
      <c r="M14288">
        <v>55</v>
      </c>
      <c r="N14288" t="s">
        <v>18</v>
      </c>
    </row>
    <row r="14289" spans="1:14">
      <c r="A14289" t="s">
        <v>106</v>
      </c>
      <c r="B14289" t="s">
        <v>15</v>
      </c>
      <c r="C14289" t="s">
        <v>107</v>
      </c>
      <c r="F14289" t="s">
        <v>17</v>
      </c>
      <c r="G14289" s="1">
        <v>40408.776932870373</v>
      </c>
      <c r="H14289" t="s">
        <v>18</v>
      </c>
      <c r="I14289" t="s">
        <v>19</v>
      </c>
      <c r="J14289">
        <v>47215</v>
      </c>
      <c r="K14289" s="2">
        <v>39736</v>
      </c>
      <c r="L14289" t="s">
        <v>17</v>
      </c>
      <c r="M14289">
        <v>55</v>
      </c>
      <c r="N14289" t="s">
        <v>18</v>
      </c>
    </row>
    <row r="14290" spans="1:14">
      <c r="A14290" t="s">
        <v>106</v>
      </c>
      <c r="B14290" t="s">
        <v>15</v>
      </c>
      <c r="C14290" t="s">
        <v>107</v>
      </c>
      <c r="F14290" t="s">
        <v>17</v>
      </c>
      <c r="G14290" s="1">
        <v>40408.776932870373</v>
      </c>
      <c r="H14290" t="s">
        <v>18</v>
      </c>
      <c r="I14290" t="s">
        <v>19</v>
      </c>
      <c r="J14290">
        <v>47214</v>
      </c>
      <c r="K14290" s="2">
        <v>39735</v>
      </c>
      <c r="L14290" t="s">
        <v>17</v>
      </c>
      <c r="M14290">
        <v>55</v>
      </c>
      <c r="N14290" t="s">
        <v>18</v>
      </c>
    </row>
    <row r="14291" spans="1:14">
      <c r="A14291" t="s">
        <v>106</v>
      </c>
      <c r="B14291" t="s">
        <v>15</v>
      </c>
      <c r="C14291" t="s">
        <v>107</v>
      </c>
      <c r="F14291" t="s">
        <v>17</v>
      </c>
      <c r="G14291" s="1">
        <v>40408.776932870373</v>
      </c>
      <c r="H14291" t="s">
        <v>18</v>
      </c>
      <c r="I14291" t="s">
        <v>19</v>
      </c>
      <c r="J14291">
        <v>47213</v>
      </c>
      <c r="K14291" s="2">
        <v>39734</v>
      </c>
      <c r="L14291" t="s">
        <v>17</v>
      </c>
      <c r="M14291">
        <v>55</v>
      </c>
      <c r="N14291" t="s">
        <v>18</v>
      </c>
    </row>
    <row r="14292" spans="1:14">
      <c r="A14292" t="s">
        <v>106</v>
      </c>
      <c r="B14292" t="s">
        <v>15</v>
      </c>
      <c r="C14292" t="s">
        <v>107</v>
      </c>
      <c r="F14292" t="s">
        <v>17</v>
      </c>
      <c r="G14292" s="1">
        <v>40408.776932870373</v>
      </c>
      <c r="H14292" t="s">
        <v>18</v>
      </c>
      <c r="I14292" t="s">
        <v>19</v>
      </c>
      <c r="J14292">
        <v>47212</v>
      </c>
      <c r="K14292" s="2">
        <v>39731</v>
      </c>
      <c r="L14292" t="s">
        <v>17</v>
      </c>
      <c r="M14292">
        <v>55</v>
      </c>
      <c r="N14292" t="s">
        <v>18</v>
      </c>
    </row>
    <row r="14293" spans="1:14">
      <c r="A14293" t="s">
        <v>106</v>
      </c>
      <c r="B14293" t="s">
        <v>15</v>
      </c>
      <c r="C14293" t="s">
        <v>107</v>
      </c>
      <c r="F14293" t="s">
        <v>17</v>
      </c>
      <c r="G14293" s="1">
        <v>40408.776932870373</v>
      </c>
      <c r="H14293" t="s">
        <v>18</v>
      </c>
      <c r="I14293" t="s">
        <v>19</v>
      </c>
      <c r="J14293">
        <v>47211</v>
      </c>
      <c r="K14293" s="2">
        <v>39730</v>
      </c>
      <c r="L14293" t="s">
        <v>17</v>
      </c>
      <c r="M14293">
        <v>70</v>
      </c>
      <c r="N14293" t="s">
        <v>18</v>
      </c>
    </row>
    <row r="14294" spans="1:14">
      <c r="A14294" t="s">
        <v>106</v>
      </c>
      <c r="B14294" t="s">
        <v>15</v>
      </c>
      <c r="C14294" t="s">
        <v>107</v>
      </c>
      <c r="F14294" t="s">
        <v>17</v>
      </c>
      <c r="G14294" s="1">
        <v>40408.776932870373</v>
      </c>
      <c r="H14294" t="s">
        <v>18</v>
      </c>
      <c r="I14294" t="s">
        <v>19</v>
      </c>
      <c r="J14294">
        <v>47210</v>
      </c>
      <c r="K14294" s="2">
        <v>39729</v>
      </c>
      <c r="L14294" t="s">
        <v>17</v>
      </c>
      <c r="M14294">
        <v>70</v>
      </c>
      <c r="N14294" t="s">
        <v>18</v>
      </c>
    </row>
    <row r="14295" spans="1:14">
      <c r="A14295" t="s">
        <v>106</v>
      </c>
      <c r="B14295" t="s">
        <v>15</v>
      </c>
      <c r="C14295" t="s">
        <v>107</v>
      </c>
      <c r="F14295" t="s">
        <v>17</v>
      </c>
      <c r="G14295" s="1">
        <v>40408.776932870373</v>
      </c>
      <c r="H14295" t="s">
        <v>18</v>
      </c>
      <c r="I14295" t="s">
        <v>19</v>
      </c>
      <c r="J14295">
        <v>47209</v>
      </c>
      <c r="K14295" s="2">
        <v>39728</v>
      </c>
      <c r="L14295" t="s">
        <v>17</v>
      </c>
      <c r="M14295">
        <v>70</v>
      </c>
      <c r="N14295" t="s">
        <v>18</v>
      </c>
    </row>
    <row r="14296" spans="1:14">
      <c r="A14296" t="s">
        <v>106</v>
      </c>
      <c r="B14296" t="s">
        <v>15</v>
      </c>
      <c r="C14296" t="s">
        <v>107</v>
      </c>
      <c r="F14296" t="s">
        <v>17</v>
      </c>
      <c r="G14296" s="1">
        <v>40408.776932870373</v>
      </c>
      <c r="H14296" t="s">
        <v>18</v>
      </c>
      <c r="I14296" t="s">
        <v>19</v>
      </c>
      <c r="J14296">
        <v>47208</v>
      </c>
      <c r="K14296" s="2">
        <v>39727</v>
      </c>
      <c r="L14296" t="s">
        <v>17</v>
      </c>
      <c r="M14296">
        <v>70</v>
      </c>
      <c r="N14296" t="s">
        <v>18</v>
      </c>
    </row>
    <row r="14297" spans="1:14">
      <c r="A14297" t="s">
        <v>106</v>
      </c>
      <c r="B14297" t="s">
        <v>15</v>
      </c>
      <c r="C14297" t="s">
        <v>107</v>
      </c>
      <c r="F14297" t="s">
        <v>17</v>
      </c>
      <c r="G14297" s="1">
        <v>40408.776932870373</v>
      </c>
      <c r="H14297" t="s">
        <v>18</v>
      </c>
      <c r="I14297" t="s">
        <v>19</v>
      </c>
      <c r="J14297">
        <v>47207</v>
      </c>
      <c r="K14297" s="2">
        <v>39724</v>
      </c>
      <c r="L14297" t="s">
        <v>17</v>
      </c>
      <c r="M14297">
        <v>70</v>
      </c>
      <c r="N14297" t="s">
        <v>18</v>
      </c>
    </row>
    <row r="14298" spans="1:14">
      <c r="A14298" t="s">
        <v>106</v>
      </c>
      <c r="B14298" t="s">
        <v>15</v>
      </c>
      <c r="C14298" t="s">
        <v>107</v>
      </c>
      <c r="F14298" t="s">
        <v>17</v>
      </c>
      <c r="G14298" s="1">
        <v>40408.776932870373</v>
      </c>
      <c r="H14298" t="s">
        <v>18</v>
      </c>
      <c r="I14298" t="s">
        <v>19</v>
      </c>
      <c r="J14298">
        <v>47205</v>
      </c>
      <c r="K14298" s="2">
        <v>39722</v>
      </c>
      <c r="L14298" t="s">
        <v>17</v>
      </c>
      <c r="M14298">
        <v>70</v>
      </c>
      <c r="N14298" t="s">
        <v>18</v>
      </c>
    </row>
    <row r="14299" spans="1:14">
      <c r="A14299" t="s">
        <v>106</v>
      </c>
      <c r="B14299" t="s">
        <v>15</v>
      </c>
      <c r="C14299" t="s">
        <v>107</v>
      </c>
      <c r="F14299" t="s">
        <v>17</v>
      </c>
      <c r="G14299" s="1">
        <v>40408.776932870373</v>
      </c>
      <c r="H14299" t="s">
        <v>18</v>
      </c>
      <c r="I14299" t="s">
        <v>19</v>
      </c>
      <c r="J14299">
        <v>47204</v>
      </c>
      <c r="K14299" s="2">
        <v>39721</v>
      </c>
      <c r="L14299" t="s">
        <v>17</v>
      </c>
      <c r="M14299">
        <v>70</v>
      </c>
      <c r="N14299" t="s">
        <v>18</v>
      </c>
    </row>
    <row r="14300" spans="1:14">
      <c r="A14300" t="s">
        <v>106</v>
      </c>
      <c r="B14300" t="s">
        <v>15</v>
      </c>
      <c r="C14300" t="s">
        <v>107</v>
      </c>
      <c r="F14300" t="s">
        <v>17</v>
      </c>
      <c r="G14300" s="1">
        <v>40408.776932870373</v>
      </c>
      <c r="H14300" t="s">
        <v>18</v>
      </c>
      <c r="I14300" t="s">
        <v>19</v>
      </c>
      <c r="J14300">
        <v>47203</v>
      </c>
      <c r="K14300" s="2">
        <v>39720</v>
      </c>
      <c r="L14300" t="s">
        <v>17</v>
      </c>
      <c r="M14300">
        <v>70</v>
      </c>
      <c r="N14300" t="s">
        <v>18</v>
      </c>
    </row>
    <row r="14301" spans="1:14">
      <c r="A14301" t="s">
        <v>106</v>
      </c>
      <c r="B14301" t="s">
        <v>15</v>
      </c>
      <c r="C14301" t="s">
        <v>107</v>
      </c>
      <c r="F14301" t="s">
        <v>17</v>
      </c>
      <c r="G14301" s="1">
        <v>40408.776932870373</v>
      </c>
      <c r="H14301" t="s">
        <v>18</v>
      </c>
      <c r="I14301" t="s">
        <v>19</v>
      </c>
      <c r="J14301">
        <v>47202</v>
      </c>
      <c r="K14301" s="2">
        <v>39717</v>
      </c>
      <c r="L14301" t="s">
        <v>17</v>
      </c>
      <c r="M14301">
        <v>70</v>
      </c>
      <c r="N14301" t="s">
        <v>18</v>
      </c>
    </row>
    <row r="14302" spans="1:14">
      <c r="A14302" t="s">
        <v>106</v>
      </c>
      <c r="B14302" t="s">
        <v>15</v>
      </c>
      <c r="C14302" t="s">
        <v>107</v>
      </c>
      <c r="F14302" t="s">
        <v>17</v>
      </c>
      <c r="G14302" s="1">
        <v>40408.776932870373</v>
      </c>
      <c r="H14302" t="s">
        <v>18</v>
      </c>
      <c r="I14302" t="s">
        <v>19</v>
      </c>
      <c r="J14302">
        <v>47201</v>
      </c>
      <c r="K14302" s="2">
        <v>39716</v>
      </c>
      <c r="L14302" t="s">
        <v>17</v>
      </c>
      <c r="M14302">
        <v>70</v>
      </c>
      <c r="N14302" t="s">
        <v>18</v>
      </c>
    </row>
    <row r="14303" spans="1:14">
      <c r="A14303" t="s">
        <v>106</v>
      </c>
      <c r="B14303" t="s">
        <v>15</v>
      </c>
      <c r="C14303" t="s">
        <v>107</v>
      </c>
      <c r="F14303" t="s">
        <v>17</v>
      </c>
      <c r="G14303" s="1">
        <v>40408.776932870373</v>
      </c>
      <c r="H14303" t="s">
        <v>18</v>
      </c>
      <c r="I14303" t="s">
        <v>19</v>
      </c>
      <c r="J14303">
        <v>47200</v>
      </c>
      <c r="K14303" s="2">
        <v>39715</v>
      </c>
      <c r="L14303" t="s">
        <v>17</v>
      </c>
      <c r="M14303">
        <v>70</v>
      </c>
      <c r="N14303" t="s">
        <v>18</v>
      </c>
    </row>
    <row r="14304" spans="1:14">
      <c r="A14304" t="s">
        <v>106</v>
      </c>
      <c r="B14304" t="s">
        <v>15</v>
      </c>
      <c r="C14304" t="s">
        <v>107</v>
      </c>
      <c r="F14304" t="s">
        <v>17</v>
      </c>
      <c r="G14304" s="1">
        <v>40408.776932870373</v>
      </c>
      <c r="H14304" t="s">
        <v>18</v>
      </c>
      <c r="I14304" t="s">
        <v>19</v>
      </c>
      <c r="J14304">
        <v>47199</v>
      </c>
      <c r="K14304" s="2">
        <v>39714</v>
      </c>
      <c r="L14304" t="s">
        <v>17</v>
      </c>
      <c r="M14304">
        <v>70</v>
      </c>
      <c r="N14304" t="s">
        <v>18</v>
      </c>
    </row>
    <row r="14305" spans="1:14">
      <c r="A14305" t="s">
        <v>106</v>
      </c>
      <c r="B14305" t="s">
        <v>15</v>
      </c>
      <c r="C14305" t="s">
        <v>107</v>
      </c>
      <c r="F14305" t="s">
        <v>17</v>
      </c>
      <c r="G14305" s="1">
        <v>40408.776932870373</v>
      </c>
      <c r="H14305" t="s">
        <v>18</v>
      </c>
      <c r="I14305" t="s">
        <v>19</v>
      </c>
      <c r="J14305">
        <v>47198</v>
      </c>
      <c r="K14305" s="2">
        <v>39713</v>
      </c>
      <c r="L14305" t="s">
        <v>17</v>
      </c>
      <c r="M14305">
        <v>70</v>
      </c>
      <c r="N14305" t="s">
        <v>18</v>
      </c>
    </row>
    <row r="14306" spans="1:14">
      <c r="A14306" t="s">
        <v>106</v>
      </c>
      <c r="B14306" t="s">
        <v>15</v>
      </c>
      <c r="C14306" t="s">
        <v>107</v>
      </c>
      <c r="F14306" t="s">
        <v>17</v>
      </c>
      <c r="G14306" s="1">
        <v>40408.776932870373</v>
      </c>
      <c r="H14306" t="s">
        <v>18</v>
      </c>
      <c r="I14306" t="s">
        <v>19</v>
      </c>
      <c r="J14306">
        <v>47197</v>
      </c>
      <c r="K14306" s="2">
        <v>39710</v>
      </c>
      <c r="L14306" t="s">
        <v>17</v>
      </c>
      <c r="M14306">
        <v>70</v>
      </c>
      <c r="N14306" t="s">
        <v>18</v>
      </c>
    </row>
    <row r="14307" spans="1:14">
      <c r="A14307" t="s">
        <v>106</v>
      </c>
      <c r="B14307" t="s">
        <v>15</v>
      </c>
      <c r="C14307" t="s">
        <v>107</v>
      </c>
      <c r="F14307" t="s">
        <v>17</v>
      </c>
      <c r="G14307" s="1">
        <v>40408.776932870373</v>
      </c>
      <c r="H14307" t="s">
        <v>18</v>
      </c>
      <c r="I14307" t="s">
        <v>19</v>
      </c>
      <c r="J14307">
        <v>47196</v>
      </c>
      <c r="K14307" s="2">
        <v>39709</v>
      </c>
      <c r="L14307" t="s">
        <v>17</v>
      </c>
      <c r="M14307">
        <v>70</v>
      </c>
      <c r="N14307" t="s">
        <v>18</v>
      </c>
    </row>
    <row r="14308" spans="1:14">
      <c r="A14308" t="s">
        <v>106</v>
      </c>
      <c r="B14308" t="s">
        <v>15</v>
      </c>
      <c r="C14308" t="s">
        <v>107</v>
      </c>
      <c r="F14308" t="s">
        <v>17</v>
      </c>
      <c r="G14308" s="1">
        <v>40408.776932870373</v>
      </c>
      <c r="H14308" t="s">
        <v>18</v>
      </c>
      <c r="I14308" t="s">
        <v>19</v>
      </c>
      <c r="J14308">
        <v>47195</v>
      </c>
      <c r="K14308" s="2">
        <v>39708</v>
      </c>
      <c r="L14308" t="s">
        <v>17</v>
      </c>
      <c r="M14308">
        <v>70</v>
      </c>
      <c r="N14308" t="s">
        <v>18</v>
      </c>
    </row>
    <row r="14309" spans="1:14">
      <c r="A14309" t="s">
        <v>106</v>
      </c>
      <c r="B14309" t="s">
        <v>15</v>
      </c>
      <c r="C14309" t="s">
        <v>107</v>
      </c>
      <c r="F14309" t="s">
        <v>17</v>
      </c>
      <c r="G14309" s="1">
        <v>40408.776932870373</v>
      </c>
      <c r="H14309" t="s">
        <v>18</v>
      </c>
      <c r="I14309" t="s">
        <v>19</v>
      </c>
      <c r="J14309">
        <v>47194</v>
      </c>
      <c r="K14309" s="2">
        <v>39707</v>
      </c>
      <c r="L14309" t="s">
        <v>17</v>
      </c>
      <c r="M14309">
        <v>70</v>
      </c>
      <c r="N14309" t="s">
        <v>18</v>
      </c>
    </row>
    <row r="14310" spans="1:14">
      <c r="A14310" t="s">
        <v>106</v>
      </c>
      <c r="B14310" t="s">
        <v>15</v>
      </c>
      <c r="C14310" t="s">
        <v>107</v>
      </c>
      <c r="F14310" t="s">
        <v>17</v>
      </c>
      <c r="G14310" s="1">
        <v>40408.776932870373</v>
      </c>
      <c r="H14310" t="s">
        <v>18</v>
      </c>
      <c r="I14310" t="s">
        <v>19</v>
      </c>
      <c r="J14310">
        <v>47193</v>
      </c>
      <c r="K14310" s="2">
        <v>39706</v>
      </c>
      <c r="L14310" t="s">
        <v>17</v>
      </c>
      <c r="M14310">
        <v>70</v>
      </c>
      <c r="N14310" t="s">
        <v>18</v>
      </c>
    </row>
    <row r="14311" spans="1:14">
      <c r="A14311" t="s">
        <v>106</v>
      </c>
      <c r="B14311" t="s">
        <v>15</v>
      </c>
      <c r="C14311" t="s">
        <v>107</v>
      </c>
      <c r="F14311" t="s">
        <v>17</v>
      </c>
      <c r="G14311" s="1">
        <v>40408.776932870373</v>
      </c>
      <c r="H14311" t="s">
        <v>18</v>
      </c>
      <c r="I14311" t="s">
        <v>19</v>
      </c>
      <c r="J14311">
        <v>47192</v>
      </c>
      <c r="K14311" s="2">
        <v>39703</v>
      </c>
      <c r="L14311" t="s">
        <v>17</v>
      </c>
      <c r="M14311">
        <v>70</v>
      </c>
      <c r="N14311" t="s">
        <v>18</v>
      </c>
    </row>
    <row r="14312" spans="1:14">
      <c r="A14312" t="s">
        <v>106</v>
      </c>
      <c r="B14312" t="s">
        <v>15</v>
      </c>
      <c r="C14312" t="s">
        <v>107</v>
      </c>
      <c r="F14312" t="s">
        <v>17</v>
      </c>
      <c r="G14312" s="1">
        <v>40408.776932870373</v>
      </c>
      <c r="H14312" t="s">
        <v>18</v>
      </c>
      <c r="I14312" t="s">
        <v>19</v>
      </c>
      <c r="J14312">
        <v>47191</v>
      </c>
      <c r="K14312" s="2">
        <v>39702</v>
      </c>
      <c r="L14312" t="s">
        <v>17</v>
      </c>
      <c r="M14312">
        <v>70</v>
      </c>
      <c r="N14312" t="s">
        <v>18</v>
      </c>
    </row>
    <row r="14313" spans="1:14">
      <c r="A14313" t="s">
        <v>106</v>
      </c>
      <c r="B14313" t="s">
        <v>15</v>
      </c>
      <c r="C14313" t="s">
        <v>107</v>
      </c>
      <c r="F14313" t="s">
        <v>17</v>
      </c>
      <c r="G14313" s="1">
        <v>40408.776932870373</v>
      </c>
      <c r="H14313" t="s">
        <v>18</v>
      </c>
      <c r="I14313" t="s">
        <v>19</v>
      </c>
      <c r="J14313">
        <v>47190</v>
      </c>
      <c r="K14313" s="2">
        <v>39701</v>
      </c>
      <c r="L14313" t="s">
        <v>17</v>
      </c>
      <c r="M14313">
        <v>70</v>
      </c>
      <c r="N14313" t="s">
        <v>18</v>
      </c>
    </row>
    <row r="14314" spans="1:14">
      <c r="A14314" t="s">
        <v>106</v>
      </c>
      <c r="B14314" t="s">
        <v>15</v>
      </c>
      <c r="C14314" t="s">
        <v>107</v>
      </c>
      <c r="F14314" t="s">
        <v>17</v>
      </c>
      <c r="G14314" s="1">
        <v>40408.776932870373</v>
      </c>
      <c r="H14314" t="s">
        <v>18</v>
      </c>
      <c r="I14314" t="s">
        <v>19</v>
      </c>
      <c r="J14314">
        <v>47189</v>
      </c>
      <c r="K14314" s="2">
        <v>39700</v>
      </c>
      <c r="L14314" t="s">
        <v>17</v>
      </c>
      <c r="M14314">
        <v>70</v>
      </c>
      <c r="N14314" t="s">
        <v>18</v>
      </c>
    </row>
    <row r="14315" spans="1:14">
      <c r="A14315" t="s">
        <v>106</v>
      </c>
      <c r="B14315" t="s">
        <v>15</v>
      </c>
      <c r="C14315" t="s">
        <v>107</v>
      </c>
      <c r="F14315" t="s">
        <v>17</v>
      </c>
      <c r="G14315" s="1">
        <v>40408.776932870373</v>
      </c>
      <c r="H14315" t="s">
        <v>18</v>
      </c>
      <c r="I14315" t="s">
        <v>19</v>
      </c>
      <c r="J14315">
        <v>47188</v>
      </c>
      <c r="K14315" s="2">
        <v>39699</v>
      </c>
      <c r="L14315" t="s">
        <v>17</v>
      </c>
      <c r="M14315">
        <v>70</v>
      </c>
      <c r="N14315" t="s">
        <v>18</v>
      </c>
    </row>
    <row r="14316" spans="1:14">
      <c r="A14316" t="s">
        <v>106</v>
      </c>
      <c r="B14316" t="s">
        <v>15</v>
      </c>
      <c r="C14316" t="s">
        <v>107</v>
      </c>
      <c r="F14316" t="s">
        <v>17</v>
      </c>
      <c r="G14316" s="1">
        <v>40408.776932870373</v>
      </c>
      <c r="H14316" t="s">
        <v>18</v>
      </c>
      <c r="I14316" t="s">
        <v>19</v>
      </c>
      <c r="J14316">
        <v>47186</v>
      </c>
      <c r="K14316" s="2">
        <v>39695</v>
      </c>
      <c r="L14316" t="s">
        <v>17</v>
      </c>
      <c r="M14316">
        <v>70</v>
      </c>
      <c r="N14316" t="s">
        <v>18</v>
      </c>
    </row>
    <row r="14317" spans="1:14">
      <c r="A14317" t="s">
        <v>106</v>
      </c>
      <c r="B14317" t="s">
        <v>15</v>
      </c>
      <c r="C14317" t="s">
        <v>107</v>
      </c>
      <c r="F14317" t="s">
        <v>17</v>
      </c>
      <c r="G14317" s="1">
        <v>40408.776932870373</v>
      </c>
      <c r="H14317" t="s">
        <v>18</v>
      </c>
      <c r="I14317" t="s">
        <v>19</v>
      </c>
      <c r="J14317">
        <v>47185</v>
      </c>
      <c r="K14317" s="2">
        <v>39694</v>
      </c>
      <c r="L14317" t="s">
        <v>17</v>
      </c>
      <c r="M14317">
        <v>70</v>
      </c>
      <c r="N14317" t="s">
        <v>18</v>
      </c>
    </row>
    <row r="14318" spans="1:14">
      <c r="A14318" t="s">
        <v>106</v>
      </c>
      <c r="B14318" t="s">
        <v>15</v>
      </c>
      <c r="C14318" t="s">
        <v>107</v>
      </c>
      <c r="F14318" t="s">
        <v>17</v>
      </c>
      <c r="G14318" s="1">
        <v>40408.776932870373</v>
      </c>
      <c r="H14318" t="s">
        <v>18</v>
      </c>
      <c r="I14318" t="s">
        <v>19</v>
      </c>
      <c r="J14318">
        <v>47184</v>
      </c>
      <c r="K14318" s="2">
        <v>39693</v>
      </c>
      <c r="L14318" t="s">
        <v>17</v>
      </c>
      <c r="M14318">
        <v>70</v>
      </c>
      <c r="N14318" t="s">
        <v>18</v>
      </c>
    </row>
    <row r="14319" spans="1:14">
      <c r="A14319" t="s">
        <v>106</v>
      </c>
      <c r="B14319" t="s">
        <v>15</v>
      </c>
      <c r="C14319" t="s">
        <v>107</v>
      </c>
      <c r="F14319" t="s">
        <v>17</v>
      </c>
      <c r="G14319" s="1">
        <v>40408.776932870373</v>
      </c>
      <c r="H14319" t="s">
        <v>18</v>
      </c>
      <c r="I14319" t="s">
        <v>19</v>
      </c>
      <c r="J14319">
        <v>47183</v>
      </c>
      <c r="K14319" s="2">
        <v>39692</v>
      </c>
      <c r="L14319" t="s">
        <v>17</v>
      </c>
      <c r="M14319">
        <v>70</v>
      </c>
      <c r="N14319" t="s">
        <v>18</v>
      </c>
    </row>
    <row r="14320" spans="1:14">
      <c r="A14320" t="s">
        <v>106</v>
      </c>
      <c r="B14320" t="s">
        <v>15</v>
      </c>
      <c r="C14320" t="s">
        <v>107</v>
      </c>
      <c r="F14320" t="s">
        <v>17</v>
      </c>
      <c r="G14320" s="1">
        <v>40408.776932870373</v>
      </c>
      <c r="H14320" t="s">
        <v>18</v>
      </c>
      <c r="I14320" t="s">
        <v>19</v>
      </c>
      <c r="J14320">
        <v>47182</v>
      </c>
      <c r="K14320" s="2">
        <v>39689</v>
      </c>
      <c r="L14320" t="s">
        <v>17</v>
      </c>
      <c r="M14320">
        <v>70</v>
      </c>
      <c r="N14320" t="s">
        <v>18</v>
      </c>
    </row>
    <row r="14321" spans="1:14">
      <c r="A14321" t="s">
        <v>106</v>
      </c>
      <c r="B14321" t="s">
        <v>15</v>
      </c>
      <c r="C14321" t="s">
        <v>107</v>
      </c>
      <c r="F14321" t="s">
        <v>17</v>
      </c>
      <c r="G14321" s="1">
        <v>40408.776932870373</v>
      </c>
      <c r="H14321" t="s">
        <v>18</v>
      </c>
      <c r="I14321" t="s">
        <v>19</v>
      </c>
      <c r="J14321">
        <v>47181</v>
      </c>
      <c r="K14321" s="2">
        <v>39688</v>
      </c>
      <c r="L14321" t="s">
        <v>17</v>
      </c>
      <c r="M14321">
        <v>70</v>
      </c>
      <c r="N14321" t="s">
        <v>18</v>
      </c>
    </row>
    <row r="14322" spans="1:14">
      <c r="A14322" t="s">
        <v>106</v>
      </c>
      <c r="B14322" t="s">
        <v>15</v>
      </c>
      <c r="C14322" t="s">
        <v>107</v>
      </c>
      <c r="F14322" t="s">
        <v>17</v>
      </c>
      <c r="G14322" s="1">
        <v>40408.776932870373</v>
      </c>
      <c r="H14322" t="s">
        <v>18</v>
      </c>
      <c r="I14322" t="s">
        <v>19</v>
      </c>
      <c r="J14322">
        <v>47180</v>
      </c>
      <c r="K14322" s="2">
        <v>39687</v>
      </c>
      <c r="L14322" t="s">
        <v>17</v>
      </c>
      <c r="M14322">
        <v>70</v>
      </c>
      <c r="N14322" t="s">
        <v>18</v>
      </c>
    </row>
    <row r="14323" spans="1:14">
      <c r="A14323" t="s">
        <v>106</v>
      </c>
      <c r="B14323" t="s">
        <v>15</v>
      </c>
      <c r="C14323" t="s">
        <v>107</v>
      </c>
      <c r="F14323" t="s">
        <v>17</v>
      </c>
      <c r="G14323" s="1">
        <v>40408.776932870373</v>
      </c>
      <c r="H14323" t="s">
        <v>18</v>
      </c>
      <c r="I14323" t="s">
        <v>19</v>
      </c>
      <c r="J14323">
        <v>47179</v>
      </c>
      <c r="K14323" s="2">
        <v>39686</v>
      </c>
      <c r="L14323" t="s">
        <v>17</v>
      </c>
      <c r="M14323">
        <v>70</v>
      </c>
      <c r="N14323" t="s">
        <v>18</v>
      </c>
    </row>
    <row r="14324" spans="1:14">
      <c r="A14324" t="s">
        <v>106</v>
      </c>
      <c r="B14324" t="s">
        <v>15</v>
      </c>
      <c r="C14324" t="s">
        <v>107</v>
      </c>
      <c r="F14324" t="s">
        <v>17</v>
      </c>
      <c r="G14324" s="1">
        <v>40408.776932870373</v>
      </c>
      <c r="H14324" t="s">
        <v>18</v>
      </c>
      <c r="I14324" t="s">
        <v>19</v>
      </c>
      <c r="J14324">
        <v>47178</v>
      </c>
      <c r="K14324" s="2">
        <v>39682</v>
      </c>
      <c r="L14324" t="s">
        <v>17</v>
      </c>
      <c r="M14324">
        <v>70</v>
      </c>
      <c r="N14324" t="s">
        <v>18</v>
      </c>
    </row>
    <row r="14325" spans="1:14">
      <c r="A14325" t="s">
        <v>106</v>
      </c>
      <c r="B14325" t="s">
        <v>15</v>
      </c>
      <c r="C14325" t="s">
        <v>107</v>
      </c>
      <c r="F14325" t="s">
        <v>17</v>
      </c>
      <c r="G14325" s="1">
        <v>40408.776932870373</v>
      </c>
      <c r="H14325" t="s">
        <v>18</v>
      </c>
      <c r="I14325" t="s">
        <v>19</v>
      </c>
      <c r="J14325">
        <v>47177</v>
      </c>
      <c r="K14325" s="2">
        <v>39681</v>
      </c>
      <c r="L14325" t="s">
        <v>17</v>
      </c>
      <c r="M14325">
        <v>70</v>
      </c>
      <c r="N14325" t="s">
        <v>18</v>
      </c>
    </row>
    <row r="14326" spans="1:14">
      <c r="A14326" t="s">
        <v>106</v>
      </c>
      <c r="B14326" t="s">
        <v>15</v>
      </c>
      <c r="C14326" t="s">
        <v>107</v>
      </c>
      <c r="F14326" t="s">
        <v>17</v>
      </c>
      <c r="G14326" s="1">
        <v>40408.776932870373</v>
      </c>
      <c r="H14326" t="s">
        <v>18</v>
      </c>
      <c r="I14326" t="s">
        <v>19</v>
      </c>
      <c r="J14326">
        <v>47176</v>
      </c>
      <c r="K14326" s="2">
        <v>39680</v>
      </c>
      <c r="L14326" t="s">
        <v>17</v>
      </c>
      <c r="M14326">
        <v>70</v>
      </c>
      <c r="N14326" t="s">
        <v>18</v>
      </c>
    </row>
    <row r="14327" spans="1:14">
      <c r="A14327" t="s">
        <v>106</v>
      </c>
      <c r="B14327" t="s">
        <v>15</v>
      </c>
      <c r="C14327" t="s">
        <v>107</v>
      </c>
      <c r="F14327" t="s">
        <v>17</v>
      </c>
      <c r="G14327" s="1">
        <v>40408.776932870373</v>
      </c>
      <c r="H14327" t="s">
        <v>18</v>
      </c>
      <c r="I14327" t="s">
        <v>19</v>
      </c>
      <c r="J14327">
        <v>47175</v>
      </c>
      <c r="K14327" s="2">
        <v>39679</v>
      </c>
      <c r="L14327" t="s">
        <v>17</v>
      </c>
      <c r="M14327">
        <v>70</v>
      </c>
      <c r="N14327" t="s">
        <v>18</v>
      </c>
    </row>
    <row r="14328" spans="1:14">
      <c r="A14328" t="s">
        <v>106</v>
      </c>
      <c r="B14328" t="s">
        <v>15</v>
      </c>
      <c r="C14328" t="s">
        <v>107</v>
      </c>
      <c r="F14328" t="s">
        <v>17</v>
      </c>
      <c r="G14328" s="1">
        <v>40408.776932870373</v>
      </c>
      <c r="H14328" t="s">
        <v>18</v>
      </c>
      <c r="I14328" t="s">
        <v>19</v>
      </c>
      <c r="J14328">
        <v>47174</v>
      </c>
      <c r="K14328" s="2">
        <v>39678</v>
      </c>
      <c r="L14328" t="s">
        <v>17</v>
      </c>
      <c r="M14328">
        <v>70</v>
      </c>
      <c r="N14328" t="s">
        <v>18</v>
      </c>
    </row>
    <row r="14329" spans="1:14">
      <c r="A14329" t="s">
        <v>106</v>
      </c>
      <c r="B14329" t="s">
        <v>15</v>
      </c>
      <c r="C14329" t="s">
        <v>107</v>
      </c>
      <c r="F14329" t="s">
        <v>17</v>
      </c>
      <c r="G14329" s="1">
        <v>40408.776932870373</v>
      </c>
      <c r="H14329" t="s">
        <v>18</v>
      </c>
      <c r="I14329" t="s">
        <v>19</v>
      </c>
      <c r="J14329">
        <v>47173</v>
      </c>
      <c r="K14329" s="2">
        <v>39675</v>
      </c>
      <c r="L14329" t="s">
        <v>17</v>
      </c>
      <c r="M14329">
        <v>70</v>
      </c>
      <c r="N14329" t="s">
        <v>18</v>
      </c>
    </row>
    <row r="14330" spans="1:14">
      <c r="A14330" t="s">
        <v>106</v>
      </c>
      <c r="B14330" t="s">
        <v>15</v>
      </c>
      <c r="C14330" t="s">
        <v>107</v>
      </c>
      <c r="F14330" t="s">
        <v>17</v>
      </c>
      <c r="G14330" s="1">
        <v>40408.776932870373</v>
      </c>
      <c r="H14330" t="s">
        <v>18</v>
      </c>
      <c r="I14330" t="s">
        <v>19</v>
      </c>
      <c r="J14330">
        <v>47172</v>
      </c>
      <c r="K14330" s="2">
        <v>39674</v>
      </c>
      <c r="L14330" t="s">
        <v>17</v>
      </c>
      <c r="M14330">
        <v>70</v>
      </c>
      <c r="N14330" t="s">
        <v>18</v>
      </c>
    </row>
    <row r="14331" spans="1:14">
      <c r="A14331" t="s">
        <v>106</v>
      </c>
      <c r="B14331" t="s">
        <v>15</v>
      </c>
      <c r="C14331" t="s">
        <v>107</v>
      </c>
      <c r="F14331" t="s">
        <v>17</v>
      </c>
      <c r="G14331" s="1">
        <v>40408.776932870373</v>
      </c>
      <c r="H14331" t="s">
        <v>18</v>
      </c>
      <c r="I14331" t="s">
        <v>19</v>
      </c>
      <c r="J14331">
        <v>47171</v>
      </c>
      <c r="K14331" s="2">
        <v>39673</v>
      </c>
      <c r="L14331" t="s">
        <v>17</v>
      </c>
      <c r="M14331">
        <v>70</v>
      </c>
      <c r="N14331" t="s">
        <v>18</v>
      </c>
    </row>
    <row r="14332" spans="1:14">
      <c r="A14332" t="s">
        <v>106</v>
      </c>
      <c r="B14332" t="s">
        <v>15</v>
      </c>
      <c r="C14332" t="s">
        <v>107</v>
      </c>
      <c r="F14332" t="s">
        <v>17</v>
      </c>
      <c r="G14332" s="1">
        <v>40408.776932870373</v>
      </c>
      <c r="H14332" t="s">
        <v>18</v>
      </c>
      <c r="I14332" t="s">
        <v>19</v>
      </c>
      <c r="J14332">
        <v>47170</v>
      </c>
      <c r="K14332" s="2">
        <v>39672</v>
      </c>
      <c r="L14332" t="s">
        <v>17</v>
      </c>
      <c r="M14332">
        <v>70</v>
      </c>
      <c r="N14332" t="s">
        <v>18</v>
      </c>
    </row>
    <row r="14333" spans="1:14">
      <c r="A14333" t="s">
        <v>106</v>
      </c>
      <c r="B14333" t="s">
        <v>15</v>
      </c>
      <c r="C14333" t="s">
        <v>107</v>
      </c>
      <c r="F14333" t="s">
        <v>17</v>
      </c>
      <c r="G14333" s="1">
        <v>40408.776932870373</v>
      </c>
      <c r="H14333" t="s">
        <v>18</v>
      </c>
      <c r="I14333" t="s">
        <v>19</v>
      </c>
      <c r="J14333">
        <v>47169</v>
      </c>
      <c r="K14333" s="2">
        <v>39671</v>
      </c>
      <c r="L14333" t="s">
        <v>17</v>
      </c>
      <c r="M14333">
        <v>70</v>
      </c>
      <c r="N14333" t="s">
        <v>18</v>
      </c>
    </row>
    <row r="14334" spans="1:14">
      <c r="A14334" t="s">
        <v>106</v>
      </c>
      <c r="B14334" t="s">
        <v>15</v>
      </c>
      <c r="C14334" t="s">
        <v>107</v>
      </c>
      <c r="F14334" t="s">
        <v>17</v>
      </c>
      <c r="G14334" s="1">
        <v>40408.776932870373</v>
      </c>
      <c r="H14334" t="s">
        <v>18</v>
      </c>
      <c r="I14334" t="s">
        <v>19</v>
      </c>
      <c r="J14334">
        <v>47167</v>
      </c>
      <c r="K14334" s="2">
        <v>39667</v>
      </c>
      <c r="L14334" t="s">
        <v>17</v>
      </c>
      <c r="M14334">
        <v>70</v>
      </c>
      <c r="N14334" t="s">
        <v>18</v>
      </c>
    </row>
    <row r="14335" spans="1:14">
      <c r="A14335" t="s">
        <v>106</v>
      </c>
      <c r="B14335" t="s">
        <v>15</v>
      </c>
      <c r="C14335" t="s">
        <v>107</v>
      </c>
      <c r="F14335" t="s">
        <v>17</v>
      </c>
      <c r="G14335" s="1">
        <v>40408.776932870373</v>
      </c>
      <c r="H14335" t="s">
        <v>18</v>
      </c>
      <c r="I14335" t="s">
        <v>19</v>
      </c>
      <c r="J14335">
        <v>47166</v>
      </c>
      <c r="K14335" s="2">
        <v>39666</v>
      </c>
      <c r="L14335" t="s">
        <v>17</v>
      </c>
      <c r="M14335">
        <v>70</v>
      </c>
      <c r="N14335" t="s">
        <v>18</v>
      </c>
    </row>
    <row r="14336" spans="1:14">
      <c r="A14336" t="s">
        <v>106</v>
      </c>
      <c r="B14336" t="s">
        <v>15</v>
      </c>
      <c r="C14336" t="s">
        <v>107</v>
      </c>
      <c r="F14336" t="s">
        <v>17</v>
      </c>
      <c r="G14336" s="1">
        <v>40408.776932870373</v>
      </c>
      <c r="H14336" t="s">
        <v>18</v>
      </c>
      <c r="I14336" t="s">
        <v>19</v>
      </c>
      <c r="J14336">
        <v>47165</v>
      </c>
      <c r="K14336" s="2">
        <v>39665</v>
      </c>
      <c r="L14336" t="s">
        <v>17</v>
      </c>
      <c r="M14336">
        <v>70</v>
      </c>
      <c r="N14336" t="s">
        <v>18</v>
      </c>
    </row>
    <row r="14337" spans="1:14">
      <c r="A14337" t="s">
        <v>106</v>
      </c>
      <c r="B14337" t="s">
        <v>15</v>
      </c>
      <c r="C14337" t="s">
        <v>107</v>
      </c>
      <c r="F14337" t="s">
        <v>17</v>
      </c>
      <c r="G14337" s="1">
        <v>40408.776932870373</v>
      </c>
      <c r="H14337" t="s">
        <v>18</v>
      </c>
      <c r="I14337" t="s">
        <v>19</v>
      </c>
      <c r="J14337">
        <v>47164</v>
      </c>
      <c r="K14337" s="2">
        <v>39664</v>
      </c>
      <c r="L14337" t="s">
        <v>17</v>
      </c>
      <c r="M14337">
        <v>70</v>
      </c>
      <c r="N14337" t="s">
        <v>18</v>
      </c>
    </row>
    <row r="14338" spans="1:14">
      <c r="A14338" t="s">
        <v>106</v>
      </c>
      <c r="B14338" t="s">
        <v>15</v>
      </c>
      <c r="C14338" t="s">
        <v>107</v>
      </c>
      <c r="F14338" t="s">
        <v>17</v>
      </c>
      <c r="G14338" s="1">
        <v>40408.776932870373</v>
      </c>
      <c r="H14338" t="s">
        <v>18</v>
      </c>
      <c r="I14338" t="s">
        <v>19</v>
      </c>
      <c r="J14338">
        <v>47163</v>
      </c>
      <c r="K14338" s="2">
        <v>39661</v>
      </c>
      <c r="L14338" t="s">
        <v>17</v>
      </c>
      <c r="M14338">
        <v>70</v>
      </c>
      <c r="N14338" t="s">
        <v>18</v>
      </c>
    </row>
    <row r="14339" spans="1:14">
      <c r="A14339" t="s">
        <v>106</v>
      </c>
      <c r="B14339" t="s">
        <v>15</v>
      </c>
      <c r="C14339" t="s">
        <v>107</v>
      </c>
      <c r="F14339" t="s">
        <v>17</v>
      </c>
      <c r="G14339" s="1">
        <v>40408.776932870373</v>
      </c>
      <c r="H14339" t="s">
        <v>18</v>
      </c>
      <c r="I14339" t="s">
        <v>19</v>
      </c>
      <c r="J14339">
        <v>47162</v>
      </c>
      <c r="K14339" s="2">
        <v>39660</v>
      </c>
      <c r="L14339" t="s">
        <v>17</v>
      </c>
      <c r="M14339">
        <v>80</v>
      </c>
      <c r="N14339" t="s">
        <v>18</v>
      </c>
    </row>
    <row r="14340" spans="1:14">
      <c r="A14340" t="s">
        <v>106</v>
      </c>
      <c r="B14340" t="s">
        <v>15</v>
      </c>
      <c r="C14340" t="s">
        <v>107</v>
      </c>
      <c r="F14340" t="s">
        <v>17</v>
      </c>
      <c r="G14340" s="1">
        <v>40408.776932870373</v>
      </c>
      <c r="H14340" t="s">
        <v>18</v>
      </c>
      <c r="I14340" t="s">
        <v>19</v>
      </c>
      <c r="J14340">
        <v>47161</v>
      </c>
      <c r="K14340" s="2">
        <v>39659</v>
      </c>
      <c r="L14340" t="s">
        <v>17</v>
      </c>
      <c r="M14340">
        <v>80</v>
      </c>
      <c r="N14340" t="s">
        <v>18</v>
      </c>
    </row>
    <row r="14341" spans="1:14">
      <c r="A14341" t="s">
        <v>106</v>
      </c>
      <c r="B14341" t="s">
        <v>15</v>
      </c>
      <c r="C14341" t="s">
        <v>107</v>
      </c>
      <c r="F14341" t="s">
        <v>17</v>
      </c>
      <c r="G14341" s="1">
        <v>40408.776932870373</v>
      </c>
      <c r="H14341" t="s">
        <v>18</v>
      </c>
      <c r="I14341" t="s">
        <v>19</v>
      </c>
      <c r="J14341">
        <v>47160</v>
      </c>
      <c r="K14341" s="2">
        <v>39658</v>
      </c>
      <c r="L14341" t="s">
        <v>17</v>
      </c>
      <c r="M14341">
        <v>85</v>
      </c>
      <c r="N14341" t="s">
        <v>18</v>
      </c>
    </row>
    <row r="14342" spans="1:14">
      <c r="A14342" t="s">
        <v>106</v>
      </c>
      <c r="B14342" t="s">
        <v>15</v>
      </c>
      <c r="C14342" t="s">
        <v>107</v>
      </c>
      <c r="F14342" t="s">
        <v>17</v>
      </c>
      <c r="G14342" s="1">
        <v>40408.776932870373</v>
      </c>
      <c r="H14342" t="s">
        <v>18</v>
      </c>
      <c r="I14342" t="s">
        <v>19</v>
      </c>
      <c r="J14342">
        <v>47159</v>
      </c>
      <c r="K14342" s="2">
        <v>39657</v>
      </c>
      <c r="L14342" t="s">
        <v>17</v>
      </c>
      <c r="M14342">
        <v>85</v>
      </c>
      <c r="N14342" t="s">
        <v>18</v>
      </c>
    </row>
    <row r="14343" spans="1:14">
      <c r="A14343" t="s">
        <v>106</v>
      </c>
      <c r="B14343" t="s">
        <v>15</v>
      </c>
      <c r="C14343" t="s">
        <v>107</v>
      </c>
      <c r="F14343" t="s">
        <v>17</v>
      </c>
      <c r="G14343" s="1">
        <v>40408.776932870373</v>
      </c>
      <c r="H14343" t="s">
        <v>18</v>
      </c>
      <c r="I14343" t="s">
        <v>19</v>
      </c>
      <c r="J14343">
        <v>47158</v>
      </c>
      <c r="K14343" s="2">
        <v>39654</v>
      </c>
      <c r="L14343" t="s">
        <v>17</v>
      </c>
      <c r="M14343">
        <v>85</v>
      </c>
      <c r="N14343" t="s">
        <v>18</v>
      </c>
    </row>
    <row r="14344" spans="1:14">
      <c r="A14344" t="s">
        <v>106</v>
      </c>
      <c r="B14344" t="s">
        <v>15</v>
      </c>
      <c r="C14344" t="s">
        <v>107</v>
      </c>
      <c r="F14344" t="s">
        <v>17</v>
      </c>
      <c r="G14344" s="1">
        <v>40408.776932870373</v>
      </c>
      <c r="H14344" t="s">
        <v>18</v>
      </c>
      <c r="I14344" t="s">
        <v>19</v>
      </c>
      <c r="J14344">
        <v>47157</v>
      </c>
      <c r="K14344" s="2">
        <v>39653</v>
      </c>
      <c r="L14344" t="s">
        <v>17</v>
      </c>
      <c r="M14344">
        <v>85</v>
      </c>
      <c r="N14344" t="s">
        <v>18</v>
      </c>
    </row>
    <row r="14345" spans="1:14">
      <c r="A14345" t="s">
        <v>106</v>
      </c>
      <c r="B14345" t="s">
        <v>15</v>
      </c>
      <c r="C14345" t="s">
        <v>107</v>
      </c>
      <c r="F14345" t="s">
        <v>17</v>
      </c>
      <c r="G14345" s="1">
        <v>40408.776932870373</v>
      </c>
      <c r="H14345" t="s">
        <v>18</v>
      </c>
      <c r="I14345" t="s">
        <v>19</v>
      </c>
      <c r="J14345">
        <v>47156</v>
      </c>
      <c r="K14345" s="2">
        <v>39652</v>
      </c>
      <c r="L14345" t="s">
        <v>17</v>
      </c>
      <c r="M14345">
        <v>85</v>
      </c>
      <c r="N14345" t="s">
        <v>18</v>
      </c>
    </row>
    <row r="14346" spans="1:14">
      <c r="A14346" t="s">
        <v>106</v>
      </c>
      <c r="B14346" t="s">
        <v>15</v>
      </c>
      <c r="C14346" t="s">
        <v>107</v>
      </c>
      <c r="F14346" t="s">
        <v>17</v>
      </c>
      <c r="G14346" s="1">
        <v>40408.776932870373</v>
      </c>
      <c r="H14346" t="s">
        <v>18</v>
      </c>
      <c r="I14346" t="s">
        <v>19</v>
      </c>
      <c r="J14346">
        <v>47155</v>
      </c>
      <c r="K14346" s="2">
        <v>39651</v>
      </c>
      <c r="L14346" t="s">
        <v>17</v>
      </c>
      <c r="M14346">
        <v>90</v>
      </c>
      <c r="N14346" t="s">
        <v>18</v>
      </c>
    </row>
    <row r="14347" spans="1:14">
      <c r="A14347" t="s">
        <v>106</v>
      </c>
      <c r="B14347" t="s">
        <v>15</v>
      </c>
      <c r="C14347" t="s">
        <v>107</v>
      </c>
      <c r="F14347" t="s">
        <v>17</v>
      </c>
      <c r="G14347" s="1">
        <v>40408.776932870373</v>
      </c>
      <c r="H14347" t="s">
        <v>18</v>
      </c>
      <c r="I14347" t="s">
        <v>19</v>
      </c>
      <c r="J14347">
        <v>47154</v>
      </c>
      <c r="K14347" s="2">
        <v>39650</v>
      </c>
      <c r="L14347" t="s">
        <v>17</v>
      </c>
      <c r="M14347">
        <v>90</v>
      </c>
      <c r="N14347" t="s">
        <v>18</v>
      </c>
    </row>
    <row r="14348" spans="1:14">
      <c r="A14348" t="s">
        <v>106</v>
      </c>
      <c r="B14348" t="s">
        <v>15</v>
      </c>
      <c r="C14348" t="s">
        <v>107</v>
      </c>
      <c r="F14348" t="s">
        <v>17</v>
      </c>
      <c r="G14348" s="1">
        <v>40408.776932870373</v>
      </c>
      <c r="H14348" t="s">
        <v>18</v>
      </c>
      <c r="I14348" t="s">
        <v>19</v>
      </c>
      <c r="J14348">
        <v>47153</v>
      </c>
      <c r="K14348" s="2">
        <v>39647</v>
      </c>
      <c r="L14348" t="s">
        <v>17</v>
      </c>
      <c r="M14348">
        <v>90</v>
      </c>
      <c r="N14348" t="s">
        <v>18</v>
      </c>
    </row>
    <row r="14349" spans="1:14">
      <c r="A14349" t="s">
        <v>106</v>
      </c>
      <c r="B14349" t="s">
        <v>15</v>
      </c>
      <c r="C14349" t="s">
        <v>107</v>
      </c>
      <c r="F14349" t="s">
        <v>17</v>
      </c>
      <c r="G14349" s="1">
        <v>40408.776932870373</v>
      </c>
      <c r="H14349" t="s">
        <v>18</v>
      </c>
      <c r="I14349" t="s">
        <v>19</v>
      </c>
      <c r="J14349">
        <v>47152</v>
      </c>
      <c r="K14349" s="2">
        <v>39646</v>
      </c>
      <c r="L14349" t="s">
        <v>17</v>
      </c>
      <c r="M14349">
        <v>90</v>
      </c>
      <c r="N14349" t="s">
        <v>18</v>
      </c>
    </row>
    <row r="14350" spans="1:14">
      <c r="A14350" t="s">
        <v>106</v>
      </c>
      <c r="B14350" t="s">
        <v>15</v>
      </c>
      <c r="C14350" t="s">
        <v>107</v>
      </c>
      <c r="F14350" t="s">
        <v>17</v>
      </c>
      <c r="G14350" s="1">
        <v>40408.776932870373</v>
      </c>
      <c r="H14350" t="s">
        <v>18</v>
      </c>
      <c r="I14350" t="s">
        <v>19</v>
      </c>
      <c r="J14350">
        <v>47151</v>
      </c>
      <c r="K14350" s="2">
        <v>39645</v>
      </c>
      <c r="L14350" t="s">
        <v>17</v>
      </c>
      <c r="M14350">
        <v>90</v>
      </c>
      <c r="N14350" t="s">
        <v>18</v>
      </c>
    </row>
    <row r="14351" spans="1:14">
      <c r="A14351" t="s">
        <v>106</v>
      </c>
      <c r="B14351" t="s">
        <v>15</v>
      </c>
      <c r="C14351" t="s">
        <v>107</v>
      </c>
      <c r="F14351" t="s">
        <v>17</v>
      </c>
      <c r="G14351" s="1">
        <v>40408.776932870373</v>
      </c>
      <c r="H14351" t="s">
        <v>18</v>
      </c>
      <c r="I14351" t="s">
        <v>19</v>
      </c>
      <c r="J14351">
        <v>47150</v>
      </c>
      <c r="K14351" s="2">
        <v>39644</v>
      </c>
      <c r="L14351" t="s">
        <v>17</v>
      </c>
      <c r="M14351">
        <v>90</v>
      </c>
      <c r="N14351" t="s">
        <v>18</v>
      </c>
    </row>
    <row r="14352" spans="1:14">
      <c r="A14352" t="s">
        <v>106</v>
      </c>
      <c r="B14352" t="s">
        <v>15</v>
      </c>
      <c r="C14352" t="s">
        <v>107</v>
      </c>
      <c r="F14352" t="s">
        <v>17</v>
      </c>
      <c r="G14352" s="1">
        <v>40408.776932870373</v>
      </c>
      <c r="H14352" t="s">
        <v>18</v>
      </c>
      <c r="I14352" t="s">
        <v>19</v>
      </c>
      <c r="J14352">
        <v>47148</v>
      </c>
      <c r="K14352" s="2">
        <v>39640</v>
      </c>
      <c r="L14352" t="s">
        <v>17</v>
      </c>
      <c r="M14352">
        <v>90</v>
      </c>
      <c r="N14352" t="s">
        <v>18</v>
      </c>
    </row>
    <row r="14353" spans="1:14">
      <c r="A14353" t="s">
        <v>106</v>
      </c>
      <c r="B14353" t="s">
        <v>15</v>
      </c>
      <c r="C14353" t="s">
        <v>107</v>
      </c>
      <c r="F14353" t="s">
        <v>17</v>
      </c>
      <c r="G14353" s="1">
        <v>40408.776932870373</v>
      </c>
      <c r="H14353" t="s">
        <v>18</v>
      </c>
      <c r="I14353" t="s">
        <v>19</v>
      </c>
      <c r="J14353">
        <v>47147</v>
      </c>
      <c r="K14353" s="2">
        <v>39639</v>
      </c>
      <c r="L14353" t="s">
        <v>17</v>
      </c>
      <c r="M14353">
        <v>90</v>
      </c>
      <c r="N14353" t="s">
        <v>18</v>
      </c>
    </row>
    <row r="14354" spans="1:14">
      <c r="A14354" t="s">
        <v>106</v>
      </c>
      <c r="B14354" t="s">
        <v>15</v>
      </c>
      <c r="C14354" t="s">
        <v>107</v>
      </c>
      <c r="F14354" t="s">
        <v>17</v>
      </c>
      <c r="G14354" s="1">
        <v>40408.776932870373</v>
      </c>
      <c r="H14354" t="s">
        <v>18</v>
      </c>
      <c r="I14354" t="s">
        <v>19</v>
      </c>
      <c r="J14354">
        <v>47146</v>
      </c>
      <c r="K14354" s="2">
        <v>39638</v>
      </c>
      <c r="L14354" t="s">
        <v>17</v>
      </c>
      <c r="M14354">
        <v>90</v>
      </c>
      <c r="N14354" t="s">
        <v>18</v>
      </c>
    </row>
    <row r="14355" spans="1:14">
      <c r="A14355" t="s">
        <v>106</v>
      </c>
      <c r="B14355" t="s">
        <v>15</v>
      </c>
      <c r="C14355" t="s">
        <v>107</v>
      </c>
      <c r="F14355" t="s">
        <v>17</v>
      </c>
      <c r="G14355" s="1">
        <v>40408.776932870373</v>
      </c>
      <c r="H14355" t="s">
        <v>18</v>
      </c>
      <c r="I14355" t="s">
        <v>19</v>
      </c>
      <c r="J14355">
        <v>47145</v>
      </c>
      <c r="K14355" s="2">
        <v>39637</v>
      </c>
      <c r="L14355" t="s">
        <v>17</v>
      </c>
      <c r="M14355">
        <v>90</v>
      </c>
      <c r="N14355" t="s">
        <v>18</v>
      </c>
    </row>
    <row r="14356" spans="1:14">
      <c r="A14356" t="s">
        <v>106</v>
      </c>
      <c r="B14356" t="s">
        <v>15</v>
      </c>
      <c r="C14356" t="s">
        <v>107</v>
      </c>
      <c r="F14356" t="s">
        <v>17</v>
      </c>
      <c r="G14356" s="1">
        <v>40408.776932870373</v>
      </c>
      <c r="H14356" t="s">
        <v>18</v>
      </c>
      <c r="I14356" t="s">
        <v>19</v>
      </c>
      <c r="J14356">
        <v>47144</v>
      </c>
      <c r="K14356" s="2">
        <v>39636</v>
      </c>
      <c r="L14356" t="s">
        <v>17</v>
      </c>
      <c r="M14356">
        <v>90</v>
      </c>
      <c r="N14356" t="s">
        <v>18</v>
      </c>
    </row>
    <row r="14357" spans="1:14">
      <c r="A14357" t="s">
        <v>106</v>
      </c>
      <c r="B14357" t="s">
        <v>15</v>
      </c>
      <c r="C14357" t="s">
        <v>107</v>
      </c>
      <c r="F14357" t="s">
        <v>17</v>
      </c>
      <c r="G14357" s="1">
        <v>40408.776932870373</v>
      </c>
      <c r="H14357" t="s">
        <v>18</v>
      </c>
      <c r="I14357" t="s">
        <v>19</v>
      </c>
      <c r="J14357">
        <v>47143</v>
      </c>
      <c r="K14357" s="2">
        <v>39633</v>
      </c>
      <c r="L14357" t="s">
        <v>17</v>
      </c>
      <c r="M14357">
        <v>90</v>
      </c>
      <c r="N14357" t="s">
        <v>18</v>
      </c>
    </row>
    <row r="14358" spans="1:14">
      <c r="A14358" t="s">
        <v>106</v>
      </c>
      <c r="B14358" t="s">
        <v>15</v>
      </c>
      <c r="C14358" t="s">
        <v>107</v>
      </c>
      <c r="F14358" t="s">
        <v>17</v>
      </c>
      <c r="G14358" s="1">
        <v>40408.776932870373</v>
      </c>
      <c r="H14358" t="s">
        <v>18</v>
      </c>
      <c r="I14358" t="s">
        <v>19</v>
      </c>
      <c r="J14358">
        <v>47142</v>
      </c>
      <c r="K14358" s="2">
        <v>39632</v>
      </c>
      <c r="L14358" t="s">
        <v>17</v>
      </c>
      <c r="M14358">
        <v>90</v>
      </c>
      <c r="N14358" t="s">
        <v>18</v>
      </c>
    </row>
    <row r="14359" spans="1:14">
      <c r="A14359" t="s">
        <v>106</v>
      </c>
      <c r="B14359" t="s">
        <v>15</v>
      </c>
      <c r="C14359" t="s">
        <v>107</v>
      </c>
      <c r="F14359" t="s">
        <v>17</v>
      </c>
      <c r="G14359" s="1">
        <v>40408.776932870373</v>
      </c>
      <c r="H14359" t="s">
        <v>18</v>
      </c>
      <c r="I14359" t="s">
        <v>19</v>
      </c>
      <c r="J14359">
        <v>47141</v>
      </c>
      <c r="K14359" s="2">
        <v>39631</v>
      </c>
      <c r="L14359" t="s">
        <v>17</v>
      </c>
      <c r="M14359">
        <v>90</v>
      </c>
      <c r="N14359" t="s">
        <v>18</v>
      </c>
    </row>
    <row r="14360" spans="1:14">
      <c r="A14360" t="s">
        <v>106</v>
      </c>
      <c r="B14360" t="s">
        <v>15</v>
      </c>
      <c r="C14360" t="s">
        <v>107</v>
      </c>
      <c r="F14360" t="s">
        <v>17</v>
      </c>
      <c r="G14360" s="1">
        <v>40408.776932870373</v>
      </c>
      <c r="H14360" t="s">
        <v>18</v>
      </c>
      <c r="I14360" t="s">
        <v>19</v>
      </c>
      <c r="J14360">
        <v>47140</v>
      </c>
      <c r="K14360" s="2">
        <v>39630</v>
      </c>
      <c r="L14360" t="s">
        <v>17</v>
      </c>
      <c r="M14360">
        <v>90</v>
      </c>
      <c r="N14360" t="s">
        <v>18</v>
      </c>
    </row>
    <row r="14361" spans="1:14">
      <c r="A14361" t="s">
        <v>106</v>
      </c>
      <c r="B14361" t="s">
        <v>15</v>
      </c>
      <c r="C14361" t="s">
        <v>107</v>
      </c>
      <c r="F14361" t="s">
        <v>17</v>
      </c>
      <c r="G14361" s="1">
        <v>40408.776932870373</v>
      </c>
      <c r="H14361" t="s">
        <v>18</v>
      </c>
      <c r="I14361" t="s">
        <v>19</v>
      </c>
      <c r="J14361">
        <v>47139</v>
      </c>
      <c r="K14361" s="2">
        <v>39629</v>
      </c>
      <c r="L14361" t="s">
        <v>17</v>
      </c>
      <c r="M14361">
        <v>90</v>
      </c>
      <c r="N14361" t="s">
        <v>18</v>
      </c>
    </row>
    <row r="14362" spans="1:14">
      <c r="A14362" t="s">
        <v>106</v>
      </c>
      <c r="B14362" t="s">
        <v>15</v>
      </c>
      <c r="C14362" t="s">
        <v>107</v>
      </c>
      <c r="F14362" t="s">
        <v>17</v>
      </c>
      <c r="G14362" s="1">
        <v>40408.776932870373</v>
      </c>
      <c r="H14362" t="s">
        <v>18</v>
      </c>
      <c r="I14362" t="s">
        <v>19</v>
      </c>
      <c r="J14362">
        <v>47138</v>
      </c>
      <c r="K14362" s="2">
        <v>39626</v>
      </c>
      <c r="L14362" t="s">
        <v>17</v>
      </c>
      <c r="M14362">
        <v>90</v>
      </c>
      <c r="N14362" t="s">
        <v>18</v>
      </c>
    </row>
    <row r="14363" spans="1:14">
      <c r="A14363" t="s">
        <v>106</v>
      </c>
      <c r="B14363" t="s">
        <v>15</v>
      </c>
      <c r="C14363" t="s">
        <v>107</v>
      </c>
      <c r="F14363" t="s">
        <v>17</v>
      </c>
      <c r="G14363" s="1">
        <v>40408.776932870373</v>
      </c>
      <c r="H14363" t="s">
        <v>18</v>
      </c>
      <c r="I14363" t="s">
        <v>19</v>
      </c>
      <c r="J14363">
        <v>47137</v>
      </c>
      <c r="K14363" s="2">
        <v>39625</v>
      </c>
      <c r="L14363" t="s">
        <v>17</v>
      </c>
      <c r="M14363">
        <v>90</v>
      </c>
      <c r="N14363" t="s">
        <v>18</v>
      </c>
    </row>
    <row r="14364" spans="1:14">
      <c r="A14364" t="s">
        <v>106</v>
      </c>
      <c r="B14364" t="s">
        <v>15</v>
      </c>
      <c r="C14364" t="s">
        <v>107</v>
      </c>
      <c r="F14364" t="s">
        <v>17</v>
      </c>
      <c r="G14364" s="1">
        <v>40408.776932870373</v>
      </c>
      <c r="H14364" t="s">
        <v>18</v>
      </c>
      <c r="I14364" t="s">
        <v>19</v>
      </c>
      <c r="J14364">
        <v>47136</v>
      </c>
      <c r="K14364" s="2">
        <v>39624</v>
      </c>
      <c r="L14364" t="s">
        <v>17</v>
      </c>
      <c r="M14364">
        <v>90</v>
      </c>
      <c r="N14364" t="s">
        <v>18</v>
      </c>
    </row>
    <row r="14365" spans="1:14">
      <c r="A14365" t="s">
        <v>106</v>
      </c>
      <c r="B14365" t="s">
        <v>15</v>
      </c>
      <c r="C14365" t="s">
        <v>107</v>
      </c>
      <c r="F14365" t="s">
        <v>17</v>
      </c>
      <c r="G14365" s="1">
        <v>40408.776932870373</v>
      </c>
      <c r="H14365" t="s">
        <v>18</v>
      </c>
      <c r="I14365" t="s">
        <v>19</v>
      </c>
      <c r="J14365">
        <v>47135</v>
      </c>
      <c r="K14365" s="2">
        <v>39623</v>
      </c>
      <c r="L14365" t="s">
        <v>17</v>
      </c>
      <c r="M14365">
        <v>90</v>
      </c>
      <c r="N14365" t="s">
        <v>18</v>
      </c>
    </row>
    <row r="14366" spans="1:14">
      <c r="A14366" t="s">
        <v>106</v>
      </c>
      <c r="B14366" t="s">
        <v>15</v>
      </c>
      <c r="C14366" t="s">
        <v>107</v>
      </c>
      <c r="F14366" t="s">
        <v>17</v>
      </c>
      <c r="G14366" s="1">
        <v>40408.776932870373</v>
      </c>
      <c r="H14366" t="s">
        <v>18</v>
      </c>
      <c r="I14366" t="s">
        <v>19</v>
      </c>
      <c r="J14366">
        <v>47134</v>
      </c>
      <c r="K14366" s="2">
        <v>39622</v>
      </c>
      <c r="L14366" t="s">
        <v>17</v>
      </c>
      <c r="M14366">
        <v>90</v>
      </c>
      <c r="N14366" t="s">
        <v>18</v>
      </c>
    </row>
    <row r="14367" spans="1:14">
      <c r="A14367" t="s">
        <v>106</v>
      </c>
      <c r="B14367" t="s">
        <v>15</v>
      </c>
      <c r="C14367" t="s">
        <v>107</v>
      </c>
      <c r="F14367" t="s">
        <v>17</v>
      </c>
      <c r="G14367" s="1">
        <v>40408.776932870373</v>
      </c>
      <c r="H14367" t="s">
        <v>18</v>
      </c>
      <c r="I14367" t="s">
        <v>19</v>
      </c>
      <c r="J14367">
        <v>47133</v>
      </c>
      <c r="K14367" s="2">
        <v>39619</v>
      </c>
      <c r="L14367" t="s">
        <v>17</v>
      </c>
      <c r="M14367">
        <v>90</v>
      </c>
      <c r="N14367" t="s">
        <v>18</v>
      </c>
    </row>
    <row r="14368" spans="1:14">
      <c r="A14368" t="s">
        <v>106</v>
      </c>
      <c r="B14368" t="s">
        <v>15</v>
      </c>
      <c r="C14368" t="s">
        <v>107</v>
      </c>
      <c r="F14368" t="s">
        <v>17</v>
      </c>
      <c r="G14368" s="1">
        <v>40408.776932870373</v>
      </c>
      <c r="H14368" t="s">
        <v>18</v>
      </c>
      <c r="I14368" t="s">
        <v>19</v>
      </c>
      <c r="J14368">
        <v>47132</v>
      </c>
      <c r="K14368" s="2">
        <v>39618</v>
      </c>
      <c r="L14368" t="s">
        <v>17</v>
      </c>
      <c r="M14368">
        <v>95</v>
      </c>
      <c r="N14368" t="s">
        <v>18</v>
      </c>
    </row>
    <row r="14369" spans="1:14">
      <c r="A14369" t="s">
        <v>106</v>
      </c>
      <c r="B14369" t="s">
        <v>15</v>
      </c>
      <c r="C14369" t="s">
        <v>107</v>
      </c>
      <c r="F14369" t="s">
        <v>17</v>
      </c>
      <c r="G14369" s="1">
        <v>40408.776932870373</v>
      </c>
      <c r="H14369" t="s">
        <v>18</v>
      </c>
      <c r="I14369" t="s">
        <v>19</v>
      </c>
      <c r="J14369">
        <v>47131</v>
      </c>
      <c r="K14369" s="2">
        <v>39617</v>
      </c>
      <c r="L14369" t="s">
        <v>17</v>
      </c>
      <c r="M14369">
        <v>95</v>
      </c>
      <c r="N14369" t="s">
        <v>18</v>
      </c>
    </row>
    <row r="14370" spans="1:14">
      <c r="A14370" t="s">
        <v>106</v>
      </c>
      <c r="B14370" t="s">
        <v>15</v>
      </c>
      <c r="C14370" t="s">
        <v>107</v>
      </c>
      <c r="F14370" t="s">
        <v>17</v>
      </c>
      <c r="G14370" s="1">
        <v>40408.776932870373</v>
      </c>
      <c r="H14370" t="s">
        <v>18</v>
      </c>
      <c r="I14370" t="s">
        <v>19</v>
      </c>
      <c r="J14370">
        <v>47129</v>
      </c>
      <c r="K14370" s="2">
        <v>39615</v>
      </c>
      <c r="L14370" t="s">
        <v>17</v>
      </c>
      <c r="M14370">
        <v>95</v>
      </c>
      <c r="N14370" t="s">
        <v>18</v>
      </c>
    </row>
    <row r="14371" spans="1:14">
      <c r="A14371" t="s">
        <v>106</v>
      </c>
      <c r="B14371" t="s">
        <v>15</v>
      </c>
      <c r="C14371" t="s">
        <v>107</v>
      </c>
      <c r="F14371" t="s">
        <v>17</v>
      </c>
      <c r="G14371" s="1">
        <v>40408.776932870373</v>
      </c>
      <c r="H14371" t="s">
        <v>18</v>
      </c>
      <c r="I14371" t="s">
        <v>19</v>
      </c>
      <c r="J14371">
        <v>47128</v>
      </c>
      <c r="K14371" s="2">
        <v>39612</v>
      </c>
      <c r="L14371" t="s">
        <v>17</v>
      </c>
      <c r="M14371">
        <v>95</v>
      </c>
      <c r="N14371" t="s">
        <v>18</v>
      </c>
    </row>
    <row r="14372" spans="1:14">
      <c r="A14372" t="s">
        <v>106</v>
      </c>
      <c r="B14372" t="s">
        <v>15</v>
      </c>
      <c r="C14372" t="s">
        <v>107</v>
      </c>
      <c r="F14372" t="s">
        <v>17</v>
      </c>
      <c r="G14372" s="1">
        <v>40408.776932870373</v>
      </c>
      <c r="H14372" t="s">
        <v>18</v>
      </c>
      <c r="I14372" t="s">
        <v>19</v>
      </c>
      <c r="J14372">
        <v>47127</v>
      </c>
      <c r="K14372" s="2">
        <v>39611</v>
      </c>
      <c r="L14372" t="s">
        <v>17</v>
      </c>
      <c r="M14372">
        <v>98</v>
      </c>
      <c r="N14372" t="s">
        <v>18</v>
      </c>
    </row>
    <row r="14373" spans="1:14">
      <c r="A14373" t="s">
        <v>106</v>
      </c>
      <c r="B14373" t="s">
        <v>15</v>
      </c>
      <c r="C14373" t="s">
        <v>107</v>
      </c>
      <c r="F14373" t="s">
        <v>17</v>
      </c>
      <c r="G14373" s="1">
        <v>40408.776932870373</v>
      </c>
      <c r="H14373" t="s">
        <v>18</v>
      </c>
      <c r="I14373" t="s">
        <v>19</v>
      </c>
      <c r="J14373">
        <v>47126</v>
      </c>
      <c r="K14373" s="2">
        <v>39610</v>
      </c>
      <c r="L14373" t="s">
        <v>17</v>
      </c>
      <c r="M14373">
        <v>98</v>
      </c>
      <c r="N14373" t="s">
        <v>18</v>
      </c>
    </row>
    <row r="14374" spans="1:14">
      <c r="A14374" t="s">
        <v>106</v>
      </c>
      <c r="B14374" t="s">
        <v>15</v>
      </c>
      <c r="C14374" t="s">
        <v>107</v>
      </c>
      <c r="F14374" t="s">
        <v>17</v>
      </c>
      <c r="G14374" s="1">
        <v>40408.776932870373</v>
      </c>
      <c r="H14374" t="s">
        <v>18</v>
      </c>
      <c r="I14374" t="s">
        <v>19</v>
      </c>
      <c r="J14374">
        <v>47125</v>
      </c>
      <c r="K14374" s="2">
        <v>39609</v>
      </c>
      <c r="L14374" t="s">
        <v>17</v>
      </c>
      <c r="M14374">
        <v>98</v>
      </c>
      <c r="N14374" t="s">
        <v>18</v>
      </c>
    </row>
    <row r="14375" spans="1:14">
      <c r="A14375" t="s">
        <v>106</v>
      </c>
      <c r="B14375" t="s">
        <v>15</v>
      </c>
      <c r="C14375" t="s">
        <v>107</v>
      </c>
      <c r="F14375" t="s">
        <v>17</v>
      </c>
      <c r="G14375" s="1">
        <v>40408.776932870373</v>
      </c>
      <c r="H14375" t="s">
        <v>18</v>
      </c>
      <c r="I14375" t="s">
        <v>19</v>
      </c>
      <c r="J14375">
        <v>47124</v>
      </c>
      <c r="K14375" s="2">
        <v>39608</v>
      </c>
      <c r="L14375" t="s">
        <v>17</v>
      </c>
      <c r="M14375">
        <v>98</v>
      </c>
      <c r="N14375" t="s">
        <v>18</v>
      </c>
    </row>
    <row r="14376" spans="1:14">
      <c r="A14376" t="s">
        <v>106</v>
      </c>
      <c r="B14376" t="s">
        <v>15</v>
      </c>
      <c r="C14376" t="s">
        <v>107</v>
      </c>
      <c r="F14376" t="s">
        <v>17</v>
      </c>
      <c r="G14376" s="1">
        <v>40408.776932870373</v>
      </c>
      <c r="H14376" t="s">
        <v>18</v>
      </c>
      <c r="I14376" t="s">
        <v>19</v>
      </c>
      <c r="J14376">
        <v>47123</v>
      </c>
      <c r="K14376" s="2">
        <v>39605</v>
      </c>
      <c r="L14376" t="s">
        <v>17</v>
      </c>
      <c r="M14376">
        <v>98</v>
      </c>
      <c r="N14376" t="s">
        <v>18</v>
      </c>
    </row>
    <row r="14377" spans="1:14">
      <c r="A14377" t="s">
        <v>106</v>
      </c>
      <c r="B14377" t="s">
        <v>15</v>
      </c>
      <c r="C14377" t="s">
        <v>107</v>
      </c>
      <c r="F14377" t="s">
        <v>17</v>
      </c>
      <c r="G14377" s="1">
        <v>40408.776932870373</v>
      </c>
      <c r="H14377" t="s">
        <v>18</v>
      </c>
      <c r="I14377" t="s">
        <v>19</v>
      </c>
      <c r="J14377">
        <v>47122</v>
      </c>
      <c r="K14377" s="2">
        <v>39604</v>
      </c>
      <c r="L14377" t="s">
        <v>17</v>
      </c>
      <c r="M14377">
        <v>98</v>
      </c>
      <c r="N14377" t="s">
        <v>18</v>
      </c>
    </row>
    <row r="14378" spans="1:14">
      <c r="A14378" t="s">
        <v>106</v>
      </c>
      <c r="B14378" t="s">
        <v>15</v>
      </c>
      <c r="C14378" t="s">
        <v>107</v>
      </c>
      <c r="F14378" t="s">
        <v>17</v>
      </c>
      <c r="G14378" s="1">
        <v>40408.776932870373</v>
      </c>
      <c r="H14378" t="s">
        <v>18</v>
      </c>
      <c r="I14378" t="s">
        <v>19</v>
      </c>
      <c r="J14378">
        <v>47121</v>
      </c>
      <c r="K14378" s="2">
        <v>39603</v>
      </c>
      <c r="L14378" t="s">
        <v>17</v>
      </c>
      <c r="M14378">
        <v>98</v>
      </c>
      <c r="N14378" t="s">
        <v>18</v>
      </c>
    </row>
    <row r="14379" spans="1:14">
      <c r="A14379" t="s">
        <v>106</v>
      </c>
      <c r="B14379" t="s">
        <v>15</v>
      </c>
      <c r="C14379" t="s">
        <v>107</v>
      </c>
      <c r="F14379" t="s">
        <v>17</v>
      </c>
      <c r="G14379" s="1">
        <v>40408.776932870373</v>
      </c>
      <c r="H14379" t="s">
        <v>18</v>
      </c>
      <c r="I14379" t="s">
        <v>19</v>
      </c>
      <c r="J14379">
        <v>47119</v>
      </c>
      <c r="K14379" s="2">
        <v>39601</v>
      </c>
      <c r="L14379" t="s">
        <v>17</v>
      </c>
      <c r="M14379">
        <v>102</v>
      </c>
      <c r="N14379" t="s">
        <v>18</v>
      </c>
    </row>
    <row r="14380" spans="1:14">
      <c r="A14380" t="s">
        <v>106</v>
      </c>
      <c r="B14380" t="s">
        <v>15</v>
      </c>
      <c r="C14380" t="s">
        <v>107</v>
      </c>
      <c r="F14380" t="s">
        <v>17</v>
      </c>
      <c r="G14380" s="1">
        <v>40408.776932870373</v>
      </c>
      <c r="H14380" t="s">
        <v>18</v>
      </c>
      <c r="I14380" t="s">
        <v>19</v>
      </c>
      <c r="J14380">
        <v>47117</v>
      </c>
      <c r="K14380" s="2">
        <v>39597</v>
      </c>
      <c r="L14380" t="s">
        <v>17</v>
      </c>
      <c r="M14380">
        <v>102</v>
      </c>
      <c r="N14380" t="s">
        <v>18</v>
      </c>
    </row>
    <row r="14381" spans="1:14">
      <c r="A14381" t="s">
        <v>106</v>
      </c>
      <c r="B14381" t="s">
        <v>15</v>
      </c>
      <c r="C14381" t="s">
        <v>107</v>
      </c>
      <c r="F14381" t="s">
        <v>17</v>
      </c>
      <c r="G14381" s="1">
        <v>40408.776932870373</v>
      </c>
      <c r="H14381" t="s">
        <v>18</v>
      </c>
      <c r="I14381" t="s">
        <v>19</v>
      </c>
      <c r="J14381">
        <v>47116</v>
      </c>
      <c r="K14381" s="2">
        <v>39596</v>
      </c>
      <c r="L14381" t="s">
        <v>17</v>
      </c>
      <c r="M14381">
        <v>102</v>
      </c>
      <c r="N14381" t="s">
        <v>18</v>
      </c>
    </row>
    <row r="14382" spans="1:14">
      <c r="A14382" t="s">
        <v>106</v>
      </c>
      <c r="B14382" t="s">
        <v>15</v>
      </c>
      <c r="C14382" t="s">
        <v>107</v>
      </c>
      <c r="F14382" t="s">
        <v>17</v>
      </c>
      <c r="G14382" s="1">
        <v>40408.776932870373</v>
      </c>
      <c r="H14382" t="s">
        <v>18</v>
      </c>
      <c r="I14382" t="s">
        <v>19</v>
      </c>
      <c r="J14382">
        <v>47115</v>
      </c>
      <c r="K14382" s="2">
        <v>39595</v>
      </c>
      <c r="L14382" t="s">
        <v>17</v>
      </c>
      <c r="M14382">
        <v>105</v>
      </c>
      <c r="N14382" t="s">
        <v>18</v>
      </c>
    </row>
    <row r="14383" spans="1:14">
      <c r="A14383" t="s">
        <v>106</v>
      </c>
      <c r="B14383" t="s">
        <v>15</v>
      </c>
      <c r="C14383" t="s">
        <v>107</v>
      </c>
      <c r="F14383" t="s">
        <v>17</v>
      </c>
      <c r="G14383" s="1">
        <v>40408.776932870373</v>
      </c>
      <c r="H14383" t="s">
        <v>18</v>
      </c>
      <c r="I14383" t="s">
        <v>19</v>
      </c>
      <c r="J14383">
        <v>47114</v>
      </c>
      <c r="K14383" s="2">
        <v>39591</v>
      </c>
      <c r="L14383" t="s">
        <v>17</v>
      </c>
      <c r="M14383">
        <v>105</v>
      </c>
      <c r="N14383" t="s">
        <v>18</v>
      </c>
    </row>
    <row r="14384" spans="1:14">
      <c r="A14384" t="s">
        <v>106</v>
      </c>
      <c r="B14384" t="s">
        <v>15</v>
      </c>
      <c r="C14384" t="s">
        <v>107</v>
      </c>
      <c r="F14384" t="s">
        <v>17</v>
      </c>
      <c r="G14384" s="1">
        <v>40408.776932870373</v>
      </c>
      <c r="H14384" t="s">
        <v>18</v>
      </c>
      <c r="I14384" t="s">
        <v>19</v>
      </c>
      <c r="J14384">
        <v>47113</v>
      </c>
      <c r="K14384" s="2">
        <v>39590</v>
      </c>
      <c r="L14384" t="s">
        <v>17</v>
      </c>
      <c r="M14384">
        <v>105</v>
      </c>
      <c r="N14384" t="s">
        <v>18</v>
      </c>
    </row>
    <row r="14385" spans="1:14">
      <c r="A14385" t="s">
        <v>106</v>
      </c>
      <c r="B14385" t="s">
        <v>15</v>
      </c>
      <c r="C14385" t="s">
        <v>107</v>
      </c>
      <c r="F14385" t="s">
        <v>17</v>
      </c>
      <c r="G14385" s="1">
        <v>40408.776932870373</v>
      </c>
      <c r="H14385" t="s">
        <v>18</v>
      </c>
      <c r="I14385" t="s">
        <v>19</v>
      </c>
      <c r="J14385">
        <v>47112</v>
      </c>
      <c r="K14385" s="2">
        <v>39589</v>
      </c>
      <c r="L14385" t="s">
        <v>17</v>
      </c>
      <c r="M14385">
        <v>105</v>
      </c>
      <c r="N14385" t="s">
        <v>18</v>
      </c>
    </row>
    <row r="14386" spans="1:14">
      <c r="A14386" t="s">
        <v>106</v>
      </c>
      <c r="B14386" t="s">
        <v>15</v>
      </c>
      <c r="C14386" t="s">
        <v>107</v>
      </c>
      <c r="F14386" t="s">
        <v>17</v>
      </c>
      <c r="G14386" s="1">
        <v>40408.776932870373</v>
      </c>
      <c r="H14386" t="s">
        <v>18</v>
      </c>
      <c r="I14386" t="s">
        <v>19</v>
      </c>
      <c r="J14386">
        <v>47111</v>
      </c>
      <c r="K14386" s="2">
        <v>39588</v>
      </c>
      <c r="L14386" t="s">
        <v>17</v>
      </c>
      <c r="M14386">
        <v>105</v>
      </c>
      <c r="N14386" t="s">
        <v>18</v>
      </c>
    </row>
    <row r="14387" spans="1:14">
      <c r="A14387" t="s">
        <v>106</v>
      </c>
      <c r="B14387" t="s">
        <v>15</v>
      </c>
      <c r="C14387" t="s">
        <v>107</v>
      </c>
      <c r="F14387" t="s">
        <v>17</v>
      </c>
      <c r="G14387" s="1">
        <v>40408.776932870373</v>
      </c>
      <c r="H14387" t="s">
        <v>18</v>
      </c>
      <c r="I14387" t="s">
        <v>19</v>
      </c>
      <c r="J14387">
        <v>47110</v>
      </c>
      <c r="K14387" s="2">
        <v>39587</v>
      </c>
      <c r="L14387" t="s">
        <v>17</v>
      </c>
      <c r="M14387">
        <v>105</v>
      </c>
      <c r="N14387" t="s">
        <v>18</v>
      </c>
    </row>
    <row r="14388" spans="1:14">
      <c r="A14388" t="s">
        <v>106</v>
      </c>
      <c r="B14388" t="s">
        <v>15</v>
      </c>
      <c r="C14388" t="s">
        <v>107</v>
      </c>
      <c r="F14388" t="s">
        <v>17</v>
      </c>
      <c r="G14388" s="1">
        <v>40408.776932870373</v>
      </c>
      <c r="H14388" t="s">
        <v>18</v>
      </c>
      <c r="I14388" t="s">
        <v>19</v>
      </c>
      <c r="J14388">
        <v>47109</v>
      </c>
      <c r="K14388" s="2">
        <v>39584</v>
      </c>
      <c r="L14388" t="s">
        <v>17</v>
      </c>
      <c r="M14388">
        <v>105</v>
      </c>
      <c r="N14388" t="s">
        <v>18</v>
      </c>
    </row>
    <row r="14389" spans="1:14">
      <c r="A14389" t="s">
        <v>106</v>
      </c>
      <c r="B14389" t="s">
        <v>15</v>
      </c>
      <c r="C14389" t="s">
        <v>107</v>
      </c>
      <c r="F14389" t="s">
        <v>17</v>
      </c>
      <c r="G14389" s="1">
        <v>40408.776932870373</v>
      </c>
      <c r="H14389" t="s">
        <v>18</v>
      </c>
      <c r="I14389" t="s">
        <v>19</v>
      </c>
      <c r="J14389">
        <v>47108</v>
      </c>
      <c r="K14389" s="2">
        <v>39583</v>
      </c>
      <c r="L14389" t="s">
        <v>17</v>
      </c>
      <c r="M14389">
        <v>105</v>
      </c>
      <c r="N14389" t="s">
        <v>18</v>
      </c>
    </row>
    <row r="14390" spans="1:14">
      <c r="A14390" t="s">
        <v>106</v>
      </c>
      <c r="B14390" t="s">
        <v>15</v>
      </c>
      <c r="C14390" t="s">
        <v>107</v>
      </c>
      <c r="F14390" t="s">
        <v>17</v>
      </c>
      <c r="G14390" s="1">
        <v>40408.776932870373</v>
      </c>
      <c r="H14390" t="s">
        <v>18</v>
      </c>
      <c r="I14390" t="s">
        <v>19</v>
      </c>
      <c r="J14390">
        <v>47107</v>
      </c>
      <c r="K14390" s="2">
        <v>39582</v>
      </c>
      <c r="L14390" t="s">
        <v>17</v>
      </c>
      <c r="M14390">
        <v>105</v>
      </c>
      <c r="N14390" t="s">
        <v>18</v>
      </c>
    </row>
    <row r="14391" spans="1:14">
      <c r="A14391" t="s">
        <v>106</v>
      </c>
      <c r="B14391" t="s">
        <v>15</v>
      </c>
      <c r="C14391" t="s">
        <v>107</v>
      </c>
      <c r="F14391" t="s">
        <v>17</v>
      </c>
      <c r="G14391" s="1">
        <v>40408.776932870373</v>
      </c>
      <c r="H14391" t="s">
        <v>18</v>
      </c>
      <c r="I14391" t="s">
        <v>19</v>
      </c>
      <c r="J14391">
        <v>47106</v>
      </c>
      <c r="K14391" s="2">
        <v>39581</v>
      </c>
      <c r="L14391" t="s">
        <v>17</v>
      </c>
      <c r="M14391">
        <v>105</v>
      </c>
      <c r="N14391" t="s">
        <v>18</v>
      </c>
    </row>
    <row r="14392" spans="1:14">
      <c r="A14392" t="s">
        <v>106</v>
      </c>
      <c r="B14392" t="s">
        <v>15</v>
      </c>
      <c r="C14392" t="s">
        <v>107</v>
      </c>
      <c r="F14392" t="s">
        <v>17</v>
      </c>
      <c r="G14392" s="1">
        <v>40408.776932870373</v>
      </c>
      <c r="H14392" t="s">
        <v>18</v>
      </c>
      <c r="I14392" t="s">
        <v>19</v>
      </c>
      <c r="J14392">
        <v>47105</v>
      </c>
      <c r="K14392" s="2">
        <v>39580</v>
      </c>
      <c r="L14392" t="s">
        <v>17</v>
      </c>
      <c r="M14392">
        <v>105</v>
      </c>
      <c r="N14392" t="s">
        <v>18</v>
      </c>
    </row>
    <row r="14393" spans="1:14">
      <c r="A14393" t="s">
        <v>106</v>
      </c>
      <c r="B14393" t="s">
        <v>15</v>
      </c>
      <c r="C14393" t="s">
        <v>107</v>
      </c>
      <c r="F14393" t="s">
        <v>17</v>
      </c>
      <c r="G14393" s="1">
        <v>40408.776932870373</v>
      </c>
      <c r="H14393" t="s">
        <v>18</v>
      </c>
      <c r="I14393" t="s">
        <v>19</v>
      </c>
      <c r="J14393">
        <v>47104</v>
      </c>
      <c r="K14393" s="2">
        <v>39577</v>
      </c>
      <c r="L14393" t="s">
        <v>17</v>
      </c>
      <c r="M14393">
        <v>105</v>
      </c>
      <c r="N14393" t="s">
        <v>18</v>
      </c>
    </row>
    <row r="14394" spans="1:14">
      <c r="A14394" t="s">
        <v>106</v>
      </c>
      <c r="B14394" t="s">
        <v>15</v>
      </c>
      <c r="C14394" t="s">
        <v>107</v>
      </c>
      <c r="F14394" t="s">
        <v>17</v>
      </c>
      <c r="G14394" s="1">
        <v>40408.776932870373</v>
      </c>
      <c r="H14394" t="s">
        <v>18</v>
      </c>
      <c r="I14394" t="s">
        <v>19</v>
      </c>
      <c r="J14394">
        <v>47103</v>
      </c>
      <c r="K14394" s="2">
        <v>39576</v>
      </c>
      <c r="L14394" t="s">
        <v>17</v>
      </c>
      <c r="M14394">
        <v>105</v>
      </c>
      <c r="N14394" t="s">
        <v>18</v>
      </c>
    </row>
    <row r="14395" spans="1:14">
      <c r="A14395" t="s">
        <v>106</v>
      </c>
      <c r="B14395" t="s">
        <v>15</v>
      </c>
      <c r="C14395" t="s">
        <v>107</v>
      </c>
      <c r="F14395" t="s">
        <v>17</v>
      </c>
      <c r="G14395" s="1">
        <v>40408.776932870373</v>
      </c>
      <c r="H14395" t="s">
        <v>18</v>
      </c>
      <c r="I14395" t="s">
        <v>19</v>
      </c>
      <c r="J14395">
        <v>47102</v>
      </c>
      <c r="K14395" s="2">
        <v>39575</v>
      </c>
      <c r="L14395" t="s">
        <v>17</v>
      </c>
      <c r="M14395">
        <v>105</v>
      </c>
      <c r="N14395" t="s">
        <v>18</v>
      </c>
    </row>
    <row r="14396" spans="1:14">
      <c r="A14396" t="s">
        <v>106</v>
      </c>
      <c r="B14396" t="s">
        <v>15</v>
      </c>
      <c r="C14396" t="s">
        <v>107</v>
      </c>
      <c r="F14396" t="s">
        <v>17</v>
      </c>
      <c r="G14396" s="1">
        <v>40408.776932870373</v>
      </c>
      <c r="H14396" t="s">
        <v>18</v>
      </c>
      <c r="I14396" t="s">
        <v>19</v>
      </c>
      <c r="J14396">
        <v>47101</v>
      </c>
      <c r="K14396" s="2">
        <v>39574</v>
      </c>
      <c r="L14396" t="s">
        <v>17</v>
      </c>
      <c r="M14396">
        <v>105</v>
      </c>
      <c r="N14396" t="s">
        <v>18</v>
      </c>
    </row>
    <row r="14397" spans="1:14">
      <c r="A14397" t="s">
        <v>106</v>
      </c>
      <c r="B14397" t="s">
        <v>15</v>
      </c>
      <c r="C14397" t="s">
        <v>107</v>
      </c>
      <c r="F14397" t="s">
        <v>17</v>
      </c>
      <c r="G14397" s="1">
        <v>40408.776932870373</v>
      </c>
      <c r="H14397" t="s">
        <v>18</v>
      </c>
      <c r="I14397" t="s">
        <v>19</v>
      </c>
      <c r="J14397">
        <v>47100</v>
      </c>
      <c r="K14397" s="2">
        <v>39570</v>
      </c>
      <c r="L14397" t="s">
        <v>17</v>
      </c>
      <c r="M14397">
        <v>105</v>
      </c>
      <c r="N14397" t="s">
        <v>18</v>
      </c>
    </row>
    <row r="14398" spans="1:14">
      <c r="A14398" t="s">
        <v>106</v>
      </c>
      <c r="B14398" t="s">
        <v>15</v>
      </c>
      <c r="C14398" t="s">
        <v>107</v>
      </c>
      <c r="F14398" t="s">
        <v>17</v>
      </c>
      <c r="G14398" s="1">
        <v>40408.776932870373</v>
      </c>
      <c r="H14398" t="s">
        <v>18</v>
      </c>
      <c r="I14398" t="s">
        <v>19</v>
      </c>
      <c r="J14398">
        <v>47098</v>
      </c>
      <c r="K14398" s="2">
        <v>39568</v>
      </c>
      <c r="L14398" t="s">
        <v>17</v>
      </c>
      <c r="M14398">
        <v>105</v>
      </c>
      <c r="N14398" t="s">
        <v>18</v>
      </c>
    </row>
    <row r="14399" spans="1:14">
      <c r="A14399" t="s">
        <v>106</v>
      </c>
      <c r="B14399" t="s">
        <v>15</v>
      </c>
      <c r="C14399" t="s">
        <v>107</v>
      </c>
      <c r="F14399" t="s">
        <v>17</v>
      </c>
      <c r="G14399" s="1">
        <v>40408.776932870373</v>
      </c>
      <c r="H14399" t="s">
        <v>18</v>
      </c>
      <c r="I14399" t="s">
        <v>19</v>
      </c>
      <c r="J14399">
        <v>47097</v>
      </c>
      <c r="K14399" s="2">
        <v>39567</v>
      </c>
      <c r="L14399" t="s">
        <v>17</v>
      </c>
      <c r="M14399">
        <v>105</v>
      </c>
      <c r="N14399" t="s">
        <v>18</v>
      </c>
    </row>
    <row r="14400" spans="1:14">
      <c r="A14400" t="s">
        <v>106</v>
      </c>
      <c r="B14400" t="s">
        <v>15</v>
      </c>
      <c r="C14400" t="s">
        <v>107</v>
      </c>
      <c r="F14400" t="s">
        <v>17</v>
      </c>
      <c r="G14400" s="1">
        <v>40408.776932870373</v>
      </c>
      <c r="H14400" t="s">
        <v>18</v>
      </c>
      <c r="I14400" t="s">
        <v>19</v>
      </c>
      <c r="J14400">
        <v>47096</v>
      </c>
      <c r="K14400" s="2">
        <v>39566</v>
      </c>
      <c r="L14400" t="s">
        <v>17</v>
      </c>
      <c r="M14400">
        <v>105</v>
      </c>
      <c r="N14400" t="s">
        <v>18</v>
      </c>
    </row>
    <row r="14401" spans="1:14">
      <c r="A14401" t="s">
        <v>106</v>
      </c>
      <c r="B14401" t="s">
        <v>15</v>
      </c>
      <c r="C14401" t="s">
        <v>107</v>
      </c>
      <c r="F14401" t="s">
        <v>17</v>
      </c>
      <c r="G14401" s="1">
        <v>40408.776932870373</v>
      </c>
      <c r="H14401" t="s">
        <v>18</v>
      </c>
      <c r="I14401" t="s">
        <v>19</v>
      </c>
      <c r="J14401">
        <v>47095</v>
      </c>
      <c r="K14401" s="2">
        <v>39563</v>
      </c>
      <c r="L14401" t="s">
        <v>17</v>
      </c>
      <c r="M14401">
        <v>105</v>
      </c>
      <c r="N14401" t="s">
        <v>18</v>
      </c>
    </row>
    <row r="14402" spans="1:14">
      <c r="A14402" t="s">
        <v>106</v>
      </c>
      <c r="B14402" t="s">
        <v>15</v>
      </c>
      <c r="C14402" t="s">
        <v>107</v>
      </c>
      <c r="F14402" t="s">
        <v>17</v>
      </c>
      <c r="G14402" s="1">
        <v>40408.776932870373</v>
      </c>
      <c r="H14402" t="s">
        <v>18</v>
      </c>
      <c r="I14402" t="s">
        <v>19</v>
      </c>
      <c r="J14402">
        <v>47094</v>
      </c>
      <c r="K14402" s="2">
        <v>39562</v>
      </c>
      <c r="L14402" t="s">
        <v>17</v>
      </c>
      <c r="M14402">
        <v>105</v>
      </c>
      <c r="N14402" t="s">
        <v>18</v>
      </c>
    </row>
    <row r="14403" spans="1:14">
      <c r="A14403" t="s">
        <v>106</v>
      </c>
      <c r="B14403" t="s">
        <v>15</v>
      </c>
      <c r="C14403" t="s">
        <v>107</v>
      </c>
      <c r="F14403" t="s">
        <v>17</v>
      </c>
      <c r="G14403" s="1">
        <v>40408.776932870373</v>
      </c>
      <c r="H14403" t="s">
        <v>18</v>
      </c>
      <c r="I14403" t="s">
        <v>19</v>
      </c>
      <c r="J14403">
        <v>47093</v>
      </c>
      <c r="K14403" s="2">
        <v>39561</v>
      </c>
      <c r="L14403" t="s">
        <v>17</v>
      </c>
      <c r="M14403">
        <v>105</v>
      </c>
      <c r="N14403" t="s">
        <v>18</v>
      </c>
    </row>
    <row r="14404" spans="1:14">
      <c r="A14404" t="s">
        <v>106</v>
      </c>
      <c r="B14404" t="s">
        <v>15</v>
      </c>
      <c r="C14404" t="s">
        <v>107</v>
      </c>
      <c r="F14404" t="s">
        <v>17</v>
      </c>
      <c r="G14404" s="1">
        <v>40408.776932870373</v>
      </c>
      <c r="H14404" t="s">
        <v>18</v>
      </c>
      <c r="I14404" t="s">
        <v>19</v>
      </c>
      <c r="J14404">
        <v>47092</v>
      </c>
      <c r="K14404" s="2">
        <v>39560</v>
      </c>
      <c r="L14404" t="s">
        <v>17</v>
      </c>
      <c r="M14404">
        <v>105</v>
      </c>
      <c r="N14404" t="s">
        <v>18</v>
      </c>
    </row>
    <row r="14405" spans="1:14">
      <c r="A14405" t="s">
        <v>106</v>
      </c>
      <c r="B14405" t="s">
        <v>15</v>
      </c>
      <c r="C14405" t="s">
        <v>107</v>
      </c>
      <c r="F14405" t="s">
        <v>17</v>
      </c>
      <c r="G14405" s="1">
        <v>40408.776932870373</v>
      </c>
      <c r="H14405" t="s">
        <v>18</v>
      </c>
      <c r="I14405" t="s">
        <v>19</v>
      </c>
      <c r="J14405">
        <v>47091</v>
      </c>
      <c r="K14405" s="2">
        <v>39559</v>
      </c>
      <c r="L14405" t="s">
        <v>17</v>
      </c>
      <c r="M14405">
        <v>105</v>
      </c>
      <c r="N14405" t="s">
        <v>18</v>
      </c>
    </row>
    <row r="14406" spans="1:14">
      <c r="A14406" t="s">
        <v>106</v>
      </c>
      <c r="B14406" t="s">
        <v>15</v>
      </c>
      <c r="C14406" t="s">
        <v>107</v>
      </c>
      <c r="F14406" t="s">
        <v>17</v>
      </c>
      <c r="G14406" s="1">
        <v>40408.776932870373</v>
      </c>
      <c r="H14406" t="s">
        <v>18</v>
      </c>
      <c r="I14406" t="s">
        <v>19</v>
      </c>
      <c r="J14406">
        <v>47090</v>
      </c>
      <c r="K14406" s="2">
        <v>39556</v>
      </c>
      <c r="L14406" t="s">
        <v>17</v>
      </c>
      <c r="M14406">
        <v>105</v>
      </c>
      <c r="N14406" t="s">
        <v>18</v>
      </c>
    </row>
    <row r="14407" spans="1:14">
      <c r="A14407" t="s">
        <v>106</v>
      </c>
      <c r="B14407" t="s">
        <v>15</v>
      </c>
      <c r="C14407" t="s">
        <v>107</v>
      </c>
      <c r="F14407" t="s">
        <v>17</v>
      </c>
      <c r="G14407" s="1">
        <v>40408.776932870373</v>
      </c>
      <c r="H14407" t="s">
        <v>18</v>
      </c>
      <c r="I14407" t="s">
        <v>19</v>
      </c>
      <c r="J14407">
        <v>47089</v>
      </c>
      <c r="K14407" s="2">
        <v>39555</v>
      </c>
      <c r="L14407" t="s">
        <v>17</v>
      </c>
      <c r="M14407">
        <v>105</v>
      </c>
      <c r="N14407" t="s">
        <v>18</v>
      </c>
    </row>
    <row r="14408" spans="1:14">
      <c r="A14408" t="s">
        <v>106</v>
      </c>
      <c r="B14408" t="s">
        <v>15</v>
      </c>
      <c r="C14408" t="s">
        <v>107</v>
      </c>
      <c r="F14408" t="s">
        <v>17</v>
      </c>
      <c r="G14408" s="1">
        <v>40408.776932870373</v>
      </c>
      <c r="H14408" t="s">
        <v>18</v>
      </c>
      <c r="I14408" t="s">
        <v>19</v>
      </c>
      <c r="J14408">
        <v>47088</v>
      </c>
      <c r="K14408" s="2">
        <v>39554</v>
      </c>
      <c r="L14408" t="s">
        <v>17</v>
      </c>
      <c r="M14408">
        <v>105</v>
      </c>
      <c r="N14408" t="s">
        <v>18</v>
      </c>
    </row>
    <row r="14409" spans="1:14">
      <c r="A14409" t="s">
        <v>106</v>
      </c>
      <c r="B14409" t="s">
        <v>15</v>
      </c>
      <c r="C14409" t="s">
        <v>107</v>
      </c>
      <c r="F14409" t="s">
        <v>17</v>
      </c>
      <c r="G14409" s="1">
        <v>40408.776932870373</v>
      </c>
      <c r="H14409" t="s">
        <v>18</v>
      </c>
      <c r="I14409" t="s">
        <v>19</v>
      </c>
      <c r="J14409">
        <v>47087</v>
      </c>
      <c r="K14409" s="2">
        <v>39553</v>
      </c>
      <c r="L14409" t="s">
        <v>17</v>
      </c>
      <c r="M14409">
        <v>105</v>
      </c>
      <c r="N14409" t="s">
        <v>18</v>
      </c>
    </row>
    <row r="14410" spans="1:14">
      <c r="A14410" t="s">
        <v>106</v>
      </c>
      <c r="B14410" t="s">
        <v>15</v>
      </c>
      <c r="C14410" t="s">
        <v>107</v>
      </c>
      <c r="F14410" t="s">
        <v>17</v>
      </c>
      <c r="G14410" s="1">
        <v>40408.776932870373</v>
      </c>
      <c r="H14410" t="s">
        <v>18</v>
      </c>
      <c r="I14410" t="s">
        <v>19</v>
      </c>
      <c r="J14410">
        <v>47086</v>
      </c>
      <c r="K14410" s="2">
        <v>39552</v>
      </c>
      <c r="L14410" t="s">
        <v>17</v>
      </c>
      <c r="M14410">
        <v>105</v>
      </c>
      <c r="N14410" t="s">
        <v>18</v>
      </c>
    </row>
    <row r="14411" spans="1:14">
      <c r="A14411" t="s">
        <v>106</v>
      </c>
      <c r="B14411" t="s">
        <v>15</v>
      </c>
      <c r="C14411" t="s">
        <v>107</v>
      </c>
      <c r="F14411" t="s">
        <v>17</v>
      </c>
      <c r="G14411" s="1">
        <v>40408.776932870373</v>
      </c>
      <c r="H14411" t="s">
        <v>18</v>
      </c>
      <c r="I14411" t="s">
        <v>19</v>
      </c>
      <c r="J14411">
        <v>47085</v>
      </c>
      <c r="K14411" s="2">
        <v>39549</v>
      </c>
      <c r="L14411" t="s">
        <v>17</v>
      </c>
      <c r="M14411">
        <v>105</v>
      </c>
      <c r="N14411" t="s">
        <v>18</v>
      </c>
    </row>
    <row r="14412" spans="1:14">
      <c r="A14412" t="s">
        <v>106</v>
      </c>
      <c r="B14412" t="s">
        <v>15</v>
      </c>
      <c r="C14412" t="s">
        <v>107</v>
      </c>
      <c r="F14412" t="s">
        <v>17</v>
      </c>
      <c r="G14412" s="1">
        <v>40408.776932870373</v>
      </c>
      <c r="H14412" t="s">
        <v>18</v>
      </c>
      <c r="I14412" t="s">
        <v>19</v>
      </c>
      <c r="J14412">
        <v>47084</v>
      </c>
      <c r="K14412" s="2">
        <v>39548</v>
      </c>
      <c r="L14412" t="s">
        <v>17</v>
      </c>
      <c r="M14412">
        <v>105</v>
      </c>
      <c r="N14412" t="s">
        <v>18</v>
      </c>
    </row>
    <row r="14413" spans="1:14">
      <c r="A14413" t="s">
        <v>106</v>
      </c>
      <c r="B14413" t="s">
        <v>15</v>
      </c>
      <c r="C14413" t="s">
        <v>107</v>
      </c>
      <c r="F14413" t="s">
        <v>17</v>
      </c>
      <c r="G14413" s="1">
        <v>40408.776932870373</v>
      </c>
      <c r="H14413" t="s">
        <v>18</v>
      </c>
      <c r="I14413" t="s">
        <v>19</v>
      </c>
      <c r="J14413">
        <v>47083</v>
      </c>
      <c r="K14413" s="2">
        <v>39547</v>
      </c>
      <c r="L14413" t="s">
        <v>17</v>
      </c>
      <c r="M14413">
        <v>105</v>
      </c>
      <c r="N14413" t="s">
        <v>18</v>
      </c>
    </row>
    <row r="14414" spans="1:14">
      <c r="A14414" t="s">
        <v>106</v>
      </c>
      <c r="B14414" t="s">
        <v>15</v>
      </c>
      <c r="C14414" t="s">
        <v>107</v>
      </c>
      <c r="F14414" t="s">
        <v>17</v>
      </c>
      <c r="G14414" s="1">
        <v>40408.776932870373</v>
      </c>
      <c r="H14414" t="s">
        <v>18</v>
      </c>
      <c r="I14414" t="s">
        <v>19</v>
      </c>
      <c r="J14414">
        <v>47082</v>
      </c>
      <c r="K14414" s="2">
        <v>39546</v>
      </c>
      <c r="L14414" t="s">
        <v>17</v>
      </c>
      <c r="M14414">
        <v>105</v>
      </c>
      <c r="N14414" t="s">
        <v>18</v>
      </c>
    </row>
    <row r="14415" spans="1:14">
      <c r="A14415" t="s">
        <v>106</v>
      </c>
      <c r="B14415" t="s">
        <v>15</v>
      </c>
      <c r="C14415" t="s">
        <v>107</v>
      </c>
      <c r="F14415" t="s">
        <v>17</v>
      </c>
      <c r="G14415" s="1">
        <v>40408.776932870373</v>
      </c>
      <c r="H14415" t="s">
        <v>18</v>
      </c>
      <c r="I14415" t="s">
        <v>19</v>
      </c>
      <c r="J14415">
        <v>47081</v>
      </c>
      <c r="K14415" s="2">
        <v>39545</v>
      </c>
      <c r="L14415" t="s">
        <v>17</v>
      </c>
      <c r="M14415">
        <v>105</v>
      </c>
      <c r="N14415" t="s">
        <v>18</v>
      </c>
    </row>
    <row r="14416" spans="1:14">
      <c r="A14416" t="s">
        <v>106</v>
      </c>
      <c r="B14416" t="s">
        <v>15</v>
      </c>
      <c r="C14416" t="s">
        <v>107</v>
      </c>
      <c r="F14416" t="s">
        <v>17</v>
      </c>
      <c r="G14416" s="1">
        <v>40408.776932870373</v>
      </c>
      <c r="H14416" t="s">
        <v>18</v>
      </c>
      <c r="I14416" t="s">
        <v>19</v>
      </c>
      <c r="J14416">
        <v>47079</v>
      </c>
      <c r="K14416" s="2">
        <v>39541</v>
      </c>
      <c r="L14416" t="s">
        <v>17</v>
      </c>
      <c r="M14416">
        <v>105</v>
      </c>
      <c r="N14416" t="s">
        <v>18</v>
      </c>
    </row>
    <row r="14417" spans="1:14">
      <c r="A14417" t="s">
        <v>106</v>
      </c>
      <c r="B14417" t="s">
        <v>15</v>
      </c>
      <c r="C14417" t="s">
        <v>107</v>
      </c>
      <c r="F14417" t="s">
        <v>17</v>
      </c>
      <c r="G14417" s="1">
        <v>40408.776932870373</v>
      </c>
      <c r="H14417" t="s">
        <v>18</v>
      </c>
      <c r="I14417" t="s">
        <v>19</v>
      </c>
      <c r="J14417">
        <v>47078</v>
      </c>
      <c r="K14417" s="2">
        <v>39540</v>
      </c>
      <c r="L14417" t="s">
        <v>17</v>
      </c>
      <c r="M14417">
        <v>105</v>
      </c>
      <c r="N14417" t="s">
        <v>18</v>
      </c>
    </row>
    <row r="14418" spans="1:14">
      <c r="A14418" t="s">
        <v>106</v>
      </c>
      <c r="B14418" t="s">
        <v>15</v>
      </c>
      <c r="C14418" t="s">
        <v>107</v>
      </c>
      <c r="F14418" t="s">
        <v>17</v>
      </c>
      <c r="G14418" s="1">
        <v>40408.776932870373</v>
      </c>
      <c r="H14418" t="s">
        <v>18</v>
      </c>
      <c r="I14418" t="s">
        <v>19</v>
      </c>
      <c r="J14418">
        <v>47077</v>
      </c>
      <c r="K14418" s="2">
        <v>39539</v>
      </c>
      <c r="L14418" t="s">
        <v>17</v>
      </c>
      <c r="M14418">
        <v>105</v>
      </c>
      <c r="N14418" t="s">
        <v>18</v>
      </c>
    </row>
    <row r="14419" spans="1:14">
      <c r="A14419" t="s">
        <v>106</v>
      </c>
      <c r="B14419" t="s">
        <v>15</v>
      </c>
      <c r="C14419" t="s">
        <v>107</v>
      </c>
      <c r="F14419" t="s">
        <v>17</v>
      </c>
      <c r="G14419" s="1">
        <v>40408.776932870373</v>
      </c>
      <c r="H14419" t="s">
        <v>18</v>
      </c>
      <c r="I14419" t="s">
        <v>19</v>
      </c>
      <c r="J14419">
        <v>47076</v>
      </c>
      <c r="K14419" s="2">
        <v>39538</v>
      </c>
      <c r="L14419" t="s">
        <v>17</v>
      </c>
      <c r="M14419">
        <v>105</v>
      </c>
      <c r="N14419" t="s">
        <v>18</v>
      </c>
    </row>
    <row r="14420" spans="1:14">
      <c r="A14420" t="s">
        <v>106</v>
      </c>
      <c r="B14420" t="s">
        <v>15</v>
      </c>
      <c r="C14420" t="s">
        <v>107</v>
      </c>
      <c r="F14420" t="s">
        <v>17</v>
      </c>
      <c r="G14420" s="1">
        <v>40408.776932870373</v>
      </c>
      <c r="H14420" t="s">
        <v>18</v>
      </c>
      <c r="I14420" t="s">
        <v>19</v>
      </c>
      <c r="J14420">
        <v>47075</v>
      </c>
      <c r="K14420" s="2">
        <v>39535</v>
      </c>
      <c r="L14420" t="s">
        <v>17</v>
      </c>
      <c r="M14420">
        <v>105</v>
      </c>
      <c r="N14420" t="s">
        <v>18</v>
      </c>
    </row>
    <row r="14421" spans="1:14">
      <c r="A14421" t="s">
        <v>106</v>
      </c>
      <c r="B14421" t="s">
        <v>15</v>
      </c>
      <c r="C14421" t="s">
        <v>107</v>
      </c>
      <c r="F14421" t="s">
        <v>17</v>
      </c>
      <c r="G14421" s="1">
        <v>40408.776932870373</v>
      </c>
      <c r="H14421" t="s">
        <v>18</v>
      </c>
      <c r="I14421" t="s">
        <v>19</v>
      </c>
      <c r="J14421">
        <v>47074</v>
      </c>
      <c r="K14421" s="2">
        <v>39534</v>
      </c>
      <c r="L14421" t="s">
        <v>17</v>
      </c>
      <c r="M14421">
        <v>105</v>
      </c>
      <c r="N14421" t="s">
        <v>18</v>
      </c>
    </row>
    <row r="14422" spans="1:14">
      <c r="A14422" t="s">
        <v>106</v>
      </c>
      <c r="B14422" t="s">
        <v>15</v>
      </c>
      <c r="C14422" t="s">
        <v>107</v>
      </c>
      <c r="F14422" t="s">
        <v>17</v>
      </c>
      <c r="G14422" s="1">
        <v>40408.776932870373</v>
      </c>
      <c r="H14422" t="s">
        <v>18</v>
      </c>
      <c r="I14422" t="s">
        <v>19</v>
      </c>
      <c r="J14422">
        <v>47073</v>
      </c>
      <c r="K14422" s="2">
        <v>39533</v>
      </c>
      <c r="L14422" t="s">
        <v>17</v>
      </c>
      <c r="M14422">
        <v>105</v>
      </c>
      <c r="N14422" t="s">
        <v>18</v>
      </c>
    </row>
    <row r="14423" spans="1:14">
      <c r="A14423" t="s">
        <v>106</v>
      </c>
      <c r="B14423" t="s">
        <v>15</v>
      </c>
      <c r="C14423" t="s">
        <v>107</v>
      </c>
      <c r="F14423" t="s">
        <v>17</v>
      </c>
      <c r="G14423" s="1">
        <v>40408.776932870373</v>
      </c>
      <c r="H14423" t="s">
        <v>18</v>
      </c>
      <c r="I14423" t="s">
        <v>19</v>
      </c>
      <c r="J14423">
        <v>47072</v>
      </c>
      <c r="K14423" s="2">
        <v>39532</v>
      </c>
      <c r="L14423" t="s">
        <v>17</v>
      </c>
      <c r="M14423">
        <v>105</v>
      </c>
      <c r="N14423" t="s">
        <v>18</v>
      </c>
    </row>
    <row r="14424" spans="1:14">
      <c r="A14424" t="s">
        <v>106</v>
      </c>
      <c r="B14424" t="s">
        <v>15</v>
      </c>
      <c r="C14424" t="s">
        <v>107</v>
      </c>
      <c r="F14424" t="s">
        <v>17</v>
      </c>
      <c r="G14424" s="1">
        <v>40408.776932870373</v>
      </c>
      <c r="H14424" t="s">
        <v>18</v>
      </c>
      <c r="I14424" t="s">
        <v>19</v>
      </c>
      <c r="J14424">
        <v>47071</v>
      </c>
      <c r="K14424" s="2">
        <v>39527</v>
      </c>
      <c r="L14424" t="s">
        <v>17</v>
      </c>
      <c r="M14424">
        <v>105</v>
      </c>
      <c r="N14424" t="s">
        <v>18</v>
      </c>
    </row>
    <row r="14425" spans="1:14">
      <c r="A14425" t="s">
        <v>106</v>
      </c>
      <c r="B14425" t="s">
        <v>15</v>
      </c>
      <c r="C14425" t="s">
        <v>107</v>
      </c>
      <c r="F14425" t="s">
        <v>17</v>
      </c>
      <c r="G14425" s="1">
        <v>40408.776932870373</v>
      </c>
      <c r="H14425" t="s">
        <v>18</v>
      </c>
      <c r="I14425" t="s">
        <v>19</v>
      </c>
      <c r="J14425">
        <v>47070</v>
      </c>
      <c r="K14425" s="2">
        <v>39526</v>
      </c>
      <c r="L14425" t="s">
        <v>17</v>
      </c>
      <c r="M14425">
        <v>105</v>
      </c>
      <c r="N14425" t="s">
        <v>18</v>
      </c>
    </row>
    <row r="14426" spans="1:14">
      <c r="A14426" t="s">
        <v>106</v>
      </c>
      <c r="B14426" t="s">
        <v>15</v>
      </c>
      <c r="C14426" t="s">
        <v>107</v>
      </c>
      <c r="F14426" t="s">
        <v>17</v>
      </c>
      <c r="G14426" s="1">
        <v>40408.776932870373</v>
      </c>
      <c r="H14426" t="s">
        <v>18</v>
      </c>
      <c r="I14426" t="s">
        <v>19</v>
      </c>
      <c r="J14426">
        <v>47069</v>
      </c>
      <c r="K14426" s="2">
        <v>39525</v>
      </c>
      <c r="L14426" t="s">
        <v>17</v>
      </c>
      <c r="M14426">
        <v>105</v>
      </c>
      <c r="N14426" t="s">
        <v>18</v>
      </c>
    </row>
    <row r="14427" spans="1:14">
      <c r="A14427" t="s">
        <v>106</v>
      </c>
      <c r="B14427" t="s">
        <v>15</v>
      </c>
      <c r="C14427" t="s">
        <v>107</v>
      </c>
      <c r="F14427" t="s">
        <v>17</v>
      </c>
      <c r="G14427" s="1">
        <v>40408.776932870373</v>
      </c>
      <c r="H14427" t="s">
        <v>18</v>
      </c>
      <c r="I14427" t="s">
        <v>19</v>
      </c>
      <c r="J14427">
        <v>47068</v>
      </c>
      <c r="K14427" s="2">
        <v>39524</v>
      </c>
      <c r="L14427" t="s">
        <v>17</v>
      </c>
      <c r="M14427">
        <v>105</v>
      </c>
      <c r="N14427" t="s">
        <v>18</v>
      </c>
    </row>
    <row r="14428" spans="1:14">
      <c r="A14428" t="s">
        <v>106</v>
      </c>
      <c r="B14428" t="s">
        <v>15</v>
      </c>
      <c r="C14428" t="s">
        <v>107</v>
      </c>
      <c r="F14428" t="s">
        <v>17</v>
      </c>
      <c r="G14428" s="1">
        <v>40408.776932870373</v>
      </c>
      <c r="H14428" t="s">
        <v>18</v>
      </c>
      <c r="I14428" t="s">
        <v>19</v>
      </c>
      <c r="J14428">
        <v>47067</v>
      </c>
      <c r="K14428" s="2">
        <v>39521</v>
      </c>
      <c r="L14428" t="s">
        <v>17</v>
      </c>
      <c r="M14428">
        <v>105</v>
      </c>
      <c r="N14428" t="s">
        <v>18</v>
      </c>
    </row>
    <row r="14429" spans="1:14">
      <c r="A14429" t="s">
        <v>106</v>
      </c>
      <c r="B14429" t="s">
        <v>15</v>
      </c>
      <c r="C14429" t="s">
        <v>107</v>
      </c>
      <c r="F14429" t="s">
        <v>17</v>
      </c>
      <c r="G14429" s="1">
        <v>40408.776932870373</v>
      </c>
      <c r="H14429" t="s">
        <v>18</v>
      </c>
      <c r="I14429" t="s">
        <v>19</v>
      </c>
      <c r="J14429">
        <v>47066</v>
      </c>
      <c r="K14429" s="2">
        <v>39520</v>
      </c>
      <c r="L14429" t="s">
        <v>17</v>
      </c>
      <c r="M14429">
        <v>105</v>
      </c>
      <c r="N14429" t="s">
        <v>18</v>
      </c>
    </row>
    <row r="14430" spans="1:14">
      <c r="A14430" t="s">
        <v>106</v>
      </c>
      <c r="B14430" t="s">
        <v>15</v>
      </c>
      <c r="C14430" t="s">
        <v>107</v>
      </c>
      <c r="F14430" t="s">
        <v>17</v>
      </c>
      <c r="G14430" s="1">
        <v>40408.776932870373</v>
      </c>
      <c r="H14430" t="s">
        <v>18</v>
      </c>
      <c r="I14430" t="s">
        <v>19</v>
      </c>
      <c r="J14430">
        <v>47065</v>
      </c>
      <c r="K14430" s="2">
        <v>39519</v>
      </c>
      <c r="L14430" t="s">
        <v>17</v>
      </c>
      <c r="M14430">
        <v>105</v>
      </c>
      <c r="N14430" t="s">
        <v>18</v>
      </c>
    </row>
    <row r="14431" spans="1:14">
      <c r="A14431" t="s">
        <v>106</v>
      </c>
      <c r="B14431" t="s">
        <v>15</v>
      </c>
      <c r="C14431" t="s">
        <v>107</v>
      </c>
      <c r="F14431" t="s">
        <v>17</v>
      </c>
      <c r="G14431" s="1">
        <v>40408.776932870373</v>
      </c>
      <c r="H14431" t="s">
        <v>18</v>
      </c>
      <c r="I14431" t="s">
        <v>19</v>
      </c>
      <c r="J14431">
        <v>47064</v>
      </c>
      <c r="K14431" s="2">
        <v>39518</v>
      </c>
      <c r="L14431" t="s">
        <v>17</v>
      </c>
      <c r="M14431">
        <v>105</v>
      </c>
      <c r="N14431" t="s">
        <v>18</v>
      </c>
    </row>
    <row r="14432" spans="1:14">
      <c r="A14432" t="s">
        <v>106</v>
      </c>
      <c r="B14432" t="s">
        <v>15</v>
      </c>
      <c r="C14432" t="s">
        <v>107</v>
      </c>
      <c r="F14432" t="s">
        <v>17</v>
      </c>
      <c r="G14432" s="1">
        <v>40408.776932870373</v>
      </c>
      <c r="H14432" t="s">
        <v>18</v>
      </c>
      <c r="I14432" t="s">
        <v>19</v>
      </c>
      <c r="J14432">
        <v>47063</v>
      </c>
      <c r="K14432" s="2">
        <v>39517</v>
      </c>
      <c r="L14432" t="s">
        <v>17</v>
      </c>
      <c r="M14432">
        <v>105</v>
      </c>
      <c r="N14432" t="s">
        <v>18</v>
      </c>
    </row>
    <row r="14433" spans="1:14">
      <c r="A14433" t="s">
        <v>106</v>
      </c>
      <c r="B14433" t="s">
        <v>15</v>
      </c>
      <c r="C14433" t="s">
        <v>107</v>
      </c>
      <c r="F14433" t="s">
        <v>17</v>
      </c>
      <c r="G14433" s="1">
        <v>40408.776932870373</v>
      </c>
      <c r="H14433" t="s">
        <v>18</v>
      </c>
      <c r="I14433" t="s">
        <v>19</v>
      </c>
      <c r="J14433">
        <v>47062</v>
      </c>
      <c r="K14433" s="2">
        <v>39514</v>
      </c>
      <c r="L14433" t="s">
        <v>17</v>
      </c>
      <c r="M14433">
        <v>105</v>
      </c>
      <c r="N14433" t="s">
        <v>18</v>
      </c>
    </row>
    <row r="14434" spans="1:14">
      <c r="A14434" t="s">
        <v>106</v>
      </c>
      <c r="B14434" t="s">
        <v>15</v>
      </c>
      <c r="C14434" t="s">
        <v>107</v>
      </c>
      <c r="F14434" t="s">
        <v>17</v>
      </c>
      <c r="G14434" s="1">
        <v>40408.776932870373</v>
      </c>
      <c r="H14434" t="s">
        <v>18</v>
      </c>
      <c r="I14434" t="s">
        <v>19</v>
      </c>
      <c r="J14434">
        <v>47060</v>
      </c>
      <c r="K14434" s="2">
        <v>39512</v>
      </c>
      <c r="L14434" t="s">
        <v>17</v>
      </c>
      <c r="M14434">
        <v>105</v>
      </c>
      <c r="N14434" t="s">
        <v>18</v>
      </c>
    </row>
    <row r="14435" spans="1:14">
      <c r="A14435" t="s">
        <v>106</v>
      </c>
      <c r="B14435" t="s">
        <v>15</v>
      </c>
      <c r="C14435" t="s">
        <v>107</v>
      </c>
      <c r="F14435" t="s">
        <v>17</v>
      </c>
      <c r="G14435" s="1">
        <v>40408.776932870373</v>
      </c>
      <c r="H14435" t="s">
        <v>18</v>
      </c>
      <c r="I14435" t="s">
        <v>19</v>
      </c>
      <c r="J14435">
        <v>47059</v>
      </c>
      <c r="K14435" s="2">
        <v>39511</v>
      </c>
      <c r="L14435" t="s">
        <v>17</v>
      </c>
      <c r="M14435">
        <v>105</v>
      </c>
      <c r="N14435" t="s">
        <v>18</v>
      </c>
    </row>
    <row r="14436" spans="1:14">
      <c r="A14436" t="s">
        <v>106</v>
      </c>
      <c r="B14436" t="s">
        <v>15</v>
      </c>
      <c r="C14436" t="s">
        <v>107</v>
      </c>
      <c r="F14436" t="s">
        <v>17</v>
      </c>
      <c r="G14436" s="1">
        <v>40408.776932870373</v>
      </c>
      <c r="H14436" t="s">
        <v>18</v>
      </c>
      <c r="I14436" t="s">
        <v>19</v>
      </c>
      <c r="J14436">
        <v>47058</v>
      </c>
      <c r="K14436" s="2">
        <v>39510</v>
      </c>
      <c r="L14436" t="s">
        <v>17</v>
      </c>
      <c r="M14436">
        <v>105</v>
      </c>
      <c r="N14436" t="s">
        <v>18</v>
      </c>
    </row>
    <row r="14437" spans="1:14">
      <c r="A14437" t="s">
        <v>106</v>
      </c>
      <c r="B14437" t="s">
        <v>15</v>
      </c>
      <c r="C14437" t="s">
        <v>107</v>
      </c>
      <c r="F14437" t="s">
        <v>17</v>
      </c>
      <c r="G14437" s="1">
        <v>40408.776932870373</v>
      </c>
      <c r="H14437" t="s">
        <v>18</v>
      </c>
      <c r="I14437" t="s">
        <v>19</v>
      </c>
      <c r="J14437">
        <v>47057</v>
      </c>
      <c r="K14437" s="2">
        <v>39507</v>
      </c>
      <c r="L14437" t="s">
        <v>17</v>
      </c>
      <c r="M14437">
        <v>105</v>
      </c>
      <c r="N14437" t="s">
        <v>18</v>
      </c>
    </row>
    <row r="14438" spans="1:14">
      <c r="A14438" t="s">
        <v>106</v>
      </c>
      <c r="B14438" t="s">
        <v>15</v>
      </c>
      <c r="C14438" t="s">
        <v>107</v>
      </c>
      <c r="F14438" t="s">
        <v>17</v>
      </c>
      <c r="G14438" s="1">
        <v>40408.776932870373</v>
      </c>
      <c r="H14438" t="s">
        <v>18</v>
      </c>
      <c r="I14438" t="s">
        <v>19</v>
      </c>
      <c r="J14438">
        <v>47056</v>
      </c>
      <c r="K14438" s="2">
        <v>39506</v>
      </c>
      <c r="L14438" t="s">
        <v>17</v>
      </c>
      <c r="M14438">
        <v>105</v>
      </c>
      <c r="N14438" t="s">
        <v>18</v>
      </c>
    </row>
    <row r="14439" spans="1:14">
      <c r="A14439" t="s">
        <v>106</v>
      </c>
      <c r="B14439" t="s">
        <v>15</v>
      </c>
      <c r="C14439" t="s">
        <v>107</v>
      </c>
      <c r="F14439" t="s">
        <v>17</v>
      </c>
      <c r="G14439" s="1">
        <v>40408.776932870373</v>
      </c>
      <c r="H14439" t="s">
        <v>18</v>
      </c>
      <c r="I14439" t="s">
        <v>19</v>
      </c>
      <c r="J14439">
        <v>47055</v>
      </c>
      <c r="K14439" s="2">
        <v>39505</v>
      </c>
      <c r="L14439" t="s">
        <v>17</v>
      </c>
      <c r="M14439">
        <v>105</v>
      </c>
      <c r="N14439" t="s">
        <v>18</v>
      </c>
    </row>
    <row r="14440" spans="1:14">
      <c r="A14440" t="s">
        <v>106</v>
      </c>
      <c r="B14440" t="s">
        <v>15</v>
      </c>
      <c r="C14440" t="s">
        <v>107</v>
      </c>
      <c r="F14440" t="s">
        <v>17</v>
      </c>
      <c r="G14440" s="1">
        <v>40408.776932870373</v>
      </c>
      <c r="H14440" t="s">
        <v>18</v>
      </c>
      <c r="I14440" t="s">
        <v>19</v>
      </c>
      <c r="J14440">
        <v>47054</v>
      </c>
      <c r="K14440" s="2">
        <v>39504</v>
      </c>
      <c r="L14440" t="s">
        <v>17</v>
      </c>
      <c r="M14440">
        <v>105</v>
      </c>
      <c r="N14440" t="s">
        <v>18</v>
      </c>
    </row>
    <row r="14441" spans="1:14">
      <c r="A14441" t="s">
        <v>106</v>
      </c>
      <c r="B14441" t="s">
        <v>15</v>
      </c>
      <c r="C14441" t="s">
        <v>107</v>
      </c>
      <c r="F14441" t="s">
        <v>17</v>
      </c>
      <c r="G14441" s="1">
        <v>40408.776932870373</v>
      </c>
      <c r="H14441" t="s">
        <v>18</v>
      </c>
      <c r="I14441" t="s">
        <v>19</v>
      </c>
      <c r="J14441">
        <v>47053</v>
      </c>
      <c r="K14441" s="2">
        <v>39503</v>
      </c>
      <c r="L14441" t="s">
        <v>17</v>
      </c>
      <c r="M14441">
        <v>105</v>
      </c>
      <c r="N14441" t="s">
        <v>18</v>
      </c>
    </row>
    <row r="14442" spans="1:14">
      <c r="A14442" t="s">
        <v>106</v>
      </c>
      <c r="B14442" t="s">
        <v>15</v>
      </c>
      <c r="C14442" t="s">
        <v>107</v>
      </c>
      <c r="F14442" t="s">
        <v>17</v>
      </c>
      <c r="G14442" s="1">
        <v>40408.776932870373</v>
      </c>
      <c r="H14442" t="s">
        <v>18</v>
      </c>
      <c r="I14442" t="s">
        <v>19</v>
      </c>
      <c r="J14442">
        <v>47052</v>
      </c>
      <c r="K14442" s="2">
        <v>39500</v>
      </c>
      <c r="L14442" t="s">
        <v>17</v>
      </c>
      <c r="M14442">
        <v>105</v>
      </c>
      <c r="N14442" t="s">
        <v>18</v>
      </c>
    </row>
    <row r="14443" spans="1:14">
      <c r="A14443" t="s">
        <v>106</v>
      </c>
      <c r="B14443" t="s">
        <v>15</v>
      </c>
      <c r="C14443" t="s">
        <v>107</v>
      </c>
      <c r="F14443" t="s">
        <v>17</v>
      </c>
      <c r="G14443" s="1">
        <v>40408.776932870373</v>
      </c>
      <c r="H14443" t="s">
        <v>18</v>
      </c>
      <c r="I14443" t="s">
        <v>19</v>
      </c>
      <c r="J14443">
        <v>47051</v>
      </c>
      <c r="K14443" s="2">
        <v>39499</v>
      </c>
      <c r="L14443" t="s">
        <v>17</v>
      </c>
      <c r="M14443">
        <v>105</v>
      </c>
      <c r="N14443" t="s">
        <v>18</v>
      </c>
    </row>
    <row r="14444" spans="1:14">
      <c r="A14444" t="s">
        <v>106</v>
      </c>
      <c r="B14444" t="s">
        <v>15</v>
      </c>
      <c r="C14444" t="s">
        <v>107</v>
      </c>
      <c r="F14444" t="s">
        <v>17</v>
      </c>
      <c r="G14444" s="1">
        <v>40408.776932870373</v>
      </c>
      <c r="H14444" t="s">
        <v>18</v>
      </c>
      <c r="I14444" t="s">
        <v>19</v>
      </c>
      <c r="J14444">
        <v>47050</v>
      </c>
      <c r="K14444" s="2">
        <v>39498</v>
      </c>
      <c r="L14444" t="s">
        <v>17</v>
      </c>
      <c r="M14444">
        <v>105</v>
      </c>
      <c r="N14444" t="s">
        <v>18</v>
      </c>
    </row>
    <row r="14445" spans="1:14">
      <c r="A14445" t="s">
        <v>106</v>
      </c>
      <c r="B14445" t="s">
        <v>15</v>
      </c>
      <c r="C14445" t="s">
        <v>107</v>
      </c>
      <c r="F14445" t="s">
        <v>17</v>
      </c>
      <c r="G14445" s="1">
        <v>40408.776932870373</v>
      </c>
      <c r="H14445" t="s">
        <v>18</v>
      </c>
      <c r="I14445" t="s">
        <v>19</v>
      </c>
      <c r="J14445">
        <v>47049</v>
      </c>
      <c r="K14445" s="2">
        <v>39497</v>
      </c>
      <c r="L14445" t="s">
        <v>17</v>
      </c>
      <c r="M14445">
        <v>110</v>
      </c>
      <c r="N14445" t="s">
        <v>18</v>
      </c>
    </row>
    <row r="14446" spans="1:14">
      <c r="A14446" t="s">
        <v>106</v>
      </c>
      <c r="B14446" t="s">
        <v>15</v>
      </c>
      <c r="C14446" t="s">
        <v>107</v>
      </c>
      <c r="F14446" t="s">
        <v>17</v>
      </c>
      <c r="G14446" s="1">
        <v>40408.776932870373</v>
      </c>
      <c r="H14446" t="s">
        <v>18</v>
      </c>
      <c r="I14446" t="s">
        <v>19</v>
      </c>
      <c r="J14446">
        <v>47048</v>
      </c>
      <c r="K14446" s="2">
        <v>39496</v>
      </c>
      <c r="L14446" t="s">
        <v>17</v>
      </c>
      <c r="M14446">
        <v>110</v>
      </c>
      <c r="N14446" t="s">
        <v>18</v>
      </c>
    </row>
    <row r="14447" spans="1:14">
      <c r="A14447" t="s">
        <v>106</v>
      </c>
      <c r="B14447" t="s">
        <v>15</v>
      </c>
      <c r="C14447" t="s">
        <v>107</v>
      </c>
      <c r="F14447" t="s">
        <v>17</v>
      </c>
      <c r="G14447" s="1">
        <v>40408.776932870373</v>
      </c>
      <c r="H14447" t="s">
        <v>18</v>
      </c>
      <c r="I14447" t="s">
        <v>19</v>
      </c>
      <c r="J14447">
        <v>47047</v>
      </c>
      <c r="K14447" s="2">
        <v>39493</v>
      </c>
      <c r="L14447" t="s">
        <v>17</v>
      </c>
      <c r="M14447">
        <v>110</v>
      </c>
      <c r="N14447" t="s">
        <v>18</v>
      </c>
    </row>
    <row r="14448" spans="1:14">
      <c r="A14448" t="s">
        <v>106</v>
      </c>
      <c r="B14448" t="s">
        <v>15</v>
      </c>
      <c r="C14448" t="s">
        <v>107</v>
      </c>
      <c r="F14448" t="s">
        <v>17</v>
      </c>
      <c r="G14448" s="1">
        <v>40408.776932870373</v>
      </c>
      <c r="H14448" t="s">
        <v>18</v>
      </c>
      <c r="I14448" t="s">
        <v>19</v>
      </c>
      <c r="J14448">
        <v>47046</v>
      </c>
      <c r="K14448" s="2">
        <v>39492</v>
      </c>
      <c r="L14448" t="s">
        <v>17</v>
      </c>
      <c r="M14448">
        <v>110</v>
      </c>
      <c r="N14448" t="s">
        <v>18</v>
      </c>
    </row>
    <row r="14449" spans="1:14">
      <c r="A14449" t="s">
        <v>106</v>
      </c>
      <c r="B14449" t="s">
        <v>15</v>
      </c>
      <c r="C14449" t="s">
        <v>107</v>
      </c>
      <c r="F14449" t="s">
        <v>17</v>
      </c>
      <c r="G14449" s="1">
        <v>40408.776932870373</v>
      </c>
      <c r="H14449" t="s">
        <v>18</v>
      </c>
      <c r="I14449" t="s">
        <v>19</v>
      </c>
      <c r="J14449">
        <v>47045</v>
      </c>
      <c r="K14449" s="2">
        <v>39491</v>
      </c>
      <c r="L14449" t="s">
        <v>17</v>
      </c>
      <c r="M14449">
        <v>110</v>
      </c>
      <c r="N14449" t="s">
        <v>18</v>
      </c>
    </row>
    <row r="14450" spans="1:14">
      <c r="A14450" t="s">
        <v>106</v>
      </c>
      <c r="B14450" t="s">
        <v>15</v>
      </c>
      <c r="C14450" t="s">
        <v>107</v>
      </c>
      <c r="F14450" t="s">
        <v>17</v>
      </c>
      <c r="G14450" s="1">
        <v>40408.776932870373</v>
      </c>
      <c r="H14450" t="s">
        <v>18</v>
      </c>
      <c r="I14450" t="s">
        <v>19</v>
      </c>
      <c r="J14450">
        <v>47044</v>
      </c>
      <c r="K14450" s="2">
        <v>39490</v>
      </c>
      <c r="L14450" t="s">
        <v>17</v>
      </c>
      <c r="M14450">
        <v>110</v>
      </c>
      <c r="N14450" t="s">
        <v>18</v>
      </c>
    </row>
    <row r="14451" spans="1:14">
      <c r="A14451" t="s">
        <v>106</v>
      </c>
      <c r="B14451" t="s">
        <v>15</v>
      </c>
      <c r="C14451" t="s">
        <v>107</v>
      </c>
      <c r="F14451" t="s">
        <v>17</v>
      </c>
      <c r="G14451" s="1">
        <v>40408.776932870373</v>
      </c>
      <c r="H14451" t="s">
        <v>18</v>
      </c>
      <c r="I14451" t="s">
        <v>19</v>
      </c>
      <c r="J14451">
        <v>47043</v>
      </c>
      <c r="K14451" s="2">
        <v>39489</v>
      </c>
      <c r="L14451" t="s">
        <v>17</v>
      </c>
      <c r="M14451">
        <v>110</v>
      </c>
      <c r="N14451" t="s">
        <v>18</v>
      </c>
    </row>
    <row r="14452" spans="1:14">
      <c r="A14452" t="s">
        <v>106</v>
      </c>
      <c r="B14452" t="s">
        <v>15</v>
      </c>
      <c r="C14452" t="s">
        <v>107</v>
      </c>
      <c r="F14452" t="s">
        <v>17</v>
      </c>
      <c r="G14452" s="1">
        <v>40408.776932870373</v>
      </c>
      <c r="H14452" t="s">
        <v>18</v>
      </c>
      <c r="I14452" t="s">
        <v>19</v>
      </c>
      <c r="J14452">
        <v>47041</v>
      </c>
      <c r="K14452" s="2">
        <v>39485</v>
      </c>
      <c r="L14452" t="s">
        <v>17</v>
      </c>
      <c r="M14452">
        <v>110</v>
      </c>
      <c r="N14452" t="s">
        <v>18</v>
      </c>
    </row>
    <row r="14453" spans="1:14">
      <c r="A14453" t="s">
        <v>106</v>
      </c>
      <c r="B14453" t="s">
        <v>15</v>
      </c>
      <c r="C14453" t="s">
        <v>107</v>
      </c>
      <c r="F14453" t="s">
        <v>17</v>
      </c>
      <c r="G14453" s="1">
        <v>40408.776932870373</v>
      </c>
      <c r="H14453" t="s">
        <v>18</v>
      </c>
      <c r="I14453" t="s">
        <v>19</v>
      </c>
      <c r="J14453">
        <v>47040</v>
      </c>
      <c r="K14453" s="2">
        <v>39484</v>
      </c>
      <c r="L14453" t="s">
        <v>17</v>
      </c>
      <c r="M14453">
        <v>110</v>
      </c>
      <c r="N14453" t="s">
        <v>18</v>
      </c>
    </row>
    <row r="14454" spans="1:14">
      <c r="A14454" t="s">
        <v>106</v>
      </c>
      <c r="B14454" t="s">
        <v>15</v>
      </c>
      <c r="C14454" t="s">
        <v>107</v>
      </c>
      <c r="F14454" t="s">
        <v>17</v>
      </c>
      <c r="G14454" s="1">
        <v>40408.776932870373</v>
      </c>
      <c r="H14454" t="s">
        <v>18</v>
      </c>
      <c r="I14454" t="s">
        <v>19</v>
      </c>
      <c r="J14454">
        <v>47039</v>
      </c>
      <c r="K14454" s="2">
        <v>39483</v>
      </c>
      <c r="L14454" t="s">
        <v>17</v>
      </c>
      <c r="M14454">
        <v>110</v>
      </c>
      <c r="N14454" t="s">
        <v>18</v>
      </c>
    </row>
    <row r="14455" spans="1:14">
      <c r="A14455" t="s">
        <v>106</v>
      </c>
      <c r="B14455" t="s">
        <v>15</v>
      </c>
      <c r="C14455" t="s">
        <v>107</v>
      </c>
      <c r="F14455" t="s">
        <v>17</v>
      </c>
      <c r="G14455" s="1">
        <v>40408.776932870373</v>
      </c>
      <c r="H14455" t="s">
        <v>18</v>
      </c>
      <c r="I14455" t="s">
        <v>19</v>
      </c>
      <c r="J14455">
        <v>47038</v>
      </c>
      <c r="K14455" s="2">
        <v>39482</v>
      </c>
      <c r="L14455" t="s">
        <v>17</v>
      </c>
      <c r="M14455">
        <v>110</v>
      </c>
      <c r="N14455" t="s">
        <v>18</v>
      </c>
    </row>
    <row r="14456" spans="1:14">
      <c r="A14456" t="s">
        <v>106</v>
      </c>
      <c r="B14456" t="s">
        <v>15</v>
      </c>
      <c r="C14456" t="s">
        <v>107</v>
      </c>
      <c r="F14456" t="s">
        <v>17</v>
      </c>
      <c r="G14456" s="1">
        <v>40408.776932870373</v>
      </c>
      <c r="H14456" t="s">
        <v>18</v>
      </c>
      <c r="I14456" t="s">
        <v>19</v>
      </c>
      <c r="J14456">
        <v>47037</v>
      </c>
      <c r="K14456" s="2">
        <v>39479</v>
      </c>
      <c r="L14456" t="s">
        <v>17</v>
      </c>
      <c r="M14456">
        <v>110</v>
      </c>
      <c r="N14456" t="s">
        <v>18</v>
      </c>
    </row>
    <row r="14457" spans="1:14">
      <c r="A14457" t="s">
        <v>106</v>
      </c>
      <c r="B14457" t="s">
        <v>15</v>
      </c>
      <c r="C14457" t="s">
        <v>107</v>
      </c>
      <c r="F14457" t="s">
        <v>17</v>
      </c>
      <c r="G14457" s="1">
        <v>40408.776932870373</v>
      </c>
      <c r="H14457" t="s">
        <v>18</v>
      </c>
      <c r="I14457" t="s">
        <v>19</v>
      </c>
      <c r="J14457">
        <v>47036</v>
      </c>
      <c r="K14457" s="2">
        <v>39478</v>
      </c>
      <c r="L14457" t="s">
        <v>17</v>
      </c>
      <c r="M14457">
        <v>110</v>
      </c>
      <c r="N14457" t="s">
        <v>18</v>
      </c>
    </row>
    <row r="14458" spans="1:14">
      <c r="A14458" t="s">
        <v>106</v>
      </c>
      <c r="B14458" t="s">
        <v>15</v>
      </c>
      <c r="C14458" t="s">
        <v>107</v>
      </c>
      <c r="F14458" t="s">
        <v>17</v>
      </c>
      <c r="G14458" s="1">
        <v>40408.776932870373</v>
      </c>
      <c r="H14458" t="s">
        <v>18</v>
      </c>
      <c r="I14458" t="s">
        <v>19</v>
      </c>
      <c r="J14458">
        <v>47035</v>
      </c>
      <c r="K14458" s="2">
        <v>39477</v>
      </c>
      <c r="L14458" t="s">
        <v>17</v>
      </c>
      <c r="M14458">
        <v>110</v>
      </c>
      <c r="N14458" t="s">
        <v>18</v>
      </c>
    </row>
    <row r="14459" spans="1:14">
      <c r="A14459" t="s">
        <v>106</v>
      </c>
      <c r="B14459" t="s">
        <v>15</v>
      </c>
      <c r="C14459" t="s">
        <v>107</v>
      </c>
      <c r="F14459" t="s">
        <v>17</v>
      </c>
      <c r="G14459" s="1">
        <v>40408.776932870373</v>
      </c>
      <c r="H14459" t="s">
        <v>18</v>
      </c>
      <c r="I14459" t="s">
        <v>19</v>
      </c>
      <c r="J14459">
        <v>47034</v>
      </c>
      <c r="K14459" s="2">
        <v>39476</v>
      </c>
      <c r="L14459" t="s">
        <v>17</v>
      </c>
      <c r="M14459">
        <v>110</v>
      </c>
      <c r="N14459" t="s">
        <v>18</v>
      </c>
    </row>
    <row r="14460" spans="1:14">
      <c r="A14460" t="s">
        <v>106</v>
      </c>
      <c r="B14460" t="s">
        <v>15</v>
      </c>
      <c r="C14460" t="s">
        <v>107</v>
      </c>
      <c r="F14460" t="s">
        <v>17</v>
      </c>
      <c r="G14460" s="1">
        <v>40408.776932870373</v>
      </c>
      <c r="H14460" t="s">
        <v>18</v>
      </c>
      <c r="I14460" t="s">
        <v>19</v>
      </c>
      <c r="J14460">
        <v>47033</v>
      </c>
      <c r="K14460" s="2">
        <v>39475</v>
      </c>
      <c r="L14460" t="s">
        <v>17</v>
      </c>
      <c r="M14460">
        <v>110</v>
      </c>
      <c r="N14460" t="s">
        <v>18</v>
      </c>
    </row>
    <row r="14461" spans="1:14">
      <c r="A14461" t="s">
        <v>106</v>
      </c>
      <c r="B14461" t="s">
        <v>15</v>
      </c>
      <c r="C14461" t="s">
        <v>107</v>
      </c>
      <c r="F14461" t="s">
        <v>17</v>
      </c>
      <c r="G14461" s="1">
        <v>40408.776932870373</v>
      </c>
      <c r="H14461" t="s">
        <v>18</v>
      </c>
      <c r="I14461" t="s">
        <v>19</v>
      </c>
      <c r="J14461">
        <v>47032</v>
      </c>
      <c r="K14461" s="2">
        <v>39472</v>
      </c>
      <c r="L14461" t="s">
        <v>17</v>
      </c>
      <c r="M14461">
        <v>110</v>
      </c>
      <c r="N14461" t="s">
        <v>18</v>
      </c>
    </row>
    <row r="14462" spans="1:14">
      <c r="A14462" t="s">
        <v>106</v>
      </c>
      <c r="B14462" t="s">
        <v>15</v>
      </c>
      <c r="C14462" t="s">
        <v>107</v>
      </c>
      <c r="F14462" t="s">
        <v>17</v>
      </c>
      <c r="G14462" s="1">
        <v>40408.776932870373</v>
      </c>
      <c r="H14462" t="s">
        <v>18</v>
      </c>
      <c r="I14462" t="s">
        <v>19</v>
      </c>
      <c r="J14462">
        <v>47031</v>
      </c>
      <c r="K14462" s="2">
        <v>39471</v>
      </c>
      <c r="L14462" t="s">
        <v>17</v>
      </c>
      <c r="M14462">
        <v>110</v>
      </c>
      <c r="N14462" t="s">
        <v>18</v>
      </c>
    </row>
    <row r="14463" spans="1:14">
      <c r="A14463" t="s">
        <v>106</v>
      </c>
      <c r="B14463" t="s">
        <v>15</v>
      </c>
      <c r="C14463" t="s">
        <v>107</v>
      </c>
      <c r="F14463" t="s">
        <v>17</v>
      </c>
      <c r="G14463" s="1">
        <v>40408.776932870373</v>
      </c>
      <c r="H14463" t="s">
        <v>18</v>
      </c>
      <c r="I14463" t="s">
        <v>19</v>
      </c>
      <c r="J14463">
        <v>47030</v>
      </c>
      <c r="K14463" s="2">
        <v>39470</v>
      </c>
      <c r="L14463" t="s">
        <v>17</v>
      </c>
      <c r="M14463">
        <v>110</v>
      </c>
      <c r="N14463" t="s">
        <v>18</v>
      </c>
    </row>
    <row r="14464" spans="1:14">
      <c r="A14464" t="s">
        <v>106</v>
      </c>
      <c r="B14464" t="s">
        <v>15</v>
      </c>
      <c r="C14464" t="s">
        <v>107</v>
      </c>
      <c r="F14464" t="s">
        <v>17</v>
      </c>
      <c r="G14464" s="1">
        <v>40408.776932870373</v>
      </c>
      <c r="H14464" t="s">
        <v>18</v>
      </c>
      <c r="I14464" t="s">
        <v>19</v>
      </c>
      <c r="J14464">
        <v>47029</v>
      </c>
      <c r="K14464" s="2">
        <v>39469</v>
      </c>
      <c r="L14464" t="s">
        <v>17</v>
      </c>
      <c r="M14464">
        <v>110</v>
      </c>
      <c r="N14464" t="s">
        <v>18</v>
      </c>
    </row>
    <row r="14465" spans="1:14">
      <c r="A14465" t="s">
        <v>106</v>
      </c>
      <c r="B14465" t="s">
        <v>15</v>
      </c>
      <c r="C14465" t="s">
        <v>107</v>
      </c>
      <c r="F14465" t="s">
        <v>17</v>
      </c>
      <c r="G14465" s="1">
        <v>40408.776932870373</v>
      </c>
      <c r="H14465" t="s">
        <v>18</v>
      </c>
      <c r="I14465" t="s">
        <v>19</v>
      </c>
      <c r="J14465">
        <v>47028</v>
      </c>
      <c r="K14465" s="2">
        <v>39468</v>
      </c>
      <c r="L14465" t="s">
        <v>17</v>
      </c>
      <c r="M14465">
        <v>110</v>
      </c>
      <c r="N14465" t="s">
        <v>18</v>
      </c>
    </row>
    <row r="14466" spans="1:14">
      <c r="A14466" t="s">
        <v>106</v>
      </c>
      <c r="B14466" t="s">
        <v>15</v>
      </c>
      <c r="C14466" t="s">
        <v>107</v>
      </c>
      <c r="F14466" t="s">
        <v>17</v>
      </c>
      <c r="G14466" s="1">
        <v>40408.776932870373</v>
      </c>
      <c r="H14466" t="s">
        <v>18</v>
      </c>
      <c r="I14466" t="s">
        <v>19</v>
      </c>
      <c r="J14466">
        <v>47027</v>
      </c>
      <c r="K14466" s="2">
        <v>39465</v>
      </c>
      <c r="L14466" t="s">
        <v>17</v>
      </c>
      <c r="M14466">
        <v>110</v>
      </c>
      <c r="N14466" t="s">
        <v>18</v>
      </c>
    </row>
    <row r="14467" spans="1:14">
      <c r="A14467" t="s">
        <v>106</v>
      </c>
      <c r="B14467" t="s">
        <v>15</v>
      </c>
      <c r="C14467" t="s">
        <v>107</v>
      </c>
      <c r="F14467" t="s">
        <v>17</v>
      </c>
      <c r="G14467" s="1">
        <v>40408.776932870373</v>
      </c>
      <c r="H14467" t="s">
        <v>18</v>
      </c>
      <c r="I14467" t="s">
        <v>19</v>
      </c>
      <c r="J14467">
        <v>47026</v>
      </c>
      <c r="K14467" s="2">
        <v>39464</v>
      </c>
      <c r="L14467" t="s">
        <v>17</v>
      </c>
      <c r="M14467">
        <v>110</v>
      </c>
      <c r="N14467" t="s">
        <v>18</v>
      </c>
    </row>
    <row r="14468" spans="1:14">
      <c r="A14468" t="s">
        <v>106</v>
      </c>
      <c r="B14468" t="s">
        <v>15</v>
      </c>
      <c r="C14468" t="s">
        <v>107</v>
      </c>
      <c r="F14468" t="s">
        <v>17</v>
      </c>
      <c r="G14468" s="1">
        <v>40408.776932870373</v>
      </c>
      <c r="H14468" t="s">
        <v>18</v>
      </c>
      <c r="I14468" t="s">
        <v>19</v>
      </c>
      <c r="J14468">
        <v>47025</v>
      </c>
      <c r="K14468" s="2">
        <v>39463</v>
      </c>
      <c r="L14468" t="s">
        <v>17</v>
      </c>
      <c r="M14468">
        <v>110</v>
      </c>
      <c r="N14468" t="s">
        <v>18</v>
      </c>
    </row>
    <row r="14469" spans="1:14">
      <c r="A14469" t="s">
        <v>106</v>
      </c>
      <c r="B14469" t="s">
        <v>15</v>
      </c>
      <c r="C14469" t="s">
        <v>107</v>
      </c>
      <c r="F14469" t="s">
        <v>17</v>
      </c>
      <c r="G14469" s="1">
        <v>40408.776932870373</v>
      </c>
      <c r="H14469" t="s">
        <v>18</v>
      </c>
      <c r="I14469" t="s">
        <v>19</v>
      </c>
      <c r="J14469">
        <v>47024</v>
      </c>
      <c r="K14469" s="2">
        <v>39462</v>
      </c>
      <c r="L14469" t="s">
        <v>17</v>
      </c>
      <c r="M14469">
        <v>110</v>
      </c>
      <c r="N14469" t="s">
        <v>18</v>
      </c>
    </row>
    <row r="14470" spans="1:14">
      <c r="A14470" t="s">
        <v>106</v>
      </c>
      <c r="B14470" t="s">
        <v>15</v>
      </c>
      <c r="C14470" t="s">
        <v>107</v>
      </c>
      <c r="F14470" t="s">
        <v>17</v>
      </c>
      <c r="G14470" s="1">
        <v>40408.776932870373</v>
      </c>
      <c r="H14470" t="s">
        <v>18</v>
      </c>
      <c r="I14470" t="s">
        <v>19</v>
      </c>
      <c r="J14470">
        <v>47022</v>
      </c>
      <c r="K14470" s="2">
        <v>39458</v>
      </c>
      <c r="L14470" t="s">
        <v>17</v>
      </c>
      <c r="M14470">
        <v>110</v>
      </c>
      <c r="N14470" t="s">
        <v>18</v>
      </c>
    </row>
    <row r="14471" spans="1:14">
      <c r="A14471" t="s">
        <v>106</v>
      </c>
      <c r="B14471" t="s">
        <v>15</v>
      </c>
      <c r="C14471" t="s">
        <v>107</v>
      </c>
      <c r="F14471" t="s">
        <v>17</v>
      </c>
      <c r="G14471" s="1">
        <v>40408.776932870373</v>
      </c>
      <c r="H14471" t="s">
        <v>18</v>
      </c>
      <c r="I14471" t="s">
        <v>19</v>
      </c>
      <c r="J14471">
        <v>47021</v>
      </c>
      <c r="K14471" s="2">
        <v>39457</v>
      </c>
      <c r="L14471" t="s">
        <v>17</v>
      </c>
      <c r="M14471">
        <v>110</v>
      </c>
      <c r="N14471" t="s">
        <v>18</v>
      </c>
    </row>
    <row r="14472" spans="1:14">
      <c r="A14472" t="s">
        <v>106</v>
      </c>
      <c r="B14472" t="s">
        <v>15</v>
      </c>
      <c r="C14472" t="s">
        <v>107</v>
      </c>
      <c r="F14472" t="s">
        <v>17</v>
      </c>
      <c r="G14472" s="1">
        <v>40408.776932870373</v>
      </c>
      <c r="H14472" t="s">
        <v>18</v>
      </c>
      <c r="I14472" t="s">
        <v>19</v>
      </c>
      <c r="J14472">
        <v>47020</v>
      </c>
      <c r="K14472" s="2">
        <v>39456</v>
      </c>
      <c r="L14472" t="s">
        <v>17</v>
      </c>
      <c r="M14472">
        <v>110</v>
      </c>
      <c r="N14472" t="s">
        <v>18</v>
      </c>
    </row>
    <row r="14473" spans="1:14">
      <c r="A14473" t="s">
        <v>106</v>
      </c>
      <c r="B14473" t="s">
        <v>15</v>
      </c>
      <c r="C14473" t="s">
        <v>107</v>
      </c>
      <c r="F14473" t="s">
        <v>17</v>
      </c>
      <c r="G14473" s="1">
        <v>40408.776932870373</v>
      </c>
      <c r="H14473" t="s">
        <v>18</v>
      </c>
      <c r="I14473" t="s">
        <v>19</v>
      </c>
      <c r="J14473">
        <v>47019</v>
      </c>
      <c r="K14473" s="2">
        <v>39455</v>
      </c>
      <c r="L14473" t="s">
        <v>17</v>
      </c>
      <c r="M14473">
        <v>110</v>
      </c>
      <c r="N14473" t="s">
        <v>18</v>
      </c>
    </row>
    <row r="14474" spans="1:14">
      <c r="A14474" t="s">
        <v>106</v>
      </c>
      <c r="B14474" t="s">
        <v>15</v>
      </c>
      <c r="C14474" t="s">
        <v>107</v>
      </c>
      <c r="F14474" t="s">
        <v>17</v>
      </c>
      <c r="G14474" s="1">
        <v>40408.776932870373</v>
      </c>
      <c r="H14474" t="s">
        <v>18</v>
      </c>
      <c r="I14474" t="s">
        <v>19</v>
      </c>
      <c r="J14474">
        <v>47018</v>
      </c>
      <c r="K14474" s="2">
        <v>39454</v>
      </c>
      <c r="L14474" t="s">
        <v>17</v>
      </c>
      <c r="M14474">
        <v>110</v>
      </c>
      <c r="N14474" t="s">
        <v>18</v>
      </c>
    </row>
    <row r="14475" spans="1:14">
      <c r="A14475" t="s">
        <v>106</v>
      </c>
      <c r="B14475" t="s">
        <v>15</v>
      </c>
      <c r="C14475" t="s">
        <v>107</v>
      </c>
      <c r="F14475" t="s">
        <v>17</v>
      </c>
      <c r="G14475" s="1">
        <v>40408.776932870373</v>
      </c>
      <c r="H14475" t="s">
        <v>18</v>
      </c>
      <c r="I14475" t="s">
        <v>19</v>
      </c>
      <c r="J14475">
        <v>47017</v>
      </c>
      <c r="K14475" s="2">
        <v>39451</v>
      </c>
      <c r="L14475" t="s">
        <v>17</v>
      </c>
      <c r="M14475">
        <v>110</v>
      </c>
      <c r="N14475" t="s">
        <v>18</v>
      </c>
    </row>
    <row r="14476" spans="1:14">
      <c r="A14476" t="s">
        <v>106</v>
      </c>
      <c r="B14476" t="s">
        <v>15</v>
      </c>
      <c r="C14476" t="s">
        <v>107</v>
      </c>
      <c r="F14476" t="s">
        <v>17</v>
      </c>
      <c r="G14476" s="1">
        <v>40408.776932870373</v>
      </c>
      <c r="H14476" t="s">
        <v>18</v>
      </c>
      <c r="I14476" t="s">
        <v>19</v>
      </c>
      <c r="J14476">
        <v>47016</v>
      </c>
      <c r="K14476" s="2">
        <v>39450</v>
      </c>
      <c r="L14476" t="s">
        <v>17</v>
      </c>
      <c r="M14476">
        <v>110</v>
      </c>
      <c r="N14476" t="s">
        <v>18</v>
      </c>
    </row>
    <row r="14477" spans="1:14">
      <c r="A14477" t="s">
        <v>106</v>
      </c>
      <c r="B14477" t="s">
        <v>15</v>
      </c>
      <c r="C14477" t="s">
        <v>107</v>
      </c>
      <c r="F14477" t="s">
        <v>17</v>
      </c>
      <c r="G14477" s="1">
        <v>40408.776932870373</v>
      </c>
      <c r="H14477" t="s">
        <v>18</v>
      </c>
      <c r="I14477" t="s">
        <v>19</v>
      </c>
      <c r="J14477">
        <v>47015</v>
      </c>
      <c r="K14477" s="2">
        <v>39449</v>
      </c>
      <c r="L14477" t="s">
        <v>17</v>
      </c>
      <c r="M14477">
        <v>110</v>
      </c>
      <c r="N14477" t="s">
        <v>18</v>
      </c>
    </row>
    <row r="14478" spans="1:14">
      <c r="A14478" t="s">
        <v>106</v>
      </c>
      <c r="B14478" t="s">
        <v>15</v>
      </c>
      <c r="C14478" t="s">
        <v>107</v>
      </c>
      <c r="F14478" t="s">
        <v>17</v>
      </c>
      <c r="G14478" s="1">
        <v>40408.776932870373</v>
      </c>
      <c r="H14478" t="s">
        <v>18</v>
      </c>
      <c r="I14478" t="s">
        <v>19</v>
      </c>
      <c r="J14478">
        <v>47014</v>
      </c>
      <c r="K14478" s="2">
        <v>39447</v>
      </c>
      <c r="L14478" t="s">
        <v>17</v>
      </c>
      <c r="M14478">
        <v>110</v>
      </c>
      <c r="N14478" t="s">
        <v>18</v>
      </c>
    </row>
    <row r="14479" spans="1:14">
      <c r="A14479" t="s">
        <v>106</v>
      </c>
      <c r="B14479" t="s">
        <v>15</v>
      </c>
      <c r="C14479" t="s">
        <v>107</v>
      </c>
      <c r="F14479" t="s">
        <v>17</v>
      </c>
      <c r="G14479" s="1">
        <v>40408.776932870373</v>
      </c>
      <c r="H14479" t="s">
        <v>18</v>
      </c>
      <c r="I14479" t="s">
        <v>19</v>
      </c>
      <c r="J14479">
        <v>47012</v>
      </c>
      <c r="K14479" s="2">
        <v>39443</v>
      </c>
      <c r="L14479" t="s">
        <v>17</v>
      </c>
      <c r="M14479">
        <v>110</v>
      </c>
      <c r="N14479" t="s">
        <v>18</v>
      </c>
    </row>
    <row r="14480" spans="1:14">
      <c r="A14480" t="s">
        <v>106</v>
      </c>
      <c r="B14480" t="s">
        <v>15</v>
      </c>
      <c r="C14480" t="s">
        <v>107</v>
      </c>
      <c r="F14480" t="s">
        <v>17</v>
      </c>
      <c r="G14480" s="1">
        <v>40408.776932870373</v>
      </c>
      <c r="H14480" t="s">
        <v>18</v>
      </c>
      <c r="I14480" t="s">
        <v>19</v>
      </c>
      <c r="J14480">
        <v>47010</v>
      </c>
      <c r="K14480" s="2">
        <v>39436</v>
      </c>
      <c r="L14480" t="s">
        <v>17</v>
      </c>
      <c r="M14480">
        <v>110</v>
      </c>
      <c r="N14480" t="s">
        <v>18</v>
      </c>
    </row>
    <row r="14481" spans="1:14">
      <c r="A14481" t="s">
        <v>106</v>
      </c>
      <c r="B14481" t="s">
        <v>15</v>
      </c>
      <c r="C14481" t="s">
        <v>107</v>
      </c>
      <c r="F14481" t="s">
        <v>17</v>
      </c>
      <c r="G14481" s="1">
        <v>40408.776932870373</v>
      </c>
      <c r="H14481" t="s">
        <v>18</v>
      </c>
      <c r="I14481" t="s">
        <v>19</v>
      </c>
      <c r="J14481">
        <v>47009</v>
      </c>
      <c r="K14481" s="2">
        <v>39435</v>
      </c>
      <c r="L14481" t="s">
        <v>17</v>
      </c>
      <c r="M14481">
        <v>110</v>
      </c>
      <c r="N14481" t="s">
        <v>18</v>
      </c>
    </row>
    <row r="14482" spans="1:14">
      <c r="A14482" t="s">
        <v>106</v>
      </c>
      <c r="B14482" t="s">
        <v>15</v>
      </c>
      <c r="C14482" t="s">
        <v>107</v>
      </c>
      <c r="F14482" t="s">
        <v>17</v>
      </c>
      <c r="G14482" s="1">
        <v>40408.776932870373</v>
      </c>
      <c r="H14482" t="s">
        <v>18</v>
      </c>
      <c r="I14482" t="s">
        <v>19</v>
      </c>
      <c r="J14482">
        <v>47008</v>
      </c>
      <c r="K14482" s="2">
        <v>39434</v>
      </c>
      <c r="L14482" t="s">
        <v>17</v>
      </c>
      <c r="M14482">
        <v>110</v>
      </c>
      <c r="N14482" t="s">
        <v>18</v>
      </c>
    </row>
    <row r="14483" spans="1:14">
      <c r="A14483" t="s">
        <v>106</v>
      </c>
      <c r="B14483" t="s">
        <v>15</v>
      </c>
      <c r="C14483" t="s">
        <v>107</v>
      </c>
      <c r="F14483" t="s">
        <v>17</v>
      </c>
      <c r="G14483" s="1">
        <v>40408.776932870373</v>
      </c>
      <c r="H14483" t="s">
        <v>18</v>
      </c>
      <c r="I14483" t="s">
        <v>19</v>
      </c>
      <c r="J14483">
        <v>47007</v>
      </c>
      <c r="K14483" s="2">
        <v>39433</v>
      </c>
      <c r="L14483" t="s">
        <v>17</v>
      </c>
      <c r="M14483">
        <v>110</v>
      </c>
      <c r="N14483" t="s">
        <v>18</v>
      </c>
    </row>
    <row r="14484" spans="1:14">
      <c r="A14484" t="s">
        <v>106</v>
      </c>
      <c r="B14484" t="s">
        <v>15</v>
      </c>
      <c r="C14484" t="s">
        <v>107</v>
      </c>
      <c r="F14484" t="s">
        <v>17</v>
      </c>
      <c r="G14484" s="1">
        <v>40408.776932870373</v>
      </c>
      <c r="H14484" t="s">
        <v>18</v>
      </c>
      <c r="I14484" t="s">
        <v>19</v>
      </c>
      <c r="J14484">
        <v>47006</v>
      </c>
      <c r="K14484" s="2">
        <v>39430</v>
      </c>
      <c r="L14484" t="s">
        <v>17</v>
      </c>
      <c r="M14484">
        <v>110</v>
      </c>
      <c r="N14484" t="s">
        <v>18</v>
      </c>
    </row>
    <row r="14485" spans="1:14">
      <c r="A14485" t="s">
        <v>106</v>
      </c>
      <c r="B14485" t="s">
        <v>15</v>
      </c>
      <c r="C14485" t="s">
        <v>107</v>
      </c>
      <c r="F14485" t="s">
        <v>17</v>
      </c>
      <c r="G14485" s="1">
        <v>40408.776932870373</v>
      </c>
      <c r="H14485" t="s">
        <v>18</v>
      </c>
      <c r="I14485" t="s">
        <v>19</v>
      </c>
      <c r="J14485">
        <v>47005</v>
      </c>
      <c r="K14485" s="2">
        <v>39429</v>
      </c>
      <c r="L14485" t="s">
        <v>17</v>
      </c>
      <c r="M14485">
        <v>110</v>
      </c>
      <c r="N14485" t="s">
        <v>18</v>
      </c>
    </row>
    <row r="14486" spans="1:14">
      <c r="A14486" t="s">
        <v>106</v>
      </c>
      <c r="B14486" t="s">
        <v>15</v>
      </c>
      <c r="C14486" t="s">
        <v>107</v>
      </c>
      <c r="F14486" t="s">
        <v>17</v>
      </c>
      <c r="G14486" s="1">
        <v>40408.776932870373</v>
      </c>
      <c r="H14486" t="s">
        <v>18</v>
      </c>
      <c r="I14486" t="s">
        <v>19</v>
      </c>
      <c r="J14486">
        <v>47004</v>
      </c>
      <c r="K14486" s="2">
        <v>39428</v>
      </c>
      <c r="L14486" t="s">
        <v>17</v>
      </c>
      <c r="M14486">
        <v>110</v>
      </c>
      <c r="N14486" t="s">
        <v>18</v>
      </c>
    </row>
    <row r="14487" spans="1:14">
      <c r="A14487" t="s">
        <v>106</v>
      </c>
      <c r="B14487" t="s">
        <v>15</v>
      </c>
      <c r="C14487" t="s">
        <v>107</v>
      </c>
      <c r="F14487" t="s">
        <v>17</v>
      </c>
      <c r="G14487" s="1">
        <v>40408.776932870373</v>
      </c>
      <c r="H14487" t="s">
        <v>18</v>
      </c>
      <c r="I14487" t="s">
        <v>19</v>
      </c>
      <c r="J14487">
        <v>47003</v>
      </c>
      <c r="K14487" s="2">
        <v>39427</v>
      </c>
      <c r="L14487" t="s">
        <v>17</v>
      </c>
      <c r="M14487">
        <v>110</v>
      </c>
      <c r="N14487" t="s">
        <v>18</v>
      </c>
    </row>
    <row r="14488" spans="1:14">
      <c r="A14488" t="s">
        <v>106</v>
      </c>
      <c r="B14488" t="s">
        <v>15</v>
      </c>
      <c r="C14488" t="s">
        <v>107</v>
      </c>
      <c r="F14488" t="s">
        <v>17</v>
      </c>
      <c r="G14488" s="1">
        <v>40408.776932870373</v>
      </c>
      <c r="H14488" t="s">
        <v>18</v>
      </c>
      <c r="I14488" t="s">
        <v>19</v>
      </c>
      <c r="J14488">
        <v>47002</v>
      </c>
      <c r="K14488" s="2">
        <v>39426</v>
      </c>
      <c r="L14488" t="s">
        <v>17</v>
      </c>
      <c r="M14488">
        <v>110</v>
      </c>
      <c r="N14488" t="s">
        <v>18</v>
      </c>
    </row>
    <row r="14489" spans="1:14">
      <c r="A14489" t="s">
        <v>106</v>
      </c>
      <c r="B14489" t="s">
        <v>15</v>
      </c>
      <c r="C14489" t="s">
        <v>107</v>
      </c>
      <c r="F14489" t="s">
        <v>17</v>
      </c>
      <c r="G14489" s="1">
        <v>40408.776932870373</v>
      </c>
      <c r="H14489" t="s">
        <v>18</v>
      </c>
      <c r="I14489" t="s">
        <v>19</v>
      </c>
      <c r="J14489">
        <v>47001</v>
      </c>
      <c r="K14489" s="2">
        <v>39423</v>
      </c>
      <c r="L14489" t="s">
        <v>17</v>
      </c>
      <c r="M14489">
        <v>110</v>
      </c>
      <c r="N14489" t="s">
        <v>18</v>
      </c>
    </row>
    <row r="14490" spans="1:14">
      <c r="A14490" t="s">
        <v>106</v>
      </c>
      <c r="B14490" t="s">
        <v>15</v>
      </c>
      <c r="C14490" t="s">
        <v>107</v>
      </c>
      <c r="F14490" t="s">
        <v>17</v>
      </c>
      <c r="G14490" s="1">
        <v>40408.776932870373</v>
      </c>
      <c r="H14490" t="s">
        <v>18</v>
      </c>
      <c r="I14490" t="s">
        <v>19</v>
      </c>
      <c r="J14490">
        <v>47000</v>
      </c>
      <c r="K14490" s="2">
        <v>39422</v>
      </c>
      <c r="L14490" t="s">
        <v>17</v>
      </c>
      <c r="M14490">
        <v>110</v>
      </c>
      <c r="N14490" t="s">
        <v>18</v>
      </c>
    </row>
    <row r="14491" spans="1:14">
      <c r="A14491" t="s">
        <v>106</v>
      </c>
      <c r="B14491" t="s">
        <v>15</v>
      </c>
      <c r="C14491" t="s">
        <v>107</v>
      </c>
      <c r="F14491" t="s">
        <v>17</v>
      </c>
      <c r="G14491" s="1">
        <v>40408.776932870373</v>
      </c>
      <c r="H14491" t="s">
        <v>18</v>
      </c>
      <c r="I14491" t="s">
        <v>19</v>
      </c>
      <c r="J14491">
        <v>46999</v>
      </c>
      <c r="K14491" s="2">
        <v>39421</v>
      </c>
      <c r="L14491" t="s">
        <v>17</v>
      </c>
      <c r="M14491">
        <v>110</v>
      </c>
      <c r="N14491" t="s">
        <v>18</v>
      </c>
    </row>
    <row r="14492" spans="1:14">
      <c r="A14492" t="s">
        <v>106</v>
      </c>
      <c r="B14492" t="s">
        <v>15</v>
      </c>
      <c r="C14492" t="s">
        <v>107</v>
      </c>
      <c r="F14492" t="s">
        <v>17</v>
      </c>
      <c r="G14492" s="1">
        <v>40408.776932870373</v>
      </c>
      <c r="H14492" t="s">
        <v>18</v>
      </c>
      <c r="I14492" t="s">
        <v>19</v>
      </c>
      <c r="J14492">
        <v>46998</v>
      </c>
      <c r="K14492" s="2">
        <v>39420</v>
      </c>
      <c r="L14492" t="s">
        <v>17</v>
      </c>
      <c r="M14492">
        <v>115</v>
      </c>
      <c r="N14492" t="s">
        <v>18</v>
      </c>
    </row>
    <row r="14493" spans="1:14">
      <c r="A14493" t="s">
        <v>106</v>
      </c>
      <c r="B14493" t="s">
        <v>15</v>
      </c>
      <c r="C14493" t="s">
        <v>107</v>
      </c>
      <c r="F14493" t="s">
        <v>17</v>
      </c>
      <c r="G14493" s="1">
        <v>40408.776932870373</v>
      </c>
      <c r="H14493" t="s">
        <v>18</v>
      </c>
      <c r="I14493" t="s">
        <v>19</v>
      </c>
      <c r="J14493">
        <v>46997</v>
      </c>
      <c r="K14493" s="2">
        <v>39419</v>
      </c>
      <c r="L14493" t="s">
        <v>17</v>
      </c>
      <c r="M14493">
        <v>115</v>
      </c>
      <c r="N14493" t="s">
        <v>18</v>
      </c>
    </row>
    <row r="14494" spans="1:14">
      <c r="A14494" t="s">
        <v>106</v>
      </c>
      <c r="B14494" t="s">
        <v>15</v>
      </c>
      <c r="C14494" t="s">
        <v>107</v>
      </c>
      <c r="F14494" t="s">
        <v>17</v>
      </c>
      <c r="G14494" s="1">
        <v>40408.776932870373</v>
      </c>
      <c r="H14494" t="s">
        <v>18</v>
      </c>
      <c r="I14494" t="s">
        <v>19</v>
      </c>
      <c r="J14494">
        <v>46996</v>
      </c>
      <c r="K14494" s="2">
        <v>39416</v>
      </c>
      <c r="L14494" t="s">
        <v>17</v>
      </c>
      <c r="M14494">
        <v>115</v>
      </c>
      <c r="N14494" t="s">
        <v>18</v>
      </c>
    </row>
    <row r="14495" spans="1:14">
      <c r="A14495" t="s">
        <v>106</v>
      </c>
      <c r="B14495" t="s">
        <v>15</v>
      </c>
      <c r="C14495" t="s">
        <v>107</v>
      </c>
      <c r="F14495" t="s">
        <v>17</v>
      </c>
      <c r="G14495" s="1">
        <v>40408.776932870373</v>
      </c>
      <c r="H14495" t="s">
        <v>18</v>
      </c>
      <c r="I14495" t="s">
        <v>19</v>
      </c>
      <c r="J14495">
        <v>46995</v>
      </c>
      <c r="K14495" s="2">
        <v>39415</v>
      </c>
      <c r="L14495" t="s">
        <v>17</v>
      </c>
      <c r="M14495">
        <v>115</v>
      </c>
      <c r="N14495" t="s">
        <v>18</v>
      </c>
    </row>
    <row r="14496" spans="1:14">
      <c r="A14496" t="s">
        <v>106</v>
      </c>
      <c r="B14496" t="s">
        <v>15</v>
      </c>
      <c r="C14496" t="s">
        <v>107</v>
      </c>
      <c r="F14496" t="s">
        <v>17</v>
      </c>
      <c r="G14496" s="1">
        <v>40408.776932870373</v>
      </c>
      <c r="H14496" t="s">
        <v>18</v>
      </c>
      <c r="I14496" t="s">
        <v>19</v>
      </c>
      <c r="J14496">
        <v>46994</v>
      </c>
      <c r="K14496" s="2">
        <v>39414</v>
      </c>
      <c r="L14496" t="s">
        <v>17</v>
      </c>
      <c r="M14496">
        <v>115</v>
      </c>
      <c r="N14496" t="s">
        <v>18</v>
      </c>
    </row>
    <row r="14497" spans="1:14">
      <c r="A14497" t="s">
        <v>106</v>
      </c>
      <c r="B14497" t="s">
        <v>15</v>
      </c>
      <c r="C14497" t="s">
        <v>107</v>
      </c>
      <c r="F14497" t="s">
        <v>17</v>
      </c>
      <c r="G14497" s="1">
        <v>40408.776932870373</v>
      </c>
      <c r="H14497" t="s">
        <v>18</v>
      </c>
      <c r="I14497" t="s">
        <v>19</v>
      </c>
      <c r="J14497">
        <v>46993</v>
      </c>
      <c r="K14497" s="2">
        <v>39413</v>
      </c>
      <c r="L14497" t="s">
        <v>17</v>
      </c>
      <c r="M14497">
        <v>115</v>
      </c>
      <c r="N14497" t="s">
        <v>18</v>
      </c>
    </row>
    <row r="14498" spans="1:14">
      <c r="A14498" t="s">
        <v>106</v>
      </c>
      <c r="B14498" t="s">
        <v>15</v>
      </c>
      <c r="C14498" t="s">
        <v>107</v>
      </c>
      <c r="F14498" t="s">
        <v>17</v>
      </c>
      <c r="G14498" s="1">
        <v>40408.776932870373</v>
      </c>
      <c r="H14498" t="s">
        <v>18</v>
      </c>
      <c r="I14498" t="s">
        <v>19</v>
      </c>
      <c r="J14498">
        <v>46991</v>
      </c>
      <c r="K14498" s="2">
        <v>39409</v>
      </c>
      <c r="L14498" t="s">
        <v>17</v>
      </c>
      <c r="M14498">
        <v>115</v>
      </c>
      <c r="N14498" t="s">
        <v>18</v>
      </c>
    </row>
    <row r="14499" spans="1:14">
      <c r="A14499" t="s">
        <v>106</v>
      </c>
      <c r="B14499" t="s">
        <v>15</v>
      </c>
      <c r="C14499" t="s">
        <v>107</v>
      </c>
      <c r="F14499" t="s">
        <v>17</v>
      </c>
      <c r="G14499" s="1">
        <v>40408.776932870373</v>
      </c>
      <c r="H14499" t="s">
        <v>18</v>
      </c>
      <c r="I14499" t="s">
        <v>19</v>
      </c>
      <c r="J14499">
        <v>46990</v>
      </c>
      <c r="K14499" s="2">
        <v>39408</v>
      </c>
      <c r="L14499" t="s">
        <v>17</v>
      </c>
      <c r="M14499">
        <v>115</v>
      </c>
      <c r="N14499" t="s">
        <v>18</v>
      </c>
    </row>
    <row r="14500" spans="1:14">
      <c r="A14500" t="s">
        <v>106</v>
      </c>
      <c r="B14500" t="s">
        <v>15</v>
      </c>
      <c r="C14500" t="s">
        <v>107</v>
      </c>
      <c r="F14500" t="s">
        <v>17</v>
      </c>
      <c r="G14500" s="1">
        <v>40408.776932870373</v>
      </c>
      <c r="H14500" t="s">
        <v>18</v>
      </c>
      <c r="I14500" t="s">
        <v>19</v>
      </c>
      <c r="J14500">
        <v>46989</v>
      </c>
      <c r="K14500" s="2">
        <v>39407</v>
      </c>
      <c r="L14500" t="s">
        <v>17</v>
      </c>
      <c r="M14500">
        <v>115</v>
      </c>
      <c r="N14500" t="s">
        <v>18</v>
      </c>
    </row>
    <row r="14501" spans="1:14">
      <c r="A14501" t="s">
        <v>106</v>
      </c>
      <c r="B14501" t="s">
        <v>15</v>
      </c>
      <c r="C14501" t="s">
        <v>107</v>
      </c>
      <c r="F14501" t="s">
        <v>17</v>
      </c>
      <c r="G14501" s="1">
        <v>40408.776932870373</v>
      </c>
      <c r="H14501" t="s">
        <v>18</v>
      </c>
      <c r="I14501" t="s">
        <v>19</v>
      </c>
      <c r="J14501">
        <v>46988</v>
      </c>
      <c r="K14501" s="2">
        <v>39406</v>
      </c>
      <c r="L14501" t="s">
        <v>17</v>
      </c>
      <c r="M14501">
        <v>120</v>
      </c>
      <c r="N14501" t="s">
        <v>18</v>
      </c>
    </row>
    <row r="14502" spans="1:14">
      <c r="A14502" t="s">
        <v>106</v>
      </c>
      <c r="B14502" t="s">
        <v>15</v>
      </c>
      <c r="C14502" t="s">
        <v>107</v>
      </c>
      <c r="F14502" t="s">
        <v>17</v>
      </c>
      <c r="G14502" s="1">
        <v>40408.776932870373</v>
      </c>
      <c r="H14502" t="s">
        <v>18</v>
      </c>
      <c r="I14502" t="s">
        <v>19</v>
      </c>
      <c r="J14502">
        <v>46987</v>
      </c>
      <c r="K14502" s="2">
        <v>39405</v>
      </c>
      <c r="L14502" t="s">
        <v>17</v>
      </c>
      <c r="M14502">
        <v>120</v>
      </c>
      <c r="N14502" t="s">
        <v>18</v>
      </c>
    </row>
    <row r="14503" spans="1:14">
      <c r="A14503" t="s">
        <v>106</v>
      </c>
      <c r="B14503" t="s">
        <v>15</v>
      </c>
      <c r="C14503" t="s">
        <v>107</v>
      </c>
      <c r="F14503" t="s">
        <v>17</v>
      </c>
      <c r="G14503" s="1">
        <v>40408.776932870373</v>
      </c>
      <c r="H14503" t="s">
        <v>18</v>
      </c>
      <c r="I14503" t="s">
        <v>19</v>
      </c>
      <c r="J14503">
        <v>46986</v>
      </c>
      <c r="K14503" s="2">
        <v>39402</v>
      </c>
      <c r="L14503" t="s">
        <v>17</v>
      </c>
      <c r="M14503">
        <v>120</v>
      </c>
      <c r="N14503" t="s">
        <v>18</v>
      </c>
    </row>
    <row r="14504" spans="1:14">
      <c r="A14504" t="s">
        <v>106</v>
      </c>
      <c r="B14504" t="s">
        <v>15</v>
      </c>
      <c r="C14504" t="s">
        <v>107</v>
      </c>
      <c r="F14504" t="s">
        <v>17</v>
      </c>
      <c r="G14504" s="1">
        <v>40408.776932870373</v>
      </c>
      <c r="H14504" t="s">
        <v>18</v>
      </c>
      <c r="I14504" t="s">
        <v>19</v>
      </c>
      <c r="J14504">
        <v>46985</v>
      </c>
      <c r="K14504" s="2">
        <v>39401</v>
      </c>
      <c r="L14504" t="s">
        <v>17</v>
      </c>
      <c r="M14504">
        <v>120</v>
      </c>
      <c r="N14504" t="s">
        <v>18</v>
      </c>
    </row>
    <row r="14505" spans="1:14">
      <c r="A14505" t="s">
        <v>106</v>
      </c>
      <c r="B14505" t="s">
        <v>15</v>
      </c>
      <c r="C14505" t="s">
        <v>107</v>
      </c>
      <c r="F14505" t="s">
        <v>17</v>
      </c>
      <c r="G14505" s="1">
        <v>40408.776932870373</v>
      </c>
      <c r="H14505" t="s">
        <v>18</v>
      </c>
      <c r="I14505" t="s">
        <v>19</v>
      </c>
      <c r="J14505">
        <v>46984</v>
      </c>
      <c r="K14505" s="2">
        <v>39400</v>
      </c>
      <c r="L14505" t="s">
        <v>17</v>
      </c>
      <c r="M14505">
        <v>120</v>
      </c>
      <c r="N14505" t="s">
        <v>18</v>
      </c>
    </row>
    <row r="14506" spans="1:14">
      <c r="A14506" t="s">
        <v>106</v>
      </c>
      <c r="B14506" t="s">
        <v>15</v>
      </c>
      <c r="C14506" t="s">
        <v>107</v>
      </c>
      <c r="F14506" t="s">
        <v>17</v>
      </c>
      <c r="G14506" s="1">
        <v>40408.776932870373</v>
      </c>
      <c r="H14506" t="s">
        <v>18</v>
      </c>
      <c r="I14506" t="s">
        <v>19</v>
      </c>
      <c r="J14506">
        <v>46983</v>
      </c>
      <c r="K14506" s="2">
        <v>39399</v>
      </c>
      <c r="L14506" t="s">
        <v>17</v>
      </c>
      <c r="M14506">
        <v>120</v>
      </c>
      <c r="N14506" t="s">
        <v>18</v>
      </c>
    </row>
    <row r="14507" spans="1:14">
      <c r="A14507" t="s">
        <v>106</v>
      </c>
      <c r="B14507" t="s">
        <v>15</v>
      </c>
      <c r="C14507" t="s">
        <v>107</v>
      </c>
      <c r="F14507" t="s">
        <v>17</v>
      </c>
      <c r="G14507" s="1">
        <v>40408.776932870373</v>
      </c>
      <c r="H14507" t="s">
        <v>18</v>
      </c>
      <c r="I14507" t="s">
        <v>19</v>
      </c>
      <c r="J14507">
        <v>46982</v>
      </c>
      <c r="K14507" s="2">
        <v>39398</v>
      </c>
      <c r="L14507" t="s">
        <v>17</v>
      </c>
      <c r="M14507">
        <v>120</v>
      </c>
      <c r="N14507" t="s">
        <v>18</v>
      </c>
    </row>
    <row r="14508" spans="1:14">
      <c r="A14508" t="s">
        <v>106</v>
      </c>
      <c r="B14508" t="s">
        <v>15</v>
      </c>
      <c r="C14508" t="s">
        <v>107</v>
      </c>
      <c r="F14508" t="s">
        <v>17</v>
      </c>
      <c r="G14508" s="1">
        <v>40408.776932870373</v>
      </c>
      <c r="H14508" t="s">
        <v>18</v>
      </c>
      <c r="I14508" t="s">
        <v>19</v>
      </c>
      <c r="J14508">
        <v>46981</v>
      </c>
      <c r="K14508" s="2">
        <v>39395</v>
      </c>
      <c r="L14508" t="s">
        <v>17</v>
      </c>
      <c r="M14508">
        <v>120</v>
      </c>
      <c r="N14508" t="s">
        <v>18</v>
      </c>
    </row>
    <row r="14509" spans="1:14">
      <c r="A14509" t="s">
        <v>106</v>
      </c>
      <c r="B14509" t="s">
        <v>15</v>
      </c>
      <c r="C14509" t="s">
        <v>107</v>
      </c>
      <c r="F14509" t="s">
        <v>17</v>
      </c>
      <c r="G14509" s="1">
        <v>40408.776932870373</v>
      </c>
      <c r="H14509" t="s">
        <v>18</v>
      </c>
      <c r="I14509" t="s">
        <v>19</v>
      </c>
      <c r="J14509">
        <v>46980</v>
      </c>
      <c r="K14509" s="2">
        <v>39394</v>
      </c>
      <c r="L14509" t="s">
        <v>17</v>
      </c>
      <c r="M14509">
        <v>120</v>
      </c>
      <c r="N14509" t="s">
        <v>18</v>
      </c>
    </row>
    <row r="14510" spans="1:14">
      <c r="A14510" t="s">
        <v>106</v>
      </c>
      <c r="B14510" t="s">
        <v>15</v>
      </c>
      <c r="C14510" t="s">
        <v>107</v>
      </c>
      <c r="F14510" t="s">
        <v>17</v>
      </c>
      <c r="G14510" s="1">
        <v>40408.776932870373</v>
      </c>
      <c r="H14510" t="s">
        <v>18</v>
      </c>
      <c r="I14510" t="s">
        <v>19</v>
      </c>
      <c r="J14510">
        <v>46979</v>
      </c>
      <c r="K14510" s="2">
        <v>39393</v>
      </c>
      <c r="L14510" t="s">
        <v>17</v>
      </c>
      <c r="M14510">
        <v>120</v>
      </c>
      <c r="N14510" t="s">
        <v>18</v>
      </c>
    </row>
    <row r="14511" spans="1:14">
      <c r="A14511" t="s">
        <v>106</v>
      </c>
      <c r="B14511" t="s">
        <v>15</v>
      </c>
      <c r="C14511" t="s">
        <v>107</v>
      </c>
      <c r="F14511" t="s">
        <v>17</v>
      </c>
      <c r="G14511" s="1">
        <v>40408.776932870373</v>
      </c>
      <c r="H14511" t="s">
        <v>18</v>
      </c>
      <c r="I14511" t="s">
        <v>19</v>
      </c>
      <c r="J14511">
        <v>46978</v>
      </c>
      <c r="K14511" s="2">
        <v>39392</v>
      </c>
      <c r="L14511" t="s">
        <v>17</v>
      </c>
      <c r="M14511">
        <v>120</v>
      </c>
      <c r="N14511" t="s">
        <v>18</v>
      </c>
    </row>
    <row r="14512" spans="1:14">
      <c r="A14512" t="s">
        <v>106</v>
      </c>
      <c r="B14512" t="s">
        <v>15</v>
      </c>
      <c r="C14512" t="s">
        <v>107</v>
      </c>
      <c r="F14512" t="s">
        <v>17</v>
      </c>
      <c r="G14512" s="1">
        <v>40408.776932870373</v>
      </c>
      <c r="H14512" t="s">
        <v>18</v>
      </c>
      <c r="I14512" t="s">
        <v>19</v>
      </c>
      <c r="J14512">
        <v>46977</v>
      </c>
      <c r="K14512" s="2">
        <v>39391</v>
      </c>
      <c r="L14512" t="s">
        <v>17</v>
      </c>
      <c r="M14512">
        <v>120</v>
      </c>
      <c r="N14512" t="s">
        <v>18</v>
      </c>
    </row>
    <row r="14513" spans="1:14">
      <c r="A14513" t="s">
        <v>106</v>
      </c>
      <c r="B14513" t="s">
        <v>15</v>
      </c>
      <c r="C14513" t="s">
        <v>107</v>
      </c>
      <c r="F14513" t="s">
        <v>17</v>
      </c>
      <c r="G14513" s="1">
        <v>40408.776932870373</v>
      </c>
      <c r="H14513" t="s">
        <v>18</v>
      </c>
      <c r="I14513" t="s">
        <v>19</v>
      </c>
      <c r="J14513">
        <v>46976</v>
      </c>
      <c r="K14513" s="2">
        <v>39388</v>
      </c>
      <c r="L14513" t="s">
        <v>17</v>
      </c>
      <c r="M14513">
        <v>120</v>
      </c>
      <c r="N14513" t="s">
        <v>18</v>
      </c>
    </row>
    <row r="14514" spans="1:14">
      <c r="A14514" t="s">
        <v>106</v>
      </c>
      <c r="B14514" t="s">
        <v>15</v>
      </c>
      <c r="C14514" t="s">
        <v>107</v>
      </c>
      <c r="F14514" t="s">
        <v>17</v>
      </c>
      <c r="G14514" s="1">
        <v>40408.776932870373</v>
      </c>
      <c r="H14514" t="s">
        <v>18</v>
      </c>
      <c r="I14514" t="s">
        <v>19</v>
      </c>
      <c r="J14514">
        <v>46975</v>
      </c>
      <c r="K14514" s="2">
        <v>39387</v>
      </c>
      <c r="L14514" t="s">
        <v>17</v>
      </c>
      <c r="M14514">
        <v>120</v>
      </c>
      <c r="N14514" t="s">
        <v>18</v>
      </c>
    </row>
    <row r="14515" spans="1:14">
      <c r="A14515" t="s">
        <v>106</v>
      </c>
      <c r="B14515" t="s">
        <v>15</v>
      </c>
      <c r="C14515" t="s">
        <v>107</v>
      </c>
      <c r="F14515" t="s">
        <v>17</v>
      </c>
      <c r="G14515" s="1">
        <v>40408.776932870373</v>
      </c>
      <c r="H14515" t="s">
        <v>18</v>
      </c>
      <c r="I14515" t="s">
        <v>19</v>
      </c>
      <c r="J14515">
        <v>46974</v>
      </c>
      <c r="K14515" s="2">
        <v>39386</v>
      </c>
      <c r="L14515" t="s">
        <v>17</v>
      </c>
      <c r="M14515">
        <v>120</v>
      </c>
      <c r="N14515" t="s">
        <v>18</v>
      </c>
    </row>
    <row r="14516" spans="1:14">
      <c r="A14516" t="s">
        <v>106</v>
      </c>
      <c r="B14516" t="s">
        <v>15</v>
      </c>
      <c r="C14516" t="s">
        <v>107</v>
      </c>
      <c r="F14516" t="s">
        <v>17</v>
      </c>
      <c r="G14516" s="1">
        <v>40408.776932870373</v>
      </c>
      <c r="H14516" t="s">
        <v>18</v>
      </c>
      <c r="I14516" t="s">
        <v>19</v>
      </c>
      <c r="J14516">
        <v>46972</v>
      </c>
      <c r="K14516" s="2">
        <v>39384</v>
      </c>
      <c r="L14516" t="s">
        <v>17</v>
      </c>
      <c r="M14516">
        <v>120</v>
      </c>
      <c r="N14516" t="s">
        <v>18</v>
      </c>
    </row>
    <row r="14517" spans="1:14">
      <c r="A14517" t="s">
        <v>106</v>
      </c>
      <c r="B14517" t="s">
        <v>15</v>
      </c>
      <c r="C14517" t="s">
        <v>107</v>
      </c>
      <c r="F14517" t="s">
        <v>17</v>
      </c>
      <c r="G14517" s="1">
        <v>40408.776932870373</v>
      </c>
      <c r="H14517" t="s">
        <v>18</v>
      </c>
      <c r="I14517" t="s">
        <v>19</v>
      </c>
      <c r="J14517">
        <v>46971</v>
      </c>
      <c r="K14517" s="2">
        <v>39381</v>
      </c>
      <c r="L14517" t="s">
        <v>17</v>
      </c>
      <c r="M14517">
        <v>120</v>
      </c>
      <c r="N14517" t="s">
        <v>18</v>
      </c>
    </row>
    <row r="14518" spans="1:14">
      <c r="A14518" t="s">
        <v>106</v>
      </c>
      <c r="B14518" t="s">
        <v>15</v>
      </c>
      <c r="C14518" t="s">
        <v>107</v>
      </c>
      <c r="F14518" t="s">
        <v>17</v>
      </c>
      <c r="G14518" s="1">
        <v>40408.776932870373</v>
      </c>
      <c r="H14518" t="s">
        <v>18</v>
      </c>
      <c r="I14518" t="s">
        <v>19</v>
      </c>
      <c r="J14518">
        <v>46970</v>
      </c>
      <c r="K14518" s="2">
        <v>39380</v>
      </c>
      <c r="L14518" t="s">
        <v>17</v>
      </c>
      <c r="M14518">
        <v>120</v>
      </c>
      <c r="N14518" t="s">
        <v>18</v>
      </c>
    </row>
    <row r="14519" spans="1:14">
      <c r="A14519" t="s">
        <v>106</v>
      </c>
      <c r="B14519" t="s">
        <v>15</v>
      </c>
      <c r="C14519" t="s">
        <v>107</v>
      </c>
      <c r="F14519" t="s">
        <v>17</v>
      </c>
      <c r="G14519" s="1">
        <v>40408.776932870373</v>
      </c>
      <c r="H14519" t="s">
        <v>18</v>
      </c>
      <c r="I14519" t="s">
        <v>19</v>
      </c>
      <c r="J14519">
        <v>46969</v>
      </c>
      <c r="K14519" s="2">
        <v>39379</v>
      </c>
      <c r="L14519" t="s">
        <v>17</v>
      </c>
      <c r="M14519">
        <v>120</v>
      </c>
      <c r="N14519" t="s">
        <v>18</v>
      </c>
    </row>
    <row r="14520" spans="1:14">
      <c r="A14520" t="s">
        <v>106</v>
      </c>
      <c r="B14520" t="s">
        <v>15</v>
      </c>
      <c r="C14520" t="s">
        <v>107</v>
      </c>
      <c r="F14520" t="s">
        <v>17</v>
      </c>
      <c r="G14520" s="1">
        <v>40408.776932870373</v>
      </c>
      <c r="H14520" t="s">
        <v>18</v>
      </c>
      <c r="I14520" t="s">
        <v>19</v>
      </c>
      <c r="J14520">
        <v>46968</v>
      </c>
      <c r="K14520" s="2">
        <v>39378</v>
      </c>
      <c r="L14520" t="s">
        <v>17</v>
      </c>
      <c r="M14520">
        <v>120</v>
      </c>
      <c r="N14520" t="s">
        <v>18</v>
      </c>
    </row>
    <row r="14521" spans="1:14">
      <c r="A14521" t="s">
        <v>106</v>
      </c>
      <c r="B14521" t="s">
        <v>15</v>
      </c>
      <c r="C14521" t="s">
        <v>107</v>
      </c>
      <c r="F14521" t="s">
        <v>17</v>
      </c>
      <c r="G14521" s="1">
        <v>40408.776932870373</v>
      </c>
      <c r="H14521" t="s">
        <v>18</v>
      </c>
      <c r="I14521" t="s">
        <v>19</v>
      </c>
      <c r="J14521">
        <v>46967</v>
      </c>
      <c r="K14521" s="2">
        <v>39377</v>
      </c>
      <c r="L14521" t="s">
        <v>17</v>
      </c>
      <c r="M14521">
        <v>120</v>
      </c>
      <c r="N14521" t="s">
        <v>18</v>
      </c>
    </row>
    <row r="14522" spans="1:14">
      <c r="A14522" t="s">
        <v>106</v>
      </c>
      <c r="B14522" t="s">
        <v>15</v>
      </c>
      <c r="C14522" t="s">
        <v>107</v>
      </c>
      <c r="F14522" t="s">
        <v>17</v>
      </c>
      <c r="G14522" s="1">
        <v>40408.776932870373</v>
      </c>
      <c r="H14522" t="s">
        <v>18</v>
      </c>
      <c r="I14522" t="s">
        <v>19</v>
      </c>
      <c r="J14522">
        <v>46966</v>
      </c>
      <c r="K14522" s="2">
        <v>39374</v>
      </c>
      <c r="L14522" t="s">
        <v>17</v>
      </c>
      <c r="M14522">
        <v>120</v>
      </c>
      <c r="N14522" t="s">
        <v>18</v>
      </c>
    </row>
    <row r="14523" spans="1:14">
      <c r="A14523" t="s">
        <v>106</v>
      </c>
      <c r="B14523" t="s">
        <v>15</v>
      </c>
      <c r="C14523" t="s">
        <v>107</v>
      </c>
      <c r="F14523" t="s">
        <v>17</v>
      </c>
      <c r="G14523" s="1">
        <v>40408.776932870373</v>
      </c>
      <c r="H14523" t="s">
        <v>18</v>
      </c>
      <c r="I14523" t="s">
        <v>19</v>
      </c>
      <c r="J14523">
        <v>46965</v>
      </c>
      <c r="K14523" s="2">
        <v>39373</v>
      </c>
      <c r="L14523" t="s">
        <v>17</v>
      </c>
      <c r="M14523">
        <v>120</v>
      </c>
      <c r="N14523" t="s">
        <v>18</v>
      </c>
    </row>
    <row r="14524" spans="1:14">
      <c r="A14524" t="s">
        <v>106</v>
      </c>
      <c r="B14524" t="s">
        <v>15</v>
      </c>
      <c r="C14524" t="s">
        <v>107</v>
      </c>
      <c r="F14524" t="s">
        <v>17</v>
      </c>
      <c r="G14524" s="1">
        <v>40408.776932870373</v>
      </c>
      <c r="H14524" t="s">
        <v>18</v>
      </c>
      <c r="I14524" t="s">
        <v>19</v>
      </c>
      <c r="J14524">
        <v>46964</v>
      </c>
      <c r="K14524" s="2">
        <v>39372</v>
      </c>
      <c r="L14524" t="s">
        <v>17</v>
      </c>
      <c r="M14524">
        <v>120</v>
      </c>
      <c r="N14524" t="s">
        <v>18</v>
      </c>
    </row>
    <row r="14525" spans="1:14">
      <c r="A14525" t="s">
        <v>106</v>
      </c>
      <c r="B14525" t="s">
        <v>15</v>
      </c>
      <c r="C14525" t="s">
        <v>107</v>
      </c>
      <c r="F14525" t="s">
        <v>17</v>
      </c>
      <c r="G14525" s="1">
        <v>40408.776932870373</v>
      </c>
      <c r="H14525" t="s">
        <v>18</v>
      </c>
      <c r="I14525" t="s">
        <v>19</v>
      </c>
      <c r="J14525">
        <v>46963</v>
      </c>
      <c r="K14525" s="2">
        <v>39371</v>
      </c>
      <c r="L14525" t="s">
        <v>17</v>
      </c>
      <c r="M14525">
        <v>125</v>
      </c>
      <c r="N14525" t="s">
        <v>18</v>
      </c>
    </row>
    <row r="14526" spans="1:14">
      <c r="A14526" t="s">
        <v>106</v>
      </c>
      <c r="B14526" t="s">
        <v>15</v>
      </c>
      <c r="C14526" t="s">
        <v>107</v>
      </c>
      <c r="F14526" t="s">
        <v>17</v>
      </c>
      <c r="G14526" s="1">
        <v>40408.776932870373</v>
      </c>
      <c r="H14526" t="s">
        <v>18</v>
      </c>
      <c r="I14526" t="s">
        <v>19</v>
      </c>
      <c r="J14526">
        <v>46962</v>
      </c>
      <c r="K14526" s="2">
        <v>39370</v>
      </c>
      <c r="L14526" t="s">
        <v>17</v>
      </c>
      <c r="M14526">
        <v>125</v>
      </c>
      <c r="N14526" t="s">
        <v>18</v>
      </c>
    </row>
    <row r="14527" spans="1:14">
      <c r="A14527" t="s">
        <v>106</v>
      </c>
      <c r="B14527" t="s">
        <v>15</v>
      </c>
      <c r="C14527" t="s">
        <v>107</v>
      </c>
      <c r="F14527" t="s">
        <v>17</v>
      </c>
      <c r="G14527" s="1">
        <v>40408.776932870373</v>
      </c>
      <c r="H14527" t="s">
        <v>18</v>
      </c>
      <c r="I14527" t="s">
        <v>19</v>
      </c>
      <c r="J14527">
        <v>46961</v>
      </c>
      <c r="K14527" s="2">
        <v>39367</v>
      </c>
      <c r="L14527" t="s">
        <v>17</v>
      </c>
      <c r="M14527">
        <v>125</v>
      </c>
      <c r="N14527" t="s">
        <v>18</v>
      </c>
    </row>
    <row r="14528" spans="1:14">
      <c r="A14528" t="s">
        <v>106</v>
      </c>
      <c r="B14528" t="s">
        <v>15</v>
      </c>
      <c r="C14528" t="s">
        <v>107</v>
      </c>
      <c r="F14528" t="s">
        <v>17</v>
      </c>
      <c r="G14528" s="1">
        <v>40408.776932870373</v>
      </c>
      <c r="H14528" t="s">
        <v>18</v>
      </c>
      <c r="I14528" t="s">
        <v>19</v>
      </c>
      <c r="J14528">
        <v>46960</v>
      </c>
      <c r="K14528" s="2">
        <v>39366</v>
      </c>
      <c r="L14528" t="s">
        <v>17</v>
      </c>
      <c r="M14528">
        <v>125</v>
      </c>
      <c r="N14528" t="s">
        <v>18</v>
      </c>
    </row>
    <row r="14529" spans="1:14">
      <c r="A14529" t="s">
        <v>106</v>
      </c>
      <c r="B14529" t="s">
        <v>15</v>
      </c>
      <c r="C14529" t="s">
        <v>107</v>
      </c>
      <c r="F14529" t="s">
        <v>17</v>
      </c>
      <c r="G14529" s="1">
        <v>40408.776932870373</v>
      </c>
      <c r="H14529" t="s">
        <v>18</v>
      </c>
      <c r="I14529" t="s">
        <v>19</v>
      </c>
      <c r="J14529">
        <v>46959</v>
      </c>
      <c r="K14529" s="2">
        <v>39365</v>
      </c>
      <c r="L14529" t="s">
        <v>17</v>
      </c>
      <c r="M14529">
        <v>125</v>
      </c>
      <c r="N14529" t="s">
        <v>18</v>
      </c>
    </row>
    <row r="14530" spans="1:14">
      <c r="A14530" t="s">
        <v>106</v>
      </c>
      <c r="B14530" t="s">
        <v>15</v>
      </c>
      <c r="C14530" t="s">
        <v>107</v>
      </c>
      <c r="F14530" t="s">
        <v>17</v>
      </c>
      <c r="G14530" s="1">
        <v>40408.776932870373</v>
      </c>
      <c r="H14530" t="s">
        <v>18</v>
      </c>
      <c r="I14530" t="s">
        <v>19</v>
      </c>
      <c r="J14530">
        <v>46958</v>
      </c>
      <c r="K14530" s="2">
        <v>39364</v>
      </c>
      <c r="L14530" t="s">
        <v>17</v>
      </c>
      <c r="M14530">
        <v>125</v>
      </c>
      <c r="N14530" t="s">
        <v>18</v>
      </c>
    </row>
    <row r="14531" spans="1:14">
      <c r="A14531" t="s">
        <v>106</v>
      </c>
      <c r="B14531" t="s">
        <v>15</v>
      </c>
      <c r="C14531" t="s">
        <v>107</v>
      </c>
      <c r="F14531" t="s">
        <v>17</v>
      </c>
      <c r="G14531" s="1">
        <v>40408.776932870373</v>
      </c>
      <c r="H14531" t="s">
        <v>18</v>
      </c>
      <c r="I14531" t="s">
        <v>19</v>
      </c>
      <c r="J14531">
        <v>46957</v>
      </c>
      <c r="K14531" s="2">
        <v>39363</v>
      </c>
      <c r="L14531" t="s">
        <v>17</v>
      </c>
      <c r="M14531">
        <v>125</v>
      </c>
      <c r="N14531" t="s">
        <v>18</v>
      </c>
    </row>
    <row r="14532" spans="1:14">
      <c r="A14532" t="s">
        <v>106</v>
      </c>
      <c r="B14532" t="s">
        <v>15</v>
      </c>
      <c r="C14532" t="s">
        <v>107</v>
      </c>
      <c r="F14532" t="s">
        <v>17</v>
      </c>
      <c r="G14532" s="1">
        <v>40408.776932870373</v>
      </c>
      <c r="H14532" t="s">
        <v>18</v>
      </c>
      <c r="I14532" t="s">
        <v>19</v>
      </c>
      <c r="J14532">
        <v>46956</v>
      </c>
      <c r="K14532" s="2">
        <v>39360</v>
      </c>
      <c r="L14532" t="s">
        <v>17</v>
      </c>
      <c r="M14532">
        <v>125</v>
      </c>
      <c r="N14532" t="s">
        <v>18</v>
      </c>
    </row>
    <row r="14533" spans="1:14">
      <c r="A14533" t="s">
        <v>106</v>
      </c>
      <c r="B14533" t="s">
        <v>15</v>
      </c>
      <c r="C14533" t="s">
        <v>107</v>
      </c>
      <c r="F14533" t="s">
        <v>17</v>
      </c>
      <c r="G14533" s="1">
        <v>40408.776932870373</v>
      </c>
      <c r="H14533" t="s">
        <v>18</v>
      </c>
      <c r="I14533" t="s">
        <v>19</v>
      </c>
      <c r="J14533">
        <v>46955</v>
      </c>
      <c r="K14533" s="2">
        <v>39359</v>
      </c>
      <c r="L14533" t="s">
        <v>17</v>
      </c>
      <c r="M14533">
        <v>125</v>
      </c>
      <c r="N14533" t="s">
        <v>18</v>
      </c>
    </row>
    <row r="14534" spans="1:14">
      <c r="A14534" t="s">
        <v>106</v>
      </c>
      <c r="B14534" t="s">
        <v>15</v>
      </c>
      <c r="C14534" t="s">
        <v>107</v>
      </c>
      <c r="F14534" t="s">
        <v>17</v>
      </c>
      <c r="G14534" s="1">
        <v>40408.776932870373</v>
      </c>
      <c r="H14534" t="s">
        <v>18</v>
      </c>
      <c r="I14534" t="s">
        <v>19</v>
      </c>
      <c r="J14534">
        <v>46953</v>
      </c>
      <c r="K14534" s="2">
        <v>39357</v>
      </c>
      <c r="L14534" t="s">
        <v>17</v>
      </c>
      <c r="M14534">
        <v>130</v>
      </c>
      <c r="N14534" t="s">
        <v>18</v>
      </c>
    </row>
    <row r="14535" spans="1:14">
      <c r="A14535" t="s">
        <v>106</v>
      </c>
      <c r="B14535" t="s">
        <v>15</v>
      </c>
      <c r="C14535" t="s">
        <v>107</v>
      </c>
      <c r="F14535" t="s">
        <v>17</v>
      </c>
      <c r="G14535" s="1">
        <v>40408.776932870373</v>
      </c>
      <c r="H14535" t="s">
        <v>18</v>
      </c>
      <c r="I14535" t="s">
        <v>19</v>
      </c>
      <c r="J14535">
        <v>46952</v>
      </c>
      <c r="K14535" s="2">
        <v>39356</v>
      </c>
      <c r="L14535" t="s">
        <v>17</v>
      </c>
      <c r="M14535">
        <v>130</v>
      </c>
      <c r="N14535" t="s">
        <v>18</v>
      </c>
    </row>
    <row r="14536" spans="1:14">
      <c r="A14536" t="s">
        <v>106</v>
      </c>
      <c r="B14536" t="s">
        <v>15</v>
      </c>
      <c r="C14536" t="s">
        <v>107</v>
      </c>
      <c r="F14536" t="s">
        <v>17</v>
      </c>
      <c r="G14536" s="1">
        <v>40408.776932870373</v>
      </c>
      <c r="H14536" t="s">
        <v>18</v>
      </c>
      <c r="I14536" t="s">
        <v>19</v>
      </c>
      <c r="J14536">
        <v>46951</v>
      </c>
      <c r="K14536" s="2">
        <v>39353</v>
      </c>
      <c r="L14536" t="s">
        <v>17</v>
      </c>
      <c r="M14536">
        <v>130</v>
      </c>
      <c r="N14536" t="s">
        <v>18</v>
      </c>
    </row>
    <row r="14537" spans="1:14">
      <c r="A14537" t="s">
        <v>106</v>
      </c>
      <c r="B14537" t="s">
        <v>15</v>
      </c>
      <c r="C14537" t="s">
        <v>107</v>
      </c>
      <c r="F14537" t="s">
        <v>17</v>
      </c>
      <c r="G14537" s="1">
        <v>40408.776932870373</v>
      </c>
      <c r="H14537" t="s">
        <v>18</v>
      </c>
      <c r="I14537" t="s">
        <v>19</v>
      </c>
      <c r="J14537">
        <v>46950</v>
      </c>
      <c r="K14537" s="2">
        <v>39352</v>
      </c>
      <c r="L14537" t="s">
        <v>17</v>
      </c>
      <c r="M14537">
        <v>130</v>
      </c>
      <c r="N14537" t="s">
        <v>18</v>
      </c>
    </row>
    <row r="14538" spans="1:14">
      <c r="A14538" t="s">
        <v>106</v>
      </c>
      <c r="B14538" t="s">
        <v>15</v>
      </c>
      <c r="C14538" t="s">
        <v>107</v>
      </c>
      <c r="F14538" t="s">
        <v>17</v>
      </c>
      <c r="G14538" s="1">
        <v>40408.776932870373</v>
      </c>
      <c r="H14538" t="s">
        <v>18</v>
      </c>
      <c r="I14538" t="s">
        <v>19</v>
      </c>
      <c r="J14538">
        <v>46949</v>
      </c>
      <c r="K14538" s="2">
        <v>39351</v>
      </c>
      <c r="L14538" t="s">
        <v>17</v>
      </c>
      <c r="M14538">
        <v>130</v>
      </c>
      <c r="N14538" t="s">
        <v>18</v>
      </c>
    </row>
    <row r="14539" spans="1:14">
      <c r="A14539" t="s">
        <v>106</v>
      </c>
      <c r="B14539" t="s">
        <v>15</v>
      </c>
      <c r="C14539" t="s">
        <v>107</v>
      </c>
      <c r="F14539" t="s">
        <v>17</v>
      </c>
      <c r="G14539" s="1">
        <v>40408.776932870373</v>
      </c>
      <c r="H14539" t="s">
        <v>18</v>
      </c>
      <c r="I14539" t="s">
        <v>19</v>
      </c>
      <c r="J14539">
        <v>46948</v>
      </c>
      <c r="K14539" s="2">
        <v>39350</v>
      </c>
      <c r="L14539" t="s">
        <v>17</v>
      </c>
      <c r="M14539">
        <v>130</v>
      </c>
      <c r="N14539" t="s">
        <v>18</v>
      </c>
    </row>
    <row r="14540" spans="1:14">
      <c r="A14540" t="s">
        <v>106</v>
      </c>
      <c r="B14540" t="s">
        <v>15</v>
      </c>
      <c r="C14540" t="s">
        <v>107</v>
      </c>
      <c r="F14540" t="s">
        <v>17</v>
      </c>
      <c r="G14540" s="1">
        <v>40408.776932870373</v>
      </c>
      <c r="H14540" t="s">
        <v>18</v>
      </c>
      <c r="I14540" t="s">
        <v>19</v>
      </c>
      <c r="J14540">
        <v>46947</v>
      </c>
      <c r="K14540" s="2">
        <v>39349</v>
      </c>
      <c r="L14540" t="s">
        <v>17</v>
      </c>
      <c r="M14540">
        <v>130</v>
      </c>
      <c r="N14540" t="s">
        <v>18</v>
      </c>
    </row>
    <row r="14541" spans="1:14">
      <c r="A14541" t="s">
        <v>106</v>
      </c>
      <c r="B14541" t="s">
        <v>15</v>
      </c>
      <c r="C14541" t="s">
        <v>107</v>
      </c>
      <c r="F14541" t="s">
        <v>17</v>
      </c>
      <c r="G14541" s="1">
        <v>40408.776932870373</v>
      </c>
      <c r="H14541" t="s">
        <v>18</v>
      </c>
      <c r="I14541" t="s">
        <v>19</v>
      </c>
      <c r="J14541">
        <v>46946</v>
      </c>
      <c r="K14541" s="2">
        <v>39346</v>
      </c>
      <c r="L14541" t="s">
        <v>17</v>
      </c>
      <c r="M14541">
        <v>130</v>
      </c>
      <c r="N14541" t="s">
        <v>18</v>
      </c>
    </row>
    <row r="14542" spans="1:14">
      <c r="A14542" t="s">
        <v>106</v>
      </c>
      <c r="B14542" t="s">
        <v>15</v>
      </c>
      <c r="C14542" t="s">
        <v>107</v>
      </c>
      <c r="F14542" t="s">
        <v>17</v>
      </c>
      <c r="G14542" s="1">
        <v>40408.776932870373</v>
      </c>
      <c r="H14542" t="s">
        <v>18</v>
      </c>
      <c r="I14542" t="s">
        <v>19</v>
      </c>
      <c r="J14542">
        <v>46945</v>
      </c>
      <c r="K14542" s="2">
        <v>39345</v>
      </c>
      <c r="L14542" t="s">
        <v>17</v>
      </c>
      <c r="M14542">
        <v>130</v>
      </c>
      <c r="N14542" t="s">
        <v>18</v>
      </c>
    </row>
    <row r="14543" spans="1:14">
      <c r="A14543" t="s">
        <v>106</v>
      </c>
      <c r="B14543" t="s">
        <v>15</v>
      </c>
      <c r="C14543" t="s">
        <v>107</v>
      </c>
      <c r="F14543" t="s">
        <v>17</v>
      </c>
      <c r="G14543" s="1">
        <v>40408.776932870373</v>
      </c>
      <c r="H14543" t="s">
        <v>18</v>
      </c>
      <c r="I14543" t="s">
        <v>19</v>
      </c>
      <c r="J14543">
        <v>46944</v>
      </c>
      <c r="K14543" s="2">
        <v>39344</v>
      </c>
      <c r="L14543" t="s">
        <v>17</v>
      </c>
      <c r="M14543">
        <v>130</v>
      </c>
      <c r="N14543" t="s">
        <v>18</v>
      </c>
    </row>
    <row r="14544" spans="1:14">
      <c r="A14544" t="s">
        <v>106</v>
      </c>
      <c r="B14544" t="s">
        <v>15</v>
      </c>
      <c r="C14544" t="s">
        <v>107</v>
      </c>
      <c r="F14544" t="s">
        <v>17</v>
      </c>
      <c r="G14544" s="1">
        <v>40408.776932870373</v>
      </c>
      <c r="H14544" t="s">
        <v>18</v>
      </c>
      <c r="I14544" t="s">
        <v>19</v>
      </c>
      <c r="J14544">
        <v>46943</v>
      </c>
      <c r="K14544" s="2">
        <v>39343</v>
      </c>
      <c r="L14544" t="s">
        <v>17</v>
      </c>
      <c r="M14544">
        <v>130</v>
      </c>
      <c r="N14544" t="s">
        <v>18</v>
      </c>
    </row>
    <row r="14545" spans="1:14">
      <c r="A14545" t="s">
        <v>106</v>
      </c>
      <c r="B14545" t="s">
        <v>15</v>
      </c>
      <c r="C14545" t="s">
        <v>107</v>
      </c>
      <c r="F14545" t="s">
        <v>17</v>
      </c>
      <c r="G14545" s="1">
        <v>40408.776932870373</v>
      </c>
      <c r="H14545" t="s">
        <v>18</v>
      </c>
      <c r="I14545" t="s">
        <v>19</v>
      </c>
      <c r="J14545">
        <v>46942</v>
      </c>
      <c r="K14545" s="2">
        <v>39342</v>
      </c>
      <c r="L14545" t="s">
        <v>17</v>
      </c>
      <c r="M14545">
        <v>130</v>
      </c>
      <c r="N14545" t="s">
        <v>18</v>
      </c>
    </row>
    <row r="14546" spans="1:14">
      <c r="A14546" t="s">
        <v>106</v>
      </c>
      <c r="B14546" t="s">
        <v>15</v>
      </c>
      <c r="C14546" t="s">
        <v>107</v>
      </c>
      <c r="F14546" t="s">
        <v>17</v>
      </c>
      <c r="G14546" s="1">
        <v>40408.776932870373</v>
      </c>
      <c r="H14546" t="s">
        <v>18</v>
      </c>
      <c r="I14546" t="s">
        <v>19</v>
      </c>
      <c r="J14546">
        <v>46941</v>
      </c>
      <c r="K14546" s="2">
        <v>39339</v>
      </c>
      <c r="L14546" t="s">
        <v>17</v>
      </c>
      <c r="M14546">
        <v>130</v>
      </c>
      <c r="N14546" t="s">
        <v>18</v>
      </c>
    </row>
    <row r="14547" spans="1:14">
      <c r="A14547" t="s">
        <v>106</v>
      </c>
      <c r="B14547" t="s">
        <v>15</v>
      </c>
      <c r="C14547" t="s">
        <v>107</v>
      </c>
      <c r="F14547" t="s">
        <v>17</v>
      </c>
      <c r="G14547" s="1">
        <v>40408.776932870373</v>
      </c>
      <c r="H14547" t="s">
        <v>18</v>
      </c>
      <c r="I14547" t="s">
        <v>19</v>
      </c>
      <c r="J14547">
        <v>46940</v>
      </c>
      <c r="K14547" s="2">
        <v>39338</v>
      </c>
      <c r="L14547" t="s">
        <v>17</v>
      </c>
      <c r="M14547">
        <v>130</v>
      </c>
      <c r="N14547" t="s">
        <v>18</v>
      </c>
    </row>
    <row r="14548" spans="1:14">
      <c r="A14548" t="s">
        <v>106</v>
      </c>
      <c r="B14548" t="s">
        <v>15</v>
      </c>
      <c r="C14548" t="s">
        <v>107</v>
      </c>
      <c r="F14548" t="s">
        <v>17</v>
      </c>
      <c r="G14548" s="1">
        <v>40408.776932870373</v>
      </c>
      <c r="H14548" t="s">
        <v>18</v>
      </c>
      <c r="I14548" t="s">
        <v>19</v>
      </c>
      <c r="J14548">
        <v>46939</v>
      </c>
      <c r="K14548" s="2">
        <v>39337</v>
      </c>
      <c r="L14548" t="s">
        <v>17</v>
      </c>
      <c r="M14548">
        <v>130</v>
      </c>
      <c r="N14548" t="s">
        <v>18</v>
      </c>
    </row>
    <row r="14549" spans="1:14">
      <c r="A14549" t="s">
        <v>106</v>
      </c>
      <c r="B14549" t="s">
        <v>15</v>
      </c>
      <c r="C14549" t="s">
        <v>107</v>
      </c>
      <c r="F14549" t="s">
        <v>17</v>
      </c>
      <c r="G14549" s="1">
        <v>40408.776932870373</v>
      </c>
      <c r="H14549" t="s">
        <v>18</v>
      </c>
      <c r="I14549" t="s">
        <v>19</v>
      </c>
      <c r="J14549">
        <v>46938</v>
      </c>
      <c r="K14549" s="2">
        <v>39336</v>
      </c>
      <c r="L14549" t="s">
        <v>17</v>
      </c>
      <c r="M14549">
        <v>130</v>
      </c>
      <c r="N14549" t="s">
        <v>18</v>
      </c>
    </row>
    <row r="14550" spans="1:14">
      <c r="A14550" t="s">
        <v>106</v>
      </c>
      <c r="B14550" t="s">
        <v>15</v>
      </c>
      <c r="C14550" t="s">
        <v>107</v>
      </c>
      <c r="F14550" t="s">
        <v>17</v>
      </c>
      <c r="G14550" s="1">
        <v>40408.776932870373</v>
      </c>
      <c r="H14550" t="s">
        <v>18</v>
      </c>
      <c r="I14550" t="s">
        <v>19</v>
      </c>
      <c r="J14550">
        <v>46937</v>
      </c>
      <c r="K14550" s="2">
        <v>39335</v>
      </c>
      <c r="L14550" t="s">
        <v>17</v>
      </c>
      <c r="M14550">
        <v>130</v>
      </c>
      <c r="N14550" t="s">
        <v>18</v>
      </c>
    </row>
    <row r="14551" spans="1:14">
      <c r="A14551" t="s">
        <v>106</v>
      </c>
      <c r="B14551" t="s">
        <v>15</v>
      </c>
      <c r="C14551" t="s">
        <v>107</v>
      </c>
      <c r="F14551" t="s">
        <v>17</v>
      </c>
      <c r="G14551" s="1">
        <v>40408.776932870373</v>
      </c>
      <c r="H14551" t="s">
        <v>18</v>
      </c>
      <c r="I14551" t="s">
        <v>19</v>
      </c>
      <c r="J14551">
        <v>46936</v>
      </c>
      <c r="K14551" s="2">
        <v>39332</v>
      </c>
      <c r="L14551" t="s">
        <v>17</v>
      </c>
      <c r="M14551">
        <v>130</v>
      </c>
      <c r="N14551" t="s">
        <v>18</v>
      </c>
    </row>
    <row r="14552" spans="1:14">
      <c r="A14552" t="s">
        <v>106</v>
      </c>
      <c r="B14552" t="s">
        <v>15</v>
      </c>
      <c r="C14552" t="s">
        <v>107</v>
      </c>
      <c r="F14552" t="s">
        <v>17</v>
      </c>
      <c r="G14552" s="1">
        <v>40408.776932870373</v>
      </c>
      <c r="H14552" t="s">
        <v>18</v>
      </c>
      <c r="I14552" t="s">
        <v>19</v>
      </c>
      <c r="J14552">
        <v>46934</v>
      </c>
      <c r="K14552" s="2">
        <v>39330</v>
      </c>
      <c r="L14552" t="s">
        <v>17</v>
      </c>
      <c r="M14552">
        <v>130</v>
      </c>
      <c r="N14552" t="s">
        <v>18</v>
      </c>
    </row>
    <row r="14553" spans="1:14">
      <c r="A14553" t="s">
        <v>106</v>
      </c>
      <c r="B14553" t="s">
        <v>15</v>
      </c>
      <c r="C14553" t="s">
        <v>107</v>
      </c>
      <c r="F14553" t="s">
        <v>17</v>
      </c>
      <c r="G14553" s="1">
        <v>40408.776932870373</v>
      </c>
      <c r="H14553" t="s">
        <v>18</v>
      </c>
      <c r="I14553" t="s">
        <v>19</v>
      </c>
      <c r="J14553">
        <v>46933</v>
      </c>
      <c r="K14553" s="2">
        <v>39329</v>
      </c>
      <c r="L14553" t="s">
        <v>17</v>
      </c>
      <c r="M14553">
        <v>130</v>
      </c>
      <c r="N14553" t="s">
        <v>18</v>
      </c>
    </row>
    <row r="14554" spans="1:14">
      <c r="A14554" t="s">
        <v>106</v>
      </c>
      <c r="B14554" t="s">
        <v>15</v>
      </c>
      <c r="C14554" t="s">
        <v>107</v>
      </c>
      <c r="F14554" t="s">
        <v>17</v>
      </c>
      <c r="G14554" s="1">
        <v>40408.776932870373</v>
      </c>
      <c r="H14554" t="s">
        <v>18</v>
      </c>
      <c r="I14554" t="s">
        <v>19</v>
      </c>
      <c r="J14554">
        <v>46932</v>
      </c>
      <c r="K14554" s="2">
        <v>39328</v>
      </c>
      <c r="L14554" t="s">
        <v>17</v>
      </c>
      <c r="M14554">
        <v>130</v>
      </c>
      <c r="N14554" t="s">
        <v>18</v>
      </c>
    </row>
    <row r="14555" spans="1:14">
      <c r="A14555" t="s">
        <v>106</v>
      </c>
      <c r="B14555" t="s">
        <v>15</v>
      </c>
      <c r="C14555" t="s">
        <v>107</v>
      </c>
      <c r="F14555" t="s">
        <v>17</v>
      </c>
      <c r="G14555" s="1">
        <v>40408.776932870373</v>
      </c>
      <c r="H14555" t="s">
        <v>18</v>
      </c>
      <c r="I14555" t="s">
        <v>19</v>
      </c>
      <c r="J14555">
        <v>46931</v>
      </c>
      <c r="K14555" s="2">
        <v>39325</v>
      </c>
      <c r="L14555" t="s">
        <v>17</v>
      </c>
      <c r="M14555">
        <v>130</v>
      </c>
      <c r="N14555" t="s">
        <v>18</v>
      </c>
    </row>
    <row r="14556" spans="1:14">
      <c r="A14556" t="s">
        <v>106</v>
      </c>
      <c r="B14556" t="s">
        <v>15</v>
      </c>
      <c r="C14556" t="s">
        <v>107</v>
      </c>
      <c r="F14556" t="s">
        <v>17</v>
      </c>
      <c r="G14556" s="1">
        <v>40408.776932870373</v>
      </c>
      <c r="H14556" t="s">
        <v>18</v>
      </c>
      <c r="I14556" t="s">
        <v>19</v>
      </c>
      <c r="J14556">
        <v>46930</v>
      </c>
      <c r="K14556" s="2">
        <v>39324</v>
      </c>
      <c r="L14556" t="s">
        <v>17</v>
      </c>
      <c r="M14556">
        <v>130</v>
      </c>
      <c r="N14556" t="s">
        <v>18</v>
      </c>
    </row>
    <row r="14557" spans="1:14">
      <c r="A14557" t="s">
        <v>106</v>
      </c>
      <c r="B14557" t="s">
        <v>15</v>
      </c>
      <c r="C14557" t="s">
        <v>107</v>
      </c>
      <c r="F14557" t="s">
        <v>17</v>
      </c>
      <c r="G14557" s="1">
        <v>40408.776932870373</v>
      </c>
      <c r="H14557" t="s">
        <v>18</v>
      </c>
      <c r="I14557" t="s">
        <v>19</v>
      </c>
      <c r="J14557">
        <v>46929</v>
      </c>
      <c r="K14557" s="2">
        <v>39323</v>
      </c>
      <c r="L14557" t="s">
        <v>17</v>
      </c>
      <c r="M14557">
        <v>130</v>
      </c>
      <c r="N14557" t="s">
        <v>18</v>
      </c>
    </row>
    <row r="14558" spans="1:14">
      <c r="A14558" t="s">
        <v>106</v>
      </c>
      <c r="B14558" t="s">
        <v>15</v>
      </c>
      <c r="C14558" t="s">
        <v>107</v>
      </c>
      <c r="F14558" t="s">
        <v>17</v>
      </c>
      <c r="G14558" s="1">
        <v>40408.776932870373</v>
      </c>
      <c r="H14558" t="s">
        <v>18</v>
      </c>
      <c r="I14558" t="s">
        <v>19</v>
      </c>
      <c r="J14558">
        <v>46928</v>
      </c>
      <c r="K14558" s="2">
        <v>39322</v>
      </c>
      <c r="L14558" t="s">
        <v>17</v>
      </c>
      <c r="M14558">
        <v>130</v>
      </c>
      <c r="N14558" t="s">
        <v>18</v>
      </c>
    </row>
    <row r="14559" spans="1:14">
      <c r="A14559" t="s">
        <v>106</v>
      </c>
      <c r="B14559" t="s">
        <v>15</v>
      </c>
      <c r="C14559" t="s">
        <v>107</v>
      </c>
      <c r="F14559" t="s">
        <v>17</v>
      </c>
      <c r="G14559" s="1">
        <v>40408.776932870373</v>
      </c>
      <c r="H14559" t="s">
        <v>18</v>
      </c>
      <c r="I14559" t="s">
        <v>19</v>
      </c>
      <c r="J14559">
        <v>46927</v>
      </c>
      <c r="K14559" s="2">
        <v>39318</v>
      </c>
      <c r="L14559" t="s">
        <v>17</v>
      </c>
      <c r="M14559">
        <v>130</v>
      </c>
      <c r="N14559" t="s">
        <v>18</v>
      </c>
    </row>
    <row r="14560" spans="1:14">
      <c r="A14560" t="s">
        <v>106</v>
      </c>
      <c r="B14560" t="s">
        <v>15</v>
      </c>
      <c r="C14560" t="s">
        <v>107</v>
      </c>
      <c r="F14560" t="s">
        <v>17</v>
      </c>
      <c r="G14560" s="1">
        <v>40408.776932870373</v>
      </c>
      <c r="H14560" t="s">
        <v>18</v>
      </c>
      <c r="I14560" t="s">
        <v>19</v>
      </c>
      <c r="J14560">
        <v>46926</v>
      </c>
      <c r="K14560" s="2">
        <v>39317</v>
      </c>
      <c r="L14560" t="s">
        <v>17</v>
      </c>
      <c r="M14560">
        <v>130</v>
      </c>
      <c r="N14560" t="s">
        <v>18</v>
      </c>
    </row>
    <row r="14561" spans="1:14">
      <c r="A14561" t="s">
        <v>106</v>
      </c>
      <c r="B14561" t="s">
        <v>15</v>
      </c>
      <c r="C14561" t="s">
        <v>107</v>
      </c>
      <c r="F14561" t="s">
        <v>17</v>
      </c>
      <c r="G14561" s="1">
        <v>40408.776932870373</v>
      </c>
      <c r="H14561" t="s">
        <v>18</v>
      </c>
      <c r="I14561" t="s">
        <v>19</v>
      </c>
      <c r="J14561">
        <v>46925</v>
      </c>
      <c r="K14561" s="2">
        <v>39316</v>
      </c>
      <c r="L14561" t="s">
        <v>17</v>
      </c>
      <c r="M14561">
        <v>130</v>
      </c>
      <c r="N14561" t="s">
        <v>18</v>
      </c>
    </row>
    <row r="14562" spans="1:14">
      <c r="A14562" t="s">
        <v>106</v>
      </c>
      <c r="B14562" t="s">
        <v>15</v>
      </c>
      <c r="C14562" t="s">
        <v>107</v>
      </c>
      <c r="F14562" t="s">
        <v>17</v>
      </c>
      <c r="G14562" s="1">
        <v>40408.776932870373</v>
      </c>
      <c r="H14562" t="s">
        <v>18</v>
      </c>
      <c r="I14562" t="s">
        <v>19</v>
      </c>
      <c r="J14562">
        <v>46924</v>
      </c>
      <c r="K14562" s="2">
        <v>39315</v>
      </c>
      <c r="L14562" t="s">
        <v>17</v>
      </c>
      <c r="M14562">
        <v>130</v>
      </c>
      <c r="N14562" t="s">
        <v>18</v>
      </c>
    </row>
    <row r="14563" spans="1:14">
      <c r="A14563" t="s">
        <v>106</v>
      </c>
      <c r="B14563" t="s">
        <v>15</v>
      </c>
      <c r="C14563" t="s">
        <v>107</v>
      </c>
      <c r="F14563" t="s">
        <v>17</v>
      </c>
      <c r="G14563" s="1">
        <v>40408.776932870373</v>
      </c>
      <c r="H14563" t="s">
        <v>18</v>
      </c>
      <c r="I14563" t="s">
        <v>19</v>
      </c>
      <c r="J14563">
        <v>46923</v>
      </c>
      <c r="K14563" s="2">
        <v>39314</v>
      </c>
      <c r="L14563" t="s">
        <v>17</v>
      </c>
      <c r="M14563">
        <v>130</v>
      </c>
      <c r="N14563" t="s">
        <v>18</v>
      </c>
    </row>
    <row r="14564" spans="1:14">
      <c r="A14564" t="s">
        <v>106</v>
      </c>
      <c r="B14564" t="s">
        <v>15</v>
      </c>
      <c r="C14564" t="s">
        <v>107</v>
      </c>
      <c r="F14564" t="s">
        <v>17</v>
      </c>
      <c r="G14564" s="1">
        <v>40408.776932870373</v>
      </c>
      <c r="H14564" t="s">
        <v>18</v>
      </c>
      <c r="I14564" t="s">
        <v>19</v>
      </c>
      <c r="J14564">
        <v>46922</v>
      </c>
      <c r="K14564" s="2">
        <v>39311</v>
      </c>
      <c r="L14564" t="s">
        <v>17</v>
      </c>
      <c r="M14564">
        <v>130</v>
      </c>
      <c r="N14564" t="s">
        <v>18</v>
      </c>
    </row>
    <row r="14565" spans="1:14">
      <c r="A14565" t="s">
        <v>106</v>
      </c>
      <c r="B14565" t="s">
        <v>15</v>
      </c>
      <c r="C14565" t="s">
        <v>107</v>
      </c>
      <c r="F14565" t="s">
        <v>17</v>
      </c>
      <c r="G14565" s="1">
        <v>40408.776932870373</v>
      </c>
      <c r="H14565" t="s">
        <v>18</v>
      </c>
      <c r="I14565" t="s">
        <v>19</v>
      </c>
      <c r="J14565">
        <v>46921</v>
      </c>
      <c r="K14565" s="2">
        <v>39310</v>
      </c>
      <c r="L14565" t="s">
        <v>17</v>
      </c>
      <c r="M14565">
        <v>130</v>
      </c>
      <c r="N14565" t="s">
        <v>18</v>
      </c>
    </row>
    <row r="14566" spans="1:14">
      <c r="A14566" t="s">
        <v>106</v>
      </c>
      <c r="B14566" t="s">
        <v>15</v>
      </c>
      <c r="C14566" t="s">
        <v>107</v>
      </c>
      <c r="F14566" t="s">
        <v>17</v>
      </c>
      <c r="G14566" s="1">
        <v>40408.776932870373</v>
      </c>
      <c r="H14566" t="s">
        <v>18</v>
      </c>
      <c r="I14566" t="s">
        <v>19</v>
      </c>
      <c r="J14566">
        <v>46920</v>
      </c>
      <c r="K14566" s="2">
        <v>39309</v>
      </c>
      <c r="L14566" t="s">
        <v>17</v>
      </c>
      <c r="M14566">
        <v>130</v>
      </c>
      <c r="N14566" t="s">
        <v>18</v>
      </c>
    </row>
    <row r="14567" spans="1:14">
      <c r="A14567" t="s">
        <v>106</v>
      </c>
      <c r="B14567" t="s">
        <v>15</v>
      </c>
      <c r="C14567" t="s">
        <v>107</v>
      </c>
      <c r="F14567" t="s">
        <v>17</v>
      </c>
      <c r="G14567" s="1">
        <v>40408.776932870373</v>
      </c>
      <c r="H14567" t="s">
        <v>18</v>
      </c>
      <c r="I14567" t="s">
        <v>19</v>
      </c>
      <c r="J14567">
        <v>46919</v>
      </c>
      <c r="K14567" s="2">
        <v>39308</v>
      </c>
      <c r="L14567" t="s">
        <v>17</v>
      </c>
      <c r="M14567">
        <v>130</v>
      </c>
      <c r="N14567" t="s">
        <v>18</v>
      </c>
    </row>
    <row r="14568" spans="1:14">
      <c r="A14568" t="s">
        <v>106</v>
      </c>
      <c r="B14568" t="s">
        <v>15</v>
      </c>
      <c r="C14568" t="s">
        <v>107</v>
      </c>
      <c r="F14568" t="s">
        <v>17</v>
      </c>
      <c r="G14568" s="1">
        <v>40408.776932870373</v>
      </c>
      <c r="H14568" t="s">
        <v>18</v>
      </c>
      <c r="I14568" t="s">
        <v>19</v>
      </c>
      <c r="J14568">
        <v>46918</v>
      </c>
      <c r="K14568" s="2">
        <v>39307</v>
      </c>
      <c r="L14568" t="s">
        <v>17</v>
      </c>
      <c r="M14568">
        <v>130</v>
      </c>
      <c r="N14568" t="s">
        <v>18</v>
      </c>
    </row>
    <row r="14569" spans="1:14">
      <c r="A14569" t="s">
        <v>106</v>
      </c>
      <c r="B14569" t="s">
        <v>15</v>
      </c>
      <c r="C14569" t="s">
        <v>107</v>
      </c>
      <c r="F14569" t="s">
        <v>17</v>
      </c>
      <c r="G14569" s="1">
        <v>40408.776932870373</v>
      </c>
      <c r="H14569" t="s">
        <v>18</v>
      </c>
      <c r="I14569" t="s">
        <v>19</v>
      </c>
      <c r="J14569">
        <v>46917</v>
      </c>
      <c r="K14569" s="2">
        <v>39304</v>
      </c>
      <c r="L14569" t="s">
        <v>17</v>
      </c>
      <c r="M14569">
        <v>130</v>
      </c>
      <c r="N14569" t="s">
        <v>18</v>
      </c>
    </row>
    <row r="14570" spans="1:14">
      <c r="A14570" t="s">
        <v>106</v>
      </c>
      <c r="B14570" t="s">
        <v>15</v>
      </c>
      <c r="C14570" t="s">
        <v>107</v>
      </c>
      <c r="F14570" t="s">
        <v>17</v>
      </c>
      <c r="G14570" s="1">
        <v>40408.776932870373</v>
      </c>
      <c r="H14570" t="s">
        <v>18</v>
      </c>
      <c r="I14570" t="s">
        <v>19</v>
      </c>
      <c r="J14570">
        <v>46915</v>
      </c>
      <c r="K14570" s="2">
        <v>39302</v>
      </c>
      <c r="L14570" t="s">
        <v>17</v>
      </c>
      <c r="M14570">
        <v>130</v>
      </c>
      <c r="N14570" t="s">
        <v>18</v>
      </c>
    </row>
    <row r="14571" spans="1:14">
      <c r="A14571" t="s">
        <v>106</v>
      </c>
      <c r="B14571" t="s">
        <v>15</v>
      </c>
      <c r="C14571" t="s">
        <v>107</v>
      </c>
      <c r="F14571" t="s">
        <v>17</v>
      </c>
      <c r="G14571" s="1">
        <v>40408.776932870373</v>
      </c>
      <c r="H14571" t="s">
        <v>18</v>
      </c>
      <c r="I14571" t="s">
        <v>19</v>
      </c>
      <c r="J14571">
        <v>46914</v>
      </c>
      <c r="K14571" s="2">
        <v>39301</v>
      </c>
      <c r="L14571" t="s">
        <v>17</v>
      </c>
      <c r="M14571">
        <v>130</v>
      </c>
      <c r="N14571" t="s">
        <v>18</v>
      </c>
    </row>
    <row r="14572" spans="1:14">
      <c r="A14572" t="s">
        <v>106</v>
      </c>
      <c r="B14572" t="s">
        <v>15</v>
      </c>
      <c r="C14572" t="s">
        <v>107</v>
      </c>
      <c r="F14572" t="s">
        <v>17</v>
      </c>
      <c r="G14572" s="1">
        <v>40408.776932870373</v>
      </c>
      <c r="H14572" t="s">
        <v>18</v>
      </c>
      <c r="I14572" t="s">
        <v>19</v>
      </c>
      <c r="J14572">
        <v>46913</v>
      </c>
      <c r="K14572" s="2">
        <v>39300</v>
      </c>
      <c r="L14572" t="s">
        <v>17</v>
      </c>
      <c r="M14572">
        <v>130</v>
      </c>
      <c r="N14572" t="s">
        <v>18</v>
      </c>
    </row>
    <row r="14573" spans="1:14">
      <c r="A14573" t="s">
        <v>106</v>
      </c>
      <c r="B14573" t="s">
        <v>15</v>
      </c>
      <c r="C14573" t="s">
        <v>107</v>
      </c>
      <c r="F14573" t="s">
        <v>17</v>
      </c>
      <c r="G14573" s="1">
        <v>40408.776932870373</v>
      </c>
      <c r="H14573" t="s">
        <v>18</v>
      </c>
      <c r="I14573" t="s">
        <v>19</v>
      </c>
      <c r="J14573">
        <v>46912</v>
      </c>
      <c r="K14573" s="2">
        <v>39297</v>
      </c>
      <c r="L14573" t="s">
        <v>17</v>
      </c>
      <c r="M14573">
        <v>130</v>
      </c>
      <c r="N14573" t="s">
        <v>18</v>
      </c>
    </row>
    <row r="14574" spans="1:14">
      <c r="A14574" t="s">
        <v>106</v>
      </c>
      <c r="B14574" t="s">
        <v>15</v>
      </c>
      <c r="C14574" t="s">
        <v>107</v>
      </c>
      <c r="F14574" t="s">
        <v>17</v>
      </c>
      <c r="G14574" s="1">
        <v>40408.776932870373</v>
      </c>
      <c r="H14574" t="s">
        <v>18</v>
      </c>
      <c r="I14574" t="s">
        <v>19</v>
      </c>
      <c r="J14574">
        <v>46911</v>
      </c>
      <c r="K14574" s="2">
        <v>39296</v>
      </c>
      <c r="L14574" t="s">
        <v>17</v>
      </c>
      <c r="M14574">
        <v>130</v>
      </c>
      <c r="N14574" t="s">
        <v>18</v>
      </c>
    </row>
    <row r="14575" spans="1:14">
      <c r="A14575" t="s">
        <v>106</v>
      </c>
      <c r="B14575" t="s">
        <v>15</v>
      </c>
      <c r="C14575" t="s">
        <v>107</v>
      </c>
      <c r="F14575" t="s">
        <v>17</v>
      </c>
      <c r="G14575" s="1">
        <v>40408.776932870373</v>
      </c>
      <c r="H14575" t="s">
        <v>18</v>
      </c>
      <c r="I14575" t="s">
        <v>19</v>
      </c>
      <c r="J14575">
        <v>46910</v>
      </c>
      <c r="K14575" s="2">
        <v>39295</v>
      </c>
      <c r="L14575" t="s">
        <v>17</v>
      </c>
      <c r="M14575">
        <v>130</v>
      </c>
      <c r="N14575" t="s">
        <v>18</v>
      </c>
    </row>
    <row r="14576" spans="1:14">
      <c r="A14576" t="s">
        <v>106</v>
      </c>
      <c r="B14576" t="s">
        <v>15</v>
      </c>
      <c r="C14576" t="s">
        <v>107</v>
      </c>
      <c r="F14576" t="s">
        <v>17</v>
      </c>
      <c r="G14576" s="1">
        <v>40408.776932870373</v>
      </c>
      <c r="H14576" t="s">
        <v>18</v>
      </c>
      <c r="I14576" t="s">
        <v>19</v>
      </c>
      <c r="J14576">
        <v>46909</v>
      </c>
      <c r="K14576" s="2">
        <v>39294</v>
      </c>
      <c r="L14576" t="s">
        <v>17</v>
      </c>
      <c r="M14576">
        <v>140</v>
      </c>
      <c r="N14576" t="s">
        <v>18</v>
      </c>
    </row>
    <row r="14577" spans="1:14">
      <c r="A14577" t="s">
        <v>106</v>
      </c>
      <c r="B14577" t="s">
        <v>15</v>
      </c>
      <c r="C14577" t="s">
        <v>107</v>
      </c>
      <c r="F14577" t="s">
        <v>17</v>
      </c>
      <c r="G14577" s="1">
        <v>40408.776932870373</v>
      </c>
      <c r="H14577" t="s">
        <v>18</v>
      </c>
      <c r="I14577" t="s">
        <v>19</v>
      </c>
      <c r="J14577">
        <v>46908</v>
      </c>
      <c r="K14577" s="2">
        <v>39293</v>
      </c>
      <c r="L14577" t="s">
        <v>17</v>
      </c>
      <c r="M14577">
        <v>140</v>
      </c>
      <c r="N14577" t="s">
        <v>18</v>
      </c>
    </row>
    <row r="14578" spans="1:14">
      <c r="A14578" t="s">
        <v>106</v>
      </c>
      <c r="B14578" t="s">
        <v>15</v>
      </c>
      <c r="C14578" t="s">
        <v>107</v>
      </c>
      <c r="F14578" t="s">
        <v>17</v>
      </c>
      <c r="G14578" s="1">
        <v>40408.776932870373</v>
      </c>
      <c r="H14578" t="s">
        <v>18</v>
      </c>
      <c r="I14578" t="s">
        <v>19</v>
      </c>
      <c r="J14578">
        <v>46907</v>
      </c>
      <c r="K14578" s="2">
        <v>39290</v>
      </c>
      <c r="L14578" t="s">
        <v>17</v>
      </c>
      <c r="M14578">
        <v>140</v>
      </c>
      <c r="N14578" t="s">
        <v>18</v>
      </c>
    </row>
    <row r="14579" spans="1:14">
      <c r="A14579" t="s">
        <v>106</v>
      </c>
      <c r="B14579" t="s">
        <v>15</v>
      </c>
      <c r="C14579" t="s">
        <v>107</v>
      </c>
      <c r="F14579" t="s">
        <v>17</v>
      </c>
      <c r="G14579" s="1">
        <v>40408.776932870373</v>
      </c>
      <c r="H14579" t="s">
        <v>18</v>
      </c>
      <c r="I14579" t="s">
        <v>19</v>
      </c>
      <c r="J14579">
        <v>46905</v>
      </c>
      <c r="K14579" s="2">
        <v>39288</v>
      </c>
      <c r="L14579" t="s">
        <v>17</v>
      </c>
      <c r="M14579">
        <v>140</v>
      </c>
      <c r="N14579" t="s">
        <v>18</v>
      </c>
    </row>
    <row r="14580" spans="1:14">
      <c r="A14580" t="s">
        <v>106</v>
      </c>
      <c r="B14580" t="s">
        <v>15</v>
      </c>
      <c r="C14580" t="s">
        <v>107</v>
      </c>
      <c r="F14580" t="s">
        <v>17</v>
      </c>
      <c r="G14580" s="1">
        <v>40408.776932870373</v>
      </c>
      <c r="H14580" t="s">
        <v>18</v>
      </c>
      <c r="I14580" t="s">
        <v>19</v>
      </c>
      <c r="J14580">
        <v>46903</v>
      </c>
      <c r="K14580" s="2">
        <v>39286</v>
      </c>
      <c r="L14580" t="s">
        <v>17</v>
      </c>
      <c r="M14580">
        <v>140</v>
      </c>
      <c r="N14580" t="s">
        <v>18</v>
      </c>
    </row>
    <row r="14581" spans="1:14">
      <c r="A14581" t="s">
        <v>106</v>
      </c>
      <c r="B14581" t="s">
        <v>15</v>
      </c>
      <c r="C14581" t="s">
        <v>107</v>
      </c>
      <c r="F14581" t="s">
        <v>17</v>
      </c>
      <c r="G14581" s="1">
        <v>40408.776932870373</v>
      </c>
      <c r="H14581" t="s">
        <v>18</v>
      </c>
      <c r="I14581" t="s">
        <v>19</v>
      </c>
      <c r="J14581">
        <v>46902</v>
      </c>
      <c r="K14581" s="2">
        <v>39283</v>
      </c>
      <c r="L14581" t="s">
        <v>17</v>
      </c>
      <c r="M14581">
        <v>140</v>
      </c>
      <c r="N14581" t="s">
        <v>18</v>
      </c>
    </row>
    <row r="14582" spans="1:14">
      <c r="A14582" t="s">
        <v>106</v>
      </c>
      <c r="B14582" t="s">
        <v>15</v>
      </c>
      <c r="C14582" t="s">
        <v>107</v>
      </c>
      <c r="F14582" t="s">
        <v>17</v>
      </c>
      <c r="G14582" s="1">
        <v>40408.776932870373</v>
      </c>
      <c r="H14582" t="s">
        <v>18</v>
      </c>
      <c r="I14582" t="s">
        <v>19</v>
      </c>
      <c r="J14582">
        <v>46901</v>
      </c>
      <c r="K14582" s="2">
        <v>39282</v>
      </c>
      <c r="L14582" t="s">
        <v>17</v>
      </c>
      <c r="M14582">
        <v>140</v>
      </c>
      <c r="N14582" t="s">
        <v>18</v>
      </c>
    </row>
    <row r="14583" spans="1:14">
      <c r="A14583" t="s">
        <v>106</v>
      </c>
      <c r="B14583" t="s">
        <v>15</v>
      </c>
      <c r="C14583" t="s">
        <v>107</v>
      </c>
      <c r="F14583" t="s">
        <v>17</v>
      </c>
      <c r="G14583" s="1">
        <v>40408.776932870373</v>
      </c>
      <c r="H14583" t="s">
        <v>18</v>
      </c>
      <c r="I14583" t="s">
        <v>19</v>
      </c>
      <c r="J14583">
        <v>46900</v>
      </c>
      <c r="K14583" s="2">
        <v>39281</v>
      </c>
      <c r="L14583" t="s">
        <v>17</v>
      </c>
      <c r="M14583">
        <v>140</v>
      </c>
      <c r="N14583" t="s">
        <v>18</v>
      </c>
    </row>
    <row r="14584" spans="1:14">
      <c r="A14584" t="s">
        <v>106</v>
      </c>
      <c r="B14584" t="s">
        <v>15</v>
      </c>
      <c r="C14584" t="s">
        <v>107</v>
      </c>
      <c r="F14584" t="s">
        <v>17</v>
      </c>
      <c r="G14584" s="1">
        <v>40408.776932870373</v>
      </c>
      <c r="H14584" t="s">
        <v>18</v>
      </c>
      <c r="I14584" t="s">
        <v>19</v>
      </c>
      <c r="J14584">
        <v>46899</v>
      </c>
      <c r="K14584" s="2">
        <v>39280</v>
      </c>
      <c r="L14584" t="s">
        <v>17</v>
      </c>
      <c r="M14584">
        <v>140</v>
      </c>
      <c r="N14584" t="s">
        <v>18</v>
      </c>
    </row>
    <row r="14585" spans="1:14">
      <c r="A14585" t="s">
        <v>106</v>
      </c>
      <c r="B14585" t="s">
        <v>15</v>
      </c>
      <c r="C14585" t="s">
        <v>107</v>
      </c>
      <c r="F14585" t="s">
        <v>17</v>
      </c>
      <c r="G14585" s="1">
        <v>40408.776932870373</v>
      </c>
      <c r="H14585" t="s">
        <v>18</v>
      </c>
      <c r="I14585" t="s">
        <v>19</v>
      </c>
      <c r="J14585">
        <v>46898</v>
      </c>
      <c r="K14585" s="2">
        <v>39279</v>
      </c>
      <c r="L14585" t="s">
        <v>17</v>
      </c>
      <c r="M14585">
        <v>140</v>
      </c>
      <c r="N14585" t="s">
        <v>18</v>
      </c>
    </row>
    <row r="14586" spans="1:14">
      <c r="A14586" t="s">
        <v>106</v>
      </c>
      <c r="B14586" t="s">
        <v>15</v>
      </c>
      <c r="C14586" t="s">
        <v>107</v>
      </c>
      <c r="F14586" t="s">
        <v>17</v>
      </c>
      <c r="G14586" s="1">
        <v>40408.776932870373</v>
      </c>
      <c r="H14586" t="s">
        <v>18</v>
      </c>
      <c r="I14586" t="s">
        <v>19</v>
      </c>
      <c r="J14586">
        <v>46897</v>
      </c>
      <c r="K14586" s="2">
        <v>39276</v>
      </c>
      <c r="L14586" t="s">
        <v>17</v>
      </c>
      <c r="M14586">
        <v>140</v>
      </c>
      <c r="N14586" t="s">
        <v>18</v>
      </c>
    </row>
    <row r="14587" spans="1:14">
      <c r="A14587" t="s">
        <v>106</v>
      </c>
      <c r="B14587" t="s">
        <v>15</v>
      </c>
      <c r="C14587" t="s">
        <v>107</v>
      </c>
      <c r="F14587" t="s">
        <v>17</v>
      </c>
      <c r="G14587" s="1">
        <v>40408.776932870373</v>
      </c>
      <c r="H14587" t="s">
        <v>18</v>
      </c>
      <c r="I14587" t="s">
        <v>19</v>
      </c>
      <c r="J14587">
        <v>46896</v>
      </c>
      <c r="K14587" s="2">
        <v>39275</v>
      </c>
      <c r="L14587" t="s">
        <v>17</v>
      </c>
      <c r="M14587">
        <v>140</v>
      </c>
      <c r="N14587" t="s">
        <v>18</v>
      </c>
    </row>
    <row r="14588" spans="1:14">
      <c r="A14588" t="s">
        <v>106</v>
      </c>
      <c r="B14588" t="s">
        <v>15</v>
      </c>
      <c r="C14588" t="s">
        <v>107</v>
      </c>
      <c r="F14588" t="s">
        <v>17</v>
      </c>
      <c r="G14588" s="1">
        <v>40408.776932870373</v>
      </c>
      <c r="H14588" t="s">
        <v>18</v>
      </c>
      <c r="I14588" t="s">
        <v>19</v>
      </c>
      <c r="J14588">
        <v>46895</v>
      </c>
      <c r="K14588" s="2">
        <v>39274</v>
      </c>
      <c r="L14588" t="s">
        <v>17</v>
      </c>
      <c r="M14588">
        <v>140</v>
      </c>
      <c r="N14588" t="s">
        <v>18</v>
      </c>
    </row>
    <row r="14589" spans="1:14">
      <c r="A14589" t="s">
        <v>106</v>
      </c>
      <c r="B14589" t="s">
        <v>15</v>
      </c>
      <c r="C14589" t="s">
        <v>107</v>
      </c>
      <c r="F14589" t="s">
        <v>17</v>
      </c>
      <c r="G14589" s="1">
        <v>40408.776932870373</v>
      </c>
      <c r="H14589" t="s">
        <v>18</v>
      </c>
      <c r="I14589" t="s">
        <v>19</v>
      </c>
      <c r="J14589">
        <v>46894</v>
      </c>
      <c r="K14589" s="2">
        <v>39273</v>
      </c>
      <c r="L14589" t="s">
        <v>17</v>
      </c>
      <c r="M14589">
        <v>140</v>
      </c>
      <c r="N14589" t="s">
        <v>18</v>
      </c>
    </row>
    <row r="14590" spans="1:14">
      <c r="A14590" t="s">
        <v>106</v>
      </c>
      <c r="B14590" t="s">
        <v>15</v>
      </c>
      <c r="C14590" t="s">
        <v>107</v>
      </c>
      <c r="F14590" t="s">
        <v>17</v>
      </c>
      <c r="G14590" s="1">
        <v>40408.776932870373</v>
      </c>
      <c r="H14590" t="s">
        <v>18</v>
      </c>
      <c r="I14590" t="s">
        <v>19</v>
      </c>
      <c r="J14590">
        <v>46893</v>
      </c>
      <c r="K14590" s="2">
        <v>39272</v>
      </c>
      <c r="L14590" t="s">
        <v>17</v>
      </c>
      <c r="M14590">
        <v>140</v>
      </c>
      <c r="N14590" t="s">
        <v>18</v>
      </c>
    </row>
    <row r="14591" spans="1:14">
      <c r="A14591" t="s">
        <v>106</v>
      </c>
      <c r="B14591" t="s">
        <v>15</v>
      </c>
      <c r="C14591" t="s">
        <v>107</v>
      </c>
      <c r="F14591" t="s">
        <v>17</v>
      </c>
      <c r="G14591" s="1">
        <v>40408.776932870373</v>
      </c>
      <c r="H14591" t="s">
        <v>18</v>
      </c>
      <c r="I14591" t="s">
        <v>19</v>
      </c>
      <c r="J14591">
        <v>46892</v>
      </c>
      <c r="K14591" s="2">
        <v>39269</v>
      </c>
      <c r="L14591" t="s">
        <v>17</v>
      </c>
      <c r="M14591">
        <v>140</v>
      </c>
      <c r="N14591" t="s">
        <v>18</v>
      </c>
    </row>
    <row r="14592" spans="1:14">
      <c r="A14592" t="s">
        <v>106</v>
      </c>
      <c r="B14592" t="s">
        <v>15</v>
      </c>
      <c r="C14592" t="s">
        <v>107</v>
      </c>
      <c r="F14592" t="s">
        <v>17</v>
      </c>
      <c r="G14592" s="1">
        <v>40408.776932870373</v>
      </c>
      <c r="H14592" t="s">
        <v>18</v>
      </c>
      <c r="I14592" t="s">
        <v>19</v>
      </c>
      <c r="J14592">
        <v>46891</v>
      </c>
      <c r="K14592" s="2">
        <v>39268</v>
      </c>
      <c r="L14592" t="s">
        <v>17</v>
      </c>
      <c r="M14592">
        <v>140</v>
      </c>
      <c r="N14592" t="s">
        <v>18</v>
      </c>
    </row>
    <row r="14593" spans="1:14">
      <c r="A14593" t="s">
        <v>106</v>
      </c>
      <c r="B14593" t="s">
        <v>15</v>
      </c>
      <c r="C14593" t="s">
        <v>107</v>
      </c>
      <c r="F14593" t="s">
        <v>17</v>
      </c>
      <c r="G14593" s="1">
        <v>40408.776932870373</v>
      </c>
      <c r="H14593" t="s">
        <v>18</v>
      </c>
      <c r="I14593" t="s">
        <v>19</v>
      </c>
      <c r="J14593">
        <v>46890</v>
      </c>
      <c r="K14593" s="2">
        <v>39267</v>
      </c>
      <c r="L14593" t="s">
        <v>17</v>
      </c>
      <c r="M14593">
        <v>140</v>
      </c>
      <c r="N14593" t="s">
        <v>18</v>
      </c>
    </row>
    <row r="14594" spans="1:14">
      <c r="A14594" t="s">
        <v>106</v>
      </c>
      <c r="B14594" t="s">
        <v>15</v>
      </c>
      <c r="C14594" t="s">
        <v>107</v>
      </c>
      <c r="F14594" t="s">
        <v>17</v>
      </c>
      <c r="G14594" s="1">
        <v>40408.776932870373</v>
      </c>
      <c r="H14594" t="s">
        <v>18</v>
      </c>
      <c r="I14594" t="s">
        <v>19</v>
      </c>
      <c r="J14594">
        <v>46889</v>
      </c>
      <c r="K14594" s="2">
        <v>39266</v>
      </c>
      <c r="L14594" t="s">
        <v>17</v>
      </c>
      <c r="M14594">
        <v>140</v>
      </c>
      <c r="N14594" t="s">
        <v>18</v>
      </c>
    </row>
    <row r="14595" spans="1:14">
      <c r="A14595" t="s">
        <v>106</v>
      </c>
      <c r="B14595" t="s">
        <v>15</v>
      </c>
      <c r="C14595" t="s">
        <v>107</v>
      </c>
      <c r="F14595" t="s">
        <v>17</v>
      </c>
      <c r="G14595" s="1">
        <v>40408.776932870373</v>
      </c>
      <c r="H14595" t="s">
        <v>18</v>
      </c>
      <c r="I14595" t="s">
        <v>19</v>
      </c>
      <c r="J14595">
        <v>46888</v>
      </c>
      <c r="K14595" s="2">
        <v>39265</v>
      </c>
      <c r="L14595" t="s">
        <v>17</v>
      </c>
      <c r="M14595">
        <v>140</v>
      </c>
      <c r="N14595" t="s">
        <v>18</v>
      </c>
    </row>
    <row r="14596" spans="1:14">
      <c r="A14596" t="s">
        <v>106</v>
      </c>
      <c r="B14596" t="s">
        <v>15</v>
      </c>
      <c r="C14596" t="s">
        <v>107</v>
      </c>
      <c r="F14596" t="s">
        <v>17</v>
      </c>
      <c r="G14596" s="1">
        <v>40408.776932870373</v>
      </c>
      <c r="H14596" t="s">
        <v>18</v>
      </c>
      <c r="I14596" t="s">
        <v>19</v>
      </c>
      <c r="J14596">
        <v>46887</v>
      </c>
      <c r="K14596" s="2">
        <v>39262</v>
      </c>
      <c r="L14596" t="s">
        <v>17</v>
      </c>
      <c r="M14596">
        <v>140</v>
      </c>
      <c r="N14596" t="s">
        <v>18</v>
      </c>
    </row>
    <row r="14597" spans="1:14">
      <c r="A14597" t="s">
        <v>106</v>
      </c>
      <c r="B14597" t="s">
        <v>15</v>
      </c>
      <c r="C14597" t="s">
        <v>107</v>
      </c>
      <c r="F14597" t="s">
        <v>17</v>
      </c>
      <c r="G14597" s="1">
        <v>40408.776932870373</v>
      </c>
      <c r="H14597" t="s">
        <v>18</v>
      </c>
      <c r="I14597" t="s">
        <v>19</v>
      </c>
      <c r="J14597">
        <v>46886</v>
      </c>
      <c r="K14597" s="2">
        <v>39261</v>
      </c>
      <c r="L14597" t="s">
        <v>17</v>
      </c>
      <c r="M14597">
        <v>140</v>
      </c>
      <c r="N14597" t="s">
        <v>18</v>
      </c>
    </row>
    <row r="14598" spans="1:14">
      <c r="A14598" t="s">
        <v>106</v>
      </c>
      <c r="B14598" t="s">
        <v>15</v>
      </c>
      <c r="C14598" t="s">
        <v>107</v>
      </c>
      <c r="F14598" t="s">
        <v>17</v>
      </c>
      <c r="G14598" s="1">
        <v>40408.776932870373</v>
      </c>
      <c r="H14598" t="s">
        <v>18</v>
      </c>
      <c r="I14598" t="s">
        <v>19</v>
      </c>
      <c r="J14598">
        <v>46884</v>
      </c>
      <c r="K14598" s="2">
        <v>39259</v>
      </c>
      <c r="L14598" t="s">
        <v>17</v>
      </c>
      <c r="M14598">
        <v>140</v>
      </c>
      <c r="N14598" t="s">
        <v>18</v>
      </c>
    </row>
    <row r="14599" spans="1:14">
      <c r="A14599" t="s">
        <v>106</v>
      </c>
      <c r="B14599" t="s">
        <v>15</v>
      </c>
      <c r="C14599" t="s">
        <v>107</v>
      </c>
      <c r="F14599" t="s">
        <v>17</v>
      </c>
      <c r="G14599" s="1">
        <v>40408.776932870373</v>
      </c>
      <c r="H14599" t="s">
        <v>18</v>
      </c>
      <c r="I14599" t="s">
        <v>19</v>
      </c>
      <c r="J14599">
        <v>46883</v>
      </c>
      <c r="K14599" s="2">
        <v>39258</v>
      </c>
      <c r="L14599" t="s">
        <v>17</v>
      </c>
      <c r="M14599">
        <v>140</v>
      </c>
      <c r="N14599" t="s">
        <v>18</v>
      </c>
    </row>
    <row r="14600" spans="1:14">
      <c r="A14600" t="s">
        <v>106</v>
      </c>
      <c r="B14600" t="s">
        <v>15</v>
      </c>
      <c r="C14600" t="s">
        <v>107</v>
      </c>
      <c r="F14600" t="s">
        <v>17</v>
      </c>
      <c r="G14600" s="1">
        <v>40408.776932870373</v>
      </c>
      <c r="H14600" t="s">
        <v>18</v>
      </c>
      <c r="I14600" t="s">
        <v>19</v>
      </c>
      <c r="J14600">
        <v>46882</v>
      </c>
      <c r="K14600" s="2">
        <v>39255</v>
      </c>
      <c r="L14600" t="s">
        <v>17</v>
      </c>
      <c r="M14600">
        <v>140</v>
      </c>
      <c r="N14600" t="s">
        <v>18</v>
      </c>
    </row>
    <row r="14601" spans="1:14">
      <c r="A14601" t="s">
        <v>106</v>
      </c>
      <c r="B14601" t="s">
        <v>15</v>
      </c>
      <c r="C14601" t="s">
        <v>107</v>
      </c>
      <c r="F14601" t="s">
        <v>17</v>
      </c>
      <c r="G14601" s="1">
        <v>40408.776932870373</v>
      </c>
      <c r="H14601" t="s">
        <v>18</v>
      </c>
      <c r="I14601" t="s">
        <v>19</v>
      </c>
      <c r="J14601">
        <v>46881</v>
      </c>
      <c r="K14601" s="2">
        <v>39254</v>
      </c>
      <c r="L14601" t="s">
        <v>17</v>
      </c>
      <c r="M14601">
        <v>140</v>
      </c>
      <c r="N14601" t="s">
        <v>18</v>
      </c>
    </row>
    <row r="14602" spans="1:14">
      <c r="A14602" t="s">
        <v>106</v>
      </c>
      <c r="B14602" t="s">
        <v>15</v>
      </c>
      <c r="C14602" t="s">
        <v>107</v>
      </c>
      <c r="F14602" t="s">
        <v>17</v>
      </c>
      <c r="G14602" s="1">
        <v>40408.776932870373</v>
      </c>
      <c r="H14602" t="s">
        <v>18</v>
      </c>
      <c r="I14602" t="s">
        <v>19</v>
      </c>
      <c r="J14602">
        <v>46880</v>
      </c>
      <c r="K14602" s="2">
        <v>39253</v>
      </c>
      <c r="L14602" t="s">
        <v>17</v>
      </c>
      <c r="M14602">
        <v>140</v>
      </c>
      <c r="N14602" t="s">
        <v>18</v>
      </c>
    </row>
    <row r="14603" spans="1:14">
      <c r="A14603" t="s">
        <v>106</v>
      </c>
      <c r="B14603" t="s">
        <v>15</v>
      </c>
      <c r="C14603" t="s">
        <v>107</v>
      </c>
      <c r="F14603" t="s">
        <v>17</v>
      </c>
      <c r="G14603" s="1">
        <v>40408.776932870373</v>
      </c>
      <c r="H14603" t="s">
        <v>18</v>
      </c>
      <c r="I14603" t="s">
        <v>19</v>
      </c>
      <c r="J14603">
        <v>46879</v>
      </c>
      <c r="K14603" s="2">
        <v>39252</v>
      </c>
      <c r="L14603" t="s">
        <v>17</v>
      </c>
      <c r="M14603">
        <v>140</v>
      </c>
      <c r="N14603" t="s">
        <v>18</v>
      </c>
    </row>
    <row r="14604" spans="1:14">
      <c r="A14604" t="s">
        <v>106</v>
      </c>
      <c r="B14604" t="s">
        <v>15</v>
      </c>
      <c r="C14604" t="s">
        <v>107</v>
      </c>
      <c r="F14604" t="s">
        <v>17</v>
      </c>
      <c r="G14604" s="1">
        <v>40408.776932870373</v>
      </c>
      <c r="H14604" t="s">
        <v>18</v>
      </c>
      <c r="I14604" t="s">
        <v>19</v>
      </c>
      <c r="J14604">
        <v>46878</v>
      </c>
      <c r="K14604" s="2">
        <v>39251</v>
      </c>
      <c r="L14604" t="s">
        <v>17</v>
      </c>
      <c r="M14604">
        <v>140</v>
      </c>
      <c r="N14604" t="s">
        <v>18</v>
      </c>
    </row>
    <row r="14605" spans="1:14">
      <c r="A14605" t="s">
        <v>106</v>
      </c>
      <c r="B14605" t="s">
        <v>15</v>
      </c>
      <c r="C14605" t="s">
        <v>107</v>
      </c>
      <c r="F14605" t="s">
        <v>17</v>
      </c>
      <c r="G14605" s="1">
        <v>40408.776932870373</v>
      </c>
      <c r="H14605" t="s">
        <v>18</v>
      </c>
      <c r="I14605" t="s">
        <v>19</v>
      </c>
      <c r="J14605">
        <v>46877</v>
      </c>
      <c r="K14605" s="2">
        <v>39248</v>
      </c>
      <c r="L14605" t="s">
        <v>17</v>
      </c>
      <c r="M14605">
        <v>140</v>
      </c>
      <c r="N14605" t="s">
        <v>18</v>
      </c>
    </row>
    <row r="14606" spans="1:14">
      <c r="A14606" t="s">
        <v>106</v>
      </c>
      <c r="B14606" t="s">
        <v>15</v>
      </c>
      <c r="C14606" t="s">
        <v>107</v>
      </c>
      <c r="F14606" t="s">
        <v>17</v>
      </c>
      <c r="G14606" s="1">
        <v>40408.776932870373</v>
      </c>
      <c r="H14606" t="s">
        <v>18</v>
      </c>
      <c r="I14606" t="s">
        <v>19</v>
      </c>
      <c r="J14606">
        <v>46876</v>
      </c>
      <c r="K14606" s="2">
        <v>39247</v>
      </c>
      <c r="L14606" t="s">
        <v>17</v>
      </c>
      <c r="M14606">
        <v>140</v>
      </c>
      <c r="N14606" t="s">
        <v>18</v>
      </c>
    </row>
    <row r="14607" spans="1:14">
      <c r="A14607" t="s">
        <v>106</v>
      </c>
      <c r="B14607" t="s">
        <v>15</v>
      </c>
      <c r="C14607" t="s">
        <v>107</v>
      </c>
      <c r="F14607" t="s">
        <v>17</v>
      </c>
      <c r="G14607" s="1">
        <v>40408.776932870373</v>
      </c>
      <c r="H14607" t="s">
        <v>18</v>
      </c>
      <c r="I14607" t="s">
        <v>19</v>
      </c>
      <c r="J14607">
        <v>46875</v>
      </c>
      <c r="K14607" s="2">
        <v>39246</v>
      </c>
      <c r="L14607" t="s">
        <v>17</v>
      </c>
      <c r="M14607">
        <v>140</v>
      </c>
      <c r="N14607" t="s">
        <v>18</v>
      </c>
    </row>
    <row r="14608" spans="1:14">
      <c r="A14608" t="s">
        <v>106</v>
      </c>
      <c r="B14608" t="s">
        <v>15</v>
      </c>
      <c r="C14608" t="s">
        <v>107</v>
      </c>
      <c r="F14608" t="s">
        <v>17</v>
      </c>
      <c r="G14608" s="1">
        <v>40408.776932870373</v>
      </c>
      <c r="H14608" t="s">
        <v>18</v>
      </c>
      <c r="I14608" t="s">
        <v>19</v>
      </c>
      <c r="J14608">
        <v>46874</v>
      </c>
      <c r="K14608" s="2">
        <v>39245</v>
      </c>
      <c r="L14608" t="s">
        <v>17</v>
      </c>
      <c r="M14608">
        <v>140</v>
      </c>
      <c r="N14608" t="s">
        <v>18</v>
      </c>
    </row>
    <row r="14609" spans="1:14">
      <c r="A14609" t="s">
        <v>106</v>
      </c>
      <c r="B14609" t="s">
        <v>15</v>
      </c>
      <c r="C14609" t="s">
        <v>107</v>
      </c>
      <c r="F14609" t="s">
        <v>17</v>
      </c>
      <c r="G14609" s="1">
        <v>40408.776932870373</v>
      </c>
      <c r="H14609" t="s">
        <v>18</v>
      </c>
      <c r="I14609" t="s">
        <v>19</v>
      </c>
      <c r="J14609">
        <v>46873</v>
      </c>
      <c r="K14609" s="2">
        <v>39244</v>
      </c>
      <c r="L14609" t="s">
        <v>17</v>
      </c>
      <c r="M14609">
        <v>140</v>
      </c>
      <c r="N14609" t="s">
        <v>18</v>
      </c>
    </row>
    <row r="14610" spans="1:14">
      <c r="A14610" t="s">
        <v>106</v>
      </c>
      <c r="B14610" t="s">
        <v>15</v>
      </c>
      <c r="C14610" t="s">
        <v>107</v>
      </c>
      <c r="F14610" t="s">
        <v>17</v>
      </c>
      <c r="G14610" s="1">
        <v>40408.776932870373</v>
      </c>
      <c r="H14610" t="s">
        <v>18</v>
      </c>
      <c r="I14610" t="s">
        <v>19</v>
      </c>
      <c r="J14610">
        <v>46872</v>
      </c>
      <c r="K14610" s="2">
        <v>39241</v>
      </c>
      <c r="L14610" t="s">
        <v>17</v>
      </c>
      <c r="M14610">
        <v>140</v>
      </c>
      <c r="N14610" t="s">
        <v>18</v>
      </c>
    </row>
    <row r="14611" spans="1:14">
      <c r="A14611" t="s">
        <v>106</v>
      </c>
      <c r="B14611" t="s">
        <v>15</v>
      </c>
      <c r="C14611" t="s">
        <v>107</v>
      </c>
      <c r="F14611" t="s">
        <v>17</v>
      </c>
      <c r="G14611" s="1">
        <v>40408.776932870373</v>
      </c>
      <c r="H14611" t="s">
        <v>18</v>
      </c>
      <c r="I14611" t="s">
        <v>19</v>
      </c>
      <c r="J14611">
        <v>46871</v>
      </c>
      <c r="K14611" s="2">
        <v>39240</v>
      </c>
      <c r="L14611" t="s">
        <v>17</v>
      </c>
      <c r="M14611">
        <v>140</v>
      </c>
      <c r="N14611" t="s">
        <v>18</v>
      </c>
    </row>
    <row r="14612" spans="1:14">
      <c r="A14612" t="s">
        <v>106</v>
      </c>
      <c r="B14612" t="s">
        <v>15</v>
      </c>
      <c r="C14612" t="s">
        <v>107</v>
      </c>
      <c r="F14612" t="s">
        <v>17</v>
      </c>
      <c r="G14612" s="1">
        <v>40408.776932870373</v>
      </c>
      <c r="H14612" t="s">
        <v>18</v>
      </c>
      <c r="I14612" t="s">
        <v>19</v>
      </c>
      <c r="J14612">
        <v>46870</v>
      </c>
      <c r="K14612" s="2">
        <v>39239</v>
      </c>
      <c r="L14612" t="s">
        <v>17</v>
      </c>
      <c r="M14612">
        <v>140</v>
      </c>
      <c r="N14612" t="s">
        <v>18</v>
      </c>
    </row>
    <row r="14613" spans="1:14">
      <c r="A14613" t="s">
        <v>106</v>
      </c>
      <c r="B14613" t="s">
        <v>15</v>
      </c>
      <c r="C14613" t="s">
        <v>107</v>
      </c>
      <c r="F14613" t="s">
        <v>17</v>
      </c>
      <c r="G14613" s="1">
        <v>40408.776932870373</v>
      </c>
      <c r="H14613" t="s">
        <v>18</v>
      </c>
      <c r="I14613" t="s">
        <v>19</v>
      </c>
      <c r="J14613">
        <v>46869</v>
      </c>
      <c r="K14613" s="2">
        <v>39238</v>
      </c>
      <c r="L14613" t="s">
        <v>17</v>
      </c>
      <c r="M14613">
        <v>140</v>
      </c>
      <c r="N14613" t="s">
        <v>18</v>
      </c>
    </row>
    <row r="14614" spans="1:14">
      <c r="A14614" t="s">
        <v>106</v>
      </c>
      <c r="B14614" t="s">
        <v>15</v>
      </c>
      <c r="C14614" t="s">
        <v>107</v>
      </c>
      <c r="F14614" t="s">
        <v>17</v>
      </c>
      <c r="G14614" s="1">
        <v>40408.776932870373</v>
      </c>
      <c r="H14614" t="s">
        <v>18</v>
      </c>
      <c r="I14614" t="s">
        <v>19</v>
      </c>
      <c r="J14614">
        <v>46868</v>
      </c>
      <c r="K14614" s="2">
        <v>39237</v>
      </c>
      <c r="L14614" t="s">
        <v>17</v>
      </c>
      <c r="M14614">
        <v>140</v>
      </c>
      <c r="N14614" t="s">
        <v>18</v>
      </c>
    </row>
    <row r="14615" spans="1:14">
      <c r="A14615" t="s">
        <v>106</v>
      </c>
      <c r="B14615" t="s">
        <v>15</v>
      </c>
      <c r="C14615" t="s">
        <v>107</v>
      </c>
      <c r="F14615" t="s">
        <v>17</v>
      </c>
      <c r="G14615" s="1">
        <v>40408.776932870373</v>
      </c>
      <c r="H14615" t="s">
        <v>18</v>
      </c>
      <c r="I14615" t="s">
        <v>19</v>
      </c>
      <c r="J14615">
        <v>46867</v>
      </c>
      <c r="K14615" s="2">
        <v>39234</v>
      </c>
      <c r="L14615" t="s">
        <v>17</v>
      </c>
      <c r="M14615">
        <v>140</v>
      </c>
      <c r="N14615" t="s">
        <v>18</v>
      </c>
    </row>
    <row r="14616" spans="1:14">
      <c r="A14616" t="s">
        <v>106</v>
      </c>
      <c r="B14616" t="s">
        <v>15</v>
      </c>
      <c r="C14616" t="s">
        <v>107</v>
      </c>
      <c r="F14616" t="s">
        <v>17</v>
      </c>
      <c r="G14616" s="1">
        <v>40408.776932870373</v>
      </c>
      <c r="H14616" t="s">
        <v>18</v>
      </c>
      <c r="I14616" t="s">
        <v>19</v>
      </c>
      <c r="J14616">
        <v>46865</v>
      </c>
      <c r="K14616" s="2">
        <v>39232</v>
      </c>
      <c r="L14616" t="s">
        <v>17</v>
      </c>
      <c r="M14616">
        <v>150</v>
      </c>
      <c r="N14616" t="s">
        <v>18</v>
      </c>
    </row>
    <row r="14617" spans="1:14">
      <c r="A14617" t="s">
        <v>106</v>
      </c>
      <c r="B14617" t="s">
        <v>15</v>
      </c>
      <c r="C14617" t="s">
        <v>107</v>
      </c>
      <c r="F14617" t="s">
        <v>17</v>
      </c>
      <c r="G14617" s="1">
        <v>40408.776932870373</v>
      </c>
      <c r="H14617" t="s">
        <v>18</v>
      </c>
      <c r="I14617" t="s">
        <v>19</v>
      </c>
      <c r="J14617">
        <v>46864</v>
      </c>
      <c r="K14617" s="2">
        <v>39231</v>
      </c>
      <c r="L14617" t="s">
        <v>17</v>
      </c>
      <c r="M14617">
        <v>150</v>
      </c>
      <c r="N14617" t="s">
        <v>18</v>
      </c>
    </row>
    <row r="14618" spans="1:14">
      <c r="A14618" t="s">
        <v>106</v>
      </c>
      <c r="B14618" t="s">
        <v>15</v>
      </c>
      <c r="C14618" t="s">
        <v>107</v>
      </c>
      <c r="F14618" t="s">
        <v>17</v>
      </c>
      <c r="G14618" s="1">
        <v>40408.776932870373</v>
      </c>
      <c r="H14618" t="s">
        <v>18</v>
      </c>
      <c r="I14618" t="s">
        <v>19</v>
      </c>
      <c r="J14618">
        <v>46863</v>
      </c>
      <c r="K14618" s="2">
        <v>39227</v>
      </c>
      <c r="L14618" t="s">
        <v>17</v>
      </c>
      <c r="M14618">
        <v>150</v>
      </c>
      <c r="N14618" t="s">
        <v>18</v>
      </c>
    </row>
    <row r="14619" spans="1:14">
      <c r="A14619" t="s">
        <v>106</v>
      </c>
      <c r="B14619" t="s">
        <v>15</v>
      </c>
      <c r="C14619" t="s">
        <v>107</v>
      </c>
      <c r="F14619" t="s">
        <v>17</v>
      </c>
      <c r="G14619" s="1">
        <v>40408.776932870373</v>
      </c>
      <c r="H14619" t="s">
        <v>18</v>
      </c>
      <c r="I14619" t="s">
        <v>19</v>
      </c>
      <c r="J14619">
        <v>46862</v>
      </c>
      <c r="K14619" s="2">
        <v>39226</v>
      </c>
      <c r="L14619" t="s">
        <v>17</v>
      </c>
      <c r="M14619">
        <v>150</v>
      </c>
      <c r="N14619" t="s">
        <v>18</v>
      </c>
    </row>
    <row r="14620" spans="1:14">
      <c r="A14620" t="s">
        <v>106</v>
      </c>
      <c r="B14620" t="s">
        <v>15</v>
      </c>
      <c r="C14620" t="s">
        <v>107</v>
      </c>
      <c r="F14620" t="s">
        <v>17</v>
      </c>
      <c r="G14620" s="1">
        <v>40408.776932870373</v>
      </c>
      <c r="H14620" t="s">
        <v>18</v>
      </c>
      <c r="I14620" t="s">
        <v>19</v>
      </c>
      <c r="J14620">
        <v>46861</v>
      </c>
      <c r="K14620" s="2">
        <v>39225</v>
      </c>
      <c r="L14620" t="s">
        <v>17</v>
      </c>
      <c r="M14620">
        <v>150</v>
      </c>
      <c r="N14620" t="s">
        <v>18</v>
      </c>
    </row>
    <row r="14621" spans="1:14">
      <c r="A14621" t="s">
        <v>106</v>
      </c>
      <c r="B14621" t="s">
        <v>15</v>
      </c>
      <c r="C14621" t="s">
        <v>107</v>
      </c>
      <c r="F14621" t="s">
        <v>17</v>
      </c>
      <c r="G14621" s="1">
        <v>40408.776932870373</v>
      </c>
      <c r="H14621" t="s">
        <v>18</v>
      </c>
      <c r="I14621" t="s">
        <v>19</v>
      </c>
      <c r="J14621">
        <v>46860</v>
      </c>
      <c r="K14621" s="2">
        <v>39224</v>
      </c>
      <c r="L14621" t="s">
        <v>17</v>
      </c>
      <c r="M14621">
        <v>150</v>
      </c>
      <c r="N14621" t="s">
        <v>18</v>
      </c>
    </row>
    <row r="14622" spans="1:14">
      <c r="A14622" t="s">
        <v>106</v>
      </c>
      <c r="B14622" t="s">
        <v>15</v>
      </c>
      <c r="C14622" t="s">
        <v>107</v>
      </c>
      <c r="F14622" t="s">
        <v>17</v>
      </c>
      <c r="G14622" s="1">
        <v>40408.776932870373</v>
      </c>
      <c r="H14622" t="s">
        <v>18</v>
      </c>
      <c r="I14622" t="s">
        <v>19</v>
      </c>
      <c r="J14622">
        <v>46859</v>
      </c>
      <c r="K14622" s="2">
        <v>39223</v>
      </c>
      <c r="L14622" t="s">
        <v>17</v>
      </c>
      <c r="M14622">
        <v>150</v>
      </c>
      <c r="N14622" t="s">
        <v>18</v>
      </c>
    </row>
    <row r="14623" spans="1:14">
      <c r="A14623" t="s">
        <v>106</v>
      </c>
      <c r="B14623" t="s">
        <v>15</v>
      </c>
      <c r="C14623" t="s">
        <v>107</v>
      </c>
      <c r="F14623" t="s">
        <v>17</v>
      </c>
      <c r="G14623" s="1">
        <v>40408.776932870373</v>
      </c>
      <c r="H14623" t="s">
        <v>18</v>
      </c>
      <c r="I14623" t="s">
        <v>19</v>
      </c>
      <c r="J14623">
        <v>46858</v>
      </c>
      <c r="K14623" s="2">
        <v>39220</v>
      </c>
      <c r="L14623" t="s">
        <v>17</v>
      </c>
      <c r="M14623">
        <v>150</v>
      </c>
      <c r="N14623" t="s">
        <v>18</v>
      </c>
    </row>
    <row r="14624" spans="1:14">
      <c r="A14624" t="s">
        <v>106</v>
      </c>
      <c r="B14624" t="s">
        <v>15</v>
      </c>
      <c r="C14624" t="s">
        <v>107</v>
      </c>
      <c r="F14624" t="s">
        <v>17</v>
      </c>
      <c r="G14624" s="1">
        <v>40408.776932870373</v>
      </c>
      <c r="H14624" t="s">
        <v>18</v>
      </c>
      <c r="I14624" t="s">
        <v>19</v>
      </c>
      <c r="J14624">
        <v>46857</v>
      </c>
      <c r="K14624" s="2">
        <v>39219</v>
      </c>
      <c r="L14624" t="s">
        <v>17</v>
      </c>
      <c r="M14624">
        <v>150</v>
      </c>
      <c r="N14624" t="s">
        <v>18</v>
      </c>
    </row>
    <row r="14625" spans="1:14">
      <c r="A14625" t="s">
        <v>106</v>
      </c>
      <c r="B14625" t="s">
        <v>15</v>
      </c>
      <c r="C14625" t="s">
        <v>107</v>
      </c>
      <c r="F14625" t="s">
        <v>17</v>
      </c>
      <c r="G14625" s="1">
        <v>40408.776932870373</v>
      </c>
      <c r="H14625" t="s">
        <v>18</v>
      </c>
      <c r="I14625" t="s">
        <v>19</v>
      </c>
      <c r="J14625">
        <v>46856</v>
      </c>
      <c r="K14625" s="2">
        <v>39218</v>
      </c>
      <c r="L14625" t="s">
        <v>17</v>
      </c>
      <c r="M14625">
        <v>150</v>
      </c>
      <c r="N14625" t="s">
        <v>18</v>
      </c>
    </row>
    <row r="14626" spans="1:14">
      <c r="A14626" t="s">
        <v>106</v>
      </c>
      <c r="B14626" t="s">
        <v>15</v>
      </c>
      <c r="C14626" t="s">
        <v>107</v>
      </c>
      <c r="F14626" t="s">
        <v>17</v>
      </c>
      <c r="G14626" s="1">
        <v>40408.776932870373</v>
      </c>
      <c r="H14626" t="s">
        <v>18</v>
      </c>
      <c r="I14626" t="s">
        <v>19</v>
      </c>
      <c r="J14626">
        <v>46855</v>
      </c>
      <c r="K14626" s="2">
        <v>39217</v>
      </c>
      <c r="L14626" t="s">
        <v>17</v>
      </c>
      <c r="M14626">
        <v>165</v>
      </c>
      <c r="N14626" t="s">
        <v>18</v>
      </c>
    </row>
    <row r="14627" spans="1:14">
      <c r="A14627" t="s">
        <v>106</v>
      </c>
      <c r="B14627" t="s">
        <v>15</v>
      </c>
      <c r="C14627" t="s">
        <v>107</v>
      </c>
      <c r="F14627" t="s">
        <v>17</v>
      </c>
      <c r="G14627" s="1">
        <v>40408.776932870373</v>
      </c>
      <c r="H14627" t="s">
        <v>18</v>
      </c>
      <c r="I14627" t="s">
        <v>19</v>
      </c>
      <c r="J14627">
        <v>46854</v>
      </c>
      <c r="K14627" s="2">
        <v>39216</v>
      </c>
      <c r="L14627" t="s">
        <v>17</v>
      </c>
      <c r="M14627">
        <v>165</v>
      </c>
      <c r="N14627" t="s">
        <v>18</v>
      </c>
    </row>
    <row r="14628" spans="1:14">
      <c r="A14628" t="s">
        <v>106</v>
      </c>
      <c r="B14628" t="s">
        <v>15</v>
      </c>
      <c r="C14628" t="s">
        <v>107</v>
      </c>
      <c r="F14628" t="s">
        <v>17</v>
      </c>
      <c r="G14628" s="1">
        <v>40408.776932870373</v>
      </c>
      <c r="H14628" t="s">
        <v>18</v>
      </c>
      <c r="I14628" t="s">
        <v>19</v>
      </c>
      <c r="J14628">
        <v>46853</v>
      </c>
      <c r="K14628" s="2">
        <v>39213</v>
      </c>
      <c r="L14628" t="s">
        <v>17</v>
      </c>
      <c r="M14628">
        <v>165</v>
      </c>
      <c r="N14628" t="s">
        <v>18</v>
      </c>
    </row>
    <row r="14629" spans="1:14">
      <c r="A14629" t="s">
        <v>106</v>
      </c>
      <c r="B14629" t="s">
        <v>15</v>
      </c>
      <c r="C14629" t="s">
        <v>107</v>
      </c>
      <c r="F14629" t="s">
        <v>17</v>
      </c>
      <c r="G14629" s="1">
        <v>40408.776932870373</v>
      </c>
      <c r="H14629" t="s">
        <v>18</v>
      </c>
      <c r="I14629" t="s">
        <v>19</v>
      </c>
      <c r="J14629">
        <v>46852</v>
      </c>
      <c r="K14629" s="2">
        <v>39212</v>
      </c>
      <c r="L14629" t="s">
        <v>17</v>
      </c>
      <c r="M14629">
        <v>180</v>
      </c>
      <c r="N14629" t="s">
        <v>18</v>
      </c>
    </row>
    <row r="14630" spans="1:14">
      <c r="A14630" t="s">
        <v>106</v>
      </c>
      <c r="B14630" t="s">
        <v>15</v>
      </c>
      <c r="C14630" t="s">
        <v>107</v>
      </c>
      <c r="F14630" t="s">
        <v>17</v>
      </c>
      <c r="G14630" s="1">
        <v>40408.776932870373</v>
      </c>
      <c r="H14630" t="s">
        <v>18</v>
      </c>
      <c r="I14630" t="s">
        <v>19</v>
      </c>
      <c r="J14630">
        <v>46851</v>
      </c>
      <c r="K14630" s="2">
        <v>39211</v>
      </c>
      <c r="L14630" t="s">
        <v>17</v>
      </c>
      <c r="M14630">
        <v>180</v>
      </c>
      <c r="N14630" t="s">
        <v>18</v>
      </c>
    </row>
    <row r="14631" spans="1:14">
      <c r="A14631" t="s">
        <v>106</v>
      </c>
      <c r="B14631" t="s">
        <v>15</v>
      </c>
      <c r="C14631" t="s">
        <v>107</v>
      </c>
      <c r="F14631" t="s">
        <v>17</v>
      </c>
      <c r="G14631" s="1">
        <v>40408.776932870373</v>
      </c>
      <c r="H14631" t="s">
        <v>18</v>
      </c>
      <c r="I14631" t="s">
        <v>19</v>
      </c>
      <c r="J14631">
        <v>46850</v>
      </c>
      <c r="K14631" s="2">
        <v>39210</v>
      </c>
      <c r="L14631" t="s">
        <v>17</v>
      </c>
      <c r="M14631">
        <v>180</v>
      </c>
      <c r="N14631" t="s">
        <v>18</v>
      </c>
    </row>
    <row r="14632" spans="1:14">
      <c r="A14632" t="s">
        <v>106</v>
      </c>
      <c r="B14632" t="s">
        <v>15</v>
      </c>
      <c r="C14632" t="s">
        <v>107</v>
      </c>
      <c r="F14632" t="s">
        <v>17</v>
      </c>
      <c r="G14632" s="1">
        <v>40408.776932870373</v>
      </c>
      <c r="H14632" t="s">
        <v>18</v>
      </c>
      <c r="I14632" t="s">
        <v>19</v>
      </c>
      <c r="J14632">
        <v>46849</v>
      </c>
      <c r="K14632" s="2">
        <v>39206</v>
      </c>
      <c r="L14632" t="s">
        <v>17</v>
      </c>
      <c r="M14632">
        <v>180</v>
      </c>
      <c r="N14632" t="s">
        <v>18</v>
      </c>
    </row>
    <row r="14633" spans="1:14">
      <c r="A14633" t="s">
        <v>106</v>
      </c>
      <c r="B14633" t="s">
        <v>15</v>
      </c>
      <c r="C14633" t="s">
        <v>107</v>
      </c>
      <c r="F14633" t="s">
        <v>17</v>
      </c>
      <c r="G14633" s="1">
        <v>40408.776932870373</v>
      </c>
      <c r="H14633" t="s">
        <v>18</v>
      </c>
      <c r="I14633" t="s">
        <v>19</v>
      </c>
      <c r="J14633">
        <v>46848</v>
      </c>
      <c r="K14633" s="2">
        <v>39205</v>
      </c>
      <c r="L14633" t="s">
        <v>17</v>
      </c>
      <c r="M14633">
        <v>180</v>
      </c>
      <c r="N14633" t="s">
        <v>18</v>
      </c>
    </row>
    <row r="14634" spans="1:14">
      <c r="A14634" t="s">
        <v>106</v>
      </c>
      <c r="B14634" t="s">
        <v>15</v>
      </c>
      <c r="C14634" t="s">
        <v>107</v>
      </c>
      <c r="F14634" t="s">
        <v>17</v>
      </c>
      <c r="G14634" s="1">
        <v>40408.776932870373</v>
      </c>
      <c r="H14634" t="s">
        <v>18</v>
      </c>
      <c r="I14634" t="s">
        <v>19</v>
      </c>
      <c r="J14634">
        <v>46846</v>
      </c>
      <c r="K14634" s="2">
        <v>39203</v>
      </c>
      <c r="L14634" t="s">
        <v>17</v>
      </c>
      <c r="M14634">
        <v>180</v>
      </c>
      <c r="N14634" t="s">
        <v>18</v>
      </c>
    </row>
    <row r="14635" spans="1:14">
      <c r="A14635" t="s">
        <v>106</v>
      </c>
      <c r="B14635" t="s">
        <v>15</v>
      </c>
      <c r="C14635" t="s">
        <v>107</v>
      </c>
      <c r="F14635" t="s">
        <v>17</v>
      </c>
      <c r="G14635" s="1">
        <v>40408.776932870373</v>
      </c>
      <c r="H14635" t="s">
        <v>18</v>
      </c>
      <c r="I14635" t="s">
        <v>19</v>
      </c>
      <c r="J14635">
        <v>46845</v>
      </c>
      <c r="K14635" s="2">
        <v>39202</v>
      </c>
      <c r="L14635" t="s">
        <v>17</v>
      </c>
      <c r="M14635">
        <v>180</v>
      </c>
      <c r="N14635" t="s">
        <v>18</v>
      </c>
    </row>
    <row r="14636" spans="1:14">
      <c r="A14636" t="s">
        <v>106</v>
      </c>
      <c r="B14636" t="s">
        <v>15</v>
      </c>
      <c r="C14636" t="s">
        <v>107</v>
      </c>
      <c r="F14636" t="s">
        <v>17</v>
      </c>
      <c r="G14636" s="1">
        <v>40408.776932870373</v>
      </c>
      <c r="H14636" t="s">
        <v>18</v>
      </c>
      <c r="I14636" t="s">
        <v>19</v>
      </c>
      <c r="J14636">
        <v>46844</v>
      </c>
      <c r="K14636" s="2">
        <v>39199</v>
      </c>
      <c r="L14636" t="s">
        <v>17</v>
      </c>
      <c r="M14636">
        <v>180</v>
      </c>
      <c r="N14636" t="s">
        <v>18</v>
      </c>
    </row>
    <row r="14637" spans="1:14">
      <c r="A14637" t="s">
        <v>106</v>
      </c>
      <c r="B14637" t="s">
        <v>15</v>
      </c>
      <c r="C14637" t="s">
        <v>107</v>
      </c>
      <c r="F14637" t="s">
        <v>17</v>
      </c>
      <c r="G14637" s="1">
        <v>40408.776932870373</v>
      </c>
      <c r="H14637" t="s">
        <v>18</v>
      </c>
      <c r="I14637" t="s">
        <v>19</v>
      </c>
      <c r="J14637">
        <v>46843</v>
      </c>
      <c r="K14637" s="2">
        <v>39198</v>
      </c>
      <c r="L14637" t="s">
        <v>17</v>
      </c>
      <c r="M14637">
        <v>180</v>
      </c>
      <c r="N14637" t="s">
        <v>18</v>
      </c>
    </row>
    <row r="14638" spans="1:14">
      <c r="A14638" t="s">
        <v>106</v>
      </c>
      <c r="B14638" t="s">
        <v>15</v>
      </c>
      <c r="C14638" t="s">
        <v>107</v>
      </c>
      <c r="F14638" t="s">
        <v>17</v>
      </c>
      <c r="G14638" s="1">
        <v>40408.776932870373</v>
      </c>
      <c r="H14638" t="s">
        <v>18</v>
      </c>
      <c r="I14638" t="s">
        <v>19</v>
      </c>
      <c r="J14638">
        <v>46842</v>
      </c>
      <c r="K14638" s="2">
        <v>39197</v>
      </c>
      <c r="L14638" t="s">
        <v>17</v>
      </c>
      <c r="M14638">
        <v>180</v>
      </c>
      <c r="N14638" t="s">
        <v>18</v>
      </c>
    </row>
    <row r="14639" spans="1:14">
      <c r="A14639" t="s">
        <v>106</v>
      </c>
      <c r="B14639" t="s">
        <v>15</v>
      </c>
      <c r="C14639" t="s">
        <v>107</v>
      </c>
      <c r="F14639" t="s">
        <v>17</v>
      </c>
      <c r="G14639" s="1">
        <v>40408.776932870373</v>
      </c>
      <c r="H14639" t="s">
        <v>18</v>
      </c>
      <c r="I14639" t="s">
        <v>19</v>
      </c>
      <c r="J14639">
        <v>46841</v>
      </c>
      <c r="K14639" s="2">
        <v>39196</v>
      </c>
      <c r="L14639" t="s">
        <v>17</v>
      </c>
      <c r="M14639">
        <v>180</v>
      </c>
      <c r="N14639" t="s">
        <v>18</v>
      </c>
    </row>
    <row r="14640" spans="1:14">
      <c r="A14640" t="s">
        <v>106</v>
      </c>
      <c r="B14640" t="s">
        <v>15</v>
      </c>
      <c r="C14640" t="s">
        <v>107</v>
      </c>
      <c r="F14640" t="s">
        <v>17</v>
      </c>
      <c r="G14640" s="1">
        <v>40408.776932870373</v>
      </c>
      <c r="H14640" t="s">
        <v>18</v>
      </c>
      <c r="I14640" t="s">
        <v>19</v>
      </c>
      <c r="J14640">
        <v>46840</v>
      </c>
      <c r="K14640" s="2">
        <v>39195</v>
      </c>
      <c r="L14640" t="s">
        <v>17</v>
      </c>
      <c r="M14640">
        <v>180</v>
      </c>
      <c r="N14640" t="s">
        <v>18</v>
      </c>
    </row>
    <row r="14641" spans="1:14">
      <c r="A14641" t="s">
        <v>106</v>
      </c>
      <c r="B14641" t="s">
        <v>15</v>
      </c>
      <c r="C14641" t="s">
        <v>107</v>
      </c>
      <c r="F14641" t="s">
        <v>17</v>
      </c>
      <c r="G14641" s="1">
        <v>40408.776932870373</v>
      </c>
      <c r="H14641" t="s">
        <v>18</v>
      </c>
      <c r="I14641" t="s">
        <v>19</v>
      </c>
      <c r="J14641">
        <v>46839</v>
      </c>
      <c r="K14641" s="2">
        <v>39192</v>
      </c>
      <c r="L14641" t="s">
        <v>17</v>
      </c>
      <c r="M14641">
        <v>180</v>
      </c>
      <c r="N14641" t="s">
        <v>18</v>
      </c>
    </row>
    <row r="14642" spans="1:14">
      <c r="A14642" t="s">
        <v>106</v>
      </c>
      <c r="B14642" t="s">
        <v>15</v>
      </c>
      <c r="C14642" t="s">
        <v>107</v>
      </c>
      <c r="F14642" t="s">
        <v>17</v>
      </c>
      <c r="G14642" s="1">
        <v>40408.776932870373</v>
      </c>
      <c r="H14642" t="s">
        <v>18</v>
      </c>
      <c r="I14642" t="s">
        <v>19</v>
      </c>
      <c r="J14642">
        <v>46838</v>
      </c>
      <c r="K14642" s="2">
        <v>39191</v>
      </c>
      <c r="L14642" t="s">
        <v>17</v>
      </c>
      <c r="M14642">
        <v>180</v>
      </c>
      <c r="N14642" t="s">
        <v>18</v>
      </c>
    </row>
    <row r="14643" spans="1:14">
      <c r="A14643" t="s">
        <v>106</v>
      </c>
      <c r="B14643" t="s">
        <v>15</v>
      </c>
      <c r="C14643" t="s">
        <v>107</v>
      </c>
      <c r="F14643" t="s">
        <v>17</v>
      </c>
      <c r="G14643" s="1">
        <v>40408.776932870373</v>
      </c>
      <c r="H14643" t="s">
        <v>18</v>
      </c>
      <c r="I14643" t="s">
        <v>19</v>
      </c>
      <c r="J14643">
        <v>46837</v>
      </c>
      <c r="K14643" s="2">
        <v>39190</v>
      </c>
      <c r="L14643" t="s">
        <v>17</v>
      </c>
      <c r="M14643">
        <v>180</v>
      </c>
      <c r="N14643" t="s">
        <v>18</v>
      </c>
    </row>
    <row r="14644" spans="1:14">
      <c r="A14644" t="s">
        <v>106</v>
      </c>
      <c r="B14644" t="s">
        <v>15</v>
      </c>
      <c r="C14644" t="s">
        <v>107</v>
      </c>
      <c r="F14644" t="s">
        <v>17</v>
      </c>
      <c r="G14644" s="1">
        <v>40408.776932870373</v>
      </c>
      <c r="H14644" t="s">
        <v>18</v>
      </c>
      <c r="I14644" t="s">
        <v>19</v>
      </c>
      <c r="J14644">
        <v>46836</v>
      </c>
      <c r="K14644" s="2">
        <v>39189</v>
      </c>
      <c r="L14644" t="s">
        <v>17</v>
      </c>
      <c r="M14644">
        <v>180</v>
      </c>
      <c r="N14644" t="s">
        <v>18</v>
      </c>
    </row>
    <row r="14645" spans="1:14">
      <c r="A14645" t="s">
        <v>106</v>
      </c>
      <c r="B14645" t="s">
        <v>15</v>
      </c>
      <c r="C14645" t="s">
        <v>107</v>
      </c>
      <c r="F14645" t="s">
        <v>17</v>
      </c>
      <c r="G14645" s="1">
        <v>40408.776932870373</v>
      </c>
      <c r="H14645" t="s">
        <v>18</v>
      </c>
      <c r="I14645" t="s">
        <v>19</v>
      </c>
      <c r="J14645">
        <v>46835</v>
      </c>
      <c r="K14645" s="2">
        <v>39188</v>
      </c>
      <c r="L14645" t="s">
        <v>17</v>
      </c>
      <c r="M14645">
        <v>180</v>
      </c>
      <c r="N14645" t="s">
        <v>18</v>
      </c>
    </row>
    <row r="14646" spans="1:14">
      <c r="A14646" t="s">
        <v>106</v>
      </c>
      <c r="B14646" t="s">
        <v>15</v>
      </c>
      <c r="C14646" t="s">
        <v>107</v>
      </c>
      <c r="F14646" t="s">
        <v>17</v>
      </c>
      <c r="G14646" s="1">
        <v>40408.776932870373</v>
      </c>
      <c r="H14646" t="s">
        <v>18</v>
      </c>
      <c r="I14646" t="s">
        <v>19</v>
      </c>
      <c r="J14646">
        <v>46834</v>
      </c>
      <c r="K14646" s="2">
        <v>39185</v>
      </c>
      <c r="L14646" t="s">
        <v>17</v>
      </c>
      <c r="M14646">
        <v>180</v>
      </c>
      <c r="N14646" t="s">
        <v>18</v>
      </c>
    </row>
    <row r="14647" spans="1:14">
      <c r="A14647" t="s">
        <v>106</v>
      </c>
      <c r="B14647" t="s">
        <v>15</v>
      </c>
      <c r="C14647" t="s">
        <v>107</v>
      </c>
      <c r="F14647" t="s">
        <v>17</v>
      </c>
      <c r="G14647" s="1">
        <v>40408.776932870373</v>
      </c>
      <c r="H14647" t="s">
        <v>18</v>
      </c>
      <c r="I14647" t="s">
        <v>19</v>
      </c>
      <c r="J14647">
        <v>46833</v>
      </c>
      <c r="K14647" s="2">
        <v>39184</v>
      </c>
      <c r="L14647" t="s">
        <v>17</v>
      </c>
      <c r="M14647">
        <v>180</v>
      </c>
      <c r="N14647" t="s">
        <v>18</v>
      </c>
    </row>
    <row r="14648" spans="1:14">
      <c r="A14648" t="s">
        <v>106</v>
      </c>
      <c r="B14648" t="s">
        <v>15</v>
      </c>
      <c r="C14648" t="s">
        <v>107</v>
      </c>
      <c r="F14648" t="s">
        <v>17</v>
      </c>
      <c r="G14648" s="1">
        <v>40408.776932870373</v>
      </c>
      <c r="H14648" t="s">
        <v>18</v>
      </c>
      <c r="I14648" t="s">
        <v>19</v>
      </c>
      <c r="J14648">
        <v>46832</v>
      </c>
      <c r="K14648" s="2">
        <v>39183</v>
      </c>
      <c r="L14648" t="s">
        <v>17</v>
      </c>
      <c r="M14648">
        <v>180</v>
      </c>
      <c r="N14648" t="s">
        <v>18</v>
      </c>
    </row>
    <row r="14649" spans="1:14">
      <c r="A14649" t="s">
        <v>106</v>
      </c>
      <c r="B14649" t="s">
        <v>15</v>
      </c>
      <c r="C14649" t="s">
        <v>107</v>
      </c>
      <c r="F14649" t="s">
        <v>17</v>
      </c>
      <c r="G14649" s="1">
        <v>40408.776932870373</v>
      </c>
      <c r="H14649" t="s">
        <v>18</v>
      </c>
      <c r="I14649" t="s">
        <v>19</v>
      </c>
      <c r="J14649">
        <v>46831</v>
      </c>
      <c r="K14649" s="2">
        <v>39182</v>
      </c>
      <c r="L14649" t="s">
        <v>17</v>
      </c>
      <c r="M14649">
        <v>180</v>
      </c>
      <c r="N14649" t="s">
        <v>18</v>
      </c>
    </row>
    <row r="14650" spans="1:14">
      <c r="A14650" t="s">
        <v>106</v>
      </c>
      <c r="B14650" t="s">
        <v>15</v>
      </c>
      <c r="C14650" t="s">
        <v>107</v>
      </c>
      <c r="F14650" t="s">
        <v>17</v>
      </c>
      <c r="G14650" s="1">
        <v>40408.776932870373</v>
      </c>
      <c r="H14650" t="s">
        <v>18</v>
      </c>
      <c r="I14650" t="s">
        <v>19</v>
      </c>
      <c r="J14650">
        <v>46830</v>
      </c>
      <c r="K14650" s="2">
        <v>39177</v>
      </c>
      <c r="L14650" t="s">
        <v>17</v>
      </c>
      <c r="M14650">
        <v>180</v>
      </c>
      <c r="N14650" t="s">
        <v>18</v>
      </c>
    </row>
    <row r="14651" spans="1:14">
      <c r="A14651" t="s">
        <v>106</v>
      </c>
      <c r="B14651" t="s">
        <v>15</v>
      </c>
      <c r="C14651" t="s">
        <v>107</v>
      </c>
      <c r="F14651" t="s">
        <v>17</v>
      </c>
      <c r="G14651" s="1">
        <v>40408.776932870373</v>
      </c>
      <c r="H14651" t="s">
        <v>18</v>
      </c>
      <c r="I14651" t="s">
        <v>19</v>
      </c>
      <c r="J14651">
        <v>46829</v>
      </c>
      <c r="K14651" s="2">
        <v>39176</v>
      </c>
      <c r="L14651" t="s">
        <v>17</v>
      </c>
      <c r="M14651">
        <v>180</v>
      </c>
      <c r="N14651" t="s">
        <v>18</v>
      </c>
    </row>
    <row r="14652" spans="1:14">
      <c r="A14652" t="s">
        <v>106</v>
      </c>
      <c r="B14652" t="s">
        <v>15</v>
      </c>
      <c r="C14652" t="s">
        <v>107</v>
      </c>
      <c r="F14652" t="s">
        <v>17</v>
      </c>
      <c r="G14652" s="1">
        <v>40408.776932870373</v>
      </c>
      <c r="H14652" t="s">
        <v>18</v>
      </c>
      <c r="I14652" t="s">
        <v>19</v>
      </c>
      <c r="J14652">
        <v>46827</v>
      </c>
      <c r="K14652" s="2">
        <v>39174</v>
      </c>
      <c r="L14652" t="s">
        <v>17</v>
      </c>
      <c r="M14652">
        <v>180</v>
      </c>
      <c r="N14652" t="s">
        <v>18</v>
      </c>
    </row>
    <row r="14653" spans="1:14">
      <c r="A14653" t="s">
        <v>106</v>
      </c>
      <c r="B14653" t="s">
        <v>15</v>
      </c>
      <c r="C14653" t="s">
        <v>107</v>
      </c>
      <c r="F14653" t="s">
        <v>17</v>
      </c>
      <c r="G14653" s="1">
        <v>40408.776932870373</v>
      </c>
      <c r="H14653" t="s">
        <v>18</v>
      </c>
      <c r="I14653" t="s">
        <v>19</v>
      </c>
      <c r="J14653">
        <v>46826</v>
      </c>
      <c r="K14653" s="2">
        <v>39171</v>
      </c>
      <c r="L14653" t="s">
        <v>17</v>
      </c>
      <c r="M14653">
        <v>180</v>
      </c>
      <c r="N14653" t="s">
        <v>18</v>
      </c>
    </row>
    <row r="14654" spans="1:14">
      <c r="A14654" t="s">
        <v>106</v>
      </c>
      <c r="B14654" t="s">
        <v>15</v>
      </c>
      <c r="C14654" t="s">
        <v>107</v>
      </c>
      <c r="F14654" t="s">
        <v>17</v>
      </c>
      <c r="G14654" s="1">
        <v>40408.776932870373</v>
      </c>
      <c r="H14654" t="s">
        <v>18</v>
      </c>
      <c r="I14654" t="s">
        <v>19</v>
      </c>
      <c r="J14654">
        <v>46825</v>
      </c>
      <c r="K14654" s="2">
        <v>39170</v>
      </c>
      <c r="L14654" t="s">
        <v>17</v>
      </c>
      <c r="M14654">
        <v>180</v>
      </c>
      <c r="N14654" t="s">
        <v>18</v>
      </c>
    </row>
    <row r="14655" spans="1:14">
      <c r="A14655" t="s">
        <v>106</v>
      </c>
      <c r="B14655" t="s">
        <v>15</v>
      </c>
      <c r="C14655" t="s">
        <v>107</v>
      </c>
      <c r="F14655" t="s">
        <v>17</v>
      </c>
      <c r="G14655" s="1">
        <v>40408.776932870373</v>
      </c>
      <c r="H14655" t="s">
        <v>18</v>
      </c>
      <c r="I14655" t="s">
        <v>19</v>
      </c>
      <c r="J14655">
        <v>46824</v>
      </c>
      <c r="K14655" s="2">
        <v>39169</v>
      </c>
      <c r="L14655" t="s">
        <v>17</v>
      </c>
      <c r="M14655">
        <v>180</v>
      </c>
      <c r="N14655" t="s">
        <v>18</v>
      </c>
    </row>
    <row r="14656" spans="1:14">
      <c r="A14656" t="s">
        <v>106</v>
      </c>
      <c r="B14656" t="s">
        <v>15</v>
      </c>
      <c r="C14656" t="s">
        <v>107</v>
      </c>
      <c r="F14656" t="s">
        <v>17</v>
      </c>
      <c r="G14656" s="1">
        <v>40408.776932870373</v>
      </c>
      <c r="H14656" t="s">
        <v>18</v>
      </c>
      <c r="I14656" t="s">
        <v>19</v>
      </c>
      <c r="J14656">
        <v>46823</v>
      </c>
      <c r="K14656" s="2">
        <v>39168</v>
      </c>
      <c r="L14656" t="s">
        <v>17</v>
      </c>
      <c r="M14656">
        <v>180</v>
      </c>
      <c r="N14656" t="s">
        <v>18</v>
      </c>
    </row>
    <row r="14657" spans="1:14">
      <c r="A14657" t="s">
        <v>106</v>
      </c>
      <c r="B14657" t="s">
        <v>15</v>
      </c>
      <c r="C14657" t="s">
        <v>107</v>
      </c>
      <c r="F14657" t="s">
        <v>17</v>
      </c>
      <c r="G14657" s="1">
        <v>40408.776932870373</v>
      </c>
      <c r="H14657" t="s">
        <v>18</v>
      </c>
      <c r="I14657" t="s">
        <v>19</v>
      </c>
      <c r="J14657">
        <v>46822</v>
      </c>
      <c r="K14657" s="2">
        <v>39167</v>
      </c>
      <c r="L14657" t="s">
        <v>17</v>
      </c>
      <c r="M14657">
        <v>180</v>
      </c>
      <c r="N14657" t="s">
        <v>18</v>
      </c>
    </row>
    <row r="14658" spans="1:14">
      <c r="A14658" t="s">
        <v>106</v>
      </c>
      <c r="B14658" t="s">
        <v>15</v>
      </c>
      <c r="C14658" t="s">
        <v>107</v>
      </c>
      <c r="F14658" t="s">
        <v>17</v>
      </c>
      <c r="G14658" s="1">
        <v>40408.776932870373</v>
      </c>
      <c r="H14658" t="s">
        <v>18</v>
      </c>
      <c r="I14658" t="s">
        <v>19</v>
      </c>
      <c r="J14658">
        <v>46821</v>
      </c>
      <c r="K14658" s="2">
        <v>39164</v>
      </c>
      <c r="L14658" t="s">
        <v>17</v>
      </c>
      <c r="M14658">
        <v>180</v>
      </c>
      <c r="N14658" t="s">
        <v>18</v>
      </c>
    </row>
    <row r="14659" spans="1:14">
      <c r="A14659" t="s">
        <v>106</v>
      </c>
      <c r="B14659" t="s">
        <v>15</v>
      </c>
      <c r="C14659" t="s">
        <v>107</v>
      </c>
      <c r="F14659" t="s">
        <v>17</v>
      </c>
      <c r="G14659" s="1">
        <v>40408.776932870373</v>
      </c>
      <c r="H14659" t="s">
        <v>18</v>
      </c>
      <c r="I14659" t="s">
        <v>19</v>
      </c>
      <c r="J14659">
        <v>46820</v>
      </c>
      <c r="K14659" s="2">
        <v>39163</v>
      </c>
      <c r="L14659" t="s">
        <v>17</v>
      </c>
      <c r="M14659">
        <v>180</v>
      </c>
      <c r="N14659" t="s">
        <v>18</v>
      </c>
    </row>
    <row r="14660" spans="1:14">
      <c r="A14660" t="s">
        <v>106</v>
      </c>
      <c r="B14660" t="s">
        <v>15</v>
      </c>
      <c r="C14660" t="s">
        <v>107</v>
      </c>
      <c r="F14660" t="s">
        <v>17</v>
      </c>
      <c r="G14660" s="1">
        <v>40408.776932870373</v>
      </c>
      <c r="H14660" t="s">
        <v>18</v>
      </c>
      <c r="I14660" t="s">
        <v>19</v>
      </c>
      <c r="J14660">
        <v>46819</v>
      </c>
      <c r="K14660" s="2">
        <v>39162</v>
      </c>
      <c r="L14660" t="s">
        <v>17</v>
      </c>
      <c r="M14660">
        <v>180</v>
      </c>
      <c r="N14660" t="s">
        <v>18</v>
      </c>
    </row>
    <row r="14661" spans="1:14">
      <c r="A14661" t="s">
        <v>106</v>
      </c>
      <c r="B14661" t="s">
        <v>15</v>
      </c>
      <c r="C14661" t="s">
        <v>107</v>
      </c>
      <c r="F14661" t="s">
        <v>17</v>
      </c>
      <c r="G14661" s="1">
        <v>40408.776932870373</v>
      </c>
      <c r="H14661" t="s">
        <v>18</v>
      </c>
      <c r="I14661" t="s">
        <v>19</v>
      </c>
      <c r="J14661">
        <v>46818</v>
      </c>
      <c r="K14661" s="2">
        <v>39161</v>
      </c>
      <c r="L14661" t="s">
        <v>17</v>
      </c>
      <c r="M14661">
        <v>180</v>
      </c>
      <c r="N14661" t="s">
        <v>18</v>
      </c>
    </row>
    <row r="14662" spans="1:14">
      <c r="A14662" t="s">
        <v>106</v>
      </c>
      <c r="B14662" t="s">
        <v>15</v>
      </c>
      <c r="C14662" t="s">
        <v>107</v>
      </c>
      <c r="F14662" t="s">
        <v>17</v>
      </c>
      <c r="G14662" s="1">
        <v>40408.776932870373</v>
      </c>
      <c r="H14662" t="s">
        <v>18</v>
      </c>
      <c r="I14662" t="s">
        <v>19</v>
      </c>
      <c r="J14662">
        <v>46817</v>
      </c>
      <c r="K14662" s="2">
        <v>39160</v>
      </c>
      <c r="L14662" t="s">
        <v>17</v>
      </c>
      <c r="M14662">
        <v>180</v>
      </c>
      <c r="N14662" t="s">
        <v>18</v>
      </c>
    </row>
    <row r="14663" spans="1:14">
      <c r="A14663" t="s">
        <v>106</v>
      </c>
      <c r="B14663" t="s">
        <v>15</v>
      </c>
      <c r="C14663" t="s">
        <v>107</v>
      </c>
      <c r="F14663" t="s">
        <v>17</v>
      </c>
      <c r="G14663" s="1">
        <v>40408.776932870373</v>
      </c>
      <c r="H14663" t="s">
        <v>18</v>
      </c>
      <c r="I14663" t="s">
        <v>19</v>
      </c>
      <c r="J14663">
        <v>46816</v>
      </c>
      <c r="K14663" s="2">
        <v>39157</v>
      </c>
      <c r="L14663" t="s">
        <v>17</v>
      </c>
      <c r="M14663">
        <v>180</v>
      </c>
      <c r="N14663" t="s">
        <v>18</v>
      </c>
    </row>
    <row r="14664" spans="1:14">
      <c r="A14664" t="s">
        <v>106</v>
      </c>
      <c r="B14664" t="s">
        <v>15</v>
      </c>
      <c r="C14664" t="s">
        <v>107</v>
      </c>
      <c r="F14664" t="s">
        <v>17</v>
      </c>
      <c r="G14664" s="1">
        <v>40408.776932870373</v>
      </c>
      <c r="H14664" t="s">
        <v>18</v>
      </c>
      <c r="I14664" t="s">
        <v>19</v>
      </c>
      <c r="J14664">
        <v>46815</v>
      </c>
      <c r="K14664" s="2">
        <v>39156</v>
      </c>
      <c r="L14664" t="s">
        <v>17</v>
      </c>
      <c r="M14664">
        <v>180</v>
      </c>
      <c r="N14664" t="s">
        <v>18</v>
      </c>
    </row>
    <row r="14665" spans="1:14">
      <c r="A14665" t="s">
        <v>106</v>
      </c>
      <c r="B14665" t="s">
        <v>15</v>
      </c>
      <c r="C14665" t="s">
        <v>107</v>
      </c>
      <c r="F14665" t="s">
        <v>17</v>
      </c>
      <c r="G14665" s="1">
        <v>40408.776932870373</v>
      </c>
      <c r="H14665" t="s">
        <v>18</v>
      </c>
      <c r="I14665" t="s">
        <v>19</v>
      </c>
      <c r="J14665">
        <v>46814</v>
      </c>
      <c r="K14665" s="2">
        <v>39155</v>
      </c>
      <c r="L14665" t="s">
        <v>17</v>
      </c>
      <c r="M14665">
        <v>180</v>
      </c>
      <c r="N14665" t="s">
        <v>18</v>
      </c>
    </row>
    <row r="14666" spans="1:14">
      <c r="A14666" t="s">
        <v>106</v>
      </c>
      <c r="B14666" t="s">
        <v>15</v>
      </c>
      <c r="C14666" t="s">
        <v>107</v>
      </c>
      <c r="F14666" t="s">
        <v>17</v>
      </c>
      <c r="G14666" s="1">
        <v>40408.776932870373</v>
      </c>
      <c r="H14666" t="s">
        <v>18</v>
      </c>
      <c r="I14666" t="s">
        <v>19</v>
      </c>
      <c r="J14666">
        <v>46813</v>
      </c>
      <c r="K14666" s="2">
        <v>39154</v>
      </c>
      <c r="L14666" t="s">
        <v>17</v>
      </c>
      <c r="M14666">
        <v>180</v>
      </c>
      <c r="N14666" t="s">
        <v>18</v>
      </c>
    </row>
    <row r="14667" spans="1:14">
      <c r="A14667" t="s">
        <v>106</v>
      </c>
      <c r="B14667" t="s">
        <v>15</v>
      </c>
      <c r="C14667" t="s">
        <v>107</v>
      </c>
      <c r="F14667" t="s">
        <v>17</v>
      </c>
      <c r="G14667" s="1">
        <v>40408.776932870373</v>
      </c>
      <c r="H14667" t="s">
        <v>18</v>
      </c>
      <c r="I14667" t="s">
        <v>19</v>
      </c>
      <c r="J14667">
        <v>46812</v>
      </c>
      <c r="K14667" s="2">
        <v>39153</v>
      </c>
      <c r="L14667" t="s">
        <v>17</v>
      </c>
      <c r="M14667">
        <v>180</v>
      </c>
      <c r="N14667" t="s">
        <v>18</v>
      </c>
    </row>
    <row r="14668" spans="1:14">
      <c r="A14668" t="s">
        <v>106</v>
      </c>
      <c r="B14668" t="s">
        <v>15</v>
      </c>
      <c r="C14668" t="s">
        <v>107</v>
      </c>
      <c r="F14668" t="s">
        <v>17</v>
      </c>
      <c r="G14668" s="1">
        <v>40408.776932870373</v>
      </c>
      <c r="H14668" t="s">
        <v>18</v>
      </c>
      <c r="I14668" t="s">
        <v>19</v>
      </c>
      <c r="J14668">
        <v>46811</v>
      </c>
      <c r="K14668" s="2">
        <v>39150</v>
      </c>
      <c r="L14668" t="s">
        <v>17</v>
      </c>
      <c r="M14668">
        <v>180</v>
      </c>
      <c r="N14668" t="s">
        <v>18</v>
      </c>
    </row>
    <row r="14669" spans="1:14">
      <c r="A14669" t="s">
        <v>106</v>
      </c>
      <c r="B14669" t="s">
        <v>15</v>
      </c>
      <c r="C14669" t="s">
        <v>107</v>
      </c>
      <c r="F14669" t="s">
        <v>17</v>
      </c>
      <c r="G14669" s="1">
        <v>40408.776932870373</v>
      </c>
      <c r="H14669" t="s">
        <v>18</v>
      </c>
      <c r="I14669" t="s">
        <v>19</v>
      </c>
      <c r="J14669">
        <v>46810</v>
      </c>
      <c r="K14669" s="2">
        <v>39149</v>
      </c>
      <c r="L14669" t="s">
        <v>17</v>
      </c>
      <c r="M14669">
        <v>180</v>
      </c>
      <c r="N14669" t="s">
        <v>18</v>
      </c>
    </row>
    <row r="14670" spans="1:14">
      <c r="A14670" t="s">
        <v>106</v>
      </c>
      <c r="B14670" t="s">
        <v>15</v>
      </c>
      <c r="C14670" t="s">
        <v>107</v>
      </c>
      <c r="F14670" t="s">
        <v>17</v>
      </c>
      <c r="G14670" s="1">
        <v>40408.776932870373</v>
      </c>
      <c r="H14670" t="s">
        <v>18</v>
      </c>
      <c r="I14670" t="s">
        <v>19</v>
      </c>
      <c r="J14670">
        <v>46808</v>
      </c>
      <c r="K14670" s="2">
        <v>39147</v>
      </c>
      <c r="L14670" t="s">
        <v>17</v>
      </c>
      <c r="M14670">
        <v>180</v>
      </c>
      <c r="N14670" t="s">
        <v>18</v>
      </c>
    </row>
    <row r="14671" spans="1:14">
      <c r="A14671" t="s">
        <v>106</v>
      </c>
      <c r="B14671" t="s">
        <v>15</v>
      </c>
      <c r="C14671" t="s">
        <v>107</v>
      </c>
      <c r="F14671" t="s">
        <v>17</v>
      </c>
      <c r="G14671" s="1">
        <v>40408.776932870373</v>
      </c>
      <c r="H14671" t="s">
        <v>18</v>
      </c>
      <c r="I14671" t="s">
        <v>19</v>
      </c>
      <c r="J14671">
        <v>46807</v>
      </c>
      <c r="K14671" s="2">
        <v>39146</v>
      </c>
      <c r="L14671" t="s">
        <v>17</v>
      </c>
      <c r="M14671">
        <v>180</v>
      </c>
      <c r="N14671" t="s">
        <v>18</v>
      </c>
    </row>
    <row r="14672" spans="1:14">
      <c r="A14672" t="s">
        <v>106</v>
      </c>
      <c r="B14672" t="s">
        <v>15</v>
      </c>
      <c r="C14672" t="s">
        <v>107</v>
      </c>
      <c r="F14672" t="s">
        <v>17</v>
      </c>
      <c r="G14672" s="1">
        <v>40408.776932870373</v>
      </c>
      <c r="H14672" t="s">
        <v>18</v>
      </c>
      <c r="I14672" t="s">
        <v>19</v>
      </c>
      <c r="J14672">
        <v>46806</v>
      </c>
      <c r="K14672" s="2">
        <v>39143</v>
      </c>
      <c r="L14672" t="s">
        <v>17</v>
      </c>
      <c r="M14672">
        <v>180</v>
      </c>
      <c r="N14672" t="s">
        <v>18</v>
      </c>
    </row>
    <row r="14673" spans="1:14">
      <c r="A14673" t="s">
        <v>106</v>
      </c>
      <c r="B14673" t="s">
        <v>15</v>
      </c>
      <c r="C14673" t="s">
        <v>107</v>
      </c>
      <c r="F14673" t="s">
        <v>17</v>
      </c>
      <c r="G14673" s="1">
        <v>40408.776932870373</v>
      </c>
      <c r="H14673" t="s">
        <v>18</v>
      </c>
      <c r="I14673" t="s">
        <v>19</v>
      </c>
      <c r="J14673">
        <v>46805</v>
      </c>
      <c r="K14673" s="2">
        <v>39142</v>
      </c>
      <c r="L14673" t="s">
        <v>17</v>
      </c>
      <c r="M14673">
        <v>180</v>
      </c>
      <c r="N14673" t="s">
        <v>18</v>
      </c>
    </row>
    <row r="14674" spans="1:14">
      <c r="A14674" t="s">
        <v>106</v>
      </c>
      <c r="B14674" t="s">
        <v>15</v>
      </c>
      <c r="C14674" t="s">
        <v>107</v>
      </c>
      <c r="F14674" t="s">
        <v>17</v>
      </c>
      <c r="G14674" s="1">
        <v>40408.776932870373</v>
      </c>
      <c r="H14674" t="s">
        <v>18</v>
      </c>
      <c r="I14674" t="s">
        <v>19</v>
      </c>
      <c r="J14674">
        <v>46804</v>
      </c>
      <c r="K14674" s="2">
        <v>39141</v>
      </c>
      <c r="L14674" t="s">
        <v>17</v>
      </c>
      <c r="M14674">
        <v>180</v>
      </c>
      <c r="N14674" t="s">
        <v>18</v>
      </c>
    </row>
    <row r="14675" spans="1:14">
      <c r="A14675" t="s">
        <v>106</v>
      </c>
      <c r="B14675" t="s">
        <v>15</v>
      </c>
      <c r="C14675" t="s">
        <v>107</v>
      </c>
      <c r="F14675" t="s">
        <v>17</v>
      </c>
      <c r="G14675" s="1">
        <v>40408.776932870373</v>
      </c>
      <c r="H14675" t="s">
        <v>18</v>
      </c>
      <c r="I14675" t="s">
        <v>19</v>
      </c>
      <c r="J14675">
        <v>46803</v>
      </c>
      <c r="K14675" s="2">
        <v>39140</v>
      </c>
      <c r="L14675" t="s">
        <v>17</v>
      </c>
      <c r="M14675">
        <v>180</v>
      </c>
      <c r="N14675" t="s">
        <v>18</v>
      </c>
    </row>
    <row r="14676" spans="1:14">
      <c r="A14676" t="s">
        <v>106</v>
      </c>
      <c r="B14676" t="s">
        <v>15</v>
      </c>
      <c r="C14676" t="s">
        <v>107</v>
      </c>
      <c r="F14676" t="s">
        <v>17</v>
      </c>
      <c r="G14676" s="1">
        <v>40408.776932870373</v>
      </c>
      <c r="H14676" t="s">
        <v>18</v>
      </c>
      <c r="I14676" t="s">
        <v>19</v>
      </c>
      <c r="J14676">
        <v>46802</v>
      </c>
      <c r="K14676" s="2">
        <v>39139</v>
      </c>
      <c r="L14676" t="s">
        <v>17</v>
      </c>
      <c r="M14676">
        <v>180</v>
      </c>
      <c r="N14676" t="s">
        <v>18</v>
      </c>
    </row>
    <row r="14677" spans="1:14">
      <c r="A14677" t="s">
        <v>106</v>
      </c>
      <c r="B14677" t="s">
        <v>15</v>
      </c>
      <c r="C14677" t="s">
        <v>107</v>
      </c>
      <c r="F14677" t="s">
        <v>17</v>
      </c>
      <c r="G14677" s="1">
        <v>40408.776932870373</v>
      </c>
      <c r="H14677" t="s">
        <v>18</v>
      </c>
      <c r="I14677" t="s">
        <v>19</v>
      </c>
      <c r="J14677">
        <v>46801</v>
      </c>
      <c r="K14677" s="2">
        <v>39136</v>
      </c>
      <c r="L14677" t="s">
        <v>17</v>
      </c>
      <c r="M14677">
        <v>180</v>
      </c>
      <c r="N14677" t="s">
        <v>18</v>
      </c>
    </row>
    <row r="14678" spans="1:14">
      <c r="A14678" t="s">
        <v>106</v>
      </c>
      <c r="B14678" t="s">
        <v>15</v>
      </c>
      <c r="C14678" t="s">
        <v>107</v>
      </c>
      <c r="F14678" t="s">
        <v>17</v>
      </c>
      <c r="G14678" s="1">
        <v>40408.776932870373</v>
      </c>
      <c r="H14678" t="s">
        <v>18</v>
      </c>
      <c r="I14678" t="s">
        <v>19</v>
      </c>
      <c r="J14678">
        <v>46800</v>
      </c>
      <c r="K14678" s="2">
        <v>39135</v>
      </c>
      <c r="L14678" t="s">
        <v>17</v>
      </c>
      <c r="M14678">
        <v>180</v>
      </c>
      <c r="N14678" t="s">
        <v>18</v>
      </c>
    </row>
    <row r="14679" spans="1:14">
      <c r="A14679" t="s">
        <v>106</v>
      </c>
      <c r="B14679" t="s">
        <v>15</v>
      </c>
      <c r="C14679" t="s">
        <v>107</v>
      </c>
      <c r="F14679" t="s">
        <v>17</v>
      </c>
      <c r="G14679" s="1">
        <v>40408.776932870373</v>
      </c>
      <c r="H14679" t="s">
        <v>18</v>
      </c>
      <c r="I14679" t="s">
        <v>19</v>
      </c>
      <c r="J14679">
        <v>46798</v>
      </c>
      <c r="K14679" s="2">
        <v>39133</v>
      </c>
      <c r="L14679" t="s">
        <v>17</v>
      </c>
      <c r="M14679">
        <v>180</v>
      </c>
      <c r="N14679" t="s">
        <v>18</v>
      </c>
    </row>
    <row r="14680" spans="1:14">
      <c r="A14680" t="s">
        <v>106</v>
      </c>
      <c r="B14680" t="s">
        <v>15</v>
      </c>
      <c r="C14680" t="s">
        <v>107</v>
      </c>
      <c r="F14680" t="s">
        <v>17</v>
      </c>
      <c r="G14680" s="1">
        <v>40408.776932870373</v>
      </c>
      <c r="H14680" t="s">
        <v>18</v>
      </c>
      <c r="I14680" t="s">
        <v>19</v>
      </c>
      <c r="J14680">
        <v>46796</v>
      </c>
      <c r="K14680" s="2">
        <v>39129</v>
      </c>
      <c r="L14680" t="s">
        <v>17</v>
      </c>
      <c r="M14680">
        <v>180</v>
      </c>
      <c r="N14680" t="s">
        <v>18</v>
      </c>
    </row>
    <row r="14681" spans="1:14">
      <c r="A14681" t="s">
        <v>106</v>
      </c>
      <c r="B14681" t="s">
        <v>15</v>
      </c>
      <c r="C14681" t="s">
        <v>107</v>
      </c>
      <c r="F14681" t="s">
        <v>17</v>
      </c>
      <c r="G14681" s="1">
        <v>40408.776932870373</v>
      </c>
      <c r="H14681" t="s">
        <v>18</v>
      </c>
      <c r="I14681" t="s">
        <v>19</v>
      </c>
      <c r="J14681">
        <v>46795</v>
      </c>
      <c r="K14681" s="2">
        <v>39128</v>
      </c>
      <c r="L14681" t="s">
        <v>17</v>
      </c>
      <c r="M14681">
        <v>180</v>
      </c>
      <c r="N14681" t="s">
        <v>18</v>
      </c>
    </row>
    <row r="14682" spans="1:14">
      <c r="A14682" t="s">
        <v>106</v>
      </c>
      <c r="B14682" t="s">
        <v>15</v>
      </c>
      <c r="C14682" t="s">
        <v>107</v>
      </c>
      <c r="F14682" t="s">
        <v>17</v>
      </c>
      <c r="G14682" s="1">
        <v>40408.776932870373</v>
      </c>
      <c r="H14682" t="s">
        <v>18</v>
      </c>
      <c r="I14682" t="s">
        <v>19</v>
      </c>
      <c r="J14682">
        <v>46794</v>
      </c>
      <c r="K14682" s="2">
        <v>39127</v>
      </c>
      <c r="L14682" t="s">
        <v>17</v>
      </c>
      <c r="M14682">
        <v>180</v>
      </c>
      <c r="N14682" t="s">
        <v>18</v>
      </c>
    </row>
    <row r="14683" spans="1:14">
      <c r="A14683" t="s">
        <v>106</v>
      </c>
      <c r="B14683" t="s">
        <v>15</v>
      </c>
      <c r="C14683" t="s">
        <v>107</v>
      </c>
      <c r="F14683" t="s">
        <v>17</v>
      </c>
      <c r="G14683" s="1">
        <v>40408.776932870373</v>
      </c>
      <c r="H14683" t="s">
        <v>18</v>
      </c>
      <c r="I14683" t="s">
        <v>19</v>
      </c>
      <c r="J14683">
        <v>46793</v>
      </c>
      <c r="K14683" s="2">
        <v>39126</v>
      </c>
      <c r="L14683" t="s">
        <v>17</v>
      </c>
      <c r="M14683">
        <v>180</v>
      </c>
      <c r="N14683" t="s">
        <v>18</v>
      </c>
    </row>
    <row r="14684" spans="1:14">
      <c r="A14684" t="s">
        <v>106</v>
      </c>
      <c r="B14684" t="s">
        <v>15</v>
      </c>
      <c r="C14684" t="s">
        <v>107</v>
      </c>
      <c r="F14684" t="s">
        <v>17</v>
      </c>
      <c r="G14684" s="1">
        <v>40408.776932870373</v>
      </c>
      <c r="H14684" t="s">
        <v>18</v>
      </c>
      <c r="I14684" t="s">
        <v>19</v>
      </c>
      <c r="J14684">
        <v>46792</v>
      </c>
      <c r="K14684" s="2">
        <v>39125</v>
      </c>
      <c r="L14684" t="s">
        <v>17</v>
      </c>
      <c r="M14684">
        <v>180</v>
      </c>
      <c r="N14684" t="s">
        <v>18</v>
      </c>
    </row>
    <row r="14685" spans="1:14">
      <c r="A14685" t="s">
        <v>106</v>
      </c>
      <c r="B14685" t="s">
        <v>15</v>
      </c>
      <c r="C14685" t="s">
        <v>107</v>
      </c>
      <c r="F14685" t="s">
        <v>17</v>
      </c>
      <c r="G14685" s="1">
        <v>40408.776932870373</v>
      </c>
      <c r="H14685" t="s">
        <v>18</v>
      </c>
      <c r="I14685" t="s">
        <v>19</v>
      </c>
      <c r="J14685">
        <v>46791</v>
      </c>
      <c r="K14685" s="2">
        <v>39122</v>
      </c>
      <c r="L14685" t="s">
        <v>17</v>
      </c>
      <c r="M14685">
        <v>180</v>
      </c>
      <c r="N14685" t="s">
        <v>18</v>
      </c>
    </row>
    <row r="14686" spans="1:14">
      <c r="A14686" t="s">
        <v>106</v>
      </c>
      <c r="B14686" t="s">
        <v>15</v>
      </c>
      <c r="C14686" t="s">
        <v>107</v>
      </c>
      <c r="F14686" t="s">
        <v>17</v>
      </c>
      <c r="G14686" s="1">
        <v>40408.776932870373</v>
      </c>
      <c r="H14686" t="s">
        <v>18</v>
      </c>
      <c r="I14686" t="s">
        <v>19</v>
      </c>
      <c r="J14686">
        <v>46790</v>
      </c>
      <c r="K14686" s="2">
        <v>39121</v>
      </c>
      <c r="L14686" t="s">
        <v>17</v>
      </c>
      <c r="M14686">
        <v>180</v>
      </c>
      <c r="N14686" t="s">
        <v>18</v>
      </c>
    </row>
    <row r="14687" spans="1:14">
      <c r="A14687" t="s">
        <v>106</v>
      </c>
      <c r="B14687" t="s">
        <v>15</v>
      </c>
      <c r="C14687" t="s">
        <v>107</v>
      </c>
      <c r="F14687" t="s">
        <v>17</v>
      </c>
      <c r="G14687" s="1">
        <v>40408.776932870373</v>
      </c>
      <c r="H14687" t="s">
        <v>18</v>
      </c>
      <c r="I14687" t="s">
        <v>19</v>
      </c>
      <c r="J14687">
        <v>46789</v>
      </c>
      <c r="K14687" s="2">
        <v>39120</v>
      </c>
      <c r="L14687" t="s">
        <v>17</v>
      </c>
      <c r="M14687">
        <v>180</v>
      </c>
      <c r="N14687" t="s">
        <v>18</v>
      </c>
    </row>
    <row r="14688" spans="1:14">
      <c r="A14688" t="s">
        <v>106</v>
      </c>
      <c r="B14688" t="s">
        <v>15</v>
      </c>
      <c r="C14688" t="s">
        <v>107</v>
      </c>
      <c r="F14688" t="s">
        <v>17</v>
      </c>
      <c r="G14688" s="1">
        <v>40408.776932870373</v>
      </c>
      <c r="H14688" t="s">
        <v>18</v>
      </c>
      <c r="I14688" t="s">
        <v>19</v>
      </c>
      <c r="J14688">
        <v>46788</v>
      </c>
      <c r="K14688" s="2">
        <v>39119</v>
      </c>
      <c r="L14688" t="s">
        <v>17</v>
      </c>
      <c r="M14688">
        <v>180</v>
      </c>
      <c r="N14688" t="s">
        <v>18</v>
      </c>
    </row>
    <row r="14689" spans="1:14">
      <c r="A14689" t="s">
        <v>106</v>
      </c>
      <c r="B14689" t="s">
        <v>15</v>
      </c>
      <c r="C14689" t="s">
        <v>107</v>
      </c>
      <c r="F14689" t="s">
        <v>17</v>
      </c>
      <c r="G14689" s="1">
        <v>40408.776932870373</v>
      </c>
      <c r="H14689" t="s">
        <v>18</v>
      </c>
      <c r="I14689" t="s">
        <v>19</v>
      </c>
      <c r="J14689">
        <v>46787</v>
      </c>
      <c r="K14689" s="2">
        <v>39118</v>
      </c>
      <c r="L14689" t="s">
        <v>17</v>
      </c>
      <c r="M14689">
        <v>180</v>
      </c>
      <c r="N14689" t="s">
        <v>18</v>
      </c>
    </row>
    <row r="14690" spans="1:14">
      <c r="A14690" t="s">
        <v>106</v>
      </c>
      <c r="B14690" t="s">
        <v>15</v>
      </c>
      <c r="C14690" t="s">
        <v>107</v>
      </c>
      <c r="F14690" t="s">
        <v>17</v>
      </c>
      <c r="G14690" s="1">
        <v>40408.776932870373</v>
      </c>
      <c r="H14690" t="s">
        <v>18</v>
      </c>
      <c r="I14690" t="s">
        <v>19</v>
      </c>
      <c r="J14690">
        <v>46786</v>
      </c>
      <c r="K14690" s="2">
        <v>39115</v>
      </c>
      <c r="L14690" t="s">
        <v>17</v>
      </c>
      <c r="M14690">
        <v>180</v>
      </c>
      <c r="N14690" t="s">
        <v>18</v>
      </c>
    </row>
    <row r="14691" spans="1:14">
      <c r="A14691" t="s">
        <v>106</v>
      </c>
      <c r="B14691" t="s">
        <v>15</v>
      </c>
      <c r="C14691" t="s">
        <v>107</v>
      </c>
      <c r="F14691" t="s">
        <v>17</v>
      </c>
      <c r="G14691" s="1">
        <v>40408.776932870373</v>
      </c>
      <c r="H14691" t="s">
        <v>18</v>
      </c>
      <c r="I14691" t="s">
        <v>19</v>
      </c>
      <c r="J14691">
        <v>46785</v>
      </c>
      <c r="K14691" s="2">
        <v>39114</v>
      </c>
      <c r="L14691" t="s">
        <v>17</v>
      </c>
      <c r="M14691">
        <v>190</v>
      </c>
      <c r="N14691" t="s">
        <v>18</v>
      </c>
    </row>
    <row r="14692" spans="1:14">
      <c r="A14692" t="s">
        <v>106</v>
      </c>
      <c r="B14692" t="s">
        <v>15</v>
      </c>
      <c r="C14692" t="s">
        <v>107</v>
      </c>
      <c r="F14692" t="s">
        <v>17</v>
      </c>
      <c r="G14692" s="1">
        <v>40408.776932870373</v>
      </c>
      <c r="H14692" t="s">
        <v>18</v>
      </c>
      <c r="I14692" t="s">
        <v>19</v>
      </c>
      <c r="J14692">
        <v>46784</v>
      </c>
      <c r="K14692" s="2">
        <v>39113</v>
      </c>
      <c r="L14692" t="s">
        <v>17</v>
      </c>
      <c r="M14692">
        <v>190</v>
      </c>
      <c r="N14692" t="s">
        <v>18</v>
      </c>
    </row>
    <row r="14693" spans="1:14">
      <c r="A14693" t="s">
        <v>106</v>
      </c>
      <c r="B14693" t="s">
        <v>15</v>
      </c>
      <c r="C14693" t="s">
        <v>107</v>
      </c>
      <c r="F14693" t="s">
        <v>17</v>
      </c>
      <c r="G14693" s="1">
        <v>40408.776932870373</v>
      </c>
      <c r="H14693" t="s">
        <v>18</v>
      </c>
      <c r="I14693" t="s">
        <v>19</v>
      </c>
      <c r="J14693">
        <v>46783</v>
      </c>
      <c r="K14693" s="2">
        <v>39112</v>
      </c>
      <c r="L14693" t="s">
        <v>17</v>
      </c>
      <c r="M14693">
        <v>190</v>
      </c>
      <c r="N14693" t="s">
        <v>18</v>
      </c>
    </row>
    <row r="14694" spans="1:14">
      <c r="A14694" t="s">
        <v>106</v>
      </c>
      <c r="B14694" t="s">
        <v>15</v>
      </c>
      <c r="C14694" t="s">
        <v>107</v>
      </c>
      <c r="F14694" t="s">
        <v>17</v>
      </c>
      <c r="G14694" s="1">
        <v>40408.776932870373</v>
      </c>
      <c r="H14694" t="s">
        <v>18</v>
      </c>
      <c r="I14694" t="s">
        <v>19</v>
      </c>
      <c r="J14694">
        <v>46782</v>
      </c>
      <c r="K14694" s="2">
        <v>39111</v>
      </c>
      <c r="L14694" t="s">
        <v>17</v>
      </c>
      <c r="M14694">
        <v>190</v>
      </c>
      <c r="N14694" t="s">
        <v>18</v>
      </c>
    </row>
    <row r="14695" spans="1:14">
      <c r="A14695" t="s">
        <v>106</v>
      </c>
      <c r="B14695" t="s">
        <v>15</v>
      </c>
      <c r="C14695" t="s">
        <v>107</v>
      </c>
      <c r="F14695" t="s">
        <v>17</v>
      </c>
      <c r="G14695" s="1">
        <v>40408.776932870373</v>
      </c>
      <c r="H14695" t="s">
        <v>18</v>
      </c>
      <c r="I14695" t="s">
        <v>19</v>
      </c>
      <c r="J14695">
        <v>46781</v>
      </c>
      <c r="K14695" s="2">
        <v>39108</v>
      </c>
      <c r="L14695" t="s">
        <v>17</v>
      </c>
      <c r="M14695">
        <v>190</v>
      </c>
      <c r="N14695" t="s">
        <v>18</v>
      </c>
    </row>
    <row r="14696" spans="1:14">
      <c r="A14696" t="s">
        <v>106</v>
      </c>
      <c r="B14696" t="s">
        <v>15</v>
      </c>
      <c r="C14696" t="s">
        <v>107</v>
      </c>
      <c r="F14696" t="s">
        <v>17</v>
      </c>
      <c r="G14696" s="1">
        <v>40408.776932870373</v>
      </c>
      <c r="H14696" t="s">
        <v>18</v>
      </c>
      <c r="I14696" t="s">
        <v>19</v>
      </c>
      <c r="J14696">
        <v>46780</v>
      </c>
      <c r="K14696" s="2">
        <v>39107</v>
      </c>
      <c r="L14696" t="s">
        <v>17</v>
      </c>
      <c r="M14696">
        <v>190</v>
      </c>
      <c r="N14696" t="s">
        <v>18</v>
      </c>
    </row>
    <row r="14697" spans="1:14">
      <c r="A14697" t="s">
        <v>106</v>
      </c>
      <c r="B14697" t="s">
        <v>15</v>
      </c>
      <c r="C14697" t="s">
        <v>107</v>
      </c>
      <c r="F14697" t="s">
        <v>17</v>
      </c>
      <c r="G14697" s="1">
        <v>40408.776932870373</v>
      </c>
      <c r="H14697" t="s">
        <v>18</v>
      </c>
      <c r="I14697" t="s">
        <v>19</v>
      </c>
      <c r="J14697">
        <v>46779</v>
      </c>
      <c r="K14697" s="2">
        <v>39106</v>
      </c>
      <c r="L14697" t="s">
        <v>17</v>
      </c>
      <c r="M14697">
        <v>190</v>
      </c>
      <c r="N14697" t="s">
        <v>18</v>
      </c>
    </row>
    <row r="14698" spans="1:14">
      <c r="A14698" t="s">
        <v>106</v>
      </c>
      <c r="B14698" t="s">
        <v>15</v>
      </c>
      <c r="C14698" t="s">
        <v>107</v>
      </c>
      <c r="F14698" t="s">
        <v>17</v>
      </c>
      <c r="G14698" s="1">
        <v>40408.776932870373</v>
      </c>
      <c r="H14698" t="s">
        <v>18</v>
      </c>
      <c r="I14698" t="s">
        <v>19</v>
      </c>
      <c r="J14698">
        <v>46777</v>
      </c>
      <c r="K14698" s="2">
        <v>39104</v>
      </c>
      <c r="L14698" t="s">
        <v>17</v>
      </c>
      <c r="M14698">
        <v>190</v>
      </c>
      <c r="N14698" t="s">
        <v>18</v>
      </c>
    </row>
    <row r="14699" spans="1:14">
      <c r="A14699" t="s">
        <v>106</v>
      </c>
      <c r="B14699" t="s">
        <v>15</v>
      </c>
      <c r="C14699" t="s">
        <v>107</v>
      </c>
      <c r="F14699" t="s">
        <v>17</v>
      </c>
      <c r="G14699" s="1">
        <v>40408.776932870373</v>
      </c>
      <c r="H14699" t="s">
        <v>18</v>
      </c>
      <c r="I14699" t="s">
        <v>19</v>
      </c>
      <c r="J14699">
        <v>46776</v>
      </c>
      <c r="K14699" s="2">
        <v>39101</v>
      </c>
      <c r="L14699" t="s">
        <v>17</v>
      </c>
      <c r="M14699">
        <v>190</v>
      </c>
      <c r="N14699" t="s">
        <v>18</v>
      </c>
    </row>
    <row r="14700" spans="1:14">
      <c r="A14700" t="s">
        <v>106</v>
      </c>
      <c r="B14700" t="s">
        <v>15</v>
      </c>
      <c r="C14700" t="s">
        <v>107</v>
      </c>
      <c r="F14700" t="s">
        <v>17</v>
      </c>
      <c r="G14700" s="1">
        <v>40408.776932870373</v>
      </c>
      <c r="H14700" t="s">
        <v>18</v>
      </c>
      <c r="I14700" t="s">
        <v>19</v>
      </c>
      <c r="J14700">
        <v>46775</v>
      </c>
      <c r="K14700" s="2">
        <v>39100</v>
      </c>
      <c r="L14700" t="s">
        <v>17</v>
      </c>
      <c r="M14700">
        <v>190</v>
      </c>
      <c r="N14700" t="s">
        <v>18</v>
      </c>
    </row>
    <row r="14701" spans="1:14">
      <c r="A14701" t="s">
        <v>106</v>
      </c>
      <c r="B14701" t="s">
        <v>15</v>
      </c>
      <c r="C14701" t="s">
        <v>107</v>
      </c>
      <c r="F14701" t="s">
        <v>17</v>
      </c>
      <c r="G14701" s="1">
        <v>40408.776932870373</v>
      </c>
      <c r="H14701" t="s">
        <v>18</v>
      </c>
      <c r="I14701" t="s">
        <v>19</v>
      </c>
      <c r="J14701">
        <v>46774</v>
      </c>
      <c r="K14701" s="2">
        <v>39099</v>
      </c>
      <c r="L14701" t="s">
        <v>17</v>
      </c>
      <c r="M14701">
        <v>190</v>
      </c>
      <c r="N14701" t="s">
        <v>18</v>
      </c>
    </row>
    <row r="14702" spans="1:14">
      <c r="A14702" t="s">
        <v>106</v>
      </c>
      <c r="B14702" t="s">
        <v>15</v>
      </c>
      <c r="C14702" t="s">
        <v>107</v>
      </c>
      <c r="F14702" t="s">
        <v>17</v>
      </c>
      <c r="G14702" s="1">
        <v>40408.776932870373</v>
      </c>
      <c r="H14702" t="s">
        <v>18</v>
      </c>
      <c r="I14702" t="s">
        <v>19</v>
      </c>
      <c r="J14702">
        <v>46773</v>
      </c>
      <c r="K14702" s="2">
        <v>39098</v>
      </c>
      <c r="L14702" t="s">
        <v>17</v>
      </c>
      <c r="M14702">
        <v>190</v>
      </c>
      <c r="N14702" t="s">
        <v>18</v>
      </c>
    </row>
    <row r="14703" spans="1:14">
      <c r="A14703" t="s">
        <v>106</v>
      </c>
      <c r="B14703" t="s">
        <v>15</v>
      </c>
      <c r="C14703" t="s">
        <v>107</v>
      </c>
      <c r="F14703" t="s">
        <v>17</v>
      </c>
      <c r="G14703" s="1">
        <v>40408.776932870373</v>
      </c>
      <c r="H14703" t="s">
        <v>18</v>
      </c>
      <c r="I14703" t="s">
        <v>19</v>
      </c>
      <c r="J14703">
        <v>46772</v>
      </c>
      <c r="K14703" s="2">
        <v>39097</v>
      </c>
      <c r="L14703" t="s">
        <v>17</v>
      </c>
      <c r="M14703">
        <v>190</v>
      </c>
      <c r="N14703" t="s">
        <v>18</v>
      </c>
    </row>
    <row r="14704" spans="1:14">
      <c r="A14704" t="s">
        <v>106</v>
      </c>
      <c r="B14704" t="s">
        <v>15</v>
      </c>
      <c r="C14704" t="s">
        <v>107</v>
      </c>
      <c r="F14704" t="s">
        <v>17</v>
      </c>
      <c r="G14704" s="1">
        <v>40408.776932870373</v>
      </c>
      <c r="H14704" t="s">
        <v>18</v>
      </c>
      <c r="I14704" t="s">
        <v>19</v>
      </c>
      <c r="J14704">
        <v>46771</v>
      </c>
      <c r="K14704" s="2">
        <v>39094</v>
      </c>
      <c r="L14704" t="s">
        <v>17</v>
      </c>
      <c r="M14704">
        <v>190</v>
      </c>
      <c r="N14704" t="s">
        <v>18</v>
      </c>
    </row>
    <row r="14705" spans="1:14">
      <c r="A14705" t="s">
        <v>106</v>
      </c>
      <c r="B14705" t="s">
        <v>15</v>
      </c>
      <c r="C14705" t="s">
        <v>107</v>
      </c>
      <c r="F14705" t="s">
        <v>17</v>
      </c>
      <c r="G14705" s="1">
        <v>40408.776932870373</v>
      </c>
      <c r="H14705" t="s">
        <v>18</v>
      </c>
      <c r="I14705" t="s">
        <v>19</v>
      </c>
      <c r="J14705">
        <v>46770</v>
      </c>
      <c r="K14705" s="2">
        <v>39093</v>
      </c>
      <c r="L14705" t="s">
        <v>17</v>
      </c>
      <c r="M14705">
        <v>190</v>
      </c>
      <c r="N14705" t="s">
        <v>18</v>
      </c>
    </row>
    <row r="14706" spans="1:14">
      <c r="A14706" t="s">
        <v>106</v>
      </c>
      <c r="B14706" t="s">
        <v>15</v>
      </c>
      <c r="C14706" t="s">
        <v>107</v>
      </c>
      <c r="F14706" t="s">
        <v>17</v>
      </c>
      <c r="G14706" s="1">
        <v>40408.776932870373</v>
      </c>
      <c r="H14706" t="s">
        <v>18</v>
      </c>
      <c r="I14706" t="s">
        <v>19</v>
      </c>
      <c r="J14706">
        <v>46769</v>
      </c>
      <c r="K14706" s="2">
        <v>39092</v>
      </c>
      <c r="L14706" t="s">
        <v>17</v>
      </c>
      <c r="M14706">
        <v>190</v>
      </c>
      <c r="N14706" t="s">
        <v>18</v>
      </c>
    </row>
    <row r="14707" spans="1:14">
      <c r="A14707" t="s">
        <v>106</v>
      </c>
      <c r="B14707" t="s">
        <v>15</v>
      </c>
      <c r="C14707" t="s">
        <v>107</v>
      </c>
      <c r="F14707" t="s">
        <v>17</v>
      </c>
      <c r="G14707" s="1">
        <v>40408.776932870373</v>
      </c>
      <c r="H14707" t="s">
        <v>18</v>
      </c>
      <c r="I14707" t="s">
        <v>19</v>
      </c>
      <c r="J14707">
        <v>46768</v>
      </c>
      <c r="K14707" s="2">
        <v>39091</v>
      </c>
      <c r="L14707" t="s">
        <v>17</v>
      </c>
      <c r="M14707">
        <v>200</v>
      </c>
      <c r="N14707" t="s">
        <v>18</v>
      </c>
    </row>
    <row r="14708" spans="1:14">
      <c r="A14708" t="s">
        <v>106</v>
      </c>
      <c r="B14708" t="s">
        <v>15</v>
      </c>
      <c r="C14708" t="s">
        <v>107</v>
      </c>
      <c r="F14708" t="s">
        <v>17</v>
      </c>
      <c r="G14708" s="1">
        <v>40408.776932870373</v>
      </c>
      <c r="H14708" t="s">
        <v>18</v>
      </c>
      <c r="I14708" t="s">
        <v>19</v>
      </c>
      <c r="J14708">
        <v>46767</v>
      </c>
      <c r="K14708" s="2">
        <v>39090</v>
      </c>
      <c r="L14708" t="s">
        <v>17</v>
      </c>
      <c r="M14708">
        <v>200</v>
      </c>
      <c r="N14708" t="s">
        <v>18</v>
      </c>
    </row>
    <row r="14709" spans="1:14">
      <c r="A14709" t="s">
        <v>106</v>
      </c>
      <c r="B14709" t="s">
        <v>15</v>
      </c>
      <c r="C14709" t="s">
        <v>107</v>
      </c>
      <c r="F14709" t="s">
        <v>17</v>
      </c>
      <c r="G14709" s="1">
        <v>40408.776932870373</v>
      </c>
      <c r="H14709" t="s">
        <v>18</v>
      </c>
      <c r="I14709" t="s">
        <v>19</v>
      </c>
      <c r="J14709">
        <v>46766</v>
      </c>
      <c r="K14709" s="2">
        <v>39087</v>
      </c>
      <c r="L14709" t="s">
        <v>17</v>
      </c>
      <c r="M14709">
        <v>200</v>
      </c>
      <c r="N14709" t="s">
        <v>18</v>
      </c>
    </row>
    <row r="14710" spans="1:14">
      <c r="A14710" t="s">
        <v>106</v>
      </c>
      <c r="B14710" t="s">
        <v>15</v>
      </c>
      <c r="C14710" t="s">
        <v>107</v>
      </c>
      <c r="F14710" t="s">
        <v>17</v>
      </c>
      <c r="G14710" s="1">
        <v>40408.776932870373</v>
      </c>
      <c r="H14710" t="s">
        <v>18</v>
      </c>
      <c r="I14710" t="s">
        <v>19</v>
      </c>
      <c r="J14710">
        <v>46765</v>
      </c>
      <c r="K14710" s="2">
        <v>39086</v>
      </c>
      <c r="L14710" t="s">
        <v>17</v>
      </c>
      <c r="M14710">
        <v>200</v>
      </c>
      <c r="N14710" t="s">
        <v>18</v>
      </c>
    </row>
    <row r="14711" spans="1:14">
      <c r="A14711" t="s">
        <v>106</v>
      </c>
      <c r="B14711" t="s">
        <v>15</v>
      </c>
      <c r="C14711" t="s">
        <v>107</v>
      </c>
      <c r="F14711" t="s">
        <v>17</v>
      </c>
      <c r="G14711" s="1">
        <v>40408.776932870373</v>
      </c>
      <c r="H14711" t="s">
        <v>18</v>
      </c>
      <c r="I14711" t="s">
        <v>19</v>
      </c>
      <c r="J14711">
        <v>46764</v>
      </c>
      <c r="K14711" s="2">
        <v>39085</v>
      </c>
      <c r="L14711" t="s">
        <v>17</v>
      </c>
      <c r="M14711">
        <v>200</v>
      </c>
      <c r="N14711" t="s">
        <v>18</v>
      </c>
    </row>
    <row r="14712" spans="1:14">
      <c r="A14712" t="s">
        <v>106</v>
      </c>
      <c r="B14712" t="s">
        <v>15</v>
      </c>
      <c r="C14712" t="s">
        <v>107</v>
      </c>
      <c r="F14712" t="s">
        <v>17</v>
      </c>
      <c r="G14712" s="1">
        <v>40408.776932870373</v>
      </c>
      <c r="H14712" t="s">
        <v>18</v>
      </c>
      <c r="I14712" t="s">
        <v>19</v>
      </c>
      <c r="J14712">
        <v>46763</v>
      </c>
      <c r="K14712" s="2">
        <v>39084</v>
      </c>
      <c r="L14712" t="s">
        <v>17</v>
      </c>
      <c r="M14712">
        <v>200</v>
      </c>
      <c r="N14712" t="s">
        <v>18</v>
      </c>
    </row>
    <row r="14713" spans="1:14">
      <c r="A14713" t="s">
        <v>106</v>
      </c>
      <c r="B14713" t="s">
        <v>15</v>
      </c>
      <c r="C14713" t="s">
        <v>107</v>
      </c>
      <c r="F14713" t="s">
        <v>17</v>
      </c>
      <c r="G14713" s="1">
        <v>40408.776932870373</v>
      </c>
      <c r="H14713" t="s">
        <v>18</v>
      </c>
      <c r="I14713" t="s">
        <v>19</v>
      </c>
      <c r="J14713">
        <v>46762</v>
      </c>
      <c r="K14713" s="2">
        <v>39080</v>
      </c>
      <c r="L14713" t="s">
        <v>17</v>
      </c>
      <c r="M14713">
        <v>200</v>
      </c>
      <c r="N14713" t="s">
        <v>18</v>
      </c>
    </row>
    <row r="14714" spans="1:14">
      <c r="A14714" t="s">
        <v>106</v>
      </c>
      <c r="B14714" t="s">
        <v>15</v>
      </c>
      <c r="C14714" t="s">
        <v>107</v>
      </c>
      <c r="F14714" t="s">
        <v>17</v>
      </c>
      <c r="G14714" s="1">
        <v>40408.776932870373</v>
      </c>
      <c r="H14714" t="s">
        <v>18</v>
      </c>
      <c r="I14714" t="s">
        <v>19</v>
      </c>
      <c r="J14714">
        <v>46761</v>
      </c>
      <c r="K14714" s="2">
        <v>39079</v>
      </c>
      <c r="L14714" t="s">
        <v>17</v>
      </c>
      <c r="M14714">
        <v>200</v>
      </c>
      <c r="N14714" t="s">
        <v>18</v>
      </c>
    </row>
    <row r="14715" spans="1:14">
      <c r="A14715" t="s">
        <v>106</v>
      </c>
      <c r="B14715" t="s">
        <v>15</v>
      </c>
      <c r="C14715" t="s">
        <v>107</v>
      </c>
      <c r="F14715" t="s">
        <v>17</v>
      </c>
      <c r="G14715" s="1">
        <v>40408.776932870373</v>
      </c>
      <c r="H14715" t="s">
        <v>18</v>
      </c>
      <c r="I14715" t="s">
        <v>19</v>
      </c>
      <c r="J14715">
        <v>46760</v>
      </c>
      <c r="K14715" s="2">
        <v>39078</v>
      </c>
      <c r="L14715" t="s">
        <v>17</v>
      </c>
      <c r="M14715">
        <v>200</v>
      </c>
      <c r="N14715" t="s">
        <v>18</v>
      </c>
    </row>
    <row r="14716" spans="1:14">
      <c r="A14716" t="s">
        <v>106</v>
      </c>
      <c r="B14716" t="s">
        <v>15</v>
      </c>
      <c r="C14716" t="s">
        <v>107</v>
      </c>
      <c r="F14716" t="s">
        <v>17</v>
      </c>
      <c r="G14716" s="1">
        <v>40408.776932870373</v>
      </c>
      <c r="H14716" t="s">
        <v>18</v>
      </c>
      <c r="I14716" t="s">
        <v>19</v>
      </c>
      <c r="J14716">
        <v>46758</v>
      </c>
      <c r="K14716" s="2">
        <v>39072</v>
      </c>
      <c r="L14716" t="s">
        <v>17</v>
      </c>
      <c r="M14716">
        <v>200</v>
      </c>
      <c r="N14716" t="s">
        <v>18</v>
      </c>
    </row>
    <row r="14717" spans="1:14">
      <c r="A14717" t="s">
        <v>106</v>
      </c>
      <c r="B14717" t="s">
        <v>15</v>
      </c>
      <c r="C14717" t="s">
        <v>107</v>
      </c>
      <c r="F14717" t="s">
        <v>17</v>
      </c>
      <c r="G14717" s="1">
        <v>40408.776932870373</v>
      </c>
      <c r="H14717" t="s">
        <v>18</v>
      </c>
      <c r="I14717" t="s">
        <v>19</v>
      </c>
      <c r="J14717">
        <v>46757</v>
      </c>
      <c r="K14717" s="2">
        <v>39071</v>
      </c>
      <c r="L14717" t="s">
        <v>17</v>
      </c>
      <c r="M14717">
        <v>200</v>
      </c>
      <c r="N14717" t="s">
        <v>18</v>
      </c>
    </row>
    <row r="14718" spans="1:14">
      <c r="A14718" t="s">
        <v>106</v>
      </c>
      <c r="B14718" t="s">
        <v>15</v>
      </c>
      <c r="C14718" t="s">
        <v>107</v>
      </c>
      <c r="F14718" t="s">
        <v>17</v>
      </c>
      <c r="G14718" s="1">
        <v>40408.776932870373</v>
      </c>
      <c r="H14718" t="s">
        <v>18</v>
      </c>
      <c r="I14718" t="s">
        <v>19</v>
      </c>
      <c r="J14718">
        <v>46756</v>
      </c>
      <c r="K14718" s="2">
        <v>39070</v>
      </c>
      <c r="L14718" t="s">
        <v>17</v>
      </c>
      <c r="M14718">
        <v>200</v>
      </c>
      <c r="N14718" t="s">
        <v>18</v>
      </c>
    </row>
    <row r="14719" spans="1:14">
      <c r="A14719" t="s">
        <v>106</v>
      </c>
      <c r="B14719" t="s">
        <v>15</v>
      </c>
      <c r="C14719" t="s">
        <v>107</v>
      </c>
      <c r="F14719" t="s">
        <v>17</v>
      </c>
      <c r="G14719" s="1">
        <v>40408.776932870373</v>
      </c>
      <c r="H14719" t="s">
        <v>18</v>
      </c>
      <c r="I14719" t="s">
        <v>19</v>
      </c>
      <c r="J14719">
        <v>46755</v>
      </c>
      <c r="K14719" s="2">
        <v>39069</v>
      </c>
      <c r="L14719" t="s">
        <v>17</v>
      </c>
      <c r="M14719">
        <v>200</v>
      </c>
      <c r="N14719" t="s">
        <v>18</v>
      </c>
    </row>
    <row r="14720" spans="1:14">
      <c r="A14720" t="s">
        <v>106</v>
      </c>
      <c r="B14720" t="s">
        <v>15</v>
      </c>
      <c r="C14720" t="s">
        <v>107</v>
      </c>
      <c r="F14720" t="s">
        <v>17</v>
      </c>
      <c r="G14720" s="1">
        <v>40408.776932870373</v>
      </c>
      <c r="H14720" t="s">
        <v>18</v>
      </c>
      <c r="I14720" t="s">
        <v>19</v>
      </c>
      <c r="J14720">
        <v>46754</v>
      </c>
      <c r="K14720" s="2">
        <v>39066</v>
      </c>
      <c r="L14720" t="s">
        <v>17</v>
      </c>
      <c r="M14720">
        <v>200</v>
      </c>
      <c r="N14720" t="s">
        <v>18</v>
      </c>
    </row>
    <row r="14721" spans="1:14">
      <c r="A14721" t="s">
        <v>106</v>
      </c>
      <c r="B14721" t="s">
        <v>15</v>
      </c>
      <c r="C14721" t="s">
        <v>107</v>
      </c>
      <c r="F14721" t="s">
        <v>17</v>
      </c>
      <c r="G14721" s="1">
        <v>40408.776932870373</v>
      </c>
      <c r="H14721" t="s">
        <v>18</v>
      </c>
      <c r="I14721" t="s">
        <v>19</v>
      </c>
      <c r="J14721">
        <v>46753</v>
      </c>
      <c r="K14721" s="2">
        <v>39065</v>
      </c>
      <c r="L14721" t="s">
        <v>17</v>
      </c>
      <c r="M14721">
        <v>200</v>
      </c>
      <c r="N14721" t="s">
        <v>18</v>
      </c>
    </row>
    <row r="14722" spans="1:14">
      <c r="A14722" t="s">
        <v>106</v>
      </c>
      <c r="B14722" t="s">
        <v>15</v>
      </c>
      <c r="C14722" t="s">
        <v>107</v>
      </c>
      <c r="F14722" t="s">
        <v>17</v>
      </c>
      <c r="G14722" s="1">
        <v>40408.776932870373</v>
      </c>
      <c r="H14722" t="s">
        <v>18</v>
      </c>
      <c r="I14722" t="s">
        <v>19</v>
      </c>
      <c r="J14722">
        <v>46752</v>
      </c>
      <c r="K14722" s="2">
        <v>39064</v>
      </c>
      <c r="L14722" t="s">
        <v>17</v>
      </c>
      <c r="M14722">
        <v>200</v>
      </c>
      <c r="N14722" t="s">
        <v>18</v>
      </c>
    </row>
    <row r="14723" spans="1:14">
      <c r="A14723" t="s">
        <v>106</v>
      </c>
      <c r="B14723" t="s">
        <v>15</v>
      </c>
      <c r="C14723" t="s">
        <v>107</v>
      </c>
      <c r="F14723" t="s">
        <v>17</v>
      </c>
      <c r="G14723" s="1">
        <v>40408.776932870373</v>
      </c>
      <c r="H14723" t="s">
        <v>18</v>
      </c>
      <c r="I14723" t="s">
        <v>19</v>
      </c>
      <c r="J14723">
        <v>46751</v>
      </c>
      <c r="K14723" s="2">
        <v>39063</v>
      </c>
      <c r="L14723" t="s">
        <v>17</v>
      </c>
      <c r="M14723">
        <v>200</v>
      </c>
      <c r="N14723" t="s">
        <v>18</v>
      </c>
    </row>
    <row r="14724" spans="1:14">
      <c r="A14724" t="s">
        <v>106</v>
      </c>
      <c r="B14724" t="s">
        <v>15</v>
      </c>
      <c r="C14724" t="s">
        <v>107</v>
      </c>
      <c r="F14724" t="s">
        <v>17</v>
      </c>
      <c r="G14724" s="1">
        <v>40408.776932870373</v>
      </c>
      <c r="H14724" t="s">
        <v>18</v>
      </c>
      <c r="I14724" t="s">
        <v>19</v>
      </c>
      <c r="J14724">
        <v>46750</v>
      </c>
      <c r="K14724" s="2">
        <v>39062</v>
      </c>
      <c r="L14724" t="s">
        <v>17</v>
      </c>
      <c r="M14724">
        <v>200</v>
      </c>
      <c r="N14724" t="s">
        <v>18</v>
      </c>
    </row>
    <row r="14725" spans="1:14">
      <c r="A14725" t="s">
        <v>106</v>
      </c>
      <c r="B14725" t="s">
        <v>15</v>
      </c>
      <c r="C14725" t="s">
        <v>107</v>
      </c>
      <c r="F14725" t="s">
        <v>17</v>
      </c>
      <c r="G14725" s="1">
        <v>40408.776932870373</v>
      </c>
      <c r="H14725" t="s">
        <v>18</v>
      </c>
      <c r="I14725" t="s">
        <v>19</v>
      </c>
      <c r="J14725">
        <v>46749</v>
      </c>
      <c r="K14725" s="2">
        <v>39059</v>
      </c>
      <c r="L14725" t="s">
        <v>17</v>
      </c>
      <c r="M14725">
        <v>200</v>
      </c>
      <c r="N14725" t="s">
        <v>18</v>
      </c>
    </row>
    <row r="14726" spans="1:14">
      <c r="A14726" t="s">
        <v>106</v>
      </c>
      <c r="B14726" t="s">
        <v>15</v>
      </c>
      <c r="C14726" t="s">
        <v>107</v>
      </c>
      <c r="F14726" t="s">
        <v>17</v>
      </c>
      <c r="G14726" s="1">
        <v>40408.776932870373</v>
      </c>
      <c r="H14726" t="s">
        <v>18</v>
      </c>
      <c r="I14726" t="s">
        <v>19</v>
      </c>
      <c r="J14726">
        <v>46748</v>
      </c>
      <c r="K14726" s="2">
        <v>39058</v>
      </c>
      <c r="L14726" t="s">
        <v>17</v>
      </c>
      <c r="M14726">
        <v>200</v>
      </c>
      <c r="N14726" t="s">
        <v>18</v>
      </c>
    </row>
    <row r="14727" spans="1:14">
      <c r="A14727" t="s">
        <v>106</v>
      </c>
      <c r="B14727" t="s">
        <v>15</v>
      </c>
      <c r="C14727" t="s">
        <v>107</v>
      </c>
      <c r="F14727" t="s">
        <v>17</v>
      </c>
      <c r="G14727" s="1">
        <v>40408.776932870373</v>
      </c>
      <c r="H14727" t="s">
        <v>18</v>
      </c>
      <c r="I14727" t="s">
        <v>19</v>
      </c>
      <c r="J14727">
        <v>46747</v>
      </c>
      <c r="K14727" s="2">
        <v>39057</v>
      </c>
      <c r="L14727" t="s">
        <v>17</v>
      </c>
      <c r="M14727">
        <v>200</v>
      </c>
      <c r="N14727" t="s">
        <v>18</v>
      </c>
    </row>
    <row r="14728" spans="1:14">
      <c r="A14728" t="s">
        <v>106</v>
      </c>
      <c r="B14728" t="s">
        <v>15</v>
      </c>
      <c r="C14728" t="s">
        <v>107</v>
      </c>
      <c r="F14728" t="s">
        <v>17</v>
      </c>
      <c r="G14728" s="1">
        <v>40408.776932870373</v>
      </c>
      <c r="H14728" t="s">
        <v>18</v>
      </c>
      <c r="I14728" t="s">
        <v>19</v>
      </c>
      <c r="J14728">
        <v>46746</v>
      </c>
      <c r="K14728" s="2">
        <v>39056</v>
      </c>
      <c r="L14728" t="s">
        <v>17</v>
      </c>
      <c r="M14728">
        <v>210</v>
      </c>
      <c r="N14728" t="s">
        <v>18</v>
      </c>
    </row>
    <row r="14729" spans="1:14">
      <c r="A14729" t="s">
        <v>106</v>
      </c>
      <c r="B14729" t="s">
        <v>15</v>
      </c>
      <c r="C14729" t="s">
        <v>107</v>
      </c>
      <c r="F14729" t="s">
        <v>17</v>
      </c>
      <c r="G14729" s="1">
        <v>40408.776932870373</v>
      </c>
      <c r="H14729" t="s">
        <v>18</v>
      </c>
      <c r="I14729" t="s">
        <v>19</v>
      </c>
      <c r="J14729">
        <v>46745</v>
      </c>
      <c r="K14729" s="2">
        <v>39055</v>
      </c>
      <c r="L14729" t="s">
        <v>17</v>
      </c>
      <c r="M14729">
        <v>210</v>
      </c>
      <c r="N14729" t="s">
        <v>18</v>
      </c>
    </row>
    <row r="14730" spans="1:14">
      <c r="A14730" t="s">
        <v>106</v>
      </c>
      <c r="B14730" t="s">
        <v>15</v>
      </c>
      <c r="C14730" t="s">
        <v>107</v>
      </c>
      <c r="F14730" t="s">
        <v>17</v>
      </c>
      <c r="G14730" s="1">
        <v>40408.776932870373</v>
      </c>
      <c r="H14730" t="s">
        <v>18</v>
      </c>
      <c r="I14730" t="s">
        <v>19</v>
      </c>
      <c r="J14730">
        <v>46744</v>
      </c>
      <c r="K14730" s="2">
        <v>39052</v>
      </c>
      <c r="L14730" t="s">
        <v>17</v>
      </c>
      <c r="M14730">
        <v>210</v>
      </c>
      <c r="N14730" t="s">
        <v>18</v>
      </c>
    </row>
    <row r="14731" spans="1:14">
      <c r="A14731" t="s">
        <v>106</v>
      </c>
      <c r="B14731" t="s">
        <v>15</v>
      </c>
      <c r="C14731" t="s">
        <v>107</v>
      </c>
      <c r="F14731" t="s">
        <v>17</v>
      </c>
      <c r="G14731" s="1">
        <v>40408.776932870373</v>
      </c>
      <c r="H14731" t="s">
        <v>18</v>
      </c>
      <c r="I14731" t="s">
        <v>19</v>
      </c>
      <c r="J14731">
        <v>46743</v>
      </c>
      <c r="K14731" s="2">
        <v>39051</v>
      </c>
      <c r="L14731" t="s">
        <v>17</v>
      </c>
      <c r="M14731">
        <v>210</v>
      </c>
      <c r="N14731" t="s">
        <v>18</v>
      </c>
    </row>
    <row r="14732" spans="1:14">
      <c r="A14732" t="s">
        <v>106</v>
      </c>
      <c r="B14732" t="s">
        <v>15</v>
      </c>
      <c r="C14732" t="s">
        <v>107</v>
      </c>
      <c r="F14732" t="s">
        <v>17</v>
      </c>
      <c r="G14732" s="1">
        <v>40408.776932870373</v>
      </c>
      <c r="H14732" t="s">
        <v>18</v>
      </c>
      <c r="I14732" t="s">
        <v>19</v>
      </c>
      <c r="J14732">
        <v>46742</v>
      </c>
      <c r="K14732" s="2">
        <v>39050</v>
      </c>
      <c r="L14732" t="s">
        <v>17</v>
      </c>
      <c r="M14732">
        <v>210</v>
      </c>
      <c r="N14732" t="s">
        <v>18</v>
      </c>
    </row>
    <row r="14733" spans="1:14">
      <c r="A14733" t="s">
        <v>106</v>
      </c>
      <c r="B14733" t="s">
        <v>15</v>
      </c>
      <c r="C14733" t="s">
        <v>107</v>
      </c>
      <c r="F14733" t="s">
        <v>17</v>
      </c>
      <c r="G14733" s="1">
        <v>40408.776932870373</v>
      </c>
      <c r="H14733" t="s">
        <v>18</v>
      </c>
      <c r="I14733" t="s">
        <v>19</v>
      </c>
      <c r="J14733">
        <v>46741</v>
      </c>
      <c r="K14733" s="2">
        <v>39049</v>
      </c>
      <c r="L14733" t="s">
        <v>17</v>
      </c>
      <c r="M14733">
        <v>200</v>
      </c>
      <c r="N14733" t="s">
        <v>18</v>
      </c>
    </row>
    <row r="14734" spans="1:14">
      <c r="A14734" t="s">
        <v>106</v>
      </c>
      <c r="B14734" t="s">
        <v>15</v>
      </c>
      <c r="C14734" t="s">
        <v>107</v>
      </c>
      <c r="F14734" t="s">
        <v>17</v>
      </c>
      <c r="G14734" s="1">
        <v>40408.776932870373</v>
      </c>
      <c r="H14734" t="s">
        <v>18</v>
      </c>
      <c r="I14734" t="s">
        <v>19</v>
      </c>
      <c r="J14734">
        <v>46739</v>
      </c>
      <c r="K14734" s="2">
        <v>39045</v>
      </c>
      <c r="L14734" t="s">
        <v>17</v>
      </c>
      <c r="M14734">
        <v>200</v>
      </c>
      <c r="N14734" t="s">
        <v>18</v>
      </c>
    </row>
    <row r="14735" spans="1:14">
      <c r="A14735" t="s">
        <v>106</v>
      </c>
      <c r="B14735" t="s">
        <v>15</v>
      </c>
      <c r="C14735" t="s">
        <v>107</v>
      </c>
      <c r="F14735" t="s">
        <v>17</v>
      </c>
      <c r="G14735" s="1">
        <v>40408.776932870373</v>
      </c>
      <c r="H14735" t="s">
        <v>18</v>
      </c>
      <c r="I14735" t="s">
        <v>19</v>
      </c>
      <c r="J14735">
        <v>46738</v>
      </c>
      <c r="K14735" s="2">
        <v>39044</v>
      </c>
      <c r="L14735" t="s">
        <v>17</v>
      </c>
      <c r="M14735">
        <v>200</v>
      </c>
      <c r="N14735" t="s">
        <v>18</v>
      </c>
    </row>
    <row r="14736" spans="1:14">
      <c r="A14736" t="s">
        <v>106</v>
      </c>
      <c r="B14736" t="s">
        <v>15</v>
      </c>
      <c r="C14736" t="s">
        <v>107</v>
      </c>
      <c r="F14736" t="s">
        <v>17</v>
      </c>
      <c r="G14736" s="1">
        <v>40408.776932870373</v>
      </c>
      <c r="H14736" t="s">
        <v>18</v>
      </c>
      <c r="I14736" t="s">
        <v>19</v>
      </c>
      <c r="J14736">
        <v>46737</v>
      </c>
      <c r="K14736" s="2">
        <v>39043</v>
      </c>
      <c r="L14736" t="s">
        <v>17</v>
      </c>
      <c r="M14736">
        <v>200</v>
      </c>
      <c r="N14736" t="s">
        <v>18</v>
      </c>
    </row>
    <row r="14737" spans="1:14">
      <c r="A14737" t="s">
        <v>106</v>
      </c>
      <c r="B14737" t="s">
        <v>15</v>
      </c>
      <c r="C14737" t="s">
        <v>107</v>
      </c>
      <c r="F14737" t="s">
        <v>17</v>
      </c>
      <c r="G14737" s="1">
        <v>40408.776932870373</v>
      </c>
      <c r="H14737" t="s">
        <v>18</v>
      </c>
      <c r="I14737" t="s">
        <v>19</v>
      </c>
      <c r="J14737">
        <v>46736</v>
      </c>
      <c r="K14737" s="2">
        <v>39042</v>
      </c>
      <c r="L14737" t="s">
        <v>17</v>
      </c>
      <c r="M14737">
        <v>155</v>
      </c>
      <c r="N14737" t="s">
        <v>18</v>
      </c>
    </row>
    <row r="14738" spans="1:14">
      <c r="A14738" t="s">
        <v>106</v>
      </c>
      <c r="B14738" t="s">
        <v>15</v>
      </c>
      <c r="C14738" t="s">
        <v>107</v>
      </c>
      <c r="F14738" t="s">
        <v>17</v>
      </c>
      <c r="G14738" s="1">
        <v>40408.776932870373</v>
      </c>
      <c r="H14738" t="s">
        <v>18</v>
      </c>
      <c r="I14738" t="s">
        <v>19</v>
      </c>
      <c r="J14738">
        <v>46735</v>
      </c>
      <c r="K14738" s="2">
        <v>39041</v>
      </c>
      <c r="L14738" t="s">
        <v>17</v>
      </c>
      <c r="M14738">
        <v>155</v>
      </c>
      <c r="N14738" t="s">
        <v>18</v>
      </c>
    </row>
    <row r="14739" spans="1:14">
      <c r="A14739" t="s">
        <v>106</v>
      </c>
      <c r="B14739" t="s">
        <v>15</v>
      </c>
      <c r="C14739" t="s">
        <v>107</v>
      </c>
      <c r="F14739" t="s">
        <v>17</v>
      </c>
      <c r="G14739" s="1">
        <v>40408.776932870373</v>
      </c>
      <c r="H14739" t="s">
        <v>18</v>
      </c>
      <c r="I14739" t="s">
        <v>19</v>
      </c>
      <c r="J14739">
        <v>46734</v>
      </c>
      <c r="K14739" s="2">
        <v>39038</v>
      </c>
      <c r="L14739" t="s">
        <v>17</v>
      </c>
      <c r="M14739">
        <v>155</v>
      </c>
      <c r="N14739" t="s">
        <v>18</v>
      </c>
    </row>
    <row r="14740" spans="1:14">
      <c r="A14740" t="s">
        <v>106</v>
      </c>
      <c r="B14740" t="s">
        <v>15</v>
      </c>
      <c r="C14740" t="s">
        <v>107</v>
      </c>
      <c r="F14740" t="s">
        <v>17</v>
      </c>
      <c r="G14740" s="1">
        <v>40408.776932870373</v>
      </c>
      <c r="H14740" t="s">
        <v>18</v>
      </c>
      <c r="I14740" t="s">
        <v>19</v>
      </c>
      <c r="J14740">
        <v>46733</v>
      </c>
      <c r="K14740" s="2">
        <v>39037</v>
      </c>
      <c r="L14740" t="s">
        <v>17</v>
      </c>
      <c r="M14740">
        <v>155</v>
      </c>
      <c r="N14740" t="s">
        <v>18</v>
      </c>
    </row>
    <row r="14741" spans="1:14">
      <c r="A14741" t="s">
        <v>106</v>
      </c>
      <c r="B14741" t="s">
        <v>15</v>
      </c>
      <c r="C14741" t="s">
        <v>107</v>
      </c>
      <c r="F14741" t="s">
        <v>17</v>
      </c>
      <c r="G14741" s="1">
        <v>40408.776932870373</v>
      </c>
      <c r="H14741" t="s">
        <v>18</v>
      </c>
      <c r="I14741" t="s">
        <v>19</v>
      </c>
      <c r="J14741">
        <v>46732</v>
      </c>
      <c r="K14741" s="2">
        <v>39036</v>
      </c>
      <c r="L14741" t="s">
        <v>17</v>
      </c>
      <c r="M14741">
        <v>155</v>
      </c>
      <c r="N14741" t="s">
        <v>18</v>
      </c>
    </row>
    <row r="14742" spans="1:14">
      <c r="A14742" t="s">
        <v>106</v>
      </c>
      <c r="B14742" t="s">
        <v>15</v>
      </c>
      <c r="C14742" t="s">
        <v>107</v>
      </c>
      <c r="F14742" t="s">
        <v>17</v>
      </c>
      <c r="G14742" s="1">
        <v>40408.776932870373</v>
      </c>
      <c r="H14742" t="s">
        <v>18</v>
      </c>
      <c r="I14742" t="s">
        <v>19</v>
      </c>
      <c r="J14742">
        <v>46731</v>
      </c>
      <c r="K14742" s="2">
        <v>39035</v>
      </c>
      <c r="L14742" t="s">
        <v>17</v>
      </c>
      <c r="M14742">
        <v>155</v>
      </c>
      <c r="N14742" t="s">
        <v>18</v>
      </c>
    </row>
    <row r="14743" spans="1:14">
      <c r="A14743" t="s">
        <v>106</v>
      </c>
      <c r="B14743" t="s">
        <v>15</v>
      </c>
      <c r="C14743" t="s">
        <v>107</v>
      </c>
      <c r="F14743" t="s">
        <v>17</v>
      </c>
      <c r="G14743" s="1">
        <v>40408.776932870373</v>
      </c>
      <c r="H14743" t="s">
        <v>18</v>
      </c>
      <c r="I14743" t="s">
        <v>19</v>
      </c>
      <c r="J14743">
        <v>46730</v>
      </c>
      <c r="K14743" s="2">
        <v>39034</v>
      </c>
      <c r="L14743" t="s">
        <v>17</v>
      </c>
      <c r="M14743">
        <v>155</v>
      </c>
      <c r="N14743" t="s">
        <v>18</v>
      </c>
    </row>
    <row r="14744" spans="1:14">
      <c r="A14744" t="s">
        <v>106</v>
      </c>
      <c r="B14744" t="s">
        <v>15</v>
      </c>
      <c r="C14744" t="s">
        <v>107</v>
      </c>
      <c r="F14744" t="s">
        <v>17</v>
      </c>
      <c r="G14744" s="1">
        <v>40408.776932870373</v>
      </c>
      <c r="H14744" t="s">
        <v>18</v>
      </c>
      <c r="I14744" t="s">
        <v>19</v>
      </c>
      <c r="J14744">
        <v>46729</v>
      </c>
      <c r="K14744" s="2">
        <v>39031</v>
      </c>
      <c r="L14744" t="s">
        <v>17</v>
      </c>
      <c r="M14744">
        <v>155</v>
      </c>
      <c r="N14744" t="s">
        <v>18</v>
      </c>
    </row>
    <row r="14745" spans="1:14">
      <c r="A14745" t="s">
        <v>106</v>
      </c>
      <c r="B14745" t="s">
        <v>15</v>
      </c>
      <c r="C14745" t="s">
        <v>107</v>
      </c>
      <c r="F14745" t="s">
        <v>17</v>
      </c>
      <c r="G14745" s="1">
        <v>40408.776932870373</v>
      </c>
      <c r="H14745" t="s">
        <v>18</v>
      </c>
      <c r="I14745" t="s">
        <v>19</v>
      </c>
      <c r="J14745">
        <v>46728</v>
      </c>
      <c r="K14745" s="2">
        <v>39030</v>
      </c>
      <c r="L14745" t="s">
        <v>17</v>
      </c>
      <c r="M14745">
        <v>155</v>
      </c>
      <c r="N14745" t="s">
        <v>18</v>
      </c>
    </row>
    <row r="14746" spans="1:14">
      <c r="A14746" t="s">
        <v>106</v>
      </c>
      <c r="B14746" t="s">
        <v>15</v>
      </c>
      <c r="C14746" t="s">
        <v>107</v>
      </c>
      <c r="F14746" t="s">
        <v>17</v>
      </c>
      <c r="G14746" s="1">
        <v>40408.776932870373</v>
      </c>
      <c r="H14746" t="s">
        <v>18</v>
      </c>
      <c r="I14746" t="s">
        <v>19</v>
      </c>
      <c r="J14746">
        <v>46727</v>
      </c>
      <c r="K14746" s="2">
        <v>39029</v>
      </c>
      <c r="L14746" t="s">
        <v>17</v>
      </c>
      <c r="M14746">
        <v>155</v>
      </c>
      <c r="N14746" t="s">
        <v>18</v>
      </c>
    </row>
    <row r="14747" spans="1:14">
      <c r="A14747" t="s">
        <v>106</v>
      </c>
      <c r="B14747" t="s">
        <v>15</v>
      </c>
      <c r="C14747" t="s">
        <v>107</v>
      </c>
      <c r="F14747" t="s">
        <v>17</v>
      </c>
      <c r="G14747" s="1">
        <v>40408.776932870373</v>
      </c>
      <c r="H14747" t="s">
        <v>18</v>
      </c>
      <c r="I14747" t="s">
        <v>19</v>
      </c>
      <c r="J14747">
        <v>46726</v>
      </c>
      <c r="K14747" s="2">
        <v>39028</v>
      </c>
      <c r="L14747" t="s">
        <v>17</v>
      </c>
      <c r="M14747">
        <v>150</v>
      </c>
      <c r="N14747" t="s">
        <v>18</v>
      </c>
    </row>
    <row r="14748" spans="1:14">
      <c r="A14748" t="s">
        <v>106</v>
      </c>
      <c r="B14748" t="s">
        <v>15</v>
      </c>
      <c r="C14748" t="s">
        <v>107</v>
      </c>
      <c r="F14748" t="s">
        <v>17</v>
      </c>
      <c r="G14748" s="1">
        <v>40408.776932870373</v>
      </c>
      <c r="H14748" t="s">
        <v>18</v>
      </c>
      <c r="I14748" t="s">
        <v>19</v>
      </c>
      <c r="J14748">
        <v>46725</v>
      </c>
      <c r="K14748" s="2">
        <v>39027</v>
      </c>
      <c r="L14748" t="s">
        <v>17</v>
      </c>
      <c r="M14748">
        <v>150</v>
      </c>
      <c r="N14748" t="s">
        <v>18</v>
      </c>
    </row>
    <row r="14749" spans="1:14">
      <c r="A14749" t="s">
        <v>106</v>
      </c>
      <c r="B14749" t="s">
        <v>15</v>
      </c>
      <c r="C14749" t="s">
        <v>107</v>
      </c>
      <c r="F14749" t="s">
        <v>17</v>
      </c>
      <c r="G14749" s="1">
        <v>40408.776932870373</v>
      </c>
      <c r="H14749" t="s">
        <v>18</v>
      </c>
      <c r="I14749" t="s">
        <v>19</v>
      </c>
      <c r="J14749">
        <v>46724</v>
      </c>
      <c r="K14749" s="2">
        <v>39024</v>
      </c>
      <c r="L14749" t="s">
        <v>17</v>
      </c>
      <c r="M14749">
        <v>150</v>
      </c>
      <c r="N14749" t="s">
        <v>18</v>
      </c>
    </row>
    <row r="14750" spans="1:14">
      <c r="A14750" t="s">
        <v>106</v>
      </c>
      <c r="B14750" t="s">
        <v>15</v>
      </c>
      <c r="C14750" t="s">
        <v>107</v>
      </c>
      <c r="F14750" t="s">
        <v>17</v>
      </c>
      <c r="G14750" s="1">
        <v>40408.776932870373</v>
      </c>
      <c r="H14750" t="s">
        <v>18</v>
      </c>
      <c r="I14750" t="s">
        <v>19</v>
      </c>
      <c r="J14750">
        <v>46723</v>
      </c>
      <c r="K14750" s="2">
        <v>39023</v>
      </c>
      <c r="L14750" t="s">
        <v>17</v>
      </c>
      <c r="M14750">
        <v>150</v>
      </c>
      <c r="N14750" t="s">
        <v>18</v>
      </c>
    </row>
    <row r="14751" spans="1:14">
      <c r="A14751" t="s">
        <v>106</v>
      </c>
      <c r="B14751" t="s">
        <v>15</v>
      </c>
      <c r="C14751" t="s">
        <v>107</v>
      </c>
      <c r="F14751" t="s">
        <v>17</v>
      </c>
      <c r="G14751" s="1">
        <v>40408.776932870373</v>
      </c>
      <c r="H14751" t="s">
        <v>18</v>
      </c>
      <c r="I14751" t="s">
        <v>19</v>
      </c>
      <c r="J14751">
        <v>46722</v>
      </c>
      <c r="K14751" s="2">
        <v>39022</v>
      </c>
      <c r="L14751" t="s">
        <v>17</v>
      </c>
      <c r="M14751">
        <v>150</v>
      </c>
      <c r="N14751" t="s">
        <v>18</v>
      </c>
    </row>
    <row r="14752" spans="1:14">
      <c r="A14752" t="s">
        <v>106</v>
      </c>
      <c r="B14752" t="s">
        <v>15</v>
      </c>
      <c r="C14752" t="s">
        <v>107</v>
      </c>
      <c r="F14752" t="s">
        <v>17</v>
      </c>
      <c r="G14752" s="1">
        <v>40408.776932870373</v>
      </c>
      <c r="H14752" t="s">
        <v>18</v>
      </c>
      <c r="I14752" t="s">
        <v>19</v>
      </c>
      <c r="J14752">
        <v>46720</v>
      </c>
      <c r="K14752" s="2">
        <v>39020</v>
      </c>
      <c r="L14752" t="s">
        <v>17</v>
      </c>
      <c r="M14752">
        <v>140</v>
      </c>
      <c r="N14752" t="s">
        <v>18</v>
      </c>
    </row>
    <row r="14753" spans="1:14">
      <c r="A14753" t="s">
        <v>106</v>
      </c>
      <c r="B14753" t="s">
        <v>15</v>
      </c>
      <c r="C14753" t="s">
        <v>107</v>
      </c>
      <c r="F14753" t="s">
        <v>17</v>
      </c>
      <c r="G14753" s="1">
        <v>40408.776932870373</v>
      </c>
      <c r="H14753" t="s">
        <v>18</v>
      </c>
      <c r="I14753" t="s">
        <v>19</v>
      </c>
      <c r="J14753">
        <v>46719</v>
      </c>
      <c r="K14753" s="2">
        <v>39017</v>
      </c>
      <c r="L14753" t="s">
        <v>17</v>
      </c>
      <c r="M14753">
        <v>140</v>
      </c>
      <c r="N14753" t="s">
        <v>18</v>
      </c>
    </row>
    <row r="14754" spans="1:14">
      <c r="A14754" t="s">
        <v>106</v>
      </c>
      <c r="B14754" t="s">
        <v>15</v>
      </c>
      <c r="C14754" t="s">
        <v>107</v>
      </c>
      <c r="F14754" t="s">
        <v>17</v>
      </c>
      <c r="G14754" s="1">
        <v>40408.776932870373</v>
      </c>
      <c r="H14754" t="s">
        <v>18</v>
      </c>
      <c r="I14754" t="s">
        <v>19</v>
      </c>
      <c r="J14754">
        <v>46718</v>
      </c>
      <c r="K14754" s="2">
        <v>39016</v>
      </c>
      <c r="L14754" t="s">
        <v>17</v>
      </c>
      <c r="M14754">
        <v>140</v>
      </c>
      <c r="N14754" t="s">
        <v>18</v>
      </c>
    </row>
    <row r="14755" spans="1:14">
      <c r="A14755" t="s">
        <v>106</v>
      </c>
      <c r="B14755" t="s">
        <v>15</v>
      </c>
      <c r="C14755" t="s">
        <v>107</v>
      </c>
      <c r="F14755" t="s">
        <v>17</v>
      </c>
      <c r="G14755" s="1">
        <v>40408.776932870373</v>
      </c>
      <c r="H14755" t="s">
        <v>18</v>
      </c>
      <c r="I14755" t="s">
        <v>19</v>
      </c>
      <c r="J14755">
        <v>46717</v>
      </c>
      <c r="K14755" s="2">
        <v>39015</v>
      </c>
      <c r="L14755" t="s">
        <v>17</v>
      </c>
      <c r="M14755">
        <v>140</v>
      </c>
      <c r="N14755" t="s">
        <v>18</v>
      </c>
    </row>
    <row r="14756" spans="1:14">
      <c r="A14756" t="s">
        <v>106</v>
      </c>
      <c r="B14756" t="s">
        <v>15</v>
      </c>
      <c r="C14756" t="s">
        <v>107</v>
      </c>
      <c r="F14756" t="s">
        <v>17</v>
      </c>
      <c r="G14756" s="1">
        <v>40408.776932870373</v>
      </c>
      <c r="H14756" t="s">
        <v>18</v>
      </c>
      <c r="I14756" t="s">
        <v>19</v>
      </c>
      <c r="J14756">
        <v>46716</v>
      </c>
      <c r="K14756" s="2">
        <v>39014</v>
      </c>
      <c r="L14756" t="s">
        <v>17</v>
      </c>
      <c r="M14756">
        <v>135</v>
      </c>
      <c r="N14756" t="s">
        <v>18</v>
      </c>
    </row>
    <row r="14757" spans="1:14">
      <c r="A14757" t="s">
        <v>106</v>
      </c>
      <c r="B14757" t="s">
        <v>15</v>
      </c>
      <c r="C14757" t="s">
        <v>107</v>
      </c>
      <c r="F14757" t="s">
        <v>17</v>
      </c>
      <c r="G14757" s="1">
        <v>40408.776932870373</v>
      </c>
      <c r="H14757" t="s">
        <v>18</v>
      </c>
      <c r="I14757" t="s">
        <v>19</v>
      </c>
      <c r="J14757">
        <v>46715</v>
      </c>
      <c r="K14757" s="2">
        <v>39013</v>
      </c>
      <c r="L14757" t="s">
        <v>17</v>
      </c>
      <c r="M14757">
        <v>135</v>
      </c>
      <c r="N14757" t="s">
        <v>18</v>
      </c>
    </row>
    <row r="14758" spans="1:14">
      <c r="A14758" t="s">
        <v>106</v>
      </c>
      <c r="B14758" t="s">
        <v>15</v>
      </c>
      <c r="C14758" t="s">
        <v>107</v>
      </c>
      <c r="F14758" t="s">
        <v>17</v>
      </c>
      <c r="G14758" s="1">
        <v>40408.776932870373</v>
      </c>
      <c r="H14758" t="s">
        <v>18</v>
      </c>
      <c r="I14758" t="s">
        <v>19</v>
      </c>
      <c r="J14758">
        <v>46714</v>
      </c>
      <c r="K14758" s="2">
        <v>39010</v>
      </c>
      <c r="L14758" t="s">
        <v>17</v>
      </c>
      <c r="M14758">
        <v>135</v>
      </c>
      <c r="N14758" t="s">
        <v>18</v>
      </c>
    </row>
    <row r="14759" spans="1:14">
      <c r="A14759" t="s">
        <v>106</v>
      </c>
      <c r="B14759" t="s">
        <v>15</v>
      </c>
      <c r="C14759" t="s">
        <v>107</v>
      </c>
      <c r="F14759" t="s">
        <v>17</v>
      </c>
      <c r="G14759" s="1">
        <v>40408.776932870373</v>
      </c>
      <c r="H14759" t="s">
        <v>18</v>
      </c>
      <c r="I14759" t="s">
        <v>19</v>
      </c>
      <c r="J14759">
        <v>46713</v>
      </c>
      <c r="K14759" s="2">
        <v>39009</v>
      </c>
      <c r="L14759" t="s">
        <v>17</v>
      </c>
      <c r="M14759">
        <v>135</v>
      </c>
      <c r="N14759" t="s">
        <v>18</v>
      </c>
    </row>
    <row r="14760" spans="1:14">
      <c r="A14760" t="s">
        <v>106</v>
      </c>
      <c r="B14760" t="s">
        <v>15</v>
      </c>
      <c r="C14760" t="s">
        <v>107</v>
      </c>
      <c r="F14760" t="s">
        <v>17</v>
      </c>
      <c r="G14760" s="1">
        <v>40408.776932870373</v>
      </c>
      <c r="H14760" t="s">
        <v>18</v>
      </c>
      <c r="I14760" t="s">
        <v>19</v>
      </c>
      <c r="J14760">
        <v>46712</v>
      </c>
      <c r="K14760" s="2">
        <v>39008</v>
      </c>
      <c r="L14760" t="s">
        <v>17</v>
      </c>
      <c r="M14760">
        <v>135</v>
      </c>
      <c r="N14760" t="s">
        <v>18</v>
      </c>
    </row>
    <row r="14761" spans="1:14">
      <c r="A14761" t="s">
        <v>106</v>
      </c>
      <c r="B14761" t="s">
        <v>15</v>
      </c>
      <c r="C14761" t="s">
        <v>107</v>
      </c>
      <c r="F14761" t="s">
        <v>17</v>
      </c>
      <c r="G14761" s="1">
        <v>40408.776932870373</v>
      </c>
      <c r="H14761" t="s">
        <v>18</v>
      </c>
      <c r="I14761" t="s">
        <v>19</v>
      </c>
      <c r="J14761">
        <v>46711</v>
      </c>
      <c r="K14761" s="2">
        <v>39007</v>
      </c>
      <c r="L14761" t="s">
        <v>17</v>
      </c>
      <c r="M14761">
        <v>135</v>
      </c>
      <c r="N14761" t="s">
        <v>18</v>
      </c>
    </row>
    <row r="14762" spans="1:14">
      <c r="A14762" t="s">
        <v>106</v>
      </c>
      <c r="B14762" t="s">
        <v>15</v>
      </c>
      <c r="C14762" t="s">
        <v>107</v>
      </c>
      <c r="F14762" t="s">
        <v>17</v>
      </c>
      <c r="G14762" s="1">
        <v>40408.776932870373</v>
      </c>
      <c r="H14762" t="s">
        <v>18</v>
      </c>
      <c r="I14762" t="s">
        <v>19</v>
      </c>
      <c r="J14762">
        <v>46710</v>
      </c>
      <c r="K14762" s="2">
        <v>39006</v>
      </c>
      <c r="L14762" t="s">
        <v>17</v>
      </c>
      <c r="M14762">
        <v>135</v>
      </c>
      <c r="N14762" t="s">
        <v>18</v>
      </c>
    </row>
    <row r="14763" spans="1:14">
      <c r="A14763" t="s">
        <v>106</v>
      </c>
      <c r="B14763" t="s">
        <v>15</v>
      </c>
      <c r="C14763" t="s">
        <v>107</v>
      </c>
      <c r="F14763" t="s">
        <v>17</v>
      </c>
      <c r="G14763" s="1">
        <v>40408.776932870373</v>
      </c>
      <c r="H14763" t="s">
        <v>18</v>
      </c>
      <c r="I14763" t="s">
        <v>19</v>
      </c>
      <c r="J14763">
        <v>46709</v>
      </c>
      <c r="K14763" s="2">
        <v>39003</v>
      </c>
      <c r="L14763" t="s">
        <v>17</v>
      </c>
      <c r="M14763">
        <v>135</v>
      </c>
      <c r="N14763" t="s">
        <v>18</v>
      </c>
    </row>
    <row r="14764" spans="1:14">
      <c r="A14764" t="s">
        <v>106</v>
      </c>
      <c r="B14764" t="s">
        <v>15</v>
      </c>
      <c r="C14764" t="s">
        <v>107</v>
      </c>
      <c r="F14764" t="s">
        <v>17</v>
      </c>
      <c r="G14764" s="1">
        <v>40408.776932870373</v>
      </c>
      <c r="H14764" t="s">
        <v>18</v>
      </c>
      <c r="I14764" t="s">
        <v>19</v>
      </c>
      <c r="J14764">
        <v>46708</v>
      </c>
      <c r="K14764" s="2">
        <v>39002</v>
      </c>
      <c r="L14764" t="s">
        <v>17</v>
      </c>
      <c r="M14764">
        <v>135</v>
      </c>
      <c r="N14764" t="s">
        <v>18</v>
      </c>
    </row>
    <row r="14765" spans="1:14">
      <c r="A14765" t="s">
        <v>106</v>
      </c>
      <c r="B14765" t="s">
        <v>15</v>
      </c>
      <c r="C14765" t="s">
        <v>107</v>
      </c>
      <c r="F14765" t="s">
        <v>17</v>
      </c>
      <c r="G14765" s="1">
        <v>40408.776932870373</v>
      </c>
      <c r="H14765" t="s">
        <v>18</v>
      </c>
      <c r="I14765" t="s">
        <v>19</v>
      </c>
      <c r="J14765">
        <v>46707</v>
      </c>
      <c r="K14765" s="2">
        <v>39001</v>
      </c>
      <c r="L14765" t="s">
        <v>17</v>
      </c>
      <c r="M14765">
        <v>135</v>
      </c>
      <c r="N14765" t="s">
        <v>18</v>
      </c>
    </row>
    <row r="14766" spans="1:14">
      <c r="A14766" t="s">
        <v>106</v>
      </c>
      <c r="B14766" t="s">
        <v>15</v>
      </c>
      <c r="C14766" t="s">
        <v>107</v>
      </c>
      <c r="F14766" t="s">
        <v>17</v>
      </c>
      <c r="G14766" s="1">
        <v>40408.776932870373</v>
      </c>
      <c r="H14766" t="s">
        <v>18</v>
      </c>
      <c r="I14766" t="s">
        <v>19</v>
      </c>
      <c r="J14766">
        <v>46706</v>
      </c>
      <c r="K14766" s="2">
        <v>39000</v>
      </c>
      <c r="L14766" t="s">
        <v>17</v>
      </c>
      <c r="M14766">
        <v>135</v>
      </c>
      <c r="N14766" t="s">
        <v>18</v>
      </c>
    </row>
    <row r="14767" spans="1:14">
      <c r="A14767" t="s">
        <v>106</v>
      </c>
      <c r="B14767" t="s">
        <v>15</v>
      </c>
      <c r="C14767" t="s">
        <v>107</v>
      </c>
      <c r="F14767" t="s">
        <v>17</v>
      </c>
      <c r="G14767" s="1">
        <v>40408.776932870373</v>
      </c>
      <c r="H14767" t="s">
        <v>18</v>
      </c>
      <c r="I14767" t="s">
        <v>19</v>
      </c>
      <c r="J14767">
        <v>46705</v>
      </c>
      <c r="K14767" s="2">
        <v>38999</v>
      </c>
      <c r="L14767" t="s">
        <v>17</v>
      </c>
      <c r="M14767">
        <v>135</v>
      </c>
      <c r="N14767" t="s">
        <v>18</v>
      </c>
    </row>
    <row r="14768" spans="1:14">
      <c r="A14768" t="s">
        <v>106</v>
      </c>
      <c r="B14768" t="s">
        <v>15</v>
      </c>
      <c r="C14768" t="s">
        <v>107</v>
      </c>
      <c r="F14768" t="s">
        <v>17</v>
      </c>
      <c r="G14768" s="1">
        <v>40408.776932870373</v>
      </c>
      <c r="H14768" t="s">
        <v>18</v>
      </c>
      <c r="I14768" t="s">
        <v>19</v>
      </c>
      <c r="J14768">
        <v>46704</v>
      </c>
      <c r="K14768" s="2">
        <v>38996</v>
      </c>
      <c r="L14768" t="s">
        <v>17</v>
      </c>
      <c r="M14768">
        <v>135</v>
      </c>
      <c r="N14768" t="s">
        <v>18</v>
      </c>
    </row>
    <row r="14769" spans="1:14">
      <c r="A14769" t="s">
        <v>106</v>
      </c>
      <c r="B14769" t="s">
        <v>15</v>
      </c>
      <c r="C14769" t="s">
        <v>107</v>
      </c>
      <c r="F14769" t="s">
        <v>17</v>
      </c>
      <c r="G14769" s="1">
        <v>40408.776932870373</v>
      </c>
      <c r="H14769" t="s">
        <v>18</v>
      </c>
      <c r="I14769" t="s">
        <v>19</v>
      </c>
      <c r="J14769">
        <v>46703</v>
      </c>
      <c r="K14769" s="2">
        <v>38995</v>
      </c>
      <c r="L14769" t="s">
        <v>17</v>
      </c>
      <c r="M14769">
        <v>135</v>
      </c>
      <c r="N14769" t="s">
        <v>18</v>
      </c>
    </row>
    <row r="14770" spans="1:14">
      <c r="A14770" t="s">
        <v>106</v>
      </c>
      <c r="B14770" t="s">
        <v>15</v>
      </c>
      <c r="C14770" t="s">
        <v>107</v>
      </c>
      <c r="F14770" t="s">
        <v>17</v>
      </c>
      <c r="G14770" s="1">
        <v>40408.776932870373</v>
      </c>
      <c r="H14770" t="s">
        <v>18</v>
      </c>
      <c r="I14770" t="s">
        <v>19</v>
      </c>
      <c r="J14770">
        <v>46701</v>
      </c>
      <c r="K14770" s="2">
        <v>38993</v>
      </c>
      <c r="L14770" t="s">
        <v>17</v>
      </c>
      <c r="M14770">
        <v>130</v>
      </c>
      <c r="N14770" t="s">
        <v>18</v>
      </c>
    </row>
    <row r="14771" spans="1:14">
      <c r="A14771" t="s">
        <v>106</v>
      </c>
      <c r="B14771" t="s">
        <v>15</v>
      </c>
      <c r="C14771" t="s">
        <v>107</v>
      </c>
      <c r="F14771" t="s">
        <v>17</v>
      </c>
      <c r="G14771" s="1">
        <v>40408.776932870373</v>
      </c>
      <c r="H14771" t="s">
        <v>18</v>
      </c>
      <c r="I14771" t="s">
        <v>19</v>
      </c>
      <c r="J14771">
        <v>46700</v>
      </c>
      <c r="K14771" s="2">
        <v>38992</v>
      </c>
      <c r="L14771" t="s">
        <v>17</v>
      </c>
      <c r="M14771">
        <v>130</v>
      </c>
      <c r="N14771" t="s">
        <v>18</v>
      </c>
    </row>
    <row r="14772" spans="1:14">
      <c r="A14772" t="s">
        <v>106</v>
      </c>
      <c r="B14772" t="s">
        <v>15</v>
      </c>
      <c r="C14772" t="s">
        <v>107</v>
      </c>
      <c r="F14772" t="s">
        <v>17</v>
      </c>
      <c r="G14772" s="1">
        <v>40408.776932870373</v>
      </c>
      <c r="H14772" t="s">
        <v>18</v>
      </c>
      <c r="I14772" t="s">
        <v>19</v>
      </c>
      <c r="J14772">
        <v>46699</v>
      </c>
      <c r="K14772" s="2">
        <v>38989</v>
      </c>
      <c r="L14772" t="s">
        <v>17</v>
      </c>
      <c r="M14772">
        <v>130</v>
      </c>
      <c r="N14772" t="s">
        <v>18</v>
      </c>
    </row>
    <row r="14773" spans="1:14">
      <c r="A14773" t="s">
        <v>106</v>
      </c>
      <c r="B14773" t="s">
        <v>15</v>
      </c>
      <c r="C14773" t="s">
        <v>107</v>
      </c>
      <c r="F14773" t="s">
        <v>17</v>
      </c>
      <c r="G14773" s="1">
        <v>40408.776932870373</v>
      </c>
      <c r="H14773" t="s">
        <v>18</v>
      </c>
      <c r="I14773" t="s">
        <v>19</v>
      </c>
      <c r="J14773">
        <v>46698</v>
      </c>
      <c r="K14773" s="2">
        <v>38988</v>
      </c>
      <c r="L14773" t="s">
        <v>17</v>
      </c>
      <c r="M14773">
        <v>130</v>
      </c>
      <c r="N14773" t="s">
        <v>18</v>
      </c>
    </row>
    <row r="14774" spans="1:14">
      <c r="A14774" t="s">
        <v>106</v>
      </c>
      <c r="B14774" t="s">
        <v>15</v>
      </c>
      <c r="C14774" t="s">
        <v>107</v>
      </c>
      <c r="F14774" t="s">
        <v>17</v>
      </c>
      <c r="G14774" s="1">
        <v>40408.776932870373</v>
      </c>
      <c r="H14774" t="s">
        <v>18</v>
      </c>
      <c r="I14774" t="s">
        <v>19</v>
      </c>
      <c r="J14774">
        <v>46697</v>
      </c>
      <c r="K14774" s="2">
        <v>38987</v>
      </c>
      <c r="L14774" t="s">
        <v>17</v>
      </c>
      <c r="M14774">
        <v>130</v>
      </c>
      <c r="N14774" t="s">
        <v>18</v>
      </c>
    </row>
    <row r="14775" spans="1:14">
      <c r="A14775" t="s">
        <v>106</v>
      </c>
      <c r="B14775" t="s">
        <v>15</v>
      </c>
      <c r="C14775" t="s">
        <v>107</v>
      </c>
      <c r="F14775" t="s">
        <v>17</v>
      </c>
      <c r="G14775" s="1">
        <v>40408.776932870373</v>
      </c>
      <c r="H14775" t="s">
        <v>18</v>
      </c>
      <c r="I14775" t="s">
        <v>19</v>
      </c>
      <c r="J14775">
        <v>46696</v>
      </c>
      <c r="K14775" s="2">
        <v>38986</v>
      </c>
      <c r="L14775" t="s">
        <v>17</v>
      </c>
      <c r="M14775">
        <v>130</v>
      </c>
      <c r="N14775" t="s">
        <v>18</v>
      </c>
    </row>
    <row r="14776" spans="1:14">
      <c r="A14776" t="s">
        <v>106</v>
      </c>
      <c r="B14776" t="s">
        <v>15</v>
      </c>
      <c r="C14776" t="s">
        <v>107</v>
      </c>
      <c r="F14776" t="s">
        <v>17</v>
      </c>
      <c r="G14776" s="1">
        <v>40408.776932870373</v>
      </c>
      <c r="H14776" t="s">
        <v>18</v>
      </c>
      <c r="I14776" t="s">
        <v>19</v>
      </c>
      <c r="J14776">
        <v>46695</v>
      </c>
      <c r="K14776" s="2">
        <v>38985</v>
      </c>
      <c r="L14776" t="s">
        <v>17</v>
      </c>
      <c r="M14776">
        <v>130</v>
      </c>
      <c r="N14776" t="s">
        <v>18</v>
      </c>
    </row>
    <row r="14777" spans="1:14">
      <c r="A14777" t="s">
        <v>106</v>
      </c>
      <c r="B14777" t="s">
        <v>15</v>
      </c>
      <c r="C14777" t="s">
        <v>107</v>
      </c>
      <c r="F14777" t="s">
        <v>17</v>
      </c>
      <c r="G14777" s="1">
        <v>40408.776932870373</v>
      </c>
      <c r="H14777" t="s">
        <v>18</v>
      </c>
      <c r="I14777" t="s">
        <v>19</v>
      </c>
      <c r="J14777">
        <v>46694</v>
      </c>
      <c r="K14777" s="2">
        <v>38982</v>
      </c>
      <c r="L14777" t="s">
        <v>17</v>
      </c>
      <c r="M14777">
        <v>130</v>
      </c>
      <c r="N14777" t="s">
        <v>18</v>
      </c>
    </row>
    <row r="14778" spans="1:14">
      <c r="A14778" t="s">
        <v>106</v>
      </c>
      <c r="B14778" t="s">
        <v>15</v>
      </c>
      <c r="C14778" t="s">
        <v>107</v>
      </c>
      <c r="F14778" t="s">
        <v>17</v>
      </c>
      <c r="G14778" s="1">
        <v>40408.776932870373</v>
      </c>
      <c r="H14778" t="s">
        <v>18</v>
      </c>
      <c r="I14778" t="s">
        <v>19</v>
      </c>
      <c r="J14778">
        <v>46693</v>
      </c>
      <c r="K14778" s="2">
        <v>38981</v>
      </c>
      <c r="L14778" t="s">
        <v>17</v>
      </c>
      <c r="M14778">
        <v>130</v>
      </c>
      <c r="N14778" t="s">
        <v>18</v>
      </c>
    </row>
    <row r="14779" spans="1:14">
      <c r="A14779" t="s">
        <v>106</v>
      </c>
      <c r="B14779" t="s">
        <v>15</v>
      </c>
      <c r="C14779" t="s">
        <v>107</v>
      </c>
      <c r="F14779" t="s">
        <v>17</v>
      </c>
      <c r="G14779" s="1">
        <v>40408.776932870373</v>
      </c>
      <c r="H14779" t="s">
        <v>18</v>
      </c>
      <c r="I14779" t="s">
        <v>19</v>
      </c>
      <c r="J14779">
        <v>46691</v>
      </c>
      <c r="K14779" s="2">
        <v>38979</v>
      </c>
      <c r="L14779" t="s">
        <v>17</v>
      </c>
      <c r="M14779">
        <v>130</v>
      </c>
      <c r="N14779" t="s">
        <v>18</v>
      </c>
    </row>
    <row r="14780" spans="1:14">
      <c r="A14780" t="s">
        <v>106</v>
      </c>
      <c r="B14780" t="s">
        <v>15</v>
      </c>
      <c r="C14780" t="s">
        <v>107</v>
      </c>
      <c r="F14780" t="s">
        <v>17</v>
      </c>
      <c r="G14780" s="1">
        <v>40408.776932870373</v>
      </c>
      <c r="H14780" t="s">
        <v>18</v>
      </c>
      <c r="I14780" t="s">
        <v>19</v>
      </c>
      <c r="J14780">
        <v>46689</v>
      </c>
      <c r="K14780" s="2">
        <v>38975</v>
      </c>
      <c r="L14780" t="s">
        <v>17</v>
      </c>
      <c r="M14780">
        <v>130</v>
      </c>
      <c r="N14780" t="s">
        <v>18</v>
      </c>
    </row>
    <row r="14781" spans="1:14">
      <c r="A14781" t="s">
        <v>106</v>
      </c>
      <c r="B14781" t="s">
        <v>15</v>
      </c>
      <c r="C14781" t="s">
        <v>107</v>
      </c>
      <c r="F14781" t="s">
        <v>17</v>
      </c>
      <c r="G14781" s="1">
        <v>40408.776932870373</v>
      </c>
      <c r="H14781" t="s">
        <v>18</v>
      </c>
      <c r="I14781" t="s">
        <v>19</v>
      </c>
      <c r="J14781">
        <v>46688</v>
      </c>
      <c r="K14781" s="2">
        <v>38974</v>
      </c>
      <c r="L14781" t="s">
        <v>17</v>
      </c>
      <c r="M14781">
        <v>130</v>
      </c>
      <c r="N14781" t="s">
        <v>18</v>
      </c>
    </row>
    <row r="14782" spans="1:14">
      <c r="A14782" t="s">
        <v>106</v>
      </c>
      <c r="B14782" t="s">
        <v>15</v>
      </c>
      <c r="C14782" t="s">
        <v>107</v>
      </c>
      <c r="F14782" t="s">
        <v>17</v>
      </c>
      <c r="G14782" s="1">
        <v>40408.776932870373</v>
      </c>
      <c r="H14782" t="s">
        <v>18</v>
      </c>
      <c r="I14782" t="s">
        <v>19</v>
      </c>
      <c r="J14782">
        <v>46687</v>
      </c>
      <c r="K14782" s="2">
        <v>38973</v>
      </c>
      <c r="L14782" t="s">
        <v>17</v>
      </c>
      <c r="M14782">
        <v>130</v>
      </c>
      <c r="N14782" t="s">
        <v>18</v>
      </c>
    </row>
    <row r="14783" spans="1:14">
      <c r="A14783" t="s">
        <v>106</v>
      </c>
      <c r="B14783" t="s">
        <v>15</v>
      </c>
      <c r="C14783" t="s">
        <v>107</v>
      </c>
      <c r="F14783" t="s">
        <v>17</v>
      </c>
      <c r="G14783" s="1">
        <v>40408.776932870373</v>
      </c>
      <c r="H14783" t="s">
        <v>18</v>
      </c>
      <c r="I14783" t="s">
        <v>19</v>
      </c>
      <c r="J14783">
        <v>46686</v>
      </c>
      <c r="K14783" s="2">
        <v>38972</v>
      </c>
      <c r="L14783" t="s">
        <v>17</v>
      </c>
      <c r="M14783">
        <v>130</v>
      </c>
      <c r="N14783" t="s">
        <v>18</v>
      </c>
    </row>
    <row r="14784" spans="1:14">
      <c r="A14784" t="s">
        <v>106</v>
      </c>
      <c r="B14784" t="s">
        <v>15</v>
      </c>
      <c r="C14784" t="s">
        <v>107</v>
      </c>
      <c r="F14784" t="s">
        <v>17</v>
      </c>
      <c r="G14784" s="1">
        <v>40408.776932870373</v>
      </c>
      <c r="H14784" t="s">
        <v>18</v>
      </c>
      <c r="I14784" t="s">
        <v>19</v>
      </c>
      <c r="J14784">
        <v>46685</v>
      </c>
      <c r="K14784" s="2">
        <v>38971</v>
      </c>
      <c r="L14784" t="s">
        <v>17</v>
      </c>
      <c r="M14784">
        <v>130</v>
      </c>
      <c r="N14784" t="s">
        <v>18</v>
      </c>
    </row>
    <row r="14785" spans="1:14">
      <c r="A14785" t="s">
        <v>106</v>
      </c>
      <c r="B14785" t="s">
        <v>15</v>
      </c>
      <c r="C14785" t="s">
        <v>107</v>
      </c>
      <c r="F14785" t="s">
        <v>17</v>
      </c>
      <c r="G14785" s="1">
        <v>40408.776932870373</v>
      </c>
      <c r="H14785" t="s">
        <v>18</v>
      </c>
      <c r="I14785" t="s">
        <v>19</v>
      </c>
      <c r="J14785">
        <v>46684</v>
      </c>
      <c r="K14785" s="2">
        <v>38968</v>
      </c>
      <c r="L14785" t="s">
        <v>17</v>
      </c>
      <c r="M14785">
        <v>130</v>
      </c>
      <c r="N14785" t="s">
        <v>18</v>
      </c>
    </row>
    <row r="14786" spans="1:14">
      <c r="A14786" t="s">
        <v>106</v>
      </c>
      <c r="B14786" t="s">
        <v>15</v>
      </c>
      <c r="C14786" t="s">
        <v>107</v>
      </c>
      <c r="F14786" t="s">
        <v>17</v>
      </c>
      <c r="G14786" s="1">
        <v>40408.776932870373</v>
      </c>
      <c r="H14786" t="s">
        <v>18</v>
      </c>
      <c r="I14786" t="s">
        <v>19</v>
      </c>
      <c r="J14786">
        <v>46683</v>
      </c>
      <c r="K14786" s="2">
        <v>38967</v>
      </c>
      <c r="L14786" t="s">
        <v>17</v>
      </c>
      <c r="M14786">
        <v>130</v>
      </c>
      <c r="N14786" t="s">
        <v>18</v>
      </c>
    </row>
    <row r="14787" spans="1:14">
      <c r="A14787" t="s">
        <v>106</v>
      </c>
      <c r="B14787" t="s">
        <v>15</v>
      </c>
      <c r="C14787" t="s">
        <v>107</v>
      </c>
      <c r="F14787" t="s">
        <v>17</v>
      </c>
      <c r="G14787" s="1">
        <v>40408.776932870373</v>
      </c>
      <c r="H14787" t="s">
        <v>18</v>
      </c>
      <c r="I14787" t="s">
        <v>19</v>
      </c>
      <c r="J14787">
        <v>46682</v>
      </c>
      <c r="K14787" s="2">
        <v>38966</v>
      </c>
      <c r="L14787" t="s">
        <v>17</v>
      </c>
      <c r="M14787">
        <v>130</v>
      </c>
      <c r="N14787" t="s">
        <v>18</v>
      </c>
    </row>
    <row r="14788" spans="1:14">
      <c r="A14788" t="s">
        <v>106</v>
      </c>
      <c r="B14788" t="s">
        <v>15</v>
      </c>
      <c r="C14788" t="s">
        <v>107</v>
      </c>
      <c r="F14788" t="s">
        <v>17</v>
      </c>
      <c r="G14788" s="1">
        <v>40408.776932870373</v>
      </c>
      <c r="H14788" t="s">
        <v>18</v>
      </c>
      <c r="I14788" t="s">
        <v>19</v>
      </c>
      <c r="J14788">
        <v>46681</v>
      </c>
      <c r="K14788" s="2">
        <v>38965</v>
      </c>
      <c r="L14788" t="s">
        <v>17</v>
      </c>
      <c r="M14788">
        <v>130</v>
      </c>
      <c r="N14788" t="s">
        <v>18</v>
      </c>
    </row>
    <row r="14789" spans="1:14">
      <c r="A14789" t="s">
        <v>106</v>
      </c>
      <c r="B14789" t="s">
        <v>15</v>
      </c>
      <c r="C14789" t="s">
        <v>107</v>
      </c>
      <c r="F14789" t="s">
        <v>17</v>
      </c>
      <c r="G14789" s="1">
        <v>40408.776932870373</v>
      </c>
      <c r="H14789" t="s">
        <v>18</v>
      </c>
      <c r="I14789" t="s">
        <v>19</v>
      </c>
      <c r="J14789">
        <v>46680</v>
      </c>
      <c r="K14789" s="2">
        <v>38964</v>
      </c>
      <c r="L14789" t="s">
        <v>17</v>
      </c>
      <c r="M14789">
        <v>130</v>
      </c>
      <c r="N14789" t="s">
        <v>18</v>
      </c>
    </row>
    <row r="14790" spans="1:14">
      <c r="A14790" t="s">
        <v>106</v>
      </c>
      <c r="B14790" t="s">
        <v>15</v>
      </c>
      <c r="C14790" t="s">
        <v>107</v>
      </c>
      <c r="F14790" t="s">
        <v>17</v>
      </c>
      <c r="G14790" s="1">
        <v>40408.776932870373</v>
      </c>
      <c r="H14790" t="s">
        <v>18</v>
      </c>
      <c r="I14790" t="s">
        <v>19</v>
      </c>
      <c r="J14790">
        <v>46679</v>
      </c>
      <c r="K14790" s="2">
        <v>38961</v>
      </c>
      <c r="L14790" t="s">
        <v>17</v>
      </c>
      <c r="M14790">
        <v>130</v>
      </c>
      <c r="N14790" t="s">
        <v>18</v>
      </c>
    </row>
    <row r="14791" spans="1:14">
      <c r="A14791" t="s">
        <v>106</v>
      </c>
      <c r="B14791" t="s">
        <v>15</v>
      </c>
      <c r="C14791" t="s">
        <v>107</v>
      </c>
      <c r="F14791" t="s">
        <v>17</v>
      </c>
      <c r="G14791" s="1">
        <v>40408.776932870373</v>
      </c>
      <c r="H14791" t="s">
        <v>18</v>
      </c>
      <c r="I14791" t="s">
        <v>19</v>
      </c>
      <c r="J14791">
        <v>46678</v>
      </c>
      <c r="K14791" s="2">
        <v>38960</v>
      </c>
      <c r="L14791" t="s">
        <v>17</v>
      </c>
      <c r="M14791">
        <v>130</v>
      </c>
      <c r="N14791" t="s">
        <v>18</v>
      </c>
    </row>
    <row r="14792" spans="1:14">
      <c r="A14792" t="s">
        <v>106</v>
      </c>
      <c r="B14792" t="s">
        <v>15</v>
      </c>
      <c r="C14792" t="s">
        <v>107</v>
      </c>
      <c r="F14792" t="s">
        <v>17</v>
      </c>
      <c r="G14792" s="1">
        <v>40408.776932870373</v>
      </c>
      <c r="H14792" t="s">
        <v>18</v>
      </c>
      <c r="I14792" t="s">
        <v>19</v>
      </c>
      <c r="J14792">
        <v>46677</v>
      </c>
      <c r="K14792" s="2">
        <v>38959</v>
      </c>
      <c r="L14792" t="s">
        <v>17</v>
      </c>
      <c r="M14792">
        <v>130</v>
      </c>
      <c r="N14792" t="s">
        <v>18</v>
      </c>
    </row>
    <row r="14793" spans="1:14">
      <c r="A14793" t="s">
        <v>106</v>
      </c>
      <c r="B14793" t="s">
        <v>15</v>
      </c>
      <c r="C14793" t="s">
        <v>107</v>
      </c>
      <c r="F14793" t="s">
        <v>17</v>
      </c>
      <c r="G14793" s="1">
        <v>40408.776932870373</v>
      </c>
      <c r="H14793" t="s">
        <v>18</v>
      </c>
      <c r="I14793" t="s">
        <v>19</v>
      </c>
      <c r="J14793">
        <v>46676</v>
      </c>
      <c r="K14793" s="2">
        <v>38958</v>
      </c>
      <c r="L14793" t="s">
        <v>17</v>
      </c>
      <c r="M14793">
        <v>130</v>
      </c>
      <c r="N14793" t="s">
        <v>18</v>
      </c>
    </row>
    <row r="14794" spans="1:14">
      <c r="A14794" t="s">
        <v>106</v>
      </c>
      <c r="B14794" t="s">
        <v>15</v>
      </c>
      <c r="C14794" t="s">
        <v>107</v>
      </c>
      <c r="F14794" t="s">
        <v>17</v>
      </c>
      <c r="G14794" s="1">
        <v>40408.776932870373</v>
      </c>
      <c r="H14794" t="s">
        <v>18</v>
      </c>
      <c r="I14794" t="s">
        <v>19</v>
      </c>
      <c r="J14794">
        <v>46675</v>
      </c>
      <c r="K14794" s="2">
        <v>38954</v>
      </c>
      <c r="L14794" t="s">
        <v>17</v>
      </c>
      <c r="M14794">
        <v>130</v>
      </c>
      <c r="N14794" t="s">
        <v>18</v>
      </c>
    </row>
    <row r="14795" spans="1:14">
      <c r="A14795" t="s">
        <v>106</v>
      </c>
      <c r="B14795" t="s">
        <v>15</v>
      </c>
      <c r="C14795" t="s">
        <v>107</v>
      </c>
      <c r="F14795" t="s">
        <v>17</v>
      </c>
      <c r="G14795" s="1">
        <v>40408.776932870373</v>
      </c>
      <c r="H14795" t="s">
        <v>18</v>
      </c>
      <c r="I14795" t="s">
        <v>19</v>
      </c>
      <c r="J14795">
        <v>46674</v>
      </c>
      <c r="K14795" s="2">
        <v>38953</v>
      </c>
      <c r="L14795" t="s">
        <v>17</v>
      </c>
      <c r="M14795">
        <v>130</v>
      </c>
      <c r="N14795" t="s">
        <v>18</v>
      </c>
    </row>
    <row r="14796" spans="1:14">
      <c r="A14796" t="s">
        <v>106</v>
      </c>
      <c r="B14796" t="s">
        <v>15</v>
      </c>
      <c r="C14796" t="s">
        <v>107</v>
      </c>
      <c r="F14796" t="s">
        <v>17</v>
      </c>
      <c r="G14796" s="1">
        <v>40408.776932870373</v>
      </c>
      <c r="H14796" t="s">
        <v>18</v>
      </c>
      <c r="I14796" t="s">
        <v>19</v>
      </c>
      <c r="J14796">
        <v>46673</v>
      </c>
      <c r="K14796" s="2">
        <v>38952</v>
      </c>
      <c r="L14796" t="s">
        <v>17</v>
      </c>
      <c r="M14796">
        <v>130</v>
      </c>
      <c r="N14796" t="s">
        <v>18</v>
      </c>
    </row>
    <row r="14797" spans="1:14">
      <c r="A14797" t="s">
        <v>106</v>
      </c>
      <c r="B14797" t="s">
        <v>15</v>
      </c>
      <c r="C14797" t="s">
        <v>107</v>
      </c>
      <c r="F14797" t="s">
        <v>17</v>
      </c>
      <c r="G14797" s="1">
        <v>40408.776932870373</v>
      </c>
      <c r="H14797" t="s">
        <v>18</v>
      </c>
      <c r="I14797" t="s">
        <v>19</v>
      </c>
      <c r="J14797">
        <v>46672</v>
      </c>
      <c r="K14797" s="2">
        <v>38951</v>
      </c>
      <c r="L14797" t="s">
        <v>17</v>
      </c>
      <c r="M14797">
        <v>125</v>
      </c>
      <c r="N14797" t="s">
        <v>18</v>
      </c>
    </row>
    <row r="14798" spans="1:14">
      <c r="A14798" t="s">
        <v>106</v>
      </c>
      <c r="B14798" t="s">
        <v>15</v>
      </c>
      <c r="C14798" t="s">
        <v>107</v>
      </c>
      <c r="F14798" t="s">
        <v>17</v>
      </c>
      <c r="G14798" s="1">
        <v>40408.776932870373</v>
      </c>
      <c r="H14798" t="s">
        <v>18</v>
      </c>
      <c r="I14798" t="s">
        <v>19</v>
      </c>
      <c r="J14798">
        <v>46670</v>
      </c>
      <c r="K14798" s="2">
        <v>38947</v>
      </c>
      <c r="L14798" t="s">
        <v>17</v>
      </c>
      <c r="M14798">
        <v>125</v>
      </c>
      <c r="N14798" t="s">
        <v>18</v>
      </c>
    </row>
    <row r="14799" spans="1:14">
      <c r="A14799" t="s">
        <v>106</v>
      </c>
      <c r="B14799" t="s">
        <v>15</v>
      </c>
      <c r="C14799" t="s">
        <v>107</v>
      </c>
      <c r="F14799" t="s">
        <v>17</v>
      </c>
      <c r="G14799" s="1">
        <v>40408.776932870373</v>
      </c>
      <c r="H14799" t="s">
        <v>18</v>
      </c>
      <c r="I14799" t="s">
        <v>19</v>
      </c>
      <c r="J14799">
        <v>46669</v>
      </c>
      <c r="K14799" s="2">
        <v>38946</v>
      </c>
      <c r="L14799" t="s">
        <v>17</v>
      </c>
      <c r="M14799">
        <v>125</v>
      </c>
      <c r="N14799" t="s">
        <v>18</v>
      </c>
    </row>
    <row r="14800" spans="1:14">
      <c r="A14800" t="s">
        <v>106</v>
      </c>
      <c r="B14800" t="s">
        <v>15</v>
      </c>
      <c r="C14800" t="s">
        <v>107</v>
      </c>
      <c r="F14800" t="s">
        <v>17</v>
      </c>
      <c r="G14800" s="1">
        <v>40408.776932870373</v>
      </c>
      <c r="H14800" t="s">
        <v>18</v>
      </c>
      <c r="I14800" t="s">
        <v>19</v>
      </c>
      <c r="J14800">
        <v>46668</v>
      </c>
      <c r="K14800" s="2">
        <v>38945</v>
      </c>
      <c r="L14800" t="s">
        <v>17</v>
      </c>
      <c r="M14800">
        <v>125</v>
      </c>
      <c r="N14800" t="s">
        <v>18</v>
      </c>
    </row>
    <row r="14801" spans="1:14">
      <c r="A14801" t="s">
        <v>106</v>
      </c>
      <c r="B14801" t="s">
        <v>15</v>
      </c>
      <c r="C14801" t="s">
        <v>107</v>
      </c>
      <c r="F14801" t="s">
        <v>17</v>
      </c>
      <c r="G14801" s="1">
        <v>40408.776932870373</v>
      </c>
      <c r="H14801" t="s">
        <v>18</v>
      </c>
      <c r="I14801" t="s">
        <v>19</v>
      </c>
      <c r="J14801">
        <v>46667</v>
      </c>
      <c r="K14801" s="2">
        <v>38944</v>
      </c>
      <c r="L14801" t="s">
        <v>17</v>
      </c>
      <c r="M14801">
        <v>120</v>
      </c>
      <c r="N14801" t="s">
        <v>18</v>
      </c>
    </row>
    <row r="14802" spans="1:14">
      <c r="A14802" t="s">
        <v>106</v>
      </c>
      <c r="B14802" t="s">
        <v>15</v>
      </c>
      <c r="C14802" t="s">
        <v>107</v>
      </c>
      <c r="F14802" t="s">
        <v>17</v>
      </c>
      <c r="G14802" s="1">
        <v>40408.776932870373</v>
      </c>
      <c r="H14802" t="s">
        <v>18</v>
      </c>
      <c r="I14802" t="s">
        <v>19</v>
      </c>
      <c r="J14802">
        <v>46666</v>
      </c>
      <c r="K14802" s="2">
        <v>38943</v>
      </c>
      <c r="L14802" t="s">
        <v>17</v>
      </c>
      <c r="M14802">
        <v>120</v>
      </c>
      <c r="N14802" t="s">
        <v>18</v>
      </c>
    </row>
    <row r="14803" spans="1:14">
      <c r="A14803" t="s">
        <v>106</v>
      </c>
      <c r="B14803" t="s">
        <v>15</v>
      </c>
      <c r="C14803" t="s">
        <v>107</v>
      </c>
      <c r="F14803" t="s">
        <v>17</v>
      </c>
      <c r="G14803" s="1">
        <v>40408.776932870373</v>
      </c>
      <c r="H14803" t="s">
        <v>18</v>
      </c>
      <c r="I14803" t="s">
        <v>19</v>
      </c>
      <c r="J14803">
        <v>46665</v>
      </c>
      <c r="K14803" s="2">
        <v>38940</v>
      </c>
      <c r="L14803" t="s">
        <v>17</v>
      </c>
      <c r="M14803">
        <v>120</v>
      </c>
      <c r="N14803" t="s">
        <v>18</v>
      </c>
    </row>
    <row r="14804" spans="1:14">
      <c r="A14804" t="s">
        <v>106</v>
      </c>
      <c r="B14804" t="s">
        <v>15</v>
      </c>
      <c r="C14804" t="s">
        <v>107</v>
      </c>
      <c r="F14804" t="s">
        <v>17</v>
      </c>
      <c r="G14804" s="1">
        <v>40408.776932870373</v>
      </c>
      <c r="H14804" t="s">
        <v>18</v>
      </c>
      <c r="I14804" t="s">
        <v>19</v>
      </c>
      <c r="J14804">
        <v>46664</v>
      </c>
      <c r="K14804" s="2">
        <v>38939</v>
      </c>
      <c r="L14804" t="s">
        <v>17</v>
      </c>
      <c r="M14804">
        <v>120</v>
      </c>
      <c r="N14804" t="s">
        <v>18</v>
      </c>
    </row>
    <row r="14805" spans="1:14">
      <c r="A14805" t="s">
        <v>106</v>
      </c>
      <c r="B14805" t="s">
        <v>15</v>
      </c>
      <c r="C14805" t="s">
        <v>107</v>
      </c>
      <c r="F14805" t="s">
        <v>17</v>
      </c>
      <c r="G14805" s="1">
        <v>40408.776932870373</v>
      </c>
      <c r="H14805" t="s">
        <v>18</v>
      </c>
      <c r="I14805" t="s">
        <v>19</v>
      </c>
      <c r="J14805">
        <v>46663</v>
      </c>
      <c r="K14805" s="2">
        <v>38938</v>
      </c>
      <c r="L14805" t="s">
        <v>17</v>
      </c>
      <c r="M14805">
        <v>120</v>
      </c>
      <c r="N14805" t="s">
        <v>18</v>
      </c>
    </row>
    <row r="14806" spans="1:14">
      <c r="A14806" t="s">
        <v>106</v>
      </c>
      <c r="B14806" t="s">
        <v>15</v>
      </c>
      <c r="C14806" t="s">
        <v>107</v>
      </c>
      <c r="F14806" t="s">
        <v>17</v>
      </c>
      <c r="G14806" s="1">
        <v>40408.776932870373</v>
      </c>
      <c r="H14806" t="s">
        <v>18</v>
      </c>
      <c r="I14806" t="s">
        <v>19</v>
      </c>
      <c r="J14806">
        <v>46662</v>
      </c>
      <c r="K14806" s="2">
        <v>38937</v>
      </c>
      <c r="L14806" t="s">
        <v>17</v>
      </c>
      <c r="M14806">
        <v>120</v>
      </c>
      <c r="N14806" t="s">
        <v>18</v>
      </c>
    </row>
    <row r="14807" spans="1:14">
      <c r="A14807" t="s">
        <v>106</v>
      </c>
      <c r="B14807" t="s">
        <v>15</v>
      </c>
      <c r="C14807" t="s">
        <v>107</v>
      </c>
      <c r="F14807" t="s">
        <v>17</v>
      </c>
      <c r="G14807" s="1">
        <v>40408.776932870373</v>
      </c>
      <c r="H14807" t="s">
        <v>18</v>
      </c>
      <c r="I14807" t="s">
        <v>19</v>
      </c>
      <c r="J14807">
        <v>46661</v>
      </c>
      <c r="K14807" s="2">
        <v>38936</v>
      </c>
      <c r="L14807" t="s">
        <v>17</v>
      </c>
      <c r="M14807">
        <v>120</v>
      </c>
      <c r="N14807" t="s">
        <v>18</v>
      </c>
    </row>
    <row r="14808" spans="1:14">
      <c r="A14808" t="s">
        <v>106</v>
      </c>
      <c r="B14808" t="s">
        <v>15</v>
      </c>
      <c r="C14808" t="s">
        <v>107</v>
      </c>
      <c r="F14808" t="s">
        <v>17</v>
      </c>
      <c r="G14808" s="1">
        <v>40408.776932870373</v>
      </c>
      <c r="H14808" t="s">
        <v>18</v>
      </c>
      <c r="I14808" t="s">
        <v>19</v>
      </c>
      <c r="J14808">
        <v>46660</v>
      </c>
      <c r="K14808" s="2">
        <v>38933</v>
      </c>
      <c r="L14808" t="s">
        <v>17</v>
      </c>
      <c r="M14808">
        <v>120</v>
      </c>
      <c r="N14808" t="s">
        <v>18</v>
      </c>
    </row>
    <row r="14809" spans="1:14">
      <c r="A14809" t="s">
        <v>106</v>
      </c>
      <c r="B14809" t="s">
        <v>15</v>
      </c>
      <c r="C14809" t="s">
        <v>107</v>
      </c>
      <c r="F14809" t="s">
        <v>17</v>
      </c>
      <c r="G14809" s="1">
        <v>40408.776932870373</v>
      </c>
      <c r="H14809" t="s">
        <v>18</v>
      </c>
      <c r="I14809" t="s">
        <v>19</v>
      </c>
      <c r="J14809">
        <v>46659</v>
      </c>
      <c r="K14809" s="2">
        <v>38932</v>
      </c>
      <c r="L14809" t="s">
        <v>17</v>
      </c>
      <c r="M14809">
        <v>120</v>
      </c>
      <c r="N14809" t="s">
        <v>18</v>
      </c>
    </row>
    <row r="14810" spans="1:14">
      <c r="A14810" t="s">
        <v>106</v>
      </c>
      <c r="B14810" t="s">
        <v>15</v>
      </c>
      <c r="C14810" t="s">
        <v>107</v>
      </c>
      <c r="F14810" t="s">
        <v>17</v>
      </c>
      <c r="G14810" s="1">
        <v>40408.776932870373</v>
      </c>
      <c r="H14810" t="s">
        <v>18</v>
      </c>
      <c r="I14810" t="s">
        <v>19</v>
      </c>
      <c r="J14810">
        <v>46658</v>
      </c>
      <c r="K14810" s="2">
        <v>38931</v>
      </c>
      <c r="L14810" t="s">
        <v>17</v>
      </c>
      <c r="M14810">
        <v>120</v>
      </c>
      <c r="N14810" t="s">
        <v>18</v>
      </c>
    </row>
    <row r="14811" spans="1:14">
      <c r="A14811" t="s">
        <v>106</v>
      </c>
      <c r="B14811" t="s">
        <v>15</v>
      </c>
      <c r="C14811" t="s">
        <v>107</v>
      </c>
      <c r="F14811" t="s">
        <v>17</v>
      </c>
      <c r="G14811" s="1">
        <v>40408.776932870373</v>
      </c>
      <c r="H14811" t="s">
        <v>18</v>
      </c>
      <c r="I14811" t="s">
        <v>19</v>
      </c>
      <c r="J14811">
        <v>46657</v>
      </c>
      <c r="K14811" s="2">
        <v>38930</v>
      </c>
      <c r="L14811" t="s">
        <v>17</v>
      </c>
      <c r="M14811">
        <v>120</v>
      </c>
      <c r="N14811" t="s">
        <v>18</v>
      </c>
    </row>
    <row r="14812" spans="1:14">
      <c r="A14812" t="s">
        <v>106</v>
      </c>
      <c r="B14812" t="s">
        <v>15</v>
      </c>
      <c r="C14812" t="s">
        <v>107</v>
      </c>
      <c r="F14812" t="s">
        <v>17</v>
      </c>
      <c r="G14812" s="1">
        <v>40408.776932870373</v>
      </c>
      <c r="H14812" t="s">
        <v>18</v>
      </c>
      <c r="I14812" t="s">
        <v>19</v>
      </c>
      <c r="J14812">
        <v>46656</v>
      </c>
      <c r="K14812" s="2">
        <v>38929</v>
      </c>
      <c r="L14812" t="s">
        <v>17</v>
      </c>
      <c r="M14812">
        <v>120</v>
      </c>
      <c r="N14812" t="s">
        <v>18</v>
      </c>
    </row>
    <row r="14813" spans="1:14">
      <c r="A14813" t="s">
        <v>106</v>
      </c>
      <c r="B14813" t="s">
        <v>15</v>
      </c>
      <c r="C14813" t="s">
        <v>107</v>
      </c>
      <c r="F14813" t="s">
        <v>17</v>
      </c>
      <c r="G14813" s="1">
        <v>40408.776932870373</v>
      </c>
      <c r="H14813" t="s">
        <v>18</v>
      </c>
      <c r="I14813" t="s">
        <v>19</v>
      </c>
      <c r="J14813">
        <v>46655</v>
      </c>
      <c r="K14813" s="2">
        <v>38926</v>
      </c>
      <c r="L14813" t="s">
        <v>17</v>
      </c>
      <c r="M14813">
        <v>120</v>
      </c>
      <c r="N14813" t="s">
        <v>18</v>
      </c>
    </row>
    <row r="14814" spans="1:14">
      <c r="A14814" t="s">
        <v>106</v>
      </c>
      <c r="B14814" t="s">
        <v>15</v>
      </c>
      <c r="C14814" t="s">
        <v>107</v>
      </c>
      <c r="F14814" t="s">
        <v>17</v>
      </c>
      <c r="G14814" s="1">
        <v>40408.776932870373</v>
      </c>
      <c r="H14814" t="s">
        <v>18</v>
      </c>
      <c r="I14814" t="s">
        <v>19</v>
      </c>
      <c r="J14814">
        <v>46654</v>
      </c>
      <c r="K14814" s="2">
        <v>38925</v>
      </c>
      <c r="L14814" t="s">
        <v>17</v>
      </c>
      <c r="M14814">
        <v>120</v>
      </c>
      <c r="N14814" t="s">
        <v>18</v>
      </c>
    </row>
    <row r="14815" spans="1:14">
      <c r="A14815" t="s">
        <v>106</v>
      </c>
      <c r="B14815" t="s">
        <v>15</v>
      </c>
      <c r="C14815" t="s">
        <v>107</v>
      </c>
      <c r="F14815" t="s">
        <v>17</v>
      </c>
      <c r="G14815" s="1">
        <v>40408.776932870373</v>
      </c>
      <c r="H14815" t="s">
        <v>18</v>
      </c>
      <c r="I14815" t="s">
        <v>19</v>
      </c>
      <c r="J14815">
        <v>46653</v>
      </c>
      <c r="K14815" s="2">
        <v>38924</v>
      </c>
      <c r="L14815" t="s">
        <v>17</v>
      </c>
      <c r="M14815">
        <v>120</v>
      </c>
      <c r="N14815" t="s">
        <v>18</v>
      </c>
    </row>
    <row r="14816" spans="1:14">
      <c r="A14816" t="s">
        <v>106</v>
      </c>
      <c r="B14816" t="s">
        <v>15</v>
      </c>
      <c r="C14816" t="s">
        <v>107</v>
      </c>
      <c r="F14816" t="s">
        <v>17</v>
      </c>
      <c r="G14816" s="1">
        <v>40408.776932870373</v>
      </c>
      <c r="H14816" t="s">
        <v>18</v>
      </c>
      <c r="I14816" t="s">
        <v>19</v>
      </c>
      <c r="J14816">
        <v>46651</v>
      </c>
      <c r="K14816" s="2">
        <v>38922</v>
      </c>
      <c r="L14816" t="s">
        <v>17</v>
      </c>
      <c r="M14816">
        <v>120</v>
      </c>
      <c r="N14816" t="s">
        <v>18</v>
      </c>
    </row>
    <row r="14817" spans="1:14">
      <c r="A14817" t="s">
        <v>106</v>
      </c>
      <c r="B14817" t="s">
        <v>15</v>
      </c>
      <c r="C14817" t="s">
        <v>107</v>
      </c>
      <c r="F14817" t="s">
        <v>17</v>
      </c>
      <c r="G14817" s="1">
        <v>40408.776932870373</v>
      </c>
      <c r="H14817" t="s">
        <v>18</v>
      </c>
      <c r="I14817" t="s">
        <v>19</v>
      </c>
      <c r="J14817">
        <v>46650</v>
      </c>
      <c r="K14817" s="2">
        <v>38919</v>
      </c>
      <c r="L14817" t="s">
        <v>17</v>
      </c>
      <c r="M14817">
        <v>120</v>
      </c>
      <c r="N14817" t="s">
        <v>18</v>
      </c>
    </row>
    <row r="14818" spans="1:14">
      <c r="A14818" t="s">
        <v>106</v>
      </c>
      <c r="B14818" t="s">
        <v>15</v>
      </c>
      <c r="C14818" t="s">
        <v>107</v>
      </c>
      <c r="F14818" t="s">
        <v>17</v>
      </c>
      <c r="G14818" s="1">
        <v>40408.776932870373</v>
      </c>
      <c r="H14818" t="s">
        <v>18</v>
      </c>
      <c r="I14818" t="s">
        <v>19</v>
      </c>
      <c r="J14818">
        <v>46649</v>
      </c>
      <c r="K14818" s="2">
        <v>38918</v>
      </c>
      <c r="L14818" t="s">
        <v>17</v>
      </c>
      <c r="M14818">
        <v>120</v>
      </c>
      <c r="N14818" t="s">
        <v>18</v>
      </c>
    </row>
    <row r="14819" spans="1:14">
      <c r="A14819" t="s">
        <v>106</v>
      </c>
      <c r="B14819" t="s">
        <v>15</v>
      </c>
      <c r="C14819" t="s">
        <v>107</v>
      </c>
      <c r="F14819" t="s">
        <v>17</v>
      </c>
      <c r="G14819" s="1">
        <v>40408.776932870373</v>
      </c>
      <c r="H14819" t="s">
        <v>18</v>
      </c>
      <c r="I14819" t="s">
        <v>19</v>
      </c>
      <c r="J14819">
        <v>46648</v>
      </c>
      <c r="K14819" s="2">
        <v>38917</v>
      </c>
      <c r="L14819" t="s">
        <v>17</v>
      </c>
      <c r="M14819">
        <v>120</v>
      </c>
      <c r="N14819" t="s">
        <v>18</v>
      </c>
    </row>
    <row r="14820" spans="1:14">
      <c r="A14820" t="s">
        <v>106</v>
      </c>
      <c r="B14820" t="s">
        <v>15</v>
      </c>
      <c r="C14820" t="s">
        <v>107</v>
      </c>
      <c r="F14820" t="s">
        <v>17</v>
      </c>
      <c r="G14820" s="1">
        <v>40408.776932870373</v>
      </c>
      <c r="H14820" t="s">
        <v>18</v>
      </c>
      <c r="I14820" t="s">
        <v>19</v>
      </c>
      <c r="J14820">
        <v>46647</v>
      </c>
      <c r="K14820" s="2">
        <v>38916</v>
      </c>
      <c r="L14820" t="s">
        <v>17</v>
      </c>
      <c r="M14820">
        <v>120</v>
      </c>
      <c r="N14820" t="s">
        <v>18</v>
      </c>
    </row>
    <row r="14821" spans="1:14">
      <c r="A14821" t="s">
        <v>106</v>
      </c>
      <c r="B14821" t="s">
        <v>15</v>
      </c>
      <c r="C14821" t="s">
        <v>107</v>
      </c>
      <c r="F14821" t="s">
        <v>17</v>
      </c>
      <c r="G14821" s="1">
        <v>40408.776932870373</v>
      </c>
      <c r="H14821" t="s">
        <v>18</v>
      </c>
      <c r="I14821" t="s">
        <v>19</v>
      </c>
      <c r="J14821">
        <v>46646</v>
      </c>
      <c r="K14821" s="2">
        <v>38915</v>
      </c>
      <c r="L14821" t="s">
        <v>17</v>
      </c>
      <c r="M14821">
        <v>120</v>
      </c>
      <c r="N14821" t="s">
        <v>18</v>
      </c>
    </row>
    <row r="14822" spans="1:14">
      <c r="A14822" t="s">
        <v>106</v>
      </c>
      <c r="B14822" t="s">
        <v>15</v>
      </c>
      <c r="C14822" t="s">
        <v>107</v>
      </c>
      <c r="F14822" t="s">
        <v>17</v>
      </c>
      <c r="G14822" s="1">
        <v>40408.776932870373</v>
      </c>
      <c r="H14822" t="s">
        <v>18</v>
      </c>
      <c r="I14822" t="s">
        <v>19</v>
      </c>
      <c r="J14822">
        <v>46645</v>
      </c>
      <c r="K14822" s="2">
        <v>38912</v>
      </c>
      <c r="L14822" t="s">
        <v>17</v>
      </c>
      <c r="M14822">
        <v>120</v>
      </c>
      <c r="N14822" t="s">
        <v>18</v>
      </c>
    </row>
    <row r="14823" spans="1:14">
      <c r="A14823" t="s">
        <v>106</v>
      </c>
      <c r="B14823" t="s">
        <v>15</v>
      </c>
      <c r="C14823" t="s">
        <v>107</v>
      </c>
      <c r="F14823" t="s">
        <v>17</v>
      </c>
      <c r="G14823" s="1">
        <v>40408.776932870373</v>
      </c>
      <c r="H14823" t="s">
        <v>18</v>
      </c>
      <c r="I14823" t="s">
        <v>19</v>
      </c>
      <c r="J14823">
        <v>46644</v>
      </c>
      <c r="K14823" s="2">
        <v>38911</v>
      </c>
      <c r="L14823" t="s">
        <v>17</v>
      </c>
      <c r="M14823">
        <v>120</v>
      </c>
      <c r="N14823" t="s">
        <v>18</v>
      </c>
    </row>
    <row r="14824" spans="1:14">
      <c r="A14824" t="s">
        <v>106</v>
      </c>
      <c r="B14824" t="s">
        <v>15</v>
      </c>
      <c r="C14824" t="s">
        <v>107</v>
      </c>
      <c r="F14824" t="s">
        <v>17</v>
      </c>
      <c r="G14824" s="1">
        <v>40408.776932870373</v>
      </c>
      <c r="H14824" t="s">
        <v>18</v>
      </c>
      <c r="I14824" t="s">
        <v>19</v>
      </c>
      <c r="J14824">
        <v>46643</v>
      </c>
      <c r="K14824" s="2">
        <v>38910</v>
      </c>
      <c r="L14824" t="s">
        <v>17</v>
      </c>
      <c r="M14824">
        <v>120</v>
      </c>
      <c r="N14824" t="s">
        <v>18</v>
      </c>
    </row>
    <row r="14825" spans="1:14">
      <c r="A14825" t="s">
        <v>106</v>
      </c>
      <c r="B14825" t="s">
        <v>15</v>
      </c>
      <c r="C14825" t="s">
        <v>107</v>
      </c>
      <c r="F14825" t="s">
        <v>17</v>
      </c>
      <c r="G14825" s="1">
        <v>40408.776932870373</v>
      </c>
      <c r="H14825" t="s">
        <v>18</v>
      </c>
      <c r="I14825" t="s">
        <v>19</v>
      </c>
      <c r="J14825">
        <v>46642</v>
      </c>
      <c r="K14825" s="2">
        <v>38909</v>
      </c>
      <c r="L14825" t="s">
        <v>17</v>
      </c>
      <c r="M14825">
        <v>120</v>
      </c>
      <c r="N14825" t="s">
        <v>18</v>
      </c>
    </row>
    <row r="14826" spans="1:14">
      <c r="A14826" t="s">
        <v>106</v>
      </c>
      <c r="B14826" t="s">
        <v>15</v>
      </c>
      <c r="C14826" t="s">
        <v>107</v>
      </c>
      <c r="F14826" t="s">
        <v>17</v>
      </c>
      <c r="G14826" s="1">
        <v>40408.776932870373</v>
      </c>
      <c r="H14826" t="s">
        <v>18</v>
      </c>
      <c r="I14826" t="s">
        <v>19</v>
      </c>
      <c r="J14826">
        <v>46641</v>
      </c>
      <c r="K14826" s="2">
        <v>38908</v>
      </c>
      <c r="L14826" t="s">
        <v>17</v>
      </c>
      <c r="M14826">
        <v>120</v>
      </c>
      <c r="N14826" t="s">
        <v>18</v>
      </c>
    </row>
    <row r="14827" spans="1:14">
      <c r="A14827" t="s">
        <v>106</v>
      </c>
      <c r="B14827" t="s">
        <v>15</v>
      </c>
      <c r="C14827" t="s">
        <v>107</v>
      </c>
      <c r="F14827" t="s">
        <v>17</v>
      </c>
      <c r="G14827" s="1">
        <v>40408.776932870373</v>
      </c>
      <c r="H14827" t="s">
        <v>18</v>
      </c>
      <c r="I14827" t="s">
        <v>19</v>
      </c>
      <c r="J14827">
        <v>46640</v>
      </c>
      <c r="K14827" s="2">
        <v>38905</v>
      </c>
      <c r="L14827" t="s">
        <v>17</v>
      </c>
      <c r="M14827">
        <v>120</v>
      </c>
      <c r="N14827" t="s">
        <v>18</v>
      </c>
    </row>
    <row r="14828" spans="1:14">
      <c r="A14828" t="s">
        <v>106</v>
      </c>
      <c r="B14828" t="s">
        <v>15</v>
      </c>
      <c r="C14828" t="s">
        <v>107</v>
      </c>
      <c r="F14828" t="s">
        <v>17</v>
      </c>
      <c r="G14828" s="1">
        <v>40408.776932870373</v>
      </c>
      <c r="H14828" t="s">
        <v>18</v>
      </c>
      <c r="I14828" t="s">
        <v>19</v>
      </c>
      <c r="J14828">
        <v>46639</v>
      </c>
      <c r="K14828" s="2">
        <v>38904</v>
      </c>
      <c r="L14828" t="s">
        <v>17</v>
      </c>
      <c r="M14828">
        <v>120</v>
      </c>
      <c r="N14828" t="s">
        <v>18</v>
      </c>
    </row>
    <row r="14829" spans="1:14">
      <c r="A14829" t="s">
        <v>106</v>
      </c>
      <c r="B14829" t="s">
        <v>15</v>
      </c>
      <c r="C14829" t="s">
        <v>107</v>
      </c>
      <c r="F14829" t="s">
        <v>17</v>
      </c>
      <c r="G14829" s="1">
        <v>40408.776932870373</v>
      </c>
      <c r="H14829" t="s">
        <v>18</v>
      </c>
      <c r="I14829" t="s">
        <v>19</v>
      </c>
      <c r="J14829">
        <v>46638</v>
      </c>
      <c r="K14829" s="2">
        <v>38903</v>
      </c>
      <c r="L14829" t="s">
        <v>17</v>
      </c>
      <c r="M14829">
        <v>120</v>
      </c>
      <c r="N14829" t="s">
        <v>18</v>
      </c>
    </row>
    <row r="14830" spans="1:14">
      <c r="A14830" t="s">
        <v>106</v>
      </c>
      <c r="B14830" t="s">
        <v>15</v>
      </c>
      <c r="C14830" t="s">
        <v>107</v>
      </c>
      <c r="F14830" t="s">
        <v>17</v>
      </c>
      <c r="G14830" s="1">
        <v>40408.776932870373</v>
      </c>
      <c r="H14830" t="s">
        <v>18</v>
      </c>
      <c r="I14830" t="s">
        <v>19</v>
      </c>
      <c r="J14830">
        <v>46637</v>
      </c>
      <c r="K14830" s="2">
        <v>38902</v>
      </c>
      <c r="L14830" t="s">
        <v>17</v>
      </c>
      <c r="M14830">
        <v>120</v>
      </c>
      <c r="N14830" t="s">
        <v>18</v>
      </c>
    </row>
    <row r="14831" spans="1:14">
      <c r="A14831" t="s">
        <v>106</v>
      </c>
      <c r="B14831" t="s">
        <v>15</v>
      </c>
      <c r="C14831" t="s">
        <v>107</v>
      </c>
      <c r="F14831" t="s">
        <v>17</v>
      </c>
      <c r="G14831" s="1">
        <v>40408.776932870373</v>
      </c>
      <c r="H14831" t="s">
        <v>18</v>
      </c>
      <c r="I14831" t="s">
        <v>19</v>
      </c>
      <c r="J14831">
        <v>46636</v>
      </c>
      <c r="K14831" s="2">
        <v>38901</v>
      </c>
      <c r="L14831" t="s">
        <v>17</v>
      </c>
      <c r="M14831">
        <v>120</v>
      </c>
      <c r="N14831" t="s">
        <v>18</v>
      </c>
    </row>
    <row r="14832" spans="1:14">
      <c r="A14832" t="s">
        <v>106</v>
      </c>
      <c r="B14832" t="s">
        <v>15</v>
      </c>
      <c r="C14832" t="s">
        <v>107</v>
      </c>
      <c r="F14832" t="s">
        <v>17</v>
      </c>
      <c r="G14832" s="1">
        <v>40408.776932870373</v>
      </c>
      <c r="H14832" t="s">
        <v>18</v>
      </c>
      <c r="I14832" t="s">
        <v>19</v>
      </c>
      <c r="J14832">
        <v>46635</v>
      </c>
      <c r="K14832" s="2">
        <v>38898</v>
      </c>
      <c r="L14832" t="s">
        <v>17</v>
      </c>
      <c r="M14832">
        <v>120</v>
      </c>
      <c r="N14832" t="s">
        <v>18</v>
      </c>
    </row>
    <row r="14833" spans="1:14">
      <c r="A14833" t="s">
        <v>106</v>
      </c>
      <c r="B14833" t="s">
        <v>15</v>
      </c>
      <c r="C14833" t="s">
        <v>107</v>
      </c>
      <c r="F14833" t="s">
        <v>17</v>
      </c>
      <c r="G14833" s="1">
        <v>40408.776932870373</v>
      </c>
      <c r="H14833" t="s">
        <v>18</v>
      </c>
      <c r="I14833" t="s">
        <v>19</v>
      </c>
      <c r="J14833">
        <v>46634</v>
      </c>
      <c r="K14833" s="2">
        <v>38897</v>
      </c>
      <c r="L14833" t="s">
        <v>17</v>
      </c>
      <c r="M14833">
        <v>120</v>
      </c>
      <c r="N14833" t="s">
        <v>18</v>
      </c>
    </row>
    <row r="14834" spans="1:14">
      <c r="A14834" t="s">
        <v>106</v>
      </c>
      <c r="B14834" t="s">
        <v>15</v>
      </c>
      <c r="C14834" t="s">
        <v>107</v>
      </c>
      <c r="F14834" t="s">
        <v>17</v>
      </c>
      <c r="G14834" s="1">
        <v>40408.776932870373</v>
      </c>
      <c r="H14834" t="s">
        <v>18</v>
      </c>
      <c r="I14834" t="s">
        <v>19</v>
      </c>
      <c r="J14834">
        <v>46632</v>
      </c>
      <c r="K14834" s="2">
        <v>38895</v>
      </c>
      <c r="L14834" t="s">
        <v>17</v>
      </c>
      <c r="M14834">
        <v>120</v>
      </c>
      <c r="N14834" t="s">
        <v>18</v>
      </c>
    </row>
    <row r="14835" spans="1:14">
      <c r="A14835" t="s">
        <v>106</v>
      </c>
      <c r="B14835" t="s">
        <v>15</v>
      </c>
      <c r="C14835" t="s">
        <v>107</v>
      </c>
      <c r="F14835" t="s">
        <v>17</v>
      </c>
      <c r="G14835" s="1">
        <v>40408.776932870373</v>
      </c>
      <c r="H14835" t="s">
        <v>18</v>
      </c>
      <c r="I14835" t="s">
        <v>19</v>
      </c>
      <c r="J14835">
        <v>46631</v>
      </c>
      <c r="K14835" s="2">
        <v>38894</v>
      </c>
      <c r="L14835" t="s">
        <v>17</v>
      </c>
      <c r="M14835">
        <v>120</v>
      </c>
      <c r="N14835" t="s">
        <v>18</v>
      </c>
    </row>
    <row r="14836" spans="1:14">
      <c r="A14836" t="s">
        <v>106</v>
      </c>
      <c r="B14836" t="s">
        <v>15</v>
      </c>
      <c r="C14836" t="s">
        <v>107</v>
      </c>
      <c r="F14836" t="s">
        <v>17</v>
      </c>
      <c r="G14836" s="1">
        <v>40408.776932870373</v>
      </c>
      <c r="H14836" t="s">
        <v>18</v>
      </c>
      <c r="I14836" t="s">
        <v>19</v>
      </c>
      <c r="J14836">
        <v>46630</v>
      </c>
      <c r="K14836" s="2">
        <v>38891</v>
      </c>
      <c r="L14836" t="s">
        <v>17</v>
      </c>
      <c r="M14836">
        <v>120</v>
      </c>
      <c r="N14836" t="s">
        <v>18</v>
      </c>
    </row>
    <row r="14837" spans="1:14">
      <c r="A14837" t="s">
        <v>106</v>
      </c>
      <c r="B14837" t="s">
        <v>15</v>
      </c>
      <c r="C14837" t="s">
        <v>107</v>
      </c>
      <c r="F14837" t="s">
        <v>17</v>
      </c>
      <c r="G14837" s="1">
        <v>40408.776932870373</v>
      </c>
      <c r="H14837" t="s">
        <v>18</v>
      </c>
      <c r="I14837" t="s">
        <v>19</v>
      </c>
      <c r="J14837">
        <v>46629</v>
      </c>
      <c r="K14837" s="2">
        <v>38890</v>
      </c>
      <c r="L14837" t="s">
        <v>17</v>
      </c>
      <c r="M14837">
        <v>120</v>
      </c>
      <c r="N14837" t="s">
        <v>18</v>
      </c>
    </row>
    <row r="14838" spans="1:14">
      <c r="A14838" t="s">
        <v>106</v>
      </c>
      <c r="B14838" t="s">
        <v>15</v>
      </c>
      <c r="C14838" t="s">
        <v>107</v>
      </c>
      <c r="F14838" t="s">
        <v>17</v>
      </c>
      <c r="G14838" s="1">
        <v>40408.776932870373</v>
      </c>
      <c r="H14838" t="s">
        <v>18</v>
      </c>
      <c r="I14838" t="s">
        <v>19</v>
      </c>
      <c r="J14838">
        <v>46628</v>
      </c>
      <c r="K14838" s="2">
        <v>38889</v>
      </c>
      <c r="L14838" t="s">
        <v>17</v>
      </c>
      <c r="M14838">
        <v>120</v>
      </c>
      <c r="N14838" t="s">
        <v>18</v>
      </c>
    </row>
    <row r="14839" spans="1:14">
      <c r="A14839" t="s">
        <v>106</v>
      </c>
      <c r="B14839" t="s">
        <v>15</v>
      </c>
      <c r="C14839" t="s">
        <v>107</v>
      </c>
      <c r="F14839" t="s">
        <v>17</v>
      </c>
      <c r="G14839" s="1">
        <v>40408.776932870373</v>
      </c>
      <c r="H14839" t="s">
        <v>18</v>
      </c>
      <c r="I14839" t="s">
        <v>19</v>
      </c>
      <c r="J14839">
        <v>46627</v>
      </c>
      <c r="K14839" s="2">
        <v>38888</v>
      </c>
      <c r="L14839" t="s">
        <v>17</v>
      </c>
      <c r="M14839">
        <v>120</v>
      </c>
      <c r="N14839" t="s">
        <v>18</v>
      </c>
    </row>
    <row r="14840" spans="1:14">
      <c r="A14840" t="s">
        <v>106</v>
      </c>
      <c r="B14840" t="s">
        <v>15</v>
      </c>
      <c r="C14840" t="s">
        <v>107</v>
      </c>
      <c r="F14840" t="s">
        <v>17</v>
      </c>
      <c r="G14840" s="1">
        <v>40408.776932870373</v>
      </c>
      <c r="H14840" t="s">
        <v>18</v>
      </c>
      <c r="I14840" t="s">
        <v>19</v>
      </c>
      <c r="J14840">
        <v>46626</v>
      </c>
      <c r="K14840" s="2">
        <v>38887</v>
      </c>
      <c r="L14840" t="s">
        <v>17</v>
      </c>
      <c r="M14840">
        <v>120</v>
      </c>
      <c r="N14840" t="s">
        <v>18</v>
      </c>
    </row>
    <row r="14841" spans="1:14">
      <c r="A14841" t="s">
        <v>106</v>
      </c>
      <c r="B14841" t="s">
        <v>15</v>
      </c>
      <c r="C14841" t="s">
        <v>107</v>
      </c>
      <c r="F14841" t="s">
        <v>17</v>
      </c>
      <c r="G14841" s="1">
        <v>40408.776932870373</v>
      </c>
      <c r="H14841" t="s">
        <v>18</v>
      </c>
      <c r="I14841" t="s">
        <v>19</v>
      </c>
      <c r="J14841">
        <v>46625</v>
      </c>
      <c r="K14841" s="2">
        <v>38884</v>
      </c>
      <c r="L14841" t="s">
        <v>17</v>
      </c>
      <c r="M14841">
        <v>120</v>
      </c>
      <c r="N14841" t="s">
        <v>18</v>
      </c>
    </row>
    <row r="14842" spans="1:14">
      <c r="A14842" t="s">
        <v>106</v>
      </c>
      <c r="B14842" t="s">
        <v>15</v>
      </c>
      <c r="C14842" t="s">
        <v>107</v>
      </c>
      <c r="F14842" t="s">
        <v>17</v>
      </c>
      <c r="G14842" s="1">
        <v>40408.776932870373</v>
      </c>
      <c r="H14842" t="s">
        <v>18</v>
      </c>
      <c r="I14842" t="s">
        <v>19</v>
      </c>
      <c r="J14842">
        <v>46624</v>
      </c>
      <c r="K14842" s="2">
        <v>38883</v>
      </c>
      <c r="L14842" t="s">
        <v>17</v>
      </c>
      <c r="M14842">
        <v>120</v>
      </c>
      <c r="N14842" t="s">
        <v>18</v>
      </c>
    </row>
    <row r="14843" spans="1:14">
      <c r="A14843" t="s">
        <v>106</v>
      </c>
      <c r="B14843" t="s">
        <v>15</v>
      </c>
      <c r="C14843" t="s">
        <v>107</v>
      </c>
      <c r="F14843" t="s">
        <v>17</v>
      </c>
      <c r="G14843" s="1">
        <v>40408.776932870373</v>
      </c>
      <c r="H14843" t="s">
        <v>18</v>
      </c>
      <c r="I14843" t="s">
        <v>19</v>
      </c>
      <c r="J14843">
        <v>46623</v>
      </c>
      <c r="K14843" s="2">
        <v>38882</v>
      </c>
      <c r="L14843" t="s">
        <v>17</v>
      </c>
      <c r="M14843">
        <v>120</v>
      </c>
      <c r="N14843" t="s">
        <v>18</v>
      </c>
    </row>
    <row r="14844" spans="1:14">
      <c r="A14844" t="s">
        <v>106</v>
      </c>
      <c r="B14844" t="s">
        <v>15</v>
      </c>
      <c r="C14844" t="s">
        <v>107</v>
      </c>
      <c r="F14844" t="s">
        <v>17</v>
      </c>
      <c r="G14844" s="1">
        <v>40408.776932870373</v>
      </c>
      <c r="H14844" t="s">
        <v>18</v>
      </c>
      <c r="I14844" t="s">
        <v>19</v>
      </c>
      <c r="J14844">
        <v>46622</v>
      </c>
      <c r="K14844" s="2">
        <v>38881</v>
      </c>
      <c r="L14844" t="s">
        <v>17</v>
      </c>
      <c r="M14844">
        <v>120</v>
      </c>
      <c r="N14844" t="s">
        <v>18</v>
      </c>
    </row>
    <row r="14845" spans="1:14">
      <c r="A14845" t="s">
        <v>106</v>
      </c>
      <c r="B14845" t="s">
        <v>15</v>
      </c>
      <c r="C14845" t="s">
        <v>107</v>
      </c>
      <c r="F14845" t="s">
        <v>17</v>
      </c>
      <c r="G14845" s="1">
        <v>40408.776932870373</v>
      </c>
      <c r="H14845" t="s">
        <v>18</v>
      </c>
      <c r="I14845" t="s">
        <v>19</v>
      </c>
      <c r="J14845">
        <v>46621</v>
      </c>
      <c r="K14845" s="2">
        <v>38880</v>
      </c>
      <c r="L14845" t="s">
        <v>17</v>
      </c>
      <c r="M14845">
        <v>120</v>
      </c>
      <c r="N14845" t="s">
        <v>18</v>
      </c>
    </row>
    <row r="14846" spans="1:14">
      <c r="A14846" t="s">
        <v>106</v>
      </c>
      <c r="B14846" t="s">
        <v>15</v>
      </c>
      <c r="C14846" t="s">
        <v>107</v>
      </c>
      <c r="F14846" t="s">
        <v>17</v>
      </c>
      <c r="G14846" s="1">
        <v>40408.776932870373</v>
      </c>
      <c r="H14846" t="s">
        <v>18</v>
      </c>
      <c r="I14846" t="s">
        <v>19</v>
      </c>
      <c r="J14846">
        <v>46620</v>
      </c>
      <c r="K14846" s="2">
        <v>38877</v>
      </c>
      <c r="L14846" t="s">
        <v>17</v>
      </c>
      <c r="M14846">
        <v>120</v>
      </c>
      <c r="N14846" t="s">
        <v>18</v>
      </c>
    </row>
    <row r="14847" spans="1:14">
      <c r="A14847" t="s">
        <v>106</v>
      </c>
      <c r="B14847" t="s">
        <v>15</v>
      </c>
      <c r="C14847" t="s">
        <v>107</v>
      </c>
      <c r="F14847" t="s">
        <v>17</v>
      </c>
      <c r="G14847" s="1">
        <v>40408.776932870373</v>
      </c>
      <c r="H14847" t="s">
        <v>18</v>
      </c>
      <c r="I14847" t="s">
        <v>19</v>
      </c>
      <c r="J14847">
        <v>46619</v>
      </c>
      <c r="K14847" s="2">
        <v>38876</v>
      </c>
      <c r="L14847" t="s">
        <v>17</v>
      </c>
      <c r="M14847">
        <v>115</v>
      </c>
      <c r="N14847" t="s">
        <v>18</v>
      </c>
    </row>
    <row r="14848" spans="1:14">
      <c r="A14848" t="s">
        <v>106</v>
      </c>
      <c r="B14848" t="s">
        <v>15</v>
      </c>
      <c r="C14848" t="s">
        <v>107</v>
      </c>
      <c r="F14848" t="s">
        <v>17</v>
      </c>
      <c r="G14848" s="1">
        <v>40408.776932870373</v>
      </c>
      <c r="H14848" t="s">
        <v>18</v>
      </c>
      <c r="I14848" t="s">
        <v>19</v>
      </c>
      <c r="J14848">
        <v>46618</v>
      </c>
      <c r="K14848" s="2">
        <v>38875</v>
      </c>
      <c r="L14848" t="s">
        <v>17</v>
      </c>
      <c r="M14848">
        <v>115</v>
      </c>
      <c r="N14848" t="s">
        <v>18</v>
      </c>
    </row>
    <row r="14849" spans="1:14">
      <c r="A14849" t="s">
        <v>106</v>
      </c>
      <c r="B14849" t="s">
        <v>15</v>
      </c>
      <c r="C14849" t="s">
        <v>107</v>
      </c>
      <c r="F14849" t="s">
        <v>17</v>
      </c>
      <c r="G14849" s="1">
        <v>40408.776932870373</v>
      </c>
      <c r="H14849" t="s">
        <v>18</v>
      </c>
      <c r="I14849" t="s">
        <v>19</v>
      </c>
      <c r="J14849">
        <v>46617</v>
      </c>
      <c r="K14849" s="2">
        <v>38874</v>
      </c>
      <c r="L14849" t="s">
        <v>17</v>
      </c>
      <c r="M14849">
        <v>115</v>
      </c>
      <c r="N14849" t="s">
        <v>18</v>
      </c>
    </row>
    <row r="14850" spans="1:14">
      <c r="A14850" t="s">
        <v>106</v>
      </c>
      <c r="B14850" t="s">
        <v>15</v>
      </c>
      <c r="C14850" t="s">
        <v>107</v>
      </c>
      <c r="F14850" t="s">
        <v>17</v>
      </c>
      <c r="G14850" s="1">
        <v>40408.776932870373</v>
      </c>
      <c r="H14850" t="s">
        <v>18</v>
      </c>
      <c r="I14850" t="s">
        <v>19</v>
      </c>
      <c r="J14850">
        <v>46616</v>
      </c>
      <c r="K14850" s="2">
        <v>38873</v>
      </c>
      <c r="L14850" t="s">
        <v>17</v>
      </c>
      <c r="M14850">
        <v>115</v>
      </c>
      <c r="N14850" t="s">
        <v>18</v>
      </c>
    </row>
    <row r="14851" spans="1:14">
      <c r="A14851" t="s">
        <v>106</v>
      </c>
      <c r="B14851" t="s">
        <v>15</v>
      </c>
      <c r="C14851" t="s">
        <v>107</v>
      </c>
      <c r="F14851" t="s">
        <v>17</v>
      </c>
      <c r="G14851" s="1">
        <v>40408.776932870373</v>
      </c>
      <c r="H14851" t="s">
        <v>18</v>
      </c>
      <c r="I14851" t="s">
        <v>19</v>
      </c>
      <c r="J14851">
        <v>46615</v>
      </c>
      <c r="K14851" s="2">
        <v>38870</v>
      </c>
      <c r="L14851" t="s">
        <v>17</v>
      </c>
      <c r="M14851">
        <v>115</v>
      </c>
      <c r="N14851" t="s">
        <v>18</v>
      </c>
    </row>
    <row r="14852" spans="1:14">
      <c r="A14852" t="s">
        <v>106</v>
      </c>
      <c r="B14852" t="s">
        <v>15</v>
      </c>
      <c r="C14852" t="s">
        <v>107</v>
      </c>
      <c r="F14852" t="s">
        <v>17</v>
      </c>
      <c r="G14852" s="1">
        <v>40408.776932870373</v>
      </c>
      <c r="H14852" t="s">
        <v>18</v>
      </c>
      <c r="I14852" t="s">
        <v>19</v>
      </c>
      <c r="J14852">
        <v>46613</v>
      </c>
      <c r="K14852" s="2">
        <v>38868</v>
      </c>
      <c r="L14852" t="s">
        <v>17</v>
      </c>
      <c r="M14852">
        <v>115</v>
      </c>
      <c r="N14852" t="s">
        <v>18</v>
      </c>
    </row>
    <row r="14853" spans="1:14">
      <c r="A14853" t="s">
        <v>106</v>
      </c>
      <c r="B14853" t="s">
        <v>15</v>
      </c>
      <c r="C14853" t="s">
        <v>107</v>
      </c>
      <c r="F14853" t="s">
        <v>17</v>
      </c>
      <c r="G14853" s="1">
        <v>40408.776932870373</v>
      </c>
      <c r="H14853" t="s">
        <v>18</v>
      </c>
      <c r="I14853" t="s">
        <v>19</v>
      </c>
      <c r="J14853">
        <v>46612</v>
      </c>
      <c r="K14853" s="2">
        <v>38867</v>
      </c>
      <c r="L14853" t="s">
        <v>17</v>
      </c>
      <c r="M14853">
        <v>115</v>
      </c>
      <c r="N14853" t="s">
        <v>18</v>
      </c>
    </row>
    <row r="14854" spans="1:14">
      <c r="A14854" t="s">
        <v>106</v>
      </c>
      <c r="B14854" t="s">
        <v>15</v>
      </c>
      <c r="C14854" t="s">
        <v>107</v>
      </c>
      <c r="F14854" t="s">
        <v>17</v>
      </c>
      <c r="G14854" s="1">
        <v>40408.776932870373</v>
      </c>
      <c r="H14854" t="s">
        <v>18</v>
      </c>
      <c r="I14854" t="s">
        <v>19</v>
      </c>
      <c r="J14854">
        <v>46611</v>
      </c>
      <c r="K14854" s="2">
        <v>38863</v>
      </c>
      <c r="L14854" t="s">
        <v>17</v>
      </c>
      <c r="M14854">
        <v>115</v>
      </c>
      <c r="N14854" t="s">
        <v>18</v>
      </c>
    </row>
    <row r="14855" spans="1:14">
      <c r="A14855" t="s">
        <v>106</v>
      </c>
      <c r="B14855" t="s">
        <v>15</v>
      </c>
      <c r="C14855" t="s">
        <v>107</v>
      </c>
      <c r="F14855" t="s">
        <v>17</v>
      </c>
      <c r="G14855" s="1">
        <v>40408.776932870373</v>
      </c>
      <c r="H14855" t="s">
        <v>18</v>
      </c>
      <c r="I14855" t="s">
        <v>19</v>
      </c>
      <c r="J14855">
        <v>46610</v>
      </c>
      <c r="K14855" s="2">
        <v>38862</v>
      </c>
      <c r="L14855" t="s">
        <v>17</v>
      </c>
      <c r="M14855">
        <v>115</v>
      </c>
      <c r="N14855" t="s">
        <v>18</v>
      </c>
    </row>
    <row r="14856" spans="1:14">
      <c r="A14856" t="s">
        <v>106</v>
      </c>
      <c r="B14856" t="s">
        <v>15</v>
      </c>
      <c r="C14856" t="s">
        <v>107</v>
      </c>
      <c r="F14856" t="s">
        <v>17</v>
      </c>
      <c r="G14856" s="1">
        <v>40408.776932870373</v>
      </c>
      <c r="H14856" t="s">
        <v>18</v>
      </c>
      <c r="I14856" t="s">
        <v>19</v>
      </c>
      <c r="J14856">
        <v>46609</v>
      </c>
      <c r="K14856" s="2">
        <v>38861</v>
      </c>
      <c r="L14856" t="s">
        <v>17</v>
      </c>
      <c r="M14856">
        <v>115</v>
      </c>
      <c r="N14856" t="s">
        <v>18</v>
      </c>
    </row>
    <row r="14857" spans="1:14">
      <c r="A14857" t="s">
        <v>106</v>
      </c>
      <c r="B14857" t="s">
        <v>15</v>
      </c>
      <c r="C14857" t="s">
        <v>107</v>
      </c>
      <c r="F14857" t="s">
        <v>17</v>
      </c>
      <c r="G14857" s="1">
        <v>40408.776932870373</v>
      </c>
      <c r="H14857" t="s">
        <v>18</v>
      </c>
      <c r="I14857" t="s">
        <v>19</v>
      </c>
      <c r="J14857">
        <v>46608</v>
      </c>
      <c r="K14857" s="2">
        <v>38860</v>
      </c>
      <c r="L14857" t="s">
        <v>17</v>
      </c>
      <c r="M14857">
        <v>115</v>
      </c>
      <c r="N14857" t="s">
        <v>18</v>
      </c>
    </row>
    <row r="14858" spans="1:14">
      <c r="A14858" t="s">
        <v>106</v>
      </c>
      <c r="B14858" t="s">
        <v>15</v>
      </c>
      <c r="C14858" t="s">
        <v>107</v>
      </c>
      <c r="F14858" t="s">
        <v>17</v>
      </c>
      <c r="G14858" s="1">
        <v>40408.776932870373</v>
      </c>
      <c r="H14858" t="s">
        <v>18</v>
      </c>
      <c r="I14858" t="s">
        <v>19</v>
      </c>
      <c r="J14858">
        <v>46607</v>
      </c>
      <c r="K14858" s="2">
        <v>38859</v>
      </c>
      <c r="L14858" t="s">
        <v>17</v>
      </c>
      <c r="M14858">
        <v>115</v>
      </c>
      <c r="N14858" t="s">
        <v>18</v>
      </c>
    </row>
    <row r="14859" spans="1:14">
      <c r="A14859" t="s">
        <v>106</v>
      </c>
      <c r="B14859" t="s">
        <v>15</v>
      </c>
      <c r="C14859" t="s">
        <v>107</v>
      </c>
      <c r="F14859" t="s">
        <v>17</v>
      </c>
      <c r="G14859" s="1">
        <v>40408.776932870373</v>
      </c>
      <c r="H14859" t="s">
        <v>18</v>
      </c>
      <c r="I14859" t="s">
        <v>19</v>
      </c>
      <c r="J14859">
        <v>46606</v>
      </c>
      <c r="K14859" s="2">
        <v>38856</v>
      </c>
      <c r="L14859" t="s">
        <v>17</v>
      </c>
      <c r="M14859">
        <v>115</v>
      </c>
      <c r="N14859" t="s">
        <v>18</v>
      </c>
    </row>
    <row r="14860" spans="1:14">
      <c r="A14860" t="s">
        <v>106</v>
      </c>
      <c r="B14860" t="s">
        <v>15</v>
      </c>
      <c r="C14860" t="s">
        <v>107</v>
      </c>
      <c r="F14860" t="s">
        <v>17</v>
      </c>
      <c r="G14860" s="1">
        <v>40408.776932870373</v>
      </c>
      <c r="H14860" t="s">
        <v>18</v>
      </c>
      <c r="I14860" t="s">
        <v>19</v>
      </c>
      <c r="J14860">
        <v>46605</v>
      </c>
      <c r="K14860" s="2">
        <v>38855</v>
      </c>
      <c r="L14860" t="s">
        <v>17</v>
      </c>
      <c r="M14860">
        <v>115</v>
      </c>
      <c r="N14860" t="s">
        <v>18</v>
      </c>
    </row>
    <row r="14861" spans="1:14">
      <c r="A14861" t="s">
        <v>106</v>
      </c>
      <c r="B14861" t="s">
        <v>15</v>
      </c>
      <c r="C14861" t="s">
        <v>107</v>
      </c>
      <c r="F14861" t="s">
        <v>17</v>
      </c>
      <c r="G14861" s="1">
        <v>40408.776932870373</v>
      </c>
      <c r="H14861" t="s">
        <v>18</v>
      </c>
      <c r="I14861" t="s">
        <v>19</v>
      </c>
      <c r="J14861">
        <v>46604</v>
      </c>
      <c r="K14861" s="2">
        <v>38854</v>
      </c>
      <c r="L14861" t="s">
        <v>17</v>
      </c>
      <c r="M14861">
        <v>115</v>
      </c>
      <c r="N14861" t="s">
        <v>18</v>
      </c>
    </row>
    <row r="14862" spans="1:14">
      <c r="A14862" t="s">
        <v>106</v>
      </c>
      <c r="B14862" t="s">
        <v>15</v>
      </c>
      <c r="C14862" t="s">
        <v>107</v>
      </c>
      <c r="F14862" t="s">
        <v>17</v>
      </c>
      <c r="G14862" s="1">
        <v>40408.776932870373</v>
      </c>
      <c r="H14862" t="s">
        <v>18</v>
      </c>
      <c r="I14862" t="s">
        <v>19</v>
      </c>
      <c r="J14862">
        <v>46603</v>
      </c>
      <c r="K14862" s="2">
        <v>38853</v>
      </c>
      <c r="L14862" t="s">
        <v>17</v>
      </c>
      <c r="M14862">
        <v>115</v>
      </c>
      <c r="N14862" t="s">
        <v>18</v>
      </c>
    </row>
    <row r="14863" spans="1:14">
      <c r="A14863" t="s">
        <v>106</v>
      </c>
      <c r="B14863" t="s">
        <v>15</v>
      </c>
      <c r="C14863" t="s">
        <v>107</v>
      </c>
      <c r="F14863" t="s">
        <v>17</v>
      </c>
      <c r="G14863" s="1">
        <v>40408.776932870373</v>
      </c>
      <c r="H14863" t="s">
        <v>18</v>
      </c>
      <c r="I14863" t="s">
        <v>19</v>
      </c>
      <c r="J14863">
        <v>46602</v>
      </c>
      <c r="K14863" s="2">
        <v>38852</v>
      </c>
      <c r="L14863" t="s">
        <v>17</v>
      </c>
      <c r="M14863">
        <v>115</v>
      </c>
      <c r="N14863" t="s">
        <v>18</v>
      </c>
    </row>
    <row r="14864" spans="1:14">
      <c r="A14864" t="s">
        <v>106</v>
      </c>
      <c r="B14864" t="s">
        <v>15</v>
      </c>
      <c r="C14864" t="s">
        <v>107</v>
      </c>
      <c r="F14864" t="s">
        <v>17</v>
      </c>
      <c r="G14864" s="1">
        <v>40408.776932870373</v>
      </c>
      <c r="H14864" t="s">
        <v>18</v>
      </c>
      <c r="I14864" t="s">
        <v>19</v>
      </c>
      <c r="J14864">
        <v>46601</v>
      </c>
      <c r="K14864" s="2">
        <v>38849</v>
      </c>
      <c r="L14864" t="s">
        <v>17</v>
      </c>
      <c r="M14864">
        <v>115</v>
      </c>
      <c r="N14864" t="s">
        <v>18</v>
      </c>
    </row>
    <row r="14865" spans="1:14">
      <c r="A14865" t="s">
        <v>106</v>
      </c>
      <c r="B14865" t="s">
        <v>15</v>
      </c>
      <c r="C14865" t="s">
        <v>107</v>
      </c>
      <c r="F14865" t="s">
        <v>17</v>
      </c>
      <c r="G14865" s="1">
        <v>40408.776932870373</v>
      </c>
      <c r="H14865" t="s">
        <v>18</v>
      </c>
      <c r="I14865" t="s">
        <v>19</v>
      </c>
      <c r="J14865">
        <v>46600</v>
      </c>
      <c r="K14865" s="2">
        <v>38848</v>
      </c>
      <c r="L14865" t="s">
        <v>17</v>
      </c>
      <c r="M14865">
        <v>115</v>
      </c>
      <c r="N14865" t="s">
        <v>18</v>
      </c>
    </row>
    <row r="14866" spans="1:14">
      <c r="A14866" t="s">
        <v>106</v>
      </c>
      <c r="B14866" t="s">
        <v>15</v>
      </c>
      <c r="C14866" t="s">
        <v>107</v>
      </c>
      <c r="F14866" t="s">
        <v>17</v>
      </c>
      <c r="G14866" s="1">
        <v>40408.776932870373</v>
      </c>
      <c r="H14866" t="s">
        <v>18</v>
      </c>
      <c r="I14866" t="s">
        <v>19</v>
      </c>
      <c r="J14866">
        <v>46599</v>
      </c>
      <c r="K14866" s="2">
        <v>38847</v>
      </c>
      <c r="L14866" t="s">
        <v>17</v>
      </c>
      <c r="M14866">
        <v>115</v>
      </c>
      <c r="N14866" t="s">
        <v>18</v>
      </c>
    </row>
    <row r="14867" spans="1:14">
      <c r="A14867" t="s">
        <v>106</v>
      </c>
      <c r="B14867" t="s">
        <v>15</v>
      </c>
      <c r="C14867" t="s">
        <v>107</v>
      </c>
      <c r="F14867" t="s">
        <v>17</v>
      </c>
      <c r="G14867" s="1">
        <v>40408.776932870373</v>
      </c>
      <c r="H14867" t="s">
        <v>18</v>
      </c>
      <c r="I14867" t="s">
        <v>19</v>
      </c>
      <c r="J14867">
        <v>46598</v>
      </c>
      <c r="K14867" s="2">
        <v>38846</v>
      </c>
      <c r="L14867" t="s">
        <v>17</v>
      </c>
      <c r="M14867">
        <v>115</v>
      </c>
      <c r="N14867" t="s">
        <v>18</v>
      </c>
    </row>
    <row r="14868" spans="1:14">
      <c r="A14868" t="s">
        <v>106</v>
      </c>
      <c r="B14868" t="s">
        <v>15</v>
      </c>
      <c r="C14868" t="s">
        <v>107</v>
      </c>
      <c r="F14868" t="s">
        <v>17</v>
      </c>
      <c r="G14868" s="1">
        <v>40408.776932870373</v>
      </c>
      <c r="H14868" t="s">
        <v>18</v>
      </c>
      <c r="I14868" t="s">
        <v>19</v>
      </c>
      <c r="J14868">
        <v>46597</v>
      </c>
      <c r="K14868" s="2">
        <v>38845</v>
      </c>
      <c r="L14868" t="s">
        <v>17</v>
      </c>
      <c r="M14868">
        <v>115</v>
      </c>
      <c r="N14868" t="s">
        <v>18</v>
      </c>
    </row>
    <row r="14869" spans="1:14">
      <c r="A14869" t="s">
        <v>106</v>
      </c>
      <c r="B14869" t="s">
        <v>15</v>
      </c>
      <c r="C14869" t="s">
        <v>107</v>
      </c>
      <c r="F14869" t="s">
        <v>17</v>
      </c>
      <c r="G14869" s="1">
        <v>40408.776932870373</v>
      </c>
      <c r="H14869" t="s">
        <v>18</v>
      </c>
      <c r="I14869" t="s">
        <v>19</v>
      </c>
      <c r="J14869">
        <v>46596</v>
      </c>
      <c r="K14869" s="2">
        <v>38842</v>
      </c>
      <c r="L14869" t="s">
        <v>17</v>
      </c>
      <c r="M14869">
        <v>115</v>
      </c>
      <c r="N14869" t="s">
        <v>18</v>
      </c>
    </row>
    <row r="14870" spans="1:14">
      <c r="A14870" t="s">
        <v>106</v>
      </c>
      <c r="B14870" t="s">
        <v>15</v>
      </c>
      <c r="C14870" t="s">
        <v>107</v>
      </c>
      <c r="F14870" t="s">
        <v>17</v>
      </c>
      <c r="G14870" s="1">
        <v>40408.776932870373</v>
      </c>
      <c r="H14870" t="s">
        <v>18</v>
      </c>
      <c r="I14870" t="s">
        <v>19</v>
      </c>
      <c r="J14870">
        <v>46594</v>
      </c>
      <c r="K14870" s="2">
        <v>38840</v>
      </c>
      <c r="L14870" t="s">
        <v>17</v>
      </c>
      <c r="M14870">
        <v>115</v>
      </c>
      <c r="N14870" t="s">
        <v>18</v>
      </c>
    </row>
    <row r="14871" spans="1:14">
      <c r="A14871" t="s">
        <v>106</v>
      </c>
      <c r="B14871" t="s">
        <v>15</v>
      </c>
      <c r="C14871" t="s">
        <v>107</v>
      </c>
      <c r="F14871" t="s">
        <v>17</v>
      </c>
      <c r="G14871" s="1">
        <v>40408.776932870373</v>
      </c>
      <c r="H14871" t="s">
        <v>18</v>
      </c>
      <c r="I14871" t="s">
        <v>19</v>
      </c>
      <c r="J14871">
        <v>46593</v>
      </c>
      <c r="K14871" s="2">
        <v>38839</v>
      </c>
      <c r="L14871" t="s">
        <v>17</v>
      </c>
      <c r="M14871">
        <v>115</v>
      </c>
      <c r="N14871" t="s">
        <v>18</v>
      </c>
    </row>
    <row r="14872" spans="1:14">
      <c r="A14872" t="s">
        <v>106</v>
      </c>
      <c r="B14872" t="s">
        <v>15</v>
      </c>
      <c r="C14872" t="s">
        <v>107</v>
      </c>
      <c r="F14872" t="s">
        <v>17</v>
      </c>
      <c r="G14872" s="1">
        <v>40408.776932870373</v>
      </c>
      <c r="H14872" t="s">
        <v>18</v>
      </c>
      <c r="I14872" t="s">
        <v>19</v>
      </c>
      <c r="J14872">
        <v>46592</v>
      </c>
      <c r="K14872" s="2">
        <v>38835</v>
      </c>
      <c r="L14872" t="s">
        <v>17</v>
      </c>
      <c r="M14872">
        <v>115</v>
      </c>
      <c r="N14872" t="s">
        <v>18</v>
      </c>
    </row>
    <row r="14873" spans="1:14">
      <c r="A14873" t="s">
        <v>106</v>
      </c>
      <c r="B14873" t="s">
        <v>15</v>
      </c>
      <c r="C14873" t="s">
        <v>107</v>
      </c>
      <c r="F14873" t="s">
        <v>17</v>
      </c>
      <c r="G14873" s="1">
        <v>40408.776932870373</v>
      </c>
      <c r="H14873" t="s">
        <v>18</v>
      </c>
      <c r="I14873" t="s">
        <v>19</v>
      </c>
      <c r="J14873">
        <v>46591</v>
      </c>
      <c r="K14873" s="2">
        <v>38834</v>
      </c>
      <c r="L14873" t="s">
        <v>17</v>
      </c>
      <c r="M14873">
        <v>115</v>
      </c>
      <c r="N14873" t="s">
        <v>18</v>
      </c>
    </row>
    <row r="14874" spans="1:14">
      <c r="A14874" t="s">
        <v>106</v>
      </c>
      <c r="B14874" t="s">
        <v>15</v>
      </c>
      <c r="C14874" t="s">
        <v>107</v>
      </c>
      <c r="F14874" t="s">
        <v>17</v>
      </c>
      <c r="G14874" s="1">
        <v>40408.776932870373</v>
      </c>
      <c r="H14874" t="s">
        <v>18</v>
      </c>
      <c r="I14874" t="s">
        <v>19</v>
      </c>
      <c r="J14874">
        <v>46590</v>
      </c>
      <c r="K14874" s="2">
        <v>38833</v>
      </c>
      <c r="L14874" t="s">
        <v>17</v>
      </c>
      <c r="M14874">
        <v>115</v>
      </c>
      <c r="N14874" t="s">
        <v>18</v>
      </c>
    </row>
    <row r="14875" spans="1:14">
      <c r="A14875" t="s">
        <v>106</v>
      </c>
      <c r="B14875" t="s">
        <v>15</v>
      </c>
      <c r="C14875" t="s">
        <v>107</v>
      </c>
      <c r="F14875" t="s">
        <v>17</v>
      </c>
      <c r="G14875" s="1">
        <v>40408.776932870373</v>
      </c>
      <c r="H14875" t="s">
        <v>18</v>
      </c>
      <c r="I14875" t="s">
        <v>19</v>
      </c>
      <c r="J14875">
        <v>46589</v>
      </c>
      <c r="K14875" s="2">
        <v>38832</v>
      </c>
      <c r="L14875" t="s">
        <v>17</v>
      </c>
      <c r="M14875">
        <v>115</v>
      </c>
      <c r="N14875" t="s">
        <v>18</v>
      </c>
    </row>
    <row r="14876" spans="1:14">
      <c r="A14876" t="s">
        <v>106</v>
      </c>
      <c r="B14876" t="s">
        <v>15</v>
      </c>
      <c r="C14876" t="s">
        <v>107</v>
      </c>
      <c r="F14876" t="s">
        <v>17</v>
      </c>
      <c r="G14876" s="1">
        <v>40408.776932870373</v>
      </c>
      <c r="H14876" t="s">
        <v>18</v>
      </c>
      <c r="I14876" t="s">
        <v>19</v>
      </c>
      <c r="J14876">
        <v>46588</v>
      </c>
      <c r="K14876" s="2">
        <v>38831</v>
      </c>
      <c r="L14876" t="s">
        <v>17</v>
      </c>
      <c r="M14876">
        <v>115</v>
      </c>
      <c r="N14876" t="s">
        <v>18</v>
      </c>
    </row>
    <row r="14877" spans="1:14">
      <c r="A14877" t="s">
        <v>106</v>
      </c>
      <c r="B14877" t="s">
        <v>15</v>
      </c>
      <c r="C14877" t="s">
        <v>107</v>
      </c>
      <c r="F14877" t="s">
        <v>17</v>
      </c>
      <c r="G14877" s="1">
        <v>40408.776932870373</v>
      </c>
      <c r="H14877" t="s">
        <v>18</v>
      </c>
      <c r="I14877" t="s">
        <v>19</v>
      </c>
      <c r="J14877">
        <v>46587</v>
      </c>
      <c r="K14877" s="2">
        <v>38828</v>
      </c>
      <c r="L14877" t="s">
        <v>17</v>
      </c>
      <c r="M14877">
        <v>115</v>
      </c>
      <c r="N14877" t="s">
        <v>18</v>
      </c>
    </row>
    <row r="14878" spans="1:14">
      <c r="A14878" t="s">
        <v>106</v>
      </c>
      <c r="B14878" t="s">
        <v>15</v>
      </c>
      <c r="C14878" t="s">
        <v>107</v>
      </c>
      <c r="F14878" t="s">
        <v>17</v>
      </c>
      <c r="G14878" s="1">
        <v>40408.776932870373</v>
      </c>
      <c r="H14878" t="s">
        <v>18</v>
      </c>
      <c r="I14878" t="s">
        <v>19</v>
      </c>
      <c r="J14878">
        <v>46586</v>
      </c>
      <c r="K14878" s="2">
        <v>38827</v>
      </c>
      <c r="L14878" t="s">
        <v>17</v>
      </c>
      <c r="M14878">
        <v>110</v>
      </c>
      <c r="N14878" t="s">
        <v>18</v>
      </c>
    </row>
    <row r="14879" spans="1:14">
      <c r="A14879" t="s">
        <v>106</v>
      </c>
      <c r="B14879" t="s">
        <v>15</v>
      </c>
      <c r="C14879" t="s">
        <v>107</v>
      </c>
      <c r="F14879" t="s">
        <v>17</v>
      </c>
      <c r="G14879" s="1">
        <v>40408.776932870373</v>
      </c>
      <c r="H14879" t="s">
        <v>18</v>
      </c>
      <c r="I14879" t="s">
        <v>19</v>
      </c>
      <c r="J14879">
        <v>46584</v>
      </c>
      <c r="K14879" s="2">
        <v>38825</v>
      </c>
      <c r="L14879" t="s">
        <v>17</v>
      </c>
      <c r="M14879">
        <v>110</v>
      </c>
      <c r="N14879" t="s">
        <v>18</v>
      </c>
    </row>
    <row r="14880" spans="1:14">
      <c r="A14880" t="s">
        <v>106</v>
      </c>
      <c r="B14880" t="s">
        <v>15</v>
      </c>
      <c r="C14880" t="s">
        <v>107</v>
      </c>
      <c r="F14880" t="s">
        <v>17</v>
      </c>
      <c r="G14880" s="1">
        <v>40408.776932870373</v>
      </c>
      <c r="H14880" t="s">
        <v>18</v>
      </c>
      <c r="I14880" t="s">
        <v>19</v>
      </c>
      <c r="J14880">
        <v>46582</v>
      </c>
      <c r="K14880" s="2">
        <v>38819</v>
      </c>
      <c r="L14880" t="s">
        <v>17</v>
      </c>
      <c r="M14880">
        <v>110</v>
      </c>
      <c r="N14880" t="s">
        <v>18</v>
      </c>
    </row>
    <row r="14881" spans="1:14">
      <c r="A14881" t="s">
        <v>106</v>
      </c>
      <c r="B14881" t="s">
        <v>15</v>
      </c>
      <c r="C14881" t="s">
        <v>107</v>
      </c>
      <c r="F14881" t="s">
        <v>17</v>
      </c>
      <c r="G14881" s="1">
        <v>40408.776932870373</v>
      </c>
      <c r="H14881" t="s">
        <v>18</v>
      </c>
      <c r="I14881" t="s">
        <v>19</v>
      </c>
      <c r="J14881">
        <v>46581</v>
      </c>
      <c r="K14881" s="2">
        <v>38818</v>
      </c>
      <c r="L14881" t="s">
        <v>17</v>
      </c>
      <c r="M14881">
        <v>110</v>
      </c>
      <c r="N14881" t="s">
        <v>18</v>
      </c>
    </row>
    <row r="14882" spans="1:14">
      <c r="A14882" t="s">
        <v>106</v>
      </c>
      <c r="B14882" t="s">
        <v>15</v>
      </c>
      <c r="C14882" t="s">
        <v>107</v>
      </c>
      <c r="F14882" t="s">
        <v>17</v>
      </c>
      <c r="G14882" s="1">
        <v>40408.776932870373</v>
      </c>
      <c r="H14882" t="s">
        <v>18</v>
      </c>
      <c r="I14882" t="s">
        <v>19</v>
      </c>
      <c r="J14882">
        <v>46580</v>
      </c>
      <c r="K14882" s="2">
        <v>38817</v>
      </c>
      <c r="L14882" t="s">
        <v>17</v>
      </c>
      <c r="M14882">
        <v>110</v>
      </c>
      <c r="N14882" t="s">
        <v>18</v>
      </c>
    </row>
    <row r="14883" spans="1:14">
      <c r="A14883" t="s">
        <v>106</v>
      </c>
      <c r="B14883" t="s">
        <v>15</v>
      </c>
      <c r="C14883" t="s">
        <v>107</v>
      </c>
      <c r="F14883" t="s">
        <v>17</v>
      </c>
      <c r="G14883" s="1">
        <v>40408.776932870373</v>
      </c>
      <c r="H14883" t="s">
        <v>18</v>
      </c>
      <c r="I14883" t="s">
        <v>19</v>
      </c>
      <c r="J14883">
        <v>46579</v>
      </c>
      <c r="K14883" s="2">
        <v>38814</v>
      </c>
      <c r="L14883" t="s">
        <v>17</v>
      </c>
      <c r="M14883">
        <v>110</v>
      </c>
      <c r="N14883" t="s">
        <v>18</v>
      </c>
    </row>
    <row r="14884" spans="1:14">
      <c r="A14884" t="s">
        <v>106</v>
      </c>
      <c r="B14884" t="s">
        <v>15</v>
      </c>
      <c r="C14884" t="s">
        <v>107</v>
      </c>
      <c r="F14884" t="s">
        <v>17</v>
      </c>
      <c r="G14884" s="1">
        <v>40408.776932870373</v>
      </c>
      <c r="H14884" t="s">
        <v>18</v>
      </c>
      <c r="I14884" t="s">
        <v>19</v>
      </c>
      <c r="J14884">
        <v>46578</v>
      </c>
      <c r="K14884" s="2">
        <v>38813</v>
      </c>
      <c r="L14884" t="s">
        <v>17</v>
      </c>
      <c r="M14884">
        <v>110</v>
      </c>
      <c r="N14884" t="s">
        <v>18</v>
      </c>
    </row>
    <row r="14885" spans="1:14">
      <c r="A14885" t="s">
        <v>106</v>
      </c>
      <c r="B14885" t="s">
        <v>15</v>
      </c>
      <c r="C14885" t="s">
        <v>107</v>
      </c>
      <c r="F14885" t="s">
        <v>17</v>
      </c>
      <c r="G14885" s="1">
        <v>40408.776932870373</v>
      </c>
      <c r="H14885" t="s">
        <v>18</v>
      </c>
      <c r="I14885" t="s">
        <v>19</v>
      </c>
      <c r="J14885">
        <v>46577</v>
      </c>
      <c r="K14885" s="2">
        <v>38812</v>
      </c>
      <c r="L14885" t="s">
        <v>17</v>
      </c>
      <c r="M14885">
        <v>110</v>
      </c>
      <c r="N14885" t="s">
        <v>18</v>
      </c>
    </row>
    <row r="14886" spans="1:14">
      <c r="A14886" t="s">
        <v>106</v>
      </c>
      <c r="B14886" t="s">
        <v>15</v>
      </c>
      <c r="C14886" t="s">
        <v>107</v>
      </c>
      <c r="F14886" t="s">
        <v>17</v>
      </c>
      <c r="G14886" s="1">
        <v>40408.776932870373</v>
      </c>
      <c r="H14886" t="s">
        <v>18</v>
      </c>
      <c r="I14886" t="s">
        <v>19</v>
      </c>
      <c r="J14886">
        <v>46576</v>
      </c>
      <c r="K14886" s="2">
        <v>38811</v>
      </c>
      <c r="L14886" t="s">
        <v>17</v>
      </c>
      <c r="M14886">
        <v>110</v>
      </c>
      <c r="N14886" t="s">
        <v>18</v>
      </c>
    </row>
    <row r="14887" spans="1:14">
      <c r="A14887" t="s">
        <v>106</v>
      </c>
      <c r="B14887" t="s">
        <v>15</v>
      </c>
      <c r="C14887" t="s">
        <v>107</v>
      </c>
      <c r="F14887" t="s">
        <v>17</v>
      </c>
      <c r="G14887" s="1">
        <v>40408.776932870373</v>
      </c>
      <c r="H14887" t="s">
        <v>18</v>
      </c>
      <c r="I14887" t="s">
        <v>19</v>
      </c>
      <c r="J14887">
        <v>46575</v>
      </c>
      <c r="K14887" s="2">
        <v>38810</v>
      </c>
      <c r="L14887" t="s">
        <v>17</v>
      </c>
      <c r="M14887">
        <v>110</v>
      </c>
      <c r="N14887" t="s">
        <v>18</v>
      </c>
    </row>
    <row r="14888" spans="1:14">
      <c r="A14888" t="s">
        <v>106</v>
      </c>
      <c r="B14888" t="s">
        <v>15</v>
      </c>
      <c r="C14888" t="s">
        <v>107</v>
      </c>
      <c r="F14888" t="s">
        <v>17</v>
      </c>
      <c r="G14888" s="1">
        <v>40408.776932870373</v>
      </c>
      <c r="H14888" t="s">
        <v>18</v>
      </c>
      <c r="I14888" t="s">
        <v>19</v>
      </c>
      <c r="J14888">
        <v>46574</v>
      </c>
      <c r="K14888" s="2">
        <v>38807</v>
      </c>
      <c r="L14888" t="s">
        <v>17</v>
      </c>
      <c r="M14888">
        <v>110</v>
      </c>
      <c r="N14888" t="s">
        <v>18</v>
      </c>
    </row>
    <row r="14889" spans="1:14">
      <c r="A14889" t="s">
        <v>106</v>
      </c>
      <c r="B14889" t="s">
        <v>15</v>
      </c>
      <c r="C14889" t="s">
        <v>107</v>
      </c>
      <c r="F14889" t="s">
        <v>17</v>
      </c>
      <c r="G14889" s="1">
        <v>40408.776932870373</v>
      </c>
      <c r="H14889" t="s">
        <v>18</v>
      </c>
      <c r="I14889" t="s">
        <v>19</v>
      </c>
      <c r="J14889">
        <v>46573</v>
      </c>
      <c r="K14889" s="2">
        <v>38806</v>
      </c>
      <c r="L14889" t="s">
        <v>17</v>
      </c>
      <c r="M14889">
        <v>110</v>
      </c>
      <c r="N14889" t="s">
        <v>18</v>
      </c>
    </row>
    <row r="14890" spans="1:14">
      <c r="A14890" t="s">
        <v>106</v>
      </c>
      <c r="B14890" t="s">
        <v>15</v>
      </c>
      <c r="C14890" t="s">
        <v>107</v>
      </c>
      <c r="F14890" t="s">
        <v>17</v>
      </c>
      <c r="G14890" s="1">
        <v>40408.776932870373</v>
      </c>
      <c r="H14890" t="s">
        <v>18</v>
      </c>
      <c r="I14890" t="s">
        <v>19</v>
      </c>
      <c r="J14890">
        <v>46572</v>
      </c>
      <c r="K14890" s="2">
        <v>38805</v>
      </c>
      <c r="L14890" t="s">
        <v>17</v>
      </c>
      <c r="M14890">
        <v>110</v>
      </c>
      <c r="N14890" t="s">
        <v>18</v>
      </c>
    </row>
    <row r="14891" spans="1:14">
      <c r="A14891" t="s">
        <v>106</v>
      </c>
      <c r="B14891" t="s">
        <v>15</v>
      </c>
      <c r="C14891" t="s">
        <v>107</v>
      </c>
      <c r="F14891" t="s">
        <v>17</v>
      </c>
      <c r="G14891" s="1">
        <v>40408.776932870373</v>
      </c>
      <c r="H14891" t="s">
        <v>18</v>
      </c>
      <c r="I14891" t="s">
        <v>19</v>
      </c>
      <c r="J14891">
        <v>46571</v>
      </c>
      <c r="K14891" s="2">
        <v>38804</v>
      </c>
      <c r="L14891" t="s">
        <v>17</v>
      </c>
      <c r="M14891">
        <v>110</v>
      </c>
      <c r="N14891" t="s">
        <v>18</v>
      </c>
    </row>
    <row r="14892" spans="1:14">
      <c r="A14892" t="s">
        <v>106</v>
      </c>
      <c r="B14892" t="s">
        <v>15</v>
      </c>
      <c r="C14892" t="s">
        <v>107</v>
      </c>
      <c r="F14892" t="s">
        <v>17</v>
      </c>
      <c r="G14892" s="1">
        <v>40408.776932870373</v>
      </c>
      <c r="H14892" t="s">
        <v>18</v>
      </c>
      <c r="I14892" t="s">
        <v>19</v>
      </c>
      <c r="J14892">
        <v>46570</v>
      </c>
      <c r="K14892" s="2">
        <v>38803</v>
      </c>
      <c r="L14892" t="s">
        <v>17</v>
      </c>
      <c r="M14892">
        <v>110</v>
      </c>
      <c r="N14892" t="s">
        <v>18</v>
      </c>
    </row>
    <row r="14893" spans="1:14">
      <c r="A14893" t="s">
        <v>106</v>
      </c>
      <c r="B14893" t="s">
        <v>15</v>
      </c>
      <c r="C14893" t="s">
        <v>107</v>
      </c>
      <c r="F14893" t="s">
        <v>17</v>
      </c>
      <c r="G14893" s="1">
        <v>40408.776932870373</v>
      </c>
      <c r="H14893" t="s">
        <v>18</v>
      </c>
      <c r="I14893" t="s">
        <v>19</v>
      </c>
      <c r="J14893">
        <v>46569</v>
      </c>
      <c r="K14893" s="2">
        <v>38800</v>
      </c>
      <c r="L14893" t="s">
        <v>17</v>
      </c>
      <c r="M14893">
        <v>110</v>
      </c>
      <c r="N14893" t="s">
        <v>18</v>
      </c>
    </row>
    <row r="14894" spans="1:14">
      <c r="A14894" t="s">
        <v>106</v>
      </c>
      <c r="B14894" t="s">
        <v>15</v>
      </c>
      <c r="C14894" t="s">
        <v>107</v>
      </c>
      <c r="F14894" t="s">
        <v>17</v>
      </c>
      <c r="G14894" s="1">
        <v>40408.776932870373</v>
      </c>
      <c r="H14894" t="s">
        <v>18</v>
      </c>
      <c r="I14894" t="s">
        <v>19</v>
      </c>
      <c r="J14894">
        <v>46568</v>
      </c>
      <c r="K14894" s="2">
        <v>38799</v>
      </c>
      <c r="L14894" t="s">
        <v>17</v>
      </c>
      <c r="M14894">
        <v>110</v>
      </c>
      <c r="N14894" t="s">
        <v>18</v>
      </c>
    </row>
    <row r="14895" spans="1:14">
      <c r="A14895" t="s">
        <v>106</v>
      </c>
      <c r="B14895" t="s">
        <v>15</v>
      </c>
      <c r="C14895" t="s">
        <v>107</v>
      </c>
      <c r="F14895" t="s">
        <v>17</v>
      </c>
      <c r="G14895" s="1">
        <v>40408.776932870373</v>
      </c>
      <c r="H14895" t="s">
        <v>18</v>
      </c>
      <c r="I14895" t="s">
        <v>19</v>
      </c>
      <c r="J14895">
        <v>46567</v>
      </c>
      <c r="K14895" s="2">
        <v>38798</v>
      </c>
      <c r="L14895" t="s">
        <v>17</v>
      </c>
      <c r="M14895">
        <v>110</v>
      </c>
      <c r="N14895" t="s">
        <v>18</v>
      </c>
    </row>
    <row r="14896" spans="1:14">
      <c r="A14896" t="s">
        <v>106</v>
      </c>
      <c r="B14896" t="s">
        <v>15</v>
      </c>
      <c r="C14896" t="s">
        <v>107</v>
      </c>
      <c r="F14896" t="s">
        <v>17</v>
      </c>
      <c r="G14896" s="1">
        <v>40408.776932870373</v>
      </c>
      <c r="H14896" t="s">
        <v>18</v>
      </c>
      <c r="I14896" t="s">
        <v>19</v>
      </c>
      <c r="J14896">
        <v>46566</v>
      </c>
      <c r="K14896" s="2">
        <v>38797</v>
      </c>
      <c r="L14896" t="s">
        <v>17</v>
      </c>
      <c r="M14896">
        <v>110</v>
      </c>
      <c r="N14896" t="s">
        <v>18</v>
      </c>
    </row>
    <row r="14897" spans="1:14">
      <c r="A14897" t="s">
        <v>106</v>
      </c>
      <c r="B14897" t="s">
        <v>15</v>
      </c>
      <c r="C14897" t="s">
        <v>107</v>
      </c>
      <c r="F14897" t="s">
        <v>17</v>
      </c>
      <c r="G14897" s="1">
        <v>40408.776932870373</v>
      </c>
      <c r="H14897" t="s">
        <v>18</v>
      </c>
      <c r="I14897" t="s">
        <v>19</v>
      </c>
      <c r="J14897">
        <v>46565</v>
      </c>
      <c r="K14897" s="2">
        <v>38796</v>
      </c>
      <c r="L14897" t="s">
        <v>17</v>
      </c>
      <c r="M14897">
        <v>110</v>
      </c>
      <c r="N14897" t="s">
        <v>18</v>
      </c>
    </row>
    <row r="14898" spans="1:14">
      <c r="A14898" t="s">
        <v>106</v>
      </c>
      <c r="B14898" t="s">
        <v>15</v>
      </c>
      <c r="C14898" t="s">
        <v>107</v>
      </c>
      <c r="F14898" t="s">
        <v>17</v>
      </c>
      <c r="G14898" s="1">
        <v>40408.776932870373</v>
      </c>
      <c r="H14898" t="s">
        <v>18</v>
      </c>
      <c r="I14898" t="s">
        <v>19</v>
      </c>
      <c r="J14898">
        <v>46563</v>
      </c>
      <c r="K14898" s="2">
        <v>38792</v>
      </c>
      <c r="L14898" t="s">
        <v>17</v>
      </c>
      <c r="M14898">
        <v>110</v>
      </c>
      <c r="N14898" t="s">
        <v>18</v>
      </c>
    </row>
    <row r="14899" spans="1:14">
      <c r="A14899" t="s">
        <v>106</v>
      </c>
      <c r="B14899" t="s">
        <v>15</v>
      </c>
      <c r="C14899" t="s">
        <v>107</v>
      </c>
      <c r="F14899" t="s">
        <v>17</v>
      </c>
      <c r="G14899" s="1">
        <v>40408.776932870373</v>
      </c>
      <c r="H14899" t="s">
        <v>18</v>
      </c>
      <c r="I14899" t="s">
        <v>19</v>
      </c>
      <c r="J14899">
        <v>46562</v>
      </c>
      <c r="K14899" s="2">
        <v>38791</v>
      </c>
      <c r="L14899" t="s">
        <v>17</v>
      </c>
      <c r="M14899">
        <v>110</v>
      </c>
      <c r="N14899" t="s">
        <v>18</v>
      </c>
    </row>
    <row r="14900" spans="1:14">
      <c r="A14900" t="s">
        <v>106</v>
      </c>
      <c r="B14900" t="s">
        <v>15</v>
      </c>
      <c r="C14900" t="s">
        <v>107</v>
      </c>
      <c r="F14900" t="s">
        <v>17</v>
      </c>
      <c r="G14900" s="1">
        <v>40408.776932870373</v>
      </c>
      <c r="H14900" t="s">
        <v>18</v>
      </c>
      <c r="I14900" t="s">
        <v>19</v>
      </c>
      <c r="J14900">
        <v>46561</v>
      </c>
      <c r="K14900" s="2">
        <v>38790</v>
      </c>
      <c r="L14900" t="s">
        <v>17</v>
      </c>
      <c r="M14900">
        <v>110</v>
      </c>
      <c r="N14900" t="s">
        <v>18</v>
      </c>
    </row>
    <row r="14901" spans="1:14">
      <c r="A14901" t="s">
        <v>106</v>
      </c>
      <c r="B14901" t="s">
        <v>15</v>
      </c>
      <c r="C14901" t="s">
        <v>107</v>
      </c>
      <c r="F14901" t="s">
        <v>17</v>
      </c>
      <c r="G14901" s="1">
        <v>40408.776932870373</v>
      </c>
      <c r="H14901" t="s">
        <v>18</v>
      </c>
      <c r="I14901" t="s">
        <v>19</v>
      </c>
      <c r="J14901">
        <v>46560</v>
      </c>
      <c r="K14901" s="2">
        <v>38789</v>
      </c>
      <c r="L14901" t="s">
        <v>17</v>
      </c>
      <c r="M14901">
        <v>110</v>
      </c>
      <c r="N14901" t="s">
        <v>18</v>
      </c>
    </row>
    <row r="14902" spans="1:14">
      <c r="A14902" t="s">
        <v>106</v>
      </c>
      <c r="B14902" t="s">
        <v>15</v>
      </c>
      <c r="C14902" t="s">
        <v>107</v>
      </c>
      <c r="F14902" t="s">
        <v>17</v>
      </c>
      <c r="G14902" s="1">
        <v>40408.776932870373</v>
      </c>
      <c r="H14902" t="s">
        <v>18</v>
      </c>
      <c r="I14902" t="s">
        <v>19</v>
      </c>
      <c r="J14902">
        <v>46559</v>
      </c>
      <c r="K14902" s="2">
        <v>38786</v>
      </c>
      <c r="L14902" t="s">
        <v>17</v>
      </c>
      <c r="M14902">
        <v>110</v>
      </c>
      <c r="N14902" t="s">
        <v>18</v>
      </c>
    </row>
    <row r="14903" spans="1:14">
      <c r="A14903" t="s">
        <v>106</v>
      </c>
      <c r="B14903" t="s">
        <v>15</v>
      </c>
      <c r="C14903" t="s">
        <v>107</v>
      </c>
      <c r="F14903" t="s">
        <v>17</v>
      </c>
      <c r="G14903" s="1">
        <v>40408.776932870373</v>
      </c>
      <c r="H14903" t="s">
        <v>18</v>
      </c>
      <c r="I14903" t="s">
        <v>19</v>
      </c>
      <c r="J14903">
        <v>46558</v>
      </c>
      <c r="K14903" s="2">
        <v>38785</v>
      </c>
      <c r="L14903" t="s">
        <v>17</v>
      </c>
      <c r="M14903">
        <v>105</v>
      </c>
      <c r="N14903" t="s">
        <v>18</v>
      </c>
    </row>
    <row r="14904" spans="1:14">
      <c r="A14904" t="s">
        <v>106</v>
      </c>
      <c r="B14904" t="s">
        <v>15</v>
      </c>
      <c r="C14904" t="s">
        <v>107</v>
      </c>
      <c r="F14904" t="s">
        <v>17</v>
      </c>
      <c r="G14904" s="1">
        <v>40408.776932870373</v>
      </c>
      <c r="H14904" t="s">
        <v>18</v>
      </c>
      <c r="I14904" t="s">
        <v>19</v>
      </c>
      <c r="J14904">
        <v>46557</v>
      </c>
      <c r="K14904" s="2">
        <v>38784</v>
      </c>
      <c r="L14904" t="s">
        <v>17</v>
      </c>
      <c r="M14904">
        <v>105</v>
      </c>
      <c r="N14904" t="s">
        <v>18</v>
      </c>
    </row>
    <row r="14905" spans="1:14">
      <c r="A14905" t="s">
        <v>106</v>
      </c>
      <c r="B14905" t="s">
        <v>15</v>
      </c>
      <c r="C14905" t="s">
        <v>107</v>
      </c>
      <c r="F14905" t="s">
        <v>17</v>
      </c>
      <c r="G14905" s="1">
        <v>40408.776932870373</v>
      </c>
      <c r="H14905" t="s">
        <v>18</v>
      </c>
      <c r="I14905" t="s">
        <v>19</v>
      </c>
      <c r="J14905">
        <v>46556</v>
      </c>
      <c r="K14905" s="2">
        <v>38783</v>
      </c>
      <c r="L14905" t="s">
        <v>17</v>
      </c>
      <c r="M14905">
        <v>105</v>
      </c>
      <c r="N14905" t="s">
        <v>18</v>
      </c>
    </row>
    <row r="14906" spans="1:14">
      <c r="A14906" t="s">
        <v>106</v>
      </c>
      <c r="B14906" t="s">
        <v>15</v>
      </c>
      <c r="C14906" t="s">
        <v>107</v>
      </c>
      <c r="F14906" t="s">
        <v>17</v>
      </c>
      <c r="G14906" s="1">
        <v>40408.776932870373</v>
      </c>
      <c r="H14906" t="s">
        <v>18</v>
      </c>
      <c r="I14906" t="s">
        <v>19</v>
      </c>
      <c r="J14906">
        <v>46555</v>
      </c>
      <c r="K14906" s="2">
        <v>38782</v>
      </c>
      <c r="L14906" t="s">
        <v>17</v>
      </c>
      <c r="M14906">
        <v>105</v>
      </c>
      <c r="N14906" t="s">
        <v>18</v>
      </c>
    </row>
    <row r="14907" spans="1:14">
      <c r="A14907" t="s">
        <v>106</v>
      </c>
      <c r="B14907" t="s">
        <v>15</v>
      </c>
      <c r="C14907" t="s">
        <v>107</v>
      </c>
      <c r="F14907" t="s">
        <v>17</v>
      </c>
      <c r="G14907" s="1">
        <v>40408.776932870373</v>
      </c>
      <c r="H14907" t="s">
        <v>18</v>
      </c>
      <c r="I14907" t="s">
        <v>19</v>
      </c>
      <c r="J14907">
        <v>46554</v>
      </c>
      <c r="K14907" s="2">
        <v>38779</v>
      </c>
      <c r="L14907" t="s">
        <v>17</v>
      </c>
      <c r="M14907">
        <v>105</v>
      </c>
      <c r="N14907" t="s">
        <v>18</v>
      </c>
    </row>
    <row r="14908" spans="1:14">
      <c r="A14908" t="s">
        <v>106</v>
      </c>
      <c r="B14908" t="s">
        <v>15</v>
      </c>
      <c r="C14908" t="s">
        <v>107</v>
      </c>
      <c r="F14908" t="s">
        <v>17</v>
      </c>
      <c r="G14908" s="1">
        <v>40408.776932870373</v>
      </c>
      <c r="H14908" t="s">
        <v>18</v>
      </c>
      <c r="I14908" t="s">
        <v>19</v>
      </c>
      <c r="J14908">
        <v>46553</v>
      </c>
      <c r="K14908" s="2">
        <v>38778</v>
      </c>
      <c r="L14908" t="s">
        <v>17</v>
      </c>
      <c r="M14908">
        <v>105</v>
      </c>
      <c r="N14908" t="s">
        <v>18</v>
      </c>
    </row>
    <row r="14909" spans="1:14">
      <c r="A14909" t="s">
        <v>106</v>
      </c>
      <c r="B14909" t="s">
        <v>15</v>
      </c>
      <c r="C14909" t="s">
        <v>107</v>
      </c>
      <c r="F14909" t="s">
        <v>17</v>
      </c>
      <c r="G14909" s="1">
        <v>40408.776932870373</v>
      </c>
      <c r="H14909" t="s">
        <v>18</v>
      </c>
      <c r="I14909" t="s">
        <v>19</v>
      </c>
      <c r="J14909">
        <v>46552</v>
      </c>
      <c r="K14909" s="2">
        <v>38777</v>
      </c>
      <c r="L14909" t="s">
        <v>17</v>
      </c>
      <c r="M14909">
        <v>105</v>
      </c>
      <c r="N14909" t="s">
        <v>18</v>
      </c>
    </row>
    <row r="14910" spans="1:14">
      <c r="A14910" t="s">
        <v>106</v>
      </c>
      <c r="B14910" t="s">
        <v>15</v>
      </c>
      <c r="C14910" t="s">
        <v>107</v>
      </c>
      <c r="F14910" t="s">
        <v>17</v>
      </c>
      <c r="G14910" s="1">
        <v>40408.776932870373</v>
      </c>
      <c r="H14910" t="s">
        <v>18</v>
      </c>
      <c r="I14910" t="s">
        <v>19</v>
      </c>
      <c r="J14910">
        <v>46551</v>
      </c>
      <c r="K14910" s="2">
        <v>38776</v>
      </c>
      <c r="L14910" t="s">
        <v>17</v>
      </c>
      <c r="M14910">
        <v>105</v>
      </c>
      <c r="N14910" t="s">
        <v>18</v>
      </c>
    </row>
    <row r="14911" spans="1:14">
      <c r="A14911" t="s">
        <v>106</v>
      </c>
      <c r="B14911" t="s">
        <v>15</v>
      </c>
      <c r="C14911" t="s">
        <v>107</v>
      </c>
      <c r="F14911" t="s">
        <v>17</v>
      </c>
      <c r="G14911" s="1">
        <v>40408.776932870373</v>
      </c>
      <c r="H14911" t="s">
        <v>18</v>
      </c>
      <c r="I14911" t="s">
        <v>19</v>
      </c>
      <c r="J14911">
        <v>46550</v>
      </c>
      <c r="K14911" s="2">
        <v>38775</v>
      </c>
      <c r="L14911" t="s">
        <v>17</v>
      </c>
      <c r="M14911">
        <v>105</v>
      </c>
      <c r="N14911" t="s">
        <v>18</v>
      </c>
    </row>
    <row r="14912" spans="1:14">
      <c r="A14912" t="s">
        <v>106</v>
      </c>
      <c r="B14912" t="s">
        <v>15</v>
      </c>
      <c r="C14912" t="s">
        <v>107</v>
      </c>
      <c r="F14912" t="s">
        <v>17</v>
      </c>
      <c r="G14912" s="1">
        <v>40408.776932870373</v>
      </c>
      <c r="H14912" t="s">
        <v>18</v>
      </c>
      <c r="I14912" t="s">
        <v>19</v>
      </c>
      <c r="J14912">
        <v>46549</v>
      </c>
      <c r="K14912" s="2">
        <v>38772</v>
      </c>
      <c r="L14912" t="s">
        <v>17</v>
      </c>
      <c r="M14912">
        <v>105</v>
      </c>
      <c r="N14912" t="s">
        <v>18</v>
      </c>
    </row>
    <row r="14913" spans="1:14">
      <c r="A14913" t="s">
        <v>106</v>
      </c>
      <c r="B14913" t="s">
        <v>15</v>
      </c>
      <c r="C14913" t="s">
        <v>107</v>
      </c>
      <c r="F14913" t="s">
        <v>17</v>
      </c>
      <c r="G14913" s="1">
        <v>40408.776932870373</v>
      </c>
      <c r="H14913" t="s">
        <v>18</v>
      </c>
      <c r="I14913" t="s">
        <v>19</v>
      </c>
      <c r="J14913">
        <v>46548</v>
      </c>
      <c r="K14913" s="2">
        <v>38771</v>
      </c>
      <c r="L14913" t="s">
        <v>17</v>
      </c>
      <c r="M14913">
        <v>100</v>
      </c>
      <c r="N14913" t="s">
        <v>18</v>
      </c>
    </row>
    <row r="14914" spans="1:14">
      <c r="A14914" t="s">
        <v>106</v>
      </c>
      <c r="B14914" t="s">
        <v>15</v>
      </c>
      <c r="C14914" t="s">
        <v>107</v>
      </c>
      <c r="F14914" t="s">
        <v>17</v>
      </c>
      <c r="G14914" s="1">
        <v>40408.776932870373</v>
      </c>
      <c r="H14914" t="s">
        <v>18</v>
      </c>
      <c r="I14914" t="s">
        <v>19</v>
      </c>
      <c r="J14914">
        <v>46547</v>
      </c>
      <c r="K14914" s="2">
        <v>38770</v>
      </c>
      <c r="L14914" t="s">
        <v>17</v>
      </c>
      <c r="M14914">
        <v>100</v>
      </c>
      <c r="N14914" t="s">
        <v>18</v>
      </c>
    </row>
    <row r="14915" spans="1:14">
      <c r="A14915" t="s">
        <v>106</v>
      </c>
      <c r="B14915" t="s">
        <v>15</v>
      </c>
      <c r="C14915" t="s">
        <v>107</v>
      </c>
      <c r="F14915" t="s">
        <v>17</v>
      </c>
      <c r="G14915" s="1">
        <v>40408.776932870373</v>
      </c>
      <c r="H14915" t="s">
        <v>18</v>
      </c>
      <c r="I14915" t="s">
        <v>19</v>
      </c>
      <c r="J14915">
        <v>46546</v>
      </c>
      <c r="K14915" s="2">
        <v>38769</v>
      </c>
      <c r="L14915" t="s">
        <v>17</v>
      </c>
      <c r="M14915">
        <v>100</v>
      </c>
      <c r="N14915" t="s">
        <v>18</v>
      </c>
    </row>
    <row r="14916" spans="1:14">
      <c r="A14916" t="s">
        <v>106</v>
      </c>
      <c r="B14916" t="s">
        <v>15</v>
      </c>
      <c r="C14916" t="s">
        <v>107</v>
      </c>
      <c r="F14916" t="s">
        <v>17</v>
      </c>
      <c r="G14916" s="1">
        <v>40408.776932870373</v>
      </c>
      <c r="H14916" t="s">
        <v>18</v>
      </c>
      <c r="I14916" t="s">
        <v>19</v>
      </c>
      <c r="J14916">
        <v>46544</v>
      </c>
      <c r="K14916" s="2">
        <v>38765</v>
      </c>
      <c r="L14916" t="s">
        <v>17</v>
      </c>
      <c r="M14916">
        <v>100</v>
      </c>
      <c r="N14916" t="s">
        <v>18</v>
      </c>
    </row>
    <row r="14917" spans="1:14">
      <c r="A14917" t="s">
        <v>106</v>
      </c>
      <c r="B14917" t="s">
        <v>15</v>
      </c>
      <c r="C14917" t="s">
        <v>107</v>
      </c>
      <c r="F14917" t="s">
        <v>17</v>
      </c>
      <c r="G14917" s="1">
        <v>40408.776932870373</v>
      </c>
      <c r="H14917" t="s">
        <v>18</v>
      </c>
      <c r="I14917" t="s">
        <v>19</v>
      </c>
      <c r="J14917">
        <v>46543</v>
      </c>
      <c r="K14917" s="2">
        <v>38764</v>
      </c>
      <c r="L14917" t="s">
        <v>17</v>
      </c>
      <c r="M14917">
        <v>100</v>
      </c>
      <c r="N14917" t="s">
        <v>18</v>
      </c>
    </row>
    <row r="14918" spans="1:14">
      <c r="A14918" t="s">
        <v>106</v>
      </c>
      <c r="B14918" t="s">
        <v>15</v>
      </c>
      <c r="C14918" t="s">
        <v>107</v>
      </c>
      <c r="F14918" t="s">
        <v>17</v>
      </c>
      <c r="G14918" s="1">
        <v>40408.776932870373</v>
      </c>
      <c r="H14918" t="s">
        <v>18</v>
      </c>
      <c r="I14918" t="s">
        <v>19</v>
      </c>
      <c r="J14918">
        <v>46542</v>
      </c>
      <c r="K14918" s="2">
        <v>38763</v>
      </c>
      <c r="L14918" t="s">
        <v>17</v>
      </c>
      <c r="M14918">
        <v>100</v>
      </c>
      <c r="N14918" t="s">
        <v>18</v>
      </c>
    </row>
    <row r="14919" spans="1:14">
      <c r="A14919" t="s">
        <v>106</v>
      </c>
      <c r="B14919" t="s">
        <v>15</v>
      </c>
      <c r="C14919" t="s">
        <v>107</v>
      </c>
      <c r="F14919" t="s">
        <v>17</v>
      </c>
      <c r="G14919" s="1">
        <v>40408.776932870373</v>
      </c>
      <c r="H14919" t="s">
        <v>18</v>
      </c>
      <c r="I14919" t="s">
        <v>19</v>
      </c>
      <c r="J14919">
        <v>46541</v>
      </c>
      <c r="K14919" s="2">
        <v>38762</v>
      </c>
      <c r="L14919" t="s">
        <v>17</v>
      </c>
      <c r="M14919">
        <v>100</v>
      </c>
      <c r="N14919" t="s">
        <v>18</v>
      </c>
    </row>
    <row r="14920" spans="1:14">
      <c r="A14920" t="s">
        <v>106</v>
      </c>
      <c r="B14920" t="s">
        <v>15</v>
      </c>
      <c r="C14920" t="s">
        <v>107</v>
      </c>
      <c r="F14920" t="s">
        <v>17</v>
      </c>
      <c r="G14920" s="1">
        <v>40408.776932870373</v>
      </c>
      <c r="H14920" t="s">
        <v>18</v>
      </c>
      <c r="I14920" t="s">
        <v>19</v>
      </c>
      <c r="J14920">
        <v>46540</v>
      </c>
      <c r="K14920" s="2">
        <v>38761</v>
      </c>
      <c r="L14920" t="s">
        <v>17</v>
      </c>
      <c r="M14920">
        <v>100</v>
      </c>
      <c r="N14920" t="s">
        <v>18</v>
      </c>
    </row>
    <row r="14921" spans="1:14">
      <c r="A14921" t="s">
        <v>106</v>
      </c>
      <c r="B14921" t="s">
        <v>15</v>
      </c>
      <c r="C14921" t="s">
        <v>107</v>
      </c>
      <c r="F14921" t="s">
        <v>17</v>
      </c>
      <c r="G14921" s="1">
        <v>40408.776932870373</v>
      </c>
      <c r="H14921" t="s">
        <v>18</v>
      </c>
      <c r="I14921" t="s">
        <v>19</v>
      </c>
      <c r="J14921">
        <v>46539</v>
      </c>
      <c r="K14921" s="2">
        <v>38758</v>
      </c>
      <c r="L14921" t="s">
        <v>17</v>
      </c>
      <c r="M14921">
        <v>100</v>
      </c>
      <c r="N14921" t="s">
        <v>18</v>
      </c>
    </row>
    <row r="14922" spans="1:14">
      <c r="A14922" t="s">
        <v>106</v>
      </c>
      <c r="B14922" t="s">
        <v>15</v>
      </c>
      <c r="C14922" t="s">
        <v>107</v>
      </c>
      <c r="F14922" t="s">
        <v>17</v>
      </c>
      <c r="G14922" s="1">
        <v>40408.776932870373</v>
      </c>
      <c r="H14922" t="s">
        <v>18</v>
      </c>
      <c r="I14922" t="s">
        <v>19</v>
      </c>
      <c r="J14922">
        <v>46538</v>
      </c>
      <c r="K14922" s="2">
        <v>38757</v>
      </c>
      <c r="L14922" t="s">
        <v>17</v>
      </c>
      <c r="M14922">
        <v>100</v>
      </c>
      <c r="N14922" t="s">
        <v>18</v>
      </c>
    </row>
    <row r="14923" spans="1:14">
      <c r="A14923" t="s">
        <v>106</v>
      </c>
      <c r="B14923" t="s">
        <v>15</v>
      </c>
      <c r="C14923" t="s">
        <v>107</v>
      </c>
      <c r="F14923" t="s">
        <v>17</v>
      </c>
      <c r="G14923" s="1">
        <v>40408.776932870373</v>
      </c>
      <c r="H14923" t="s">
        <v>18</v>
      </c>
      <c r="I14923" t="s">
        <v>19</v>
      </c>
      <c r="J14923">
        <v>46537</v>
      </c>
      <c r="K14923" s="2">
        <v>38756</v>
      </c>
      <c r="L14923" t="s">
        <v>17</v>
      </c>
      <c r="M14923">
        <v>100</v>
      </c>
      <c r="N14923" t="s">
        <v>18</v>
      </c>
    </row>
    <row r="14924" spans="1:14">
      <c r="A14924" t="s">
        <v>106</v>
      </c>
      <c r="B14924" t="s">
        <v>15</v>
      </c>
      <c r="C14924" t="s">
        <v>107</v>
      </c>
      <c r="F14924" t="s">
        <v>17</v>
      </c>
      <c r="G14924" s="1">
        <v>40408.776932870373</v>
      </c>
      <c r="H14924" t="s">
        <v>18</v>
      </c>
      <c r="I14924" t="s">
        <v>19</v>
      </c>
      <c r="J14924">
        <v>46536</v>
      </c>
      <c r="K14924" s="2">
        <v>38755</v>
      </c>
      <c r="L14924" t="s">
        <v>17</v>
      </c>
      <c r="M14924">
        <v>100</v>
      </c>
      <c r="N14924" t="s">
        <v>18</v>
      </c>
    </row>
    <row r="14925" spans="1:14">
      <c r="A14925" t="s">
        <v>106</v>
      </c>
      <c r="B14925" t="s">
        <v>15</v>
      </c>
      <c r="C14925" t="s">
        <v>107</v>
      </c>
      <c r="F14925" t="s">
        <v>17</v>
      </c>
      <c r="G14925" s="1">
        <v>40408.776932870373</v>
      </c>
      <c r="H14925" t="s">
        <v>18</v>
      </c>
      <c r="I14925" t="s">
        <v>19</v>
      </c>
      <c r="J14925">
        <v>46535</v>
      </c>
      <c r="K14925" s="2">
        <v>38754</v>
      </c>
      <c r="L14925" t="s">
        <v>17</v>
      </c>
      <c r="M14925">
        <v>100</v>
      </c>
      <c r="N14925" t="s">
        <v>18</v>
      </c>
    </row>
    <row r="14926" spans="1:14">
      <c r="A14926" t="s">
        <v>106</v>
      </c>
      <c r="B14926" t="s">
        <v>15</v>
      </c>
      <c r="C14926" t="s">
        <v>107</v>
      </c>
      <c r="F14926" t="s">
        <v>17</v>
      </c>
      <c r="G14926" s="1">
        <v>40408.776932870373</v>
      </c>
      <c r="H14926" t="s">
        <v>18</v>
      </c>
      <c r="I14926" t="s">
        <v>19</v>
      </c>
      <c r="J14926">
        <v>46534</v>
      </c>
      <c r="K14926" s="2">
        <v>38751</v>
      </c>
      <c r="L14926" t="s">
        <v>17</v>
      </c>
      <c r="M14926">
        <v>100</v>
      </c>
      <c r="N14926" t="s">
        <v>18</v>
      </c>
    </row>
    <row r="14927" spans="1:14">
      <c r="A14927" t="s">
        <v>106</v>
      </c>
      <c r="B14927" t="s">
        <v>15</v>
      </c>
      <c r="C14927" t="s">
        <v>107</v>
      </c>
      <c r="F14927" t="s">
        <v>17</v>
      </c>
      <c r="G14927" s="1">
        <v>40408.776932870373</v>
      </c>
      <c r="H14927" t="s">
        <v>18</v>
      </c>
      <c r="I14927" t="s">
        <v>19</v>
      </c>
      <c r="J14927">
        <v>46533</v>
      </c>
      <c r="K14927" s="2">
        <v>38750</v>
      </c>
      <c r="L14927" t="s">
        <v>17</v>
      </c>
      <c r="M14927">
        <v>100</v>
      </c>
      <c r="N14927" t="s">
        <v>18</v>
      </c>
    </row>
    <row r="14928" spans="1:14">
      <c r="A14928" t="s">
        <v>106</v>
      </c>
      <c r="B14928" t="s">
        <v>15</v>
      </c>
      <c r="C14928" t="s">
        <v>107</v>
      </c>
      <c r="F14928" t="s">
        <v>17</v>
      </c>
      <c r="G14928" s="1">
        <v>40408.776932870373</v>
      </c>
      <c r="H14928" t="s">
        <v>18</v>
      </c>
      <c r="I14928" t="s">
        <v>19</v>
      </c>
      <c r="J14928">
        <v>46532</v>
      </c>
      <c r="K14928" s="2">
        <v>38749</v>
      </c>
      <c r="L14928" t="s">
        <v>17</v>
      </c>
      <c r="M14928">
        <v>100</v>
      </c>
      <c r="N14928" t="s">
        <v>18</v>
      </c>
    </row>
    <row r="14929" spans="1:14">
      <c r="A14929" t="s">
        <v>106</v>
      </c>
      <c r="B14929" t="s">
        <v>15</v>
      </c>
      <c r="C14929" t="s">
        <v>107</v>
      </c>
      <c r="F14929" t="s">
        <v>17</v>
      </c>
      <c r="G14929" s="1">
        <v>40408.776932870373</v>
      </c>
      <c r="H14929" t="s">
        <v>18</v>
      </c>
      <c r="I14929" t="s">
        <v>19</v>
      </c>
      <c r="J14929">
        <v>46531</v>
      </c>
      <c r="K14929" s="2">
        <v>38748</v>
      </c>
      <c r="L14929" t="s">
        <v>17</v>
      </c>
      <c r="M14929">
        <v>100</v>
      </c>
      <c r="N14929" t="s">
        <v>18</v>
      </c>
    </row>
    <row r="14930" spans="1:14">
      <c r="A14930" t="s">
        <v>106</v>
      </c>
      <c r="B14930" t="s">
        <v>15</v>
      </c>
      <c r="C14930" t="s">
        <v>107</v>
      </c>
      <c r="F14930" t="s">
        <v>17</v>
      </c>
      <c r="G14930" s="1">
        <v>40408.776932870373</v>
      </c>
      <c r="H14930" t="s">
        <v>18</v>
      </c>
      <c r="I14930" t="s">
        <v>19</v>
      </c>
      <c r="J14930">
        <v>46530</v>
      </c>
      <c r="K14930" s="2">
        <v>38747</v>
      </c>
      <c r="L14930" t="s">
        <v>17</v>
      </c>
      <c r="M14930">
        <v>100</v>
      </c>
      <c r="N14930" t="s">
        <v>18</v>
      </c>
    </row>
    <row r="14931" spans="1:14">
      <c r="A14931" t="s">
        <v>106</v>
      </c>
      <c r="B14931" t="s">
        <v>15</v>
      </c>
      <c r="C14931" t="s">
        <v>107</v>
      </c>
      <c r="F14931" t="s">
        <v>17</v>
      </c>
      <c r="G14931" s="1">
        <v>40408.776932870373</v>
      </c>
      <c r="H14931" t="s">
        <v>18</v>
      </c>
      <c r="I14931" t="s">
        <v>19</v>
      </c>
      <c r="J14931">
        <v>46529</v>
      </c>
      <c r="K14931" s="2">
        <v>38744</v>
      </c>
      <c r="L14931" t="s">
        <v>17</v>
      </c>
      <c r="M14931">
        <v>100</v>
      </c>
      <c r="N14931" t="s">
        <v>18</v>
      </c>
    </row>
    <row r="14932" spans="1:14">
      <c r="A14932" t="s">
        <v>106</v>
      </c>
      <c r="B14932" t="s">
        <v>15</v>
      </c>
      <c r="C14932" t="s">
        <v>107</v>
      </c>
      <c r="F14932" t="s">
        <v>17</v>
      </c>
      <c r="G14932" s="1">
        <v>40408.776932870373</v>
      </c>
      <c r="H14932" t="s">
        <v>18</v>
      </c>
      <c r="I14932" t="s">
        <v>19</v>
      </c>
      <c r="J14932">
        <v>46528</v>
      </c>
      <c r="K14932" s="2">
        <v>38743</v>
      </c>
      <c r="L14932" t="s">
        <v>17</v>
      </c>
      <c r="M14932">
        <v>100</v>
      </c>
      <c r="N14932" t="s">
        <v>18</v>
      </c>
    </row>
    <row r="14933" spans="1:14">
      <c r="A14933" t="s">
        <v>106</v>
      </c>
      <c r="B14933" t="s">
        <v>15</v>
      </c>
      <c r="C14933" t="s">
        <v>107</v>
      </c>
      <c r="F14933" t="s">
        <v>17</v>
      </c>
      <c r="G14933" s="1">
        <v>40408.776932870373</v>
      </c>
      <c r="H14933" t="s">
        <v>18</v>
      </c>
      <c r="I14933" t="s">
        <v>19</v>
      </c>
      <c r="J14933">
        <v>46527</v>
      </c>
      <c r="K14933" s="2">
        <v>38742</v>
      </c>
      <c r="L14933" t="s">
        <v>17</v>
      </c>
      <c r="M14933">
        <v>100</v>
      </c>
      <c r="N14933" t="s">
        <v>18</v>
      </c>
    </row>
    <row r="14934" spans="1:14">
      <c r="A14934" t="s">
        <v>106</v>
      </c>
      <c r="B14934" t="s">
        <v>15</v>
      </c>
      <c r="C14934" t="s">
        <v>107</v>
      </c>
      <c r="F14934" t="s">
        <v>17</v>
      </c>
      <c r="G14934" s="1">
        <v>40408.776932870373</v>
      </c>
      <c r="H14934" t="s">
        <v>18</v>
      </c>
      <c r="I14934" t="s">
        <v>19</v>
      </c>
      <c r="J14934">
        <v>46525</v>
      </c>
      <c r="K14934" s="2">
        <v>38740</v>
      </c>
      <c r="L14934" t="s">
        <v>17</v>
      </c>
      <c r="M14934">
        <v>100</v>
      </c>
      <c r="N14934" t="s">
        <v>18</v>
      </c>
    </row>
    <row r="14935" spans="1:14">
      <c r="A14935" t="s">
        <v>106</v>
      </c>
      <c r="B14935" t="s">
        <v>15</v>
      </c>
      <c r="C14935" t="s">
        <v>107</v>
      </c>
      <c r="F14935" t="s">
        <v>17</v>
      </c>
      <c r="G14935" s="1">
        <v>40408.776932870373</v>
      </c>
      <c r="H14935" t="s">
        <v>18</v>
      </c>
      <c r="I14935" t="s">
        <v>19</v>
      </c>
      <c r="J14935">
        <v>46524</v>
      </c>
      <c r="K14935" s="2">
        <v>38737</v>
      </c>
      <c r="L14935" t="s">
        <v>17</v>
      </c>
      <c r="M14935">
        <v>100</v>
      </c>
      <c r="N14935" t="s">
        <v>18</v>
      </c>
    </row>
    <row r="14936" spans="1:14">
      <c r="A14936" t="s">
        <v>106</v>
      </c>
      <c r="B14936" t="s">
        <v>15</v>
      </c>
      <c r="C14936" t="s">
        <v>107</v>
      </c>
      <c r="F14936" t="s">
        <v>17</v>
      </c>
      <c r="G14936" s="1">
        <v>40408.776932870373</v>
      </c>
      <c r="H14936" t="s">
        <v>18</v>
      </c>
      <c r="I14936" t="s">
        <v>19</v>
      </c>
      <c r="J14936">
        <v>46523</v>
      </c>
      <c r="K14936" s="2">
        <v>38736</v>
      </c>
      <c r="L14936" t="s">
        <v>17</v>
      </c>
      <c r="M14936">
        <v>100</v>
      </c>
      <c r="N14936" t="s">
        <v>18</v>
      </c>
    </row>
    <row r="14937" spans="1:14">
      <c r="A14937" t="s">
        <v>106</v>
      </c>
      <c r="B14937" t="s">
        <v>15</v>
      </c>
      <c r="C14937" t="s">
        <v>107</v>
      </c>
      <c r="F14937" t="s">
        <v>17</v>
      </c>
      <c r="G14937" s="1">
        <v>40408.776932870373</v>
      </c>
      <c r="H14937" t="s">
        <v>18</v>
      </c>
      <c r="I14937" t="s">
        <v>19</v>
      </c>
      <c r="J14937">
        <v>46522</v>
      </c>
      <c r="K14937" s="2">
        <v>38735</v>
      </c>
      <c r="L14937" t="s">
        <v>17</v>
      </c>
      <c r="M14937">
        <v>100</v>
      </c>
      <c r="N14937" t="s">
        <v>18</v>
      </c>
    </row>
    <row r="14938" spans="1:14">
      <c r="A14938" t="s">
        <v>106</v>
      </c>
      <c r="B14938" t="s">
        <v>15</v>
      </c>
      <c r="C14938" t="s">
        <v>107</v>
      </c>
      <c r="F14938" t="s">
        <v>17</v>
      </c>
      <c r="G14938" s="1">
        <v>40408.776932870373</v>
      </c>
      <c r="H14938" t="s">
        <v>18</v>
      </c>
      <c r="I14938" t="s">
        <v>19</v>
      </c>
      <c r="J14938">
        <v>46521</v>
      </c>
      <c r="K14938" s="2">
        <v>38734</v>
      </c>
      <c r="L14938" t="s">
        <v>17</v>
      </c>
      <c r="M14938">
        <v>100</v>
      </c>
      <c r="N14938" t="s">
        <v>18</v>
      </c>
    </row>
    <row r="14939" spans="1:14">
      <c r="A14939" t="s">
        <v>106</v>
      </c>
      <c r="B14939" t="s">
        <v>15</v>
      </c>
      <c r="C14939" t="s">
        <v>107</v>
      </c>
      <c r="F14939" t="s">
        <v>17</v>
      </c>
      <c r="G14939" s="1">
        <v>40408.776932870373</v>
      </c>
      <c r="H14939" t="s">
        <v>18</v>
      </c>
      <c r="I14939" t="s">
        <v>19</v>
      </c>
      <c r="J14939">
        <v>46520</v>
      </c>
      <c r="K14939" s="2">
        <v>38733</v>
      </c>
      <c r="L14939" t="s">
        <v>17</v>
      </c>
      <c r="M14939">
        <v>100</v>
      </c>
      <c r="N14939" t="s">
        <v>18</v>
      </c>
    </row>
    <row r="14940" spans="1:14">
      <c r="A14940" t="s">
        <v>106</v>
      </c>
      <c r="B14940" t="s">
        <v>15</v>
      </c>
      <c r="C14940" t="s">
        <v>107</v>
      </c>
      <c r="F14940" t="s">
        <v>17</v>
      </c>
      <c r="G14940" s="1">
        <v>40408.776932870373</v>
      </c>
      <c r="H14940" t="s">
        <v>18</v>
      </c>
      <c r="I14940" t="s">
        <v>19</v>
      </c>
      <c r="J14940">
        <v>46519</v>
      </c>
      <c r="K14940" s="2">
        <v>38730</v>
      </c>
      <c r="L14940" t="s">
        <v>17</v>
      </c>
      <c r="M14940">
        <v>100</v>
      </c>
      <c r="N14940" t="s">
        <v>18</v>
      </c>
    </row>
    <row r="14941" spans="1:14">
      <c r="A14941" t="s">
        <v>106</v>
      </c>
      <c r="B14941" t="s">
        <v>15</v>
      </c>
      <c r="C14941" t="s">
        <v>107</v>
      </c>
      <c r="F14941" t="s">
        <v>17</v>
      </c>
      <c r="G14941" s="1">
        <v>40408.776932870373</v>
      </c>
      <c r="H14941" t="s">
        <v>18</v>
      </c>
      <c r="I14941" t="s">
        <v>19</v>
      </c>
      <c r="J14941">
        <v>46518</v>
      </c>
      <c r="K14941" s="2">
        <v>38729</v>
      </c>
      <c r="L14941" t="s">
        <v>17</v>
      </c>
      <c r="M14941">
        <v>100</v>
      </c>
      <c r="N14941" t="s">
        <v>18</v>
      </c>
    </row>
    <row r="14942" spans="1:14">
      <c r="A14942" t="s">
        <v>106</v>
      </c>
      <c r="B14942" t="s">
        <v>15</v>
      </c>
      <c r="C14942" t="s">
        <v>107</v>
      </c>
      <c r="F14942" t="s">
        <v>17</v>
      </c>
      <c r="G14942" s="1">
        <v>40408.776932870373</v>
      </c>
      <c r="H14942" t="s">
        <v>18</v>
      </c>
      <c r="I14942" t="s">
        <v>19</v>
      </c>
      <c r="J14942">
        <v>46517</v>
      </c>
      <c r="K14942" s="2">
        <v>38728</v>
      </c>
      <c r="L14942" t="s">
        <v>17</v>
      </c>
      <c r="M14942">
        <v>100</v>
      </c>
      <c r="N14942" t="s">
        <v>18</v>
      </c>
    </row>
    <row r="14943" spans="1:14">
      <c r="A14943" t="s">
        <v>106</v>
      </c>
      <c r="B14943" t="s">
        <v>15</v>
      </c>
      <c r="C14943" t="s">
        <v>107</v>
      </c>
      <c r="F14943" t="s">
        <v>17</v>
      </c>
      <c r="G14943" s="1">
        <v>40408.776932870373</v>
      </c>
      <c r="H14943" t="s">
        <v>18</v>
      </c>
      <c r="I14943" t="s">
        <v>19</v>
      </c>
      <c r="J14943">
        <v>46516</v>
      </c>
      <c r="K14943" s="2">
        <v>38727</v>
      </c>
      <c r="L14943" t="s">
        <v>17</v>
      </c>
      <c r="M14943">
        <v>100</v>
      </c>
      <c r="N14943" t="s">
        <v>18</v>
      </c>
    </row>
    <row r="14944" spans="1:14">
      <c r="A14944" t="s">
        <v>106</v>
      </c>
      <c r="B14944" t="s">
        <v>15</v>
      </c>
      <c r="C14944" t="s">
        <v>107</v>
      </c>
      <c r="F14944" t="s">
        <v>17</v>
      </c>
      <c r="G14944" s="1">
        <v>40408.776932870373</v>
      </c>
      <c r="H14944" t="s">
        <v>18</v>
      </c>
      <c r="I14944" t="s">
        <v>19</v>
      </c>
      <c r="J14944">
        <v>46515</v>
      </c>
      <c r="K14944" s="2">
        <v>38726</v>
      </c>
      <c r="L14944" t="s">
        <v>17</v>
      </c>
      <c r="M14944">
        <v>100</v>
      </c>
      <c r="N14944" t="s">
        <v>18</v>
      </c>
    </row>
    <row r="14945" spans="1:14">
      <c r="A14945" t="s">
        <v>106</v>
      </c>
      <c r="B14945" t="s">
        <v>15</v>
      </c>
      <c r="C14945" t="s">
        <v>107</v>
      </c>
      <c r="F14945" t="s">
        <v>17</v>
      </c>
      <c r="G14945" s="1">
        <v>40408.776932870373</v>
      </c>
      <c r="H14945" t="s">
        <v>18</v>
      </c>
      <c r="I14945" t="s">
        <v>19</v>
      </c>
      <c r="J14945">
        <v>46514</v>
      </c>
      <c r="K14945" s="2">
        <v>38723</v>
      </c>
      <c r="L14945" t="s">
        <v>17</v>
      </c>
      <c r="M14945">
        <v>100</v>
      </c>
      <c r="N14945" t="s">
        <v>18</v>
      </c>
    </row>
    <row r="14946" spans="1:14">
      <c r="A14946" t="s">
        <v>106</v>
      </c>
      <c r="B14946" t="s">
        <v>15</v>
      </c>
      <c r="C14946" t="s">
        <v>107</v>
      </c>
      <c r="F14946" t="s">
        <v>17</v>
      </c>
      <c r="G14946" s="1">
        <v>40408.776932870373</v>
      </c>
      <c r="H14946" t="s">
        <v>18</v>
      </c>
      <c r="I14946" t="s">
        <v>19</v>
      </c>
      <c r="J14946">
        <v>46513</v>
      </c>
      <c r="K14946" s="2">
        <v>38722</v>
      </c>
      <c r="L14946" t="s">
        <v>17</v>
      </c>
      <c r="M14946">
        <v>85</v>
      </c>
      <c r="N14946" t="s">
        <v>18</v>
      </c>
    </row>
    <row r="14947" spans="1:14">
      <c r="A14947" t="s">
        <v>106</v>
      </c>
      <c r="B14947" t="s">
        <v>15</v>
      </c>
      <c r="C14947" t="s">
        <v>107</v>
      </c>
      <c r="F14947" t="s">
        <v>17</v>
      </c>
      <c r="G14947" s="1">
        <v>40408.776932870373</v>
      </c>
      <c r="H14947" t="s">
        <v>18</v>
      </c>
      <c r="I14947" t="s">
        <v>19</v>
      </c>
      <c r="J14947">
        <v>46512</v>
      </c>
      <c r="K14947" s="2">
        <v>38721</v>
      </c>
      <c r="L14947" t="s">
        <v>17</v>
      </c>
      <c r="M14947">
        <v>85</v>
      </c>
      <c r="N14947" t="s">
        <v>18</v>
      </c>
    </row>
    <row r="14948" spans="1:14">
      <c r="A14948" t="s">
        <v>106</v>
      </c>
      <c r="B14948" t="s">
        <v>15</v>
      </c>
      <c r="C14948" t="s">
        <v>107</v>
      </c>
      <c r="F14948" t="s">
        <v>17</v>
      </c>
      <c r="G14948" s="1">
        <v>40408.776932870373</v>
      </c>
      <c r="H14948" t="s">
        <v>18</v>
      </c>
      <c r="I14948" t="s">
        <v>19</v>
      </c>
      <c r="J14948">
        <v>46511</v>
      </c>
      <c r="K14948" s="2">
        <v>38720</v>
      </c>
      <c r="L14948" t="s">
        <v>17</v>
      </c>
      <c r="M14948">
        <v>85</v>
      </c>
      <c r="N14948" t="s">
        <v>18</v>
      </c>
    </row>
    <row r="14949" spans="1:14">
      <c r="A14949" t="s">
        <v>106</v>
      </c>
      <c r="B14949" t="s">
        <v>15</v>
      </c>
      <c r="C14949" t="s">
        <v>107</v>
      </c>
      <c r="F14949" t="s">
        <v>17</v>
      </c>
      <c r="G14949" s="1">
        <v>40408.776932870373</v>
      </c>
      <c r="H14949" t="s">
        <v>18</v>
      </c>
      <c r="I14949" t="s">
        <v>19</v>
      </c>
      <c r="J14949">
        <v>46510</v>
      </c>
      <c r="K14949" s="2">
        <v>38716</v>
      </c>
      <c r="L14949" t="s">
        <v>17</v>
      </c>
      <c r="M14949">
        <v>85</v>
      </c>
      <c r="N14949" t="s">
        <v>18</v>
      </c>
    </row>
    <row r="14950" spans="1:14">
      <c r="A14950" t="s">
        <v>106</v>
      </c>
      <c r="B14950" t="s">
        <v>15</v>
      </c>
      <c r="C14950" t="s">
        <v>107</v>
      </c>
      <c r="F14950" t="s">
        <v>17</v>
      </c>
      <c r="G14950" s="1">
        <v>40408.776932870373</v>
      </c>
      <c r="H14950" t="s">
        <v>18</v>
      </c>
      <c r="I14950" t="s">
        <v>19</v>
      </c>
      <c r="J14950">
        <v>46509</v>
      </c>
      <c r="K14950" s="2">
        <v>38715</v>
      </c>
      <c r="L14950" t="s">
        <v>17</v>
      </c>
      <c r="M14950">
        <v>85</v>
      </c>
      <c r="N14950" t="s">
        <v>18</v>
      </c>
    </row>
    <row r="14951" spans="1:14">
      <c r="A14951" t="s">
        <v>106</v>
      </c>
      <c r="B14951" t="s">
        <v>15</v>
      </c>
      <c r="C14951" t="s">
        <v>107</v>
      </c>
      <c r="F14951" t="s">
        <v>17</v>
      </c>
      <c r="G14951" s="1">
        <v>40408.776932870373</v>
      </c>
      <c r="H14951" t="s">
        <v>18</v>
      </c>
      <c r="I14951" t="s">
        <v>19</v>
      </c>
      <c r="J14951">
        <v>46508</v>
      </c>
      <c r="K14951" s="2">
        <v>38714</v>
      </c>
      <c r="L14951" t="s">
        <v>17</v>
      </c>
      <c r="M14951">
        <v>85</v>
      </c>
      <c r="N14951" t="s">
        <v>18</v>
      </c>
    </row>
    <row r="14952" spans="1:14">
      <c r="A14952" t="s">
        <v>106</v>
      </c>
      <c r="B14952" t="s">
        <v>15</v>
      </c>
      <c r="C14952" t="s">
        <v>107</v>
      </c>
      <c r="F14952" t="s">
        <v>17</v>
      </c>
      <c r="G14952" s="1">
        <v>40408.776932870373</v>
      </c>
      <c r="H14952" t="s">
        <v>18</v>
      </c>
      <c r="I14952" t="s">
        <v>19</v>
      </c>
      <c r="J14952">
        <v>46506</v>
      </c>
      <c r="K14952" s="2">
        <v>38708</v>
      </c>
      <c r="L14952" t="s">
        <v>17</v>
      </c>
      <c r="M14952">
        <v>85</v>
      </c>
      <c r="N14952" t="s">
        <v>18</v>
      </c>
    </row>
    <row r="14953" spans="1:14">
      <c r="A14953" t="s">
        <v>106</v>
      </c>
      <c r="B14953" t="s">
        <v>15</v>
      </c>
      <c r="C14953" t="s">
        <v>107</v>
      </c>
      <c r="F14953" t="s">
        <v>17</v>
      </c>
      <c r="G14953" s="1">
        <v>40408.776932870373</v>
      </c>
      <c r="H14953" t="s">
        <v>18</v>
      </c>
      <c r="I14953" t="s">
        <v>19</v>
      </c>
      <c r="J14953">
        <v>46505</v>
      </c>
      <c r="K14953" s="2">
        <v>38707</v>
      </c>
      <c r="L14953" t="s">
        <v>17</v>
      </c>
      <c r="M14953">
        <v>85</v>
      </c>
      <c r="N14953" t="s">
        <v>18</v>
      </c>
    </row>
    <row r="14954" spans="1:14">
      <c r="A14954" t="s">
        <v>106</v>
      </c>
      <c r="B14954" t="s">
        <v>15</v>
      </c>
      <c r="C14954" t="s">
        <v>107</v>
      </c>
      <c r="F14954" t="s">
        <v>17</v>
      </c>
      <c r="G14954" s="1">
        <v>40408.776932870373</v>
      </c>
      <c r="H14954" t="s">
        <v>18</v>
      </c>
      <c r="I14954" t="s">
        <v>19</v>
      </c>
      <c r="J14954">
        <v>46504</v>
      </c>
      <c r="K14954" s="2">
        <v>38706</v>
      </c>
      <c r="L14954" t="s">
        <v>17</v>
      </c>
      <c r="M14954">
        <v>85</v>
      </c>
      <c r="N14954" t="s">
        <v>18</v>
      </c>
    </row>
    <row r="14955" spans="1:14">
      <c r="A14955" t="s">
        <v>106</v>
      </c>
      <c r="B14955" t="s">
        <v>15</v>
      </c>
      <c r="C14955" t="s">
        <v>107</v>
      </c>
      <c r="F14955" t="s">
        <v>17</v>
      </c>
      <c r="G14955" s="1">
        <v>40408.776932870373</v>
      </c>
      <c r="H14955" t="s">
        <v>18</v>
      </c>
      <c r="I14955" t="s">
        <v>19</v>
      </c>
      <c r="J14955">
        <v>46503</v>
      </c>
      <c r="K14955" s="2">
        <v>38705</v>
      </c>
      <c r="L14955" t="s">
        <v>17</v>
      </c>
      <c r="M14955">
        <v>85</v>
      </c>
      <c r="N14955" t="s">
        <v>18</v>
      </c>
    </row>
    <row r="14956" spans="1:14">
      <c r="A14956" t="s">
        <v>106</v>
      </c>
      <c r="B14956" t="s">
        <v>15</v>
      </c>
      <c r="C14956" t="s">
        <v>107</v>
      </c>
      <c r="F14956" t="s">
        <v>17</v>
      </c>
      <c r="G14956" s="1">
        <v>40408.776932870373</v>
      </c>
      <c r="H14956" t="s">
        <v>18</v>
      </c>
      <c r="I14956" t="s">
        <v>19</v>
      </c>
      <c r="J14956">
        <v>46502</v>
      </c>
      <c r="K14956" s="2">
        <v>38702</v>
      </c>
      <c r="L14956" t="s">
        <v>17</v>
      </c>
      <c r="M14956">
        <v>85</v>
      </c>
      <c r="N14956" t="s">
        <v>18</v>
      </c>
    </row>
    <row r="14957" spans="1:14">
      <c r="A14957" t="s">
        <v>106</v>
      </c>
      <c r="B14957" t="s">
        <v>15</v>
      </c>
      <c r="C14957" t="s">
        <v>107</v>
      </c>
      <c r="F14957" t="s">
        <v>17</v>
      </c>
      <c r="G14957" s="1">
        <v>40408.776932870373</v>
      </c>
      <c r="H14957" t="s">
        <v>18</v>
      </c>
      <c r="I14957" t="s">
        <v>19</v>
      </c>
      <c r="J14957">
        <v>46501</v>
      </c>
      <c r="K14957" s="2">
        <v>38701</v>
      </c>
      <c r="L14957" t="s">
        <v>17</v>
      </c>
      <c r="M14957">
        <v>85</v>
      </c>
      <c r="N14957" t="s">
        <v>18</v>
      </c>
    </row>
    <row r="14958" spans="1:14">
      <c r="A14958" t="s">
        <v>106</v>
      </c>
      <c r="B14958" t="s">
        <v>15</v>
      </c>
      <c r="C14958" t="s">
        <v>107</v>
      </c>
      <c r="F14958" t="s">
        <v>17</v>
      </c>
      <c r="G14958" s="1">
        <v>40408.776932870373</v>
      </c>
      <c r="H14958" t="s">
        <v>18</v>
      </c>
      <c r="I14958" t="s">
        <v>19</v>
      </c>
      <c r="J14958">
        <v>46500</v>
      </c>
      <c r="K14958" s="2">
        <v>38700</v>
      </c>
      <c r="L14958" t="s">
        <v>17</v>
      </c>
      <c r="M14958">
        <v>85</v>
      </c>
      <c r="N14958" t="s">
        <v>18</v>
      </c>
    </row>
    <row r="14959" spans="1:14">
      <c r="A14959" t="s">
        <v>106</v>
      </c>
      <c r="B14959" t="s">
        <v>15</v>
      </c>
      <c r="C14959" t="s">
        <v>107</v>
      </c>
      <c r="F14959" t="s">
        <v>17</v>
      </c>
      <c r="G14959" s="1">
        <v>40408.776932870373</v>
      </c>
      <c r="H14959" t="s">
        <v>18</v>
      </c>
      <c r="I14959" t="s">
        <v>19</v>
      </c>
      <c r="J14959">
        <v>46499</v>
      </c>
      <c r="K14959" s="2">
        <v>38699</v>
      </c>
      <c r="L14959" t="s">
        <v>17</v>
      </c>
      <c r="M14959">
        <v>85</v>
      </c>
      <c r="N14959" t="s">
        <v>18</v>
      </c>
    </row>
    <row r="14960" spans="1:14">
      <c r="A14960" t="s">
        <v>106</v>
      </c>
      <c r="B14960" t="s">
        <v>15</v>
      </c>
      <c r="C14960" t="s">
        <v>107</v>
      </c>
      <c r="F14960" t="s">
        <v>17</v>
      </c>
      <c r="G14960" s="1">
        <v>40408.776932870373</v>
      </c>
      <c r="H14960" t="s">
        <v>18</v>
      </c>
      <c r="I14960" t="s">
        <v>19</v>
      </c>
      <c r="J14960">
        <v>46498</v>
      </c>
      <c r="K14960" s="2">
        <v>38698</v>
      </c>
      <c r="L14960" t="s">
        <v>17</v>
      </c>
      <c r="M14960">
        <v>85</v>
      </c>
      <c r="N14960" t="s">
        <v>18</v>
      </c>
    </row>
    <row r="14961" spans="1:14">
      <c r="A14961" t="s">
        <v>106</v>
      </c>
      <c r="B14961" t="s">
        <v>15</v>
      </c>
      <c r="C14961" t="s">
        <v>107</v>
      </c>
      <c r="F14961" t="s">
        <v>17</v>
      </c>
      <c r="G14961" s="1">
        <v>40408.776932870373</v>
      </c>
      <c r="H14961" t="s">
        <v>18</v>
      </c>
      <c r="I14961" t="s">
        <v>19</v>
      </c>
      <c r="J14961">
        <v>46497</v>
      </c>
      <c r="K14961" s="2">
        <v>38695</v>
      </c>
      <c r="L14961" t="s">
        <v>17</v>
      </c>
      <c r="M14961">
        <v>85</v>
      </c>
      <c r="N14961" t="s">
        <v>18</v>
      </c>
    </row>
    <row r="14962" spans="1:14">
      <c r="A14962" t="s">
        <v>106</v>
      </c>
      <c r="B14962" t="s">
        <v>15</v>
      </c>
      <c r="C14962" t="s">
        <v>107</v>
      </c>
      <c r="F14962" t="s">
        <v>17</v>
      </c>
      <c r="G14962" s="1">
        <v>40408.776932870373</v>
      </c>
      <c r="H14962" t="s">
        <v>18</v>
      </c>
      <c r="I14962" t="s">
        <v>19</v>
      </c>
      <c r="J14962">
        <v>46496</v>
      </c>
      <c r="K14962" s="2">
        <v>38694</v>
      </c>
      <c r="L14962" t="s">
        <v>17</v>
      </c>
      <c r="M14962">
        <v>85</v>
      </c>
      <c r="N14962" t="s">
        <v>18</v>
      </c>
    </row>
    <row r="14963" spans="1:14">
      <c r="A14963" t="s">
        <v>106</v>
      </c>
      <c r="B14963" t="s">
        <v>15</v>
      </c>
      <c r="C14963" t="s">
        <v>107</v>
      </c>
      <c r="F14963" t="s">
        <v>17</v>
      </c>
      <c r="G14963" s="1">
        <v>40408.776932870373</v>
      </c>
      <c r="H14963" t="s">
        <v>18</v>
      </c>
      <c r="I14963" t="s">
        <v>19</v>
      </c>
      <c r="J14963">
        <v>46495</v>
      </c>
      <c r="K14963" s="2">
        <v>38693</v>
      </c>
      <c r="L14963" t="s">
        <v>17</v>
      </c>
      <c r="M14963">
        <v>85</v>
      </c>
      <c r="N14963" t="s">
        <v>18</v>
      </c>
    </row>
    <row r="14964" spans="1:14">
      <c r="A14964" t="s">
        <v>106</v>
      </c>
      <c r="B14964" t="s">
        <v>15</v>
      </c>
      <c r="C14964" t="s">
        <v>107</v>
      </c>
      <c r="F14964" t="s">
        <v>17</v>
      </c>
      <c r="G14964" s="1">
        <v>40408.776932870373</v>
      </c>
      <c r="H14964" t="s">
        <v>18</v>
      </c>
      <c r="I14964" t="s">
        <v>19</v>
      </c>
      <c r="J14964">
        <v>46494</v>
      </c>
      <c r="K14964" s="2">
        <v>38692</v>
      </c>
      <c r="L14964" t="s">
        <v>17</v>
      </c>
      <c r="M14964">
        <v>85</v>
      </c>
      <c r="N14964" t="s">
        <v>18</v>
      </c>
    </row>
    <row r="14965" spans="1:14">
      <c r="A14965" t="s">
        <v>106</v>
      </c>
      <c r="B14965" t="s">
        <v>15</v>
      </c>
      <c r="C14965" t="s">
        <v>107</v>
      </c>
      <c r="F14965" t="s">
        <v>17</v>
      </c>
      <c r="G14965" s="1">
        <v>40408.776932870373</v>
      </c>
      <c r="H14965" t="s">
        <v>18</v>
      </c>
      <c r="I14965" t="s">
        <v>19</v>
      </c>
      <c r="J14965">
        <v>46493</v>
      </c>
      <c r="K14965" s="2">
        <v>38691</v>
      </c>
      <c r="L14965" t="s">
        <v>17</v>
      </c>
      <c r="M14965">
        <v>85</v>
      </c>
      <c r="N14965" t="s">
        <v>18</v>
      </c>
    </row>
    <row r="14966" spans="1:14">
      <c r="A14966" t="s">
        <v>106</v>
      </c>
      <c r="B14966" t="s">
        <v>15</v>
      </c>
      <c r="C14966" t="s">
        <v>107</v>
      </c>
      <c r="F14966" t="s">
        <v>17</v>
      </c>
      <c r="G14966" s="1">
        <v>40408.776932870373</v>
      </c>
      <c r="H14966" t="s">
        <v>18</v>
      </c>
      <c r="I14966" t="s">
        <v>19</v>
      </c>
      <c r="J14966">
        <v>46492</v>
      </c>
      <c r="K14966" s="2">
        <v>38688</v>
      </c>
      <c r="L14966" t="s">
        <v>17</v>
      </c>
      <c r="M14966">
        <v>85</v>
      </c>
      <c r="N14966" t="s">
        <v>18</v>
      </c>
    </row>
    <row r="14967" spans="1:14">
      <c r="A14967" t="s">
        <v>106</v>
      </c>
      <c r="B14967" t="s">
        <v>15</v>
      </c>
      <c r="C14967" t="s">
        <v>107</v>
      </c>
      <c r="F14967" t="s">
        <v>17</v>
      </c>
      <c r="G14967" s="1">
        <v>40408.776932870373</v>
      </c>
      <c r="H14967" t="s">
        <v>18</v>
      </c>
      <c r="I14967" t="s">
        <v>19</v>
      </c>
      <c r="J14967">
        <v>46491</v>
      </c>
      <c r="K14967" s="2">
        <v>38687</v>
      </c>
      <c r="L14967" t="s">
        <v>17</v>
      </c>
      <c r="M14967">
        <v>95</v>
      </c>
      <c r="N14967" t="s">
        <v>18</v>
      </c>
    </row>
    <row r="14968" spans="1:14">
      <c r="A14968" t="s">
        <v>106</v>
      </c>
      <c r="B14968" t="s">
        <v>15</v>
      </c>
      <c r="C14968" t="s">
        <v>107</v>
      </c>
      <c r="F14968" t="s">
        <v>17</v>
      </c>
      <c r="G14968" s="1">
        <v>40408.776932870373</v>
      </c>
      <c r="H14968" t="s">
        <v>18</v>
      </c>
      <c r="I14968" t="s">
        <v>19</v>
      </c>
      <c r="J14968">
        <v>46490</v>
      </c>
      <c r="K14968" s="2">
        <v>38686</v>
      </c>
      <c r="L14968" t="s">
        <v>17</v>
      </c>
      <c r="M14968">
        <v>95</v>
      </c>
      <c r="N14968" t="s">
        <v>18</v>
      </c>
    </row>
    <row r="14969" spans="1:14">
      <c r="A14969" t="s">
        <v>106</v>
      </c>
      <c r="B14969" t="s">
        <v>15</v>
      </c>
      <c r="C14969" t="s">
        <v>107</v>
      </c>
      <c r="F14969" t="s">
        <v>17</v>
      </c>
      <c r="G14969" s="1">
        <v>40408.776932870373</v>
      </c>
      <c r="H14969" t="s">
        <v>18</v>
      </c>
      <c r="I14969" t="s">
        <v>19</v>
      </c>
      <c r="J14969">
        <v>46489</v>
      </c>
      <c r="K14969" s="2">
        <v>38685</v>
      </c>
      <c r="L14969" t="s">
        <v>17</v>
      </c>
      <c r="M14969">
        <v>95</v>
      </c>
      <c r="N14969" t="s">
        <v>18</v>
      </c>
    </row>
    <row r="14970" spans="1:14">
      <c r="A14970" t="s">
        <v>106</v>
      </c>
      <c r="B14970" t="s">
        <v>15</v>
      </c>
      <c r="C14970" t="s">
        <v>107</v>
      </c>
      <c r="F14970" t="s">
        <v>17</v>
      </c>
      <c r="G14970" s="1">
        <v>40408.776932870373</v>
      </c>
      <c r="H14970" t="s">
        <v>18</v>
      </c>
      <c r="I14970" t="s">
        <v>19</v>
      </c>
      <c r="J14970">
        <v>46487</v>
      </c>
      <c r="K14970" s="2">
        <v>38681</v>
      </c>
      <c r="L14970" t="s">
        <v>17</v>
      </c>
      <c r="M14970">
        <v>95</v>
      </c>
      <c r="N14970" t="s">
        <v>18</v>
      </c>
    </row>
    <row r="14971" spans="1:14">
      <c r="A14971" t="s">
        <v>106</v>
      </c>
      <c r="B14971" t="s">
        <v>15</v>
      </c>
      <c r="C14971" t="s">
        <v>107</v>
      </c>
      <c r="F14971" t="s">
        <v>17</v>
      </c>
      <c r="G14971" s="1">
        <v>40408.776932870373</v>
      </c>
      <c r="H14971" t="s">
        <v>18</v>
      </c>
      <c r="I14971" t="s">
        <v>19</v>
      </c>
      <c r="J14971">
        <v>46486</v>
      </c>
      <c r="K14971" s="2">
        <v>38680</v>
      </c>
      <c r="L14971" t="s">
        <v>17</v>
      </c>
      <c r="M14971">
        <v>95</v>
      </c>
      <c r="N14971" t="s">
        <v>18</v>
      </c>
    </row>
    <row r="14972" spans="1:14">
      <c r="A14972" t="s">
        <v>106</v>
      </c>
      <c r="B14972" t="s">
        <v>15</v>
      </c>
      <c r="C14972" t="s">
        <v>107</v>
      </c>
      <c r="F14972" t="s">
        <v>17</v>
      </c>
      <c r="G14972" s="1">
        <v>40408.776932870373</v>
      </c>
      <c r="H14972" t="s">
        <v>18</v>
      </c>
      <c r="I14972" t="s">
        <v>19</v>
      </c>
      <c r="J14972">
        <v>46485</v>
      </c>
      <c r="K14972" s="2">
        <v>38679</v>
      </c>
      <c r="L14972" t="s">
        <v>17</v>
      </c>
      <c r="M14972">
        <v>95</v>
      </c>
      <c r="N14972" t="s">
        <v>18</v>
      </c>
    </row>
    <row r="14973" spans="1:14">
      <c r="A14973" t="s">
        <v>106</v>
      </c>
      <c r="B14973" t="s">
        <v>15</v>
      </c>
      <c r="C14973" t="s">
        <v>107</v>
      </c>
      <c r="F14973" t="s">
        <v>17</v>
      </c>
      <c r="G14973" s="1">
        <v>40408.776932870373</v>
      </c>
      <c r="H14973" t="s">
        <v>18</v>
      </c>
      <c r="I14973" t="s">
        <v>19</v>
      </c>
      <c r="J14973">
        <v>46484</v>
      </c>
      <c r="K14973" s="2">
        <v>38678</v>
      </c>
      <c r="L14973" t="s">
        <v>17</v>
      </c>
      <c r="M14973">
        <v>95</v>
      </c>
      <c r="N14973" t="s">
        <v>18</v>
      </c>
    </row>
    <row r="14974" spans="1:14">
      <c r="A14974" t="s">
        <v>106</v>
      </c>
      <c r="B14974" t="s">
        <v>15</v>
      </c>
      <c r="C14974" t="s">
        <v>107</v>
      </c>
      <c r="F14974" t="s">
        <v>17</v>
      </c>
      <c r="G14974" s="1">
        <v>40408.776932870373</v>
      </c>
      <c r="H14974" t="s">
        <v>18</v>
      </c>
      <c r="I14974" t="s">
        <v>19</v>
      </c>
      <c r="J14974">
        <v>46483</v>
      </c>
      <c r="K14974" s="2">
        <v>38677</v>
      </c>
      <c r="L14974" t="s">
        <v>17</v>
      </c>
      <c r="M14974">
        <v>95</v>
      </c>
      <c r="N14974" t="s">
        <v>18</v>
      </c>
    </row>
    <row r="14975" spans="1:14">
      <c r="A14975" t="s">
        <v>106</v>
      </c>
      <c r="B14975" t="s">
        <v>15</v>
      </c>
      <c r="C14975" t="s">
        <v>107</v>
      </c>
      <c r="F14975" t="s">
        <v>17</v>
      </c>
      <c r="G14975" s="1">
        <v>40408.776932870373</v>
      </c>
      <c r="H14975" t="s">
        <v>18</v>
      </c>
      <c r="I14975" t="s">
        <v>19</v>
      </c>
      <c r="J14975">
        <v>46482</v>
      </c>
      <c r="K14975" s="2">
        <v>38674</v>
      </c>
      <c r="L14975" t="s">
        <v>17</v>
      </c>
      <c r="M14975">
        <v>95</v>
      </c>
      <c r="N14975" t="s">
        <v>18</v>
      </c>
    </row>
    <row r="14976" spans="1:14">
      <c r="A14976" t="s">
        <v>106</v>
      </c>
      <c r="B14976" t="s">
        <v>15</v>
      </c>
      <c r="C14976" t="s">
        <v>107</v>
      </c>
      <c r="F14976" t="s">
        <v>17</v>
      </c>
      <c r="G14976" s="1">
        <v>40408.776932870373</v>
      </c>
      <c r="H14976" t="s">
        <v>18</v>
      </c>
      <c r="I14976" t="s">
        <v>19</v>
      </c>
      <c r="J14976">
        <v>46481</v>
      </c>
      <c r="K14976" s="2">
        <v>38673</v>
      </c>
      <c r="L14976" t="s">
        <v>17</v>
      </c>
      <c r="M14976">
        <v>95</v>
      </c>
      <c r="N14976" t="s">
        <v>18</v>
      </c>
    </row>
    <row r="14977" spans="1:14">
      <c r="A14977" t="s">
        <v>106</v>
      </c>
      <c r="B14977" t="s">
        <v>15</v>
      </c>
      <c r="C14977" t="s">
        <v>107</v>
      </c>
      <c r="F14977" t="s">
        <v>17</v>
      </c>
      <c r="G14977" s="1">
        <v>40408.776932870373</v>
      </c>
      <c r="H14977" t="s">
        <v>18</v>
      </c>
      <c r="I14977" t="s">
        <v>19</v>
      </c>
      <c r="J14977">
        <v>46480</v>
      </c>
      <c r="K14977" s="2">
        <v>38672</v>
      </c>
      <c r="L14977" t="s">
        <v>17</v>
      </c>
      <c r="M14977">
        <v>95</v>
      </c>
      <c r="N14977" t="s">
        <v>18</v>
      </c>
    </row>
    <row r="14978" spans="1:14">
      <c r="A14978" t="s">
        <v>106</v>
      </c>
      <c r="B14978" t="s">
        <v>15</v>
      </c>
      <c r="C14978" t="s">
        <v>107</v>
      </c>
      <c r="F14978" t="s">
        <v>17</v>
      </c>
      <c r="G14978" s="1">
        <v>40408.776932870373</v>
      </c>
      <c r="H14978" t="s">
        <v>18</v>
      </c>
      <c r="I14978" t="s">
        <v>19</v>
      </c>
      <c r="J14978">
        <v>46479</v>
      </c>
      <c r="K14978" s="2">
        <v>38671</v>
      </c>
      <c r="L14978" t="s">
        <v>17</v>
      </c>
      <c r="M14978">
        <v>95</v>
      </c>
      <c r="N14978" t="s">
        <v>18</v>
      </c>
    </row>
    <row r="14979" spans="1:14">
      <c r="A14979" t="s">
        <v>106</v>
      </c>
      <c r="B14979" t="s">
        <v>15</v>
      </c>
      <c r="C14979" t="s">
        <v>107</v>
      </c>
      <c r="F14979" t="s">
        <v>17</v>
      </c>
      <c r="G14979" s="1">
        <v>40408.776932870373</v>
      </c>
      <c r="H14979" t="s">
        <v>18</v>
      </c>
      <c r="I14979" t="s">
        <v>19</v>
      </c>
      <c r="J14979">
        <v>46477</v>
      </c>
      <c r="K14979" s="2">
        <v>38667</v>
      </c>
      <c r="L14979" t="s">
        <v>17</v>
      </c>
      <c r="M14979">
        <v>95</v>
      </c>
      <c r="N14979" t="s">
        <v>18</v>
      </c>
    </row>
    <row r="14980" spans="1:14">
      <c r="A14980" t="s">
        <v>106</v>
      </c>
      <c r="B14980" t="s">
        <v>15</v>
      </c>
      <c r="C14980" t="s">
        <v>107</v>
      </c>
      <c r="F14980" t="s">
        <v>17</v>
      </c>
      <c r="G14980" s="1">
        <v>40408.776932870373</v>
      </c>
      <c r="H14980" t="s">
        <v>18</v>
      </c>
      <c r="I14980" t="s">
        <v>19</v>
      </c>
      <c r="J14980">
        <v>46475</v>
      </c>
      <c r="K14980" s="2">
        <v>38665</v>
      </c>
      <c r="L14980" t="s">
        <v>17</v>
      </c>
      <c r="M14980">
        <v>103</v>
      </c>
      <c r="N14980" t="s">
        <v>18</v>
      </c>
    </row>
    <row r="14981" spans="1:14">
      <c r="A14981" t="s">
        <v>106</v>
      </c>
      <c r="B14981" t="s">
        <v>15</v>
      </c>
      <c r="C14981" t="s">
        <v>107</v>
      </c>
      <c r="F14981" t="s">
        <v>17</v>
      </c>
      <c r="G14981" s="1">
        <v>40408.776932870373</v>
      </c>
      <c r="H14981" t="s">
        <v>18</v>
      </c>
      <c r="I14981" t="s">
        <v>19</v>
      </c>
      <c r="J14981">
        <v>46474</v>
      </c>
      <c r="K14981" s="2">
        <v>38664</v>
      </c>
      <c r="L14981" t="s">
        <v>17</v>
      </c>
      <c r="M14981">
        <v>103</v>
      </c>
      <c r="N14981" t="s">
        <v>18</v>
      </c>
    </row>
    <row r="14982" spans="1:14">
      <c r="A14982" t="s">
        <v>106</v>
      </c>
      <c r="B14982" t="s">
        <v>15</v>
      </c>
      <c r="C14982" t="s">
        <v>107</v>
      </c>
      <c r="F14982" t="s">
        <v>17</v>
      </c>
      <c r="G14982" s="1">
        <v>40408.776932870373</v>
      </c>
      <c r="H14982" t="s">
        <v>18</v>
      </c>
      <c r="I14982" t="s">
        <v>19</v>
      </c>
      <c r="J14982">
        <v>46473</v>
      </c>
      <c r="K14982" s="2">
        <v>38663</v>
      </c>
      <c r="L14982" t="s">
        <v>17</v>
      </c>
      <c r="M14982">
        <v>103</v>
      </c>
      <c r="N14982" t="s">
        <v>18</v>
      </c>
    </row>
    <row r="14983" spans="1:14">
      <c r="A14983" t="s">
        <v>106</v>
      </c>
      <c r="B14983" t="s">
        <v>15</v>
      </c>
      <c r="C14983" t="s">
        <v>107</v>
      </c>
      <c r="F14983" t="s">
        <v>17</v>
      </c>
      <c r="G14983" s="1">
        <v>40408.776932870373</v>
      </c>
      <c r="H14983" t="s">
        <v>18</v>
      </c>
      <c r="I14983" t="s">
        <v>19</v>
      </c>
      <c r="J14983">
        <v>46472</v>
      </c>
      <c r="K14983" s="2">
        <v>38660</v>
      </c>
      <c r="L14983" t="s">
        <v>17</v>
      </c>
      <c r="M14983">
        <v>103</v>
      </c>
      <c r="N14983" t="s">
        <v>18</v>
      </c>
    </row>
    <row r="14984" spans="1:14">
      <c r="A14984" t="s">
        <v>106</v>
      </c>
      <c r="B14984" t="s">
        <v>15</v>
      </c>
      <c r="C14984" t="s">
        <v>107</v>
      </c>
      <c r="F14984" t="s">
        <v>17</v>
      </c>
      <c r="G14984" s="1">
        <v>40408.776932870373</v>
      </c>
      <c r="H14984" t="s">
        <v>18</v>
      </c>
      <c r="I14984" t="s">
        <v>19</v>
      </c>
      <c r="J14984">
        <v>46471</v>
      </c>
      <c r="K14984" s="2">
        <v>38659</v>
      </c>
      <c r="L14984" t="s">
        <v>17</v>
      </c>
      <c r="M14984">
        <v>103</v>
      </c>
      <c r="N14984" t="s">
        <v>18</v>
      </c>
    </row>
    <row r="14985" spans="1:14">
      <c r="A14985" t="s">
        <v>106</v>
      </c>
      <c r="B14985" t="s">
        <v>15</v>
      </c>
      <c r="C14985" t="s">
        <v>107</v>
      </c>
      <c r="F14985" t="s">
        <v>17</v>
      </c>
      <c r="G14985" s="1">
        <v>40408.776932870373</v>
      </c>
      <c r="H14985" t="s">
        <v>18</v>
      </c>
      <c r="I14985" t="s">
        <v>19</v>
      </c>
      <c r="J14985">
        <v>46470</v>
      </c>
      <c r="K14985" s="2">
        <v>38658</v>
      </c>
      <c r="L14985" t="s">
        <v>17</v>
      </c>
      <c r="M14985">
        <v>103</v>
      </c>
      <c r="N14985" t="s">
        <v>18</v>
      </c>
    </row>
    <row r="14986" spans="1:14">
      <c r="A14986" t="s">
        <v>106</v>
      </c>
      <c r="B14986" t="s">
        <v>15</v>
      </c>
      <c r="C14986" t="s">
        <v>107</v>
      </c>
      <c r="F14986" t="s">
        <v>17</v>
      </c>
      <c r="G14986" s="1">
        <v>40408.776932870373</v>
      </c>
      <c r="H14986" t="s">
        <v>18</v>
      </c>
      <c r="I14986" t="s">
        <v>19</v>
      </c>
      <c r="J14986">
        <v>46469</v>
      </c>
      <c r="K14986" s="2">
        <v>38657</v>
      </c>
      <c r="L14986" t="s">
        <v>17</v>
      </c>
      <c r="M14986">
        <v>103</v>
      </c>
      <c r="N14986" t="s">
        <v>18</v>
      </c>
    </row>
    <row r="14987" spans="1:14">
      <c r="A14987" t="s">
        <v>106</v>
      </c>
      <c r="B14987" t="s">
        <v>15</v>
      </c>
      <c r="C14987" t="s">
        <v>107</v>
      </c>
      <c r="F14987" t="s">
        <v>17</v>
      </c>
      <c r="G14987" s="1">
        <v>40408.776932870373</v>
      </c>
      <c r="H14987" t="s">
        <v>18</v>
      </c>
      <c r="I14987" t="s">
        <v>19</v>
      </c>
      <c r="J14987">
        <v>46468</v>
      </c>
      <c r="K14987" s="2">
        <v>38656</v>
      </c>
      <c r="L14987" t="s">
        <v>17</v>
      </c>
      <c r="M14987">
        <v>103</v>
      </c>
      <c r="N14987" t="s">
        <v>18</v>
      </c>
    </row>
    <row r="14988" spans="1:14">
      <c r="A14988" t="s">
        <v>106</v>
      </c>
      <c r="B14988" t="s">
        <v>15</v>
      </c>
      <c r="C14988" t="s">
        <v>107</v>
      </c>
      <c r="F14988" t="s">
        <v>17</v>
      </c>
      <c r="G14988" s="1">
        <v>40408.776932870373</v>
      </c>
      <c r="H14988" t="s">
        <v>18</v>
      </c>
      <c r="I14988" t="s">
        <v>19</v>
      </c>
      <c r="J14988">
        <v>46467</v>
      </c>
      <c r="K14988" s="2">
        <v>38653</v>
      </c>
      <c r="L14988" t="s">
        <v>17</v>
      </c>
      <c r="M14988">
        <v>103</v>
      </c>
      <c r="N14988" t="s">
        <v>18</v>
      </c>
    </row>
    <row r="14989" spans="1:14">
      <c r="A14989" t="s">
        <v>106</v>
      </c>
      <c r="B14989" t="s">
        <v>15</v>
      </c>
      <c r="C14989" t="s">
        <v>107</v>
      </c>
      <c r="F14989" t="s">
        <v>17</v>
      </c>
      <c r="G14989" s="1">
        <v>40408.776932870373</v>
      </c>
      <c r="H14989" t="s">
        <v>18</v>
      </c>
      <c r="I14989" t="s">
        <v>19</v>
      </c>
      <c r="J14989">
        <v>46466</v>
      </c>
      <c r="K14989" s="2">
        <v>38652</v>
      </c>
      <c r="L14989" t="s">
        <v>17</v>
      </c>
      <c r="M14989">
        <v>103</v>
      </c>
      <c r="N14989" t="s">
        <v>18</v>
      </c>
    </row>
    <row r="14990" spans="1:14">
      <c r="A14990" t="s">
        <v>106</v>
      </c>
      <c r="B14990" t="s">
        <v>15</v>
      </c>
      <c r="C14990" t="s">
        <v>107</v>
      </c>
      <c r="F14990" t="s">
        <v>17</v>
      </c>
      <c r="G14990" s="1">
        <v>40408.776932870373</v>
      </c>
      <c r="H14990" t="s">
        <v>18</v>
      </c>
      <c r="I14990" t="s">
        <v>19</v>
      </c>
      <c r="J14990">
        <v>46465</v>
      </c>
      <c r="K14990" s="2">
        <v>38651</v>
      </c>
      <c r="L14990" t="s">
        <v>17</v>
      </c>
      <c r="M14990">
        <v>103</v>
      </c>
      <c r="N14990" t="s">
        <v>18</v>
      </c>
    </row>
    <row r="14991" spans="1:14">
      <c r="A14991" t="s">
        <v>106</v>
      </c>
      <c r="B14991" t="s">
        <v>15</v>
      </c>
      <c r="C14991" t="s">
        <v>107</v>
      </c>
      <c r="F14991" t="s">
        <v>17</v>
      </c>
      <c r="G14991" s="1">
        <v>40408.776932870373</v>
      </c>
      <c r="H14991" t="s">
        <v>18</v>
      </c>
      <c r="I14991" t="s">
        <v>19</v>
      </c>
      <c r="J14991">
        <v>46464</v>
      </c>
      <c r="K14991" s="2">
        <v>38650</v>
      </c>
      <c r="L14991" t="s">
        <v>17</v>
      </c>
      <c r="M14991">
        <v>103</v>
      </c>
      <c r="N14991" t="s">
        <v>18</v>
      </c>
    </row>
    <row r="14992" spans="1:14">
      <c r="A14992" t="s">
        <v>106</v>
      </c>
      <c r="B14992" t="s">
        <v>15</v>
      </c>
      <c r="C14992" t="s">
        <v>107</v>
      </c>
      <c r="F14992" t="s">
        <v>17</v>
      </c>
      <c r="G14992" s="1">
        <v>40408.776932870373</v>
      </c>
      <c r="H14992" t="s">
        <v>18</v>
      </c>
      <c r="I14992" t="s">
        <v>19</v>
      </c>
      <c r="J14992">
        <v>46463</v>
      </c>
      <c r="K14992" s="2">
        <v>38649</v>
      </c>
      <c r="L14992" t="s">
        <v>17</v>
      </c>
      <c r="M14992">
        <v>103</v>
      </c>
      <c r="N14992" t="s">
        <v>18</v>
      </c>
    </row>
    <row r="14993" spans="1:14">
      <c r="A14993" t="s">
        <v>106</v>
      </c>
      <c r="B14993" t="s">
        <v>15</v>
      </c>
      <c r="C14993" t="s">
        <v>107</v>
      </c>
      <c r="F14993" t="s">
        <v>17</v>
      </c>
      <c r="G14993" s="1">
        <v>40408.776932870373</v>
      </c>
      <c r="H14993" t="s">
        <v>18</v>
      </c>
      <c r="I14993" t="s">
        <v>19</v>
      </c>
      <c r="J14993">
        <v>46462</v>
      </c>
      <c r="K14993" s="2">
        <v>38646</v>
      </c>
      <c r="L14993" t="s">
        <v>17</v>
      </c>
      <c r="M14993">
        <v>103</v>
      </c>
      <c r="N14993" t="s">
        <v>18</v>
      </c>
    </row>
    <row r="14994" spans="1:14">
      <c r="A14994" t="s">
        <v>106</v>
      </c>
      <c r="B14994" t="s">
        <v>15</v>
      </c>
      <c r="C14994" t="s">
        <v>107</v>
      </c>
      <c r="F14994" t="s">
        <v>17</v>
      </c>
      <c r="G14994" s="1">
        <v>40408.776932870373</v>
      </c>
      <c r="H14994" t="s">
        <v>18</v>
      </c>
      <c r="I14994" t="s">
        <v>19</v>
      </c>
      <c r="J14994">
        <v>46461</v>
      </c>
      <c r="K14994" s="2">
        <v>38645</v>
      </c>
      <c r="L14994" t="s">
        <v>17</v>
      </c>
      <c r="M14994">
        <v>105</v>
      </c>
      <c r="N14994" t="s">
        <v>18</v>
      </c>
    </row>
    <row r="14995" spans="1:14">
      <c r="A14995" t="s">
        <v>106</v>
      </c>
      <c r="B14995" t="s">
        <v>15</v>
      </c>
      <c r="C14995" t="s">
        <v>107</v>
      </c>
      <c r="F14995" t="s">
        <v>17</v>
      </c>
      <c r="G14995" s="1">
        <v>40408.776932870373</v>
      </c>
      <c r="H14995" t="s">
        <v>18</v>
      </c>
      <c r="I14995" t="s">
        <v>19</v>
      </c>
      <c r="J14995">
        <v>46460</v>
      </c>
      <c r="K14995" s="2">
        <v>38644</v>
      </c>
      <c r="L14995" t="s">
        <v>17</v>
      </c>
      <c r="M14995">
        <v>105</v>
      </c>
      <c r="N14995" t="s">
        <v>18</v>
      </c>
    </row>
    <row r="14996" spans="1:14">
      <c r="A14996" t="s">
        <v>106</v>
      </c>
      <c r="B14996" t="s">
        <v>15</v>
      </c>
      <c r="C14996" t="s">
        <v>107</v>
      </c>
      <c r="F14996" t="s">
        <v>17</v>
      </c>
      <c r="G14996" s="1">
        <v>40408.776932870373</v>
      </c>
      <c r="H14996" t="s">
        <v>18</v>
      </c>
      <c r="I14996" t="s">
        <v>19</v>
      </c>
      <c r="J14996">
        <v>46459</v>
      </c>
      <c r="K14996" s="2">
        <v>38643</v>
      </c>
      <c r="L14996" t="s">
        <v>17</v>
      </c>
      <c r="M14996">
        <v>105</v>
      </c>
      <c r="N14996" t="s">
        <v>18</v>
      </c>
    </row>
    <row r="14997" spans="1:14">
      <c r="A14997" t="s">
        <v>106</v>
      </c>
      <c r="B14997" t="s">
        <v>15</v>
      </c>
      <c r="C14997" t="s">
        <v>107</v>
      </c>
      <c r="F14997" t="s">
        <v>17</v>
      </c>
      <c r="G14997" s="1">
        <v>40408.776932870373</v>
      </c>
      <c r="H14997" t="s">
        <v>18</v>
      </c>
      <c r="I14997" t="s">
        <v>19</v>
      </c>
      <c r="J14997">
        <v>46458</v>
      </c>
      <c r="K14997" s="2">
        <v>38642</v>
      </c>
      <c r="L14997" t="s">
        <v>17</v>
      </c>
      <c r="M14997">
        <v>105</v>
      </c>
      <c r="N14997" t="s">
        <v>18</v>
      </c>
    </row>
    <row r="14998" spans="1:14">
      <c r="A14998" t="s">
        <v>106</v>
      </c>
      <c r="B14998" t="s">
        <v>15</v>
      </c>
      <c r="C14998" t="s">
        <v>107</v>
      </c>
      <c r="F14998" t="s">
        <v>17</v>
      </c>
      <c r="G14998" s="1">
        <v>40408.776932870373</v>
      </c>
      <c r="H14998" t="s">
        <v>18</v>
      </c>
      <c r="I14998" t="s">
        <v>19</v>
      </c>
      <c r="J14998">
        <v>46456</v>
      </c>
      <c r="K14998" s="2">
        <v>38638</v>
      </c>
      <c r="L14998" t="s">
        <v>17</v>
      </c>
      <c r="M14998">
        <v>110</v>
      </c>
      <c r="N14998" t="s">
        <v>18</v>
      </c>
    </row>
    <row r="14999" spans="1:14">
      <c r="A14999" t="s">
        <v>106</v>
      </c>
      <c r="B14999" t="s">
        <v>15</v>
      </c>
      <c r="C14999" t="s">
        <v>107</v>
      </c>
      <c r="F14999" t="s">
        <v>17</v>
      </c>
      <c r="G14999" s="1">
        <v>40408.776932870373</v>
      </c>
      <c r="H14999" t="s">
        <v>18</v>
      </c>
      <c r="I14999" t="s">
        <v>19</v>
      </c>
      <c r="J14999">
        <v>46455</v>
      </c>
      <c r="K14999" s="2">
        <v>38637</v>
      </c>
      <c r="L14999" t="s">
        <v>17</v>
      </c>
      <c r="M14999">
        <v>110</v>
      </c>
      <c r="N14999" t="s">
        <v>18</v>
      </c>
    </row>
    <row r="15000" spans="1:14">
      <c r="A15000" t="s">
        <v>106</v>
      </c>
      <c r="B15000" t="s">
        <v>15</v>
      </c>
      <c r="C15000" t="s">
        <v>107</v>
      </c>
      <c r="F15000" t="s">
        <v>17</v>
      </c>
      <c r="G15000" s="1">
        <v>40408.776932870373</v>
      </c>
      <c r="H15000" t="s">
        <v>18</v>
      </c>
      <c r="I15000" t="s">
        <v>19</v>
      </c>
      <c r="J15000">
        <v>46454</v>
      </c>
      <c r="K15000" s="2">
        <v>38636</v>
      </c>
      <c r="L15000" t="s">
        <v>17</v>
      </c>
      <c r="M15000">
        <v>110</v>
      </c>
      <c r="N15000" t="s">
        <v>18</v>
      </c>
    </row>
    <row r="15001" spans="1:14">
      <c r="A15001" t="s">
        <v>106</v>
      </c>
      <c r="B15001" t="s">
        <v>15</v>
      </c>
      <c r="C15001" t="s">
        <v>107</v>
      </c>
      <c r="F15001" t="s">
        <v>17</v>
      </c>
      <c r="G15001" s="1">
        <v>40408.776932870373</v>
      </c>
      <c r="H15001" t="s">
        <v>18</v>
      </c>
      <c r="I15001" t="s">
        <v>19</v>
      </c>
      <c r="J15001">
        <v>46453</v>
      </c>
      <c r="K15001" s="2">
        <v>38635</v>
      </c>
      <c r="L15001" t="s">
        <v>17</v>
      </c>
      <c r="M15001">
        <v>110</v>
      </c>
      <c r="N15001" t="s">
        <v>18</v>
      </c>
    </row>
    <row r="15002" spans="1:14">
      <c r="A15002" t="s">
        <v>106</v>
      </c>
      <c r="B15002" t="s">
        <v>15</v>
      </c>
      <c r="C15002" t="s">
        <v>107</v>
      </c>
      <c r="F15002" t="s">
        <v>17</v>
      </c>
      <c r="G15002" s="1">
        <v>40408.776932870373</v>
      </c>
      <c r="H15002" t="s">
        <v>18</v>
      </c>
      <c r="I15002" t="s">
        <v>19</v>
      </c>
      <c r="J15002">
        <v>46452</v>
      </c>
      <c r="K15002" s="2">
        <v>38632</v>
      </c>
      <c r="L15002" t="s">
        <v>17</v>
      </c>
      <c r="M15002">
        <v>110</v>
      </c>
      <c r="N15002" t="s">
        <v>18</v>
      </c>
    </row>
    <row r="15003" spans="1:14">
      <c r="A15003" t="s">
        <v>106</v>
      </c>
      <c r="B15003" t="s">
        <v>15</v>
      </c>
      <c r="C15003" t="s">
        <v>107</v>
      </c>
      <c r="F15003" t="s">
        <v>17</v>
      </c>
      <c r="G15003" s="1">
        <v>40408.776932870373</v>
      </c>
      <c r="H15003" t="s">
        <v>18</v>
      </c>
      <c r="I15003" t="s">
        <v>19</v>
      </c>
      <c r="J15003">
        <v>46451</v>
      </c>
      <c r="K15003" s="2">
        <v>38631</v>
      </c>
      <c r="L15003" t="s">
        <v>17</v>
      </c>
      <c r="M15003">
        <v>110</v>
      </c>
      <c r="N15003" t="s">
        <v>18</v>
      </c>
    </row>
    <row r="15004" spans="1:14">
      <c r="A15004" t="s">
        <v>106</v>
      </c>
      <c r="B15004" t="s">
        <v>15</v>
      </c>
      <c r="C15004" t="s">
        <v>107</v>
      </c>
      <c r="F15004" t="s">
        <v>17</v>
      </c>
      <c r="G15004" s="1">
        <v>40408.776932870373</v>
      </c>
      <c r="H15004" t="s">
        <v>18</v>
      </c>
      <c r="I15004" t="s">
        <v>19</v>
      </c>
      <c r="J15004">
        <v>46450</v>
      </c>
      <c r="K15004" s="2">
        <v>38630</v>
      </c>
      <c r="L15004" t="s">
        <v>17</v>
      </c>
      <c r="M15004">
        <v>110</v>
      </c>
      <c r="N15004" t="s">
        <v>18</v>
      </c>
    </row>
    <row r="15005" spans="1:14">
      <c r="A15005" t="s">
        <v>106</v>
      </c>
      <c r="B15005" t="s">
        <v>15</v>
      </c>
      <c r="C15005" t="s">
        <v>107</v>
      </c>
      <c r="F15005" t="s">
        <v>17</v>
      </c>
      <c r="G15005" s="1">
        <v>40408.776932870373</v>
      </c>
      <c r="H15005" t="s">
        <v>18</v>
      </c>
      <c r="I15005" t="s">
        <v>19</v>
      </c>
      <c r="J15005">
        <v>46449</v>
      </c>
      <c r="K15005" s="2">
        <v>38629</v>
      </c>
      <c r="L15005" t="s">
        <v>17</v>
      </c>
      <c r="M15005">
        <v>115</v>
      </c>
      <c r="N15005" t="s">
        <v>18</v>
      </c>
    </row>
    <row r="15006" spans="1:14">
      <c r="A15006" t="s">
        <v>106</v>
      </c>
      <c r="B15006" t="s">
        <v>15</v>
      </c>
      <c r="C15006" t="s">
        <v>107</v>
      </c>
      <c r="F15006" t="s">
        <v>17</v>
      </c>
      <c r="G15006" s="1">
        <v>40408.776932870373</v>
      </c>
      <c r="H15006" t="s">
        <v>18</v>
      </c>
      <c r="I15006" t="s">
        <v>19</v>
      </c>
      <c r="J15006">
        <v>46448</v>
      </c>
      <c r="K15006" s="2">
        <v>38628</v>
      </c>
      <c r="L15006" t="s">
        <v>17</v>
      </c>
      <c r="M15006">
        <v>115</v>
      </c>
      <c r="N15006" t="s">
        <v>18</v>
      </c>
    </row>
    <row r="15007" spans="1:14">
      <c r="A15007" t="s">
        <v>106</v>
      </c>
      <c r="B15007" t="s">
        <v>15</v>
      </c>
      <c r="C15007" t="s">
        <v>107</v>
      </c>
      <c r="F15007" t="s">
        <v>17</v>
      </c>
      <c r="G15007" s="1">
        <v>40408.776932870373</v>
      </c>
      <c r="H15007" t="s">
        <v>18</v>
      </c>
      <c r="I15007" t="s">
        <v>19</v>
      </c>
      <c r="J15007">
        <v>46447</v>
      </c>
      <c r="K15007" s="2">
        <v>38625</v>
      </c>
      <c r="L15007" t="s">
        <v>17</v>
      </c>
      <c r="M15007">
        <v>115</v>
      </c>
      <c r="N15007" t="s">
        <v>18</v>
      </c>
    </row>
    <row r="15008" spans="1:14">
      <c r="A15008" t="s">
        <v>106</v>
      </c>
      <c r="B15008" t="s">
        <v>15</v>
      </c>
      <c r="C15008" t="s">
        <v>107</v>
      </c>
      <c r="F15008" t="s">
        <v>17</v>
      </c>
      <c r="G15008" s="1">
        <v>40408.776932870373</v>
      </c>
      <c r="H15008" t="s">
        <v>18</v>
      </c>
      <c r="I15008" t="s">
        <v>19</v>
      </c>
      <c r="J15008">
        <v>46446</v>
      </c>
      <c r="K15008" s="2">
        <v>38624</v>
      </c>
      <c r="L15008" t="s">
        <v>17</v>
      </c>
      <c r="M15008">
        <v>115</v>
      </c>
      <c r="N15008" t="s">
        <v>18</v>
      </c>
    </row>
    <row r="15009" spans="1:14">
      <c r="A15009" t="s">
        <v>106</v>
      </c>
      <c r="B15009" t="s">
        <v>15</v>
      </c>
      <c r="C15009" t="s">
        <v>107</v>
      </c>
      <c r="F15009" t="s">
        <v>17</v>
      </c>
      <c r="G15009" s="1">
        <v>40408.776932870373</v>
      </c>
      <c r="H15009" t="s">
        <v>18</v>
      </c>
      <c r="I15009" t="s">
        <v>19</v>
      </c>
      <c r="J15009">
        <v>46445</v>
      </c>
      <c r="K15009" s="2">
        <v>38623</v>
      </c>
      <c r="L15009" t="s">
        <v>17</v>
      </c>
      <c r="M15009">
        <v>115</v>
      </c>
      <c r="N15009" t="s">
        <v>18</v>
      </c>
    </row>
    <row r="15010" spans="1:14">
      <c r="A15010" t="s">
        <v>106</v>
      </c>
      <c r="B15010" t="s">
        <v>15</v>
      </c>
      <c r="C15010" t="s">
        <v>107</v>
      </c>
      <c r="F15010" t="s">
        <v>17</v>
      </c>
      <c r="G15010" s="1">
        <v>40408.776932870373</v>
      </c>
      <c r="H15010" t="s">
        <v>18</v>
      </c>
      <c r="I15010" t="s">
        <v>19</v>
      </c>
      <c r="J15010">
        <v>46444</v>
      </c>
      <c r="K15010" s="2">
        <v>38622</v>
      </c>
      <c r="L15010" t="s">
        <v>17</v>
      </c>
      <c r="M15010">
        <v>115</v>
      </c>
      <c r="N15010" t="s">
        <v>18</v>
      </c>
    </row>
    <row r="15011" spans="1:14">
      <c r="A15011" t="s">
        <v>106</v>
      </c>
      <c r="B15011" t="s">
        <v>15</v>
      </c>
      <c r="C15011" t="s">
        <v>107</v>
      </c>
      <c r="F15011" t="s">
        <v>17</v>
      </c>
      <c r="G15011" s="1">
        <v>40408.776932870373</v>
      </c>
      <c r="H15011" t="s">
        <v>18</v>
      </c>
      <c r="I15011" t="s">
        <v>19</v>
      </c>
      <c r="J15011">
        <v>46443</v>
      </c>
      <c r="K15011" s="2">
        <v>38621</v>
      </c>
      <c r="L15011" t="s">
        <v>17</v>
      </c>
      <c r="M15011">
        <v>115</v>
      </c>
      <c r="N15011" t="s">
        <v>18</v>
      </c>
    </row>
    <row r="15012" spans="1:14">
      <c r="A15012" t="s">
        <v>106</v>
      </c>
      <c r="B15012" t="s">
        <v>15</v>
      </c>
      <c r="C15012" t="s">
        <v>107</v>
      </c>
      <c r="F15012" t="s">
        <v>17</v>
      </c>
      <c r="G15012" s="1">
        <v>40408.776932870373</v>
      </c>
      <c r="H15012" t="s">
        <v>18</v>
      </c>
      <c r="I15012" t="s">
        <v>19</v>
      </c>
      <c r="J15012">
        <v>46442</v>
      </c>
      <c r="K15012" s="2">
        <v>38618</v>
      </c>
      <c r="L15012" t="s">
        <v>17</v>
      </c>
      <c r="M15012">
        <v>115</v>
      </c>
      <c r="N15012" t="s">
        <v>18</v>
      </c>
    </row>
    <row r="15013" spans="1:14">
      <c r="A15013" t="s">
        <v>106</v>
      </c>
      <c r="B15013" t="s">
        <v>15</v>
      </c>
      <c r="C15013" t="s">
        <v>107</v>
      </c>
      <c r="F15013" t="s">
        <v>17</v>
      </c>
      <c r="G15013" s="1">
        <v>40408.776932870373</v>
      </c>
      <c r="H15013" t="s">
        <v>18</v>
      </c>
      <c r="I15013" t="s">
        <v>19</v>
      </c>
      <c r="J15013">
        <v>46441</v>
      </c>
      <c r="K15013" s="2">
        <v>38617</v>
      </c>
      <c r="L15013" t="s">
        <v>17</v>
      </c>
      <c r="M15013">
        <v>115</v>
      </c>
      <c r="N15013" t="s">
        <v>18</v>
      </c>
    </row>
    <row r="15014" spans="1:14">
      <c r="A15014" t="s">
        <v>106</v>
      </c>
      <c r="B15014" t="s">
        <v>15</v>
      </c>
      <c r="C15014" t="s">
        <v>107</v>
      </c>
      <c r="F15014" t="s">
        <v>17</v>
      </c>
      <c r="G15014" s="1">
        <v>40408.776932870373</v>
      </c>
      <c r="H15014" t="s">
        <v>18</v>
      </c>
      <c r="I15014" t="s">
        <v>19</v>
      </c>
      <c r="J15014">
        <v>46440</v>
      </c>
      <c r="K15014" s="2">
        <v>38616</v>
      </c>
      <c r="L15014" t="s">
        <v>17</v>
      </c>
      <c r="M15014">
        <v>115</v>
      </c>
      <c r="N15014" t="s">
        <v>18</v>
      </c>
    </row>
    <row r="15015" spans="1:14">
      <c r="A15015" t="s">
        <v>106</v>
      </c>
      <c r="B15015" t="s">
        <v>15</v>
      </c>
      <c r="C15015" t="s">
        <v>107</v>
      </c>
      <c r="F15015" t="s">
        <v>17</v>
      </c>
      <c r="G15015" s="1">
        <v>40408.776932870373</v>
      </c>
      <c r="H15015" t="s">
        <v>18</v>
      </c>
      <c r="I15015" t="s">
        <v>19</v>
      </c>
      <c r="J15015">
        <v>46439</v>
      </c>
      <c r="K15015" s="2">
        <v>38615</v>
      </c>
      <c r="L15015" t="s">
        <v>17</v>
      </c>
      <c r="M15015">
        <v>115</v>
      </c>
      <c r="N15015" t="s">
        <v>18</v>
      </c>
    </row>
    <row r="15016" spans="1:14">
      <c r="A15016" t="s">
        <v>106</v>
      </c>
      <c r="B15016" t="s">
        <v>15</v>
      </c>
      <c r="C15016" t="s">
        <v>107</v>
      </c>
      <c r="F15016" t="s">
        <v>17</v>
      </c>
      <c r="G15016" s="1">
        <v>40408.776932870373</v>
      </c>
      <c r="H15016" t="s">
        <v>18</v>
      </c>
      <c r="I15016" t="s">
        <v>19</v>
      </c>
      <c r="J15016">
        <v>46437</v>
      </c>
      <c r="K15016" s="2">
        <v>38611</v>
      </c>
      <c r="L15016" t="s">
        <v>17</v>
      </c>
      <c r="M15016">
        <v>115</v>
      </c>
      <c r="N15016" t="s">
        <v>18</v>
      </c>
    </row>
    <row r="15017" spans="1:14">
      <c r="A15017" t="s">
        <v>106</v>
      </c>
      <c r="B15017" t="s">
        <v>15</v>
      </c>
      <c r="C15017" t="s">
        <v>107</v>
      </c>
      <c r="F15017" t="s">
        <v>17</v>
      </c>
      <c r="G15017" s="1">
        <v>40408.776932870373</v>
      </c>
      <c r="H15017" t="s">
        <v>18</v>
      </c>
      <c r="I15017" t="s">
        <v>19</v>
      </c>
      <c r="J15017">
        <v>46436</v>
      </c>
      <c r="K15017" s="2">
        <v>38610</v>
      </c>
      <c r="L15017" t="s">
        <v>17</v>
      </c>
      <c r="M15017">
        <v>115</v>
      </c>
      <c r="N15017" t="s">
        <v>18</v>
      </c>
    </row>
    <row r="15018" spans="1:14">
      <c r="A15018" t="s">
        <v>106</v>
      </c>
      <c r="B15018" t="s">
        <v>15</v>
      </c>
      <c r="C15018" t="s">
        <v>107</v>
      </c>
      <c r="F15018" t="s">
        <v>17</v>
      </c>
      <c r="G15018" s="1">
        <v>40408.776932870373</v>
      </c>
      <c r="H15018" t="s">
        <v>18</v>
      </c>
      <c r="I15018" t="s">
        <v>19</v>
      </c>
      <c r="J15018">
        <v>46435</v>
      </c>
      <c r="K15018" s="2">
        <v>38609</v>
      </c>
      <c r="L15018" t="s">
        <v>17</v>
      </c>
      <c r="M15018">
        <v>115</v>
      </c>
      <c r="N15018" t="s">
        <v>18</v>
      </c>
    </row>
    <row r="15019" spans="1:14">
      <c r="A15019" t="s">
        <v>106</v>
      </c>
      <c r="B15019" t="s">
        <v>15</v>
      </c>
      <c r="C15019" t="s">
        <v>107</v>
      </c>
      <c r="F15019" t="s">
        <v>17</v>
      </c>
      <c r="G15019" s="1">
        <v>40408.776932870373</v>
      </c>
      <c r="H15019" t="s">
        <v>18</v>
      </c>
      <c r="I15019" t="s">
        <v>19</v>
      </c>
      <c r="J15019">
        <v>46434</v>
      </c>
      <c r="K15019" s="2">
        <v>38608</v>
      </c>
      <c r="L15019" t="s">
        <v>17</v>
      </c>
      <c r="M15019">
        <v>115</v>
      </c>
      <c r="N15019" t="s">
        <v>18</v>
      </c>
    </row>
    <row r="15020" spans="1:14">
      <c r="A15020" t="s">
        <v>106</v>
      </c>
      <c r="B15020" t="s">
        <v>15</v>
      </c>
      <c r="C15020" t="s">
        <v>107</v>
      </c>
      <c r="F15020" t="s">
        <v>17</v>
      </c>
      <c r="G15020" s="1">
        <v>40408.776932870373</v>
      </c>
      <c r="H15020" t="s">
        <v>18</v>
      </c>
      <c r="I15020" t="s">
        <v>19</v>
      </c>
      <c r="J15020">
        <v>46433</v>
      </c>
      <c r="K15020" s="2">
        <v>38607</v>
      </c>
      <c r="L15020" t="s">
        <v>17</v>
      </c>
      <c r="M15020">
        <v>115</v>
      </c>
      <c r="N15020" t="s">
        <v>18</v>
      </c>
    </row>
    <row r="15021" spans="1:14">
      <c r="A15021" t="s">
        <v>106</v>
      </c>
      <c r="B15021" t="s">
        <v>15</v>
      </c>
      <c r="C15021" t="s">
        <v>107</v>
      </c>
      <c r="F15021" t="s">
        <v>17</v>
      </c>
      <c r="G15021" s="1">
        <v>40408.776932870373</v>
      </c>
      <c r="H15021" t="s">
        <v>18</v>
      </c>
      <c r="I15021" t="s">
        <v>19</v>
      </c>
      <c r="J15021">
        <v>46432</v>
      </c>
      <c r="K15021" s="2">
        <v>38604</v>
      </c>
      <c r="L15021" t="s">
        <v>17</v>
      </c>
      <c r="M15021">
        <v>115</v>
      </c>
      <c r="N15021" t="s">
        <v>18</v>
      </c>
    </row>
    <row r="15022" spans="1:14">
      <c r="A15022" t="s">
        <v>106</v>
      </c>
      <c r="B15022" t="s">
        <v>15</v>
      </c>
      <c r="C15022" t="s">
        <v>107</v>
      </c>
      <c r="F15022" t="s">
        <v>17</v>
      </c>
      <c r="G15022" s="1">
        <v>40408.776932870373</v>
      </c>
      <c r="H15022" t="s">
        <v>18</v>
      </c>
      <c r="I15022" t="s">
        <v>19</v>
      </c>
      <c r="J15022">
        <v>46431</v>
      </c>
      <c r="K15022" s="2">
        <v>38603</v>
      </c>
      <c r="L15022" t="s">
        <v>17</v>
      </c>
      <c r="M15022">
        <v>115</v>
      </c>
      <c r="N15022" t="s">
        <v>18</v>
      </c>
    </row>
    <row r="15023" spans="1:14">
      <c r="A15023" t="s">
        <v>106</v>
      </c>
      <c r="B15023" t="s">
        <v>15</v>
      </c>
      <c r="C15023" t="s">
        <v>107</v>
      </c>
      <c r="F15023" t="s">
        <v>17</v>
      </c>
      <c r="G15023" s="1">
        <v>40408.776932870373</v>
      </c>
      <c r="H15023" t="s">
        <v>18</v>
      </c>
      <c r="I15023" t="s">
        <v>19</v>
      </c>
      <c r="J15023">
        <v>46430</v>
      </c>
      <c r="K15023" s="2">
        <v>38602</v>
      </c>
      <c r="L15023" t="s">
        <v>17</v>
      </c>
      <c r="M15023">
        <v>115</v>
      </c>
      <c r="N15023" t="s">
        <v>18</v>
      </c>
    </row>
    <row r="15024" spans="1:14">
      <c r="A15024" t="s">
        <v>106</v>
      </c>
      <c r="B15024" t="s">
        <v>15</v>
      </c>
      <c r="C15024" t="s">
        <v>107</v>
      </c>
      <c r="F15024" t="s">
        <v>17</v>
      </c>
      <c r="G15024" s="1">
        <v>40408.776932870373</v>
      </c>
      <c r="H15024" t="s">
        <v>18</v>
      </c>
      <c r="I15024" t="s">
        <v>19</v>
      </c>
      <c r="J15024">
        <v>46429</v>
      </c>
      <c r="K15024" s="2">
        <v>38601</v>
      </c>
      <c r="L15024" t="s">
        <v>17</v>
      </c>
      <c r="M15024">
        <v>115</v>
      </c>
      <c r="N15024" t="s">
        <v>18</v>
      </c>
    </row>
    <row r="15025" spans="1:14">
      <c r="A15025" t="s">
        <v>106</v>
      </c>
      <c r="B15025" t="s">
        <v>15</v>
      </c>
      <c r="C15025" t="s">
        <v>107</v>
      </c>
      <c r="F15025" t="s">
        <v>17</v>
      </c>
      <c r="G15025" s="1">
        <v>40408.776932870373</v>
      </c>
      <c r="H15025" t="s">
        <v>18</v>
      </c>
      <c r="I15025" t="s">
        <v>19</v>
      </c>
      <c r="J15025">
        <v>46428</v>
      </c>
      <c r="K15025" s="2">
        <v>38600</v>
      </c>
      <c r="L15025" t="s">
        <v>17</v>
      </c>
      <c r="M15025">
        <v>115</v>
      </c>
      <c r="N15025" t="s">
        <v>18</v>
      </c>
    </row>
    <row r="15026" spans="1:14">
      <c r="A15026" t="s">
        <v>106</v>
      </c>
      <c r="B15026" t="s">
        <v>15</v>
      </c>
      <c r="C15026" t="s">
        <v>107</v>
      </c>
      <c r="F15026" t="s">
        <v>17</v>
      </c>
      <c r="G15026" s="1">
        <v>40408.776932870373</v>
      </c>
      <c r="H15026" t="s">
        <v>18</v>
      </c>
      <c r="I15026" t="s">
        <v>19</v>
      </c>
      <c r="J15026">
        <v>46427</v>
      </c>
      <c r="K15026" s="2">
        <v>38597</v>
      </c>
      <c r="L15026" t="s">
        <v>17</v>
      </c>
      <c r="M15026">
        <v>115</v>
      </c>
      <c r="N15026" t="s">
        <v>18</v>
      </c>
    </row>
    <row r="15027" spans="1:14">
      <c r="A15027" t="s">
        <v>106</v>
      </c>
      <c r="B15027" t="s">
        <v>15</v>
      </c>
      <c r="C15027" t="s">
        <v>107</v>
      </c>
      <c r="F15027" t="s">
        <v>17</v>
      </c>
      <c r="G15027" s="1">
        <v>40408.776932870373</v>
      </c>
      <c r="H15027" t="s">
        <v>18</v>
      </c>
      <c r="I15027" t="s">
        <v>19</v>
      </c>
      <c r="J15027">
        <v>46426</v>
      </c>
      <c r="K15027" s="2">
        <v>38596</v>
      </c>
      <c r="L15027" t="s">
        <v>17</v>
      </c>
      <c r="M15027">
        <v>115</v>
      </c>
      <c r="N15027" t="s">
        <v>18</v>
      </c>
    </row>
    <row r="15028" spans="1:14">
      <c r="A15028" t="s">
        <v>106</v>
      </c>
      <c r="B15028" t="s">
        <v>15</v>
      </c>
      <c r="C15028" t="s">
        <v>107</v>
      </c>
      <c r="F15028" t="s">
        <v>17</v>
      </c>
      <c r="G15028" s="1">
        <v>40408.776932870373</v>
      </c>
      <c r="H15028" t="s">
        <v>18</v>
      </c>
      <c r="I15028" t="s">
        <v>19</v>
      </c>
      <c r="J15028">
        <v>46425</v>
      </c>
      <c r="K15028" s="2">
        <v>38595</v>
      </c>
      <c r="L15028" t="s">
        <v>17</v>
      </c>
      <c r="M15028">
        <v>115</v>
      </c>
      <c r="N15028" t="s">
        <v>18</v>
      </c>
    </row>
    <row r="15029" spans="1:14">
      <c r="A15029" t="s">
        <v>106</v>
      </c>
      <c r="B15029" t="s">
        <v>15</v>
      </c>
      <c r="C15029" t="s">
        <v>107</v>
      </c>
      <c r="F15029" t="s">
        <v>17</v>
      </c>
      <c r="G15029" s="1">
        <v>40408.776932870373</v>
      </c>
      <c r="H15029" t="s">
        <v>18</v>
      </c>
      <c r="I15029" t="s">
        <v>19</v>
      </c>
      <c r="J15029">
        <v>46424</v>
      </c>
      <c r="K15029" s="2">
        <v>38594</v>
      </c>
      <c r="L15029" t="s">
        <v>17</v>
      </c>
      <c r="M15029">
        <v>115</v>
      </c>
      <c r="N15029" t="s">
        <v>18</v>
      </c>
    </row>
    <row r="15030" spans="1:14">
      <c r="A15030" t="s">
        <v>106</v>
      </c>
      <c r="B15030" t="s">
        <v>15</v>
      </c>
      <c r="C15030" t="s">
        <v>107</v>
      </c>
      <c r="F15030" t="s">
        <v>17</v>
      </c>
      <c r="G15030" s="1">
        <v>40408.776932870373</v>
      </c>
      <c r="H15030" t="s">
        <v>18</v>
      </c>
      <c r="I15030" t="s">
        <v>19</v>
      </c>
      <c r="J15030">
        <v>46423</v>
      </c>
      <c r="K15030" s="2">
        <v>38590</v>
      </c>
      <c r="L15030" t="s">
        <v>17</v>
      </c>
      <c r="M15030">
        <v>115</v>
      </c>
      <c r="N15030" t="s">
        <v>18</v>
      </c>
    </row>
    <row r="15031" spans="1:14">
      <c r="A15031" t="s">
        <v>106</v>
      </c>
      <c r="B15031" t="s">
        <v>15</v>
      </c>
      <c r="C15031" t="s">
        <v>107</v>
      </c>
      <c r="F15031" t="s">
        <v>17</v>
      </c>
      <c r="G15031" s="1">
        <v>40408.776932870373</v>
      </c>
      <c r="H15031" t="s">
        <v>18</v>
      </c>
      <c r="I15031" t="s">
        <v>19</v>
      </c>
      <c r="J15031">
        <v>46422</v>
      </c>
      <c r="K15031" s="2">
        <v>38589</v>
      </c>
      <c r="L15031" t="s">
        <v>17</v>
      </c>
      <c r="M15031">
        <v>115</v>
      </c>
      <c r="N15031" t="s">
        <v>18</v>
      </c>
    </row>
    <row r="15032" spans="1:14">
      <c r="A15032" t="s">
        <v>106</v>
      </c>
      <c r="B15032" t="s">
        <v>15</v>
      </c>
      <c r="C15032" t="s">
        <v>107</v>
      </c>
      <c r="F15032" t="s">
        <v>17</v>
      </c>
      <c r="G15032" s="1">
        <v>40408.776932870373</v>
      </c>
      <c r="H15032" t="s">
        <v>18</v>
      </c>
      <c r="I15032" t="s">
        <v>19</v>
      </c>
      <c r="J15032">
        <v>46421</v>
      </c>
      <c r="K15032" s="2">
        <v>38588</v>
      </c>
      <c r="L15032" t="s">
        <v>17</v>
      </c>
      <c r="M15032">
        <v>115</v>
      </c>
      <c r="N15032" t="s">
        <v>18</v>
      </c>
    </row>
    <row r="15033" spans="1:14">
      <c r="A15033" t="s">
        <v>106</v>
      </c>
      <c r="B15033" t="s">
        <v>15</v>
      </c>
      <c r="C15033" t="s">
        <v>107</v>
      </c>
      <c r="F15033" t="s">
        <v>17</v>
      </c>
      <c r="G15033" s="1">
        <v>40408.776932870373</v>
      </c>
      <c r="H15033" t="s">
        <v>18</v>
      </c>
      <c r="I15033" t="s">
        <v>19</v>
      </c>
      <c r="J15033">
        <v>46420</v>
      </c>
      <c r="K15033" s="2">
        <v>38587</v>
      </c>
      <c r="L15033" t="s">
        <v>17</v>
      </c>
      <c r="M15033">
        <v>115</v>
      </c>
      <c r="N15033" t="s">
        <v>18</v>
      </c>
    </row>
    <row r="15034" spans="1:14">
      <c r="A15034" t="s">
        <v>106</v>
      </c>
      <c r="B15034" t="s">
        <v>15</v>
      </c>
      <c r="C15034" t="s">
        <v>107</v>
      </c>
      <c r="F15034" t="s">
        <v>17</v>
      </c>
      <c r="G15034" s="1">
        <v>40408.776932870373</v>
      </c>
      <c r="H15034" t="s">
        <v>18</v>
      </c>
      <c r="I15034" t="s">
        <v>19</v>
      </c>
      <c r="J15034">
        <v>46418</v>
      </c>
      <c r="K15034" s="2">
        <v>38583</v>
      </c>
      <c r="L15034" t="s">
        <v>17</v>
      </c>
      <c r="M15034">
        <v>115</v>
      </c>
      <c r="N15034" t="s">
        <v>18</v>
      </c>
    </row>
    <row r="15035" spans="1:14">
      <c r="A15035" t="s">
        <v>106</v>
      </c>
      <c r="B15035" t="s">
        <v>15</v>
      </c>
      <c r="C15035" t="s">
        <v>107</v>
      </c>
      <c r="F15035" t="s">
        <v>17</v>
      </c>
      <c r="G15035" s="1">
        <v>40408.776932870373</v>
      </c>
      <c r="H15035" t="s">
        <v>18</v>
      </c>
      <c r="I15035" t="s">
        <v>19</v>
      </c>
      <c r="J15035">
        <v>46417</v>
      </c>
      <c r="K15035" s="2">
        <v>38582</v>
      </c>
      <c r="L15035" t="s">
        <v>17</v>
      </c>
      <c r="M15035">
        <v>115</v>
      </c>
      <c r="N15035" t="s">
        <v>18</v>
      </c>
    </row>
    <row r="15036" spans="1:14">
      <c r="A15036" t="s">
        <v>106</v>
      </c>
      <c r="B15036" t="s">
        <v>15</v>
      </c>
      <c r="C15036" t="s">
        <v>107</v>
      </c>
      <c r="F15036" t="s">
        <v>17</v>
      </c>
      <c r="G15036" s="1">
        <v>40408.776932870373</v>
      </c>
      <c r="H15036" t="s">
        <v>18</v>
      </c>
      <c r="I15036" t="s">
        <v>19</v>
      </c>
      <c r="J15036">
        <v>46416</v>
      </c>
      <c r="K15036" s="2">
        <v>38581</v>
      </c>
      <c r="L15036" t="s">
        <v>17</v>
      </c>
      <c r="M15036">
        <v>115</v>
      </c>
      <c r="N15036" t="s">
        <v>18</v>
      </c>
    </row>
    <row r="15037" spans="1:14">
      <c r="A15037" t="s">
        <v>106</v>
      </c>
      <c r="B15037" t="s">
        <v>15</v>
      </c>
      <c r="C15037" t="s">
        <v>107</v>
      </c>
      <c r="F15037" t="s">
        <v>17</v>
      </c>
      <c r="G15037" s="1">
        <v>40408.776932870373</v>
      </c>
      <c r="H15037" t="s">
        <v>18</v>
      </c>
      <c r="I15037" t="s">
        <v>19</v>
      </c>
      <c r="J15037">
        <v>46415</v>
      </c>
      <c r="K15037" s="2">
        <v>38580</v>
      </c>
      <c r="L15037" t="s">
        <v>17</v>
      </c>
      <c r="M15037">
        <v>115</v>
      </c>
      <c r="N15037" t="s">
        <v>18</v>
      </c>
    </row>
    <row r="15038" spans="1:14">
      <c r="A15038" t="s">
        <v>106</v>
      </c>
      <c r="B15038" t="s">
        <v>15</v>
      </c>
      <c r="C15038" t="s">
        <v>107</v>
      </c>
      <c r="F15038" t="s">
        <v>17</v>
      </c>
      <c r="G15038" s="1">
        <v>40408.776932870373</v>
      </c>
      <c r="H15038" t="s">
        <v>18</v>
      </c>
      <c r="I15038" t="s">
        <v>19</v>
      </c>
      <c r="J15038">
        <v>46414</v>
      </c>
      <c r="K15038" s="2">
        <v>38579</v>
      </c>
      <c r="L15038" t="s">
        <v>17</v>
      </c>
      <c r="M15038">
        <v>115</v>
      </c>
      <c r="N15038" t="s">
        <v>18</v>
      </c>
    </row>
    <row r="15039" spans="1:14">
      <c r="A15039" t="s">
        <v>106</v>
      </c>
      <c r="B15039" t="s">
        <v>15</v>
      </c>
      <c r="C15039" t="s">
        <v>107</v>
      </c>
      <c r="F15039" t="s">
        <v>17</v>
      </c>
      <c r="G15039" s="1">
        <v>40408.776932870373</v>
      </c>
      <c r="H15039" t="s">
        <v>18</v>
      </c>
      <c r="I15039" t="s">
        <v>19</v>
      </c>
      <c r="J15039">
        <v>46413</v>
      </c>
      <c r="K15039" s="2">
        <v>38576</v>
      </c>
      <c r="L15039" t="s">
        <v>17</v>
      </c>
      <c r="M15039">
        <v>115</v>
      </c>
      <c r="N15039" t="s">
        <v>18</v>
      </c>
    </row>
    <row r="15040" spans="1:14">
      <c r="A15040" t="s">
        <v>106</v>
      </c>
      <c r="B15040" t="s">
        <v>15</v>
      </c>
      <c r="C15040" t="s">
        <v>107</v>
      </c>
      <c r="F15040" t="s">
        <v>17</v>
      </c>
      <c r="G15040" s="1">
        <v>40408.776932870373</v>
      </c>
      <c r="H15040" t="s">
        <v>18</v>
      </c>
      <c r="I15040" t="s">
        <v>19</v>
      </c>
      <c r="J15040">
        <v>46412</v>
      </c>
      <c r="K15040" s="2">
        <v>38575</v>
      </c>
      <c r="L15040" t="s">
        <v>17</v>
      </c>
      <c r="M15040">
        <v>115</v>
      </c>
      <c r="N15040" t="s">
        <v>18</v>
      </c>
    </row>
    <row r="15041" spans="1:14">
      <c r="A15041" t="s">
        <v>106</v>
      </c>
      <c r="B15041" t="s">
        <v>15</v>
      </c>
      <c r="C15041" t="s">
        <v>107</v>
      </c>
      <c r="F15041" t="s">
        <v>17</v>
      </c>
      <c r="G15041" s="1">
        <v>40408.776932870373</v>
      </c>
      <c r="H15041" t="s">
        <v>18</v>
      </c>
      <c r="I15041" t="s">
        <v>19</v>
      </c>
      <c r="J15041">
        <v>46411</v>
      </c>
      <c r="K15041" s="2">
        <v>38574</v>
      </c>
      <c r="L15041" t="s">
        <v>17</v>
      </c>
      <c r="M15041">
        <v>115</v>
      </c>
      <c r="N15041" t="s">
        <v>18</v>
      </c>
    </row>
    <row r="15042" spans="1:14">
      <c r="A15042" t="s">
        <v>106</v>
      </c>
      <c r="B15042" t="s">
        <v>15</v>
      </c>
      <c r="C15042" t="s">
        <v>107</v>
      </c>
      <c r="F15042" t="s">
        <v>17</v>
      </c>
      <c r="G15042" s="1">
        <v>40408.776932870373</v>
      </c>
      <c r="H15042" t="s">
        <v>18</v>
      </c>
      <c r="I15042" t="s">
        <v>19</v>
      </c>
      <c r="J15042">
        <v>46410</v>
      </c>
      <c r="K15042" s="2">
        <v>38573</v>
      </c>
      <c r="L15042" t="s">
        <v>17</v>
      </c>
      <c r="M15042">
        <v>115</v>
      </c>
      <c r="N15042" t="s">
        <v>18</v>
      </c>
    </row>
    <row r="15043" spans="1:14">
      <c r="A15043" t="s">
        <v>106</v>
      </c>
      <c r="B15043" t="s">
        <v>15</v>
      </c>
      <c r="C15043" t="s">
        <v>107</v>
      </c>
      <c r="F15043" t="s">
        <v>17</v>
      </c>
      <c r="G15043" s="1">
        <v>40408.776932870373</v>
      </c>
      <c r="H15043" t="s">
        <v>18</v>
      </c>
      <c r="I15043" t="s">
        <v>19</v>
      </c>
      <c r="J15043">
        <v>46409</v>
      </c>
      <c r="K15043" s="2">
        <v>38572</v>
      </c>
      <c r="L15043" t="s">
        <v>17</v>
      </c>
      <c r="M15043">
        <v>115</v>
      </c>
      <c r="N15043" t="s">
        <v>18</v>
      </c>
    </row>
    <row r="15044" spans="1:14">
      <c r="A15044" t="s">
        <v>106</v>
      </c>
      <c r="B15044" t="s">
        <v>15</v>
      </c>
      <c r="C15044" t="s">
        <v>107</v>
      </c>
      <c r="F15044" t="s">
        <v>17</v>
      </c>
      <c r="G15044" s="1">
        <v>40408.776932870373</v>
      </c>
      <c r="H15044" t="s">
        <v>18</v>
      </c>
      <c r="I15044" t="s">
        <v>19</v>
      </c>
      <c r="J15044">
        <v>46408</v>
      </c>
      <c r="K15044" s="2">
        <v>38569</v>
      </c>
      <c r="L15044" t="s">
        <v>17</v>
      </c>
      <c r="M15044">
        <v>115</v>
      </c>
      <c r="N15044" t="s">
        <v>18</v>
      </c>
    </row>
    <row r="15045" spans="1:14">
      <c r="A15045" t="s">
        <v>106</v>
      </c>
      <c r="B15045" t="s">
        <v>15</v>
      </c>
      <c r="C15045" t="s">
        <v>107</v>
      </c>
      <c r="F15045" t="s">
        <v>17</v>
      </c>
      <c r="G15045" s="1">
        <v>40408.776932870373</v>
      </c>
      <c r="H15045" t="s">
        <v>18</v>
      </c>
      <c r="I15045" t="s">
        <v>19</v>
      </c>
      <c r="J15045">
        <v>46407</v>
      </c>
      <c r="K15045" s="2">
        <v>38568</v>
      </c>
      <c r="L15045" t="s">
        <v>17</v>
      </c>
      <c r="M15045">
        <v>115</v>
      </c>
      <c r="N15045" t="s">
        <v>18</v>
      </c>
    </row>
    <row r="15046" spans="1:14">
      <c r="A15046" t="s">
        <v>106</v>
      </c>
      <c r="B15046" t="s">
        <v>15</v>
      </c>
      <c r="C15046" t="s">
        <v>107</v>
      </c>
      <c r="F15046" t="s">
        <v>17</v>
      </c>
      <c r="G15046" s="1">
        <v>40408.776932870373</v>
      </c>
      <c r="H15046" t="s">
        <v>18</v>
      </c>
      <c r="I15046" t="s">
        <v>19</v>
      </c>
      <c r="J15046">
        <v>46406</v>
      </c>
      <c r="K15046" s="2">
        <v>38567</v>
      </c>
      <c r="L15046" t="s">
        <v>17</v>
      </c>
      <c r="M15046">
        <v>115</v>
      </c>
      <c r="N15046" t="s">
        <v>18</v>
      </c>
    </row>
    <row r="15047" spans="1:14">
      <c r="A15047" t="s">
        <v>106</v>
      </c>
      <c r="B15047" t="s">
        <v>15</v>
      </c>
      <c r="C15047" t="s">
        <v>107</v>
      </c>
      <c r="F15047" t="s">
        <v>17</v>
      </c>
      <c r="G15047" s="1">
        <v>40408.776932870373</v>
      </c>
      <c r="H15047" t="s">
        <v>18</v>
      </c>
      <c r="I15047" t="s">
        <v>19</v>
      </c>
      <c r="J15047">
        <v>46405</v>
      </c>
      <c r="K15047" s="2">
        <v>38566</v>
      </c>
      <c r="L15047" t="s">
        <v>17</v>
      </c>
      <c r="M15047">
        <v>115</v>
      </c>
      <c r="N15047" t="s">
        <v>18</v>
      </c>
    </row>
    <row r="15048" spans="1:14">
      <c r="A15048" t="s">
        <v>106</v>
      </c>
      <c r="B15048" t="s">
        <v>15</v>
      </c>
      <c r="C15048" t="s">
        <v>107</v>
      </c>
      <c r="F15048" t="s">
        <v>17</v>
      </c>
      <c r="G15048" s="1">
        <v>40408.776932870373</v>
      </c>
      <c r="H15048" t="s">
        <v>18</v>
      </c>
      <c r="I15048" t="s">
        <v>19</v>
      </c>
      <c r="J15048">
        <v>46404</v>
      </c>
      <c r="K15048" s="2">
        <v>38565</v>
      </c>
      <c r="L15048" t="s">
        <v>17</v>
      </c>
      <c r="M15048">
        <v>115</v>
      </c>
      <c r="N15048" t="s">
        <v>18</v>
      </c>
    </row>
    <row r="15049" spans="1:14">
      <c r="A15049" t="s">
        <v>106</v>
      </c>
      <c r="B15049" t="s">
        <v>15</v>
      </c>
      <c r="C15049" t="s">
        <v>107</v>
      </c>
      <c r="F15049" t="s">
        <v>17</v>
      </c>
      <c r="G15049" s="1">
        <v>40408.776932870373</v>
      </c>
      <c r="H15049" t="s">
        <v>18</v>
      </c>
      <c r="I15049" t="s">
        <v>19</v>
      </c>
      <c r="J15049">
        <v>46403</v>
      </c>
      <c r="K15049" s="2">
        <v>38562</v>
      </c>
      <c r="L15049" t="s">
        <v>17</v>
      </c>
      <c r="M15049">
        <v>115</v>
      </c>
      <c r="N15049" t="s">
        <v>18</v>
      </c>
    </row>
    <row r="15050" spans="1:14">
      <c r="A15050" t="s">
        <v>106</v>
      </c>
      <c r="B15050" t="s">
        <v>15</v>
      </c>
      <c r="C15050" t="s">
        <v>107</v>
      </c>
      <c r="F15050" t="s">
        <v>17</v>
      </c>
      <c r="G15050" s="1">
        <v>40408.776932870373</v>
      </c>
      <c r="H15050" t="s">
        <v>18</v>
      </c>
      <c r="I15050" t="s">
        <v>19</v>
      </c>
      <c r="J15050">
        <v>46402</v>
      </c>
      <c r="K15050" s="2">
        <v>38561</v>
      </c>
      <c r="L15050" t="s">
        <v>17</v>
      </c>
      <c r="M15050">
        <v>115</v>
      </c>
      <c r="N15050" t="s">
        <v>18</v>
      </c>
    </row>
    <row r="15051" spans="1:14">
      <c r="A15051" t="s">
        <v>106</v>
      </c>
      <c r="B15051" t="s">
        <v>15</v>
      </c>
      <c r="C15051" t="s">
        <v>107</v>
      </c>
      <c r="F15051" t="s">
        <v>17</v>
      </c>
      <c r="G15051" s="1">
        <v>40408.776932870373</v>
      </c>
      <c r="H15051" t="s">
        <v>18</v>
      </c>
      <c r="I15051" t="s">
        <v>19</v>
      </c>
      <c r="J15051">
        <v>46401</v>
      </c>
      <c r="K15051" s="2">
        <v>38560</v>
      </c>
      <c r="L15051" t="s">
        <v>17</v>
      </c>
      <c r="M15051">
        <v>115</v>
      </c>
      <c r="N15051" t="s">
        <v>18</v>
      </c>
    </row>
    <row r="15052" spans="1:14">
      <c r="A15052" t="s">
        <v>106</v>
      </c>
      <c r="B15052" t="s">
        <v>15</v>
      </c>
      <c r="C15052" t="s">
        <v>107</v>
      </c>
      <c r="F15052" t="s">
        <v>17</v>
      </c>
      <c r="G15052" s="1">
        <v>40408.776932870373</v>
      </c>
      <c r="H15052" t="s">
        <v>18</v>
      </c>
      <c r="I15052" t="s">
        <v>19</v>
      </c>
      <c r="J15052">
        <v>46399</v>
      </c>
      <c r="K15052" s="2">
        <v>38558</v>
      </c>
      <c r="L15052" t="s">
        <v>17</v>
      </c>
      <c r="M15052">
        <v>115</v>
      </c>
      <c r="N15052" t="s">
        <v>18</v>
      </c>
    </row>
    <row r="15053" spans="1:14">
      <c r="A15053" t="s">
        <v>106</v>
      </c>
      <c r="B15053" t="s">
        <v>15</v>
      </c>
      <c r="C15053" t="s">
        <v>107</v>
      </c>
      <c r="F15053" t="s">
        <v>17</v>
      </c>
      <c r="G15053" s="1">
        <v>40408.776932870373</v>
      </c>
      <c r="H15053" t="s">
        <v>18</v>
      </c>
      <c r="I15053" t="s">
        <v>19</v>
      </c>
      <c r="J15053">
        <v>46398</v>
      </c>
      <c r="K15053" s="2">
        <v>38555</v>
      </c>
      <c r="L15053" t="s">
        <v>17</v>
      </c>
      <c r="M15053">
        <v>115</v>
      </c>
      <c r="N15053" t="s">
        <v>18</v>
      </c>
    </row>
    <row r="15054" spans="1:14">
      <c r="A15054" t="s">
        <v>106</v>
      </c>
      <c r="B15054" t="s">
        <v>15</v>
      </c>
      <c r="C15054" t="s">
        <v>107</v>
      </c>
      <c r="F15054" t="s">
        <v>17</v>
      </c>
      <c r="G15054" s="1">
        <v>40408.776932870373</v>
      </c>
      <c r="H15054" t="s">
        <v>18</v>
      </c>
      <c r="I15054" t="s">
        <v>19</v>
      </c>
      <c r="J15054">
        <v>46397</v>
      </c>
      <c r="K15054" s="2">
        <v>38554</v>
      </c>
      <c r="L15054" t="s">
        <v>17</v>
      </c>
      <c r="M15054">
        <v>115</v>
      </c>
      <c r="N15054" t="s">
        <v>18</v>
      </c>
    </row>
    <row r="15055" spans="1:14">
      <c r="A15055" t="s">
        <v>106</v>
      </c>
      <c r="B15055" t="s">
        <v>15</v>
      </c>
      <c r="C15055" t="s">
        <v>107</v>
      </c>
      <c r="F15055" t="s">
        <v>17</v>
      </c>
      <c r="G15055" s="1">
        <v>40408.776932870373</v>
      </c>
      <c r="H15055" t="s">
        <v>18</v>
      </c>
      <c r="I15055" t="s">
        <v>19</v>
      </c>
      <c r="J15055">
        <v>46396</v>
      </c>
      <c r="K15055" s="2">
        <v>38553</v>
      </c>
      <c r="L15055" t="s">
        <v>17</v>
      </c>
      <c r="M15055">
        <v>115</v>
      </c>
      <c r="N15055" t="s">
        <v>18</v>
      </c>
    </row>
    <row r="15056" spans="1:14">
      <c r="A15056" t="s">
        <v>106</v>
      </c>
      <c r="B15056" t="s">
        <v>15</v>
      </c>
      <c r="C15056" t="s">
        <v>107</v>
      </c>
      <c r="F15056" t="s">
        <v>17</v>
      </c>
      <c r="G15056" s="1">
        <v>40408.776932870373</v>
      </c>
      <c r="H15056" t="s">
        <v>18</v>
      </c>
      <c r="I15056" t="s">
        <v>19</v>
      </c>
      <c r="J15056">
        <v>46395</v>
      </c>
      <c r="K15056" s="2">
        <v>38552</v>
      </c>
      <c r="L15056" t="s">
        <v>17</v>
      </c>
      <c r="M15056">
        <v>115</v>
      </c>
      <c r="N15056" t="s">
        <v>18</v>
      </c>
    </row>
    <row r="15057" spans="1:14">
      <c r="A15057" t="s">
        <v>106</v>
      </c>
      <c r="B15057" t="s">
        <v>15</v>
      </c>
      <c r="C15057" t="s">
        <v>107</v>
      </c>
      <c r="F15057" t="s">
        <v>17</v>
      </c>
      <c r="G15057" s="1">
        <v>40408.776932870373</v>
      </c>
      <c r="H15057" t="s">
        <v>18</v>
      </c>
      <c r="I15057" t="s">
        <v>19</v>
      </c>
      <c r="J15057">
        <v>46394</v>
      </c>
      <c r="K15057" s="2">
        <v>38551</v>
      </c>
      <c r="L15057" t="s">
        <v>17</v>
      </c>
      <c r="M15057">
        <v>115</v>
      </c>
      <c r="N15057" t="s">
        <v>18</v>
      </c>
    </row>
    <row r="15058" spans="1:14">
      <c r="A15058" t="s">
        <v>106</v>
      </c>
      <c r="B15058" t="s">
        <v>15</v>
      </c>
      <c r="C15058" t="s">
        <v>107</v>
      </c>
      <c r="F15058" t="s">
        <v>17</v>
      </c>
      <c r="G15058" s="1">
        <v>40408.776932870373</v>
      </c>
      <c r="H15058" t="s">
        <v>18</v>
      </c>
      <c r="I15058" t="s">
        <v>19</v>
      </c>
      <c r="J15058">
        <v>46393</v>
      </c>
      <c r="K15058" s="2">
        <v>38548</v>
      </c>
      <c r="L15058" t="s">
        <v>17</v>
      </c>
      <c r="M15058">
        <v>115</v>
      </c>
      <c r="N15058" t="s">
        <v>18</v>
      </c>
    </row>
    <row r="15059" spans="1:14">
      <c r="A15059" t="s">
        <v>106</v>
      </c>
      <c r="B15059" t="s">
        <v>15</v>
      </c>
      <c r="C15059" t="s">
        <v>107</v>
      </c>
      <c r="F15059" t="s">
        <v>17</v>
      </c>
      <c r="G15059" s="1">
        <v>40408.776932870373</v>
      </c>
      <c r="H15059" t="s">
        <v>18</v>
      </c>
      <c r="I15059" t="s">
        <v>19</v>
      </c>
      <c r="J15059">
        <v>46392</v>
      </c>
      <c r="K15059" s="2">
        <v>38547</v>
      </c>
      <c r="L15059" t="s">
        <v>17</v>
      </c>
      <c r="M15059">
        <v>123</v>
      </c>
      <c r="N15059" t="s">
        <v>18</v>
      </c>
    </row>
    <row r="15060" spans="1:14">
      <c r="A15060" t="s">
        <v>106</v>
      </c>
      <c r="B15060" t="s">
        <v>15</v>
      </c>
      <c r="C15060" t="s">
        <v>107</v>
      </c>
      <c r="F15060" t="s">
        <v>17</v>
      </c>
      <c r="G15060" s="1">
        <v>40408.776932870373</v>
      </c>
      <c r="H15060" t="s">
        <v>18</v>
      </c>
      <c r="I15060" t="s">
        <v>19</v>
      </c>
      <c r="J15060">
        <v>46391</v>
      </c>
      <c r="K15060" s="2">
        <v>38546</v>
      </c>
      <c r="L15060" t="s">
        <v>17</v>
      </c>
      <c r="M15060">
        <v>123</v>
      </c>
      <c r="N15060" t="s">
        <v>18</v>
      </c>
    </row>
    <row r="15061" spans="1:14">
      <c r="A15061" t="s">
        <v>106</v>
      </c>
      <c r="B15061" t="s">
        <v>15</v>
      </c>
      <c r="C15061" t="s">
        <v>107</v>
      </c>
      <c r="F15061" t="s">
        <v>17</v>
      </c>
      <c r="G15061" s="1">
        <v>40408.776932870373</v>
      </c>
      <c r="H15061" t="s">
        <v>18</v>
      </c>
      <c r="I15061" t="s">
        <v>19</v>
      </c>
      <c r="J15061">
        <v>46390</v>
      </c>
      <c r="K15061" s="2">
        <v>38545</v>
      </c>
      <c r="L15061" t="s">
        <v>17</v>
      </c>
      <c r="M15061">
        <v>123</v>
      </c>
      <c r="N15061" t="s">
        <v>18</v>
      </c>
    </row>
    <row r="15062" spans="1:14">
      <c r="A15062" t="s">
        <v>106</v>
      </c>
      <c r="B15062" t="s">
        <v>15</v>
      </c>
      <c r="C15062" t="s">
        <v>107</v>
      </c>
      <c r="F15062" t="s">
        <v>17</v>
      </c>
      <c r="G15062" s="1">
        <v>40408.776932870373</v>
      </c>
      <c r="H15062" t="s">
        <v>18</v>
      </c>
      <c r="I15062" t="s">
        <v>19</v>
      </c>
      <c r="J15062">
        <v>46389</v>
      </c>
      <c r="K15062" s="2">
        <v>38544</v>
      </c>
      <c r="L15062" t="s">
        <v>17</v>
      </c>
      <c r="M15062">
        <v>123</v>
      </c>
      <c r="N15062" t="s">
        <v>18</v>
      </c>
    </row>
    <row r="15063" spans="1:14">
      <c r="A15063" t="s">
        <v>106</v>
      </c>
      <c r="B15063" t="s">
        <v>15</v>
      </c>
      <c r="C15063" t="s">
        <v>107</v>
      </c>
      <c r="F15063" t="s">
        <v>17</v>
      </c>
      <c r="G15063" s="1">
        <v>40408.776932870373</v>
      </c>
      <c r="H15063" t="s">
        <v>18</v>
      </c>
      <c r="I15063" t="s">
        <v>19</v>
      </c>
      <c r="J15063">
        <v>46388</v>
      </c>
      <c r="K15063" s="2">
        <v>38541</v>
      </c>
      <c r="L15063" t="s">
        <v>17</v>
      </c>
      <c r="M15063">
        <v>123</v>
      </c>
      <c r="N15063" t="s">
        <v>18</v>
      </c>
    </row>
    <row r="15064" spans="1:14">
      <c r="A15064" t="s">
        <v>106</v>
      </c>
      <c r="B15064" t="s">
        <v>15</v>
      </c>
      <c r="C15064" t="s">
        <v>107</v>
      </c>
      <c r="F15064" t="s">
        <v>17</v>
      </c>
      <c r="G15064" s="1">
        <v>40408.776932870373</v>
      </c>
      <c r="H15064" t="s">
        <v>18</v>
      </c>
      <c r="I15064" t="s">
        <v>19</v>
      </c>
      <c r="J15064">
        <v>46387</v>
      </c>
      <c r="K15064" s="2">
        <v>38540</v>
      </c>
      <c r="L15064" t="s">
        <v>17</v>
      </c>
      <c r="M15064">
        <v>123</v>
      </c>
      <c r="N15064" t="s">
        <v>18</v>
      </c>
    </row>
    <row r="15065" spans="1:14">
      <c r="A15065" t="s">
        <v>106</v>
      </c>
      <c r="B15065" t="s">
        <v>15</v>
      </c>
      <c r="C15065" t="s">
        <v>107</v>
      </c>
      <c r="F15065" t="s">
        <v>17</v>
      </c>
      <c r="G15065" s="1">
        <v>40408.776932870373</v>
      </c>
      <c r="H15065" t="s">
        <v>18</v>
      </c>
      <c r="I15065" t="s">
        <v>19</v>
      </c>
      <c r="J15065">
        <v>46386</v>
      </c>
      <c r="K15065" s="2">
        <v>38539</v>
      </c>
      <c r="L15065" t="s">
        <v>17</v>
      </c>
      <c r="M15065">
        <v>123</v>
      </c>
      <c r="N15065" t="s">
        <v>18</v>
      </c>
    </row>
    <row r="15066" spans="1:14">
      <c r="A15066" t="s">
        <v>106</v>
      </c>
      <c r="B15066" t="s">
        <v>15</v>
      </c>
      <c r="C15066" t="s">
        <v>107</v>
      </c>
      <c r="F15066" t="s">
        <v>17</v>
      </c>
      <c r="G15066" s="1">
        <v>40408.776932870373</v>
      </c>
      <c r="H15066" t="s">
        <v>18</v>
      </c>
      <c r="I15066" t="s">
        <v>19</v>
      </c>
      <c r="J15066">
        <v>46385</v>
      </c>
      <c r="K15066" s="2">
        <v>38538</v>
      </c>
      <c r="L15066" t="s">
        <v>17</v>
      </c>
      <c r="M15066">
        <v>123</v>
      </c>
      <c r="N15066" t="s">
        <v>18</v>
      </c>
    </row>
    <row r="15067" spans="1:14">
      <c r="A15067" t="s">
        <v>106</v>
      </c>
      <c r="B15067" t="s">
        <v>15</v>
      </c>
      <c r="C15067" t="s">
        <v>107</v>
      </c>
      <c r="F15067" t="s">
        <v>17</v>
      </c>
      <c r="G15067" s="1">
        <v>40408.776932870373</v>
      </c>
      <c r="H15067" t="s">
        <v>18</v>
      </c>
      <c r="I15067" t="s">
        <v>19</v>
      </c>
      <c r="J15067">
        <v>46384</v>
      </c>
      <c r="K15067" s="2">
        <v>38537</v>
      </c>
      <c r="L15067" t="s">
        <v>17</v>
      </c>
      <c r="M15067">
        <v>123</v>
      </c>
      <c r="N15067" t="s">
        <v>18</v>
      </c>
    </row>
    <row r="15068" spans="1:14">
      <c r="A15068" t="s">
        <v>106</v>
      </c>
      <c r="B15068" t="s">
        <v>15</v>
      </c>
      <c r="C15068" t="s">
        <v>107</v>
      </c>
      <c r="F15068" t="s">
        <v>17</v>
      </c>
      <c r="G15068" s="1">
        <v>40408.776932870373</v>
      </c>
      <c r="H15068" t="s">
        <v>18</v>
      </c>
      <c r="I15068" t="s">
        <v>19</v>
      </c>
      <c r="J15068">
        <v>46383</v>
      </c>
      <c r="K15068" s="2">
        <v>38534</v>
      </c>
      <c r="L15068" t="s">
        <v>17</v>
      </c>
      <c r="M15068">
        <v>123</v>
      </c>
      <c r="N15068" t="s">
        <v>18</v>
      </c>
    </row>
    <row r="15069" spans="1:14">
      <c r="A15069" t="s">
        <v>106</v>
      </c>
      <c r="B15069" t="s">
        <v>15</v>
      </c>
      <c r="C15069" t="s">
        <v>107</v>
      </c>
      <c r="F15069" t="s">
        <v>17</v>
      </c>
      <c r="G15069" s="1">
        <v>40408.776932870373</v>
      </c>
      <c r="H15069" t="s">
        <v>18</v>
      </c>
      <c r="I15069" t="s">
        <v>19</v>
      </c>
      <c r="J15069">
        <v>46382</v>
      </c>
      <c r="K15069" s="2">
        <v>38533</v>
      </c>
      <c r="L15069" t="s">
        <v>17</v>
      </c>
      <c r="M15069">
        <v>123</v>
      </c>
      <c r="N15069" t="s">
        <v>18</v>
      </c>
    </row>
    <row r="15070" spans="1:14">
      <c r="A15070" t="s">
        <v>106</v>
      </c>
      <c r="B15070" t="s">
        <v>15</v>
      </c>
      <c r="C15070" t="s">
        <v>107</v>
      </c>
      <c r="F15070" t="s">
        <v>17</v>
      </c>
      <c r="G15070" s="1">
        <v>40408.776932870373</v>
      </c>
      <c r="H15070" t="s">
        <v>18</v>
      </c>
      <c r="I15070" t="s">
        <v>19</v>
      </c>
      <c r="J15070">
        <v>46380</v>
      </c>
      <c r="K15070" s="2">
        <v>38531</v>
      </c>
      <c r="L15070" t="s">
        <v>17</v>
      </c>
      <c r="M15070">
        <v>123</v>
      </c>
      <c r="N15070" t="s">
        <v>18</v>
      </c>
    </row>
    <row r="15071" spans="1:14">
      <c r="A15071" t="s">
        <v>106</v>
      </c>
      <c r="B15071" t="s">
        <v>15</v>
      </c>
      <c r="C15071" t="s">
        <v>107</v>
      </c>
      <c r="F15071" t="s">
        <v>17</v>
      </c>
      <c r="G15071" s="1">
        <v>40408.776932870373</v>
      </c>
      <c r="H15071" t="s">
        <v>18</v>
      </c>
      <c r="I15071" t="s">
        <v>19</v>
      </c>
      <c r="J15071">
        <v>46379</v>
      </c>
      <c r="K15071" s="2">
        <v>38530</v>
      </c>
      <c r="L15071" t="s">
        <v>17</v>
      </c>
      <c r="M15071">
        <v>123</v>
      </c>
      <c r="N15071" t="s">
        <v>18</v>
      </c>
    </row>
    <row r="15072" spans="1:14">
      <c r="A15072" t="s">
        <v>106</v>
      </c>
      <c r="B15072" t="s">
        <v>15</v>
      </c>
      <c r="C15072" t="s">
        <v>107</v>
      </c>
      <c r="F15072" t="s">
        <v>17</v>
      </c>
      <c r="G15072" s="1">
        <v>40408.776932870373</v>
      </c>
      <c r="H15072" t="s">
        <v>18</v>
      </c>
      <c r="I15072" t="s">
        <v>19</v>
      </c>
      <c r="J15072">
        <v>46378</v>
      </c>
      <c r="K15072" s="2">
        <v>38527</v>
      </c>
      <c r="L15072" t="s">
        <v>17</v>
      </c>
      <c r="M15072">
        <v>123</v>
      </c>
      <c r="N15072" t="s">
        <v>18</v>
      </c>
    </row>
    <row r="15073" spans="1:14">
      <c r="A15073" t="s">
        <v>106</v>
      </c>
      <c r="B15073" t="s">
        <v>15</v>
      </c>
      <c r="C15073" t="s">
        <v>107</v>
      </c>
      <c r="F15073" t="s">
        <v>17</v>
      </c>
      <c r="G15073" s="1">
        <v>40408.776932870373</v>
      </c>
      <c r="H15073" t="s">
        <v>18</v>
      </c>
      <c r="I15073" t="s">
        <v>19</v>
      </c>
      <c r="J15073">
        <v>46377</v>
      </c>
      <c r="K15073" s="2">
        <v>38526</v>
      </c>
      <c r="L15073" t="s">
        <v>17</v>
      </c>
      <c r="M15073">
        <v>130</v>
      </c>
      <c r="N15073" t="s">
        <v>18</v>
      </c>
    </row>
    <row r="15074" spans="1:14">
      <c r="A15074" t="s">
        <v>106</v>
      </c>
      <c r="B15074" t="s">
        <v>15</v>
      </c>
      <c r="C15074" t="s">
        <v>107</v>
      </c>
      <c r="F15074" t="s">
        <v>17</v>
      </c>
      <c r="G15074" s="1">
        <v>40408.776932870373</v>
      </c>
      <c r="H15074" t="s">
        <v>18</v>
      </c>
      <c r="I15074" t="s">
        <v>19</v>
      </c>
      <c r="J15074">
        <v>46376</v>
      </c>
      <c r="K15074" s="2">
        <v>38525</v>
      </c>
      <c r="L15074" t="s">
        <v>17</v>
      </c>
      <c r="M15074">
        <v>130</v>
      </c>
      <c r="N15074" t="s">
        <v>18</v>
      </c>
    </row>
    <row r="15075" spans="1:14">
      <c r="A15075" t="s">
        <v>106</v>
      </c>
      <c r="B15075" t="s">
        <v>15</v>
      </c>
      <c r="C15075" t="s">
        <v>107</v>
      </c>
      <c r="F15075" t="s">
        <v>17</v>
      </c>
      <c r="G15075" s="1">
        <v>40408.776932870373</v>
      </c>
      <c r="H15075" t="s">
        <v>18</v>
      </c>
      <c r="I15075" t="s">
        <v>19</v>
      </c>
      <c r="J15075">
        <v>46375</v>
      </c>
      <c r="K15075" s="2">
        <v>38524</v>
      </c>
      <c r="L15075" t="s">
        <v>17</v>
      </c>
      <c r="M15075">
        <v>130</v>
      </c>
      <c r="N15075" t="s">
        <v>18</v>
      </c>
    </row>
    <row r="15076" spans="1:14">
      <c r="A15076" t="s">
        <v>106</v>
      </c>
      <c r="B15076" t="s">
        <v>15</v>
      </c>
      <c r="C15076" t="s">
        <v>107</v>
      </c>
      <c r="F15076" t="s">
        <v>17</v>
      </c>
      <c r="G15076" s="1">
        <v>40408.776932870373</v>
      </c>
      <c r="H15076" t="s">
        <v>18</v>
      </c>
      <c r="I15076" t="s">
        <v>19</v>
      </c>
      <c r="J15076">
        <v>46374</v>
      </c>
      <c r="K15076" s="2">
        <v>38523</v>
      </c>
      <c r="L15076" t="s">
        <v>17</v>
      </c>
      <c r="M15076">
        <v>130</v>
      </c>
      <c r="N15076" t="s">
        <v>18</v>
      </c>
    </row>
    <row r="15077" spans="1:14">
      <c r="A15077" t="s">
        <v>106</v>
      </c>
      <c r="B15077" t="s">
        <v>15</v>
      </c>
      <c r="C15077" t="s">
        <v>107</v>
      </c>
      <c r="F15077" t="s">
        <v>17</v>
      </c>
      <c r="G15077" s="1">
        <v>40408.776932870373</v>
      </c>
      <c r="H15077" t="s">
        <v>18</v>
      </c>
      <c r="I15077" t="s">
        <v>19</v>
      </c>
      <c r="J15077">
        <v>46373</v>
      </c>
      <c r="K15077" s="2">
        <v>38520</v>
      </c>
      <c r="L15077" t="s">
        <v>17</v>
      </c>
      <c r="M15077">
        <v>130</v>
      </c>
      <c r="N15077" t="s">
        <v>18</v>
      </c>
    </row>
    <row r="15078" spans="1:14">
      <c r="A15078" t="s">
        <v>106</v>
      </c>
      <c r="B15078" t="s">
        <v>15</v>
      </c>
      <c r="C15078" t="s">
        <v>107</v>
      </c>
      <c r="F15078" t="s">
        <v>17</v>
      </c>
      <c r="G15078" s="1">
        <v>40408.776932870373</v>
      </c>
      <c r="H15078" t="s">
        <v>18</v>
      </c>
      <c r="I15078" t="s">
        <v>19</v>
      </c>
      <c r="J15078">
        <v>46372</v>
      </c>
      <c r="K15078" s="2">
        <v>38519</v>
      </c>
      <c r="L15078" t="s">
        <v>17</v>
      </c>
      <c r="M15078">
        <v>130</v>
      </c>
      <c r="N15078" t="s">
        <v>18</v>
      </c>
    </row>
    <row r="15079" spans="1:14">
      <c r="A15079" t="s">
        <v>106</v>
      </c>
      <c r="B15079" t="s">
        <v>15</v>
      </c>
      <c r="C15079" t="s">
        <v>107</v>
      </c>
      <c r="F15079" t="s">
        <v>17</v>
      </c>
      <c r="G15079" s="1">
        <v>40408.776932870373</v>
      </c>
      <c r="H15079" t="s">
        <v>18</v>
      </c>
      <c r="I15079" t="s">
        <v>19</v>
      </c>
      <c r="J15079">
        <v>46370</v>
      </c>
      <c r="K15079" s="2">
        <v>38517</v>
      </c>
      <c r="L15079" t="s">
        <v>17</v>
      </c>
      <c r="M15079">
        <v>135</v>
      </c>
      <c r="N15079" t="s">
        <v>18</v>
      </c>
    </row>
    <row r="15080" spans="1:14">
      <c r="A15080" t="s">
        <v>106</v>
      </c>
      <c r="B15080" t="s">
        <v>15</v>
      </c>
      <c r="C15080" t="s">
        <v>107</v>
      </c>
      <c r="F15080" t="s">
        <v>17</v>
      </c>
      <c r="G15080" s="1">
        <v>40408.776932870373</v>
      </c>
      <c r="H15080" t="s">
        <v>18</v>
      </c>
      <c r="I15080" t="s">
        <v>19</v>
      </c>
      <c r="J15080">
        <v>46368</v>
      </c>
      <c r="K15080" s="2">
        <v>38513</v>
      </c>
      <c r="L15080" t="s">
        <v>17</v>
      </c>
      <c r="M15080">
        <v>135</v>
      </c>
      <c r="N15080" t="s">
        <v>18</v>
      </c>
    </row>
    <row r="15081" spans="1:14">
      <c r="A15081" t="s">
        <v>106</v>
      </c>
      <c r="B15081" t="s">
        <v>15</v>
      </c>
      <c r="C15081" t="s">
        <v>107</v>
      </c>
      <c r="F15081" t="s">
        <v>17</v>
      </c>
      <c r="G15081" s="1">
        <v>40408.776932870373</v>
      </c>
      <c r="H15081" t="s">
        <v>18</v>
      </c>
      <c r="I15081" t="s">
        <v>19</v>
      </c>
      <c r="J15081">
        <v>46367</v>
      </c>
      <c r="K15081" s="2">
        <v>38512</v>
      </c>
      <c r="L15081" t="s">
        <v>17</v>
      </c>
      <c r="M15081">
        <v>135</v>
      </c>
      <c r="N15081" t="s">
        <v>18</v>
      </c>
    </row>
    <row r="15082" spans="1:14">
      <c r="A15082" t="s">
        <v>106</v>
      </c>
      <c r="B15082" t="s">
        <v>15</v>
      </c>
      <c r="C15082" t="s">
        <v>107</v>
      </c>
      <c r="F15082" t="s">
        <v>17</v>
      </c>
      <c r="G15082" s="1">
        <v>40408.776932870373</v>
      </c>
      <c r="H15082" t="s">
        <v>18</v>
      </c>
      <c r="I15082" t="s">
        <v>19</v>
      </c>
      <c r="J15082">
        <v>46366</v>
      </c>
      <c r="K15082" s="2">
        <v>38511</v>
      </c>
      <c r="L15082" t="s">
        <v>17</v>
      </c>
      <c r="M15082">
        <v>135</v>
      </c>
      <c r="N15082" t="s">
        <v>18</v>
      </c>
    </row>
    <row r="15083" spans="1:14">
      <c r="A15083" t="s">
        <v>106</v>
      </c>
      <c r="B15083" t="s">
        <v>15</v>
      </c>
      <c r="C15083" t="s">
        <v>107</v>
      </c>
      <c r="F15083" t="s">
        <v>17</v>
      </c>
      <c r="G15083" s="1">
        <v>40408.776932870373</v>
      </c>
      <c r="H15083" t="s">
        <v>18</v>
      </c>
      <c r="I15083" t="s">
        <v>19</v>
      </c>
      <c r="J15083">
        <v>46365</v>
      </c>
      <c r="K15083" s="2">
        <v>38510</v>
      </c>
      <c r="L15083" t="s">
        <v>17</v>
      </c>
      <c r="M15083">
        <v>135</v>
      </c>
      <c r="N15083" t="s">
        <v>18</v>
      </c>
    </row>
    <row r="15084" spans="1:14">
      <c r="A15084" t="s">
        <v>106</v>
      </c>
      <c r="B15084" t="s">
        <v>15</v>
      </c>
      <c r="C15084" t="s">
        <v>107</v>
      </c>
      <c r="F15084" t="s">
        <v>17</v>
      </c>
      <c r="G15084" s="1">
        <v>40408.776932870373</v>
      </c>
      <c r="H15084" t="s">
        <v>18</v>
      </c>
      <c r="I15084" t="s">
        <v>19</v>
      </c>
      <c r="J15084">
        <v>46364</v>
      </c>
      <c r="K15084" s="2">
        <v>38509</v>
      </c>
      <c r="L15084" t="s">
        <v>17</v>
      </c>
      <c r="M15084">
        <v>135</v>
      </c>
      <c r="N15084" t="s">
        <v>18</v>
      </c>
    </row>
    <row r="15085" spans="1:14">
      <c r="A15085" t="s">
        <v>106</v>
      </c>
      <c r="B15085" t="s">
        <v>15</v>
      </c>
      <c r="C15085" t="s">
        <v>107</v>
      </c>
      <c r="F15085" t="s">
        <v>17</v>
      </c>
      <c r="G15085" s="1">
        <v>40408.776932870373</v>
      </c>
      <c r="H15085" t="s">
        <v>18</v>
      </c>
      <c r="I15085" t="s">
        <v>19</v>
      </c>
      <c r="J15085">
        <v>46363</v>
      </c>
      <c r="K15085" s="2">
        <v>38506</v>
      </c>
      <c r="L15085" t="s">
        <v>17</v>
      </c>
      <c r="M15085">
        <v>135</v>
      </c>
      <c r="N15085" t="s">
        <v>18</v>
      </c>
    </row>
    <row r="15086" spans="1:14">
      <c r="A15086" t="s">
        <v>106</v>
      </c>
      <c r="B15086" t="s">
        <v>15</v>
      </c>
      <c r="C15086" t="s">
        <v>107</v>
      </c>
      <c r="F15086" t="s">
        <v>17</v>
      </c>
      <c r="G15086" s="1">
        <v>40408.776932870373</v>
      </c>
      <c r="H15086" t="s">
        <v>18</v>
      </c>
      <c r="I15086" t="s">
        <v>19</v>
      </c>
      <c r="J15086">
        <v>46362</v>
      </c>
      <c r="K15086" s="2">
        <v>38505</v>
      </c>
      <c r="L15086" t="s">
        <v>17</v>
      </c>
      <c r="M15086">
        <v>140</v>
      </c>
      <c r="N15086" t="s">
        <v>18</v>
      </c>
    </row>
    <row r="15087" spans="1:14">
      <c r="A15087" t="s">
        <v>106</v>
      </c>
      <c r="B15087" t="s">
        <v>15</v>
      </c>
      <c r="C15087" t="s">
        <v>107</v>
      </c>
      <c r="F15087" t="s">
        <v>17</v>
      </c>
      <c r="G15087" s="1">
        <v>40408.776932870373</v>
      </c>
      <c r="H15087" t="s">
        <v>18</v>
      </c>
      <c r="I15087" t="s">
        <v>19</v>
      </c>
      <c r="J15087">
        <v>46361</v>
      </c>
      <c r="K15087" s="2">
        <v>38504</v>
      </c>
      <c r="L15087" t="s">
        <v>17</v>
      </c>
      <c r="M15087">
        <v>140</v>
      </c>
      <c r="N15087" t="s">
        <v>18</v>
      </c>
    </row>
    <row r="15088" spans="1:14">
      <c r="A15088" t="s">
        <v>106</v>
      </c>
      <c r="B15088" t="s">
        <v>15</v>
      </c>
      <c r="C15088" t="s">
        <v>107</v>
      </c>
      <c r="F15088" t="s">
        <v>17</v>
      </c>
      <c r="G15088" s="1">
        <v>40408.776932870373</v>
      </c>
      <c r="H15088" t="s">
        <v>18</v>
      </c>
      <c r="I15088" t="s">
        <v>19</v>
      </c>
      <c r="J15088">
        <v>46360</v>
      </c>
      <c r="K15088" s="2">
        <v>38503</v>
      </c>
      <c r="L15088" t="s">
        <v>17</v>
      </c>
      <c r="M15088">
        <v>140</v>
      </c>
      <c r="N15088" t="s">
        <v>18</v>
      </c>
    </row>
    <row r="15089" spans="1:14">
      <c r="A15089" t="s">
        <v>106</v>
      </c>
      <c r="B15089" t="s">
        <v>15</v>
      </c>
      <c r="C15089" t="s">
        <v>107</v>
      </c>
      <c r="F15089" t="s">
        <v>17</v>
      </c>
      <c r="G15089" s="1">
        <v>40408.776932870373</v>
      </c>
      <c r="H15089" t="s">
        <v>18</v>
      </c>
      <c r="I15089" t="s">
        <v>19</v>
      </c>
      <c r="J15089">
        <v>46359</v>
      </c>
      <c r="K15089" s="2">
        <v>38499</v>
      </c>
      <c r="L15089" t="s">
        <v>17</v>
      </c>
      <c r="M15089">
        <v>140</v>
      </c>
      <c r="N15089" t="s">
        <v>18</v>
      </c>
    </row>
    <row r="15090" spans="1:14">
      <c r="A15090" t="s">
        <v>106</v>
      </c>
      <c r="B15090" t="s">
        <v>15</v>
      </c>
      <c r="C15090" t="s">
        <v>107</v>
      </c>
      <c r="F15090" t="s">
        <v>17</v>
      </c>
      <c r="G15090" s="1">
        <v>40408.776932870373</v>
      </c>
      <c r="H15090" t="s">
        <v>18</v>
      </c>
      <c r="I15090" t="s">
        <v>19</v>
      </c>
      <c r="J15090">
        <v>46358</v>
      </c>
      <c r="K15090" s="2">
        <v>38498</v>
      </c>
      <c r="L15090" t="s">
        <v>17</v>
      </c>
      <c r="M15090">
        <v>140</v>
      </c>
      <c r="N15090" t="s">
        <v>18</v>
      </c>
    </row>
    <row r="15091" spans="1:14">
      <c r="A15091" t="s">
        <v>106</v>
      </c>
      <c r="B15091" t="s">
        <v>15</v>
      </c>
      <c r="C15091" t="s">
        <v>107</v>
      </c>
      <c r="F15091" t="s">
        <v>17</v>
      </c>
      <c r="G15091" s="1">
        <v>40408.776932870373</v>
      </c>
      <c r="H15091" t="s">
        <v>18</v>
      </c>
      <c r="I15091" t="s">
        <v>19</v>
      </c>
      <c r="J15091">
        <v>46357</v>
      </c>
      <c r="K15091" s="2">
        <v>38497</v>
      </c>
      <c r="L15091" t="s">
        <v>17</v>
      </c>
      <c r="M15091">
        <v>140</v>
      </c>
      <c r="N15091" t="s">
        <v>18</v>
      </c>
    </row>
    <row r="15092" spans="1:14">
      <c r="A15092" t="s">
        <v>106</v>
      </c>
      <c r="B15092" t="s">
        <v>15</v>
      </c>
      <c r="C15092" t="s">
        <v>107</v>
      </c>
      <c r="F15092" t="s">
        <v>17</v>
      </c>
      <c r="G15092" s="1">
        <v>40408.776932870373</v>
      </c>
      <c r="H15092" t="s">
        <v>18</v>
      </c>
      <c r="I15092" t="s">
        <v>19</v>
      </c>
      <c r="J15092">
        <v>46356</v>
      </c>
      <c r="K15092" s="2">
        <v>38496</v>
      </c>
      <c r="L15092" t="s">
        <v>17</v>
      </c>
      <c r="M15092">
        <v>140</v>
      </c>
      <c r="N15092" t="s">
        <v>18</v>
      </c>
    </row>
    <row r="15093" spans="1:14">
      <c r="A15093" t="s">
        <v>106</v>
      </c>
      <c r="B15093" t="s">
        <v>15</v>
      </c>
      <c r="C15093" t="s">
        <v>107</v>
      </c>
      <c r="F15093" t="s">
        <v>17</v>
      </c>
      <c r="G15093" s="1">
        <v>40408.776932870373</v>
      </c>
      <c r="H15093" t="s">
        <v>18</v>
      </c>
      <c r="I15093" t="s">
        <v>19</v>
      </c>
      <c r="J15093">
        <v>46355</v>
      </c>
      <c r="K15093" s="2">
        <v>38495</v>
      </c>
      <c r="L15093" t="s">
        <v>17</v>
      </c>
      <c r="M15093">
        <v>140</v>
      </c>
      <c r="N15093" t="s">
        <v>18</v>
      </c>
    </row>
    <row r="15094" spans="1:14">
      <c r="A15094" t="s">
        <v>106</v>
      </c>
      <c r="B15094" t="s">
        <v>15</v>
      </c>
      <c r="C15094" t="s">
        <v>107</v>
      </c>
      <c r="F15094" t="s">
        <v>17</v>
      </c>
      <c r="G15094" s="1">
        <v>40408.776932870373</v>
      </c>
      <c r="H15094" t="s">
        <v>18</v>
      </c>
      <c r="I15094" t="s">
        <v>19</v>
      </c>
      <c r="J15094">
        <v>46354</v>
      </c>
      <c r="K15094" s="2">
        <v>38492</v>
      </c>
      <c r="L15094" t="s">
        <v>17</v>
      </c>
      <c r="M15094">
        <v>140</v>
      </c>
      <c r="N15094" t="s">
        <v>18</v>
      </c>
    </row>
    <row r="15095" spans="1:14">
      <c r="A15095" t="s">
        <v>106</v>
      </c>
      <c r="B15095" t="s">
        <v>15</v>
      </c>
      <c r="C15095" t="s">
        <v>107</v>
      </c>
      <c r="F15095" t="s">
        <v>17</v>
      </c>
      <c r="G15095" s="1">
        <v>40408.776932870373</v>
      </c>
      <c r="H15095" t="s">
        <v>18</v>
      </c>
      <c r="I15095" t="s">
        <v>19</v>
      </c>
      <c r="J15095">
        <v>46353</v>
      </c>
      <c r="K15095" s="2">
        <v>38491</v>
      </c>
      <c r="L15095" t="s">
        <v>17</v>
      </c>
      <c r="M15095">
        <v>143</v>
      </c>
      <c r="N15095" t="s">
        <v>18</v>
      </c>
    </row>
    <row r="15096" spans="1:14">
      <c r="A15096" t="s">
        <v>106</v>
      </c>
      <c r="B15096" t="s">
        <v>15</v>
      </c>
      <c r="C15096" t="s">
        <v>107</v>
      </c>
      <c r="F15096" t="s">
        <v>17</v>
      </c>
      <c r="G15096" s="1">
        <v>40408.776932870373</v>
      </c>
      <c r="H15096" t="s">
        <v>18</v>
      </c>
      <c r="I15096" t="s">
        <v>19</v>
      </c>
      <c r="J15096">
        <v>46352</v>
      </c>
      <c r="K15096" s="2">
        <v>38490</v>
      </c>
      <c r="L15096" t="s">
        <v>17</v>
      </c>
      <c r="M15096">
        <v>143</v>
      </c>
      <c r="N15096" t="s">
        <v>18</v>
      </c>
    </row>
    <row r="15097" spans="1:14">
      <c r="A15097" t="s">
        <v>106</v>
      </c>
      <c r="B15097" t="s">
        <v>15</v>
      </c>
      <c r="C15097" t="s">
        <v>107</v>
      </c>
      <c r="F15097" t="s">
        <v>17</v>
      </c>
      <c r="G15097" s="1">
        <v>40408.776932870373</v>
      </c>
      <c r="H15097" t="s">
        <v>18</v>
      </c>
      <c r="I15097" t="s">
        <v>19</v>
      </c>
      <c r="J15097">
        <v>46351</v>
      </c>
      <c r="K15097" s="2">
        <v>38489</v>
      </c>
      <c r="L15097" t="s">
        <v>17</v>
      </c>
      <c r="M15097">
        <v>143</v>
      </c>
      <c r="N15097" t="s">
        <v>18</v>
      </c>
    </row>
    <row r="15098" spans="1:14">
      <c r="A15098" t="s">
        <v>106</v>
      </c>
      <c r="B15098" t="s">
        <v>15</v>
      </c>
      <c r="C15098" t="s">
        <v>107</v>
      </c>
      <c r="F15098" t="s">
        <v>17</v>
      </c>
      <c r="G15098" s="1">
        <v>40408.776932870373</v>
      </c>
      <c r="H15098" t="s">
        <v>18</v>
      </c>
      <c r="I15098" t="s">
        <v>19</v>
      </c>
      <c r="J15098">
        <v>46349</v>
      </c>
      <c r="K15098" s="2">
        <v>38485</v>
      </c>
      <c r="L15098" t="s">
        <v>17</v>
      </c>
      <c r="M15098">
        <v>143</v>
      </c>
      <c r="N15098" t="s">
        <v>18</v>
      </c>
    </row>
    <row r="15099" spans="1:14">
      <c r="A15099" t="s">
        <v>106</v>
      </c>
      <c r="B15099" t="s">
        <v>15</v>
      </c>
      <c r="C15099" t="s">
        <v>107</v>
      </c>
      <c r="F15099" t="s">
        <v>17</v>
      </c>
      <c r="G15099" s="1">
        <v>40408.776932870373</v>
      </c>
      <c r="H15099" t="s">
        <v>18</v>
      </c>
      <c r="I15099" t="s">
        <v>19</v>
      </c>
      <c r="J15099">
        <v>46348</v>
      </c>
      <c r="K15099" s="2">
        <v>38484</v>
      </c>
      <c r="L15099" t="s">
        <v>17</v>
      </c>
      <c r="M15099">
        <v>143</v>
      </c>
      <c r="N15099" t="s">
        <v>18</v>
      </c>
    </row>
    <row r="15100" spans="1:14">
      <c r="A15100" t="s">
        <v>106</v>
      </c>
      <c r="B15100" t="s">
        <v>15</v>
      </c>
      <c r="C15100" t="s">
        <v>107</v>
      </c>
      <c r="F15100" t="s">
        <v>17</v>
      </c>
      <c r="G15100" s="1">
        <v>40408.776932870373</v>
      </c>
      <c r="H15100" t="s">
        <v>18</v>
      </c>
      <c r="I15100" t="s">
        <v>19</v>
      </c>
      <c r="J15100">
        <v>46347</v>
      </c>
      <c r="K15100" s="2">
        <v>38483</v>
      </c>
      <c r="L15100" t="s">
        <v>17</v>
      </c>
      <c r="M15100">
        <v>143</v>
      </c>
      <c r="N15100" t="s">
        <v>18</v>
      </c>
    </row>
    <row r="15101" spans="1:14">
      <c r="A15101" t="s">
        <v>106</v>
      </c>
      <c r="B15101" t="s">
        <v>15</v>
      </c>
      <c r="C15101" t="s">
        <v>107</v>
      </c>
      <c r="F15101" t="s">
        <v>17</v>
      </c>
      <c r="G15101" s="1">
        <v>40408.776932870373</v>
      </c>
      <c r="H15101" t="s">
        <v>18</v>
      </c>
      <c r="I15101" t="s">
        <v>19</v>
      </c>
      <c r="J15101">
        <v>46346</v>
      </c>
      <c r="K15101" s="2">
        <v>38482</v>
      </c>
      <c r="L15101" t="s">
        <v>17</v>
      </c>
      <c r="M15101">
        <v>143</v>
      </c>
      <c r="N15101" t="s">
        <v>18</v>
      </c>
    </row>
    <row r="15102" spans="1:14">
      <c r="A15102" t="s">
        <v>106</v>
      </c>
      <c r="B15102" t="s">
        <v>15</v>
      </c>
      <c r="C15102" t="s">
        <v>107</v>
      </c>
      <c r="F15102" t="s">
        <v>17</v>
      </c>
      <c r="G15102" s="1">
        <v>40408.776932870373</v>
      </c>
      <c r="H15102" t="s">
        <v>18</v>
      </c>
      <c r="I15102" t="s">
        <v>19</v>
      </c>
      <c r="J15102">
        <v>46345</v>
      </c>
      <c r="K15102" s="2">
        <v>38481</v>
      </c>
      <c r="L15102" t="s">
        <v>17</v>
      </c>
      <c r="M15102">
        <v>143</v>
      </c>
      <c r="N15102" t="s">
        <v>18</v>
      </c>
    </row>
    <row r="15103" spans="1:14">
      <c r="A15103" t="s">
        <v>106</v>
      </c>
      <c r="B15103" t="s">
        <v>15</v>
      </c>
      <c r="C15103" t="s">
        <v>107</v>
      </c>
      <c r="F15103" t="s">
        <v>17</v>
      </c>
      <c r="G15103" s="1">
        <v>40408.776932870373</v>
      </c>
      <c r="H15103" t="s">
        <v>18</v>
      </c>
      <c r="I15103" t="s">
        <v>19</v>
      </c>
      <c r="J15103">
        <v>46344</v>
      </c>
      <c r="K15103" s="2">
        <v>38478</v>
      </c>
      <c r="L15103" t="s">
        <v>17</v>
      </c>
      <c r="M15103">
        <v>143</v>
      </c>
      <c r="N15103" t="s">
        <v>18</v>
      </c>
    </row>
    <row r="15104" spans="1:14">
      <c r="A15104" t="s">
        <v>106</v>
      </c>
      <c r="B15104" t="s">
        <v>15</v>
      </c>
      <c r="C15104" t="s">
        <v>107</v>
      </c>
      <c r="F15104" t="s">
        <v>17</v>
      </c>
      <c r="G15104" s="1">
        <v>40408.776932870373</v>
      </c>
      <c r="H15104" t="s">
        <v>18</v>
      </c>
      <c r="I15104" t="s">
        <v>19</v>
      </c>
      <c r="J15104">
        <v>46343</v>
      </c>
      <c r="K15104" s="2">
        <v>38477</v>
      </c>
      <c r="L15104" t="s">
        <v>17</v>
      </c>
      <c r="M15104">
        <v>143</v>
      </c>
      <c r="N15104" t="s">
        <v>18</v>
      </c>
    </row>
    <row r="15105" spans="1:14">
      <c r="A15105" t="s">
        <v>106</v>
      </c>
      <c r="B15105" t="s">
        <v>15</v>
      </c>
      <c r="C15105" t="s">
        <v>107</v>
      </c>
      <c r="F15105" t="s">
        <v>17</v>
      </c>
      <c r="G15105" s="1">
        <v>40408.776932870373</v>
      </c>
      <c r="H15105" t="s">
        <v>18</v>
      </c>
      <c r="I15105" t="s">
        <v>19</v>
      </c>
      <c r="J15105">
        <v>46342</v>
      </c>
      <c r="K15105" s="2">
        <v>38476</v>
      </c>
      <c r="L15105" t="s">
        <v>17</v>
      </c>
      <c r="M15105">
        <v>143</v>
      </c>
      <c r="N15105" t="s">
        <v>18</v>
      </c>
    </row>
    <row r="15106" spans="1:14">
      <c r="A15106" t="s">
        <v>106</v>
      </c>
      <c r="B15106" t="s">
        <v>15</v>
      </c>
      <c r="C15106" t="s">
        <v>107</v>
      </c>
      <c r="F15106" t="s">
        <v>17</v>
      </c>
      <c r="G15106" s="1">
        <v>40408.776932870373</v>
      </c>
      <c r="H15106" t="s">
        <v>18</v>
      </c>
      <c r="I15106" t="s">
        <v>19</v>
      </c>
      <c r="J15106">
        <v>46341</v>
      </c>
      <c r="K15106" s="2">
        <v>38475</v>
      </c>
      <c r="L15106" t="s">
        <v>17</v>
      </c>
      <c r="M15106">
        <v>143</v>
      </c>
      <c r="N15106" t="s">
        <v>18</v>
      </c>
    </row>
    <row r="15107" spans="1:14">
      <c r="A15107" t="s">
        <v>106</v>
      </c>
      <c r="B15107" t="s">
        <v>15</v>
      </c>
      <c r="C15107" t="s">
        <v>107</v>
      </c>
      <c r="F15107" t="s">
        <v>17</v>
      </c>
      <c r="G15107" s="1">
        <v>40408.776932870373</v>
      </c>
      <c r="H15107" t="s">
        <v>18</v>
      </c>
      <c r="I15107" t="s">
        <v>19</v>
      </c>
      <c r="J15107">
        <v>46340</v>
      </c>
      <c r="K15107" s="2">
        <v>38471</v>
      </c>
      <c r="L15107" t="s">
        <v>17</v>
      </c>
      <c r="M15107">
        <v>143</v>
      </c>
      <c r="N15107" t="s">
        <v>18</v>
      </c>
    </row>
    <row r="15108" spans="1:14">
      <c r="A15108" t="s">
        <v>106</v>
      </c>
      <c r="B15108" t="s">
        <v>15</v>
      </c>
      <c r="C15108" t="s">
        <v>107</v>
      </c>
      <c r="F15108" t="s">
        <v>17</v>
      </c>
      <c r="G15108" s="1">
        <v>40408.776932870373</v>
      </c>
      <c r="H15108" t="s">
        <v>18</v>
      </c>
      <c r="I15108" t="s">
        <v>19</v>
      </c>
      <c r="J15108">
        <v>46339</v>
      </c>
      <c r="K15108" s="2">
        <v>38470</v>
      </c>
      <c r="L15108" t="s">
        <v>17</v>
      </c>
      <c r="M15108">
        <v>143</v>
      </c>
      <c r="N15108" t="s">
        <v>18</v>
      </c>
    </row>
    <row r="15109" spans="1:14">
      <c r="A15109" t="s">
        <v>106</v>
      </c>
      <c r="B15109" t="s">
        <v>15</v>
      </c>
      <c r="C15109" t="s">
        <v>107</v>
      </c>
      <c r="F15109" t="s">
        <v>17</v>
      </c>
      <c r="G15109" s="1">
        <v>40408.776932870373</v>
      </c>
      <c r="H15109" t="s">
        <v>18</v>
      </c>
      <c r="I15109" t="s">
        <v>19</v>
      </c>
      <c r="J15109">
        <v>46338</v>
      </c>
      <c r="K15109" s="2">
        <v>38469</v>
      </c>
      <c r="L15109" t="s">
        <v>17</v>
      </c>
      <c r="M15109">
        <v>143</v>
      </c>
      <c r="N15109" t="s">
        <v>18</v>
      </c>
    </row>
    <row r="15110" spans="1:14">
      <c r="A15110" t="s">
        <v>106</v>
      </c>
      <c r="B15110" t="s">
        <v>15</v>
      </c>
      <c r="C15110" t="s">
        <v>107</v>
      </c>
      <c r="F15110" t="s">
        <v>17</v>
      </c>
      <c r="G15110" s="1">
        <v>40408.776932870373</v>
      </c>
      <c r="H15110" t="s">
        <v>18</v>
      </c>
      <c r="I15110" t="s">
        <v>19</v>
      </c>
      <c r="J15110">
        <v>46337</v>
      </c>
      <c r="K15110" s="2">
        <v>38468</v>
      </c>
      <c r="L15110" t="s">
        <v>17</v>
      </c>
      <c r="M15110">
        <v>143</v>
      </c>
      <c r="N15110" t="s">
        <v>18</v>
      </c>
    </row>
    <row r="15111" spans="1:14">
      <c r="A15111" t="s">
        <v>106</v>
      </c>
      <c r="B15111" t="s">
        <v>15</v>
      </c>
      <c r="C15111" t="s">
        <v>107</v>
      </c>
      <c r="F15111" t="s">
        <v>17</v>
      </c>
      <c r="G15111" s="1">
        <v>40408.776932870373</v>
      </c>
      <c r="H15111" t="s">
        <v>18</v>
      </c>
      <c r="I15111" t="s">
        <v>19</v>
      </c>
      <c r="J15111">
        <v>46336</v>
      </c>
      <c r="K15111" s="2">
        <v>38467</v>
      </c>
      <c r="L15111" t="s">
        <v>17</v>
      </c>
      <c r="M15111">
        <v>143</v>
      </c>
      <c r="N15111" t="s">
        <v>18</v>
      </c>
    </row>
    <row r="15112" spans="1:14">
      <c r="A15112" t="s">
        <v>106</v>
      </c>
      <c r="B15112" t="s">
        <v>15</v>
      </c>
      <c r="C15112" t="s">
        <v>107</v>
      </c>
      <c r="F15112" t="s">
        <v>17</v>
      </c>
      <c r="G15112" s="1">
        <v>40408.776932870373</v>
      </c>
      <c r="H15112" t="s">
        <v>18</v>
      </c>
      <c r="I15112" t="s">
        <v>19</v>
      </c>
      <c r="J15112">
        <v>46335</v>
      </c>
      <c r="K15112" s="2">
        <v>38464</v>
      </c>
      <c r="L15112" t="s">
        <v>17</v>
      </c>
      <c r="M15112">
        <v>143</v>
      </c>
      <c r="N15112" t="s">
        <v>18</v>
      </c>
    </row>
    <row r="15113" spans="1:14">
      <c r="A15113" t="s">
        <v>106</v>
      </c>
      <c r="B15113" t="s">
        <v>15</v>
      </c>
      <c r="C15113" t="s">
        <v>107</v>
      </c>
      <c r="F15113" t="s">
        <v>17</v>
      </c>
      <c r="G15113" s="1">
        <v>40408.776932870373</v>
      </c>
      <c r="H15113" t="s">
        <v>18</v>
      </c>
      <c r="I15113" t="s">
        <v>19</v>
      </c>
      <c r="J15113">
        <v>46334</v>
      </c>
      <c r="K15113" s="2">
        <v>38463</v>
      </c>
      <c r="L15113" t="s">
        <v>17</v>
      </c>
      <c r="M15113">
        <v>145</v>
      </c>
      <c r="N15113" t="s">
        <v>18</v>
      </c>
    </row>
    <row r="15114" spans="1:14">
      <c r="A15114" t="s">
        <v>106</v>
      </c>
      <c r="B15114" t="s">
        <v>15</v>
      </c>
      <c r="C15114" t="s">
        <v>107</v>
      </c>
      <c r="F15114" t="s">
        <v>17</v>
      </c>
      <c r="G15114" s="1">
        <v>40408.776932870373</v>
      </c>
      <c r="H15114" t="s">
        <v>18</v>
      </c>
      <c r="I15114" t="s">
        <v>19</v>
      </c>
      <c r="J15114">
        <v>46333</v>
      </c>
      <c r="K15114" s="2">
        <v>38462</v>
      </c>
      <c r="L15114" t="s">
        <v>17</v>
      </c>
      <c r="M15114">
        <v>145</v>
      </c>
      <c r="N15114" t="s">
        <v>18</v>
      </c>
    </row>
    <row r="15115" spans="1:14">
      <c r="A15115" t="s">
        <v>106</v>
      </c>
      <c r="B15115" t="s">
        <v>15</v>
      </c>
      <c r="C15115" t="s">
        <v>107</v>
      </c>
      <c r="F15115" t="s">
        <v>17</v>
      </c>
      <c r="G15115" s="1">
        <v>40408.776932870373</v>
      </c>
      <c r="H15115" t="s">
        <v>18</v>
      </c>
      <c r="I15115" t="s">
        <v>19</v>
      </c>
      <c r="J15115">
        <v>46332</v>
      </c>
      <c r="K15115" s="2">
        <v>38461</v>
      </c>
      <c r="L15115" t="s">
        <v>17</v>
      </c>
      <c r="M15115">
        <v>145</v>
      </c>
      <c r="N15115" t="s">
        <v>18</v>
      </c>
    </row>
    <row r="15116" spans="1:14">
      <c r="A15116" t="s">
        <v>106</v>
      </c>
      <c r="B15116" t="s">
        <v>15</v>
      </c>
      <c r="C15116" t="s">
        <v>107</v>
      </c>
      <c r="F15116" t="s">
        <v>17</v>
      </c>
      <c r="G15116" s="1">
        <v>40408.776932870373</v>
      </c>
      <c r="H15116" t="s">
        <v>18</v>
      </c>
      <c r="I15116" t="s">
        <v>19</v>
      </c>
      <c r="J15116">
        <v>46330</v>
      </c>
      <c r="K15116" s="2">
        <v>38457</v>
      </c>
      <c r="L15116" t="s">
        <v>17</v>
      </c>
      <c r="M15116">
        <v>145</v>
      </c>
      <c r="N15116" t="s">
        <v>18</v>
      </c>
    </row>
    <row r="15117" spans="1:14">
      <c r="A15117" t="s">
        <v>106</v>
      </c>
      <c r="B15117" t="s">
        <v>15</v>
      </c>
      <c r="C15117" t="s">
        <v>107</v>
      </c>
      <c r="F15117" t="s">
        <v>17</v>
      </c>
      <c r="G15117" s="1">
        <v>40408.776932870373</v>
      </c>
      <c r="H15117" t="s">
        <v>18</v>
      </c>
      <c r="I15117" t="s">
        <v>19</v>
      </c>
      <c r="J15117">
        <v>46329</v>
      </c>
      <c r="K15117" s="2">
        <v>38456</v>
      </c>
      <c r="L15117" t="s">
        <v>17</v>
      </c>
      <c r="M15117">
        <v>145</v>
      </c>
      <c r="N15117" t="s">
        <v>18</v>
      </c>
    </row>
    <row r="15118" spans="1:14">
      <c r="A15118" t="s">
        <v>106</v>
      </c>
      <c r="B15118" t="s">
        <v>15</v>
      </c>
      <c r="C15118" t="s">
        <v>107</v>
      </c>
      <c r="F15118" t="s">
        <v>17</v>
      </c>
      <c r="G15118" s="1">
        <v>40408.776932870373</v>
      </c>
      <c r="H15118" t="s">
        <v>18</v>
      </c>
      <c r="I15118" t="s">
        <v>19</v>
      </c>
      <c r="J15118">
        <v>46328</v>
      </c>
      <c r="K15118" s="2">
        <v>38455</v>
      </c>
      <c r="L15118" t="s">
        <v>17</v>
      </c>
      <c r="M15118">
        <v>145</v>
      </c>
      <c r="N15118" t="s">
        <v>18</v>
      </c>
    </row>
    <row r="15119" spans="1:14">
      <c r="A15119" t="s">
        <v>106</v>
      </c>
      <c r="B15119" t="s">
        <v>15</v>
      </c>
      <c r="C15119" t="s">
        <v>107</v>
      </c>
      <c r="F15119" t="s">
        <v>17</v>
      </c>
      <c r="G15119" s="1">
        <v>40408.776932870373</v>
      </c>
      <c r="H15119" t="s">
        <v>18</v>
      </c>
      <c r="I15119" t="s">
        <v>19</v>
      </c>
      <c r="J15119">
        <v>46327</v>
      </c>
      <c r="K15119" s="2">
        <v>38454</v>
      </c>
      <c r="L15119" t="s">
        <v>17</v>
      </c>
      <c r="M15119">
        <v>145</v>
      </c>
      <c r="N15119" t="s">
        <v>18</v>
      </c>
    </row>
    <row r="15120" spans="1:14">
      <c r="A15120" t="s">
        <v>106</v>
      </c>
      <c r="B15120" t="s">
        <v>15</v>
      </c>
      <c r="C15120" t="s">
        <v>107</v>
      </c>
      <c r="F15120" t="s">
        <v>17</v>
      </c>
      <c r="G15120" s="1">
        <v>40408.776932870373</v>
      </c>
      <c r="H15120" t="s">
        <v>18</v>
      </c>
      <c r="I15120" t="s">
        <v>19</v>
      </c>
      <c r="J15120">
        <v>46326</v>
      </c>
      <c r="K15120" s="2">
        <v>38453</v>
      </c>
      <c r="L15120" t="s">
        <v>17</v>
      </c>
      <c r="M15120">
        <v>145</v>
      </c>
      <c r="N15120" t="s">
        <v>18</v>
      </c>
    </row>
    <row r="15121" spans="1:14">
      <c r="A15121" t="s">
        <v>106</v>
      </c>
      <c r="B15121" t="s">
        <v>15</v>
      </c>
      <c r="C15121" t="s">
        <v>107</v>
      </c>
      <c r="F15121" t="s">
        <v>17</v>
      </c>
      <c r="G15121" s="1">
        <v>40408.776932870373</v>
      </c>
      <c r="H15121" t="s">
        <v>18</v>
      </c>
      <c r="I15121" t="s">
        <v>19</v>
      </c>
      <c r="J15121">
        <v>46325</v>
      </c>
      <c r="K15121" s="2">
        <v>38450</v>
      </c>
      <c r="L15121" t="s">
        <v>17</v>
      </c>
      <c r="M15121">
        <v>145</v>
      </c>
      <c r="N15121" t="s">
        <v>18</v>
      </c>
    </row>
    <row r="15122" spans="1:14">
      <c r="A15122" t="s">
        <v>106</v>
      </c>
      <c r="B15122" t="s">
        <v>15</v>
      </c>
      <c r="C15122" t="s">
        <v>107</v>
      </c>
      <c r="F15122" t="s">
        <v>17</v>
      </c>
      <c r="G15122" s="1">
        <v>40408.776932870373</v>
      </c>
      <c r="H15122" t="s">
        <v>18</v>
      </c>
      <c r="I15122" t="s">
        <v>19</v>
      </c>
      <c r="J15122">
        <v>46324</v>
      </c>
      <c r="K15122" s="2">
        <v>38449</v>
      </c>
      <c r="L15122" t="s">
        <v>17</v>
      </c>
      <c r="M15122">
        <v>145</v>
      </c>
      <c r="N15122" t="s">
        <v>18</v>
      </c>
    </row>
    <row r="15123" spans="1:14">
      <c r="A15123" t="s">
        <v>106</v>
      </c>
      <c r="B15123" t="s">
        <v>15</v>
      </c>
      <c r="C15123" t="s">
        <v>107</v>
      </c>
      <c r="F15123" t="s">
        <v>17</v>
      </c>
      <c r="G15123" s="1">
        <v>40408.776932870373</v>
      </c>
      <c r="H15123" t="s">
        <v>18</v>
      </c>
      <c r="I15123" t="s">
        <v>19</v>
      </c>
      <c r="J15123">
        <v>46323</v>
      </c>
      <c r="K15123" s="2">
        <v>38448</v>
      </c>
      <c r="L15123" t="s">
        <v>17</v>
      </c>
      <c r="M15123">
        <v>145</v>
      </c>
      <c r="N15123" t="s">
        <v>18</v>
      </c>
    </row>
    <row r="15124" spans="1:14">
      <c r="A15124" t="s">
        <v>106</v>
      </c>
      <c r="B15124" t="s">
        <v>15</v>
      </c>
      <c r="C15124" t="s">
        <v>107</v>
      </c>
      <c r="F15124" t="s">
        <v>17</v>
      </c>
      <c r="G15124" s="1">
        <v>40408.776932870373</v>
      </c>
      <c r="H15124" t="s">
        <v>18</v>
      </c>
      <c r="I15124" t="s">
        <v>19</v>
      </c>
      <c r="J15124">
        <v>46322</v>
      </c>
      <c r="K15124" s="2">
        <v>38447</v>
      </c>
      <c r="L15124" t="s">
        <v>17</v>
      </c>
      <c r="M15124">
        <v>145</v>
      </c>
      <c r="N15124" t="s">
        <v>18</v>
      </c>
    </row>
    <row r="15125" spans="1:14">
      <c r="A15125" t="s">
        <v>106</v>
      </c>
      <c r="B15125" t="s">
        <v>15</v>
      </c>
      <c r="C15125" t="s">
        <v>107</v>
      </c>
      <c r="F15125" t="s">
        <v>17</v>
      </c>
      <c r="G15125" s="1">
        <v>40408.776932870373</v>
      </c>
      <c r="H15125" t="s">
        <v>18</v>
      </c>
      <c r="I15125" t="s">
        <v>19</v>
      </c>
      <c r="J15125">
        <v>46321</v>
      </c>
      <c r="K15125" s="2">
        <v>38446</v>
      </c>
      <c r="L15125" t="s">
        <v>17</v>
      </c>
      <c r="M15125">
        <v>145</v>
      </c>
      <c r="N15125" t="s">
        <v>18</v>
      </c>
    </row>
    <row r="15126" spans="1:14">
      <c r="A15126" t="s">
        <v>106</v>
      </c>
      <c r="B15126" t="s">
        <v>15</v>
      </c>
      <c r="C15126" t="s">
        <v>107</v>
      </c>
      <c r="F15126" t="s">
        <v>17</v>
      </c>
      <c r="G15126" s="1">
        <v>40408.776932870373</v>
      </c>
      <c r="H15126" t="s">
        <v>18</v>
      </c>
      <c r="I15126" t="s">
        <v>19</v>
      </c>
      <c r="J15126">
        <v>46320</v>
      </c>
      <c r="K15126" s="2">
        <v>38443</v>
      </c>
      <c r="L15126" t="s">
        <v>17</v>
      </c>
      <c r="M15126">
        <v>145</v>
      </c>
      <c r="N15126" t="s">
        <v>18</v>
      </c>
    </row>
    <row r="15127" spans="1:14">
      <c r="A15127" t="s">
        <v>106</v>
      </c>
      <c r="B15127" t="s">
        <v>15</v>
      </c>
      <c r="C15127" t="s">
        <v>107</v>
      </c>
      <c r="F15127" t="s">
        <v>17</v>
      </c>
      <c r="G15127" s="1">
        <v>40408.776932870373</v>
      </c>
      <c r="H15127" t="s">
        <v>18</v>
      </c>
      <c r="I15127" t="s">
        <v>19</v>
      </c>
      <c r="J15127">
        <v>46319</v>
      </c>
      <c r="K15127" s="2">
        <v>38442</v>
      </c>
      <c r="L15127" t="s">
        <v>17</v>
      </c>
      <c r="M15127">
        <v>145</v>
      </c>
      <c r="N15127" t="s">
        <v>18</v>
      </c>
    </row>
    <row r="15128" spans="1:14">
      <c r="A15128" t="s">
        <v>106</v>
      </c>
      <c r="B15128" t="s">
        <v>15</v>
      </c>
      <c r="C15128" t="s">
        <v>107</v>
      </c>
      <c r="F15128" t="s">
        <v>17</v>
      </c>
      <c r="G15128" s="1">
        <v>40408.776932870373</v>
      </c>
      <c r="H15128" t="s">
        <v>18</v>
      </c>
      <c r="I15128" t="s">
        <v>19</v>
      </c>
      <c r="J15128">
        <v>46318</v>
      </c>
      <c r="K15128" s="2">
        <v>38441</v>
      </c>
      <c r="L15128" t="s">
        <v>17</v>
      </c>
      <c r="M15128">
        <v>145</v>
      </c>
      <c r="N15128" t="s">
        <v>18</v>
      </c>
    </row>
    <row r="15129" spans="1:14">
      <c r="A15129" t="s">
        <v>106</v>
      </c>
      <c r="B15129" t="s">
        <v>15</v>
      </c>
      <c r="C15129" t="s">
        <v>107</v>
      </c>
      <c r="F15129" t="s">
        <v>17</v>
      </c>
      <c r="G15129" s="1">
        <v>40408.776932870373</v>
      </c>
      <c r="H15129" t="s">
        <v>18</v>
      </c>
      <c r="I15129" t="s">
        <v>19</v>
      </c>
      <c r="J15129">
        <v>46317</v>
      </c>
      <c r="K15129" s="2">
        <v>38440</v>
      </c>
      <c r="L15129" t="s">
        <v>17</v>
      </c>
      <c r="M15129">
        <v>145</v>
      </c>
      <c r="N15129" t="s">
        <v>18</v>
      </c>
    </row>
    <row r="15130" spans="1:14">
      <c r="A15130" t="s">
        <v>106</v>
      </c>
      <c r="B15130" t="s">
        <v>15</v>
      </c>
      <c r="C15130" t="s">
        <v>107</v>
      </c>
      <c r="F15130" t="s">
        <v>17</v>
      </c>
      <c r="G15130" s="1">
        <v>40408.776932870373</v>
      </c>
      <c r="H15130" t="s">
        <v>18</v>
      </c>
      <c r="I15130" t="s">
        <v>19</v>
      </c>
      <c r="J15130">
        <v>46316</v>
      </c>
      <c r="K15130" s="2">
        <v>38435</v>
      </c>
      <c r="L15130" t="s">
        <v>17</v>
      </c>
      <c r="M15130">
        <v>145</v>
      </c>
      <c r="N15130" t="s">
        <v>18</v>
      </c>
    </row>
    <row r="15131" spans="1:14">
      <c r="A15131" t="s">
        <v>106</v>
      </c>
      <c r="B15131" t="s">
        <v>15</v>
      </c>
      <c r="C15131" t="s">
        <v>107</v>
      </c>
      <c r="F15131" t="s">
        <v>17</v>
      </c>
      <c r="G15131" s="1">
        <v>40408.776932870373</v>
      </c>
      <c r="H15131" t="s">
        <v>18</v>
      </c>
      <c r="I15131" t="s">
        <v>19</v>
      </c>
      <c r="J15131">
        <v>46315</v>
      </c>
      <c r="K15131" s="2">
        <v>38434</v>
      </c>
      <c r="L15131" t="s">
        <v>17</v>
      </c>
      <c r="M15131">
        <v>145</v>
      </c>
      <c r="N15131" t="s">
        <v>18</v>
      </c>
    </row>
    <row r="15132" spans="1:14">
      <c r="A15132" t="s">
        <v>106</v>
      </c>
      <c r="B15132" t="s">
        <v>15</v>
      </c>
      <c r="C15132" t="s">
        <v>107</v>
      </c>
      <c r="F15132" t="s">
        <v>17</v>
      </c>
      <c r="G15132" s="1">
        <v>40408.776932870373</v>
      </c>
      <c r="H15132" t="s">
        <v>18</v>
      </c>
      <c r="I15132" t="s">
        <v>19</v>
      </c>
      <c r="J15132">
        <v>46314</v>
      </c>
      <c r="K15132" s="2">
        <v>38433</v>
      </c>
      <c r="L15132" t="s">
        <v>17</v>
      </c>
      <c r="M15132">
        <v>145</v>
      </c>
      <c r="N15132" t="s">
        <v>18</v>
      </c>
    </row>
    <row r="15133" spans="1:14">
      <c r="A15133" t="s">
        <v>106</v>
      </c>
      <c r="B15133" t="s">
        <v>15</v>
      </c>
      <c r="C15133" t="s">
        <v>107</v>
      </c>
      <c r="F15133" t="s">
        <v>17</v>
      </c>
      <c r="G15133" s="1">
        <v>40408.776932870373</v>
      </c>
      <c r="H15133" t="s">
        <v>18</v>
      </c>
      <c r="I15133" t="s">
        <v>19</v>
      </c>
      <c r="J15133">
        <v>46313</v>
      </c>
      <c r="K15133" s="2">
        <v>38432</v>
      </c>
      <c r="L15133" t="s">
        <v>17</v>
      </c>
      <c r="M15133">
        <v>145</v>
      </c>
      <c r="N15133" t="s">
        <v>18</v>
      </c>
    </row>
    <row r="15134" spans="1:14">
      <c r="A15134" t="s">
        <v>106</v>
      </c>
      <c r="B15134" t="s">
        <v>15</v>
      </c>
      <c r="C15134" t="s">
        <v>107</v>
      </c>
      <c r="F15134" t="s">
        <v>17</v>
      </c>
      <c r="G15134" s="1">
        <v>40408.776932870373</v>
      </c>
      <c r="H15134" t="s">
        <v>18</v>
      </c>
      <c r="I15134" t="s">
        <v>19</v>
      </c>
      <c r="J15134">
        <v>46311</v>
      </c>
      <c r="K15134" s="2">
        <v>38428</v>
      </c>
      <c r="L15134" t="s">
        <v>17</v>
      </c>
      <c r="M15134">
        <v>142</v>
      </c>
      <c r="N15134" t="s">
        <v>18</v>
      </c>
    </row>
    <row r="15135" spans="1:14">
      <c r="A15135" t="s">
        <v>106</v>
      </c>
      <c r="B15135" t="s">
        <v>15</v>
      </c>
      <c r="C15135" t="s">
        <v>107</v>
      </c>
      <c r="F15135" t="s">
        <v>17</v>
      </c>
      <c r="G15135" s="1">
        <v>40408.776932870373</v>
      </c>
      <c r="H15135" t="s">
        <v>18</v>
      </c>
      <c r="I15135" t="s">
        <v>19</v>
      </c>
      <c r="J15135">
        <v>46310</v>
      </c>
      <c r="K15135" s="2">
        <v>38427</v>
      </c>
      <c r="L15135" t="s">
        <v>17</v>
      </c>
      <c r="M15135">
        <v>142</v>
      </c>
      <c r="N15135" t="s">
        <v>18</v>
      </c>
    </row>
    <row r="15136" spans="1:14">
      <c r="A15136" t="s">
        <v>106</v>
      </c>
      <c r="B15136" t="s">
        <v>15</v>
      </c>
      <c r="C15136" t="s">
        <v>107</v>
      </c>
      <c r="F15136" t="s">
        <v>17</v>
      </c>
      <c r="G15136" s="1">
        <v>40408.776932870373</v>
      </c>
      <c r="H15136" t="s">
        <v>18</v>
      </c>
      <c r="I15136" t="s">
        <v>19</v>
      </c>
      <c r="J15136">
        <v>46309</v>
      </c>
      <c r="K15136" s="2">
        <v>38426</v>
      </c>
      <c r="L15136" t="s">
        <v>17</v>
      </c>
      <c r="M15136">
        <v>142</v>
      </c>
      <c r="N15136" t="s">
        <v>18</v>
      </c>
    </row>
    <row r="15137" spans="1:14">
      <c r="A15137" t="s">
        <v>106</v>
      </c>
      <c r="B15137" t="s">
        <v>15</v>
      </c>
      <c r="C15137" t="s">
        <v>107</v>
      </c>
      <c r="F15137" t="s">
        <v>17</v>
      </c>
      <c r="G15137" s="1">
        <v>40408.776932870373</v>
      </c>
      <c r="H15137" t="s">
        <v>18</v>
      </c>
      <c r="I15137" t="s">
        <v>19</v>
      </c>
      <c r="J15137">
        <v>46308</v>
      </c>
      <c r="K15137" s="2">
        <v>38425</v>
      </c>
      <c r="L15137" t="s">
        <v>17</v>
      </c>
      <c r="M15137">
        <v>142</v>
      </c>
      <c r="N15137" t="s">
        <v>18</v>
      </c>
    </row>
    <row r="15138" spans="1:14">
      <c r="A15138" t="s">
        <v>106</v>
      </c>
      <c r="B15138" t="s">
        <v>15</v>
      </c>
      <c r="C15138" t="s">
        <v>107</v>
      </c>
      <c r="F15138" t="s">
        <v>17</v>
      </c>
      <c r="G15138" s="1">
        <v>40408.776932870373</v>
      </c>
      <c r="H15138" t="s">
        <v>18</v>
      </c>
      <c r="I15138" t="s">
        <v>19</v>
      </c>
      <c r="J15138">
        <v>46307</v>
      </c>
      <c r="K15138" s="2">
        <v>38422</v>
      </c>
      <c r="L15138" t="s">
        <v>17</v>
      </c>
      <c r="M15138">
        <v>142</v>
      </c>
      <c r="N15138" t="s">
        <v>18</v>
      </c>
    </row>
    <row r="15139" spans="1:14">
      <c r="A15139" t="s">
        <v>106</v>
      </c>
      <c r="B15139" t="s">
        <v>15</v>
      </c>
      <c r="C15139" t="s">
        <v>107</v>
      </c>
      <c r="F15139" t="s">
        <v>17</v>
      </c>
      <c r="G15139" s="1">
        <v>40408.776932870373</v>
      </c>
      <c r="H15139" t="s">
        <v>18</v>
      </c>
      <c r="I15139" t="s">
        <v>19</v>
      </c>
      <c r="J15139">
        <v>46306</v>
      </c>
      <c r="K15139" s="2">
        <v>38421</v>
      </c>
      <c r="L15139" t="s">
        <v>17</v>
      </c>
      <c r="M15139">
        <v>142</v>
      </c>
      <c r="N15139" t="s">
        <v>18</v>
      </c>
    </row>
    <row r="15140" spans="1:14">
      <c r="A15140" t="s">
        <v>106</v>
      </c>
      <c r="B15140" t="s">
        <v>15</v>
      </c>
      <c r="C15140" t="s">
        <v>107</v>
      </c>
      <c r="F15140" t="s">
        <v>17</v>
      </c>
      <c r="G15140" s="1">
        <v>40408.776932870373</v>
      </c>
      <c r="H15140" t="s">
        <v>18</v>
      </c>
      <c r="I15140" t="s">
        <v>19</v>
      </c>
      <c r="J15140">
        <v>46305</v>
      </c>
      <c r="K15140" s="2">
        <v>38420</v>
      </c>
      <c r="L15140" t="s">
        <v>17</v>
      </c>
      <c r="M15140">
        <v>142</v>
      </c>
      <c r="N15140" t="s">
        <v>18</v>
      </c>
    </row>
    <row r="15141" spans="1:14">
      <c r="A15141" t="s">
        <v>106</v>
      </c>
      <c r="B15141" t="s">
        <v>15</v>
      </c>
      <c r="C15141" t="s">
        <v>107</v>
      </c>
      <c r="F15141" t="s">
        <v>17</v>
      </c>
      <c r="G15141" s="1">
        <v>40408.776932870373</v>
      </c>
      <c r="H15141" t="s">
        <v>18</v>
      </c>
      <c r="I15141" t="s">
        <v>19</v>
      </c>
      <c r="J15141">
        <v>46304</v>
      </c>
      <c r="K15141" s="2">
        <v>38419</v>
      </c>
      <c r="L15141" t="s">
        <v>17</v>
      </c>
      <c r="M15141">
        <v>142</v>
      </c>
      <c r="N15141" t="s">
        <v>18</v>
      </c>
    </row>
    <row r="15142" spans="1:14">
      <c r="A15142" t="s">
        <v>106</v>
      </c>
      <c r="B15142" t="s">
        <v>15</v>
      </c>
      <c r="C15142" t="s">
        <v>107</v>
      </c>
      <c r="F15142" t="s">
        <v>17</v>
      </c>
      <c r="G15142" s="1">
        <v>40408.776932870373</v>
      </c>
      <c r="H15142" t="s">
        <v>18</v>
      </c>
      <c r="I15142" t="s">
        <v>19</v>
      </c>
      <c r="J15142">
        <v>46303</v>
      </c>
      <c r="K15142" s="2">
        <v>38418</v>
      </c>
      <c r="L15142" t="s">
        <v>17</v>
      </c>
      <c r="M15142">
        <v>142</v>
      </c>
      <c r="N15142" t="s">
        <v>18</v>
      </c>
    </row>
    <row r="15143" spans="1:14">
      <c r="A15143" t="s">
        <v>106</v>
      </c>
      <c r="B15143" t="s">
        <v>15</v>
      </c>
      <c r="C15143" t="s">
        <v>107</v>
      </c>
      <c r="F15143" t="s">
        <v>17</v>
      </c>
      <c r="G15143" s="1">
        <v>40408.776932870373</v>
      </c>
      <c r="H15143" t="s">
        <v>18</v>
      </c>
      <c r="I15143" t="s">
        <v>19</v>
      </c>
      <c r="J15143">
        <v>46302</v>
      </c>
      <c r="K15143" s="2">
        <v>38415</v>
      </c>
      <c r="L15143" t="s">
        <v>17</v>
      </c>
      <c r="M15143">
        <v>142</v>
      </c>
      <c r="N15143" t="s">
        <v>18</v>
      </c>
    </row>
    <row r="15144" spans="1:14">
      <c r="A15144" t="s">
        <v>106</v>
      </c>
      <c r="B15144" t="s">
        <v>15</v>
      </c>
      <c r="C15144" t="s">
        <v>107</v>
      </c>
      <c r="F15144" t="s">
        <v>17</v>
      </c>
      <c r="G15144" s="1">
        <v>40408.776932870373</v>
      </c>
      <c r="H15144" t="s">
        <v>18</v>
      </c>
      <c r="I15144" t="s">
        <v>19</v>
      </c>
      <c r="J15144">
        <v>46301</v>
      </c>
      <c r="K15144" s="2">
        <v>38414</v>
      </c>
      <c r="L15144" t="s">
        <v>17</v>
      </c>
      <c r="M15144">
        <v>140</v>
      </c>
      <c r="N15144" t="s">
        <v>18</v>
      </c>
    </row>
    <row r="15145" spans="1:14">
      <c r="A15145" t="s">
        <v>106</v>
      </c>
      <c r="B15145" t="s">
        <v>15</v>
      </c>
      <c r="C15145" t="s">
        <v>107</v>
      </c>
      <c r="F15145" t="s">
        <v>17</v>
      </c>
      <c r="G15145" s="1">
        <v>40408.776932870373</v>
      </c>
      <c r="H15145" t="s">
        <v>18</v>
      </c>
      <c r="I15145" t="s">
        <v>19</v>
      </c>
      <c r="J15145">
        <v>46300</v>
      </c>
      <c r="K15145" s="2">
        <v>38413</v>
      </c>
      <c r="L15145" t="s">
        <v>17</v>
      </c>
      <c r="M15145">
        <v>140</v>
      </c>
      <c r="N15145" t="s">
        <v>18</v>
      </c>
    </row>
    <row r="15146" spans="1:14">
      <c r="A15146" t="s">
        <v>106</v>
      </c>
      <c r="B15146" t="s">
        <v>15</v>
      </c>
      <c r="C15146" t="s">
        <v>107</v>
      </c>
      <c r="F15146" t="s">
        <v>17</v>
      </c>
      <c r="G15146" s="1">
        <v>40408.776932870373</v>
      </c>
      <c r="H15146" t="s">
        <v>18</v>
      </c>
      <c r="I15146" t="s">
        <v>19</v>
      </c>
      <c r="J15146">
        <v>46299</v>
      </c>
      <c r="K15146" s="2">
        <v>38412</v>
      </c>
      <c r="L15146" t="s">
        <v>17</v>
      </c>
      <c r="M15146">
        <v>140</v>
      </c>
      <c r="N15146" t="s">
        <v>18</v>
      </c>
    </row>
    <row r="15147" spans="1:14">
      <c r="A15147" t="s">
        <v>106</v>
      </c>
      <c r="B15147" t="s">
        <v>15</v>
      </c>
      <c r="C15147" t="s">
        <v>107</v>
      </c>
      <c r="F15147" t="s">
        <v>17</v>
      </c>
      <c r="G15147" s="1">
        <v>40408.776932870373</v>
      </c>
      <c r="H15147" t="s">
        <v>18</v>
      </c>
      <c r="I15147" t="s">
        <v>19</v>
      </c>
      <c r="J15147">
        <v>46298</v>
      </c>
      <c r="K15147" s="2">
        <v>38411</v>
      </c>
      <c r="L15147" t="s">
        <v>17</v>
      </c>
      <c r="M15147">
        <v>140</v>
      </c>
      <c r="N15147" t="s">
        <v>18</v>
      </c>
    </row>
    <row r="15148" spans="1:14">
      <c r="A15148" t="s">
        <v>106</v>
      </c>
      <c r="B15148" t="s">
        <v>15</v>
      </c>
      <c r="C15148" t="s">
        <v>107</v>
      </c>
      <c r="F15148" t="s">
        <v>17</v>
      </c>
      <c r="G15148" s="1">
        <v>40408.776932870373</v>
      </c>
      <c r="H15148" t="s">
        <v>18</v>
      </c>
      <c r="I15148" t="s">
        <v>19</v>
      </c>
      <c r="J15148">
        <v>46297</v>
      </c>
      <c r="K15148" s="2">
        <v>38408</v>
      </c>
      <c r="L15148" t="s">
        <v>17</v>
      </c>
      <c r="M15148">
        <v>140</v>
      </c>
      <c r="N15148" t="s">
        <v>18</v>
      </c>
    </row>
    <row r="15149" spans="1:14">
      <c r="A15149" t="s">
        <v>106</v>
      </c>
      <c r="B15149" t="s">
        <v>15</v>
      </c>
      <c r="C15149" t="s">
        <v>107</v>
      </c>
      <c r="F15149" t="s">
        <v>17</v>
      </c>
      <c r="G15149" s="1">
        <v>40408.776932870373</v>
      </c>
      <c r="H15149" t="s">
        <v>18</v>
      </c>
      <c r="I15149" t="s">
        <v>19</v>
      </c>
      <c r="J15149">
        <v>46296</v>
      </c>
      <c r="K15149" s="2">
        <v>38407</v>
      </c>
      <c r="L15149" t="s">
        <v>17</v>
      </c>
      <c r="M15149">
        <v>140</v>
      </c>
      <c r="N15149" t="s">
        <v>18</v>
      </c>
    </row>
    <row r="15150" spans="1:14">
      <c r="A15150" t="s">
        <v>106</v>
      </c>
      <c r="B15150" t="s">
        <v>15</v>
      </c>
      <c r="C15150" t="s">
        <v>107</v>
      </c>
      <c r="F15150" t="s">
        <v>17</v>
      </c>
      <c r="G15150" s="1">
        <v>40408.776932870373</v>
      </c>
      <c r="H15150" t="s">
        <v>18</v>
      </c>
      <c r="I15150" t="s">
        <v>19</v>
      </c>
      <c r="J15150">
        <v>46295</v>
      </c>
      <c r="K15150" s="2">
        <v>38406</v>
      </c>
      <c r="L15150" t="s">
        <v>17</v>
      </c>
      <c r="M15150">
        <v>140</v>
      </c>
      <c r="N15150" t="s">
        <v>18</v>
      </c>
    </row>
    <row r="15151" spans="1:14">
      <c r="A15151" t="s">
        <v>106</v>
      </c>
      <c r="B15151" t="s">
        <v>15</v>
      </c>
      <c r="C15151" t="s">
        <v>107</v>
      </c>
      <c r="F15151" t="s">
        <v>17</v>
      </c>
      <c r="G15151" s="1">
        <v>40408.776932870373</v>
      </c>
      <c r="H15151" t="s">
        <v>18</v>
      </c>
      <c r="I15151" t="s">
        <v>19</v>
      </c>
      <c r="J15151">
        <v>46294</v>
      </c>
      <c r="K15151" s="2">
        <v>38405</v>
      </c>
      <c r="L15151" t="s">
        <v>17</v>
      </c>
      <c r="M15151">
        <v>140</v>
      </c>
      <c r="N15151" t="s">
        <v>18</v>
      </c>
    </row>
    <row r="15152" spans="1:14">
      <c r="A15152" t="s">
        <v>106</v>
      </c>
      <c r="B15152" t="s">
        <v>15</v>
      </c>
      <c r="C15152" t="s">
        <v>107</v>
      </c>
      <c r="F15152" t="s">
        <v>17</v>
      </c>
      <c r="G15152" s="1">
        <v>40408.776932870373</v>
      </c>
      <c r="H15152" t="s">
        <v>18</v>
      </c>
      <c r="I15152" t="s">
        <v>19</v>
      </c>
      <c r="J15152">
        <v>46292</v>
      </c>
      <c r="K15152" s="2">
        <v>38401</v>
      </c>
      <c r="L15152" t="s">
        <v>17</v>
      </c>
      <c r="M15152">
        <v>140</v>
      </c>
      <c r="N15152" t="s">
        <v>18</v>
      </c>
    </row>
    <row r="15153" spans="1:14">
      <c r="A15153" t="s">
        <v>106</v>
      </c>
      <c r="B15153" t="s">
        <v>15</v>
      </c>
      <c r="C15153" t="s">
        <v>107</v>
      </c>
      <c r="F15153" t="s">
        <v>17</v>
      </c>
      <c r="G15153" s="1">
        <v>40408.776932870373</v>
      </c>
      <c r="H15153" t="s">
        <v>18</v>
      </c>
      <c r="I15153" t="s">
        <v>19</v>
      </c>
      <c r="J15153">
        <v>46291</v>
      </c>
      <c r="K15153" s="2">
        <v>38400</v>
      </c>
      <c r="L15153" t="s">
        <v>17</v>
      </c>
      <c r="M15153">
        <v>140</v>
      </c>
      <c r="N15153" t="s">
        <v>18</v>
      </c>
    </row>
    <row r="15154" spans="1:14">
      <c r="A15154" t="s">
        <v>106</v>
      </c>
      <c r="B15154" t="s">
        <v>15</v>
      </c>
      <c r="C15154" t="s">
        <v>107</v>
      </c>
      <c r="F15154" t="s">
        <v>17</v>
      </c>
      <c r="G15154" s="1">
        <v>40408.776932870373</v>
      </c>
      <c r="H15154" t="s">
        <v>18</v>
      </c>
      <c r="I15154" t="s">
        <v>19</v>
      </c>
      <c r="J15154">
        <v>46290</v>
      </c>
      <c r="K15154" s="2">
        <v>38399</v>
      </c>
      <c r="L15154" t="s">
        <v>17</v>
      </c>
      <c r="M15154">
        <v>140</v>
      </c>
      <c r="N15154" t="s">
        <v>18</v>
      </c>
    </row>
    <row r="15155" spans="1:14">
      <c r="A15155" t="s">
        <v>106</v>
      </c>
      <c r="B15155" t="s">
        <v>15</v>
      </c>
      <c r="C15155" t="s">
        <v>107</v>
      </c>
      <c r="F15155" t="s">
        <v>17</v>
      </c>
      <c r="G15155" s="1">
        <v>40408.776932870373</v>
      </c>
      <c r="H15155" t="s">
        <v>18</v>
      </c>
      <c r="I15155" t="s">
        <v>19</v>
      </c>
      <c r="J15155">
        <v>46289</v>
      </c>
      <c r="K15155" s="2">
        <v>38398</v>
      </c>
      <c r="L15155" t="s">
        <v>17</v>
      </c>
      <c r="M15155">
        <v>140</v>
      </c>
      <c r="N15155" t="s">
        <v>18</v>
      </c>
    </row>
    <row r="15156" spans="1:14">
      <c r="A15156" t="s">
        <v>106</v>
      </c>
      <c r="B15156" t="s">
        <v>15</v>
      </c>
      <c r="C15156" t="s">
        <v>107</v>
      </c>
      <c r="F15156" t="s">
        <v>17</v>
      </c>
      <c r="G15156" s="1">
        <v>40408.776932870373</v>
      </c>
      <c r="H15156" t="s">
        <v>18</v>
      </c>
      <c r="I15156" t="s">
        <v>19</v>
      </c>
      <c r="J15156">
        <v>46288</v>
      </c>
      <c r="K15156" s="2">
        <v>38397</v>
      </c>
      <c r="L15156" t="s">
        <v>17</v>
      </c>
      <c r="M15156">
        <v>140</v>
      </c>
      <c r="N15156" t="s">
        <v>18</v>
      </c>
    </row>
    <row r="15157" spans="1:14">
      <c r="A15157" t="s">
        <v>106</v>
      </c>
      <c r="B15157" t="s">
        <v>15</v>
      </c>
      <c r="C15157" t="s">
        <v>107</v>
      </c>
      <c r="F15157" t="s">
        <v>17</v>
      </c>
      <c r="G15157" s="1">
        <v>40408.776932870373</v>
      </c>
      <c r="H15157" t="s">
        <v>18</v>
      </c>
      <c r="I15157" t="s">
        <v>19</v>
      </c>
      <c r="J15157">
        <v>46287</v>
      </c>
      <c r="K15157" s="2">
        <v>38394</v>
      </c>
      <c r="L15157" t="s">
        <v>17</v>
      </c>
      <c r="M15157">
        <v>140</v>
      </c>
      <c r="N15157" t="s">
        <v>18</v>
      </c>
    </row>
    <row r="15158" spans="1:14">
      <c r="A15158" t="s">
        <v>106</v>
      </c>
      <c r="B15158" t="s">
        <v>15</v>
      </c>
      <c r="C15158" t="s">
        <v>107</v>
      </c>
      <c r="F15158" t="s">
        <v>17</v>
      </c>
      <c r="G15158" s="1">
        <v>40408.776932870373</v>
      </c>
      <c r="H15158" t="s">
        <v>18</v>
      </c>
      <c r="I15158" t="s">
        <v>19</v>
      </c>
      <c r="J15158">
        <v>46286</v>
      </c>
      <c r="K15158" s="2">
        <v>38393</v>
      </c>
      <c r="L15158" t="s">
        <v>17</v>
      </c>
      <c r="M15158">
        <v>138</v>
      </c>
      <c r="N15158" t="s">
        <v>18</v>
      </c>
    </row>
    <row r="15159" spans="1:14">
      <c r="A15159" t="s">
        <v>106</v>
      </c>
      <c r="B15159" t="s">
        <v>15</v>
      </c>
      <c r="C15159" t="s">
        <v>107</v>
      </c>
      <c r="F15159" t="s">
        <v>17</v>
      </c>
      <c r="G15159" s="1">
        <v>40408.776932870373</v>
      </c>
      <c r="H15159" t="s">
        <v>18</v>
      </c>
      <c r="I15159" t="s">
        <v>19</v>
      </c>
      <c r="J15159">
        <v>46285</v>
      </c>
      <c r="K15159" s="2">
        <v>38392</v>
      </c>
      <c r="L15159" t="s">
        <v>17</v>
      </c>
      <c r="M15159">
        <v>138</v>
      </c>
      <c r="N15159" t="s">
        <v>18</v>
      </c>
    </row>
    <row r="15160" spans="1:14">
      <c r="A15160" t="s">
        <v>106</v>
      </c>
      <c r="B15160" t="s">
        <v>15</v>
      </c>
      <c r="C15160" t="s">
        <v>107</v>
      </c>
      <c r="F15160" t="s">
        <v>17</v>
      </c>
      <c r="G15160" s="1">
        <v>40408.776932870373</v>
      </c>
      <c r="H15160" t="s">
        <v>18</v>
      </c>
      <c r="I15160" t="s">
        <v>19</v>
      </c>
      <c r="J15160">
        <v>46284</v>
      </c>
      <c r="K15160" s="2">
        <v>38391</v>
      </c>
      <c r="L15160" t="s">
        <v>17</v>
      </c>
      <c r="M15160">
        <v>138</v>
      </c>
      <c r="N15160" t="s">
        <v>18</v>
      </c>
    </row>
    <row r="15161" spans="1:14">
      <c r="A15161" t="s">
        <v>106</v>
      </c>
      <c r="B15161" t="s">
        <v>15</v>
      </c>
      <c r="C15161" t="s">
        <v>107</v>
      </c>
      <c r="F15161" t="s">
        <v>17</v>
      </c>
      <c r="G15161" s="1">
        <v>40408.776932870373</v>
      </c>
      <c r="H15161" t="s">
        <v>18</v>
      </c>
      <c r="I15161" t="s">
        <v>19</v>
      </c>
      <c r="J15161">
        <v>46283</v>
      </c>
      <c r="K15161" s="2">
        <v>38390</v>
      </c>
      <c r="L15161" t="s">
        <v>17</v>
      </c>
      <c r="M15161">
        <v>138</v>
      </c>
      <c r="N15161" t="s">
        <v>18</v>
      </c>
    </row>
    <row r="15162" spans="1:14">
      <c r="A15162" t="s">
        <v>106</v>
      </c>
      <c r="B15162" t="s">
        <v>15</v>
      </c>
      <c r="C15162" t="s">
        <v>107</v>
      </c>
      <c r="F15162" t="s">
        <v>17</v>
      </c>
      <c r="G15162" s="1">
        <v>40408.776932870373</v>
      </c>
      <c r="H15162" t="s">
        <v>18</v>
      </c>
      <c r="I15162" t="s">
        <v>19</v>
      </c>
      <c r="J15162">
        <v>46282</v>
      </c>
      <c r="K15162" s="2">
        <v>38387</v>
      </c>
      <c r="L15162" t="s">
        <v>17</v>
      </c>
      <c r="M15162">
        <v>138</v>
      </c>
      <c r="N15162" t="s">
        <v>18</v>
      </c>
    </row>
    <row r="15163" spans="1:14">
      <c r="A15163" t="s">
        <v>106</v>
      </c>
      <c r="B15163" t="s">
        <v>15</v>
      </c>
      <c r="C15163" t="s">
        <v>107</v>
      </c>
      <c r="F15163" t="s">
        <v>17</v>
      </c>
      <c r="G15163" s="1">
        <v>40408.776932870373</v>
      </c>
      <c r="H15163" t="s">
        <v>18</v>
      </c>
      <c r="I15163" t="s">
        <v>19</v>
      </c>
      <c r="J15163">
        <v>46281</v>
      </c>
      <c r="K15163" s="2">
        <v>38386</v>
      </c>
      <c r="L15163" t="s">
        <v>17</v>
      </c>
      <c r="M15163">
        <v>137</v>
      </c>
      <c r="N15163" t="s">
        <v>18</v>
      </c>
    </row>
    <row r="15164" spans="1:14">
      <c r="A15164" t="s">
        <v>106</v>
      </c>
      <c r="B15164" t="s">
        <v>15</v>
      </c>
      <c r="C15164" t="s">
        <v>107</v>
      </c>
      <c r="F15164" t="s">
        <v>17</v>
      </c>
      <c r="G15164" s="1">
        <v>40408.776932870373</v>
      </c>
      <c r="H15164" t="s">
        <v>18</v>
      </c>
      <c r="I15164" t="s">
        <v>19</v>
      </c>
      <c r="J15164">
        <v>46280</v>
      </c>
      <c r="K15164" s="2">
        <v>38385</v>
      </c>
      <c r="L15164" t="s">
        <v>17</v>
      </c>
      <c r="M15164">
        <v>137</v>
      </c>
      <c r="N15164" t="s">
        <v>18</v>
      </c>
    </row>
    <row r="15165" spans="1:14">
      <c r="A15165" t="s">
        <v>106</v>
      </c>
      <c r="B15165" t="s">
        <v>15</v>
      </c>
      <c r="C15165" t="s">
        <v>107</v>
      </c>
      <c r="F15165" t="s">
        <v>17</v>
      </c>
      <c r="G15165" s="1">
        <v>40408.776932870373</v>
      </c>
      <c r="H15165" t="s">
        <v>18</v>
      </c>
      <c r="I15165" t="s">
        <v>19</v>
      </c>
      <c r="J15165">
        <v>46279</v>
      </c>
      <c r="K15165" s="2">
        <v>38384</v>
      </c>
      <c r="L15165" t="s">
        <v>17</v>
      </c>
      <c r="M15165">
        <v>137</v>
      </c>
      <c r="N15165" t="s">
        <v>18</v>
      </c>
    </row>
    <row r="15166" spans="1:14">
      <c r="A15166" t="s">
        <v>106</v>
      </c>
      <c r="B15166" t="s">
        <v>15</v>
      </c>
      <c r="C15166" t="s">
        <v>107</v>
      </c>
      <c r="F15166" t="s">
        <v>17</v>
      </c>
      <c r="G15166" s="1">
        <v>40408.776932870373</v>
      </c>
      <c r="H15166" t="s">
        <v>18</v>
      </c>
      <c r="I15166" t="s">
        <v>19</v>
      </c>
      <c r="J15166">
        <v>46278</v>
      </c>
      <c r="K15166" s="2">
        <v>38383</v>
      </c>
      <c r="L15166" t="s">
        <v>17</v>
      </c>
      <c r="M15166">
        <v>137</v>
      </c>
      <c r="N15166" t="s">
        <v>18</v>
      </c>
    </row>
    <row r="15167" spans="1:14">
      <c r="A15167" t="s">
        <v>106</v>
      </c>
      <c r="B15167" t="s">
        <v>15</v>
      </c>
      <c r="C15167" t="s">
        <v>107</v>
      </c>
      <c r="F15167" t="s">
        <v>17</v>
      </c>
      <c r="G15167" s="1">
        <v>40408.776932870373</v>
      </c>
      <c r="H15167" t="s">
        <v>18</v>
      </c>
      <c r="I15167" t="s">
        <v>19</v>
      </c>
      <c r="J15167">
        <v>46277</v>
      </c>
      <c r="K15167" s="2">
        <v>38380</v>
      </c>
      <c r="L15167" t="s">
        <v>17</v>
      </c>
      <c r="M15167">
        <v>137</v>
      </c>
      <c r="N15167" t="s">
        <v>18</v>
      </c>
    </row>
    <row r="15168" spans="1:14">
      <c r="A15168" t="s">
        <v>106</v>
      </c>
      <c r="B15168" t="s">
        <v>15</v>
      </c>
      <c r="C15168" t="s">
        <v>107</v>
      </c>
      <c r="F15168" t="s">
        <v>17</v>
      </c>
      <c r="G15168" s="1">
        <v>40408.776932870373</v>
      </c>
      <c r="H15168" t="s">
        <v>18</v>
      </c>
      <c r="I15168" t="s">
        <v>19</v>
      </c>
      <c r="J15168">
        <v>46276</v>
      </c>
      <c r="K15168" s="2">
        <v>38379</v>
      </c>
      <c r="L15168" t="s">
        <v>17</v>
      </c>
      <c r="M15168">
        <v>137</v>
      </c>
      <c r="N15168" t="s">
        <v>18</v>
      </c>
    </row>
    <row r="15169" spans="1:14">
      <c r="A15169" t="s">
        <v>106</v>
      </c>
      <c r="B15169" t="s">
        <v>15</v>
      </c>
      <c r="C15169" t="s">
        <v>107</v>
      </c>
      <c r="F15169" t="s">
        <v>17</v>
      </c>
      <c r="G15169" s="1">
        <v>40408.776932870373</v>
      </c>
      <c r="H15169" t="s">
        <v>18</v>
      </c>
      <c r="I15169" t="s">
        <v>19</v>
      </c>
      <c r="J15169">
        <v>46275</v>
      </c>
      <c r="K15169" s="2">
        <v>38378</v>
      </c>
      <c r="L15169" t="s">
        <v>17</v>
      </c>
      <c r="M15169">
        <v>137</v>
      </c>
      <c r="N15169" t="s">
        <v>18</v>
      </c>
    </row>
    <row r="15170" spans="1:14">
      <c r="A15170" t="s">
        <v>106</v>
      </c>
      <c r="B15170" t="s">
        <v>15</v>
      </c>
      <c r="C15170" t="s">
        <v>107</v>
      </c>
      <c r="F15170" t="s">
        <v>17</v>
      </c>
      <c r="G15170" s="1">
        <v>40408.776932870373</v>
      </c>
      <c r="H15170" t="s">
        <v>18</v>
      </c>
      <c r="I15170" t="s">
        <v>19</v>
      </c>
      <c r="J15170">
        <v>46273</v>
      </c>
      <c r="K15170" s="2">
        <v>38376</v>
      </c>
      <c r="L15170" t="s">
        <v>17</v>
      </c>
      <c r="M15170">
        <v>137</v>
      </c>
      <c r="N15170" t="s">
        <v>18</v>
      </c>
    </row>
    <row r="15171" spans="1:14">
      <c r="A15171" t="s">
        <v>106</v>
      </c>
      <c r="B15171" t="s">
        <v>15</v>
      </c>
      <c r="C15171" t="s">
        <v>107</v>
      </c>
      <c r="F15171" t="s">
        <v>17</v>
      </c>
      <c r="G15171" s="1">
        <v>40408.776932870373</v>
      </c>
      <c r="H15171" t="s">
        <v>18</v>
      </c>
      <c r="I15171" t="s">
        <v>19</v>
      </c>
      <c r="J15171">
        <v>46272</v>
      </c>
      <c r="K15171" s="2">
        <v>38373</v>
      </c>
      <c r="L15171" t="s">
        <v>17</v>
      </c>
      <c r="M15171">
        <v>137</v>
      </c>
      <c r="N15171" t="s">
        <v>18</v>
      </c>
    </row>
    <row r="15172" spans="1:14">
      <c r="A15172" t="s">
        <v>106</v>
      </c>
      <c r="B15172" t="s">
        <v>15</v>
      </c>
      <c r="C15172" t="s">
        <v>107</v>
      </c>
      <c r="F15172" t="s">
        <v>17</v>
      </c>
      <c r="G15172" s="1">
        <v>40408.776932870373</v>
      </c>
      <c r="H15172" t="s">
        <v>18</v>
      </c>
      <c r="I15172" t="s">
        <v>19</v>
      </c>
      <c r="J15172">
        <v>46271</v>
      </c>
      <c r="K15172" s="2">
        <v>38372</v>
      </c>
      <c r="L15172" t="s">
        <v>17</v>
      </c>
      <c r="M15172">
        <v>137</v>
      </c>
      <c r="N15172" t="s">
        <v>18</v>
      </c>
    </row>
    <row r="15173" spans="1:14">
      <c r="A15173" t="s">
        <v>106</v>
      </c>
      <c r="B15173" t="s">
        <v>15</v>
      </c>
      <c r="C15173" t="s">
        <v>107</v>
      </c>
      <c r="F15173" t="s">
        <v>17</v>
      </c>
      <c r="G15173" s="1">
        <v>40408.776932870373</v>
      </c>
      <c r="H15173" t="s">
        <v>18</v>
      </c>
      <c r="I15173" t="s">
        <v>19</v>
      </c>
      <c r="J15173">
        <v>46270</v>
      </c>
      <c r="K15173" s="2">
        <v>38371</v>
      </c>
      <c r="L15173" t="s">
        <v>17</v>
      </c>
      <c r="M15173">
        <v>137</v>
      </c>
      <c r="N15173" t="s">
        <v>18</v>
      </c>
    </row>
    <row r="15174" spans="1:14">
      <c r="A15174" t="s">
        <v>106</v>
      </c>
      <c r="B15174" t="s">
        <v>15</v>
      </c>
      <c r="C15174" t="s">
        <v>107</v>
      </c>
      <c r="F15174" t="s">
        <v>17</v>
      </c>
      <c r="G15174" s="1">
        <v>40408.776932870373</v>
      </c>
      <c r="H15174" t="s">
        <v>18</v>
      </c>
      <c r="I15174" t="s">
        <v>19</v>
      </c>
      <c r="J15174">
        <v>46269</v>
      </c>
      <c r="K15174" s="2">
        <v>38370</v>
      </c>
      <c r="L15174" t="s">
        <v>17</v>
      </c>
      <c r="M15174">
        <v>137</v>
      </c>
      <c r="N15174" t="s">
        <v>18</v>
      </c>
    </row>
    <row r="15175" spans="1:14">
      <c r="A15175" t="s">
        <v>106</v>
      </c>
      <c r="B15175" t="s">
        <v>15</v>
      </c>
      <c r="C15175" t="s">
        <v>107</v>
      </c>
      <c r="F15175" t="s">
        <v>17</v>
      </c>
      <c r="G15175" s="1">
        <v>40408.776932870373</v>
      </c>
      <c r="H15175" t="s">
        <v>18</v>
      </c>
      <c r="I15175" t="s">
        <v>19</v>
      </c>
      <c r="J15175">
        <v>46268</v>
      </c>
      <c r="K15175" s="2">
        <v>38369</v>
      </c>
      <c r="L15175" t="s">
        <v>17</v>
      </c>
      <c r="M15175">
        <v>137</v>
      </c>
      <c r="N15175" t="s">
        <v>18</v>
      </c>
    </row>
    <row r="15176" spans="1:14">
      <c r="A15176" t="s">
        <v>106</v>
      </c>
      <c r="B15176" t="s">
        <v>15</v>
      </c>
      <c r="C15176" t="s">
        <v>107</v>
      </c>
      <c r="F15176" t="s">
        <v>17</v>
      </c>
      <c r="G15176" s="1">
        <v>40408.776932870373</v>
      </c>
      <c r="H15176" t="s">
        <v>18</v>
      </c>
      <c r="I15176" t="s">
        <v>19</v>
      </c>
      <c r="J15176">
        <v>46267</v>
      </c>
      <c r="K15176" s="2">
        <v>38366</v>
      </c>
      <c r="L15176" t="s">
        <v>17</v>
      </c>
      <c r="M15176">
        <v>137</v>
      </c>
      <c r="N15176" t="s">
        <v>18</v>
      </c>
    </row>
    <row r="15177" spans="1:14">
      <c r="A15177" t="s">
        <v>106</v>
      </c>
      <c r="B15177" t="s">
        <v>15</v>
      </c>
      <c r="C15177" t="s">
        <v>107</v>
      </c>
      <c r="F15177" t="s">
        <v>17</v>
      </c>
      <c r="G15177" s="1">
        <v>40408.776932870373</v>
      </c>
      <c r="H15177" t="s">
        <v>18</v>
      </c>
      <c r="I15177" t="s">
        <v>19</v>
      </c>
      <c r="J15177">
        <v>46266</v>
      </c>
      <c r="K15177" s="2">
        <v>38365</v>
      </c>
      <c r="L15177" t="s">
        <v>17</v>
      </c>
      <c r="M15177">
        <v>137</v>
      </c>
      <c r="N15177" t="s">
        <v>18</v>
      </c>
    </row>
    <row r="15178" spans="1:14">
      <c r="A15178" t="s">
        <v>106</v>
      </c>
      <c r="B15178" t="s">
        <v>15</v>
      </c>
      <c r="C15178" t="s">
        <v>107</v>
      </c>
      <c r="F15178" t="s">
        <v>17</v>
      </c>
      <c r="G15178" s="1">
        <v>40408.776932870373</v>
      </c>
      <c r="H15178" t="s">
        <v>18</v>
      </c>
      <c r="I15178" t="s">
        <v>19</v>
      </c>
      <c r="J15178">
        <v>46265</v>
      </c>
      <c r="K15178" s="2">
        <v>38364</v>
      </c>
      <c r="L15178" t="s">
        <v>17</v>
      </c>
      <c r="M15178">
        <v>137</v>
      </c>
      <c r="N15178" t="s">
        <v>18</v>
      </c>
    </row>
    <row r="15179" spans="1:14">
      <c r="A15179" t="s">
        <v>106</v>
      </c>
      <c r="B15179" t="s">
        <v>15</v>
      </c>
      <c r="C15179" t="s">
        <v>107</v>
      </c>
      <c r="F15179" t="s">
        <v>17</v>
      </c>
      <c r="G15179" s="1">
        <v>40408.776932870373</v>
      </c>
      <c r="H15179" t="s">
        <v>18</v>
      </c>
      <c r="I15179" t="s">
        <v>19</v>
      </c>
      <c r="J15179">
        <v>46263</v>
      </c>
      <c r="K15179" s="2">
        <v>38362</v>
      </c>
      <c r="L15179" t="s">
        <v>17</v>
      </c>
      <c r="M15179">
        <v>137</v>
      </c>
      <c r="N15179" t="s">
        <v>18</v>
      </c>
    </row>
    <row r="15180" spans="1:14">
      <c r="A15180" t="s">
        <v>106</v>
      </c>
      <c r="B15180" t="s">
        <v>15</v>
      </c>
      <c r="C15180" t="s">
        <v>107</v>
      </c>
      <c r="F15180" t="s">
        <v>17</v>
      </c>
      <c r="G15180" s="1">
        <v>40408.776932870373</v>
      </c>
      <c r="H15180" t="s">
        <v>18</v>
      </c>
      <c r="I15180" t="s">
        <v>19</v>
      </c>
      <c r="J15180">
        <v>46261</v>
      </c>
      <c r="K15180" s="2">
        <v>38358</v>
      </c>
      <c r="L15180" t="s">
        <v>17</v>
      </c>
      <c r="M15180">
        <v>137</v>
      </c>
      <c r="N15180" t="s">
        <v>18</v>
      </c>
    </row>
    <row r="15181" spans="1:14">
      <c r="A15181" t="s">
        <v>106</v>
      </c>
      <c r="B15181" t="s">
        <v>15</v>
      </c>
      <c r="C15181" t="s">
        <v>107</v>
      </c>
      <c r="F15181" t="s">
        <v>17</v>
      </c>
      <c r="G15181" s="1">
        <v>40408.776932870373</v>
      </c>
      <c r="H15181" t="s">
        <v>18</v>
      </c>
      <c r="I15181" t="s">
        <v>19</v>
      </c>
      <c r="J15181">
        <v>46260</v>
      </c>
      <c r="K15181" s="2">
        <v>38357</v>
      </c>
      <c r="L15181" t="s">
        <v>17</v>
      </c>
      <c r="M15181">
        <v>137</v>
      </c>
      <c r="N15181" t="s">
        <v>18</v>
      </c>
    </row>
    <row r="15182" spans="1:14">
      <c r="A15182" t="s">
        <v>106</v>
      </c>
      <c r="B15182" t="s">
        <v>15</v>
      </c>
      <c r="C15182" t="s">
        <v>107</v>
      </c>
      <c r="F15182" t="s">
        <v>17</v>
      </c>
      <c r="G15182" s="1">
        <v>40408.776932870373</v>
      </c>
      <c r="H15182" t="s">
        <v>18</v>
      </c>
      <c r="I15182" t="s">
        <v>19</v>
      </c>
      <c r="J15182">
        <v>46259</v>
      </c>
      <c r="K15182" s="2">
        <v>38356</v>
      </c>
      <c r="L15182" t="s">
        <v>17</v>
      </c>
      <c r="M15182">
        <v>137</v>
      </c>
      <c r="N15182" t="s">
        <v>18</v>
      </c>
    </row>
    <row r="15183" spans="1:14">
      <c r="A15183" t="s">
        <v>108</v>
      </c>
      <c r="B15183" t="s">
        <v>34</v>
      </c>
      <c r="C15183" t="s">
        <v>35</v>
      </c>
      <c r="D15183" t="s">
        <v>109</v>
      </c>
      <c r="E15183" t="s">
        <v>110</v>
      </c>
      <c r="F15183" t="s">
        <v>38</v>
      </c>
      <c r="G15183" s="1">
        <v>40408.776932870373</v>
      </c>
      <c r="H15183" t="s">
        <v>18</v>
      </c>
      <c r="I15183" t="s">
        <v>19</v>
      </c>
      <c r="K15183" s="2"/>
    </row>
    <row r="15184" spans="1:14">
      <c r="A15184" t="s">
        <v>111</v>
      </c>
      <c r="B15184" t="s">
        <v>34</v>
      </c>
      <c r="C15184" t="s">
        <v>35</v>
      </c>
      <c r="D15184" t="s">
        <v>109</v>
      </c>
      <c r="E15184" t="s">
        <v>110</v>
      </c>
      <c r="F15184" t="s">
        <v>38</v>
      </c>
      <c r="G15184" s="1">
        <v>40408.776932870373</v>
      </c>
      <c r="H15184" t="s">
        <v>18</v>
      </c>
      <c r="I15184" t="s">
        <v>19</v>
      </c>
      <c r="K15184" s="2"/>
    </row>
    <row r="15185" spans="1:14">
      <c r="A15185" t="s">
        <v>112</v>
      </c>
      <c r="B15185" t="s">
        <v>15</v>
      </c>
      <c r="C15185" t="s">
        <v>21</v>
      </c>
      <c r="D15185" t="s">
        <v>21</v>
      </c>
      <c r="F15185" t="s">
        <v>22</v>
      </c>
      <c r="G15185" s="1">
        <v>40408.777569444443</v>
      </c>
      <c r="H15185" t="s">
        <v>23</v>
      </c>
      <c r="I15185" t="s">
        <v>24</v>
      </c>
      <c r="J15185">
        <v>52002</v>
      </c>
      <c r="K15185" s="2">
        <v>39904</v>
      </c>
      <c r="L15185" t="s">
        <v>22</v>
      </c>
      <c r="M15185">
        <v>391</v>
      </c>
      <c r="N15185" t="s">
        <v>23</v>
      </c>
    </row>
    <row r="15186" spans="1:14">
      <c r="A15186" t="s">
        <v>112</v>
      </c>
      <c r="B15186" t="s">
        <v>15</v>
      </c>
      <c r="C15186" t="s">
        <v>21</v>
      </c>
      <c r="D15186" t="s">
        <v>21</v>
      </c>
      <c r="F15186" t="s">
        <v>22</v>
      </c>
      <c r="G15186" s="1">
        <v>40408.777569444443</v>
      </c>
      <c r="H15186" t="s">
        <v>23</v>
      </c>
      <c r="I15186" t="s">
        <v>24</v>
      </c>
      <c r="J15186">
        <v>51983</v>
      </c>
      <c r="K15186" s="2">
        <v>39326</v>
      </c>
      <c r="L15186" t="s">
        <v>22</v>
      </c>
      <c r="M15186">
        <v>275</v>
      </c>
      <c r="N15186" t="s">
        <v>23</v>
      </c>
    </row>
    <row r="15187" spans="1:14">
      <c r="A15187" t="s">
        <v>112</v>
      </c>
      <c r="B15187" t="s">
        <v>15</v>
      </c>
      <c r="C15187" t="s">
        <v>21</v>
      </c>
      <c r="D15187" t="s">
        <v>21</v>
      </c>
      <c r="F15187" t="s">
        <v>22</v>
      </c>
      <c r="G15187" s="1">
        <v>40408.777569444443</v>
      </c>
      <c r="H15187" t="s">
        <v>23</v>
      </c>
      <c r="I15187" t="s">
        <v>24</v>
      </c>
      <c r="J15187">
        <v>51964</v>
      </c>
      <c r="K15187" s="2">
        <v>38749</v>
      </c>
      <c r="L15187" t="s">
        <v>22</v>
      </c>
      <c r="M15187">
        <v>200</v>
      </c>
      <c r="N15187" t="s">
        <v>23</v>
      </c>
    </row>
    <row r="15188" spans="1:14">
      <c r="A15188" t="s">
        <v>112</v>
      </c>
      <c r="B15188" t="s">
        <v>15</v>
      </c>
      <c r="C15188" t="s">
        <v>21</v>
      </c>
      <c r="D15188" t="s">
        <v>21</v>
      </c>
      <c r="F15188" t="s">
        <v>22</v>
      </c>
      <c r="G15188" s="1">
        <v>40408.777569444443</v>
      </c>
      <c r="H15188" t="s">
        <v>23</v>
      </c>
      <c r="I15188" t="s">
        <v>24</v>
      </c>
      <c r="J15188">
        <v>52015</v>
      </c>
      <c r="K15188" s="2">
        <v>40299</v>
      </c>
      <c r="L15188" t="s">
        <v>22</v>
      </c>
      <c r="M15188">
        <v>529</v>
      </c>
      <c r="N15188" t="s">
        <v>23</v>
      </c>
    </row>
    <row r="15189" spans="1:14">
      <c r="A15189" t="s">
        <v>112</v>
      </c>
      <c r="B15189" t="s">
        <v>15</v>
      </c>
      <c r="C15189" t="s">
        <v>21</v>
      </c>
      <c r="D15189" t="s">
        <v>21</v>
      </c>
      <c r="F15189" t="s">
        <v>22</v>
      </c>
      <c r="G15189" s="1">
        <v>40408.777569444443</v>
      </c>
      <c r="H15189" t="s">
        <v>23</v>
      </c>
      <c r="I15189" t="s">
        <v>24</v>
      </c>
      <c r="J15189">
        <v>52014</v>
      </c>
      <c r="K15189" s="2">
        <v>40269</v>
      </c>
      <c r="L15189" t="s">
        <v>22</v>
      </c>
      <c r="M15189">
        <v>427</v>
      </c>
      <c r="N15189" t="s">
        <v>23</v>
      </c>
    </row>
    <row r="15190" spans="1:14">
      <c r="A15190" t="s">
        <v>112</v>
      </c>
      <c r="B15190" t="s">
        <v>15</v>
      </c>
      <c r="C15190" t="s">
        <v>21</v>
      </c>
      <c r="D15190" t="s">
        <v>21</v>
      </c>
      <c r="F15190" t="s">
        <v>22</v>
      </c>
      <c r="G15190" s="1">
        <v>40408.777569444443</v>
      </c>
      <c r="H15190" t="s">
        <v>23</v>
      </c>
      <c r="I15190" t="s">
        <v>24</v>
      </c>
      <c r="J15190">
        <v>52013</v>
      </c>
      <c r="K15190" s="2">
        <v>40238</v>
      </c>
      <c r="L15190" t="s">
        <v>22</v>
      </c>
      <c r="M15190">
        <v>410</v>
      </c>
      <c r="N15190" t="s">
        <v>23</v>
      </c>
    </row>
    <row r="15191" spans="1:14">
      <c r="A15191" t="s">
        <v>112</v>
      </c>
      <c r="B15191" t="s">
        <v>15</v>
      </c>
      <c r="C15191" t="s">
        <v>21</v>
      </c>
      <c r="D15191" t="s">
        <v>21</v>
      </c>
      <c r="F15191" t="s">
        <v>22</v>
      </c>
      <c r="G15191" s="1">
        <v>40408.777569444443</v>
      </c>
      <c r="H15191" t="s">
        <v>23</v>
      </c>
      <c r="I15191" t="s">
        <v>24</v>
      </c>
      <c r="J15191">
        <v>52012</v>
      </c>
      <c r="K15191" s="2">
        <v>40210</v>
      </c>
      <c r="L15191" t="s">
        <v>22</v>
      </c>
      <c r="M15191">
        <v>370</v>
      </c>
      <c r="N15191" t="s">
        <v>23</v>
      </c>
    </row>
    <row r="15192" spans="1:14">
      <c r="A15192" t="s">
        <v>112</v>
      </c>
      <c r="B15192" t="s">
        <v>15</v>
      </c>
      <c r="C15192" t="s">
        <v>21</v>
      </c>
      <c r="D15192" t="s">
        <v>21</v>
      </c>
      <c r="F15192" t="s">
        <v>22</v>
      </c>
      <c r="G15192" s="1">
        <v>40408.777569444443</v>
      </c>
      <c r="H15192" t="s">
        <v>23</v>
      </c>
      <c r="I15192" t="s">
        <v>24</v>
      </c>
      <c r="J15192">
        <v>52011</v>
      </c>
      <c r="K15192" s="2">
        <v>40179</v>
      </c>
      <c r="L15192" t="s">
        <v>22</v>
      </c>
      <c r="M15192">
        <v>356</v>
      </c>
      <c r="N15192" t="s">
        <v>23</v>
      </c>
    </row>
    <row r="15193" spans="1:14">
      <c r="A15193" t="s">
        <v>112</v>
      </c>
      <c r="B15193" t="s">
        <v>15</v>
      </c>
      <c r="C15193" t="s">
        <v>21</v>
      </c>
      <c r="D15193" t="s">
        <v>21</v>
      </c>
      <c r="F15193" t="s">
        <v>22</v>
      </c>
      <c r="G15193" s="1">
        <v>40408.777569444443</v>
      </c>
      <c r="H15193" t="s">
        <v>23</v>
      </c>
      <c r="I15193" t="s">
        <v>24</v>
      </c>
      <c r="J15193">
        <v>52010</v>
      </c>
      <c r="K15193" s="2">
        <v>40148</v>
      </c>
      <c r="L15193" t="s">
        <v>22</v>
      </c>
      <c r="M15193">
        <v>368</v>
      </c>
      <c r="N15193" t="s">
        <v>23</v>
      </c>
    </row>
    <row r="15194" spans="1:14">
      <c r="A15194" t="s">
        <v>112</v>
      </c>
      <c r="B15194" t="s">
        <v>15</v>
      </c>
      <c r="C15194" t="s">
        <v>21</v>
      </c>
      <c r="D15194" t="s">
        <v>21</v>
      </c>
      <c r="F15194" t="s">
        <v>22</v>
      </c>
      <c r="G15194" s="1">
        <v>40408.777569444443</v>
      </c>
      <c r="H15194" t="s">
        <v>23</v>
      </c>
      <c r="I15194" t="s">
        <v>24</v>
      </c>
      <c r="J15194">
        <v>52009</v>
      </c>
      <c r="K15194" s="2">
        <v>40118</v>
      </c>
      <c r="L15194" t="s">
        <v>22</v>
      </c>
      <c r="M15194">
        <v>379</v>
      </c>
      <c r="N15194" t="s">
        <v>23</v>
      </c>
    </row>
    <row r="15195" spans="1:14">
      <c r="A15195" t="s">
        <v>112</v>
      </c>
      <c r="B15195" t="s">
        <v>15</v>
      </c>
      <c r="C15195" t="s">
        <v>21</v>
      </c>
      <c r="D15195" t="s">
        <v>21</v>
      </c>
      <c r="F15195" t="s">
        <v>22</v>
      </c>
      <c r="G15195" s="1">
        <v>40408.777569444443</v>
      </c>
      <c r="H15195" t="s">
        <v>23</v>
      </c>
      <c r="I15195" t="s">
        <v>24</v>
      </c>
      <c r="J15195">
        <v>52008</v>
      </c>
      <c r="K15195" s="2">
        <v>40087</v>
      </c>
      <c r="L15195" t="s">
        <v>22</v>
      </c>
      <c r="M15195">
        <v>354</v>
      </c>
      <c r="N15195" t="s">
        <v>23</v>
      </c>
    </row>
    <row r="15196" spans="1:14">
      <c r="A15196" t="s">
        <v>112</v>
      </c>
      <c r="B15196" t="s">
        <v>15</v>
      </c>
      <c r="C15196" t="s">
        <v>21</v>
      </c>
      <c r="D15196" t="s">
        <v>21</v>
      </c>
      <c r="F15196" t="s">
        <v>22</v>
      </c>
      <c r="G15196" s="1">
        <v>40408.777569444443</v>
      </c>
      <c r="H15196" t="s">
        <v>23</v>
      </c>
      <c r="I15196" t="s">
        <v>24</v>
      </c>
      <c r="J15196">
        <v>52007</v>
      </c>
      <c r="K15196" s="2">
        <v>40057</v>
      </c>
      <c r="L15196" t="s">
        <v>22</v>
      </c>
      <c r="M15196">
        <v>336</v>
      </c>
      <c r="N15196" t="s">
        <v>23</v>
      </c>
    </row>
    <row r="15197" spans="1:14">
      <c r="A15197" t="s">
        <v>112</v>
      </c>
      <c r="B15197" t="s">
        <v>15</v>
      </c>
      <c r="C15197" t="s">
        <v>21</v>
      </c>
      <c r="D15197" t="s">
        <v>21</v>
      </c>
      <c r="F15197" t="s">
        <v>22</v>
      </c>
      <c r="G15197" s="1">
        <v>40408.777569444443</v>
      </c>
      <c r="H15197" t="s">
        <v>23</v>
      </c>
      <c r="I15197" t="s">
        <v>24</v>
      </c>
      <c r="J15197">
        <v>52006</v>
      </c>
      <c r="K15197" s="2">
        <v>40026</v>
      </c>
      <c r="L15197" t="s">
        <v>22</v>
      </c>
      <c r="M15197">
        <v>309</v>
      </c>
      <c r="N15197" t="s">
        <v>23</v>
      </c>
    </row>
    <row r="15198" spans="1:14">
      <c r="A15198" t="s">
        <v>112</v>
      </c>
      <c r="B15198" t="s">
        <v>15</v>
      </c>
      <c r="C15198" t="s">
        <v>21</v>
      </c>
      <c r="D15198" t="s">
        <v>21</v>
      </c>
      <c r="F15198" t="s">
        <v>22</v>
      </c>
      <c r="G15198" s="1">
        <v>40408.777569444443</v>
      </c>
      <c r="H15198" t="s">
        <v>23</v>
      </c>
      <c r="I15198" t="s">
        <v>24</v>
      </c>
      <c r="J15198">
        <v>52005</v>
      </c>
      <c r="K15198" s="2">
        <v>39995</v>
      </c>
      <c r="L15198" t="s">
        <v>22</v>
      </c>
      <c r="M15198">
        <v>305</v>
      </c>
      <c r="N15198" t="s">
        <v>23</v>
      </c>
    </row>
    <row r="15199" spans="1:14">
      <c r="A15199" t="s">
        <v>112</v>
      </c>
      <c r="B15199" t="s">
        <v>15</v>
      </c>
      <c r="C15199" t="s">
        <v>21</v>
      </c>
      <c r="D15199" t="s">
        <v>21</v>
      </c>
      <c r="F15199" t="s">
        <v>22</v>
      </c>
      <c r="G15199" s="1">
        <v>40408.777569444443</v>
      </c>
      <c r="H15199" t="s">
        <v>23</v>
      </c>
      <c r="I15199" t="s">
        <v>24</v>
      </c>
      <c r="J15199">
        <v>52004</v>
      </c>
      <c r="K15199" s="2">
        <v>39965</v>
      </c>
      <c r="L15199" t="s">
        <v>22</v>
      </c>
      <c r="M15199">
        <v>304</v>
      </c>
      <c r="N15199" t="s">
        <v>23</v>
      </c>
    </row>
    <row r="15200" spans="1:14">
      <c r="A15200" t="s">
        <v>112</v>
      </c>
      <c r="B15200" t="s">
        <v>15</v>
      </c>
      <c r="C15200" t="s">
        <v>21</v>
      </c>
      <c r="D15200" t="s">
        <v>21</v>
      </c>
      <c r="F15200" t="s">
        <v>22</v>
      </c>
      <c r="G15200" s="1">
        <v>40408.777569444443</v>
      </c>
      <c r="H15200" t="s">
        <v>23</v>
      </c>
      <c r="I15200" t="s">
        <v>24</v>
      </c>
      <c r="J15200">
        <v>52003</v>
      </c>
      <c r="K15200" s="2">
        <v>39934</v>
      </c>
      <c r="L15200" t="s">
        <v>22</v>
      </c>
      <c r="M15200">
        <v>330</v>
      </c>
      <c r="N15200" t="s">
        <v>23</v>
      </c>
    </row>
    <row r="15201" spans="1:14">
      <c r="A15201" t="s">
        <v>112</v>
      </c>
      <c r="B15201" t="s">
        <v>15</v>
      </c>
      <c r="C15201" t="s">
        <v>21</v>
      </c>
      <c r="D15201" t="s">
        <v>21</v>
      </c>
      <c r="F15201" t="s">
        <v>22</v>
      </c>
      <c r="G15201" s="1">
        <v>40408.777569444443</v>
      </c>
      <c r="H15201" t="s">
        <v>23</v>
      </c>
      <c r="I15201" t="s">
        <v>24</v>
      </c>
      <c r="J15201">
        <v>52001</v>
      </c>
      <c r="K15201" s="2">
        <v>39873</v>
      </c>
      <c r="L15201" t="s">
        <v>22</v>
      </c>
      <c r="M15201">
        <v>387</v>
      </c>
      <c r="N15201" t="s">
        <v>23</v>
      </c>
    </row>
    <row r="15202" spans="1:14">
      <c r="A15202" t="s">
        <v>112</v>
      </c>
      <c r="B15202" t="s">
        <v>15</v>
      </c>
      <c r="C15202" t="s">
        <v>21</v>
      </c>
      <c r="D15202" t="s">
        <v>21</v>
      </c>
      <c r="F15202" t="s">
        <v>22</v>
      </c>
      <c r="G15202" s="1">
        <v>40408.777569444443</v>
      </c>
      <c r="H15202" t="s">
        <v>23</v>
      </c>
      <c r="I15202" t="s">
        <v>24</v>
      </c>
      <c r="J15202">
        <v>52000</v>
      </c>
      <c r="K15202" s="2">
        <v>39845</v>
      </c>
      <c r="L15202" t="s">
        <v>22</v>
      </c>
      <c r="M15202">
        <v>698</v>
      </c>
      <c r="N15202" t="s">
        <v>23</v>
      </c>
    </row>
    <row r="15203" spans="1:14">
      <c r="A15203" t="s">
        <v>112</v>
      </c>
      <c r="B15203" t="s">
        <v>15</v>
      </c>
      <c r="C15203" t="s">
        <v>21</v>
      </c>
      <c r="D15203" t="s">
        <v>21</v>
      </c>
      <c r="F15203" t="s">
        <v>22</v>
      </c>
      <c r="G15203" s="1">
        <v>40408.777569444443</v>
      </c>
      <c r="H15203" t="s">
        <v>23</v>
      </c>
      <c r="I15203" t="s">
        <v>24</v>
      </c>
      <c r="J15203">
        <v>51999</v>
      </c>
      <c r="K15203" s="2">
        <v>39814</v>
      </c>
      <c r="L15203" t="s">
        <v>22</v>
      </c>
      <c r="M15203">
        <v>702</v>
      </c>
      <c r="N15203" t="s">
        <v>23</v>
      </c>
    </row>
    <row r="15204" spans="1:14">
      <c r="A15204" t="s">
        <v>112</v>
      </c>
      <c r="B15204" t="s">
        <v>15</v>
      </c>
      <c r="C15204" t="s">
        <v>21</v>
      </c>
      <c r="D15204" t="s">
        <v>21</v>
      </c>
      <c r="F15204" t="s">
        <v>22</v>
      </c>
      <c r="G15204" s="1">
        <v>40408.777569444443</v>
      </c>
      <c r="H15204" t="s">
        <v>23</v>
      </c>
      <c r="I15204" t="s">
        <v>24</v>
      </c>
      <c r="J15204">
        <v>51998</v>
      </c>
      <c r="K15204" s="2">
        <v>39783</v>
      </c>
      <c r="L15204" t="s">
        <v>22</v>
      </c>
      <c r="M15204">
        <v>713</v>
      </c>
      <c r="N15204" t="s">
        <v>23</v>
      </c>
    </row>
    <row r="15205" spans="1:14">
      <c r="A15205" t="s">
        <v>112</v>
      </c>
      <c r="B15205" t="s">
        <v>15</v>
      </c>
      <c r="C15205" t="s">
        <v>21</v>
      </c>
      <c r="D15205" t="s">
        <v>21</v>
      </c>
      <c r="F15205" t="s">
        <v>22</v>
      </c>
      <c r="G15205" s="1">
        <v>40408.777569444443</v>
      </c>
      <c r="H15205" t="s">
        <v>23</v>
      </c>
      <c r="I15205" t="s">
        <v>24</v>
      </c>
      <c r="J15205">
        <v>51997</v>
      </c>
      <c r="K15205" s="2">
        <v>39753</v>
      </c>
      <c r="L15205" t="s">
        <v>22</v>
      </c>
      <c r="M15205">
        <v>752</v>
      </c>
      <c r="N15205" t="s">
        <v>23</v>
      </c>
    </row>
    <row r="15206" spans="1:14">
      <c r="A15206" t="s">
        <v>112</v>
      </c>
      <c r="B15206" t="s">
        <v>15</v>
      </c>
      <c r="C15206" t="s">
        <v>21</v>
      </c>
      <c r="D15206" t="s">
        <v>21</v>
      </c>
      <c r="F15206" t="s">
        <v>22</v>
      </c>
      <c r="G15206" s="1">
        <v>40408.777569444443</v>
      </c>
      <c r="H15206" t="s">
        <v>23</v>
      </c>
      <c r="I15206" t="s">
        <v>24</v>
      </c>
      <c r="J15206">
        <v>51996</v>
      </c>
      <c r="K15206" s="2">
        <v>39722</v>
      </c>
      <c r="L15206" t="s">
        <v>22</v>
      </c>
      <c r="M15206">
        <v>829</v>
      </c>
      <c r="N15206" t="s">
        <v>23</v>
      </c>
    </row>
    <row r="15207" spans="1:14">
      <c r="A15207" t="s">
        <v>112</v>
      </c>
      <c r="B15207" t="s">
        <v>15</v>
      </c>
      <c r="C15207" t="s">
        <v>21</v>
      </c>
      <c r="D15207" t="s">
        <v>21</v>
      </c>
      <c r="F15207" t="s">
        <v>22</v>
      </c>
      <c r="G15207" s="1">
        <v>40408.777569444443</v>
      </c>
      <c r="H15207" t="s">
        <v>23</v>
      </c>
      <c r="I15207" t="s">
        <v>24</v>
      </c>
      <c r="J15207">
        <v>51995</v>
      </c>
      <c r="K15207" s="2">
        <v>39692</v>
      </c>
      <c r="L15207" t="s">
        <v>22</v>
      </c>
      <c r="M15207">
        <v>842</v>
      </c>
      <c r="N15207" t="s">
        <v>23</v>
      </c>
    </row>
    <row r="15208" spans="1:14">
      <c r="A15208" t="s">
        <v>112</v>
      </c>
      <c r="B15208" t="s">
        <v>15</v>
      </c>
      <c r="C15208" t="s">
        <v>21</v>
      </c>
      <c r="D15208" t="s">
        <v>21</v>
      </c>
      <c r="F15208" t="s">
        <v>22</v>
      </c>
      <c r="G15208" s="1">
        <v>40408.777569444443</v>
      </c>
      <c r="H15208" t="s">
        <v>23</v>
      </c>
      <c r="I15208" t="s">
        <v>24</v>
      </c>
      <c r="J15208">
        <v>51994</v>
      </c>
      <c r="K15208" s="2">
        <v>39661</v>
      </c>
      <c r="L15208" t="s">
        <v>22</v>
      </c>
      <c r="M15208">
        <v>802</v>
      </c>
      <c r="N15208" t="s">
        <v>23</v>
      </c>
    </row>
    <row r="15209" spans="1:14">
      <c r="A15209" t="s">
        <v>112</v>
      </c>
      <c r="B15209" t="s">
        <v>15</v>
      </c>
      <c r="C15209" t="s">
        <v>21</v>
      </c>
      <c r="D15209" t="s">
        <v>21</v>
      </c>
      <c r="F15209" t="s">
        <v>22</v>
      </c>
      <c r="G15209" s="1">
        <v>40408.777569444443</v>
      </c>
      <c r="H15209" t="s">
        <v>23</v>
      </c>
      <c r="I15209" t="s">
        <v>24</v>
      </c>
      <c r="J15209">
        <v>51993</v>
      </c>
      <c r="K15209" s="2">
        <v>39630</v>
      </c>
      <c r="L15209" t="s">
        <v>22</v>
      </c>
      <c r="M15209">
        <v>796</v>
      </c>
      <c r="N15209" t="s">
        <v>23</v>
      </c>
    </row>
    <row r="15210" spans="1:14">
      <c r="A15210" t="s">
        <v>112</v>
      </c>
      <c r="B15210" t="s">
        <v>15</v>
      </c>
      <c r="C15210" t="s">
        <v>21</v>
      </c>
      <c r="D15210" t="s">
        <v>21</v>
      </c>
      <c r="F15210" t="s">
        <v>22</v>
      </c>
      <c r="G15210" s="1">
        <v>40408.777569444443</v>
      </c>
      <c r="H15210" t="s">
        <v>23</v>
      </c>
      <c r="I15210" t="s">
        <v>24</v>
      </c>
      <c r="J15210">
        <v>51992</v>
      </c>
      <c r="K15210" s="2">
        <v>39600</v>
      </c>
      <c r="L15210" t="s">
        <v>22</v>
      </c>
      <c r="M15210">
        <v>771</v>
      </c>
      <c r="N15210" t="s">
        <v>23</v>
      </c>
    </row>
    <row r="15211" spans="1:14">
      <c r="A15211" t="s">
        <v>112</v>
      </c>
      <c r="B15211" t="s">
        <v>15</v>
      </c>
      <c r="C15211" t="s">
        <v>21</v>
      </c>
      <c r="D15211" t="s">
        <v>21</v>
      </c>
      <c r="F15211" t="s">
        <v>22</v>
      </c>
      <c r="G15211" s="1">
        <v>40408.777569444443</v>
      </c>
      <c r="H15211" t="s">
        <v>23</v>
      </c>
      <c r="I15211" t="s">
        <v>24</v>
      </c>
      <c r="J15211">
        <v>51991</v>
      </c>
      <c r="K15211" s="2">
        <v>39569</v>
      </c>
      <c r="L15211" t="s">
        <v>22</v>
      </c>
      <c r="M15211">
        <v>663</v>
      </c>
      <c r="N15211" t="s">
        <v>23</v>
      </c>
    </row>
    <row r="15212" spans="1:14">
      <c r="A15212" t="s">
        <v>112</v>
      </c>
      <c r="B15212" t="s">
        <v>15</v>
      </c>
      <c r="C15212" t="s">
        <v>21</v>
      </c>
      <c r="D15212" t="s">
        <v>21</v>
      </c>
      <c r="F15212" t="s">
        <v>22</v>
      </c>
      <c r="G15212" s="1">
        <v>40408.777569444443</v>
      </c>
      <c r="H15212" t="s">
        <v>23</v>
      </c>
      <c r="I15212" t="s">
        <v>24</v>
      </c>
      <c r="J15212">
        <v>51990</v>
      </c>
      <c r="K15212" s="2">
        <v>39539</v>
      </c>
      <c r="L15212" t="s">
        <v>22</v>
      </c>
      <c r="M15212">
        <v>450</v>
      </c>
      <c r="N15212" t="s">
        <v>23</v>
      </c>
    </row>
    <row r="15213" spans="1:14">
      <c r="A15213" t="s">
        <v>112</v>
      </c>
      <c r="B15213" t="s">
        <v>15</v>
      </c>
      <c r="C15213" t="s">
        <v>21</v>
      </c>
      <c r="D15213" t="s">
        <v>21</v>
      </c>
      <c r="F15213" t="s">
        <v>22</v>
      </c>
      <c r="G15213" s="1">
        <v>40408.777569444443</v>
      </c>
      <c r="H15213" t="s">
        <v>23</v>
      </c>
      <c r="I15213" t="s">
        <v>24</v>
      </c>
      <c r="J15213">
        <v>51989</v>
      </c>
      <c r="K15213" s="2">
        <v>39508</v>
      </c>
      <c r="L15213" t="s">
        <v>22</v>
      </c>
      <c r="M15213">
        <v>445</v>
      </c>
      <c r="N15213" t="s">
        <v>23</v>
      </c>
    </row>
    <row r="15214" spans="1:14">
      <c r="A15214" t="s">
        <v>112</v>
      </c>
      <c r="B15214" t="s">
        <v>15</v>
      </c>
      <c r="C15214" t="s">
        <v>21</v>
      </c>
      <c r="D15214" t="s">
        <v>21</v>
      </c>
      <c r="F15214" t="s">
        <v>22</v>
      </c>
      <c r="G15214" s="1">
        <v>40408.777569444443</v>
      </c>
      <c r="H15214" t="s">
        <v>23</v>
      </c>
      <c r="I15214" t="s">
        <v>24</v>
      </c>
      <c r="J15214">
        <v>51988</v>
      </c>
      <c r="K15214" s="2">
        <v>39479</v>
      </c>
      <c r="L15214" t="s">
        <v>22</v>
      </c>
      <c r="M15214">
        <v>420</v>
      </c>
      <c r="N15214" t="s">
        <v>23</v>
      </c>
    </row>
    <row r="15215" spans="1:14">
      <c r="A15215" t="s">
        <v>112</v>
      </c>
      <c r="B15215" t="s">
        <v>15</v>
      </c>
      <c r="C15215" t="s">
        <v>21</v>
      </c>
      <c r="D15215" t="s">
        <v>21</v>
      </c>
      <c r="F15215" t="s">
        <v>22</v>
      </c>
      <c r="G15215" s="1">
        <v>40408.777569444443</v>
      </c>
      <c r="H15215" t="s">
        <v>23</v>
      </c>
      <c r="I15215" t="s">
        <v>24</v>
      </c>
      <c r="J15215">
        <v>51987</v>
      </c>
      <c r="K15215" s="2">
        <v>39448</v>
      </c>
      <c r="L15215" t="s">
        <v>22</v>
      </c>
      <c r="M15215">
        <v>384</v>
      </c>
      <c r="N15215" t="s">
        <v>23</v>
      </c>
    </row>
    <row r="15216" spans="1:14">
      <c r="A15216" t="s">
        <v>112</v>
      </c>
      <c r="B15216" t="s">
        <v>15</v>
      </c>
      <c r="C15216" t="s">
        <v>21</v>
      </c>
      <c r="D15216" t="s">
        <v>21</v>
      </c>
      <c r="F15216" t="s">
        <v>22</v>
      </c>
      <c r="G15216" s="1">
        <v>40408.777569444443</v>
      </c>
      <c r="H15216" t="s">
        <v>23</v>
      </c>
      <c r="I15216" t="s">
        <v>24</v>
      </c>
      <c r="J15216">
        <v>51986</v>
      </c>
      <c r="K15216" s="2">
        <v>39417</v>
      </c>
      <c r="L15216" t="s">
        <v>22</v>
      </c>
      <c r="M15216">
        <v>311</v>
      </c>
      <c r="N15216" t="s">
        <v>23</v>
      </c>
    </row>
    <row r="15217" spans="1:14">
      <c r="A15217" t="s">
        <v>112</v>
      </c>
      <c r="B15217" t="s">
        <v>15</v>
      </c>
      <c r="C15217" t="s">
        <v>21</v>
      </c>
      <c r="D15217" t="s">
        <v>21</v>
      </c>
      <c r="F15217" t="s">
        <v>22</v>
      </c>
      <c r="G15217" s="1">
        <v>40408.777569444443</v>
      </c>
      <c r="H15217" t="s">
        <v>23</v>
      </c>
      <c r="I15217" t="s">
        <v>24</v>
      </c>
      <c r="J15217">
        <v>51985</v>
      </c>
      <c r="K15217" s="2">
        <v>39387</v>
      </c>
      <c r="L15217" t="s">
        <v>22</v>
      </c>
      <c r="M15217">
        <v>277</v>
      </c>
      <c r="N15217" t="s">
        <v>23</v>
      </c>
    </row>
    <row r="15218" spans="1:14">
      <c r="A15218" t="s">
        <v>112</v>
      </c>
      <c r="B15218" t="s">
        <v>15</v>
      </c>
      <c r="C15218" t="s">
        <v>21</v>
      </c>
      <c r="D15218" t="s">
        <v>21</v>
      </c>
      <c r="F15218" t="s">
        <v>22</v>
      </c>
      <c r="G15218" s="1">
        <v>40408.777569444443</v>
      </c>
      <c r="H15218" t="s">
        <v>23</v>
      </c>
      <c r="I15218" t="s">
        <v>24</v>
      </c>
      <c r="J15218">
        <v>51984</v>
      </c>
      <c r="K15218" s="2">
        <v>39356</v>
      </c>
      <c r="L15218" t="s">
        <v>22</v>
      </c>
      <c r="M15218">
        <v>286</v>
      </c>
      <c r="N15218" t="s">
        <v>23</v>
      </c>
    </row>
    <row r="15219" spans="1:14">
      <c r="A15219" t="s">
        <v>112</v>
      </c>
      <c r="B15219" t="s">
        <v>15</v>
      </c>
      <c r="C15219" t="s">
        <v>21</v>
      </c>
      <c r="D15219" t="s">
        <v>21</v>
      </c>
      <c r="F15219" t="s">
        <v>22</v>
      </c>
      <c r="G15219" s="1">
        <v>40408.777569444443</v>
      </c>
      <c r="H15219" t="s">
        <v>23</v>
      </c>
      <c r="I15219" t="s">
        <v>24</v>
      </c>
      <c r="J15219">
        <v>51982</v>
      </c>
      <c r="K15219" s="2">
        <v>39295</v>
      </c>
      <c r="L15219" t="s">
        <v>22</v>
      </c>
      <c r="M15219">
        <v>249</v>
      </c>
      <c r="N15219" t="s">
        <v>23</v>
      </c>
    </row>
    <row r="15220" spans="1:14">
      <c r="A15220" t="s">
        <v>112</v>
      </c>
      <c r="B15220" t="s">
        <v>15</v>
      </c>
      <c r="C15220" t="s">
        <v>21</v>
      </c>
      <c r="D15220" t="s">
        <v>21</v>
      </c>
      <c r="F15220" t="s">
        <v>22</v>
      </c>
      <c r="G15220" s="1">
        <v>40408.777569444443</v>
      </c>
      <c r="H15220" t="s">
        <v>23</v>
      </c>
      <c r="I15220" t="s">
        <v>24</v>
      </c>
      <c r="J15220">
        <v>51981</v>
      </c>
      <c r="K15220" s="2">
        <v>39264</v>
      </c>
      <c r="L15220" t="s">
        <v>22</v>
      </c>
      <c r="M15220">
        <v>243</v>
      </c>
      <c r="N15220" t="s">
        <v>23</v>
      </c>
    </row>
    <row r="15221" spans="1:14">
      <c r="A15221" t="s">
        <v>112</v>
      </c>
      <c r="B15221" t="s">
        <v>15</v>
      </c>
      <c r="C15221" t="s">
        <v>21</v>
      </c>
      <c r="D15221" t="s">
        <v>21</v>
      </c>
      <c r="F15221" t="s">
        <v>22</v>
      </c>
      <c r="G15221" s="1">
        <v>40408.777569444443</v>
      </c>
      <c r="H15221" t="s">
        <v>23</v>
      </c>
      <c r="I15221" t="s">
        <v>24</v>
      </c>
      <c r="J15221">
        <v>51980</v>
      </c>
      <c r="K15221" s="2">
        <v>39234</v>
      </c>
      <c r="L15221" t="s">
        <v>22</v>
      </c>
      <c r="M15221">
        <v>243</v>
      </c>
      <c r="N15221" t="s">
        <v>23</v>
      </c>
    </row>
    <row r="15222" spans="1:14">
      <c r="A15222" t="s">
        <v>112</v>
      </c>
      <c r="B15222" t="s">
        <v>15</v>
      </c>
      <c r="C15222" t="s">
        <v>21</v>
      </c>
      <c r="D15222" t="s">
        <v>21</v>
      </c>
      <c r="F15222" t="s">
        <v>22</v>
      </c>
      <c r="G15222" s="1">
        <v>40408.777569444443</v>
      </c>
      <c r="H15222" t="s">
        <v>23</v>
      </c>
      <c r="I15222" t="s">
        <v>24</v>
      </c>
      <c r="J15222">
        <v>51979</v>
      </c>
      <c r="K15222" s="2">
        <v>39203</v>
      </c>
      <c r="L15222" t="s">
        <v>22</v>
      </c>
      <c r="M15222">
        <v>239</v>
      </c>
      <c r="N15222" t="s">
        <v>23</v>
      </c>
    </row>
    <row r="15223" spans="1:14">
      <c r="A15223" t="s">
        <v>112</v>
      </c>
      <c r="B15223" t="s">
        <v>15</v>
      </c>
      <c r="C15223" t="s">
        <v>21</v>
      </c>
      <c r="D15223" t="s">
        <v>21</v>
      </c>
      <c r="F15223" t="s">
        <v>22</v>
      </c>
      <c r="G15223" s="1">
        <v>40408.777569444443</v>
      </c>
      <c r="H15223" t="s">
        <v>23</v>
      </c>
      <c r="I15223" t="s">
        <v>24</v>
      </c>
      <c r="J15223">
        <v>51978</v>
      </c>
      <c r="K15223" s="2">
        <v>39173</v>
      </c>
      <c r="L15223" t="s">
        <v>22</v>
      </c>
      <c r="M15223">
        <v>236</v>
      </c>
      <c r="N15223" t="s">
        <v>23</v>
      </c>
    </row>
    <row r="15224" spans="1:14">
      <c r="A15224" t="s">
        <v>112</v>
      </c>
      <c r="B15224" t="s">
        <v>15</v>
      </c>
      <c r="C15224" t="s">
        <v>21</v>
      </c>
      <c r="D15224" t="s">
        <v>21</v>
      </c>
      <c r="F15224" t="s">
        <v>22</v>
      </c>
      <c r="G15224" s="1">
        <v>40408.777569444443</v>
      </c>
      <c r="H15224" t="s">
        <v>23</v>
      </c>
      <c r="I15224" t="s">
        <v>24</v>
      </c>
      <c r="J15224">
        <v>51977</v>
      </c>
      <c r="K15224" s="2">
        <v>39142</v>
      </c>
      <c r="L15224" t="s">
        <v>22</v>
      </c>
      <c r="M15224">
        <v>228</v>
      </c>
      <c r="N15224" t="s">
        <v>23</v>
      </c>
    </row>
    <row r="15225" spans="1:14">
      <c r="A15225" t="s">
        <v>112</v>
      </c>
      <c r="B15225" t="s">
        <v>15</v>
      </c>
      <c r="C15225" t="s">
        <v>21</v>
      </c>
      <c r="D15225" t="s">
        <v>21</v>
      </c>
      <c r="F15225" t="s">
        <v>22</v>
      </c>
      <c r="G15225" s="1">
        <v>40408.777569444443</v>
      </c>
      <c r="H15225" t="s">
        <v>23</v>
      </c>
      <c r="I15225" t="s">
        <v>24</v>
      </c>
      <c r="J15225">
        <v>51976</v>
      </c>
      <c r="K15225" s="2">
        <v>39114</v>
      </c>
      <c r="L15225" t="s">
        <v>22</v>
      </c>
      <c r="M15225">
        <v>227</v>
      </c>
      <c r="N15225" t="s">
        <v>23</v>
      </c>
    </row>
    <row r="15226" spans="1:14">
      <c r="A15226" t="s">
        <v>112</v>
      </c>
      <c r="B15226" t="s">
        <v>15</v>
      </c>
      <c r="C15226" t="s">
        <v>21</v>
      </c>
      <c r="D15226" t="s">
        <v>21</v>
      </c>
      <c r="F15226" t="s">
        <v>22</v>
      </c>
      <c r="G15226" s="1">
        <v>40408.777569444443</v>
      </c>
      <c r="H15226" t="s">
        <v>23</v>
      </c>
      <c r="I15226" t="s">
        <v>24</v>
      </c>
      <c r="J15226">
        <v>51975</v>
      </c>
      <c r="K15226" s="2">
        <v>39083</v>
      </c>
      <c r="L15226" t="s">
        <v>22</v>
      </c>
      <c r="M15226">
        <v>228</v>
      </c>
      <c r="N15226" t="s">
        <v>23</v>
      </c>
    </row>
    <row r="15227" spans="1:14">
      <c r="A15227" t="s">
        <v>112</v>
      </c>
      <c r="B15227" t="s">
        <v>15</v>
      </c>
      <c r="C15227" t="s">
        <v>21</v>
      </c>
      <c r="D15227" t="s">
        <v>21</v>
      </c>
      <c r="F15227" t="s">
        <v>22</v>
      </c>
      <c r="G15227" s="1">
        <v>40408.777569444443</v>
      </c>
      <c r="H15227" t="s">
        <v>23</v>
      </c>
      <c r="I15227" t="s">
        <v>24</v>
      </c>
      <c r="J15227">
        <v>51974</v>
      </c>
      <c r="K15227" s="2">
        <v>39052</v>
      </c>
      <c r="L15227" t="s">
        <v>22</v>
      </c>
      <c r="M15227">
        <v>220</v>
      </c>
      <c r="N15227" t="s">
        <v>23</v>
      </c>
    </row>
    <row r="15228" spans="1:14">
      <c r="A15228" t="s">
        <v>112</v>
      </c>
      <c r="B15228" t="s">
        <v>15</v>
      </c>
      <c r="C15228" t="s">
        <v>21</v>
      </c>
      <c r="D15228" t="s">
        <v>21</v>
      </c>
      <c r="F15228" t="s">
        <v>22</v>
      </c>
      <c r="G15228" s="1">
        <v>40408.777569444443</v>
      </c>
      <c r="H15228" t="s">
        <v>23</v>
      </c>
      <c r="I15228" t="s">
        <v>24</v>
      </c>
      <c r="J15228">
        <v>51973</v>
      </c>
      <c r="K15228" s="2">
        <v>39022</v>
      </c>
      <c r="L15228" t="s">
        <v>22</v>
      </c>
      <c r="M15228">
        <v>218</v>
      </c>
      <c r="N15228" t="s">
        <v>23</v>
      </c>
    </row>
    <row r="15229" spans="1:14">
      <c r="A15229" t="s">
        <v>112</v>
      </c>
      <c r="B15229" t="s">
        <v>15</v>
      </c>
      <c r="C15229" t="s">
        <v>21</v>
      </c>
      <c r="D15229" t="s">
        <v>21</v>
      </c>
      <c r="F15229" t="s">
        <v>22</v>
      </c>
      <c r="G15229" s="1">
        <v>40408.777569444443</v>
      </c>
      <c r="H15229" t="s">
        <v>23</v>
      </c>
      <c r="I15229" t="s">
        <v>24</v>
      </c>
      <c r="J15229">
        <v>51972</v>
      </c>
      <c r="K15229" s="2">
        <v>38991</v>
      </c>
      <c r="L15229" t="s">
        <v>22</v>
      </c>
      <c r="M15229">
        <v>231</v>
      </c>
      <c r="N15229" t="s">
        <v>23</v>
      </c>
    </row>
    <row r="15230" spans="1:14">
      <c r="A15230" t="s">
        <v>112</v>
      </c>
      <c r="B15230" t="s">
        <v>15</v>
      </c>
      <c r="C15230" t="s">
        <v>21</v>
      </c>
      <c r="D15230" t="s">
        <v>21</v>
      </c>
      <c r="F15230" t="s">
        <v>22</v>
      </c>
      <c r="G15230" s="1">
        <v>40408.777569444443</v>
      </c>
      <c r="H15230" t="s">
        <v>23</v>
      </c>
      <c r="I15230" t="s">
        <v>24</v>
      </c>
      <c r="J15230">
        <v>51971</v>
      </c>
      <c r="K15230" s="2">
        <v>38961</v>
      </c>
      <c r="L15230" t="s">
        <v>22</v>
      </c>
      <c r="M15230">
        <v>233</v>
      </c>
      <c r="N15230" t="s">
        <v>23</v>
      </c>
    </row>
    <row r="15231" spans="1:14">
      <c r="A15231" t="s">
        <v>112</v>
      </c>
      <c r="B15231" t="s">
        <v>15</v>
      </c>
      <c r="C15231" t="s">
        <v>21</v>
      </c>
      <c r="D15231" t="s">
        <v>21</v>
      </c>
      <c r="F15231" t="s">
        <v>22</v>
      </c>
      <c r="G15231" s="1">
        <v>40408.777569444443</v>
      </c>
      <c r="H15231" t="s">
        <v>23</v>
      </c>
      <c r="I15231" t="s">
        <v>24</v>
      </c>
      <c r="J15231">
        <v>51970</v>
      </c>
      <c r="K15231" s="2">
        <v>38930</v>
      </c>
      <c r="L15231" t="s">
        <v>22</v>
      </c>
      <c r="M15231">
        <v>216</v>
      </c>
      <c r="N15231" t="s">
        <v>23</v>
      </c>
    </row>
    <row r="15232" spans="1:14">
      <c r="A15232" t="s">
        <v>112</v>
      </c>
      <c r="B15232" t="s">
        <v>15</v>
      </c>
      <c r="C15232" t="s">
        <v>21</v>
      </c>
      <c r="D15232" t="s">
        <v>21</v>
      </c>
      <c r="F15232" t="s">
        <v>22</v>
      </c>
      <c r="G15232" s="1">
        <v>40408.777569444443</v>
      </c>
      <c r="H15232" t="s">
        <v>23</v>
      </c>
      <c r="I15232" t="s">
        <v>24</v>
      </c>
      <c r="J15232">
        <v>51969</v>
      </c>
      <c r="K15232" s="2">
        <v>38899</v>
      </c>
      <c r="L15232" t="s">
        <v>22</v>
      </c>
      <c r="M15232">
        <v>208</v>
      </c>
      <c r="N15232" t="s">
        <v>23</v>
      </c>
    </row>
    <row r="15233" spans="1:14">
      <c r="A15233" t="s">
        <v>112</v>
      </c>
      <c r="B15233" t="s">
        <v>15</v>
      </c>
      <c r="C15233" t="s">
        <v>21</v>
      </c>
      <c r="D15233" t="s">
        <v>21</v>
      </c>
      <c r="F15233" t="s">
        <v>22</v>
      </c>
      <c r="G15233" s="1">
        <v>40408.777569444443</v>
      </c>
      <c r="H15233" t="s">
        <v>23</v>
      </c>
      <c r="I15233" t="s">
        <v>24</v>
      </c>
      <c r="J15233">
        <v>51968</v>
      </c>
      <c r="K15233" s="2">
        <v>38869</v>
      </c>
      <c r="L15233" t="s">
        <v>22</v>
      </c>
      <c r="M15233">
        <v>199</v>
      </c>
      <c r="N15233" t="s">
        <v>23</v>
      </c>
    </row>
    <row r="15234" spans="1:14">
      <c r="A15234" t="s">
        <v>112</v>
      </c>
      <c r="B15234" t="s">
        <v>15</v>
      </c>
      <c r="C15234" t="s">
        <v>21</v>
      </c>
      <c r="D15234" t="s">
        <v>21</v>
      </c>
      <c r="F15234" t="s">
        <v>22</v>
      </c>
      <c r="G15234" s="1">
        <v>40408.777569444443</v>
      </c>
      <c r="H15234" t="s">
        <v>23</v>
      </c>
      <c r="I15234" t="s">
        <v>24</v>
      </c>
      <c r="J15234">
        <v>51967</v>
      </c>
      <c r="K15234" s="2">
        <v>38838</v>
      </c>
      <c r="L15234" t="s">
        <v>22</v>
      </c>
      <c r="M15234">
        <v>180</v>
      </c>
      <c r="N15234" t="s">
        <v>23</v>
      </c>
    </row>
    <row r="15235" spans="1:14">
      <c r="A15235" t="s">
        <v>112</v>
      </c>
      <c r="B15235" t="s">
        <v>15</v>
      </c>
      <c r="C15235" t="s">
        <v>21</v>
      </c>
      <c r="D15235" t="s">
        <v>21</v>
      </c>
      <c r="F15235" t="s">
        <v>22</v>
      </c>
      <c r="G15235" s="1">
        <v>40408.777569444443</v>
      </c>
      <c r="H15235" t="s">
        <v>23</v>
      </c>
      <c r="I15235" t="s">
        <v>24</v>
      </c>
      <c r="J15235">
        <v>51966</v>
      </c>
      <c r="K15235" s="2">
        <v>38808</v>
      </c>
      <c r="L15235" t="s">
        <v>22</v>
      </c>
      <c r="M15235">
        <v>171</v>
      </c>
      <c r="N15235" t="s">
        <v>23</v>
      </c>
    </row>
    <row r="15236" spans="1:14">
      <c r="A15236" t="s">
        <v>112</v>
      </c>
      <c r="B15236" t="s">
        <v>15</v>
      </c>
      <c r="C15236" t="s">
        <v>21</v>
      </c>
      <c r="D15236" t="s">
        <v>21</v>
      </c>
      <c r="F15236" t="s">
        <v>22</v>
      </c>
      <c r="G15236" s="1">
        <v>40408.777569444443</v>
      </c>
      <c r="H15236" t="s">
        <v>23</v>
      </c>
      <c r="I15236" t="s">
        <v>24</v>
      </c>
      <c r="J15236">
        <v>51965</v>
      </c>
      <c r="K15236" s="2">
        <v>38777</v>
      </c>
      <c r="L15236" t="s">
        <v>22</v>
      </c>
      <c r="M15236">
        <v>181</v>
      </c>
      <c r="N15236" t="s">
        <v>23</v>
      </c>
    </row>
    <row r="15237" spans="1:14">
      <c r="A15237" t="s">
        <v>112</v>
      </c>
      <c r="B15237" t="s">
        <v>15</v>
      </c>
      <c r="C15237" t="s">
        <v>21</v>
      </c>
      <c r="D15237" t="s">
        <v>21</v>
      </c>
      <c r="F15237" t="s">
        <v>22</v>
      </c>
      <c r="G15237" s="1">
        <v>40408.777569444443</v>
      </c>
      <c r="H15237" t="s">
        <v>23</v>
      </c>
      <c r="I15237" t="s">
        <v>24</v>
      </c>
      <c r="J15237">
        <v>51963</v>
      </c>
      <c r="K15237" s="2">
        <v>38718</v>
      </c>
      <c r="L15237" t="s">
        <v>22</v>
      </c>
      <c r="M15237">
        <v>201</v>
      </c>
      <c r="N15237" t="s">
        <v>23</v>
      </c>
    </row>
    <row r="15238" spans="1:14">
      <c r="A15238" t="s">
        <v>112</v>
      </c>
      <c r="B15238" t="s">
        <v>15</v>
      </c>
      <c r="C15238" t="s">
        <v>21</v>
      </c>
      <c r="D15238" t="s">
        <v>21</v>
      </c>
      <c r="F15238" t="s">
        <v>22</v>
      </c>
      <c r="G15238" s="1">
        <v>40408.777569444443</v>
      </c>
      <c r="H15238" t="s">
        <v>23</v>
      </c>
      <c r="I15238" t="s">
        <v>24</v>
      </c>
      <c r="J15238">
        <v>51962</v>
      </c>
      <c r="K15238" s="2">
        <v>38687</v>
      </c>
      <c r="L15238" t="s">
        <v>22</v>
      </c>
      <c r="M15238">
        <v>220</v>
      </c>
      <c r="N15238" t="s">
        <v>23</v>
      </c>
    </row>
    <row r="15239" spans="1:14">
      <c r="A15239" t="s">
        <v>112</v>
      </c>
      <c r="B15239" t="s">
        <v>15</v>
      </c>
      <c r="C15239" t="s">
        <v>21</v>
      </c>
      <c r="D15239" t="s">
        <v>21</v>
      </c>
      <c r="F15239" t="s">
        <v>22</v>
      </c>
      <c r="G15239" s="1">
        <v>40408.777569444443</v>
      </c>
      <c r="H15239" t="s">
        <v>23</v>
      </c>
      <c r="I15239" t="s">
        <v>24</v>
      </c>
      <c r="J15239">
        <v>51961</v>
      </c>
      <c r="K15239" s="2">
        <v>38657</v>
      </c>
      <c r="L15239" t="s">
        <v>22</v>
      </c>
      <c r="M15239">
        <v>228</v>
      </c>
      <c r="N15239" t="s">
        <v>23</v>
      </c>
    </row>
    <row r="15240" spans="1:14">
      <c r="A15240" t="s">
        <v>112</v>
      </c>
      <c r="B15240" t="s">
        <v>15</v>
      </c>
      <c r="C15240" t="s">
        <v>21</v>
      </c>
      <c r="D15240" t="s">
        <v>21</v>
      </c>
      <c r="F15240" t="s">
        <v>22</v>
      </c>
      <c r="G15240" s="1">
        <v>40408.777569444443</v>
      </c>
      <c r="H15240" t="s">
        <v>23</v>
      </c>
      <c r="I15240" t="s">
        <v>24</v>
      </c>
      <c r="J15240">
        <v>51960</v>
      </c>
      <c r="K15240" s="2">
        <v>38626</v>
      </c>
      <c r="L15240" t="s">
        <v>22</v>
      </c>
      <c r="M15240">
        <v>207</v>
      </c>
      <c r="N15240" t="s">
        <v>23</v>
      </c>
    </row>
    <row r="15241" spans="1:14">
      <c r="A15241" t="s">
        <v>112</v>
      </c>
      <c r="B15241" t="s">
        <v>15</v>
      </c>
      <c r="C15241" t="s">
        <v>21</v>
      </c>
      <c r="D15241" t="s">
        <v>21</v>
      </c>
      <c r="F15241" t="s">
        <v>22</v>
      </c>
      <c r="G15241" s="1">
        <v>40408.777569444443</v>
      </c>
      <c r="H15241" t="s">
        <v>23</v>
      </c>
      <c r="I15241" t="s">
        <v>24</v>
      </c>
      <c r="J15241">
        <v>51959</v>
      </c>
      <c r="K15241" s="2">
        <v>38596</v>
      </c>
      <c r="L15241" t="s">
        <v>22</v>
      </c>
      <c r="M15241">
        <v>195</v>
      </c>
      <c r="N15241" t="s">
        <v>23</v>
      </c>
    </row>
    <row r="15242" spans="1:14">
      <c r="A15242" t="s">
        <v>112</v>
      </c>
      <c r="B15242" t="s">
        <v>15</v>
      </c>
      <c r="C15242" t="s">
        <v>21</v>
      </c>
      <c r="D15242" t="s">
        <v>21</v>
      </c>
      <c r="F15242" t="s">
        <v>22</v>
      </c>
      <c r="G15242" s="1">
        <v>40408.777569444443</v>
      </c>
      <c r="H15242" t="s">
        <v>23</v>
      </c>
      <c r="I15242" t="s">
        <v>24</v>
      </c>
      <c r="J15242">
        <v>51958</v>
      </c>
      <c r="K15242" s="2">
        <v>38565</v>
      </c>
      <c r="L15242" t="s">
        <v>22</v>
      </c>
      <c r="M15242">
        <v>193</v>
      </c>
      <c r="N15242" t="s">
        <v>23</v>
      </c>
    </row>
    <row r="15243" spans="1:14">
      <c r="A15243" t="s">
        <v>112</v>
      </c>
      <c r="B15243" t="s">
        <v>15</v>
      </c>
      <c r="C15243" t="s">
        <v>21</v>
      </c>
      <c r="D15243" t="s">
        <v>21</v>
      </c>
      <c r="F15243" t="s">
        <v>22</v>
      </c>
      <c r="G15243" s="1">
        <v>40408.777569444443</v>
      </c>
      <c r="H15243" t="s">
        <v>23</v>
      </c>
      <c r="I15243" t="s">
        <v>24</v>
      </c>
      <c r="J15243">
        <v>51957</v>
      </c>
      <c r="K15243" s="2">
        <v>38534</v>
      </c>
      <c r="L15243" t="s">
        <v>22</v>
      </c>
      <c r="M15243">
        <v>219</v>
      </c>
      <c r="N15243" t="s">
        <v>23</v>
      </c>
    </row>
    <row r="15244" spans="1:14">
      <c r="A15244" t="s">
        <v>112</v>
      </c>
      <c r="B15244" t="s">
        <v>15</v>
      </c>
      <c r="C15244" t="s">
        <v>21</v>
      </c>
      <c r="D15244" t="s">
        <v>21</v>
      </c>
      <c r="F15244" t="s">
        <v>22</v>
      </c>
      <c r="G15244" s="1">
        <v>40408.777569444443</v>
      </c>
      <c r="H15244" t="s">
        <v>23</v>
      </c>
      <c r="I15244" t="s">
        <v>24</v>
      </c>
      <c r="J15244">
        <v>51956</v>
      </c>
      <c r="K15244" s="2">
        <v>38504</v>
      </c>
      <c r="L15244" t="s">
        <v>22</v>
      </c>
      <c r="M15244">
        <v>206</v>
      </c>
      <c r="N15244" t="s">
        <v>23</v>
      </c>
    </row>
    <row r="15245" spans="1:14">
      <c r="A15245" t="s">
        <v>112</v>
      </c>
      <c r="B15245" t="s">
        <v>15</v>
      </c>
      <c r="C15245" t="s">
        <v>21</v>
      </c>
      <c r="D15245" t="s">
        <v>21</v>
      </c>
      <c r="F15245" t="s">
        <v>22</v>
      </c>
      <c r="G15245" s="1">
        <v>40408.777569444443</v>
      </c>
      <c r="H15245" t="s">
        <v>23</v>
      </c>
      <c r="I15245" t="s">
        <v>24</v>
      </c>
      <c r="J15245">
        <v>51955</v>
      </c>
      <c r="K15245" s="2">
        <v>38473</v>
      </c>
      <c r="L15245" t="s">
        <v>22</v>
      </c>
      <c r="M15245">
        <v>214</v>
      </c>
      <c r="N15245" t="s">
        <v>23</v>
      </c>
    </row>
    <row r="15246" spans="1:14">
      <c r="A15246" t="s">
        <v>112</v>
      </c>
      <c r="B15246" t="s">
        <v>15</v>
      </c>
      <c r="C15246" t="s">
        <v>21</v>
      </c>
      <c r="D15246" t="s">
        <v>21</v>
      </c>
      <c r="F15246" t="s">
        <v>22</v>
      </c>
      <c r="G15246" s="1">
        <v>40408.777569444443</v>
      </c>
      <c r="H15246" t="s">
        <v>23</v>
      </c>
      <c r="I15246" t="s">
        <v>24</v>
      </c>
      <c r="J15246">
        <v>51954</v>
      </c>
      <c r="K15246" s="2">
        <v>38443</v>
      </c>
      <c r="L15246" t="s">
        <v>22</v>
      </c>
      <c r="M15246">
        <v>222</v>
      </c>
      <c r="N15246" t="s">
        <v>23</v>
      </c>
    </row>
    <row r="15247" spans="1:14">
      <c r="A15247" t="s">
        <v>112</v>
      </c>
      <c r="B15247" t="s">
        <v>15</v>
      </c>
      <c r="C15247" t="s">
        <v>21</v>
      </c>
      <c r="D15247" t="s">
        <v>21</v>
      </c>
      <c r="F15247" t="s">
        <v>22</v>
      </c>
      <c r="G15247" s="1">
        <v>40408.777569444443</v>
      </c>
      <c r="H15247" t="s">
        <v>23</v>
      </c>
      <c r="I15247" t="s">
        <v>24</v>
      </c>
      <c r="J15247">
        <v>51953</v>
      </c>
      <c r="K15247" s="2">
        <v>38412</v>
      </c>
      <c r="L15247" t="s">
        <v>22</v>
      </c>
      <c r="M15247">
        <v>217</v>
      </c>
      <c r="N15247" t="s">
        <v>23</v>
      </c>
    </row>
    <row r="15248" spans="1:14">
      <c r="A15248" t="s">
        <v>112</v>
      </c>
      <c r="B15248" t="s">
        <v>15</v>
      </c>
      <c r="C15248" t="s">
        <v>21</v>
      </c>
      <c r="D15248" t="s">
        <v>21</v>
      </c>
      <c r="F15248" t="s">
        <v>22</v>
      </c>
      <c r="G15248" s="1">
        <v>40408.777569444443</v>
      </c>
      <c r="H15248" t="s">
        <v>23</v>
      </c>
      <c r="I15248" t="s">
        <v>24</v>
      </c>
      <c r="J15248">
        <v>51952</v>
      </c>
      <c r="K15248" s="2">
        <v>38384</v>
      </c>
      <c r="L15248" t="s">
        <v>22</v>
      </c>
      <c r="M15248">
        <v>228</v>
      </c>
      <c r="N15248" t="s">
        <v>23</v>
      </c>
    </row>
    <row r="15249" spans="1:14">
      <c r="A15249" t="s">
        <v>112</v>
      </c>
      <c r="B15249" t="s">
        <v>15</v>
      </c>
      <c r="C15249" t="s">
        <v>21</v>
      </c>
      <c r="D15249" t="s">
        <v>21</v>
      </c>
      <c r="F15249" t="s">
        <v>22</v>
      </c>
      <c r="G15249" s="1">
        <v>40408.777569444443</v>
      </c>
      <c r="H15249" t="s">
        <v>23</v>
      </c>
      <c r="I15249" t="s">
        <v>24</v>
      </c>
      <c r="J15249">
        <v>51951</v>
      </c>
      <c r="K15249" s="2">
        <v>38353</v>
      </c>
      <c r="L15249" t="s">
        <v>22</v>
      </c>
      <c r="M15249">
        <v>247</v>
      </c>
      <c r="N15249" t="s">
        <v>23</v>
      </c>
    </row>
    <row r="15250" spans="1:14">
      <c r="A15250" t="s">
        <v>113</v>
      </c>
      <c r="C15250" t="s">
        <v>114</v>
      </c>
      <c r="D15250" t="s">
        <v>114</v>
      </c>
      <c r="E15250" t="s">
        <v>37</v>
      </c>
      <c r="F15250" t="s">
        <v>38</v>
      </c>
      <c r="G15250" s="1">
        <v>40408.777731481481</v>
      </c>
      <c r="H15250" t="s">
        <v>23</v>
      </c>
      <c r="I15250" t="s">
        <v>56</v>
      </c>
      <c r="K15250" s="2"/>
    </row>
    <row r="15251" spans="1:14">
      <c r="A15251" t="s">
        <v>115</v>
      </c>
      <c r="B15251" t="s">
        <v>15</v>
      </c>
      <c r="C15251" t="s">
        <v>65</v>
      </c>
      <c r="D15251" t="s">
        <v>65</v>
      </c>
      <c r="F15251" t="s">
        <v>22</v>
      </c>
      <c r="G15251" s="1">
        <v>40408.769328703704</v>
      </c>
      <c r="H15251" t="s">
        <v>18</v>
      </c>
      <c r="I15251" t="s">
        <v>66</v>
      </c>
      <c r="J15251">
        <v>53961</v>
      </c>
      <c r="K15251" s="2">
        <v>39965</v>
      </c>
      <c r="L15251" t="s">
        <v>22</v>
      </c>
      <c r="M15251">
        <v>10674.5689505219</v>
      </c>
      <c r="N15251" t="s">
        <v>18</v>
      </c>
    </row>
    <row r="15252" spans="1:14">
      <c r="A15252" t="s">
        <v>115</v>
      </c>
      <c r="B15252" t="s">
        <v>15</v>
      </c>
      <c r="C15252" t="s">
        <v>65</v>
      </c>
      <c r="D15252" t="s">
        <v>65</v>
      </c>
      <c r="F15252" t="s">
        <v>22</v>
      </c>
      <c r="G15252" s="1">
        <v>40408.769328703704</v>
      </c>
      <c r="H15252" t="s">
        <v>18</v>
      </c>
      <c r="I15252" t="s">
        <v>66</v>
      </c>
      <c r="J15252">
        <v>53940</v>
      </c>
      <c r="K15252" s="2">
        <v>39326</v>
      </c>
      <c r="L15252" t="s">
        <v>22</v>
      </c>
      <c r="M15252">
        <v>21256.116868163499</v>
      </c>
      <c r="N15252" t="s">
        <v>18</v>
      </c>
    </row>
    <row r="15253" spans="1:14">
      <c r="A15253" t="s">
        <v>115</v>
      </c>
      <c r="B15253" t="s">
        <v>15</v>
      </c>
      <c r="C15253" t="s">
        <v>65</v>
      </c>
      <c r="D15253" t="s">
        <v>65</v>
      </c>
      <c r="F15253" t="s">
        <v>22</v>
      </c>
      <c r="G15253" s="1">
        <v>40408.769328703704</v>
      </c>
      <c r="H15253" t="s">
        <v>18</v>
      </c>
      <c r="I15253" t="s">
        <v>66</v>
      </c>
      <c r="J15253">
        <v>53919</v>
      </c>
      <c r="K15253" s="2">
        <v>38687</v>
      </c>
      <c r="L15253" t="s">
        <v>22</v>
      </c>
      <c r="M15253">
        <v>13537.25</v>
      </c>
      <c r="N15253" t="s">
        <v>18</v>
      </c>
    </row>
    <row r="15254" spans="1:14">
      <c r="A15254" t="s">
        <v>115</v>
      </c>
      <c r="B15254" t="s">
        <v>15</v>
      </c>
      <c r="C15254" t="s">
        <v>65</v>
      </c>
      <c r="D15254" t="s">
        <v>65</v>
      </c>
      <c r="F15254" t="s">
        <v>22</v>
      </c>
      <c r="G15254" s="1">
        <v>40408.769328703704</v>
      </c>
      <c r="H15254" t="s">
        <v>18</v>
      </c>
      <c r="I15254" t="s">
        <v>66</v>
      </c>
      <c r="J15254">
        <v>53970</v>
      </c>
      <c r="K15254" s="2">
        <v>40238</v>
      </c>
      <c r="L15254" t="s">
        <v>22</v>
      </c>
      <c r="M15254">
        <v>22461.304347826099</v>
      </c>
      <c r="N15254" t="s">
        <v>18</v>
      </c>
    </row>
    <row r="15255" spans="1:14">
      <c r="A15255" t="s">
        <v>115</v>
      </c>
      <c r="B15255" t="s">
        <v>15</v>
      </c>
      <c r="C15255" t="s">
        <v>65</v>
      </c>
      <c r="D15255" t="s">
        <v>65</v>
      </c>
      <c r="F15255" t="s">
        <v>22</v>
      </c>
      <c r="G15255" s="1">
        <v>40408.769328703704</v>
      </c>
      <c r="H15255" t="s">
        <v>18</v>
      </c>
      <c r="I15255" t="s">
        <v>66</v>
      </c>
      <c r="J15255">
        <v>53969</v>
      </c>
      <c r="K15255" s="2">
        <v>40210</v>
      </c>
      <c r="L15255" t="s">
        <v>22</v>
      </c>
      <c r="M15255">
        <v>18976</v>
      </c>
      <c r="N15255" t="s">
        <v>18</v>
      </c>
    </row>
    <row r="15256" spans="1:14">
      <c r="A15256" t="s">
        <v>115</v>
      </c>
      <c r="B15256" t="s">
        <v>15</v>
      </c>
      <c r="C15256" t="s">
        <v>65</v>
      </c>
      <c r="D15256" t="s">
        <v>65</v>
      </c>
      <c r="F15256" t="s">
        <v>22</v>
      </c>
      <c r="G15256" s="1">
        <v>40408.769328703704</v>
      </c>
      <c r="H15256" t="s">
        <v>18</v>
      </c>
      <c r="I15256" t="s">
        <v>66</v>
      </c>
      <c r="J15256">
        <v>53968</v>
      </c>
      <c r="K15256" s="2">
        <v>40179</v>
      </c>
      <c r="L15256" t="s">
        <v>22</v>
      </c>
      <c r="M15256">
        <v>18439.25</v>
      </c>
      <c r="N15256" t="s">
        <v>18</v>
      </c>
    </row>
    <row r="15257" spans="1:14">
      <c r="A15257" t="s">
        <v>115</v>
      </c>
      <c r="B15257" t="s">
        <v>15</v>
      </c>
      <c r="C15257" t="s">
        <v>65</v>
      </c>
      <c r="D15257" t="s">
        <v>65</v>
      </c>
      <c r="F15257" t="s">
        <v>22</v>
      </c>
      <c r="G15257" s="1">
        <v>40408.769328703704</v>
      </c>
      <c r="H15257" t="s">
        <v>18</v>
      </c>
      <c r="I15257" t="s">
        <v>66</v>
      </c>
      <c r="J15257">
        <v>53967</v>
      </c>
      <c r="K15257" s="2">
        <v>40148</v>
      </c>
      <c r="L15257" t="s">
        <v>22</v>
      </c>
      <c r="M15257">
        <v>11684.687935850799</v>
      </c>
      <c r="N15257" t="s">
        <v>18</v>
      </c>
    </row>
    <row r="15258" spans="1:14">
      <c r="A15258" t="s">
        <v>115</v>
      </c>
      <c r="B15258" t="s">
        <v>15</v>
      </c>
      <c r="C15258" t="s">
        <v>65</v>
      </c>
      <c r="D15258" t="s">
        <v>65</v>
      </c>
      <c r="F15258" t="s">
        <v>22</v>
      </c>
      <c r="G15258" s="1">
        <v>40408.769328703704</v>
      </c>
      <c r="H15258" t="s">
        <v>18</v>
      </c>
      <c r="I15258" t="s">
        <v>66</v>
      </c>
      <c r="J15258">
        <v>53966</v>
      </c>
      <c r="K15258" s="2">
        <v>40118</v>
      </c>
      <c r="L15258" t="s">
        <v>22</v>
      </c>
      <c r="M15258">
        <v>16991.190476190499</v>
      </c>
      <c r="N15258" t="s">
        <v>18</v>
      </c>
    </row>
    <row r="15259" spans="1:14">
      <c r="A15259" t="s">
        <v>115</v>
      </c>
      <c r="B15259" t="s">
        <v>15</v>
      </c>
      <c r="C15259" t="s">
        <v>65</v>
      </c>
      <c r="D15259" t="s">
        <v>65</v>
      </c>
      <c r="F15259" t="s">
        <v>22</v>
      </c>
      <c r="G15259" s="1">
        <v>40408.769328703704</v>
      </c>
      <c r="H15259" t="s">
        <v>18</v>
      </c>
      <c r="I15259" t="s">
        <v>66</v>
      </c>
      <c r="J15259">
        <v>53965</v>
      </c>
      <c r="K15259" s="2">
        <v>40087</v>
      </c>
      <c r="L15259" t="s">
        <v>22</v>
      </c>
      <c r="M15259">
        <v>18525.227272727301</v>
      </c>
      <c r="N15259" t="s">
        <v>18</v>
      </c>
    </row>
    <row r="15260" spans="1:14">
      <c r="A15260" t="s">
        <v>115</v>
      </c>
      <c r="B15260" t="s">
        <v>15</v>
      </c>
      <c r="C15260" t="s">
        <v>65</v>
      </c>
      <c r="D15260" t="s">
        <v>65</v>
      </c>
      <c r="F15260" t="s">
        <v>22</v>
      </c>
      <c r="G15260" s="1">
        <v>40408.769328703704</v>
      </c>
      <c r="H15260" t="s">
        <v>18</v>
      </c>
      <c r="I15260" t="s">
        <v>66</v>
      </c>
      <c r="J15260">
        <v>53964</v>
      </c>
      <c r="K15260" s="2">
        <v>40057</v>
      </c>
      <c r="L15260" t="s">
        <v>22</v>
      </c>
      <c r="M15260">
        <v>17473.181818181802</v>
      </c>
      <c r="N15260" t="s">
        <v>18</v>
      </c>
    </row>
    <row r="15261" spans="1:14">
      <c r="A15261" t="s">
        <v>115</v>
      </c>
      <c r="B15261" t="s">
        <v>15</v>
      </c>
      <c r="C15261" t="s">
        <v>65</v>
      </c>
      <c r="D15261" t="s">
        <v>65</v>
      </c>
      <c r="F15261" t="s">
        <v>22</v>
      </c>
      <c r="G15261" s="1">
        <v>40408.769328703704</v>
      </c>
      <c r="H15261" t="s">
        <v>18</v>
      </c>
      <c r="I15261" t="s">
        <v>66</v>
      </c>
      <c r="J15261">
        <v>53963</v>
      </c>
      <c r="K15261" s="2">
        <v>40026</v>
      </c>
      <c r="L15261" t="s">
        <v>22</v>
      </c>
      <c r="M15261">
        <v>19641.75</v>
      </c>
      <c r="N15261" t="s">
        <v>18</v>
      </c>
    </row>
    <row r="15262" spans="1:14">
      <c r="A15262" t="s">
        <v>115</v>
      </c>
      <c r="B15262" t="s">
        <v>15</v>
      </c>
      <c r="C15262" t="s">
        <v>65</v>
      </c>
      <c r="D15262" t="s">
        <v>65</v>
      </c>
      <c r="F15262" t="s">
        <v>22</v>
      </c>
      <c r="G15262" s="1">
        <v>40408.769328703704</v>
      </c>
      <c r="H15262" t="s">
        <v>18</v>
      </c>
      <c r="I15262" t="s">
        <v>66</v>
      </c>
      <c r="J15262">
        <v>53962</v>
      </c>
      <c r="K15262" s="2">
        <v>39995</v>
      </c>
      <c r="L15262" t="s">
        <v>22</v>
      </c>
      <c r="M15262">
        <v>11344.3439036455</v>
      </c>
      <c r="N15262" t="s">
        <v>18</v>
      </c>
    </row>
    <row r="15263" spans="1:14">
      <c r="A15263" t="s">
        <v>115</v>
      </c>
      <c r="B15263" t="s">
        <v>15</v>
      </c>
      <c r="C15263" t="s">
        <v>65</v>
      </c>
      <c r="D15263" t="s">
        <v>65</v>
      </c>
      <c r="F15263" t="s">
        <v>22</v>
      </c>
      <c r="G15263" s="1">
        <v>40408.769328703704</v>
      </c>
      <c r="H15263" t="s">
        <v>18</v>
      </c>
      <c r="I15263" t="s">
        <v>66</v>
      </c>
      <c r="J15263">
        <v>53960</v>
      </c>
      <c r="K15263" s="2">
        <v>39934</v>
      </c>
      <c r="L15263" t="s">
        <v>22</v>
      </c>
      <c r="M15263">
        <v>9265.27862375718</v>
      </c>
      <c r="N15263" t="s">
        <v>18</v>
      </c>
    </row>
    <row r="15264" spans="1:14">
      <c r="A15264" t="s">
        <v>115</v>
      </c>
      <c r="B15264" t="s">
        <v>15</v>
      </c>
      <c r="C15264" t="s">
        <v>65</v>
      </c>
      <c r="D15264" t="s">
        <v>65</v>
      </c>
      <c r="F15264" t="s">
        <v>22</v>
      </c>
      <c r="G15264" s="1">
        <v>40408.769328703704</v>
      </c>
      <c r="H15264" t="s">
        <v>18</v>
      </c>
      <c r="I15264" t="s">
        <v>66</v>
      </c>
      <c r="J15264">
        <v>53959</v>
      </c>
      <c r="K15264" s="2">
        <v>39904</v>
      </c>
      <c r="L15264" t="s">
        <v>22</v>
      </c>
      <c r="M15264">
        <v>8469.8169267160592</v>
      </c>
      <c r="N15264" t="s">
        <v>18</v>
      </c>
    </row>
    <row r="15265" spans="1:14">
      <c r="A15265" t="s">
        <v>115</v>
      </c>
      <c r="B15265" t="s">
        <v>15</v>
      </c>
      <c r="C15265" t="s">
        <v>65</v>
      </c>
      <c r="D15265" t="s">
        <v>65</v>
      </c>
      <c r="F15265" t="s">
        <v>22</v>
      </c>
      <c r="G15265" s="1">
        <v>40408.769328703704</v>
      </c>
      <c r="H15265" t="s">
        <v>18</v>
      </c>
      <c r="I15265" t="s">
        <v>66</v>
      </c>
      <c r="J15265">
        <v>53958</v>
      </c>
      <c r="K15265" s="2">
        <v>39873</v>
      </c>
      <c r="L15265" t="s">
        <v>22</v>
      </c>
      <c r="M15265">
        <v>7436.45649891833</v>
      </c>
      <c r="N15265" t="s">
        <v>18</v>
      </c>
    </row>
    <row r="15266" spans="1:14">
      <c r="A15266" t="s">
        <v>115</v>
      </c>
      <c r="B15266" t="s">
        <v>15</v>
      </c>
      <c r="C15266" t="s">
        <v>65</v>
      </c>
      <c r="D15266" t="s">
        <v>65</v>
      </c>
      <c r="F15266" t="s">
        <v>22</v>
      </c>
      <c r="G15266" s="1">
        <v>40408.769328703704</v>
      </c>
      <c r="H15266" t="s">
        <v>18</v>
      </c>
      <c r="I15266" t="s">
        <v>66</v>
      </c>
      <c r="J15266">
        <v>53957</v>
      </c>
      <c r="K15266" s="2">
        <v>39845</v>
      </c>
      <c r="L15266" t="s">
        <v>22</v>
      </c>
      <c r="M15266">
        <v>8139.1135224050404</v>
      </c>
      <c r="N15266" t="s">
        <v>18</v>
      </c>
    </row>
    <row r="15267" spans="1:14">
      <c r="A15267" t="s">
        <v>115</v>
      </c>
      <c r="B15267" t="s">
        <v>15</v>
      </c>
      <c r="C15267" t="s">
        <v>65</v>
      </c>
      <c r="D15267" t="s">
        <v>65</v>
      </c>
      <c r="F15267" t="s">
        <v>22</v>
      </c>
      <c r="G15267" s="1">
        <v>40408.769328703704</v>
      </c>
      <c r="H15267" t="s">
        <v>18</v>
      </c>
      <c r="I15267" t="s">
        <v>66</v>
      </c>
      <c r="J15267">
        <v>53956</v>
      </c>
      <c r="K15267" s="2">
        <v>39814</v>
      </c>
      <c r="L15267" t="s">
        <v>22</v>
      </c>
      <c r="M15267">
        <v>8538.1684031606801</v>
      </c>
      <c r="N15267" t="s">
        <v>18</v>
      </c>
    </row>
    <row r="15268" spans="1:14">
      <c r="A15268" t="s">
        <v>115</v>
      </c>
      <c r="B15268" t="s">
        <v>15</v>
      </c>
      <c r="C15268" t="s">
        <v>65</v>
      </c>
      <c r="D15268" t="s">
        <v>65</v>
      </c>
      <c r="F15268" t="s">
        <v>22</v>
      </c>
      <c r="G15268" s="1">
        <v>40408.769328703704</v>
      </c>
      <c r="H15268" t="s">
        <v>18</v>
      </c>
      <c r="I15268" t="s">
        <v>66</v>
      </c>
      <c r="J15268">
        <v>53955</v>
      </c>
      <c r="K15268" s="2">
        <v>39783</v>
      </c>
      <c r="L15268" t="s">
        <v>22</v>
      </c>
      <c r="M15268">
        <v>7211.7349599702502</v>
      </c>
      <c r="N15268" t="s">
        <v>18</v>
      </c>
    </row>
    <row r="15269" spans="1:14">
      <c r="A15269" t="s">
        <v>115</v>
      </c>
      <c r="B15269" t="s">
        <v>15</v>
      </c>
      <c r="C15269" t="s">
        <v>65</v>
      </c>
      <c r="D15269" t="s">
        <v>65</v>
      </c>
      <c r="F15269" t="s">
        <v>22</v>
      </c>
      <c r="G15269" s="1">
        <v>40408.769328703704</v>
      </c>
      <c r="H15269" t="s">
        <v>18</v>
      </c>
      <c r="I15269" t="s">
        <v>66</v>
      </c>
      <c r="J15269">
        <v>53954</v>
      </c>
      <c r="K15269" s="2">
        <v>39753</v>
      </c>
      <c r="L15269" t="s">
        <v>22</v>
      </c>
      <c r="M15269">
        <v>8403.52</v>
      </c>
      <c r="N15269" t="s">
        <v>18</v>
      </c>
    </row>
    <row r="15270" spans="1:14">
      <c r="A15270" t="s">
        <v>115</v>
      </c>
      <c r="B15270" t="s">
        <v>15</v>
      </c>
      <c r="C15270" t="s">
        <v>65</v>
      </c>
      <c r="D15270" t="s">
        <v>65</v>
      </c>
      <c r="F15270" t="s">
        <v>22</v>
      </c>
      <c r="G15270" s="1">
        <v>40408.769328703704</v>
      </c>
      <c r="H15270" t="s">
        <v>18</v>
      </c>
      <c r="I15270" t="s">
        <v>66</v>
      </c>
      <c r="J15270">
        <v>53953</v>
      </c>
      <c r="K15270" s="2">
        <v>39722</v>
      </c>
      <c r="L15270" t="s">
        <v>22</v>
      </c>
      <c r="M15270">
        <v>9085</v>
      </c>
      <c r="N15270" t="s">
        <v>18</v>
      </c>
    </row>
    <row r="15271" spans="1:14">
      <c r="A15271" t="s">
        <v>115</v>
      </c>
      <c r="B15271" t="s">
        <v>15</v>
      </c>
      <c r="C15271" t="s">
        <v>65</v>
      </c>
      <c r="D15271" t="s">
        <v>65</v>
      </c>
      <c r="F15271" t="s">
        <v>22</v>
      </c>
      <c r="G15271" s="1">
        <v>40408.769328703704</v>
      </c>
      <c r="H15271" t="s">
        <v>18</v>
      </c>
      <c r="I15271" t="s">
        <v>66</v>
      </c>
      <c r="J15271">
        <v>53952</v>
      </c>
      <c r="K15271" s="2">
        <v>39692</v>
      </c>
      <c r="L15271" t="s">
        <v>22</v>
      </c>
      <c r="M15271">
        <v>12389.84</v>
      </c>
      <c r="N15271" t="s">
        <v>18</v>
      </c>
    </row>
    <row r="15272" spans="1:14">
      <c r="A15272" t="s">
        <v>115</v>
      </c>
      <c r="B15272" t="s">
        <v>15</v>
      </c>
      <c r="C15272" t="s">
        <v>65</v>
      </c>
      <c r="D15272" t="s">
        <v>65</v>
      </c>
      <c r="F15272" t="s">
        <v>22</v>
      </c>
      <c r="G15272" s="1">
        <v>40408.769328703704</v>
      </c>
      <c r="H15272" t="s">
        <v>18</v>
      </c>
      <c r="I15272" t="s">
        <v>66</v>
      </c>
      <c r="J15272">
        <v>53951</v>
      </c>
      <c r="K15272" s="2">
        <v>39661</v>
      </c>
      <c r="L15272" t="s">
        <v>22</v>
      </c>
      <c r="M15272">
        <v>12646</v>
      </c>
      <c r="N15272" t="s">
        <v>18</v>
      </c>
    </row>
    <row r="15273" spans="1:14">
      <c r="A15273" t="s">
        <v>115</v>
      </c>
      <c r="B15273" t="s">
        <v>15</v>
      </c>
      <c r="C15273" t="s">
        <v>65</v>
      </c>
      <c r="D15273" t="s">
        <v>65</v>
      </c>
      <c r="F15273" t="s">
        <v>22</v>
      </c>
      <c r="G15273" s="1">
        <v>40408.769328703704</v>
      </c>
      <c r="H15273" t="s">
        <v>18</v>
      </c>
      <c r="I15273" t="s">
        <v>66</v>
      </c>
      <c r="J15273">
        <v>53950</v>
      </c>
      <c r="K15273" s="2">
        <v>39630</v>
      </c>
      <c r="L15273" t="s">
        <v>22</v>
      </c>
      <c r="M15273">
        <v>12782</v>
      </c>
      <c r="N15273" t="s">
        <v>18</v>
      </c>
    </row>
    <row r="15274" spans="1:14">
      <c r="A15274" t="s">
        <v>115</v>
      </c>
      <c r="B15274" t="s">
        <v>15</v>
      </c>
      <c r="C15274" t="s">
        <v>65</v>
      </c>
      <c r="D15274" t="s">
        <v>65</v>
      </c>
      <c r="F15274" t="s">
        <v>22</v>
      </c>
      <c r="G15274" s="1">
        <v>40408.769328703704</v>
      </c>
      <c r="H15274" t="s">
        <v>18</v>
      </c>
      <c r="I15274" t="s">
        <v>66</v>
      </c>
      <c r="J15274">
        <v>53949</v>
      </c>
      <c r="K15274" s="2">
        <v>39600</v>
      </c>
      <c r="L15274" t="s">
        <v>22</v>
      </c>
      <c r="M15274">
        <v>14502</v>
      </c>
      <c r="N15274" t="s">
        <v>18</v>
      </c>
    </row>
    <row r="15275" spans="1:14">
      <c r="A15275" t="s">
        <v>115</v>
      </c>
      <c r="B15275" t="s">
        <v>15</v>
      </c>
      <c r="C15275" t="s">
        <v>65</v>
      </c>
      <c r="D15275" t="s">
        <v>65</v>
      </c>
      <c r="F15275" t="s">
        <v>22</v>
      </c>
      <c r="G15275" s="1">
        <v>40408.769328703704</v>
      </c>
      <c r="H15275" t="s">
        <v>18</v>
      </c>
      <c r="I15275" t="s">
        <v>66</v>
      </c>
      <c r="J15275">
        <v>53948</v>
      </c>
      <c r="K15275" s="2">
        <v>39569</v>
      </c>
      <c r="L15275" t="s">
        <v>22</v>
      </c>
      <c r="M15275">
        <v>17556.311053984598</v>
      </c>
      <c r="N15275" t="s">
        <v>18</v>
      </c>
    </row>
    <row r="15276" spans="1:14">
      <c r="A15276" t="s">
        <v>115</v>
      </c>
      <c r="B15276" t="s">
        <v>15</v>
      </c>
      <c r="C15276" t="s">
        <v>65</v>
      </c>
      <c r="D15276" t="s">
        <v>65</v>
      </c>
      <c r="F15276" t="s">
        <v>22</v>
      </c>
      <c r="G15276" s="1">
        <v>40408.769328703704</v>
      </c>
      <c r="H15276" t="s">
        <v>18</v>
      </c>
      <c r="I15276" t="s">
        <v>66</v>
      </c>
      <c r="J15276">
        <v>53947</v>
      </c>
      <c r="K15276" s="2">
        <v>39539</v>
      </c>
      <c r="L15276" t="s">
        <v>22</v>
      </c>
      <c r="M15276">
        <v>18426.1462362864</v>
      </c>
      <c r="N15276" t="s">
        <v>18</v>
      </c>
    </row>
    <row r="15277" spans="1:14">
      <c r="A15277" t="s">
        <v>115</v>
      </c>
      <c r="B15277" t="s">
        <v>15</v>
      </c>
      <c r="C15277" t="s">
        <v>65</v>
      </c>
      <c r="D15277" t="s">
        <v>65</v>
      </c>
      <c r="F15277" t="s">
        <v>22</v>
      </c>
      <c r="G15277" s="1">
        <v>40408.769328703704</v>
      </c>
      <c r="H15277" t="s">
        <v>18</v>
      </c>
      <c r="I15277" t="s">
        <v>66</v>
      </c>
      <c r="J15277">
        <v>53946</v>
      </c>
      <c r="K15277" s="2">
        <v>39508</v>
      </c>
      <c r="L15277" t="s">
        <v>22</v>
      </c>
      <c r="M15277">
        <v>20273.9011347333</v>
      </c>
      <c r="N15277" t="s">
        <v>18</v>
      </c>
    </row>
    <row r="15278" spans="1:14">
      <c r="A15278" t="s">
        <v>115</v>
      </c>
      <c r="B15278" t="s">
        <v>15</v>
      </c>
      <c r="C15278" t="s">
        <v>65</v>
      </c>
      <c r="D15278" t="s">
        <v>65</v>
      </c>
      <c r="F15278" t="s">
        <v>22</v>
      </c>
      <c r="G15278" s="1">
        <v>40408.769328703704</v>
      </c>
      <c r="H15278" t="s">
        <v>18</v>
      </c>
      <c r="I15278" t="s">
        <v>66</v>
      </c>
      <c r="J15278">
        <v>53945</v>
      </c>
      <c r="K15278" s="2">
        <v>39479</v>
      </c>
      <c r="L15278" t="s">
        <v>22</v>
      </c>
      <c r="M15278">
        <v>18632.6979372319</v>
      </c>
      <c r="N15278" t="s">
        <v>18</v>
      </c>
    </row>
    <row r="15279" spans="1:14">
      <c r="A15279" t="s">
        <v>115</v>
      </c>
      <c r="B15279" t="s">
        <v>15</v>
      </c>
      <c r="C15279" t="s">
        <v>65</v>
      </c>
      <c r="D15279" t="s">
        <v>65</v>
      </c>
      <c r="F15279" t="s">
        <v>22</v>
      </c>
      <c r="G15279" s="1">
        <v>40408.769328703704</v>
      </c>
      <c r="H15279" t="s">
        <v>18</v>
      </c>
      <c r="I15279" t="s">
        <v>66</v>
      </c>
      <c r="J15279">
        <v>53944</v>
      </c>
      <c r="K15279" s="2">
        <v>39448</v>
      </c>
      <c r="L15279" t="s">
        <v>22</v>
      </c>
      <c r="M15279">
        <v>18876.932506980898</v>
      </c>
      <c r="N15279" t="s">
        <v>18</v>
      </c>
    </row>
    <row r="15280" spans="1:14">
      <c r="A15280" t="s">
        <v>115</v>
      </c>
      <c r="B15280" t="s">
        <v>15</v>
      </c>
      <c r="C15280" t="s">
        <v>65</v>
      </c>
      <c r="D15280" t="s">
        <v>65</v>
      </c>
      <c r="F15280" t="s">
        <v>22</v>
      </c>
      <c r="G15280" s="1">
        <v>40408.769328703704</v>
      </c>
      <c r="H15280" t="s">
        <v>18</v>
      </c>
      <c r="I15280" t="s">
        <v>66</v>
      </c>
      <c r="J15280">
        <v>53943</v>
      </c>
      <c r="K15280" s="2">
        <v>39417</v>
      </c>
      <c r="L15280" t="s">
        <v>22</v>
      </c>
      <c r="M15280">
        <v>18106.334996241399</v>
      </c>
      <c r="N15280" t="s">
        <v>18</v>
      </c>
    </row>
    <row r="15281" spans="1:14">
      <c r="A15281" t="s">
        <v>115</v>
      </c>
      <c r="B15281" t="s">
        <v>15</v>
      </c>
      <c r="C15281" t="s">
        <v>65</v>
      </c>
      <c r="D15281" t="s">
        <v>65</v>
      </c>
      <c r="F15281" t="s">
        <v>22</v>
      </c>
      <c r="G15281" s="1">
        <v>40408.769328703704</v>
      </c>
      <c r="H15281" t="s">
        <v>18</v>
      </c>
      <c r="I15281" t="s">
        <v>66</v>
      </c>
      <c r="J15281">
        <v>53942</v>
      </c>
      <c r="K15281" s="2">
        <v>39387</v>
      </c>
      <c r="L15281" t="s">
        <v>22</v>
      </c>
      <c r="M15281">
        <v>20845.818578044102</v>
      </c>
      <c r="N15281" t="s">
        <v>18</v>
      </c>
    </row>
    <row r="15282" spans="1:14">
      <c r="A15282" t="s">
        <v>115</v>
      </c>
      <c r="B15282" t="s">
        <v>15</v>
      </c>
      <c r="C15282" t="s">
        <v>65</v>
      </c>
      <c r="D15282" t="s">
        <v>65</v>
      </c>
      <c r="F15282" t="s">
        <v>22</v>
      </c>
      <c r="G15282" s="1">
        <v>40408.769328703704</v>
      </c>
      <c r="H15282" t="s">
        <v>18</v>
      </c>
      <c r="I15282" t="s">
        <v>66</v>
      </c>
      <c r="J15282">
        <v>53941</v>
      </c>
      <c r="K15282" s="2">
        <v>39356</v>
      </c>
      <c r="L15282" t="s">
        <v>22</v>
      </c>
      <c r="M15282">
        <v>21828.213959372999</v>
      </c>
      <c r="N15282" t="s">
        <v>18</v>
      </c>
    </row>
    <row r="15283" spans="1:14">
      <c r="A15283" t="s">
        <v>115</v>
      </c>
      <c r="B15283" t="s">
        <v>15</v>
      </c>
      <c r="C15283" t="s">
        <v>65</v>
      </c>
      <c r="D15283" t="s">
        <v>65</v>
      </c>
      <c r="F15283" t="s">
        <v>22</v>
      </c>
      <c r="G15283" s="1">
        <v>40408.769328703704</v>
      </c>
      <c r="H15283" t="s">
        <v>18</v>
      </c>
      <c r="I15283" t="s">
        <v>66</v>
      </c>
      <c r="J15283">
        <v>53939</v>
      </c>
      <c r="K15283" s="2">
        <v>39295</v>
      </c>
      <c r="L15283" t="s">
        <v>22</v>
      </c>
      <c r="M15283">
        <v>20296.57</v>
      </c>
      <c r="N15283" t="s">
        <v>18</v>
      </c>
    </row>
    <row r="15284" spans="1:14">
      <c r="A15284" t="s">
        <v>115</v>
      </c>
      <c r="B15284" t="s">
        <v>15</v>
      </c>
      <c r="C15284" t="s">
        <v>65</v>
      </c>
      <c r="D15284" t="s">
        <v>65</v>
      </c>
      <c r="F15284" t="s">
        <v>22</v>
      </c>
      <c r="G15284" s="1">
        <v>40408.769328703704</v>
      </c>
      <c r="H15284" t="s">
        <v>18</v>
      </c>
      <c r="I15284" t="s">
        <v>66</v>
      </c>
      <c r="J15284">
        <v>53938</v>
      </c>
      <c r="K15284" s="2">
        <v>39264</v>
      </c>
      <c r="L15284" t="s">
        <v>22</v>
      </c>
      <c r="M15284">
        <v>24375</v>
      </c>
      <c r="N15284" t="s">
        <v>18</v>
      </c>
    </row>
    <row r="15285" spans="1:14">
      <c r="A15285" t="s">
        <v>115</v>
      </c>
      <c r="B15285" t="s">
        <v>15</v>
      </c>
      <c r="C15285" t="s">
        <v>65</v>
      </c>
      <c r="D15285" t="s">
        <v>65</v>
      </c>
      <c r="F15285" t="s">
        <v>22</v>
      </c>
      <c r="G15285" s="1">
        <v>40408.769328703704</v>
      </c>
      <c r="H15285" t="s">
        <v>18</v>
      </c>
      <c r="I15285" t="s">
        <v>66</v>
      </c>
      <c r="J15285">
        <v>53937</v>
      </c>
      <c r="K15285" s="2">
        <v>39234</v>
      </c>
      <c r="L15285" t="s">
        <v>22</v>
      </c>
      <c r="M15285">
        <v>31087.893917601501</v>
      </c>
      <c r="N15285" t="s">
        <v>18</v>
      </c>
    </row>
    <row r="15286" spans="1:14">
      <c r="A15286" t="s">
        <v>115</v>
      </c>
      <c r="B15286" t="s">
        <v>15</v>
      </c>
      <c r="C15286" t="s">
        <v>65</v>
      </c>
      <c r="D15286" t="s">
        <v>65</v>
      </c>
      <c r="F15286" t="s">
        <v>22</v>
      </c>
      <c r="G15286" s="1">
        <v>40408.769328703704</v>
      </c>
      <c r="H15286" t="s">
        <v>18</v>
      </c>
      <c r="I15286" t="s">
        <v>66</v>
      </c>
      <c r="J15286">
        <v>53936</v>
      </c>
      <c r="K15286" s="2">
        <v>39203</v>
      </c>
      <c r="L15286" t="s">
        <v>22</v>
      </c>
      <c r="M15286">
        <v>38731.870000000003</v>
      </c>
      <c r="N15286" t="s">
        <v>18</v>
      </c>
    </row>
    <row r="15287" spans="1:14">
      <c r="A15287" t="s">
        <v>115</v>
      </c>
      <c r="B15287" t="s">
        <v>15</v>
      </c>
      <c r="C15287" t="s">
        <v>65</v>
      </c>
      <c r="D15287" t="s">
        <v>65</v>
      </c>
      <c r="F15287" t="s">
        <v>22</v>
      </c>
      <c r="G15287" s="1">
        <v>40408.769328703704</v>
      </c>
      <c r="H15287" t="s">
        <v>18</v>
      </c>
      <c r="I15287" t="s">
        <v>66</v>
      </c>
      <c r="J15287">
        <v>53935</v>
      </c>
      <c r="K15287" s="2">
        <v>39173</v>
      </c>
      <c r="L15287" t="s">
        <v>22</v>
      </c>
      <c r="M15287">
        <v>37192.712647536398</v>
      </c>
      <c r="N15287" t="s">
        <v>18</v>
      </c>
    </row>
    <row r="15288" spans="1:14">
      <c r="A15288" t="s">
        <v>115</v>
      </c>
      <c r="B15288" t="s">
        <v>15</v>
      </c>
      <c r="C15288" t="s">
        <v>65</v>
      </c>
      <c r="D15288" t="s">
        <v>65</v>
      </c>
      <c r="F15288" t="s">
        <v>22</v>
      </c>
      <c r="G15288" s="1">
        <v>40408.769328703704</v>
      </c>
      <c r="H15288" t="s">
        <v>18</v>
      </c>
      <c r="I15288" t="s">
        <v>66</v>
      </c>
      <c r="J15288">
        <v>53934</v>
      </c>
      <c r="K15288" s="2">
        <v>39142</v>
      </c>
      <c r="L15288" t="s">
        <v>22</v>
      </c>
      <c r="M15288">
        <v>33043.29</v>
      </c>
      <c r="N15288" t="s">
        <v>18</v>
      </c>
    </row>
    <row r="15289" spans="1:14">
      <c r="A15289" t="s">
        <v>115</v>
      </c>
      <c r="B15289" t="s">
        <v>15</v>
      </c>
      <c r="C15289" t="s">
        <v>65</v>
      </c>
      <c r="D15289" t="s">
        <v>65</v>
      </c>
      <c r="F15289" t="s">
        <v>22</v>
      </c>
      <c r="G15289" s="1">
        <v>40408.769328703704</v>
      </c>
      <c r="H15289" t="s">
        <v>18</v>
      </c>
      <c r="I15289" t="s">
        <v>66</v>
      </c>
      <c r="J15289">
        <v>53933</v>
      </c>
      <c r="K15289" s="2">
        <v>39114</v>
      </c>
      <c r="L15289" t="s">
        <v>22</v>
      </c>
      <c r="M15289">
        <v>31501.97</v>
      </c>
      <c r="N15289" t="s">
        <v>18</v>
      </c>
    </row>
    <row r="15290" spans="1:14">
      <c r="A15290" t="s">
        <v>115</v>
      </c>
      <c r="B15290" t="s">
        <v>15</v>
      </c>
      <c r="C15290" t="s">
        <v>65</v>
      </c>
      <c r="D15290" t="s">
        <v>65</v>
      </c>
      <c r="F15290" t="s">
        <v>22</v>
      </c>
      <c r="G15290" s="1">
        <v>40408.769328703704</v>
      </c>
      <c r="H15290" t="s">
        <v>18</v>
      </c>
      <c r="I15290" t="s">
        <v>66</v>
      </c>
      <c r="J15290">
        <v>53932</v>
      </c>
      <c r="K15290" s="2">
        <v>39083</v>
      </c>
      <c r="L15290" t="s">
        <v>22</v>
      </c>
      <c r="M15290">
        <v>28319.2013148232</v>
      </c>
      <c r="N15290" t="s">
        <v>18</v>
      </c>
    </row>
    <row r="15291" spans="1:14">
      <c r="A15291" t="s">
        <v>115</v>
      </c>
      <c r="B15291" t="s">
        <v>15</v>
      </c>
      <c r="C15291" t="s">
        <v>65</v>
      </c>
      <c r="D15291" t="s">
        <v>65</v>
      </c>
      <c r="F15291" t="s">
        <v>22</v>
      </c>
      <c r="G15291" s="1">
        <v>40408.769328703704</v>
      </c>
      <c r="H15291" t="s">
        <v>18</v>
      </c>
      <c r="I15291" t="s">
        <v>66</v>
      </c>
      <c r="J15291">
        <v>53931</v>
      </c>
      <c r="K15291" s="2">
        <v>39052</v>
      </c>
      <c r="L15291" t="s">
        <v>22</v>
      </c>
      <c r="M15291">
        <v>26164.9517613424</v>
      </c>
      <c r="N15291" t="s">
        <v>18</v>
      </c>
    </row>
    <row r="15292" spans="1:14">
      <c r="A15292" t="s">
        <v>115</v>
      </c>
      <c r="B15292" t="s">
        <v>15</v>
      </c>
      <c r="C15292" t="s">
        <v>65</v>
      </c>
      <c r="D15292" t="s">
        <v>65</v>
      </c>
      <c r="F15292" t="s">
        <v>22</v>
      </c>
      <c r="G15292" s="1">
        <v>40408.769328703704</v>
      </c>
      <c r="H15292" t="s">
        <v>18</v>
      </c>
      <c r="I15292" t="s">
        <v>66</v>
      </c>
      <c r="J15292">
        <v>53930</v>
      </c>
      <c r="K15292" s="2">
        <v>39022</v>
      </c>
      <c r="L15292" t="s">
        <v>22</v>
      </c>
      <c r="M15292">
        <v>24924.1024301133</v>
      </c>
      <c r="N15292" t="s">
        <v>18</v>
      </c>
    </row>
    <row r="15293" spans="1:14">
      <c r="A15293" t="s">
        <v>115</v>
      </c>
      <c r="B15293" t="s">
        <v>15</v>
      </c>
      <c r="C15293" t="s">
        <v>65</v>
      </c>
      <c r="D15293" t="s">
        <v>65</v>
      </c>
      <c r="F15293" t="s">
        <v>22</v>
      </c>
      <c r="G15293" s="1">
        <v>40408.769328703704</v>
      </c>
      <c r="H15293" t="s">
        <v>18</v>
      </c>
      <c r="I15293" t="s">
        <v>66</v>
      </c>
      <c r="J15293">
        <v>53929</v>
      </c>
      <c r="K15293" s="2">
        <v>38991</v>
      </c>
      <c r="L15293" t="s">
        <v>22</v>
      </c>
      <c r="M15293">
        <v>25936.483143356199</v>
      </c>
      <c r="N15293" t="s">
        <v>18</v>
      </c>
    </row>
    <row r="15294" spans="1:14">
      <c r="A15294" t="s">
        <v>115</v>
      </c>
      <c r="B15294" t="s">
        <v>15</v>
      </c>
      <c r="C15294" t="s">
        <v>65</v>
      </c>
      <c r="D15294" t="s">
        <v>65</v>
      </c>
      <c r="F15294" t="s">
        <v>22</v>
      </c>
      <c r="G15294" s="1">
        <v>40408.769328703704</v>
      </c>
      <c r="H15294" t="s">
        <v>18</v>
      </c>
      <c r="I15294" t="s">
        <v>66</v>
      </c>
      <c r="J15294">
        <v>53928</v>
      </c>
      <c r="K15294" s="2">
        <v>38961</v>
      </c>
      <c r="L15294" t="s">
        <v>22</v>
      </c>
      <c r="M15294">
        <v>23676.562085980298</v>
      </c>
      <c r="N15294" t="s">
        <v>18</v>
      </c>
    </row>
    <row r="15295" spans="1:14">
      <c r="A15295" t="s">
        <v>115</v>
      </c>
      <c r="B15295" t="s">
        <v>15</v>
      </c>
      <c r="C15295" t="s">
        <v>65</v>
      </c>
      <c r="D15295" t="s">
        <v>65</v>
      </c>
      <c r="F15295" t="s">
        <v>22</v>
      </c>
      <c r="G15295" s="1">
        <v>40408.769328703704</v>
      </c>
      <c r="H15295" t="s">
        <v>18</v>
      </c>
      <c r="I15295" t="s">
        <v>66</v>
      </c>
      <c r="J15295">
        <v>53927</v>
      </c>
      <c r="K15295" s="2">
        <v>38930</v>
      </c>
      <c r="L15295" t="s">
        <v>22</v>
      </c>
      <c r="M15295">
        <v>23995.518454578902</v>
      </c>
      <c r="N15295" t="s">
        <v>18</v>
      </c>
    </row>
    <row r="15296" spans="1:14">
      <c r="A15296" t="s">
        <v>115</v>
      </c>
      <c r="B15296" t="s">
        <v>15</v>
      </c>
      <c r="C15296" t="s">
        <v>65</v>
      </c>
      <c r="D15296" t="s">
        <v>65</v>
      </c>
      <c r="F15296" t="s">
        <v>22</v>
      </c>
      <c r="G15296" s="1">
        <v>40408.769328703704</v>
      </c>
      <c r="H15296" t="s">
        <v>18</v>
      </c>
      <c r="I15296" t="s">
        <v>66</v>
      </c>
      <c r="J15296">
        <v>53926</v>
      </c>
      <c r="K15296" s="2">
        <v>38899</v>
      </c>
      <c r="L15296" t="s">
        <v>22</v>
      </c>
      <c r="M15296">
        <v>20967.080000000002</v>
      </c>
      <c r="N15296" t="s">
        <v>18</v>
      </c>
    </row>
    <row r="15297" spans="1:14">
      <c r="A15297" t="s">
        <v>115</v>
      </c>
      <c r="B15297" t="s">
        <v>15</v>
      </c>
      <c r="C15297" t="s">
        <v>65</v>
      </c>
      <c r="D15297" t="s">
        <v>65</v>
      </c>
      <c r="F15297" t="s">
        <v>22</v>
      </c>
      <c r="G15297" s="1">
        <v>40408.769328703704</v>
      </c>
      <c r="H15297" t="s">
        <v>18</v>
      </c>
      <c r="I15297" t="s">
        <v>66</v>
      </c>
      <c r="J15297">
        <v>53925</v>
      </c>
      <c r="K15297" s="2">
        <v>38869</v>
      </c>
      <c r="L15297" t="s">
        <v>22</v>
      </c>
      <c r="M15297">
        <v>16501.117370719101</v>
      </c>
      <c r="N15297" t="s">
        <v>18</v>
      </c>
    </row>
    <row r="15298" spans="1:14">
      <c r="A15298" t="s">
        <v>115</v>
      </c>
      <c r="B15298" t="s">
        <v>15</v>
      </c>
      <c r="C15298" t="s">
        <v>65</v>
      </c>
      <c r="D15298" t="s">
        <v>65</v>
      </c>
      <c r="F15298" t="s">
        <v>22</v>
      </c>
      <c r="G15298" s="1">
        <v>40408.769328703704</v>
      </c>
      <c r="H15298" t="s">
        <v>18</v>
      </c>
      <c r="I15298" t="s">
        <v>66</v>
      </c>
      <c r="J15298">
        <v>53924</v>
      </c>
      <c r="K15298" s="2">
        <v>38838</v>
      </c>
      <c r="L15298" t="s">
        <v>22</v>
      </c>
      <c r="M15298">
        <v>16501.117370719101</v>
      </c>
      <c r="N15298" t="s">
        <v>18</v>
      </c>
    </row>
    <row r="15299" spans="1:14">
      <c r="A15299" t="s">
        <v>115</v>
      </c>
      <c r="B15299" t="s">
        <v>15</v>
      </c>
      <c r="C15299" t="s">
        <v>65</v>
      </c>
      <c r="D15299" t="s">
        <v>65</v>
      </c>
      <c r="F15299" t="s">
        <v>22</v>
      </c>
      <c r="G15299" s="1">
        <v>40408.769328703704</v>
      </c>
      <c r="H15299" t="s">
        <v>18</v>
      </c>
      <c r="I15299" t="s">
        <v>66</v>
      </c>
      <c r="J15299">
        <v>53923</v>
      </c>
      <c r="K15299" s="2">
        <v>38808</v>
      </c>
      <c r="L15299" t="s">
        <v>22</v>
      </c>
      <c r="M15299">
        <v>14615.07</v>
      </c>
      <c r="N15299" t="s">
        <v>18</v>
      </c>
    </row>
    <row r="15300" spans="1:14">
      <c r="A15300" t="s">
        <v>115</v>
      </c>
      <c r="B15300" t="s">
        <v>15</v>
      </c>
      <c r="C15300" t="s">
        <v>65</v>
      </c>
      <c r="D15300" t="s">
        <v>65</v>
      </c>
      <c r="F15300" t="s">
        <v>22</v>
      </c>
      <c r="G15300" s="1">
        <v>40408.769328703704</v>
      </c>
      <c r="H15300" t="s">
        <v>18</v>
      </c>
      <c r="I15300" t="s">
        <v>66</v>
      </c>
      <c r="J15300">
        <v>53922</v>
      </c>
      <c r="K15300" s="2">
        <v>38777</v>
      </c>
      <c r="L15300" t="s">
        <v>22</v>
      </c>
      <c r="M15300">
        <v>12394.1</v>
      </c>
      <c r="N15300" t="s">
        <v>18</v>
      </c>
    </row>
    <row r="15301" spans="1:14">
      <c r="A15301" t="s">
        <v>115</v>
      </c>
      <c r="B15301" t="s">
        <v>15</v>
      </c>
      <c r="C15301" t="s">
        <v>65</v>
      </c>
      <c r="D15301" t="s">
        <v>65</v>
      </c>
      <c r="F15301" t="s">
        <v>22</v>
      </c>
      <c r="G15301" s="1">
        <v>40408.769328703704</v>
      </c>
      <c r="H15301" t="s">
        <v>18</v>
      </c>
      <c r="I15301" t="s">
        <v>66</v>
      </c>
      <c r="J15301">
        <v>53921</v>
      </c>
      <c r="K15301" s="2">
        <v>38749</v>
      </c>
      <c r="L15301" t="s">
        <v>22</v>
      </c>
      <c r="M15301">
        <v>12546.742987649201</v>
      </c>
      <c r="N15301" t="s">
        <v>18</v>
      </c>
    </row>
    <row r="15302" spans="1:14">
      <c r="A15302" t="s">
        <v>115</v>
      </c>
      <c r="B15302" t="s">
        <v>15</v>
      </c>
      <c r="C15302" t="s">
        <v>65</v>
      </c>
      <c r="D15302" t="s">
        <v>65</v>
      </c>
      <c r="F15302" t="s">
        <v>22</v>
      </c>
      <c r="G15302" s="1">
        <v>40408.769328703704</v>
      </c>
      <c r="H15302" t="s">
        <v>18</v>
      </c>
      <c r="I15302" t="s">
        <v>66</v>
      </c>
      <c r="J15302">
        <v>53920</v>
      </c>
      <c r="K15302" s="2">
        <v>38718</v>
      </c>
      <c r="L15302" t="s">
        <v>22</v>
      </c>
      <c r="M15302">
        <v>12012.290324350901</v>
      </c>
      <c r="N15302" t="s">
        <v>18</v>
      </c>
    </row>
    <row r="15303" spans="1:14">
      <c r="A15303" t="s">
        <v>115</v>
      </c>
      <c r="B15303" t="s">
        <v>15</v>
      </c>
      <c r="C15303" t="s">
        <v>65</v>
      </c>
      <c r="D15303" t="s">
        <v>65</v>
      </c>
      <c r="F15303" t="s">
        <v>22</v>
      </c>
      <c r="G15303" s="1">
        <v>40408.769328703704</v>
      </c>
      <c r="H15303" t="s">
        <v>18</v>
      </c>
      <c r="I15303" t="s">
        <v>66</v>
      </c>
      <c r="J15303">
        <v>53918</v>
      </c>
      <c r="K15303" s="2">
        <v>38657</v>
      </c>
      <c r="L15303" t="s">
        <v>22</v>
      </c>
      <c r="M15303">
        <v>10282.120000000001</v>
      </c>
      <c r="N15303" t="s">
        <v>18</v>
      </c>
    </row>
    <row r="15304" spans="1:14">
      <c r="A15304" t="s">
        <v>115</v>
      </c>
      <c r="B15304" t="s">
        <v>15</v>
      </c>
      <c r="C15304" t="s">
        <v>65</v>
      </c>
      <c r="D15304" t="s">
        <v>65</v>
      </c>
      <c r="F15304" t="s">
        <v>22</v>
      </c>
      <c r="G15304" s="1">
        <v>40408.769328703704</v>
      </c>
      <c r="H15304" t="s">
        <v>18</v>
      </c>
      <c r="I15304" t="s">
        <v>66</v>
      </c>
      <c r="J15304">
        <v>53917</v>
      </c>
      <c r="K15304" s="2">
        <v>38626</v>
      </c>
      <c r="L15304" t="s">
        <v>22</v>
      </c>
      <c r="M15304">
        <v>10323.879999999999</v>
      </c>
      <c r="N15304" t="s">
        <v>18</v>
      </c>
    </row>
    <row r="15305" spans="1:14">
      <c r="A15305" t="s">
        <v>115</v>
      </c>
      <c r="B15305" t="s">
        <v>15</v>
      </c>
      <c r="C15305" t="s">
        <v>65</v>
      </c>
      <c r="D15305" t="s">
        <v>65</v>
      </c>
      <c r="F15305" t="s">
        <v>22</v>
      </c>
      <c r="G15305" s="1">
        <v>40408.769328703704</v>
      </c>
      <c r="H15305" t="s">
        <v>18</v>
      </c>
      <c r="I15305" t="s">
        <v>66</v>
      </c>
      <c r="J15305">
        <v>53916</v>
      </c>
      <c r="K15305" s="2">
        <v>38596</v>
      </c>
      <c r="L15305" t="s">
        <v>22</v>
      </c>
      <c r="M15305">
        <v>12081.4</v>
      </c>
      <c r="N15305" t="s">
        <v>18</v>
      </c>
    </row>
    <row r="15306" spans="1:14">
      <c r="A15306" t="s">
        <v>115</v>
      </c>
      <c r="B15306" t="s">
        <v>15</v>
      </c>
      <c r="C15306" t="s">
        <v>65</v>
      </c>
      <c r="D15306" t="s">
        <v>65</v>
      </c>
      <c r="F15306" t="s">
        <v>22</v>
      </c>
      <c r="G15306" s="1">
        <v>40408.769328703704</v>
      </c>
      <c r="H15306" t="s">
        <v>18</v>
      </c>
      <c r="I15306" t="s">
        <v>66</v>
      </c>
      <c r="J15306">
        <v>53915</v>
      </c>
      <c r="K15306" s="2">
        <v>38565</v>
      </c>
      <c r="L15306" t="s">
        <v>22</v>
      </c>
      <c r="M15306">
        <v>12115.57</v>
      </c>
      <c r="N15306" t="s">
        <v>18</v>
      </c>
    </row>
    <row r="15307" spans="1:14">
      <c r="A15307" t="s">
        <v>115</v>
      </c>
      <c r="B15307" t="s">
        <v>15</v>
      </c>
      <c r="C15307" t="s">
        <v>65</v>
      </c>
      <c r="D15307" t="s">
        <v>65</v>
      </c>
      <c r="F15307" t="s">
        <v>22</v>
      </c>
      <c r="G15307" s="1">
        <v>40408.769328703704</v>
      </c>
      <c r="H15307" t="s">
        <v>18</v>
      </c>
      <c r="I15307" t="s">
        <v>66</v>
      </c>
      <c r="J15307">
        <v>53914</v>
      </c>
      <c r="K15307" s="2">
        <v>38534</v>
      </c>
      <c r="L15307" t="s">
        <v>22</v>
      </c>
      <c r="M15307">
        <v>12113.45</v>
      </c>
      <c r="N15307" t="s">
        <v>18</v>
      </c>
    </row>
    <row r="15308" spans="1:14">
      <c r="A15308" t="s">
        <v>115</v>
      </c>
      <c r="B15308" t="s">
        <v>15</v>
      </c>
      <c r="C15308" t="s">
        <v>65</v>
      </c>
      <c r="D15308" t="s">
        <v>65</v>
      </c>
      <c r="F15308" t="s">
        <v>22</v>
      </c>
      <c r="G15308" s="1">
        <v>40408.769328703704</v>
      </c>
      <c r="H15308" t="s">
        <v>18</v>
      </c>
      <c r="I15308" t="s">
        <v>66</v>
      </c>
      <c r="J15308">
        <v>53913</v>
      </c>
      <c r="K15308" s="2">
        <v>38504</v>
      </c>
      <c r="L15308" t="s">
        <v>22</v>
      </c>
      <c r="M15308">
        <v>13281.43</v>
      </c>
      <c r="N15308" t="s">
        <v>18</v>
      </c>
    </row>
    <row r="15309" spans="1:14">
      <c r="A15309" t="s">
        <v>115</v>
      </c>
      <c r="B15309" t="s">
        <v>15</v>
      </c>
      <c r="C15309" t="s">
        <v>65</v>
      </c>
      <c r="D15309" t="s">
        <v>65</v>
      </c>
      <c r="F15309" t="s">
        <v>22</v>
      </c>
      <c r="G15309" s="1">
        <v>40408.769328703704</v>
      </c>
      <c r="H15309" t="s">
        <v>18</v>
      </c>
      <c r="I15309" t="s">
        <v>66</v>
      </c>
      <c r="J15309">
        <v>53912</v>
      </c>
      <c r="K15309" s="2">
        <v>38473</v>
      </c>
      <c r="L15309" t="s">
        <v>22</v>
      </c>
      <c r="M15309">
        <v>13338.65</v>
      </c>
      <c r="N15309" t="s">
        <v>18</v>
      </c>
    </row>
    <row r="15310" spans="1:14">
      <c r="A15310" t="s">
        <v>115</v>
      </c>
      <c r="B15310" t="s">
        <v>15</v>
      </c>
      <c r="C15310" t="s">
        <v>65</v>
      </c>
      <c r="D15310" t="s">
        <v>65</v>
      </c>
      <c r="F15310" t="s">
        <v>22</v>
      </c>
      <c r="G15310" s="1">
        <v>40408.769328703704</v>
      </c>
      <c r="H15310" t="s">
        <v>18</v>
      </c>
      <c r="I15310" t="s">
        <v>66</v>
      </c>
      <c r="J15310">
        <v>53911</v>
      </c>
      <c r="K15310" s="2">
        <v>38443</v>
      </c>
      <c r="L15310" t="s">
        <v>22</v>
      </c>
      <c r="M15310">
        <v>12476.46</v>
      </c>
      <c r="N15310" t="s">
        <v>18</v>
      </c>
    </row>
    <row r="15311" spans="1:14">
      <c r="A15311" t="s">
        <v>115</v>
      </c>
      <c r="B15311" t="s">
        <v>15</v>
      </c>
      <c r="C15311" t="s">
        <v>65</v>
      </c>
      <c r="D15311" t="s">
        <v>65</v>
      </c>
      <c r="F15311" t="s">
        <v>22</v>
      </c>
      <c r="G15311" s="1">
        <v>40408.769328703704</v>
      </c>
      <c r="H15311" t="s">
        <v>18</v>
      </c>
      <c r="I15311" t="s">
        <v>66</v>
      </c>
      <c r="J15311">
        <v>53910</v>
      </c>
      <c r="K15311" s="2">
        <v>38412</v>
      </c>
      <c r="L15311" t="s">
        <v>22</v>
      </c>
      <c r="M15311">
        <v>12260</v>
      </c>
      <c r="N15311" t="s">
        <v>18</v>
      </c>
    </row>
    <row r="15312" spans="1:14">
      <c r="A15312" t="s">
        <v>115</v>
      </c>
      <c r="B15312" t="s">
        <v>15</v>
      </c>
      <c r="C15312" t="s">
        <v>65</v>
      </c>
      <c r="D15312" t="s">
        <v>65</v>
      </c>
      <c r="F15312" t="s">
        <v>22</v>
      </c>
      <c r="G15312" s="1">
        <v>40408.769328703704</v>
      </c>
      <c r="H15312" t="s">
        <v>18</v>
      </c>
      <c r="I15312" t="s">
        <v>66</v>
      </c>
      <c r="J15312">
        <v>53909</v>
      </c>
      <c r="K15312" s="2">
        <v>38384</v>
      </c>
      <c r="L15312" t="s">
        <v>22</v>
      </c>
      <c r="M15312">
        <v>11792.46</v>
      </c>
      <c r="N15312" t="s">
        <v>18</v>
      </c>
    </row>
    <row r="15313" spans="1:14">
      <c r="A15313" t="s">
        <v>115</v>
      </c>
      <c r="B15313" t="s">
        <v>15</v>
      </c>
      <c r="C15313" t="s">
        <v>65</v>
      </c>
      <c r="D15313" t="s">
        <v>65</v>
      </c>
      <c r="F15313" t="s">
        <v>22</v>
      </c>
      <c r="G15313" s="1">
        <v>40408.769328703704</v>
      </c>
      <c r="H15313" t="s">
        <v>18</v>
      </c>
      <c r="I15313" t="s">
        <v>66</v>
      </c>
      <c r="J15313">
        <v>53908</v>
      </c>
      <c r="K15313" s="2">
        <v>38353</v>
      </c>
      <c r="L15313" t="s">
        <v>22</v>
      </c>
      <c r="M15313">
        <v>11065.9</v>
      </c>
      <c r="N15313" t="s">
        <v>18</v>
      </c>
    </row>
    <row r="15314" spans="1:14">
      <c r="A15314" t="s">
        <v>116</v>
      </c>
      <c r="B15314" t="s">
        <v>15</v>
      </c>
      <c r="C15314" t="s">
        <v>68</v>
      </c>
      <c r="D15314" t="s">
        <v>68</v>
      </c>
      <c r="F15314" t="s">
        <v>22</v>
      </c>
      <c r="G15314" s="1">
        <v>40408.769328703704</v>
      </c>
      <c r="H15314" t="s">
        <v>23</v>
      </c>
      <c r="I15314" t="s">
        <v>66</v>
      </c>
      <c r="J15314">
        <v>54091</v>
      </c>
      <c r="K15314" s="2">
        <v>40057</v>
      </c>
      <c r="L15314" t="s">
        <v>22</v>
      </c>
      <c r="M15314">
        <v>800</v>
      </c>
      <c r="N15314" t="s">
        <v>23</v>
      </c>
    </row>
    <row r="15315" spans="1:14">
      <c r="A15315" t="s">
        <v>116</v>
      </c>
      <c r="B15315" t="s">
        <v>15</v>
      </c>
      <c r="C15315" t="s">
        <v>68</v>
      </c>
      <c r="D15315" t="s">
        <v>68</v>
      </c>
      <c r="F15315" t="s">
        <v>22</v>
      </c>
      <c r="G15315" s="1">
        <v>40408.769328703704</v>
      </c>
      <c r="H15315" t="s">
        <v>23</v>
      </c>
      <c r="I15315" t="s">
        <v>66</v>
      </c>
      <c r="J15315">
        <v>54080</v>
      </c>
      <c r="K15315" s="2">
        <v>39722</v>
      </c>
      <c r="L15315" t="s">
        <v>22</v>
      </c>
      <c r="M15315">
        <v>850</v>
      </c>
      <c r="N15315" t="s">
        <v>23</v>
      </c>
    </row>
    <row r="15316" spans="1:14">
      <c r="A15316" t="s">
        <v>116</v>
      </c>
      <c r="B15316" t="s">
        <v>15</v>
      </c>
      <c r="C15316" t="s">
        <v>68</v>
      </c>
      <c r="D15316" t="s">
        <v>68</v>
      </c>
      <c r="F15316" t="s">
        <v>22</v>
      </c>
      <c r="G15316" s="1">
        <v>40408.769328703704</v>
      </c>
      <c r="H15316" t="s">
        <v>23</v>
      </c>
      <c r="I15316" t="s">
        <v>66</v>
      </c>
      <c r="J15316">
        <v>54060</v>
      </c>
      <c r="K15316" s="2">
        <v>39114</v>
      </c>
      <c r="L15316" t="s">
        <v>22</v>
      </c>
      <c r="M15316">
        <v>2343.75</v>
      </c>
      <c r="N15316" t="s">
        <v>23</v>
      </c>
    </row>
    <row r="15317" spans="1:14">
      <c r="A15317" t="s">
        <v>116</v>
      </c>
      <c r="B15317" t="s">
        <v>15</v>
      </c>
      <c r="C15317" t="s">
        <v>68</v>
      </c>
      <c r="D15317" t="s">
        <v>68</v>
      </c>
      <c r="F15317" t="s">
        <v>22</v>
      </c>
      <c r="G15317" s="1">
        <v>40408.769328703704</v>
      </c>
      <c r="H15317" t="s">
        <v>23</v>
      </c>
      <c r="I15317" t="s">
        <v>66</v>
      </c>
      <c r="J15317">
        <v>54043</v>
      </c>
      <c r="K15317" s="2">
        <v>38596</v>
      </c>
      <c r="L15317" t="s">
        <v>22</v>
      </c>
      <c r="M15317">
        <v>1009</v>
      </c>
      <c r="N15317" t="s">
        <v>23</v>
      </c>
    </row>
    <row r="15318" spans="1:14">
      <c r="A15318" t="s">
        <v>116</v>
      </c>
      <c r="B15318" t="s">
        <v>15</v>
      </c>
      <c r="C15318" t="s">
        <v>68</v>
      </c>
      <c r="D15318" t="s">
        <v>68</v>
      </c>
      <c r="F15318" t="s">
        <v>22</v>
      </c>
      <c r="G15318" s="1">
        <v>40408.769328703704</v>
      </c>
      <c r="H15318" t="s">
        <v>23</v>
      </c>
      <c r="I15318" t="s">
        <v>66</v>
      </c>
      <c r="J15318">
        <v>54098</v>
      </c>
      <c r="K15318" s="2">
        <v>40269</v>
      </c>
      <c r="L15318" t="s">
        <v>22</v>
      </c>
      <c r="M15318">
        <v>1543.75</v>
      </c>
      <c r="N15318" t="s">
        <v>23</v>
      </c>
    </row>
    <row r="15319" spans="1:14">
      <c r="A15319" t="s">
        <v>116</v>
      </c>
      <c r="B15319" t="s">
        <v>15</v>
      </c>
      <c r="C15319" t="s">
        <v>68</v>
      </c>
      <c r="D15319" t="s">
        <v>68</v>
      </c>
      <c r="F15319" t="s">
        <v>22</v>
      </c>
      <c r="G15319" s="1">
        <v>40408.769328703704</v>
      </c>
      <c r="H15319" t="s">
        <v>23</v>
      </c>
      <c r="I15319" t="s">
        <v>66</v>
      </c>
      <c r="J15319">
        <v>54097</v>
      </c>
      <c r="K15319" s="2">
        <v>40238</v>
      </c>
      <c r="L15319" t="s">
        <v>22</v>
      </c>
      <c r="M15319">
        <v>1245</v>
      </c>
      <c r="N15319" t="s">
        <v>23</v>
      </c>
    </row>
    <row r="15320" spans="1:14">
      <c r="A15320" t="s">
        <v>116</v>
      </c>
      <c r="B15320" t="s">
        <v>15</v>
      </c>
      <c r="C15320" t="s">
        <v>68</v>
      </c>
      <c r="D15320" t="s">
        <v>68</v>
      </c>
      <c r="F15320" t="s">
        <v>22</v>
      </c>
      <c r="G15320" s="1">
        <v>40408.769328703704</v>
      </c>
      <c r="H15320" t="s">
        <v>23</v>
      </c>
      <c r="I15320" t="s">
        <v>66</v>
      </c>
      <c r="J15320">
        <v>54096</v>
      </c>
      <c r="K15320" s="2">
        <v>40210</v>
      </c>
      <c r="L15320" t="s">
        <v>22</v>
      </c>
      <c r="M15320">
        <v>1013.75</v>
      </c>
      <c r="N15320" t="s">
        <v>23</v>
      </c>
    </row>
    <row r="15321" spans="1:14">
      <c r="A15321" t="s">
        <v>116</v>
      </c>
      <c r="B15321" t="s">
        <v>15</v>
      </c>
      <c r="C15321" t="s">
        <v>68</v>
      </c>
      <c r="D15321" t="s">
        <v>68</v>
      </c>
      <c r="F15321" t="s">
        <v>22</v>
      </c>
      <c r="G15321" s="1">
        <v>40408.769328703704</v>
      </c>
      <c r="H15321" t="s">
        <v>23</v>
      </c>
      <c r="I15321" t="s">
        <v>66</v>
      </c>
      <c r="J15321">
        <v>54095</v>
      </c>
      <c r="K15321" s="2">
        <v>40179</v>
      </c>
      <c r="L15321" t="s">
        <v>22</v>
      </c>
      <c r="M15321">
        <v>912.5</v>
      </c>
      <c r="N15321" t="s">
        <v>23</v>
      </c>
    </row>
    <row r="15322" spans="1:14">
      <c r="A15322" t="s">
        <v>116</v>
      </c>
      <c r="B15322" t="s">
        <v>15</v>
      </c>
      <c r="C15322" t="s">
        <v>68</v>
      </c>
      <c r="D15322" t="s">
        <v>68</v>
      </c>
      <c r="F15322" t="s">
        <v>22</v>
      </c>
      <c r="G15322" s="1">
        <v>40408.769328703704</v>
      </c>
      <c r="H15322" t="s">
        <v>23</v>
      </c>
      <c r="I15322" t="s">
        <v>66</v>
      </c>
      <c r="J15322">
        <v>54094</v>
      </c>
      <c r="K15322" s="2">
        <v>40148</v>
      </c>
      <c r="L15322" t="s">
        <v>22</v>
      </c>
      <c r="M15322">
        <v>762.5</v>
      </c>
      <c r="N15322" t="s">
        <v>23</v>
      </c>
    </row>
    <row r="15323" spans="1:14">
      <c r="A15323" t="s">
        <v>116</v>
      </c>
      <c r="B15323" t="s">
        <v>15</v>
      </c>
      <c r="C15323" t="s">
        <v>68</v>
      </c>
      <c r="D15323" t="s">
        <v>68</v>
      </c>
      <c r="F15323" t="s">
        <v>22</v>
      </c>
      <c r="G15323" s="1">
        <v>40408.769328703704</v>
      </c>
      <c r="H15323" t="s">
        <v>23</v>
      </c>
      <c r="I15323" t="s">
        <v>66</v>
      </c>
      <c r="J15323">
        <v>54093</v>
      </c>
      <c r="K15323" s="2">
        <v>40118</v>
      </c>
      <c r="L15323" t="s">
        <v>22</v>
      </c>
      <c r="M15323">
        <v>850</v>
      </c>
      <c r="N15323" t="s">
        <v>23</v>
      </c>
    </row>
    <row r="15324" spans="1:14">
      <c r="A15324" t="s">
        <v>116</v>
      </c>
      <c r="B15324" t="s">
        <v>15</v>
      </c>
      <c r="C15324" t="s">
        <v>68</v>
      </c>
      <c r="D15324" t="s">
        <v>68</v>
      </c>
      <c r="F15324" t="s">
        <v>22</v>
      </c>
      <c r="G15324" s="1">
        <v>40408.769328703704</v>
      </c>
      <c r="H15324" t="s">
        <v>23</v>
      </c>
      <c r="I15324" t="s">
        <v>66</v>
      </c>
      <c r="J15324">
        <v>54092</v>
      </c>
      <c r="K15324" s="2">
        <v>40087</v>
      </c>
      <c r="L15324" t="s">
        <v>22</v>
      </c>
      <c r="M15324">
        <v>815</v>
      </c>
      <c r="N15324" t="s">
        <v>23</v>
      </c>
    </row>
    <row r="15325" spans="1:14">
      <c r="A15325" t="s">
        <v>116</v>
      </c>
      <c r="B15325" t="s">
        <v>15</v>
      </c>
      <c r="C15325" t="s">
        <v>68</v>
      </c>
      <c r="D15325" t="s">
        <v>68</v>
      </c>
      <c r="F15325" t="s">
        <v>22</v>
      </c>
      <c r="G15325" s="1">
        <v>40408.769328703704</v>
      </c>
      <c r="H15325" t="s">
        <v>23</v>
      </c>
      <c r="I15325" t="s">
        <v>66</v>
      </c>
      <c r="J15325">
        <v>54090</v>
      </c>
      <c r="K15325" s="2">
        <v>40026</v>
      </c>
      <c r="L15325" t="s">
        <v>22</v>
      </c>
      <c r="M15325">
        <v>825</v>
      </c>
      <c r="N15325" t="s">
        <v>23</v>
      </c>
    </row>
    <row r="15326" spans="1:14">
      <c r="A15326" t="s">
        <v>116</v>
      </c>
      <c r="B15326" t="s">
        <v>15</v>
      </c>
      <c r="C15326" t="s">
        <v>68</v>
      </c>
      <c r="D15326" t="s">
        <v>68</v>
      </c>
      <c r="F15326" t="s">
        <v>22</v>
      </c>
      <c r="G15326" s="1">
        <v>40408.769328703704</v>
      </c>
      <c r="H15326" t="s">
        <v>23</v>
      </c>
      <c r="I15326" t="s">
        <v>66</v>
      </c>
      <c r="J15326">
        <v>54089</v>
      </c>
      <c r="K15326" s="2">
        <v>39995</v>
      </c>
      <c r="L15326" t="s">
        <v>22</v>
      </c>
      <c r="M15326">
        <v>738</v>
      </c>
      <c r="N15326" t="s">
        <v>23</v>
      </c>
    </row>
    <row r="15327" spans="1:14">
      <c r="A15327" t="s">
        <v>116</v>
      </c>
      <c r="B15327" t="s">
        <v>15</v>
      </c>
      <c r="C15327" t="s">
        <v>68</v>
      </c>
      <c r="D15327" t="s">
        <v>68</v>
      </c>
      <c r="F15327" t="s">
        <v>22</v>
      </c>
      <c r="G15327" s="1">
        <v>40408.769328703704</v>
      </c>
      <c r="H15327" t="s">
        <v>23</v>
      </c>
      <c r="I15327" t="s">
        <v>66</v>
      </c>
      <c r="J15327">
        <v>54088</v>
      </c>
      <c r="K15327" s="2">
        <v>39965</v>
      </c>
      <c r="L15327" t="s">
        <v>22</v>
      </c>
      <c r="M15327">
        <v>658</v>
      </c>
      <c r="N15327" t="s">
        <v>23</v>
      </c>
    </row>
    <row r="15328" spans="1:14">
      <c r="A15328" t="s">
        <v>116</v>
      </c>
      <c r="B15328" t="s">
        <v>15</v>
      </c>
      <c r="C15328" t="s">
        <v>68</v>
      </c>
      <c r="D15328" t="s">
        <v>68</v>
      </c>
      <c r="F15328" t="s">
        <v>22</v>
      </c>
      <c r="G15328" s="1">
        <v>40408.769328703704</v>
      </c>
      <c r="H15328" t="s">
        <v>23</v>
      </c>
      <c r="I15328" t="s">
        <v>66</v>
      </c>
      <c r="J15328">
        <v>54087</v>
      </c>
      <c r="K15328" s="2">
        <v>39934</v>
      </c>
      <c r="L15328" t="s">
        <v>22</v>
      </c>
      <c r="M15328">
        <v>557.5</v>
      </c>
      <c r="N15328" t="s">
        <v>23</v>
      </c>
    </row>
    <row r="15329" spans="1:14">
      <c r="A15329" t="s">
        <v>116</v>
      </c>
      <c r="B15329" t="s">
        <v>15</v>
      </c>
      <c r="C15329" t="s">
        <v>68</v>
      </c>
      <c r="D15329" t="s">
        <v>68</v>
      </c>
      <c r="F15329" t="s">
        <v>22</v>
      </c>
      <c r="G15329" s="1">
        <v>40408.769328703704</v>
      </c>
      <c r="H15329" t="s">
        <v>23</v>
      </c>
      <c r="I15329" t="s">
        <v>66</v>
      </c>
      <c r="J15329">
        <v>54086</v>
      </c>
      <c r="K15329" s="2">
        <v>39904</v>
      </c>
      <c r="L15329" t="s">
        <v>22</v>
      </c>
      <c r="M15329">
        <v>528.75</v>
      </c>
      <c r="N15329" t="s">
        <v>23</v>
      </c>
    </row>
    <row r="15330" spans="1:14">
      <c r="A15330" t="s">
        <v>116</v>
      </c>
      <c r="B15330" t="s">
        <v>15</v>
      </c>
      <c r="C15330" t="s">
        <v>68</v>
      </c>
      <c r="D15330" t="s">
        <v>68</v>
      </c>
      <c r="F15330" t="s">
        <v>22</v>
      </c>
      <c r="G15330" s="1">
        <v>40408.769328703704</v>
      </c>
      <c r="H15330" t="s">
        <v>23</v>
      </c>
      <c r="I15330" t="s">
        <v>66</v>
      </c>
      <c r="J15330">
        <v>54085</v>
      </c>
      <c r="K15330" s="2">
        <v>39873</v>
      </c>
      <c r="L15330" t="s">
        <v>22</v>
      </c>
      <c r="M15330">
        <v>508.75</v>
      </c>
      <c r="N15330" t="s">
        <v>23</v>
      </c>
    </row>
    <row r="15331" spans="1:14">
      <c r="A15331" t="s">
        <v>116</v>
      </c>
      <c r="B15331" t="s">
        <v>15</v>
      </c>
      <c r="C15331" t="s">
        <v>68</v>
      </c>
      <c r="D15331" t="s">
        <v>68</v>
      </c>
      <c r="F15331" t="s">
        <v>22</v>
      </c>
      <c r="G15331" s="1">
        <v>40408.769328703704</v>
      </c>
      <c r="H15331" t="s">
        <v>23</v>
      </c>
      <c r="I15331" t="s">
        <v>66</v>
      </c>
      <c r="J15331">
        <v>54084</v>
      </c>
      <c r="K15331" s="2">
        <v>39845</v>
      </c>
      <c r="L15331" t="s">
        <v>22</v>
      </c>
      <c r="M15331">
        <v>562.5</v>
      </c>
      <c r="N15331" t="s">
        <v>23</v>
      </c>
    </row>
    <row r="15332" spans="1:14">
      <c r="A15332" t="s">
        <v>116</v>
      </c>
      <c r="B15332" t="s">
        <v>15</v>
      </c>
      <c r="C15332" t="s">
        <v>68</v>
      </c>
      <c r="D15332" t="s">
        <v>68</v>
      </c>
      <c r="F15332" t="s">
        <v>22</v>
      </c>
      <c r="G15332" s="1">
        <v>40408.769328703704</v>
      </c>
      <c r="H15332" t="s">
        <v>23</v>
      </c>
      <c r="I15332" t="s">
        <v>66</v>
      </c>
      <c r="J15332">
        <v>54083</v>
      </c>
      <c r="K15332" s="2">
        <v>39814</v>
      </c>
      <c r="L15332" t="s">
        <v>22</v>
      </c>
      <c r="M15332">
        <v>462.5</v>
      </c>
      <c r="N15332" t="s">
        <v>23</v>
      </c>
    </row>
    <row r="15333" spans="1:14">
      <c r="A15333" t="s">
        <v>116</v>
      </c>
      <c r="B15333" t="s">
        <v>15</v>
      </c>
      <c r="C15333" t="s">
        <v>68</v>
      </c>
      <c r="D15333" t="s">
        <v>68</v>
      </c>
      <c r="F15333" t="s">
        <v>22</v>
      </c>
      <c r="G15333" s="1">
        <v>40408.769328703704</v>
      </c>
      <c r="H15333" t="s">
        <v>23</v>
      </c>
      <c r="I15333" t="s">
        <v>66</v>
      </c>
      <c r="J15333">
        <v>54082</v>
      </c>
      <c r="K15333" s="2">
        <v>39783</v>
      </c>
      <c r="L15333" t="s">
        <v>22</v>
      </c>
      <c r="M15333">
        <v>425</v>
      </c>
      <c r="N15333" t="s">
        <v>23</v>
      </c>
    </row>
    <row r="15334" spans="1:14">
      <c r="A15334" t="s">
        <v>116</v>
      </c>
      <c r="B15334" t="s">
        <v>15</v>
      </c>
      <c r="C15334" t="s">
        <v>68</v>
      </c>
      <c r="D15334" t="s">
        <v>68</v>
      </c>
      <c r="F15334" t="s">
        <v>22</v>
      </c>
      <c r="G15334" s="1">
        <v>40408.769328703704</v>
      </c>
      <c r="H15334" t="s">
        <v>23</v>
      </c>
      <c r="I15334" t="s">
        <v>66</v>
      </c>
      <c r="J15334">
        <v>54081</v>
      </c>
      <c r="K15334" s="2">
        <v>39753</v>
      </c>
      <c r="L15334" t="s">
        <v>22</v>
      </c>
      <c r="M15334">
        <v>542.5</v>
      </c>
      <c r="N15334" t="s">
        <v>23</v>
      </c>
    </row>
    <row r="15335" spans="1:14">
      <c r="A15335" t="s">
        <v>116</v>
      </c>
      <c r="B15335" t="s">
        <v>15</v>
      </c>
      <c r="C15335" t="s">
        <v>68</v>
      </c>
      <c r="D15335" t="s">
        <v>68</v>
      </c>
      <c r="F15335" t="s">
        <v>22</v>
      </c>
      <c r="G15335" s="1">
        <v>40408.769328703704</v>
      </c>
      <c r="H15335" t="s">
        <v>23</v>
      </c>
      <c r="I15335" t="s">
        <v>66</v>
      </c>
      <c r="J15335">
        <v>54079</v>
      </c>
      <c r="K15335" s="2">
        <v>39692</v>
      </c>
      <c r="L15335" t="s">
        <v>22</v>
      </c>
      <c r="M15335">
        <v>1306</v>
      </c>
      <c r="N15335" t="s">
        <v>23</v>
      </c>
    </row>
    <row r="15336" spans="1:14">
      <c r="A15336" t="s">
        <v>116</v>
      </c>
      <c r="B15336" t="s">
        <v>15</v>
      </c>
      <c r="C15336" t="s">
        <v>68</v>
      </c>
      <c r="D15336" t="s">
        <v>68</v>
      </c>
      <c r="F15336" t="s">
        <v>22</v>
      </c>
      <c r="G15336" s="1">
        <v>40408.769328703704</v>
      </c>
      <c r="H15336" t="s">
        <v>23</v>
      </c>
      <c r="I15336" t="s">
        <v>66</v>
      </c>
      <c r="J15336">
        <v>54078</v>
      </c>
      <c r="K15336" s="2">
        <v>39661</v>
      </c>
      <c r="L15336" t="s">
        <v>22</v>
      </c>
      <c r="M15336">
        <v>1390</v>
      </c>
      <c r="N15336" t="s">
        <v>23</v>
      </c>
    </row>
    <row r="15337" spans="1:14">
      <c r="A15337" t="s">
        <v>116</v>
      </c>
      <c r="B15337" t="s">
        <v>15</v>
      </c>
      <c r="C15337" t="s">
        <v>68</v>
      </c>
      <c r="D15337" t="s">
        <v>68</v>
      </c>
      <c r="F15337" t="s">
        <v>22</v>
      </c>
      <c r="G15337" s="1">
        <v>40408.769328703704</v>
      </c>
      <c r="H15337" t="s">
        <v>23</v>
      </c>
      <c r="I15337" t="s">
        <v>66</v>
      </c>
      <c r="J15337">
        <v>54077</v>
      </c>
      <c r="K15337" s="2">
        <v>39630</v>
      </c>
      <c r="L15337" t="s">
        <v>22</v>
      </c>
      <c r="M15337">
        <v>1405</v>
      </c>
      <c r="N15337" t="s">
        <v>23</v>
      </c>
    </row>
    <row r="15338" spans="1:14">
      <c r="A15338" t="s">
        <v>116</v>
      </c>
      <c r="B15338" t="s">
        <v>15</v>
      </c>
      <c r="C15338" t="s">
        <v>68</v>
      </c>
      <c r="D15338" t="s">
        <v>68</v>
      </c>
      <c r="F15338" t="s">
        <v>22</v>
      </c>
      <c r="G15338" s="1">
        <v>40408.769328703704</v>
      </c>
      <c r="H15338" t="s">
        <v>23</v>
      </c>
      <c r="I15338" t="s">
        <v>66</v>
      </c>
      <c r="J15338">
        <v>54076</v>
      </c>
      <c r="K15338" s="2">
        <v>39600</v>
      </c>
      <c r="L15338" t="s">
        <v>22</v>
      </c>
      <c r="M15338">
        <v>1431</v>
      </c>
      <c r="N15338" t="s">
        <v>23</v>
      </c>
    </row>
    <row r="15339" spans="1:14">
      <c r="A15339" t="s">
        <v>116</v>
      </c>
      <c r="B15339" t="s">
        <v>15</v>
      </c>
      <c r="C15339" t="s">
        <v>68</v>
      </c>
      <c r="D15339" t="s">
        <v>68</v>
      </c>
      <c r="F15339" t="s">
        <v>22</v>
      </c>
      <c r="G15339" s="1">
        <v>40408.769328703704</v>
      </c>
      <c r="H15339" t="s">
        <v>23</v>
      </c>
      <c r="I15339" t="s">
        <v>66</v>
      </c>
      <c r="J15339">
        <v>54075</v>
      </c>
      <c r="K15339" s="2">
        <v>39569</v>
      </c>
      <c r="L15339" t="s">
        <v>22</v>
      </c>
      <c r="M15339">
        <v>1512.5</v>
      </c>
      <c r="N15339" t="s">
        <v>23</v>
      </c>
    </row>
    <row r="15340" spans="1:14">
      <c r="A15340" t="s">
        <v>116</v>
      </c>
      <c r="B15340" t="s">
        <v>15</v>
      </c>
      <c r="C15340" t="s">
        <v>68</v>
      </c>
      <c r="D15340" t="s">
        <v>68</v>
      </c>
      <c r="F15340" t="s">
        <v>22</v>
      </c>
      <c r="G15340" s="1">
        <v>40408.769328703704</v>
      </c>
      <c r="H15340" t="s">
        <v>23</v>
      </c>
      <c r="I15340" t="s">
        <v>66</v>
      </c>
      <c r="J15340">
        <v>54074</v>
      </c>
      <c r="K15340" s="2">
        <v>39539</v>
      </c>
      <c r="L15340" t="s">
        <v>22</v>
      </c>
      <c r="M15340">
        <v>1514</v>
      </c>
      <c r="N15340" t="s">
        <v>23</v>
      </c>
    </row>
    <row r="15341" spans="1:14">
      <c r="A15341" t="s">
        <v>116</v>
      </c>
      <c r="B15341" t="s">
        <v>15</v>
      </c>
      <c r="C15341" t="s">
        <v>68</v>
      </c>
      <c r="D15341" t="s">
        <v>68</v>
      </c>
      <c r="F15341" t="s">
        <v>22</v>
      </c>
      <c r="G15341" s="1">
        <v>40408.769328703704</v>
      </c>
      <c r="H15341" t="s">
        <v>23</v>
      </c>
      <c r="I15341" t="s">
        <v>66</v>
      </c>
      <c r="J15341">
        <v>54073</v>
      </c>
      <c r="K15341" s="2">
        <v>39508</v>
      </c>
      <c r="L15341" t="s">
        <v>22</v>
      </c>
      <c r="M15341">
        <v>1365</v>
      </c>
      <c r="N15341" t="s">
        <v>23</v>
      </c>
    </row>
    <row r="15342" spans="1:14">
      <c r="A15342" t="s">
        <v>116</v>
      </c>
      <c r="B15342" t="s">
        <v>15</v>
      </c>
      <c r="C15342" t="s">
        <v>68</v>
      </c>
      <c r="D15342" t="s">
        <v>68</v>
      </c>
      <c r="F15342" t="s">
        <v>22</v>
      </c>
      <c r="G15342" s="1">
        <v>40408.769328703704</v>
      </c>
      <c r="H15342" t="s">
        <v>23</v>
      </c>
      <c r="I15342" t="s">
        <v>66</v>
      </c>
      <c r="J15342">
        <v>54072</v>
      </c>
      <c r="K15342" s="2">
        <v>39479</v>
      </c>
      <c r="L15342" t="s">
        <v>22</v>
      </c>
      <c r="M15342">
        <v>1287.5</v>
      </c>
      <c r="N15342" t="s">
        <v>23</v>
      </c>
    </row>
    <row r="15343" spans="1:14">
      <c r="A15343" t="s">
        <v>116</v>
      </c>
      <c r="B15343" t="s">
        <v>15</v>
      </c>
      <c r="C15343" t="s">
        <v>68</v>
      </c>
      <c r="D15343" t="s">
        <v>68</v>
      </c>
      <c r="F15343" t="s">
        <v>22</v>
      </c>
      <c r="G15343" s="1">
        <v>40408.769328703704</v>
      </c>
      <c r="H15343" t="s">
        <v>23</v>
      </c>
      <c r="I15343" t="s">
        <v>66</v>
      </c>
      <c r="J15343">
        <v>54071</v>
      </c>
      <c r="K15343" s="2">
        <v>39448</v>
      </c>
      <c r="L15343" t="s">
        <v>22</v>
      </c>
      <c r="M15343">
        <v>1237.5</v>
      </c>
      <c r="N15343" t="s">
        <v>23</v>
      </c>
    </row>
    <row r="15344" spans="1:14">
      <c r="A15344" t="s">
        <v>116</v>
      </c>
      <c r="B15344" t="s">
        <v>15</v>
      </c>
      <c r="C15344" t="s">
        <v>68</v>
      </c>
      <c r="D15344" t="s">
        <v>68</v>
      </c>
      <c r="F15344" t="s">
        <v>22</v>
      </c>
      <c r="G15344" s="1">
        <v>40408.769328703704</v>
      </c>
      <c r="H15344" t="s">
        <v>23</v>
      </c>
      <c r="I15344" t="s">
        <v>66</v>
      </c>
      <c r="J15344">
        <v>54070</v>
      </c>
      <c r="K15344" s="2">
        <v>39417</v>
      </c>
      <c r="L15344" t="s">
        <v>22</v>
      </c>
      <c r="M15344">
        <v>1075</v>
      </c>
      <c r="N15344" t="s">
        <v>23</v>
      </c>
    </row>
    <row r="15345" spans="1:14">
      <c r="A15345" t="s">
        <v>116</v>
      </c>
      <c r="B15345" t="s">
        <v>15</v>
      </c>
      <c r="C15345" t="s">
        <v>68</v>
      </c>
      <c r="D15345" t="s">
        <v>68</v>
      </c>
      <c r="F15345" t="s">
        <v>22</v>
      </c>
      <c r="G15345" s="1">
        <v>40408.769328703704</v>
      </c>
      <c r="H15345" t="s">
        <v>23</v>
      </c>
      <c r="I15345" t="s">
        <v>66</v>
      </c>
      <c r="J15345">
        <v>54069</v>
      </c>
      <c r="K15345" s="2">
        <v>39387</v>
      </c>
      <c r="L15345" t="s">
        <v>22</v>
      </c>
      <c r="M15345">
        <v>987.5</v>
      </c>
      <c r="N15345" t="s">
        <v>23</v>
      </c>
    </row>
    <row r="15346" spans="1:14">
      <c r="A15346" t="s">
        <v>116</v>
      </c>
      <c r="B15346" t="s">
        <v>15</v>
      </c>
      <c r="C15346" t="s">
        <v>68</v>
      </c>
      <c r="D15346" t="s">
        <v>68</v>
      </c>
      <c r="F15346" t="s">
        <v>22</v>
      </c>
      <c r="G15346" s="1">
        <v>40408.769328703704</v>
      </c>
      <c r="H15346" t="s">
        <v>23</v>
      </c>
      <c r="I15346" t="s">
        <v>66</v>
      </c>
      <c r="J15346">
        <v>54068</v>
      </c>
      <c r="K15346" s="2">
        <v>39356</v>
      </c>
      <c r="L15346" t="s">
        <v>22</v>
      </c>
      <c r="M15346">
        <v>1236</v>
      </c>
      <c r="N15346" t="s">
        <v>23</v>
      </c>
    </row>
    <row r="15347" spans="1:14">
      <c r="A15347" t="s">
        <v>116</v>
      </c>
      <c r="B15347" t="s">
        <v>15</v>
      </c>
      <c r="C15347" t="s">
        <v>68</v>
      </c>
      <c r="D15347" t="s">
        <v>68</v>
      </c>
      <c r="F15347" t="s">
        <v>22</v>
      </c>
      <c r="G15347" s="1">
        <v>40408.769328703704</v>
      </c>
      <c r="H15347" t="s">
        <v>23</v>
      </c>
      <c r="I15347" t="s">
        <v>66</v>
      </c>
      <c r="J15347">
        <v>54067</v>
      </c>
      <c r="K15347" s="2">
        <v>39326</v>
      </c>
      <c r="L15347" t="s">
        <v>22</v>
      </c>
      <c r="M15347">
        <v>1120</v>
      </c>
      <c r="N15347" t="s">
        <v>23</v>
      </c>
    </row>
    <row r="15348" spans="1:14">
      <c r="A15348" t="s">
        <v>116</v>
      </c>
      <c r="B15348" t="s">
        <v>15</v>
      </c>
      <c r="C15348" t="s">
        <v>68</v>
      </c>
      <c r="D15348" t="s">
        <v>68</v>
      </c>
      <c r="F15348" t="s">
        <v>22</v>
      </c>
      <c r="G15348" s="1">
        <v>40408.769328703704</v>
      </c>
      <c r="H15348" t="s">
        <v>23</v>
      </c>
      <c r="I15348" t="s">
        <v>66</v>
      </c>
      <c r="J15348">
        <v>54066</v>
      </c>
      <c r="K15348" s="2">
        <v>39295</v>
      </c>
      <c r="L15348" t="s">
        <v>22</v>
      </c>
      <c r="M15348">
        <v>925</v>
      </c>
      <c r="N15348" t="s">
        <v>23</v>
      </c>
    </row>
    <row r="15349" spans="1:14">
      <c r="A15349" t="s">
        <v>116</v>
      </c>
      <c r="B15349" t="s">
        <v>15</v>
      </c>
      <c r="C15349" t="s">
        <v>68</v>
      </c>
      <c r="D15349" t="s">
        <v>68</v>
      </c>
      <c r="F15349" t="s">
        <v>22</v>
      </c>
      <c r="G15349" s="1">
        <v>40408.769328703704</v>
      </c>
      <c r="H15349" t="s">
        <v>23</v>
      </c>
      <c r="I15349" t="s">
        <v>66</v>
      </c>
      <c r="J15349">
        <v>54065</v>
      </c>
      <c r="K15349" s="2">
        <v>39264</v>
      </c>
      <c r="L15349" t="s">
        <v>22</v>
      </c>
      <c r="M15349">
        <v>1075</v>
      </c>
      <c r="N15349" t="s">
        <v>23</v>
      </c>
    </row>
    <row r="15350" spans="1:14">
      <c r="A15350" t="s">
        <v>116</v>
      </c>
      <c r="B15350" t="s">
        <v>15</v>
      </c>
      <c r="C15350" t="s">
        <v>68</v>
      </c>
      <c r="D15350" t="s">
        <v>68</v>
      </c>
      <c r="F15350" t="s">
        <v>22</v>
      </c>
      <c r="G15350" s="1">
        <v>40408.769328703704</v>
      </c>
      <c r="H15350" t="s">
        <v>23</v>
      </c>
      <c r="I15350" t="s">
        <v>66</v>
      </c>
      <c r="J15350">
        <v>54064</v>
      </c>
      <c r="K15350" s="2">
        <v>39234</v>
      </c>
      <c r="L15350" t="s">
        <v>22</v>
      </c>
      <c r="M15350">
        <v>1893.75</v>
      </c>
      <c r="N15350" t="s">
        <v>23</v>
      </c>
    </row>
    <row r="15351" spans="1:14">
      <c r="A15351" t="s">
        <v>116</v>
      </c>
      <c r="B15351" t="s">
        <v>15</v>
      </c>
      <c r="C15351" t="s">
        <v>68</v>
      </c>
      <c r="D15351" t="s">
        <v>68</v>
      </c>
      <c r="F15351" t="s">
        <v>22</v>
      </c>
      <c r="G15351" s="1">
        <v>40408.769328703704</v>
      </c>
      <c r="H15351" t="s">
        <v>23</v>
      </c>
      <c r="I15351" t="s">
        <v>66</v>
      </c>
      <c r="J15351">
        <v>54063</v>
      </c>
      <c r="K15351" s="2">
        <v>39203</v>
      </c>
      <c r="L15351" t="s">
        <v>22</v>
      </c>
      <c r="M15351">
        <v>2687.5</v>
      </c>
      <c r="N15351" t="s">
        <v>23</v>
      </c>
    </row>
    <row r="15352" spans="1:14">
      <c r="A15352" t="s">
        <v>116</v>
      </c>
      <c r="B15352" t="s">
        <v>15</v>
      </c>
      <c r="C15352" t="s">
        <v>68</v>
      </c>
      <c r="D15352" t="s">
        <v>68</v>
      </c>
      <c r="F15352" t="s">
        <v>22</v>
      </c>
      <c r="G15352" s="1">
        <v>40408.769328703704</v>
      </c>
      <c r="H15352" t="s">
        <v>23</v>
      </c>
      <c r="I15352" t="s">
        <v>66</v>
      </c>
      <c r="J15352">
        <v>54062</v>
      </c>
      <c r="K15352" s="2">
        <v>39173</v>
      </c>
      <c r="L15352" t="s">
        <v>22</v>
      </c>
      <c r="M15352">
        <v>2732.5</v>
      </c>
      <c r="N15352" t="s">
        <v>23</v>
      </c>
    </row>
    <row r="15353" spans="1:14">
      <c r="A15353" t="s">
        <v>116</v>
      </c>
      <c r="B15353" t="s">
        <v>15</v>
      </c>
      <c r="C15353" t="s">
        <v>68</v>
      </c>
      <c r="D15353" t="s">
        <v>68</v>
      </c>
      <c r="F15353" t="s">
        <v>22</v>
      </c>
      <c r="G15353" s="1">
        <v>40408.769328703704</v>
      </c>
      <c r="H15353" t="s">
        <v>23</v>
      </c>
      <c r="I15353" t="s">
        <v>66</v>
      </c>
      <c r="J15353">
        <v>54061</v>
      </c>
      <c r="K15353" s="2">
        <v>39142</v>
      </c>
      <c r="L15353" t="s">
        <v>22</v>
      </c>
      <c r="M15353">
        <v>2568.75</v>
      </c>
      <c r="N15353" t="s">
        <v>23</v>
      </c>
    </row>
    <row r="15354" spans="1:14">
      <c r="A15354" t="s">
        <v>116</v>
      </c>
      <c r="B15354" t="s">
        <v>15</v>
      </c>
      <c r="C15354" t="s">
        <v>68</v>
      </c>
      <c r="D15354" t="s">
        <v>68</v>
      </c>
      <c r="F15354" t="s">
        <v>22</v>
      </c>
      <c r="G15354" s="1">
        <v>40408.769328703704</v>
      </c>
      <c r="H15354" t="s">
        <v>23</v>
      </c>
      <c r="I15354" t="s">
        <v>66</v>
      </c>
      <c r="J15354">
        <v>54059</v>
      </c>
      <c r="K15354" s="2">
        <v>39083</v>
      </c>
      <c r="L15354" t="s">
        <v>22</v>
      </c>
      <c r="M15354">
        <v>2205</v>
      </c>
      <c r="N15354" t="s">
        <v>23</v>
      </c>
    </row>
    <row r="15355" spans="1:14">
      <c r="A15355" t="s">
        <v>116</v>
      </c>
      <c r="B15355" t="s">
        <v>15</v>
      </c>
      <c r="C15355" t="s">
        <v>68</v>
      </c>
      <c r="D15355" t="s">
        <v>68</v>
      </c>
      <c r="F15355" t="s">
        <v>22</v>
      </c>
      <c r="G15355" s="1">
        <v>40408.769328703704</v>
      </c>
      <c r="H15355" t="s">
        <v>23</v>
      </c>
      <c r="I15355" t="s">
        <v>66</v>
      </c>
      <c r="J15355">
        <v>54058</v>
      </c>
      <c r="K15355" s="2">
        <v>39052</v>
      </c>
      <c r="L15355" t="s">
        <v>22</v>
      </c>
      <c r="M15355">
        <v>2175</v>
      </c>
      <c r="N15355" t="s">
        <v>23</v>
      </c>
    </row>
    <row r="15356" spans="1:14">
      <c r="A15356" t="s">
        <v>116</v>
      </c>
      <c r="B15356" t="s">
        <v>15</v>
      </c>
      <c r="C15356" t="s">
        <v>68</v>
      </c>
      <c r="D15356" t="s">
        <v>68</v>
      </c>
      <c r="F15356" t="s">
        <v>22</v>
      </c>
      <c r="G15356" s="1">
        <v>40408.769328703704</v>
      </c>
      <c r="H15356" t="s">
        <v>23</v>
      </c>
      <c r="I15356" t="s">
        <v>66</v>
      </c>
      <c r="J15356">
        <v>54057</v>
      </c>
      <c r="K15356" s="2">
        <v>39022</v>
      </c>
      <c r="L15356" t="s">
        <v>22</v>
      </c>
      <c r="M15356">
        <v>2050</v>
      </c>
      <c r="N15356" t="s">
        <v>23</v>
      </c>
    </row>
    <row r="15357" spans="1:14">
      <c r="A15357" t="s">
        <v>116</v>
      </c>
      <c r="B15357" t="s">
        <v>15</v>
      </c>
      <c r="C15357" t="s">
        <v>68</v>
      </c>
      <c r="D15357" t="s">
        <v>68</v>
      </c>
      <c r="F15357" t="s">
        <v>22</v>
      </c>
      <c r="G15357" s="1">
        <v>40408.769328703704</v>
      </c>
      <c r="H15357" t="s">
        <v>23</v>
      </c>
      <c r="I15357" t="s">
        <v>66</v>
      </c>
      <c r="J15357">
        <v>54056</v>
      </c>
      <c r="K15357" s="2">
        <v>38991</v>
      </c>
      <c r="L15357" t="s">
        <v>22</v>
      </c>
      <c r="M15357">
        <v>1952</v>
      </c>
      <c r="N15357" t="s">
        <v>23</v>
      </c>
    </row>
    <row r="15358" spans="1:14">
      <c r="A15358" t="s">
        <v>116</v>
      </c>
      <c r="B15358" t="s">
        <v>15</v>
      </c>
      <c r="C15358" t="s">
        <v>68</v>
      </c>
      <c r="D15358" t="s">
        <v>68</v>
      </c>
      <c r="F15358" t="s">
        <v>22</v>
      </c>
      <c r="G15358" s="1">
        <v>40408.769328703704</v>
      </c>
      <c r="H15358" t="s">
        <v>23</v>
      </c>
      <c r="I15358" t="s">
        <v>66</v>
      </c>
      <c r="J15358">
        <v>54055</v>
      </c>
      <c r="K15358" s="2">
        <v>38961</v>
      </c>
      <c r="L15358" t="s">
        <v>22</v>
      </c>
      <c r="M15358">
        <v>1817.5</v>
      </c>
      <c r="N15358" t="s">
        <v>23</v>
      </c>
    </row>
    <row r="15359" spans="1:14">
      <c r="A15359" t="s">
        <v>116</v>
      </c>
      <c r="B15359" t="s">
        <v>15</v>
      </c>
      <c r="C15359" t="s">
        <v>68</v>
      </c>
      <c r="D15359" t="s">
        <v>68</v>
      </c>
      <c r="F15359" t="s">
        <v>22</v>
      </c>
      <c r="G15359" s="1">
        <v>40408.769328703704</v>
      </c>
      <c r="H15359" t="s">
        <v>23</v>
      </c>
      <c r="I15359" t="s">
        <v>66</v>
      </c>
      <c r="J15359">
        <v>54054</v>
      </c>
      <c r="K15359" s="2">
        <v>38930</v>
      </c>
      <c r="L15359" t="s">
        <v>22</v>
      </c>
      <c r="M15359">
        <v>1775</v>
      </c>
      <c r="N15359" t="s">
        <v>23</v>
      </c>
    </row>
    <row r="15360" spans="1:14">
      <c r="A15360" t="s">
        <v>116</v>
      </c>
      <c r="B15360" t="s">
        <v>15</v>
      </c>
      <c r="C15360" t="s">
        <v>68</v>
      </c>
      <c r="D15360" t="s">
        <v>68</v>
      </c>
      <c r="F15360" t="s">
        <v>22</v>
      </c>
      <c r="G15360" s="1">
        <v>40408.769328703704</v>
      </c>
      <c r="H15360" t="s">
        <v>23</v>
      </c>
      <c r="I15360" t="s">
        <v>66</v>
      </c>
      <c r="J15360">
        <v>54053</v>
      </c>
      <c r="K15360" s="2">
        <v>38899</v>
      </c>
      <c r="L15360" t="s">
        <v>22</v>
      </c>
      <c r="M15360">
        <v>1570</v>
      </c>
      <c r="N15360" t="s">
        <v>23</v>
      </c>
    </row>
    <row r="15361" spans="1:14">
      <c r="A15361" t="s">
        <v>116</v>
      </c>
      <c r="B15361" t="s">
        <v>15</v>
      </c>
      <c r="C15361" t="s">
        <v>68</v>
      </c>
      <c r="D15361" t="s">
        <v>68</v>
      </c>
      <c r="F15361" t="s">
        <v>22</v>
      </c>
      <c r="G15361" s="1">
        <v>40408.769328703704</v>
      </c>
      <c r="H15361" t="s">
        <v>23</v>
      </c>
      <c r="I15361" t="s">
        <v>66</v>
      </c>
      <c r="J15361">
        <v>54052</v>
      </c>
      <c r="K15361" s="2">
        <v>38869</v>
      </c>
      <c r="L15361" t="s">
        <v>22</v>
      </c>
      <c r="M15361">
        <v>1363.75</v>
      </c>
      <c r="N15361" t="s">
        <v>23</v>
      </c>
    </row>
    <row r="15362" spans="1:14">
      <c r="A15362" t="s">
        <v>116</v>
      </c>
      <c r="B15362" t="s">
        <v>15</v>
      </c>
      <c r="C15362" t="s">
        <v>68</v>
      </c>
      <c r="D15362" t="s">
        <v>68</v>
      </c>
      <c r="F15362" t="s">
        <v>22</v>
      </c>
      <c r="G15362" s="1">
        <v>40408.769328703704</v>
      </c>
      <c r="H15362" t="s">
        <v>23</v>
      </c>
      <c r="I15362" t="s">
        <v>66</v>
      </c>
      <c r="J15362">
        <v>54051</v>
      </c>
      <c r="K15362" s="2">
        <v>38838</v>
      </c>
      <c r="L15362" t="s">
        <v>22</v>
      </c>
      <c r="M15362">
        <v>1285</v>
      </c>
      <c r="N15362" t="s">
        <v>23</v>
      </c>
    </row>
    <row r="15363" spans="1:14">
      <c r="A15363" t="s">
        <v>116</v>
      </c>
      <c r="B15363" t="s">
        <v>15</v>
      </c>
      <c r="C15363" t="s">
        <v>68</v>
      </c>
      <c r="D15363" t="s">
        <v>68</v>
      </c>
      <c r="F15363" t="s">
        <v>22</v>
      </c>
      <c r="G15363" s="1">
        <v>40408.769328703704</v>
      </c>
      <c r="H15363" t="s">
        <v>23</v>
      </c>
      <c r="I15363" t="s">
        <v>66</v>
      </c>
      <c r="J15363">
        <v>54050</v>
      </c>
      <c r="K15363" s="2">
        <v>38808</v>
      </c>
      <c r="L15363" t="s">
        <v>22</v>
      </c>
      <c r="M15363">
        <v>1228.75</v>
      </c>
      <c r="N15363" t="s">
        <v>23</v>
      </c>
    </row>
    <row r="15364" spans="1:14">
      <c r="A15364" t="s">
        <v>116</v>
      </c>
      <c r="B15364" t="s">
        <v>15</v>
      </c>
      <c r="C15364" t="s">
        <v>68</v>
      </c>
      <c r="D15364" t="s">
        <v>68</v>
      </c>
      <c r="F15364" t="s">
        <v>22</v>
      </c>
      <c r="G15364" s="1">
        <v>40408.769328703704</v>
      </c>
      <c r="H15364" t="s">
        <v>23</v>
      </c>
      <c r="I15364" t="s">
        <v>66</v>
      </c>
      <c r="J15364">
        <v>54049</v>
      </c>
      <c r="K15364" s="2">
        <v>38777</v>
      </c>
      <c r="L15364" t="s">
        <v>22</v>
      </c>
      <c r="M15364">
        <v>1133.75</v>
      </c>
      <c r="N15364" t="s">
        <v>23</v>
      </c>
    </row>
    <row r="15365" spans="1:14">
      <c r="A15365" t="s">
        <v>116</v>
      </c>
      <c r="B15365" t="s">
        <v>15</v>
      </c>
      <c r="C15365" t="s">
        <v>68</v>
      </c>
      <c r="D15365" t="s">
        <v>68</v>
      </c>
      <c r="F15365" t="s">
        <v>22</v>
      </c>
      <c r="G15365" s="1">
        <v>40408.769328703704</v>
      </c>
      <c r="H15365" t="s">
        <v>23</v>
      </c>
      <c r="I15365" t="s">
        <v>66</v>
      </c>
      <c r="J15365">
        <v>54048</v>
      </c>
      <c r="K15365" s="2">
        <v>38749</v>
      </c>
      <c r="L15365" t="s">
        <v>22</v>
      </c>
      <c r="M15365">
        <v>1137.5</v>
      </c>
      <c r="N15365" t="s">
        <v>23</v>
      </c>
    </row>
    <row r="15366" spans="1:14">
      <c r="A15366" t="s">
        <v>116</v>
      </c>
      <c r="B15366" t="s">
        <v>15</v>
      </c>
      <c r="C15366" t="s">
        <v>68</v>
      </c>
      <c r="D15366" t="s">
        <v>68</v>
      </c>
      <c r="F15366" t="s">
        <v>22</v>
      </c>
      <c r="G15366" s="1">
        <v>40408.769328703704</v>
      </c>
      <c r="H15366" t="s">
        <v>23</v>
      </c>
      <c r="I15366" t="s">
        <v>66</v>
      </c>
      <c r="J15366">
        <v>54047</v>
      </c>
      <c r="K15366" s="2">
        <v>38718</v>
      </c>
      <c r="L15366" t="s">
        <v>22</v>
      </c>
      <c r="M15366">
        <v>1014</v>
      </c>
      <c r="N15366" t="s">
        <v>23</v>
      </c>
    </row>
    <row r="15367" spans="1:14">
      <c r="A15367" t="s">
        <v>116</v>
      </c>
      <c r="B15367" t="s">
        <v>15</v>
      </c>
      <c r="C15367" t="s">
        <v>68</v>
      </c>
      <c r="D15367" t="s">
        <v>68</v>
      </c>
      <c r="F15367" t="s">
        <v>22</v>
      </c>
      <c r="G15367" s="1">
        <v>40408.769328703704</v>
      </c>
      <c r="H15367" t="s">
        <v>23</v>
      </c>
      <c r="I15367" t="s">
        <v>66</v>
      </c>
      <c r="J15367">
        <v>54046</v>
      </c>
      <c r="K15367" s="2">
        <v>38687</v>
      </c>
      <c r="L15367" t="s">
        <v>22</v>
      </c>
      <c r="M15367">
        <v>952</v>
      </c>
      <c r="N15367" t="s">
        <v>23</v>
      </c>
    </row>
    <row r="15368" spans="1:14">
      <c r="A15368" t="s">
        <v>116</v>
      </c>
      <c r="B15368" t="s">
        <v>15</v>
      </c>
      <c r="C15368" t="s">
        <v>68</v>
      </c>
      <c r="D15368" t="s">
        <v>68</v>
      </c>
      <c r="F15368" t="s">
        <v>22</v>
      </c>
      <c r="G15368" s="1">
        <v>40408.769328703704</v>
      </c>
      <c r="H15368" t="s">
        <v>23</v>
      </c>
      <c r="I15368" t="s">
        <v>66</v>
      </c>
      <c r="J15368">
        <v>54045</v>
      </c>
      <c r="K15368" s="2">
        <v>38657</v>
      </c>
      <c r="L15368" t="s">
        <v>22</v>
      </c>
      <c r="M15368">
        <v>864</v>
      </c>
      <c r="N15368" t="s">
        <v>23</v>
      </c>
    </row>
    <row r="15369" spans="1:14">
      <c r="A15369" t="s">
        <v>116</v>
      </c>
      <c r="B15369" t="s">
        <v>15</v>
      </c>
      <c r="C15369" t="s">
        <v>68</v>
      </c>
      <c r="D15369" t="s">
        <v>68</v>
      </c>
      <c r="F15369" t="s">
        <v>22</v>
      </c>
      <c r="G15369" s="1">
        <v>40408.769328703704</v>
      </c>
      <c r="H15369" t="s">
        <v>23</v>
      </c>
      <c r="I15369" t="s">
        <v>66</v>
      </c>
      <c r="J15369">
        <v>54044</v>
      </c>
      <c r="K15369" s="2">
        <v>38626</v>
      </c>
      <c r="L15369" t="s">
        <v>22</v>
      </c>
      <c r="M15369">
        <v>890</v>
      </c>
      <c r="N15369" t="s">
        <v>23</v>
      </c>
    </row>
    <row r="15370" spans="1:14">
      <c r="A15370" t="s">
        <v>116</v>
      </c>
      <c r="B15370" t="s">
        <v>15</v>
      </c>
      <c r="C15370" t="s">
        <v>68</v>
      </c>
      <c r="D15370" t="s">
        <v>68</v>
      </c>
      <c r="F15370" t="s">
        <v>22</v>
      </c>
      <c r="G15370" s="1">
        <v>40408.769328703704</v>
      </c>
      <c r="H15370" t="s">
        <v>23</v>
      </c>
      <c r="I15370" t="s">
        <v>66</v>
      </c>
      <c r="J15370">
        <v>54042</v>
      </c>
      <c r="K15370" s="2">
        <v>38565</v>
      </c>
      <c r="L15370" t="s">
        <v>22</v>
      </c>
      <c r="M15370">
        <v>1065</v>
      </c>
      <c r="N15370" t="s">
        <v>23</v>
      </c>
    </row>
    <row r="15371" spans="1:14">
      <c r="A15371" t="s">
        <v>116</v>
      </c>
      <c r="B15371" t="s">
        <v>15</v>
      </c>
      <c r="C15371" t="s">
        <v>68</v>
      </c>
      <c r="D15371" t="s">
        <v>68</v>
      </c>
      <c r="F15371" t="s">
        <v>22</v>
      </c>
      <c r="G15371" s="1">
        <v>40408.769328703704</v>
      </c>
      <c r="H15371" t="s">
        <v>23</v>
      </c>
      <c r="I15371" t="s">
        <v>66</v>
      </c>
      <c r="J15371">
        <v>54041</v>
      </c>
      <c r="K15371" s="2">
        <v>38534</v>
      </c>
      <c r="L15371" t="s">
        <v>22</v>
      </c>
      <c r="M15371">
        <v>965</v>
      </c>
      <c r="N15371" t="s">
        <v>23</v>
      </c>
    </row>
    <row r="15372" spans="1:14">
      <c r="A15372" t="s">
        <v>116</v>
      </c>
      <c r="B15372" t="s">
        <v>15</v>
      </c>
      <c r="C15372" t="s">
        <v>68</v>
      </c>
      <c r="D15372" t="s">
        <v>68</v>
      </c>
      <c r="F15372" t="s">
        <v>22</v>
      </c>
      <c r="G15372" s="1">
        <v>40408.769328703704</v>
      </c>
      <c r="H15372" t="s">
        <v>23</v>
      </c>
      <c r="I15372" t="s">
        <v>66</v>
      </c>
      <c r="J15372">
        <v>54040</v>
      </c>
      <c r="K15372" s="2">
        <v>38504</v>
      </c>
      <c r="L15372" t="s">
        <v>22</v>
      </c>
      <c r="M15372">
        <v>1037.5</v>
      </c>
      <c r="N15372" t="s">
        <v>23</v>
      </c>
    </row>
    <row r="15373" spans="1:14">
      <c r="A15373" t="s">
        <v>116</v>
      </c>
      <c r="B15373" t="s">
        <v>15</v>
      </c>
      <c r="C15373" t="s">
        <v>68</v>
      </c>
      <c r="D15373" t="s">
        <v>68</v>
      </c>
      <c r="F15373" t="s">
        <v>22</v>
      </c>
      <c r="G15373" s="1">
        <v>40408.769328703704</v>
      </c>
      <c r="H15373" t="s">
        <v>23</v>
      </c>
      <c r="I15373" t="s">
        <v>66</v>
      </c>
      <c r="J15373">
        <v>54039</v>
      </c>
      <c r="K15373" s="2">
        <v>38473</v>
      </c>
      <c r="L15373" t="s">
        <v>22</v>
      </c>
      <c r="M15373">
        <v>1058</v>
      </c>
      <c r="N15373" t="s">
        <v>23</v>
      </c>
    </row>
    <row r="15374" spans="1:14">
      <c r="A15374" t="s">
        <v>116</v>
      </c>
      <c r="B15374" t="s">
        <v>15</v>
      </c>
      <c r="C15374" t="s">
        <v>68</v>
      </c>
      <c r="D15374" t="s">
        <v>68</v>
      </c>
      <c r="F15374" t="s">
        <v>22</v>
      </c>
      <c r="G15374" s="1">
        <v>40408.769328703704</v>
      </c>
      <c r="H15374" t="s">
        <v>23</v>
      </c>
      <c r="I15374" t="s">
        <v>66</v>
      </c>
      <c r="J15374">
        <v>54038</v>
      </c>
      <c r="K15374" s="2">
        <v>38443</v>
      </c>
      <c r="L15374" t="s">
        <v>22</v>
      </c>
      <c r="M15374">
        <v>1036.25</v>
      </c>
      <c r="N15374" t="s">
        <v>23</v>
      </c>
    </row>
    <row r="15375" spans="1:14">
      <c r="A15375" t="s">
        <v>116</v>
      </c>
      <c r="B15375" t="s">
        <v>15</v>
      </c>
      <c r="C15375" t="s">
        <v>68</v>
      </c>
      <c r="D15375" t="s">
        <v>68</v>
      </c>
      <c r="F15375" t="s">
        <v>22</v>
      </c>
      <c r="G15375" s="1">
        <v>40408.769328703704</v>
      </c>
      <c r="H15375" t="s">
        <v>23</v>
      </c>
      <c r="I15375" t="s">
        <v>66</v>
      </c>
      <c r="J15375">
        <v>54037</v>
      </c>
      <c r="K15375" s="2">
        <v>38412</v>
      </c>
      <c r="L15375" t="s">
        <v>22</v>
      </c>
      <c r="M15375">
        <v>1024</v>
      </c>
      <c r="N15375" t="s">
        <v>23</v>
      </c>
    </row>
    <row r="15376" spans="1:14">
      <c r="A15376" t="s">
        <v>116</v>
      </c>
      <c r="B15376" t="s">
        <v>15</v>
      </c>
      <c r="C15376" t="s">
        <v>68</v>
      </c>
      <c r="D15376" t="s">
        <v>68</v>
      </c>
      <c r="F15376" t="s">
        <v>22</v>
      </c>
      <c r="G15376" s="1">
        <v>40408.769328703704</v>
      </c>
      <c r="H15376" t="s">
        <v>23</v>
      </c>
      <c r="I15376" t="s">
        <v>66</v>
      </c>
      <c r="J15376">
        <v>54036</v>
      </c>
      <c r="K15376" s="2">
        <v>38384</v>
      </c>
      <c r="L15376" t="s">
        <v>22</v>
      </c>
      <c r="M15376">
        <v>951.25</v>
      </c>
      <c r="N15376" t="s">
        <v>23</v>
      </c>
    </row>
    <row r="15377" spans="1:14">
      <c r="A15377" t="s">
        <v>116</v>
      </c>
      <c r="B15377" t="s">
        <v>15</v>
      </c>
      <c r="C15377" t="s">
        <v>68</v>
      </c>
      <c r="D15377" t="s">
        <v>68</v>
      </c>
      <c r="F15377" t="s">
        <v>22</v>
      </c>
      <c r="G15377" s="1">
        <v>40408.769328703704</v>
      </c>
      <c r="H15377" t="s">
        <v>23</v>
      </c>
      <c r="I15377" t="s">
        <v>66</v>
      </c>
      <c r="J15377">
        <v>54035</v>
      </c>
      <c r="K15377" s="2">
        <v>38353</v>
      </c>
      <c r="L15377" t="s">
        <v>22</v>
      </c>
      <c r="M15377">
        <v>907.5</v>
      </c>
      <c r="N15377" t="s">
        <v>23</v>
      </c>
    </row>
    <row r="15378" spans="1:14">
      <c r="A15378" t="s">
        <v>117</v>
      </c>
      <c r="B15378" t="s">
        <v>15</v>
      </c>
      <c r="C15378" t="s">
        <v>68</v>
      </c>
      <c r="D15378" t="s">
        <v>68</v>
      </c>
      <c r="F15378" t="s">
        <v>22</v>
      </c>
      <c r="G15378" s="1">
        <v>40408.769328703704</v>
      </c>
      <c r="H15378" t="s">
        <v>23</v>
      </c>
      <c r="I15378" t="s">
        <v>66</v>
      </c>
      <c r="J15378">
        <v>54199</v>
      </c>
      <c r="K15378" s="2">
        <v>39814</v>
      </c>
      <c r="L15378" t="s">
        <v>22</v>
      </c>
      <c r="M15378">
        <v>-12.5</v>
      </c>
      <c r="N15378" t="s">
        <v>23</v>
      </c>
    </row>
    <row r="15379" spans="1:14">
      <c r="A15379" t="s">
        <v>117</v>
      </c>
      <c r="B15379" t="s">
        <v>15</v>
      </c>
      <c r="C15379" t="s">
        <v>68</v>
      </c>
      <c r="D15379" t="s">
        <v>68</v>
      </c>
      <c r="F15379" t="s">
        <v>22</v>
      </c>
      <c r="G15379" s="1">
        <v>40408.769328703704</v>
      </c>
      <c r="H15379" t="s">
        <v>23</v>
      </c>
      <c r="I15379" t="s">
        <v>66</v>
      </c>
      <c r="J15379">
        <v>54182</v>
      </c>
      <c r="K15379" s="2">
        <v>39173</v>
      </c>
      <c r="L15379" t="s">
        <v>22</v>
      </c>
      <c r="M15379">
        <v>-10</v>
      </c>
      <c r="N15379" t="s">
        <v>23</v>
      </c>
    </row>
    <row r="15380" spans="1:14">
      <c r="A15380" t="s">
        <v>117</v>
      </c>
      <c r="B15380" t="s">
        <v>15</v>
      </c>
      <c r="C15380" t="s">
        <v>68</v>
      </c>
      <c r="D15380" t="s">
        <v>68</v>
      </c>
      <c r="F15380" t="s">
        <v>22</v>
      </c>
      <c r="G15380" s="1">
        <v>40408.769328703704</v>
      </c>
      <c r="H15380" t="s">
        <v>23</v>
      </c>
      <c r="I15380" t="s">
        <v>66</v>
      </c>
      <c r="J15380">
        <v>54171</v>
      </c>
      <c r="K15380" s="2">
        <v>38718</v>
      </c>
      <c r="L15380" t="s">
        <v>22</v>
      </c>
      <c r="M15380">
        <v>-5</v>
      </c>
      <c r="N15380" t="s">
        <v>23</v>
      </c>
    </row>
    <row r="15381" spans="1:14">
      <c r="A15381" t="s">
        <v>117</v>
      </c>
      <c r="B15381" t="s">
        <v>15</v>
      </c>
      <c r="C15381" t="s">
        <v>68</v>
      </c>
      <c r="D15381" t="s">
        <v>68</v>
      </c>
      <c r="F15381" t="s">
        <v>22</v>
      </c>
      <c r="G15381" s="1">
        <v>40408.769328703704</v>
      </c>
      <c r="H15381" t="s">
        <v>23</v>
      </c>
      <c r="I15381" t="s">
        <v>66</v>
      </c>
      <c r="J15381">
        <v>54211</v>
      </c>
      <c r="K15381" s="2">
        <v>40269</v>
      </c>
      <c r="L15381" t="s">
        <v>22</v>
      </c>
      <c r="M15381">
        <v>70</v>
      </c>
      <c r="N15381" t="s">
        <v>23</v>
      </c>
    </row>
    <row r="15382" spans="1:14">
      <c r="A15382" t="s">
        <v>117</v>
      </c>
      <c r="B15382" t="s">
        <v>15</v>
      </c>
      <c r="C15382" t="s">
        <v>68</v>
      </c>
      <c r="D15382" t="s">
        <v>68</v>
      </c>
      <c r="F15382" t="s">
        <v>22</v>
      </c>
      <c r="G15382" s="1">
        <v>40408.769328703704</v>
      </c>
      <c r="H15382" t="s">
        <v>23</v>
      </c>
      <c r="I15382" t="s">
        <v>66</v>
      </c>
      <c r="J15382">
        <v>54210</v>
      </c>
      <c r="K15382" s="2">
        <v>40238</v>
      </c>
      <c r="L15382" t="s">
        <v>22</v>
      </c>
      <c r="M15382">
        <v>40</v>
      </c>
      <c r="N15382" t="s">
        <v>23</v>
      </c>
    </row>
    <row r="15383" spans="1:14">
      <c r="A15383" t="s">
        <v>117</v>
      </c>
      <c r="B15383" t="s">
        <v>15</v>
      </c>
      <c r="C15383" t="s">
        <v>68</v>
      </c>
      <c r="D15383" t="s">
        <v>68</v>
      </c>
      <c r="F15383" t="s">
        <v>22</v>
      </c>
      <c r="G15383" s="1">
        <v>40408.769328703704</v>
      </c>
      <c r="H15383" t="s">
        <v>23</v>
      </c>
      <c r="I15383" t="s">
        <v>66</v>
      </c>
      <c r="J15383">
        <v>54209</v>
      </c>
      <c r="K15383" s="2">
        <v>40179</v>
      </c>
      <c r="L15383" t="s">
        <v>22</v>
      </c>
      <c r="M15383">
        <v>17</v>
      </c>
      <c r="N15383" t="s">
        <v>23</v>
      </c>
    </row>
    <row r="15384" spans="1:14">
      <c r="A15384" t="s">
        <v>117</v>
      </c>
      <c r="B15384" t="s">
        <v>15</v>
      </c>
      <c r="C15384" t="s">
        <v>68</v>
      </c>
      <c r="D15384" t="s">
        <v>68</v>
      </c>
      <c r="F15384" t="s">
        <v>22</v>
      </c>
      <c r="G15384" s="1">
        <v>40408.769328703704</v>
      </c>
      <c r="H15384" t="s">
        <v>23</v>
      </c>
      <c r="I15384" t="s">
        <v>66</v>
      </c>
      <c r="J15384">
        <v>54208</v>
      </c>
      <c r="K15384" s="2">
        <v>40148</v>
      </c>
      <c r="L15384" t="s">
        <v>22</v>
      </c>
      <c r="M15384">
        <v>25</v>
      </c>
      <c r="N15384" t="s">
        <v>23</v>
      </c>
    </row>
    <row r="15385" spans="1:14">
      <c r="A15385" t="s">
        <v>117</v>
      </c>
      <c r="B15385" t="s">
        <v>15</v>
      </c>
      <c r="C15385" t="s">
        <v>68</v>
      </c>
      <c r="D15385" t="s">
        <v>68</v>
      </c>
      <c r="F15385" t="s">
        <v>22</v>
      </c>
      <c r="G15385" s="1">
        <v>40408.769328703704</v>
      </c>
      <c r="H15385" t="s">
        <v>23</v>
      </c>
      <c r="I15385" t="s">
        <v>66</v>
      </c>
      <c r="J15385">
        <v>54207</v>
      </c>
      <c r="K15385" s="2">
        <v>40087</v>
      </c>
      <c r="L15385" t="s">
        <v>22</v>
      </c>
      <c r="M15385">
        <v>-50</v>
      </c>
      <c r="N15385" t="s">
        <v>23</v>
      </c>
    </row>
    <row r="15386" spans="1:14">
      <c r="A15386" t="s">
        <v>117</v>
      </c>
      <c r="B15386" t="s">
        <v>15</v>
      </c>
      <c r="C15386" t="s">
        <v>68</v>
      </c>
      <c r="D15386" t="s">
        <v>68</v>
      </c>
      <c r="F15386" t="s">
        <v>22</v>
      </c>
      <c r="G15386" s="1">
        <v>40408.769328703704</v>
      </c>
      <c r="H15386" t="s">
        <v>23</v>
      </c>
      <c r="I15386" t="s">
        <v>66</v>
      </c>
      <c r="J15386">
        <v>54206</v>
      </c>
      <c r="K15386" s="2">
        <v>40026</v>
      </c>
      <c r="L15386" t="s">
        <v>22</v>
      </c>
      <c r="M15386">
        <v>30</v>
      </c>
      <c r="N15386" t="s">
        <v>23</v>
      </c>
    </row>
    <row r="15387" spans="1:14">
      <c r="A15387" t="s">
        <v>117</v>
      </c>
      <c r="B15387" t="s">
        <v>15</v>
      </c>
      <c r="C15387" t="s">
        <v>68</v>
      </c>
      <c r="D15387" t="s">
        <v>68</v>
      </c>
      <c r="F15387" t="s">
        <v>22</v>
      </c>
      <c r="G15387" s="1">
        <v>40408.769328703704</v>
      </c>
      <c r="H15387" t="s">
        <v>23</v>
      </c>
      <c r="I15387" t="s">
        <v>66</v>
      </c>
      <c r="J15387">
        <v>54205</v>
      </c>
      <c r="K15387" s="2">
        <v>39995</v>
      </c>
      <c r="L15387" t="s">
        <v>22</v>
      </c>
      <c r="M15387">
        <v>20</v>
      </c>
      <c r="N15387" t="s">
        <v>23</v>
      </c>
    </row>
    <row r="15388" spans="1:14">
      <c r="A15388" t="s">
        <v>117</v>
      </c>
      <c r="B15388" t="s">
        <v>15</v>
      </c>
      <c r="C15388" t="s">
        <v>68</v>
      </c>
      <c r="D15388" t="s">
        <v>68</v>
      </c>
      <c r="F15388" t="s">
        <v>22</v>
      </c>
      <c r="G15388" s="1">
        <v>40408.769328703704</v>
      </c>
      <c r="H15388" t="s">
        <v>23</v>
      </c>
      <c r="I15388" t="s">
        <v>66</v>
      </c>
      <c r="J15388">
        <v>54204</v>
      </c>
      <c r="K15388" s="2">
        <v>39965</v>
      </c>
      <c r="L15388" t="s">
        <v>22</v>
      </c>
      <c r="M15388">
        <v>-40</v>
      </c>
      <c r="N15388" t="s">
        <v>23</v>
      </c>
    </row>
    <row r="15389" spans="1:14">
      <c r="A15389" t="s">
        <v>117</v>
      </c>
      <c r="B15389" t="s">
        <v>15</v>
      </c>
      <c r="C15389" t="s">
        <v>68</v>
      </c>
      <c r="D15389" t="s">
        <v>68</v>
      </c>
      <c r="F15389" t="s">
        <v>22</v>
      </c>
      <c r="G15389" s="1">
        <v>40408.769328703704</v>
      </c>
      <c r="H15389" t="s">
        <v>23</v>
      </c>
      <c r="I15389" t="s">
        <v>66</v>
      </c>
      <c r="J15389">
        <v>54203</v>
      </c>
      <c r="K15389" s="2">
        <v>39934</v>
      </c>
      <c r="L15389" t="s">
        <v>22</v>
      </c>
      <c r="M15389">
        <v>20</v>
      </c>
      <c r="N15389" t="s">
        <v>23</v>
      </c>
    </row>
    <row r="15390" spans="1:14">
      <c r="A15390" t="s">
        <v>117</v>
      </c>
      <c r="B15390" t="s">
        <v>15</v>
      </c>
      <c r="C15390" t="s">
        <v>68</v>
      </c>
      <c r="D15390" t="s">
        <v>68</v>
      </c>
      <c r="F15390" t="s">
        <v>22</v>
      </c>
      <c r="G15390" s="1">
        <v>40408.769328703704</v>
      </c>
      <c r="H15390" t="s">
        <v>23</v>
      </c>
      <c r="I15390" t="s">
        <v>66</v>
      </c>
      <c r="J15390">
        <v>54202</v>
      </c>
      <c r="K15390" s="2">
        <v>39904</v>
      </c>
      <c r="L15390" t="s">
        <v>22</v>
      </c>
      <c r="M15390">
        <v>10</v>
      </c>
      <c r="N15390" t="s">
        <v>23</v>
      </c>
    </row>
    <row r="15391" spans="1:14">
      <c r="A15391" t="s">
        <v>117</v>
      </c>
      <c r="B15391" t="s">
        <v>15</v>
      </c>
      <c r="C15391" t="s">
        <v>68</v>
      </c>
      <c r="D15391" t="s">
        <v>68</v>
      </c>
      <c r="F15391" t="s">
        <v>22</v>
      </c>
      <c r="G15391" s="1">
        <v>40408.769328703704</v>
      </c>
      <c r="H15391" t="s">
        <v>23</v>
      </c>
      <c r="I15391" t="s">
        <v>66</v>
      </c>
      <c r="J15391">
        <v>54201</v>
      </c>
      <c r="K15391" s="2">
        <v>39873</v>
      </c>
      <c r="L15391" t="s">
        <v>22</v>
      </c>
      <c r="M15391">
        <v>-35</v>
      </c>
      <c r="N15391" t="s">
        <v>23</v>
      </c>
    </row>
    <row r="15392" spans="1:14">
      <c r="A15392" t="s">
        <v>117</v>
      </c>
      <c r="B15392" t="s">
        <v>15</v>
      </c>
      <c r="C15392" t="s">
        <v>68</v>
      </c>
      <c r="D15392" t="s">
        <v>68</v>
      </c>
      <c r="F15392" t="s">
        <v>22</v>
      </c>
      <c r="G15392" s="1">
        <v>40408.769328703704</v>
      </c>
      <c r="H15392" t="s">
        <v>23</v>
      </c>
      <c r="I15392" t="s">
        <v>66</v>
      </c>
      <c r="J15392">
        <v>54200</v>
      </c>
      <c r="K15392" s="2">
        <v>39845</v>
      </c>
      <c r="L15392" t="s">
        <v>22</v>
      </c>
      <c r="M15392">
        <v>-50</v>
      </c>
      <c r="N15392" t="s">
        <v>23</v>
      </c>
    </row>
    <row r="15393" spans="1:14">
      <c r="A15393" t="s">
        <v>117</v>
      </c>
      <c r="B15393" t="s">
        <v>15</v>
      </c>
      <c r="C15393" t="s">
        <v>68</v>
      </c>
      <c r="D15393" t="s">
        <v>68</v>
      </c>
      <c r="F15393" t="s">
        <v>22</v>
      </c>
      <c r="G15393" s="1">
        <v>40408.769328703704</v>
      </c>
      <c r="H15393" t="s">
        <v>23</v>
      </c>
      <c r="I15393" t="s">
        <v>66</v>
      </c>
      <c r="J15393">
        <v>54198</v>
      </c>
      <c r="K15393" s="2">
        <v>39783</v>
      </c>
      <c r="L15393" t="s">
        <v>22</v>
      </c>
      <c r="M15393">
        <v>40</v>
      </c>
      <c r="N15393" t="s">
        <v>23</v>
      </c>
    </row>
    <row r="15394" spans="1:14">
      <c r="A15394" t="s">
        <v>117</v>
      </c>
      <c r="B15394" t="s">
        <v>15</v>
      </c>
      <c r="C15394" t="s">
        <v>68</v>
      </c>
      <c r="D15394" t="s">
        <v>68</v>
      </c>
      <c r="F15394" t="s">
        <v>22</v>
      </c>
      <c r="G15394" s="1">
        <v>40408.769328703704</v>
      </c>
      <c r="H15394" t="s">
        <v>23</v>
      </c>
      <c r="I15394" t="s">
        <v>66</v>
      </c>
      <c r="J15394">
        <v>54197</v>
      </c>
      <c r="K15394" s="2">
        <v>39753</v>
      </c>
      <c r="L15394" t="s">
        <v>22</v>
      </c>
      <c r="M15394">
        <v>-50</v>
      </c>
      <c r="N15394" t="s">
        <v>23</v>
      </c>
    </row>
    <row r="15395" spans="1:14">
      <c r="A15395" t="s">
        <v>117</v>
      </c>
      <c r="B15395" t="s">
        <v>15</v>
      </c>
      <c r="C15395" t="s">
        <v>68</v>
      </c>
      <c r="D15395" t="s">
        <v>68</v>
      </c>
      <c r="F15395" t="s">
        <v>22</v>
      </c>
      <c r="G15395" s="1">
        <v>40408.769328703704</v>
      </c>
      <c r="H15395" t="s">
        <v>23</v>
      </c>
      <c r="I15395" t="s">
        <v>66</v>
      </c>
      <c r="J15395">
        <v>54196</v>
      </c>
      <c r="K15395" s="2">
        <v>39722</v>
      </c>
      <c r="L15395" t="s">
        <v>22</v>
      </c>
      <c r="M15395">
        <v>-70</v>
      </c>
      <c r="N15395" t="s">
        <v>23</v>
      </c>
    </row>
    <row r="15396" spans="1:14">
      <c r="A15396" t="s">
        <v>117</v>
      </c>
      <c r="B15396" t="s">
        <v>15</v>
      </c>
      <c r="C15396" t="s">
        <v>68</v>
      </c>
      <c r="D15396" t="s">
        <v>68</v>
      </c>
      <c r="F15396" t="s">
        <v>22</v>
      </c>
      <c r="G15396" s="1">
        <v>40408.769328703704</v>
      </c>
      <c r="H15396" t="s">
        <v>23</v>
      </c>
      <c r="I15396" t="s">
        <v>66</v>
      </c>
      <c r="J15396">
        <v>54195</v>
      </c>
      <c r="K15396" s="2">
        <v>39692</v>
      </c>
      <c r="L15396" t="s">
        <v>22</v>
      </c>
      <c r="M15396">
        <v>-100</v>
      </c>
      <c r="N15396" t="s">
        <v>23</v>
      </c>
    </row>
    <row r="15397" spans="1:14">
      <c r="A15397" t="s">
        <v>117</v>
      </c>
      <c r="B15397" t="s">
        <v>15</v>
      </c>
      <c r="C15397" t="s">
        <v>68</v>
      </c>
      <c r="D15397" t="s">
        <v>68</v>
      </c>
      <c r="F15397" t="s">
        <v>22</v>
      </c>
      <c r="G15397" s="1">
        <v>40408.769328703704</v>
      </c>
      <c r="H15397" t="s">
        <v>23</v>
      </c>
      <c r="I15397" t="s">
        <v>66</v>
      </c>
      <c r="J15397">
        <v>54194</v>
      </c>
      <c r="K15397" s="2">
        <v>39661</v>
      </c>
      <c r="L15397" t="s">
        <v>22</v>
      </c>
      <c r="M15397">
        <v>-60</v>
      </c>
      <c r="N15397" t="s">
        <v>23</v>
      </c>
    </row>
    <row r="15398" spans="1:14">
      <c r="A15398" t="s">
        <v>117</v>
      </c>
      <c r="B15398" t="s">
        <v>15</v>
      </c>
      <c r="C15398" t="s">
        <v>68</v>
      </c>
      <c r="D15398" t="s">
        <v>68</v>
      </c>
      <c r="F15398" t="s">
        <v>22</v>
      </c>
      <c r="G15398" s="1">
        <v>40408.769328703704</v>
      </c>
      <c r="H15398" t="s">
        <v>23</v>
      </c>
      <c r="I15398" t="s">
        <v>66</v>
      </c>
      <c r="J15398">
        <v>54193</v>
      </c>
      <c r="K15398" s="2">
        <v>39630</v>
      </c>
      <c r="L15398" t="s">
        <v>22</v>
      </c>
      <c r="M15398">
        <v>-5</v>
      </c>
      <c r="N15398" t="s">
        <v>23</v>
      </c>
    </row>
    <row r="15399" spans="1:14">
      <c r="A15399" t="s">
        <v>117</v>
      </c>
      <c r="B15399" t="s">
        <v>15</v>
      </c>
      <c r="C15399" t="s">
        <v>68</v>
      </c>
      <c r="D15399" t="s">
        <v>68</v>
      </c>
      <c r="F15399" t="s">
        <v>22</v>
      </c>
      <c r="G15399" s="1">
        <v>40408.769328703704</v>
      </c>
      <c r="H15399" t="s">
        <v>23</v>
      </c>
      <c r="I15399" t="s">
        <v>66</v>
      </c>
      <c r="J15399">
        <v>54192</v>
      </c>
      <c r="K15399" s="2">
        <v>39600</v>
      </c>
      <c r="L15399" t="s">
        <v>22</v>
      </c>
      <c r="M15399">
        <v>-5</v>
      </c>
      <c r="N15399" t="s">
        <v>23</v>
      </c>
    </row>
    <row r="15400" spans="1:14">
      <c r="A15400" t="s">
        <v>117</v>
      </c>
      <c r="B15400" t="s">
        <v>15</v>
      </c>
      <c r="C15400" t="s">
        <v>68</v>
      </c>
      <c r="D15400" t="s">
        <v>68</v>
      </c>
      <c r="F15400" t="s">
        <v>22</v>
      </c>
      <c r="G15400" s="1">
        <v>40408.769328703704</v>
      </c>
      <c r="H15400" t="s">
        <v>23</v>
      </c>
      <c r="I15400" t="s">
        <v>66</v>
      </c>
      <c r="J15400">
        <v>54191</v>
      </c>
      <c r="K15400" s="2">
        <v>39569</v>
      </c>
      <c r="L15400" t="s">
        <v>22</v>
      </c>
      <c r="M15400">
        <v>75</v>
      </c>
      <c r="N15400" t="s">
        <v>23</v>
      </c>
    </row>
    <row r="15401" spans="1:14">
      <c r="A15401" t="s">
        <v>117</v>
      </c>
      <c r="B15401" t="s">
        <v>15</v>
      </c>
      <c r="C15401" t="s">
        <v>68</v>
      </c>
      <c r="D15401" t="s">
        <v>68</v>
      </c>
      <c r="F15401" t="s">
        <v>22</v>
      </c>
      <c r="G15401" s="1">
        <v>40408.769328703704</v>
      </c>
      <c r="H15401" t="s">
        <v>23</v>
      </c>
      <c r="I15401" t="s">
        <v>66</v>
      </c>
      <c r="J15401">
        <v>54190</v>
      </c>
      <c r="K15401" s="2">
        <v>39539</v>
      </c>
      <c r="L15401" t="s">
        <v>22</v>
      </c>
      <c r="M15401">
        <v>75</v>
      </c>
      <c r="N15401" t="s">
        <v>23</v>
      </c>
    </row>
    <row r="15402" spans="1:14">
      <c r="A15402" t="s">
        <v>117</v>
      </c>
      <c r="B15402" t="s">
        <v>15</v>
      </c>
      <c r="C15402" t="s">
        <v>68</v>
      </c>
      <c r="D15402" t="s">
        <v>68</v>
      </c>
      <c r="F15402" t="s">
        <v>22</v>
      </c>
      <c r="G15402" s="1">
        <v>40408.769328703704</v>
      </c>
      <c r="H15402" t="s">
        <v>23</v>
      </c>
      <c r="I15402" t="s">
        <v>66</v>
      </c>
      <c r="J15402">
        <v>54189</v>
      </c>
      <c r="K15402" s="2">
        <v>39508</v>
      </c>
      <c r="L15402" t="s">
        <v>22</v>
      </c>
      <c r="M15402">
        <v>5</v>
      </c>
      <c r="N15402" t="s">
        <v>23</v>
      </c>
    </row>
    <row r="15403" spans="1:14">
      <c r="A15403" t="s">
        <v>117</v>
      </c>
      <c r="B15403" t="s">
        <v>15</v>
      </c>
      <c r="C15403" t="s">
        <v>68</v>
      </c>
      <c r="D15403" t="s">
        <v>68</v>
      </c>
      <c r="F15403" t="s">
        <v>22</v>
      </c>
      <c r="G15403" s="1">
        <v>40408.769328703704</v>
      </c>
      <c r="H15403" t="s">
        <v>23</v>
      </c>
      <c r="I15403" t="s">
        <v>66</v>
      </c>
      <c r="J15403">
        <v>54188</v>
      </c>
      <c r="K15403" s="2">
        <v>39479</v>
      </c>
      <c r="L15403" t="s">
        <v>22</v>
      </c>
      <c r="M15403">
        <v>-5</v>
      </c>
      <c r="N15403" t="s">
        <v>23</v>
      </c>
    </row>
    <row r="15404" spans="1:14">
      <c r="A15404" t="s">
        <v>117</v>
      </c>
      <c r="B15404" t="s">
        <v>15</v>
      </c>
      <c r="C15404" t="s">
        <v>68</v>
      </c>
      <c r="D15404" t="s">
        <v>68</v>
      </c>
      <c r="F15404" t="s">
        <v>22</v>
      </c>
      <c r="G15404" s="1">
        <v>40408.769328703704</v>
      </c>
      <c r="H15404" t="s">
        <v>23</v>
      </c>
      <c r="I15404" t="s">
        <v>66</v>
      </c>
      <c r="J15404">
        <v>54187</v>
      </c>
      <c r="K15404" s="2">
        <v>39448</v>
      </c>
      <c r="L15404" t="s">
        <v>22</v>
      </c>
      <c r="M15404">
        <v>45</v>
      </c>
      <c r="N15404" t="s">
        <v>23</v>
      </c>
    </row>
    <row r="15405" spans="1:14">
      <c r="A15405" t="s">
        <v>117</v>
      </c>
      <c r="B15405" t="s">
        <v>15</v>
      </c>
      <c r="C15405" t="s">
        <v>68</v>
      </c>
      <c r="D15405" t="s">
        <v>68</v>
      </c>
      <c r="F15405" t="s">
        <v>22</v>
      </c>
      <c r="G15405" s="1">
        <v>40408.769328703704</v>
      </c>
      <c r="H15405" t="s">
        <v>23</v>
      </c>
      <c r="I15405" t="s">
        <v>66</v>
      </c>
      <c r="J15405">
        <v>54186</v>
      </c>
      <c r="K15405" s="2">
        <v>39356</v>
      </c>
      <c r="L15405" t="s">
        <v>22</v>
      </c>
      <c r="M15405">
        <v>-8</v>
      </c>
      <c r="N15405" t="s">
        <v>23</v>
      </c>
    </row>
    <row r="15406" spans="1:14">
      <c r="A15406" t="s">
        <v>117</v>
      </c>
      <c r="B15406" t="s">
        <v>15</v>
      </c>
      <c r="C15406" t="s">
        <v>68</v>
      </c>
      <c r="D15406" t="s">
        <v>68</v>
      </c>
      <c r="F15406" t="s">
        <v>22</v>
      </c>
      <c r="G15406" s="1">
        <v>40408.769328703704</v>
      </c>
      <c r="H15406" t="s">
        <v>23</v>
      </c>
      <c r="I15406" t="s">
        <v>66</v>
      </c>
      <c r="J15406">
        <v>54185</v>
      </c>
      <c r="K15406" s="2">
        <v>39295</v>
      </c>
      <c r="L15406" t="s">
        <v>22</v>
      </c>
      <c r="M15406">
        <v>-25</v>
      </c>
      <c r="N15406" t="s">
        <v>23</v>
      </c>
    </row>
    <row r="15407" spans="1:14">
      <c r="A15407" t="s">
        <v>117</v>
      </c>
      <c r="B15407" t="s">
        <v>15</v>
      </c>
      <c r="C15407" t="s">
        <v>68</v>
      </c>
      <c r="D15407" t="s">
        <v>68</v>
      </c>
      <c r="F15407" t="s">
        <v>22</v>
      </c>
      <c r="G15407" s="1">
        <v>40408.769328703704</v>
      </c>
      <c r="H15407" t="s">
        <v>23</v>
      </c>
      <c r="I15407" t="s">
        <v>66</v>
      </c>
      <c r="J15407">
        <v>54184</v>
      </c>
      <c r="K15407" s="2">
        <v>39234</v>
      </c>
      <c r="L15407" t="s">
        <v>22</v>
      </c>
      <c r="M15407">
        <v>5</v>
      </c>
      <c r="N15407" t="s">
        <v>23</v>
      </c>
    </row>
    <row r="15408" spans="1:14">
      <c r="A15408" t="s">
        <v>117</v>
      </c>
      <c r="B15408" t="s">
        <v>15</v>
      </c>
      <c r="C15408" t="s">
        <v>68</v>
      </c>
      <c r="D15408" t="s">
        <v>68</v>
      </c>
      <c r="F15408" t="s">
        <v>22</v>
      </c>
      <c r="G15408" s="1">
        <v>40408.769328703704</v>
      </c>
      <c r="H15408" t="s">
        <v>23</v>
      </c>
      <c r="I15408" t="s">
        <v>66</v>
      </c>
      <c r="J15408">
        <v>54183</v>
      </c>
      <c r="K15408" s="2">
        <v>39203</v>
      </c>
      <c r="L15408" t="s">
        <v>22</v>
      </c>
      <c r="M15408">
        <v>-15</v>
      </c>
      <c r="N15408" t="s">
        <v>23</v>
      </c>
    </row>
    <row r="15409" spans="1:14">
      <c r="A15409" t="s">
        <v>117</v>
      </c>
      <c r="B15409" t="s">
        <v>15</v>
      </c>
      <c r="C15409" t="s">
        <v>68</v>
      </c>
      <c r="D15409" t="s">
        <v>68</v>
      </c>
      <c r="F15409" t="s">
        <v>22</v>
      </c>
      <c r="G15409" s="1">
        <v>40408.769328703704</v>
      </c>
      <c r="H15409" t="s">
        <v>23</v>
      </c>
      <c r="I15409" t="s">
        <v>66</v>
      </c>
      <c r="J15409">
        <v>54181</v>
      </c>
      <c r="K15409" s="2">
        <v>39142</v>
      </c>
      <c r="L15409" t="s">
        <v>22</v>
      </c>
      <c r="M15409">
        <v>10</v>
      </c>
      <c r="N15409" t="s">
        <v>23</v>
      </c>
    </row>
    <row r="15410" spans="1:14">
      <c r="A15410" t="s">
        <v>117</v>
      </c>
      <c r="B15410" t="s">
        <v>15</v>
      </c>
      <c r="C15410" t="s">
        <v>68</v>
      </c>
      <c r="D15410" t="s">
        <v>68</v>
      </c>
      <c r="F15410" t="s">
        <v>22</v>
      </c>
      <c r="G15410" s="1">
        <v>40408.769328703704</v>
      </c>
      <c r="H15410" t="s">
        <v>23</v>
      </c>
      <c r="I15410" t="s">
        <v>66</v>
      </c>
      <c r="J15410">
        <v>54180</v>
      </c>
      <c r="K15410" s="2">
        <v>39114</v>
      </c>
      <c r="L15410" t="s">
        <v>22</v>
      </c>
      <c r="M15410">
        <v>10</v>
      </c>
      <c r="N15410" t="s">
        <v>23</v>
      </c>
    </row>
    <row r="15411" spans="1:14">
      <c r="A15411" t="s">
        <v>117</v>
      </c>
      <c r="B15411" t="s">
        <v>15</v>
      </c>
      <c r="C15411" t="s">
        <v>68</v>
      </c>
      <c r="D15411" t="s">
        <v>68</v>
      </c>
      <c r="F15411" t="s">
        <v>22</v>
      </c>
      <c r="G15411" s="1">
        <v>40408.769328703704</v>
      </c>
      <c r="H15411" t="s">
        <v>23</v>
      </c>
      <c r="I15411" t="s">
        <v>66</v>
      </c>
      <c r="J15411">
        <v>54179</v>
      </c>
      <c r="K15411" s="2">
        <v>39083</v>
      </c>
      <c r="L15411" t="s">
        <v>22</v>
      </c>
      <c r="M15411">
        <v>10</v>
      </c>
      <c r="N15411" t="s">
        <v>23</v>
      </c>
    </row>
    <row r="15412" spans="1:14">
      <c r="A15412" t="s">
        <v>117</v>
      </c>
      <c r="B15412" t="s">
        <v>15</v>
      </c>
      <c r="C15412" t="s">
        <v>68</v>
      </c>
      <c r="D15412" t="s">
        <v>68</v>
      </c>
      <c r="F15412" t="s">
        <v>22</v>
      </c>
      <c r="G15412" s="1">
        <v>40408.769328703704</v>
      </c>
      <c r="H15412" t="s">
        <v>23</v>
      </c>
      <c r="I15412" t="s">
        <v>66</v>
      </c>
      <c r="J15412">
        <v>54178</v>
      </c>
      <c r="K15412" s="2">
        <v>38991</v>
      </c>
      <c r="L15412" t="s">
        <v>22</v>
      </c>
      <c r="M15412">
        <v>10</v>
      </c>
      <c r="N15412" t="s">
        <v>23</v>
      </c>
    </row>
    <row r="15413" spans="1:14">
      <c r="A15413" t="s">
        <v>117</v>
      </c>
      <c r="B15413" t="s">
        <v>15</v>
      </c>
      <c r="C15413" t="s">
        <v>68</v>
      </c>
      <c r="D15413" t="s">
        <v>68</v>
      </c>
      <c r="F15413" t="s">
        <v>22</v>
      </c>
      <c r="G15413" s="1">
        <v>40408.769328703704</v>
      </c>
      <c r="H15413" t="s">
        <v>23</v>
      </c>
      <c r="I15413" t="s">
        <v>66</v>
      </c>
      <c r="J15413">
        <v>54177</v>
      </c>
      <c r="K15413" s="2">
        <v>38961</v>
      </c>
      <c r="L15413" t="s">
        <v>22</v>
      </c>
      <c r="M15413">
        <v>-20</v>
      </c>
      <c r="N15413" t="s">
        <v>23</v>
      </c>
    </row>
    <row r="15414" spans="1:14">
      <c r="A15414" t="s">
        <v>117</v>
      </c>
      <c r="B15414" t="s">
        <v>15</v>
      </c>
      <c r="C15414" t="s">
        <v>68</v>
      </c>
      <c r="D15414" t="s">
        <v>68</v>
      </c>
      <c r="F15414" t="s">
        <v>22</v>
      </c>
      <c r="G15414" s="1">
        <v>40408.769328703704</v>
      </c>
      <c r="H15414" t="s">
        <v>23</v>
      </c>
      <c r="I15414" t="s">
        <v>66</v>
      </c>
      <c r="J15414">
        <v>54176</v>
      </c>
      <c r="K15414" s="2">
        <v>38930</v>
      </c>
      <c r="L15414" t="s">
        <v>22</v>
      </c>
      <c r="M15414">
        <v>-15</v>
      </c>
      <c r="N15414" t="s">
        <v>23</v>
      </c>
    </row>
    <row r="15415" spans="1:14">
      <c r="A15415" t="s">
        <v>117</v>
      </c>
      <c r="B15415" t="s">
        <v>15</v>
      </c>
      <c r="C15415" t="s">
        <v>68</v>
      </c>
      <c r="D15415" t="s">
        <v>68</v>
      </c>
      <c r="F15415" t="s">
        <v>22</v>
      </c>
      <c r="G15415" s="1">
        <v>40408.769328703704</v>
      </c>
      <c r="H15415" t="s">
        <v>23</v>
      </c>
      <c r="I15415" t="s">
        <v>66</v>
      </c>
      <c r="J15415">
        <v>54175</v>
      </c>
      <c r="K15415" s="2">
        <v>38869</v>
      </c>
      <c r="L15415" t="s">
        <v>22</v>
      </c>
      <c r="M15415">
        <v>20</v>
      </c>
      <c r="N15415" t="s">
        <v>23</v>
      </c>
    </row>
    <row r="15416" spans="1:14">
      <c r="A15416" t="s">
        <v>117</v>
      </c>
      <c r="B15416" t="s">
        <v>15</v>
      </c>
      <c r="C15416" t="s">
        <v>68</v>
      </c>
      <c r="D15416" t="s">
        <v>68</v>
      </c>
      <c r="F15416" t="s">
        <v>22</v>
      </c>
      <c r="G15416" s="1">
        <v>40408.769328703704</v>
      </c>
      <c r="H15416" t="s">
        <v>23</v>
      </c>
      <c r="I15416" t="s">
        <v>66</v>
      </c>
      <c r="J15416">
        <v>54174</v>
      </c>
      <c r="K15416" s="2">
        <v>38808</v>
      </c>
      <c r="L15416" t="s">
        <v>22</v>
      </c>
      <c r="M15416">
        <v>12</v>
      </c>
      <c r="N15416" t="s">
        <v>23</v>
      </c>
    </row>
    <row r="15417" spans="1:14">
      <c r="A15417" t="s">
        <v>117</v>
      </c>
      <c r="B15417" t="s">
        <v>15</v>
      </c>
      <c r="C15417" t="s">
        <v>68</v>
      </c>
      <c r="D15417" t="s">
        <v>68</v>
      </c>
      <c r="F15417" t="s">
        <v>22</v>
      </c>
      <c r="G15417" s="1">
        <v>40408.769328703704</v>
      </c>
      <c r="H15417" t="s">
        <v>23</v>
      </c>
      <c r="I15417" t="s">
        <v>66</v>
      </c>
      <c r="J15417">
        <v>54173</v>
      </c>
      <c r="K15417" s="2">
        <v>38777</v>
      </c>
      <c r="L15417" t="s">
        <v>22</v>
      </c>
      <c r="M15417">
        <v>15</v>
      </c>
      <c r="N15417" t="s">
        <v>23</v>
      </c>
    </row>
    <row r="15418" spans="1:14">
      <c r="A15418" t="s">
        <v>117</v>
      </c>
      <c r="B15418" t="s">
        <v>15</v>
      </c>
      <c r="C15418" t="s">
        <v>68</v>
      </c>
      <c r="D15418" t="s">
        <v>68</v>
      </c>
      <c r="F15418" t="s">
        <v>22</v>
      </c>
      <c r="G15418" s="1">
        <v>40408.769328703704</v>
      </c>
      <c r="H15418" t="s">
        <v>23</v>
      </c>
      <c r="I15418" t="s">
        <v>66</v>
      </c>
      <c r="J15418">
        <v>54172</v>
      </c>
      <c r="K15418" s="2">
        <v>38749</v>
      </c>
      <c r="L15418" t="s">
        <v>22</v>
      </c>
      <c r="M15418">
        <v>5</v>
      </c>
      <c r="N15418" t="s">
        <v>23</v>
      </c>
    </row>
    <row r="15419" spans="1:14">
      <c r="A15419" t="s">
        <v>117</v>
      </c>
      <c r="B15419" t="s">
        <v>15</v>
      </c>
      <c r="C15419" t="s">
        <v>68</v>
      </c>
      <c r="D15419" t="s">
        <v>68</v>
      </c>
      <c r="F15419" t="s">
        <v>22</v>
      </c>
      <c r="G15419" s="1">
        <v>40408.769328703704</v>
      </c>
      <c r="H15419" t="s">
        <v>23</v>
      </c>
      <c r="I15419" t="s">
        <v>66</v>
      </c>
      <c r="J15419">
        <v>54170</v>
      </c>
      <c r="K15419" s="2">
        <v>38687</v>
      </c>
      <c r="L15419" t="s">
        <v>22</v>
      </c>
      <c r="M15419">
        <v>-10</v>
      </c>
      <c r="N15419" t="s">
        <v>23</v>
      </c>
    </row>
    <row r="15420" spans="1:14">
      <c r="A15420" t="s">
        <v>117</v>
      </c>
      <c r="B15420" t="s">
        <v>15</v>
      </c>
      <c r="C15420" t="s">
        <v>68</v>
      </c>
      <c r="D15420" t="s">
        <v>68</v>
      </c>
      <c r="F15420" t="s">
        <v>22</v>
      </c>
      <c r="G15420" s="1">
        <v>40408.769328703704</v>
      </c>
      <c r="H15420" t="s">
        <v>23</v>
      </c>
      <c r="I15420" t="s">
        <v>66</v>
      </c>
      <c r="J15420">
        <v>54169</v>
      </c>
      <c r="K15420" s="2">
        <v>38657</v>
      </c>
      <c r="L15420" t="s">
        <v>22</v>
      </c>
      <c r="M15420">
        <v>10</v>
      </c>
      <c r="N15420" t="s">
        <v>23</v>
      </c>
    </row>
    <row r="15421" spans="1:14">
      <c r="A15421" t="s">
        <v>117</v>
      </c>
      <c r="B15421" t="s">
        <v>15</v>
      </c>
      <c r="C15421" t="s">
        <v>68</v>
      </c>
      <c r="D15421" t="s">
        <v>68</v>
      </c>
      <c r="F15421" t="s">
        <v>22</v>
      </c>
      <c r="G15421" s="1">
        <v>40408.769328703704</v>
      </c>
      <c r="H15421" t="s">
        <v>23</v>
      </c>
      <c r="I15421" t="s">
        <v>66</v>
      </c>
      <c r="J15421">
        <v>54168</v>
      </c>
      <c r="K15421" s="2">
        <v>38626</v>
      </c>
      <c r="L15421" t="s">
        <v>22</v>
      </c>
      <c r="M15421">
        <v>-18</v>
      </c>
      <c r="N15421" t="s">
        <v>23</v>
      </c>
    </row>
    <row r="15422" spans="1:14">
      <c r="A15422" t="s">
        <v>117</v>
      </c>
      <c r="B15422" t="s">
        <v>15</v>
      </c>
      <c r="C15422" t="s">
        <v>68</v>
      </c>
      <c r="D15422" t="s">
        <v>68</v>
      </c>
      <c r="F15422" t="s">
        <v>22</v>
      </c>
      <c r="G15422" s="1">
        <v>40408.769328703704</v>
      </c>
      <c r="H15422" t="s">
        <v>23</v>
      </c>
      <c r="I15422" t="s">
        <v>66</v>
      </c>
      <c r="J15422">
        <v>54167</v>
      </c>
      <c r="K15422" s="2">
        <v>38565</v>
      </c>
      <c r="L15422" t="s">
        <v>22</v>
      </c>
      <c r="M15422">
        <v>18</v>
      </c>
      <c r="N15422" t="s">
        <v>23</v>
      </c>
    </row>
    <row r="15423" spans="1:14">
      <c r="A15423" t="s">
        <v>117</v>
      </c>
      <c r="B15423" t="s">
        <v>15</v>
      </c>
      <c r="C15423" t="s">
        <v>68</v>
      </c>
      <c r="D15423" t="s">
        <v>68</v>
      </c>
      <c r="F15423" t="s">
        <v>22</v>
      </c>
      <c r="G15423" s="1">
        <v>40408.769328703704</v>
      </c>
      <c r="H15423" t="s">
        <v>23</v>
      </c>
      <c r="I15423" t="s">
        <v>66</v>
      </c>
      <c r="J15423">
        <v>54166</v>
      </c>
      <c r="K15423" s="2">
        <v>38504</v>
      </c>
      <c r="L15423" t="s">
        <v>22</v>
      </c>
      <c r="M15423">
        <v>-10</v>
      </c>
      <c r="N15423" t="s">
        <v>23</v>
      </c>
    </row>
    <row r="15424" spans="1:14">
      <c r="A15424" t="s">
        <v>117</v>
      </c>
      <c r="B15424" t="s">
        <v>15</v>
      </c>
      <c r="C15424" t="s">
        <v>68</v>
      </c>
      <c r="D15424" t="s">
        <v>68</v>
      </c>
      <c r="F15424" t="s">
        <v>22</v>
      </c>
      <c r="G15424" s="1">
        <v>40408.769328703704</v>
      </c>
      <c r="H15424" t="s">
        <v>23</v>
      </c>
      <c r="I15424" t="s">
        <v>66</v>
      </c>
      <c r="J15424">
        <v>54165</v>
      </c>
      <c r="K15424" s="2">
        <v>38473</v>
      </c>
      <c r="L15424" t="s">
        <v>22</v>
      </c>
      <c r="M15424">
        <v>-19</v>
      </c>
      <c r="N15424" t="s">
        <v>23</v>
      </c>
    </row>
    <row r="15425" spans="1:14">
      <c r="A15425" t="s">
        <v>117</v>
      </c>
      <c r="B15425" t="s">
        <v>15</v>
      </c>
      <c r="C15425" t="s">
        <v>68</v>
      </c>
      <c r="D15425" t="s">
        <v>68</v>
      </c>
      <c r="F15425" t="s">
        <v>22</v>
      </c>
      <c r="G15425" s="1">
        <v>40408.769328703704</v>
      </c>
      <c r="H15425" t="s">
        <v>23</v>
      </c>
      <c r="I15425" t="s">
        <v>66</v>
      </c>
      <c r="J15425">
        <v>54164</v>
      </c>
      <c r="K15425" s="2">
        <v>38443</v>
      </c>
      <c r="L15425" t="s">
        <v>22</v>
      </c>
      <c r="M15425">
        <v>-30</v>
      </c>
      <c r="N15425" t="s">
        <v>23</v>
      </c>
    </row>
    <row r="15426" spans="1:14">
      <c r="A15426" t="s">
        <v>117</v>
      </c>
      <c r="B15426" t="s">
        <v>15</v>
      </c>
      <c r="C15426" t="s">
        <v>68</v>
      </c>
      <c r="D15426" t="s">
        <v>68</v>
      </c>
      <c r="F15426" t="s">
        <v>22</v>
      </c>
      <c r="G15426" s="1">
        <v>40408.769328703704</v>
      </c>
      <c r="H15426" t="s">
        <v>23</v>
      </c>
      <c r="I15426" t="s">
        <v>66</v>
      </c>
      <c r="J15426">
        <v>54163</v>
      </c>
      <c r="K15426" s="2">
        <v>38412</v>
      </c>
      <c r="L15426" t="s">
        <v>22</v>
      </c>
      <c r="M15426">
        <v>-25</v>
      </c>
      <c r="N15426" t="s">
        <v>23</v>
      </c>
    </row>
    <row r="15427" spans="1:14">
      <c r="A15427" t="s">
        <v>118</v>
      </c>
      <c r="B15427" t="s">
        <v>34</v>
      </c>
      <c r="C15427" t="s">
        <v>88</v>
      </c>
      <c r="D15427" t="s">
        <v>88</v>
      </c>
      <c r="E15427" t="s">
        <v>37</v>
      </c>
      <c r="F15427" t="s">
        <v>38</v>
      </c>
      <c r="G15427" s="1">
        <v>40408.777569444443</v>
      </c>
      <c r="H15427" t="s">
        <v>23</v>
      </c>
      <c r="I15427" t="s">
        <v>24</v>
      </c>
      <c r="K15427" s="2"/>
    </row>
    <row r="15428" spans="1:14">
      <c r="A15428" t="s">
        <v>119</v>
      </c>
      <c r="C15428" t="s">
        <v>88</v>
      </c>
      <c r="D15428" t="s">
        <v>88</v>
      </c>
      <c r="E15428" t="s">
        <v>37</v>
      </c>
      <c r="F15428" t="s">
        <v>38</v>
      </c>
      <c r="G15428" s="1">
        <v>40408.777569444443</v>
      </c>
      <c r="H15428" t="s">
        <v>23</v>
      </c>
      <c r="I15428" t="s">
        <v>24</v>
      </c>
      <c r="K15428" s="2"/>
    </row>
    <row r="15429" spans="1:14">
      <c r="A15429" t="s">
        <v>120</v>
      </c>
      <c r="B15429" t="s">
        <v>15</v>
      </c>
      <c r="C15429" t="s">
        <v>96</v>
      </c>
      <c r="D15429" t="s">
        <v>96</v>
      </c>
      <c r="E15429" t="s">
        <v>121</v>
      </c>
      <c r="F15429" t="s">
        <v>17</v>
      </c>
      <c r="G15429" s="1">
        <v>40408.777731481481</v>
      </c>
      <c r="H15429" t="s">
        <v>122</v>
      </c>
      <c r="I15429" t="s">
        <v>56</v>
      </c>
      <c r="J15429">
        <v>53540</v>
      </c>
      <c r="K15429" s="2">
        <v>40210</v>
      </c>
      <c r="L15429" t="s">
        <v>17</v>
      </c>
      <c r="M15429">
        <v>0.3216</v>
      </c>
      <c r="N15429" t="s">
        <v>122</v>
      </c>
    </row>
    <row r="15430" spans="1:14">
      <c r="A15430" t="s">
        <v>120</v>
      </c>
      <c r="B15430" t="s">
        <v>15</v>
      </c>
      <c r="C15430" t="s">
        <v>96</v>
      </c>
      <c r="D15430" t="s">
        <v>96</v>
      </c>
      <c r="E15430" t="s">
        <v>121</v>
      </c>
      <c r="F15430" t="s">
        <v>17</v>
      </c>
      <c r="G15430" s="1">
        <v>40408.777731481481</v>
      </c>
      <c r="H15430" t="s">
        <v>122</v>
      </c>
      <c r="I15430" t="s">
        <v>56</v>
      </c>
      <c r="J15430">
        <v>53521</v>
      </c>
      <c r="K15430" s="2">
        <v>39630</v>
      </c>
      <c r="L15430" t="s">
        <v>17</v>
      </c>
      <c r="M15430">
        <v>0.58560000000000001</v>
      </c>
      <c r="N15430" t="s">
        <v>122</v>
      </c>
    </row>
    <row r="15431" spans="1:14">
      <c r="A15431" t="s">
        <v>120</v>
      </c>
      <c r="B15431" t="s">
        <v>15</v>
      </c>
      <c r="C15431" t="s">
        <v>96</v>
      </c>
      <c r="D15431" t="s">
        <v>96</v>
      </c>
      <c r="E15431" t="s">
        <v>121</v>
      </c>
      <c r="F15431" t="s">
        <v>17</v>
      </c>
      <c r="G15431" s="1">
        <v>40408.777731481481</v>
      </c>
      <c r="H15431" t="s">
        <v>122</v>
      </c>
      <c r="I15431" t="s">
        <v>56</v>
      </c>
      <c r="J15431">
        <v>53502</v>
      </c>
      <c r="K15431" s="2">
        <v>39052</v>
      </c>
      <c r="L15431" t="s">
        <v>17</v>
      </c>
      <c r="M15431">
        <v>0.31209999999999999</v>
      </c>
      <c r="N15431" t="s">
        <v>122</v>
      </c>
    </row>
    <row r="15432" spans="1:14">
      <c r="A15432" t="s">
        <v>120</v>
      </c>
      <c r="B15432" t="s">
        <v>15</v>
      </c>
      <c r="C15432" t="s">
        <v>96</v>
      </c>
      <c r="D15432" t="s">
        <v>96</v>
      </c>
      <c r="E15432" t="s">
        <v>121</v>
      </c>
      <c r="F15432" t="s">
        <v>17</v>
      </c>
      <c r="G15432" s="1">
        <v>40408.777731481481</v>
      </c>
      <c r="H15432" t="s">
        <v>122</v>
      </c>
      <c r="I15432" t="s">
        <v>56</v>
      </c>
      <c r="J15432">
        <v>53483</v>
      </c>
      <c r="K15432" s="2">
        <v>38473</v>
      </c>
      <c r="L15432" t="s">
        <v>17</v>
      </c>
      <c r="M15432">
        <v>0.33479999999999999</v>
      </c>
      <c r="N15432" t="s">
        <v>122</v>
      </c>
    </row>
    <row r="15433" spans="1:14">
      <c r="A15433" t="s">
        <v>120</v>
      </c>
      <c r="B15433" t="s">
        <v>15</v>
      </c>
      <c r="C15433" t="s">
        <v>96</v>
      </c>
      <c r="D15433" t="s">
        <v>96</v>
      </c>
      <c r="E15433" t="s">
        <v>121</v>
      </c>
      <c r="F15433" t="s">
        <v>17</v>
      </c>
      <c r="G15433" s="1">
        <v>40408.777731481481</v>
      </c>
      <c r="H15433" t="s">
        <v>122</v>
      </c>
      <c r="I15433" t="s">
        <v>56</v>
      </c>
      <c r="J15433">
        <v>53541</v>
      </c>
      <c r="K15433" s="2">
        <v>40238</v>
      </c>
      <c r="L15433" t="s">
        <v>17</v>
      </c>
      <c r="M15433">
        <v>0.33950000000000002</v>
      </c>
      <c r="N15433" t="s">
        <v>122</v>
      </c>
    </row>
    <row r="15434" spans="1:14">
      <c r="A15434" t="s">
        <v>120</v>
      </c>
      <c r="B15434" t="s">
        <v>15</v>
      </c>
      <c r="C15434" t="s">
        <v>96</v>
      </c>
      <c r="D15434" t="s">
        <v>96</v>
      </c>
      <c r="E15434" t="s">
        <v>121</v>
      </c>
      <c r="F15434" t="s">
        <v>17</v>
      </c>
      <c r="G15434" s="1">
        <v>40408.777731481481</v>
      </c>
      <c r="H15434" t="s">
        <v>122</v>
      </c>
      <c r="I15434" t="s">
        <v>56</v>
      </c>
      <c r="J15434">
        <v>53539</v>
      </c>
      <c r="K15434" s="2">
        <v>40179</v>
      </c>
      <c r="L15434" t="s">
        <v>17</v>
      </c>
      <c r="M15434">
        <v>0.31709999999999999</v>
      </c>
      <c r="N15434" t="s">
        <v>122</v>
      </c>
    </row>
    <row r="15435" spans="1:14">
      <c r="A15435" t="s">
        <v>120</v>
      </c>
      <c r="B15435" t="s">
        <v>15</v>
      </c>
      <c r="C15435" t="s">
        <v>96</v>
      </c>
      <c r="D15435" t="s">
        <v>96</v>
      </c>
      <c r="E15435" t="s">
        <v>121</v>
      </c>
      <c r="F15435" t="s">
        <v>17</v>
      </c>
      <c r="G15435" s="1">
        <v>40408.777731481481</v>
      </c>
      <c r="H15435" t="s">
        <v>122</v>
      </c>
      <c r="I15435" t="s">
        <v>56</v>
      </c>
      <c r="J15435">
        <v>53538</v>
      </c>
      <c r="K15435" s="2">
        <v>40148</v>
      </c>
      <c r="L15435" t="s">
        <v>17</v>
      </c>
      <c r="M15435">
        <v>0.31030000000000002</v>
      </c>
      <c r="N15435" t="s">
        <v>122</v>
      </c>
    </row>
    <row r="15436" spans="1:14">
      <c r="A15436" t="s">
        <v>120</v>
      </c>
      <c r="B15436" t="s">
        <v>15</v>
      </c>
      <c r="C15436" t="s">
        <v>96</v>
      </c>
      <c r="D15436" t="s">
        <v>96</v>
      </c>
      <c r="E15436" t="s">
        <v>121</v>
      </c>
      <c r="F15436" t="s">
        <v>17</v>
      </c>
      <c r="G15436" s="1">
        <v>40408.777731481481</v>
      </c>
      <c r="H15436" t="s">
        <v>122</v>
      </c>
      <c r="I15436" t="s">
        <v>56</v>
      </c>
      <c r="J15436">
        <v>53537</v>
      </c>
      <c r="K15436" s="2">
        <v>40118</v>
      </c>
      <c r="L15436" t="s">
        <v>17</v>
      </c>
      <c r="M15436">
        <v>0.31280000000000002</v>
      </c>
      <c r="N15436" t="s">
        <v>122</v>
      </c>
    </row>
    <row r="15437" spans="1:14">
      <c r="A15437" t="s">
        <v>120</v>
      </c>
      <c r="B15437" t="s">
        <v>15</v>
      </c>
      <c r="C15437" t="s">
        <v>96</v>
      </c>
      <c r="D15437" t="s">
        <v>96</v>
      </c>
      <c r="E15437" t="s">
        <v>121</v>
      </c>
      <c r="F15437" t="s">
        <v>17</v>
      </c>
      <c r="G15437" s="1">
        <v>40408.777731481481</v>
      </c>
      <c r="H15437" t="s">
        <v>122</v>
      </c>
      <c r="I15437" t="s">
        <v>56</v>
      </c>
      <c r="J15437">
        <v>53536</v>
      </c>
      <c r="K15437" s="2">
        <v>40087</v>
      </c>
      <c r="L15437" t="s">
        <v>17</v>
      </c>
      <c r="M15437">
        <v>0.31519999999999998</v>
      </c>
      <c r="N15437" t="s">
        <v>122</v>
      </c>
    </row>
    <row r="15438" spans="1:14">
      <c r="A15438" t="s">
        <v>120</v>
      </c>
      <c r="B15438" t="s">
        <v>15</v>
      </c>
      <c r="C15438" t="s">
        <v>96</v>
      </c>
      <c r="D15438" t="s">
        <v>96</v>
      </c>
      <c r="E15438" t="s">
        <v>121</v>
      </c>
      <c r="F15438" t="s">
        <v>17</v>
      </c>
      <c r="G15438" s="1">
        <v>40408.777731481481</v>
      </c>
      <c r="H15438" t="s">
        <v>122</v>
      </c>
      <c r="I15438" t="s">
        <v>56</v>
      </c>
      <c r="J15438">
        <v>53535</v>
      </c>
      <c r="K15438" s="2">
        <v>40057</v>
      </c>
      <c r="L15438" t="s">
        <v>17</v>
      </c>
      <c r="M15438">
        <v>0.32479999999999998</v>
      </c>
      <c r="N15438" t="s">
        <v>122</v>
      </c>
    </row>
    <row r="15439" spans="1:14">
      <c r="A15439" t="s">
        <v>120</v>
      </c>
      <c r="B15439" t="s">
        <v>15</v>
      </c>
      <c r="C15439" t="s">
        <v>96</v>
      </c>
      <c r="D15439" t="s">
        <v>96</v>
      </c>
      <c r="E15439" t="s">
        <v>121</v>
      </c>
      <c r="F15439" t="s">
        <v>17</v>
      </c>
      <c r="G15439" s="1">
        <v>40408.777731481481</v>
      </c>
      <c r="H15439" t="s">
        <v>122</v>
      </c>
      <c r="I15439" t="s">
        <v>56</v>
      </c>
      <c r="J15439">
        <v>53534</v>
      </c>
      <c r="K15439" s="2">
        <v>40026</v>
      </c>
      <c r="L15439" t="s">
        <v>17</v>
      </c>
      <c r="M15439">
        <v>0.3019</v>
      </c>
      <c r="N15439" t="s">
        <v>122</v>
      </c>
    </row>
    <row r="15440" spans="1:14">
      <c r="A15440" t="s">
        <v>120</v>
      </c>
      <c r="B15440" t="s">
        <v>15</v>
      </c>
      <c r="C15440" t="s">
        <v>96</v>
      </c>
      <c r="D15440" t="s">
        <v>96</v>
      </c>
      <c r="E15440" t="s">
        <v>121</v>
      </c>
      <c r="F15440" t="s">
        <v>17</v>
      </c>
      <c r="G15440" s="1">
        <v>40408.777731481481</v>
      </c>
      <c r="H15440" t="s">
        <v>122</v>
      </c>
      <c r="I15440" t="s">
        <v>56</v>
      </c>
      <c r="J15440">
        <v>53533</v>
      </c>
      <c r="K15440" s="2">
        <v>39995</v>
      </c>
      <c r="L15440" t="s">
        <v>17</v>
      </c>
      <c r="M15440">
        <v>0.27850000000000003</v>
      </c>
      <c r="N15440" t="s">
        <v>122</v>
      </c>
    </row>
    <row r="15441" spans="1:14">
      <c r="A15441" t="s">
        <v>120</v>
      </c>
      <c r="B15441" t="s">
        <v>15</v>
      </c>
      <c r="C15441" t="s">
        <v>96</v>
      </c>
      <c r="D15441" t="s">
        <v>96</v>
      </c>
      <c r="E15441" t="s">
        <v>121</v>
      </c>
      <c r="F15441" t="s">
        <v>17</v>
      </c>
      <c r="G15441" s="1">
        <v>40408.777731481481</v>
      </c>
      <c r="H15441" t="s">
        <v>122</v>
      </c>
      <c r="I15441" t="s">
        <v>56</v>
      </c>
      <c r="J15441">
        <v>53532</v>
      </c>
      <c r="K15441" s="2">
        <v>39965</v>
      </c>
      <c r="L15441" t="s">
        <v>17</v>
      </c>
      <c r="M15441">
        <v>0.254</v>
      </c>
      <c r="N15441" t="s">
        <v>122</v>
      </c>
    </row>
    <row r="15442" spans="1:14">
      <c r="A15442" t="s">
        <v>120</v>
      </c>
      <c r="B15442" t="s">
        <v>15</v>
      </c>
      <c r="C15442" t="s">
        <v>96</v>
      </c>
      <c r="D15442" t="s">
        <v>96</v>
      </c>
      <c r="E15442" t="s">
        <v>121</v>
      </c>
      <c r="F15442" t="s">
        <v>17</v>
      </c>
      <c r="G15442" s="1">
        <v>40408.777731481481</v>
      </c>
      <c r="H15442" t="s">
        <v>122</v>
      </c>
      <c r="I15442" t="s">
        <v>56</v>
      </c>
      <c r="J15442">
        <v>53531</v>
      </c>
      <c r="K15442" s="2">
        <v>39934</v>
      </c>
      <c r="L15442" t="s">
        <v>17</v>
      </c>
      <c r="M15442">
        <v>0.247</v>
      </c>
      <c r="N15442" t="s">
        <v>122</v>
      </c>
    </row>
    <row r="15443" spans="1:14">
      <c r="A15443" t="s">
        <v>120</v>
      </c>
      <c r="B15443" t="s">
        <v>15</v>
      </c>
      <c r="C15443" t="s">
        <v>96</v>
      </c>
      <c r="D15443" t="s">
        <v>96</v>
      </c>
      <c r="E15443" t="s">
        <v>121</v>
      </c>
      <c r="F15443" t="s">
        <v>17</v>
      </c>
      <c r="G15443" s="1">
        <v>40408.777731481481</v>
      </c>
      <c r="H15443" t="s">
        <v>122</v>
      </c>
      <c r="I15443" t="s">
        <v>56</v>
      </c>
      <c r="J15443">
        <v>53530</v>
      </c>
      <c r="K15443" s="2">
        <v>39904</v>
      </c>
      <c r="L15443" t="s">
        <v>17</v>
      </c>
      <c r="M15443">
        <v>0.23380000000000001</v>
      </c>
      <c r="N15443" t="s">
        <v>122</v>
      </c>
    </row>
    <row r="15444" spans="1:14">
      <c r="A15444" t="s">
        <v>120</v>
      </c>
      <c r="B15444" t="s">
        <v>15</v>
      </c>
      <c r="C15444" t="s">
        <v>96</v>
      </c>
      <c r="D15444" t="s">
        <v>96</v>
      </c>
      <c r="E15444" t="s">
        <v>121</v>
      </c>
      <c r="F15444" t="s">
        <v>17</v>
      </c>
      <c r="G15444" s="1">
        <v>40408.777731481481</v>
      </c>
      <c r="H15444" t="s">
        <v>122</v>
      </c>
      <c r="I15444" t="s">
        <v>56</v>
      </c>
      <c r="J15444">
        <v>53529</v>
      </c>
      <c r="K15444" s="2">
        <v>39873</v>
      </c>
      <c r="L15444" t="s">
        <v>17</v>
      </c>
      <c r="M15444">
        <v>0.25309999999999999</v>
      </c>
      <c r="N15444" t="s">
        <v>122</v>
      </c>
    </row>
    <row r="15445" spans="1:14">
      <c r="A15445" t="s">
        <v>120</v>
      </c>
      <c r="B15445" t="s">
        <v>15</v>
      </c>
      <c r="C15445" t="s">
        <v>96</v>
      </c>
      <c r="D15445" t="s">
        <v>96</v>
      </c>
      <c r="E15445" t="s">
        <v>121</v>
      </c>
      <c r="F15445" t="s">
        <v>17</v>
      </c>
      <c r="G15445" s="1">
        <v>40408.777731481481</v>
      </c>
      <c r="H15445" t="s">
        <v>122</v>
      </c>
      <c r="I15445" t="s">
        <v>56</v>
      </c>
      <c r="J15445">
        <v>53528</v>
      </c>
      <c r="K15445" s="2">
        <v>39845</v>
      </c>
      <c r="L15445" t="s">
        <v>17</v>
      </c>
      <c r="M15445">
        <v>0.27829999999999999</v>
      </c>
      <c r="N15445" t="s">
        <v>122</v>
      </c>
    </row>
    <row r="15446" spans="1:14">
      <c r="A15446" t="s">
        <v>120</v>
      </c>
      <c r="B15446" t="s">
        <v>15</v>
      </c>
      <c r="C15446" t="s">
        <v>96</v>
      </c>
      <c r="D15446" t="s">
        <v>96</v>
      </c>
      <c r="E15446" t="s">
        <v>121</v>
      </c>
      <c r="F15446" t="s">
        <v>17</v>
      </c>
      <c r="G15446" s="1">
        <v>40408.777731481481</v>
      </c>
      <c r="H15446" t="s">
        <v>122</v>
      </c>
      <c r="I15446" t="s">
        <v>56</v>
      </c>
      <c r="J15446">
        <v>53527</v>
      </c>
      <c r="K15446" s="2">
        <v>39814</v>
      </c>
      <c r="L15446" t="s">
        <v>17</v>
      </c>
      <c r="M15446">
        <v>0.30280000000000001</v>
      </c>
      <c r="N15446" t="s">
        <v>122</v>
      </c>
    </row>
    <row r="15447" spans="1:14">
      <c r="A15447" t="s">
        <v>120</v>
      </c>
      <c r="B15447" t="s">
        <v>15</v>
      </c>
      <c r="C15447" t="s">
        <v>96</v>
      </c>
      <c r="D15447" t="s">
        <v>96</v>
      </c>
      <c r="E15447" t="s">
        <v>121</v>
      </c>
      <c r="F15447" t="s">
        <v>17</v>
      </c>
      <c r="G15447" s="1">
        <v>40408.777731481481</v>
      </c>
      <c r="H15447" t="s">
        <v>122</v>
      </c>
      <c r="I15447" t="s">
        <v>56</v>
      </c>
      <c r="J15447">
        <v>53526</v>
      </c>
      <c r="K15447" s="2">
        <v>39783</v>
      </c>
      <c r="L15447" t="s">
        <v>17</v>
      </c>
      <c r="M15447">
        <v>0.30009999999999998</v>
      </c>
      <c r="N15447" t="s">
        <v>122</v>
      </c>
    </row>
    <row r="15448" spans="1:14">
      <c r="A15448" t="s">
        <v>120</v>
      </c>
      <c r="B15448" t="s">
        <v>15</v>
      </c>
      <c r="C15448" t="s">
        <v>96</v>
      </c>
      <c r="D15448" t="s">
        <v>96</v>
      </c>
      <c r="E15448" t="s">
        <v>121</v>
      </c>
      <c r="F15448" t="s">
        <v>17</v>
      </c>
      <c r="G15448" s="1">
        <v>40408.777731481481</v>
      </c>
      <c r="H15448" t="s">
        <v>122</v>
      </c>
      <c r="I15448" t="s">
        <v>56</v>
      </c>
      <c r="J15448">
        <v>53525</v>
      </c>
      <c r="K15448" s="2">
        <v>39753</v>
      </c>
      <c r="L15448" t="s">
        <v>17</v>
      </c>
      <c r="M15448">
        <v>0.36990000000000001</v>
      </c>
      <c r="N15448" t="s">
        <v>122</v>
      </c>
    </row>
    <row r="15449" spans="1:14">
      <c r="A15449" t="s">
        <v>120</v>
      </c>
      <c r="B15449" t="s">
        <v>15</v>
      </c>
      <c r="C15449" t="s">
        <v>96</v>
      </c>
      <c r="D15449" t="s">
        <v>96</v>
      </c>
      <c r="E15449" t="s">
        <v>121</v>
      </c>
      <c r="F15449" t="s">
        <v>17</v>
      </c>
      <c r="G15449" s="1">
        <v>40408.777731481481</v>
      </c>
      <c r="H15449" t="s">
        <v>122</v>
      </c>
      <c r="I15449" t="s">
        <v>56</v>
      </c>
      <c r="J15449">
        <v>53524</v>
      </c>
      <c r="K15449" s="2">
        <v>39722</v>
      </c>
      <c r="L15449" t="s">
        <v>17</v>
      </c>
      <c r="M15449">
        <v>0.44450000000000001</v>
      </c>
      <c r="N15449" t="s">
        <v>122</v>
      </c>
    </row>
    <row r="15450" spans="1:14">
      <c r="A15450" t="s">
        <v>120</v>
      </c>
      <c r="B15450" t="s">
        <v>15</v>
      </c>
      <c r="C15450" t="s">
        <v>96</v>
      </c>
      <c r="D15450" t="s">
        <v>96</v>
      </c>
      <c r="E15450" t="s">
        <v>121</v>
      </c>
      <c r="F15450" t="s">
        <v>17</v>
      </c>
      <c r="G15450" s="1">
        <v>40408.777731481481</v>
      </c>
      <c r="H15450" t="s">
        <v>122</v>
      </c>
      <c r="I15450" t="s">
        <v>56</v>
      </c>
      <c r="J15450">
        <v>53523</v>
      </c>
      <c r="K15450" s="2">
        <v>39692</v>
      </c>
      <c r="L15450" t="s">
        <v>17</v>
      </c>
      <c r="M15450">
        <v>0.5071</v>
      </c>
      <c r="N15450" t="s">
        <v>122</v>
      </c>
    </row>
    <row r="15451" spans="1:14">
      <c r="A15451" t="s">
        <v>120</v>
      </c>
      <c r="B15451" t="s">
        <v>15</v>
      </c>
      <c r="C15451" t="s">
        <v>96</v>
      </c>
      <c r="D15451" t="s">
        <v>96</v>
      </c>
      <c r="E15451" t="s">
        <v>121</v>
      </c>
      <c r="F15451" t="s">
        <v>17</v>
      </c>
      <c r="G15451" s="1">
        <v>40408.777731481481</v>
      </c>
      <c r="H15451" t="s">
        <v>122</v>
      </c>
      <c r="I15451" t="s">
        <v>56</v>
      </c>
      <c r="J15451">
        <v>53522</v>
      </c>
      <c r="K15451" s="2">
        <v>39661</v>
      </c>
      <c r="L15451" t="s">
        <v>17</v>
      </c>
      <c r="M15451">
        <v>0.54879999999999995</v>
      </c>
      <c r="N15451" t="s">
        <v>122</v>
      </c>
    </row>
    <row r="15452" spans="1:14">
      <c r="A15452" t="s">
        <v>120</v>
      </c>
      <c r="B15452" t="s">
        <v>15</v>
      </c>
      <c r="C15452" t="s">
        <v>96</v>
      </c>
      <c r="D15452" t="s">
        <v>96</v>
      </c>
      <c r="E15452" t="s">
        <v>121</v>
      </c>
      <c r="F15452" t="s">
        <v>17</v>
      </c>
      <c r="G15452" s="1">
        <v>40408.777731481481</v>
      </c>
      <c r="H15452" t="s">
        <v>122</v>
      </c>
      <c r="I15452" t="s">
        <v>56</v>
      </c>
      <c r="J15452">
        <v>53520</v>
      </c>
      <c r="K15452" s="2">
        <v>39600</v>
      </c>
      <c r="L15452" t="s">
        <v>17</v>
      </c>
      <c r="M15452">
        <v>0.56969999999999998</v>
      </c>
      <c r="N15452" t="s">
        <v>122</v>
      </c>
    </row>
    <row r="15453" spans="1:14">
      <c r="A15453" t="s">
        <v>120</v>
      </c>
      <c r="B15453" t="s">
        <v>15</v>
      </c>
      <c r="C15453" t="s">
        <v>96</v>
      </c>
      <c r="D15453" t="s">
        <v>96</v>
      </c>
      <c r="E15453" t="s">
        <v>121</v>
      </c>
      <c r="F15453" t="s">
        <v>17</v>
      </c>
      <c r="G15453" s="1">
        <v>40408.777731481481</v>
      </c>
      <c r="H15453" t="s">
        <v>122</v>
      </c>
      <c r="I15453" t="s">
        <v>56</v>
      </c>
      <c r="J15453">
        <v>53519</v>
      </c>
      <c r="K15453" s="2">
        <v>39569</v>
      </c>
      <c r="L15453" t="s">
        <v>17</v>
      </c>
      <c r="M15453">
        <v>0.54410000000000003</v>
      </c>
      <c r="N15453" t="s">
        <v>122</v>
      </c>
    </row>
    <row r="15454" spans="1:14">
      <c r="A15454" t="s">
        <v>120</v>
      </c>
      <c r="B15454" t="s">
        <v>15</v>
      </c>
      <c r="C15454" t="s">
        <v>96</v>
      </c>
      <c r="D15454" t="s">
        <v>96</v>
      </c>
      <c r="E15454" t="s">
        <v>121</v>
      </c>
      <c r="F15454" t="s">
        <v>17</v>
      </c>
      <c r="G15454" s="1">
        <v>40408.777731481481</v>
      </c>
      <c r="H15454" t="s">
        <v>122</v>
      </c>
      <c r="I15454" t="s">
        <v>56</v>
      </c>
      <c r="J15454">
        <v>53518</v>
      </c>
      <c r="K15454" s="2">
        <v>39539</v>
      </c>
      <c r="L15454" t="s">
        <v>17</v>
      </c>
      <c r="M15454">
        <v>0.52049999999999996</v>
      </c>
      <c r="N15454" t="s">
        <v>122</v>
      </c>
    </row>
    <row r="15455" spans="1:14">
      <c r="A15455" t="s">
        <v>120</v>
      </c>
      <c r="B15455" t="s">
        <v>15</v>
      </c>
      <c r="C15455" t="s">
        <v>96</v>
      </c>
      <c r="D15455" t="s">
        <v>96</v>
      </c>
      <c r="E15455" t="s">
        <v>121</v>
      </c>
      <c r="F15455" t="s">
        <v>17</v>
      </c>
      <c r="G15455" s="1">
        <v>40408.777731481481</v>
      </c>
      <c r="H15455" t="s">
        <v>122</v>
      </c>
      <c r="I15455" t="s">
        <v>56</v>
      </c>
      <c r="J15455">
        <v>53517</v>
      </c>
      <c r="K15455" s="2">
        <v>39508</v>
      </c>
      <c r="L15455" t="s">
        <v>17</v>
      </c>
      <c r="M15455">
        <v>0.4516</v>
      </c>
      <c r="N15455" t="s">
        <v>122</v>
      </c>
    </row>
    <row r="15456" spans="1:14">
      <c r="A15456" t="s">
        <v>120</v>
      </c>
      <c r="B15456" t="s">
        <v>15</v>
      </c>
      <c r="C15456" t="s">
        <v>96</v>
      </c>
      <c r="D15456" t="s">
        <v>96</v>
      </c>
      <c r="E15456" t="s">
        <v>121</v>
      </c>
      <c r="F15456" t="s">
        <v>17</v>
      </c>
      <c r="G15456" s="1">
        <v>40408.777731481481</v>
      </c>
      <c r="H15456" t="s">
        <v>122</v>
      </c>
      <c r="I15456" t="s">
        <v>56</v>
      </c>
      <c r="J15456">
        <v>53516</v>
      </c>
      <c r="K15456" s="2">
        <v>39479</v>
      </c>
      <c r="L15456" t="s">
        <v>17</v>
      </c>
      <c r="M15456">
        <v>0.40799999999999997</v>
      </c>
      <c r="N15456" t="s">
        <v>122</v>
      </c>
    </row>
    <row r="15457" spans="1:14">
      <c r="A15457" t="s">
        <v>120</v>
      </c>
      <c r="B15457" t="s">
        <v>15</v>
      </c>
      <c r="C15457" t="s">
        <v>96</v>
      </c>
      <c r="D15457" t="s">
        <v>96</v>
      </c>
      <c r="E15457" t="s">
        <v>121</v>
      </c>
      <c r="F15457" t="s">
        <v>17</v>
      </c>
      <c r="G15457" s="1">
        <v>40408.777731481481</v>
      </c>
      <c r="H15457" t="s">
        <v>122</v>
      </c>
      <c r="I15457" t="s">
        <v>56</v>
      </c>
      <c r="J15457">
        <v>53515</v>
      </c>
      <c r="K15457" s="2">
        <v>39448</v>
      </c>
      <c r="L15457" t="s">
        <v>17</v>
      </c>
      <c r="M15457">
        <v>0.36449999999999999</v>
      </c>
      <c r="N15457" t="s">
        <v>122</v>
      </c>
    </row>
    <row r="15458" spans="1:14">
      <c r="A15458" t="s">
        <v>120</v>
      </c>
      <c r="B15458" t="s">
        <v>15</v>
      </c>
      <c r="C15458" t="s">
        <v>96</v>
      </c>
      <c r="D15458" t="s">
        <v>96</v>
      </c>
      <c r="E15458" t="s">
        <v>121</v>
      </c>
      <c r="F15458" t="s">
        <v>17</v>
      </c>
      <c r="G15458" s="1">
        <v>40408.777731481481</v>
      </c>
      <c r="H15458" t="s">
        <v>122</v>
      </c>
      <c r="I15458" t="s">
        <v>56</v>
      </c>
      <c r="J15458">
        <v>53514</v>
      </c>
      <c r="K15458" s="2">
        <v>39417</v>
      </c>
      <c r="L15458" t="s">
        <v>17</v>
      </c>
      <c r="M15458">
        <v>0.35809999999999997</v>
      </c>
      <c r="N15458" t="s">
        <v>122</v>
      </c>
    </row>
    <row r="15459" spans="1:14">
      <c r="A15459" t="s">
        <v>120</v>
      </c>
      <c r="B15459" t="s">
        <v>15</v>
      </c>
      <c r="C15459" t="s">
        <v>96</v>
      </c>
      <c r="D15459" t="s">
        <v>96</v>
      </c>
      <c r="E15459" t="s">
        <v>121</v>
      </c>
      <c r="F15459" t="s">
        <v>17</v>
      </c>
      <c r="G15459" s="1">
        <v>40408.777731481481</v>
      </c>
      <c r="H15459" t="s">
        <v>122</v>
      </c>
      <c r="I15459" t="s">
        <v>56</v>
      </c>
      <c r="J15459">
        <v>53513</v>
      </c>
      <c r="K15459" s="2">
        <v>39387</v>
      </c>
      <c r="L15459" t="s">
        <v>17</v>
      </c>
      <c r="M15459">
        <v>0.3543</v>
      </c>
      <c r="N15459" t="s">
        <v>122</v>
      </c>
    </row>
    <row r="15460" spans="1:14">
      <c r="A15460" t="s">
        <v>120</v>
      </c>
      <c r="B15460" t="s">
        <v>15</v>
      </c>
      <c r="C15460" t="s">
        <v>96</v>
      </c>
      <c r="D15460" t="s">
        <v>96</v>
      </c>
      <c r="E15460" t="s">
        <v>121</v>
      </c>
      <c r="F15460" t="s">
        <v>17</v>
      </c>
      <c r="G15460" s="1">
        <v>40408.777731481481</v>
      </c>
      <c r="H15460" t="s">
        <v>122</v>
      </c>
      <c r="I15460" t="s">
        <v>56</v>
      </c>
      <c r="J15460">
        <v>53512</v>
      </c>
      <c r="K15460" s="2">
        <v>39356</v>
      </c>
      <c r="L15460" t="s">
        <v>17</v>
      </c>
      <c r="M15460">
        <v>0.3543</v>
      </c>
      <c r="N15460" t="s">
        <v>122</v>
      </c>
    </row>
    <row r="15461" spans="1:14">
      <c r="A15461" t="s">
        <v>120</v>
      </c>
      <c r="B15461" t="s">
        <v>15</v>
      </c>
      <c r="C15461" t="s">
        <v>96</v>
      </c>
      <c r="D15461" t="s">
        <v>96</v>
      </c>
      <c r="E15461" t="s">
        <v>121</v>
      </c>
      <c r="F15461" t="s">
        <v>17</v>
      </c>
      <c r="G15461" s="1">
        <v>40408.777731481481</v>
      </c>
      <c r="H15461" t="s">
        <v>122</v>
      </c>
      <c r="I15461" t="s">
        <v>56</v>
      </c>
      <c r="J15461">
        <v>53511</v>
      </c>
      <c r="K15461" s="2">
        <v>39326</v>
      </c>
      <c r="L15461" t="s">
        <v>17</v>
      </c>
      <c r="M15461">
        <v>0.34250000000000003</v>
      </c>
      <c r="N15461" t="s">
        <v>122</v>
      </c>
    </row>
    <row r="15462" spans="1:14">
      <c r="A15462" t="s">
        <v>120</v>
      </c>
      <c r="B15462" t="s">
        <v>15</v>
      </c>
      <c r="C15462" t="s">
        <v>96</v>
      </c>
      <c r="D15462" t="s">
        <v>96</v>
      </c>
      <c r="E15462" t="s">
        <v>121</v>
      </c>
      <c r="F15462" t="s">
        <v>17</v>
      </c>
      <c r="G15462" s="1">
        <v>40408.777731481481</v>
      </c>
      <c r="H15462" t="s">
        <v>122</v>
      </c>
      <c r="I15462" t="s">
        <v>56</v>
      </c>
      <c r="J15462">
        <v>53510</v>
      </c>
      <c r="K15462" s="2">
        <v>39295</v>
      </c>
      <c r="L15462" t="s">
        <v>17</v>
      </c>
      <c r="M15462">
        <v>0.34610000000000002</v>
      </c>
      <c r="N15462" t="s">
        <v>122</v>
      </c>
    </row>
    <row r="15463" spans="1:14">
      <c r="A15463" t="s">
        <v>120</v>
      </c>
      <c r="B15463" t="s">
        <v>15</v>
      </c>
      <c r="C15463" t="s">
        <v>96</v>
      </c>
      <c r="D15463" t="s">
        <v>96</v>
      </c>
      <c r="E15463" t="s">
        <v>121</v>
      </c>
      <c r="F15463" t="s">
        <v>17</v>
      </c>
      <c r="G15463" s="1">
        <v>40408.777731481481</v>
      </c>
      <c r="H15463" t="s">
        <v>122</v>
      </c>
      <c r="I15463" t="s">
        <v>56</v>
      </c>
      <c r="J15463">
        <v>53509</v>
      </c>
      <c r="K15463" s="2">
        <v>39264</v>
      </c>
      <c r="L15463" t="s">
        <v>17</v>
      </c>
      <c r="M15463">
        <v>0.3397</v>
      </c>
      <c r="N15463" t="s">
        <v>122</v>
      </c>
    </row>
    <row r="15464" spans="1:14">
      <c r="A15464" t="s">
        <v>120</v>
      </c>
      <c r="B15464" t="s">
        <v>15</v>
      </c>
      <c r="C15464" t="s">
        <v>96</v>
      </c>
      <c r="D15464" t="s">
        <v>96</v>
      </c>
      <c r="E15464" t="s">
        <v>121</v>
      </c>
      <c r="F15464" t="s">
        <v>17</v>
      </c>
      <c r="G15464" s="1">
        <v>40408.777731481481</v>
      </c>
      <c r="H15464" t="s">
        <v>122</v>
      </c>
      <c r="I15464" t="s">
        <v>56</v>
      </c>
      <c r="J15464">
        <v>53508</v>
      </c>
      <c r="K15464" s="2">
        <v>39234</v>
      </c>
      <c r="L15464" t="s">
        <v>17</v>
      </c>
      <c r="M15464">
        <v>0.35649999999999998</v>
      </c>
      <c r="N15464" t="s">
        <v>122</v>
      </c>
    </row>
    <row r="15465" spans="1:14">
      <c r="A15465" t="s">
        <v>120</v>
      </c>
      <c r="B15465" t="s">
        <v>15</v>
      </c>
      <c r="C15465" t="s">
        <v>96</v>
      </c>
      <c r="D15465" t="s">
        <v>96</v>
      </c>
      <c r="E15465" t="s">
        <v>121</v>
      </c>
      <c r="F15465" t="s">
        <v>17</v>
      </c>
      <c r="G15465" s="1">
        <v>40408.777731481481</v>
      </c>
      <c r="H15465" t="s">
        <v>122</v>
      </c>
      <c r="I15465" t="s">
        <v>56</v>
      </c>
      <c r="J15465">
        <v>53507</v>
      </c>
      <c r="K15465" s="2">
        <v>39203</v>
      </c>
      <c r="L15465" t="s">
        <v>17</v>
      </c>
      <c r="M15465">
        <v>0.35830000000000001</v>
      </c>
      <c r="N15465" t="s">
        <v>122</v>
      </c>
    </row>
    <row r="15466" spans="1:14">
      <c r="A15466" t="s">
        <v>120</v>
      </c>
      <c r="B15466" t="s">
        <v>15</v>
      </c>
      <c r="C15466" t="s">
        <v>96</v>
      </c>
      <c r="D15466" t="s">
        <v>96</v>
      </c>
      <c r="E15466" t="s">
        <v>121</v>
      </c>
      <c r="F15466" t="s">
        <v>17</v>
      </c>
      <c r="G15466" s="1">
        <v>40408.777731481481</v>
      </c>
      <c r="H15466" t="s">
        <v>122</v>
      </c>
      <c r="I15466" t="s">
        <v>56</v>
      </c>
      <c r="J15466">
        <v>53506</v>
      </c>
      <c r="K15466" s="2">
        <v>39173</v>
      </c>
      <c r="L15466" t="s">
        <v>17</v>
      </c>
      <c r="M15466">
        <v>0.35649999999999998</v>
      </c>
      <c r="N15466" t="s">
        <v>122</v>
      </c>
    </row>
    <row r="15467" spans="1:14">
      <c r="A15467" t="s">
        <v>120</v>
      </c>
      <c r="B15467" t="s">
        <v>15</v>
      </c>
      <c r="C15467" t="s">
        <v>96</v>
      </c>
      <c r="D15467" t="s">
        <v>96</v>
      </c>
      <c r="E15467" t="s">
        <v>121</v>
      </c>
      <c r="F15467" t="s">
        <v>17</v>
      </c>
      <c r="G15467" s="1">
        <v>40408.777731481481</v>
      </c>
      <c r="H15467" t="s">
        <v>122</v>
      </c>
      <c r="I15467" t="s">
        <v>56</v>
      </c>
      <c r="J15467">
        <v>53505</v>
      </c>
      <c r="K15467" s="2">
        <v>39142</v>
      </c>
      <c r="L15467" t="s">
        <v>17</v>
      </c>
      <c r="M15467">
        <v>0.35089999999999999</v>
      </c>
      <c r="N15467" t="s">
        <v>122</v>
      </c>
    </row>
    <row r="15468" spans="1:14">
      <c r="A15468" t="s">
        <v>120</v>
      </c>
      <c r="B15468" t="s">
        <v>15</v>
      </c>
      <c r="C15468" t="s">
        <v>96</v>
      </c>
      <c r="D15468" t="s">
        <v>96</v>
      </c>
      <c r="E15468" t="s">
        <v>121</v>
      </c>
      <c r="F15468" t="s">
        <v>17</v>
      </c>
      <c r="G15468" s="1">
        <v>40408.777731481481</v>
      </c>
      <c r="H15468" t="s">
        <v>122</v>
      </c>
      <c r="I15468" t="s">
        <v>56</v>
      </c>
      <c r="J15468">
        <v>53504</v>
      </c>
      <c r="K15468" s="2">
        <v>39114</v>
      </c>
      <c r="L15468" t="s">
        <v>17</v>
      </c>
      <c r="M15468">
        <v>0.33410000000000001</v>
      </c>
      <c r="N15468" t="s">
        <v>122</v>
      </c>
    </row>
    <row r="15469" spans="1:14">
      <c r="A15469" t="s">
        <v>120</v>
      </c>
      <c r="B15469" t="s">
        <v>15</v>
      </c>
      <c r="C15469" t="s">
        <v>96</v>
      </c>
      <c r="D15469" t="s">
        <v>96</v>
      </c>
      <c r="E15469" t="s">
        <v>121</v>
      </c>
      <c r="F15469" t="s">
        <v>17</v>
      </c>
      <c r="G15469" s="1">
        <v>40408.777731481481</v>
      </c>
      <c r="H15469" t="s">
        <v>122</v>
      </c>
      <c r="I15469" t="s">
        <v>56</v>
      </c>
      <c r="J15469">
        <v>53503</v>
      </c>
      <c r="K15469" s="2">
        <v>39083</v>
      </c>
      <c r="L15469" t="s">
        <v>17</v>
      </c>
      <c r="M15469">
        <v>0.31480000000000002</v>
      </c>
      <c r="N15469" t="s">
        <v>122</v>
      </c>
    </row>
    <row r="15470" spans="1:14">
      <c r="A15470" t="s">
        <v>120</v>
      </c>
      <c r="B15470" t="s">
        <v>15</v>
      </c>
      <c r="C15470" t="s">
        <v>96</v>
      </c>
      <c r="D15470" t="s">
        <v>96</v>
      </c>
      <c r="E15470" t="s">
        <v>121</v>
      </c>
      <c r="F15470" t="s">
        <v>17</v>
      </c>
      <c r="G15470" s="1">
        <v>40408.777731481481</v>
      </c>
      <c r="H15470" t="s">
        <v>122</v>
      </c>
      <c r="I15470" t="s">
        <v>56</v>
      </c>
      <c r="J15470">
        <v>53501</v>
      </c>
      <c r="K15470" s="2">
        <v>39022</v>
      </c>
      <c r="L15470" t="s">
        <v>17</v>
      </c>
      <c r="M15470">
        <v>0.2944</v>
      </c>
      <c r="N15470" t="s">
        <v>122</v>
      </c>
    </row>
    <row r="15471" spans="1:14">
      <c r="A15471" t="s">
        <v>120</v>
      </c>
      <c r="B15471" t="s">
        <v>15</v>
      </c>
      <c r="C15471" t="s">
        <v>96</v>
      </c>
      <c r="D15471" t="s">
        <v>96</v>
      </c>
      <c r="E15471" t="s">
        <v>121</v>
      </c>
      <c r="F15471" t="s">
        <v>17</v>
      </c>
      <c r="G15471" s="1">
        <v>40408.777731481481</v>
      </c>
      <c r="H15471" t="s">
        <v>122</v>
      </c>
      <c r="I15471" t="s">
        <v>56</v>
      </c>
      <c r="J15471">
        <v>53500</v>
      </c>
      <c r="K15471" s="2">
        <v>38991</v>
      </c>
      <c r="L15471" t="s">
        <v>17</v>
      </c>
      <c r="M15471">
        <v>0.30070000000000002</v>
      </c>
      <c r="N15471" t="s">
        <v>122</v>
      </c>
    </row>
    <row r="15472" spans="1:14">
      <c r="A15472" t="s">
        <v>120</v>
      </c>
      <c r="B15472" t="s">
        <v>15</v>
      </c>
      <c r="C15472" t="s">
        <v>96</v>
      </c>
      <c r="D15472" t="s">
        <v>96</v>
      </c>
      <c r="E15472" t="s">
        <v>121</v>
      </c>
      <c r="F15472" t="s">
        <v>17</v>
      </c>
      <c r="G15472" s="1">
        <v>40408.777731481481</v>
      </c>
      <c r="H15472" t="s">
        <v>122</v>
      </c>
      <c r="I15472" t="s">
        <v>56</v>
      </c>
      <c r="J15472">
        <v>53499</v>
      </c>
      <c r="K15472" s="2">
        <v>38961</v>
      </c>
      <c r="L15472" t="s">
        <v>17</v>
      </c>
      <c r="M15472">
        <v>0.31709999999999999</v>
      </c>
      <c r="N15472" t="s">
        <v>122</v>
      </c>
    </row>
    <row r="15473" spans="1:14">
      <c r="A15473" t="s">
        <v>120</v>
      </c>
      <c r="B15473" t="s">
        <v>15</v>
      </c>
      <c r="C15473" t="s">
        <v>96</v>
      </c>
      <c r="D15473" t="s">
        <v>96</v>
      </c>
      <c r="E15473" t="s">
        <v>121</v>
      </c>
      <c r="F15473" t="s">
        <v>17</v>
      </c>
      <c r="G15473" s="1">
        <v>40408.777731481481</v>
      </c>
      <c r="H15473" t="s">
        <v>122</v>
      </c>
      <c r="I15473" t="s">
        <v>56</v>
      </c>
      <c r="J15473">
        <v>53498</v>
      </c>
      <c r="K15473" s="2">
        <v>38930</v>
      </c>
      <c r="L15473" t="s">
        <v>17</v>
      </c>
      <c r="M15473">
        <v>0.31864999999999999</v>
      </c>
      <c r="N15473" t="s">
        <v>122</v>
      </c>
    </row>
    <row r="15474" spans="1:14">
      <c r="A15474" t="s">
        <v>120</v>
      </c>
      <c r="B15474" t="s">
        <v>15</v>
      </c>
      <c r="C15474" t="s">
        <v>96</v>
      </c>
      <c r="D15474" t="s">
        <v>96</v>
      </c>
      <c r="E15474" t="s">
        <v>121</v>
      </c>
      <c r="F15474" t="s">
        <v>17</v>
      </c>
      <c r="G15474" s="1">
        <v>40408.777731481481</v>
      </c>
      <c r="H15474" t="s">
        <v>122</v>
      </c>
      <c r="I15474" t="s">
        <v>56</v>
      </c>
      <c r="J15474">
        <v>53497</v>
      </c>
      <c r="K15474" s="2">
        <v>38899</v>
      </c>
      <c r="L15474" t="s">
        <v>17</v>
      </c>
      <c r="M15474">
        <v>0.32019999999999998</v>
      </c>
      <c r="N15474" t="s">
        <v>122</v>
      </c>
    </row>
    <row r="15475" spans="1:14">
      <c r="A15475" t="s">
        <v>120</v>
      </c>
      <c r="B15475" t="s">
        <v>15</v>
      </c>
      <c r="C15475" t="s">
        <v>96</v>
      </c>
      <c r="D15475" t="s">
        <v>96</v>
      </c>
      <c r="E15475" t="s">
        <v>121</v>
      </c>
      <c r="F15475" t="s">
        <v>17</v>
      </c>
      <c r="G15475" s="1">
        <v>40408.777731481481</v>
      </c>
      <c r="H15475" t="s">
        <v>122</v>
      </c>
      <c r="I15475" t="s">
        <v>56</v>
      </c>
      <c r="J15475">
        <v>53496</v>
      </c>
      <c r="K15475" s="2">
        <v>38869</v>
      </c>
      <c r="L15475" t="s">
        <v>17</v>
      </c>
      <c r="M15475">
        <v>0.30159999999999998</v>
      </c>
      <c r="N15475" t="s">
        <v>122</v>
      </c>
    </row>
    <row r="15476" spans="1:14">
      <c r="A15476" t="s">
        <v>120</v>
      </c>
      <c r="B15476" t="s">
        <v>15</v>
      </c>
      <c r="C15476" t="s">
        <v>96</v>
      </c>
      <c r="D15476" t="s">
        <v>96</v>
      </c>
      <c r="E15476" t="s">
        <v>121</v>
      </c>
      <c r="F15476" t="s">
        <v>17</v>
      </c>
      <c r="G15476" s="1">
        <v>40408.777731481481</v>
      </c>
      <c r="H15476" t="s">
        <v>122</v>
      </c>
      <c r="I15476" t="s">
        <v>56</v>
      </c>
      <c r="J15476">
        <v>53495</v>
      </c>
      <c r="K15476" s="2">
        <v>38838</v>
      </c>
      <c r="L15476" t="s">
        <v>17</v>
      </c>
      <c r="M15476">
        <v>0.29530000000000001</v>
      </c>
      <c r="N15476" t="s">
        <v>122</v>
      </c>
    </row>
    <row r="15477" spans="1:14">
      <c r="A15477" t="s">
        <v>120</v>
      </c>
      <c r="B15477" t="s">
        <v>15</v>
      </c>
      <c r="C15477" t="s">
        <v>96</v>
      </c>
      <c r="D15477" t="s">
        <v>96</v>
      </c>
      <c r="E15477" t="s">
        <v>121</v>
      </c>
      <c r="F15477" t="s">
        <v>17</v>
      </c>
      <c r="G15477" s="1">
        <v>40408.777731481481</v>
      </c>
      <c r="H15477" t="s">
        <v>122</v>
      </c>
      <c r="I15477" t="s">
        <v>56</v>
      </c>
      <c r="J15477">
        <v>53494</v>
      </c>
      <c r="K15477" s="2">
        <v>38808</v>
      </c>
      <c r="L15477" t="s">
        <v>17</v>
      </c>
      <c r="M15477">
        <v>0.29620000000000002</v>
      </c>
      <c r="N15477" t="s">
        <v>122</v>
      </c>
    </row>
    <row r="15478" spans="1:14">
      <c r="A15478" t="s">
        <v>120</v>
      </c>
      <c r="B15478" t="s">
        <v>15</v>
      </c>
      <c r="C15478" t="s">
        <v>96</v>
      </c>
      <c r="D15478" t="s">
        <v>96</v>
      </c>
      <c r="E15478" t="s">
        <v>121</v>
      </c>
      <c r="F15478" t="s">
        <v>17</v>
      </c>
      <c r="G15478" s="1">
        <v>40408.777731481481</v>
      </c>
      <c r="H15478" t="s">
        <v>122</v>
      </c>
      <c r="I15478" t="s">
        <v>56</v>
      </c>
      <c r="J15478">
        <v>53493</v>
      </c>
      <c r="K15478" s="2">
        <v>38777</v>
      </c>
      <c r="L15478" t="s">
        <v>17</v>
      </c>
      <c r="M15478">
        <v>0.29709999999999998</v>
      </c>
      <c r="N15478" t="s">
        <v>122</v>
      </c>
    </row>
    <row r="15479" spans="1:14">
      <c r="A15479" t="s">
        <v>120</v>
      </c>
      <c r="B15479" t="s">
        <v>15</v>
      </c>
      <c r="C15479" t="s">
        <v>96</v>
      </c>
      <c r="D15479" t="s">
        <v>96</v>
      </c>
      <c r="E15479" t="s">
        <v>121</v>
      </c>
      <c r="F15479" t="s">
        <v>17</v>
      </c>
      <c r="G15479" s="1">
        <v>40408.777731481481</v>
      </c>
      <c r="H15479" t="s">
        <v>122</v>
      </c>
      <c r="I15479" t="s">
        <v>56</v>
      </c>
      <c r="J15479">
        <v>53492</v>
      </c>
      <c r="K15479" s="2">
        <v>38749</v>
      </c>
      <c r="L15479" t="s">
        <v>17</v>
      </c>
      <c r="M15479">
        <v>0.29620000000000002</v>
      </c>
      <c r="N15479" t="s">
        <v>122</v>
      </c>
    </row>
    <row r="15480" spans="1:14">
      <c r="A15480" t="s">
        <v>120</v>
      </c>
      <c r="B15480" t="s">
        <v>15</v>
      </c>
      <c r="C15480" t="s">
        <v>96</v>
      </c>
      <c r="D15480" t="s">
        <v>96</v>
      </c>
      <c r="E15480" t="s">
        <v>121</v>
      </c>
      <c r="F15480" t="s">
        <v>17</v>
      </c>
      <c r="G15480" s="1">
        <v>40408.777731481481</v>
      </c>
      <c r="H15480" t="s">
        <v>122</v>
      </c>
      <c r="I15480" t="s">
        <v>56</v>
      </c>
      <c r="J15480">
        <v>53491</v>
      </c>
      <c r="K15480" s="2">
        <v>38718</v>
      </c>
      <c r="L15480" t="s">
        <v>17</v>
      </c>
      <c r="M15480">
        <v>0.2767</v>
      </c>
      <c r="N15480" t="s">
        <v>122</v>
      </c>
    </row>
    <row r="15481" spans="1:14">
      <c r="A15481" t="s">
        <v>120</v>
      </c>
      <c r="B15481" t="s">
        <v>15</v>
      </c>
      <c r="C15481" t="s">
        <v>96</v>
      </c>
      <c r="D15481" t="s">
        <v>96</v>
      </c>
      <c r="E15481" t="s">
        <v>121</v>
      </c>
      <c r="F15481" t="s">
        <v>17</v>
      </c>
      <c r="G15481" s="1">
        <v>40408.777731481481</v>
      </c>
      <c r="H15481" t="s">
        <v>122</v>
      </c>
      <c r="I15481" t="s">
        <v>56</v>
      </c>
      <c r="J15481">
        <v>53490</v>
      </c>
      <c r="K15481" s="2">
        <v>38687</v>
      </c>
      <c r="L15481" t="s">
        <v>17</v>
      </c>
      <c r="M15481">
        <v>0.27489999999999998</v>
      </c>
      <c r="N15481" t="s">
        <v>122</v>
      </c>
    </row>
    <row r="15482" spans="1:14">
      <c r="A15482" t="s">
        <v>120</v>
      </c>
      <c r="B15482" t="s">
        <v>15</v>
      </c>
      <c r="C15482" t="s">
        <v>96</v>
      </c>
      <c r="D15482" t="s">
        <v>96</v>
      </c>
      <c r="E15482" t="s">
        <v>121</v>
      </c>
      <c r="F15482" t="s">
        <v>17</v>
      </c>
      <c r="G15482" s="1">
        <v>40408.777731481481</v>
      </c>
      <c r="H15482" t="s">
        <v>122</v>
      </c>
      <c r="I15482" t="s">
        <v>56</v>
      </c>
      <c r="J15482">
        <v>53489</v>
      </c>
      <c r="K15482" s="2">
        <v>38657</v>
      </c>
      <c r="L15482" t="s">
        <v>17</v>
      </c>
      <c r="M15482">
        <v>0.28349999999999997</v>
      </c>
      <c r="N15482" t="s">
        <v>122</v>
      </c>
    </row>
    <row r="15483" spans="1:14">
      <c r="A15483" t="s">
        <v>120</v>
      </c>
      <c r="B15483" t="s">
        <v>15</v>
      </c>
      <c r="C15483" t="s">
        <v>96</v>
      </c>
      <c r="D15483" t="s">
        <v>96</v>
      </c>
      <c r="E15483" t="s">
        <v>121</v>
      </c>
      <c r="F15483" t="s">
        <v>17</v>
      </c>
      <c r="G15483" s="1">
        <v>40408.777731481481</v>
      </c>
      <c r="H15483" t="s">
        <v>122</v>
      </c>
      <c r="I15483" t="s">
        <v>56</v>
      </c>
      <c r="J15483">
        <v>53488</v>
      </c>
      <c r="K15483" s="2">
        <v>38626</v>
      </c>
      <c r="L15483" t="s">
        <v>17</v>
      </c>
      <c r="M15483">
        <v>0.28670000000000001</v>
      </c>
      <c r="N15483" t="s">
        <v>122</v>
      </c>
    </row>
    <row r="15484" spans="1:14">
      <c r="A15484" t="s">
        <v>120</v>
      </c>
      <c r="B15484" t="s">
        <v>15</v>
      </c>
      <c r="C15484" t="s">
        <v>96</v>
      </c>
      <c r="D15484" t="s">
        <v>96</v>
      </c>
      <c r="E15484" t="s">
        <v>121</v>
      </c>
      <c r="F15484" t="s">
        <v>17</v>
      </c>
      <c r="G15484" s="1">
        <v>40408.777731481481</v>
      </c>
      <c r="H15484" t="s">
        <v>122</v>
      </c>
      <c r="I15484" t="s">
        <v>56</v>
      </c>
      <c r="J15484">
        <v>53487</v>
      </c>
      <c r="K15484" s="2">
        <v>38596</v>
      </c>
      <c r="L15484" t="s">
        <v>17</v>
      </c>
      <c r="M15484">
        <v>0.29120000000000001</v>
      </c>
      <c r="N15484" t="s">
        <v>122</v>
      </c>
    </row>
    <row r="15485" spans="1:14">
      <c r="A15485" t="s">
        <v>120</v>
      </c>
      <c r="B15485" t="s">
        <v>15</v>
      </c>
      <c r="C15485" t="s">
        <v>96</v>
      </c>
      <c r="D15485" t="s">
        <v>96</v>
      </c>
      <c r="E15485" t="s">
        <v>121</v>
      </c>
      <c r="F15485" t="s">
        <v>17</v>
      </c>
      <c r="G15485" s="1">
        <v>40408.777731481481</v>
      </c>
      <c r="H15485" t="s">
        <v>122</v>
      </c>
      <c r="I15485" t="s">
        <v>56</v>
      </c>
      <c r="J15485">
        <v>53486</v>
      </c>
      <c r="K15485" s="2">
        <v>38565</v>
      </c>
      <c r="L15485" t="s">
        <v>17</v>
      </c>
      <c r="M15485">
        <v>0.30480000000000002</v>
      </c>
      <c r="N15485" t="s">
        <v>122</v>
      </c>
    </row>
    <row r="15486" spans="1:14">
      <c r="A15486" t="s">
        <v>120</v>
      </c>
      <c r="B15486" t="s">
        <v>15</v>
      </c>
      <c r="C15486" t="s">
        <v>96</v>
      </c>
      <c r="D15486" t="s">
        <v>96</v>
      </c>
      <c r="E15486" t="s">
        <v>121</v>
      </c>
      <c r="F15486" t="s">
        <v>17</v>
      </c>
      <c r="G15486" s="1">
        <v>40408.777731481481</v>
      </c>
      <c r="H15486" t="s">
        <v>122</v>
      </c>
      <c r="I15486" t="s">
        <v>56</v>
      </c>
      <c r="J15486">
        <v>53485</v>
      </c>
      <c r="K15486" s="2">
        <v>38534</v>
      </c>
      <c r="L15486" t="s">
        <v>17</v>
      </c>
      <c r="M15486">
        <v>0.30480000000000002</v>
      </c>
      <c r="N15486" t="s">
        <v>122</v>
      </c>
    </row>
    <row r="15487" spans="1:14">
      <c r="A15487" t="s">
        <v>120</v>
      </c>
      <c r="B15487" t="s">
        <v>15</v>
      </c>
      <c r="C15487" t="s">
        <v>96</v>
      </c>
      <c r="D15487" t="s">
        <v>96</v>
      </c>
      <c r="E15487" t="s">
        <v>121</v>
      </c>
      <c r="F15487" t="s">
        <v>17</v>
      </c>
      <c r="G15487" s="1">
        <v>40408.777731481481</v>
      </c>
      <c r="H15487" t="s">
        <v>122</v>
      </c>
      <c r="I15487" t="s">
        <v>56</v>
      </c>
      <c r="J15487">
        <v>53484</v>
      </c>
      <c r="K15487" s="2">
        <v>38504</v>
      </c>
      <c r="L15487" t="s">
        <v>17</v>
      </c>
      <c r="M15487">
        <v>0.33479999999999999</v>
      </c>
      <c r="N15487" t="s">
        <v>122</v>
      </c>
    </row>
    <row r="15488" spans="1:14">
      <c r="A15488" t="s">
        <v>120</v>
      </c>
      <c r="B15488" t="s">
        <v>15</v>
      </c>
      <c r="C15488" t="s">
        <v>96</v>
      </c>
      <c r="D15488" t="s">
        <v>96</v>
      </c>
      <c r="E15488" t="s">
        <v>121</v>
      </c>
      <c r="F15488" t="s">
        <v>17</v>
      </c>
      <c r="G15488" s="1">
        <v>40408.777731481481</v>
      </c>
      <c r="H15488" t="s">
        <v>122</v>
      </c>
      <c r="I15488" t="s">
        <v>56</v>
      </c>
      <c r="J15488">
        <v>53482</v>
      </c>
      <c r="K15488" s="2">
        <v>38443</v>
      </c>
      <c r="L15488" t="s">
        <v>17</v>
      </c>
      <c r="M15488">
        <v>0.33479999999999999</v>
      </c>
      <c r="N15488" t="s">
        <v>122</v>
      </c>
    </row>
    <row r="15489" spans="1:14">
      <c r="A15489" t="s">
        <v>120</v>
      </c>
      <c r="B15489" t="s">
        <v>15</v>
      </c>
      <c r="C15489" t="s">
        <v>96</v>
      </c>
      <c r="D15489" t="s">
        <v>96</v>
      </c>
      <c r="E15489" t="s">
        <v>121</v>
      </c>
      <c r="F15489" t="s">
        <v>17</v>
      </c>
      <c r="G15489" s="1">
        <v>40408.777731481481</v>
      </c>
      <c r="H15489" t="s">
        <v>122</v>
      </c>
      <c r="I15489" t="s">
        <v>56</v>
      </c>
      <c r="J15489">
        <v>53481</v>
      </c>
      <c r="K15489" s="2">
        <v>38412</v>
      </c>
      <c r="L15489" t="s">
        <v>17</v>
      </c>
      <c r="M15489">
        <v>0.33479999999999999</v>
      </c>
      <c r="N15489" t="s">
        <v>122</v>
      </c>
    </row>
    <row r="15490" spans="1:14">
      <c r="A15490" t="s">
        <v>120</v>
      </c>
      <c r="B15490" t="s">
        <v>15</v>
      </c>
      <c r="C15490" t="s">
        <v>96</v>
      </c>
      <c r="D15490" t="s">
        <v>96</v>
      </c>
      <c r="E15490" t="s">
        <v>121</v>
      </c>
      <c r="F15490" t="s">
        <v>17</v>
      </c>
      <c r="G15490" s="1">
        <v>40408.777731481481</v>
      </c>
      <c r="H15490" t="s">
        <v>122</v>
      </c>
      <c r="I15490" t="s">
        <v>56</v>
      </c>
      <c r="J15490">
        <v>53480</v>
      </c>
      <c r="K15490" s="2">
        <v>38384</v>
      </c>
      <c r="L15490" t="s">
        <v>17</v>
      </c>
      <c r="M15490">
        <v>0.33479999999999999</v>
      </c>
      <c r="N15490" t="s">
        <v>122</v>
      </c>
    </row>
    <row r="15491" spans="1:14">
      <c r="A15491" t="s">
        <v>120</v>
      </c>
      <c r="B15491" t="s">
        <v>15</v>
      </c>
      <c r="C15491" t="s">
        <v>96</v>
      </c>
      <c r="D15491" t="s">
        <v>96</v>
      </c>
      <c r="E15491" t="s">
        <v>121</v>
      </c>
      <c r="F15491" t="s">
        <v>17</v>
      </c>
      <c r="G15491" s="1">
        <v>40408.777731481481</v>
      </c>
      <c r="H15491" t="s">
        <v>122</v>
      </c>
      <c r="I15491" t="s">
        <v>56</v>
      </c>
      <c r="J15491">
        <v>53479</v>
      </c>
      <c r="K15491" s="2">
        <v>38353</v>
      </c>
      <c r="L15491" t="s">
        <v>17</v>
      </c>
      <c r="M15491">
        <v>0.3397</v>
      </c>
      <c r="N15491" t="s">
        <v>122</v>
      </c>
    </row>
    <row r="15492" spans="1:14">
      <c r="A15492" t="s">
        <v>123</v>
      </c>
      <c r="B15492" t="s">
        <v>15</v>
      </c>
      <c r="C15492" t="s">
        <v>96</v>
      </c>
      <c r="D15492" t="s">
        <v>96</v>
      </c>
      <c r="E15492" t="s">
        <v>97</v>
      </c>
      <c r="F15492" t="s">
        <v>17</v>
      </c>
      <c r="G15492" s="1">
        <v>40408.777731481481</v>
      </c>
      <c r="H15492" t="s">
        <v>122</v>
      </c>
      <c r="I15492" t="s">
        <v>56</v>
      </c>
      <c r="J15492">
        <v>53590</v>
      </c>
      <c r="K15492" s="2">
        <v>39814</v>
      </c>
      <c r="L15492" t="s">
        <v>17</v>
      </c>
      <c r="M15492">
        <v>0.30959999999999999</v>
      </c>
      <c r="N15492" t="s">
        <v>122</v>
      </c>
    </row>
    <row r="15493" spans="1:14">
      <c r="A15493" t="s">
        <v>123</v>
      </c>
      <c r="B15493" t="s">
        <v>15</v>
      </c>
      <c r="C15493" t="s">
        <v>96</v>
      </c>
      <c r="D15493" t="s">
        <v>96</v>
      </c>
      <c r="E15493" t="s">
        <v>97</v>
      </c>
      <c r="F15493" t="s">
        <v>17</v>
      </c>
      <c r="G15493" s="1">
        <v>40408.777731481481</v>
      </c>
      <c r="H15493" t="s">
        <v>122</v>
      </c>
      <c r="I15493" t="s">
        <v>56</v>
      </c>
      <c r="J15493">
        <v>53584</v>
      </c>
      <c r="K15493" s="2">
        <v>39630</v>
      </c>
      <c r="L15493" t="s">
        <v>17</v>
      </c>
      <c r="M15493">
        <v>0.58130000000000004</v>
      </c>
      <c r="N15493" t="s">
        <v>122</v>
      </c>
    </row>
    <row r="15494" spans="1:14">
      <c r="A15494" t="s">
        <v>123</v>
      </c>
      <c r="B15494" t="s">
        <v>15</v>
      </c>
      <c r="C15494" t="s">
        <v>96</v>
      </c>
      <c r="D15494" t="s">
        <v>96</v>
      </c>
      <c r="E15494" t="s">
        <v>97</v>
      </c>
      <c r="F15494" t="s">
        <v>17</v>
      </c>
      <c r="G15494" s="1">
        <v>40408.777731481481</v>
      </c>
      <c r="H15494" t="s">
        <v>122</v>
      </c>
      <c r="I15494" t="s">
        <v>56</v>
      </c>
      <c r="J15494">
        <v>53578</v>
      </c>
      <c r="K15494" s="2">
        <v>39448</v>
      </c>
      <c r="L15494" t="s">
        <v>17</v>
      </c>
      <c r="M15494">
        <v>0.3543</v>
      </c>
      <c r="N15494" t="s">
        <v>122</v>
      </c>
    </row>
    <row r="15495" spans="1:14">
      <c r="A15495" t="s">
        <v>123</v>
      </c>
      <c r="B15495" t="s">
        <v>15</v>
      </c>
      <c r="C15495" t="s">
        <v>96</v>
      </c>
      <c r="D15495" t="s">
        <v>96</v>
      </c>
      <c r="E15495" t="s">
        <v>97</v>
      </c>
      <c r="F15495" t="s">
        <v>17</v>
      </c>
      <c r="G15495" s="1">
        <v>40408.777731481481</v>
      </c>
      <c r="H15495" t="s">
        <v>122</v>
      </c>
      <c r="I15495" t="s">
        <v>56</v>
      </c>
      <c r="J15495">
        <v>53559</v>
      </c>
      <c r="K15495" s="2">
        <v>38869</v>
      </c>
      <c r="L15495" t="s">
        <v>17</v>
      </c>
      <c r="M15495">
        <v>0.35220000000000001</v>
      </c>
      <c r="N15495" t="s">
        <v>122</v>
      </c>
    </row>
    <row r="15496" spans="1:14">
      <c r="A15496" t="s">
        <v>123</v>
      </c>
      <c r="B15496" t="s">
        <v>15</v>
      </c>
      <c r="C15496" t="s">
        <v>96</v>
      </c>
      <c r="D15496" t="s">
        <v>96</v>
      </c>
      <c r="E15496" t="s">
        <v>97</v>
      </c>
      <c r="F15496" t="s">
        <v>17</v>
      </c>
      <c r="G15496" s="1">
        <v>40408.777731481481</v>
      </c>
      <c r="H15496" t="s">
        <v>122</v>
      </c>
      <c r="I15496" t="s">
        <v>56</v>
      </c>
      <c r="J15496">
        <v>53604</v>
      </c>
      <c r="K15496" s="2">
        <v>40238</v>
      </c>
      <c r="L15496" t="s">
        <v>17</v>
      </c>
      <c r="M15496">
        <v>0.37580000000000002</v>
      </c>
      <c r="N15496" t="s">
        <v>122</v>
      </c>
    </row>
    <row r="15497" spans="1:14">
      <c r="A15497" t="s">
        <v>123</v>
      </c>
      <c r="B15497" t="s">
        <v>15</v>
      </c>
      <c r="C15497" t="s">
        <v>96</v>
      </c>
      <c r="D15497" t="s">
        <v>96</v>
      </c>
      <c r="E15497" t="s">
        <v>97</v>
      </c>
      <c r="F15497" t="s">
        <v>17</v>
      </c>
      <c r="G15497" s="1">
        <v>40408.777731481481</v>
      </c>
      <c r="H15497" t="s">
        <v>122</v>
      </c>
      <c r="I15497" t="s">
        <v>56</v>
      </c>
      <c r="J15497">
        <v>53603</v>
      </c>
      <c r="K15497" s="2">
        <v>40210</v>
      </c>
      <c r="L15497" t="s">
        <v>17</v>
      </c>
      <c r="M15497">
        <v>0.35360000000000003</v>
      </c>
      <c r="N15497" t="s">
        <v>122</v>
      </c>
    </row>
    <row r="15498" spans="1:14">
      <c r="A15498" t="s">
        <v>123</v>
      </c>
      <c r="B15498" t="s">
        <v>15</v>
      </c>
      <c r="C15498" t="s">
        <v>96</v>
      </c>
      <c r="D15498" t="s">
        <v>96</v>
      </c>
      <c r="E15498" t="s">
        <v>97</v>
      </c>
      <c r="F15498" t="s">
        <v>17</v>
      </c>
      <c r="G15498" s="1">
        <v>40408.777731481481</v>
      </c>
      <c r="H15498" t="s">
        <v>122</v>
      </c>
      <c r="I15498" t="s">
        <v>56</v>
      </c>
      <c r="J15498">
        <v>53602</v>
      </c>
      <c r="K15498" s="2">
        <v>40179</v>
      </c>
      <c r="L15498" t="s">
        <v>17</v>
      </c>
      <c r="M15498">
        <v>0.33660000000000001</v>
      </c>
      <c r="N15498" t="s">
        <v>122</v>
      </c>
    </row>
    <row r="15499" spans="1:14">
      <c r="A15499" t="s">
        <v>123</v>
      </c>
      <c r="B15499" t="s">
        <v>15</v>
      </c>
      <c r="C15499" t="s">
        <v>96</v>
      </c>
      <c r="D15499" t="s">
        <v>96</v>
      </c>
      <c r="E15499" t="s">
        <v>97</v>
      </c>
      <c r="F15499" t="s">
        <v>17</v>
      </c>
      <c r="G15499" s="1">
        <v>40408.777731481481</v>
      </c>
      <c r="H15499" t="s">
        <v>122</v>
      </c>
      <c r="I15499" t="s">
        <v>56</v>
      </c>
      <c r="J15499">
        <v>53601</v>
      </c>
      <c r="K15499" s="2">
        <v>40148</v>
      </c>
      <c r="L15499" t="s">
        <v>17</v>
      </c>
      <c r="M15499">
        <v>0.32069999999999999</v>
      </c>
      <c r="N15499" t="s">
        <v>122</v>
      </c>
    </row>
    <row r="15500" spans="1:14">
      <c r="A15500" t="s">
        <v>123</v>
      </c>
      <c r="B15500" t="s">
        <v>15</v>
      </c>
      <c r="C15500" t="s">
        <v>96</v>
      </c>
      <c r="D15500" t="s">
        <v>96</v>
      </c>
      <c r="E15500" t="s">
        <v>97</v>
      </c>
      <c r="F15500" t="s">
        <v>17</v>
      </c>
      <c r="G15500" s="1">
        <v>40408.777731481481</v>
      </c>
      <c r="H15500" t="s">
        <v>122</v>
      </c>
      <c r="I15500" t="s">
        <v>56</v>
      </c>
      <c r="J15500">
        <v>53600</v>
      </c>
      <c r="K15500" s="2">
        <v>40118</v>
      </c>
      <c r="L15500" t="s">
        <v>17</v>
      </c>
      <c r="M15500">
        <v>0.31090000000000001</v>
      </c>
      <c r="N15500" t="s">
        <v>122</v>
      </c>
    </row>
    <row r="15501" spans="1:14">
      <c r="A15501" t="s">
        <v>123</v>
      </c>
      <c r="B15501" t="s">
        <v>15</v>
      </c>
      <c r="C15501" t="s">
        <v>96</v>
      </c>
      <c r="D15501" t="s">
        <v>96</v>
      </c>
      <c r="E15501" t="s">
        <v>97</v>
      </c>
      <c r="F15501" t="s">
        <v>17</v>
      </c>
      <c r="G15501" s="1">
        <v>40408.777731481481</v>
      </c>
      <c r="H15501" t="s">
        <v>122</v>
      </c>
      <c r="I15501" t="s">
        <v>56</v>
      </c>
      <c r="J15501">
        <v>53599</v>
      </c>
      <c r="K15501" s="2">
        <v>40087</v>
      </c>
      <c r="L15501" t="s">
        <v>17</v>
      </c>
      <c r="M15501">
        <v>0.32069999999999999</v>
      </c>
      <c r="N15501" t="s">
        <v>122</v>
      </c>
    </row>
    <row r="15502" spans="1:14">
      <c r="A15502" t="s">
        <v>123</v>
      </c>
      <c r="B15502" t="s">
        <v>15</v>
      </c>
      <c r="C15502" t="s">
        <v>96</v>
      </c>
      <c r="D15502" t="s">
        <v>96</v>
      </c>
      <c r="E15502" t="s">
        <v>97</v>
      </c>
      <c r="F15502" t="s">
        <v>17</v>
      </c>
      <c r="G15502" s="1">
        <v>40408.777731481481</v>
      </c>
      <c r="H15502" t="s">
        <v>122</v>
      </c>
      <c r="I15502" t="s">
        <v>56</v>
      </c>
      <c r="J15502">
        <v>53598</v>
      </c>
      <c r="K15502" s="2">
        <v>40057</v>
      </c>
      <c r="L15502" t="s">
        <v>17</v>
      </c>
      <c r="M15502">
        <v>0.32500000000000001</v>
      </c>
      <c r="N15502" t="s">
        <v>122</v>
      </c>
    </row>
    <row r="15503" spans="1:14">
      <c r="A15503" t="s">
        <v>123</v>
      </c>
      <c r="B15503" t="s">
        <v>15</v>
      </c>
      <c r="C15503" t="s">
        <v>96</v>
      </c>
      <c r="D15503" t="s">
        <v>96</v>
      </c>
      <c r="E15503" t="s">
        <v>97</v>
      </c>
      <c r="F15503" t="s">
        <v>17</v>
      </c>
      <c r="G15503" s="1">
        <v>40408.777731481481</v>
      </c>
      <c r="H15503" t="s">
        <v>122</v>
      </c>
      <c r="I15503" t="s">
        <v>56</v>
      </c>
      <c r="J15503">
        <v>53597</v>
      </c>
      <c r="K15503" s="2">
        <v>40026</v>
      </c>
      <c r="L15503" t="s">
        <v>17</v>
      </c>
      <c r="M15503">
        <v>0.30840000000000001</v>
      </c>
      <c r="N15503" t="s">
        <v>122</v>
      </c>
    </row>
    <row r="15504" spans="1:14">
      <c r="A15504" t="s">
        <v>123</v>
      </c>
      <c r="B15504" t="s">
        <v>15</v>
      </c>
      <c r="C15504" t="s">
        <v>96</v>
      </c>
      <c r="D15504" t="s">
        <v>96</v>
      </c>
      <c r="E15504" t="s">
        <v>97</v>
      </c>
      <c r="F15504" t="s">
        <v>17</v>
      </c>
      <c r="G15504" s="1">
        <v>40408.777731481481</v>
      </c>
      <c r="H15504" t="s">
        <v>122</v>
      </c>
      <c r="I15504" t="s">
        <v>56</v>
      </c>
      <c r="J15504">
        <v>53596</v>
      </c>
      <c r="K15504" s="2">
        <v>39995</v>
      </c>
      <c r="L15504" t="s">
        <v>17</v>
      </c>
      <c r="M15504">
        <v>0.28670000000000001</v>
      </c>
      <c r="N15504" t="s">
        <v>122</v>
      </c>
    </row>
    <row r="15505" spans="1:14">
      <c r="A15505" t="s">
        <v>123</v>
      </c>
      <c r="B15505" t="s">
        <v>15</v>
      </c>
      <c r="C15505" t="s">
        <v>96</v>
      </c>
      <c r="D15505" t="s">
        <v>96</v>
      </c>
      <c r="E15505" t="s">
        <v>97</v>
      </c>
      <c r="F15505" t="s">
        <v>17</v>
      </c>
      <c r="G15505" s="1">
        <v>40408.777731481481</v>
      </c>
      <c r="H15505" t="s">
        <v>122</v>
      </c>
      <c r="I15505" t="s">
        <v>56</v>
      </c>
      <c r="J15505">
        <v>53595</v>
      </c>
      <c r="K15505" s="2">
        <v>39965</v>
      </c>
      <c r="L15505" t="s">
        <v>17</v>
      </c>
      <c r="M15505">
        <v>0.24490000000000001</v>
      </c>
      <c r="N15505" t="s">
        <v>122</v>
      </c>
    </row>
    <row r="15506" spans="1:14">
      <c r="A15506" t="s">
        <v>123</v>
      </c>
      <c r="B15506" t="s">
        <v>15</v>
      </c>
      <c r="C15506" t="s">
        <v>96</v>
      </c>
      <c r="D15506" t="s">
        <v>96</v>
      </c>
      <c r="E15506" t="s">
        <v>97</v>
      </c>
      <c r="F15506" t="s">
        <v>17</v>
      </c>
      <c r="G15506" s="1">
        <v>40408.777731481481</v>
      </c>
      <c r="H15506" t="s">
        <v>122</v>
      </c>
      <c r="I15506" t="s">
        <v>56</v>
      </c>
      <c r="J15506">
        <v>53594</v>
      </c>
      <c r="K15506" s="2">
        <v>39934</v>
      </c>
      <c r="L15506" t="s">
        <v>17</v>
      </c>
      <c r="M15506">
        <v>0.23899999999999999</v>
      </c>
      <c r="N15506" t="s">
        <v>122</v>
      </c>
    </row>
    <row r="15507" spans="1:14">
      <c r="A15507" t="s">
        <v>123</v>
      </c>
      <c r="B15507" t="s">
        <v>15</v>
      </c>
      <c r="C15507" t="s">
        <v>96</v>
      </c>
      <c r="D15507" t="s">
        <v>96</v>
      </c>
      <c r="E15507" t="s">
        <v>97</v>
      </c>
      <c r="F15507" t="s">
        <v>17</v>
      </c>
      <c r="G15507" s="1">
        <v>40408.777731481481</v>
      </c>
      <c r="H15507" t="s">
        <v>122</v>
      </c>
      <c r="I15507" t="s">
        <v>56</v>
      </c>
      <c r="J15507">
        <v>53593</v>
      </c>
      <c r="K15507" s="2">
        <v>39904</v>
      </c>
      <c r="L15507" t="s">
        <v>17</v>
      </c>
      <c r="M15507">
        <v>0.25219999999999998</v>
      </c>
      <c r="N15507" t="s">
        <v>122</v>
      </c>
    </row>
    <row r="15508" spans="1:14">
      <c r="A15508" t="s">
        <v>123</v>
      </c>
      <c r="B15508" t="s">
        <v>15</v>
      </c>
      <c r="C15508" t="s">
        <v>96</v>
      </c>
      <c r="D15508" t="s">
        <v>96</v>
      </c>
      <c r="E15508" t="s">
        <v>97</v>
      </c>
      <c r="F15508" t="s">
        <v>17</v>
      </c>
      <c r="G15508" s="1">
        <v>40408.777731481481</v>
      </c>
      <c r="H15508" t="s">
        <v>122</v>
      </c>
      <c r="I15508" t="s">
        <v>56</v>
      </c>
      <c r="J15508">
        <v>53592</v>
      </c>
      <c r="K15508" s="2">
        <v>39873</v>
      </c>
      <c r="L15508" t="s">
        <v>17</v>
      </c>
      <c r="M15508">
        <v>0.27829999999999999</v>
      </c>
      <c r="N15508" t="s">
        <v>122</v>
      </c>
    </row>
    <row r="15509" spans="1:14">
      <c r="A15509" t="s">
        <v>123</v>
      </c>
      <c r="B15509" t="s">
        <v>15</v>
      </c>
      <c r="C15509" t="s">
        <v>96</v>
      </c>
      <c r="D15509" t="s">
        <v>96</v>
      </c>
      <c r="E15509" t="s">
        <v>97</v>
      </c>
      <c r="F15509" t="s">
        <v>17</v>
      </c>
      <c r="G15509" s="1">
        <v>40408.777731481481</v>
      </c>
      <c r="H15509" t="s">
        <v>122</v>
      </c>
      <c r="I15509" t="s">
        <v>56</v>
      </c>
      <c r="J15509">
        <v>53591</v>
      </c>
      <c r="K15509" s="2">
        <v>39845</v>
      </c>
      <c r="L15509" t="s">
        <v>17</v>
      </c>
      <c r="M15509">
        <v>0.2964</v>
      </c>
      <c r="N15509" t="s">
        <v>122</v>
      </c>
    </row>
    <row r="15510" spans="1:14">
      <c r="A15510" t="s">
        <v>123</v>
      </c>
      <c r="B15510" t="s">
        <v>15</v>
      </c>
      <c r="C15510" t="s">
        <v>96</v>
      </c>
      <c r="D15510" t="s">
        <v>96</v>
      </c>
      <c r="E15510" t="s">
        <v>97</v>
      </c>
      <c r="F15510" t="s">
        <v>17</v>
      </c>
      <c r="G15510" s="1">
        <v>40408.777731481481</v>
      </c>
      <c r="H15510" t="s">
        <v>122</v>
      </c>
      <c r="I15510" t="s">
        <v>56</v>
      </c>
      <c r="J15510">
        <v>53589</v>
      </c>
      <c r="K15510" s="2">
        <v>39783</v>
      </c>
      <c r="L15510" t="s">
        <v>17</v>
      </c>
      <c r="M15510">
        <v>0.3221</v>
      </c>
      <c r="N15510" t="s">
        <v>122</v>
      </c>
    </row>
    <row r="15511" spans="1:14">
      <c r="A15511" t="s">
        <v>123</v>
      </c>
      <c r="B15511" t="s">
        <v>15</v>
      </c>
      <c r="C15511" t="s">
        <v>96</v>
      </c>
      <c r="D15511" t="s">
        <v>96</v>
      </c>
      <c r="E15511" t="s">
        <v>97</v>
      </c>
      <c r="F15511" t="s">
        <v>17</v>
      </c>
      <c r="G15511" s="1">
        <v>40408.777731481481</v>
      </c>
      <c r="H15511" t="s">
        <v>122</v>
      </c>
      <c r="I15511" t="s">
        <v>56</v>
      </c>
      <c r="J15511">
        <v>53588</v>
      </c>
      <c r="K15511" s="2">
        <v>39753</v>
      </c>
      <c r="L15511" t="s">
        <v>17</v>
      </c>
      <c r="M15511">
        <v>0.38279999999999997</v>
      </c>
      <c r="N15511" t="s">
        <v>122</v>
      </c>
    </row>
    <row r="15512" spans="1:14">
      <c r="A15512" t="s">
        <v>123</v>
      </c>
      <c r="B15512" t="s">
        <v>15</v>
      </c>
      <c r="C15512" t="s">
        <v>96</v>
      </c>
      <c r="D15512" t="s">
        <v>96</v>
      </c>
      <c r="E15512" t="s">
        <v>97</v>
      </c>
      <c r="F15512" t="s">
        <v>17</v>
      </c>
      <c r="G15512" s="1">
        <v>40408.777731481481</v>
      </c>
      <c r="H15512" t="s">
        <v>122</v>
      </c>
      <c r="I15512" t="s">
        <v>56</v>
      </c>
      <c r="J15512">
        <v>53587</v>
      </c>
      <c r="K15512" s="2">
        <v>39722</v>
      </c>
      <c r="L15512" t="s">
        <v>17</v>
      </c>
      <c r="M15512">
        <v>0.46560000000000001</v>
      </c>
      <c r="N15512" t="s">
        <v>122</v>
      </c>
    </row>
    <row r="15513" spans="1:14">
      <c r="A15513" t="s">
        <v>123</v>
      </c>
      <c r="B15513" t="s">
        <v>15</v>
      </c>
      <c r="C15513" t="s">
        <v>96</v>
      </c>
      <c r="D15513" t="s">
        <v>96</v>
      </c>
      <c r="E15513" t="s">
        <v>97</v>
      </c>
      <c r="F15513" t="s">
        <v>17</v>
      </c>
      <c r="G15513" s="1">
        <v>40408.777731481481</v>
      </c>
      <c r="H15513" t="s">
        <v>122</v>
      </c>
      <c r="I15513" t="s">
        <v>56</v>
      </c>
      <c r="J15513">
        <v>53586</v>
      </c>
      <c r="K15513" s="2">
        <v>39692</v>
      </c>
      <c r="L15513" t="s">
        <v>17</v>
      </c>
      <c r="M15513">
        <v>0.53890000000000005</v>
      </c>
      <c r="N15513" t="s">
        <v>122</v>
      </c>
    </row>
    <row r="15514" spans="1:14">
      <c r="A15514" t="s">
        <v>123</v>
      </c>
      <c r="B15514" t="s">
        <v>15</v>
      </c>
      <c r="C15514" t="s">
        <v>96</v>
      </c>
      <c r="D15514" t="s">
        <v>96</v>
      </c>
      <c r="E15514" t="s">
        <v>97</v>
      </c>
      <c r="F15514" t="s">
        <v>17</v>
      </c>
      <c r="G15514" s="1">
        <v>40408.777731481481</v>
      </c>
      <c r="H15514" t="s">
        <v>122</v>
      </c>
      <c r="I15514" t="s">
        <v>56</v>
      </c>
      <c r="J15514">
        <v>53585</v>
      </c>
      <c r="K15514" s="2">
        <v>39661</v>
      </c>
      <c r="L15514" t="s">
        <v>17</v>
      </c>
      <c r="M15514">
        <v>0.57469999999999999</v>
      </c>
      <c r="N15514" t="s">
        <v>122</v>
      </c>
    </row>
    <row r="15515" spans="1:14">
      <c r="A15515" t="s">
        <v>123</v>
      </c>
      <c r="B15515" t="s">
        <v>15</v>
      </c>
      <c r="C15515" t="s">
        <v>96</v>
      </c>
      <c r="D15515" t="s">
        <v>96</v>
      </c>
      <c r="E15515" t="s">
        <v>97</v>
      </c>
      <c r="F15515" t="s">
        <v>17</v>
      </c>
      <c r="G15515" s="1">
        <v>40408.777731481481</v>
      </c>
      <c r="H15515" t="s">
        <v>122</v>
      </c>
      <c r="I15515" t="s">
        <v>56</v>
      </c>
      <c r="J15515">
        <v>53583</v>
      </c>
      <c r="K15515" s="2">
        <v>39600</v>
      </c>
      <c r="L15515" t="s">
        <v>17</v>
      </c>
      <c r="M15515">
        <v>0.57450000000000001</v>
      </c>
      <c r="N15515" t="s">
        <v>122</v>
      </c>
    </row>
    <row r="15516" spans="1:14">
      <c r="A15516" t="s">
        <v>123</v>
      </c>
      <c r="B15516" t="s">
        <v>15</v>
      </c>
      <c r="C15516" t="s">
        <v>96</v>
      </c>
      <c r="D15516" t="s">
        <v>96</v>
      </c>
      <c r="E15516" t="s">
        <v>97</v>
      </c>
      <c r="F15516" t="s">
        <v>17</v>
      </c>
      <c r="G15516" s="1">
        <v>40408.777731481481</v>
      </c>
      <c r="H15516" t="s">
        <v>122</v>
      </c>
      <c r="I15516" t="s">
        <v>56</v>
      </c>
      <c r="J15516">
        <v>53582</v>
      </c>
      <c r="K15516" s="2">
        <v>39569</v>
      </c>
      <c r="L15516" t="s">
        <v>17</v>
      </c>
      <c r="M15516">
        <v>0.57199999999999995</v>
      </c>
      <c r="N15516" t="s">
        <v>122</v>
      </c>
    </row>
    <row r="15517" spans="1:14">
      <c r="A15517" t="s">
        <v>123</v>
      </c>
      <c r="B15517" t="s">
        <v>15</v>
      </c>
      <c r="C15517" t="s">
        <v>96</v>
      </c>
      <c r="D15517" t="s">
        <v>96</v>
      </c>
      <c r="E15517" t="s">
        <v>97</v>
      </c>
      <c r="F15517" t="s">
        <v>17</v>
      </c>
      <c r="G15517" s="1">
        <v>40408.777731481481</v>
      </c>
      <c r="H15517" t="s">
        <v>122</v>
      </c>
      <c r="I15517" t="s">
        <v>56</v>
      </c>
      <c r="J15517">
        <v>53581</v>
      </c>
      <c r="K15517" s="2">
        <v>39539</v>
      </c>
      <c r="L15517" t="s">
        <v>17</v>
      </c>
      <c r="M15517">
        <v>0.52439999999999998</v>
      </c>
      <c r="N15517" t="s">
        <v>122</v>
      </c>
    </row>
    <row r="15518" spans="1:14">
      <c r="A15518" t="s">
        <v>123</v>
      </c>
      <c r="B15518" t="s">
        <v>15</v>
      </c>
      <c r="C15518" t="s">
        <v>96</v>
      </c>
      <c r="D15518" t="s">
        <v>96</v>
      </c>
      <c r="E15518" t="s">
        <v>97</v>
      </c>
      <c r="F15518" t="s">
        <v>17</v>
      </c>
      <c r="G15518" s="1">
        <v>40408.777731481481</v>
      </c>
      <c r="H15518" t="s">
        <v>122</v>
      </c>
      <c r="I15518" t="s">
        <v>56</v>
      </c>
      <c r="J15518">
        <v>53580</v>
      </c>
      <c r="K15518" s="2">
        <v>39508</v>
      </c>
      <c r="L15518" t="s">
        <v>17</v>
      </c>
      <c r="M15518">
        <v>0.42659999999999998</v>
      </c>
      <c r="N15518" t="s">
        <v>122</v>
      </c>
    </row>
    <row r="15519" spans="1:14">
      <c r="A15519" t="s">
        <v>123</v>
      </c>
      <c r="B15519" t="s">
        <v>15</v>
      </c>
      <c r="C15519" t="s">
        <v>96</v>
      </c>
      <c r="D15519" t="s">
        <v>96</v>
      </c>
      <c r="E15519" t="s">
        <v>97</v>
      </c>
      <c r="F15519" t="s">
        <v>17</v>
      </c>
      <c r="G15519" s="1">
        <v>40408.777731481481</v>
      </c>
      <c r="H15519" t="s">
        <v>122</v>
      </c>
      <c r="I15519" t="s">
        <v>56</v>
      </c>
      <c r="J15519">
        <v>53579</v>
      </c>
      <c r="K15519" s="2">
        <v>39479</v>
      </c>
      <c r="L15519" t="s">
        <v>17</v>
      </c>
      <c r="M15519">
        <v>0.39300000000000002</v>
      </c>
      <c r="N15519" t="s">
        <v>122</v>
      </c>
    </row>
    <row r="15520" spans="1:14">
      <c r="A15520" t="s">
        <v>123</v>
      </c>
      <c r="B15520" t="s">
        <v>15</v>
      </c>
      <c r="C15520" t="s">
        <v>96</v>
      </c>
      <c r="D15520" t="s">
        <v>96</v>
      </c>
      <c r="E15520" t="s">
        <v>97</v>
      </c>
      <c r="F15520" t="s">
        <v>17</v>
      </c>
      <c r="G15520" s="1">
        <v>40408.777731481481</v>
      </c>
      <c r="H15520" t="s">
        <v>122</v>
      </c>
      <c r="I15520" t="s">
        <v>56</v>
      </c>
      <c r="J15520">
        <v>53577</v>
      </c>
      <c r="K15520" s="2">
        <v>39417</v>
      </c>
      <c r="L15520" t="s">
        <v>17</v>
      </c>
      <c r="M15520">
        <v>0.3216</v>
      </c>
      <c r="N15520" t="s">
        <v>122</v>
      </c>
    </row>
    <row r="15521" spans="1:14">
      <c r="A15521" t="s">
        <v>123</v>
      </c>
      <c r="B15521" t="s">
        <v>15</v>
      </c>
      <c r="C15521" t="s">
        <v>96</v>
      </c>
      <c r="D15521" t="s">
        <v>96</v>
      </c>
      <c r="E15521" t="s">
        <v>97</v>
      </c>
      <c r="F15521" t="s">
        <v>17</v>
      </c>
      <c r="G15521" s="1">
        <v>40408.777731481481</v>
      </c>
      <c r="H15521" t="s">
        <v>122</v>
      </c>
      <c r="I15521" t="s">
        <v>56</v>
      </c>
      <c r="J15521">
        <v>53576</v>
      </c>
      <c r="K15521" s="2">
        <v>39387</v>
      </c>
      <c r="L15521" t="s">
        <v>17</v>
      </c>
      <c r="M15521">
        <v>0.31069999999999998</v>
      </c>
      <c r="N15521" t="s">
        <v>122</v>
      </c>
    </row>
    <row r="15522" spans="1:14">
      <c r="A15522" t="s">
        <v>123</v>
      </c>
      <c r="B15522" t="s">
        <v>15</v>
      </c>
      <c r="C15522" t="s">
        <v>96</v>
      </c>
      <c r="D15522" t="s">
        <v>96</v>
      </c>
      <c r="E15522" t="s">
        <v>97</v>
      </c>
      <c r="F15522" t="s">
        <v>17</v>
      </c>
      <c r="G15522" s="1">
        <v>40408.777731481481</v>
      </c>
      <c r="H15522" t="s">
        <v>122</v>
      </c>
      <c r="I15522" t="s">
        <v>56</v>
      </c>
      <c r="J15522">
        <v>53575</v>
      </c>
      <c r="K15522" s="2">
        <v>39356</v>
      </c>
      <c r="L15522" t="s">
        <v>17</v>
      </c>
      <c r="M15522">
        <v>0.30590000000000001</v>
      </c>
      <c r="N15522" t="s">
        <v>122</v>
      </c>
    </row>
    <row r="15523" spans="1:14">
      <c r="A15523" t="s">
        <v>123</v>
      </c>
      <c r="B15523" t="s">
        <v>15</v>
      </c>
      <c r="C15523" t="s">
        <v>96</v>
      </c>
      <c r="D15523" t="s">
        <v>96</v>
      </c>
      <c r="E15523" t="s">
        <v>97</v>
      </c>
      <c r="F15523" t="s">
        <v>17</v>
      </c>
      <c r="G15523" s="1">
        <v>40408.777731481481</v>
      </c>
      <c r="H15523" t="s">
        <v>122</v>
      </c>
      <c r="I15523" t="s">
        <v>56</v>
      </c>
      <c r="J15523">
        <v>53574</v>
      </c>
      <c r="K15523" s="2">
        <v>39326</v>
      </c>
      <c r="L15523" t="s">
        <v>17</v>
      </c>
      <c r="M15523">
        <v>0.30209999999999998</v>
      </c>
      <c r="N15523" t="s">
        <v>122</v>
      </c>
    </row>
    <row r="15524" spans="1:14">
      <c r="A15524" t="s">
        <v>123</v>
      </c>
      <c r="B15524" t="s">
        <v>15</v>
      </c>
      <c r="C15524" t="s">
        <v>96</v>
      </c>
      <c r="D15524" t="s">
        <v>96</v>
      </c>
      <c r="E15524" t="s">
        <v>97</v>
      </c>
      <c r="F15524" t="s">
        <v>17</v>
      </c>
      <c r="G15524" s="1">
        <v>40408.777731481481</v>
      </c>
      <c r="H15524" t="s">
        <v>122</v>
      </c>
      <c r="I15524" t="s">
        <v>56</v>
      </c>
      <c r="J15524">
        <v>53573</v>
      </c>
      <c r="K15524" s="2">
        <v>39295</v>
      </c>
      <c r="L15524" t="s">
        <v>17</v>
      </c>
      <c r="M15524">
        <v>0.29730000000000001</v>
      </c>
      <c r="N15524" t="s">
        <v>122</v>
      </c>
    </row>
    <row r="15525" spans="1:14">
      <c r="A15525" t="s">
        <v>123</v>
      </c>
      <c r="B15525" t="s">
        <v>15</v>
      </c>
      <c r="C15525" t="s">
        <v>96</v>
      </c>
      <c r="D15525" t="s">
        <v>96</v>
      </c>
      <c r="E15525" t="s">
        <v>97</v>
      </c>
      <c r="F15525" t="s">
        <v>17</v>
      </c>
      <c r="G15525" s="1">
        <v>40408.777731481481</v>
      </c>
      <c r="H15525" t="s">
        <v>122</v>
      </c>
      <c r="I15525" t="s">
        <v>56</v>
      </c>
      <c r="J15525">
        <v>53572</v>
      </c>
      <c r="K15525" s="2">
        <v>39264</v>
      </c>
      <c r="L15525" t="s">
        <v>17</v>
      </c>
      <c r="M15525">
        <v>0.3014</v>
      </c>
      <c r="N15525" t="s">
        <v>122</v>
      </c>
    </row>
    <row r="15526" spans="1:14">
      <c r="A15526" t="s">
        <v>123</v>
      </c>
      <c r="B15526" t="s">
        <v>15</v>
      </c>
      <c r="C15526" t="s">
        <v>96</v>
      </c>
      <c r="D15526" t="s">
        <v>96</v>
      </c>
      <c r="E15526" t="s">
        <v>97</v>
      </c>
      <c r="F15526" t="s">
        <v>17</v>
      </c>
      <c r="G15526" s="1">
        <v>40408.777731481481</v>
      </c>
      <c r="H15526" t="s">
        <v>122</v>
      </c>
      <c r="I15526" t="s">
        <v>56</v>
      </c>
      <c r="J15526">
        <v>53571</v>
      </c>
      <c r="K15526" s="2">
        <v>39234</v>
      </c>
      <c r="L15526" t="s">
        <v>17</v>
      </c>
      <c r="M15526">
        <v>0.3075</v>
      </c>
      <c r="N15526" t="s">
        <v>122</v>
      </c>
    </row>
    <row r="15527" spans="1:14">
      <c r="A15527" t="s">
        <v>123</v>
      </c>
      <c r="B15527" t="s">
        <v>15</v>
      </c>
      <c r="C15527" t="s">
        <v>96</v>
      </c>
      <c r="D15527" t="s">
        <v>96</v>
      </c>
      <c r="E15527" t="s">
        <v>97</v>
      </c>
      <c r="F15527" t="s">
        <v>17</v>
      </c>
      <c r="G15527" s="1">
        <v>40408.777731481481</v>
      </c>
      <c r="H15527" t="s">
        <v>122</v>
      </c>
      <c r="I15527" t="s">
        <v>56</v>
      </c>
      <c r="J15527">
        <v>53570</v>
      </c>
      <c r="K15527" s="2">
        <v>39203</v>
      </c>
      <c r="L15527" t="s">
        <v>17</v>
      </c>
      <c r="M15527">
        <v>0.318</v>
      </c>
      <c r="N15527" t="s">
        <v>122</v>
      </c>
    </row>
    <row r="15528" spans="1:14">
      <c r="A15528" t="s">
        <v>123</v>
      </c>
      <c r="B15528" t="s">
        <v>15</v>
      </c>
      <c r="C15528" t="s">
        <v>96</v>
      </c>
      <c r="D15528" t="s">
        <v>96</v>
      </c>
      <c r="E15528" t="s">
        <v>97</v>
      </c>
      <c r="F15528" t="s">
        <v>17</v>
      </c>
      <c r="G15528" s="1">
        <v>40408.777731481481</v>
      </c>
      <c r="H15528" t="s">
        <v>122</v>
      </c>
      <c r="I15528" t="s">
        <v>56</v>
      </c>
      <c r="J15528">
        <v>53569</v>
      </c>
      <c r="K15528" s="2">
        <v>39173</v>
      </c>
      <c r="L15528" t="s">
        <v>17</v>
      </c>
      <c r="M15528">
        <v>0.3241</v>
      </c>
      <c r="N15528" t="s">
        <v>122</v>
      </c>
    </row>
    <row r="15529" spans="1:14">
      <c r="A15529" t="s">
        <v>123</v>
      </c>
      <c r="B15529" t="s">
        <v>15</v>
      </c>
      <c r="C15529" t="s">
        <v>96</v>
      </c>
      <c r="D15529" t="s">
        <v>96</v>
      </c>
      <c r="E15529" t="s">
        <v>97</v>
      </c>
      <c r="F15529" t="s">
        <v>17</v>
      </c>
      <c r="G15529" s="1">
        <v>40408.777731481481</v>
      </c>
      <c r="H15529" t="s">
        <v>122</v>
      </c>
      <c r="I15529" t="s">
        <v>56</v>
      </c>
      <c r="J15529">
        <v>53568</v>
      </c>
      <c r="K15529" s="2">
        <v>39142</v>
      </c>
      <c r="L15529" t="s">
        <v>17</v>
      </c>
      <c r="M15529">
        <v>0.32429999999999998</v>
      </c>
      <c r="N15529" t="s">
        <v>122</v>
      </c>
    </row>
    <row r="15530" spans="1:14">
      <c r="A15530" t="s">
        <v>123</v>
      </c>
      <c r="B15530" t="s">
        <v>15</v>
      </c>
      <c r="C15530" t="s">
        <v>96</v>
      </c>
      <c r="D15530" t="s">
        <v>96</v>
      </c>
      <c r="E15530" t="s">
        <v>97</v>
      </c>
      <c r="F15530" t="s">
        <v>17</v>
      </c>
      <c r="G15530" s="1">
        <v>40408.777731481481</v>
      </c>
      <c r="H15530" t="s">
        <v>122</v>
      </c>
      <c r="I15530" t="s">
        <v>56</v>
      </c>
      <c r="J15530">
        <v>53567</v>
      </c>
      <c r="K15530" s="2">
        <v>39114</v>
      </c>
      <c r="L15530" t="s">
        <v>17</v>
      </c>
      <c r="M15530">
        <v>0.31340000000000001</v>
      </c>
      <c r="N15530" t="s">
        <v>122</v>
      </c>
    </row>
    <row r="15531" spans="1:14">
      <c r="A15531" t="s">
        <v>123</v>
      </c>
      <c r="B15531" t="s">
        <v>15</v>
      </c>
      <c r="C15531" t="s">
        <v>96</v>
      </c>
      <c r="D15531" t="s">
        <v>96</v>
      </c>
      <c r="E15531" t="s">
        <v>97</v>
      </c>
      <c r="F15531" t="s">
        <v>17</v>
      </c>
      <c r="G15531" s="1">
        <v>40408.777731481481</v>
      </c>
      <c r="H15531" t="s">
        <v>122</v>
      </c>
      <c r="I15531" t="s">
        <v>56</v>
      </c>
      <c r="J15531">
        <v>53566</v>
      </c>
      <c r="K15531" s="2">
        <v>39083</v>
      </c>
      <c r="L15531" t="s">
        <v>17</v>
      </c>
      <c r="M15531">
        <v>0.30659999999999998</v>
      </c>
      <c r="N15531" t="s">
        <v>122</v>
      </c>
    </row>
    <row r="15532" spans="1:14">
      <c r="A15532" t="s">
        <v>123</v>
      </c>
      <c r="B15532" t="s">
        <v>15</v>
      </c>
      <c r="C15532" t="s">
        <v>96</v>
      </c>
      <c r="D15532" t="s">
        <v>96</v>
      </c>
      <c r="E15532" t="s">
        <v>97</v>
      </c>
      <c r="F15532" t="s">
        <v>17</v>
      </c>
      <c r="G15532" s="1">
        <v>40408.777731481481</v>
      </c>
      <c r="H15532" t="s">
        <v>122</v>
      </c>
      <c r="I15532" t="s">
        <v>56</v>
      </c>
      <c r="J15532">
        <v>53565</v>
      </c>
      <c r="K15532" s="2">
        <v>39052</v>
      </c>
      <c r="L15532" t="s">
        <v>17</v>
      </c>
      <c r="M15532">
        <v>0.31159999999999999</v>
      </c>
      <c r="N15532" t="s">
        <v>122</v>
      </c>
    </row>
    <row r="15533" spans="1:14">
      <c r="A15533" t="s">
        <v>123</v>
      </c>
      <c r="B15533" t="s">
        <v>15</v>
      </c>
      <c r="C15533" t="s">
        <v>96</v>
      </c>
      <c r="D15533" t="s">
        <v>96</v>
      </c>
      <c r="E15533" t="s">
        <v>97</v>
      </c>
      <c r="F15533" t="s">
        <v>17</v>
      </c>
      <c r="G15533" s="1">
        <v>40408.777731481481</v>
      </c>
      <c r="H15533" t="s">
        <v>122</v>
      </c>
      <c r="I15533" t="s">
        <v>56</v>
      </c>
      <c r="J15533">
        <v>53564</v>
      </c>
      <c r="K15533" s="2">
        <v>39022</v>
      </c>
      <c r="L15533" t="s">
        <v>17</v>
      </c>
      <c r="M15533">
        <v>0.32050000000000001</v>
      </c>
      <c r="N15533" t="s">
        <v>122</v>
      </c>
    </row>
    <row r="15534" spans="1:14">
      <c r="A15534" t="s">
        <v>123</v>
      </c>
      <c r="B15534" t="s">
        <v>15</v>
      </c>
      <c r="C15534" t="s">
        <v>96</v>
      </c>
      <c r="D15534" t="s">
        <v>96</v>
      </c>
      <c r="E15534" t="s">
        <v>97</v>
      </c>
      <c r="F15534" t="s">
        <v>17</v>
      </c>
      <c r="G15534" s="1">
        <v>40408.777731481481</v>
      </c>
      <c r="H15534" t="s">
        <v>122</v>
      </c>
      <c r="I15534" t="s">
        <v>56</v>
      </c>
      <c r="J15534">
        <v>53563</v>
      </c>
      <c r="K15534" s="2">
        <v>38991</v>
      </c>
      <c r="L15534" t="s">
        <v>17</v>
      </c>
      <c r="M15534">
        <v>0.33950000000000002</v>
      </c>
      <c r="N15534" t="s">
        <v>122</v>
      </c>
    </row>
    <row r="15535" spans="1:14">
      <c r="A15535" t="s">
        <v>123</v>
      </c>
      <c r="B15535" t="s">
        <v>15</v>
      </c>
      <c r="C15535" t="s">
        <v>96</v>
      </c>
      <c r="D15535" t="s">
        <v>96</v>
      </c>
      <c r="E15535" t="s">
        <v>97</v>
      </c>
      <c r="F15535" t="s">
        <v>17</v>
      </c>
      <c r="G15535" s="1">
        <v>40408.777731481481</v>
      </c>
      <c r="H15535" t="s">
        <v>122</v>
      </c>
      <c r="I15535" t="s">
        <v>56</v>
      </c>
      <c r="J15535">
        <v>53562</v>
      </c>
      <c r="K15535" s="2">
        <v>38961</v>
      </c>
      <c r="L15535" t="s">
        <v>17</v>
      </c>
      <c r="M15535">
        <v>0.3493</v>
      </c>
      <c r="N15535" t="s">
        <v>122</v>
      </c>
    </row>
    <row r="15536" spans="1:14">
      <c r="A15536" t="s">
        <v>123</v>
      </c>
      <c r="B15536" t="s">
        <v>15</v>
      </c>
      <c r="C15536" t="s">
        <v>96</v>
      </c>
      <c r="D15536" t="s">
        <v>96</v>
      </c>
      <c r="E15536" t="s">
        <v>97</v>
      </c>
      <c r="F15536" t="s">
        <v>17</v>
      </c>
      <c r="G15536" s="1">
        <v>40408.777731481481</v>
      </c>
      <c r="H15536" t="s">
        <v>122</v>
      </c>
      <c r="I15536" t="s">
        <v>56</v>
      </c>
      <c r="J15536">
        <v>53561</v>
      </c>
      <c r="K15536" s="2">
        <v>38930</v>
      </c>
      <c r="L15536" t="s">
        <v>17</v>
      </c>
      <c r="M15536">
        <v>0.35489999999999999</v>
      </c>
      <c r="N15536" t="s">
        <v>122</v>
      </c>
    </row>
    <row r="15537" spans="1:14">
      <c r="A15537" t="s">
        <v>123</v>
      </c>
      <c r="B15537" t="s">
        <v>15</v>
      </c>
      <c r="C15537" t="s">
        <v>96</v>
      </c>
      <c r="D15537" t="s">
        <v>96</v>
      </c>
      <c r="E15537" t="s">
        <v>97</v>
      </c>
      <c r="F15537" t="s">
        <v>17</v>
      </c>
      <c r="G15537" s="1">
        <v>40408.777731481481</v>
      </c>
      <c r="H15537" t="s">
        <v>122</v>
      </c>
      <c r="I15537" t="s">
        <v>56</v>
      </c>
      <c r="J15537">
        <v>53560</v>
      </c>
      <c r="K15537" s="2">
        <v>38899</v>
      </c>
      <c r="L15537" t="s">
        <v>17</v>
      </c>
      <c r="M15537">
        <v>0.3579</v>
      </c>
      <c r="N15537" t="s">
        <v>122</v>
      </c>
    </row>
    <row r="15538" spans="1:14">
      <c r="A15538" t="s">
        <v>123</v>
      </c>
      <c r="B15538" t="s">
        <v>15</v>
      </c>
      <c r="C15538" t="s">
        <v>96</v>
      </c>
      <c r="D15538" t="s">
        <v>96</v>
      </c>
      <c r="E15538" t="s">
        <v>97</v>
      </c>
      <c r="F15538" t="s">
        <v>17</v>
      </c>
      <c r="G15538" s="1">
        <v>40408.777731481481</v>
      </c>
      <c r="H15538" t="s">
        <v>122</v>
      </c>
      <c r="I15538" t="s">
        <v>56</v>
      </c>
      <c r="J15538">
        <v>53558</v>
      </c>
      <c r="K15538" s="2">
        <v>38838</v>
      </c>
      <c r="L15538" t="s">
        <v>17</v>
      </c>
      <c r="M15538">
        <v>0.33910000000000001</v>
      </c>
      <c r="N15538" t="s">
        <v>122</v>
      </c>
    </row>
    <row r="15539" spans="1:14">
      <c r="A15539" t="s">
        <v>123</v>
      </c>
      <c r="B15539" t="s">
        <v>15</v>
      </c>
      <c r="C15539" t="s">
        <v>96</v>
      </c>
      <c r="D15539" t="s">
        <v>96</v>
      </c>
      <c r="E15539" t="s">
        <v>97</v>
      </c>
      <c r="F15539" t="s">
        <v>17</v>
      </c>
      <c r="G15539" s="1">
        <v>40408.777731481481</v>
      </c>
      <c r="H15539" t="s">
        <v>122</v>
      </c>
      <c r="I15539" t="s">
        <v>56</v>
      </c>
      <c r="J15539">
        <v>53557</v>
      </c>
      <c r="K15539" s="2">
        <v>38808</v>
      </c>
      <c r="L15539" t="s">
        <v>17</v>
      </c>
      <c r="M15539">
        <v>0.3352</v>
      </c>
      <c r="N15539" t="s">
        <v>122</v>
      </c>
    </row>
    <row r="15540" spans="1:14">
      <c r="A15540" t="s">
        <v>123</v>
      </c>
      <c r="B15540" t="s">
        <v>15</v>
      </c>
      <c r="C15540" t="s">
        <v>96</v>
      </c>
      <c r="D15540" t="s">
        <v>96</v>
      </c>
      <c r="E15540" t="s">
        <v>97</v>
      </c>
      <c r="F15540" t="s">
        <v>17</v>
      </c>
      <c r="G15540" s="1">
        <v>40408.777731481481</v>
      </c>
      <c r="H15540" t="s">
        <v>122</v>
      </c>
      <c r="I15540" t="s">
        <v>56</v>
      </c>
      <c r="J15540">
        <v>53556</v>
      </c>
      <c r="K15540" s="2">
        <v>38777</v>
      </c>
      <c r="L15540" t="s">
        <v>17</v>
      </c>
      <c r="M15540">
        <v>0.33339999999999997</v>
      </c>
      <c r="N15540" t="s">
        <v>122</v>
      </c>
    </row>
    <row r="15541" spans="1:14">
      <c r="A15541" t="s">
        <v>123</v>
      </c>
      <c r="B15541" t="s">
        <v>15</v>
      </c>
      <c r="C15541" t="s">
        <v>96</v>
      </c>
      <c r="D15541" t="s">
        <v>96</v>
      </c>
      <c r="E15541" t="s">
        <v>97</v>
      </c>
      <c r="F15541" t="s">
        <v>17</v>
      </c>
      <c r="G15541" s="1">
        <v>40408.777731481481</v>
      </c>
      <c r="H15541" t="s">
        <v>122</v>
      </c>
      <c r="I15541" t="s">
        <v>56</v>
      </c>
      <c r="J15541">
        <v>53555</v>
      </c>
      <c r="K15541" s="2">
        <v>38749</v>
      </c>
      <c r="L15541" t="s">
        <v>17</v>
      </c>
      <c r="M15541">
        <v>0.32979999999999998</v>
      </c>
      <c r="N15541" t="s">
        <v>122</v>
      </c>
    </row>
    <row r="15542" spans="1:14">
      <c r="A15542" t="s">
        <v>123</v>
      </c>
      <c r="B15542" t="s">
        <v>15</v>
      </c>
      <c r="C15542" t="s">
        <v>96</v>
      </c>
      <c r="D15542" t="s">
        <v>96</v>
      </c>
      <c r="E15542" t="s">
        <v>97</v>
      </c>
      <c r="F15542" t="s">
        <v>17</v>
      </c>
      <c r="G15542" s="1">
        <v>40408.777731481481</v>
      </c>
      <c r="H15542" t="s">
        <v>122</v>
      </c>
      <c r="I15542" t="s">
        <v>56</v>
      </c>
      <c r="J15542">
        <v>53554</v>
      </c>
      <c r="K15542" s="2">
        <v>38718</v>
      </c>
      <c r="L15542" t="s">
        <v>17</v>
      </c>
      <c r="M15542">
        <v>0.3266</v>
      </c>
      <c r="N15542" t="s">
        <v>122</v>
      </c>
    </row>
    <row r="15543" spans="1:14">
      <c r="A15543" t="s">
        <v>123</v>
      </c>
      <c r="B15543" t="s">
        <v>15</v>
      </c>
      <c r="C15543" t="s">
        <v>96</v>
      </c>
      <c r="D15543" t="s">
        <v>96</v>
      </c>
      <c r="E15543" t="s">
        <v>97</v>
      </c>
      <c r="F15543" t="s">
        <v>17</v>
      </c>
      <c r="G15543" s="1">
        <v>40408.777731481481</v>
      </c>
      <c r="H15543" t="s">
        <v>122</v>
      </c>
      <c r="I15543" t="s">
        <v>56</v>
      </c>
      <c r="J15543">
        <v>53553</v>
      </c>
      <c r="K15543" s="2">
        <v>38687</v>
      </c>
      <c r="L15543" t="s">
        <v>17</v>
      </c>
      <c r="M15543">
        <v>0.32890000000000003</v>
      </c>
      <c r="N15543" t="s">
        <v>122</v>
      </c>
    </row>
    <row r="15544" spans="1:14">
      <c r="A15544" t="s">
        <v>123</v>
      </c>
      <c r="B15544" t="s">
        <v>15</v>
      </c>
      <c r="C15544" t="s">
        <v>96</v>
      </c>
      <c r="D15544" t="s">
        <v>96</v>
      </c>
      <c r="E15544" t="s">
        <v>97</v>
      </c>
      <c r="F15544" t="s">
        <v>17</v>
      </c>
      <c r="G15544" s="1">
        <v>40408.777731481481</v>
      </c>
      <c r="H15544" t="s">
        <v>122</v>
      </c>
      <c r="I15544" t="s">
        <v>56</v>
      </c>
      <c r="J15544">
        <v>53552</v>
      </c>
      <c r="K15544" s="2">
        <v>38657</v>
      </c>
      <c r="L15544" t="s">
        <v>17</v>
      </c>
      <c r="M15544">
        <v>0.3266</v>
      </c>
      <c r="N15544" t="s">
        <v>122</v>
      </c>
    </row>
    <row r="15545" spans="1:14">
      <c r="A15545" t="s">
        <v>123</v>
      </c>
      <c r="B15545" t="s">
        <v>15</v>
      </c>
      <c r="C15545" t="s">
        <v>96</v>
      </c>
      <c r="D15545" t="s">
        <v>96</v>
      </c>
      <c r="E15545" t="s">
        <v>97</v>
      </c>
      <c r="F15545" t="s">
        <v>17</v>
      </c>
      <c r="G15545" s="1">
        <v>40408.777731481481</v>
      </c>
      <c r="H15545" t="s">
        <v>122</v>
      </c>
      <c r="I15545" t="s">
        <v>56</v>
      </c>
      <c r="J15545">
        <v>53551</v>
      </c>
      <c r="K15545" s="2">
        <v>38626</v>
      </c>
      <c r="L15545" t="s">
        <v>17</v>
      </c>
      <c r="M15545">
        <v>0.3175</v>
      </c>
      <c r="N15545" t="s">
        <v>122</v>
      </c>
    </row>
    <row r="15546" spans="1:14">
      <c r="A15546" t="s">
        <v>123</v>
      </c>
      <c r="B15546" t="s">
        <v>15</v>
      </c>
      <c r="C15546" t="s">
        <v>96</v>
      </c>
      <c r="D15546" t="s">
        <v>96</v>
      </c>
      <c r="E15546" t="s">
        <v>97</v>
      </c>
      <c r="F15546" t="s">
        <v>17</v>
      </c>
      <c r="G15546" s="1">
        <v>40408.777731481481</v>
      </c>
      <c r="H15546" t="s">
        <v>122</v>
      </c>
      <c r="I15546" t="s">
        <v>56</v>
      </c>
      <c r="J15546">
        <v>53550</v>
      </c>
      <c r="K15546" s="2">
        <v>38596</v>
      </c>
      <c r="L15546" t="s">
        <v>17</v>
      </c>
      <c r="M15546">
        <v>0.2994</v>
      </c>
      <c r="N15546" t="s">
        <v>122</v>
      </c>
    </row>
    <row r="15547" spans="1:14">
      <c r="A15547" t="s">
        <v>123</v>
      </c>
      <c r="B15547" t="s">
        <v>15</v>
      </c>
      <c r="C15547" t="s">
        <v>96</v>
      </c>
      <c r="D15547" t="s">
        <v>96</v>
      </c>
      <c r="E15547" t="s">
        <v>97</v>
      </c>
      <c r="F15547" t="s">
        <v>17</v>
      </c>
      <c r="G15547" s="1">
        <v>40408.777731481481</v>
      </c>
      <c r="H15547" t="s">
        <v>122</v>
      </c>
      <c r="I15547" t="s">
        <v>56</v>
      </c>
      <c r="J15547">
        <v>53549</v>
      </c>
      <c r="K15547" s="2">
        <v>38565</v>
      </c>
      <c r="L15547" t="s">
        <v>17</v>
      </c>
      <c r="M15547">
        <v>0.2903</v>
      </c>
      <c r="N15547" t="s">
        <v>122</v>
      </c>
    </row>
    <row r="15548" spans="1:14">
      <c r="A15548" t="s">
        <v>123</v>
      </c>
      <c r="B15548" t="s">
        <v>15</v>
      </c>
      <c r="C15548" t="s">
        <v>96</v>
      </c>
      <c r="D15548" t="s">
        <v>96</v>
      </c>
      <c r="E15548" t="s">
        <v>97</v>
      </c>
      <c r="F15548" t="s">
        <v>17</v>
      </c>
      <c r="G15548" s="1">
        <v>40408.777731481481</v>
      </c>
      <c r="H15548" t="s">
        <v>122</v>
      </c>
      <c r="I15548" t="s">
        <v>56</v>
      </c>
      <c r="J15548">
        <v>53548</v>
      </c>
      <c r="K15548" s="2">
        <v>38534</v>
      </c>
      <c r="L15548" t="s">
        <v>17</v>
      </c>
      <c r="M15548">
        <v>0.2359</v>
      </c>
      <c r="N15548" t="s">
        <v>122</v>
      </c>
    </row>
    <row r="15549" spans="1:14">
      <c r="A15549" t="s">
        <v>123</v>
      </c>
      <c r="B15549" t="s">
        <v>15</v>
      </c>
      <c r="C15549" t="s">
        <v>96</v>
      </c>
      <c r="D15549" t="s">
        <v>96</v>
      </c>
      <c r="E15549" t="s">
        <v>97</v>
      </c>
      <c r="F15549" t="s">
        <v>17</v>
      </c>
      <c r="G15549" s="1">
        <v>40408.777731481481</v>
      </c>
      <c r="H15549" t="s">
        <v>122</v>
      </c>
      <c r="I15549" t="s">
        <v>56</v>
      </c>
      <c r="J15549">
        <v>53547</v>
      </c>
      <c r="K15549" s="2">
        <v>38504</v>
      </c>
      <c r="L15549" t="s">
        <v>17</v>
      </c>
      <c r="M15549">
        <v>0.27989999999999998</v>
      </c>
      <c r="N15549" t="s">
        <v>122</v>
      </c>
    </row>
    <row r="15550" spans="1:14">
      <c r="A15550" t="s">
        <v>123</v>
      </c>
      <c r="B15550" t="s">
        <v>15</v>
      </c>
      <c r="C15550" t="s">
        <v>96</v>
      </c>
      <c r="D15550" t="s">
        <v>96</v>
      </c>
      <c r="E15550" t="s">
        <v>97</v>
      </c>
      <c r="F15550" t="s">
        <v>17</v>
      </c>
      <c r="G15550" s="1">
        <v>40408.777731481481</v>
      </c>
      <c r="H15550" t="s">
        <v>122</v>
      </c>
      <c r="I15550" t="s">
        <v>56</v>
      </c>
      <c r="J15550">
        <v>53546</v>
      </c>
      <c r="K15550" s="2">
        <v>38473</v>
      </c>
      <c r="L15550" t="s">
        <v>17</v>
      </c>
      <c r="M15550">
        <v>0.29980000000000001</v>
      </c>
      <c r="N15550" t="s">
        <v>122</v>
      </c>
    </row>
    <row r="15551" spans="1:14">
      <c r="A15551" t="s">
        <v>123</v>
      </c>
      <c r="B15551" t="s">
        <v>15</v>
      </c>
      <c r="C15551" t="s">
        <v>96</v>
      </c>
      <c r="D15551" t="s">
        <v>96</v>
      </c>
      <c r="E15551" t="s">
        <v>97</v>
      </c>
      <c r="F15551" t="s">
        <v>17</v>
      </c>
      <c r="G15551" s="1">
        <v>40408.777731481481</v>
      </c>
      <c r="H15551" t="s">
        <v>122</v>
      </c>
      <c r="I15551" t="s">
        <v>56</v>
      </c>
      <c r="J15551">
        <v>53545</v>
      </c>
      <c r="K15551" s="2">
        <v>38443</v>
      </c>
      <c r="L15551" t="s">
        <v>17</v>
      </c>
      <c r="M15551">
        <v>0.31979999999999997</v>
      </c>
      <c r="N15551" t="s">
        <v>122</v>
      </c>
    </row>
    <row r="15552" spans="1:14">
      <c r="A15552" t="s">
        <v>123</v>
      </c>
      <c r="B15552" t="s">
        <v>15</v>
      </c>
      <c r="C15552" t="s">
        <v>96</v>
      </c>
      <c r="D15552" t="s">
        <v>96</v>
      </c>
      <c r="E15552" t="s">
        <v>97</v>
      </c>
      <c r="F15552" t="s">
        <v>17</v>
      </c>
      <c r="G15552" s="1">
        <v>40408.777731481481</v>
      </c>
      <c r="H15552" t="s">
        <v>122</v>
      </c>
      <c r="I15552" t="s">
        <v>56</v>
      </c>
      <c r="J15552">
        <v>53544</v>
      </c>
      <c r="K15552" s="2">
        <v>38412</v>
      </c>
      <c r="L15552" t="s">
        <v>17</v>
      </c>
      <c r="M15552">
        <v>0.3397</v>
      </c>
      <c r="N15552" t="s">
        <v>122</v>
      </c>
    </row>
    <row r="15553" spans="1:14">
      <c r="A15553" t="s">
        <v>123</v>
      </c>
      <c r="B15553" t="s">
        <v>15</v>
      </c>
      <c r="C15553" t="s">
        <v>96</v>
      </c>
      <c r="D15553" t="s">
        <v>96</v>
      </c>
      <c r="E15553" t="s">
        <v>97</v>
      </c>
      <c r="F15553" t="s">
        <v>17</v>
      </c>
      <c r="G15553" s="1">
        <v>40408.777731481481</v>
      </c>
      <c r="H15553" t="s">
        <v>122</v>
      </c>
      <c r="I15553" t="s">
        <v>56</v>
      </c>
      <c r="J15553">
        <v>53543</v>
      </c>
      <c r="K15553" s="2">
        <v>38384</v>
      </c>
      <c r="L15553" t="s">
        <v>17</v>
      </c>
      <c r="M15553">
        <v>0.34970000000000001</v>
      </c>
      <c r="N15553" t="s">
        <v>122</v>
      </c>
    </row>
    <row r="15554" spans="1:14">
      <c r="A15554" t="s">
        <v>123</v>
      </c>
      <c r="B15554" t="s">
        <v>15</v>
      </c>
      <c r="C15554" t="s">
        <v>96</v>
      </c>
      <c r="D15554" t="s">
        <v>96</v>
      </c>
      <c r="E15554" t="s">
        <v>97</v>
      </c>
      <c r="F15554" t="s">
        <v>17</v>
      </c>
      <c r="G15554" s="1">
        <v>40408.777731481481</v>
      </c>
      <c r="H15554" t="s">
        <v>122</v>
      </c>
      <c r="I15554" t="s">
        <v>56</v>
      </c>
      <c r="J15554">
        <v>53542</v>
      </c>
      <c r="K15554" s="2">
        <v>38353</v>
      </c>
      <c r="L15554" t="s">
        <v>17</v>
      </c>
      <c r="M15554">
        <v>0.34970000000000001</v>
      </c>
      <c r="N15554" t="s">
        <v>122</v>
      </c>
    </row>
    <row r="15555" spans="1:14">
      <c r="A15555" t="s">
        <v>124</v>
      </c>
      <c r="B15555" t="s">
        <v>15</v>
      </c>
      <c r="C15555" t="s">
        <v>96</v>
      </c>
      <c r="D15555" t="s">
        <v>96</v>
      </c>
      <c r="E15555" t="s">
        <v>121</v>
      </c>
      <c r="F15555" t="s">
        <v>17</v>
      </c>
      <c r="G15555" s="1">
        <v>40408.777731481481</v>
      </c>
      <c r="H15555" t="s">
        <v>23</v>
      </c>
      <c r="I15555" t="s">
        <v>56</v>
      </c>
      <c r="J15555">
        <v>53716</v>
      </c>
      <c r="K15555" s="2">
        <v>39814</v>
      </c>
      <c r="L15555" t="s">
        <v>17</v>
      </c>
      <c r="M15555">
        <v>667.55287999999996</v>
      </c>
      <c r="N15555" t="s">
        <v>23</v>
      </c>
    </row>
    <row r="15556" spans="1:14">
      <c r="A15556" t="s">
        <v>124</v>
      </c>
      <c r="B15556" t="s">
        <v>15</v>
      </c>
      <c r="C15556" t="s">
        <v>96</v>
      </c>
      <c r="D15556" t="s">
        <v>96</v>
      </c>
      <c r="E15556" t="s">
        <v>121</v>
      </c>
      <c r="F15556" t="s">
        <v>17</v>
      </c>
      <c r="G15556" s="1">
        <v>40408.777731481481</v>
      </c>
      <c r="H15556" t="s">
        <v>23</v>
      </c>
      <c r="I15556" t="s">
        <v>56</v>
      </c>
      <c r="J15556">
        <v>53695</v>
      </c>
      <c r="K15556" s="2">
        <v>39173</v>
      </c>
      <c r="L15556" t="s">
        <v>17</v>
      </c>
      <c r="M15556">
        <v>785.93989999999997</v>
      </c>
      <c r="N15556" t="s">
        <v>23</v>
      </c>
    </row>
    <row r="15557" spans="1:14">
      <c r="A15557" t="s">
        <v>124</v>
      </c>
      <c r="B15557" t="s">
        <v>15</v>
      </c>
      <c r="C15557" t="s">
        <v>96</v>
      </c>
      <c r="D15557" t="s">
        <v>96</v>
      </c>
      <c r="E15557" t="s">
        <v>121</v>
      </c>
      <c r="F15557" t="s">
        <v>17</v>
      </c>
      <c r="G15557" s="1">
        <v>40408.777731481481</v>
      </c>
      <c r="H15557" t="s">
        <v>23</v>
      </c>
      <c r="I15557" t="s">
        <v>56</v>
      </c>
      <c r="J15557">
        <v>53689</v>
      </c>
      <c r="K15557" s="2">
        <v>38991</v>
      </c>
      <c r="L15557" t="s">
        <v>17</v>
      </c>
      <c r="M15557">
        <v>662.92322000000001</v>
      </c>
      <c r="N15557" t="s">
        <v>23</v>
      </c>
    </row>
    <row r="15558" spans="1:14">
      <c r="A15558" t="s">
        <v>124</v>
      </c>
      <c r="B15558" t="s">
        <v>15</v>
      </c>
      <c r="C15558" t="s">
        <v>96</v>
      </c>
      <c r="D15558" t="s">
        <v>96</v>
      </c>
      <c r="E15558" t="s">
        <v>121</v>
      </c>
      <c r="F15558" t="s">
        <v>17</v>
      </c>
      <c r="G15558" s="1">
        <v>40408.777731481481</v>
      </c>
      <c r="H15558" t="s">
        <v>23</v>
      </c>
      <c r="I15558" t="s">
        <v>56</v>
      </c>
      <c r="J15558">
        <v>53683</v>
      </c>
      <c r="K15558" s="2">
        <v>38808</v>
      </c>
      <c r="L15558" t="s">
        <v>17</v>
      </c>
      <c r="M15558">
        <v>653.00252</v>
      </c>
      <c r="N15558" t="s">
        <v>23</v>
      </c>
    </row>
    <row r="15559" spans="1:14">
      <c r="A15559" t="s">
        <v>124</v>
      </c>
      <c r="B15559" t="s">
        <v>15</v>
      </c>
      <c r="C15559" t="s">
        <v>96</v>
      </c>
      <c r="D15559" t="s">
        <v>96</v>
      </c>
      <c r="E15559" t="s">
        <v>121</v>
      </c>
      <c r="F15559" t="s">
        <v>17</v>
      </c>
      <c r="G15559" s="1">
        <v>40408.777731481481</v>
      </c>
      <c r="H15559" t="s">
        <v>23</v>
      </c>
      <c r="I15559" t="s">
        <v>56</v>
      </c>
      <c r="J15559">
        <v>53730</v>
      </c>
      <c r="K15559" s="2">
        <v>40238</v>
      </c>
      <c r="L15559" t="s">
        <v>17</v>
      </c>
      <c r="M15559">
        <v>748.46169999999995</v>
      </c>
      <c r="N15559" t="s">
        <v>23</v>
      </c>
    </row>
    <row r="15560" spans="1:14">
      <c r="A15560" t="s">
        <v>124</v>
      </c>
      <c r="B15560" t="s">
        <v>15</v>
      </c>
      <c r="C15560" t="s">
        <v>96</v>
      </c>
      <c r="D15560" t="s">
        <v>96</v>
      </c>
      <c r="E15560" t="s">
        <v>121</v>
      </c>
      <c r="F15560" t="s">
        <v>17</v>
      </c>
      <c r="G15560" s="1">
        <v>40408.777731481481</v>
      </c>
      <c r="H15560" t="s">
        <v>23</v>
      </c>
      <c r="I15560" t="s">
        <v>56</v>
      </c>
      <c r="J15560">
        <v>53729</v>
      </c>
      <c r="K15560" s="2">
        <v>40210</v>
      </c>
      <c r="L15560" t="s">
        <v>17</v>
      </c>
      <c r="M15560">
        <v>708.99936000000002</v>
      </c>
      <c r="N15560" t="s">
        <v>23</v>
      </c>
    </row>
    <row r="15561" spans="1:14">
      <c r="A15561" t="s">
        <v>124</v>
      </c>
      <c r="B15561" t="s">
        <v>15</v>
      </c>
      <c r="C15561" t="s">
        <v>96</v>
      </c>
      <c r="D15561" t="s">
        <v>96</v>
      </c>
      <c r="E15561" t="s">
        <v>121</v>
      </c>
      <c r="F15561" t="s">
        <v>17</v>
      </c>
      <c r="G15561" s="1">
        <v>40408.777731481481</v>
      </c>
      <c r="H15561" t="s">
        <v>23</v>
      </c>
      <c r="I15561" t="s">
        <v>56</v>
      </c>
      <c r="J15561">
        <v>53728</v>
      </c>
      <c r="K15561" s="2">
        <v>40179</v>
      </c>
      <c r="L15561" t="s">
        <v>17</v>
      </c>
      <c r="M15561">
        <v>699.07866000000001</v>
      </c>
      <c r="N15561" t="s">
        <v>23</v>
      </c>
    </row>
    <row r="15562" spans="1:14">
      <c r="A15562" t="s">
        <v>124</v>
      </c>
      <c r="B15562" t="s">
        <v>15</v>
      </c>
      <c r="C15562" t="s">
        <v>96</v>
      </c>
      <c r="D15562" t="s">
        <v>96</v>
      </c>
      <c r="E15562" t="s">
        <v>121</v>
      </c>
      <c r="F15562" t="s">
        <v>17</v>
      </c>
      <c r="G15562" s="1">
        <v>40408.777731481481</v>
      </c>
      <c r="H15562" t="s">
        <v>23</v>
      </c>
      <c r="I15562" t="s">
        <v>56</v>
      </c>
      <c r="J15562">
        <v>53727</v>
      </c>
      <c r="K15562" s="2">
        <v>40148</v>
      </c>
      <c r="L15562" t="s">
        <v>17</v>
      </c>
      <c r="M15562">
        <v>684.08738000000005</v>
      </c>
      <c r="N15562" t="s">
        <v>23</v>
      </c>
    </row>
    <row r="15563" spans="1:14">
      <c r="A15563" t="s">
        <v>124</v>
      </c>
      <c r="B15563" t="s">
        <v>15</v>
      </c>
      <c r="C15563" t="s">
        <v>96</v>
      </c>
      <c r="D15563" t="s">
        <v>96</v>
      </c>
      <c r="E15563" t="s">
        <v>121</v>
      </c>
      <c r="F15563" t="s">
        <v>17</v>
      </c>
      <c r="G15563" s="1">
        <v>40408.777731481481</v>
      </c>
      <c r="H15563" t="s">
        <v>23</v>
      </c>
      <c r="I15563" t="s">
        <v>56</v>
      </c>
      <c r="J15563">
        <v>53726</v>
      </c>
      <c r="K15563" s="2">
        <v>40118</v>
      </c>
      <c r="L15563" t="s">
        <v>17</v>
      </c>
      <c r="M15563">
        <v>689.59888000000001</v>
      </c>
      <c r="N15563" t="s">
        <v>23</v>
      </c>
    </row>
    <row r="15564" spans="1:14">
      <c r="A15564" t="s">
        <v>124</v>
      </c>
      <c r="B15564" t="s">
        <v>15</v>
      </c>
      <c r="C15564" t="s">
        <v>96</v>
      </c>
      <c r="D15564" t="s">
        <v>96</v>
      </c>
      <c r="E15564" t="s">
        <v>121</v>
      </c>
      <c r="F15564" t="s">
        <v>17</v>
      </c>
      <c r="G15564" s="1">
        <v>40408.777731481481</v>
      </c>
      <c r="H15564" t="s">
        <v>23</v>
      </c>
      <c r="I15564" t="s">
        <v>56</v>
      </c>
      <c r="J15564">
        <v>53725</v>
      </c>
      <c r="K15564" s="2">
        <v>40087</v>
      </c>
      <c r="L15564" t="s">
        <v>17</v>
      </c>
      <c r="M15564">
        <v>694.88991999999996</v>
      </c>
      <c r="N15564" t="s">
        <v>23</v>
      </c>
    </row>
    <row r="15565" spans="1:14">
      <c r="A15565" t="s">
        <v>124</v>
      </c>
      <c r="B15565" t="s">
        <v>15</v>
      </c>
      <c r="C15565" t="s">
        <v>96</v>
      </c>
      <c r="D15565" t="s">
        <v>96</v>
      </c>
      <c r="E15565" t="s">
        <v>121</v>
      </c>
      <c r="F15565" t="s">
        <v>17</v>
      </c>
      <c r="G15565" s="1">
        <v>40408.777731481481</v>
      </c>
      <c r="H15565" t="s">
        <v>23</v>
      </c>
      <c r="I15565" t="s">
        <v>56</v>
      </c>
      <c r="J15565">
        <v>53724</v>
      </c>
      <c r="K15565" s="2">
        <v>40057</v>
      </c>
      <c r="L15565" t="s">
        <v>17</v>
      </c>
      <c r="M15565">
        <v>716.05408</v>
      </c>
      <c r="N15565" t="s">
        <v>23</v>
      </c>
    </row>
    <row r="15566" spans="1:14">
      <c r="A15566" t="s">
        <v>124</v>
      </c>
      <c r="B15566" t="s">
        <v>15</v>
      </c>
      <c r="C15566" t="s">
        <v>96</v>
      </c>
      <c r="D15566" t="s">
        <v>96</v>
      </c>
      <c r="E15566" t="s">
        <v>121</v>
      </c>
      <c r="F15566" t="s">
        <v>17</v>
      </c>
      <c r="G15566" s="1">
        <v>40408.777731481481</v>
      </c>
      <c r="H15566" t="s">
        <v>23</v>
      </c>
      <c r="I15566" t="s">
        <v>56</v>
      </c>
      <c r="J15566">
        <v>53723</v>
      </c>
      <c r="K15566" s="2">
        <v>40026</v>
      </c>
      <c r="L15566" t="s">
        <v>17</v>
      </c>
      <c r="M15566">
        <v>665.56874000000005</v>
      </c>
      <c r="N15566" t="s">
        <v>23</v>
      </c>
    </row>
    <row r="15567" spans="1:14">
      <c r="A15567" t="s">
        <v>124</v>
      </c>
      <c r="B15567" t="s">
        <v>15</v>
      </c>
      <c r="C15567" t="s">
        <v>96</v>
      </c>
      <c r="D15567" t="s">
        <v>96</v>
      </c>
      <c r="E15567" t="s">
        <v>121</v>
      </c>
      <c r="F15567" t="s">
        <v>17</v>
      </c>
      <c r="G15567" s="1">
        <v>40408.777731481481</v>
      </c>
      <c r="H15567" t="s">
        <v>23</v>
      </c>
      <c r="I15567" t="s">
        <v>56</v>
      </c>
      <c r="J15567">
        <v>53722</v>
      </c>
      <c r="K15567" s="2">
        <v>39995</v>
      </c>
      <c r="L15567" t="s">
        <v>17</v>
      </c>
      <c r="M15567">
        <v>613.98109999999997</v>
      </c>
      <c r="N15567" t="s">
        <v>23</v>
      </c>
    </row>
    <row r="15568" spans="1:14">
      <c r="A15568" t="s">
        <v>124</v>
      </c>
      <c r="B15568" t="s">
        <v>15</v>
      </c>
      <c r="C15568" t="s">
        <v>96</v>
      </c>
      <c r="D15568" t="s">
        <v>96</v>
      </c>
      <c r="E15568" t="s">
        <v>121</v>
      </c>
      <c r="F15568" t="s">
        <v>17</v>
      </c>
      <c r="G15568" s="1">
        <v>40408.777731481481</v>
      </c>
      <c r="H15568" t="s">
        <v>23</v>
      </c>
      <c r="I15568" t="s">
        <v>56</v>
      </c>
      <c r="J15568">
        <v>53721</v>
      </c>
      <c r="K15568" s="2">
        <v>39965</v>
      </c>
      <c r="L15568" t="s">
        <v>17</v>
      </c>
      <c r="M15568">
        <v>559.96839999999997</v>
      </c>
      <c r="N15568" t="s">
        <v>23</v>
      </c>
    </row>
    <row r="15569" spans="1:14">
      <c r="A15569" t="s">
        <v>124</v>
      </c>
      <c r="B15569" t="s">
        <v>15</v>
      </c>
      <c r="C15569" t="s">
        <v>96</v>
      </c>
      <c r="D15569" t="s">
        <v>96</v>
      </c>
      <c r="E15569" t="s">
        <v>121</v>
      </c>
      <c r="F15569" t="s">
        <v>17</v>
      </c>
      <c r="G15569" s="1">
        <v>40408.777731481481</v>
      </c>
      <c r="H15569" t="s">
        <v>23</v>
      </c>
      <c r="I15569" t="s">
        <v>56</v>
      </c>
      <c r="J15569">
        <v>53720</v>
      </c>
      <c r="K15569" s="2">
        <v>39934</v>
      </c>
      <c r="L15569" t="s">
        <v>17</v>
      </c>
      <c r="M15569">
        <v>544.53620000000001</v>
      </c>
      <c r="N15569" t="s">
        <v>23</v>
      </c>
    </row>
    <row r="15570" spans="1:14">
      <c r="A15570" t="s">
        <v>124</v>
      </c>
      <c r="B15570" t="s">
        <v>15</v>
      </c>
      <c r="C15570" t="s">
        <v>96</v>
      </c>
      <c r="D15570" t="s">
        <v>96</v>
      </c>
      <c r="E15570" t="s">
        <v>121</v>
      </c>
      <c r="F15570" t="s">
        <v>17</v>
      </c>
      <c r="G15570" s="1">
        <v>40408.777731481481</v>
      </c>
      <c r="H15570" t="s">
        <v>23</v>
      </c>
      <c r="I15570" t="s">
        <v>56</v>
      </c>
      <c r="J15570">
        <v>53719</v>
      </c>
      <c r="K15570" s="2">
        <v>39904</v>
      </c>
      <c r="L15570" t="s">
        <v>17</v>
      </c>
      <c r="M15570">
        <v>515.43547999999998</v>
      </c>
      <c r="N15570" t="s">
        <v>23</v>
      </c>
    </row>
    <row r="15571" spans="1:14">
      <c r="A15571" t="s">
        <v>124</v>
      </c>
      <c r="B15571" t="s">
        <v>15</v>
      </c>
      <c r="C15571" t="s">
        <v>96</v>
      </c>
      <c r="D15571" t="s">
        <v>96</v>
      </c>
      <c r="E15571" t="s">
        <v>121</v>
      </c>
      <c r="F15571" t="s">
        <v>17</v>
      </c>
      <c r="G15571" s="1">
        <v>40408.777731481481</v>
      </c>
      <c r="H15571" t="s">
        <v>23</v>
      </c>
      <c r="I15571" t="s">
        <v>56</v>
      </c>
      <c r="J15571">
        <v>53718</v>
      </c>
      <c r="K15571" s="2">
        <v>39873</v>
      </c>
      <c r="L15571" t="s">
        <v>17</v>
      </c>
      <c r="M15571">
        <v>557.98425999999995</v>
      </c>
      <c r="N15571" t="s">
        <v>23</v>
      </c>
    </row>
    <row r="15572" spans="1:14">
      <c r="A15572" t="s">
        <v>124</v>
      </c>
      <c r="B15572" t="s">
        <v>15</v>
      </c>
      <c r="C15572" t="s">
        <v>96</v>
      </c>
      <c r="D15572" t="s">
        <v>96</v>
      </c>
      <c r="E15572" t="s">
        <v>121</v>
      </c>
      <c r="F15572" t="s">
        <v>17</v>
      </c>
      <c r="G15572" s="1">
        <v>40408.777731481481</v>
      </c>
      <c r="H15572" t="s">
        <v>23</v>
      </c>
      <c r="I15572" t="s">
        <v>56</v>
      </c>
      <c r="J15572">
        <v>53717</v>
      </c>
      <c r="K15572" s="2">
        <v>39845</v>
      </c>
      <c r="L15572" t="s">
        <v>17</v>
      </c>
      <c r="M15572">
        <v>613.54017999999996</v>
      </c>
      <c r="N15572" t="s">
        <v>23</v>
      </c>
    </row>
    <row r="15573" spans="1:14">
      <c r="A15573" t="s">
        <v>124</v>
      </c>
      <c r="B15573" t="s">
        <v>15</v>
      </c>
      <c r="C15573" t="s">
        <v>96</v>
      </c>
      <c r="D15573" t="s">
        <v>96</v>
      </c>
      <c r="E15573" t="s">
        <v>121</v>
      </c>
      <c r="F15573" t="s">
        <v>17</v>
      </c>
      <c r="G15573" s="1">
        <v>40408.777731481481</v>
      </c>
      <c r="H15573" t="s">
        <v>23</v>
      </c>
      <c r="I15573" t="s">
        <v>56</v>
      </c>
      <c r="J15573">
        <v>53715</v>
      </c>
      <c r="K15573" s="2">
        <v>39783</v>
      </c>
      <c r="L15573" t="s">
        <v>17</v>
      </c>
      <c r="M15573">
        <v>661.60046</v>
      </c>
      <c r="N15573" t="s">
        <v>23</v>
      </c>
    </row>
    <row r="15574" spans="1:14">
      <c r="A15574" t="s">
        <v>124</v>
      </c>
      <c r="B15574" t="s">
        <v>15</v>
      </c>
      <c r="C15574" t="s">
        <v>96</v>
      </c>
      <c r="D15574" t="s">
        <v>96</v>
      </c>
      <c r="E15574" t="s">
        <v>121</v>
      </c>
      <c r="F15574" t="s">
        <v>17</v>
      </c>
      <c r="G15574" s="1">
        <v>40408.777731481481</v>
      </c>
      <c r="H15574" t="s">
        <v>23</v>
      </c>
      <c r="I15574" t="s">
        <v>56</v>
      </c>
      <c r="J15574">
        <v>53714</v>
      </c>
      <c r="K15574" s="2">
        <v>39753</v>
      </c>
      <c r="L15574" t="s">
        <v>17</v>
      </c>
      <c r="M15574">
        <v>815.48154</v>
      </c>
      <c r="N15574" t="s">
        <v>23</v>
      </c>
    </row>
    <row r="15575" spans="1:14">
      <c r="A15575" t="s">
        <v>124</v>
      </c>
      <c r="B15575" t="s">
        <v>15</v>
      </c>
      <c r="C15575" t="s">
        <v>96</v>
      </c>
      <c r="D15575" t="s">
        <v>96</v>
      </c>
      <c r="E15575" t="s">
        <v>121</v>
      </c>
      <c r="F15575" t="s">
        <v>17</v>
      </c>
      <c r="G15575" s="1">
        <v>40408.777731481481</v>
      </c>
      <c r="H15575" t="s">
        <v>23</v>
      </c>
      <c r="I15575" t="s">
        <v>56</v>
      </c>
      <c r="J15575">
        <v>53713</v>
      </c>
      <c r="K15575" s="2">
        <v>39722</v>
      </c>
      <c r="L15575" t="s">
        <v>17</v>
      </c>
      <c r="M15575">
        <v>979.94470000000001</v>
      </c>
      <c r="N15575" t="s">
        <v>23</v>
      </c>
    </row>
    <row r="15576" spans="1:14">
      <c r="A15576" t="s">
        <v>124</v>
      </c>
      <c r="B15576" t="s">
        <v>15</v>
      </c>
      <c r="C15576" t="s">
        <v>96</v>
      </c>
      <c r="D15576" t="s">
        <v>96</v>
      </c>
      <c r="E15576" t="s">
        <v>121</v>
      </c>
      <c r="F15576" t="s">
        <v>17</v>
      </c>
      <c r="G15576" s="1">
        <v>40408.777731481481</v>
      </c>
      <c r="H15576" t="s">
        <v>23</v>
      </c>
      <c r="I15576" t="s">
        <v>56</v>
      </c>
      <c r="J15576">
        <v>53712</v>
      </c>
      <c r="K15576" s="2">
        <v>39692</v>
      </c>
      <c r="L15576" t="s">
        <v>17</v>
      </c>
      <c r="M15576">
        <v>1117.9526599999999</v>
      </c>
      <c r="N15576" t="s">
        <v>23</v>
      </c>
    </row>
    <row r="15577" spans="1:14">
      <c r="A15577" t="s">
        <v>124</v>
      </c>
      <c r="B15577" t="s">
        <v>15</v>
      </c>
      <c r="C15577" t="s">
        <v>96</v>
      </c>
      <c r="D15577" t="s">
        <v>96</v>
      </c>
      <c r="E15577" t="s">
        <v>121</v>
      </c>
      <c r="F15577" t="s">
        <v>17</v>
      </c>
      <c r="G15577" s="1">
        <v>40408.777731481481</v>
      </c>
      <c r="H15577" t="s">
        <v>23</v>
      </c>
      <c r="I15577" t="s">
        <v>56</v>
      </c>
      <c r="J15577">
        <v>53711</v>
      </c>
      <c r="K15577" s="2">
        <v>39661</v>
      </c>
      <c r="L15577" t="s">
        <v>17</v>
      </c>
      <c r="M15577">
        <v>1209.8844799999999</v>
      </c>
      <c r="N15577" t="s">
        <v>23</v>
      </c>
    </row>
    <row r="15578" spans="1:14">
      <c r="A15578" t="s">
        <v>124</v>
      </c>
      <c r="B15578" t="s">
        <v>15</v>
      </c>
      <c r="C15578" t="s">
        <v>96</v>
      </c>
      <c r="D15578" t="s">
        <v>96</v>
      </c>
      <c r="E15578" t="s">
        <v>121</v>
      </c>
      <c r="F15578" t="s">
        <v>17</v>
      </c>
      <c r="G15578" s="1">
        <v>40408.777731481481</v>
      </c>
      <c r="H15578" t="s">
        <v>23</v>
      </c>
      <c r="I15578" t="s">
        <v>56</v>
      </c>
      <c r="J15578">
        <v>53710</v>
      </c>
      <c r="K15578" s="2">
        <v>39630</v>
      </c>
      <c r="L15578" t="s">
        <v>17</v>
      </c>
      <c r="M15578">
        <v>1291.01376</v>
      </c>
      <c r="N15578" t="s">
        <v>23</v>
      </c>
    </row>
    <row r="15579" spans="1:14">
      <c r="A15579" t="s">
        <v>124</v>
      </c>
      <c r="B15579" t="s">
        <v>15</v>
      </c>
      <c r="C15579" t="s">
        <v>96</v>
      </c>
      <c r="D15579" t="s">
        <v>96</v>
      </c>
      <c r="E15579" t="s">
        <v>121</v>
      </c>
      <c r="F15579" t="s">
        <v>17</v>
      </c>
      <c r="G15579" s="1">
        <v>40408.777731481481</v>
      </c>
      <c r="H15579" t="s">
        <v>23</v>
      </c>
      <c r="I15579" t="s">
        <v>56</v>
      </c>
      <c r="J15579">
        <v>53709</v>
      </c>
      <c r="K15579" s="2">
        <v>39600</v>
      </c>
      <c r="L15579" t="s">
        <v>17</v>
      </c>
      <c r="M15579">
        <v>1255.9606200000001</v>
      </c>
      <c r="N15579" t="s">
        <v>23</v>
      </c>
    </row>
    <row r="15580" spans="1:14">
      <c r="A15580" t="s">
        <v>124</v>
      </c>
      <c r="B15580" t="s">
        <v>15</v>
      </c>
      <c r="C15580" t="s">
        <v>96</v>
      </c>
      <c r="D15580" t="s">
        <v>96</v>
      </c>
      <c r="E15580" t="s">
        <v>121</v>
      </c>
      <c r="F15580" t="s">
        <v>17</v>
      </c>
      <c r="G15580" s="1">
        <v>40408.777731481481</v>
      </c>
      <c r="H15580" t="s">
        <v>23</v>
      </c>
      <c r="I15580" t="s">
        <v>56</v>
      </c>
      <c r="J15580">
        <v>53708</v>
      </c>
      <c r="K15580" s="2">
        <v>39569</v>
      </c>
      <c r="L15580" t="s">
        <v>17</v>
      </c>
      <c r="M15580">
        <v>1199.52286</v>
      </c>
      <c r="N15580" t="s">
        <v>23</v>
      </c>
    </row>
    <row r="15581" spans="1:14">
      <c r="A15581" t="s">
        <v>124</v>
      </c>
      <c r="B15581" t="s">
        <v>15</v>
      </c>
      <c r="C15581" t="s">
        <v>96</v>
      </c>
      <c r="D15581" t="s">
        <v>96</v>
      </c>
      <c r="E15581" t="s">
        <v>121</v>
      </c>
      <c r="F15581" t="s">
        <v>17</v>
      </c>
      <c r="G15581" s="1">
        <v>40408.777731481481</v>
      </c>
      <c r="H15581" t="s">
        <v>23</v>
      </c>
      <c r="I15581" t="s">
        <v>56</v>
      </c>
      <c r="J15581">
        <v>53707</v>
      </c>
      <c r="K15581" s="2">
        <v>39539</v>
      </c>
      <c r="L15581" t="s">
        <v>17</v>
      </c>
      <c r="M15581">
        <v>1147.4943000000001</v>
      </c>
      <c r="N15581" t="s">
        <v>23</v>
      </c>
    </row>
    <row r="15582" spans="1:14">
      <c r="A15582" t="s">
        <v>124</v>
      </c>
      <c r="B15582" t="s">
        <v>15</v>
      </c>
      <c r="C15582" t="s">
        <v>96</v>
      </c>
      <c r="D15582" t="s">
        <v>96</v>
      </c>
      <c r="E15582" t="s">
        <v>121</v>
      </c>
      <c r="F15582" t="s">
        <v>17</v>
      </c>
      <c r="G15582" s="1">
        <v>40408.777731481481</v>
      </c>
      <c r="H15582" t="s">
        <v>23</v>
      </c>
      <c r="I15582" t="s">
        <v>56</v>
      </c>
      <c r="J15582">
        <v>53706</v>
      </c>
      <c r="K15582" s="2">
        <v>39508</v>
      </c>
      <c r="L15582" t="s">
        <v>17</v>
      </c>
      <c r="M15582">
        <v>995.59735999999998</v>
      </c>
      <c r="N15582" t="s">
        <v>23</v>
      </c>
    </row>
    <row r="15583" spans="1:14">
      <c r="A15583" t="s">
        <v>124</v>
      </c>
      <c r="B15583" t="s">
        <v>15</v>
      </c>
      <c r="C15583" t="s">
        <v>96</v>
      </c>
      <c r="D15583" t="s">
        <v>96</v>
      </c>
      <c r="E15583" t="s">
        <v>121</v>
      </c>
      <c r="F15583" t="s">
        <v>17</v>
      </c>
      <c r="G15583" s="1">
        <v>40408.777731481481</v>
      </c>
      <c r="H15583" t="s">
        <v>23</v>
      </c>
      <c r="I15583" t="s">
        <v>56</v>
      </c>
      <c r="J15583">
        <v>53705</v>
      </c>
      <c r="K15583" s="2">
        <v>39479</v>
      </c>
      <c r="L15583" t="s">
        <v>17</v>
      </c>
      <c r="M15583">
        <v>899.47680000000003</v>
      </c>
      <c r="N15583" t="s">
        <v>23</v>
      </c>
    </row>
    <row r="15584" spans="1:14">
      <c r="A15584" t="s">
        <v>124</v>
      </c>
      <c r="B15584" t="s">
        <v>15</v>
      </c>
      <c r="C15584" t="s">
        <v>96</v>
      </c>
      <c r="D15584" t="s">
        <v>96</v>
      </c>
      <c r="E15584" t="s">
        <v>121</v>
      </c>
      <c r="F15584" t="s">
        <v>17</v>
      </c>
      <c r="G15584" s="1">
        <v>40408.777731481481</v>
      </c>
      <c r="H15584" t="s">
        <v>23</v>
      </c>
      <c r="I15584" t="s">
        <v>56</v>
      </c>
      <c r="J15584">
        <v>53704</v>
      </c>
      <c r="K15584" s="2">
        <v>39448</v>
      </c>
      <c r="L15584" t="s">
        <v>17</v>
      </c>
      <c r="M15584">
        <v>803.57669999999996</v>
      </c>
      <c r="N15584" t="s">
        <v>23</v>
      </c>
    </row>
    <row r="15585" spans="1:14">
      <c r="A15585" t="s">
        <v>124</v>
      </c>
      <c r="B15585" t="s">
        <v>15</v>
      </c>
      <c r="C15585" t="s">
        <v>96</v>
      </c>
      <c r="D15585" t="s">
        <v>96</v>
      </c>
      <c r="E15585" t="s">
        <v>121</v>
      </c>
      <c r="F15585" t="s">
        <v>17</v>
      </c>
      <c r="G15585" s="1">
        <v>40408.777731481481</v>
      </c>
      <c r="H15585" t="s">
        <v>23</v>
      </c>
      <c r="I15585" t="s">
        <v>56</v>
      </c>
      <c r="J15585">
        <v>53703</v>
      </c>
      <c r="K15585" s="2">
        <v>39417</v>
      </c>
      <c r="L15585" t="s">
        <v>17</v>
      </c>
      <c r="M15585">
        <v>789.46726000000001</v>
      </c>
      <c r="N15585" t="s">
        <v>23</v>
      </c>
    </row>
    <row r="15586" spans="1:14">
      <c r="A15586" t="s">
        <v>124</v>
      </c>
      <c r="B15586" t="s">
        <v>15</v>
      </c>
      <c r="C15586" t="s">
        <v>96</v>
      </c>
      <c r="D15586" t="s">
        <v>96</v>
      </c>
      <c r="E15586" t="s">
        <v>121</v>
      </c>
      <c r="F15586" t="s">
        <v>17</v>
      </c>
      <c r="G15586" s="1">
        <v>40408.777731481481</v>
      </c>
      <c r="H15586" t="s">
        <v>23</v>
      </c>
      <c r="I15586" t="s">
        <v>56</v>
      </c>
      <c r="J15586">
        <v>53702</v>
      </c>
      <c r="K15586" s="2">
        <v>39387</v>
      </c>
      <c r="L15586" t="s">
        <v>17</v>
      </c>
      <c r="M15586">
        <v>781.08978000000002</v>
      </c>
      <c r="N15586" t="s">
        <v>23</v>
      </c>
    </row>
    <row r="15587" spans="1:14">
      <c r="A15587" t="s">
        <v>124</v>
      </c>
      <c r="B15587" t="s">
        <v>15</v>
      </c>
      <c r="C15587" t="s">
        <v>96</v>
      </c>
      <c r="D15587" t="s">
        <v>96</v>
      </c>
      <c r="E15587" t="s">
        <v>121</v>
      </c>
      <c r="F15587" t="s">
        <v>17</v>
      </c>
      <c r="G15587" s="1">
        <v>40408.777731481481</v>
      </c>
      <c r="H15587" t="s">
        <v>23</v>
      </c>
      <c r="I15587" t="s">
        <v>56</v>
      </c>
      <c r="J15587">
        <v>53701</v>
      </c>
      <c r="K15587" s="2">
        <v>39356</v>
      </c>
      <c r="L15587" t="s">
        <v>17</v>
      </c>
      <c r="M15587">
        <v>781.08978000000002</v>
      </c>
      <c r="N15587" t="s">
        <v>23</v>
      </c>
    </row>
    <row r="15588" spans="1:14">
      <c r="A15588" t="s">
        <v>124</v>
      </c>
      <c r="B15588" t="s">
        <v>15</v>
      </c>
      <c r="C15588" t="s">
        <v>96</v>
      </c>
      <c r="D15588" t="s">
        <v>96</v>
      </c>
      <c r="E15588" t="s">
        <v>121</v>
      </c>
      <c r="F15588" t="s">
        <v>17</v>
      </c>
      <c r="G15588" s="1">
        <v>40408.777731481481</v>
      </c>
      <c r="H15588" t="s">
        <v>23</v>
      </c>
      <c r="I15588" t="s">
        <v>56</v>
      </c>
      <c r="J15588">
        <v>53700</v>
      </c>
      <c r="K15588" s="2">
        <v>39326</v>
      </c>
      <c r="L15588" t="s">
        <v>17</v>
      </c>
      <c r="M15588">
        <v>755.07550000000003</v>
      </c>
      <c r="N15588" t="s">
        <v>23</v>
      </c>
    </row>
    <row r="15589" spans="1:14">
      <c r="A15589" t="s">
        <v>124</v>
      </c>
      <c r="B15589" t="s">
        <v>15</v>
      </c>
      <c r="C15589" t="s">
        <v>96</v>
      </c>
      <c r="D15589" t="s">
        <v>96</v>
      </c>
      <c r="E15589" t="s">
        <v>121</v>
      </c>
      <c r="F15589" t="s">
        <v>17</v>
      </c>
      <c r="G15589" s="1">
        <v>40408.777731481481</v>
      </c>
      <c r="H15589" t="s">
        <v>23</v>
      </c>
      <c r="I15589" t="s">
        <v>56</v>
      </c>
      <c r="J15589">
        <v>53699</v>
      </c>
      <c r="K15589" s="2">
        <v>39295</v>
      </c>
      <c r="L15589" t="s">
        <v>17</v>
      </c>
      <c r="M15589">
        <v>763.01206000000002</v>
      </c>
      <c r="N15589" t="s">
        <v>23</v>
      </c>
    </row>
    <row r="15590" spans="1:14">
      <c r="A15590" t="s">
        <v>124</v>
      </c>
      <c r="B15590" t="s">
        <v>15</v>
      </c>
      <c r="C15590" t="s">
        <v>96</v>
      </c>
      <c r="D15590" t="s">
        <v>96</v>
      </c>
      <c r="E15590" t="s">
        <v>121</v>
      </c>
      <c r="F15590" t="s">
        <v>17</v>
      </c>
      <c r="G15590" s="1">
        <v>40408.777731481481</v>
      </c>
      <c r="H15590" t="s">
        <v>23</v>
      </c>
      <c r="I15590" t="s">
        <v>56</v>
      </c>
      <c r="J15590">
        <v>53698</v>
      </c>
      <c r="K15590" s="2">
        <v>39264</v>
      </c>
      <c r="L15590" t="s">
        <v>17</v>
      </c>
      <c r="M15590">
        <v>748.90261999999996</v>
      </c>
      <c r="N15590" t="s">
        <v>23</v>
      </c>
    </row>
    <row r="15591" spans="1:14">
      <c r="A15591" t="s">
        <v>124</v>
      </c>
      <c r="B15591" t="s">
        <v>15</v>
      </c>
      <c r="C15591" t="s">
        <v>96</v>
      </c>
      <c r="D15591" t="s">
        <v>96</v>
      </c>
      <c r="E15591" t="s">
        <v>121</v>
      </c>
      <c r="F15591" t="s">
        <v>17</v>
      </c>
      <c r="G15591" s="1">
        <v>40408.777731481481</v>
      </c>
      <c r="H15591" t="s">
        <v>23</v>
      </c>
      <c r="I15591" t="s">
        <v>56</v>
      </c>
      <c r="J15591">
        <v>53697</v>
      </c>
      <c r="K15591" s="2">
        <v>39234</v>
      </c>
      <c r="L15591" t="s">
        <v>17</v>
      </c>
      <c r="M15591">
        <v>785.93989999999997</v>
      </c>
      <c r="N15591" t="s">
        <v>23</v>
      </c>
    </row>
    <row r="15592" spans="1:14">
      <c r="A15592" t="s">
        <v>124</v>
      </c>
      <c r="B15592" t="s">
        <v>15</v>
      </c>
      <c r="C15592" t="s">
        <v>96</v>
      </c>
      <c r="D15592" t="s">
        <v>96</v>
      </c>
      <c r="E15592" t="s">
        <v>121</v>
      </c>
      <c r="F15592" t="s">
        <v>17</v>
      </c>
      <c r="G15592" s="1">
        <v>40408.777731481481</v>
      </c>
      <c r="H15592" t="s">
        <v>23</v>
      </c>
      <c r="I15592" t="s">
        <v>56</v>
      </c>
      <c r="J15592">
        <v>53696</v>
      </c>
      <c r="K15592" s="2">
        <v>39203</v>
      </c>
      <c r="L15592" t="s">
        <v>17</v>
      </c>
      <c r="M15592">
        <v>789.90818000000002</v>
      </c>
      <c r="N15592" t="s">
        <v>23</v>
      </c>
    </row>
    <row r="15593" spans="1:14">
      <c r="A15593" t="s">
        <v>124</v>
      </c>
      <c r="B15593" t="s">
        <v>15</v>
      </c>
      <c r="C15593" t="s">
        <v>96</v>
      </c>
      <c r="D15593" t="s">
        <v>96</v>
      </c>
      <c r="E15593" t="s">
        <v>121</v>
      </c>
      <c r="F15593" t="s">
        <v>17</v>
      </c>
      <c r="G15593" s="1">
        <v>40408.777731481481</v>
      </c>
      <c r="H15593" t="s">
        <v>23</v>
      </c>
      <c r="I15593" t="s">
        <v>56</v>
      </c>
      <c r="J15593">
        <v>53694</v>
      </c>
      <c r="K15593" s="2">
        <v>39142</v>
      </c>
      <c r="L15593" t="s">
        <v>17</v>
      </c>
      <c r="M15593">
        <v>773.59414000000004</v>
      </c>
      <c r="N15593" t="s">
        <v>23</v>
      </c>
    </row>
    <row r="15594" spans="1:14">
      <c r="A15594" t="s">
        <v>124</v>
      </c>
      <c r="B15594" t="s">
        <v>15</v>
      </c>
      <c r="C15594" t="s">
        <v>96</v>
      </c>
      <c r="D15594" t="s">
        <v>96</v>
      </c>
      <c r="E15594" t="s">
        <v>121</v>
      </c>
      <c r="F15594" t="s">
        <v>17</v>
      </c>
      <c r="G15594" s="1">
        <v>40408.777731481481</v>
      </c>
      <c r="H15594" t="s">
        <v>23</v>
      </c>
      <c r="I15594" t="s">
        <v>56</v>
      </c>
      <c r="J15594">
        <v>53693</v>
      </c>
      <c r="K15594" s="2">
        <v>39114</v>
      </c>
      <c r="L15594" t="s">
        <v>17</v>
      </c>
      <c r="M15594">
        <v>736.55686000000003</v>
      </c>
      <c r="N15594" t="s">
        <v>23</v>
      </c>
    </row>
    <row r="15595" spans="1:14">
      <c r="A15595" t="s">
        <v>124</v>
      </c>
      <c r="B15595" t="s">
        <v>15</v>
      </c>
      <c r="C15595" t="s">
        <v>96</v>
      </c>
      <c r="D15595" t="s">
        <v>96</v>
      </c>
      <c r="E15595" t="s">
        <v>121</v>
      </c>
      <c r="F15595" t="s">
        <v>17</v>
      </c>
      <c r="G15595" s="1">
        <v>40408.777731481481</v>
      </c>
      <c r="H15595" t="s">
        <v>23</v>
      </c>
      <c r="I15595" t="s">
        <v>56</v>
      </c>
      <c r="J15595">
        <v>53692</v>
      </c>
      <c r="K15595" s="2">
        <v>39083</v>
      </c>
      <c r="L15595" t="s">
        <v>17</v>
      </c>
      <c r="M15595">
        <v>694.00807999999995</v>
      </c>
      <c r="N15595" t="s">
        <v>23</v>
      </c>
    </row>
    <row r="15596" spans="1:14">
      <c r="A15596" t="s">
        <v>124</v>
      </c>
      <c r="B15596" t="s">
        <v>15</v>
      </c>
      <c r="C15596" t="s">
        <v>96</v>
      </c>
      <c r="D15596" t="s">
        <v>96</v>
      </c>
      <c r="E15596" t="s">
        <v>121</v>
      </c>
      <c r="F15596" t="s">
        <v>17</v>
      </c>
      <c r="G15596" s="1">
        <v>40408.777731481481</v>
      </c>
      <c r="H15596" t="s">
        <v>23</v>
      </c>
      <c r="I15596" t="s">
        <v>56</v>
      </c>
      <c r="J15596">
        <v>53691</v>
      </c>
      <c r="K15596" s="2">
        <v>39052</v>
      </c>
      <c r="L15596" t="s">
        <v>17</v>
      </c>
      <c r="M15596">
        <v>688.05565999999999</v>
      </c>
      <c r="N15596" t="s">
        <v>23</v>
      </c>
    </row>
    <row r="15597" spans="1:14">
      <c r="A15597" t="s">
        <v>124</v>
      </c>
      <c r="B15597" t="s">
        <v>15</v>
      </c>
      <c r="C15597" t="s">
        <v>96</v>
      </c>
      <c r="D15597" t="s">
        <v>96</v>
      </c>
      <c r="E15597" t="s">
        <v>121</v>
      </c>
      <c r="F15597" t="s">
        <v>17</v>
      </c>
      <c r="G15597" s="1">
        <v>40408.777731481481</v>
      </c>
      <c r="H15597" t="s">
        <v>23</v>
      </c>
      <c r="I15597" t="s">
        <v>56</v>
      </c>
      <c r="J15597">
        <v>53690</v>
      </c>
      <c r="K15597" s="2">
        <v>39022</v>
      </c>
      <c r="L15597" t="s">
        <v>17</v>
      </c>
      <c r="M15597">
        <v>649.03423999999995</v>
      </c>
      <c r="N15597" t="s">
        <v>23</v>
      </c>
    </row>
    <row r="15598" spans="1:14">
      <c r="A15598" t="s">
        <v>124</v>
      </c>
      <c r="B15598" t="s">
        <v>15</v>
      </c>
      <c r="C15598" t="s">
        <v>96</v>
      </c>
      <c r="D15598" t="s">
        <v>96</v>
      </c>
      <c r="E15598" t="s">
        <v>121</v>
      </c>
      <c r="F15598" t="s">
        <v>17</v>
      </c>
      <c r="G15598" s="1">
        <v>40408.777731481481</v>
      </c>
      <c r="H15598" t="s">
        <v>23</v>
      </c>
      <c r="I15598" t="s">
        <v>56</v>
      </c>
      <c r="J15598">
        <v>53688</v>
      </c>
      <c r="K15598" s="2">
        <v>38961</v>
      </c>
      <c r="L15598" t="s">
        <v>17</v>
      </c>
      <c r="M15598">
        <v>699.07866000000001</v>
      </c>
      <c r="N15598" t="s">
        <v>23</v>
      </c>
    </row>
    <row r="15599" spans="1:14">
      <c r="A15599" t="s">
        <v>124</v>
      </c>
      <c r="B15599" t="s">
        <v>15</v>
      </c>
      <c r="C15599" t="s">
        <v>96</v>
      </c>
      <c r="D15599" t="s">
        <v>96</v>
      </c>
      <c r="E15599" t="s">
        <v>121</v>
      </c>
      <c r="F15599" t="s">
        <v>17</v>
      </c>
      <c r="G15599" s="1">
        <v>40408.777731481481</v>
      </c>
      <c r="H15599" t="s">
        <v>23</v>
      </c>
      <c r="I15599" t="s">
        <v>56</v>
      </c>
      <c r="J15599">
        <v>53687</v>
      </c>
      <c r="K15599" s="2">
        <v>38930</v>
      </c>
      <c r="L15599" t="s">
        <v>17</v>
      </c>
      <c r="M15599">
        <v>702.49579000000006</v>
      </c>
      <c r="N15599" t="s">
        <v>23</v>
      </c>
    </row>
    <row r="15600" spans="1:14">
      <c r="A15600" t="s">
        <v>124</v>
      </c>
      <c r="B15600" t="s">
        <v>15</v>
      </c>
      <c r="C15600" t="s">
        <v>96</v>
      </c>
      <c r="D15600" t="s">
        <v>96</v>
      </c>
      <c r="E15600" t="s">
        <v>121</v>
      </c>
      <c r="F15600" t="s">
        <v>17</v>
      </c>
      <c r="G15600" s="1">
        <v>40408.777731481481</v>
      </c>
      <c r="H15600" t="s">
        <v>23</v>
      </c>
      <c r="I15600" t="s">
        <v>56</v>
      </c>
      <c r="J15600">
        <v>53686</v>
      </c>
      <c r="K15600" s="2">
        <v>38899</v>
      </c>
      <c r="L15600" t="s">
        <v>17</v>
      </c>
      <c r="M15600">
        <v>705.91291999999999</v>
      </c>
      <c r="N15600" t="s">
        <v>23</v>
      </c>
    </row>
    <row r="15601" spans="1:14">
      <c r="A15601" t="s">
        <v>124</v>
      </c>
      <c r="B15601" t="s">
        <v>15</v>
      </c>
      <c r="C15601" t="s">
        <v>96</v>
      </c>
      <c r="D15601" t="s">
        <v>96</v>
      </c>
      <c r="E15601" t="s">
        <v>121</v>
      </c>
      <c r="F15601" t="s">
        <v>17</v>
      </c>
      <c r="G15601" s="1">
        <v>40408.777731481481</v>
      </c>
      <c r="H15601" t="s">
        <v>23</v>
      </c>
      <c r="I15601" t="s">
        <v>56</v>
      </c>
      <c r="J15601">
        <v>53685</v>
      </c>
      <c r="K15601" s="2">
        <v>38869</v>
      </c>
      <c r="L15601" t="s">
        <v>17</v>
      </c>
      <c r="M15601">
        <v>664.90736000000004</v>
      </c>
      <c r="N15601" t="s">
        <v>23</v>
      </c>
    </row>
    <row r="15602" spans="1:14">
      <c r="A15602" t="s">
        <v>124</v>
      </c>
      <c r="B15602" t="s">
        <v>15</v>
      </c>
      <c r="C15602" t="s">
        <v>96</v>
      </c>
      <c r="D15602" t="s">
        <v>96</v>
      </c>
      <c r="E15602" t="s">
        <v>121</v>
      </c>
      <c r="F15602" t="s">
        <v>17</v>
      </c>
      <c r="G15602" s="1">
        <v>40408.777731481481</v>
      </c>
      <c r="H15602" t="s">
        <v>23</v>
      </c>
      <c r="I15602" t="s">
        <v>56</v>
      </c>
      <c r="J15602">
        <v>53684</v>
      </c>
      <c r="K15602" s="2">
        <v>38838</v>
      </c>
      <c r="L15602" t="s">
        <v>17</v>
      </c>
      <c r="M15602">
        <v>651.01837999999998</v>
      </c>
      <c r="N15602" t="s">
        <v>23</v>
      </c>
    </row>
    <row r="15603" spans="1:14">
      <c r="A15603" t="s">
        <v>124</v>
      </c>
      <c r="B15603" t="s">
        <v>15</v>
      </c>
      <c r="C15603" t="s">
        <v>96</v>
      </c>
      <c r="D15603" t="s">
        <v>96</v>
      </c>
      <c r="E15603" t="s">
        <v>121</v>
      </c>
      <c r="F15603" t="s">
        <v>17</v>
      </c>
      <c r="G15603" s="1">
        <v>40408.777731481481</v>
      </c>
      <c r="H15603" t="s">
        <v>23</v>
      </c>
      <c r="I15603" t="s">
        <v>56</v>
      </c>
      <c r="J15603">
        <v>53682</v>
      </c>
      <c r="K15603" s="2">
        <v>38777</v>
      </c>
      <c r="L15603" t="s">
        <v>17</v>
      </c>
      <c r="M15603">
        <v>654.98666000000003</v>
      </c>
      <c r="N15603" t="s">
        <v>23</v>
      </c>
    </row>
    <row r="15604" spans="1:14">
      <c r="A15604" t="s">
        <v>124</v>
      </c>
      <c r="B15604" t="s">
        <v>15</v>
      </c>
      <c r="C15604" t="s">
        <v>96</v>
      </c>
      <c r="D15604" t="s">
        <v>96</v>
      </c>
      <c r="E15604" t="s">
        <v>121</v>
      </c>
      <c r="F15604" t="s">
        <v>17</v>
      </c>
      <c r="G15604" s="1">
        <v>40408.777731481481</v>
      </c>
      <c r="H15604" t="s">
        <v>23</v>
      </c>
      <c r="I15604" t="s">
        <v>56</v>
      </c>
      <c r="J15604">
        <v>53681</v>
      </c>
      <c r="K15604" s="2">
        <v>38749</v>
      </c>
      <c r="L15604" t="s">
        <v>17</v>
      </c>
      <c r="M15604">
        <v>653.00252</v>
      </c>
      <c r="N15604" t="s">
        <v>23</v>
      </c>
    </row>
    <row r="15605" spans="1:14">
      <c r="A15605" t="s">
        <v>124</v>
      </c>
      <c r="B15605" t="s">
        <v>15</v>
      </c>
      <c r="C15605" t="s">
        <v>96</v>
      </c>
      <c r="D15605" t="s">
        <v>96</v>
      </c>
      <c r="E15605" t="s">
        <v>121</v>
      </c>
      <c r="F15605" t="s">
        <v>17</v>
      </c>
      <c r="G15605" s="1">
        <v>40408.777731481481</v>
      </c>
      <c r="H15605" t="s">
        <v>23</v>
      </c>
      <c r="I15605" t="s">
        <v>56</v>
      </c>
      <c r="J15605">
        <v>53680</v>
      </c>
      <c r="K15605" s="2">
        <v>38718</v>
      </c>
      <c r="L15605" t="s">
        <v>17</v>
      </c>
      <c r="M15605">
        <v>610.01282000000003</v>
      </c>
      <c r="N15605" t="s">
        <v>23</v>
      </c>
    </row>
    <row r="15606" spans="1:14">
      <c r="A15606" t="s">
        <v>124</v>
      </c>
      <c r="B15606" t="s">
        <v>15</v>
      </c>
      <c r="C15606" t="s">
        <v>96</v>
      </c>
      <c r="D15606" t="s">
        <v>96</v>
      </c>
      <c r="E15606" t="s">
        <v>121</v>
      </c>
      <c r="F15606" t="s">
        <v>17</v>
      </c>
      <c r="G15606" s="1">
        <v>40408.777731481481</v>
      </c>
      <c r="H15606" t="s">
        <v>23</v>
      </c>
      <c r="I15606" t="s">
        <v>56</v>
      </c>
      <c r="J15606">
        <v>53679</v>
      </c>
      <c r="K15606" s="2">
        <v>38687</v>
      </c>
      <c r="L15606" t="s">
        <v>17</v>
      </c>
      <c r="M15606">
        <v>606.04453999999998</v>
      </c>
      <c r="N15606" t="s">
        <v>23</v>
      </c>
    </row>
    <row r="15607" spans="1:14">
      <c r="A15607" t="s">
        <v>124</v>
      </c>
      <c r="B15607" t="s">
        <v>15</v>
      </c>
      <c r="C15607" t="s">
        <v>96</v>
      </c>
      <c r="D15607" t="s">
        <v>96</v>
      </c>
      <c r="E15607" t="s">
        <v>121</v>
      </c>
      <c r="F15607" t="s">
        <v>17</v>
      </c>
      <c r="G15607" s="1">
        <v>40408.777731481481</v>
      </c>
      <c r="H15607" t="s">
        <v>23</v>
      </c>
      <c r="I15607" t="s">
        <v>56</v>
      </c>
      <c r="J15607">
        <v>53678</v>
      </c>
      <c r="K15607" s="2">
        <v>38657</v>
      </c>
      <c r="L15607" t="s">
        <v>17</v>
      </c>
      <c r="M15607">
        <v>625.00409999999999</v>
      </c>
      <c r="N15607" t="s">
        <v>23</v>
      </c>
    </row>
    <row r="15608" spans="1:14">
      <c r="A15608" t="s">
        <v>124</v>
      </c>
      <c r="B15608" t="s">
        <v>15</v>
      </c>
      <c r="C15608" t="s">
        <v>96</v>
      </c>
      <c r="D15608" t="s">
        <v>96</v>
      </c>
      <c r="E15608" t="s">
        <v>121</v>
      </c>
      <c r="F15608" t="s">
        <v>17</v>
      </c>
      <c r="G15608" s="1">
        <v>40408.777731481481</v>
      </c>
      <c r="H15608" t="s">
        <v>23</v>
      </c>
      <c r="I15608" t="s">
        <v>56</v>
      </c>
      <c r="J15608">
        <v>53677</v>
      </c>
      <c r="K15608" s="2">
        <v>38626</v>
      </c>
      <c r="L15608" t="s">
        <v>17</v>
      </c>
      <c r="M15608">
        <v>632.05881999999997</v>
      </c>
      <c r="N15608" t="s">
        <v>23</v>
      </c>
    </row>
    <row r="15609" spans="1:14">
      <c r="A15609" t="s">
        <v>124</v>
      </c>
      <c r="B15609" t="s">
        <v>15</v>
      </c>
      <c r="C15609" t="s">
        <v>96</v>
      </c>
      <c r="D15609" t="s">
        <v>96</v>
      </c>
      <c r="E15609" t="s">
        <v>121</v>
      </c>
      <c r="F15609" t="s">
        <v>17</v>
      </c>
      <c r="G15609" s="1">
        <v>40408.777731481481</v>
      </c>
      <c r="H15609" t="s">
        <v>23</v>
      </c>
      <c r="I15609" t="s">
        <v>56</v>
      </c>
      <c r="J15609">
        <v>53676</v>
      </c>
      <c r="K15609" s="2">
        <v>38596</v>
      </c>
      <c r="L15609" t="s">
        <v>17</v>
      </c>
      <c r="M15609">
        <v>641.97951999999998</v>
      </c>
      <c r="N15609" t="s">
        <v>23</v>
      </c>
    </row>
    <row r="15610" spans="1:14">
      <c r="A15610" t="s">
        <v>124</v>
      </c>
      <c r="B15610" t="s">
        <v>15</v>
      </c>
      <c r="C15610" t="s">
        <v>96</v>
      </c>
      <c r="D15610" t="s">
        <v>96</v>
      </c>
      <c r="E15610" t="s">
        <v>121</v>
      </c>
      <c r="F15610" t="s">
        <v>17</v>
      </c>
      <c r="G15610" s="1">
        <v>40408.777731481481</v>
      </c>
      <c r="H15610" t="s">
        <v>23</v>
      </c>
      <c r="I15610" t="s">
        <v>56</v>
      </c>
      <c r="J15610">
        <v>53675</v>
      </c>
      <c r="K15610" s="2">
        <v>38565</v>
      </c>
      <c r="L15610" t="s">
        <v>17</v>
      </c>
      <c r="M15610">
        <v>671.96208000000001</v>
      </c>
      <c r="N15610" t="s">
        <v>23</v>
      </c>
    </row>
    <row r="15611" spans="1:14">
      <c r="A15611" t="s">
        <v>124</v>
      </c>
      <c r="B15611" t="s">
        <v>15</v>
      </c>
      <c r="C15611" t="s">
        <v>96</v>
      </c>
      <c r="D15611" t="s">
        <v>96</v>
      </c>
      <c r="E15611" t="s">
        <v>121</v>
      </c>
      <c r="F15611" t="s">
        <v>17</v>
      </c>
      <c r="G15611" s="1">
        <v>40408.777731481481</v>
      </c>
      <c r="H15611" t="s">
        <v>23</v>
      </c>
      <c r="I15611" t="s">
        <v>56</v>
      </c>
      <c r="J15611">
        <v>53674</v>
      </c>
      <c r="K15611" s="2">
        <v>38534</v>
      </c>
      <c r="L15611" t="s">
        <v>17</v>
      </c>
      <c r="M15611">
        <v>671.96208000000001</v>
      </c>
      <c r="N15611" t="s">
        <v>23</v>
      </c>
    </row>
    <row r="15612" spans="1:14">
      <c r="A15612" t="s">
        <v>124</v>
      </c>
      <c r="B15612" t="s">
        <v>15</v>
      </c>
      <c r="C15612" t="s">
        <v>96</v>
      </c>
      <c r="D15612" t="s">
        <v>96</v>
      </c>
      <c r="E15612" t="s">
        <v>121</v>
      </c>
      <c r="F15612" t="s">
        <v>17</v>
      </c>
      <c r="G15612" s="1">
        <v>40408.777731481481</v>
      </c>
      <c r="H15612" t="s">
        <v>23</v>
      </c>
      <c r="I15612" t="s">
        <v>56</v>
      </c>
      <c r="J15612">
        <v>53673</v>
      </c>
      <c r="K15612" s="2">
        <v>38504</v>
      </c>
      <c r="L15612" t="s">
        <v>17</v>
      </c>
      <c r="M15612">
        <v>738.10008000000005</v>
      </c>
      <c r="N15612" t="s">
        <v>23</v>
      </c>
    </row>
    <row r="15613" spans="1:14">
      <c r="A15613" t="s">
        <v>124</v>
      </c>
      <c r="B15613" t="s">
        <v>15</v>
      </c>
      <c r="C15613" t="s">
        <v>96</v>
      </c>
      <c r="D15613" t="s">
        <v>96</v>
      </c>
      <c r="E15613" t="s">
        <v>121</v>
      </c>
      <c r="F15613" t="s">
        <v>17</v>
      </c>
      <c r="G15613" s="1">
        <v>40408.777731481481</v>
      </c>
      <c r="H15613" t="s">
        <v>23</v>
      </c>
      <c r="I15613" t="s">
        <v>56</v>
      </c>
      <c r="J15613">
        <v>53672</v>
      </c>
      <c r="K15613" s="2">
        <v>38473</v>
      </c>
      <c r="L15613" t="s">
        <v>17</v>
      </c>
      <c r="M15613">
        <v>738.10008000000005</v>
      </c>
      <c r="N15613" t="s">
        <v>23</v>
      </c>
    </row>
    <row r="15614" spans="1:14">
      <c r="A15614" t="s">
        <v>124</v>
      </c>
      <c r="B15614" t="s">
        <v>15</v>
      </c>
      <c r="C15614" t="s">
        <v>96</v>
      </c>
      <c r="D15614" t="s">
        <v>96</v>
      </c>
      <c r="E15614" t="s">
        <v>121</v>
      </c>
      <c r="F15614" t="s">
        <v>17</v>
      </c>
      <c r="G15614" s="1">
        <v>40408.777731481481</v>
      </c>
      <c r="H15614" t="s">
        <v>23</v>
      </c>
      <c r="I15614" t="s">
        <v>56</v>
      </c>
      <c r="J15614">
        <v>53671</v>
      </c>
      <c r="K15614" s="2">
        <v>38443</v>
      </c>
      <c r="L15614" t="s">
        <v>17</v>
      </c>
      <c r="M15614">
        <v>738.10008000000005</v>
      </c>
      <c r="N15614" t="s">
        <v>23</v>
      </c>
    </row>
    <row r="15615" spans="1:14">
      <c r="A15615" t="s">
        <v>124</v>
      </c>
      <c r="B15615" t="s">
        <v>15</v>
      </c>
      <c r="C15615" t="s">
        <v>96</v>
      </c>
      <c r="D15615" t="s">
        <v>96</v>
      </c>
      <c r="E15615" t="s">
        <v>121</v>
      </c>
      <c r="F15615" t="s">
        <v>17</v>
      </c>
      <c r="G15615" s="1">
        <v>40408.777731481481</v>
      </c>
      <c r="H15615" t="s">
        <v>23</v>
      </c>
      <c r="I15615" t="s">
        <v>56</v>
      </c>
      <c r="J15615">
        <v>53670</v>
      </c>
      <c r="K15615" s="2">
        <v>38412</v>
      </c>
      <c r="L15615" t="s">
        <v>17</v>
      </c>
      <c r="M15615">
        <v>738.10008000000005</v>
      </c>
      <c r="N15615" t="s">
        <v>23</v>
      </c>
    </row>
    <row r="15616" spans="1:14">
      <c r="A15616" t="s">
        <v>124</v>
      </c>
      <c r="B15616" t="s">
        <v>15</v>
      </c>
      <c r="C15616" t="s">
        <v>96</v>
      </c>
      <c r="D15616" t="s">
        <v>96</v>
      </c>
      <c r="E15616" t="s">
        <v>121</v>
      </c>
      <c r="F15616" t="s">
        <v>17</v>
      </c>
      <c r="G15616" s="1">
        <v>40408.777731481481</v>
      </c>
      <c r="H15616" t="s">
        <v>23</v>
      </c>
      <c r="I15616" t="s">
        <v>56</v>
      </c>
      <c r="J15616">
        <v>53669</v>
      </c>
      <c r="K15616" s="2">
        <v>38384</v>
      </c>
      <c r="L15616" t="s">
        <v>17</v>
      </c>
      <c r="M15616">
        <v>738.10008000000005</v>
      </c>
      <c r="N15616" t="s">
        <v>23</v>
      </c>
    </row>
    <row r="15617" spans="1:14">
      <c r="A15617" t="s">
        <v>124</v>
      </c>
      <c r="B15617" t="s">
        <v>15</v>
      </c>
      <c r="C15617" t="s">
        <v>96</v>
      </c>
      <c r="D15617" t="s">
        <v>96</v>
      </c>
      <c r="E15617" t="s">
        <v>121</v>
      </c>
      <c r="F15617" t="s">
        <v>17</v>
      </c>
      <c r="G15617" s="1">
        <v>40408.777731481481</v>
      </c>
      <c r="H15617" t="s">
        <v>23</v>
      </c>
      <c r="I15617" t="s">
        <v>56</v>
      </c>
      <c r="J15617">
        <v>53668</v>
      </c>
      <c r="K15617" s="2">
        <v>38353</v>
      </c>
      <c r="L15617" t="s">
        <v>17</v>
      </c>
      <c r="M15617">
        <v>748.90261999999996</v>
      </c>
      <c r="N15617" t="s">
        <v>23</v>
      </c>
    </row>
    <row r="15618" spans="1:14">
      <c r="A15618" t="s">
        <v>125</v>
      </c>
      <c r="B15618" t="s">
        <v>15</v>
      </c>
      <c r="C15618" t="s">
        <v>21</v>
      </c>
      <c r="D15618" t="s">
        <v>21</v>
      </c>
      <c r="F15618" t="s">
        <v>22</v>
      </c>
      <c r="G15618" s="1">
        <v>40408.777569444443</v>
      </c>
      <c r="H15618" t="s">
        <v>23</v>
      </c>
      <c r="I15618" t="s">
        <v>24</v>
      </c>
      <c r="J15618">
        <v>52160</v>
      </c>
      <c r="K15618" s="2">
        <v>40026</v>
      </c>
      <c r="L15618" t="s">
        <v>22</v>
      </c>
      <c r="M15618">
        <v>882</v>
      </c>
      <c r="N15618" t="s">
        <v>23</v>
      </c>
    </row>
    <row r="15619" spans="1:14">
      <c r="A15619" t="s">
        <v>125</v>
      </c>
      <c r="B15619" t="s">
        <v>15</v>
      </c>
      <c r="C15619" t="s">
        <v>21</v>
      </c>
      <c r="D15619" t="s">
        <v>21</v>
      </c>
      <c r="F15619" t="s">
        <v>22</v>
      </c>
      <c r="G15619" s="1">
        <v>40408.777569444443</v>
      </c>
      <c r="H15619" t="s">
        <v>23</v>
      </c>
      <c r="I15619" t="s">
        <v>24</v>
      </c>
      <c r="J15619">
        <v>52148</v>
      </c>
      <c r="K15619" s="2">
        <v>39661</v>
      </c>
      <c r="L15619" t="s">
        <v>22</v>
      </c>
      <c r="M15619">
        <v>1566</v>
      </c>
      <c r="N15619" t="s">
        <v>23</v>
      </c>
    </row>
    <row r="15620" spans="1:14">
      <c r="A15620" t="s">
        <v>125</v>
      </c>
      <c r="B15620" t="s">
        <v>15</v>
      </c>
      <c r="C15620" t="s">
        <v>21</v>
      </c>
      <c r="D15620" t="s">
        <v>21</v>
      </c>
      <c r="F15620" t="s">
        <v>22</v>
      </c>
      <c r="G15620" s="1">
        <v>40408.777569444443</v>
      </c>
      <c r="H15620" t="s">
        <v>23</v>
      </c>
      <c r="I15620" t="s">
        <v>24</v>
      </c>
      <c r="J15620">
        <v>52133</v>
      </c>
      <c r="K15620" s="2">
        <v>39114</v>
      </c>
      <c r="L15620" t="s">
        <v>22</v>
      </c>
      <c r="M15620">
        <v>2686.44</v>
      </c>
      <c r="N15620" t="s">
        <v>23</v>
      </c>
    </row>
    <row r="15621" spans="1:14">
      <c r="A15621" t="s">
        <v>125</v>
      </c>
      <c r="B15621" t="s">
        <v>15</v>
      </c>
      <c r="C15621" t="s">
        <v>21</v>
      </c>
      <c r="D15621" t="s">
        <v>21</v>
      </c>
      <c r="F15621" t="s">
        <v>22</v>
      </c>
      <c r="G15621" s="1">
        <v>40408.777569444443</v>
      </c>
      <c r="H15621" t="s">
        <v>23</v>
      </c>
      <c r="I15621" t="s">
        <v>24</v>
      </c>
      <c r="J15621">
        <v>52116</v>
      </c>
      <c r="K15621" s="2">
        <v>38596</v>
      </c>
      <c r="L15621" t="s">
        <v>22</v>
      </c>
      <c r="M15621">
        <v>990</v>
      </c>
      <c r="N15621" t="s">
        <v>23</v>
      </c>
    </row>
    <row r="15622" spans="1:14">
      <c r="A15622" t="s">
        <v>125</v>
      </c>
      <c r="B15622" t="s">
        <v>15</v>
      </c>
      <c r="C15622" t="s">
        <v>21</v>
      </c>
      <c r="D15622" t="s">
        <v>21</v>
      </c>
      <c r="F15622" t="s">
        <v>22</v>
      </c>
      <c r="G15622" s="1">
        <v>40408.777569444443</v>
      </c>
      <c r="H15622" t="s">
        <v>23</v>
      </c>
      <c r="I15622" t="s">
        <v>24</v>
      </c>
      <c r="J15622">
        <v>52108</v>
      </c>
      <c r="K15622" s="2">
        <v>38353</v>
      </c>
      <c r="L15622" t="s">
        <v>22</v>
      </c>
      <c r="M15622">
        <v>912</v>
      </c>
      <c r="N15622" t="s">
        <v>23</v>
      </c>
    </row>
    <row r="15623" spans="1:14">
      <c r="A15623" t="s">
        <v>125</v>
      </c>
      <c r="B15623" t="s">
        <v>15</v>
      </c>
      <c r="C15623" t="s">
        <v>21</v>
      </c>
      <c r="D15623" t="s">
        <v>21</v>
      </c>
      <c r="F15623" t="s">
        <v>22</v>
      </c>
      <c r="G15623" s="1">
        <v>40408.777569444443</v>
      </c>
      <c r="H15623" t="s">
        <v>23</v>
      </c>
      <c r="I15623" t="s">
        <v>24</v>
      </c>
      <c r="J15623">
        <v>52109</v>
      </c>
      <c r="K15623" s="2">
        <v>38384</v>
      </c>
      <c r="L15623" t="s">
        <v>22</v>
      </c>
      <c r="M15623">
        <v>837</v>
      </c>
      <c r="N15623" t="s">
        <v>23</v>
      </c>
    </row>
    <row r="15624" spans="1:14">
      <c r="A15624" t="s">
        <v>125</v>
      </c>
      <c r="B15624" t="s">
        <v>15</v>
      </c>
      <c r="C15624" t="s">
        <v>21</v>
      </c>
      <c r="D15624" t="s">
        <v>21</v>
      </c>
      <c r="F15624" t="s">
        <v>22</v>
      </c>
      <c r="G15624" s="1">
        <v>40408.777569444443</v>
      </c>
      <c r="H15624" t="s">
        <v>23</v>
      </c>
      <c r="I15624" t="s">
        <v>24</v>
      </c>
      <c r="J15624">
        <v>52110</v>
      </c>
      <c r="K15624" s="2">
        <v>38412</v>
      </c>
      <c r="L15624" t="s">
        <v>22</v>
      </c>
      <c r="M15624">
        <v>842</v>
      </c>
      <c r="N15624" t="s">
        <v>23</v>
      </c>
    </row>
    <row r="15625" spans="1:14">
      <c r="A15625" t="s">
        <v>125</v>
      </c>
      <c r="B15625" t="s">
        <v>15</v>
      </c>
      <c r="C15625" t="s">
        <v>21</v>
      </c>
      <c r="D15625" t="s">
        <v>21</v>
      </c>
      <c r="F15625" t="s">
        <v>22</v>
      </c>
      <c r="G15625" s="1">
        <v>40408.777569444443</v>
      </c>
      <c r="H15625" t="s">
        <v>23</v>
      </c>
      <c r="I15625" t="s">
        <v>24</v>
      </c>
      <c r="J15625">
        <v>52111</v>
      </c>
      <c r="K15625" s="2">
        <v>38443</v>
      </c>
      <c r="L15625" t="s">
        <v>22</v>
      </c>
      <c r="M15625">
        <v>915</v>
      </c>
      <c r="N15625" t="s">
        <v>23</v>
      </c>
    </row>
    <row r="15626" spans="1:14">
      <c r="A15626" t="s">
        <v>125</v>
      </c>
      <c r="B15626" t="s">
        <v>15</v>
      </c>
      <c r="C15626" t="s">
        <v>21</v>
      </c>
      <c r="D15626" t="s">
        <v>21</v>
      </c>
      <c r="F15626" t="s">
        <v>22</v>
      </c>
      <c r="G15626" s="1">
        <v>40408.777569444443</v>
      </c>
      <c r="H15626" t="s">
        <v>23</v>
      </c>
      <c r="I15626" t="s">
        <v>24</v>
      </c>
      <c r="J15626">
        <v>52112</v>
      </c>
      <c r="K15626" s="2">
        <v>38473</v>
      </c>
      <c r="L15626" t="s">
        <v>22</v>
      </c>
      <c r="M15626">
        <v>962</v>
      </c>
      <c r="N15626" t="s">
        <v>23</v>
      </c>
    </row>
    <row r="15627" spans="1:14">
      <c r="A15627" t="s">
        <v>125</v>
      </c>
      <c r="B15627" t="s">
        <v>15</v>
      </c>
      <c r="C15627" t="s">
        <v>21</v>
      </c>
      <c r="D15627" t="s">
        <v>21</v>
      </c>
      <c r="F15627" t="s">
        <v>22</v>
      </c>
      <c r="G15627" s="1">
        <v>40408.777569444443</v>
      </c>
      <c r="H15627" t="s">
        <v>23</v>
      </c>
      <c r="I15627" t="s">
        <v>24</v>
      </c>
      <c r="J15627">
        <v>52113</v>
      </c>
      <c r="K15627" s="2">
        <v>38504</v>
      </c>
      <c r="L15627" t="s">
        <v>22</v>
      </c>
      <c r="M15627">
        <v>986</v>
      </c>
      <c r="N15627" t="s">
        <v>23</v>
      </c>
    </row>
    <row r="15628" spans="1:14">
      <c r="A15628" t="s">
        <v>125</v>
      </c>
      <c r="B15628" t="s">
        <v>15</v>
      </c>
      <c r="C15628" t="s">
        <v>21</v>
      </c>
      <c r="D15628" t="s">
        <v>21</v>
      </c>
      <c r="F15628" t="s">
        <v>22</v>
      </c>
      <c r="G15628" s="1">
        <v>40408.777569444443</v>
      </c>
      <c r="H15628" t="s">
        <v>23</v>
      </c>
      <c r="I15628" t="s">
        <v>24</v>
      </c>
      <c r="J15628">
        <v>52114</v>
      </c>
      <c r="K15628" s="2">
        <v>38534</v>
      </c>
      <c r="L15628" t="s">
        <v>22</v>
      </c>
      <c r="M15628">
        <v>1022</v>
      </c>
      <c r="N15628" t="s">
        <v>23</v>
      </c>
    </row>
    <row r="15629" spans="1:14">
      <c r="A15629" t="s">
        <v>125</v>
      </c>
      <c r="B15629" t="s">
        <v>15</v>
      </c>
      <c r="C15629" t="s">
        <v>21</v>
      </c>
      <c r="D15629" t="s">
        <v>21</v>
      </c>
      <c r="F15629" t="s">
        <v>22</v>
      </c>
      <c r="G15629" s="1">
        <v>40408.777569444443</v>
      </c>
      <c r="H15629" t="s">
        <v>23</v>
      </c>
      <c r="I15629" t="s">
        <v>24</v>
      </c>
      <c r="J15629">
        <v>52115</v>
      </c>
      <c r="K15629" s="2">
        <v>38565</v>
      </c>
      <c r="L15629" t="s">
        <v>22</v>
      </c>
      <c r="M15629">
        <v>1040</v>
      </c>
      <c r="N15629" t="s">
        <v>23</v>
      </c>
    </row>
    <row r="15630" spans="1:14">
      <c r="A15630" t="s">
        <v>125</v>
      </c>
      <c r="B15630" t="s">
        <v>15</v>
      </c>
      <c r="C15630" t="s">
        <v>21</v>
      </c>
      <c r="D15630" t="s">
        <v>21</v>
      </c>
      <c r="F15630" t="s">
        <v>22</v>
      </c>
      <c r="G15630" s="1">
        <v>40408.777569444443</v>
      </c>
      <c r="H15630" t="s">
        <v>23</v>
      </c>
      <c r="I15630" t="s">
        <v>24</v>
      </c>
      <c r="J15630">
        <v>52117</v>
      </c>
      <c r="K15630" s="2">
        <v>38626</v>
      </c>
      <c r="L15630" t="s">
        <v>22</v>
      </c>
      <c r="M15630">
        <v>948</v>
      </c>
      <c r="N15630" t="s">
        <v>23</v>
      </c>
    </row>
    <row r="15631" spans="1:14">
      <c r="A15631" t="s">
        <v>125</v>
      </c>
      <c r="B15631" t="s">
        <v>15</v>
      </c>
      <c r="C15631" t="s">
        <v>21</v>
      </c>
      <c r="D15631" t="s">
        <v>21</v>
      </c>
      <c r="F15631" t="s">
        <v>22</v>
      </c>
      <c r="G15631" s="1">
        <v>40408.777569444443</v>
      </c>
      <c r="H15631" t="s">
        <v>23</v>
      </c>
      <c r="I15631" t="s">
        <v>24</v>
      </c>
      <c r="J15631">
        <v>52118</v>
      </c>
      <c r="K15631" s="2">
        <v>38657</v>
      </c>
      <c r="L15631" t="s">
        <v>22</v>
      </c>
      <c r="M15631">
        <v>935</v>
      </c>
      <c r="N15631" t="s">
        <v>23</v>
      </c>
    </row>
    <row r="15632" spans="1:14">
      <c r="A15632" t="s">
        <v>125</v>
      </c>
      <c r="B15632" t="s">
        <v>15</v>
      </c>
      <c r="C15632" t="s">
        <v>21</v>
      </c>
      <c r="D15632" t="s">
        <v>21</v>
      </c>
      <c r="F15632" t="s">
        <v>22</v>
      </c>
      <c r="G15632" s="1">
        <v>40408.777569444443</v>
      </c>
      <c r="H15632" t="s">
        <v>23</v>
      </c>
      <c r="I15632" t="s">
        <v>24</v>
      </c>
      <c r="J15632">
        <v>52119</v>
      </c>
      <c r="K15632" s="2">
        <v>38687</v>
      </c>
      <c r="L15632" t="s">
        <v>22</v>
      </c>
      <c r="M15632">
        <v>842</v>
      </c>
      <c r="N15632" t="s">
        <v>23</v>
      </c>
    </row>
    <row r="15633" spans="1:14">
      <c r="A15633" t="s">
        <v>125</v>
      </c>
      <c r="B15633" t="s">
        <v>15</v>
      </c>
      <c r="C15633" t="s">
        <v>21</v>
      </c>
      <c r="D15633" t="s">
        <v>21</v>
      </c>
      <c r="F15633" t="s">
        <v>22</v>
      </c>
      <c r="G15633" s="1">
        <v>40408.777569444443</v>
      </c>
      <c r="H15633" t="s">
        <v>23</v>
      </c>
      <c r="I15633" t="s">
        <v>24</v>
      </c>
      <c r="J15633">
        <v>52120</v>
      </c>
      <c r="K15633" s="2">
        <v>38718</v>
      </c>
      <c r="L15633" t="s">
        <v>22</v>
      </c>
      <c r="M15633">
        <v>772</v>
      </c>
      <c r="N15633" t="s">
        <v>23</v>
      </c>
    </row>
    <row r="15634" spans="1:14">
      <c r="A15634" t="s">
        <v>125</v>
      </c>
      <c r="B15634" t="s">
        <v>15</v>
      </c>
      <c r="C15634" t="s">
        <v>21</v>
      </c>
      <c r="D15634" t="s">
        <v>21</v>
      </c>
      <c r="F15634" t="s">
        <v>22</v>
      </c>
      <c r="G15634" s="1">
        <v>40408.777569444443</v>
      </c>
      <c r="H15634" t="s">
        <v>23</v>
      </c>
      <c r="I15634" t="s">
        <v>24</v>
      </c>
      <c r="J15634">
        <v>52121</v>
      </c>
      <c r="K15634" s="2">
        <v>38749</v>
      </c>
      <c r="L15634" t="s">
        <v>22</v>
      </c>
      <c r="M15634">
        <v>821</v>
      </c>
      <c r="N15634" t="s">
        <v>23</v>
      </c>
    </row>
    <row r="15635" spans="1:14">
      <c r="A15635" t="s">
        <v>125</v>
      </c>
      <c r="B15635" t="s">
        <v>15</v>
      </c>
      <c r="C15635" t="s">
        <v>21</v>
      </c>
      <c r="D15635" t="s">
        <v>21</v>
      </c>
      <c r="F15635" t="s">
        <v>22</v>
      </c>
      <c r="G15635" s="1">
        <v>40408.777569444443</v>
      </c>
      <c r="H15635" t="s">
        <v>23</v>
      </c>
      <c r="I15635" t="s">
        <v>24</v>
      </c>
      <c r="J15635">
        <v>52122</v>
      </c>
      <c r="K15635" s="2">
        <v>38777</v>
      </c>
      <c r="L15635" t="s">
        <v>22</v>
      </c>
      <c r="M15635">
        <v>883</v>
      </c>
      <c r="N15635" t="s">
        <v>23</v>
      </c>
    </row>
    <row r="15636" spans="1:14">
      <c r="A15636" t="s">
        <v>125</v>
      </c>
      <c r="B15636" t="s">
        <v>15</v>
      </c>
      <c r="C15636" t="s">
        <v>21</v>
      </c>
      <c r="D15636" t="s">
        <v>21</v>
      </c>
      <c r="F15636" t="s">
        <v>22</v>
      </c>
      <c r="G15636" s="1">
        <v>40408.777569444443</v>
      </c>
      <c r="H15636" t="s">
        <v>23</v>
      </c>
      <c r="I15636" t="s">
        <v>24</v>
      </c>
      <c r="J15636">
        <v>52123</v>
      </c>
      <c r="K15636" s="2">
        <v>38808</v>
      </c>
      <c r="L15636" t="s">
        <v>22</v>
      </c>
      <c r="M15636">
        <v>930</v>
      </c>
      <c r="N15636" t="s">
        <v>23</v>
      </c>
    </row>
    <row r="15637" spans="1:14">
      <c r="A15637" t="s">
        <v>125</v>
      </c>
      <c r="B15637" t="s">
        <v>15</v>
      </c>
      <c r="C15637" t="s">
        <v>21</v>
      </c>
      <c r="D15637" t="s">
        <v>21</v>
      </c>
      <c r="F15637" t="s">
        <v>22</v>
      </c>
      <c r="G15637" s="1">
        <v>40408.777569444443</v>
      </c>
      <c r="H15637" t="s">
        <v>23</v>
      </c>
      <c r="I15637" t="s">
        <v>24</v>
      </c>
      <c r="J15637">
        <v>52124</v>
      </c>
      <c r="K15637" s="2">
        <v>38838</v>
      </c>
      <c r="L15637" t="s">
        <v>22</v>
      </c>
      <c r="M15637">
        <v>953</v>
      </c>
      <c r="N15637" t="s">
        <v>23</v>
      </c>
    </row>
    <row r="15638" spans="1:14">
      <c r="A15638" t="s">
        <v>125</v>
      </c>
      <c r="B15638" t="s">
        <v>15</v>
      </c>
      <c r="C15638" t="s">
        <v>21</v>
      </c>
      <c r="D15638" t="s">
        <v>21</v>
      </c>
      <c r="F15638" t="s">
        <v>22</v>
      </c>
      <c r="G15638" s="1">
        <v>40408.777569444443</v>
      </c>
      <c r="H15638" t="s">
        <v>23</v>
      </c>
      <c r="I15638" t="s">
        <v>24</v>
      </c>
      <c r="J15638">
        <v>52125</v>
      </c>
      <c r="K15638" s="2">
        <v>38869</v>
      </c>
      <c r="L15638" t="s">
        <v>22</v>
      </c>
      <c r="M15638">
        <v>1073</v>
      </c>
      <c r="N15638" t="s">
        <v>23</v>
      </c>
    </row>
    <row r="15639" spans="1:14">
      <c r="A15639" t="s">
        <v>125</v>
      </c>
      <c r="B15639" t="s">
        <v>15</v>
      </c>
      <c r="C15639" t="s">
        <v>21</v>
      </c>
      <c r="D15639" t="s">
        <v>21</v>
      </c>
      <c r="F15639" t="s">
        <v>22</v>
      </c>
      <c r="G15639" s="1">
        <v>40408.777569444443</v>
      </c>
      <c r="H15639" t="s">
        <v>23</v>
      </c>
      <c r="I15639" t="s">
        <v>24</v>
      </c>
      <c r="J15639">
        <v>52126</v>
      </c>
      <c r="K15639" s="2">
        <v>38899</v>
      </c>
      <c r="L15639" t="s">
        <v>22</v>
      </c>
      <c r="M15639">
        <v>1266</v>
      </c>
      <c r="N15639" t="s">
        <v>23</v>
      </c>
    </row>
    <row r="15640" spans="1:14">
      <c r="A15640" t="s">
        <v>125</v>
      </c>
      <c r="B15640" t="s">
        <v>15</v>
      </c>
      <c r="C15640" t="s">
        <v>21</v>
      </c>
      <c r="D15640" t="s">
        <v>21</v>
      </c>
      <c r="F15640" t="s">
        <v>22</v>
      </c>
      <c r="G15640" s="1">
        <v>40408.777569444443</v>
      </c>
      <c r="H15640" t="s">
        <v>23</v>
      </c>
      <c r="I15640" t="s">
        <v>24</v>
      </c>
      <c r="J15640">
        <v>52127</v>
      </c>
      <c r="K15640" s="2">
        <v>38930</v>
      </c>
      <c r="L15640" t="s">
        <v>22</v>
      </c>
      <c r="M15640">
        <v>1347</v>
      </c>
      <c r="N15640" t="s">
        <v>23</v>
      </c>
    </row>
    <row r="15641" spans="1:14">
      <c r="A15641" t="s">
        <v>125</v>
      </c>
      <c r="B15641" t="s">
        <v>15</v>
      </c>
      <c r="C15641" t="s">
        <v>21</v>
      </c>
      <c r="D15641" t="s">
        <v>21</v>
      </c>
      <c r="F15641" t="s">
        <v>22</v>
      </c>
      <c r="G15641" s="1">
        <v>40408.777569444443</v>
      </c>
      <c r="H15641" t="s">
        <v>23</v>
      </c>
      <c r="I15641" t="s">
        <v>24</v>
      </c>
      <c r="J15641">
        <v>52128</v>
      </c>
      <c r="K15641" s="2">
        <v>38961</v>
      </c>
      <c r="L15641" t="s">
        <v>22</v>
      </c>
      <c r="M15641">
        <v>1575</v>
      </c>
      <c r="N15641" t="s">
        <v>23</v>
      </c>
    </row>
    <row r="15642" spans="1:14">
      <c r="A15642" t="s">
        <v>125</v>
      </c>
      <c r="B15642" t="s">
        <v>15</v>
      </c>
      <c r="C15642" t="s">
        <v>21</v>
      </c>
      <c r="D15642" t="s">
        <v>21</v>
      </c>
      <c r="F15642" t="s">
        <v>22</v>
      </c>
      <c r="G15642" s="1">
        <v>40408.777569444443</v>
      </c>
      <c r="H15642" t="s">
        <v>23</v>
      </c>
      <c r="I15642" t="s">
        <v>24</v>
      </c>
      <c r="J15642">
        <v>52129</v>
      </c>
      <c r="K15642" s="2">
        <v>38991</v>
      </c>
      <c r="L15642" t="s">
        <v>22</v>
      </c>
      <c r="M15642">
        <v>1911</v>
      </c>
      <c r="N15642" t="s">
        <v>23</v>
      </c>
    </row>
    <row r="15643" spans="1:14">
      <c r="A15643" t="s">
        <v>125</v>
      </c>
      <c r="B15643" t="s">
        <v>15</v>
      </c>
      <c r="C15643" t="s">
        <v>21</v>
      </c>
      <c r="D15643" t="s">
        <v>21</v>
      </c>
      <c r="F15643" t="s">
        <v>22</v>
      </c>
      <c r="G15643" s="1">
        <v>40408.777569444443</v>
      </c>
      <c r="H15643" t="s">
        <v>23</v>
      </c>
      <c r="I15643" t="s">
        <v>24</v>
      </c>
      <c r="J15643">
        <v>52130</v>
      </c>
      <c r="K15643" s="2">
        <v>39022</v>
      </c>
      <c r="L15643" t="s">
        <v>22</v>
      </c>
      <c r="M15643">
        <v>2014</v>
      </c>
      <c r="N15643" t="s">
        <v>23</v>
      </c>
    </row>
    <row r="15644" spans="1:14">
      <c r="A15644" t="s">
        <v>125</v>
      </c>
      <c r="B15644" t="s">
        <v>15</v>
      </c>
      <c r="C15644" t="s">
        <v>21</v>
      </c>
      <c r="D15644" t="s">
        <v>21</v>
      </c>
      <c r="F15644" t="s">
        <v>22</v>
      </c>
      <c r="G15644" s="1">
        <v>40408.777569444443</v>
      </c>
      <c r="H15644" t="s">
        <v>23</v>
      </c>
      <c r="I15644" t="s">
        <v>24</v>
      </c>
      <c r="J15644">
        <v>52131</v>
      </c>
      <c r="K15644" s="2">
        <v>39052</v>
      </c>
      <c r="L15644" t="s">
        <v>22</v>
      </c>
      <c r="M15644">
        <v>2111</v>
      </c>
      <c r="N15644" t="s">
        <v>23</v>
      </c>
    </row>
    <row r="15645" spans="1:14">
      <c r="A15645" t="s">
        <v>125</v>
      </c>
      <c r="B15645" t="s">
        <v>15</v>
      </c>
      <c r="C15645" t="s">
        <v>21</v>
      </c>
      <c r="D15645" t="s">
        <v>21</v>
      </c>
      <c r="F15645" t="s">
        <v>22</v>
      </c>
      <c r="G15645" s="1">
        <v>40408.777569444443</v>
      </c>
      <c r="H15645" t="s">
        <v>23</v>
      </c>
      <c r="I15645" t="s">
        <v>24</v>
      </c>
      <c r="J15645">
        <v>52132</v>
      </c>
      <c r="K15645" s="2">
        <v>39083</v>
      </c>
      <c r="L15645" t="s">
        <v>22</v>
      </c>
      <c r="M15645">
        <v>2643.74</v>
      </c>
      <c r="N15645" t="s">
        <v>23</v>
      </c>
    </row>
    <row r="15646" spans="1:14">
      <c r="A15646" t="s">
        <v>125</v>
      </c>
      <c r="B15646" t="s">
        <v>15</v>
      </c>
      <c r="C15646" t="s">
        <v>21</v>
      </c>
      <c r="D15646" t="s">
        <v>21</v>
      </c>
      <c r="F15646" t="s">
        <v>22</v>
      </c>
      <c r="G15646" s="1">
        <v>40408.777569444443</v>
      </c>
      <c r="H15646" t="s">
        <v>23</v>
      </c>
      <c r="I15646" t="s">
        <v>24</v>
      </c>
      <c r="J15646">
        <v>52134</v>
      </c>
      <c r="K15646" s="2">
        <v>39142</v>
      </c>
      <c r="L15646" t="s">
        <v>22</v>
      </c>
      <c r="M15646">
        <v>2906.04</v>
      </c>
      <c r="N15646" t="s">
        <v>23</v>
      </c>
    </row>
    <row r="15647" spans="1:14">
      <c r="A15647" t="s">
        <v>125</v>
      </c>
      <c r="B15647" t="s">
        <v>15</v>
      </c>
      <c r="C15647" t="s">
        <v>21</v>
      </c>
      <c r="D15647" t="s">
        <v>21</v>
      </c>
      <c r="F15647" t="s">
        <v>22</v>
      </c>
      <c r="G15647" s="1">
        <v>40408.777569444443</v>
      </c>
      <c r="H15647" t="s">
        <v>23</v>
      </c>
      <c r="I15647" t="s">
        <v>24</v>
      </c>
      <c r="J15647">
        <v>52135</v>
      </c>
      <c r="K15647" s="2">
        <v>39173</v>
      </c>
      <c r="L15647" t="s">
        <v>22</v>
      </c>
      <c r="M15647">
        <v>3217</v>
      </c>
      <c r="N15647" t="s">
        <v>23</v>
      </c>
    </row>
    <row r="15648" spans="1:14">
      <c r="A15648" t="s">
        <v>125</v>
      </c>
      <c r="B15648" t="s">
        <v>15</v>
      </c>
      <c r="C15648" t="s">
        <v>21</v>
      </c>
      <c r="D15648" t="s">
        <v>21</v>
      </c>
      <c r="F15648" t="s">
        <v>22</v>
      </c>
      <c r="G15648" s="1">
        <v>40408.777569444443</v>
      </c>
      <c r="H15648" t="s">
        <v>23</v>
      </c>
      <c r="I15648" t="s">
        <v>24</v>
      </c>
      <c r="J15648">
        <v>52136</v>
      </c>
      <c r="K15648" s="2">
        <v>39203</v>
      </c>
      <c r="L15648" t="s">
        <v>22</v>
      </c>
      <c r="M15648">
        <v>3594.12</v>
      </c>
      <c r="N15648" t="s">
        <v>23</v>
      </c>
    </row>
    <row r="15649" spans="1:14">
      <c r="A15649" t="s">
        <v>125</v>
      </c>
      <c r="B15649" t="s">
        <v>15</v>
      </c>
      <c r="C15649" t="s">
        <v>21</v>
      </c>
      <c r="D15649" t="s">
        <v>21</v>
      </c>
      <c r="F15649" t="s">
        <v>22</v>
      </c>
      <c r="G15649" s="1">
        <v>40408.777569444443</v>
      </c>
      <c r="H15649" t="s">
        <v>23</v>
      </c>
      <c r="I15649" t="s">
        <v>24</v>
      </c>
      <c r="J15649">
        <v>52137</v>
      </c>
      <c r="K15649" s="2">
        <v>39234</v>
      </c>
      <c r="L15649" t="s">
        <v>22</v>
      </c>
      <c r="M15649">
        <v>3913.76</v>
      </c>
      <c r="N15649" t="s">
        <v>23</v>
      </c>
    </row>
    <row r="15650" spans="1:14">
      <c r="A15650" t="s">
        <v>125</v>
      </c>
      <c r="B15650" t="s">
        <v>15</v>
      </c>
      <c r="C15650" t="s">
        <v>21</v>
      </c>
      <c r="D15650" t="s">
        <v>21</v>
      </c>
      <c r="F15650" t="s">
        <v>22</v>
      </c>
      <c r="G15650" s="1">
        <v>40408.777569444443</v>
      </c>
      <c r="H15650" t="s">
        <v>23</v>
      </c>
      <c r="I15650" t="s">
        <v>24</v>
      </c>
      <c r="J15650">
        <v>52138</v>
      </c>
      <c r="K15650" s="2">
        <v>39264</v>
      </c>
      <c r="L15650" t="s">
        <v>22</v>
      </c>
      <c r="M15650">
        <v>4118.72</v>
      </c>
      <c r="N15650" t="s">
        <v>23</v>
      </c>
    </row>
    <row r="15651" spans="1:14">
      <c r="A15651" t="s">
        <v>125</v>
      </c>
      <c r="B15651" t="s">
        <v>15</v>
      </c>
      <c r="C15651" t="s">
        <v>21</v>
      </c>
      <c r="D15651" t="s">
        <v>21</v>
      </c>
      <c r="F15651" t="s">
        <v>22</v>
      </c>
      <c r="G15651" s="1">
        <v>40408.777569444443</v>
      </c>
      <c r="H15651" t="s">
        <v>23</v>
      </c>
      <c r="I15651" t="s">
        <v>24</v>
      </c>
      <c r="J15651">
        <v>52139</v>
      </c>
      <c r="K15651" s="2">
        <v>39295</v>
      </c>
      <c r="L15651" t="s">
        <v>22</v>
      </c>
      <c r="M15651">
        <v>3756</v>
      </c>
      <c r="N15651" t="s">
        <v>23</v>
      </c>
    </row>
    <row r="15652" spans="1:14">
      <c r="A15652" t="s">
        <v>125</v>
      </c>
      <c r="B15652" t="s">
        <v>15</v>
      </c>
      <c r="C15652" t="s">
        <v>21</v>
      </c>
      <c r="D15652" t="s">
        <v>21</v>
      </c>
      <c r="F15652" t="s">
        <v>22</v>
      </c>
      <c r="G15652" s="1">
        <v>40408.777569444443</v>
      </c>
      <c r="H15652" t="s">
        <v>23</v>
      </c>
      <c r="I15652" t="s">
        <v>24</v>
      </c>
      <c r="J15652">
        <v>52140</v>
      </c>
      <c r="K15652" s="2">
        <v>39326</v>
      </c>
      <c r="L15652" t="s">
        <v>22</v>
      </c>
      <c r="M15652">
        <v>2946</v>
      </c>
      <c r="N15652" t="s">
        <v>23</v>
      </c>
    </row>
    <row r="15653" spans="1:14">
      <c r="A15653" t="s">
        <v>125</v>
      </c>
      <c r="B15653" t="s">
        <v>15</v>
      </c>
      <c r="C15653" t="s">
        <v>21</v>
      </c>
      <c r="D15653" t="s">
        <v>21</v>
      </c>
      <c r="F15653" t="s">
        <v>22</v>
      </c>
      <c r="G15653" s="1">
        <v>40408.777569444443</v>
      </c>
      <c r="H15653" t="s">
        <v>23</v>
      </c>
      <c r="I15653" t="s">
        <v>24</v>
      </c>
      <c r="J15653">
        <v>52141</v>
      </c>
      <c r="K15653" s="2">
        <v>39448</v>
      </c>
      <c r="L15653" t="s">
        <v>22</v>
      </c>
      <c r="M15653">
        <v>1602</v>
      </c>
      <c r="N15653" t="s">
        <v>23</v>
      </c>
    </row>
    <row r="15654" spans="1:14">
      <c r="A15654" t="s">
        <v>125</v>
      </c>
      <c r="B15654" t="s">
        <v>15</v>
      </c>
      <c r="C15654" t="s">
        <v>21</v>
      </c>
      <c r="D15654" t="s">
        <v>21</v>
      </c>
      <c r="F15654" t="s">
        <v>22</v>
      </c>
      <c r="G15654" s="1">
        <v>40408.777569444443</v>
      </c>
      <c r="H15654" t="s">
        <v>23</v>
      </c>
      <c r="I15654" t="s">
        <v>24</v>
      </c>
      <c r="J15654">
        <v>52142</v>
      </c>
      <c r="K15654" s="2">
        <v>39479</v>
      </c>
      <c r="L15654" t="s">
        <v>22</v>
      </c>
      <c r="M15654">
        <v>1707</v>
      </c>
      <c r="N15654" t="s">
        <v>23</v>
      </c>
    </row>
    <row r="15655" spans="1:14">
      <c r="A15655" t="s">
        <v>125</v>
      </c>
      <c r="B15655" t="s">
        <v>15</v>
      </c>
      <c r="C15655" t="s">
        <v>21</v>
      </c>
      <c r="D15655" t="s">
        <v>21</v>
      </c>
      <c r="F15655" t="s">
        <v>22</v>
      </c>
      <c r="G15655" s="1">
        <v>40408.777569444443</v>
      </c>
      <c r="H15655" t="s">
        <v>23</v>
      </c>
      <c r="I15655" t="s">
        <v>24</v>
      </c>
      <c r="J15655">
        <v>52143</v>
      </c>
      <c r="K15655" s="2">
        <v>39508</v>
      </c>
      <c r="L15655" t="s">
        <v>22</v>
      </c>
      <c r="M15655">
        <v>1722</v>
      </c>
      <c r="N15655" t="s">
        <v>23</v>
      </c>
    </row>
    <row r="15656" spans="1:14">
      <c r="A15656" t="s">
        <v>125</v>
      </c>
      <c r="B15656" t="s">
        <v>15</v>
      </c>
      <c r="C15656" t="s">
        <v>21</v>
      </c>
      <c r="D15656" t="s">
        <v>21</v>
      </c>
      <c r="F15656" t="s">
        <v>22</v>
      </c>
      <c r="G15656" s="1">
        <v>40408.777569444443</v>
      </c>
      <c r="H15656" t="s">
        <v>23</v>
      </c>
      <c r="I15656" t="s">
        <v>24</v>
      </c>
      <c r="J15656">
        <v>52144</v>
      </c>
      <c r="K15656" s="2">
        <v>39539</v>
      </c>
      <c r="L15656" t="s">
        <v>22</v>
      </c>
      <c r="M15656">
        <v>1839</v>
      </c>
      <c r="N15656" t="s">
        <v>23</v>
      </c>
    </row>
    <row r="15657" spans="1:14">
      <c r="A15657" t="s">
        <v>125</v>
      </c>
      <c r="B15657" t="s">
        <v>15</v>
      </c>
      <c r="C15657" t="s">
        <v>21</v>
      </c>
      <c r="D15657" t="s">
        <v>21</v>
      </c>
      <c r="F15657" t="s">
        <v>22</v>
      </c>
      <c r="G15657" s="1">
        <v>40408.777569444443</v>
      </c>
      <c r="H15657" t="s">
        <v>23</v>
      </c>
      <c r="I15657" t="s">
        <v>24</v>
      </c>
      <c r="J15657">
        <v>52145</v>
      </c>
      <c r="K15657" s="2">
        <v>39569</v>
      </c>
      <c r="L15657" t="s">
        <v>22</v>
      </c>
      <c r="M15657">
        <v>1910</v>
      </c>
      <c r="N15657" t="s">
        <v>23</v>
      </c>
    </row>
    <row r="15658" spans="1:14">
      <c r="A15658" t="s">
        <v>125</v>
      </c>
      <c r="B15658" t="s">
        <v>15</v>
      </c>
      <c r="C15658" t="s">
        <v>21</v>
      </c>
      <c r="D15658" t="s">
        <v>21</v>
      </c>
      <c r="F15658" t="s">
        <v>22</v>
      </c>
      <c r="G15658" s="1">
        <v>40408.777569444443</v>
      </c>
      <c r="H15658" t="s">
        <v>23</v>
      </c>
      <c r="I15658" t="s">
        <v>24</v>
      </c>
      <c r="J15658">
        <v>52146</v>
      </c>
      <c r="K15658" s="2">
        <v>39600</v>
      </c>
      <c r="L15658" t="s">
        <v>22</v>
      </c>
      <c r="M15658">
        <v>1897</v>
      </c>
      <c r="N15658" t="s">
        <v>23</v>
      </c>
    </row>
    <row r="15659" spans="1:14">
      <c r="A15659" t="s">
        <v>125</v>
      </c>
      <c r="B15659" t="s">
        <v>15</v>
      </c>
      <c r="C15659" t="s">
        <v>21</v>
      </c>
      <c r="D15659" t="s">
        <v>21</v>
      </c>
      <c r="F15659" t="s">
        <v>22</v>
      </c>
      <c r="G15659" s="1">
        <v>40408.777569444443</v>
      </c>
      <c r="H15659" t="s">
        <v>23</v>
      </c>
      <c r="I15659" t="s">
        <v>24</v>
      </c>
      <c r="J15659">
        <v>52147</v>
      </c>
      <c r="K15659" s="2">
        <v>39630</v>
      </c>
      <c r="L15659" t="s">
        <v>22</v>
      </c>
      <c r="M15659">
        <v>1676</v>
      </c>
      <c r="N15659" t="s">
        <v>23</v>
      </c>
    </row>
    <row r="15660" spans="1:14">
      <c r="A15660" t="s">
        <v>125</v>
      </c>
      <c r="B15660" t="s">
        <v>15</v>
      </c>
      <c r="C15660" t="s">
        <v>21</v>
      </c>
      <c r="D15660" t="s">
        <v>21</v>
      </c>
      <c r="F15660" t="s">
        <v>22</v>
      </c>
      <c r="G15660" s="1">
        <v>40408.777569444443</v>
      </c>
      <c r="H15660" t="s">
        <v>23</v>
      </c>
      <c r="I15660" t="s">
        <v>24</v>
      </c>
      <c r="J15660">
        <v>52149</v>
      </c>
      <c r="K15660" s="2">
        <v>39692</v>
      </c>
      <c r="L15660" t="s">
        <v>22</v>
      </c>
      <c r="M15660">
        <v>1497</v>
      </c>
      <c r="N15660" t="s">
        <v>23</v>
      </c>
    </row>
    <row r="15661" spans="1:14">
      <c r="A15661" t="s">
        <v>125</v>
      </c>
      <c r="B15661" t="s">
        <v>15</v>
      </c>
      <c r="C15661" t="s">
        <v>21</v>
      </c>
      <c r="D15661" t="s">
        <v>21</v>
      </c>
      <c r="F15661" t="s">
        <v>22</v>
      </c>
      <c r="G15661" s="1">
        <v>40408.777569444443</v>
      </c>
      <c r="H15661" t="s">
        <v>23</v>
      </c>
      <c r="I15661" t="s">
        <v>24</v>
      </c>
      <c r="J15661">
        <v>52150</v>
      </c>
      <c r="K15661" s="2">
        <v>39722</v>
      </c>
      <c r="L15661" t="s">
        <v>22</v>
      </c>
      <c r="M15661">
        <v>1558</v>
      </c>
      <c r="N15661" t="s">
        <v>23</v>
      </c>
    </row>
    <row r="15662" spans="1:14">
      <c r="A15662" t="s">
        <v>125</v>
      </c>
      <c r="B15662" t="s">
        <v>15</v>
      </c>
      <c r="C15662" t="s">
        <v>21</v>
      </c>
      <c r="D15662" t="s">
        <v>21</v>
      </c>
      <c r="F15662" t="s">
        <v>22</v>
      </c>
      <c r="G15662" s="1">
        <v>40408.777569444443</v>
      </c>
      <c r="H15662" t="s">
        <v>23</v>
      </c>
      <c r="I15662" t="s">
        <v>24</v>
      </c>
      <c r="J15662">
        <v>52151</v>
      </c>
      <c r="K15662" s="2">
        <v>39753</v>
      </c>
      <c r="L15662" t="s">
        <v>22</v>
      </c>
      <c r="M15662">
        <v>1199</v>
      </c>
      <c r="N15662" t="s">
        <v>23</v>
      </c>
    </row>
    <row r="15663" spans="1:14">
      <c r="A15663" t="s">
        <v>125</v>
      </c>
      <c r="B15663" t="s">
        <v>15</v>
      </c>
      <c r="C15663" t="s">
        <v>21</v>
      </c>
      <c r="D15663" t="s">
        <v>21</v>
      </c>
      <c r="F15663" t="s">
        <v>22</v>
      </c>
      <c r="G15663" s="1">
        <v>40408.777569444443</v>
      </c>
      <c r="H15663" t="s">
        <v>23</v>
      </c>
      <c r="I15663" t="s">
        <v>24</v>
      </c>
      <c r="J15663">
        <v>52152</v>
      </c>
      <c r="K15663" s="2">
        <v>39783</v>
      </c>
      <c r="L15663" t="s">
        <v>22</v>
      </c>
      <c r="M15663">
        <v>1045</v>
      </c>
      <c r="N15663" t="s">
        <v>23</v>
      </c>
    </row>
    <row r="15664" spans="1:14">
      <c r="A15664" t="s">
        <v>125</v>
      </c>
      <c r="B15664" t="s">
        <v>15</v>
      </c>
      <c r="C15664" t="s">
        <v>21</v>
      </c>
      <c r="D15664" t="s">
        <v>21</v>
      </c>
      <c r="F15664" t="s">
        <v>22</v>
      </c>
      <c r="G15664" s="1">
        <v>40408.777569444443</v>
      </c>
      <c r="H15664" t="s">
        <v>23</v>
      </c>
      <c r="I15664" t="s">
        <v>24</v>
      </c>
      <c r="J15664">
        <v>52153</v>
      </c>
      <c r="K15664" s="2">
        <v>39814</v>
      </c>
      <c r="L15664" t="s">
        <v>22</v>
      </c>
      <c r="M15664">
        <v>922</v>
      </c>
      <c r="N15664" t="s">
        <v>23</v>
      </c>
    </row>
    <row r="15665" spans="1:14">
      <c r="A15665" t="s">
        <v>125</v>
      </c>
      <c r="B15665" t="s">
        <v>15</v>
      </c>
      <c r="C15665" t="s">
        <v>21</v>
      </c>
      <c r="D15665" t="s">
        <v>21</v>
      </c>
      <c r="F15665" t="s">
        <v>22</v>
      </c>
      <c r="G15665" s="1">
        <v>40408.777569444443</v>
      </c>
      <c r="H15665" t="s">
        <v>23</v>
      </c>
      <c r="I15665" t="s">
        <v>24</v>
      </c>
      <c r="J15665">
        <v>52154</v>
      </c>
      <c r="K15665" s="2">
        <v>39845</v>
      </c>
      <c r="L15665" t="s">
        <v>22</v>
      </c>
      <c r="M15665">
        <v>975</v>
      </c>
      <c r="N15665" t="s">
        <v>23</v>
      </c>
    </row>
    <row r="15666" spans="1:14">
      <c r="A15666" t="s">
        <v>125</v>
      </c>
      <c r="B15666" t="s">
        <v>15</v>
      </c>
      <c r="C15666" t="s">
        <v>21</v>
      </c>
      <c r="D15666" t="s">
        <v>21</v>
      </c>
      <c r="F15666" t="s">
        <v>22</v>
      </c>
      <c r="G15666" s="1">
        <v>40408.777569444443</v>
      </c>
      <c r="H15666" t="s">
        <v>23</v>
      </c>
      <c r="I15666" t="s">
        <v>24</v>
      </c>
      <c r="J15666">
        <v>52155</v>
      </c>
      <c r="K15666" s="2">
        <v>39873</v>
      </c>
      <c r="L15666" t="s">
        <v>22</v>
      </c>
      <c r="M15666">
        <v>695</v>
      </c>
      <c r="N15666" t="s">
        <v>23</v>
      </c>
    </row>
    <row r="15667" spans="1:14">
      <c r="A15667" t="s">
        <v>125</v>
      </c>
      <c r="B15667" t="s">
        <v>15</v>
      </c>
      <c r="C15667" t="s">
        <v>21</v>
      </c>
      <c r="D15667" t="s">
        <v>21</v>
      </c>
      <c r="F15667" t="s">
        <v>22</v>
      </c>
      <c r="G15667" s="1">
        <v>40408.777569444443</v>
      </c>
      <c r="H15667" t="s">
        <v>23</v>
      </c>
      <c r="I15667" t="s">
        <v>24</v>
      </c>
      <c r="J15667">
        <v>52156</v>
      </c>
      <c r="K15667" s="2">
        <v>39904</v>
      </c>
      <c r="L15667" t="s">
        <v>22</v>
      </c>
      <c r="M15667">
        <v>621</v>
      </c>
      <c r="N15667" t="s">
        <v>23</v>
      </c>
    </row>
    <row r="15668" spans="1:14">
      <c r="A15668" t="s">
        <v>125</v>
      </c>
      <c r="B15668" t="s">
        <v>15</v>
      </c>
      <c r="C15668" t="s">
        <v>21</v>
      </c>
      <c r="D15668" t="s">
        <v>21</v>
      </c>
      <c r="F15668" t="s">
        <v>22</v>
      </c>
      <c r="G15668" s="1">
        <v>40408.777569444443</v>
      </c>
      <c r="H15668" t="s">
        <v>23</v>
      </c>
      <c r="I15668" t="s">
        <v>24</v>
      </c>
      <c r="J15668">
        <v>52157</v>
      </c>
      <c r="K15668" s="2">
        <v>39934</v>
      </c>
      <c r="L15668" t="s">
        <v>22</v>
      </c>
      <c r="M15668">
        <v>606</v>
      </c>
      <c r="N15668" t="s">
        <v>23</v>
      </c>
    </row>
    <row r="15669" spans="1:14">
      <c r="A15669" t="s">
        <v>125</v>
      </c>
      <c r="B15669" t="s">
        <v>15</v>
      </c>
      <c r="C15669" t="s">
        <v>21</v>
      </c>
      <c r="D15669" t="s">
        <v>21</v>
      </c>
      <c r="F15669" t="s">
        <v>22</v>
      </c>
      <c r="G15669" s="1">
        <v>40408.777569444443</v>
      </c>
      <c r="H15669" t="s">
        <v>23</v>
      </c>
      <c r="I15669" t="s">
        <v>24</v>
      </c>
      <c r="J15669">
        <v>52158</v>
      </c>
      <c r="K15669" s="2">
        <v>39965</v>
      </c>
      <c r="L15669" t="s">
        <v>22</v>
      </c>
      <c r="M15669">
        <v>663</v>
      </c>
      <c r="N15669" t="s">
        <v>23</v>
      </c>
    </row>
    <row r="15670" spans="1:14">
      <c r="A15670" t="s">
        <v>125</v>
      </c>
      <c r="B15670" t="s">
        <v>15</v>
      </c>
      <c r="C15670" t="s">
        <v>21</v>
      </c>
      <c r="D15670" t="s">
        <v>21</v>
      </c>
      <c r="F15670" t="s">
        <v>22</v>
      </c>
      <c r="G15670" s="1">
        <v>40408.777569444443</v>
      </c>
      <c r="H15670" t="s">
        <v>23</v>
      </c>
      <c r="I15670" t="s">
        <v>24</v>
      </c>
      <c r="J15670">
        <v>52159</v>
      </c>
      <c r="K15670" s="2">
        <v>39995</v>
      </c>
      <c r="L15670" t="s">
        <v>22</v>
      </c>
      <c r="M15670">
        <v>786</v>
      </c>
      <c r="N15670" t="s">
        <v>23</v>
      </c>
    </row>
    <row r="15671" spans="1:14">
      <c r="A15671" t="s">
        <v>125</v>
      </c>
      <c r="B15671" t="s">
        <v>15</v>
      </c>
      <c r="C15671" t="s">
        <v>21</v>
      </c>
      <c r="D15671" t="s">
        <v>21</v>
      </c>
      <c r="F15671" t="s">
        <v>22</v>
      </c>
      <c r="G15671" s="1">
        <v>40408.777569444443</v>
      </c>
      <c r="H15671" t="s">
        <v>23</v>
      </c>
      <c r="I15671" t="s">
        <v>24</v>
      </c>
      <c r="J15671">
        <v>52161</v>
      </c>
      <c r="K15671" s="2">
        <v>40057</v>
      </c>
      <c r="L15671" t="s">
        <v>22</v>
      </c>
      <c r="M15671">
        <v>1091</v>
      </c>
      <c r="N15671" t="s">
        <v>23</v>
      </c>
    </row>
    <row r="15672" spans="1:14">
      <c r="A15672" t="s">
        <v>125</v>
      </c>
      <c r="B15672" t="s">
        <v>15</v>
      </c>
      <c r="C15672" t="s">
        <v>21</v>
      </c>
      <c r="D15672" t="s">
        <v>21</v>
      </c>
      <c r="F15672" t="s">
        <v>22</v>
      </c>
      <c r="G15672" s="1">
        <v>40408.777569444443</v>
      </c>
      <c r="H15672" t="s">
        <v>23</v>
      </c>
      <c r="I15672" t="s">
        <v>24</v>
      </c>
      <c r="J15672">
        <v>52162</v>
      </c>
      <c r="K15672" s="2">
        <v>40087</v>
      </c>
      <c r="L15672" t="s">
        <v>22</v>
      </c>
      <c r="M15672">
        <v>1041</v>
      </c>
      <c r="N15672" t="s">
        <v>23</v>
      </c>
    </row>
    <row r="15673" spans="1:14">
      <c r="A15673" t="s">
        <v>125</v>
      </c>
      <c r="B15673" t="s">
        <v>15</v>
      </c>
      <c r="C15673" t="s">
        <v>21</v>
      </c>
      <c r="D15673" t="s">
        <v>21</v>
      </c>
      <c r="F15673" t="s">
        <v>22</v>
      </c>
      <c r="G15673" s="1">
        <v>40408.777569444443</v>
      </c>
      <c r="H15673" t="s">
        <v>23</v>
      </c>
      <c r="I15673" t="s">
        <v>24</v>
      </c>
      <c r="J15673">
        <v>52163</v>
      </c>
      <c r="K15673" s="2">
        <v>40118</v>
      </c>
      <c r="L15673" t="s">
        <v>22</v>
      </c>
      <c r="M15673">
        <v>1049</v>
      </c>
      <c r="N15673" t="s">
        <v>23</v>
      </c>
    </row>
    <row r="15674" spans="1:14">
      <c r="A15674" t="s">
        <v>125</v>
      </c>
      <c r="B15674" t="s">
        <v>15</v>
      </c>
      <c r="C15674" t="s">
        <v>21</v>
      </c>
      <c r="D15674" t="s">
        <v>21</v>
      </c>
      <c r="F15674" t="s">
        <v>22</v>
      </c>
      <c r="G15674" s="1">
        <v>40408.777569444443</v>
      </c>
      <c r="H15674" t="s">
        <v>23</v>
      </c>
      <c r="I15674" t="s">
        <v>24</v>
      </c>
      <c r="J15674">
        <v>52164</v>
      </c>
      <c r="K15674" s="2">
        <v>40148</v>
      </c>
      <c r="L15674" t="s">
        <v>22</v>
      </c>
      <c r="M15674">
        <v>1010</v>
      </c>
      <c r="N15674" t="s">
        <v>23</v>
      </c>
    </row>
    <row r="15675" spans="1:14">
      <c r="A15675" t="s">
        <v>125</v>
      </c>
      <c r="B15675" t="s">
        <v>15</v>
      </c>
      <c r="C15675" t="s">
        <v>21</v>
      </c>
      <c r="D15675" t="s">
        <v>21</v>
      </c>
      <c r="F15675" t="s">
        <v>22</v>
      </c>
      <c r="G15675" s="1">
        <v>40408.777569444443</v>
      </c>
      <c r="H15675" t="s">
        <v>23</v>
      </c>
      <c r="I15675" t="s">
        <v>24</v>
      </c>
      <c r="J15675">
        <v>52165</v>
      </c>
      <c r="K15675" s="2">
        <v>40179</v>
      </c>
      <c r="L15675" t="s">
        <v>22</v>
      </c>
      <c r="M15675">
        <v>944</v>
      </c>
      <c r="N15675" t="s">
        <v>23</v>
      </c>
    </row>
    <row r="15676" spans="1:14">
      <c r="A15676" t="s">
        <v>125</v>
      </c>
      <c r="B15676" t="s">
        <v>15</v>
      </c>
      <c r="C15676" t="s">
        <v>21</v>
      </c>
      <c r="D15676" t="s">
        <v>21</v>
      </c>
      <c r="F15676" t="s">
        <v>22</v>
      </c>
      <c r="G15676" s="1">
        <v>40408.777569444443</v>
      </c>
      <c r="H15676" t="s">
        <v>23</v>
      </c>
      <c r="I15676" t="s">
        <v>24</v>
      </c>
      <c r="J15676">
        <v>52166</v>
      </c>
      <c r="K15676" s="2">
        <v>40210</v>
      </c>
      <c r="L15676" t="s">
        <v>22</v>
      </c>
      <c r="M15676">
        <v>1117</v>
      </c>
      <c r="N15676" t="s">
        <v>23</v>
      </c>
    </row>
    <row r="15677" spans="1:14">
      <c r="A15677" t="s">
        <v>125</v>
      </c>
      <c r="B15677" t="s">
        <v>15</v>
      </c>
      <c r="C15677" t="s">
        <v>21</v>
      </c>
      <c r="D15677" t="s">
        <v>21</v>
      </c>
      <c r="F15677" t="s">
        <v>22</v>
      </c>
      <c r="G15677" s="1">
        <v>40408.777569444443</v>
      </c>
      <c r="H15677" t="s">
        <v>23</v>
      </c>
      <c r="I15677" t="s">
        <v>24</v>
      </c>
      <c r="J15677">
        <v>52167</v>
      </c>
      <c r="K15677" s="2">
        <v>40238</v>
      </c>
      <c r="L15677" t="s">
        <v>22</v>
      </c>
      <c r="M15677">
        <v>1195</v>
      </c>
      <c r="N15677" t="s">
        <v>23</v>
      </c>
    </row>
    <row r="15678" spans="1:14">
      <c r="A15678" t="s">
        <v>125</v>
      </c>
      <c r="B15678" t="s">
        <v>15</v>
      </c>
      <c r="C15678" t="s">
        <v>21</v>
      </c>
      <c r="D15678" t="s">
        <v>21</v>
      </c>
      <c r="F15678" t="s">
        <v>22</v>
      </c>
      <c r="G15678" s="1">
        <v>40408.777569444443</v>
      </c>
      <c r="H15678" t="s">
        <v>23</v>
      </c>
      <c r="I15678" t="s">
        <v>24</v>
      </c>
      <c r="J15678">
        <v>52168</v>
      </c>
      <c r="K15678" s="2">
        <v>40269</v>
      </c>
      <c r="L15678" t="s">
        <v>22</v>
      </c>
      <c r="M15678">
        <v>1451</v>
      </c>
      <c r="N15678" t="s">
        <v>23</v>
      </c>
    </row>
    <row r="15679" spans="1:14">
      <c r="A15679" t="s">
        <v>125</v>
      </c>
      <c r="B15679" t="s">
        <v>15</v>
      </c>
      <c r="C15679" t="s">
        <v>21</v>
      </c>
      <c r="D15679" t="s">
        <v>21</v>
      </c>
      <c r="F15679" t="s">
        <v>22</v>
      </c>
      <c r="G15679" s="1">
        <v>40408.777569444443</v>
      </c>
      <c r="H15679" t="s">
        <v>23</v>
      </c>
      <c r="I15679" t="s">
        <v>24</v>
      </c>
      <c r="J15679">
        <v>52169</v>
      </c>
      <c r="K15679" s="2">
        <v>40299</v>
      </c>
      <c r="L15679" t="s">
        <v>22</v>
      </c>
      <c r="M15679">
        <v>1797</v>
      </c>
      <c r="N15679" t="s">
        <v>23</v>
      </c>
    </row>
    <row r="15680" spans="1:14">
      <c r="A15680" t="s">
        <v>126</v>
      </c>
      <c r="B15680" t="s">
        <v>15</v>
      </c>
      <c r="C15680" t="s">
        <v>21</v>
      </c>
      <c r="D15680" t="s">
        <v>21</v>
      </c>
      <c r="F15680" t="s">
        <v>22</v>
      </c>
      <c r="G15680" s="1">
        <v>40408.777569444443</v>
      </c>
      <c r="H15680" t="s">
        <v>23</v>
      </c>
      <c r="I15680" t="s">
        <v>24</v>
      </c>
      <c r="J15680">
        <v>52217</v>
      </c>
      <c r="K15680" s="2">
        <v>39783</v>
      </c>
      <c r="L15680" t="s">
        <v>22</v>
      </c>
      <c r="M15680">
        <v>1045</v>
      </c>
      <c r="N15680" t="s">
        <v>23</v>
      </c>
    </row>
    <row r="15681" spans="1:14">
      <c r="A15681" t="s">
        <v>126</v>
      </c>
      <c r="B15681" t="s">
        <v>15</v>
      </c>
      <c r="C15681" t="s">
        <v>21</v>
      </c>
      <c r="D15681" t="s">
        <v>21</v>
      </c>
      <c r="F15681" t="s">
        <v>22</v>
      </c>
      <c r="G15681" s="1">
        <v>40408.777569444443</v>
      </c>
      <c r="H15681" t="s">
        <v>23</v>
      </c>
      <c r="I15681" t="s">
        <v>24</v>
      </c>
      <c r="J15681">
        <v>52198</v>
      </c>
      <c r="K15681" s="2">
        <v>39203</v>
      </c>
      <c r="L15681" t="s">
        <v>22</v>
      </c>
      <c r="M15681">
        <v>2946</v>
      </c>
      <c r="N15681" t="s">
        <v>23</v>
      </c>
    </row>
    <row r="15682" spans="1:14">
      <c r="A15682" t="s">
        <v>126</v>
      </c>
      <c r="B15682" t="s">
        <v>15</v>
      </c>
      <c r="C15682" t="s">
        <v>21</v>
      </c>
      <c r="D15682" t="s">
        <v>21</v>
      </c>
      <c r="F15682" t="s">
        <v>22</v>
      </c>
      <c r="G15682" s="1">
        <v>40408.777569444443</v>
      </c>
      <c r="H15682" t="s">
        <v>23</v>
      </c>
      <c r="I15682" t="s">
        <v>24</v>
      </c>
      <c r="J15682">
        <v>52179</v>
      </c>
      <c r="K15682" s="2">
        <v>38626</v>
      </c>
      <c r="L15682" t="s">
        <v>22</v>
      </c>
      <c r="M15682">
        <v>948</v>
      </c>
      <c r="N15682" t="s">
        <v>23</v>
      </c>
    </row>
    <row r="15683" spans="1:14">
      <c r="A15683" t="s">
        <v>126</v>
      </c>
      <c r="B15683" t="s">
        <v>15</v>
      </c>
      <c r="C15683" t="s">
        <v>21</v>
      </c>
      <c r="D15683" t="s">
        <v>21</v>
      </c>
      <c r="F15683" t="s">
        <v>22</v>
      </c>
      <c r="G15683" s="1">
        <v>40408.777569444443</v>
      </c>
      <c r="H15683" t="s">
        <v>23</v>
      </c>
      <c r="I15683" t="s">
        <v>24</v>
      </c>
      <c r="J15683">
        <v>52170</v>
      </c>
      <c r="K15683" s="2">
        <v>38353</v>
      </c>
      <c r="L15683" t="s">
        <v>22</v>
      </c>
      <c r="M15683">
        <v>912</v>
      </c>
      <c r="N15683" t="s">
        <v>23</v>
      </c>
    </row>
    <row r="15684" spans="1:14">
      <c r="A15684" t="s">
        <v>126</v>
      </c>
      <c r="B15684" t="s">
        <v>15</v>
      </c>
      <c r="C15684" t="s">
        <v>21</v>
      </c>
      <c r="D15684" t="s">
        <v>21</v>
      </c>
      <c r="F15684" t="s">
        <v>22</v>
      </c>
      <c r="G15684" s="1">
        <v>40408.777569444443</v>
      </c>
      <c r="H15684" t="s">
        <v>23</v>
      </c>
      <c r="I15684" t="s">
        <v>24</v>
      </c>
      <c r="J15684">
        <v>52171</v>
      </c>
      <c r="K15684" s="2">
        <v>38384</v>
      </c>
      <c r="L15684" t="s">
        <v>22</v>
      </c>
      <c r="M15684">
        <v>837</v>
      </c>
      <c r="N15684" t="s">
        <v>23</v>
      </c>
    </row>
    <row r="15685" spans="1:14">
      <c r="A15685" t="s">
        <v>126</v>
      </c>
      <c r="B15685" t="s">
        <v>15</v>
      </c>
      <c r="C15685" t="s">
        <v>21</v>
      </c>
      <c r="D15685" t="s">
        <v>21</v>
      </c>
      <c r="F15685" t="s">
        <v>22</v>
      </c>
      <c r="G15685" s="1">
        <v>40408.777569444443</v>
      </c>
      <c r="H15685" t="s">
        <v>23</v>
      </c>
      <c r="I15685" t="s">
        <v>24</v>
      </c>
      <c r="J15685">
        <v>52172</v>
      </c>
      <c r="K15685" s="2">
        <v>38412</v>
      </c>
      <c r="L15685" t="s">
        <v>22</v>
      </c>
      <c r="M15685">
        <v>842</v>
      </c>
      <c r="N15685" t="s">
        <v>23</v>
      </c>
    </row>
    <row r="15686" spans="1:14">
      <c r="A15686" t="s">
        <v>126</v>
      </c>
      <c r="B15686" t="s">
        <v>15</v>
      </c>
      <c r="C15686" t="s">
        <v>21</v>
      </c>
      <c r="D15686" t="s">
        <v>21</v>
      </c>
      <c r="F15686" t="s">
        <v>22</v>
      </c>
      <c r="G15686" s="1">
        <v>40408.777569444443</v>
      </c>
      <c r="H15686" t="s">
        <v>23</v>
      </c>
      <c r="I15686" t="s">
        <v>24</v>
      </c>
      <c r="J15686">
        <v>52173</v>
      </c>
      <c r="K15686" s="2">
        <v>38443</v>
      </c>
      <c r="L15686" t="s">
        <v>22</v>
      </c>
      <c r="M15686">
        <v>915</v>
      </c>
      <c r="N15686" t="s">
        <v>23</v>
      </c>
    </row>
    <row r="15687" spans="1:14">
      <c r="A15687" t="s">
        <v>126</v>
      </c>
      <c r="B15687" t="s">
        <v>15</v>
      </c>
      <c r="C15687" t="s">
        <v>21</v>
      </c>
      <c r="D15687" t="s">
        <v>21</v>
      </c>
      <c r="F15687" t="s">
        <v>22</v>
      </c>
      <c r="G15687" s="1">
        <v>40408.777569444443</v>
      </c>
      <c r="H15687" t="s">
        <v>23</v>
      </c>
      <c r="I15687" t="s">
        <v>24</v>
      </c>
      <c r="J15687">
        <v>52174</v>
      </c>
      <c r="K15687" s="2">
        <v>38473</v>
      </c>
      <c r="L15687" t="s">
        <v>22</v>
      </c>
      <c r="M15687">
        <v>962</v>
      </c>
      <c r="N15687" t="s">
        <v>23</v>
      </c>
    </row>
    <row r="15688" spans="1:14">
      <c r="A15688" t="s">
        <v>126</v>
      </c>
      <c r="B15688" t="s">
        <v>15</v>
      </c>
      <c r="C15688" t="s">
        <v>21</v>
      </c>
      <c r="D15688" t="s">
        <v>21</v>
      </c>
      <c r="F15688" t="s">
        <v>22</v>
      </c>
      <c r="G15688" s="1">
        <v>40408.777569444443</v>
      </c>
      <c r="H15688" t="s">
        <v>23</v>
      </c>
      <c r="I15688" t="s">
        <v>24</v>
      </c>
      <c r="J15688">
        <v>52175</v>
      </c>
      <c r="K15688" s="2">
        <v>38504</v>
      </c>
      <c r="L15688" t="s">
        <v>22</v>
      </c>
      <c r="M15688">
        <v>986</v>
      </c>
      <c r="N15688" t="s">
        <v>23</v>
      </c>
    </row>
    <row r="15689" spans="1:14">
      <c r="A15689" t="s">
        <v>126</v>
      </c>
      <c r="B15689" t="s">
        <v>15</v>
      </c>
      <c r="C15689" t="s">
        <v>21</v>
      </c>
      <c r="D15689" t="s">
        <v>21</v>
      </c>
      <c r="F15689" t="s">
        <v>22</v>
      </c>
      <c r="G15689" s="1">
        <v>40408.777569444443</v>
      </c>
      <c r="H15689" t="s">
        <v>23</v>
      </c>
      <c r="I15689" t="s">
        <v>24</v>
      </c>
      <c r="J15689">
        <v>52176</v>
      </c>
      <c r="K15689" s="2">
        <v>38534</v>
      </c>
      <c r="L15689" t="s">
        <v>22</v>
      </c>
      <c r="M15689">
        <v>1022</v>
      </c>
      <c r="N15689" t="s">
        <v>23</v>
      </c>
    </row>
    <row r="15690" spans="1:14">
      <c r="A15690" t="s">
        <v>126</v>
      </c>
      <c r="B15690" t="s">
        <v>15</v>
      </c>
      <c r="C15690" t="s">
        <v>21</v>
      </c>
      <c r="D15690" t="s">
        <v>21</v>
      </c>
      <c r="F15690" t="s">
        <v>22</v>
      </c>
      <c r="G15690" s="1">
        <v>40408.777569444443</v>
      </c>
      <c r="H15690" t="s">
        <v>23</v>
      </c>
      <c r="I15690" t="s">
        <v>24</v>
      </c>
      <c r="J15690">
        <v>52177</v>
      </c>
      <c r="K15690" s="2">
        <v>38565</v>
      </c>
      <c r="L15690" t="s">
        <v>22</v>
      </c>
      <c r="M15690">
        <v>1040</v>
      </c>
      <c r="N15690" t="s">
        <v>23</v>
      </c>
    </row>
    <row r="15691" spans="1:14">
      <c r="A15691" t="s">
        <v>126</v>
      </c>
      <c r="B15691" t="s">
        <v>15</v>
      </c>
      <c r="C15691" t="s">
        <v>21</v>
      </c>
      <c r="D15691" t="s">
        <v>21</v>
      </c>
      <c r="F15691" t="s">
        <v>22</v>
      </c>
      <c r="G15691" s="1">
        <v>40408.777569444443</v>
      </c>
      <c r="H15691" t="s">
        <v>23</v>
      </c>
      <c r="I15691" t="s">
        <v>24</v>
      </c>
      <c r="J15691">
        <v>52178</v>
      </c>
      <c r="K15691" s="2">
        <v>38596</v>
      </c>
      <c r="L15691" t="s">
        <v>22</v>
      </c>
      <c r="M15691">
        <v>990</v>
      </c>
      <c r="N15691" t="s">
        <v>23</v>
      </c>
    </row>
    <row r="15692" spans="1:14">
      <c r="A15692" t="s">
        <v>126</v>
      </c>
      <c r="B15692" t="s">
        <v>15</v>
      </c>
      <c r="C15692" t="s">
        <v>21</v>
      </c>
      <c r="D15692" t="s">
        <v>21</v>
      </c>
      <c r="F15692" t="s">
        <v>22</v>
      </c>
      <c r="G15692" s="1">
        <v>40408.777569444443</v>
      </c>
      <c r="H15692" t="s">
        <v>23</v>
      </c>
      <c r="I15692" t="s">
        <v>24</v>
      </c>
      <c r="J15692">
        <v>52180</v>
      </c>
      <c r="K15692" s="2">
        <v>38657</v>
      </c>
      <c r="L15692" t="s">
        <v>22</v>
      </c>
      <c r="M15692">
        <v>935</v>
      </c>
      <c r="N15692" t="s">
        <v>23</v>
      </c>
    </row>
    <row r="15693" spans="1:14">
      <c r="A15693" t="s">
        <v>126</v>
      </c>
      <c r="B15693" t="s">
        <v>15</v>
      </c>
      <c r="C15693" t="s">
        <v>21</v>
      </c>
      <c r="D15693" t="s">
        <v>21</v>
      </c>
      <c r="F15693" t="s">
        <v>22</v>
      </c>
      <c r="G15693" s="1">
        <v>40408.777569444443</v>
      </c>
      <c r="H15693" t="s">
        <v>23</v>
      </c>
      <c r="I15693" t="s">
        <v>24</v>
      </c>
      <c r="J15693">
        <v>52181</v>
      </c>
      <c r="K15693" s="2">
        <v>38687</v>
      </c>
      <c r="L15693" t="s">
        <v>22</v>
      </c>
      <c r="M15693">
        <v>842</v>
      </c>
      <c r="N15693" t="s">
        <v>23</v>
      </c>
    </row>
    <row r="15694" spans="1:14">
      <c r="A15694" t="s">
        <v>126</v>
      </c>
      <c r="B15694" t="s">
        <v>15</v>
      </c>
      <c r="C15694" t="s">
        <v>21</v>
      </c>
      <c r="D15694" t="s">
        <v>21</v>
      </c>
      <c r="F15694" t="s">
        <v>22</v>
      </c>
      <c r="G15694" s="1">
        <v>40408.777569444443</v>
      </c>
      <c r="H15694" t="s">
        <v>23</v>
      </c>
      <c r="I15694" t="s">
        <v>24</v>
      </c>
      <c r="J15694">
        <v>52182</v>
      </c>
      <c r="K15694" s="2">
        <v>38718</v>
      </c>
      <c r="L15694" t="s">
        <v>22</v>
      </c>
      <c r="M15694">
        <v>772</v>
      </c>
      <c r="N15694" t="s">
        <v>23</v>
      </c>
    </row>
    <row r="15695" spans="1:14">
      <c r="A15695" t="s">
        <v>126</v>
      </c>
      <c r="B15695" t="s">
        <v>15</v>
      </c>
      <c r="C15695" t="s">
        <v>21</v>
      </c>
      <c r="D15695" t="s">
        <v>21</v>
      </c>
      <c r="F15695" t="s">
        <v>22</v>
      </c>
      <c r="G15695" s="1">
        <v>40408.777569444443</v>
      </c>
      <c r="H15695" t="s">
        <v>23</v>
      </c>
      <c r="I15695" t="s">
        <v>24</v>
      </c>
      <c r="J15695">
        <v>52183</v>
      </c>
      <c r="K15695" s="2">
        <v>38749</v>
      </c>
      <c r="L15695" t="s">
        <v>22</v>
      </c>
      <c r="M15695">
        <v>821</v>
      </c>
      <c r="N15695" t="s">
        <v>23</v>
      </c>
    </row>
    <row r="15696" spans="1:14">
      <c r="A15696" t="s">
        <v>126</v>
      </c>
      <c r="B15696" t="s">
        <v>15</v>
      </c>
      <c r="C15696" t="s">
        <v>21</v>
      </c>
      <c r="D15696" t="s">
        <v>21</v>
      </c>
      <c r="F15696" t="s">
        <v>22</v>
      </c>
      <c r="G15696" s="1">
        <v>40408.777569444443</v>
      </c>
      <c r="H15696" t="s">
        <v>23</v>
      </c>
      <c r="I15696" t="s">
        <v>24</v>
      </c>
      <c r="J15696">
        <v>52184</v>
      </c>
      <c r="K15696" s="2">
        <v>38777</v>
      </c>
      <c r="L15696" t="s">
        <v>22</v>
      </c>
      <c r="M15696">
        <v>883</v>
      </c>
      <c r="N15696" t="s">
        <v>23</v>
      </c>
    </row>
    <row r="15697" spans="1:14">
      <c r="A15697" t="s">
        <v>126</v>
      </c>
      <c r="B15697" t="s">
        <v>15</v>
      </c>
      <c r="C15697" t="s">
        <v>21</v>
      </c>
      <c r="D15697" t="s">
        <v>21</v>
      </c>
      <c r="F15697" t="s">
        <v>22</v>
      </c>
      <c r="G15697" s="1">
        <v>40408.777569444443</v>
      </c>
      <c r="H15697" t="s">
        <v>23</v>
      </c>
      <c r="I15697" t="s">
        <v>24</v>
      </c>
      <c r="J15697">
        <v>52185</v>
      </c>
      <c r="K15697" s="2">
        <v>38808</v>
      </c>
      <c r="L15697" t="s">
        <v>22</v>
      </c>
      <c r="M15697">
        <v>930</v>
      </c>
      <c r="N15697" t="s">
        <v>23</v>
      </c>
    </row>
    <row r="15698" spans="1:14">
      <c r="A15698" t="s">
        <v>126</v>
      </c>
      <c r="B15698" t="s">
        <v>15</v>
      </c>
      <c r="C15698" t="s">
        <v>21</v>
      </c>
      <c r="D15698" t="s">
        <v>21</v>
      </c>
      <c r="F15698" t="s">
        <v>22</v>
      </c>
      <c r="G15698" s="1">
        <v>40408.777569444443</v>
      </c>
      <c r="H15698" t="s">
        <v>23</v>
      </c>
      <c r="I15698" t="s">
        <v>24</v>
      </c>
      <c r="J15698">
        <v>52186</v>
      </c>
      <c r="K15698" s="2">
        <v>38838</v>
      </c>
      <c r="L15698" t="s">
        <v>22</v>
      </c>
      <c r="M15698">
        <v>953</v>
      </c>
      <c r="N15698" t="s">
        <v>23</v>
      </c>
    </row>
    <row r="15699" spans="1:14">
      <c r="A15699" t="s">
        <v>126</v>
      </c>
      <c r="B15699" t="s">
        <v>15</v>
      </c>
      <c r="C15699" t="s">
        <v>21</v>
      </c>
      <c r="D15699" t="s">
        <v>21</v>
      </c>
      <c r="F15699" t="s">
        <v>22</v>
      </c>
      <c r="G15699" s="1">
        <v>40408.777569444443</v>
      </c>
      <c r="H15699" t="s">
        <v>23</v>
      </c>
      <c r="I15699" t="s">
        <v>24</v>
      </c>
      <c r="J15699">
        <v>52187</v>
      </c>
      <c r="K15699" s="2">
        <v>38869</v>
      </c>
      <c r="L15699" t="s">
        <v>22</v>
      </c>
      <c r="M15699">
        <v>1073</v>
      </c>
      <c r="N15699" t="s">
        <v>23</v>
      </c>
    </row>
    <row r="15700" spans="1:14">
      <c r="A15700" t="s">
        <v>126</v>
      </c>
      <c r="B15700" t="s">
        <v>15</v>
      </c>
      <c r="C15700" t="s">
        <v>21</v>
      </c>
      <c r="D15700" t="s">
        <v>21</v>
      </c>
      <c r="F15700" t="s">
        <v>22</v>
      </c>
      <c r="G15700" s="1">
        <v>40408.777569444443</v>
      </c>
      <c r="H15700" t="s">
        <v>23</v>
      </c>
      <c r="I15700" t="s">
        <v>24</v>
      </c>
      <c r="J15700">
        <v>52188</v>
      </c>
      <c r="K15700" s="2">
        <v>38899</v>
      </c>
      <c r="L15700" t="s">
        <v>22</v>
      </c>
      <c r="M15700">
        <v>1266</v>
      </c>
      <c r="N15700" t="s">
        <v>23</v>
      </c>
    </row>
    <row r="15701" spans="1:14">
      <c r="A15701" t="s">
        <v>126</v>
      </c>
      <c r="B15701" t="s">
        <v>15</v>
      </c>
      <c r="C15701" t="s">
        <v>21</v>
      </c>
      <c r="D15701" t="s">
        <v>21</v>
      </c>
      <c r="F15701" t="s">
        <v>22</v>
      </c>
      <c r="G15701" s="1">
        <v>40408.777569444443</v>
      </c>
      <c r="H15701" t="s">
        <v>23</v>
      </c>
      <c r="I15701" t="s">
        <v>24</v>
      </c>
      <c r="J15701">
        <v>52189</v>
      </c>
      <c r="K15701" s="2">
        <v>38930</v>
      </c>
      <c r="L15701" t="s">
        <v>22</v>
      </c>
      <c r="M15701">
        <v>1347</v>
      </c>
      <c r="N15701" t="s">
        <v>23</v>
      </c>
    </row>
    <row r="15702" spans="1:14">
      <c r="A15702" t="s">
        <v>126</v>
      </c>
      <c r="B15702" t="s">
        <v>15</v>
      </c>
      <c r="C15702" t="s">
        <v>21</v>
      </c>
      <c r="D15702" t="s">
        <v>21</v>
      </c>
      <c r="F15702" t="s">
        <v>22</v>
      </c>
      <c r="G15702" s="1">
        <v>40408.777569444443</v>
      </c>
      <c r="H15702" t="s">
        <v>23</v>
      </c>
      <c r="I15702" t="s">
        <v>24</v>
      </c>
      <c r="J15702">
        <v>52190</v>
      </c>
      <c r="K15702" s="2">
        <v>38961</v>
      </c>
      <c r="L15702" t="s">
        <v>22</v>
      </c>
      <c r="M15702">
        <v>1575</v>
      </c>
      <c r="N15702" t="s">
        <v>23</v>
      </c>
    </row>
    <row r="15703" spans="1:14">
      <c r="A15703" t="s">
        <v>126</v>
      </c>
      <c r="B15703" t="s">
        <v>15</v>
      </c>
      <c r="C15703" t="s">
        <v>21</v>
      </c>
      <c r="D15703" t="s">
        <v>21</v>
      </c>
      <c r="F15703" t="s">
        <v>22</v>
      </c>
      <c r="G15703" s="1">
        <v>40408.777569444443</v>
      </c>
      <c r="H15703" t="s">
        <v>23</v>
      </c>
      <c r="I15703" t="s">
        <v>24</v>
      </c>
      <c r="J15703">
        <v>52191</v>
      </c>
      <c r="K15703" s="2">
        <v>38991</v>
      </c>
      <c r="L15703" t="s">
        <v>22</v>
      </c>
      <c r="M15703">
        <v>1911</v>
      </c>
      <c r="N15703" t="s">
        <v>23</v>
      </c>
    </row>
    <row r="15704" spans="1:14">
      <c r="A15704" t="s">
        <v>126</v>
      </c>
      <c r="B15704" t="s">
        <v>15</v>
      </c>
      <c r="C15704" t="s">
        <v>21</v>
      </c>
      <c r="D15704" t="s">
        <v>21</v>
      </c>
      <c r="F15704" t="s">
        <v>22</v>
      </c>
      <c r="G15704" s="1">
        <v>40408.777569444443</v>
      </c>
      <c r="H15704" t="s">
        <v>23</v>
      </c>
      <c r="I15704" t="s">
        <v>24</v>
      </c>
      <c r="J15704">
        <v>52192</v>
      </c>
      <c r="K15704" s="2">
        <v>39022</v>
      </c>
      <c r="L15704" t="s">
        <v>22</v>
      </c>
      <c r="M15704">
        <v>2014</v>
      </c>
      <c r="N15704" t="s">
        <v>23</v>
      </c>
    </row>
    <row r="15705" spans="1:14">
      <c r="A15705" t="s">
        <v>126</v>
      </c>
      <c r="B15705" t="s">
        <v>15</v>
      </c>
      <c r="C15705" t="s">
        <v>21</v>
      </c>
      <c r="D15705" t="s">
        <v>21</v>
      </c>
      <c r="F15705" t="s">
        <v>22</v>
      </c>
      <c r="G15705" s="1">
        <v>40408.777569444443</v>
      </c>
      <c r="H15705" t="s">
        <v>23</v>
      </c>
      <c r="I15705" t="s">
        <v>24</v>
      </c>
      <c r="J15705">
        <v>52193</v>
      </c>
      <c r="K15705" s="2">
        <v>39052</v>
      </c>
      <c r="L15705" t="s">
        <v>22</v>
      </c>
      <c r="M15705">
        <v>2111</v>
      </c>
      <c r="N15705" t="s">
        <v>23</v>
      </c>
    </row>
    <row r="15706" spans="1:14">
      <c r="A15706" t="s">
        <v>126</v>
      </c>
      <c r="B15706" t="s">
        <v>15</v>
      </c>
      <c r="C15706" t="s">
        <v>21</v>
      </c>
      <c r="D15706" t="s">
        <v>21</v>
      </c>
      <c r="F15706" t="s">
        <v>22</v>
      </c>
      <c r="G15706" s="1">
        <v>40408.777569444443</v>
      </c>
      <c r="H15706" t="s">
        <v>23</v>
      </c>
      <c r="I15706" t="s">
        <v>24</v>
      </c>
      <c r="J15706">
        <v>52194</v>
      </c>
      <c r="K15706" s="2">
        <v>39083</v>
      </c>
      <c r="L15706" t="s">
        <v>22</v>
      </c>
      <c r="M15706">
        <v>2167</v>
      </c>
      <c r="N15706" t="s">
        <v>23</v>
      </c>
    </row>
    <row r="15707" spans="1:14">
      <c r="A15707" t="s">
        <v>126</v>
      </c>
      <c r="B15707" t="s">
        <v>15</v>
      </c>
      <c r="C15707" t="s">
        <v>21</v>
      </c>
      <c r="D15707" t="s">
        <v>21</v>
      </c>
      <c r="F15707" t="s">
        <v>22</v>
      </c>
      <c r="G15707" s="1">
        <v>40408.777569444443</v>
      </c>
      <c r="H15707" t="s">
        <v>23</v>
      </c>
      <c r="I15707" t="s">
        <v>24</v>
      </c>
      <c r="J15707">
        <v>52195</v>
      </c>
      <c r="K15707" s="2">
        <v>39114</v>
      </c>
      <c r="L15707" t="s">
        <v>22</v>
      </c>
      <c r="M15707">
        <v>2202</v>
      </c>
      <c r="N15707" t="s">
        <v>23</v>
      </c>
    </row>
    <row r="15708" spans="1:14">
      <c r="A15708" t="s">
        <v>126</v>
      </c>
      <c r="B15708" t="s">
        <v>15</v>
      </c>
      <c r="C15708" t="s">
        <v>21</v>
      </c>
      <c r="D15708" t="s">
        <v>21</v>
      </c>
      <c r="F15708" t="s">
        <v>22</v>
      </c>
      <c r="G15708" s="1">
        <v>40408.777569444443</v>
      </c>
      <c r="H15708" t="s">
        <v>23</v>
      </c>
      <c r="I15708" t="s">
        <v>24</v>
      </c>
      <c r="J15708">
        <v>52196</v>
      </c>
      <c r="K15708" s="2">
        <v>39142</v>
      </c>
      <c r="L15708" t="s">
        <v>22</v>
      </c>
      <c r="M15708">
        <v>2382</v>
      </c>
      <c r="N15708" t="s">
        <v>23</v>
      </c>
    </row>
    <row r="15709" spans="1:14">
      <c r="A15709" t="s">
        <v>126</v>
      </c>
      <c r="B15709" t="s">
        <v>15</v>
      </c>
      <c r="C15709" t="s">
        <v>21</v>
      </c>
      <c r="D15709" t="s">
        <v>21</v>
      </c>
      <c r="F15709" t="s">
        <v>22</v>
      </c>
      <c r="G15709" s="1">
        <v>40408.777569444443</v>
      </c>
      <c r="H15709" t="s">
        <v>23</v>
      </c>
      <c r="I15709" t="s">
        <v>24</v>
      </c>
      <c r="J15709">
        <v>52197</v>
      </c>
      <c r="K15709" s="2">
        <v>39173</v>
      </c>
      <c r="L15709" t="s">
        <v>22</v>
      </c>
      <c r="M15709">
        <v>2637</v>
      </c>
      <c r="N15709" t="s">
        <v>23</v>
      </c>
    </row>
    <row r="15710" spans="1:14">
      <c r="A15710" t="s">
        <v>126</v>
      </c>
      <c r="B15710" t="s">
        <v>15</v>
      </c>
      <c r="C15710" t="s">
        <v>21</v>
      </c>
      <c r="D15710" t="s">
        <v>21</v>
      </c>
      <c r="F15710" t="s">
        <v>22</v>
      </c>
      <c r="G15710" s="1">
        <v>40408.777569444443</v>
      </c>
      <c r="H15710" t="s">
        <v>23</v>
      </c>
      <c r="I15710" t="s">
        <v>24</v>
      </c>
      <c r="J15710">
        <v>52199</v>
      </c>
      <c r="K15710" s="2">
        <v>39234</v>
      </c>
      <c r="L15710" t="s">
        <v>22</v>
      </c>
      <c r="M15710">
        <v>3208</v>
      </c>
      <c r="N15710" t="s">
        <v>23</v>
      </c>
    </row>
    <row r="15711" spans="1:14">
      <c r="A15711" t="s">
        <v>126</v>
      </c>
      <c r="B15711" t="s">
        <v>15</v>
      </c>
      <c r="C15711" t="s">
        <v>21</v>
      </c>
      <c r="D15711" t="s">
        <v>21</v>
      </c>
      <c r="F15711" t="s">
        <v>22</v>
      </c>
      <c r="G15711" s="1">
        <v>40408.777569444443</v>
      </c>
      <c r="H15711" t="s">
        <v>23</v>
      </c>
      <c r="I15711" t="s">
        <v>24</v>
      </c>
      <c r="J15711">
        <v>52200</v>
      </c>
      <c r="K15711" s="2">
        <v>39264</v>
      </c>
      <c r="L15711" t="s">
        <v>22</v>
      </c>
      <c r="M15711">
        <v>3376</v>
      </c>
      <c r="N15711" t="s">
        <v>23</v>
      </c>
    </row>
    <row r="15712" spans="1:14">
      <c r="A15712" t="s">
        <v>126</v>
      </c>
      <c r="B15712" t="s">
        <v>15</v>
      </c>
      <c r="C15712" t="s">
        <v>21</v>
      </c>
      <c r="D15712" t="s">
        <v>21</v>
      </c>
      <c r="F15712" t="s">
        <v>22</v>
      </c>
      <c r="G15712" s="1">
        <v>40408.777569444443</v>
      </c>
      <c r="H15712" t="s">
        <v>23</v>
      </c>
      <c r="I15712" t="s">
        <v>24</v>
      </c>
      <c r="J15712">
        <v>52201</v>
      </c>
      <c r="K15712" s="2">
        <v>39295</v>
      </c>
      <c r="L15712" t="s">
        <v>22</v>
      </c>
      <c r="M15712">
        <v>3079</v>
      </c>
      <c r="N15712" t="s">
        <v>23</v>
      </c>
    </row>
    <row r="15713" spans="1:14">
      <c r="A15713" t="s">
        <v>126</v>
      </c>
      <c r="B15713" t="s">
        <v>15</v>
      </c>
      <c r="C15713" t="s">
        <v>21</v>
      </c>
      <c r="D15713" t="s">
        <v>21</v>
      </c>
      <c r="F15713" t="s">
        <v>22</v>
      </c>
      <c r="G15713" s="1">
        <v>40408.777569444443</v>
      </c>
      <c r="H15713" t="s">
        <v>23</v>
      </c>
      <c r="I15713" t="s">
        <v>24</v>
      </c>
      <c r="J15713">
        <v>52202</v>
      </c>
      <c r="K15713" s="2">
        <v>39326</v>
      </c>
      <c r="L15713" t="s">
        <v>22</v>
      </c>
      <c r="M15713">
        <v>2455</v>
      </c>
      <c r="N15713" t="s">
        <v>23</v>
      </c>
    </row>
    <row r="15714" spans="1:14">
      <c r="A15714" t="s">
        <v>126</v>
      </c>
      <c r="B15714" t="s">
        <v>15</v>
      </c>
      <c r="C15714" t="s">
        <v>21</v>
      </c>
      <c r="D15714" t="s">
        <v>21</v>
      </c>
      <c r="F15714" t="s">
        <v>22</v>
      </c>
      <c r="G15714" s="1">
        <v>40408.777569444443</v>
      </c>
      <c r="H15714" t="s">
        <v>23</v>
      </c>
      <c r="I15714" t="s">
        <v>24</v>
      </c>
      <c r="J15714">
        <v>52203</v>
      </c>
      <c r="K15714" s="2">
        <v>39356</v>
      </c>
      <c r="L15714" t="s">
        <v>22</v>
      </c>
      <c r="M15714">
        <v>1981</v>
      </c>
      <c r="N15714" t="s">
        <v>23</v>
      </c>
    </row>
    <row r="15715" spans="1:14">
      <c r="A15715" t="s">
        <v>126</v>
      </c>
      <c r="B15715" t="s">
        <v>15</v>
      </c>
      <c r="C15715" t="s">
        <v>21</v>
      </c>
      <c r="D15715" t="s">
        <v>21</v>
      </c>
      <c r="F15715" t="s">
        <v>22</v>
      </c>
      <c r="G15715" s="1">
        <v>40408.777569444443</v>
      </c>
      <c r="H15715" t="s">
        <v>23</v>
      </c>
      <c r="I15715" t="s">
        <v>24</v>
      </c>
      <c r="J15715">
        <v>52204</v>
      </c>
      <c r="K15715" s="2">
        <v>39387</v>
      </c>
      <c r="L15715" t="s">
        <v>22</v>
      </c>
      <c r="M15715">
        <v>1846</v>
      </c>
      <c r="N15715" t="s">
        <v>23</v>
      </c>
    </row>
    <row r="15716" spans="1:14">
      <c r="A15716" t="s">
        <v>126</v>
      </c>
      <c r="B15716" t="s">
        <v>15</v>
      </c>
      <c r="C15716" t="s">
        <v>21</v>
      </c>
      <c r="D15716" t="s">
        <v>21</v>
      </c>
      <c r="F15716" t="s">
        <v>22</v>
      </c>
      <c r="G15716" s="1">
        <v>40408.777569444443</v>
      </c>
      <c r="H15716" t="s">
        <v>23</v>
      </c>
      <c r="I15716" t="s">
        <v>24</v>
      </c>
      <c r="J15716">
        <v>52205</v>
      </c>
      <c r="K15716" s="2">
        <v>39417</v>
      </c>
      <c r="L15716" t="s">
        <v>22</v>
      </c>
      <c r="M15716">
        <v>1908</v>
      </c>
      <c r="N15716" t="s">
        <v>23</v>
      </c>
    </row>
    <row r="15717" spans="1:14">
      <c r="A15717" t="s">
        <v>126</v>
      </c>
      <c r="B15717" t="s">
        <v>15</v>
      </c>
      <c r="C15717" t="s">
        <v>21</v>
      </c>
      <c r="D15717" t="s">
        <v>21</v>
      </c>
      <c r="F15717" t="s">
        <v>22</v>
      </c>
      <c r="G15717" s="1">
        <v>40408.777569444443</v>
      </c>
      <c r="H15717" t="s">
        <v>23</v>
      </c>
      <c r="I15717" t="s">
        <v>24</v>
      </c>
      <c r="J15717">
        <v>52206</v>
      </c>
      <c r="K15717" s="2">
        <v>39448</v>
      </c>
      <c r="L15717" t="s">
        <v>22</v>
      </c>
      <c r="M15717">
        <v>1602</v>
      </c>
      <c r="N15717" t="s">
        <v>23</v>
      </c>
    </row>
    <row r="15718" spans="1:14">
      <c r="A15718" t="s">
        <v>126</v>
      </c>
      <c r="B15718" t="s">
        <v>15</v>
      </c>
      <c r="C15718" t="s">
        <v>21</v>
      </c>
      <c r="D15718" t="s">
        <v>21</v>
      </c>
      <c r="F15718" t="s">
        <v>22</v>
      </c>
      <c r="G15718" s="1">
        <v>40408.777569444443</v>
      </c>
      <c r="H15718" t="s">
        <v>23</v>
      </c>
      <c r="I15718" t="s">
        <v>24</v>
      </c>
      <c r="J15718">
        <v>52207</v>
      </c>
      <c r="K15718" s="2">
        <v>39479</v>
      </c>
      <c r="L15718" t="s">
        <v>22</v>
      </c>
      <c r="M15718">
        <v>1707</v>
      </c>
      <c r="N15718" t="s">
        <v>23</v>
      </c>
    </row>
    <row r="15719" spans="1:14">
      <c r="A15719" t="s">
        <v>126</v>
      </c>
      <c r="B15719" t="s">
        <v>15</v>
      </c>
      <c r="C15719" t="s">
        <v>21</v>
      </c>
      <c r="D15719" t="s">
        <v>21</v>
      </c>
      <c r="F15719" t="s">
        <v>22</v>
      </c>
      <c r="G15719" s="1">
        <v>40408.777569444443</v>
      </c>
      <c r="H15719" t="s">
        <v>23</v>
      </c>
      <c r="I15719" t="s">
        <v>24</v>
      </c>
      <c r="J15719">
        <v>52208</v>
      </c>
      <c r="K15719" s="2">
        <v>39508</v>
      </c>
      <c r="L15719" t="s">
        <v>22</v>
      </c>
      <c r="M15719">
        <v>1722</v>
      </c>
      <c r="N15719" t="s">
        <v>23</v>
      </c>
    </row>
    <row r="15720" spans="1:14">
      <c r="A15720" t="s">
        <v>126</v>
      </c>
      <c r="B15720" t="s">
        <v>15</v>
      </c>
      <c r="C15720" t="s">
        <v>21</v>
      </c>
      <c r="D15720" t="s">
        <v>21</v>
      </c>
      <c r="F15720" t="s">
        <v>22</v>
      </c>
      <c r="G15720" s="1">
        <v>40408.777569444443</v>
      </c>
      <c r="H15720" t="s">
        <v>23</v>
      </c>
      <c r="I15720" t="s">
        <v>24</v>
      </c>
      <c r="J15720">
        <v>52209</v>
      </c>
      <c r="K15720" s="2">
        <v>39539</v>
      </c>
      <c r="L15720" t="s">
        <v>22</v>
      </c>
      <c r="M15720">
        <v>1839</v>
      </c>
      <c r="N15720" t="s">
        <v>23</v>
      </c>
    </row>
    <row r="15721" spans="1:14">
      <c r="A15721" t="s">
        <v>126</v>
      </c>
      <c r="B15721" t="s">
        <v>15</v>
      </c>
      <c r="C15721" t="s">
        <v>21</v>
      </c>
      <c r="D15721" t="s">
        <v>21</v>
      </c>
      <c r="F15721" t="s">
        <v>22</v>
      </c>
      <c r="G15721" s="1">
        <v>40408.777569444443</v>
      </c>
      <c r="H15721" t="s">
        <v>23</v>
      </c>
      <c r="I15721" t="s">
        <v>24</v>
      </c>
      <c r="J15721">
        <v>52210</v>
      </c>
      <c r="K15721" s="2">
        <v>39569</v>
      </c>
      <c r="L15721" t="s">
        <v>22</v>
      </c>
      <c r="M15721">
        <v>1908</v>
      </c>
      <c r="N15721" t="s">
        <v>23</v>
      </c>
    </row>
    <row r="15722" spans="1:14">
      <c r="A15722" t="s">
        <v>126</v>
      </c>
      <c r="B15722" t="s">
        <v>15</v>
      </c>
      <c r="C15722" t="s">
        <v>21</v>
      </c>
      <c r="D15722" t="s">
        <v>21</v>
      </c>
      <c r="F15722" t="s">
        <v>22</v>
      </c>
      <c r="G15722" s="1">
        <v>40408.777569444443</v>
      </c>
      <c r="H15722" t="s">
        <v>23</v>
      </c>
      <c r="I15722" t="s">
        <v>24</v>
      </c>
      <c r="J15722">
        <v>52211</v>
      </c>
      <c r="K15722" s="2">
        <v>39600</v>
      </c>
      <c r="L15722" t="s">
        <v>22</v>
      </c>
      <c r="M15722">
        <v>1897</v>
      </c>
      <c r="N15722" t="s">
        <v>23</v>
      </c>
    </row>
    <row r="15723" spans="1:14">
      <c r="A15723" t="s">
        <v>126</v>
      </c>
      <c r="B15723" t="s">
        <v>15</v>
      </c>
      <c r="C15723" t="s">
        <v>21</v>
      </c>
      <c r="D15723" t="s">
        <v>21</v>
      </c>
      <c r="F15723" t="s">
        <v>22</v>
      </c>
      <c r="G15723" s="1">
        <v>40408.777569444443</v>
      </c>
      <c r="H15723" t="s">
        <v>23</v>
      </c>
      <c r="I15723" t="s">
        <v>24</v>
      </c>
      <c r="J15723">
        <v>52212</v>
      </c>
      <c r="K15723" s="2">
        <v>39630</v>
      </c>
      <c r="L15723" t="s">
        <v>22</v>
      </c>
      <c r="M15723">
        <v>1676</v>
      </c>
      <c r="N15723" t="s">
        <v>23</v>
      </c>
    </row>
    <row r="15724" spans="1:14">
      <c r="A15724" t="s">
        <v>126</v>
      </c>
      <c r="B15724" t="s">
        <v>15</v>
      </c>
      <c r="C15724" t="s">
        <v>21</v>
      </c>
      <c r="D15724" t="s">
        <v>21</v>
      </c>
      <c r="F15724" t="s">
        <v>22</v>
      </c>
      <c r="G15724" s="1">
        <v>40408.777569444443</v>
      </c>
      <c r="H15724" t="s">
        <v>23</v>
      </c>
      <c r="I15724" t="s">
        <v>24</v>
      </c>
      <c r="J15724">
        <v>52213</v>
      </c>
      <c r="K15724" s="2">
        <v>39661</v>
      </c>
      <c r="L15724" t="s">
        <v>22</v>
      </c>
      <c r="M15724">
        <v>1566</v>
      </c>
      <c r="N15724" t="s">
        <v>23</v>
      </c>
    </row>
    <row r="15725" spans="1:14">
      <c r="A15725" t="s">
        <v>126</v>
      </c>
      <c r="B15725" t="s">
        <v>15</v>
      </c>
      <c r="C15725" t="s">
        <v>21</v>
      </c>
      <c r="D15725" t="s">
        <v>21</v>
      </c>
      <c r="F15725" t="s">
        <v>22</v>
      </c>
      <c r="G15725" s="1">
        <v>40408.777569444443</v>
      </c>
      <c r="H15725" t="s">
        <v>23</v>
      </c>
      <c r="I15725" t="s">
        <v>24</v>
      </c>
      <c r="J15725">
        <v>52214</v>
      </c>
      <c r="K15725" s="2">
        <v>39692</v>
      </c>
      <c r="L15725" t="s">
        <v>22</v>
      </c>
      <c r="M15725">
        <v>1497</v>
      </c>
      <c r="N15725" t="s">
        <v>23</v>
      </c>
    </row>
    <row r="15726" spans="1:14">
      <c r="A15726" t="s">
        <v>126</v>
      </c>
      <c r="B15726" t="s">
        <v>15</v>
      </c>
      <c r="C15726" t="s">
        <v>21</v>
      </c>
      <c r="D15726" t="s">
        <v>21</v>
      </c>
      <c r="F15726" t="s">
        <v>22</v>
      </c>
      <c r="G15726" s="1">
        <v>40408.777569444443</v>
      </c>
      <c r="H15726" t="s">
        <v>23</v>
      </c>
      <c r="I15726" t="s">
        <v>24</v>
      </c>
      <c r="J15726">
        <v>52215</v>
      </c>
      <c r="K15726" s="2">
        <v>39722</v>
      </c>
      <c r="L15726" t="s">
        <v>22</v>
      </c>
      <c r="M15726">
        <v>1558</v>
      </c>
      <c r="N15726" t="s">
        <v>23</v>
      </c>
    </row>
    <row r="15727" spans="1:14">
      <c r="A15727" t="s">
        <v>126</v>
      </c>
      <c r="B15727" t="s">
        <v>15</v>
      </c>
      <c r="C15727" t="s">
        <v>21</v>
      </c>
      <c r="D15727" t="s">
        <v>21</v>
      </c>
      <c r="F15727" t="s">
        <v>22</v>
      </c>
      <c r="G15727" s="1">
        <v>40408.777569444443</v>
      </c>
      <c r="H15727" t="s">
        <v>23</v>
      </c>
      <c r="I15727" t="s">
        <v>24</v>
      </c>
      <c r="J15727">
        <v>52216</v>
      </c>
      <c r="K15727" s="2">
        <v>39753</v>
      </c>
      <c r="L15727" t="s">
        <v>22</v>
      </c>
      <c r="M15727">
        <v>1199</v>
      </c>
      <c r="N15727" t="s">
        <v>23</v>
      </c>
    </row>
    <row r="15728" spans="1:14">
      <c r="A15728" t="s">
        <v>126</v>
      </c>
      <c r="B15728" t="s">
        <v>15</v>
      </c>
      <c r="C15728" t="s">
        <v>21</v>
      </c>
      <c r="D15728" t="s">
        <v>21</v>
      </c>
      <c r="F15728" t="s">
        <v>22</v>
      </c>
      <c r="G15728" s="1">
        <v>40408.777569444443</v>
      </c>
      <c r="H15728" t="s">
        <v>23</v>
      </c>
      <c r="I15728" t="s">
        <v>24</v>
      </c>
      <c r="J15728">
        <v>52218</v>
      </c>
      <c r="K15728" s="2">
        <v>39814</v>
      </c>
      <c r="L15728" t="s">
        <v>22</v>
      </c>
      <c r="M15728">
        <v>922</v>
      </c>
      <c r="N15728" t="s">
        <v>23</v>
      </c>
    </row>
    <row r="15729" spans="1:14">
      <c r="A15729" t="s">
        <v>126</v>
      </c>
      <c r="B15729" t="s">
        <v>15</v>
      </c>
      <c r="C15729" t="s">
        <v>21</v>
      </c>
      <c r="D15729" t="s">
        <v>21</v>
      </c>
      <c r="F15729" t="s">
        <v>22</v>
      </c>
      <c r="G15729" s="1">
        <v>40408.777569444443</v>
      </c>
      <c r="H15729" t="s">
        <v>23</v>
      </c>
      <c r="I15729" t="s">
        <v>24</v>
      </c>
      <c r="J15729">
        <v>52219</v>
      </c>
      <c r="K15729" s="2">
        <v>39845</v>
      </c>
      <c r="L15729" t="s">
        <v>22</v>
      </c>
      <c r="M15729">
        <v>975</v>
      </c>
      <c r="N15729" t="s">
        <v>23</v>
      </c>
    </row>
    <row r="15730" spans="1:14">
      <c r="A15730" t="s">
        <v>126</v>
      </c>
      <c r="B15730" t="s">
        <v>15</v>
      </c>
      <c r="C15730" t="s">
        <v>21</v>
      </c>
      <c r="D15730" t="s">
        <v>21</v>
      </c>
      <c r="F15730" t="s">
        <v>22</v>
      </c>
      <c r="G15730" s="1">
        <v>40408.777569444443</v>
      </c>
      <c r="H15730" t="s">
        <v>23</v>
      </c>
      <c r="I15730" t="s">
        <v>24</v>
      </c>
      <c r="J15730">
        <v>52220</v>
      </c>
      <c r="K15730" s="2">
        <v>39873</v>
      </c>
      <c r="L15730" t="s">
        <v>22</v>
      </c>
      <c r="M15730">
        <v>695</v>
      </c>
      <c r="N15730" t="s">
        <v>23</v>
      </c>
    </row>
    <row r="15731" spans="1:14">
      <c r="A15731" t="s">
        <v>126</v>
      </c>
      <c r="B15731" t="s">
        <v>15</v>
      </c>
      <c r="C15731" t="s">
        <v>21</v>
      </c>
      <c r="D15731" t="s">
        <v>21</v>
      </c>
      <c r="F15731" t="s">
        <v>22</v>
      </c>
      <c r="G15731" s="1">
        <v>40408.777569444443</v>
      </c>
      <c r="H15731" t="s">
        <v>23</v>
      </c>
      <c r="I15731" t="s">
        <v>24</v>
      </c>
      <c r="J15731">
        <v>52221</v>
      </c>
      <c r="K15731" s="2">
        <v>39904</v>
      </c>
      <c r="L15731" t="s">
        <v>22</v>
      </c>
      <c r="M15731">
        <v>621</v>
      </c>
      <c r="N15731" t="s">
        <v>23</v>
      </c>
    </row>
    <row r="15732" spans="1:14">
      <c r="A15732" t="s">
        <v>126</v>
      </c>
      <c r="B15732" t="s">
        <v>15</v>
      </c>
      <c r="C15732" t="s">
        <v>21</v>
      </c>
      <c r="D15732" t="s">
        <v>21</v>
      </c>
      <c r="F15732" t="s">
        <v>22</v>
      </c>
      <c r="G15732" s="1">
        <v>40408.777569444443</v>
      </c>
      <c r="H15732" t="s">
        <v>23</v>
      </c>
      <c r="I15732" t="s">
        <v>24</v>
      </c>
      <c r="J15732">
        <v>52222</v>
      </c>
      <c r="K15732" s="2">
        <v>39934</v>
      </c>
      <c r="L15732" t="s">
        <v>22</v>
      </c>
      <c r="M15732">
        <v>606</v>
      </c>
      <c r="N15732" t="s">
        <v>23</v>
      </c>
    </row>
    <row r="15733" spans="1:14">
      <c r="A15733" t="s">
        <v>126</v>
      </c>
      <c r="B15733" t="s">
        <v>15</v>
      </c>
      <c r="C15733" t="s">
        <v>21</v>
      </c>
      <c r="D15733" t="s">
        <v>21</v>
      </c>
      <c r="F15733" t="s">
        <v>22</v>
      </c>
      <c r="G15733" s="1">
        <v>40408.777569444443</v>
      </c>
      <c r="H15733" t="s">
        <v>23</v>
      </c>
      <c r="I15733" t="s">
        <v>24</v>
      </c>
      <c r="J15733">
        <v>52223</v>
      </c>
      <c r="K15733" s="2">
        <v>39965</v>
      </c>
      <c r="L15733" t="s">
        <v>22</v>
      </c>
      <c r="M15733">
        <v>663</v>
      </c>
      <c r="N15733" t="s">
        <v>23</v>
      </c>
    </row>
    <row r="15734" spans="1:14">
      <c r="A15734" t="s">
        <v>126</v>
      </c>
      <c r="B15734" t="s">
        <v>15</v>
      </c>
      <c r="C15734" t="s">
        <v>21</v>
      </c>
      <c r="D15734" t="s">
        <v>21</v>
      </c>
      <c r="F15734" t="s">
        <v>22</v>
      </c>
      <c r="G15734" s="1">
        <v>40408.777569444443</v>
      </c>
      <c r="H15734" t="s">
        <v>23</v>
      </c>
      <c r="I15734" t="s">
        <v>24</v>
      </c>
      <c r="J15734">
        <v>52224</v>
      </c>
      <c r="K15734" s="2">
        <v>39995</v>
      </c>
      <c r="L15734" t="s">
        <v>22</v>
      </c>
      <c r="M15734">
        <v>786</v>
      </c>
      <c r="N15734" t="s">
        <v>23</v>
      </c>
    </row>
    <row r="15735" spans="1:14">
      <c r="A15735" t="s">
        <v>126</v>
      </c>
      <c r="B15735" t="s">
        <v>15</v>
      </c>
      <c r="C15735" t="s">
        <v>21</v>
      </c>
      <c r="D15735" t="s">
        <v>21</v>
      </c>
      <c r="F15735" t="s">
        <v>22</v>
      </c>
      <c r="G15735" s="1">
        <v>40408.777569444443</v>
      </c>
      <c r="H15735" t="s">
        <v>23</v>
      </c>
      <c r="I15735" t="s">
        <v>24</v>
      </c>
      <c r="J15735">
        <v>52225</v>
      </c>
      <c r="K15735" s="2">
        <v>40026</v>
      </c>
      <c r="L15735" t="s">
        <v>22</v>
      </c>
      <c r="M15735">
        <v>882</v>
      </c>
      <c r="N15735" t="s">
        <v>23</v>
      </c>
    </row>
    <row r="15736" spans="1:14">
      <c r="A15736" t="s">
        <v>126</v>
      </c>
      <c r="B15736" t="s">
        <v>15</v>
      </c>
      <c r="C15736" t="s">
        <v>21</v>
      </c>
      <c r="D15736" t="s">
        <v>21</v>
      </c>
      <c r="F15736" t="s">
        <v>22</v>
      </c>
      <c r="G15736" s="1">
        <v>40408.777569444443</v>
      </c>
      <c r="H15736" t="s">
        <v>23</v>
      </c>
      <c r="I15736" t="s">
        <v>24</v>
      </c>
      <c r="J15736">
        <v>52226</v>
      </c>
      <c r="K15736" s="2">
        <v>40057</v>
      </c>
      <c r="L15736" t="s">
        <v>22</v>
      </c>
      <c r="M15736">
        <v>1091</v>
      </c>
      <c r="N15736" t="s">
        <v>23</v>
      </c>
    </row>
    <row r="15737" spans="1:14">
      <c r="A15737" t="s">
        <v>126</v>
      </c>
      <c r="B15737" t="s">
        <v>15</v>
      </c>
      <c r="C15737" t="s">
        <v>21</v>
      </c>
      <c r="D15737" t="s">
        <v>21</v>
      </c>
      <c r="F15737" t="s">
        <v>22</v>
      </c>
      <c r="G15737" s="1">
        <v>40408.777569444443</v>
      </c>
      <c r="H15737" t="s">
        <v>23</v>
      </c>
      <c r="I15737" t="s">
        <v>24</v>
      </c>
      <c r="J15737">
        <v>52227</v>
      </c>
      <c r="K15737" s="2">
        <v>40087</v>
      </c>
      <c r="L15737" t="s">
        <v>22</v>
      </c>
      <c r="M15737">
        <v>1041</v>
      </c>
      <c r="N15737" t="s">
        <v>23</v>
      </c>
    </row>
    <row r="15738" spans="1:14">
      <c r="A15738" t="s">
        <v>126</v>
      </c>
      <c r="B15738" t="s">
        <v>15</v>
      </c>
      <c r="C15738" t="s">
        <v>21</v>
      </c>
      <c r="D15738" t="s">
        <v>21</v>
      </c>
      <c r="F15738" t="s">
        <v>22</v>
      </c>
      <c r="G15738" s="1">
        <v>40408.777569444443</v>
      </c>
      <c r="H15738" t="s">
        <v>23</v>
      </c>
      <c r="I15738" t="s">
        <v>24</v>
      </c>
      <c r="J15738">
        <v>52228</v>
      </c>
      <c r="K15738" s="2">
        <v>40118</v>
      </c>
      <c r="L15738" t="s">
        <v>22</v>
      </c>
      <c r="M15738">
        <v>1049</v>
      </c>
      <c r="N15738" t="s">
        <v>23</v>
      </c>
    </row>
    <row r="15739" spans="1:14">
      <c r="A15739" t="s">
        <v>126</v>
      </c>
      <c r="B15739" t="s">
        <v>15</v>
      </c>
      <c r="C15739" t="s">
        <v>21</v>
      </c>
      <c r="D15739" t="s">
        <v>21</v>
      </c>
      <c r="F15739" t="s">
        <v>22</v>
      </c>
      <c r="G15739" s="1">
        <v>40408.777569444443</v>
      </c>
      <c r="H15739" t="s">
        <v>23</v>
      </c>
      <c r="I15739" t="s">
        <v>24</v>
      </c>
      <c r="J15739">
        <v>52229</v>
      </c>
      <c r="K15739" s="2">
        <v>40148</v>
      </c>
      <c r="L15739" t="s">
        <v>22</v>
      </c>
      <c r="M15739">
        <v>1010</v>
      </c>
      <c r="N15739" t="s">
        <v>23</v>
      </c>
    </row>
    <row r="15740" spans="1:14">
      <c r="A15740" t="s">
        <v>126</v>
      </c>
      <c r="B15740" t="s">
        <v>15</v>
      </c>
      <c r="C15740" t="s">
        <v>21</v>
      </c>
      <c r="D15740" t="s">
        <v>21</v>
      </c>
      <c r="F15740" t="s">
        <v>22</v>
      </c>
      <c r="G15740" s="1">
        <v>40408.777569444443</v>
      </c>
      <c r="H15740" t="s">
        <v>23</v>
      </c>
      <c r="I15740" t="s">
        <v>24</v>
      </c>
      <c r="J15740">
        <v>52230</v>
      </c>
      <c r="K15740" s="2">
        <v>40179</v>
      </c>
      <c r="L15740" t="s">
        <v>22</v>
      </c>
      <c r="M15740">
        <v>944</v>
      </c>
      <c r="N15740" t="s">
        <v>23</v>
      </c>
    </row>
    <row r="15741" spans="1:14">
      <c r="A15741" t="s">
        <v>126</v>
      </c>
      <c r="B15741" t="s">
        <v>15</v>
      </c>
      <c r="C15741" t="s">
        <v>21</v>
      </c>
      <c r="D15741" t="s">
        <v>21</v>
      </c>
      <c r="F15741" t="s">
        <v>22</v>
      </c>
      <c r="G15741" s="1">
        <v>40408.777569444443</v>
      </c>
      <c r="H15741" t="s">
        <v>23</v>
      </c>
      <c r="I15741" t="s">
        <v>24</v>
      </c>
      <c r="J15741">
        <v>52231</v>
      </c>
      <c r="K15741" s="2">
        <v>40210</v>
      </c>
      <c r="L15741" t="s">
        <v>22</v>
      </c>
      <c r="M15741">
        <v>1117</v>
      </c>
      <c r="N15741" t="s">
        <v>23</v>
      </c>
    </row>
    <row r="15742" spans="1:14">
      <c r="A15742" t="s">
        <v>126</v>
      </c>
      <c r="B15742" t="s">
        <v>15</v>
      </c>
      <c r="C15742" t="s">
        <v>21</v>
      </c>
      <c r="D15742" t="s">
        <v>21</v>
      </c>
      <c r="F15742" t="s">
        <v>22</v>
      </c>
      <c r="G15742" s="1">
        <v>40408.777569444443</v>
      </c>
      <c r="H15742" t="s">
        <v>23</v>
      </c>
      <c r="I15742" t="s">
        <v>24</v>
      </c>
      <c r="J15742">
        <v>52232</v>
      </c>
      <c r="K15742" s="2">
        <v>40238</v>
      </c>
      <c r="L15742" t="s">
        <v>22</v>
      </c>
      <c r="M15742">
        <v>1195</v>
      </c>
      <c r="N15742" t="s">
        <v>23</v>
      </c>
    </row>
    <row r="15743" spans="1:14">
      <c r="A15743" t="s">
        <v>126</v>
      </c>
      <c r="B15743" t="s">
        <v>15</v>
      </c>
      <c r="C15743" t="s">
        <v>21</v>
      </c>
      <c r="D15743" t="s">
        <v>21</v>
      </c>
      <c r="F15743" t="s">
        <v>22</v>
      </c>
      <c r="G15743" s="1">
        <v>40408.777569444443</v>
      </c>
      <c r="H15743" t="s">
        <v>23</v>
      </c>
      <c r="I15743" t="s">
        <v>24</v>
      </c>
      <c r="J15743">
        <v>52233</v>
      </c>
      <c r="K15743" s="2">
        <v>40269</v>
      </c>
      <c r="L15743" t="s">
        <v>22</v>
      </c>
      <c r="M15743">
        <v>1451</v>
      </c>
      <c r="N15743" t="s">
        <v>23</v>
      </c>
    </row>
    <row r="15744" spans="1:14">
      <c r="A15744" t="s">
        <v>126</v>
      </c>
      <c r="B15744" t="s">
        <v>15</v>
      </c>
      <c r="C15744" t="s">
        <v>21</v>
      </c>
      <c r="D15744" t="s">
        <v>21</v>
      </c>
      <c r="F15744" t="s">
        <v>22</v>
      </c>
      <c r="G15744" s="1">
        <v>40408.777569444443</v>
      </c>
      <c r="H15744" t="s">
        <v>23</v>
      </c>
      <c r="I15744" t="s">
        <v>24</v>
      </c>
      <c r="J15744">
        <v>52234</v>
      </c>
      <c r="K15744" s="2">
        <v>40299</v>
      </c>
      <c r="L15744" t="s">
        <v>22</v>
      </c>
      <c r="M15744">
        <v>1797</v>
      </c>
      <c r="N15744" t="s">
        <v>23</v>
      </c>
    </row>
    <row r="15745" spans="1:14">
      <c r="A15745" t="s">
        <v>127</v>
      </c>
      <c r="B15745" t="s">
        <v>15</v>
      </c>
      <c r="C15745" t="s">
        <v>21</v>
      </c>
      <c r="D15745" t="s">
        <v>21</v>
      </c>
      <c r="F15745" t="s">
        <v>22</v>
      </c>
      <c r="G15745" s="1">
        <v>40408.777569444443</v>
      </c>
      <c r="H15745" t="s">
        <v>23</v>
      </c>
      <c r="I15745" t="s">
        <v>24</v>
      </c>
      <c r="J15745">
        <v>52284</v>
      </c>
      <c r="K15745" s="2">
        <v>39845</v>
      </c>
      <c r="L15745" t="s">
        <v>22</v>
      </c>
      <c r="M15745">
        <v>1085.7049999999999</v>
      </c>
      <c r="N15745" t="s">
        <v>23</v>
      </c>
    </row>
    <row r="15746" spans="1:14">
      <c r="A15746" t="s">
        <v>127</v>
      </c>
      <c r="B15746" t="s">
        <v>15</v>
      </c>
      <c r="C15746" t="s">
        <v>21</v>
      </c>
      <c r="D15746" t="s">
        <v>21</v>
      </c>
      <c r="F15746" t="s">
        <v>22</v>
      </c>
      <c r="G15746" s="1">
        <v>40408.777569444443</v>
      </c>
      <c r="H15746" t="s">
        <v>23</v>
      </c>
      <c r="I15746" t="s">
        <v>24</v>
      </c>
      <c r="J15746">
        <v>52263</v>
      </c>
      <c r="K15746" s="2">
        <v>39203</v>
      </c>
      <c r="L15746" t="s">
        <v>22</v>
      </c>
      <c r="M15746">
        <v>3178.79</v>
      </c>
      <c r="N15746" t="s">
        <v>23</v>
      </c>
    </row>
    <row r="15747" spans="1:14">
      <c r="A15747" t="s">
        <v>127</v>
      </c>
      <c r="B15747" t="s">
        <v>15</v>
      </c>
      <c r="C15747" t="s">
        <v>21</v>
      </c>
      <c r="D15747" t="s">
        <v>21</v>
      </c>
      <c r="F15747" t="s">
        <v>22</v>
      </c>
      <c r="G15747" s="1">
        <v>40408.777569444443</v>
      </c>
      <c r="H15747" t="s">
        <v>23</v>
      </c>
      <c r="I15747" t="s">
        <v>24</v>
      </c>
      <c r="J15747">
        <v>52253</v>
      </c>
      <c r="K15747" s="2">
        <v>38899</v>
      </c>
      <c r="L15747" t="s">
        <v>22</v>
      </c>
      <c r="M15747">
        <v>1374.905</v>
      </c>
      <c r="N15747" t="s">
        <v>23</v>
      </c>
    </row>
    <row r="15748" spans="1:14">
      <c r="A15748" t="s">
        <v>127</v>
      </c>
      <c r="B15748" t="s">
        <v>15</v>
      </c>
      <c r="C15748" t="s">
        <v>21</v>
      </c>
      <c r="D15748" t="s">
        <v>21</v>
      </c>
      <c r="F15748" t="s">
        <v>22</v>
      </c>
      <c r="G15748" s="1">
        <v>40408.777569444443</v>
      </c>
      <c r="H15748" t="s">
        <v>23</v>
      </c>
      <c r="I15748" t="s">
        <v>24</v>
      </c>
      <c r="J15748">
        <v>52235</v>
      </c>
      <c r="K15748" s="2">
        <v>38353</v>
      </c>
      <c r="L15748" t="s">
        <v>22</v>
      </c>
      <c r="M15748">
        <v>1003.765</v>
      </c>
      <c r="N15748" t="s">
        <v>23</v>
      </c>
    </row>
    <row r="15749" spans="1:14">
      <c r="A15749" t="s">
        <v>127</v>
      </c>
      <c r="B15749" t="s">
        <v>15</v>
      </c>
      <c r="C15749" t="s">
        <v>21</v>
      </c>
      <c r="D15749" t="s">
        <v>21</v>
      </c>
      <c r="F15749" t="s">
        <v>22</v>
      </c>
      <c r="G15749" s="1">
        <v>40408.777569444443</v>
      </c>
      <c r="H15749" t="s">
        <v>23</v>
      </c>
      <c r="I15749" t="s">
        <v>24</v>
      </c>
      <c r="J15749">
        <v>52236</v>
      </c>
      <c r="K15749" s="2">
        <v>38384</v>
      </c>
      <c r="L15749" t="s">
        <v>22</v>
      </c>
      <c r="M15749">
        <v>921.82500000000005</v>
      </c>
      <c r="N15749" t="s">
        <v>23</v>
      </c>
    </row>
    <row r="15750" spans="1:14">
      <c r="A15750" t="s">
        <v>127</v>
      </c>
      <c r="B15750" t="s">
        <v>15</v>
      </c>
      <c r="C15750" t="s">
        <v>21</v>
      </c>
      <c r="D15750" t="s">
        <v>21</v>
      </c>
      <c r="F15750" t="s">
        <v>22</v>
      </c>
      <c r="G15750" s="1">
        <v>40408.777569444443</v>
      </c>
      <c r="H15750" t="s">
        <v>23</v>
      </c>
      <c r="I15750" t="s">
        <v>24</v>
      </c>
      <c r="J15750">
        <v>52237</v>
      </c>
      <c r="K15750" s="2">
        <v>38412</v>
      </c>
      <c r="L15750" t="s">
        <v>22</v>
      </c>
      <c r="M15750">
        <v>925.44</v>
      </c>
      <c r="N15750" t="s">
        <v>23</v>
      </c>
    </row>
    <row r="15751" spans="1:14">
      <c r="A15751" t="s">
        <v>127</v>
      </c>
      <c r="B15751" t="s">
        <v>15</v>
      </c>
      <c r="C15751" t="s">
        <v>21</v>
      </c>
      <c r="D15751" t="s">
        <v>21</v>
      </c>
      <c r="F15751" t="s">
        <v>22</v>
      </c>
      <c r="G15751" s="1">
        <v>40408.777569444443</v>
      </c>
      <c r="H15751" t="s">
        <v>23</v>
      </c>
      <c r="I15751" t="s">
        <v>24</v>
      </c>
      <c r="J15751">
        <v>52238</v>
      </c>
      <c r="K15751" s="2">
        <v>38443</v>
      </c>
      <c r="L15751" t="s">
        <v>22</v>
      </c>
      <c r="M15751">
        <v>1003.765</v>
      </c>
      <c r="N15751" t="s">
        <v>23</v>
      </c>
    </row>
    <row r="15752" spans="1:14">
      <c r="A15752" t="s">
        <v>127</v>
      </c>
      <c r="B15752" t="s">
        <v>15</v>
      </c>
      <c r="C15752" t="s">
        <v>21</v>
      </c>
      <c r="D15752" t="s">
        <v>21</v>
      </c>
      <c r="F15752" t="s">
        <v>22</v>
      </c>
      <c r="G15752" s="1">
        <v>40408.777569444443</v>
      </c>
      <c r="H15752" t="s">
        <v>23</v>
      </c>
      <c r="I15752" t="s">
        <v>24</v>
      </c>
      <c r="J15752">
        <v>52239</v>
      </c>
      <c r="K15752" s="2">
        <v>38473</v>
      </c>
      <c r="L15752" t="s">
        <v>22</v>
      </c>
      <c r="M15752">
        <v>1053.17</v>
      </c>
      <c r="N15752" t="s">
        <v>23</v>
      </c>
    </row>
    <row r="15753" spans="1:14">
      <c r="A15753" t="s">
        <v>127</v>
      </c>
      <c r="B15753" t="s">
        <v>15</v>
      </c>
      <c r="C15753" t="s">
        <v>21</v>
      </c>
      <c r="D15753" t="s">
        <v>21</v>
      </c>
      <c r="F15753" t="s">
        <v>22</v>
      </c>
      <c r="G15753" s="1">
        <v>40408.777569444443</v>
      </c>
      <c r="H15753" t="s">
        <v>23</v>
      </c>
      <c r="I15753" t="s">
        <v>24</v>
      </c>
      <c r="J15753">
        <v>52240</v>
      </c>
      <c r="K15753" s="2">
        <v>38504</v>
      </c>
      <c r="L15753" t="s">
        <v>22</v>
      </c>
      <c r="M15753">
        <v>1076.0650000000001</v>
      </c>
      <c r="N15753" t="s">
        <v>23</v>
      </c>
    </row>
    <row r="15754" spans="1:14">
      <c r="A15754" t="s">
        <v>127</v>
      </c>
      <c r="B15754" t="s">
        <v>15</v>
      </c>
      <c r="C15754" t="s">
        <v>21</v>
      </c>
      <c r="D15754" t="s">
        <v>21</v>
      </c>
      <c r="F15754" t="s">
        <v>22</v>
      </c>
      <c r="G15754" s="1">
        <v>40408.777569444443</v>
      </c>
      <c r="H15754" t="s">
        <v>23</v>
      </c>
      <c r="I15754" t="s">
        <v>24</v>
      </c>
      <c r="J15754">
        <v>52241</v>
      </c>
      <c r="K15754" s="2">
        <v>38534</v>
      </c>
      <c r="L15754" t="s">
        <v>22</v>
      </c>
      <c r="M15754">
        <v>1112.2149999999999</v>
      </c>
      <c r="N15754" t="s">
        <v>23</v>
      </c>
    </row>
    <row r="15755" spans="1:14">
      <c r="A15755" t="s">
        <v>127</v>
      </c>
      <c r="B15755" t="s">
        <v>15</v>
      </c>
      <c r="C15755" t="s">
        <v>21</v>
      </c>
      <c r="D15755" t="s">
        <v>21</v>
      </c>
      <c r="F15755" t="s">
        <v>22</v>
      </c>
      <c r="G15755" s="1">
        <v>40408.777569444443</v>
      </c>
      <c r="H15755" t="s">
        <v>23</v>
      </c>
      <c r="I15755" t="s">
        <v>24</v>
      </c>
      <c r="J15755">
        <v>52242</v>
      </c>
      <c r="K15755" s="2">
        <v>38565</v>
      </c>
      <c r="L15755" t="s">
        <v>22</v>
      </c>
      <c r="M15755">
        <v>1126.675</v>
      </c>
      <c r="N15755" t="s">
        <v>23</v>
      </c>
    </row>
    <row r="15756" spans="1:14">
      <c r="A15756" t="s">
        <v>127</v>
      </c>
      <c r="B15756" t="s">
        <v>15</v>
      </c>
      <c r="C15756" t="s">
        <v>21</v>
      </c>
      <c r="D15756" t="s">
        <v>21</v>
      </c>
      <c r="F15756" t="s">
        <v>22</v>
      </c>
      <c r="G15756" s="1">
        <v>40408.777569444443</v>
      </c>
      <c r="H15756" t="s">
        <v>23</v>
      </c>
      <c r="I15756" t="s">
        <v>24</v>
      </c>
      <c r="J15756">
        <v>52243</v>
      </c>
      <c r="K15756" s="2">
        <v>38596</v>
      </c>
      <c r="L15756" t="s">
        <v>22</v>
      </c>
      <c r="M15756">
        <v>1074.8599999999999</v>
      </c>
      <c r="N15756" t="s">
        <v>23</v>
      </c>
    </row>
    <row r="15757" spans="1:14">
      <c r="A15757" t="s">
        <v>127</v>
      </c>
      <c r="B15757" t="s">
        <v>15</v>
      </c>
      <c r="C15757" t="s">
        <v>21</v>
      </c>
      <c r="D15757" t="s">
        <v>21</v>
      </c>
      <c r="F15757" t="s">
        <v>22</v>
      </c>
      <c r="G15757" s="1">
        <v>40408.777569444443</v>
      </c>
      <c r="H15757" t="s">
        <v>23</v>
      </c>
      <c r="I15757" t="s">
        <v>24</v>
      </c>
      <c r="J15757">
        <v>52244</v>
      </c>
      <c r="K15757" s="2">
        <v>38626</v>
      </c>
      <c r="L15757" t="s">
        <v>22</v>
      </c>
      <c r="M15757">
        <v>1032.6849999999999</v>
      </c>
      <c r="N15757" t="s">
        <v>23</v>
      </c>
    </row>
    <row r="15758" spans="1:14">
      <c r="A15758" t="s">
        <v>127</v>
      </c>
      <c r="B15758" t="s">
        <v>15</v>
      </c>
      <c r="C15758" t="s">
        <v>21</v>
      </c>
      <c r="D15758" t="s">
        <v>21</v>
      </c>
      <c r="F15758" t="s">
        <v>22</v>
      </c>
      <c r="G15758" s="1">
        <v>40408.777569444443</v>
      </c>
      <c r="H15758" t="s">
        <v>23</v>
      </c>
      <c r="I15758" t="s">
        <v>24</v>
      </c>
      <c r="J15758">
        <v>52245</v>
      </c>
      <c r="K15758" s="2">
        <v>38657</v>
      </c>
      <c r="L15758" t="s">
        <v>22</v>
      </c>
      <c r="M15758">
        <v>1020.635</v>
      </c>
      <c r="N15758" t="s">
        <v>23</v>
      </c>
    </row>
    <row r="15759" spans="1:14">
      <c r="A15759" t="s">
        <v>127</v>
      </c>
      <c r="B15759" t="s">
        <v>15</v>
      </c>
      <c r="C15759" t="s">
        <v>21</v>
      </c>
      <c r="D15759" t="s">
        <v>21</v>
      </c>
      <c r="F15759" t="s">
        <v>22</v>
      </c>
      <c r="G15759" s="1">
        <v>40408.777569444443</v>
      </c>
      <c r="H15759" t="s">
        <v>23</v>
      </c>
      <c r="I15759" t="s">
        <v>24</v>
      </c>
      <c r="J15759">
        <v>52246</v>
      </c>
      <c r="K15759" s="2">
        <v>38687</v>
      </c>
      <c r="L15759" t="s">
        <v>22</v>
      </c>
      <c r="M15759">
        <v>919.41499999999996</v>
      </c>
      <c r="N15759" t="s">
        <v>23</v>
      </c>
    </row>
    <row r="15760" spans="1:14">
      <c r="A15760" t="s">
        <v>127</v>
      </c>
      <c r="B15760" t="s">
        <v>15</v>
      </c>
      <c r="C15760" t="s">
        <v>21</v>
      </c>
      <c r="D15760" t="s">
        <v>21</v>
      </c>
      <c r="F15760" t="s">
        <v>22</v>
      </c>
      <c r="G15760" s="1">
        <v>40408.777569444443</v>
      </c>
      <c r="H15760" t="s">
        <v>23</v>
      </c>
      <c r="I15760" t="s">
        <v>24</v>
      </c>
      <c r="J15760">
        <v>52247</v>
      </c>
      <c r="K15760" s="2">
        <v>38718</v>
      </c>
      <c r="L15760" t="s">
        <v>22</v>
      </c>
      <c r="M15760">
        <v>843.5</v>
      </c>
      <c r="N15760" t="s">
        <v>23</v>
      </c>
    </row>
    <row r="15761" spans="1:14">
      <c r="A15761" t="s">
        <v>127</v>
      </c>
      <c r="B15761" t="s">
        <v>15</v>
      </c>
      <c r="C15761" t="s">
        <v>21</v>
      </c>
      <c r="D15761" t="s">
        <v>21</v>
      </c>
      <c r="F15761" t="s">
        <v>22</v>
      </c>
      <c r="G15761" s="1">
        <v>40408.777569444443</v>
      </c>
      <c r="H15761" t="s">
        <v>23</v>
      </c>
      <c r="I15761" t="s">
        <v>24</v>
      </c>
      <c r="J15761">
        <v>52248</v>
      </c>
      <c r="K15761" s="2">
        <v>38749</v>
      </c>
      <c r="L15761" t="s">
        <v>22</v>
      </c>
      <c r="M15761">
        <v>895.31500000000005</v>
      </c>
      <c r="N15761" t="s">
        <v>23</v>
      </c>
    </row>
    <row r="15762" spans="1:14">
      <c r="A15762" t="s">
        <v>127</v>
      </c>
      <c r="B15762" t="s">
        <v>15</v>
      </c>
      <c r="C15762" t="s">
        <v>21</v>
      </c>
      <c r="D15762" t="s">
        <v>21</v>
      </c>
      <c r="F15762" t="s">
        <v>22</v>
      </c>
      <c r="G15762" s="1">
        <v>40408.777569444443</v>
      </c>
      <c r="H15762" t="s">
        <v>23</v>
      </c>
      <c r="I15762" t="s">
        <v>24</v>
      </c>
      <c r="J15762">
        <v>52249</v>
      </c>
      <c r="K15762" s="2">
        <v>38777</v>
      </c>
      <c r="L15762" t="s">
        <v>22</v>
      </c>
      <c r="M15762">
        <v>960.38499999999999</v>
      </c>
      <c r="N15762" t="s">
        <v>23</v>
      </c>
    </row>
    <row r="15763" spans="1:14">
      <c r="A15763" t="s">
        <v>127</v>
      </c>
      <c r="B15763" t="s">
        <v>15</v>
      </c>
      <c r="C15763" t="s">
        <v>21</v>
      </c>
      <c r="D15763" t="s">
        <v>21</v>
      </c>
      <c r="F15763" t="s">
        <v>22</v>
      </c>
      <c r="G15763" s="1">
        <v>40408.777569444443</v>
      </c>
      <c r="H15763" t="s">
        <v>23</v>
      </c>
      <c r="I15763" t="s">
        <v>24</v>
      </c>
      <c r="J15763">
        <v>52250</v>
      </c>
      <c r="K15763" s="2">
        <v>38808</v>
      </c>
      <c r="L15763" t="s">
        <v>22</v>
      </c>
      <c r="M15763">
        <v>1010.995</v>
      </c>
      <c r="N15763" t="s">
        <v>23</v>
      </c>
    </row>
    <row r="15764" spans="1:14">
      <c r="A15764" t="s">
        <v>127</v>
      </c>
      <c r="B15764" t="s">
        <v>15</v>
      </c>
      <c r="C15764" t="s">
        <v>21</v>
      </c>
      <c r="D15764" t="s">
        <v>21</v>
      </c>
      <c r="F15764" t="s">
        <v>22</v>
      </c>
      <c r="G15764" s="1">
        <v>40408.777569444443</v>
      </c>
      <c r="H15764" t="s">
        <v>23</v>
      </c>
      <c r="I15764" t="s">
        <v>24</v>
      </c>
      <c r="J15764">
        <v>52251</v>
      </c>
      <c r="K15764" s="2">
        <v>38838</v>
      </c>
      <c r="L15764" t="s">
        <v>22</v>
      </c>
      <c r="M15764">
        <v>1037.5050000000001</v>
      </c>
      <c r="N15764" t="s">
        <v>23</v>
      </c>
    </row>
    <row r="15765" spans="1:14">
      <c r="A15765" t="s">
        <v>127</v>
      </c>
      <c r="B15765" t="s">
        <v>15</v>
      </c>
      <c r="C15765" t="s">
        <v>21</v>
      </c>
      <c r="D15765" t="s">
        <v>21</v>
      </c>
      <c r="F15765" t="s">
        <v>22</v>
      </c>
      <c r="G15765" s="1">
        <v>40408.777569444443</v>
      </c>
      <c r="H15765" t="s">
        <v>23</v>
      </c>
      <c r="I15765" t="s">
        <v>24</v>
      </c>
      <c r="J15765">
        <v>52252</v>
      </c>
      <c r="K15765" s="2">
        <v>38869</v>
      </c>
      <c r="L15765" t="s">
        <v>22</v>
      </c>
      <c r="M15765">
        <v>1167.645</v>
      </c>
      <c r="N15765" t="s">
        <v>23</v>
      </c>
    </row>
    <row r="15766" spans="1:14">
      <c r="A15766" t="s">
        <v>127</v>
      </c>
      <c r="B15766" t="s">
        <v>15</v>
      </c>
      <c r="C15766" t="s">
        <v>21</v>
      </c>
      <c r="D15766" t="s">
        <v>21</v>
      </c>
      <c r="F15766" t="s">
        <v>22</v>
      </c>
      <c r="G15766" s="1">
        <v>40408.777569444443</v>
      </c>
      <c r="H15766" t="s">
        <v>23</v>
      </c>
      <c r="I15766" t="s">
        <v>24</v>
      </c>
      <c r="J15766">
        <v>52254</v>
      </c>
      <c r="K15766" s="2">
        <v>38930</v>
      </c>
      <c r="L15766" t="s">
        <v>22</v>
      </c>
      <c r="M15766">
        <v>1462.87</v>
      </c>
      <c r="N15766" t="s">
        <v>23</v>
      </c>
    </row>
    <row r="15767" spans="1:14">
      <c r="A15767" t="s">
        <v>127</v>
      </c>
      <c r="B15767" t="s">
        <v>15</v>
      </c>
      <c r="C15767" t="s">
        <v>21</v>
      </c>
      <c r="D15767" t="s">
        <v>21</v>
      </c>
      <c r="F15767" t="s">
        <v>22</v>
      </c>
      <c r="G15767" s="1">
        <v>40408.777569444443</v>
      </c>
      <c r="H15767" t="s">
        <v>23</v>
      </c>
      <c r="I15767" t="s">
        <v>24</v>
      </c>
      <c r="J15767">
        <v>52255</v>
      </c>
      <c r="K15767" s="2">
        <v>38961</v>
      </c>
      <c r="L15767" t="s">
        <v>22</v>
      </c>
      <c r="M15767">
        <v>1709.895</v>
      </c>
      <c r="N15767" t="s">
        <v>23</v>
      </c>
    </row>
    <row r="15768" spans="1:14">
      <c r="A15768" t="s">
        <v>127</v>
      </c>
      <c r="B15768" t="s">
        <v>15</v>
      </c>
      <c r="C15768" t="s">
        <v>21</v>
      </c>
      <c r="D15768" t="s">
        <v>21</v>
      </c>
      <c r="F15768" t="s">
        <v>22</v>
      </c>
      <c r="G15768" s="1">
        <v>40408.777569444443</v>
      </c>
      <c r="H15768" t="s">
        <v>23</v>
      </c>
      <c r="I15768" t="s">
        <v>24</v>
      </c>
      <c r="J15768">
        <v>52256</v>
      </c>
      <c r="K15768" s="2">
        <v>38991</v>
      </c>
      <c r="L15768" t="s">
        <v>22</v>
      </c>
      <c r="M15768">
        <v>2068.9850000000001</v>
      </c>
      <c r="N15768" t="s">
        <v>23</v>
      </c>
    </row>
    <row r="15769" spans="1:14">
      <c r="A15769" t="s">
        <v>127</v>
      </c>
      <c r="B15769" t="s">
        <v>15</v>
      </c>
      <c r="C15769" t="s">
        <v>21</v>
      </c>
      <c r="D15769" t="s">
        <v>21</v>
      </c>
      <c r="F15769" t="s">
        <v>22</v>
      </c>
      <c r="G15769" s="1">
        <v>40408.777569444443</v>
      </c>
      <c r="H15769" t="s">
        <v>23</v>
      </c>
      <c r="I15769" t="s">
        <v>24</v>
      </c>
      <c r="J15769">
        <v>52257</v>
      </c>
      <c r="K15769" s="2">
        <v>39022</v>
      </c>
      <c r="L15769" t="s">
        <v>22</v>
      </c>
      <c r="M15769">
        <v>2177.4349999999999</v>
      </c>
      <c r="N15769" t="s">
        <v>23</v>
      </c>
    </row>
    <row r="15770" spans="1:14">
      <c r="A15770" t="s">
        <v>127</v>
      </c>
      <c r="B15770" t="s">
        <v>15</v>
      </c>
      <c r="C15770" t="s">
        <v>21</v>
      </c>
      <c r="D15770" t="s">
        <v>21</v>
      </c>
      <c r="F15770" t="s">
        <v>22</v>
      </c>
      <c r="G15770" s="1">
        <v>40408.777569444443</v>
      </c>
      <c r="H15770" t="s">
        <v>23</v>
      </c>
      <c r="I15770" t="s">
        <v>24</v>
      </c>
      <c r="J15770">
        <v>52258</v>
      </c>
      <c r="K15770" s="2">
        <v>39052</v>
      </c>
      <c r="L15770" t="s">
        <v>22</v>
      </c>
      <c r="M15770">
        <v>2281.0650000000001</v>
      </c>
      <c r="N15770" t="s">
        <v>23</v>
      </c>
    </row>
    <row r="15771" spans="1:14">
      <c r="A15771" t="s">
        <v>127</v>
      </c>
      <c r="B15771" t="s">
        <v>15</v>
      </c>
      <c r="C15771" t="s">
        <v>21</v>
      </c>
      <c r="D15771" t="s">
        <v>21</v>
      </c>
      <c r="F15771" t="s">
        <v>22</v>
      </c>
      <c r="G15771" s="1">
        <v>40408.777569444443</v>
      </c>
      <c r="H15771" t="s">
        <v>23</v>
      </c>
      <c r="I15771" t="s">
        <v>24</v>
      </c>
      <c r="J15771">
        <v>52259</v>
      </c>
      <c r="K15771" s="2">
        <v>39083</v>
      </c>
      <c r="L15771" t="s">
        <v>22</v>
      </c>
      <c r="M15771">
        <v>2342.52</v>
      </c>
      <c r="N15771" t="s">
        <v>23</v>
      </c>
    </row>
    <row r="15772" spans="1:14">
      <c r="A15772" t="s">
        <v>127</v>
      </c>
      <c r="B15772" t="s">
        <v>15</v>
      </c>
      <c r="C15772" t="s">
        <v>21</v>
      </c>
      <c r="D15772" t="s">
        <v>21</v>
      </c>
      <c r="F15772" t="s">
        <v>22</v>
      </c>
      <c r="G15772" s="1">
        <v>40408.777569444443</v>
      </c>
      <c r="H15772" t="s">
        <v>23</v>
      </c>
      <c r="I15772" t="s">
        <v>24</v>
      </c>
      <c r="J15772">
        <v>52260</v>
      </c>
      <c r="K15772" s="2">
        <v>39114</v>
      </c>
      <c r="L15772" t="s">
        <v>22</v>
      </c>
      <c r="M15772">
        <v>2379.875</v>
      </c>
      <c r="N15772" t="s">
        <v>23</v>
      </c>
    </row>
    <row r="15773" spans="1:14">
      <c r="A15773" t="s">
        <v>127</v>
      </c>
      <c r="B15773" t="s">
        <v>15</v>
      </c>
      <c r="C15773" t="s">
        <v>21</v>
      </c>
      <c r="D15773" t="s">
        <v>21</v>
      </c>
      <c r="F15773" t="s">
        <v>22</v>
      </c>
      <c r="G15773" s="1">
        <v>40408.777569444443</v>
      </c>
      <c r="H15773" t="s">
        <v>23</v>
      </c>
      <c r="I15773" t="s">
        <v>24</v>
      </c>
      <c r="J15773">
        <v>52261</v>
      </c>
      <c r="K15773" s="2">
        <v>39142</v>
      </c>
      <c r="L15773" t="s">
        <v>22</v>
      </c>
      <c r="M15773">
        <v>2573.88</v>
      </c>
      <c r="N15773" t="s">
        <v>23</v>
      </c>
    </row>
    <row r="15774" spans="1:14">
      <c r="A15774" t="s">
        <v>127</v>
      </c>
      <c r="B15774" t="s">
        <v>15</v>
      </c>
      <c r="C15774" t="s">
        <v>21</v>
      </c>
      <c r="D15774" t="s">
        <v>21</v>
      </c>
      <c r="F15774" t="s">
        <v>22</v>
      </c>
      <c r="G15774" s="1">
        <v>40408.777569444443</v>
      </c>
      <c r="H15774" t="s">
        <v>23</v>
      </c>
      <c r="I15774" t="s">
        <v>24</v>
      </c>
      <c r="J15774">
        <v>52262</v>
      </c>
      <c r="K15774" s="2">
        <v>39173</v>
      </c>
      <c r="L15774" t="s">
        <v>22</v>
      </c>
      <c r="M15774">
        <v>2847.415</v>
      </c>
      <c r="N15774" t="s">
        <v>23</v>
      </c>
    </row>
    <row r="15775" spans="1:14">
      <c r="A15775" t="s">
        <v>127</v>
      </c>
      <c r="B15775" t="s">
        <v>15</v>
      </c>
      <c r="C15775" t="s">
        <v>21</v>
      </c>
      <c r="D15775" t="s">
        <v>21</v>
      </c>
      <c r="F15775" t="s">
        <v>22</v>
      </c>
      <c r="G15775" s="1">
        <v>40408.777569444443</v>
      </c>
      <c r="H15775" t="s">
        <v>23</v>
      </c>
      <c r="I15775" t="s">
        <v>24</v>
      </c>
      <c r="J15775">
        <v>52264</v>
      </c>
      <c r="K15775" s="2">
        <v>39234</v>
      </c>
      <c r="L15775" t="s">
        <v>22</v>
      </c>
      <c r="M15775">
        <v>3460.76</v>
      </c>
      <c r="N15775" t="s">
        <v>23</v>
      </c>
    </row>
    <row r="15776" spans="1:14">
      <c r="A15776" t="s">
        <v>127</v>
      </c>
      <c r="B15776" t="s">
        <v>15</v>
      </c>
      <c r="C15776" t="s">
        <v>21</v>
      </c>
      <c r="D15776" t="s">
        <v>21</v>
      </c>
      <c r="F15776" t="s">
        <v>22</v>
      </c>
      <c r="G15776" s="1">
        <v>40408.777569444443</v>
      </c>
      <c r="H15776" t="s">
        <v>23</v>
      </c>
      <c r="I15776" t="s">
        <v>24</v>
      </c>
      <c r="J15776">
        <v>52265</v>
      </c>
      <c r="K15776" s="2">
        <v>39264</v>
      </c>
      <c r="L15776" t="s">
        <v>22</v>
      </c>
      <c r="M15776">
        <v>3640.3049999999998</v>
      </c>
      <c r="N15776" t="s">
        <v>23</v>
      </c>
    </row>
    <row r="15777" spans="1:14">
      <c r="A15777" t="s">
        <v>127</v>
      </c>
      <c r="B15777" t="s">
        <v>15</v>
      </c>
      <c r="C15777" t="s">
        <v>21</v>
      </c>
      <c r="D15777" t="s">
        <v>21</v>
      </c>
      <c r="F15777" t="s">
        <v>22</v>
      </c>
      <c r="G15777" s="1">
        <v>40408.777569444443</v>
      </c>
      <c r="H15777" t="s">
        <v>23</v>
      </c>
      <c r="I15777" t="s">
        <v>24</v>
      </c>
      <c r="J15777">
        <v>52266</v>
      </c>
      <c r="K15777" s="2">
        <v>39295</v>
      </c>
      <c r="L15777" t="s">
        <v>22</v>
      </c>
      <c r="M15777">
        <v>3322.1849999999999</v>
      </c>
      <c r="N15777" t="s">
        <v>23</v>
      </c>
    </row>
    <row r="15778" spans="1:14">
      <c r="A15778" t="s">
        <v>127</v>
      </c>
      <c r="B15778" t="s">
        <v>15</v>
      </c>
      <c r="C15778" t="s">
        <v>21</v>
      </c>
      <c r="D15778" t="s">
        <v>21</v>
      </c>
      <c r="F15778" t="s">
        <v>22</v>
      </c>
      <c r="G15778" s="1">
        <v>40408.777569444443</v>
      </c>
      <c r="H15778" t="s">
        <v>23</v>
      </c>
      <c r="I15778" t="s">
        <v>24</v>
      </c>
      <c r="J15778">
        <v>52267</v>
      </c>
      <c r="K15778" s="2">
        <v>39326</v>
      </c>
      <c r="L15778" t="s">
        <v>22</v>
      </c>
      <c r="M15778">
        <v>2655.82</v>
      </c>
      <c r="N15778" t="s">
        <v>23</v>
      </c>
    </row>
    <row r="15779" spans="1:14">
      <c r="A15779" t="s">
        <v>127</v>
      </c>
      <c r="B15779" t="s">
        <v>15</v>
      </c>
      <c r="C15779" t="s">
        <v>21</v>
      </c>
      <c r="D15779" t="s">
        <v>21</v>
      </c>
      <c r="F15779" t="s">
        <v>22</v>
      </c>
      <c r="G15779" s="1">
        <v>40408.777569444443</v>
      </c>
      <c r="H15779" t="s">
        <v>23</v>
      </c>
      <c r="I15779" t="s">
        <v>24</v>
      </c>
      <c r="J15779">
        <v>52268</v>
      </c>
      <c r="K15779" s="2">
        <v>39356</v>
      </c>
      <c r="L15779" t="s">
        <v>22</v>
      </c>
      <c r="M15779">
        <v>2148.5149999999999</v>
      </c>
      <c r="N15779" t="s">
        <v>23</v>
      </c>
    </row>
    <row r="15780" spans="1:14">
      <c r="A15780" t="s">
        <v>127</v>
      </c>
      <c r="B15780" t="s">
        <v>15</v>
      </c>
      <c r="C15780" t="s">
        <v>21</v>
      </c>
      <c r="D15780" t="s">
        <v>21</v>
      </c>
      <c r="F15780" t="s">
        <v>22</v>
      </c>
      <c r="G15780" s="1">
        <v>40408.777569444443</v>
      </c>
      <c r="H15780" t="s">
        <v>23</v>
      </c>
      <c r="I15780" t="s">
        <v>24</v>
      </c>
      <c r="J15780">
        <v>52269</v>
      </c>
      <c r="K15780" s="2">
        <v>39387</v>
      </c>
      <c r="L15780" t="s">
        <v>22</v>
      </c>
      <c r="M15780">
        <v>2002.71</v>
      </c>
      <c r="N15780" t="s">
        <v>23</v>
      </c>
    </row>
    <row r="15781" spans="1:14">
      <c r="A15781" t="s">
        <v>127</v>
      </c>
      <c r="B15781" t="s">
        <v>15</v>
      </c>
      <c r="C15781" t="s">
        <v>21</v>
      </c>
      <c r="D15781" t="s">
        <v>21</v>
      </c>
      <c r="F15781" t="s">
        <v>22</v>
      </c>
      <c r="G15781" s="1">
        <v>40408.777569444443</v>
      </c>
      <c r="H15781" t="s">
        <v>23</v>
      </c>
      <c r="I15781" t="s">
        <v>24</v>
      </c>
      <c r="J15781">
        <v>52270</v>
      </c>
      <c r="K15781" s="2">
        <v>39417</v>
      </c>
      <c r="L15781" t="s">
        <v>22</v>
      </c>
      <c r="M15781">
        <v>2068.9850000000001</v>
      </c>
      <c r="N15781" t="s">
        <v>23</v>
      </c>
    </row>
    <row r="15782" spans="1:14">
      <c r="A15782" t="s">
        <v>127</v>
      </c>
      <c r="B15782" t="s">
        <v>15</v>
      </c>
      <c r="C15782" t="s">
        <v>21</v>
      </c>
      <c r="D15782" t="s">
        <v>21</v>
      </c>
      <c r="F15782" t="s">
        <v>22</v>
      </c>
      <c r="G15782" s="1">
        <v>40408.777569444443</v>
      </c>
      <c r="H15782" t="s">
        <v>23</v>
      </c>
      <c r="I15782" t="s">
        <v>24</v>
      </c>
      <c r="J15782">
        <v>52271</v>
      </c>
      <c r="K15782" s="2">
        <v>39448</v>
      </c>
      <c r="L15782" t="s">
        <v>22</v>
      </c>
      <c r="M15782">
        <v>1741.2249999999999</v>
      </c>
      <c r="N15782" t="s">
        <v>23</v>
      </c>
    </row>
    <row r="15783" spans="1:14">
      <c r="A15783" t="s">
        <v>127</v>
      </c>
      <c r="B15783" t="s">
        <v>15</v>
      </c>
      <c r="C15783" t="s">
        <v>21</v>
      </c>
      <c r="D15783" t="s">
        <v>21</v>
      </c>
      <c r="F15783" t="s">
        <v>22</v>
      </c>
      <c r="G15783" s="1">
        <v>40408.777569444443</v>
      </c>
      <c r="H15783" t="s">
        <v>23</v>
      </c>
      <c r="I15783" t="s">
        <v>24</v>
      </c>
      <c r="J15783">
        <v>52272</v>
      </c>
      <c r="K15783" s="2">
        <v>39479</v>
      </c>
      <c r="L15783" t="s">
        <v>22</v>
      </c>
      <c r="M15783">
        <v>1855.7</v>
      </c>
      <c r="N15783" t="s">
        <v>23</v>
      </c>
    </row>
    <row r="15784" spans="1:14">
      <c r="A15784" t="s">
        <v>127</v>
      </c>
      <c r="B15784" t="s">
        <v>15</v>
      </c>
      <c r="C15784" t="s">
        <v>21</v>
      </c>
      <c r="D15784" t="s">
        <v>21</v>
      </c>
      <c r="F15784" t="s">
        <v>22</v>
      </c>
      <c r="G15784" s="1">
        <v>40408.777569444443</v>
      </c>
      <c r="H15784" t="s">
        <v>23</v>
      </c>
      <c r="I15784" t="s">
        <v>24</v>
      </c>
      <c r="J15784">
        <v>52273</v>
      </c>
      <c r="K15784" s="2">
        <v>39508</v>
      </c>
      <c r="L15784" t="s">
        <v>22</v>
      </c>
      <c r="M15784">
        <v>1878.595</v>
      </c>
      <c r="N15784" t="s">
        <v>23</v>
      </c>
    </row>
    <row r="15785" spans="1:14">
      <c r="A15785" t="s">
        <v>127</v>
      </c>
      <c r="B15785" t="s">
        <v>15</v>
      </c>
      <c r="C15785" t="s">
        <v>21</v>
      </c>
      <c r="D15785" t="s">
        <v>21</v>
      </c>
      <c r="F15785" t="s">
        <v>22</v>
      </c>
      <c r="G15785" s="1">
        <v>40408.777569444443</v>
      </c>
      <c r="H15785" t="s">
        <v>23</v>
      </c>
      <c r="I15785" t="s">
        <v>24</v>
      </c>
      <c r="J15785">
        <v>52274</v>
      </c>
      <c r="K15785" s="2">
        <v>39539</v>
      </c>
      <c r="L15785" t="s">
        <v>22</v>
      </c>
      <c r="M15785">
        <v>2005.12</v>
      </c>
      <c r="N15785" t="s">
        <v>23</v>
      </c>
    </row>
    <row r="15786" spans="1:14">
      <c r="A15786" t="s">
        <v>127</v>
      </c>
      <c r="B15786" t="s">
        <v>15</v>
      </c>
      <c r="C15786" t="s">
        <v>21</v>
      </c>
      <c r="D15786" t="s">
        <v>21</v>
      </c>
      <c r="F15786" t="s">
        <v>22</v>
      </c>
      <c r="G15786" s="1">
        <v>40408.777569444443</v>
      </c>
      <c r="H15786" t="s">
        <v>23</v>
      </c>
      <c r="I15786" t="s">
        <v>24</v>
      </c>
      <c r="J15786">
        <v>52275</v>
      </c>
      <c r="K15786" s="2">
        <v>39569</v>
      </c>
      <c r="L15786" t="s">
        <v>22</v>
      </c>
      <c r="M15786">
        <v>2114.7750000000001</v>
      </c>
      <c r="N15786" t="s">
        <v>23</v>
      </c>
    </row>
    <row r="15787" spans="1:14">
      <c r="A15787" t="s">
        <v>127</v>
      </c>
      <c r="B15787" t="s">
        <v>15</v>
      </c>
      <c r="C15787" t="s">
        <v>21</v>
      </c>
      <c r="D15787" t="s">
        <v>21</v>
      </c>
      <c r="F15787" t="s">
        <v>22</v>
      </c>
      <c r="G15787" s="1">
        <v>40408.777569444443</v>
      </c>
      <c r="H15787" t="s">
        <v>23</v>
      </c>
      <c r="I15787" t="s">
        <v>24</v>
      </c>
      <c r="J15787">
        <v>52276</v>
      </c>
      <c r="K15787" s="2">
        <v>39600</v>
      </c>
      <c r="L15787" t="s">
        <v>22</v>
      </c>
      <c r="M15787">
        <v>2117.1849999999999</v>
      </c>
      <c r="N15787" t="s">
        <v>23</v>
      </c>
    </row>
    <row r="15788" spans="1:14">
      <c r="A15788" t="s">
        <v>127</v>
      </c>
      <c r="B15788" t="s">
        <v>15</v>
      </c>
      <c r="C15788" t="s">
        <v>21</v>
      </c>
      <c r="D15788" t="s">
        <v>21</v>
      </c>
      <c r="F15788" t="s">
        <v>22</v>
      </c>
      <c r="G15788" s="1">
        <v>40408.777569444443</v>
      </c>
      <c r="H15788" t="s">
        <v>23</v>
      </c>
      <c r="I15788" t="s">
        <v>24</v>
      </c>
      <c r="J15788">
        <v>52277</v>
      </c>
      <c r="K15788" s="2">
        <v>39630</v>
      </c>
      <c r="L15788" t="s">
        <v>22</v>
      </c>
      <c r="M15788">
        <v>1860.52</v>
      </c>
      <c r="N15788" t="s">
        <v>23</v>
      </c>
    </row>
    <row r="15789" spans="1:14">
      <c r="A15789" t="s">
        <v>127</v>
      </c>
      <c r="B15789" t="s">
        <v>15</v>
      </c>
      <c r="C15789" t="s">
        <v>21</v>
      </c>
      <c r="D15789" t="s">
        <v>21</v>
      </c>
      <c r="F15789" t="s">
        <v>22</v>
      </c>
      <c r="G15789" s="1">
        <v>40408.777569444443</v>
      </c>
      <c r="H15789" t="s">
        <v>23</v>
      </c>
      <c r="I15789" t="s">
        <v>24</v>
      </c>
      <c r="J15789">
        <v>52278</v>
      </c>
      <c r="K15789" s="2">
        <v>39661</v>
      </c>
      <c r="L15789" t="s">
        <v>22</v>
      </c>
      <c r="M15789">
        <v>1743.635</v>
      </c>
      <c r="N15789" t="s">
        <v>23</v>
      </c>
    </row>
    <row r="15790" spans="1:14">
      <c r="A15790" t="s">
        <v>127</v>
      </c>
      <c r="B15790" t="s">
        <v>15</v>
      </c>
      <c r="C15790" t="s">
        <v>21</v>
      </c>
      <c r="D15790" t="s">
        <v>21</v>
      </c>
      <c r="F15790" t="s">
        <v>22</v>
      </c>
      <c r="G15790" s="1">
        <v>40408.777569444443</v>
      </c>
      <c r="H15790" t="s">
        <v>23</v>
      </c>
      <c r="I15790" t="s">
        <v>24</v>
      </c>
      <c r="J15790">
        <v>52279</v>
      </c>
      <c r="K15790" s="2">
        <v>39692</v>
      </c>
      <c r="L15790" t="s">
        <v>22</v>
      </c>
      <c r="M15790">
        <v>1672.54</v>
      </c>
      <c r="N15790" t="s">
        <v>23</v>
      </c>
    </row>
    <row r="15791" spans="1:14">
      <c r="A15791" t="s">
        <v>127</v>
      </c>
      <c r="B15791" t="s">
        <v>15</v>
      </c>
      <c r="C15791" t="s">
        <v>21</v>
      </c>
      <c r="D15791" t="s">
        <v>21</v>
      </c>
      <c r="F15791" t="s">
        <v>22</v>
      </c>
      <c r="G15791" s="1">
        <v>40408.777569444443</v>
      </c>
      <c r="H15791" t="s">
        <v>23</v>
      </c>
      <c r="I15791" t="s">
        <v>24</v>
      </c>
      <c r="J15791">
        <v>52280</v>
      </c>
      <c r="K15791" s="2">
        <v>39722</v>
      </c>
      <c r="L15791" t="s">
        <v>22</v>
      </c>
      <c r="M15791">
        <v>1731.585</v>
      </c>
      <c r="N15791" t="s">
        <v>23</v>
      </c>
    </row>
    <row r="15792" spans="1:14">
      <c r="A15792" t="s">
        <v>127</v>
      </c>
      <c r="B15792" t="s">
        <v>15</v>
      </c>
      <c r="C15792" t="s">
        <v>21</v>
      </c>
      <c r="D15792" t="s">
        <v>21</v>
      </c>
      <c r="F15792" t="s">
        <v>22</v>
      </c>
      <c r="G15792" s="1">
        <v>40408.777569444443</v>
      </c>
      <c r="H15792" t="s">
        <v>23</v>
      </c>
      <c r="I15792" t="s">
        <v>24</v>
      </c>
      <c r="J15792">
        <v>52281</v>
      </c>
      <c r="K15792" s="2">
        <v>39753</v>
      </c>
      <c r="L15792" t="s">
        <v>22</v>
      </c>
      <c r="M15792">
        <v>1335.14</v>
      </c>
      <c r="N15792" t="s">
        <v>23</v>
      </c>
    </row>
    <row r="15793" spans="1:14">
      <c r="A15793" t="s">
        <v>127</v>
      </c>
      <c r="B15793" t="s">
        <v>15</v>
      </c>
      <c r="C15793" t="s">
        <v>21</v>
      </c>
      <c r="D15793" t="s">
        <v>21</v>
      </c>
      <c r="F15793" t="s">
        <v>22</v>
      </c>
      <c r="G15793" s="1">
        <v>40408.777569444443</v>
      </c>
      <c r="H15793" t="s">
        <v>23</v>
      </c>
      <c r="I15793" t="s">
        <v>24</v>
      </c>
      <c r="J15793">
        <v>52282</v>
      </c>
      <c r="K15793" s="2">
        <v>39783</v>
      </c>
      <c r="L15793" t="s">
        <v>22</v>
      </c>
      <c r="M15793">
        <v>1161.6199999999999</v>
      </c>
      <c r="N15793" t="s">
        <v>23</v>
      </c>
    </row>
    <row r="15794" spans="1:14">
      <c r="A15794" t="s">
        <v>127</v>
      </c>
      <c r="B15794" t="s">
        <v>15</v>
      </c>
      <c r="C15794" t="s">
        <v>21</v>
      </c>
      <c r="D15794" t="s">
        <v>21</v>
      </c>
      <c r="F15794" t="s">
        <v>22</v>
      </c>
      <c r="G15794" s="1">
        <v>40408.777569444443</v>
      </c>
      <c r="H15794" t="s">
        <v>23</v>
      </c>
      <c r="I15794" t="s">
        <v>24</v>
      </c>
      <c r="J15794">
        <v>52283</v>
      </c>
      <c r="K15794" s="2">
        <v>39814</v>
      </c>
      <c r="L15794" t="s">
        <v>22</v>
      </c>
      <c r="M15794">
        <v>1030.2750000000001</v>
      </c>
      <c r="N15794" t="s">
        <v>23</v>
      </c>
    </row>
    <row r="15795" spans="1:14">
      <c r="A15795" t="s">
        <v>127</v>
      </c>
      <c r="B15795" t="s">
        <v>15</v>
      </c>
      <c r="C15795" t="s">
        <v>21</v>
      </c>
      <c r="D15795" t="s">
        <v>21</v>
      </c>
      <c r="F15795" t="s">
        <v>22</v>
      </c>
      <c r="G15795" s="1">
        <v>40408.777569444443</v>
      </c>
      <c r="H15795" t="s">
        <v>23</v>
      </c>
      <c r="I15795" t="s">
        <v>24</v>
      </c>
      <c r="J15795">
        <v>52285</v>
      </c>
      <c r="K15795" s="2">
        <v>39873</v>
      </c>
      <c r="L15795" t="s">
        <v>22</v>
      </c>
      <c r="M15795">
        <v>769.995</v>
      </c>
      <c r="N15795" t="s">
        <v>23</v>
      </c>
    </row>
    <row r="15796" spans="1:14">
      <c r="A15796" t="s">
        <v>127</v>
      </c>
      <c r="B15796" t="s">
        <v>15</v>
      </c>
      <c r="C15796" t="s">
        <v>21</v>
      </c>
      <c r="D15796" t="s">
        <v>21</v>
      </c>
      <c r="F15796" t="s">
        <v>22</v>
      </c>
      <c r="G15796" s="1">
        <v>40408.777569444443</v>
      </c>
      <c r="H15796" t="s">
        <v>23</v>
      </c>
      <c r="I15796" t="s">
        <v>24</v>
      </c>
      <c r="J15796">
        <v>52286</v>
      </c>
      <c r="K15796" s="2">
        <v>39904</v>
      </c>
      <c r="L15796" t="s">
        <v>22</v>
      </c>
      <c r="M15796">
        <v>689.26</v>
      </c>
      <c r="N15796" t="s">
        <v>23</v>
      </c>
    </row>
    <row r="15797" spans="1:14">
      <c r="A15797" t="s">
        <v>127</v>
      </c>
      <c r="B15797" t="s">
        <v>15</v>
      </c>
      <c r="C15797" t="s">
        <v>21</v>
      </c>
      <c r="D15797" t="s">
        <v>21</v>
      </c>
      <c r="F15797" t="s">
        <v>22</v>
      </c>
      <c r="G15797" s="1">
        <v>40408.777569444443</v>
      </c>
      <c r="H15797" t="s">
        <v>23</v>
      </c>
      <c r="I15797" t="s">
        <v>24</v>
      </c>
      <c r="J15797">
        <v>52287</v>
      </c>
      <c r="K15797" s="2">
        <v>39934</v>
      </c>
      <c r="L15797" t="s">
        <v>22</v>
      </c>
      <c r="M15797">
        <v>668.77499999999998</v>
      </c>
      <c r="N15797" t="s">
        <v>23</v>
      </c>
    </row>
    <row r="15798" spans="1:14">
      <c r="A15798" t="s">
        <v>127</v>
      </c>
      <c r="B15798" t="s">
        <v>15</v>
      </c>
      <c r="C15798" t="s">
        <v>21</v>
      </c>
      <c r="D15798" t="s">
        <v>21</v>
      </c>
      <c r="F15798" t="s">
        <v>22</v>
      </c>
      <c r="G15798" s="1">
        <v>40408.777569444443</v>
      </c>
      <c r="H15798" t="s">
        <v>23</v>
      </c>
      <c r="I15798" t="s">
        <v>24</v>
      </c>
      <c r="J15798">
        <v>52288</v>
      </c>
      <c r="K15798" s="2">
        <v>39965</v>
      </c>
      <c r="L15798" t="s">
        <v>22</v>
      </c>
      <c r="M15798">
        <v>726.61500000000001</v>
      </c>
      <c r="N15798" t="s">
        <v>23</v>
      </c>
    </row>
    <row r="15799" spans="1:14">
      <c r="A15799" t="s">
        <v>127</v>
      </c>
      <c r="B15799" t="s">
        <v>15</v>
      </c>
      <c r="C15799" t="s">
        <v>21</v>
      </c>
      <c r="D15799" t="s">
        <v>21</v>
      </c>
      <c r="F15799" t="s">
        <v>22</v>
      </c>
      <c r="G15799" s="1">
        <v>40408.777569444443</v>
      </c>
      <c r="H15799" t="s">
        <v>23</v>
      </c>
      <c r="I15799" t="s">
        <v>24</v>
      </c>
      <c r="J15799">
        <v>52289</v>
      </c>
      <c r="K15799" s="2">
        <v>39995</v>
      </c>
      <c r="L15799" t="s">
        <v>22</v>
      </c>
      <c r="M15799">
        <v>859.16499999999996</v>
      </c>
      <c r="N15799" t="s">
        <v>23</v>
      </c>
    </row>
    <row r="15800" spans="1:14">
      <c r="A15800" t="s">
        <v>127</v>
      </c>
      <c r="B15800" t="s">
        <v>15</v>
      </c>
      <c r="C15800" t="s">
        <v>21</v>
      </c>
      <c r="D15800" t="s">
        <v>21</v>
      </c>
      <c r="F15800" t="s">
        <v>22</v>
      </c>
      <c r="G15800" s="1">
        <v>40408.777569444443</v>
      </c>
      <c r="H15800" t="s">
        <v>23</v>
      </c>
      <c r="I15800" t="s">
        <v>24</v>
      </c>
      <c r="J15800">
        <v>52290</v>
      </c>
      <c r="K15800" s="2">
        <v>40026</v>
      </c>
      <c r="L15800" t="s">
        <v>22</v>
      </c>
      <c r="M15800">
        <v>961.59</v>
      </c>
      <c r="N15800" t="s">
        <v>23</v>
      </c>
    </row>
    <row r="15801" spans="1:14">
      <c r="A15801" t="s">
        <v>127</v>
      </c>
      <c r="B15801" t="s">
        <v>15</v>
      </c>
      <c r="C15801" t="s">
        <v>21</v>
      </c>
      <c r="D15801" t="s">
        <v>21</v>
      </c>
      <c r="F15801" t="s">
        <v>22</v>
      </c>
      <c r="G15801" s="1">
        <v>40408.777569444443</v>
      </c>
      <c r="H15801" t="s">
        <v>23</v>
      </c>
      <c r="I15801" t="s">
        <v>24</v>
      </c>
      <c r="J15801">
        <v>52291</v>
      </c>
      <c r="K15801" s="2">
        <v>40057</v>
      </c>
      <c r="L15801" t="s">
        <v>22</v>
      </c>
      <c r="M15801">
        <v>1188.1300000000001</v>
      </c>
      <c r="N15801" t="s">
        <v>23</v>
      </c>
    </row>
    <row r="15802" spans="1:14">
      <c r="A15802" t="s">
        <v>127</v>
      </c>
      <c r="B15802" t="s">
        <v>15</v>
      </c>
      <c r="C15802" t="s">
        <v>21</v>
      </c>
      <c r="D15802" t="s">
        <v>21</v>
      </c>
      <c r="F15802" t="s">
        <v>22</v>
      </c>
      <c r="G15802" s="1">
        <v>40408.777569444443</v>
      </c>
      <c r="H15802" t="s">
        <v>23</v>
      </c>
      <c r="I15802" t="s">
        <v>24</v>
      </c>
      <c r="J15802">
        <v>52292</v>
      </c>
      <c r="K15802" s="2">
        <v>40087</v>
      </c>
      <c r="L15802" t="s">
        <v>22</v>
      </c>
      <c r="M15802">
        <v>1136.3150000000001</v>
      </c>
      <c r="N15802" t="s">
        <v>23</v>
      </c>
    </row>
    <row r="15803" spans="1:14">
      <c r="A15803" t="s">
        <v>127</v>
      </c>
      <c r="B15803" t="s">
        <v>15</v>
      </c>
      <c r="C15803" t="s">
        <v>21</v>
      </c>
      <c r="D15803" t="s">
        <v>21</v>
      </c>
      <c r="F15803" t="s">
        <v>22</v>
      </c>
      <c r="G15803" s="1">
        <v>40408.777569444443</v>
      </c>
      <c r="H15803" t="s">
        <v>23</v>
      </c>
      <c r="I15803" t="s">
        <v>24</v>
      </c>
      <c r="J15803">
        <v>52293</v>
      </c>
      <c r="K15803" s="2">
        <v>40118</v>
      </c>
      <c r="L15803" t="s">
        <v>22</v>
      </c>
      <c r="M15803">
        <v>1148.365</v>
      </c>
      <c r="N15803" t="s">
        <v>23</v>
      </c>
    </row>
    <row r="15804" spans="1:14">
      <c r="A15804" t="s">
        <v>127</v>
      </c>
      <c r="B15804" t="s">
        <v>15</v>
      </c>
      <c r="C15804" t="s">
        <v>21</v>
      </c>
      <c r="D15804" t="s">
        <v>21</v>
      </c>
      <c r="F15804" t="s">
        <v>22</v>
      </c>
      <c r="G15804" s="1">
        <v>40408.777569444443</v>
      </c>
      <c r="H15804" t="s">
        <v>23</v>
      </c>
      <c r="I15804" t="s">
        <v>24</v>
      </c>
      <c r="J15804">
        <v>52294</v>
      </c>
      <c r="K15804" s="2">
        <v>40148</v>
      </c>
      <c r="L15804" t="s">
        <v>22</v>
      </c>
      <c r="M15804">
        <v>1104.9849999999999</v>
      </c>
      <c r="N15804" t="s">
        <v>23</v>
      </c>
    </row>
    <row r="15805" spans="1:14">
      <c r="A15805" t="s">
        <v>127</v>
      </c>
      <c r="B15805" t="s">
        <v>15</v>
      </c>
      <c r="C15805" t="s">
        <v>21</v>
      </c>
      <c r="D15805" t="s">
        <v>21</v>
      </c>
      <c r="F15805" t="s">
        <v>22</v>
      </c>
      <c r="G15805" s="1">
        <v>40408.777569444443</v>
      </c>
      <c r="H15805" t="s">
        <v>23</v>
      </c>
      <c r="I15805" t="s">
        <v>24</v>
      </c>
      <c r="J15805">
        <v>52295</v>
      </c>
      <c r="K15805" s="2">
        <v>40179</v>
      </c>
      <c r="L15805" t="s">
        <v>22</v>
      </c>
      <c r="M15805">
        <v>1032.6849999999999</v>
      </c>
      <c r="N15805" t="s">
        <v>23</v>
      </c>
    </row>
    <row r="15806" spans="1:14">
      <c r="A15806" t="s">
        <v>127</v>
      </c>
      <c r="B15806" t="s">
        <v>15</v>
      </c>
      <c r="C15806" t="s">
        <v>21</v>
      </c>
      <c r="D15806" t="s">
        <v>21</v>
      </c>
      <c r="F15806" t="s">
        <v>22</v>
      </c>
      <c r="G15806" s="1">
        <v>40408.777569444443</v>
      </c>
      <c r="H15806" t="s">
        <v>23</v>
      </c>
      <c r="I15806" t="s">
        <v>24</v>
      </c>
      <c r="J15806">
        <v>52296</v>
      </c>
      <c r="K15806" s="2">
        <v>40210</v>
      </c>
      <c r="L15806" t="s">
        <v>22</v>
      </c>
      <c r="M15806">
        <v>1219.46</v>
      </c>
      <c r="N15806" t="s">
        <v>23</v>
      </c>
    </row>
    <row r="15807" spans="1:14">
      <c r="A15807" t="s">
        <v>127</v>
      </c>
      <c r="B15807" t="s">
        <v>15</v>
      </c>
      <c r="C15807" t="s">
        <v>21</v>
      </c>
      <c r="D15807" t="s">
        <v>21</v>
      </c>
      <c r="F15807" t="s">
        <v>22</v>
      </c>
      <c r="G15807" s="1">
        <v>40408.777569444443</v>
      </c>
      <c r="H15807" t="s">
        <v>23</v>
      </c>
      <c r="I15807" t="s">
        <v>24</v>
      </c>
      <c r="J15807">
        <v>52297</v>
      </c>
      <c r="K15807" s="2">
        <v>40238</v>
      </c>
      <c r="L15807" t="s">
        <v>22</v>
      </c>
      <c r="M15807">
        <v>1308.6300000000001</v>
      </c>
      <c r="N15807" t="s">
        <v>23</v>
      </c>
    </row>
    <row r="15808" spans="1:14">
      <c r="A15808" t="s">
        <v>127</v>
      </c>
      <c r="B15808" t="s">
        <v>15</v>
      </c>
      <c r="C15808" t="s">
        <v>21</v>
      </c>
      <c r="D15808" t="s">
        <v>21</v>
      </c>
      <c r="F15808" t="s">
        <v>22</v>
      </c>
      <c r="G15808" s="1">
        <v>40408.777569444443</v>
      </c>
      <c r="H15808" t="s">
        <v>23</v>
      </c>
      <c r="I15808" t="s">
        <v>24</v>
      </c>
      <c r="J15808">
        <v>52298</v>
      </c>
      <c r="K15808" s="2">
        <v>40269</v>
      </c>
      <c r="L15808" t="s">
        <v>22</v>
      </c>
      <c r="M15808">
        <v>1583.37</v>
      </c>
      <c r="N15808" t="s">
        <v>23</v>
      </c>
    </row>
    <row r="15809" spans="1:14">
      <c r="A15809" t="s">
        <v>127</v>
      </c>
      <c r="B15809" t="s">
        <v>15</v>
      </c>
      <c r="C15809" t="s">
        <v>21</v>
      </c>
      <c r="D15809" t="s">
        <v>21</v>
      </c>
      <c r="F15809" t="s">
        <v>22</v>
      </c>
      <c r="G15809" s="1">
        <v>40408.777569444443</v>
      </c>
      <c r="H15809" t="s">
        <v>23</v>
      </c>
      <c r="I15809" t="s">
        <v>24</v>
      </c>
      <c r="J15809">
        <v>52299</v>
      </c>
      <c r="K15809" s="2">
        <v>40299</v>
      </c>
      <c r="L15809" t="s">
        <v>22</v>
      </c>
      <c r="M15809">
        <v>1961.74</v>
      </c>
      <c r="N15809" t="s">
        <v>23</v>
      </c>
    </row>
    <row r="15810" spans="1:14">
      <c r="A15810" t="s">
        <v>128</v>
      </c>
      <c r="B15810" t="s">
        <v>15</v>
      </c>
      <c r="C15810" t="s">
        <v>129</v>
      </c>
      <c r="D15810" t="s">
        <v>129</v>
      </c>
      <c r="F15810" t="s">
        <v>17</v>
      </c>
      <c r="G15810" s="1">
        <v>40408.777569444443</v>
      </c>
      <c r="H15810" t="s">
        <v>32</v>
      </c>
      <c r="I15810" t="s">
        <v>24</v>
      </c>
      <c r="J15810">
        <v>52521</v>
      </c>
      <c r="K15810" s="2">
        <v>39845</v>
      </c>
      <c r="L15810" t="s">
        <v>17</v>
      </c>
      <c r="M15810">
        <v>23.19</v>
      </c>
      <c r="N15810" t="s">
        <v>32</v>
      </c>
    </row>
    <row r="15811" spans="1:14">
      <c r="A15811" t="s">
        <v>128</v>
      </c>
      <c r="B15811" t="s">
        <v>15</v>
      </c>
      <c r="C15811" t="s">
        <v>129</v>
      </c>
      <c r="D15811" t="s">
        <v>129</v>
      </c>
      <c r="F15811" t="s">
        <v>17</v>
      </c>
      <c r="G15811" s="1">
        <v>40408.777569444443</v>
      </c>
      <c r="H15811" t="s">
        <v>32</v>
      </c>
      <c r="I15811" t="s">
        <v>24</v>
      </c>
      <c r="J15811">
        <v>52500</v>
      </c>
      <c r="K15811" s="2">
        <v>39203</v>
      </c>
      <c r="L15811" t="s">
        <v>17</v>
      </c>
      <c r="M15811">
        <v>77.709999999999994</v>
      </c>
      <c r="N15811" t="s">
        <v>32</v>
      </c>
    </row>
    <row r="15812" spans="1:14">
      <c r="A15812" t="s">
        <v>128</v>
      </c>
      <c r="B15812" t="s">
        <v>15</v>
      </c>
      <c r="C15812" t="s">
        <v>129</v>
      </c>
      <c r="D15812" t="s">
        <v>129</v>
      </c>
      <c r="F15812" t="s">
        <v>17</v>
      </c>
      <c r="G15812" s="1">
        <v>40408.777569444443</v>
      </c>
      <c r="H15812" t="s">
        <v>32</v>
      </c>
      <c r="I15812" t="s">
        <v>24</v>
      </c>
      <c r="J15812">
        <v>52479</v>
      </c>
      <c r="K15812" s="2">
        <v>38565</v>
      </c>
      <c r="L15812" t="s">
        <v>17</v>
      </c>
      <c r="M15812">
        <v>75.08</v>
      </c>
      <c r="N15812" t="s">
        <v>32</v>
      </c>
    </row>
    <row r="15813" spans="1:14">
      <c r="A15813" t="s">
        <v>128</v>
      </c>
      <c r="B15813" t="s">
        <v>15</v>
      </c>
      <c r="C15813" t="s">
        <v>129</v>
      </c>
      <c r="D15813" t="s">
        <v>129</v>
      </c>
      <c r="F15813" t="s">
        <v>17</v>
      </c>
      <c r="G15813" s="1">
        <v>40408.777569444443</v>
      </c>
      <c r="H15813" t="s">
        <v>32</v>
      </c>
      <c r="I15813" t="s">
        <v>24</v>
      </c>
      <c r="J15813">
        <v>52472</v>
      </c>
      <c r="K15813" s="2">
        <v>38353</v>
      </c>
      <c r="L15813" t="s">
        <v>17</v>
      </c>
      <c r="M15813">
        <v>87.6875</v>
      </c>
      <c r="N15813" t="s">
        <v>32</v>
      </c>
    </row>
    <row r="15814" spans="1:14">
      <c r="A15814" t="s">
        <v>128</v>
      </c>
      <c r="B15814" t="s">
        <v>15</v>
      </c>
      <c r="C15814" t="s">
        <v>129</v>
      </c>
      <c r="D15814" t="s">
        <v>129</v>
      </c>
      <c r="F15814" t="s">
        <v>17</v>
      </c>
      <c r="G15814" s="1">
        <v>40408.777569444443</v>
      </c>
      <c r="H15814" t="s">
        <v>32</v>
      </c>
      <c r="I15814" t="s">
        <v>24</v>
      </c>
      <c r="J15814">
        <v>52473</v>
      </c>
      <c r="K15814" s="2">
        <v>38384</v>
      </c>
      <c r="L15814" t="s">
        <v>17</v>
      </c>
      <c r="M15814">
        <v>71.177999999999997</v>
      </c>
      <c r="N15814" t="s">
        <v>32</v>
      </c>
    </row>
    <row r="15815" spans="1:14">
      <c r="A15815" t="s">
        <v>128</v>
      </c>
      <c r="B15815" t="s">
        <v>15</v>
      </c>
      <c r="C15815" t="s">
        <v>129</v>
      </c>
      <c r="D15815" t="s">
        <v>129</v>
      </c>
      <c r="F15815" t="s">
        <v>17</v>
      </c>
      <c r="G15815" s="1">
        <v>40408.777569444443</v>
      </c>
      <c r="H15815" t="s">
        <v>32</v>
      </c>
      <c r="I15815" t="s">
        <v>24</v>
      </c>
      <c r="J15815">
        <v>52474</v>
      </c>
      <c r="K15815" s="2">
        <v>38412</v>
      </c>
      <c r="L15815" t="s">
        <v>17</v>
      </c>
      <c r="M15815">
        <v>81</v>
      </c>
      <c r="N15815" t="s">
        <v>32</v>
      </c>
    </row>
    <row r="15816" spans="1:14">
      <c r="A15816" t="s">
        <v>128</v>
      </c>
      <c r="B15816" t="s">
        <v>15</v>
      </c>
      <c r="C15816" t="s">
        <v>129</v>
      </c>
      <c r="D15816" t="s">
        <v>129</v>
      </c>
      <c r="F15816" t="s">
        <v>17</v>
      </c>
      <c r="G15816" s="1">
        <v>40408.777569444443</v>
      </c>
      <c r="H15816" t="s">
        <v>32</v>
      </c>
      <c r="I15816" t="s">
        <v>24</v>
      </c>
      <c r="J15816">
        <v>52475</v>
      </c>
      <c r="K15816" s="2">
        <v>38443</v>
      </c>
      <c r="L15816" t="s">
        <v>17</v>
      </c>
      <c r="M15816">
        <v>80.47</v>
      </c>
      <c r="N15816" t="s">
        <v>32</v>
      </c>
    </row>
    <row r="15817" spans="1:14">
      <c r="A15817" t="s">
        <v>128</v>
      </c>
      <c r="B15817" t="s">
        <v>15</v>
      </c>
      <c r="C15817" t="s">
        <v>129</v>
      </c>
      <c r="D15817" t="s">
        <v>129</v>
      </c>
      <c r="F15817" t="s">
        <v>17</v>
      </c>
      <c r="G15817" s="1">
        <v>40408.777569444443</v>
      </c>
      <c r="H15817" t="s">
        <v>32</v>
      </c>
      <c r="I15817" t="s">
        <v>24</v>
      </c>
      <c r="J15817">
        <v>52476</v>
      </c>
      <c r="K15817" s="2">
        <v>38473</v>
      </c>
      <c r="L15817" t="s">
        <v>17</v>
      </c>
      <c r="M15817">
        <v>90.18</v>
      </c>
      <c r="N15817" t="s">
        <v>32</v>
      </c>
    </row>
    <row r="15818" spans="1:14">
      <c r="A15818" t="s">
        <v>128</v>
      </c>
      <c r="B15818" t="s">
        <v>15</v>
      </c>
      <c r="C15818" t="s">
        <v>129</v>
      </c>
      <c r="D15818" t="s">
        <v>129</v>
      </c>
      <c r="F15818" t="s">
        <v>17</v>
      </c>
      <c r="G15818" s="1">
        <v>40408.777569444443</v>
      </c>
      <c r="H15818" t="s">
        <v>32</v>
      </c>
      <c r="I15818" t="s">
        <v>24</v>
      </c>
      <c r="J15818">
        <v>52477</v>
      </c>
      <c r="K15818" s="2">
        <v>38504</v>
      </c>
      <c r="L15818" t="s">
        <v>17</v>
      </c>
      <c r="M15818">
        <v>94</v>
      </c>
      <c r="N15818" t="s">
        <v>32</v>
      </c>
    </row>
    <row r="15819" spans="1:14">
      <c r="A15819" t="s">
        <v>128</v>
      </c>
      <c r="B15819" t="s">
        <v>15</v>
      </c>
      <c r="C15819" t="s">
        <v>129</v>
      </c>
      <c r="D15819" t="s">
        <v>129</v>
      </c>
      <c r="F15819" t="s">
        <v>17</v>
      </c>
      <c r="G15819" s="1">
        <v>40408.777569444443</v>
      </c>
      <c r="H15819" t="s">
        <v>32</v>
      </c>
      <c r="I15819" t="s">
        <v>24</v>
      </c>
      <c r="J15819">
        <v>52478</v>
      </c>
      <c r="K15819" s="2">
        <v>38534</v>
      </c>
      <c r="L15819" t="s">
        <v>17</v>
      </c>
      <c r="M15819">
        <v>78.25</v>
      </c>
      <c r="N15819" t="s">
        <v>32</v>
      </c>
    </row>
    <row r="15820" spans="1:14">
      <c r="A15820" t="s">
        <v>128</v>
      </c>
      <c r="B15820" t="s">
        <v>15</v>
      </c>
      <c r="C15820" t="s">
        <v>129</v>
      </c>
      <c r="D15820" t="s">
        <v>129</v>
      </c>
      <c r="F15820" t="s">
        <v>17</v>
      </c>
      <c r="G15820" s="1">
        <v>40408.777569444443</v>
      </c>
      <c r="H15820" t="s">
        <v>32</v>
      </c>
      <c r="I15820" t="s">
        <v>24</v>
      </c>
      <c r="J15820">
        <v>52480</v>
      </c>
      <c r="K15820" s="2">
        <v>38596</v>
      </c>
      <c r="L15820" t="s">
        <v>17</v>
      </c>
      <c r="M15820">
        <v>83.67</v>
      </c>
      <c r="N15820" t="s">
        <v>32</v>
      </c>
    </row>
    <row r="15821" spans="1:14">
      <c r="A15821" t="s">
        <v>128</v>
      </c>
      <c r="B15821" t="s">
        <v>15</v>
      </c>
      <c r="C15821" t="s">
        <v>129</v>
      </c>
      <c r="D15821" t="s">
        <v>129</v>
      </c>
      <c r="F15821" t="s">
        <v>17</v>
      </c>
      <c r="G15821" s="1">
        <v>40408.777569444443</v>
      </c>
      <c r="H15821" t="s">
        <v>32</v>
      </c>
      <c r="I15821" t="s">
        <v>24</v>
      </c>
      <c r="J15821">
        <v>52481</v>
      </c>
      <c r="K15821" s="2">
        <v>38626</v>
      </c>
      <c r="L15821" t="s">
        <v>17</v>
      </c>
      <c r="M15821">
        <v>78.56</v>
      </c>
      <c r="N15821" t="s">
        <v>32</v>
      </c>
    </row>
    <row r="15822" spans="1:14">
      <c r="A15822" t="s">
        <v>128</v>
      </c>
      <c r="B15822" t="s">
        <v>15</v>
      </c>
      <c r="C15822" t="s">
        <v>129</v>
      </c>
      <c r="D15822" t="s">
        <v>129</v>
      </c>
      <c r="F15822" t="s">
        <v>17</v>
      </c>
      <c r="G15822" s="1">
        <v>40408.777569444443</v>
      </c>
      <c r="H15822" t="s">
        <v>32</v>
      </c>
      <c r="I15822" t="s">
        <v>24</v>
      </c>
      <c r="J15822">
        <v>52482</v>
      </c>
      <c r="K15822" s="2">
        <v>38657</v>
      </c>
      <c r="L15822" t="s">
        <v>17</v>
      </c>
      <c r="M15822">
        <v>71.989999999999995</v>
      </c>
      <c r="N15822" t="s">
        <v>32</v>
      </c>
    </row>
    <row r="15823" spans="1:14">
      <c r="A15823" t="s">
        <v>128</v>
      </c>
      <c r="B15823" t="s">
        <v>15</v>
      </c>
      <c r="C15823" t="s">
        <v>129</v>
      </c>
      <c r="D15823" t="s">
        <v>129</v>
      </c>
      <c r="F15823" t="s">
        <v>17</v>
      </c>
      <c r="G15823" s="1">
        <v>40408.777569444443</v>
      </c>
      <c r="H15823" t="s">
        <v>32</v>
      </c>
      <c r="I15823" t="s">
        <v>24</v>
      </c>
      <c r="J15823">
        <v>52483</v>
      </c>
      <c r="K15823" s="2">
        <v>38687</v>
      </c>
      <c r="L15823" t="s">
        <v>17</v>
      </c>
      <c r="M15823">
        <v>63</v>
      </c>
      <c r="N15823" t="s">
        <v>32</v>
      </c>
    </row>
    <row r="15824" spans="1:14">
      <c r="A15824" t="s">
        <v>128</v>
      </c>
      <c r="B15824" t="s">
        <v>15</v>
      </c>
      <c r="C15824" t="s">
        <v>129</v>
      </c>
      <c r="D15824" t="s">
        <v>129</v>
      </c>
      <c r="F15824" t="s">
        <v>17</v>
      </c>
      <c r="G15824" s="1">
        <v>40408.777569444443</v>
      </c>
      <c r="H15824" t="s">
        <v>32</v>
      </c>
      <c r="I15824" t="s">
        <v>24</v>
      </c>
      <c r="J15824">
        <v>52484</v>
      </c>
      <c r="K15824" s="2">
        <v>38718</v>
      </c>
      <c r="L15824" t="s">
        <v>17</v>
      </c>
      <c r="M15824">
        <v>49.72</v>
      </c>
      <c r="N15824" t="s">
        <v>32</v>
      </c>
    </row>
    <row r="15825" spans="1:14">
      <c r="A15825" t="s">
        <v>128</v>
      </c>
      <c r="B15825" t="s">
        <v>15</v>
      </c>
      <c r="C15825" t="s">
        <v>129</v>
      </c>
      <c r="D15825" t="s">
        <v>129</v>
      </c>
      <c r="F15825" t="s">
        <v>17</v>
      </c>
      <c r="G15825" s="1">
        <v>40408.777569444443</v>
      </c>
      <c r="H15825" t="s">
        <v>32</v>
      </c>
      <c r="I15825" t="s">
        <v>24</v>
      </c>
      <c r="J15825">
        <v>52485</v>
      </c>
      <c r="K15825" s="2">
        <v>38749</v>
      </c>
      <c r="L15825" t="s">
        <v>17</v>
      </c>
      <c r="M15825">
        <v>57.9375</v>
      </c>
      <c r="N15825" t="s">
        <v>32</v>
      </c>
    </row>
    <row r="15826" spans="1:14">
      <c r="A15826" t="s">
        <v>128</v>
      </c>
      <c r="B15826" t="s">
        <v>15</v>
      </c>
      <c r="C15826" t="s">
        <v>129</v>
      </c>
      <c r="D15826" t="s">
        <v>129</v>
      </c>
      <c r="F15826" t="s">
        <v>17</v>
      </c>
      <c r="G15826" s="1">
        <v>40408.777569444443</v>
      </c>
      <c r="H15826" t="s">
        <v>32</v>
      </c>
      <c r="I15826" t="s">
        <v>24</v>
      </c>
      <c r="J15826">
        <v>52486</v>
      </c>
      <c r="K15826" s="2">
        <v>38777</v>
      </c>
      <c r="L15826" t="s">
        <v>17</v>
      </c>
      <c r="M15826">
        <v>54.61</v>
      </c>
      <c r="N15826" t="s">
        <v>32</v>
      </c>
    </row>
    <row r="15827" spans="1:14">
      <c r="A15827" t="s">
        <v>128</v>
      </c>
      <c r="B15827" t="s">
        <v>15</v>
      </c>
      <c r="C15827" t="s">
        <v>129</v>
      </c>
      <c r="D15827" t="s">
        <v>129</v>
      </c>
      <c r="F15827" t="s">
        <v>17</v>
      </c>
      <c r="G15827" s="1">
        <v>40408.777569444443</v>
      </c>
      <c r="H15827" t="s">
        <v>32</v>
      </c>
      <c r="I15827" t="s">
        <v>24</v>
      </c>
      <c r="J15827">
        <v>52487</v>
      </c>
      <c r="K15827" s="2">
        <v>38808</v>
      </c>
      <c r="L15827" t="s">
        <v>17</v>
      </c>
      <c r="M15827">
        <v>54.57</v>
      </c>
      <c r="N15827" t="s">
        <v>32</v>
      </c>
    </row>
    <row r="15828" spans="1:14">
      <c r="A15828" t="s">
        <v>128</v>
      </c>
      <c r="B15828" t="s">
        <v>15</v>
      </c>
      <c r="C15828" t="s">
        <v>129</v>
      </c>
      <c r="D15828" t="s">
        <v>129</v>
      </c>
      <c r="F15828" t="s">
        <v>17</v>
      </c>
      <c r="G15828" s="1">
        <v>40408.777569444443</v>
      </c>
      <c r="H15828" t="s">
        <v>32</v>
      </c>
      <c r="I15828" t="s">
        <v>24</v>
      </c>
      <c r="J15828">
        <v>52488</v>
      </c>
      <c r="K15828" s="2">
        <v>38838</v>
      </c>
      <c r="L15828" t="s">
        <v>17</v>
      </c>
      <c r="M15828">
        <v>60.72</v>
      </c>
      <c r="N15828" t="s">
        <v>32</v>
      </c>
    </row>
    <row r="15829" spans="1:14">
      <c r="A15829" t="s">
        <v>128</v>
      </c>
      <c r="B15829" t="s">
        <v>15</v>
      </c>
      <c r="C15829" t="s">
        <v>129</v>
      </c>
      <c r="D15829" t="s">
        <v>129</v>
      </c>
      <c r="F15829" t="s">
        <v>17</v>
      </c>
      <c r="G15829" s="1">
        <v>40408.777569444443</v>
      </c>
      <c r="H15829" t="s">
        <v>32</v>
      </c>
      <c r="I15829" t="s">
        <v>24</v>
      </c>
      <c r="J15829">
        <v>52489</v>
      </c>
      <c r="K15829" s="2">
        <v>38869</v>
      </c>
      <c r="L15829" t="s">
        <v>17</v>
      </c>
      <c r="M15829">
        <v>59.51</v>
      </c>
      <c r="N15829" t="s">
        <v>32</v>
      </c>
    </row>
    <row r="15830" spans="1:14">
      <c r="A15830" t="s">
        <v>128</v>
      </c>
      <c r="B15830" t="s">
        <v>15</v>
      </c>
      <c r="C15830" t="s">
        <v>129</v>
      </c>
      <c r="D15830" t="s">
        <v>129</v>
      </c>
      <c r="F15830" t="s">
        <v>17</v>
      </c>
      <c r="G15830" s="1">
        <v>40408.777569444443</v>
      </c>
      <c r="H15830" t="s">
        <v>32</v>
      </c>
      <c r="I15830" t="s">
        <v>24</v>
      </c>
      <c r="J15830">
        <v>52490</v>
      </c>
      <c r="K15830" s="2">
        <v>38899</v>
      </c>
      <c r="L15830" t="s">
        <v>17</v>
      </c>
      <c r="M15830">
        <v>58.78</v>
      </c>
      <c r="N15830" t="s">
        <v>32</v>
      </c>
    </row>
    <row r="15831" spans="1:14">
      <c r="A15831" t="s">
        <v>128</v>
      </c>
      <c r="B15831" t="s">
        <v>15</v>
      </c>
      <c r="C15831" t="s">
        <v>129</v>
      </c>
      <c r="D15831" t="s">
        <v>129</v>
      </c>
      <c r="F15831" t="s">
        <v>17</v>
      </c>
      <c r="G15831" s="1">
        <v>40408.777569444443</v>
      </c>
      <c r="H15831" t="s">
        <v>32</v>
      </c>
      <c r="I15831" t="s">
        <v>24</v>
      </c>
      <c r="J15831">
        <v>52491</v>
      </c>
      <c r="K15831" s="2">
        <v>38930</v>
      </c>
      <c r="L15831" t="s">
        <v>17</v>
      </c>
      <c r="M15831">
        <v>61.26</v>
      </c>
      <c r="N15831" t="s">
        <v>32</v>
      </c>
    </row>
    <row r="15832" spans="1:14">
      <c r="A15832" t="s">
        <v>128</v>
      </c>
      <c r="B15832" t="s">
        <v>15</v>
      </c>
      <c r="C15832" t="s">
        <v>129</v>
      </c>
      <c r="D15832" t="s">
        <v>129</v>
      </c>
      <c r="F15832" t="s">
        <v>17</v>
      </c>
      <c r="G15832" s="1">
        <v>40408.777569444443</v>
      </c>
      <c r="H15832" t="s">
        <v>32</v>
      </c>
      <c r="I15832" t="s">
        <v>24</v>
      </c>
      <c r="J15832">
        <v>52492</v>
      </c>
      <c r="K15832" s="2">
        <v>38961</v>
      </c>
      <c r="L15832" t="s">
        <v>17</v>
      </c>
      <c r="M15832">
        <v>63.21</v>
      </c>
      <c r="N15832" t="s">
        <v>32</v>
      </c>
    </row>
    <row r="15833" spans="1:14">
      <c r="A15833" t="s">
        <v>128</v>
      </c>
      <c r="B15833" t="s">
        <v>15</v>
      </c>
      <c r="C15833" t="s">
        <v>129</v>
      </c>
      <c r="D15833" t="s">
        <v>129</v>
      </c>
      <c r="F15833" t="s">
        <v>17</v>
      </c>
      <c r="G15833" s="1">
        <v>40408.777569444443</v>
      </c>
      <c r="H15833" t="s">
        <v>32</v>
      </c>
      <c r="I15833" t="s">
        <v>24</v>
      </c>
      <c r="J15833">
        <v>52493</v>
      </c>
      <c r="K15833" s="2">
        <v>38991</v>
      </c>
      <c r="L15833" t="s">
        <v>17</v>
      </c>
      <c r="M15833">
        <v>60.206249999999997</v>
      </c>
      <c r="N15833" t="s">
        <v>32</v>
      </c>
    </row>
    <row r="15834" spans="1:14">
      <c r="A15834" t="s">
        <v>128</v>
      </c>
      <c r="B15834" t="s">
        <v>15</v>
      </c>
      <c r="C15834" t="s">
        <v>129</v>
      </c>
      <c r="D15834" t="s">
        <v>129</v>
      </c>
      <c r="F15834" t="s">
        <v>17</v>
      </c>
      <c r="G15834" s="1">
        <v>40408.777569444443</v>
      </c>
      <c r="H15834" t="s">
        <v>32</v>
      </c>
      <c r="I15834" t="s">
        <v>24</v>
      </c>
      <c r="J15834">
        <v>52494</v>
      </c>
      <c r="K15834" s="2">
        <v>39022</v>
      </c>
      <c r="L15834" t="s">
        <v>17</v>
      </c>
      <c r="M15834">
        <v>62.37</v>
      </c>
      <c r="N15834" t="s">
        <v>32</v>
      </c>
    </row>
    <row r="15835" spans="1:14">
      <c r="A15835" t="s">
        <v>128</v>
      </c>
      <c r="B15835" t="s">
        <v>15</v>
      </c>
      <c r="C15835" t="s">
        <v>129</v>
      </c>
      <c r="D15835" t="s">
        <v>129</v>
      </c>
      <c r="F15835" t="s">
        <v>17</v>
      </c>
      <c r="G15835" s="1">
        <v>40408.777569444443</v>
      </c>
      <c r="H15835" t="s">
        <v>32</v>
      </c>
      <c r="I15835" t="s">
        <v>24</v>
      </c>
      <c r="J15835">
        <v>52495</v>
      </c>
      <c r="K15835" s="2">
        <v>39052</v>
      </c>
      <c r="L15835" t="s">
        <v>17</v>
      </c>
      <c r="M15835">
        <v>61.03</v>
      </c>
      <c r="N15835" t="s">
        <v>32</v>
      </c>
    </row>
    <row r="15836" spans="1:14">
      <c r="A15836" t="s">
        <v>128</v>
      </c>
      <c r="B15836" t="s">
        <v>15</v>
      </c>
      <c r="C15836" t="s">
        <v>129</v>
      </c>
      <c r="D15836" t="s">
        <v>129</v>
      </c>
      <c r="F15836" t="s">
        <v>17</v>
      </c>
      <c r="G15836" s="1">
        <v>40408.777569444443</v>
      </c>
      <c r="H15836" t="s">
        <v>32</v>
      </c>
      <c r="I15836" t="s">
        <v>24</v>
      </c>
      <c r="J15836">
        <v>52496</v>
      </c>
      <c r="K15836" s="2">
        <v>39083</v>
      </c>
      <c r="L15836" t="s">
        <v>17</v>
      </c>
      <c r="M15836">
        <v>61.577777777777797</v>
      </c>
      <c r="N15836" t="s">
        <v>32</v>
      </c>
    </row>
    <row r="15837" spans="1:14">
      <c r="A15837" t="s">
        <v>128</v>
      </c>
      <c r="B15837" t="s">
        <v>15</v>
      </c>
      <c r="C15837" t="s">
        <v>129</v>
      </c>
      <c r="D15837" t="s">
        <v>129</v>
      </c>
      <c r="F15837" t="s">
        <v>17</v>
      </c>
      <c r="G15837" s="1">
        <v>40408.777569444443</v>
      </c>
      <c r="H15837" t="s">
        <v>32</v>
      </c>
      <c r="I15837" t="s">
        <v>24</v>
      </c>
      <c r="J15837">
        <v>52497</v>
      </c>
      <c r="K15837" s="2">
        <v>39114</v>
      </c>
      <c r="L15837" t="s">
        <v>17</v>
      </c>
      <c r="M15837">
        <v>70.8</v>
      </c>
      <c r="N15837" t="s">
        <v>32</v>
      </c>
    </row>
    <row r="15838" spans="1:14">
      <c r="A15838" t="s">
        <v>128</v>
      </c>
      <c r="B15838" t="s">
        <v>15</v>
      </c>
      <c r="C15838" t="s">
        <v>129</v>
      </c>
      <c r="D15838" t="s">
        <v>129</v>
      </c>
      <c r="F15838" t="s">
        <v>17</v>
      </c>
      <c r="G15838" s="1">
        <v>40408.777569444443</v>
      </c>
      <c r="H15838" t="s">
        <v>32</v>
      </c>
      <c r="I15838" t="s">
        <v>24</v>
      </c>
      <c r="J15838">
        <v>52498</v>
      </c>
      <c r="K15838" s="2">
        <v>39142</v>
      </c>
      <c r="L15838" t="s">
        <v>17</v>
      </c>
      <c r="M15838">
        <v>78.125</v>
      </c>
      <c r="N15838" t="s">
        <v>32</v>
      </c>
    </row>
    <row r="15839" spans="1:14">
      <c r="A15839" t="s">
        <v>128</v>
      </c>
      <c r="B15839" t="s">
        <v>15</v>
      </c>
      <c r="C15839" t="s">
        <v>129</v>
      </c>
      <c r="D15839" t="s">
        <v>129</v>
      </c>
      <c r="F15839" t="s">
        <v>17</v>
      </c>
      <c r="G15839" s="1">
        <v>40408.777569444443</v>
      </c>
      <c r="H15839" t="s">
        <v>32</v>
      </c>
      <c r="I15839" t="s">
        <v>24</v>
      </c>
      <c r="J15839">
        <v>52499</v>
      </c>
      <c r="K15839" s="2">
        <v>39173</v>
      </c>
      <c r="L15839" t="s">
        <v>17</v>
      </c>
      <c r="M15839">
        <v>72.400000000000006</v>
      </c>
      <c r="N15839" t="s">
        <v>32</v>
      </c>
    </row>
    <row r="15840" spans="1:14">
      <c r="A15840" t="s">
        <v>128</v>
      </c>
      <c r="B15840" t="s">
        <v>15</v>
      </c>
      <c r="C15840" t="s">
        <v>129</v>
      </c>
      <c r="D15840" t="s">
        <v>129</v>
      </c>
      <c r="F15840" t="s">
        <v>17</v>
      </c>
      <c r="G15840" s="1">
        <v>40408.777569444443</v>
      </c>
      <c r="H15840" t="s">
        <v>32</v>
      </c>
      <c r="I15840" t="s">
        <v>24</v>
      </c>
      <c r="J15840">
        <v>52501</v>
      </c>
      <c r="K15840" s="2">
        <v>39234</v>
      </c>
      <c r="L15840" t="s">
        <v>17</v>
      </c>
      <c r="M15840">
        <v>76.28</v>
      </c>
      <c r="N15840" t="s">
        <v>32</v>
      </c>
    </row>
    <row r="15841" spans="1:14">
      <c r="A15841" t="s">
        <v>128</v>
      </c>
      <c r="B15841" t="s">
        <v>15</v>
      </c>
      <c r="C15841" t="s">
        <v>129</v>
      </c>
      <c r="D15841" t="s">
        <v>129</v>
      </c>
      <c r="F15841" t="s">
        <v>17</v>
      </c>
      <c r="G15841" s="1">
        <v>40408.777569444443</v>
      </c>
      <c r="H15841" t="s">
        <v>32</v>
      </c>
      <c r="I15841" t="s">
        <v>24</v>
      </c>
      <c r="J15841">
        <v>52502</v>
      </c>
      <c r="K15841" s="2">
        <v>39264</v>
      </c>
      <c r="L15841" t="s">
        <v>17</v>
      </c>
      <c r="M15841">
        <v>74.209999999999994</v>
      </c>
      <c r="N15841" t="s">
        <v>32</v>
      </c>
    </row>
    <row r="15842" spans="1:14">
      <c r="A15842" t="s">
        <v>128</v>
      </c>
      <c r="B15842" t="s">
        <v>15</v>
      </c>
      <c r="C15842" t="s">
        <v>129</v>
      </c>
      <c r="D15842" t="s">
        <v>129</v>
      </c>
      <c r="F15842" t="s">
        <v>17</v>
      </c>
      <c r="G15842" s="1">
        <v>40408.777569444443</v>
      </c>
      <c r="H15842" t="s">
        <v>32</v>
      </c>
      <c r="I15842" t="s">
        <v>24</v>
      </c>
      <c r="J15842">
        <v>52503</v>
      </c>
      <c r="K15842" s="2">
        <v>39295</v>
      </c>
      <c r="L15842" t="s">
        <v>17</v>
      </c>
      <c r="M15842">
        <v>74.239999999999995</v>
      </c>
      <c r="N15842" t="s">
        <v>32</v>
      </c>
    </row>
    <row r="15843" spans="1:14">
      <c r="A15843" t="s">
        <v>128</v>
      </c>
      <c r="B15843" t="s">
        <v>15</v>
      </c>
      <c r="C15843" t="s">
        <v>129</v>
      </c>
      <c r="D15843" t="s">
        <v>129</v>
      </c>
      <c r="F15843" t="s">
        <v>17</v>
      </c>
      <c r="G15843" s="1">
        <v>40408.777569444443</v>
      </c>
      <c r="H15843" t="s">
        <v>32</v>
      </c>
      <c r="I15843" t="s">
        <v>24</v>
      </c>
      <c r="J15843">
        <v>52504</v>
      </c>
      <c r="K15843" s="2">
        <v>39326</v>
      </c>
      <c r="L15843" t="s">
        <v>17</v>
      </c>
      <c r="M15843">
        <v>74.489999999999995</v>
      </c>
      <c r="N15843" t="s">
        <v>32</v>
      </c>
    </row>
    <row r="15844" spans="1:14">
      <c r="A15844" t="s">
        <v>128</v>
      </c>
      <c r="B15844" t="s">
        <v>15</v>
      </c>
      <c r="C15844" t="s">
        <v>129</v>
      </c>
      <c r="D15844" t="s">
        <v>129</v>
      </c>
      <c r="F15844" t="s">
        <v>17</v>
      </c>
      <c r="G15844" s="1">
        <v>40408.777569444443</v>
      </c>
      <c r="H15844" t="s">
        <v>32</v>
      </c>
      <c r="I15844" t="s">
        <v>24</v>
      </c>
      <c r="J15844">
        <v>52505</v>
      </c>
      <c r="K15844" s="2">
        <v>39356</v>
      </c>
      <c r="L15844" t="s">
        <v>17</v>
      </c>
      <c r="M15844">
        <v>73.849999999999994</v>
      </c>
      <c r="N15844" t="s">
        <v>32</v>
      </c>
    </row>
    <row r="15845" spans="1:14">
      <c r="A15845" t="s">
        <v>128</v>
      </c>
      <c r="B15845" t="s">
        <v>15</v>
      </c>
      <c r="C15845" t="s">
        <v>129</v>
      </c>
      <c r="D15845" t="s">
        <v>129</v>
      </c>
      <c r="F15845" t="s">
        <v>17</v>
      </c>
      <c r="G15845" s="1">
        <v>40408.777569444443</v>
      </c>
      <c r="H15845" t="s">
        <v>32</v>
      </c>
      <c r="I15845" t="s">
        <v>24</v>
      </c>
      <c r="J15845">
        <v>52506</v>
      </c>
      <c r="K15845" s="2">
        <v>39387</v>
      </c>
      <c r="L15845" t="s">
        <v>17</v>
      </c>
      <c r="M15845">
        <v>75.52</v>
      </c>
      <c r="N15845" t="s">
        <v>32</v>
      </c>
    </row>
    <row r="15846" spans="1:14">
      <c r="A15846" t="s">
        <v>128</v>
      </c>
      <c r="B15846" t="s">
        <v>15</v>
      </c>
      <c r="C15846" t="s">
        <v>129</v>
      </c>
      <c r="D15846" t="s">
        <v>129</v>
      </c>
      <c r="F15846" t="s">
        <v>17</v>
      </c>
      <c r="G15846" s="1">
        <v>40408.777569444443</v>
      </c>
      <c r="H15846" t="s">
        <v>32</v>
      </c>
      <c r="I15846" t="s">
        <v>24</v>
      </c>
      <c r="J15846">
        <v>52507</v>
      </c>
      <c r="K15846" s="2">
        <v>39417</v>
      </c>
      <c r="L15846" t="s">
        <v>17</v>
      </c>
      <c r="M15846">
        <v>75.23</v>
      </c>
      <c r="N15846" t="s">
        <v>32</v>
      </c>
    </row>
    <row r="15847" spans="1:14">
      <c r="A15847" t="s">
        <v>128</v>
      </c>
      <c r="B15847" t="s">
        <v>15</v>
      </c>
      <c r="C15847" t="s">
        <v>129</v>
      </c>
      <c r="D15847" t="s">
        <v>129</v>
      </c>
      <c r="F15847" t="s">
        <v>17</v>
      </c>
      <c r="G15847" s="1">
        <v>40408.777569444443</v>
      </c>
      <c r="H15847" t="s">
        <v>32</v>
      </c>
      <c r="I15847" t="s">
        <v>24</v>
      </c>
      <c r="J15847">
        <v>52508</v>
      </c>
      <c r="K15847" s="2">
        <v>39448</v>
      </c>
      <c r="L15847" t="s">
        <v>17</v>
      </c>
      <c r="M15847">
        <v>77.92</v>
      </c>
      <c r="N15847" t="s">
        <v>32</v>
      </c>
    </row>
    <row r="15848" spans="1:14">
      <c r="A15848" t="s">
        <v>128</v>
      </c>
      <c r="B15848" t="s">
        <v>15</v>
      </c>
      <c r="C15848" t="s">
        <v>129</v>
      </c>
      <c r="D15848" t="s">
        <v>129</v>
      </c>
      <c r="F15848" t="s">
        <v>17</v>
      </c>
      <c r="G15848" s="1">
        <v>40408.777569444443</v>
      </c>
      <c r="H15848" t="s">
        <v>32</v>
      </c>
      <c r="I15848" t="s">
        <v>24</v>
      </c>
      <c r="J15848">
        <v>52509</v>
      </c>
      <c r="K15848" s="2">
        <v>39479</v>
      </c>
      <c r="L15848" t="s">
        <v>17</v>
      </c>
      <c r="M15848">
        <v>79.23</v>
      </c>
      <c r="N15848" t="s">
        <v>32</v>
      </c>
    </row>
    <row r="15849" spans="1:14">
      <c r="A15849" t="s">
        <v>128</v>
      </c>
      <c r="B15849" t="s">
        <v>15</v>
      </c>
      <c r="C15849" t="s">
        <v>129</v>
      </c>
      <c r="D15849" t="s">
        <v>129</v>
      </c>
      <c r="F15849" t="s">
        <v>17</v>
      </c>
      <c r="G15849" s="1">
        <v>40408.777569444443</v>
      </c>
      <c r="H15849" t="s">
        <v>32</v>
      </c>
      <c r="I15849" t="s">
        <v>24</v>
      </c>
      <c r="J15849">
        <v>52510</v>
      </c>
      <c r="K15849" s="2">
        <v>39508</v>
      </c>
      <c r="L15849" t="s">
        <v>17</v>
      </c>
      <c r="M15849">
        <v>79.78</v>
      </c>
      <c r="N15849" t="s">
        <v>32</v>
      </c>
    </row>
    <row r="15850" spans="1:14">
      <c r="A15850" t="s">
        <v>128</v>
      </c>
      <c r="B15850" t="s">
        <v>15</v>
      </c>
      <c r="C15850" t="s">
        <v>129</v>
      </c>
      <c r="D15850" t="s">
        <v>129</v>
      </c>
      <c r="F15850" t="s">
        <v>17</v>
      </c>
      <c r="G15850" s="1">
        <v>40408.777569444443</v>
      </c>
      <c r="H15850" t="s">
        <v>32</v>
      </c>
      <c r="I15850" t="s">
        <v>24</v>
      </c>
      <c r="J15850">
        <v>52511</v>
      </c>
      <c r="K15850" s="2">
        <v>39539</v>
      </c>
      <c r="L15850" t="s">
        <v>17</v>
      </c>
      <c r="M15850">
        <v>79.8</v>
      </c>
      <c r="N15850" t="s">
        <v>32</v>
      </c>
    </row>
    <row r="15851" spans="1:14">
      <c r="A15851" t="s">
        <v>128</v>
      </c>
      <c r="B15851" t="s">
        <v>15</v>
      </c>
      <c r="C15851" t="s">
        <v>129</v>
      </c>
      <c r="D15851" t="s">
        <v>129</v>
      </c>
      <c r="F15851" t="s">
        <v>17</v>
      </c>
      <c r="G15851" s="1">
        <v>40408.777569444443</v>
      </c>
      <c r="H15851" t="s">
        <v>32</v>
      </c>
      <c r="I15851" t="s">
        <v>24</v>
      </c>
      <c r="J15851">
        <v>52512</v>
      </c>
      <c r="K15851" s="2">
        <v>39569</v>
      </c>
      <c r="L15851" t="s">
        <v>17</v>
      </c>
      <c r="M15851">
        <v>78.260000000000005</v>
      </c>
      <c r="N15851" t="s">
        <v>32</v>
      </c>
    </row>
    <row r="15852" spans="1:14">
      <c r="A15852" t="s">
        <v>128</v>
      </c>
      <c r="B15852" t="s">
        <v>15</v>
      </c>
      <c r="C15852" t="s">
        <v>129</v>
      </c>
      <c r="D15852" t="s">
        <v>129</v>
      </c>
      <c r="F15852" t="s">
        <v>17</v>
      </c>
      <c r="G15852" s="1">
        <v>40408.777569444443</v>
      </c>
      <c r="H15852" t="s">
        <v>32</v>
      </c>
      <c r="I15852" t="s">
        <v>24</v>
      </c>
      <c r="J15852">
        <v>52513</v>
      </c>
      <c r="K15852" s="2">
        <v>39600</v>
      </c>
      <c r="L15852" t="s">
        <v>17</v>
      </c>
      <c r="M15852">
        <v>79.67</v>
      </c>
      <c r="N15852" t="s">
        <v>32</v>
      </c>
    </row>
    <row r="15853" spans="1:14">
      <c r="A15853" t="s">
        <v>128</v>
      </c>
      <c r="B15853" t="s">
        <v>15</v>
      </c>
      <c r="C15853" t="s">
        <v>129</v>
      </c>
      <c r="D15853" t="s">
        <v>129</v>
      </c>
      <c r="F15853" t="s">
        <v>17</v>
      </c>
      <c r="G15853" s="1">
        <v>40408.777569444443</v>
      </c>
      <c r="H15853" t="s">
        <v>32</v>
      </c>
      <c r="I15853" t="s">
        <v>24</v>
      </c>
      <c r="J15853">
        <v>52514</v>
      </c>
      <c r="K15853" s="2">
        <v>39630</v>
      </c>
      <c r="L15853" t="s">
        <v>17</v>
      </c>
      <c r="M15853">
        <v>79.97</v>
      </c>
      <c r="N15853" t="s">
        <v>32</v>
      </c>
    </row>
    <row r="15854" spans="1:14">
      <c r="A15854" t="s">
        <v>128</v>
      </c>
      <c r="B15854" t="s">
        <v>15</v>
      </c>
      <c r="C15854" t="s">
        <v>129</v>
      </c>
      <c r="D15854" t="s">
        <v>129</v>
      </c>
      <c r="F15854" t="s">
        <v>17</v>
      </c>
      <c r="G15854" s="1">
        <v>40408.777569444443</v>
      </c>
      <c r="H15854" t="s">
        <v>32</v>
      </c>
      <c r="I15854" t="s">
        <v>24</v>
      </c>
      <c r="J15854">
        <v>52515</v>
      </c>
      <c r="K15854" s="2">
        <v>39661</v>
      </c>
      <c r="L15854" t="s">
        <v>17</v>
      </c>
      <c r="M15854">
        <v>80.575000000000003</v>
      </c>
      <c r="N15854" t="s">
        <v>32</v>
      </c>
    </row>
    <row r="15855" spans="1:14">
      <c r="A15855" t="s">
        <v>128</v>
      </c>
      <c r="B15855" t="s">
        <v>15</v>
      </c>
      <c r="C15855" t="s">
        <v>129</v>
      </c>
      <c r="D15855" t="s">
        <v>129</v>
      </c>
      <c r="F15855" t="s">
        <v>17</v>
      </c>
      <c r="G15855" s="1">
        <v>40408.777569444443</v>
      </c>
      <c r="H15855" t="s">
        <v>32</v>
      </c>
      <c r="I15855" t="s">
        <v>24</v>
      </c>
      <c r="J15855">
        <v>52516</v>
      </c>
      <c r="K15855" s="2">
        <v>39692</v>
      </c>
      <c r="L15855" t="s">
        <v>17</v>
      </c>
      <c r="M15855">
        <v>80.34</v>
      </c>
      <c r="N15855" t="s">
        <v>32</v>
      </c>
    </row>
    <row r="15856" spans="1:14">
      <c r="A15856" t="s">
        <v>128</v>
      </c>
      <c r="B15856" t="s">
        <v>15</v>
      </c>
      <c r="C15856" t="s">
        <v>129</v>
      </c>
      <c r="D15856" t="s">
        <v>129</v>
      </c>
      <c r="F15856" t="s">
        <v>17</v>
      </c>
      <c r="G15856" s="1">
        <v>40408.777569444443</v>
      </c>
      <c r="H15856" t="s">
        <v>32</v>
      </c>
      <c r="I15856" t="s">
        <v>24</v>
      </c>
      <c r="J15856">
        <v>52517</v>
      </c>
      <c r="K15856" s="2">
        <v>39722</v>
      </c>
      <c r="L15856" t="s">
        <v>17</v>
      </c>
      <c r="M15856">
        <v>71.87</v>
      </c>
      <c r="N15856" t="s">
        <v>32</v>
      </c>
    </row>
    <row r="15857" spans="1:14">
      <c r="A15857" t="s">
        <v>128</v>
      </c>
      <c r="B15857" t="s">
        <v>15</v>
      </c>
      <c r="C15857" t="s">
        <v>129</v>
      </c>
      <c r="D15857" t="s">
        <v>129</v>
      </c>
      <c r="F15857" t="s">
        <v>17</v>
      </c>
      <c r="G15857" s="1">
        <v>40408.777569444443</v>
      </c>
      <c r="H15857" t="s">
        <v>32</v>
      </c>
      <c r="I15857" t="s">
        <v>24</v>
      </c>
      <c r="J15857">
        <v>52518</v>
      </c>
      <c r="K15857" s="2">
        <v>39753</v>
      </c>
      <c r="L15857" t="s">
        <v>17</v>
      </c>
      <c r="M15857">
        <v>34.25</v>
      </c>
      <c r="N15857" t="s">
        <v>32</v>
      </c>
    </row>
    <row r="15858" spans="1:14">
      <c r="A15858" t="s">
        <v>128</v>
      </c>
      <c r="B15858" t="s">
        <v>15</v>
      </c>
      <c r="C15858" t="s">
        <v>129</v>
      </c>
      <c r="D15858" t="s">
        <v>129</v>
      </c>
      <c r="F15858" t="s">
        <v>17</v>
      </c>
      <c r="G15858" s="1">
        <v>40408.777569444443</v>
      </c>
      <c r="H15858" t="s">
        <v>32</v>
      </c>
      <c r="I15858" t="s">
        <v>24</v>
      </c>
      <c r="J15858">
        <v>52519</v>
      </c>
      <c r="K15858" s="2">
        <v>39783</v>
      </c>
      <c r="L15858" t="s">
        <v>17</v>
      </c>
      <c r="M15858">
        <v>25.98</v>
      </c>
      <c r="N15858" t="s">
        <v>32</v>
      </c>
    </row>
    <row r="15859" spans="1:14">
      <c r="A15859" t="s">
        <v>128</v>
      </c>
      <c r="B15859" t="s">
        <v>15</v>
      </c>
      <c r="C15859" t="s">
        <v>129</v>
      </c>
      <c r="D15859" t="s">
        <v>129</v>
      </c>
      <c r="F15859" t="s">
        <v>17</v>
      </c>
      <c r="G15859" s="1">
        <v>40408.777569444443</v>
      </c>
      <c r="H15859" t="s">
        <v>32</v>
      </c>
      <c r="I15859" t="s">
        <v>24</v>
      </c>
      <c r="J15859">
        <v>52520</v>
      </c>
      <c r="K15859" s="2">
        <v>39814</v>
      </c>
      <c r="L15859" t="s">
        <v>17</v>
      </c>
      <c r="M15859">
        <v>25.31</v>
      </c>
      <c r="N15859" t="s">
        <v>32</v>
      </c>
    </row>
    <row r="15860" spans="1:14">
      <c r="A15860" t="s">
        <v>128</v>
      </c>
      <c r="B15860" t="s">
        <v>15</v>
      </c>
      <c r="C15860" t="s">
        <v>129</v>
      </c>
      <c r="D15860" t="s">
        <v>129</v>
      </c>
      <c r="F15860" t="s">
        <v>17</v>
      </c>
      <c r="G15860" s="1">
        <v>40408.777569444443</v>
      </c>
      <c r="H15860" t="s">
        <v>32</v>
      </c>
      <c r="I15860" t="s">
        <v>24</v>
      </c>
      <c r="J15860">
        <v>52522</v>
      </c>
      <c r="K15860" s="2">
        <v>39873</v>
      </c>
      <c r="L15860" t="s">
        <v>17</v>
      </c>
      <c r="M15860">
        <v>22</v>
      </c>
      <c r="N15860" t="s">
        <v>32</v>
      </c>
    </row>
    <row r="15861" spans="1:14">
      <c r="A15861" t="s">
        <v>128</v>
      </c>
      <c r="B15861" t="s">
        <v>15</v>
      </c>
      <c r="C15861" t="s">
        <v>129</v>
      </c>
      <c r="D15861" t="s">
        <v>129</v>
      </c>
      <c r="F15861" t="s">
        <v>17</v>
      </c>
      <c r="G15861" s="1">
        <v>40408.777569444443</v>
      </c>
      <c r="H15861" t="s">
        <v>32</v>
      </c>
      <c r="I15861" t="s">
        <v>24</v>
      </c>
      <c r="J15861">
        <v>52523</v>
      </c>
      <c r="K15861" s="2">
        <v>39904</v>
      </c>
      <c r="L15861" t="s">
        <v>17</v>
      </c>
      <c r="M15861">
        <v>20.774999999999999</v>
      </c>
      <c r="N15861" t="s">
        <v>32</v>
      </c>
    </row>
    <row r="15862" spans="1:14">
      <c r="A15862" t="s">
        <v>128</v>
      </c>
      <c r="B15862" t="s">
        <v>15</v>
      </c>
      <c r="C15862" t="s">
        <v>129</v>
      </c>
      <c r="D15862" t="s">
        <v>129</v>
      </c>
      <c r="F15862" t="s">
        <v>17</v>
      </c>
      <c r="G15862" s="1">
        <v>40408.777569444443</v>
      </c>
      <c r="H15862" t="s">
        <v>32</v>
      </c>
      <c r="I15862" t="s">
        <v>24</v>
      </c>
      <c r="J15862">
        <v>52524</v>
      </c>
      <c r="K15862" s="2">
        <v>39934</v>
      </c>
      <c r="L15862" t="s">
        <v>17</v>
      </c>
      <c r="M15862">
        <v>22.58</v>
      </c>
      <c r="N15862" t="s">
        <v>32</v>
      </c>
    </row>
    <row r="15863" spans="1:14">
      <c r="A15863" t="s">
        <v>128</v>
      </c>
      <c r="B15863" t="s">
        <v>15</v>
      </c>
      <c r="C15863" t="s">
        <v>129</v>
      </c>
      <c r="D15863" t="s">
        <v>129</v>
      </c>
      <c r="F15863" t="s">
        <v>17</v>
      </c>
      <c r="G15863" s="1">
        <v>40408.777569444443</v>
      </c>
      <c r="H15863" t="s">
        <v>32</v>
      </c>
      <c r="I15863" t="s">
        <v>24</v>
      </c>
      <c r="J15863">
        <v>52525</v>
      </c>
      <c r="K15863" s="2">
        <v>39965</v>
      </c>
      <c r="L15863" t="s">
        <v>17</v>
      </c>
      <c r="M15863">
        <v>25.387499999999999</v>
      </c>
      <c r="N15863" t="s">
        <v>32</v>
      </c>
    </row>
    <row r="15864" spans="1:14">
      <c r="A15864" t="s">
        <v>128</v>
      </c>
      <c r="B15864" t="s">
        <v>15</v>
      </c>
      <c r="C15864" t="s">
        <v>129</v>
      </c>
      <c r="D15864" t="s">
        <v>129</v>
      </c>
      <c r="F15864" t="s">
        <v>17</v>
      </c>
      <c r="G15864" s="1">
        <v>40408.777569444443</v>
      </c>
      <c r="H15864" t="s">
        <v>32</v>
      </c>
      <c r="I15864" t="s">
        <v>24</v>
      </c>
      <c r="J15864">
        <v>52526</v>
      </c>
      <c r="K15864" s="2">
        <v>39995</v>
      </c>
      <c r="L15864" t="s">
        <v>17</v>
      </c>
      <c r="M15864">
        <v>28.8111</v>
      </c>
      <c r="N15864" t="s">
        <v>32</v>
      </c>
    </row>
    <row r="15865" spans="1:14">
      <c r="A15865" t="s">
        <v>128</v>
      </c>
      <c r="B15865" t="s">
        <v>15</v>
      </c>
      <c r="C15865" t="s">
        <v>129</v>
      </c>
      <c r="D15865" t="s">
        <v>129</v>
      </c>
      <c r="F15865" t="s">
        <v>17</v>
      </c>
      <c r="G15865" s="1">
        <v>40408.777569444443</v>
      </c>
      <c r="H15865" t="s">
        <v>32</v>
      </c>
      <c r="I15865" t="s">
        <v>24</v>
      </c>
      <c r="J15865">
        <v>52527</v>
      </c>
      <c r="K15865" s="2">
        <v>40026</v>
      </c>
      <c r="L15865" t="s">
        <v>17</v>
      </c>
      <c r="M15865">
        <v>40.647199999999998</v>
      </c>
      <c r="N15865" t="s">
        <v>32</v>
      </c>
    </row>
    <row r="15866" spans="1:14">
      <c r="A15866" t="s">
        <v>128</v>
      </c>
      <c r="B15866" t="s">
        <v>15</v>
      </c>
      <c r="C15866" t="s">
        <v>129</v>
      </c>
      <c r="D15866" t="s">
        <v>129</v>
      </c>
      <c r="F15866" t="s">
        <v>17</v>
      </c>
      <c r="G15866" s="1">
        <v>40408.777569444443</v>
      </c>
      <c r="H15866" t="s">
        <v>32</v>
      </c>
      <c r="I15866" t="s">
        <v>24</v>
      </c>
      <c r="J15866">
        <v>52528</v>
      </c>
      <c r="K15866" s="2">
        <v>40057</v>
      </c>
      <c r="L15866" t="s">
        <v>17</v>
      </c>
      <c r="M15866">
        <v>35.700000000000003</v>
      </c>
      <c r="N15866" t="s">
        <v>32</v>
      </c>
    </row>
    <row r="15867" spans="1:14">
      <c r="A15867" t="s">
        <v>128</v>
      </c>
      <c r="B15867" t="s">
        <v>15</v>
      </c>
      <c r="C15867" t="s">
        <v>129</v>
      </c>
      <c r="D15867" t="s">
        <v>129</v>
      </c>
      <c r="F15867" t="s">
        <v>17</v>
      </c>
      <c r="G15867" s="1">
        <v>40408.777569444443</v>
      </c>
      <c r="H15867" t="s">
        <v>32</v>
      </c>
      <c r="I15867" t="s">
        <v>24</v>
      </c>
      <c r="J15867">
        <v>52529</v>
      </c>
      <c r="K15867" s="2">
        <v>40087</v>
      </c>
      <c r="L15867" t="s">
        <v>17</v>
      </c>
      <c r="M15867">
        <v>31.28</v>
      </c>
      <c r="N15867" t="s">
        <v>32</v>
      </c>
    </row>
    <row r="15868" spans="1:14">
      <c r="A15868" t="s">
        <v>128</v>
      </c>
      <c r="B15868" t="s">
        <v>15</v>
      </c>
      <c r="C15868" t="s">
        <v>129</v>
      </c>
      <c r="D15868" t="s">
        <v>129</v>
      </c>
      <c r="F15868" t="s">
        <v>17</v>
      </c>
      <c r="G15868" s="1">
        <v>40408.777569444443</v>
      </c>
      <c r="H15868" t="s">
        <v>32</v>
      </c>
      <c r="I15868" t="s">
        <v>24</v>
      </c>
      <c r="J15868">
        <v>52530</v>
      </c>
      <c r="K15868" s="2">
        <v>40118</v>
      </c>
      <c r="L15868" t="s">
        <v>17</v>
      </c>
      <c r="M15868">
        <v>27.7</v>
      </c>
      <c r="N15868" t="s">
        <v>32</v>
      </c>
    </row>
    <row r="15869" spans="1:14">
      <c r="A15869" t="s">
        <v>128</v>
      </c>
      <c r="B15869" t="s">
        <v>15</v>
      </c>
      <c r="C15869" t="s">
        <v>129</v>
      </c>
      <c r="D15869" t="s">
        <v>129</v>
      </c>
      <c r="F15869" t="s">
        <v>17</v>
      </c>
      <c r="G15869" s="1">
        <v>40408.777569444443</v>
      </c>
      <c r="H15869" t="s">
        <v>32</v>
      </c>
      <c r="I15869" t="s">
        <v>24</v>
      </c>
      <c r="J15869">
        <v>52531</v>
      </c>
      <c r="K15869" s="2">
        <v>40148</v>
      </c>
      <c r="L15869" t="s">
        <v>17</v>
      </c>
      <c r="M15869">
        <v>27.72</v>
      </c>
      <c r="N15869" t="s">
        <v>32</v>
      </c>
    </row>
    <row r="15870" spans="1:14">
      <c r="A15870" t="s">
        <v>128</v>
      </c>
      <c r="B15870" t="s">
        <v>15</v>
      </c>
      <c r="C15870" t="s">
        <v>129</v>
      </c>
      <c r="D15870" t="s">
        <v>129</v>
      </c>
      <c r="F15870" t="s">
        <v>17</v>
      </c>
      <c r="G15870" s="1">
        <v>40408.777569444443</v>
      </c>
      <c r="H15870" t="s">
        <v>32</v>
      </c>
      <c r="I15870" t="s">
        <v>24</v>
      </c>
      <c r="J15870">
        <v>52532</v>
      </c>
      <c r="K15870" s="2">
        <v>40179</v>
      </c>
      <c r="L15870" t="s">
        <v>17</v>
      </c>
      <c r="M15870">
        <v>34.5</v>
      </c>
      <c r="N15870" t="s">
        <v>32</v>
      </c>
    </row>
    <row r="15871" spans="1:14">
      <c r="A15871" t="s">
        <v>128</v>
      </c>
      <c r="B15871" t="s">
        <v>15</v>
      </c>
      <c r="C15871" t="s">
        <v>129</v>
      </c>
      <c r="D15871" t="s">
        <v>129</v>
      </c>
      <c r="F15871" t="s">
        <v>17</v>
      </c>
      <c r="G15871" s="1">
        <v>40408.777569444443</v>
      </c>
      <c r="H15871" t="s">
        <v>32</v>
      </c>
      <c r="I15871" t="s">
        <v>24</v>
      </c>
      <c r="J15871">
        <v>52533</v>
      </c>
      <c r="K15871" s="2">
        <v>40210</v>
      </c>
      <c r="L15871" t="s">
        <v>17</v>
      </c>
      <c r="M15871">
        <v>37.843699999999998</v>
      </c>
      <c r="N15871" t="s">
        <v>32</v>
      </c>
    </row>
    <row r="15872" spans="1:14">
      <c r="A15872" t="s">
        <v>128</v>
      </c>
      <c r="B15872" t="s">
        <v>15</v>
      </c>
      <c r="C15872" t="s">
        <v>129</v>
      </c>
      <c r="D15872" t="s">
        <v>129</v>
      </c>
      <c r="F15872" t="s">
        <v>17</v>
      </c>
      <c r="G15872" s="1">
        <v>40408.777569444443</v>
      </c>
      <c r="H15872" t="s">
        <v>32</v>
      </c>
      <c r="I15872" t="s">
        <v>24</v>
      </c>
      <c r="J15872">
        <v>52534</v>
      </c>
      <c r="K15872" s="2">
        <v>40238</v>
      </c>
      <c r="L15872" t="s">
        <v>17</v>
      </c>
      <c r="M15872">
        <v>42.168700000000001</v>
      </c>
      <c r="N15872" t="s">
        <v>32</v>
      </c>
    </row>
    <row r="15873" spans="1:14">
      <c r="A15873" t="s">
        <v>128</v>
      </c>
      <c r="B15873" t="s">
        <v>15</v>
      </c>
      <c r="C15873" t="s">
        <v>129</v>
      </c>
      <c r="D15873" t="s">
        <v>129</v>
      </c>
      <c r="F15873" t="s">
        <v>17</v>
      </c>
      <c r="G15873" s="1">
        <v>40408.777569444443</v>
      </c>
      <c r="H15873" t="s">
        <v>32</v>
      </c>
      <c r="I15873" t="s">
        <v>24</v>
      </c>
      <c r="J15873">
        <v>52535</v>
      </c>
      <c r="K15873" s="2">
        <v>40269</v>
      </c>
      <c r="L15873" t="s">
        <v>17</v>
      </c>
      <c r="M15873">
        <v>43.212499999999999</v>
      </c>
      <c r="N15873" t="s">
        <v>32</v>
      </c>
    </row>
    <row r="15874" spans="1:14">
      <c r="A15874" t="s">
        <v>130</v>
      </c>
      <c r="B15874" t="s">
        <v>131</v>
      </c>
      <c r="C15874" t="s">
        <v>132</v>
      </c>
      <c r="D15874" t="s">
        <v>132</v>
      </c>
      <c r="F15874" t="s">
        <v>17</v>
      </c>
      <c r="G15874" s="1">
        <v>40408.773541666669</v>
      </c>
      <c r="H15874" t="s">
        <v>133</v>
      </c>
      <c r="I15874" t="s">
        <v>39</v>
      </c>
      <c r="J15874">
        <v>27808</v>
      </c>
      <c r="K15874" s="2">
        <v>33683</v>
      </c>
      <c r="L15874" t="s">
        <v>17</v>
      </c>
      <c r="M15874">
        <v>17.579999999999998</v>
      </c>
      <c r="N15874" t="s">
        <v>133</v>
      </c>
    </row>
    <row r="15875" spans="1:14">
      <c r="A15875" t="s">
        <v>130</v>
      </c>
      <c r="B15875" t="s">
        <v>131</v>
      </c>
      <c r="C15875" t="s">
        <v>132</v>
      </c>
      <c r="D15875" t="s">
        <v>132</v>
      </c>
      <c r="F15875" t="s">
        <v>17</v>
      </c>
      <c r="G15875" s="1">
        <v>40408.773541666669</v>
      </c>
      <c r="H15875" t="s">
        <v>133</v>
      </c>
      <c r="I15875" t="s">
        <v>39</v>
      </c>
      <c r="J15875">
        <v>27904</v>
      </c>
      <c r="K15875" s="2">
        <v>34369</v>
      </c>
      <c r="L15875" t="s">
        <v>17</v>
      </c>
      <c r="M15875">
        <v>13.69</v>
      </c>
      <c r="N15875" t="s">
        <v>133</v>
      </c>
    </row>
    <row r="15876" spans="1:14">
      <c r="A15876" t="s">
        <v>130</v>
      </c>
      <c r="B15876" t="s">
        <v>131</v>
      </c>
      <c r="C15876" t="s">
        <v>132</v>
      </c>
      <c r="D15876" t="s">
        <v>132</v>
      </c>
      <c r="F15876" t="s">
        <v>17</v>
      </c>
      <c r="G15876" s="1">
        <v>40408.773541666669</v>
      </c>
      <c r="H15876" t="s">
        <v>133</v>
      </c>
      <c r="I15876" t="s">
        <v>39</v>
      </c>
      <c r="J15876">
        <v>28000</v>
      </c>
      <c r="K15876" s="2">
        <v>35069</v>
      </c>
      <c r="L15876" t="s">
        <v>17</v>
      </c>
      <c r="M15876">
        <v>17.93</v>
      </c>
      <c r="N15876" t="s">
        <v>133</v>
      </c>
    </row>
    <row r="15877" spans="1:14">
      <c r="A15877" t="s">
        <v>130</v>
      </c>
      <c r="B15877" t="s">
        <v>131</v>
      </c>
      <c r="C15877" t="s">
        <v>132</v>
      </c>
      <c r="D15877" t="s">
        <v>132</v>
      </c>
      <c r="F15877" t="s">
        <v>17</v>
      </c>
      <c r="G15877" s="1">
        <v>40408.773541666669</v>
      </c>
      <c r="H15877" t="s">
        <v>133</v>
      </c>
      <c r="I15877" t="s">
        <v>39</v>
      </c>
      <c r="J15877">
        <v>27997</v>
      </c>
      <c r="K15877" s="2">
        <v>35034</v>
      </c>
      <c r="L15877" t="s">
        <v>17</v>
      </c>
      <c r="M15877">
        <v>18</v>
      </c>
      <c r="N15877" t="s">
        <v>133</v>
      </c>
    </row>
    <row r="15878" spans="1:14">
      <c r="A15878" t="s">
        <v>130</v>
      </c>
      <c r="B15878" t="s">
        <v>131</v>
      </c>
      <c r="C15878" t="s">
        <v>132</v>
      </c>
      <c r="D15878" t="s">
        <v>132</v>
      </c>
      <c r="F15878" t="s">
        <v>17</v>
      </c>
      <c r="G15878" s="1">
        <v>40408.773541666669</v>
      </c>
      <c r="H15878" t="s">
        <v>133</v>
      </c>
      <c r="I15878" t="s">
        <v>39</v>
      </c>
      <c r="J15878">
        <v>28194</v>
      </c>
      <c r="K15878" s="2">
        <v>36448</v>
      </c>
      <c r="L15878" t="s">
        <v>17</v>
      </c>
      <c r="M15878">
        <v>22</v>
      </c>
      <c r="N15878" t="s">
        <v>133</v>
      </c>
    </row>
    <row r="15879" spans="1:14">
      <c r="A15879" t="s">
        <v>130</v>
      </c>
      <c r="B15879" t="s">
        <v>131</v>
      </c>
      <c r="C15879" t="s">
        <v>132</v>
      </c>
      <c r="D15879" t="s">
        <v>132</v>
      </c>
      <c r="F15879" t="s">
        <v>17</v>
      </c>
      <c r="G15879" s="1">
        <v>40408.773541666669</v>
      </c>
      <c r="H15879" t="s">
        <v>133</v>
      </c>
      <c r="I15879" t="s">
        <v>39</v>
      </c>
      <c r="J15879">
        <v>28292</v>
      </c>
      <c r="K15879" s="2">
        <v>37162</v>
      </c>
      <c r="L15879" t="s">
        <v>17</v>
      </c>
      <c r="M15879">
        <v>25.62</v>
      </c>
      <c r="N15879" t="s">
        <v>133</v>
      </c>
    </row>
    <row r="15880" spans="1:14">
      <c r="A15880" t="s">
        <v>130</v>
      </c>
      <c r="B15880" t="s">
        <v>131</v>
      </c>
      <c r="C15880" t="s">
        <v>132</v>
      </c>
      <c r="D15880" t="s">
        <v>132</v>
      </c>
      <c r="F15880" t="s">
        <v>17</v>
      </c>
      <c r="G15880" s="1">
        <v>40408.773541666669</v>
      </c>
      <c r="H15880" t="s">
        <v>133</v>
      </c>
      <c r="I15880" t="s">
        <v>39</v>
      </c>
      <c r="J15880">
        <v>28370</v>
      </c>
      <c r="K15880" s="2">
        <v>37715</v>
      </c>
      <c r="L15880" t="s">
        <v>17</v>
      </c>
      <c r="M15880">
        <v>25</v>
      </c>
      <c r="N15880" t="s">
        <v>133</v>
      </c>
    </row>
    <row r="15881" spans="1:14">
      <c r="A15881" t="s">
        <v>130</v>
      </c>
      <c r="B15881" t="s">
        <v>131</v>
      </c>
      <c r="C15881" t="s">
        <v>132</v>
      </c>
      <c r="D15881" t="s">
        <v>132</v>
      </c>
      <c r="F15881" t="s">
        <v>17</v>
      </c>
      <c r="G15881" s="1">
        <v>40408.773541666669</v>
      </c>
      <c r="H15881" t="s">
        <v>133</v>
      </c>
      <c r="I15881" t="s">
        <v>39</v>
      </c>
      <c r="J15881">
        <v>27906</v>
      </c>
      <c r="K15881" s="2">
        <v>34383</v>
      </c>
      <c r="L15881" t="s">
        <v>17</v>
      </c>
      <c r="M15881">
        <v>13.69</v>
      </c>
      <c r="N15881" t="s">
        <v>133</v>
      </c>
    </row>
    <row r="15882" spans="1:14">
      <c r="A15882" t="s">
        <v>130</v>
      </c>
      <c r="B15882" t="s">
        <v>131</v>
      </c>
      <c r="C15882" t="s">
        <v>132</v>
      </c>
      <c r="D15882" t="s">
        <v>132</v>
      </c>
      <c r="F15882" t="s">
        <v>17</v>
      </c>
      <c r="G15882" s="1">
        <v>40408.773541666669</v>
      </c>
      <c r="H15882" t="s">
        <v>133</v>
      </c>
      <c r="I15882" t="s">
        <v>39</v>
      </c>
      <c r="J15882">
        <v>27928</v>
      </c>
      <c r="K15882" s="2">
        <v>34537</v>
      </c>
      <c r="L15882" t="s">
        <v>17</v>
      </c>
      <c r="M15882">
        <v>17.57</v>
      </c>
      <c r="N15882" t="s">
        <v>133</v>
      </c>
    </row>
    <row r="15883" spans="1:14">
      <c r="A15883" t="s">
        <v>130</v>
      </c>
      <c r="B15883" t="s">
        <v>131</v>
      </c>
      <c r="C15883" t="s">
        <v>132</v>
      </c>
      <c r="D15883" t="s">
        <v>132</v>
      </c>
      <c r="F15883" t="s">
        <v>17</v>
      </c>
      <c r="G15883" s="1">
        <v>40408.773541666669</v>
      </c>
      <c r="H15883" t="s">
        <v>133</v>
      </c>
      <c r="I15883" t="s">
        <v>39</v>
      </c>
      <c r="J15883">
        <v>27950</v>
      </c>
      <c r="K15883" s="2">
        <v>34705</v>
      </c>
      <c r="L15883" t="s">
        <v>17</v>
      </c>
      <c r="M15883">
        <v>16.59</v>
      </c>
      <c r="N15883" t="s">
        <v>133</v>
      </c>
    </row>
    <row r="15884" spans="1:14">
      <c r="A15884" t="s">
        <v>130</v>
      </c>
      <c r="B15884" t="s">
        <v>131</v>
      </c>
      <c r="C15884" t="s">
        <v>132</v>
      </c>
      <c r="D15884" t="s">
        <v>132</v>
      </c>
      <c r="F15884" t="s">
        <v>17</v>
      </c>
      <c r="G15884" s="1">
        <v>40408.773541666669</v>
      </c>
      <c r="H15884" t="s">
        <v>133</v>
      </c>
      <c r="I15884" t="s">
        <v>39</v>
      </c>
      <c r="J15884">
        <v>27957</v>
      </c>
      <c r="K15884" s="2">
        <v>34754</v>
      </c>
      <c r="L15884" t="s">
        <v>17</v>
      </c>
      <c r="M15884">
        <v>17.149999999999999</v>
      </c>
      <c r="N15884" t="s">
        <v>133</v>
      </c>
    </row>
    <row r="15885" spans="1:14">
      <c r="A15885" t="s">
        <v>130</v>
      </c>
      <c r="B15885" t="s">
        <v>131</v>
      </c>
      <c r="C15885" t="s">
        <v>132</v>
      </c>
      <c r="D15885" t="s">
        <v>132</v>
      </c>
      <c r="F15885" t="s">
        <v>17</v>
      </c>
      <c r="G15885" s="1">
        <v>40408.773541666669</v>
      </c>
      <c r="H15885" t="s">
        <v>133</v>
      </c>
      <c r="I15885" t="s">
        <v>39</v>
      </c>
      <c r="J15885">
        <v>27963</v>
      </c>
      <c r="K15885" s="2">
        <v>34796</v>
      </c>
      <c r="L15885" t="s">
        <v>17</v>
      </c>
      <c r="M15885">
        <v>18.64</v>
      </c>
      <c r="N15885" t="s">
        <v>133</v>
      </c>
    </row>
    <row r="15886" spans="1:14">
      <c r="A15886" t="s">
        <v>130</v>
      </c>
      <c r="B15886" t="s">
        <v>131</v>
      </c>
      <c r="C15886" t="s">
        <v>132</v>
      </c>
      <c r="D15886" t="s">
        <v>132</v>
      </c>
      <c r="F15886" t="s">
        <v>17</v>
      </c>
      <c r="G15886" s="1">
        <v>40408.773541666669</v>
      </c>
      <c r="H15886" t="s">
        <v>133</v>
      </c>
      <c r="I15886" t="s">
        <v>39</v>
      </c>
      <c r="J15886">
        <v>27986</v>
      </c>
      <c r="K15886" s="2">
        <v>34957</v>
      </c>
      <c r="L15886" t="s">
        <v>17</v>
      </c>
      <c r="M15886">
        <v>16.71</v>
      </c>
      <c r="N15886" t="s">
        <v>133</v>
      </c>
    </row>
    <row r="15887" spans="1:14">
      <c r="A15887" t="s">
        <v>130</v>
      </c>
      <c r="B15887" t="s">
        <v>131</v>
      </c>
      <c r="C15887" t="s">
        <v>132</v>
      </c>
      <c r="D15887" t="s">
        <v>132</v>
      </c>
      <c r="F15887" t="s">
        <v>17</v>
      </c>
      <c r="G15887" s="1">
        <v>40408.773541666669</v>
      </c>
      <c r="H15887" t="s">
        <v>133</v>
      </c>
      <c r="I15887" t="s">
        <v>39</v>
      </c>
      <c r="J15887">
        <v>28010</v>
      </c>
      <c r="K15887" s="2">
        <v>35139</v>
      </c>
      <c r="L15887" t="s">
        <v>17</v>
      </c>
      <c r="M15887">
        <v>19.95</v>
      </c>
      <c r="N15887" t="s">
        <v>133</v>
      </c>
    </row>
    <row r="15888" spans="1:14">
      <c r="A15888" t="s">
        <v>130</v>
      </c>
      <c r="B15888" t="s">
        <v>131</v>
      </c>
      <c r="C15888" t="s">
        <v>132</v>
      </c>
      <c r="D15888" t="s">
        <v>132</v>
      </c>
      <c r="F15888" t="s">
        <v>17</v>
      </c>
      <c r="G15888" s="1">
        <v>40408.773541666669</v>
      </c>
      <c r="H15888" t="s">
        <v>133</v>
      </c>
      <c r="I15888" t="s">
        <v>39</v>
      </c>
      <c r="J15888">
        <v>28032</v>
      </c>
      <c r="K15888" s="2">
        <v>35293</v>
      </c>
      <c r="L15888" t="s">
        <v>17</v>
      </c>
      <c r="M15888">
        <v>20.56</v>
      </c>
      <c r="N15888" t="s">
        <v>133</v>
      </c>
    </row>
    <row r="15889" spans="1:14">
      <c r="A15889" t="s">
        <v>130</v>
      </c>
      <c r="B15889" t="s">
        <v>131</v>
      </c>
      <c r="C15889" t="s">
        <v>132</v>
      </c>
      <c r="D15889" t="s">
        <v>132</v>
      </c>
      <c r="F15889" t="s">
        <v>17</v>
      </c>
      <c r="G15889" s="1">
        <v>40408.773541666669</v>
      </c>
      <c r="H15889" t="s">
        <v>133</v>
      </c>
      <c r="I15889" t="s">
        <v>39</v>
      </c>
      <c r="J15889">
        <v>28054</v>
      </c>
      <c r="K15889" s="2">
        <v>35454</v>
      </c>
      <c r="L15889" t="s">
        <v>17</v>
      </c>
      <c r="M15889">
        <v>23.45</v>
      </c>
      <c r="N15889" t="s">
        <v>133</v>
      </c>
    </row>
    <row r="15890" spans="1:14">
      <c r="A15890" t="s">
        <v>130</v>
      </c>
      <c r="B15890" t="s">
        <v>131</v>
      </c>
      <c r="C15890" t="s">
        <v>132</v>
      </c>
      <c r="D15890" t="s">
        <v>132</v>
      </c>
      <c r="F15890" t="s">
        <v>17</v>
      </c>
      <c r="G15890" s="1">
        <v>40408.773541666669</v>
      </c>
      <c r="H15890" t="s">
        <v>133</v>
      </c>
      <c r="I15890" t="s">
        <v>39</v>
      </c>
      <c r="J15890">
        <v>28061</v>
      </c>
      <c r="K15890" s="2">
        <v>35503</v>
      </c>
      <c r="L15890" t="s">
        <v>17</v>
      </c>
      <c r="M15890">
        <v>19.100000000000001</v>
      </c>
      <c r="N15890" t="s">
        <v>133</v>
      </c>
    </row>
    <row r="15891" spans="1:14">
      <c r="A15891" t="s">
        <v>130</v>
      </c>
      <c r="B15891" t="s">
        <v>131</v>
      </c>
      <c r="C15891" t="s">
        <v>132</v>
      </c>
      <c r="D15891" t="s">
        <v>132</v>
      </c>
      <c r="F15891" t="s">
        <v>17</v>
      </c>
      <c r="G15891" s="1">
        <v>40408.773541666669</v>
      </c>
      <c r="H15891" t="s">
        <v>133</v>
      </c>
      <c r="I15891" t="s">
        <v>39</v>
      </c>
      <c r="J15891">
        <v>28072</v>
      </c>
      <c r="K15891" s="2">
        <v>35580</v>
      </c>
      <c r="L15891" t="s">
        <v>17</v>
      </c>
      <c r="M15891">
        <v>19.07</v>
      </c>
      <c r="N15891" t="s">
        <v>133</v>
      </c>
    </row>
    <row r="15892" spans="1:14">
      <c r="A15892" t="s">
        <v>130</v>
      </c>
      <c r="B15892" t="s">
        <v>131</v>
      </c>
      <c r="C15892" t="s">
        <v>132</v>
      </c>
      <c r="D15892" t="s">
        <v>132</v>
      </c>
      <c r="F15892" t="s">
        <v>17</v>
      </c>
      <c r="G15892" s="1">
        <v>40408.773541666669</v>
      </c>
      <c r="H15892" t="s">
        <v>133</v>
      </c>
      <c r="I15892" t="s">
        <v>39</v>
      </c>
      <c r="J15892">
        <v>28099</v>
      </c>
      <c r="K15892" s="2">
        <v>35769</v>
      </c>
      <c r="L15892" t="s">
        <v>17</v>
      </c>
      <c r="M15892">
        <v>17.18</v>
      </c>
      <c r="N15892" t="s">
        <v>133</v>
      </c>
    </row>
    <row r="15893" spans="1:14">
      <c r="A15893" t="s">
        <v>130</v>
      </c>
      <c r="B15893" t="s">
        <v>131</v>
      </c>
      <c r="C15893" t="s">
        <v>132</v>
      </c>
      <c r="D15893" t="s">
        <v>132</v>
      </c>
      <c r="F15893" t="s">
        <v>17</v>
      </c>
      <c r="G15893" s="1">
        <v>40408.773541666669</v>
      </c>
      <c r="H15893" t="s">
        <v>133</v>
      </c>
      <c r="I15893" t="s">
        <v>39</v>
      </c>
      <c r="J15893">
        <v>28120</v>
      </c>
      <c r="K15893" s="2">
        <v>35923</v>
      </c>
      <c r="L15893" t="s">
        <v>17</v>
      </c>
      <c r="M15893">
        <v>14.36</v>
      </c>
      <c r="N15893" t="s">
        <v>133</v>
      </c>
    </row>
    <row r="15894" spans="1:14">
      <c r="A15894" t="s">
        <v>130</v>
      </c>
      <c r="B15894" t="s">
        <v>131</v>
      </c>
      <c r="C15894" t="s">
        <v>132</v>
      </c>
      <c r="D15894" t="s">
        <v>132</v>
      </c>
      <c r="F15894" t="s">
        <v>17</v>
      </c>
      <c r="G15894" s="1">
        <v>40408.773541666669</v>
      </c>
      <c r="H15894" t="s">
        <v>133</v>
      </c>
      <c r="I15894" t="s">
        <v>39</v>
      </c>
      <c r="J15894">
        <v>28142</v>
      </c>
      <c r="K15894" s="2">
        <v>36077</v>
      </c>
      <c r="L15894" t="s">
        <v>17</v>
      </c>
      <c r="M15894">
        <v>12.7</v>
      </c>
      <c r="N15894" t="s">
        <v>133</v>
      </c>
    </row>
    <row r="15895" spans="1:14">
      <c r="A15895" t="s">
        <v>130</v>
      </c>
      <c r="B15895" t="s">
        <v>131</v>
      </c>
      <c r="C15895" t="s">
        <v>132</v>
      </c>
      <c r="D15895" t="s">
        <v>132</v>
      </c>
      <c r="F15895" t="s">
        <v>17</v>
      </c>
      <c r="G15895" s="1">
        <v>40408.773541666669</v>
      </c>
      <c r="H15895" t="s">
        <v>133</v>
      </c>
      <c r="I15895" t="s">
        <v>39</v>
      </c>
      <c r="J15895">
        <v>28164</v>
      </c>
      <c r="K15895" s="2">
        <v>36238</v>
      </c>
      <c r="L15895" t="s">
        <v>17</v>
      </c>
      <c r="M15895">
        <v>12.51</v>
      </c>
      <c r="N15895" t="s">
        <v>133</v>
      </c>
    </row>
    <row r="15896" spans="1:14">
      <c r="A15896" t="s">
        <v>130</v>
      </c>
      <c r="B15896" t="s">
        <v>131</v>
      </c>
      <c r="C15896" t="s">
        <v>132</v>
      </c>
      <c r="D15896" t="s">
        <v>132</v>
      </c>
      <c r="F15896" t="s">
        <v>17</v>
      </c>
      <c r="G15896" s="1">
        <v>40408.773541666669</v>
      </c>
      <c r="H15896" t="s">
        <v>133</v>
      </c>
      <c r="I15896" t="s">
        <v>39</v>
      </c>
      <c r="J15896">
        <v>28167</v>
      </c>
      <c r="K15896" s="2">
        <v>36259</v>
      </c>
      <c r="L15896" t="s">
        <v>17</v>
      </c>
      <c r="M15896">
        <v>15.29</v>
      </c>
      <c r="N15896" t="s">
        <v>133</v>
      </c>
    </row>
    <row r="15897" spans="1:14">
      <c r="A15897" t="s">
        <v>130</v>
      </c>
      <c r="B15897" t="s">
        <v>131</v>
      </c>
      <c r="C15897" t="s">
        <v>132</v>
      </c>
      <c r="D15897" t="s">
        <v>132</v>
      </c>
      <c r="F15897" t="s">
        <v>17</v>
      </c>
      <c r="G15897" s="1">
        <v>40408.773541666669</v>
      </c>
      <c r="H15897" t="s">
        <v>133</v>
      </c>
      <c r="I15897" t="s">
        <v>39</v>
      </c>
      <c r="J15897">
        <v>28177</v>
      </c>
      <c r="K15897" s="2">
        <v>36329</v>
      </c>
      <c r="L15897" t="s">
        <v>17</v>
      </c>
      <c r="M15897">
        <v>15.86</v>
      </c>
      <c r="N15897" t="s">
        <v>133</v>
      </c>
    </row>
    <row r="15898" spans="1:14">
      <c r="A15898" t="s">
        <v>130</v>
      </c>
      <c r="B15898" t="s">
        <v>131</v>
      </c>
      <c r="C15898" t="s">
        <v>132</v>
      </c>
      <c r="D15898" t="s">
        <v>132</v>
      </c>
      <c r="F15898" t="s">
        <v>17</v>
      </c>
      <c r="G15898" s="1">
        <v>40408.773541666669</v>
      </c>
      <c r="H15898" t="s">
        <v>133</v>
      </c>
      <c r="I15898" t="s">
        <v>39</v>
      </c>
      <c r="J15898">
        <v>28201</v>
      </c>
      <c r="K15898" s="2">
        <v>36497</v>
      </c>
      <c r="L15898" t="s">
        <v>17</v>
      </c>
      <c r="M15898">
        <v>25.49</v>
      </c>
      <c r="N15898" t="s">
        <v>133</v>
      </c>
    </row>
    <row r="15899" spans="1:14">
      <c r="A15899" t="s">
        <v>130</v>
      </c>
      <c r="B15899" t="s">
        <v>131</v>
      </c>
      <c r="C15899" t="s">
        <v>132</v>
      </c>
      <c r="D15899" t="s">
        <v>132</v>
      </c>
      <c r="F15899" t="s">
        <v>17</v>
      </c>
      <c r="G15899" s="1">
        <v>40408.773541666669</v>
      </c>
      <c r="H15899" t="s">
        <v>133</v>
      </c>
      <c r="I15899" t="s">
        <v>39</v>
      </c>
      <c r="J15899">
        <v>28224</v>
      </c>
      <c r="K15899" s="2">
        <v>36672</v>
      </c>
      <c r="L15899" t="s">
        <v>17</v>
      </c>
      <c r="M15899">
        <v>27.74</v>
      </c>
      <c r="N15899" t="s">
        <v>133</v>
      </c>
    </row>
    <row r="15900" spans="1:14">
      <c r="A15900" t="s">
        <v>130</v>
      </c>
      <c r="B15900" t="s">
        <v>131</v>
      </c>
      <c r="C15900" t="s">
        <v>132</v>
      </c>
      <c r="D15900" t="s">
        <v>132</v>
      </c>
      <c r="F15900" t="s">
        <v>17</v>
      </c>
      <c r="G15900" s="1">
        <v>40408.773541666669</v>
      </c>
      <c r="H15900" t="s">
        <v>133</v>
      </c>
      <c r="I15900" t="s">
        <v>39</v>
      </c>
      <c r="J15900">
        <v>28246</v>
      </c>
      <c r="K15900" s="2">
        <v>36826</v>
      </c>
      <c r="L15900" t="s">
        <v>17</v>
      </c>
      <c r="M15900">
        <v>30.96</v>
      </c>
      <c r="N15900" t="s">
        <v>133</v>
      </c>
    </row>
    <row r="15901" spans="1:14">
      <c r="A15901" t="s">
        <v>130</v>
      </c>
      <c r="B15901" t="s">
        <v>131</v>
      </c>
      <c r="C15901" t="s">
        <v>132</v>
      </c>
      <c r="D15901" t="s">
        <v>132</v>
      </c>
      <c r="F15901" t="s">
        <v>17</v>
      </c>
      <c r="G15901" s="1">
        <v>40408.773541666669</v>
      </c>
      <c r="H15901" t="s">
        <v>133</v>
      </c>
      <c r="I15901" t="s">
        <v>39</v>
      </c>
      <c r="J15901">
        <v>28268</v>
      </c>
      <c r="K15901" s="2">
        <v>36993</v>
      </c>
      <c r="L15901" t="s">
        <v>17</v>
      </c>
      <c r="M15901">
        <v>25.54</v>
      </c>
      <c r="N15901" t="s">
        <v>133</v>
      </c>
    </row>
    <row r="15902" spans="1:14">
      <c r="A15902" t="s">
        <v>130</v>
      </c>
      <c r="B15902" t="s">
        <v>131</v>
      </c>
      <c r="C15902" t="s">
        <v>132</v>
      </c>
      <c r="D15902" t="s">
        <v>132</v>
      </c>
      <c r="F15902" t="s">
        <v>17</v>
      </c>
      <c r="G15902" s="1">
        <v>40408.773541666669</v>
      </c>
      <c r="H15902" t="s">
        <v>133</v>
      </c>
      <c r="I15902" t="s">
        <v>39</v>
      </c>
      <c r="J15902">
        <v>28271</v>
      </c>
      <c r="K15902" s="2">
        <v>37015</v>
      </c>
      <c r="L15902" t="s">
        <v>17</v>
      </c>
      <c r="M15902">
        <v>28.31</v>
      </c>
      <c r="N15902" t="s">
        <v>133</v>
      </c>
    </row>
    <row r="15903" spans="1:14">
      <c r="A15903" t="s">
        <v>130</v>
      </c>
      <c r="B15903" t="s">
        <v>131</v>
      </c>
      <c r="C15903" t="s">
        <v>132</v>
      </c>
      <c r="D15903" t="s">
        <v>132</v>
      </c>
      <c r="F15903" t="s">
        <v>17</v>
      </c>
      <c r="G15903" s="1">
        <v>40408.773541666669</v>
      </c>
      <c r="H15903" t="s">
        <v>133</v>
      </c>
      <c r="I15903" t="s">
        <v>39</v>
      </c>
      <c r="J15903">
        <v>28190</v>
      </c>
      <c r="K15903" s="2">
        <v>36420</v>
      </c>
      <c r="L15903" t="s">
        <v>17</v>
      </c>
      <c r="M15903">
        <v>22.54</v>
      </c>
      <c r="N15903" t="s">
        <v>133</v>
      </c>
    </row>
    <row r="15904" spans="1:14">
      <c r="A15904" t="s">
        <v>130</v>
      </c>
      <c r="B15904" t="s">
        <v>131</v>
      </c>
      <c r="C15904" t="s">
        <v>132</v>
      </c>
      <c r="D15904" t="s">
        <v>132</v>
      </c>
      <c r="F15904" t="s">
        <v>17</v>
      </c>
      <c r="G15904" s="1">
        <v>40408.773541666669</v>
      </c>
      <c r="H15904" t="s">
        <v>133</v>
      </c>
      <c r="I15904" t="s">
        <v>39</v>
      </c>
      <c r="J15904">
        <v>28312</v>
      </c>
      <c r="K15904" s="2">
        <v>37309</v>
      </c>
      <c r="L15904" t="s">
        <v>17</v>
      </c>
      <c r="M15904">
        <v>20.28</v>
      </c>
      <c r="N15904" t="s">
        <v>133</v>
      </c>
    </row>
    <row r="15905" spans="1:14">
      <c r="A15905" t="s">
        <v>130</v>
      </c>
      <c r="B15905" t="s">
        <v>131</v>
      </c>
      <c r="C15905" t="s">
        <v>132</v>
      </c>
      <c r="D15905" t="s">
        <v>132</v>
      </c>
      <c r="F15905" t="s">
        <v>17</v>
      </c>
      <c r="G15905" s="1">
        <v>40408.773541666669</v>
      </c>
      <c r="H15905" t="s">
        <v>133</v>
      </c>
      <c r="I15905" t="s">
        <v>39</v>
      </c>
      <c r="J15905">
        <v>28334</v>
      </c>
      <c r="K15905" s="2">
        <v>37463</v>
      </c>
      <c r="L15905" t="s">
        <v>17</v>
      </c>
      <c r="M15905">
        <v>25.74</v>
      </c>
      <c r="N15905" t="s">
        <v>133</v>
      </c>
    </row>
    <row r="15906" spans="1:14">
      <c r="A15906" t="s">
        <v>130</v>
      </c>
      <c r="B15906" t="s">
        <v>131</v>
      </c>
      <c r="C15906" t="s">
        <v>132</v>
      </c>
      <c r="D15906" t="s">
        <v>132</v>
      </c>
      <c r="F15906" t="s">
        <v>17</v>
      </c>
      <c r="G15906" s="1">
        <v>40408.773541666669</v>
      </c>
      <c r="H15906" t="s">
        <v>133</v>
      </c>
      <c r="I15906" t="s">
        <v>39</v>
      </c>
      <c r="J15906">
        <v>28356</v>
      </c>
      <c r="K15906" s="2">
        <v>37617</v>
      </c>
      <c r="L15906" t="s">
        <v>17</v>
      </c>
      <c r="M15906">
        <v>28.33</v>
      </c>
      <c r="N15906" t="s">
        <v>133</v>
      </c>
    </row>
    <row r="15907" spans="1:14">
      <c r="A15907" t="s">
        <v>130</v>
      </c>
      <c r="B15907" t="s">
        <v>131</v>
      </c>
      <c r="C15907" t="s">
        <v>132</v>
      </c>
      <c r="D15907" t="s">
        <v>132</v>
      </c>
      <c r="F15907" t="s">
        <v>17</v>
      </c>
      <c r="G15907" s="1">
        <v>40408.773541666669</v>
      </c>
      <c r="H15907" t="s">
        <v>133</v>
      </c>
      <c r="I15907" t="s">
        <v>39</v>
      </c>
      <c r="J15907">
        <v>28376</v>
      </c>
      <c r="K15907" s="2">
        <v>37757</v>
      </c>
      <c r="L15907" t="s">
        <v>17</v>
      </c>
      <c r="M15907">
        <v>25.97</v>
      </c>
      <c r="N15907" t="s">
        <v>133</v>
      </c>
    </row>
    <row r="15908" spans="1:14">
      <c r="A15908" t="s">
        <v>130</v>
      </c>
      <c r="B15908" t="s">
        <v>131</v>
      </c>
      <c r="C15908" t="s">
        <v>132</v>
      </c>
      <c r="D15908" t="s">
        <v>132</v>
      </c>
      <c r="F15908" t="s">
        <v>17</v>
      </c>
      <c r="G15908" s="1">
        <v>40408.773541666669</v>
      </c>
      <c r="H15908" t="s">
        <v>133</v>
      </c>
      <c r="I15908" t="s">
        <v>39</v>
      </c>
      <c r="J15908">
        <v>28287</v>
      </c>
      <c r="K15908" s="2">
        <v>37127</v>
      </c>
      <c r="L15908" t="s">
        <v>17</v>
      </c>
      <c r="M15908">
        <v>25.68</v>
      </c>
      <c r="N15908" t="s">
        <v>133</v>
      </c>
    </row>
    <row r="15909" spans="1:14">
      <c r="A15909" t="s">
        <v>130</v>
      </c>
      <c r="B15909" t="s">
        <v>131</v>
      </c>
      <c r="C15909" t="s">
        <v>132</v>
      </c>
      <c r="D15909" t="s">
        <v>132</v>
      </c>
      <c r="F15909" t="s">
        <v>17</v>
      </c>
      <c r="G15909" s="1">
        <v>40408.773541666669</v>
      </c>
      <c r="H15909" t="s">
        <v>133</v>
      </c>
      <c r="I15909" t="s">
        <v>39</v>
      </c>
      <c r="J15909">
        <v>28406</v>
      </c>
      <c r="K15909" s="2">
        <v>37967</v>
      </c>
      <c r="L15909" t="s">
        <v>17</v>
      </c>
      <c r="M15909">
        <v>29.81</v>
      </c>
      <c r="N15909" t="s">
        <v>133</v>
      </c>
    </row>
    <row r="15910" spans="1:14">
      <c r="A15910" t="s">
        <v>130</v>
      </c>
      <c r="B15910" t="s">
        <v>131</v>
      </c>
      <c r="C15910" t="s">
        <v>132</v>
      </c>
      <c r="D15910" t="s">
        <v>132</v>
      </c>
      <c r="F15910" t="s">
        <v>17</v>
      </c>
      <c r="G15910" s="1">
        <v>40408.773541666669</v>
      </c>
      <c r="H15910" t="s">
        <v>133</v>
      </c>
      <c r="I15910" t="s">
        <v>39</v>
      </c>
      <c r="J15910">
        <v>28429</v>
      </c>
      <c r="K15910" s="2">
        <v>38142</v>
      </c>
      <c r="L15910" t="s">
        <v>17</v>
      </c>
      <c r="M15910">
        <v>35.18</v>
      </c>
      <c r="N15910" t="s">
        <v>133</v>
      </c>
    </row>
    <row r="15911" spans="1:14">
      <c r="A15911" t="s">
        <v>130</v>
      </c>
      <c r="B15911" t="s">
        <v>131</v>
      </c>
      <c r="C15911" t="s">
        <v>132</v>
      </c>
      <c r="D15911" t="s">
        <v>132</v>
      </c>
      <c r="F15911" t="s">
        <v>17</v>
      </c>
      <c r="G15911" s="1">
        <v>40408.773541666669</v>
      </c>
      <c r="H15911" t="s">
        <v>133</v>
      </c>
      <c r="I15911" t="s">
        <v>39</v>
      </c>
      <c r="J15911">
        <v>28473</v>
      </c>
      <c r="K15911" s="2">
        <v>38457</v>
      </c>
      <c r="L15911" t="s">
        <v>17</v>
      </c>
      <c r="M15911">
        <v>51.88</v>
      </c>
      <c r="N15911" t="s">
        <v>133</v>
      </c>
    </row>
    <row r="15912" spans="1:14">
      <c r="A15912" t="s">
        <v>130</v>
      </c>
      <c r="B15912" t="s">
        <v>131</v>
      </c>
      <c r="C15912" t="s">
        <v>132</v>
      </c>
      <c r="D15912" t="s">
        <v>132</v>
      </c>
      <c r="F15912" t="s">
        <v>17</v>
      </c>
      <c r="G15912" s="1">
        <v>40408.773541666669</v>
      </c>
      <c r="H15912" t="s">
        <v>133</v>
      </c>
      <c r="I15912" t="s">
        <v>39</v>
      </c>
      <c r="J15912">
        <v>28385</v>
      </c>
      <c r="K15912" s="2">
        <v>37820</v>
      </c>
      <c r="L15912" t="s">
        <v>17</v>
      </c>
      <c r="M15912">
        <v>28.35</v>
      </c>
      <c r="N15912" t="s">
        <v>133</v>
      </c>
    </row>
    <row r="15913" spans="1:14">
      <c r="A15913" t="s">
        <v>130</v>
      </c>
      <c r="B15913" t="s">
        <v>131</v>
      </c>
      <c r="C15913" t="s">
        <v>132</v>
      </c>
      <c r="D15913" t="s">
        <v>132</v>
      </c>
      <c r="F15913" t="s">
        <v>17</v>
      </c>
      <c r="G15913" s="1">
        <v>40408.773541666669</v>
      </c>
      <c r="H15913" t="s">
        <v>133</v>
      </c>
      <c r="I15913" t="s">
        <v>39</v>
      </c>
      <c r="J15913">
        <v>28489</v>
      </c>
      <c r="K15913" s="2">
        <v>38569</v>
      </c>
      <c r="L15913" t="s">
        <v>17</v>
      </c>
      <c r="M15913">
        <v>63.95</v>
      </c>
      <c r="N15913" t="s">
        <v>133</v>
      </c>
    </row>
    <row r="15914" spans="1:14">
      <c r="A15914" t="s">
        <v>130</v>
      </c>
      <c r="B15914" t="s">
        <v>131</v>
      </c>
      <c r="C15914" t="s">
        <v>132</v>
      </c>
      <c r="D15914" t="s">
        <v>132</v>
      </c>
      <c r="F15914" t="s">
        <v>17</v>
      </c>
      <c r="G15914" s="1">
        <v>40408.773541666669</v>
      </c>
      <c r="H15914" t="s">
        <v>133</v>
      </c>
      <c r="I15914" t="s">
        <v>39</v>
      </c>
      <c r="J15914">
        <v>28511</v>
      </c>
      <c r="K15914" s="2">
        <v>38730</v>
      </c>
      <c r="L15914" t="s">
        <v>17</v>
      </c>
      <c r="M15914">
        <v>62.99</v>
      </c>
      <c r="N15914" t="s">
        <v>133</v>
      </c>
    </row>
    <row r="15915" spans="1:14">
      <c r="A15915" t="s">
        <v>130</v>
      </c>
      <c r="B15915" t="s">
        <v>131</v>
      </c>
      <c r="C15915" t="s">
        <v>132</v>
      </c>
      <c r="D15915" t="s">
        <v>132</v>
      </c>
      <c r="F15915" t="s">
        <v>17</v>
      </c>
      <c r="G15915" s="1">
        <v>40408.773541666669</v>
      </c>
      <c r="H15915" t="s">
        <v>133</v>
      </c>
      <c r="I15915" t="s">
        <v>39</v>
      </c>
      <c r="J15915">
        <v>28533</v>
      </c>
      <c r="K15915" s="2">
        <v>38884</v>
      </c>
      <c r="L15915" t="s">
        <v>17</v>
      </c>
      <c r="M15915">
        <v>68.56</v>
      </c>
      <c r="N15915" t="s">
        <v>133</v>
      </c>
    </row>
    <row r="15916" spans="1:14">
      <c r="A15916" t="s">
        <v>130</v>
      </c>
      <c r="B15916" t="s">
        <v>131</v>
      </c>
      <c r="C15916" t="s">
        <v>132</v>
      </c>
      <c r="D15916" t="s">
        <v>132</v>
      </c>
      <c r="F15916" t="s">
        <v>17</v>
      </c>
      <c r="G15916" s="1">
        <v>40408.773541666669</v>
      </c>
      <c r="H15916" t="s">
        <v>133</v>
      </c>
      <c r="I15916" t="s">
        <v>39</v>
      </c>
      <c r="J15916">
        <v>28555</v>
      </c>
      <c r="K15916" s="2">
        <v>39038</v>
      </c>
      <c r="L15916" t="s">
        <v>17</v>
      </c>
      <c r="M15916">
        <v>58.76</v>
      </c>
      <c r="N15916" t="s">
        <v>133</v>
      </c>
    </row>
    <row r="15917" spans="1:14">
      <c r="A15917" t="s">
        <v>130</v>
      </c>
      <c r="B15917" t="s">
        <v>131</v>
      </c>
      <c r="C15917" t="s">
        <v>132</v>
      </c>
      <c r="D15917" t="s">
        <v>132</v>
      </c>
      <c r="F15917" t="s">
        <v>17</v>
      </c>
      <c r="G15917" s="1">
        <v>40408.773541666669</v>
      </c>
      <c r="H15917" t="s">
        <v>133</v>
      </c>
      <c r="I15917" t="s">
        <v>39</v>
      </c>
      <c r="J15917">
        <v>28482</v>
      </c>
      <c r="K15917" s="2">
        <v>38520</v>
      </c>
      <c r="L15917" t="s">
        <v>17</v>
      </c>
      <c r="M15917">
        <v>54.35</v>
      </c>
      <c r="N15917" t="s">
        <v>133</v>
      </c>
    </row>
    <row r="15918" spans="1:14">
      <c r="A15918" t="s">
        <v>130</v>
      </c>
      <c r="B15918" t="s">
        <v>131</v>
      </c>
      <c r="C15918" t="s">
        <v>132</v>
      </c>
      <c r="D15918" t="s">
        <v>132</v>
      </c>
      <c r="F15918" t="s">
        <v>17</v>
      </c>
      <c r="G15918" s="1">
        <v>40408.773541666669</v>
      </c>
      <c r="H15918" t="s">
        <v>133</v>
      </c>
      <c r="I15918" t="s">
        <v>39</v>
      </c>
      <c r="J15918">
        <v>28587</v>
      </c>
      <c r="K15918" s="2">
        <v>39269</v>
      </c>
      <c r="L15918" t="s">
        <v>17</v>
      </c>
      <c r="M15918">
        <v>76.819999999999993</v>
      </c>
      <c r="N15918" t="s">
        <v>133</v>
      </c>
    </row>
    <row r="15919" spans="1:14">
      <c r="A15919" t="s">
        <v>130</v>
      </c>
      <c r="B15919" t="s">
        <v>131</v>
      </c>
      <c r="C15919" t="s">
        <v>132</v>
      </c>
      <c r="D15919" t="s">
        <v>132</v>
      </c>
      <c r="F15919" t="s">
        <v>17</v>
      </c>
      <c r="G15919" s="1">
        <v>40408.773541666669</v>
      </c>
      <c r="H15919" t="s">
        <v>133</v>
      </c>
      <c r="I15919" t="s">
        <v>39</v>
      </c>
      <c r="J15919">
        <v>28593</v>
      </c>
      <c r="K15919" s="2">
        <v>39311</v>
      </c>
      <c r="L15919" t="s">
        <v>17</v>
      </c>
      <c r="M15919">
        <v>70.760000000000005</v>
      </c>
      <c r="N15919" t="s">
        <v>133</v>
      </c>
    </row>
    <row r="15920" spans="1:14">
      <c r="A15920" t="s">
        <v>130</v>
      </c>
      <c r="B15920" t="s">
        <v>131</v>
      </c>
      <c r="C15920" t="s">
        <v>132</v>
      </c>
      <c r="D15920" t="s">
        <v>132</v>
      </c>
      <c r="F15920" t="s">
        <v>17</v>
      </c>
      <c r="G15920" s="1">
        <v>40408.773541666669</v>
      </c>
      <c r="H15920" t="s">
        <v>133</v>
      </c>
      <c r="I15920" t="s">
        <v>39</v>
      </c>
      <c r="J15920">
        <v>28615</v>
      </c>
      <c r="K15920" s="2">
        <v>39472</v>
      </c>
      <c r="L15920" t="s">
        <v>17</v>
      </c>
      <c r="M15920">
        <v>91.99</v>
      </c>
      <c r="N15920" t="s">
        <v>133</v>
      </c>
    </row>
    <row r="15921" spans="1:14">
      <c r="A15921" t="s">
        <v>130</v>
      </c>
      <c r="B15921" t="s">
        <v>131</v>
      </c>
      <c r="C15921" t="s">
        <v>132</v>
      </c>
      <c r="D15921" t="s">
        <v>132</v>
      </c>
      <c r="F15921" t="s">
        <v>17</v>
      </c>
      <c r="G15921" s="1">
        <v>40408.773541666669</v>
      </c>
      <c r="H15921" t="s">
        <v>133</v>
      </c>
      <c r="I15921" t="s">
        <v>39</v>
      </c>
      <c r="J15921">
        <v>28637</v>
      </c>
      <c r="K15921" s="2">
        <v>39626</v>
      </c>
      <c r="L15921" t="s">
        <v>17</v>
      </c>
      <c r="M15921">
        <v>132.32</v>
      </c>
      <c r="N15921" t="s">
        <v>133</v>
      </c>
    </row>
    <row r="15922" spans="1:14">
      <c r="A15922" t="s">
        <v>130</v>
      </c>
      <c r="B15922" t="s">
        <v>131</v>
      </c>
      <c r="C15922" t="s">
        <v>132</v>
      </c>
      <c r="D15922" t="s">
        <v>132</v>
      </c>
      <c r="F15922" t="s">
        <v>17</v>
      </c>
      <c r="G15922" s="1">
        <v>40408.773541666669</v>
      </c>
      <c r="H15922" t="s">
        <v>133</v>
      </c>
      <c r="I15922" t="s">
        <v>39</v>
      </c>
      <c r="J15922">
        <v>28659</v>
      </c>
      <c r="K15922" s="2">
        <v>39780</v>
      </c>
      <c r="L15922" t="s">
        <v>17</v>
      </c>
      <c r="M15922">
        <v>52.34</v>
      </c>
      <c r="N15922" t="s">
        <v>133</v>
      </c>
    </row>
    <row r="15923" spans="1:14">
      <c r="A15923" t="s">
        <v>130</v>
      </c>
      <c r="B15923" t="s">
        <v>131</v>
      </c>
      <c r="C15923" t="s">
        <v>132</v>
      </c>
      <c r="D15923" t="s">
        <v>132</v>
      </c>
      <c r="F15923" t="s">
        <v>17</v>
      </c>
      <c r="G15923" s="1">
        <v>40408.773541666669</v>
      </c>
      <c r="H15923" t="s">
        <v>133</v>
      </c>
      <c r="I15923" t="s">
        <v>39</v>
      </c>
      <c r="J15923">
        <v>28684</v>
      </c>
      <c r="K15923" s="2">
        <v>39969</v>
      </c>
      <c r="L15923" t="s">
        <v>17</v>
      </c>
      <c r="M15923">
        <v>68.680000000000007</v>
      </c>
      <c r="N15923" t="s">
        <v>133</v>
      </c>
    </row>
    <row r="15924" spans="1:14">
      <c r="A15924" t="s">
        <v>130</v>
      </c>
      <c r="B15924" t="s">
        <v>131</v>
      </c>
      <c r="C15924" t="s">
        <v>132</v>
      </c>
      <c r="D15924" t="s">
        <v>132</v>
      </c>
      <c r="F15924" t="s">
        <v>17</v>
      </c>
      <c r="G15924" s="1">
        <v>40408.773541666669</v>
      </c>
      <c r="H15924" t="s">
        <v>133</v>
      </c>
      <c r="I15924" t="s">
        <v>39</v>
      </c>
      <c r="J15924">
        <v>28451</v>
      </c>
      <c r="K15924" s="2">
        <v>38296</v>
      </c>
      <c r="L15924" t="s">
        <v>17</v>
      </c>
      <c r="M15924">
        <v>43.11</v>
      </c>
      <c r="N15924" t="s">
        <v>133</v>
      </c>
    </row>
    <row r="15925" spans="1:14">
      <c r="A15925" t="s">
        <v>130</v>
      </c>
      <c r="B15925" t="s">
        <v>131</v>
      </c>
      <c r="C15925" t="s">
        <v>132</v>
      </c>
      <c r="D15925" t="s">
        <v>132</v>
      </c>
      <c r="F15925" t="s">
        <v>17</v>
      </c>
      <c r="G15925" s="1">
        <v>40408.773541666669</v>
      </c>
      <c r="H15925" t="s">
        <v>133</v>
      </c>
      <c r="I15925" t="s">
        <v>39</v>
      </c>
      <c r="J15925">
        <v>28389</v>
      </c>
      <c r="K15925" s="2">
        <v>37848</v>
      </c>
      <c r="L15925" t="s">
        <v>17</v>
      </c>
      <c r="M15925">
        <v>29.88</v>
      </c>
      <c r="N15925" t="s">
        <v>133</v>
      </c>
    </row>
    <row r="15926" spans="1:14">
      <c r="A15926" t="s">
        <v>130</v>
      </c>
      <c r="B15926" t="s">
        <v>131</v>
      </c>
      <c r="C15926" t="s">
        <v>132</v>
      </c>
      <c r="D15926" t="s">
        <v>132</v>
      </c>
      <c r="F15926" t="s">
        <v>17</v>
      </c>
      <c r="G15926" s="1">
        <v>40408.773541666669</v>
      </c>
      <c r="H15926" t="s">
        <v>133</v>
      </c>
      <c r="I15926" t="s">
        <v>39</v>
      </c>
      <c r="J15926">
        <v>27854</v>
      </c>
      <c r="K15926" s="2">
        <v>34005</v>
      </c>
      <c r="L15926" t="s">
        <v>17</v>
      </c>
      <c r="M15926">
        <v>18.489999999999998</v>
      </c>
      <c r="N15926" t="s">
        <v>133</v>
      </c>
    </row>
    <row r="15927" spans="1:14">
      <c r="A15927" t="s">
        <v>130</v>
      </c>
      <c r="B15927" t="s">
        <v>131</v>
      </c>
      <c r="C15927" t="s">
        <v>132</v>
      </c>
      <c r="D15927" t="s">
        <v>132</v>
      </c>
      <c r="F15927" t="s">
        <v>17</v>
      </c>
      <c r="G15927" s="1">
        <v>40408.773541666669</v>
      </c>
      <c r="H15927" t="s">
        <v>133</v>
      </c>
      <c r="I15927" t="s">
        <v>39</v>
      </c>
      <c r="J15927">
        <v>27860</v>
      </c>
      <c r="K15927" s="2">
        <v>34047</v>
      </c>
      <c r="L15927" t="s">
        <v>17</v>
      </c>
      <c r="M15927">
        <v>18.73</v>
      </c>
      <c r="N15927" t="s">
        <v>133</v>
      </c>
    </row>
    <row r="15928" spans="1:14">
      <c r="A15928" t="s">
        <v>130</v>
      </c>
      <c r="B15928" t="s">
        <v>131</v>
      </c>
      <c r="C15928" t="s">
        <v>132</v>
      </c>
      <c r="D15928" t="s">
        <v>132</v>
      </c>
      <c r="F15928" t="s">
        <v>17</v>
      </c>
      <c r="G15928" s="1">
        <v>40408.773541666669</v>
      </c>
      <c r="H15928" t="s">
        <v>133</v>
      </c>
      <c r="I15928" t="s">
        <v>39</v>
      </c>
      <c r="J15928">
        <v>27882</v>
      </c>
      <c r="K15928" s="2">
        <v>34201</v>
      </c>
      <c r="L15928" t="s">
        <v>17</v>
      </c>
      <c r="M15928">
        <v>16.7</v>
      </c>
      <c r="N15928" t="s">
        <v>133</v>
      </c>
    </row>
    <row r="15929" spans="1:14">
      <c r="A15929" t="s">
        <v>130</v>
      </c>
      <c r="B15929" t="s">
        <v>131</v>
      </c>
      <c r="C15929" t="s">
        <v>132</v>
      </c>
      <c r="D15929" t="s">
        <v>132</v>
      </c>
      <c r="F15929" t="s">
        <v>17</v>
      </c>
      <c r="G15929" s="1">
        <v>40408.773541666669</v>
      </c>
      <c r="H15929" t="s">
        <v>133</v>
      </c>
      <c r="I15929" t="s">
        <v>39</v>
      </c>
      <c r="J15929">
        <v>28680</v>
      </c>
      <c r="K15929" s="2">
        <v>39941</v>
      </c>
      <c r="L15929" t="s">
        <v>17</v>
      </c>
      <c r="M15929">
        <v>57.38</v>
      </c>
      <c r="N15929" t="s">
        <v>133</v>
      </c>
    </row>
    <row r="15930" spans="1:14">
      <c r="A15930" t="s">
        <v>130</v>
      </c>
      <c r="B15930" t="s">
        <v>131</v>
      </c>
      <c r="C15930" t="s">
        <v>132</v>
      </c>
      <c r="D15930" t="s">
        <v>132</v>
      </c>
      <c r="F15930" t="s">
        <v>17</v>
      </c>
      <c r="G15930" s="1">
        <v>40408.773541666669</v>
      </c>
      <c r="H15930" t="s">
        <v>133</v>
      </c>
      <c r="I15930" t="s">
        <v>39</v>
      </c>
      <c r="J15930">
        <v>28525</v>
      </c>
      <c r="K15930" s="2">
        <v>38828</v>
      </c>
      <c r="L15930" t="s">
        <v>17</v>
      </c>
      <c r="M15930">
        <v>70.260000000000005</v>
      </c>
      <c r="N15930" t="s">
        <v>133</v>
      </c>
    </row>
    <row r="15931" spans="1:14">
      <c r="A15931" t="s">
        <v>130</v>
      </c>
      <c r="B15931" t="s">
        <v>131</v>
      </c>
      <c r="C15931" t="s">
        <v>132</v>
      </c>
      <c r="D15931" t="s">
        <v>132</v>
      </c>
      <c r="F15931" t="s">
        <v>17</v>
      </c>
      <c r="G15931" s="1">
        <v>40408.773541666669</v>
      </c>
      <c r="H15931" t="s">
        <v>133</v>
      </c>
      <c r="I15931" t="s">
        <v>39</v>
      </c>
      <c r="J15931">
        <v>28546</v>
      </c>
      <c r="K15931" s="2">
        <v>38975</v>
      </c>
      <c r="L15931" t="s">
        <v>17</v>
      </c>
      <c r="M15931">
        <v>61.96</v>
      </c>
      <c r="N15931" t="s">
        <v>133</v>
      </c>
    </row>
    <row r="15932" spans="1:14">
      <c r="A15932" t="s">
        <v>130</v>
      </c>
      <c r="B15932" t="s">
        <v>131</v>
      </c>
      <c r="C15932" t="s">
        <v>132</v>
      </c>
      <c r="D15932" t="s">
        <v>132</v>
      </c>
      <c r="F15932" t="s">
        <v>17</v>
      </c>
      <c r="G15932" s="1">
        <v>40408.773541666669</v>
      </c>
      <c r="H15932" t="s">
        <v>133</v>
      </c>
      <c r="I15932" t="s">
        <v>39</v>
      </c>
      <c r="J15932">
        <v>28567</v>
      </c>
      <c r="K15932" s="2">
        <v>39129</v>
      </c>
      <c r="L15932" t="s">
        <v>17</v>
      </c>
      <c r="M15932">
        <v>57.52</v>
      </c>
      <c r="N15932" t="s">
        <v>133</v>
      </c>
    </row>
    <row r="15933" spans="1:14">
      <c r="A15933" t="s">
        <v>130</v>
      </c>
      <c r="B15933" t="s">
        <v>131</v>
      </c>
      <c r="C15933" t="s">
        <v>132</v>
      </c>
      <c r="D15933" t="s">
        <v>132</v>
      </c>
      <c r="F15933" t="s">
        <v>17</v>
      </c>
      <c r="G15933" s="1">
        <v>40408.773541666669</v>
      </c>
      <c r="H15933" t="s">
        <v>133</v>
      </c>
      <c r="I15933" t="s">
        <v>39</v>
      </c>
      <c r="J15933">
        <v>28574</v>
      </c>
      <c r="K15933" s="2">
        <v>39178</v>
      </c>
      <c r="L15933" t="s">
        <v>17</v>
      </c>
      <c r="M15933">
        <v>67.489999999999995</v>
      </c>
      <c r="N15933" t="s">
        <v>133</v>
      </c>
    </row>
    <row r="15934" spans="1:14">
      <c r="A15934" t="s">
        <v>130</v>
      </c>
      <c r="B15934" t="s">
        <v>131</v>
      </c>
      <c r="C15934" t="s">
        <v>132</v>
      </c>
      <c r="D15934" t="s">
        <v>132</v>
      </c>
      <c r="F15934" t="s">
        <v>17</v>
      </c>
      <c r="G15934" s="1">
        <v>40408.773541666669</v>
      </c>
      <c r="H15934" t="s">
        <v>133</v>
      </c>
      <c r="I15934" t="s">
        <v>39</v>
      </c>
      <c r="J15934">
        <v>28580</v>
      </c>
      <c r="K15934" s="2">
        <v>39220</v>
      </c>
      <c r="L15934" t="s">
        <v>17</v>
      </c>
      <c r="M15934">
        <v>67.319999999999993</v>
      </c>
      <c r="N15934" t="s">
        <v>133</v>
      </c>
    </row>
    <row r="15935" spans="1:14">
      <c r="A15935" t="s">
        <v>130</v>
      </c>
      <c r="B15935" t="s">
        <v>131</v>
      </c>
      <c r="C15935" t="s">
        <v>132</v>
      </c>
      <c r="D15935" t="s">
        <v>132</v>
      </c>
      <c r="F15935" t="s">
        <v>17</v>
      </c>
      <c r="G15935" s="1">
        <v>40408.773541666669</v>
      </c>
      <c r="H15935" t="s">
        <v>133</v>
      </c>
      <c r="I15935" t="s">
        <v>39</v>
      </c>
      <c r="J15935">
        <v>28601</v>
      </c>
      <c r="K15935" s="2">
        <v>39367</v>
      </c>
      <c r="L15935" t="s">
        <v>17</v>
      </c>
      <c r="M15935">
        <v>82.34</v>
      </c>
      <c r="N15935" t="s">
        <v>133</v>
      </c>
    </row>
    <row r="15936" spans="1:14">
      <c r="A15936" t="s">
        <v>130</v>
      </c>
      <c r="B15936" t="s">
        <v>131</v>
      </c>
      <c r="C15936" t="s">
        <v>132</v>
      </c>
      <c r="D15936" t="s">
        <v>132</v>
      </c>
      <c r="F15936" t="s">
        <v>17</v>
      </c>
      <c r="G15936" s="1">
        <v>40408.773541666669</v>
      </c>
      <c r="H15936" t="s">
        <v>133</v>
      </c>
      <c r="I15936" t="s">
        <v>39</v>
      </c>
      <c r="J15936">
        <v>28622</v>
      </c>
      <c r="K15936" s="2">
        <v>39521</v>
      </c>
      <c r="L15936" t="s">
        <v>17</v>
      </c>
      <c r="M15936">
        <v>103.78</v>
      </c>
      <c r="N15936" t="s">
        <v>133</v>
      </c>
    </row>
    <row r="15937" spans="1:14">
      <c r="A15937" t="s">
        <v>130</v>
      </c>
      <c r="B15937" t="s">
        <v>131</v>
      </c>
      <c r="C15937" t="s">
        <v>132</v>
      </c>
      <c r="D15937" t="s">
        <v>132</v>
      </c>
      <c r="F15937" t="s">
        <v>17</v>
      </c>
      <c r="G15937" s="1">
        <v>40408.773541666669</v>
      </c>
      <c r="H15937" t="s">
        <v>133</v>
      </c>
      <c r="I15937" t="s">
        <v>39</v>
      </c>
      <c r="J15937">
        <v>28643</v>
      </c>
      <c r="K15937" s="2">
        <v>39668</v>
      </c>
      <c r="L15937" t="s">
        <v>17</v>
      </c>
      <c r="M15937">
        <v>113.42</v>
      </c>
      <c r="N15937" t="s">
        <v>133</v>
      </c>
    </row>
    <row r="15938" spans="1:14">
      <c r="A15938" t="s">
        <v>130</v>
      </c>
      <c r="B15938" t="s">
        <v>131</v>
      </c>
      <c r="C15938" t="s">
        <v>132</v>
      </c>
      <c r="D15938" t="s">
        <v>132</v>
      </c>
      <c r="F15938" t="s">
        <v>17</v>
      </c>
      <c r="G15938" s="1">
        <v>40408.773541666669</v>
      </c>
      <c r="H15938" t="s">
        <v>133</v>
      </c>
      <c r="I15938" t="s">
        <v>39</v>
      </c>
      <c r="J15938">
        <v>27809</v>
      </c>
      <c r="K15938" s="2">
        <v>33690</v>
      </c>
      <c r="L15938" t="s">
        <v>17</v>
      </c>
      <c r="M15938">
        <v>17.579999999999998</v>
      </c>
      <c r="N15938" t="s">
        <v>133</v>
      </c>
    </row>
    <row r="15939" spans="1:14">
      <c r="A15939" t="s">
        <v>130</v>
      </c>
      <c r="B15939" t="s">
        <v>131</v>
      </c>
      <c r="C15939" t="s">
        <v>132</v>
      </c>
      <c r="D15939" t="s">
        <v>132</v>
      </c>
      <c r="F15939" t="s">
        <v>17</v>
      </c>
      <c r="G15939" s="1">
        <v>40408.773541666669</v>
      </c>
      <c r="H15939" t="s">
        <v>133</v>
      </c>
      <c r="I15939" t="s">
        <v>39</v>
      </c>
      <c r="J15939">
        <v>27810</v>
      </c>
      <c r="K15939" s="2">
        <v>33697</v>
      </c>
      <c r="L15939" t="s">
        <v>17</v>
      </c>
      <c r="M15939">
        <v>18.989999999999998</v>
      </c>
      <c r="N15939" t="s">
        <v>133</v>
      </c>
    </row>
    <row r="15940" spans="1:14">
      <c r="A15940" t="s">
        <v>130</v>
      </c>
      <c r="B15940" t="s">
        <v>131</v>
      </c>
      <c r="C15940" t="s">
        <v>132</v>
      </c>
      <c r="D15940" t="s">
        <v>132</v>
      </c>
      <c r="F15940" t="s">
        <v>17</v>
      </c>
      <c r="G15940" s="1">
        <v>40408.773541666669</v>
      </c>
      <c r="H15940" t="s">
        <v>133</v>
      </c>
      <c r="I15940" t="s">
        <v>39</v>
      </c>
      <c r="J15940">
        <v>27811</v>
      </c>
      <c r="K15940" s="2">
        <v>33704</v>
      </c>
      <c r="L15940" t="s">
        <v>17</v>
      </c>
      <c r="M15940">
        <v>18.989999999999998</v>
      </c>
      <c r="N15940" t="s">
        <v>133</v>
      </c>
    </row>
    <row r="15941" spans="1:14">
      <c r="A15941" t="s">
        <v>130</v>
      </c>
      <c r="B15941" t="s">
        <v>131</v>
      </c>
      <c r="C15941" t="s">
        <v>132</v>
      </c>
      <c r="D15941" t="s">
        <v>132</v>
      </c>
      <c r="F15941" t="s">
        <v>17</v>
      </c>
      <c r="G15941" s="1">
        <v>40408.773541666669</v>
      </c>
      <c r="H15941" t="s">
        <v>133</v>
      </c>
      <c r="I15941" t="s">
        <v>39</v>
      </c>
      <c r="J15941">
        <v>27812</v>
      </c>
      <c r="K15941" s="2">
        <v>33711</v>
      </c>
      <c r="L15941" t="s">
        <v>17</v>
      </c>
      <c r="M15941">
        <v>18.989999999999998</v>
      </c>
      <c r="N15941" t="s">
        <v>133</v>
      </c>
    </row>
    <row r="15942" spans="1:14">
      <c r="A15942" t="s">
        <v>130</v>
      </c>
      <c r="B15942" t="s">
        <v>131</v>
      </c>
      <c r="C15942" t="s">
        <v>132</v>
      </c>
      <c r="D15942" t="s">
        <v>132</v>
      </c>
      <c r="F15942" t="s">
        <v>17</v>
      </c>
      <c r="G15942" s="1">
        <v>40408.773541666669</v>
      </c>
      <c r="H15942" t="s">
        <v>133</v>
      </c>
      <c r="I15942" t="s">
        <v>39</v>
      </c>
      <c r="J15942">
        <v>27813</v>
      </c>
      <c r="K15942" s="2">
        <v>33718</v>
      </c>
      <c r="L15942" t="s">
        <v>17</v>
      </c>
      <c r="M15942">
        <v>18.989999999999998</v>
      </c>
      <c r="N15942" t="s">
        <v>133</v>
      </c>
    </row>
    <row r="15943" spans="1:14">
      <c r="A15943" t="s">
        <v>130</v>
      </c>
      <c r="B15943" t="s">
        <v>131</v>
      </c>
      <c r="C15943" t="s">
        <v>132</v>
      </c>
      <c r="D15943" t="s">
        <v>132</v>
      </c>
      <c r="F15943" t="s">
        <v>17</v>
      </c>
      <c r="G15943" s="1">
        <v>40408.773541666669</v>
      </c>
      <c r="H15943" t="s">
        <v>133</v>
      </c>
      <c r="I15943" t="s">
        <v>39</v>
      </c>
      <c r="J15943">
        <v>27814</v>
      </c>
      <c r="K15943" s="2">
        <v>33725</v>
      </c>
      <c r="L15943" t="s">
        <v>17</v>
      </c>
      <c r="M15943">
        <v>19.940000000000001</v>
      </c>
      <c r="N15943" t="s">
        <v>133</v>
      </c>
    </row>
    <row r="15944" spans="1:14">
      <c r="A15944" t="s">
        <v>130</v>
      </c>
      <c r="B15944" t="s">
        <v>131</v>
      </c>
      <c r="C15944" t="s">
        <v>132</v>
      </c>
      <c r="D15944" t="s">
        <v>132</v>
      </c>
      <c r="F15944" t="s">
        <v>17</v>
      </c>
      <c r="G15944" s="1">
        <v>40408.773541666669</v>
      </c>
      <c r="H15944" t="s">
        <v>133</v>
      </c>
      <c r="I15944" t="s">
        <v>39</v>
      </c>
      <c r="J15944">
        <v>27815</v>
      </c>
      <c r="K15944" s="2">
        <v>33732</v>
      </c>
      <c r="L15944" t="s">
        <v>17</v>
      </c>
      <c r="M15944">
        <v>19.940000000000001</v>
      </c>
      <c r="N15944" t="s">
        <v>133</v>
      </c>
    </row>
    <row r="15945" spans="1:14">
      <c r="A15945" t="s">
        <v>130</v>
      </c>
      <c r="B15945" t="s">
        <v>131</v>
      </c>
      <c r="C15945" t="s">
        <v>132</v>
      </c>
      <c r="D15945" t="s">
        <v>132</v>
      </c>
      <c r="F15945" t="s">
        <v>17</v>
      </c>
      <c r="G15945" s="1">
        <v>40408.773541666669</v>
      </c>
      <c r="H15945" t="s">
        <v>133</v>
      </c>
      <c r="I15945" t="s">
        <v>39</v>
      </c>
      <c r="J15945">
        <v>27816</v>
      </c>
      <c r="K15945" s="2">
        <v>33739</v>
      </c>
      <c r="L15945" t="s">
        <v>17</v>
      </c>
      <c r="M15945">
        <v>19.940000000000001</v>
      </c>
      <c r="N15945" t="s">
        <v>133</v>
      </c>
    </row>
    <row r="15946" spans="1:14">
      <c r="A15946" t="s">
        <v>130</v>
      </c>
      <c r="B15946" t="s">
        <v>131</v>
      </c>
      <c r="C15946" t="s">
        <v>132</v>
      </c>
      <c r="D15946" t="s">
        <v>132</v>
      </c>
      <c r="F15946" t="s">
        <v>17</v>
      </c>
      <c r="G15946" s="1">
        <v>40408.773541666669</v>
      </c>
      <c r="H15946" t="s">
        <v>133</v>
      </c>
      <c r="I15946" t="s">
        <v>39</v>
      </c>
      <c r="J15946">
        <v>27817</v>
      </c>
      <c r="K15946" s="2">
        <v>33746</v>
      </c>
      <c r="L15946" t="s">
        <v>17</v>
      </c>
      <c r="M15946">
        <v>19.940000000000001</v>
      </c>
      <c r="N15946" t="s">
        <v>133</v>
      </c>
    </row>
    <row r="15947" spans="1:14">
      <c r="A15947" t="s">
        <v>130</v>
      </c>
      <c r="B15947" t="s">
        <v>131</v>
      </c>
      <c r="C15947" t="s">
        <v>132</v>
      </c>
      <c r="D15947" t="s">
        <v>132</v>
      </c>
      <c r="F15947" t="s">
        <v>17</v>
      </c>
      <c r="G15947" s="1">
        <v>40408.773541666669</v>
      </c>
      <c r="H15947" t="s">
        <v>133</v>
      </c>
      <c r="I15947" t="s">
        <v>39</v>
      </c>
      <c r="J15947">
        <v>27818</v>
      </c>
      <c r="K15947" s="2">
        <v>33753</v>
      </c>
      <c r="L15947" t="s">
        <v>17</v>
      </c>
      <c r="M15947">
        <v>19.940000000000001</v>
      </c>
      <c r="N15947" t="s">
        <v>133</v>
      </c>
    </row>
    <row r="15948" spans="1:14">
      <c r="A15948" t="s">
        <v>130</v>
      </c>
      <c r="B15948" t="s">
        <v>131</v>
      </c>
      <c r="C15948" t="s">
        <v>132</v>
      </c>
      <c r="D15948" t="s">
        <v>132</v>
      </c>
      <c r="F15948" t="s">
        <v>17</v>
      </c>
      <c r="G15948" s="1">
        <v>40408.773541666669</v>
      </c>
      <c r="H15948" t="s">
        <v>133</v>
      </c>
      <c r="I15948" t="s">
        <v>39</v>
      </c>
      <c r="J15948">
        <v>27819</v>
      </c>
      <c r="K15948" s="2">
        <v>33760</v>
      </c>
      <c r="L15948" t="s">
        <v>17</v>
      </c>
      <c r="M15948">
        <v>21.14</v>
      </c>
      <c r="N15948" t="s">
        <v>133</v>
      </c>
    </row>
    <row r="15949" spans="1:14">
      <c r="A15949" t="s">
        <v>130</v>
      </c>
      <c r="B15949" t="s">
        <v>131</v>
      </c>
      <c r="C15949" t="s">
        <v>132</v>
      </c>
      <c r="D15949" t="s">
        <v>132</v>
      </c>
      <c r="F15949" t="s">
        <v>17</v>
      </c>
      <c r="G15949" s="1">
        <v>40408.773541666669</v>
      </c>
      <c r="H15949" t="s">
        <v>133</v>
      </c>
      <c r="I15949" t="s">
        <v>39</v>
      </c>
      <c r="J15949">
        <v>27820</v>
      </c>
      <c r="K15949" s="2">
        <v>33767</v>
      </c>
      <c r="L15949" t="s">
        <v>17</v>
      </c>
      <c r="M15949">
        <v>21.14</v>
      </c>
      <c r="N15949" t="s">
        <v>133</v>
      </c>
    </row>
    <row r="15950" spans="1:14">
      <c r="A15950" t="s">
        <v>130</v>
      </c>
      <c r="B15950" t="s">
        <v>131</v>
      </c>
      <c r="C15950" t="s">
        <v>132</v>
      </c>
      <c r="D15950" t="s">
        <v>132</v>
      </c>
      <c r="F15950" t="s">
        <v>17</v>
      </c>
      <c r="G15950" s="1">
        <v>40408.773541666669</v>
      </c>
      <c r="H15950" t="s">
        <v>133</v>
      </c>
      <c r="I15950" t="s">
        <v>39</v>
      </c>
      <c r="J15950">
        <v>27838</v>
      </c>
      <c r="K15950" s="2">
        <v>33893</v>
      </c>
      <c r="L15950" t="s">
        <v>17</v>
      </c>
      <c r="M15950">
        <v>20.25</v>
      </c>
      <c r="N15950" t="s">
        <v>133</v>
      </c>
    </row>
    <row r="15951" spans="1:14">
      <c r="A15951" t="s">
        <v>130</v>
      </c>
      <c r="B15951" t="s">
        <v>131</v>
      </c>
      <c r="C15951" t="s">
        <v>132</v>
      </c>
      <c r="D15951" t="s">
        <v>132</v>
      </c>
      <c r="F15951" t="s">
        <v>17</v>
      </c>
      <c r="G15951" s="1">
        <v>40408.773541666669</v>
      </c>
      <c r="H15951" t="s">
        <v>133</v>
      </c>
      <c r="I15951" t="s">
        <v>39</v>
      </c>
      <c r="J15951">
        <v>27839</v>
      </c>
      <c r="K15951" s="2">
        <v>33900</v>
      </c>
      <c r="L15951" t="s">
        <v>17</v>
      </c>
      <c r="M15951">
        <v>20.25</v>
      </c>
      <c r="N15951" t="s">
        <v>133</v>
      </c>
    </row>
    <row r="15952" spans="1:14">
      <c r="A15952" t="s">
        <v>130</v>
      </c>
      <c r="B15952" t="s">
        <v>131</v>
      </c>
      <c r="C15952" t="s">
        <v>132</v>
      </c>
      <c r="D15952" t="s">
        <v>132</v>
      </c>
      <c r="F15952" t="s">
        <v>17</v>
      </c>
      <c r="G15952" s="1">
        <v>40408.773541666669</v>
      </c>
      <c r="H15952" t="s">
        <v>133</v>
      </c>
      <c r="I15952" t="s">
        <v>39</v>
      </c>
      <c r="J15952">
        <v>27843</v>
      </c>
      <c r="K15952" s="2">
        <v>33928</v>
      </c>
      <c r="L15952" t="s">
        <v>17</v>
      </c>
      <c r="M15952">
        <v>19.190000000000001</v>
      </c>
      <c r="N15952" t="s">
        <v>133</v>
      </c>
    </row>
    <row r="15953" spans="1:14">
      <c r="A15953" t="s">
        <v>130</v>
      </c>
      <c r="B15953" t="s">
        <v>131</v>
      </c>
      <c r="C15953" t="s">
        <v>132</v>
      </c>
      <c r="D15953" t="s">
        <v>132</v>
      </c>
      <c r="F15953" t="s">
        <v>17</v>
      </c>
      <c r="G15953" s="1">
        <v>40408.773541666669</v>
      </c>
      <c r="H15953" t="s">
        <v>133</v>
      </c>
      <c r="I15953" t="s">
        <v>39</v>
      </c>
      <c r="J15953">
        <v>27844</v>
      </c>
      <c r="K15953" s="2">
        <v>33935</v>
      </c>
      <c r="L15953" t="s">
        <v>17</v>
      </c>
      <c r="M15953">
        <v>19.190000000000001</v>
      </c>
      <c r="N15953" t="s">
        <v>133</v>
      </c>
    </row>
    <row r="15954" spans="1:14">
      <c r="A15954" t="s">
        <v>130</v>
      </c>
      <c r="B15954" t="s">
        <v>131</v>
      </c>
      <c r="C15954" t="s">
        <v>132</v>
      </c>
      <c r="D15954" t="s">
        <v>132</v>
      </c>
      <c r="F15954" t="s">
        <v>17</v>
      </c>
      <c r="G15954" s="1">
        <v>40408.773541666669</v>
      </c>
      <c r="H15954" t="s">
        <v>133</v>
      </c>
      <c r="I15954" t="s">
        <v>39</v>
      </c>
      <c r="J15954">
        <v>27845</v>
      </c>
      <c r="K15954" s="2">
        <v>33942</v>
      </c>
      <c r="L15954" t="s">
        <v>17</v>
      </c>
      <c r="M15954">
        <v>18.13</v>
      </c>
      <c r="N15954" t="s">
        <v>133</v>
      </c>
    </row>
    <row r="15955" spans="1:14">
      <c r="A15955" t="s">
        <v>130</v>
      </c>
      <c r="B15955" t="s">
        <v>131</v>
      </c>
      <c r="C15955" t="s">
        <v>132</v>
      </c>
      <c r="D15955" t="s">
        <v>132</v>
      </c>
      <c r="F15955" t="s">
        <v>17</v>
      </c>
      <c r="G15955" s="1">
        <v>40408.773541666669</v>
      </c>
      <c r="H15955" t="s">
        <v>133</v>
      </c>
      <c r="I15955" t="s">
        <v>39</v>
      </c>
      <c r="J15955">
        <v>27847</v>
      </c>
      <c r="K15955" s="2">
        <v>33956</v>
      </c>
      <c r="L15955" t="s">
        <v>17</v>
      </c>
      <c r="M15955">
        <v>18.13</v>
      </c>
      <c r="N15955" t="s">
        <v>133</v>
      </c>
    </row>
    <row r="15956" spans="1:14">
      <c r="A15956" t="s">
        <v>130</v>
      </c>
      <c r="B15956" t="s">
        <v>131</v>
      </c>
      <c r="C15956" t="s">
        <v>132</v>
      </c>
      <c r="D15956" t="s">
        <v>132</v>
      </c>
      <c r="F15956" t="s">
        <v>17</v>
      </c>
      <c r="G15956" s="1">
        <v>40408.773541666669</v>
      </c>
      <c r="H15956" t="s">
        <v>133</v>
      </c>
      <c r="I15956" t="s">
        <v>39</v>
      </c>
      <c r="J15956">
        <v>27848</v>
      </c>
      <c r="K15956" s="2">
        <v>33963</v>
      </c>
      <c r="L15956" t="s">
        <v>17</v>
      </c>
      <c r="M15956">
        <v>18.13</v>
      </c>
      <c r="N15956" t="s">
        <v>133</v>
      </c>
    </row>
    <row r="15957" spans="1:14">
      <c r="A15957" t="s">
        <v>130</v>
      </c>
      <c r="B15957" t="s">
        <v>131</v>
      </c>
      <c r="C15957" t="s">
        <v>132</v>
      </c>
      <c r="D15957" t="s">
        <v>132</v>
      </c>
      <c r="F15957" t="s">
        <v>17</v>
      </c>
      <c r="G15957" s="1">
        <v>40408.773541666669</v>
      </c>
      <c r="H15957" t="s">
        <v>133</v>
      </c>
      <c r="I15957" t="s">
        <v>39</v>
      </c>
      <c r="J15957">
        <v>27849</v>
      </c>
      <c r="K15957" s="2">
        <v>33970</v>
      </c>
      <c r="L15957" t="s">
        <v>17</v>
      </c>
      <c r="M15957">
        <v>17.36</v>
      </c>
      <c r="N15957" t="s">
        <v>133</v>
      </c>
    </row>
    <row r="15958" spans="1:14">
      <c r="A15958" t="s">
        <v>130</v>
      </c>
      <c r="B15958" t="s">
        <v>131</v>
      </c>
      <c r="C15958" t="s">
        <v>132</v>
      </c>
      <c r="D15958" t="s">
        <v>132</v>
      </c>
      <c r="F15958" t="s">
        <v>17</v>
      </c>
      <c r="G15958" s="1">
        <v>40408.773541666669</v>
      </c>
      <c r="H15958" t="s">
        <v>133</v>
      </c>
      <c r="I15958" t="s">
        <v>39</v>
      </c>
      <c r="J15958">
        <v>27850</v>
      </c>
      <c r="K15958" s="2">
        <v>33977</v>
      </c>
      <c r="L15958" t="s">
        <v>17</v>
      </c>
      <c r="M15958">
        <v>17.36</v>
      </c>
      <c r="N15958" t="s">
        <v>133</v>
      </c>
    </row>
    <row r="15959" spans="1:14">
      <c r="A15959" t="s">
        <v>130</v>
      </c>
      <c r="B15959" t="s">
        <v>131</v>
      </c>
      <c r="C15959" t="s">
        <v>132</v>
      </c>
      <c r="D15959" t="s">
        <v>132</v>
      </c>
      <c r="F15959" t="s">
        <v>17</v>
      </c>
      <c r="G15959" s="1">
        <v>40408.773541666669</v>
      </c>
      <c r="H15959" t="s">
        <v>133</v>
      </c>
      <c r="I15959" t="s">
        <v>39</v>
      </c>
      <c r="J15959">
        <v>27851</v>
      </c>
      <c r="K15959" s="2">
        <v>33984</v>
      </c>
      <c r="L15959" t="s">
        <v>17</v>
      </c>
      <c r="M15959">
        <v>17.36</v>
      </c>
      <c r="N15959" t="s">
        <v>133</v>
      </c>
    </row>
    <row r="15960" spans="1:14">
      <c r="A15960" t="s">
        <v>130</v>
      </c>
      <c r="B15960" t="s">
        <v>131</v>
      </c>
      <c r="C15960" t="s">
        <v>132</v>
      </c>
      <c r="D15960" t="s">
        <v>132</v>
      </c>
      <c r="F15960" t="s">
        <v>17</v>
      </c>
      <c r="G15960" s="1">
        <v>40408.773541666669</v>
      </c>
      <c r="H15960" t="s">
        <v>133</v>
      </c>
      <c r="I15960" t="s">
        <v>39</v>
      </c>
      <c r="J15960">
        <v>27852</v>
      </c>
      <c r="K15960" s="2">
        <v>33991</v>
      </c>
      <c r="L15960" t="s">
        <v>17</v>
      </c>
      <c r="M15960">
        <v>17.36</v>
      </c>
      <c r="N15960" t="s">
        <v>133</v>
      </c>
    </row>
    <row r="15961" spans="1:14">
      <c r="A15961" t="s">
        <v>130</v>
      </c>
      <c r="B15961" t="s">
        <v>131</v>
      </c>
      <c r="C15961" t="s">
        <v>132</v>
      </c>
      <c r="D15961" t="s">
        <v>132</v>
      </c>
      <c r="F15961" t="s">
        <v>17</v>
      </c>
      <c r="G15961" s="1">
        <v>40408.773541666669</v>
      </c>
      <c r="H15961" t="s">
        <v>133</v>
      </c>
      <c r="I15961" t="s">
        <v>39</v>
      </c>
      <c r="J15961">
        <v>27853</v>
      </c>
      <c r="K15961" s="2">
        <v>33998</v>
      </c>
      <c r="L15961" t="s">
        <v>17</v>
      </c>
      <c r="M15961">
        <v>17.36</v>
      </c>
      <c r="N15961" t="s">
        <v>133</v>
      </c>
    </row>
    <row r="15962" spans="1:14">
      <c r="A15962" t="s">
        <v>130</v>
      </c>
      <c r="B15962" t="s">
        <v>131</v>
      </c>
      <c r="C15962" t="s">
        <v>132</v>
      </c>
      <c r="D15962" t="s">
        <v>132</v>
      </c>
      <c r="F15962" t="s">
        <v>17</v>
      </c>
      <c r="G15962" s="1">
        <v>40408.773541666669</v>
      </c>
      <c r="H15962" t="s">
        <v>133</v>
      </c>
      <c r="I15962" t="s">
        <v>39</v>
      </c>
      <c r="J15962">
        <v>27821</v>
      </c>
      <c r="K15962" s="2">
        <v>33774</v>
      </c>
      <c r="L15962" t="s">
        <v>17</v>
      </c>
      <c r="M15962">
        <v>21.14</v>
      </c>
      <c r="N15962" t="s">
        <v>133</v>
      </c>
    </row>
    <row r="15963" spans="1:14">
      <c r="A15963" t="s">
        <v>130</v>
      </c>
      <c r="B15963" t="s">
        <v>131</v>
      </c>
      <c r="C15963" t="s">
        <v>132</v>
      </c>
      <c r="D15963" t="s">
        <v>132</v>
      </c>
      <c r="F15963" t="s">
        <v>17</v>
      </c>
      <c r="G15963" s="1">
        <v>40408.773541666669</v>
      </c>
      <c r="H15963" t="s">
        <v>133</v>
      </c>
      <c r="I15963" t="s">
        <v>39</v>
      </c>
      <c r="J15963">
        <v>28407</v>
      </c>
      <c r="K15963" s="2">
        <v>37974</v>
      </c>
      <c r="L15963" t="s">
        <v>17</v>
      </c>
      <c r="M15963">
        <v>29.81</v>
      </c>
      <c r="N15963" t="s">
        <v>133</v>
      </c>
    </row>
    <row r="15964" spans="1:14">
      <c r="A15964" t="s">
        <v>130</v>
      </c>
      <c r="B15964" t="s">
        <v>131</v>
      </c>
      <c r="C15964" t="s">
        <v>132</v>
      </c>
      <c r="D15964" t="s">
        <v>132</v>
      </c>
      <c r="F15964" t="s">
        <v>17</v>
      </c>
      <c r="G15964" s="1">
        <v>40408.773541666669</v>
      </c>
      <c r="H15964" t="s">
        <v>133</v>
      </c>
      <c r="I15964" t="s">
        <v>39</v>
      </c>
      <c r="J15964">
        <v>27822</v>
      </c>
      <c r="K15964" s="2">
        <v>33781</v>
      </c>
      <c r="L15964" t="s">
        <v>17</v>
      </c>
      <c r="M15964">
        <v>21.14</v>
      </c>
      <c r="N15964" t="s">
        <v>133</v>
      </c>
    </row>
    <row r="15965" spans="1:14">
      <c r="A15965" t="s">
        <v>130</v>
      </c>
      <c r="B15965" t="s">
        <v>131</v>
      </c>
      <c r="C15965" t="s">
        <v>132</v>
      </c>
      <c r="D15965" t="s">
        <v>132</v>
      </c>
      <c r="F15965" t="s">
        <v>17</v>
      </c>
      <c r="G15965" s="1">
        <v>40408.773541666669</v>
      </c>
      <c r="H15965" t="s">
        <v>133</v>
      </c>
      <c r="I15965" t="s">
        <v>39</v>
      </c>
      <c r="J15965">
        <v>27823</v>
      </c>
      <c r="K15965" s="2">
        <v>33788</v>
      </c>
      <c r="L15965" t="s">
        <v>17</v>
      </c>
      <c r="M15965">
        <v>20.260000000000002</v>
      </c>
      <c r="N15965" t="s">
        <v>133</v>
      </c>
    </row>
    <row r="15966" spans="1:14">
      <c r="A15966" t="s">
        <v>130</v>
      </c>
      <c r="B15966" t="s">
        <v>131</v>
      </c>
      <c r="C15966" t="s">
        <v>132</v>
      </c>
      <c r="D15966" t="s">
        <v>132</v>
      </c>
      <c r="F15966" t="s">
        <v>17</v>
      </c>
      <c r="G15966" s="1">
        <v>40408.773541666669</v>
      </c>
      <c r="H15966" t="s">
        <v>133</v>
      </c>
      <c r="I15966" t="s">
        <v>39</v>
      </c>
      <c r="J15966">
        <v>27824</v>
      </c>
      <c r="K15966" s="2">
        <v>33795</v>
      </c>
      <c r="L15966" t="s">
        <v>17</v>
      </c>
      <c r="M15966">
        <v>20.260000000000002</v>
      </c>
      <c r="N15966" t="s">
        <v>133</v>
      </c>
    </row>
    <row r="15967" spans="1:14">
      <c r="A15967" t="s">
        <v>130</v>
      </c>
      <c r="B15967" t="s">
        <v>131</v>
      </c>
      <c r="C15967" t="s">
        <v>132</v>
      </c>
      <c r="D15967" t="s">
        <v>132</v>
      </c>
      <c r="F15967" t="s">
        <v>17</v>
      </c>
      <c r="G15967" s="1">
        <v>40408.773541666669</v>
      </c>
      <c r="H15967" t="s">
        <v>133</v>
      </c>
      <c r="I15967" t="s">
        <v>39</v>
      </c>
      <c r="J15967">
        <v>27826</v>
      </c>
      <c r="K15967" s="2">
        <v>33809</v>
      </c>
      <c r="L15967" t="s">
        <v>17</v>
      </c>
      <c r="M15967">
        <v>20.260000000000002</v>
      </c>
      <c r="N15967" t="s">
        <v>133</v>
      </c>
    </row>
    <row r="15968" spans="1:14">
      <c r="A15968" t="s">
        <v>130</v>
      </c>
      <c r="B15968" t="s">
        <v>131</v>
      </c>
      <c r="C15968" t="s">
        <v>132</v>
      </c>
      <c r="D15968" t="s">
        <v>132</v>
      </c>
      <c r="F15968" t="s">
        <v>17</v>
      </c>
      <c r="G15968" s="1">
        <v>40408.773541666669</v>
      </c>
      <c r="H15968" t="s">
        <v>133</v>
      </c>
      <c r="I15968" t="s">
        <v>39</v>
      </c>
      <c r="J15968">
        <v>27827</v>
      </c>
      <c r="K15968" s="2">
        <v>33816</v>
      </c>
      <c r="L15968" t="s">
        <v>17</v>
      </c>
      <c r="M15968">
        <v>20.260000000000002</v>
      </c>
      <c r="N15968" t="s">
        <v>133</v>
      </c>
    </row>
    <row r="15969" spans="1:14">
      <c r="A15969" t="s">
        <v>130</v>
      </c>
      <c r="B15969" t="s">
        <v>131</v>
      </c>
      <c r="C15969" t="s">
        <v>132</v>
      </c>
      <c r="D15969" t="s">
        <v>132</v>
      </c>
      <c r="F15969" t="s">
        <v>17</v>
      </c>
      <c r="G15969" s="1">
        <v>40408.773541666669</v>
      </c>
      <c r="H15969" t="s">
        <v>133</v>
      </c>
      <c r="I15969" t="s">
        <v>39</v>
      </c>
      <c r="J15969">
        <v>27828</v>
      </c>
      <c r="K15969" s="2">
        <v>33823</v>
      </c>
      <c r="L15969" t="s">
        <v>17</v>
      </c>
      <c r="M15969">
        <v>19.73</v>
      </c>
      <c r="N15969" t="s">
        <v>133</v>
      </c>
    </row>
    <row r="15970" spans="1:14">
      <c r="A15970" t="s">
        <v>130</v>
      </c>
      <c r="B15970" t="s">
        <v>131</v>
      </c>
      <c r="C15970" t="s">
        <v>132</v>
      </c>
      <c r="D15970" t="s">
        <v>132</v>
      </c>
      <c r="F15970" t="s">
        <v>17</v>
      </c>
      <c r="G15970" s="1">
        <v>40408.773541666669</v>
      </c>
      <c r="H15970" t="s">
        <v>133</v>
      </c>
      <c r="I15970" t="s">
        <v>39</v>
      </c>
      <c r="J15970">
        <v>27829</v>
      </c>
      <c r="K15970" s="2">
        <v>33830</v>
      </c>
      <c r="L15970" t="s">
        <v>17</v>
      </c>
      <c r="M15970">
        <v>19.73</v>
      </c>
      <c r="N15970" t="s">
        <v>133</v>
      </c>
    </row>
    <row r="15971" spans="1:14">
      <c r="A15971" t="s">
        <v>130</v>
      </c>
      <c r="B15971" t="s">
        <v>131</v>
      </c>
      <c r="C15971" t="s">
        <v>132</v>
      </c>
      <c r="D15971" t="s">
        <v>132</v>
      </c>
      <c r="F15971" t="s">
        <v>17</v>
      </c>
      <c r="G15971" s="1">
        <v>40408.773541666669</v>
      </c>
      <c r="H15971" t="s">
        <v>133</v>
      </c>
      <c r="I15971" t="s">
        <v>39</v>
      </c>
      <c r="J15971">
        <v>27830</v>
      </c>
      <c r="K15971" s="2">
        <v>33837</v>
      </c>
      <c r="L15971" t="s">
        <v>17</v>
      </c>
      <c r="M15971">
        <v>19.73</v>
      </c>
      <c r="N15971" t="s">
        <v>133</v>
      </c>
    </row>
    <row r="15972" spans="1:14">
      <c r="A15972" t="s">
        <v>130</v>
      </c>
      <c r="B15972" t="s">
        <v>131</v>
      </c>
      <c r="C15972" t="s">
        <v>132</v>
      </c>
      <c r="D15972" t="s">
        <v>132</v>
      </c>
      <c r="F15972" t="s">
        <v>17</v>
      </c>
      <c r="G15972" s="1">
        <v>40408.773541666669</v>
      </c>
      <c r="H15972" t="s">
        <v>133</v>
      </c>
      <c r="I15972" t="s">
        <v>39</v>
      </c>
      <c r="J15972">
        <v>27831</v>
      </c>
      <c r="K15972" s="2">
        <v>33844</v>
      </c>
      <c r="L15972" t="s">
        <v>17</v>
      </c>
      <c r="M15972">
        <v>19.73</v>
      </c>
      <c r="N15972" t="s">
        <v>133</v>
      </c>
    </row>
    <row r="15973" spans="1:14">
      <c r="A15973" t="s">
        <v>130</v>
      </c>
      <c r="B15973" t="s">
        <v>131</v>
      </c>
      <c r="C15973" t="s">
        <v>132</v>
      </c>
      <c r="D15973" t="s">
        <v>132</v>
      </c>
      <c r="F15973" t="s">
        <v>17</v>
      </c>
      <c r="G15973" s="1">
        <v>40408.773541666669</v>
      </c>
      <c r="H15973" t="s">
        <v>133</v>
      </c>
      <c r="I15973" t="s">
        <v>39</v>
      </c>
      <c r="J15973">
        <v>27832</v>
      </c>
      <c r="K15973" s="2">
        <v>33851</v>
      </c>
      <c r="L15973" t="s">
        <v>17</v>
      </c>
      <c r="M15973">
        <v>20.25</v>
      </c>
      <c r="N15973" t="s">
        <v>133</v>
      </c>
    </row>
    <row r="15974" spans="1:14">
      <c r="A15974" t="s">
        <v>130</v>
      </c>
      <c r="B15974" t="s">
        <v>131</v>
      </c>
      <c r="C15974" t="s">
        <v>132</v>
      </c>
      <c r="D15974" t="s">
        <v>132</v>
      </c>
      <c r="F15974" t="s">
        <v>17</v>
      </c>
      <c r="G15974" s="1">
        <v>40408.773541666669</v>
      </c>
      <c r="H15974" t="s">
        <v>133</v>
      </c>
      <c r="I15974" t="s">
        <v>39</v>
      </c>
      <c r="J15974">
        <v>27833</v>
      </c>
      <c r="K15974" s="2">
        <v>33858</v>
      </c>
      <c r="L15974" t="s">
        <v>17</v>
      </c>
      <c r="M15974">
        <v>20.25</v>
      </c>
      <c r="N15974" t="s">
        <v>133</v>
      </c>
    </row>
    <row r="15975" spans="1:14">
      <c r="A15975" t="s">
        <v>130</v>
      </c>
      <c r="B15975" t="s">
        <v>131</v>
      </c>
      <c r="C15975" t="s">
        <v>132</v>
      </c>
      <c r="D15975" t="s">
        <v>132</v>
      </c>
      <c r="F15975" t="s">
        <v>17</v>
      </c>
      <c r="G15975" s="1">
        <v>40408.773541666669</v>
      </c>
      <c r="H15975" t="s">
        <v>133</v>
      </c>
      <c r="I15975" t="s">
        <v>39</v>
      </c>
      <c r="J15975">
        <v>27834</v>
      </c>
      <c r="K15975" s="2">
        <v>33865</v>
      </c>
      <c r="L15975" t="s">
        <v>17</v>
      </c>
      <c r="M15975">
        <v>20.25</v>
      </c>
      <c r="N15975" t="s">
        <v>133</v>
      </c>
    </row>
    <row r="15976" spans="1:14">
      <c r="A15976" t="s">
        <v>130</v>
      </c>
      <c r="B15976" t="s">
        <v>131</v>
      </c>
      <c r="C15976" t="s">
        <v>132</v>
      </c>
      <c r="D15976" t="s">
        <v>132</v>
      </c>
      <c r="F15976" t="s">
        <v>17</v>
      </c>
      <c r="G15976" s="1">
        <v>40408.773541666669</v>
      </c>
      <c r="H15976" t="s">
        <v>133</v>
      </c>
      <c r="I15976" t="s">
        <v>39</v>
      </c>
      <c r="J15976">
        <v>27835</v>
      </c>
      <c r="K15976" s="2">
        <v>33872</v>
      </c>
      <c r="L15976" t="s">
        <v>17</v>
      </c>
      <c r="M15976">
        <v>20.25</v>
      </c>
      <c r="N15976" t="s">
        <v>133</v>
      </c>
    </row>
    <row r="15977" spans="1:14">
      <c r="A15977" t="s">
        <v>130</v>
      </c>
      <c r="B15977" t="s">
        <v>131</v>
      </c>
      <c r="C15977" t="s">
        <v>132</v>
      </c>
      <c r="D15977" t="s">
        <v>132</v>
      </c>
      <c r="F15977" t="s">
        <v>17</v>
      </c>
      <c r="G15977" s="1">
        <v>40408.773541666669</v>
      </c>
      <c r="H15977" t="s">
        <v>133</v>
      </c>
      <c r="I15977" t="s">
        <v>39</v>
      </c>
      <c r="J15977">
        <v>27836</v>
      </c>
      <c r="K15977" s="2">
        <v>33879</v>
      </c>
      <c r="L15977" t="s">
        <v>17</v>
      </c>
      <c r="M15977">
        <v>20.25</v>
      </c>
      <c r="N15977" t="s">
        <v>133</v>
      </c>
    </row>
    <row r="15978" spans="1:14">
      <c r="A15978" t="s">
        <v>130</v>
      </c>
      <c r="B15978" t="s">
        <v>131</v>
      </c>
      <c r="C15978" t="s">
        <v>132</v>
      </c>
      <c r="D15978" t="s">
        <v>132</v>
      </c>
      <c r="F15978" t="s">
        <v>17</v>
      </c>
      <c r="G15978" s="1">
        <v>40408.773541666669</v>
      </c>
      <c r="H15978" t="s">
        <v>133</v>
      </c>
      <c r="I15978" t="s">
        <v>39</v>
      </c>
      <c r="J15978">
        <v>27837</v>
      </c>
      <c r="K15978" s="2">
        <v>33886</v>
      </c>
      <c r="L15978" t="s">
        <v>17</v>
      </c>
      <c r="M15978">
        <v>20.25</v>
      </c>
      <c r="N15978" t="s">
        <v>133</v>
      </c>
    </row>
    <row r="15979" spans="1:14">
      <c r="A15979" t="s">
        <v>130</v>
      </c>
      <c r="B15979" t="s">
        <v>131</v>
      </c>
      <c r="C15979" t="s">
        <v>132</v>
      </c>
      <c r="D15979" t="s">
        <v>132</v>
      </c>
      <c r="F15979" t="s">
        <v>17</v>
      </c>
      <c r="G15979" s="1">
        <v>40408.773541666669</v>
      </c>
      <c r="H15979" t="s">
        <v>133</v>
      </c>
      <c r="I15979" t="s">
        <v>39</v>
      </c>
      <c r="J15979">
        <v>28664</v>
      </c>
      <c r="K15979" s="2">
        <v>39829</v>
      </c>
      <c r="L15979" t="s">
        <v>17</v>
      </c>
      <c r="M15979">
        <v>43.29</v>
      </c>
      <c r="N15979" t="s">
        <v>133</v>
      </c>
    </row>
    <row r="15980" spans="1:14">
      <c r="A15980" t="s">
        <v>130</v>
      </c>
      <c r="B15980" t="s">
        <v>131</v>
      </c>
      <c r="C15980" t="s">
        <v>132</v>
      </c>
      <c r="D15980" t="s">
        <v>132</v>
      </c>
      <c r="F15980" t="s">
        <v>17</v>
      </c>
      <c r="G15980" s="1">
        <v>40408.773541666669</v>
      </c>
      <c r="H15980" t="s">
        <v>133</v>
      </c>
      <c r="I15980" t="s">
        <v>39</v>
      </c>
      <c r="J15980">
        <v>28671</v>
      </c>
      <c r="K15980" s="2">
        <v>39878</v>
      </c>
      <c r="L15980" t="s">
        <v>17</v>
      </c>
      <c r="M15980">
        <v>46.54</v>
      </c>
      <c r="N15980" t="s">
        <v>133</v>
      </c>
    </row>
    <row r="15981" spans="1:14">
      <c r="A15981" t="s">
        <v>130</v>
      </c>
      <c r="B15981" t="s">
        <v>131</v>
      </c>
      <c r="C15981" t="s">
        <v>132</v>
      </c>
      <c r="D15981" t="s">
        <v>132</v>
      </c>
      <c r="F15981" t="s">
        <v>17</v>
      </c>
      <c r="G15981" s="1">
        <v>40408.773541666669</v>
      </c>
      <c r="H15981" t="s">
        <v>133</v>
      </c>
      <c r="I15981" t="s">
        <v>39</v>
      </c>
      <c r="J15981">
        <v>28677</v>
      </c>
      <c r="K15981" s="2">
        <v>39920</v>
      </c>
      <c r="L15981" t="s">
        <v>17</v>
      </c>
      <c r="M15981">
        <v>50.19</v>
      </c>
      <c r="N15981" t="s">
        <v>133</v>
      </c>
    </row>
    <row r="15982" spans="1:14">
      <c r="A15982" t="s">
        <v>130</v>
      </c>
      <c r="B15982" t="s">
        <v>131</v>
      </c>
      <c r="C15982" t="s">
        <v>132</v>
      </c>
      <c r="D15982" t="s">
        <v>132</v>
      </c>
      <c r="F15982" t="s">
        <v>17</v>
      </c>
      <c r="G15982" s="1">
        <v>40408.773541666669</v>
      </c>
      <c r="H15982" t="s">
        <v>133</v>
      </c>
      <c r="I15982" t="s">
        <v>39</v>
      </c>
      <c r="J15982">
        <v>28698</v>
      </c>
      <c r="K15982" s="2">
        <v>40067</v>
      </c>
      <c r="L15982" t="s">
        <v>17</v>
      </c>
      <c r="M15982">
        <v>67.61</v>
      </c>
      <c r="N15982" t="s">
        <v>133</v>
      </c>
    </row>
    <row r="15983" spans="1:14">
      <c r="A15983" t="s">
        <v>130</v>
      </c>
      <c r="B15983" t="s">
        <v>131</v>
      </c>
      <c r="C15983" t="s">
        <v>132</v>
      </c>
      <c r="D15983" t="s">
        <v>132</v>
      </c>
      <c r="F15983" t="s">
        <v>17</v>
      </c>
      <c r="G15983" s="1">
        <v>40408.773541666669</v>
      </c>
      <c r="H15983" t="s">
        <v>133</v>
      </c>
      <c r="I15983" t="s">
        <v>39</v>
      </c>
      <c r="J15983">
        <v>28719</v>
      </c>
      <c r="K15983" s="2">
        <v>40228</v>
      </c>
      <c r="L15983" t="s">
        <v>17</v>
      </c>
      <c r="M15983">
        <v>73.64</v>
      </c>
      <c r="N15983" t="s">
        <v>133</v>
      </c>
    </row>
    <row r="15984" spans="1:14">
      <c r="A15984" t="s">
        <v>130</v>
      </c>
      <c r="B15984" t="s">
        <v>131</v>
      </c>
      <c r="C15984" t="s">
        <v>132</v>
      </c>
      <c r="D15984" t="s">
        <v>132</v>
      </c>
      <c r="F15984" t="s">
        <v>17</v>
      </c>
      <c r="G15984" s="1">
        <v>40408.773541666669</v>
      </c>
      <c r="H15984" t="s">
        <v>133</v>
      </c>
      <c r="I15984" t="s">
        <v>39</v>
      </c>
      <c r="J15984">
        <v>28285</v>
      </c>
      <c r="K15984" s="2">
        <v>37113</v>
      </c>
      <c r="L15984" t="s">
        <v>17</v>
      </c>
      <c r="M15984">
        <v>25.68</v>
      </c>
      <c r="N15984" t="s">
        <v>133</v>
      </c>
    </row>
    <row r="15985" spans="1:14">
      <c r="A15985" t="s">
        <v>130</v>
      </c>
      <c r="B15985" t="s">
        <v>131</v>
      </c>
      <c r="C15985" t="s">
        <v>132</v>
      </c>
      <c r="D15985" t="s">
        <v>132</v>
      </c>
      <c r="F15985" t="s">
        <v>17</v>
      </c>
      <c r="G15985" s="1">
        <v>40408.773541666669</v>
      </c>
      <c r="H15985" t="s">
        <v>133</v>
      </c>
      <c r="I15985" t="s">
        <v>39</v>
      </c>
      <c r="J15985">
        <v>28046</v>
      </c>
      <c r="K15985" s="2">
        <v>35391</v>
      </c>
      <c r="L15985" t="s">
        <v>17</v>
      </c>
      <c r="M15985">
        <v>22.69</v>
      </c>
      <c r="N15985" t="s">
        <v>133</v>
      </c>
    </row>
    <row r="15986" spans="1:14">
      <c r="A15986" t="s">
        <v>130</v>
      </c>
      <c r="B15986" t="s">
        <v>131</v>
      </c>
      <c r="C15986" t="s">
        <v>132</v>
      </c>
      <c r="D15986" t="s">
        <v>132</v>
      </c>
      <c r="F15986" t="s">
        <v>17</v>
      </c>
      <c r="G15986" s="1">
        <v>40408.773541666669</v>
      </c>
      <c r="H15986" t="s">
        <v>133</v>
      </c>
      <c r="I15986" t="s">
        <v>39</v>
      </c>
      <c r="J15986">
        <v>27840</v>
      </c>
      <c r="K15986" s="2">
        <v>33907</v>
      </c>
      <c r="L15986" t="s">
        <v>17</v>
      </c>
      <c r="M15986">
        <v>20.25</v>
      </c>
      <c r="N15986" t="s">
        <v>133</v>
      </c>
    </row>
    <row r="15987" spans="1:14">
      <c r="A15987" t="s">
        <v>130</v>
      </c>
      <c r="B15987" t="s">
        <v>131</v>
      </c>
      <c r="C15987" t="s">
        <v>132</v>
      </c>
      <c r="D15987" t="s">
        <v>132</v>
      </c>
      <c r="F15987" t="s">
        <v>17</v>
      </c>
      <c r="G15987" s="1">
        <v>40408.773541666669</v>
      </c>
      <c r="H15987" t="s">
        <v>133</v>
      </c>
      <c r="I15987" t="s">
        <v>39</v>
      </c>
      <c r="J15987">
        <v>27841</v>
      </c>
      <c r="K15987" s="2">
        <v>33914</v>
      </c>
      <c r="L15987" t="s">
        <v>17</v>
      </c>
      <c r="M15987">
        <v>19.190000000000001</v>
      </c>
      <c r="N15987" t="s">
        <v>133</v>
      </c>
    </row>
    <row r="15988" spans="1:14">
      <c r="A15988" t="s">
        <v>130</v>
      </c>
      <c r="B15988" t="s">
        <v>131</v>
      </c>
      <c r="C15988" t="s">
        <v>132</v>
      </c>
      <c r="D15988" t="s">
        <v>132</v>
      </c>
      <c r="F15988" t="s">
        <v>17</v>
      </c>
      <c r="G15988" s="1">
        <v>40408.773541666669</v>
      </c>
      <c r="H15988" t="s">
        <v>133</v>
      </c>
      <c r="I15988" t="s">
        <v>39</v>
      </c>
      <c r="J15988">
        <v>27842</v>
      </c>
      <c r="K15988" s="2">
        <v>33921</v>
      </c>
      <c r="L15988" t="s">
        <v>17</v>
      </c>
      <c r="M15988">
        <v>19.190000000000001</v>
      </c>
      <c r="N15988" t="s">
        <v>133</v>
      </c>
    </row>
    <row r="15989" spans="1:14">
      <c r="A15989" t="s">
        <v>130</v>
      </c>
      <c r="B15989" t="s">
        <v>131</v>
      </c>
      <c r="C15989" t="s">
        <v>132</v>
      </c>
      <c r="D15989" t="s">
        <v>132</v>
      </c>
      <c r="F15989" t="s">
        <v>17</v>
      </c>
      <c r="G15989" s="1">
        <v>40408.773541666669</v>
      </c>
      <c r="H15989" t="s">
        <v>133</v>
      </c>
      <c r="I15989" t="s">
        <v>39</v>
      </c>
      <c r="J15989">
        <v>27857</v>
      </c>
      <c r="K15989" s="2">
        <v>34026</v>
      </c>
      <c r="L15989" t="s">
        <v>17</v>
      </c>
      <c r="M15989">
        <v>18.489999999999998</v>
      </c>
      <c r="N15989" t="s">
        <v>133</v>
      </c>
    </row>
    <row r="15990" spans="1:14">
      <c r="A15990" t="s">
        <v>130</v>
      </c>
      <c r="B15990" t="s">
        <v>131</v>
      </c>
      <c r="C15990" t="s">
        <v>132</v>
      </c>
      <c r="D15990" t="s">
        <v>132</v>
      </c>
      <c r="F15990" t="s">
        <v>17</v>
      </c>
      <c r="G15990" s="1">
        <v>40408.773541666669</v>
      </c>
      <c r="H15990" t="s">
        <v>133</v>
      </c>
      <c r="I15990" t="s">
        <v>39</v>
      </c>
      <c r="J15990">
        <v>27858</v>
      </c>
      <c r="K15990" s="2">
        <v>34033</v>
      </c>
      <c r="L15990" t="s">
        <v>17</v>
      </c>
      <c r="M15990">
        <v>18.73</v>
      </c>
      <c r="N15990" t="s">
        <v>133</v>
      </c>
    </row>
    <row r="15991" spans="1:14">
      <c r="A15991" t="s">
        <v>130</v>
      </c>
      <c r="B15991" t="s">
        <v>131</v>
      </c>
      <c r="C15991" t="s">
        <v>132</v>
      </c>
      <c r="D15991" t="s">
        <v>132</v>
      </c>
      <c r="F15991" t="s">
        <v>17</v>
      </c>
      <c r="G15991" s="1">
        <v>40408.773541666669</v>
      </c>
      <c r="H15991" t="s">
        <v>133</v>
      </c>
      <c r="I15991" t="s">
        <v>39</v>
      </c>
      <c r="J15991">
        <v>27859</v>
      </c>
      <c r="K15991" s="2">
        <v>34040</v>
      </c>
      <c r="L15991" t="s">
        <v>17</v>
      </c>
      <c r="M15991">
        <v>18.73</v>
      </c>
      <c r="N15991" t="s">
        <v>133</v>
      </c>
    </row>
    <row r="15992" spans="1:14">
      <c r="A15992" t="s">
        <v>130</v>
      </c>
      <c r="B15992" t="s">
        <v>131</v>
      </c>
      <c r="C15992" t="s">
        <v>132</v>
      </c>
      <c r="D15992" t="s">
        <v>132</v>
      </c>
      <c r="F15992" t="s">
        <v>17</v>
      </c>
      <c r="G15992" s="1">
        <v>40408.773541666669</v>
      </c>
      <c r="H15992" t="s">
        <v>133</v>
      </c>
      <c r="I15992" t="s">
        <v>39</v>
      </c>
      <c r="J15992">
        <v>27861</v>
      </c>
      <c r="K15992" s="2">
        <v>34054</v>
      </c>
      <c r="L15992" t="s">
        <v>17</v>
      </c>
      <c r="M15992">
        <v>18.73</v>
      </c>
      <c r="N15992" t="s">
        <v>133</v>
      </c>
    </row>
    <row r="15993" spans="1:14">
      <c r="A15993" t="s">
        <v>130</v>
      </c>
      <c r="B15993" t="s">
        <v>131</v>
      </c>
      <c r="C15993" t="s">
        <v>132</v>
      </c>
      <c r="D15993" t="s">
        <v>132</v>
      </c>
      <c r="F15993" t="s">
        <v>17</v>
      </c>
      <c r="G15993" s="1">
        <v>40408.773541666669</v>
      </c>
      <c r="H15993" t="s">
        <v>133</v>
      </c>
      <c r="I15993" t="s">
        <v>39</v>
      </c>
      <c r="J15993">
        <v>27862</v>
      </c>
      <c r="K15993" s="2">
        <v>34061</v>
      </c>
      <c r="L15993" t="s">
        <v>17</v>
      </c>
      <c r="M15993">
        <v>18.64</v>
      </c>
      <c r="N15993" t="s">
        <v>133</v>
      </c>
    </row>
    <row r="15994" spans="1:14">
      <c r="A15994" t="s">
        <v>130</v>
      </c>
      <c r="B15994" t="s">
        <v>131</v>
      </c>
      <c r="C15994" t="s">
        <v>132</v>
      </c>
      <c r="D15994" t="s">
        <v>132</v>
      </c>
      <c r="F15994" t="s">
        <v>17</v>
      </c>
      <c r="G15994" s="1">
        <v>40408.773541666669</v>
      </c>
      <c r="H15994" t="s">
        <v>133</v>
      </c>
      <c r="I15994" t="s">
        <v>39</v>
      </c>
      <c r="J15994">
        <v>27863</v>
      </c>
      <c r="K15994" s="2">
        <v>34068</v>
      </c>
      <c r="L15994" t="s">
        <v>17</v>
      </c>
      <c r="M15994">
        <v>18.64</v>
      </c>
      <c r="N15994" t="s">
        <v>133</v>
      </c>
    </row>
    <row r="15995" spans="1:14">
      <c r="A15995" t="s">
        <v>130</v>
      </c>
      <c r="B15995" t="s">
        <v>131</v>
      </c>
      <c r="C15995" t="s">
        <v>132</v>
      </c>
      <c r="D15995" t="s">
        <v>132</v>
      </c>
      <c r="F15995" t="s">
        <v>17</v>
      </c>
      <c r="G15995" s="1">
        <v>40408.773541666669</v>
      </c>
      <c r="H15995" t="s">
        <v>133</v>
      </c>
      <c r="I15995" t="s">
        <v>39</v>
      </c>
      <c r="J15995">
        <v>27864</v>
      </c>
      <c r="K15995" s="2">
        <v>34075</v>
      </c>
      <c r="L15995" t="s">
        <v>17</v>
      </c>
      <c r="M15995">
        <v>18.64</v>
      </c>
      <c r="N15995" t="s">
        <v>133</v>
      </c>
    </row>
    <row r="15996" spans="1:14">
      <c r="A15996" t="s">
        <v>130</v>
      </c>
      <c r="B15996" t="s">
        <v>131</v>
      </c>
      <c r="C15996" t="s">
        <v>132</v>
      </c>
      <c r="D15996" t="s">
        <v>132</v>
      </c>
      <c r="F15996" t="s">
        <v>17</v>
      </c>
      <c r="G15996" s="1">
        <v>40408.773541666669</v>
      </c>
      <c r="H15996" t="s">
        <v>133</v>
      </c>
      <c r="I15996" t="s">
        <v>39</v>
      </c>
      <c r="J15996">
        <v>27865</v>
      </c>
      <c r="K15996" s="2">
        <v>34082</v>
      </c>
      <c r="L15996" t="s">
        <v>17</v>
      </c>
      <c r="M15996">
        <v>18.64</v>
      </c>
      <c r="N15996" t="s">
        <v>133</v>
      </c>
    </row>
    <row r="15997" spans="1:14">
      <c r="A15997" t="s">
        <v>130</v>
      </c>
      <c r="B15997" t="s">
        <v>131</v>
      </c>
      <c r="C15997" t="s">
        <v>132</v>
      </c>
      <c r="D15997" t="s">
        <v>132</v>
      </c>
      <c r="F15997" t="s">
        <v>17</v>
      </c>
      <c r="G15997" s="1">
        <v>40408.773541666669</v>
      </c>
      <c r="H15997" t="s">
        <v>133</v>
      </c>
      <c r="I15997" t="s">
        <v>39</v>
      </c>
      <c r="J15997">
        <v>27866</v>
      </c>
      <c r="K15997" s="2">
        <v>34089</v>
      </c>
      <c r="L15997" t="s">
        <v>17</v>
      </c>
      <c r="M15997">
        <v>18.64</v>
      </c>
      <c r="N15997" t="s">
        <v>133</v>
      </c>
    </row>
    <row r="15998" spans="1:14">
      <c r="A15998" t="s">
        <v>130</v>
      </c>
      <c r="B15998" t="s">
        <v>131</v>
      </c>
      <c r="C15998" t="s">
        <v>132</v>
      </c>
      <c r="D15998" t="s">
        <v>132</v>
      </c>
      <c r="F15998" t="s">
        <v>17</v>
      </c>
      <c r="G15998" s="1">
        <v>40408.773541666669</v>
      </c>
      <c r="H15998" t="s">
        <v>133</v>
      </c>
      <c r="I15998" t="s">
        <v>39</v>
      </c>
      <c r="J15998">
        <v>27868</v>
      </c>
      <c r="K15998" s="2">
        <v>34103</v>
      </c>
      <c r="L15998" t="s">
        <v>17</v>
      </c>
      <c r="M15998">
        <v>18.46</v>
      </c>
      <c r="N15998" t="s">
        <v>133</v>
      </c>
    </row>
    <row r="15999" spans="1:14">
      <c r="A15999" t="s">
        <v>130</v>
      </c>
      <c r="B15999" t="s">
        <v>131</v>
      </c>
      <c r="C15999" t="s">
        <v>132</v>
      </c>
      <c r="D15999" t="s">
        <v>132</v>
      </c>
      <c r="F15999" t="s">
        <v>17</v>
      </c>
      <c r="G15999" s="1">
        <v>40408.773541666669</v>
      </c>
      <c r="H15999" t="s">
        <v>133</v>
      </c>
      <c r="I15999" t="s">
        <v>39</v>
      </c>
      <c r="J15999">
        <v>27869</v>
      </c>
      <c r="K15999" s="2">
        <v>34110</v>
      </c>
      <c r="L15999" t="s">
        <v>17</v>
      </c>
      <c r="M15999">
        <v>18.46</v>
      </c>
      <c r="N15999" t="s">
        <v>133</v>
      </c>
    </row>
    <row r="16000" spans="1:14">
      <c r="A16000" t="s">
        <v>130</v>
      </c>
      <c r="B16000" t="s">
        <v>131</v>
      </c>
      <c r="C16000" t="s">
        <v>132</v>
      </c>
      <c r="D16000" t="s">
        <v>132</v>
      </c>
      <c r="F16000" t="s">
        <v>17</v>
      </c>
      <c r="G16000" s="1">
        <v>40408.773541666669</v>
      </c>
      <c r="H16000" t="s">
        <v>133</v>
      </c>
      <c r="I16000" t="s">
        <v>39</v>
      </c>
      <c r="J16000">
        <v>27870</v>
      </c>
      <c r="K16000" s="2">
        <v>34117</v>
      </c>
      <c r="L16000" t="s">
        <v>17</v>
      </c>
      <c r="M16000">
        <v>18.46</v>
      </c>
      <c r="N16000" t="s">
        <v>133</v>
      </c>
    </row>
    <row r="16001" spans="1:14">
      <c r="A16001" t="s">
        <v>130</v>
      </c>
      <c r="B16001" t="s">
        <v>131</v>
      </c>
      <c r="C16001" t="s">
        <v>132</v>
      </c>
      <c r="D16001" t="s">
        <v>132</v>
      </c>
      <c r="F16001" t="s">
        <v>17</v>
      </c>
      <c r="G16001" s="1">
        <v>40408.773541666669</v>
      </c>
      <c r="H16001" t="s">
        <v>133</v>
      </c>
      <c r="I16001" t="s">
        <v>39</v>
      </c>
      <c r="J16001">
        <v>27871</v>
      </c>
      <c r="K16001" s="2">
        <v>34124</v>
      </c>
      <c r="L16001" t="s">
        <v>17</v>
      </c>
      <c r="M16001">
        <v>17.600000000000001</v>
      </c>
      <c r="N16001" t="s">
        <v>133</v>
      </c>
    </row>
    <row r="16002" spans="1:14">
      <c r="A16002" t="s">
        <v>130</v>
      </c>
      <c r="B16002" t="s">
        <v>131</v>
      </c>
      <c r="C16002" t="s">
        <v>132</v>
      </c>
      <c r="D16002" t="s">
        <v>132</v>
      </c>
      <c r="F16002" t="s">
        <v>17</v>
      </c>
      <c r="G16002" s="1">
        <v>40408.773541666669</v>
      </c>
      <c r="H16002" t="s">
        <v>133</v>
      </c>
      <c r="I16002" t="s">
        <v>39</v>
      </c>
      <c r="J16002">
        <v>27872</v>
      </c>
      <c r="K16002" s="2">
        <v>34131</v>
      </c>
      <c r="L16002" t="s">
        <v>17</v>
      </c>
      <c r="M16002">
        <v>17.600000000000001</v>
      </c>
      <c r="N16002" t="s">
        <v>133</v>
      </c>
    </row>
    <row r="16003" spans="1:14">
      <c r="A16003" t="s">
        <v>130</v>
      </c>
      <c r="B16003" t="s">
        <v>131</v>
      </c>
      <c r="C16003" t="s">
        <v>132</v>
      </c>
      <c r="D16003" t="s">
        <v>132</v>
      </c>
      <c r="F16003" t="s">
        <v>17</v>
      </c>
      <c r="G16003" s="1">
        <v>40408.773541666669</v>
      </c>
      <c r="H16003" t="s">
        <v>133</v>
      </c>
      <c r="I16003" t="s">
        <v>39</v>
      </c>
      <c r="J16003">
        <v>27873</v>
      </c>
      <c r="K16003" s="2">
        <v>34138</v>
      </c>
      <c r="L16003" t="s">
        <v>17</v>
      </c>
      <c r="M16003">
        <v>17.600000000000001</v>
      </c>
      <c r="N16003" t="s">
        <v>133</v>
      </c>
    </row>
    <row r="16004" spans="1:14">
      <c r="A16004" t="s">
        <v>130</v>
      </c>
      <c r="B16004" t="s">
        <v>131</v>
      </c>
      <c r="C16004" t="s">
        <v>132</v>
      </c>
      <c r="D16004" t="s">
        <v>132</v>
      </c>
      <c r="F16004" t="s">
        <v>17</v>
      </c>
      <c r="G16004" s="1">
        <v>40408.773541666669</v>
      </c>
      <c r="H16004" t="s">
        <v>133</v>
      </c>
      <c r="I16004" t="s">
        <v>39</v>
      </c>
      <c r="J16004">
        <v>27874</v>
      </c>
      <c r="K16004" s="2">
        <v>34145</v>
      </c>
      <c r="L16004" t="s">
        <v>17</v>
      </c>
      <c r="M16004">
        <v>17.600000000000001</v>
      </c>
      <c r="N16004" t="s">
        <v>133</v>
      </c>
    </row>
    <row r="16005" spans="1:14">
      <c r="A16005" t="s">
        <v>130</v>
      </c>
      <c r="B16005" t="s">
        <v>131</v>
      </c>
      <c r="C16005" t="s">
        <v>132</v>
      </c>
      <c r="D16005" t="s">
        <v>132</v>
      </c>
      <c r="F16005" t="s">
        <v>17</v>
      </c>
      <c r="G16005" s="1">
        <v>40408.773541666669</v>
      </c>
      <c r="H16005" t="s">
        <v>133</v>
      </c>
      <c r="I16005" t="s">
        <v>39</v>
      </c>
      <c r="J16005">
        <v>27875</v>
      </c>
      <c r="K16005" s="2">
        <v>34152</v>
      </c>
      <c r="L16005" t="s">
        <v>17</v>
      </c>
      <c r="M16005">
        <v>16.78</v>
      </c>
      <c r="N16005" t="s">
        <v>133</v>
      </c>
    </row>
    <row r="16006" spans="1:14">
      <c r="A16006" t="s">
        <v>130</v>
      </c>
      <c r="B16006" t="s">
        <v>131</v>
      </c>
      <c r="C16006" t="s">
        <v>132</v>
      </c>
      <c r="D16006" t="s">
        <v>132</v>
      </c>
      <c r="F16006" t="s">
        <v>17</v>
      </c>
      <c r="G16006" s="1">
        <v>40408.773541666669</v>
      </c>
      <c r="H16006" t="s">
        <v>133</v>
      </c>
      <c r="I16006" t="s">
        <v>39</v>
      </c>
      <c r="J16006">
        <v>27876</v>
      </c>
      <c r="K16006" s="2">
        <v>34159</v>
      </c>
      <c r="L16006" t="s">
        <v>17</v>
      </c>
      <c r="M16006">
        <v>16.78</v>
      </c>
      <c r="N16006" t="s">
        <v>133</v>
      </c>
    </row>
    <row r="16007" spans="1:14">
      <c r="A16007" t="s">
        <v>130</v>
      </c>
      <c r="B16007" t="s">
        <v>131</v>
      </c>
      <c r="C16007" t="s">
        <v>132</v>
      </c>
      <c r="D16007" t="s">
        <v>132</v>
      </c>
      <c r="F16007" t="s">
        <v>17</v>
      </c>
      <c r="G16007" s="1">
        <v>40408.773541666669</v>
      </c>
      <c r="H16007" t="s">
        <v>133</v>
      </c>
      <c r="I16007" t="s">
        <v>39</v>
      </c>
      <c r="J16007">
        <v>27877</v>
      </c>
      <c r="K16007" s="2">
        <v>34166</v>
      </c>
      <c r="L16007" t="s">
        <v>17</v>
      </c>
      <c r="M16007">
        <v>16.78</v>
      </c>
      <c r="N16007" t="s">
        <v>133</v>
      </c>
    </row>
    <row r="16008" spans="1:14">
      <c r="A16008" t="s">
        <v>130</v>
      </c>
      <c r="B16008" t="s">
        <v>131</v>
      </c>
      <c r="C16008" t="s">
        <v>132</v>
      </c>
      <c r="D16008" t="s">
        <v>132</v>
      </c>
      <c r="F16008" t="s">
        <v>17</v>
      </c>
      <c r="G16008" s="1">
        <v>40408.773541666669</v>
      </c>
      <c r="H16008" t="s">
        <v>133</v>
      </c>
      <c r="I16008" t="s">
        <v>39</v>
      </c>
      <c r="J16008">
        <v>27878</v>
      </c>
      <c r="K16008" s="2">
        <v>34173</v>
      </c>
      <c r="L16008" t="s">
        <v>17</v>
      </c>
      <c r="M16008">
        <v>16.78</v>
      </c>
      <c r="N16008" t="s">
        <v>133</v>
      </c>
    </row>
    <row r="16009" spans="1:14">
      <c r="A16009" t="s">
        <v>130</v>
      </c>
      <c r="B16009" t="s">
        <v>131</v>
      </c>
      <c r="C16009" t="s">
        <v>132</v>
      </c>
      <c r="D16009" t="s">
        <v>132</v>
      </c>
      <c r="F16009" t="s">
        <v>17</v>
      </c>
      <c r="G16009" s="1">
        <v>40408.773541666669</v>
      </c>
      <c r="H16009" t="s">
        <v>133</v>
      </c>
      <c r="I16009" t="s">
        <v>39</v>
      </c>
      <c r="J16009">
        <v>27879</v>
      </c>
      <c r="K16009" s="2">
        <v>34180</v>
      </c>
      <c r="L16009" t="s">
        <v>17</v>
      </c>
      <c r="M16009">
        <v>16.78</v>
      </c>
      <c r="N16009" t="s">
        <v>133</v>
      </c>
    </row>
    <row r="16010" spans="1:14">
      <c r="A16010" t="s">
        <v>130</v>
      </c>
      <c r="B16010" t="s">
        <v>131</v>
      </c>
      <c r="C16010" t="s">
        <v>132</v>
      </c>
      <c r="D16010" t="s">
        <v>132</v>
      </c>
      <c r="F16010" t="s">
        <v>17</v>
      </c>
      <c r="G16010" s="1">
        <v>40408.773541666669</v>
      </c>
      <c r="H16010" t="s">
        <v>133</v>
      </c>
      <c r="I16010" t="s">
        <v>39</v>
      </c>
      <c r="J16010">
        <v>27880</v>
      </c>
      <c r="K16010" s="2">
        <v>34187</v>
      </c>
      <c r="L16010" t="s">
        <v>17</v>
      </c>
      <c r="M16010">
        <v>16.7</v>
      </c>
      <c r="N16010" t="s">
        <v>133</v>
      </c>
    </row>
    <row r="16011" spans="1:14">
      <c r="A16011" t="s">
        <v>130</v>
      </c>
      <c r="B16011" t="s">
        <v>131</v>
      </c>
      <c r="C16011" t="s">
        <v>132</v>
      </c>
      <c r="D16011" t="s">
        <v>132</v>
      </c>
      <c r="F16011" t="s">
        <v>17</v>
      </c>
      <c r="G16011" s="1">
        <v>40408.773541666669</v>
      </c>
      <c r="H16011" t="s">
        <v>133</v>
      </c>
      <c r="I16011" t="s">
        <v>39</v>
      </c>
      <c r="J16011">
        <v>27881</v>
      </c>
      <c r="K16011" s="2">
        <v>34194</v>
      </c>
      <c r="L16011" t="s">
        <v>17</v>
      </c>
      <c r="M16011">
        <v>16.7</v>
      </c>
      <c r="N16011" t="s">
        <v>133</v>
      </c>
    </row>
    <row r="16012" spans="1:14">
      <c r="A16012" t="s">
        <v>130</v>
      </c>
      <c r="B16012" t="s">
        <v>131</v>
      </c>
      <c r="C16012" t="s">
        <v>132</v>
      </c>
      <c r="D16012" t="s">
        <v>132</v>
      </c>
      <c r="F16012" t="s">
        <v>17</v>
      </c>
      <c r="G16012" s="1">
        <v>40408.773541666669</v>
      </c>
      <c r="H16012" t="s">
        <v>133</v>
      </c>
      <c r="I16012" t="s">
        <v>39</v>
      </c>
      <c r="J16012">
        <v>27883</v>
      </c>
      <c r="K16012" s="2">
        <v>34208</v>
      </c>
      <c r="L16012" t="s">
        <v>17</v>
      </c>
      <c r="M16012">
        <v>16.7</v>
      </c>
      <c r="N16012" t="s">
        <v>133</v>
      </c>
    </row>
    <row r="16013" spans="1:14">
      <c r="A16013" t="s">
        <v>130</v>
      </c>
      <c r="B16013" t="s">
        <v>131</v>
      </c>
      <c r="C16013" t="s">
        <v>132</v>
      </c>
      <c r="D16013" t="s">
        <v>132</v>
      </c>
      <c r="F16013" t="s">
        <v>17</v>
      </c>
      <c r="G16013" s="1">
        <v>40408.773541666669</v>
      </c>
      <c r="H16013" t="s">
        <v>133</v>
      </c>
      <c r="I16013" t="s">
        <v>39</v>
      </c>
      <c r="J16013">
        <v>27884</v>
      </c>
      <c r="K16013" s="2">
        <v>34215</v>
      </c>
      <c r="L16013" t="s">
        <v>17</v>
      </c>
      <c r="M16013">
        <v>16.010000000000002</v>
      </c>
      <c r="N16013" t="s">
        <v>133</v>
      </c>
    </row>
    <row r="16014" spans="1:14">
      <c r="A16014" t="s">
        <v>130</v>
      </c>
      <c r="B16014" t="s">
        <v>131</v>
      </c>
      <c r="C16014" t="s">
        <v>132</v>
      </c>
      <c r="D16014" t="s">
        <v>132</v>
      </c>
      <c r="F16014" t="s">
        <v>17</v>
      </c>
      <c r="G16014" s="1">
        <v>40408.773541666669</v>
      </c>
      <c r="H16014" t="s">
        <v>133</v>
      </c>
      <c r="I16014" t="s">
        <v>39</v>
      </c>
      <c r="J16014">
        <v>27885</v>
      </c>
      <c r="K16014" s="2">
        <v>34222</v>
      </c>
      <c r="L16014" t="s">
        <v>17</v>
      </c>
      <c r="M16014">
        <v>16.010000000000002</v>
      </c>
      <c r="N16014" t="s">
        <v>133</v>
      </c>
    </row>
    <row r="16015" spans="1:14">
      <c r="A16015" t="s">
        <v>130</v>
      </c>
      <c r="B16015" t="s">
        <v>131</v>
      </c>
      <c r="C16015" t="s">
        <v>132</v>
      </c>
      <c r="D16015" t="s">
        <v>132</v>
      </c>
      <c r="F16015" t="s">
        <v>17</v>
      </c>
      <c r="G16015" s="1">
        <v>40408.773541666669</v>
      </c>
      <c r="H16015" t="s">
        <v>133</v>
      </c>
      <c r="I16015" t="s">
        <v>39</v>
      </c>
      <c r="J16015">
        <v>27886</v>
      </c>
      <c r="K16015" s="2">
        <v>34229</v>
      </c>
      <c r="L16015" t="s">
        <v>17</v>
      </c>
      <c r="M16015">
        <v>16.010000000000002</v>
      </c>
      <c r="N16015" t="s">
        <v>133</v>
      </c>
    </row>
    <row r="16016" spans="1:14">
      <c r="A16016" t="s">
        <v>130</v>
      </c>
      <c r="B16016" t="s">
        <v>131</v>
      </c>
      <c r="C16016" t="s">
        <v>132</v>
      </c>
      <c r="D16016" t="s">
        <v>132</v>
      </c>
      <c r="F16016" t="s">
        <v>17</v>
      </c>
      <c r="G16016" s="1">
        <v>40408.773541666669</v>
      </c>
      <c r="H16016" t="s">
        <v>133</v>
      </c>
      <c r="I16016" t="s">
        <v>39</v>
      </c>
      <c r="J16016">
        <v>27887</v>
      </c>
      <c r="K16016" s="2">
        <v>34236</v>
      </c>
      <c r="L16016" t="s">
        <v>17</v>
      </c>
      <c r="M16016">
        <v>16.010000000000002</v>
      </c>
      <c r="N16016" t="s">
        <v>133</v>
      </c>
    </row>
    <row r="16017" spans="1:14">
      <c r="A16017" t="s">
        <v>130</v>
      </c>
      <c r="B16017" t="s">
        <v>131</v>
      </c>
      <c r="C16017" t="s">
        <v>132</v>
      </c>
      <c r="D16017" t="s">
        <v>132</v>
      </c>
      <c r="F16017" t="s">
        <v>17</v>
      </c>
      <c r="G16017" s="1">
        <v>40408.773541666669</v>
      </c>
      <c r="H16017" t="s">
        <v>133</v>
      </c>
      <c r="I16017" t="s">
        <v>39</v>
      </c>
      <c r="J16017">
        <v>27889</v>
      </c>
      <c r="K16017" s="2">
        <v>34250</v>
      </c>
      <c r="L16017" t="s">
        <v>17</v>
      </c>
      <c r="M16017">
        <v>16.54</v>
      </c>
      <c r="N16017" t="s">
        <v>133</v>
      </c>
    </row>
    <row r="16018" spans="1:14">
      <c r="A16018" t="s">
        <v>130</v>
      </c>
      <c r="B16018" t="s">
        <v>131</v>
      </c>
      <c r="C16018" t="s">
        <v>132</v>
      </c>
      <c r="D16018" t="s">
        <v>132</v>
      </c>
      <c r="F16018" t="s">
        <v>17</v>
      </c>
      <c r="G16018" s="1">
        <v>40408.773541666669</v>
      </c>
      <c r="H16018" t="s">
        <v>133</v>
      </c>
      <c r="I16018" t="s">
        <v>39</v>
      </c>
      <c r="J16018">
        <v>27799</v>
      </c>
      <c r="K16018" s="2">
        <v>33620</v>
      </c>
      <c r="L16018" t="s">
        <v>17</v>
      </c>
      <c r="M16018">
        <v>18.18</v>
      </c>
      <c r="N16018" t="s">
        <v>133</v>
      </c>
    </row>
    <row r="16019" spans="1:14">
      <c r="A16019" t="s">
        <v>130</v>
      </c>
      <c r="B16019" t="s">
        <v>131</v>
      </c>
      <c r="C16019" t="s">
        <v>132</v>
      </c>
      <c r="D16019" t="s">
        <v>132</v>
      </c>
      <c r="F16019" t="s">
        <v>17</v>
      </c>
      <c r="G16019" s="1">
        <v>40408.773541666669</v>
      </c>
      <c r="H16019" t="s">
        <v>133</v>
      </c>
      <c r="I16019" t="s">
        <v>39</v>
      </c>
      <c r="J16019">
        <v>27890</v>
      </c>
      <c r="K16019" s="2">
        <v>34257</v>
      </c>
      <c r="L16019" t="s">
        <v>17</v>
      </c>
      <c r="M16019">
        <v>16.54</v>
      </c>
      <c r="N16019" t="s">
        <v>133</v>
      </c>
    </row>
    <row r="16020" spans="1:14">
      <c r="A16020" t="s">
        <v>130</v>
      </c>
      <c r="B16020" t="s">
        <v>131</v>
      </c>
      <c r="C16020" t="s">
        <v>132</v>
      </c>
      <c r="D16020" t="s">
        <v>132</v>
      </c>
      <c r="F16020" t="s">
        <v>17</v>
      </c>
      <c r="G16020" s="1">
        <v>40408.773541666669</v>
      </c>
      <c r="H16020" t="s">
        <v>133</v>
      </c>
      <c r="I16020" t="s">
        <v>39</v>
      </c>
      <c r="J16020">
        <v>27891</v>
      </c>
      <c r="K16020" s="2">
        <v>34264</v>
      </c>
      <c r="L16020" t="s">
        <v>17</v>
      </c>
      <c r="M16020">
        <v>16.54</v>
      </c>
      <c r="N16020" t="s">
        <v>133</v>
      </c>
    </row>
    <row r="16021" spans="1:14">
      <c r="A16021" t="s">
        <v>130</v>
      </c>
      <c r="B16021" t="s">
        <v>131</v>
      </c>
      <c r="C16021" t="s">
        <v>132</v>
      </c>
      <c r="D16021" t="s">
        <v>132</v>
      </c>
      <c r="F16021" t="s">
        <v>17</v>
      </c>
      <c r="G16021" s="1">
        <v>40408.773541666669</v>
      </c>
      <c r="H16021" t="s">
        <v>133</v>
      </c>
      <c r="I16021" t="s">
        <v>39</v>
      </c>
      <c r="J16021">
        <v>27892</v>
      </c>
      <c r="K16021" s="2">
        <v>34271</v>
      </c>
      <c r="L16021" t="s">
        <v>17</v>
      </c>
      <c r="M16021">
        <v>16.54</v>
      </c>
      <c r="N16021" t="s">
        <v>133</v>
      </c>
    </row>
    <row r="16022" spans="1:14">
      <c r="A16022" t="s">
        <v>130</v>
      </c>
      <c r="B16022" t="s">
        <v>131</v>
      </c>
      <c r="C16022" t="s">
        <v>132</v>
      </c>
      <c r="D16022" t="s">
        <v>132</v>
      </c>
      <c r="F16022" t="s">
        <v>17</v>
      </c>
      <c r="G16022" s="1">
        <v>40408.773541666669</v>
      </c>
      <c r="H16022" t="s">
        <v>133</v>
      </c>
      <c r="I16022" t="s">
        <v>39</v>
      </c>
      <c r="J16022">
        <v>27893</v>
      </c>
      <c r="K16022" s="2">
        <v>34278</v>
      </c>
      <c r="L16022" t="s">
        <v>17</v>
      </c>
      <c r="M16022">
        <v>15.13</v>
      </c>
      <c r="N16022" t="s">
        <v>133</v>
      </c>
    </row>
    <row r="16023" spans="1:14">
      <c r="A16023" t="s">
        <v>130</v>
      </c>
      <c r="B16023" t="s">
        <v>131</v>
      </c>
      <c r="C16023" t="s">
        <v>132</v>
      </c>
      <c r="D16023" t="s">
        <v>132</v>
      </c>
      <c r="F16023" t="s">
        <v>17</v>
      </c>
      <c r="G16023" s="1">
        <v>40408.773541666669</v>
      </c>
      <c r="H16023" t="s">
        <v>133</v>
      </c>
      <c r="I16023" t="s">
        <v>39</v>
      </c>
      <c r="J16023">
        <v>27894</v>
      </c>
      <c r="K16023" s="2">
        <v>34285</v>
      </c>
      <c r="L16023" t="s">
        <v>17</v>
      </c>
      <c r="M16023">
        <v>15.13</v>
      </c>
      <c r="N16023" t="s">
        <v>133</v>
      </c>
    </row>
    <row r="16024" spans="1:14">
      <c r="A16024" t="s">
        <v>130</v>
      </c>
      <c r="B16024" t="s">
        <v>131</v>
      </c>
      <c r="C16024" t="s">
        <v>132</v>
      </c>
      <c r="D16024" t="s">
        <v>132</v>
      </c>
      <c r="F16024" t="s">
        <v>17</v>
      </c>
      <c r="G16024" s="1">
        <v>40408.773541666669</v>
      </c>
      <c r="H16024" t="s">
        <v>133</v>
      </c>
      <c r="I16024" t="s">
        <v>39</v>
      </c>
      <c r="J16024">
        <v>27800</v>
      </c>
      <c r="K16024" s="2">
        <v>33627</v>
      </c>
      <c r="L16024" t="s">
        <v>17</v>
      </c>
      <c r="M16024">
        <v>18.18</v>
      </c>
      <c r="N16024" t="s">
        <v>133</v>
      </c>
    </row>
    <row r="16025" spans="1:14">
      <c r="A16025" t="s">
        <v>130</v>
      </c>
      <c r="B16025" t="s">
        <v>131</v>
      </c>
      <c r="C16025" t="s">
        <v>132</v>
      </c>
      <c r="D16025" t="s">
        <v>132</v>
      </c>
      <c r="F16025" t="s">
        <v>17</v>
      </c>
      <c r="G16025" s="1">
        <v>40408.773541666669</v>
      </c>
      <c r="H16025" t="s">
        <v>133</v>
      </c>
      <c r="I16025" t="s">
        <v>39</v>
      </c>
      <c r="J16025">
        <v>27801</v>
      </c>
      <c r="K16025" s="2">
        <v>33634</v>
      </c>
      <c r="L16025" t="s">
        <v>17</v>
      </c>
      <c r="M16025">
        <v>18.18</v>
      </c>
      <c r="N16025" t="s">
        <v>133</v>
      </c>
    </row>
    <row r="16026" spans="1:14">
      <c r="A16026" t="s">
        <v>130</v>
      </c>
      <c r="B16026" t="s">
        <v>131</v>
      </c>
      <c r="C16026" t="s">
        <v>132</v>
      </c>
      <c r="D16026" t="s">
        <v>132</v>
      </c>
      <c r="F16026" t="s">
        <v>17</v>
      </c>
      <c r="G16026" s="1">
        <v>40408.773541666669</v>
      </c>
      <c r="H16026" t="s">
        <v>133</v>
      </c>
      <c r="I16026" t="s">
        <v>39</v>
      </c>
      <c r="J16026">
        <v>27803</v>
      </c>
      <c r="K16026" s="2">
        <v>33648</v>
      </c>
      <c r="L16026" t="s">
        <v>17</v>
      </c>
      <c r="M16026">
        <v>18.100000000000001</v>
      </c>
      <c r="N16026" t="s">
        <v>133</v>
      </c>
    </row>
    <row r="16027" spans="1:14">
      <c r="A16027" t="s">
        <v>130</v>
      </c>
      <c r="B16027" t="s">
        <v>131</v>
      </c>
      <c r="C16027" t="s">
        <v>132</v>
      </c>
      <c r="D16027" t="s">
        <v>132</v>
      </c>
      <c r="F16027" t="s">
        <v>17</v>
      </c>
      <c r="G16027" s="1">
        <v>40408.773541666669</v>
      </c>
      <c r="H16027" t="s">
        <v>133</v>
      </c>
      <c r="I16027" t="s">
        <v>39</v>
      </c>
      <c r="J16027">
        <v>27805</v>
      </c>
      <c r="K16027" s="2">
        <v>33662</v>
      </c>
      <c r="L16027" t="s">
        <v>17</v>
      </c>
      <c r="M16027">
        <v>18.100000000000001</v>
      </c>
      <c r="N16027" t="s">
        <v>133</v>
      </c>
    </row>
    <row r="16028" spans="1:14">
      <c r="A16028" t="s">
        <v>130</v>
      </c>
      <c r="B16028" t="s">
        <v>131</v>
      </c>
      <c r="C16028" t="s">
        <v>132</v>
      </c>
      <c r="D16028" t="s">
        <v>132</v>
      </c>
      <c r="F16028" t="s">
        <v>17</v>
      </c>
      <c r="G16028" s="1">
        <v>40408.773541666669</v>
      </c>
      <c r="H16028" t="s">
        <v>133</v>
      </c>
      <c r="I16028" t="s">
        <v>39</v>
      </c>
      <c r="J16028">
        <v>27802</v>
      </c>
      <c r="K16028" s="2">
        <v>33641</v>
      </c>
      <c r="L16028" t="s">
        <v>17</v>
      </c>
      <c r="M16028">
        <v>18.100000000000001</v>
      </c>
      <c r="N16028" t="s">
        <v>133</v>
      </c>
    </row>
    <row r="16029" spans="1:14">
      <c r="A16029" t="s">
        <v>130</v>
      </c>
      <c r="B16029" t="s">
        <v>131</v>
      </c>
      <c r="C16029" t="s">
        <v>132</v>
      </c>
      <c r="D16029" t="s">
        <v>132</v>
      </c>
      <c r="F16029" t="s">
        <v>17</v>
      </c>
      <c r="G16029" s="1">
        <v>40408.773541666669</v>
      </c>
      <c r="H16029" t="s">
        <v>133</v>
      </c>
      <c r="I16029" t="s">
        <v>39</v>
      </c>
      <c r="J16029">
        <v>27806</v>
      </c>
      <c r="K16029" s="2">
        <v>33669</v>
      </c>
      <c r="L16029" t="s">
        <v>17</v>
      </c>
      <c r="M16029">
        <v>17.579999999999998</v>
      </c>
      <c r="N16029" t="s">
        <v>133</v>
      </c>
    </row>
    <row r="16030" spans="1:14">
      <c r="A16030" t="s">
        <v>130</v>
      </c>
      <c r="B16030" t="s">
        <v>131</v>
      </c>
      <c r="C16030" t="s">
        <v>132</v>
      </c>
      <c r="D16030" t="s">
        <v>132</v>
      </c>
      <c r="F16030" t="s">
        <v>17</v>
      </c>
      <c r="G16030" s="1">
        <v>40408.773541666669</v>
      </c>
      <c r="H16030" t="s">
        <v>133</v>
      </c>
      <c r="I16030" t="s">
        <v>39</v>
      </c>
      <c r="J16030">
        <v>27807</v>
      </c>
      <c r="K16030" s="2">
        <v>33676</v>
      </c>
      <c r="L16030" t="s">
        <v>17</v>
      </c>
      <c r="M16030">
        <v>17.579999999999998</v>
      </c>
      <c r="N16030" t="s">
        <v>133</v>
      </c>
    </row>
    <row r="16031" spans="1:14">
      <c r="A16031" t="s">
        <v>130</v>
      </c>
      <c r="B16031" t="s">
        <v>131</v>
      </c>
      <c r="C16031" t="s">
        <v>132</v>
      </c>
      <c r="D16031" t="s">
        <v>132</v>
      </c>
      <c r="F16031" t="s">
        <v>17</v>
      </c>
      <c r="G16031" s="1">
        <v>40408.773541666669</v>
      </c>
      <c r="H16031" t="s">
        <v>133</v>
      </c>
      <c r="I16031" t="s">
        <v>39</v>
      </c>
      <c r="J16031">
        <v>27905</v>
      </c>
      <c r="K16031" s="2">
        <v>34376</v>
      </c>
      <c r="L16031" t="s">
        <v>17</v>
      </c>
      <c r="M16031">
        <v>13.69</v>
      </c>
      <c r="N16031" t="s">
        <v>133</v>
      </c>
    </row>
    <row r="16032" spans="1:14">
      <c r="A16032" t="s">
        <v>130</v>
      </c>
      <c r="B16032" t="s">
        <v>131</v>
      </c>
      <c r="C16032" t="s">
        <v>132</v>
      </c>
      <c r="D16032" t="s">
        <v>132</v>
      </c>
      <c r="F16032" t="s">
        <v>17</v>
      </c>
      <c r="G16032" s="1">
        <v>40408.773541666669</v>
      </c>
      <c r="H16032" t="s">
        <v>133</v>
      </c>
      <c r="I16032" t="s">
        <v>39</v>
      </c>
      <c r="J16032">
        <v>27907</v>
      </c>
      <c r="K16032" s="2">
        <v>34390</v>
      </c>
      <c r="L16032" t="s">
        <v>17</v>
      </c>
      <c r="M16032">
        <v>13.69</v>
      </c>
      <c r="N16032" t="s">
        <v>133</v>
      </c>
    </row>
    <row r="16033" spans="1:14">
      <c r="A16033" t="s">
        <v>130</v>
      </c>
      <c r="B16033" t="s">
        <v>131</v>
      </c>
      <c r="C16033" t="s">
        <v>132</v>
      </c>
      <c r="D16033" t="s">
        <v>132</v>
      </c>
      <c r="F16033" t="s">
        <v>17</v>
      </c>
      <c r="G16033" s="1">
        <v>40408.773541666669</v>
      </c>
      <c r="H16033" t="s">
        <v>133</v>
      </c>
      <c r="I16033" t="s">
        <v>39</v>
      </c>
      <c r="J16033">
        <v>27908</v>
      </c>
      <c r="K16033" s="2">
        <v>34397</v>
      </c>
      <c r="L16033" t="s">
        <v>17</v>
      </c>
      <c r="M16033">
        <v>13.9</v>
      </c>
      <c r="N16033" t="s">
        <v>133</v>
      </c>
    </row>
    <row r="16034" spans="1:14">
      <c r="A16034" t="s">
        <v>130</v>
      </c>
      <c r="B16034" t="s">
        <v>131</v>
      </c>
      <c r="C16034" t="s">
        <v>132</v>
      </c>
      <c r="D16034" t="s">
        <v>132</v>
      </c>
      <c r="F16034" t="s">
        <v>17</v>
      </c>
      <c r="G16034" s="1">
        <v>40408.773541666669</v>
      </c>
      <c r="H16034" t="s">
        <v>133</v>
      </c>
      <c r="I16034" t="s">
        <v>39</v>
      </c>
      <c r="J16034">
        <v>27909</v>
      </c>
      <c r="K16034" s="2">
        <v>34404</v>
      </c>
      <c r="L16034" t="s">
        <v>17</v>
      </c>
      <c r="M16034">
        <v>13.9</v>
      </c>
      <c r="N16034" t="s">
        <v>133</v>
      </c>
    </row>
    <row r="16035" spans="1:14">
      <c r="A16035" t="s">
        <v>130</v>
      </c>
      <c r="B16035" t="s">
        <v>131</v>
      </c>
      <c r="C16035" t="s">
        <v>132</v>
      </c>
      <c r="D16035" t="s">
        <v>132</v>
      </c>
      <c r="F16035" t="s">
        <v>17</v>
      </c>
      <c r="G16035" s="1">
        <v>40408.773541666669</v>
      </c>
      <c r="H16035" t="s">
        <v>133</v>
      </c>
      <c r="I16035" t="s">
        <v>39</v>
      </c>
      <c r="J16035">
        <v>27910</v>
      </c>
      <c r="K16035" s="2">
        <v>34411</v>
      </c>
      <c r="L16035" t="s">
        <v>17</v>
      </c>
      <c r="M16035">
        <v>13.9</v>
      </c>
      <c r="N16035" t="s">
        <v>133</v>
      </c>
    </row>
    <row r="16036" spans="1:14">
      <c r="A16036" t="s">
        <v>130</v>
      </c>
      <c r="B16036" t="s">
        <v>131</v>
      </c>
      <c r="C16036" t="s">
        <v>132</v>
      </c>
      <c r="D16036" t="s">
        <v>132</v>
      </c>
      <c r="F16036" t="s">
        <v>17</v>
      </c>
      <c r="G16036" s="1">
        <v>40408.773541666669</v>
      </c>
      <c r="H16036" t="s">
        <v>133</v>
      </c>
      <c r="I16036" t="s">
        <v>39</v>
      </c>
      <c r="J16036">
        <v>27911</v>
      </c>
      <c r="K16036" s="2">
        <v>34418</v>
      </c>
      <c r="L16036" t="s">
        <v>17</v>
      </c>
      <c r="M16036">
        <v>13.9</v>
      </c>
      <c r="N16036" t="s">
        <v>133</v>
      </c>
    </row>
    <row r="16037" spans="1:14">
      <c r="A16037" t="s">
        <v>130</v>
      </c>
      <c r="B16037" t="s">
        <v>131</v>
      </c>
      <c r="C16037" t="s">
        <v>132</v>
      </c>
      <c r="D16037" t="s">
        <v>132</v>
      </c>
      <c r="F16037" t="s">
        <v>17</v>
      </c>
      <c r="G16037" s="1">
        <v>40408.773541666669</v>
      </c>
      <c r="H16037" t="s">
        <v>133</v>
      </c>
      <c r="I16037" t="s">
        <v>39</v>
      </c>
      <c r="J16037">
        <v>27912</v>
      </c>
      <c r="K16037" s="2">
        <v>34425</v>
      </c>
      <c r="L16037" t="s">
        <v>17</v>
      </c>
      <c r="M16037">
        <v>15.25</v>
      </c>
      <c r="N16037" t="s">
        <v>133</v>
      </c>
    </row>
    <row r="16038" spans="1:14">
      <c r="A16038" t="s">
        <v>130</v>
      </c>
      <c r="B16038" t="s">
        <v>131</v>
      </c>
      <c r="C16038" t="s">
        <v>132</v>
      </c>
      <c r="D16038" t="s">
        <v>132</v>
      </c>
      <c r="F16038" t="s">
        <v>17</v>
      </c>
      <c r="G16038" s="1">
        <v>40408.773541666669</v>
      </c>
      <c r="H16038" t="s">
        <v>133</v>
      </c>
      <c r="I16038" t="s">
        <v>39</v>
      </c>
      <c r="J16038">
        <v>27913</v>
      </c>
      <c r="K16038" s="2">
        <v>34432</v>
      </c>
      <c r="L16038" t="s">
        <v>17</v>
      </c>
      <c r="M16038">
        <v>15.25</v>
      </c>
      <c r="N16038" t="s">
        <v>133</v>
      </c>
    </row>
    <row r="16039" spans="1:14">
      <c r="A16039" t="s">
        <v>130</v>
      </c>
      <c r="B16039" t="s">
        <v>131</v>
      </c>
      <c r="C16039" t="s">
        <v>132</v>
      </c>
      <c r="D16039" t="s">
        <v>132</v>
      </c>
      <c r="F16039" t="s">
        <v>17</v>
      </c>
      <c r="G16039" s="1">
        <v>40408.773541666669</v>
      </c>
      <c r="H16039" t="s">
        <v>133</v>
      </c>
      <c r="I16039" t="s">
        <v>39</v>
      </c>
      <c r="J16039">
        <v>27914</v>
      </c>
      <c r="K16039" s="2">
        <v>34439</v>
      </c>
      <c r="L16039" t="s">
        <v>17</v>
      </c>
      <c r="M16039">
        <v>15.25</v>
      </c>
      <c r="N16039" t="s">
        <v>133</v>
      </c>
    </row>
    <row r="16040" spans="1:14">
      <c r="A16040" t="s">
        <v>130</v>
      </c>
      <c r="B16040" t="s">
        <v>131</v>
      </c>
      <c r="C16040" t="s">
        <v>132</v>
      </c>
      <c r="D16040" t="s">
        <v>132</v>
      </c>
      <c r="F16040" t="s">
        <v>17</v>
      </c>
      <c r="G16040" s="1">
        <v>40408.773541666669</v>
      </c>
      <c r="H16040" t="s">
        <v>133</v>
      </c>
      <c r="I16040" t="s">
        <v>39</v>
      </c>
      <c r="J16040">
        <v>27915</v>
      </c>
      <c r="K16040" s="2">
        <v>34446</v>
      </c>
      <c r="L16040" t="s">
        <v>17</v>
      </c>
      <c r="M16040">
        <v>15.25</v>
      </c>
      <c r="N16040" t="s">
        <v>133</v>
      </c>
    </row>
    <row r="16041" spans="1:14">
      <c r="A16041" t="s">
        <v>130</v>
      </c>
      <c r="B16041" t="s">
        <v>131</v>
      </c>
      <c r="C16041" t="s">
        <v>132</v>
      </c>
      <c r="D16041" t="s">
        <v>132</v>
      </c>
      <c r="F16041" t="s">
        <v>17</v>
      </c>
      <c r="G16041" s="1">
        <v>40408.773541666669</v>
      </c>
      <c r="H16041" t="s">
        <v>133</v>
      </c>
      <c r="I16041" t="s">
        <v>39</v>
      </c>
      <c r="J16041">
        <v>27916</v>
      </c>
      <c r="K16041" s="2">
        <v>34453</v>
      </c>
      <c r="L16041" t="s">
        <v>17</v>
      </c>
      <c r="M16041">
        <v>15.25</v>
      </c>
      <c r="N16041" t="s">
        <v>133</v>
      </c>
    </row>
    <row r="16042" spans="1:14">
      <c r="A16042" t="s">
        <v>130</v>
      </c>
      <c r="B16042" t="s">
        <v>131</v>
      </c>
      <c r="C16042" t="s">
        <v>132</v>
      </c>
      <c r="D16042" t="s">
        <v>132</v>
      </c>
      <c r="F16042" t="s">
        <v>17</v>
      </c>
      <c r="G16042" s="1">
        <v>40408.773541666669</v>
      </c>
      <c r="H16042" t="s">
        <v>133</v>
      </c>
      <c r="I16042" t="s">
        <v>39</v>
      </c>
      <c r="J16042">
        <v>27917</v>
      </c>
      <c r="K16042" s="2">
        <v>34460</v>
      </c>
      <c r="L16042" t="s">
        <v>17</v>
      </c>
      <c r="M16042">
        <v>16.16</v>
      </c>
      <c r="N16042" t="s">
        <v>133</v>
      </c>
    </row>
    <row r="16043" spans="1:14">
      <c r="A16043" t="s">
        <v>130</v>
      </c>
      <c r="B16043" t="s">
        <v>131</v>
      </c>
      <c r="C16043" t="s">
        <v>132</v>
      </c>
      <c r="D16043" t="s">
        <v>132</v>
      </c>
      <c r="F16043" t="s">
        <v>17</v>
      </c>
      <c r="G16043" s="1">
        <v>40408.773541666669</v>
      </c>
      <c r="H16043" t="s">
        <v>133</v>
      </c>
      <c r="I16043" t="s">
        <v>39</v>
      </c>
      <c r="J16043">
        <v>27918</v>
      </c>
      <c r="K16043" s="2">
        <v>34467</v>
      </c>
      <c r="L16043" t="s">
        <v>17</v>
      </c>
      <c r="M16043">
        <v>16.16</v>
      </c>
      <c r="N16043" t="s">
        <v>133</v>
      </c>
    </row>
    <row r="16044" spans="1:14">
      <c r="A16044" t="s">
        <v>130</v>
      </c>
      <c r="B16044" t="s">
        <v>131</v>
      </c>
      <c r="C16044" t="s">
        <v>132</v>
      </c>
      <c r="D16044" t="s">
        <v>132</v>
      </c>
      <c r="F16044" t="s">
        <v>17</v>
      </c>
      <c r="G16044" s="1">
        <v>40408.773541666669</v>
      </c>
      <c r="H16044" t="s">
        <v>133</v>
      </c>
      <c r="I16044" t="s">
        <v>39</v>
      </c>
      <c r="J16044">
        <v>27919</v>
      </c>
      <c r="K16044" s="2">
        <v>34474</v>
      </c>
      <c r="L16044" t="s">
        <v>17</v>
      </c>
      <c r="M16044">
        <v>16.16</v>
      </c>
      <c r="N16044" t="s">
        <v>133</v>
      </c>
    </row>
    <row r="16045" spans="1:14">
      <c r="A16045" t="s">
        <v>130</v>
      </c>
      <c r="B16045" t="s">
        <v>131</v>
      </c>
      <c r="C16045" t="s">
        <v>132</v>
      </c>
      <c r="D16045" t="s">
        <v>132</v>
      </c>
      <c r="F16045" t="s">
        <v>17</v>
      </c>
      <c r="G16045" s="1">
        <v>40408.773541666669</v>
      </c>
      <c r="H16045" t="s">
        <v>133</v>
      </c>
      <c r="I16045" t="s">
        <v>39</v>
      </c>
      <c r="J16045">
        <v>27920</v>
      </c>
      <c r="K16045" s="2">
        <v>34481</v>
      </c>
      <c r="L16045" t="s">
        <v>17</v>
      </c>
      <c r="M16045">
        <v>16.16</v>
      </c>
      <c r="N16045" t="s">
        <v>133</v>
      </c>
    </row>
    <row r="16046" spans="1:14">
      <c r="A16046" t="s">
        <v>130</v>
      </c>
      <c r="B16046" t="s">
        <v>131</v>
      </c>
      <c r="C16046" t="s">
        <v>132</v>
      </c>
      <c r="D16046" t="s">
        <v>132</v>
      </c>
      <c r="F16046" t="s">
        <v>17</v>
      </c>
      <c r="G16046" s="1">
        <v>40408.773541666669</v>
      </c>
      <c r="H16046" t="s">
        <v>133</v>
      </c>
      <c r="I16046" t="s">
        <v>39</v>
      </c>
      <c r="J16046">
        <v>27921</v>
      </c>
      <c r="K16046" s="2">
        <v>34488</v>
      </c>
      <c r="L16046" t="s">
        <v>17</v>
      </c>
      <c r="M16046">
        <v>16.75</v>
      </c>
      <c r="N16046" t="s">
        <v>133</v>
      </c>
    </row>
    <row r="16047" spans="1:14">
      <c r="A16047" t="s">
        <v>130</v>
      </c>
      <c r="B16047" t="s">
        <v>131</v>
      </c>
      <c r="C16047" t="s">
        <v>132</v>
      </c>
      <c r="D16047" t="s">
        <v>132</v>
      </c>
      <c r="F16047" t="s">
        <v>17</v>
      </c>
      <c r="G16047" s="1">
        <v>40408.773541666669</v>
      </c>
      <c r="H16047" t="s">
        <v>133</v>
      </c>
      <c r="I16047" t="s">
        <v>39</v>
      </c>
      <c r="J16047">
        <v>27923</v>
      </c>
      <c r="K16047" s="2">
        <v>34502</v>
      </c>
      <c r="L16047" t="s">
        <v>17</v>
      </c>
      <c r="M16047">
        <v>16.75</v>
      </c>
      <c r="N16047" t="s">
        <v>133</v>
      </c>
    </row>
    <row r="16048" spans="1:14">
      <c r="A16048" t="s">
        <v>130</v>
      </c>
      <c r="B16048" t="s">
        <v>131</v>
      </c>
      <c r="C16048" t="s">
        <v>132</v>
      </c>
      <c r="D16048" t="s">
        <v>132</v>
      </c>
      <c r="F16048" t="s">
        <v>17</v>
      </c>
      <c r="G16048" s="1">
        <v>40408.773541666669</v>
      </c>
      <c r="H16048" t="s">
        <v>133</v>
      </c>
      <c r="I16048" t="s">
        <v>39</v>
      </c>
      <c r="J16048">
        <v>27924</v>
      </c>
      <c r="K16048" s="2">
        <v>34509</v>
      </c>
      <c r="L16048" t="s">
        <v>17</v>
      </c>
      <c r="M16048">
        <v>16.75</v>
      </c>
      <c r="N16048" t="s">
        <v>133</v>
      </c>
    </row>
    <row r="16049" spans="1:14">
      <c r="A16049" t="s">
        <v>130</v>
      </c>
      <c r="B16049" t="s">
        <v>131</v>
      </c>
      <c r="C16049" t="s">
        <v>132</v>
      </c>
      <c r="D16049" t="s">
        <v>132</v>
      </c>
      <c r="F16049" t="s">
        <v>17</v>
      </c>
      <c r="G16049" s="1">
        <v>40408.773541666669</v>
      </c>
      <c r="H16049" t="s">
        <v>133</v>
      </c>
      <c r="I16049" t="s">
        <v>39</v>
      </c>
      <c r="J16049">
        <v>27925</v>
      </c>
      <c r="K16049" s="2">
        <v>34516</v>
      </c>
      <c r="L16049" t="s">
        <v>17</v>
      </c>
      <c r="M16049">
        <v>17.57</v>
      </c>
      <c r="N16049" t="s">
        <v>133</v>
      </c>
    </row>
    <row r="16050" spans="1:14">
      <c r="A16050" t="s">
        <v>130</v>
      </c>
      <c r="B16050" t="s">
        <v>131</v>
      </c>
      <c r="C16050" t="s">
        <v>132</v>
      </c>
      <c r="D16050" t="s">
        <v>132</v>
      </c>
      <c r="F16050" t="s">
        <v>17</v>
      </c>
      <c r="G16050" s="1">
        <v>40408.773541666669</v>
      </c>
      <c r="H16050" t="s">
        <v>133</v>
      </c>
      <c r="I16050" t="s">
        <v>39</v>
      </c>
      <c r="J16050">
        <v>27926</v>
      </c>
      <c r="K16050" s="2">
        <v>34523</v>
      </c>
      <c r="L16050" t="s">
        <v>17</v>
      </c>
      <c r="M16050">
        <v>17.57</v>
      </c>
      <c r="N16050" t="s">
        <v>133</v>
      </c>
    </row>
    <row r="16051" spans="1:14">
      <c r="A16051" t="s">
        <v>130</v>
      </c>
      <c r="B16051" t="s">
        <v>131</v>
      </c>
      <c r="C16051" t="s">
        <v>132</v>
      </c>
      <c r="D16051" t="s">
        <v>132</v>
      </c>
      <c r="F16051" t="s">
        <v>17</v>
      </c>
      <c r="G16051" s="1">
        <v>40408.773541666669</v>
      </c>
      <c r="H16051" t="s">
        <v>133</v>
      </c>
      <c r="I16051" t="s">
        <v>39</v>
      </c>
      <c r="J16051">
        <v>27927</v>
      </c>
      <c r="K16051" s="2">
        <v>34530</v>
      </c>
      <c r="L16051" t="s">
        <v>17</v>
      </c>
      <c r="M16051">
        <v>17.57</v>
      </c>
      <c r="N16051" t="s">
        <v>133</v>
      </c>
    </row>
    <row r="16052" spans="1:14">
      <c r="A16052" t="s">
        <v>130</v>
      </c>
      <c r="B16052" t="s">
        <v>131</v>
      </c>
      <c r="C16052" t="s">
        <v>132</v>
      </c>
      <c r="D16052" t="s">
        <v>132</v>
      </c>
      <c r="F16052" t="s">
        <v>17</v>
      </c>
      <c r="G16052" s="1">
        <v>40408.773541666669</v>
      </c>
      <c r="H16052" t="s">
        <v>133</v>
      </c>
      <c r="I16052" t="s">
        <v>39</v>
      </c>
      <c r="J16052">
        <v>27929</v>
      </c>
      <c r="K16052" s="2">
        <v>34544</v>
      </c>
      <c r="L16052" t="s">
        <v>17</v>
      </c>
      <c r="M16052">
        <v>17.57</v>
      </c>
      <c r="N16052" t="s">
        <v>133</v>
      </c>
    </row>
    <row r="16053" spans="1:14">
      <c r="A16053" t="s">
        <v>130</v>
      </c>
      <c r="B16053" t="s">
        <v>131</v>
      </c>
      <c r="C16053" t="s">
        <v>132</v>
      </c>
      <c r="D16053" t="s">
        <v>132</v>
      </c>
      <c r="F16053" t="s">
        <v>17</v>
      </c>
      <c r="G16053" s="1">
        <v>40408.773541666669</v>
      </c>
      <c r="H16053" t="s">
        <v>133</v>
      </c>
      <c r="I16053" t="s">
        <v>39</v>
      </c>
      <c r="J16053">
        <v>27930</v>
      </c>
      <c r="K16053" s="2">
        <v>34551</v>
      </c>
      <c r="L16053" t="s">
        <v>17</v>
      </c>
      <c r="M16053">
        <v>16.68</v>
      </c>
      <c r="N16053" t="s">
        <v>133</v>
      </c>
    </row>
    <row r="16054" spans="1:14">
      <c r="A16054" t="s">
        <v>130</v>
      </c>
      <c r="B16054" t="s">
        <v>131</v>
      </c>
      <c r="C16054" t="s">
        <v>132</v>
      </c>
      <c r="D16054" t="s">
        <v>132</v>
      </c>
      <c r="F16054" t="s">
        <v>17</v>
      </c>
      <c r="G16054" s="1">
        <v>40408.773541666669</v>
      </c>
      <c r="H16054" t="s">
        <v>133</v>
      </c>
      <c r="I16054" t="s">
        <v>39</v>
      </c>
      <c r="J16054">
        <v>27931</v>
      </c>
      <c r="K16054" s="2">
        <v>34558</v>
      </c>
      <c r="L16054" t="s">
        <v>17</v>
      </c>
      <c r="M16054">
        <v>16.68</v>
      </c>
      <c r="N16054" t="s">
        <v>133</v>
      </c>
    </row>
    <row r="16055" spans="1:14">
      <c r="A16055" t="s">
        <v>130</v>
      </c>
      <c r="B16055" t="s">
        <v>131</v>
      </c>
      <c r="C16055" t="s">
        <v>132</v>
      </c>
      <c r="D16055" t="s">
        <v>132</v>
      </c>
      <c r="F16055" t="s">
        <v>17</v>
      </c>
      <c r="G16055" s="1">
        <v>40408.773541666669</v>
      </c>
      <c r="H16055" t="s">
        <v>133</v>
      </c>
      <c r="I16055" t="s">
        <v>39</v>
      </c>
      <c r="J16055">
        <v>27932</v>
      </c>
      <c r="K16055" s="2">
        <v>34565</v>
      </c>
      <c r="L16055" t="s">
        <v>17</v>
      </c>
      <c r="M16055">
        <v>16.68</v>
      </c>
      <c r="N16055" t="s">
        <v>133</v>
      </c>
    </row>
    <row r="16056" spans="1:14">
      <c r="A16056" t="s">
        <v>130</v>
      </c>
      <c r="B16056" t="s">
        <v>131</v>
      </c>
      <c r="C16056" t="s">
        <v>132</v>
      </c>
      <c r="D16056" t="s">
        <v>132</v>
      </c>
      <c r="F16056" t="s">
        <v>17</v>
      </c>
      <c r="G16056" s="1">
        <v>40408.773541666669</v>
      </c>
      <c r="H16056" t="s">
        <v>133</v>
      </c>
      <c r="I16056" t="s">
        <v>39</v>
      </c>
      <c r="J16056">
        <v>27933</v>
      </c>
      <c r="K16056" s="2">
        <v>34572</v>
      </c>
      <c r="L16056" t="s">
        <v>17</v>
      </c>
      <c r="M16056">
        <v>16.68</v>
      </c>
      <c r="N16056" t="s">
        <v>133</v>
      </c>
    </row>
    <row r="16057" spans="1:14">
      <c r="A16057" t="s">
        <v>130</v>
      </c>
      <c r="B16057" t="s">
        <v>131</v>
      </c>
      <c r="C16057" t="s">
        <v>132</v>
      </c>
      <c r="D16057" t="s">
        <v>132</v>
      </c>
      <c r="F16057" t="s">
        <v>17</v>
      </c>
      <c r="G16057" s="1">
        <v>40408.773541666669</v>
      </c>
      <c r="H16057" t="s">
        <v>133</v>
      </c>
      <c r="I16057" t="s">
        <v>39</v>
      </c>
      <c r="J16057">
        <v>27934</v>
      </c>
      <c r="K16057" s="2">
        <v>34579</v>
      </c>
      <c r="L16057" t="s">
        <v>17</v>
      </c>
      <c r="M16057">
        <v>15.85</v>
      </c>
      <c r="N16057" t="s">
        <v>133</v>
      </c>
    </row>
    <row r="16058" spans="1:14">
      <c r="A16058" t="s">
        <v>130</v>
      </c>
      <c r="B16058" t="s">
        <v>131</v>
      </c>
      <c r="C16058" t="s">
        <v>132</v>
      </c>
      <c r="D16058" t="s">
        <v>132</v>
      </c>
      <c r="F16058" t="s">
        <v>17</v>
      </c>
      <c r="G16058" s="1">
        <v>40408.773541666669</v>
      </c>
      <c r="H16058" t="s">
        <v>133</v>
      </c>
      <c r="I16058" t="s">
        <v>39</v>
      </c>
      <c r="J16058">
        <v>27935</v>
      </c>
      <c r="K16058" s="2">
        <v>34586</v>
      </c>
      <c r="L16058" t="s">
        <v>17</v>
      </c>
      <c r="M16058">
        <v>15.85</v>
      </c>
      <c r="N16058" t="s">
        <v>133</v>
      </c>
    </row>
    <row r="16059" spans="1:14">
      <c r="A16059" t="s">
        <v>130</v>
      </c>
      <c r="B16059" t="s">
        <v>131</v>
      </c>
      <c r="C16059" t="s">
        <v>132</v>
      </c>
      <c r="D16059" t="s">
        <v>132</v>
      </c>
      <c r="F16059" t="s">
        <v>17</v>
      </c>
      <c r="G16059" s="1">
        <v>40408.773541666669</v>
      </c>
      <c r="H16059" t="s">
        <v>133</v>
      </c>
      <c r="I16059" t="s">
        <v>39</v>
      </c>
      <c r="J16059">
        <v>27936</v>
      </c>
      <c r="K16059" s="2">
        <v>34593</v>
      </c>
      <c r="L16059" t="s">
        <v>17</v>
      </c>
      <c r="M16059">
        <v>15.85</v>
      </c>
      <c r="N16059" t="s">
        <v>133</v>
      </c>
    </row>
    <row r="16060" spans="1:14">
      <c r="A16060" t="s">
        <v>130</v>
      </c>
      <c r="B16060" t="s">
        <v>131</v>
      </c>
      <c r="C16060" t="s">
        <v>132</v>
      </c>
      <c r="D16060" t="s">
        <v>132</v>
      </c>
      <c r="F16060" t="s">
        <v>17</v>
      </c>
      <c r="G16060" s="1">
        <v>40408.773541666669</v>
      </c>
      <c r="H16060" t="s">
        <v>133</v>
      </c>
      <c r="I16060" t="s">
        <v>39</v>
      </c>
      <c r="J16060">
        <v>27937</v>
      </c>
      <c r="K16060" s="2">
        <v>34600</v>
      </c>
      <c r="L16060" t="s">
        <v>17</v>
      </c>
      <c r="M16060">
        <v>15.85</v>
      </c>
      <c r="N16060" t="s">
        <v>133</v>
      </c>
    </row>
    <row r="16061" spans="1:14">
      <c r="A16061" t="s">
        <v>130</v>
      </c>
      <c r="B16061" t="s">
        <v>131</v>
      </c>
      <c r="C16061" t="s">
        <v>132</v>
      </c>
      <c r="D16061" t="s">
        <v>132</v>
      </c>
      <c r="F16061" t="s">
        <v>17</v>
      </c>
      <c r="G16061" s="1">
        <v>40408.773541666669</v>
      </c>
      <c r="H16061" t="s">
        <v>133</v>
      </c>
      <c r="I16061" t="s">
        <v>39</v>
      </c>
      <c r="J16061">
        <v>27938</v>
      </c>
      <c r="K16061" s="2">
        <v>34607</v>
      </c>
      <c r="L16061" t="s">
        <v>17</v>
      </c>
      <c r="M16061">
        <v>15.85</v>
      </c>
      <c r="N16061" t="s">
        <v>133</v>
      </c>
    </row>
    <row r="16062" spans="1:14">
      <c r="A16062" t="s">
        <v>130</v>
      </c>
      <c r="B16062" t="s">
        <v>131</v>
      </c>
      <c r="C16062" t="s">
        <v>132</v>
      </c>
      <c r="D16062" t="s">
        <v>132</v>
      </c>
      <c r="F16062" t="s">
        <v>17</v>
      </c>
      <c r="G16062" s="1">
        <v>40408.773541666669</v>
      </c>
      <c r="H16062" t="s">
        <v>133</v>
      </c>
      <c r="I16062" t="s">
        <v>39</v>
      </c>
      <c r="J16062">
        <v>27939</v>
      </c>
      <c r="K16062" s="2">
        <v>34614</v>
      </c>
      <c r="L16062" t="s">
        <v>17</v>
      </c>
      <c r="M16062">
        <v>16.48</v>
      </c>
      <c r="N16062" t="s">
        <v>133</v>
      </c>
    </row>
    <row r="16063" spans="1:14">
      <c r="A16063" t="s">
        <v>130</v>
      </c>
      <c r="B16063" t="s">
        <v>131</v>
      </c>
      <c r="C16063" t="s">
        <v>132</v>
      </c>
      <c r="D16063" t="s">
        <v>132</v>
      </c>
      <c r="F16063" t="s">
        <v>17</v>
      </c>
      <c r="G16063" s="1">
        <v>40408.773541666669</v>
      </c>
      <c r="H16063" t="s">
        <v>133</v>
      </c>
      <c r="I16063" t="s">
        <v>39</v>
      </c>
      <c r="J16063">
        <v>27940</v>
      </c>
      <c r="K16063" s="2">
        <v>34621</v>
      </c>
      <c r="L16063" t="s">
        <v>17</v>
      </c>
      <c r="M16063">
        <v>16.48</v>
      </c>
      <c r="N16063" t="s">
        <v>133</v>
      </c>
    </row>
    <row r="16064" spans="1:14">
      <c r="A16064" t="s">
        <v>130</v>
      </c>
      <c r="B16064" t="s">
        <v>131</v>
      </c>
      <c r="C16064" t="s">
        <v>132</v>
      </c>
      <c r="D16064" t="s">
        <v>132</v>
      </c>
      <c r="F16064" t="s">
        <v>17</v>
      </c>
      <c r="G16064" s="1">
        <v>40408.773541666669</v>
      </c>
      <c r="H16064" t="s">
        <v>133</v>
      </c>
      <c r="I16064" t="s">
        <v>39</v>
      </c>
      <c r="J16064">
        <v>27941</v>
      </c>
      <c r="K16064" s="2">
        <v>34628</v>
      </c>
      <c r="L16064" t="s">
        <v>17</v>
      </c>
      <c r="M16064">
        <v>16.48</v>
      </c>
      <c r="N16064" t="s">
        <v>133</v>
      </c>
    </row>
    <row r="16065" spans="1:14">
      <c r="A16065" t="s">
        <v>130</v>
      </c>
      <c r="B16065" t="s">
        <v>131</v>
      </c>
      <c r="C16065" t="s">
        <v>132</v>
      </c>
      <c r="D16065" t="s">
        <v>132</v>
      </c>
      <c r="F16065" t="s">
        <v>17</v>
      </c>
      <c r="G16065" s="1">
        <v>40408.773541666669</v>
      </c>
      <c r="H16065" t="s">
        <v>133</v>
      </c>
      <c r="I16065" t="s">
        <v>39</v>
      </c>
      <c r="J16065">
        <v>27942</v>
      </c>
      <c r="K16065" s="2">
        <v>34635</v>
      </c>
      <c r="L16065" t="s">
        <v>17</v>
      </c>
      <c r="M16065">
        <v>16.48</v>
      </c>
      <c r="N16065" t="s">
        <v>133</v>
      </c>
    </row>
    <row r="16066" spans="1:14">
      <c r="A16066" t="s">
        <v>130</v>
      </c>
      <c r="B16066" t="s">
        <v>131</v>
      </c>
      <c r="C16066" t="s">
        <v>132</v>
      </c>
      <c r="D16066" t="s">
        <v>132</v>
      </c>
      <c r="F16066" t="s">
        <v>17</v>
      </c>
      <c r="G16066" s="1">
        <v>40408.773541666669</v>
      </c>
      <c r="H16066" t="s">
        <v>133</v>
      </c>
      <c r="I16066" t="s">
        <v>39</v>
      </c>
      <c r="J16066">
        <v>27944</v>
      </c>
      <c r="K16066" s="2">
        <v>34649</v>
      </c>
      <c r="L16066" t="s">
        <v>17</v>
      </c>
      <c r="M16066">
        <v>17.27</v>
      </c>
      <c r="N16066" t="s">
        <v>133</v>
      </c>
    </row>
    <row r="16067" spans="1:14">
      <c r="A16067" t="s">
        <v>130</v>
      </c>
      <c r="B16067" t="s">
        <v>131</v>
      </c>
      <c r="C16067" t="s">
        <v>132</v>
      </c>
      <c r="D16067" t="s">
        <v>132</v>
      </c>
      <c r="F16067" t="s">
        <v>17</v>
      </c>
      <c r="G16067" s="1">
        <v>40408.773541666669</v>
      </c>
      <c r="H16067" t="s">
        <v>133</v>
      </c>
      <c r="I16067" t="s">
        <v>39</v>
      </c>
      <c r="J16067">
        <v>27945</v>
      </c>
      <c r="K16067" s="2">
        <v>34656</v>
      </c>
      <c r="L16067" t="s">
        <v>17</v>
      </c>
      <c r="M16067">
        <v>17.27</v>
      </c>
      <c r="N16067" t="s">
        <v>133</v>
      </c>
    </row>
    <row r="16068" spans="1:14">
      <c r="A16068" t="s">
        <v>130</v>
      </c>
      <c r="B16068" t="s">
        <v>131</v>
      </c>
      <c r="C16068" t="s">
        <v>132</v>
      </c>
      <c r="D16068" t="s">
        <v>132</v>
      </c>
      <c r="F16068" t="s">
        <v>17</v>
      </c>
      <c r="G16068" s="1">
        <v>40408.773541666669</v>
      </c>
      <c r="H16068" t="s">
        <v>133</v>
      </c>
      <c r="I16068" t="s">
        <v>39</v>
      </c>
      <c r="J16068">
        <v>27946</v>
      </c>
      <c r="K16068" s="2">
        <v>34663</v>
      </c>
      <c r="L16068" t="s">
        <v>17</v>
      </c>
      <c r="M16068">
        <v>17.27</v>
      </c>
      <c r="N16068" t="s">
        <v>133</v>
      </c>
    </row>
    <row r="16069" spans="1:14">
      <c r="A16069" t="s">
        <v>130</v>
      </c>
      <c r="B16069" t="s">
        <v>131</v>
      </c>
      <c r="C16069" t="s">
        <v>132</v>
      </c>
      <c r="D16069" t="s">
        <v>132</v>
      </c>
      <c r="F16069" t="s">
        <v>17</v>
      </c>
      <c r="G16069" s="1">
        <v>40408.773541666669</v>
      </c>
      <c r="H16069" t="s">
        <v>133</v>
      </c>
      <c r="I16069" t="s">
        <v>39</v>
      </c>
      <c r="J16069">
        <v>27947</v>
      </c>
      <c r="K16069" s="2">
        <v>34670</v>
      </c>
      <c r="L16069" t="s">
        <v>17</v>
      </c>
      <c r="M16069">
        <v>15.86</v>
      </c>
      <c r="N16069" t="s">
        <v>133</v>
      </c>
    </row>
    <row r="16070" spans="1:14">
      <c r="A16070" t="s">
        <v>130</v>
      </c>
      <c r="B16070" t="s">
        <v>131</v>
      </c>
      <c r="C16070" t="s">
        <v>132</v>
      </c>
      <c r="D16070" t="s">
        <v>132</v>
      </c>
      <c r="F16070" t="s">
        <v>17</v>
      </c>
      <c r="G16070" s="1">
        <v>40408.773541666669</v>
      </c>
      <c r="H16070" t="s">
        <v>133</v>
      </c>
      <c r="I16070" t="s">
        <v>39</v>
      </c>
      <c r="J16070">
        <v>27948</v>
      </c>
      <c r="K16070" s="2">
        <v>34677</v>
      </c>
      <c r="L16070" t="s">
        <v>17</v>
      </c>
      <c r="M16070">
        <v>15.86</v>
      </c>
      <c r="N16070" t="s">
        <v>133</v>
      </c>
    </row>
    <row r="16071" spans="1:14">
      <c r="A16071" t="s">
        <v>130</v>
      </c>
      <c r="B16071" t="s">
        <v>131</v>
      </c>
      <c r="C16071" t="s">
        <v>132</v>
      </c>
      <c r="D16071" t="s">
        <v>132</v>
      </c>
      <c r="F16071" t="s">
        <v>17</v>
      </c>
      <c r="G16071" s="1">
        <v>40408.773541666669</v>
      </c>
      <c r="H16071" t="s">
        <v>133</v>
      </c>
      <c r="I16071" t="s">
        <v>39</v>
      </c>
      <c r="J16071">
        <v>27949</v>
      </c>
      <c r="K16071" s="2">
        <v>34684</v>
      </c>
      <c r="L16071" t="s">
        <v>17</v>
      </c>
      <c r="M16071">
        <v>15.86</v>
      </c>
      <c r="N16071" t="s">
        <v>133</v>
      </c>
    </row>
    <row r="16072" spans="1:14">
      <c r="A16072" t="s">
        <v>130</v>
      </c>
      <c r="B16072" t="s">
        <v>131</v>
      </c>
      <c r="C16072" t="s">
        <v>132</v>
      </c>
      <c r="D16072" t="s">
        <v>132</v>
      </c>
      <c r="F16072" t="s">
        <v>17</v>
      </c>
      <c r="G16072" s="1">
        <v>40408.773541666669</v>
      </c>
      <c r="H16072" t="s">
        <v>133</v>
      </c>
      <c r="I16072" t="s">
        <v>39</v>
      </c>
      <c r="J16072">
        <v>27951</v>
      </c>
      <c r="K16072" s="2">
        <v>34712</v>
      </c>
      <c r="L16072" t="s">
        <v>17</v>
      </c>
      <c r="M16072">
        <v>16.59</v>
      </c>
      <c r="N16072" t="s">
        <v>133</v>
      </c>
    </row>
    <row r="16073" spans="1:14">
      <c r="A16073" t="s">
        <v>130</v>
      </c>
      <c r="B16073" t="s">
        <v>131</v>
      </c>
      <c r="C16073" t="s">
        <v>132</v>
      </c>
      <c r="D16073" t="s">
        <v>132</v>
      </c>
      <c r="F16073" t="s">
        <v>17</v>
      </c>
      <c r="G16073" s="1">
        <v>40408.773541666669</v>
      </c>
      <c r="H16073" t="s">
        <v>133</v>
      </c>
      <c r="I16073" t="s">
        <v>39</v>
      </c>
      <c r="J16073">
        <v>27952</v>
      </c>
      <c r="K16073" s="2">
        <v>34719</v>
      </c>
      <c r="L16073" t="s">
        <v>17</v>
      </c>
      <c r="M16073">
        <v>16.59</v>
      </c>
      <c r="N16073" t="s">
        <v>133</v>
      </c>
    </row>
    <row r="16074" spans="1:14">
      <c r="A16074" t="s">
        <v>130</v>
      </c>
      <c r="B16074" t="s">
        <v>131</v>
      </c>
      <c r="C16074" t="s">
        <v>132</v>
      </c>
      <c r="D16074" t="s">
        <v>132</v>
      </c>
      <c r="F16074" t="s">
        <v>17</v>
      </c>
      <c r="G16074" s="1">
        <v>40408.773541666669</v>
      </c>
      <c r="H16074" t="s">
        <v>133</v>
      </c>
      <c r="I16074" t="s">
        <v>39</v>
      </c>
      <c r="J16074">
        <v>27953</v>
      </c>
      <c r="K16074" s="2">
        <v>34726</v>
      </c>
      <c r="L16074" t="s">
        <v>17</v>
      </c>
      <c r="M16074">
        <v>16.59</v>
      </c>
      <c r="N16074" t="s">
        <v>133</v>
      </c>
    </row>
    <row r="16075" spans="1:14">
      <c r="A16075" t="s">
        <v>130</v>
      </c>
      <c r="B16075" t="s">
        <v>131</v>
      </c>
      <c r="C16075" t="s">
        <v>132</v>
      </c>
      <c r="D16075" t="s">
        <v>132</v>
      </c>
      <c r="F16075" t="s">
        <v>17</v>
      </c>
      <c r="G16075" s="1">
        <v>40408.773541666669</v>
      </c>
      <c r="H16075" t="s">
        <v>133</v>
      </c>
      <c r="I16075" t="s">
        <v>39</v>
      </c>
      <c r="J16075">
        <v>27954</v>
      </c>
      <c r="K16075" s="2">
        <v>34733</v>
      </c>
      <c r="L16075" t="s">
        <v>17</v>
      </c>
      <c r="M16075">
        <v>17.149999999999999</v>
      </c>
      <c r="N16075" t="s">
        <v>133</v>
      </c>
    </row>
    <row r="16076" spans="1:14">
      <c r="A16076" t="s">
        <v>130</v>
      </c>
      <c r="B16076" t="s">
        <v>131</v>
      </c>
      <c r="C16076" t="s">
        <v>132</v>
      </c>
      <c r="D16076" t="s">
        <v>132</v>
      </c>
      <c r="F16076" t="s">
        <v>17</v>
      </c>
      <c r="G16076" s="1">
        <v>40408.773541666669</v>
      </c>
      <c r="H16076" t="s">
        <v>133</v>
      </c>
      <c r="I16076" t="s">
        <v>39</v>
      </c>
      <c r="J16076">
        <v>27955</v>
      </c>
      <c r="K16076" s="2">
        <v>34740</v>
      </c>
      <c r="L16076" t="s">
        <v>17</v>
      </c>
      <c r="M16076">
        <v>17.149999999999999</v>
      </c>
      <c r="N16076" t="s">
        <v>133</v>
      </c>
    </row>
    <row r="16077" spans="1:14">
      <c r="A16077" t="s">
        <v>130</v>
      </c>
      <c r="B16077" t="s">
        <v>131</v>
      </c>
      <c r="C16077" t="s">
        <v>132</v>
      </c>
      <c r="D16077" t="s">
        <v>132</v>
      </c>
      <c r="F16077" t="s">
        <v>17</v>
      </c>
      <c r="G16077" s="1">
        <v>40408.773541666669</v>
      </c>
      <c r="H16077" t="s">
        <v>133</v>
      </c>
      <c r="I16077" t="s">
        <v>39</v>
      </c>
      <c r="J16077">
        <v>27956</v>
      </c>
      <c r="K16077" s="2">
        <v>34747</v>
      </c>
      <c r="L16077" t="s">
        <v>17</v>
      </c>
      <c r="M16077">
        <v>17.149999999999999</v>
      </c>
      <c r="N16077" t="s">
        <v>133</v>
      </c>
    </row>
    <row r="16078" spans="1:14">
      <c r="A16078" t="s">
        <v>130</v>
      </c>
      <c r="B16078" t="s">
        <v>131</v>
      </c>
      <c r="C16078" t="s">
        <v>132</v>
      </c>
      <c r="D16078" t="s">
        <v>132</v>
      </c>
      <c r="F16078" t="s">
        <v>17</v>
      </c>
      <c r="G16078" s="1">
        <v>40408.773541666669</v>
      </c>
      <c r="H16078" t="s">
        <v>133</v>
      </c>
      <c r="I16078" t="s">
        <v>39</v>
      </c>
      <c r="J16078">
        <v>27855</v>
      </c>
      <c r="K16078" s="2">
        <v>34012</v>
      </c>
      <c r="L16078" t="s">
        <v>17</v>
      </c>
      <c r="M16078">
        <v>18.489999999999998</v>
      </c>
      <c r="N16078" t="s">
        <v>133</v>
      </c>
    </row>
    <row r="16079" spans="1:14">
      <c r="A16079" t="s">
        <v>130</v>
      </c>
      <c r="B16079" t="s">
        <v>131</v>
      </c>
      <c r="C16079" t="s">
        <v>132</v>
      </c>
      <c r="D16079" t="s">
        <v>132</v>
      </c>
      <c r="F16079" t="s">
        <v>17</v>
      </c>
      <c r="G16079" s="1">
        <v>40408.773541666669</v>
      </c>
      <c r="H16079" t="s">
        <v>133</v>
      </c>
      <c r="I16079" t="s">
        <v>39</v>
      </c>
      <c r="J16079">
        <v>27856</v>
      </c>
      <c r="K16079" s="2">
        <v>34019</v>
      </c>
      <c r="L16079" t="s">
        <v>17</v>
      </c>
      <c r="M16079">
        <v>18.489999999999998</v>
      </c>
      <c r="N16079" t="s">
        <v>133</v>
      </c>
    </row>
    <row r="16080" spans="1:14">
      <c r="A16080" t="s">
        <v>130</v>
      </c>
      <c r="B16080" t="s">
        <v>131</v>
      </c>
      <c r="C16080" t="s">
        <v>132</v>
      </c>
      <c r="D16080" t="s">
        <v>132</v>
      </c>
      <c r="F16080" t="s">
        <v>17</v>
      </c>
      <c r="G16080" s="1">
        <v>40408.773541666669</v>
      </c>
      <c r="H16080" t="s">
        <v>133</v>
      </c>
      <c r="I16080" t="s">
        <v>39</v>
      </c>
      <c r="J16080">
        <v>27960</v>
      </c>
      <c r="K16080" s="2">
        <v>34775</v>
      </c>
      <c r="L16080" t="s">
        <v>17</v>
      </c>
      <c r="M16080">
        <v>16.98</v>
      </c>
      <c r="N16080" t="s">
        <v>133</v>
      </c>
    </row>
    <row r="16081" spans="1:14">
      <c r="A16081" t="s">
        <v>130</v>
      </c>
      <c r="B16081" t="s">
        <v>131</v>
      </c>
      <c r="C16081" t="s">
        <v>132</v>
      </c>
      <c r="D16081" t="s">
        <v>132</v>
      </c>
      <c r="F16081" t="s">
        <v>17</v>
      </c>
      <c r="G16081" s="1">
        <v>40408.773541666669</v>
      </c>
      <c r="H16081" t="s">
        <v>133</v>
      </c>
      <c r="I16081" t="s">
        <v>39</v>
      </c>
      <c r="J16081">
        <v>27961</v>
      </c>
      <c r="K16081" s="2">
        <v>34782</v>
      </c>
      <c r="L16081" t="s">
        <v>17</v>
      </c>
      <c r="M16081">
        <v>16.98</v>
      </c>
      <c r="N16081" t="s">
        <v>133</v>
      </c>
    </row>
    <row r="16082" spans="1:14">
      <c r="A16082" t="s">
        <v>130</v>
      </c>
      <c r="B16082" t="s">
        <v>131</v>
      </c>
      <c r="C16082" t="s">
        <v>132</v>
      </c>
      <c r="D16082" t="s">
        <v>132</v>
      </c>
      <c r="F16082" t="s">
        <v>17</v>
      </c>
      <c r="G16082" s="1">
        <v>40408.773541666669</v>
      </c>
      <c r="H16082" t="s">
        <v>133</v>
      </c>
      <c r="I16082" t="s">
        <v>39</v>
      </c>
      <c r="J16082">
        <v>27962</v>
      </c>
      <c r="K16082" s="2">
        <v>34789</v>
      </c>
      <c r="L16082" t="s">
        <v>17</v>
      </c>
      <c r="M16082">
        <v>16.98</v>
      </c>
      <c r="N16082" t="s">
        <v>133</v>
      </c>
    </row>
    <row r="16083" spans="1:14">
      <c r="A16083" t="s">
        <v>130</v>
      </c>
      <c r="B16083" t="s">
        <v>131</v>
      </c>
      <c r="C16083" t="s">
        <v>132</v>
      </c>
      <c r="D16083" t="s">
        <v>132</v>
      </c>
      <c r="F16083" t="s">
        <v>17</v>
      </c>
      <c r="G16083" s="1">
        <v>40408.773541666669</v>
      </c>
      <c r="H16083" t="s">
        <v>133</v>
      </c>
      <c r="I16083" t="s">
        <v>39</v>
      </c>
      <c r="J16083">
        <v>27965</v>
      </c>
      <c r="K16083" s="2">
        <v>34810</v>
      </c>
      <c r="L16083" t="s">
        <v>17</v>
      </c>
      <c r="M16083">
        <v>18.64</v>
      </c>
      <c r="N16083" t="s">
        <v>133</v>
      </c>
    </row>
    <row r="16084" spans="1:14">
      <c r="A16084" t="s">
        <v>130</v>
      </c>
      <c r="B16084" t="s">
        <v>131</v>
      </c>
      <c r="C16084" t="s">
        <v>132</v>
      </c>
      <c r="D16084" t="s">
        <v>132</v>
      </c>
      <c r="F16084" t="s">
        <v>17</v>
      </c>
      <c r="G16084" s="1">
        <v>40408.773541666669</v>
      </c>
      <c r="H16084" t="s">
        <v>133</v>
      </c>
      <c r="I16084" t="s">
        <v>39</v>
      </c>
      <c r="J16084">
        <v>27966</v>
      </c>
      <c r="K16084" s="2">
        <v>34817</v>
      </c>
      <c r="L16084" t="s">
        <v>17</v>
      </c>
      <c r="M16084">
        <v>18.64</v>
      </c>
      <c r="N16084" t="s">
        <v>133</v>
      </c>
    </row>
    <row r="16085" spans="1:14">
      <c r="A16085" t="s">
        <v>130</v>
      </c>
      <c r="B16085" t="s">
        <v>131</v>
      </c>
      <c r="C16085" t="s">
        <v>132</v>
      </c>
      <c r="D16085" t="s">
        <v>132</v>
      </c>
      <c r="F16085" t="s">
        <v>17</v>
      </c>
      <c r="G16085" s="1">
        <v>40408.773541666669</v>
      </c>
      <c r="H16085" t="s">
        <v>133</v>
      </c>
      <c r="I16085" t="s">
        <v>39</v>
      </c>
      <c r="J16085">
        <v>27967</v>
      </c>
      <c r="K16085" s="2">
        <v>34824</v>
      </c>
      <c r="L16085" t="s">
        <v>17</v>
      </c>
      <c r="M16085">
        <v>18.34</v>
      </c>
      <c r="N16085" t="s">
        <v>133</v>
      </c>
    </row>
    <row r="16086" spans="1:14">
      <c r="A16086" t="s">
        <v>130</v>
      </c>
      <c r="B16086" t="s">
        <v>131</v>
      </c>
      <c r="C16086" t="s">
        <v>132</v>
      </c>
      <c r="D16086" t="s">
        <v>132</v>
      </c>
      <c r="F16086" t="s">
        <v>17</v>
      </c>
      <c r="G16086" s="1">
        <v>40408.773541666669</v>
      </c>
      <c r="H16086" t="s">
        <v>133</v>
      </c>
      <c r="I16086" t="s">
        <v>39</v>
      </c>
      <c r="J16086">
        <v>27968</v>
      </c>
      <c r="K16086" s="2">
        <v>34831</v>
      </c>
      <c r="L16086" t="s">
        <v>17</v>
      </c>
      <c r="M16086">
        <v>18.34</v>
      </c>
      <c r="N16086" t="s">
        <v>133</v>
      </c>
    </row>
    <row r="16087" spans="1:14">
      <c r="A16087" t="s">
        <v>130</v>
      </c>
      <c r="B16087" t="s">
        <v>131</v>
      </c>
      <c r="C16087" t="s">
        <v>132</v>
      </c>
      <c r="D16087" t="s">
        <v>132</v>
      </c>
      <c r="F16087" t="s">
        <v>17</v>
      </c>
      <c r="G16087" s="1">
        <v>40408.773541666669</v>
      </c>
      <c r="H16087" t="s">
        <v>133</v>
      </c>
      <c r="I16087" t="s">
        <v>39</v>
      </c>
      <c r="J16087">
        <v>27969</v>
      </c>
      <c r="K16087" s="2">
        <v>34838</v>
      </c>
      <c r="L16087" t="s">
        <v>17</v>
      </c>
      <c r="M16087">
        <v>18.34</v>
      </c>
      <c r="N16087" t="s">
        <v>133</v>
      </c>
    </row>
    <row r="16088" spans="1:14">
      <c r="A16088" t="s">
        <v>130</v>
      </c>
      <c r="B16088" t="s">
        <v>131</v>
      </c>
      <c r="C16088" t="s">
        <v>132</v>
      </c>
      <c r="D16088" t="s">
        <v>132</v>
      </c>
      <c r="F16088" t="s">
        <v>17</v>
      </c>
      <c r="G16088" s="1">
        <v>40408.773541666669</v>
      </c>
      <c r="H16088" t="s">
        <v>133</v>
      </c>
      <c r="I16088" t="s">
        <v>39</v>
      </c>
      <c r="J16088">
        <v>27970</v>
      </c>
      <c r="K16088" s="2">
        <v>34845</v>
      </c>
      <c r="L16088" t="s">
        <v>17</v>
      </c>
      <c r="M16088">
        <v>18.34</v>
      </c>
      <c r="N16088" t="s">
        <v>133</v>
      </c>
    </row>
    <row r="16089" spans="1:14">
      <c r="A16089" t="s">
        <v>130</v>
      </c>
      <c r="B16089" t="s">
        <v>131</v>
      </c>
      <c r="C16089" t="s">
        <v>132</v>
      </c>
      <c r="D16089" t="s">
        <v>132</v>
      </c>
      <c r="F16089" t="s">
        <v>17</v>
      </c>
      <c r="G16089" s="1">
        <v>40408.773541666669</v>
      </c>
      <c r="H16089" t="s">
        <v>133</v>
      </c>
      <c r="I16089" t="s">
        <v>39</v>
      </c>
      <c r="J16089">
        <v>27971</v>
      </c>
      <c r="K16089" s="2">
        <v>34852</v>
      </c>
      <c r="L16089" t="s">
        <v>17</v>
      </c>
      <c r="M16089">
        <v>17.34</v>
      </c>
      <c r="N16089" t="s">
        <v>133</v>
      </c>
    </row>
    <row r="16090" spans="1:14">
      <c r="A16090" t="s">
        <v>130</v>
      </c>
      <c r="B16090" t="s">
        <v>131</v>
      </c>
      <c r="C16090" t="s">
        <v>132</v>
      </c>
      <c r="D16090" t="s">
        <v>132</v>
      </c>
      <c r="F16090" t="s">
        <v>17</v>
      </c>
      <c r="G16090" s="1">
        <v>40408.773541666669</v>
      </c>
      <c r="H16090" t="s">
        <v>133</v>
      </c>
      <c r="I16090" t="s">
        <v>39</v>
      </c>
      <c r="J16090">
        <v>27972</v>
      </c>
      <c r="K16090" s="2">
        <v>34859</v>
      </c>
      <c r="L16090" t="s">
        <v>17</v>
      </c>
      <c r="M16090">
        <v>17.34</v>
      </c>
      <c r="N16090" t="s">
        <v>133</v>
      </c>
    </row>
    <row r="16091" spans="1:14">
      <c r="A16091" t="s">
        <v>130</v>
      </c>
      <c r="B16091" t="s">
        <v>131</v>
      </c>
      <c r="C16091" t="s">
        <v>132</v>
      </c>
      <c r="D16091" t="s">
        <v>132</v>
      </c>
      <c r="F16091" t="s">
        <v>17</v>
      </c>
      <c r="G16091" s="1">
        <v>40408.773541666669</v>
      </c>
      <c r="H16091" t="s">
        <v>133</v>
      </c>
      <c r="I16091" t="s">
        <v>39</v>
      </c>
      <c r="J16091">
        <v>27973</v>
      </c>
      <c r="K16091" s="2">
        <v>34866</v>
      </c>
      <c r="L16091" t="s">
        <v>17</v>
      </c>
      <c r="M16091">
        <v>17.34</v>
      </c>
      <c r="N16091" t="s">
        <v>133</v>
      </c>
    </row>
    <row r="16092" spans="1:14">
      <c r="A16092" t="s">
        <v>130</v>
      </c>
      <c r="B16092" t="s">
        <v>131</v>
      </c>
      <c r="C16092" t="s">
        <v>132</v>
      </c>
      <c r="D16092" t="s">
        <v>132</v>
      </c>
      <c r="F16092" t="s">
        <v>17</v>
      </c>
      <c r="G16092" s="1">
        <v>40408.773541666669</v>
      </c>
      <c r="H16092" t="s">
        <v>133</v>
      </c>
      <c r="I16092" t="s">
        <v>39</v>
      </c>
      <c r="J16092">
        <v>27974</v>
      </c>
      <c r="K16092" s="2">
        <v>34873</v>
      </c>
      <c r="L16092" t="s">
        <v>17</v>
      </c>
      <c r="M16092">
        <v>17.34</v>
      </c>
      <c r="N16092" t="s">
        <v>133</v>
      </c>
    </row>
    <row r="16093" spans="1:14">
      <c r="A16093" t="s">
        <v>130</v>
      </c>
      <c r="B16093" t="s">
        <v>131</v>
      </c>
      <c r="C16093" t="s">
        <v>132</v>
      </c>
      <c r="D16093" t="s">
        <v>132</v>
      </c>
      <c r="F16093" t="s">
        <v>17</v>
      </c>
      <c r="G16093" s="1">
        <v>40408.773541666669</v>
      </c>
      <c r="H16093" t="s">
        <v>133</v>
      </c>
      <c r="I16093" t="s">
        <v>39</v>
      </c>
      <c r="J16093">
        <v>27975</v>
      </c>
      <c r="K16093" s="2">
        <v>34880</v>
      </c>
      <c r="L16093" t="s">
        <v>17</v>
      </c>
      <c r="M16093">
        <v>17.34</v>
      </c>
      <c r="N16093" t="s">
        <v>133</v>
      </c>
    </row>
    <row r="16094" spans="1:14">
      <c r="A16094" t="s">
        <v>130</v>
      </c>
      <c r="B16094" t="s">
        <v>131</v>
      </c>
      <c r="C16094" t="s">
        <v>132</v>
      </c>
      <c r="D16094" t="s">
        <v>132</v>
      </c>
      <c r="F16094" t="s">
        <v>17</v>
      </c>
      <c r="G16094" s="1">
        <v>40408.773541666669</v>
      </c>
      <c r="H16094" t="s">
        <v>133</v>
      </c>
      <c r="I16094" t="s">
        <v>39</v>
      </c>
      <c r="J16094">
        <v>27976</v>
      </c>
      <c r="K16094" s="2">
        <v>34887</v>
      </c>
      <c r="L16094" t="s">
        <v>17</v>
      </c>
      <c r="M16094">
        <v>15.8</v>
      </c>
      <c r="N16094" t="s">
        <v>133</v>
      </c>
    </row>
    <row r="16095" spans="1:14">
      <c r="A16095" t="s">
        <v>130</v>
      </c>
      <c r="B16095" t="s">
        <v>131</v>
      </c>
      <c r="C16095" t="s">
        <v>132</v>
      </c>
      <c r="D16095" t="s">
        <v>132</v>
      </c>
      <c r="F16095" t="s">
        <v>17</v>
      </c>
      <c r="G16095" s="1">
        <v>40408.773541666669</v>
      </c>
      <c r="H16095" t="s">
        <v>133</v>
      </c>
      <c r="I16095" t="s">
        <v>39</v>
      </c>
      <c r="J16095">
        <v>27977</v>
      </c>
      <c r="K16095" s="2">
        <v>34894</v>
      </c>
      <c r="L16095" t="s">
        <v>17</v>
      </c>
      <c r="M16095">
        <v>15.8</v>
      </c>
      <c r="N16095" t="s">
        <v>133</v>
      </c>
    </row>
    <row r="16096" spans="1:14">
      <c r="A16096" t="s">
        <v>130</v>
      </c>
      <c r="B16096" t="s">
        <v>131</v>
      </c>
      <c r="C16096" t="s">
        <v>132</v>
      </c>
      <c r="D16096" t="s">
        <v>132</v>
      </c>
      <c r="F16096" t="s">
        <v>17</v>
      </c>
      <c r="G16096" s="1">
        <v>40408.773541666669</v>
      </c>
      <c r="H16096" t="s">
        <v>133</v>
      </c>
      <c r="I16096" t="s">
        <v>39</v>
      </c>
      <c r="J16096">
        <v>27978</v>
      </c>
      <c r="K16096" s="2">
        <v>34901</v>
      </c>
      <c r="L16096" t="s">
        <v>17</v>
      </c>
      <c r="M16096">
        <v>15.8</v>
      </c>
      <c r="N16096" t="s">
        <v>133</v>
      </c>
    </row>
    <row r="16097" spans="1:14">
      <c r="A16097" t="s">
        <v>130</v>
      </c>
      <c r="B16097" t="s">
        <v>131</v>
      </c>
      <c r="C16097" t="s">
        <v>132</v>
      </c>
      <c r="D16097" t="s">
        <v>132</v>
      </c>
      <c r="F16097" t="s">
        <v>17</v>
      </c>
      <c r="G16097" s="1">
        <v>40408.773541666669</v>
      </c>
      <c r="H16097" t="s">
        <v>133</v>
      </c>
      <c r="I16097" t="s">
        <v>39</v>
      </c>
      <c r="J16097">
        <v>27979</v>
      </c>
      <c r="K16097" s="2">
        <v>34908</v>
      </c>
      <c r="L16097" t="s">
        <v>17</v>
      </c>
      <c r="M16097">
        <v>15.8</v>
      </c>
      <c r="N16097" t="s">
        <v>133</v>
      </c>
    </row>
    <row r="16098" spans="1:14">
      <c r="A16098" t="s">
        <v>130</v>
      </c>
      <c r="B16098" t="s">
        <v>131</v>
      </c>
      <c r="C16098" t="s">
        <v>132</v>
      </c>
      <c r="D16098" t="s">
        <v>132</v>
      </c>
      <c r="F16098" t="s">
        <v>17</v>
      </c>
      <c r="G16098" s="1">
        <v>40408.773541666669</v>
      </c>
      <c r="H16098" t="s">
        <v>133</v>
      </c>
      <c r="I16098" t="s">
        <v>39</v>
      </c>
      <c r="J16098">
        <v>27980</v>
      </c>
      <c r="K16098" s="2">
        <v>34915</v>
      </c>
      <c r="L16098" t="s">
        <v>17</v>
      </c>
      <c r="M16098">
        <v>16.04</v>
      </c>
      <c r="N16098" t="s">
        <v>133</v>
      </c>
    </row>
    <row r="16099" spans="1:14">
      <c r="A16099" t="s">
        <v>130</v>
      </c>
      <c r="B16099" t="s">
        <v>131</v>
      </c>
      <c r="C16099" t="s">
        <v>132</v>
      </c>
      <c r="D16099" t="s">
        <v>132</v>
      </c>
      <c r="F16099" t="s">
        <v>17</v>
      </c>
      <c r="G16099" s="1">
        <v>40408.773541666669</v>
      </c>
      <c r="H16099" t="s">
        <v>133</v>
      </c>
      <c r="I16099" t="s">
        <v>39</v>
      </c>
      <c r="J16099">
        <v>27981</v>
      </c>
      <c r="K16099" s="2">
        <v>34922</v>
      </c>
      <c r="L16099" t="s">
        <v>17</v>
      </c>
      <c r="M16099">
        <v>16.04</v>
      </c>
      <c r="N16099" t="s">
        <v>133</v>
      </c>
    </row>
    <row r="16100" spans="1:14">
      <c r="A16100" t="s">
        <v>130</v>
      </c>
      <c r="B16100" t="s">
        <v>131</v>
      </c>
      <c r="C16100" t="s">
        <v>132</v>
      </c>
      <c r="D16100" t="s">
        <v>132</v>
      </c>
      <c r="F16100" t="s">
        <v>17</v>
      </c>
      <c r="G16100" s="1">
        <v>40408.773541666669</v>
      </c>
      <c r="H16100" t="s">
        <v>133</v>
      </c>
      <c r="I16100" t="s">
        <v>39</v>
      </c>
      <c r="J16100">
        <v>27982</v>
      </c>
      <c r="K16100" s="2">
        <v>34929</v>
      </c>
      <c r="L16100" t="s">
        <v>17</v>
      </c>
      <c r="M16100">
        <v>16.04</v>
      </c>
      <c r="N16100" t="s">
        <v>133</v>
      </c>
    </row>
    <row r="16101" spans="1:14">
      <c r="A16101" t="s">
        <v>130</v>
      </c>
      <c r="B16101" t="s">
        <v>131</v>
      </c>
      <c r="C16101" t="s">
        <v>132</v>
      </c>
      <c r="D16101" t="s">
        <v>132</v>
      </c>
      <c r="F16101" t="s">
        <v>17</v>
      </c>
      <c r="G16101" s="1">
        <v>40408.773541666669</v>
      </c>
      <c r="H16101" t="s">
        <v>133</v>
      </c>
      <c r="I16101" t="s">
        <v>39</v>
      </c>
      <c r="J16101">
        <v>27983</v>
      </c>
      <c r="K16101" s="2">
        <v>34936</v>
      </c>
      <c r="L16101" t="s">
        <v>17</v>
      </c>
      <c r="M16101">
        <v>16.04</v>
      </c>
      <c r="N16101" t="s">
        <v>133</v>
      </c>
    </row>
    <row r="16102" spans="1:14">
      <c r="A16102" t="s">
        <v>130</v>
      </c>
      <c r="B16102" t="s">
        <v>131</v>
      </c>
      <c r="C16102" t="s">
        <v>132</v>
      </c>
      <c r="D16102" t="s">
        <v>132</v>
      </c>
      <c r="F16102" t="s">
        <v>17</v>
      </c>
      <c r="G16102" s="1">
        <v>40408.773541666669</v>
      </c>
      <c r="H16102" t="s">
        <v>133</v>
      </c>
      <c r="I16102" t="s">
        <v>39</v>
      </c>
      <c r="J16102">
        <v>27984</v>
      </c>
      <c r="K16102" s="2">
        <v>34943</v>
      </c>
      <c r="L16102" t="s">
        <v>17</v>
      </c>
      <c r="M16102">
        <v>16.71</v>
      </c>
      <c r="N16102" t="s">
        <v>133</v>
      </c>
    </row>
    <row r="16103" spans="1:14">
      <c r="A16103" t="s">
        <v>130</v>
      </c>
      <c r="B16103" t="s">
        <v>131</v>
      </c>
      <c r="C16103" t="s">
        <v>132</v>
      </c>
      <c r="D16103" t="s">
        <v>132</v>
      </c>
      <c r="F16103" t="s">
        <v>17</v>
      </c>
      <c r="G16103" s="1">
        <v>40408.773541666669</v>
      </c>
      <c r="H16103" t="s">
        <v>133</v>
      </c>
      <c r="I16103" t="s">
        <v>39</v>
      </c>
      <c r="J16103">
        <v>27987</v>
      </c>
      <c r="K16103" s="2">
        <v>34964</v>
      </c>
      <c r="L16103" t="s">
        <v>17</v>
      </c>
      <c r="M16103">
        <v>16.71</v>
      </c>
      <c r="N16103" t="s">
        <v>133</v>
      </c>
    </row>
    <row r="16104" spans="1:14">
      <c r="A16104" t="s">
        <v>130</v>
      </c>
      <c r="B16104" t="s">
        <v>131</v>
      </c>
      <c r="C16104" t="s">
        <v>132</v>
      </c>
      <c r="D16104" t="s">
        <v>132</v>
      </c>
      <c r="F16104" t="s">
        <v>17</v>
      </c>
      <c r="G16104" s="1">
        <v>40408.773541666669</v>
      </c>
      <c r="H16104" t="s">
        <v>133</v>
      </c>
      <c r="I16104" t="s">
        <v>39</v>
      </c>
      <c r="J16104">
        <v>27988</v>
      </c>
      <c r="K16104" s="2">
        <v>34971</v>
      </c>
      <c r="L16104" t="s">
        <v>17</v>
      </c>
      <c r="M16104">
        <v>16.71</v>
      </c>
      <c r="N16104" t="s">
        <v>133</v>
      </c>
    </row>
    <row r="16105" spans="1:14">
      <c r="A16105" t="s">
        <v>130</v>
      </c>
      <c r="B16105" t="s">
        <v>131</v>
      </c>
      <c r="C16105" t="s">
        <v>132</v>
      </c>
      <c r="D16105" t="s">
        <v>132</v>
      </c>
      <c r="F16105" t="s">
        <v>17</v>
      </c>
      <c r="G16105" s="1">
        <v>40408.773541666669</v>
      </c>
      <c r="H16105" t="s">
        <v>133</v>
      </c>
      <c r="I16105" t="s">
        <v>39</v>
      </c>
      <c r="J16105">
        <v>27989</v>
      </c>
      <c r="K16105" s="2">
        <v>34978</v>
      </c>
      <c r="L16105" t="s">
        <v>17</v>
      </c>
      <c r="M16105">
        <v>16.059999999999999</v>
      </c>
      <c r="N16105" t="s">
        <v>133</v>
      </c>
    </row>
    <row r="16106" spans="1:14">
      <c r="A16106" t="s">
        <v>130</v>
      </c>
      <c r="B16106" t="s">
        <v>131</v>
      </c>
      <c r="C16106" t="s">
        <v>132</v>
      </c>
      <c r="D16106" t="s">
        <v>132</v>
      </c>
      <c r="F16106" t="s">
        <v>17</v>
      </c>
      <c r="G16106" s="1">
        <v>40408.773541666669</v>
      </c>
      <c r="H16106" t="s">
        <v>133</v>
      </c>
      <c r="I16106" t="s">
        <v>39</v>
      </c>
      <c r="J16106">
        <v>27990</v>
      </c>
      <c r="K16106" s="2">
        <v>34985</v>
      </c>
      <c r="L16106" t="s">
        <v>17</v>
      </c>
      <c r="M16106">
        <v>16.059999999999999</v>
      </c>
      <c r="N16106" t="s">
        <v>133</v>
      </c>
    </row>
    <row r="16107" spans="1:14">
      <c r="A16107" t="s">
        <v>130</v>
      </c>
      <c r="B16107" t="s">
        <v>131</v>
      </c>
      <c r="C16107" t="s">
        <v>132</v>
      </c>
      <c r="D16107" t="s">
        <v>132</v>
      </c>
      <c r="F16107" t="s">
        <v>17</v>
      </c>
      <c r="G16107" s="1">
        <v>40408.773541666669</v>
      </c>
      <c r="H16107" t="s">
        <v>133</v>
      </c>
      <c r="I16107" t="s">
        <v>39</v>
      </c>
      <c r="J16107">
        <v>27991</v>
      </c>
      <c r="K16107" s="2">
        <v>34992</v>
      </c>
      <c r="L16107" t="s">
        <v>17</v>
      </c>
      <c r="M16107">
        <v>16.059999999999999</v>
      </c>
      <c r="N16107" t="s">
        <v>133</v>
      </c>
    </row>
    <row r="16108" spans="1:14">
      <c r="A16108" t="s">
        <v>130</v>
      </c>
      <c r="B16108" t="s">
        <v>131</v>
      </c>
      <c r="C16108" t="s">
        <v>132</v>
      </c>
      <c r="D16108" t="s">
        <v>132</v>
      </c>
      <c r="F16108" t="s">
        <v>17</v>
      </c>
      <c r="G16108" s="1">
        <v>40408.773541666669</v>
      </c>
      <c r="H16108" t="s">
        <v>133</v>
      </c>
      <c r="I16108" t="s">
        <v>39</v>
      </c>
      <c r="J16108">
        <v>27896</v>
      </c>
      <c r="K16108" s="2">
        <v>34299</v>
      </c>
      <c r="L16108" t="s">
        <v>17</v>
      </c>
      <c r="M16108">
        <v>15.13</v>
      </c>
      <c r="N16108" t="s">
        <v>133</v>
      </c>
    </row>
    <row r="16109" spans="1:14">
      <c r="A16109" t="s">
        <v>130</v>
      </c>
      <c r="B16109" t="s">
        <v>131</v>
      </c>
      <c r="C16109" t="s">
        <v>132</v>
      </c>
      <c r="D16109" t="s">
        <v>132</v>
      </c>
      <c r="F16109" t="s">
        <v>17</v>
      </c>
      <c r="G16109" s="1">
        <v>40408.773541666669</v>
      </c>
      <c r="H16109" t="s">
        <v>133</v>
      </c>
      <c r="I16109" t="s">
        <v>39</v>
      </c>
      <c r="J16109">
        <v>27897</v>
      </c>
      <c r="K16109" s="2">
        <v>34306</v>
      </c>
      <c r="L16109" t="s">
        <v>17</v>
      </c>
      <c r="M16109">
        <v>13.53</v>
      </c>
      <c r="N16109" t="s">
        <v>133</v>
      </c>
    </row>
    <row r="16110" spans="1:14">
      <c r="A16110" t="s">
        <v>130</v>
      </c>
      <c r="B16110" t="s">
        <v>131</v>
      </c>
      <c r="C16110" t="s">
        <v>132</v>
      </c>
      <c r="D16110" t="s">
        <v>132</v>
      </c>
      <c r="F16110" t="s">
        <v>17</v>
      </c>
      <c r="G16110" s="1">
        <v>40408.773541666669</v>
      </c>
      <c r="H16110" t="s">
        <v>133</v>
      </c>
      <c r="I16110" t="s">
        <v>39</v>
      </c>
      <c r="J16110">
        <v>27898</v>
      </c>
      <c r="K16110" s="2">
        <v>34313</v>
      </c>
      <c r="L16110" t="s">
        <v>17</v>
      </c>
      <c r="M16110">
        <v>13.53</v>
      </c>
      <c r="N16110" t="s">
        <v>133</v>
      </c>
    </row>
    <row r="16111" spans="1:14">
      <c r="A16111" t="s">
        <v>130</v>
      </c>
      <c r="B16111" t="s">
        <v>131</v>
      </c>
      <c r="C16111" t="s">
        <v>132</v>
      </c>
      <c r="D16111" t="s">
        <v>132</v>
      </c>
      <c r="F16111" t="s">
        <v>17</v>
      </c>
      <c r="G16111" s="1">
        <v>40408.773541666669</v>
      </c>
      <c r="H16111" t="s">
        <v>133</v>
      </c>
      <c r="I16111" t="s">
        <v>39</v>
      </c>
      <c r="J16111">
        <v>27900</v>
      </c>
      <c r="K16111" s="2">
        <v>34341</v>
      </c>
      <c r="L16111" t="s">
        <v>17</v>
      </c>
      <c r="M16111">
        <v>14.32</v>
      </c>
      <c r="N16111" t="s">
        <v>133</v>
      </c>
    </row>
    <row r="16112" spans="1:14">
      <c r="A16112" t="s">
        <v>130</v>
      </c>
      <c r="B16112" t="s">
        <v>131</v>
      </c>
      <c r="C16112" t="s">
        <v>132</v>
      </c>
      <c r="D16112" t="s">
        <v>132</v>
      </c>
      <c r="F16112" t="s">
        <v>17</v>
      </c>
      <c r="G16112" s="1">
        <v>40408.773541666669</v>
      </c>
      <c r="H16112" t="s">
        <v>133</v>
      </c>
      <c r="I16112" t="s">
        <v>39</v>
      </c>
      <c r="J16112">
        <v>27899</v>
      </c>
      <c r="K16112" s="2">
        <v>34320</v>
      </c>
      <c r="L16112" t="s">
        <v>17</v>
      </c>
      <c r="M16112">
        <v>13.53</v>
      </c>
      <c r="N16112" t="s">
        <v>133</v>
      </c>
    </row>
    <row r="16113" spans="1:14">
      <c r="A16113" t="s">
        <v>130</v>
      </c>
      <c r="B16113" t="s">
        <v>131</v>
      </c>
      <c r="C16113" t="s">
        <v>132</v>
      </c>
      <c r="D16113" t="s">
        <v>132</v>
      </c>
      <c r="F16113" t="s">
        <v>17</v>
      </c>
      <c r="G16113" s="1">
        <v>40408.773541666669</v>
      </c>
      <c r="H16113" t="s">
        <v>133</v>
      </c>
      <c r="I16113" t="s">
        <v>39</v>
      </c>
      <c r="J16113">
        <v>27902</v>
      </c>
      <c r="K16113" s="2">
        <v>34355</v>
      </c>
      <c r="L16113" t="s">
        <v>17</v>
      </c>
      <c r="M16113">
        <v>14.32</v>
      </c>
      <c r="N16113" t="s">
        <v>133</v>
      </c>
    </row>
    <row r="16114" spans="1:14">
      <c r="A16114" t="s">
        <v>130</v>
      </c>
      <c r="B16114" t="s">
        <v>131</v>
      </c>
      <c r="C16114" t="s">
        <v>132</v>
      </c>
      <c r="D16114" t="s">
        <v>132</v>
      </c>
      <c r="F16114" t="s">
        <v>17</v>
      </c>
      <c r="G16114" s="1">
        <v>40408.773541666669</v>
      </c>
      <c r="H16114" t="s">
        <v>133</v>
      </c>
      <c r="I16114" t="s">
        <v>39</v>
      </c>
      <c r="J16114">
        <v>27903</v>
      </c>
      <c r="K16114" s="2">
        <v>34362</v>
      </c>
      <c r="L16114" t="s">
        <v>17</v>
      </c>
      <c r="M16114">
        <v>14.32</v>
      </c>
      <c r="N16114" t="s">
        <v>133</v>
      </c>
    </row>
    <row r="16115" spans="1:14">
      <c r="A16115" t="s">
        <v>130</v>
      </c>
      <c r="B16115" t="s">
        <v>131</v>
      </c>
      <c r="C16115" t="s">
        <v>132</v>
      </c>
      <c r="D16115" t="s">
        <v>132</v>
      </c>
      <c r="F16115" t="s">
        <v>17</v>
      </c>
      <c r="G16115" s="1">
        <v>40408.773541666669</v>
      </c>
      <c r="H16115" t="s">
        <v>133</v>
      </c>
      <c r="I16115" t="s">
        <v>39</v>
      </c>
      <c r="J16115">
        <v>28001</v>
      </c>
      <c r="K16115" s="2">
        <v>35076</v>
      </c>
      <c r="L16115" t="s">
        <v>17</v>
      </c>
      <c r="M16115">
        <v>17.93</v>
      </c>
      <c r="N16115" t="s">
        <v>133</v>
      </c>
    </row>
    <row r="16116" spans="1:14">
      <c r="A16116" t="s">
        <v>130</v>
      </c>
      <c r="B16116" t="s">
        <v>131</v>
      </c>
      <c r="C16116" t="s">
        <v>132</v>
      </c>
      <c r="D16116" t="s">
        <v>132</v>
      </c>
      <c r="F16116" t="s">
        <v>17</v>
      </c>
      <c r="G16116" s="1">
        <v>40408.773541666669</v>
      </c>
      <c r="H16116" t="s">
        <v>133</v>
      </c>
      <c r="I16116" t="s">
        <v>39</v>
      </c>
      <c r="J16116">
        <v>28002</v>
      </c>
      <c r="K16116" s="2">
        <v>35083</v>
      </c>
      <c r="L16116" t="s">
        <v>17</v>
      </c>
      <c r="M16116">
        <v>17.93</v>
      </c>
      <c r="N16116" t="s">
        <v>133</v>
      </c>
    </row>
    <row r="16117" spans="1:14">
      <c r="A16117" t="s">
        <v>130</v>
      </c>
      <c r="B16117" t="s">
        <v>131</v>
      </c>
      <c r="C16117" t="s">
        <v>132</v>
      </c>
      <c r="D16117" t="s">
        <v>132</v>
      </c>
      <c r="F16117" t="s">
        <v>17</v>
      </c>
      <c r="G16117" s="1">
        <v>40408.773541666669</v>
      </c>
      <c r="H16117" t="s">
        <v>133</v>
      </c>
      <c r="I16117" t="s">
        <v>39</v>
      </c>
      <c r="J16117">
        <v>28003</v>
      </c>
      <c r="K16117" s="2">
        <v>35090</v>
      </c>
      <c r="L16117" t="s">
        <v>17</v>
      </c>
      <c r="M16117">
        <v>17.93</v>
      </c>
      <c r="N16117" t="s">
        <v>133</v>
      </c>
    </row>
    <row r="16118" spans="1:14">
      <c r="A16118" t="s">
        <v>130</v>
      </c>
      <c r="B16118" t="s">
        <v>131</v>
      </c>
      <c r="C16118" t="s">
        <v>132</v>
      </c>
      <c r="D16118" t="s">
        <v>132</v>
      </c>
      <c r="F16118" t="s">
        <v>17</v>
      </c>
      <c r="G16118" s="1">
        <v>40408.773541666669</v>
      </c>
      <c r="H16118" t="s">
        <v>133</v>
      </c>
      <c r="I16118" t="s">
        <v>39</v>
      </c>
      <c r="J16118">
        <v>28005</v>
      </c>
      <c r="K16118" s="2">
        <v>35104</v>
      </c>
      <c r="L16118" t="s">
        <v>17</v>
      </c>
      <c r="M16118">
        <v>17.940000000000001</v>
      </c>
      <c r="N16118" t="s">
        <v>133</v>
      </c>
    </row>
    <row r="16119" spans="1:14">
      <c r="A16119" t="s">
        <v>130</v>
      </c>
      <c r="B16119" t="s">
        <v>131</v>
      </c>
      <c r="C16119" t="s">
        <v>132</v>
      </c>
      <c r="D16119" t="s">
        <v>132</v>
      </c>
      <c r="F16119" t="s">
        <v>17</v>
      </c>
      <c r="G16119" s="1">
        <v>40408.773541666669</v>
      </c>
      <c r="H16119" t="s">
        <v>133</v>
      </c>
      <c r="I16119" t="s">
        <v>39</v>
      </c>
      <c r="J16119">
        <v>28006</v>
      </c>
      <c r="K16119" s="2">
        <v>35111</v>
      </c>
      <c r="L16119" t="s">
        <v>17</v>
      </c>
      <c r="M16119">
        <v>17.940000000000001</v>
      </c>
      <c r="N16119" t="s">
        <v>133</v>
      </c>
    </row>
    <row r="16120" spans="1:14">
      <c r="A16120" t="s">
        <v>130</v>
      </c>
      <c r="B16120" t="s">
        <v>131</v>
      </c>
      <c r="C16120" t="s">
        <v>132</v>
      </c>
      <c r="D16120" t="s">
        <v>132</v>
      </c>
      <c r="F16120" t="s">
        <v>17</v>
      </c>
      <c r="G16120" s="1">
        <v>40408.773541666669</v>
      </c>
      <c r="H16120" t="s">
        <v>133</v>
      </c>
      <c r="I16120" t="s">
        <v>39</v>
      </c>
      <c r="J16120">
        <v>28007</v>
      </c>
      <c r="K16120" s="2">
        <v>35118</v>
      </c>
      <c r="L16120" t="s">
        <v>17</v>
      </c>
      <c r="M16120">
        <v>17.940000000000001</v>
      </c>
      <c r="N16120" t="s">
        <v>133</v>
      </c>
    </row>
    <row r="16121" spans="1:14">
      <c r="A16121" t="s">
        <v>130</v>
      </c>
      <c r="B16121" t="s">
        <v>131</v>
      </c>
      <c r="C16121" t="s">
        <v>132</v>
      </c>
      <c r="D16121" t="s">
        <v>132</v>
      </c>
      <c r="F16121" t="s">
        <v>17</v>
      </c>
      <c r="G16121" s="1">
        <v>40408.773541666669</v>
      </c>
      <c r="H16121" t="s">
        <v>133</v>
      </c>
      <c r="I16121" t="s">
        <v>39</v>
      </c>
      <c r="J16121">
        <v>28008</v>
      </c>
      <c r="K16121" s="2">
        <v>35125</v>
      </c>
      <c r="L16121" t="s">
        <v>17</v>
      </c>
      <c r="M16121">
        <v>19.95</v>
      </c>
      <c r="N16121" t="s">
        <v>133</v>
      </c>
    </row>
    <row r="16122" spans="1:14">
      <c r="A16122" t="s">
        <v>130</v>
      </c>
      <c r="B16122" t="s">
        <v>131</v>
      </c>
      <c r="C16122" t="s">
        <v>132</v>
      </c>
      <c r="D16122" t="s">
        <v>132</v>
      </c>
      <c r="F16122" t="s">
        <v>17</v>
      </c>
      <c r="G16122" s="1">
        <v>40408.773541666669</v>
      </c>
      <c r="H16122" t="s">
        <v>133</v>
      </c>
      <c r="I16122" t="s">
        <v>39</v>
      </c>
      <c r="J16122">
        <v>28009</v>
      </c>
      <c r="K16122" s="2">
        <v>35132</v>
      </c>
      <c r="L16122" t="s">
        <v>17</v>
      </c>
      <c r="M16122">
        <v>19.95</v>
      </c>
      <c r="N16122" t="s">
        <v>133</v>
      </c>
    </row>
    <row r="16123" spans="1:14">
      <c r="A16123" t="s">
        <v>130</v>
      </c>
      <c r="B16123" t="s">
        <v>131</v>
      </c>
      <c r="C16123" t="s">
        <v>132</v>
      </c>
      <c r="D16123" t="s">
        <v>132</v>
      </c>
      <c r="F16123" t="s">
        <v>17</v>
      </c>
      <c r="G16123" s="1">
        <v>40408.773541666669</v>
      </c>
      <c r="H16123" t="s">
        <v>133</v>
      </c>
      <c r="I16123" t="s">
        <v>39</v>
      </c>
      <c r="J16123">
        <v>28011</v>
      </c>
      <c r="K16123" s="2">
        <v>35146</v>
      </c>
      <c r="L16123" t="s">
        <v>17</v>
      </c>
      <c r="M16123">
        <v>19.95</v>
      </c>
      <c r="N16123" t="s">
        <v>133</v>
      </c>
    </row>
    <row r="16124" spans="1:14">
      <c r="A16124" t="s">
        <v>130</v>
      </c>
      <c r="B16124" t="s">
        <v>131</v>
      </c>
      <c r="C16124" t="s">
        <v>132</v>
      </c>
      <c r="D16124" t="s">
        <v>132</v>
      </c>
      <c r="F16124" t="s">
        <v>17</v>
      </c>
      <c r="G16124" s="1">
        <v>40408.773541666669</v>
      </c>
      <c r="H16124" t="s">
        <v>133</v>
      </c>
      <c r="I16124" t="s">
        <v>39</v>
      </c>
      <c r="J16124">
        <v>28012</v>
      </c>
      <c r="K16124" s="2">
        <v>35153</v>
      </c>
      <c r="L16124" t="s">
        <v>17</v>
      </c>
      <c r="M16124">
        <v>19.95</v>
      </c>
      <c r="N16124" t="s">
        <v>133</v>
      </c>
    </row>
    <row r="16125" spans="1:14">
      <c r="A16125" t="s">
        <v>130</v>
      </c>
      <c r="B16125" t="s">
        <v>131</v>
      </c>
      <c r="C16125" t="s">
        <v>132</v>
      </c>
      <c r="D16125" t="s">
        <v>132</v>
      </c>
      <c r="F16125" t="s">
        <v>17</v>
      </c>
      <c r="G16125" s="1">
        <v>40408.773541666669</v>
      </c>
      <c r="H16125" t="s">
        <v>133</v>
      </c>
      <c r="I16125" t="s">
        <v>39</v>
      </c>
      <c r="J16125">
        <v>28013</v>
      </c>
      <c r="K16125" s="2">
        <v>35160</v>
      </c>
      <c r="L16125" t="s">
        <v>17</v>
      </c>
      <c r="M16125">
        <v>20.93</v>
      </c>
      <c r="N16125" t="s">
        <v>133</v>
      </c>
    </row>
    <row r="16126" spans="1:14">
      <c r="A16126" t="s">
        <v>130</v>
      </c>
      <c r="B16126" t="s">
        <v>131</v>
      </c>
      <c r="C16126" t="s">
        <v>132</v>
      </c>
      <c r="D16126" t="s">
        <v>132</v>
      </c>
      <c r="F16126" t="s">
        <v>17</v>
      </c>
      <c r="G16126" s="1">
        <v>40408.773541666669</v>
      </c>
      <c r="H16126" t="s">
        <v>133</v>
      </c>
      <c r="I16126" t="s">
        <v>39</v>
      </c>
      <c r="J16126">
        <v>28014</v>
      </c>
      <c r="K16126" s="2">
        <v>35167</v>
      </c>
      <c r="L16126" t="s">
        <v>17</v>
      </c>
      <c r="M16126">
        <v>20.93</v>
      </c>
      <c r="N16126" t="s">
        <v>133</v>
      </c>
    </row>
    <row r="16127" spans="1:14">
      <c r="A16127" t="s">
        <v>130</v>
      </c>
      <c r="B16127" t="s">
        <v>131</v>
      </c>
      <c r="C16127" t="s">
        <v>132</v>
      </c>
      <c r="D16127" t="s">
        <v>132</v>
      </c>
      <c r="F16127" t="s">
        <v>17</v>
      </c>
      <c r="G16127" s="1">
        <v>40408.773541666669</v>
      </c>
      <c r="H16127" t="s">
        <v>133</v>
      </c>
      <c r="I16127" t="s">
        <v>39</v>
      </c>
      <c r="J16127">
        <v>28015</v>
      </c>
      <c r="K16127" s="2">
        <v>35174</v>
      </c>
      <c r="L16127" t="s">
        <v>17</v>
      </c>
      <c r="M16127">
        <v>20.93</v>
      </c>
      <c r="N16127" t="s">
        <v>133</v>
      </c>
    </row>
    <row r="16128" spans="1:14">
      <c r="A16128" t="s">
        <v>130</v>
      </c>
      <c r="B16128" t="s">
        <v>131</v>
      </c>
      <c r="C16128" t="s">
        <v>132</v>
      </c>
      <c r="D16128" t="s">
        <v>132</v>
      </c>
      <c r="F16128" t="s">
        <v>17</v>
      </c>
      <c r="G16128" s="1">
        <v>40408.773541666669</v>
      </c>
      <c r="H16128" t="s">
        <v>133</v>
      </c>
      <c r="I16128" t="s">
        <v>39</v>
      </c>
      <c r="J16128">
        <v>28016</v>
      </c>
      <c r="K16128" s="2">
        <v>35181</v>
      </c>
      <c r="L16128" t="s">
        <v>17</v>
      </c>
      <c r="M16128">
        <v>20.93</v>
      </c>
      <c r="N16128" t="s">
        <v>133</v>
      </c>
    </row>
    <row r="16129" spans="1:14">
      <c r="A16129" t="s">
        <v>130</v>
      </c>
      <c r="B16129" t="s">
        <v>131</v>
      </c>
      <c r="C16129" t="s">
        <v>132</v>
      </c>
      <c r="D16129" t="s">
        <v>132</v>
      </c>
      <c r="F16129" t="s">
        <v>17</v>
      </c>
      <c r="G16129" s="1">
        <v>40408.773541666669</v>
      </c>
      <c r="H16129" t="s">
        <v>133</v>
      </c>
      <c r="I16129" t="s">
        <v>39</v>
      </c>
      <c r="J16129">
        <v>28017</v>
      </c>
      <c r="K16129" s="2">
        <v>35188</v>
      </c>
      <c r="L16129" t="s">
        <v>17</v>
      </c>
      <c r="M16129">
        <v>19.079999999999998</v>
      </c>
      <c r="N16129" t="s">
        <v>133</v>
      </c>
    </row>
    <row r="16130" spans="1:14">
      <c r="A16130" t="s">
        <v>130</v>
      </c>
      <c r="B16130" t="s">
        <v>131</v>
      </c>
      <c r="C16130" t="s">
        <v>132</v>
      </c>
      <c r="D16130" t="s">
        <v>132</v>
      </c>
      <c r="F16130" t="s">
        <v>17</v>
      </c>
      <c r="G16130" s="1">
        <v>40408.773541666669</v>
      </c>
      <c r="H16130" t="s">
        <v>133</v>
      </c>
      <c r="I16130" t="s">
        <v>39</v>
      </c>
      <c r="J16130">
        <v>28018</v>
      </c>
      <c r="K16130" s="2">
        <v>35195</v>
      </c>
      <c r="L16130" t="s">
        <v>17</v>
      </c>
      <c r="M16130">
        <v>19.079999999999998</v>
      </c>
      <c r="N16130" t="s">
        <v>133</v>
      </c>
    </row>
    <row r="16131" spans="1:14">
      <c r="A16131" t="s">
        <v>130</v>
      </c>
      <c r="B16131" t="s">
        <v>131</v>
      </c>
      <c r="C16131" t="s">
        <v>132</v>
      </c>
      <c r="D16131" t="s">
        <v>132</v>
      </c>
      <c r="F16131" t="s">
        <v>17</v>
      </c>
      <c r="G16131" s="1">
        <v>40408.773541666669</v>
      </c>
      <c r="H16131" t="s">
        <v>133</v>
      </c>
      <c r="I16131" t="s">
        <v>39</v>
      </c>
      <c r="J16131">
        <v>28019</v>
      </c>
      <c r="K16131" s="2">
        <v>35202</v>
      </c>
      <c r="L16131" t="s">
        <v>17</v>
      </c>
      <c r="M16131">
        <v>19.079999999999998</v>
      </c>
      <c r="N16131" t="s">
        <v>133</v>
      </c>
    </row>
    <row r="16132" spans="1:14">
      <c r="A16132" t="s">
        <v>130</v>
      </c>
      <c r="B16132" t="s">
        <v>131</v>
      </c>
      <c r="C16132" t="s">
        <v>132</v>
      </c>
      <c r="D16132" t="s">
        <v>132</v>
      </c>
      <c r="F16132" t="s">
        <v>17</v>
      </c>
      <c r="G16132" s="1">
        <v>40408.773541666669</v>
      </c>
      <c r="H16132" t="s">
        <v>133</v>
      </c>
      <c r="I16132" t="s">
        <v>39</v>
      </c>
      <c r="J16132">
        <v>28020</v>
      </c>
      <c r="K16132" s="2">
        <v>35209</v>
      </c>
      <c r="L16132" t="s">
        <v>17</v>
      </c>
      <c r="M16132">
        <v>19.079999999999998</v>
      </c>
      <c r="N16132" t="s">
        <v>133</v>
      </c>
    </row>
    <row r="16133" spans="1:14">
      <c r="A16133" t="s">
        <v>130</v>
      </c>
      <c r="B16133" t="s">
        <v>131</v>
      </c>
      <c r="C16133" t="s">
        <v>132</v>
      </c>
      <c r="D16133" t="s">
        <v>132</v>
      </c>
      <c r="F16133" t="s">
        <v>17</v>
      </c>
      <c r="G16133" s="1">
        <v>40408.773541666669</v>
      </c>
      <c r="H16133" t="s">
        <v>133</v>
      </c>
      <c r="I16133" t="s">
        <v>39</v>
      </c>
      <c r="J16133">
        <v>28021</v>
      </c>
      <c r="K16133" s="2">
        <v>35216</v>
      </c>
      <c r="L16133" t="s">
        <v>17</v>
      </c>
      <c r="M16133">
        <v>19.079999999999998</v>
      </c>
      <c r="N16133" t="s">
        <v>133</v>
      </c>
    </row>
    <row r="16134" spans="1:14">
      <c r="A16134" t="s">
        <v>130</v>
      </c>
      <c r="B16134" t="s">
        <v>131</v>
      </c>
      <c r="C16134" t="s">
        <v>132</v>
      </c>
      <c r="D16134" t="s">
        <v>132</v>
      </c>
      <c r="F16134" t="s">
        <v>17</v>
      </c>
      <c r="G16134" s="1">
        <v>40408.773541666669</v>
      </c>
      <c r="H16134" t="s">
        <v>133</v>
      </c>
      <c r="I16134" t="s">
        <v>39</v>
      </c>
      <c r="J16134">
        <v>28022</v>
      </c>
      <c r="K16134" s="2">
        <v>35223</v>
      </c>
      <c r="L16134" t="s">
        <v>17</v>
      </c>
      <c r="M16134">
        <v>18.43</v>
      </c>
      <c r="N16134" t="s">
        <v>133</v>
      </c>
    </row>
    <row r="16135" spans="1:14">
      <c r="A16135" t="s">
        <v>130</v>
      </c>
      <c r="B16135" t="s">
        <v>131</v>
      </c>
      <c r="C16135" t="s">
        <v>132</v>
      </c>
      <c r="D16135" t="s">
        <v>132</v>
      </c>
      <c r="F16135" t="s">
        <v>17</v>
      </c>
      <c r="G16135" s="1">
        <v>40408.773541666669</v>
      </c>
      <c r="H16135" t="s">
        <v>133</v>
      </c>
      <c r="I16135" t="s">
        <v>39</v>
      </c>
      <c r="J16135">
        <v>28023</v>
      </c>
      <c r="K16135" s="2">
        <v>35230</v>
      </c>
      <c r="L16135" t="s">
        <v>17</v>
      </c>
      <c r="M16135">
        <v>18.43</v>
      </c>
      <c r="N16135" t="s">
        <v>133</v>
      </c>
    </row>
    <row r="16136" spans="1:14">
      <c r="A16136" t="s">
        <v>130</v>
      </c>
      <c r="B16136" t="s">
        <v>131</v>
      </c>
      <c r="C16136" t="s">
        <v>132</v>
      </c>
      <c r="D16136" t="s">
        <v>132</v>
      </c>
      <c r="F16136" t="s">
        <v>17</v>
      </c>
      <c r="G16136" s="1">
        <v>40408.773541666669</v>
      </c>
      <c r="H16136" t="s">
        <v>133</v>
      </c>
      <c r="I16136" t="s">
        <v>39</v>
      </c>
      <c r="J16136">
        <v>28024</v>
      </c>
      <c r="K16136" s="2">
        <v>35237</v>
      </c>
      <c r="L16136" t="s">
        <v>17</v>
      </c>
      <c r="M16136">
        <v>18.43</v>
      </c>
      <c r="N16136" t="s">
        <v>133</v>
      </c>
    </row>
    <row r="16137" spans="1:14">
      <c r="A16137" t="s">
        <v>130</v>
      </c>
      <c r="B16137" t="s">
        <v>131</v>
      </c>
      <c r="C16137" t="s">
        <v>132</v>
      </c>
      <c r="D16137" t="s">
        <v>132</v>
      </c>
      <c r="F16137" t="s">
        <v>17</v>
      </c>
      <c r="G16137" s="1">
        <v>40408.773541666669</v>
      </c>
      <c r="H16137" t="s">
        <v>133</v>
      </c>
      <c r="I16137" t="s">
        <v>39</v>
      </c>
      <c r="J16137">
        <v>28026</v>
      </c>
      <c r="K16137" s="2">
        <v>35251</v>
      </c>
      <c r="L16137" t="s">
        <v>17</v>
      </c>
      <c r="M16137">
        <v>19.61</v>
      </c>
      <c r="N16137" t="s">
        <v>133</v>
      </c>
    </row>
    <row r="16138" spans="1:14">
      <c r="A16138" t="s">
        <v>130</v>
      </c>
      <c r="B16138" t="s">
        <v>131</v>
      </c>
      <c r="C16138" t="s">
        <v>132</v>
      </c>
      <c r="D16138" t="s">
        <v>132</v>
      </c>
      <c r="F16138" t="s">
        <v>17</v>
      </c>
      <c r="G16138" s="1">
        <v>40408.773541666669</v>
      </c>
      <c r="H16138" t="s">
        <v>133</v>
      </c>
      <c r="I16138" t="s">
        <v>39</v>
      </c>
      <c r="J16138">
        <v>28027</v>
      </c>
      <c r="K16138" s="2">
        <v>35258</v>
      </c>
      <c r="L16138" t="s">
        <v>17</v>
      </c>
      <c r="M16138">
        <v>19.61</v>
      </c>
      <c r="N16138" t="s">
        <v>133</v>
      </c>
    </row>
    <row r="16139" spans="1:14">
      <c r="A16139" t="s">
        <v>130</v>
      </c>
      <c r="B16139" t="s">
        <v>131</v>
      </c>
      <c r="C16139" t="s">
        <v>132</v>
      </c>
      <c r="D16139" t="s">
        <v>132</v>
      </c>
      <c r="F16139" t="s">
        <v>17</v>
      </c>
      <c r="G16139" s="1">
        <v>40408.773541666669</v>
      </c>
      <c r="H16139" t="s">
        <v>133</v>
      </c>
      <c r="I16139" t="s">
        <v>39</v>
      </c>
      <c r="J16139">
        <v>28028</v>
      </c>
      <c r="K16139" s="2">
        <v>35265</v>
      </c>
      <c r="L16139" t="s">
        <v>17</v>
      </c>
      <c r="M16139">
        <v>19.61</v>
      </c>
      <c r="N16139" t="s">
        <v>133</v>
      </c>
    </row>
    <row r="16140" spans="1:14">
      <c r="A16140" t="s">
        <v>130</v>
      </c>
      <c r="B16140" t="s">
        <v>131</v>
      </c>
      <c r="C16140" t="s">
        <v>132</v>
      </c>
      <c r="D16140" t="s">
        <v>132</v>
      </c>
      <c r="F16140" t="s">
        <v>17</v>
      </c>
      <c r="G16140" s="1">
        <v>40408.773541666669</v>
      </c>
      <c r="H16140" t="s">
        <v>133</v>
      </c>
      <c r="I16140" t="s">
        <v>39</v>
      </c>
      <c r="J16140">
        <v>28029</v>
      </c>
      <c r="K16140" s="2">
        <v>35272</v>
      </c>
      <c r="L16140" t="s">
        <v>17</v>
      </c>
      <c r="M16140">
        <v>19.61</v>
      </c>
      <c r="N16140" t="s">
        <v>133</v>
      </c>
    </row>
    <row r="16141" spans="1:14">
      <c r="A16141" t="s">
        <v>130</v>
      </c>
      <c r="B16141" t="s">
        <v>131</v>
      </c>
      <c r="C16141" t="s">
        <v>132</v>
      </c>
      <c r="D16141" t="s">
        <v>132</v>
      </c>
      <c r="F16141" t="s">
        <v>17</v>
      </c>
      <c r="G16141" s="1">
        <v>40408.773541666669</v>
      </c>
      <c r="H16141" t="s">
        <v>133</v>
      </c>
      <c r="I16141" t="s">
        <v>39</v>
      </c>
      <c r="J16141">
        <v>28030</v>
      </c>
      <c r="K16141" s="2">
        <v>35279</v>
      </c>
      <c r="L16141" t="s">
        <v>17</v>
      </c>
      <c r="M16141">
        <v>20.56</v>
      </c>
      <c r="N16141" t="s">
        <v>133</v>
      </c>
    </row>
    <row r="16142" spans="1:14">
      <c r="A16142" t="s">
        <v>130</v>
      </c>
      <c r="B16142" t="s">
        <v>131</v>
      </c>
      <c r="C16142" t="s">
        <v>132</v>
      </c>
      <c r="D16142" t="s">
        <v>132</v>
      </c>
      <c r="F16142" t="s">
        <v>17</v>
      </c>
      <c r="G16142" s="1">
        <v>40408.773541666669</v>
      </c>
      <c r="H16142" t="s">
        <v>133</v>
      </c>
      <c r="I16142" t="s">
        <v>39</v>
      </c>
      <c r="J16142">
        <v>28031</v>
      </c>
      <c r="K16142" s="2">
        <v>35286</v>
      </c>
      <c r="L16142" t="s">
        <v>17</v>
      </c>
      <c r="M16142">
        <v>20.56</v>
      </c>
      <c r="N16142" t="s">
        <v>133</v>
      </c>
    </row>
    <row r="16143" spans="1:14">
      <c r="A16143" t="s">
        <v>130</v>
      </c>
      <c r="B16143" t="s">
        <v>131</v>
      </c>
      <c r="C16143" t="s">
        <v>132</v>
      </c>
      <c r="D16143" t="s">
        <v>132</v>
      </c>
      <c r="F16143" t="s">
        <v>17</v>
      </c>
      <c r="G16143" s="1">
        <v>40408.773541666669</v>
      </c>
      <c r="H16143" t="s">
        <v>133</v>
      </c>
      <c r="I16143" t="s">
        <v>39</v>
      </c>
      <c r="J16143">
        <v>28033</v>
      </c>
      <c r="K16143" s="2">
        <v>35300</v>
      </c>
      <c r="L16143" t="s">
        <v>17</v>
      </c>
      <c r="M16143">
        <v>20.56</v>
      </c>
      <c r="N16143" t="s">
        <v>133</v>
      </c>
    </row>
    <row r="16144" spans="1:14">
      <c r="A16144" t="s">
        <v>130</v>
      </c>
      <c r="B16144" t="s">
        <v>131</v>
      </c>
      <c r="C16144" t="s">
        <v>132</v>
      </c>
      <c r="D16144" t="s">
        <v>132</v>
      </c>
      <c r="F16144" t="s">
        <v>17</v>
      </c>
      <c r="G16144" s="1">
        <v>40408.773541666669</v>
      </c>
      <c r="H16144" t="s">
        <v>133</v>
      </c>
      <c r="I16144" t="s">
        <v>39</v>
      </c>
      <c r="J16144">
        <v>28034</v>
      </c>
      <c r="K16144" s="2">
        <v>35307</v>
      </c>
      <c r="L16144" t="s">
        <v>17</v>
      </c>
      <c r="M16144">
        <v>20.56</v>
      </c>
      <c r="N16144" t="s">
        <v>133</v>
      </c>
    </row>
    <row r="16145" spans="1:14">
      <c r="A16145" t="s">
        <v>130</v>
      </c>
      <c r="B16145" t="s">
        <v>131</v>
      </c>
      <c r="C16145" t="s">
        <v>132</v>
      </c>
      <c r="D16145" t="s">
        <v>132</v>
      </c>
      <c r="F16145" t="s">
        <v>17</v>
      </c>
      <c r="G16145" s="1">
        <v>40408.773541666669</v>
      </c>
      <c r="H16145" t="s">
        <v>133</v>
      </c>
      <c r="I16145" t="s">
        <v>39</v>
      </c>
      <c r="J16145">
        <v>28035</v>
      </c>
      <c r="K16145" s="2">
        <v>35314</v>
      </c>
      <c r="L16145" t="s">
        <v>17</v>
      </c>
      <c r="M16145">
        <v>22.64</v>
      </c>
      <c r="N16145" t="s">
        <v>133</v>
      </c>
    </row>
    <row r="16146" spans="1:14">
      <c r="A16146" t="s">
        <v>130</v>
      </c>
      <c r="B16146" t="s">
        <v>131</v>
      </c>
      <c r="C16146" t="s">
        <v>132</v>
      </c>
      <c r="D16146" t="s">
        <v>132</v>
      </c>
      <c r="F16146" t="s">
        <v>17</v>
      </c>
      <c r="G16146" s="1">
        <v>40408.773541666669</v>
      </c>
      <c r="H16146" t="s">
        <v>133</v>
      </c>
      <c r="I16146" t="s">
        <v>39</v>
      </c>
      <c r="J16146">
        <v>28036</v>
      </c>
      <c r="K16146" s="2">
        <v>35321</v>
      </c>
      <c r="L16146" t="s">
        <v>17</v>
      </c>
      <c r="M16146">
        <v>22.64</v>
      </c>
      <c r="N16146" t="s">
        <v>133</v>
      </c>
    </row>
    <row r="16147" spans="1:14">
      <c r="A16147" t="s">
        <v>130</v>
      </c>
      <c r="B16147" t="s">
        <v>131</v>
      </c>
      <c r="C16147" t="s">
        <v>132</v>
      </c>
      <c r="D16147" t="s">
        <v>132</v>
      </c>
      <c r="F16147" t="s">
        <v>17</v>
      </c>
      <c r="G16147" s="1">
        <v>40408.773541666669</v>
      </c>
      <c r="H16147" t="s">
        <v>133</v>
      </c>
      <c r="I16147" t="s">
        <v>39</v>
      </c>
      <c r="J16147">
        <v>28037</v>
      </c>
      <c r="K16147" s="2">
        <v>35328</v>
      </c>
      <c r="L16147" t="s">
        <v>17</v>
      </c>
      <c r="M16147">
        <v>22.64</v>
      </c>
      <c r="N16147" t="s">
        <v>133</v>
      </c>
    </row>
    <row r="16148" spans="1:14">
      <c r="A16148" t="s">
        <v>130</v>
      </c>
      <c r="B16148" t="s">
        <v>131</v>
      </c>
      <c r="C16148" t="s">
        <v>132</v>
      </c>
      <c r="D16148" t="s">
        <v>132</v>
      </c>
      <c r="F16148" t="s">
        <v>17</v>
      </c>
      <c r="G16148" s="1">
        <v>40408.773541666669</v>
      </c>
      <c r="H16148" t="s">
        <v>133</v>
      </c>
      <c r="I16148" t="s">
        <v>39</v>
      </c>
      <c r="J16148">
        <v>28038</v>
      </c>
      <c r="K16148" s="2">
        <v>35335</v>
      </c>
      <c r="L16148" t="s">
        <v>17</v>
      </c>
      <c r="M16148">
        <v>22.64</v>
      </c>
      <c r="N16148" t="s">
        <v>133</v>
      </c>
    </row>
    <row r="16149" spans="1:14">
      <c r="A16149" t="s">
        <v>130</v>
      </c>
      <c r="B16149" t="s">
        <v>131</v>
      </c>
      <c r="C16149" t="s">
        <v>132</v>
      </c>
      <c r="D16149" t="s">
        <v>132</v>
      </c>
      <c r="F16149" t="s">
        <v>17</v>
      </c>
      <c r="G16149" s="1">
        <v>40408.773541666669</v>
      </c>
      <c r="H16149" t="s">
        <v>133</v>
      </c>
      <c r="I16149" t="s">
        <v>39</v>
      </c>
      <c r="J16149">
        <v>28039</v>
      </c>
      <c r="K16149" s="2">
        <v>35342</v>
      </c>
      <c r="L16149" t="s">
        <v>17</v>
      </c>
      <c r="M16149">
        <v>24.16</v>
      </c>
      <c r="N16149" t="s">
        <v>133</v>
      </c>
    </row>
    <row r="16150" spans="1:14">
      <c r="A16150" t="s">
        <v>130</v>
      </c>
      <c r="B16150" t="s">
        <v>131</v>
      </c>
      <c r="C16150" t="s">
        <v>132</v>
      </c>
      <c r="D16150" t="s">
        <v>132</v>
      </c>
      <c r="F16150" t="s">
        <v>17</v>
      </c>
      <c r="G16150" s="1">
        <v>40408.773541666669</v>
      </c>
      <c r="H16150" t="s">
        <v>133</v>
      </c>
      <c r="I16150" t="s">
        <v>39</v>
      </c>
      <c r="J16150">
        <v>28040</v>
      </c>
      <c r="K16150" s="2">
        <v>35349</v>
      </c>
      <c r="L16150" t="s">
        <v>17</v>
      </c>
      <c r="M16150">
        <v>24.16</v>
      </c>
      <c r="N16150" t="s">
        <v>133</v>
      </c>
    </row>
    <row r="16151" spans="1:14">
      <c r="A16151" t="s">
        <v>130</v>
      </c>
      <c r="B16151" t="s">
        <v>131</v>
      </c>
      <c r="C16151" t="s">
        <v>132</v>
      </c>
      <c r="D16151" t="s">
        <v>132</v>
      </c>
      <c r="F16151" t="s">
        <v>17</v>
      </c>
      <c r="G16151" s="1">
        <v>40408.773541666669</v>
      </c>
      <c r="H16151" t="s">
        <v>133</v>
      </c>
      <c r="I16151" t="s">
        <v>39</v>
      </c>
      <c r="J16151">
        <v>28041</v>
      </c>
      <c r="K16151" s="2">
        <v>35356</v>
      </c>
      <c r="L16151" t="s">
        <v>17</v>
      </c>
      <c r="M16151">
        <v>24.16</v>
      </c>
      <c r="N16151" t="s">
        <v>133</v>
      </c>
    </row>
    <row r="16152" spans="1:14">
      <c r="A16152" t="s">
        <v>130</v>
      </c>
      <c r="B16152" t="s">
        <v>131</v>
      </c>
      <c r="C16152" t="s">
        <v>132</v>
      </c>
      <c r="D16152" t="s">
        <v>132</v>
      </c>
      <c r="F16152" t="s">
        <v>17</v>
      </c>
      <c r="G16152" s="1">
        <v>40408.773541666669</v>
      </c>
      <c r="H16152" t="s">
        <v>133</v>
      </c>
      <c r="I16152" t="s">
        <v>39</v>
      </c>
      <c r="J16152">
        <v>28042</v>
      </c>
      <c r="K16152" s="2">
        <v>35363</v>
      </c>
      <c r="L16152" t="s">
        <v>17</v>
      </c>
      <c r="M16152">
        <v>24.16</v>
      </c>
      <c r="N16152" t="s">
        <v>133</v>
      </c>
    </row>
    <row r="16153" spans="1:14">
      <c r="A16153" t="s">
        <v>130</v>
      </c>
      <c r="B16153" t="s">
        <v>131</v>
      </c>
      <c r="C16153" t="s">
        <v>132</v>
      </c>
      <c r="D16153" t="s">
        <v>132</v>
      </c>
      <c r="F16153" t="s">
        <v>17</v>
      </c>
      <c r="G16153" s="1">
        <v>40408.773541666669</v>
      </c>
      <c r="H16153" t="s">
        <v>133</v>
      </c>
      <c r="I16153" t="s">
        <v>39</v>
      </c>
      <c r="J16153">
        <v>28043</v>
      </c>
      <c r="K16153" s="2">
        <v>35370</v>
      </c>
      <c r="L16153" t="s">
        <v>17</v>
      </c>
      <c r="M16153">
        <v>22.69</v>
      </c>
      <c r="N16153" t="s">
        <v>133</v>
      </c>
    </row>
    <row r="16154" spans="1:14">
      <c r="A16154" t="s">
        <v>130</v>
      </c>
      <c r="B16154" t="s">
        <v>131</v>
      </c>
      <c r="C16154" t="s">
        <v>132</v>
      </c>
      <c r="D16154" t="s">
        <v>132</v>
      </c>
      <c r="F16154" t="s">
        <v>17</v>
      </c>
      <c r="G16154" s="1">
        <v>40408.773541666669</v>
      </c>
      <c r="H16154" t="s">
        <v>133</v>
      </c>
      <c r="I16154" t="s">
        <v>39</v>
      </c>
      <c r="J16154">
        <v>28044</v>
      </c>
      <c r="K16154" s="2">
        <v>35377</v>
      </c>
      <c r="L16154" t="s">
        <v>17</v>
      </c>
      <c r="M16154">
        <v>22.69</v>
      </c>
      <c r="N16154" t="s">
        <v>133</v>
      </c>
    </row>
    <row r="16155" spans="1:14">
      <c r="A16155" t="s">
        <v>130</v>
      </c>
      <c r="B16155" t="s">
        <v>131</v>
      </c>
      <c r="C16155" t="s">
        <v>132</v>
      </c>
      <c r="D16155" t="s">
        <v>132</v>
      </c>
      <c r="F16155" t="s">
        <v>17</v>
      </c>
      <c r="G16155" s="1">
        <v>40408.773541666669</v>
      </c>
      <c r="H16155" t="s">
        <v>133</v>
      </c>
      <c r="I16155" t="s">
        <v>39</v>
      </c>
      <c r="J16155">
        <v>28045</v>
      </c>
      <c r="K16155" s="2">
        <v>35384</v>
      </c>
      <c r="L16155" t="s">
        <v>17</v>
      </c>
      <c r="M16155">
        <v>22.69</v>
      </c>
      <c r="N16155" t="s">
        <v>133</v>
      </c>
    </row>
    <row r="16156" spans="1:14">
      <c r="A16156" t="s">
        <v>130</v>
      </c>
      <c r="B16156" t="s">
        <v>131</v>
      </c>
      <c r="C16156" t="s">
        <v>132</v>
      </c>
      <c r="D16156" t="s">
        <v>132</v>
      </c>
      <c r="F16156" t="s">
        <v>17</v>
      </c>
      <c r="G16156" s="1">
        <v>40408.773541666669</v>
      </c>
      <c r="H16156" t="s">
        <v>133</v>
      </c>
      <c r="I16156" t="s">
        <v>39</v>
      </c>
      <c r="J16156">
        <v>28047</v>
      </c>
      <c r="K16156" s="2">
        <v>35398</v>
      </c>
      <c r="L16156" t="s">
        <v>17</v>
      </c>
      <c r="M16156">
        <v>22.69</v>
      </c>
      <c r="N16156" t="s">
        <v>133</v>
      </c>
    </row>
    <row r="16157" spans="1:14">
      <c r="A16157" t="s">
        <v>130</v>
      </c>
      <c r="B16157" t="s">
        <v>131</v>
      </c>
      <c r="C16157" t="s">
        <v>132</v>
      </c>
      <c r="D16157" t="s">
        <v>132</v>
      </c>
      <c r="F16157" t="s">
        <v>17</v>
      </c>
      <c r="G16157" s="1">
        <v>40408.773541666669</v>
      </c>
      <c r="H16157" t="s">
        <v>133</v>
      </c>
      <c r="I16157" t="s">
        <v>39</v>
      </c>
      <c r="J16157">
        <v>28048</v>
      </c>
      <c r="K16157" s="2">
        <v>35405</v>
      </c>
      <c r="L16157" t="s">
        <v>17</v>
      </c>
      <c r="M16157">
        <v>23.89</v>
      </c>
      <c r="N16157" t="s">
        <v>133</v>
      </c>
    </row>
    <row r="16158" spans="1:14">
      <c r="A16158" t="s">
        <v>130</v>
      </c>
      <c r="B16158" t="s">
        <v>131</v>
      </c>
      <c r="C16158" t="s">
        <v>132</v>
      </c>
      <c r="D16158" t="s">
        <v>132</v>
      </c>
      <c r="F16158" t="s">
        <v>17</v>
      </c>
      <c r="G16158" s="1">
        <v>40408.773541666669</v>
      </c>
      <c r="H16158" t="s">
        <v>133</v>
      </c>
      <c r="I16158" t="s">
        <v>39</v>
      </c>
      <c r="J16158">
        <v>28049</v>
      </c>
      <c r="K16158" s="2">
        <v>35412</v>
      </c>
      <c r="L16158" t="s">
        <v>17</v>
      </c>
      <c r="M16158">
        <v>23.89</v>
      </c>
      <c r="N16158" t="s">
        <v>133</v>
      </c>
    </row>
    <row r="16159" spans="1:14">
      <c r="A16159" t="s">
        <v>130</v>
      </c>
      <c r="B16159" t="s">
        <v>131</v>
      </c>
      <c r="C16159" t="s">
        <v>132</v>
      </c>
      <c r="D16159" t="s">
        <v>132</v>
      </c>
      <c r="F16159" t="s">
        <v>17</v>
      </c>
      <c r="G16159" s="1">
        <v>40408.773541666669</v>
      </c>
      <c r="H16159" t="s">
        <v>133</v>
      </c>
      <c r="I16159" t="s">
        <v>39</v>
      </c>
      <c r="J16159">
        <v>28050</v>
      </c>
      <c r="K16159" s="2">
        <v>35419</v>
      </c>
      <c r="L16159" t="s">
        <v>17</v>
      </c>
      <c r="M16159">
        <v>23.89</v>
      </c>
      <c r="N16159" t="s">
        <v>133</v>
      </c>
    </row>
    <row r="16160" spans="1:14">
      <c r="A16160" t="s">
        <v>130</v>
      </c>
      <c r="B16160" t="s">
        <v>131</v>
      </c>
      <c r="C16160" t="s">
        <v>132</v>
      </c>
      <c r="D16160" t="s">
        <v>132</v>
      </c>
      <c r="F16160" t="s">
        <v>17</v>
      </c>
      <c r="G16160" s="1">
        <v>40408.773541666669</v>
      </c>
      <c r="H16160" t="s">
        <v>133</v>
      </c>
      <c r="I16160" t="s">
        <v>39</v>
      </c>
      <c r="J16160">
        <v>28051</v>
      </c>
      <c r="K16160" s="2">
        <v>35433</v>
      </c>
      <c r="L16160" t="s">
        <v>17</v>
      </c>
      <c r="M16160">
        <v>23.45</v>
      </c>
      <c r="N16160" t="s">
        <v>133</v>
      </c>
    </row>
    <row r="16161" spans="1:14">
      <c r="A16161" t="s">
        <v>130</v>
      </c>
      <c r="B16161" t="s">
        <v>131</v>
      </c>
      <c r="C16161" t="s">
        <v>132</v>
      </c>
      <c r="D16161" t="s">
        <v>132</v>
      </c>
      <c r="F16161" t="s">
        <v>17</v>
      </c>
      <c r="G16161" s="1">
        <v>40408.773541666669</v>
      </c>
      <c r="H16161" t="s">
        <v>133</v>
      </c>
      <c r="I16161" t="s">
        <v>39</v>
      </c>
      <c r="J16161">
        <v>28052</v>
      </c>
      <c r="K16161" s="2">
        <v>35440</v>
      </c>
      <c r="L16161" t="s">
        <v>17</v>
      </c>
      <c r="M16161">
        <v>23.45</v>
      </c>
      <c r="N16161" t="s">
        <v>133</v>
      </c>
    </row>
    <row r="16162" spans="1:14">
      <c r="A16162" t="s">
        <v>130</v>
      </c>
      <c r="B16162" t="s">
        <v>131</v>
      </c>
      <c r="C16162" t="s">
        <v>132</v>
      </c>
      <c r="D16162" t="s">
        <v>132</v>
      </c>
      <c r="F16162" t="s">
        <v>17</v>
      </c>
      <c r="G16162" s="1">
        <v>40408.773541666669</v>
      </c>
      <c r="H16162" t="s">
        <v>133</v>
      </c>
      <c r="I16162" t="s">
        <v>39</v>
      </c>
      <c r="J16162">
        <v>28053</v>
      </c>
      <c r="K16162" s="2">
        <v>35447</v>
      </c>
      <c r="L16162" t="s">
        <v>17</v>
      </c>
      <c r="M16162">
        <v>23.45</v>
      </c>
      <c r="N16162" t="s">
        <v>133</v>
      </c>
    </row>
    <row r="16163" spans="1:14">
      <c r="A16163" t="s">
        <v>130</v>
      </c>
      <c r="B16163" t="s">
        <v>131</v>
      </c>
      <c r="C16163" t="s">
        <v>132</v>
      </c>
      <c r="D16163" t="s">
        <v>132</v>
      </c>
      <c r="F16163" t="s">
        <v>17</v>
      </c>
      <c r="G16163" s="1">
        <v>40408.773541666669</v>
      </c>
      <c r="H16163" t="s">
        <v>133</v>
      </c>
      <c r="I16163" t="s">
        <v>39</v>
      </c>
      <c r="J16163">
        <v>28055</v>
      </c>
      <c r="K16163" s="2">
        <v>35461</v>
      </c>
      <c r="L16163" t="s">
        <v>17</v>
      </c>
      <c r="M16163">
        <v>23.45</v>
      </c>
      <c r="N16163" t="s">
        <v>133</v>
      </c>
    </row>
    <row r="16164" spans="1:14">
      <c r="A16164" t="s">
        <v>130</v>
      </c>
      <c r="B16164" t="s">
        <v>131</v>
      </c>
      <c r="C16164" t="s">
        <v>132</v>
      </c>
      <c r="D16164" t="s">
        <v>132</v>
      </c>
      <c r="F16164" t="s">
        <v>17</v>
      </c>
      <c r="G16164" s="1">
        <v>40408.773541666669</v>
      </c>
      <c r="H16164" t="s">
        <v>133</v>
      </c>
      <c r="I16164" t="s">
        <v>39</v>
      </c>
      <c r="J16164">
        <v>28056</v>
      </c>
      <c r="K16164" s="2">
        <v>35468</v>
      </c>
      <c r="L16164" t="s">
        <v>17</v>
      </c>
      <c r="M16164">
        <v>20.82</v>
      </c>
      <c r="N16164" t="s">
        <v>133</v>
      </c>
    </row>
    <row r="16165" spans="1:14">
      <c r="A16165" t="s">
        <v>130</v>
      </c>
      <c r="B16165" t="s">
        <v>131</v>
      </c>
      <c r="C16165" t="s">
        <v>132</v>
      </c>
      <c r="D16165" t="s">
        <v>132</v>
      </c>
      <c r="F16165" t="s">
        <v>17</v>
      </c>
      <c r="G16165" s="1">
        <v>40408.773541666669</v>
      </c>
      <c r="H16165" t="s">
        <v>133</v>
      </c>
      <c r="I16165" t="s">
        <v>39</v>
      </c>
      <c r="J16165">
        <v>28057</v>
      </c>
      <c r="K16165" s="2">
        <v>35475</v>
      </c>
      <c r="L16165" t="s">
        <v>17</v>
      </c>
      <c r="M16165">
        <v>20.82</v>
      </c>
      <c r="N16165" t="s">
        <v>133</v>
      </c>
    </row>
    <row r="16166" spans="1:14">
      <c r="A16166" t="s">
        <v>130</v>
      </c>
      <c r="B16166" t="s">
        <v>131</v>
      </c>
      <c r="C16166" t="s">
        <v>132</v>
      </c>
      <c r="D16166" t="s">
        <v>132</v>
      </c>
      <c r="F16166" t="s">
        <v>17</v>
      </c>
      <c r="G16166" s="1">
        <v>40408.773541666669</v>
      </c>
      <c r="H16166" t="s">
        <v>133</v>
      </c>
      <c r="I16166" t="s">
        <v>39</v>
      </c>
      <c r="J16166">
        <v>28058</v>
      </c>
      <c r="K16166" s="2">
        <v>35482</v>
      </c>
      <c r="L16166" t="s">
        <v>17</v>
      </c>
      <c r="M16166">
        <v>20.82</v>
      </c>
      <c r="N16166" t="s">
        <v>133</v>
      </c>
    </row>
    <row r="16167" spans="1:14">
      <c r="A16167" t="s">
        <v>130</v>
      </c>
      <c r="B16167" t="s">
        <v>131</v>
      </c>
      <c r="C16167" t="s">
        <v>132</v>
      </c>
      <c r="D16167" t="s">
        <v>132</v>
      </c>
      <c r="F16167" t="s">
        <v>17</v>
      </c>
      <c r="G16167" s="1">
        <v>40408.773541666669</v>
      </c>
      <c r="H16167" t="s">
        <v>133</v>
      </c>
      <c r="I16167" t="s">
        <v>39</v>
      </c>
      <c r="J16167">
        <v>28059</v>
      </c>
      <c r="K16167" s="2">
        <v>35489</v>
      </c>
      <c r="L16167" t="s">
        <v>17</v>
      </c>
      <c r="M16167">
        <v>20.82</v>
      </c>
      <c r="N16167" t="s">
        <v>133</v>
      </c>
    </row>
    <row r="16168" spans="1:14">
      <c r="A16168" t="s">
        <v>130</v>
      </c>
      <c r="B16168" t="s">
        <v>131</v>
      </c>
      <c r="C16168" t="s">
        <v>132</v>
      </c>
      <c r="D16168" t="s">
        <v>132</v>
      </c>
      <c r="F16168" t="s">
        <v>17</v>
      </c>
      <c r="G16168" s="1">
        <v>40408.773541666669</v>
      </c>
      <c r="H16168" t="s">
        <v>133</v>
      </c>
      <c r="I16168" t="s">
        <v>39</v>
      </c>
      <c r="J16168">
        <v>28060</v>
      </c>
      <c r="K16168" s="2">
        <v>35496</v>
      </c>
      <c r="L16168" t="s">
        <v>17</v>
      </c>
      <c r="M16168">
        <v>19.100000000000001</v>
      </c>
      <c r="N16168" t="s">
        <v>133</v>
      </c>
    </row>
    <row r="16169" spans="1:14">
      <c r="A16169" t="s">
        <v>130</v>
      </c>
      <c r="B16169" t="s">
        <v>131</v>
      </c>
      <c r="C16169" t="s">
        <v>132</v>
      </c>
      <c r="D16169" t="s">
        <v>132</v>
      </c>
      <c r="F16169" t="s">
        <v>17</v>
      </c>
      <c r="G16169" s="1">
        <v>40408.773541666669</v>
      </c>
      <c r="H16169" t="s">
        <v>133</v>
      </c>
      <c r="I16169" t="s">
        <v>39</v>
      </c>
      <c r="J16169">
        <v>27958</v>
      </c>
      <c r="K16169" s="2">
        <v>34761</v>
      </c>
      <c r="L16169" t="s">
        <v>17</v>
      </c>
      <c r="M16169">
        <v>16.98</v>
      </c>
      <c r="N16169" t="s">
        <v>133</v>
      </c>
    </row>
    <row r="16170" spans="1:14">
      <c r="A16170" t="s">
        <v>130</v>
      </c>
      <c r="B16170" t="s">
        <v>131</v>
      </c>
      <c r="C16170" t="s">
        <v>132</v>
      </c>
      <c r="D16170" t="s">
        <v>132</v>
      </c>
      <c r="F16170" t="s">
        <v>17</v>
      </c>
      <c r="G16170" s="1">
        <v>40408.773541666669</v>
      </c>
      <c r="H16170" t="s">
        <v>133</v>
      </c>
      <c r="I16170" t="s">
        <v>39</v>
      </c>
      <c r="J16170">
        <v>27959</v>
      </c>
      <c r="K16170" s="2">
        <v>34768</v>
      </c>
      <c r="L16170" t="s">
        <v>17</v>
      </c>
      <c r="M16170">
        <v>16.98</v>
      </c>
      <c r="N16170" t="s">
        <v>133</v>
      </c>
    </row>
    <row r="16171" spans="1:14">
      <c r="A16171" t="s">
        <v>130</v>
      </c>
      <c r="B16171" t="s">
        <v>131</v>
      </c>
      <c r="C16171" t="s">
        <v>132</v>
      </c>
      <c r="D16171" t="s">
        <v>132</v>
      </c>
      <c r="F16171" t="s">
        <v>17</v>
      </c>
      <c r="G16171" s="1">
        <v>40408.773541666669</v>
      </c>
      <c r="H16171" t="s">
        <v>133</v>
      </c>
      <c r="I16171" t="s">
        <v>39</v>
      </c>
      <c r="J16171">
        <v>28064</v>
      </c>
      <c r="K16171" s="2">
        <v>35524</v>
      </c>
      <c r="L16171" t="s">
        <v>17</v>
      </c>
      <c r="M16171">
        <v>17.559999999999999</v>
      </c>
      <c r="N16171" t="s">
        <v>133</v>
      </c>
    </row>
    <row r="16172" spans="1:14">
      <c r="A16172" t="s">
        <v>130</v>
      </c>
      <c r="B16172" t="s">
        <v>131</v>
      </c>
      <c r="C16172" t="s">
        <v>132</v>
      </c>
      <c r="D16172" t="s">
        <v>132</v>
      </c>
      <c r="F16172" t="s">
        <v>17</v>
      </c>
      <c r="G16172" s="1">
        <v>40408.773541666669</v>
      </c>
      <c r="H16172" t="s">
        <v>133</v>
      </c>
      <c r="I16172" t="s">
        <v>39</v>
      </c>
      <c r="J16172">
        <v>28065</v>
      </c>
      <c r="K16172" s="2">
        <v>35531</v>
      </c>
      <c r="L16172" t="s">
        <v>17</v>
      </c>
      <c r="M16172">
        <v>17.559999999999999</v>
      </c>
      <c r="N16172" t="s">
        <v>133</v>
      </c>
    </row>
    <row r="16173" spans="1:14">
      <c r="A16173" t="s">
        <v>130</v>
      </c>
      <c r="B16173" t="s">
        <v>131</v>
      </c>
      <c r="C16173" t="s">
        <v>132</v>
      </c>
      <c r="D16173" t="s">
        <v>132</v>
      </c>
      <c r="F16173" t="s">
        <v>17</v>
      </c>
      <c r="G16173" s="1">
        <v>40408.773541666669</v>
      </c>
      <c r="H16173" t="s">
        <v>133</v>
      </c>
      <c r="I16173" t="s">
        <v>39</v>
      </c>
      <c r="J16173">
        <v>28066</v>
      </c>
      <c r="K16173" s="2">
        <v>35538</v>
      </c>
      <c r="L16173" t="s">
        <v>17</v>
      </c>
      <c r="M16173">
        <v>17.559999999999999</v>
      </c>
      <c r="N16173" t="s">
        <v>133</v>
      </c>
    </row>
    <row r="16174" spans="1:14">
      <c r="A16174" t="s">
        <v>130</v>
      </c>
      <c r="B16174" t="s">
        <v>131</v>
      </c>
      <c r="C16174" t="s">
        <v>132</v>
      </c>
      <c r="D16174" t="s">
        <v>132</v>
      </c>
      <c r="F16174" t="s">
        <v>17</v>
      </c>
      <c r="G16174" s="1">
        <v>40408.773541666669</v>
      </c>
      <c r="H16174" t="s">
        <v>133</v>
      </c>
      <c r="I16174" t="s">
        <v>39</v>
      </c>
      <c r="J16174">
        <v>28068</v>
      </c>
      <c r="K16174" s="2">
        <v>35552</v>
      </c>
      <c r="L16174" t="s">
        <v>17</v>
      </c>
      <c r="M16174">
        <v>19.07</v>
      </c>
      <c r="N16174" t="s">
        <v>133</v>
      </c>
    </row>
    <row r="16175" spans="1:14">
      <c r="A16175" t="s">
        <v>130</v>
      </c>
      <c r="B16175" t="s">
        <v>131</v>
      </c>
      <c r="C16175" t="s">
        <v>132</v>
      </c>
      <c r="D16175" t="s">
        <v>132</v>
      </c>
      <c r="F16175" t="s">
        <v>17</v>
      </c>
      <c r="G16175" s="1">
        <v>40408.773541666669</v>
      </c>
      <c r="H16175" t="s">
        <v>133</v>
      </c>
      <c r="I16175" t="s">
        <v>39</v>
      </c>
      <c r="J16175">
        <v>28069</v>
      </c>
      <c r="K16175" s="2">
        <v>35559</v>
      </c>
      <c r="L16175" t="s">
        <v>17</v>
      </c>
      <c r="M16175">
        <v>19.07</v>
      </c>
      <c r="N16175" t="s">
        <v>133</v>
      </c>
    </row>
    <row r="16176" spans="1:14">
      <c r="A16176" t="s">
        <v>130</v>
      </c>
      <c r="B16176" t="s">
        <v>131</v>
      </c>
      <c r="C16176" t="s">
        <v>132</v>
      </c>
      <c r="D16176" t="s">
        <v>132</v>
      </c>
      <c r="F16176" t="s">
        <v>17</v>
      </c>
      <c r="G16176" s="1">
        <v>40408.773541666669</v>
      </c>
      <c r="H16176" t="s">
        <v>133</v>
      </c>
      <c r="I16176" t="s">
        <v>39</v>
      </c>
      <c r="J16176">
        <v>28070</v>
      </c>
      <c r="K16176" s="2">
        <v>35566</v>
      </c>
      <c r="L16176" t="s">
        <v>17</v>
      </c>
      <c r="M16176">
        <v>19.07</v>
      </c>
      <c r="N16176" t="s">
        <v>133</v>
      </c>
    </row>
    <row r="16177" spans="1:14">
      <c r="A16177" t="s">
        <v>130</v>
      </c>
      <c r="B16177" t="s">
        <v>131</v>
      </c>
      <c r="C16177" t="s">
        <v>132</v>
      </c>
      <c r="D16177" t="s">
        <v>132</v>
      </c>
      <c r="F16177" t="s">
        <v>17</v>
      </c>
      <c r="G16177" s="1">
        <v>40408.773541666669</v>
      </c>
      <c r="H16177" t="s">
        <v>133</v>
      </c>
      <c r="I16177" t="s">
        <v>39</v>
      </c>
      <c r="J16177">
        <v>28071</v>
      </c>
      <c r="K16177" s="2">
        <v>35573</v>
      </c>
      <c r="L16177" t="s">
        <v>17</v>
      </c>
      <c r="M16177">
        <v>19.07</v>
      </c>
      <c r="N16177" t="s">
        <v>133</v>
      </c>
    </row>
    <row r="16178" spans="1:14">
      <c r="A16178" t="s">
        <v>130</v>
      </c>
      <c r="B16178" t="s">
        <v>131</v>
      </c>
      <c r="C16178" t="s">
        <v>132</v>
      </c>
      <c r="D16178" t="s">
        <v>132</v>
      </c>
      <c r="F16178" t="s">
        <v>17</v>
      </c>
      <c r="G16178" s="1">
        <v>40408.773541666669</v>
      </c>
      <c r="H16178" t="s">
        <v>133</v>
      </c>
      <c r="I16178" t="s">
        <v>39</v>
      </c>
      <c r="J16178">
        <v>28073</v>
      </c>
      <c r="K16178" s="2">
        <v>35587</v>
      </c>
      <c r="L16178" t="s">
        <v>17</v>
      </c>
      <c r="M16178">
        <v>17.579999999999998</v>
      </c>
      <c r="N16178" t="s">
        <v>133</v>
      </c>
    </row>
    <row r="16179" spans="1:14">
      <c r="A16179" t="s">
        <v>130</v>
      </c>
      <c r="B16179" t="s">
        <v>131</v>
      </c>
      <c r="C16179" t="s">
        <v>132</v>
      </c>
      <c r="D16179" t="s">
        <v>132</v>
      </c>
      <c r="F16179" t="s">
        <v>17</v>
      </c>
      <c r="G16179" s="1">
        <v>40408.773541666669</v>
      </c>
      <c r="H16179" t="s">
        <v>133</v>
      </c>
      <c r="I16179" t="s">
        <v>39</v>
      </c>
      <c r="J16179">
        <v>28074</v>
      </c>
      <c r="K16179" s="2">
        <v>35594</v>
      </c>
      <c r="L16179" t="s">
        <v>17</v>
      </c>
      <c r="M16179">
        <v>17.579999999999998</v>
      </c>
      <c r="N16179" t="s">
        <v>133</v>
      </c>
    </row>
    <row r="16180" spans="1:14">
      <c r="A16180" t="s">
        <v>130</v>
      </c>
      <c r="B16180" t="s">
        <v>131</v>
      </c>
      <c r="C16180" t="s">
        <v>132</v>
      </c>
      <c r="D16180" t="s">
        <v>132</v>
      </c>
      <c r="F16180" t="s">
        <v>17</v>
      </c>
      <c r="G16180" s="1">
        <v>40408.773541666669</v>
      </c>
      <c r="H16180" t="s">
        <v>133</v>
      </c>
      <c r="I16180" t="s">
        <v>39</v>
      </c>
      <c r="J16180">
        <v>28075</v>
      </c>
      <c r="K16180" s="2">
        <v>35601</v>
      </c>
      <c r="L16180" t="s">
        <v>17</v>
      </c>
      <c r="M16180">
        <v>17.579999999999998</v>
      </c>
      <c r="N16180" t="s">
        <v>133</v>
      </c>
    </row>
    <row r="16181" spans="1:14">
      <c r="A16181" t="s">
        <v>130</v>
      </c>
      <c r="B16181" t="s">
        <v>131</v>
      </c>
      <c r="C16181" t="s">
        <v>132</v>
      </c>
      <c r="D16181" t="s">
        <v>132</v>
      </c>
      <c r="F16181" t="s">
        <v>17</v>
      </c>
      <c r="G16181" s="1">
        <v>40408.773541666669</v>
      </c>
      <c r="H16181" t="s">
        <v>133</v>
      </c>
      <c r="I16181" t="s">
        <v>39</v>
      </c>
      <c r="J16181">
        <v>28076</v>
      </c>
      <c r="K16181" s="2">
        <v>35608</v>
      </c>
      <c r="L16181" t="s">
        <v>17</v>
      </c>
      <c r="M16181">
        <v>17.579999999999998</v>
      </c>
      <c r="N16181" t="s">
        <v>133</v>
      </c>
    </row>
    <row r="16182" spans="1:14">
      <c r="A16182" t="s">
        <v>130</v>
      </c>
      <c r="B16182" t="s">
        <v>131</v>
      </c>
      <c r="C16182" t="s">
        <v>132</v>
      </c>
      <c r="D16182" t="s">
        <v>132</v>
      </c>
      <c r="F16182" t="s">
        <v>17</v>
      </c>
      <c r="G16182" s="1">
        <v>40408.773541666669</v>
      </c>
      <c r="H16182" t="s">
        <v>133</v>
      </c>
      <c r="I16182" t="s">
        <v>39</v>
      </c>
      <c r="J16182">
        <v>28077</v>
      </c>
      <c r="K16182" s="2">
        <v>35615</v>
      </c>
      <c r="L16182" t="s">
        <v>17</v>
      </c>
      <c r="M16182">
        <v>18.440000000000001</v>
      </c>
      <c r="N16182" t="s">
        <v>133</v>
      </c>
    </row>
    <row r="16183" spans="1:14">
      <c r="A16183" t="s">
        <v>130</v>
      </c>
      <c r="B16183" t="s">
        <v>131</v>
      </c>
      <c r="C16183" t="s">
        <v>132</v>
      </c>
      <c r="D16183" t="s">
        <v>132</v>
      </c>
      <c r="F16183" t="s">
        <v>17</v>
      </c>
      <c r="G16183" s="1">
        <v>40408.773541666669</v>
      </c>
      <c r="H16183" t="s">
        <v>133</v>
      </c>
      <c r="I16183" t="s">
        <v>39</v>
      </c>
      <c r="J16183">
        <v>28078</v>
      </c>
      <c r="K16183" s="2">
        <v>35622</v>
      </c>
      <c r="L16183" t="s">
        <v>17</v>
      </c>
      <c r="M16183">
        <v>18.440000000000001</v>
      </c>
      <c r="N16183" t="s">
        <v>133</v>
      </c>
    </row>
    <row r="16184" spans="1:14">
      <c r="A16184" t="s">
        <v>130</v>
      </c>
      <c r="B16184" t="s">
        <v>131</v>
      </c>
      <c r="C16184" t="s">
        <v>132</v>
      </c>
      <c r="D16184" t="s">
        <v>132</v>
      </c>
      <c r="F16184" t="s">
        <v>17</v>
      </c>
      <c r="G16184" s="1">
        <v>40408.773541666669</v>
      </c>
      <c r="H16184" t="s">
        <v>133</v>
      </c>
      <c r="I16184" t="s">
        <v>39</v>
      </c>
      <c r="J16184">
        <v>28079</v>
      </c>
      <c r="K16184" s="2">
        <v>35629</v>
      </c>
      <c r="L16184" t="s">
        <v>17</v>
      </c>
      <c r="M16184">
        <v>18.440000000000001</v>
      </c>
      <c r="N16184" t="s">
        <v>133</v>
      </c>
    </row>
    <row r="16185" spans="1:14">
      <c r="A16185" t="s">
        <v>130</v>
      </c>
      <c r="B16185" t="s">
        <v>131</v>
      </c>
      <c r="C16185" t="s">
        <v>132</v>
      </c>
      <c r="D16185" t="s">
        <v>132</v>
      </c>
      <c r="F16185" t="s">
        <v>17</v>
      </c>
      <c r="G16185" s="1">
        <v>40408.773541666669</v>
      </c>
      <c r="H16185" t="s">
        <v>133</v>
      </c>
      <c r="I16185" t="s">
        <v>39</v>
      </c>
      <c r="J16185">
        <v>28080</v>
      </c>
      <c r="K16185" s="2">
        <v>35636</v>
      </c>
      <c r="L16185" t="s">
        <v>17</v>
      </c>
      <c r="M16185">
        <v>18.440000000000001</v>
      </c>
      <c r="N16185" t="s">
        <v>133</v>
      </c>
    </row>
    <row r="16186" spans="1:14">
      <c r="A16186" t="s">
        <v>130</v>
      </c>
      <c r="B16186" t="s">
        <v>131</v>
      </c>
      <c r="C16186" t="s">
        <v>132</v>
      </c>
      <c r="D16186" t="s">
        <v>132</v>
      </c>
      <c r="F16186" t="s">
        <v>17</v>
      </c>
      <c r="G16186" s="1">
        <v>40408.773541666669</v>
      </c>
      <c r="H16186" t="s">
        <v>133</v>
      </c>
      <c r="I16186" t="s">
        <v>39</v>
      </c>
      <c r="J16186">
        <v>28081</v>
      </c>
      <c r="K16186" s="2">
        <v>35643</v>
      </c>
      <c r="L16186" t="s">
        <v>17</v>
      </c>
      <c r="M16186">
        <v>18.600000000000001</v>
      </c>
      <c r="N16186" t="s">
        <v>133</v>
      </c>
    </row>
    <row r="16187" spans="1:14">
      <c r="A16187" t="s">
        <v>130</v>
      </c>
      <c r="B16187" t="s">
        <v>131</v>
      </c>
      <c r="C16187" t="s">
        <v>132</v>
      </c>
      <c r="D16187" t="s">
        <v>132</v>
      </c>
      <c r="F16187" t="s">
        <v>17</v>
      </c>
      <c r="G16187" s="1">
        <v>40408.773541666669</v>
      </c>
      <c r="H16187" t="s">
        <v>133</v>
      </c>
      <c r="I16187" t="s">
        <v>39</v>
      </c>
      <c r="J16187">
        <v>28082</v>
      </c>
      <c r="K16187" s="2">
        <v>35650</v>
      </c>
      <c r="L16187" t="s">
        <v>17</v>
      </c>
      <c r="M16187">
        <v>18.600000000000001</v>
      </c>
      <c r="N16187" t="s">
        <v>133</v>
      </c>
    </row>
    <row r="16188" spans="1:14">
      <c r="A16188" t="s">
        <v>130</v>
      </c>
      <c r="B16188" t="s">
        <v>131</v>
      </c>
      <c r="C16188" t="s">
        <v>132</v>
      </c>
      <c r="D16188" t="s">
        <v>132</v>
      </c>
      <c r="F16188" t="s">
        <v>17</v>
      </c>
      <c r="G16188" s="1">
        <v>40408.773541666669</v>
      </c>
      <c r="H16188" t="s">
        <v>133</v>
      </c>
      <c r="I16188" t="s">
        <v>39</v>
      </c>
      <c r="J16188">
        <v>28083</v>
      </c>
      <c r="K16188" s="2">
        <v>35657</v>
      </c>
      <c r="L16188" t="s">
        <v>17</v>
      </c>
      <c r="M16188">
        <v>18.600000000000001</v>
      </c>
      <c r="N16188" t="s">
        <v>133</v>
      </c>
    </row>
    <row r="16189" spans="1:14">
      <c r="A16189" t="s">
        <v>130</v>
      </c>
      <c r="B16189" t="s">
        <v>131</v>
      </c>
      <c r="C16189" t="s">
        <v>132</v>
      </c>
      <c r="D16189" t="s">
        <v>132</v>
      </c>
      <c r="F16189" t="s">
        <v>17</v>
      </c>
      <c r="G16189" s="1">
        <v>40408.773541666669</v>
      </c>
      <c r="H16189" t="s">
        <v>133</v>
      </c>
      <c r="I16189" t="s">
        <v>39</v>
      </c>
      <c r="J16189">
        <v>28084</v>
      </c>
      <c r="K16189" s="2">
        <v>35664</v>
      </c>
      <c r="L16189" t="s">
        <v>17</v>
      </c>
      <c r="M16189">
        <v>18.600000000000001</v>
      </c>
      <c r="N16189" t="s">
        <v>133</v>
      </c>
    </row>
    <row r="16190" spans="1:14">
      <c r="A16190" t="s">
        <v>130</v>
      </c>
      <c r="B16190" t="s">
        <v>131</v>
      </c>
      <c r="C16190" t="s">
        <v>132</v>
      </c>
      <c r="D16190" t="s">
        <v>132</v>
      </c>
      <c r="F16190" t="s">
        <v>17</v>
      </c>
      <c r="G16190" s="1">
        <v>40408.773541666669</v>
      </c>
      <c r="H16190" t="s">
        <v>133</v>
      </c>
      <c r="I16190" t="s">
        <v>39</v>
      </c>
      <c r="J16190">
        <v>28085</v>
      </c>
      <c r="K16190" s="2">
        <v>35671</v>
      </c>
      <c r="L16190" t="s">
        <v>17</v>
      </c>
      <c r="M16190">
        <v>18.600000000000001</v>
      </c>
      <c r="N16190" t="s">
        <v>133</v>
      </c>
    </row>
    <row r="16191" spans="1:14">
      <c r="A16191" t="s">
        <v>130</v>
      </c>
      <c r="B16191" t="s">
        <v>131</v>
      </c>
      <c r="C16191" t="s">
        <v>132</v>
      </c>
      <c r="D16191" t="s">
        <v>132</v>
      </c>
      <c r="F16191" t="s">
        <v>17</v>
      </c>
      <c r="G16191" s="1">
        <v>40408.773541666669</v>
      </c>
      <c r="H16191" t="s">
        <v>133</v>
      </c>
      <c r="I16191" t="s">
        <v>39</v>
      </c>
      <c r="J16191">
        <v>28086</v>
      </c>
      <c r="K16191" s="2">
        <v>35678</v>
      </c>
      <c r="L16191" t="s">
        <v>17</v>
      </c>
      <c r="M16191">
        <v>18.440000000000001</v>
      </c>
      <c r="N16191" t="s">
        <v>133</v>
      </c>
    </row>
    <row r="16192" spans="1:14">
      <c r="A16192" t="s">
        <v>130</v>
      </c>
      <c r="B16192" t="s">
        <v>131</v>
      </c>
      <c r="C16192" t="s">
        <v>132</v>
      </c>
      <c r="D16192" t="s">
        <v>132</v>
      </c>
      <c r="F16192" t="s">
        <v>17</v>
      </c>
      <c r="G16192" s="1">
        <v>40408.773541666669</v>
      </c>
      <c r="H16192" t="s">
        <v>133</v>
      </c>
      <c r="I16192" t="s">
        <v>39</v>
      </c>
      <c r="J16192">
        <v>28087</v>
      </c>
      <c r="K16192" s="2">
        <v>35685</v>
      </c>
      <c r="L16192" t="s">
        <v>17</v>
      </c>
      <c r="M16192">
        <v>18.440000000000001</v>
      </c>
      <c r="N16192" t="s">
        <v>133</v>
      </c>
    </row>
    <row r="16193" spans="1:14">
      <c r="A16193" t="s">
        <v>130</v>
      </c>
      <c r="B16193" t="s">
        <v>131</v>
      </c>
      <c r="C16193" t="s">
        <v>132</v>
      </c>
      <c r="D16193" t="s">
        <v>132</v>
      </c>
      <c r="F16193" t="s">
        <v>17</v>
      </c>
      <c r="G16193" s="1">
        <v>40408.773541666669</v>
      </c>
      <c r="H16193" t="s">
        <v>133</v>
      </c>
      <c r="I16193" t="s">
        <v>39</v>
      </c>
      <c r="J16193">
        <v>27993</v>
      </c>
      <c r="K16193" s="2">
        <v>35006</v>
      </c>
      <c r="L16193" t="s">
        <v>17</v>
      </c>
      <c r="M16193">
        <v>16.82</v>
      </c>
      <c r="N16193" t="s">
        <v>133</v>
      </c>
    </row>
    <row r="16194" spans="1:14">
      <c r="A16194" t="s">
        <v>130</v>
      </c>
      <c r="B16194" t="s">
        <v>131</v>
      </c>
      <c r="C16194" t="s">
        <v>132</v>
      </c>
      <c r="D16194" t="s">
        <v>132</v>
      </c>
      <c r="F16194" t="s">
        <v>17</v>
      </c>
      <c r="G16194" s="1">
        <v>40408.773541666669</v>
      </c>
      <c r="H16194" t="s">
        <v>133</v>
      </c>
      <c r="I16194" t="s">
        <v>39</v>
      </c>
      <c r="J16194">
        <v>27994</v>
      </c>
      <c r="K16194" s="2">
        <v>35013</v>
      </c>
      <c r="L16194" t="s">
        <v>17</v>
      </c>
      <c r="M16194">
        <v>16.82</v>
      </c>
      <c r="N16194" t="s">
        <v>133</v>
      </c>
    </row>
    <row r="16195" spans="1:14">
      <c r="A16195" t="s">
        <v>130</v>
      </c>
      <c r="B16195" t="s">
        <v>131</v>
      </c>
      <c r="C16195" t="s">
        <v>132</v>
      </c>
      <c r="D16195" t="s">
        <v>132</v>
      </c>
      <c r="F16195" t="s">
        <v>17</v>
      </c>
      <c r="G16195" s="1">
        <v>40408.773541666669</v>
      </c>
      <c r="H16195" t="s">
        <v>133</v>
      </c>
      <c r="I16195" t="s">
        <v>39</v>
      </c>
      <c r="J16195">
        <v>27995</v>
      </c>
      <c r="K16195" s="2">
        <v>35020</v>
      </c>
      <c r="L16195" t="s">
        <v>17</v>
      </c>
      <c r="M16195">
        <v>16.82</v>
      </c>
      <c r="N16195" t="s">
        <v>133</v>
      </c>
    </row>
    <row r="16196" spans="1:14">
      <c r="A16196" t="s">
        <v>130</v>
      </c>
      <c r="B16196" t="s">
        <v>131</v>
      </c>
      <c r="C16196" t="s">
        <v>132</v>
      </c>
      <c r="D16196" t="s">
        <v>132</v>
      </c>
      <c r="F16196" t="s">
        <v>17</v>
      </c>
      <c r="G16196" s="1">
        <v>40408.773541666669</v>
      </c>
      <c r="H16196" t="s">
        <v>133</v>
      </c>
      <c r="I16196" t="s">
        <v>39</v>
      </c>
      <c r="J16196">
        <v>27996</v>
      </c>
      <c r="K16196" s="2">
        <v>35027</v>
      </c>
      <c r="L16196" t="s">
        <v>17</v>
      </c>
      <c r="M16196">
        <v>16.82</v>
      </c>
      <c r="N16196" t="s">
        <v>133</v>
      </c>
    </row>
    <row r="16197" spans="1:14">
      <c r="A16197" t="s">
        <v>130</v>
      </c>
      <c r="B16197" t="s">
        <v>131</v>
      </c>
      <c r="C16197" t="s">
        <v>132</v>
      </c>
      <c r="D16197" t="s">
        <v>132</v>
      </c>
      <c r="F16197" t="s">
        <v>17</v>
      </c>
      <c r="G16197" s="1">
        <v>40408.773541666669</v>
      </c>
      <c r="H16197" t="s">
        <v>133</v>
      </c>
      <c r="I16197" t="s">
        <v>39</v>
      </c>
      <c r="J16197">
        <v>27998</v>
      </c>
      <c r="K16197" s="2">
        <v>35041</v>
      </c>
      <c r="L16197" t="s">
        <v>17</v>
      </c>
      <c r="M16197">
        <v>18</v>
      </c>
      <c r="N16197" t="s">
        <v>133</v>
      </c>
    </row>
    <row r="16198" spans="1:14">
      <c r="A16198" t="s">
        <v>130</v>
      </c>
      <c r="B16198" t="s">
        <v>131</v>
      </c>
      <c r="C16198" t="s">
        <v>132</v>
      </c>
      <c r="D16198" t="s">
        <v>132</v>
      </c>
      <c r="F16198" t="s">
        <v>17</v>
      </c>
      <c r="G16198" s="1">
        <v>40408.773541666669</v>
      </c>
      <c r="H16198" t="s">
        <v>133</v>
      </c>
      <c r="I16198" t="s">
        <v>39</v>
      </c>
      <c r="J16198">
        <v>27999</v>
      </c>
      <c r="K16198" s="2">
        <v>35048</v>
      </c>
      <c r="L16198" t="s">
        <v>17</v>
      </c>
      <c r="M16198">
        <v>18</v>
      </c>
      <c r="N16198" t="s">
        <v>133</v>
      </c>
    </row>
    <row r="16199" spans="1:14">
      <c r="A16199" t="s">
        <v>130</v>
      </c>
      <c r="B16199" t="s">
        <v>131</v>
      </c>
      <c r="C16199" t="s">
        <v>132</v>
      </c>
      <c r="D16199" t="s">
        <v>132</v>
      </c>
      <c r="F16199" t="s">
        <v>17</v>
      </c>
      <c r="G16199" s="1">
        <v>40408.773541666669</v>
      </c>
      <c r="H16199" t="s">
        <v>133</v>
      </c>
      <c r="I16199" t="s">
        <v>39</v>
      </c>
      <c r="J16199">
        <v>28100</v>
      </c>
      <c r="K16199" s="2">
        <v>35776</v>
      </c>
      <c r="L16199" t="s">
        <v>17</v>
      </c>
      <c r="M16199">
        <v>17.18</v>
      </c>
      <c r="N16199" t="s">
        <v>133</v>
      </c>
    </row>
    <row r="16200" spans="1:14">
      <c r="A16200" t="s">
        <v>130</v>
      </c>
      <c r="B16200" t="s">
        <v>131</v>
      </c>
      <c r="C16200" t="s">
        <v>132</v>
      </c>
      <c r="D16200" t="s">
        <v>132</v>
      </c>
      <c r="F16200" t="s">
        <v>17</v>
      </c>
      <c r="G16200" s="1">
        <v>40408.773541666669</v>
      </c>
      <c r="H16200" t="s">
        <v>133</v>
      </c>
      <c r="I16200" t="s">
        <v>39</v>
      </c>
      <c r="J16200">
        <v>28101</v>
      </c>
      <c r="K16200" s="2">
        <v>35783</v>
      </c>
      <c r="L16200" t="s">
        <v>17</v>
      </c>
      <c r="M16200">
        <v>17.18</v>
      </c>
      <c r="N16200" t="s">
        <v>133</v>
      </c>
    </row>
    <row r="16201" spans="1:14">
      <c r="A16201" t="s">
        <v>130</v>
      </c>
      <c r="B16201" t="s">
        <v>131</v>
      </c>
      <c r="C16201" t="s">
        <v>132</v>
      </c>
      <c r="D16201" t="s">
        <v>132</v>
      </c>
      <c r="F16201" t="s">
        <v>17</v>
      </c>
      <c r="G16201" s="1">
        <v>40408.773541666669</v>
      </c>
      <c r="H16201" t="s">
        <v>133</v>
      </c>
      <c r="I16201" t="s">
        <v>39</v>
      </c>
      <c r="J16201">
        <v>28102</v>
      </c>
      <c r="K16201" s="2">
        <v>35797</v>
      </c>
      <c r="L16201" t="s">
        <v>17</v>
      </c>
      <c r="M16201">
        <v>15.19</v>
      </c>
      <c r="N16201" t="s">
        <v>133</v>
      </c>
    </row>
    <row r="16202" spans="1:14">
      <c r="A16202" t="s">
        <v>130</v>
      </c>
      <c r="B16202" t="s">
        <v>131</v>
      </c>
      <c r="C16202" t="s">
        <v>132</v>
      </c>
      <c r="D16202" t="s">
        <v>132</v>
      </c>
      <c r="F16202" t="s">
        <v>17</v>
      </c>
      <c r="G16202" s="1">
        <v>40408.773541666669</v>
      </c>
      <c r="H16202" t="s">
        <v>133</v>
      </c>
      <c r="I16202" t="s">
        <v>39</v>
      </c>
      <c r="J16202">
        <v>28103</v>
      </c>
      <c r="K16202" s="2">
        <v>35804</v>
      </c>
      <c r="L16202" t="s">
        <v>17</v>
      </c>
      <c r="M16202">
        <v>15.19</v>
      </c>
      <c r="N16202" t="s">
        <v>133</v>
      </c>
    </row>
    <row r="16203" spans="1:14">
      <c r="A16203" t="s">
        <v>130</v>
      </c>
      <c r="B16203" t="s">
        <v>131</v>
      </c>
      <c r="C16203" t="s">
        <v>132</v>
      </c>
      <c r="D16203" t="s">
        <v>132</v>
      </c>
      <c r="F16203" t="s">
        <v>17</v>
      </c>
      <c r="G16203" s="1">
        <v>40408.773541666669</v>
      </c>
      <c r="H16203" t="s">
        <v>133</v>
      </c>
      <c r="I16203" t="s">
        <v>39</v>
      </c>
      <c r="J16203">
        <v>28104</v>
      </c>
      <c r="K16203" s="2">
        <v>35811</v>
      </c>
      <c r="L16203" t="s">
        <v>17</v>
      </c>
      <c r="M16203">
        <v>15.19</v>
      </c>
      <c r="N16203" t="s">
        <v>133</v>
      </c>
    </row>
    <row r="16204" spans="1:14">
      <c r="A16204" t="s">
        <v>130</v>
      </c>
      <c r="B16204" t="s">
        <v>131</v>
      </c>
      <c r="C16204" t="s">
        <v>132</v>
      </c>
      <c r="D16204" t="s">
        <v>132</v>
      </c>
      <c r="F16204" t="s">
        <v>17</v>
      </c>
      <c r="G16204" s="1">
        <v>40408.773541666669</v>
      </c>
      <c r="H16204" t="s">
        <v>133</v>
      </c>
      <c r="I16204" t="s">
        <v>39</v>
      </c>
      <c r="J16204">
        <v>28105</v>
      </c>
      <c r="K16204" s="2">
        <v>35818</v>
      </c>
      <c r="L16204" t="s">
        <v>17</v>
      </c>
      <c r="M16204">
        <v>15.19</v>
      </c>
      <c r="N16204" t="s">
        <v>133</v>
      </c>
    </row>
    <row r="16205" spans="1:14">
      <c r="A16205" t="s">
        <v>130</v>
      </c>
      <c r="B16205" t="s">
        <v>131</v>
      </c>
      <c r="C16205" t="s">
        <v>132</v>
      </c>
      <c r="D16205" t="s">
        <v>132</v>
      </c>
      <c r="F16205" t="s">
        <v>17</v>
      </c>
      <c r="G16205" s="1">
        <v>40408.773541666669</v>
      </c>
      <c r="H16205" t="s">
        <v>133</v>
      </c>
      <c r="I16205" t="s">
        <v>39</v>
      </c>
      <c r="J16205">
        <v>28106</v>
      </c>
      <c r="K16205" s="2">
        <v>35825</v>
      </c>
      <c r="L16205" t="s">
        <v>17</v>
      </c>
      <c r="M16205">
        <v>15.19</v>
      </c>
      <c r="N16205" t="s">
        <v>133</v>
      </c>
    </row>
    <row r="16206" spans="1:14">
      <c r="A16206" t="s">
        <v>130</v>
      </c>
      <c r="B16206" t="s">
        <v>131</v>
      </c>
      <c r="C16206" t="s">
        <v>132</v>
      </c>
      <c r="D16206" t="s">
        <v>132</v>
      </c>
      <c r="F16206" t="s">
        <v>17</v>
      </c>
      <c r="G16206" s="1">
        <v>40408.773541666669</v>
      </c>
      <c r="H16206" t="s">
        <v>133</v>
      </c>
      <c r="I16206" t="s">
        <v>39</v>
      </c>
      <c r="J16206">
        <v>28107</v>
      </c>
      <c r="K16206" s="2">
        <v>35832</v>
      </c>
      <c r="L16206" t="s">
        <v>17</v>
      </c>
      <c r="M16206">
        <v>14.07</v>
      </c>
      <c r="N16206" t="s">
        <v>133</v>
      </c>
    </row>
    <row r="16207" spans="1:14">
      <c r="A16207" t="s">
        <v>130</v>
      </c>
      <c r="B16207" t="s">
        <v>131</v>
      </c>
      <c r="C16207" t="s">
        <v>132</v>
      </c>
      <c r="D16207" t="s">
        <v>132</v>
      </c>
      <c r="F16207" t="s">
        <v>17</v>
      </c>
      <c r="G16207" s="1">
        <v>40408.773541666669</v>
      </c>
      <c r="H16207" t="s">
        <v>133</v>
      </c>
      <c r="I16207" t="s">
        <v>39</v>
      </c>
      <c r="J16207">
        <v>28108</v>
      </c>
      <c r="K16207" s="2">
        <v>35839</v>
      </c>
      <c r="L16207" t="s">
        <v>17</v>
      </c>
      <c r="M16207">
        <v>14.07</v>
      </c>
      <c r="N16207" t="s">
        <v>133</v>
      </c>
    </row>
    <row r="16208" spans="1:14">
      <c r="A16208" t="s">
        <v>130</v>
      </c>
      <c r="B16208" t="s">
        <v>131</v>
      </c>
      <c r="C16208" t="s">
        <v>132</v>
      </c>
      <c r="D16208" t="s">
        <v>132</v>
      </c>
      <c r="F16208" t="s">
        <v>17</v>
      </c>
      <c r="G16208" s="1">
        <v>40408.773541666669</v>
      </c>
      <c r="H16208" t="s">
        <v>133</v>
      </c>
      <c r="I16208" t="s">
        <v>39</v>
      </c>
      <c r="J16208">
        <v>28109</v>
      </c>
      <c r="K16208" s="2">
        <v>35846</v>
      </c>
      <c r="L16208" t="s">
        <v>17</v>
      </c>
      <c r="M16208">
        <v>14.07</v>
      </c>
      <c r="N16208" t="s">
        <v>133</v>
      </c>
    </row>
    <row r="16209" spans="1:14">
      <c r="A16209" t="s">
        <v>130</v>
      </c>
      <c r="B16209" t="s">
        <v>131</v>
      </c>
      <c r="C16209" t="s">
        <v>132</v>
      </c>
      <c r="D16209" t="s">
        <v>132</v>
      </c>
      <c r="F16209" t="s">
        <v>17</v>
      </c>
      <c r="G16209" s="1">
        <v>40408.773541666669</v>
      </c>
      <c r="H16209" t="s">
        <v>133</v>
      </c>
      <c r="I16209" t="s">
        <v>39</v>
      </c>
      <c r="J16209">
        <v>28110</v>
      </c>
      <c r="K16209" s="2">
        <v>35853</v>
      </c>
      <c r="L16209" t="s">
        <v>17</v>
      </c>
      <c r="M16209">
        <v>14.07</v>
      </c>
      <c r="N16209" t="s">
        <v>133</v>
      </c>
    </row>
    <row r="16210" spans="1:14">
      <c r="A16210" t="s">
        <v>130</v>
      </c>
      <c r="B16210" t="s">
        <v>131</v>
      </c>
      <c r="C16210" t="s">
        <v>132</v>
      </c>
      <c r="D16210" t="s">
        <v>132</v>
      </c>
      <c r="F16210" t="s">
        <v>17</v>
      </c>
      <c r="G16210" s="1">
        <v>40408.773541666669</v>
      </c>
      <c r="H16210" t="s">
        <v>133</v>
      </c>
      <c r="I16210" t="s">
        <v>39</v>
      </c>
      <c r="J16210">
        <v>28111</v>
      </c>
      <c r="K16210" s="2">
        <v>35860</v>
      </c>
      <c r="L16210" t="s">
        <v>17</v>
      </c>
      <c r="M16210">
        <v>13.1</v>
      </c>
      <c r="N16210" t="s">
        <v>133</v>
      </c>
    </row>
    <row r="16211" spans="1:14">
      <c r="A16211" t="s">
        <v>130</v>
      </c>
      <c r="B16211" t="s">
        <v>131</v>
      </c>
      <c r="C16211" t="s">
        <v>132</v>
      </c>
      <c r="D16211" t="s">
        <v>132</v>
      </c>
      <c r="F16211" t="s">
        <v>17</v>
      </c>
      <c r="G16211" s="1">
        <v>40408.773541666669</v>
      </c>
      <c r="H16211" t="s">
        <v>133</v>
      </c>
      <c r="I16211" t="s">
        <v>39</v>
      </c>
      <c r="J16211">
        <v>28112</v>
      </c>
      <c r="K16211" s="2">
        <v>35867</v>
      </c>
      <c r="L16211" t="s">
        <v>17</v>
      </c>
      <c r="M16211">
        <v>13.1</v>
      </c>
      <c r="N16211" t="s">
        <v>133</v>
      </c>
    </row>
    <row r="16212" spans="1:14">
      <c r="A16212" t="s">
        <v>130</v>
      </c>
      <c r="B16212" t="s">
        <v>131</v>
      </c>
      <c r="C16212" t="s">
        <v>132</v>
      </c>
      <c r="D16212" t="s">
        <v>132</v>
      </c>
      <c r="F16212" t="s">
        <v>17</v>
      </c>
      <c r="G16212" s="1">
        <v>40408.773541666669</v>
      </c>
      <c r="H16212" t="s">
        <v>133</v>
      </c>
      <c r="I16212" t="s">
        <v>39</v>
      </c>
      <c r="J16212">
        <v>28113</v>
      </c>
      <c r="K16212" s="2">
        <v>35874</v>
      </c>
      <c r="L16212" t="s">
        <v>17</v>
      </c>
      <c r="M16212">
        <v>13.1</v>
      </c>
      <c r="N16212" t="s">
        <v>133</v>
      </c>
    </row>
    <row r="16213" spans="1:14">
      <c r="A16213" t="s">
        <v>130</v>
      </c>
      <c r="B16213" t="s">
        <v>131</v>
      </c>
      <c r="C16213" t="s">
        <v>132</v>
      </c>
      <c r="D16213" t="s">
        <v>132</v>
      </c>
      <c r="F16213" t="s">
        <v>17</v>
      </c>
      <c r="G16213" s="1">
        <v>40408.773541666669</v>
      </c>
      <c r="H16213" t="s">
        <v>133</v>
      </c>
      <c r="I16213" t="s">
        <v>39</v>
      </c>
      <c r="J16213">
        <v>28114</v>
      </c>
      <c r="K16213" s="2">
        <v>35881</v>
      </c>
      <c r="L16213" t="s">
        <v>17</v>
      </c>
      <c r="M16213">
        <v>13.1</v>
      </c>
      <c r="N16213" t="s">
        <v>133</v>
      </c>
    </row>
    <row r="16214" spans="1:14">
      <c r="A16214" t="s">
        <v>130</v>
      </c>
      <c r="B16214" t="s">
        <v>131</v>
      </c>
      <c r="C16214" t="s">
        <v>132</v>
      </c>
      <c r="D16214" t="s">
        <v>132</v>
      </c>
      <c r="F16214" t="s">
        <v>17</v>
      </c>
      <c r="G16214" s="1">
        <v>40408.773541666669</v>
      </c>
      <c r="H16214" t="s">
        <v>133</v>
      </c>
      <c r="I16214" t="s">
        <v>39</v>
      </c>
      <c r="J16214">
        <v>28115</v>
      </c>
      <c r="K16214" s="2">
        <v>35888</v>
      </c>
      <c r="L16214" t="s">
        <v>17</v>
      </c>
      <c r="M16214">
        <v>13.53</v>
      </c>
      <c r="N16214" t="s">
        <v>133</v>
      </c>
    </row>
    <row r="16215" spans="1:14">
      <c r="A16215" t="s">
        <v>130</v>
      </c>
      <c r="B16215" t="s">
        <v>131</v>
      </c>
      <c r="C16215" t="s">
        <v>132</v>
      </c>
      <c r="D16215" t="s">
        <v>132</v>
      </c>
      <c r="F16215" t="s">
        <v>17</v>
      </c>
      <c r="G16215" s="1">
        <v>40408.773541666669</v>
      </c>
      <c r="H16215" t="s">
        <v>133</v>
      </c>
      <c r="I16215" t="s">
        <v>39</v>
      </c>
      <c r="J16215">
        <v>28117</v>
      </c>
      <c r="K16215" s="2">
        <v>35902</v>
      </c>
      <c r="L16215" t="s">
        <v>17</v>
      </c>
      <c r="M16215">
        <v>13.53</v>
      </c>
      <c r="N16215" t="s">
        <v>133</v>
      </c>
    </row>
    <row r="16216" spans="1:14">
      <c r="A16216" t="s">
        <v>130</v>
      </c>
      <c r="B16216" t="s">
        <v>131</v>
      </c>
      <c r="C16216" t="s">
        <v>132</v>
      </c>
      <c r="D16216" t="s">
        <v>132</v>
      </c>
      <c r="F16216" t="s">
        <v>17</v>
      </c>
      <c r="G16216" s="1">
        <v>40408.773541666669</v>
      </c>
      <c r="H16216" t="s">
        <v>133</v>
      </c>
      <c r="I16216" t="s">
        <v>39</v>
      </c>
      <c r="J16216">
        <v>28118</v>
      </c>
      <c r="K16216" s="2">
        <v>35909</v>
      </c>
      <c r="L16216" t="s">
        <v>17</v>
      </c>
      <c r="M16216">
        <v>13.53</v>
      </c>
      <c r="N16216" t="s">
        <v>133</v>
      </c>
    </row>
    <row r="16217" spans="1:14">
      <c r="A16217" t="s">
        <v>130</v>
      </c>
      <c r="B16217" t="s">
        <v>131</v>
      </c>
      <c r="C16217" t="s">
        <v>132</v>
      </c>
      <c r="D16217" t="s">
        <v>132</v>
      </c>
      <c r="F16217" t="s">
        <v>17</v>
      </c>
      <c r="G16217" s="1">
        <v>40408.773541666669</v>
      </c>
      <c r="H16217" t="s">
        <v>133</v>
      </c>
      <c r="I16217" t="s">
        <v>39</v>
      </c>
      <c r="J16217">
        <v>28119</v>
      </c>
      <c r="K16217" s="2">
        <v>35916</v>
      </c>
      <c r="L16217" t="s">
        <v>17</v>
      </c>
      <c r="M16217">
        <v>14.36</v>
      </c>
      <c r="N16217" t="s">
        <v>133</v>
      </c>
    </row>
    <row r="16218" spans="1:14">
      <c r="A16218" t="s">
        <v>130</v>
      </c>
      <c r="B16218" t="s">
        <v>131</v>
      </c>
      <c r="C16218" t="s">
        <v>132</v>
      </c>
      <c r="D16218" t="s">
        <v>132</v>
      </c>
      <c r="F16218" t="s">
        <v>17</v>
      </c>
      <c r="G16218" s="1">
        <v>40408.773541666669</v>
      </c>
      <c r="H16218" t="s">
        <v>133</v>
      </c>
      <c r="I16218" t="s">
        <v>39</v>
      </c>
      <c r="J16218">
        <v>28121</v>
      </c>
      <c r="K16218" s="2">
        <v>35930</v>
      </c>
      <c r="L16218" t="s">
        <v>17</v>
      </c>
      <c r="M16218">
        <v>14.36</v>
      </c>
      <c r="N16218" t="s">
        <v>133</v>
      </c>
    </row>
    <row r="16219" spans="1:14">
      <c r="A16219" t="s">
        <v>130</v>
      </c>
      <c r="B16219" t="s">
        <v>131</v>
      </c>
      <c r="C16219" t="s">
        <v>132</v>
      </c>
      <c r="D16219" t="s">
        <v>132</v>
      </c>
      <c r="F16219" t="s">
        <v>17</v>
      </c>
      <c r="G16219" s="1">
        <v>40408.773541666669</v>
      </c>
      <c r="H16219" t="s">
        <v>133</v>
      </c>
      <c r="I16219" t="s">
        <v>39</v>
      </c>
      <c r="J16219">
        <v>28122</v>
      </c>
      <c r="K16219" s="2">
        <v>35937</v>
      </c>
      <c r="L16219" t="s">
        <v>17</v>
      </c>
      <c r="M16219">
        <v>14.36</v>
      </c>
      <c r="N16219" t="s">
        <v>133</v>
      </c>
    </row>
    <row r="16220" spans="1:14">
      <c r="A16220" t="s">
        <v>130</v>
      </c>
      <c r="B16220" t="s">
        <v>131</v>
      </c>
      <c r="C16220" t="s">
        <v>132</v>
      </c>
      <c r="D16220" t="s">
        <v>132</v>
      </c>
      <c r="F16220" t="s">
        <v>17</v>
      </c>
      <c r="G16220" s="1">
        <v>40408.773541666669</v>
      </c>
      <c r="H16220" t="s">
        <v>133</v>
      </c>
      <c r="I16220" t="s">
        <v>39</v>
      </c>
      <c r="J16220">
        <v>28123</v>
      </c>
      <c r="K16220" s="2">
        <v>35944</v>
      </c>
      <c r="L16220" t="s">
        <v>17</v>
      </c>
      <c r="M16220">
        <v>14.36</v>
      </c>
      <c r="N16220" t="s">
        <v>133</v>
      </c>
    </row>
    <row r="16221" spans="1:14">
      <c r="A16221" t="s">
        <v>130</v>
      </c>
      <c r="B16221" t="s">
        <v>131</v>
      </c>
      <c r="C16221" t="s">
        <v>132</v>
      </c>
      <c r="D16221" t="s">
        <v>132</v>
      </c>
      <c r="F16221" t="s">
        <v>17</v>
      </c>
      <c r="G16221" s="1">
        <v>40408.773541666669</v>
      </c>
      <c r="H16221" t="s">
        <v>133</v>
      </c>
      <c r="I16221" t="s">
        <v>39</v>
      </c>
      <c r="J16221">
        <v>28124</v>
      </c>
      <c r="K16221" s="2">
        <v>35951</v>
      </c>
      <c r="L16221" t="s">
        <v>17</v>
      </c>
      <c r="M16221">
        <v>12.21</v>
      </c>
      <c r="N16221" t="s">
        <v>133</v>
      </c>
    </row>
    <row r="16222" spans="1:14">
      <c r="A16222" t="s">
        <v>130</v>
      </c>
      <c r="B16222" t="s">
        <v>131</v>
      </c>
      <c r="C16222" t="s">
        <v>132</v>
      </c>
      <c r="D16222" t="s">
        <v>132</v>
      </c>
      <c r="F16222" t="s">
        <v>17</v>
      </c>
      <c r="G16222" s="1">
        <v>40408.773541666669</v>
      </c>
      <c r="H16222" t="s">
        <v>133</v>
      </c>
      <c r="I16222" t="s">
        <v>39</v>
      </c>
      <c r="J16222">
        <v>28125</v>
      </c>
      <c r="K16222" s="2">
        <v>35958</v>
      </c>
      <c r="L16222" t="s">
        <v>17</v>
      </c>
      <c r="M16222">
        <v>12.21</v>
      </c>
      <c r="N16222" t="s">
        <v>133</v>
      </c>
    </row>
    <row r="16223" spans="1:14">
      <c r="A16223" t="s">
        <v>130</v>
      </c>
      <c r="B16223" t="s">
        <v>131</v>
      </c>
      <c r="C16223" t="s">
        <v>132</v>
      </c>
      <c r="D16223" t="s">
        <v>132</v>
      </c>
      <c r="F16223" t="s">
        <v>17</v>
      </c>
      <c r="G16223" s="1">
        <v>40408.773541666669</v>
      </c>
      <c r="H16223" t="s">
        <v>133</v>
      </c>
      <c r="I16223" t="s">
        <v>39</v>
      </c>
      <c r="J16223">
        <v>28126</v>
      </c>
      <c r="K16223" s="2">
        <v>35965</v>
      </c>
      <c r="L16223" t="s">
        <v>17</v>
      </c>
      <c r="M16223">
        <v>12.21</v>
      </c>
      <c r="N16223" t="s">
        <v>133</v>
      </c>
    </row>
    <row r="16224" spans="1:14">
      <c r="A16224" t="s">
        <v>130</v>
      </c>
      <c r="B16224" t="s">
        <v>131</v>
      </c>
      <c r="C16224" t="s">
        <v>132</v>
      </c>
      <c r="D16224" t="s">
        <v>132</v>
      </c>
      <c r="F16224" t="s">
        <v>17</v>
      </c>
      <c r="G16224" s="1">
        <v>40408.773541666669</v>
      </c>
      <c r="H16224" t="s">
        <v>133</v>
      </c>
      <c r="I16224" t="s">
        <v>39</v>
      </c>
      <c r="J16224">
        <v>28127</v>
      </c>
      <c r="K16224" s="2">
        <v>35972</v>
      </c>
      <c r="L16224" t="s">
        <v>17</v>
      </c>
      <c r="M16224">
        <v>12.21</v>
      </c>
      <c r="N16224" t="s">
        <v>133</v>
      </c>
    </row>
    <row r="16225" spans="1:14">
      <c r="A16225" t="s">
        <v>130</v>
      </c>
      <c r="B16225" t="s">
        <v>131</v>
      </c>
      <c r="C16225" t="s">
        <v>132</v>
      </c>
      <c r="D16225" t="s">
        <v>132</v>
      </c>
      <c r="F16225" t="s">
        <v>17</v>
      </c>
      <c r="G16225" s="1">
        <v>40408.773541666669</v>
      </c>
      <c r="H16225" t="s">
        <v>133</v>
      </c>
      <c r="I16225" t="s">
        <v>39</v>
      </c>
      <c r="J16225">
        <v>28128</v>
      </c>
      <c r="K16225" s="2">
        <v>35979</v>
      </c>
      <c r="L16225" t="s">
        <v>17</v>
      </c>
      <c r="M16225">
        <v>12.08</v>
      </c>
      <c r="N16225" t="s">
        <v>133</v>
      </c>
    </row>
    <row r="16226" spans="1:14">
      <c r="A16226" t="s">
        <v>130</v>
      </c>
      <c r="B16226" t="s">
        <v>131</v>
      </c>
      <c r="C16226" t="s">
        <v>132</v>
      </c>
      <c r="D16226" t="s">
        <v>132</v>
      </c>
      <c r="F16226" t="s">
        <v>17</v>
      </c>
      <c r="G16226" s="1">
        <v>40408.773541666669</v>
      </c>
      <c r="H16226" t="s">
        <v>133</v>
      </c>
      <c r="I16226" t="s">
        <v>39</v>
      </c>
      <c r="J16226">
        <v>28129</v>
      </c>
      <c r="K16226" s="2">
        <v>35986</v>
      </c>
      <c r="L16226" t="s">
        <v>17</v>
      </c>
      <c r="M16226">
        <v>12.08</v>
      </c>
      <c r="N16226" t="s">
        <v>133</v>
      </c>
    </row>
    <row r="16227" spans="1:14">
      <c r="A16227" t="s">
        <v>130</v>
      </c>
      <c r="B16227" t="s">
        <v>131</v>
      </c>
      <c r="C16227" t="s">
        <v>132</v>
      </c>
      <c r="D16227" t="s">
        <v>132</v>
      </c>
      <c r="F16227" t="s">
        <v>17</v>
      </c>
      <c r="G16227" s="1">
        <v>40408.773541666669</v>
      </c>
      <c r="H16227" t="s">
        <v>133</v>
      </c>
      <c r="I16227" t="s">
        <v>39</v>
      </c>
      <c r="J16227">
        <v>28130</v>
      </c>
      <c r="K16227" s="2">
        <v>35993</v>
      </c>
      <c r="L16227" t="s">
        <v>17</v>
      </c>
      <c r="M16227">
        <v>12.08</v>
      </c>
      <c r="N16227" t="s">
        <v>133</v>
      </c>
    </row>
    <row r="16228" spans="1:14">
      <c r="A16228" t="s">
        <v>130</v>
      </c>
      <c r="B16228" t="s">
        <v>131</v>
      </c>
      <c r="C16228" t="s">
        <v>132</v>
      </c>
      <c r="D16228" t="s">
        <v>132</v>
      </c>
      <c r="F16228" t="s">
        <v>17</v>
      </c>
      <c r="G16228" s="1">
        <v>40408.773541666669</v>
      </c>
      <c r="H16228" t="s">
        <v>133</v>
      </c>
      <c r="I16228" t="s">
        <v>39</v>
      </c>
      <c r="J16228">
        <v>28131</v>
      </c>
      <c r="K16228" s="2">
        <v>36000</v>
      </c>
      <c r="L16228" t="s">
        <v>17</v>
      </c>
      <c r="M16228">
        <v>12.08</v>
      </c>
      <c r="N16228" t="s">
        <v>133</v>
      </c>
    </row>
    <row r="16229" spans="1:14">
      <c r="A16229" t="s">
        <v>130</v>
      </c>
      <c r="B16229" t="s">
        <v>131</v>
      </c>
      <c r="C16229" t="s">
        <v>132</v>
      </c>
      <c r="D16229" t="s">
        <v>132</v>
      </c>
      <c r="F16229" t="s">
        <v>17</v>
      </c>
      <c r="G16229" s="1">
        <v>40408.773541666669</v>
      </c>
      <c r="H16229" t="s">
        <v>133</v>
      </c>
      <c r="I16229" t="s">
        <v>39</v>
      </c>
      <c r="J16229">
        <v>28132</v>
      </c>
      <c r="K16229" s="2">
        <v>36007</v>
      </c>
      <c r="L16229" t="s">
        <v>17</v>
      </c>
      <c r="M16229">
        <v>12.08</v>
      </c>
      <c r="N16229" t="s">
        <v>133</v>
      </c>
    </row>
    <row r="16230" spans="1:14">
      <c r="A16230" t="s">
        <v>130</v>
      </c>
      <c r="B16230" t="s">
        <v>131</v>
      </c>
      <c r="C16230" t="s">
        <v>132</v>
      </c>
      <c r="D16230" t="s">
        <v>132</v>
      </c>
      <c r="F16230" t="s">
        <v>17</v>
      </c>
      <c r="G16230" s="1">
        <v>40408.773541666669</v>
      </c>
      <c r="H16230" t="s">
        <v>133</v>
      </c>
      <c r="I16230" t="s">
        <v>39</v>
      </c>
      <c r="J16230">
        <v>28133</v>
      </c>
      <c r="K16230" s="2">
        <v>36014</v>
      </c>
      <c r="L16230" t="s">
        <v>17</v>
      </c>
      <c r="M16230">
        <v>11.92</v>
      </c>
      <c r="N16230" t="s">
        <v>133</v>
      </c>
    </row>
    <row r="16231" spans="1:14">
      <c r="A16231" t="s">
        <v>130</v>
      </c>
      <c r="B16231" t="s">
        <v>131</v>
      </c>
      <c r="C16231" t="s">
        <v>132</v>
      </c>
      <c r="D16231" t="s">
        <v>132</v>
      </c>
      <c r="F16231" t="s">
        <v>17</v>
      </c>
      <c r="G16231" s="1">
        <v>40408.773541666669</v>
      </c>
      <c r="H16231" t="s">
        <v>133</v>
      </c>
      <c r="I16231" t="s">
        <v>39</v>
      </c>
      <c r="J16231">
        <v>28134</v>
      </c>
      <c r="K16231" s="2">
        <v>36021</v>
      </c>
      <c r="L16231" t="s">
        <v>17</v>
      </c>
      <c r="M16231">
        <v>11.92</v>
      </c>
      <c r="N16231" t="s">
        <v>133</v>
      </c>
    </row>
    <row r="16232" spans="1:14">
      <c r="A16232" t="s">
        <v>130</v>
      </c>
      <c r="B16232" t="s">
        <v>131</v>
      </c>
      <c r="C16232" t="s">
        <v>132</v>
      </c>
      <c r="D16232" t="s">
        <v>132</v>
      </c>
      <c r="F16232" t="s">
        <v>17</v>
      </c>
      <c r="G16232" s="1">
        <v>40408.773541666669</v>
      </c>
      <c r="H16232" t="s">
        <v>133</v>
      </c>
      <c r="I16232" t="s">
        <v>39</v>
      </c>
      <c r="J16232">
        <v>28135</v>
      </c>
      <c r="K16232" s="2">
        <v>36028</v>
      </c>
      <c r="L16232" t="s">
        <v>17</v>
      </c>
      <c r="M16232">
        <v>11.92</v>
      </c>
      <c r="N16232" t="s">
        <v>133</v>
      </c>
    </row>
    <row r="16233" spans="1:14">
      <c r="A16233" t="s">
        <v>130</v>
      </c>
      <c r="B16233" t="s">
        <v>131</v>
      </c>
      <c r="C16233" t="s">
        <v>132</v>
      </c>
      <c r="D16233" t="s">
        <v>132</v>
      </c>
      <c r="F16233" t="s">
        <v>17</v>
      </c>
      <c r="G16233" s="1">
        <v>40408.773541666669</v>
      </c>
      <c r="H16233" t="s">
        <v>133</v>
      </c>
      <c r="I16233" t="s">
        <v>39</v>
      </c>
      <c r="J16233">
        <v>28136</v>
      </c>
      <c r="K16233" s="2">
        <v>36035</v>
      </c>
      <c r="L16233" t="s">
        <v>17</v>
      </c>
      <c r="M16233">
        <v>11.92</v>
      </c>
      <c r="N16233" t="s">
        <v>133</v>
      </c>
    </row>
    <row r="16234" spans="1:14">
      <c r="A16234" t="s">
        <v>130</v>
      </c>
      <c r="B16234" t="s">
        <v>131</v>
      </c>
      <c r="C16234" t="s">
        <v>132</v>
      </c>
      <c r="D16234" t="s">
        <v>132</v>
      </c>
      <c r="F16234" t="s">
        <v>17</v>
      </c>
      <c r="G16234" s="1">
        <v>40408.773541666669</v>
      </c>
      <c r="H16234" t="s">
        <v>133</v>
      </c>
      <c r="I16234" t="s">
        <v>39</v>
      </c>
      <c r="J16234">
        <v>28138</v>
      </c>
      <c r="K16234" s="2">
        <v>36049</v>
      </c>
      <c r="L16234" t="s">
        <v>17</v>
      </c>
      <c r="M16234">
        <v>13.34</v>
      </c>
      <c r="N16234" t="s">
        <v>133</v>
      </c>
    </row>
    <row r="16235" spans="1:14">
      <c r="A16235" t="s">
        <v>130</v>
      </c>
      <c r="B16235" t="s">
        <v>131</v>
      </c>
      <c r="C16235" t="s">
        <v>132</v>
      </c>
      <c r="D16235" t="s">
        <v>132</v>
      </c>
      <c r="F16235" t="s">
        <v>17</v>
      </c>
      <c r="G16235" s="1">
        <v>40408.773541666669</v>
      </c>
      <c r="H16235" t="s">
        <v>133</v>
      </c>
      <c r="I16235" t="s">
        <v>39</v>
      </c>
      <c r="J16235">
        <v>28139</v>
      </c>
      <c r="K16235" s="2">
        <v>36056</v>
      </c>
      <c r="L16235" t="s">
        <v>17</v>
      </c>
      <c r="M16235">
        <v>13.34</v>
      </c>
      <c r="N16235" t="s">
        <v>133</v>
      </c>
    </row>
    <row r="16236" spans="1:14">
      <c r="A16236" t="s">
        <v>130</v>
      </c>
      <c r="B16236" t="s">
        <v>131</v>
      </c>
      <c r="C16236" t="s">
        <v>132</v>
      </c>
      <c r="D16236" t="s">
        <v>132</v>
      </c>
      <c r="F16236" t="s">
        <v>17</v>
      </c>
      <c r="G16236" s="1">
        <v>40408.773541666669</v>
      </c>
      <c r="H16236" t="s">
        <v>133</v>
      </c>
      <c r="I16236" t="s">
        <v>39</v>
      </c>
      <c r="J16236">
        <v>28140</v>
      </c>
      <c r="K16236" s="2">
        <v>36063</v>
      </c>
      <c r="L16236" t="s">
        <v>17</v>
      </c>
      <c r="M16236">
        <v>13.34</v>
      </c>
      <c r="N16236" t="s">
        <v>133</v>
      </c>
    </row>
    <row r="16237" spans="1:14">
      <c r="A16237" t="s">
        <v>130</v>
      </c>
      <c r="B16237" t="s">
        <v>131</v>
      </c>
      <c r="C16237" t="s">
        <v>132</v>
      </c>
      <c r="D16237" t="s">
        <v>132</v>
      </c>
      <c r="F16237" t="s">
        <v>17</v>
      </c>
      <c r="G16237" s="1">
        <v>40408.773541666669</v>
      </c>
      <c r="H16237" t="s">
        <v>133</v>
      </c>
      <c r="I16237" t="s">
        <v>39</v>
      </c>
      <c r="J16237">
        <v>28141</v>
      </c>
      <c r="K16237" s="2">
        <v>36070</v>
      </c>
      <c r="L16237" t="s">
        <v>17</v>
      </c>
      <c r="M16237">
        <v>12.7</v>
      </c>
      <c r="N16237" t="s">
        <v>133</v>
      </c>
    </row>
    <row r="16238" spans="1:14">
      <c r="A16238" t="s">
        <v>130</v>
      </c>
      <c r="B16238" t="s">
        <v>131</v>
      </c>
      <c r="C16238" t="s">
        <v>132</v>
      </c>
      <c r="D16238" t="s">
        <v>132</v>
      </c>
      <c r="F16238" t="s">
        <v>17</v>
      </c>
      <c r="G16238" s="1">
        <v>40408.773541666669</v>
      </c>
      <c r="H16238" t="s">
        <v>133</v>
      </c>
      <c r="I16238" t="s">
        <v>39</v>
      </c>
      <c r="J16238">
        <v>28143</v>
      </c>
      <c r="K16238" s="2">
        <v>36084</v>
      </c>
      <c r="L16238" t="s">
        <v>17</v>
      </c>
      <c r="M16238">
        <v>12.7</v>
      </c>
      <c r="N16238" t="s">
        <v>133</v>
      </c>
    </row>
    <row r="16239" spans="1:14">
      <c r="A16239" t="s">
        <v>130</v>
      </c>
      <c r="B16239" t="s">
        <v>131</v>
      </c>
      <c r="C16239" t="s">
        <v>132</v>
      </c>
      <c r="D16239" t="s">
        <v>132</v>
      </c>
      <c r="F16239" t="s">
        <v>17</v>
      </c>
      <c r="G16239" s="1">
        <v>40408.773541666669</v>
      </c>
      <c r="H16239" t="s">
        <v>133</v>
      </c>
      <c r="I16239" t="s">
        <v>39</v>
      </c>
      <c r="J16239">
        <v>28144</v>
      </c>
      <c r="K16239" s="2">
        <v>36091</v>
      </c>
      <c r="L16239" t="s">
        <v>17</v>
      </c>
      <c r="M16239">
        <v>12.7</v>
      </c>
      <c r="N16239" t="s">
        <v>133</v>
      </c>
    </row>
    <row r="16240" spans="1:14">
      <c r="A16240" t="s">
        <v>130</v>
      </c>
      <c r="B16240" t="s">
        <v>131</v>
      </c>
      <c r="C16240" t="s">
        <v>132</v>
      </c>
      <c r="D16240" t="s">
        <v>132</v>
      </c>
      <c r="F16240" t="s">
        <v>17</v>
      </c>
      <c r="G16240" s="1">
        <v>40408.773541666669</v>
      </c>
      <c r="H16240" t="s">
        <v>133</v>
      </c>
      <c r="I16240" t="s">
        <v>39</v>
      </c>
      <c r="J16240">
        <v>28145</v>
      </c>
      <c r="K16240" s="2">
        <v>36098</v>
      </c>
      <c r="L16240" t="s">
        <v>17</v>
      </c>
      <c r="M16240">
        <v>12.7</v>
      </c>
      <c r="N16240" t="s">
        <v>133</v>
      </c>
    </row>
    <row r="16241" spans="1:14">
      <c r="A16241" t="s">
        <v>130</v>
      </c>
      <c r="B16241" t="s">
        <v>131</v>
      </c>
      <c r="C16241" t="s">
        <v>132</v>
      </c>
      <c r="D16241" t="s">
        <v>132</v>
      </c>
      <c r="F16241" t="s">
        <v>17</v>
      </c>
      <c r="G16241" s="1">
        <v>40408.773541666669</v>
      </c>
      <c r="H16241" t="s">
        <v>133</v>
      </c>
      <c r="I16241" t="s">
        <v>39</v>
      </c>
      <c r="J16241">
        <v>28146</v>
      </c>
      <c r="K16241" s="2">
        <v>36105</v>
      </c>
      <c r="L16241" t="s">
        <v>17</v>
      </c>
      <c r="M16241">
        <v>11.04</v>
      </c>
      <c r="N16241" t="s">
        <v>133</v>
      </c>
    </row>
    <row r="16242" spans="1:14">
      <c r="A16242" t="s">
        <v>130</v>
      </c>
      <c r="B16242" t="s">
        <v>131</v>
      </c>
      <c r="C16242" t="s">
        <v>132</v>
      </c>
      <c r="D16242" t="s">
        <v>132</v>
      </c>
      <c r="F16242" t="s">
        <v>17</v>
      </c>
      <c r="G16242" s="1">
        <v>40408.773541666669</v>
      </c>
      <c r="H16242" t="s">
        <v>133</v>
      </c>
      <c r="I16242" t="s">
        <v>39</v>
      </c>
      <c r="J16242">
        <v>28147</v>
      </c>
      <c r="K16242" s="2">
        <v>36112</v>
      </c>
      <c r="L16242" t="s">
        <v>17</v>
      </c>
      <c r="M16242">
        <v>11.04</v>
      </c>
      <c r="N16242" t="s">
        <v>133</v>
      </c>
    </row>
    <row r="16243" spans="1:14">
      <c r="A16243" t="s">
        <v>130</v>
      </c>
      <c r="B16243" t="s">
        <v>131</v>
      </c>
      <c r="C16243" t="s">
        <v>132</v>
      </c>
      <c r="D16243" t="s">
        <v>132</v>
      </c>
      <c r="F16243" t="s">
        <v>17</v>
      </c>
      <c r="G16243" s="1">
        <v>40408.773541666669</v>
      </c>
      <c r="H16243" t="s">
        <v>133</v>
      </c>
      <c r="I16243" t="s">
        <v>39</v>
      </c>
      <c r="J16243">
        <v>28148</v>
      </c>
      <c r="K16243" s="2">
        <v>36119</v>
      </c>
      <c r="L16243" t="s">
        <v>17</v>
      </c>
      <c r="M16243">
        <v>11.04</v>
      </c>
      <c r="N16243" t="s">
        <v>133</v>
      </c>
    </row>
    <row r="16244" spans="1:14">
      <c r="A16244" t="s">
        <v>130</v>
      </c>
      <c r="B16244" t="s">
        <v>131</v>
      </c>
      <c r="C16244" t="s">
        <v>132</v>
      </c>
      <c r="D16244" t="s">
        <v>132</v>
      </c>
      <c r="F16244" t="s">
        <v>17</v>
      </c>
      <c r="G16244" s="1">
        <v>40408.773541666669</v>
      </c>
      <c r="H16244" t="s">
        <v>133</v>
      </c>
      <c r="I16244" t="s">
        <v>39</v>
      </c>
      <c r="J16244">
        <v>28149</v>
      </c>
      <c r="K16244" s="2">
        <v>36126</v>
      </c>
      <c r="L16244" t="s">
        <v>17</v>
      </c>
      <c r="M16244">
        <v>11.04</v>
      </c>
      <c r="N16244" t="s">
        <v>133</v>
      </c>
    </row>
    <row r="16245" spans="1:14">
      <c r="A16245" t="s">
        <v>130</v>
      </c>
      <c r="B16245" t="s">
        <v>131</v>
      </c>
      <c r="C16245" t="s">
        <v>132</v>
      </c>
      <c r="D16245" t="s">
        <v>132</v>
      </c>
      <c r="F16245" t="s">
        <v>17</v>
      </c>
      <c r="G16245" s="1">
        <v>40408.773541666669</v>
      </c>
      <c r="H16245" t="s">
        <v>133</v>
      </c>
      <c r="I16245" t="s">
        <v>39</v>
      </c>
      <c r="J16245">
        <v>28150</v>
      </c>
      <c r="K16245" s="2">
        <v>36133</v>
      </c>
      <c r="L16245" t="s">
        <v>17</v>
      </c>
      <c r="M16245">
        <v>9.82</v>
      </c>
      <c r="N16245" t="s">
        <v>133</v>
      </c>
    </row>
    <row r="16246" spans="1:14">
      <c r="A16246" t="s">
        <v>130</v>
      </c>
      <c r="B16246" t="s">
        <v>131</v>
      </c>
      <c r="C16246" t="s">
        <v>132</v>
      </c>
      <c r="D16246" t="s">
        <v>132</v>
      </c>
      <c r="F16246" t="s">
        <v>17</v>
      </c>
      <c r="G16246" s="1">
        <v>40408.773541666669</v>
      </c>
      <c r="H16246" t="s">
        <v>133</v>
      </c>
      <c r="I16246" t="s">
        <v>39</v>
      </c>
      <c r="J16246">
        <v>28151</v>
      </c>
      <c r="K16246" s="2">
        <v>36140</v>
      </c>
      <c r="L16246" t="s">
        <v>17</v>
      </c>
      <c r="M16246">
        <v>9.82</v>
      </c>
      <c r="N16246" t="s">
        <v>133</v>
      </c>
    </row>
    <row r="16247" spans="1:14">
      <c r="A16247" t="s">
        <v>130</v>
      </c>
      <c r="B16247" t="s">
        <v>131</v>
      </c>
      <c r="C16247" t="s">
        <v>132</v>
      </c>
      <c r="D16247" t="s">
        <v>132</v>
      </c>
      <c r="F16247" t="s">
        <v>17</v>
      </c>
      <c r="G16247" s="1">
        <v>40408.773541666669</v>
      </c>
      <c r="H16247" t="s">
        <v>133</v>
      </c>
      <c r="I16247" t="s">
        <v>39</v>
      </c>
      <c r="J16247">
        <v>28152</v>
      </c>
      <c r="K16247" s="2">
        <v>36147</v>
      </c>
      <c r="L16247" t="s">
        <v>17</v>
      </c>
      <c r="M16247">
        <v>9.82</v>
      </c>
      <c r="N16247" t="s">
        <v>133</v>
      </c>
    </row>
    <row r="16248" spans="1:14">
      <c r="A16248" t="s">
        <v>130</v>
      </c>
      <c r="B16248" t="s">
        <v>131</v>
      </c>
      <c r="C16248" t="s">
        <v>132</v>
      </c>
      <c r="D16248" t="s">
        <v>132</v>
      </c>
      <c r="F16248" t="s">
        <v>17</v>
      </c>
      <c r="G16248" s="1">
        <v>40408.773541666669</v>
      </c>
      <c r="H16248" t="s">
        <v>133</v>
      </c>
      <c r="I16248" t="s">
        <v>39</v>
      </c>
      <c r="J16248">
        <v>28153</v>
      </c>
      <c r="K16248" s="2">
        <v>36161</v>
      </c>
      <c r="L16248" t="s">
        <v>17</v>
      </c>
      <c r="M16248">
        <v>11.12</v>
      </c>
      <c r="N16248" t="s">
        <v>133</v>
      </c>
    </row>
    <row r="16249" spans="1:14">
      <c r="A16249" t="s">
        <v>130</v>
      </c>
      <c r="B16249" t="s">
        <v>131</v>
      </c>
      <c r="C16249" t="s">
        <v>132</v>
      </c>
      <c r="D16249" t="s">
        <v>132</v>
      </c>
      <c r="F16249" t="s">
        <v>17</v>
      </c>
      <c r="G16249" s="1">
        <v>40408.773541666669</v>
      </c>
      <c r="H16249" t="s">
        <v>133</v>
      </c>
      <c r="I16249" t="s">
        <v>39</v>
      </c>
      <c r="J16249">
        <v>28154</v>
      </c>
      <c r="K16249" s="2">
        <v>36168</v>
      </c>
      <c r="L16249" t="s">
        <v>17</v>
      </c>
      <c r="M16249">
        <v>11.12</v>
      </c>
      <c r="N16249" t="s">
        <v>133</v>
      </c>
    </row>
    <row r="16250" spans="1:14">
      <c r="A16250" t="s">
        <v>130</v>
      </c>
      <c r="B16250" t="s">
        <v>131</v>
      </c>
      <c r="C16250" t="s">
        <v>132</v>
      </c>
      <c r="D16250" t="s">
        <v>132</v>
      </c>
      <c r="F16250" t="s">
        <v>17</v>
      </c>
      <c r="G16250" s="1">
        <v>40408.773541666669</v>
      </c>
      <c r="H16250" t="s">
        <v>133</v>
      </c>
      <c r="I16250" t="s">
        <v>39</v>
      </c>
      <c r="J16250">
        <v>28155</v>
      </c>
      <c r="K16250" s="2">
        <v>36175</v>
      </c>
      <c r="L16250" t="s">
        <v>17</v>
      </c>
      <c r="M16250">
        <v>11.12</v>
      </c>
      <c r="N16250" t="s">
        <v>133</v>
      </c>
    </row>
    <row r="16251" spans="1:14">
      <c r="A16251" t="s">
        <v>130</v>
      </c>
      <c r="B16251" t="s">
        <v>131</v>
      </c>
      <c r="C16251" t="s">
        <v>132</v>
      </c>
      <c r="D16251" t="s">
        <v>132</v>
      </c>
      <c r="F16251" t="s">
        <v>17</v>
      </c>
      <c r="G16251" s="1">
        <v>40408.773541666669</v>
      </c>
      <c r="H16251" t="s">
        <v>133</v>
      </c>
      <c r="I16251" t="s">
        <v>39</v>
      </c>
      <c r="J16251">
        <v>28156</v>
      </c>
      <c r="K16251" s="2">
        <v>36182</v>
      </c>
      <c r="L16251" t="s">
        <v>17</v>
      </c>
      <c r="M16251">
        <v>11.12</v>
      </c>
      <c r="N16251" t="s">
        <v>133</v>
      </c>
    </row>
    <row r="16252" spans="1:14">
      <c r="A16252" t="s">
        <v>130</v>
      </c>
      <c r="B16252" t="s">
        <v>131</v>
      </c>
      <c r="C16252" t="s">
        <v>132</v>
      </c>
      <c r="D16252" t="s">
        <v>132</v>
      </c>
      <c r="F16252" t="s">
        <v>17</v>
      </c>
      <c r="G16252" s="1">
        <v>40408.773541666669</v>
      </c>
      <c r="H16252" t="s">
        <v>133</v>
      </c>
      <c r="I16252" t="s">
        <v>39</v>
      </c>
      <c r="J16252">
        <v>28157</v>
      </c>
      <c r="K16252" s="2">
        <v>36189</v>
      </c>
      <c r="L16252" t="s">
        <v>17</v>
      </c>
      <c r="M16252">
        <v>11.12</v>
      </c>
      <c r="N16252" t="s">
        <v>133</v>
      </c>
    </row>
    <row r="16253" spans="1:14">
      <c r="A16253" t="s">
        <v>130</v>
      </c>
      <c r="B16253" t="s">
        <v>131</v>
      </c>
      <c r="C16253" t="s">
        <v>132</v>
      </c>
      <c r="D16253" t="s">
        <v>132</v>
      </c>
      <c r="F16253" t="s">
        <v>17</v>
      </c>
      <c r="G16253" s="1">
        <v>40408.773541666669</v>
      </c>
      <c r="H16253" t="s">
        <v>133</v>
      </c>
      <c r="I16253" t="s">
        <v>39</v>
      </c>
      <c r="J16253">
        <v>28159</v>
      </c>
      <c r="K16253" s="2">
        <v>36203</v>
      </c>
      <c r="L16253" t="s">
        <v>17</v>
      </c>
      <c r="M16253">
        <v>10.28</v>
      </c>
      <c r="N16253" t="s">
        <v>133</v>
      </c>
    </row>
    <row r="16254" spans="1:14">
      <c r="A16254" t="s">
        <v>130</v>
      </c>
      <c r="B16254" t="s">
        <v>131</v>
      </c>
      <c r="C16254" t="s">
        <v>132</v>
      </c>
      <c r="D16254" t="s">
        <v>132</v>
      </c>
      <c r="F16254" t="s">
        <v>17</v>
      </c>
      <c r="G16254" s="1">
        <v>40408.773541666669</v>
      </c>
      <c r="H16254" t="s">
        <v>133</v>
      </c>
      <c r="I16254" t="s">
        <v>39</v>
      </c>
      <c r="J16254">
        <v>28160</v>
      </c>
      <c r="K16254" s="2">
        <v>36210</v>
      </c>
      <c r="L16254" t="s">
        <v>17</v>
      </c>
      <c r="M16254">
        <v>10.28</v>
      </c>
      <c r="N16254" t="s">
        <v>133</v>
      </c>
    </row>
    <row r="16255" spans="1:14">
      <c r="A16255" t="s">
        <v>130</v>
      </c>
      <c r="B16255" t="s">
        <v>131</v>
      </c>
      <c r="C16255" t="s">
        <v>132</v>
      </c>
      <c r="D16255" t="s">
        <v>132</v>
      </c>
      <c r="F16255" t="s">
        <v>17</v>
      </c>
      <c r="G16255" s="1">
        <v>40408.773541666669</v>
      </c>
      <c r="H16255" t="s">
        <v>133</v>
      </c>
      <c r="I16255" t="s">
        <v>39</v>
      </c>
      <c r="J16255">
        <v>28161</v>
      </c>
      <c r="K16255" s="2">
        <v>36217</v>
      </c>
      <c r="L16255" t="s">
        <v>17</v>
      </c>
      <c r="M16255">
        <v>10.28</v>
      </c>
      <c r="N16255" t="s">
        <v>133</v>
      </c>
    </row>
    <row r="16256" spans="1:14">
      <c r="A16256" t="s">
        <v>130</v>
      </c>
      <c r="B16256" t="s">
        <v>131</v>
      </c>
      <c r="C16256" t="s">
        <v>132</v>
      </c>
      <c r="D16256" t="s">
        <v>132</v>
      </c>
      <c r="F16256" t="s">
        <v>17</v>
      </c>
      <c r="G16256" s="1">
        <v>40408.773541666669</v>
      </c>
      <c r="H16256" t="s">
        <v>133</v>
      </c>
      <c r="I16256" t="s">
        <v>39</v>
      </c>
      <c r="J16256">
        <v>28162</v>
      </c>
      <c r="K16256" s="2">
        <v>36224</v>
      </c>
      <c r="L16256" t="s">
        <v>17</v>
      </c>
      <c r="M16256">
        <v>12.51</v>
      </c>
      <c r="N16256" t="s">
        <v>133</v>
      </c>
    </row>
    <row r="16257" spans="1:14">
      <c r="A16257" t="s">
        <v>130</v>
      </c>
      <c r="B16257" t="s">
        <v>131</v>
      </c>
      <c r="C16257" t="s">
        <v>132</v>
      </c>
      <c r="D16257" t="s">
        <v>132</v>
      </c>
      <c r="F16257" t="s">
        <v>17</v>
      </c>
      <c r="G16257" s="1">
        <v>40408.773541666669</v>
      </c>
      <c r="H16257" t="s">
        <v>133</v>
      </c>
      <c r="I16257" t="s">
        <v>39</v>
      </c>
      <c r="J16257">
        <v>28163</v>
      </c>
      <c r="K16257" s="2">
        <v>36231</v>
      </c>
      <c r="L16257" t="s">
        <v>17</v>
      </c>
      <c r="M16257">
        <v>12.51</v>
      </c>
      <c r="N16257" t="s">
        <v>133</v>
      </c>
    </row>
    <row r="16258" spans="1:14">
      <c r="A16258" t="s">
        <v>130</v>
      </c>
      <c r="B16258" t="s">
        <v>131</v>
      </c>
      <c r="C16258" t="s">
        <v>132</v>
      </c>
      <c r="D16258" t="s">
        <v>132</v>
      </c>
      <c r="F16258" t="s">
        <v>17</v>
      </c>
      <c r="G16258" s="1">
        <v>40408.773541666669</v>
      </c>
      <c r="H16258" t="s">
        <v>133</v>
      </c>
      <c r="I16258" t="s">
        <v>39</v>
      </c>
      <c r="J16258">
        <v>28165</v>
      </c>
      <c r="K16258" s="2">
        <v>36245</v>
      </c>
      <c r="L16258" t="s">
        <v>17</v>
      </c>
      <c r="M16258">
        <v>12.51</v>
      </c>
      <c r="N16258" t="s">
        <v>133</v>
      </c>
    </row>
    <row r="16259" spans="1:14">
      <c r="A16259" t="s">
        <v>130</v>
      </c>
      <c r="B16259" t="s">
        <v>131</v>
      </c>
      <c r="C16259" t="s">
        <v>132</v>
      </c>
      <c r="D16259" t="s">
        <v>132</v>
      </c>
      <c r="F16259" t="s">
        <v>17</v>
      </c>
      <c r="G16259" s="1">
        <v>40408.773541666669</v>
      </c>
      <c r="H16259" t="s">
        <v>133</v>
      </c>
      <c r="I16259" t="s">
        <v>39</v>
      </c>
      <c r="J16259">
        <v>28166</v>
      </c>
      <c r="K16259" s="2">
        <v>36252</v>
      </c>
      <c r="L16259" t="s">
        <v>17</v>
      </c>
      <c r="M16259">
        <v>15.29</v>
      </c>
      <c r="N16259" t="s">
        <v>133</v>
      </c>
    </row>
    <row r="16260" spans="1:14">
      <c r="A16260" t="s">
        <v>130</v>
      </c>
      <c r="B16260" t="s">
        <v>131</v>
      </c>
      <c r="C16260" t="s">
        <v>132</v>
      </c>
      <c r="D16260" t="s">
        <v>132</v>
      </c>
      <c r="F16260" t="s">
        <v>17</v>
      </c>
      <c r="G16260" s="1">
        <v>40408.773541666669</v>
      </c>
      <c r="H16260" t="s">
        <v>133</v>
      </c>
      <c r="I16260" t="s">
        <v>39</v>
      </c>
      <c r="J16260">
        <v>28062</v>
      </c>
      <c r="K16260" s="2">
        <v>35510</v>
      </c>
      <c r="L16260" t="s">
        <v>17</v>
      </c>
      <c r="M16260">
        <v>19.100000000000001</v>
      </c>
      <c r="N16260" t="s">
        <v>133</v>
      </c>
    </row>
    <row r="16261" spans="1:14">
      <c r="A16261" t="s">
        <v>130</v>
      </c>
      <c r="B16261" t="s">
        <v>131</v>
      </c>
      <c r="C16261" t="s">
        <v>132</v>
      </c>
      <c r="D16261" t="s">
        <v>132</v>
      </c>
      <c r="F16261" t="s">
        <v>17</v>
      </c>
      <c r="G16261" s="1">
        <v>40408.773541666669</v>
      </c>
      <c r="H16261" t="s">
        <v>133</v>
      </c>
      <c r="I16261" t="s">
        <v>39</v>
      </c>
      <c r="J16261">
        <v>28063</v>
      </c>
      <c r="K16261" s="2">
        <v>35517</v>
      </c>
      <c r="L16261" t="s">
        <v>17</v>
      </c>
      <c r="M16261">
        <v>19.100000000000001</v>
      </c>
      <c r="N16261" t="s">
        <v>133</v>
      </c>
    </row>
    <row r="16262" spans="1:14">
      <c r="A16262" t="s">
        <v>130</v>
      </c>
      <c r="B16262" t="s">
        <v>131</v>
      </c>
      <c r="C16262" t="s">
        <v>132</v>
      </c>
      <c r="D16262" t="s">
        <v>132</v>
      </c>
      <c r="F16262" t="s">
        <v>17</v>
      </c>
      <c r="G16262" s="1">
        <v>40408.773541666669</v>
      </c>
      <c r="H16262" t="s">
        <v>133</v>
      </c>
      <c r="I16262" t="s">
        <v>39</v>
      </c>
      <c r="J16262">
        <v>28170</v>
      </c>
      <c r="K16262" s="2">
        <v>36280</v>
      </c>
      <c r="L16262" t="s">
        <v>17</v>
      </c>
      <c r="M16262">
        <v>15.29</v>
      </c>
      <c r="N16262" t="s">
        <v>133</v>
      </c>
    </row>
    <row r="16263" spans="1:14">
      <c r="A16263" t="s">
        <v>130</v>
      </c>
      <c r="B16263" t="s">
        <v>131</v>
      </c>
      <c r="C16263" t="s">
        <v>132</v>
      </c>
      <c r="D16263" t="s">
        <v>132</v>
      </c>
      <c r="F16263" t="s">
        <v>17</v>
      </c>
      <c r="G16263" s="1">
        <v>40408.773541666669</v>
      </c>
      <c r="H16263" t="s">
        <v>133</v>
      </c>
      <c r="I16263" t="s">
        <v>39</v>
      </c>
      <c r="J16263">
        <v>28171</v>
      </c>
      <c r="K16263" s="2">
        <v>36287</v>
      </c>
      <c r="L16263" t="s">
        <v>17</v>
      </c>
      <c r="M16263">
        <v>15.23</v>
      </c>
      <c r="N16263" t="s">
        <v>133</v>
      </c>
    </row>
    <row r="16264" spans="1:14">
      <c r="A16264" t="s">
        <v>130</v>
      </c>
      <c r="B16264" t="s">
        <v>131</v>
      </c>
      <c r="C16264" t="s">
        <v>132</v>
      </c>
      <c r="D16264" t="s">
        <v>132</v>
      </c>
      <c r="F16264" t="s">
        <v>17</v>
      </c>
      <c r="G16264" s="1">
        <v>40408.773541666669</v>
      </c>
      <c r="H16264" t="s">
        <v>133</v>
      </c>
      <c r="I16264" t="s">
        <v>39</v>
      </c>
      <c r="J16264">
        <v>28172</v>
      </c>
      <c r="K16264" s="2">
        <v>36294</v>
      </c>
      <c r="L16264" t="s">
        <v>17</v>
      </c>
      <c r="M16264">
        <v>15.23</v>
      </c>
      <c r="N16264" t="s">
        <v>133</v>
      </c>
    </row>
    <row r="16265" spans="1:14">
      <c r="A16265" t="s">
        <v>130</v>
      </c>
      <c r="B16265" t="s">
        <v>131</v>
      </c>
      <c r="C16265" t="s">
        <v>132</v>
      </c>
      <c r="D16265" t="s">
        <v>132</v>
      </c>
      <c r="F16265" t="s">
        <v>17</v>
      </c>
      <c r="G16265" s="1">
        <v>40408.773541666669</v>
      </c>
      <c r="H16265" t="s">
        <v>133</v>
      </c>
      <c r="I16265" t="s">
        <v>39</v>
      </c>
      <c r="J16265">
        <v>28173</v>
      </c>
      <c r="K16265" s="2">
        <v>36301</v>
      </c>
      <c r="L16265" t="s">
        <v>17</v>
      </c>
      <c r="M16265">
        <v>15.23</v>
      </c>
      <c r="N16265" t="s">
        <v>133</v>
      </c>
    </row>
    <row r="16266" spans="1:14">
      <c r="A16266" t="s">
        <v>130</v>
      </c>
      <c r="B16266" t="s">
        <v>131</v>
      </c>
      <c r="C16266" t="s">
        <v>132</v>
      </c>
      <c r="D16266" t="s">
        <v>132</v>
      </c>
      <c r="F16266" t="s">
        <v>17</v>
      </c>
      <c r="G16266" s="1">
        <v>40408.773541666669</v>
      </c>
      <c r="H16266" t="s">
        <v>133</v>
      </c>
      <c r="I16266" t="s">
        <v>39</v>
      </c>
      <c r="J16266">
        <v>28174</v>
      </c>
      <c r="K16266" s="2">
        <v>36308</v>
      </c>
      <c r="L16266" t="s">
        <v>17</v>
      </c>
      <c r="M16266">
        <v>15.23</v>
      </c>
      <c r="N16266" t="s">
        <v>133</v>
      </c>
    </row>
    <row r="16267" spans="1:14">
      <c r="A16267" t="s">
        <v>130</v>
      </c>
      <c r="B16267" t="s">
        <v>131</v>
      </c>
      <c r="C16267" t="s">
        <v>132</v>
      </c>
      <c r="D16267" t="s">
        <v>132</v>
      </c>
      <c r="F16267" t="s">
        <v>17</v>
      </c>
      <c r="G16267" s="1">
        <v>40408.773541666669</v>
      </c>
      <c r="H16267" t="s">
        <v>133</v>
      </c>
      <c r="I16267" t="s">
        <v>39</v>
      </c>
      <c r="J16267">
        <v>28175</v>
      </c>
      <c r="K16267" s="2">
        <v>36315</v>
      </c>
      <c r="L16267" t="s">
        <v>17</v>
      </c>
      <c r="M16267">
        <v>15.86</v>
      </c>
      <c r="N16267" t="s">
        <v>133</v>
      </c>
    </row>
    <row r="16268" spans="1:14">
      <c r="A16268" t="s">
        <v>130</v>
      </c>
      <c r="B16268" t="s">
        <v>131</v>
      </c>
      <c r="C16268" t="s">
        <v>132</v>
      </c>
      <c r="D16268" t="s">
        <v>132</v>
      </c>
      <c r="F16268" t="s">
        <v>17</v>
      </c>
      <c r="G16268" s="1">
        <v>40408.773541666669</v>
      </c>
      <c r="H16268" t="s">
        <v>133</v>
      </c>
      <c r="I16268" t="s">
        <v>39</v>
      </c>
      <c r="J16268">
        <v>28176</v>
      </c>
      <c r="K16268" s="2">
        <v>36322</v>
      </c>
      <c r="L16268" t="s">
        <v>17</v>
      </c>
      <c r="M16268">
        <v>15.86</v>
      </c>
      <c r="N16268" t="s">
        <v>133</v>
      </c>
    </row>
    <row r="16269" spans="1:14">
      <c r="A16269" t="s">
        <v>130</v>
      </c>
      <c r="B16269" t="s">
        <v>131</v>
      </c>
      <c r="C16269" t="s">
        <v>132</v>
      </c>
      <c r="D16269" t="s">
        <v>132</v>
      </c>
      <c r="F16269" t="s">
        <v>17</v>
      </c>
      <c r="G16269" s="1">
        <v>40408.773541666669</v>
      </c>
      <c r="H16269" t="s">
        <v>133</v>
      </c>
      <c r="I16269" t="s">
        <v>39</v>
      </c>
      <c r="J16269">
        <v>28178</v>
      </c>
      <c r="K16269" s="2">
        <v>36336</v>
      </c>
      <c r="L16269" t="s">
        <v>17</v>
      </c>
      <c r="M16269">
        <v>15.86</v>
      </c>
      <c r="N16269" t="s">
        <v>133</v>
      </c>
    </row>
    <row r="16270" spans="1:14">
      <c r="A16270" t="s">
        <v>130</v>
      </c>
      <c r="B16270" t="s">
        <v>131</v>
      </c>
      <c r="C16270" t="s">
        <v>132</v>
      </c>
      <c r="D16270" t="s">
        <v>132</v>
      </c>
      <c r="F16270" t="s">
        <v>17</v>
      </c>
      <c r="G16270" s="1">
        <v>40408.773541666669</v>
      </c>
      <c r="H16270" t="s">
        <v>133</v>
      </c>
      <c r="I16270" t="s">
        <v>39</v>
      </c>
      <c r="J16270">
        <v>28180</v>
      </c>
      <c r="K16270" s="2">
        <v>36350</v>
      </c>
      <c r="L16270" t="s">
        <v>17</v>
      </c>
      <c r="M16270">
        <v>19.05</v>
      </c>
      <c r="N16270" t="s">
        <v>133</v>
      </c>
    </row>
    <row r="16271" spans="1:14">
      <c r="A16271" t="s">
        <v>130</v>
      </c>
      <c r="B16271" t="s">
        <v>131</v>
      </c>
      <c r="C16271" t="s">
        <v>132</v>
      </c>
      <c r="D16271" t="s">
        <v>132</v>
      </c>
      <c r="F16271" t="s">
        <v>17</v>
      </c>
      <c r="G16271" s="1">
        <v>40408.773541666669</v>
      </c>
      <c r="H16271" t="s">
        <v>133</v>
      </c>
      <c r="I16271" t="s">
        <v>39</v>
      </c>
      <c r="J16271">
        <v>28181</v>
      </c>
      <c r="K16271" s="2">
        <v>36357</v>
      </c>
      <c r="L16271" t="s">
        <v>17</v>
      </c>
      <c r="M16271">
        <v>19.05</v>
      </c>
      <c r="N16271" t="s">
        <v>133</v>
      </c>
    </row>
    <row r="16272" spans="1:14">
      <c r="A16272" t="s">
        <v>130</v>
      </c>
      <c r="B16272" t="s">
        <v>131</v>
      </c>
      <c r="C16272" t="s">
        <v>132</v>
      </c>
      <c r="D16272" t="s">
        <v>132</v>
      </c>
      <c r="F16272" t="s">
        <v>17</v>
      </c>
      <c r="G16272" s="1">
        <v>40408.773541666669</v>
      </c>
      <c r="H16272" t="s">
        <v>133</v>
      </c>
      <c r="I16272" t="s">
        <v>39</v>
      </c>
      <c r="J16272">
        <v>28182</v>
      </c>
      <c r="K16272" s="2">
        <v>36364</v>
      </c>
      <c r="L16272" t="s">
        <v>17</v>
      </c>
      <c r="M16272">
        <v>19.05</v>
      </c>
      <c r="N16272" t="s">
        <v>133</v>
      </c>
    </row>
    <row r="16273" spans="1:14">
      <c r="A16273" t="s">
        <v>130</v>
      </c>
      <c r="B16273" t="s">
        <v>131</v>
      </c>
      <c r="C16273" t="s">
        <v>132</v>
      </c>
      <c r="D16273" t="s">
        <v>132</v>
      </c>
      <c r="F16273" t="s">
        <v>17</v>
      </c>
      <c r="G16273" s="1">
        <v>40408.773541666669</v>
      </c>
      <c r="H16273" t="s">
        <v>133</v>
      </c>
      <c r="I16273" t="s">
        <v>39</v>
      </c>
      <c r="J16273">
        <v>28183</v>
      </c>
      <c r="K16273" s="2">
        <v>36371</v>
      </c>
      <c r="L16273" t="s">
        <v>17</v>
      </c>
      <c r="M16273">
        <v>19.05</v>
      </c>
      <c r="N16273" t="s">
        <v>133</v>
      </c>
    </row>
    <row r="16274" spans="1:14">
      <c r="A16274" t="s">
        <v>130</v>
      </c>
      <c r="B16274" t="s">
        <v>131</v>
      </c>
      <c r="C16274" t="s">
        <v>132</v>
      </c>
      <c r="D16274" t="s">
        <v>132</v>
      </c>
      <c r="F16274" t="s">
        <v>17</v>
      </c>
      <c r="G16274" s="1">
        <v>40408.773541666669</v>
      </c>
      <c r="H16274" t="s">
        <v>133</v>
      </c>
      <c r="I16274" t="s">
        <v>39</v>
      </c>
      <c r="J16274">
        <v>28184</v>
      </c>
      <c r="K16274" s="2">
        <v>36378</v>
      </c>
      <c r="L16274" t="s">
        <v>17</v>
      </c>
      <c r="M16274">
        <v>20.23</v>
      </c>
      <c r="N16274" t="s">
        <v>133</v>
      </c>
    </row>
    <row r="16275" spans="1:14">
      <c r="A16275" t="s">
        <v>130</v>
      </c>
      <c r="B16275" t="s">
        <v>131</v>
      </c>
      <c r="C16275" t="s">
        <v>132</v>
      </c>
      <c r="D16275" t="s">
        <v>132</v>
      </c>
      <c r="F16275" t="s">
        <v>17</v>
      </c>
      <c r="G16275" s="1">
        <v>40408.773541666669</v>
      </c>
      <c r="H16275" t="s">
        <v>133</v>
      </c>
      <c r="I16275" t="s">
        <v>39</v>
      </c>
      <c r="J16275">
        <v>28185</v>
      </c>
      <c r="K16275" s="2">
        <v>36385</v>
      </c>
      <c r="L16275" t="s">
        <v>17</v>
      </c>
      <c r="M16275">
        <v>20.23</v>
      </c>
      <c r="N16275" t="s">
        <v>133</v>
      </c>
    </row>
    <row r="16276" spans="1:14">
      <c r="A16276" t="s">
        <v>130</v>
      </c>
      <c r="B16276" t="s">
        <v>131</v>
      </c>
      <c r="C16276" t="s">
        <v>132</v>
      </c>
      <c r="D16276" t="s">
        <v>132</v>
      </c>
      <c r="F16276" t="s">
        <v>17</v>
      </c>
      <c r="G16276" s="1">
        <v>40408.773541666669</v>
      </c>
      <c r="H16276" t="s">
        <v>133</v>
      </c>
      <c r="I16276" t="s">
        <v>39</v>
      </c>
      <c r="J16276">
        <v>28090</v>
      </c>
      <c r="K16276" s="2">
        <v>35706</v>
      </c>
      <c r="L16276" t="s">
        <v>17</v>
      </c>
      <c r="M16276">
        <v>19.87</v>
      </c>
      <c r="N16276" t="s">
        <v>133</v>
      </c>
    </row>
    <row r="16277" spans="1:14">
      <c r="A16277" t="s">
        <v>130</v>
      </c>
      <c r="B16277" t="s">
        <v>131</v>
      </c>
      <c r="C16277" t="s">
        <v>132</v>
      </c>
      <c r="D16277" t="s">
        <v>132</v>
      </c>
      <c r="F16277" t="s">
        <v>17</v>
      </c>
      <c r="G16277" s="1">
        <v>40408.773541666669</v>
      </c>
      <c r="H16277" t="s">
        <v>133</v>
      </c>
      <c r="I16277" t="s">
        <v>39</v>
      </c>
      <c r="J16277">
        <v>28091</v>
      </c>
      <c r="K16277" s="2">
        <v>35713</v>
      </c>
      <c r="L16277" t="s">
        <v>17</v>
      </c>
      <c r="M16277">
        <v>19.87</v>
      </c>
      <c r="N16277" t="s">
        <v>133</v>
      </c>
    </row>
    <row r="16278" spans="1:14">
      <c r="A16278" t="s">
        <v>130</v>
      </c>
      <c r="B16278" t="s">
        <v>131</v>
      </c>
      <c r="C16278" t="s">
        <v>132</v>
      </c>
      <c r="D16278" t="s">
        <v>132</v>
      </c>
      <c r="F16278" t="s">
        <v>17</v>
      </c>
      <c r="G16278" s="1">
        <v>40408.773541666669</v>
      </c>
      <c r="H16278" t="s">
        <v>133</v>
      </c>
      <c r="I16278" t="s">
        <v>39</v>
      </c>
      <c r="J16278">
        <v>28092</v>
      </c>
      <c r="K16278" s="2">
        <v>35720</v>
      </c>
      <c r="L16278" t="s">
        <v>17</v>
      </c>
      <c r="M16278">
        <v>19.87</v>
      </c>
      <c r="N16278" t="s">
        <v>133</v>
      </c>
    </row>
    <row r="16279" spans="1:14">
      <c r="A16279" t="s">
        <v>130</v>
      </c>
      <c r="B16279" t="s">
        <v>131</v>
      </c>
      <c r="C16279" t="s">
        <v>132</v>
      </c>
      <c r="D16279" t="s">
        <v>132</v>
      </c>
      <c r="F16279" t="s">
        <v>17</v>
      </c>
      <c r="G16279" s="1">
        <v>40408.773541666669</v>
      </c>
      <c r="H16279" t="s">
        <v>133</v>
      </c>
      <c r="I16279" t="s">
        <v>39</v>
      </c>
      <c r="J16279">
        <v>28094</v>
      </c>
      <c r="K16279" s="2">
        <v>35734</v>
      </c>
      <c r="L16279" t="s">
        <v>17</v>
      </c>
      <c r="M16279">
        <v>19.87</v>
      </c>
      <c r="N16279" t="s">
        <v>133</v>
      </c>
    </row>
    <row r="16280" spans="1:14">
      <c r="A16280" t="s">
        <v>130</v>
      </c>
      <c r="B16280" t="s">
        <v>131</v>
      </c>
      <c r="C16280" t="s">
        <v>132</v>
      </c>
      <c r="D16280" t="s">
        <v>132</v>
      </c>
      <c r="F16280" t="s">
        <v>17</v>
      </c>
      <c r="G16280" s="1">
        <v>40408.773541666669</v>
      </c>
      <c r="H16280" t="s">
        <v>133</v>
      </c>
      <c r="I16280" t="s">
        <v>39</v>
      </c>
      <c r="J16280">
        <v>28093</v>
      </c>
      <c r="K16280" s="2">
        <v>35727</v>
      </c>
      <c r="L16280" t="s">
        <v>17</v>
      </c>
      <c r="M16280">
        <v>19.87</v>
      </c>
      <c r="N16280" t="s">
        <v>133</v>
      </c>
    </row>
    <row r="16281" spans="1:14">
      <c r="A16281" t="s">
        <v>130</v>
      </c>
      <c r="B16281" t="s">
        <v>131</v>
      </c>
      <c r="C16281" t="s">
        <v>132</v>
      </c>
      <c r="D16281" t="s">
        <v>132</v>
      </c>
      <c r="F16281" t="s">
        <v>17</v>
      </c>
      <c r="G16281" s="1">
        <v>40408.773541666669</v>
      </c>
      <c r="H16281" t="s">
        <v>133</v>
      </c>
      <c r="I16281" t="s">
        <v>39</v>
      </c>
      <c r="J16281">
        <v>28096</v>
      </c>
      <c r="K16281" s="2">
        <v>35748</v>
      </c>
      <c r="L16281" t="s">
        <v>17</v>
      </c>
      <c r="M16281">
        <v>19.170000000000002</v>
      </c>
      <c r="N16281" t="s">
        <v>133</v>
      </c>
    </row>
    <row r="16282" spans="1:14">
      <c r="A16282" t="s">
        <v>130</v>
      </c>
      <c r="B16282" t="s">
        <v>131</v>
      </c>
      <c r="C16282" t="s">
        <v>132</v>
      </c>
      <c r="D16282" t="s">
        <v>132</v>
      </c>
      <c r="F16282" t="s">
        <v>17</v>
      </c>
      <c r="G16282" s="1">
        <v>40408.773541666669</v>
      </c>
      <c r="H16282" t="s">
        <v>133</v>
      </c>
      <c r="I16282" t="s">
        <v>39</v>
      </c>
      <c r="J16282">
        <v>28097</v>
      </c>
      <c r="K16282" s="2">
        <v>35755</v>
      </c>
      <c r="L16282" t="s">
        <v>17</v>
      </c>
      <c r="M16282">
        <v>19.170000000000002</v>
      </c>
      <c r="N16282" t="s">
        <v>133</v>
      </c>
    </row>
    <row r="16283" spans="1:14">
      <c r="A16283" t="s">
        <v>130</v>
      </c>
      <c r="B16283" t="s">
        <v>131</v>
      </c>
      <c r="C16283" t="s">
        <v>132</v>
      </c>
      <c r="D16283" t="s">
        <v>132</v>
      </c>
      <c r="F16283" t="s">
        <v>17</v>
      </c>
      <c r="G16283" s="1">
        <v>40408.773541666669</v>
      </c>
      <c r="H16283" t="s">
        <v>133</v>
      </c>
      <c r="I16283" t="s">
        <v>39</v>
      </c>
      <c r="J16283">
        <v>28195</v>
      </c>
      <c r="K16283" s="2">
        <v>36455</v>
      </c>
      <c r="L16283" t="s">
        <v>17</v>
      </c>
      <c r="M16283">
        <v>22</v>
      </c>
      <c r="N16283" t="s">
        <v>133</v>
      </c>
    </row>
    <row r="16284" spans="1:14">
      <c r="A16284" t="s">
        <v>130</v>
      </c>
      <c r="B16284" t="s">
        <v>131</v>
      </c>
      <c r="C16284" t="s">
        <v>132</v>
      </c>
      <c r="D16284" t="s">
        <v>132</v>
      </c>
      <c r="F16284" t="s">
        <v>17</v>
      </c>
      <c r="G16284" s="1">
        <v>40408.773541666669</v>
      </c>
      <c r="H16284" t="s">
        <v>133</v>
      </c>
      <c r="I16284" t="s">
        <v>39</v>
      </c>
      <c r="J16284">
        <v>28196</v>
      </c>
      <c r="K16284" s="2">
        <v>36462</v>
      </c>
      <c r="L16284" t="s">
        <v>17</v>
      </c>
      <c r="M16284">
        <v>22</v>
      </c>
      <c r="N16284" t="s">
        <v>133</v>
      </c>
    </row>
    <row r="16285" spans="1:14">
      <c r="A16285" t="s">
        <v>130</v>
      </c>
      <c r="B16285" t="s">
        <v>131</v>
      </c>
      <c r="C16285" t="s">
        <v>132</v>
      </c>
      <c r="D16285" t="s">
        <v>132</v>
      </c>
      <c r="F16285" t="s">
        <v>17</v>
      </c>
      <c r="G16285" s="1">
        <v>40408.773541666669</v>
      </c>
      <c r="H16285" t="s">
        <v>133</v>
      </c>
      <c r="I16285" t="s">
        <v>39</v>
      </c>
      <c r="J16285">
        <v>28197</v>
      </c>
      <c r="K16285" s="2">
        <v>36469</v>
      </c>
      <c r="L16285" t="s">
        <v>17</v>
      </c>
      <c r="M16285">
        <v>24.58</v>
      </c>
      <c r="N16285" t="s">
        <v>133</v>
      </c>
    </row>
    <row r="16286" spans="1:14">
      <c r="A16286" t="s">
        <v>130</v>
      </c>
      <c r="B16286" t="s">
        <v>131</v>
      </c>
      <c r="C16286" t="s">
        <v>132</v>
      </c>
      <c r="D16286" t="s">
        <v>132</v>
      </c>
      <c r="F16286" t="s">
        <v>17</v>
      </c>
      <c r="G16286" s="1">
        <v>40408.773541666669</v>
      </c>
      <c r="H16286" t="s">
        <v>133</v>
      </c>
      <c r="I16286" t="s">
        <v>39</v>
      </c>
      <c r="J16286">
        <v>28198</v>
      </c>
      <c r="K16286" s="2">
        <v>36476</v>
      </c>
      <c r="L16286" t="s">
        <v>17</v>
      </c>
      <c r="M16286">
        <v>24.58</v>
      </c>
      <c r="N16286" t="s">
        <v>133</v>
      </c>
    </row>
    <row r="16287" spans="1:14">
      <c r="A16287" t="s">
        <v>130</v>
      </c>
      <c r="B16287" t="s">
        <v>131</v>
      </c>
      <c r="C16287" t="s">
        <v>132</v>
      </c>
      <c r="D16287" t="s">
        <v>132</v>
      </c>
      <c r="F16287" t="s">
        <v>17</v>
      </c>
      <c r="G16287" s="1">
        <v>40408.773541666669</v>
      </c>
      <c r="H16287" t="s">
        <v>133</v>
      </c>
      <c r="I16287" t="s">
        <v>39</v>
      </c>
      <c r="J16287">
        <v>28199</v>
      </c>
      <c r="K16287" s="2">
        <v>36483</v>
      </c>
      <c r="L16287" t="s">
        <v>17</v>
      </c>
      <c r="M16287">
        <v>24.58</v>
      </c>
      <c r="N16287" t="s">
        <v>133</v>
      </c>
    </row>
    <row r="16288" spans="1:14">
      <c r="A16288" t="s">
        <v>130</v>
      </c>
      <c r="B16288" t="s">
        <v>131</v>
      </c>
      <c r="C16288" t="s">
        <v>132</v>
      </c>
      <c r="D16288" t="s">
        <v>132</v>
      </c>
      <c r="F16288" t="s">
        <v>17</v>
      </c>
      <c r="G16288" s="1">
        <v>40408.773541666669</v>
      </c>
      <c r="H16288" t="s">
        <v>133</v>
      </c>
      <c r="I16288" t="s">
        <v>39</v>
      </c>
      <c r="J16288">
        <v>28200</v>
      </c>
      <c r="K16288" s="2">
        <v>36490</v>
      </c>
      <c r="L16288" t="s">
        <v>17</v>
      </c>
      <c r="M16288">
        <v>24.58</v>
      </c>
      <c r="N16288" t="s">
        <v>133</v>
      </c>
    </row>
    <row r="16289" spans="1:14">
      <c r="A16289" t="s">
        <v>130</v>
      </c>
      <c r="B16289" t="s">
        <v>131</v>
      </c>
      <c r="C16289" t="s">
        <v>132</v>
      </c>
      <c r="D16289" t="s">
        <v>132</v>
      </c>
      <c r="F16289" t="s">
        <v>17</v>
      </c>
      <c r="G16289" s="1">
        <v>40408.773541666669</v>
      </c>
      <c r="H16289" t="s">
        <v>133</v>
      </c>
      <c r="I16289" t="s">
        <v>39</v>
      </c>
      <c r="J16289">
        <v>28203</v>
      </c>
      <c r="K16289" s="2">
        <v>36511</v>
      </c>
      <c r="L16289" t="s">
        <v>17</v>
      </c>
      <c r="M16289">
        <v>25.49</v>
      </c>
      <c r="N16289" t="s">
        <v>133</v>
      </c>
    </row>
    <row r="16290" spans="1:14">
      <c r="A16290" t="s">
        <v>130</v>
      </c>
      <c r="B16290" t="s">
        <v>131</v>
      </c>
      <c r="C16290" t="s">
        <v>132</v>
      </c>
      <c r="D16290" t="s">
        <v>132</v>
      </c>
      <c r="F16290" t="s">
        <v>17</v>
      </c>
      <c r="G16290" s="1">
        <v>40408.773541666669</v>
      </c>
      <c r="H16290" t="s">
        <v>133</v>
      </c>
      <c r="I16290" t="s">
        <v>39</v>
      </c>
      <c r="J16290">
        <v>28204</v>
      </c>
      <c r="K16290" s="2">
        <v>36532</v>
      </c>
      <c r="L16290" t="s">
        <v>17</v>
      </c>
      <c r="M16290">
        <v>25.44</v>
      </c>
      <c r="N16290" t="s">
        <v>133</v>
      </c>
    </row>
    <row r="16291" spans="1:14">
      <c r="A16291" t="s">
        <v>130</v>
      </c>
      <c r="B16291" t="s">
        <v>131</v>
      </c>
      <c r="C16291" t="s">
        <v>132</v>
      </c>
      <c r="D16291" t="s">
        <v>132</v>
      </c>
      <c r="F16291" t="s">
        <v>17</v>
      </c>
      <c r="G16291" s="1">
        <v>40408.773541666669</v>
      </c>
      <c r="H16291" t="s">
        <v>133</v>
      </c>
      <c r="I16291" t="s">
        <v>39</v>
      </c>
      <c r="J16291">
        <v>28205</v>
      </c>
      <c r="K16291" s="2">
        <v>36539</v>
      </c>
      <c r="L16291" t="s">
        <v>17</v>
      </c>
      <c r="M16291">
        <v>25.44</v>
      </c>
      <c r="N16291" t="s">
        <v>133</v>
      </c>
    </row>
    <row r="16292" spans="1:14">
      <c r="A16292" t="s">
        <v>130</v>
      </c>
      <c r="B16292" t="s">
        <v>131</v>
      </c>
      <c r="C16292" t="s">
        <v>132</v>
      </c>
      <c r="D16292" t="s">
        <v>132</v>
      </c>
      <c r="F16292" t="s">
        <v>17</v>
      </c>
      <c r="G16292" s="1">
        <v>40408.773541666669</v>
      </c>
      <c r="H16292" t="s">
        <v>133</v>
      </c>
      <c r="I16292" t="s">
        <v>39</v>
      </c>
      <c r="J16292">
        <v>28206</v>
      </c>
      <c r="K16292" s="2">
        <v>36546</v>
      </c>
      <c r="L16292" t="s">
        <v>17</v>
      </c>
      <c r="M16292">
        <v>25.44</v>
      </c>
      <c r="N16292" t="s">
        <v>133</v>
      </c>
    </row>
    <row r="16293" spans="1:14">
      <c r="A16293" t="s">
        <v>130</v>
      </c>
      <c r="B16293" t="s">
        <v>131</v>
      </c>
      <c r="C16293" t="s">
        <v>132</v>
      </c>
      <c r="D16293" t="s">
        <v>132</v>
      </c>
      <c r="F16293" t="s">
        <v>17</v>
      </c>
      <c r="G16293" s="1">
        <v>40408.773541666669</v>
      </c>
      <c r="H16293" t="s">
        <v>133</v>
      </c>
      <c r="I16293" t="s">
        <v>39</v>
      </c>
      <c r="J16293">
        <v>28207</v>
      </c>
      <c r="K16293" s="2">
        <v>36553</v>
      </c>
      <c r="L16293" t="s">
        <v>17</v>
      </c>
      <c r="M16293">
        <v>25.44</v>
      </c>
      <c r="N16293" t="s">
        <v>133</v>
      </c>
    </row>
    <row r="16294" spans="1:14">
      <c r="A16294" t="s">
        <v>130</v>
      </c>
      <c r="B16294" t="s">
        <v>131</v>
      </c>
      <c r="C16294" t="s">
        <v>132</v>
      </c>
      <c r="D16294" t="s">
        <v>132</v>
      </c>
      <c r="F16294" t="s">
        <v>17</v>
      </c>
      <c r="G16294" s="1">
        <v>40408.773541666669</v>
      </c>
      <c r="H16294" t="s">
        <v>133</v>
      </c>
      <c r="I16294" t="s">
        <v>39</v>
      </c>
      <c r="J16294">
        <v>28208</v>
      </c>
      <c r="K16294" s="2">
        <v>36560</v>
      </c>
      <c r="L16294" t="s">
        <v>17</v>
      </c>
      <c r="M16294">
        <v>27.78</v>
      </c>
      <c r="N16294" t="s">
        <v>133</v>
      </c>
    </row>
    <row r="16295" spans="1:14">
      <c r="A16295" t="s">
        <v>130</v>
      </c>
      <c r="B16295" t="s">
        <v>131</v>
      </c>
      <c r="C16295" t="s">
        <v>132</v>
      </c>
      <c r="D16295" t="s">
        <v>132</v>
      </c>
      <c r="F16295" t="s">
        <v>17</v>
      </c>
      <c r="G16295" s="1">
        <v>40408.773541666669</v>
      </c>
      <c r="H16295" t="s">
        <v>133</v>
      </c>
      <c r="I16295" t="s">
        <v>39</v>
      </c>
      <c r="J16295">
        <v>28209</v>
      </c>
      <c r="K16295" s="2">
        <v>36567</v>
      </c>
      <c r="L16295" t="s">
        <v>17</v>
      </c>
      <c r="M16295">
        <v>27.78</v>
      </c>
      <c r="N16295" t="s">
        <v>133</v>
      </c>
    </row>
    <row r="16296" spans="1:14">
      <c r="A16296" t="s">
        <v>130</v>
      </c>
      <c r="B16296" t="s">
        <v>131</v>
      </c>
      <c r="C16296" t="s">
        <v>132</v>
      </c>
      <c r="D16296" t="s">
        <v>132</v>
      </c>
      <c r="F16296" t="s">
        <v>17</v>
      </c>
      <c r="G16296" s="1">
        <v>40408.773541666669</v>
      </c>
      <c r="H16296" t="s">
        <v>133</v>
      </c>
      <c r="I16296" t="s">
        <v>39</v>
      </c>
      <c r="J16296">
        <v>28210</v>
      </c>
      <c r="K16296" s="2">
        <v>36574</v>
      </c>
      <c r="L16296" t="s">
        <v>17</v>
      </c>
      <c r="M16296">
        <v>27.78</v>
      </c>
      <c r="N16296" t="s">
        <v>133</v>
      </c>
    </row>
    <row r="16297" spans="1:14">
      <c r="A16297" t="s">
        <v>130</v>
      </c>
      <c r="B16297" t="s">
        <v>131</v>
      </c>
      <c r="C16297" t="s">
        <v>132</v>
      </c>
      <c r="D16297" t="s">
        <v>132</v>
      </c>
      <c r="F16297" t="s">
        <v>17</v>
      </c>
      <c r="G16297" s="1">
        <v>40408.773541666669</v>
      </c>
      <c r="H16297" t="s">
        <v>133</v>
      </c>
      <c r="I16297" t="s">
        <v>39</v>
      </c>
      <c r="J16297">
        <v>28211</v>
      </c>
      <c r="K16297" s="2">
        <v>36580</v>
      </c>
      <c r="L16297" t="s">
        <v>17</v>
      </c>
      <c r="M16297">
        <v>27.78</v>
      </c>
      <c r="N16297" t="s">
        <v>133</v>
      </c>
    </row>
    <row r="16298" spans="1:14">
      <c r="A16298" t="s">
        <v>130</v>
      </c>
      <c r="B16298" t="s">
        <v>131</v>
      </c>
      <c r="C16298" t="s">
        <v>132</v>
      </c>
      <c r="D16298" t="s">
        <v>132</v>
      </c>
      <c r="F16298" t="s">
        <v>17</v>
      </c>
      <c r="G16298" s="1">
        <v>40408.773541666669</v>
      </c>
      <c r="H16298" t="s">
        <v>133</v>
      </c>
      <c r="I16298" t="s">
        <v>39</v>
      </c>
      <c r="J16298">
        <v>28212</v>
      </c>
      <c r="K16298" s="2">
        <v>36587</v>
      </c>
      <c r="L16298" t="s">
        <v>17</v>
      </c>
      <c r="M16298">
        <v>27.49</v>
      </c>
      <c r="N16298" t="s">
        <v>133</v>
      </c>
    </row>
    <row r="16299" spans="1:14">
      <c r="A16299" t="s">
        <v>130</v>
      </c>
      <c r="B16299" t="s">
        <v>131</v>
      </c>
      <c r="C16299" t="s">
        <v>132</v>
      </c>
      <c r="D16299" t="s">
        <v>132</v>
      </c>
      <c r="F16299" t="s">
        <v>17</v>
      </c>
      <c r="G16299" s="1">
        <v>40408.773541666669</v>
      </c>
      <c r="H16299" t="s">
        <v>133</v>
      </c>
      <c r="I16299" t="s">
        <v>39</v>
      </c>
      <c r="J16299">
        <v>28213</v>
      </c>
      <c r="K16299" s="2">
        <v>36595</v>
      </c>
      <c r="L16299" t="s">
        <v>17</v>
      </c>
      <c r="M16299">
        <v>27.49</v>
      </c>
      <c r="N16299" t="s">
        <v>133</v>
      </c>
    </row>
    <row r="16300" spans="1:14">
      <c r="A16300" t="s">
        <v>130</v>
      </c>
      <c r="B16300" t="s">
        <v>131</v>
      </c>
      <c r="C16300" t="s">
        <v>132</v>
      </c>
      <c r="D16300" t="s">
        <v>132</v>
      </c>
      <c r="F16300" t="s">
        <v>17</v>
      </c>
      <c r="G16300" s="1">
        <v>40408.773541666669</v>
      </c>
      <c r="H16300" t="s">
        <v>133</v>
      </c>
      <c r="I16300" t="s">
        <v>39</v>
      </c>
      <c r="J16300">
        <v>28214</v>
      </c>
      <c r="K16300" s="2">
        <v>36602</v>
      </c>
      <c r="L16300" t="s">
        <v>17</v>
      </c>
      <c r="M16300">
        <v>27.49</v>
      </c>
      <c r="N16300" t="s">
        <v>133</v>
      </c>
    </row>
    <row r="16301" spans="1:14">
      <c r="A16301" t="s">
        <v>130</v>
      </c>
      <c r="B16301" t="s">
        <v>131</v>
      </c>
      <c r="C16301" t="s">
        <v>132</v>
      </c>
      <c r="D16301" t="s">
        <v>132</v>
      </c>
      <c r="F16301" t="s">
        <v>17</v>
      </c>
      <c r="G16301" s="1">
        <v>40408.773541666669</v>
      </c>
      <c r="H16301" t="s">
        <v>133</v>
      </c>
      <c r="I16301" t="s">
        <v>39</v>
      </c>
      <c r="J16301">
        <v>28215</v>
      </c>
      <c r="K16301" s="2">
        <v>36609</v>
      </c>
      <c r="L16301" t="s">
        <v>17</v>
      </c>
      <c r="M16301">
        <v>27.49</v>
      </c>
      <c r="N16301" t="s">
        <v>133</v>
      </c>
    </row>
    <row r="16302" spans="1:14">
      <c r="A16302" t="s">
        <v>130</v>
      </c>
      <c r="B16302" t="s">
        <v>131</v>
      </c>
      <c r="C16302" t="s">
        <v>132</v>
      </c>
      <c r="D16302" t="s">
        <v>132</v>
      </c>
      <c r="F16302" t="s">
        <v>17</v>
      </c>
      <c r="G16302" s="1">
        <v>40408.773541666669</v>
      </c>
      <c r="H16302" t="s">
        <v>133</v>
      </c>
      <c r="I16302" t="s">
        <v>39</v>
      </c>
      <c r="J16302">
        <v>28216</v>
      </c>
      <c r="K16302" s="2">
        <v>36616</v>
      </c>
      <c r="L16302" t="s">
        <v>17</v>
      </c>
      <c r="M16302">
        <v>27.49</v>
      </c>
      <c r="N16302" t="s">
        <v>133</v>
      </c>
    </row>
    <row r="16303" spans="1:14">
      <c r="A16303" t="s">
        <v>130</v>
      </c>
      <c r="B16303" t="s">
        <v>131</v>
      </c>
      <c r="C16303" t="s">
        <v>132</v>
      </c>
      <c r="D16303" t="s">
        <v>132</v>
      </c>
      <c r="F16303" t="s">
        <v>17</v>
      </c>
      <c r="G16303" s="1">
        <v>40408.773541666669</v>
      </c>
      <c r="H16303" t="s">
        <v>133</v>
      </c>
      <c r="I16303" t="s">
        <v>39</v>
      </c>
      <c r="J16303">
        <v>28217</v>
      </c>
      <c r="K16303" s="2">
        <v>36623</v>
      </c>
      <c r="L16303" t="s">
        <v>17</v>
      </c>
      <c r="M16303">
        <v>22.76</v>
      </c>
      <c r="N16303" t="s">
        <v>133</v>
      </c>
    </row>
    <row r="16304" spans="1:14">
      <c r="A16304" t="s">
        <v>130</v>
      </c>
      <c r="B16304" t="s">
        <v>131</v>
      </c>
      <c r="C16304" t="s">
        <v>132</v>
      </c>
      <c r="D16304" t="s">
        <v>132</v>
      </c>
      <c r="F16304" t="s">
        <v>17</v>
      </c>
      <c r="G16304" s="1">
        <v>40408.773541666669</v>
      </c>
      <c r="H16304" t="s">
        <v>133</v>
      </c>
      <c r="I16304" t="s">
        <v>39</v>
      </c>
      <c r="J16304">
        <v>28218</v>
      </c>
      <c r="K16304" s="2">
        <v>36630</v>
      </c>
      <c r="L16304" t="s">
        <v>17</v>
      </c>
      <c r="M16304">
        <v>22.76</v>
      </c>
      <c r="N16304" t="s">
        <v>133</v>
      </c>
    </row>
    <row r="16305" spans="1:14">
      <c r="A16305" t="s">
        <v>130</v>
      </c>
      <c r="B16305" t="s">
        <v>131</v>
      </c>
      <c r="C16305" t="s">
        <v>132</v>
      </c>
      <c r="D16305" t="s">
        <v>132</v>
      </c>
      <c r="F16305" t="s">
        <v>17</v>
      </c>
      <c r="G16305" s="1">
        <v>40408.773541666669</v>
      </c>
      <c r="H16305" t="s">
        <v>133</v>
      </c>
      <c r="I16305" t="s">
        <v>39</v>
      </c>
      <c r="J16305">
        <v>28219</v>
      </c>
      <c r="K16305" s="2">
        <v>36636</v>
      </c>
      <c r="L16305" t="s">
        <v>17</v>
      </c>
      <c r="M16305">
        <v>22.76</v>
      </c>
      <c r="N16305" t="s">
        <v>133</v>
      </c>
    </row>
    <row r="16306" spans="1:14">
      <c r="A16306" t="s">
        <v>130</v>
      </c>
      <c r="B16306" t="s">
        <v>131</v>
      </c>
      <c r="C16306" t="s">
        <v>132</v>
      </c>
      <c r="D16306" t="s">
        <v>132</v>
      </c>
      <c r="F16306" t="s">
        <v>17</v>
      </c>
      <c r="G16306" s="1">
        <v>40408.773541666669</v>
      </c>
      <c r="H16306" t="s">
        <v>133</v>
      </c>
      <c r="I16306" t="s">
        <v>39</v>
      </c>
      <c r="J16306">
        <v>28220</v>
      </c>
      <c r="K16306" s="2">
        <v>36644</v>
      </c>
      <c r="L16306" t="s">
        <v>17</v>
      </c>
      <c r="M16306">
        <v>22.76</v>
      </c>
      <c r="N16306" t="s">
        <v>133</v>
      </c>
    </row>
    <row r="16307" spans="1:14">
      <c r="A16307" t="s">
        <v>130</v>
      </c>
      <c r="B16307" t="s">
        <v>131</v>
      </c>
      <c r="C16307" t="s">
        <v>132</v>
      </c>
      <c r="D16307" t="s">
        <v>132</v>
      </c>
      <c r="F16307" t="s">
        <v>17</v>
      </c>
      <c r="G16307" s="1">
        <v>40408.773541666669</v>
      </c>
      <c r="H16307" t="s">
        <v>133</v>
      </c>
      <c r="I16307" t="s">
        <v>39</v>
      </c>
      <c r="J16307">
        <v>28221</v>
      </c>
      <c r="K16307" s="2">
        <v>36651</v>
      </c>
      <c r="L16307" t="s">
        <v>17</v>
      </c>
      <c r="M16307">
        <v>27.74</v>
      </c>
      <c r="N16307" t="s">
        <v>133</v>
      </c>
    </row>
    <row r="16308" spans="1:14">
      <c r="A16308" t="s">
        <v>130</v>
      </c>
      <c r="B16308" t="s">
        <v>131</v>
      </c>
      <c r="C16308" t="s">
        <v>132</v>
      </c>
      <c r="D16308" t="s">
        <v>132</v>
      </c>
      <c r="F16308" t="s">
        <v>17</v>
      </c>
      <c r="G16308" s="1">
        <v>40408.773541666669</v>
      </c>
      <c r="H16308" t="s">
        <v>133</v>
      </c>
      <c r="I16308" t="s">
        <v>39</v>
      </c>
      <c r="J16308">
        <v>28222</v>
      </c>
      <c r="K16308" s="2">
        <v>36658</v>
      </c>
      <c r="L16308" t="s">
        <v>17</v>
      </c>
      <c r="M16308">
        <v>27.74</v>
      </c>
      <c r="N16308" t="s">
        <v>133</v>
      </c>
    </row>
    <row r="16309" spans="1:14">
      <c r="A16309" t="s">
        <v>130</v>
      </c>
      <c r="B16309" t="s">
        <v>131</v>
      </c>
      <c r="C16309" t="s">
        <v>132</v>
      </c>
      <c r="D16309" t="s">
        <v>132</v>
      </c>
      <c r="F16309" t="s">
        <v>17</v>
      </c>
      <c r="G16309" s="1">
        <v>40408.773541666669</v>
      </c>
      <c r="H16309" t="s">
        <v>133</v>
      </c>
      <c r="I16309" t="s">
        <v>39</v>
      </c>
      <c r="J16309">
        <v>28225</v>
      </c>
      <c r="K16309" s="2">
        <v>36679</v>
      </c>
      <c r="L16309" t="s">
        <v>17</v>
      </c>
      <c r="M16309">
        <v>29.8</v>
      </c>
      <c r="N16309" t="s">
        <v>133</v>
      </c>
    </row>
    <row r="16310" spans="1:14">
      <c r="A16310" t="s">
        <v>130</v>
      </c>
      <c r="B16310" t="s">
        <v>131</v>
      </c>
      <c r="C16310" t="s">
        <v>132</v>
      </c>
      <c r="D16310" t="s">
        <v>132</v>
      </c>
      <c r="F16310" t="s">
        <v>17</v>
      </c>
      <c r="G16310" s="1">
        <v>40408.773541666669</v>
      </c>
      <c r="H16310" t="s">
        <v>133</v>
      </c>
      <c r="I16310" t="s">
        <v>39</v>
      </c>
      <c r="J16310">
        <v>28226</v>
      </c>
      <c r="K16310" s="2">
        <v>36686</v>
      </c>
      <c r="L16310" t="s">
        <v>17</v>
      </c>
      <c r="M16310">
        <v>29.8</v>
      </c>
      <c r="N16310" t="s">
        <v>133</v>
      </c>
    </row>
    <row r="16311" spans="1:14">
      <c r="A16311" t="s">
        <v>130</v>
      </c>
      <c r="B16311" t="s">
        <v>131</v>
      </c>
      <c r="C16311" t="s">
        <v>132</v>
      </c>
      <c r="D16311" t="s">
        <v>132</v>
      </c>
      <c r="F16311" t="s">
        <v>17</v>
      </c>
      <c r="G16311" s="1">
        <v>40408.773541666669</v>
      </c>
      <c r="H16311" t="s">
        <v>133</v>
      </c>
      <c r="I16311" t="s">
        <v>39</v>
      </c>
      <c r="J16311">
        <v>28227</v>
      </c>
      <c r="K16311" s="2">
        <v>36693</v>
      </c>
      <c r="L16311" t="s">
        <v>17</v>
      </c>
      <c r="M16311">
        <v>29.8</v>
      </c>
      <c r="N16311" t="s">
        <v>133</v>
      </c>
    </row>
    <row r="16312" spans="1:14">
      <c r="A16312" t="s">
        <v>130</v>
      </c>
      <c r="B16312" t="s">
        <v>131</v>
      </c>
      <c r="C16312" t="s">
        <v>132</v>
      </c>
      <c r="D16312" t="s">
        <v>132</v>
      </c>
      <c r="F16312" t="s">
        <v>17</v>
      </c>
      <c r="G16312" s="1">
        <v>40408.773541666669</v>
      </c>
      <c r="H16312" t="s">
        <v>133</v>
      </c>
      <c r="I16312" t="s">
        <v>39</v>
      </c>
      <c r="J16312">
        <v>28228</v>
      </c>
      <c r="K16312" s="2">
        <v>36700</v>
      </c>
      <c r="L16312" t="s">
        <v>17</v>
      </c>
      <c r="M16312">
        <v>29.8</v>
      </c>
      <c r="N16312" t="s">
        <v>133</v>
      </c>
    </row>
    <row r="16313" spans="1:14">
      <c r="A16313" t="s">
        <v>130</v>
      </c>
      <c r="B16313" t="s">
        <v>131</v>
      </c>
      <c r="C16313" t="s">
        <v>132</v>
      </c>
      <c r="D16313" t="s">
        <v>132</v>
      </c>
      <c r="F16313" t="s">
        <v>17</v>
      </c>
      <c r="G16313" s="1">
        <v>40408.773541666669</v>
      </c>
      <c r="H16313" t="s">
        <v>133</v>
      </c>
      <c r="I16313" t="s">
        <v>39</v>
      </c>
      <c r="J16313">
        <v>28229</v>
      </c>
      <c r="K16313" s="2">
        <v>36707</v>
      </c>
      <c r="L16313" t="s">
        <v>17</v>
      </c>
      <c r="M16313">
        <v>29.8</v>
      </c>
      <c r="N16313" t="s">
        <v>133</v>
      </c>
    </row>
    <row r="16314" spans="1:14">
      <c r="A16314" t="s">
        <v>130</v>
      </c>
      <c r="B16314" t="s">
        <v>131</v>
      </c>
      <c r="C16314" t="s">
        <v>132</v>
      </c>
      <c r="D16314" t="s">
        <v>132</v>
      </c>
      <c r="F16314" t="s">
        <v>17</v>
      </c>
      <c r="G16314" s="1">
        <v>40408.773541666669</v>
      </c>
      <c r="H16314" t="s">
        <v>133</v>
      </c>
      <c r="I16314" t="s">
        <v>39</v>
      </c>
      <c r="J16314">
        <v>28230</v>
      </c>
      <c r="K16314" s="2">
        <v>36714</v>
      </c>
      <c r="L16314" t="s">
        <v>17</v>
      </c>
      <c r="M16314">
        <v>28.68</v>
      </c>
      <c r="N16314" t="s">
        <v>133</v>
      </c>
    </row>
    <row r="16315" spans="1:14">
      <c r="A16315" t="s">
        <v>130</v>
      </c>
      <c r="B16315" t="s">
        <v>131</v>
      </c>
      <c r="C16315" t="s">
        <v>132</v>
      </c>
      <c r="D16315" t="s">
        <v>132</v>
      </c>
      <c r="F16315" t="s">
        <v>17</v>
      </c>
      <c r="G16315" s="1">
        <v>40408.773541666669</v>
      </c>
      <c r="H16315" t="s">
        <v>133</v>
      </c>
      <c r="I16315" t="s">
        <v>39</v>
      </c>
      <c r="J16315">
        <v>28231</v>
      </c>
      <c r="K16315" s="2">
        <v>36721</v>
      </c>
      <c r="L16315" t="s">
        <v>17</v>
      </c>
      <c r="M16315">
        <v>28.68</v>
      </c>
      <c r="N16315" t="s">
        <v>133</v>
      </c>
    </row>
    <row r="16316" spans="1:14">
      <c r="A16316" t="s">
        <v>130</v>
      </c>
      <c r="B16316" t="s">
        <v>131</v>
      </c>
      <c r="C16316" t="s">
        <v>132</v>
      </c>
      <c r="D16316" t="s">
        <v>132</v>
      </c>
      <c r="F16316" t="s">
        <v>17</v>
      </c>
      <c r="G16316" s="1">
        <v>40408.773541666669</v>
      </c>
      <c r="H16316" t="s">
        <v>133</v>
      </c>
      <c r="I16316" t="s">
        <v>39</v>
      </c>
      <c r="J16316">
        <v>28232</v>
      </c>
      <c r="K16316" s="2">
        <v>36728</v>
      </c>
      <c r="L16316" t="s">
        <v>17</v>
      </c>
      <c r="M16316">
        <v>28.68</v>
      </c>
      <c r="N16316" t="s">
        <v>133</v>
      </c>
    </row>
    <row r="16317" spans="1:14">
      <c r="A16317" t="s">
        <v>130</v>
      </c>
      <c r="B16317" t="s">
        <v>131</v>
      </c>
      <c r="C16317" t="s">
        <v>132</v>
      </c>
      <c r="D16317" t="s">
        <v>132</v>
      </c>
      <c r="F16317" t="s">
        <v>17</v>
      </c>
      <c r="G16317" s="1">
        <v>40408.773541666669</v>
      </c>
      <c r="H16317" t="s">
        <v>133</v>
      </c>
      <c r="I16317" t="s">
        <v>39</v>
      </c>
      <c r="J16317">
        <v>28233</v>
      </c>
      <c r="K16317" s="2">
        <v>36735</v>
      </c>
      <c r="L16317" t="s">
        <v>17</v>
      </c>
      <c r="M16317">
        <v>28.68</v>
      </c>
      <c r="N16317" t="s">
        <v>133</v>
      </c>
    </row>
    <row r="16318" spans="1:14">
      <c r="A16318" t="s">
        <v>130</v>
      </c>
      <c r="B16318" t="s">
        <v>131</v>
      </c>
      <c r="C16318" t="s">
        <v>132</v>
      </c>
      <c r="D16318" t="s">
        <v>132</v>
      </c>
      <c r="F16318" t="s">
        <v>17</v>
      </c>
      <c r="G16318" s="1">
        <v>40408.773541666669</v>
      </c>
      <c r="H16318" t="s">
        <v>133</v>
      </c>
      <c r="I16318" t="s">
        <v>39</v>
      </c>
      <c r="J16318">
        <v>28234</v>
      </c>
      <c r="K16318" s="2">
        <v>36742</v>
      </c>
      <c r="L16318" t="s">
        <v>17</v>
      </c>
      <c r="M16318">
        <v>30.2</v>
      </c>
      <c r="N16318" t="s">
        <v>133</v>
      </c>
    </row>
    <row r="16319" spans="1:14">
      <c r="A16319" t="s">
        <v>130</v>
      </c>
      <c r="B16319" t="s">
        <v>131</v>
      </c>
      <c r="C16319" t="s">
        <v>132</v>
      </c>
      <c r="D16319" t="s">
        <v>132</v>
      </c>
      <c r="F16319" t="s">
        <v>17</v>
      </c>
      <c r="G16319" s="1">
        <v>40408.773541666669</v>
      </c>
      <c r="H16319" t="s">
        <v>133</v>
      </c>
      <c r="I16319" t="s">
        <v>39</v>
      </c>
      <c r="J16319">
        <v>28235</v>
      </c>
      <c r="K16319" s="2">
        <v>36749</v>
      </c>
      <c r="L16319" t="s">
        <v>17</v>
      </c>
      <c r="M16319">
        <v>30.2</v>
      </c>
      <c r="N16319" t="s">
        <v>133</v>
      </c>
    </row>
    <row r="16320" spans="1:14">
      <c r="A16320" t="s">
        <v>130</v>
      </c>
      <c r="B16320" t="s">
        <v>131</v>
      </c>
      <c r="C16320" t="s">
        <v>132</v>
      </c>
      <c r="D16320" t="s">
        <v>132</v>
      </c>
      <c r="F16320" t="s">
        <v>17</v>
      </c>
      <c r="G16320" s="1">
        <v>40408.773541666669</v>
      </c>
      <c r="H16320" t="s">
        <v>133</v>
      </c>
      <c r="I16320" t="s">
        <v>39</v>
      </c>
      <c r="J16320">
        <v>28236</v>
      </c>
      <c r="K16320" s="2">
        <v>36756</v>
      </c>
      <c r="L16320" t="s">
        <v>17</v>
      </c>
      <c r="M16320">
        <v>30.2</v>
      </c>
      <c r="N16320" t="s">
        <v>133</v>
      </c>
    </row>
    <row r="16321" spans="1:14">
      <c r="A16321" t="s">
        <v>130</v>
      </c>
      <c r="B16321" t="s">
        <v>131</v>
      </c>
      <c r="C16321" t="s">
        <v>132</v>
      </c>
      <c r="D16321" t="s">
        <v>132</v>
      </c>
      <c r="F16321" t="s">
        <v>17</v>
      </c>
      <c r="G16321" s="1">
        <v>40408.773541666669</v>
      </c>
      <c r="H16321" t="s">
        <v>133</v>
      </c>
      <c r="I16321" t="s">
        <v>39</v>
      </c>
      <c r="J16321">
        <v>28237</v>
      </c>
      <c r="K16321" s="2">
        <v>36763</v>
      </c>
      <c r="L16321" t="s">
        <v>17</v>
      </c>
      <c r="M16321">
        <v>30.2</v>
      </c>
      <c r="N16321" t="s">
        <v>133</v>
      </c>
    </row>
    <row r="16322" spans="1:14">
      <c r="A16322" t="s">
        <v>130</v>
      </c>
      <c r="B16322" t="s">
        <v>131</v>
      </c>
      <c r="C16322" t="s">
        <v>132</v>
      </c>
      <c r="D16322" t="s">
        <v>132</v>
      </c>
      <c r="F16322" t="s">
        <v>17</v>
      </c>
      <c r="G16322" s="1">
        <v>40408.773541666669</v>
      </c>
      <c r="H16322" t="s">
        <v>133</v>
      </c>
      <c r="I16322" t="s">
        <v>39</v>
      </c>
      <c r="J16322">
        <v>28238</v>
      </c>
      <c r="K16322" s="2">
        <v>36770</v>
      </c>
      <c r="L16322" t="s">
        <v>17</v>
      </c>
      <c r="M16322">
        <v>33.14</v>
      </c>
      <c r="N16322" t="s">
        <v>133</v>
      </c>
    </row>
    <row r="16323" spans="1:14">
      <c r="A16323" t="s">
        <v>130</v>
      </c>
      <c r="B16323" t="s">
        <v>131</v>
      </c>
      <c r="C16323" t="s">
        <v>132</v>
      </c>
      <c r="D16323" t="s">
        <v>132</v>
      </c>
      <c r="F16323" t="s">
        <v>17</v>
      </c>
      <c r="G16323" s="1">
        <v>40408.773541666669</v>
      </c>
      <c r="H16323" t="s">
        <v>133</v>
      </c>
      <c r="I16323" t="s">
        <v>39</v>
      </c>
      <c r="J16323">
        <v>28239</v>
      </c>
      <c r="K16323" s="2">
        <v>36777</v>
      </c>
      <c r="L16323" t="s">
        <v>17</v>
      </c>
      <c r="M16323">
        <v>33.14</v>
      </c>
      <c r="N16323" t="s">
        <v>133</v>
      </c>
    </row>
    <row r="16324" spans="1:14">
      <c r="A16324" t="s">
        <v>130</v>
      </c>
      <c r="B16324" t="s">
        <v>131</v>
      </c>
      <c r="C16324" t="s">
        <v>132</v>
      </c>
      <c r="D16324" t="s">
        <v>132</v>
      </c>
      <c r="F16324" t="s">
        <v>17</v>
      </c>
      <c r="G16324" s="1">
        <v>40408.773541666669</v>
      </c>
      <c r="H16324" t="s">
        <v>133</v>
      </c>
      <c r="I16324" t="s">
        <v>39</v>
      </c>
      <c r="J16324">
        <v>28240</v>
      </c>
      <c r="K16324" s="2">
        <v>36784</v>
      </c>
      <c r="L16324" t="s">
        <v>17</v>
      </c>
      <c r="M16324">
        <v>33.14</v>
      </c>
      <c r="N16324" t="s">
        <v>133</v>
      </c>
    </row>
    <row r="16325" spans="1:14">
      <c r="A16325" t="s">
        <v>130</v>
      </c>
      <c r="B16325" t="s">
        <v>131</v>
      </c>
      <c r="C16325" t="s">
        <v>132</v>
      </c>
      <c r="D16325" t="s">
        <v>132</v>
      </c>
      <c r="F16325" t="s">
        <v>17</v>
      </c>
      <c r="G16325" s="1">
        <v>40408.773541666669</v>
      </c>
      <c r="H16325" t="s">
        <v>133</v>
      </c>
      <c r="I16325" t="s">
        <v>39</v>
      </c>
      <c r="J16325">
        <v>28241</v>
      </c>
      <c r="K16325" s="2">
        <v>36791</v>
      </c>
      <c r="L16325" t="s">
        <v>17</v>
      </c>
      <c r="M16325">
        <v>33.14</v>
      </c>
      <c r="N16325" t="s">
        <v>133</v>
      </c>
    </row>
    <row r="16326" spans="1:14">
      <c r="A16326" t="s">
        <v>130</v>
      </c>
      <c r="B16326" t="s">
        <v>131</v>
      </c>
      <c r="C16326" t="s">
        <v>132</v>
      </c>
      <c r="D16326" t="s">
        <v>132</v>
      </c>
      <c r="F16326" t="s">
        <v>17</v>
      </c>
      <c r="G16326" s="1">
        <v>40408.773541666669</v>
      </c>
      <c r="H16326" t="s">
        <v>133</v>
      </c>
      <c r="I16326" t="s">
        <v>39</v>
      </c>
      <c r="J16326">
        <v>28242</v>
      </c>
      <c r="K16326" s="2">
        <v>36798</v>
      </c>
      <c r="L16326" t="s">
        <v>17</v>
      </c>
      <c r="M16326">
        <v>33.14</v>
      </c>
      <c r="N16326" t="s">
        <v>133</v>
      </c>
    </row>
    <row r="16327" spans="1:14">
      <c r="A16327" t="s">
        <v>130</v>
      </c>
      <c r="B16327" t="s">
        <v>131</v>
      </c>
      <c r="C16327" t="s">
        <v>132</v>
      </c>
      <c r="D16327" t="s">
        <v>132</v>
      </c>
      <c r="F16327" t="s">
        <v>17</v>
      </c>
      <c r="G16327" s="1">
        <v>40408.773541666669</v>
      </c>
      <c r="H16327" t="s">
        <v>133</v>
      </c>
      <c r="I16327" t="s">
        <v>39</v>
      </c>
      <c r="J16327">
        <v>28243</v>
      </c>
      <c r="K16327" s="2">
        <v>36805</v>
      </c>
      <c r="L16327" t="s">
        <v>17</v>
      </c>
      <c r="M16327">
        <v>30.96</v>
      </c>
      <c r="N16327" t="s">
        <v>133</v>
      </c>
    </row>
    <row r="16328" spans="1:14">
      <c r="A16328" t="s">
        <v>130</v>
      </c>
      <c r="B16328" t="s">
        <v>131</v>
      </c>
      <c r="C16328" t="s">
        <v>132</v>
      </c>
      <c r="D16328" t="s">
        <v>132</v>
      </c>
      <c r="F16328" t="s">
        <v>17</v>
      </c>
      <c r="G16328" s="1">
        <v>40408.773541666669</v>
      </c>
      <c r="H16328" t="s">
        <v>133</v>
      </c>
      <c r="I16328" t="s">
        <v>39</v>
      </c>
      <c r="J16328">
        <v>28245</v>
      </c>
      <c r="K16328" s="2">
        <v>36819</v>
      </c>
      <c r="L16328" t="s">
        <v>17</v>
      </c>
      <c r="M16328">
        <v>30.96</v>
      </c>
      <c r="N16328" t="s">
        <v>133</v>
      </c>
    </row>
    <row r="16329" spans="1:14">
      <c r="A16329" t="s">
        <v>130</v>
      </c>
      <c r="B16329" t="s">
        <v>131</v>
      </c>
      <c r="C16329" t="s">
        <v>132</v>
      </c>
      <c r="D16329" t="s">
        <v>132</v>
      </c>
      <c r="F16329" t="s">
        <v>17</v>
      </c>
      <c r="G16329" s="1">
        <v>40408.773541666669</v>
      </c>
      <c r="H16329" t="s">
        <v>133</v>
      </c>
      <c r="I16329" t="s">
        <v>39</v>
      </c>
      <c r="J16329">
        <v>28247</v>
      </c>
      <c r="K16329" s="2">
        <v>36833</v>
      </c>
      <c r="L16329" t="s">
        <v>17</v>
      </c>
      <c r="M16329">
        <v>32.549999999999997</v>
      </c>
      <c r="N16329" t="s">
        <v>133</v>
      </c>
    </row>
    <row r="16330" spans="1:14">
      <c r="A16330" t="s">
        <v>130</v>
      </c>
      <c r="B16330" t="s">
        <v>131</v>
      </c>
      <c r="C16330" t="s">
        <v>132</v>
      </c>
      <c r="D16330" t="s">
        <v>132</v>
      </c>
      <c r="F16330" t="s">
        <v>17</v>
      </c>
      <c r="G16330" s="1">
        <v>40408.773541666669</v>
      </c>
      <c r="H16330" t="s">
        <v>133</v>
      </c>
      <c r="I16330" t="s">
        <v>39</v>
      </c>
      <c r="J16330">
        <v>28248</v>
      </c>
      <c r="K16330" s="2">
        <v>36840</v>
      </c>
      <c r="L16330" t="s">
        <v>17</v>
      </c>
      <c r="M16330">
        <v>32.549999999999997</v>
      </c>
      <c r="N16330" t="s">
        <v>133</v>
      </c>
    </row>
    <row r="16331" spans="1:14">
      <c r="A16331" t="s">
        <v>130</v>
      </c>
      <c r="B16331" t="s">
        <v>131</v>
      </c>
      <c r="C16331" t="s">
        <v>132</v>
      </c>
      <c r="D16331" t="s">
        <v>132</v>
      </c>
      <c r="F16331" t="s">
        <v>17</v>
      </c>
      <c r="G16331" s="1">
        <v>40408.773541666669</v>
      </c>
      <c r="H16331" t="s">
        <v>133</v>
      </c>
      <c r="I16331" t="s">
        <v>39</v>
      </c>
      <c r="J16331">
        <v>28249</v>
      </c>
      <c r="K16331" s="2">
        <v>36847</v>
      </c>
      <c r="L16331" t="s">
        <v>17</v>
      </c>
      <c r="M16331">
        <v>32.549999999999997</v>
      </c>
      <c r="N16331" t="s">
        <v>133</v>
      </c>
    </row>
    <row r="16332" spans="1:14">
      <c r="A16332" t="s">
        <v>130</v>
      </c>
      <c r="B16332" t="s">
        <v>131</v>
      </c>
      <c r="C16332" t="s">
        <v>132</v>
      </c>
      <c r="D16332" t="s">
        <v>132</v>
      </c>
      <c r="F16332" t="s">
        <v>17</v>
      </c>
      <c r="G16332" s="1">
        <v>40408.773541666669</v>
      </c>
      <c r="H16332" t="s">
        <v>133</v>
      </c>
      <c r="I16332" t="s">
        <v>39</v>
      </c>
      <c r="J16332">
        <v>28250</v>
      </c>
      <c r="K16332" s="2">
        <v>36854</v>
      </c>
      <c r="L16332" t="s">
        <v>17</v>
      </c>
      <c r="M16332">
        <v>32.549999999999997</v>
      </c>
      <c r="N16332" t="s">
        <v>133</v>
      </c>
    </row>
    <row r="16333" spans="1:14">
      <c r="A16333" t="s">
        <v>130</v>
      </c>
      <c r="B16333" t="s">
        <v>131</v>
      </c>
      <c r="C16333" t="s">
        <v>132</v>
      </c>
      <c r="D16333" t="s">
        <v>132</v>
      </c>
      <c r="F16333" t="s">
        <v>17</v>
      </c>
      <c r="G16333" s="1">
        <v>40408.773541666669</v>
      </c>
      <c r="H16333" t="s">
        <v>133</v>
      </c>
      <c r="I16333" t="s">
        <v>39</v>
      </c>
      <c r="J16333">
        <v>28251</v>
      </c>
      <c r="K16333" s="2">
        <v>36861</v>
      </c>
      <c r="L16333" t="s">
        <v>17</v>
      </c>
      <c r="M16333">
        <v>25.66</v>
      </c>
      <c r="N16333" t="s">
        <v>133</v>
      </c>
    </row>
    <row r="16334" spans="1:14">
      <c r="A16334" t="s">
        <v>130</v>
      </c>
      <c r="B16334" t="s">
        <v>131</v>
      </c>
      <c r="C16334" t="s">
        <v>132</v>
      </c>
      <c r="D16334" t="s">
        <v>132</v>
      </c>
      <c r="F16334" t="s">
        <v>17</v>
      </c>
      <c r="G16334" s="1">
        <v>40408.773541666669</v>
      </c>
      <c r="H16334" t="s">
        <v>133</v>
      </c>
      <c r="I16334" t="s">
        <v>39</v>
      </c>
      <c r="J16334">
        <v>28252</v>
      </c>
      <c r="K16334" s="2">
        <v>36868</v>
      </c>
      <c r="L16334" t="s">
        <v>17</v>
      </c>
      <c r="M16334">
        <v>25.66</v>
      </c>
      <c r="N16334" t="s">
        <v>133</v>
      </c>
    </row>
    <row r="16335" spans="1:14">
      <c r="A16335" t="s">
        <v>130</v>
      </c>
      <c r="B16335" t="s">
        <v>131</v>
      </c>
      <c r="C16335" t="s">
        <v>132</v>
      </c>
      <c r="D16335" t="s">
        <v>132</v>
      </c>
      <c r="F16335" t="s">
        <v>17</v>
      </c>
      <c r="G16335" s="1">
        <v>40408.773541666669</v>
      </c>
      <c r="H16335" t="s">
        <v>133</v>
      </c>
      <c r="I16335" t="s">
        <v>39</v>
      </c>
      <c r="J16335">
        <v>28253</v>
      </c>
      <c r="K16335" s="2">
        <v>36875</v>
      </c>
      <c r="L16335" t="s">
        <v>17</v>
      </c>
      <c r="M16335">
        <v>25.66</v>
      </c>
      <c r="N16335" t="s">
        <v>133</v>
      </c>
    </row>
    <row r="16336" spans="1:14">
      <c r="A16336" t="s">
        <v>130</v>
      </c>
      <c r="B16336" t="s">
        <v>131</v>
      </c>
      <c r="C16336" t="s">
        <v>132</v>
      </c>
      <c r="D16336" t="s">
        <v>132</v>
      </c>
      <c r="F16336" t="s">
        <v>17</v>
      </c>
      <c r="G16336" s="1">
        <v>40408.773541666669</v>
      </c>
      <c r="H16336" t="s">
        <v>133</v>
      </c>
      <c r="I16336" t="s">
        <v>39</v>
      </c>
      <c r="J16336">
        <v>28254</v>
      </c>
      <c r="K16336" s="2">
        <v>36896</v>
      </c>
      <c r="L16336" t="s">
        <v>17</v>
      </c>
      <c r="M16336">
        <v>25.62</v>
      </c>
      <c r="N16336" t="s">
        <v>133</v>
      </c>
    </row>
    <row r="16337" spans="1:14">
      <c r="A16337" t="s">
        <v>130</v>
      </c>
      <c r="B16337" t="s">
        <v>131</v>
      </c>
      <c r="C16337" t="s">
        <v>132</v>
      </c>
      <c r="D16337" t="s">
        <v>132</v>
      </c>
      <c r="F16337" t="s">
        <v>17</v>
      </c>
      <c r="G16337" s="1">
        <v>40408.773541666669</v>
      </c>
      <c r="H16337" t="s">
        <v>133</v>
      </c>
      <c r="I16337" t="s">
        <v>39</v>
      </c>
      <c r="J16337">
        <v>28255</v>
      </c>
      <c r="K16337" s="2">
        <v>36903</v>
      </c>
      <c r="L16337" t="s">
        <v>17</v>
      </c>
      <c r="M16337">
        <v>25.62</v>
      </c>
      <c r="N16337" t="s">
        <v>133</v>
      </c>
    </row>
    <row r="16338" spans="1:14">
      <c r="A16338" t="s">
        <v>130</v>
      </c>
      <c r="B16338" t="s">
        <v>131</v>
      </c>
      <c r="C16338" t="s">
        <v>132</v>
      </c>
      <c r="D16338" t="s">
        <v>132</v>
      </c>
      <c r="F16338" t="s">
        <v>17</v>
      </c>
      <c r="G16338" s="1">
        <v>40408.773541666669</v>
      </c>
      <c r="H16338" t="s">
        <v>133</v>
      </c>
      <c r="I16338" t="s">
        <v>39</v>
      </c>
      <c r="J16338">
        <v>28256</v>
      </c>
      <c r="K16338" s="2">
        <v>36910</v>
      </c>
      <c r="L16338" t="s">
        <v>17</v>
      </c>
      <c r="M16338">
        <v>25.62</v>
      </c>
      <c r="N16338" t="s">
        <v>133</v>
      </c>
    </row>
    <row r="16339" spans="1:14">
      <c r="A16339" t="s">
        <v>130</v>
      </c>
      <c r="B16339" t="s">
        <v>131</v>
      </c>
      <c r="C16339" t="s">
        <v>132</v>
      </c>
      <c r="D16339" t="s">
        <v>132</v>
      </c>
      <c r="F16339" t="s">
        <v>17</v>
      </c>
      <c r="G16339" s="1">
        <v>40408.773541666669</v>
      </c>
      <c r="H16339" t="s">
        <v>133</v>
      </c>
      <c r="I16339" t="s">
        <v>39</v>
      </c>
      <c r="J16339">
        <v>28257</v>
      </c>
      <c r="K16339" s="2">
        <v>36917</v>
      </c>
      <c r="L16339" t="s">
        <v>17</v>
      </c>
      <c r="M16339">
        <v>25.62</v>
      </c>
      <c r="N16339" t="s">
        <v>133</v>
      </c>
    </row>
    <row r="16340" spans="1:14">
      <c r="A16340" t="s">
        <v>130</v>
      </c>
      <c r="B16340" t="s">
        <v>131</v>
      </c>
      <c r="C16340" t="s">
        <v>132</v>
      </c>
      <c r="D16340" t="s">
        <v>132</v>
      </c>
      <c r="F16340" t="s">
        <v>17</v>
      </c>
      <c r="G16340" s="1">
        <v>40408.773541666669</v>
      </c>
      <c r="H16340" t="s">
        <v>133</v>
      </c>
      <c r="I16340" t="s">
        <v>39</v>
      </c>
      <c r="J16340">
        <v>28258</v>
      </c>
      <c r="K16340" s="2">
        <v>36924</v>
      </c>
      <c r="L16340" t="s">
        <v>17</v>
      </c>
      <c r="M16340">
        <v>27.5</v>
      </c>
      <c r="N16340" t="s">
        <v>133</v>
      </c>
    </row>
    <row r="16341" spans="1:14">
      <c r="A16341" t="s">
        <v>130</v>
      </c>
      <c r="B16341" t="s">
        <v>131</v>
      </c>
      <c r="C16341" t="s">
        <v>132</v>
      </c>
      <c r="D16341" t="s">
        <v>132</v>
      </c>
      <c r="F16341" t="s">
        <v>17</v>
      </c>
      <c r="G16341" s="1">
        <v>40408.773541666669</v>
      </c>
      <c r="H16341" t="s">
        <v>133</v>
      </c>
      <c r="I16341" t="s">
        <v>39</v>
      </c>
      <c r="J16341">
        <v>28259</v>
      </c>
      <c r="K16341" s="2">
        <v>36931</v>
      </c>
      <c r="L16341" t="s">
        <v>17</v>
      </c>
      <c r="M16341">
        <v>27.5</v>
      </c>
      <c r="N16341" t="s">
        <v>133</v>
      </c>
    </row>
    <row r="16342" spans="1:14">
      <c r="A16342" t="s">
        <v>130</v>
      </c>
      <c r="B16342" t="s">
        <v>131</v>
      </c>
      <c r="C16342" t="s">
        <v>132</v>
      </c>
      <c r="D16342" t="s">
        <v>132</v>
      </c>
      <c r="F16342" t="s">
        <v>17</v>
      </c>
      <c r="G16342" s="1">
        <v>40408.773541666669</v>
      </c>
      <c r="H16342" t="s">
        <v>133</v>
      </c>
      <c r="I16342" t="s">
        <v>39</v>
      </c>
      <c r="J16342">
        <v>28260</v>
      </c>
      <c r="K16342" s="2">
        <v>36938</v>
      </c>
      <c r="L16342" t="s">
        <v>17</v>
      </c>
      <c r="M16342">
        <v>27.5</v>
      </c>
      <c r="N16342" t="s">
        <v>133</v>
      </c>
    </row>
    <row r="16343" spans="1:14">
      <c r="A16343" t="s">
        <v>130</v>
      </c>
      <c r="B16343" t="s">
        <v>131</v>
      </c>
      <c r="C16343" t="s">
        <v>132</v>
      </c>
      <c r="D16343" t="s">
        <v>132</v>
      </c>
      <c r="F16343" t="s">
        <v>17</v>
      </c>
      <c r="G16343" s="1">
        <v>40408.773541666669</v>
      </c>
      <c r="H16343" t="s">
        <v>133</v>
      </c>
      <c r="I16343" t="s">
        <v>39</v>
      </c>
      <c r="J16343">
        <v>28261</v>
      </c>
      <c r="K16343" s="2">
        <v>36945</v>
      </c>
      <c r="L16343" t="s">
        <v>17</v>
      </c>
      <c r="M16343">
        <v>27.5</v>
      </c>
      <c r="N16343" t="s">
        <v>133</v>
      </c>
    </row>
    <row r="16344" spans="1:14">
      <c r="A16344" t="s">
        <v>130</v>
      </c>
      <c r="B16344" t="s">
        <v>131</v>
      </c>
      <c r="C16344" t="s">
        <v>132</v>
      </c>
      <c r="D16344" t="s">
        <v>132</v>
      </c>
      <c r="F16344" t="s">
        <v>17</v>
      </c>
      <c r="G16344" s="1">
        <v>40408.773541666669</v>
      </c>
      <c r="H16344" t="s">
        <v>133</v>
      </c>
      <c r="I16344" t="s">
        <v>39</v>
      </c>
      <c r="J16344">
        <v>28262</v>
      </c>
      <c r="K16344" s="2">
        <v>36952</v>
      </c>
      <c r="L16344" t="s">
        <v>17</v>
      </c>
      <c r="M16344">
        <v>24.5</v>
      </c>
      <c r="N16344" t="s">
        <v>133</v>
      </c>
    </row>
    <row r="16345" spans="1:14">
      <c r="A16345" t="s">
        <v>130</v>
      </c>
      <c r="B16345" t="s">
        <v>131</v>
      </c>
      <c r="C16345" t="s">
        <v>132</v>
      </c>
      <c r="D16345" t="s">
        <v>132</v>
      </c>
      <c r="F16345" t="s">
        <v>17</v>
      </c>
      <c r="G16345" s="1">
        <v>40408.773541666669</v>
      </c>
      <c r="H16345" t="s">
        <v>133</v>
      </c>
      <c r="I16345" t="s">
        <v>39</v>
      </c>
      <c r="J16345">
        <v>28263</v>
      </c>
      <c r="K16345" s="2">
        <v>36959</v>
      </c>
      <c r="L16345" t="s">
        <v>17</v>
      </c>
      <c r="M16345">
        <v>24.5</v>
      </c>
      <c r="N16345" t="s">
        <v>133</v>
      </c>
    </row>
    <row r="16346" spans="1:14">
      <c r="A16346" t="s">
        <v>130</v>
      </c>
      <c r="B16346" t="s">
        <v>131</v>
      </c>
      <c r="C16346" t="s">
        <v>132</v>
      </c>
      <c r="D16346" t="s">
        <v>132</v>
      </c>
      <c r="F16346" t="s">
        <v>17</v>
      </c>
      <c r="G16346" s="1">
        <v>40408.773541666669</v>
      </c>
      <c r="H16346" t="s">
        <v>133</v>
      </c>
      <c r="I16346" t="s">
        <v>39</v>
      </c>
      <c r="J16346">
        <v>28264</v>
      </c>
      <c r="K16346" s="2">
        <v>36966</v>
      </c>
      <c r="L16346" t="s">
        <v>17</v>
      </c>
      <c r="M16346">
        <v>24.5</v>
      </c>
      <c r="N16346" t="s">
        <v>133</v>
      </c>
    </row>
    <row r="16347" spans="1:14">
      <c r="A16347" t="s">
        <v>130</v>
      </c>
      <c r="B16347" t="s">
        <v>131</v>
      </c>
      <c r="C16347" t="s">
        <v>132</v>
      </c>
      <c r="D16347" t="s">
        <v>132</v>
      </c>
      <c r="F16347" t="s">
        <v>17</v>
      </c>
      <c r="G16347" s="1">
        <v>40408.773541666669</v>
      </c>
      <c r="H16347" t="s">
        <v>133</v>
      </c>
      <c r="I16347" t="s">
        <v>39</v>
      </c>
      <c r="J16347">
        <v>28266</v>
      </c>
      <c r="K16347" s="2">
        <v>36980</v>
      </c>
      <c r="L16347" t="s">
        <v>17</v>
      </c>
      <c r="M16347">
        <v>24.5</v>
      </c>
      <c r="N16347" t="s">
        <v>133</v>
      </c>
    </row>
    <row r="16348" spans="1:14">
      <c r="A16348" t="s">
        <v>130</v>
      </c>
      <c r="B16348" t="s">
        <v>131</v>
      </c>
      <c r="C16348" t="s">
        <v>132</v>
      </c>
      <c r="D16348" t="s">
        <v>132</v>
      </c>
      <c r="F16348" t="s">
        <v>17</v>
      </c>
      <c r="G16348" s="1">
        <v>40408.773541666669</v>
      </c>
      <c r="H16348" t="s">
        <v>133</v>
      </c>
      <c r="I16348" t="s">
        <v>39</v>
      </c>
      <c r="J16348">
        <v>28267</v>
      </c>
      <c r="K16348" s="2">
        <v>36986</v>
      </c>
      <c r="L16348" t="s">
        <v>17</v>
      </c>
      <c r="M16348">
        <v>25.54</v>
      </c>
      <c r="N16348" t="s">
        <v>133</v>
      </c>
    </row>
    <row r="16349" spans="1:14">
      <c r="A16349" t="s">
        <v>130</v>
      </c>
      <c r="B16349" t="s">
        <v>131</v>
      </c>
      <c r="C16349" t="s">
        <v>132</v>
      </c>
      <c r="D16349" t="s">
        <v>132</v>
      </c>
      <c r="F16349" t="s">
        <v>17</v>
      </c>
      <c r="G16349" s="1">
        <v>40408.773541666669</v>
      </c>
      <c r="H16349" t="s">
        <v>133</v>
      </c>
      <c r="I16349" t="s">
        <v>39</v>
      </c>
      <c r="J16349">
        <v>28269</v>
      </c>
      <c r="K16349" s="2">
        <v>37001</v>
      </c>
      <c r="L16349" t="s">
        <v>17</v>
      </c>
      <c r="M16349">
        <v>25.54</v>
      </c>
      <c r="N16349" t="s">
        <v>133</v>
      </c>
    </row>
    <row r="16350" spans="1:14">
      <c r="A16350" t="s">
        <v>130</v>
      </c>
      <c r="B16350" t="s">
        <v>131</v>
      </c>
      <c r="C16350" t="s">
        <v>132</v>
      </c>
      <c r="D16350" t="s">
        <v>132</v>
      </c>
      <c r="F16350" t="s">
        <v>17</v>
      </c>
      <c r="G16350" s="1">
        <v>40408.773541666669</v>
      </c>
      <c r="H16350" t="s">
        <v>133</v>
      </c>
      <c r="I16350" t="s">
        <v>39</v>
      </c>
      <c r="J16350">
        <v>28270</v>
      </c>
      <c r="K16350" s="2">
        <v>37008</v>
      </c>
      <c r="L16350" t="s">
        <v>17</v>
      </c>
      <c r="M16350">
        <v>25.54</v>
      </c>
      <c r="N16350" t="s">
        <v>133</v>
      </c>
    </row>
    <row r="16351" spans="1:14">
      <c r="A16351" t="s">
        <v>130</v>
      </c>
      <c r="B16351" t="s">
        <v>131</v>
      </c>
      <c r="C16351" t="s">
        <v>132</v>
      </c>
      <c r="D16351" t="s">
        <v>132</v>
      </c>
      <c r="F16351" t="s">
        <v>17</v>
      </c>
      <c r="G16351" s="1">
        <v>40408.773541666669</v>
      </c>
      <c r="H16351" t="s">
        <v>133</v>
      </c>
      <c r="I16351" t="s">
        <v>39</v>
      </c>
      <c r="J16351">
        <v>28168</v>
      </c>
      <c r="K16351" s="2">
        <v>36266</v>
      </c>
      <c r="L16351" t="s">
        <v>17</v>
      </c>
      <c r="M16351">
        <v>15.29</v>
      </c>
      <c r="N16351" t="s">
        <v>133</v>
      </c>
    </row>
    <row r="16352" spans="1:14">
      <c r="A16352" t="s">
        <v>130</v>
      </c>
      <c r="B16352" t="s">
        <v>131</v>
      </c>
      <c r="C16352" t="s">
        <v>132</v>
      </c>
      <c r="D16352" t="s">
        <v>132</v>
      </c>
      <c r="F16352" t="s">
        <v>17</v>
      </c>
      <c r="G16352" s="1">
        <v>40408.773541666669</v>
      </c>
      <c r="H16352" t="s">
        <v>133</v>
      </c>
      <c r="I16352" t="s">
        <v>39</v>
      </c>
      <c r="J16352">
        <v>28169</v>
      </c>
      <c r="K16352" s="2">
        <v>36273</v>
      </c>
      <c r="L16352" t="s">
        <v>17</v>
      </c>
      <c r="M16352">
        <v>15.29</v>
      </c>
      <c r="N16352" t="s">
        <v>133</v>
      </c>
    </row>
    <row r="16353" spans="1:14">
      <c r="A16353" t="s">
        <v>130</v>
      </c>
      <c r="B16353" t="s">
        <v>131</v>
      </c>
      <c r="C16353" t="s">
        <v>132</v>
      </c>
      <c r="D16353" t="s">
        <v>132</v>
      </c>
      <c r="F16353" t="s">
        <v>17</v>
      </c>
      <c r="G16353" s="1">
        <v>40408.773541666669</v>
      </c>
      <c r="H16353" t="s">
        <v>133</v>
      </c>
      <c r="I16353" t="s">
        <v>39</v>
      </c>
      <c r="J16353">
        <v>28274</v>
      </c>
      <c r="K16353" s="2">
        <v>37036</v>
      </c>
      <c r="L16353" t="s">
        <v>17</v>
      </c>
      <c r="M16353">
        <v>28.31</v>
      </c>
      <c r="N16353" t="s">
        <v>133</v>
      </c>
    </row>
    <row r="16354" spans="1:14">
      <c r="A16354" t="s">
        <v>130</v>
      </c>
      <c r="B16354" t="s">
        <v>131</v>
      </c>
      <c r="C16354" t="s">
        <v>132</v>
      </c>
      <c r="D16354" t="s">
        <v>132</v>
      </c>
      <c r="F16354" t="s">
        <v>17</v>
      </c>
      <c r="G16354" s="1">
        <v>40408.773541666669</v>
      </c>
      <c r="H16354" t="s">
        <v>133</v>
      </c>
      <c r="I16354" t="s">
        <v>39</v>
      </c>
      <c r="J16354">
        <v>28275</v>
      </c>
      <c r="K16354" s="2">
        <v>37043</v>
      </c>
      <c r="L16354" t="s">
        <v>17</v>
      </c>
      <c r="M16354">
        <v>27.85</v>
      </c>
      <c r="N16354" t="s">
        <v>133</v>
      </c>
    </row>
    <row r="16355" spans="1:14">
      <c r="A16355" t="s">
        <v>130</v>
      </c>
      <c r="B16355" t="s">
        <v>131</v>
      </c>
      <c r="C16355" t="s">
        <v>132</v>
      </c>
      <c r="D16355" t="s">
        <v>132</v>
      </c>
      <c r="F16355" t="s">
        <v>17</v>
      </c>
      <c r="G16355" s="1">
        <v>40408.773541666669</v>
      </c>
      <c r="H16355" t="s">
        <v>133</v>
      </c>
      <c r="I16355" t="s">
        <v>39</v>
      </c>
      <c r="J16355">
        <v>28276</v>
      </c>
      <c r="K16355" s="2">
        <v>37050</v>
      </c>
      <c r="L16355" t="s">
        <v>17</v>
      </c>
      <c r="M16355">
        <v>27.85</v>
      </c>
      <c r="N16355" t="s">
        <v>133</v>
      </c>
    </row>
    <row r="16356" spans="1:14">
      <c r="A16356" t="s">
        <v>130</v>
      </c>
      <c r="B16356" t="s">
        <v>131</v>
      </c>
      <c r="C16356" t="s">
        <v>132</v>
      </c>
      <c r="D16356" t="s">
        <v>132</v>
      </c>
      <c r="F16356" t="s">
        <v>17</v>
      </c>
      <c r="G16356" s="1">
        <v>40408.773541666669</v>
      </c>
      <c r="H16356" t="s">
        <v>133</v>
      </c>
      <c r="I16356" t="s">
        <v>39</v>
      </c>
      <c r="J16356">
        <v>28277</v>
      </c>
      <c r="K16356" s="2">
        <v>37057</v>
      </c>
      <c r="L16356" t="s">
        <v>17</v>
      </c>
      <c r="M16356">
        <v>27.85</v>
      </c>
      <c r="N16356" t="s">
        <v>133</v>
      </c>
    </row>
    <row r="16357" spans="1:14">
      <c r="A16357" t="s">
        <v>130</v>
      </c>
      <c r="B16357" t="s">
        <v>131</v>
      </c>
      <c r="C16357" t="s">
        <v>132</v>
      </c>
      <c r="D16357" t="s">
        <v>132</v>
      </c>
      <c r="F16357" t="s">
        <v>17</v>
      </c>
      <c r="G16357" s="1">
        <v>40408.773541666669</v>
      </c>
      <c r="H16357" t="s">
        <v>133</v>
      </c>
      <c r="I16357" t="s">
        <v>39</v>
      </c>
      <c r="J16357">
        <v>28278</v>
      </c>
      <c r="K16357" s="2">
        <v>37064</v>
      </c>
      <c r="L16357" t="s">
        <v>17</v>
      </c>
      <c r="M16357">
        <v>27.85</v>
      </c>
      <c r="N16357" t="s">
        <v>133</v>
      </c>
    </row>
    <row r="16358" spans="1:14">
      <c r="A16358" t="s">
        <v>130</v>
      </c>
      <c r="B16358" t="s">
        <v>131</v>
      </c>
      <c r="C16358" t="s">
        <v>132</v>
      </c>
      <c r="D16358" t="s">
        <v>132</v>
      </c>
      <c r="F16358" t="s">
        <v>17</v>
      </c>
      <c r="G16358" s="1">
        <v>40408.773541666669</v>
      </c>
      <c r="H16358" t="s">
        <v>133</v>
      </c>
      <c r="I16358" t="s">
        <v>39</v>
      </c>
      <c r="J16358">
        <v>28279</v>
      </c>
      <c r="K16358" s="2">
        <v>37071</v>
      </c>
      <c r="L16358" t="s">
        <v>17</v>
      </c>
      <c r="M16358">
        <v>27.85</v>
      </c>
      <c r="N16358" t="s">
        <v>133</v>
      </c>
    </row>
    <row r="16359" spans="1:14">
      <c r="A16359" t="s">
        <v>130</v>
      </c>
      <c r="B16359" t="s">
        <v>131</v>
      </c>
      <c r="C16359" t="s">
        <v>132</v>
      </c>
      <c r="D16359" t="s">
        <v>132</v>
      </c>
      <c r="F16359" t="s">
        <v>17</v>
      </c>
      <c r="G16359" s="1">
        <v>40408.773541666669</v>
      </c>
      <c r="H16359" t="s">
        <v>133</v>
      </c>
      <c r="I16359" t="s">
        <v>39</v>
      </c>
      <c r="J16359">
        <v>28280</v>
      </c>
      <c r="K16359" s="2">
        <v>37078</v>
      </c>
      <c r="L16359" t="s">
        <v>17</v>
      </c>
      <c r="M16359">
        <v>24.61</v>
      </c>
      <c r="N16359" t="s">
        <v>133</v>
      </c>
    </row>
    <row r="16360" spans="1:14">
      <c r="A16360" t="s">
        <v>130</v>
      </c>
      <c r="B16360" t="s">
        <v>131</v>
      </c>
      <c r="C16360" t="s">
        <v>132</v>
      </c>
      <c r="D16360" t="s">
        <v>132</v>
      </c>
      <c r="F16360" t="s">
        <v>17</v>
      </c>
      <c r="G16360" s="1">
        <v>40408.773541666669</v>
      </c>
      <c r="H16360" t="s">
        <v>133</v>
      </c>
      <c r="I16360" t="s">
        <v>39</v>
      </c>
      <c r="J16360">
        <v>28281</v>
      </c>
      <c r="K16360" s="2">
        <v>37085</v>
      </c>
      <c r="L16360" t="s">
        <v>17</v>
      </c>
      <c r="M16360">
        <v>24.61</v>
      </c>
      <c r="N16360" t="s">
        <v>133</v>
      </c>
    </row>
    <row r="16361" spans="1:14">
      <c r="A16361" t="s">
        <v>130</v>
      </c>
      <c r="B16361" t="s">
        <v>131</v>
      </c>
      <c r="C16361" t="s">
        <v>132</v>
      </c>
      <c r="D16361" t="s">
        <v>132</v>
      </c>
      <c r="F16361" t="s">
        <v>17</v>
      </c>
      <c r="G16361" s="1">
        <v>40408.773541666669</v>
      </c>
      <c r="H16361" t="s">
        <v>133</v>
      </c>
      <c r="I16361" t="s">
        <v>39</v>
      </c>
      <c r="J16361">
        <v>28282</v>
      </c>
      <c r="K16361" s="2">
        <v>37092</v>
      </c>
      <c r="L16361" t="s">
        <v>17</v>
      </c>
      <c r="M16361">
        <v>24.61</v>
      </c>
      <c r="N16361" t="s">
        <v>133</v>
      </c>
    </row>
    <row r="16362" spans="1:14">
      <c r="A16362" t="s">
        <v>130</v>
      </c>
      <c r="B16362" t="s">
        <v>131</v>
      </c>
      <c r="C16362" t="s">
        <v>132</v>
      </c>
      <c r="D16362" t="s">
        <v>132</v>
      </c>
      <c r="F16362" t="s">
        <v>17</v>
      </c>
      <c r="G16362" s="1">
        <v>40408.773541666669</v>
      </c>
      <c r="H16362" t="s">
        <v>133</v>
      </c>
      <c r="I16362" t="s">
        <v>39</v>
      </c>
      <c r="J16362">
        <v>28187</v>
      </c>
      <c r="K16362" s="2">
        <v>36399</v>
      </c>
      <c r="L16362" t="s">
        <v>17</v>
      </c>
      <c r="M16362">
        <v>20.23</v>
      </c>
      <c r="N16362" t="s">
        <v>133</v>
      </c>
    </row>
    <row r="16363" spans="1:14">
      <c r="A16363" t="s">
        <v>130</v>
      </c>
      <c r="B16363" t="s">
        <v>131</v>
      </c>
      <c r="C16363" t="s">
        <v>132</v>
      </c>
      <c r="D16363" t="s">
        <v>132</v>
      </c>
      <c r="F16363" t="s">
        <v>17</v>
      </c>
      <c r="G16363" s="1">
        <v>40408.773541666669</v>
      </c>
      <c r="H16363" t="s">
        <v>133</v>
      </c>
      <c r="I16363" t="s">
        <v>39</v>
      </c>
      <c r="J16363">
        <v>28188</v>
      </c>
      <c r="K16363" s="2">
        <v>36406</v>
      </c>
      <c r="L16363" t="s">
        <v>17</v>
      </c>
      <c r="M16363">
        <v>22.54</v>
      </c>
      <c r="N16363" t="s">
        <v>133</v>
      </c>
    </row>
    <row r="16364" spans="1:14">
      <c r="A16364" t="s">
        <v>130</v>
      </c>
      <c r="B16364" t="s">
        <v>131</v>
      </c>
      <c r="C16364" t="s">
        <v>132</v>
      </c>
      <c r="D16364" t="s">
        <v>132</v>
      </c>
      <c r="F16364" t="s">
        <v>17</v>
      </c>
      <c r="G16364" s="1">
        <v>40408.773541666669</v>
      </c>
      <c r="H16364" t="s">
        <v>133</v>
      </c>
      <c r="I16364" t="s">
        <v>39</v>
      </c>
      <c r="J16364">
        <v>28189</v>
      </c>
      <c r="K16364" s="2">
        <v>36413</v>
      </c>
      <c r="L16364" t="s">
        <v>17</v>
      </c>
      <c r="M16364">
        <v>22.54</v>
      </c>
      <c r="N16364" t="s">
        <v>133</v>
      </c>
    </row>
    <row r="16365" spans="1:14">
      <c r="A16365" t="s">
        <v>130</v>
      </c>
      <c r="B16365" t="s">
        <v>131</v>
      </c>
      <c r="C16365" t="s">
        <v>132</v>
      </c>
      <c r="D16365" t="s">
        <v>132</v>
      </c>
      <c r="F16365" t="s">
        <v>17</v>
      </c>
      <c r="G16365" s="1">
        <v>40408.773541666669</v>
      </c>
      <c r="H16365" t="s">
        <v>133</v>
      </c>
      <c r="I16365" t="s">
        <v>39</v>
      </c>
      <c r="J16365">
        <v>28191</v>
      </c>
      <c r="K16365" s="2">
        <v>36427</v>
      </c>
      <c r="L16365" t="s">
        <v>17</v>
      </c>
      <c r="M16365">
        <v>22.54</v>
      </c>
      <c r="N16365" t="s">
        <v>133</v>
      </c>
    </row>
    <row r="16366" spans="1:14">
      <c r="A16366" t="s">
        <v>130</v>
      </c>
      <c r="B16366" t="s">
        <v>131</v>
      </c>
      <c r="C16366" t="s">
        <v>132</v>
      </c>
      <c r="D16366" t="s">
        <v>132</v>
      </c>
      <c r="F16366" t="s">
        <v>17</v>
      </c>
      <c r="G16366" s="1">
        <v>40408.773541666669</v>
      </c>
      <c r="H16366" t="s">
        <v>133</v>
      </c>
      <c r="I16366" t="s">
        <v>39</v>
      </c>
      <c r="J16366">
        <v>28192</v>
      </c>
      <c r="K16366" s="2">
        <v>36434</v>
      </c>
      <c r="L16366" t="s">
        <v>17</v>
      </c>
      <c r="M16366">
        <v>22</v>
      </c>
      <c r="N16366" t="s">
        <v>133</v>
      </c>
    </row>
    <row r="16367" spans="1:14">
      <c r="A16367" t="s">
        <v>130</v>
      </c>
      <c r="B16367" t="s">
        <v>131</v>
      </c>
      <c r="C16367" t="s">
        <v>132</v>
      </c>
      <c r="D16367" t="s">
        <v>132</v>
      </c>
      <c r="F16367" t="s">
        <v>17</v>
      </c>
      <c r="G16367" s="1">
        <v>40408.773541666669</v>
      </c>
      <c r="H16367" t="s">
        <v>133</v>
      </c>
      <c r="I16367" t="s">
        <v>39</v>
      </c>
      <c r="J16367">
        <v>28193</v>
      </c>
      <c r="K16367" s="2">
        <v>36441</v>
      </c>
      <c r="L16367" t="s">
        <v>17</v>
      </c>
      <c r="M16367">
        <v>22</v>
      </c>
      <c r="N16367" t="s">
        <v>133</v>
      </c>
    </row>
    <row r="16368" spans="1:14">
      <c r="A16368" t="s">
        <v>130</v>
      </c>
      <c r="B16368" t="s">
        <v>131</v>
      </c>
      <c r="C16368" t="s">
        <v>132</v>
      </c>
      <c r="D16368" t="s">
        <v>132</v>
      </c>
      <c r="F16368" t="s">
        <v>17</v>
      </c>
      <c r="G16368" s="1">
        <v>40408.773541666669</v>
      </c>
      <c r="H16368" t="s">
        <v>133</v>
      </c>
      <c r="I16368" t="s">
        <v>39</v>
      </c>
      <c r="J16368">
        <v>28293</v>
      </c>
      <c r="K16368" s="2">
        <v>37169</v>
      </c>
      <c r="L16368" t="s">
        <v>17</v>
      </c>
      <c r="M16368">
        <v>20.54</v>
      </c>
      <c r="N16368" t="s">
        <v>133</v>
      </c>
    </row>
    <row r="16369" spans="1:14">
      <c r="A16369" t="s">
        <v>130</v>
      </c>
      <c r="B16369" t="s">
        <v>131</v>
      </c>
      <c r="C16369" t="s">
        <v>132</v>
      </c>
      <c r="D16369" t="s">
        <v>132</v>
      </c>
      <c r="F16369" t="s">
        <v>17</v>
      </c>
      <c r="G16369" s="1">
        <v>40408.773541666669</v>
      </c>
      <c r="H16369" t="s">
        <v>133</v>
      </c>
      <c r="I16369" t="s">
        <v>39</v>
      </c>
      <c r="J16369">
        <v>28294</v>
      </c>
      <c r="K16369" s="2">
        <v>37176</v>
      </c>
      <c r="L16369" t="s">
        <v>17</v>
      </c>
      <c r="M16369">
        <v>20.54</v>
      </c>
      <c r="N16369" t="s">
        <v>133</v>
      </c>
    </row>
    <row r="16370" spans="1:14">
      <c r="A16370" t="s">
        <v>130</v>
      </c>
      <c r="B16370" t="s">
        <v>131</v>
      </c>
      <c r="C16370" t="s">
        <v>132</v>
      </c>
      <c r="D16370" t="s">
        <v>132</v>
      </c>
      <c r="F16370" t="s">
        <v>17</v>
      </c>
      <c r="G16370" s="1">
        <v>40408.773541666669</v>
      </c>
      <c r="H16370" t="s">
        <v>133</v>
      </c>
      <c r="I16370" t="s">
        <v>39</v>
      </c>
      <c r="J16370">
        <v>28295</v>
      </c>
      <c r="K16370" s="2">
        <v>37183</v>
      </c>
      <c r="L16370" t="s">
        <v>17</v>
      </c>
      <c r="M16370">
        <v>20.54</v>
      </c>
      <c r="N16370" t="s">
        <v>133</v>
      </c>
    </row>
    <row r="16371" spans="1:14">
      <c r="A16371" t="s">
        <v>130</v>
      </c>
      <c r="B16371" t="s">
        <v>131</v>
      </c>
      <c r="C16371" t="s">
        <v>132</v>
      </c>
      <c r="D16371" t="s">
        <v>132</v>
      </c>
      <c r="F16371" t="s">
        <v>17</v>
      </c>
      <c r="G16371" s="1">
        <v>40408.773541666669</v>
      </c>
      <c r="H16371" t="s">
        <v>133</v>
      </c>
      <c r="I16371" t="s">
        <v>39</v>
      </c>
      <c r="J16371">
        <v>28296</v>
      </c>
      <c r="K16371" s="2">
        <v>37190</v>
      </c>
      <c r="L16371" t="s">
        <v>17</v>
      </c>
      <c r="M16371">
        <v>20.54</v>
      </c>
      <c r="N16371" t="s">
        <v>133</v>
      </c>
    </row>
    <row r="16372" spans="1:14">
      <c r="A16372" t="s">
        <v>130</v>
      </c>
      <c r="B16372" t="s">
        <v>131</v>
      </c>
      <c r="C16372" t="s">
        <v>132</v>
      </c>
      <c r="D16372" t="s">
        <v>132</v>
      </c>
      <c r="F16372" t="s">
        <v>17</v>
      </c>
      <c r="G16372" s="1">
        <v>40408.773541666669</v>
      </c>
      <c r="H16372" t="s">
        <v>133</v>
      </c>
      <c r="I16372" t="s">
        <v>39</v>
      </c>
      <c r="J16372">
        <v>28298</v>
      </c>
      <c r="K16372" s="2">
        <v>37204</v>
      </c>
      <c r="L16372" t="s">
        <v>17</v>
      </c>
      <c r="M16372">
        <v>18.8</v>
      </c>
      <c r="N16372" t="s">
        <v>133</v>
      </c>
    </row>
    <row r="16373" spans="1:14">
      <c r="A16373" t="s">
        <v>130</v>
      </c>
      <c r="B16373" t="s">
        <v>131</v>
      </c>
      <c r="C16373" t="s">
        <v>132</v>
      </c>
      <c r="D16373" t="s">
        <v>132</v>
      </c>
      <c r="F16373" t="s">
        <v>17</v>
      </c>
      <c r="G16373" s="1">
        <v>40408.773541666669</v>
      </c>
      <c r="H16373" t="s">
        <v>133</v>
      </c>
      <c r="I16373" t="s">
        <v>39</v>
      </c>
      <c r="J16373">
        <v>28299</v>
      </c>
      <c r="K16373" s="2">
        <v>37211</v>
      </c>
      <c r="L16373" t="s">
        <v>17</v>
      </c>
      <c r="M16373">
        <v>18.8</v>
      </c>
      <c r="N16373" t="s">
        <v>133</v>
      </c>
    </row>
    <row r="16374" spans="1:14">
      <c r="A16374" t="s">
        <v>130</v>
      </c>
      <c r="B16374" t="s">
        <v>131</v>
      </c>
      <c r="C16374" t="s">
        <v>132</v>
      </c>
      <c r="D16374" t="s">
        <v>132</v>
      </c>
      <c r="F16374" t="s">
        <v>17</v>
      </c>
      <c r="G16374" s="1">
        <v>40408.773541666669</v>
      </c>
      <c r="H16374" t="s">
        <v>133</v>
      </c>
      <c r="I16374" t="s">
        <v>39</v>
      </c>
      <c r="J16374">
        <v>28300</v>
      </c>
      <c r="K16374" s="2">
        <v>37218</v>
      </c>
      <c r="L16374" t="s">
        <v>17</v>
      </c>
      <c r="M16374">
        <v>18.8</v>
      </c>
      <c r="N16374" t="s">
        <v>133</v>
      </c>
    </row>
    <row r="16375" spans="1:14">
      <c r="A16375" t="s">
        <v>130</v>
      </c>
      <c r="B16375" t="s">
        <v>131</v>
      </c>
      <c r="C16375" t="s">
        <v>132</v>
      </c>
      <c r="D16375" t="s">
        <v>132</v>
      </c>
      <c r="F16375" t="s">
        <v>17</v>
      </c>
      <c r="G16375" s="1">
        <v>40408.773541666669</v>
      </c>
      <c r="H16375" t="s">
        <v>133</v>
      </c>
      <c r="I16375" t="s">
        <v>39</v>
      </c>
      <c r="J16375">
        <v>28301</v>
      </c>
      <c r="K16375" s="2">
        <v>37225</v>
      </c>
      <c r="L16375" t="s">
        <v>17</v>
      </c>
      <c r="M16375">
        <v>18.8</v>
      </c>
      <c r="N16375" t="s">
        <v>133</v>
      </c>
    </row>
    <row r="16376" spans="1:14">
      <c r="A16376" t="s">
        <v>130</v>
      </c>
      <c r="B16376" t="s">
        <v>131</v>
      </c>
      <c r="C16376" t="s">
        <v>132</v>
      </c>
      <c r="D16376" t="s">
        <v>132</v>
      </c>
      <c r="F16376" t="s">
        <v>17</v>
      </c>
      <c r="G16376" s="1">
        <v>40408.773541666669</v>
      </c>
      <c r="H16376" t="s">
        <v>133</v>
      </c>
      <c r="I16376" t="s">
        <v>39</v>
      </c>
      <c r="J16376">
        <v>28302</v>
      </c>
      <c r="K16376" s="2">
        <v>37232</v>
      </c>
      <c r="L16376" t="s">
        <v>17</v>
      </c>
      <c r="M16376">
        <v>18.71</v>
      </c>
      <c r="N16376" t="s">
        <v>133</v>
      </c>
    </row>
    <row r="16377" spans="1:14">
      <c r="A16377" t="s">
        <v>130</v>
      </c>
      <c r="B16377" t="s">
        <v>131</v>
      </c>
      <c r="C16377" t="s">
        <v>132</v>
      </c>
      <c r="D16377" t="s">
        <v>132</v>
      </c>
      <c r="F16377" t="s">
        <v>17</v>
      </c>
      <c r="G16377" s="1">
        <v>40408.773541666669</v>
      </c>
      <c r="H16377" t="s">
        <v>133</v>
      </c>
      <c r="I16377" t="s">
        <v>39</v>
      </c>
      <c r="J16377">
        <v>28303</v>
      </c>
      <c r="K16377" s="2">
        <v>37239</v>
      </c>
      <c r="L16377" t="s">
        <v>17</v>
      </c>
      <c r="M16377">
        <v>18.71</v>
      </c>
      <c r="N16377" t="s">
        <v>133</v>
      </c>
    </row>
    <row r="16378" spans="1:14">
      <c r="A16378" t="s">
        <v>130</v>
      </c>
      <c r="B16378" t="s">
        <v>131</v>
      </c>
      <c r="C16378" t="s">
        <v>132</v>
      </c>
      <c r="D16378" t="s">
        <v>132</v>
      </c>
      <c r="F16378" t="s">
        <v>17</v>
      </c>
      <c r="G16378" s="1">
        <v>40408.773541666669</v>
      </c>
      <c r="H16378" t="s">
        <v>133</v>
      </c>
      <c r="I16378" t="s">
        <v>39</v>
      </c>
      <c r="J16378">
        <v>28304</v>
      </c>
      <c r="K16378" s="2">
        <v>37246</v>
      </c>
      <c r="L16378" t="s">
        <v>17</v>
      </c>
      <c r="M16378">
        <v>18.71</v>
      </c>
      <c r="N16378" t="s">
        <v>133</v>
      </c>
    </row>
    <row r="16379" spans="1:14">
      <c r="A16379" t="s">
        <v>130</v>
      </c>
      <c r="B16379" t="s">
        <v>131</v>
      </c>
      <c r="C16379" t="s">
        <v>132</v>
      </c>
      <c r="D16379" t="s">
        <v>132</v>
      </c>
      <c r="F16379" t="s">
        <v>17</v>
      </c>
      <c r="G16379" s="1">
        <v>40408.773541666669</v>
      </c>
      <c r="H16379" t="s">
        <v>133</v>
      </c>
      <c r="I16379" t="s">
        <v>39</v>
      </c>
      <c r="J16379">
        <v>28305</v>
      </c>
      <c r="K16379" s="2">
        <v>37260</v>
      </c>
      <c r="L16379" t="s">
        <v>17</v>
      </c>
      <c r="M16379">
        <v>19.420000000000002</v>
      </c>
      <c r="N16379" t="s">
        <v>133</v>
      </c>
    </row>
    <row r="16380" spans="1:14">
      <c r="A16380" t="s">
        <v>130</v>
      </c>
      <c r="B16380" t="s">
        <v>131</v>
      </c>
      <c r="C16380" t="s">
        <v>132</v>
      </c>
      <c r="D16380" t="s">
        <v>132</v>
      </c>
      <c r="F16380" t="s">
        <v>17</v>
      </c>
      <c r="G16380" s="1">
        <v>40408.773541666669</v>
      </c>
      <c r="H16380" t="s">
        <v>133</v>
      </c>
      <c r="I16380" t="s">
        <v>39</v>
      </c>
      <c r="J16380">
        <v>28306</v>
      </c>
      <c r="K16380" s="2">
        <v>37267</v>
      </c>
      <c r="L16380" t="s">
        <v>17</v>
      </c>
      <c r="M16380">
        <v>19.420000000000002</v>
      </c>
      <c r="N16380" t="s">
        <v>133</v>
      </c>
    </row>
    <row r="16381" spans="1:14">
      <c r="A16381" t="s">
        <v>130</v>
      </c>
      <c r="B16381" t="s">
        <v>131</v>
      </c>
      <c r="C16381" t="s">
        <v>132</v>
      </c>
      <c r="D16381" t="s">
        <v>132</v>
      </c>
      <c r="F16381" t="s">
        <v>17</v>
      </c>
      <c r="G16381" s="1">
        <v>40408.773541666669</v>
      </c>
      <c r="H16381" t="s">
        <v>133</v>
      </c>
      <c r="I16381" t="s">
        <v>39</v>
      </c>
      <c r="J16381">
        <v>28307</v>
      </c>
      <c r="K16381" s="2">
        <v>37274</v>
      </c>
      <c r="L16381" t="s">
        <v>17</v>
      </c>
      <c r="M16381">
        <v>19.420000000000002</v>
      </c>
      <c r="N16381" t="s">
        <v>133</v>
      </c>
    </row>
    <row r="16382" spans="1:14">
      <c r="A16382" t="s">
        <v>130</v>
      </c>
      <c r="B16382" t="s">
        <v>131</v>
      </c>
      <c r="C16382" t="s">
        <v>132</v>
      </c>
      <c r="D16382" t="s">
        <v>132</v>
      </c>
      <c r="F16382" t="s">
        <v>17</v>
      </c>
      <c r="G16382" s="1">
        <v>40408.773541666669</v>
      </c>
      <c r="H16382" t="s">
        <v>133</v>
      </c>
      <c r="I16382" t="s">
        <v>39</v>
      </c>
      <c r="J16382">
        <v>28308</v>
      </c>
      <c r="K16382" s="2">
        <v>37281</v>
      </c>
      <c r="L16382" t="s">
        <v>17</v>
      </c>
      <c r="M16382">
        <v>19.420000000000002</v>
      </c>
      <c r="N16382" t="s">
        <v>133</v>
      </c>
    </row>
    <row r="16383" spans="1:14">
      <c r="A16383" t="s">
        <v>130</v>
      </c>
      <c r="B16383" t="s">
        <v>131</v>
      </c>
      <c r="C16383" t="s">
        <v>132</v>
      </c>
      <c r="D16383" t="s">
        <v>132</v>
      </c>
      <c r="F16383" t="s">
        <v>17</v>
      </c>
      <c r="G16383" s="1">
        <v>40408.773541666669</v>
      </c>
      <c r="H16383" t="s">
        <v>133</v>
      </c>
      <c r="I16383" t="s">
        <v>39</v>
      </c>
      <c r="J16383">
        <v>28309</v>
      </c>
      <c r="K16383" s="2">
        <v>37288</v>
      </c>
      <c r="L16383" t="s">
        <v>17</v>
      </c>
      <c r="M16383">
        <v>20.28</v>
      </c>
      <c r="N16383" t="s">
        <v>133</v>
      </c>
    </row>
    <row r="16384" spans="1:14">
      <c r="A16384" t="s">
        <v>130</v>
      </c>
      <c r="B16384" t="s">
        <v>131</v>
      </c>
      <c r="C16384" t="s">
        <v>132</v>
      </c>
      <c r="D16384" t="s">
        <v>132</v>
      </c>
      <c r="F16384" t="s">
        <v>17</v>
      </c>
      <c r="G16384" s="1">
        <v>40408.773541666669</v>
      </c>
      <c r="H16384" t="s">
        <v>133</v>
      </c>
      <c r="I16384" t="s">
        <v>39</v>
      </c>
      <c r="J16384">
        <v>28310</v>
      </c>
      <c r="K16384" s="2">
        <v>37295</v>
      </c>
      <c r="L16384" t="s">
        <v>17</v>
      </c>
      <c r="M16384">
        <v>20.28</v>
      </c>
      <c r="N16384" t="s">
        <v>133</v>
      </c>
    </row>
    <row r="16385" spans="1:14">
      <c r="A16385" t="s">
        <v>130</v>
      </c>
      <c r="B16385" t="s">
        <v>131</v>
      </c>
      <c r="C16385" t="s">
        <v>132</v>
      </c>
      <c r="D16385" t="s">
        <v>132</v>
      </c>
      <c r="F16385" t="s">
        <v>17</v>
      </c>
      <c r="G16385" s="1">
        <v>40408.773541666669</v>
      </c>
      <c r="H16385" t="s">
        <v>133</v>
      </c>
      <c r="I16385" t="s">
        <v>39</v>
      </c>
      <c r="J16385">
        <v>28311</v>
      </c>
      <c r="K16385" s="2">
        <v>37302</v>
      </c>
      <c r="L16385" t="s">
        <v>17</v>
      </c>
      <c r="M16385">
        <v>20.28</v>
      </c>
      <c r="N16385" t="s">
        <v>133</v>
      </c>
    </row>
    <row r="16386" spans="1:14">
      <c r="A16386" t="s">
        <v>130</v>
      </c>
      <c r="B16386" t="s">
        <v>131</v>
      </c>
      <c r="C16386" t="s">
        <v>132</v>
      </c>
      <c r="D16386" t="s">
        <v>132</v>
      </c>
      <c r="F16386" t="s">
        <v>17</v>
      </c>
      <c r="G16386" s="1">
        <v>40408.773541666669</v>
      </c>
      <c r="H16386" t="s">
        <v>133</v>
      </c>
      <c r="I16386" t="s">
        <v>39</v>
      </c>
      <c r="J16386">
        <v>28313</v>
      </c>
      <c r="K16386" s="2">
        <v>37316</v>
      </c>
      <c r="L16386" t="s">
        <v>17</v>
      </c>
      <c r="M16386">
        <v>23.61</v>
      </c>
      <c r="N16386" t="s">
        <v>133</v>
      </c>
    </row>
    <row r="16387" spans="1:14">
      <c r="A16387" t="s">
        <v>130</v>
      </c>
      <c r="B16387" t="s">
        <v>131</v>
      </c>
      <c r="C16387" t="s">
        <v>132</v>
      </c>
      <c r="D16387" t="s">
        <v>132</v>
      </c>
      <c r="F16387" t="s">
        <v>17</v>
      </c>
      <c r="G16387" s="1">
        <v>40408.773541666669</v>
      </c>
      <c r="H16387" t="s">
        <v>133</v>
      </c>
      <c r="I16387" t="s">
        <v>39</v>
      </c>
      <c r="J16387">
        <v>28314</v>
      </c>
      <c r="K16387" s="2">
        <v>37323</v>
      </c>
      <c r="L16387" t="s">
        <v>17</v>
      </c>
      <c r="M16387">
        <v>23.61</v>
      </c>
      <c r="N16387" t="s">
        <v>133</v>
      </c>
    </row>
    <row r="16388" spans="1:14">
      <c r="A16388" t="s">
        <v>130</v>
      </c>
      <c r="B16388" t="s">
        <v>131</v>
      </c>
      <c r="C16388" t="s">
        <v>132</v>
      </c>
      <c r="D16388" t="s">
        <v>132</v>
      </c>
      <c r="F16388" t="s">
        <v>17</v>
      </c>
      <c r="G16388" s="1">
        <v>40408.773541666669</v>
      </c>
      <c r="H16388" t="s">
        <v>133</v>
      </c>
      <c r="I16388" t="s">
        <v>39</v>
      </c>
      <c r="J16388">
        <v>28315</v>
      </c>
      <c r="K16388" s="2">
        <v>37330</v>
      </c>
      <c r="L16388" t="s">
        <v>17</v>
      </c>
      <c r="M16388">
        <v>23.61</v>
      </c>
      <c r="N16388" t="s">
        <v>133</v>
      </c>
    </row>
    <row r="16389" spans="1:14">
      <c r="A16389" t="s">
        <v>130</v>
      </c>
      <c r="B16389" t="s">
        <v>131</v>
      </c>
      <c r="C16389" t="s">
        <v>132</v>
      </c>
      <c r="D16389" t="s">
        <v>132</v>
      </c>
      <c r="F16389" t="s">
        <v>17</v>
      </c>
      <c r="G16389" s="1">
        <v>40408.773541666669</v>
      </c>
      <c r="H16389" t="s">
        <v>133</v>
      </c>
      <c r="I16389" t="s">
        <v>39</v>
      </c>
      <c r="J16389">
        <v>28316</v>
      </c>
      <c r="K16389" s="2">
        <v>37337</v>
      </c>
      <c r="L16389" t="s">
        <v>17</v>
      </c>
      <c r="M16389">
        <v>23.61</v>
      </c>
      <c r="N16389" t="s">
        <v>133</v>
      </c>
    </row>
    <row r="16390" spans="1:14">
      <c r="A16390" t="s">
        <v>130</v>
      </c>
      <c r="B16390" t="s">
        <v>131</v>
      </c>
      <c r="C16390" t="s">
        <v>132</v>
      </c>
      <c r="D16390" t="s">
        <v>132</v>
      </c>
      <c r="F16390" t="s">
        <v>17</v>
      </c>
      <c r="G16390" s="1">
        <v>40408.773541666669</v>
      </c>
      <c r="H16390" t="s">
        <v>133</v>
      </c>
      <c r="I16390" t="s">
        <v>39</v>
      </c>
      <c r="J16390">
        <v>28317</v>
      </c>
      <c r="K16390" s="2">
        <v>37343</v>
      </c>
      <c r="L16390" t="s">
        <v>17</v>
      </c>
      <c r="M16390">
        <v>23.61</v>
      </c>
      <c r="N16390" t="s">
        <v>133</v>
      </c>
    </row>
    <row r="16391" spans="1:14">
      <c r="A16391" t="s">
        <v>130</v>
      </c>
      <c r="B16391" t="s">
        <v>131</v>
      </c>
      <c r="C16391" t="s">
        <v>132</v>
      </c>
      <c r="D16391" t="s">
        <v>132</v>
      </c>
      <c r="F16391" t="s">
        <v>17</v>
      </c>
      <c r="G16391" s="1">
        <v>40408.773541666669</v>
      </c>
      <c r="H16391" t="s">
        <v>133</v>
      </c>
      <c r="I16391" t="s">
        <v>39</v>
      </c>
      <c r="J16391">
        <v>28319</v>
      </c>
      <c r="K16391" s="2">
        <v>37358</v>
      </c>
      <c r="L16391" t="s">
        <v>17</v>
      </c>
      <c r="M16391">
        <v>25.73</v>
      </c>
      <c r="N16391" t="s">
        <v>133</v>
      </c>
    </row>
    <row r="16392" spans="1:14">
      <c r="A16392" t="s">
        <v>130</v>
      </c>
      <c r="B16392" t="s">
        <v>131</v>
      </c>
      <c r="C16392" t="s">
        <v>132</v>
      </c>
      <c r="D16392" t="s">
        <v>132</v>
      </c>
      <c r="F16392" t="s">
        <v>17</v>
      </c>
      <c r="G16392" s="1">
        <v>40408.773541666669</v>
      </c>
      <c r="H16392" t="s">
        <v>133</v>
      </c>
      <c r="I16392" t="s">
        <v>39</v>
      </c>
      <c r="J16392">
        <v>28320</v>
      </c>
      <c r="K16392" s="2">
        <v>37364</v>
      </c>
      <c r="L16392" t="s">
        <v>17</v>
      </c>
      <c r="M16392">
        <v>25.73</v>
      </c>
      <c r="N16392" t="s">
        <v>133</v>
      </c>
    </row>
    <row r="16393" spans="1:14">
      <c r="A16393" t="s">
        <v>130</v>
      </c>
      <c r="B16393" t="s">
        <v>131</v>
      </c>
      <c r="C16393" t="s">
        <v>132</v>
      </c>
      <c r="D16393" t="s">
        <v>132</v>
      </c>
      <c r="F16393" t="s">
        <v>17</v>
      </c>
      <c r="G16393" s="1">
        <v>40408.773541666669</v>
      </c>
      <c r="H16393" t="s">
        <v>133</v>
      </c>
      <c r="I16393" t="s">
        <v>39</v>
      </c>
      <c r="J16393">
        <v>28321</v>
      </c>
      <c r="K16393" s="2">
        <v>37372</v>
      </c>
      <c r="L16393" t="s">
        <v>17</v>
      </c>
      <c r="M16393">
        <v>25.73</v>
      </c>
      <c r="N16393" t="s">
        <v>133</v>
      </c>
    </row>
    <row r="16394" spans="1:14">
      <c r="A16394" t="s">
        <v>130</v>
      </c>
      <c r="B16394" t="s">
        <v>131</v>
      </c>
      <c r="C16394" t="s">
        <v>132</v>
      </c>
      <c r="D16394" t="s">
        <v>132</v>
      </c>
      <c r="F16394" t="s">
        <v>17</v>
      </c>
      <c r="G16394" s="1">
        <v>40408.773541666669</v>
      </c>
      <c r="H16394" t="s">
        <v>133</v>
      </c>
      <c r="I16394" t="s">
        <v>39</v>
      </c>
      <c r="J16394">
        <v>28322</v>
      </c>
      <c r="K16394" s="2">
        <v>37379</v>
      </c>
      <c r="L16394" t="s">
        <v>17</v>
      </c>
      <c r="M16394">
        <v>25.37</v>
      </c>
      <c r="N16394" t="s">
        <v>133</v>
      </c>
    </row>
    <row r="16395" spans="1:14">
      <c r="A16395" t="s">
        <v>130</v>
      </c>
      <c r="B16395" t="s">
        <v>131</v>
      </c>
      <c r="C16395" t="s">
        <v>132</v>
      </c>
      <c r="D16395" t="s">
        <v>132</v>
      </c>
      <c r="F16395" t="s">
        <v>17</v>
      </c>
      <c r="G16395" s="1">
        <v>40408.773541666669</v>
      </c>
      <c r="H16395" t="s">
        <v>133</v>
      </c>
      <c r="I16395" t="s">
        <v>39</v>
      </c>
      <c r="J16395">
        <v>28323</v>
      </c>
      <c r="K16395" s="2">
        <v>37386</v>
      </c>
      <c r="L16395" t="s">
        <v>17</v>
      </c>
      <c r="M16395">
        <v>25.37</v>
      </c>
      <c r="N16395" t="s">
        <v>133</v>
      </c>
    </row>
    <row r="16396" spans="1:14">
      <c r="A16396" t="s">
        <v>130</v>
      </c>
      <c r="B16396" t="s">
        <v>131</v>
      </c>
      <c r="C16396" t="s">
        <v>132</v>
      </c>
      <c r="D16396" t="s">
        <v>132</v>
      </c>
      <c r="F16396" t="s">
        <v>17</v>
      </c>
      <c r="G16396" s="1">
        <v>40408.773541666669</v>
      </c>
      <c r="H16396" t="s">
        <v>133</v>
      </c>
      <c r="I16396" t="s">
        <v>39</v>
      </c>
      <c r="J16396">
        <v>28324</v>
      </c>
      <c r="K16396" s="2">
        <v>37393</v>
      </c>
      <c r="L16396" t="s">
        <v>17</v>
      </c>
      <c r="M16396">
        <v>25.37</v>
      </c>
      <c r="N16396" t="s">
        <v>133</v>
      </c>
    </row>
    <row r="16397" spans="1:14">
      <c r="A16397" t="s">
        <v>130</v>
      </c>
      <c r="B16397" t="s">
        <v>131</v>
      </c>
      <c r="C16397" t="s">
        <v>132</v>
      </c>
      <c r="D16397" t="s">
        <v>132</v>
      </c>
      <c r="F16397" t="s">
        <v>17</v>
      </c>
      <c r="G16397" s="1">
        <v>40408.773541666669</v>
      </c>
      <c r="H16397" t="s">
        <v>133</v>
      </c>
      <c r="I16397" t="s">
        <v>39</v>
      </c>
      <c r="J16397">
        <v>28325</v>
      </c>
      <c r="K16397" s="2">
        <v>37400</v>
      </c>
      <c r="L16397" t="s">
        <v>17</v>
      </c>
      <c r="M16397">
        <v>25.37</v>
      </c>
      <c r="N16397" t="s">
        <v>133</v>
      </c>
    </row>
    <row r="16398" spans="1:14">
      <c r="A16398" t="s">
        <v>130</v>
      </c>
      <c r="B16398" t="s">
        <v>131</v>
      </c>
      <c r="C16398" t="s">
        <v>132</v>
      </c>
      <c r="D16398" t="s">
        <v>132</v>
      </c>
      <c r="F16398" t="s">
        <v>17</v>
      </c>
      <c r="G16398" s="1">
        <v>40408.773541666669</v>
      </c>
      <c r="H16398" t="s">
        <v>133</v>
      </c>
      <c r="I16398" t="s">
        <v>39</v>
      </c>
      <c r="J16398">
        <v>28326</v>
      </c>
      <c r="K16398" s="2">
        <v>37407</v>
      </c>
      <c r="L16398" t="s">
        <v>17</v>
      </c>
      <c r="M16398">
        <v>25.37</v>
      </c>
      <c r="N16398" t="s">
        <v>133</v>
      </c>
    </row>
    <row r="16399" spans="1:14">
      <c r="A16399" t="s">
        <v>130</v>
      </c>
      <c r="B16399" t="s">
        <v>131</v>
      </c>
      <c r="C16399" t="s">
        <v>132</v>
      </c>
      <c r="D16399" t="s">
        <v>132</v>
      </c>
      <c r="F16399" t="s">
        <v>17</v>
      </c>
      <c r="G16399" s="1">
        <v>40408.773541666669</v>
      </c>
      <c r="H16399" t="s">
        <v>133</v>
      </c>
      <c r="I16399" t="s">
        <v>39</v>
      </c>
      <c r="J16399">
        <v>28327</v>
      </c>
      <c r="K16399" s="2">
        <v>37414</v>
      </c>
      <c r="L16399" t="s">
        <v>17</v>
      </c>
      <c r="M16399">
        <v>24.08</v>
      </c>
      <c r="N16399" t="s">
        <v>133</v>
      </c>
    </row>
    <row r="16400" spans="1:14">
      <c r="A16400" t="s">
        <v>130</v>
      </c>
      <c r="B16400" t="s">
        <v>131</v>
      </c>
      <c r="C16400" t="s">
        <v>132</v>
      </c>
      <c r="D16400" t="s">
        <v>132</v>
      </c>
      <c r="F16400" t="s">
        <v>17</v>
      </c>
      <c r="G16400" s="1">
        <v>40408.773541666669</v>
      </c>
      <c r="H16400" t="s">
        <v>133</v>
      </c>
      <c r="I16400" t="s">
        <v>39</v>
      </c>
      <c r="J16400">
        <v>28328</v>
      </c>
      <c r="K16400" s="2">
        <v>37421</v>
      </c>
      <c r="L16400" t="s">
        <v>17</v>
      </c>
      <c r="M16400">
        <v>24.08</v>
      </c>
      <c r="N16400" t="s">
        <v>133</v>
      </c>
    </row>
    <row r="16401" spans="1:14">
      <c r="A16401" t="s">
        <v>130</v>
      </c>
      <c r="B16401" t="s">
        <v>131</v>
      </c>
      <c r="C16401" t="s">
        <v>132</v>
      </c>
      <c r="D16401" t="s">
        <v>132</v>
      </c>
      <c r="F16401" t="s">
        <v>17</v>
      </c>
      <c r="G16401" s="1">
        <v>40408.773541666669</v>
      </c>
      <c r="H16401" t="s">
        <v>133</v>
      </c>
      <c r="I16401" t="s">
        <v>39</v>
      </c>
      <c r="J16401">
        <v>28329</v>
      </c>
      <c r="K16401" s="2">
        <v>37428</v>
      </c>
      <c r="L16401" t="s">
        <v>17</v>
      </c>
      <c r="M16401">
        <v>24.08</v>
      </c>
      <c r="N16401" t="s">
        <v>133</v>
      </c>
    </row>
    <row r="16402" spans="1:14">
      <c r="A16402" t="s">
        <v>130</v>
      </c>
      <c r="B16402" t="s">
        <v>131</v>
      </c>
      <c r="C16402" t="s">
        <v>132</v>
      </c>
      <c r="D16402" t="s">
        <v>132</v>
      </c>
      <c r="F16402" t="s">
        <v>17</v>
      </c>
      <c r="G16402" s="1">
        <v>40408.773541666669</v>
      </c>
      <c r="H16402" t="s">
        <v>133</v>
      </c>
      <c r="I16402" t="s">
        <v>39</v>
      </c>
      <c r="J16402">
        <v>28330</v>
      </c>
      <c r="K16402" s="2">
        <v>37435</v>
      </c>
      <c r="L16402" t="s">
        <v>17</v>
      </c>
      <c r="M16402">
        <v>24.08</v>
      </c>
      <c r="N16402" t="s">
        <v>133</v>
      </c>
    </row>
    <row r="16403" spans="1:14">
      <c r="A16403" t="s">
        <v>130</v>
      </c>
      <c r="B16403" t="s">
        <v>131</v>
      </c>
      <c r="C16403" t="s">
        <v>132</v>
      </c>
      <c r="D16403" t="s">
        <v>132</v>
      </c>
      <c r="F16403" t="s">
        <v>17</v>
      </c>
      <c r="G16403" s="1">
        <v>40408.773541666669</v>
      </c>
      <c r="H16403" t="s">
        <v>133</v>
      </c>
      <c r="I16403" t="s">
        <v>39</v>
      </c>
      <c r="J16403">
        <v>28331</v>
      </c>
      <c r="K16403" s="2">
        <v>37442</v>
      </c>
      <c r="L16403" t="s">
        <v>17</v>
      </c>
      <c r="M16403">
        <v>25.74</v>
      </c>
      <c r="N16403" t="s">
        <v>133</v>
      </c>
    </row>
    <row r="16404" spans="1:14">
      <c r="A16404" t="s">
        <v>130</v>
      </c>
      <c r="B16404" t="s">
        <v>131</v>
      </c>
      <c r="C16404" t="s">
        <v>132</v>
      </c>
      <c r="D16404" t="s">
        <v>132</v>
      </c>
      <c r="F16404" t="s">
        <v>17</v>
      </c>
      <c r="G16404" s="1">
        <v>40408.773541666669</v>
      </c>
      <c r="H16404" t="s">
        <v>133</v>
      </c>
      <c r="I16404" t="s">
        <v>39</v>
      </c>
      <c r="J16404">
        <v>28332</v>
      </c>
      <c r="K16404" s="2">
        <v>37449</v>
      </c>
      <c r="L16404" t="s">
        <v>17</v>
      </c>
      <c r="M16404">
        <v>25.74</v>
      </c>
      <c r="N16404" t="s">
        <v>133</v>
      </c>
    </row>
    <row r="16405" spans="1:14">
      <c r="A16405" t="s">
        <v>130</v>
      </c>
      <c r="B16405" t="s">
        <v>131</v>
      </c>
      <c r="C16405" t="s">
        <v>132</v>
      </c>
      <c r="D16405" t="s">
        <v>132</v>
      </c>
      <c r="F16405" t="s">
        <v>17</v>
      </c>
      <c r="G16405" s="1">
        <v>40408.773541666669</v>
      </c>
      <c r="H16405" t="s">
        <v>133</v>
      </c>
      <c r="I16405" t="s">
        <v>39</v>
      </c>
      <c r="J16405">
        <v>28333</v>
      </c>
      <c r="K16405" s="2">
        <v>37456</v>
      </c>
      <c r="L16405" t="s">
        <v>17</v>
      </c>
      <c r="M16405">
        <v>25.74</v>
      </c>
      <c r="N16405" t="s">
        <v>133</v>
      </c>
    </row>
    <row r="16406" spans="1:14">
      <c r="A16406" t="s">
        <v>130</v>
      </c>
      <c r="B16406" t="s">
        <v>131</v>
      </c>
      <c r="C16406" t="s">
        <v>132</v>
      </c>
      <c r="D16406" t="s">
        <v>132</v>
      </c>
      <c r="F16406" t="s">
        <v>17</v>
      </c>
      <c r="G16406" s="1">
        <v>40408.773541666669</v>
      </c>
      <c r="H16406" t="s">
        <v>133</v>
      </c>
      <c r="I16406" t="s">
        <v>39</v>
      </c>
      <c r="J16406">
        <v>28335</v>
      </c>
      <c r="K16406" s="2">
        <v>37470</v>
      </c>
      <c r="L16406" t="s">
        <v>17</v>
      </c>
      <c r="M16406">
        <v>26.61</v>
      </c>
      <c r="N16406" t="s">
        <v>133</v>
      </c>
    </row>
    <row r="16407" spans="1:14">
      <c r="A16407" t="s">
        <v>130</v>
      </c>
      <c r="B16407" t="s">
        <v>131</v>
      </c>
      <c r="C16407" t="s">
        <v>132</v>
      </c>
      <c r="D16407" t="s">
        <v>132</v>
      </c>
      <c r="F16407" t="s">
        <v>17</v>
      </c>
      <c r="G16407" s="1">
        <v>40408.773541666669</v>
      </c>
      <c r="H16407" t="s">
        <v>133</v>
      </c>
      <c r="I16407" t="s">
        <v>39</v>
      </c>
      <c r="J16407">
        <v>28336</v>
      </c>
      <c r="K16407" s="2">
        <v>37477</v>
      </c>
      <c r="L16407" t="s">
        <v>17</v>
      </c>
      <c r="M16407">
        <v>26.61</v>
      </c>
      <c r="N16407" t="s">
        <v>133</v>
      </c>
    </row>
    <row r="16408" spans="1:14">
      <c r="A16408" t="s">
        <v>130</v>
      </c>
      <c r="B16408" t="s">
        <v>131</v>
      </c>
      <c r="C16408" t="s">
        <v>132</v>
      </c>
      <c r="D16408" t="s">
        <v>132</v>
      </c>
      <c r="F16408" t="s">
        <v>17</v>
      </c>
      <c r="G16408" s="1">
        <v>40408.773541666669</v>
      </c>
      <c r="H16408" t="s">
        <v>133</v>
      </c>
      <c r="I16408" t="s">
        <v>39</v>
      </c>
      <c r="J16408">
        <v>28337</v>
      </c>
      <c r="K16408" s="2">
        <v>37484</v>
      </c>
      <c r="L16408" t="s">
        <v>17</v>
      </c>
      <c r="M16408">
        <v>26.61</v>
      </c>
      <c r="N16408" t="s">
        <v>133</v>
      </c>
    </row>
    <row r="16409" spans="1:14">
      <c r="A16409" t="s">
        <v>130</v>
      </c>
      <c r="B16409" t="s">
        <v>131</v>
      </c>
      <c r="C16409" t="s">
        <v>132</v>
      </c>
      <c r="D16409" t="s">
        <v>132</v>
      </c>
      <c r="F16409" t="s">
        <v>17</v>
      </c>
      <c r="G16409" s="1">
        <v>40408.773541666669</v>
      </c>
      <c r="H16409" t="s">
        <v>133</v>
      </c>
      <c r="I16409" t="s">
        <v>39</v>
      </c>
      <c r="J16409">
        <v>28338</v>
      </c>
      <c r="K16409" s="2">
        <v>37491</v>
      </c>
      <c r="L16409" t="s">
        <v>17</v>
      </c>
      <c r="M16409">
        <v>26.61</v>
      </c>
      <c r="N16409" t="s">
        <v>133</v>
      </c>
    </row>
    <row r="16410" spans="1:14">
      <c r="A16410" t="s">
        <v>130</v>
      </c>
      <c r="B16410" t="s">
        <v>131</v>
      </c>
      <c r="C16410" t="s">
        <v>132</v>
      </c>
      <c r="D16410" t="s">
        <v>132</v>
      </c>
      <c r="F16410" t="s">
        <v>17</v>
      </c>
      <c r="G16410" s="1">
        <v>40408.773541666669</v>
      </c>
      <c r="H16410" t="s">
        <v>133</v>
      </c>
      <c r="I16410" t="s">
        <v>39</v>
      </c>
      <c r="J16410">
        <v>28340</v>
      </c>
      <c r="K16410" s="2">
        <v>37505</v>
      </c>
      <c r="L16410" t="s">
        <v>17</v>
      </c>
      <c r="M16410">
        <v>28.4</v>
      </c>
      <c r="N16410" t="s">
        <v>133</v>
      </c>
    </row>
    <row r="16411" spans="1:14">
      <c r="A16411" t="s">
        <v>130</v>
      </c>
      <c r="B16411" t="s">
        <v>131</v>
      </c>
      <c r="C16411" t="s">
        <v>132</v>
      </c>
      <c r="D16411" t="s">
        <v>132</v>
      </c>
      <c r="F16411" t="s">
        <v>17</v>
      </c>
      <c r="G16411" s="1">
        <v>40408.773541666669</v>
      </c>
      <c r="H16411" t="s">
        <v>133</v>
      </c>
      <c r="I16411" t="s">
        <v>39</v>
      </c>
      <c r="J16411">
        <v>28341</v>
      </c>
      <c r="K16411" s="2">
        <v>37512</v>
      </c>
      <c r="L16411" t="s">
        <v>17</v>
      </c>
      <c r="M16411">
        <v>28.4</v>
      </c>
      <c r="N16411" t="s">
        <v>133</v>
      </c>
    </row>
    <row r="16412" spans="1:14">
      <c r="A16412" t="s">
        <v>130</v>
      </c>
      <c r="B16412" t="s">
        <v>131</v>
      </c>
      <c r="C16412" t="s">
        <v>132</v>
      </c>
      <c r="D16412" t="s">
        <v>132</v>
      </c>
      <c r="F16412" t="s">
        <v>17</v>
      </c>
      <c r="G16412" s="1">
        <v>40408.773541666669</v>
      </c>
      <c r="H16412" t="s">
        <v>133</v>
      </c>
      <c r="I16412" t="s">
        <v>39</v>
      </c>
      <c r="J16412">
        <v>28342</v>
      </c>
      <c r="K16412" s="2">
        <v>37519</v>
      </c>
      <c r="L16412" t="s">
        <v>17</v>
      </c>
      <c r="M16412">
        <v>28.4</v>
      </c>
      <c r="N16412" t="s">
        <v>133</v>
      </c>
    </row>
    <row r="16413" spans="1:14">
      <c r="A16413" t="s">
        <v>130</v>
      </c>
      <c r="B16413" t="s">
        <v>131</v>
      </c>
      <c r="C16413" t="s">
        <v>132</v>
      </c>
      <c r="D16413" t="s">
        <v>132</v>
      </c>
      <c r="F16413" t="s">
        <v>17</v>
      </c>
      <c r="G16413" s="1">
        <v>40408.773541666669</v>
      </c>
      <c r="H16413" t="s">
        <v>133</v>
      </c>
      <c r="I16413" t="s">
        <v>39</v>
      </c>
      <c r="J16413">
        <v>28343</v>
      </c>
      <c r="K16413" s="2">
        <v>37526</v>
      </c>
      <c r="L16413" t="s">
        <v>17</v>
      </c>
      <c r="M16413">
        <v>28.4</v>
      </c>
      <c r="N16413" t="s">
        <v>133</v>
      </c>
    </row>
    <row r="16414" spans="1:14">
      <c r="A16414" t="s">
        <v>130</v>
      </c>
      <c r="B16414" t="s">
        <v>131</v>
      </c>
      <c r="C16414" t="s">
        <v>132</v>
      </c>
      <c r="D16414" t="s">
        <v>132</v>
      </c>
      <c r="F16414" t="s">
        <v>17</v>
      </c>
      <c r="G16414" s="1">
        <v>40408.773541666669</v>
      </c>
      <c r="H16414" t="s">
        <v>133</v>
      </c>
      <c r="I16414" t="s">
        <v>39</v>
      </c>
      <c r="J16414">
        <v>28344</v>
      </c>
      <c r="K16414" s="2">
        <v>37533</v>
      </c>
      <c r="L16414" t="s">
        <v>17</v>
      </c>
      <c r="M16414">
        <v>27.54</v>
      </c>
      <c r="N16414" t="s">
        <v>133</v>
      </c>
    </row>
    <row r="16415" spans="1:14">
      <c r="A16415" t="s">
        <v>130</v>
      </c>
      <c r="B16415" t="s">
        <v>131</v>
      </c>
      <c r="C16415" t="s">
        <v>132</v>
      </c>
      <c r="D16415" t="s">
        <v>132</v>
      </c>
      <c r="F16415" t="s">
        <v>17</v>
      </c>
      <c r="G16415" s="1">
        <v>40408.773541666669</v>
      </c>
      <c r="H16415" t="s">
        <v>133</v>
      </c>
      <c r="I16415" t="s">
        <v>39</v>
      </c>
      <c r="J16415">
        <v>28345</v>
      </c>
      <c r="K16415" s="2">
        <v>37540</v>
      </c>
      <c r="L16415" t="s">
        <v>17</v>
      </c>
      <c r="M16415">
        <v>27.54</v>
      </c>
      <c r="N16415" t="s">
        <v>133</v>
      </c>
    </row>
    <row r="16416" spans="1:14">
      <c r="A16416" t="s">
        <v>130</v>
      </c>
      <c r="B16416" t="s">
        <v>131</v>
      </c>
      <c r="C16416" t="s">
        <v>132</v>
      </c>
      <c r="D16416" t="s">
        <v>132</v>
      </c>
      <c r="F16416" t="s">
        <v>17</v>
      </c>
      <c r="G16416" s="1">
        <v>40408.773541666669</v>
      </c>
      <c r="H16416" t="s">
        <v>133</v>
      </c>
      <c r="I16416" t="s">
        <v>39</v>
      </c>
      <c r="J16416">
        <v>28346</v>
      </c>
      <c r="K16416" s="2">
        <v>37547</v>
      </c>
      <c r="L16416" t="s">
        <v>17</v>
      </c>
      <c r="M16416">
        <v>27.54</v>
      </c>
      <c r="N16416" t="s">
        <v>133</v>
      </c>
    </row>
    <row r="16417" spans="1:14">
      <c r="A16417" t="s">
        <v>130</v>
      </c>
      <c r="B16417" t="s">
        <v>131</v>
      </c>
      <c r="C16417" t="s">
        <v>132</v>
      </c>
      <c r="D16417" t="s">
        <v>132</v>
      </c>
      <c r="F16417" t="s">
        <v>17</v>
      </c>
      <c r="G16417" s="1">
        <v>40408.773541666669</v>
      </c>
      <c r="H16417" t="s">
        <v>133</v>
      </c>
      <c r="I16417" t="s">
        <v>39</v>
      </c>
      <c r="J16417">
        <v>28347</v>
      </c>
      <c r="K16417" s="2">
        <v>37554</v>
      </c>
      <c r="L16417" t="s">
        <v>17</v>
      </c>
      <c r="M16417">
        <v>27.54</v>
      </c>
      <c r="N16417" t="s">
        <v>133</v>
      </c>
    </row>
    <row r="16418" spans="1:14">
      <c r="A16418" t="s">
        <v>130</v>
      </c>
      <c r="B16418" t="s">
        <v>131</v>
      </c>
      <c r="C16418" t="s">
        <v>132</v>
      </c>
      <c r="D16418" t="s">
        <v>132</v>
      </c>
      <c r="F16418" t="s">
        <v>17</v>
      </c>
      <c r="G16418" s="1">
        <v>40408.773541666669</v>
      </c>
      <c r="H16418" t="s">
        <v>133</v>
      </c>
      <c r="I16418" t="s">
        <v>39</v>
      </c>
      <c r="J16418">
        <v>28348</v>
      </c>
      <c r="K16418" s="2">
        <v>37561</v>
      </c>
      <c r="L16418" t="s">
        <v>17</v>
      </c>
      <c r="M16418">
        <v>24.34</v>
      </c>
      <c r="N16418" t="s">
        <v>133</v>
      </c>
    </row>
    <row r="16419" spans="1:14">
      <c r="A16419" t="s">
        <v>130</v>
      </c>
      <c r="B16419" t="s">
        <v>131</v>
      </c>
      <c r="C16419" t="s">
        <v>132</v>
      </c>
      <c r="D16419" t="s">
        <v>132</v>
      </c>
      <c r="F16419" t="s">
        <v>17</v>
      </c>
      <c r="G16419" s="1">
        <v>40408.773541666669</v>
      </c>
      <c r="H16419" t="s">
        <v>133</v>
      </c>
      <c r="I16419" t="s">
        <v>39</v>
      </c>
      <c r="J16419">
        <v>28349</v>
      </c>
      <c r="K16419" s="2">
        <v>37568</v>
      </c>
      <c r="L16419" t="s">
        <v>17</v>
      </c>
      <c r="M16419">
        <v>24.34</v>
      </c>
      <c r="N16419" t="s">
        <v>133</v>
      </c>
    </row>
    <row r="16420" spans="1:14">
      <c r="A16420" t="s">
        <v>130</v>
      </c>
      <c r="B16420" t="s">
        <v>131</v>
      </c>
      <c r="C16420" t="s">
        <v>132</v>
      </c>
      <c r="D16420" t="s">
        <v>132</v>
      </c>
      <c r="F16420" t="s">
        <v>17</v>
      </c>
      <c r="G16420" s="1">
        <v>40408.773541666669</v>
      </c>
      <c r="H16420" t="s">
        <v>133</v>
      </c>
      <c r="I16420" t="s">
        <v>39</v>
      </c>
      <c r="J16420">
        <v>28350</v>
      </c>
      <c r="K16420" s="2">
        <v>37575</v>
      </c>
      <c r="L16420" t="s">
        <v>17</v>
      </c>
      <c r="M16420">
        <v>24.34</v>
      </c>
      <c r="N16420" t="s">
        <v>133</v>
      </c>
    </row>
    <row r="16421" spans="1:14">
      <c r="A16421" t="s">
        <v>130</v>
      </c>
      <c r="B16421" t="s">
        <v>131</v>
      </c>
      <c r="C16421" t="s">
        <v>132</v>
      </c>
      <c r="D16421" t="s">
        <v>132</v>
      </c>
      <c r="F16421" t="s">
        <v>17</v>
      </c>
      <c r="G16421" s="1">
        <v>40408.773541666669</v>
      </c>
      <c r="H16421" t="s">
        <v>133</v>
      </c>
      <c r="I16421" t="s">
        <v>39</v>
      </c>
      <c r="J16421">
        <v>28351</v>
      </c>
      <c r="K16421" s="2">
        <v>37582</v>
      </c>
      <c r="L16421" t="s">
        <v>17</v>
      </c>
      <c r="M16421">
        <v>24.34</v>
      </c>
      <c r="N16421" t="s">
        <v>133</v>
      </c>
    </row>
    <row r="16422" spans="1:14">
      <c r="A16422" t="s">
        <v>130</v>
      </c>
      <c r="B16422" t="s">
        <v>131</v>
      </c>
      <c r="C16422" t="s">
        <v>132</v>
      </c>
      <c r="D16422" t="s">
        <v>132</v>
      </c>
      <c r="F16422" t="s">
        <v>17</v>
      </c>
      <c r="G16422" s="1">
        <v>40408.773541666669</v>
      </c>
      <c r="H16422" t="s">
        <v>133</v>
      </c>
      <c r="I16422" t="s">
        <v>39</v>
      </c>
      <c r="J16422">
        <v>28352</v>
      </c>
      <c r="K16422" s="2">
        <v>37589</v>
      </c>
      <c r="L16422" t="s">
        <v>17</v>
      </c>
      <c r="M16422">
        <v>24.34</v>
      </c>
      <c r="N16422" t="s">
        <v>133</v>
      </c>
    </row>
    <row r="16423" spans="1:14">
      <c r="A16423" t="s">
        <v>130</v>
      </c>
      <c r="B16423" t="s">
        <v>131</v>
      </c>
      <c r="C16423" t="s">
        <v>132</v>
      </c>
      <c r="D16423" t="s">
        <v>132</v>
      </c>
      <c r="F16423" t="s">
        <v>17</v>
      </c>
      <c r="G16423" s="1">
        <v>40408.773541666669</v>
      </c>
      <c r="H16423" t="s">
        <v>133</v>
      </c>
      <c r="I16423" t="s">
        <v>39</v>
      </c>
      <c r="J16423">
        <v>28353</v>
      </c>
      <c r="K16423" s="2">
        <v>37596</v>
      </c>
      <c r="L16423" t="s">
        <v>17</v>
      </c>
      <c r="M16423">
        <v>28.33</v>
      </c>
      <c r="N16423" t="s">
        <v>133</v>
      </c>
    </row>
    <row r="16424" spans="1:14">
      <c r="A16424" t="s">
        <v>130</v>
      </c>
      <c r="B16424" t="s">
        <v>131</v>
      </c>
      <c r="C16424" t="s">
        <v>132</v>
      </c>
      <c r="D16424" t="s">
        <v>132</v>
      </c>
      <c r="F16424" t="s">
        <v>17</v>
      </c>
      <c r="G16424" s="1">
        <v>40408.773541666669</v>
      </c>
      <c r="H16424" t="s">
        <v>133</v>
      </c>
      <c r="I16424" t="s">
        <v>39</v>
      </c>
      <c r="J16424">
        <v>28354</v>
      </c>
      <c r="K16424" s="2">
        <v>37603</v>
      </c>
      <c r="L16424" t="s">
        <v>17</v>
      </c>
      <c r="M16424">
        <v>28.33</v>
      </c>
      <c r="N16424" t="s">
        <v>133</v>
      </c>
    </row>
    <row r="16425" spans="1:14">
      <c r="A16425" t="s">
        <v>130</v>
      </c>
      <c r="B16425" t="s">
        <v>131</v>
      </c>
      <c r="C16425" t="s">
        <v>132</v>
      </c>
      <c r="D16425" t="s">
        <v>132</v>
      </c>
      <c r="F16425" t="s">
        <v>17</v>
      </c>
      <c r="G16425" s="1">
        <v>40408.773541666669</v>
      </c>
      <c r="H16425" t="s">
        <v>133</v>
      </c>
      <c r="I16425" t="s">
        <v>39</v>
      </c>
      <c r="J16425">
        <v>28355</v>
      </c>
      <c r="K16425" s="2">
        <v>37610</v>
      </c>
      <c r="L16425" t="s">
        <v>17</v>
      </c>
      <c r="M16425">
        <v>28.33</v>
      </c>
      <c r="N16425" t="s">
        <v>133</v>
      </c>
    </row>
    <row r="16426" spans="1:14">
      <c r="A16426" t="s">
        <v>130</v>
      </c>
      <c r="B16426" t="s">
        <v>131</v>
      </c>
      <c r="C16426" t="s">
        <v>132</v>
      </c>
      <c r="D16426" t="s">
        <v>132</v>
      </c>
      <c r="F16426" t="s">
        <v>17</v>
      </c>
      <c r="G16426" s="1">
        <v>40408.773541666669</v>
      </c>
      <c r="H16426" t="s">
        <v>133</v>
      </c>
      <c r="I16426" t="s">
        <v>39</v>
      </c>
      <c r="J16426">
        <v>28357</v>
      </c>
      <c r="K16426" s="2">
        <v>37624</v>
      </c>
      <c r="L16426" t="s">
        <v>17</v>
      </c>
      <c r="M16426">
        <v>31.18</v>
      </c>
      <c r="N16426" t="s">
        <v>133</v>
      </c>
    </row>
    <row r="16427" spans="1:14">
      <c r="A16427" t="s">
        <v>130</v>
      </c>
      <c r="B16427" t="s">
        <v>131</v>
      </c>
      <c r="C16427" t="s">
        <v>132</v>
      </c>
      <c r="D16427" t="s">
        <v>132</v>
      </c>
      <c r="F16427" t="s">
        <v>17</v>
      </c>
      <c r="G16427" s="1">
        <v>40408.773541666669</v>
      </c>
      <c r="H16427" t="s">
        <v>133</v>
      </c>
      <c r="I16427" t="s">
        <v>39</v>
      </c>
      <c r="J16427">
        <v>28358</v>
      </c>
      <c r="K16427" s="2">
        <v>37631</v>
      </c>
      <c r="L16427" t="s">
        <v>17</v>
      </c>
      <c r="M16427">
        <v>31.18</v>
      </c>
      <c r="N16427" t="s">
        <v>133</v>
      </c>
    </row>
    <row r="16428" spans="1:14">
      <c r="A16428" t="s">
        <v>130</v>
      </c>
      <c r="B16428" t="s">
        <v>131</v>
      </c>
      <c r="C16428" t="s">
        <v>132</v>
      </c>
      <c r="D16428" t="s">
        <v>132</v>
      </c>
      <c r="F16428" t="s">
        <v>17</v>
      </c>
      <c r="G16428" s="1">
        <v>40408.773541666669</v>
      </c>
      <c r="H16428" t="s">
        <v>133</v>
      </c>
      <c r="I16428" t="s">
        <v>39</v>
      </c>
      <c r="J16428">
        <v>28359</v>
      </c>
      <c r="K16428" s="2">
        <v>37638</v>
      </c>
      <c r="L16428" t="s">
        <v>17</v>
      </c>
      <c r="M16428">
        <v>31.18</v>
      </c>
      <c r="N16428" t="s">
        <v>133</v>
      </c>
    </row>
    <row r="16429" spans="1:14">
      <c r="A16429" t="s">
        <v>130</v>
      </c>
      <c r="B16429" t="s">
        <v>131</v>
      </c>
      <c r="C16429" t="s">
        <v>132</v>
      </c>
      <c r="D16429" t="s">
        <v>132</v>
      </c>
      <c r="F16429" t="s">
        <v>17</v>
      </c>
      <c r="G16429" s="1">
        <v>40408.773541666669</v>
      </c>
      <c r="H16429" t="s">
        <v>133</v>
      </c>
      <c r="I16429" t="s">
        <v>39</v>
      </c>
      <c r="J16429">
        <v>28361</v>
      </c>
      <c r="K16429" s="2">
        <v>37652</v>
      </c>
      <c r="L16429" t="s">
        <v>17</v>
      </c>
      <c r="M16429">
        <v>31.18</v>
      </c>
      <c r="N16429" t="s">
        <v>133</v>
      </c>
    </row>
    <row r="16430" spans="1:14">
      <c r="A16430" t="s">
        <v>130</v>
      </c>
      <c r="B16430" t="s">
        <v>131</v>
      </c>
      <c r="C16430" t="s">
        <v>132</v>
      </c>
      <c r="D16430" t="s">
        <v>132</v>
      </c>
      <c r="F16430" t="s">
        <v>17</v>
      </c>
      <c r="G16430" s="1">
        <v>40408.773541666669</v>
      </c>
      <c r="H16430" t="s">
        <v>133</v>
      </c>
      <c r="I16430" t="s">
        <v>39</v>
      </c>
      <c r="J16430">
        <v>28362</v>
      </c>
      <c r="K16430" s="2">
        <v>37659</v>
      </c>
      <c r="L16430" t="s">
        <v>17</v>
      </c>
      <c r="M16430">
        <v>32.770000000000003</v>
      </c>
      <c r="N16430" t="s">
        <v>133</v>
      </c>
    </row>
    <row r="16431" spans="1:14">
      <c r="A16431" t="s">
        <v>130</v>
      </c>
      <c r="B16431" t="s">
        <v>131</v>
      </c>
      <c r="C16431" t="s">
        <v>132</v>
      </c>
      <c r="D16431" t="s">
        <v>132</v>
      </c>
      <c r="F16431" t="s">
        <v>17</v>
      </c>
      <c r="G16431" s="1">
        <v>40408.773541666669</v>
      </c>
      <c r="H16431" t="s">
        <v>133</v>
      </c>
      <c r="I16431" t="s">
        <v>39</v>
      </c>
      <c r="J16431">
        <v>28363</v>
      </c>
      <c r="K16431" s="2">
        <v>37666</v>
      </c>
      <c r="L16431" t="s">
        <v>17</v>
      </c>
      <c r="M16431">
        <v>32.770000000000003</v>
      </c>
      <c r="N16431" t="s">
        <v>133</v>
      </c>
    </row>
    <row r="16432" spans="1:14">
      <c r="A16432" t="s">
        <v>130</v>
      </c>
      <c r="B16432" t="s">
        <v>131</v>
      </c>
      <c r="C16432" t="s">
        <v>132</v>
      </c>
      <c r="D16432" t="s">
        <v>132</v>
      </c>
      <c r="F16432" t="s">
        <v>17</v>
      </c>
      <c r="G16432" s="1">
        <v>40408.773541666669</v>
      </c>
      <c r="H16432" t="s">
        <v>133</v>
      </c>
      <c r="I16432" t="s">
        <v>39</v>
      </c>
      <c r="J16432">
        <v>28364</v>
      </c>
      <c r="K16432" s="2">
        <v>37673</v>
      </c>
      <c r="L16432" t="s">
        <v>17</v>
      </c>
      <c r="M16432">
        <v>32.770000000000003</v>
      </c>
      <c r="N16432" t="s">
        <v>133</v>
      </c>
    </row>
    <row r="16433" spans="1:14">
      <c r="A16433" t="s">
        <v>130</v>
      </c>
      <c r="B16433" t="s">
        <v>131</v>
      </c>
      <c r="C16433" t="s">
        <v>132</v>
      </c>
      <c r="D16433" t="s">
        <v>132</v>
      </c>
      <c r="F16433" t="s">
        <v>17</v>
      </c>
      <c r="G16433" s="1">
        <v>40408.773541666669</v>
      </c>
      <c r="H16433" t="s">
        <v>133</v>
      </c>
      <c r="I16433" t="s">
        <v>39</v>
      </c>
      <c r="J16433">
        <v>28365</v>
      </c>
      <c r="K16433" s="2">
        <v>37680</v>
      </c>
      <c r="L16433" t="s">
        <v>17</v>
      </c>
      <c r="M16433">
        <v>32.770000000000003</v>
      </c>
      <c r="N16433" t="s">
        <v>133</v>
      </c>
    </row>
    <row r="16434" spans="1:14">
      <c r="A16434" t="s">
        <v>130</v>
      </c>
      <c r="B16434" t="s">
        <v>131</v>
      </c>
      <c r="C16434" t="s">
        <v>132</v>
      </c>
      <c r="D16434" t="s">
        <v>132</v>
      </c>
      <c r="F16434" t="s">
        <v>17</v>
      </c>
      <c r="G16434" s="1">
        <v>40408.773541666669</v>
      </c>
      <c r="H16434" t="s">
        <v>133</v>
      </c>
      <c r="I16434" t="s">
        <v>39</v>
      </c>
      <c r="J16434">
        <v>28366</v>
      </c>
      <c r="K16434" s="2">
        <v>37687</v>
      </c>
      <c r="L16434" t="s">
        <v>17</v>
      </c>
      <c r="M16434">
        <v>30.61</v>
      </c>
      <c r="N16434" t="s">
        <v>133</v>
      </c>
    </row>
    <row r="16435" spans="1:14">
      <c r="A16435" t="s">
        <v>130</v>
      </c>
      <c r="B16435" t="s">
        <v>131</v>
      </c>
      <c r="C16435" t="s">
        <v>132</v>
      </c>
      <c r="D16435" t="s">
        <v>132</v>
      </c>
      <c r="F16435" t="s">
        <v>17</v>
      </c>
      <c r="G16435" s="1">
        <v>40408.773541666669</v>
      </c>
      <c r="H16435" t="s">
        <v>133</v>
      </c>
      <c r="I16435" t="s">
        <v>39</v>
      </c>
      <c r="J16435">
        <v>28367</v>
      </c>
      <c r="K16435" s="2">
        <v>37694</v>
      </c>
      <c r="L16435" t="s">
        <v>17</v>
      </c>
      <c r="M16435">
        <v>30.61</v>
      </c>
      <c r="N16435" t="s">
        <v>133</v>
      </c>
    </row>
    <row r="16436" spans="1:14">
      <c r="A16436" t="s">
        <v>130</v>
      </c>
      <c r="B16436" t="s">
        <v>131</v>
      </c>
      <c r="C16436" t="s">
        <v>132</v>
      </c>
      <c r="D16436" t="s">
        <v>132</v>
      </c>
      <c r="F16436" t="s">
        <v>17</v>
      </c>
      <c r="G16436" s="1">
        <v>40408.773541666669</v>
      </c>
      <c r="H16436" t="s">
        <v>133</v>
      </c>
      <c r="I16436" t="s">
        <v>39</v>
      </c>
      <c r="J16436">
        <v>28368</v>
      </c>
      <c r="K16436" s="2">
        <v>37701</v>
      </c>
      <c r="L16436" t="s">
        <v>17</v>
      </c>
      <c r="M16436">
        <v>30.61</v>
      </c>
      <c r="N16436" t="s">
        <v>133</v>
      </c>
    </row>
    <row r="16437" spans="1:14">
      <c r="A16437" t="s">
        <v>130</v>
      </c>
      <c r="B16437" t="s">
        <v>131</v>
      </c>
      <c r="C16437" t="s">
        <v>132</v>
      </c>
      <c r="D16437" t="s">
        <v>132</v>
      </c>
      <c r="F16437" t="s">
        <v>17</v>
      </c>
      <c r="G16437" s="1">
        <v>40408.773541666669</v>
      </c>
      <c r="H16437" t="s">
        <v>133</v>
      </c>
      <c r="I16437" t="s">
        <v>39</v>
      </c>
      <c r="J16437">
        <v>28369</v>
      </c>
      <c r="K16437" s="2">
        <v>37708</v>
      </c>
      <c r="L16437" t="s">
        <v>17</v>
      </c>
      <c r="M16437">
        <v>30.61</v>
      </c>
      <c r="N16437" t="s">
        <v>133</v>
      </c>
    </row>
    <row r="16438" spans="1:14">
      <c r="A16438" t="s">
        <v>130</v>
      </c>
      <c r="B16438" t="s">
        <v>131</v>
      </c>
      <c r="C16438" t="s">
        <v>132</v>
      </c>
      <c r="D16438" t="s">
        <v>132</v>
      </c>
      <c r="F16438" t="s">
        <v>17</v>
      </c>
      <c r="G16438" s="1">
        <v>40408.773541666669</v>
      </c>
      <c r="H16438" t="s">
        <v>133</v>
      </c>
      <c r="I16438" t="s">
        <v>39</v>
      </c>
      <c r="J16438">
        <v>28371</v>
      </c>
      <c r="K16438" s="2">
        <v>37722</v>
      </c>
      <c r="L16438" t="s">
        <v>17</v>
      </c>
      <c r="M16438">
        <v>25</v>
      </c>
      <c r="N16438" t="s">
        <v>133</v>
      </c>
    </row>
    <row r="16439" spans="1:14">
      <c r="A16439" t="s">
        <v>130</v>
      </c>
      <c r="B16439" t="s">
        <v>131</v>
      </c>
      <c r="C16439" t="s">
        <v>132</v>
      </c>
      <c r="D16439" t="s">
        <v>132</v>
      </c>
      <c r="F16439" t="s">
        <v>17</v>
      </c>
      <c r="G16439" s="1">
        <v>40408.773541666669</v>
      </c>
      <c r="H16439" t="s">
        <v>133</v>
      </c>
      <c r="I16439" t="s">
        <v>39</v>
      </c>
      <c r="J16439">
        <v>28372</v>
      </c>
      <c r="K16439" s="2">
        <v>37729</v>
      </c>
      <c r="L16439" t="s">
        <v>17</v>
      </c>
      <c r="M16439">
        <v>25</v>
      </c>
      <c r="N16439" t="s">
        <v>133</v>
      </c>
    </row>
    <row r="16440" spans="1:14">
      <c r="A16440" t="s">
        <v>130</v>
      </c>
      <c r="B16440" t="s">
        <v>131</v>
      </c>
      <c r="C16440" t="s">
        <v>132</v>
      </c>
      <c r="D16440" t="s">
        <v>132</v>
      </c>
      <c r="F16440" t="s">
        <v>17</v>
      </c>
      <c r="G16440" s="1">
        <v>40408.773541666669</v>
      </c>
      <c r="H16440" t="s">
        <v>133</v>
      </c>
      <c r="I16440" t="s">
        <v>39</v>
      </c>
      <c r="J16440">
        <v>28373</v>
      </c>
      <c r="K16440" s="2">
        <v>37736</v>
      </c>
      <c r="L16440" t="s">
        <v>17</v>
      </c>
      <c r="M16440">
        <v>25</v>
      </c>
      <c r="N16440" t="s">
        <v>133</v>
      </c>
    </row>
    <row r="16441" spans="1:14">
      <c r="A16441" t="s">
        <v>130</v>
      </c>
      <c r="B16441" t="s">
        <v>131</v>
      </c>
      <c r="C16441" t="s">
        <v>132</v>
      </c>
      <c r="D16441" t="s">
        <v>132</v>
      </c>
      <c r="F16441" t="s">
        <v>17</v>
      </c>
      <c r="G16441" s="1">
        <v>40408.773541666669</v>
      </c>
      <c r="H16441" t="s">
        <v>133</v>
      </c>
      <c r="I16441" t="s">
        <v>39</v>
      </c>
      <c r="J16441">
        <v>28374</v>
      </c>
      <c r="K16441" s="2">
        <v>37743</v>
      </c>
      <c r="L16441" t="s">
        <v>17</v>
      </c>
      <c r="M16441">
        <v>25.97</v>
      </c>
      <c r="N16441" t="s">
        <v>133</v>
      </c>
    </row>
    <row r="16442" spans="1:14">
      <c r="A16442" t="s">
        <v>130</v>
      </c>
      <c r="B16442" t="s">
        <v>131</v>
      </c>
      <c r="C16442" t="s">
        <v>132</v>
      </c>
      <c r="D16442" t="s">
        <v>132</v>
      </c>
      <c r="F16442" t="s">
        <v>17</v>
      </c>
      <c r="G16442" s="1">
        <v>40408.773541666669</v>
      </c>
      <c r="H16442" t="s">
        <v>133</v>
      </c>
      <c r="I16442" t="s">
        <v>39</v>
      </c>
      <c r="J16442">
        <v>28375</v>
      </c>
      <c r="K16442" s="2">
        <v>37750</v>
      </c>
      <c r="L16442" t="s">
        <v>17</v>
      </c>
      <c r="M16442">
        <v>25.97</v>
      </c>
      <c r="N16442" t="s">
        <v>133</v>
      </c>
    </row>
    <row r="16443" spans="1:14">
      <c r="A16443" t="s">
        <v>130</v>
      </c>
      <c r="B16443" t="s">
        <v>131</v>
      </c>
      <c r="C16443" t="s">
        <v>132</v>
      </c>
      <c r="D16443" t="s">
        <v>132</v>
      </c>
      <c r="F16443" t="s">
        <v>17</v>
      </c>
      <c r="G16443" s="1">
        <v>40408.773541666669</v>
      </c>
      <c r="H16443" t="s">
        <v>133</v>
      </c>
      <c r="I16443" t="s">
        <v>39</v>
      </c>
      <c r="J16443">
        <v>28272</v>
      </c>
      <c r="K16443" s="2">
        <v>37022</v>
      </c>
      <c r="L16443" t="s">
        <v>17</v>
      </c>
      <c r="M16443">
        <v>28.31</v>
      </c>
      <c r="N16443" t="s">
        <v>133</v>
      </c>
    </row>
    <row r="16444" spans="1:14">
      <c r="A16444" t="s">
        <v>130</v>
      </c>
      <c r="B16444" t="s">
        <v>131</v>
      </c>
      <c r="C16444" t="s">
        <v>132</v>
      </c>
      <c r="D16444" t="s">
        <v>132</v>
      </c>
      <c r="F16444" t="s">
        <v>17</v>
      </c>
      <c r="G16444" s="1">
        <v>40408.773541666669</v>
      </c>
      <c r="H16444" t="s">
        <v>133</v>
      </c>
      <c r="I16444" t="s">
        <v>39</v>
      </c>
      <c r="J16444">
        <v>28273</v>
      </c>
      <c r="K16444" s="2">
        <v>37029</v>
      </c>
      <c r="L16444" t="s">
        <v>17</v>
      </c>
      <c r="M16444">
        <v>28.31</v>
      </c>
      <c r="N16444" t="s">
        <v>133</v>
      </c>
    </row>
    <row r="16445" spans="1:14">
      <c r="A16445" t="s">
        <v>130</v>
      </c>
      <c r="B16445" t="s">
        <v>131</v>
      </c>
      <c r="C16445" t="s">
        <v>132</v>
      </c>
      <c r="D16445" t="s">
        <v>132</v>
      </c>
      <c r="F16445" t="s">
        <v>17</v>
      </c>
      <c r="G16445" s="1">
        <v>40408.773541666669</v>
      </c>
      <c r="H16445" t="s">
        <v>133</v>
      </c>
      <c r="I16445" t="s">
        <v>39</v>
      </c>
      <c r="J16445">
        <v>28379</v>
      </c>
      <c r="K16445" s="2">
        <v>37778</v>
      </c>
      <c r="L16445" t="s">
        <v>17</v>
      </c>
      <c r="M16445">
        <v>27.65</v>
      </c>
      <c r="N16445" t="s">
        <v>133</v>
      </c>
    </row>
    <row r="16446" spans="1:14">
      <c r="A16446" t="s">
        <v>130</v>
      </c>
      <c r="B16446" t="s">
        <v>131</v>
      </c>
      <c r="C16446" t="s">
        <v>132</v>
      </c>
      <c r="D16446" t="s">
        <v>132</v>
      </c>
      <c r="F16446" t="s">
        <v>17</v>
      </c>
      <c r="G16446" s="1">
        <v>40408.773541666669</v>
      </c>
      <c r="H16446" t="s">
        <v>133</v>
      </c>
      <c r="I16446" t="s">
        <v>39</v>
      </c>
      <c r="J16446">
        <v>28284</v>
      </c>
      <c r="K16446" s="2">
        <v>37106</v>
      </c>
      <c r="L16446" t="s">
        <v>17</v>
      </c>
      <c r="M16446">
        <v>25.68</v>
      </c>
      <c r="N16446" t="s">
        <v>133</v>
      </c>
    </row>
    <row r="16447" spans="1:14">
      <c r="A16447" t="s">
        <v>130</v>
      </c>
      <c r="B16447" t="s">
        <v>131</v>
      </c>
      <c r="C16447" t="s">
        <v>132</v>
      </c>
      <c r="D16447" t="s">
        <v>132</v>
      </c>
      <c r="F16447" t="s">
        <v>17</v>
      </c>
      <c r="G16447" s="1">
        <v>40408.773541666669</v>
      </c>
      <c r="H16447" t="s">
        <v>133</v>
      </c>
      <c r="I16447" t="s">
        <v>39</v>
      </c>
      <c r="J16447">
        <v>28286</v>
      </c>
      <c r="K16447" s="2">
        <v>37120</v>
      </c>
      <c r="L16447" t="s">
        <v>17</v>
      </c>
      <c r="M16447">
        <v>25.68</v>
      </c>
      <c r="N16447" t="s">
        <v>133</v>
      </c>
    </row>
    <row r="16448" spans="1:14">
      <c r="A16448" t="s">
        <v>130</v>
      </c>
      <c r="B16448" t="s">
        <v>131</v>
      </c>
      <c r="C16448" t="s">
        <v>132</v>
      </c>
      <c r="D16448" t="s">
        <v>132</v>
      </c>
      <c r="F16448" t="s">
        <v>17</v>
      </c>
      <c r="G16448" s="1">
        <v>40408.773541666669</v>
      </c>
      <c r="H16448" t="s">
        <v>133</v>
      </c>
      <c r="I16448" t="s">
        <v>39</v>
      </c>
      <c r="J16448">
        <v>28289</v>
      </c>
      <c r="K16448" s="2">
        <v>37141</v>
      </c>
      <c r="L16448" t="s">
        <v>17</v>
      </c>
      <c r="M16448">
        <v>25.62</v>
      </c>
      <c r="N16448" t="s">
        <v>133</v>
      </c>
    </row>
    <row r="16449" spans="1:14">
      <c r="A16449" t="s">
        <v>130</v>
      </c>
      <c r="B16449" t="s">
        <v>131</v>
      </c>
      <c r="C16449" t="s">
        <v>132</v>
      </c>
      <c r="D16449" t="s">
        <v>132</v>
      </c>
      <c r="F16449" t="s">
        <v>17</v>
      </c>
      <c r="G16449" s="1">
        <v>40408.773541666669</v>
      </c>
      <c r="H16449" t="s">
        <v>133</v>
      </c>
      <c r="I16449" t="s">
        <v>39</v>
      </c>
      <c r="J16449">
        <v>28288</v>
      </c>
      <c r="K16449" s="2">
        <v>37134</v>
      </c>
      <c r="L16449" t="s">
        <v>17</v>
      </c>
      <c r="M16449">
        <v>25.68</v>
      </c>
      <c r="N16449" t="s">
        <v>133</v>
      </c>
    </row>
    <row r="16450" spans="1:14">
      <c r="A16450" t="s">
        <v>130</v>
      </c>
      <c r="B16450" t="s">
        <v>131</v>
      </c>
      <c r="C16450" t="s">
        <v>132</v>
      </c>
      <c r="D16450" t="s">
        <v>132</v>
      </c>
      <c r="F16450" t="s">
        <v>17</v>
      </c>
      <c r="G16450" s="1">
        <v>40408.773541666669</v>
      </c>
      <c r="H16450" t="s">
        <v>133</v>
      </c>
      <c r="I16450" t="s">
        <v>39</v>
      </c>
      <c r="J16450">
        <v>28290</v>
      </c>
      <c r="K16450" s="2">
        <v>37148</v>
      </c>
      <c r="L16450" t="s">
        <v>17</v>
      </c>
      <c r="M16450">
        <v>25.62</v>
      </c>
      <c r="N16450" t="s">
        <v>133</v>
      </c>
    </row>
    <row r="16451" spans="1:14">
      <c r="A16451" t="s">
        <v>130</v>
      </c>
      <c r="B16451" t="s">
        <v>131</v>
      </c>
      <c r="C16451" t="s">
        <v>132</v>
      </c>
      <c r="D16451" t="s">
        <v>132</v>
      </c>
      <c r="F16451" t="s">
        <v>17</v>
      </c>
      <c r="G16451" s="1">
        <v>40408.773541666669</v>
      </c>
      <c r="H16451" t="s">
        <v>133</v>
      </c>
      <c r="I16451" t="s">
        <v>39</v>
      </c>
      <c r="J16451">
        <v>28291</v>
      </c>
      <c r="K16451" s="2">
        <v>37155</v>
      </c>
      <c r="L16451" t="s">
        <v>17</v>
      </c>
      <c r="M16451">
        <v>25.62</v>
      </c>
      <c r="N16451" t="s">
        <v>133</v>
      </c>
    </row>
    <row r="16452" spans="1:14">
      <c r="A16452" t="s">
        <v>130</v>
      </c>
      <c r="B16452" t="s">
        <v>131</v>
      </c>
      <c r="C16452" t="s">
        <v>132</v>
      </c>
      <c r="D16452" t="s">
        <v>132</v>
      </c>
      <c r="F16452" t="s">
        <v>17</v>
      </c>
      <c r="G16452" s="1">
        <v>40408.773541666669</v>
      </c>
      <c r="H16452" t="s">
        <v>133</v>
      </c>
      <c r="I16452" t="s">
        <v>39</v>
      </c>
      <c r="J16452">
        <v>28390</v>
      </c>
      <c r="K16452" s="2">
        <v>37855</v>
      </c>
      <c r="L16452" t="s">
        <v>17</v>
      </c>
      <c r="M16452">
        <v>29.88</v>
      </c>
      <c r="N16452" t="s">
        <v>133</v>
      </c>
    </row>
    <row r="16453" spans="1:14">
      <c r="A16453" t="s">
        <v>130</v>
      </c>
      <c r="B16453" t="s">
        <v>131</v>
      </c>
      <c r="C16453" t="s">
        <v>132</v>
      </c>
      <c r="D16453" t="s">
        <v>132</v>
      </c>
      <c r="F16453" t="s">
        <v>17</v>
      </c>
      <c r="G16453" s="1">
        <v>40408.773541666669</v>
      </c>
      <c r="H16453" t="s">
        <v>133</v>
      </c>
      <c r="I16453" t="s">
        <v>39</v>
      </c>
      <c r="J16453">
        <v>28391</v>
      </c>
      <c r="K16453" s="2">
        <v>37862</v>
      </c>
      <c r="L16453" t="s">
        <v>17</v>
      </c>
      <c r="M16453">
        <v>29.88</v>
      </c>
      <c r="N16453" t="s">
        <v>133</v>
      </c>
    </row>
    <row r="16454" spans="1:14">
      <c r="A16454" t="s">
        <v>130</v>
      </c>
      <c r="B16454" t="s">
        <v>131</v>
      </c>
      <c r="C16454" t="s">
        <v>132</v>
      </c>
      <c r="D16454" t="s">
        <v>132</v>
      </c>
      <c r="F16454" t="s">
        <v>17</v>
      </c>
      <c r="G16454" s="1">
        <v>40408.773541666669</v>
      </c>
      <c r="H16454" t="s">
        <v>133</v>
      </c>
      <c r="I16454" t="s">
        <v>39</v>
      </c>
      <c r="J16454">
        <v>28392</v>
      </c>
      <c r="K16454" s="2">
        <v>37869</v>
      </c>
      <c r="L16454" t="s">
        <v>17</v>
      </c>
      <c r="M16454">
        <v>27.11</v>
      </c>
      <c r="N16454" t="s">
        <v>133</v>
      </c>
    </row>
    <row r="16455" spans="1:14">
      <c r="A16455" t="s">
        <v>130</v>
      </c>
      <c r="B16455" t="s">
        <v>131</v>
      </c>
      <c r="C16455" t="s">
        <v>132</v>
      </c>
      <c r="D16455" t="s">
        <v>132</v>
      </c>
      <c r="F16455" t="s">
        <v>17</v>
      </c>
      <c r="G16455" s="1">
        <v>40408.773541666669</v>
      </c>
      <c r="H16455" t="s">
        <v>133</v>
      </c>
      <c r="I16455" t="s">
        <v>39</v>
      </c>
      <c r="J16455">
        <v>28393</v>
      </c>
      <c r="K16455" s="2">
        <v>37876</v>
      </c>
      <c r="L16455" t="s">
        <v>17</v>
      </c>
      <c r="M16455">
        <v>27.11</v>
      </c>
      <c r="N16455" t="s">
        <v>133</v>
      </c>
    </row>
    <row r="16456" spans="1:14">
      <c r="A16456" t="s">
        <v>130</v>
      </c>
      <c r="B16456" t="s">
        <v>131</v>
      </c>
      <c r="C16456" t="s">
        <v>132</v>
      </c>
      <c r="D16456" t="s">
        <v>132</v>
      </c>
      <c r="F16456" t="s">
        <v>17</v>
      </c>
      <c r="G16456" s="1">
        <v>40408.773541666669</v>
      </c>
      <c r="H16456" t="s">
        <v>133</v>
      </c>
      <c r="I16456" t="s">
        <v>39</v>
      </c>
      <c r="J16456">
        <v>28394</v>
      </c>
      <c r="K16456" s="2">
        <v>37883</v>
      </c>
      <c r="L16456" t="s">
        <v>17</v>
      </c>
      <c r="M16456">
        <v>27.11</v>
      </c>
      <c r="N16456" t="s">
        <v>133</v>
      </c>
    </row>
    <row r="16457" spans="1:14">
      <c r="A16457" t="s">
        <v>130</v>
      </c>
      <c r="B16457" t="s">
        <v>131</v>
      </c>
      <c r="C16457" t="s">
        <v>132</v>
      </c>
      <c r="D16457" t="s">
        <v>132</v>
      </c>
      <c r="F16457" t="s">
        <v>17</v>
      </c>
      <c r="G16457" s="1">
        <v>40408.773541666669</v>
      </c>
      <c r="H16457" t="s">
        <v>133</v>
      </c>
      <c r="I16457" t="s">
        <v>39</v>
      </c>
      <c r="J16457">
        <v>28395</v>
      </c>
      <c r="K16457" s="2">
        <v>37890</v>
      </c>
      <c r="L16457" t="s">
        <v>17</v>
      </c>
      <c r="M16457">
        <v>27.11</v>
      </c>
      <c r="N16457" t="s">
        <v>133</v>
      </c>
    </row>
    <row r="16458" spans="1:14">
      <c r="A16458" t="s">
        <v>130</v>
      </c>
      <c r="B16458" t="s">
        <v>131</v>
      </c>
      <c r="C16458" t="s">
        <v>132</v>
      </c>
      <c r="D16458" t="s">
        <v>132</v>
      </c>
      <c r="F16458" t="s">
        <v>17</v>
      </c>
      <c r="G16458" s="1">
        <v>40408.773541666669</v>
      </c>
      <c r="H16458" t="s">
        <v>133</v>
      </c>
      <c r="I16458" t="s">
        <v>39</v>
      </c>
      <c r="J16458">
        <v>28396</v>
      </c>
      <c r="K16458" s="2">
        <v>37897</v>
      </c>
      <c r="L16458" t="s">
        <v>17</v>
      </c>
      <c r="M16458">
        <v>29.61</v>
      </c>
      <c r="N16458" t="s">
        <v>133</v>
      </c>
    </row>
    <row r="16459" spans="1:14">
      <c r="A16459" t="s">
        <v>130</v>
      </c>
      <c r="B16459" t="s">
        <v>131</v>
      </c>
      <c r="C16459" t="s">
        <v>132</v>
      </c>
      <c r="D16459" t="s">
        <v>132</v>
      </c>
      <c r="F16459" t="s">
        <v>17</v>
      </c>
      <c r="G16459" s="1">
        <v>40408.773541666669</v>
      </c>
      <c r="H16459" t="s">
        <v>133</v>
      </c>
      <c r="I16459" t="s">
        <v>39</v>
      </c>
      <c r="J16459">
        <v>28397</v>
      </c>
      <c r="K16459" s="2">
        <v>37904</v>
      </c>
      <c r="L16459" t="s">
        <v>17</v>
      </c>
      <c r="M16459">
        <v>29.61</v>
      </c>
      <c r="N16459" t="s">
        <v>133</v>
      </c>
    </row>
    <row r="16460" spans="1:14">
      <c r="A16460" t="s">
        <v>130</v>
      </c>
      <c r="B16460" t="s">
        <v>131</v>
      </c>
      <c r="C16460" t="s">
        <v>132</v>
      </c>
      <c r="D16460" t="s">
        <v>132</v>
      </c>
      <c r="F16460" t="s">
        <v>17</v>
      </c>
      <c r="G16460" s="1">
        <v>40408.773541666669</v>
      </c>
      <c r="H16460" t="s">
        <v>133</v>
      </c>
      <c r="I16460" t="s">
        <v>39</v>
      </c>
      <c r="J16460">
        <v>28398</v>
      </c>
      <c r="K16460" s="2">
        <v>37911</v>
      </c>
      <c r="L16460" t="s">
        <v>17</v>
      </c>
      <c r="M16460">
        <v>29.61</v>
      </c>
      <c r="N16460" t="s">
        <v>133</v>
      </c>
    </row>
    <row r="16461" spans="1:14">
      <c r="A16461" t="s">
        <v>130</v>
      </c>
      <c r="B16461" t="s">
        <v>131</v>
      </c>
      <c r="C16461" t="s">
        <v>132</v>
      </c>
      <c r="D16461" t="s">
        <v>132</v>
      </c>
      <c r="F16461" t="s">
        <v>17</v>
      </c>
      <c r="G16461" s="1">
        <v>40408.773541666669</v>
      </c>
      <c r="H16461" t="s">
        <v>133</v>
      </c>
      <c r="I16461" t="s">
        <v>39</v>
      </c>
      <c r="J16461">
        <v>28399</v>
      </c>
      <c r="K16461" s="2">
        <v>37918</v>
      </c>
      <c r="L16461" t="s">
        <v>17</v>
      </c>
      <c r="M16461">
        <v>29.61</v>
      </c>
      <c r="N16461" t="s">
        <v>133</v>
      </c>
    </row>
    <row r="16462" spans="1:14">
      <c r="A16462" t="s">
        <v>130</v>
      </c>
      <c r="B16462" t="s">
        <v>131</v>
      </c>
      <c r="C16462" t="s">
        <v>132</v>
      </c>
      <c r="D16462" t="s">
        <v>132</v>
      </c>
      <c r="F16462" t="s">
        <v>17</v>
      </c>
      <c r="G16462" s="1">
        <v>40408.773541666669</v>
      </c>
      <c r="H16462" t="s">
        <v>133</v>
      </c>
      <c r="I16462" t="s">
        <v>39</v>
      </c>
      <c r="J16462">
        <v>28400</v>
      </c>
      <c r="K16462" s="2">
        <v>37925</v>
      </c>
      <c r="L16462" t="s">
        <v>17</v>
      </c>
      <c r="M16462">
        <v>29.61</v>
      </c>
      <c r="N16462" t="s">
        <v>133</v>
      </c>
    </row>
    <row r="16463" spans="1:14">
      <c r="A16463" t="s">
        <v>130</v>
      </c>
      <c r="B16463" t="s">
        <v>131</v>
      </c>
      <c r="C16463" t="s">
        <v>132</v>
      </c>
      <c r="D16463" t="s">
        <v>132</v>
      </c>
      <c r="F16463" t="s">
        <v>17</v>
      </c>
      <c r="G16463" s="1">
        <v>40408.773541666669</v>
      </c>
      <c r="H16463" t="s">
        <v>133</v>
      </c>
      <c r="I16463" t="s">
        <v>39</v>
      </c>
      <c r="J16463">
        <v>28401</v>
      </c>
      <c r="K16463" s="2">
        <v>37932</v>
      </c>
      <c r="L16463" t="s">
        <v>17</v>
      </c>
      <c r="M16463">
        <v>28.75</v>
      </c>
      <c r="N16463" t="s">
        <v>133</v>
      </c>
    </row>
    <row r="16464" spans="1:14">
      <c r="A16464" t="s">
        <v>130</v>
      </c>
      <c r="B16464" t="s">
        <v>131</v>
      </c>
      <c r="C16464" t="s">
        <v>132</v>
      </c>
      <c r="D16464" t="s">
        <v>132</v>
      </c>
      <c r="F16464" t="s">
        <v>17</v>
      </c>
      <c r="G16464" s="1">
        <v>40408.773541666669</v>
      </c>
      <c r="H16464" t="s">
        <v>133</v>
      </c>
      <c r="I16464" t="s">
        <v>39</v>
      </c>
      <c r="J16464">
        <v>28402</v>
      </c>
      <c r="K16464" s="2">
        <v>37939</v>
      </c>
      <c r="L16464" t="s">
        <v>17</v>
      </c>
      <c r="M16464">
        <v>28.75</v>
      </c>
      <c r="N16464" t="s">
        <v>133</v>
      </c>
    </row>
    <row r="16465" spans="1:14">
      <c r="A16465" t="s">
        <v>130</v>
      </c>
      <c r="B16465" t="s">
        <v>131</v>
      </c>
      <c r="C16465" t="s">
        <v>132</v>
      </c>
      <c r="D16465" t="s">
        <v>132</v>
      </c>
      <c r="F16465" t="s">
        <v>17</v>
      </c>
      <c r="G16465" s="1">
        <v>40408.773541666669</v>
      </c>
      <c r="H16465" t="s">
        <v>133</v>
      </c>
      <c r="I16465" t="s">
        <v>39</v>
      </c>
      <c r="J16465">
        <v>28403</v>
      </c>
      <c r="K16465" s="2">
        <v>37946</v>
      </c>
      <c r="L16465" t="s">
        <v>17</v>
      </c>
      <c r="M16465">
        <v>28.75</v>
      </c>
      <c r="N16465" t="s">
        <v>133</v>
      </c>
    </row>
    <row r="16466" spans="1:14">
      <c r="A16466" t="s">
        <v>130</v>
      </c>
      <c r="B16466" t="s">
        <v>131</v>
      </c>
      <c r="C16466" t="s">
        <v>132</v>
      </c>
      <c r="D16466" t="s">
        <v>132</v>
      </c>
      <c r="F16466" t="s">
        <v>17</v>
      </c>
      <c r="G16466" s="1">
        <v>40408.773541666669</v>
      </c>
      <c r="H16466" t="s">
        <v>133</v>
      </c>
      <c r="I16466" t="s">
        <v>39</v>
      </c>
      <c r="J16466">
        <v>28404</v>
      </c>
      <c r="K16466" s="2">
        <v>37953</v>
      </c>
      <c r="L16466" t="s">
        <v>17</v>
      </c>
      <c r="M16466">
        <v>28.75</v>
      </c>
      <c r="N16466" t="s">
        <v>133</v>
      </c>
    </row>
    <row r="16467" spans="1:14">
      <c r="A16467" t="s">
        <v>130</v>
      </c>
      <c r="B16467" t="s">
        <v>131</v>
      </c>
      <c r="C16467" t="s">
        <v>132</v>
      </c>
      <c r="D16467" t="s">
        <v>132</v>
      </c>
      <c r="F16467" t="s">
        <v>17</v>
      </c>
      <c r="G16467" s="1">
        <v>40408.773541666669</v>
      </c>
      <c r="H16467" t="s">
        <v>133</v>
      </c>
      <c r="I16467" t="s">
        <v>39</v>
      </c>
      <c r="J16467">
        <v>28405</v>
      </c>
      <c r="K16467" s="2">
        <v>37960</v>
      </c>
      <c r="L16467" t="s">
        <v>17</v>
      </c>
      <c r="M16467">
        <v>29.81</v>
      </c>
      <c r="N16467" t="s">
        <v>133</v>
      </c>
    </row>
    <row r="16468" spans="1:14">
      <c r="A16468" t="s">
        <v>130</v>
      </c>
      <c r="B16468" t="s">
        <v>131</v>
      </c>
      <c r="C16468" t="s">
        <v>132</v>
      </c>
      <c r="D16468" t="s">
        <v>132</v>
      </c>
      <c r="F16468" t="s">
        <v>17</v>
      </c>
      <c r="G16468" s="1">
        <v>40408.773541666669</v>
      </c>
      <c r="H16468" t="s">
        <v>133</v>
      </c>
      <c r="I16468" t="s">
        <v>39</v>
      </c>
      <c r="J16468">
        <v>28408</v>
      </c>
      <c r="K16468" s="2">
        <v>37995</v>
      </c>
      <c r="L16468" t="s">
        <v>17</v>
      </c>
      <c r="M16468">
        <v>31.28</v>
      </c>
      <c r="N16468" t="s">
        <v>133</v>
      </c>
    </row>
    <row r="16469" spans="1:14">
      <c r="A16469" t="s">
        <v>130</v>
      </c>
      <c r="B16469" t="s">
        <v>131</v>
      </c>
      <c r="C16469" t="s">
        <v>132</v>
      </c>
      <c r="D16469" t="s">
        <v>132</v>
      </c>
      <c r="F16469" t="s">
        <v>17</v>
      </c>
      <c r="G16469" s="1">
        <v>40408.773541666669</v>
      </c>
      <c r="H16469" t="s">
        <v>133</v>
      </c>
      <c r="I16469" t="s">
        <v>39</v>
      </c>
      <c r="J16469">
        <v>28409</v>
      </c>
      <c r="K16469" s="2">
        <v>38002</v>
      </c>
      <c r="L16469" t="s">
        <v>17</v>
      </c>
      <c r="M16469">
        <v>31.28</v>
      </c>
      <c r="N16469" t="s">
        <v>133</v>
      </c>
    </row>
    <row r="16470" spans="1:14">
      <c r="A16470" t="s">
        <v>130</v>
      </c>
      <c r="B16470" t="s">
        <v>131</v>
      </c>
      <c r="C16470" t="s">
        <v>132</v>
      </c>
      <c r="D16470" t="s">
        <v>132</v>
      </c>
      <c r="F16470" t="s">
        <v>17</v>
      </c>
      <c r="G16470" s="1">
        <v>40408.773541666669</v>
      </c>
      <c r="H16470" t="s">
        <v>133</v>
      </c>
      <c r="I16470" t="s">
        <v>39</v>
      </c>
      <c r="J16470">
        <v>28410</v>
      </c>
      <c r="K16470" s="2">
        <v>38009</v>
      </c>
      <c r="L16470" t="s">
        <v>17</v>
      </c>
      <c r="M16470">
        <v>31.28</v>
      </c>
      <c r="N16470" t="s">
        <v>133</v>
      </c>
    </row>
    <row r="16471" spans="1:14">
      <c r="A16471" t="s">
        <v>130</v>
      </c>
      <c r="B16471" t="s">
        <v>131</v>
      </c>
      <c r="C16471" t="s">
        <v>132</v>
      </c>
      <c r="D16471" t="s">
        <v>132</v>
      </c>
      <c r="F16471" t="s">
        <v>17</v>
      </c>
      <c r="G16471" s="1">
        <v>40408.773541666669</v>
      </c>
      <c r="H16471" t="s">
        <v>133</v>
      </c>
      <c r="I16471" t="s">
        <v>39</v>
      </c>
      <c r="J16471">
        <v>28411</v>
      </c>
      <c r="K16471" s="2">
        <v>38016</v>
      </c>
      <c r="L16471" t="s">
        <v>17</v>
      </c>
      <c r="M16471">
        <v>31.28</v>
      </c>
      <c r="N16471" t="s">
        <v>133</v>
      </c>
    </row>
    <row r="16472" spans="1:14">
      <c r="A16472" t="s">
        <v>130</v>
      </c>
      <c r="B16472" t="s">
        <v>131</v>
      </c>
      <c r="C16472" t="s">
        <v>132</v>
      </c>
      <c r="D16472" t="s">
        <v>132</v>
      </c>
      <c r="F16472" t="s">
        <v>17</v>
      </c>
      <c r="G16472" s="1">
        <v>40408.773541666669</v>
      </c>
      <c r="H16472" t="s">
        <v>133</v>
      </c>
      <c r="I16472" t="s">
        <v>39</v>
      </c>
      <c r="J16472">
        <v>28412</v>
      </c>
      <c r="K16472" s="2">
        <v>38023</v>
      </c>
      <c r="L16472" t="s">
        <v>17</v>
      </c>
      <c r="M16472">
        <v>30.86</v>
      </c>
      <c r="N16472" t="s">
        <v>133</v>
      </c>
    </row>
    <row r="16473" spans="1:14">
      <c r="A16473" t="s">
        <v>130</v>
      </c>
      <c r="B16473" t="s">
        <v>131</v>
      </c>
      <c r="C16473" t="s">
        <v>132</v>
      </c>
      <c r="D16473" t="s">
        <v>132</v>
      </c>
      <c r="F16473" t="s">
        <v>17</v>
      </c>
      <c r="G16473" s="1">
        <v>40408.773541666669</v>
      </c>
      <c r="H16473" t="s">
        <v>133</v>
      </c>
      <c r="I16473" t="s">
        <v>39</v>
      </c>
      <c r="J16473">
        <v>28413</v>
      </c>
      <c r="K16473" s="2">
        <v>38030</v>
      </c>
      <c r="L16473" t="s">
        <v>17</v>
      </c>
      <c r="M16473">
        <v>30.86</v>
      </c>
      <c r="N16473" t="s">
        <v>133</v>
      </c>
    </row>
    <row r="16474" spans="1:14">
      <c r="A16474" t="s">
        <v>130</v>
      </c>
      <c r="B16474" t="s">
        <v>131</v>
      </c>
      <c r="C16474" t="s">
        <v>132</v>
      </c>
      <c r="D16474" t="s">
        <v>132</v>
      </c>
      <c r="F16474" t="s">
        <v>17</v>
      </c>
      <c r="G16474" s="1">
        <v>40408.773541666669</v>
      </c>
      <c r="H16474" t="s">
        <v>133</v>
      </c>
      <c r="I16474" t="s">
        <v>39</v>
      </c>
      <c r="J16474">
        <v>28414</v>
      </c>
      <c r="K16474" s="2">
        <v>38037</v>
      </c>
      <c r="L16474" t="s">
        <v>17</v>
      </c>
      <c r="M16474">
        <v>30.86</v>
      </c>
      <c r="N16474" t="s">
        <v>133</v>
      </c>
    </row>
    <row r="16475" spans="1:14">
      <c r="A16475" t="s">
        <v>130</v>
      </c>
      <c r="B16475" t="s">
        <v>131</v>
      </c>
      <c r="C16475" t="s">
        <v>132</v>
      </c>
      <c r="D16475" t="s">
        <v>132</v>
      </c>
      <c r="F16475" t="s">
        <v>17</v>
      </c>
      <c r="G16475" s="1">
        <v>40408.773541666669</v>
      </c>
      <c r="H16475" t="s">
        <v>133</v>
      </c>
      <c r="I16475" t="s">
        <v>39</v>
      </c>
      <c r="J16475">
        <v>28415</v>
      </c>
      <c r="K16475" s="2">
        <v>38044</v>
      </c>
      <c r="L16475" t="s">
        <v>17</v>
      </c>
      <c r="M16475">
        <v>30.86</v>
      </c>
      <c r="N16475" t="s">
        <v>133</v>
      </c>
    </row>
    <row r="16476" spans="1:14">
      <c r="A16476" t="s">
        <v>130</v>
      </c>
      <c r="B16476" t="s">
        <v>131</v>
      </c>
      <c r="C16476" t="s">
        <v>132</v>
      </c>
      <c r="D16476" t="s">
        <v>132</v>
      </c>
      <c r="F16476" t="s">
        <v>17</v>
      </c>
      <c r="G16476" s="1">
        <v>40408.773541666669</v>
      </c>
      <c r="H16476" t="s">
        <v>133</v>
      </c>
      <c r="I16476" t="s">
        <v>39</v>
      </c>
      <c r="J16476">
        <v>28416</v>
      </c>
      <c r="K16476" s="2">
        <v>38051</v>
      </c>
      <c r="L16476" t="s">
        <v>17</v>
      </c>
      <c r="M16476">
        <v>33.630000000000003</v>
      </c>
      <c r="N16476" t="s">
        <v>133</v>
      </c>
    </row>
    <row r="16477" spans="1:14">
      <c r="A16477" t="s">
        <v>130</v>
      </c>
      <c r="B16477" t="s">
        <v>131</v>
      </c>
      <c r="C16477" t="s">
        <v>132</v>
      </c>
      <c r="D16477" t="s">
        <v>132</v>
      </c>
      <c r="F16477" t="s">
        <v>17</v>
      </c>
      <c r="G16477" s="1">
        <v>40408.773541666669</v>
      </c>
      <c r="H16477" t="s">
        <v>133</v>
      </c>
      <c r="I16477" t="s">
        <v>39</v>
      </c>
      <c r="J16477">
        <v>28417</v>
      </c>
      <c r="K16477" s="2">
        <v>38058</v>
      </c>
      <c r="L16477" t="s">
        <v>17</v>
      </c>
      <c r="M16477">
        <v>33.630000000000003</v>
      </c>
      <c r="N16477" t="s">
        <v>133</v>
      </c>
    </row>
    <row r="16478" spans="1:14">
      <c r="A16478" t="s">
        <v>130</v>
      </c>
      <c r="B16478" t="s">
        <v>131</v>
      </c>
      <c r="C16478" t="s">
        <v>132</v>
      </c>
      <c r="D16478" t="s">
        <v>132</v>
      </c>
      <c r="F16478" t="s">
        <v>17</v>
      </c>
      <c r="G16478" s="1">
        <v>40408.773541666669</v>
      </c>
      <c r="H16478" t="s">
        <v>133</v>
      </c>
      <c r="I16478" t="s">
        <v>39</v>
      </c>
      <c r="J16478">
        <v>28418</v>
      </c>
      <c r="K16478" s="2">
        <v>38065</v>
      </c>
      <c r="L16478" t="s">
        <v>17</v>
      </c>
      <c r="M16478">
        <v>33.630000000000003</v>
      </c>
      <c r="N16478" t="s">
        <v>133</v>
      </c>
    </row>
    <row r="16479" spans="1:14">
      <c r="A16479" t="s">
        <v>130</v>
      </c>
      <c r="B16479" t="s">
        <v>131</v>
      </c>
      <c r="C16479" t="s">
        <v>132</v>
      </c>
      <c r="D16479" t="s">
        <v>132</v>
      </c>
      <c r="F16479" t="s">
        <v>17</v>
      </c>
      <c r="G16479" s="1">
        <v>40408.773541666669</v>
      </c>
      <c r="H16479" t="s">
        <v>133</v>
      </c>
      <c r="I16479" t="s">
        <v>39</v>
      </c>
      <c r="J16479">
        <v>28419</v>
      </c>
      <c r="K16479" s="2">
        <v>38072</v>
      </c>
      <c r="L16479" t="s">
        <v>17</v>
      </c>
      <c r="M16479">
        <v>33.630000000000003</v>
      </c>
      <c r="N16479" t="s">
        <v>133</v>
      </c>
    </row>
    <row r="16480" spans="1:14">
      <c r="A16480" t="s">
        <v>130</v>
      </c>
      <c r="B16480" t="s">
        <v>131</v>
      </c>
      <c r="C16480" t="s">
        <v>132</v>
      </c>
      <c r="D16480" t="s">
        <v>132</v>
      </c>
      <c r="F16480" t="s">
        <v>17</v>
      </c>
      <c r="G16480" s="1">
        <v>40408.773541666669</v>
      </c>
      <c r="H16480" t="s">
        <v>133</v>
      </c>
      <c r="I16480" t="s">
        <v>39</v>
      </c>
      <c r="J16480">
        <v>28420</v>
      </c>
      <c r="K16480" s="2">
        <v>38079</v>
      </c>
      <c r="L16480" t="s">
        <v>17</v>
      </c>
      <c r="M16480">
        <v>33.479999999999997</v>
      </c>
      <c r="N16480" t="s">
        <v>133</v>
      </c>
    </row>
    <row r="16481" spans="1:14">
      <c r="A16481" t="s">
        <v>130</v>
      </c>
      <c r="B16481" t="s">
        <v>131</v>
      </c>
      <c r="C16481" t="s">
        <v>132</v>
      </c>
      <c r="D16481" t="s">
        <v>132</v>
      </c>
      <c r="F16481" t="s">
        <v>17</v>
      </c>
      <c r="G16481" s="1">
        <v>40408.773541666669</v>
      </c>
      <c r="H16481" t="s">
        <v>133</v>
      </c>
      <c r="I16481" t="s">
        <v>39</v>
      </c>
      <c r="J16481">
        <v>28421</v>
      </c>
      <c r="K16481" s="2">
        <v>38086</v>
      </c>
      <c r="L16481" t="s">
        <v>17</v>
      </c>
      <c r="M16481">
        <v>33.479999999999997</v>
      </c>
      <c r="N16481" t="s">
        <v>133</v>
      </c>
    </row>
    <row r="16482" spans="1:14">
      <c r="A16482" t="s">
        <v>130</v>
      </c>
      <c r="B16482" t="s">
        <v>131</v>
      </c>
      <c r="C16482" t="s">
        <v>132</v>
      </c>
      <c r="D16482" t="s">
        <v>132</v>
      </c>
      <c r="F16482" t="s">
        <v>17</v>
      </c>
      <c r="G16482" s="1">
        <v>40408.773541666669</v>
      </c>
      <c r="H16482" t="s">
        <v>133</v>
      </c>
      <c r="I16482" t="s">
        <v>39</v>
      </c>
      <c r="J16482">
        <v>28422</v>
      </c>
      <c r="K16482" s="2">
        <v>38093</v>
      </c>
      <c r="L16482" t="s">
        <v>17</v>
      </c>
      <c r="M16482">
        <v>33.479999999999997</v>
      </c>
      <c r="N16482" t="s">
        <v>133</v>
      </c>
    </row>
    <row r="16483" spans="1:14">
      <c r="A16483" t="s">
        <v>130</v>
      </c>
      <c r="B16483" t="s">
        <v>131</v>
      </c>
      <c r="C16483" t="s">
        <v>132</v>
      </c>
      <c r="D16483" t="s">
        <v>132</v>
      </c>
      <c r="F16483" t="s">
        <v>17</v>
      </c>
      <c r="G16483" s="1">
        <v>40408.773541666669</v>
      </c>
      <c r="H16483" t="s">
        <v>133</v>
      </c>
      <c r="I16483" t="s">
        <v>39</v>
      </c>
      <c r="J16483">
        <v>28423</v>
      </c>
      <c r="K16483" s="2">
        <v>38100</v>
      </c>
      <c r="L16483" t="s">
        <v>17</v>
      </c>
      <c r="M16483">
        <v>33.479999999999997</v>
      </c>
      <c r="N16483" t="s">
        <v>133</v>
      </c>
    </row>
    <row r="16484" spans="1:14">
      <c r="A16484" t="s">
        <v>130</v>
      </c>
      <c r="B16484" t="s">
        <v>131</v>
      </c>
      <c r="C16484" t="s">
        <v>132</v>
      </c>
      <c r="D16484" t="s">
        <v>132</v>
      </c>
      <c r="F16484" t="s">
        <v>17</v>
      </c>
      <c r="G16484" s="1">
        <v>40408.773541666669</v>
      </c>
      <c r="H16484" t="s">
        <v>133</v>
      </c>
      <c r="I16484" t="s">
        <v>39</v>
      </c>
      <c r="J16484">
        <v>28424</v>
      </c>
      <c r="K16484" s="2">
        <v>38107</v>
      </c>
      <c r="L16484" t="s">
        <v>17</v>
      </c>
      <c r="M16484">
        <v>33.479999999999997</v>
      </c>
      <c r="N16484" t="s">
        <v>133</v>
      </c>
    </row>
    <row r="16485" spans="1:14">
      <c r="A16485" t="s">
        <v>130</v>
      </c>
      <c r="B16485" t="s">
        <v>131</v>
      </c>
      <c r="C16485" t="s">
        <v>132</v>
      </c>
      <c r="D16485" t="s">
        <v>132</v>
      </c>
      <c r="F16485" t="s">
        <v>17</v>
      </c>
      <c r="G16485" s="1">
        <v>40408.773541666669</v>
      </c>
      <c r="H16485" t="s">
        <v>133</v>
      </c>
      <c r="I16485" t="s">
        <v>39</v>
      </c>
      <c r="J16485">
        <v>28425</v>
      </c>
      <c r="K16485" s="2">
        <v>38114</v>
      </c>
      <c r="L16485" t="s">
        <v>17</v>
      </c>
      <c r="M16485">
        <v>37.729999999999997</v>
      </c>
      <c r="N16485" t="s">
        <v>133</v>
      </c>
    </row>
    <row r="16486" spans="1:14">
      <c r="A16486" t="s">
        <v>130</v>
      </c>
      <c r="B16486" t="s">
        <v>131</v>
      </c>
      <c r="C16486" t="s">
        <v>132</v>
      </c>
      <c r="D16486" t="s">
        <v>132</v>
      </c>
      <c r="F16486" t="s">
        <v>17</v>
      </c>
      <c r="G16486" s="1">
        <v>40408.773541666669</v>
      </c>
      <c r="H16486" t="s">
        <v>133</v>
      </c>
      <c r="I16486" t="s">
        <v>39</v>
      </c>
      <c r="J16486">
        <v>28426</v>
      </c>
      <c r="K16486" s="2">
        <v>38121</v>
      </c>
      <c r="L16486" t="s">
        <v>17</v>
      </c>
      <c r="M16486">
        <v>37.729999999999997</v>
      </c>
      <c r="N16486" t="s">
        <v>133</v>
      </c>
    </row>
    <row r="16487" spans="1:14">
      <c r="A16487" t="s">
        <v>130</v>
      </c>
      <c r="B16487" t="s">
        <v>131</v>
      </c>
      <c r="C16487" t="s">
        <v>132</v>
      </c>
      <c r="D16487" t="s">
        <v>132</v>
      </c>
      <c r="F16487" t="s">
        <v>17</v>
      </c>
      <c r="G16487" s="1">
        <v>40408.773541666669</v>
      </c>
      <c r="H16487" t="s">
        <v>133</v>
      </c>
      <c r="I16487" t="s">
        <v>39</v>
      </c>
      <c r="J16487">
        <v>28427</v>
      </c>
      <c r="K16487" s="2">
        <v>38128</v>
      </c>
      <c r="L16487" t="s">
        <v>17</v>
      </c>
      <c r="M16487">
        <v>37.729999999999997</v>
      </c>
      <c r="N16487" t="s">
        <v>133</v>
      </c>
    </row>
    <row r="16488" spans="1:14">
      <c r="A16488" t="s">
        <v>130</v>
      </c>
      <c r="B16488" t="s">
        <v>131</v>
      </c>
      <c r="C16488" t="s">
        <v>132</v>
      </c>
      <c r="D16488" t="s">
        <v>132</v>
      </c>
      <c r="F16488" t="s">
        <v>17</v>
      </c>
      <c r="G16488" s="1">
        <v>40408.773541666669</v>
      </c>
      <c r="H16488" t="s">
        <v>133</v>
      </c>
      <c r="I16488" t="s">
        <v>39</v>
      </c>
      <c r="J16488">
        <v>28430</v>
      </c>
      <c r="K16488" s="2">
        <v>38149</v>
      </c>
      <c r="L16488" t="s">
        <v>17</v>
      </c>
      <c r="M16488">
        <v>35.18</v>
      </c>
      <c r="N16488" t="s">
        <v>133</v>
      </c>
    </row>
    <row r="16489" spans="1:14">
      <c r="A16489" t="s">
        <v>130</v>
      </c>
      <c r="B16489" t="s">
        <v>131</v>
      </c>
      <c r="C16489" t="s">
        <v>132</v>
      </c>
      <c r="D16489" t="s">
        <v>132</v>
      </c>
      <c r="F16489" t="s">
        <v>17</v>
      </c>
      <c r="G16489" s="1">
        <v>40408.773541666669</v>
      </c>
      <c r="H16489" t="s">
        <v>133</v>
      </c>
      <c r="I16489" t="s">
        <v>39</v>
      </c>
      <c r="J16489">
        <v>28431</v>
      </c>
      <c r="K16489" s="2">
        <v>38156</v>
      </c>
      <c r="L16489" t="s">
        <v>17</v>
      </c>
      <c r="M16489">
        <v>35.18</v>
      </c>
      <c r="N16489" t="s">
        <v>133</v>
      </c>
    </row>
    <row r="16490" spans="1:14">
      <c r="A16490" t="s">
        <v>130</v>
      </c>
      <c r="B16490" t="s">
        <v>131</v>
      </c>
      <c r="C16490" t="s">
        <v>132</v>
      </c>
      <c r="D16490" t="s">
        <v>132</v>
      </c>
      <c r="F16490" t="s">
        <v>17</v>
      </c>
      <c r="G16490" s="1">
        <v>40408.773541666669</v>
      </c>
      <c r="H16490" t="s">
        <v>133</v>
      </c>
      <c r="I16490" t="s">
        <v>39</v>
      </c>
      <c r="J16490">
        <v>28432</v>
      </c>
      <c r="K16490" s="2">
        <v>38163</v>
      </c>
      <c r="L16490" t="s">
        <v>17</v>
      </c>
      <c r="M16490">
        <v>35.18</v>
      </c>
      <c r="N16490" t="s">
        <v>133</v>
      </c>
    </row>
    <row r="16491" spans="1:14">
      <c r="A16491" t="s">
        <v>130</v>
      </c>
      <c r="B16491" t="s">
        <v>131</v>
      </c>
      <c r="C16491" t="s">
        <v>132</v>
      </c>
      <c r="D16491" t="s">
        <v>132</v>
      </c>
      <c r="F16491" t="s">
        <v>17</v>
      </c>
      <c r="G16491" s="1">
        <v>40408.773541666669</v>
      </c>
      <c r="H16491" t="s">
        <v>133</v>
      </c>
      <c r="I16491" t="s">
        <v>39</v>
      </c>
      <c r="J16491">
        <v>28433</v>
      </c>
      <c r="K16491" s="2">
        <v>38170</v>
      </c>
      <c r="L16491" t="s">
        <v>17</v>
      </c>
      <c r="M16491">
        <v>38.22</v>
      </c>
      <c r="N16491" t="s">
        <v>133</v>
      </c>
    </row>
    <row r="16492" spans="1:14">
      <c r="A16492" t="s">
        <v>130</v>
      </c>
      <c r="B16492" t="s">
        <v>131</v>
      </c>
      <c r="C16492" t="s">
        <v>132</v>
      </c>
      <c r="D16492" t="s">
        <v>132</v>
      </c>
      <c r="F16492" t="s">
        <v>17</v>
      </c>
      <c r="G16492" s="1">
        <v>40408.773541666669</v>
      </c>
      <c r="H16492" t="s">
        <v>133</v>
      </c>
      <c r="I16492" t="s">
        <v>39</v>
      </c>
      <c r="J16492">
        <v>28434</v>
      </c>
      <c r="K16492" s="2">
        <v>38177</v>
      </c>
      <c r="L16492" t="s">
        <v>17</v>
      </c>
      <c r="M16492">
        <v>38.22</v>
      </c>
      <c r="N16492" t="s">
        <v>133</v>
      </c>
    </row>
    <row r="16493" spans="1:14">
      <c r="A16493" t="s">
        <v>130</v>
      </c>
      <c r="B16493" t="s">
        <v>131</v>
      </c>
      <c r="C16493" t="s">
        <v>132</v>
      </c>
      <c r="D16493" t="s">
        <v>132</v>
      </c>
      <c r="F16493" t="s">
        <v>17</v>
      </c>
      <c r="G16493" s="1">
        <v>40408.773541666669</v>
      </c>
      <c r="H16493" t="s">
        <v>133</v>
      </c>
      <c r="I16493" t="s">
        <v>39</v>
      </c>
      <c r="J16493">
        <v>28435</v>
      </c>
      <c r="K16493" s="2">
        <v>38184</v>
      </c>
      <c r="L16493" t="s">
        <v>17</v>
      </c>
      <c r="M16493">
        <v>38.22</v>
      </c>
      <c r="N16493" t="s">
        <v>133</v>
      </c>
    </row>
    <row r="16494" spans="1:14">
      <c r="A16494" t="s">
        <v>130</v>
      </c>
      <c r="B16494" t="s">
        <v>131</v>
      </c>
      <c r="C16494" t="s">
        <v>132</v>
      </c>
      <c r="D16494" t="s">
        <v>132</v>
      </c>
      <c r="F16494" t="s">
        <v>17</v>
      </c>
      <c r="G16494" s="1">
        <v>40408.773541666669</v>
      </c>
      <c r="H16494" t="s">
        <v>133</v>
      </c>
      <c r="I16494" t="s">
        <v>39</v>
      </c>
      <c r="J16494">
        <v>28436</v>
      </c>
      <c r="K16494" s="2">
        <v>38191</v>
      </c>
      <c r="L16494" t="s">
        <v>17</v>
      </c>
      <c r="M16494">
        <v>38.22</v>
      </c>
      <c r="N16494" t="s">
        <v>133</v>
      </c>
    </row>
    <row r="16495" spans="1:14">
      <c r="A16495" t="s">
        <v>130</v>
      </c>
      <c r="B16495" t="s">
        <v>131</v>
      </c>
      <c r="C16495" t="s">
        <v>132</v>
      </c>
      <c r="D16495" t="s">
        <v>132</v>
      </c>
      <c r="F16495" t="s">
        <v>17</v>
      </c>
      <c r="G16495" s="1">
        <v>40408.773541666669</v>
      </c>
      <c r="H16495" t="s">
        <v>133</v>
      </c>
      <c r="I16495" t="s">
        <v>39</v>
      </c>
      <c r="J16495">
        <v>28437</v>
      </c>
      <c r="K16495" s="2">
        <v>38198</v>
      </c>
      <c r="L16495" t="s">
        <v>17</v>
      </c>
      <c r="M16495">
        <v>38.22</v>
      </c>
      <c r="N16495" t="s">
        <v>133</v>
      </c>
    </row>
    <row r="16496" spans="1:14">
      <c r="A16496" t="s">
        <v>130</v>
      </c>
      <c r="B16496" t="s">
        <v>131</v>
      </c>
      <c r="C16496" t="s">
        <v>132</v>
      </c>
      <c r="D16496" t="s">
        <v>132</v>
      </c>
      <c r="F16496" t="s">
        <v>17</v>
      </c>
      <c r="G16496" s="1">
        <v>40408.773541666669</v>
      </c>
      <c r="H16496" t="s">
        <v>133</v>
      </c>
      <c r="I16496" t="s">
        <v>39</v>
      </c>
      <c r="J16496">
        <v>28438</v>
      </c>
      <c r="K16496" s="2">
        <v>38205</v>
      </c>
      <c r="L16496" t="s">
        <v>17</v>
      </c>
      <c r="M16496">
        <v>42.84</v>
      </c>
      <c r="N16496" t="s">
        <v>133</v>
      </c>
    </row>
    <row r="16497" spans="1:14">
      <c r="A16497" t="s">
        <v>130</v>
      </c>
      <c r="B16497" t="s">
        <v>131</v>
      </c>
      <c r="C16497" t="s">
        <v>132</v>
      </c>
      <c r="D16497" t="s">
        <v>132</v>
      </c>
      <c r="F16497" t="s">
        <v>17</v>
      </c>
      <c r="G16497" s="1">
        <v>40408.773541666669</v>
      </c>
      <c r="H16497" t="s">
        <v>133</v>
      </c>
      <c r="I16497" t="s">
        <v>39</v>
      </c>
      <c r="J16497">
        <v>28439</v>
      </c>
      <c r="K16497" s="2">
        <v>38212</v>
      </c>
      <c r="L16497" t="s">
        <v>17</v>
      </c>
      <c r="M16497">
        <v>42.84</v>
      </c>
      <c r="N16497" t="s">
        <v>133</v>
      </c>
    </row>
    <row r="16498" spans="1:14">
      <c r="A16498" t="s">
        <v>130</v>
      </c>
      <c r="B16498" t="s">
        <v>131</v>
      </c>
      <c r="C16498" t="s">
        <v>132</v>
      </c>
      <c r="D16498" t="s">
        <v>132</v>
      </c>
      <c r="F16498" t="s">
        <v>17</v>
      </c>
      <c r="G16498" s="1">
        <v>40408.773541666669</v>
      </c>
      <c r="H16498" t="s">
        <v>133</v>
      </c>
      <c r="I16498" t="s">
        <v>39</v>
      </c>
      <c r="J16498">
        <v>28440</v>
      </c>
      <c r="K16498" s="2">
        <v>38219</v>
      </c>
      <c r="L16498" t="s">
        <v>17</v>
      </c>
      <c r="M16498">
        <v>42.84</v>
      </c>
      <c r="N16498" t="s">
        <v>133</v>
      </c>
    </row>
    <row r="16499" spans="1:14">
      <c r="A16499" t="s">
        <v>130</v>
      </c>
      <c r="B16499" t="s">
        <v>131</v>
      </c>
      <c r="C16499" t="s">
        <v>132</v>
      </c>
      <c r="D16499" t="s">
        <v>132</v>
      </c>
      <c r="F16499" t="s">
        <v>17</v>
      </c>
      <c r="G16499" s="1">
        <v>40408.773541666669</v>
      </c>
      <c r="H16499" t="s">
        <v>133</v>
      </c>
      <c r="I16499" t="s">
        <v>39</v>
      </c>
      <c r="J16499">
        <v>28441</v>
      </c>
      <c r="K16499" s="2">
        <v>38226</v>
      </c>
      <c r="L16499" t="s">
        <v>17</v>
      </c>
      <c r="M16499">
        <v>42.84</v>
      </c>
      <c r="N16499" t="s">
        <v>133</v>
      </c>
    </row>
    <row r="16500" spans="1:14">
      <c r="A16500" t="s">
        <v>130</v>
      </c>
      <c r="B16500" t="s">
        <v>131</v>
      </c>
      <c r="C16500" t="s">
        <v>132</v>
      </c>
      <c r="D16500" t="s">
        <v>132</v>
      </c>
      <c r="F16500" t="s">
        <v>17</v>
      </c>
      <c r="G16500" s="1">
        <v>40408.773541666669</v>
      </c>
      <c r="H16500" t="s">
        <v>133</v>
      </c>
      <c r="I16500" t="s">
        <v>39</v>
      </c>
      <c r="J16500">
        <v>28442</v>
      </c>
      <c r="K16500" s="2">
        <v>38233</v>
      </c>
      <c r="L16500" t="s">
        <v>17</v>
      </c>
      <c r="M16500">
        <v>43.2</v>
      </c>
      <c r="N16500" t="s">
        <v>133</v>
      </c>
    </row>
    <row r="16501" spans="1:14">
      <c r="A16501" t="s">
        <v>130</v>
      </c>
      <c r="B16501" t="s">
        <v>131</v>
      </c>
      <c r="C16501" t="s">
        <v>132</v>
      </c>
      <c r="D16501" t="s">
        <v>132</v>
      </c>
      <c r="F16501" t="s">
        <v>17</v>
      </c>
      <c r="G16501" s="1">
        <v>40408.773541666669</v>
      </c>
      <c r="H16501" t="s">
        <v>133</v>
      </c>
      <c r="I16501" t="s">
        <v>39</v>
      </c>
      <c r="J16501">
        <v>28443</v>
      </c>
      <c r="K16501" s="2">
        <v>38240</v>
      </c>
      <c r="L16501" t="s">
        <v>17</v>
      </c>
      <c r="M16501">
        <v>43.2</v>
      </c>
      <c r="N16501" t="s">
        <v>133</v>
      </c>
    </row>
    <row r="16502" spans="1:14">
      <c r="A16502" t="s">
        <v>130</v>
      </c>
      <c r="B16502" t="s">
        <v>131</v>
      </c>
      <c r="C16502" t="s">
        <v>132</v>
      </c>
      <c r="D16502" t="s">
        <v>132</v>
      </c>
      <c r="F16502" t="s">
        <v>17</v>
      </c>
      <c r="G16502" s="1">
        <v>40408.773541666669</v>
      </c>
      <c r="H16502" t="s">
        <v>133</v>
      </c>
      <c r="I16502" t="s">
        <v>39</v>
      </c>
      <c r="J16502">
        <v>28444</v>
      </c>
      <c r="K16502" s="2">
        <v>38247</v>
      </c>
      <c r="L16502" t="s">
        <v>17</v>
      </c>
      <c r="M16502">
        <v>43.2</v>
      </c>
      <c r="N16502" t="s">
        <v>133</v>
      </c>
    </row>
    <row r="16503" spans="1:14">
      <c r="A16503" t="s">
        <v>130</v>
      </c>
      <c r="B16503" t="s">
        <v>131</v>
      </c>
      <c r="C16503" t="s">
        <v>132</v>
      </c>
      <c r="D16503" t="s">
        <v>132</v>
      </c>
      <c r="F16503" t="s">
        <v>17</v>
      </c>
      <c r="G16503" s="1">
        <v>40408.773541666669</v>
      </c>
      <c r="H16503" t="s">
        <v>133</v>
      </c>
      <c r="I16503" t="s">
        <v>39</v>
      </c>
      <c r="J16503">
        <v>28445</v>
      </c>
      <c r="K16503" s="2">
        <v>38254</v>
      </c>
      <c r="L16503" t="s">
        <v>17</v>
      </c>
      <c r="M16503">
        <v>43.2</v>
      </c>
      <c r="N16503" t="s">
        <v>133</v>
      </c>
    </row>
    <row r="16504" spans="1:14">
      <c r="A16504" t="s">
        <v>130</v>
      </c>
      <c r="B16504" t="s">
        <v>131</v>
      </c>
      <c r="C16504" t="s">
        <v>132</v>
      </c>
      <c r="D16504" t="s">
        <v>132</v>
      </c>
      <c r="F16504" t="s">
        <v>17</v>
      </c>
      <c r="G16504" s="1">
        <v>40408.773541666669</v>
      </c>
      <c r="H16504" t="s">
        <v>133</v>
      </c>
      <c r="I16504" t="s">
        <v>39</v>
      </c>
      <c r="J16504">
        <v>28446</v>
      </c>
      <c r="K16504" s="2">
        <v>38261</v>
      </c>
      <c r="L16504" t="s">
        <v>17</v>
      </c>
      <c r="M16504">
        <v>49.78</v>
      </c>
      <c r="N16504" t="s">
        <v>133</v>
      </c>
    </row>
    <row r="16505" spans="1:14">
      <c r="A16505" t="s">
        <v>130</v>
      </c>
      <c r="B16505" t="s">
        <v>131</v>
      </c>
      <c r="C16505" t="s">
        <v>132</v>
      </c>
      <c r="D16505" t="s">
        <v>132</v>
      </c>
      <c r="F16505" t="s">
        <v>17</v>
      </c>
      <c r="G16505" s="1">
        <v>40408.773541666669</v>
      </c>
      <c r="H16505" t="s">
        <v>133</v>
      </c>
      <c r="I16505" t="s">
        <v>39</v>
      </c>
      <c r="J16505">
        <v>28447</v>
      </c>
      <c r="K16505" s="2">
        <v>38268</v>
      </c>
      <c r="L16505" t="s">
        <v>17</v>
      </c>
      <c r="M16505">
        <v>49.78</v>
      </c>
      <c r="N16505" t="s">
        <v>133</v>
      </c>
    </row>
    <row r="16506" spans="1:14">
      <c r="A16506" t="s">
        <v>130</v>
      </c>
      <c r="B16506" t="s">
        <v>131</v>
      </c>
      <c r="C16506" t="s">
        <v>132</v>
      </c>
      <c r="D16506" t="s">
        <v>132</v>
      </c>
      <c r="F16506" t="s">
        <v>17</v>
      </c>
      <c r="G16506" s="1">
        <v>40408.773541666669</v>
      </c>
      <c r="H16506" t="s">
        <v>133</v>
      </c>
      <c r="I16506" t="s">
        <v>39</v>
      </c>
      <c r="J16506">
        <v>28448</v>
      </c>
      <c r="K16506" s="2">
        <v>38275</v>
      </c>
      <c r="L16506" t="s">
        <v>17</v>
      </c>
      <c r="M16506">
        <v>49.78</v>
      </c>
      <c r="N16506" t="s">
        <v>133</v>
      </c>
    </row>
    <row r="16507" spans="1:14">
      <c r="A16507" t="s">
        <v>130</v>
      </c>
      <c r="B16507" t="s">
        <v>131</v>
      </c>
      <c r="C16507" t="s">
        <v>132</v>
      </c>
      <c r="D16507" t="s">
        <v>132</v>
      </c>
      <c r="F16507" t="s">
        <v>17</v>
      </c>
      <c r="G16507" s="1">
        <v>40408.773541666669</v>
      </c>
      <c r="H16507" t="s">
        <v>133</v>
      </c>
      <c r="I16507" t="s">
        <v>39</v>
      </c>
      <c r="J16507">
        <v>28450</v>
      </c>
      <c r="K16507" s="2">
        <v>38289</v>
      </c>
      <c r="L16507" t="s">
        <v>17</v>
      </c>
      <c r="M16507">
        <v>49.78</v>
      </c>
      <c r="N16507" t="s">
        <v>133</v>
      </c>
    </row>
    <row r="16508" spans="1:14">
      <c r="A16508" t="s">
        <v>130</v>
      </c>
      <c r="B16508" t="s">
        <v>131</v>
      </c>
      <c r="C16508" t="s">
        <v>132</v>
      </c>
      <c r="D16508" t="s">
        <v>132</v>
      </c>
      <c r="F16508" t="s">
        <v>17</v>
      </c>
      <c r="G16508" s="1">
        <v>40408.773541666669</v>
      </c>
      <c r="H16508" t="s">
        <v>133</v>
      </c>
      <c r="I16508" t="s">
        <v>39</v>
      </c>
      <c r="J16508">
        <v>28452</v>
      </c>
      <c r="K16508" s="2">
        <v>38303</v>
      </c>
      <c r="L16508" t="s">
        <v>17</v>
      </c>
      <c r="M16508">
        <v>43.11</v>
      </c>
      <c r="N16508" t="s">
        <v>133</v>
      </c>
    </row>
    <row r="16509" spans="1:14">
      <c r="A16509" t="s">
        <v>130</v>
      </c>
      <c r="B16509" t="s">
        <v>131</v>
      </c>
      <c r="C16509" t="s">
        <v>132</v>
      </c>
      <c r="D16509" t="s">
        <v>132</v>
      </c>
      <c r="F16509" t="s">
        <v>17</v>
      </c>
      <c r="G16509" s="1">
        <v>40408.773541666669</v>
      </c>
      <c r="H16509" t="s">
        <v>133</v>
      </c>
      <c r="I16509" t="s">
        <v>39</v>
      </c>
      <c r="J16509">
        <v>28453</v>
      </c>
      <c r="K16509" s="2">
        <v>38310</v>
      </c>
      <c r="L16509" t="s">
        <v>17</v>
      </c>
      <c r="M16509">
        <v>43.11</v>
      </c>
      <c r="N16509" t="s">
        <v>133</v>
      </c>
    </row>
    <row r="16510" spans="1:14">
      <c r="A16510" t="s">
        <v>130</v>
      </c>
      <c r="B16510" t="s">
        <v>131</v>
      </c>
      <c r="C16510" t="s">
        <v>132</v>
      </c>
      <c r="D16510" t="s">
        <v>132</v>
      </c>
      <c r="F16510" t="s">
        <v>17</v>
      </c>
      <c r="G16510" s="1">
        <v>40408.773541666669</v>
      </c>
      <c r="H16510" t="s">
        <v>133</v>
      </c>
      <c r="I16510" t="s">
        <v>39</v>
      </c>
      <c r="J16510">
        <v>28454</v>
      </c>
      <c r="K16510" s="2">
        <v>38317</v>
      </c>
      <c r="L16510" t="s">
        <v>17</v>
      </c>
      <c r="M16510">
        <v>43.11</v>
      </c>
      <c r="N16510" t="s">
        <v>133</v>
      </c>
    </row>
    <row r="16511" spans="1:14">
      <c r="A16511" t="s">
        <v>130</v>
      </c>
      <c r="B16511" t="s">
        <v>131</v>
      </c>
      <c r="C16511" t="s">
        <v>132</v>
      </c>
      <c r="D16511" t="s">
        <v>132</v>
      </c>
      <c r="F16511" t="s">
        <v>17</v>
      </c>
      <c r="G16511" s="1">
        <v>40408.773541666669</v>
      </c>
      <c r="H16511" t="s">
        <v>133</v>
      </c>
      <c r="I16511" t="s">
        <v>39</v>
      </c>
      <c r="J16511">
        <v>28455</v>
      </c>
      <c r="K16511" s="2">
        <v>38324</v>
      </c>
      <c r="L16511" t="s">
        <v>17</v>
      </c>
      <c r="M16511">
        <v>39.57</v>
      </c>
      <c r="N16511" t="s">
        <v>133</v>
      </c>
    </row>
    <row r="16512" spans="1:14">
      <c r="A16512" t="s">
        <v>130</v>
      </c>
      <c r="B16512" t="s">
        <v>131</v>
      </c>
      <c r="C16512" t="s">
        <v>132</v>
      </c>
      <c r="D16512" t="s">
        <v>132</v>
      </c>
      <c r="F16512" t="s">
        <v>17</v>
      </c>
      <c r="G16512" s="1">
        <v>40408.773541666669</v>
      </c>
      <c r="H16512" t="s">
        <v>133</v>
      </c>
      <c r="I16512" t="s">
        <v>39</v>
      </c>
      <c r="J16512">
        <v>28456</v>
      </c>
      <c r="K16512" s="2">
        <v>38331</v>
      </c>
      <c r="L16512" t="s">
        <v>17</v>
      </c>
      <c r="M16512">
        <v>39.57</v>
      </c>
      <c r="N16512" t="s">
        <v>133</v>
      </c>
    </row>
    <row r="16513" spans="1:14">
      <c r="A16513" t="s">
        <v>130</v>
      </c>
      <c r="B16513" t="s">
        <v>131</v>
      </c>
      <c r="C16513" t="s">
        <v>132</v>
      </c>
      <c r="D16513" t="s">
        <v>132</v>
      </c>
      <c r="F16513" t="s">
        <v>17</v>
      </c>
      <c r="G16513" s="1">
        <v>40408.773541666669</v>
      </c>
      <c r="H16513" t="s">
        <v>133</v>
      </c>
      <c r="I16513" t="s">
        <v>39</v>
      </c>
      <c r="J16513">
        <v>28457</v>
      </c>
      <c r="K16513" s="2">
        <v>38338</v>
      </c>
      <c r="L16513" t="s">
        <v>17</v>
      </c>
      <c r="M16513">
        <v>39.57</v>
      </c>
      <c r="N16513" t="s">
        <v>133</v>
      </c>
    </row>
    <row r="16514" spans="1:14">
      <c r="A16514" t="s">
        <v>130</v>
      </c>
      <c r="B16514" t="s">
        <v>131</v>
      </c>
      <c r="C16514" t="s">
        <v>132</v>
      </c>
      <c r="D16514" t="s">
        <v>132</v>
      </c>
      <c r="F16514" t="s">
        <v>17</v>
      </c>
      <c r="G16514" s="1">
        <v>40408.773541666669</v>
      </c>
      <c r="H16514" t="s">
        <v>133</v>
      </c>
      <c r="I16514" t="s">
        <v>39</v>
      </c>
      <c r="J16514">
        <v>28458</v>
      </c>
      <c r="K16514" s="2">
        <v>38345</v>
      </c>
      <c r="L16514" t="s">
        <v>17</v>
      </c>
      <c r="M16514">
        <v>39.57</v>
      </c>
      <c r="N16514" t="s">
        <v>133</v>
      </c>
    </row>
    <row r="16515" spans="1:14">
      <c r="A16515" t="s">
        <v>130</v>
      </c>
      <c r="B16515" t="s">
        <v>131</v>
      </c>
      <c r="C16515" t="s">
        <v>132</v>
      </c>
      <c r="D16515" t="s">
        <v>132</v>
      </c>
      <c r="F16515" t="s">
        <v>17</v>
      </c>
      <c r="G16515" s="1">
        <v>40408.773541666669</v>
      </c>
      <c r="H16515" t="s">
        <v>133</v>
      </c>
      <c r="I16515" t="s">
        <v>39</v>
      </c>
      <c r="J16515">
        <v>28459</v>
      </c>
      <c r="K16515" s="2">
        <v>38359</v>
      </c>
      <c r="L16515" t="s">
        <v>17</v>
      </c>
      <c r="M16515">
        <v>44.51</v>
      </c>
      <c r="N16515" t="s">
        <v>133</v>
      </c>
    </row>
    <row r="16516" spans="1:14">
      <c r="A16516" t="s">
        <v>130</v>
      </c>
      <c r="B16516" t="s">
        <v>131</v>
      </c>
      <c r="C16516" t="s">
        <v>132</v>
      </c>
      <c r="D16516" t="s">
        <v>132</v>
      </c>
      <c r="F16516" t="s">
        <v>17</v>
      </c>
      <c r="G16516" s="1">
        <v>40408.773541666669</v>
      </c>
      <c r="H16516" t="s">
        <v>133</v>
      </c>
      <c r="I16516" t="s">
        <v>39</v>
      </c>
      <c r="J16516">
        <v>28460</v>
      </c>
      <c r="K16516" s="2">
        <v>38366</v>
      </c>
      <c r="L16516" t="s">
        <v>17</v>
      </c>
      <c r="M16516">
        <v>44.51</v>
      </c>
      <c r="N16516" t="s">
        <v>133</v>
      </c>
    </row>
    <row r="16517" spans="1:14">
      <c r="A16517" t="s">
        <v>130</v>
      </c>
      <c r="B16517" t="s">
        <v>131</v>
      </c>
      <c r="C16517" t="s">
        <v>132</v>
      </c>
      <c r="D16517" t="s">
        <v>132</v>
      </c>
      <c r="F16517" t="s">
        <v>17</v>
      </c>
      <c r="G16517" s="1">
        <v>40408.773541666669</v>
      </c>
      <c r="H16517" t="s">
        <v>133</v>
      </c>
      <c r="I16517" t="s">
        <v>39</v>
      </c>
      <c r="J16517">
        <v>28461</v>
      </c>
      <c r="K16517" s="2">
        <v>38373</v>
      </c>
      <c r="L16517" t="s">
        <v>17</v>
      </c>
      <c r="M16517">
        <v>44.51</v>
      </c>
      <c r="N16517" t="s">
        <v>133</v>
      </c>
    </row>
    <row r="16518" spans="1:14">
      <c r="A16518" t="s">
        <v>130</v>
      </c>
      <c r="B16518" t="s">
        <v>131</v>
      </c>
      <c r="C16518" t="s">
        <v>132</v>
      </c>
      <c r="D16518" t="s">
        <v>132</v>
      </c>
      <c r="F16518" t="s">
        <v>17</v>
      </c>
      <c r="G16518" s="1">
        <v>40408.773541666669</v>
      </c>
      <c r="H16518" t="s">
        <v>133</v>
      </c>
      <c r="I16518" t="s">
        <v>39</v>
      </c>
      <c r="J16518">
        <v>28462</v>
      </c>
      <c r="K16518" s="2">
        <v>38380</v>
      </c>
      <c r="L16518" t="s">
        <v>17</v>
      </c>
      <c r="M16518">
        <v>44.51</v>
      </c>
      <c r="N16518" t="s">
        <v>133</v>
      </c>
    </row>
    <row r="16519" spans="1:14">
      <c r="A16519" t="s">
        <v>130</v>
      </c>
      <c r="B16519" t="s">
        <v>131</v>
      </c>
      <c r="C16519" t="s">
        <v>132</v>
      </c>
      <c r="D16519" t="s">
        <v>132</v>
      </c>
      <c r="F16519" t="s">
        <v>17</v>
      </c>
      <c r="G16519" s="1">
        <v>40408.773541666669</v>
      </c>
      <c r="H16519" t="s">
        <v>133</v>
      </c>
      <c r="I16519" t="s">
        <v>39</v>
      </c>
      <c r="J16519">
        <v>28463</v>
      </c>
      <c r="K16519" s="2">
        <v>38387</v>
      </c>
      <c r="L16519" t="s">
        <v>17</v>
      </c>
      <c r="M16519">
        <v>45.48</v>
      </c>
      <c r="N16519" t="s">
        <v>133</v>
      </c>
    </row>
    <row r="16520" spans="1:14">
      <c r="A16520" t="s">
        <v>130</v>
      </c>
      <c r="B16520" t="s">
        <v>131</v>
      </c>
      <c r="C16520" t="s">
        <v>132</v>
      </c>
      <c r="D16520" t="s">
        <v>132</v>
      </c>
      <c r="F16520" t="s">
        <v>17</v>
      </c>
      <c r="G16520" s="1">
        <v>40408.773541666669</v>
      </c>
      <c r="H16520" t="s">
        <v>133</v>
      </c>
      <c r="I16520" t="s">
        <v>39</v>
      </c>
      <c r="J16520">
        <v>28464</v>
      </c>
      <c r="K16520" s="2">
        <v>38394</v>
      </c>
      <c r="L16520" t="s">
        <v>17</v>
      </c>
      <c r="M16520">
        <v>45.48</v>
      </c>
      <c r="N16520" t="s">
        <v>133</v>
      </c>
    </row>
    <row r="16521" spans="1:14">
      <c r="A16521" t="s">
        <v>130</v>
      </c>
      <c r="B16521" t="s">
        <v>131</v>
      </c>
      <c r="C16521" t="s">
        <v>132</v>
      </c>
      <c r="D16521" t="s">
        <v>132</v>
      </c>
      <c r="F16521" t="s">
        <v>17</v>
      </c>
      <c r="G16521" s="1">
        <v>40408.773541666669</v>
      </c>
      <c r="H16521" t="s">
        <v>133</v>
      </c>
      <c r="I16521" t="s">
        <v>39</v>
      </c>
      <c r="J16521">
        <v>28465</v>
      </c>
      <c r="K16521" s="2">
        <v>38401</v>
      </c>
      <c r="L16521" t="s">
        <v>17</v>
      </c>
      <c r="M16521">
        <v>45.48</v>
      </c>
      <c r="N16521" t="s">
        <v>133</v>
      </c>
    </row>
    <row r="16522" spans="1:14">
      <c r="A16522" t="s">
        <v>130</v>
      </c>
      <c r="B16522" t="s">
        <v>131</v>
      </c>
      <c r="C16522" t="s">
        <v>132</v>
      </c>
      <c r="D16522" t="s">
        <v>132</v>
      </c>
      <c r="F16522" t="s">
        <v>17</v>
      </c>
      <c r="G16522" s="1">
        <v>40408.773541666669</v>
      </c>
      <c r="H16522" t="s">
        <v>133</v>
      </c>
      <c r="I16522" t="s">
        <v>39</v>
      </c>
      <c r="J16522">
        <v>28466</v>
      </c>
      <c r="K16522" s="2">
        <v>38408</v>
      </c>
      <c r="L16522" t="s">
        <v>17</v>
      </c>
      <c r="M16522">
        <v>45.48</v>
      </c>
      <c r="N16522" t="s">
        <v>133</v>
      </c>
    </row>
    <row r="16523" spans="1:14">
      <c r="A16523" t="s">
        <v>130</v>
      </c>
      <c r="B16523" t="s">
        <v>131</v>
      </c>
      <c r="C16523" t="s">
        <v>132</v>
      </c>
      <c r="D16523" t="s">
        <v>132</v>
      </c>
      <c r="F16523" t="s">
        <v>17</v>
      </c>
      <c r="G16523" s="1">
        <v>40408.773541666669</v>
      </c>
      <c r="H16523" t="s">
        <v>133</v>
      </c>
      <c r="I16523" t="s">
        <v>39</v>
      </c>
      <c r="J16523">
        <v>28467</v>
      </c>
      <c r="K16523" s="2">
        <v>38415</v>
      </c>
      <c r="L16523" t="s">
        <v>17</v>
      </c>
      <c r="M16523">
        <v>53.17</v>
      </c>
      <c r="N16523" t="s">
        <v>133</v>
      </c>
    </row>
    <row r="16524" spans="1:14">
      <c r="A16524" t="s">
        <v>130</v>
      </c>
      <c r="B16524" t="s">
        <v>131</v>
      </c>
      <c r="C16524" t="s">
        <v>132</v>
      </c>
      <c r="D16524" t="s">
        <v>132</v>
      </c>
      <c r="F16524" t="s">
        <v>17</v>
      </c>
      <c r="G16524" s="1">
        <v>40408.773541666669</v>
      </c>
      <c r="H16524" t="s">
        <v>133</v>
      </c>
      <c r="I16524" t="s">
        <v>39</v>
      </c>
      <c r="J16524">
        <v>28468</v>
      </c>
      <c r="K16524" s="2">
        <v>38422</v>
      </c>
      <c r="L16524" t="s">
        <v>17</v>
      </c>
      <c r="M16524">
        <v>53.17</v>
      </c>
      <c r="N16524" t="s">
        <v>133</v>
      </c>
    </row>
    <row r="16525" spans="1:14">
      <c r="A16525" t="s">
        <v>130</v>
      </c>
      <c r="B16525" t="s">
        <v>131</v>
      </c>
      <c r="C16525" t="s">
        <v>132</v>
      </c>
      <c r="D16525" t="s">
        <v>132</v>
      </c>
      <c r="F16525" t="s">
        <v>17</v>
      </c>
      <c r="G16525" s="1">
        <v>40408.773541666669</v>
      </c>
      <c r="H16525" t="s">
        <v>133</v>
      </c>
      <c r="I16525" t="s">
        <v>39</v>
      </c>
      <c r="J16525">
        <v>28469</v>
      </c>
      <c r="K16525" s="2">
        <v>38429</v>
      </c>
      <c r="L16525" t="s">
        <v>17</v>
      </c>
      <c r="M16525">
        <v>53.17</v>
      </c>
      <c r="N16525" t="s">
        <v>133</v>
      </c>
    </row>
    <row r="16526" spans="1:14">
      <c r="A16526" t="s">
        <v>130</v>
      </c>
      <c r="B16526" t="s">
        <v>131</v>
      </c>
      <c r="C16526" t="s">
        <v>132</v>
      </c>
      <c r="D16526" t="s">
        <v>132</v>
      </c>
      <c r="F16526" t="s">
        <v>17</v>
      </c>
      <c r="G16526" s="1">
        <v>40408.773541666669</v>
      </c>
      <c r="H16526" t="s">
        <v>133</v>
      </c>
      <c r="I16526" t="s">
        <v>39</v>
      </c>
      <c r="J16526">
        <v>28471</v>
      </c>
      <c r="K16526" s="2">
        <v>38443</v>
      </c>
      <c r="L16526" t="s">
        <v>17</v>
      </c>
      <c r="M16526">
        <v>53.17</v>
      </c>
      <c r="N16526" t="s">
        <v>133</v>
      </c>
    </row>
    <row r="16527" spans="1:14">
      <c r="A16527" t="s">
        <v>130</v>
      </c>
      <c r="B16527" t="s">
        <v>131</v>
      </c>
      <c r="C16527" t="s">
        <v>132</v>
      </c>
      <c r="D16527" t="s">
        <v>132</v>
      </c>
      <c r="F16527" t="s">
        <v>17</v>
      </c>
      <c r="G16527" s="1">
        <v>40408.773541666669</v>
      </c>
      <c r="H16527" t="s">
        <v>133</v>
      </c>
      <c r="I16527" t="s">
        <v>39</v>
      </c>
      <c r="J16527">
        <v>28472</v>
      </c>
      <c r="K16527" s="2">
        <v>38450</v>
      </c>
      <c r="L16527" t="s">
        <v>17</v>
      </c>
      <c r="M16527">
        <v>51.88</v>
      </c>
      <c r="N16527" t="s">
        <v>133</v>
      </c>
    </row>
    <row r="16528" spans="1:14">
      <c r="A16528" t="s">
        <v>130</v>
      </c>
      <c r="B16528" t="s">
        <v>131</v>
      </c>
      <c r="C16528" t="s">
        <v>132</v>
      </c>
      <c r="D16528" t="s">
        <v>132</v>
      </c>
      <c r="F16528" t="s">
        <v>17</v>
      </c>
      <c r="G16528" s="1">
        <v>40408.773541666669</v>
      </c>
      <c r="H16528" t="s">
        <v>133</v>
      </c>
      <c r="I16528" t="s">
        <v>39</v>
      </c>
      <c r="J16528">
        <v>28474</v>
      </c>
      <c r="K16528" s="2">
        <v>38464</v>
      </c>
      <c r="L16528" t="s">
        <v>17</v>
      </c>
      <c r="M16528">
        <v>51.88</v>
      </c>
      <c r="N16528" t="s">
        <v>133</v>
      </c>
    </row>
    <row r="16529" spans="1:14">
      <c r="A16529" t="s">
        <v>130</v>
      </c>
      <c r="B16529" t="s">
        <v>131</v>
      </c>
      <c r="C16529" t="s">
        <v>132</v>
      </c>
      <c r="D16529" t="s">
        <v>132</v>
      </c>
      <c r="F16529" t="s">
        <v>17</v>
      </c>
      <c r="G16529" s="1">
        <v>40408.773541666669</v>
      </c>
      <c r="H16529" t="s">
        <v>133</v>
      </c>
      <c r="I16529" t="s">
        <v>39</v>
      </c>
      <c r="J16529">
        <v>28475</v>
      </c>
      <c r="K16529" s="2">
        <v>38471</v>
      </c>
      <c r="L16529" t="s">
        <v>17</v>
      </c>
      <c r="M16529">
        <v>51.88</v>
      </c>
      <c r="N16529" t="s">
        <v>133</v>
      </c>
    </row>
    <row r="16530" spans="1:14">
      <c r="A16530" t="s">
        <v>130</v>
      </c>
      <c r="B16530" t="s">
        <v>131</v>
      </c>
      <c r="C16530" t="s">
        <v>132</v>
      </c>
      <c r="D16530" t="s">
        <v>132</v>
      </c>
      <c r="F16530" t="s">
        <v>17</v>
      </c>
      <c r="G16530" s="1">
        <v>40408.773541666669</v>
      </c>
      <c r="H16530" t="s">
        <v>133</v>
      </c>
      <c r="I16530" t="s">
        <v>39</v>
      </c>
      <c r="J16530">
        <v>28476</v>
      </c>
      <c r="K16530" s="2">
        <v>38478</v>
      </c>
      <c r="L16530" t="s">
        <v>17</v>
      </c>
      <c r="M16530">
        <v>48.54</v>
      </c>
      <c r="N16530" t="s">
        <v>133</v>
      </c>
    </row>
    <row r="16531" spans="1:14">
      <c r="A16531" t="s">
        <v>130</v>
      </c>
      <c r="B16531" t="s">
        <v>131</v>
      </c>
      <c r="C16531" t="s">
        <v>132</v>
      </c>
      <c r="D16531" t="s">
        <v>132</v>
      </c>
      <c r="F16531" t="s">
        <v>17</v>
      </c>
      <c r="G16531" s="1">
        <v>40408.773541666669</v>
      </c>
      <c r="H16531" t="s">
        <v>133</v>
      </c>
      <c r="I16531" t="s">
        <v>39</v>
      </c>
      <c r="J16531">
        <v>28381</v>
      </c>
      <c r="K16531" s="2">
        <v>37792</v>
      </c>
      <c r="L16531" t="s">
        <v>17</v>
      </c>
      <c r="M16531">
        <v>27.65</v>
      </c>
      <c r="N16531" t="s">
        <v>133</v>
      </c>
    </row>
    <row r="16532" spans="1:14">
      <c r="A16532" t="s">
        <v>130</v>
      </c>
      <c r="B16532" t="s">
        <v>131</v>
      </c>
      <c r="C16532" t="s">
        <v>132</v>
      </c>
      <c r="D16532" t="s">
        <v>132</v>
      </c>
      <c r="F16532" t="s">
        <v>17</v>
      </c>
      <c r="G16532" s="1">
        <v>40408.773541666669</v>
      </c>
      <c r="H16532" t="s">
        <v>133</v>
      </c>
      <c r="I16532" t="s">
        <v>39</v>
      </c>
      <c r="J16532">
        <v>28382</v>
      </c>
      <c r="K16532" s="2">
        <v>37799</v>
      </c>
      <c r="L16532" t="s">
        <v>17</v>
      </c>
      <c r="M16532">
        <v>27.65</v>
      </c>
      <c r="N16532" t="s">
        <v>133</v>
      </c>
    </row>
    <row r="16533" spans="1:14">
      <c r="A16533" t="s">
        <v>130</v>
      </c>
      <c r="B16533" t="s">
        <v>131</v>
      </c>
      <c r="C16533" t="s">
        <v>132</v>
      </c>
      <c r="D16533" t="s">
        <v>132</v>
      </c>
      <c r="F16533" t="s">
        <v>17</v>
      </c>
      <c r="G16533" s="1">
        <v>40408.773541666669</v>
      </c>
      <c r="H16533" t="s">
        <v>133</v>
      </c>
      <c r="I16533" t="s">
        <v>39</v>
      </c>
      <c r="J16533">
        <v>28383</v>
      </c>
      <c r="K16533" s="2">
        <v>37806</v>
      </c>
      <c r="L16533" t="s">
        <v>17</v>
      </c>
      <c r="M16533">
        <v>28.35</v>
      </c>
      <c r="N16533" t="s">
        <v>133</v>
      </c>
    </row>
    <row r="16534" spans="1:14">
      <c r="A16534" t="s">
        <v>130</v>
      </c>
      <c r="B16534" t="s">
        <v>131</v>
      </c>
      <c r="C16534" t="s">
        <v>132</v>
      </c>
      <c r="D16534" t="s">
        <v>132</v>
      </c>
      <c r="F16534" t="s">
        <v>17</v>
      </c>
      <c r="G16534" s="1">
        <v>40408.773541666669</v>
      </c>
      <c r="H16534" t="s">
        <v>133</v>
      </c>
      <c r="I16534" t="s">
        <v>39</v>
      </c>
      <c r="J16534">
        <v>28377</v>
      </c>
      <c r="K16534" s="2">
        <v>37764</v>
      </c>
      <c r="L16534" t="s">
        <v>17</v>
      </c>
      <c r="M16534">
        <v>25.97</v>
      </c>
      <c r="N16534" t="s">
        <v>133</v>
      </c>
    </row>
    <row r="16535" spans="1:14">
      <c r="A16535" t="s">
        <v>130</v>
      </c>
      <c r="B16535" t="s">
        <v>131</v>
      </c>
      <c r="C16535" t="s">
        <v>132</v>
      </c>
      <c r="D16535" t="s">
        <v>132</v>
      </c>
      <c r="F16535" t="s">
        <v>17</v>
      </c>
      <c r="G16535" s="1">
        <v>40408.773541666669</v>
      </c>
      <c r="H16535" t="s">
        <v>133</v>
      </c>
      <c r="I16535" t="s">
        <v>39</v>
      </c>
      <c r="J16535">
        <v>28378</v>
      </c>
      <c r="K16535" s="2">
        <v>37771</v>
      </c>
      <c r="L16535" t="s">
        <v>17</v>
      </c>
      <c r="M16535">
        <v>25.97</v>
      </c>
      <c r="N16535" t="s">
        <v>133</v>
      </c>
    </row>
    <row r="16536" spans="1:14">
      <c r="A16536" t="s">
        <v>130</v>
      </c>
      <c r="B16536" t="s">
        <v>131</v>
      </c>
      <c r="C16536" t="s">
        <v>132</v>
      </c>
      <c r="D16536" t="s">
        <v>132</v>
      </c>
      <c r="F16536" t="s">
        <v>17</v>
      </c>
      <c r="G16536" s="1">
        <v>40408.773541666669</v>
      </c>
      <c r="H16536" t="s">
        <v>133</v>
      </c>
      <c r="I16536" t="s">
        <v>39</v>
      </c>
      <c r="J16536">
        <v>28388</v>
      </c>
      <c r="K16536" s="2">
        <v>37841</v>
      </c>
      <c r="L16536" t="s">
        <v>17</v>
      </c>
      <c r="M16536">
        <v>29.88</v>
      </c>
      <c r="N16536" t="s">
        <v>133</v>
      </c>
    </row>
    <row r="16537" spans="1:14">
      <c r="A16537" t="s">
        <v>130</v>
      </c>
      <c r="B16537" t="s">
        <v>131</v>
      </c>
      <c r="C16537" t="s">
        <v>132</v>
      </c>
      <c r="D16537" t="s">
        <v>132</v>
      </c>
      <c r="F16537" t="s">
        <v>17</v>
      </c>
      <c r="G16537" s="1">
        <v>40408.773541666669</v>
      </c>
      <c r="H16537" t="s">
        <v>133</v>
      </c>
      <c r="I16537" t="s">
        <v>39</v>
      </c>
      <c r="J16537">
        <v>28487</v>
      </c>
      <c r="K16537" s="2">
        <v>38555</v>
      </c>
      <c r="L16537" t="s">
        <v>17</v>
      </c>
      <c r="M16537">
        <v>57.52</v>
      </c>
      <c r="N16537" t="s">
        <v>133</v>
      </c>
    </row>
    <row r="16538" spans="1:14">
      <c r="A16538" t="s">
        <v>130</v>
      </c>
      <c r="B16538" t="s">
        <v>131</v>
      </c>
      <c r="C16538" t="s">
        <v>132</v>
      </c>
      <c r="D16538" t="s">
        <v>132</v>
      </c>
      <c r="F16538" t="s">
        <v>17</v>
      </c>
      <c r="G16538" s="1">
        <v>40408.773541666669</v>
      </c>
      <c r="H16538" t="s">
        <v>133</v>
      </c>
      <c r="I16538" t="s">
        <v>39</v>
      </c>
      <c r="J16538">
        <v>28488</v>
      </c>
      <c r="K16538" s="2">
        <v>38562</v>
      </c>
      <c r="L16538" t="s">
        <v>17</v>
      </c>
      <c r="M16538">
        <v>57.52</v>
      </c>
      <c r="N16538" t="s">
        <v>133</v>
      </c>
    </row>
    <row r="16539" spans="1:14">
      <c r="A16539" t="s">
        <v>130</v>
      </c>
      <c r="B16539" t="s">
        <v>131</v>
      </c>
      <c r="C16539" t="s">
        <v>132</v>
      </c>
      <c r="D16539" t="s">
        <v>132</v>
      </c>
      <c r="F16539" t="s">
        <v>17</v>
      </c>
      <c r="G16539" s="1">
        <v>40408.773541666669</v>
      </c>
      <c r="H16539" t="s">
        <v>133</v>
      </c>
      <c r="I16539" t="s">
        <v>39</v>
      </c>
      <c r="J16539">
        <v>28490</v>
      </c>
      <c r="K16539" s="2">
        <v>38576</v>
      </c>
      <c r="L16539" t="s">
        <v>17</v>
      </c>
      <c r="M16539">
        <v>63.95</v>
      </c>
      <c r="N16539" t="s">
        <v>133</v>
      </c>
    </row>
    <row r="16540" spans="1:14">
      <c r="A16540" t="s">
        <v>130</v>
      </c>
      <c r="B16540" t="s">
        <v>131</v>
      </c>
      <c r="C16540" t="s">
        <v>132</v>
      </c>
      <c r="D16540" t="s">
        <v>132</v>
      </c>
      <c r="F16540" t="s">
        <v>17</v>
      </c>
      <c r="G16540" s="1">
        <v>40408.773541666669</v>
      </c>
      <c r="H16540" t="s">
        <v>133</v>
      </c>
      <c r="I16540" t="s">
        <v>39</v>
      </c>
      <c r="J16540">
        <v>28491</v>
      </c>
      <c r="K16540" s="2">
        <v>38583</v>
      </c>
      <c r="L16540" t="s">
        <v>17</v>
      </c>
      <c r="M16540">
        <v>63.95</v>
      </c>
      <c r="N16540" t="s">
        <v>133</v>
      </c>
    </row>
    <row r="16541" spans="1:14">
      <c r="A16541" t="s">
        <v>130</v>
      </c>
      <c r="B16541" t="s">
        <v>131</v>
      </c>
      <c r="C16541" t="s">
        <v>132</v>
      </c>
      <c r="D16541" t="s">
        <v>132</v>
      </c>
      <c r="F16541" t="s">
        <v>17</v>
      </c>
      <c r="G16541" s="1">
        <v>40408.773541666669</v>
      </c>
      <c r="H16541" t="s">
        <v>133</v>
      </c>
      <c r="I16541" t="s">
        <v>39</v>
      </c>
      <c r="J16541">
        <v>28492</v>
      </c>
      <c r="K16541" s="2">
        <v>38590</v>
      </c>
      <c r="L16541" t="s">
        <v>17</v>
      </c>
      <c r="M16541">
        <v>63.95</v>
      </c>
      <c r="N16541" t="s">
        <v>133</v>
      </c>
    </row>
    <row r="16542" spans="1:14">
      <c r="A16542" t="s">
        <v>130</v>
      </c>
      <c r="B16542" t="s">
        <v>131</v>
      </c>
      <c r="C16542" t="s">
        <v>132</v>
      </c>
      <c r="D16542" t="s">
        <v>132</v>
      </c>
      <c r="F16542" t="s">
        <v>17</v>
      </c>
      <c r="G16542" s="1">
        <v>40408.773541666669</v>
      </c>
      <c r="H16542" t="s">
        <v>133</v>
      </c>
      <c r="I16542" t="s">
        <v>39</v>
      </c>
      <c r="J16542">
        <v>28493</v>
      </c>
      <c r="K16542" s="2">
        <v>38597</v>
      </c>
      <c r="L16542" t="s">
        <v>17</v>
      </c>
      <c r="M16542">
        <v>62.91</v>
      </c>
      <c r="N16542" t="s">
        <v>133</v>
      </c>
    </row>
    <row r="16543" spans="1:14">
      <c r="A16543" t="s">
        <v>130</v>
      </c>
      <c r="B16543" t="s">
        <v>131</v>
      </c>
      <c r="C16543" t="s">
        <v>132</v>
      </c>
      <c r="D16543" t="s">
        <v>132</v>
      </c>
      <c r="F16543" t="s">
        <v>17</v>
      </c>
      <c r="G16543" s="1">
        <v>40408.773541666669</v>
      </c>
      <c r="H16543" t="s">
        <v>133</v>
      </c>
      <c r="I16543" t="s">
        <v>39</v>
      </c>
      <c r="J16543">
        <v>28494</v>
      </c>
      <c r="K16543" s="2">
        <v>38604</v>
      </c>
      <c r="L16543" t="s">
        <v>17</v>
      </c>
      <c r="M16543">
        <v>62.91</v>
      </c>
      <c r="N16543" t="s">
        <v>133</v>
      </c>
    </row>
    <row r="16544" spans="1:14">
      <c r="A16544" t="s">
        <v>130</v>
      </c>
      <c r="B16544" t="s">
        <v>131</v>
      </c>
      <c r="C16544" t="s">
        <v>132</v>
      </c>
      <c r="D16544" t="s">
        <v>132</v>
      </c>
      <c r="F16544" t="s">
        <v>17</v>
      </c>
      <c r="G16544" s="1">
        <v>40408.773541666669</v>
      </c>
      <c r="H16544" t="s">
        <v>133</v>
      </c>
      <c r="I16544" t="s">
        <v>39</v>
      </c>
      <c r="J16544">
        <v>28495</v>
      </c>
      <c r="K16544" s="2">
        <v>38611</v>
      </c>
      <c r="L16544" t="s">
        <v>17</v>
      </c>
      <c r="M16544">
        <v>62.91</v>
      </c>
      <c r="N16544" t="s">
        <v>133</v>
      </c>
    </row>
    <row r="16545" spans="1:14">
      <c r="A16545" t="s">
        <v>130</v>
      </c>
      <c r="B16545" t="s">
        <v>131</v>
      </c>
      <c r="C16545" t="s">
        <v>132</v>
      </c>
      <c r="D16545" t="s">
        <v>132</v>
      </c>
      <c r="F16545" t="s">
        <v>17</v>
      </c>
      <c r="G16545" s="1">
        <v>40408.773541666669</v>
      </c>
      <c r="H16545" t="s">
        <v>133</v>
      </c>
      <c r="I16545" t="s">
        <v>39</v>
      </c>
      <c r="J16545">
        <v>28496</v>
      </c>
      <c r="K16545" s="2">
        <v>38618</v>
      </c>
      <c r="L16545" t="s">
        <v>17</v>
      </c>
      <c r="M16545">
        <v>62.91</v>
      </c>
      <c r="N16545" t="s">
        <v>133</v>
      </c>
    </row>
    <row r="16546" spans="1:14">
      <c r="A16546" t="s">
        <v>130</v>
      </c>
      <c r="B16546" t="s">
        <v>131</v>
      </c>
      <c r="C16546" t="s">
        <v>132</v>
      </c>
      <c r="D16546" t="s">
        <v>132</v>
      </c>
      <c r="F16546" t="s">
        <v>17</v>
      </c>
      <c r="G16546" s="1">
        <v>40408.773541666669</v>
      </c>
      <c r="H16546" t="s">
        <v>133</v>
      </c>
      <c r="I16546" t="s">
        <v>39</v>
      </c>
      <c r="J16546">
        <v>28497</v>
      </c>
      <c r="K16546" s="2">
        <v>38625</v>
      </c>
      <c r="L16546" t="s">
        <v>17</v>
      </c>
      <c r="M16546">
        <v>62.91</v>
      </c>
      <c r="N16546" t="s">
        <v>133</v>
      </c>
    </row>
    <row r="16547" spans="1:14">
      <c r="A16547" t="s">
        <v>130</v>
      </c>
      <c r="B16547" t="s">
        <v>131</v>
      </c>
      <c r="C16547" t="s">
        <v>132</v>
      </c>
      <c r="D16547" t="s">
        <v>132</v>
      </c>
      <c r="F16547" t="s">
        <v>17</v>
      </c>
      <c r="G16547" s="1">
        <v>40408.773541666669</v>
      </c>
      <c r="H16547" t="s">
        <v>133</v>
      </c>
      <c r="I16547" t="s">
        <v>39</v>
      </c>
      <c r="J16547">
        <v>28498</v>
      </c>
      <c r="K16547" s="2">
        <v>38632</v>
      </c>
      <c r="L16547" t="s">
        <v>17</v>
      </c>
      <c r="M16547">
        <v>58.49</v>
      </c>
      <c r="N16547" t="s">
        <v>133</v>
      </c>
    </row>
    <row r="16548" spans="1:14">
      <c r="A16548" t="s">
        <v>130</v>
      </c>
      <c r="B16548" t="s">
        <v>131</v>
      </c>
      <c r="C16548" t="s">
        <v>132</v>
      </c>
      <c r="D16548" t="s">
        <v>132</v>
      </c>
      <c r="F16548" t="s">
        <v>17</v>
      </c>
      <c r="G16548" s="1">
        <v>40408.773541666669</v>
      </c>
      <c r="H16548" t="s">
        <v>133</v>
      </c>
      <c r="I16548" t="s">
        <v>39</v>
      </c>
      <c r="J16548">
        <v>28499</v>
      </c>
      <c r="K16548" s="2">
        <v>38639</v>
      </c>
      <c r="L16548" t="s">
        <v>17</v>
      </c>
      <c r="M16548">
        <v>58.49</v>
      </c>
      <c r="N16548" t="s">
        <v>133</v>
      </c>
    </row>
    <row r="16549" spans="1:14">
      <c r="A16549" t="s">
        <v>130</v>
      </c>
      <c r="B16549" t="s">
        <v>131</v>
      </c>
      <c r="C16549" t="s">
        <v>132</v>
      </c>
      <c r="D16549" t="s">
        <v>132</v>
      </c>
      <c r="F16549" t="s">
        <v>17</v>
      </c>
      <c r="G16549" s="1">
        <v>40408.773541666669</v>
      </c>
      <c r="H16549" t="s">
        <v>133</v>
      </c>
      <c r="I16549" t="s">
        <v>39</v>
      </c>
      <c r="J16549">
        <v>28500</v>
      </c>
      <c r="K16549" s="2">
        <v>38646</v>
      </c>
      <c r="L16549" t="s">
        <v>17</v>
      </c>
      <c r="M16549">
        <v>58.49</v>
      </c>
      <c r="N16549" t="s">
        <v>133</v>
      </c>
    </row>
    <row r="16550" spans="1:14">
      <c r="A16550" t="s">
        <v>130</v>
      </c>
      <c r="B16550" t="s">
        <v>131</v>
      </c>
      <c r="C16550" t="s">
        <v>132</v>
      </c>
      <c r="D16550" t="s">
        <v>132</v>
      </c>
      <c r="F16550" t="s">
        <v>17</v>
      </c>
      <c r="G16550" s="1">
        <v>40408.773541666669</v>
      </c>
      <c r="H16550" t="s">
        <v>133</v>
      </c>
      <c r="I16550" t="s">
        <v>39</v>
      </c>
      <c r="J16550">
        <v>28501</v>
      </c>
      <c r="K16550" s="2">
        <v>38653</v>
      </c>
      <c r="L16550" t="s">
        <v>17</v>
      </c>
      <c r="M16550">
        <v>58.49</v>
      </c>
      <c r="N16550" t="s">
        <v>133</v>
      </c>
    </row>
    <row r="16551" spans="1:14">
      <c r="A16551" t="s">
        <v>130</v>
      </c>
      <c r="B16551" t="s">
        <v>131</v>
      </c>
      <c r="C16551" t="s">
        <v>132</v>
      </c>
      <c r="D16551" t="s">
        <v>132</v>
      </c>
      <c r="F16551" t="s">
        <v>17</v>
      </c>
      <c r="G16551" s="1">
        <v>40408.773541666669</v>
      </c>
      <c r="H16551" t="s">
        <v>133</v>
      </c>
      <c r="I16551" t="s">
        <v>39</v>
      </c>
      <c r="J16551">
        <v>28502</v>
      </c>
      <c r="K16551" s="2">
        <v>38660</v>
      </c>
      <c r="L16551" t="s">
        <v>17</v>
      </c>
      <c r="M16551">
        <v>55.24</v>
      </c>
      <c r="N16551" t="s">
        <v>133</v>
      </c>
    </row>
    <row r="16552" spans="1:14">
      <c r="A16552" t="s">
        <v>130</v>
      </c>
      <c r="B16552" t="s">
        <v>131</v>
      </c>
      <c r="C16552" t="s">
        <v>132</v>
      </c>
      <c r="D16552" t="s">
        <v>132</v>
      </c>
      <c r="F16552" t="s">
        <v>17</v>
      </c>
      <c r="G16552" s="1">
        <v>40408.773541666669</v>
      </c>
      <c r="H16552" t="s">
        <v>133</v>
      </c>
      <c r="I16552" t="s">
        <v>39</v>
      </c>
      <c r="J16552">
        <v>28503</v>
      </c>
      <c r="K16552" s="2">
        <v>38667</v>
      </c>
      <c r="L16552" t="s">
        <v>17</v>
      </c>
      <c r="M16552">
        <v>55.24</v>
      </c>
      <c r="N16552" t="s">
        <v>133</v>
      </c>
    </row>
    <row r="16553" spans="1:14">
      <c r="A16553" t="s">
        <v>130</v>
      </c>
      <c r="B16553" t="s">
        <v>131</v>
      </c>
      <c r="C16553" t="s">
        <v>132</v>
      </c>
      <c r="D16553" t="s">
        <v>132</v>
      </c>
      <c r="F16553" t="s">
        <v>17</v>
      </c>
      <c r="G16553" s="1">
        <v>40408.773541666669</v>
      </c>
      <c r="H16553" t="s">
        <v>133</v>
      </c>
      <c r="I16553" t="s">
        <v>39</v>
      </c>
      <c r="J16553">
        <v>28505</v>
      </c>
      <c r="K16553" s="2">
        <v>38681</v>
      </c>
      <c r="L16553" t="s">
        <v>17</v>
      </c>
      <c r="M16553">
        <v>55.24</v>
      </c>
      <c r="N16553" t="s">
        <v>133</v>
      </c>
    </row>
    <row r="16554" spans="1:14">
      <c r="A16554" t="s">
        <v>130</v>
      </c>
      <c r="B16554" t="s">
        <v>131</v>
      </c>
      <c r="C16554" t="s">
        <v>132</v>
      </c>
      <c r="D16554" t="s">
        <v>132</v>
      </c>
      <c r="F16554" t="s">
        <v>17</v>
      </c>
      <c r="G16554" s="1">
        <v>40408.773541666669</v>
      </c>
      <c r="H16554" t="s">
        <v>133</v>
      </c>
      <c r="I16554" t="s">
        <v>39</v>
      </c>
      <c r="J16554">
        <v>28506</v>
      </c>
      <c r="K16554" s="2">
        <v>38688</v>
      </c>
      <c r="L16554" t="s">
        <v>17</v>
      </c>
      <c r="M16554">
        <v>56.87</v>
      </c>
      <c r="N16554" t="s">
        <v>133</v>
      </c>
    </row>
    <row r="16555" spans="1:14">
      <c r="A16555" t="s">
        <v>130</v>
      </c>
      <c r="B16555" t="s">
        <v>131</v>
      </c>
      <c r="C16555" t="s">
        <v>132</v>
      </c>
      <c r="D16555" t="s">
        <v>132</v>
      </c>
      <c r="F16555" t="s">
        <v>17</v>
      </c>
      <c r="G16555" s="1">
        <v>40408.773541666669</v>
      </c>
      <c r="H16555" t="s">
        <v>133</v>
      </c>
      <c r="I16555" t="s">
        <v>39</v>
      </c>
      <c r="J16555">
        <v>28507</v>
      </c>
      <c r="K16555" s="2">
        <v>38695</v>
      </c>
      <c r="L16555" t="s">
        <v>17</v>
      </c>
      <c r="M16555">
        <v>56.87</v>
      </c>
      <c r="N16555" t="s">
        <v>133</v>
      </c>
    </row>
    <row r="16556" spans="1:14">
      <c r="A16556" t="s">
        <v>130</v>
      </c>
      <c r="B16556" t="s">
        <v>131</v>
      </c>
      <c r="C16556" t="s">
        <v>132</v>
      </c>
      <c r="D16556" t="s">
        <v>132</v>
      </c>
      <c r="F16556" t="s">
        <v>17</v>
      </c>
      <c r="G16556" s="1">
        <v>40408.773541666669</v>
      </c>
      <c r="H16556" t="s">
        <v>133</v>
      </c>
      <c r="I16556" t="s">
        <v>39</v>
      </c>
      <c r="J16556">
        <v>28508</v>
      </c>
      <c r="K16556" s="2">
        <v>38702</v>
      </c>
      <c r="L16556" t="s">
        <v>17</v>
      </c>
      <c r="M16556">
        <v>56.87</v>
      </c>
      <c r="N16556" t="s">
        <v>133</v>
      </c>
    </row>
    <row r="16557" spans="1:14">
      <c r="A16557" t="s">
        <v>130</v>
      </c>
      <c r="B16557" t="s">
        <v>131</v>
      </c>
      <c r="C16557" t="s">
        <v>132</v>
      </c>
      <c r="D16557" t="s">
        <v>132</v>
      </c>
      <c r="F16557" t="s">
        <v>17</v>
      </c>
      <c r="G16557" s="1">
        <v>40408.773541666669</v>
      </c>
      <c r="H16557" t="s">
        <v>133</v>
      </c>
      <c r="I16557" t="s">
        <v>39</v>
      </c>
      <c r="J16557">
        <v>28509</v>
      </c>
      <c r="K16557" s="2">
        <v>38709</v>
      </c>
      <c r="L16557" t="s">
        <v>17</v>
      </c>
      <c r="M16557">
        <v>56.87</v>
      </c>
      <c r="N16557" t="s">
        <v>133</v>
      </c>
    </row>
    <row r="16558" spans="1:14">
      <c r="A16558" t="s">
        <v>130</v>
      </c>
      <c r="B16558" t="s">
        <v>131</v>
      </c>
      <c r="C16558" t="s">
        <v>132</v>
      </c>
      <c r="D16558" t="s">
        <v>132</v>
      </c>
      <c r="F16558" t="s">
        <v>17</v>
      </c>
      <c r="G16558" s="1">
        <v>40408.773541666669</v>
      </c>
      <c r="H16558" t="s">
        <v>133</v>
      </c>
      <c r="I16558" t="s">
        <v>39</v>
      </c>
      <c r="J16558">
        <v>28510</v>
      </c>
      <c r="K16558" s="2">
        <v>38723</v>
      </c>
      <c r="L16558" t="s">
        <v>17</v>
      </c>
      <c r="M16558">
        <v>62.99</v>
      </c>
      <c r="N16558" t="s">
        <v>133</v>
      </c>
    </row>
    <row r="16559" spans="1:14">
      <c r="A16559" t="s">
        <v>130</v>
      </c>
      <c r="B16559" t="s">
        <v>131</v>
      </c>
      <c r="C16559" t="s">
        <v>132</v>
      </c>
      <c r="D16559" t="s">
        <v>132</v>
      </c>
      <c r="F16559" t="s">
        <v>17</v>
      </c>
      <c r="G16559" s="1">
        <v>40408.773541666669</v>
      </c>
      <c r="H16559" t="s">
        <v>133</v>
      </c>
      <c r="I16559" t="s">
        <v>39</v>
      </c>
      <c r="J16559">
        <v>28512</v>
      </c>
      <c r="K16559" s="2">
        <v>38737</v>
      </c>
      <c r="L16559" t="s">
        <v>17</v>
      </c>
      <c r="M16559">
        <v>62.99</v>
      </c>
      <c r="N16559" t="s">
        <v>133</v>
      </c>
    </row>
    <row r="16560" spans="1:14">
      <c r="A16560" t="s">
        <v>130</v>
      </c>
      <c r="B16560" t="s">
        <v>131</v>
      </c>
      <c r="C16560" t="s">
        <v>132</v>
      </c>
      <c r="D16560" t="s">
        <v>132</v>
      </c>
      <c r="F16560" t="s">
        <v>17</v>
      </c>
      <c r="G16560" s="1">
        <v>40408.773541666669</v>
      </c>
      <c r="H16560" t="s">
        <v>133</v>
      </c>
      <c r="I16560" t="s">
        <v>39</v>
      </c>
      <c r="J16560">
        <v>28513</v>
      </c>
      <c r="K16560" s="2">
        <v>38744</v>
      </c>
      <c r="L16560" t="s">
        <v>17</v>
      </c>
      <c r="M16560">
        <v>62.99</v>
      </c>
      <c r="N16560" t="s">
        <v>133</v>
      </c>
    </row>
    <row r="16561" spans="1:14">
      <c r="A16561" t="s">
        <v>130</v>
      </c>
      <c r="B16561" t="s">
        <v>131</v>
      </c>
      <c r="C16561" t="s">
        <v>132</v>
      </c>
      <c r="D16561" t="s">
        <v>132</v>
      </c>
      <c r="F16561" t="s">
        <v>17</v>
      </c>
      <c r="G16561" s="1">
        <v>40408.773541666669</v>
      </c>
      <c r="H16561" t="s">
        <v>133</v>
      </c>
      <c r="I16561" t="s">
        <v>39</v>
      </c>
      <c r="J16561">
        <v>28514</v>
      </c>
      <c r="K16561" s="2">
        <v>38751</v>
      </c>
      <c r="L16561" t="s">
        <v>17</v>
      </c>
      <c r="M16561">
        <v>60.21</v>
      </c>
      <c r="N16561" t="s">
        <v>133</v>
      </c>
    </row>
    <row r="16562" spans="1:14">
      <c r="A16562" t="s">
        <v>130</v>
      </c>
      <c r="B16562" t="s">
        <v>131</v>
      </c>
      <c r="C16562" t="s">
        <v>132</v>
      </c>
      <c r="D16562" t="s">
        <v>132</v>
      </c>
      <c r="F16562" t="s">
        <v>17</v>
      </c>
      <c r="G16562" s="1">
        <v>40408.773541666669</v>
      </c>
      <c r="H16562" t="s">
        <v>133</v>
      </c>
      <c r="I16562" t="s">
        <v>39</v>
      </c>
      <c r="J16562">
        <v>28515</v>
      </c>
      <c r="K16562" s="2">
        <v>38758</v>
      </c>
      <c r="L16562" t="s">
        <v>17</v>
      </c>
      <c r="M16562">
        <v>60.21</v>
      </c>
      <c r="N16562" t="s">
        <v>133</v>
      </c>
    </row>
    <row r="16563" spans="1:14">
      <c r="A16563" t="s">
        <v>130</v>
      </c>
      <c r="B16563" t="s">
        <v>131</v>
      </c>
      <c r="C16563" t="s">
        <v>132</v>
      </c>
      <c r="D16563" t="s">
        <v>132</v>
      </c>
      <c r="F16563" t="s">
        <v>17</v>
      </c>
      <c r="G16563" s="1">
        <v>40408.773541666669</v>
      </c>
      <c r="H16563" t="s">
        <v>133</v>
      </c>
      <c r="I16563" t="s">
        <v>39</v>
      </c>
      <c r="J16563">
        <v>28516</v>
      </c>
      <c r="K16563" s="2">
        <v>38765</v>
      </c>
      <c r="L16563" t="s">
        <v>17</v>
      </c>
      <c r="M16563">
        <v>60.21</v>
      </c>
      <c r="N16563" t="s">
        <v>133</v>
      </c>
    </row>
    <row r="16564" spans="1:14">
      <c r="A16564" t="s">
        <v>130</v>
      </c>
      <c r="B16564" t="s">
        <v>131</v>
      </c>
      <c r="C16564" t="s">
        <v>132</v>
      </c>
      <c r="D16564" t="s">
        <v>132</v>
      </c>
      <c r="F16564" t="s">
        <v>17</v>
      </c>
      <c r="G16564" s="1">
        <v>40408.773541666669</v>
      </c>
      <c r="H16564" t="s">
        <v>133</v>
      </c>
      <c r="I16564" t="s">
        <v>39</v>
      </c>
      <c r="J16564">
        <v>28517</v>
      </c>
      <c r="K16564" s="2">
        <v>38772</v>
      </c>
      <c r="L16564" t="s">
        <v>17</v>
      </c>
      <c r="M16564">
        <v>60.21</v>
      </c>
      <c r="N16564" t="s">
        <v>133</v>
      </c>
    </row>
    <row r="16565" spans="1:14">
      <c r="A16565" t="s">
        <v>130</v>
      </c>
      <c r="B16565" t="s">
        <v>131</v>
      </c>
      <c r="C16565" t="s">
        <v>132</v>
      </c>
      <c r="D16565" t="s">
        <v>132</v>
      </c>
      <c r="F16565" t="s">
        <v>17</v>
      </c>
      <c r="G16565" s="1">
        <v>40408.773541666669</v>
      </c>
      <c r="H16565" t="s">
        <v>133</v>
      </c>
      <c r="I16565" t="s">
        <v>39</v>
      </c>
      <c r="J16565">
        <v>28518</v>
      </c>
      <c r="K16565" s="2">
        <v>38779</v>
      </c>
      <c r="L16565" t="s">
        <v>17</v>
      </c>
      <c r="M16565">
        <v>62.06</v>
      </c>
      <c r="N16565" t="s">
        <v>133</v>
      </c>
    </row>
    <row r="16566" spans="1:14">
      <c r="A16566" t="s">
        <v>130</v>
      </c>
      <c r="B16566" t="s">
        <v>131</v>
      </c>
      <c r="C16566" t="s">
        <v>132</v>
      </c>
      <c r="D16566" t="s">
        <v>132</v>
      </c>
      <c r="F16566" t="s">
        <v>17</v>
      </c>
      <c r="G16566" s="1">
        <v>40408.773541666669</v>
      </c>
      <c r="H16566" t="s">
        <v>133</v>
      </c>
      <c r="I16566" t="s">
        <v>39</v>
      </c>
      <c r="J16566">
        <v>28519</v>
      </c>
      <c r="K16566" s="2">
        <v>38786</v>
      </c>
      <c r="L16566" t="s">
        <v>17</v>
      </c>
      <c r="M16566">
        <v>62.06</v>
      </c>
      <c r="N16566" t="s">
        <v>133</v>
      </c>
    </row>
    <row r="16567" spans="1:14">
      <c r="A16567" t="s">
        <v>130</v>
      </c>
      <c r="B16567" t="s">
        <v>131</v>
      </c>
      <c r="C16567" t="s">
        <v>132</v>
      </c>
      <c r="D16567" t="s">
        <v>132</v>
      </c>
      <c r="F16567" t="s">
        <v>17</v>
      </c>
      <c r="G16567" s="1">
        <v>40408.773541666669</v>
      </c>
      <c r="H16567" t="s">
        <v>133</v>
      </c>
      <c r="I16567" t="s">
        <v>39</v>
      </c>
      <c r="J16567">
        <v>28520</v>
      </c>
      <c r="K16567" s="2">
        <v>38793</v>
      </c>
      <c r="L16567" t="s">
        <v>17</v>
      </c>
      <c r="M16567">
        <v>62.06</v>
      </c>
      <c r="N16567" t="s">
        <v>133</v>
      </c>
    </row>
    <row r="16568" spans="1:14">
      <c r="A16568" t="s">
        <v>130</v>
      </c>
      <c r="B16568" t="s">
        <v>131</v>
      </c>
      <c r="C16568" t="s">
        <v>132</v>
      </c>
      <c r="D16568" t="s">
        <v>132</v>
      </c>
      <c r="F16568" t="s">
        <v>17</v>
      </c>
      <c r="G16568" s="1">
        <v>40408.773541666669</v>
      </c>
      <c r="H16568" t="s">
        <v>133</v>
      </c>
      <c r="I16568" t="s">
        <v>39</v>
      </c>
      <c r="J16568">
        <v>28521</v>
      </c>
      <c r="K16568" s="2">
        <v>38800</v>
      </c>
      <c r="L16568" t="s">
        <v>17</v>
      </c>
      <c r="M16568">
        <v>62.06</v>
      </c>
      <c r="N16568" t="s">
        <v>133</v>
      </c>
    </row>
    <row r="16569" spans="1:14">
      <c r="A16569" t="s">
        <v>130</v>
      </c>
      <c r="B16569" t="s">
        <v>131</v>
      </c>
      <c r="C16569" t="s">
        <v>132</v>
      </c>
      <c r="D16569" t="s">
        <v>132</v>
      </c>
      <c r="F16569" t="s">
        <v>17</v>
      </c>
      <c r="G16569" s="1">
        <v>40408.773541666669</v>
      </c>
      <c r="H16569" t="s">
        <v>133</v>
      </c>
      <c r="I16569" t="s">
        <v>39</v>
      </c>
      <c r="J16569">
        <v>28522</v>
      </c>
      <c r="K16569" s="2">
        <v>38807</v>
      </c>
      <c r="L16569" t="s">
        <v>17</v>
      </c>
      <c r="M16569">
        <v>62.06</v>
      </c>
      <c r="N16569" t="s">
        <v>133</v>
      </c>
    </row>
    <row r="16570" spans="1:14">
      <c r="A16570" t="s">
        <v>130</v>
      </c>
      <c r="B16570" t="s">
        <v>131</v>
      </c>
      <c r="C16570" t="s">
        <v>132</v>
      </c>
      <c r="D16570" t="s">
        <v>132</v>
      </c>
      <c r="F16570" t="s">
        <v>17</v>
      </c>
      <c r="G16570" s="1">
        <v>40408.773541666669</v>
      </c>
      <c r="H16570" t="s">
        <v>133</v>
      </c>
      <c r="I16570" t="s">
        <v>39</v>
      </c>
      <c r="J16570">
        <v>28523</v>
      </c>
      <c r="K16570" s="2">
        <v>38814</v>
      </c>
      <c r="L16570" t="s">
        <v>17</v>
      </c>
      <c r="M16570">
        <v>70.260000000000005</v>
      </c>
      <c r="N16570" t="s">
        <v>133</v>
      </c>
    </row>
    <row r="16571" spans="1:14">
      <c r="A16571" t="s">
        <v>130</v>
      </c>
      <c r="B16571" t="s">
        <v>131</v>
      </c>
      <c r="C16571" t="s">
        <v>132</v>
      </c>
      <c r="D16571" t="s">
        <v>132</v>
      </c>
      <c r="F16571" t="s">
        <v>17</v>
      </c>
      <c r="G16571" s="1">
        <v>40408.773541666669</v>
      </c>
      <c r="H16571" t="s">
        <v>133</v>
      </c>
      <c r="I16571" t="s">
        <v>39</v>
      </c>
      <c r="J16571">
        <v>28524</v>
      </c>
      <c r="K16571" s="2">
        <v>38821</v>
      </c>
      <c r="L16571" t="s">
        <v>17</v>
      </c>
      <c r="M16571">
        <v>70.260000000000005</v>
      </c>
      <c r="N16571" t="s">
        <v>133</v>
      </c>
    </row>
    <row r="16572" spans="1:14">
      <c r="A16572" t="s">
        <v>130</v>
      </c>
      <c r="B16572" t="s">
        <v>131</v>
      </c>
      <c r="C16572" t="s">
        <v>132</v>
      </c>
      <c r="D16572" t="s">
        <v>132</v>
      </c>
      <c r="F16572" t="s">
        <v>17</v>
      </c>
      <c r="G16572" s="1">
        <v>40408.773541666669</v>
      </c>
      <c r="H16572" t="s">
        <v>133</v>
      </c>
      <c r="I16572" t="s">
        <v>39</v>
      </c>
      <c r="J16572">
        <v>28526</v>
      </c>
      <c r="K16572" s="2">
        <v>38835</v>
      </c>
      <c r="L16572" t="s">
        <v>17</v>
      </c>
      <c r="M16572">
        <v>70.260000000000005</v>
      </c>
      <c r="N16572" t="s">
        <v>133</v>
      </c>
    </row>
    <row r="16573" spans="1:14">
      <c r="A16573" t="s">
        <v>130</v>
      </c>
      <c r="B16573" t="s">
        <v>131</v>
      </c>
      <c r="C16573" t="s">
        <v>132</v>
      </c>
      <c r="D16573" t="s">
        <v>132</v>
      </c>
      <c r="F16573" t="s">
        <v>17</v>
      </c>
      <c r="G16573" s="1">
        <v>40408.773541666669</v>
      </c>
      <c r="H16573" t="s">
        <v>133</v>
      </c>
      <c r="I16573" t="s">
        <v>39</v>
      </c>
      <c r="J16573">
        <v>28527</v>
      </c>
      <c r="K16573" s="2">
        <v>38842</v>
      </c>
      <c r="L16573" t="s">
        <v>17</v>
      </c>
      <c r="M16573">
        <v>69.61</v>
      </c>
      <c r="N16573" t="s">
        <v>133</v>
      </c>
    </row>
    <row r="16574" spans="1:14">
      <c r="A16574" t="s">
        <v>130</v>
      </c>
      <c r="B16574" t="s">
        <v>131</v>
      </c>
      <c r="C16574" t="s">
        <v>132</v>
      </c>
      <c r="D16574" t="s">
        <v>132</v>
      </c>
      <c r="F16574" t="s">
        <v>17</v>
      </c>
      <c r="G16574" s="1">
        <v>40408.773541666669</v>
      </c>
      <c r="H16574" t="s">
        <v>133</v>
      </c>
      <c r="I16574" t="s">
        <v>39</v>
      </c>
      <c r="J16574">
        <v>28528</v>
      </c>
      <c r="K16574" s="2">
        <v>38849</v>
      </c>
      <c r="L16574" t="s">
        <v>17</v>
      </c>
      <c r="M16574">
        <v>69.61</v>
      </c>
      <c r="N16574" t="s">
        <v>133</v>
      </c>
    </row>
    <row r="16575" spans="1:14">
      <c r="A16575" t="s">
        <v>130</v>
      </c>
      <c r="B16575" t="s">
        <v>131</v>
      </c>
      <c r="C16575" t="s">
        <v>132</v>
      </c>
      <c r="D16575" t="s">
        <v>132</v>
      </c>
      <c r="F16575" t="s">
        <v>17</v>
      </c>
      <c r="G16575" s="1">
        <v>40408.773541666669</v>
      </c>
      <c r="H16575" t="s">
        <v>133</v>
      </c>
      <c r="I16575" t="s">
        <v>39</v>
      </c>
      <c r="J16575">
        <v>28529</v>
      </c>
      <c r="K16575" s="2">
        <v>38856</v>
      </c>
      <c r="L16575" t="s">
        <v>17</v>
      </c>
      <c r="M16575">
        <v>69.61</v>
      </c>
      <c r="N16575" t="s">
        <v>133</v>
      </c>
    </row>
    <row r="16576" spans="1:14">
      <c r="A16576" t="s">
        <v>130</v>
      </c>
      <c r="B16576" t="s">
        <v>131</v>
      </c>
      <c r="C16576" t="s">
        <v>132</v>
      </c>
      <c r="D16576" t="s">
        <v>132</v>
      </c>
      <c r="F16576" t="s">
        <v>17</v>
      </c>
      <c r="G16576" s="1">
        <v>40408.773541666669</v>
      </c>
      <c r="H16576" t="s">
        <v>133</v>
      </c>
      <c r="I16576" t="s">
        <v>39</v>
      </c>
      <c r="J16576">
        <v>28530</v>
      </c>
      <c r="K16576" s="2">
        <v>38863</v>
      </c>
      <c r="L16576" t="s">
        <v>17</v>
      </c>
      <c r="M16576">
        <v>69.61</v>
      </c>
      <c r="N16576" t="s">
        <v>133</v>
      </c>
    </row>
    <row r="16577" spans="1:14">
      <c r="A16577" t="s">
        <v>130</v>
      </c>
      <c r="B16577" t="s">
        <v>131</v>
      </c>
      <c r="C16577" t="s">
        <v>132</v>
      </c>
      <c r="D16577" t="s">
        <v>132</v>
      </c>
      <c r="F16577" t="s">
        <v>17</v>
      </c>
      <c r="G16577" s="1">
        <v>40408.773541666669</v>
      </c>
      <c r="H16577" t="s">
        <v>133</v>
      </c>
      <c r="I16577" t="s">
        <v>39</v>
      </c>
      <c r="J16577">
        <v>28531</v>
      </c>
      <c r="K16577" s="2">
        <v>38870</v>
      </c>
      <c r="L16577" t="s">
        <v>17</v>
      </c>
      <c r="M16577">
        <v>68.56</v>
      </c>
      <c r="N16577" t="s">
        <v>133</v>
      </c>
    </row>
    <row r="16578" spans="1:14">
      <c r="A16578" t="s">
        <v>130</v>
      </c>
      <c r="B16578" t="s">
        <v>131</v>
      </c>
      <c r="C16578" t="s">
        <v>132</v>
      </c>
      <c r="D16578" t="s">
        <v>132</v>
      </c>
      <c r="F16578" t="s">
        <v>17</v>
      </c>
      <c r="G16578" s="1">
        <v>40408.773541666669</v>
      </c>
      <c r="H16578" t="s">
        <v>133</v>
      </c>
      <c r="I16578" t="s">
        <v>39</v>
      </c>
      <c r="J16578">
        <v>28532</v>
      </c>
      <c r="K16578" s="2">
        <v>38877</v>
      </c>
      <c r="L16578" t="s">
        <v>17</v>
      </c>
      <c r="M16578">
        <v>68.56</v>
      </c>
      <c r="N16578" t="s">
        <v>133</v>
      </c>
    </row>
    <row r="16579" spans="1:14">
      <c r="A16579" t="s">
        <v>130</v>
      </c>
      <c r="B16579" t="s">
        <v>131</v>
      </c>
      <c r="C16579" t="s">
        <v>132</v>
      </c>
      <c r="D16579" t="s">
        <v>132</v>
      </c>
      <c r="F16579" t="s">
        <v>17</v>
      </c>
      <c r="G16579" s="1">
        <v>40408.773541666669</v>
      </c>
      <c r="H16579" t="s">
        <v>133</v>
      </c>
      <c r="I16579" t="s">
        <v>39</v>
      </c>
      <c r="J16579">
        <v>28534</v>
      </c>
      <c r="K16579" s="2">
        <v>38891</v>
      </c>
      <c r="L16579" t="s">
        <v>17</v>
      </c>
      <c r="M16579">
        <v>68.56</v>
      </c>
      <c r="N16579" t="s">
        <v>133</v>
      </c>
    </row>
    <row r="16580" spans="1:14">
      <c r="A16580" t="s">
        <v>130</v>
      </c>
      <c r="B16580" t="s">
        <v>131</v>
      </c>
      <c r="C16580" t="s">
        <v>132</v>
      </c>
      <c r="D16580" t="s">
        <v>132</v>
      </c>
      <c r="F16580" t="s">
        <v>17</v>
      </c>
      <c r="G16580" s="1">
        <v>40408.773541666669</v>
      </c>
      <c r="H16580" t="s">
        <v>133</v>
      </c>
      <c r="I16580" t="s">
        <v>39</v>
      </c>
      <c r="J16580">
        <v>28535</v>
      </c>
      <c r="K16580" s="2">
        <v>38898</v>
      </c>
      <c r="L16580" t="s">
        <v>17</v>
      </c>
      <c r="M16580">
        <v>68.56</v>
      </c>
      <c r="N16580" t="s">
        <v>133</v>
      </c>
    </row>
    <row r="16581" spans="1:14">
      <c r="A16581" t="s">
        <v>130</v>
      </c>
      <c r="B16581" t="s">
        <v>131</v>
      </c>
      <c r="C16581" t="s">
        <v>132</v>
      </c>
      <c r="D16581" t="s">
        <v>132</v>
      </c>
      <c r="F16581" t="s">
        <v>17</v>
      </c>
      <c r="G16581" s="1">
        <v>40408.773541666669</v>
      </c>
      <c r="H16581" t="s">
        <v>133</v>
      </c>
      <c r="I16581" t="s">
        <v>39</v>
      </c>
      <c r="J16581">
        <v>28536</v>
      </c>
      <c r="K16581" s="2">
        <v>38905</v>
      </c>
      <c r="L16581" t="s">
        <v>17</v>
      </c>
      <c r="M16581">
        <v>73.67</v>
      </c>
      <c r="N16581" t="s">
        <v>133</v>
      </c>
    </row>
    <row r="16582" spans="1:14">
      <c r="A16582" t="s">
        <v>130</v>
      </c>
      <c r="B16582" t="s">
        <v>131</v>
      </c>
      <c r="C16582" t="s">
        <v>132</v>
      </c>
      <c r="D16582" t="s">
        <v>132</v>
      </c>
      <c r="F16582" t="s">
        <v>17</v>
      </c>
      <c r="G16582" s="1">
        <v>40408.773541666669</v>
      </c>
      <c r="H16582" t="s">
        <v>133</v>
      </c>
      <c r="I16582" t="s">
        <v>39</v>
      </c>
      <c r="J16582">
        <v>28537</v>
      </c>
      <c r="K16582" s="2">
        <v>38912</v>
      </c>
      <c r="L16582" t="s">
        <v>17</v>
      </c>
      <c r="M16582">
        <v>73.67</v>
      </c>
      <c r="N16582" t="s">
        <v>133</v>
      </c>
    </row>
    <row r="16583" spans="1:14">
      <c r="A16583" t="s">
        <v>130</v>
      </c>
      <c r="B16583" t="s">
        <v>131</v>
      </c>
      <c r="C16583" t="s">
        <v>132</v>
      </c>
      <c r="D16583" t="s">
        <v>132</v>
      </c>
      <c r="F16583" t="s">
        <v>17</v>
      </c>
      <c r="G16583" s="1">
        <v>40408.773541666669</v>
      </c>
      <c r="H16583" t="s">
        <v>133</v>
      </c>
      <c r="I16583" t="s">
        <v>39</v>
      </c>
      <c r="J16583">
        <v>28538</v>
      </c>
      <c r="K16583" s="2">
        <v>38919</v>
      </c>
      <c r="L16583" t="s">
        <v>17</v>
      </c>
      <c r="M16583">
        <v>73.67</v>
      </c>
      <c r="N16583" t="s">
        <v>133</v>
      </c>
    </row>
    <row r="16584" spans="1:14">
      <c r="A16584" t="s">
        <v>130</v>
      </c>
      <c r="B16584" t="s">
        <v>131</v>
      </c>
      <c r="C16584" t="s">
        <v>132</v>
      </c>
      <c r="D16584" t="s">
        <v>132</v>
      </c>
      <c r="F16584" t="s">
        <v>17</v>
      </c>
      <c r="G16584" s="1">
        <v>40408.773541666669</v>
      </c>
      <c r="H16584" t="s">
        <v>133</v>
      </c>
      <c r="I16584" t="s">
        <v>39</v>
      </c>
      <c r="J16584">
        <v>28539</v>
      </c>
      <c r="K16584" s="2">
        <v>38926</v>
      </c>
      <c r="L16584" t="s">
        <v>17</v>
      </c>
      <c r="M16584">
        <v>73.67</v>
      </c>
      <c r="N16584" t="s">
        <v>133</v>
      </c>
    </row>
    <row r="16585" spans="1:14">
      <c r="A16585" t="s">
        <v>130</v>
      </c>
      <c r="B16585" t="s">
        <v>131</v>
      </c>
      <c r="C16585" t="s">
        <v>132</v>
      </c>
      <c r="D16585" t="s">
        <v>132</v>
      </c>
      <c r="F16585" t="s">
        <v>17</v>
      </c>
      <c r="G16585" s="1">
        <v>40408.773541666669</v>
      </c>
      <c r="H16585" t="s">
        <v>133</v>
      </c>
      <c r="I16585" t="s">
        <v>39</v>
      </c>
      <c r="J16585">
        <v>28540</v>
      </c>
      <c r="K16585" s="2">
        <v>38933</v>
      </c>
      <c r="L16585" t="s">
        <v>17</v>
      </c>
      <c r="M16585">
        <v>73.23</v>
      </c>
      <c r="N16585" t="s">
        <v>133</v>
      </c>
    </row>
    <row r="16586" spans="1:14">
      <c r="A16586" t="s">
        <v>130</v>
      </c>
      <c r="B16586" t="s">
        <v>131</v>
      </c>
      <c r="C16586" t="s">
        <v>132</v>
      </c>
      <c r="D16586" t="s">
        <v>132</v>
      </c>
      <c r="F16586" t="s">
        <v>17</v>
      </c>
      <c r="G16586" s="1">
        <v>40408.773541666669</v>
      </c>
      <c r="H16586" t="s">
        <v>133</v>
      </c>
      <c r="I16586" t="s">
        <v>39</v>
      </c>
      <c r="J16586">
        <v>28541</v>
      </c>
      <c r="K16586" s="2">
        <v>38940</v>
      </c>
      <c r="L16586" t="s">
        <v>17</v>
      </c>
      <c r="M16586">
        <v>73.23</v>
      </c>
      <c r="N16586" t="s">
        <v>133</v>
      </c>
    </row>
    <row r="16587" spans="1:14">
      <c r="A16587" t="s">
        <v>130</v>
      </c>
      <c r="B16587" t="s">
        <v>131</v>
      </c>
      <c r="C16587" t="s">
        <v>132</v>
      </c>
      <c r="D16587" t="s">
        <v>132</v>
      </c>
      <c r="F16587" t="s">
        <v>17</v>
      </c>
      <c r="G16587" s="1">
        <v>40408.773541666669</v>
      </c>
      <c r="H16587" t="s">
        <v>133</v>
      </c>
      <c r="I16587" t="s">
        <v>39</v>
      </c>
      <c r="J16587">
        <v>28542</v>
      </c>
      <c r="K16587" s="2">
        <v>38947</v>
      </c>
      <c r="L16587" t="s">
        <v>17</v>
      </c>
      <c r="M16587">
        <v>73.23</v>
      </c>
      <c r="N16587" t="s">
        <v>133</v>
      </c>
    </row>
    <row r="16588" spans="1:14">
      <c r="A16588" t="s">
        <v>130</v>
      </c>
      <c r="B16588" t="s">
        <v>131</v>
      </c>
      <c r="C16588" t="s">
        <v>132</v>
      </c>
      <c r="D16588" t="s">
        <v>132</v>
      </c>
      <c r="F16588" t="s">
        <v>17</v>
      </c>
      <c r="G16588" s="1">
        <v>40408.773541666669</v>
      </c>
      <c r="H16588" t="s">
        <v>133</v>
      </c>
      <c r="I16588" t="s">
        <v>39</v>
      </c>
      <c r="J16588">
        <v>28543</v>
      </c>
      <c r="K16588" s="2">
        <v>38954</v>
      </c>
      <c r="L16588" t="s">
        <v>17</v>
      </c>
      <c r="M16588">
        <v>73.23</v>
      </c>
      <c r="N16588" t="s">
        <v>133</v>
      </c>
    </row>
    <row r="16589" spans="1:14">
      <c r="A16589" t="s">
        <v>130</v>
      </c>
      <c r="B16589" t="s">
        <v>131</v>
      </c>
      <c r="C16589" t="s">
        <v>132</v>
      </c>
      <c r="D16589" t="s">
        <v>132</v>
      </c>
      <c r="F16589" t="s">
        <v>17</v>
      </c>
      <c r="G16589" s="1">
        <v>40408.773541666669</v>
      </c>
      <c r="H16589" t="s">
        <v>133</v>
      </c>
      <c r="I16589" t="s">
        <v>39</v>
      </c>
      <c r="J16589">
        <v>28544</v>
      </c>
      <c r="K16589" s="2">
        <v>38961</v>
      </c>
      <c r="L16589" t="s">
        <v>17</v>
      </c>
      <c r="M16589">
        <v>61.96</v>
      </c>
      <c r="N16589" t="s">
        <v>133</v>
      </c>
    </row>
    <row r="16590" spans="1:14">
      <c r="A16590" t="s">
        <v>130</v>
      </c>
      <c r="B16590" t="s">
        <v>131</v>
      </c>
      <c r="C16590" t="s">
        <v>132</v>
      </c>
      <c r="D16590" t="s">
        <v>132</v>
      </c>
      <c r="F16590" t="s">
        <v>17</v>
      </c>
      <c r="G16590" s="1">
        <v>40408.773541666669</v>
      </c>
      <c r="H16590" t="s">
        <v>133</v>
      </c>
      <c r="I16590" t="s">
        <v>39</v>
      </c>
      <c r="J16590">
        <v>28545</v>
      </c>
      <c r="K16590" s="2">
        <v>38968</v>
      </c>
      <c r="L16590" t="s">
        <v>17</v>
      </c>
      <c r="M16590">
        <v>61.96</v>
      </c>
      <c r="N16590" t="s">
        <v>133</v>
      </c>
    </row>
    <row r="16591" spans="1:14">
      <c r="A16591" t="s">
        <v>130</v>
      </c>
      <c r="B16591" t="s">
        <v>131</v>
      </c>
      <c r="C16591" t="s">
        <v>132</v>
      </c>
      <c r="D16591" t="s">
        <v>132</v>
      </c>
      <c r="F16591" t="s">
        <v>17</v>
      </c>
      <c r="G16591" s="1">
        <v>40408.773541666669</v>
      </c>
      <c r="H16591" t="s">
        <v>133</v>
      </c>
      <c r="I16591" t="s">
        <v>39</v>
      </c>
      <c r="J16591">
        <v>28547</v>
      </c>
      <c r="K16591" s="2">
        <v>38982</v>
      </c>
      <c r="L16591" t="s">
        <v>17</v>
      </c>
      <c r="M16591">
        <v>61.96</v>
      </c>
      <c r="N16591" t="s">
        <v>133</v>
      </c>
    </row>
    <row r="16592" spans="1:14">
      <c r="A16592" t="s">
        <v>130</v>
      </c>
      <c r="B16592" t="s">
        <v>131</v>
      </c>
      <c r="C16592" t="s">
        <v>132</v>
      </c>
      <c r="D16592" t="s">
        <v>132</v>
      </c>
      <c r="F16592" t="s">
        <v>17</v>
      </c>
      <c r="G16592" s="1">
        <v>40408.773541666669</v>
      </c>
      <c r="H16592" t="s">
        <v>133</v>
      </c>
      <c r="I16592" t="s">
        <v>39</v>
      </c>
      <c r="J16592">
        <v>28548</v>
      </c>
      <c r="K16592" s="2">
        <v>38989</v>
      </c>
      <c r="L16592" t="s">
        <v>17</v>
      </c>
      <c r="M16592">
        <v>61.96</v>
      </c>
      <c r="N16592" t="s">
        <v>133</v>
      </c>
    </row>
    <row r="16593" spans="1:14">
      <c r="A16593" t="s">
        <v>130</v>
      </c>
      <c r="B16593" t="s">
        <v>131</v>
      </c>
      <c r="C16593" t="s">
        <v>132</v>
      </c>
      <c r="D16593" t="s">
        <v>132</v>
      </c>
      <c r="F16593" t="s">
        <v>17</v>
      </c>
      <c r="G16593" s="1">
        <v>40408.773541666669</v>
      </c>
      <c r="H16593" t="s">
        <v>133</v>
      </c>
      <c r="I16593" t="s">
        <v>39</v>
      </c>
      <c r="J16593">
        <v>28549</v>
      </c>
      <c r="K16593" s="2">
        <v>38996</v>
      </c>
      <c r="L16593" t="s">
        <v>17</v>
      </c>
      <c r="M16593">
        <v>57.81</v>
      </c>
      <c r="N16593" t="s">
        <v>133</v>
      </c>
    </row>
    <row r="16594" spans="1:14">
      <c r="A16594" t="s">
        <v>130</v>
      </c>
      <c r="B16594" t="s">
        <v>131</v>
      </c>
      <c r="C16594" t="s">
        <v>132</v>
      </c>
      <c r="D16594" t="s">
        <v>132</v>
      </c>
      <c r="F16594" t="s">
        <v>17</v>
      </c>
      <c r="G16594" s="1">
        <v>40408.773541666669</v>
      </c>
      <c r="H16594" t="s">
        <v>133</v>
      </c>
      <c r="I16594" t="s">
        <v>39</v>
      </c>
      <c r="J16594">
        <v>28550</v>
      </c>
      <c r="K16594" s="2">
        <v>39003</v>
      </c>
      <c r="L16594" t="s">
        <v>17</v>
      </c>
      <c r="M16594">
        <v>57.81</v>
      </c>
      <c r="N16594" t="s">
        <v>133</v>
      </c>
    </row>
    <row r="16595" spans="1:14">
      <c r="A16595" t="s">
        <v>130</v>
      </c>
      <c r="B16595" t="s">
        <v>131</v>
      </c>
      <c r="C16595" t="s">
        <v>132</v>
      </c>
      <c r="D16595" t="s">
        <v>132</v>
      </c>
      <c r="F16595" t="s">
        <v>17</v>
      </c>
      <c r="G16595" s="1">
        <v>40408.773541666669</v>
      </c>
      <c r="H16595" t="s">
        <v>133</v>
      </c>
      <c r="I16595" t="s">
        <v>39</v>
      </c>
      <c r="J16595">
        <v>28551</v>
      </c>
      <c r="K16595" s="2">
        <v>39010</v>
      </c>
      <c r="L16595" t="s">
        <v>17</v>
      </c>
      <c r="M16595">
        <v>57.81</v>
      </c>
      <c r="N16595" t="s">
        <v>133</v>
      </c>
    </row>
    <row r="16596" spans="1:14">
      <c r="A16596" t="s">
        <v>130</v>
      </c>
      <c r="B16596" t="s">
        <v>131</v>
      </c>
      <c r="C16596" t="s">
        <v>132</v>
      </c>
      <c r="D16596" t="s">
        <v>132</v>
      </c>
      <c r="F16596" t="s">
        <v>17</v>
      </c>
      <c r="G16596" s="1">
        <v>40408.773541666669</v>
      </c>
      <c r="H16596" t="s">
        <v>133</v>
      </c>
      <c r="I16596" t="s">
        <v>39</v>
      </c>
      <c r="J16596">
        <v>28552</v>
      </c>
      <c r="K16596" s="2">
        <v>39017</v>
      </c>
      <c r="L16596" t="s">
        <v>17</v>
      </c>
      <c r="M16596">
        <v>57.81</v>
      </c>
      <c r="N16596" t="s">
        <v>133</v>
      </c>
    </row>
    <row r="16597" spans="1:14">
      <c r="A16597" t="s">
        <v>130</v>
      </c>
      <c r="B16597" t="s">
        <v>131</v>
      </c>
      <c r="C16597" t="s">
        <v>132</v>
      </c>
      <c r="D16597" t="s">
        <v>132</v>
      </c>
      <c r="F16597" t="s">
        <v>17</v>
      </c>
      <c r="G16597" s="1">
        <v>40408.773541666669</v>
      </c>
      <c r="H16597" t="s">
        <v>133</v>
      </c>
      <c r="I16597" t="s">
        <v>39</v>
      </c>
      <c r="J16597">
        <v>28553</v>
      </c>
      <c r="K16597" s="2">
        <v>39024</v>
      </c>
      <c r="L16597" t="s">
        <v>17</v>
      </c>
      <c r="M16597">
        <v>58.76</v>
      </c>
      <c r="N16597" t="s">
        <v>133</v>
      </c>
    </row>
    <row r="16598" spans="1:14">
      <c r="A16598" t="s">
        <v>130</v>
      </c>
      <c r="B16598" t="s">
        <v>131</v>
      </c>
      <c r="C16598" t="s">
        <v>132</v>
      </c>
      <c r="D16598" t="s">
        <v>132</v>
      </c>
      <c r="F16598" t="s">
        <v>17</v>
      </c>
      <c r="G16598" s="1">
        <v>40408.773541666669</v>
      </c>
      <c r="H16598" t="s">
        <v>133</v>
      </c>
      <c r="I16598" t="s">
        <v>39</v>
      </c>
      <c r="J16598">
        <v>28554</v>
      </c>
      <c r="K16598" s="2">
        <v>39031</v>
      </c>
      <c r="L16598" t="s">
        <v>17</v>
      </c>
      <c r="M16598">
        <v>58.76</v>
      </c>
      <c r="N16598" t="s">
        <v>133</v>
      </c>
    </row>
    <row r="16599" spans="1:14">
      <c r="A16599" t="s">
        <v>130</v>
      </c>
      <c r="B16599" t="s">
        <v>131</v>
      </c>
      <c r="C16599" t="s">
        <v>132</v>
      </c>
      <c r="D16599" t="s">
        <v>132</v>
      </c>
      <c r="F16599" t="s">
        <v>17</v>
      </c>
      <c r="G16599" s="1">
        <v>40408.773541666669</v>
      </c>
      <c r="H16599" t="s">
        <v>133</v>
      </c>
      <c r="I16599" t="s">
        <v>39</v>
      </c>
      <c r="J16599">
        <v>28556</v>
      </c>
      <c r="K16599" s="2">
        <v>39045</v>
      </c>
      <c r="L16599" t="s">
        <v>17</v>
      </c>
      <c r="M16599">
        <v>58.76</v>
      </c>
      <c r="N16599" t="s">
        <v>133</v>
      </c>
    </row>
    <row r="16600" spans="1:14">
      <c r="A16600" t="s">
        <v>130</v>
      </c>
      <c r="B16600" t="s">
        <v>131</v>
      </c>
      <c r="C16600" t="s">
        <v>132</v>
      </c>
      <c r="D16600" t="s">
        <v>132</v>
      </c>
      <c r="F16600" t="s">
        <v>17</v>
      </c>
      <c r="G16600" s="1">
        <v>40408.773541666669</v>
      </c>
      <c r="H16600" t="s">
        <v>133</v>
      </c>
      <c r="I16600" t="s">
        <v>39</v>
      </c>
      <c r="J16600">
        <v>28557</v>
      </c>
      <c r="K16600" s="2">
        <v>39053</v>
      </c>
      <c r="L16600" t="s">
        <v>17</v>
      </c>
      <c r="M16600">
        <v>62.47</v>
      </c>
      <c r="N16600" t="s">
        <v>133</v>
      </c>
    </row>
    <row r="16601" spans="1:14">
      <c r="A16601" t="s">
        <v>130</v>
      </c>
      <c r="B16601" t="s">
        <v>131</v>
      </c>
      <c r="C16601" t="s">
        <v>132</v>
      </c>
      <c r="D16601" t="s">
        <v>132</v>
      </c>
      <c r="F16601" t="s">
        <v>17</v>
      </c>
      <c r="G16601" s="1">
        <v>40408.773541666669</v>
      </c>
      <c r="H16601" t="s">
        <v>133</v>
      </c>
      <c r="I16601" t="s">
        <v>39</v>
      </c>
      <c r="J16601">
        <v>28558</v>
      </c>
      <c r="K16601" s="2">
        <v>39059</v>
      </c>
      <c r="L16601" t="s">
        <v>17</v>
      </c>
      <c r="M16601">
        <v>62.47</v>
      </c>
      <c r="N16601" t="s">
        <v>133</v>
      </c>
    </row>
    <row r="16602" spans="1:14">
      <c r="A16602" t="s">
        <v>130</v>
      </c>
      <c r="B16602" t="s">
        <v>131</v>
      </c>
      <c r="C16602" t="s">
        <v>132</v>
      </c>
      <c r="D16602" t="s">
        <v>132</v>
      </c>
      <c r="F16602" t="s">
        <v>17</v>
      </c>
      <c r="G16602" s="1">
        <v>40408.773541666669</v>
      </c>
      <c r="H16602" t="s">
        <v>133</v>
      </c>
      <c r="I16602" t="s">
        <v>39</v>
      </c>
      <c r="J16602">
        <v>28559</v>
      </c>
      <c r="K16602" s="2">
        <v>39066</v>
      </c>
      <c r="L16602" t="s">
        <v>17</v>
      </c>
      <c r="M16602">
        <v>62.47</v>
      </c>
      <c r="N16602" t="s">
        <v>133</v>
      </c>
    </row>
    <row r="16603" spans="1:14">
      <c r="A16603" t="s">
        <v>130</v>
      </c>
      <c r="B16603" t="s">
        <v>131</v>
      </c>
      <c r="C16603" t="s">
        <v>132</v>
      </c>
      <c r="D16603" t="s">
        <v>132</v>
      </c>
      <c r="F16603" t="s">
        <v>17</v>
      </c>
      <c r="G16603" s="1">
        <v>40408.773541666669</v>
      </c>
      <c r="H16603" t="s">
        <v>133</v>
      </c>
      <c r="I16603" t="s">
        <v>39</v>
      </c>
      <c r="J16603">
        <v>28560</v>
      </c>
      <c r="K16603" s="2">
        <v>39074</v>
      </c>
      <c r="L16603" t="s">
        <v>17</v>
      </c>
      <c r="M16603">
        <v>62.47</v>
      </c>
      <c r="N16603" t="s">
        <v>133</v>
      </c>
    </row>
    <row r="16604" spans="1:14">
      <c r="A16604" t="s">
        <v>130</v>
      </c>
      <c r="B16604" t="s">
        <v>131</v>
      </c>
      <c r="C16604" t="s">
        <v>132</v>
      </c>
      <c r="D16604" t="s">
        <v>132</v>
      </c>
      <c r="F16604" t="s">
        <v>17</v>
      </c>
      <c r="G16604" s="1">
        <v>40408.773541666669</v>
      </c>
      <c r="H16604" t="s">
        <v>133</v>
      </c>
      <c r="I16604" t="s">
        <v>39</v>
      </c>
      <c r="J16604">
        <v>28561</v>
      </c>
      <c r="K16604" s="2">
        <v>39087</v>
      </c>
      <c r="L16604" t="s">
        <v>17</v>
      </c>
      <c r="M16604">
        <v>53.63</v>
      </c>
      <c r="N16604" t="s">
        <v>133</v>
      </c>
    </row>
    <row r="16605" spans="1:14">
      <c r="A16605" t="s">
        <v>130</v>
      </c>
      <c r="B16605" t="s">
        <v>131</v>
      </c>
      <c r="C16605" t="s">
        <v>132</v>
      </c>
      <c r="D16605" t="s">
        <v>132</v>
      </c>
      <c r="F16605" t="s">
        <v>17</v>
      </c>
      <c r="G16605" s="1">
        <v>40408.773541666669</v>
      </c>
      <c r="H16605" t="s">
        <v>133</v>
      </c>
      <c r="I16605" t="s">
        <v>39</v>
      </c>
      <c r="J16605">
        <v>28562</v>
      </c>
      <c r="K16605" s="2">
        <v>39094</v>
      </c>
      <c r="L16605" t="s">
        <v>17</v>
      </c>
      <c r="M16605">
        <v>53.63</v>
      </c>
      <c r="N16605" t="s">
        <v>133</v>
      </c>
    </row>
    <row r="16606" spans="1:14">
      <c r="A16606" t="s">
        <v>130</v>
      </c>
      <c r="B16606" t="s">
        <v>131</v>
      </c>
      <c r="C16606" t="s">
        <v>132</v>
      </c>
      <c r="D16606" t="s">
        <v>132</v>
      </c>
      <c r="F16606" t="s">
        <v>17</v>
      </c>
      <c r="G16606" s="1">
        <v>40408.773541666669</v>
      </c>
      <c r="H16606" t="s">
        <v>133</v>
      </c>
      <c r="I16606" t="s">
        <v>39</v>
      </c>
      <c r="J16606">
        <v>28563</v>
      </c>
      <c r="K16606" s="2">
        <v>39101</v>
      </c>
      <c r="L16606" t="s">
        <v>17</v>
      </c>
      <c r="M16606">
        <v>53.63</v>
      </c>
      <c r="N16606" t="s">
        <v>133</v>
      </c>
    </row>
    <row r="16607" spans="1:14">
      <c r="A16607" t="s">
        <v>130</v>
      </c>
      <c r="B16607" t="s">
        <v>131</v>
      </c>
      <c r="C16607" t="s">
        <v>132</v>
      </c>
      <c r="D16607" t="s">
        <v>132</v>
      </c>
      <c r="F16607" t="s">
        <v>17</v>
      </c>
      <c r="G16607" s="1">
        <v>40408.773541666669</v>
      </c>
      <c r="H16607" t="s">
        <v>133</v>
      </c>
      <c r="I16607" t="s">
        <v>39</v>
      </c>
      <c r="J16607">
        <v>28564</v>
      </c>
      <c r="K16607" s="2">
        <v>39108</v>
      </c>
      <c r="L16607" t="s">
        <v>17</v>
      </c>
      <c r="M16607">
        <v>53.63</v>
      </c>
      <c r="N16607" t="s">
        <v>133</v>
      </c>
    </row>
    <row r="16608" spans="1:14">
      <c r="A16608" t="s">
        <v>130</v>
      </c>
      <c r="B16608" t="s">
        <v>131</v>
      </c>
      <c r="C16608" t="s">
        <v>132</v>
      </c>
      <c r="D16608" t="s">
        <v>132</v>
      </c>
      <c r="F16608" t="s">
        <v>17</v>
      </c>
      <c r="G16608" s="1">
        <v>40408.773541666669</v>
      </c>
      <c r="H16608" t="s">
        <v>133</v>
      </c>
      <c r="I16608" t="s">
        <v>39</v>
      </c>
      <c r="J16608">
        <v>28565</v>
      </c>
      <c r="K16608" s="2">
        <v>39115</v>
      </c>
      <c r="L16608" t="s">
        <v>17</v>
      </c>
      <c r="M16608">
        <v>57.52</v>
      </c>
      <c r="N16608" t="s">
        <v>133</v>
      </c>
    </row>
    <row r="16609" spans="1:14">
      <c r="A16609" t="s">
        <v>130</v>
      </c>
      <c r="B16609" t="s">
        <v>131</v>
      </c>
      <c r="C16609" t="s">
        <v>132</v>
      </c>
      <c r="D16609" t="s">
        <v>132</v>
      </c>
      <c r="F16609" t="s">
        <v>17</v>
      </c>
      <c r="G16609" s="1">
        <v>40408.773541666669</v>
      </c>
      <c r="H16609" t="s">
        <v>133</v>
      </c>
      <c r="I16609" t="s">
        <v>39</v>
      </c>
      <c r="J16609">
        <v>28566</v>
      </c>
      <c r="K16609" s="2">
        <v>39122</v>
      </c>
      <c r="L16609" t="s">
        <v>17</v>
      </c>
      <c r="M16609">
        <v>57.52</v>
      </c>
      <c r="N16609" t="s">
        <v>133</v>
      </c>
    </row>
    <row r="16610" spans="1:14">
      <c r="A16610" t="s">
        <v>130</v>
      </c>
      <c r="B16610" t="s">
        <v>131</v>
      </c>
      <c r="C16610" t="s">
        <v>132</v>
      </c>
      <c r="D16610" t="s">
        <v>132</v>
      </c>
      <c r="F16610" t="s">
        <v>17</v>
      </c>
      <c r="G16610" s="1">
        <v>40408.773541666669</v>
      </c>
      <c r="H16610" t="s">
        <v>133</v>
      </c>
      <c r="I16610" t="s">
        <v>39</v>
      </c>
      <c r="J16610">
        <v>28568</v>
      </c>
      <c r="K16610" s="2">
        <v>39136</v>
      </c>
      <c r="L16610" t="s">
        <v>17</v>
      </c>
      <c r="M16610">
        <v>57.52</v>
      </c>
      <c r="N16610" t="s">
        <v>133</v>
      </c>
    </row>
    <row r="16611" spans="1:14">
      <c r="A16611" t="s">
        <v>130</v>
      </c>
      <c r="B16611" t="s">
        <v>131</v>
      </c>
      <c r="C16611" t="s">
        <v>132</v>
      </c>
      <c r="D16611" t="s">
        <v>132</v>
      </c>
      <c r="F16611" t="s">
        <v>17</v>
      </c>
      <c r="G16611" s="1">
        <v>40408.773541666669</v>
      </c>
      <c r="H16611" t="s">
        <v>133</v>
      </c>
      <c r="I16611" t="s">
        <v>39</v>
      </c>
      <c r="J16611">
        <v>28569</v>
      </c>
      <c r="K16611" s="2">
        <v>39143</v>
      </c>
      <c r="L16611" t="s">
        <v>17</v>
      </c>
      <c r="M16611">
        <v>62.05</v>
      </c>
      <c r="N16611" t="s">
        <v>133</v>
      </c>
    </row>
    <row r="16612" spans="1:14">
      <c r="A16612" t="s">
        <v>130</v>
      </c>
      <c r="B16612" t="s">
        <v>131</v>
      </c>
      <c r="C16612" t="s">
        <v>132</v>
      </c>
      <c r="D16612" t="s">
        <v>132</v>
      </c>
      <c r="F16612" t="s">
        <v>17</v>
      </c>
      <c r="G16612" s="1">
        <v>40408.773541666669</v>
      </c>
      <c r="H16612" t="s">
        <v>133</v>
      </c>
      <c r="I16612" t="s">
        <v>39</v>
      </c>
      <c r="J16612">
        <v>28570</v>
      </c>
      <c r="K16612" s="2">
        <v>39150</v>
      </c>
      <c r="L16612" t="s">
        <v>17</v>
      </c>
      <c r="M16612">
        <v>62.05</v>
      </c>
      <c r="N16612" t="s">
        <v>133</v>
      </c>
    </row>
    <row r="16613" spans="1:14">
      <c r="A16613" t="s">
        <v>130</v>
      </c>
      <c r="B16613" t="s">
        <v>131</v>
      </c>
      <c r="C16613" t="s">
        <v>132</v>
      </c>
      <c r="D16613" t="s">
        <v>132</v>
      </c>
      <c r="F16613" t="s">
        <v>17</v>
      </c>
      <c r="G16613" s="1">
        <v>40408.773541666669</v>
      </c>
      <c r="H16613" t="s">
        <v>133</v>
      </c>
      <c r="I16613" t="s">
        <v>39</v>
      </c>
      <c r="J16613">
        <v>28571</v>
      </c>
      <c r="K16613" s="2">
        <v>39157</v>
      </c>
      <c r="L16613" t="s">
        <v>17</v>
      </c>
      <c r="M16613">
        <v>62.05</v>
      </c>
      <c r="N16613" t="s">
        <v>133</v>
      </c>
    </row>
    <row r="16614" spans="1:14">
      <c r="A16614" t="s">
        <v>130</v>
      </c>
      <c r="B16614" t="s">
        <v>131</v>
      </c>
      <c r="C16614" t="s">
        <v>132</v>
      </c>
      <c r="D16614" t="s">
        <v>132</v>
      </c>
      <c r="F16614" t="s">
        <v>17</v>
      </c>
      <c r="G16614" s="1">
        <v>40408.773541666669</v>
      </c>
      <c r="H16614" t="s">
        <v>133</v>
      </c>
      <c r="I16614" t="s">
        <v>39</v>
      </c>
      <c r="J16614">
        <v>28572</v>
      </c>
      <c r="K16614" s="2">
        <v>39164</v>
      </c>
      <c r="L16614" t="s">
        <v>17</v>
      </c>
      <c r="M16614">
        <v>62.05</v>
      </c>
      <c r="N16614" t="s">
        <v>133</v>
      </c>
    </row>
    <row r="16615" spans="1:14">
      <c r="A16615" t="s">
        <v>130</v>
      </c>
      <c r="B16615" t="s">
        <v>131</v>
      </c>
      <c r="C16615" t="s">
        <v>132</v>
      </c>
      <c r="D16615" t="s">
        <v>132</v>
      </c>
      <c r="F16615" t="s">
        <v>17</v>
      </c>
      <c r="G16615" s="1">
        <v>40408.773541666669</v>
      </c>
      <c r="H16615" t="s">
        <v>133</v>
      </c>
      <c r="I16615" t="s">
        <v>39</v>
      </c>
      <c r="J16615">
        <v>28573</v>
      </c>
      <c r="K16615" s="2">
        <v>39171</v>
      </c>
      <c r="L16615" t="s">
        <v>17</v>
      </c>
      <c r="M16615">
        <v>62.05</v>
      </c>
      <c r="N16615" t="s">
        <v>133</v>
      </c>
    </row>
    <row r="16616" spans="1:14">
      <c r="A16616" t="s">
        <v>130</v>
      </c>
      <c r="B16616" t="s">
        <v>131</v>
      </c>
      <c r="C16616" t="s">
        <v>132</v>
      </c>
      <c r="D16616" t="s">
        <v>132</v>
      </c>
      <c r="F16616" t="s">
        <v>17</v>
      </c>
      <c r="G16616" s="1">
        <v>40408.773541666669</v>
      </c>
      <c r="H16616" t="s">
        <v>133</v>
      </c>
      <c r="I16616" t="s">
        <v>39</v>
      </c>
      <c r="J16616">
        <v>28478</v>
      </c>
      <c r="K16616" s="2">
        <v>38492</v>
      </c>
      <c r="L16616" t="s">
        <v>17</v>
      </c>
      <c r="M16616">
        <v>48.54</v>
      </c>
      <c r="N16616" t="s">
        <v>133</v>
      </c>
    </row>
    <row r="16617" spans="1:14">
      <c r="A16617" t="s">
        <v>130</v>
      </c>
      <c r="B16617" t="s">
        <v>131</v>
      </c>
      <c r="C16617" t="s">
        <v>132</v>
      </c>
      <c r="D16617" t="s">
        <v>132</v>
      </c>
      <c r="F16617" t="s">
        <v>17</v>
      </c>
      <c r="G16617" s="1">
        <v>40408.773541666669</v>
      </c>
      <c r="H16617" t="s">
        <v>133</v>
      </c>
      <c r="I16617" t="s">
        <v>39</v>
      </c>
      <c r="J16617">
        <v>28479</v>
      </c>
      <c r="K16617" s="2">
        <v>38499</v>
      </c>
      <c r="L16617" t="s">
        <v>17</v>
      </c>
      <c r="M16617">
        <v>48.54</v>
      </c>
      <c r="N16617" t="s">
        <v>133</v>
      </c>
    </row>
    <row r="16618" spans="1:14">
      <c r="A16618" t="s">
        <v>130</v>
      </c>
      <c r="B16618" t="s">
        <v>131</v>
      </c>
      <c r="C16618" t="s">
        <v>132</v>
      </c>
      <c r="D16618" t="s">
        <v>132</v>
      </c>
      <c r="F16618" t="s">
        <v>17</v>
      </c>
      <c r="G16618" s="1">
        <v>40408.773541666669</v>
      </c>
      <c r="H16618" t="s">
        <v>133</v>
      </c>
      <c r="I16618" t="s">
        <v>39</v>
      </c>
      <c r="J16618">
        <v>28480</v>
      </c>
      <c r="K16618" s="2">
        <v>38506</v>
      </c>
      <c r="L16618" t="s">
        <v>17</v>
      </c>
      <c r="M16618">
        <v>54.35</v>
      </c>
      <c r="N16618" t="s">
        <v>133</v>
      </c>
    </row>
    <row r="16619" spans="1:14">
      <c r="A16619" t="s">
        <v>130</v>
      </c>
      <c r="B16619" t="s">
        <v>131</v>
      </c>
      <c r="C16619" t="s">
        <v>132</v>
      </c>
      <c r="D16619" t="s">
        <v>132</v>
      </c>
      <c r="F16619" t="s">
        <v>17</v>
      </c>
      <c r="G16619" s="1">
        <v>40408.773541666669</v>
      </c>
      <c r="H16619" t="s">
        <v>133</v>
      </c>
      <c r="I16619" t="s">
        <v>39</v>
      </c>
      <c r="J16619">
        <v>28481</v>
      </c>
      <c r="K16619" s="2">
        <v>38513</v>
      </c>
      <c r="L16619" t="s">
        <v>17</v>
      </c>
      <c r="M16619">
        <v>54.35</v>
      </c>
      <c r="N16619" t="s">
        <v>133</v>
      </c>
    </row>
    <row r="16620" spans="1:14">
      <c r="A16620" t="s">
        <v>130</v>
      </c>
      <c r="B16620" t="s">
        <v>131</v>
      </c>
      <c r="C16620" t="s">
        <v>132</v>
      </c>
      <c r="D16620" t="s">
        <v>132</v>
      </c>
      <c r="F16620" t="s">
        <v>17</v>
      </c>
      <c r="G16620" s="1">
        <v>40408.773541666669</v>
      </c>
      <c r="H16620" t="s">
        <v>133</v>
      </c>
      <c r="I16620" t="s">
        <v>39</v>
      </c>
      <c r="J16620">
        <v>28484</v>
      </c>
      <c r="K16620" s="2">
        <v>38534</v>
      </c>
      <c r="L16620" t="s">
        <v>17</v>
      </c>
      <c r="M16620">
        <v>57.52</v>
      </c>
      <c r="N16620" t="s">
        <v>133</v>
      </c>
    </row>
    <row r="16621" spans="1:14">
      <c r="A16621" t="s">
        <v>130</v>
      </c>
      <c r="B16621" t="s">
        <v>131</v>
      </c>
      <c r="C16621" t="s">
        <v>132</v>
      </c>
      <c r="D16621" t="s">
        <v>132</v>
      </c>
      <c r="F16621" t="s">
        <v>17</v>
      </c>
      <c r="G16621" s="1">
        <v>40408.773541666669</v>
      </c>
      <c r="H16621" t="s">
        <v>133</v>
      </c>
      <c r="I16621" t="s">
        <v>39</v>
      </c>
      <c r="J16621">
        <v>28485</v>
      </c>
      <c r="K16621" s="2">
        <v>38541</v>
      </c>
      <c r="L16621" t="s">
        <v>17</v>
      </c>
      <c r="M16621">
        <v>57.52</v>
      </c>
      <c r="N16621" t="s">
        <v>133</v>
      </c>
    </row>
    <row r="16622" spans="1:14">
      <c r="A16622" t="s">
        <v>130</v>
      </c>
      <c r="B16622" t="s">
        <v>131</v>
      </c>
      <c r="C16622" t="s">
        <v>132</v>
      </c>
      <c r="D16622" t="s">
        <v>132</v>
      </c>
      <c r="F16622" t="s">
        <v>17</v>
      </c>
      <c r="G16622" s="1">
        <v>40408.773541666669</v>
      </c>
      <c r="H16622" t="s">
        <v>133</v>
      </c>
      <c r="I16622" t="s">
        <v>39</v>
      </c>
      <c r="J16622">
        <v>28584</v>
      </c>
      <c r="K16622" s="2">
        <v>39248</v>
      </c>
      <c r="L16622" t="s">
        <v>17</v>
      </c>
      <c r="M16622">
        <v>71.05</v>
      </c>
      <c r="N16622" t="s">
        <v>133</v>
      </c>
    </row>
    <row r="16623" spans="1:14">
      <c r="A16623" t="s">
        <v>130</v>
      </c>
      <c r="B16623" t="s">
        <v>131</v>
      </c>
      <c r="C16623" t="s">
        <v>132</v>
      </c>
      <c r="D16623" t="s">
        <v>132</v>
      </c>
      <c r="F16623" t="s">
        <v>17</v>
      </c>
      <c r="G16623" s="1">
        <v>40408.773541666669</v>
      </c>
      <c r="H16623" t="s">
        <v>133</v>
      </c>
      <c r="I16623" t="s">
        <v>39</v>
      </c>
      <c r="J16623">
        <v>28585</v>
      </c>
      <c r="K16623" s="2">
        <v>39255</v>
      </c>
      <c r="L16623" t="s">
        <v>17</v>
      </c>
      <c r="M16623">
        <v>71.05</v>
      </c>
      <c r="N16623" t="s">
        <v>133</v>
      </c>
    </row>
    <row r="16624" spans="1:14">
      <c r="A16624" t="s">
        <v>130</v>
      </c>
      <c r="B16624" t="s">
        <v>131</v>
      </c>
      <c r="C16624" t="s">
        <v>132</v>
      </c>
      <c r="D16624" t="s">
        <v>132</v>
      </c>
      <c r="F16624" t="s">
        <v>17</v>
      </c>
      <c r="G16624" s="1">
        <v>40408.773541666669</v>
      </c>
      <c r="H16624" t="s">
        <v>133</v>
      </c>
      <c r="I16624" t="s">
        <v>39</v>
      </c>
      <c r="J16624">
        <v>28586</v>
      </c>
      <c r="K16624" s="2">
        <v>39262</v>
      </c>
      <c r="L16624" t="s">
        <v>17</v>
      </c>
      <c r="M16624">
        <v>71.05</v>
      </c>
      <c r="N16624" t="s">
        <v>133</v>
      </c>
    </row>
    <row r="16625" spans="1:14">
      <c r="A16625" t="s">
        <v>130</v>
      </c>
      <c r="B16625" t="s">
        <v>131</v>
      </c>
      <c r="C16625" t="s">
        <v>132</v>
      </c>
      <c r="D16625" t="s">
        <v>132</v>
      </c>
      <c r="F16625" t="s">
        <v>17</v>
      </c>
      <c r="G16625" s="1">
        <v>40408.773541666669</v>
      </c>
      <c r="H16625" t="s">
        <v>133</v>
      </c>
      <c r="I16625" t="s">
        <v>39</v>
      </c>
      <c r="J16625">
        <v>28384</v>
      </c>
      <c r="K16625" s="2">
        <v>37813</v>
      </c>
      <c r="L16625" t="s">
        <v>17</v>
      </c>
      <c r="M16625">
        <v>28.35</v>
      </c>
      <c r="N16625" t="s">
        <v>133</v>
      </c>
    </row>
    <row r="16626" spans="1:14">
      <c r="A16626" t="s">
        <v>130</v>
      </c>
      <c r="B16626" t="s">
        <v>131</v>
      </c>
      <c r="C16626" t="s">
        <v>132</v>
      </c>
      <c r="D16626" t="s">
        <v>132</v>
      </c>
      <c r="F16626" t="s">
        <v>17</v>
      </c>
      <c r="G16626" s="1">
        <v>40408.773541666669</v>
      </c>
      <c r="H16626" t="s">
        <v>133</v>
      </c>
      <c r="I16626" t="s">
        <v>39</v>
      </c>
      <c r="J16626">
        <v>28387</v>
      </c>
      <c r="K16626" s="2">
        <v>37834</v>
      </c>
      <c r="L16626" t="s">
        <v>17</v>
      </c>
      <c r="M16626">
        <v>29.88</v>
      </c>
      <c r="N16626" t="s">
        <v>133</v>
      </c>
    </row>
    <row r="16627" spans="1:14">
      <c r="A16627" t="s">
        <v>130</v>
      </c>
      <c r="B16627" t="s">
        <v>131</v>
      </c>
      <c r="C16627" t="s">
        <v>132</v>
      </c>
      <c r="D16627" t="s">
        <v>132</v>
      </c>
      <c r="F16627" t="s">
        <v>17</v>
      </c>
      <c r="G16627" s="1">
        <v>40408.773541666669</v>
      </c>
      <c r="H16627" t="s">
        <v>133</v>
      </c>
      <c r="I16627" t="s">
        <v>39</v>
      </c>
      <c r="J16627">
        <v>28590</v>
      </c>
      <c r="K16627" s="2">
        <v>39290</v>
      </c>
      <c r="L16627" t="s">
        <v>17</v>
      </c>
      <c r="M16627">
        <v>76.819999999999993</v>
      </c>
      <c r="N16627" t="s">
        <v>133</v>
      </c>
    </row>
    <row r="16628" spans="1:14">
      <c r="A16628" t="s">
        <v>130</v>
      </c>
      <c r="B16628" t="s">
        <v>131</v>
      </c>
      <c r="C16628" t="s">
        <v>132</v>
      </c>
      <c r="D16628" t="s">
        <v>132</v>
      </c>
      <c r="F16628" t="s">
        <v>17</v>
      </c>
      <c r="G16628" s="1">
        <v>40408.773541666669</v>
      </c>
      <c r="H16628" t="s">
        <v>133</v>
      </c>
      <c r="I16628" t="s">
        <v>39</v>
      </c>
      <c r="J16628">
        <v>28591</v>
      </c>
      <c r="K16628" s="2">
        <v>39297</v>
      </c>
      <c r="L16628" t="s">
        <v>17</v>
      </c>
      <c r="M16628">
        <v>70.760000000000005</v>
      </c>
      <c r="N16628" t="s">
        <v>133</v>
      </c>
    </row>
    <row r="16629" spans="1:14">
      <c r="A16629" t="s">
        <v>130</v>
      </c>
      <c r="B16629" t="s">
        <v>131</v>
      </c>
      <c r="C16629" t="s">
        <v>132</v>
      </c>
      <c r="D16629" t="s">
        <v>132</v>
      </c>
      <c r="F16629" t="s">
        <v>17</v>
      </c>
      <c r="G16629" s="1">
        <v>40408.773541666669</v>
      </c>
      <c r="H16629" t="s">
        <v>133</v>
      </c>
      <c r="I16629" t="s">
        <v>39</v>
      </c>
      <c r="J16629">
        <v>28592</v>
      </c>
      <c r="K16629" s="2">
        <v>39304</v>
      </c>
      <c r="L16629" t="s">
        <v>17</v>
      </c>
      <c r="M16629">
        <v>70.760000000000005</v>
      </c>
      <c r="N16629" t="s">
        <v>133</v>
      </c>
    </row>
    <row r="16630" spans="1:14">
      <c r="A16630" t="s">
        <v>130</v>
      </c>
      <c r="B16630" t="s">
        <v>131</v>
      </c>
      <c r="C16630" t="s">
        <v>132</v>
      </c>
      <c r="D16630" t="s">
        <v>132</v>
      </c>
      <c r="F16630" t="s">
        <v>17</v>
      </c>
      <c r="G16630" s="1">
        <v>40408.773541666669</v>
      </c>
      <c r="H16630" t="s">
        <v>133</v>
      </c>
      <c r="I16630" t="s">
        <v>39</v>
      </c>
      <c r="J16630">
        <v>28594</v>
      </c>
      <c r="K16630" s="2">
        <v>39318</v>
      </c>
      <c r="L16630" t="s">
        <v>17</v>
      </c>
      <c r="M16630">
        <v>70.760000000000005</v>
      </c>
      <c r="N16630" t="s">
        <v>133</v>
      </c>
    </row>
    <row r="16631" spans="1:14">
      <c r="A16631" t="s">
        <v>130</v>
      </c>
      <c r="B16631" t="s">
        <v>131</v>
      </c>
      <c r="C16631" t="s">
        <v>132</v>
      </c>
      <c r="D16631" t="s">
        <v>132</v>
      </c>
      <c r="F16631" t="s">
        <v>17</v>
      </c>
      <c r="G16631" s="1">
        <v>40408.773541666669</v>
      </c>
      <c r="H16631" t="s">
        <v>133</v>
      </c>
      <c r="I16631" t="s">
        <v>39</v>
      </c>
      <c r="J16631">
        <v>28595</v>
      </c>
      <c r="K16631" s="2">
        <v>39325</v>
      </c>
      <c r="L16631" t="s">
        <v>17</v>
      </c>
      <c r="M16631">
        <v>70.760000000000005</v>
      </c>
      <c r="N16631" t="s">
        <v>133</v>
      </c>
    </row>
    <row r="16632" spans="1:14">
      <c r="A16632" t="s">
        <v>130</v>
      </c>
      <c r="B16632" t="s">
        <v>131</v>
      </c>
      <c r="C16632" t="s">
        <v>132</v>
      </c>
      <c r="D16632" t="s">
        <v>132</v>
      </c>
      <c r="F16632" t="s">
        <v>17</v>
      </c>
      <c r="G16632" s="1">
        <v>40408.773541666669</v>
      </c>
      <c r="H16632" t="s">
        <v>133</v>
      </c>
      <c r="I16632" t="s">
        <v>39</v>
      </c>
      <c r="J16632">
        <v>28596</v>
      </c>
      <c r="K16632" s="2">
        <v>39332</v>
      </c>
      <c r="L16632" t="s">
        <v>17</v>
      </c>
      <c r="M16632">
        <v>76.97</v>
      </c>
      <c r="N16632" t="s">
        <v>133</v>
      </c>
    </row>
    <row r="16633" spans="1:14">
      <c r="A16633" t="s">
        <v>130</v>
      </c>
      <c r="B16633" t="s">
        <v>131</v>
      </c>
      <c r="C16633" t="s">
        <v>132</v>
      </c>
      <c r="D16633" t="s">
        <v>132</v>
      </c>
      <c r="F16633" t="s">
        <v>17</v>
      </c>
      <c r="G16633" s="1">
        <v>40408.773541666669</v>
      </c>
      <c r="H16633" t="s">
        <v>133</v>
      </c>
      <c r="I16633" t="s">
        <v>39</v>
      </c>
      <c r="J16633">
        <v>28597</v>
      </c>
      <c r="K16633" s="2">
        <v>39339</v>
      </c>
      <c r="L16633" t="s">
        <v>17</v>
      </c>
      <c r="M16633">
        <v>76.97</v>
      </c>
      <c r="N16633" t="s">
        <v>133</v>
      </c>
    </row>
    <row r="16634" spans="1:14">
      <c r="A16634" t="s">
        <v>130</v>
      </c>
      <c r="B16634" t="s">
        <v>131</v>
      </c>
      <c r="C16634" t="s">
        <v>132</v>
      </c>
      <c r="D16634" t="s">
        <v>132</v>
      </c>
      <c r="F16634" t="s">
        <v>17</v>
      </c>
      <c r="G16634" s="1">
        <v>40408.773541666669</v>
      </c>
      <c r="H16634" t="s">
        <v>133</v>
      </c>
      <c r="I16634" t="s">
        <v>39</v>
      </c>
      <c r="J16634">
        <v>28598</v>
      </c>
      <c r="K16634" s="2">
        <v>39346</v>
      </c>
      <c r="L16634" t="s">
        <v>17</v>
      </c>
      <c r="M16634">
        <v>76.97</v>
      </c>
      <c r="N16634" t="s">
        <v>133</v>
      </c>
    </row>
    <row r="16635" spans="1:14">
      <c r="A16635" t="s">
        <v>130</v>
      </c>
      <c r="B16635" t="s">
        <v>131</v>
      </c>
      <c r="C16635" t="s">
        <v>132</v>
      </c>
      <c r="D16635" t="s">
        <v>132</v>
      </c>
      <c r="F16635" t="s">
        <v>17</v>
      </c>
      <c r="G16635" s="1">
        <v>40408.773541666669</v>
      </c>
      <c r="H16635" t="s">
        <v>133</v>
      </c>
      <c r="I16635" t="s">
        <v>39</v>
      </c>
      <c r="J16635">
        <v>28599</v>
      </c>
      <c r="K16635" s="2">
        <v>39353</v>
      </c>
      <c r="L16635" t="s">
        <v>17</v>
      </c>
      <c r="M16635">
        <v>76.97</v>
      </c>
      <c r="N16635" t="s">
        <v>133</v>
      </c>
    </row>
    <row r="16636" spans="1:14">
      <c r="A16636" t="s">
        <v>130</v>
      </c>
      <c r="B16636" t="s">
        <v>131</v>
      </c>
      <c r="C16636" t="s">
        <v>132</v>
      </c>
      <c r="D16636" t="s">
        <v>132</v>
      </c>
      <c r="F16636" t="s">
        <v>17</v>
      </c>
      <c r="G16636" s="1">
        <v>40408.773541666669</v>
      </c>
      <c r="H16636" t="s">
        <v>133</v>
      </c>
      <c r="I16636" t="s">
        <v>39</v>
      </c>
      <c r="J16636">
        <v>28600</v>
      </c>
      <c r="K16636" s="2">
        <v>39360</v>
      </c>
      <c r="L16636" t="s">
        <v>17</v>
      </c>
      <c r="M16636">
        <v>82.34</v>
      </c>
      <c r="N16636" t="s">
        <v>133</v>
      </c>
    </row>
    <row r="16637" spans="1:14">
      <c r="A16637" t="s">
        <v>130</v>
      </c>
      <c r="B16637" t="s">
        <v>131</v>
      </c>
      <c r="C16637" t="s">
        <v>132</v>
      </c>
      <c r="D16637" t="s">
        <v>132</v>
      </c>
      <c r="F16637" t="s">
        <v>17</v>
      </c>
      <c r="G16637" s="1">
        <v>40408.773541666669</v>
      </c>
      <c r="H16637" t="s">
        <v>133</v>
      </c>
      <c r="I16637" t="s">
        <v>39</v>
      </c>
      <c r="J16637">
        <v>28602</v>
      </c>
      <c r="K16637" s="2">
        <v>39374</v>
      </c>
      <c r="L16637" t="s">
        <v>17</v>
      </c>
      <c r="M16637">
        <v>82.34</v>
      </c>
      <c r="N16637" t="s">
        <v>133</v>
      </c>
    </row>
    <row r="16638" spans="1:14">
      <c r="A16638" t="s">
        <v>130</v>
      </c>
      <c r="B16638" t="s">
        <v>131</v>
      </c>
      <c r="C16638" t="s">
        <v>132</v>
      </c>
      <c r="D16638" t="s">
        <v>132</v>
      </c>
      <c r="F16638" t="s">
        <v>17</v>
      </c>
      <c r="G16638" s="1">
        <v>40408.773541666669</v>
      </c>
      <c r="H16638" t="s">
        <v>133</v>
      </c>
      <c r="I16638" t="s">
        <v>39</v>
      </c>
      <c r="J16638">
        <v>28603</v>
      </c>
      <c r="K16638" s="2">
        <v>39381</v>
      </c>
      <c r="L16638" t="s">
        <v>17</v>
      </c>
      <c r="M16638">
        <v>82.34</v>
      </c>
      <c r="N16638" t="s">
        <v>133</v>
      </c>
    </row>
    <row r="16639" spans="1:14">
      <c r="A16639" t="s">
        <v>130</v>
      </c>
      <c r="B16639" t="s">
        <v>131</v>
      </c>
      <c r="C16639" t="s">
        <v>132</v>
      </c>
      <c r="D16639" t="s">
        <v>132</v>
      </c>
      <c r="F16639" t="s">
        <v>17</v>
      </c>
      <c r="G16639" s="1">
        <v>40408.773541666669</v>
      </c>
      <c r="H16639" t="s">
        <v>133</v>
      </c>
      <c r="I16639" t="s">
        <v>39</v>
      </c>
      <c r="J16639">
        <v>28604</v>
      </c>
      <c r="K16639" s="2">
        <v>39388</v>
      </c>
      <c r="L16639" t="s">
        <v>17</v>
      </c>
      <c r="M16639">
        <v>92.51</v>
      </c>
      <c r="N16639" t="s">
        <v>133</v>
      </c>
    </row>
    <row r="16640" spans="1:14">
      <c r="A16640" t="s">
        <v>130</v>
      </c>
      <c r="B16640" t="s">
        <v>131</v>
      </c>
      <c r="C16640" t="s">
        <v>132</v>
      </c>
      <c r="D16640" t="s">
        <v>132</v>
      </c>
      <c r="F16640" t="s">
        <v>17</v>
      </c>
      <c r="G16640" s="1">
        <v>40408.773541666669</v>
      </c>
      <c r="H16640" t="s">
        <v>133</v>
      </c>
      <c r="I16640" t="s">
        <v>39</v>
      </c>
      <c r="J16640">
        <v>28605</v>
      </c>
      <c r="K16640" s="2">
        <v>39395</v>
      </c>
      <c r="L16640" t="s">
        <v>17</v>
      </c>
      <c r="M16640">
        <v>92.51</v>
      </c>
      <c r="N16640" t="s">
        <v>133</v>
      </c>
    </row>
    <row r="16641" spans="1:14">
      <c r="A16641" t="s">
        <v>130</v>
      </c>
      <c r="B16641" t="s">
        <v>131</v>
      </c>
      <c r="C16641" t="s">
        <v>132</v>
      </c>
      <c r="D16641" t="s">
        <v>132</v>
      </c>
      <c r="F16641" t="s">
        <v>17</v>
      </c>
      <c r="G16641" s="1">
        <v>40408.773541666669</v>
      </c>
      <c r="H16641" t="s">
        <v>133</v>
      </c>
      <c r="I16641" t="s">
        <v>39</v>
      </c>
      <c r="J16641">
        <v>28606</v>
      </c>
      <c r="K16641" s="2">
        <v>39402</v>
      </c>
      <c r="L16641" t="s">
        <v>17</v>
      </c>
      <c r="M16641">
        <v>92.51</v>
      </c>
      <c r="N16641" t="s">
        <v>133</v>
      </c>
    </row>
    <row r="16642" spans="1:14">
      <c r="A16642" t="s">
        <v>130</v>
      </c>
      <c r="B16642" t="s">
        <v>131</v>
      </c>
      <c r="C16642" t="s">
        <v>132</v>
      </c>
      <c r="D16642" t="s">
        <v>132</v>
      </c>
      <c r="F16642" t="s">
        <v>17</v>
      </c>
      <c r="G16642" s="1">
        <v>40408.773541666669</v>
      </c>
      <c r="H16642" t="s">
        <v>133</v>
      </c>
      <c r="I16642" t="s">
        <v>39</v>
      </c>
      <c r="J16642">
        <v>28607</v>
      </c>
      <c r="K16642" s="2">
        <v>39409</v>
      </c>
      <c r="L16642" t="s">
        <v>17</v>
      </c>
      <c r="M16642">
        <v>92.51</v>
      </c>
      <c r="N16642" t="s">
        <v>133</v>
      </c>
    </row>
    <row r="16643" spans="1:14">
      <c r="A16643" t="s">
        <v>130</v>
      </c>
      <c r="B16643" t="s">
        <v>131</v>
      </c>
      <c r="C16643" t="s">
        <v>132</v>
      </c>
      <c r="D16643" t="s">
        <v>132</v>
      </c>
      <c r="F16643" t="s">
        <v>17</v>
      </c>
      <c r="G16643" s="1">
        <v>40408.773541666669</v>
      </c>
      <c r="H16643" t="s">
        <v>133</v>
      </c>
      <c r="I16643" t="s">
        <v>39</v>
      </c>
      <c r="J16643">
        <v>28608</v>
      </c>
      <c r="K16643" s="2">
        <v>39416</v>
      </c>
      <c r="L16643" t="s">
        <v>17</v>
      </c>
      <c r="M16643">
        <v>92.51</v>
      </c>
      <c r="N16643" t="s">
        <v>133</v>
      </c>
    </row>
    <row r="16644" spans="1:14">
      <c r="A16644" t="s">
        <v>130</v>
      </c>
      <c r="B16644" t="s">
        <v>131</v>
      </c>
      <c r="C16644" t="s">
        <v>132</v>
      </c>
      <c r="D16644" t="s">
        <v>132</v>
      </c>
      <c r="F16644" t="s">
        <v>17</v>
      </c>
      <c r="G16644" s="1">
        <v>40408.773541666669</v>
      </c>
      <c r="H16644" t="s">
        <v>133</v>
      </c>
      <c r="I16644" t="s">
        <v>39</v>
      </c>
      <c r="J16644">
        <v>28609</v>
      </c>
      <c r="K16644" s="2">
        <v>39424</v>
      </c>
      <c r="L16644" t="s">
        <v>17</v>
      </c>
      <c r="M16644">
        <v>90.93</v>
      </c>
      <c r="N16644" t="s">
        <v>133</v>
      </c>
    </row>
    <row r="16645" spans="1:14">
      <c r="A16645" t="s">
        <v>130</v>
      </c>
      <c r="B16645" t="s">
        <v>131</v>
      </c>
      <c r="C16645" t="s">
        <v>132</v>
      </c>
      <c r="D16645" t="s">
        <v>132</v>
      </c>
      <c r="F16645" t="s">
        <v>17</v>
      </c>
      <c r="G16645" s="1">
        <v>40408.773541666669</v>
      </c>
      <c r="H16645" t="s">
        <v>133</v>
      </c>
      <c r="I16645" t="s">
        <v>39</v>
      </c>
      <c r="J16645">
        <v>28610</v>
      </c>
      <c r="K16645" s="2">
        <v>39430</v>
      </c>
      <c r="L16645" t="s">
        <v>17</v>
      </c>
      <c r="M16645">
        <v>90.93</v>
      </c>
      <c r="N16645" t="s">
        <v>133</v>
      </c>
    </row>
    <row r="16646" spans="1:14">
      <c r="A16646" t="s">
        <v>130</v>
      </c>
      <c r="B16646" t="s">
        <v>131</v>
      </c>
      <c r="C16646" t="s">
        <v>132</v>
      </c>
      <c r="D16646" t="s">
        <v>132</v>
      </c>
      <c r="F16646" t="s">
        <v>17</v>
      </c>
      <c r="G16646" s="1">
        <v>40408.773541666669</v>
      </c>
      <c r="H16646" t="s">
        <v>133</v>
      </c>
      <c r="I16646" t="s">
        <v>39</v>
      </c>
      <c r="J16646">
        <v>28611</v>
      </c>
      <c r="K16646" s="2">
        <v>39437</v>
      </c>
      <c r="L16646" t="s">
        <v>17</v>
      </c>
      <c r="M16646">
        <v>90.93</v>
      </c>
      <c r="N16646" t="s">
        <v>133</v>
      </c>
    </row>
    <row r="16647" spans="1:14">
      <c r="A16647" t="s">
        <v>130</v>
      </c>
      <c r="B16647" t="s">
        <v>131</v>
      </c>
      <c r="C16647" t="s">
        <v>132</v>
      </c>
      <c r="D16647" t="s">
        <v>132</v>
      </c>
      <c r="F16647" t="s">
        <v>17</v>
      </c>
      <c r="G16647" s="1">
        <v>40408.773541666669</v>
      </c>
      <c r="H16647" t="s">
        <v>133</v>
      </c>
      <c r="I16647" t="s">
        <v>39</v>
      </c>
      <c r="J16647">
        <v>28612</v>
      </c>
      <c r="K16647" s="2">
        <v>39451</v>
      </c>
      <c r="L16647" t="s">
        <v>17</v>
      </c>
      <c r="M16647">
        <v>91.99</v>
      </c>
      <c r="N16647" t="s">
        <v>133</v>
      </c>
    </row>
    <row r="16648" spans="1:14">
      <c r="A16648" t="s">
        <v>130</v>
      </c>
      <c r="B16648" t="s">
        <v>131</v>
      </c>
      <c r="C16648" t="s">
        <v>132</v>
      </c>
      <c r="D16648" t="s">
        <v>132</v>
      </c>
      <c r="F16648" t="s">
        <v>17</v>
      </c>
      <c r="G16648" s="1">
        <v>40408.773541666669</v>
      </c>
      <c r="H16648" t="s">
        <v>133</v>
      </c>
      <c r="I16648" t="s">
        <v>39</v>
      </c>
      <c r="J16648">
        <v>28613</v>
      </c>
      <c r="K16648" s="2">
        <v>39458</v>
      </c>
      <c r="L16648" t="s">
        <v>17</v>
      </c>
      <c r="M16648">
        <v>91.99</v>
      </c>
      <c r="N16648" t="s">
        <v>133</v>
      </c>
    </row>
    <row r="16649" spans="1:14">
      <c r="A16649" t="s">
        <v>130</v>
      </c>
      <c r="B16649" t="s">
        <v>131</v>
      </c>
      <c r="C16649" t="s">
        <v>132</v>
      </c>
      <c r="D16649" t="s">
        <v>132</v>
      </c>
      <c r="F16649" t="s">
        <v>17</v>
      </c>
      <c r="G16649" s="1">
        <v>40408.773541666669</v>
      </c>
      <c r="H16649" t="s">
        <v>133</v>
      </c>
      <c r="I16649" t="s">
        <v>39</v>
      </c>
      <c r="J16649">
        <v>28614</v>
      </c>
      <c r="K16649" s="2">
        <v>39465</v>
      </c>
      <c r="L16649" t="s">
        <v>17</v>
      </c>
      <c r="M16649">
        <v>91.99</v>
      </c>
      <c r="N16649" t="s">
        <v>133</v>
      </c>
    </row>
    <row r="16650" spans="1:14">
      <c r="A16650" t="s">
        <v>130</v>
      </c>
      <c r="B16650" t="s">
        <v>131</v>
      </c>
      <c r="C16650" t="s">
        <v>132</v>
      </c>
      <c r="D16650" t="s">
        <v>132</v>
      </c>
      <c r="F16650" t="s">
        <v>17</v>
      </c>
      <c r="G16650" s="1">
        <v>40408.773541666669</v>
      </c>
      <c r="H16650" t="s">
        <v>133</v>
      </c>
      <c r="I16650" t="s">
        <v>39</v>
      </c>
      <c r="J16650">
        <v>28616</v>
      </c>
      <c r="K16650" s="2">
        <v>39479</v>
      </c>
      <c r="L16650" t="s">
        <v>17</v>
      </c>
      <c r="M16650">
        <v>95.05</v>
      </c>
      <c r="N16650" t="s">
        <v>133</v>
      </c>
    </row>
    <row r="16651" spans="1:14">
      <c r="A16651" t="s">
        <v>130</v>
      </c>
      <c r="B16651" t="s">
        <v>131</v>
      </c>
      <c r="C16651" t="s">
        <v>132</v>
      </c>
      <c r="D16651" t="s">
        <v>132</v>
      </c>
      <c r="F16651" t="s">
        <v>17</v>
      </c>
      <c r="G16651" s="1">
        <v>40408.773541666669</v>
      </c>
      <c r="H16651" t="s">
        <v>133</v>
      </c>
      <c r="I16651" t="s">
        <v>39</v>
      </c>
      <c r="J16651">
        <v>28617</v>
      </c>
      <c r="K16651" s="2">
        <v>39486</v>
      </c>
      <c r="L16651" t="s">
        <v>17</v>
      </c>
      <c r="M16651">
        <v>95.05</v>
      </c>
      <c r="N16651" t="s">
        <v>133</v>
      </c>
    </row>
    <row r="16652" spans="1:14">
      <c r="A16652" t="s">
        <v>130</v>
      </c>
      <c r="B16652" t="s">
        <v>131</v>
      </c>
      <c r="C16652" t="s">
        <v>132</v>
      </c>
      <c r="D16652" t="s">
        <v>132</v>
      </c>
      <c r="F16652" t="s">
        <v>17</v>
      </c>
      <c r="G16652" s="1">
        <v>40408.773541666669</v>
      </c>
      <c r="H16652" t="s">
        <v>133</v>
      </c>
      <c r="I16652" t="s">
        <v>39</v>
      </c>
      <c r="J16652">
        <v>28618</v>
      </c>
      <c r="K16652" s="2">
        <v>39493</v>
      </c>
      <c r="L16652" t="s">
        <v>17</v>
      </c>
      <c r="M16652">
        <v>95.05</v>
      </c>
      <c r="N16652" t="s">
        <v>133</v>
      </c>
    </row>
    <row r="16653" spans="1:14">
      <c r="A16653" t="s">
        <v>130</v>
      </c>
      <c r="B16653" t="s">
        <v>131</v>
      </c>
      <c r="C16653" t="s">
        <v>132</v>
      </c>
      <c r="D16653" t="s">
        <v>132</v>
      </c>
      <c r="F16653" t="s">
        <v>17</v>
      </c>
      <c r="G16653" s="1">
        <v>40408.773541666669</v>
      </c>
      <c r="H16653" t="s">
        <v>133</v>
      </c>
      <c r="I16653" t="s">
        <v>39</v>
      </c>
      <c r="J16653">
        <v>28619</v>
      </c>
      <c r="K16653" s="2">
        <v>39500</v>
      </c>
      <c r="L16653" t="s">
        <v>17</v>
      </c>
      <c r="M16653">
        <v>95.05</v>
      </c>
      <c r="N16653" t="s">
        <v>133</v>
      </c>
    </row>
    <row r="16654" spans="1:14">
      <c r="A16654" t="s">
        <v>130</v>
      </c>
      <c r="B16654" t="s">
        <v>131</v>
      </c>
      <c r="C16654" t="s">
        <v>132</v>
      </c>
      <c r="D16654" t="s">
        <v>132</v>
      </c>
      <c r="F16654" t="s">
        <v>17</v>
      </c>
      <c r="G16654" s="1">
        <v>40408.773541666669</v>
      </c>
      <c r="H16654" t="s">
        <v>133</v>
      </c>
      <c r="I16654" t="s">
        <v>39</v>
      </c>
      <c r="J16654">
        <v>28620</v>
      </c>
      <c r="K16654" s="2">
        <v>39507</v>
      </c>
      <c r="L16654" t="s">
        <v>17</v>
      </c>
      <c r="M16654">
        <v>95.05</v>
      </c>
      <c r="N16654" t="s">
        <v>133</v>
      </c>
    </row>
    <row r="16655" spans="1:14">
      <c r="A16655" t="s">
        <v>130</v>
      </c>
      <c r="B16655" t="s">
        <v>131</v>
      </c>
      <c r="C16655" t="s">
        <v>132</v>
      </c>
      <c r="D16655" t="s">
        <v>132</v>
      </c>
      <c r="F16655" t="s">
        <v>17</v>
      </c>
      <c r="G16655" s="1">
        <v>40408.773541666669</v>
      </c>
      <c r="H16655" t="s">
        <v>133</v>
      </c>
      <c r="I16655" t="s">
        <v>39</v>
      </c>
      <c r="J16655">
        <v>28621</v>
      </c>
      <c r="K16655" s="2">
        <v>39514</v>
      </c>
      <c r="L16655" t="s">
        <v>17</v>
      </c>
      <c r="M16655">
        <v>103.78</v>
      </c>
      <c r="N16655" t="s">
        <v>133</v>
      </c>
    </row>
    <row r="16656" spans="1:14">
      <c r="A16656" t="s">
        <v>130</v>
      </c>
      <c r="B16656" t="s">
        <v>131</v>
      </c>
      <c r="C16656" t="s">
        <v>132</v>
      </c>
      <c r="D16656" t="s">
        <v>132</v>
      </c>
      <c r="F16656" t="s">
        <v>17</v>
      </c>
      <c r="G16656" s="1">
        <v>40408.773541666669</v>
      </c>
      <c r="H16656" t="s">
        <v>133</v>
      </c>
      <c r="I16656" t="s">
        <v>39</v>
      </c>
      <c r="J16656">
        <v>28623</v>
      </c>
      <c r="K16656" s="2">
        <v>39528</v>
      </c>
      <c r="L16656" t="s">
        <v>17</v>
      </c>
      <c r="M16656">
        <v>103.78</v>
      </c>
      <c r="N16656" t="s">
        <v>133</v>
      </c>
    </row>
    <row r="16657" spans="1:14">
      <c r="A16657" t="s">
        <v>130</v>
      </c>
      <c r="B16657" t="s">
        <v>131</v>
      </c>
      <c r="C16657" t="s">
        <v>132</v>
      </c>
      <c r="D16657" t="s">
        <v>132</v>
      </c>
      <c r="F16657" t="s">
        <v>17</v>
      </c>
      <c r="G16657" s="1">
        <v>40408.773541666669</v>
      </c>
      <c r="H16657" t="s">
        <v>133</v>
      </c>
      <c r="I16657" t="s">
        <v>39</v>
      </c>
      <c r="J16657">
        <v>28624</v>
      </c>
      <c r="K16657" s="2">
        <v>39535</v>
      </c>
      <c r="L16657" t="s">
        <v>17</v>
      </c>
      <c r="M16657">
        <v>103.78</v>
      </c>
      <c r="N16657" t="s">
        <v>133</v>
      </c>
    </row>
    <row r="16658" spans="1:14">
      <c r="A16658" t="s">
        <v>130</v>
      </c>
      <c r="B16658" t="s">
        <v>131</v>
      </c>
      <c r="C16658" t="s">
        <v>132</v>
      </c>
      <c r="D16658" t="s">
        <v>132</v>
      </c>
      <c r="F16658" t="s">
        <v>17</v>
      </c>
      <c r="G16658" s="1">
        <v>40408.773541666669</v>
      </c>
      <c r="H16658" t="s">
        <v>133</v>
      </c>
      <c r="I16658" t="s">
        <v>39</v>
      </c>
      <c r="J16658">
        <v>28625</v>
      </c>
      <c r="K16658" s="2">
        <v>39542</v>
      </c>
      <c r="L16658" t="s">
        <v>17</v>
      </c>
      <c r="M16658">
        <v>109.07</v>
      </c>
      <c r="N16658" t="s">
        <v>133</v>
      </c>
    </row>
    <row r="16659" spans="1:14">
      <c r="A16659" t="s">
        <v>130</v>
      </c>
      <c r="B16659" t="s">
        <v>131</v>
      </c>
      <c r="C16659" t="s">
        <v>132</v>
      </c>
      <c r="D16659" t="s">
        <v>132</v>
      </c>
      <c r="F16659" t="s">
        <v>17</v>
      </c>
      <c r="G16659" s="1">
        <v>40408.773541666669</v>
      </c>
      <c r="H16659" t="s">
        <v>133</v>
      </c>
      <c r="I16659" t="s">
        <v>39</v>
      </c>
      <c r="J16659">
        <v>28626</v>
      </c>
      <c r="K16659" s="2">
        <v>39549</v>
      </c>
      <c r="L16659" t="s">
        <v>17</v>
      </c>
      <c r="M16659">
        <v>109.07</v>
      </c>
      <c r="N16659" t="s">
        <v>133</v>
      </c>
    </row>
    <row r="16660" spans="1:14">
      <c r="A16660" t="s">
        <v>130</v>
      </c>
      <c r="B16660" t="s">
        <v>131</v>
      </c>
      <c r="C16660" t="s">
        <v>132</v>
      </c>
      <c r="D16660" t="s">
        <v>132</v>
      </c>
      <c r="F16660" t="s">
        <v>17</v>
      </c>
      <c r="G16660" s="1">
        <v>40408.773541666669</v>
      </c>
      <c r="H16660" t="s">
        <v>133</v>
      </c>
      <c r="I16660" t="s">
        <v>39</v>
      </c>
      <c r="J16660">
        <v>28627</v>
      </c>
      <c r="K16660" s="2">
        <v>39556</v>
      </c>
      <c r="L16660" t="s">
        <v>17</v>
      </c>
      <c r="M16660">
        <v>109.07</v>
      </c>
      <c r="N16660" t="s">
        <v>133</v>
      </c>
    </row>
    <row r="16661" spans="1:14">
      <c r="A16661" t="s">
        <v>130</v>
      </c>
      <c r="B16661" t="s">
        <v>131</v>
      </c>
      <c r="C16661" t="s">
        <v>132</v>
      </c>
      <c r="D16661" t="s">
        <v>132</v>
      </c>
      <c r="F16661" t="s">
        <v>17</v>
      </c>
      <c r="G16661" s="1">
        <v>40408.773541666669</v>
      </c>
      <c r="H16661" t="s">
        <v>133</v>
      </c>
      <c r="I16661" t="s">
        <v>39</v>
      </c>
      <c r="J16661">
        <v>28628</v>
      </c>
      <c r="K16661" s="2">
        <v>39564</v>
      </c>
      <c r="L16661" t="s">
        <v>17</v>
      </c>
      <c r="M16661">
        <v>109.07</v>
      </c>
      <c r="N16661" t="s">
        <v>133</v>
      </c>
    </row>
    <row r="16662" spans="1:14">
      <c r="A16662" t="s">
        <v>130</v>
      </c>
      <c r="B16662" t="s">
        <v>131</v>
      </c>
      <c r="C16662" t="s">
        <v>132</v>
      </c>
      <c r="D16662" t="s">
        <v>132</v>
      </c>
      <c r="F16662" t="s">
        <v>17</v>
      </c>
      <c r="G16662" s="1">
        <v>40408.773541666669</v>
      </c>
      <c r="H16662" t="s">
        <v>133</v>
      </c>
      <c r="I16662" t="s">
        <v>39</v>
      </c>
      <c r="J16662">
        <v>28629</v>
      </c>
      <c r="K16662" s="2">
        <v>39570</v>
      </c>
      <c r="L16662" t="s">
        <v>17</v>
      </c>
      <c r="M16662">
        <v>123.15</v>
      </c>
      <c r="N16662" t="s">
        <v>133</v>
      </c>
    </row>
    <row r="16663" spans="1:14">
      <c r="A16663" t="s">
        <v>130</v>
      </c>
      <c r="B16663" t="s">
        <v>131</v>
      </c>
      <c r="C16663" t="s">
        <v>132</v>
      </c>
      <c r="D16663" t="s">
        <v>132</v>
      </c>
      <c r="F16663" t="s">
        <v>17</v>
      </c>
      <c r="G16663" s="1">
        <v>40408.773541666669</v>
      </c>
      <c r="H16663" t="s">
        <v>133</v>
      </c>
      <c r="I16663" t="s">
        <v>39</v>
      </c>
      <c r="J16663">
        <v>28630</v>
      </c>
      <c r="K16663" s="2">
        <v>39577</v>
      </c>
      <c r="L16663" t="s">
        <v>17</v>
      </c>
      <c r="M16663">
        <v>123.15</v>
      </c>
      <c r="N16663" t="s">
        <v>133</v>
      </c>
    </row>
    <row r="16664" spans="1:14">
      <c r="A16664" t="s">
        <v>130</v>
      </c>
      <c r="B16664" t="s">
        <v>131</v>
      </c>
      <c r="C16664" t="s">
        <v>132</v>
      </c>
      <c r="D16664" t="s">
        <v>132</v>
      </c>
      <c r="F16664" t="s">
        <v>17</v>
      </c>
      <c r="G16664" s="1">
        <v>40408.773541666669</v>
      </c>
      <c r="H16664" t="s">
        <v>133</v>
      </c>
      <c r="I16664" t="s">
        <v>39</v>
      </c>
      <c r="J16664">
        <v>28631</v>
      </c>
      <c r="K16664" s="2">
        <v>39584</v>
      </c>
      <c r="L16664" t="s">
        <v>17</v>
      </c>
      <c r="M16664">
        <v>123.15</v>
      </c>
      <c r="N16664" t="s">
        <v>133</v>
      </c>
    </row>
    <row r="16665" spans="1:14">
      <c r="A16665" t="s">
        <v>130</v>
      </c>
      <c r="B16665" t="s">
        <v>131</v>
      </c>
      <c r="C16665" t="s">
        <v>132</v>
      </c>
      <c r="D16665" t="s">
        <v>132</v>
      </c>
      <c r="F16665" t="s">
        <v>17</v>
      </c>
      <c r="G16665" s="1">
        <v>40408.773541666669</v>
      </c>
      <c r="H16665" t="s">
        <v>133</v>
      </c>
      <c r="I16665" t="s">
        <v>39</v>
      </c>
      <c r="J16665">
        <v>28632</v>
      </c>
      <c r="K16665" s="2">
        <v>39591</v>
      </c>
      <c r="L16665" t="s">
        <v>17</v>
      </c>
      <c r="M16665">
        <v>123.15</v>
      </c>
      <c r="N16665" t="s">
        <v>133</v>
      </c>
    </row>
    <row r="16666" spans="1:14">
      <c r="A16666" t="s">
        <v>130</v>
      </c>
      <c r="B16666" t="s">
        <v>131</v>
      </c>
      <c r="C16666" t="s">
        <v>132</v>
      </c>
      <c r="D16666" t="s">
        <v>132</v>
      </c>
      <c r="F16666" t="s">
        <v>17</v>
      </c>
      <c r="G16666" s="1">
        <v>40408.773541666669</v>
      </c>
      <c r="H16666" t="s">
        <v>133</v>
      </c>
      <c r="I16666" t="s">
        <v>39</v>
      </c>
      <c r="J16666">
        <v>28633</v>
      </c>
      <c r="K16666" s="2">
        <v>39598</v>
      </c>
      <c r="L16666" t="s">
        <v>17</v>
      </c>
      <c r="M16666">
        <v>123.15</v>
      </c>
      <c r="N16666" t="s">
        <v>133</v>
      </c>
    </row>
    <row r="16667" spans="1:14">
      <c r="A16667" t="s">
        <v>130</v>
      </c>
      <c r="B16667" t="s">
        <v>131</v>
      </c>
      <c r="C16667" t="s">
        <v>132</v>
      </c>
      <c r="D16667" t="s">
        <v>132</v>
      </c>
      <c r="F16667" t="s">
        <v>17</v>
      </c>
      <c r="G16667" s="1">
        <v>40408.773541666669</v>
      </c>
      <c r="H16667" t="s">
        <v>133</v>
      </c>
      <c r="I16667" t="s">
        <v>39</v>
      </c>
      <c r="J16667">
        <v>28634</v>
      </c>
      <c r="K16667" s="2">
        <v>39605</v>
      </c>
      <c r="L16667" t="s">
        <v>17</v>
      </c>
      <c r="M16667">
        <v>132.32</v>
      </c>
      <c r="N16667" t="s">
        <v>133</v>
      </c>
    </row>
    <row r="16668" spans="1:14">
      <c r="A16668" t="s">
        <v>130</v>
      </c>
      <c r="B16668" t="s">
        <v>131</v>
      </c>
      <c r="C16668" t="s">
        <v>132</v>
      </c>
      <c r="D16668" t="s">
        <v>132</v>
      </c>
      <c r="F16668" t="s">
        <v>17</v>
      </c>
      <c r="G16668" s="1">
        <v>40408.773541666669</v>
      </c>
      <c r="H16668" t="s">
        <v>133</v>
      </c>
      <c r="I16668" t="s">
        <v>39</v>
      </c>
      <c r="J16668">
        <v>28635</v>
      </c>
      <c r="K16668" s="2">
        <v>39612</v>
      </c>
      <c r="L16668" t="s">
        <v>17</v>
      </c>
      <c r="M16668">
        <v>132.32</v>
      </c>
      <c r="N16668" t="s">
        <v>133</v>
      </c>
    </row>
    <row r="16669" spans="1:14">
      <c r="A16669" t="s">
        <v>130</v>
      </c>
      <c r="B16669" t="s">
        <v>131</v>
      </c>
      <c r="C16669" t="s">
        <v>132</v>
      </c>
      <c r="D16669" t="s">
        <v>132</v>
      </c>
      <c r="F16669" t="s">
        <v>17</v>
      </c>
      <c r="G16669" s="1">
        <v>40408.773541666669</v>
      </c>
      <c r="H16669" t="s">
        <v>133</v>
      </c>
      <c r="I16669" t="s">
        <v>39</v>
      </c>
      <c r="J16669">
        <v>28636</v>
      </c>
      <c r="K16669" s="2">
        <v>39619</v>
      </c>
      <c r="L16669" t="s">
        <v>17</v>
      </c>
      <c r="M16669">
        <v>132.32</v>
      </c>
      <c r="N16669" t="s">
        <v>133</v>
      </c>
    </row>
    <row r="16670" spans="1:14">
      <c r="A16670" t="s">
        <v>130</v>
      </c>
      <c r="B16670" t="s">
        <v>131</v>
      </c>
      <c r="C16670" t="s">
        <v>132</v>
      </c>
      <c r="D16670" t="s">
        <v>132</v>
      </c>
      <c r="F16670" t="s">
        <v>17</v>
      </c>
      <c r="G16670" s="1">
        <v>40408.773541666669</v>
      </c>
      <c r="H16670" t="s">
        <v>133</v>
      </c>
      <c r="I16670" t="s">
        <v>39</v>
      </c>
      <c r="J16670">
        <v>28638</v>
      </c>
      <c r="K16670" s="2">
        <v>39633</v>
      </c>
      <c r="L16670" t="s">
        <v>17</v>
      </c>
      <c r="M16670">
        <v>133.19</v>
      </c>
      <c r="N16670" t="s">
        <v>133</v>
      </c>
    </row>
    <row r="16671" spans="1:14">
      <c r="A16671" t="s">
        <v>130</v>
      </c>
      <c r="B16671" t="s">
        <v>131</v>
      </c>
      <c r="C16671" t="s">
        <v>132</v>
      </c>
      <c r="D16671" t="s">
        <v>132</v>
      </c>
      <c r="F16671" t="s">
        <v>17</v>
      </c>
      <c r="G16671" s="1">
        <v>40408.773541666669</v>
      </c>
      <c r="H16671" t="s">
        <v>133</v>
      </c>
      <c r="I16671" t="s">
        <v>39</v>
      </c>
      <c r="J16671">
        <v>28639</v>
      </c>
      <c r="K16671" s="2">
        <v>39640</v>
      </c>
      <c r="L16671" t="s">
        <v>17</v>
      </c>
      <c r="M16671">
        <v>133.19</v>
      </c>
      <c r="N16671" t="s">
        <v>133</v>
      </c>
    </row>
    <row r="16672" spans="1:14">
      <c r="A16672" t="s">
        <v>130</v>
      </c>
      <c r="B16672" t="s">
        <v>131</v>
      </c>
      <c r="C16672" t="s">
        <v>132</v>
      </c>
      <c r="D16672" t="s">
        <v>132</v>
      </c>
      <c r="F16672" t="s">
        <v>17</v>
      </c>
      <c r="G16672" s="1">
        <v>40408.773541666669</v>
      </c>
      <c r="H16672" t="s">
        <v>133</v>
      </c>
      <c r="I16672" t="s">
        <v>39</v>
      </c>
      <c r="J16672">
        <v>28640</v>
      </c>
      <c r="K16672" s="2">
        <v>39647</v>
      </c>
      <c r="L16672" t="s">
        <v>17</v>
      </c>
      <c r="M16672">
        <v>133.19</v>
      </c>
      <c r="N16672" t="s">
        <v>133</v>
      </c>
    </row>
    <row r="16673" spans="1:14">
      <c r="A16673" t="s">
        <v>130</v>
      </c>
      <c r="B16673" t="s">
        <v>131</v>
      </c>
      <c r="C16673" t="s">
        <v>132</v>
      </c>
      <c r="D16673" t="s">
        <v>132</v>
      </c>
      <c r="F16673" t="s">
        <v>17</v>
      </c>
      <c r="G16673" s="1">
        <v>40408.773541666669</v>
      </c>
      <c r="H16673" t="s">
        <v>133</v>
      </c>
      <c r="I16673" t="s">
        <v>39</v>
      </c>
      <c r="J16673">
        <v>28641</v>
      </c>
      <c r="K16673" s="2">
        <v>39654</v>
      </c>
      <c r="L16673" t="s">
        <v>17</v>
      </c>
      <c r="M16673">
        <v>133.19</v>
      </c>
      <c r="N16673" t="s">
        <v>133</v>
      </c>
    </row>
    <row r="16674" spans="1:14">
      <c r="A16674" t="s">
        <v>130</v>
      </c>
      <c r="B16674" t="s">
        <v>131</v>
      </c>
      <c r="C16674" t="s">
        <v>132</v>
      </c>
      <c r="D16674" t="s">
        <v>132</v>
      </c>
      <c r="F16674" t="s">
        <v>17</v>
      </c>
      <c r="G16674" s="1">
        <v>40408.773541666669</v>
      </c>
      <c r="H16674" t="s">
        <v>133</v>
      </c>
      <c r="I16674" t="s">
        <v>39</v>
      </c>
      <c r="J16674">
        <v>28642</v>
      </c>
      <c r="K16674" s="2">
        <v>39661</v>
      </c>
      <c r="L16674" t="s">
        <v>17</v>
      </c>
      <c r="M16674">
        <v>113.42</v>
      </c>
      <c r="N16674" t="s">
        <v>133</v>
      </c>
    </row>
    <row r="16675" spans="1:14">
      <c r="A16675" t="s">
        <v>130</v>
      </c>
      <c r="B16675" t="s">
        <v>131</v>
      </c>
      <c r="C16675" t="s">
        <v>132</v>
      </c>
      <c r="D16675" t="s">
        <v>132</v>
      </c>
      <c r="F16675" t="s">
        <v>17</v>
      </c>
      <c r="G16675" s="1">
        <v>40408.773541666669</v>
      </c>
      <c r="H16675" t="s">
        <v>133</v>
      </c>
      <c r="I16675" t="s">
        <v>39</v>
      </c>
      <c r="J16675">
        <v>28644</v>
      </c>
      <c r="K16675" s="2">
        <v>39675</v>
      </c>
      <c r="L16675" t="s">
        <v>17</v>
      </c>
      <c r="M16675">
        <v>113.42</v>
      </c>
      <c r="N16675" t="s">
        <v>133</v>
      </c>
    </row>
    <row r="16676" spans="1:14">
      <c r="A16676" t="s">
        <v>130</v>
      </c>
      <c r="B16676" t="s">
        <v>131</v>
      </c>
      <c r="C16676" t="s">
        <v>132</v>
      </c>
      <c r="D16676" t="s">
        <v>132</v>
      </c>
      <c r="F16676" t="s">
        <v>17</v>
      </c>
      <c r="G16676" s="1">
        <v>40408.773541666669</v>
      </c>
      <c r="H16676" t="s">
        <v>133</v>
      </c>
      <c r="I16676" t="s">
        <v>39</v>
      </c>
      <c r="J16676">
        <v>28645</v>
      </c>
      <c r="K16676" s="2">
        <v>39682</v>
      </c>
      <c r="L16676" t="s">
        <v>17</v>
      </c>
      <c r="M16676">
        <v>113.42</v>
      </c>
      <c r="N16676" t="s">
        <v>133</v>
      </c>
    </row>
    <row r="16677" spans="1:14">
      <c r="A16677" t="s">
        <v>130</v>
      </c>
      <c r="B16677" t="s">
        <v>131</v>
      </c>
      <c r="C16677" t="s">
        <v>132</v>
      </c>
      <c r="D16677" t="s">
        <v>132</v>
      </c>
      <c r="F16677" t="s">
        <v>17</v>
      </c>
      <c r="G16677" s="1">
        <v>40408.773541666669</v>
      </c>
      <c r="H16677" t="s">
        <v>133</v>
      </c>
      <c r="I16677" t="s">
        <v>39</v>
      </c>
      <c r="J16677">
        <v>28646</v>
      </c>
      <c r="K16677" s="2">
        <v>39689</v>
      </c>
      <c r="L16677" t="s">
        <v>17</v>
      </c>
      <c r="M16677">
        <v>113.42</v>
      </c>
      <c r="N16677" t="s">
        <v>133</v>
      </c>
    </row>
    <row r="16678" spans="1:14">
      <c r="A16678" t="s">
        <v>130</v>
      </c>
      <c r="B16678" t="s">
        <v>131</v>
      </c>
      <c r="C16678" t="s">
        <v>132</v>
      </c>
      <c r="D16678" t="s">
        <v>132</v>
      </c>
      <c r="F16678" t="s">
        <v>17</v>
      </c>
      <c r="G16678" s="1">
        <v>40408.773541666669</v>
      </c>
      <c r="H16678" t="s">
        <v>133</v>
      </c>
      <c r="I16678" t="s">
        <v>39</v>
      </c>
      <c r="J16678">
        <v>28647</v>
      </c>
      <c r="K16678" s="2">
        <v>39696</v>
      </c>
      <c r="L16678" t="s">
        <v>17</v>
      </c>
      <c r="M16678">
        <v>97.7</v>
      </c>
      <c r="N16678" t="s">
        <v>133</v>
      </c>
    </row>
    <row r="16679" spans="1:14">
      <c r="A16679" t="s">
        <v>130</v>
      </c>
      <c r="B16679" t="s">
        <v>131</v>
      </c>
      <c r="C16679" t="s">
        <v>132</v>
      </c>
      <c r="D16679" t="s">
        <v>132</v>
      </c>
      <c r="F16679" t="s">
        <v>17</v>
      </c>
      <c r="G16679" s="1">
        <v>40408.773541666669</v>
      </c>
      <c r="H16679" t="s">
        <v>133</v>
      </c>
      <c r="I16679" t="s">
        <v>39</v>
      </c>
      <c r="J16679">
        <v>28648</v>
      </c>
      <c r="K16679" s="2">
        <v>39703</v>
      </c>
      <c r="L16679" t="s">
        <v>17</v>
      </c>
      <c r="M16679">
        <v>97.7</v>
      </c>
      <c r="N16679" t="s">
        <v>133</v>
      </c>
    </row>
    <row r="16680" spans="1:14">
      <c r="A16680" t="s">
        <v>130</v>
      </c>
      <c r="B16680" t="s">
        <v>131</v>
      </c>
      <c r="C16680" t="s">
        <v>132</v>
      </c>
      <c r="D16680" t="s">
        <v>132</v>
      </c>
      <c r="F16680" t="s">
        <v>17</v>
      </c>
      <c r="G16680" s="1">
        <v>40408.773541666669</v>
      </c>
      <c r="H16680" t="s">
        <v>133</v>
      </c>
      <c r="I16680" t="s">
        <v>39</v>
      </c>
      <c r="J16680">
        <v>28649</v>
      </c>
      <c r="K16680" s="2">
        <v>39710</v>
      </c>
      <c r="L16680" t="s">
        <v>17</v>
      </c>
      <c r="M16680">
        <v>97.7</v>
      </c>
      <c r="N16680" t="s">
        <v>133</v>
      </c>
    </row>
    <row r="16681" spans="1:14">
      <c r="A16681" t="s">
        <v>130</v>
      </c>
      <c r="B16681" t="s">
        <v>131</v>
      </c>
      <c r="C16681" t="s">
        <v>132</v>
      </c>
      <c r="D16681" t="s">
        <v>132</v>
      </c>
      <c r="F16681" t="s">
        <v>17</v>
      </c>
      <c r="G16681" s="1">
        <v>40408.773541666669</v>
      </c>
      <c r="H16681" t="s">
        <v>133</v>
      </c>
      <c r="I16681" t="s">
        <v>39</v>
      </c>
      <c r="J16681">
        <v>28650</v>
      </c>
      <c r="K16681" s="2">
        <v>39717</v>
      </c>
      <c r="L16681" t="s">
        <v>17</v>
      </c>
      <c r="M16681">
        <v>97.7</v>
      </c>
      <c r="N16681" t="s">
        <v>133</v>
      </c>
    </row>
    <row r="16682" spans="1:14">
      <c r="A16682" t="s">
        <v>130</v>
      </c>
      <c r="B16682" t="s">
        <v>131</v>
      </c>
      <c r="C16682" t="s">
        <v>132</v>
      </c>
      <c r="D16682" t="s">
        <v>132</v>
      </c>
      <c r="F16682" t="s">
        <v>17</v>
      </c>
      <c r="G16682" s="1">
        <v>40408.773541666669</v>
      </c>
      <c r="H16682" t="s">
        <v>133</v>
      </c>
      <c r="I16682" t="s">
        <v>39</v>
      </c>
      <c r="J16682">
        <v>28651</v>
      </c>
      <c r="K16682" s="2">
        <v>39724</v>
      </c>
      <c r="L16682" t="s">
        <v>17</v>
      </c>
      <c r="M16682">
        <v>71.59</v>
      </c>
      <c r="N16682" t="s">
        <v>133</v>
      </c>
    </row>
    <row r="16683" spans="1:14">
      <c r="A16683" t="s">
        <v>130</v>
      </c>
      <c r="B16683" t="s">
        <v>131</v>
      </c>
      <c r="C16683" t="s">
        <v>132</v>
      </c>
      <c r="D16683" t="s">
        <v>132</v>
      </c>
      <c r="F16683" t="s">
        <v>17</v>
      </c>
      <c r="G16683" s="1">
        <v>40408.773541666669</v>
      </c>
      <c r="H16683" t="s">
        <v>133</v>
      </c>
      <c r="I16683" t="s">
        <v>39</v>
      </c>
      <c r="J16683">
        <v>28652</v>
      </c>
      <c r="K16683" s="2">
        <v>39731</v>
      </c>
      <c r="L16683" t="s">
        <v>17</v>
      </c>
      <c r="M16683">
        <v>71.59</v>
      </c>
      <c r="N16683" t="s">
        <v>133</v>
      </c>
    </row>
    <row r="16684" spans="1:14">
      <c r="A16684" t="s">
        <v>130</v>
      </c>
      <c r="B16684" t="s">
        <v>131</v>
      </c>
      <c r="C16684" t="s">
        <v>132</v>
      </c>
      <c r="D16684" t="s">
        <v>132</v>
      </c>
      <c r="F16684" t="s">
        <v>17</v>
      </c>
      <c r="G16684" s="1">
        <v>40408.773541666669</v>
      </c>
      <c r="H16684" t="s">
        <v>133</v>
      </c>
      <c r="I16684" t="s">
        <v>39</v>
      </c>
      <c r="J16684">
        <v>28653</v>
      </c>
      <c r="K16684" s="2">
        <v>39738</v>
      </c>
      <c r="L16684" t="s">
        <v>17</v>
      </c>
      <c r="M16684">
        <v>71.59</v>
      </c>
      <c r="N16684" t="s">
        <v>133</v>
      </c>
    </row>
    <row r="16685" spans="1:14">
      <c r="A16685" t="s">
        <v>130</v>
      </c>
      <c r="B16685" t="s">
        <v>131</v>
      </c>
      <c r="C16685" t="s">
        <v>132</v>
      </c>
      <c r="D16685" t="s">
        <v>132</v>
      </c>
      <c r="F16685" t="s">
        <v>17</v>
      </c>
      <c r="G16685" s="1">
        <v>40408.773541666669</v>
      </c>
      <c r="H16685" t="s">
        <v>133</v>
      </c>
      <c r="I16685" t="s">
        <v>39</v>
      </c>
      <c r="J16685">
        <v>28654</v>
      </c>
      <c r="K16685" s="2">
        <v>39745</v>
      </c>
      <c r="L16685" t="s">
        <v>17</v>
      </c>
      <c r="M16685">
        <v>71.59</v>
      </c>
      <c r="N16685" t="s">
        <v>133</v>
      </c>
    </row>
    <row r="16686" spans="1:14">
      <c r="A16686" t="s">
        <v>130</v>
      </c>
      <c r="B16686" t="s">
        <v>131</v>
      </c>
      <c r="C16686" t="s">
        <v>132</v>
      </c>
      <c r="D16686" t="s">
        <v>132</v>
      </c>
      <c r="F16686" t="s">
        <v>17</v>
      </c>
      <c r="G16686" s="1">
        <v>40408.773541666669</v>
      </c>
      <c r="H16686" t="s">
        <v>133</v>
      </c>
      <c r="I16686" t="s">
        <v>39</v>
      </c>
      <c r="J16686">
        <v>28655</v>
      </c>
      <c r="K16686" s="2">
        <v>39752</v>
      </c>
      <c r="L16686" t="s">
        <v>17</v>
      </c>
      <c r="M16686">
        <v>71.59</v>
      </c>
      <c r="N16686" t="s">
        <v>133</v>
      </c>
    </row>
    <row r="16687" spans="1:14">
      <c r="A16687" t="s">
        <v>130</v>
      </c>
      <c r="B16687" t="s">
        <v>131</v>
      </c>
      <c r="C16687" t="s">
        <v>132</v>
      </c>
      <c r="D16687" t="s">
        <v>132</v>
      </c>
      <c r="F16687" t="s">
        <v>17</v>
      </c>
      <c r="G16687" s="1">
        <v>40408.773541666669</v>
      </c>
      <c r="H16687" t="s">
        <v>133</v>
      </c>
      <c r="I16687" t="s">
        <v>39</v>
      </c>
      <c r="J16687">
        <v>28656</v>
      </c>
      <c r="K16687" s="2">
        <v>39759</v>
      </c>
      <c r="L16687" t="s">
        <v>17</v>
      </c>
      <c r="M16687">
        <v>52.34</v>
      </c>
      <c r="N16687" t="s">
        <v>133</v>
      </c>
    </row>
    <row r="16688" spans="1:14">
      <c r="A16688" t="s">
        <v>130</v>
      </c>
      <c r="B16688" t="s">
        <v>131</v>
      </c>
      <c r="C16688" t="s">
        <v>132</v>
      </c>
      <c r="D16688" t="s">
        <v>132</v>
      </c>
      <c r="F16688" t="s">
        <v>17</v>
      </c>
      <c r="G16688" s="1">
        <v>40408.773541666669</v>
      </c>
      <c r="H16688" t="s">
        <v>133</v>
      </c>
      <c r="I16688" t="s">
        <v>39</v>
      </c>
      <c r="J16688">
        <v>28657</v>
      </c>
      <c r="K16688" s="2">
        <v>39766</v>
      </c>
      <c r="L16688" t="s">
        <v>17</v>
      </c>
      <c r="M16688">
        <v>52.34</v>
      </c>
      <c r="N16688" t="s">
        <v>133</v>
      </c>
    </row>
    <row r="16689" spans="1:14">
      <c r="A16689" t="s">
        <v>130</v>
      </c>
      <c r="B16689" t="s">
        <v>131</v>
      </c>
      <c r="C16689" t="s">
        <v>132</v>
      </c>
      <c r="D16689" t="s">
        <v>132</v>
      </c>
      <c r="F16689" t="s">
        <v>17</v>
      </c>
      <c r="G16689" s="1">
        <v>40408.773541666669</v>
      </c>
      <c r="H16689" t="s">
        <v>133</v>
      </c>
      <c r="I16689" t="s">
        <v>39</v>
      </c>
      <c r="J16689">
        <v>28658</v>
      </c>
      <c r="K16689" s="2">
        <v>39773</v>
      </c>
      <c r="L16689" t="s">
        <v>17</v>
      </c>
      <c r="M16689">
        <v>52.34</v>
      </c>
      <c r="N16689" t="s">
        <v>133</v>
      </c>
    </row>
    <row r="16690" spans="1:14">
      <c r="A16690" t="s">
        <v>130</v>
      </c>
      <c r="B16690" t="s">
        <v>131</v>
      </c>
      <c r="C16690" t="s">
        <v>132</v>
      </c>
      <c r="D16690" t="s">
        <v>132</v>
      </c>
      <c r="F16690" t="s">
        <v>17</v>
      </c>
      <c r="G16690" s="1">
        <v>40408.773541666669</v>
      </c>
      <c r="H16690" t="s">
        <v>133</v>
      </c>
      <c r="I16690" t="s">
        <v>39</v>
      </c>
      <c r="J16690">
        <v>28660</v>
      </c>
      <c r="K16690" s="2">
        <v>39787</v>
      </c>
      <c r="L16690" t="s">
        <v>17</v>
      </c>
      <c r="M16690">
        <v>40.25</v>
      </c>
      <c r="N16690" t="s">
        <v>133</v>
      </c>
    </row>
    <row r="16691" spans="1:14">
      <c r="A16691" t="s">
        <v>130</v>
      </c>
      <c r="B16691" t="s">
        <v>131</v>
      </c>
      <c r="C16691" t="s">
        <v>132</v>
      </c>
      <c r="D16691" t="s">
        <v>132</v>
      </c>
      <c r="F16691" t="s">
        <v>17</v>
      </c>
      <c r="G16691" s="1">
        <v>40408.773541666669</v>
      </c>
      <c r="H16691" t="s">
        <v>133</v>
      </c>
      <c r="I16691" t="s">
        <v>39</v>
      </c>
      <c r="J16691">
        <v>28661</v>
      </c>
      <c r="K16691" s="2">
        <v>39794</v>
      </c>
      <c r="L16691" t="s">
        <v>17</v>
      </c>
      <c r="M16691">
        <v>40.25</v>
      </c>
      <c r="N16691" t="s">
        <v>133</v>
      </c>
    </row>
    <row r="16692" spans="1:14">
      <c r="A16692" t="s">
        <v>130</v>
      </c>
      <c r="B16692" t="s">
        <v>131</v>
      </c>
      <c r="C16692" t="s">
        <v>132</v>
      </c>
      <c r="D16692" t="s">
        <v>132</v>
      </c>
      <c r="F16692" t="s">
        <v>17</v>
      </c>
      <c r="G16692" s="1">
        <v>40408.773541666669</v>
      </c>
      <c r="H16692" t="s">
        <v>133</v>
      </c>
      <c r="I16692" t="s">
        <v>39</v>
      </c>
      <c r="J16692">
        <v>28662</v>
      </c>
      <c r="K16692" s="2">
        <v>39801</v>
      </c>
      <c r="L16692" t="s">
        <v>17</v>
      </c>
      <c r="M16692">
        <v>40.25</v>
      </c>
      <c r="N16692" t="s">
        <v>133</v>
      </c>
    </row>
    <row r="16693" spans="1:14">
      <c r="A16693" t="s">
        <v>130</v>
      </c>
      <c r="B16693" t="s">
        <v>131</v>
      </c>
      <c r="C16693" t="s">
        <v>132</v>
      </c>
      <c r="D16693" t="s">
        <v>132</v>
      </c>
      <c r="F16693" t="s">
        <v>17</v>
      </c>
      <c r="G16693" s="1">
        <v>40408.773541666669</v>
      </c>
      <c r="H16693" t="s">
        <v>133</v>
      </c>
      <c r="I16693" t="s">
        <v>39</v>
      </c>
      <c r="J16693">
        <v>28663</v>
      </c>
      <c r="K16693" s="2">
        <v>39822</v>
      </c>
      <c r="L16693" t="s">
        <v>17</v>
      </c>
      <c r="M16693">
        <v>43.29</v>
      </c>
      <c r="N16693" t="s">
        <v>133</v>
      </c>
    </row>
    <row r="16694" spans="1:14">
      <c r="A16694" t="s">
        <v>130</v>
      </c>
      <c r="B16694" t="s">
        <v>131</v>
      </c>
      <c r="C16694" t="s">
        <v>132</v>
      </c>
      <c r="D16694" t="s">
        <v>132</v>
      </c>
      <c r="F16694" t="s">
        <v>17</v>
      </c>
      <c r="G16694" s="1">
        <v>40408.773541666669</v>
      </c>
      <c r="H16694" t="s">
        <v>133</v>
      </c>
      <c r="I16694" t="s">
        <v>39</v>
      </c>
      <c r="J16694">
        <v>28665</v>
      </c>
      <c r="K16694" s="2">
        <v>39836</v>
      </c>
      <c r="L16694" t="s">
        <v>17</v>
      </c>
      <c r="M16694">
        <v>43.29</v>
      </c>
      <c r="N16694" t="s">
        <v>133</v>
      </c>
    </row>
    <row r="16695" spans="1:14">
      <c r="A16695" t="s">
        <v>130</v>
      </c>
      <c r="B16695" t="s">
        <v>131</v>
      </c>
      <c r="C16695" t="s">
        <v>132</v>
      </c>
      <c r="D16695" t="s">
        <v>132</v>
      </c>
      <c r="F16695" t="s">
        <v>17</v>
      </c>
      <c r="G16695" s="1">
        <v>40408.773541666669</v>
      </c>
      <c r="H16695" t="s">
        <v>133</v>
      </c>
      <c r="I16695" t="s">
        <v>39</v>
      </c>
      <c r="J16695">
        <v>28666</v>
      </c>
      <c r="K16695" s="2">
        <v>39843</v>
      </c>
      <c r="L16695" t="s">
        <v>17</v>
      </c>
      <c r="M16695">
        <v>43.29</v>
      </c>
      <c r="N16695" t="s">
        <v>133</v>
      </c>
    </row>
    <row r="16696" spans="1:14">
      <c r="A16696" t="s">
        <v>130</v>
      </c>
      <c r="B16696" t="s">
        <v>131</v>
      </c>
      <c r="C16696" t="s">
        <v>132</v>
      </c>
      <c r="D16696" t="s">
        <v>132</v>
      </c>
      <c r="F16696" t="s">
        <v>17</v>
      </c>
      <c r="G16696" s="1">
        <v>40408.773541666669</v>
      </c>
      <c r="H16696" t="s">
        <v>133</v>
      </c>
      <c r="I16696" t="s">
        <v>39</v>
      </c>
      <c r="J16696">
        <v>28667</v>
      </c>
      <c r="K16696" s="2">
        <v>39850</v>
      </c>
      <c r="L16696" t="s">
        <v>17</v>
      </c>
      <c r="M16696">
        <v>43.26</v>
      </c>
      <c r="N16696" t="s">
        <v>133</v>
      </c>
    </row>
    <row r="16697" spans="1:14">
      <c r="A16697" t="s">
        <v>130</v>
      </c>
      <c r="B16697" t="s">
        <v>131</v>
      </c>
      <c r="C16697" t="s">
        <v>132</v>
      </c>
      <c r="D16697" t="s">
        <v>132</v>
      </c>
      <c r="F16697" t="s">
        <v>17</v>
      </c>
      <c r="G16697" s="1">
        <v>40408.773541666669</v>
      </c>
      <c r="H16697" t="s">
        <v>133</v>
      </c>
      <c r="I16697" t="s">
        <v>39</v>
      </c>
      <c r="J16697">
        <v>28668</v>
      </c>
      <c r="K16697" s="2">
        <v>39857</v>
      </c>
      <c r="L16697" t="s">
        <v>17</v>
      </c>
      <c r="M16697">
        <v>43.26</v>
      </c>
      <c r="N16697" t="s">
        <v>133</v>
      </c>
    </row>
    <row r="16698" spans="1:14">
      <c r="A16698" t="s">
        <v>130</v>
      </c>
      <c r="B16698" t="s">
        <v>131</v>
      </c>
      <c r="C16698" t="s">
        <v>132</v>
      </c>
      <c r="D16698" t="s">
        <v>132</v>
      </c>
      <c r="F16698" t="s">
        <v>17</v>
      </c>
      <c r="G16698" s="1">
        <v>40408.773541666669</v>
      </c>
      <c r="H16698" t="s">
        <v>133</v>
      </c>
      <c r="I16698" t="s">
        <v>39</v>
      </c>
      <c r="J16698">
        <v>28669</v>
      </c>
      <c r="K16698" s="2">
        <v>39864</v>
      </c>
      <c r="L16698" t="s">
        <v>17</v>
      </c>
      <c r="M16698">
        <v>43.26</v>
      </c>
      <c r="N16698" t="s">
        <v>133</v>
      </c>
    </row>
    <row r="16699" spans="1:14">
      <c r="A16699" t="s">
        <v>130</v>
      </c>
      <c r="B16699" t="s">
        <v>131</v>
      </c>
      <c r="C16699" t="s">
        <v>132</v>
      </c>
      <c r="D16699" t="s">
        <v>132</v>
      </c>
      <c r="F16699" t="s">
        <v>17</v>
      </c>
      <c r="G16699" s="1">
        <v>40408.773541666669</v>
      </c>
      <c r="H16699" t="s">
        <v>133</v>
      </c>
      <c r="I16699" t="s">
        <v>39</v>
      </c>
      <c r="J16699">
        <v>28670</v>
      </c>
      <c r="K16699" s="2">
        <v>39871</v>
      </c>
      <c r="L16699" t="s">
        <v>17</v>
      </c>
      <c r="M16699">
        <v>43.26</v>
      </c>
      <c r="N16699" t="s">
        <v>133</v>
      </c>
    </row>
    <row r="16700" spans="1:14">
      <c r="A16700" t="s">
        <v>130</v>
      </c>
      <c r="B16700" t="s">
        <v>131</v>
      </c>
      <c r="C16700" t="s">
        <v>132</v>
      </c>
      <c r="D16700" t="s">
        <v>132</v>
      </c>
      <c r="F16700" t="s">
        <v>17</v>
      </c>
      <c r="G16700" s="1">
        <v>40408.773541666669</v>
      </c>
      <c r="H16700" t="s">
        <v>133</v>
      </c>
      <c r="I16700" t="s">
        <v>39</v>
      </c>
      <c r="J16700">
        <v>28575</v>
      </c>
      <c r="K16700" s="2">
        <v>39185</v>
      </c>
      <c r="L16700" t="s">
        <v>17</v>
      </c>
      <c r="M16700">
        <v>67.489999999999995</v>
      </c>
      <c r="N16700" t="s">
        <v>133</v>
      </c>
    </row>
    <row r="16701" spans="1:14">
      <c r="A16701" t="s">
        <v>130</v>
      </c>
      <c r="B16701" t="s">
        <v>131</v>
      </c>
      <c r="C16701" t="s">
        <v>132</v>
      </c>
      <c r="D16701" t="s">
        <v>132</v>
      </c>
      <c r="F16701" t="s">
        <v>17</v>
      </c>
      <c r="G16701" s="1">
        <v>40408.773541666669</v>
      </c>
      <c r="H16701" t="s">
        <v>133</v>
      </c>
      <c r="I16701" t="s">
        <v>39</v>
      </c>
      <c r="J16701">
        <v>28576</v>
      </c>
      <c r="K16701" s="2">
        <v>39192</v>
      </c>
      <c r="L16701" t="s">
        <v>17</v>
      </c>
      <c r="M16701">
        <v>67.489999999999995</v>
      </c>
      <c r="N16701" t="s">
        <v>133</v>
      </c>
    </row>
    <row r="16702" spans="1:14">
      <c r="A16702" t="s">
        <v>130</v>
      </c>
      <c r="B16702" t="s">
        <v>131</v>
      </c>
      <c r="C16702" t="s">
        <v>132</v>
      </c>
      <c r="D16702" t="s">
        <v>132</v>
      </c>
      <c r="F16702" t="s">
        <v>17</v>
      </c>
      <c r="G16702" s="1">
        <v>40408.773541666669</v>
      </c>
      <c r="H16702" t="s">
        <v>133</v>
      </c>
      <c r="I16702" t="s">
        <v>39</v>
      </c>
      <c r="J16702">
        <v>28577</v>
      </c>
      <c r="K16702" s="2">
        <v>39199</v>
      </c>
      <c r="L16702" t="s">
        <v>17</v>
      </c>
      <c r="M16702">
        <v>67.489999999999995</v>
      </c>
      <c r="N16702" t="s">
        <v>133</v>
      </c>
    </row>
    <row r="16703" spans="1:14">
      <c r="A16703" t="s">
        <v>130</v>
      </c>
      <c r="B16703" t="s">
        <v>131</v>
      </c>
      <c r="C16703" t="s">
        <v>132</v>
      </c>
      <c r="D16703" t="s">
        <v>132</v>
      </c>
      <c r="F16703" t="s">
        <v>17</v>
      </c>
      <c r="G16703" s="1">
        <v>40408.773541666669</v>
      </c>
      <c r="H16703" t="s">
        <v>133</v>
      </c>
      <c r="I16703" t="s">
        <v>39</v>
      </c>
      <c r="J16703">
        <v>28579</v>
      </c>
      <c r="K16703" s="2">
        <v>39213</v>
      </c>
      <c r="L16703" t="s">
        <v>17</v>
      </c>
      <c r="M16703">
        <v>67.319999999999993</v>
      </c>
      <c r="N16703" t="s">
        <v>133</v>
      </c>
    </row>
    <row r="16704" spans="1:14">
      <c r="A16704" t="s">
        <v>130</v>
      </c>
      <c r="B16704" t="s">
        <v>131</v>
      </c>
      <c r="C16704" t="s">
        <v>132</v>
      </c>
      <c r="D16704" t="s">
        <v>132</v>
      </c>
      <c r="F16704" t="s">
        <v>17</v>
      </c>
      <c r="G16704" s="1">
        <v>40408.773541666669</v>
      </c>
      <c r="H16704" t="s">
        <v>133</v>
      </c>
      <c r="I16704" t="s">
        <v>39</v>
      </c>
      <c r="J16704">
        <v>28578</v>
      </c>
      <c r="K16704" s="2">
        <v>39206</v>
      </c>
      <c r="L16704" t="s">
        <v>17</v>
      </c>
      <c r="M16704">
        <v>67.319999999999993</v>
      </c>
      <c r="N16704" t="s">
        <v>133</v>
      </c>
    </row>
    <row r="16705" spans="1:14">
      <c r="A16705" t="s">
        <v>130</v>
      </c>
      <c r="B16705" t="s">
        <v>131</v>
      </c>
      <c r="C16705" t="s">
        <v>132</v>
      </c>
      <c r="D16705" t="s">
        <v>132</v>
      </c>
      <c r="F16705" t="s">
        <v>17</v>
      </c>
      <c r="G16705" s="1">
        <v>40408.773541666669</v>
      </c>
      <c r="H16705" t="s">
        <v>133</v>
      </c>
      <c r="I16705" t="s">
        <v>39</v>
      </c>
      <c r="J16705">
        <v>28581</v>
      </c>
      <c r="K16705" s="2">
        <v>39227</v>
      </c>
      <c r="L16705" t="s">
        <v>17</v>
      </c>
      <c r="M16705">
        <v>67.319999999999993</v>
      </c>
      <c r="N16705" t="s">
        <v>133</v>
      </c>
    </row>
    <row r="16706" spans="1:14">
      <c r="A16706" t="s">
        <v>130</v>
      </c>
      <c r="B16706" t="s">
        <v>131</v>
      </c>
      <c r="C16706" t="s">
        <v>132</v>
      </c>
      <c r="D16706" t="s">
        <v>132</v>
      </c>
      <c r="F16706" t="s">
        <v>17</v>
      </c>
      <c r="G16706" s="1">
        <v>40408.773541666669</v>
      </c>
      <c r="H16706" t="s">
        <v>133</v>
      </c>
      <c r="I16706" t="s">
        <v>39</v>
      </c>
      <c r="J16706">
        <v>28582</v>
      </c>
      <c r="K16706" s="2">
        <v>39234</v>
      </c>
      <c r="L16706" t="s">
        <v>17</v>
      </c>
      <c r="M16706">
        <v>71.05</v>
      </c>
      <c r="N16706" t="s">
        <v>133</v>
      </c>
    </row>
    <row r="16707" spans="1:14">
      <c r="A16707" t="s">
        <v>130</v>
      </c>
      <c r="B16707" t="s">
        <v>131</v>
      </c>
      <c r="C16707" t="s">
        <v>132</v>
      </c>
      <c r="D16707" t="s">
        <v>132</v>
      </c>
      <c r="F16707" t="s">
        <v>17</v>
      </c>
      <c r="G16707" s="1">
        <v>40408.773541666669</v>
      </c>
      <c r="H16707" t="s">
        <v>133</v>
      </c>
      <c r="I16707" t="s">
        <v>39</v>
      </c>
      <c r="J16707">
        <v>28681</v>
      </c>
      <c r="K16707" s="2">
        <v>39948</v>
      </c>
      <c r="L16707" t="s">
        <v>17</v>
      </c>
      <c r="M16707">
        <v>57.38</v>
      </c>
      <c r="N16707" t="s">
        <v>133</v>
      </c>
    </row>
    <row r="16708" spans="1:14">
      <c r="A16708" t="s">
        <v>130</v>
      </c>
      <c r="B16708" t="s">
        <v>131</v>
      </c>
      <c r="C16708" t="s">
        <v>132</v>
      </c>
      <c r="D16708" t="s">
        <v>132</v>
      </c>
      <c r="F16708" t="s">
        <v>17</v>
      </c>
      <c r="G16708" s="1">
        <v>40408.773541666669</v>
      </c>
      <c r="H16708" t="s">
        <v>133</v>
      </c>
      <c r="I16708" t="s">
        <v>39</v>
      </c>
      <c r="J16708">
        <v>28682</v>
      </c>
      <c r="K16708" s="2">
        <v>39955</v>
      </c>
      <c r="L16708" t="s">
        <v>17</v>
      </c>
      <c r="M16708">
        <v>57.38</v>
      </c>
      <c r="N16708" t="s">
        <v>133</v>
      </c>
    </row>
    <row r="16709" spans="1:14">
      <c r="A16709" t="s">
        <v>130</v>
      </c>
      <c r="B16709" t="s">
        <v>131</v>
      </c>
      <c r="C16709" t="s">
        <v>132</v>
      </c>
      <c r="D16709" t="s">
        <v>132</v>
      </c>
      <c r="F16709" t="s">
        <v>17</v>
      </c>
      <c r="G16709" s="1">
        <v>40408.773541666669</v>
      </c>
      <c r="H16709" t="s">
        <v>133</v>
      </c>
      <c r="I16709" t="s">
        <v>39</v>
      </c>
      <c r="J16709">
        <v>28683</v>
      </c>
      <c r="K16709" s="2">
        <v>39962</v>
      </c>
      <c r="L16709" t="s">
        <v>17</v>
      </c>
      <c r="M16709">
        <v>57.38</v>
      </c>
      <c r="N16709" t="s">
        <v>133</v>
      </c>
    </row>
    <row r="16710" spans="1:14">
      <c r="A16710" t="s">
        <v>130</v>
      </c>
      <c r="B16710" t="s">
        <v>131</v>
      </c>
      <c r="C16710" t="s">
        <v>132</v>
      </c>
      <c r="D16710" t="s">
        <v>132</v>
      </c>
      <c r="F16710" t="s">
        <v>17</v>
      </c>
      <c r="G16710" s="1">
        <v>40408.773541666669</v>
      </c>
      <c r="H16710" t="s">
        <v>133</v>
      </c>
      <c r="I16710" t="s">
        <v>39</v>
      </c>
      <c r="J16710">
        <v>28685</v>
      </c>
      <c r="K16710" s="2">
        <v>39976</v>
      </c>
      <c r="L16710" t="s">
        <v>17</v>
      </c>
      <c r="M16710">
        <v>68.680000000000007</v>
      </c>
      <c r="N16710" t="s">
        <v>133</v>
      </c>
    </row>
    <row r="16711" spans="1:14">
      <c r="A16711" t="s">
        <v>130</v>
      </c>
      <c r="B16711" t="s">
        <v>131</v>
      </c>
      <c r="C16711" t="s">
        <v>132</v>
      </c>
      <c r="D16711" t="s">
        <v>132</v>
      </c>
      <c r="F16711" t="s">
        <v>17</v>
      </c>
      <c r="G16711" s="1">
        <v>40408.773541666669</v>
      </c>
      <c r="H16711" t="s">
        <v>133</v>
      </c>
      <c r="I16711" t="s">
        <v>39</v>
      </c>
      <c r="J16711">
        <v>28686</v>
      </c>
      <c r="K16711" s="2">
        <v>39983</v>
      </c>
      <c r="L16711" t="s">
        <v>17</v>
      </c>
      <c r="M16711">
        <v>68.680000000000007</v>
      </c>
      <c r="N16711" t="s">
        <v>133</v>
      </c>
    </row>
    <row r="16712" spans="1:14">
      <c r="A16712" t="s">
        <v>130</v>
      </c>
      <c r="B16712" t="s">
        <v>131</v>
      </c>
      <c r="C16712" t="s">
        <v>132</v>
      </c>
      <c r="D16712" t="s">
        <v>132</v>
      </c>
      <c r="F16712" t="s">
        <v>17</v>
      </c>
      <c r="G16712" s="1">
        <v>40408.773541666669</v>
      </c>
      <c r="H16712" t="s">
        <v>133</v>
      </c>
      <c r="I16712" t="s">
        <v>39</v>
      </c>
      <c r="J16712">
        <v>28687</v>
      </c>
      <c r="K16712" s="2">
        <v>39990</v>
      </c>
      <c r="L16712" t="s">
        <v>17</v>
      </c>
      <c r="M16712">
        <v>68.680000000000007</v>
      </c>
      <c r="N16712" t="s">
        <v>133</v>
      </c>
    </row>
    <row r="16713" spans="1:14">
      <c r="A16713" t="s">
        <v>130</v>
      </c>
      <c r="B16713" t="s">
        <v>131</v>
      </c>
      <c r="C16713" t="s">
        <v>132</v>
      </c>
      <c r="D16713" t="s">
        <v>132</v>
      </c>
      <c r="F16713" t="s">
        <v>17</v>
      </c>
      <c r="G16713" s="1">
        <v>40408.773541666669</v>
      </c>
      <c r="H16713" t="s">
        <v>133</v>
      </c>
      <c r="I16713" t="s">
        <v>39</v>
      </c>
      <c r="J16713">
        <v>28688</v>
      </c>
      <c r="K16713" s="2">
        <v>39997</v>
      </c>
      <c r="L16713" t="s">
        <v>17</v>
      </c>
      <c r="M16713">
        <v>64.459999999999994</v>
      </c>
      <c r="N16713" t="s">
        <v>133</v>
      </c>
    </row>
    <row r="16714" spans="1:14">
      <c r="A16714" t="s">
        <v>130</v>
      </c>
      <c r="B16714" t="s">
        <v>131</v>
      </c>
      <c r="C16714" t="s">
        <v>132</v>
      </c>
      <c r="D16714" t="s">
        <v>132</v>
      </c>
      <c r="F16714" t="s">
        <v>17</v>
      </c>
      <c r="G16714" s="1">
        <v>40408.773541666669</v>
      </c>
      <c r="H16714" t="s">
        <v>133</v>
      </c>
      <c r="I16714" t="s">
        <v>39</v>
      </c>
      <c r="J16714">
        <v>28689</v>
      </c>
      <c r="K16714" s="2">
        <v>40004</v>
      </c>
      <c r="L16714" t="s">
        <v>17</v>
      </c>
      <c r="M16714">
        <v>64.459999999999994</v>
      </c>
      <c r="N16714" t="s">
        <v>133</v>
      </c>
    </row>
    <row r="16715" spans="1:14">
      <c r="A16715" t="s">
        <v>130</v>
      </c>
      <c r="B16715" t="s">
        <v>131</v>
      </c>
      <c r="C16715" t="s">
        <v>132</v>
      </c>
      <c r="D16715" t="s">
        <v>132</v>
      </c>
      <c r="F16715" t="s">
        <v>17</v>
      </c>
      <c r="G16715" s="1">
        <v>40408.773541666669</v>
      </c>
      <c r="H16715" t="s">
        <v>133</v>
      </c>
      <c r="I16715" t="s">
        <v>39</v>
      </c>
      <c r="J16715">
        <v>28690</v>
      </c>
      <c r="K16715" s="2">
        <v>40011</v>
      </c>
      <c r="L16715" t="s">
        <v>17</v>
      </c>
      <c r="M16715">
        <v>64.459999999999994</v>
      </c>
      <c r="N16715" t="s">
        <v>133</v>
      </c>
    </row>
    <row r="16716" spans="1:14">
      <c r="A16716" t="s">
        <v>130</v>
      </c>
      <c r="B16716" t="s">
        <v>131</v>
      </c>
      <c r="C16716" t="s">
        <v>132</v>
      </c>
      <c r="D16716" t="s">
        <v>132</v>
      </c>
      <c r="F16716" t="s">
        <v>17</v>
      </c>
      <c r="G16716" s="1">
        <v>40408.773541666669</v>
      </c>
      <c r="H16716" t="s">
        <v>133</v>
      </c>
      <c r="I16716" t="s">
        <v>39</v>
      </c>
      <c r="J16716">
        <v>28588</v>
      </c>
      <c r="K16716" s="2">
        <v>39276</v>
      </c>
      <c r="L16716" t="s">
        <v>17</v>
      </c>
      <c r="M16716">
        <v>76.819999999999993</v>
      </c>
      <c r="N16716" t="s">
        <v>133</v>
      </c>
    </row>
    <row r="16717" spans="1:14">
      <c r="A16717" t="s">
        <v>130</v>
      </c>
      <c r="B16717" t="s">
        <v>131</v>
      </c>
      <c r="C16717" t="s">
        <v>132</v>
      </c>
      <c r="D16717" t="s">
        <v>132</v>
      </c>
      <c r="F16717" t="s">
        <v>17</v>
      </c>
      <c r="G16717" s="1">
        <v>40408.773541666669</v>
      </c>
      <c r="H16717" t="s">
        <v>133</v>
      </c>
      <c r="I16717" t="s">
        <v>39</v>
      </c>
      <c r="J16717">
        <v>28589</v>
      </c>
      <c r="K16717" s="2">
        <v>39283</v>
      </c>
      <c r="L16717" t="s">
        <v>17</v>
      </c>
      <c r="M16717">
        <v>76.819999999999993</v>
      </c>
      <c r="N16717" t="s">
        <v>133</v>
      </c>
    </row>
    <row r="16718" spans="1:14">
      <c r="A16718" t="s">
        <v>130</v>
      </c>
      <c r="B16718" t="s">
        <v>131</v>
      </c>
      <c r="C16718" t="s">
        <v>132</v>
      </c>
      <c r="D16718" t="s">
        <v>132</v>
      </c>
      <c r="F16718" t="s">
        <v>17</v>
      </c>
      <c r="G16718" s="1">
        <v>40408.773541666669</v>
      </c>
      <c r="H16718" t="s">
        <v>133</v>
      </c>
      <c r="I16718" t="s">
        <v>39</v>
      </c>
      <c r="J16718">
        <v>28695</v>
      </c>
      <c r="K16718" s="2">
        <v>40046</v>
      </c>
      <c r="L16718" t="s">
        <v>17</v>
      </c>
      <c r="M16718">
        <v>72.52</v>
      </c>
      <c r="N16718" t="s">
        <v>133</v>
      </c>
    </row>
    <row r="16719" spans="1:14">
      <c r="A16719" t="s">
        <v>130</v>
      </c>
      <c r="B16719" t="s">
        <v>131</v>
      </c>
      <c r="C16719" t="s">
        <v>132</v>
      </c>
      <c r="D16719" t="s">
        <v>132</v>
      </c>
      <c r="F16719" t="s">
        <v>17</v>
      </c>
      <c r="G16719" s="1">
        <v>40408.773541666669</v>
      </c>
      <c r="H16719" t="s">
        <v>133</v>
      </c>
      <c r="I16719" t="s">
        <v>39</v>
      </c>
      <c r="J16719">
        <v>28696</v>
      </c>
      <c r="K16719" s="2">
        <v>40053</v>
      </c>
      <c r="L16719" t="s">
        <v>17</v>
      </c>
      <c r="M16719">
        <v>72.52</v>
      </c>
      <c r="N16719" t="s">
        <v>133</v>
      </c>
    </row>
    <row r="16720" spans="1:14">
      <c r="A16720" t="s">
        <v>130</v>
      </c>
      <c r="B16720" t="s">
        <v>131</v>
      </c>
      <c r="C16720" t="s">
        <v>132</v>
      </c>
      <c r="D16720" t="s">
        <v>132</v>
      </c>
      <c r="F16720" t="s">
        <v>17</v>
      </c>
      <c r="G16720" s="1">
        <v>40408.773541666669</v>
      </c>
      <c r="H16720" t="s">
        <v>133</v>
      </c>
      <c r="I16720" t="s">
        <v>39</v>
      </c>
      <c r="J16720">
        <v>28699</v>
      </c>
      <c r="K16720" s="2">
        <v>40074</v>
      </c>
      <c r="L16720" t="s">
        <v>17</v>
      </c>
      <c r="M16720">
        <v>67.61</v>
      </c>
      <c r="N16720" t="s">
        <v>133</v>
      </c>
    </row>
    <row r="16721" spans="1:14">
      <c r="A16721" t="s">
        <v>130</v>
      </c>
      <c r="B16721" t="s">
        <v>131</v>
      </c>
      <c r="C16721" t="s">
        <v>132</v>
      </c>
      <c r="D16721" t="s">
        <v>132</v>
      </c>
      <c r="F16721" t="s">
        <v>17</v>
      </c>
      <c r="G16721" s="1">
        <v>40408.773541666669</v>
      </c>
      <c r="H16721" t="s">
        <v>133</v>
      </c>
      <c r="I16721" t="s">
        <v>39</v>
      </c>
      <c r="J16721">
        <v>28700</v>
      </c>
      <c r="K16721" s="2">
        <v>40081</v>
      </c>
      <c r="L16721" t="s">
        <v>17</v>
      </c>
      <c r="M16721">
        <v>67.61</v>
      </c>
      <c r="N16721" t="s">
        <v>133</v>
      </c>
    </row>
    <row r="16722" spans="1:14">
      <c r="A16722" t="s">
        <v>130</v>
      </c>
      <c r="B16722" t="s">
        <v>131</v>
      </c>
      <c r="C16722" t="s">
        <v>132</v>
      </c>
      <c r="D16722" t="s">
        <v>132</v>
      </c>
      <c r="F16722" t="s">
        <v>17</v>
      </c>
      <c r="G16722" s="1">
        <v>40408.773541666669</v>
      </c>
      <c r="H16722" t="s">
        <v>133</v>
      </c>
      <c r="I16722" t="s">
        <v>39</v>
      </c>
      <c r="J16722">
        <v>28701</v>
      </c>
      <c r="K16722" s="2">
        <v>40088</v>
      </c>
      <c r="L16722" t="s">
        <v>17</v>
      </c>
      <c r="M16722">
        <v>72.77</v>
      </c>
      <c r="N16722" t="s">
        <v>133</v>
      </c>
    </row>
    <row r="16723" spans="1:14">
      <c r="A16723" t="s">
        <v>130</v>
      </c>
      <c r="B16723" t="s">
        <v>131</v>
      </c>
      <c r="C16723" t="s">
        <v>132</v>
      </c>
      <c r="D16723" t="s">
        <v>132</v>
      </c>
      <c r="F16723" t="s">
        <v>17</v>
      </c>
      <c r="G16723" s="1">
        <v>40408.773541666669</v>
      </c>
      <c r="H16723" t="s">
        <v>133</v>
      </c>
      <c r="I16723" t="s">
        <v>39</v>
      </c>
      <c r="J16723">
        <v>28702</v>
      </c>
      <c r="K16723" s="2">
        <v>40095</v>
      </c>
      <c r="L16723" t="s">
        <v>17</v>
      </c>
      <c r="M16723">
        <v>72.77</v>
      </c>
      <c r="N16723" t="s">
        <v>133</v>
      </c>
    </row>
    <row r="16724" spans="1:14">
      <c r="A16724" t="s">
        <v>130</v>
      </c>
      <c r="B16724" t="s">
        <v>131</v>
      </c>
      <c r="C16724" t="s">
        <v>132</v>
      </c>
      <c r="D16724" t="s">
        <v>132</v>
      </c>
      <c r="F16724" t="s">
        <v>17</v>
      </c>
      <c r="G16724" s="1">
        <v>40408.773541666669</v>
      </c>
      <c r="H16724" t="s">
        <v>133</v>
      </c>
      <c r="I16724" t="s">
        <v>39</v>
      </c>
      <c r="J16724">
        <v>28703</v>
      </c>
      <c r="K16724" s="2">
        <v>40102</v>
      </c>
      <c r="L16724" t="s">
        <v>17</v>
      </c>
      <c r="M16724">
        <v>72.77</v>
      </c>
      <c r="N16724" t="s">
        <v>133</v>
      </c>
    </row>
    <row r="16725" spans="1:14">
      <c r="A16725" t="s">
        <v>130</v>
      </c>
      <c r="B16725" t="s">
        <v>131</v>
      </c>
      <c r="C16725" t="s">
        <v>132</v>
      </c>
      <c r="D16725" t="s">
        <v>132</v>
      </c>
      <c r="F16725" t="s">
        <v>17</v>
      </c>
      <c r="G16725" s="1">
        <v>40408.773541666669</v>
      </c>
      <c r="H16725" t="s">
        <v>133</v>
      </c>
      <c r="I16725" t="s">
        <v>39</v>
      </c>
      <c r="J16725">
        <v>28704</v>
      </c>
      <c r="K16725" s="2">
        <v>40109</v>
      </c>
      <c r="L16725" t="s">
        <v>17</v>
      </c>
      <c r="M16725">
        <v>72.77</v>
      </c>
      <c r="N16725" t="s">
        <v>133</v>
      </c>
    </row>
    <row r="16726" spans="1:14">
      <c r="A16726" t="s">
        <v>130</v>
      </c>
      <c r="B16726" t="s">
        <v>131</v>
      </c>
      <c r="C16726" t="s">
        <v>132</v>
      </c>
      <c r="D16726" t="s">
        <v>132</v>
      </c>
      <c r="F16726" t="s">
        <v>17</v>
      </c>
      <c r="G16726" s="1">
        <v>40408.773541666669</v>
      </c>
      <c r="H16726" t="s">
        <v>133</v>
      </c>
      <c r="I16726" t="s">
        <v>39</v>
      </c>
      <c r="J16726">
        <v>28705</v>
      </c>
      <c r="K16726" s="2">
        <v>40116</v>
      </c>
      <c r="L16726" t="s">
        <v>17</v>
      </c>
      <c r="M16726">
        <v>72.77</v>
      </c>
      <c r="N16726" t="s">
        <v>133</v>
      </c>
    </row>
    <row r="16727" spans="1:14">
      <c r="A16727" t="s">
        <v>130</v>
      </c>
      <c r="B16727" t="s">
        <v>131</v>
      </c>
      <c r="C16727" t="s">
        <v>132</v>
      </c>
      <c r="D16727" t="s">
        <v>132</v>
      </c>
      <c r="F16727" t="s">
        <v>17</v>
      </c>
      <c r="G16727" s="1">
        <v>40408.773541666669</v>
      </c>
      <c r="H16727" t="s">
        <v>133</v>
      </c>
      <c r="I16727" t="s">
        <v>39</v>
      </c>
      <c r="J16727">
        <v>28706</v>
      </c>
      <c r="K16727" s="2">
        <v>40123</v>
      </c>
      <c r="L16727" t="s">
        <v>17</v>
      </c>
      <c r="M16727">
        <v>76.650000000000006</v>
      </c>
      <c r="N16727" t="s">
        <v>133</v>
      </c>
    </row>
    <row r="16728" spans="1:14">
      <c r="A16728" t="s">
        <v>130</v>
      </c>
      <c r="B16728" t="s">
        <v>131</v>
      </c>
      <c r="C16728" t="s">
        <v>132</v>
      </c>
      <c r="D16728" t="s">
        <v>132</v>
      </c>
      <c r="F16728" t="s">
        <v>17</v>
      </c>
      <c r="G16728" s="1">
        <v>40408.773541666669</v>
      </c>
      <c r="H16728" t="s">
        <v>133</v>
      </c>
      <c r="I16728" t="s">
        <v>39</v>
      </c>
      <c r="J16728">
        <v>28707</v>
      </c>
      <c r="K16728" s="2">
        <v>40130</v>
      </c>
      <c r="L16728" t="s">
        <v>17</v>
      </c>
      <c r="M16728">
        <v>76.650000000000006</v>
      </c>
      <c r="N16728" t="s">
        <v>133</v>
      </c>
    </row>
    <row r="16729" spans="1:14">
      <c r="A16729" t="s">
        <v>130</v>
      </c>
      <c r="B16729" t="s">
        <v>131</v>
      </c>
      <c r="C16729" t="s">
        <v>132</v>
      </c>
      <c r="D16729" t="s">
        <v>132</v>
      </c>
      <c r="F16729" t="s">
        <v>17</v>
      </c>
      <c r="G16729" s="1">
        <v>40408.773541666669</v>
      </c>
      <c r="H16729" t="s">
        <v>133</v>
      </c>
      <c r="I16729" t="s">
        <v>39</v>
      </c>
      <c r="J16729">
        <v>28708</v>
      </c>
      <c r="K16729" s="2">
        <v>40137</v>
      </c>
      <c r="L16729" t="s">
        <v>17</v>
      </c>
      <c r="M16729">
        <v>76.650000000000006</v>
      </c>
      <c r="N16729" t="s">
        <v>133</v>
      </c>
    </row>
    <row r="16730" spans="1:14">
      <c r="A16730" t="s">
        <v>130</v>
      </c>
      <c r="B16730" t="s">
        <v>131</v>
      </c>
      <c r="C16730" t="s">
        <v>132</v>
      </c>
      <c r="D16730" t="s">
        <v>132</v>
      </c>
      <c r="F16730" t="s">
        <v>17</v>
      </c>
      <c r="G16730" s="1">
        <v>40408.773541666669</v>
      </c>
      <c r="H16730" t="s">
        <v>133</v>
      </c>
      <c r="I16730" t="s">
        <v>39</v>
      </c>
      <c r="J16730">
        <v>28709</v>
      </c>
      <c r="K16730" s="2">
        <v>40144</v>
      </c>
      <c r="L16730" t="s">
        <v>17</v>
      </c>
      <c r="M16730">
        <v>76.650000000000006</v>
      </c>
      <c r="N16730" t="s">
        <v>133</v>
      </c>
    </row>
    <row r="16731" spans="1:14">
      <c r="A16731" t="s">
        <v>130</v>
      </c>
      <c r="B16731" t="s">
        <v>131</v>
      </c>
      <c r="C16731" t="s">
        <v>132</v>
      </c>
      <c r="D16731" t="s">
        <v>132</v>
      </c>
      <c r="F16731" t="s">
        <v>17</v>
      </c>
      <c r="G16731" s="1">
        <v>40408.773541666669</v>
      </c>
      <c r="H16731" t="s">
        <v>133</v>
      </c>
      <c r="I16731" t="s">
        <v>39</v>
      </c>
      <c r="J16731">
        <v>28710</v>
      </c>
      <c r="K16731" s="2">
        <v>40151</v>
      </c>
      <c r="L16731" t="s">
        <v>17</v>
      </c>
      <c r="M16731">
        <v>74.459999999999994</v>
      </c>
      <c r="N16731" t="s">
        <v>133</v>
      </c>
    </row>
    <row r="16732" spans="1:14">
      <c r="A16732" t="s">
        <v>130</v>
      </c>
      <c r="B16732" t="s">
        <v>131</v>
      </c>
      <c r="C16732" t="s">
        <v>132</v>
      </c>
      <c r="D16732" t="s">
        <v>132</v>
      </c>
      <c r="F16732" t="s">
        <v>17</v>
      </c>
      <c r="G16732" s="1">
        <v>40408.773541666669</v>
      </c>
      <c r="H16732" t="s">
        <v>133</v>
      </c>
      <c r="I16732" t="s">
        <v>39</v>
      </c>
      <c r="J16732">
        <v>28711</v>
      </c>
      <c r="K16732" s="2">
        <v>40158</v>
      </c>
      <c r="L16732" t="s">
        <v>17</v>
      </c>
      <c r="M16732">
        <v>74.459999999999994</v>
      </c>
      <c r="N16732" t="s">
        <v>133</v>
      </c>
    </row>
    <row r="16733" spans="1:14">
      <c r="A16733" t="s">
        <v>130</v>
      </c>
      <c r="B16733" t="s">
        <v>131</v>
      </c>
      <c r="C16733" t="s">
        <v>132</v>
      </c>
      <c r="D16733" t="s">
        <v>132</v>
      </c>
      <c r="F16733" t="s">
        <v>17</v>
      </c>
      <c r="G16733" s="1">
        <v>40408.773541666669</v>
      </c>
      <c r="H16733" t="s">
        <v>133</v>
      </c>
      <c r="I16733" t="s">
        <v>39</v>
      </c>
      <c r="J16733">
        <v>28712</v>
      </c>
      <c r="K16733" s="2">
        <v>40165</v>
      </c>
      <c r="L16733" t="s">
        <v>17</v>
      </c>
      <c r="M16733">
        <v>74.459999999999994</v>
      </c>
      <c r="N16733" t="s">
        <v>133</v>
      </c>
    </row>
    <row r="16734" spans="1:14">
      <c r="A16734" t="s">
        <v>130</v>
      </c>
      <c r="B16734" t="s">
        <v>131</v>
      </c>
      <c r="C16734" t="s">
        <v>132</v>
      </c>
      <c r="D16734" t="s">
        <v>132</v>
      </c>
      <c r="F16734" t="s">
        <v>17</v>
      </c>
      <c r="G16734" s="1">
        <v>40408.773541666669</v>
      </c>
      <c r="H16734" t="s">
        <v>133</v>
      </c>
      <c r="I16734" t="s">
        <v>39</v>
      </c>
      <c r="J16734">
        <v>28713</v>
      </c>
      <c r="K16734" s="2">
        <v>40186</v>
      </c>
      <c r="L16734" t="s">
        <v>17</v>
      </c>
      <c r="M16734">
        <v>76.17</v>
      </c>
      <c r="N16734" t="s">
        <v>133</v>
      </c>
    </row>
    <row r="16735" spans="1:14">
      <c r="A16735" t="s">
        <v>130</v>
      </c>
      <c r="B16735" t="s">
        <v>131</v>
      </c>
      <c r="C16735" t="s">
        <v>132</v>
      </c>
      <c r="D16735" t="s">
        <v>132</v>
      </c>
      <c r="F16735" t="s">
        <v>17</v>
      </c>
      <c r="G16735" s="1">
        <v>40408.773541666669</v>
      </c>
      <c r="H16735" t="s">
        <v>133</v>
      </c>
      <c r="I16735" t="s">
        <v>39</v>
      </c>
      <c r="J16735">
        <v>28714</v>
      </c>
      <c r="K16735" s="2">
        <v>40193</v>
      </c>
      <c r="L16735" t="s">
        <v>17</v>
      </c>
      <c r="M16735">
        <v>76.17</v>
      </c>
      <c r="N16735" t="s">
        <v>133</v>
      </c>
    </row>
    <row r="16736" spans="1:14">
      <c r="A16736" t="s">
        <v>130</v>
      </c>
      <c r="B16736" t="s">
        <v>131</v>
      </c>
      <c r="C16736" t="s">
        <v>132</v>
      </c>
      <c r="D16736" t="s">
        <v>132</v>
      </c>
      <c r="F16736" t="s">
        <v>17</v>
      </c>
      <c r="G16736" s="1">
        <v>40408.773541666669</v>
      </c>
      <c r="H16736" t="s">
        <v>133</v>
      </c>
      <c r="I16736" t="s">
        <v>39</v>
      </c>
      <c r="J16736">
        <v>28715</v>
      </c>
      <c r="K16736" s="2">
        <v>40200</v>
      </c>
      <c r="L16736" t="s">
        <v>17</v>
      </c>
      <c r="M16736">
        <v>76.17</v>
      </c>
      <c r="N16736" t="s">
        <v>133</v>
      </c>
    </row>
    <row r="16737" spans="1:14">
      <c r="A16737" t="s">
        <v>130</v>
      </c>
      <c r="B16737" t="s">
        <v>131</v>
      </c>
      <c r="C16737" t="s">
        <v>132</v>
      </c>
      <c r="D16737" t="s">
        <v>132</v>
      </c>
      <c r="F16737" t="s">
        <v>17</v>
      </c>
      <c r="G16737" s="1">
        <v>40408.773541666669</v>
      </c>
      <c r="H16737" t="s">
        <v>133</v>
      </c>
      <c r="I16737" t="s">
        <v>39</v>
      </c>
      <c r="J16737">
        <v>28716</v>
      </c>
      <c r="K16737" s="2">
        <v>40207</v>
      </c>
      <c r="L16737" t="s">
        <v>17</v>
      </c>
      <c r="M16737">
        <v>76.17</v>
      </c>
      <c r="N16737" t="s">
        <v>133</v>
      </c>
    </row>
    <row r="16738" spans="1:14">
      <c r="A16738" t="s">
        <v>130</v>
      </c>
      <c r="B16738" t="s">
        <v>131</v>
      </c>
      <c r="C16738" t="s">
        <v>132</v>
      </c>
      <c r="D16738" t="s">
        <v>132</v>
      </c>
      <c r="F16738" t="s">
        <v>17</v>
      </c>
      <c r="G16738" s="1">
        <v>40408.773541666669</v>
      </c>
      <c r="H16738" t="s">
        <v>133</v>
      </c>
      <c r="I16738" t="s">
        <v>39</v>
      </c>
      <c r="J16738">
        <v>28717</v>
      </c>
      <c r="K16738" s="2">
        <v>40214</v>
      </c>
      <c r="L16738" t="s">
        <v>17</v>
      </c>
      <c r="M16738">
        <v>73.64</v>
      </c>
      <c r="N16738" t="s">
        <v>133</v>
      </c>
    </row>
    <row r="16739" spans="1:14">
      <c r="A16739" t="s">
        <v>130</v>
      </c>
      <c r="B16739" t="s">
        <v>131</v>
      </c>
      <c r="C16739" t="s">
        <v>132</v>
      </c>
      <c r="D16739" t="s">
        <v>132</v>
      </c>
      <c r="F16739" t="s">
        <v>17</v>
      </c>
      <c r="G16739" s="1">
        <v>40408.773541666669</v>
      </c>
      <c r="H16739" t="s">
        <v>133</v>
      </c>
      <c r="I16739" t="s">
        <v>39</v>
      </c>
      <c r="J16739">
        <v>28718</v>
      </c>
      <c r="K16739" s="2">
        <v>40221</v>
      </c>
      <c r="L16739" t="s">
        <v>17</v>
      </c>
      <c r="M16739">
        <v>73.64</v>
      </c>
      <c r="N16739" t="s">
        <v>133</v>
      </c>
    </row>
    <row r="16740" spans="1:14">
      <c r="A16740" t="s">
        <v>130</v>
      </c>
      <c r="B16740" t="s">
        <v>131</v>
      </c>
      <c r="C16740" t="s">
        <v>132</v>
      </c>
      <c r="D16740" t="s">
        <v>132</v>
      </c>
      <c r="F16740" t="s">
        <v>17</v>
      </c>
      <c r="G16740" s="1">
        <v>40408.773541666669</v>
      </c>
      <c r="H16740" t="s">
        <v>133</v>
      </c>
      <c r="I16740" t="s">
        <v>39</v>
      </c>
      <c r="J16740">
        <v>28720</v>
      </c>
      <c r="K16740" s="2">
        <v>40235</v>
      </c>
      <c r="L16740" t="s">
        <v>17</v>
      </c>
      <c r="M16740">
        <v>73.64</v>
      </c>
      <c r="N16740" t="s">
        <v>133</v>
      </c>
    </row>
    <row r="16741" spans="1:14">
      <c r="A16741" t="s">
        <v>130</v>
      </c>
      <c r="B16741" t="s">
        <v>131</v>
      </c>
      <c r="C16741" t="s">
        <v>132</v>
      </c>
      <c r="D16741" t="s">
        <v>132</v>
      </c>
      <c r="F16741" t="s">
        <v>17</v>
      </c>
      <c r="G16741" s="1">
        <v>40408.773541666669</v>
      </c>
      <c r="H16741" t="s">
        <v>133</v>
      </c>
      <c r="I16741" t="s">
        <v>39</v>
      </c>
      <c r="J16741">
        <v>28721</v>
      </c>
      <c r="K16741" s="2">
        <v>40242</v>
      </c>
      <c r="L16741" t="s">
        <v>17</v>
      </c>
      <c r="M16741">
        <v>78.83</v>
      </c>
      <c r="N16741" t="s">
        <v>133</v>
      </c>
    </row>
    <row r="16742" spans="1:14">
      <c r="A16742" t="s">
        <v>130</v>
      </c>
      <c r="B16742" t="s">
        <v>131</v>
      </c>
      <c r="C16742" t="s">
        <v>132</v>
      </c>
      <c r="D16742" t="s">
        <v>132</v>
      </c>
      <c r="F16742" t="s">
        <v>17</v>
      </c>
      <c r="G16742" s="1">
        <v>40408.773541666669</v>
      </c>
      <c r="H16742" t="s">
        <v>133</v>
      </c>
      <c r="I16742" t="s">
        <v>39</v>
      </c>
      <c r="J16742">
        <v>28722</v>
      </c>
      <c r="K16742" s="2">
        <v>40249</v>
      </c>
      <c r="L16742" t="s">
        <v>17</v>
      </c>
      <c r="M16742">
        <v>78.83</v>
      </c>
      <c r="N16742" t="s">
        <v>133</v>
      </c>
    </row>
    <row r="16743" spans="1:14">
      <c r="A16743" t="s">
        <v>130</v>
      </c>
      <c r="B16743" t="s">
        <v>131</v>
      </c>
      <c r="C16743" t="s">
        <v>132</v>
      </c>
      <c r="D16743" t="s">
        <v>132</v>
      </c>
      <c r="F16743" t="s">
        <v>17</v>
      </c>
      <c r="G16743" s="1">
        <v>40408.773541666669</v>
      </c>
      <c r="H16743" t="s">
        <v>133</v>
      </c>
      <c r="I16743" t="s">
        <v>39</v>
      </c>
      <c r="J16743">
        <v>28723</v>
      </c>
      <c r="K16743" s="2">
        <v>40256</v>
      </c>
      <c r="L16743" t="s">
        <v>17</v>
      </c>
      <c r="M16743">
        <v>78.83</v>
      </c>
      <c r="N16743" t="s">
        <v>133</v>
      </c>
    </row>
    <row r="16744" spans="1:14">
      <c r="A16744" t="s">
        <v>130</v>
      </c>
      <c r="B16744" t="s">
        <v>131</v>
      </c>
      <c r="C16744" t="s">
        <v>132</v>
      </c>
      <c r="D16744" t="s">
        <v>132</v>
      </c>
      <c r="F16744" t="s">
        <v>17</v>
      </c>
      <c r="G16744" s="1">
        <v>40408.773541666669</v>
      </c>
      <c r="H16744" t="s">
        <v>133</v>
      </c>
      <c r="I16744" t="s">
        <v>39</v>
      </c>
      <c r="J16744">
        <v>28724</v>
      </c>
      <c r="K16744" s="2">
        <v>40263</v>
      </c>
      <c r="L16744" t="s">
        <v>17</v>
      </c>
      <c r="M16744">
        <v>78.83</v>
      </c>
      <c r="N16744" t="s">
        <v>133</v>
      </c>
    </row>
    <row r="16745" spans="1:14">
      <c r="A16745" t="s">
        <v>130</v>
      </c>
      <c r="B16745" t="s">
        <v>131</v>
      </c>
      <c r="C16745" t="s">
        <v>132</v>
      </c>
      <c r="D16745" t="s">
        <v>132</v>
      </c>
      <c r="F16745" t="s">
        <v>17</v>
      </c>
      <c r="G16745" s="1">
        <v>40408.773541666669</v>
      </c>
      <c r="H16745" t="s">
        <v>133</v>
      </c>
      <c r="I16745" t="s">
        <v>39</v>
      </c>
      <c r="J16745">
        <v>27798</v>
      </c>
      <c r="K16745" s="2">
        <v>33613</v>
      </c>
      <c r="L16745" t="s">
        <v>17</v>
      </c>
      <c r="M16745">
        <v>18.18</v>
      </c>
      <c r="N16745" t="s">
        <v>133</v>
      </c>
    </row>
    <row r="16746" spans="1:14">
      <c r="A16746" t="s">
        <v>130</v>
      </c>
      <c r="B16746" t="s">
        <v>131</v>
      </c>
      <c r="C16746" t="s">
        <v>132</v>
      </c>
      <c r="D16746" t="s">
        <v>132</v>
      </c>
      <c r="F16746" t="s">
        <v>17</v>
      </c>
      <c r="G16746" s="1">
        <v>40408.773541666669</v>
      </c>
      <c r="H16746" t="s">
        <v>133</v>
      </c>
      <c r="I16746" t="s">
        <v>39</v>
      </c>
      <c r="J16746">
        <v>27804</v>
      </c>
      <c r="K16746" s="2">
        <v>33655</v>
      </c>
      <c r="L16746" t="s">
        <v>17</v>
      </c>
      <c r="M16746">
        <v>18.100000000000001</v>
      </c>
      <c r="N16746" t="s">
        <v>133</v>
      </c>
    </row>
    <row r="16747" spans="1:14">
      <c r="A16747" t="s">
        <v>130</v>
      </c>
      <c r="B16747" t="s">
        <v>131</v>
      </c>
      <c r="C16747" t="s">
        <v>132</v>
      </c>
      <c r="D16747" t="s">
        <v>132</v>
      </c>
      <c r="F16747" t="s">
        <v>17</v>
      </c>
      <c r="G16747" s="1">
        <v>40408.773541666669</v>
      </c>
      <c r="H16747" t="s">
        <v>133</v>
      </c>
      <c r="I16747" t="s">
        <v>39</v>
      </c>
      <c r="J16747">
        <v>27825</v>
      </c>
      <c r="K16747" s="2">
        <v>33802</v>
      </c>
      <c r="L16747" t="s">
        <v>17</v>
      </c>
      <c r="M16747">
        <v>20.260000000000002</v>
      </c>
      <c r="N16747" t="s">
        <v>133</v>
      </c>
    </row>
    <row r="16748" spans="1:14">
      <c r="A16748" t="s">
        <v>130</v>
      </c>
      <c r="B16748" t="s">
        <v>131</v>
      </c>
      <c r="C16748" t="s">
        <v>132</v>
      </c>
      <c r="D16748" t="s">
        <v>132</v>
      </c>
      <c r="F16748" t="s">
        <v>17</v>
      </c>
      <c r="G16748" s="1">
        <v>40408.773541666669</v>
      </c>
      <c r="H16748" t="s">
        <v>133</v>
      </c>
      <c r="I16748" t="s">
        <v>39</v>
      </c>
      <c r="J16748">
        <v>27846</v>
      </c>
      <c r="K16748" s="2">
        <v>33949</v>
      </c>
      <c r="L16748" t="s">
        <v>17</v>
      </c>
      <c r="M16748">
        <v>18.13</v>
      </c>
      <c r="N16748" t="s">
        <v>133</v>
      </c>
    </row>
    <row r="16749" spans="1:14">
      <c r="A16749" t="s">
        <v>130</v>
      </c>
      <c r="B16749" t="s">
        <v>131</v>
      </c>
      <c r="C16749" t="s">
        <v>132</v>
      </c>
      <c r="D16749" t="s">
        <v>132</v>
      </c>
      <c r="F16749" t="s">
        <v>17</v>
      </c>
      <c r="G16749" s="1">
        <v>40408.773541666669</v>
      </c>
      <c r="H16749" t="s">
        <v>133</v>
      </c>
      <c r="I16749" t="s">
        <v>39</v>
      </c>
      <c r="J16749">
        <v>27867</v>
      </c>
      <c r="K16749" s="2">
        <v>34096</v>
      </c>
      <c r="L16749" t="s">
        <v>17</v>
      </c>
      <c r="M16749">
        <v>18.46</v>
      </c>
      <c r="N16749" t="s">
        <v>133</v>
      </c>
    </row>
    <row r="16750" spans="1:14">
      <c r="A16750" t="s">
        <v>130</v>
      </c>
      <c r="B16750" t="s">
        <v>131</v>
      </c>
      <c r="C16750" t="s">
        <v>132</v>
      </c>
      <c r="D16750" t="s">
        <v>132</v>
      </c>
      <c r="F16750" t="s">
        <v>17</v>
      </c>
      <c r="G16750" s="1">
        <v>40408.773541666669</v>
      </c>
      <c r="H16750" t="s">
        <v>133</v>
      </c>
      <c r="I16750" t="s">
        <v>39</v>
      </c>
      <c r="J16750">
        <v>27888</v>
      </c>
      <c r="K16750" s="2">
        <v>34243</v>
      </c>
      <c r="L16750" t="s">
        <v>17</v>
      </c>
      <c r="M16750">
        <v>16.54</v>
      </c>
      <c r="N16750" t="s">
        <v>133</v>
      </c>
    </row>
    <row r="16751" spans="1:14">
      <c r="A16751" t="s">
        <v>130</v>
      </c>
      <c r="B16751" t="s">
        <v>131</v>
      </c>
      <c r="C16751" t="s">
        <v>132</v>
      </c>
      <c r="D16751" t="s">
        <v>132</v>
      </c>
      <c r="F16751" t="s">
        <v>17</v>
      </c>
      <c r="G16751" s="1">
        <v>40408.773541666669</v>
      </c>
      <c r="H16751" t="s">
        <v>133</v>
      </c>
      <c r="I16751" t="s">
        <v>39</v>
      </c>
      <c r="J16751">
        <v>27895</v>
      </c>
      <c r="K16751" s="2">
        <v>34292</v>
      </c>
      <c r="L16751" t="s">
        <v>17</v>
      </c>
      <c r="M16751">
        <v>15.13</v>
      </c>
      <c r="N16751" t="s">
        <v>133</v>
      </c>
    </row>
    <row r="16752" spans="1:14">
      <c r="A16752" t="s">
        <v>130</v>
      </c>
      <c r="B16752" t="s">
        <v>131</v>
      </c>
      <c r="C16752" t="s">
        <v>132</v>
      </c>
      <c r="D16752" t="s">
        <v>132</v>
      </c>
      <c r="F16752" t="s">
        <v>17</v>
      </c>
      <c r="G16752" s="1">
        <v>40408.773541666669</v>
      </c>
      <c r="H16752" t="s">
        <v>133</v>
      </c>
      <c r="I16752" t="s">
        <v>39</v>
      </c>
      <c r="J16752">
        <v>28673</v>
      </c>
      <c r="K16752" s="2">
        <v>39892</v>
      </c>
      <c r="L16752" t="s">
        <v>17</v>
      </c>
      <c r="M16752">
        <v>46.54</v>
      </c>
      <c r="N16752" t="s">
        <v>133</v>
      </c>
    </row>
    <row r="16753" spans="1:14">
      <c r="A16753" t="s">
        <v>130</v>
      </c>
      <c r="B16753" t="s">
        <v>131</v>
      </c>
      <c r="C16753" t="s">
        <v>132</v>
      </c>
      <c r="D16753" t="s">
        <v>132</v>
      </c>
      <c r="F16753" t="s">
        <v>17</v>
      </c>
      <c r="G16753" s="1">
        <v>40408.773541666669</v>
      </c>
      <c r="H16753" t="s">
        <v>133</v>
      </c>
      <c r="I16753" t="s">
        <v>39</v>
      </c>
      <c r="J16753">
        <v>27901</v>
      </c>
      <c r="K16753" s="2">
        <v>34348</v>
      </c>
      <c r="L16753" t="s">
        <v>17</v>
      </c>
      <c r="M16753">
        <v>14.32</v>
      </c>
      <c r="N16753" t="s">
        <v>133</v>
      </c>
    </row>
    <row r="16754" spans="1:14">
      <c r="A16754" t="s">
        <v>130</v>
      </c>
      <c r="B16754" t="s">
        <v>131</v>
      </c>
      <c r="C16754" t="s">
        <v>132</v>
      </c>
      <c r="D16754" t="s">
        <v>132</v>
      </c>
      <c r="F16754" t="s">
        <v>17</v>
      </c>
      <c r="G16754" s="1">
        <v>40408.773541666669</v>
      </c>
      <c r="H16754" t="s">
        <v>133</v>
      </c>
      <c r="I16754" t="s">
        <v>39</v>
      </c>
      <c r="J16754">
        <v>27922</v>
      </c>
      <c r="K16754" s="2">
        <v>34495</v>
      </c>
      <c r="L16754" t="s">
        <v>17</v>
      </c>
      <c r="M16754">
        <v>16.75</v>
      </c>
      <c r="N16754" t="s">
        <v>133</v>
      </c>
    </row>
    <row r="16755" spans="1:14">
      <c r="A16755" t="s">
        <v>130</v>
      </c>
      <c r="B16755" t="s">
        <v>131</v>
      </c>
      <c r="C16755" t="s">
        <v>132</v>
      </c>
      <c r="D16755" t="s">
        <v>132</v>
      </c>
      <c r="F16755" t="s">
        <v>17</v>
      </c>
      <c r="G16755" s="1">
        <v>40408.773541666669</v>
      </c>
      <c r="H16755" t="s">
        <v>133</v>
      </c>
      <c r="I16755" t="s">
        <v>39</v>
      </c>
      <c r="J16755">
        <v>27943</v>
      </c>
      <c r="K16755" s="2">
        <v>34642</v>
      </c>
      <c r="L16755" t="s">
        <v>17</v>
      </c>
      <c r="M16755">
        <v>17.27</v>
      </c>
      <c r="N16755" t="s">
        <v>133</v>
      </c>
    </row>
    <row r="16756" spans="1:14">
      <c r="A16756" t="s">
        <v>130</v>
      </c>
      <c r="B16756" t="s">
        <v>131</v>
      </c>
      <c r="C16756" t="s">
        <v>132</v>
      </c>
      <c r="D16756" t="s">
        <v>132</v>
      </c>
      <c r="F16756" t="s">
        <v>17</v>
      </c>
      <c r="G16756" s="1">
        <v>40408.773541666669</v>
      </c>
      <c r="H16756" t="s">
        <v>133</v>
      </c>
      <c r="I16756" t="s">
        <v>39</v>
      </c>
      <c r="J16756">
        <v>27964</v>
      </c>
      <c r="K16756" s="2">
        <v>34803</v>
      </c>
      <c r="L16756" t="s">
        <v>17</v>
      </c>
      <c r="M16756">
        <v>18.64</v>
      </c>
      <c r="N16756" t="s">
        <v>133</v>
      </c>
    </row>
    <row r="16757" spans="1:14">
      <c r="A16757" t="s">
        <v>130</v>
      </c>
      <c r="B16757" t="s">
        <v>131</v>
      </c>
      <c r="C16757" t="s">
        <v>132</v>
      </c>
      <c r="D16757" t="s">
        <v>132</v>
      </c>
      <c r="F16757" t="s">
        <v>17</v>
      </c>
      <c r="G16757" s="1">
        <v>40408.773541666669</v>
      </c>
      <c r="H16757" t="s">
        <v>133</v>
      </c>
      <c r="I16757" t="s">
        <v>39</v>
      </c>
      <c r="J16757">
        <v>27985</v>
      </c>
      <c r="K16757" s="2">
        <v>34950</v>
      </c>
      <c r="L16757" t="s">
        <v>17</v>
      </c>
      <c r="M16757">
        <v>16.71</v>
      </c>
      <c r="N16757" t="s">
        <v>133</v>
      </c>
    </row>
    <row r="16758" spans="1:14">
      <c r="A16758" t="s">
        <v>130</v>
      </c>
      <c r="B16758" t="s">
        <v>131</v>
      </c>
      <c r="C16758" t="s">
        <v>132</v>
      </c>
      <c r="D16758" t="s">
        <v>132</v>
      </c>
      <c r="F16758" t="s">
        <v>17</v>
      </c>
      <c r="G16758" s="1">
        <v>40408.773541666669</v>
      </c>
      <c r="H16758" t="s">
        <v>133</v>
      </c>
      <c r="I16758" t="s">
        <v>39</v>
      </c>
      <c r="J16758">
        <v>27992</v>
      </c>
      <c r="K16758" s="2">
        <v>34999</v>
      </c>
      <c r="L16758" t="s">
        <v>17</v>
      </c>
      <c r="M16758">
        <v>16.059999999999999</v>
      </c>
      <c r="N16758" t="s">
        <v>133</v>
      </c>
    </row>
    <row r="16759" spans="1:14">
      <c r="A16759" t="s">
        <v>130</v>
      </c>
      <c r="B16759" t="s">
        <v>131</v>
      </c>
      <c r="C16759" t="s">
        <v>132</v>
      </c>
      <c r="D16759" t="s">
        <v>132</v>
      </c>
      <c r="F16759" t="s">
        <v>17</v>
      </c>
      <c r="G16759" s="1">
        <v>40408.773541666669</v>
      </c>
      <c r="H16759" t="s">
        <v>133</v>
      </c>
      <c r="I16759" t="s">
        <v>39</v>
      </c>
      <c r="J16759">
        <v>28004</v>
      </c>
      <c r="K16759" s="2">
        <v>35097</v>
      </c>
      <c r="L16759" t="s">
        <v>17</v>
      </c>
      <c r="M16759">
        <v>17.940000000000001</v>
      </c>
      <c r="N16759" t="s">
        <v>133</v>
      </c>
    </row>
    <row r="16760" spans="1:14">
      <c r="A16760" t="s">
        <v>130</v>
      </c>
      <c r="B16760" t="s">
        <v>131</v>
      </c>
      <c r="C16760" t="s">
        <v>132</v>
      </c>
      <c r="D16760" t="s">
        <v>132</v>
      </c>
      <c r="F16760" t="s">
        <v>17</v>
      </c>
      <c r="G16760" s="1">
        <v>40408.773541666669</v>
      </c>
      <c r="H16760" t="s">
        <v>133</v>
      </c>
      <c r="I16760" t="s">
        <v>39</v>
      </c>
      <c r="J16760">
        <v>28025</v>
      </c>
      <c r="K16760" s="2">
        <v>35244</v>
      </c>
      <c r="L16760" t="s">
        <v>17</v>
      </c>
      <c r="M16760">
        <v>18.43</v>
      </c>
      <c r="N16760" t="s">
        <v>133</v>
      </c>
    </row>
    <row r="16761" spans="1:14">
      <c r="A16761" t="s">
        <v>130</v>
      </c>
      <c r="B16761" t="s">
        <v>131</v>
      </c>
      <c r="C16761" t="s">
        <v>132</v>
      </c>
      <c r="D16761" t="s">
        <v>132</v>
      </c>
      <c r="F16761" t="s">
        <v>17</v>
      </c>
      <c r="G16761" s="1">
        <v>40408.773541666669</v>
      </c>
      <c r="H16761" t="s">
        <v>133</v>
      </c>
      <c r="I16761" t="s">
        <v>39</v>
      </c>
      <c r="J16761">
        <v>28067</v>
      </c>
      <c r="K16761" s="2">
        <v>35545</v>
      </c>
      <c r="L16761" t="s">
        <v>17</v>
      </c>
      <c r="M16761">
        <v>17.559999999999999</v>
      </c>
      <c r="N16761" t="s">
        <v>133</v>
      </c>
    </row>
    <row r="16762" spans="1:14">
      <c r="A16762" t="s">
        <v>130</v>
      </c>
      <c r="B16762" t="s">
        <v>131</v>
      </c>
      <c r="C16762" t="s">
        <v>132</v>
      </c>
      <c r="D16762" t="s">
        <v>132</v>
      </c>
      <c r="F16762" t="s">
        <v>17</v>
      </c>
      <c r="G16762" s="1">
        <v>40408.773541666669</v>
      </c>
      <c r="H16762" t="s">
        <v>133</v>
      </c>
      <c r="I16762" t="s">
        <v>39</v>
      </c>
      <c r="J16762">
        <v>28088</v>
      </c>
      <c r="K16762" s="2">
        <v>35692</v>
      </c>
      <c r="L16762" t="s">
        <v>17</v>
      </c>
      <c r="M16762">
        <v>18.440000000000001</v>
      </c>
      <c r="N16762" t="s">
        <v>133</v>
      </c>
    </row>
    <row r="16763" spans="1:14">
      <c r="A16763" t="s">
        <v>130</v>
      </c>
      <c r="B16763" t="s">
        <v>131</v>
      </c>
      <c r="C16763" t="s">
        <v>132</v>
      </c>
      <c r="D16763" t="s">
        <v>132</v>
      </c>
      <c r="F16763" t="s">
        <v>17</v>
      </c>
      <c r="G16763" s="1">
        <v>40408.773541666669</v>
      </c>
      <c r="H16763" t="s">
        <v>133</v>
      </c>
      <c r="I16763" t="s">
        <v>39</v>
      </c>
      <c r="J16763">
        <v>28089</v>
      </c>
      <c r="K16763" s="2">
        <v>35699</v>
      </c>
      <c r="L16763" t="s">
        <v>17</v>
      </c>
      <c r="M16763">
        <v>18.440000000000001</v>
      </c>
      <c r="N16763" t="s">
        <v>133</v>
      </c>
    </row>
    <row r="16764" spans="1:14">
      <c r="A16764" t="s">
        <v>130</v>
      </c>
      <c r="B16764" t="s">
        <v>131</v>
      </c>
      <c r="C16764" t="s">
        <v>132</v>
      </c>
      <c r="D16764" t="s">
        <v>132</v>
      </c>
      <c r="F16764" t="s">
        <v>17</v>
      </c>
      <c r="G16764" s="1">
        <v>40408.773541666669</v>
      </c>
      <c r="H16764" t="s">
        <v>133</v>
      </c>
      <c r="I16764" t="s">
        <v>39</v>
      </c>
      <c r="J16764">
        <v>28095</v>
      </c>
      <c r="K16764" s="2">
        <v>35741</v>
      </c>
      <c r="L16764" t="s">
        <v>17</v>
      </c>
      <c r="M16764">
        <v>19.170000000000002</v>
      </c>
      <c r="N16764" t="s">
        <v>133</v>
      </c>
    </row>
    <row r="16765" spans="1:14">
      <c r="A16765" t="s">
        <v>130</v>
      </c>
      <c r="B16765" t="s">
        <v>131</v>
      </c>
      <c r="C16765" t="s">
        <v>132</v>
      </c>
      <c r="D16765" t="s">
        <v>132</v>
      </c>
      <c r="F16765" t="s">
        <v>17</v>
      </c>
      <c r="G16765" s="1">
        <v>40408.773541666669</v>
      </c>
      <c r="H16765" t="s">
        <v>133</v>
      </c>
      <c r="I16765" t="s">
        <v>39</v>
      </c>
      <c r="J16765">
        <v>28116</v>
      </c>
      <c r="K16765" s="2">
        <v>35895</v>
      </c>
      <c r="L16765" t="s">
        <v>17</v>
      </c>
      <c r="M16765">
        <v>13.53</v>
      </c>
      <c r="N16765" t="s">
        <v>133</v>
      </c>
    </row>
    <row r="16766" spans="1:14">
      <c r="A16766" t="s">
        <v>130</v>
      </c>
      <c r="B16766" t="s">
        <v>131</v>
      </c>
      <c r="C16766" t="s">
        <v>132</v>
      </c>
      <c r="D16766" t="s">
        <v>132</v>
      </c>
      <c r="F16766" t="s">
        <v>17</v>
      </c>
      <c r="G16766" s="1">
        <v>40408.773541666669</v>
      </c>
      <c r="H16766" t="s">
        <v>133</v>
      </c>
      <c r="I16766" t="s">
        <v>39</v>
      </c>
      <c r="J16766">
        <v>28137</v>
      </c>
      <c r="K16766" s="2">
        <v>36042</v>
      </c>
      <c r="L16766" t="s">
        <v>17</v>
      </c>
      <c r="M16766">
        <v>13.34</v>
      </c>
      <c r="N16766" t="s">
        <v>133</v>
      </c>
    </row>
    <row r="16767" spans="1:14">
      <c r="A16767" t="s">
        <v>130</v>
      </c>
      <c r="B16767" t="s">
        <v>131</v>
      </c>
      <c r="C16767" t="s">
        <v>132</v>
      </c>
      <c r="D16767" t="s">
        <v>132</v>
      </c>
      <c r="F16767" t="s">
        <v>17</v>
      </c>
      <c r="G16767" s="1">
        <v>40408.773541666669</v>
      </c>
      <c r="H16767" t="s">
        <v>133</v>
      </c>
      <c r="I16767" t="s">
        <v>39</v>
      </c>
      <c r="J16767">
        <v>28158</v>
      </c>
      <c r="K16767" s="2">
        <v>36196</v>
      </c>
      <c r="L16767" t="s">
        <v>17</v>
      </c>
      <c r="M16767">
        <v>10.28</v>
      </c>
      <c r="N16767" t="s">
        <v>133</v>
      </c>
    </row>
    <row r="16768" spans="1:14">
      <c r="A16768" t="s">
        <v>130</v>
      </c>
      <c r="B16768" t="s">
        <v>131</v>
      </c>
      <c r="C16768" t="s">
        <v>132</v>
      </c>
      <c r="D16768" t="s">
        <v>132</v>
      </c>
      <c r="F16768" t="s">
        <v>17</v>
      </c>
      <c r="G16768" s="1">
        <v>40408.773541666669</v>
      </c>
      <c r="H16768" t="s">
        <v>133</v>
      </c>
      <c r="I16768" t="s">
        <v>39</v>
      </c>
      <c r="J16768">
        <v>28179</v>
      </c>
      <c r="K16768" s="2">
        <v>36343</v>
      </c>
      <c r="L16768" t="s">
        <v>17</v>
      </c>
      <c r="M16768">
        <v>19.05</v>
      </c>
      <c r="N16768" t="s">
        <v>133</v>
      </c>
    </row>
    <row r="16769" spans="1:14">
      <c r="A16769" t="s">
        <v>130</v>
      </c>
      <c r="B16769" t="s">
        <v>131</v>
      </c>
      <c r="C16769" t="s">
        <v>132</v>
      </c>
      <c r="D16769" t="s">
        <v>132</v>
      </c>
      <c r="F16769" t="s">
        <v>17</v>
      </c>
      <c r="G16769" s="1">
        <v>40408.773541666669</v>
      </c>
      <c r="H16769" t="s">
        <v>133</v>
      </c>
      <c r="I16769" t="s">
        <v>39</v>
      </c>
      <c r="J16769">
        <v>28186</v>
      </c>
      <c r="K16769" s="2">
        <v>36392</v>
      </c>
      <c r="L16769" t="s">
        <v>17</v>
      </c>
      <c r="M16769">
        <v>20.23</v>
      </c>
      <c r="N16769" t="s">
        <v>133</v>
      </c>
    </row>
    <row r="16770" spans="1:14">
      <c r="A16770" t="s">
        <v>130</v>
      </c>
      <c r="B16770" t="s">
        <v>131</v>
      </c>
      <c r="C16770" t="s">
        <v>132</v>
      </c>
      <c r="D16770" t="s">
        <v>132</v>
      </c>
      <c r="F16770" t="s">
        <v>17</v>
      </c>
      <c r="G16770" s="1">
        <v>40408.773541666669</v>
      </c>
      <c r="H16770" t="s">
        <v>133</v>
      </c>
      <c r="I16770" t="s">
        <v>39</v>
      </c>
      <c r="J16770">
        <v>28202</v>
      </c>
      <c r="K16770" s="2">
        <v>36504</v>
      </c>
      <c r="L16770" t="s">
        <v>17</v>
      </c>
      <c r="M16770">
        <v>25.49</v>
      </c>
      <c r="N16770" t="s">
        <v>133</v>
      </c>
    </row>
    <row r="16771" spans="1:14">
      <c r="A16771" t="s">
        <v>130</v>
      </c>
      <c r="B16771" t="s">
        <v>131</v>
      </c>
      <c r="C16771" t="s">
        <v>132</v>
      </c>
      <c r="D16771" t="s">
        <v>132</v>
      </c>
      <c r="F16771" t="s">
        <v>17</v>
      </c>
      <c r="G16771" s="1">
        <v>40408.773541666669</v>
      </c>
      <c r="H16771" t="s">
        <v>133</v>
      </c>
      <c r="I16771" t="s">
        <v>39</v>
      </c>
      <c r="J16771">
        <v>28223</v>
      </c>
      <c r="K16771" s="2">
        <v>36665</v>
      </c>
      <c r="L16771" t="s">
        <v>17</v>
      </c>
      <c r="M16771">
        <v>27.74</v>
      </c>
      <c r="N16771" t="s">
        <v>133</v>
      </c>
    </row>
    <row r="16772" spans="1:14">
      <c r="A16772" t="s">
        <v>130</v>
      </c>
      <c r="B16772" t="s">
        <v>131</v>
      </c>
      <c r="C16772" t="s">
        <v>132</v>
      </c>
      <c r="D16772" t="s">
        <v>132</v>
      </c>
      <c r="F16772" t="s">
        <v>17</v>
      </c>
      <c r="G16772" s="1">
        <v>40408.773541666669</v>
      </c>
      <c r="H16772" t="s">
        <v>133</v>
      </c>
      <c r="I16772" t="s">
        <v>39</v>
      </c>
      <c r="J16772">
        <v>28244</v>
      </c>
      <c r="K16772" s="2">
        <v>36812</v>
      </c>
      <c r="L16772" t="s">
        <v>17</v>
      </c>
      <c r="M16772">
        <v>30.96</v>
      </c>
      <c r="N16772" t="s">
        <v>133</v>
      </c>
    </row>
    <row r="16773" spans="1:14">
      <c r="A16773" t="s">
        <v>130</v>
      </c>
      <c r="B16773" t="s">
        <v>131</v>
      </c>
      <c r="C16773" t="s">
        <v>132</v>
      </c>
      <c r="D16773" t="s">
        <v>132</v>
      </c>
      <c r="F16773" t="s">
        <v>17</v>
      </c>
      <c r="G16773" s="1">
        <v>40408.773541666669</v>
      </c>
      <c r="H16773" t="s">
        <v>133</v>
      </c>
      <c r="I16773" t="s">
        <v>39</v>
      </c>
      <c r="J16773">
        <v>28265</v>
      </c>
      <c r="K16773" s="2">
        <v>36973</v>
      </c>
      <c r="L16773" t="s">
        <v>17</v>
      </c>
      <c r="M16773">
        <v>24.5</v>
      </c>
      <c r="N16773" t="s">
        <v>133</v>
      </c>
    </row>
    <row r="16774" spans="1:14">
      <c r="A16774" t="s">
        <v>130</v>
      </c>
      <c r="B16774" t="s">
        <v>131</v>
      </c>
      <c r="C16774" t="s">
        <v>132</v>
      </c>
      <c r="D16774" t="s">
        <v>132</v>
      </c>
      <c r="F16774" t="s">
        <v>17</v>
      </c>
      <c r="G16774" s="1">
        <v>40408.773541666669</v>
      </c>
      <c r="H16774" t="s">
        <v>133</v>
      </c>
      <c r="I16774" t="s">
        <v>39</v>
      </c>
      <c r="J16774">
        <v>28283</v>
      </c>
      <c r="K16774" s="2">
        <v>37099</v>
      </c>
      <c r="L16774" t="s">
        <v>17</v>
      </c>
      <c r="M16774">
        <v>24.61</v>
      </c>
      <c r="N16774" t="s">
        <v>133</v>
      </c>
    </row>
    <row r="16775" spans="1:14">
      <c r="A16775" t="s">
        <v>130</v>
      </c>
      <c r="B16775" t="s">
        <v>131</v>
      </c>
      <c r="C16775" t="s">
        <v>132</v>
      </c>
      <c r="D16775" t="s">
        <v>132</v>
      </c>
      <c r="F16775" t="s">
        <v>17</v>
      </c>
      <c r="G16775" s="1">
        <v>40408.773541666669</v>
      </c>
      <c r="H16775" t="s">
        <v>133</v>
      </c>
      <c r="I16775" t="s">
        <v>39</v>
      </c>
      <c r="J16775">
        <v>28297</v>
      </c>
      <c r="K16775" s="2">
        <v>37197</v>
      </c>
      <c r="L16775" t="s">
        <v>17</v>
      </c>
      <c r="M16775">
        <v>18.8</v>
      </c>
      <c r="N16775" t="s">
        <v>133</v>
      </c>
    </row>
    <row r="16776" spans="1:14">
      <c r="A16776" t="s">
        <v>130</v>
      </c>
      <c r="B16776" t="s">
        <v>131</v>
      </c>
      <c r="C16776" t="s">
        <v>132</v>
      </c>
      <c r="D16776" t="s">
        <v>132</v>
      </c>
      <c r="F16776" t="s">
        <v>17</v>
      </c>
      <c r="G16776" s="1">
        <v>40408.773541666669</v>
      </c>
      <c r="H16776" t="s">
        <v>133</v>
      </c>
      <c r="I16776" t="s">
        <v>39</v>
      </c>
      <c r="J16776">
        <v>28318</v>
      </c>
      <c r="K16776" s="2">
        <v>37351</v>
      </c>
      <c r="L16776" t="s">
        <v>17</v>
      </c>
      <c r="M16776">
        <v>25.73</v>
      </c>
      <c r="N16776" t="s">
        <v>133</v>
      </c>
    </row>
    <row r="16777" spans="1:14">
      <c r="A16777" t="s">
        <v>130</v>
      </c>
      <c r="B16777" t="s">
        <v>131</v>
      </c>
      <c r="C16777" t="s">
        <v>132</v>
      </c>
      <c r="D16777" t="s">
        <v>132</v>
      </c>
      <c r="F16777" t="s">
        <v>17</v>
      </c>
      <c r="G16777" s="1">
        <v>40408.773541666669</v>
      </c>
      <c r="H16777" t="s">
        <v>133</v>
      </c>
      <c r="I16777" t="s">
        <v>39</v>
      </c>
      <c r="J16777">
        <v>28339</v>
      </c>
      <c r="K16777" s="2">
        <v>37498</v>
      </c>
      <c r="L16777" t="s">
        <v>17</v>
      </c>
      <c r="M16777">
        <v>26.61</v>
      </c>
      <c r="N16777" t="s">
        <v>133</v>
      </c>
    </row>
    <row r="16778" spans="1:14">
      <c r="A16778" t="s">
        <v>130</v>
      </c>
      <c r="B16778" t="s">
        <v>131</v>
      </c>
      <c r="C16778" t="s">
        <v>132</v>
      </c>
      <c r="D16778" t="s">
        <v>132</v>
      </c>
      <c r="F16778" t="s">
        <v>17</v>
      </c>
      <c r="G16778" s="1">
        <v>40408.773541666669</v>
      </c>
      <c r="H16778" t="s">
        <v>133</v>
      </c>
      <c r="I16778" t="s">
        <v>39</v>
      </c>
      <c r="J16778">
        <v>28360</v>
      </c>
      <c r="K16778" s="2">
        <v>37645</v>
      </c>
      <c r="L16778" t="s">
        <v>17</v>
      </c>
      <c r="M16778">
        <v>31.18</v>
      </c>
      <c r="N16778" t="s">
        <v>133</v>
      </c>
    </row>
    <row r="16779" spans="1:14">
      <c r="A16779" t="s">
        <v>130</v>
      </c>
      <c r="B16779" t="s">
        <v>131</v>
      </c>
      <c r="C16779" t="s">
        <v>132</v>
      </c>
      <c r="D16779" t="s">
        <v>132</v>
      </c>
      <c r="F16779" t="s">
        <v>17</v>
      </c>
      <c r="G16779" s="1">
        <v>40408.773541666669</v>
      </c>
      <c r="H16779" t="s">
        <v>133</v>
      </c>
      <c r="I16779" t="s">
        <v>39</v>
      </c>
      <c r="J16779">
        <v>28380</v>
      </c>
      <c r="K16779" s="2">
        <v>37785</v>
      </c>
      <c r="L16779" t="s">
        <v>17</v>
      </c>
      <c r="M16779">
        <v>27.65</v>
      </c>
      <c r="N16779" t="s">
        <v>133</v>
      </c>
    </row>
    <row r="16780" spans="1:14">
      <c r="A16780" t="s">
        <v>130</v>
      </c>
      <c r="B16780" t="s">
        <v>131</v>
      </c>
      <c r="C16780" t="s">
        <v>132</v>
      </c>
      <c r="D16780" t="s">
        <v>132</v>
      </c>
      <c r="F16780" t="s">
        <v>17</v>
      </c>
      <c r="G16780" s="1">
        <v>40408.773541666669</v>
      </c>
      <c r="H16780" t="s">
        <v>133</v>
      </c>
      <c r="I16780" t="s">
        <v>39</v>
      </c>
      <c r="J16780">
        <v>28386</v>
      </c>
      <c r="K16780" s="2">
        <v>37827</v>
      </c>
      <c r="L16780" t="s">
        <v>17</v>
      </c>
      <c r="M16780">
        <v>28.35</v>
      </c>
      <c r="N16780" t="s">
        <v>133</v>
      </c>
    </row>
    <row r="16781" spans="1:14">
      <c r="A16781" t="s">
        <v>130</v>
      </c>
      <c r="B16781" t="s">
        <v>131</v>
      </c>
      <c r="C16781" t="s">
        <v>132</v>
      </c>
      <c r="D16781" t="s">
        <v>132</v>
      </c>
      <c r="F16781" t="s">
        <v>17</v>
      </c>
      <c r="G16781" s="1">
        <v>40408.773541666669</v>
      </c>
      <c r="H16781" t="s">
        <v>133</v>
      </c>
      <c r="I16781" t="s">
        <v>39</v>
      </c>
      <c r="J16781">
        <v>28428</v>
      </c>
      <c r="K16781" s="2">
        <v>38135</v>
      </c>
      <c r="L16781" t="s">
        <v>17</v>
      </c>
      <c r="M16781">
        <v>37.729999999999997</v>
      </c>
      <c r="N16781" t="s">
        <v>133</v>
      </c>
    </row>
    <row r="16782" spans="1:14">
      <c r="A16782" t="s">
        <v>130</v>
      </c>
      <c r="B16782" t="s">
        <v>131</v>
      </c>
      <c r="C16782" t="s">
        <v>132</v>
      </c>
      <c r="D16782" t="s">
        <v>132</v>
      </c>
      <c r="F16782" t="s">
        <v>17</v>
      </c>
      <c r="G16782" s="1">
        <v>40408.773541666669</v>
      </c>
      <c r="H16782" t="s">
        <v>133</v>
      </c>
      <c r="I16782" t="s">
        <v>39</v>
      </c>
      <c r="J16782">
        <v>28449</v>
      </c>
      <c r="K16782" s="2">
        <v>38282</v>
      </c>
      <c r="L16782" t="s">
        <v>17</v>
      </c>
      <c r="M16782">
        <v>49.78</v>
      </c>
      <c r="N16782" t="s">
        <v>133</v>
      </c>
    </row>
    <row r="16783" spans="1:14">
      <c r="A16783" t="s">
        <v>130</v>
      </c>
      <c r="B16783" t="s">
        <v>131</v>
      </c>
      <c r="C16783" t="s">
        <v>132</v>
      </c>
      <c r="D16783" t="s">
        <v>132</v>
      </c>
      <c r="F16783" t="s">
        <v>17</v>
      </c>
      <c r="G16783" s="1">
        <v>40408.773541666669</v>
      </c>
      <c r="H16783" t="s">
        <v>133</v>
      </c>
      <c r="I16783" t="s">
        <v>39</v>
      </c>
      <c r="J16783">
        <v>28470</v>
      </c>
      <c r="K16783" s="2">
        <v>38436</v>
      </c>
      <c r="L16783" t="s">
        <v>17</v>
      </c>
      <c r="M16783">
        <v>53.17</v>
      </c>
      <c r="N16783" t="s">
        <v>133</v>
      </c>
    </row>
    <row r="16784" spans="1:14">
      <c r="A16784" t="s">
        <v>130</v>
      </c>
      <c r="B16784" t="s">
        <v>131</v>
      </c>
      <c r="C16784" t="s">
        <v>132</v>
      </c>
      <c r="D16784" t="s">
        <v>132</v>
      </c>
      <c r="F16784" t="s">
        <v>17</v>
      </c>
      <c r="G16784" s="1">
        <v>40408.773541666669</v>
      </c>
      <c r="H16784" t="s">
        <v>133</v>
      </c>
      <c r="I16784" t="s">
        <v>39</v>
      </c>
      <c r="J16784">
        <v>28477</v>
      </c>
      <c r="K16784" s="2">
        <v>38485</v>
      </c>
      <c r="L16784" t="s">
        <v>17</v>
      </c>
      <c r="M16784">
        <v>48.54</v>
      </c>
      <c r="N16784" t="s">
        <v>133</v>
      </c>
    </row>
    <row r="16785" spans="1:14">
      <c r="A16785" t="s">
        <v>130</v>
      </c>
      <c r="B16785" t="s">
        <v>131</v>
      </c>
      <c r="C16785" t="s">
        <v>132</v>
      </c>
      <c r="D16785" t="s">
        <v>132</v>
      </c>
      <c r="F16785" t="s">
        <v>17</v>
      </c>
      <c r="G16785" s="1">
        <v>40408.773541666669</v>
      </c>
      <c r="H16785" t="s">
        <v>133</v>
      </c>
      <c r="I16785" t="s">
        <v>39</v>
      </c>
      <c r="J16785">
        <v>28483</v>
      </c>
      <c r="K16785" s="2">
        <v>38527</v>
      </c>
      <c r="L16785" t="s">
        <v>17</v>
      </c>
      <c r="M16785">
        <v>54.35</v>
      </c>
      <c r="N16785" t="s">
        <v>133</v>
      </c>
    </row>
    <row r="16786" spans="1:14">
      <c r="A16786" t="s">
        <v>130</v>
      </c>
      <c r="B16786" t="s">
        <v>131</v>
      </c>
      <c r="C16786" t="s">
        <v>132</v>
      </c>
      <c r="D16786" t="s">
        <v>132</v>
      </c>
      <c r="F16786" t="s">
        <v>17</v>
      </c>
      <c r="G16786" s="1">
        <v>40408.773541666669</v>
      </c>
      <c r="H16786" t="s">
        <v>133</v>
      </c>
      <c r="I16786" t="s">
        <v>39</v>
      </c>
      <c r="J16786">
        <v>28504</v>
      </c>
      <c r="K16786" s="2">
        <v>38674</v>
      </c>
      <c r="L16786" t="s">
        <v>17</v>
      </c>
      <c r="M16786">
        <v>55.24</v>
      </c>
      <c r="N16786" t="s">
        <v>133</v>
      </c>
    </row>
    <row r="16787" spans="1:14">
      <c r="A16787" t="s">
        <v>130</v>
      </c>
      <c r="B16787" t="s">
        <v>131</v>
      </c>
      <c r="C16787" t="s">
        <v>132</v>
      </c>
      <c r="D16787" t="s">
        <v>132</v>
      </c>
      <c r="F16787" t="s">
        <v>17</v>
      </c>
      <c r="G16787" s="1">
        <v>40408.773541666669</v>
      </c>
      <c r="H16787" t="s">
        <v>133</v>
      </c>
      <c r="I16787" t="s">
        <v>39</v>
      </c>
      <c r="J16787">
        <v>28672</v>
      </c>
      <c r="K16787" s="2">
        <v>39885</v>
      </c>
      <c r="L16787" t="s">
        <v>17</v>
      </c>
      <c r="M16787">
        <v>46.54</v>
      </c>
      <c r="N16787" t="s">
        <v>133</v>
      </c>
    </row>
    <row r="16788" spans="1:14">
      <c r="A16788" t="s">
        <v>130</v>
      </c>
      <c r="B16788" t="s">
        <v>131</v>
      </c>
      <c r="C16788" t="s">
        <v>132</v>
      </c>
      <c r="D16788" t="s">
        <v>132</v>
      </c>
      <c r="F16788" t="s">
        <v>17</v>
      </c>
      <c r="G16788" s="1">
        <v>40408.773541666669</v>
      </c>
      <c r="H16788" t="s">
        <v>133</v>
      </c>
      <c r="I16788" t="s">
        <v>39</v>
      </c>
      <c r="J16788">
        <v>28674</v>
      </c>
      <c r="K16788" s="2">
        <v>39899</v>
      </c>
      <c r="L16788" t="s">
        <v>17</v>
      </c>
      <c r="M16788">
        <v>46.54</v>
      </c>
      <c r="N16788" t="s">
        <v>133</v>
      </c>
    </row>
    <row r="16789" spans="1:14">
      <c r="A16789" t="s">
        <v>130</v>
      </c>
      <c r="B16789" t="s">
        <v>131</v>
      </c>
      <c r="C16789" t="s">
        <v>132</v>
      </c>
      <c r="D16789" t="s">
        <v>132</v>
      </c>
      <c r="F16789" t="s">
        <v>17</v>
      </c>
      <c r="G16789" s="1">
        <v>40408.773541666669</v>
      </c>
      <c r="H16789" t="s">
        <v>133</v>
      </c>
      <c r="I16789" t="s">
        <v>39</v>
      </c>
      <c r="J16789">
        <v>28676</v>
      </c>
      <c r="K16789" s="2">
        <v>39913</v>
      </c>
      <c r="L16789" t="s">
        <v>17</v>
      </c>
      <c r="M16789">
        <v>50.19</v>
      </c>
      <c r="N16789" t="s">
        <v>133</v>
      </c>
    </row>
    <row r="16790" spans="1:14">
      <c r="A16790" t="s">
        <v>130</v>
      </c>
      <c r="B16790" t="s">
        <v>131</v>
      </c>
      <c r="C16790" t="s">
        <v>132</v>
      </c>
      <c r="D16790" t="s">
        <v>132</v>
      </c>
      <c r="F16790" t="s">
        <v>17</v>
      </c>
      <c r="G16790" s="1">
        <v>40408.773541666669</v>
      </c>
      <c r="H16790" t="s">
        <v>133</v>
      </c>
      <c r="I16790" t="s">
        <v>39</v>
      </c>
      <c r="J16790">
        <v>28675</v>
      </c>
      <c r="K16790" s="2">
        <v>39906</v>
      </c>
      <c r="L16790" t="s">
        <v>17</v>
      </c>
      <c r="M16790">
        <v>50.19</v>
      </c>
      <c r="N16790" t="s">
        <v>133</v>
      </c>
    </row>
    <row r="16791" spans="1:14">
      <c r="A16791" t="s">
        <v>130</v>
      </c>
      <c r="B16791" t="s">
        <v>131</v>
      </c>
      <c r="C16791" t="s">
        <v>132</v>
      </c>
      <c r="D16791" t="s">
        <v>132</v>
      </c>
      <c r="F16791" t="s">
        <v>17</v>
      </c>
      <c r="G16791" s="1">
        <v>40408.773541666669</v>
      </c>
      <c r="H16791" t="s">
        <v>133</v>
      </c>
      <c r="I16791" t="s">
        <v>39</v>
      </c>
      <c r="J16791">
        <v>28678</v>
      </c>
      <c r="K16791" s="2">
        <v>39927</v>
      </c>
      <c r="L16791" t="s">
        <v>17</v>
      </c>
      <c r="M16791">
        <v>50.19</v>
      </c>
      <c r="N16791" t="s">
        <v>133</v>
      </c>
    </row>
    <row r="16792" spans="1:14">
      <c r="A16792" t="s">
        <v>130</v>
      </c>
      <c r="B16792" t="s">
        <v>131</v>
      </c>
      <c r="C16792" t="s">
        <v>132</v>
      </c>
      <c r="D16792" t="s">
        <v>132</v>
      </c>
      <c r="F16792" t="s">
        <v>17</v>
      </c>
      <c r="G16792" s="1">
        <v>40408.773541666669</v>
      </c>
      <c r="H16792" t="s">
        <v>133</v>
      </c>
      <c r="I16792" t="s">
        <v>39</v>
      </c>
      <c r="J16792">
        <v>28679</v>
      </c>
      <c r="K16792" s="2">
        <v>39934</v>
      </c>
      <c r="L16792" t="s">
        <v>17</v>
      </c>
      <c r="M16792">
        <v>57.38</v>
      </c>
      <c r="N16792" t="s">
        <v>133</v>
      </c>
    </row>
    <row r="16793" spans="1:14">
      <c r="A16793" t="s">
        <v>130</v>
      </c>
      <c r="B16793" t="s">
        <v>131</v>
      </c>
      <c r="C16793" t="s">
        <v>132</v>
      </c>
      <c r="D16793" t="s">
        <v>132</v>
      </c>
      <c r="F16793" t="s">
        <v>17</v>
      </c>
      <c r="G16793" s="1">
        <v>40408.773541666669</v>
      </c>
      <c r="H16793" t="s">
        <v>133</v>
      </c>
      <c r="I16793" t="s">
        <v>39</v>
      </c>
      <c r="J16793">
        <v>28691</v>
      </c>
      <c r="K16793" s="2">
        <v>40018</v>
      </c>
      <c r="L16793" t="s">
        <v>17</v>
      </c>
      <c r="M16793">
        <v>64.459999999999994</v>
      </c>
      <c r="N16793" t="s">
        <v>133</v>
      </c>
    </row>
    <row r="16794" spans="1:14">
      <c r="A16794" t="s">
        <v>130</v>
      </c>
      <c r="B16794" t="s">
        <v>131</v>
      </c>
      <c r="C16794" t="s">
        <v>132</v>
      </c>
      <c r="D16794" t="s">
        <v>132</v>
      </c>
      <c r="F16794" t="s">
        <v>17</v>
      </c>
      <c r="G16794" s="1">
        <v>40408.773541666669</v>
      </c>
      <c r="H16794" t="s">
        <v>133</v>
      </c>
      <c r="I16794" t="s">
        <v>39</v>
      </c>
      <c r="J16794">
        <v>28694</v>
      </c>
      <c r="K16794" s="2">
        <v>40039</v>
      </c>
      <c r="L16794" t="s">
        <v>17</v>
      </c>
      <c r="M16794">
        <v>72.52</v>
      </c>
      <c r="N16794" t="s">
        <v>133</v>
      </c>
    </row>
    <row r="16795" spans="1:14">
      <c r="A16795" t="s">
        <v>130</v>
      </c>
      <c r="B16795" t="s">
        <v>131</v>
      </c>
      <c r="C16795" t="s">
        <v>132</v>
      </c>
      <c r="D16795" t="s">
        <v>132</v>
      </c>
      <c r="F16795" t="s">
        <v>17</v>
      </c>
      <c r="G16795" s="1">
        <v>40408.773541666669</v>
      </c>
      <c r="H16795" t="s">
        <v>133</v>
      </c>
      <c r="I16795" t="s">
        <v>39</v>
      </c>
      <c r="J16795">
        <v>28692</v>
      </c>
      <c r="K16795" s="2">
        <v>40025</v>
      </c>
      <c r="L16795" t="s">
        <v>17</v>
      </c>
      <c r="M16795">
        <v>64.459999999999994</v>
      </c>
      <c r="N16795" t="s">
        <v>133</v>
      </c>
    </row>
    <row r="16796" spans="1:14">
      <c r="A16796" t="s">
        <v>130</v>
      </c>
      <c r="B16796" t="s">
        <v>131</v>
      </c>
      <c r="C16796" t="s">
        <v>132</v>
      </c>
      <c r="D16796" t="s">
        <v>132</v>
      </c>
      <c r="F16796" t="s">
        <v>17</v>
      </c>
      <c r="G16796" s="1">
        <v>40408.773541666669</v>
      </c>
      <c r="H16796" t="s">
        <v>133</v>
      </c>
      <c r="I16796" t="s">
        <v>39</v>
      </c>
      <c r="J16796">
        <v>28693</v>
      </c>
      <c r="K16796" s="2">
        <v>40032</v>
      </c>
      <c r="L16796" t="s">
        <v>17</v>
      </c>
      <c r="M16796">
        <v>72.52</v>
      </c>
      <c r="N16796" t="s">
        <v>133</v>
      </c>
    </row>
    <row r="16797" spans="1:14">
      <c r="A16797" t="s">
        <v>130</v>
      </c>
      <c r="B16797" t="s">
        <v>131</v>
      </c>
      <c r="C16797" t="s">
        <v>132</v>
      </c>
      <c r="D16797" t="s">
        <v>132</v>
      </c>
      <c r="F16797" t="s">
        <v>17</v>
      </c>
      <c r="G16797" s="1">
        <v>40408.773541666669</v>
      </c>
      <c r="H16797" t="s">
        <v>133</v>
      </c>
      <c r="I16797" t="s">
        <v>39</v>
      </c>
      <c r="J16797">
        <v>28697</v>
      </c>
      <c r="K16797" s="2">
        <v>40060</v>
      </c>
      <c r="L16797" t="s">
        <v>17</v>
      </c>
      <c r="M16797">
        <v>67.61</v>
      </c>
      <c r="N16797" t="s">
        <v>133</v>
      </c>
    </row>
    <row r="16798" spans="1:14">
      <c r="A16798" t="s">
        <v>130</v>
      </c>
      <c r="B16798" t="s">
        <v>131</v>
      </c>
      <c r="C16798" t="s">
        <v>132</v>
      </c>
      <c r="D16798" t="s">
        <v>132</v>
      </c>
      <c r="F16798" t="s">
        <v>17</v>
      </c>
      <c r="G16798" s="1">
        <v>40408.773541666669</v>
      </c>
      <c r="H16798" t="s">
        <v>133</v>
      </c>
      <c r="I16798" t="s">
        <v>39</v>
      </c>
      <c r="J16798">
        <v>28098</v>
      </c>
      <c r="K16798" s="2">
        <v>35762</v>
      </c>
      <c r="L16798" t="s">
        <v>17</v>
      </c>
      <c r="M16798">
        <v>19.170000000000002</v>
      </c>
      <c r="N16798" t="s">
        <v>133</v>
      </c>
    </row>
    <row r="16799" spans="1:14">
      <c r="A16799" t="s">
        <v>130</v>
      </c>
      <c r="B16799" t="s">
        <v>131</v>
      </c>
      <c r="C16799" t="s">
        <v>132</v>
      </c>
      <c r="D16799" t="s">
        <v>132</v>
      </c>
      <c r="F16799" t="s">
        <v>17</v>
      </c>
      <c r="G16799" s="1">
        <v>40408.773541666669</v>
      </c>
      <c r="H16799" t="s">
        <v>133</v>
      </c>
      <c r="I16799" t="s">
        <v>39</v>
      </c>
      <c r="J16799">
        <v>28486</v>
      </c>
      <c r="K16799" s="2">
        <v>38548</v>
      </c>
      <c r="L16799" t="s">
        <v>17</v>
      </c>
      <c r="M16799">
        <v>57.52</v>
      </c>
      <c r="N16799" t="s">
        <v>133</v>
      </c>
    </row>
    <row r="16800" spans="1:14">
      <c r="A16800" t="s">
        <v>130</v>
      </c>
      <c r="B16800" t="s">
        <v>131</v>
      </c>
      <c r="C16800" t="s">
        <v>132</v>
      </c>
      <c r="D16800" t="s">
        <v>132</v>
      </c>
      <c r="F16800" t="s">
        <v>17</v>
      </c>
      <c r="G16800" s="1">
        <v>40408.773541666669</v>
      </c>
      <c r="H16800" t="s">
        <v>133</v>
      </c>
      <c r="I16800" t="s">
        <v>39</v>
      </c>
      <c r="J16800">
        <v>28583</v>
      </c>
      <c r="K16800" s="2">
        <v>39241</v>
      </c>
      <c r="L16800" t="s">
        <v>17</v>
      </c>
      <c r="M16800">
        <v>71.05</v>
      </c>
      <c r="N16800" t="s">
        <v>133</v>
      </c>
    </row>
    <row r="16801" spans="1:14">
      <c r="A16801" t="s">
        <v>134</v>
      </c>
      <c r="B16801" t="s">
        <v>15</v>
      </c>
      <c r="C16801" t="s">
        <v>16</v>
      </c>
      <c r="D16801" t="s">
        <v>16</v>
      </c>
      <c r="F16801" t="s">
        <v>17</v>
      </c>
      <c r="G16801" s="1">
        <v>40408.776932870373</v>
      </c>
      <c r="H16801" t="s">
        <v>18</v>
      </c>
      <c r="I16801" t="s">
        <v>19</v>
      </c>
      <c r="J16801">
        <v>30083</v>
      </c>
      <c r="K16801" s="2">
        <v>38356</v>
      </c>
      <c r="L16801" t="s">
        <v>17</v>
      </c>
      <c r="M16801">
        <v>1830</v>
      </c>
      <c r="N16801" t="s">
        <v>18</v>
      </c>
    </row>
    <row r="16802" spans="1:14">
      <c r="A16802" t="s">
        <v>134</v>
      </c>
      <c r="B16802" t="s">
        <v>15</v>
      </c>
      <c r="C16802" t="s">
        <v>16</v>
      </c>
      <c r="D16802" t="s">
        <v>16</v>
      </c>
      <c r="F16802" t="s">
        <v>17</v>
      </c>
      <c r="G16802" s="1">
        <v>40408.776932870373</v>
      </c>
      <c r="H16802" t="s">
        <v>18</v>
      </c>
      <c r="I16802" t="s">
        <v>19</v>
      </c>
      <c r="J16802">
        <v>30084</v>
      </c>
      <c r="K16802" s="2">
        <v>38357</v>
      </c>
      <c r="L16802" t="s">
        <v>17</v>
      </c>
      <c r="M16802">
        <v>1802.5</v>
      </c>
      <c r="N16802" t="s">
        <v>18</v>
      </c>
    </row>
    <row r="16803" spans="1:14">
      <c r="A16803" t="s">
        <v>134</v>
      </c>
      <c r="B16803" t="s">
        <v>15</v>
      </c>
      <c r="C16803" t="s">
        <v>16</v>
      </c>
      <c r="D16803" t="s">
        <v>16</v>
      </c>
      <c r="F16803" t="s">
        <v>17</v>
      </c>
      <c r="G16803" s="1">
        <v>40408.776932870373</v>
      </c>
      <c r="H16803" t="s">
        <v>18</v>
      </c>
      <c r="I16803" t="s">
        <v>19</v>
      </c>
      <c r="J16803">
        <v>30085</v>
      </c>
      <c r="K16803" s="2">
        <v>38358</v>
      </c>
      <c r="L16803" t="s">
        <v>17</v>
      </c>
      <c r="M16803">
        <v>1804</v>
      </c>
      <c r="N16803" t="s">
        <v>18</v>
      </c>
    </row>
    <row r="16804" spans="1:14">
      <c r="A16804" t="s">
        <v>134</v>
      </c>
      <c r="B16804" t="s">
        <v>15</v>
      </c>
      <c r="C16804" t="s">
        <v>16</v>
      </c>
      <c r="D16804" t="s">
        <v>16</v>
      </c>
      <c r="F16804" t="s">
        <v>17</v>
      </c>
      <c r="G16804" s="1">
        <v>40408.776932870373</v>
      </c>
      <c r="H16804" t="s">
        <v>18</v>
      </c>
      <c r="I16804" t="s">
        <v>19</v>
      </c>
      <c r="J16804">
        <v>30086</v>
      </c>
      <c r="K16804" s="2">
        <v>38359</v>
      </c>
      <c r="L16804" t="s">
        <v>17</v>
      </c>
      <c r="M16804">
        <v>1817</v>
      </c>
      <c r="N16804" t="s">
        <v>18</v>
      </c>
    </row>
    <row r="16805" spans="1:14">
      <c r="A16805" t="s">
        <v>134</v>
      </c>
      <c r="B16805" t="s">
        <v>15</v>
      </c>
      <c r="C16805" t="s">
        <v>16</v>
      </c>
      <c r="D16805" t="s">
        <v>16</v>
      </c>
      <c r="F16805" t="s">
        <v>17</v>
      </c>
      <c r="G16805" s="1">
        <v>40408.776932870373</v>
      </c>
      <c r="H16805" t="s">
        <v>18</v>
      </c>
      <c r="I16805" t="s">
        <v>19</v>
      </c>
      <c r="J16805">
        <v>30087</v>
      </c>
      <c r="K16805" s="2">
        <v>38362</v>
      </c>
      <c r="L16805" t="s">
        <v>17</v>
      </c>
      <c r="M16805">
        <v>1810</v>
      </c>
      <c r="N16805" t="s">
        <v>18</v>
      </c>
    </row>
    <row r="16806" spans="1:14">
      <c r="A16806" t="s">
        <v>134</v>
      </c>
      <c r="B16806" t="s">
        <v>15</v>
      </c>
      <c r="C16806" t="s">
        <v>16</v>
      </c>
      <c r="D16806" t="s">
        <v>16</v>
      </c>
      <c r="F16806" t="s">
        <v>17</v>
      </c>
      <c r="G16806" s="1">
        <v>40408.776932870373</v>
      </c>
      <c r="H16806" t="s">
        <v>18</v>
      </c>
      <c r="I16806" t="s">
        <v>19</v>
      </c>
      <c r="J16806">
        <v>30089</v>
      </c>
      <c r="K16806" s="2">
        <v>38364</v>
      </c>
      <c r="L16806" t="s">
        <v>17</v>
      </c>
      <c r="M16806">
        <v>1830.5</v>
      </c>
      <c r="N16806" t="s">
        <v>18</v>
      </c>
    </row>
    <row r="16807" spans="1:14">
      <c r="A16807" t="s">
        <v>134</v>
      </c>
      <c r="B16807" t="s">
        <v>15</v>
      </c>
      <c r="C16807" t="s">
        <v>16</v>
      </c>
      <c r="D16807" t="s">
        <v>16</v>
      </c>
      <c r="F16807" t="s">
        <v>17</v>
      </c>
      <c r="G16807" s="1">
        <v>40408.776932870373</v>
      </c>
      <c r="H16807" t="s">
        <v>18</v>
      </c>
      <c r="I16807" t="s">
        <v>19</v>
      </c>
      <c r="J16807">
        <v>30090</v>
      </c>
      <c r="K16807" s="2">
        <v>38365</v>
      </c>
      <c r="L16807" t="s">
        <v>17</v>
      </c>
      <c r="M16807">
        <v>1838</v>
      </c>
      <c r="N16807" t="s">
        <v>18</v>
      </c>
    </row>
    <row r="16808" spans="1:14">
      <c r="A16808" t="s">
        <v>134</v>
      </c>
      <c r="B16808" t="s">
        <v>15</v>
      </c>
      <c r="C16808" t="s">
        <v>16</v>
      </c>
      <c r="D16808" t="s">
        <v>16</v>
      </c>
      <c r="F16808" t="s">
        <v>17</v>
      </c>
      <c r="G16808" s="1">
        <v>40408.776932870373</v>
      </c>
      <c r="H16808" t="s">
        <v>18</v>
      </c>
      <c r="I16808" t="s">
        <v>19</v>
      </c>
      <c r="J16808">
        <v>30091</v>
      </c>
      <c r="K16808" s="2">
        <v>38366</v>
      </c>
      <c r="L16808" t="s">
        <v>17</v>
      </c>
      <c r="M16808">
        <v>1826</v>
      </c>
      <c r="N16808" t="s">
        <v>18</v>
      </c>
    </row>
    <row r="16809" spans="1:14">
      <c r="A16809" t="s">
        <v>134</v>
      </c>
      <c r="B16809" t="s">
        <v>15</v>
      </c>
      <c r="C16809" t="s">
        <v>16</v>
      </c>
      <c r="D16809" t="s">
        <v>16</v>
      </c>
      <c r="F16809" t="s">
        <v>17</v>
      </c>
      <c r="G16809" s="1">
        <v>40408.776932870373</v>
      </c>
      <c r="H16809" t="s">
        <v>18</v>
      </c>
      <c r="I16809" t="s">
        <v>19</v>
      </c>
      <c r="J16809">
        <v>30092</v>
      </c>
      <c r="K16809" s="2">
        <v>38369</v>
      </c>
      <c r="L16809" t="s">
        <v>17</v>
      </c>
      <c r="M16809">
        <v>1827</v>
      </c>
      <c r="N16809" t="s">
        <v>18</v>
      </c>
    </row>
    <row r="16810" spans="1:14">
      <c r="A16810" t="s">
        <v>134</v>
      </c>
      <c r="B16810" t="s">
        <v>15</v>
      </c>
      <c r="C16810" t="s">
        <v>16</v>
      </c>
      <c r="D16810" t="s">
        <v>16</v>
      </c>
      <c r="F16810" t="s">
        <v>17</v>
      </c>
      <c r="G16810" s="1">
        <v>40408.776932870373</v>
      </c>
      <c r="H16810" t="s">
        <v>18</v>
      </c>
      <c r="I16810" t="s">
        <v>19</v>
      </c>
      <c r="J16810">
        <v>30093</v>
      </c>
      <c r="K16810" s="2">
        <v>38370</v>
      </c>
      <c r="L16810" t="s">
        <v>17</v>
      </c>
      <c r="M16810">
        <v>1821</v>
      </c>
      <c r="N16810" t="s">
        <v>18</v>
      </c>
    </row>
    <row r="16811" spans="1:14">
      <c r="A16811" t="s">
        <v>134</v>
      </c>
      <c r="B16811" t="s">
        <v>15</v>
      </c>
      <c r="C16811" t="s">
        <v>16</v>
      </c>
      <c r="D16811" t="s">
        <v>16</v>
      </c>
      <c r="F16811" t="s">
        <v>17</v>
      </c>
      <c r="G16811" s="1">
        <v>40408.776932870373</v>
      </c>
      <c r="H16811" t="s">
        <v>18</v>
      </c>
      <c r="I16811" t="s">
        <v>19</v>
      </c>
      <c r="J16811">
        <v>30094</v>
      </c>
      <c r="K16811" s="2">
        <v>38371</v>
      </c>
      <c r="L16811" t="s">
        <v>17</v>
      </c>
      <c r="M16811">
        <v>1846</v>
      </c>
      <c r="N16811" t="s">
        <v>18</v>
      </c>
    </row>
    <row r="16812" spans="1:14">
      <c r="A16812" t="s">
        <v>134</v>
      </c>
      <c r="B16812" t="s">
        <v>15</v>
      </c>
      <c r="C16812" t="s">
        <v>16</v>
      </c>
      <c r="D16812" t="s">
        <v>16</v>
      </c>
      <c r="F16812" t="s">
        <v>17</v>
      </c>
      <c r="G16812" s="1">
        <v>40408.776932870373</v>
      </c>
      <c r="H16812" t="s">
        <v>18</v>
      </c>
      <c r="I16812" t="s">
        <v>19</v>
      </c>
      <c r="J16812">
        <v>30095</v>
      </c>
      <c r="K16812" s="2">
        <v>38372</v>
      </c>
      <c r="L16812" t="s">
        <v>17</v>
      </c>
      <c r="M16812">
        <v>1829</v>
      </c>
      <c r="N16812" t="s">
        <v>18</v>
      </c>
    </row>
    <row r="16813" spans="1:14">
      <c r="A16813" t="s">
        <v>134</v>
      </c>
      <c r="B16813" t="s">
        <v>15</v>
      </c>
      <c r="C16813" t="s">
        <v>16</v>
      </c>
      <c r="D16813" t="s">
        <v>16</v>
      </c>
      <c r="F16813" t="s">
        <v>17</v>
      </c>
      <c r="G16813" s="1">
        <v>40408.776932870373</v>
      </c>
      <c r="H16813" t="s">
        <v>18</v>
      </c>
      <c r="I16813" t="s">
        <v>19</v>
      </c>
      <c r="J16813">
        <v>30096</v>
      </c>
      <c r="K16813" s="2">
        <v>38373</v>
      </c>
      <c r="L16813" t="s">
        <v>17</v>
      </c>
      <c r="M16813">
        <v>1845.5</v>
      </c>
      <c r="N16813" t="s">
        <v>18</v>
      </c>
    </row>
    <row r="16814" spans="1:14">
      <c r="A16814" t="s">
        <v>134</v>
      </c>
      <c r="B16814" t="s">
        <v>15</v>
      </c>
      <c r="C16814" t="s">
        <v>16</v>
      </c>
      <c r="D16814" t="s">
        <v>16</v>
      </c>
      <c r="F16814" t="s">
        <v>17</v>
      </c>
      <c r="G16814" s="1">
        <v>40408.776932870373</v>
      </c>
      <c r="H16814" t="s">
        <v>18</v>
      </c>
      <c r="I16814" t="s">
        <v>19</v>
      </c>
      <c r="J16814">
        <v>30097</v>
      </c>
      <c r="K16814" s="2">
        <v>38376</v>
      </c>
      <c r="L16814" t="s">
        <v>17</v>
      </c>
      <c r="M16814">
        <v>1854</v>
      </c>
      <c r="N16814" t="s">
        <v>18</v>
      </c>
    </row>
    <row r="16815" spans="1:14">
      <c r="A16815" t="s">
        <v>134</v>
      </c>
      <c r="B16815" t="s">
        <v>15</v>
      </c>
      <c r="C16815" t="s">
        <v>16</v>
      </c>
      <c r="D16815" t="s">
        <v>16</v>
      </c>
      <c r="F16815" t="s">
        <v>17</v>
      </c>
      <c r="G16815" s="1">
        <v>40408.776932870373</v>
      </c>
      <c r="H16815" t="s">
        <v>18</v>
      </c>
      <c r="I16815" t="s">
        <v>19</v>
      </c>
      <c r="J16815">
        <v>30098</v>
      </c>
      <c r="K16815" s="2">
        <v>38377</v>
      </c>
      <c r="L16815" t="s">
        <v>17</v>
      </c>
      <c r="M16815">
        <v>1808</v>
      </c>
      <c r="N16815" t="s">
        <v>18</v>
      </c>
    </row>
    <row r="16816" spans="1:14">
      <c r="A16816" t="s">
        <v>134</v>
      </c>
      <c r="B16816" t="s">
        <v>15</v>
      </c>
      <c r="C16816" t="s">
        <v>16</v>
      </c>
      <c r="D16816" t="s">
        <v>16</v>
      </c>
      <c r="F16816" t="s">
        <v>17</v>
      </c>
      <c r="G16816" s="1">
        <v>40408.776932870373</v>
      </c>
      <c r="H16816" t="s">
        <v>18</v>
      </c>
      <c r="I16816" t="s">
        <v>19</v>
      </c>
      <c r="J16816">
        <v>30099</v>
      </c>
      <c r="K16816" s="2">
        <v>38378</v>
      </c>
      <c r="L16816" t="s">
        <v>17</v>
      </c>
      <c r="M16816">
        <v>1828.5</v>
      </c>
      <c r="N16816" t="s">
        <v>18</v>
      </c>
    </row>
    <row r="16817" spans="1:14">
      <c r="A16817" t="s">
        <v>134</v>
      </c>
      <c r="B16817" t="s">
        <v>15</v>
      </c>
      <c r="C16817" t="s">
        <v>16</v>
      </c>
      <c r="D16817" t="s">
        <v>16</v>
      </c>
      <c r="F16817" t="s">
        <v>17</v>
      </c>
      <c r="G16817" s="1">
        <v>40408.776932870373</v>
      </c>
      <c r="H16817" t="s">
        <v>18</v>
      </c>
      <c r="I16817" t="s">
        <v>19</v>
      </c>
      <c r="J16817">
        <v>30100</v>
      </c>
      <c r="K16817" s="2">
        <v>38379</v>
      </c>
      <c r="L16817" t="s">
        <v>17</v>
      </c>
      <c r="M16817">
        <v>1817.5</v>
      </c>
      <c r="N16817" t="s">
        <v>18</v>
      </c>
    </row>
    <row r="16818" spans="1:14">
      <c r="A16818" t="s">
        <v>134</v>
      </c>
      <c r="B16818" t="s">
        <v>15</v>
      </c>
      <c r="C16818" t="s">
        <v>16</v>
      </c>
      <c r="D16818" t="s">
        <v>16</v>
      </c>
      <c r="F16818" t="s">
        <v>17</v>
      </c>
      <c r="G16818" s="1">
        <v>40408.776932870373</v>
      </c>
      <c r="H16818" t="s">
        <v>18</v>
      </c>
      <c r="I16818" t="s">
        <v>19</v>
      </c>
      <c r="J16818">
        <v>30101</v>
      </c>
      <c r="K16818" s="2">
        <v>38380</v>
      </c>
      <c r="L16818" t="s">
        <v>17</v>
      </c>
      <c r="M16818">
        <v>1840.5</v>
      </c>
      <c r="N16818" t="s">
        <v>18</v>
      </c>
    </row>
    <row r="16819" spans="1:14">
      <c r="A16819" t="s">
        <v>134</v>
      </c>
      <c r="B16819" t="s">
        <v>15</v>
      </c>
      <c r="C16819" t="s">
        <v>16</v>
      </c>
      <c r="D16819" t="s">
        <v>16</v>
      </c>
      <c r="F16819" t="s">
        <v>17</v>
      </c>
      <c r="G16819" s="1">
        <v>40408.776932870373</v>
      </c>
      <c r="H16819" t="s">
        <v>18</v>
      </c>
      <c r="I16819" t="s">
        <v>19</v>
      </c>
      <c r="J16819">
        <v>30102</v>
      </c>
      <c r="K16819" s="2">
        <v>38383</v>
      </c>
      <c r="L16819" t="s">
        <v>17</v>
      </c>
      <c r="M16819">
        <v>1845</v>
      </c>
      <c r="N16819" t="s">
        <v>18</v>
      </c>
    </row>
    <row r="16820" spans="1:14">
      <c r="A16820" t="s">
        <v>134</v>
      </c>
      <c r="B16820" t="s">
        <v>15</v>
      </c>
      <c r="C16820" t="s">
        <v>16</v>
      </c>
      <c r="D16820" t="s">
        <v>16</v>
      </c>
      <c r="F16820" t="s">
        <v>17</v>
      </c>
      <c r="G16820" s="1">
        <v>40408.776932870373</v>
      </c>
      <c r="H16820" t="s">
        <v>18</v>
      </c>
      <c r="I16820" t="s">
        <v>19</v>
      </c>
      <c r="J16820">
        <v>30103</v>
      </c>
      <c r="K16820" s="2">
        <v>38384</v>
      </c>
      <c r="L16820" t="s">
        <v>17</v>
      </c>
      <c r="M16820">
        <v>1842</v>
      </c>
      <c r="N16820" t="s">
        <v>18</v>
      </c>
    </row>
    <row r="16821" spans="1:14">
      <c r="A16821" t="s">
        <v>134</v>
      </c>
      <c r="B16821" t="s">
        <v>15</v>
      </c>
      <c r="C16821" t="s">
        <v>16</v>
      </c>
      <c r="D16821" t="s">
        <v>16</v>
      </c>
      <c r="F16821" t="s">
        <v>17</v>
      </c>
      <c r="G16821" s="1">
        <v>40408.776932870373</v>
      </c>
      <c r="H16821" t="s">
        <v>18</v>
      </c>
      <c r="I16821" t="s">
        <v>19</v>
      </c>
      <c r="J16821">
        <v>30104</v>
      </c>
      <c r="K16821" s="2">
        <v>38385</v>
      </c>
      <c r="L16821" t="s">
        <v>17</v>
      </c>
      <c r="M16821">
        <v>1848</v>
      </c>
      <c r="N16821" t="s">
        <v>18</v>
      </c>
    </row>
    <row r="16822" spans="1:14">
      <c r="A16822" t="s">
        <v>134</v>
      </c>
      <c r="B16822" t="s">
        <v>15</v>
      </c>
      <c r="C16822" t="s">
        <v>16</v>
      </c>
      <c r="D16822" t="s">
        <v>16</v>
      </c>
      <c r="F16822" t="s">
        <v>17</v>
      </c>
      <c r="G16822" s="1">
        <v>40408.776932870373</v>
      </c>
      <c r="H16822" t="s">
        <v>18</v>
      </c>
      <c r="I16822" t="s">
        <v>19</v>
      </c>
      <c r="J16822">
        <v>30105</v>
      </c>
      <c r="K16822" s="2">
        <v>38386</v>
      </c>
      <c r="L16822" t="s">
        <v>17</v>
      </c>
      <c r="M16822">
        <v>1812</v>
      </c>
      <c r="N16822" t="s">
        <v>18</v>
      </c>
    </row>
    <row r="16823" spans="1:14">
      <c r="A16823" t="s">
        <v>134</v>
      </c>
      <c r="B16823" t="s">
        <v>15</v>
      </c>
      <c r="C16823" t="s">
        <v>16</v>
      </c>
      <c r="D16823" t="s">
        <v>16</v>
      </c>
      <c r="F16823" t="s">
        <v>17</v>
      </c>
      <c r="G16823" s="1">
        <v>40408.776932870373</v>
      </c>
      <c r="H16823" t="s">
        <v>18</v>
      </c>
      <c r="I16823" t="s">
        <v>19</v>
      </c>
      <c r="J16823">
        <v>30106</v>
      </c>
      <c r="K16823" s="2">
        <v>38387</v>
      </c>
      <c r="L16823" t="s">
        <v>17</v>
      </c>
      <c r="M16823">
        <v>1829</v>
      </c>
      <c r="N16823" t="s">
        <v>18</v>
      </c>
    </row>
    <row r="16824" spans="1:14">
      <c r="A16824" t="s">
        <v>134</v>
      </c>
      <c r="B16824" t="s">
        <v>15</v>
      </c>
      <c r="C16824" t="s">
        <v>16</v>
      </c>
      <c r="D16824" t="s">
        <v>16</v>
      </c>
      <c r="F16824" t="s">
        <v>17</v>
      </c>
      <c r="G16824" s="1">
        <v>40408.776932870373</v>
      </c>
      <c r="H16824" t="s">
        <v>18</v>
      </c>
      <c r="I16824" t="s">
        <v>19</v>
      </c>
      <c r="J16824">
        <v>30107</v>
      </c>
      <c r="K16824" s="2">
        <v>38390</v>
      </c>
      <c r="L16824" t="s">
        <v>17</v>
      </c>
      <c r="M16824">
        <v>1823.5</v>
      </c>
      <c r="N16824" t="s">
        <v>18</v>
      </c>
    </row>
    <row r="16825" spans="1:14">
      <c r="A16825" t="s">
        <v>134</v>
      </c>
      <c r="B16825" t="s">
        <v>15</v>
      </c>
      <c r="C16825" t="s">
        <v>16</v>
      </c>
      <c r="D16825" t="s">
        <v>16</v>
      </c>
      <c r="F16825" t="s">
        <v>17</v>
      </c>
      <c r="G16825" s="1">
        <v>40408.776932870373</v>
      </c>
      <c r="H16825" t="s">
        <v>18</v>
      </c>
      <c r="I16825" t="s">
        <v>19</v>
      </c>
      <c r="J16825">
        <v>30108</v>
      </c>
      <c r="K16825" s="2">
        <v>38391</v>
      </c>
      <c r="L16825" t="s">
        <v>17</v>
      </c>
      <c r="M16825">
        <v>1805</v>
      </c>
      <c r="N16825" t="s">
        <v>18</v>
      </c>
    </row>
    <row r="16826" spans="1:14">
      <c r="A16826" t="s">
        <v>134</v>
      </c>
      <c r="B16826" t="s">
        <v>15</v>
      </c>
      <c r="C16826" t="s">
        <v>16</v>
      </c>
      <c r="D16826" t="s">
        <v>16</v>
      </c>
      <c r="F16826" t="s">
        <v>17</v>
      </c>
      <c r="G16826" s="1">
        <v>40408.776932870373</v>
      </c>
      <c r="H16826" t="s">
        <v>18</v>
      </c>
      <c r="I16826" t="s">
        <v>19</v>
      </c>
      <c r="J16826">
        <v>30109</v>
      </c>
      <c r="K16826" s="2">
        <v>38392</v>
      </c>
      <c r="L16826" t="s">
        <v>17</v>
      </c>
      <c r="M16826">
        <v>1812</v>
      </c>
      <c r="N16826" t="s">
        <v>18</v>
      </c>
    </row>
    <row r="16827" spans="1:14">
      <c r="A16827" t="s">
        <v>134</v>
      </c>
      <c r="B16827" t="s">
        <v>15</v>
      </c>
      <c r="C16827" t="s">
        <v>16</v>
      </c>
      <c r="D16827" t="s">
        <v>16</v>
      </c>
      <c r="F16827" t="s">
        <v>17</v>
      </c>
      <c r="G16827" s="1">
        <v>40408.776932870373</v>
      </c>
      <c r="H16827" t="s">
        <v>18</v>
      </c>
      <c r="I16827" t="s">
        <v>19</v>
      </c>
      <c r="J16827">
        <v>30111</v>
      </c>
      <c r="K16827" s="2">
        <v>38394</v>
      </c>
      <c r="L16827" t="s">
        <v>17</v>
      </c>
      <c r="M16827">
        <v>1837</v>
      </c>
      <c r="N16827" t="s">
        <v>18</v>
      </c>
    </row>
    <row r="16828" spans="1:14">
      <c r="A16828" t="s">
        <v>134</v>
      </c>
      <c r="B16828" t="s">
        <v>15</v>
      </c>
      <c r="C16828" t="s">
        <v>16</v>
      </c>
      <c r="D16828" t="s">
        <v>16</v>
      </c>
      <c r="F16828" t="s">
        <v>17</v>
      </c>
      <c r="G16828" s="1">
        <v>40408.776932870373</v>
      </c>
      <c r="H16828" t="s">
        <v>18</v>
      </c>
      <c r="I16828" t="s">
        <v>19</v>
      </c>
      <c r="J16828">
        <v>30112</v>
      </c>
      <c r="K16828" s="2">
        <v>38397</v>
      </c>
      <c r="L16828" t="s">
        <v>17</v>
      </c>
      <c r="M16828">
        <v>1841</v>
      </c>
      <c r="N16828" t="s">
        <v>18</v>
      </c>
    </row>
    <row r="16829" spans="1:14">
      <c r="A16829" t="s">
        <v>134</v>
      </c>
      <c r="B16829" t="s">
        <v>15</v>
      </c>
      <c r="C16829" t="s">
        <v>16</v>
      </c>
      <c r="D16829" t="s">
        <v>16</v>
      </c>
      <c r="F16829" t="s">
        <v>17</v>
      </c>
      <c r="G16829" s="1">
        <v>40408.776932870373</v>
      </c>
      <c r="H16829" t="s">
        <v>18</v>
      </c>
      <c r="I16829" t="s">
        <v>19</v>
      </c>
      <c r="J16829">
        <v>30113</v>
      </c>
      <c r="K16829" s="2">
        <v>38398</v>
      </c>
      <c r="L16829" t="s">
        <v>17</v>
      </c>
      <c r="M16829">
        <v>1860</v>
      </c>
      <c r="N16829" t="s">
        <v>18</v>
      </c>
    </row>
    <row r="16830" spans="1:14">
      <c r="A16830" t="s">
        <v>134</v>
      </c>
      <c r="B16830" t="s">
        <v>15</v>
      </c>
      <c r="C16830" t="s">
        <v>16</v>
      </c>
      <c r="D16830" t="s">
        <v>16</v>
      </c>
      <c r="F16830" t="s">
        <v>17</v>
      </c>
      <c r="G16830" s="1">
        <v>40408.776932870373</v>
      </c>
      <c r="H16830" t="s">
        <v>18</v>
      </c>
      <c r="I16830" t="s">
        <v>19</v>
      </c>
      <c r="J16830">
        <v>30114</v>
      </c>
      <c r="K16830" s="2">
        <v>38399</v>
      </c>
      <c r="L16830" t="s">
        <v>17</v>
      </c>
      <c r="M16830">
        <v>1877</v>
      </c>
      <c r="N16830" t="s">
        <v>18</v>
      </c>
    </row>
    <row r="16831" spans="1:14">
      <c r="A16831" t="s">
        <v>134</v>
      </c>
      <c r="B16831" t="s">
        <v>15</v>
      </c>
      <c r="C16831" t="s">
        <v>16</v>
      </c>
      <c r="D16831" t="s">
        <v>16</v>
      </c>
      <c r="F16831" t="s">
        <v>17</v>
      </c>
      <c r="G16831" s="1">
        <v>40408.776932870373</v>
      </c>
      <c r="H16831" t="s">
        <v>18</v>
      </c>
      <c r="I16831" t="s">
        <v>19</v>
      </c>
      <c r="J16831">
        <v>30115</v>
      </c>
      <c r="K16831" s="2">
        <v>38400</v>
      </c>
      <c r="L16831" t="s">
        <v>17</v>
      </c>
      <c r="M16831">
        <v>1897</v>
      </c>
      <c r="N16831" t="s">
        <v>18</v>
      </c>
    </row>
    <row r="16832" spans="1:14">
      <c r="A16832" t="s">
        <v>134</v>
      </c>
      <c r="B16832" t="s">
        <v>15</v>
      </c>
      <c r="C16832" t="s">
        <v>16</v>
      </c>
      <c r="D16832" t="s">
        <v>16</v>
      </c>
      <c r="F16832" t="s">
        <v>17</v>
      </c>
      <c r="G16832" s="1">
        <v>40408.776932870373</v>
      </c>
      <c r="H16832" t="s">
        <v>18</v>
      </c>
      <c r="I16832" t="s">
        <v>19</v>
      </c>
      <c r="J16832">
        <v>30116</v>
      </c>
      <c r="K16832" s="2">
        <v>38401</v>
      </c>
      <c r="L16832" t="s">
        <v>17</v>
      </c>
      <c r="M16832">
        <v>1914.5</v>
      </c>
      <c r="N16832" t="s">
        <v>18</v>
      </c>
    </row>
    <row r="16833" spans="1:14">
      <c r="A16833" t="s">
        <v>134</v>
      </c>
      <c r="B16833" t="s">
        <v>15</v>
      </c>
      <c r="C16833" t="s">
        <v>16</v>
      </c>
      <c r="D16833" t="s">
        <v>16</v>
      </c>
      <c r="F16833" t="s">
        <v>17</v>
      </c>
      <c r="G16833" s="1">
        <v>40408.776932870373</v>
      </c>
      <c r="H16833" t="s">
        <v>18</v>
      </c>
      <c r="I16833" t="s">
        <v>19</v>
      </c>
      <c r="J16833">
        <v>30117</v>
      </c>
      <c r="K16833" s="2">
        <v>38404</v>
      </c>
      <c r="L16833" t="s">
        <v>17</v>
      </c>
      <c r="M16833">
        <v>1924</v>
      </c>
      <c r="N16833" t="s">
        <v>18</v>
      </c>
    </row>
    <row r="16834" spans="1:14">
      <c r="A16834" t="s">
        <v>134</v>
      </c>
      <c r="B16834" t="s">
        <v>15</v>
      </c>
      <c r="C16834" t="s">
        <v>16</v>
      </c>
      <c r="D16834" t="s">
        <v>16</v>
      </c>
      <c r="F16834" t="s">
        <v>17</v>
      </c>
      <c r="G16834" s="1">
        <v>40408.776932870373</v>
      </c>
      <c r="H16834" t="s">
        <v>18</v>
      </c>
      <c r="I16834" t="s">
        <v>19</v>
      </c>
      <c r="J16834">
        <v>30118</v>
      </c>
      <c r="K16834" s="2">
        <v>38405</v>
      </c>
      <c r="L16834" t="s">
        <v>17</v>
      </c>
      <c r="M16834">
        <v>1958</v>
      </c>
      <c r="N16834" t="s">
        <v>18</v>
      </c>
    </row>
    <row r="16835" spans="1:14">
      <c r="A16835" t="s">
        <v>134</v>
      </c>
      <c r="B16835" t="s">
        <v>15</v>
      </c>
      <c r="C16835" t="s">
        <v>16</v>
      </c>
      <c r="D16835" t="s">
        <v>16</v>
      </c>
      <c r="F16835" t="s">
        <v>17</v>
      </c>
      <c r="G16835" s="1">
        <v>40408.776932870373</v>
      </c>
      <c r="H16835" t="s">
        <v>18</v>
      </c>
      <c r="I16835" t="s">
        <v>19</v>
      </c>
      <c r="J16835">
        <v>30119</v>
      </c>
      <c r="K16835" s="2">
        <v>38406</v>
      </c>
      <c r="L16835" t="s">
        <v>17</v>
      </c>
      <c r="M16835">
        <v>1962</v>
      </c>
      <c r="N16835" t="s">
        <v>18</v>
      </c>
    </row>
    <row r="16836" spans="1:14">
      <c r="A16836" t="s">
        <v>134</v>
      </c>
      <c r="B16836" t="s">
        <v>15</v>
      </c>
      <c r="C16836" t="s">
        <v>16</v>
      </c>
      <c r="D16836" t="s">
        <v>16</v>
      </c>
      <c r="F16836" t="s">
        <v>17</v>
      </c>
      <c r="G16836" s="1">
        <v>40408.776932870373</v>
      </c>
      <c r="H16836" t="s">
        <v>18</v>
      </c>
      <c r="I16836" t="s">
        <v>19</v>
      </c>
      <c r="J16836">
        <v>30120</v>
      </c>
      <c r="K16836" s="2">
        <v>38407</v>
      </c>
      <c r="L16836" t="s">
        <v>17</v>
      </c>
      <c r="M16836">
        <v>1968.5</v>
      </c>
      <c r="N16836" t="s">
        <v>18</v>
      </c>
    </row>
    <row r="16837" spans="1:14">
      <c r="A16837" t="s">
        <v>134</v>
      </c>
      <c r="B16837" t="s">
        <v>15</v>
      </c>
      <c r="C16837" t="s">
        <v>16</v>
      </c>
      <c r="D16837" t="s">
        <v>16</v>
      </c>
      <c r="F16837" t="s">
        <v>17</v>
      </c>
      <c r="G16837" s="1">
        <v>40408.776932870373</v>
      </c>
      <c r="H16837" t="s">
        <v>18</v>
      </c>
      <c r="I16837" t="s">
        <v>19</v>
      </c>
      <c r="J16837">
        <v>30121</v>
      </c>
      <c r="K16837" s="2">
        <v>38408</v>
      </c>
      <c r="L16837" t="s">
        <v>17</v>
      </c>
      <c r="M16837">
        <v>1890</v>
      </c>
      <c r="N16837" t="s">
        <v>18</v>
      </c>
    </row>
    <row r="16838" spans="1:14">
      <c r="A16838" t="s">
        <v>134</v>
      </c>
      <c r="B16838" t="s">
        <v>15</v>
      </c>
      <c r="C16838" t="s">
        <v>16</v>
      </c>
      <c r="D16838" t="s">
        <v>16</v>
      </c>
      <c r="F16838" t="s">
        <v>17</v>
      </c>
      <c r="G16838" s="1">
        <v>40408.776932870373</v>
      </c>
      <c r="H16838" t="s">
        <v>18</v>
      </c>
      <c r="I16838" t="s">
        <v>19</v>
      </c>
      <c r="J16838">
        <v>30122</v>
      </c>
      <c r="K16838" s="2">
        <v>38411</v>
      </c>
      <c r="L16838" t="s">
        <v>17</v>
      </c>
      <c r="M16838">
        <v>1918</v>
      </c>
      <c r="N16838" t="s">
        <v>18</v>
      </c>
    </row>
    <row r="16839" spans="1:14">
      <c r="A16839" t="s">
        <v>134</v>
      </c>
      <c r="B16839" t="s">
        <v>15</v>
      </c>
      <c r="C16839" t="s">
        <v>16</v>
      </c>
      <c r="D16839" t="s">
        <v>16</v>
      </c>
      <c r="F16839" t="s">
        <v>17</v>
      </c>
      <c r="G16839" s="1">
        <v>40408.776932870373</v>
      </c>
      <c r="H16839" t="s">
        <v>18</v>
      </c>
      <c r="I16839" t="s">
        <v>19</v>
      </c>
      <c r="J16839">
        <v>30123</v>
      </c>
      <c r="K16839" s="2">
        <v>38412</v>
      </c>
      <c r="L16839" t="s">
        <v>17</v>
      </c>
      <c r="M16839">
        <v>1913</v>
      </c>
      <c r="N16839" t="s">
        <v>18</v>
      </c>
    </row>
    <row r="16840" spans="1:14">
      <c r="A16840" t="s">
        <v>134</v>
      </c>
      <c r="B16840" t="s">
        <v>15</v>
      </c>
      <c r="C16840" t="s">
        <v>16</v>
      </c>
      <c r="D16840" t="s">
        <v>16</v>
      </c>
      <c r="F16840" t="s">
        <v>17</v>
      </c>
      <c r="G16840" s="1">
        <v>40408.776932870373</v>
      </c>
      <c r="H16840" t="s">
        <v>18</v>
      </c>
      <c r="I16840" t="s">
        <v>19</v>
      </c>
      <c r="J16840">
        <v>30124</v>
      </c>
      <c r="K16840" s="2">
        <v>38413</v>
      </c>
      <c r="L16840" t="s">
        <v>17</v>
      </c>
      <c r="M16840">
        <v>1895.5</v>
      </c>
      <c r="N16840" t="s">
        <v>18</v>
      </c>
    </row>
    <row r="16841" spans="1:14">
      <c r="A16841" t="s">
        <v>134</v>
      </c>
      <c r="B16841" t="s">
        <v>15</v>
      </c>
      <c r="C16841" t="s">
        <v>16</v>
      </c>
      <c r="D16841" t="s">
        <v>16</v>
      </c>
      <c r="F16841" t="s">
        <v>17</v>
      </c>
      <c r="G16841" s="1">
        <v>40408.776932870373</v>
      </c>
      <c r="H16841" t="s">
        <v>18</v>
      </c>
      <c r="I16841" t="s">
        <v>19</v>
      </c>
      <c r="J16841">
        <v>30125</v>
      </c>
      <c r="K16841" s="2">
        <v>38414</v>
      </c>
      <c r="L16841" t="s">
        <v>17</v>
      </c>
      <c r="M16841">
        <v>1915</v>
      </c>
      <c r="N16841" t="s">
        <v>18</v>
      </c>
    </row>
    <row r="16842" spans="1:14">
      <c r="A16842" t="s">
        <v>134</v>
      </c>
      <c r="B16842" t="s">
        <v>15</v>
      </c>
      <c r="C16842" t="s">
        <v>16</v>
      </c>
      <c r="D16842" t="s">
        <v>16</v>
      </c>
      <c r="F16842" t="s">
        <v>17</v>
      </c>
      <c r="G16842" s="1">
        <v>40408.776932870373</v>
      </c>
      <c r="H16842" t="s">
        <v>18</v>
      </c>
      <c r="I16842" t="s">
        <v>19</v>
      </c>
      <c r="J16842">
        <v>30126</v>
      </c>
      <c r="K16842" s="2">
        <v>38415</v>
      </c>
      <c r="L16842" t="s">
        <v>17</v>
      </c>
      <c r="M16842">
        <v>1955</v>
      </c>
      <c r="N16842" t="s">
        <v>18</v>
      </c>
    </row>
    <row r="16843" spans="1:14">
      <c r="A16843" t="s">
        <v>134</v>
      </c>
      <c r="B16843" t="s">
        <v>15</v>
      </c>
      <c r="C16843" t="s">
        <v>16</v>
      </c>
      <c r="D16843" t="s">
        <v>16</v>
      </c>
      <c r="F16843" t="s">
        <v>17</v>
      </c>
      <c r="G16843" s="1">
        <v>40408.776932870373</v>
      </c>
      <c r="H16843" t="s">
        <v>18</v>
      </c>
      <c r="I16843" t="s">
        <v>19</v>
      </c>
      <c r="J16843">
        <v>30127</v>
      </c>
      <c r="K16843" s="2">
        <v>38418</v>
      </c>
      <c r="L16843" t="s">
        <v>17</v>
      </c>
      <c r="M16843">
        <v>1948</v>
      </c>
      <c r="N16843" t="s">
        <v>18</v>
      </c>
    </row>
    <row r="16844" spans="1:14">
      <c r="A16844" t="s">
        <v>134</v>
      </c>
      <c r="B16844" t="s">
        <v>15</v>
      </c>
      <c r="C16844" t="s">
        <v>16</v>
      </c>
      <c r="D16844" t="s">
        <v>16</v>
      </c>
      <c r="F16844" t="s">
        <v>17</v>
      </c>
      <c r="G16844" s="1">
        <v>40408.776932870373</v>
      </c>
      <c r="H16844" t="s">
        <v>18</v>
      </c>
      <c r="I16844" t="s">
        <v>19</v>
      </c>
      <c r="J16844">
        <v>30128</v>
      </c>
      <c r="K16844" s="2">
        <v>38419</v>
      </c>
      <c r="L16844" t="s">
        <v>17</v>
      </c>
      <c r="M16844">
        <v>1978</v>
      </c>
      <c r="N16844" t="s">
        <v>18</v>
      </c>
    </row>
    <row r="16845" spans="1:14">
      <c r="A16845" t="s">
        <v>134</v>
      </c>
      <c r="B16845" t="s">
        <v>15</v>
      </c>
      <c r="C16845" t="s">
        <v>16</v>
      </c>
      <c r="D16845" t="s">
        <v>16</v>
      </c>
      <c r="F16845" t="s">
        <v>17</v>
      </c>
      <c r="G16845" s="1">
        <v>40408.776932870373</v>
      </c>
      <c r="H16845" t="s">
        <v>18</v>
      </c>
      <c r="I16845" t="s">
        <v>19</v>
      </c>
      <c r="J16845">
        <v>30130</v>
      </c>
      <c r="K16845" s="2">
        <v>38421</v>
      </c>
      <c r="L16845" t="s">
        <v>17</v>
      </c>
      <c r="M16845">
        <v>1995.5</v>
      </c>
      <c r="N16845" t="s">
        <v>18</v>
      </c>
    </row>
    <row r="16846" spans="1:14">
      <c r="A16846" t="s">
        <v>134</v>
      </c>
      <c r="B16846" t="s">
        <v>15</v>
      </c>
      <c r="C16846" t="s">
        <v>16</v>
      </c>
      <c r="D16846" t="s">
        <v>16</v>
      </c>
      <c r="F16846" t="s">
        <v>17</v>
      </c>
      <c r="G16846" s="1">
        <v>40408.776932870373</v>
      </c>
      <c r="H16846" t="s">
        <v>18</v>
      </c>
      <c r="I16846" t="s">
        <v>19</v>
      </c>
      <c r="J16846">
        <v>30131</v>
      </c>
      <c r="K16846" s="2">
        <v>38422</v>
      </c>
      <c r="L16846" t="s">
        <v>17</v>
      </c>
      <c r="M16846">
        <v>2005</v>
      </c>
      <c r="N16846" t="s">
        <v>18</v>
      </c>
    </row>
    <row r="16847" spans="1:14">
      <c r="A16847" t="s">
        <v>134</v>
      </c>
      <c r="B16847" t="s">
        <v>15</v>
      </c>
      <c r="C16847" t="s">
        <v>16</v>
      </c>
      <c r="D16847" t="s">
        <v>16</v>
      </c>
      <c r="F16847" t="s">
        <v>17</v>
      </c>
      <c r="G16847" s="1">
        <v>40408.776932870373</v>
      </c>
      <c r="H16847" t="s">
        <v>18</v>
      </c>
      <c r="I16847" t="s">
        <v>19</v>
      </c>
      <c r="J16847">
        <v>30132</v>
      </c>
      <c r="K16847" s="2">
        <v>38425</v>
      </c>
      <c r="L16847" t="s">
        <v>17</v>
      </c>
      <c r="M16847">
        <v>1985</v>
      </c>
      <c r="N16847" t="s">
        <v>18</v>
      </c>
    </row>
    <row r="16848" spans="1:14">
      <c r="A16848" t="s">
        <v>134</v>
      </c>
      <c r="B16848" t="s">
        <v>15</v>
      </c>
      <c r="C16848" t="s">
        <v>16</v>
      </c>
      <c r="D16848" t="s">
        <v>16</v>
      </c>
      <c r="F16848" t="s">
        <v>17</v>
      </c>
      <c r="G16848" s="1">
        <v>40408.776932870373</v>
      </c>
      <c r="H16848" t="s">
        <v>18</v>
      </c>
      <c r="I16848" t="s">
        <v>19</v>
      </c>
      <c r="J16848">
        <v>30133</v>
      </c>
      <c r="K16848" s="2">
        <v>38426</v>
      </c>
      <c r="L16848" t="s">
        <v>17</v>
      </c>
      <c r="M16848">
        <v>1993.5</v>
      </c>
      <c r="N16848" t="s">
        <v>18</v>
      </c>
    </row>
    <row r="16849" spans="1:14">
      <c r="A16849" t="s">
        <v>134</v>
      </c>
      <c r="B16849" t="s">
        <v>15</v>
      </c>
      <c r="C16849" t="s">
        <v>16</v>
      </c>
      <c r="D16849" t="s">
        <v>16</v>
      </c>
      <c r="F16849" t="s">
        <v>17</v>
      </c>
      <c r="G16849" s="1">
        <v>40408.776932870373</v>
      </c>
      <c r="H16849" t="s">
        <v>18</v>
      </c>
      <c r="I16849" t="s">
        <v>19</v>
      </c>
      <c r="J16849">
        <v>30134</v>
      </c>
      <c r="K16849" s="2">
        <v>38427</v>
      </c>
      <c r="L16849" t="s">
        <v>17</v>
      </c>
      <c r="M16849">
        <v>2002</v>
      </c>
      <c r="N16849" t="s">
        <v>18</v>
      </c>
    </row>
    <row r="16850" spans="1:14">
      <c r="A16850" t="s">
        <v>134</v>
      </c>
      <c r="B16850" t="s">
        <v>15</v>
      </c>
      <c r="C16850" t="s">
        <v>16</v>
      </c>
      <c r="D16850" t="s">
        <v>16</v>
      </c>
      <c r="F16850" t="s">
        <v>17</v>
      </c>
      <c r="G16850" s="1">
        <v>40408.776932870373</v>
      </c>
      <c r="H16850" t="s">
        <v>18</v>
      </c>
      <c r="I16850" t="s">
        <v>19</v>
      </c>
      <c r="J16850">
        <v>30135</v>
      </c>
      <c r="K16850" s="2">
        <v>38428</v>
      </c>
      <c r="L16850" t="s">
        <v>17</v>
      </c>
      <c r="M16850">
        <v>1986</v>
      </c>
      <c r="N16850" t="s">
        <v>18</v>
      </c>
    </row>
    <row r="16851" spans="1:14">
      <c r="A16851" t="s">
        <v>134</v>
      </c>
      <c r="B16851" t="s">
        <v>15</v>
      </c>
      <c r="C16851" t="s">
        <v>16</v>
      </c>
      <c r="D16851" t="s">
        <v>16</v>
      </c>
      <c r="F16851" t="s">
        <v>17</v>
      </c>
      <c r="G16851" s="1">
        <v>40408.776932870373</v>
      </c>
      <c r="H16851" t="s">
        <v>18</v>
      </c>
      <c r="I16851" t="s">
        <v>19</v>
      </c>
      <c r="J16851">
        <v>30136</v>
      </c>
      <c r="K16851" s="2">
        <v>38429</v>
      </c>
      <c r="L16851" t="s">
        <v>17</v>
      </c>
      <c r="M16851">
        <v>1972</v>
      </c>
      <c r="N16851" t="s">
        <v>18</v>
      </c>
    </row>
    <row r="16852" spans="1:14">
      <c r="A16852" t="s">
        <v>134</v>
      </c>
      <c r="B16852" t="s">
        <v>15</v>
      </c>
      <c r="C16852" t="s">
        <v>16</v>
      </c>
      <c r="D16852" t="s">
        <v>16</v>
      </c>
      <c r="F16852" t="s">
        <v>17</v>
      </c>
      <c r="G16852" s="1">
        <v>40408.776932870373</v>
      </c>
      <c r="H16852" t="s">
        <v>18</v>
      </c>
      <c r="I16852" t="s">
        <v>19</v>
      </c>
      <c r="J16852">
        <v>30137</v>
      </c>
      <c r="K16852" s="2">
        <v>38432</v>
      </c>
      <c r="L16852" t="s">
        <v>17</v>
      </c>
      <c r="M16852">
        <v>1980.5</v>
      </c>
      <c r="N16852" t="s">
        <v>18</v>
      </c>
    </row>
    <row r="16853" spans="1:14">
      <c r="A16853" t="s">
        <v>134</v>
      </c>
      <c r="B16853" t="s">
        <v>15</v>
      </c>
      <c r="C16853" t="s">
        <v>16</v>
      </c>
      <c r="D16853" t="s">
        <v>16</v>
      </c>
      <c r="F16853" t="s">
        <v>17</v>
      </c>
      <c r="G16853" s="1">
        <v>40408.776932870373</v>
      </c>
      <c r="H16853" t="s">
        <v>18</v>
      </c>
      <c r="I16853" t="s">
        <v>19</v>
      </c>
      <c r="J16853">
        <v>30138</v>
      </c>
      <c r="K16853" s="2">
        <v>38433</v>
      </c>
      <c r="L16853" t="s">
        <v>17</v>
      </c>
      <c r="M16853">
        <v>1964.5</v>
      </c>
      <c r="N16853" t="s">
        <v>18</v>
      </c>
    </row>
    <row r="16854" spans="1:14">
      <c r="A16854" t="s">
        <v>134</v>
      </c>
      <c r="B16854" t="s">
        <v>15</v>
      </c>
      <c r="C16854" t="s">
        <v>16</v>
      </c>
      <c r="D16854" t="s">
        <v>16</v>
      </c>
      <c r="F16854" t="s">
        <v>17</v>
      </c>
      <c r="G16854" s="1">
        <v>40408.776932870373</v>
      </c>
      <c r="H16854" t="s">
        <v>18</v>
      </c>
      <c r="I16854" t="s">
        <v>19</v>
      </c>
      <c r="J16854">
        <v>30139</v>
      </c>
      <c r="K16854" s="2">
        <v>38434</v>
      </c>
      <c r="L16854" t="s">
        <v>17</v>
      </c>
      <c r="M16854">
        <v>1957</v>
      </c>
      <c r="N16854" t="s">
        <v>18</v>
      </c>
    </row>
    <row r="16855" spans="1:14">
      <c r="A16855" t="s">
        <v>134</v>
      </c>
      <c r="B16855" t="s">
        <v>15</v>
      </c>
      <c r="C16855" t="s">
        <v>16</v>
      </c>
      <c r="D16855" t="s">
        <v>16</v>
      </c>
      <c r="F16855" t="s">
        <v>17</v>
      </c>
      <c r="G16855" s="1">
        <v>40408.776932870373</v>
      </c>
      <c r="H16855" t="s">
        <v>18</v>
      </c>
      <c r="I16855" t="s">
        <v>19</v>
      </c>
      <c r="J16855">
        <v>30140</v>
      </c>
      <c r="K16855" s="2">
        <v>38435</v>
      </c>
      <c r="L16855" t="s">
        <v>17</v>
      </c>
      <c r="M16855">
        <v>1945.5</v>
      </c>
      <c r="N16855" t="s">
        <v>18</v>
      </c>
    </row>
    <row r="16856" spans="1:14">
      <c r="A16856" t="s">
        <v>134</v>
      </c>
      <c r="B16856" t="s">
        <v>15</v>
      </c>
      <c r="C16856" t="s">
        <v>16</v>
      </c>
      <c r="D16856" t="s">
        <v>16</v>
      </c>
      <c r="F16856" t="s">
        <v>17</v>
      </c>
      <c r="G16856" s="1">
        <v>40408.776932870373</v>
      </c>
      <c r="H16856" t="s">
        <v>18</v>
      </c>
      <c r="I16856" t="s">
        <v>19</v>
      </c>
      <c r="J16856">
        <v>30141</v>
      </c>
      <c r="K16856" s="2">
        <v>38440</v>
      </c>
      <c r="L16856" t="s">
        <v>17</v>
      </c>
      <c r="M16856">
        <v>1936</v>
      </c>
      <c r="N16856" t="s">
        <v>18</v>
      </c>
    </row>
    <row r="16857" spans="1:14">
      <c r="A16857" t="s">
        <v>134</v>
      </c>
      <c r="B16857" t="s">
        <v>15</v>
      </c>
      <c r="C16857" t="s">
        <v>16</v>
      </c>
      <c r="D16857" t="s">
        <v>16</v>
      </c>
      <c r="F16857" t="s">
        <v>17</v>
      </c>
      <c r="G16857" s="1">
        <v>40408.776932870373</v>
      </c>
      <c r="H16857" t="s">
        <v>18</v>
      </c>
      <c r="I16857" t="s">
        <v>19</v>
      </c>
      <c r="J16857">
        <v>30142</v>
      </c>
      <c r="K16857" s="2">
        <v>38441</v>
      </c>
      <c r="L16857" t="s">
        <v>17</v>
      </c>
      <c r="M16857">
        <v>1944</v>
      </c>
      <c r="N16857" t="s">
        <v>18</v>
      </c>
    </row>
    <row r="16858" spans="1:14">
      <c r="A16858" t="s">
        <v>134</v>
      </c>
      <c r="B16858" t="s">
        <v>15</v>
      </c>
      <c r="C16858" t="s">
        <v>16</v>
      </c>
      <c r="D16858" t="s">
        <v>16</v>
      </c>
      <c r="F16858" t="s">
        <v>17</v>
      </c>
      <c r="G16858" s="1">
        <v>40408.776932870373</v>
      </c>
      <c r="H16858" t="s">
        <v>18</v>
      </c>
      <c r="I16858" t="s">
        <v>19</v>
      </c>
      <c r="J16858">
        <v>30143</v>
      </c>
      <c r="K16858" s="2">
        <v>38442</v>
      </c>
      <c r="L16858" t="s">
        <v>17</v>
      </c>
      <c r="M16858">
        <v>1962</v>
      </c>
      <c r="N16858" t="s">
        <v>18</v>
      </c>
    </row>
    <row r="16859" spans="1:14">
      <c r="A16859" t="s">
        <v>134</v>
      </c>
      <c r="B16859" t="s">
        <v>15</v>
      </c>
      <c r="C16859" t="s">
        <v>16</v>
      </c>
      <c r="D16859" t="s">
        <v>16</v>
      </c>
      <c r="F16859" t="s">
        <v>17</v>
      </c>
      <c r="G16859" s="1">
        <v>40408.776932870373</v>
      </c>
      <c r="H16859" t="s">
        <v>18</v>
      </c>
      <c r="I16859" t="s">
        <v>19</v>
      </c>
      <c r="J16859">
        <v>30144</v>
      </c>
      <c r="K16859" s="2">
        <v>38443</v>
      </c>
      <c r="L16859" t="s">
        <v>17</v>
      </c>
      <c r="M16859">
        <v>1949.5</v>
      </c>
      <c r="N16859" t="s">
        <v>18</v>
      </c>
    </row>
    <row r="16860" spans="1:14">
      <c r="A16860" t="s">
        <v>134</v>
      </c>
      <c r="B16860" t="s">
        <v>15</v>
      </c>
      <c r="C16860" t="s">
        <v>16</v>
      </c>
      <c r="D16860" t="s">
        <v>16</v>
      </c>
      <c r="F16860" t="s">
        <v>17</v>
      </c>
      <c r="G16860" s="1">
        <v>40408.776932870373</v>
      </c>
      <c r="H16860" t="s">
        <v>18</v>
      </c>
      <c r="I16860" t="s">
        <v>19</v>
      </c>
      <c r="J16860">
        <v>30145</v>
      </c>
      <c r="K16860" s="2">
        <v>38446</v>
      </c>
      <c r="L16860" t="s">
        <v>17</v>
      </c>
      <c r="M16860">
        <v>1939</v>
      </c>
      <c r="N16860" t="s">
        <v>18</v>
      </c>
    </row>
    <row r="16861" spans="1:14">
      <c r="A16861" t="s">
        <v>134</v>
      </c>
      <c r="B16861" t="s">
        <v>15</v>
      </c>
      <c r="C16861" t="s">
        <v>16</v>
      </c>
      <c r="D16861" t="s">
        <v>16</v>
      </c>
      <c r="F16861" t="s">
        <v>17</v>
      </c>
      <c r="G16861" s="1">
        <v>40408.776932870373</v>
      </c>
      <c r="H16861" t="s">
        <v>18</v>
      </c>
      <c r="I16861" t="s">
        <v>19</v>
      </c>
      <c r="J16861">
        <v>30146</v>
      </c>
      <c r="K16861" s="2">
        <v>38447</v>
      </c>
      <c r="L16861" t="s">
        <v>17</v>
      </c>
      <c r="M16861">
        <v>1923</v>
      </c>
      <c r="N16861" t="s">
        <v>18</v>
      </c>
    </row>
    <row r="16862" spans="1:14">
      <c r="A16862" t="s">
        <v>134</v>
      </c>
      <c r="B16862" t="s">
        <v>15</v>
      </c>
      <c r="C16862" t="s">
        <v>16</v>
      </c>
      <c r="D16862" t="s">
        <v>16</v>
      </c>
      <c r="F16862" t="s">
        <v>17</v>
      </c>
      <c r="G16862" s="1">
        <v>40408.776932870373</v>
      </c>
      <c r="H16862" t="s">
        <v>18</v>
      </c>
      <c r="I16862" t="s">
        <v>19</v>
      </c>
      <c r="J16862">
        <v>30147</v>
      </c>
      <c r="K16862" s="2">
        <v>38448</v>
      </c>
      <c r="L16862" t="s">
        <v>17</v>
      </c>
      <c r="M16862">
        <v>1944</v>
      </c>
      <c r="N16862" t="s">
        <v>18</v>
      </c>
    </row>
    <row r="16863" spans="1:14">
      <c r="A16863" t="s">
        <v>134</v>
      </c>
      <c r="B16863" t="s">
        <v>15</v>
      </c>
      <c r="C16863" t="s">
        <v>16</v>
      </c>
      <c r="D16863" t="s">
        <v>16</v>
      </c>
      <c r="F16863" t="s">
        <v>17</v>
      </c>
      <c r="G16863" s="1">
        <v>40408.776932870373</v>
      </c>
      <c r="H16863" t="s">
        <v>18</v>
      </c>
      <c r="I16863" t="s">
        <v>19</v>
      </c>
      <c r="J16863">
        <v>30149</v>
      </c>
      <c r="K16863" s="2">
        <v>38450</v>
      </c>
      <c r="L16863" t="s">
        <v>17</v>
      </c>
      <c r="M16863">
        <v>1946.5</v>
      </c>
      <c r="N16863" t="s">
        <v>18</v>
      </c>
    </row>
    <row r="16864" spans="1:14">
      <c r="A16864" t="s">
        <v>134</v>
      </c>
      <c r="B16864" t="s">
        <v>15</v>
      </c>
      <c r="C16864" t="s">
        <v>16</v>
      </c>
      <c r="D16864" t="s">
        <v>16</v>
      </c>
      <c r="F16864" t="s">
        <v>17</v>
      </c>
      <c r="G16864" s="1">
        <v>40408.776932870373</v>
      </c>
      <c r="H16864" t="s">
        <v>18</v>
      </c>
      <c r="I16864" t="s">
        <v>19</v>
      </c>
      <c r="J16864">
        <v>30150</v>
      </c>
      <c r="K16864" s="2">
        <v>38453</v>
      </c>
      <c r="L16864" t="s">
        <v>17</v>
      </c>
      <c r="M16864">
        <v>1961</v>
      </c>
      <c r="N16864" t="s">
        <v>18</v>
      </c>
    </row>
    <row r="16865" spans="1:14">
      <c r="A16865" t="s">
        <v>134</v>
      </c>
      <c r="B16865" t="s">
        <v>15</v>
      </c>
      <c r="C16865" t="s">
        <v>16</v>
      </c>
      <c r="D16865" t="s">
        <v>16</v>
      </c>
      <c r="F16865" t="s">
        <v>17</v>
      </c>
      <c r="G16865" s="1">
        <v>40408.776932870373</v>
      </c>
      <c r="H16865" t="s">
        <v>18</v>
      </c>
      <c r="I16865" t="s">
        <v>19</v>
      </c>
      <c r="J16865">
        <v>30151</v>
      </c>
      <c r="K16865" s="2">
        <v>38454</v>
      </c>
      <c r="L16865" t="s">
        <v>17</v>
      </c>
      <c r="M16865">
        <v>1984</v>
      </c>
      <c r="N16865" t="s">
        <v>18</v>
      </c>
    </row>
    <row r="16866" spans="1:14">
      <c r="A16866" t="s">
        <v>134</v>
      </c>
      <c r="B16866" t="s">
        <v>15</v>
      </c>
      <c r="C16866" t="s">
        <v>16</v>
      </c>
      <c r="D16866" t="s">
        <v>16</v>
      </c>
      <c r="F16866" t="s">
        <v>17</v>
      </c>
      <c r="G16866" s="1">
        <v>40408.776932870373</v>
      </c>
      <c r="H16866" t="s">
        <v>18</v>
      </c>
      <c r="I16866" t="s">
        <v>19</v>
      </c>
      <c r="J16866">
        <v>30152</v>
      </c>
      <c r="K16866" s="2">
        <v>38455</v>
      </c>
      <c r="L16866" t="s">
        <v>17</v>
      </c>
      <c r="M16866">
        <v>1912.5</v>
      </c>
      <c r="N16866" t="s">
        <v>18</v>
      </c>
    </row>
    <row r="16867" spans="1:14">
      <c r="A16867" t="s">
        <v>134</v>
      </c>
      <c r="B16867" t="s">
        <v>15</v>
      </c>
      <c r="C16867" t="s">
        <v>16</v>
      </c>
      <c r="D16867" t="s">
        <v>16</v>
      </c>
      <c r="F16867" t="s">
        <v>17</v>
      </c>
      <c r="G16867" s="1">
        <v>40408.776932870373</v>
      </c>
      <c r="H16867" t="s">
        <v>18</v>
      </c>
      <c r="I16867" t="s">
        <v>19</v>
      </c>
      <c r="J16867">
        <v>30153</v>
      </c>
      <c r="K16867" s="2">
        <v>38456</v>
      </c>
      <c r="L16867" t="s">
        <v>17</v>
      </c>
      <c r="M16867">
        <v>1851</v>
      </c>
      <c r="N16867" t="s">
        <v>18</v>
      </c>
    </row>
    <row r="16868" spans="1:14">
      <c r="A16868" t="s">
        <v>134</v>
      </c>
      <c r="B16868" t="s">
        <v>15</v>
      </c>
      <c r="C16868" t="s">
        <v>16</v>
      </c>
      <c r="D16868" t="s">
        <v>16</v>
      </c>
      <c r="F16868" t="s">
        <v>17</v>
      </c>
      <c r="G16868" s="1">
        <v>40408.776932870373</v>
      </c>
      <c r="H16868" t="s">
        <v>18</v>
      </c>
      <c r="I16868" t="s">
        <v>19</v>
      </c>
      <c r="J16868">
        <v>30154</v>
      </c>
      <c r="K16868" s="2">
        <v>38457</v>
      </c>
      <c r="L16868" t="s">
        <v>17</v>
      </c>
      <c r="M16868">
        <v>1861.5</v>
      </c>
      <c r="N16868" t="s">
        <v>18</v>
      </c>
    </row>
    <row r="16869" spans="1:14">
      <c r="A16869" t="s">
        <v>134</v>
      </c>
      <c r="B16869" t="s">
        <v>15</v>
      </c>
      <c r="C16869" t="s">
        <v>16</v>
      </c>
      <c r="D16869" t="s">
        <v>16</v>
      </c>
      <c r="F16869" t="s">
        <v>17</v>
      </c>
      <c r="G16869" s="1">
        <v>40408.776932870373</v>
      </c>
      <c r="H16869" t="s">
        <v>18</v>
      </c>
      <c r="I16869" t="s">
        <v>19</v>
      </c>
      <c r="J16869">
        <v>30155</v>
      </c>
      <c r="K16869" s="2">
        <v>38460</v>
      </c>
      <c r="L16869" t="s">
        <v>17</v>
      </c>
      <c r="M16869">
        <v>1861</v>
      </c>
      <c r="N16869" t="s">
        <v>18</v>
      </c>
    </row>
    <row r="16870" spans="1:14">
      <c r="A16870" t="s">
        <v>134</v>
      </c>
      <c r="B16870" t="s">
        <v>15</v>
      </c>
      <c r="C16870" t="s">
        <v>16</v>
      </c>
      <c r="D16870" t="s">
        <v>16</v>
      </c>
      <c r="F16870" t="s">
        <v>17</v>
      </c>
      <c r="G16870" s="1">
        <v>40408.776932870373</v>
      </c>
      <c r="H16870" t="s">
        <v>18</v>
      </c>
      <c r="I16870" t="s">
        <v>19</v>
      </c>
      <c r="J16870">
        <v>30156</v>
      </c>
      <c r="K16870" s="2">
        <v>38461</v>
      </c>
      <c r="L16870" t="s">
        <v>17</v>
      </c>
      <c r="M16870">
        <v>1868</v>
      </c>
      <c r="N16870" t="s">
        <v>18</v>
      </c>
    </row>
    <row r="16871" spans="1:14">
      <c r="A16871" t="s">
        <v>134</v>
      </c>
      <c r="B16871" t="s">
        <v>15</v>
      </c>
      <c r="C16871" t="s">
        <v>16</v>
      </c>
      <c r="D16871" t="s">
        <v>16</v>
      </c>
      <c r="F16871" t="s">
        <v>17</v>
      </c>
      <c r="G16871" s="1">
        <v>40408.776932870373</v>
      </c>
      <c r="H16871" t="s">
        <v>18</v>
      </c>
      <c r="I16871" t="s">
        <v>19</v>
      </c>
      <c r="J16871">
        <v>30157</v>
      </c>
      <c r="K16871" s="2">
        <v>38462</v>
      </c>
      <c r="L16871" t="s">
        <v>17</v>
      </c>
      <c r="M16871">
        <v>1881.5</v>
      </c>
      <c r="N16871" t="s">
        <v>18</v>
      </c>
    </row>
    <row r="16872" spans="1:14">
      <c r="A16872" t="s">
        <v>134</v>
      </c>
      <c r="B16872" t="s">
        <v>15</v>
      </c>
      <c r="C16872" t="s">
        <v>16</v>
      </c>
      <c r="D16872" t="s">
        <v>16</v>
      </c>
      <c r="F16872" t="s">
        <v>17</v>
      </c>
      <c r="G16872" s="1">
        <v>40408.776932870373</v>
      </c>
      <c r="H16872" t="s">
        <v>18</v>
      </c>
      <c r="I16872" t="s">
        <v>19</v>
      </c>
      <c r="J16872">
        <v>30158</v>
      </c>
      <c r="K16872" s="2">
        <v>38463</v>
      </c>
      <c r="L16872" t="s">
        <v>17</v>
      </c>
      <c r="M16872">
        <v>1856</v>
      </c>
      <c r="N16872" t="s">
        <v>18</v>
      </c>
    </row>
    <row r="16873" spans="1:14">
      <c r="A16873" t="s">
        <v>134</v>
      </c>
      <c r="B16873" t="s">
        <v>15</v>
      </c>
      <c r="C16873" t="s">
        <v>16</v>
      </c>
      <c r="D16873" t="s">
        <v>16</v>
      </c>
      <c r="F16873" t="s">
        <v>17</v>
      </c>
      <c r="G16873" s="1">
        <v>40408.776932870373</v>
      </c>
      <c r="H16873" t="s">
        <v>18</v>
      </c>
      <c r="I16873" t="s">
        <v>19</v>
      </c>
      <c r="J16873">
        <v>30159</v>
      </c>
      <c r="K16873" s="2">
        <v>38464</v>
      </c>
      <c r="L16873" t="s">
        <v>17</v>
      </c>
      <c r="M16873">
        <v>1868</v>
      </c>
      <c r="N16873" t="s">
        <v>18</v>
      </c>
    </row>
    <row r="16874" spans="1:14">
      <c r="A16874" t="s">
        <v>134</v>
      </c>
      <c r="B16874" t="s">
        <v>15</v>
      </c>
      <c r="C16874" t="s">
        <v>16</v>
      </c>
      <c r="D16874" t="s">
        <v>16</v>
      </c>
      <c r="F16874" t="s">
        <v>17</v>
      </c>
      <c r="G16874" s="1">
        <v>40408.776932870373</v>
      </c>
      <c r="H16874" t="s">
        <v>18</v>
      </c>
      <c r="I16874" t="s">
        <v>19</v>
      </c>
      <c r="J16874">
        <v>30160</v>
      </c>
      <c r="K16874" s="2">
        <v>38467</v>
      </c>
      <c r="L16874" t="s">
        <v>17</v>
      </c>
      <c r="M16874">
        <v>1822</v>
      </c>
      <c r="N16874" t="s">
        <v>18</v>
      </c>
    </row>
    <row r="16875" spans="1:14">
      <c r="A16875" t="s">
        <v>134</v>
      </c>
      <c r="B16875" t="s">
        <v>15</v>
      </c>
      <c r="C16875" t="s">
        <v>16</v>
      </c>
      <c r="D16875" t="s">
        <v>16</v>
      </c>
      <c r="F16875" t="s">
        <v>17</v>
      </c>
      <c r="G16875" s="1">
        <v>40408.776932870373</v>
      </c>
      <c r="H16875" t="s">
        <v>18</v>
      </c>
      <c r="I16875" t="s">
        <v>19</v>
      </c>
      <c r="J16875">
        <v>30161</v>
      </c>
      <c r="K16875" s="2">
        <v>38468</v>
      </c>
      <c r="L16875" t="s">
        <v>17</v>
      </c>
      <c r="M16875">
        <v>1835.5</v>
      </c>
      <c r="N16875" t="s">
        <v>18</v>
      </c>
    </row>
    <row r="16876" spans="1:14">
      <c r="A16876" t="s">
        <v>134</v>
      </c>
      <c r="B16876" t="s">
        <v>15</v>
      </c>
      <c r="C16876" t="s">
        <v>16</v>
      </c>
      <c r="D16876" t="s">
        <v>16</v>
      </c>
      <c r="F16876" t="s">
        <v>17</v>
      </c>
      <c r="G16876" s="1">
        <v>40408.776932870373</v>
      </c>
      <c r="H16876" t="s">
        <v>18</v>
      </c>
      <c r="I16876" t="s">
        <v>19</v>
      </c>
      <c r="J16876">
        <v>30162</v>
      </c>
      <c r="K16876" s="2">
        <v>38469</v>
      </c>
      <c r="L16876" t="s">
        <v>17</v>
      </c>
      <c r="M16876">
        <v>1810</v>
      </c>
      <c r="N16876" t="s">
        <v>18</v>
      </c>
    </row>
    <row r="16877" spans="1:14">
      <c r="A16877" t="s">
        <v>134</v>
      </c>
      <c r="B16877" t="s">
        <v>15</v>
      </c>
      <c r="C16877" t="s">
        <v>16</v>
      </c>
      <c r="D16877" t="s">
        <v>16</v>
      </c>
      <c r="F16877" t="s">
        <v>17</v>
      </c>
      <c r="G16877" s="1">
        <v>40408.776932870373</v>
      </c>
      <c r="H16877" t="s">
        <v>18</v>
      </c>
      <c r="I16877" t="s">
        <v>19</v>
      </c>
      <c r="J16877">
        <v>30163</v>
      </c>
      <c r="K16877" s="2">
        <v>38470</v>
      </c>
      <c r="L16877" t="s">
        <v>17</v>
      </c>
      <c r="M16877">
        <v>1809.5</v>
      </c>
      <c r="N16877" t="s">
        <v>18</v>
      </c>
    </row>
    <row r="16878" spans="1:14">
      <c r="A16878" t="s">
        <v>134</v>
      </c>
      <c r="B16878" t="s">
        <v>15</v>
      </c>
      <c r="C16878" t="s">
        <v>16</v>
      </c>
      <c r="D16878" t="s">
        <v>16</v>
      </c>
      <c r="F16878" t="s">
        <v>17</v>
      </c>
      <c r="G16878" s="1">
        <v>40408.776932870373</v>
      </c>
      <c r="H16878" t="s">
        <v>18</v>
      </c>
      <c r="I16878" t="s">
        <v>19</v>
      </c>
      <c r="J16878">
        <v>30164</v>
      </c>
      <c r="K16878" s="2">
        <v>38471</v>
      </c>
      <c r="L16878" t="s">
        <v>17</v>
      </c>
      <c r="M16878">
        <v>1815</v>
      </c>
      <c r="N16878" t="s">
        <v>18</v>
      </c>
    </row>
    <row r="16879" spans="1:14">
      <c r="A16879" t="s">
        <v>134</v>
      </c>
      <c r="B16879" t="s">
        <v>15</v>
      </c>
      <c r="C16879" t="s">
        <v>16</v>
      </c>
      <c r="D16879" t="s">
        <v>16</v>
      </c>
      <c r="F16879" t="s">
        <v>17</v>
      </c>
      <c r="G16879" s="1">
        <v>40408.776932870373</v>
      </c>
      <c r="H16879" t="s">
        <v>18</v>
      </c>
      <c r="I16879" t="s">
        <v>19</v>
      </c>
      <c r="J16879">
        <v>30165</v>
      </c>
      <c r="K16879" s="2">
        <v>38475</v>
      </c>
      <c r="L16879" t="s">
        <v>17</v>
      </c>
      <c r="M16879">
        <v>1802</v>
      </c>
      <c r="N16879" t="s">
        <v>18</v>
      </c>
    </row>
    <row r="16880" spans="1:14">
      <c r="A16880" t="s">
        <v>134</v>
      </c>
      <c r="B16880" t="s">
        <v>15</v>
      </c>
      <c r="C16880" t="s">
        <v>16</v>
      </c>
      <c r="D16880" t="s">
        <v>16</v>
      </c>
      <c r="F16880" t="s">
        <v>17</v>
      </c>
      <c r="G16880" s="1">
        <v>40408.776932870373</v>
      </c>
      <c r="H16880" t="s">
        <v>18</v>
      </c>
      <c r="I16880" t="s">
        <v>19</v>
      </c>
      <c r="J16880">
        <v>30166</v>
      </c>
      <c r="K16880" s="2">
        <v>38476</v>
      </c>
      <c r="L16880" t="s">
        <v>17</v>
      </c>
      <c r="M16880">
        <v>1778</v>
      </c>
      <c r="N16880" t="s">
        <v>18</v>
      </c>
    </row>
    <row r="16881" spans="1:14">
      <c r="A16881" t="s">
        <v>134</v>
      </c>
      <c r="B16881" t="s">
        <v>15</v>
      </c>
      <c r="C16881" t="s">
        <v>16</v>
      </c>
      <c r="D16881" t="s">
        <v>16</v>
      </c>
      <c r="F16881" t="s">
        <v>17</v>
      </c>
      <c r="G16881" s="1">
        <v>40408.776932870373</v>
      </c>
      <c r="H16881" t="s">
        <v>18</v>
      </c>
      <c r="I16881" t="s">
        <v>19</v>
      </c>
      <c r="J16881">
        <v>30168</v>
      </c>
      <c r="K16881" s="2">
        <v>38478</v>
      </c>
      <c r="L16881" t="s">
        <v>17</v>
      </c>
      <c r="M16881">
        <v>1790</v>
      </c>
      <c r="N16881" t="s">
        <v>18</v>
      </c>
    </row>
    <row r="16882" spans="1:14">
      <c r="A16882" t="s">
        <v>134</v>
      </c>
      <c r="B16882" t="s">
        <v>15</v>
      </c>
      <c r="C16882" t="s">
        <v>16</v>
      </c>
      <c r="D16882" t="s">
        <v>16</v>
      </c>
      <c r="F16882" t="s">
        <v>17</v>
      </c>
      <c r="G16882" s="1">
        <v>40408.776932870373</v>
      </c>
      <c r="H16882" t="s">
        <v>18</v>
      </c>
      <c r="I16882" t="s">
        <v>19</v>
      </c>
      <c r="J16882">
        <v>30170</v>
      </c>
      <c r="K16882" s="2">
        <v>38482</v>
      </c>
      <c r="L16882" t="s">
        <v>17</v>
      </c>
      <c r="M16882">
        <v>1774</v>
      </c>
      <c r="N16882" t="s">
        <v>18</v>
      </c>
    </row>
    <row r="16883" spans="1:14">
      <c r="A16883" t="s">
        <v>134</v>
      </c>
      <c r="B16883" t="s">
        <v>15</v>
      </c>
      <c r="C16883" t="s">
        <v>16</v>
      </c>
      <c r="D16883" t="s">
        <v>16</v>
      </c>
      <c r="F16883" t="s">
        <v>17</v>
      </c>
      <c r="G16883" s="1">
        <v>40408.776932870373</v>
      </c>
      <c r="H16883" t="s">
        <v>18</v>
      </c>
      <c r="I16883" t="s">
        <v>19</v>
      </c>
      <c r="J16883">
        <v>30171</v>
      </c>
      <c r="K16883" s="2">
        <v>38483</v>
      </c>
      <c r="L16883" t="s">
        <v>17</v>
      </c>
      <c r="M16883">
        <v>1775.5</v>
      </c>
      <c r="N16883" t="s">
        <v>18</v>
      </c>
    </row>
    <row r="16884" spans="1:14">
      <c r="A16884" t="s">
        <v>134</v>
      </c>
      <c r="B16884" t="s">
        <v>15</v>
      </c>
      <c r="C16884" t="s">
        <v>16</v>
      </c>
      <c r="D16884" t="s">
        <v>16</v>
      </c>
      <c r="F16884" t="s">
        <v>17</v>
      </c>
      <c r="G16884" s="1">
        <v>40408.776932870373</v>
      </c>
      <c r="H16884" t="s">
        <v>18</v>
      </c>
      <c r="I16884" t="s">
        <v>19</v>
      </c>
      <c r="J16884">
        <v>30172</v>
      </c>
      <c r="K16884" s="2">
        <v>38484</v>
      </c>
      <c r="L16884" t="s">
        <v>17</v>
      </c>
      <c r="M16884">
        <v>1743.5</v>
      </c>
      <c r="N16884" t="s">
        <v>18</v>
      </c>
    </row>
    <row r="16885" spans="1:14">
      <c r="A16885" t="s">
        <v>134</v>
      </c>
      <c r="B16885" t="s">
        <v>15</v>
      </c>
      <c r="C16885" t="s">
        <v>16</v>
      </c>
      <c r="D16885" t="s">
        <v>16</v>
      </c>
      <c r="F16885" t="s">
        <v>17</v>
      </c>
      <c r="G16885" s="1">
        <v>40408.776932870373</v>
      </c>
      <c r="H16885" t="s">
        <v>18</v>
      </c>
      <c r="I16885" t="s">
        <v>19</v>
      </c>
      <c r="J16885">
        <v>30173</v>
      </c>
      <c r="K16885" s="2">
        <v>38485</v>
      </c>
      <c r="L16885" t="s">
        <v>17</v>
      </c>
      <c r="M16885">
        <v>1741</v>
      </c>
      <c r="N16885" t="s">
        <v>18</v>
      </c>
    </row>
    <row r="16886" spans="1:14">
      <c r="A16886" t="s">
        <v>134</v>
      </c>
      <c r="B16886" t="s">
        <v>15</v>
      </c>
      <c r="C16886" t="s">
        <v>16</v>
      </c>
      <c r="D16886" t="s">
        <v>16</v>
      </c>
      <c r="F16886" t="s">
        <v>17</v>
      </c>
      <c r="G16886" s="1">
        <v>40408.776932870373</v>
      </c>
      <c r="H16886" t="s">
        <v>18</v>
      </c>
      <c r="I16886" t="s">
        <v>19</v>
      </c>
      <c r="J16886">
        <v>30174</v>
      </c>
      <c r="K16886" s="2">
        <v>38488</v>
      </c>
      <c r="L16886" t="s">
        <v>17</v>
      </c>
      <c r="M16886">
        <v>1715</v>
      </c>
      <c r="N16886" t="s">
        <v>18</v>
      </c>
    </row>
    <row r="16887" spans="1:14">
      <c r="A16887" t="s">
        <v>134</v>
      </c>
      <c r="B16887" t="s">
        <v>15</v>
      </c>
      <c r="C16887" t="s">
        <v>16</v>
      </c>
      <c r="D16887" t="s">
        <v>16</v>
      </c>
      <c r="F16887" t="s">
        <v>17</v>
      </c>
      <c r="G16887" s="1">
        <v>40408.776932870373</v>
      </c>
      <c r="H16887" t="s">
        <v>18</v>
      </c>
      <c r="I16887" t="s">
        <v>19</v>
      </c>
      <c r="J16887">
        <v>30175</v>
      </c>
      <c r="K16887" s="2">
        <v>38489</v>
      </c>
      <c r="L16887" t="s">
        <v>17</v>
      </c>
      <c r="M16887">
        <v>1736.5</v>
      </c>
      <c r="N16887" t="s">
        <v>18</v>
      </c>
    </row>
    <row r="16888" spans="1:14">
      <c r="A16888" t="s">
        <v>134</v>
      </c>
      <c r="B16888" t="s">
        <v>15</v>
      </c>
      <c r="C16888" t="s">
        <v>16</v>
      </c>
      <c r="D16888" t="s">
        <v>16</v>
      </c>
      <c r="F16888" t="s">
        <v>17</v>
      </c>
      <c r="G16888" s="1">
        <v>40408.776932870373</v>
      </c>
      <c r="H16888" t="s">
        <v>18</v>
      </c>
      <c r="I16888" t="s">
        <v>19</v>
      </c>
      <c r="J16888">
        <v>30176</v>
      </c>
      <c r="K16888" s="2">
        <v>38490</v>
      </c>
      <c r="L16888" t="s">
        <v>17</v>
      </c>
      <c r="M16888">
        <v>1737</v>
      </c>
      <c r="N16888" t="s">
        <v>18</v>
      </c>
    </row>
    <row r="16889" spans="1:14">
      <c r="A16889" t="s">
        <v>134</v>
      </c>
      <c r="B16889" t="s">
        <v>15</v>
      </c>
      <c r="C16889" t="s">
        <v>16</v>
      </c>
      <c r="D16889" t="s">
        <v>16</v>
      </c>
      <c r="F16889" t="s">
        <v>17</v>
      </c>
      <c r="G16889" s="1">
        <v>40408.776932870373</v>
      </c>
      <c r="H16889" t="s">
        <v>18</v>
      </c>
      <c r="I16889" t="s">
        <v>19</v>
      </c>
      <c r="J16889">
        <v>30177</v>
      </c>
      <c r="K16889" s="2">
        <v>38491</v>
      </c>
      <c r="L16889" t="s">
        <v>17</v>
      </c>
      <c r="M16889">
        <v>1740</v>
      </c>
      <c r="N16889" t="s">
        <v>18</v>
      </c>
    </row>
    <row r="16890" spans="1:14">
      <c r="A16890" t="s">
        <v>134</v>
      </c>
      <c r="B16890" t="s">
        <v>15</v>
      </c>
      <c r="C16890" t="s">
        <v>16</v>
      </c>
      <c r="D16890" t="s">
        <v>16</v>
      </c>
      <c r="F16890" t="s">
        <v>17</v>
      </c>
      <c r="G16890" s="1">
        <v>40408.776932870373</v>
      </c>
      <c r="H16890" t="s">
        <v>18</v>
      </c>
      <c r="I16890" t="s">
        <v>19</v>
      </c>
      <c r="J16890">
        <v>30179</v>
      </c>
      <c r="K16890" s="2">
        <v>38495</v>
      </c>
      <c r="L16890" t="s">
        <v>17</v>
      </c>
      <c r="M16890">
        <v>1716.5</v>
      </c>
      <c r="N16890" t="s">
        <v>18</v>
      </c>
    </row>
    <row r="16891" spans="1:14">
      <c r="A16891" t="s">
        <v>134</v>
      </c>
      <c r="B16891" t="s">
        <v>15</v>
      </c>
      <c r="C16891" t="s">
        <v>16</v>
      </c>
      <c r="D16891" t="s">
        <v>16</v>
      </c>
      <c r="F16891" t="s">
        <v>17</v>
      </c>
      <c r="G16891" s="1">
        <v>40408.776932870373</v>
      </c>
      <c r="H16891" t="s">
        <v>18</v>
      </c>
      <c r="I16891" t="s">
        <v>19</v>
      </c>
      <c r="J16891">
        <v>30180</v>
      </c>
      <c r="K16891" s="2">
        <v>38496</v>
      </c>
      <c r="L16891" t="s">
        <v>17</v>
      </c>
      <c r="M16891">
        <v>1746</v>
      </c>
      <c r="N16891" t="s">
        <v>18</v>
      </c>
    </row>
    <row r="16892" spans="1:14">
      <c r="A16892" t="s">
        <v>134</v>
      </c>
      <c r="B16892" t="s">
        <v>15</v>
      </c>
      <c r="C16892" t="s">
        <v>16</v>
      </c>
      <c r="D16892" t="s">
        <v>16</v>
      </c>
      <c r="F16892" t="s">
        <v>17</v>
      </c>
      <c r="G16892" s="1">
        <v>40408.776932870373</v>
      </c>
      <c r="H16892" t="s">
        <v>18</v>
      </c>
      <c r="I16892" t="s">
        <v>19</v>
      </c>
      <c r="J16892">
        <v>30181</v>
      </c>
      <c r="K16892" s="2">
        <v>38497</v>
      </c>
      <c r="L16892" t="s">
        <v>17</v>
      </c>
      <c r="M16892">
        <v>1743</v>
      </c>
      <c r="N16892" t="s">
        <v>18</v>
      </c>
    </row>
    <row r="16893" spans="1:14">
      <c r="A16893" t="s">
        <v>134</v>
      </c>
      <c r="B16893" t="s">
        <v>15</v>
      </c>
      <c r="C16893" t="s">
        <v>16</v>
      </c>
      <c r="D16893" t="s">
        <v>16</v>
      </c>
      <c r="F16893" t="s">
        <v>17</v>
      </c>
      <c r="G16893" s="1">
        <v>40408.776932870373</v>
      </c>
      <c r="H16893" t="s">
        <v>18</v>
      </c>
      <c r="I16893" t="s">
        <v>19</v>
      </c>
      <c r="J16893">
        <v>30182</v>
      </c>
      <c r="K16893" s="2">
        <v>38498</v>
      </c>
      <c r="L16893" t="s">
        <v>17</v>
      </c>
      <c r="M16893">
        <v>1742</v>
      </c>
      <c r="N16893" t="s">
        <v>18</v>
      </c>
    </row>
    <row r="16894" spans="1:14">
      <c r="A16894" t="s">
        <v>134</v>
      </c>
      <c r="B16894" t="s">
        <v>15</v>
      </c>
      <c r="C16894" t="s">
        <v>16</v>
      </c>
      <c r="D16894" t="s">
        <v>16</v>
      </c>
      <c r="F16894" t="s">
        <v>17</v>
      </c>
      <c r="G16894" s="1">
        <v>40408.776932870373</v>
      </c>
      <c r="H16894" t="s">
        <v>18</v>
      </c>
      <c r="I16894" t="s">
        <v>19</v>
      </c>
      <c r="J16894">
        <v>30183</v>
      </c>
      <c r="K16894" s="2">
        <v>38499</v>
      </c>
      <c r="L16894" t="s">
        <v>17</v>
      </c>
      <c r="M16894">
        <v>1750</v>
      </c>
      <c r="N16894" t="s">
        <v>18</v>
      </c>
    </row>
    <row r="16895" spans="1:14">
      <c r="A16895" t="s">
        <v>134</v>
      </c>
      <c r="B16895" t="s">
        <v>15</v>
      </c>
      <c r="C16895" t="s">
        <v>16</v>
      </c>
      <c r="D16895" t="s">
        <v>16</v>
      </c>
      <c r="F16895" t="s">
        <v>17</v>
      </c>
      <c r="G16895" s="1">
        <v>40408.776932870373</v>
      </c>
      <c r="H16895" t="s">
        <v>18</v>
      </c>
      <c r="I16895" t="s">
        <v>19</v>
      </c>
      <c r="J16895">
        <v>30184</v>
      </c>
      <c r="K16895" s="2">
        <v>38503</v>
      </c>
      <c r="L16895" t="s">
        <v>17</v>
      </c>
      <c r="M16895">
        <v>1728</v>
      </c>
      <c r="N16895" t="s">
        <v>18</v>
      </c>
    </row>
    <row r="16896" spans="1:14">
      <c r="A16896" t="s">
        <v>134</v>
      </c>
      <c r="B16896" t="s">
        <v>15</v>
      </c>
      <c r="C16896" t="s">
        <v>16</v>
      </c>
      <c r="D16896" t="s">
        <v>16</v>
      </c>
      <c r="F16896" t="s">
        <v>17</v>
      </c>
      <c r="G16896" s="1">
        <v>40408.776932870373</v>
      </c>
      <c r="H16896" t="s">
        <v>18</v>
      </c>
      <c r="I16896" t="s">
        <v>19</v>
      </c>
      <c r="J16896">
        <v>30185</v>
      </c>
      <c r="K16896" s="2">
        <v>38504</v>
      </c>
      <c r="L16896" t="s">
        <v>17</v>
      </c>
      <c r="M16896">
        <v>1733</v>
      </c>
      <c r="N16896" t="s">
        <v>18</v>
      </c>
    </row>
    <row r="16897" spans="1:14">
      <c r="A16897" t="s">
        <v>134</v>
      </c>
      <c r="B16897" t="s">
        <v>15</v>
      </c>
      <c r="C16897" t="s">
        <v>16</v>
      </c>
      <c r="D16897" t="s">
        <v>16</v>
      </c>
      <c r="F16897" t="s">
        <v>17</v>
      </c>
      <c r="G16897" s="1">
        <v>40408.776932870373</v>
      </c>
      <c r="H16897" t="s">
        <v>18</v>
      </c>
      <c r="I16897" t="s">
        <v>19</v>
      </c>
      <c r="J16897">
        <v>30186</v>
      </c>
      <c r="K16897" s="2">
        <v>38505</v>
      </c>
      <c r="L16897" t="s">
        <v>17</v>
      </c>
      <c r="M16897">
        <v>1754</v>
      </c>
      <c r="N16897" t="s">
        <v>18</v>
      </c>
    </row>
    <row r="16898" spans="1:14">
      <c r="A16898" t="s">
        <v>134</v>
      </c>
      <c r="B16898" t="s">
        <v>15</v>
      </c>
      <c r="C16898" t="s">
        <v>16</v>
      </c>
      <c r="D16898" t="s">
        <v>16</v>
      </c>
      <c r="F16898" t="s">
        <v>17</v>
      </c>
      <c r="G16898" s="1">
        <v>40408.776932870373</v>
      </c>
      <c r="H16898" t="s">
        <v>18</v>
      </c>
      <c r="I16898" t="s">
        <v>19</v>
      </c>
      <c r="J16898">
        <v>30187</v>
      </c>
      <c r="K16898" s="2">
        <v>38506</v>
      </c>
      <c r="L16898" t="s">
        <v>17</v>
      </c>
      <c r="M16898">
        <v>1786</v>
      </c>
      <c r="N16898" t="s">
        <v>18</v>
      </c>
    </row>
    <row r="16899" spans="1:14">
      <c r="A16899" t="s">
        <v>134</v>
      </c>
      <c r="B16899" t="s">
        <v>15</v>
      </c>
      <c r="C16899" t="s">
        <v>16</v>
      </c>
      <c r="D16899" t="s">
        <v>16</v>
      </c>
      <c r="F16899" t="s">
        <v>17</v>
      </c>
      <c r="G16899" s="1">
        <v>40408.776932870373</v>
      </c>
      <c r="H16899" t="s">
        <v>18</v>
      </c>
      <c r="I16899" t="s">
        <v>19</v>
      </c>
      <c r="J16899">
        <v>30188</v>
      </c>
      <c r="K16899" s="2">
        <v>38509</v>
      </c>
      <c r="L16899" t="s">
        <v>17</v>
      </c>
      <c r="M16899">
        <v>1777</v>
      </c>
      <c r="N16899" t="s">
        <v>18</v>
      </c>
    </row>
    <row r="16900" spans="1:14">
      <c r="A16900" t="s">
        <v>134</v>
      </c>
      <c r="B16900" t="s">
        <v>15</v>
      </c>
      <c r="C16900" t="s">
        <v>16</v>
      </c>
      <c r="D16900" t="s">
        <v>16</v>
      </c>
      <c r="F16900" t="s">
        <v>17</v>
      </c>
      <c r="G16900" s="1">
        <v>40408.776932870373</v>
      </c>
      <c r="H16900" t="s">
        <v>18</v>
      </c>
      <c r="I16900" t="s">
        <v>19</v>
      </c>
      <c r="J16900">
        <v>30189</v>
      </c>
      <c r="K16900" s="2">
        <v>38510</v>
      </c>
      <c r="L16900" t="s">
        <v>17</v>
      </c>
      <c r="M16900">
        <v>1784</v>
      </c>
      <c r="N16900" t="s">
        <v>18</v>
      </c>
    </row>
    <row r="16901" spans="1:14">
      <c r="A16901" t="s">
        <v>134</v>
      </c>
      <c r="B16901" t="s">
        <v>15</v>
      </c>
      <c r="C16901" t="s">
        <v>16</v>
      </c>
      <c r="D16901" t="s">
        <v>16</v>
      </c>
      <c r="F16901" t="s">
        <v>17</v>
      </c>
      <c r="G16901" s="1">
        <v>40408.776932870373</v>
      </c>
      <c r="H16901" t="s">
        <v>18</v>
      </c>
      <c r="I16901" t="s">
        <v>19</v>
      </c>
      <c r="J16901">
        <v>30190</v>
      </c>
      <c r="K16901" s="2">
        <v>38511</v>
      </c>
      <c r="L16901" t="s">
        <v>17</v>
      </c>
      <c r="M16901">
        <v>1742.5</v>
      </c>
      <c r="N16901" t="s">
        <v>18</v>
      </c>
    </row>
    <row r="16902" spans="1:14">
      <c r="A16902" t="s">
        <v>134</v>
      </c>
      <c r="B16902" t="s">
        <v>15</v>
      </c>
      <c r="C16902" t="s">
        <v>16</v>
      </c>
      <c r="D16902" t="s">
        <v>16</v>
      </c>
      <c r="F16902" t="s">
        <v>17</v>
      </c>
      <c r="G16902" s="1">
        <v>40408.776932870373</v>
      </c>
      <c r="H16902" t="s">
        <v>18</v>
      </c>
      <c r="I16902" t="s">
        <v>19</v>
      </c>
      <c r="J16902">
        <v>30191</v>
      </c>
      <c r="K16902" s="2">
        <v>38512</v>
      </c>
      <c r="L16902" t="s">
        <v>17</v>
      </c>
      <c r="M16902">
        <v>1729</v>
      </c>
      <c r="N16902" t="s">
        <v>18</v>
      </c>
    </row>
    <row r="16903" spans="1:14">
      <c r="A16903" t="s">
        <v>134</v>
      </c>
      <c r="B16903" t="s">
        <v>15</v>
      </c>
      <c r="C16903" t="s">
        <v>16</v>
      </c>
      <c r="D16903" t="s">
        <v>16</v>
      </c>
      <c r="F16903" t="s">
        <v>17</v>
      </c>
      <c r="G16903" s="1">
        <v>40408.776932870373</v>
      </c>
      <c r="H16903" t="s">
        <v>18</v>
      </c>
      <c r="I16903" t="s">
        <v>19</v>
      </c>
      <c r="J16903">
        <v>30192</v>
      </c>
      <c r="K16903" s="2">
        <v>38513</v>
      </c>
      <c r="L16903" t="s">
        <v>17</v>
      </c>
      <c r="M16903">
        <v>1728</v>
      </c>
      <c r="N16903" t="s">
        <v>18</v>
      </c>
    </row>
    <row r="16904" spans="1:14">
      <c r="A16904" t="s">
        <v>134</v>
      </c>
      <c r="B16904" t="s">
        <v>15</v>
      </c>
      <c r="C16904" t="s">
        <v>16</v>
      </c>
      <c r="D16904" t="s">
        <v>16</v>
      </c>
      <c r="F16904" t="s">
        <v>17</v>
      </c>
      <c r="G16904" s="1">
        <v>40408.776932870373</v>
      </c>
      <c r="H16904" t="s">
        <v>18</v>
      </c>
      <c r="I16904" t="s">
        <v>19</v>
      </c>
      <c r="J16904">
        <v>30193</v>
      </c>
      <c r="K16904" s="2">
        <v>38516</v>
      </c>
      <c r="L16904" t="s">
        <v>17</v>
      </c>
      <c r="M16904">
        <v>1713</v>
      </c>
      <c r="N16904" t="s">
        <v>18</v>
      </c>
    </row>
    <row r="16905" spans="1:14">
      <c r="A16905" t="s">
        <v>134</v>
      </c>
      <c r="B16905" t="s">
        <v>15</v>
      </c>
      <c r="C16905" t="s">
        <v>16</v>
      </c>
      <c r="D16905" t="s">
        <v>16</v>
      </c>
      <c r="F16905" t="s">
        <v>17</v>
      </c>
      <c r="G16905" s="1">
        <v>40408.776932870373</v>
      </c>
      <c r="H16905" t="s">
        <v>18</v>
      </c>
      <c r="I16905" t="s">
        <v>19</v>
      </c>
      <c r="J16905">
        <v>30194</v>
      </c>
      <c r="K16905" s="2">
        <v>38517</v>
      </c>
      <c r="L16905" t="s">
        <v>17</v>
      </c>
      <c r="M16905">
        <v>1711</v>
      </c>
      <c r="N16905" t="s">
        <v>18</v>
      </c>
    </row>
    <row r="16906" spans="1:14">
      <c r="A16906" t="s">
        <v>134</v>
      </c>
      <c r="B16906" t="s">
        <v>15</v>
      </c>
      <c r="C16906" t="s">
        <v>16</v>
      </c>
      <c r="D16906" t="s">
        <v>16</v>
      </c>
      <c r="F16906" t="s">
        <v>17</v>
      </c>
      <c r="G16906" s="1">
        <v>40408.776932870373</v>
      </c>
      <c r="H16906" t="s">
        <v>18</v>
      </c>
      <c r="I16906" t="s">
        <v>19</v>
      </c>
      <c r="J16906">
        <v>30195</v>
      </c>
      <c r="K16906" s="2">
        <v>38518</v>
      </c>
      <c r="L16906" t="s">
        <v>17</v>
      </c>
      <c r="M16906">
        <v>1726.5</v>
      </c>
      <c r="N16906" t="s">
        <v>18</v>
      </c>
    </row>
    <row r="16907" spans="1:14">
      <c r="A16907" t="s">
        <v>134</v>
      </c>
      <c r="B16907" t="s">
        <v>15</v>
      </c>
      <c r="C16907" t="s">
        <v>16</v>
      </c>
      <c r="D16907" t="s">
        <v>16</v>
      </c>
      <c r="F16907" t="s">
        <v>17</v>
      </c>
      <c r="G16907" s="1">
        <v>40408.776932870373</v>
      </c>
      <c r="H16907" t="s">
        <v>18</v>
      </c>
      <c r="I16907" t="s">
        <v>19</v>
      </c>
      <c r="J16907">
        <v>30196</v>
      </c>
      <c r="K16907" s="2">
        <v>38519</v>
      </c>
      <c r="L16907" t="s">
        <v>17</v>
      </c>
      <c r="M16907">
        <v>1746</v>
      </c>
      <c r="N16907" t="s">
        <v>18</v>
      </c>
    </row>
    <row r="16908" spans="1:14">
      <c r="A16908" t="s">
        <v>134</v>
      </c>
      <c r="B16908" t="s">
        <v>15</v>
      </c>
      <c r="C16908" t="s">
        <v>16</v>
      </c>
      <c r="D16908" t="s">
        <v>16</v>
      </c>
      <c r="F16908" t="s">
        <v>17</v>
      </c>
      <c r="G16908" s="1">
        <v>40408.776932870373</v>
      </c>
      <c r="H16908" t="s">
        <v>18</v>
      </c>
      <c r="I16908" t="s">
        <v>19</v>
      </c>
      <c r="J16908">
        <v>30197</v>
      </c>
      <c r="K16908" s="2">
        <v>38520</v>
      </c>
      <c r="L16908" t="s">
        <v>17</v>
      </c>
      <c r="M16908">
        <v>1768</v>
      </c>
      <c r="N16908" t="s">
        <v>18</v>
      </c>
    </row>
    <row r="16909" spans="1:14">
      <c r="A16909" t="s">
        <v>134</v>
      </c>
      <c r="B16909" t="s">
        <v>15</v>
      </c>
      <c r="C16909" t="s">
        <v>16</v>
      </c>
      <c r="D16909" t="s">
        <v>16</v>
      </c>
      <c r="F16909" t="s">
        <v>17</v>
      </c>
      <c r="G16909" s="1">
        <v>40408.776932870373</v>
      </c>
      <c r="H16909" t="s">
        <v>18</v>
      </c>
      <c r="I16909" t="s">
        <v>19</v>
      </c>
      <c r="J16909">
        <v>30198</v>
      </c>
      <c r="K16909" s="2">
        <v>38523</v>
      </c>
      <c r="L16909" t="s">
        <v>17</v>
      </c>
      <c r="M16909">
        <v>1786</v>
      </c>
      <c r="N16909" t="s">
        <v>18</v>
      </c>
    </row>
    <row r="16910" spans="1:14">
      <c r="A16910" t="s">
        <v>134</v>
      </c>
      <c r="B16910" t="s">
        <v>15</v>
      </c>
      <c r="C16910" t="s">
        <v>16</v>
      </c>
      <c r="D16910" t="s">
        <v>16</v>
      </c>
      <c r="F16910" t="s">
        <v>17</v>
      </c>
      <c r="G16910" s="1">
        <v>40408.776932870373</v>
      </c>
      <c r="H16910" t="s">
        <v>18</v>
      </c>
      <c r="I16910" t="s">
        <v>19</v>
      </c>
      <c r="J16910">
        <v>30199</v>
      </c>
      <c r="K16910" s="2">
        <v>38524</v>
      </c>
      <c r="L16910" t="s">
        <v>17</v>
      </c>
      <c r="M16910">
        <v>1789</v>
      </c>
      <c r="N16910" t="s">
        <v>18</v>
      </c>
    </row>
    <row r="16911" spans="1:14">
      <c r="A16911" t="s">
        <v>134</v>
      </c>
      <c r="B16911" t="s">
        <v>15</v>
      </c>
      <c r="C16911" t="s">
        <v>16</v>
      </c>
      <c r="D16911" t="s">
        <v>16</v>
      </c>
      <c r="F16911" t="s">
        <v>17</v>
      </c>
      <c r="G16911" s="1">
        <v>40408.776932870373</v>
      </c>
      <c r="H16911" t="s">
        <v>18</v>
      </c>
      <c r="I16911" t="s">
        <v>19</v>
      </c>
      <c r="J16911">
        <v>30200</v>
      </c>
      <c r="K16911" s="2">
        <v>38525</v>
      </c>
      <c r="L16911" t="s">
        <v>17</v>
      </c>
      <c r="M16911">
        <v>1767</v>
      </c>
      <c r="N16911" t="s">
        <v>18</v>
      </c>
    </row>
    <row r="16912" spans="1:14">
      <c r="A16912" t="s">
        <v>134</v>
      </c>
      <c r="B16912" t="s">
        <v>15</v>
      </c>
      <c r="C16912" t="s">
        <v>16</v>
      </c>
      <c r="D16912" t="s">
        <v>16</v>
      </c>
      <c r="F16912" t="s">
        <v>17</v>
      </c>
      <c r="G16912" s="1">
        <v>40408.776932870373</v>
      </c>
      <c r="H16912" t="s">
        <v>18</v>
      </c>
      <c r="I16912" t="s">
        <v>19</v>
      </c>
      <c r="J16912">
        <v>30202</v>
      </c>
      <c r="K16912" s="2">
        <v>38527</v>
      </c>
      <c r="L16912" t="s">
        <v>17</v>
      </c>
      <c r="M16912">
        <v>1753</v>
      </c>
      <c r="N16912" t="s">
        <v>18</v>
      </c>
    </row>
    <row r="16913" spans="1:14">
      <c r="A16913" t="s">
        <v>134</v>
      </c>
      <c r="B16913" t="s">
        <v>15</v>
      </c>
      <c r="C16913" t="s">
        <v>16</v>
      </c>
      <c r="D16913" t="s">
        <v>16</v>
      </c>
      <c r="F16913" t="s">
        <v>17</v>
      </c>
      <c r="G16913" s="1">
        <v>40408.776932870373</v>
      </c>
      <c r="H16913" t="s">
        <v>18</v>
      </c>
      <c r="I16913" t="s">
        <v>19</v>
      </c>
      <c r="J16913">
        <v>30203</v>
      </c>
      <c r="K16913" s="2">
        <v>38530</v>
      </c>
      <c r="L16913" t="s">
        <v>17</v>
      </c>
      <c r="M16913">
        <v>1743</v>
      </c>
      <c r="N16913" t="s">
        <v>18</v>
      </c>
    </row>
    <row r="16914" spans="1:14">
      <c r="A16914" t="s">
        <v>134</v>
      </c>
      <c r="B16914" t="s">
        <v>15</v>
      </c>
      <c r="C16914" t="s">
        <v>16</v>
      </c>
      <c r="D16914" t="s">
        <v>16</v>
      </c>
      <c r="F16914" t="s">
        <v>17</v>
      </c>
      <c r="G16914" s="1">
        <v>40408.776932870373</v>
      </c>
      <c r="H16914" t="s">
        <v>18</v>
      </c>
      <c r="I16914" t="s">
        <v>19</v>
      </c>
      <c r="J16914">
        <v>30204</v>
      </c>
      <c r="K16914" s="2">
        <v>38531</v>
      </c>
      <c r="L16914" t="s">
        <v>17</v>
      </c>
      <c r="M16914">
        <v>1725.5</v>
      </c>
      <c r="N16914" t="s">
        <v>18</v>
      </c>
    </row>
    <row r="16915" spans="1:14">
      <c r="A16915" t="s">
        <v>134</v>
      </c>
      <c r="B16915" t="s">
        <v>15</v>
      </c>
      <c r="C16915" t="s">
        <v>16</v>
      </c>
      <c r="D16915" t="s">
        <v>16</v>
      </c>
      <c r="F16915" t="s">
        <v>17</v>
      </c>
      <c r="G16915" s="1">
        <v>40408.776932870373</v>
      </c>
      <c r="H16915" t="s">
        <v>18</v>
      </c>
      <c r="I16915" t="s">
        <v>19</v>
      </c>
      <c r="J16915">
        <v>30205</v>
      </c>
      <c r="K16915" s="2">
        <v>38532</v>
      </c>
      <c r="L16915" t="s">
        <v>17</v>
      </c>
      <c r="M16915">
        <v>1727.5</v>
      </c>
      <c r="N16915" t="s">
        <v>18</v>
      </c>
    </row>
    <row r="16916" spans="1:14">
      <c r="A16916" t="s">
        <v>134</v>
      </c>
      <c r="B16916" t="s">
        <v>15</v>
      </c>
      <c r="C16916" t="s">
        <v>16</v>
      </c>
      <c r="D16916" t="s">
        <v>16</v>
      </c>
      <c r="F16916" t="s">
        <v>17</v>
      </c>
      <c r="G16916" s="1">
        <v>40408.776932870373</v>
      </c>
      <c r="H16916" t="s">
        <v>18</v>
      </c>
      <c r="I16916" t="s">
        <v>19</v>
      </c>
      <c r="J16916">
        <v>30206</v>
      </c>
      <c r="K16916" s="2">
        <v>38533</v>
      </c>
      <c r="L16916" t="s">
        <v>17</v>
      </c>
      <c r="M16916">
        <v>1731.5</v>
      </c>
      <c r="N16916" t="s">
        <v>18</v>
      </c>
    </row>
    <row r="16917" spans="1:14">
      <c r="A16917" t="s">
        <v>134</v>
      </c>
      <c r="B16917" t="s">
        <v>15</v>
      </c>
      <c r="C16917" t="s">
        <v>16</v>
      </c>
      <c r="D16917" t="s">
        <v>16</v>
      </c>
      <c r="F16917" t="s">
        <v>17</v>
      </c>
      <c r="G16917" s="1">
        <v>40408.776932870373</v>
      </c>
      <c r="H16917" t="s">
        <v>18</v>
      </c>
      <c r="I16917" t="s">
        <v>19</v>
      </c>
      <c r="J16917">
        <v>30207</v>
      </c>
      <c r="K16917" s="2">
        <v>38534</v>
      </c>
      <c r="L16917" t="s">
        <v>17</v>
      </c>
      <c r="M16917">
        <v>1708.5</v>
      </c>
      <c r="N16917" t="s">
        <v>18</v>
      </c>
    </row>
    <row r="16918" spans="1:14">
      <c r="A16918" t="s">
        <v>134</v>
      </c>
      <c r="B16918" t="s">
        <v>15</v>
      </c>
      <c r="C16918" t="s">
        <v>16</v>
      </c>
      <c r="D16918" t="s">
        <v>16</v>
      </c>
      <c r="F16918" t="s">
        <v>17</v>
      </c>
      <c r="G16918" s="1">
        <v>40408.776932870373</v>
      </c>
      <c r="H16918" t="s">
        <v>18</v>
      </c>
      <c r="I16918" t="s">
        <v>19</v>
      </c>
      <c r="J16918">
        <v>30208</v>
      </c>
      <c r="K16918" s="2">
        <v>38537</v>
      </c>
      <c r="L16918" t="s">
        <v>17</v>
      </c>
      <c r="M16918">
        <v>1694.5</v>
      </c>
      <c r="N16918" t="s">
        <v>18</v>
      </c>
    </row>
    <row r="16919" spans="1:14">
      <c r="A16919" t="s">
        <v>134</v>
      </c>
      <c r="B16919" t="s">
        <v>15</v>
      </c>
      <c r="C16919" t="s">
        <v>16</v>
      </c>
      <c r="D16919" t="s">
        <v>16</v>
      </c>
      <c r="F16919" t="s">
        <v>17</v>
      </c>
      <c r="G16919" s="1">
        <v>40408.776932870373</v>
      </c>
      <c r="H16919" t="s">
        <v>18</v>
      </c>
      <c r="I16919" t="s">
        <v>19</v>
      </c>
      <c r="J16919">
        <v>30209</v>
      </c>
      <c r="K16919" s="2">
        <v>38538</v>
      </c>
      <c r="L16919" t="s">
        <v>17</v>
      </c>
      <c r="M16919">
        <v>1706.5</v>
      </c>
      <c r="N16919" t="s">
        <v>18</v>
      </c>
    </row>
    <row r="16920" spans="1:14">
      <c r="A16920" t="s">
        <v>134</v>
      </c>
      <c r="B16920" t="s">
        <v>15</v>
      </c>
      <c r="C16920" t="s">
        <v>16</v>
      </c>
      <c r="D16920" t="s">
        <v>16</v>
      </c>
      <c r="F16920" t="s">
        <v>17</v>
      </c>
      <c r="G16920" s="1">
        <v>40408.776932870373</v>
      </c>
      <c r="H16920" t="s">
        <v>18</v>
      </c>
      <c r="I16920" t="s">
        <v>19</v>
      </c>
      <c r="J16920">
        <v>30210</v>
      </c>
      <c r="K16920" s="2">
        <v>38539</v>
      </c>
      <c r="L16920" t="s">
        <v>17</v>
      </c>
      <c r="M16920">
        <v>1724</v>
      </c>
      <c r="N16920" t="s">
        <v>18</v>
      </c>
    </row>
    <row r="16921" spans="1:14">
      <c r="A16921" t="s">
        <v>134</v>
      </c>
      <c r="B16921" t="s">
        <v>15</v>
      </c>
      <c r="C16921" t="s">
        <v>16</v>
      </c>
      <c r="D16921" t="s">
        <v>16</v>
      </c>
      <c r="F16921" t="s">
        <v>17</v>
      </c>
      <c r="G16921" s="1">
        <v>40408.776932870373</v>
      </c>
      <c r="H16921" t="s">
        <v>18</v>
      </c>
      <c r="I16921" t="s">
        <v>19</v>
      </c>
      <c r="J16921">
        <v>30211</v>
      </c>
      <c r="K16921" s="2">
        <v>38540</v>
      </c>
      <c r="L16921" t="s">
        <v>17</v>
      </c>
      <c r="M16921">
        <v>1721.5</v>
      </c>
      <c r="N16921" t="s">
        <v>18</v>
      </c>
    </row>
    <row r="16922" spans="1:14">
      <c r="A16922" t="s">
        <v>134</v>
      </c>
      <c r="B16922" t="s">
        <v>15</v>
      </c>
      <c r="C16922" t="s">
        <v>16</v>
      </c>
      <c r="D16922" t="s">
        <v>16</v>
      </c>
      <c r="F16922" t="s">
        <v>17</v>
      </c>
      <c r="G16922" s="1">
        <v>40408.776932870373</v>
      </c>
      <c r="H16922" t="s">
        <v>18</v>
      </c>
      <c r="I16922" t="s">
        <v>19</v>
      </c>
      <c r="J16922">
        <v>30212</v>
      </c>
      <c r="K16922" s="2">
        <v>38541</v>
      </c>
      <c r="L16922" t="s">
        <v>17</v>
      </c>
      <c r="M16922">
        <v>1748.5</v>
      </c>
      <c r="N16922" t="s">
        <v>18</v>
      </c>
    </row>
    <row r="16923" spans="1:14">
      <c r="A16923" t="s">
        <v>134</v>
      </c>
      <c r="B16923" t="s">
        <v>15</v>
      </c>
      <c r="C16923" t="s">
        <v>16</v>
      </c>
      <c r="D16923" t="s">
        <v>16</v>
      </c>
      <c r="F16923" t="s">
        <v>17</v>
      </c>
      <c r="G16923" s="1">
        <v>40408.776932870373</v>
      </c>
      <c r="H16923" t="s">
        <v>18</v>
      </c>
      <c r="I16923" t="s">
        <v>19</v>
      </c>
      <c r="J16923">
        <v>30213</v>
      </c>
      <c r="K16923" s="2">
        <v>38544</v>
      </c>
      <c r="L16923" t="s">
        <v>17</v>
      </c>
      <c r="M16923">
        <v>1784.5</v>
      </c>
      <c r="N16923" t="s">
        <v>18</v>
      </c>
    </row>
    <row r="16924" spans="1:14">
      <c r="A16924" t="s">
        <v>134</v>
      </c>
      <c r="B16924" t="s">
        <v>15</v>
      </c>
      <c r="C16924" t="s">
        <v>16</v>
      </c>
      <c r="D16924" t="s">
        <v>16</v>
      </c>
      <c r="F16924" t="s">
        <v>17</v>
      </c>
      <c r="G16924" s="1">
        <v>40408.776932870373</v>
      </c>
      <c r="H16924" t="s">
        <v>18</v>
      </c>
      <c r="I16924" t="s">
        <v>19</v>
      </c>
      <c r="J16924">
        <v>30214</v>
      </c>
      <c r="K16924" s="2">
        <v>38545</v>
      </c>
      <c r="L16924" t="s">
        <v>17</v>
      </c>
      <c r="M16924">
        <v>1810.5</v>
      </c>
      <c r="N16924" t="s">
        <v>18</v>
      </c>
    </row>
    <row r="16925" spans="1:14">
      <c r="A16925" t="s">
        <v>134</v>
      </c>
      <c r="B16925" t="s">
        <v>15</v>
      </c>
      <c r="C16925" t="s">
        <v>16</v>
      </c>
      <c r="D16925" t="s">
        <v>16</v>
      </c>
      <c r="F16925" t="s">
        <v>17</v>
      </c>
      <c r="G16925" s="1">
        <v>40408.776932870373</v>
      </c>
      <c r="H16925" t="s">
        <v>18</v>
      </c>
      <c r="I16925" t="s">
        <v>19</v>
      </c>
      <c r="J16925">
        <v>30215</v>
      </c>
      <c r="K16925" s="2">
        <v>38546</v>
      </c>
      <c r="L16925" t="s">
        <v>17</v>
      </c>
      <c r="M16925">
        <v>1820.5</v>
      </c>
      <c r="N16925" t="s">
        <v>18</v>
      </c>
    </row>
    <row r="16926" spans="1:14">
      <c r="A16926" t="s">
        <v>134</v>
      </c>
      <c r="B16926" t="s">
        <v>15</v>
      </c>
      <c r="C16926" t="s">
        <v>16</v>
      </c>
      <c r="D16926" t="s">
        <v>16</v>
      </c>
      <c r="F16926" t="s">
        <v>17</v>
      </c>
      <c r="G16926" s="1">
        <v>40408.776932870373</v>
      </c>
      <c r="H16926" t="s">
        <v>18</v>
      </c>
      <c r="I16926" t="s">
        <v>19</v>
      </c>
      <c r="J16926">
        <v>30216</v>
      </c>
      <c r="K16926" s="2">
        <v>38547</v>
      </c>
      <c r="L16926" t="s">
        <v>17</v>
      </c>
      <c r="M16926">
        <v>1831.5</v>
      </c>
      <c r="N16926" t="s">
        <v>18</v>
      </c>
    </row>
    <row r="16927" spans="1:14">
      <c r="A16927" t="s">
        <v>134</v>
      </c>
      <c r="B16927" t="s">
        <v>15</v>
      </c>
      <c r="C16927" t="s">
        <v>16</v>
      </c>
      <c r="D16927" t="s">
        <v>16</v>
      </c>
      <c r="F16927" t="s">
        <v>17</v>
      </c>
      <c r="G16927" s="1">
        <v>40408.776932870373</v>
      </c>
      <c r="H16927" t="s">
        <v>18</v>
      </c>
      <c r="I16927" t="s">
        <v>19</v>
      </c>
      <c r="J16927">
        <v>30217</v>
      </c>
      <c r="K16927" s="2">
        <v>38548</v>
      </c>
      <c r="L16927" t="s">
        <v>17</v>
      </c>
      <c r="M16927">
        <v>1838.5</v>
      </c>
      <c r="N16927" t="s">
        <v>18</v>
      </c>
    </row>
    <row r="16928" spans="1:14">
      <c r="A16928" t="s">
        <v>134</v>
      </c>
      <c r="B16928" t="s">
        <v>15</v>
      </c>
      <c r="C16928" t="s">
        <v>16</v>
      </c>
      <c r="D16928" t="s">
        <v>16</v>
      </c>
      <c r="F16928" t="s">
        <v>17</v>
      </c>
      <c r="G16928" s="1">
        <v>40408.776932870373</v>
      </c>
      <c r="H16928" t="s">
        <v>18</v>
      </c>
      <c r="I16928" t="s">
        <v>19</v>
      </c>
      <c r="J16928">
        <v>30218</v>
      </c>
      <c r="K16928" s="2">
        <v>38551</v>
      </c>
      <c r="L16928" t="s">
        <v>17</v>
      </c>
      <c r="M16928">
        <v>1843</v>
      </c>
      <c r="N16928" t="s">
        <v>18</v>
      </c>
    </row>
    <row r="16929" spans="1:14">
      <c r="A16929" t="s">
        <v>134</v>
      </c>
      <c r="B16929" t="s">
        <v>15</v>
      </c>
      <c r="C16929" t="s">
        <v>16</v>
      </c>
      <c r="D16929" t="s">
        <v>16</v>
      </c>
      <c r="F16929" t="s">
        <v>17</v>
      </c>
      <c r="G16929" s="1">
        <v>40408.776932870373</v>
      </c>
      <c r="H16929" t="s">
        <v>18</v>
      </c>
      <c r="I16929" t="s">
        <v>19</v>
      </c>
      <c r="J16929">
        <v>30219</v>
      </c>
      <c r="K16929" s="2">
        <v>38552</v>
      </c>
      <c r="L16929" t="s">
        <v>17</v>
      </c>
      <c r="M16929">
        <v>1805</v>
      </c>
      <c r="N16929" t="s">
        <v>18</v>
      </c>
    </row>
    <row r="16930" spans="1:14">
      <c r="A16930" t="s">
        <v>134</v>
      </c>
      <c r="B16930" t="s">
        <v>15</v>
      </c>
      <c r="C16930" t="s">
        <v>16</v>
      </c>
      <c r="D16930" t="s">
        <v>16</v>
      </c>
      <c r="F16930" t="s">
        <v>17</v>
      </c>
      <c r="G16930" s="1">
        <v>40408.776932870373</v>
      </c>
      <c r="H16930" t="s">
        <v>18</v>
      </c>
      <c r="I16930" t="s">
        <v>19</v>
      </c>
      <c r="J16930">
        <v>30220</v>
      </c>
      <c r="K16930" s="2">
        <v>38553</v>
      </c>
      <c r="L16930" t="s">
        <v>17</v>
      </c>
      <c r="M16930">
        <v>1825</v>
      </c>
      <c r="N16930" t="s">
        <v>18</v>
      </c>
    </row>
    <row r="16931" spans="1:14">
      <c r="A16931" t="s">
        <v>134</v>
      </c>
      <c r="B16931" t="s">
        <v>15</v>
      </c>
      <c r="C16931" t="s">
        <v>16</v>
      </c>
      <c r="D16931" t="s">
        <v>16</v>
      </c>
      <c r="F16931" t="s">
        <v>17</v>
      </c>
      <c r="G16931" s="1">
        <v>40408.776932870373</v>
      </c>
      <c r="H16931" t="s">
        <v>18</v>
      </c>
      <c r="I16931" t="s">
        <v>19</v>
      </c>
      <c r="J16931">
        <v>30222</v>
      </c>
      <c r="K16931" s="2">
        <v>38555</v>
      </c>
      <c r="L16931" t="s">
        <v>17</v>
      </c>
      <c r="M16931">
        <v>1819</v>
      </c>
      <c r="N16931" t="s">
        <v>18</v>
      </c>
    </row>
    <row r="16932" spans="1:14">
      <c r="A16932" t="s">
        <v>134</v>
      </c>
      <c r="B16932" t="s">
        <v>15</v>
      </c>
      <c r="C16932" t="s">
        <v>16</v>
      </c>
      <c r="D16932" t="s">
        <v>16</v>
      </c>
      <c r="F16932" t="s">
        <v>17</v>
      </c>
      <c r="G16932" s="1">
        <v>40408.776932870373</v>
      </c>
      <c r="H16932" t="s">
        <v>18</v>
      </c>
      <c r="I16932" t="s">
        <v>19</v>
      </c>
      <c r="J16932">
        <v>30223</v>
      </c>
      <c r="K16932" s="2">
        <v>38558</v>
      </c>
      <c r="L16932" t="s">
        <v>17</v>
      </c>
      <c r="M16932">
        <v>1831</v>
      </c>
      <c r="N16932" t="s">
        <v>18</v>
      </c>
    </row>
    <row r="16933" spans="1:14">
      <c r="A16933" t="s">
        <v>134</v>
      </c>
      <c r="B16933" t="s">
        <v>15</v>
      </c>
      <c r="C16933" t="s">
        <v>16</v>
      </c>
      <c r="D16933" t="s">
        <v>16</v>
      </c>
      <c r="F16933" t="s">
        <v>17</v>
      </c>
      <c r="G16933" s="1">
        <v>40408.776932870373</v>
      </c>
      <c r="H16933" t="s">
        <v>18</v>
      </c>
      <c r="I16933" t="s">
        <v>19</v>
      </c>
      <c r="J16933">
        <v>30224</v>
      </c>
      <c r="K16933" s="2">
        <v>38559</v>
      </c>
      <c r="L16933" t="s">
        <v>17</v>
      </c>
      <c r="M16933">
        <v>1823</v>
      </c>
      <c r="N16933" t="s">
        <v>18</v>
      </c>
    </row>
    <row r="16934" spans="1:14">
      <c r="A16934" t="s">
        <v>134</v>
      </c>
      <c r="B16934" t="s">
        <v>15</v>
      </c>
      <c r="C16934" t="s">
        <v>16</v>
      </c>
      <c r="D16934" t="s">
        <v>16</v>
      </c>
      <c r="F16934" t="s">
        <v>17</v>
      </c>
      <c r="G16934" s="1">
        <v>40408.776932870373</v>
      </c>
      <c r="H16934" t="s">
        <v>18</v>
      </c>
      <c r="I16934" t="s">
        <v>19</v>
      </c>
      <c r="J16934">
        <v>30225</v>
      </c>
      <c r="K16934" s="2">
        <v>38560</v>
      </c>
      <c r="L16934" t="s">
        <v>17</v>
      </c>
      <c r="M16934">
        <v>1840.5</v>
      </c>
      <c r="N16934" t="s">
        <v>18</v>
      </c>
    </row>
    <row r="16935" spans="1:14">
      <c r="A16935" t="s">
        <v>134</v>
      </c>
      <c r="B16935" t="s">
        <v>15</v>
      </c>
      <c r="C16935" t="s">
        <v>16</v>
      </c>
      <c r="D16935" t="s">
        <v>16</v>
      </c>
      <c r="F16935" t="s">
        <v>17</v>
      </c>
      <c r="G16935" s="1">
        <v>40408.776932870373</v>
      </c>
      <c r="H16935" t="s">
        <v>18</v>
      </c>
      <c r="I16935" t="s">
        <v>19</v>
      </c>
      <c r="J16935">
        <v>30226</v>
      </c>
      <c r="K16935" s="2">
        <v>38561</v>
      </c>
      <c r="L16935" t="s">
        <v>17</v>
      </c>
      <c r="M16935">
        <v>1843</v>
      </c>
      <c r="N16935" t="s">
        <v>18</v>
      </c>
    </row>
    <row r="16936" spans="1:14">
      <c r="A16936" t="s">
        <v>134</v>
      </c>
      <c r="B16936" t="s">
        <v>15</v>
      </c>
      <c r="C16936" t="s">
        <v>16</v>
      </c>
      <c r="D16936" t="s">
        <v>16</v>
      </c>
      <c r="F16936" t="s">
        <v>17</v>
      </c>
      <c r="G16936" s="1">
        <v>40408.776932870373</v>
      </c>
      <c r="H16936" t="s">
        <v>18</v>
      </c>
      <c r="I16936" t="s">
        <v>19</v>
      </c>
      <c r="J16936">
        <v>30227</v>
      </c>
      <c r="K16936" s="2">
        <v>38562</v>
      </c>
      <c r="L16936" t="s">
        <v>17</v>
      </c>
      <c r="M16936">
        <v>1860.5</v>
      </c>
      <c r="N16936" t="s">
        <v>18</v>
      </c>
    </row>
    <row r="16937" spans="1:14">
      <c r="A16937" t="s">
        <v>134</v>
      </c>
      <c r="B16937" t="s">
        <v>15</v>
      </c>
      <c r="C16937" t="s">
        <v>16</v>
      </c>
      <c r="D16937" t="s">
        <v>16</v>
      </c>
      <c r="F16937" t="s">
        <v>17</v>
      </c>
      <c r="G16937" s="1">
        <v>40408.776932870373</v>
      </c>
      <c r="H16937" t="s">
        <v>18</v>
      </c>
      <c r="I16937" t="s">
        <v>19</v>
      </c>
      <c r="J16937">
        <v>30228</v>
      </c>
      <c r="K16937" s="2">
        <v>38565</v>
      </c>
      <c r="L16937" t="s">
        <v>17</v>
      </c>
      <c r="M16937">
        <v>1854.5</v>
      </c>
      <c r="N16937" t="s">
        <v>18</v>
      </c>
    </row>
    <row r="16938" spans="1:14">
      <c r="A16938" t="s">
        <v>134</v>
      </c>
      <c r="B16938" t="s">
        <v>15</v>
      </c>
      <c r="C16938" t="s">
        <v>16</v>
      </c>
      <c r="D16938" t="s">
        <v>16</v>
      </c>
      <c r="F16938" t="s">
        <v>17</v>
      </c>
      <c r="G16938" s="1">
        <v>40408.776932870373</v>
      </c>
      <c r="H16938" t="s">
        <v>18</v>
      </c>
      <c r="I16938" t="s">
        <v>19</v>
      </c>
      <c r="J16938">
        <v>30229</v>
      </c>
      <c r="K16938" s="2">
        <v>38566</v>
      </c>
      <c r="L16938" t="s">
        <v>17</v>
      </c>
      <c r="M16938">
        <v>1879</v>
      </c>
      <c r="N16938" t="s">
        <v>18</v>
      </c>
    </row>
    <row r="16939" spans="1:14">
      <c r="A16939" t="s">
        <v>134</v>
      </c>
      <c r="B16939" t="s">
        <v>15</v>
      </c>
      <c r="C16939" t="s">
        <v>16</v>
      </c>
      <c r="D16939" t="s">
        <v>16</v>
      </c>
      <c r="F16939" t="s">
        <v>17</v>
      </c>
      <c r="G16939" s="1">
        <v>40408.776932870373</v>
      </c>
      <c r="H16939" t="s">
        <v>18</v>
      </c>
      <c r="I16939" t="s">
        <v>19</v>
      </c>
      <c r="J16939">
        <v>30230</v>
      </c>
      <c r="K16939" s="2">
        <v>38567</v>
      </c>
      <c r="L16939" t="s">
        <v>17</v>
      </c>
      <c r="M16939">
        <v>1886.5</v>
      </c>
      <c r="N16939" t="s">
        <v>18</v>
      </c>
    </row>
    <row r="16940" spans="1:14">
      <c r="A16940" t="s">
        <v>134</v>
      </c>
      <c r="B16940" t="s">
        <v>15</v>
      </c>
      <c r="C16940" t="s">
        <v>16</v>
      </c>
      <c r="D16940" t="s">
        <v>16</v>
      </c>
      <c r="F16940" t="s">
        <v>17</v>
      </c>
      <c r="G16940" s="1">
        <v>40408.776932870373</v>
      </c>
      <c r="H16940" t="s">
        <v>18</v>
      </c>
      <c r="I16940" t="s">
        <v>19</v>
      </c>
      <c r="J16940">
        <v>30231</v>
      </c>
      <c r="K16940" s="2">
        <v>38568</v>
      </c>
      <c r="L16940" t="s">
        <v>17</v>
      </c>
      <c r="M16940">
        <v>1886</v>
      </c>
      <c r="N16940" t="s">
        <v>18</v>
      </c>
    </row>
    <row r="16941" spans="1:14">
      <c r="A16941" t="s">
        <v>134</v>
      </c>
      <c r="B16941" t="s">
        <v>15</v>
      </c>
      <c r="C16941" t="s">
        <v>16</v>
      </c>
      <c r="D16941" t="s">
        <v>16</v>
      </c>
      <c r="F16941" t="s">
        <v>17</v>
      </c>
      <c r="G16941" s="1">
        <v>40408.776932870373</v>
      </c>
      <c r="H16941" t="s">
        <v>18</v>
      </c>
      <c r="I16941" t="s">
        <v>19</v>
      </c>
      <c r="J16941">
        <v>30232</v>
      </c>
      <c r="K16941" s="2">
        <v>38569</v>
      </c>
      <c r="L16941" t="s">
        <v>17</v>
      </c>
      <c r="M16941">
        <v>1897.5</v>
      </c>
      <c r="N16941" t="s">
        <v>18</v>
      </c>
    </row>
    <row r="16942" spans="1:14">
      <c r="A16942" t="s">
        <v>134</v>
      </c>
      <c r="B16942" t="s">
        <v>15</v>
      </c>
      <c r="C16942" t="s">
        <v>16</v>
      </c>
      <c r="D16942" t="s">
        <v>16</v>
      </c>
      <c r="F16942" t="s">
        <v>17</v>
      </c>
      <c r="G16942" s="1">
        <v>40408.776932870373</v>
      </c>
      <c r="H16942" t="s">
        <v>18</v>
      </c>
      <c r="I16942" t="s">
        <v>19</v>
      </c>
      <c r="J16942">
        <v>30233</v>
      </c>
      <c r="K16942" s="2">
        <v>38572</v>
      </c>
      <c r="L16942" t="s">
        <v>17</v>
      </c>
      <c r="M16942">
        <v>1870.5</v>
      </c>
      <c r="N16942" t="s">
        <v>18</v>
      </c>
    </row>
    <row r="16943" spans="1:14">
      <c r="A16943" t="s">
        <v>134</v>
      </c>
      <c r="B16943" t="s">
        <v>15</v>
      </c>
      <c r="C16943" t="s">
        <v>16</v>
      </c>
      <c r="D16943" t="s">
        <v>16</v>
      </c>
      <c r="F16943" t="s">
        <v>17</v>
      </c>
      <c r="G16943" s="1">
        <v>40408.776932870373</v>
      </c>
      <c r="H16943" t="s">
        <v>18</v>
      </c>
      <c r="I16943" t="s">
        <v>19</v>
      </c>
      <c r="J16943">
        <v>30234</v>
      </c>
      <c r="K16943" s="2">
        <v>38573</v>
      </c>
      <c r="L16943" t="s">
        <v>17</v>
      </c>
      <c r="M16943">
        <v>1851</v>
      </c>
      <c r="N16943" t="s">
        <v>18</v>
      </c>
    </row>
    <row r="16944" spans="1:14">
      <c r="A16944" t="s">
        <v>134</v>
      </c>
      <c r="B16944" t="s">
        <v>15</v>
      </c>
      <c r="C16944" t="s">
        <v>16</v>
      </c>
      <c r="D16944" t="s">
        <v>16</v>
      </c>
      <c r="F16944" t="s">
        <v>17</v>
      </c>
      <c r="G16944" s="1">
        <v>40408.776932870373</v>
      </c>
      <c r="H16944" t="s">
        <v>18</v>
      </c>
      <c r="I16944" t="s">
        <v>19</v>
      </c>
      <c r="J16944">
        <v>30235</v>
      </c>
      <c r="K16944" s="2">
        <v>38574</v>
      </c>
      <c r="L16944" t="s">
        <v>17</v>
      </c>
      <c r="M16944">
        <v>1862</v>
      </c>
      <c r="N16944" t="s">
        <v>18</v>
      </c>
    </row>
    <row r="16945" spans="1:14">
      <c r="A16945" t="s">
        <v>134</v>
      </c>
      <c r="B16945" t="s">
        <v>15</v>
      </c>
      <c r="C16945" t="s">
        <v>16</v>
      </c>
      <c r="D16945" t="s">
        <v>16</v>
      </c>
      <c r="F16945" t="s">
        <v>17</v>
      </c>
      <c r="G16945" s="1">
        <v>40408.776932870373</v>
      </c>
      <c r="H16945" t="s">
        <v>18</v>
      </c>
      <c r="I16945" t="s">
        <v>19</v>
      </c>
      <c r="J16945">
        <v>30236</v>
      </c>
      <c r="K16945" s="2">
        <v>38575</v>
      </c>
      <c r="L16945" t="s">
        <v>17</v>
      </c>
      <c r="M16945">
        <v>1886.5</v>
      </c>
      <c r="N16945" t="s">
        <v>18</v>
      </c>
    </row>
    <row r="16946" spans="1:14">
      <c r="A16946" t="s">
        <v>134</v>
      </c>
      <c r="B16946" t="s">
        <v>15</v>
      </c>
      <c r="C16946" t="s">
        <v>16</v>
      </c>
      <c r="D16946" t="s">
        <v>16</v>
      </c>
      <c r="F16946" t="s">
        <v>17</v>
      </c>
      <c r="G16946" s="1">
        <v>40408.776932870373</v>
      </c>
      <c r="H16946" t="s">
        <v>18</v>
      </c>
      <c r="I16946" t="s">
        <v>19</v>
      </c>
      <c r="J16946">
        <v>30237</v>
      </c>
      <c r="K16946" s="2">
        <v>38576</v>
      </c>
      <c r="L16946" t="s">
        <v>17</v>
      </c>
      <c r="M16946">
        <v>1922.5</v>
      </c>
      <c r="N16946" t="s">
        <v>18</v>
      </c>
    </row>
    <row r="16947" spans="1:14">
      <c r="A16947" t="s">
        <v>134</v>
      </c>
      <c r="B16947" t="s">
        <v>15</v>
      </c>
      <c r="C16947" t="s">
        <v>16</v>
      </c>
      <c r="D16947" t="s">
        <v>16</v>
      </c>
      <c r="F16947" t="s">
        <v>17</v>
      </c>
      <c r="G16947" s="1">
        <v>40408.776932870373</v>
      </c>
      <c r="H16947" t="s">
        <v>18</v>
      </c>
      <c r="I16947" t="s">
        <v>19</v>
      </c>
      <c r="J16947">
        <v>30238</v>
      </c>
      <c r="K16947" s="2">
        <v>38579</v>
      </c>
      <c r="L16947" t="s">
        <v>17</v>
      </c>
      <c r="M16947">
        <v>1915.5</v>
      </c>
      <c r="N16947" t="s">
        <v>18</v>
      </c>
    </row>
    <row r="16948" spans="1:14">
      <c r="A16948" t="s">
        <v>134</v>
      </c>
      <c r="B16948" t="s">
        <v>15</v>
      </c>
      <c r="C16948" t="s">
        <v>16</v>
      </c>
      <c r="D16948" t="s">
        <v>16</v>
      </c>
      <c r="F16948" t="s">
        <v>17</v>
      </c>
      <c r="G16948" s="1">
        <v>40408.776932870373</v>
      </c>
      <c r="H16948" t="s">
        <v>18</v>
      </c>
      <c r="I16948" t="s">
        <v>19</v>
      </c>
      <c r="J16948">
        <v>30239</v>
      </c>
      <c r="K16948" s="2">
        <v>38580</v>
      </c>
      <c r="L16948" t="s">
        <v>17</v>
      </c>
      <c r="M16948">
        <v>1929.5</v>
      </c>
      <c r="N16948" t="s">
        <v>18</v>
      </c>
    </row>
    <row r="16949" spans="1:14">
      <c r="A16949" t="s">
        <v>134</v>
      </c>
      <c r="B16949" t="s">
        <v>15</v>
      </c>
      <c r="C16949" t="s">
        <v>16</v>
      </c>
      <c r="D16949" t="s">
        <v>16</v>
      </c>
      <c r="F16949" t="s">
        <v>17</v>
      </c>
      <c r="G16949" s="1">
        <v>40408.776932870373</v>
      </c>
      <c r="H16949" t="s">
        <v>18</v>
      </c>
      <c r="I16949" t="s">
        <v>19</v>
      </c>
      <c r="J16949">
        <v>30240</v>
      </c>
      <c r="K16949" s="2">
        <v>38581</v>
      </c>
      <c r="L16949" t="s">
        <v>17</v>
      </c>
      <c r="M16949">
        <v>1897</v>
      </c>
      <c r="N16949" t="s">
        <v>18</v>
      </c>
    </row>
    <row r="16950" spans="1:14">
      <c r="A16950" t="s">
        <v>134</v>
      </c>
      <c r="B16950" t="s">
        <v>15</v>
      </c>
      <c r="C16950" t="s">
        <v>16</v>
      </c>
      <c r="D16950" t="s">
        <v>16</v>
      </c>
      <c r="F16950" t="s">
        <v>17</v>
      </c>
      <c r="G16950" s="1">
        <v>40408.776932870373</v>
      </c>
      <c r="H16950" t="s">
        <v>18</v>
      </c>
      <c r="I16950" t="s">
        <v>19</v>
      </c>
      <c r="J16950">
        <v>30241</v>
      </c>
      <c r="K16950" s="2">
        <v>38582</v>
      </c>
      <c r="L16950" t="s">
        <v>17</v>
      </c>
      <c r="M16950">
        <v>1881</v>
      </c>
      <c r="N16950" t="s">
        <v>18</v>
      </c>
    </row>
    <row r="16951" spans="1:14">
      <c r="A16951" t="s">
        <v>134</v>
      </c>
      <c r="B16951" t="s">
        <v>15</v>
      </c>
      <c r="C16951" t="s">
        <v>16</v>
      </c>
      <c r="D16951" t="s">
        <v>16</v>
      </c>
      <c r="F16951" t="s">
        <v>17</v>
      </c>
      <c r="G16951" s="1">
        <v>40408.776932870373</v>
      </c>
      <c r="H16951" t="s">
        <v>18</v>
      </c>
      <c r="I16951" t="s">
        <v>19</v>
      </c>
      <c r="J16951">
        <v>30242</v>
      </c>
      <c r="K16951" s="2">
        <v>38583</v>
      </c>
      <c r="L16951" t="s">
        <v>17</v>
      </c>
      <c r="M16951">
        <v>1895</v>
      </c>
      <c r="N16951" t="s">
        <v>18</v>
      </c>
    </row>
    <row r="16952" spans="1:14">
      <c r="A16952" t="s">
        <v>134</v>
      </c>
      <c r="B16952" t="s">
        <v>15</v>
      </c>
      <c r="C16952" t="s">
        <v>16</v>
      </c>
      <c r="D16952" t="s">
        <v>16</v>
      </c>
      <c r="F16952" t="s">
        <v>17</v>
      </c>
      <c r="G16952" s="1">
        <v>40408.776932870373</v>
      </c>
      <c r="H16952" t="s">
        <v>18</v>
      </c>
      <c r="I16952" t="s">
        <v>19</v>
      </c>
      <c r="J16952">
        <v>30244</v>
      </c>
      <c r="K16952" s="2">
        <v>38587</v>
      </c>
      <c r="L16952" t="s">
        <v>17</v>
      </c>
      <c r="M16952">
        <v>1912.5</v>
      </c>
      <c r="N16952" t="s">
        <v>18</v>
      </c>
    </row>
    <row r="16953" spans="1:14">
      <c r="A16953" t="s">
        <v>134</v>
      </c>
      <c r="B16953" t="s">
        <v>15</v>
      </c>
      <c r="C16953" t="s">
        <v>16</v>
      </c>
      <c r="D16953" t="s">
        <v>16</v>
      </c>
      <c r="F16953" t="s">
        <v>17</v>
      </c>
      <c r="G16953" s="1">
        <v>40408.776932870373</v>
      </c>
      <c r="H16953" t="s">
        <v>18</v>
      </c>
      <c r="I16953" t="s">
        <v>19</v>
      </c>
      <c r="J16953">
        <v>30245</v>
      </c>
      <c r="K16953" s="2">
        <v>38588</v>
      </c>
      <c r="L16953" t="s">
        <v>17</v>
      </c>
      <c r="M16953">
        <v>1914.5</v>
      </c>
      <c r="N16953" t="s">
        <v>18</v>
      </c>
    </row>
    <row r="16954" spans="1:14">
      <c r="A16954" t="s">
        <v>134</v>
      </c>
      <c r="B16954" t="s">
        <v>15</v>
      </c>
      <c r="C16954" t="s">
        <v>16</v>
      </c>
      <c r="D16954" t="s">
        <v>16</v>
      </c>
      <c r="F16954" t="s">
        <v>17</v>
      </c>
      <c r="G16954" s="1">
        <v>40408.776932870373</v>
      </c>
      <c r="H16954" t="s">
        <v>18</v>
      </c>
      <c r="I16954" t="s">
        <v>19</v>
      </c>
      <c r="J16954">
        <v>30246</v>
      </c>
      <c r="K16954" s="2">
        <v>38589</v>
      </c>
      <c r="L16954" t="s">
        <v>17</v>
      </c>
      <c r="M16954">
        <v>1872.5</v>
      </c>
      <c r="N16954" t="s">
        <v>18</v>
      </c>
    </row>
    <row r="16955" spans="1:14">
      <c r="A16955" t="s">
        <v>134</v>
      </c>
      <c r="B16955" t="s">
        <v>15</v>
      </c>
      <c r="C16955" t="s">
        <v>16</v>
      </c>
      <c r="D16955" t="s">
        <v>16</v>
      </c>
      <c r="F16955" t="s">
        <v>17</v>
      </c>
      <c r="G16955" s="1">
        <v>40408.776932870373</v>
      </c>
      <c r="H16955" t="s">
        <v>18</v>
      </c>
      <c r="I16955" t="s">
        <v>19</v>
      </c>
      <c r="J16955">
        <v>30247</v>
      </c>
      <c r="K16955" s="2">
        <v>38590</v>
      </c>
      <c r="L16955" t="s">
        <v>17</v>
      </c>
      <c r="M16955">
        <v>1893</v>
      </c>
      <c r="N16955" t="s">
        <v>18</v>
      </c>
    </row>
    <row r="16956" spans="1:14">
      <c r="A16956" t="s">
        <v>134</v>
      </c>
      <c r="B16956" t="s">
        <v>15</v>
      </c>
      <c r="C16956" t="s">
        <v>16</v>
      </c>
      <c r="D16956" t="s">
        <v>16</v>
      </c>
      <c r="F16956" t="s">
        <v>17</v>
      </c>
      <c r="G16956" s="1">
        <v>40408.776932870373</v>
      </c>
      <c r="H16956" t="s">
        <v>18</v>
      </c>
      <c r="I16956" t="s">
        <v>19</v>
      </c>
      <c r="J16956">
        <v>30248</v>
      </c>
      <c r="K16956" s="2">
        <v>38594</v>
      </c>
      <c r="L16956" t="s">
        <v>17</v>
      </c>
      <c r="M16956">
        <v>1880.5</v>
      </c>
      <c r="N16956" t="s">
        <v>18</v>
      </c>
    </row>
    <row r="16957" spans="1:14">
      <c r="A16957" t="s">
        <v>134</v>
      </c>
      <c r="B16957" t="s">
        <v>15</v>
      </c>
      <c r="C16957" t="s">
        <v>16</v>
      </c>
      <c r="D16957" t="s">
        <v>16</v>
      </c>
      <c r="F16957" t="s">
        <v>17</v>
      </c>
      <c r="G16957" s="1">
        <v>40408.776932870373</v>
      </c>
      <c r="H16957" t="s">
        <v>18</v>
      </c>
      <c r="I16957" t="s">
        <v>19</v>
      </c>
      <c r="J16957">
        <v>30249</v>
      </c>
      <c r="K16957" s="2">
        <v>38595</v>
      </c>
      <c r="L16957" t="s">
        <v>17</v>
      </c>
      <c r="M16957">
        <v>1876.5</v>
      </c>
      <c r="N16957" t="s">
        <v>18</v>
      </c>
    </row>
    <row r="16958" spans="1:14">
      <c r="A16958" t="s">
        <v>134</v>
      </c>
      <c r="B16958" t="s">
        <v>15</v>
      </c>
      <c r="C16958" t="s">
        <v>16</v>
      </c>
      <c r="D16958" t="s">
        <v>16</v>
      </c>
      <c r="F16958" t="s">
        <v>17</v>
      </c>
      <c r="G16958" s="1">
        <v>40408.776932870373</v>
      </c>
      <c r="H16958" t="s">
        <v>18</v>
      </c>
      <c r="I16958" t="s">
        <v>19</v>
      </c>
      <c r="J16958">
        <v>30250</v>
      </c>
      <c r="K16958" s="2">
        <v>38596</v>
      </c>
      <c r="L16958" t="s">
        <v>17</v>
      </c>
      <c r="M16958">
        <v>1864</v>
      </c>
      <c r="N16958" t="s">
        <v>18</v>
      </c>
    </row>
    <row r="16959" spans="1:14">
      <c r="A16959" t="s">
        <v>134</v>
      </c>
      <c r="B16959" t="s">
        <v>15</v>
      </c>
      <c r="C16959" t="s">
        <v>16</v>
      </c>
      <c r="D16959" t="s">
        <v>16</v>
      </c>
      <c r="F16959" t="s">
        <v>17</v>
      </c>
      <c r="G16959" s="1">
        <v>40408.776932870373</v>
      </c>
      <c r="H16959" t="s">
        <v>18</v>
      </c>
      <c r="I16959" t="s">
        <v>19</v>
      </c>
      <c r="J16959">
        <v>30251</v>
      </c>
      <c r="K16959" s="2">
        <v>38597</v>
      </c>
      <c r="L16959" t="s">
        <v>17</v>
      </c>
      <c r="M16959">
        <v>1893.5</v>
      </c>
      <c r="N16959" t="s">
        <v>18</v>
      </c>
    </row>
    <row r="16960" spans="1:14">
      <c r="A16960" t="s">
        <v>134</v>
      </c>
      <c r="B16960" t="s">
        <v>15</v>
      </c>
      <c r="C16960" t="s">
        <v>16</v>
      </c>
      <c r="D16960" t="s">
        <v>16</v>
      </c>
      <c r="F16960" t="s">
        <v>17</v>
      </c>
      <c r="G16960" s="1">
        <v>40408.776932870373</v>
      </c>
      <c r="H16960" t="s">
        <v>18</v>
      </c>
      <c r="I16960" t="s">
        <v>19</v>
      </c>
      <c r="J16960">
        <v>30252</v>
      </c>
      <c r="K16960" s="2">
        <v>38600</v>
      </c>
      <c r="L16960" t="s">
        <v>17</v>
      </c>
      <c r="M16960">
        <v>1857.5</v>
      </c>
      <c r="N16960" t="s">
        <v>18</v>
      </c>
    </row>
    <row r="16961" spans="1:14">
      <c r="A16961" t="s">
        <v>134</v>
      </c>
      <c r="B16961" t="s">
        <v>15</v>
      </c>
      <c r="C16961" t="s">
        <v>16</v>
      </c>
      <c r="D16961" t="s">
        <v>16</v>
      </c>
      <c r="F16961" t="s">
        <v>17</v>
      </c>
      <c r="G16961" s="1">
        <v>40408.776932870373</v>
      </c>
      <c r="H16961" t="s">
        <v>18</v>
      </c>
      <c r="I16961" t="s">
        <v>19</v>
      </c>
      <c r="J16961">
        <v>30253</v>
      </c>
      <c r="K16961" s="2">
        <v>38601</v>
      </c>
      <c r="L16961" t="s">
        <v>17</v>
      </c>
      <c r="M16961">
        <v>1875</v>
      </c>
      <c r="N16961" t="s">
        <v>18</v>
      </c>
    </row>
    <row r="16962" spans="1:14">
      <c r="A16962" t="s">
        <v>134</v>
      </c>
      <c r="B16962" t="s">
        <v>15</v>
      </c>
      <c r="C16962" t="s">
        <v>16</v>
      </c>
      <c r="D16962" t="s">
        <v>16</v>
      </c>
      <c r="F16962" t="s">
        <v>17</v>
      </c>
      <c r="G16962" s="1">
        <v>40408.776932870373</v>
      </c>
      <c r="H16962" t="s">
        <v>18</v>
      </c>
      <c r="I16962" t="s">
        <v>19</v>
      </c>
      <c r="J16962">
        <v>30254</v>
      </c>
      <c r="K16962" s="2">
        <v>38602</v>
      </c>
      <c r="L16962" t="s">
        <v>17</v>
      </c>
      <c r="M16962">
        <v>1866</v>
      </c>
      <c r="N16962" t="s">
        <v>18</v>
      </c>
    </row>
    <row r="16963" spans="1:14">
      <c r="A16963" t="s">
        <v>134</v>
      </c>
      <c r="B16963" t="s">
        <v>15</v>
      </c>
      <c r="C16963" t="s">
        <v>16</v>
      </c>
      <c r="D16963" t="s">
        <v>16</v>
      </c>
      <c r="F16963" t="s">
        <v>17</v>
      </c>
      <c r="G16963" s="1">
        <v>40408.776932870373</v>
      </c>
      <c r="H16963" t="s">
        <v>18</v>
      </c>
      <c r="I16963" t="s">
        <v>19</v>
      </c>
      <c r="J16963">
        <v>30255</v>
      </c>
      <c r="K16963" s="2">
        <v>38603</v>
      </c>
      <c r="L16963" t="s">
        <v>17</v>
      </c>
      <c r="M16963">
        <v>1858</v>
      </c>
      <c r="N16963" t="s">
        <v>18</v>
      </c>
    </row>
    <row r="16964" spans="1:14">
      <c r="A16964" t="s">
        <v>134</v>
      </c>
      <c r="B16964" t="s">
        <v>15</v>
      </c>
      <c r="C16964" t="s">
        <v>16</v>
      </c>
      <c r="D16964" t="s">
        <v>16</v>
      </c>
      <c r="F16964" t="s">
        <v>17</v>
      </c>
      <c r="G16964" s="1">
        <v>40408.776932870373</v>
      </c>
      <c r="H16964" t="s">
        <v>18</v>
      </c>
      <c r="I16964" t="s">
        <v>19</v>
      </c>
      <c r="J16964">
        <v>30256</v>
      </c>
      <c r="K16964" s="2">
        <v>38604</v>
      </c>
      <c r="L16964" t="s">
        <v>17</v>
      </c>
      <c r="M16964">
        <v>1839.5</v>
      </c>
      <c r="N16964" t="s">
        <v>18</v>
      </c>
    </row>
    <row r="16965" spans="1:14">
      <c r="A16965" t="s">
        <v>134</v>
      </c>
      <c r="B16965" t="s">
        <v>15</v>
      </c>
      <c r="C16965" t="s">
        <v>16</v>
      </c>
      <c r="D16965" t="s">
        <v>16</v>
      </c>
      <c r="F16965" t="s">
        <v>17</v>
      </c>
      <c r="G16965" s="1">
        <v>40408.776932870373</v>
      </c>
      <c r="H16965" t="s">
        <v>18</v>
      </c>
      <c r="I16965" t="s">
        <v>19</v>
      </c>
      <c r="J16965">
        <v>30257</v>
      </c>
      <c r="K16965" s="2">
        <v>38607</v>
      </c>
      <c r="L16965" t="s">
        <v>17</v>
      </c>
      <c r="M16965">
        <v>1839</v>
      </c>
      <c r="N16965" t="s">
        <v>18</v>
      </c>
    </row>
    <row r="16966" spans="1:14">
      <c r="A16966" t="s">
        <v>134</v>
      </c>
      <c r="B16966" t="s">
        <v>15</v>
      </c>
      <c r="C16966" t="s">
        <v>16</v>
      </c>
      <c r="D16966" t="s">
        <v>16</v>
      </c>
      <c r="F16966" t="s">
        <v>17</v>
      </c>
      <c r="G16966" s="1">
        <v>40408.776932870373</v>
      </c>
      <c r="H16966" t="s">
        <v>18</v>
      </c>
      <c r="I16966" t="s">
        <v>19</v>
      </c>
      <c r="J16966">
        <v>30258</v>
      </c>
      <c r="K16966" s="2">
        <v>38608</v>
      </c>
      <c r="L16966" t="s">
        <v>17</v>
      </c>
      <c r="M16966">
        <v>1852</v>
      </c>
      <c r="N16966" t="s">
        <v>18</v>
      </c>
    </row>
    <row r="16967" spans="1:14">
      <c r="A16967" t="s">
        <v>134</v>
      </c>
      <c r="B16967" t="s">
        <v>15</v>
      </c>
      <c r="C16967" t="s">
        <v>16</v>
      </c>
      <c r="D16967" t="s">
        <v>16</v>
      </c>
      <c r="F16967" t="s">
        <v>17</v>
      </c>
      <c r="G16967" s="1">
        <v>40408.776932870373</v>
      </c>
      <c r="H16967" t="s">
        <v>18</v>
      </c>
      <c r="I16967" t="s">
        <v>19</v>
      </c>
      <c r="J16967">
        <v>30259</v>
      </c>
      <c r="K16967" s="2">
        <v>38609</v>
      </c>
      <c r="L16967" t="s">
        <v>17</v>
      </c>
      <c r="M16967">
        <v>1852.5</v>
      </c>
      <c r="N16967" t="s">
        <v>18</v>
      </c>
    </row>
    <row r="16968" spans="1:14">
      <c r="A16968" t="s">
        <v>134</v>
      </c>
      <c r="B16968" t="s">
        <v>15</v>
      </c>
      <c r="C16968" t="s">
        <v>16</v>
      </c>
      <c r="D16968" t="s">
        <v>16</v>
      </c>
      <c r="F16968" t="s">
        <v>17</v>
      </c>
      <c r="G16968" s="1">
        <v>40408.776932870373</v>
      </c>
      <c r="H16968" t="s">
        <v>18</v>
      </c>
      <c r="I16968" t="s">
        <v>19</v>
      </c>
      <c r="J16968">
        <v>30260</v>
      </c>
      <c r="K16968" s="2">
        <v>38610</v>
      </c>
      <c r="L16968" t="s">
        <v>17</v>
      </c>
      <c r="M16968">
        <v>1837</v>
      </c>
      <c r="N16968" t="s">
        <v>18</v>
      </c>
    </row>
    <row r="16969" spans="1:14">
      <c r="A16969" t="s">
        <v>134</v>
      </c>
      <c r="B16969" t="s">
        <v>15</v>
      </c>
      <c r="C16969" t="s">
        <v>16</v>
      </c>
      <c r="D16969" t="s">
        <v>16</v>
      </c>
      <c r="F16969" t="s">
        <v>17</v>
      </c>
      <c r="G16969" s="1">
        <v>40408.776932870373</v>
      </c>
      <c r="H16969" t="s">
        <v>18</v>
      </c>
      <c r="I16969" t="s">
        <v>19</v>
      </c>
      <c r="J16969">
        <v>30261</v>
      </c>
      <c r="K16969" s="2">
        <v>38611</v>
      </c>
      <c r="L16969" t="s">
        <v>17</v>
      </c>
      <c r="M16969">
        <v>1827</v>
      </c>
      <c r="N16969" t="s">
        <v>18</v>
      </c>
    </row>
    <row r="16970" spans="1:14">
      <c r="A16970" t="s">
        <v>134</v>
      </c>
      <c r="B16970" t="s">
        <v>15</v>
      </c>
      <c r="C16970" t="s">
        <v>16</v>
      </c>
      <c r="D16970" t="s">
        <v>16</v>
      </c>
      <c r="F16970" t="s">
        <v>17</v>
      </c>
      <c r="G16970" s="1">
        <v>40408.776932870373</v>
      </c>
      <c r="H16970" t="s">
        <v>18</v>
      </c>
      <c r="I16970" t="s">
        <v>19</v>
      </c>
      <c r="J16970">
        <v>30263</v>
      </c>
      <c r="K16970" s="2">
        <v>38615</v>
      </c>
      <c r="L16970" t="s">
        <v>17</v>
      </c>
      <c r="M16970">
        <v>1824</v>
      </c>
      <c r="N16970" t="s">
        <v>18</v>
      </c>
    </row>
    <row r="16971" spans="1:14">
      <c r="A16971" t="s">
        <v>134</v>
      </c>
      <c r="B16971" t="s">
        <v>15</v>
      </c>
      <c r="C16971" t="s">
        <v>16</v>
      </c>
      <c r="D16971" t="s">
        <v>16</v>
      </c>
      <c r="F16971" t="s">
        <v>17</v>
      </c>
      <c r="G16971" s="1">
        <v>40408.776932870373</v>
      </c>
      <c r="H16971" t="s">
        <v>18</v>
      </c>
      <c r="I16971" t="s">
        <v>19</v>
      </c>
      <c r="J16971">
        <v>30264</v>
      </c>
      <c r="K16971" s="2">
        <v>38616</v>
      </c>
      <c r="L16971" t="s">
        <v>17</v>
      </c>
      <c r="M16971">
        <v>1830.5</v>
      </c>
      <c r="N16971" t="s">
        <v>18</v>
      </c>
    </row>
    <row r="16972" spans="1:14">
      <c r="A16972" t="s">
        <v>134</v>
      </c>
      <c r="B16972" t="s">
        <v>15</v>
      </c>
      <c r="C16972" t="s">
        <v>16</v>
      </c>
      <c r="D16972" t="s">
        <v>16</v>
      </c>
      <c r="F16972" t="s">
        <v>17</v>
      </c>
      <c r="G16972" s="1">
        <v>40408.776932870373</v>
      </c>
      <c r="H16972" t="s">
        <v>18</v>
      </c>
      <c r="I16972" t="s">
        <v>19</v>
      </c>
      <c r="J16972">
        <v>30265</v>
      </c>
      <c r="K16972" s="2">
        <v>38617</v>
      </c>
      <c r="L16972" t="s">
        <v>17</v>
      </c>
      <c r="M16972">
        <v>1884</v>
      </c>
      <c r="N16972" t="s">
        <v>18</v>
      </c>
    </row>
    <row r="16973" spans="1:14">
      <c r="A16973" t="s">
        <v>134</v>
      </c>
      <c r="B16973" t="s">
        <v>15</v>
      </c>
      <c r="C16973" t="s">
        <v>16</v>
      </c>
      <c r="D16973" t="s">
        <v>16</v>
      </c>
      <c r="F16973" t="s">
        <v>17</v>
      </c>
      <c r="G16973" s="1">
        <v>40408.776932870373</v>
      </c>
      <c r="H16973" t="s">
        <v>18</v>
      </c>
      <c r="I16973" t="s">
        <v>19</v>
      </c>
      <c r="J16973">
        <v>30266</v>
      </c>
      <c r="K16973" s="2">
        <v>38618</v>
      </c>
      <c r="L16973" t="s">
        <v>17</v>
      </c>
      <c r="M16973">
        <v>1874</v>
      </c>
      <c r="N16973" t="s">
        <v>18</v>
      </c>
    </row>
    <row r="16974" spans="1:14">
      <c r="A16974" t="s">
        <v>134</v>
      </c>
      <c r="B16974" t="s">
        <v>15</v>
      </c>
      <c r="C16974" t="s">
        <v>16</v>
      </c>
      <c r="D16974" t="s">
        <v>16</v>
      </c>
      <c r="F16974" t="s">
        <v>17</v>
      </c>
      <c r="G16974" s="1">
        <v>40408.776932870373</v>
      </c>
      <c r="H16974" t="s">
        <v>18</v>
      </c>
      <c r="I16974" t="s">
        <v>19</v>
      </c>
      <c r="J16974">
        <v>30267</v>
      </c>
      <c r="K16974" s="2">
        <v>38621</v>
      </c>
      <c r="L16974" t="s">
        <v>17</v>
      </c>
      <c r="M16974">
        <v>1872</v>
      </c>
      <c r="N16974" t="s">
        <v>18</v>
      </c>
    </row>
    <row r="16975" spans="1:14">
      <c r="A16975" t="s">
        <v>134</v>
      </c>
      <c r="B16975" t="s">
        <v>15</v>
      </c>
      <c r="C16975" t="s">
        <v>16</v>
      </c>
      <c r="D16975" t="s">
        <v>16</v>
      </c>
      <c r="F16975" t="s">
        <v>17</v>
      </c>
      <c r="G16975" s="1">
        <v>40408.776932870373</v>
      </c>
      <c r="H16975" t="s">
        <v>18</v>
      </c>
      <c r="I16975" t="s">
        <v>19</v>
      </c>
      <c r="J16975">
        <v>30268</v>
      </c>
      <c r="K16975" s="2">
        <v>38622</v>
      </c>
      <c r="L16975" t="s">
        <v>17</v>
      </c>
      <c r="M16975">
        <v>1870.5</v>
      </c>
      <c r="N16975" t="s">
        <v>18</v>
      </c>
    </row>
    <row r="16976" spans="1:14">
      <c r="A16976" t="s">
        <v>134</v>
      </c>
      <c r="B16976" t="s">
        <v>15</v>
      </c>
      <c r="C16976" t="s">
        <v>16</v>
      </c>
      <c r="D16976" t="s">
        <v>16</v>
      </c>
      <c r="F16976" t="s">
        <v>17</v>
      </c>
      <c r="G16976" s="1">
        <v>40408.776932870373</v>
      </c>
      <c r="H16976" t="s">
        <v>18</v>
      </c>
      <c r="I16976" t="s">
        <v>19</v>
      </c>
      <c r="J16976">
        <v>30269</v>
      </c>
      <c r="K16976" s="2">
        <v>38623</v>
      </c>
      <c r="L16976" t="s">
        <v>17</v>
      </c>
      <c r="M16976">
        <v>1862.5</v>
      </c>
      <c r="N16976" t="s">
        <v>18</v>
      </c>
    </row>
    <row r="16977" spans="1:14">
      <c r="A16977" t="s">
        <v>134</v>
      </c>
      <c r="B16977" t="s">
        <v>15</v>
      </c>
      <c r="C16977" t="s">
        <v>16</v>
      </c>
      <c r="D16977" t="s">
        <v>16</v>
      </c>
      <c r="F16977" t="s">
        <v>17</v>
      </c>
      <c r="G16977" s="1">
        <v>40408.776932870373</v>
      </c>
      <c r="H16977" t="s">
        <v>18</v>
      </c>
      <c r="I16977" t="s">
        <v>19</v>
      </c>
      <c r="J16977">
        <v>30270</v>
      </c>
      <c r="K16977" s="2">
        <v>38624</v>
      </c>
      <c r="L16977" t="s">
        <v>17</v>
      </c>
      <c r="M16977">
        <v>1862.5</v>
      </c>
      <c r="N16977" t="s">
        <v>18</v>
      </c>
    </row>
    <row r="16978" spans="1:14">
      <c r="A16978" t="s">
        <v>134</v>
      </c>
      <c r="B16978" t="s">
        <v>15</v>
      </c>
      <c r="C16978" t="s">
        <v>16</v>
      </c>
      <c r="D16978" t="s">
        <v>16</v>
      </c>
      <c r="F16978" t="s">
        <v>17</v>
      </c>
      <c r="G16978" s="1">
        <v>40408.776932870373</v>
      </c>
      <c r="H16978" t="s">
        <v>18</v>
      </c>
      <c r="I16978" t="s">
        <v>19</v>
      </c>
      <c r="J16978">
        <v>30272</v>
      </c>
      <c r="K16978" s="2">
        <v>38628</v>
      </c>
      <c r="L16978" t="s">
        <v>17</v>
      </c>
      <c r="M16978">
        <v>1845.5</v>
      </c>
      <c r="N16978" t="s">
        <v>18</v>
      </c>
    </row>
    <row r="16979" spans="1:14">
      <c r="A16979" t="s">
        <v>134</v>
      </c>
      <c r="B16979" t="s">
        <v>15</v>
      </c>
      <c r="C16979" t="s">
        <v>16</v>
      </c>
      <c r="D16979" t="s">
        <v>16</v>
      </c>
      <c r="F16979" t="s">
        <v>17</v>
      </c>
      <c r="G16979" s="1">
        <v>40408.776932870373</v>
      </c>
      <c r="H16979" t="s">
        <v>18</v>
      </c>
      <c r="I16979" t="s">
        <v>19</v>
      </c>
      <c r="J16979">
        <v>30273</v>
      </c>
      <c r="K16979" s="2">
        <v>38629</v>
      </c>
      <c r="L16979" t="s">
        <v>17</v>
      </c>
      <c r="M16979">
        <v>1855</v>
      </c>
      <c r="N16979" t="s">
        <v>18</v>
      </c>
    </row>
    <row r="16980" spans="1:14">
      <c r="A16980" t="s">
        <v>134</v>
      </c>
      <c r="B16980" t="s">
        <v>15</v>
      </c>
      <c r="C16980" t="s">
        <v>16</v>
      </c>
      <c r="D16980" t="s">
        <v>16</v>
      </c>
      <c r="F16980" t="s">
        <v>17</v>
      </c>
      <c r="G16980" s="1">
        <v>40408.776932870373</v>
      </c>
      <c r="H16980" t="s">
        <v>18</v>
      </c>
      <c r="I16980" t="s">
        <v>19</v>
      </c>
      <c r="J16980">
        <v>30274</v>
      </c>
      <c r="K16980" s="2">
        <v>38630</v>
      </c>
      <c r="L16980" t="s">
        <v>17</v>
      </c>
      <c r="M16980">
        <v>1865</v>
      </c>
      <c r="N16980" t="s">
        <v>18</v>
      </c>
    </row>
    <row r="16981" spans="1:14">
      <c r="A16981" t="s">
        <v>134</v>
      </c>
      <c r="B16981" t="s">
        <v>15</v>
      </c>
      <c r="C16981" t="s">
        <v>16</v>
      </c>
      <c r="D16981" t="s">
        <v>16</v>
      </c>
      <c r="F16981" t="s">
        <v>17</v>
      </c>
      <c r="G16981" s="1">
        <v>40408.776932870373</v>
      </c>
      <c r="H16981" t="s">
        <v>18</v>
      </c>
      <c r="I16981" t="s">
        <v>19</v>
      </c>
      <c r="J16981">
        <v>30276</v>
      </c>
      <c r="K16981" s="2">
        <v>38632</v>
      </c>
      <c r="L16981" t="s">
        <v>17</v>
      </c>
      <c r="M16981">
        <v>1906</v>
      </c>
      <c r="N16981" t="s">
        <v>18</v>
      </c>
    </row>
    <row r="16982" spans="1:14">
      <c r="A16982" t="s">
        <v>134</v>
      </c>
      <c r="B16982" t="s">
        <v>15</v>
      </c>
      <c r="C16982" t="s">
        <v>16</v>
      </c>
      <c r="D16982" t="s">
        <v>16</v>
      </c>
      <c r="F16982" t="s">
        <v>17</v>
      </c>
      <c r="G16982" s="1">
        <v>40408.776932870373</v>
      </c>
      <c r="H16982" t="s">
        <v>18</v>
      </c>
      <c r="I16982" t="s">
        <v>19</v>
      </c>
      <c r="J16982">
        <v>30277</v>
      </c>
      <c r="K16982" s="2">
        <v>38635</v>
      </c>
      <c r="L16982" t="s">
        <v>17</v>
      </c>
      <c r="M16982">
        <v>1920</v>
      </c>
      <c r="N16982" t="s">
        <v>18</v>
      </c>
    </row>
    <row r="16983" spans="1:14">
      <c r="A16983" t="s">
        <v>134</v>
      </c>
      <c r="B16983" t="s">
        <v>15</v>
      </c>
      <c r="C16983" t="s">
        <v>16</v>
      </c>
      <c r="D16983" t="s">
        <v>16</v>
      </c>
      <c r="F16983" t="s">
        <v>17</v>
      </c>
      <c r="G16983" s="1">
        <v>40408.776932870373</v>
      </c>
      <c r="H16983" t="s">
        <v>18</v>
      </c>
      <c r="I16983" t="s">
        <v>19</v>
      </c>
      <c r="J16983">
        <v>30278</v>
      </c>
      <c r="K16983" s="2">
        <v>38636</v>
      </c>
      <c r="L16983" t="s">
        <v>17</v>
      </c>
      <c r="M16983">
        <v>1920</v>
      </c>
      <c r="N16983" t="s">
        <v>18</v>
      </c>
    </row>
    <row r="16984" spans="1:14">
      <c r="A16984" t="s">
        <v>134</v>
      </c>
      <c r="B16984" t="s">
        <v>15</v>
      </c>
      <c r="C16984" t="s">
        <v>16</v>
      </c>
      <c r="D16984" t="s">
        <v>16</v>
      </c>
      <c r="F16984" t="s">
        <v>17</v>
      </c>
      <c r="G16984" s="1">
        <v>40408.776932870373</v>
      </c>
      <c r="H16984" t="s">
        <v>18</v>
      </c>
      <c r="I16984" t="s">
        <v>19</v>
      </c>
      <c r="J16984">
        <v>30279</v>
      </c>
      <c r="K16984" s="2">
        <v>38637</v>
      </c>
      <c r="L16984" t="s">
        <v>17</v>
      </c>
      <c r="M16984">
        <v>1935</v>
      </c>
      <c r="N16984" t="s">
        <v>18</v>
      </c>
    </row>
    <row r="16985" spans="1:14">
      <c r="A16985" t="s">
        <v>134</v>
      </c>
      <c r="B16985" t="s">
        <v>15</v>
      </c>
      <c r="C16985" t="s">
        <v>16</v>
      </c>
      <c r="D16985" t="s">
        <v>16</v>
      </c>
      <c r="F16985" t="s">
        <v>17</v>
      </c>
      <c r="G16985" s="1">
        <v>40408.776932870373</v>
      </c>
      <c r="H16985" t="s">
        <v>18</v>
      </c>
      <c r="I16985" t="s">
        <v>19</v>
      </c>
      <c r="J16985">
        <v>30280</v>
      </c>
      <c r="K16985" s="2">
        <v>38638</v>
      </c>
      <c r="L16985" t="s">
        <v>17</v>
      </c>
      <c r="M16985">
        <v>1939.5</v>
      </c>
      <c r="N16985" t="s">
        <v>18</v>
      </c>
    </row>
    <row r="16986" spans="1:14">
      <c r="A16986" t="s">
        <v>134</v>
      </c>
      <c r="B16986" t="s">
        <v>15</v>
      </c>
      <c r="C16986" t="s">
        <v>16</v>
      </c>
      <c r="D16986" t="s">
        <v>16</v>
      </c>
      <c r="F16986" t="s">
        <v>17</v>
      </c>
      <c r="G16986" s="1">
        <v>40408.776932870373</v>
      </c>
      <c r="H16986" t="s">
        <v>18</v>
      </c>
      <c r="I16986" t="s">
        <v>19</v>
      </c>
      <c r="J16986">
        <v>30281</v>
      </c>
      <c r="K16986" s="2">
        <v>38639</v>
      </c>
      <c r="L16986" t="s">
        <v>17</v>
      </c>
      <c r="M16986">
        <v>1933</v>
      </c>
      <c r="N16986" t="s">
        <v>18</v>
      </c>
    </row>
    <row r="16987" spans="1:14">
      <c r="A16987" t="s">
        <v>134</v>
      </c>
      <c r="B16987" t="s">
        <v>15</v>
      </c>
      <c r="C16987" t="s">
        <v>16</v>
      </c>
      <c r="D16987" t="s">
        <v>16</v>
      </c>
      <c r="F16987" t="s">
        <v>17</v>
      </c>
      <c r="G16987" s="1">
        <v>40408.776932870373</v>
      </c>
      <c r="H16987" t="s">
        <v>18</v>
      </c>
      <c r="I16987" t="s">
        <v>19</v>
      </c>
      <c r="J16987">
        <v>30282</v>
      </c>
      <c r="K16987" s="2">
        <v>38642</v>
      </c>
      <c r="L16987" t="s">
        <v>17</v>
      </c>
      <c r="M16987">
        <v>1984</v>
      </c>
      <c r="N16987" t="s">
        <v>18</v>
      </c>
    </row>
    <row r="16988" spans="1:14">
      <c r="A16988" t="s">
        <v>134</v>
      </c>
      <c r="B16988" t="s">
        <v>15</v>
      </c>
      <c r="C16988" t="s">
        <v>16</v>
      </c>
      <c r="D16988" t="s">
        <v>16</v>
      </c>
      <c r="F16988" t="s">
        <v>17</v>
      </c>
      <c r="G16988" s="1">
        <v>40408.776932870373</v>
      </c>
      <c r="H16988" t="s">
        <v>18</v>
      </c>
      <c r="I16988" t="s">
        <v>19</v>
      </c>
      <c r="J16988">
        <v>30283</v>
      </c>
      <c r="K16988" s="2">
        <v>38643</v>
      </c>
      <c r="L16988" t="s">
        <v>17</v>
      </c>
      <c r="M16988">
        <v>1986</v>
      </c>
      <c r="N16988" t="s">
        <v>18</v>
      </c>
    </row>
    <row r="16989" spans="1:14">
      <c r="A16989" t="s">
        <v>134</v>
      </c>
      <c r="B16989" t="s">
        <v>15</v>
      </c>
      <c r="C16989" t="s">
        <v>16</v>
      </c>
      <c r="D16989" t="s">
        <v>16</v>
      </c>
      <c r="F16989" t="s">
        <v>17</v>
      </c>
      <c r="G16989" s="1">
        <v>40408.776932870373</v>
      </c>
      <c r="H16989" t="s">
        <v>18</v>
      </c>
      <c r="I16989" t="s">
        <v>19</v>
      </c>
      <c r="J16989">
        <v>30284</v>
      </c>
      <c r="K16989" s="2">
        <v>38644</v>
      </c>
      <c r="L16989" t="s">
        <v>17</v>
      </c>
      <c r="M16989">
        <v>1979</v>
      </c>
      <c r="N16989" t="s">
        <v>18</v>
      </c>
    </row>
    <row r="16990" spans="1:14">
      <c r="A16990" t="s">
        <v>134</v>
      </c>
      <c r="B16990" t="s">
        <v>15</v>
      </c>
      <c r="C16990" t="s">
        <v>16</v>
      </c>
      <c r="D16990" t="s">
        <v>16</v>
      </c>
      <c r="F16990" t="s">
        <v>17</v>
      </c>
      <c r="G16990" s="1">
        <v>40408.776932870373</v>
      </c>
      <c r="H16990" t="s">
        <v>18</v>
      </c>
      <c r="I16990" t="s">
        <v>19</v>
      </c>
      <c r="J16990">
        <v>30285</v>
      </c>
      <c r="K16990" s="2">
        <v>38645</v>
      </c>
      <c r="L16990" t="s">
        <v>17</v>
      </c>
      <c r="M16990">
        <v>1995</v>
      </c>
      <c r="N16990" t="s">
        <v>18</v>
      </c>
    </row>
    <row r="16991" spans="1:14">
      <c r="A16991" t="s">
        <v>134</v>
      </c>
      <c r="B16991" t="s">
        <v>15</v>
      </c>
      <c r="C16991" t="s">
        <v>16</v>
      </c>
      <c r="D16991" t="s">
        <v>16</v>
      </c>
      <c r="F16991" t="s">
        <v>17</v>
      </c>
      <c r="G16991" s="1">
        <v>40408.776932870373</v>
      </c>
      <c r="H16991" t="s">
        <v>18</v>
      </c>
      <c r="I16991" t="s">
        <v>19</v>
      </c>
      <c r="J16991">
        <v>30286</v>
      </c>
      <c r="K16991" s="2">
        <v>38646</v>
      </c>
      <c r="L16991" t="s">
        <v>17</v>
      </c>
      <c r="M16991">
        <v>1928.5</v>
      </c>
      <c r="N16991" t="s">
        <v>18</v>
      </c>
    </row>
    <row r="16992" spans="1:14">
      <c r="A16992" t="s">
        <v>134</v>
      </c>
      <c r="B16992" t="s">
        <v>15</v>
      </c>
      <c r="C16992" t="s">
        <v>16</v>
      </c>
      <c r="D16992" t="s">
        <v>16</v>
      </c>
      <c r="F16992" t="s">
        <v>17</v>
      </c>
      <c r="G16992" s="1">
        <v>40408.776932870373</v>
      </c>
      <c r="H16992" t="s">
        <v>18</v>
      </c>
      <c r="I16992" t="s">
        <v>19</v>
      </c>
      <c r="J16992">
        <v>30287</v>
      </c>
      <c r="K16992" s="2">
        <v>38649</v>
      </c>
      <c r="L16992" t="s">
        <v>17</v>
      </c>
      <c r="M16992">
        <v>1923.5</v>
      </c>
      <c r="N16992" t="s">
        <v>18</v>
      </c>
    </row>
    <row r="16993" spans="1:14">
      <c r="A16993" t="s">
        <v>134</v>
      </c>
      <c r="B16993" t="s">
        <v>15</v>
      </c>
      <c r="C16993" t="s">
        <v>16</v>
      </c>
      <c r="D16993" t="s">
        <v>16</v>
      </c>
      <c r="F16993" t="s">
        <v>17</v>
      </c>
      <c r="G16993" s="1">
        <v>40408.776932870373</v>
      </c>
      <c r="H16993" t="s">
        <v>18</v>
      </c>
      <c r="I16993" t="s">
        <v>19</v>
      </c>
      <c r="J16993">
        <v>30288</v>
      </c>
      <c r="K16993" s="2">
        <v>38650</v>
      </c>
      <c r="L16993" t="s">
        <v>17</v>
      </c>
      <c r="M16993">
        <v>1945</v>
      </c>
      <c r="N16993" t="s">
        <v>18</v>
      </c>
    </row>
    <row r="16994" spans="1:14">
      <c r="A16994" t="s">
        <v>134</v>
      </c>
      <c r="B16994" t="s">
        <v>15</v>
      </c>
      <c r="C16994" t="s">
        <v>16</v>
      </c>
      <c r="D16994" t="s">
        <v>16</v>
      </c>
      <c r="F16994" t="s">
        <v>17</v>
      </c>
      <c r="G16994" s="1">
        <v>40408.776932870373</v>
      </c>
      <c r="H16994" t="s">
        <v>18</v>
      </c>
      <c r="I16994" t="s">
        <v>19</v>
      </c>
      <c r="J16994">
        <v>30289</v>
      </c>
      <c r="K16994" s="2">
        <v>38651</v>
      </c>
      <c r="L16994" t="s">
        <v>17</v>
      </c>
      <c r="M16994">
        <v>1972</v>
      </c>
      <c r="N16994" t="s">
        <v>18</v>
      </c>
    </row>
    <row r="16995" spans="1:14">
      <c r="A16995" t="s">
        <v>134</v>
      </c>
      <c r="B16995" t="s">
        <v>15</v>
      </c>
      <c r="C16995" t="s">
        <v>16</v>
      </c>
      <c r="D16995" t="s">
        <v>16</v>
      </c>
      <c r="F16995" t="s">
        <v>17</v>
      </c>
      <c r="G16995" s="1">
        <v>40408.776932870373</v>
      </c>
      <c r="H16995" t="s">
        <v>18</v>
      </c>
      <c r="I16995" t="s">
        <v>19</v>
      </c>
      <c r="J16995">
        <v>30290</v>
      </c>
      <c r="K16995" s="2">
        <v>38652</v>
      </c>
      <c r="L16995" t="s">
        <v>17</v>
      </c>
      <c r="M16995">
        <v>1938</v>
      </c>
      <c r="N16995" t="s">
        <v>18</v>
      </c>
    </row>
    <row r="16996" spans="1:14">
      <c r="A16996" t="s">
        <v>134</v>
      </c>
      <c r="B16996" t="s">
        <v>15</v>
      </c>
      <c r="C16996" t="s">
        <v>16</v>
      </c>
      <c r="D16996" t="s">
        <v>16</v>
      </c>
      <c r="F16996" t="s">
        <v>17</v>
      </c>
      <c r="G16996" s="1">
        <v>40408.776932870373</v>
      </c>
      <c r="H16996" t="s">
        <v>18</v>
      </c>
      <c r="I16996" t="s">
        <v>19</v>
      </c>
      <c r="J16996">
        <v>30291</v>
      </c>
      <c r="K16996" s="2">
        <v>38653</v>
      </c>
      <c r="L16996" t="s">
        <v>17</v>
      </c>
      <c r="M16996">
        <v>1938</v>
      </c>
      <c r="N16996" t="s">
        <v>18</v>
      </c>
    </row>
    <row r="16997" spans="1:14">
      <c r="A16997" t="s">
        <v>134</v>
      </c>
      <c r="B16997" t="s">
        <v>15</v>
      </c>
      <c r="C16997" t="s">
        <v>16</v>
      </c>
      <c r="D16997" t="s">
        <v>16</v>
      </c>
      <c r="F16997" t="s">
        <v>17</v>
      </c>
      <c r="G16997" s="1">
        <v>40408.776932870373</v>
      </c>
      <c r="H16997" t="s">
        <v>18</v>
      </c>
      <c r="I16997" t="s">
        <v>19</v>
      </c>
      <c r="J16997">
        <v>30292</v>
      </c>
      <c r="K16997" s="2">
        <v>38656</v>
      </c>
      <c r="L16997" t="s">
        <v>17</v>
      </c>
      <c r="M16997">
        <v>1982</v>
      </c>
      <c r="N16997" t="s">
        <v>18</v>
      </c>
    </row>
    <row r="16998" spans="1:14">
      <c r="A16998" t="s">
        <v>134</v>
      </c>
      <c r="B16998" t="s">
        <v>15</v>
      </c>
      <c r="C16998" t="s">
        <v>16</v>
      </c>
      <c r="D16998" t="s">
        <v>16</v>
      </c>
      <c r="F16998" t="s">
        <v>17</v>
      </c>
      <c r="G16998" s="1">
        <v>40408.776932870373</v>
      </c>
      <c r="H16998" t="s">
        <v>18</v>
      </c>
      <c r="I16998" t="s">
        <v>19</v>
      </c>
      <c r="J16998">
        <v>30293</v>
      </c>
      <c r="K16998" s="2">
        <v>38657</v>
      </c>
      <c r="L16998" t="s">
        <v>17</v>
      </c>
      <c r="M16998">
        <v>1973.5</v>
      </c>
      <c r="N16998" t="s">
        <v>18</v>
      </c>
    </row>
    <row r="16999" spans="1:14">
      <c r="A16999" t="s">
        <v>134</v>
      </c>
      <c r="B16999" t="s">
        <v>15</v>
      </c>
      <c r="C16999" t="s">
        <v>16</v>
      </c>
      <c r="D16999" t="s">
        <v>16</v>
      </c>
      <c r="F16999" t="s">
        <v>17</v>
      </c>
      <c r="G16999" s="1">
        <v>40408.776932870373</v>
      </c>
      <c r="H16999" t="s">
        <v>18</v>
      </c>
      <c r="I16999" t="s">
        <v>19</v>
      </c>
      <c r="J16999">
        <v>30295</v>
      </c>
      <c r="K16999" s="2">
        <v>38659</v>
      </c>
      <c r="L16999" t="s">
        <v>17</v>
      </c>
      <c r="M16999">
        <v>2015</v>
      </c>
      <c r="N16999" t="s">
        <v>18</v>
      </c>
    </row>
    <row r="17000" spans="1:14">
      <c r="A17000" t="s">
        <v>134</v>
      </c>
      <c r="B17000" t="s">
        <v>15</v>
      </c>
      <c r="C17000" t="s">
        <v>16</v>
      </c>
      <c r="D17000" t="s">
        <v>16</v>
      </c>
      <c r="F17000" t="s">
        <v>17</v>
      </c>
      <c r="G17000" s="1">
        <v>40408.776932870373</v>
      </c>
      <c r="H17000" t="s">
        <v>18</v>
      </c>
      <c r="I17000" t="s">
        <v>19</v>
      </c>
      <c r="J17000">
        <v>30296</v>
      </c>
      <c r="K17000" s="2">
        <v>38660</v>
      </c>
      <c r="L17000" t="s">
        <v>17</v>
      </c>
      <c r="M17000">
        <v>2021.5</v>
      </c>
      <c r="N17000" t="s">
        <v>18</v>
      </c>
    </row>
    <row r="17001" spans="1:14">
      <c r="A17001" t="s">
        <v>134</v>
      </c>
      <c r="B17001" t="s">
        <v>15</v>
      </c>
      <c r="C17001" t="s">
        <v>16</v>
      </c>
      <c r="D17001" t="s">
        <v>16</v>
      </c>
      <c r="F17001" t="s">
        <v>17</v>
      </c>
      <c r="G17001" s="1">
        <v>40408.776932870373</v>
      </c>
      <c r="H17001" t="s">
        <v>18</v>
      </c>
      <c r="I17001" t="s">
        <v>19</v>
      </c>
      <c r="J17001">
        <v>30297</v>
      </c>
      <c r="K17001" s="2">
        <v>38663</v>
      </c>
      <c r="L17001" t="s">
        <v>17</v>
      </c>
      <c r="M17001">
        <v>2023</v>
      </c>
      <c r="N17001" t="s">
        <v>18</v>
      </c>
    </row>
    <row r="17002" spans="1:14">
      <c r="A17002" t="s">
        <v>134</v>
      </c>
      <c r="B17002" t="s">
        <v>15</v>
      </c>
      <c r="C17002" t="s">
        <v>16</v>
      </c>
      <c r="D17002" t="s">
        <v>16</v>
      </c>
      <c r="F17002" t="s">
        <v>17</v>
      </c>
      <c r="G17002" s="1">
        <v>40408.776932870373</v>
      </c>
      <c r="H17002" t="s">
        <v>18</v>
      </c>
      <c r="I17002" t="s">
        <v>19</v>
      </c>
      <c r="J17002">
        <v>30298</v>
      </c>
      <c r="K17002" s="2">
        <v>38664</v>
      </c>
      <c r="L17002" t="s">
        <v>17</v>
      </c>
      <c r="M17002">
        <v>1998</v>
      </c>
      <c r="N17002" t="s">
        <v>18</v>
      </c>
    </row>
    <row r="17003" spans="1:14">
      <c r="A17003" t="s">
        <v>134</v>
      </c>
      <c r="B17003" t="s">
        <v>15</v>
      </c>
      <c r="C17003" t="s">
        <v>16</v>
      </c>
      <c r="D17003" t="s">
        <v>16</v>
      </c>
      <c r="F17003" t="s">
        <v>17</v>
      </c>
      <c r="G17003" s="1">
        <v>40408.776932870373</v>
      </c>
      <c r="H17003" t="s">
        <v>18</v>
      </c>
      <c r="I17003" t="s">
        <v>19</v>
      </c>
      <c r="J17003">
        <v>30299</v>
      </c>
      <c r="K17003" s="2">
        <v>38665</v>
      </c>
      <c r="L17003" t="s">
        <v>17</v>
      </c>
      <c r="M17003">
        <v>2022</v>
      </c>
      <c r="N17003" t="s">
        <v>18</v>
      </c>
    </row>
    <row r="17004" spans="1:14">
      <c r="A17004" t="s">
        <v>134</v>
      </c>
      <c r="B17004" t="s">
        <v>15</v>
      </c>
      <c r="C17004" t="s">
        <v>16</v>
      </c>
      <c r="D17004" t="s">
        <v>16</v>
      </c>
      <c r="F17004" t="s">
        <v>17</v>
      </c>
      <c r="G17004" s="1">
        <v>40408.776932870373</v>
      </c>
      <c r="H17004" t="s">
        <v>18</v>
      </c>
      <c r="I17004" t="s">
        <v>19</v>
      </c>
      <c r="J17004">
        <v>30300</v>
      </c>
      <c r="K17004" s="2">
        <v>38666</v>
      </c>
      <c r="L17004" t="s">
        <v>17</v>
      </c>
      <c r="M17004">
        <v>2009.5</v>
      </c>
      <c r="N17004" t="s">
        <v>18</v>
      </c>
    </row>
    <row r="17005" spans="1:14">
      <c r="A17005" t="s">
        <v>134</v>
      </c>
      <c r="B17005" t="s">
        <v>15</v>
      </c>
      <c r="C17005" t="s">
        <v>16</v>
      </c>
      <c r="D17005" t="s">
        <v>16</v>
      </c>
      <c r="F17005" t="s">
        <v>17</v>
      </c>
      <c r="G17005" s="1">
        <v>40408.776932870373</v>
      </c>
      <c r="H17005" t="s">
        <v>18</v>
      </c>
      <c r="I17005" t="s">
        <v>19</v>
      </c>
      <c r="J17005">
        <v>30301</v>
      </c>
      <c r="K17005" s="2">
        <v>38667</v>
      </c>
      <c r="L17005" t="s">
        <v>17</v>
      </c>
      <c r="M17005">
        <v>2044</v>
      </c>
      <c r="N17005" t="s">
        <v>18</v>
      </c>
    </row>
    <row r="17006" spans="1:14">
      <c r="A17006" t="s">
        <v>134</v>
      </c>
      <c r="B17006" t="s">
        <v>15</v>
      </c>
      <c r="C17006" t="s">
        <v>16</v>
      </c>
      <c r="D17006" t="s">
        <v>16</v>
      </c>
      <c r="F17006" t="s">
        <v>17</v>
      </c>
      <c r="G17006" s="1">
        <v>40408.776932870373</v>
      </c>
      <c r="H17006" t="s">
        <v>18</v>
      </c>
      <c r="I17006" t="s">
        <v>19</v>
      </c>
      <c r="J17006">
        <v>30302</v>
      </c>
      <c r="K17006" s="2">
        <v>38670</v>
      </c>
      <c r="L17006" t="s">
        <v>17</v>
      </c>
      <c r="M17006">
        <v>2037</v>
      </c>
      <c r="N17006" t="s">
        <v>18</v>
      </c>
    </row>
    <row r="17007" spans="1:14">
      <c r="A17007" t="s">
        <v>134</v>
      </c>
      <c r="B17007" t="s">
        <v>15</v>
      </c>
      <c r="C17007" t="s">
        <v>16</v>
      </c>
      <c r="D17007" t="s">
        <v>16</v>
      </c>
      <c r="F17007" t="s">
        <v>17</v>
      </c>
      <c r="G17007" s="1">
        <v>40408.776932870373</v>
      </c>
      <c r="H17007" t="s">
        <v>18</v>
      </c>
      <c r="I17007" t="s">
        <v>19</v>
      </c>
      <c r="J17007">
        <v>30303</v>
      </c>
      <c r="K17007" s="2">
        <v>38671</v>
      </c>
      <c r="L17007" t="s">
        <v>17</v>
      </c>
      <c r="M17007">
        <v>2041</v>
      </c>
      <c r="N17007" t="s">
        <v>18</v>
      </c>
    </row>
    <row r="17008" spans="1:14">
      <c r="A17008" t="s">
        <v>134</v>
      </c>
      <c r="B17008" t="s">
        <v>15</v>
      </c>
      <c r="C17008" t="s">
        <v>16</v>
      </c>
      <c r="D17008" t="s">
        <v>16</v>
      </c>
      <c r="F17008" t="s">
        <v>17</v>
      </c>
      <c r="G17008" s="1">
        <v>40408.776932870373</v>
      </c>
      <c r="H17008" t="s">
        <v>18</v>
      </c>
      <c r="I17008" t="s">
        <v>19</v>
      </c>
      <c r="J17008">
        <v>30304</v>
      </c>
      <c r="K17008" s="2">
        <v>38672</v>
      </c>
      <c r="L17008" t="s">
        <v>17</v>
      </c>
      <c r="M17008">
        <v>1989</v>
      </c>
      <c r="N17008" t="s">
        <v>18</v>
      </c>
    </row>
    <row r="17009" spans="1:14">
      <c r="A17009" t="s">
        <v>134</v>
      </c>
      <c r="B17009" t="s">
        <v>15</v>
      </c>
      <c r="C17009" t="s">
        <v>16</v>
      </c>
      <c r="D17009" t="s">
        <v>16</v>
      </c>
      <c r="F17009" t="s">
        <v>17</v>
      </c>
      <c r="G17009" s="1">
        <v>40408.776932870373</v>
      </c>
      <c r="H17009" t="s">
        <v>18</v>
      </c>
      <c r="I17009" t="s">
        <v>19</v>
      </c>
      <c r="J17009">
        <v>30305</v>
      </c>
      <c r="K17009" s="2">
        <v>38673</v>
      </c>
      <c r="L17009" t="s">
        <v>17</v>
      </c>
      <c r="M17009">
        <v>2017</v>
      </c>
      <c r="N17009" t="s">
        <v>18</v>
      </c>
    </row>
    <row r="17010" spans="1:14">
      <c r="A17010" t="s">
        <v>134</v>
      </c>
      <c r="B17010" t="s">
        <v>15</v>
      </c>
      <c r="C17010" t="s">
        <v>16</v>
      </c>
      <c r="D17010" t="s">
        <v>16</v>
      </c>
      <c r="F17010" t="s">
        <v>17</v>
      </c>
      <c r="G17010" s="1">
        <v>40408.776932870373</v>
      </c>
      <c r="H17010" t="s">
        <v>18</v>
      </c>
      <c r="I17010" t="s">
        <v>19</v>
      </c>
      <c r="J17010">
        <v>30306</v>
      </c>
      <c r="K17010" s="2">
        <v>38674</v>
      </c>
      <c r="L17010" t="s">
        <v>17</v>
      </c>
      <c r="M17010">
        <v>2042.5</v>
      </c>
      <c r="N17010" t="s">
        <v>18</v>
      </c>
    </row>
    <row r="17011" spans="1:14">
      <c r="A17011" t="s">
        <v>134</v>
      </c>
      <c r="B17011" t="s">
        <v>15</v>
      </c>
      <c r="C17011" t="s">
        <v>16</v>
      </c>
      <c r="D17011" t="s">
        <v>16</v>
      </c>
      <c r="F17011" t="s">
        <v>17</v>
      </c>
      <c r="G17011" s="1">
        <v>40408.776932870373</v>
      </c>
      <c r="H17011" t="s">
        <v>18</v>
      </c>
      <c r="I17011" t="s">
        <v>19</v>
      </c>
      <c r="J17011">
        <v>30307</v>
      </c>
      <c r="K17011" s="2">
        <v>38677</v>
      </c>
      <c r="L17011" t="s">
        <v>17</v>
      </c>
      <c r="M17011">
        <v>2044</v>
      </c>
      <c r="N17011" t="s">
        <v>18</v>
      </c>
    </row>
    <row r="17012" spans="1:14">
      <c r="A17012" t="s">
        <v>134</v>
      </c>
      <c r="B17012" t="s">
        <v>15</v>
      </c>
      <c r="C17012" t="s">
        <v>16</v>
      </c>
      <c r="D17012" t="s">
        <v>16</v>
      </c>
      <c r="F17012" t="s">
        <v>17</v>
      </c>
      <c r="G17012" s="1">
        <v>40408.776932870373</v>
      </c>
      <c r="H17012" t="s">
        <v>18</v>
      </c>
      <c r="I17012" t="s">
        <v>19</v>
      </c>
      <c r="J17012">
        <v>30308</v>
      </c>
      <c r="K17012" s="2">
        <v>38678</v>
      </c>
      <c r="L17012" t="s">
        <v>17</v>
      </c>
      <c r="M17012">
        <v>2050.5</v>
      </c>
      <c r="N17012" t="s">
        <v>18</v>
      </c>
    </row>
    <row r="17013" spans="1:14">
      <c r="A17013" t="s">
        <v>134</v>
      </c>
      <c r="B17013" t="s">
        <v>15</v>
      </c>
      <c r="C17013" t="s">
        <v>16</v>
      </c>
      <c r="D17013" t="s">
        <v>16</v>
      </c>
      <c r="F17013" t="s">
        <v>17</v>
      </c>
      <c r="G17013" s="1">
        <v>40408.776932870373</v>
      </c>
      <c r="H17013" t="s">
        <v>18</v>
      </c>
      <c r="I17013" t="s">
        <v>19</v>
      </c>
      <c r="J17013">
        <v>30309</v>
      </c>
      <c r="K17013" s="2">
        <v>38679</v>
      </c>
      <c r="L17013" t="s">
        <v>17</v>
      </c>
      <c r="M17013">
        <v>2033</v>
      </c>
      <c r="N17013" t="s">
        <v>18</v>
      </c>
    </row>
    <row r="17014" spans="1:14">
      <c r="A17014" t="s">
        <v>134</v>
      </c>
      <c r="B17014" t="s">
        <v>15</v>
      </c>
      <c r="C17014" t="s">
        <v>16</v>
      </c>
      <c r="D17014" t="s">
        <v>16</v>
      </c>
      <c r="F17014" t="s">
        <v>17</v>
      </c>
      <c r="G17014" s="1">
        <v>40408.776932870373</v>
      </c>
      <c r="H17014" t="s">
        <v>18</v>
      </c>
      <c r="I17014" t="s">
        <v>19</v>
      </c>
      <c r="J17014">
        <v>30310</v>
      </c>
      <c r="K17014" s="2">
        <v>38680</v>
      </c>
      <c r="L17014" t="s">
        <v>17</v>
      </c>
      <c r="M17014">
        <v>2075</v>
      </c>
      <c r="N17014" t="s">
        <v>18</v>
      </c>
    </row>
    <row r="17015" spans="1:14">
      <c r="A17015" t="s">
        <v>134</v>
      </c>
      <c r="B17015" t="s">
        <v>15</v>
      </c>
      <c r="C17015" t="s">
        <v>16</v>
      </c>
      <c r="D17015" t="s">
        <v>16</v>
      </c>
      <c r="F17015" t="s">
        <v>17</v>
      </c>
      <c r="G17015" s="1">
        <v>40408.776932870373</v>
      </c>
      <c r="H17015" t="s">
        <v>18</v>
      </c>
      <c r="I17015" t="s">
        <v>19</v>
      </c>
      <c r="J17015">
        <v>30311</v>
      </c>
      <c r="K17015" s="2">
        <v>38681</v>
      </c>
      <c r="L17015" t="s">
        <v>17</v>
      </c>
      <c r="M17015">
        <v>2086</v>
      </c>
      <c r="N17015" t="s">
        <v>18</v>
      </c>
    </row>
    <row r="17016" spans="1:14">
      <c r="A17016" t="s">
        <v>134</v>
      </c>
      <c r="B17016" t="s">
        <v>15</v>
      </c>
      <c r="C17016" t="s">
        <v>16</v>
      </c>
      <c r="D17016" t="s">
        <v>16</v>
      </c>
      <c r="F17016" t="s">
        <v>17</v>
      </c>
      <c r="G17016" s="1">
        <v>40408.776932870373</v>
      </c>
      <c r="H17016" t="s">
        <v>18</v>
      </c>
      <c r="I17016" t="s">
        <v>19</v>
      </c>
      <c r="J17016">
        <v>30312</v>
      </c>
      <c r="K17016" s="2">
        <v>38684</v>
      </c>
      <c r="L17016" t="s">
        <v>17</v>
      </c>
      <c r="M17016">
        <v>2098</v>
      </c>
      <c r="N17016" t="s">
        <v>18</v>
      </c>
    </row>
    <row r="17017" spans="1:14">
      <c r="A17017" t="s">
        <v>134</v>
      </c>
      <c r="B17017" t="s">
        <v>15</v>
      </c>
      <c r="C17017" t="s">
        <v>16</v>
      </c>
      <c r="D17017" t="s">
        <v>16</v>
      </c>
      <c r="F17017" t="s">
        <v>17</v>
      </c>
      <c r="G17017" s="1">
        <v>40408.776932870373</v>
      </c>
      <c r="H17017" t="s">
        <v>18</v>
      </c>
      <c r="I17017" t="s">
        <v>19</v>
      </c>
      <c r="J17017">
        <v>30313</v>
      </c>
      <c r="K17017" s="2">
        <v>38685</v>
      </c>
      <c r="L17017" t="s">
        <v>17</v>
      </c>
      <c r="M17017">
        <v>2118</v>
      </c>
      <c r="N17017" t="s">
        <v>18</v>
      </c>
    </row>
    <row r="17018" spans="1:14">
      <c r="A17018" t="s">
        <v>134</v>
      </c>
      <c r="B17018" t="s">
        <v>15</v>
      </c>
      <c r="C17018" t="s">
        <v>16</v>
      </c>
      <c r="D17018" t="s">
        <v>16</v>
      </c>
      <c r="F17018" t="s">
        <v>17</v>
      </c>
      <c r="G17018" s="1">
        <v>40408.776932870373</v>
      </c>
      <c r="H17018" t="s">
        <v>18</v>
      </c>
      <c r="I17018" t="s">
        <v>19</v>
      </c>
      <c r="J17018">
        <v>30314</v>
      </c>
      <c r="K17018" s="2">
        <v>38686</v>
      </c>
      <c r="L17018" t="s">
        <v>17</v>
      </c>
      <c r="M17018">
        <v>2140</v>
      </c>
      <c r="N17018" t="s">
        <v>18</v>
      </c>
    </row>
    <row r="17019" spans="1:14">
      <c r="A17019" t="s">
        <v>134</v>
      </c>
      <c r="B17019" t="s">
        <v>15</v>
      </c>
      <c r="C17019" t="s">
        <v>16</v>
      </c>
      <c r="D17019" t="s">
        <v>16</v>
      </c>
      <c r="F17019" t="s">
        <v>17</v>
      </c>
      <c r="G17019" s="1">
        <v>40408.776932870373</v>
      </c>
      <c r="H17019" t="s">
        <v>18</v>
      </c>
      <c r="I17019" t="s">
        <v>19</v>
      </c>
      <c r="J17019">
        <v>30315</v>
      </c>
      <c r="K17019" s="2">
        <v>38687</v>
      </c>
      <c r="L17019" t="s">
        <v>17</v>
      </c>
      <c r="M17019">
        <v>2180</v>
      </c>
      <c r="N17019" t="s">
        <v>18</v>
      </c>
    </row>
    <row r="17020" spans="1:14">
      <c r="A17020" t="s">
        <v>134</v>
      </c>
      <c r="B17020" t="s">
        <v>15</v>
      </c>
      <c r="C17020" t="s">
        <v>16</v>
      </c>
      <c r="D17020" t="s">
        <v>16</v>
      </c>
      <c r="F17020" t="s">
        <v>17</v>
      </c>
      <c r="G17020" s="1">
        <v>40408.776932870373</v>
      </c>
      <c r="H17020" t="s">
        <v>18</v>
      </c>
      <c r="I17020" t="s">
        <v>19</v>
      </c>
      <c r="J17020">
        <v>30316</v>
      </c>
      <c r="K17020" s="2">
        <v>38688</v>
      </c>
      <c r="L17020" t="s">
        <v>17</v>
      </c>
      <c r="M17020">
        <v>2182</v>
      </c>
      <c r="N17020" t="s">
        <v>18</v>
      </c>
    </row>
    <row r="17021" spans="1:14">
      <c r="A17021" t="s">
        <v>134</v>
      </c>
      <c r="B17021" t="s">
        <v>15</v>
      </c>
      <c r="C17021" t="s">
        <v>16</v>
      </c>
      <c r="D17021" t="s">
        <v>16</v>
      </c>
      <c r="F17021" t="s">
        <v>17</v>
      </c>
      <c r="G17021" s="1">
        <v>40408.776932870373</v>
      </c>
      <c r="H17021" t="s">
        <v>18</v>
      </c>
      <c r="I17021" t="s">
        <v>19</v>
      </c>
      <c r="J17021">
        <v>30318</v>
      </c>
      <c r="K17021" s="2">
        <v>38692</v>
      </c>
      <c r="L17021" t="s">
        <v>17</v>
      </c>
      <c r="M17021">
        <v>2201</v>
      </c>
      <c r="N17021" t="s">
        <v>18</v>
      </c>
    </row>
    <row r="17022" spans="1:14">
      <c r="A17022" t="s">
        <v>134</v>
      </c>
      <c r="B17022" t="s">
        <v>15</v>
      </c>
      <c r="C17022" t="s">
        <v>16</v>
      </c>
      <c r="D17022" t="s">
        <v>16</v>
      </c>
      <c r="F17022" t="s">
        <v>17</v>
      </c>
      <c r="G17022" s="1">
        <v>40408.776932870373</v>
      </c>
      <c r="H17022" t="s">
        <v>18</v>
      </c>
      <c r="I17022" t="s">
        <v>19</v>
      </c>
      <c r="J17022">
        <v>30319</v>
      </c>
      <c r="K17022" s="2">
        <v>38693</v>
      </c>
      <c r="L17022" t="s">
        <v>17</v>
      </c>
      <c r="M17022">
        <v>2231</v>
      </c>
      <c r="N17022" t="s">
        <v>18</v>
      </c>
    </row>
    <row r="17023" spans="1:14">
      <c r="A17023" t="s">
        <v>134</v>
      </c>
      <c r="B17023" t="s">
        <v>15</v>
      </c>
      <c r="C17023" t="s">
        <v>16</v>
      </c>
      <c r="D17023" t="s">
        <v>16</v>
      </c>
      <c r="F17023" t="s">
        <v>17</v>
      </c>
      <c r="G17023" s="1">
        <v>40408.776932870373</v>
      </c>
      <c r="H17023" t="s">
        <v>18</v>
      </c>
      <c r="I17023" t="s">
        <v>19</v>
      </c>
      <c r="J17023">
        <v>30320</v>
      </c>
      <c r="K17023" s="2">
        <v>38694</v>
      </c>
      <c r="L17023" t="s">
        <v>17</v>
      </c>
      <c r="M17023">
        <v>2242</v>
      </c>
      <c r="N17023" t="s">
        <v>18</v>
      </c>
    </row>
    <row r="17024" spans="1:14">
      <c r="A17024" t="s">
        <v>134</v>
      </c>
      <c r="B17024" t="s">
        <v>15</v>
      </c>
      <c r="C17024" t="s">
        <v>16</v>
      </c>
      <c r="D17024" t="s">
        <v>16</v>
      </c>
      <c r="F17024" t="s">
        <v>17</v>
      </c>
      <c r="G17024" s="1">
        <v>40408.776932870373</v>
      </c>
      <c r="H17024" t="s">
        <v>18</v>
      </c>
      <c r="I17024" t="s">
        <v>19</v>
      </c>
      <c r="J17024">
        <v>30321</v>
      </c>
      <c r="K17024" s="2">
        <v>38695</v>
      </c>
      <c r="L17024" t="s">
        <v>17</v>
      </c>
      <c r="M17024">
        <v>2268</v>
      </c>
      <c r="N17024" t="s">
        <v>18</v>
      </c>
    </row>
    <row r="17025" spans="1:14">
      <c r="A17025" t="s">
        <v>134</v>
      </c>
      <c r="B17025" t="s">
        <v>15</v>
      </c>
      <c r="C17025" t="s">
        <v>16</v>
      </c>
      <c r="D17025" t="s">
        <v>16</v>
      </c>
      <c r="F17025" t="s">
        <v>17</v>
      </c>
      <c r="G17025" s="1">
        <v>40408.776932870373</v>
      </c>
      <c r="H17025" t="s">
        <v>18</v>
      </c>
      <c r="I17025" t="s">
        <v>19</v>
      </c>
      <c r="J17025">
        <v>30322</v>
      </c>
      <c r="K17025" s="2">
        <v>38698</v>
      </c>
      <c r="L17025" t="s">
        <v>17</v>
      </c>
      <c r="M17025">
        <v>2278</v>
      </c>
      <c r="N17025" t="s">
        <v>18</v>
      </c>
    </row>
    <row r="17026" spans="1:14">
      <c r="A17026" t="s">
        <v>134</v>
      </c>
      <c r="B17026" t="s">
        <v>15</v>
      </c>
      <c r="C17026" t="s">
        <v>16</v>
      </c>
      <c r="D17026" t="s">
        <v>16</v>
      </c>
      <c r="F17026" t="s">
        <v>17</v>
      </c>
      <c r="G17026" s="1">
        <v>40408.776932870373</v>
      </c>
      <c r="H17026" t="s">
        <v>18</v>
      </c>
      <c r="I17026" t="s">
        <v>19</v>
      </c>
      <c r="J17026">
        <v>30323</v>
      </c>
      <c r="K17026" s="2">
        <v>38699</v>
      </c>
      <c r="L17026" t="s">
        <v>17</v>
      </c>
      <c r="M17026">
        <v>2231</v>
      </c>
      <c r="N17026" t="s">
        <v>18</v>
      </c>
    </row>
    <row r="17027" spans="1:14">
      <c r="A17027" t="s">
        <v>134</v>
      </c>
      <c r="B17027" t="s">
        <v>15</v>
      </c>
      <c r="C17027" t="s">
        <v>16</v>
      </c>
      <c r="D17027" t="s">
        <v>16</v>
      </c>
      <c r="F17027" t="s">
        <v>17</v>
      </c>
      <c r="G17027" s="1">
        <v>40408.776932870373</v>
      </c>
      <c r="H17027" t="s">
        <v>18</v>
      </c>
      <c r="I17027" t="s">
        <v>19</v>
      </c>
      <c r="J17027">
        <v>30324</v>
      </c>
      <c r="K17027" s="2">
        <v>38700</v>
      </c>
      <c r="L17027" t="s">
        <v>17</v>
      </c>
      <c r="M17027">
        <v>2250</v>
      </c>
      <c r="N17027" t="s">
        <v>18</v>
      </c>
    </row>
    <row r="17028" spans="1:14">
      <c r="A17028" t="s">
        <v>134</v>
      </c>
      <c r="B17028" t="s">
        <v>15</v>
      </c>
      <c r="C17028" t="s">
        <v>16</v>
      </c>
      <c r="D17028" t="s">
        <v>16</v>
      </c>
      <c r="F17028" t="s">
        <v>17</v>
      </c>
      <c r="G17028" s="1">
        <v>40408.776932870373</v>
      </c>
      <c r="H17028" t="s">
        <v>18</v>
      </c>
      <c r="I17028" t="s">
        <v>19</v>
      </c>
      <c r="J17028">
        <v>30325</v>
      </c>
      <c r="K17028" s="2">
        <v>38701</v>
      </c>
      <c r="L17028" t="s">
        <v>17</v>
      </c>
      <c r="M17028">
        <v>2210</v>
      </c>
      <c r="N17028" t="s">
        <v>18</v>
      </c>
    </row>
    <row r="17029" spans="1:14">
      <c r="A17029" t="s">
        <v>134</v>
      </c>
      <c r="B17029" t="s">
        <v>15</v>
      </c>
      <c r="C17029" t="s">
        <v>16</v>
      </c>
      <c r="D17029" t="s">
        <v>16</v>
      </c>
      <c r="F17029" t="s">
        <v>17</v>
      </c>
      <c r="G17029" s="1">
        <v>40408.776932870373</v>
      </c>
      <c r="H17029" t="s">
        <v>18</v>
      </c>
      <c r="I17029" t="s">
        <v>19</v>
      </c>
      <c r="J17029">
        <v>30326</v>
      </c>
      <c r="K17029" s="2">
        <v>38702</v>
      </c>
      <c r="L17029" t="s">
        <v>17</v>
      </c>
      <c r="M17029">
        <v>2224.5</v>
      </c>
      <c r="N17029" t="s">
        <v>18</v>
      </c>
    </row>
    <row r="17030" spans="1:14">
      <c r="A17030" t="s">
        <v>134</v>
      </c>
      <c r="B17030" t="s">
        <v>15</v>
      </c>
      <c r="C17030" t="s">
        <v>16</v>
      </c>
      <c r="D17030" t="s">
        <v>16</v>
      </c>
      <c r="F17030" t="s">
        <v>17</v>
      </c>
      <c r="G17030" s="1">
        <v>40408.776932870373</v>
      </c>
      <c r="H17030" t="s">
        <v>18</v>
      </c>
      <c r="I17030" t="s">
        <v>19</v>
      </c>
      <c r="J17030">
        <v>30327</v>
      </c>
      <c r="K17030" s="2">
        <v>38705</v>
      </c>
      <c r="L17030" t="s">
        <v>17</v>
      </c>
      <c r="M17030">
        <v>2234</v>
      </c>
      <c r="N17030" t="s">
        <v>18</v>
      </c>
    </row>
    <row r="17031" spans="1:14">
      <c r="A17031" t="s">
        <v>134</v>
      </c>
      <c r="B17031" t="s">
        <v>15</v>
      </c>
      <c r="C17031" t="s">
        <v>16</v>
      </c>
      <c r="D17031" t="s">
        <v>16</v>
      </c>
      <c r="F17031" t="s">
        <v>17</v>
      </c>
      <c r="G17031" s="1">
        <v>40408.776932870373</v>
      </c>
      <c r="H17031" t="s">
        <v>18</v>
      </c>
      <c r="I17031" t="s">
        <v>19</v>
      </c>
      <c r="J17031">
        <v>30328</v>
      </c>
      <c r="K17031" s="2">
        <v>38706</v>
      </c>
      <c r="L17031" t="s">
        <v>17</v>
      </c>
      <c r="M17031">
        <v>2230</v>
      </c>
      <c r="N17031" t="s">
        <v>18</v>
      </c>
    </row>
    <row r="17032" spans="1:14">
      <c r="A17032" t="s">
        <v>134</v>
      </c>
      <c r="B17032" t="s">
        <v>15</v>
      </c>
      <c r="C17032" t="s">
        <v>16</v>
      </c>
      <c r="D17032" t="s">
        <v>16</v>
      </c>
      <c r="F17032" t="s">
        <v>17</v>
      </c>
      <c r="G17032" s="1">
        <v>40408.776932870373</v>
      </c>
      <c r="H17032" t="s">
        <v>18</v>
      </c>
      <c r="I17032" t="s">
        <v>19</v>
      </c>
      <c r="J17032">
        <v>30329</v>
      </c>
      <c r="K17032" s="2">
        <v>38707</v>
      </c>
      <c r="L17032" t="s">
        <v>17</v>
      </c>
      <c r="M17032">
        <v>2230</v>
      </c>
      <c r="N17032" t="s">
        <v>18</v>
      </c>
    </row>
    <row r="17033" spans="1:14">
      <c r="A17033" t="s">
        <v>134</v>
      </c>
      <c r="B17033" t="s">
        <v>15</v>
      </c>
      <c r="C17033" t="s">
        <v>16</v>
      </c>
      <c r="D17033" t="s">
        <v>16</v>
      </c>
      <c r="F17033" t="s">
        <v>17</v>
      </c>
      <c r="G17033" s="1">
        <v>40408.776932870373</v>
      </c>
      <c r="H17033" t="s">
        <v>18</v>
      </c>
      <c r="I17033" t="s">
        <v>19</v>
      </c>
      <c r="J17033">
        <v>30330</v>
      </c>
      <c r="K17033" s="2">
        <v>38708</v>
      </c>
      <c r="L17033" t="s">
        <v>17</v>
      </c>
      <c r="M17033">
        <v>2239.5</v>
      </c>
      <c r="N17033" t="s">
        <v>18</v>
      </c>
    </row>
    <row r="17034" spans="1:14">
      <c r="A17034" t="s">
        <v>134</v>
      </c>
      <c r="B17034" t="s">
        <v>15</v>
      </c>
      <c r="C17034" t="s">
        <v>16</v>
      </c>
      <c r="D17034" t="s">
        <v>16</v>
      </c>
      <c r="F17034" t="s">
        <v>17</v>
      </c>
      <c r="G17034" s="1">
        <v>40408.776932870373</v>
      </c>
      <c r="H17034" t="s">
        <v>18</v>
      </c>
      <c r="I17034" t="s">
        <v>19</v>
      </c>
      <c r="J17034">
        <v>30331</v>
      </c>
      <c r="K17034" s="2">
        <v>38709</v>
      </c>
      <c r="L17034" t="s">
        <v>17</v>
      </c>
      <c r="M17034">
        <v>2252.5</v>
      </c>
      <c r="N17034" t="s">
        <v>18</v>
      </c>
    </row>
    <row r="17035" spans="1:14">
      <c r="A17035" t="s">
        <v>134</v>
      </c>
      <c r="B17035" t="s">
        <v>15</v>
      </c>
      <c r="C17035" t="s">
        <v>16</v>
      </c>
      <c r="D17035" t="s">
        <v>16</v>
      </c>
      <c r="F17035" t="s">
        <v>17</v>
      </c>
      <c r="G17035" s="1">
        <v>40408.776932870373</v>
      </c>
      <c r="H17035" t="s">
        <v>18</v>
      </c>
      <c r="I17035" t="s">
        <v>19</v>
      </c>
      <c r="J17035">
        <v>30332</v>
      </c>
      <c r="K17035" s="2">
        <v>38714</v>
      </c>
      <c r="L17035" t="s">
        <v>17</v>
      </c>
      <c r="M17035">
        <v>2274</v>
      </c>
      <c r="N17035" t="s">
        <v>18</v>
      </c>
    </row>
    <row r="17036" spans="1:14">
      <c r="A17036" t="s">
        <v>134</v>
      </c>
      <c r="B17036" t="s">
        <v>15</v>
      </c>
      <c r="C17036" t="s">
        <v>16</v>
      </c>
      <c r="D17036" t="s">
        <v>16</v>
      </c>
      <c r="F17036" t="s">
        <v>17</v>
      </c>
      <c r="G17036" s="1">
        <v>40408.776932870373</v>
      </c>
      <c r="H17036" t="s">
        <v>18</v>
      </c>
      <c r="I17036" t="s">
        <v>19</v>
      </c>
      <c r="J17036">
        <v>30333</v>
      </c>
      <c r="K17036" s="2">
        <v>38715</v>
      </c>
      <c r="L17036" t="s">
        <v>17</v>
      </c>
      <c r="M17036">
        <v>2269</v>
      </c>
      <c r="N17036" t="s">
        <v>18</v>
      </c>
    </row>
    <row r="17037" spans="1:14">
      <c r="A17037" t="s">
        <v>134</v>
      </c>
      <c r="B17037" t="s">
        <v>15</v>
      </c>
      <c r="C17037" t="s">
        <v>16</v>
      </c>
      <c r="D17037" t="s">
        <v>16</v>
      </c>
      <c r="F17037" t="s">
        <v>17</v>
      </c>
      <c r="G17037" s="1">
        <v>40408.776932870373</v>
      </c>
      <c r="H17037" t="s">
        <v>18</v>
      </c>
      <c r="I17037" t="s">
        <v>19</v>
      </c>
      <c r="J17037">
        <v>30334</v>
      </c>
      <c r="K17037" s="2">
        <v>38716</v>
      </c>
      <c r="L17037" t="s">
        <v>17</v>
      </c>
      <c r="M17037">
        <v>2285</v>
      </c>
      <c r="N17037" t="s">
        <v>18</v>
      </c>
    </row>
    <row r="17038" spans="1:14">
      <c r="A17038" t="s">
        <v>134</v>
      </c>
      <c r="B17038" t="s">
        <v>15</v>
      </c>
      <c r="C17038" t="s">
        <v>16</v>
      </c>
      <c r="D17038" t="s">
        <v>16</v>
      </c>
      <c r="F17038" t="s">
        <v>17</v>
      </c>
      <c r="G17038" s="1">
        <v>40408.776932870373</v>
      </c>
      <c r="H17038" t="s">
        <v>18</v>
      </c>
      <c r="I17038" t="s">
        <v>19</v>
      </c>
      <c r="J17038">
        <v>30335</v>
      </c>
      <c r="K17038" s="2">
        <v>38720</v>
      </c>
      <c r="L17038" t="s">
        <v>17</v>
      </c>
      <c r="M17038">
        <v>2270</v>
      </c>
      <c r="N17038" t="s">
        <v>18</v>
      </c>
    </row>
    <row r="17039" spans="1:14">
      <c r="A17039" t="s">
        <v>134</v>
      </c>
      <c r="B17039" t="s">
        <v>15</v>
      </c>
      <c r="C17039" t="s">
        <v>16</v>
      </c>
      <c r="D17039" t="s">
        <v>16</v>
      </c>
      <c r="F17039" t="s">
        <v>17</v>
      </c>
      <c r="G17039" s="1">
        <v>40408.776932870373</v>
      </c>
      <c r="H17039" t="s">
        <v>18</v>
      </c>
      <c r="I17039" t="s">
        <v>19</v>
      </c>
      <c r="J17039">
        <v>30337</v>
      </c>
      <c r="K17039" s="2">
        <v>38722</v>
      </c>
      <c r="L17039" t="s">
        <v>17</v>
      </c>
      <c r="M17039">
        <v>2307</v>
      </c>
      <c r="N17039" t="s">
        <v>18</v>
      </c>
    </row>
    <row r="17040" spans="1:14">
      <c r="A17040" t="s">
        <v>134</v>
      </c>
      <c r="B17040" t="s">
        <v>15</v>
      </c>
      <c r="C17040" t="s">
        <v>16</v>
      </c>
      <c r="D17040" t="s">
        <v>16</v>
      </c>
      <c r="F17040" t="s">
        <v>17</v>
      </c>
      <c r="G17040" s="1">
        <v>40408.776932870373</v>
      </c>
      <c r="H17040" t="s">
        <v>18</v>
      </c>
      <c r="I17040" t="s">
        <v>19</v>
      </c>
      <c r="J17040">
        <v>30338</v>
      </c>
      <c r="K17040" s="2">
        <v>38723</v>
      </c>
      <c r="L17040" t="s">
        <v>17</v>
      </c>
      <c r="M17040">
        <v>2279</v>
      </c>
      <c r="N17040" t="s">
        <v>18</v>
      </c>
    </row>
    <row r="17041" spans="1:14">
      <c r="A17041" t="s">
        <v>134</v>
      </c>
      <c r="B17041" t="s">
        <v>15</v>
      </c>
      <c r="C17041" t="s">
        <v>16</v>
      </c>
      <c r="D17041" t="s">
        <v>16</v>
      </c>
      <c r="F17041" t="s">
        <v>17</v>
      </c>
      <c r="G17041" s="1">
        <v>40408.776932870373</v>
      </c>
      <c r="H17041" t="s">
        <v>18</v>
      </c>
      <c r="I17041" t="s">
        <v>19</v>
      </c>
      <c r="J17041">
        <v>30339</v>
      </c>
      <c r="K17041" s="2">
        <v>38726</v>
      </c>
      <c r="L17041" t="s">
        <v>17</v>
      </c>
      <c r="M17041">
        <v>2329</v>
      </c>
      <c r="N17041" t="s">
        <v>18</v>
      </c>
    </row>
    <row r="17042" spans="1:14">
      <c r="A17042" t="s">
        <v>134</v>
      </c>
      <c r="B17042" t="s">
        <v>15</v>
      </c>
      <c r="C17042" t="s">
        <v>16</v>
      </c>
      <c r="D17042" t="s">
        <v>16</v>
      </c>
      <c r="F17042" t="s">
        <v>17</v>
      </c>
      <c r="G17042" s="1">
        <v>40408.776932870373</v>
      </c>
      <c r="H17042" t="s">
        <v>18</v>
      </c>
      <c r="I17042" t="s">
        <v>19</v>
      </c>
      <c r="J17042">
        <v>30340</v>
      </c>
      <c r="K17042" s="2">
        <v>38727</v>
      </c>
      <c r="L17042" t="s">
        <v>17</v>
      </c>
      <c r="M17042">
        <v>2335</v>
      </c>
      <c r="N17042" t="s">
        <v>18</v>
      </c>
    </row>
    <row r="17043" spans="1:14">
      <c r="A17043" t="s">
        <v>134</v>
      </c>
      <c r="B17043" t="s">
        <v>15</v>
      </c>
      <c r="C17043" t="s">
        <v>16</v>
      </c>
      <c r="D17043" t="s">
        <v>16</v>
      </c>
      <c r="F17043" t="s">
        <v>17</v>
      </c>
      <c r="G17043" s="1">
        <v>40408.776932870373</v>
      </c>
      <c r="H17043" t="s">
        <v>18</v>
      </c>
      <c r="I17043" t="s">
        <v>19</v>
      </c>
      <c r="J17043">
        <v>30341</v>
      </c>
      <c r="K17043" s="2">
        <v>38728</v>
      </c>
      <c r="L17043" t="s">
        <v>17</v>
      </c>
      <c r="M17043">
        <v>2363.5</v>
      </c>
      <c r="N17043" t="s">
        <v>18</v>
      </c>
    </row>
    <row r="17044" spans="1:14">
      <c r="A17044" t="s">
        <v>134</v>
      </c>
      <c r="B17044" t="s">
        <v>15</v>
      </c>
      <c r="C17044" t="s">
        <v>16</v>
      </c>
      <c r="D17044" t="s">
        <v>16</v>
      </c>
      <c r="F17044" t="s">
        <v>17</v>
      </c>
      <c r="G17044" s="1">
        <v>40408.776932870373</v>
      </c>
      <c r="H17044" t="s">
        <v>18</v>
      </c>
      <c r="I17044" t="s">
        <v>19</v>
      </c>
      <c r="J17044">
        <v>30342</v>
      </c>
      <c r="K17044" s="2">
        <v>38729</v>
      </c>
      <c r="L17044" t="s">
        <v>17</v>
      </c>
      <c r="M17044">
        <v>2363</v>
      </c>
      <c r="N17044" t="s">
        <v>18</v>
      </c>
    </row>
    <row r="17045" spans="1:14">
      <c r="A17045" t="s">
        <v>134</v>
      </c>
      <c r="B17045" t="s">
        <v>15</v>
      </c>
      <c r="C17045" t="s">
        <v>16</v>
      </c>
      <c r="D17045" t="s">
        <v>16</v>
      </c>
      <c r="F17045" t="s">
        <v>17</v>
      </c>
      <c r="G17045" s="1">
        <v>40408.776932870373</v>
      </c>
      <c r="H17045" t="s">
        <v>18</v>
      </c>
      <c r="I17045" t="s">
        <v>19</v>
      </c>
      <c r="J17045">
        <v>30343</v>
      </c>
      <c r="K17045" s="2">
        <v>38730</v>
      </c>
      <c r="L17045" t="s">
        <v>17</v>
      </c>
      <c r="M17045">
        <v>2378</v>
      </c>
      <c r="N17045" t="s">
        <v>18</v>
      </c>
    </row>
    <row r="17046" spans="1:14">
      <c r="A17046" t="s">
        <v>134</v>
      </c>
      <c r="B17046" t="s">
        <v>15</v>
      </c>
      <c r="C17046" t="s">
        <v>16</v>
      </c>
      <c r="D17046" t="s">
        <v>16</v>
      </c>
      <c r="F17046" t="s">
        <v>17</v>
      </c>
      <c r="G17046" s="1">
        <v>40408.776932870373</v>
      </c>
      <c r="H17046" t="s">
        <v>18</v>
      </c>
      <c r="I17046" t="s">
        <v>19</v>
      </c>
      <c r="J17046">
        <v>30344</v>
      </c>
      <c r="K17046" s="2">
        <v>38733</v>
      </c>
      <c r="L17046" t="s">
        <v>17</v>
      </c>
      <c r="M17046">
        <v>2410</v>
      </c>
      <c r="N17046" t="s">
        <v>18</v>
      </c>
    </row>
    <row r="17047" spans="1:14">
      <c r="A17047" t="s">
        <v>134</v>
      </c>
      <c r="B17047" t="s">
        <v>15</v>
      </c>
      <c r="C17047" t="s">
        <v>16</v>
      </c>
      <c r="D17047" t="s">
        <v>16</v>
      </c>
      <c r="F17047" t="s">
        <v>17</v>
      </c>
      <c r="G17047" s="1">
        <v>40408.776932870373</v>
      </c>
      <c r="H17047" t="s">
        <v>18</v>
      </c>
      <c r="I17047" t="s">
        <v>19</v>
      </c>
      <c r="J17047">
        <v>30345</v>
      </c>
      <c r="K17047" s="2">
        <v>38734</v>
      </c>
      <c r="L17047" t="s">
        <v>17</v>
      </c>
      <c r="M17047">
        <v>2398</v>
      </c>
      <c r="N17047" t="s">
        <v>18</v>
      </c>
    </row>
    <row r="17048" spans="1:14">
      <c r="A17048" t="s">
        <v>134</v>
      </c>
      <c r="B17048" t="s">
        <v>15</v>
      </c>
      <c r="C17048" t="s">
        <v>16</v>
      </c>
      <c r="D17048" t="s">
        <v>16</v>
      </c>
      <c r="F17048" t="s">
        <v>17</v>
      </c>
      <c r="G17048" s="1">
        <v>40408.776932870373</v>
      </c>
      <c r="H17048" t="s">
        <v>18</v>
      </c>
      <c r="I17048" t="s">
        <v>19</v>
      </c>
      <c r="J17048">
        <v>30346</v>
      </c>
      <c r="K17048" s="2">
        <v>38735</v>
      </c>
      <c r="L17048" t="s">
        <v>17</v>
      </c>
      <c r="M17048">
        <v>2385</v>
      </c>
      <c r="N17048" t="s">
        <v>18</v>
      </c>
    </row>
    <row r="17049" spans="1:14">
      <c r="A17049" t="s">
        <v>134</v>
      </c>
      <c r="B17049" t="s">
        <v>15</v>
      </c>
      <c r="C17049" t="s">
        <v>16</v>
      </c>
      <c r="D17049" t="s">
        <v>16</v>
      </c>
      <c r="F17049" t="s">
        <v>17</v>
      </c>
      <c r="G17049" s="1">
        <v>40408.776932870373</v>
      </c>
      <c r="H17049" t="s">
        <v>18</v>
      </c>
      <c r="I17049" t="s">
        <v>19</v>
      </c>
      <c r="J17049">
        <v>30347</v>
      </c>
      <c r="K17049" s="2">
        <v>38736</v>
      </c>
      <c r="L17049" t="s">
        <v>17</v>
      </c>
      <c r="M17049">
        <v>2410</v>
      </c>
      <c r="N17049" t="s">
        <v>18</v>
      </c>
    </row>
    <row r="17050" spans="1:14">
      <c r="A17050" t="s">
        <v>134</v>
      </c>
      <c r="B17050" t="s">
        <v>15</v>
      </c>
      <c r="C17050" t="s">
        <v>16</v>
      </c>
      <c r="D17050" t="s">
        <v>16</v>
      </c>
      <c r="F17050" t="s">
        <v>17</v>
      </c>
      <c r="G17050" s="1">
        <v>40408.776932870373</v>
      </c>
      <c r="H17050" t="s">
        <v>18</v>
      </c>
      <c r="I17050" t="s">
        <v>19</v>
      </c>
      <c r="J17050">
        <v>30348</v>
      </c>
      <c r="K17050" s="2">
        <v>38737</v>
      </c>
      <c r="L17050" t="s">
        <v>17</v>
      </c>
      <c r="M17050">
        <v>2390</v>
      </c>
      <c r="N17050" t="s">
        <v>18</v>
      </c>
    </row>
    <row r="17051" spans="1:14">
      <c r="A17051" t="s">
        <v>134</v>
      </c>
      <c r="B17051" t="s">
        <v>15</v>
      </c>
      <c r="C17051" t="s">
        <v>16</v>
      </c>
      <c r="D17051" t="s">
        <v>16</v>
      </c>
      <c r="F17051" t="s">
        <v>17</v>
      </c>
      <c r="G17051" s="1">
        <v>40408.776932870373</v>
      </c>
      <c r="H17051" t="s">
        <v>18</v>
      </c>
      <c r="I17051" t="s">
        <v>19</v>
      </c>
      <c r="J17051">
        <v>30349</v>
      </c>
      <c r="K17051" s="2">
        <v>38740</v>
      </c>
      <c r="L17051" t="s">
        <v>17</v>
      </c>
      <c r="M17051">
        <v>2415</v>
      </c>
      <c r="N17051" t="s">
        <v>18</v>
      </c>
    </row>
    <row r="17052" spans="1:14">
      <c r="A17052" t="s">
        <v>134</v>
      </c>
      <c r="B17052" t="s">
        <v>15</v>
      </c>
      <c r="C17052" t="s">
        <v>16</v>
      </c>
      <c r="D17052" t="s">
        <v>16</v>
      </c>
      <c r="F17052" t="s">
        <v>17</v>
      </c>
      <c r="G17052" s="1">
        <v>40408.776932870373</v>
      </c>
      <c r="H17052" t="s">
        <v>18</v>
      </c>
      <c r="I17052" t="s">
        <v>19</v>
      </c>
      <c r="J17052">
        <v>30350</v>
      </c>
      <c r="K17052" s="2">
        <v>38741</v>
      </c>
      <c r="L17052" t="s">
        <v>17</v>
      </c>
      <c r="M17052">
        <v>2424</v>
      </c>
      <c r="N17052" t="s">
        <v>18</v>
      </c>
    </row>
    <row r="17053" spans="1:14">
      <c r="A17053" t="s">
        <v>134</v>
      </c>
      <c r="B17053" t="s">
        <v>15</v>
      </c>
      <c r="C17053" t="s">
        <v>16</v>
      </c>
      <c r="D17053" t="s">
        <v>16</v>
      </c>
      <c r="F17053" t="s">
        <v>17</v>
      </c>
      <c r="G17053" s="1">
        <v>40408.776932870373</v>
      </c>
      <c r="H17053" t="s">
        <v>18</v>
      </c>
      <c r="I17053" t="s">
        <v>19</v>
      </c>
      <c r="J17053">
        <v>30351</v>
      </c>
      <c r="K17053" s="2">
        <v>38742</v>
      </c>
      <c r="L17053" t="s">
        <v>17</v>
      </c>
      <c r="M17053">
        <v>2463.5</v>
      </c>
      <c r="N17053" t="s">
        <v>18</v>
      </c>
    </row>
    <row r="17054" spans="1:14">
      <c r="A17054" t="s">
        <v>134</v>
      </c>
      <c r="B17054" t="s">
        <v>15</v>
      </c>
      <c r="C17054" t="s">
        <v>16</v>
      </c>
      <c r="D17054" t="s">
        <v>16</v>
      </c>
      <c r="F17054" t="s">
        <v>17</v>
      </c>
      <c r="G17054" s="1">
        <v>40408.776932870373</v>
      </c>
      <c r="H17054" t="s">
        <v>18</v>
      </c>
      <c r="I17054" t="s">
        <v>19</v>
      </c>
      <c r="J17054">
        <v>30352</v>
      </c>
      <c r="K17054" s="2">
        <v>38743</v>
      </c>
      <c r="L17054" t="s">
        <v>17</v>
      </c>
      <c r="M17054">
        <v>2487</v>
      </c>
      <c r="N17054" t="s">
        <v>18</v>
      </c>
    </row>
    <row r="17055" spans="1:14">
      <c r="A17055" t="s">
        <v>134</v>
      </c>
      <c r="B17055" t="s">
        <v>15</v>
      </c>
      <c r="C17055" t="s">
        <v>16</v>
      </c>
      <c r="D17055" t="s">
        <v>16</v>
      </c>
      <c r="F17055" t="s">
        <v>17</v>
      </c>
      <c r="G17055" s="1">
        <v>40408.776932870373</v>
      </c>
      <c r="H17055" t="s">
        <v>18</v>
      </c>
      <c r="I17055" t="s">
        <v>19</v>
      </c>
      <c r="J17055">
        <v>30353</v>
      </c>
      <c r="K17055" s="2">
        <v>38744</v>
      </c>
      <c r="L17055" t="s">
        <v>17</v>
      </c>
      <c r="M17055">
        <v>2508</v>
      </c>
      <c r="N17055" t="s">
        <v>18</v>
      </c>
    </row>
    <row r="17056" spans="1:14">
      <c r="A17056" t="s">
        <v>134</v>
      </c>
      <c r="B17056" t="s">
        <v>15</v>
      </c>
      <c r="C17056" t="s">
        <v>16</v>
      </c>
      <c r="D17056" t="s">
        <v>16</v>
      </c>
      <c r="F17056" t="s">
        <v>17</v>
      </c>
      <c r="G17056" s="1">
        <v>40408.776932870373</v>
      </c>
      <c r="H17056" t="s">
        <v>18</v>
      </c>
      <c r="I17056" t="s">
        <v>19</v>
      </c>
      <c r="J17056">
        <v>30354</v>
      </c>
      <c r="K17056" s="2">
        <v>38747</v>
      </c>
      <c r="L17056" t="s">
        <v>17</v>
      </c>
      <c r="M17056">
        <v>2486.5</v>
      </c>
      <c r="N17056" t="s">
        <v>18</v>
      </c>
    </row>
    <row r="17057" spans="1:14">
      <c r="A17057" t="s">
        <v>134</v>
      </c>
      <c r="B17057" t="s">
        <v>15</v>
      </c>
      <c r="C17057" t="s">
        <v>16</v>
      </c>
      <c r="D17057" t="s">
        <v>16</v>
      </c>
      <c r="F17057" t="s">
        <v>17</v>
      </c>
      <c r="G17057" s="1">
        <v>40408.776932870373</v>
      </c>
      <c r="H17057" t="s">
        <v>18</v>
      </c>
      <c r="I17057" t="s">
        <v>19</v>
      </c>
      <c r="J17057">
        <v>30356</v>
      </c>
      <c r="K17057" s="2">
        <v>38749</v>
      </c>
      <c r="L17057" t="s">
        <v>17</v>
      </c>
      <c r="M17057">
        <v>2563</v>
      </c>
      <c r="N17057" t="s">
        <v>18</v>
      </c>
    </row>
    <row r="17058" spans="1:14">
      <c r="A17058" t="s">
        <v>134</v>
      </c>
      <c r="B17058" t="s">
        <v>15</v>
      </c>
      <c r="C17058" t="s">
        <v>16</v>
      </c>
      <c r="D17058" t="s">
        <v>16</v>
      </c>
      <c r="F17058" t="s">
        <v>17</v>
      </c>
      <c r="G17058" s="1">
        <v>40408.776932870373</v>
      </c>
      <c r="H17058" t="s">
        <v>18</v>
      </c>
      <c r="I17058" t="s">
        <v>19</v>
      </c>
      <c r="J17058">
        <v>30357</v>
      </c>
      <c r="K17058" s="2">
        <v>38750</v>
      </c>
      <c r="L17058" t="s">
        <v>17</v>
      </c>
      <c r="M17058">
        <v>2599</v>
      </c>
      <c r="N17058" t="s">
        <v>18</v>
      </c>
    </row>
    <row r="17059" spans="1:14">
      <c r="A17059" t="s">
        <v>134</v>
      </c>
      <c r="B17059" t="s">
        <v>15</v>
      </c>
      <c r="C17059" t="s">
        <v>16</v>
      </c>
      <c r="D17059" t="s">
        <v>16</v>
      </c>
      <c r="F17059" t="s">
        <v>17</v>
      </c>
      <c r="G17059" s="1">
        <v>40408.776932870373</v>
      </c>
      <c r="H17059" t="s">
        <v>18</v>
      </c>
      <c r="I17059" t="s">
        <v>19</v>
      </c>
      <c r="J17059">
        <v>30358</v>
      </c>
      <c r="K17059" s="2">
        <v>38751</v>
      </c>
      <c r="L17059" t="s">
        <v>17</v>
      </c>
      <c r="M17059">
        <v>2624</v>
      </c>
      <c r="N17059" t="s">
        <v>18</v>
      </c>
    </row>
    <row r="17060" spans="1:14">
      <c r="A17060" t="s">
        <v>134</v>
      </c>
      <c r="B17060" t="s">
        <v>15</v>
      </c>
      <c r="C17060" t="s">
        <v>16</v>
      </c>
      <c r="D17060" t="s">
        <v>16</v>
      </c>
      <c r="F17060" t="s">
        <v>17</v>
      </c>
      <c r="G17060" s="1">
        <v>40408.776932870373</v>
      </c>
      <c r="H17060" t="s">
        <v>18</v>
      </c>
      <c r="I17060" t="s">
        <v>19</v>
      </c>
      <c r="J17060">
        <v>30359</v>
      </c>
      <c r="K17060" s="2">
        <v>38754</v>
      </c>
      <c r="L17060" t="s">
        <v>17</v>
      </c>
      <c r="M17060">
        <v>2622</v>
      </c>
      <c r="N17060" t="s">
        <v>18</v>
      </c>
    </row>
    <row r="17061" spans="1:14">
      <c r="A17061" t="s">
        <v>134</v>
      </c>
      <c r="B17061" t="s">
        <v>15</v>
      </c>
      <c r="C17061" t="s">
        <v>16</v>
      </c>
      <c r="D17061" t="s">
        <v>16</v>
      </c>
      <c r="F17061" t="s">
        <v>17</v>
      </c>
      <c r="G17061" s="1">
        <v>40408.776932870373</v>
      </c>
      <c r="H17061" t="s">
        <v>18</v>
      </c>
      <c r="I17061" t="s">
        <v>19</v>
      </c>
      <c r="J17061">
        <v>30360</v>
      </c>
      <c r="K17061" s="2">
        <v>38755</v>
      </c>
      <c r="L17061" t="s">
        <v>17</v>
      </c>
      <c r="M17061">
        <v>2665</v>
      </c>
      <c r="N17061" t="s">
        <v>18</v>
      </c>
    </row>
    <row r="17062" spans="1:14">
      <c r="A17062" t="s">
        <v>134</v>
      </c>
      <c r="B17062" t="s">
        <v>15</v>
      </c>
      <c r="C17062" t="s">
        <v>16</v>
      </c>
      <c r="D17062" t="s">
        <v>16</v>
      </c>
      <c r="F17062" t="s">
        <v>17</v>
      </c>
      <c r="G17062" s="1">
        <v>40408.776932870373</v>
      </c>
      <c r="H17062" t="s">
        <v>18</v>
      </c>
      <c r="I17062" t="s">
        <v>19</v>
      </c>
      <c r="J17062">
        <v>30361</v>
      </c>
      <c r="K17062" s="2">
        <v>38756</v>
      </c>
      <c r="L17062" t="s">
        <v>17</v>
      </c>
      <c r="M17062">
        <v>2576</v>
      </c>
      <c r="N17062" t="s">
        <v>18</v>
      </c>
    </row>
    <row r="17063" spans="1:14">
      <c r="A17063" t="s">
        <v>134</v>
      </c>
      <c r="B17063" t="s">
        <v>15</v>
      </c>
      <c r="C17063" t="s">
        <v>16</v>
      </c>
      <c r="D17063" t="s">
        <v>16</v>
      </c>
      <c r="F17063" t="s">
        <v>17</v>
      </c>
      <c r="G17063" s="1">
        <v>40408.776932870373</v>
      </c>
      <c r="H17063" t="s">
        <v>18</v>
      </c>
      <c r="I17063" t="s">
        <v>19</v>
      </c>
      <c r="J17063">
        <v>30362</v>
      </c>
      <c r="K17063" s="2">
        <v>38757</v>
      </c>
      <c r="L17063" t="s">
        <v>17</v>
      </c>
      <c r="M17063">
        <v>2654</v>
      </c>
      <c r="N17063" t="s">
        <v>18</v>
      </c>
    </row>
    <row r="17064" spans="1:14">
      <c r="A17064" t="s">
        <v>134</v>
      </c>
      <c r="B17064" t="s">
        <v>15</v>
      </c>
      <c r="C17064" t="s">
        <v>16</v>
      </c>
      <c r="D17064" t="s">
        <v>16</v>
      </c>
      <c r="F17064" t="s">
        <v>17</v>
      </c>
      <c r="G17064" s="1">
        <v>40408.776932870373</v>
      </c>
      <c r="H17064" t="s">
        <v>18</v>
      </c>
      <c r="I17064" t="s">
        <v>19</v>
      </c>
      <c r="J17064">
        <v>30363</v>
      </c>
      <c r="K17064" s="2">
        <v>38758</v>
      </c>
      <c r="L17064" t="s">
        <v>17</v>
      </c>
      <c r="M17064">
        <v>2598</v>
      </c>
      <c r="N17064" t="s">
        <v>18</v>
      </c>
    </row>
    <row r="17065" spans="1:14">
      <c r="A17065" t="s">
        <v>134</v>
      </c>
      <c r="B17065" t="s">
        <v>15</v>
      </c>
      <c r="C17065" t="s">
        <v>16</v>
      </c>
      <c r="D17065" t="s">
        <v>16</v>
      </c>
      <c r="F17065" t="s">
        <v>17</v>
      </c>
      <c r="G17065" s="1">
        <v>40408.776932870373</v>
      </c>
      <c r="H17065" t="s">
        <v>18</v>
      </c>
      <c r="I17065" t="s">
        <v>19</v>
      </c>
      <c r="J17065">
        <v>30364</v>
      </c>
      <c r="K17065" s="2">
        <v>38761</v>
      </c>
      <c r="L17065" t="s">
        <v>17</v>
      </c>
      <c r="M17065">
        <v>2486</v>
      </c>
      <c r="N17065" t="s">
        <v>18</v>
      </c>
    </row>
    <row r="17066" spans="1:14">
      <c r="A17066" t="s">
        <v>134</v>
      </c>
      <c r="B17066" t="s">
        <v>15</v>
      </c>
      <c r="C17066" t="s">
        <v>16</v>
      </c>
      <c r="D17066" t="s">
        <v>16</v>
      </c>
      <c r="F17066" t="s">
        <v>17</v>
      </c>
      <c r="G17066" s="1">
        <v>40408.776932870373</v>
      </c>
      <c r="H17066" t="s">
        <v>18</v>
      </c>
      <c r="I17066" t="s">
        <v>19</v>
      </c>
      <c r="J17066">
        <v>30365</v>
      </c>
      <c r="K17066" s="2">
        <v>38762</v>
      </c>
      <c r="L17066" t="s">
        <v>17</v>
      </c>
      <c r="M17066">
        <v>2487</v>
      </c>
      <c r="N17066" t="s">
        <v>18</v>
      </c>
    </row>
    <row r="17067" spans="1:14">
      <c r="A17067" t="s">
        <v>134</v>
      </c>
      <c r="B17067" t="s">
        <v>15</v>
      </c>
      <c r="C17067" t="s">
        <v>16</v>
      </c>
      <c r="D17067" t="s">
        <v>16</v>
      </c>
      <c r="F17067" t="s">
        <v>17</v>
      </c>
      <c r="G17067" s="1">
        <v>40408.776932870373</v>
      </c>
      <c r="H17067" t="s">
        <v>18</v>
      </c>
      <c r="I17067" t="s">
        <v>19</v>
      </c>
      <c r="J17067">
        <v>30366</v>
      </c>
      <c r="K17067" s="2">
        <v>38763</v>
      </c>
      <c r="L17067" t="s">
        <v>17</v>
      </c>
      <c r="M17067">
        <v>2456</v>
      </c>
      <c r="N17067" t="s">
        <v>18</v>
      </c>
    </row>
    <row r="17068" spans="1:14">
      <c r="A17068" t="s">
        <v>134</v>
      </c>
      <c r="B17068" t="s">
        <v>15</v>
      </c>
      <c r="C17068" t="s">
        <v>16</v>
      </c>
      <c r="D17068" t="s">
        <v>16</v>
      </c>
      <c r="F17068" t="s">
        <v>17</v>
      </c>
      <c r="G17068" s="1">
        <v>40408.776932870373</v>
      </c>
      <c r="H17068" t="s">
        <v>18</v>
      </c>
      <c r="I17068" t="s">
        <v>19</v>
      </c>
      <c r="J17068">
        <v>30367</v>
      </c>
      <c r="K17068" s="2">
        <v>38764</v>
      </c>
      <c r="L17068" t="s">
        <v>17</v>
      </c>
      <c r="M17068">
        <v>2296</v>
      </c>
      <c r="N17068" t="s">
        <v>18</v>
      </c>
    </row>
    <row r="17069" spans="1:14">
      <c r="A17069" t="s">
        <v>134</v>
      </c>
      <c r="B17069" t="s">
        <v>15</v>
      </c>
      <c r="C17069" t="s">
        <v>16</v>
      </c>
      <c r="D17069" t="s">
        <v>16</v>
      </c>
      <c r="F17069" t="s">
        <v>17</v>
      </c>
      <c r="G17069" s="1">
        <v>40408.776932870373</v>
      </c>
      <c r="H17069" t="s">
        <v>18</v>
      </c>
      <c r="I17069" t="s">
        <v>19</v>
      </c>
      <c r="J17069">
        <v>30368</v>
      </c>
      <c r="K17069" s="2">
        <v>38765</v>
      </c>
      <c r="L17069" t="s">
        <v>17</v>
      </c>
      <c r="M17069">
        <v>2319</v>
      </c>
      <c r="N17069" t="s">
        <v>18</v>
      </c>
    </row>
    <row r="17070" spans="1:14">
      <c r="A17070" t="s">
        <v>134</v>
      </c>
      <c r="B17070" t="s">
        <v>15</v>
      </c>
      <c r="C17070" t="s">
        <v>16</v>
      </c>
      <c r="D17070" t="s">
        <v>16</v>
      </c>
      <c r="F17070" t="s">
        <v>17</v>
      </c>
      <c r="G17070" s="1">
        <v>40408.776932870373</v>
      </c>
      <c r="H17070" t="s">
        <v>18</v>
      </c>
      <c r="I17070" t="s">
        <v>19</v>
      </c>
      <c r="J17070">
        <v>30369</v>
      </c>
      <c r="K17070" s="2">
        <v>38768</v>
      </c>
      <c r="L17070" t="s">
        <v>17</v>
      </c>
      <c r="M17070">
        <v>2333</v>
      </c>
      <c r="N17070" t="s">
        <v>18</v>
      </c>
    </row>
    <row r="17071" spans="1:14">
      <c r="A17071" t="s">
        <v>134</v>
      </c>
      <c r="B17071" t="s">
        <v>15</v>
      </c>
      <c r="C17071" t="s">
        <v>16</v>
      </c>
      <c r="D17071" t="s">
        <v>16</v>
      </c>
      <c r="F17071" t="s">
        <v>17</v>
      </c>
      <c r="G17071" s="1">
        <v>40408.776932870373</v>
      </c>
      <c r="H17071" t="s">
        <v>18</v>
      </c>
      <c r="I17071" t="s">
        <v>19</v>
      </c>
      <c r="J17071">
        <v>30370</v>
      </c>
      <c r="K17071" s="2">
        <v>38769</v>
      </c>
      <c r="L17071" t="s">
        <v>17</v>
      </c>
      <c r="M17071">
        <v>2364.5</v>
      </c>
      <c r="N17071" t="s">
        <v>18</v>
      </c>
    </row>
    <row r="17072" spans="1:14">
      <c r="A17072" t="s">
        <v>134</v>
      </c>
      <c r="B17072" t="s">
        <v>15</v>
      </c>
      <c r="C17072" t="s">
        <v>16</v>
      </c>
      <c r="D17072" t="s">
        <v>16</v>
      </c>
      <c r="F17072" t="s">
        <v>17</v>
      </c>
      <c r="G17072" s="1">
        <v>40408.776932870373</v>
      </c>
      <c r="H17072" t="s">
        <v>18</v>
      </c>
      <c r="I17072" t="s">
        <v>19</v>
      </c>
      <c r="J17072">
        <v>30371</v>
      </c>
      <c r="K17072" s="2">
        <v>38770</v>
      </c>
      <c r="L17072" t="s">
        <v>17</v>
      </c>
      <c r="M17072">
        <v>2415</v>
      </c>
      <c r="N17072" t="s">
        <v>18</v>
      </c>
    </row>
    <row r="17073" spans="1:14">
      <c r="A17073" t="s">
        <v>134</v>
      </c>
      <c r="B17073" t="s">
        <v>15</v>
      </c>
      <c r="C17073" t="s">
        <v>16</v>
      </c>
      <c r="D17073" t="s">
        <v>16</v>
      </c>
      <c r="F17073" t="s">
        <v>17</v>
      </c>
      <c r="G17073" s="1">
        <v>40408.776932870373</v>
      </c>
      <c r="H17073" t="s">
        <v>18</v>
      </c>
      <c r="I17073" t="s">
        <v>19</v>
      </c>
      <c r="J17073">
        <v>30372</v>
      </c>
      <c r="K17073" s="2">
        <v>38771</v>
      </c>
      <c r="L17073" t="s">
        <v>17</v>
      </c>
      <c r="M17073">
        <v>2385.5</v>
      </c>
      <c r="N17073" t="s">
        <v>18</v>
      </c>
    </row>
    <row r="17074" spans="1:14">
      <c r="A17074" t="s">
        <v>134</v>
      </c>
      <c r="B17074" t="s">
        <v>15</v>
      </c>
      <c r="C17074" t="s">
        <v>16</v>
      </c>
      <c r="D17074" t="s">
        <v>16</v>
      </c>
      <c r="F17074" t="s">
        <v>17</v>
      </c>
      <c r="G17074" s="1">
        <v>40408.776932870373</v>
      </c>
      <c r="H17074" t="s">
        <v>18</v>
      </c>
      <c r="I17074" t="s">
        <v>19</v>
      </c>
      <c r="J17074">
        <v>30373</v>
      </c>
      <c r="K17074" s="2">
        <v>38772</v>
      </c>
      <c r="L17074" t="s">
        <v>17</v>
      </c>
      <c r="M17074">
        <v>2405.5</v>
      </c>
      <c r="N17074" t="s">
        <v>18</v>
      </c>
    </row>
    <row r="17075" spans="1:14">
      <c r="A17075" t="s">
        <v>134</v>
      </c>
      <c r="B17075" t="s">
        <v>15</v>
      </c>
      <c r="C17075" t="s">
        <v>16</v>
      </c>
      <c r="D17075" t="s">
        <v>16</v>
      </c>
      <c r="F17075" t="s">
        <v>17</v>
      </c>
      <c r="G17075" s="1">
        <v>40408.776932870373</v>
      </c>
      <c r="H17075" t="s">
        <v>18</v>
      </c>
      <c r="I17075" t="s">
        <v>19</v>
      </c>
      <c r="J17075">
        <v>30374</v>
      </c>
      <c r="K17075" s="2">
        <v>38775</v>
      </c>
      <c r="L17075" t="s">
        <v>17</v>
      </c>
      <c r="M17075">
        <v>2382</v>
      </c>
      <c r="N17075" t="s">
        <v>18</v>
      </c>
    </row>
    <row r="17076" spans="1:14">
      <c r="A17076" t="s">
        <v>134</v>
      </c>
      <c r="B17076" t="s">
        <v>15</v>
      </c>
      <c r="C17076" t="s">
        <v>16</v>
      </c>
      <c r="D17076" t="s">
        <v>16</v>
      </c>
      <c r="F17076" t="s">
        <v>17</v>
      </c>
      <c r="G17076" s="1">
        <v>40408.776932870373</v>
      </c>
      <c r="H17076" t="s">
        <v>18</v>
      </c>
      <c r="I17076" t="s">
        <v>19</v>
      </c>
      <c r="J17076">
        <v>30375</v>
      </c>
      <c r="K17076" s="2">
        <v>38776</v>
      </c>
      <c r="L17076" t="s">
        <v>17</v>
      </c>
      <c r="M17076">
        <v>2400</v>
      </c>
      <c r="N17076" t="s">
        <v>18</v>
      </c>
    </row>
    <row r="17077" spans="1:14">
      <c r="A17077" t="s">
        <v>134</v>
      </c>
      <c r="B17077" t="s">
        <v>15</v>
      </c>
      <c r="C17077" t="s">
        <v>16</v>
      </c>
      <c r="D17077" t="s">
        <v>16</v>
      </c>
      <c r="F17077" t="s">
        <v>17</v>
      </c>
      <c r="G17077" s="1">
        <v>40408.776932870373</v>
      </c>
      <c r="H17077" t="s">
        <v>18</v>
      </c>
      <c r="I17077" t="s">
        <v>19</v>
      </c>
      <c r="J17077">
        <v>30377</v>
      </c>
      <c r="K17077" s="2">
        <v>38778</v>
      </c>
      <c r="L17077" t="s">
        <v>17</v>
      </c>
      <c r="M17077">
        <v>2410</v>
      </c>
      <c r="N17077" t="s">
        <v>18</v>
      </c>
    </row>
    <row r="17078" spans="1:14">
      <c r="A17078" t="s">
        <v>134</v>
      </c>
      <c r="B17078" t="s">
        <v>15</v>
      </c>
      <c r="C17078" t="s">
        <v>16</v>
      </c>
      <c r="D17078" t="s">
        <v>16</v>
      </c>
      <c r="F17078" t="s">
        <v>17</v>
      </c>
      <c r="G17078" s="1">
        <v>40408.776932870373</v>
      </c>
      <c r="H17078" t="s">
        <v>18</v>
      </c>
      <c r="I17078" t="s">
        <v>19</v>
      </c>
      <c r="J17078">
        <v>30378</v>
      </c>
      <c r="K17078" s="2">
        <v>38779</v>
      </c>
      <c r="L17078" t="s">
        <v>17</v>
      </c>
      <c r="M17078">
        <v>2475</v>
      </c>
      <c r="N17078" t="s">
        <v>18</v>
      </c>
    </row>
    <row r="17079" spans="1:14">
      <c r="A17079" t="s">
        <v>134</v>
      </c>
      <c r="B17079" t="s">
        <v>15</v>
      </c>
      <c r="C17079" t="s">
        <v>16</v>
      </c>
      <c r="D17079" t="s">
        <v>16</v>
      </c>
      <c r="F17079" t="s">
        <v>17</v>
      </c>
      <c r="G17079" s="1">
        <v>40408.776932870373</v>
      </c>
      <c r="H17079" t="s">
        <v>18</v>
      </c>
      <c r="I17079" t="s">
        <v>19</v>
      </c>
      <c r="J17079">
        <v>30379</v>
      </c>
      <c r="K17079" s="2">
        <v>38782</v>
      </c>
      <c r="L17079" t="s">
        <v>17</v>
      </c>
      <c r="M17079">
        <v>2470.5</v>
      </c>
      <c r="N17079" t="s">
        <v>18</v>
      </c>
    </row>
    <row r="17080" spans="1:14">
      <c r="A17080" t="s">
        <v>134</v>
      </c>
      <c r="B17080" t="s">
        <v>15</v>
      </c>
      <c r="C17080" t="s">
        <v>16</v>
      </c>
      <c r="D17080" t="s">
        <v>16</v>
      </c>
      <c r="F17080" t="s">
        <v>17</v>
      </c>
      <c r="G17080" s="1">
        <v>40408.776932870373</v>
      </c>
      <c r="H17080" t="s">
        <v>18</v>
      </c>
      <c r="I17080" t="s">
        <v>19</v>
      </c>
      <c r="J17080">
        <v>30380</v>
      </c>
      <c r="K17080" s="2">
        <v>38783</v>
      </c>
      <c r="L17080" t="s">
        <v>17</v>
      </c>
      <c r="M17080">
        <v>2401</v>
      </c>
      <c r="N17080" t="s">
        <v>18</v>
      </c>
    </row>
    <row r="17081" spans="1:14">
      <c r="A17081" t="s">
        <v>134</v>
      </c>
      <c r="B17081" t="s">
        <v>15</v>
      </c>
      <c r="C17081" t="s">
        <v>16</v>
      </c>
      <c r="D17081" t="s">
        <v>16</v>
      </c>
      <c r="F17081" t="s">
        <v>17</v>
      </c>
      <c r="G17081" s="1">
        <v>40408.776932870373</v>
      </c>
      <c r="H17081" t="s">
        <v>18</v>
      </c>
      <c r="I17081" t="s">
        <v>19</v>
      </c>
      <c r="J17081">
        <v>30381</v>
      </c>
      <c r="K17081" s="2">
        <v>38784</v>
      </c>
      <c r="L17081" t="s">
        <v>17</v>
      </c>
      <c r="M17081">
        <v>2310</v>
      </c>
      <c r="N17081" t="s">
        <v>18</v>
      </c>
    </row>
    <row r="17082" spans="1:14">
      <c r="A17082" t="s">
        <v>134</v>
      </c>
      <c r="B17082" t="s">
        <v>15</v>
      </c>
      <c r="C17082" t="s">
        <v>16</v>
      </c>
      <c r="D17082" t="s">
        <v>16</v>
      </c>
      <c r="F17082" t="s">
        <v>17</v>
      </c>
      <c r="G17082" s="1">
        <v>40408.776932870373</v>
      </c>
      <c r="H17082" t="s">
        <v>18</v>
      </c>
      <c r="I17082" t="s">
        <v>19</v>
      </c>
      <c r="J17082">
        <v>30383</v>
      </c>
      <c r="K17082" s="2">
        <v>38786</v>
      </c>
      <c r="L17082" t="s">
        <v>17</v>
      </c>
      <c r="M17082">
        <v>2365.5</v>
      </c>
      <c r="N17082" t="s">
        <v>18</v>
      </c>
    </row>
    <row r="17083" spans="1:14">
      <c r="A17083" t="s">
        <v>134</v>
      </c>
      <c r="B17083" t="s">
        <v>15</v>
      </c>
      <c r="C17083" t="s">
        <v>16</v>
      </c>
      <c r="D17083" t="s">
        <v>16</v>
      </c>
      <c r="F17083" t="s">
        <v>17</v>
      </c>
      <c r="G17083" s="1">
        <v>40408.776932870373</v>
      </c>
      <c r="H17083" t="s">
        <v>18</v>
      </c>
      <c r="I17083" t="s">
        <v>19</v>
      </c>
      <c r="J17083">
        <v>30384</v>
      </c>
      <c r="K17083" s="2">
        <v>38789</v>
      </c>
      <c r="L17083" t="s">
        <v>17</v>
      </c>
      <c r="M17083">
        <v>2391</v>
      </c>
      <c r="N17083" t="s">
        <v>18</v>
      </c>
    </row>
    <row r="17084" spans="1:14">
      <c r="A17084" t="s">
        <v>134</v>
      </c>
      <c r="B17084" t="s">
        <v>15</v>
      </c>
      <c r="C17084" t="s">
        <v>16</v>
      </c>
      <c r="D17084" t="s">
        <v>16</v>
      </c>
      <c r="F17084" t="s">
        <v>17</v>
      </c>
      <c r="G17084" s="1">
        <v>40408.776932870373</v>
      </c>
      <c r="H17084" t="s">
        <v>18</v>
      </c>
      <c r="I17084" t="s">
        <v>19</v>
      </c>
      <c r="J17084">
        <v>30385</v>
      </c>
      <c r="K17084" s="2">
        <v>38790</v>
      </c>
      <c r="L17084" t="s">
        <v>17</v>
      </c>
      <c r="M17084">
        <v>2424</v>
      </c>
      <c r="N17084" t="s">
        <v>18</v>
      </c>
    </row>
    <row r="17085" spans="1:14">
      <c r="A17085" t="s">
        <v>134</v>
      </c>
      <c r="B17085" t="s">
        <v>15</v>
      </c>
      <c r="C17085" t="s">
        <v>16</v>
      </c>
      <c r="D17085" t="s">
        <v>16</v>
      </c>
      <c r="F17085" t="s">
        <v>17</v>
      </c>
      <c r="G17085" s="1">
        <v>40408.776932870373</v>
      </c>
      <c r="H17085" t="s">
        <v>18</v>
      </c>
      <c r="I17085" t="s">
        <v>19</v>
      </c>
      <c r="J17085">
        <v>30386</v>
      </c>
      <c r="K17085" s="2">
        <v>38791</v>
      </c>
      <c r="L17085" t="s">
        <v>17</v>
      </c>
      <c r="M17085">
        <v>2466.5</v>
      </c>
      <c r="N17085" t="s">
        <v>18</v>
      </c>
    </row>
    <row r="17086" spans="1:14">
      <c r="A17086" t="s">
        <v>134</v>
      </c>
      <c r="B17086" t="s">
        <v>15</v>
      </c>
      <c r="C17086" t="s">
        <v>16</v>
      </c>
      <c r="D17086" t="s">
        <v>16</v>
      </c>
      <c r="F17086" t="s">
        <v>17</v>
      </c>
      <c r="G17086" s="1">
        <v>40408.776932870373</v>
      </c>
      <c r="H17086" t="s">
        <v>18</v>
      </c>
      <c r="I17086" t="s">
        <v>19</v>
      </c>
      <c r="J17086">
        <v>30387</v>
      </c>
      <c r="K17086" s="2">
        <v>38792</v>
      </c>
      <c r="L17086" t="s">
        <v>17</v>
      </c>
      <c r="M17086">
        <v>2438.5</v>
      </c>
      <c r="N17086" t="s">
        <v>18</v>
      </c>
    </row>
    <row r="17087" spans="1:14">
      <c r="A17087" t="s">
        <v>134</v>
      </c>
      <c r="B17087" t="s">
        <v>15</v>
      </c>
      <c r="C17087" t="s">
        <v>16</v>
      </c>
      <c r="D17087" t="s">
        <v>16</v>
      </c>
      <c r="F17087" t="s">
        <v>17</v>
      </c>
      <c r="G17087" s="1">
        <v>40408.776932870373</v>
      </c>
      <c r="H17087" t="s">
        <v>18</v>
      </c>
      <c r="I17087" t="s">
        <v>19</v>
      </c>
      <c r="J17087">
        <v>30388</v>
      </c>
      <c r="K17087" s="2">
        <v>38793</v>
      </c>
      <c r="L17087" t="s">
        <v>17</v>
      </c>
      <c r="M17087">
        <v>2507</v>
      </c>
      <c r="N17087" t="s">
        <v>18</v>
      </c>
    </row>
    <row r="17088" spans="1:14">
      <c r="A17088" t="s">
        <v>134</v>
      </c>
      <c r="B17088" t="s">
        <v>15</v>
      </c>
      <c r="C17088" t="s">
        <v>16</v>
      </c>
      <c r="D17088" t="s">
        <v>16</v>
      </c>
      <c r="F17088" t="s">
        <v>17</v>
      </c>
      <c r="G17088" s="1">
        <v>40408.776932870373</v>
      </c>
      <c r="H17088" t="s">
        <v>18</v>
      </c>
      <c r="I17088" t="s">
        <v>19</v>
      </c>
      <c r="J17088">
        <v>30389</v>
      </c>
      <c r="K17088" s="2">
        <v>38796</v>
      </c>
      <c r="L17088" t="s">
        <v>17</v>
      </c>
      <c r="M17088">
        <v>2494</v>
      </c>
      <c r="N17088" t="s">
        <v>18</v>
      </c>
    </row>
    <row r="17089" spans="1:14">
      <c r="A17089" t="s">
        <v>134</v>
      </c>
      <c r="B17089" t="s">
        <v>15</v>
      </c>
      <c r="C17089" t="s">
        <v>16</v>
      </c>
      <c r="D17089" t="s">
        <v>16</v>
      </c>
      <c r="F17089" t="s">
        <v>17</v>
      </c>
      <c r="G17089" s="1">
        <v>40408.776932870373</v>
      </c>
      <c r="H17089" t="s">
        <v>18</v>
      </c>
      <c r="I17089" t="s">
        <v>19</v>
      </c>
      <c r="J17089">
        <v>30390</v>
      </c>
      <c r="K17089" s="2">
        <v>38797</v>
      </c>
      <c r="L17089" t="s">
        <v>17</v>
      </c>
      <c r="M17089">
        <v>2515</v>
      </c>
      <c r="N17089" t="s">
        <v>18</v>
      </c>
    </row>
    <row r="17090" spans="1:14">
      <c r="A17090" t="s">
        <v>134</v>
      </c>
      <c r="B17090" t="s">
        <v>15</v>
      </c>
      <c r="C17090" t="s">
        <v>16</v>
      </c>
      <c r="D17090" t="s">
        <v>16</v>
      </c>
      <c r="F17090" t="s">
        <v>17</v>
      </c>
      <c r="G17090" s="1">
        <v>40408.776932870373</v>
      </c>
      <c r="H17090" t="s">
        <v>18</v>
      </c>
      <c r="I17090" t="s">
        <v>19</v>
      </c>
      <c r="J17090">
        <v>30391</v>
      </c>
      <c r="K17090" s="2">
        <v>38798</v>
      </c>
      <c r="L17090" t="s">
        <v>17</v>
      </c>
      <c r="M17090">
        <v>2479</v>
      </c>
      <c r="N17090" t="s">
        <v>18</v>
      </c>
    </row>
    <row r="17091" spans="1:14">
      <c r="A17091" t="s">
        <v>134</v>
      </c>
      <c r="B17091" t="s">
        <v>15</v>
      </c>
      <c r="C17091" t="s">
        <v>16</v>
      </c>
      <c r="D17091" t="s">
        <v>16</v>
      </c>
      <c r="F17091" t="s">
        <v>17</v>
      </c>
      <c r="G17091" s="1">
        <v>40408.776932870373</v>
      </c>
      <c r="H17091" t="s">
        <v>18</v>
      </c>
      <c r="I17091" t="s">
        <v>19</v>
      </c>
      <c r="J17091">
        <v>30392</v>
      </c>
      <c r="K17091" s="2">
        <v>38799</v>
      </c>
      <c r="L17091" t="s">
        <v>17</v>
      </c>
      <c r="M17091">
        <v>2485.5</v>
      </c>
      <c r="N17091" t="s">
        <v>18</v>
      </c>
    </row>
    <row r="17092" spans="1:14">
      <c r="A17092" t="s">
        <v>134</v>
      </c>
      <c r="B17092" t="s">
        <v>15</v>
      </c>
      <c r="C17092" t="s">
        <v>16</v>
      </c>
      <c r="D17092" t="s">
        <v>16</v>
      </c>
      <c r="F17092" t="s">
        <v>17</v>
      </c>
      <c r="G17092" s="1">
        <v>40408.776932870373</v>
      </c>
      <c r="H17092" t="s">
        <v>18</v>
      </c>
      <c r="I17092" t="s">
        <v>19</v>
      </c>
      <c r="J17092">
        <v>30393</v>
      </c>
      <c r="K17092" s="2">
        <v>38800</v>
      </c>
      <c r="L17092" t="s">
        <v>17</v>
      </c>
      <c r="M17092">
        <v>2512</v>
      </c>
      <c r="N17092" t="s">
        <v>18</v>
      </c>
    </row>
    <row r="17093" spans="1:14">
      <c r="A17093" t="s">
        <v>134</v>
      </c>
      <c r="B17093" t="s">
        <v>15</v>
      </c>
      <c r="C17093" t="s">
        <v>16</v>
      </c>
      <c r="D17093" t="s">
        <v>16</v>
      </c>
      <c r="F17093" t="s">
        <v>17</v>
      </c>
      <c r="G17093" s="1">
        <v>40408.776932870373</v>
      </c>
      <c r="H17093" t="s">
        <v>18</v>
      </c>
      <c r="I17093" t="s">
        <v>19</v>
      </c>
      <c r="J17093">
        <v>30394</v>
      </c>
      <c r="K17093" s="2">
        <v>38803</v>
      </c>
      <c r="L17093" t="s">
        <v>17</v>
      </c>
      <c r="M17093">
        <v>2539</v>
      </c>
      <c r="N17093" t="s">
        <v>18</v>
      </c>
    </row>
    <row r="17094" spans="1:14">
      <c r="A17094" t="s">
        <v>134</v>
      </c>
      <c r="B17094" t="s">
        <v>15</v>
      </c>
      <c r="C17094" t="s">
        <v>16</v>
      </c>
      <c r="D17094" t="s">
        <v>16</v>
      </c>
      <c r="F17094" t="s">
        <v>17</v>
      </c>
      <c r="G17094" s="1">
        <v>40408.776932870373</v>
      </c>
      <c r="H17094" t="s">
        <v>18</v>
      </c>
      <c r="I17094" t="s">
        <v>19</v>
      </c>
      <c r="J17094">
        <v>30395</v>
      </c>
      <c r="K17094" s="2">
        <v>38804</v>
      </c>
      <c r="L17094" t="s">
        <v>17</v>
      </c>
      <c r="M17094">
        <v>2526.5</v>
      </c>
      <c r="N17094" t="s">
        <v>18</v>
      </c>
    </row>
    <row r="17095" spans="1:14">
      <c r="A17095" t="s">
        <v>134</v>
      </c>
      <c r="B17095" t="s">
        <v>15</v>
      </c>
      <c r="C17095" t="s">
        <v>16</v>
      </c>
      <c r="D17095" t="s">
        <v>16</v>
      </c>
      <c r="F17095" t="s">
        <v>17</v>
      </c>
      <c r="G17095" s="1">
        <v>40408.776932870373</v>
      </c>
      <c r="H17095" t="s">
        <v>18</v>
      </c>
      <c r="I17095" t="s">
        <v>19</v>
      </c>
      <c r="J17095">
        <v>30396</v>
      </c>
      <c r="K17095" s="2">
        <v>38805</v>
      </c>
      <c r="L17095" t="s">
        <v>17</v>
      </c>
      <c r="M17095">
        <v>2515</v>
      </c>
      <c r="N17095" t="s">
        <v>18</v>
      </c>
    </row>
    <row r="17096" spans="1:14">
      <c r="A17096" t="s">
        <v>134</v>
      </c>
      <c r="B17096" t="s">
        <v>15</v>
      </c>
      <c r="C17096" t="s">
        <v>16</v>
      </c>
      <c r="D17096" t="s">
        <v>16</v>
      </c>
      <c r="F17096" t="s">
        <v>17</v>
      </c>
      <c r="G17096" s="1">
        <v>40408.776932870373</v>
      </c>
      <c r="H17096" t="s">
        <v>18</v>
      </c>
      <c r="I17096" t="s">
        <v>19</v>
      </c>
      <c r="J17096">
        <v>30397</v>
      </c>
      <c r="K17096" s="2">
        <v>38806</v>
      </c>
      <c r="L17096" t="s">
        <v>17</v>
      </c>
      <c r="M17096">
        <v>2508</v>
      </c>
      <c r="N17096" t="s">
        <v>18</v>
      </c>
    </row>
    <row r="17097" spans="1:14">
      <c r="A17097" t="s">
        <v>134</v>
      </c>
      <c r="B17097" t="s">
        <v>15</v>
      </c>
      <c r="C17097" t="s">
        <v>16</v>
      </c>
      <c r="D17097" t="s">
        <v>16</v>
      </c>
      <c r="F17097" t="s">
        <v>17</v>
      </c>
      <c r="G17097" s="1">
        <v>40408.776932870373</v>
      </c>
      <c r="H17097" t="s">
        <v>18</v>
      </c>
      <c r="I17097" t="s">
        <v>19</v>
      </c>
      <c r="J17097">
        <v>30398</v>
      </c>
      <c r="K17097" s="2">
        <v>38807</v>
      </c>
      <c r="L17097" t="s">
        <v>17</v>
      </c>
      <c r="M17097">
        <v>2537</v>
      </c>
      <c r="N17097" t="s">
        <v>18</v>
      </c>
    </row>
    <row r="17098" spans="1:14">
      <c r="A17098" t="s">
        <v>134</v>
      </c>
      <c r="B17098" t="s">
        <v>15</v>
      </c>
      <c r="C17098" t="s">
        <v>16</v>
      </c>
      <c r="D17098" t="s">
        <v>16</v>
      </c>
      <c r="F17098" t="s">
        <v>17</v>
      </c>
      <c r="G17098" s="1">
        <v>40408.776932870373</v>
      </c>
      <c r="H17098" t="s">
        <v>18</v>
      </c>
      <c r="I17098" t="s">
        <v>19</v>
      </c>
      <c r="J17098">
        <v>30399</v>
      </c>
      <c r="K17098" s="2">
        <v>38810</v>
      </c>
      <c r="L17098" t="s">
        <v>17</v>
      </c>
      <c r="M17098">
        <v>2509</v>
      </c>
      <c r="N17098" t="s">
        <v>18</v>
      </c>
    </row>
    <row r="17099" spans="1:14">
      <c r="A17099" t="s">
        <v>134</v>
      </c>
      <c r="B17099" t="s">
        <v>15</v>
      </c>
      <c r="C17099" t="s">
        <v>16</v>
      </c>
      <c r="D17099" t="s">
        <v>16</v>
      </c>
      <c r="F17099" t="s">
        <v>17</v>
      </c>
      <c r="G17099" s="1">
        <v>40408.776932870373</v>
      </c>
      <c r="H17099" t="s">
        <v>18</v>
      </c>
      <c r="I17099" t="s">
        <v>19</v>
      </c>
      <c r="J17099">
        <v>30400</v>
      </c>
      <c r="K17099" s="2">
        <v>38811</v>
      </c>
      <c r="L17099" t="s">
        <v>17</v>
      </c>
      <c r="M17099">
        <v>2489</v>
      </c>
      <c r="N17099" t="s">
        <v>18</v>
      </c>
    </row>
    <row r="17100" spans="1:14">
      <c r="A17100" t="s">
        <v>134</v>
      </c>
      <c r="B17100" t="s">
        <v>15</v>
      </c>
      <c r="C17100" t="s">
        <v>16</v>
      </c>
      <c r="D17100" t="s">
        <v>16</v>
      </c>
      <c r="F17100" t="s">
        <v>17</v>
      </c>
      <c r="G17100" s="1">
        <v>40408.776932870373</v>
      </c>
      <c r="H17100" t="s">
        <v>18</v>
      </c>
      <c r="I17100" t="s">
        <v>19</v>
      </c>
      <c r="J17100">
        <v>30402</v>
      </c>
      <c r="K17100" s="2">
        <v>38813</v>
      </c>
      <c r="L17100" t="s">
        <v>17</v>
      </c>
      <c r="M17100">
        <v>2564</v>
      </c>
      <c r="N17100" t="s">
        <v>18</v>
      </c>
    </row>
    <row r="17101" spans="1:14">
      <c r="A17101" t="s">
        <v>134</v>
      </c>
      <c r="B17101" t="s">
        <v>15</v>
      </c>
      <c r="C17101" t="s">
        <v>16</v>
      </c>
      <c r="D17101" t="s">
        <v>16</v>
      </c>
      <c r="F17101" t="s">
        <v>17</v>
      </c>
      <c r="G17101" s="1">
        <v>40408.776932870373</v>
      </c>
      <c r="H17101" t="s">
        <v>18</v>
      </c>
      <c r="I17101" t="s">
        <v>19</v>
      </c>
      <c r="J17101">
        <v>30403</v>
      </c>
      <c r="K17101" s="2">
        <v>38814</v>
      </c>
      <c r="L17101" t="s">
        <v>17</v>
      </c>
      <c r="M17101">
        <v>2598</v>
      </c>
      <c r="N17101" t="s">
        <v>18</v>
      </c>
    </row>
    <row r="17102" spans="1:14">
      <c r="A17102" t="s">
        <v>134</v>
      </c>
      <c r="B17102" t="s">
        <v>15</v>
      </c>
      <c r="C17102" t="s">
        <v>16</v>
      </c>
      <c r="D17102" t="s">
        <v>16</v>
      </c>
      <c r="F17102" t="s">
        <v>17</v>
      </c>
      <c r="G17102" s="1">
        <v>40408.776932870373</v>
      </c>
      <c r="H17102" t="s">
        <v>18</v>
      </c>
      <c r="I17102" t="s">
        <v>19</v>
      </c>
      <c r="J17102">
        <v>30404</v>
      </c>
      <c r="K17102" s="2">
        <v>38817</v>
      </c>
      <c r="L17102" t="s">
        <v>17</v>
      </c>
      <c r="M17102">
        <v>2591</v>
      </c>
      <c r="N17102" t="s">
        <v>18</v>
      </c>
    </row>
    <row r="17103" spans="1:14">
      <c r="A17103" t="s">
        <v>134</v>
      </c>
      <c r="B17103" t="s">
        <v>15</v>
      </c>
      <c r="C17103" t="s">
        <v>16</v>
      </c>
      <c r="D17103" t="s">
        <v>16</v>
      </c>
      <c r="F17103" t="s">
        <v>17</v>
      </c>
      <c r="G17103" s="1">
        <v>40408.776932870373</v>
      </c>
      <c r="H17103" t="s">
        <v>18</v>
      </c>
      <c r="I17103" t="s">
        <v>19</v>
      </c>
      <c r="J17103">
        <v>30405</v>
      </c>
      <c r="K17103" s="2">
        <v>38818</v>
      </c>
      <c r="L17103" t="s">
        <v>17</v>
      </c>
      <c r="M17103">
        <v>2594</v>
      </c>
      <c r="N17103" t="s">
        <v>18</v>
      </c>
    </row>
    <row r="17104" spans="1:14">
      <c r="A17104" t="s">
        <v>134</v>
      </c>
      <c r="B17104" t="s">
        <v>15</v>
      </c>
      <c r="C17104" t="s">
        <v>16</v>
      </c>
      <c r="D17104" t="s">
        <v>16</v>
      </c>
      <c r="F17104" t="s">
        <v>17</v>
      </c>
      <c r="G17104" s="1">
        <v>40408.776932870373</v>
      </c>
      <c r="H17104" t="s">
        <v>18</v>
      </c>
      <c r="I17104" t="s">
        <v>19</v>
      </c>
      <c r="J17104">
        <v>30406</v>
      </c>
      <c r="K17104" s="2">
        <v>38819</v>
      </c>
      <c r="L17104" t="s">
        <v>17</v>
      </c>
      <c r="M17104">
        <v>2582</v>
      </c>
      <c r="N17104" t="s">
        <v>18</v>
      </c>
    </row>
    <row r="17105" spans="1:14">
      <c r="A17105" t="s">
        <v>134</v>
      </c>
      <c r="B17105" t="s">
        <v>15</v>
      </c>
      <c r="C17105" t="s">
        <v>16</v>
      </c>
      <c r="D17105" t="s">
        <v>16</v>
      </c>
      <c r="F17105" t="s">
        <v>17</v>
      </c>
      <c r="G17105" s="1">
        <v>40408.776932870373</v>
      </c>
      <c r="H17105" t="s">
        <v>18</v>
      </c>
      <c r="I17105" t="s">
        <v>19</v>
      </c>
      <c r="J17105">
        <v>30407</v>
      </c>
      <c r="K17105" s="2">
        <v>38820</v>
      </c>
      <c r="L17105" t="s">
        <v>17</v>
      </c>
      <c r="M17105">
        <v>2591</v>
      </c>
      <c r="N17105" t="s">
        <v>18</v>
      </c>
    </row>
    <row r="17106" spans="1:14">
      <c r="A17106" t="s">
        <v>134</v>
      </c>
      <c r="B17106" t="s">
        <v>15</v>
      </c>
      <c r="C17106" t="s">
        <v>16</v>
      </c>
      <c r="D17106" t="s">
        <v>16</v>
      </c>
      <c r="F17106" t="s">
        <v>17</v>
      </c>
      <c r="G17106" s="1">
        <v>40408.776932870373</v>
      </c>
      <c r="H17106" t="s">
        <v>18</v>
      </c>
      <c r="I17106" t="s">
        <v>19</v>
      </c>
      <c r="J17106">
        <v>30408</v>
      </c>
      <c r="K17106" s="2">
        <v>38825</v>
      </c>
      <c r="L17106" t="s">
        <v>17</v>
      </c>
      <c r="M17106">
        <v>2638</v>
      </c>
      <c r="N17106" t="s">
        <v>18</v>
      </c>
    </row>
    <row r="17107" spans="1:14">
      <c r="A17107" t="s">
        <v>134</v>
      </c>
      <c r="B17107" t="s">
        <v>15</v>
      </c>
      <c r="C17107" t="s">
        <v>16</v>
      </c>
      <c r="D17107" t="s">
        <v>16</v>
      </c>
      <c r="F17107" t="s">
        <v>17</v>
      </c>
      <c r="G17107" s="1">
        <v>40408.776932870373</v>
      </c>
      <c r="H17107" t="s">
        <v>18</v>
      </c>
      <c r="I17107" t="s">
        <v>19</v>
      </c>
      <c r="J17107">
        <v>30409</v>
      </c>
      <c r="K17107" s="2">
        <v>38826</v>
      </c>
      <c r="L17107" t="s">
        <v>17</v>
      </c>
      <c r="M17107">
        <v>2715</v>
      </c>
      <c r="N17107" t="s">
        <v>18</v>
      </c>
    </row>
    <row r="17108" spans="1:14">
      <c r="A17108" t="s">
        <v>134</v>
      </c>
      <c r="B17108" t="s">
        <v>15</v>
      </c>
      <c r="C17108" t="s">
        <v>16</v>
      </c>
      <c r="D17108" t="s">
        <v>16</v>
      </c>
      <c r="F17108" t="s">
        <v>17</v>
      </c>
      <c r="G17108" s="1">
        <v>40408.776932870373</v>
      </c>
      <c r="H17108" t="s">
        <v>18</v>
      </c>
      <c r="I17108" t="s">
        <v>19</v>
      </c>
      <c r="J17108">
        <v>30410</v>
      </c>
      <c r="K17108" s="2">
        <v>38827</v>
      </c>
      <c r="L17108" t="s">
        <v>17</v>
      </c>
      <c r="M17108">
        <v>2693</v>
      </c>
      <c r="N17108" t="s">
        <v>18</v>
      </c>
    </row>
    <row r="17109" spans="1:14">
      <c r="A17109" t="s">
        <v>134</v>
      </c>
      <c r="B17109" t="s">
        <v>15</v>
      </c>
      <c r="C17109" t="s">
        <v>16</v>
      </c>
      <c r="D17109" t="s">
        <v>16</v>
      </c>
      <c r="F17109" t="s">
        <v>17</v>
      </c>
      <c r="G17109" s="1">
        <v>40408.776932870373</v>
      </c>
      <c r="H17109" t="s">
        <v>18</v>
      </c>
      <c r="I17109" t="s">
        <v>19</v>
      </c>
      <c r="J17109">
        <v>30411</v>
      </c>
      <c r="K17109" s="2">
        <v>38828</v>
      </c>
      <c r="L17109" t="s">
        <v>17</v>
      </c>
      <c r="M17109">
        <v>2739.5</v>
      </c>
      <c r="N17109" t="s">
        <v>18</v>
      </c>
    </row>
    <row r="17110" spans="1:14">
      <c r="A17110" t="s">
        <v>134</v>
      </c>
      <c r="B17110" t="s">
        <v>15</v>
      </c>
      <c r="C17110" t="s">
        <v>16</v>
      </c>
      <c r="D17110" t="s">
        <v>16</v>
      </c>
      <c r="F17110" t="s">
        <v>17</v>
      </c>
      <c r="G17110" s="1">
        <v>40408.776932870373</v>
      </c>
      <c r="H17110" t="s">
        <v>18</v>
      </c>
      <c r="I17110" t="s">
        <v>19</v>
      </c>
      <c r="J17110">
        <v>30412</v>
      </c>
      <c r="K17110" s="2">
        <v>38831</v>
      </c>
      <c r="L17110" t="s">
        <v>17</v>
      </c>
      <c r="M17110">
        <v>2726</v>
      </c>
      <c r="N17110" t="s">
        <v>18</v>
      </c>
    </row>
    <row r="17111" spans="1:14">
      <c r="A17111" t="s">
        <v>134</v>
      </c>
      <c r="B17111" t="s">
        <v>15</v>
      </c>
      <c r="C17111" t="s">
        <v>16</v>
      </c>
      <c r="D17111" t="s">
        <v>16</v>
      </c>
      <c r="F17111" t="s">
        <v>17</v>
      </c>
      <c r="G17111" s="1">
        <v>40408.776932870373</v>
      </c>
      <c r="H17111" t="s">
        <v>18</v>
      </c>
      <c r="I17111" t="s">
        <v>19</v>
      </c>
      <c r="J17111">
        <v>30413</v>
      </c>
      <c r="K17111" s="2">
        <v>38832</v>
      </c>
      <c r="L17111" t="s">
        <v>17</v>
      </c>
      <c r="M17111">
        <v>2750</v>
      </c>
      <c r="N17111" t="s">
        <v>18</v>
      </c>
    </row>
    <row r="17112" spans="1:14">
      <c r="A17112" t="s">
        <v>134</v>
      </c>
      <c r="B17112" t="s">
        <v>15</v>
      </c>
      <c r="C17112" t="s">
        <v>16</v>
      </c>
      <c r="D17112" t="s">
        <v>16</v>
      </c>
      <c r="F17112" t="s">
        <v>17</v>
      </c>
      <c r="G17112" s="1">
        <v>40408.776932870373</v>
      </c>
      <c r="H17112" t="s">
        <v>18</v>
      </c>
      <c r="I17112" t="s">
        <v>19</v>
      </c>
      <c r="J17112">
        <v>30414</v>
      </c>
      <c r="K17112" s="2">
        <v>38833</v>
      </c>
      <c r="L17112" t="s">
        <v>17</v>
      </c>
      <c r="M17112">
        <v>2791</v>
      </c>
      <c r="N17112" t="s">
        <v>18</v>
      </c>
    </row>
    <row r="17113" spans="1:14">
      <c r="A17113" t="s">
        <v>134</v>
      </c>
      <c r="B17113" t="s">
        <v>15</v>
      </c>
      <c r="C17113" t="s">
        <v>16</v>
      </c>
      <c r="D17113" t="s">
        <v>16</v>
      </c>
      <c r="F17113" t="s">
        <v>17</v>
      </c>
      <c r="G17113" s="1">
        <v>40408.776932870373</v>
      </c>
      <c r="H17113" t="s">
        <v>18</v>
      </c>
      <c r="I17113" t="s">
        <v>19</v>
      </c>
      <c r="J17113">
        <v>30415</v>
      </c>
      <c r="K17113" s="2">
        <v>38834</v>
      </c>
      <c r="L17113" t="s">
        <v>17</v>
      </c>
      <c r="M17113">
        <v>2736</v>
      </c>
      <c r="N17113" t="s">
        <v>18</v>
      </c>
    </row>
    <row r="17114" spans="1:14">
      <c r="A17114" t="s">
        <v>134</v>
      </c>
      <c r="B17114" t="s">
        <v>15</v>
      </c>
      <c r="C17114" t="s">
        <v>16</v>
      </c>
      <c r="D17114" t="s">
        <v>16</v>
      </c>
      <c r="F17114" t="s">
        <v>17</v>
      </c>
      <c r="G17114" s="1">
        <v>40408.776932870373</v>
      </c>
      <c r="H17114" t="s">
        <v>18</v>
      </c>
      <c r="I17114" t="s">
        <v>19</v>
      </c>
      <c r="J17114">
        <v>30416</v>
      </c>
      <c r="K17114" s="2">
        <v>38835</v>
      </c>
      <c r="L17114" t="s">
        <v>17</v>
      </c>
      <c r="M17114">
        <v>2761</v>
      </c>
      <c r="N17114" t="s">
        <v>18</v>
      </c>
    </row>
    <row r="17115" spans="1:14">
      <c r="A17115" t="s">
        <v>134</v>
      </c>
      <c r="B17115" t="s">
        <v>15</v>
      </c>
      <c r="C17115" t="s">
        <v>16</v>
      </c>
      <c r="D17115" t="s">
        <v>16</v>
      </c>
      <c r="F17115" t="s">
        <v>17</v>
      </c>
      <c r="G17115" s="1">
        <v>40408.776932870373</v>
      </c>
      <c r="H17115" t="s">
        <v>18</v>
      </c>
      <c r="I17115" t="s">
        <v>19</v>
      </c>
      <c r="J17115">
        <v>30417</v>
      </c>
      <c r="K17115" s="2">
        <v>38839</v>
      </c>
      <c r="L17115" t="s">
        <v>17</v>
      </c>
      <c r="M17115">
        <v>2804.5</v>
      </c>
      <c r="N17115" t="s">
        <v>18</v>
      </c>
    </row>
    <row r="17116" spans="1:14">
      <c r="A17116" t="s">
        <v>134</v>
      </c>
      <c r="B17116" t="s">
        <v>15</v>
      </c>
      <c r="C17116" t="s">
        <v>16</v>
      </c>
      <c r="D17116" t="s">
        <v>16</v>
      </c>
      <c r="F17116" t="s">
        <v>17</v>
      </c>
      <c r="G17116" s="1">
        <v>40408.776932870373</v>
      </c>
      <c r="H17116" t="s">
        <v>18</v>
      </c>
      <c r="I17116" t="s">
        <v>19</v>
      </c>
      <c r="J17116">
        <v>30418</v>
      </c>
      <c r="K17116" s="2">
        <v>38840</v>
      </c>
      <c r="L17116" t="s">
        <v>17</v>
      </c>
      <c r="M17116">
        <v>2776</v>
      </c>
      <c r="N17116" t="s">
        <v>18</v>
      </c>
    </row>
    <row r="17117" spans="1:14">
      <c r="A17117" t="s">
        <v>134</v>
      </c>
      <c r="B17117" t="s">
        <v>15</v>
      </c>
      <c r="C17117" t="s">
        <v>16</v>
      </c>
      <c r="D17117" t="s">
        <v>16</v>
      </c>
      <c r="F17117" t="s">
        <v>17</v>
      </c>
      <c r="G17117" s="1">
        <v>40408.776932870373</v>
      </c>
      <c r="H17117" t="s">
        <v>18</v>
      </c>
      <c r="I17117" t="s">
        <v>19</v>
      </c>
      <c r="J17117">
        <v>30419</v>
      </c>
      <c r="K17117" s="2">
        <v>38841</v>
      </c>
      <c r="L17117" t="s">
        <v>17</v>
      </c>
      <c r="M17117">
        <v>2779</v>
      </c>
      <c r="N17117" t="s">
        <v>18</v>
      </c>
    </row>
    <row r="17118" spans="1:14">
      <c r="A17118" t="s">
        <v>134</v>
      </c>
      <c r="B17118" t="s">
        <v>15</v>
      </c>
      <c r="C17118" t="s">
        <v>16</v>
      </c>
      <c r="D17118" t="s">
        <v>16</v>
      </c>
      <c r="F17118" t="s">
        <v>17</v>
      </c>
      <c r="G17118" s="1">
        <v>40408.776932870373</v>
      </c>
      <c r="H17118" t="s">
        <v>18</v>
      </c>
      <c r="I17118" t="s">
        <v>19</v>
      </c>
      <c r="J17118">
        <v>30420</v>
      </c>
      <c r="K17118" s="2">
        <v>38842</v>
      </c>
      <c r="L17118" t="s">
        <v>17</v>
      </c>
      <c r="M17118">
        <v>2900</v>
      </c>
      <c r="N17118" t="s">
        <v>18</v>
      </c>
    </row>
    <row r="17119" spans="1:14">
      <c r="A17119" t="s">
        <v>134</v>
      </c>
      <c r="B17119" t="s">
        <v>15</v>
      </c>
      <c r="C17119" t="s">
        <v>16</v>
      </c>
      <c r="D17119" t="s">
        <v>16</v>
      </c>
      <c r="F17119" t="s">
        <v>17</v>
      </c>
      <c r="G17119" s="1">
        <v>40408.776932870373</v>
      </c>
      <c r="H17119" t="s">
        <v>18</v>
      </c>
      <c r="I17119" t="s">
        <v>19</v>
      </c>
      <c r="J17119">
        <v>30421</v>
      </c>
      <c r="K17119" s="2">
        <v>38845</v>
      </c>
      <c r="L17119" t="s">
        <v>17</v>
      </c>
      <c r="M17119">
        <v>2878</v>
      </c>
      <c r="N17119" t="s">
        <v>18</v>
      </c>
    </row>
    <row r="17120" spans="1:14">
      <c r="A17120" t="s">
        <v>134</v>
      </c>
      <c r="B17120" t="s">
        <v>15</v>
      </c>
      <c r="C17120" t="s">
        <v>16</v>
      </c>
      <c r="D17120" t="s">
        <v>16</v>
      </c>
      <c r="F17120" t="s">
        <v>17</v>
      </c>
      <c r="G17120" s="1">
        <v>40408.776932870373</v>
      </c>
      <c r="H17120" t="s">
        <v>18</v>
      </c>
      <c r="I17120" t="s">
        <v>19</v>
      </c>
      <c r="J17120">
        <v>30423</v>
      </c>
      <c r="K17120" s="2">
        <v>38847</v>
      </c>
      <c r="L17120" t="s">
        <v>17</v>
      </c>
      <c r="M17120">
        <v>3067</v>
      </c>
      <c r="N17120" t="s">
        <v>18</v>
      </c>
    </row>
    <row r="17121" spans="1:14">
      <c r="A17121" t="s">
        <v>134</v>
      </c>
      <c r="B17121" t="s">
        <v>15</v>
      </c>
      <c r="C17121" t="s">
        <v>16</v>
      </c>
      <c r="D17121" t="s">
        <v>16</v>
      </c>
      <c r="F17121" t="s">
        <v>17</v>
      </c>
      <c r="G17121" s="1">
        <v>40408.776932870373</v>
      </c>
      <c r="H17121" t="s">
        <v>18</v>
      </c>
      <c r="I17121" t="s">
        <v>19</v>
      </c>
      <c r="J17121">
        <v>30424</v>
      </c>
      <c r="K17121" s="2">
        <v>38848</v>
      </c>
      <c r="L17121" t="s">
        <v>17</v>
      </c>
      <c r="M17121">
        <v>3240</v>
      </c>
      <c r="N17121" t="s">
        <v>18</v>
      </c>
    </row>
    <row r="17122" spans="1:14">
      <c r="A17122" t="s">
        <v>134</v>
      </c>
      <c r="B17122" t="s">
        <v>15</v>
      </c>
      <c r="C17122" t="s">
        <v>16</v>
      </c>
      <c r="D17122" t="s">
        <v>16</v>
      </c>
      <c r="F17122" t="s">
        <v>17</v>
      </c>
      <c r="G17122" s="1">
        <v>40408.776932870373</v>
      </c>
      <c r="H17122" t="s">
        <v>18</v>
      </c>
      <c r="I17122" t="s">
        <v>19</v>
      </c>
      <c r="J17122">
        <v>30425</v>
      </c>
      <c r="K17122" s="2">
        <v>38849</v>
      </c>
      <c r="L17122" t="s">
        <v>17</v>
      </c>
      <c r="M17122">
        <v>3156</v>
      </c>
      <c r="N17122" t="s">
        <v>18</v>
      </c>
    </row>
    <row r="17123" spans="1:14">
      <c r="A17123" t="s">
        <v>134</v>
      </c>
      <c r="B17123" t="s">
        <v>15</v>
      </c>
      <c r="C17123" t="s">
        <v>16</v>
      </c>
      <c r="D17123" t="s">
        <v>16</v>
      </c>
      <c r="F17123" t="s">
        <v>17</v>
      </c>
      <c r="G17123" s="1">
        <v>40408.776932870373</v>
      </c>
      <c r="H17123" t="s">
        <v>18</v>
      </c>
      <c r="I17123" t="s">
        <v>19</v>
      </c>
      <c r="J17123">
        <v>30426</v>
      </c>
      <c r="K17123" s="2">
        <v>38852</v>
      </c>
      <c r="L17123" t="s">
        <v>17</v>
      </c>
      <c r="M17123">
        <v>2953</v>
      </c>
      <c r="N17123" t="s">
        <v>18</v>
      </c>
    </row>
    <row r="17124" spans="1:14">
      <c r="A17124" t="s">
        <v>134</v>
      </c>
      <c r="B17124" t="s">
        <v>15</v>
      </c>
      <c r="C17124" t="s">
        <v>16</v>
      </c>
      <c r="D17124" t="s">
        <v>16</v>
      </c>
      <c r="F17124" t="s">
        <v>17</v>
      </c>
      <c r="G17124" s="1">
        <v>40408.776932870373</v>
      </c>
      <c r="H17124" t="s">
        <v>18</v>
      </c>
      <c r="I17124" t="s">
        <v>19</v>
      </c>
      <c r="J17124">
        <v>30427</v>
      </c>
      <c r="K17124" s="2">
        <v>38853</v>
      </c>
      <c r="L17124" t="s">
        <v>17</v>
      </c>
      <c r="M17124">
        <v>2963</v>
      </c>
      <c r="N17124" t="s">
        <v>18</v>
      </c>
    </row>
    <row r="17125" spans="1:14">
      <c r="A17125" t="s">
        <v>134</v>
      </c>
      <c r="B17125" t="s">
        <v>15</v>
      </c>
      <c r="C17125" t="s">
        <v>16</v>
      </c>
      <c r="D17125" t="s">
        <v>16</v>
      </c>
      <c r="F17125" t="s">
        <v>17</v>
      </c>
      <c r="G17125" s="1">
        <v>40408.776932870373</v>
      </c>
      <c r="H17125" t="s">
        <v>18</v>
      </c>
      <c r="I17125" t="s">
        <v>19</v>
      </c>
      <c r="J17125">
        <v>30428</v>
      </c>
      <c r="K17125" s="2">
        <v>38854</v>
      </c>
      <c r="L17125" t="s">
        <v>17</v>
      </c>
      <c r="M17125">
        <v>2995</v>
      </c>
      <c r="N17125" t="s">
        <v>18</v>
      </c>
    </row>
    <row r="17126" spans="1:14">
      <c r="A17126" t="s">
        <v>134</v>
      </c>
      <c r="B17126" t="s">
        <v>15</v>
      </c>
      <c r="C17126" t="s">
        <v>16</v>
      </c>
      <c r="D17126" t="s">
        <v>16</v>
      </c>
      <c r="F17126" t="s">
        <v>17</v>
      </c>
      <c r="G17126" s="1">
        <v>40408.776932870373</v>
      </c>
      <c r="H17126" t="s">
        <v>18</v>
      </c>
      <c r="I17126" t="s">
        <v>19</v>
      </c>
      <c r="J17126">
        <v>30429</v>
      </c>
      <c r="K17126" s="2">
        <v>38855</v>
      </c>
      <c r="L17126" t="s">
        <v>17</v>
      </c>
      <c r="M17126">
        <v>2865</v>
      </c>
      <c r="N17126" t="s">
        <v>18</v>
      </c>
    </row>
    <row r="17127" spans="1:14">
      <c r="A17127" t="s">
        <v>134</v>
      </c>
      <c r="B17127" t="s">
        <v>15</v>
      </c>
      <c r="C17127" t="s">
        <v>16</v>
      </c>
      <c r="D17127" t="s">
        <v>16</v>
      </c>
      <c r="F17127" t="s">
        <v>17</v>
      </c>
      <c r="G17127" s="1">
        <v>40408.776932870373</v>
      </c>
      <c r="H17127" t="s">
        <v>18</v>
      </c>
      <c r="I17127" t="s">
        <v>19</v>
      </c>
      <c r="J17127">
        <v>30430</v>
      </c>
      <c r="K17127" s="2">
        <v>38856</v>
      </c>
      <c r="L17127" t="s">
        <v>17</v>
      </c>
      <c r="M17127">
        <v>2776</v>
      </c>
      <c r="N17127" t="s">
        <v>18</v>
      </c>
    </row>
    <row r="17128" spans="1:14">
      <c r="A17128" t="s">
        <v>134</v>
      </c>
      <c r="B17128" t="s">
        <v>15</v>
      </c>
      <c r="C17128" t="s">
        <v>16</v>
      </c>
      <c r="D17128" t="s">
        <v>16</v>
      </c>
      <c r="F17128" t="s">
        <v>17</v>
      </c>
      <c r="G17128" s="1">
        <v>40408.776932870373</v>
      </c>
      <c r="H17128" t="s">
        <v>18</v>
      </c>
      <c r="I17128" t="s">
        <v>19</v>
      </c>
      <c r="J17128">
        <v>30431</v>
      </c>
      <c r="K17128" s="2">
        <v>38859</v>
      </c>
      <c r="L17128" t="s">
        <v>17</v>
      </c>
      <c r="M17128">
        <v>2742</v>
      </c>
      <c r="N17128" t="s">
        <v>18</v>
      </c>
    </row>
    <row r="17129" spans="1:14">
      <c r="A17129" t="s">
        <v>134</v>
      </c>
      <c r="B17129" t="s">
        <v>15</v>
      </c>
      <c r="C17129" t="s">
        <v>16</v>
      </c>
      <c r="D17129" t="s">
        <v>16</v>
      </c>
      <c r="F17129" t="s">
        <v>17</v>
      </c>
      <c r="G17129" s="1">
        <v>40408.776932870373</v>
      </c>
      <c r="H17129" t="s">
        <v>18</v>
      </c>
      <c r="I17129" t="s">
        <v>19</v>
      </c>
      <c r="J17129">
        <v>30432</v>
      </c>
      <c r="K17129" s="2">
        <v>38860</v>
      </c>
      <c r="L17129" t="s">
        <v>17</v>
      </c>
      <c r="M17129">
        <v>2793</v>
      </c>
      <c r="N17129" t="s">
        <v>18</v>
      </c>
    </row>
    <row r="17130" spans="1:14">
      <c r="A17130" t="s">
        <v>134</v>
      </c>
      <c r="B17130" t="s">
        <v>15</v>
      </c>
      <c r="C17130" t="s">
        <v>16</v>
      </c>
      <c r="D17130" t="s">
        <v>16</v>
      </c>
      <c r="F17130" t="s">
        <v>17</v>
      </c>
      <c r="G17130" s="1">
        <v>40408.776932870373</v>
      </c>
      <c r="H17130" t="s">
        <v>18</v>
      </c>
      <c r="I17130" t="s">
        <v>19</v>
      </c>
      <c r="J17130">
        <v>30433</v>
      </c>
      <c r="K17130" s="2">
        <v>38861</v>
      </c>
      <c r="L17130" t="s">
        <v>17</v>
      </c>
      <c r="M17130">
        <v>2770</v>
      </c>
      <c r="N17130" t="s">
        <v>18</v>
      </c>
    </row>
    <row r="17131" spans="1:14">
      <c r="A17131" t="s">
        <v>134</v>
      </c>
      <c r="B17131" t="s">
        <v>15</v>
      </c>
      <c r="C17131" t="s">
        <v>16</v>
      </c>
      <c r="D17131" t="s">
        <v>16</v>
      </c>
      <c r="F17131" t="s">
        <v>17</v>
      </c>
      <c r="G17131" s="1">
        <v>40408.776932870373</v>
      </c>
      <c r="H17131" t="s">
        <v>18</v>
      </c>
      <c r="I17131" t="s">
        <v>19</v>
      </c>
      <c r="J17131">
        <v>30434</v>
      </c>
      <c r="K17131" s="2">
        <v>38862</v>
      </c>
      <c r="L17131" t="s">
        <v>17</v>
      </c>
      <c r="M17131">
        <v>2760</v>
      </c>
      <c r="N17131" t="s">
        <v>18</v>
      </c>
    </row>
    <row r="17132" spans="1:14">
      <c r="A17132" t="s">
        <v>134</v>
      </c>
      <c r="B17132" t="s">
        <v>15</v>
      </c>
      <c r="C17132" t="s">
        <v>16</v>
      </c>
      <c r="D17132" t="s">
        <v>16</v>
      </c>
      <c r="F17132" t="s">
        <v>17</v>
      </c>
      <c r="G17132" s="1">
        <v>40408.776932870373</v>
      </c>
      <c r="H17132" t="s">
        <v>18</v>
      </c>
      <c r="I17132" t="s">
        <v>19</v>
      </c>
      <c r="J17132">
        <v>30435</v>
      </c>
      <c r="K17132" s="2">
        <v>38863</v>
      </c>
      <c r="L17132" t="s">
        <v>17</v>
      </c>
      <c r="M17132">
        <v>2772</v>
      </c>
      <c r="N17132" t="s">
        <v>18</v>
      </c>
    </row>
    <row r="17133" spans="1:14">
      <c r="A17133" t="s">
        <v>134</v>
      </c>
      <c r="B17133" t="s">
        <v>15</v>
      </c>
      <c r="C17133" t="s">
        <v>16</v>
      </c>
      <c r="D17133" t="s">
        <v>16</v>
      </c>
      <c r="F17133" t="s">
        <v>17</v>
      </c>
      <c r="G17133" s="1">
        <v>40408.776932870373</v>
      </c>
      <c r="H17133" t="s">
        <v>18</v>
      </c>
      <c r="I17133" t="s">
        <v>19</v>
      </c>
      <c r="J17133">
        <v>30436</v>
      </c>
      <c r="K17133" s="2">
        <v>38867</v>
      </c>
      <c r="L17133" t="s">
        <v>17</v>
      </c>
      <c r="M17133">
        <v>2794</v>
      </c>
      <c r="N17133" t="s">
        <v>18</v>
      </c>
    </row>
    <row r="17134" spans="1:14">
      <c r="A17134" t="s">
        <v>134</v>
      </c>
      <c r="B17134" t="s">
        <v>15</v>
      </c>
      <c r="C17134" t="s">
        <v>16</v>
      </c>
      <c r="D17134" t="s">
        <v>16</v>
      </c>
      <c r="F17134" t="s">
        <v>17</v>
      </c>
      <c r="G17134" s="1">
        <v>40408.776932870373</v>
      </c>
      <c r="H17134" t="s">
        <v>18</v>
      </c>
      <c r="I17134" t="s">
        <v>19</v>
      </c>
      <c r="J17134">
        <v>30437</v>
      </c>
      <c r="K17134" s="2">
        <v>38868</v>
      </c>
      <c r="L17134" t="s">
        <v>17</v>
      </c>
      <c r="M17134">
        <v>2740</v>
      </c>
      <c r="N17134" t="s">
        <v>18</v>
      </c>
    </row>
    <row r="17135" spans="1:14">
      <c r="A17135" t="s">
        <v>134</v>
      </c>
      <c r="B17135" t="s">
        <v>15</v>
      </c>
      <c r="C17135" t="s">
        <v>16</v>
      </c>
      <c r="D17135" t="s">
        <v>16</v>
      </c>
      <c r="F17135" t="s">
        <v>17</v>
      </c>
      <c r="G17135" s="1">
        <v>40408.776932870373</v>
      </c>
      <c r="H17135" t="s">
        <v>18</v>
      </c>
      <c r="I17135" t="s">
        <v>19</v>
      </c>
      <c r="J17135">
        <v>30438</v>
      </c>
      <c r="K17135" s="2">
        <v>38869</v>
      </c>
      <c r="L17135" t="s">
        <v>17</v>
      </c>
      <c r="M17135">
        <v>2606</v>
      </c>
      <c r="N17135" t="s">
        <v>18</v>
      </c>
    </row>
    <row r="17136" spans="1:14">
      <c r="A17136" t="s">
        <v>134</v>
      </c>
      <c r="B17136" t="s">
        <v>15</v>
      </c>
      <c r="C17136" t="s">
        <v>16</v>
      </c>
      <c r="D17136" t="s">
        <v>16</v>
      </c>
      <c r="F17136" t="s">
        <v>17</v>
      </c>
      <c r="G17136" s="1">
        <v>40408.776932870373</v>
      </c>
      <c r="H17136" t="s">
        <v>18</v>
      </c>
      <c r="I17136" t="s">
        <v>19</v>
      </c>
      <c r="J17136">
        <v>30439</v>
      </c>
      <c r="K17136" s="2">
        <v>38870</v>
      </c>
      <c r="L17136" t="s">
        <v>17</v>
      </c>
      <c r="M17136">
        <v>2631</v>
      </c>
      <c r="N17136" t="s">
        <v>18</v>
      </c>
    </row>
    <row r="17137" spans="1:14">
      <c r="A17137" t="s">
        <v>134</v>
      </c>
      <c r="B17137" t="s">
        <v>15</v>
      </c>
      <c r="C17137" t="s">
        <v>16</v>
      </c>
      <c r="D17137" t="s">
        <v>16</v>
      </c>
      <c r="F17137" t="s">
        <v>17</v>
      </c>
      <c r="G17137" s="1">
        <v>40408.776932870373</v>
      </c>
      <c r="H17137" t="s">
        <v>18</v>
      </c>
      <c r="I17137" t="s">
        <v>19</v>
      </c>
      <c r="J17137">
        <v>30440</v>
      </c>
      <c r="K17137" s="2">
        <v>38873</v>
      </c>
      <c r="L17137" t="s">
        <v>17</v>
      </c>
      <c r="M17137">
        <v>2630.5</v>
      </c>
      <c r="N17137" t="s">
        <v>18</v>
      </c>
    </row>
    <row r="17138" spans="1:14">
      <c r="A17138" t="s">
        <v>134</v>
      </c>
      <c r="B17138" t="s">
        <v>15</v>
      </c>
      <c r="C17138" t="s">
        <v>16</v>
      </c>
      <c r="D17138" t="s">
        <v>16</v>
      </c>
      <c r="F17138" t="s">
        <v>17</v>
      </c>
      <c r="G17138" s="1">
        <v>40408.776932870373</v>
      </c>
      <c r="H17138" t="s">
        <v>18</v>
      </c>
      <c r="I17138" t="s">
        <v>19</v>
      </c>
      <c r="J17138">
        <v>30441</v>
      </c>
      <c r="K17138" s="2">
        <v>38874</v>
      </c>
      <c r="L17138" t="s">
        <v>17</v>
      </c>
      <c r="M17138">
        <v>2573</v>
      </c>
      <c r="N17138" t="s">
        <v>18</v>
      </c>
    </row>
    <row r="17139" spans="1:14">
      <c r="A17139" t="s">
        <v>134</v>
      </c>
      <c r="B17139" t="s">
        <v>15</v>
      </c>
      <c r="C17139" t="s">
        <v>16</v>
      </c>
      <c r="D17139" t="s">
        <v>16</v>
      </c>
      <c r="F17139" t="s">
        <v>17</v>
      </c>
      <c r="G17139" s="1">
        <v>40408.776932870373</v>
      </c>
      <c r="H17139" t="s">
        <v>18</v>
      </c>
      <c r="I17139" t="s">
        <v>19</v>
      </c>
      <c r="J17139">
        <v>30442</v>
      </c>
      <c r="K17139" s="2">
        <v>38875</v>
      </c>
      <c r="L17139" t="s">
        <v>17</v>
      </c>
      <c r="M17139">
        <v>2518</v>
      </c>
      <c r="N17139" t="s">
        <v>18</v>
      </c>
    </row>
    <row r="17140" spans="1:14">
      <c r="A17140" t="s">
        <v>134</v>
      </c>
      <c r="B17140" t="s">
        <v>15</v>
      </c>
      <c r="C17140" t="s">
        <v>16</v>
      </c>
      <c r="D17140" t="s">
        <v>16</v>
      </c>
      <c r="F17140" t="s">
        <v>17</v>
      </c>
      <c r="G17140" s="1">
        <v>40408.776932870373</v>
      </c>
      <c r="H17140" t="s">
        <v>18</v>
      </c>
      <c r="I17140" t="s">
        <v>19</v>
      </c>
      <c r="J17140">
        <v>30443</v>
      </c>
      <c r="K17140" s="2">
        <v>38876</v>
      </c>
      <c r="L17140" t="s">
        <v>17</v>
      </c>
      <c r="M17140">
        <v>2522</v>
      </c>
      <c r="N17140" t="s">
        <v>18</v>
      </c>
    </row>
    <row r="17141" spans="1:14">
      <c r="A17141" t="s">
        <v>134</v>
      </c>
      <c r="B17141" t="s">
        <v>15</v>
      </c>
      <c r="C17141" t="s">
        <v>16</v>
      </c>
      <c r="D17141" t="s">
        <v>16</v>
      </c>
      <c r="F17141" t="s">
        <v>17</v>
      </c>
      <c r="G17141" s="1">
        <v>40408.776932870373</v>
      </c>
      <c r="H17141" t="s">
        <v>18</v>
      </c>
      <c r="I17141" t="s">
        <v>19</v>
      </c>
      <c r="J17141">
        <v>30445</v>
      </c>
      <c r="K17141" s="2">
        <v>38880</v>
      </c>
      <c r="L17141" t="s">
        <v>17</v>
      </c>
      <c r="M17141">
        <v>2517</v>
      </c>
      <c r="N17141" t="s">
        <v>18</v>
      </c>
    </row>
    <row r="17142" spans="1:14">
      <c r="A17142" t="s">
        <v>134</v>
      </c>
      <c r="B17142" t="s">
        <v>15</v>
      </c>
      <c r="C17142" t="s">
        <v>16</v>
      </c>
      <c r="D17142" t="s">
        <v>16</v>
      </c>
      <c r="F17142" t="s">
        <v>17</v>
      </c>
      <c r="G17142" s="1">
        <v>40408.776932870373</v>
      </c>
      <c r="H17142" t="s">
        <v>18</v>
      </c>
      <c r="I17142" t="s">
        <v>19</v>
      </c>
      <c r="J17142">
        <v>30446</v>
      </c>
      <c r="K17142" s="2">
        <v>38881</v>
      </c>
      <c r="L17142" t="s">
        <v>17</v>
      </c>
      <c r="M17142">
        <v>2456</v>
      </c>
      <c r="N17142" t="s">
        <v>18</v>
      </c>
    </row>
    <row r="17143" spans="1:14">
      <c r="A17143" t="s">
        <v>134</v>
      </c>
      <c r="B17143" t="s">
        <v>15</v>
      </c>
      <c r="C17143" t="s">
        <v>16</v>
      </c>
      <c r="D17143" t="s">
        <v>16</v>
      </c>
      <c r="F17143" t="s">
        <v>17</v>
      </c>
      <c r="G17143" s="1">
        <v>40408.776932870373</v>
      </c>
      <c r="H17143" t="s">
        <v>18</v>
      </c>
      <c r="I17143" t="s">
        <v>19</v>
      </c>
      <c r="J17143">
        <v>30447</v>
      </c>
      <c r="K17143" s="2">
        <v>38882</v>
      </c>
      <c r="L17143" t="s">
        <v>17</v>
      </c>
      <c r="M17143">
        <v>2454</v>
      </c>
      <c r="N17143" t="s">
        <v>18</v>
      </c>
    </row>
    <row r="17144" spans="1:14">
      <c r="A17144" t="s">
        <v>134</v>
      </c>
      <c r="B17144" t="s">
        <v>15</v>
      </c>
      <c r="C17144" t="s">
        <v>16</v>
      </c>
      <c r="D17144" t="s">
        <v>16</v>
      </c>
      <c r="F17144" t="s">
        <v>17</v>
      </c>
      <c r="G17144" s="1">
        <v>40408.776932870373</v>
      </c>
      <c r="H17144" t="s">
        <v>18</v>
      </c>
      <c r="I17144" t="s">
        <v>19</v>
      </c>
      <c r="J17144">
        <v>30448</v>
      </c>
      <c r="K17144" s="2">
        <v>38883</v>
      </c>
      <c r="L17144" t="s">
        <v>17</v>
      </c>
      <c r="M17144">
        <v>2508.5</v>
      </c>
      <c r="N17144" t="s">
        <v>18</v>
      </c>
    </row>
    <row r="17145" spans="1:14">
      <c r="A17145" t="s">
        <v>134</v>
      </c>
      <c r="B17145" t="s">
        <v>15</v>
      </c>
      <c r="C17145" t="s">
        <v>16</v>
      </c>
      <c r="D17145" t="s">
        <v>16</v>
      </c>
      <c r="F17145" t="s">
        <v>17</v>
      </c>
      <c r="G17145" s="1">
        <v>40408.776932870373</v>
      </c>
      <c r="H17145" t="s">
        <v>18</v>
      </c>
      <c r="I17145" t="s">
        <v>19</v>
      </c>
      <c r="J17145">
        <v>30449</v>
      </c>
      <c r="K17145" s="2">
        <v>38884</v>
      </c>
      <c r="L17145" t="s">
        <v>17</v>
      </c>
      <c r="M17145">
        <v>2521</v>
      </c>
      <c r="N17145" t="s">
        <v>18</v>
      </c>
    </row>
    <row r="17146" spans="1:14">
      <c r="A17146" t="s">
        <v>134</v>
      </c>
      <c r="B17146" t="s">
        <v>15</v>
      </c>
      <c r="C17146" t="s">
        <v>16</v>
      </c>
      <c r="D17146" t="s">
        <v>16</v>
      </c>
      <c r="F17146" t="s">
        <v>17</v>
      </c>
      <c r="G17146" s="1">
        <v>40408.776932870373</v>
      </c>
      <c r="H17146" t="s">
        <v>18</v>
      </c>
      <c r="I17146" t="s">
        <v>19</v>
      </c>
      <c r="J17146">
        <v>30450</v>
      </c>
      <c r="K17146" s="2">
        <v>38887</v>
      </c>
      <c r="L17146" t="s">
        <v>17</v>
      </c>
      <c r="M17146">
        <v>2493</v>
      </c>
      <c r="N17146" t="s">
        <v>18</v>
      </c>
    </row>
    <row r="17147" spans="1:14">
      <c r="A17147" t="s">
        <v>134</v>
      </c>
      <c r="B17147" t="s">
        <v>15</v>
      </c>
      <c r="C17147" t="s">
        <v>16</v>
      </c>
      <c r="D17147" t="s">
        <v>16</v>
      </c>
      <c r="F17147" t="s">
        <v>17</v>
      </c>
      <c r="G17147" s="1">
        <v>40408.776932870373</v>
      </c>
      <c r="H17147" t="s">
        <v>18</v>
      </c>
      <c r="I17147" t="s">
        <v>19</v>
      </c>
      <c r="J17147">
        <v>30451</v>
      </c>
      <c r="K17147" s="2">
        <v>38888</v>
      </c>
      <c r="L17147" t="s">
        <v>17</v>
      </c>
      <c r="M17147">
        <v>2478</v>
      </c>
      <c r="N17147" t="s">
        <v>18</v>
      </c>
    </row>
    <row r="17148" spans="1:14">
      <c r="A17148" t="s">
        <v>134</v>
      </c>
      <c r="B17148" t="s">
        <v>15</v>
      </c>
      <c r="C17148" t="s">
        <v>16</v>
      </c>
      <c r="D17148" t="s">
        <v>16</v>
      </c>
      <c r="F17148" t="s">
        <v>17</v>
      </c>
      <c r="G17148" s="1">
        <v>40408.776932870373</v>
      </c>
      <c r="H17148" t="s">
        <v>18</v>
      </c>
      <c r="I17148" t="s">
        <v>19</v>
      </c>
      <c r="J17148">
        <v>30452</v>
      </c>
      <c r="K17148" s="2">
        <v>38889</v>
      </c>
      <c r="L17148" t="s">
        <v>17</v>
      </c>
      <c r="M17148">
        <v>2453</v>
      </c>
      <c r="N17148" t="s">
        <v>18</v>
      </c>
    </row>
    <row r="17149" spans="1:14">
      <c r="A17149" t="s">
        <v>134</v>
      </c>
      <c r="B17149" t="s">
        <v>15</v>
      </c>
      <c r="C17149" t="s">
        <v>16</v>
      </c>
      <c r="D17149" t="s">
        <v>16</v>
      </c>
      <c r="F17149" t="s">
        <v>17</v>
      </c>
      <c r="G17149" s="1">
        <v>40408.776932870373</v>
      </c>
      <c r="H17149" t="s">
        <v>18</v>
      </c>
      <c r="I17149" t="s">
        <v>19</v>
      </c>
      <c r="J17149">
        <v>30453</v>
      </c>
      <c r="K17149" s="2">
        <v>38890</v>
      </c>
      <c r="L17149" t="s">
        <v>17</v>
      </c>
      <c r="M17149">
        <v>2507.5</v>
      </c>
      <c r="N17149" t="s">
        <v>18</v>
      </c>
    </row>
    <row r="17150" spans="1:14">
      <c r="A17150" t="s">
        <v>134</v>
      </c>
      <c r="B17150" t="s">
        <v>15</v>
      </c>
      <c r="C17150" t="s">
        <v>16</v>
      </c>
      <c r="D17150" t="s">
        <v>16</v>
      </c>
      <c r="F17150" t="s">
        <v>17</v>
      </c>
      <c r="G17150" s="1">
        <v>40408.776932870373</v>
      </c>
      <c r="H17150" t="s">
        <v>18</v>
      </c>
      <c r="I17150" t="s">
        <v>19</v>
      </c>
      <c r="J17150">
        <v>30454</v>
      </c>
      <c r="K17150" s="2">
        <v>38891</v>
      </c>
      <c r="L17150" t="s">
        <v>17</v>
      </c>
      <c r="M17150">
        <v>2438</v>
      </c>
      <c r="N17150" t="s">
        <v>18</v>
      </c>
    </row>
    <row r="17151" spans="1:14">
      <c r="A17151" t="s">
        <v>134</v>
      </c>
      <c r="B17151" t="s">
        <v>15</v>
      </c>
      <c r="C17151" t="s">
        <v>16</v>
      </c>
      <c r="D17151" t="s">
        <v>16</v>
      </c>
      <c r="F17151" t="s">
        <v>17</v>
      </c>
      <c r="G17151" s="1">
        <v>40408.776932870373</v>
      </c>
      <c r="H17151" t="s">
        <v>18</v>
      </c>
      <c r="I17151" t="s">
        <v>19</v>
      </c>
      <c r="J17151">
        <v>30455</v>
      </c>
      <c r="K17151" s="2">
        <v>38894</v>
      </c>
      <c r="L17151" t="s">
        <v>17</v>
      </c>
      <c r="M17151">
        <v>2490</v>
      </c>
      <c r="N17151" t="s">
        <v>18</v>
      </c>
    </row>
    <row r="17152" spans="1:14">
      <c r="A17152" t="s">
        <v>134</v>
      </c>
      <c r="B17152" t="s">
        <v>15</v>
      </c>
      <c r="C17152" t="s">
        <v>16</v>
      </c>
      <c r="D17152" t="s">
        <v>16</v>
      </c>
      <c r="F17152" t="s">
        <v>17</v>
      </c>
      <c r="G17152" s="1">
        <v>40408.776932870373</v>
      </c>
      <c r="H17152" t="s">
        <v>18</v>
      </c>
      <c r="I17152" t="s">
        <v>19</v>
      </c>
      <c r="J17152">
        <v>30456</v>
      </c>
      <c r="K17152" s="2">
        <v>38895</v>
      </c>
      <c r="L17152" t="s">
        <v>17</v>
      </c>
      <c r="M17152">
        <v>2505.5</v>
      </c>
      <c r="N17152" t="s">
        <v>18</v>
      </c>
    </row>
    <row r="17153" spans="1:14">
      <c r="A17153" t="s">
        <v>134</v>
      </c>
      <c r="B17153" t="s">
        <v>15</v>
      </c>
      <c r="C17153" t="s">
        <v>16</v>
      </c>
      <c r="D17153" t="s">
        <v>16</v>
      </c>
      <c r="F17153" t="s">
        <v>17</v>
      </c>
      <c r="G17153" s="1">
        <v>40408.776932870373</v>
      </c>
      <c r="H17153" t="s">
        <v>18</v>
      </c>
      <c r="I17153" t="s">
        <v>19</v>
      </c>
      <c r="J17153">
        <v>30457</v>
      </c>
      <c r="K17153" s="2">
        <v>38896</v>
      </c>
      <c r="L17153" t="s">
        <v>17</v>
      </c>
      <c r="M17153">
        <v>2510</v>
      </c>
      <c r="N17153" t="s">
        <v>18</v>
      </c>
    </row>
    <row r="17154" spans="1:14">
      <c r="A17154" t="s">
        <v>134</v>
      </c>
      <c r="B17154" t="s">
        <v>15</v>
      </c>
      <c r="C17154" t="s">
        <v>16</v>
      </c>
      <c r="D17154" t="s">
        <v>16</v>
      </c>
      <c r="F17154" t="s">
        <v>17</v>
      </c>
      <c r="G17154" s="1">
        <v>40408.776932870373</v>
      </c>
      <c r="H17154" t="s">
        <v>18</v>
      </c>
      <c r="I17154" t="s">
        <v>19</v>
      </c>
      <c r="J17154">
        <v>30458</v>
      </c>
      <c r="K17154" s="2">
        <v>38897</v>
      </c>
      <c r="L17154" t="s">
        <v>17</v>
      </c>
      <c r="M17154">
        <v>2517</v>
      </c>
      <c r="N17154" t="s">
        <v>18</v>
      </c>
    </row>
    <row r="17155" spans="1:14">
      <c r="A17155" t="s">
        <v>134</v>
      </c>
      <c r="B17155" t="s">
        <v>15</v>
      </c>
      <c r="C17155" t="s">
        <v>16</v>
      </c>
      <c r="D17155" t="s">
        <v>16</v>
      </c>
      <c r="F17155" t="s">
        <v>17</v>
      </c>
      <c r="G17155" s="1">
        <v>40408.776932870373</v>
      </c>
      <c r="H17155" t="s">
        <v>18</v>
      </c>
      <c r="I17155" t="s">
        <v>19</v>
      </c>
      <c r="J17155">
        <v>30459</v>
      </c>
      <c r="K17155" s="2">
        <v>38898</v>
      </c>
      <c r="L17155" t="s">
        <v>17</v>
      </c>
      <c r="M17155">
        <v>2596</v>
      </c>
      <c r="N17155" t="s">
        <v>18</v>
      </c>
    </row>
    <row r="17156" spans="1:14">
      <c r="A17156" t="s">
        <v>134</v>
      </c>
      <c r="B17156" t="s">
        <v>15</v>
      </c>
      <c r="C17156" t="s">
        <v>16</v>
      </c>
      <c r="D17156" t="s">
        <v>16</v>
      </c>
      <c r="F17156" t="s">
        <v>17</v>
      </c>
      <c r="G17156" s="1">
        <v>40408.776932870373</v>
      </c>
      <c r="H17156" t="s">
        <v>18</v>
      </c>
      <c r="I17156" t="s">
        <v>19</v>
      </c>
      <c r="J17156">
        <v>30460</v>
      </c>
      <c r="K17156" s="2">
        <v>38901</v>
      </c>
      <c r="L17156" t="s">
        <v>17</v>
      </c>
      <c r="M17156">
        <v>2599</v>
      </c>
      <c r="N17156" t="s">
        <v>18</v>
      </c>
    </row>
    <row r="17157" spans="1:14">
      <c r="A17157" t="s">
        <v>134</v>
      </c>
      <c r="B17157" t="s">
        <v>15</v>
      </c>
      <c r="C17157" t="s">
        <v>16</v>
      </c>
      <c r="D17157" t="s">
        <v>16</v>
      </c>
      <c r="F17157" t="s">
        <v>17</v>
      </c>
      <c r="G17157" s="1">
        <v>40408.776932870373</v>
      </c>
      <c r="H17157" t="s">
        <v>18</v>
      </c>
      <c r="I17157" t="s">
        <v>19</v>
      </c>
      <c r="J17157">
        <v>30461</v>
      </c>
      <c r="K17157" s="2">
        <v>38902</v>
      </c>
      <c r="L17157" t="s">
        <v>17</v>
      </c>
      <c r="M17157">
        <v>2608.5</v>
      </c>
      <c r="N17157" t="s">
        <v>18</v>
      </c>
    </row>
    <row r="17158" spans="1:14">
      <c r="A17158" t="s">
        <v>134</v>
      </c>
      <c r="B17158" t="s">
        <v>15</v>
      </c>
      <c r="C17158" t="s">
        <v>16</v>
      </c>
      <c r="D17158" t="s">
        <v>16</v>
      </c>
      <c r="F17158" t="s">
        <v>17</v>
      </c>
      <c r="G17158" s="1">
        <v>40408.776932870373</v>
      </c>
      <c r="H17158" t="s">
        <v>18</v>
      </c>
      <c r="I17158" t="s">
        <v>19</v>
      </c>
      <c r="J17158">
        <v>30462</v>
      </c>
      <c r="K17158" s="2">
        <v>38903</v>
      </c>
      <c r="L17158" t="s">
        <v>17</v>
      </c>
      <c r="M17158">
        <v>2598</v>
      </c>
      <c r="N17158" t="s">
        <v>18</v>
      </c>
    </row>
    <row r="17159" spans="1:14">
      <c r="A17159" t="s">
        <v>134</v>
      </c>
      <c r="B17159" t="s">
        <v>15</v>
      </c>
      <c r="C17159" t="s">
        <v>16</v>
      </c>
      <c r="D17159" t="s">
        <v>16</v>
      </c>
      <c r="F17159" t="s">
        <v>17</v>
      </c>
      <c r="G17159" s="1">
        <v>40408.776932870373</v>
      </c>
      <c r="H17159" t="s">
        <v>18</v>
      </c>
      <c r="I17159" t="s">
        <v>19</v>
      </c>
      <c r="J17159">
        <v>30463</v>
      </c>
      <c r="K17159" s="2">
        <v>38904</v>
      </c>
      <c r="L17159" t="s">
        <v>17</v>
      </c>
      <c r="M17159">
        <v>2540.5</v>
      </c>
      <c r="N17159" t="s">
        <v>18</v>
      </c>
    </row>
    <row r="17160" spans="1:14">
      <c r="A17160" t="s">
        <v>134</v>
      </c>
      <c r="B17160" t="s">
        <v>15</v>
      </c>
      <c r="C17160" t="s">
        <v>16</v>
      </c>
      <c r="D17160" t="s">
        <v>16</v>
      </c>
      <c r="F17160" t="s">
        <v>17</v>
      </c>
      <c r="G17160" s="1">
        <v>40408.776932870373</v>
      </c>
      <c r="H17160" t="s">
        <v>18</v>
      </c>
      <c r="I17160" t="s">
        <v>19</v>
      </c>
      <c r="J17160">
        <v>30464</v>
      </c>
      <c r="K17160" s="2">
        <v>38905</v>
      </c>
      <c r="L17160" t="s">
        <v>17</v>
      </c>
      <c r="M17160">
        <v>2567</v>
      </c>
      <c r="N17160" t="s">
        <v>18</v>
      </c>
    </row>
    <row r="17161" spans="1:14">
      <c r="A17161" t="s">
        <v>134</v>
      </c>
      <c r="B17161" t="s">
        <v>15</v>
      </c>
      <c r="C17161" t="s">
        <v>16</v>
      </c>
      <c r="D17161" t="s">
        <v>16</v>
      </c>
      <c r="F17161" t="s">
        <v>17</v>
      </c>
      <c r="G17161" s="1">
        <v>40408.776932870373</v>
      </c>
      <c r="H17161" t="s">
        <v>18</v>
      </c>
      <c r="I17161" t="s">
        <v>19</v>
      </c>
      <c r="J17161">
        <v>30466</v>
      </c>
      <c r="K17161" s="2">
        <v>38909</v>
      </c>
      <c r="L17161" t="s">
        <v>17</v>
      </c>
      <c r="M17161">
        <v>2585</v>
      </c>
      <c r="N17161" t="s">
        <v>18</v>
      </c>
    </row>
    <row r="17162" spans="1:14">
      <c r="A17162" t="s">
        <v>134</v>
      </c>
      <c r="B17162" t="s">
        <v>15</v>
      </c>
      <c r="C17162" t="s">
        <v>16</v>
      </c>
      <c r="D17162" t="s">
        <v>16</v>
      </c>
      <c r="F17162" t="s">
        <v>17</v>
      </c>
      <c r="G17162" s="1">
        <v>40408.776932870373</v>
      </c>
      <c r="H17162" t="s">
        <v>18</v>
      </c>
      <c r="I17162" t="s">
        <v>19</v>
      </c>
      <c r="J17162">
        <v>30467</v>
      </c>
      <c r="K17162" s="2">
        <v>38910</v>
      </c>
      <c r="L17162" t="s">
        <v>17</v>
      </c>
      <c r="M17162">
        <v>2640</v>
      </c>
      <c r="N17162" t="s">
        <v>18</v>
      </c>
    </row>
    <row r="17163" spans="1:14">
      <c r="A17163" t="s">
        <v>134</v>
      </c>
      <c r="B17163" t="s">
        <v>15</v>
      </c>
      <c r="C17163" t="s">
        <v>16</v>
      </c>
      <c r="D17163" t="s">
        <v>16</v>
      </c>
      <c r="F17163" t="s">
        <v>17</v>
      </c>
      <c r="G17163" s="1">
        <v>40408.776932870373</v>
      </c>
      <c r="H17163" t="s">
        <v>18</v>
      </c>
      <c r="I17163" t="s">
        <v>19</v>
      </c>
      <c r="J17163">
        <v>30468</v>
      </c>
      <c r="K17163" s="2">
        <v>38911</v>
      </c>
      <c r="L17163" t="s">
        <v>17</v>
      </c>
      <c r="M17163">
        <v>2626</v>
      </c>
      <c r="N17163" t="s">
        <v>18</v>
      </c>
    </row>
    <row r="17164" spans="1:14">
      <c r="A17164" t="s">
        <v>134</v>
      </c>
      <c r="B17164" t="s">
        <v>15</v>
      </c>
      <c r="C17164" t="s">
        <v>16</v>
      </c>
      <c r="D17164" t="s">
        <v>16</v>
      </c>
      <c r="F17164" t="s">
        <v>17</v>
      </c>
      <c r="G17164" s="1">
        <v>40408.776932870373</v>
      </c>
      <c r="H17164" t="s">
        <v>18</v>
      </c>
      <c r="I17164" t="s">
        <v>19</v>
      </c>
      <c r="J17164">
        <v>30469</v>
      </c>
      <c r="K17164" s="2">
        <v>38912</v>
      </c>
      <c r="L17164" t="s">
        <v>17</v>
      </c>
      <c r="M17164">
        <v>2636</v>
      </c>
      <c r="N17164" t="s">
        <v>18</v>
      </c>
    </row>
    <row r="17165" spans="1:14">
      <c r="A17165" t="s">
        <v>134</v>
      </c>
      <c r="B17165" t="s">
        <v>15</v>
      </c>
      <c r="C17165" t="s">
        <v>16</v>
      </c>
      <c r="D17165" t="s">
        <v>16</v>
      </c>
      <c r="F17165" t="s">
        <v>17</v>
      </c>
      <c r="G17165" s="1">
        <v>40408.776932870373</v>
      </c>
      <c r="H17165" t="s">
        <v>18</v>
      </c>
      <c r="I17165" t="s">
        <v>19</v>
      </c>
      <c r="J17165">
        <v>30470</v>
      </c>
      <c r="K17165" s="2">
        <v>38915</v>
      </c>
      <c r="L17165" t="s">
        <v>17</v>
      </c>
      <c r="M17165">
        <v>2574</v>
      </c>
      <c r="N17165" t="s">
        <v>18</v>
      </c>
    </row>
    <row r="17166" spans="1:14">
      <c r="A17166" t="s">
        <v>134</v>
      </c>
      <c r="B17166" t="s">
        <v>15</v>
      </c>
      <c r="C17166" t="s">
        <v>16</v>
      </c>
      <c r="D17166" t="s">
        <v>16</v>
      </c>
      <c r="F17166" t="s">
        <v>17</v>
      </c>
      <c r="G17166" s="1">
        <v>40408.776932870373</v>
      </c>
      <c r="H17166" t="s">
        <v>18</v>
      </c>
      <c r="I17166" t="s">
        <v>19</v>
      </c>
      <c r="J17166">
        <v>30471</v>
      </c>
      <c r="K17166" s="2">
        <v>38916</v>
      </c>
      <c r="L17166" t="s">
        <v>17</v>
      </c>
      <c r="M17166">
        <v>2576</v>
      </c>
      <c r="N17166" t="s">
        <v>18</v>
      </c>
    </row>
    <row r="17167" spans="1:14">
      <c r="A17167" t="s">
        <v>134</v>
      </c>
      <c r="B17167" t="s">
        <v>15</v>
      </c>
      <c r="C17167" t="s">
        <v>16</v>
      </c>
      <c r="D17167" t="s">
        <v>16</v>
      </c>
      <c r="F17167" t="s">
        <v>17</v>
      </c>
      <c r="G17167" s="1">
        <v>40408.776932870373</v>
      </c>
      <c r="H17167" t="s">
        <v>18</v>
      </c>
      <c r="I17167" t="s">
        <v>19</v>
      </c>
      <c r="J17167">
        <v>30472</v>
      </c>
      <c r="K17167" s="2">
        <v>38917</v>
      </c>
      <c r="L17167" t="s">
        <v>17</v>
      </c>
      <c r="M17167">
        <v>2511</v>
      </c>
      <c r="N17167" t="s">
        <v>18</v>
      </c>
    </row>
    <row r="17168" spans="1:14">
      <c r="A17168" t="s">
        <v>134</v>
      </c>
      <c r="B17168" t="s">
        <v>15</v>
      </c>
      <c r="C17168" t="s">
        <v>16</v>
      </c>
      <c r="D17168" t="s">
        <v>16</v>
      </c>
      <c r="F17168" t="s">
        <v>17</v>
      </c>
      <c r="G17168" s="1">
        <v>40408.776932870373</v>
      </c>
      <c r="H17168" t="s">
        <v>18</v>
      </c>
      <c r="I17168" t="s">
        <v>19</v>
      </c>
      <c r="J17168">
        <v>30473</v>
      </c>
      <c r="K17168" s="2">
        <v>38918</v>
      </c>
      <c r="L17168" t="s">
        <v>17</v>
      </c>
      <c r="M17168">
        <v>2528.5</v>
      </c>
      <c r="N17168" t="s">
        <v>18</v>
      </c>
    </row>
    <row r="17169" spans="1:14">
      <c r="A17169" t="s">
        <v>134</v>
      </c>
      <c r="B17169" t="s">
        <v>15</v>
      </c>
      <c r="C17169" t="s">
        <v>16</v>
      </c>
      <c r="D17169" t="s">
        <v>16</v>
      </c>
      <c r="F17169" t="s">
        <v>17</v>
      </c>
      <c r="G17169" s="1">
        <v>40408.776932870373</v>
      </c>
      <c r="H17169" t="s">
        <v>18</v>
      </c>
      <c r="I17169" t="s">
        <v>19</v>
      </c>
      <c r="J17169">
        <v>30474</v>
      </c>
      <c r="K17169" s="2">
        <v>38919</v>
      </c>
      <c r="L17169" t="s">
        <v>17</v>
      </c>
      <c r="M17169">
        <v>2500</v>
      </c>
      <c r="N17169" t="s">
        <v>18</v>
      </c>
    </row>
    <row r="17170" spans="1:14">
      <c r="A17170" t="s">
        <v>134</v>
      </c>
      <c r="B17170" t="s">
        <v>15</v>
      </c>
      <c r="C17170" t="s">
        <v>16</v>
      </c>
      <c r="D17170" t="s">
        <v>16</v>
      </c>
      <c r="F17170" t="s">
        <v>17</v>
      </c>
      <c r="G17170" s="1">
        <v>40408.776932870373</v>
      </c>
      <c r="H17170" t="s">
        <v>18</v>
      </c>
      <c r="I17170" t="s">
        <v>19</v>
      </c>
      <c r="J17170">
        <v>30475</v>
      </c>
      <c r="K17170" s="2">
        <v>38922</v>
      </c>
      <c r="L17170" t="s">
        <v>17</v>
      </c>
      <c r="M17170">
        <v>2505</v>
      </c>
      <c r="N17170" t="s">
        <v>18</v>
      </c>
    </row>
    <row r="17171" spans="1:14">
      <c r="A17171" t="s">
        <v>134</v>
      </c>
      <c r="B17171" t="s">
        <v>15</v>
      </c>
      <c r="C17171" t="s">
        <v>16</v>
      </c>
      <c r="D17171" t="s">
        <v>16</v>
      </c>
      <c r="F17171" t="s">
        <v>17</v>
      </c>
      <c r="G17171" s="1">
        <v>40408.776932870373</v>
      </c>
      <c r="H17171" t="s">
        <v>18</v>
      </c>
      <c r="I17171" t="s">
        <v>19</v>
      </c>
      <c r="J17171">
        <v>30476</v>
      </c>
      <c r="K17171" s="2">
        <v>38923</v>
      </c>
      <c r="L17171" t="s">
        <v>17</v>
      </c>
      <c r="M17171">
        <v>2525</v>
      </c>
      <c r="N17171" t="s">
        <v>18</v>
      </c>
    </row>
    <row r="17172" spans="1:14">
      <c r="A17172" t="s">
        <v>134</v>
      </c>
      <c r="B17172" t="s">
        <v>15</v>
      </c>
      <c r="C17172" t="s">
        <v>16</v>
      </c>
      <c r="D17172" t="s">
        <v>16</v>
      </c>
      <c r="F17172" t="s">
        <v>17</v>
      </c>
      <c r="G17172" s="1">
        <v>40408.776932870373</v>
      </c>
      <c r="H17172" t="s">
        <v>18</v>
      </c>
      <c r="I17172" t="s">
        <v>19</v>
      </c>
      <c r="J17172">
        <v>30477</v>
      </c>
      <c r="K17172" s="2">
        <v>38924</v>
      </c>
      <c r="L17172" t="s">
        <v>17</v>
      </c>
      <c r="M17172">
        <v>2480</v>
      </c>
      <c r="N17172" t="s">
        <v>18</v>
      </c>
    </row>
    <row r="17173" spans="1:14">
      <c r="A17173" t="s">
        <v>134</v>
      </c>
      <c r="B17173" t="s">
        <v>15</v>
      </c>
      <c r="C17173" t="s">
        <v>16</v>
      </c>
      <c r="D17173" t="s">
        <v>16</v>
      </c>
      <c r="F17173" t="s">
        <v>17</v>
      </c>
      <c r="G17173" s="1">
        <v>40408.776932870373</v>
      </c>
      <c r="H17173" t="s">
        <v>18</v>
      </c>
      <c r="I17173" t="s">
        <v>19</v>
      </c>
      <c r="J17173">
        <v>30478</v>
      </c>
      <c r="K17173" s="2">
        <v>38925</v>
      </c>
      <c r="L17173" t="s">
        <v>17</v>
      </c>
      <c r="M17173">
        <v>2503</v>
      </c>
      <c r="N17173" t="s">
        <v>18</v>
      </c>
    </row>
    <row r="17174" spans="1:14">
      <c r="A17174" t="s">
        <v>134</v>
      </c>
      <c r="B17174" t="s">
        <v>15</v>
      </c>
      <c r="C17174" t="s">
        <v>16</v>
      </c>
      <c r="D17174" t="s">
        <v>16</v>
      </c>
      <c r="F17174" t="s">
        <v>17</v>
      </c>
      <c r="G17174" s="1">
        <v>40408.776932870373</v>
      </c>
      <c r="H17174" t="s">
        <v>18</v>
      </c>
      <c r="I17174" t="s">
        <v>19</v>
      </c>
      <c r="J17174">
        <v>30479</v>
      </c>
      <c r="K17174" s="2">
        <v>38926</v>
      </c>
      <c r="L17174" t="s">
        <v>17</v>
      </c>
      <c r="M17174">
        <v>2506</v>
      </c>
      <c r="N17174" t="s">
        <v>18</v>
      </c>
    </row>
    <row r="17175" spans="1:14">
      <c r="A17175" t="s">
        <v>134</v>
      </c>
      <c r="B17175" t="s">
        <v>15</v>
      </c>
      <c r="C17175" t="s">
        <v>16</v>
      </c>
      <c r="D17175" t="s">
        <v>16</v>
      </c>
      <c r="F17175" t="s">
        <v>17</v>
      </c>
      <c r="G17175" s="1">
        <v>40408.776932870373</v>
      </c>
      <c r="H17175" t="s">
        <v>18</v>
      </c>
      <c r="I17175" t="s">
        <v>19</v>
      </c>
      <c r="J17175">
        <v>30480</v>
      </c>
      <c r="K17175" s="2">
        <v>38929</v>
      </c>
      <c r="L17175" t="s">
        <v>17</v>
      </c>
      <c r="M17175">
        <v>2543.5</v>
      </c>
      <c r="N17175" t="s">
        <v>18</v>
      </c>
    </row>
    <row r="17176" spans="1:14">
      <c r="A17176" t="s">
        <v>134</v>
      </c>
      <c r="B17176" t="s">
        <v>15</v>
      </c>
      <c r="C17176" t="s">
        <v>16</v>
      </c>
      <c r="D17176" t="s">
        <v>16</v>
      </c>
      <c r="F17176" t="s">
        <v>17</v>
      </c>
      <c r="G17176" s="1">
        <v>40408.776932870373</v>
      </c>
      <c r="H17176" t="s">
        <v>18</v>
      </c>
      <c r="I17176" t="s">
        <v>19</v>
      </c>
      <c r="J17176">
        <v>30482</v>
      </c>
      <c r="K17176" s="2">
        <v>38931</v>
      </c>
      <c r="L17176" t="s">
        <v>17</v>
      </c>
      <c r="M17176">
        <v>2544</v>
      </c>
      <c r="N17176" t="s">
        <v>18</v>
      </c>
    </row>
    <row r="17177" spans="1:14">
      <c r="A17177" t="s">
        <v>134</v>
      </c>
      <c r="B17177" t="s">
        <v>15</v>
      </c>
      <c r="C17177" t="s">
        <v>16</v>
      </c>
      <c r="D17177" t="s">
        <v>16</v>
      </c>
      <c r="F17177" t="s">
        <v>17</v>
      </c>
      <c r="G17177" s="1">
        <v>40408.776932870373</v>
      </c>
      <c r="H17177" t="s">
        <v>18</v>
      </c>
      <c r="I17177" t="s">
        <v>19</v>
      </c>
      <c r="J17177">
        <v>30483</v>
      </c>
      <c r="K17177" s="2">
        <v>38932</v>
      </c>
      <c r="L17177" t="s">
        <v>17</v>
      </c>
      <c r="M17177">
        <v>2510</v>
      </c>
      <c r="N17177" t="s">
        <v>18</v>
      </c>
    </row>
    <row r="17178" spans="1:14">
      <c r="A17178" t="s">
        <v>134</v>
      </c>
      <c r="B17178" t="s">
        <v>15</v>
      </c>
      <c r="C17178" t="s">
        <v>16</v>
      </c>
      <c r="D17178" t="s">
        <v>16</v>
      </c>
      <c r="F17178" t="s">
        <v>17</v>
      </c>
      <c r="G17178" s="1">
        <v>40408.776932870373</v>
      </c>
      <c r="H17178" t="s">
        <v>18</v>
      </c>
      <c r="I17178" t="s">
        <v>19</v>
      </c>
      <c r="J17178">
        <v>30484</v>
      </c>
      <c r="K17178" s="2">
        <v>38933</v>
      </c>
      <c r="L17178" t="s">
        <v>17</v>
      </c>
      <c r="M17178">
        <v>2526</v>
      </c>
      <c r="N17178" t="s">
        <v>18</v>
      </c>
    </row>
    <row r="17179" spans="1:14">
      <c r="A17179" t="s">
        <v>134</v>
      </c>
      <c r="B17179" t="s">
        <v>15</v>
      </c>
      <c r="C17179" t="s">
        <v>16</v>
      </c>
      <c r="D17179" t="s">
        <v>16</v>
      </c>
      <c r="F17179" t="s">
        <v>17</v>
      </c>
      <c r="G17179" s="1">
        <v>40408.776932870373</v>
      </c>
      <c r="H17179" t="s">
        <v>18</v>
      </c>
      <c r="I17179" t="s">
        <v>19</v>
      </c>
      <c r="J17179">
        <v>30485</v>
      </c>
      <c r="K17179" s="2">
        <v>38936</v>
      </c>
      <c r="L17179" t="s">
        <v>17</v>
      </c>
      <c r="M17179">
        <v>2530.5</v>
      </c>
      <c r="N17179" t="s">
        <v>18</v>
      </c>
    </row>
    <row r="17180" spans="1:14">
      <c r="A17180" t="s">
        <v>134</v>
      </c>
      <c r="B17180" t="s">
        <v>15</v>
      </c>
      <c r="C17180" t="s">
        <v>16</v>
      </c>
      <c r="D17180" t="s">
        <v>16</v>
      </c>
      <c r="F17180" t="s">
        <v>17</v>
      </c>
      <c r="G17180" s="1">
        <v>40408.776932870373</v>
      </c>
      <c r="H17180" t="s">
        <v>18</v>
      </c>
      <c r="I17180" t="s">
        <v>19</v>
      </c>
      <c r="J17180">
        <v>30486</v>
      </c>
      <c r="K17180" s="2">
        <v>38937</v>
      </c>
      <c r="L17180" t="s">
        <v>17</v>
      </c>
      <c r="M17180">
        <v>2559.5</v>
      </c>
      <c r="N17180" t="s">
        <v>18</v>
      </c>
    </row>
    <row r="17181" spans="1:14">
      <c r="A17181" t="s">
        <v>134</v>
      </c>
      <c r="B17181" t="s">
        <v>15</v>
      </c>
      <c r="C17181" t="s">
        <v>16</v>
      </c>
      <c r="D17181" t="s">
        <v>16</v>
      </c>
      <c r="F17181" t="s">
        <v>17</v>
      </c>
      <c r="G17181" s="1">
        <v>40408.776932870373</v>
      </c>
      <c r="H17181" t="s">
        <v>18</v>
      </c>
      <c r="I17181" t="s">
        <v>19</v>
      </c>
      <c r="J17181">
        <v>30487</v>
      </c>
      <c r="K17181" s="2">
        <v>38938</v>
      </c>
      <c r="L17181" t="s">
        <v>17</v>
      </c>
      <c r="M17181">
        <v>2575.5</v>
      </c>
      <c r="N17181" t="s">
        <v>18</v>
      </c>
    </row>
    <row r="17182" spans="1:14">
      <c r="A17182" t="s">
        <v>134</v>
      </c>
      <c r="B17182" t="s">
        <v>15</v>
      </c>
      <c r="C17182" t="s">
        <v>16</v>
      </c>
      <c r="D17182" t="s">
        <v>16</v>
      </c>
      <c r="F17182" t="s">
        <v>17</v>
      </c>
      <c r="G17182" s="1">
        <v>40408.776932870373</v>
      </c>
      <c r="H17182" t="s">
        <v>18</v>
      </c>
      <c r="I17182" t="s">
        <v>19</v>
      </c>
      <c r="J17182">
        <v>30488</v>
      </c>
      <c r="K17182" s="2">
        <v>38939</v>
      </c>
      <c r="L17182" t="s">
        <v>17</v>
      </c>
      <c r="M17182">
        <v>2549</v>
      </c>
      <c r="N17182" t="s">
        <v>18</v>
      </c>
    </row>
    <row r="17183" spans="1:14">
      <c r="A17183" t="s">
        <v>134</v>
      </c>
      <c r="B17183" t="s">
        <v>15</v>
      </c>
      <c r="C17183" t="s">
        <v>16</v>
      </c>
      <c r="D17183" t="s">
        <v>16</v>
      </c>
      <c r="F17183" t="s">
        <v>17</v>
      </c>
      <c r="G17183" s="1">
        <v>40408.776932870373</v>
      </c>
      <c r="H17183" t="s">
        <v>18</v>
      </c>
      <c r="I17183" t="s">
        <v>19</v>
      </c>
      <c r="J17183">
        <v>30489</v>
      </c>
      <c r="K17183" s="2">
        <v>38940</v>
      </c>
      <c r="L17183" t="s">
        <v>17</v>
      </c>
      <c r="M17183">
        <v>2562.5</v>
      </c>
      <c r="N17183" t="s">
        <v>18</v>
      </c>
    </row>
    <row r="17184" spans="1:14">
      <c r="A17184" t="s">
        <v>134</v>
      </c>
      <c r="B17184" t="s">
        <v>15</v>
      </c>
      <c r="C17184" t="s">
        <v>16</v>
      </c>
      <c r="D17184" t="s">
        <v>16</v>
      </c>
      <c r="F17184" t="s">
        <v>17</v>
      </c>
      <c r="G17184" s="1">
        <v>40408.776932870373</v>
      </c>
      <c r="H17184" t="s">
        <v>18</v>
      </c>
      <c r="I17184" t="s">
        <v>19</v>
      </c>
      <c r="J17184">
        <v>30490</v>
      </c>
      <c r="K17184" s="2">
        <v>38943</v>
      </c>
      <c r="L17184" t="s">
        <v>17</v>
      </c>
      <c r="M17184">
        <v>2472</v>
      </c>
      <c r="N17184" t="s">
        <v>18</v>
      </c>
    </row>
    <row r="17185" spans="1:14">
      <c r="A17185" t="s">
        <v>134</v>
      </c>
      <c r="B17185" t="s">
        <v>15</v>
      </c>
      <c r="C17185" t="s">
        <v>16</v>
      </c>
      <c r="D17185" t="s">
        <v>16</v>
      </c>
      <c r="F17185" t="s">
        <v>17</v>
      </c>
      <c r="G17185" s="1">
        <v>40408.776932870373</v>
      </c>
      <c r="H17185" t="s">
        <v>18</v>
      </c>
      <c r="I17185" t="s">
        <v>19</v>
      </c>
      <c r="J17185">
        <v>30491</v>
      </c>
      <c r="K17185" s="2">
        <v>38944</v>
      </c>
      <c r="L17185" t="s">
        <v>17</v>
      </c>
      <c r="M17185">
        <v>2491</v>
      </c>
      <c r="N17185" t="s">
        <v>18</v>
      </c>
    </row>
    <row r="17186" spans="1:14">
      <c r="A17186" t="s">
        <v>134</v>
      </c>
      <c r="B17186" t="s">
        <v>15</v>
      </c>
      <c r="C17186" t="s">
        <v>16</v>
      </c>
      <c r="D17186" t="s">
        <v>16</v>
      </c>
      <c r="F17186" t="s">
        <v>17</v>
      </c>
      <c r="G17186" s="1">
        <v>40408.776932870373</v>
      </c>
      <c r="H17186" t="s">
        <v>18</v>
      </c>
      <c r="I17186" t="s">
        <v>19</v>
      </c>
      <c r="J17186">
        <v>30492</v>
      </c>
      <c r="K17186" s="2">
        <v>38945</v>
      </c>
      <c r="L17186" t="s">
        <v>17</v>
      </c>
      <c r="M17186">
        <v>2472</v>
      </c>
      <c r="N17186" t="s">
        <v>18</v>
      </c>
    </row>
    <row r="17187" spans="1:14">
      <c r="A17187" t="s">
        <v>134</v>
      </c>
      <c r="B17187" t="s">
        <v>15</v>
      </c>
      <c r="C17187" t="s">
        <v>16</v>
      </c>
      <c r="D17187" t="s">
        <v>16</v>
      </c>
      <c r="F17187" t="s">
        <v>17</v>
      </c>
      <c r="G17187" s="1">
        <v>40408.776932870373</v>
      </c>
      <c r="H17187" t="s">
        <v>18</v>
      </c>
      <c r="I17187" t="s">
        <v>19</v>
      </c>
      <c r="J17187">
        <v>30493</v>
      </c>
      <c r="K17187" s="2">
        <v>38946</v>
      </c>
      <c r="L17187" t="s">
        <v>17</v>
      </c>
      <c r="M17187">
        <v>2472</v>
      </c>
      <c r="N17187" t="s">
        <v>18</v>
      </c>
    </row>
    <row r="17188" spans="1:14">
      <c r="A17188" t="s">
        <v>134</v>
      </c>
      <c r="B17188" t="s">
        <v>15</v>
      </c>
      <c r="C17188" t="s">
        <v>16</v>
      </c>
      <c r="D17188" t="s">
        <v>16</v>
      </c>
      <c r="F17188" t="s">
        <v>17</v>
      </c>
      <c r="G17188" s="1">
        <v>40408.776932870373</v>
      </c>
      <c r="H17188" t="s">
        <v>18</v>
      </c>
      <c r="I17188" t="s">
        <v>19</v>
      </c>
      <c r="J17188">
        <v>30494</v>
      </c>
      <c r="K17188" s="2">
        <v>38947</v>
      </c>
      <c r="L17188" t="s">
        <v>17</v>
      </c>
      <c r="M17188">
        <v>2484</v>
      </c>
      <c r="N17188" t="s">
        <v>18</v>
      </c>
    </row>
    <row r="17189" spans="1:14">
      <c r="A17189" t="s">
        <v>134</v>
      </c>
      <c r="B17189" t="s">
        <v>15</v>
      </c>
      <c r="C17189" t="s">
        <v>16</v>
      </c>
      <c r="D17189" t="s">
        <v>16</v>
      </c>
      <c r="F17189" t="s">
        <v>17</v>
      </c>
      <c r="G17189" s="1">
        <v>40408.776932870373</v>
      </c>
      <c r="H17189" t="s">
        <v>18</v>
      </c>
      <c r="I17189" t="s">
        <v>19</v>
      </c>
      <c r="J17189">
        <v>30495</v>
      </c>
      <c r="K17189" s="2">
        <v>38950</v>
      </c>
      <c r="L17189" t="s">
        <v>17</v>
      </c>
      <c r="M17189">
        <v>2480.5</v>
      </c>
      <c r="N17189" t="s">
        <v>18</v>
      </c>
    </row>
    <row r="17190" spans="1:14">
      <c r="A17190" t="s">
        <v>134</v>
      </c>
      <c r="B17190" t="s">
        <v>15</v>
      </c>
      <c r="C17190" t="s">
        <v>16</v>
      </c>
      <c r="D17190" t="s">
        <v>16</v>
      </c>
      <c r="F17190" t="s">
        <v>17</v>
      </c>
      <c r="G17190" s="1">
        <v>40408.776932870373</v>
      </c>
      <c r="H17190" t="s">
        <v>18</v>
      </c>
      <c r="I17190" t="s">
        <v>19</v>
      </c>
      <c r="J17190">
        <v>30496</v>
      </c>
      <c r="K17190" s="2">
        <v>38951</v>
      </c>
      <c r="L17190" t="s">
        <v>17</v>
      </c>
      <c r="M17190">
        <v>2472.5</v>
      </c>
      <c r="N17190" t="s">
        <v>18</v>
      </c>
    </row>
    <row r="17191" spans="1:14">
      <c r="A17191" t="s">
        <v>134</v>
      </c>
      <c r="B17191" t="s">
        <v>15</v>
      </c>
      <c r="C17191" t="s">
        <v>16</v>
      </c>
      <c r="D17191" t="s">
        <v>16</v>
      </c>
      <c r="F17191" t="s">
        <v>17</v>
      </c>
      <c r="G17191" s="1">
        <v>40408.776932870373</v>
      </c>
      <c r="H17191" t="s">
        <v>18</v>
      </c>
      <c r="I17191" t="s">
        <v>19</v>
      </c>
      <c r="J17191">
        <v>30497</v>
      </c>
      <c r="K17191" s="2">
        <v>38952</v>
      </c>
      <c r="L17191" t="s">
        <v>17</v>
      </c>
      <c r="M17191">
        <v>2473.5</v>
      </c>
      <c r="N17191" t="s">
        <v>18</v>
      </c>
    </row>
    <row r="17192" spans="1:14">
      <c r="A17192" t="s">
        <v>134</v>
      </c>
      <c r="B17192" t="s">
        <v>15</v>
      </c>
      <c r="C17192" t="s">
        <v>16</v>
      </c>
      <c r="D17192" t="s">
        <v>16</v>
      </c>
      <c r="F17192" t="s">
        <v>17</v>
      </c>
      <c r="G17192" s="1">
        <v>40408.776932870373</v>
      </c>
      <c r="H17192" t="s">
        <v>18</v>
      </c>
      <c r="I17192" t="s">
        <v>19</v>
      </c>
      <c r="J17192">
        <v>30498</v>
      </c>
      <c r="K17192" s="2">
        <v>38953</v>
      </c>
      <c r="L17192" t="s">
        <v>17</v>
      </c>
      <c r="M17192">
        <v>2498.5</v>
      </c>
      <c r="N17192" t="s">
        <v>18</v>
      </c>
    </row>
    <row r="17193" spans="1:14">
      <c r="A17193" t="s">
        <v>134</v>
      </c>
      <c r="B17193" t="s">
        <v>15</v>
      </c>
      <c r="C17193" t="s">
        <v>16</v>
      </c>
      <c r="D17193" t="s">
        <v>16</v>
      </c>
      <c r="F17193" t="s">
        <v>17</v>
      </c>
      <c r="G17193" s="1">
        <v>40408.776932870373</v>
      </c>
      <c r="H17193" t="s">
        <v>18</v>
      </c>
      <c r="I17193" t="s">
        <v>19</v>
      </c>
      <c r="J17193">
        <v>30499</v>
      </c>
      <c r="K17193" s="2">
        <v>38954</v>
      </c>
      <c r="L17193" t="s">
        <v>17</v>
      </c>
      <c r="M17193">
        <v>2497</v>
      </c>
      <c r="N17193" t="s">
        <v>18</v>
      </c>
    </row>
    <row r="17194" spans="1:14">
      <c r="A17194" t="s">
        <v>134</v>
      </c>
      <c r="B17194" t="s">
        <v>15</v>
      </c>
      <c r="C17194" t="s">
        <v>16</v>
      </c>
      <c r="D17194" t="s">
        <v>16</v>
      </c>
      <c r="F17194" t="s">
        <v>17</v>
      </c>
      <c r="G17194" s="1">
        <v>40408.776932870373</v>
      </c>
      <c r="H17194" t="s">
        <v>18</v>
      </c>
      <c r="I17194" t="s">
        <v>19</v>
      </c>
      <c r="J17194">
        <v>30500</v>
      </c>
      <c r="K17194" s="2">
        <v>38958</v>
      </c>
      <c r="L17194" t="s">
        <v>17</v>
      </c>
      <c r="M17194">
        <v>2480</v>
      </c>
      <c r="N17194" t="s">
        <v>18</v>
      </c>
    </row>
    <row r="17195" spans="1:14">
      <c r="A17195" t="s">
        <v>134</v>
      </c>
      <c r="B17195" t="s">
        <v>15</v>
      </c>
      <c r="C17195" t="s">
        <v>16</v>
      </c>
      <c r="D17195" t="s">
        <v>16</v>
      </c>
      <c r="F17195" t="s">
        <v>17</v>
      </c>
      <c r="G17195" s="1">
        <v>40408.776932870373</v>
      </c>
      <c r="H17195" t="s">
        <v>18</v>
      </c>
      <c r="I17195" t="s">
        <v>19</v>
      </c>
      <c r="J17195">
        <v>30501</v>
      </c>
      <c r="K17195" s="2">
        <v>38959</v>
      </c>
      <c r="L17195" t="s">
        <v>17</v>
      </c>
      <c r="M17195">
        <v>2485</v>
      </c>
      <c r="N17195" t="s">
        <v>18</v>
      </c>
    </row>
    <row r="17196" spans="1:14">
      <c r="A17196" t="s">
        <v>134</v>
      </c>
      <c r="B17196" t="s">
        <v>15</v>
      </c>
      <c r="C17196" t="s">
        <v>16</v>
      </c>
      <c r="D17196" t="s">
        <v>16</v>
      </c>
      <c r="F17196" t="s">
        <v>17</v>
      </c>
      <c r="G17196" s="1">
        <v>40408.776932870373</v>
      </c>
      <c r="H17196" t="s">
        <v>18</v>
      </c>
      <c r="I17196" t="s">
        <v>19</v>
      </c>
      <c r="J17196">
        <v>30503</v>
      </c>
      <c r="K17196" s="2">
        <v>38961</v>
      </c>
      <c r="L17196" t="s">
        <v>17</v>
      </c>
      <c r="M17196">
        <v>2497</v>
      </c>
      <c r="N17196" t="s">
        <v>18</v>
      </c>
    </row>
    <row r="17197" spans="1:14">
      <c r="A17197" t="s">
        <v>134</v>
      </c>
      <c r="B17197" t="s">
        <v>15</v>
      </c>
      <c r="C17197" t="s">
        <v>16</v>
      </c>
      <c r="D17197" t="s">
        <v>16</v>
      </c>
      <c r="F17197" t="s">
        <v>17</v>
      </c>
      <c r="G17197" s="1">
        <v>40408.776932870373</v>
      </c>
      <c r="H17197" t="s">
        <v>18</v>
      </c>
      <c r="I17197" t="s">
        <v>19</v>
      </c>
      <c r="J17197">
        <v>30504</v>
      </c>
      <c r="K17197" s="2">
        <v>38964</v>
      </c>
      <c r="L17197" t="s">
        <v>17</v>
      </c>
      <c r="M17197">
        <v>2495</v>
      </c>
      <c r="N17197" t="s">
        <v>18</v>
      </c>
    </row>
    <row r="17198" spans="1:14">
      <c r="A17198" t="s">
        <v>134</v>
      </c>
      <c r="B17198" t="s">
        <v>15</v>
      </c>
      <c r="C17198" t="s">
        <v>16</v>
      </c>
      <c r="D17198" t="s">
        <v>16</v>
      </c>
      <c r="F17198" t="s">
        <v>17</v>
      </c>
      <c r="G17198" s="1">
        <v>40408.776932870373</v>
      </c>
      <c r="H17198" t="s">
        <v>18</v>
      </c>
      <c r="I17198" t="s">
        <v>19</v>
      </c>
      <c r="J17198">
        <v>30505</v>
      </c>
      <c r="K17198" s="2">
        <v>38965</v>
      </c>
      <c r="L17198" t="s">
        <v>17</v>
      </c>
      <c r="M17198">
        <v>2551</v>
      </c>
      <c r="N17198" t="s">
        <v>18</v>
      </c>
    </row>
    <row r="17199" spans="1:14">
      <c r="A17199" t="s">
        <v>134</v>
      </c>
      <c r="B17199" t="s">
        <v>15</v>
      </c>
      <c r="C17199" t="s">
        <v>16</v>
      </c>
      <c r="D17199" t="s">
        <v>16</v>
      </c>
      <c r="F17199" t="s">
        <v>17</v>
      </c>
      <c r="G17199" s="1">
        <v>40408.776932870373</v>
      </c>
      <c r="H17199" t="s">
        <v>18</v>
      </c>
      <c r="I17199" t="s">
        <v>19</v>
      </c>
      <c r="J17199">
        <v>30506</v>
      </c>
      <c r="K17199" s="2">
        <v>38966</v>
      </c>
      <c r="L17199" t="s">
        <v>17</v>
      </c>
      <c r="M17199">
        <v>2596</v>
      </c>
      <c r="N17199" t="s">
        <v>18</v>
      </c>
    </row>
    <row r="17200" spans="1:14">
      <c r="A17200" t="s">
        <v>134</v>
      </c>
      <c r="B17200" t="s">
        <v>15</v>
      </c>
      <c r="C17200" t="s">
        <v>16</v>
      </c>
      <c r="D17200" t="s">
        <v>16</v>
      </c>
      <c r="F17200" t="s">
        <v>17</v>
      </c>
      <c r="G17200" s="1">
        <v>40408.776932870373</v>
      </c>
      <c r="H17200" t="s">
        <v>18</v>
      </c>
      <c r="I17200" t="s">
        <v>19</v>
      </c>
      <c r="J17200">
        <v>30507</v>
      </c>
      <c r="K17200" s="2">
        <v>38967</v>
      </c>
      <c r="L17200" t="s">
        <v>17</v>
      </c>
      <c r="M17200">
        <v>2663.5</v>
      </c>
      <c r="N17200" t="s">
        <v>18</v>
      </c>
    </row>
    <row r="17201" spans="1:14">
      <c r="A17201" t="s">
        <v>134</v>
      </c>
      <c r="B17201" t="s">
        <v>15</v>
      </c>
      <c r="C17201" t="s">
        <v>16</v>
      </c>
      <c r="D17201" t="s">
        <v>16</v>
      </c>
      <c r="F17201" t="s">
        <v>17</v>
      </c>
      <c r="G17201" s="1">
        <v>40408.776932870373</v>
      </c>
      <c r="H17201" t="s">
        <v>18</v>
      </c>
      <c r="I17201" t="s">
        <v>19</v>
      </c>
      <c r="J17201">
        <v>30508</v>
      </c>
      <c r="K17201" s="2">
        <v>38968</v>
      </c>
      <c r="L17201" t="s">
        <v>17</v>
      </c>
      <c r="M17201">
        <v>2640</v>
      </c>
      <c r="N17201" t="s">
        <v>18</v>
      </c>
    </row>
    <row r="17202" spans="1:14">
      <c r="A17202" t="s">
        <v>134</v>
      </c>
      <c r="B17202" t="s">
        <v>15</v>
      </c>
      <c r="C17202" t="s">
        <v>16</v>
      </c>
      <c r="D17202" t="s">
        <v>16</v>
      </c>
      <c r="F17202" t="s">
        <v>17</v>
      </c>
      <c r="G17202" s="1">
        <v>40408.776932870373</v>
      </c>
      <c r="H17202" t="s">
        <v>18</v>
      </c>
      <c r="I17202" t="s">
        <v>19</v>
      </c>
      <c r="J17202">
        <v>30509</v>
      </c>
      <c r="K17202" s="2">
        <v>38971</v>
      </c>
      <c r="L17202" t="s">
        <v>17</v>
      </c>
      <c r="M17202">
        <v>2548.5</v>
      </c>
      <c r="N17202" t="s">
        <v>18</v>
      </c>
    </row>
    <row r="17203" spans="1:14">
      <c r="A17203" t="s">
        <v>134</v>
      </c>
      <c r="B17203" t="s">
        <v>15</v>
      </c>
      <c r="C17203" t="s">
        <v>16</v>
      </c>
      <c r="D17203" t="s">
        <v>16</v>
      </c>
      <c r="F17203" t="s">
        <v>17</v>
      </c>
      <c r="G17203" s="1">
        <v>40408.776932870373</v>
      </c>
      <c r="H17203" t="s">
        <v>18</v>
      </c>
      <c r="I17203" t="s">
        <v>19</v>
      </c>
      <c r="J17203">
        <v>30510</v>
      </c>
      <c r="K17203" s="2">
        <v>38972</v>
      </c>
      <c r="L17203" t="s">
        <v>17</v>
      </c>
      <c r="M17203">
        <v>2488</v>
      </c>
      <c r="N17203" t="s">
        <v>18</v>
      </c>
    </row>
    <row r="17204" spans="1:14">
      <c r="A17204" t="s">
        <v>134</v>
      </c>
      <c r="B17204" t="s">
        <v>15</v>
      </c>
      <c r="C17204" t="s">
        <v>16</v>
      </c>
      <c r="D17204" t="s">
        <v>16</v>
      </c>
      <c r="F17204" t="s">
        <v>17</v>
      </c>
      <c r="G17204" s="1">
        <v>40408.776932870373</v>
      </c>
      <c r="H17204" t="s">
        <v>18</v>
      </c>
      <c r="I17204" t="s">
        <v>19</v>
      </c>
      <c r="J17204">
        <v>30511</v>
      </c>
      <c r="K17204" s="2">
        <v>38973</v>
      </c>
      <c r="L17204" t="s">
        <v>17</v>
      </c>
      <c r="M17204">
        <v>2470</v>
      </c>
      <c r="N17204" t="s">
        <v>18</v>
      </c>
    </row>
    <row r="17205" spans="1:14">
      <c r="A17205" t="s">
        <v>134</v>
      </c>
      <c r="B17205" t="s">
        <v>15</v>
      </c>
      <c r="C17205" t="s">
        <v>16</v>
      </c>
      <c r="D17205" t="s">
        <v>16</v>
      </c>
      <c r="F17205" t="s">
        <v>17</v>
      </c>
      <c r="G17205" s="1">
        <v>40408.776932870373</v>
      </c>
      <c r="H17205" t="s">
        <v>18</v>
      </c>
      <c r="I17205" t="s">
        <v>19</v>
      </c>
      <c r="J17205">
        <v>30512</v>
      </c>
      <c r="K17205" s="2">
        <v>38974</v>
      </c>
      <c r="L17205" t="s">
        <v>17</v>
      </c>
      <c r="M17205">
        <v>2465</v>
      </c>
      <c r="N17205" t="s">
        <v>18</v>
      </c>
    </row>
    <row r="17206" spans="1:14">
      <c r="A17206" t="s">
        <v>134</v>
      </c>
      <c r="B17206" t="s">
        <v>15</v>
      </c>
      <c r="C17206" t="s">
        <v>16</v>
      </c>
      <c r="D17206" t="s">
        <v>16</v>
      </c>
      <c r="F17206" t="s">
        <v>17</v>
      </c>
      <c r="G17206" s="1">
        <v>40408.776932870373</v>
      </c>
      <c r="H17206" t="s">
        <v>18</v>
      </c>
      <c r="I17206" t="s">
        <v>19</v>
      </c>
      <c r="J17206">
        <v>30513</v>
      </c>
      <c r="K17206" s="2">
        <v>38975</v>
      </c>
      <c r="L17206" t="s">
        <v>17</v>
      </c>
      <c r="M17206">
        <v>2441</v>
      </c>
      <c r="N17206" t="s">
        <v>18</v>
      </c>
    </row>
    <row r="17207" spans="1:14">
      <c r="A17207" t="s">
        <v>134</v>
      </c>
      <c r="B17207" t="s">
        <v>15</v>
      </c>
      <c r="C17207" t="s">
        <v>16</v>
      </c>
      <c r="D17207" t="s">
        <v>16</v>
      </c>
      <c r="F17207" t="s">
        <v>17</v>
      </c>
      <c r="G17207" s="1">
        <v>40408.776932870373</v>
      </c>
      <c r="H17207" t="s">
        <v>18</v>
      </c>
      <c r="I17207" t="s">
        <v>19</v>
      </c>
      <c r="J17207">
        <v>30514</v>
      </c>
      <c r="K17207" s="2">
        <v>38978</v>
      </c>
      <c r="L17207" t="s">
        <v>17</v>
      </c>
      <c r="M17207">
        <v>2436.5</v>
      </c>
      <c r="N17207" t="s">
        <v>18</v>
      </c>
    </row>
    <row r="17208" spans="1:14">
      <c r="A17208" t="s">
        <v>134</v>
      </c>
      <c r="B17208" t="s">
        <v>15</v>
      </c>
      <c r="C17208" t="s">
        <v>16</v>
      </c>
      <c r="D17208" t="s">
        <v>16</v>
      </c>
      <c r="F17208" t="s">
        <v>17</v>
      </c>
      <c r="G17208" s="1">
        <v>40408.776932870373</v>
      </c>
      <c r="H17208" t="s">
        <v>18</v>
      </c>
      <c r="I17208" t="s">
        <v>19</v>
      </c>
      <c r="J17208">
        <v>30515</v>
      </c>
      <c r="K17208" s="2">
        <v>38979</v>
      </c>
      <c r="L17208" t="s">
        <v>17</v>
      </c>
      <c r="M17208">
        <v>2436</v>
      </c>
      <c r="N17208" t="s">
        <v>18</v>
      </c>
    </row>
    <row r="17209" spans="1:14">
      <c r="A17209" t="s">
        <v>134</v>
      </c>
      <c r="B17209" t="s">
        <v>15</v>
      </c>
      <c r="C17209" t="s">
        <v>16</v>
      </c>
      <c r="D17209" t="s">
        <v>16</v>
      </c>
      <c r="F17209" t="s">
        <v>17</v>
      </c>
      <c r="G17209" s="1">
        <v>40408.776932870373</v>
      </c>
      <c r="H17209" t="s">
        <v>18</v>
      </c>
      <c r="I17209" t="s">
        <v>19</v>
      </c>
      <c r="J17209">
        <v>30516</v>
      </c>
      <c r="K17209" s="2">
        <v>38980</v>
      </c>
      <c r="L17209" t="s">
        <v>17</v>
      </c>
      <c r="M17209">
        <v>2419</v>
      </c>
      <c r="N17209" t="s">
        <v>18</v>
      </c>
    </row>
    <row r="17210" spans="1:14">
      <c r="A17210" t="s">
        <v>134</v>
      </c>
      <c r="B17210" t="s">
        <v>15</v>
      </c>
      <c r="C17210" t="s">
        <v>16</v>
      </c>
      <c r="D17210" t="s">
        <v>16</v>
      </c>
      <c r="F17210" t="s">
        <v>17</v>
      </c>
      <c r="G17210" s="1">
        <v>40408.776932870373</v>
      </c>
      <c r="H17210" t="s">
        <v>18</v>
      </c>
      <c r="I17210" t="s">
        <v>19</v>
      </c>
      <c r="J17210">
        <v>30517</v>
      </c>
      <c r="K17210" s="2">
        <v>38981</v>
      </c>
      <c r="L17210" t="s">
        <v>17</v>
      </c>
      <c r="M17210">
        <v>2473.5</v>
      </c>
      <c r="N17210" t="s">
        <v>18</v>
      </c>
    </row>
    <row r="17211" spans="1:14">
      <c r="A17211" t="s">
        <v>134</v>
      </c>
      <c r="B17211" t="s">
        <v>15</v>
      </c>
      <c r="C17211" t="s">
        <v>16</v>
      </c>
      <c r="D17211" t="s">
        <v>16</v>
      </c>
      <c r="F17211" t="s">
        <v>17</v>
      </c>
      <c r="G17211" s="1">
        <v>40408.776932870373</v>
      </c>
      <c r="H17211" t="s">
        <v>18</v>
      </c>
      <c r="I17211" t="s">
        <v>19</v>
      </c>
      <c r="J17211">
        <v>30518</v>
      </c>
      <c r="K17211" s="2">
        <v>38982</v>
      </c>
      <c r="L17211" t="s">
        <v>17</v>
      </c>
      <c r="M17211">
        <v>2535.5</v>
      </c>
      <c r="N17211" t="s">
        <v>18</v>
      </c>
    </row>
    <row r="17212" spans="1:14">
      <c r="A17212" t="s">
        <v>134</v>
      </c>
      <c r="B17212" t="s">
        <v>15</v>
      </c>
      <c r="C17212" t="s">
        <v>16</v>
      </c>
      <c r="D17212" t="s">
        <v>16</v>
      </c>
      <c r="F17212" t="s">
        <v>17</v>
      </c>
      <c r="G17212" s="1">
        <v>40408.776932870373</v>
      </c>
      <c r="H17212" t="s">
        <v>18</v>
      </c>
      <c r="I17212" t="s">
        <v>19</v>
      </c>
      <c r="J17212">
        <v>30520</v>
      </c>
      <c r="K17212" s="2">
        <v>38986</v>
      </c>
      <c r="L17212" t="s">
        <v>17</v>
      </c>
      <c r="M17212">
        <v>2516</v>
      </c>
      <c r="N17212" t="s">
        <v>18</v>
      </c>
    </row>
    <row r="17213" spans="1:14">
      <c r="A17213" t="s">
        <v>134</v>
      </c>
      <c r="B17213" t="s">
        <v>15</v>
      </c>
      <c r="C17213" t="s">
        <v>16</v>
      </c>
      <c r="D17213" t="s">
        <v>16</v>
      </c>
      <c r="F17213" t="s">
        <v>17</v>
      </c>
      <c r="G17213" s="1">
        <v>40408.776932870373</v>
      </c>
      <c r="H17213" t="s">
        <v>18</v>
      </c>
      <c r="I17213" t="s">
        <v>19</v>
      </c>
      <c r="J17213">
        <v>30521</v>
      </c>
      <c r="K17213" s="2">
        <v>38987</v>
      </c>
      <c r="L17213" t="s">
        <v>17</v>
      </c>
      <c r="M17213">
        <v>2543</v>
      </c>
      <c r="N17213" t="s">
        <v>18</v>
      </c>
    </row>
    <row r="17214" spans="1:14">
      <c r="A17214" t="s">
        <v>134</v>
      </c>
      <c r="B17214" t="s">
        <v>15</v>
      </c>
      <c r="C17214" t="s">
        <v>16</v>
      </c>
      <c r="D17214" t="s">
        <v>16</v>
      </c>
      <c r="F17214" t="s">
        <v>17</v>
      </c>
      <c r="G17214" s="1">
        <v>40408.776932870373</v>
      </c>
      <c r="H17214" t="s">
        <v>18</v>
      </c>
      <c r="I17214" t="s">
        <v>19</v>
      </c>
      <c r="J17214">
        <v>30522</v>
      </c>
      <c r="K17214" s="2">
        <v>38988</v>
      </c>
      <c r="L17214" t="s">
        <v>17</v>
      </c>
      <c r="M17214">
        <v>2583</v>
      </c>
      <c r="N17214" t="s">
        <v>18</v>
      </c>
    </row>
    <row r="17215" spans="1:14">
      <c r="A17215" t="s">
        <v>134</v>
      </c>
      <c r="B17215" t="s">
        <v>15</v>
      </c>
      <c r="C17215" t="s">
        <v>16</v>
      </c>
      <c r="D17215" t="s">
        <v>16</v>
      </c>
      <c r="F17215" t="s">
        <v>17</v>
      </c>
      <c r="G17215" s="1">
        <v>40408.776932870373</v>
      </c>
      <c r="H17215" t="s">
        <v>18</v>
      </c>
      <c r="I17215" t="s">
        <v>19</v>
      </c>
      <c r="J17215">
        <v>30523</v>
      </c>
      <c r="K17215" s="2">
        <v>38989</v>
      </c>
      <c r="L17215" t="s">
        <v>17</v>
      </c>
      <c r="M17215">
        <v>2587</v>
      </c>
      <c r="N17215" t="s">
        <v>18</v>
      </c>
    </row>
    <row r="17216" spans="1:14">
      <c r="A17216" t="s">
        <v>134</v>
      </c>
      <c r="B17216" t="s">
        <v>15</v>
      </c>
      <c r="C17216" t="s">
        <v>16</v>
      </c>
      <c r="D17216" t="s">
        <v>16</v>
      </c>
      <c r="F17216" t="s">
        <v>17</v>
      </c>
      <c r="G17216" s="1">
        <v>40408.776932870373</v>
      </c>
      <c r="H17216" t="s">
        <v>18</v>
      </c>
      <c r="I17216" t="s">
        <v>19</v>
      </c>
      <c r="J17216">
        <v>30524</v>
      </c>
      <c r="K17216" s="2">
        <v>38992</v>
      </c>
      <c r="L17216" t="s">
        <v>17</v>
      </c>
      <c r="M17216">
        <v>2588.5</v>
      </c>
      <c r="N17216" t="s">
        <v>18</v>
      </c>
    </row>
    <row r="17217" spans="1:14">
      <c r="A17217" t="s">
        <v>134</v>
      </c>
      <c r="B17217" t="s">
        <v>15</v>
      </c>
      <c r="C17217" t="s">
        <v>16</v>
      </c>
      <c r="D17217" t="s">
        <v>16</v>
      </c>
      <c r="F17217" t="s">
        <v>17</v>
      </c>
      <c r="G17217" s="1">
        <v>40408.776932870373</v>
      </c>
      <c r="H17217" t="s">
        <v>18</v>
      </c>
      <c r="I17217" t="s">
        <v>19</v>
      </c>
      <c r="J17217">
        <v>30525</v>
      </c>
      <c r="K17217" s="2">
        <v>38993</v>
      </c>
      <c r="L17217" t="s">
        <v>17</v>
      </c>
      <c r="M17217">
        <v>2558</v>
      </c>
      <c r="N17217" t="s">
        <v>18</v>
      </c>
    </row>
    <row r="17218" spans="1:14">
      <c r="A17218" t="s">
        <v>134</v>
      </c>
      <c r="B17218" t="s">
        <v>15</v>
      </c>
      <c r="C17218" t="s">
        <v>16</v>
      </c>
      <c r="D17218" t="s">
        <v>16</v>
      </c>
      <c r="F17218" t="s">
        <v>17</v>
      </c>
      <c r="G17218" s="1">
        <v>40408.776932870373</v>
      </c>
      <c r="H17218" t="s">
        <v>18</v>
      </c>
      <c r="I17218" t="s">
        <v>19</v>
      </c>
      <c r="J17218">
        <v>30526</v>
      </c>
      <c r="K17218" s="2">
        <v>38994</v>
      </c>
      <c r="L17218" t="s">
        <v>17</v>
      </c>
      <c r="M17218">
        <v>2552</v>
      </c>
      <c r="N17218" t="s">
        <v>18</v>
      </c>
    </row>
    <row r="17219" spans="1:14">
      <c r="A17219" t="s">
        <v>134</v>
      </c>
      <c r="B17219" t="s">
        <v>15</v>
      </c>
      <c r="C17219" t="s">
        <v>16</v>
      </c>
      <c r="D17219" t="s">
        <v>16</v>
      </c>
      <c r="F17219" t="s">
        <v>17</v>
      </c>
      <c r="G17219" s="1">
        <v>40408.776932870373</v>
      </c>
      <c r="H17219" t="s">
        <v>18</v>
      </c>
      <c r="I17219" t="s">
        <v>19</v>
      </c>
      <c r="J17219">
        <v>30527</v>
      </c>
      <c r="K17219" s="2">
        <v>38995</v>
      </c>
      <c r="L17219" t="s">
        <v>17</v>
      </c>
      <c r="M17219">
        <v>2512</v>
      </c>
      <c r="N17219" t="s">
        <v>18</v>
      </c>
    </row>
    <row r="17220" spans="1:14">
      <c r="A17220" t="s">
        <v>134</v>
      </c>
      <c r="B17220" t="s">
        <v>15</v>
      </c>
      <c r="C17220" t="s">
        <v>16</v>
      </c>
      <c r="D17220" t="s">
        <v>16</v>
      </c>
      <c r="F17220" t="s">
        <v>17</v>
      </c>
      <c r="G17220" s="1">
        <v>40408.776932870373</v>
      </c>
      <c r="H17220" t="s">
        <v>18</v>
      </c>
      <c r="I17220" t="s">
        <v>19</v>
      </c>
      <c r="J17220">
        <v>30528</v>
      </c>
      <c r="K17220" s="2">
        <v>38996</v>
      </c>
      <c r="L17220" t="s">
        <v>17</v>
      </c>
      <c r="M17220">
        <v>2550</v>
      </c>
      <c r="N17220" t="s">
        <v>18</v>
      </c>
    </row>
    <row r="17221" spans="1:14">
      <c r="A17221" t="s">
        <v>134</v>
      </c>
      <c r="B17221" t="s">
        <v>15</v>
      </c>
      <c r="C17221" t="s">
        <v>16</v>
      </c>
      <c r="D17221" t="s">
        <v>16</v>
      </c>
      <c r="F17221" t="s">
        <v>17</v>
      </c>
      <c r="G17221" s="1">
        <v>40408.776932870373</v>
      </c>
      <c r="H17221" t="s">
        <v>18</v>
      </c>
      <c r="I17221" t="s">
        <v>19</v>
      </c>
      <c r="J17221">
        <v>30529</v>
      </c>
      <c r="K17221" s="2">
        <v>38999</v>
      </c>
      <c r="L17221" t="s">
        <v>17</v>
      </c>
      <c r="M17221">
        <v>2644.5</v>
      </c>
      <c r="N17221" t="s">
        <v>18</v>
      </c>
    </row>
    <row r="17222" spans="1:14">
      <c r="A17222" t="s">
        <v>134</v>
      </c>
      <c r="B17222" t="s">
        <v>15</v>
      </c>
      <c r="C17222" t="s">
        <v>16</v>
      </c>
      <c r="D17222" t="s">
        <v>16</v>
      </c>
      <c r="F17222" t="s">
        <v>17</v>
      </c>
      <c r="G17222" s="1">
        <v>40408.776932870373</v>
      </c>
      <c r="H17222" t="s">
        <v>18</v>
      </c>
      <c r="I17222" t="s">
        <v>19</v>
      </c>
      <c r="J17222">
        <v>30530</v>
      </c>
      <c r="K17222" s="2">
        <v>39000</v>
      </c>
      <c r="L17222" t="s">
        <v>17</v>
      </c>
      <c r="M17222">
        <v>2588</v>
      </c>
      <c r="N17222" t="s">
        <v>18</v>
      </c>
    </row>
    <row r="17223" spans="1:14">
      <c r="A17223" t="s">
        <v>134</v>
      </c>
      <c r="B17223" t="s">
        <v>15</v>
      </c>
      <c r="C17223" t="s">
        <v>16</v>
      </c>
      <c r="D17223" t="s">
        <v>16</v>
      </c>
      <c r="F17223" t="s">
        <v>17</v>
      </c>
      <c r="G17223" s="1">
        <v>40408.776932870373</v>
      </c>
      <c r="H17223" t="s">
        <v>18</v>
      </c>
      <c r="I17223" t="s">
        <v>19</v>
      </c>
      <c r="J17223">
        <v>30531</v>
      </c>
      <c r="K17223" s="2">
        <v>39001</v>
      </c>
      <c r="L17223" t="s">
        <v>17</v>
      </c>
      <c r="M17223">
        <v>2555.5</v>
      </c>
      <c r="N17223" t="s">
        <v>18</v>
      </c>
    </row>
    <row r="17224" spans="1:14">
      <c r="A17224" t="s">
        <v>134</v>
      </c>
      <c r="B17224" t="s">
        <v>15</v>
      </c>
      <c r="C17224" t="s">
        <v>16</v>
      </c>
      <c r="D17224" t="s">
        <v>16</v>
      </c>
      <c r="F17224" t="s">
        <v>17</v>
      </c>
      <c r="G17224" s="1">
        <v>40408.776932870373</v>
      </c>
      <c r="H17224" t="s">
        <v>18</v>
      </c>
      <c r="I17224" t="s">
        <v>19</v>
      </c>
      <c r="J17224">
        <v>30532</v>
      </c>
      <c r="K17224" s="2">
        <v>39002</v>
      </c>
      <c r="L17224" t="s">
        <v>17</v>
      </c>
      <c r="M17224">
        <v>2581</v>
      </c>
      <c r="N17224" t="s">
        <v>18</v>
      </c>
    </row>
    <row r="17225" spans="1:14">
      <c r="A17225" t="s">
        <v>134</v>
      </c>
      <c r="B17225" t="s">
        <v>15</v>
      </c>
      <c r="C17225" t="s">
        <v>16</v>
      </c>
      <c r="D17225" t="s">
        <v>16</v>
      </c>
      <c r="F17225" t="s">
        <v>17</v>
      </c>
      <c r="G17225" s="1">
        <v>40408.776932870373</v>
      </c>
      <c r="H17225" t="s">
        <v>18</v>
      </c>
      <c r="I17225" t="s">
        <v>19</v>
      </c>
      <c r="J17225">
        <v>30533</v>
      </c>
      <c r="K17225" s="2">
        <v>39003</v>
      </c>
      <c r="L17225" t="s">
        <v>17</v>
      </c>
      <c r="M17225">
        <v>2641</v>
      </c>
      <c r="N17225" t="s">
        <v>18</v>
      </c>
    </row>
    <row r="17226" spans="1:14">
      <c r="A17226" t="s">
        <v>134</v>
      </c>
      <c r="B17226" t="s">
        <v>15</v>
      </c>
      <c r="C17226" t="s">
        <v>16</v>
      </c>
      <c r="D17226" t="s">
        <v>16</v>
      </c>
      <c r="F17226" t="s">
        <v>17</v>
      </c>
      <c r="G17226" s="1">
        <v>40408.776932870373</v>
      </c>
      <c r="H17226" t="s">
        <v>18</v>
      </c>
      <c r="I17226" t="s">
        <v>19</v>
      </c>
      <c r="J17226">
        <v>30534</v>
      </c>
      <c r="K17226" s="2">
        <v>39006</v>
      </c>
      <c r="L17226" t="s">
        <v>17</v>
      </c>
      <c r="M17226">
        <v>2637</v>
      </c>
      <c r="N17226" t="s">
        <v>18</v>
      </c>
    </row>
    <row r="17227" spans="1:14">
      <c r="A17227" t="s">
        <v>134</v>
      </c>
      <c r="B17227" t="s">
        <v>15</v>
      </c>
      <c r="C17227" t="s">
        <v>16</v>
      </c>
      <c r="D17227" t="s">
        <v>16</v>
      </c>
      <c r="F17227" t="s">
        <v>17</v>
      </c>
      <c r="G17227" s="1">
        <v>40408.776932870373</v>
      </c>
      <c r="H17227" t="s">
        <v>18</v>
      </c>
      <c r="I17227" t="s">
        <v>19</v>
      </c>
      <c r="J17227">
        <v>30535</v>
      </c>
      <c r="K17227" s="2">
        <v>39007</v>
      </c>
      <c r="L17227" t="s">
        <v>17</v>
      </c>
      <c r="M17227">
        <v>2693.5</v>
      </c>
      <c r="N17227" t="s">
        <v>18</v>
      </c>
    </row>
    <row r="17228" spans="1:14">
      <c r="A17228" t="s">
        <v>134</v>
      </c>
      <c r="B17228" t="s">
        <v>15</v>
      </c>
      <c r="C17228" t="s">
        <v>16</v>
      </c>
      <c r="D17228" t="s">
        <v>16</v>
      </c>
      <c r="F17228" t="s">
        <v>17</v>
      </c>
      <c r="G17228" s="1">
        <v>40408.776932870373</v>
      </c>
      <c r="H17228" t="s">
        <v>18</v>
      </c>
      <c r="I17228" t="s">
        <v>19</v>
      </c>
      <c r="J17228">
        <v>30536</v>
      </c>
      <c r="K17228" s="2">
        <v>39008</v>
      </c>
      <c r="L17228" t="s">
        <v>17</v>
      </c>
      <c r="M17228">
        <v>2693</v>
      </c>
      <c r="N17228" t="s">
        <v>18</v>
      </c>
    </row>
    <row r="17229" spans="1:14">
      <c r="A17229" t="s">
        <v>134</v>
      </c>
      <c r="B17229" t="s">
        <v>15</v>
      </c>
      <c r="C17229" t="s">
        <v>16</v>
      </c>
      <c r="D17229" t="s">
        <v>16</v>
      </c>
      <c r="F17229" t="s">
        <v>17</v>
      </c>
      <c r="G17229" s="1">
        <v>40408.776932870373</v>
      </c>
      <c r="H17229" t="s">
        <v>18</v>
      </c>
      <c r="I17229" t="s">
        <v>19</v>
      </c>
      <c r="J17229">
        <v>30537</v>
      </c>
      <c r="K17229" s="2">
        <v>39009</v>
      </c>
      <c r="L17229" t="s">
        <v>17</v>
      </c>
      <c r="M17229">
        <v>2727.5</v>
      </c>
      <c r="N17229" t="s">
        <v>18</v>
      </c>
    </row>
    <row r="17230" spans="1:14">
      <c r="A17230" t="s">
        <v>134</v>
      </c>
      <c r="B17230" t="s">
        <v>15</v>
      </c>
      <c r="C17230" t="s">
        <v>16</v>
      </c>
      <c r="D17230" t="s">
        <v>16</v>
      </c>
      <c r="F17230" t="s">
        <v>17</v>
      </c>
      <c r="G17230" s="1">
        <v>40408.776932870373</v>
      </c>
      <c r="H17230" t="s">
        <v>18</v>
      </c>
      <c r="I17230" t="s">
        <v>19</v>
      </c>
      <c r="J17230">
        <v>30538</v>
      </c>
      <c r="K17230" s="2">
        <v>39010</v>
      </c>
      <c r="L17230" t="s">
        <v>17</v>
      </c>
      <c r="M17230">
        <v>2739</v>
      </c>
      <c r="N17230" t="s">
        <v>18</v>
      </c>
    </row>
    <row r="17231" spans="1:14">
      <c r="A17231" t="s">
        <v>134</v>
      </c>
      <c r="B17231" t="s">
        <v>15</v>
      </c>
      <c r="C17231" t="s">
        <v>16</v>
      </c>
      <c r="D17231" t="s">
        <v>16</v>
      </c>
      <c r="F17231" t="s">
        <v>17</v>
      </c>
      <c r="G17231" s="1">
        <v>40408.776932870373</v>
      </c>
      <c r="H17231" t="s">
        <v>18</v>
      </c>
      <c r="I17231" t="s">
        <v>19</v>
      </c>
      <c r="J17231">
        <v>30539</v>
      </c>
      <c r="K17231" s="2">
        <v>39013</v>
      </c>
      <c r="L17231" t="s">
        <v>17</v>
      </c>
      <c r="M17231">
        <v>2708</v>
      </c>
      <c r="N17231" t="s">
        <v>18</v>
      </c>
    </row>
    <row r="17232" spans="1:14">
      <c r="A17232" t="s">
        <v>134</v>
      </c>
      <c r="B17232" t="s">
        <v>15</v>
      </c>
      <c r="C17232" t="s">
        <v>16</v>
      </c>
      <c r="D17232" t="s">
        <v>16</v>
      </c>
      <c r="F17232" t="s">
        <v>17</v>
      </c>
      <c r="G17232" s="1">
        <v>40408.776932870373</v>
      </c>
      <c r="H17232" t="s">
        <v>18</v>
      </c>
      <c r="I17232" t="s">
        <v>19</v>
      </c>
      <c r="J17232">
        <v>30540</v>
      </c>
      <c r="K17232" s="2">
        <v>39014</v>
      </c>
      <c r="L17232" t="s">
        <v>17</v>
      </c>
      <c r="M17232">
        <v>2686</v>
      </c>
      <c r="N17232" t="s">
        <v>18</v>
      </c>
    </row>
    <row r="17233" spans="1:14">
      <c r="A17233" t="s">
        <v>134</v>
      </c>
      <c r="B17233" t="s">
        <v>15</v>
      </c>
      <c r="C17233" t="s">
        <v>16</v>
      </c>
      <c r="D17233" t="s">
        <v>16</v>
      </c>
      <c r="F17233" t="s">
        <v>17</v>
      </c>
      <c r="G17233" s="1">
        <v>40408.776932870373</v>
      </c>
      <c r="H17233" t="s">
        <v>18</v>
      </c>
      <c r="I17233" t="s">
        <v>19</v>
      </c>
      <c r="J17233">
        <v>30541</v>
      </c>
      <c r="K17233" s="2">
        <v>39015</v>
      </c>
      <c r="L17233" t="s">
        <v>17</v>
      </c>
      <c r="M17233">
        <v>2715</v>
      </c>
      <c r="N17233" t="s">
        <v>18</v>
      </c>
    </row>
    <row r="17234" spans="1:14">
      <c r="A17234" t="s">
        <v>134</v>
      </c>
      <c r="B17234" t="s">
        <v>15</v>
      </c>
      <c r="C17234" t="s">
        <v>16</v>
      </c>
      <c r="D17234" t="s">
        <v>16</v>
      </c>
      <c r="F17234" t="s">
        <v>17</v>
      </c>
      <c r="G17234" s="1">
        <v>40408.776932870373</v>
      </c>
      <c r="H17234" t="s">
        <v>18</v>
      </c>
      <c r="I17234" t="s">
        <v>19</v>
      </c>
      <c r="J17234">
        <v>30543</v>
      </c>
      <c r="K17234" s="2">
        <v>39017</v>
      </c>
      <c r="L17234" t="s">
        <v>17</v>
      </c>
      <c r="M17234">
        <v>2830</v>
      </c>
      <c r="N17234" t="s">
        <v>18</v>
      </c>
    </row>
    <row r="17235" spans="1:14">
      <c r="A17235" t="s">
        <v>134</v>
      </c>
      <c r="B17235" t="s">
        <v>15</v>
      </c>
      <c r="C17235" t="s">
        <v>16</v>
      </c>
      <c r="D17235" t="s">
        <v>16</v>
      </c>
      <c r="F17235" t="s">
        <v>17</v>
      </c>
      <c r="G17235" s="1">
        <v>40408.776932870373</v>
      </c>
      <c r="H17235" t="s">
        <v>18</v>
      </c>
      <c r="I17235" t="s">
        <v>19</v>
      </c>
      <c r="J17235">
        <v>30544</v>
      </c>
      <c r="K17235" s="2">
        <v>39020</v>
      </c>
      <c r="L17235" t="s">
        <v>17</v>
      </c>
      <c r="M17235">
        <v>2796</v>
      </c>
      <c r="N17235" t="s">
        <v>18</v>
      </c>
    </row>
    <row r="17236" spans="1:14">
      <c r="A17236" t="s">
        <v>134</v>
      </c>
      <c r="B17236" t="s">
        <v>15</v>
      </c>
      <c r="C17236" t="s">
        <v>16</v>
      </c>
      <c r="D17236" t="s">
        <v>16</v>
      </c>
      <c r="F17236" t="s">
        <v>17</v>
      </c>
      <c r="G17236" s="1">
        <v>40408.776932870373</v>
      </c>
      <c r="H17236" t="s">
        <v>18</v>
      </c>
      <c r="I17236" t="s">
        <v>19</v>
      </c>
      <c r="J17236">
        <v>30545</v>
      </c>
      <c r="K17236" s="2">
        <v>39021</v>
      </c>
      <c r="L17236" t="s">
        <v>17</v>
      </c>
      <c r="M17236">
        <v>2818</v>
      </c>
      <c r="N17236" t="s">
        <v>18</v>
      </c>
    </row>
    <row r="17237" spans="1:14">
      <c r="A17237" t="s">
        <v>134</v>
      </c>
      <c r="B17237" t="s">
        <v>15</v>
      </c>
      <c r="C17237" t="s">
        <v>16</v>
      </c>
      <c r="D17237" t="s">
        <v>16</v>
      </c>
      <c r="F17237" t="s">
        <v>17</v>
      </c>
      <c r="G17237" s="1">
        <v>40408.776932870373</v>
      </c>
      <c r="H17237" t="s">
        <v>18</v>
      </c>
      <c r="I17237" t="s">
        <v>19</v>
      </c>
      <c r="J17237">
        <v>30546</v>
      </c>
      <c r="K17237" s="2">
        <v>39022</v>
      </c>
      <c r="L17237" t="s">
        <v>17</v>
      </c>
      <c r="M17237">
        <v>2781</v>
      </c>
      <c r="N17237" t="s">
        <v>18</v>
      </c>
    </row>
    <row r="17238" spans="1:14">
      <c r="A17238" t="s">
        <v>134</v>
      </c>
      <c r="B17238" t="s">
        <v>15</v>
      </c>
      <c r="C17238" t="s">
        <v>16</v>
      </c>
      <c r="D17238" t="s">
        <v>16</v>
      </c>
      <c r="F17238" t="s">
        <v>17</v>
      </c>
      <c r="G17238" s="1">
        <v>40408.776932870373</v>
      </c>
      <c r="H17238" t="s">
        <v>18</v>
      </c>
      <c r="I17238" t="s">
        <v>19</v>
      </c>
      <c r="J17238">
        <v>30547</v>
      </c>
      <c r="K17238" s="2">
        <v>39023</v>
      </c>
      <c r="L17238" t="s">
        <v>17</v>
      </c>
      <c r="M17238">
        <v>2748</v>
      </c>
      <c r="N17238" t="s">
        <v>18</v>
      </c>
    </row>
    <row r="17239" spans="1:14">
      <c r="A17239" t="s">
        <v>134</v>
      </c>
      <c r="B17239" t="s">
        <v>15</v>
      </c>
      <c r="C17239" t="s">
        <v>16</v>
      </c>
      <c r="D17239" t="s">
        <v>16</v>
      </c>
      <c r="F17239" t="s">
        <v>17</v>
      </c>
      <c r="G17239" s="1">
        <v>40408.776932870373</v>
      </c>
      <c r="H17239" t="s">
        <v>18</v>
      </c>
      <c r="I17239" t="s">
        <v>19</v>
      </c>
      <c r="J17239">
        <v>30548</v>
      </c>
      <c r="K17239" s="2">
        <v>39024</v>
      </c>
      <c r="L17239" t="s">
        <v>17</v>
      </c>
      <c r="M17239">
        <v>2770</v>
      </c>
      <c r="N17239" t="s">
        <v>18</v>
      </c>
    </row>
    <row r="17240" spans="1:14">
      <c r="A17240" t="s">
        <v>134</v>
      </c>
      <c r="B17240" t="s">
        <v>15</v>
      </c>
      <c r="C17240" t="s">
        <v>16</v>
      </c>
      <c r="D17240" t="s">
        <v>16</v>
      </c>
      <c r="F17240" t="s">
        <v>17</v>
      </c>
      <c r="G17240" s="1">
        <v>40408.776932870373</v>
      </c>
      <c r="H17240" t="s">
        <v>18</v>
      </c>
      <c r="I17240" t="s">
        <v>19</v>
      </c>
      <c r="J17240">
        <v>30549</v>
      </c>
      <c r="K17240" s="2">
        <v>39027</v>
      </c>
      <c r="L17240" t="s">
        <v>17</v>
      </c>
      <c r="M17240">
        <v>2791</v>
      </c>
      <c r="N17240" t="s">
        <v>18</v>
      </c>
    </row>
    <row r="17241" spans="1:14">
      <c r="A17241" t="s">
        <v>134</v>
      </c>
      <c r="B17241" t="s">
        <v>15</v>
      </c>
      <c r="C17241" t="s">
        <v>16</v>
      </c>
      <c r="D17241" t="s">
        <v>16</v>
      </c>
      <c r="F17241" t="s">
        <v>17</v>
      </c>
      <c r="G17241" s="1">
        <v>40408.776932870373</v>
      </c>
      <c r="H17241" t="s">
        <v>18</v>
      </c>
      <c r="I17241" t="s">
        <v>19</v>
      </c>
      <c r="J17241">
        <v>30550</v>
      </c>
      <c r="K17241" s="2">
        <v>39028</v>
      </c>
      <c r="L17241" t="s">
        <v>17</v>
      </c>
      <c r="M17241">
        <v>2805</v>
      </c>
      <c r="N17241" t="s">
        <v>18</v>
      </c>
    </row>
    <row r="17242" spans="1:14">
      <c r="A17242" t="s">
        <v>134</v>
      </c>
      <c r="B17242" t="s">
        <v>15</v>
      </c>
      <c r="C17242" t="s">
        <v>16</v>
      </c>
      <c r="D17242" t="s">
        <v>16</v>
      </c>
      <c r="F17242" t="s">
        <v>17</v>
      </c>
      <c r="G17242" s="1">
        <v>40408.776932870373</v>
      </c>
      <c r="H17242" t="s">
        <v>18</v>
      </c>
      <c r="I17242" t="s">
        <v>19</v>
      </c>
      <c r="J17242">
        <v>30551</v>
      </c>
      <c r="K17242" s="2">
        <v>39029</v>
      </c>
      <c r="L17242" t="s">
        <v>17</v>
      </c>
      <c r="M17242">
        <v>2775</v>
      </c>
      <c r="N17242" t="s">
        <v>18</v>
      </c>
    </row>
    <row r="17243" spans="1:14">
      <c r="A17243" t="s">
        <v>134</v>
      </c>
      <c r="B17243" t="s">
        <v>15</v>
      </c>
      <c r="C17243" t="s">
        <v>16</v>
      </c>
      <c r="D17243" t="s">
        <v>16</v>
      </c>
      <c r="F17243" t="s">
        <v>17</v>
      </c>
      <c r="G17243" s="1">
        <v>40408.776932870373</v>
      </c>
      <c r="H17243" t="s">
        <v>18</v>
      </c>
      <c r="I17243" t="s">
        <v>19</v>
      </c>
      <c r="J17243">
        <v>30552</v>
      </c>
      <c r="K17243" s="2">
        <v>39030</v>
      </c>
      <c r="L17243" t="s">
        <v>17</v>
      </c>
      <c r="M17243">
        <v>2775</v>
      </c>
      <c r="N17243" t="s">
        <v>18</v>
      </c>
    </row>
    <row r="17244" spans="1:14">
      <c r="A17244" t="s">
        <v>134</v>
      </c>
      <c r="B17244" t="s">
        <v>15</v>
      </c>
      <c r="C17244" t="s">
        <v>16</v>
      </c>
      <c r="D17244" t="s">
        <v>16</v>
      </c>
      <c r="F17244" t="s">
        <v>17</v>
      </c>
      <c r="G17244" s="1">
        <v>40408.776932870373</v>
      </c>
      <c r="H17244" t="s">
        <v>18</v>
      </c>
      <c r="I17244" t="s">
        <v>19</v>
      </c>
      <c r="J17244">
        <v>30553</v>
      </c>
      <c r="K17244" s="2">
        <v>39031</v>
      </c>
      <c r="L17244" t="s">
        <v>17</v>
      </c>
      <c r="M17244">
        <v>2773</v>
      </c>
      <c r="N17244" t="s">
        <v>18</v>
      </c>
    </row>
    <row r="17245" spans="1:14">
      <c r="A17245" t="s">
        <v>134</v>
      </c>
      <c r="B17245" t="s">
        <v>15</v>
      </c>
      <c r="C17245" t="s">
        <v>16</v>
      </c>
      <c r="D17245" t="s">
        <v>16</v>
      </c>
      <c r="F17245" t="s">
        <v>17</v>
      </c>
      <c r="G17245" s="1">
        <v>40408.776932870373</v>
      </c>
      <c r="H17245" t="s">
        <v>18</v>
      </c>
      <c r="I17245" t="s">
        <v>19</v>
      </c>
      <c r="J17245">
        <v>30554</v>
      </c>
      <c r="K17245" s="2">
        <v>39034</v>
      </c>
      <c r="L17245" t="s">
        <v>17</v>
      </c>
      <c r="M17245">
        <v>2647</v>
      </c>
      <c r="N17245" t="s">
        <v>18</v>
      </c>
    </row>
    <row r="17246" spans="1:14">
      <c r="A17246" t="s">
        <v>134</v>
      </c>
      <c r="B17246" t="s">
        <v>15</v>
      </c>
      <c r="C17246" t="s">
        <v>16</v>
      </c>
      <c r="D17246" t="s">
        <v>16</v>
      </c>
      <c r="F17246" t="s">
        <v>17</v>
      </c>
      <c r="G17246" s="1">
        <v>40408.776932870373</v>
      </c>
      <c r="H17246" t="s">
        <v>18</v>
      </c>
      <c r="I17246" t="s">
        <v>19</v>
      </c>
      <c r="J17246">
        <v>30555</v>
      </c>
      <c r="K17246" s="2">
        <v>39035</v>
      </c>
      <c r="L17246" t="s">
        <v>17</v>
      </c>
      <c r="M17246">
        <v>2725.5</v>
      </c>
      <c r="N17246" t="s">
        <v>18</v>
      </c>
    </row>
    <row r="17247" spans="1:14">
      <c r="A17247" t="s">
        <v>134</v>
      </c>
      <c r="B17247" t="s">
        <v>15</v>
      </c>
      <c r="C17247" t="s">
        <v>16</v>
      </c>
      <c r="D17247" t="s">
        <v>16</v>
      </c>
      <c r="F17247" t="s">
        <v>17</v>
      </c>
      <c r="G17247" s="1">
        <v>40408.776932870373</v>
      </c>
      <c r="H17247" t="s">
        <v>18</v>
      </c>
      <c r="I17247" t="s">
        <v>19</v>
      </c>
      <c r="J17247">
        <v>30556</v>
      </c>
      <c r="K17247" s="2">
        <v>39036</v>
      </c>
      <c r="L17247" t="s">
        <v>17</v>
      </c>
      <c r="M17247">
        <v>2670.5</v>
      </c>
      <c r="N17247" t="s">
        <v>18</v>
      </c>
    </row>
    <row r="17248" spans="1:14">
      <c r="A17248" t="s">
        <v>134</v>
      </c>
      <c r="B17248" t="s">
        <v>15</v>
      </c>
      <c r="C17248" t="s">
        <v>16</v>
      </c>
      <c r="D17248" t="s">
        <v>16</v>
      </c>
      <c r="F17248" t="s">
        <v>17</v>
      </c>
      <c r="G17248" s="1">
        <v>40408.776932870373</v>
      </c>
      <c r="H17248" t="s">
        <v>18</v>
      </c>
      <c r="I17248" t="s">
        <v>19</v>
      </c>
      <c r="J17248">
        <v>30557</v>
      </c>
      <c r="K17248" s="2">
        <v>39037</v>
      </c>
      <c r="L17248" t="s">
        <v>17</v>
      </c>
      <c r="M17248">
        <v>2701</v>
      </c>
      <c r="N17248" t="s">
        <v>18</v>
      </c>
    </row>
    <row r="17249" spans="1:14">
      <c r="A17249" t="s">
        <v>134</v>
      </c>
      <c r="B17249" t="s">
        <v>15</v>
      </c>
      <c r="C17249" t="s">
        <v>16</v>
      </c>
      <c r="D17249" t="s">
        <v>16</v>
      </c>
      <c r="F17249" t="s">
        <v>17</v>
      </c>
      <c r="G17249" s="1">
        <v>40408.776932870373</v>
      </c>
      <c r="H17249" t="s">
        <v>18</v>
      </c>
      <c r="I17249" t="s">
        <v>19</v>
      </c>
      <c r="J17249">
        <v>30558</v>
      </c>
      <c r="K17249" s="2">
        <v>39038</v>
      </c>
      <c r="L17249" t="s">
        <v>17</v>
      </c>
      <c r="M17249">
        <v>2615.5</v>
      </c>
      <c r="N17249" t="s">
        <v>18</v>
      </c>
    </row>
    <row r="17250" spans="1:14">
      <c r="A17250" t="s">
        <v>134</v>
      </c>
      <c r="B17250" t="s">
        <v>15</v>
      </c>
      <c r="C17250" t="s">
        <v>16</v>
      </c>
      <c r="D17250" t="s">
        <v>16</v>
      </c>
      <c r="F17250" t="s">
        <v>17</v>
      </c>
      <c r="G17250" s="1">
        <v>40408.776932870373</v>
      </c>
      <c r="H17250" t="s">
        <v>18</v>
      </c>
      <c r="I17250" t="s">
        <v>19</v>
      </c>
      <c r="J17250">
        <v>30559</v>
      </c>
      <c r="K17250" s="2">
        <v>39041</v>
      </c>
      <c r="L17250" t="s">
        <v>17</v>
      </c>
      <c r="M17250">
        <v>2653</v>
      </c>
      <c r="N17250" t="s">
        <v>18</v>
      </c>
    </row>
    <row r="17251" spans="1:14">
      <c r="A17251" t="s">
        <v>134</v>
      </c>
      <c r="B17251" t="s">
        <v>15</v>
      </c>
      <c r="C17251" t="s">
        <v>16</v>
      </c>
      <c r="D17251" t="s">
        <v>16</v>
      </c>
      <c r="F17251" t="s">
        <v>17</v>
      </c>
      <c r="G17251" s="1">
        <v>40408.776932870373</v>
      </c>
      <c r="H17251" t="s">
        <v>18</v>
      </c>
      <c r="I17251" t="s">
        <v>19</v>
      </c>
      <c r="J17251">
        <v>30560</v>
      </c>
      <c r="K17251" s="2">
        <v>39042</v>
      </c>
      <c r="L17251" t="s">
        <v>17</v>
      </c>
      <c r="M17251">
        <v>2651</v>
      </c>
      <c r="N17251" t="s">
        <v>18</v>
      </c>
    </row>
    <row r="17252" spans="1:14">
      <c r="A17252" t="s">
        <v>134</v>
      </c>
      <c r="B17252" t="s">
        <v>15</v>
      </c>
      <c r="C17252" t="s">
        <v>16</v>
      </c>
      <c r="D17252" t="s">
        <v>16</v>
      </c>
      <c r="F17252" t="s">
        <v>17</v>
      </c>
      <c r="G17252" s="1">
        <v>40408.776932870373</v>
      </c>
      <c r="H17252" t="s">
        <v>18</v>
      </c>
      <c r="I17252" t="s">
        <v>19</v>
      </c>
      <c r="J17252">
        <v>30562</v>
      </c>
      <c r="K17252" s="2">
        <v>39044</v>
      </c>
      <c r="L17252" t="s">
        <v>17</v>
      </c>
      <c r="M17252">
        <v>2680</v>
      </c>
      <c r="N17252" t="s">
        <v>18</v>
      </c>
    </row>
    <row r="17253" spans="1:14">
      <c r="A17253" t="s">
        <v>134</v>
      </c>
      <c r="B17253" t="s">
        <v>15</v>
      </c>
      <c r="C17253" t="s">
        <v>16</v>
      </c>
      <c r="D17253" t="s">
        <v>16</v>
      </c>
      <c r="F17253" t="s">
        <v>17</v>
      </c>
      <c r="G17253" s="1">
        <v>40408.776932870373</v>
      </c>
      <c r="H17253" t="s">
        <v>18</v>
      </c>
      <c r="I17253" t="s">
        <v>19</v>
      </c>
      <c r="J17253">
        <v>30563</v>
      </c>
      <c r="K17253" s="2">
        <v>39045</v>
      </c>
      <c r="L17253" t="s">
        <v>17</v>
      </c>
      <c r="M17253">
        <v>2695</v>
      </c>
      <c r="N17253" t="s">
        <v>18</v>
      </c>
    </row>
    <row r="17254" spans="1:14">
      <c r="A17254" t="s">
        <v>134</v>
      </c>
      <c r="B17254" t="s">
        <v>15</v>
      </c>
      <c r="C17254" t="s">
        <v>16</v>
      </c>
      <c r="D17254" t="s">
        <v>16</v>
      </c>
      <c r="F17254" t="s">
        <v>17</v>
      </c>
      <c r="G17254" s="1">
        <v>40408.776932870373</v>
      </c>
      <c r="H17254" t="s">
        <v>18</v>
      </c>
      <c r="I17254" t="s">
        <v>19</v>
      </c>
      <c r="J17254">
        <v>30564</v>
      </c>
      <c r="K17254" s="2">
        <v>39048</v>
      </c>
      <c r="L17254" t="s">
        <v>17</v>
      </c>
      <c r="M17254">
        <v>2705</v>
      </c>
      <c r="N17254" t="s">
        <v>18</v>
      </c>
    </row>
    <row r="17255" spans="1:14">
      <c r="A17255" t="s">
        <v>134</v>
      </c>
      <c r="B17255" t="s">
        <v>15</v>
      </c>
      <c r="C17255" t="s">
        <v>16</v>
      </c>
      <c r="D17255" t="s">
        <v>16</v>
      </c>
      <c r="F17255" t="s">
        <v>17</v>
      </c>
      <c r="G17255" s="1">
        <v>40408.776932870373</v>
      </c>
      <c r="H17255" t="s">
        <v>18</v>
      </c>
      <c r="I17255" t="s">
        <v>19</v>
      </c>
      <c r="J17255">
        <v>30565</v>
      </c>
      <c r="K17255" s="2">
        <v>39049</v>
      </c>
      <c r="L17255" t="s">
        <v>17</v>
      </c>
      <c r="M17255">
        <v>2695</v>
      </c>
      <c r="N17255" t="s">
        <v>18</v>
      </c>
    </row>
    <row r="17256" spans="1:14">
      <c r="A17256" t="s">
        <v>134</v>
      </c>
      <c r="B17256" t="s">
        <v>15</v>
      </c>
      <c r="C17256" t="s">
        <v>16</v>
      </c>
      <c r="D17256" t="s">
        <v>16</v>
      </c>
      <c r="F17256" t="s">
        <v>17</v>
      </c>
      <c r="G17256" s="1">
        <v>40408.776932870373</v>
      </c>
      <c r="H17256" t="s">
        <v>18</v>
      </c>
      <c r="I17256" t="s">
        <v>19</v>
      </c>
      <c r="J17256">
        <v>30566</v>
      </c>
      <c r="K17256" s="2">
        <v>39050</v>
      </c>
      <c r="L17256" t="s">
        <v>17</v>
      </c>
      <c r="M17256">
        <v>2680</v>
      </c>
      <c r="N17256" t="s">
        <v>18</v>
      </c>
    </row>
    <row r="17257" spans="1:14">
      <c r="A17257" t="s">
        <v>134</v>
      </c>
      <c r="B17257" t="s">
        <v>15</v>
      </c>
      <c r="C17257" t="s">
        <v>16</v>
      </c>
      <c r="D17257" t="s">
        <v>16</v>
      </c>
      <c r="F17257" t="s">
        <v>17</v>
      </c>
      <c r="G17257" s="1">
        <v>40408.776932870373</v>
      </c>
      <c r="H17257" t="s">
        <v>18</v>
      </c>
      <c r="I17257" t="s">
        <v>19</v>
      </c>
      <c r="J17257">
        <v>30567</v>
      </c>
      <c r="K17257" s="2">
        <v>39051</v>
      </c>
      <c r="L17257" t="s">
        <v>17</v>
      </c>
      <c r="M17257">
        <v>2703</v>
      </c>
      <c r="N17257" t="s">
        <v>18</v>
      </c>
    </row>
    <row r="17258" spans="1:14">
      <c r="A17258" t="s">
        <v>134</v>
      </c>
      <c r="B17258" t="s">
        <v>15</v>
      </c>
      <c r="C17258" t="s">
        <v>16</v>
      </c>
      <c r="D17258" t="s">
        <v>16</v>
      </c>
      <c r="F17258" t="s">
        <v>17</v>
      </c>
      <c r="G17258" s="1">
        <v>40408.776932870373</v>
      </c>
      <c r="H17258" t="s">
        <v>18</v>
      </c>
      <c r="I17258" t="s">
        <v>19</v>
      </c>
      <c r="J17258">
        <v>30568</v>
      </c>
      <c r="K17258" s="2">
        <v>39052</v>
      </c>
      <c r="L17258" t="s">
        <v>17</v>
      </c>
      <c r="M17258">
        <v>2746</v>
      </c>
      <c r="N17258" t="s">
        <v>18</v>
      </c>
    </row>
    <row r="17259" spans="1:14">
      <c r="A17259" t="s">
        <v>134</v>
      </c>
      <c r="B17259" t="s">
        <v>15</v>
      </c>
      <c r="C17259" t="s">
        <v>16</v>
      </c>
      <c r="D17259" t="s">
        <v>16</v>
      </c>
      <c r="F17259" t="s">
        <v>17</v>
      </c>
      <c r="G17259" s="1">
        <v>40408.776932870373</v>
      </c>
      <c r="H17259" t="s">
        <v>18</v>
      </c>
      <c r="I17259" t="s">
        <v>19</v>
      </c>
      <c r="J17259">
        <v>30569</v>
      </c>
      <c r="K17259" s="2">
        <v>39055</v>
      </c>
      <c r="L17259" t="s">
        <v>17</v>
      </c>
      <c r="M17259">
        <v>2805</v>
      </c>
      <c r="N17259" t="s">
        <v>18</v>
      </c>
    </row>
    <row r="17260" spans="1:14">
      <c r="A17260" t="s">
        <v>134</v>
      </c>
      <c r="B17260" t="s">
        <v>15</v>
      </c>
      <c r="C17260" t="s">
        <v>16</v>
      </c>
      <c r="D17260" t="s">
        <v>16</v>
      </c>
      <c r="F17260" t="s">
        <v>17</v>
      </c>
      <c r="G17260" s="1">
        <v>40408.776932870373</v>
      </c>
      <c r="H17260" t="s">
        <v>18</v>
      </c>
      <c r="I17260" t="s">
        <v>19</v>
      </c>
      <c r="J17260">
        <v>30570</v>
      </c>
      <c r="K17260" s="2">
        <v>39056</v>
      </c>
      <c r="L17260" t="s">
        <v>17</v>
      </c>
      <c r="M17260">
        <v>2843</v>
      </c>
      <c r="N17260" t="s">
        <v>18</v>
      </c>
    </row>
    <row r="17261" spans="1:14">
      <c r="A17261" t="s">
        <v>134</v>
      </c>
      <c r="B17261" t="s">
        <v>15</v>
      </c>
      <c r="C17261" t="s">
        <v>16</v>
      </c>
      <c r="D17261" t="s">
        <v>16</v>
      </c>
      <c r="F17261" t="s">
        <v>17</v>
      </c>
      <c r="G17261" s="1">
        <v>40408.776932870373</v>
      </c>
      <c r="H17261" t="s">
        <v>18</v>
      </c>
      <c r="I17261" t="s">
        <v>19</v>
      </c>
      <c r="J17261">
        <v>30571</v>
      </c>
      <c r="K17261" s="2">
        <v>39057</v>
      </c>
      <c r="L17261" t="s">
        <v>17</v>
      </c>
      <c r="M17261">
        <v>2780</v>
      </c>
      <c r="N17261" t="s">
        <v>18</v>
      </c>
    </row>
    <row r="17262" spans="1:14">
      <c r="A17262" t="s">
        <v>134</v>
      </c>
      <c r="B17262" t="s">
        <v>15</v>
      </c>
      <c r="C17262" t="s">
        <v>16</v>
      </c>
      <c r="D17262" t="s">
        <v>16</v>
      </c>
      <c r="F17262" t="s">
        <v>17</v>
      </c>
      <c r="G17262" s="1">
        <v>40408.776932870373</v>
      </c>
      <c r="H17262" t="s">
        <v>18</v>
      </c>
      <c r="I17262" t="s">
        <v>19</v>
      </c>
      <c r="J17262">
        <v>30572</v>
      </c>
      <c r="K17262" s="2">
        <v>39058</v>
      </c>
      <c r="L17262" t="s">
        <v>17</v>
      </c>
      <c r="M17262">
        <v>2775</v>
      </c>
      <c r="N17262" t="s">
        <v>18</v>
      </c>
    </row>
    <row r="17263" spans="1:14">
      <c r="A17263" t="s">
        <v>134</v>
      </c>
      <c r="B17263" t="s">
        <v>15</v>
      </c>
      <c r="C17263" t="s">
        <v>16</v>
      </c>
      <c r="D17263" t="s">
        <v>16</v>
      </c>
      <c r="F17263" t="s">
        <v>17</v>
      </c>
      <c r="G17263" s="1">
        <v>40408.776932870373</v>
      </c>
      <c r="H17263" t="s">
        <v>18</v>
      </c>
      <c r="I17263" t="s">
        <v>19</v>
      </c>
      <c r="J17263">
        <v>30573</v>
      </c>
      <c r="K17263" s="2">
        <v>39059</v>
      </c>
      <c r="L17263" t="s">
        <v>17</v>
      </c>
      <c r="M17263">
        <v>2815</v>
      </c>
      <c r="N17263" t="s">
        <v>18</v>
      </c>
    </row>
    <row r="17264" spans="1:14">
      <c r="A17264" t="s">
        <v>134</v>
      </c>
      <c r="B17264" t="s">
        <v>15</v>
      </c>
      <c r="C17264" t="s">
        <v>16</v>
      </c>
      <c r="D17264" t="s">
        <v>16</v>
      </c>
      <c r="F17264" t="s">
        <v>17</v>
      </c>
      <c r="G17264" s="1">
        <v>40408.776932870373</v>
      </c>
      <c r="H17264" t="s">
        <v>18</v>
      </c>
      <c r="I17264" t="s">
        <v>19</v>
      </c>
      <c r="J17264">
        <v>30574</v>
      </c>
      <c r="K17264" s="2">
        <v>39062</v>
      </c>
      <c r="L17264" t="s">
        <v>17</v>
      </c>
      <c r="M17264">
        <v>2780</v>
      </c>
      <c r="N17264" t="s">
        <v>18</v>
      </c>
    </row>
    <row r="17265" spans="1:14">
      <c r="A17265" t="s">
        <v>134</v>
      </c>
      <c r="B17265" t="s">
        <v>15</v>
      </c>
      <c r="C17265" t="s">
        <v>16</v>
      </c>
      <c r="D17265" t="s">
        <v>16</v>
      </c>
      <c r="F17265" t="s">
        <v>17</v>
      </c>
      <c r="G17265" s="1">
        <v>40408.776932870373</v>
      </c>
      <c r="H17265" t="s">
        <v>18</v>
      </c>
      <c r="I17265" t="s">
        <v>19</v>
      </c>
      <c r="J17265">
        <v>30575</v>
      </c>
      <c r="K17265" s="2">
        <v>39063</v>
      </c>
      <c r="L17265" t="s">
        <v>17</v>
      </c>
      <c r="M17265">
        <v>2795</v>
      </c>
      <c r="N17265" t="s">
        <v>18</v>
      </c>
    </row>
    <row r="17266" spans="1:14">
      <c r="A17266" t="s">
        <v>134</v>
      </c>
      <c r="B17266" t="s">
        <v>15</v>
      </c>
      <c r="C17266" t="s">
        <v>16</v>
      </c>
      <c r="D17266" t="s">
        <v>16</v>
      </c>
      <c r="F17266" t="s">
        <v>17</v>
      </c>
      <c r="G17266" s="1">
        <v>40408.776932870373</v>
      </c>
      <c r="H17266" t="s">
        <v>18</v>
      </c>
      <c r="I17266" t="s">
        <v>19</v>
      </c>
      <c r="J17266">
        <v>30576</v>
      </c>
      <c r="K17266" s="2">
        <v>39064</v>
      </c>
      <c r="L17266" t="s">
        <v>17</v>
      </c>
      <c r="M17266">
        <v>2810</v>
      </c>
      <c r="N17266" t="s">
        <v>18</v>
      </c>
    </row>
    <row r="17267" spans="1:14">
      <c r="A17267" t="s">
        <v>134</v>
      </c>
      <c r="B17267" t="s">
        <v>15</v>
      </c>
      <c r="C17267" t="s">
        <v>16</v>
      </c>
      <c r="D17267" t="s">
        <v>16</v>
      </c>
      <c r="F17267" t="s">
        <v>17</v>
      </c>
      <c r="G17267" s="1">
        <v>40408.776932870373</v>
      </c>
      <c r="H17267" t="s">
        <v>18</v>
      </c>
      <c r="I17267" t="s">
        <v>19</v>
      </c>
      <c r="J17267">
        <v>30577</v>
      </c>
      <c r="K17267" s="2">
        <v>39065</v>
      </c>
      <c r="L17267" t="s">
        <v>17</v>
      </c>
      <c r="M17267">
        <v>2857</v>
      </c>
      <c r="N17267" t="s">
        <v>18</v>
      </c>
    </row>
    <row r="17268" spans="1:14">
      <c r="A17268" t="s">
        <v>134</v>
      </c>
      <c r="B17268" t="s">
        <v>15</v>
      </c>
      <c r="C17268" t="s">
        <v>16</v>
      </c>
      <c r="D17268" t="s">
        <v>16</v>
      </c>
      <c r="F17268" t="s">
        <v>17</v>
      </c>
      <c r="G17268" s="1">
        <v>40408.776932870373</v>
      </c>
      <c r="H17268" t="s">
        <v>18</v>
      </c>
      <c r="I17268" t="s">
        <v>19</v>
      </c>
      <c r="J17268">
        <v>30578</v>
      </c>
      <c r="K17268" s="2">
        <v>39066</v>
      </c>
      <c r="L17268" t="s">
        <v>17</v>
      </c>
      <c r="M17268">
        <v>2840</v>
      </c>
      <c r="N17268" t="s">
        <v>18</v>
      </c>
    </row>
    <row r="17269" spans="1:14">
      <c r="A17269" t="s">
        <v>134</v>
      </c>
      <c r="B17269" t="s">
        <v>15</v>
      </c>
      <c r="C17269" t="s">
        <v>16</v>
      </c>
      <c r="D17269" t="s">
        <v>16</v>
      </c>
      <c r="F17269" t="s">
        <v>17</v>
      </c>
      <c r="G17269" s="1">
        <v>40408.776932870373</v>
      </c>
      <c r="H17269" t="s">
        <v>18</v>
      </c>
      <c r="I17269" t="s">
        <v>19</v>
      </c>
      <c r="J17269">
        <v>30579</v>
      </c>
      <c r="K17269" s="2">
        <v>39069</v>
      </c>
      <c r="L17269" t="s">
        <v>17</v>
      </c>
      <c r="M17269">
        <v>2788</v>
      </c>
      <c r="N17269" t="s">
        <v>18</v>
      </c>
    </row>
    <row r="17270" spans="1:14">
      <c r="A17270" t="s">
        <v>134</v>
      </c>
      <c r="B17270" t="s">
        <v>15</v>
      </c>
      <c r="C17270" t="s">
        <v>16</v>
      </c>
      <c r="D17270" t="s">
        <v>16</v>
      </c>
      <c r="F17270" t="s">
        <v>17</v>
      </c>
      <c r="G17270" s="1">
        <v>40408.776932870373</v>
      </c>
      <c r="H17270" t="s">
        <v>18</v>
      </c>
      <c r="I17270" t="s">
        <v>19</v>
      </c>
      <c r="J17270">
        <v>30581</v>
      </c>
      <c r="K17270" s="2">
        <v>39071</v>
      </c>
      <c r="L17270" t="s">
        <v>17</v>
      </c>
      <c r="M17270">
        <v>2764</v>
      </c>
      <c r="N17270" t="s">
        <v>18</v>
      </c>
    </row>
    <row r="17271" spans="1:14">
      <c r="A17271" t="s">
        <v>134</v>
      </c>
      <c r="B17271" t="s">
        <v>15</v>
      </c>
      <c r="C17271" t="s">
        <v>16</v>
      </c>
      <c r="D17271" t="s">
        <v>16</v>
      </c>
      <c r="F17271" t="s">
        <v>17</v>
      </c>
      <c r="G17271" s="1">
        <v>40408.776932870373</v>
      </c>
      <c r="H17271" t="s">
        <v>18</v>
      </c>
      <c r="I17271" t="s">
        <v>19</v>
      </c>
      <c r="J17271">
        <v>30582</v>
      </c>
      <c r="K17271" s="2">
        <v>39072</v>
      </c>
      <c r="L17271" t="s">
        <v>17</v>
      </c>
      <c r="M17271">
        <v>2764</v>
      </c>
      <c r="N17271" t="s">
        <v>18</v>
      </c>
    </row>
    <row r="17272" spans="1:14">
      <c r="A17272" t="s">
        <v>134</v>
      </c>
      <c r="B17272" t="s">
        <v>15</v>
      </c>
      <c r="C17272" t="s">
        <v>16</v>
      </c>
      <c r="D17272" t="s">
        <v>16</v>
      </c>
      <c r="F17272" t="s">
        <v>17</v>
      </c>
      <c r="G17272" s="1">
        <v>40408.776932870373</v>
      </c>
      <c r="H17272" t="s">
        <v>18</v>
      </c>
      <c r="I17272" t="s">
        <v>19</v>
      </c>
      <c r="J17272">
        <v>30583</v>
      </c>
      <c r="K17272" s="2">
        <v>39073</v>
      </c>
      <c r="L17272" t="s">
        <v>17</v>
      </c>
      <c r="M17272">
        <v>2801.5</v>
      </c>
      <c r="N17272" t="s">
        <v>18</v>
      </c>
    </row>
    <row r="17273" spans="1:14">
      <c r="A17273" t="s">
        <v>134</v>
      </c>
      <c r="B17273" t="s">
        <v>15</v>
      </c>
      <c r="C17273" t="s">
        <v>16</v>
      </c>
      <c r="D17273" t="s">
        <v>16</v>
      </c>
      <c r="F17273" t="s">
        <v>17</v>
      </c>
      <c r="G17273" s="1">
        <v>40408.776932870373</v>
      </c>
      <c r="H17273" t="s">
        <v>18</v>
      </c>
      <c r="I17273" t="s">
        <v>19</v>
      </c>
      <c r="J17273">
        <v>30584</v>
      </c>
      <c r="K17273" s="2">
        <v>39078</v>
      </c>
      <c r="L17273" t="s">
        <v>17</v>
      </c>
      <c r="M17273">
        <v>2812</v>
      </c>
      <c r="N17273" t="s">
        <v>18</v>
      </c>
    </row>
    <row r="17274" spans="1:14">
      <c r="A17274" t="s">
        <v>134</v>
      </c>
      <c r="B17274" t="s">
        <v>15</v>
      </c>
      <c r="C17274" t="s">
        <v>16</v>
      </c>
      <c r="D17274" t="s">
        <v>16</v>
      </c>
      <c r="F17274" t="s">
        <v>17</v>
      </c>
      <c r="G17274" s="1">
        <v>40408.776932870373</v>
      </c>
      <c r="H17274" t="s">
        <v>18</v>
      </c>
      <c r="I17274" t="s">
        <v>19</v>
      </c>
      <c r="J17274">
        <v>30586</v>
      </c>
      <c r="K17274" s="2">
        <v>39080</v>
      </c>
      <c r="L17274" t="s">
        <v>17</v>
      </c>
      <c r="M17274">
        <v>2800</v>
      </c>
      <c r="N17274" t="s">
        <v>18</v>
      </c>
    </row>
    <row r="17275" spans="1:14">
      <c r="A17275" t="s">
        <v>134</v>
      </c>
      <c r="B17275" t="s">
        <v>15</v>
      </c>
      <c r="C17275" t="s">
        <v>16</v>
      </c>
      <c r="D17275" t="s">
        <v>16</v>
      </c>
      <c r="F17275" t="s">
        <v>17</v>
      </c>
      <c r="G17275" s="1">
        <v>40408.776932870373</v>
      </c>
      <c r="H17275" t="s">
        <v>18</v>
      </c>
      <c r="I17275" t="s">
        <v>19</v>
      </c>
      <c r="J17275">
        <v>30587</v>
      </c>
      <c r="K17275" s="2">
        <v>39084</v>
      </c>
      <c r="L17275" t="s">
        <v>17</v>
      </c>
      <c r="M17275">
        <v>2821</v>
      </c>
      <c r="N17275" t="s">
        <v>18</v>
      </c>
    </row>
    <row r="17276" spans="1:14">
      <c r="A17276" t="s">
        <v>134</v>
      </c>
      <c r="B17276" t="s">
        <v>15</v>
      </c>
      <c r="C17276" t="s">
        <v>16</v>
      </c>
      <c r="D17276" t="s">
        <v>16</v>
      </c>
      <c r="F17276" t="s">
        <v>17</v>
      </c>
      <c r="G17276" s="1">
        <v>40408.776932870373</v>
      </c>
      <c r="H17276" t="s">
        <v>18</v>
      </c>
      <c r="I17276" t="s">
        <v>19</v>
      </c>
      <c r="J17276">
        <v>30588</v>
      </c>
      <c r="K17276" s="2">
        <v>39085</v>
      </c>
      <c r="L17276" t="s">
        <v>17</v>
      </c>
      <c r="M17276">
        <v>2698</v>
      </c>
      <c r="N17276" t="s">
        <v>18</v>
      </c>
    </row>
    <row r="17277" spans="1:14">
      <c r="A17277" t="s">
        <v>134</v>
      </c>
      <c r="B17277" t="s">
        <v>15</v>
      </c>
      <c r="C17277" t="s">
        <v>16</v>
      </c>
      <c r="D17277" t="s">
        <v>16</v>
      </c>
      <c r="F17277" t="s">
        <v>17</v>
      </c>
      <c r="G17277" s="1">
        <v>40408.776932870373</v>
      </c>
      <c r="H17277" t="s">
        <v>18</v>
      </c>
      <c r="I17277" t="s">
        <v>19</v>
      </c>
      <c r="J17277">
        <v>30589</v>
      </c>
      <c r="K17277" s="2">
        <v>39086</v>
      </c>
      <c r="L17277" t="s">
        <v>17</v>
      </c>
      <c r="M17277">
        <v>2696</v>
      </c>
      <c r="N17277" t="s">
        <v>18</v>
      </c>
    </row>
    <row r="17278" spans="1:14">
      <c r="A17278" t="s">
        <v>134</v>
      </c>
      <c r="B17278" t="s">
        <v>15</v>
      </c>
      <c r="C17278" t="s">
        <v>16</v>
      </c>
      <c r="D17278" t="s">
        <v>16</v>
      </c>
      <c r="F17278" t="s">
        <v>17</v>
      </c>
      <c r="G17278" s="1">
        <v>40408.776932870373</v>
      </c>
      <c r="H17278" t="s">
        <v>18</v>
      </c>
      <c r="I17278" t="s">
        <v>19</v>
      </c>
      <c r="J17278">
        <v>30590</v>
      </c>
      <c r="K17278" s="2">
        <v>39087</v>
      </c>
      <c r="L17278" t="s">
        <v>17</v>
      </c>
      <c r="M17278">
        <v>2683</v>
      </c>
      <c r="N17278" t="s">
        <v>18</v>
      </c>
    </row>
    <row r="17279" spans="1:14">
      <c r="A17279" t="s">
        <v>134</v>
      </c>
      <c r="B17279" t="s">
        <v>15</v>
      </c>
      <c r="C17279" t="s">
        <v>16</v>
      </c>
      <c r="D17279" t="s">
        <v>16</v>
      </c>
      <c r="F17279" t="s">
        <v>17</v>
      </c>
      <c r="G17279" s="1">
        <v>40408.776932870373</v>
      </c>
      <c r="H17279" t="s">
        <v>18</v>
      </c>
      <c r="I17279" t="s">
        <v>19</v>
      </c>
      <c r="J17279">
        <v>30591</v>
      </c>
      <c r="K17279" s="2">
        <v>39090</v>
      </c>
      <c r="L17279" t="s">
        <v>17</v>
      </c>
      <c r="M17279">
        <v>2635</v>
      </c>
      <c r="N17279" t="s">
        <v>18</v>
      </c>
    </row>
    <row r="17280" spans="1:14">
      <c r="A17280" t="s">
        <v>134</v>
      </c>
      <c r="B17280" t="s">
        <v>15</v>
      </c>
      <c r="C17280" t="s">
        <v>16</v>
      </c>
      <c r="D17280" t="s">
        <v>16</v>
      </c>
      <c r="F17280" t="s">
        <v>17</v>
      </c>
      <c r="G17280" s="1">
        <v>40408.776932870373</v>
      </c>
      <c r="H17280" t="s">
        <v>18</v>
      </c>
      <c r="I17280" t="s">
        <v>19</v>
      </c>
      <c r="J17280">
        <v>30592</v>
      </c>
      <c r="K17280" s="2">
        <v>39091</v>
      </c>
      <c r="L17280" t="s">
        <v>17</v>
      </c>
      <c r="M17280">
        <v>2629</v>
      </c>
      <c r="N17280" t="s">
        <v>18</v>
      </c>
    </row>
    <row r="17281" spans="1:14">
      <c r="A17281" t="s">
        <v>134</v>
      </c>
      <c r="B17281" t="s">
        <v>15</v>
      </c>
      <c r="C17281" t="s">
        <v>16</v>
      </c>
      <c r="D17281" t="s">
        <v>16</v>
      </c>
      <c r="F17281" t="s">
        <v>17</v>
      </c>
      <c r="G17281" s="1">
        <v>40408.776932870373</v>
      </c>
      <c r="H17281" t="s">
        <v>18</v>
      </c>
      <c r="I17281" t="s">
        <v>19</v>
      </c>
      <c r="J17281">
        <v>30594</v>
      </c>
      <c r="K17281" s="2">
        <v>39093</v>
      </c>
      <c r="L17281" t="s">
        <v>17</v>
      </c>
      <c r="M17281">
        <v>2760</v>
      </c>
      <c r="N17281" t="s">
        <v>18</v>
      </c>
    </row>
    <row r="17282" spans="1:14">
      <c r="A17282" t="s">
        <v>134</v>
      </c>
      <c r="B17282" t="s">
        <v>15</v>
      </c>
      <c r="C17282" t="s">
        <v>16</v>
      </c>
      <c r="D17282" t="s">
        <v>16</v>
      </c>
      <c r="F17282" t="s">
        <v>17</v>
      </c>
      <c r="G17282" s="1">
        <v>40408.776932870373</v>
      </c>
      <c r="H17282" t="s">
        <v>18</v>
      </c>
      <c r="I17282" t="s">
        <v>19</v>
      </c>
      <c r="J17282">
        <v>30595</v>
      </c>
      <c r="K17282" s="2">
        <v>39094</v>
      </c>
      <c r="L17282" t="s">
        <v>17</v>
      </c>
      <c r="M17282">
        <v>2725</v>
      </c>
      <c r="N17282" t="s">
        <v>18</v>
      </c>
    </row>
    <row r="17283" spans="1:14">
      <c r="A17283" t="s">
        <v>134</v>
      </c>
      <c r="B17283" t="s">
        <v>15</v>
      </c>
      <c r="C17283" t="s">
        <v>16</v>
      </c>
      <c r="D17283" t="s">
        <v>16</v>
      </c>
      <c r="F17283" t="s">
        <v>17</v>
      </c>
      <c r="G17283" s="1">
        <v>40408.776932870373</v>
      </c>
      <c r="H17283" t="s">
        <v>18</v>
      </c>
      <c r="I17283" t="s">
        <v>19</v>
      </c>
      <c r="J17283">
        <v>30596</v>
      </c>
      <c r="K17283" s="2">
        <v>39097</v>
      </c>
      <c r="L17283" t="s">
        <v>17</v>
      </c>
      <c r="M17283">
        <v>2725</v>
      </c>
      <c r="N17283" t="s">
        <v>18</v>
      </c>
    </row>
    <row r="17284" spans="1:14">
      <c r="A17284" t="s">
        <v>134</v>
      </c>
      <c r="B17284" t="s">
        <v>15</v>
      </c>
      <c r="C17284" t="s">
        <v>16</v>
      </c>
      <c r="D17284" t="s">
        <v>16</v>
      </c>
      <c r="F17284" t="s">
        <v>17</v>
      </c>
      <c r="G17284" s="1">
        <v>40408.776932870373</v>
      </c>
      <c r="H17284" t="s">
        <v>18</v>
      </c>
      <c r="I17284" t="s">
        <v>19</v>
      </c>
      <c r="J17284">
        <v>30597</v>
      </c>
      <c r="K17284" s="2">
        <v>39098</v>
      </c>
      <c r="L17284" t="s">
        <v>17</v>
      </c>
      <c r="M17284">
        <v>2695.5</v>
      </c>
      <c r="N17284" t="s">
        <v>18</v>
      </c>
    </row>
    <row r="17285" spans="1:14">
      <c r="A17285" t="s">
        <v>134</v>
      </c>
      <c r="B17285" t="s">
        <v>15</v>
      </c>
      <c r="C17285" t="s">
        <v>16</v>
      </c>
      <c r="D17285" t="s">
        <v>16</v>
      </c>
      <c r="F17285" t="s">
        <v>17</v>
      </c>
      <c r="G17285" s="1">
        <v>40408.776932870373</v>
      </c>
      <c r="H17285" t="s">
        <v>18</v>
      </c>
      <c r="I17285" t="s">
        <v>19</v>
      </c>
      <c r="J17285">
        <v>30598</v>
      </c>
      <c r="K17285" s="2">
        <v>39099</v>
      </c>
      <c r="L17285" t="s">
        <v>17</v>
      </c>
      <c r="M17285">
        <v>2667</v>
      </c>
      <c r="N17285" t="s">
        <v>18</v>
      </c>
    </row>
    <row r="17286" spans="1:14">
      <c r="A17286" t="s">
        <v>134</v>
      </c>
      <c r="B17286" t="s">
        <v>15</v>
      </c>
      <c r="C17286" t="s">
        <v>16</v>
      </c>
      <c r="D17286" t="s">
        <v>16</v>
      </c>
      <c r="F17286" t="s">
        <v>17</v>
      </c>
      <c r="G17286" s="1">
        <v>40408.776932870373</v>
      </c>
      <c r="H17286" t="s">
        <v>18</v>
      </c>
      <c r="I17286" t="s">
        <v>19</v>
      </c>
      <c r="J17286">
        <v>30599</v>
      </c>
      <c r="K17286" s="2">
        <v>39100</v>
      </c>
      <c r="L17286" t="s">
        <v>17</v>
      </c>
      <c r="M17286">
        <v>2681</v>
      </c>
      <c r="N17286" t="s">
        <v>18</v>
      </c>
    </row>
    <row r="17287" spans="1:14">
      <c r="A17287" t="s">
        <v>134</v>
      </c>
      <c r="B17287" t="s">
        <v>15</v>
      </c>
      <c r="C17287" t="s">
        <v>16</v>
      </c>
      <c r="D17287" t="s">
        <v>16</v>
      </c>
      <c r="F17287" t="s">
        <v>17</v>
      </c>
      <c r="G17287" s="1">
        <v>40408.776932870373</v>
      </c>
      <c r="H17287" t="s">
        <v>18</v>
      </c>
      <c r="I17287" t="s">
        <v>19</v>
      </c>
      <c r="J17287">
        <v>30600</v>
      </c>
      <c r="K17287" s="2">
        <v>39101</v>
      </c>
      <c r="L17287" t="s">
        <v>17</v>
      </c>
      <c r="M17287">
        <v>2705</v>
      </c>
      <c r="N17287" t="s">
        <v>18</v>
      </c>
    </row>
    <row r="17288" spans="1:14">
      <c r="A17288" t="s">
        <v>134</v>
      </c>
      <c r="B17288" t="s">
        <v>15</v>
      </c>
      <c r="C17288" t="s">
        <v>16</v>
      </c>
      <c r="D17288" t="s">
        <v>16</v>
      </c>
      <c r="F17288" t="s">
        <v>17</v>
      </c>
      <c r="G17288" s="1">
        <v>40408.776932870373</v>
      </c>
      <c r="H17288" t="s">
        <v>18</v>
      </c>
      <c r="I17288" t="s">
        <v>19</v>
      </c>
      <c r="J17288">
        <v>30601</v>
      </c>
      <c r="K17288" s="2">
        <v>39104</v>
      </c>
      <c r="L17288" t="s">
        <v>17</v>
      </c>
      <c r="M17288">
        <v>2724</v>
      </c>
      <c r="N17288" t="s">
        <v>18</v>
      </c>
    </row>
    <row r="17289" spans="1:14">
      <c r="A17289" t="s">
        <v>134</v>
      </c>
      <c r="B17289" t="s">
        <v>15</v>
      </c>
      <c r="C17289" t="s">
        <v>16</v>
      </c>
      <c r="D17289" t="s">
        <v>16</v>
      </c>
      <c r="F17289" t="s">
        <v>17</v>
      </c>
      <c r="G17289" s="1">
        <v>40408.776932870373</v>
      </c>
      <c r="H17289" t="s">
        <v>18</v>
      </c>
      <c r="I17289" t="s">
        <v>19</v>
      </c>
      <c r="J17289">
        <v>30602</v>
      </c>
      <c r="K17289" s="2">
        <v>39105</v>
      </c>
      <c r="L17289" t="s">
        <v>17</v>
      </c>
      <c r="M17289">
        <v>2784</v>
      </c>
      <c r="N17289" t="s">
        <v>18</v>
      </c>
    </row>
    <row r="17290" spans="1:14">
      <c r="A17290" t="s">
        <v>134</v>
      </c>
      <c r="B17290" t="s">
        <v>15</v>
      </c>
      <c r="C17290" t="s">
        <v>16</v>
      </c>
      <c r="D17290" t="s">
        <v>16</v>
      </c>
      <c r="F17290" t="s">
        <v>17</v>
      </c>
      <c r="G17290" s="1">
        <v>40408.776932870373</v>
      </c>
      <c r="H17290" t="s">
        <v>18</v>
      </c>
      <c r="I17290" t="s">
        <v>19</v>
      </c>
      <c r="J17290">
        <v>30603</v>
      </c>
      <c r="K17290" s="2">
        <v>39106</v>
      </c>
      <c r="L17290" t="s">
        <v>17</v>
      </c>
      <c r="M17290">
        <v>2837</v>
      </c>
      <c r="N17290" t="s">
        <v>18</v>
      </c>
    </row>
    <row r="17291" spans="1:14">
      <c r="A17291" t="s">
        <v>134</v>
      </c>
      <c r="B17291" t="s">
        <v>15</v>
      </c>
      <c r="C17291" t="s">
        <v>16</v>
      </c>
      <c r="D17291" t="s">
        <v>16</v>
      </c>
      <c r="F17291" t="s">
        <v>17</v>
      </c>
      <c r="G17291" s="1">
        <v>40408.776932870373</v>
      </c>
      <c r="H17291" t="s">
        <v>18</v>
      </c>
      <c r="I17291" t="s">
        <v>19</v>
      </c>
      <c r="J17291">
        <v>30604</v>
      </c>
      <c r="K17291" s="2">
        <v>39107</v>
      </c>
      <c r="L17291" t="s">
        <v>17</v>
      </c>
      <c r="M17291">
        <v>2816</v>
      </c>
      <c r="N17291" t="s">
        <v>18</v>
      </c>
    </row>
    <row r="17292" spans="1:14">
      <c r="A17292" t="s">
        <v>134</v>
      </c>
      <c r="B17292" t="s">
        <v>15</v>
      </c>
      <c r="C17292" t="s">
        <v>16</v>
      </c>
      <c r="D17292" t="s">
        <v>16</v>
      </c>
      <c r="F17292" t="s">
        <v>17</v>
      </c>
      <c r="G17292" s="1">
        <v>40408.776932870373</v>
      </c>
      <c r="H17292" t="s">
        <v>18</v>
      </c>
      <c r="I17292" t="s">
        <v>19</v>
      </c>
      <c r="J17292">
        <v>30605</v>
      </c>
      <c r="K17292" s="2">
        <v>39108</v>
      </c>
      <c r="L17292" t="s">
        <v>17</v>
      </c>
      <c r="M17292">
        <v>2778</v>
      </c>
      <c r="N17292" t="s">
        <v>18</v>
      </c>
    </row>
    <row r="17293" spans="1:14">
      <c r="A17293" t="s">
        <v>134</v>
      </c>
      <c r="B17293" t="s">
        <v>15</v>
      </c>
      <c r="C17293" t="s">
        <v>16</v>
      </c>
      <c r="D17293" t="s">
        <v>16</v>
      </c>
      <c r="F17293" t="s">
        <v>17</v>
      </c>
      <c r="G17293" s="1">
        <v>40408.776932870373</v>
      </c>
      <c r="H17293" t="s">
        <v>18</v>
      </c>
      <c r="I17293" t="s">
        <v>19</v>
      </c>
      <c r="J17293">
        <v>30606</v>
      </c>
      <c r="K17293" s="2">
        <v>39111</v>
      </c>
      <c r="L17293" t="s">
        <v>17</v>
      </c>
      <c r="M17293">
        <v>2725</v>
      </c>
      <c r="N17293" t="s">
        <v>18</v>
      </c>
    </row>
    <row r="17294" spans="1:14">
      <c r="A17294" t="s">
        <v>134</v>
      </c>
      <c r="B17294" t="s">
        <v>15</v>
      </c>
      <c r="C17294" t="s">
        <v>16</v>
      </c>
      <c r="D17294" t="s">
        <v>16</v>
      </c>
      <c r="F17294" t="s">
        <v>17</v>
      </c>
      <c r="G17294" s="1">
        <v>40408.776932870373</v>
      </c>
      <c r="H17294" t="s">
        <v>18</v>
      </c>
      <c r="I17294" t="s">
        <v>19</v>
      </c>
      <c r="J17294">
        <v>30607</v>
      </c>
      <c r="K17294" s="2">
        <v>39112</v>
      </c>
      <c r="L17294" t="s">
        <v>17</v>
      </c>
      <c r="M17294">
        <v>2710</v>
      </c>
      <c r="N17294" t="s">
        <v>18</v>
      </c>
    </row>
    <row r="17295" spans="1:14">
      <c r="A17295" t="s">
        <v>134</v>
      </c>
      <c r="B17295" t="s">
        <v>15</v>
      </c>
      <c r="C17295" t="s">
        <v>16</v>
      </c>
      <c r="D17295" t="s">
        <v>16</v>
      </c>
      <c r="F17295" t="s">
        <v>17</v>
      </c>
      <c r="G17295" s="1">
        <v>40408.776932870373</v>
      </c>
      <c r="H17295" t="s">
        <v>18</v>
      </c>
      <c r="I17295" t="s">
        <v>19</v>
      </c>
      <c r="J17295">
        <v>30608</v>
      </c>
      <c r="K17295" s="2">
        <v>39113</v>
      </c>
      <c r="L17295" t="s">
        <v>17</v>
      </c>
      <c r="M17295">
        <v>2730</v>
      </c>
      <c r="N17295" t="s">
        <v>18</v>
      </c>
    </row>
    <row r="17296" spans="1:14">
      <c r="A17296" t="s">
        <v>134</v>
      </c>
      <c r="B17296" t="s">
        <v>15</v>
      </c>
      <c r="C17296" t="s">
        <v>16</v>
      </c>
      <c r="D17296" t="s">
        <v>16</v>
      </c>
      <c r="F17296" t="s">
        <v>17</v>
      </c>
      <c r="G17296" s="1">
        <v>40408.776932870373</v>
      </c>
      <c r="H17296" t="s">
        <v>18</v>
      </c>
      <c r="I17296" t="s">
        <v>19</v>
      </c>
      <c r="J17296">
        <v>30609</v>
      </c>
      <c r="K17296" s="2">
        <v>39114</v>
      </c>
      <c r="L17296" t="s">
        <v>17</v>
      </c>
      <c r="M17296">
        <v>2733</v>
      </c>
      <c r="N17296" t="s">
        <v>18</v>
      </c>
    </row>
    <row r="17297" spans="1:14">
      <c r="A17297" t="s">
        <v>134</v>
      </c>
      <c r="B17297" t="s">
        <v>15</v>
      </c>
      <c r="C17297" t="s">
        <v>16</v>
      </c>
      <c r="D17297" t="s">
        <v>16</v>
      </c>
      <c r="F17297" t="s">
        <v>17</v>
      </c>
      <c r="G17297" s="1">
        <v>40408.776932870373</v>
      </c>
      <c r="H17297" t="s">
        <v>18</v>
      </c>
      <c r="I17297" t="s">
        <v>19</v>
      </c>
      <c r="J17297">
        <v>30611</v>
      </c>
      <c r="K17297" s="2">
        <v>39118</v>
      </c>
      <c r="L17297" t="s">
        <v>17</v>
      </c>
      <c r="M17297">
        <v>2740</v>
      </c>
      <c r="N17297" t="s">
        <v>18</v>
      </c>
    </row>
    <row r="17298" spans="1:14">
      <c r="A17298" t="s">
        <v>134</v>
      </c>
      <c r="B17298" t="s">
        <v>15</v>
      </c>
      <c r="C17298" t="s">
        <v>16</v>
      </c>
      <c r="D17298" t="s">
        <v>16</v>
      </c>
      <c r="F17298" t="s">
        <v>17</v>
      </c>
      <c r="G17298" s="1">
        <v>40408.776932870373</v>
      </c>
      <c r="H17298" t="s">
        <v>18</v>
      </c>
      <c r="I17298" t="s">
        <v>19</v>
      </c>
      <c r="J17298">
        <v>30612</v>
      </c>
      <c r="K17298" s="2">
        <v>39119</v>
      </c>
      <c r="L17298" t="s">
        <v>17</v>
      </c>
      <c r="M17298">
        <v>2708</v>
      </c>
      <c r="N17298" t="s">
        <v>18</v>
      </c>
    </row>
    <row r="17299" spans="1:14">
      <c r="A17299" t="s">
        <v>134</v>
      </c>
      <c r="B17299" t="s">
        <v>15</v>
      </c>
      <c r="C17299" t="s">
        <v>16</v>
      </c>
      <c r="D17299" t="s">
        <v>16</v>
      </c>
      <c r="F17299" t="s">
        <v>17</v>
      </c>
      <c r="G17299" s="1">
        <v>40408.776932870373</v>
      </c>
      <c r="H17299" t="s">
        <v>18</v>
      </c>
      <c r="I17299" t="s">
        <v>19</v>
      </c>
      <c r="J17299">
        <v>30613</v>
      </c>
      <c r="K17299" s="2">
        <v>39120</v>
      </c>
      <c r="L17299" t="s">
        <v>17</v>
      </c>
      <c r="M17299">
        <v>2655</v>
      </c>
      <c r="N17299" t="s">
        <v>18</v>
      </c>
    </row>
    <row r="17300" spans="1:14">
      <c r="A17300" t="s">
        <v>134</v>
      </c>
      <c r="B17300" t="s">
        <v>15</v>
      </c>
      <c r="C17300" t="s">
        <v>16</v>
      </c>
      <c r="D17300" t="s">
        <v>16</v>
      </c>
      <c r="F17300" t="s">
        <v>17</v>
      </c>
      <c r="G17300" s="1">
        <v>40408.776932870373</v>
      </c>
      <c r="H17300" t="s">
        <v>18</v>
      </c>
      <c r="I17300" t="s">
        <v>19</v>
      </c>
      <c r="J17300">
        <v>30614</v>
      </c>
      <c r="K17300" s="2">
        <v>39121</v>
      </c>
      <c r="L17300" t="s">
        <v>17</v>
      </c>
      <c r="M17300">
        <v>2628</v>
      </c>
      <c r="N17300" t="s">
        <v>18</v>
      </c>
    </row>
    <row r="17301" spans="1:14">
      <c r="A17301" t="s">
        <v>134</v>
      </c>
      <c r="B17301" t="s">
        <v>15</v>
      </c>
      <c r="C17301" t="s">
        <v>16</v>
      </c>
      <c r="D17301" t="s">
        <v>16</v>
      </c>
      <c r="F17301" t="s">
        <v>17</v>
      </c>
      <c r="G17301" s="1">
        <v>40408.776932870373</v>
      </c>
      <c r="H17301" t="s">
        <v>18</v>
      </c>
      <c r="I17301" t="s">
        <v>19</v>
      </c>
      <c r="J17301">
        <v>30615</v>
      </c>
      <c r="K17301" s="2">
        <v>39122</v>
      </c>
      <c r="L17301" t="s">
        <v>17</v>
      </c>
      <c r="M17301">
        <v>2683</v>
      </c>
      <c r="N17301" t="s">
        <v>18</v>
      </c>
    </row>
    <row r="17302" spans="1:14">
      <c r="A17302" t="s">
        <v>134</v>
      </c>
      <c r="B17302" t="s">
        <v>15</v>
      </c>
      <c r="C17302" t="s">
        <v>16</v>
      </c>
      <c r="D17302" t="s">
        <v>16</v>
      </c>
      <c r="F17302" t="s">
        <v>17</v>
      </c>
      <c r="G17302" s="1">
        <v>40408.776932870373</v>
      </c>
      <c r="H17302" t="s">
        <v>18</v>
      </c>
      <c r="I17302" t="s">
        <v>19</v>
      </c>
      <c r="J17302">
        <v>30616</v>
      </c>
      <c r="K17302" s="2">
        <v>39125</v>
      </c>
      <c r="L17302" t="s">
        <v>17</v>
      </c>
      <c r="M17302">
        <v>2694</v>
      </c>
      <c r="N17302" t="s">
        <v>18</v>
      </c>
    </row>
    <row r="17303" spans="1:14">
      <c r="A17303" t="s">
        <v>134</v>
      </c>
      <c r="B17303" t="s">
        <v>15</v>
      </c>
      <c r="C17303" t="s">
        <v>16</v>
      </c>
      <c r="D17303" t="s">
        <v>16</v>
      </c>
      <c r="F17303" t="s">
        <v>17</v>
      </c>
      <c r="G17303" s="1">
        <v>40408.776932870373</v>
      </c>
      <c r="H17303" t="s">
        <v>18</v>
      </c>
      <c r="I17303" t="s">
        <v>19</v>
      </c>
      <c r="J17303">
        <v>30617</v>
      </c>
      <c r="K17303" s="2">
        <v>39126</v>
      </c>
      <c r="L17303" t="s">
        <v>17</v>
      </c>
      <c r="M17303">
        <v>2759.5</v>
      </c>
      <c r="N17303" t="s">
        <v>18</v>
      </c>
    </row>
    <row r="17304" spans="1:14">
      <c r="A17304" t="s">
        <v>134</v>
      </c>
      <c r="B17304" t="s">
        <v>15</v>
      </c>
      <c r="C17304" t="s">
        <v>16</v>
      </c>
      <c r="D17304" t="s">
        <v>16</v>
      </c>
      <c r="F17304" t="s">
        <v>17</v>
      </c>
      <c r="G17304" s="1">
        <v>40408.776932870373</v>
      </c>
      <c r="H17304" t="s">
        <v>18</v>
      </c>
      <c r="I17304" t="s">
        <v>19</v>
      </c>
      <c r="J17304">
        <v>30618</v>
      </c>
      <c r="K17304" s="2">
        <v>39127</v>
      </c>
      <c r="L17304" t="s">
        <v>17</v>
      </c>
      <c r="M17304">
        <v>2831</v>
      </c>
      <c r="N17304" t="s">
        <v>18</v>
      </c>
    </row>
    <row r="17305" spans="1:14">
      <c r="A17305" t="s">
        <v>134</v>
      </c>
      <c r="B17305" t="s">
        <v>15</v>
      </c>
      <c r="C17305" t="s">
        <v>16</v>
      </c>
      <c r="D17305" t="s">
        <v>16</v>
      </c>
      <c r="F17305" t="s">
        <v>17</v>
      </c>
      <c r="G17305" s="1">
        <v>40408.776932870373</v>
      </c>
      <c r="H17305" t="s">
        <v>18</v>
      </c>
      <c r="I17305" t="s">
        <v>19</v>
      </c>
      <c r="J17305">
        <v>30619</v>
      </c>
      <c r="K17305" s="2">
        <v>39128</v>
      </c>
      <c r="L17305" t="s">
        <v>17</v>
      </c>
      <c r="M17305">
        <v>2841</v>
      </c>
      <c r="N17305" t="s">
        <v>18</v>
      </c>
    </row>
    <row r="17306" spans="1:14">
      <c r="A17306" t="s">
        <v>134</v>
      </c>
      <c r="B17306" t="s">
        <v>15</v>
      </c>
      <c r="C17306" t="s">
        <v>16</v>
      </c>
      <c r="D17306" t="s">
        <v>16</v>
      </c>
      <c r="F17306" t="s">
        <v>17</v>
      </c>
      <c r="G17306" s="1">
        <v>40408.776932870373</v>
      </c>
      <c r="H17306" t="s">
        <v>18</v>
      </c>
      <c r="I17306" t="s">
        <v>19</v>
      </c>
      <c r="J17306">
        <v>30620</v>
      </c>
      <c r="K17306" s="2">
        <v>39129</v>
      </c>
      <c r="L17306" t="s">
        <v>17</v>
      </c>
      <c r="M17306">
        <v>2808</v>
      </c>
      <c r="N17306" t="s">
        <v>18</v>
      </c>
    </row>
    <row r="17307" spans="1:14">
      <c r="A17307" t="s">
        <v>134</v>
      </c>
      <c r="B17307" t="s">
        <v>15</v>
      </c>
      <c r="C17307" t="s">
        <v>16</v>
      </c>
      <c r="D17307" t="s">
        <v>16</v>
      </c>
      <c r="F17307" t="s">
        <v>17</v>
      </c>
      <c r="G17307" s="1">
        <v>40408.776932870373</v>
      </c>
      <c r="H17307" t="s">
        <v>18</v>
      </c>
      <c r="I17307" t="s">
        <v>19</v>
      </c>
      <c r="J17307">
        <v>30621</v>
      </c>
      <c r="K17307" s="2">
        <v>39132</v>
      </c>
      <c r="L17307" t="s">
        <v>17</v>
      </c>
      <c r="M17307">
        <v>2781</v>
      </c>
      <c r="N17307" t="s">
        <v>18</v>
      </c>
    </row>
    <row r="17308" spans="1:14">
      <c r="A17308" t="s">
        <v>134</v>
      </c>
      <c r="B17308" t="s">
        <v>15</v>
      </c>
      <c r="C17308" t="s">
        <v>16</v>
      </c>
      <c r="D17308" t="s">
        <v>16</v>
      </c>
      <c r="F17308" t="s">
        <v>17</v>
      </c>
      <c r="G17308" s="1">
        <v>40408.776932870373</v>
      </c>
      <c r="H17308" t="s">
        <v>18</v>
      </c>
      <c r="I17308" t="s">
        <v>19</v>
      </c>
      <c r="J17308">
        <v>30622</v>
      </c>
      <c r="K17308" s="2">
        <v>39133</v>
      </c>
      <c r="L17308" t="s">
        <v>17</v>
      </c>
      <c r="M17308">
        <v>2755</v>
      </c>
      <c r="N17308" t="s">
        <v>18</v>
      </c>
    </row>
    <row r="17309" spans="1:14">
      <c r="A17309" t="s">
        <v>134</v>
      </c>
      <c r="B17309" t="s">
        <v>15</v>
      </c>
      <c r="C17309" t="s">
        <v>16</v>
      </c>
      <c r="D17309" t="s">
        <v>16</v>
      </c>
      <c r="F17309" t="s">
        <v>17</v>
      </c>
      <c r="G17309" s="1">
        <v>40408.776932870373</v>
      </c>
      <c r="H17309" t="s">
        <v>18</v>
      </c>
      <c r="I17309" t="s">
        <v>19</v>
      </c>
      <c r="J17309">
        <v>30623</v>
      </c>
      <c r="K17309" s="2">
        <v>39134</v>
      </c>
      <c r="L17309" t="s">
        <v>17</v>
      </c>
      <c r="M17309">
        <v>2717.5</v>
      </c>
      <c r="N17309" t="s">
        <v>18</v>
      </c>
    </row>
    <row r="17310" spans="1:14">
      <c r="A17310" t="s">
        <v>134</v>
      </c>
      <c r="B17310" t="s">
        <v>15</v>
      </c>
      <c r="C17310" t="s">
        <v>16</v>
      </c>
      <c r="D17310" t="s">
        <v>16</v>
      </c>
      <c r="F17310" t="s">
        <v>17</v>
      </c>
      <c r="G17310" s="1">
        <v>40408.776932870373</v>
      </c>
      <c r="H17310" t="s">
        <v>18</v>
      </c>
      <c r="I17310" t="s">
        <v>19</v>
      </c>
      <c r="J17310">
        <v>30624</v>
      </c>
      <c r="K17310" s="2">
        <v>39135</v>
      </c>
      <c r="L17310" t="s">
        <v>17</v>
      </c>
      <c r="M17310">
        <v>2770</v>
      </c>
      <c r="N17310" t="s">
        <v>18</v>
      </c>
    </row>
    <row r="17311" spans="1:14">
      <c r="A17311" t="s">
        <v>134</v>
      </c>
      <c r="B17311" t="s">
        <v>15</v>
      </c>
      <c r="C17311" t="s">
        <v>16</v>
      </c>
      <c r="D17311" t="s">
        <v>16</v>
      </c>
      <c r="F17311" t="s">
        <v>17</v>
      </c>
      <c r="G17311" s="1">
        <v>40408.776932870373</v>
      </c>
      <c r="H17311" t="s">
        <v>18</v>
      </c>
      <c r="I17311" t="s">
        <v>19</v>
      </c>
      <c r="J17311">
        <v>30625</v>
      </c>
      <c r="K17311" s="2">
        <v>39136</v>
      </c>
      <c r="L17311" t="s">
        <v>17</v>
      </c>
      <c r="M17311">
        <v>2830</v>
      </c>
      <c r="N17311" t="s">
        <v>18</v>
      </c>
    </row>
    <row r="17312" spans="1:14">
      <c r="A17312" t="s">
        <v>134</v>
      </c>
      <c r="B17312" t="s">
        <v>15</v>
      </c>
      <c r="C17312" t="s">
        <v>16</v>
      </c>
      <c r="D17312" t="s">
        <v>16</v>
      </c>
      <c r="F17312" t="s">
        <v>17</v>
      </c>
      <c r="G17312" s="1">
        <v>40408.776932870373</v>
      </c>
      <c r="H17312" t="s">
        <v>18</v>
      </c>
      <c r="I17312" t="s">
        <v>19</v>
      </c>
      <c r="J17312">
        <v>30626</v>
      </c>
      <c r="K17312" s="2">
        <v>39139</v>
      </c>
      <c r="L17312" t="s">
        <v>17</v>
      </c>
      <c r="M17312">
        <v>2875.5</v>
      </c>
      <c r="N17312" t="s">
        <v>18</v>
      </c>
    </row>
    <row r="17313" spans="1:14">
      <c r="A17313" t="s">
        <v>134</v>
      </c>
      <c r="B17313" t="s">
        <v>15</v>
      </c>
      <c r="C17313" t="s">
        <v>16</v>
      </c>
      <c r="D17313" t="s">
        <v>16</v>
      </c>
      <c r="F17313" t="s">
        <v>17</v>
      </c>
      <c r="G17313" s="1">
        <v>40408.776932870373</v>
      </c>
      <c r="H17313" t="s">
        <v>18</v>
      </c>
      <c r="I17313" t="s">
        <v>19</v>
      </c>
      <c r="J17313">
        <v>30627</v>
      </c>
      <c r="K17313" s="2">
        <v>39140</v>
      </c>
      <c r="L17313" t="s">
        <v>17</v>
      </c>
      <c r="M17313">
        <v>2855.5</v>
      </c>
      <c r="N17313" t="s">
        <v>18</v>
      </c>
    </row>
    <row r="17314" spans="1:14">
      <c r="A17314" t="s">
        <v>134</v>
      </c>
      <c r="B17314" t="s">
        <v>15</v>
      </c>
      <c r="C17314" t="s">
        <v>16</v>
      </c>
      <c r="D17314" t="s">
        <v>16</v>
      </c>
      <c r="F17314" t="s">
        <v>17</v>
      </c>
      <c r="G17314" s="1">
        <v>40408.776932870373</v>
      </c>
      <c r="H17314" t="s">
        <v>18</v>
      </c>
      <c r="I17314" t="s">
        <v>19</v>
      </c>
      <c r="J17314">
        <v>30628</v>
      </c>
      <c r="K17314" s="2">
        <v>39141</v>
      </c>
      <c r="L17314" t="s">
        <v>17</v>
      </c>
      <c r="M17314">
        <v>2830</v>
      </c>
      <c r="N17314" t="s">
        <v>18</v>
      </c>
    </row>
    <row r="17315" spans="1:14">
      <c r="A17315" t="s">
        <v>134</v>
      </c>
      <c r="B17315" t="s">
        <v>15</v>
      </c>
      <c r="C17315" t="s">
        <v>16</v>
      </c>
      <c r="D17315" t="s">
        <v>16</v>
      </c>
      <c r="F17315" t="s">
        <v>17</v>
      </c>
      <c r="G17315" s="1">
        <v>40408.776932870373</v>
      </c>
      <c r="H17315" t="s">
        <v>18</v>
      </c>
      <c r="I17315" t="s">
        <v>19</v>
      </c>
      <c r="J17315">
        <v>30629</v>
      </c>
      <c r="K17315" s="2">
        <v>39142</v>
      </c>
      <c r="L17315" t="s">
        <v>17</v>
      </c>
      <c r="M17315">
        <v>2848.5</v>
      </c>
      <c r="N17315" t="s">
        <v>18</v>
      </c>
    </row>
    <row r="17316" spans="1:14">
      <c r="A17316" t="s">
        <v>134</v>
      </c>
      <c r="B17316" t="s">
        <v>15</v>
      </c>
      <c r="C17316" t="s">
        <v>16</v>
      </c>
      <c r="D17316" t="s">
        <v>16</v>
      </c>
      <c r="F17316" t="s">
        <v>17</v>
      </c>
      <c r="G17316" s="1">
        <v>40408.776932870373</v>
      </c>
      <c r="H17316" t="s">
        <v>18</v>
      </c>
      <c r="I17316" t="s">
        <v>19</v>
      </c>
      <c r="J17316">
        <v>30630</v>
      </c>
      <c r="K17316" s="2">
        <v>39143</v>
      </c>
      <c r="L17316" t="s">
        <v>17</v>
      </c>
      <c r="M17316">
        <v>2751</v>
      </c>
      <c r="N17316" t="s">
        <v>18</v>
      </c>
    </row>
    <row r="17317" spans="1:14">
      <c r="A17317" t="s">
        <v>134</v>
      </c>
      <c r="B17317" t="s">
        <v>15</v>
      </c>
      <c r="C17317" t="s">
        <v>16</v>
      </c>
      <c r="D17317" t="s">
        <v>16</v>
      </c>
      <c r="F17317" t="s">
        <v>17</v>
      </c>
      <c r="G17317" s="1">
        <v>40408.776932870373</v>
      </c>
      <c r="H17317" t="s">
        <v>18</v>
      </c>
      <c r="I17317" t="s">
        <v>19</v>
      </c>
      <c r="J17317">
        <v>30632</v>
      </c>
      <c r="K17317" s="2">
        <v>39147</v>
      </c>
      <c r="L17317" t="s">
        <v>17</v>
      </c>
      <c r="M17317">
        <v>2721</v>
      </c>
      <c r="N17317" t="s">
        <v>18</v>
      </c>
    </row>
    <row r="17318" spans="1:14">
      <c r="A17318" t="s">
        <v>134</v>
      </c>
      <c r="B17318" t="s">
        <v>15</v>
      </c>
      <c r="C17318" t="s">
        <v>16</v>
      </c>
      <c r="D17318" t="s">
        <v>16</v>
      </c>
      <c r="F17318" t="s">
        <v>17</v>
      </c>
      <c r="G17318" s="1">
        <v>40408.776932870373</v>
      </c>
      <c r="H17318" t="s">
        <v>18</v>
      </c>
      <c r="I17318" t="s">
        <v>19</v>
      </c>
      <c r="J17318">
        <v>30633</v>
      </c>
      <c r="K17318" s="2">
        <v>39148</v>
      </c>
      <c r="L17318" t="s">
        <v>17</v>
      </c>
      <c r="M17318">
        <v>2707</v>
      </c>
      <c r="N17318" t="s">
        <v>18</v>
      </c>
    </row>
    <row r="17319" spans="1:14">
      <c r="A17319" t="s">
        <v>134</v>
      </c>
      <c r="B17319" t="s">
        <v>15</v>
      </c>
      <c r="C17319" t="s">
        <v>16</v>
      </c>
      <c r="D17319" t="s">
        <v>16</v>
      </c>
      <c r="F17319" t="s">
        <v>17</v>
      </c>
      <c r="G17319" s="1">
        <v>40408.776932870373</v>
      </c>
      <c r="H17319" t="s">
        <v>18</v>
      </c>
      <c r="I17319" t="s">
        <v>19</v>
      </c>
      <c r="J17319">
        <v>30634</v>
      </c>
      <c r="K17319" s="2">
        <v>39149</v>
      </c>
      <c r="L17319" t="s">
        <v>17</v>
      </c>
      <c r="M17319">
        <v>2720</v>
      </c>
      <c r="N17319" t="s">
        <v>18</v>
      </c>
    </row>
    <row r="17320" spans="1:14">
      <c r="A17320" t="s">
        <v>134</v>
      </c>
      <c r="B17320" t="s">
        <v>15</v>
      </c>
      <c r="C17320" t="s">
        <v>16</v>
      </c>
      <c r="D17320" t="s">
        <v>16</v>
      </c>
      <c r="F17320" t="s">
        <v>17</v>
      </c>
      <c r="G17320" s="1">
        <v>40408.776932870373</v>
      </c>
      <c r="H17320" t="s">
        <v>18</v>
      </c>
      <c r="I17320" t="s">
        <v>19</v>
      </c>
      <c r="J17320">
        <v>30635</v>
      </c>
      <c r="K17320" s="2">
        <v>39150</v>
      </c>
      <c r="L17320" t="s">
        <v>17</v>
      </c>
      <c r="M17320">
        <v>2727.5</v>
      </c>
      <c r="N17320" t="s">
        <v>18</v>
      </c>
    </row>
    <row r="17321" spans="1:14">
      <c r="A17321" t="s">
        <v>134</v>
      </c>
      <c r="B17321" t="s">
        <v>15</v>
      </c>
      <c r="C17321" t="s">
        <v>16</v>
      </c>
      <c r="D17321" t="s">
        <v>16</v>
      </c>
      <c r="F17321" t="s">
        <v>17</v>
      </c>
      <c r="G17321" s="1">
        <v>40408.776932870373</v>
      </c>
      <c r="H17321" t="s">
        <v>18</v>
      </c>
      <c r="I17321" t="s">
        <v>19</v>
      </c>
      <c r="J17321">
        <v>30636</v>
      </c>
      <c r="K17321" s="2">
        <v>39153</v>
      </c>
      <c r="L17321" t="s">
        <v>17</v>
      </c>
      <c r="M17321">
        <v>2735</v>
      </c>
      <c r="N17321" t="s">
        <v>18</v>
      </c>
    </row>
    <row r="17322" spans="1:14">
      <c r="A17322" t="s">
        <v>134</v>
      </c>
      <c r="B17322" t="s">
        <v>15</v>
      </c>
      <c r="C17322" t="s">
        <v>16</v>
      </c>
      <c r="D17322" t="s">
        <v>16</v>
      </c>
      <c r="F17322" t="s">
        <v>17</v>
      </c>
      <c r="G17322" s="1">
        <v>40408.776932870373</v>
      </c>
      <c r="H17322" t="s">
        <v>18</v>
      </c>
      <c r="I17322" t="s">
        <v>19</v>
      </c>
      <c r="J17322">
        <v>30637</v>
      </c>
      <c r="K17322" s="2">
        <v>39154</v>
      </c>
      <c r="L17322" t="s">
        <v>17</v>
      </c>
      <c r="M17322">
        <v>2755.5</v>
      </c>
      <c r="N17322" t="s">
        <v>18</v>
      </c>
    </row>
    <row r="17323" spans="1:14">
      <c r="A17323" t="s">
        <v>134</v>
      </c>
      <c r="B17323" t="s">
        <v>15</v>
      </c>
      <c r="C17323" t="s">
        <v>16</v>
      </c>
      <c r="D17323" t="s">
        <v>16</v>
      </c>
      <c r="F17323" t="s">
        <v>17</v>
      </c>
      <c r="G17323" s="1">
        <v>40408.776932870373</v>
      </c>
      <c r="H17323" t="s">
        <v>18</v>
      </c>
      <c r="I17323" t="s">
        <v>19</v>
      </c>
      <c r="J17323">
        <v>30638</v>
      </c>
      <c r="K17323" s="2">
        <v>39155</v>
      </c>
      <c r="L17323" t="s">
        <v>17</v>
      </c>
      <c r="M17323">
        <v>2730</v>
      </c>
      <c r="N17323" t="s">
        <v>18</v>
      </c>
    </row>
    <row r="17324" spans="1:14">
      <c r="A17324" t="s">
        <v>134</v>
      </c>
      <c r="B17324" t="s">
        <v>15</v>
      </c>
      <c r="C17324" t="s">
        <v>16</v>
      </c>
      <c r="D17324" t="s">
        <v>16</v>
      </c>
      <c r="F17324" t="s">
        <v>17</v>
      </c>
      <c r="G17324" s="1">
        <v>40408.776932870373</v>
      </c>
      <c r="H17324" t="s">
        <v>18</v>
      </c>
      <c r="I17324" t="s">
        <v>19</v>
      </c>
      <c r="J17324">
        <v>30639</v>
      </c>
      <c r="K17324" s="2">
        <v>39156</v>
      </c>
      <c r="L17324" t="s">
        <v>17</v>
      </c>
      <c r="M17324">
        <v>2765</v>
      </c>
      <c r="N17324" t="s">
        <v>18</v>
      </c>
    </row>
    <row r="17325" spans="1:14">
      <c r="A17325" t="s">
        <v>134</v>
      </c>
      <c r="B17325" t="s">
        <v>15</v>
      </c>
      <c r="C17325" t="s">
        <v>16</v>
      </c>
      <c r="D17325" t="s">
        <v>16</v>
      </c>
      <c r="F17325" t="s">
        <v>17</v>
      </c>
      <c r="G17325" s="1">
        <v>40408.776932870373</v>
      </c>
      <c r="H17325" t="s">
        <v>18</v>
      </c>
      <c r="I17325" t="s">
        <v>19</v>
      </c>
      <c r="J17325">
        <v>30640</v>
      </c>
      <c r="K17325" s="2">
        <v>39157</v>
      </c>
      <c r="L17325" t="s">
        <v>17</v>
      </c>
      <c r="M17325">
        <v>2775</v>
      </c>
      <c r="N17325" t="s">
        <v>18</v>
      </c>
    </row>
    <row r="17326" spans="1:14">
      <c r="A17326" t="s">
        <v>134</v>
      </c>
      <c r="B17326" t="s">
        <v>15</v>
      </c>
      <c r="C17326" t="s">
        <v>16</v>
      </c>
      <c r="D17326" t="s">
        <v>16</v>
      </c>
      <c r="F17326" t="s">
        <v>17</v>
      </c>
      <c r="G17326" s="1">
        <v>40408.776932870373</v>
      </c>
      <c r="H17326" t="s">
        <v>18</v>
      </c>
      <c r="I17326" t="s">
        <v>19</v>
      </c>
      <c r="J17326">
        <v>30641</v>
      </c>
      <c r="K17326" s="2">
        <v>39160</v>
      </c>
      <c r="L17326" t="s">
        <v>17</v>
      </c>
      <c r="M17326">
        <v>2815</v>
      </c>
      <c r="N17326" t="s">
        <v>18</v>
      </c>
    </row>
    <row r="17327" spans="1:14">
      <c r="A17327" t="s">
        <v>134</v>
      </c>
      <c r="B17327" t="s">
        <v>15</v>
      </c>
      <c r="C17327" t="s">
        <v>16</v>
      </c>
      <c r="D17327" t="s">
        <v>16</v>
      </c>
      <c r="F17327" t="s">
        <v>17</v>
      </c>
      <c r="G17327" s="1">
        <v>40408.776932870373</v>
      </c>
      <c r="H17327" t="s">
        <v>18</v>
      </c>
      <c r="I17327" t="s">
        <v>19</v>
      </c>
      <c r="J17327">
        <v>30642</v>
      </c>
      <c r="K17327" s="2">
        <v>39161</v>
      </c>
      <c r="L17327" t="s">
        <v>17</v>
      </c>
      <c r="M17327">
        <v>2830</v>
      </c>
      <c r="N17327" t="s">
        <v>18</v>
      </c>
    </row>
    <row r="17328" spans="1:14">
      <c r="A17328" t="s">
        <v>134</v>
      </c>
      <c r="B17328" t="s">
        <v>15</v>
      </c>
      <c r="C17328" t="s">
        <v>16</v>
      </c>
      <c r="D17328" t="s">
        <v>16</v>
      </c>
      <c r="F17328" t="s">
        <v>17</v>
      </c>
      <c r="G17328" s="1">
        <v>40408.776932870373</v>
      </c>
      <c r="H17328" t="s">
        <v>18</v>
      </c>
      <c r="I17328" t="s">
        <v>19</v>
      </c>
      <c r="J17328">
        <v>30643</v>
      </c>
      <c r="K17328" s="2">
        <v>39162</v>
      </c>
      <c r="L17328" t="s">
        <v>17</v>
      </c>
      <c r="M17328">
        <v>2780</v>
      </c>
      <c r="N17328" t="s">
        <v>18</v>
      </c>
    </row>
    <row r="17329" spans="1:14">
      <c r="A17329" t="s">
        <v>134</v>
      </c>
      <c r="B17329" t="s">
        <v>15</v>
      </c>
      <c r="C17329" t="s">
        <v>16</v>
      </c>
      <c r="D17329" t="s">
        <v>16</v>
      </c>
      <c r="F17329" t="s">
        <v>17</v>
      </c>
      <c r="G17329" s="1">
        <v>40408.776932870373</v>
      </c>
      <c r="H17329" t="s">
        <v>18</v>
      </c>
      <c r="I17329" t="s">
        <v>19</v>
      </c>
      <c r="J17329">
        <v>30644</v>
      </c>
      <c r="K17329" s="2">
        <v>39163</v>
      </c>
      <c r="L17329" t="s">
        <v>17</v>
      </c>
      <c r="M17329">
        <v>2780</v>
      </c>
      <c r="N17329" t="s">
        <v>18</v>
      </c>
    </row>
    <row r="17330" spans="1:14">
      <c r="A17330" t="s">
        <v>134</v>
      </c>
      <c r="B17330" t="s">
        <v>15</v>
      </c>
      <c r="C17330" t="s">
        <v>16</v>
      </c>
      <c r="D17330" t="s">
        <v>16</v>
      </c>
      <c r="F17330" t="s">
        <v>17</v>
      </c>
      <c r="G17330" s="1">
        <v>40408.776932870373</v>
      </c>
      <c r="H17330" t="s">
        <v>18</v>
      </c>
      <c r="I17330" t="s">
        <v>19</v>
      </c>
      <c r="J17330">
        <v>30645</v>
      </c>
      <c r="K17330" s="2">
        <v>39164</v>
      </c>
      <c r="L17330" t="s">
        <v>17</v>
      </c>
      <c r="M17330">
        <v>2770</v>
      </c>
      <c r="N17330" t="s">
        <v>18</v>
      </c>
    </row>
    <row r="17331" spans="1:14">
      <c r="A17331" t="s">
        <v>134</v>
      </c>
      <c r="B17331" t="s">
        <v>15</v>
      </c>
      <c r="C17331" t="s">
        <v>16</v>
      </c>
      <c r="D17331" t="s">
        <v>16</v>
      </c>
      <c r="F17331" t="s">
        <v>17</v>
      </c>
      <c r="G17331" s="1">
        <v>40408.776932870373</v>
      </c>
      <c r="H17331" t="s">
        <v>18</v>
      </c>
      <c r="I17331" t="s">
        <v>19</v>
      </c>
      <c r="J17331">
        <v>30646</v>
      </c>
      <c r="K17331" s="2">
        <v>39167</v>
      </c>
      <c r="L17331" t="s">
        <v>17</v>
      </c>
      <c r="M17331">
        <v>2749</v>
      </c>
      <c r="N17331" t="s">
        <v>18</v>
      </c>
    </row>
    <row r="17332" spans="1:14">
      <c r="A17332" t="s">
        <v>134</v>
      </c>
      <c r="B17332" t="s">
        <v>15</v>
      </c>
      <c r="C17332" t="s">
        <v>16</v>
      </c>
      <c r="D17332" t="s">
        <v>16</v>
      </c>
      <c r="F17332" t="s">
        <v>17</v>
      </c>
      <c r="G17332" s="1">
        <v>40408.776932870373</v>
      </c>
      <c r="H17332" t="s">
        <v>18</v>
      </c>
      <c r="I17332" t="s">
        <v>19</v>
      </c>
      <c r="J17332">
        <v>30647</v>
      </c>
      <c r="K17332" s="2">
        <v>39168</v>
      </c>
      <c r="L17332" t="s">
        <v>17</v>
      </c>
      <c r="M17332">
        <v>2740</v>
      </c>
      <c r="N17332" t="s">
        <v>18</v>
      </c>
    </row>
    <row r="17333" spans="1:14">
      <c r="A17333" t="s">
        <v>134</v>
      </c>
      <c r="B17333" t="s">
        <v>15</v>
      </c>
      <c r="C17333" t="s">
        <v>16</v>
      </c>
      <c r="D17333" t="s">
        <v>16</v>
      </c>
      <c r="F17333" t="s">
        <v>17</v>
      </c>
      <c r="G17333" s="1">
        <v>40408.776932870373</v>
      </c>
      <c r="H17333" t="s">
        <v>18</v>
      </c>
      <c r="I17333" t="s">
        <v>19</v>
      </c>
      <c r="J17333">
        <v>30648</v>
      </c>
      <c r="K17333" s="2">
        <v>39169</v>
      </c>
      <c r="L17333" t="s">
        <v>17</v>
      </c>
      <c r="M17333">
        <v>2741</v>
      </c>
      <c r="N17333" t="s">
        <v>18</v>
      </c>
    </row>
    <row r="17334" spans="1:14">
      <c r="A17334" t="s">
        <v>134</v>
      </c>
      <c r="B17334" t="s">
        <v>15</v>
      </c>
      <c r="C17334" t="s">
        <v>16</v>
      </c>
      <c r="D17334" t="s">
        <v>16</v>
      </c>
      <c r="F17334" t="s">
        <v>17</v>
      </c>
      <c r="G17334" s="1">
        <v>40408.776932870373</v>
      </c>
      <c r="H17334" t="s">
        <v>18</v>
      </c>
      <c r="I17334" t="s">
        <v>19</v>
      </c>
      <c r="J17334">
        <v>30649</v>
      </c>
      <c r="K17334" s="2">
        <v>39170</v>
      </c>
      <c r="L17334" t="s">
        <v>17</v>
      </c>
      <c r="M17334">
        <v>2755.5</v>
      </c>
      <c r="N17334" t="s">
        <v>18</v>
      </c>
    </row>
    <row r="17335" spans="1:14">
      <c r="A17335" t="s">
        <v>134</v>
      </c>
      <c r="B17335" t="s">
        <v>15</v>
      </c>
      <c r="C17335" t="s">
        <v>16</v>
      </c>
      <c r="D17335" t="s">
        <v>16</v>
      </c>
      <c r="F17335" t="s">
        <v>17</v>
      </c>
      <c r="G17335" s="1">
        <v>40408.776932870373</v>
      </c>
      <c r="H17335" t="s">
        <v>18</v>
      </c>
      <c r="I17335" t="s">
        <v>19</v>
      </c>
      <c r="J17335">
        <v>30650</v>
      </c>
      <c r="K17335" s="2">
        <v>39171</v>
      </c>
      <c r="L17335" t="s">
        <v>17</v>
      </c>
      <c r="M17335">
        <v>2804</v>
      </c>
      <c r="N17335" t="s">
        <v>18</v>
      </c>
    </row>
    <row r="17336" spans="1:14">
      <c r="A17336" t="s">
        <v>134</v>
      </c>
      <c r="B17336" t="s">
        <v>15</v>
      </c>
      <c r="C17336" t="s">
        <v>16</v>
      </c>
      <c r="D17336" t="s">
        <v>16</v>
      </c>
      <c r="F17336" t="s">
        <v>17</v>
      </c>
      <c r="G17336" s="1">
        <v>40408.776932870373</v>
      </c>
      <c r="H17336" t="s">
        <v>18</v>
      </c>
      <c r="I17336" t="s">
        <v>19</v>
      </c>
      <c r="J17336">
        <v>30651</v>
      </c>
      <c r="K17336" s="2">
        <v>39174</v>
      </c>
      <c r="L17336" t="s">
        <v>17</v>
      </c>
      <c r="M17336">
        <v>2760</v>
      </c>
      <c r="N17336" t="s">
        <v>18</v>
      </c>
    </row>
    <row r="17337" spans="1:14">
      <c r="A17337" t="s">
        <v>134</v>
      </c>
      <c r="B17337" t="s">
        <v>15</v>
      </c>
      <c r="C17337" t="s">
        <v>16</v>
      </c>
      <c r="D17337" t="s">
        <v>16</v>
      </c>
      <c r="F17337" t="s">
        <v>17</v>
      </c>
      <c r="G17337" s="1">
        <v>40408.776932870373</v>
      </c>
      <c r="H17337" t="s">
        <v>18</v>
      </c>
      <c r="I17337" t="s">
        <v>19</v>
      </c>
      <c r="J17337">
        <v>30652</v>
      </c>
      <c r="K17337" s="2">
        <v>39175</v>
      </c>
      <c r="L17337" t="s">
        <v>17</v>
      </c>
      <c r="M17337">
        <v>2816</v>
      </c>
      <c r="N17337" t="s">
        <v>18</v>
      </c>
    </row>
    <row r="17338" spans="1:14">
      <c r="A17338" t="s">
        <v>134</v>
      </c>
      <c r="B17338" t="s">
        <v>15</v>
      </c>
      <c r="C17338" t="s">
        <v>16</v>
      </c>
      <c r="D17338" t="s">
        <v>16</v>
      </c>
      <c r="F17338" t="s">
        <v>17</v>
      </c>
      <c r="G17338" s="1">
        <v>40408.776932870373</v>
      </c>
      <c r="H17338" t="s">
        <v>18</v>
      </c>
      <c r="I17338" t="s">
        <v>19</v>
      </c>
      <c r="J17338">
        <v>30654</v>
      </c>
      <c r="K17338" s="2">
        <v>39177</v>
      </c>
      <c r="L17338" t="s">
        <v>17</v>
      </c>
      <c r="M17338">
        <v>2840.5</v>
      </c>
      <c r="N17338" t="s">
        <v>18</v>
      </c>
    </row>
    <row r="17339" spans="1:14">
      <c r="A17339" t="s">
        <v>134</v>
      </c>
      <c r="B17339" t="s">
        <v>15</v>
      </c>
      <c r="C17339" t="s">
        <v>16</v>
      </c>
      <c r="D17339" t="s">
        <v>16</v>
      </c>
      <c r="F17339" t="s">
        <v>17</v>
      </c>
      <c r="G17339" s="1">
        <v>40408.776932870373</v>
      </c>
      <c r="H17339" t="s">
        <v>18</v>
      </c>
      <c r="I17339" t="s">
        <v>19</v>
      </c>
      <c r="J17339">
        <v>30655</v>
      </c>
      <c r="K17339" s="2">
        <v>39182</v>
      </c>
      <c r="L17339" t="s">
        <v>17</v>
      </c>
      <c r="M17339">
        <v>2914</v>
      </c>
      <c r="N17339" t="s">
        <v>18</v>
      </c>
    </row>
    <row r="17340" spans="1:14">
      <c r="A17340" t="s">
        <v>134</v>
      </c>
      <c r="B17340" t="s">
        <v>15</v>
      </c>
      <c r="C17340" t="s">
        <v>16</v>
      </c>
      <c r="D17340" t="s">
        <v>16</v>
      </c>
      <c r="F17340" t="s">
        <v>17</v>
      </c>
      <c r="G17340" s="1">
        <v>40408.776932870373</v>
      </c>
      <c r="H17340" t="s">
        <v>18</v>
      </c>
      <c r="I17340" t="s">
        <v>19</v>
      </c>
      <c r="J17340">
        <v>30656</v>
      </c>
      <c r="K17340" s="2">
        <v>39183</v>
      </c>
      <c r="L17340" t="s">
        <v>17</v>
      </c>
      <c r="M17340">
        <v>2883</v>
      </c>
      <c r="N17340" t="s">
        <v>18</v>
      </c>
    </row>
    <row r="17341" spans="1:14">
      <c r="A17341" t="s">
        <v>134</v>
      </c>
      <c r="B17341" t="s">
        <v>15</v>
      </c>
      <c r="C17341" t="s">
        <v>16</v>
      </c>
      <c r="D17341" t="s">
        <v>16</v>
      </c>
      <c r="F17341" t="s">
        <v>17</v>
      </c>
      <c r="G17341" s="1">
        <v>40408.776932870373</v>
      </c>
      <c r="H17341" t="s">
        <v>18</v>
      </c>
      <c r="I17341" t="s">
        <v>19</v>
      </c>
      <c r="J17341">
        <v>30657</v>
      </c>
      <c r="K17341" s="2">
        <v>39184</v>
      </c>
      <c r="L17341" t="s">
        <v>17</v>
      </c>
      <c r="M17341">
        <v>2873</v>
      </c>
      <c r="N17341" t="s">
        <v>18</v>
      </c>
    </row>
    <row r="17342" spans="1:14">
      <c r="A17342" t="s">
        <v>134</v>
      </c>
      <c r="B17342" t="s">
        <v>15</v>
      </c>
      <c r="C17342" t="s">
        <v>16</v>
      </c>
      <c r="D17342" t="s">
        <v>16</v>
      </c>
      <c r="F17342" t="s">
        <v>17</v>
      </c>
      <c r="G17342" s="1">
        <v>40408.776932870373</v>
      </c>
      <c r="H17342" t="s">
        <v>18</v>
      </c>
      <c r="I17342" t="s">
        <v>19</v>
      </c>
      <c r="J17342">
        <v>30658</v>
      </c>
      <c r="K17342" s="2">
        <v>39185</v>
      </c>
      <c r="L17342" t="s">
        <v>17</v>
      </c>
      <c r="M17342">
        <v>2831</v>
      </c>
      <c r="N17342" t="s">
        <v>18</v>
      </c>
    </row>
    <row r="17343" spans="1:14">
      <c r="A17343" t="s">
        <v>134</v>
      </c>
      <c r="B17343" t="s">
        <v>15</v>
      </c>
      <c r="C17343" t="s">
        <v>16</v>
      </c>
      <c r="D17343" t="s">
        <v>16</v>
      </c>
      <c r="F17343" t="s">
        <v>17</v>
      </c>
      <c r="G17343" s="1">
        <v>40408.776932870373</v>
      </c>
      <c r="H17343" t="s">
        <v>18</v>
      </c>
      <c r="I17343" t="s">
        <v>19</v>
      </c>
      <c r="J17343">
        <v>30659</v>
      </c>
      <c r="K17343" s="2">
        <v>39188</v>
      </c>
      <c r="L17343" t="s">
        <v>17</v>
      </c>
      <c r="M17343">
        <v>2845.5</v>
      </c>
      <c r="N17343" t="s">
        <v>18</v>
      </c>
    </row>
    <row r="17344" spans="1:14">
      <c r="A17344" t="s">
        <v>134</v>
      </c>
      <c r="B17344" t="s">
        <v>15</v>
      </c>
      <c r="C17344" t="s">
        <v>16</v>
      </c>
      <c r="D17344" t="s">
        <v>16</v>
      </c>
      <c r="F17344" t="s">
        <v>17</v>
      </c>
      <c r="G17344" s="1">
        <v>40408.776932870373</v>
      </c>
      <c r="H17344" t="s">
        <v>18</v>
      </c>
      <c r="I17344" t="s">
        <v>19</v>
      </c>
      <c r="J17344">
        <v>30660</v>
      </c>
      <c r="K17344" s="2">
        <v>39189</v>
      </c>
      <c r="L17344" t="s">
        <v>17</v>
      </c>
      <c r="M17344">
        <v>2835.5</v>
      </c>
      <c r="N17344" t="s">
        <v>18</v>
      </c>
    </row>
    <row r="17345" spans="1:14">
      <c r="A17345" t="s">
        <v>134</v>
      </c>
      <c r="B17345" t="s">
        <v>15</v>
      </c>
      <c r="C17345" t="s">
        <v>16</v>
      </c>
      <c r="D17345" t="s">
        <v>16</v>
      </c>
      <c r="F17345" t="s">
        <v>17</v>
      </c>
      <c r="G17345" s="1">
        <v>40408.776932870373</v>
      </c>
      <c r="H17345" t="s">
        <v>18</v>
      </c>
      <c r="I17345" t="s">
        <v>19</v>
      </c>
      <c r="J17345">
        <v>30661</v>
      </c>
      <c r="K17345" s="2">
        <v>39190</v>
      </c>
      <c r="L17345" t="s">
        <v>17</v>
      </c>
      <c r="M17345">
        <v>2880</v>
      </c>
      <c r="N17345" t="s">
        <v>18</v>
      </c>
    </row>
    <row r="17346" spans="1:14">
      <c r="A17346" t="s">
        <v>134</v>
      </c>
      <c r="B17346" t="s">
        <v>15</v>
      </c>
      <c r="C17346" t="s">
        <v>16</v>
      </c>
      <c r="D17346" t="s">
        <v>16</v>
      </c>
      <c r="F17346" t="s">
        <v>17</v>
      </c>
      <c r="G17346" s="1">
        <v>40408.776932870373</v>
      </c>
      <c r="H17346" t="s">
        <v>18</v>
      </c>
      <c r="I17346" t="s">
        <v>19</v>
      </c>
      <c r="J17346">
        <v>30662</v>
      </c>
      <c r="K17346" s="2">
        <v>39191</v>
      </c>
      <c r="L17346" t="s">
        <v>17</v>
      </c>
      <c r="M17346">
        <v>2847</v>
      </c>
      <c r="N17346" t="s">
        <v>18</v>
      </c>
    </row>
    <row r="17347" spans="1:14">
      <c r="A17347" t="s">
        <v>134</v>
      </c>
      <c r="B17347" t="s">
        <v>15</v>
      </c>
      <c r="C17347" t="s">
        <v>16</v>
      </c>
      <c r="D17347" t="s">
        <v>16</v>
      </c>
      <c r="F17347" t="s">
        <v>17</v>
      </c>
      <c r="G17347" s="1">
        <v>40408.776932870373</v>
      </c>
      <c r="H17347" t="s">
        <v>18</v>
      </c>
      <c r="I17347" t="s">
        <v>19</v>
      </c>
      <c r="J17347">
        <v>30663</v>
      </c>
      <c r="K17347" s="2">
        <v>39192</v>
      </c>
      <c r="L17347" t="s">
        <v>17</v>
      </c>
      <c r="M17347">
        <v>2856.5</v>
      </c>
      <c r="N17347" t="s">
        <v>18</v>
      </c>
    </row>
    <row r="17348" spans="1:14">
      <c r="A17348" t="s">
        <v>134</v>
      </c>
      <c r="B17348" t="s">
        <v>15</v>
      </c>
      <c r="C17348" t="s">
        <v>16</v>
      </c>
      <c r="D17348" t="s">
        <v>16</v>
      </c>
      <c r="F17348" t="s">
        <v>17</v>
      </c>
      <c r="G17348" s="1">
        <v>40408.776932870373</v>
      </c>
      <c r="H17348" t="s">
        <v>18</v>
      </c>
      <c r="I17348" t="s">
        <v>19</v>
      </c>
      <c r="J17348">
        <v>30664</v>
      </c>
      <c r="K17348" s="2">
        <v>39195</v>
      </c>
      <c r="L17348" t="s">
        <v>17</v>
      </c>
      <c r="M17348">
        <v>2835</v>
      </c>
      <c r="N17348" t="s">
        <v>18</v>
      </c>
    </row>
    <row r="17349" spans="1:14">
      <c r="A17349" t="s">
        <v>134</v>
      </c>
      <c r="B17349" t="s">
        <v>15</v>
      </c>
      <c r="C17349" t="s">
        <v>16</v>
      </c>
      <c r="D17349" t="s">
        <v>16</v>
      </c>
      <c r="F17349" t="s">
        <v>17</v>
      </c>
      <c r="G17349" s="1">
        <v>40408.776932870373</v>
      </c>
      <c r="H17349" t="s">
        <v>18</v>
      </c>
      <c r="I17349" t="s">
        <v>19</v>
      </c>
      <c r="J17349">
        <v>30665</v>
      </c>
      <c r="K17349" s="2">
        <v>39196</v>
      </c>
      <c r="L17349" t="s">
        <v>17</v>
      </c>
      <c r="M17349">
        <v>2874</v>
      </c>
      <c r="N17349" t="s">
        <v>18</v>
      </c>
    </row>
    <row r="17350" spans="1:14">
      <c r="A17350" t="s">
        <v>134</v>
      </c>
      <c r="B17350" t="s">
        <v>15</v>
      </c>
      <c r="C17350" t="s">
        <v>16</v>
      </c>
      <c r="D17350" t="s">
        <v>16</v>
      </c>
      <c r="F17350" t="s">
        <v>17</v>
      </c>
      <c r="G17350" s="1">
        <v>40408.776932870373</v>
      </c>
      <c r="H17350" t="s">
        <v>18</v>
      </c>
      <c r="I17350" t="s">
        <v>19</v>
      </c>
      <c r="J17350">
        <v>30666</v>
      </c>
      <c r="K17350" s="2">
        <v>39197</v>
      </c>
      <c r="L17350" t="s">
        <v>17</v>
      </c>
      <c r="M17350">
        <v>2838.5</v>
      </c>
      <c r="N17350" t="s">
        <v>18</v>
      </c>
    </row>
    <row r="17351" spans="1:14">
      <c r="A17351" t="s">
        <v>134</v>
      </c>
      <c r="B17351" t="s">
        <v>15</v>
      </c>
      <c r="C17351" t="s">
        <v>16</v>
      </c>
      <c r="D17351" t="s">
        <v>16</v>
      </c>
      <c r="F17351" t="s">
        <v>17</v>
      </c>
      <c r="G17351" s="1">
        <v>40408.776932870373</v>
      </c>
      <c r="H17351" t="s">
        <v>18</v>
      </c>
      <c r="I17351" t="s">
        <v>19</v>
      </c>
      <c r="J17351">
        <v>30667</v>
      </c>
      <c r="K17351" s="2">
        <v>39198</v>
      </c>
      <c r="L17351" t="s">
        <v>17</v>
      </c>
      <c r="M17351">
        <v>2821</v>
      </c>
      <c r="N17351" t="s">
        <v>18</v>
      </c>
    </row>
    <row r="17352" spans="1:14">
      <c r="A17352" t="s">
        <v>134</v>
      </c>
      <c r="B17352" t="s">
        <v>15</v>
      </c>
      <c r="C17352" t="s">
        <v>16</v>
      </c>
      <c r="D17352" t="s">
        <v>16</v>
      </c>
      <c r="F17352" t="s">
        <v>17</v>
      </c>
      <c r="G17352" s="1">
        <v>40408.776932870373</v>
      </c>
      <c r="H17352" t="s">
        <v>18</v>
      </c>
      <c r="I17352" t="s">
        <v>19</v>
      </c>
      <c r="J17352">
        <v>30668</v>
      </c>
      <c r="K17352" s="2">
        <v>39199</v>
      </c>
      <c r="L17352" t="s">
        <v>17</v>
      </c>
      <c r="M17352">
        <v>2817</v>
      </c>
      <c r="N17352" t="s">
        <v>18</v>
      </c>
    </row>
    <row r="17353" spans="1:14">
      <c r="A17353" t="s">
        <v>134</v>
      </c>
      <c r="B17353" t="s">
        <v>15</v>
      </c>
      <c r="C17353" t="s">
        <v>16</v>
      </c>
      <c r="D17353" t="s">
        <v>16</v>
      </c>
      <c r="F17353" t="s">
        <v>17</v>
      </c>
      <c r="G17353" s="1">
        <v>40408.776932870373</v>
      </c>
      <c r="H17353" t="s">
        <v>18</v>
      </c>
      <c r="I17353" t="s">
        <v>19</v>
      </c>
      <c r="J17353">
        <v>30669</v>
      </c>
      <c r="K17353" s="2">
        <v>39202</v>
      </c>
      <c r="L17353" t="s">
        <v>17</v>
      </c>
      <c r="M17353">
        <v>2850.5</v>
      </c>
      <c r="N17353" t="s">
        <v>18</v>
      </c>
    </row>
    <row r="17354" spans="1:14">
      <c r="A17354" t="s">
        <v>134</v>
      </c>
      <c r="B17354" t="s">
        <v>15</v>
      </c>
      <c r="C17354" t="s">
        <v>16</v>
      </c>
      <c r="D17354" t="s">
        <v>16</v>
      </c>
      <c r="F17354" t="s">
        <v>17</v>
      </c>
      <c r="G17354" s="1">
        <v>40408.776932870373</v>
      </c>
      <c r="H17354" t="s">
        <v>18</v>
      </c>
      <c r="I17354" t="s">
        <v>19</v>
      </c>
      <c r="J17354">
        <v>30670</v>
      </c>
      <c r="K17354" s="2">
        <v>39203</v>
      </c>
      <c r="L17354" t="s">
        <v>17</v>
      </c>
      <c r="M17354">
        <v>2825</v>
      </c>
      <c r="N17354" t="s">
        <v>18</v>
      </c>
    </row>
    <row r="17355" spans="1:14">
      <c r="A17355" t="s">
        <v>134</v>
      </c>
      <c r="B17355" t="s">
        <v>15</v>
      </c>
      <c r="C17355" t="s">
        <v>16</v>
      </c>
      <c r="D17355" t="s">
        <v>16</v>
      </c>
      <c r="F17355" t="s">
        <v>17</v>
      </c>
      <c r="G17355" s="1">
        <v>40408.776932870373</v>
      </c>
      <c r="H17355" t="s">
        <v>18</v>
      </c>
      <c r="I17355" t="s">
        <v>19</v>
      </c>
      <c r="J17355">
        <v>30671</v>
      </c>
      <c r="K17355" s="2">
        <v>39204</v>
      </c>
      <c r="L17355" t="s">
        <v>17</v>
      </c>
      <c r="M17355">
        <v>2829</v>
      </c>
      <c r="N17355" t="s">
        <v>18</v>
      </c>
    </row>
    <row r="17356" spans="1:14">
      <c r="A17356" t="s">
        <v>134</v>
      </c>
      <c r="B17356" t="s">
        <v>15</v>
      </c>
      <c r="C17356" t="s">
        <v>16</v>
      </c>
      <c r="D17356" t="s">
        <v>16</v>
      </c>
      <c r="F17356" t="s">
        <v>17</v>
      </c>
      <c r="G17356" s="1">
        <v>40408.776932870373</v>
      </c>
      <c r="H17356" t="s">
        <v>18</v>
      </c>
      <c r="I17356" t="s">
        <v>19</v>
      </c>
      <c r="J17356">
        <v>30672</v>
      </c>
      <c r="K17356" s="2">
        <v>39205</v>
      </c>
      <c r="L17356" t="s">
        <v>17</v>
      </c>
      <c r="M17356">
        <v>2824</v>
      </c>
      <c r="N17356" t="s">
        <v>18</v>
      </c>
    </row>
    <row r="17357" spans="1:14">
      <c r="A17357" t="s">
        <v>134</v>
      </c>
      <c r="B17357" t="s">
        <v>15</v>
      </c>
      <c r="C17357" t="s">
        <v>16</v>
      </c>
      <c r="D17357" t="s">
        <v>16</v>
      </c>
      <c r="F17357" t="s">
        <v>17</v>
      </c>
      <c r="G17357" s="1">
        <v>40408.776932870373</v>
      </c>
      <c r="H17357" t="s">
        <v>18</v>
      </c>
      <c r="I17357" t="s">
        <v>19</v>
      </c>
      <c r="J17357">
        <v>30673</v>
      </c>
      <c r="K17357" s="2">
        <v>39206</v>
      </c>
      <c r="L17357" t="s">
        <v>17</v>
      </c>
      <c r="M17357">
        <v>2830</v>
      </c>
      <c r="N17357" t="s">
        <v>18</v>
      </c>
    </row>
    <row r="17358" spans="1:14">
      <c r="A17358" t="s">
        <v>134</v>
      </c>
      <c r="B17358" t="s">
        <v>15</v>
      </c>
      <c r="C17358" t="s">
        <v>16</v>
      </c>
      <c r="D17358" t="s">
        <v>16</v>
      </c>
      <c r="F17358" t="s">
        <v>17</v>
      </c>
      <c r="G17358" s="1">
        <v>40408.776932870373</v>
      </c>
      <c r="H17358" t="s">
        <v>18</v>
      </c>
      <c r="I17358" t="s">
        <v>19</v>
      </c>
      <c r="J17358">
        <v>30674</v>
      </c>
      <c r="K17358" s="2">
        <v>39210</v>
      </c>
      <c r="L17358" t="s">
        <v>17</v>
      </c>
      <c r="M17358">
        <v>2871</v>
      </c>
      <c r="N17358" t="s">
        <v>18</v>
      </c>
    </row>
    <row r="17359" spans="1:14">
      <c r="A17359" t="s">
        <v>134</v>
      </c>
      <c r="B17359" t="s">
        <v>15</v>
      </c>
      <c r="C17359" t="s">
        <v>16</v>
      </c>
      <c r="D17359" t="s">
        <v>16</v>
      </c>
      <c r="F17359" t="s">
        <v>17</v>
      </c>
      <c r="G17359" s="1">
        <v>40408.776932870373</v>
      </c>
      <c r="H17359" t="s">
        <v>18</v>
      </c>
      <c r="I17359" t="s">
        <v>19</v>
      </c>
      <c r="J17359">
        <v>30676</v>
      </c>
      <c r="K17359" s="2">
        <v>39212</v>
      </c>
      <c r="L17359" t="s">
        <v>17</v>
      </c>
      <c r="M17359">
        <v>2861.5</v>
      </c>
      <c r="N17359" t="s">
        <v>18</v>
      </c>
    </row>
    <row r="17360" spans="1:14">
      <c r="A17360" t="s">
        <v>134</v>
      </c>
      <c r="B17360" t="s">
        <v>15</v>
      </c>
      <c r="C17360" t="s">
        <v>16</v>
      </c>
      <c r="D17360" t="s">
        <v>16</v>
      </c>
      <c r="F17360" t="s">
        <v>17</v>
      </c>
      <c r="G17360" s="1">
        <v>40408.776932870373</v>
      </c>
      <c r="H17360" t="s">
        <v>18</v>
      </c>
      <c r="I17360" t="s">
        <v>19</v>
      </c>
      <c r="J17360">
        <v>30677</v>
      </c>
      <c r="K17360" s="2">
        <v>39213</v>
      </c>
      <c r="L17360" t="s">
        <v>17</v>
      </c>
      <c r="M17360">
        <v>2836</v>
      </c>
      <c r="N17360" t="s">
        <v>18</v>
      </c>
    </row>
    <row r="17361" spans="1:14">
      <c r="A17361" t="s">
        <v>134</v>
      </c>
      <c r="B17361" t="s">
        <v>15</v>
      </c>
      <c r="C17361" t="s">
        <v>16</v>
      </c>
      <c r="D17361" t="s">
        <v>16</v>
      </c>
      <c r="F17361" t="s">
        <v>17</v>
      </c>
      <c r="G17361" s="1">
        <v>40408.776932870373</v>
      </c>
      <c r="H17361" t="s">
        <v>18</v>
      </c>
      <c r="I17361" t="s">
        <v>19</v>
      </c>
      <c r="J17361">
        <v>30678</v>
      </c>
      <c r="K17361" s="2">
        <v>39216</v>
      </c>
      <c r="L17361" t="s">
        <v>17</v>
      </c>
      <c r="M17361">
        <v>2847</v>
      </c>
      <c r="N17361" t="s">
        <v>18</v>
      </c>
    </row>
    <row r="17362" spans="1:14">
      <c r="A17362" t="s">
        <v>134</v>
      </c>
      <c r="B17362" t="s">
        <v>15</v>
      </c>
      <c r="C17362" t="s">
        <v>16</v>
      </c>
      <c r="D17362" t="s">
        <v>16</v>
      </c>
      <c r="F17362" t="s">
        <v>17</v>
      </c>
      <c r="G17362" s="1">
        <v>40408.776932870373</v>
      </c>
      <c r="H17362" t="s">
        <v>18</v>
      </c>
      <c r="I17362" t="s">
        <v>19</v>
      </c>
      <c r="J17362">
        <v>30679</v>
      </c>
      <c r="K17362" s="2">
        <v>39217</v>
      </c>
      <c r="L17362" t="s">
        <v>17</v>
      </c>
      <c r="M17362">
        <v>2823</v>
      </c>
      <c r="N17362" t="s">
        <v>18</v>
      </c>
    </row>
    <row r="17363" spans="1:14">
      <c r="A17363" t="s">
        <v>134</v>
      </c>
      <c r="B17363" t="s">
        <v>15</v>
      </c>
      <c r="C17363" t="s">
        <v>16</v>
      </c>
      <c r="D17363" t="s">
        <v>16</v>
      </c>
      <c r="F17363" t="s">
        <v>17</v>
      </c>
      <c r="G17363" s="1">
        <v>40408.776932870373</v>
      </c>
      <c r="H17363" t="s">
        <v>18</v>
      </c>
      <c r="I17363" t="s">
        <v>19</v>
      </c>
      <c r="J17363">
        <v>30680</v>
      </c>
      <c r="K17363" s="2">
        <v>39218</v>
      </c>
      <c r="L17363" t="s">
        <v>17</v>
      </c>
      <c r="M17363">
        <v>2825</v>
      </c>
      <c r="N17363" t="s">
        <v>18</v>
      </c>
    </row>
    <row r="17364" spans="1:14">
      <c r="A17364" t="s">
        <v>134</v>
      </c>
      <c r="B17364" t="s">
        <v>15</v>
      </c>
      <c r="C17364" t="s">
        <v>16</v>
      </c>
      <c r="D17364" t="s">
        <v>16</v>
      </c>
      <c r="F17364" t="s">
        <v>17</v>
      </c>
      <c r="G17364" s="1">
        <v>40408.776932870373</v>
      </c>
      <c r="H17364" t="s">
        <v>18</v>
      </c>
      <c r="I17364" t="s">
        <v>19</v>
      </c>
      <c r="J17364">
        <v>30681</v>
      </c>
      <c r="K17364" s="2">
        <v>39219</v>
      </c>
      <c r="L17364" t="s">
        <v>17</v>
      </c>
      <c r="M17364">
        <v>2795</v>
      </c>
      <c r="N17364" t="s">
        <v>18</v>
      </c>
    </row>
    <row r="17365" spans="1:14">
      <c r="A17365" t="s">
        <v>134</v>
      </c>
      <c r="B17365" t="s">
        <v>15</v>
      </c>
      <c r="C17365" t="s">
        <v>16</v>
      </c>
      <c r="D17365" t="s">
        <v>16</v>
      </c>
      <c r="F17365" t="s">
        <v>17</v>
      </c>
      <c r="G17365" s="1">
        <v>40408.776932870373</v>
      </c>
      <c r="H17365" t="s">
        <v>18</v>
      </c>
      <c r="I17365" t="s">
        <v>19</v>
      </c>
      <c r="J17365">
        <v>30682</v>
      </c>
      <c r="K17365" s="2">
        <v>39220</v>
      </c>
      <c r="L17365" t="s">
        <v>17</v>
      </c>
      <c r="M17365">
        <v>2815</v>
      </c>
      <c r="N17365" t="s">
        <v>18</v>
      </c>
    </row>
    <row r="17366" spans="1:14">
      <c r="A17366" t="s">
        <v>134</v>
      </c>
      <c r="B17366" t="s">
        <v>15</v>
      </c>
      <c r="C17366" t="s">
        <v>16</v>
      </c>
      <c r="D17366" t="s">
        <v>16</v>
      </c>
      <c r="F17366" t="s">
        <v>17</v>
      </c>
      <c r="G17366" s="1">
        <v>40408.776932870373</v>
      </c>
      <c r="H17366" t="s">
        <v>18</v>
      </c>
      <c r="I17366" t="s">
        <v>19</v>
      </c>
      <c r="J17366">
        <v>30683</v>
      </c>
      <c r="K17366" s="2">
        <v>39223</v>
      </c>
      <c r="L17366" t="s">
        <v>17</v>
      </c>
      <c r="M17366">
        <v>2845.5</v>
      </c>
      <c r="N17366" t="s">
        <v>18</v>
      </c>
    </row>
    <row r="17367" spans="1:14">
      <c r="A17367" t="s">
        <v>134</v>
      </c>
      <c r="B17367" t="s">
        <v>15</v>
      </c>
      <c r="C17367" t="s">
        <v>16</v>
      </c>
      <c r="D17367" t="s">
        <v>16</v>
      </c>
      <c r="F17367" t="s">
        <v>17</v>
      </c>
      <c r="G17367" s="1">
        <v>40408.776932870373</v>
      </c>
      <c r="H17367" t="s">
        <v>18</v>
      </c>
      <c r="I17367" t="s">
        <v>19</v>
      </c>
      <c r="J17367">
        <v>30684</v>
      </c>
      <c r="K17367" s="2">
        <v>39224</v>
      </c>
      <c r="L17367" t="s">
        <v>17</v>
      </c>
      <c r="M17367">
        <v>2870</v>
      </c>
      <c r="N17367" t="s">
        <v>18</v>
      </c>
    </row>
    <row r="17368" spans="1:14">
      <c r="A17368" t="s">
        <v>134</v>
      </c>
      <c r="B17368" t="s">
        <v>15</v>
      </c>
      <c r="C17368" t="s">
        <v>16</v>
      </c>
      <c r="D17368" t="s">
        <v>16</v>
      </c>
      <c r="F17368" t="s">
        <v>17</v>
      </c>
      <c r="G17368" s="1">
        <v>40408.776932870373</v>
      </c>
      <c r="H17368" t="s">
        <v>18</v>
      </c>
      <c r="I17368" t="s">
        <v>19</v>
      </c>
      <c r="J17368">
        <v>30685</v>
      </c>
      <c r="K17368" s="2">
        <v>39225</v>
      </c>
      <c r="L17368" t="s">
        <v>17</v>
      </c>
      <c r="M17368">
        <v>2826</v>
      </c>
      <c r="N17368" t="s">
        <v>18</v>
      </c>
    </row>
    <row r="17369" spans="1:14">
      <c r="A17369" t="s">
        <v>134</v>
      </c>
      <c r="B17369" t="s">
        <v>15</v>
      </c>
      <c r="C17369" t="s">
        <v>16</v>
      </c>
      <c r="D17369" t="s">
        <v>16</v>
      </c>
      <c r="F17369" t="s">
        <v>17</v>
      </c>
      <c r="G17369" s="1">
        <v>40408.776932870373</v>
      </c>
      <c r="H17369" t="s">
        <v>18</v>
      </c>
      <c r="I17369" t="s">
        <v>19</v>
      </c>
      <c r="J17369">
        <v>30686</v>
      </c>
      <c r="K17369" s="2">
        <v>39226</v>
      </c>
      <c r="L17369" t="s">
        <v>17</v>
      </c>
      <c r="M17369">
        <v>2818</v>
      </c>
      <c r="N17369" t="s">
        <v>18</v>
      </c>
    </row>
    <row r="17370" spans="1:14">
      <c r="A17370" t="s">
        <v>134</v>
      </c>
      <c r="B17370" t="s">
        <v>15</v>
      </c>
      <c r="C17370" t="s">
        <v>16</v>
      </c>
      <c r="D17370" t="s">
        <v>16</v>
      </c>
      <c r="F17370" t="s">
        <v>17</v>
      </c>
      <c r="G17370" s="1">
        <v>40408.776932870373</v>
      </c>
      <c r="H17370" t="s">
        <v>18</v>
      </c>
      <c r="I17370" t="s">
        <v>19</v>
      </c>
      <c r="J17370">
        <v>30687</v>
      </c>
      <c r="K17370" s="2">
        <v>39227</v>
      </c>
      <c r="L17370" t="s">
        <v>17</v>
      </c>
      <c r="M17370">
        <v>2783</v>
      </c>
      <c r="N17370" t="s">
        <v>18</v>
      </c>
    </row>
    <row r="17371" spans="1:14">
      <c r="A17371" t="s">
        <v>134</v>
      </c>
      <c r="B17371" t="s">
        <v>15</v>
      </c>
      <c r="C17371" t="s">
        <v>16</v>
      </c>
      <c r="D17371" t="s">
        <v>16</v>
      </c>
      <c r="F17371" t="s">
        <v>17</v>
      </c>
      <c r="G17371" s="1">
        <v>40408.776932870373</v>
      </c>
      <c r="H17371" t="s">
        <v>18</v>
      </c>
      <c r="I17371" t="s">
        <v>19</v>
      </c>
      <c r="J17371">
        <v>30688</v>
      </c>
      <c r="K17371" s="2">
        <v>39231</v>
      </c>
      <c r="L17371" t="s">
        <v>17</v>
      </c>
      <c r="M17371">
        <v>2770</v>
      </c>
      <c r="N17371" t="s">
        <v>18</v>
      </c>
    </row>
    <row r="17372" spans="1:14">
      <c r="A17372" t="s">
        <v>134</v>
      </c>
      <c r="B17372" t="s">
        <v>15</v>
      </c>
      <c r="C17372" t="s">
        <v>16</v>
      </c>
      <c r="D17372" t="s">
        <v>16</v>
      </c>
      <c r="F17372" t="s">
        <v>17</v>
      </c>
      <c r="G17372" s="1">
        <v>40408.776932870373</v>
      </c>
      <c r="H17372" t="s">
        <v>18</v>
      </c>
      <c r="I17372" t="s">
        <v>19</v>
      </c>
      <c r="J17372">
        <v>30689</v>
      </c>
      <c r="K17372" s="2">
        <v>39232</v>
      </c>
      <c r="L17372" t="s">
        <v>17</v>
      </c>
      <c r="M17372">
        <v>2765</v>
      </c>
      <c r="N17372" t="s">
        <v>18</v>
      </c>
    </row>
    <row r="17373" spans="1:14">
      <c r="A17373" t="s">
        <v>134</v>
      </c>
      <c r="B17373" t="s">
        <v>15</v>
      </c>
      <c r="C17373" t="s">
        <v>16</v>
      </c>
      <c r="D17373" t="s">
        <v>16</v>
      </c>
      <c r="F17373" t="s">
        <v>17</v>
      </c>
      <c r="G17373" s="1">
        <v>40408.776932870373</v>
      </c>
      <c r="H17373" t="s">
        <v>18</v>
      </c>
      <c r="I17373" t="s">
        <v>19</v>
      </c>
      <c r="J17373">
        <v>30691</v>
      </c>
      <c r="K17373" s="2">
        <v>39234</v>
      </c>
      <c r="L17373" t="s">
        <v>17</v>
      </c>
      <c r="M17373">
        <v>2812</v>
      </c>
      <c r="N17373" t="s">
        <v>18</v>
      </c>
    </row>
    <row r="17374" spans="1:14">
      <c r="A17374" t="s">
        <v>134</v>
      </c>
      <c r="B17374" t="s">
        <v>15</v>
      </c>
      <c r="C17374" t="s">
        <v>16</v>
      </c>
      <c r="D17374" t="s">
        <v>16</v>
      </c>
      <c r="F17374" t="s">
        <v>17</v>
      </c>
      <c r="G17374" s="1">
        <v>40408.776932870373</v>
      </c>
      <c r="H17374" t="s">
        <v>18</v>
      </c>
      <c r="I17374" t="s">
        <v>19</v>
      </c>
      <c r="J17374">
        <v>30692</v>
      </c>
      <c r="K17374" s="2">
        <v>39237</v>
      </c>
      <c r="L17374" t="s">
        <v>17</v>
      </c>
      <c r="M17374">
        <v>2780</v>
      </c>
      <c r="N17374" t="s">
        <v>18</v>
      </c>
    </row>
    <row r="17375" spans="1:14">
      <c r="A17375" t="s">
        <v>134</v>
      </c>
      <c r="B17375" t="s">
        <v>15</v>
      </c>
      <c r="C17375" t="s">
        <v>16</v>
      </c>
      <c r="D17375" t="s">
        <v>16</v>
      </c>
      <c r="F17375" t="s">
        <v>17</v>
      </c>
      <c r="G17375" s="1">
        <v>40408.776932870373</v>
      </c>
      <c r="H17375" t="s">
        <v>18</v>
      </c>
      <c r="I17375" t="s">
        <v>19</v>
      </c>
      <c r="J17375">
        <v>30693</v>
      </c>
      <c r="K17375" s="2">
        <v>39238</v>
      </c>
      <c r="L17375" t="s">
        <v>17</v>
      </c>
      <c r="M17375">
        <v>2805.5</v>
      </c>
      <c r="N17375" t="s">
        <v>18</v>
      </c>
    </row>
    <row r="17376" spans="1:14">
      <c r="A17376" t="s">
        <v>134</v>
      </c>
      <c r="B17376" t="s">
        <v>15</v>
      </c>
      <c r="C17376" t="s">
        <v>16</v>
      </c>
      <c r="D17376" t="s">
        <v>16</v>
      </c>
      <c r="F17376" t="s">
        <v>17</v>
      </c>
      <c r="G17376" s="1">
        <v>40408.776932870373</v>
      </c>
      <c r="H17376" t="s">
        <v>18</v>
      </c>
      <c r="I17376" t="s">
        <v>19</v>
      </c>
      <c r="J17376">
        <v>30694</v>
      </c>
      <c r="K17376" s="2">
        <v>39239</v>
      </c>
      <c r="L17376" t="s">
        <v>17</v>
      </c>
      <c r="M17376">
        <v>2769</v>
      </c>
      <c r="N17376" t="s">
        <v>18</v>
      </c>
    </row>
    <row r="17377" spans="1:14">
      <c r="A17377" t="s">
        <v>134</v>
      </c>
      <c r="B17377" t="s">
        <v>15</v>
      </c>
      <c r="C17377" t="s">
        <v>16</v>
      </c>
      <c r="D17377" t="s">
        <v>16</v>
      </c>
      <c r="F17377" t="s">
        <v>17</v>
      </c>
      <c r="G17377" s="1">
        <v>40408.776932870373</v>
      </c>
      <c r="H17377" t="s">
        <v>18</v>
      </c>
      <c r="I17377" t="s">
        <v>19</v>
      </c>
      <c r="J17377">
        <v>30695</v>
      </c>
      <c r="K17377" s="2">
        <v>39240</v>
      </c>
      <c r="L17377" t="s">
        <v>17</v>
      </c>
      <c r="M17377">
        <v>2741</v>
      </c>
      <c r="N17377" t="s">
        <v>18</v>
      </c>
    </row>
    <row r="17378" spans="1:14">
      <c r="A17378" t="s">
        <v>134</v>
      </c>
      <c r="B17378" t="s">
        <v>15</v>
      </c>
      <c r="C17378" t="s">
        <v>16</v>
      </c>
      <c r="D17378" t="s">
        <v>16</v>
      </c>
      <c r="F17378" t="s">
        <v>17</v>
      </c>
      <c r="G17378" s="1">
        <v>40408.776932870373</v>
      </c>
      <c r="H17378" t="s">
        <v>18</v>
      </c>
      <c r="I17378" t="s">
        <v>19</v>
      </c>
      <c r="J17378">
        <v>30696</v>
      </c>
      <c r="K17378" s="2">
        <v>39241</v>
      </c>
      <c r="L17378" t="s">
        <v>17</v>
      </c>
      <c r="M17378">
        <v>2709</v>
      </c>
      <c r="N17378" t="s">
        <v>18</v>
      </c>
    </row>
    <row r="17379" spans="1:14">
      <c r="A17379" t="s">
        <v>134</v>
      </c>
      <c r="B17379" t="s">
        <v>15</v>
      </c>
      <c r="C17379" t="s">
        <v>16</v>
      </c>
      <c r="D17379" t="s">
        <v>16</v>
      </c>
      <c r="F17379" t="s">
        <v>17</v>
      </c>
      <c r="G17379" s="1">
        <v>40408.776932870373</v>
      </c>
      <c r="H17379" t="s">
        <v>18</v>
      </c>
      <c r="I17379" t="s">
        <v>19</v>
      </c>
      <c r="J17379">
        <v>30697</v>
      </c>
      <c r="K17379" s="2">
        <v>39244</v>
      </c>
      <c r="L17379" t="s">
        <v>17</v>
      </c>
      <c r="M17379">
        <v>2716</v>
      </c>
      <c r="N17379" t="s">
        <v>18</v>
      </c>
    </row>
    <row r="17380" spans="1:14">
      <c r="A17380" t="s">
        <v>134</v>
      </c>
      <c r="B17380" t="s">
        <v>15</v>
      </c>
      <c r="C17380" t="s">
        <v>16</v>
      </c>
      <c r="D17380" t="s">
        <v>16</v>
      </c>
      <c r="F17380" t="s">
        <v>17</v>
      </c>
      <c r="G17380" s="1">
        <v>40408.776932870373</v>
      </c>
      <c r="H17380" t="s">
        <v>18</v>
      </c>
      <c r="I17380" t="s">
        <v>19</v>
      </c>
      <c r="J17380">
        <v>30698</v>
      </c>
      <c r="K17380" s="2">
        <v>39245</v>
      </c>
      <c r="L17380" t="s">
        <v>17</v>
      </c>
      <c r="M17380">
        <v>2698</v>
      </c>
      <c r="N17380" t="s">
        <v>18</v>
      </c>
    </row>
    <row r="17381" spans="1:14">
      <c r="A17381" t="s">
        <v>134</v>
      </c>
      <c r="B17381" t="s">
        <v>15</v>
      </c>
      <c r="C17381" t="s">
        <v>16</v>
      </c>
      <c r="D17381" t="s">
        <v>16</v>
      </c>
      <c r="F17381" t="s">
        <v>17</v>
      </c>
      <c r="G17381" s="1">
        <v>40408.776932870373</v>
      </c>
      <c r="H17381" t="s">
        <v>18</v>
      </c>
      <c r="I17381" t="s">
        <v>19</v>
      </c>
      <c r="J17381">
        <v>30699</v>
      </c>
      <c r="K17381" s="2">
        <v>39246</v>
      </c>
      <c r="L17381" t="s">
        <v>17</v>
      </c>
      <c r="M17381">
        <v>2675.5</v>
      </c>
      <c r="N17381" t="s">
        <v>18</v>
      </c>
    </row>
    <row r="17382" spans="1:14">
      <c r="A17382" t="s">
        <v>134</v>
      </c>
      <c r="B17382" t="s">
        <v>15</v>
      </c>
      <c r="C17382" t="s">
        <v>16</v>
      </c>
      <c r="D17382" t="s">
        <v>16</v>
      </c>
      <c r="F17382" t="s">
        <v>17</v>
      </c>
      <c r="G17382" s="1">
        <v>40408.776932870373</v>
      </c>
      <c r="H17382" t="s">
        <v>18</v>
      </c>
      <c r="I17382" t="s">
        <v>19</v>
      </c>
      <c r="J17382">
        <v>30700</v>
      </c>
      <c r="K17382" s="2">
        <v>39247</v>
      </c>
      <c r="L17382" t="s">
        <v>17</v>
      </c>
      <c r="M17382">
        <v>2705.5</v>
      </c>
      <c r="N17382" t="s">
        <v>18</v>
      </c>
    </row>
    <row r="17383" spans="1:14">
      <c r="A17383" t="s">
        <v>134</v>
      </c>
      <c r="B17383" t="s">
        <v>15</v>
      </c>
      <c r="C17383" t="s">
        <v>16</v>
      </c>
      <c r="D17383" t="s">
        <v>16</v>
      </c>
      <c r="F17383" t="s">
        <v>17</v>
      </c>
      <c r="G17383" s="1">
        <v>40408.776932870373</v>
      </c>
      <c r="H17383" t="s">
        <v>18</v>
      </c>
      <c r="I17383" t="s">
        <v>19</v>
      </c>
      <c r="J17383">
        <v>30701</v>
      </c>
      <c r="K17383" s="2">
        <v>39248</v>
      </c>
      <c r="L17383" t="s">
        <v>17</v>
      </c>
      <c r="M17383">
        <v>2716</v>
      </c>
      <c r="N17383" t="s">
        <v>18</v>
      </c>
    </row>
    <row r="17384" spans="1:14">
      <c r="A17384" t="s">
        <v>134</v>
      </c>
      <c r="B17384" t="s">
        <v>15</v>
      </c>
      <c r="C17384" t="s">
        <v>16</v>
      </c>
      <c r="D17384" t="s">
        <v>16</v>
      </c>
      <c r="F17384" t="s">
        <v>17</v>
      </c>
      <c r="G17384" s="1">
        <v>40408.776932870373</v>
      </c>
      <c r="H17384" t="s">
        <v>18</v>
      </c>
      <c r="I17384" t="s">
        <v>19</v>
      </c>
      <c r="J17384">
        <v>30702</v>
      </c>
      <c r="K17384" s="2">
        <v>39251</v>
      </c>
      <c r="L17384" t="s">
        <v>17</v>
      </c>
      <c r="M17384">
        <v>2736.5</v>
      </c>
      <c r="N17384" t="s">
        <v>18</v>
      </c>
    </row>
    <row r="17385" spans="1:14">
      <c r="A17385" t="s">
        <v>134</v>
      </c>
      <c r="B17385" t="s">
        <v>15</v>
      </c>
      <c r="C17385" t="s">
        <v>16</v>
      </c>
      <c r="D17385" t="s">
        <v>16</v>
      </c>
      <c r="F17385" t="s">
        <v>17</v>
      </c>
      <c r="G17385" s="1">
        <v>40408.776932870373</v>
      </c>
      <c r="H17385" t="s">
        <v>18</v>
      </c>
      <c r="I17385" t="s">
        <v>19</v>
      </c>
      <c r="J17385">
        <v>30703</v>
      </c>
      <c r="K17385" s="2">
        <v>39252</v>
      </c>
      <c r="L17385" t="s">
        <v>17</v>
      </c>
      <c r="M17385">
        <v>2708</v>
      </c>
      <c r="N17385" t="s">
        <v>18</v>
      </c>
    </row>
    <row r="17386" spans="1:14">
      <c r="A17386" t="s">
        <v>134</v>
      </c>
      <c r="B17386" t="s">
        <v>15</v>
      </c>
      <c r="C17386" t="s">
        <v>16</v>
      </c>
      <c r="D17386" t="s">
        <v>16</v>
      </c>
      <c r="F17386" t="s">
        <v>17</v>
      </c>
      <c r="G17386" s="1">
        <v>40408.776932870373</v>
      </c>
      <c r="H17386" t="s">
        <v>18</v>
      </c>
      <c r="I17386" t="s">
        <v>19</v>
      </c>
      <c r="J17386">
        <v>30704</v>
      </c>
      <c r="K17386" s="2">
        <v>39253</v>
      </c>
      <c r="L17386" t="s">
        <v>17</v>
      </c>
      <c r="M17386">
        <v>2725</v>
      </c>
      <c r="N17386" t="s">
        <v>18</v>
      </c>
    </row>
    <row r="17387" spans="1:14">
      <c r="A17387" t="s">
        <v>134</v>
      </c>
      <c r="B17387" t="s">
        <v>15</v>
      </c>
      <c r="C17387" t="s">
        <v>16</v>
      </c>
      <c r="D17387" t="s">
        <v>16</v>
      </c>
      <c r="F17387" t="s">
        <v>17</v>
      </c>
      <c r="G17387" s="1">
        <v>40408.776932870373</v>
      </c>
      <c r="H17387" t="s">
        <v>18</v>
      </c>
      <c r="I17387" t="s">
        <v>19</v>
      </c>
      <c r="J17387">
        <v>30706</v>
      </c>
      <c r="K17387" s="2">
        <v>39255</v>
      </c>
      <c r="L17387" t="s">
        <v>17</v>
      </c>
      <c r="M17387">
        <v>2709</v>
      </c>
      <c r="N17387" t="s">
        <v>18</v>
      </c>
    </row>
    <row r="17388" spans="1:14">
      <c r="A17388" t="s">
        <v>134</v>
      </c>
      <c r="B17388" t="s">
        <v>15</v>
      </c>
      <c r="C17388" t="s">
        <v>16</v>
      </c>
      <c r="D17388" t="s">
        <v>16</v>
      </c>
      <c r="F17388" t="s">
        <v>17</v>
      </c>
      <c r="G17388" s="1">
        <v>40408.776932870373</v>
      </c>
      <c r="H17388" t="s">
        <v>18</v>
      </c>
      <c r="I17388" t="s">
        <v>19</v>
      </c>
      <c r="J17388">
        <v>30707</v>
      </c>
      <c r="K17388" s="2">
        <v>39258</v>
      </c>
      <c r="L17388" t="s">
        <v>17</v>
      </c>
      <c r="M17388">
        <v>2683</v>
      </c>
      <c r="N17388" t="s">
        <v>18</v>
      </c>
    </row>
    <row r="17389" spans="1:14">
      <c r="A17389" t="s">
        <v>134</v>
      </c>
      <c r="B17389" t="s">
        <v>15</v>
      </c>
      <c r="C17389" t="s">
        <v>16</v>
      </c>
      <c r="D17389" t="s">
        <v>16</v>
      </c>
      <c r="F17389" t="s">
        <v>17</v>
      </c>
      <c r="G17389" s="1">
        <v>40408.776932870373</v>
      </c>
      <c r="H17389" t="s">
        <v>18</v>
      </c>
      <c r="I17389" t="s">
        <v>19</v>
      </c>
      <c r="J17389">
        <v>30708</v>
      </c>
      <c r="K17389" s="2">
        <v>39259</v>
      </c>
      <c r="L17389" t="s">
        <v>17</v>
      </c>
      <c r="M17389">
        <v>2717.5</v>
      </c>
      <c r="N17389" t="s">
        <v>18</v>
      </c>
    </row>
    <row r="17390" spans="1:14">
      <c r="A17390" t="s">
        <v>134</v>
      </c>
      <c r="B17390" t="s">
        <v>15</v>
      </c>
      <c r="C17390" t="s">
        <v>16</v>
      </c>
      <c r="D17390" t="s">
        <v>16</v>
      </c>
      <c r="F17390" t="s">
        <v>17</v>
      </c>
      <c r="G17390" s="1">
        <v>40408.776932870373</v>
      </c>
      <c r="H17390" t="s">
        <v>18</v>
      </c>
      <c r="I17390" t="s">
        <v>19</v>
      </c>
      <c r="J17390">
        <v>30709</v>
      </c>
      <c r="K17390" s="2">
        <v>39260</v>
      </c>
      <c r="L17390" t="s">
        <v>17</v>
      </c>
      <c r="M17390">
        <v>2684.5</v>
      </c>
      <c r="N17390" t="s">
        <v>18</v>
      </c>
    </row>
    <row r="17391" spans="1:14">
      <c r="A17391" t="s">
        <v>134</v>
      </c>
      <c r="B17391" t="s">
        <v>15</v>
      </c>
      <c r="C17391" t="s">
        <v>16</v>
      </c>
      <c r="D17391" t="s">
        <v>16</v>
      </c>
      <c r="F17391" t="s">
        <v>17</v>
      </c>
      <c r="G17391" s="1">
        <v>40408.776932870373</v>
      </c>
      <c r="H17391" t="s">
        <v>18</v>
      </c>
      <c r="I17391" t="s">
        <v>19</v>
      </c>
      <c r="J17391">
        <v>30710</v>
      </c>
      <c r="K17391" s="2">
        <v>39261</v>
      </c>
      <c r="L17391" t="s">
        <v>17</v>
      </c>
      <c r="M17391">
        <v>2721</v>
      </c>
      <c r="N17391" t="s">
        <v>18</v>
      </c>
    </row>
    <row r="17392" spans="1:14">
      <c r="A17392" t="s">
        <v>134</v>
      </c>
      <c r="B17392" t="s">
        <v>15</v>
      </c>
      <c r="C17392" t="s">
        <v>16</v>
      </c>
      <c r="D17392" t="s">
        <v>16</v>
      </c>
      <c r="F17392" t="s">
        <v>17</v>
      </c>
      <c r="G17392" s="1">
        <v>40408.776932870373</v>
      </c>
      <c r="H17392" t="s">
        <v>18</v>
      </c>
      <c r="I17392" t="s">
        <v>19</v>
      </c>
      <c r="J17392">
        <v>30711</v>
      </c>
      <c r="K17392" s="2">
        <v>39262</v>
      </c>
      <c r="L17392" t="s">
        <v>17</v>
      </c>
      <c r="M17392">
        <v>2736</v>
      </c>
      <c r="N17392" t="s">
        <v>18</v>
      </c>
    </row>
    <row r="17393" spans="1:14">
      <c r="A17393" t="s">
        <v>134</v>
      </c>
      <c r="B17393" t="s">
        <v>15</v>
      </c>
      <c r="C17393" t="s">
        <v>16</v>
      </c>
      <c r="D17393" t="s">
        <v>16</v>
      </c>
      <c r="F17393" t="s">
        <v>17</v>
      </c>
      <c r="G17393" s="1">
        <v>40408.776932870373</v>
      </c>
      <c r="H17393" t="s">
        <v>18</v>
      </c>
      <c r="I17393" t="s">
        <v>19</v>
      </c>
      <c r="J17393">
        <v>30712</v>
      </c>
      <c r="K17393" s="2">
        <v>39265</v>
      </c>
      <c r="L17393" t="s">
        <v>17</v>
      </c>
      <c r="M17393">
        <v>2742</v>
      </c>
      <c r="N17393" t="s">
        <v>18</v>
      </c>
    </row>
    <row r="17394" spans="1:14">
      <c r="A17394" t="s">
        <v>134</v>
      </c>
      <c r="B17394" t="s">
        <v>15</v>
      </c>
      <c r="C17394" t="s">
        <v>16</v>
      </c>
      <c r="D17394" t="s">
        <v>16</v>
      </c>
      <c r="F17394" t="s">
        <v>17</v>
      </c>
      <c r="G17394" s="1">
        <v>40408.776932870373</v>
      </c>
      <c r="H17394" t="s">
        <v>18</v>
      </c>
      <c r="I17394" t="s">
        <v>19</v>
      </c>
      <c r="J17394">
        <v>30713</v>
      </c>
      <c r="K17394" s="2">
        <v>39266</v>
      </c>
      <c r="L17394" t="s">
        <v>17</v>
      </c>
      <c r="M17394">
        <v>2752</v>
      </c>
      <c r="N17394" t="s">
        <v>18</v>
      </c>
    </row>
    <row r="17395" spans="1:14">
      <c r="A17395" t="s">
        <v>134</v>
      </c>
      <c r="B17395" t="s">
        <v>15</v>
      </c>
      <c r="C17395" t="s">
        <v>16</v>
      </c>
      <c r="D17395" t="s">
        <v>16</v>
      </c>
      <c r="F17395" t="s">
        <v>17</v>
      </c>
      <c r="G17395" s="1">
        <v>40408.776932870373</v>
      </c>
      <c r="H17395" t="s">
        <v>18</v>
      </c>
      <c r="I17395" t="s">
        <v>19</v>
      </c>
      <c r="J17395">
        <v>30714</v>
      </c>
      <c r="K17395" s="2">
        <v>39267</v>
      </c>
      <c r="L17395" t="s">
        <v>17</v>
      </c>
      <c r="M17395">
        <v>2752</v>
      </c>
      <c r="N17395" t="s">
        <v>18</v>
      </c>
    </row>
    <row r="17396" spans="1:14">
      <c r="A17396" t="s">
        <v>134</v>
      </c>
      <c r="B17396" t="s">
        <v>15</v>
      </c>
      <c r="C17396" t="s">
        <v>16</v>
      </c>
      <c r="D17396" t="s">
        <v>16</v>
      </c>
      <c r="F17396" t="s">
        <v>17</v>
      </c>
      <c r="G17396" s="1">
        <v>40408.776932870373</v>
      </c>
      <c r="H17396" t="s">
        <v>18</v>
      </c>
      <c r="I17396" t="s">
        <v>19</v>
      </c>
      <c r="J17396">
        <v>30715</v>
      </c>
      <c r="K17396" s="2">
        <v>39268</v>
      </c>
      <c r="L17396" t="s">
        <v>17</v>
      </c>
      <c r="M17396">
        <v>2778</v>
      </c>
      <c r="N17396" t="s">
        <v>18</v>
      </c>
    </row>
    <row r="17397" spans="1:14">
      <c r="A17397" t="s">
        <v>134</v>
      </c>
      <c r="B17397" t="s">
        <v>15</v>
      </c>
      <c r="C17397" t="s">
        <v>16</v>
      </c>
      <c r="D17397" t="s">
        <v>16</v>
      </c>
      <c r="F17397" t="s">
        <v>17</v>
      </c>
      <c r="G17397" s="1">
        <v>40408.776932870373</v>
      </c>
      <c r="H17397" t="s">
        <v>18</v>
      </c>
      <c r="I17397" t="s">
        <v>19</v>
      </c>
      <c r="J17397">
        <v>30716</v>
      </c>
      <c r="K17397" s="2">
        <v>39269</v>
      </c>
      <c r="L17397" t="s">
        <v>17</v>
      </c>
      <c r="M17397">
        <v>2791</v>
      </c>
      <c r="N17397" t="s">
        <v>18</v>
      </c>
    </row>
    <row r="17398" spans="1:14">
      <c r="A17398" t="s">
        <v>134</v>
      </c>
      <c r="B17398" t="s">
        <v>15</v>
      </c>
      <c r="C17398" t="s">
        <v>16</v>
      </c>
      <c r="D17398" t="s">
        <v>16</v>
      </c>
      <c r="F17398" t="s">
        <v>17</v>
      </c>
      <c r="G17398" s="1">
        <v>40408.776932870373</v>
      </c>
      <c r="H17398" t="s">
        <v>18</v>
      </c>
      <c r="I17398" t="s">
        <v>19</v>
      </c>
      <c r="J17398">
        <v>30717</v>
      </c>
      <c r="K17398" s="2">
        <v>39272</v>
      </c>
      <c r="L17398" t="s">
        <v>17</v>
      </c>
      <c r="M17398">
        <v>2820</v>
      </c>
      <c r="N17398" t="s">
        <v>18</v>
      </c>
    </row>
    <row r="17399" spans="1:14">
      <c r="A17399" t="s">
        <v>134</v>
      </c>
      <c r="B17399" t="s">
        <v>15</v>
      </c>
      <c r="C17399" t="s">
        <v>16</v>
      </c>
      <c r="D17399" t="s">
        <v>16</v>
      </c>
      <c r="F17399" t="s">
        <v>17</v>
      </c>
      <c r="G17399" s="1">
        <v>40408.776932870373</v>
      </c>
      <c r="H17399" t="s">
        <v>18</v>
      </c>
      <c r="I17399" t="s">
        <v>19</v>
      </c>
      <c r="J17399">
        <v>30718</v>
      </c>
      <c r="K17399" s="2">
        <v>39273</v>
      </c>
      <c r="L17399" t="s">
        <v>17</v>
      </c>
      <c r="M17399">
        <v>2801</v>
      </c>
      <c r="N17399" t="s">
        <v>18</v>
      </c>
    </row>
    <row r="17400" spans="1:14">
      <c r="A17400" t="s">
        <v>134</v>
      </c>
      <c r="B17400" t="s">
        <v>15</v>
      </c>
      <c r="C17400" t="s">
        <v>16</v>
      </c>
      <c r="D17400" t="s">
        <v>16</v>
      </c>
      <c r="F17400" t="s">
        <v>17</v>
      </c>
      <c r="G17400" s="1">
        <v>40408.776932870373</v>
      </c>
      <c r="H17400" t="s">
        <v>18</v>
      </c>
      <c r="I17400" t="s">
        <v>19</v>
      </c>
      <c r="J17400">
        <v>30719</v>
      </c>
      <c r="K17400" s="2">
        <v>39274</v>
      </c>
      <c r="L17400" t="s">
        <v>17</v>
      </c>
      <c r="M17400">
        <v>2816</v>
      </c>
      <c r="N17400" t="s">
        <v>18</v>
      </c>
    </row>
    <row r="17401" spans="1:14">
      <c r="A17401" t="s">
        <v>134</v>
      </c>
      <c r="B17401" t="s">
        <v>15</v>
      </c>
      <c r="C17401" t="s">
        <v>16</v>
      </c>
      <c r="D17401" t="s">
        <v>16</v>
      </c>
      <c r="F17401" t="s">
        <v>17</v>
      </c>
      <c r="G17401" s="1">
        <v>40408.776932870373</v>
      </c>
      <c r="H17401" t="s">
        <v>18</v>
      </c>
      <c r="I17401" t="s">
        <v>19</v>
      </c>
      <c r="J17401">
        <v>30720</v>
      </c>
      <c r="K17401" s="2">
        <v>39275</v>
      </c>
      <c r="L17401" t="s">
        <v>17</v>
      </c>
      <c r="M17401">
        <v>2826.5</v>
      </c>
      <c r="N17401" t="s">
        <v>18</v>
      </c>
    </row>
    <row r="17402" spans="1:14">
      <c r="A17402" t="s">
        <v>134</v>
      </c>
      <c r="B17402" t="s">
        <v>15</v>
      </c>
      <c r="C17402" t="s">
        <v>16</v>
      </c>
      <c r="D17402" t="s">
        <v>16</v>
      </c>
      <c r="F17402" t="s">
        <v>17</v>
      </c>
      <c r="G17402" s="1">
        <v>40408.776932870373</v>
      </c>
      <c r="H17402" t="s">
        <v>18</v>
      </c>
      <c r="I17402" t="s">
        <v>19</v>
      </c>
      <c r="J17402">
        <v>30721</v>
      </c>
      <c r="K17402" s="2">
        <v>39276</v>
      </c>
      <c r="L17402" t="s">
        <v>17</v>
      </c>
      <c r="M17402">
        <v>2785</v>
      </c>
      <c r="N17402" t="s">
        <v>18</v>
      </c>
    </row>
    <row r="17403" spans="1:14">
      <c r="A17403" t="s">
        <v>134</v>
      </c>
      <c r="B17403" t="s">
        <v>15</v>
      </c>
      <c r="C17403" t="s">
        <v>16</v>
      </c>
      <c r="D17403" t="s">
        <v>16</v>
      </c>
      <c r="F17403" t="s">
        <v>17</v>
      </c>
      <c r="G17403" s="1">
        <v>40408.776932870373</v>
      </c>
      <c r="H17403" t="s">
        <v>18</v>
      </c>
      <c r="I17403" t="s">
        <v>19</v>
      </c>
      <c r="J17403">
        <v>30722</v>
      </c>
      <c r="K17403" s="2">
        <v>39279</v>
      </c>
      <c r="L17403" t="s">
        <v>17</v>
      </c>
      <c r="M17403">
        <v>2795</v>
      </c>
      <c r="N17403" t="s">
        <v>18</v>
      </c>
    </row>
    <row r="17404" spans="1:14">
      <c r="A17404" t="s">
        <v>134</v>
      </c>
      <c r="B17404" t="s">
        <v>15</v>
      </c>
      <c r="C17404" t="s">
        <v>16</v>
      </c>
      <c r="D17404" t="s">
        <v>16</v>
      </c>
      <c r="F17404" t="s">
        <v>17</v>
      </c>
      <c r="G17404" s="1">
        <v>40408.776932870373</v>
      </c>
      <c r="H17404" t="s">
        <v>18</v>
      </c>
      <c r="I17404" t="s">
        <v>19</v>
      </c>
      <c r="J17404">
        <v>30723</v>
      </c>
      <c r="K17404" s="2">
        <v>39280</v>
      </c>
      <c r="L17404" t="s">
        <v>17</v>
      </c>
      <c r="M17404">
        <v>2786</v>
      </c>
      <c r="N17404" t="s">
        <v>18</v>
      </c>
    </row>
    <row r="17405" spans="1:14">
      <c r="A17405" t="s">
        <v>134</v>
      </c>
      <c r="B17405" t="s">
        <v>15</v>
      </c>
      <c r="C17405" t="s">
        <v>16</v>
      </c>
      <c r="D17405" t="s">
        <v>16</v>
      </c>
      <c r="F17405" t="s">
        <v>17</v>
      </c>
      <c r="G17405" s="1">
        <v>40408.776932870373</v>
      </c>
      <c r="H17405" t="s">
        <v>18</v>
      </c>
      <c r="I17405" t="s">
        <v>19</v>
      </c>
      <c r="J17405">
        <v>30725</v>
      </c>
      <c r="K17405" s="2">
        <v>39282</v>
      </c>
      <c r="L17405" t="s">
        <v>17</v>
      </c>
      <c r="M17405">
        <v>2814</v>
      </c>
      <c r="N17405" t="s">
        <v>18</v>
      </c>
    </row>
    <row r="17406" spans="1:14">
      <c r="A17406" t="s">
        <v>134</v>
      </c>
      <c r="B17406" t="s">
        <v>15</v>
      </c>
      <c r="C17406" t="s">
        <v>16</v>
      </c>
      <c r="D17406" t="s">
        <v>16</v>
      </c>
      <c r="F17406" t="s">
        <v>17</v>
      </c>
      <c r="G17406" s="1">
        <v>40408.776932870373</v>
      </c>
      <c r="H17406" t="s">
        <v>18</v>
      </c>
      <c r="I17406" t="s">
        <v>19</v>
      </c>
      <c r="J17406">
        <v>30726</v>
      </c>
      <c r="K17406" s="2">
        <v>39283</v>
      </c>
      <c r="L17406" t="s">
        <v>17</v>
      </c>
      <c r="M17406">
        <v>2847</v>
      </c>
      <c r="N17406" t="s">
        <v>18</v>
      </c>
    </row>
    <row r="17407" spans="1:14">
      <c r="A17407" t="s">
        <v>134</v>
      </c>
      <c r="B17407" t="s">
        <v>15</v>
      </c>
      <c r="C17407" t="s">
        <v>16</v>
      </c>
      <c r="D17407" t="s">
        <v>16</v>
      </c>
      <c r="F17407" t="s">
        <v>17</v>
      </c>
      <c r="G17407" s="1">
        <v>40408.776932870373</v>
      </c>
      <c r="H17407" t="s">
        <v>18</v>
      </c>
      <c r="I17407" t="s">
        <v>19</v>
      </c>
      <c r="J17407">
        <v>30727</v>
      </c>
      <c r="K17407" s="2">
        <v>39286</v>
      </c>
      <c r="L17407" t="s">
        <v>17</v>
      </c>
      <c r="M17407">
        <v>2835.5</v>
      </c>
      <c r="N17407" t="s">
        <v>18</v>
      </c>
    </row>
    <row r="17408" spans="1:14">
      <c r="A17408" t="s">
        <v>134</v>
      </c>
      <c r="B17408" t="s">
        <v>15</v>
      </c>
      <c r="C17408" t="s">
        <v>16</v>
      </c>
      <c r="D17408" t="s">
        <v>16</v>
      </c>
      <c r="F17408" t="s">
        <v>17</v>
      </c>
      <c r="G17408" s="1">
        <v>40408.776932870373</v>
      </c>
      <c r="H17408" t="s">
        <v>18</v>
      </c>
      <c r="I17408" t="s">
        <v>19</v>
      </c>
      <c r="J17408">
        <v>30728</v>
      </c>
      <c r="K17408" s="2">
        <v>39287</v>
      </c>
      <c r="L17408" t="s">
        <v>17</v>
      </c>
      <c r="M17408">
        <v>2833</v>
      </c>
      <c r="N17408" t="s">
        <v>18</v>
      </c>
    </row>
    <row r="17409" spans="1:14">
      <c r="A17409" t="s">
        <v>134</v>
      </c>
      <c r="B17409" t="s">
        <v>15</v>
      </c>
      <c r="C17409" t="s">
        <v>16</v>
      </c>
      <c r="D17409" t="s">
        <v>16</v>
      </c>
      <c r="F17409" t="s">
        <v>17</v>
      </c>
      <c r="G17409" s="1">
        <v>40408.776932870373</v>
      </c>
      <c r="H17409" t="s">
        <v>18</v>
      </c>
      <c r="I17409" t="s">
        <v>19</v>
      </c>
      <c r="J17409">
        <v>30729</v>
      </c>
      <c r="K17409" s="2">
        <v>39288</v>
      </c>
      <c r="L17409" t="s">
        <v>17</v>
      </c>
      <c r="M17409">
        <v>2785</v>
      </c>
      <c r="N17409" t="s">
        <v>18</v>
      </c>
    </row>
    <row r="17410" spans="1:14">
      <c r="A17410" t="s">
        <v>134</v>
      </c>
      <c r="B17410" t="s">
        <v>15</v>
      </c>
      <c r="C17410" t="s">
        <v>16</v>
      </c>
      <c r="D17410" t="s">
        <v>16</v>
      </c>
      <c r="F17410" t="s">
        <v>17</v>
      </c>
      <c r="G17410" s="1">
        <v>40408.776932870373</v>
      </c>
      <c r="H17410" t="s">
        <v>18</v>
      </c>
      <c r="I17410" t="s">
        <v>19</v>
      </c>
      <c r="J17410">
        <v>30730</v>
      </c>
      <c r="K17410" s="2">
        <v>39289</v>
      </c>
      <c r="L17410" t="s">
        <v>17</v>
      </c>
      <c r="M17410">
        <v>2759</v>
      </c>
      <c r="N17410" t="s">
        <v>18</v>
      </c>
    </row>
    <row r="17411" spans="1:14">
      <c r="A17411" t="s">
        <v>134</v>
      </c>
      <c r="B17411" t="s">
        <v>15</v>
      </c>
      <c r="C17411" t="s">
        <v>16</v>
      </c>
      <c r="D17411" t="s">
        <v>16</v>
      </c>
      <c r="F17411" t="s">
        <v>17</v>
      </c>
      <c r="G17411" s="1">
        <v>40408.776932870373</v>
      </c>
      <c r="H17411" t="s">
        <v>18</v>
      </c>
      <c r="I17411" t="s">
        <v>19</v>
      </c>
      <c r="J17411">
        <v>30731</v>
      </c>
      <c r="K17411" s="2">
        <v>39290</v>
      </c>
      <c r="L17411" t="s">
        <v>17</v>
      </c>
      <c r="M17411">
        <v>2742</v>
      </c>
      <c r="N17411" t="s">
        <v>18</v>
      </c>
    </row>
    <row r="17412" spans="1:14">
      <c r="A17412" t="s">
        <v>134</v>
      </c>
      <c r="B17412" t="s">
        <v>15</v>
      </c>
      <c r="C17412" t="s">
        <v>16</v>
      </c>
      <c r="D17412" t="s">
        <v>16</v>
      </c>
      <c r="F17412" t="s">
        <v>17</v>
      </c>
      <c r="G17412" s="1">
        <v>40408.776932870373</v>
      </c>
      <c r="H17412" t="s">
        <v>18</v>
      </c>
      <c r="I17412" t="s">
        <v>19</v>
      </c>
      <c r="J17412">
        <v>30732</v>
      </c>
      <c r="K17412" s="2">
        <v>39293</v>
      </c>
      <c r="L17412" t="s">
        <v>17</v>
      </c>
      <c r="M17412">
        <v>2739</v>
      </c>
      <c r="N17412" t="s">
        <v>18</v>
      </c>
    </row>
    <row r="17413" spans="1:14">
      <c r="A17413" t="s">
        <v>134</v>
      </c>
      <c r="B17413" t="s">
        <v>15</v>
      </c>
      <c r="C17413" t="s">
        <v>16</v>
      </c>
      <c r="D17413" t="s">
        <v>16</v>
      </c>
      <c r="F17413" t="s">
        <v>17</v>
      </c>
      <c r="G17413" s="1">
        <v>40408.776932870373</v>
      </c>
      <c r="H17413" t="s">
        <v>18</v>
      </c>
      <c r="I17413" t="s">
        <v>19</v>
      </c>
      <c r="J17413">
        <v>30733</v>
      </c>
      <c r="K17413" s="2">
        <v>39294</v>
      </c>
      <c r="L17413" t="s">
        <v>17</v>
      </c>
      <c r="M17413">
        <v>2759</v>
      </c>
      <c r="N17413" t="s">
        <v>18</v>
      </c>
    </row>
    <row r="17414" spans="1:14">
      <c r="A17414" t="s">
        <v>134</v>
      </c>
      <c r="B17414" t="s">
        <v>15</v>
      </c>
      <c r="C17414" t="s">
        <v>16</v>
      </c>
      <c r="D17414" t="s">
        <v>16</v>
      </c>
      <c r="F17414" t="s">
        <v>17</v>
      </c>
      <c r="G17414" s="1">
        <v>40408.776932870373</v>
      </c>
      <c r="H17414" t="s">
        <v>18</v>
      </c>
      <c r="I17414" t="s">
        <v>19</v>
      </c>
      <c r="J17414">
        <v>30734</v>
      </c>
      <c r="K17414" s="2">
        <v>39295</v>
      </c>
      <c r="L17414" t="s">
        <v>17</v>
      </c>
      <c r="M17414">
        <v>2738</v>
      </c>
      <c r="N17414" t="s">
        <v>18</v>
      </c>
    </row>
    <row r="17415" spans="1:14">
      <c r="A17415" t="s">
        <v>134</v>
      </c>
      <c r="B17415" t="s">
        <v>15</v>
      </c>
      <c r="C17415" t="s">
        <v>16</v>
      </c>
      <c r="D17415" t="s">
        <v>16</v>
      </c>
      <c r="F17415" t="s">
        <v>17</v>
      </c>
      <c r="G17415" s="1">
        <v>40408.776932870373</v>
      </c>
      <c r="H17415" t="s">
        <v>18</v>
      </c>
      <c r="I17415" t="s">
        <v>19</v>
      </c>
      <c r="J17415">
        <v>30735</v>
      </c>
      <c r="K17415" s="2">
        <v>39296</v>
      </c>
      <c r="L17415" t="s">
        <v>17</v>
      </c>
      <c r="M17415">
        <v>2734</v>
      </c>
      <c r="N17415" t="s">
        <v>18</v>
      </c>
    </row>
    <row r="17416" spans="1:14">
      <c r="A17416" t="s">
        <v>134</v>
      </c>
      <c r="B17416" t="s">
        <v>15</v>
      </c>
      <c r="C17416" t="s">
        <v>16</v>
      </c>
      <c r="D17416" t="s">
        <v>16</v>
      </c>
      <c r="F17416" t="s">
        <v>17</v>
      </c>
      <c r="G17416" s="1">
        <v>40408.776932870373</v>
      </c>
      <c r="H17416" t="s">
        <v>18</v>
      </c>
      <c r="I17416" t="s">
        <v>19</v>
      </c>
      <c r="J17416">
        <v>30736</v>
      </c>
      <c r="K17416" s="2">
        <v>39297</v>
      </c>
      <c r="L17416" t="s">
        <v>17</v>
      </c>
      <c r="M17416">
        <v>2719</v>
      </c>
      <c r="N17416" t="s">
        <v>18</v>
      </c>
    </row>
    <row r="17417" spans="1:14">
      <c r="A17417" t="s">
        <v>134</v>
      </c>
      <c r="B17417" t="s">
        <v>15</v>
      </c>
      <c r="C17417" t="s">
        <v>16</v>
      </c>
      <c r="D17417" t="s">
        <v>16</v>
      </c>
      <c r="F17417" t="s">
        <v>17</v>
      </c>
      <c r="G17417" s="1">
        <v>40408.776932870373</v>
      </c>
      <c r="H17417" t="s">
        <v>18</v>
      </c>
      <c r="I17417" t="s">
        <v>19</v>
      </c>
      <c r="J17417">
        <v>30737</v>
      </c>
      <c r="K17417" s="2">
        <v>39300</v>
      </c>
      <c r="L17417" t="s">
        <v>17</v>
      </c>
      <c r="M17417">
        <v>2665</v>
      </c>
      <c r="N17417" t="s">
        <v>18</v>
      </c>
    </row>
    <row r="17418" spans="1:14">
      <c r="A17418" t="s">
        <v>134</v>
      </c>
      <c r="B17418" t="s">
        <v>15</v>
      </c>
      <c r="C17418" t="s">
        <v>16</v>
      </c>
      <c r="D17418" t="s">
        <v>16</v>
      </c>
      <c r="F17418" t="s">
        <v>17</v>
      </c>
      <c r="G17418" s="1">
        <v>40408.776932870373</v>
      </c>
      <c r="H17418" t="s">
        <v>18</v>
      </c>
      <c r="I17418" t="s">
        <v>19</v>
      </c>
      <c r="J17418">
        <v>30738</v>
      </c>
      <c r="K17418" s="2">
        <v>39301</v>
      </c>
      <c r="L17418" t="s">
        <v>17</v>
      </c>
      <c r="M17418">
        <v>2664</v>
      </c>
      <c r="N17418" t="s">
        <v>18</v>
      </c>
    </row>
    <row r="17419" spans="1:14">
      <c r="A17419" t="s">
        <v>134</v>
      </c>
      <c r="B17419" t="s">
        <v>15</v>
      </c>
      <c r="C17419" t="s">
        <v>16</v>
      </c>
      <c r="D17419" t="s">
        <v>16</v>
      </c>
      <c r="F17419" t="s">
        <v>17</v>
      </c>
      <c r="G17419" s="1">
        <v>40408.776932870373</v>
      </c>
      <c r="H17419" t="s">
        <v>18</v>
      </c>
      <c r="I17419" t="s">
        <v>19</v>
      </c>
      <c r="J17419">
        <v>30739</v>
      </c>
      <c r="K17419" s="2">
        <v>39302</v>
      </c>
      <c r="L17419" t="s">
        <v>17</v>
      </c>
      <c r="M17419">
        <v>2642</v>
      </c>
      <c r="N17419" t="s">
        <v>18</v>
      </c>
    </row>
    <row r="17420" spans="1:14">
      <c r="A17420" t="s">
        <v>134</v>
      </c>
      <c r="B17420" t="s">
        <v>15</v>
      </c>
      <c r="C17420" t="s">
        <v>16</v>
      </c>
      <c r="D17420" t="s">
        <v>16</v>
      </c>
      <c r="F17420" t="s">
        <v>17</v>
      </c>
      <c r="G17420" s="1">
        <v>40408.776932870373</v>
      </c>
      <c r="H17420" t="s">
        <v>18</v>
      </c>
      <c r="I17420" t="s">
        <v>19</v>
      </c>
      <c r="J17420">
        <v>30740</v>
      </c>
      <c r="K17420" s="2">
        <v>39303</v>
      </c>
      <c r="L17420" t="s">
        <v>17</v>
      </c>
      <c r="M17420">
        <v>2603</v>
      </c>
      <c r="N17420" t="s">
        <v>18</v>
      </c>
    </row>
    <row r="17421" spans="1:14">
      <c r="A17421" t="s">
        <v>134</v>
      </c>
      <c r="B17421" t="s">
        <v>15</v>
      </c>
      <c r="C17421" t="s">
        <v>16</v>
      </c>
      <c r="D17421" t="s">
        <v>16</v>
      </c>
      <c r="F17421" t="s">
        <v>17</v>
      </c>
      <c r="G17421" s="1">
        <v>40408.776932870373</v>
      </c>
      <c r="H17421" t="s">
        <v>18</v>
      </c>
      <c r="I17421" t="s">
        <v>19</v>
      </c>
      <c r="J17421">
        <v>30742</v>
      </c>
      <c r="K17421" s="2">
        <v>39307</v>
      </c>
      <c r="L17421" t="s">
        <v>17</v>
      </c>
      <c r="M17421">
        <v>2602</v>
      </c>
      <c r="N17421" t="s">
        <v>18</v>
      </c>
    </row>
    <row r="17422" spans="1:14">
      <c r="A17422" t="s">
        <v>134</v>
      </c>
      <c r="B17422" t="s">
        <v>15</v>
      </c>
      <c r="C17422" t="s">
        <v>16</v>
      </c>
      <c r="D17422" t="s">
        <v>16</v>
      </c>
      <c r="F17422" t="s">
        <v>17</v>
      </c>
      <c r="G17422" s="1">
        <v>40408.776932870373</v>
      </c>
      <c r="H17422" t="s">
        <v>18</v>
      </c>
      <c r="I17422" t="s">
        <v>19</v>
      </c>
      <c r="J17422">
        <v>30743</v>
      </c>
      <c r="K17422" s="2">
        <v>39308</v>
      </c>
      <c r="L17422" t="s">
        <v>17</v>
      </c>
      <c r="M17422">
        <v>2600</v>
      </c>
      <c r="N17422" t="s">
        <v>18</v>
      </c>
    </row>
    <row r="17423" spans="1:14">
      <c r="A17423" t="s">
        <v>134</v>
      </c>
      <c r="B17423" t="s">
        <v>15</v>
      </c>
      <c r="C17423" t="s">
        <v>16</v>
      </c>
      <c r="D17423" t="s">
        <v>16</v>
      </c>
      <c r="F17423" t="s">
        <v>17</v>
      </c>
      <c r="G17423" s="1">
        <v>40408.776932870373</v>
      </c>
      <c r="H17423" t="s">
        <v>18</v>
      </c>
      <c r="I17423" t="s">
        <v>19</v>
      </c>
      <c r="J17423">
        <v>30744</v>
      </c>
      <c r="K17423" s="2">
        <v>39309</v>
      </c>
      <c r="L17423" t="s">
        <v>17</v>
      </c>
      <c r="M17423">
        <v>2521</v>
      </c>
      <c r="N17423" t="s">
        <v>18</v>
      </c>
    </row>
    <row r="17424" spans="1:14">
      <c r="A17424" t="s">
        <v>134</v>
      </c>
      <c r="B17424" t="s">
        <v>15</v>
      </c>
      <c r="C17424" t="s">
        <v>16</v>
      </c>
      <c r="D17424" t="s">
        <v>16</v>
      </c>
      <c r="F17424" t="s">
        <v>17</v>
      </c>
      <c r="G17424" s="1">
        <v>40408.776932870373</v>
      </c>
      <c r="H17424" t="s">
        <v>18</v>
      </c>
      <c r="I17424" t="s">
        <v>19</v>
      </c>
      <c r="J17424">
        <v>30745</v>
      </c>
      <c r="K17424" s="2">
        <v>39310</v>
      </c>
      <c r="L17424" t="s">
        <v>17</v>
      </c>
      <c r="M17424">
        <v>2501</v>
      </c>
      <c r="N17424" t="s">
        <v>18</v>
      </c>
    </row>
    <row r="17425" spans="1:14">
      <c r="A17425" t="s">
        <v>134</v>
      </c>
      <c r="B17425" t="s">
        <v>15</v>
      </c>
      <c r="C17425" t="s">
        <v>16</v>
      </c>
      <c r="D17425" t="s">
        <v>16</v>
      </c>
      <c r="F17425" t="s">
        <v>17</v>
      </c>
      <c r="G17425" s="1">
        <v>40408.776932870373</v>
      </c>
      <c r="H17425" t="s">
        <v>18</v>
      </c>
      <c r="I17425" t="s">
        <v>19</v>
      </c>
      <c r="J17425">
        <v>30746</v>
      </c>
      <c r="K17425" s="2">
        <v>39311</v>
      </c>
      <c r="L17425" t="s">
        <v>17</v>
      </c>
      <c r="M17425">
        <v>2481.5</v>
      </c>
      <c r="N17425" t="s">
        <v>18</v>
      </c>
    </row>
    <row r="17426" spans="1:14">
      <c r="A17426" t="s">
        <v>134</v>
      </c>
      <c r="B17426" t="s">
        <v>15</v>
      </c>
      <c r="C17426" t="s">
        <v>16</v>
      </c>
      <c r="D17426" t="s">
        <v>16</v>
      </c>
      <c r="F17426" t="s">
        <v>17</v>
      </c>
      <c r="G17426" s="1">
        <v>40408.776932870373</v>
      </c>
      <c r="H17426" t="s">
        <v>18</v>
      </c>
      <c r="I17426" t="s">
        <v>19</v>
      </c>
      <c r="J17426">
        <v>30747</v>
      </c>
      <c r="K17426" s="2">
        <v>39314</v>
      </c>
      <c r="L17426" t="s">
        <v>17</v>
      </c>
      <c r="M17426">
        <v>2505.5</v>
      </c>
      <c r="N17426" t="s">
        <v>18</v>
      </c>
    </row>
    <row r="17427" spans="1:14">
      <c r="A17427" t="s">
        <v>134</v>
      </c>
      <c r="B17427" t="s">
        <v>15</v>
      </c>
      <c r="C17427" t="s">
        <v>16</v>
      </c>
      <c r="D17427" t="s">
        <v>16</v>
      </c>
      <c r="F17427" t="s">
        <v>17</v>
      </c>
      <c r="G17427" s="1">
        <v>40408.776932870373</v>
      </c>
      <c r="H17427" t="s">
        <v>18</v>
      </c>
      <c r="I17427" t="s">
        <v>19</v>
      </c>
      <c r="J17427">
        <v>30748</v>
      </c>
      <c r="K17427" s="2">
        <v>39315</v>
      </c>
      <c r="L17427" t="s">
        <v>17</v>
      </c>
      <c r="M17427">
        <v>2468</v>
      </c>
      <c r="N17427" t="s">
        <v>18</v>
      </c>
    </row>
    <row r="17428" spans="1:14">
      <c r="A17428" t="s">
        <v>134</v>
      </c>
      <c r="B17428" t="s">
        <v>15</v>
      </c>
      <c r="C17428" t="s">
        <v>16</v>
      </c>
      <c r="D17428" t="s">
        <v>16</v>
      </c>
      <c r="F17428" t="s">
        <v>17</v>
      </c>
      <c r="G17428" s="1">
        <v>40408.776932870373</v>
      </c>
      <c r="H17428" t="s">
        <v>18</v>
      </c>
      <c r="I17428" t="s">
        <v>19</v>
      </c>
      <c r="J17428">
        <v>30749</v>
      </c>
      <c r="K17428" s="2">
        <v>39316</v>
      </c>
      <c r="L17428" t="s">
        <v>17</v>
      </c>
      <c r="M17428">
        <v>2507</v>
      </c>
      <c r="N17428" t="s">
        <v>18</v>
      </c>
    </row>
    <row r="17429" spans="1:14">
      <c r="A17429" t="s">
        <v>134</v>
      </c>
      <c r="B17429" t="s">
        <v>15</v>
      </c>
      <c r="C17429" t="s">
        <v>16</v>
      </c>
      <c r="D17429" t="s">
        <v>16</v>
      </c>
      <c r="F17429" t="s">
        <v>17</v>
      </c>
      <c r="G17429" s="1">
        <v>40408.776932870373</v>
      </c>
      <c r="H17429" t="s">
        <v>18</v>
      </c>
      <c r="I17429" t="s">
        <v>19</v>
      </c>
      <c r="J17429">
        <v>30750</v>
      </c>
      <c r="K17429" s="2">
        <v>39317</v>
      </c>
      <c r="L17429" t="s">
        <v>17</v>
      </c>
      <c r="M17429">
        <v>2547</v>
      </c>
      <c r="N17429" t="s">
        <v>18</v>
      </c>
    </row>
    <row r="17430" spans="1:14">
      <c r="A17430" t="s">
        <v>134</v>
      </c>
      <c r="B17430" t="s">
        <v>15</v>
      </c>
      <c r="C17430" t="s">
        <v>16</v>
      </c>
      <c r="D17430" t="s">
        <v>16</v>
      </c>
      <c r="F17430" t="s">
        <v>17</v>
      </c>
      <c r="G17430" s="1">
        <v>40408.776932870373</v>
      </c>
      <c r="H17430" t="s">
        <v>18</v>
      </c>
      <c r="I17430" t="s">
        <v>19</v>
      </c>
      <c r="J17430">
        <v>30751</v>
      </c>
      <c r="K17430" s="2">
        <v>39318</v>
      </c>
      <c r="L17430" t="s">
        <v>17</v>
      </c>
      <c r="M17430">
        <v>2522</v>
      </c>
      <c r="N17430" t="s">
        <v>18</v>
      </c>
    </row>
    <row r="17431" spans="1:14">
      <c r="A17431" t="s">
        <v>134</v>
      </c>
      <c r="B17431" t="s">
        <v>15</v>
      </c>
      <c r="C17431" t="s">
        <v>16</v>
      </c>
      <c r="D17431" t="s">
        <v>16</v>
      </c>
      <c r="F17431" t="s">
        <v>17</v>
      </c>
      <c r="G17431" s="1">
        <v>40408.776932870373</v>
      </c>
      <c r="H17431" t="s">
        <v>18</v>
      </c>
      <c r="I17431" t="s">
        <v>19</v>
      </c>
      <c r="J17431">
        <v>30752</v>
      </c>
      <c r="K17431" s="2">
        <v>39322</v>
      </c>
      <c r="L17431" t="s">
        <v>17</v>
      </c>
      <c r="M17431">
        <v>2544</v>
      </c>
      <c r="N17431" t="s">
        <v>18</v>
      </c>
    </row>
    <row r="17432" spans="1:14">
      <c r="A17432" t="s">
        <v>134</v>
      </c>
      <c r="B17432" t="s">
        <v>15</v>
      </c>
      <c r="C17432" t="s">
        <v>16</v>
      </c>
      <c r="D17432" t="s">
        <v>16</v>
      </c>
      <c r="F17432" t="s">
        <v>17</v>
      </c>
      <c r="G17432" s="1">
        <v>40408.776932870373</v>
      </c>
      <c r="H17432" t="s">
        <v>18</v>
      </c>
      <c r="I17432" t="s">
        <v>19</v>
      </c>
      <c r="J17432">
        <v>30753</v>
      </c>
      <c r="K17432" s="2">
        <v>39323</v>
      </c>
      <c r="L17432" t="s">
        <v>17</v>
      </c>
      <c r="M17432">
        <v>2520</v>
      </c>
      <c r="N17432" t="s">
        <v>18</v>
      </c>
    </row>
    <row r="17433" spans="1:14">
      <c r="A17433" t="s">
        <v>134</v>
      </c>
      <c r="B17433" t="s">
        <v>15</v>
      </c>
      <c r="C17433" t="s">
        <v>16</v>
      </c>
      <c r="D17433" t="s">
        <v>16</v>
      </c>
      <c r="F17433" t="s">
        <v>17</v>
      </c>
      <c r="G17433" s="1">
        <v>40408.776932870373</v>
      </c>
      <c r="H17433" t="s">
        <v>18</v>
      </c>
      <c r="I17433" t="s">
        <v>19</v>
      </c>
      <c r="J17433">
        <v>30754</v>
      </c>
      <c r="K17433" s="2">
        <v>39324</v>
      </c>
      <c r="L17433" t="s">
        <v>17</v>
      </c>
      <c r="M17433">
        <v>2518.5</v>
      </c>
      <c r="N17433" t="s">
        <v>18</v>
      </c>
    </row>
    <row r="17434" spans="1:14">
      <c r="A17434" t="s">
        <v>134</v>
      </c>
      <c r="B17434" t="s">
        <v>15</v>
      </c>
      <c r="C17434" t="s">
        <v>16</v>
      </c>
      <c r="D17434" t="s">
        <v>16</v>
      </c>
      <c r="F17434" t="s">
        <v>17</v>
      </c>
      <c r="G17434" s="1">
        <v>40408.776932870373</v>
      </c>
      <c r="H17434" t="s">
        <v>18</v>
      </c>
      <c r="I17434" t="s">
        <v>19</v>
      </c>
      <c r="J17434">
        <v>30755</v>
      </c>
      <c r="K17434" s="2">
        <v>39325</v>
      </c>
      <c r="L17434" t="s">
        <v>17</v>
      </c>
      <c r="M17434">
        <v>2550.5</v>
      </c>
      <c r="N17434" t="s">
        <v>18</v>
      </c>
    </row>
    <row r="17435" spans="1:14">
      <c r="A17435" t="s">
        <v>134</v>
      </c>
      <c r="B17435" t="s">
        <v>15</v>
      </c>
      <c r="C17435" t="s">
        <v>16</v>
      </c>
      <c r="D17435" t="s">
        <v>16</v>
      </c>
      <c r="F17435" t="s">
        <v>17</v>
      </c>
      <c r="G17435" s="1">
        <v>40408.776932870373</v>
      </c>
      <c r="H17435" t="s">
        <v>18</v>
      </c>
      <c r="I17435" t="s">
        <v>19</v>
      </c>
      <c r="J17435">
        <v>30756</v>
      </c>
      <c r="K17435" s="2">
        <v>39328</v>
      </c>
      <c r="L17435" t="s">
        <v>17</v>
      </c>
      <c r="M17435">
        <v>2500</v>
      </c>
      <c r="N17435" t="s">
        <v>18</v>
      </c>
    </row>
    <row r="17436" spans="1:14">
      <c r="A17436" t="s">
        <v>134</v>
      </c>
      <c r="B17436" t="s">
        <v>15</v>
      </c>
      <c r="C17436" t="s">
        <v>16</v>
      </c>
      <c r="D17436" t="s">
        <v>16</v>
      </c>
      <c r="F17436" t="s">
        <v>17</v>
      </c>
      <c r="G17436" s="1">
        <v>40408.776932870373</v>
      </c>
      <c r="H17436" t="s">
        <v>18</v>
      </c>
      <c r="I17436" t="s">
        <v>19</v>
      </c>
      <c r="J17436">
        <v>30757</v>
      </c>
      <c r="K17436" s="2">
        <v>39329</v>
      </c>
      <c r="L17436" t="s">
        <v>17</v>
      </c>
      <c r="M17436">
        <v>2460</v>
      </c>
      <c r="N17436" t="s">
        <v>18</v>
      </c>
    </row>
    <row r="17437" spans="1:14">
      <c r="A17437" t="s">
        <v>134</v>
      </c>
      <c r="B17437" t="s">
        <v>15</v>
      </c>
      <c r="C17437" t="s">
        <v>16</v>
      </c>
      <c r="D17437" t="s">
        <v>16</v>
      </c>
      <c r="F17437" t="s">
        <v>17</v>
      </c>
      <c r="G17437" s="1">
        <v>40408.776932870373</v>
      </c>
      <c r="H17437" t="s">
        <v>18</v>
      </c>
      <c r="I17437" t="s">
        <v>19</v>
      </c>
      <c r="J17437">
        <v>30758</v>
      </c>
      <c r="K17437" s="2">
        <v>39330</v>
      </c>
      <c r="L17437" t="s">
        <v>17</v>
      </c>
      <c r="M17437">
        <v>2459</v>
      </c>
      <c r="N17437" t="s">
        <v>18</v>
      </c>
    </row>
    <row r="17438" spans="1:14">
      <c r="A17438" t="s">
        <v>134</v>
      </c>
      <c r="B17438" t="s">
        <v>15</v>
      </c>
      <c r="C17438" t="s">
        <v>16</v>
      </c>
      <c r="D17438" t="s">
        <v>16</v>
      </c>
      <c r="F17438" t="s">
        <v>17</v>
      </c>
      <c r="G17438" s="1">
        <v>40408.776932870373</v>
      </c>
      <c r="H17438" t="s">
        <v>18</v>
      </c>
      <c r="I17438" t="s">
        <v>19</v>
      </c>
      <c r="J17438">
        <v>30759</v>
      </c>
      <c r="K17438" s="2">
        <v>39331</v>
      </c>
      <c r="L17438" t="s">
        <v>17</v>
      </c>
      <c r="M17438">
        <v>2430</v>
      </c>
      <c r="N17438" t="s">
        <v>18</v>
      </c>
    </row>
    <row r="17439" spans="1:14">
      <c r="A17439" t="s">
        <v>134</v>
      </c>
      <c r="B17439" t="s">
        <v>15</v>
      </c>
      <c r="C17439" t="s">
        <v>16</v>
      </c>
      <c r="D17439" t="s">
        <v>16</v>
      </c>
      <c r="F17439" t="s">
        <v>17</v>
      </c>
      <c r="G17439" s="1">
        <v>40408.776932870373</v>
      </c>
      <c r="H17439" t="s">
        <v>18</v>
      </c>
      <c r="I17439" t="s">
        <v>19</v>
      </c>
      <c r="J17439">
        <v>30760</v>
      </c>
      <c r="K17439" s="2">
        <v>39332</v>
      </c>
      <c r="L17439" t="s">
        <v>17</v>
      </c>
      <c r="M17439">
        <v>2467</v>
      </c>
      <c r="N17439" t="s">
        <v>18</v>
      </c>
    </row>
    <row r="17440" spans="1:14">
      <c r="A17440" t="s">
        <v>134</v>
      </c>
      <c r="B17440" t="s">
        <v>15</v>
      </c>
      <c r="C17440" t="s">
        <v>16</v>
      </c>
      <c r="D17440" t="s">
        <v>16</v>
      </c>
      <c r="F17440" t="s">
        <v>17</v>
      </c>
      <c r="G17440" s="1">
        <v>40408.776932870373</v>
      </c>
      <c r="H17440" t="s">
        <v>18</v>
      </c>
      <c r="I17440" t="s">
        <v>19</v>
      </c>
      <c r="J17440">
        <v>30761</v>
      </c>
      <c r="K17440" s="2">
        <v>39335</v>
      </c>
      <c r="L17440" t="s">
        <v>17</v>
      </c>
      <c r="M17440">
        <v>2428.5</v>
      </c>
      <c r="N17440" t="s">
        <v>18</v>
      </c>
    </row>
    <row r="17441" spans="1:14">
      <c r="A17441" t="s">
        <v>134</v>
      </c>
      <c r="B17441" t="s">
        <v>15</v>
      </c>
      <c r="C17441" t="s">
        <v>16</v>
      </c>
      <c r="D17441" t="s">
        <v>16</v>
      </c>
      <c r="F17441" t="s">
        <v>17</v>
      </c>
      <c r="G17441" s="1">
        <v>40408.776932870373</v>
      </c>
      <c r="H17441" t="s">
        <v>18</v>
      </c>
      <c r="I17441" t="s">
        <v>19</v>
      </c>
      <c r="J17441">
        <v>30762</v>
      </c>
      <c r="K17441" s="2">
        <v>39336</v>
      </c>
      <c r="L17441" t="s">
        <v>17</v>
      </c>
      <c r="M17441">
        <v>2437</v>
      </c>
      <c r="N17441" t="s">
        <v>18</v>
      </c>
    </row>
    <row r="17442" spans="1:14">
      <c r="A17442" t="s">
        <v>134</v>
      </c>
      <c r="B17442" t="s">
        <v>15</v>
      </c>
      <c r="C17442" t="s">
        <v>16</v>
      </c>
      <c r="D17442" t="s">
        <v>16</v>
      </c>
      <c r="F17442" t="s">
        <v>17</v>
      </c>
      <c r="G17442" s="1">
        <v>40408.776932870373</v>
      </c>
      <c r="H17442" t="s">
        <v>18</v>
      </c>
      <c r="I17442" t="s">
        <v>19</v>
      </c>
      <c r="J17442">
        <v>30763</v>
      </c>
      <c r="K17442" s="2">
        <v>39337</v>
      </c>
      <c r="L17442" t="s">
        <v>17</v>
      </c>
      <c r="M17442">
        <v>2438</v>
      </c>
      <c r="N17442" t="s">
        <v>18</v>
      </c>
    </row>
    <row r="17443" spans="1:14">
      <c r="A17443" t="s">
        <v>134</v>
      </c>
      <c r="B17443" t="s">
        <v>15</v>
      </c>
      <c r="C17443" t="s">
        <v>16</v>
      </c>
      <c r="D17443" t="s">
        <v>16</v>
      </c>
      <c r="F17443" t="s">
        <v>17</v>
      </c>
      <c r="G17443" s="1">
        <v>40408.776932870373</v>
      </c>
      <c r="H17443" t="s">
        <v>18</v>
      </c>
      <c r="I17443" t="s">
        <v>19</v>
      </c>
      <c r="J17443">
        <v>30765</v>
      </c>
      <c r="K17443" s="2">
        <v>39339</v>
      </c>
      <c r="L17443" t="s">
        <v>17</v>
      </c>
      <c r="M17443">
        <v>2460</v>
      </c>
      <c r="N17443" t="s">
        <v>18</v>
      </c>
    </row>
    <row r="17444" spans="1:14">
      <c r="A17444" t="s">
        <v>134</v>
      </c>
      <c r="B17444" t="s">
        <v>15</v>
      </c>
      <c r="C17444" t="s">
        <v>16</v>
      </c>
      <c r="D17444" t="s">
        <v>16</v>
      </c>
      <c r="F17444" t="s">
        <v>17</v>
      </c>
      <c r="G17444" s="1">
        <v>40408.776932870373</v>
      </c>
      <c r="H17444" t="s">
        <v>18</v>
      </c>
      <c r="I17444" t="s">
        <v>19</v>
      </c>
      <c r="J17444">
        <v>30766</v>
      </c>
      <c r="K17444" s="2">
        <v>39342</v>
      </c>
      <c r="L17444" t="s">
        <v>17</v>
      </c>
      <c r="M17444">
        <v>2417</v>
      </c>
      <c r="N17444" t="s">
        <v>18</v>
      </c>
    </row>
    <row r="17445" spans="1:14">
      <c r="A17445" t="s">
        <v>134</v>
      </c>
      <c r="B17445" t="s">
        <v>15</v>
      </c>
      <c r="C17445" t="s">
        <v>16</v>
      </c>
      <c r="D17445" t="s">
        <v>16</v>
      </c>
      <c r="F17445" t="s">
        <v>17</v>
      </c>
      <c r="G17445" s="1">
        <v>40408.776932870373</v>
      </c>
      <c r="H17445" t="s">
        <v>18</v>
      </c>
      <c r="I17445" t="s">
        <v>19</v>
      </c>
      <c r="J17445">
        <v>30767</v>
      </c>
      <c r="K17445" s="2">
        <v>39343</v>
      </c>
      <c r="L17445" t="s">
        <v>17</v>
      </c>
      <c r="M17445">
        <v>2376</v>
      </c>
      <c r="N17445" t="s">
        <v>18</v>
      </c>
    </row>
    <row r="17446" spans="1:14">
      <c r="A17446" t="s">
        <v>134</v>
      </c>
      <c r="B17446" t="s">
        <v>15</v>
      </c>
      <c r="C17446" t="s">
        <v>16</v>
      </c>
      <c r="D17446" t="s">
        <v>16</v>
      </c>
      <c r="F17446" t="s">
        <v>17</v>
      </c>
      <c r="G17446" s="1">
        <v>40408.776932870373</v>
      </c>
      <c r="H17446" t="s">
        <v>18</v>
      </c>
      <c r="I17446" t="s">
        <v>19</v>
      </c>
      <c r="J17446">
        <v>30768</v>
      </c>
      <c r="K17446" s="2">
        <v>39344</v>
      </c>
      <c r="L17446" t="s">
        <v>17</v>
      </c>
      <c r="M17446">
        <v>2445</v>
      </c>
      <c r="N17446" t="s">
        <v>18</v>
      </c>
    </row>
    <row r="17447" spans="1:14">
      <c r="A17447" t="s">
        <v>134</v>
      </c>
      <c r="B17447" t="s">
        <v>15</v>
      </c>
      <c r="C17447" t="s">
        <v>16</v>
      </c>
      <c r="D17447" t="s">
        <v>16</v>
      </c>
      <c r="F17447" t="s">
        <v>17</v>
      </c>
      <c r="G17447" s="1">
        <v>40408.776932870373</v>
      </c>
      <c r="H17447" t="s">
        <v>18</v>
      </c>
      <c r="I17447" t="s">
        <v>19</v>
      </c>
      <c r="J17447">
        <v>30769</v>
      </c>
      <c r="K17447" s="2">
        <v>39345</v>
      </c>
      <c r="L17447" t="s">
        <v>17</v>
      </c>
      <c r="M17447">
        <v>2471</v>
      </c>
      <c r="N17447" t="s">
        <v>18</v>
      </c>
    </row>
    <row r="17448" spans="1:14">
      <c r="A17448" t="s">
        <v>134</v>
      </c>
      <c r="B17448" t="s">
        <v>15</v>
      </c>
      <c r="C17448" t="s">
        <v>16</v>
      </c>
      <c r="D17448" t="s">
        <v>16</v>
      </c>
      <c r="F17448" t="s">
        <v>17</v>
      </c>
      <c r="G17448" s="1">
        <v>40408.776932870373</v>
      </c>
      <c r="H17448" t="s">
        <v>18</v>
      </c>
      <c r="I17448" t="s">
        <v>19</v>
      </c>
      <c r="J17448">
        <v>30770</v>
      </c>
      <c r="K17448" s="2">
        <v>39346</v>
      </c>
      <c r="L17448" t="s">
        <v>17</v>
      </c>
      <c r="M17448">
        <v>2441.5</v>
      </c>
      <c r="N17448" t="s">
        <v>18</v>
      </c>
    </row>
    <row r="17449" spans="1:14">
      <c r="A17449" t="s">
        <v>134</v>
      </c>
      <c r="B17449" t="s">
        <v>15</v>
      </c>
      <c r="C17449" t="s">
        <v>16</v>
      </c>
      <c r="D17449" t="s">
        <v>16</v>
      </c>
      <c r="F17449" t="s">
        <v>17</v>
      </c>
      <c r="G17449" s="1">
        <v>40408.776932870373</v>
      </c>
      <c r="H17449" t="s">
        <v>18</v>
      </c>
      <c r="I17449" t="s">
        <v>19</v>
      </c>
      <c r="J17449">
        <v>30771</v>
      </c>
      <c r="K17449" s="2">
        <v>39349</v>
      </c>
      <c r="L17449" t="s">
        <v>17</v>
      </c>
      <c r="M17449">
        <v>2401</v>
      </c>
      <c r="N17449" t="s">
        <v>18</v>
      </c>
    </row>
    <row r="17450" spans="1:14">
      <c r="A17450" t="s">
        <v>134</v>
      </c>
      <c r="B17450" t="s">
        <v>15</v>
      </c>
      <c r="C17450" t="s">
        <v>16</v>
      </c>
      <c r="D17450" t="s">
        <v>16</v>
      </c>
      <c r="F17450" t="s">
        <v>17</v>
      </c>
      <c r="G17450" s="1">
        <v>40408.776932870373</v>
      </c>
      <c r="H17450" t="s">
        <v>18</v>
      </c>
      <c r="I17450" t="s">
        <v>19</v>
      </c>
      <c r="J17450">
        <v>30772</v>
      </c>
      <c r="K17450" s="2">
        <v>39350</v>
      </c>
      <c r="L17450" t="s">
        <v>17</v>
      </c>
      <c r="M17450">
        <v>2436</v>
      </c>
      <c r="N17450" t="s">
        <v>18</v>
      </c>
    </row>
    <row r="17451" spans="1:14">
      <c r="A17451" t="s">
        <v>134</v>
      </c>
      <c r="B17451" t="s">
        <v>15</v>
      </c>
      <c r="C17451" t="s">
        <v>16</v>
      </c>
      <c r="D17451" t="s">
        <v>16</v>
      </c>
      <c r="F17451" t="s">
        <v>17</v>
      </c>
      <c r="G17451" s="1">
        <v>40408.776932870373</v>
      </c>
      <c r="H17451" t="s">
        <v>18</v>
      </c>
      <c r="I17451" t="s">
        <v>19</v>
      </c>
      <c r="J17451">
        <v>30773</v>
      </c>
      <c r="K17451" s="2">
        <v>39351</v>
      </c>
      <c r="L17451" t="s">
        <v>17</v>
      </c>
      <c r="M17451">
        <v>2495</v>
      </c>
      <c r="N17451" t="s">
        <v>18</v>
      </c>
    </row>
    <row r="17452" spans="1:14">
      <c r="A17452" t="s">
        <v>134</v>
      </c>
      <c r="B17452" t="s">
        <v>15</v>
      </c>
      <c r="C17452" t="s">
        <v>16</v>
      </c>
      <c r="D17452" t="s">
        <v>16</v>
      </c>
      <c r="F17452" t="s">
        <v>17</v>
      </c>
      <c r="G17452" s="1">
        <v>40408.776932870373</v>
      </c>
      <c r="H17452" t="s">
        <v>18</v>
      </c>
      <c r="I17452" t="s">
        <v>19</v>
      </c>
      <c r="J17452">
        <v>30774</v>
      </c>
      <c r="K17452" s="2">
        <v>39352</v>
      </c>
      <c r="L17452" t="s">
        <v>17</v>
      </c>
      <c r="M17452">
        <v>2512.5</v>
      </c>
      <c r="N17452" t="s">
        <v>18</v>
      </c>
    </row>
    <row r="17453" spans="1:14">
      <c r="A17453" t="s">
        <v>134</v>
      </c>
      <c r="B17453" t="s">
        <v>15</v>
      </c>
      <c r="C17453" t="s">
        <v>16</v>
      </c>
      <c r="D17453" t="s">
        <v>16</v>
      </c>
      <c r="F17453" t="s">
        <v>17</v>
      </c>
      <c r="G17453" s="1">
        <v>40408.776932870373</v>
      </c>
      <c r="H17453" t="s">
        <v>18</v>
      </c>
      <c r="I17453" t="s">
        <v>19</v>
      </c>
      <c r="J17453">
        <v>30775</v>
      </c>
      <c r="K17453" s="2">
        <v>39353</v>
      </c>
      <c r="L17453" t="s">
        <v>17</v>
      </c>
      <c r="M17453">
        <v>2491.5</v>
      </c>
      <c r="N17453" t="s">
        <v>18</v>
      </c>
    </row>
    <row r="17454" spans="1:14">
      <c r="A17454" t="s">
        <v>134</v>
      </c>
      <c r="B17454" t="s">
        <v>15</v>
      </c>
      <c r="C17454" t="s">
        <v>16</v>
      </c>
      <c r="D17454" t="s">
        <v>16</v>
      </c>
      <c r="F17454" t="s">
        <v>17</v>
      </c>
      <c r="G17454" s="1">
        <v>40408.776932870373</v>
      </c>
      <c r="H17454" t="s">
        <v>18</v>
      </c>
      <c r="I17454" t="s">
        <v>19</v>
      </c>
      <c r="J17454">
        <v>30776</v>
      </c>
      <c r="K17454" s="2">
        <v>39356</v>
      </c>
      <c r="L17454" t="s">
        <v>17</v>
      </c>
      <c r="M17454">
        <v>2504</v>
      </c>
      <c r="N17454" t="s">
        <v>18</v>
      </c>
    </row>
    <row r="17455" spans="1:14">
      <c r="A17455" t="s">
        <v>134</v>
      </c>
      <c r="B17455" t="s">
        <v>15</v>
      </c>
      <c r="C17455" t="s">
        <v>16</v>
      </c>
      <c r="D17455" t="s">
        <v>16</v>
      </c>
      <c r="F17455" t="s">
        <v>17</v>
      </c>
      <c r="G17455" s="1">
        <v>40408.776932870373</v>
      </c>
      <c r="H17455" t="s">
        <v>18</v>
      </c>
      <c r="I17455" t="s">
        <v>19</v>
      </c>
      <c r="J17455">
        <v>30777</v>
      </c>
      <c r="K17455" s="2">
        <v>39357</v>
      </c>
      <c r="L17455" t="s">
        <v>17</v>
      </c>
      <c r="M17455">
        <v>2500</v>
      </c>
      <c r="N17455" t="s">
        <v>18</v>
      </c>
    </row>
    <row r="17456" spans="1:14">
      <c r="A17456" t="s">
        <v>134</v>
      </c>
      <c r="B17456" t="s">
        <v>15</v>
      </c>
      <c r="C17456" t="s">
        <v>16</v>
      </c>
      <c r="D17456" t="s">
        <v>16</v>
      </c>
      <c r="F17456" t="s">
        <v>17</v>
      </c>
      <c r="G17456" s="1">
        <v>40408.776932870373</v>
      </c>
      <c r="H17456" t="s">
        <v>18</v>
      </c>
      <c r="I17456" t="s">
        <v>19</v>
      </c>
      <c r="J17456">
        <v>30778</v>
      </c>
      <c r="K17456" s="2">
        <v>39358</v>
      </c>
      <c r="L17456" t="s">
        <v>17</v>
      </c>
      <c r="M17456">
        <v>2496.5</v>
      </c>
      <c r="N17456" t="s">
        <v>18</v>
      </c>
    </row>
    <row r="17457" spans="1:14">
      <c r="A17457" t="s">
        <v>134</v>
      </c>
      <c r="B17457" t="s">
        <v>15</v>
      </c>
      <c r="C17457" t="s">
        <v>16</v>
      </c>
      <c r="D17457" t="s">
        <v>16</v>
      </c>
      <c r="F17457" t="s">
        <v>17</v>
      </c>
      <c r="G17457" s="1">
        <v>40408.776932870373</v>
      </c>
      <c r="H17457" t="s">
        <v>18</v>
      </c>
      <c r="I17457" t="s">
        <v>19</v>
      </c>
      <c r="J17457">
        <v>30779</v>
      </c>
      <c r="K17457" s="2">
        <v>39359</v>
      </c>
      <c r="L17457" t="s">
        <v>17</v>
      </c>
      <c r="M17457">
        <v>2440</v>
      </c>
      <c r="N17457" t="s">
        <v>18</v>
      </c>
    </row>
    <row r="17458" spans="1:14">
      <c r="A17458" t="s">
        <v>134</v>
      </c>
      <c r="B17458" t="s">
        <v>15</v>
      </c>
      <c r="C17458" t="s">
        <v>16</v>
      </c>
      <c r="D17458" t="s">
        <v>16</v>
      </c>
      <c r="F17458" t="s">
        <v>17</v>
      </c>
      <c r="G17458" s="1">
        <v>40408.776932870373</v>
      </c>
      <c r="H17458" t="s">
        <v>18</v>
      </c>
      <c r="I17458" t="s">
        <v>19</v>
      </c>
      <c r="J17458">
        <v>30780</v>
      </c>
      <c r="K17458" s="2">
        <v>39360</v>
      </c>
      <c r="L17458" t="s">
        <v>17</v>
      </c>
      <c r="M17458">
        <v>2427</v>
      </c>
      <c r="N17458" t="s">
        <v>18</v>
      </c>
    </row>
    <row r="17459" spans="1:14">
      <c r="A17459" t="s">
        <v>134</v>
      </c>
      <c r="B17459" t="s">
        <v>15</v>
      </c>
      <c r="C17459" t="s">
        <v>16</v>
      </c>
      <c r="D17459" t="s">
        <v>16</v>
      </c>
      <c r="F17459" t="s">
        <v>17</v>
      </c>
      <c r="G17459" s="1">
        <v>40408.776932870373</v>
      </c>
      <c r="H17459" t="s">
        <v>18</v>
      </c>
      <c r="I17459" t="s">
        <v>19</v>
      </c>
      <c r="J17459">
        <v>30781</v>
      </c>
      <c r="K17459" s="2">
        <v>39363</v>
      </c>
      <c r="L17459" t="s">
        <v>17</v>
      </c>
      <c r="M17459">
        <v>2391</v>
      </c>
      <c r="N17459" t="s">
        <v>18</v>
      </c>
    </row>
    <row r="17460" spans="1:14">
      <c r="A17460" t="s">
        <v>134</v>
      </c>
      <c r="B17460" t="s">
        <v>15</v>
      </c>
      <c r="C17460" t="s">
        <v>16</v>
      </c>
      <c r="D17460" t="s">
        <v>16</v>
      </c>
      <c r="F17460" t="s">
        <v>17</v>
      </c>
      <c r="G17460" s="1">
        <v>40408.776932870373</v>
      </c>
      <c r="H17460" t="s">
        <v>18</v>
      </c>
      <c r="I17460" t="s">
        <v>19</v>
      </c>
      <c r="J17460">
        <v>30782</v>
      </c>
      <c r="K17460" s="2">
        <v>39364</v>
      </c>
      <c r="L17460" t="s">
        <v>17</v>
      </c>
      <c r="M17460">
        <v>2412</v>
      </c>
      <c r="N17460" t="s">
        <v>18</v>
      </c>
    </row>
    <row r="17461" spans="1:14">
      <c r="A17461" t="s">
        <v>134</v>
      </c>
      <c r="B17461" t="s">
        <v>15</v>
      </c>
      <c r="C17461" t="s">
        <v>16</v>
      </c>
      <c r="D17461" t="s">
        <v>16</v>
      </c>
      <c r="F17461" t="s">
        <v>17</v>
      </c>
      <c r="G17461" s="1">
        <v>40408.776932870373</v>
      </c>
      <c r="H17461" t="s">
        <v>18</v>
      </c>
      <c r="I17461" t="s">
        <v>19</v>
      </c>
      <c r="J17461">
        <v>30784</v>
      </c>
      <c r="K17461" s="2">
        <v>39366</v>
      </c>
      <c r="L17461" t="s">
        <v>17</v>
      </c>
      <c r="M17461">
        <v>2474</v>
      </c>
      <c r="N17461" t="s">
        <v>18</v>
      </c>
    </row>
    <row r="17462" spans="1:14">
      <c r="A17462" t="s">
        <v>134</v>
      </c>
      <c r="B17462" t="s">
        <v>15</v>
      </c>
      <c r="C17462" t="s">
        <v>16</v>
      </c>
      <c r="D17462" t="s">
        <v>16</v>
      </c>
      <c r="F17462" t="s">
        <v>17</v>
      </c>
      <c r="G17462" s="1">
        <v>40408.776932870373</v>
      </c>
      <c r="H17462" t="s">
        <v>18</v>
      </c>
      <c r="I17462" t="s">
        <v>19</v>
      </c>
      <c r="J17462">
        <v>30785</v>
      </c>
      <c r="K17462" s="2">
        <v>39367</v>
      </c>
      <c r="L17462" t="s">
        <v>17</v>
      </c>
      <c r="M17462">
        <v>2486</v>
      </c>
      <c r="N17462" t="s">
        <v>18</v>
      </c>
    </row>
    <row r="17463" spans="1:14">
      <c r="A17463" t="s">
        <v>134</v>
      </c>
      <c r="B17463" t="s">
        <v>15</v>
      </c>
      <c r="C17463" t="s">
        <v>16</v>
      </c>
      <c r="D17463" t="s">
        <v>16</v>
      </c>
      <c r="F17463" t="s">
        <v>17</v>
      </c>
      <c r="G17463" s="1">
        <v>40408.776932870373</v>
      </c>
      <c r="H17463" t="s">
        <v>18</v>
      </c>
      <c r="I17463" t="s">
        <v>19</v>
      </c>
      <c r="J17463">
        <v>30786</v>
      </c>
      <c r="K17463" s="2">
        <v>39370</v>
      </c>
      <c r="L17463" t="s">
        <v>17</v>
      </c>
      <c r="M17463">
        <v>2508</v>
      </c>
      <c r="N17463" t="s">
        <v>18</v>
      </c>
    </row>
    <row r="17464" spans="1:14">
      <c r="A17464" t="s">
        <v>134</v>
      </c>
      <c r="B17464" t="s">
        <v>15</v>
      </c>
      <c r="C17464" t="s">
        <v>16</v>
      </c>
      <c r="D17464" t="s">
        <v>16</v>
      </c>
      <c r="F17464" t="s">
        <v>17</v>
      </c>
      <c r="G17464" s="1">
        <v>40408.776932870373</v>
      </c>
      <c r="H17464" t="s">
        <v>18</v>
      </c>
      <c r="I17464" t="s">
        <v>19</v>
      </c>
      <c r="J17464">
        <v>30787</v>
      </c>
      <c r="K17464" s="2">
        <v>39371</v>
      </c>
      <c r="L17464" t="s">
        <v>17</v>
      </c>
      <c r="M17464">
        <v>2477.5</v>
      </c>
      <c r="N17464" t="s">
        <v>18</v>
      </c>
    </row>
    <row r="17465" spans="1:14">
      <c r="A17465" t="s">
        <v>134</v>
      </c>
      <c r="B17465" t="s">
        <v>15</v>
      </c>
      <c r="C17465" t="s">
        <v>16</v>
      </c>
      <c r="D17465" t="s">
        <v>16</v>
      </c>
      <c r="F17465" t="s">
        <v>17</v>
      </c>
      <c r="G17465" s="1">
        <v>40408.776932870373</v>
      </c>
      <c r="H17465" t="s">
        <v>18</v>
      </c>
      <c r="I17465" t="s">
        <v>19</v>
      </c>
      <c r="J17465">
        <v>30788</v>
      </c>
      <c r="K17465" s="2">
        <v>39372</v>
      </c>
      <c r="L17465" t="s">
        <v>17</v>
      </c>
      <c r="M17465">
        <v>2492</v>
      </c>
      <c r="N17465" t="s">
        <v>18</v>
      </c>
    </row>
    <row r="17466" spans="1:14">
      <c r="A17466" t="s">
        <v>134</v>
      </c>
      <c r="B17466" t="s">
        <v>15</v>
      </c>
      <c r="C17466" t="s">
        <v>16</v>
      </c>
      <c r="D17466" t="s">
        <v>16</v>
      </c>
      <c r="F17466" t="s">
        <v>17</v>
      </c>
      <c r="G17466" s="1">
        <v>40408.776932870373</v>
      </c>
      <c r="H17466" t="s">
        <v>18</v>
      </c>
      <c r="I17466" t="s">
        <v>19</v>
      </c>
      <c r="J17466">
        <v>30789</v>
      </c>
      <c r="K17466" s="2">
        <v>39373</v>
      </c>
      <c r="L17466" t="s">
        <v>17</v>
      </c>
      <c r="M17466">
        <v>2540.5</v>
      </c>
      <c r="N17466" t="s">
        <v>18</v>
      </c>
    </row>
    <row r="17467" spans="1:14">
      <c r="A17467" t="s">
        <v>134</v>
      </c>
      <c r="B17467" t="s">
        <v>15</v>
      </c>
      <c r="C17467" t="s">
        <v>16</v>
      </c>
      <c r="D17467" t="s">
        <v>16</v>
      </c>
      <c r="F17467" t="s">
        <v>17</v>
      </c>
      <c r="G17467" s="1">
        <v>40408.776932870373</v>
      </c>
      <c r="H17467" t="s">
        <v>18</v>
      </c>
      <c r="I17467" t="s">
        <v>19</v>
      </c>
      <c r="J17467">
        <v>30790</v>
      </c>
      <c r="K17467" s="2">
        <v>39374</v>
      </c>
      <c r="L17467" t="s">
        <v>17</v>
      </c>
      <c r="M17467">
        <v>2555.5</v>
      </c>
      <c r="N17467" t="s">
        <v>18</v>
      </c>
    </row>
    <row r="17468" spans="1:14">
      <c r="A17468" t="s">
        <v>134</v>
      </c>
      <c r="B17468" t="s">
        <v>15</v>
      </c>
      <c r="C17468" t="s">
        <v>16</v>
      </c>
      <c r="D17468" t="s">
        <v>16</v>
      </c>
      <c r="F17468" t="s">
        <v>17</v>
      </c>
      <c r="G17468" s="1">
        <v>40408.776932870373</v>
      </c>
      <c r="H17468" t="s">
        <v>18</v>
      </c>
      <c r="I17468" t="s">
        <v>19</v>
      </c>
      <c r="J17468">
        <v>30791</v>
      </c>
      <c r="K17468" s="2">
        <v>39377</v>
      </c>
      <c r="L17468" t="s">
        <v>17</v>
      </c>
      <c r="M17468">
        <v>2518.5</v>
      </c>
      <c r="N17468" t="s">
        <v>18</v>
      </c>
    </row>
    <row r="17469" spans="1:14">
      <c r="A17469" t="s">
        <v>134</v>
      </c>
      <c r="B17469" t="s">
        <v>15</v>
      </c>
      <c r="C17469" t="s">
        <v>16</v>
      </c>
      <c r="D17469" t="s">
        <v>16</v>
      </c>
      <c r="F17469" t="s">
        <v>17</v>
      </c>
      <c r="G17469" s="1">
        <v>40408.776932870373</v>
      </c>
      <c r="H17469" t="s">
        <v>18</v>
      </c>
      <c r="I17469" t="s">
        <v>19</v>
      </c>
      <c r="J17469">
        <v>30792</v>
      </c>
      <c r="K17469" s="2">
        <v>39378</v>
      </c>
      <c r="L17469" t="s">
        <v>17</v>
      </c>
      <c r="M17469">
        <v>2544.5</v>
      </c>
      <c r="N17469" t="s">
        <v>18</v>
      </c>
    </row>
    <row r="17470" spans="1:14">
      <c r="A17470" t="s">
        <v>134</v>
      </c>
      <c r="B17470" t="s">
        <v>15</v>
      </c>
      <c r="C17470" t="s">
        <v>16</v>
      </c>
      <c r="D17470" t="s">
        <v>16</v>
      </c>
      <c r="F17470" t="s">
        <v>17</v>
      </c>
      <c r="G17470" s="1">
        <v>40408.776932870373</v>
      </c>
      <c r="H17470" t="s">
        <v>18</v>
      </c>
      <c r="I17470" t="s">
        <v>19</v>
      </c>
      <c r="J17470">
        <v>30793</v>
      </c>
      <c r="K17470" s="2">
        <v>39379</v>
      </c>
      <c r="L17470" t="s">
        <v>17</v>
      </c>
      <c r="M17470">
        <v>2520.5</v>
      </c>
      <c r="N17470" t="s">
        <v>18</v>
      </c>
    </row>
    <row r="17471" spans="1:14">
      <c r="A17471" t="s">
        <v>134</v>
      </c>
      <c r="B17471" t="s">
        <v>15</v>
      </c>
      <c r="C17471" t="s">
        <v>16</v>
      </c>
      <c r="D17471" t="s">
        <v>16</v>
      </c>
      <c r="F17471" t="s">
        <v>17</v>
      </c>
      <c r="G17471" s="1">
        <v>40408.776932870373</v>
      </c>
      <c r="H17471" t="s">
        <v>18</v>
      </c>
      <c r="I17471" t="s">
        <v>19</v>
      </c>
      <c r="J17471">
        <v>30795</v>
      </c>
      <c r="K17471" s="2">
        <v>39381</v>
      </c>
      <c r="L17471" t="s">
        <v>17</v>
      </c>
      <c r="M17471">
        <v>2525</v>
      </c>
      <c r="N17471" t="s">
        <v>18</v>
      </c>
    </row>
    <row r="17472" spans="1:14">
      <c r="A17472" t="s">
        <v>134</v>
      </c>
      <c r="B17472" t="s">
        <v>15</v>
      </c>
      <c r="C17472" t="s">
        <v>16</v>
      </c>
      <c r="D17472" t="s">
        <v>16</v>
      </c>
      <c r="F17472" t="s">
        <v>17</v>
      </c>
      <c r="G17472" s="1">
        <v>40408.776932870373</v>
      </c>
      <c r="H17472" t="s">
        <v>18</v>
      </c>
      <c r="I17472" t="s">
        <v>19</v>
      </c>
      <c r="J17472">
        <v>30796</v>
      </c>
      <c r="K17472" s="2">
        <v>39384</v>
      </c>
      <c r="L17472" t="s">
        <v>17</v>
      </c>
      <c r="M17472">
        <v>2528</v>
      </c>
      <c r="N17472" t="s">
        <v>18</v>
      </c>
    </row>
    <row r="17473" spans="1:14">
      <c r="A17473" t="s">
        <v>134</v>
      </c>
      <c r="B17473" t="s">
        <v>15</v>
      </c>
      <c r="C17473" t="s">
        <v>16</v>
      </c>
      <c r="D17473" t="s">
        <v>16</v>
      </c>
      <c r="F17473" t="s">
        <v>17</v>
      </c>
      <c r="G17473" s="1">
        <v>40408.776932870373</v>
      </c>
      <c r="H17473" t="s">
        <v>18</v>
      </c>
      <c r="I17473" t="s">
        <v>19</v>
      </c>
      <c r="J17473">
        <v>30797</v>
      </c>
      <c r="K17473" s="2">
        <v>39385</v>
      </c>
      <c r="L17473" t="s">
        <v>17</v>
      </c>
      <c r="M17473">
        <v>2500</v>
      </c>
      <c r="N17473" t="s">
        <v>18</v>
      </c>
    </row>
    <row r="17474" spans="1:14">
      <c r="A17474" t="s">
        <v>134</v>
      </c>
      <c r="B17474" t="s">
        <v>15</v>
      </c>
      <c r="C17474" t="s">
        <v>16</v>
      </c>
      <c r="D17474" t="s">
        <v>16</v>
      </c>
      <c r="F17474" t="s">
        <v>17</v>
      </c>
      <c r="G17474" s="1">
        <v>40408.776932870373</v>
      </c>
      <c r="H17474" t="s">
        <v>18</v>
      </c>
      <c r="I17474" t="s">
        <v>19</v>
      </c>
      <c r="J17474">
        <v>30798</v>
      </c>
      <c r="K17474" s="2">
        <v>39386</v>
      </c>
      <c r="L17474" t="s">
        <v>17</v>
      </c>
      <c r="M17474">
        <v>2537</v>
      </c>
      <c r="N17474" t="s">
        <v>18</v>
      </c>
    </row>
    <row r="17475" spans="1:14">
      <c r="A17475" t="s">
        <v>134</v>
      </c>
      <c r="B17475" t="s">
        <v>15</v>
      </c>
      <c r="C17475" t="s">
        <v>16</v>
      </c>
      <c r="D17475" t="s">
        <v>16</v>
      </c>
      <c r="F17475" t="s">
        <v>17</v>
      </c>
      <c r="G17475" s="1">
        <v>40408.776932870373</v>
      </c>
      <c r="H17475" t="s">
        <v>18</v>
      </c>
      <c r="I17475" t="s">
        <v>19</v>
      </c>
      <c r="J17475">
        <v>30799</v>
      </c>
      <c r="K17475" s="2">
        <v>39387</v>
      </c>
      <c r="L17475" t="s">
        <v>17</v>
      </c>
      <c r="M17475">
        <v>2552.5</v>
      </c>
      <c r="N17475" t="s">
        <v>18</v>
      </c>
    </row>
    <row r="17476" spans="1:14">
      <c r="A17476" t="s">
        <v>134</v>
      </c>
      <c r="B17476" t="s">
        <v>15</v>
      </c>
      <c r="C17476" t="s">
        <v>16</v>
      </c>
      <c r="D17476" t="s">
        <v>16</v>
      </c>
      <c r="F17476" t="s">
        <v>17</v>
      </c>
      <c r="G17476" s="1">
        <v>40408.776932870373</v>
      </c>
      <c r="H17476" t="s">
        <v>18</v>
      </c>
      <c r="I17476" t="s">
        <v>19</v>
      </c>
      <c r="J17476">
        <v>30800</v>
      </c>
      <c r="K17476" s="2">
        <v>39388</v>
      </c>
      <c r="L17476" t="s">
        <v>17</v>
      </c>
      <c r="M17476">
        <v>2582</v>
      </c>
      <c r="N17476" t="s">
        <v>18</v>
      </c>
    </row>
    <row r="17477" spans="1:14">
      <c r="A17477" t="s">
        <v>134</v>
      </c>
      <c r="B17477" t="s">
        <v>15</v>
      </c>
      <c r="C17477" t="s">
        <v>16</v>
      </c>
      <c r="D17477" t="s">
        <v>16</v>
      </c>
      <c r="F17477" t="s">
        <v>17</v>
      </c>
      <c r="G17477" s="1">
        <v>40408.776932870373</v>
      </c>
      <c r="H17477" t="s">
        <v>18</v>
      </c>
      <c r="I17477" t="s">
        <v>19</v>
      </c>
      <c r="J17477">
        <v>30801</v>
      </c>
      <c r="K17477" s="2">
        <v>39391</v>
      </c>
      <c r="L17477" t="s">
        <v>17</v>
      </c>
      <c r="M17477">
        <v>2601</v>
      </c>
      <c r="N17477" t="s">
        <v>18</v>
      </c>
    </row>
    <row r="17478" spans="1:14">
      <c r="A17478" t="s">
        <v>134</v>
      </c>
      <c r="B17478" t="s">
        <v>15</v>
      </c>
      <c r="C17478" t="s">
        <v>16</v>
      </c>
      <c r="D17478" t="s">
        <v>16</v>
      </c>
      <c r="F17478" t="s">
        <v>17</v>
      </c>
      <c r="G17478" s="1">
        <v>40408.776932870373</v>
      </c>
      <c r="H17478" t="s">
        <v>18</v>
      </c>
      <c r="I17478" t="s">
        <v>19</v>
      </c>
      <c r="J17478">
        <v>30803</v>
      </c>
      <c r="K17478" s="2">
        <v>39393</v>
      </c>
      <c r="L17478" t="s">
        <v>17</v>
      </c>
      <c r="M17478">
        <v>2622</v>
      </c>
      <c r="N17478" t="s">
        <v>18</v>
      </c>
    </row>
    <row r="17479" spans="1:14">
      <c r="A17479" t="s">
        <v>134</v>
      </c>
      <c r="B17479" t="s">
        <v>15</v>
      </c>
      <c r="C17479" t="s">
        <v>16</v>
      </c>
      <c r="D17479" t="s">
        <v>16</v>
      </c>
      <c r="F17479" t="s">
        <v>17</v>
      </c>
      <c r="G17479" s="1">
        <v>40408.776932870373</v>
      </c>
      <c r="H17479" t="s">
        <v>18</v>
      </c>
      <c r="I17479" t="s">
        <v>19</v>
      </c>
      <c r="J17479">
        <v>30804</v>
      </c>
      <c r="K17479" s="2">
        <v>39394</v>
      </c>
      <c r="L17479" t="s">
        <v>17</v>
      </c>
      <c r="M17479">
        <v>2630</v>
      </c>
      <c r="N17479" t="s">
        <v>18</v>
      </c>
    </row>
    <row r="17480" spans="1:14">
      <c r="A17480" t="s">
        <v>134</v>
      </c>
      <c r="B17480" t="s">
        <v>15</v>
      </c>
      <c r="C17480" t="s">
        <v>16</v>
      </c>
      <c r="D17480" t="s">
        <v>16</v>
      </c>
      <c r="F17480" t="s">
        <v>17</v>
      </c>
      <c r="G17480" s="1">
        <v>40408.776932870373</v>
      </c>
      <c r="H17480" t="s">
        <v>18</v>
      </c>
      <c r="I17480" t="s">
        <v>19</v>
      </c>
      <c r="J17480">
        <v>30805</v>
      </c>
      <c r="K17480" s="2">
        <v>39395</v>
      </c>
      <c r="L17480" t="s">
        <v>17</v>
      </c>
      <c r="M17480">
        <v>2611</v>
      </c>
      <c r="N17480" t="s">
        <v>18</v>
      </c>
    </row>
    <row r="17481" spans="1:14">
      <c r="A17481" t="s">
        <v>134</v>
      </c>
      <c r="B17481" t="s">
        <v>15</v>
      </c>
      <c r="C17481" t="s">
        <v>16</v>
      </c>
      <c r="D17481" t="s">
        <v>16</v>
      </c>
      <c r="F17481" t="s">
        <v>17</v>
      </c>
      <c r="G17481" s="1">
        <v>40408.776932870373</v>
      </c>
      <c r="H17481" t="s">
        <v>18</v>
      </c>
      <c r="I17481" t="s">
        <v>19</v>
      </c>
      <c r="J17481">
        <v>30806</v>
      </c>
      <c r="K17481" s="2">
        <v>39398</v>
      </c>
      <c r="L17481" t="s">
        <v>17</v>
      </c>
      <c r="M17481">
        <v>2575</v>
      </c>
      <c r="N17481" t="s">
        <v>18</v>
      </c>
    </row>
    <row r="17482" spans="1:14">
      <c r="A17482" t="s">
        <v>134</v>
      </c>
      <c r="B17482" t="s">
        <v>15</v>
      </c>
      <c r="C17482" t="s">
        <v>16</v>
      </c>
      <c r="D17482" t="s">
        <v>16</v>
      </c>
      <c r="F17482" t="s">
        <v>17</v>
      </c>
      <c r="G17482" s="1">
        <v>40408.776932870373</v>
      </c>
      <c r="H17482" t="s">
        <v>18</v>
      </c>
      <c r="I17482" t="s">
        <v>19</v>
      </c>
      <c r="J17482">
        <v>30807</v>
      </c>
      <c r="K17482" s="2">
        <v>39399</v>
      </c>
      <c r="L17482" t="s">
        <v>17</v>
      </c>
      <c r="M17482">
        <v>2577</v>
      </c>
      <c r="N17482" t="s">
        <v>18</v>
      </c>
    </row>
    <row r="17483" spans="1:14">
      <c r="A17483" t="s">
        <v>134</v>
      </c>
      <c r="B17483" t="s">
        <v>15</v>
      </c>
      <c r="C17483" t="s">
        <v>16</v>
      </c>
      <c r="D17483" t="s">
        <v>16</v>
      </c>
      <c r="F17483" t="s">
        <v>17</v>
      </c>
      <c r="G17483" s="1">
        <v>40408.776932870373</v>
      </c>
      <c r="H17483" t="s">
        <v>18</v>
      </c>
      <c r="I17483" t="s">
        <v>19</v>
      </c>
      <c r="J17483">
        <v>30808</v>
      </c>
      <c r="K17483" s="2">
        <v>39400</v>
      </c>
      <c r="L17483" t="s">
        <v>17</v>
      </c>
      <c r="M17483">
        <v>2605</v>
      </c>
      <c r="N17483" t="s">
        <v>18</v>
      </c>
    </row>
    <row r="17484" spans="1:14">
      <c r="A17484" t="s">
        <v>134</v>
      </c>
      <c r="B17484" t="s">
        <v>15</v>
      </c>
      <c r="C17484" t="s">
        <v>16</v>
      </c>
      <c r="D17484" t="s">
        <v>16</v>
      </c>
      <c r="F17484" t="s">
        <v>17</v>
      </c>
      <c r="G17484" s="1">
        <v>40408.776932870373</v>
      </c>
      <c r="H17484" t="s">
        <v>18</v>
      </c>
      <c r="I17484" t="s">
        <v>19</v>
      </c>
      <c r="J17484">
        <v>30809</v>
      </c>
      <c r="K17484" s="2">
        <v>39401</v>
      </c>
      <c r="L17484" t="s">
        <v>17</v>
      </c>
      <c r="M17484">
        <v>2605</v>
      </c>
      <c r="N17484" t="s">
        <v>18</v>
      </c>
    </row>
    <row r="17485" spans="1:14">
      <c r="A17485" t="s">
        <v>134</v>
      </c>
      <c r="B17485" t="s">
        <v>15</v>
      </c>
      <c r="C17485" t="s">
        <v>16</v>
      </c>
      <c r="D17485" t="s">
        <v>16</v>
      </c>
      <c r="F17485" t="s">
        <v>17</v>
      </c>
      <c r="G17485" s="1">
        <v>40408.776932870373</v>
      </c>
      <c r="H17485" t="s">
        <v>18</v>
      </c>
      <c r="I17485" t="s">
        <v>19</v>
      </c>
      <c r="J17485">
        <v>30810</v>
      </c>
      <c r="K17485" s="2">
        <v>39402</v>
      </c>
      <c r="L17485" t="s">
        <v>17</v>
      </c>
      <c r="M17485">
        <v>2546</v>
      </c>
      <c r="N17485" t="s">
        <v>18</v>
      </c>
    </row>
    <row r="17486" spans="1:14">
      <c r="A17486" t="s">
        <v>134</v>
      </c>
      <c r="B17486" t="s">
        <v>15</v>
      </c>
      <c r="C17486" t="s">
        <v>16</v>
      </c>
      <c r="D17486" t="s">
        <v>16</v>
      </c>
      <c r="F17486" t="s">
        <v>17</v>
      </c>
      <c r="G17486" s="1">
        <v>40408.776932870373</v>
      </c>
      <c r="H17486" t="s">
        <v>18</v>
      </c>
      <c r="I17486" t="s">
        <v>19</v>
      </c>
      <c r="J17486">
        <v>30811</v>
      </c>
      <c r="K17486" s="2">
        <v>39405</v>
      </c>
      <c r="L17486" t="s">
        <v>17</v>
      </c>
      <c r="M17486">
        <v>2538</v>
      </c>
      <c r="N17486" t="s">
        <v>18</v>
      </c>
    </row>
    <row r="17487" spans="1:14">
      <c r="A17487" t="s">
        <v>134</v>
      </c>
      <c r="B17487" t="s">
        <v>15</v>
      </c>
      <c r="C17487" t="s">
        <v>16</v>
      </c>
      <c r="D17487" t="s">
        <v>16</v>
      </c>
      <c r="F17487" t="s">
        <v>17</v>
      </c>
      <c r="G17487" s="1">
        <v>40408.776932870373</v>
      </c>
      <c r="H17487" t="s">
        <v>18</v>
      </c>
      <c r="I17487" t="s">
        <v>19</v>
      </c>
      <c r="J17487">
        <v>30812</v>
      </c>
      <c r="K17487" s="2">
        <v>39406</v>
      </c>
      <c r="L17487" t="s">
        <v>17</v>
      </c>
      <c r="M17487">
        <v>2522.5</v>
      </c>
      <c r="N17487" t="s">
        <v>18</v>
      </c>
    </row>
    <row r="17488" spans="1:14">
      <c r="A17488" t="s">
        <v>134</v>
      </c>
      <c r="B17488" t="s">
        <v>15</v>
      </c>
      <c r="C17488" t="s">
        <v>16</v>
      </c>
      <c r="D17488" t="s">
        <v>16</v>
      </c>
      <c r="F17488" t="s">
        <v>17</v>
      </c>
      <c r="G17488" s="1">
        <v>40408.776932870373</v>
      </c>
      <c r="H17488" t="s">
        <v>18</v>
      </c>
      <c r="I17488" t="s">
        <v>19</v>
      </c>
      <c r="J17488">
        <v>30813</v>
      </c>
      <c r="K17488" s="2">
        <v>39407</v>
      </c>
      <c r="L17488" t="s">
        <v>17</v>
      </c>
      <c r="M17488">
        <v>2517</v>
      </c>
      <c r="N17488" t="s">
        <v>18</v>
      </c>
    </row>
    <row r="17489" spans="1:14">
      <c r="A17489" t="s">
        <v>134</v>
      </c>
      <c r="B17489" t="s">
        <v>15</v>
      </c>
      <c r="C17489" t="s">
        <v>16</v>
      </c>
      <c r="D17489" t="s">
        <v>16</v>
      </c>
      <c r="F17489" t="s">
        <v>17</v>
      </c>
      <c r="G17489" s="1">
        <v>40408.776932870373</v>
      </c>
      <c r="H17489" t="s">
        <v>18</v>
      </c>
      <c r="I17489" t="s">
        <v>19</v>
      </c>
      <c r="J17489">
        <v>30814</v>
      </c>
      <c r="K17489" s="2">
        <v>39408</v>
      </c>
      <c r="L17489" t="s">
        <v>17</v>
      </c>
      <c r="M17489">
        <v>2512</v>
      </c>
      <c r="N17489" t="s">
        <v>18</v>
      </c>
    </row>
    <row r="17490" spans="1:14">
      <c r="A17490" t="s">
        <v>134</v>
      </c>
      <c r="B17490" t="s">
        <v>15</v>
      </c>
      <c r="C17490" t="s">
        <v>16</v>
      </c>
      <c r="D17490" t="s">
        <v>16</v>
      </c>
      <c r="F17490" t="s">
        <v>17</v>
      </c>
      <c r="G17490" s="1">
        <v>40408.776932870373</v>
      </c>
      <c r="H17490" t="s">
        <v>18</v>
      </c>
      <c r="I17490" t="s">
        <v>19</v>
      </c>
      <c r="J17490">
        <v>30815</v>
      </c>
      <c r="K17490" s="2">
        <v>39409</v>
      </c>
      <c r="L17490" t="s">
        <v>17</v>
      </c>
      <c r="M17490">
        <v>2488</v>
      </c>
      <c r="N17490" t="s">
        <v>18</v>
      </c>
    </row>
    <row r="17491" spans="1:14">
      <c r="A17491" t="s">
        <v>134</v>
      </c>
      <c r="B17491" t="s">
        <v>15</v>
      </c>
      <c r="C17491" t="s">
        <v>16</v>
      </c>
      <c r="D17491" t="s">
        <v>16</v>
      </c>
      <c r="F17491" t="s">
        <v>17</v>
      </c>
      <c r="G17491" s="1">
        <v>40408.776932870373</v>
      </c>
      <c r="H17491" t="s">
        <v>18</v>
      </c>
      <c r="I17491" t="s">
        <v>19</v>
      </c>
      <c r="J17491">
        <v>30816</v>
      </c>
      <c r="K17491" s="2">
        <v>39412</v>
      </c>
      <c r="L17491" t="s">
        <v>17</v>
      </c>
      <c r="M17491">
        <v>2493</v>
      </c>
      <c r="N17491" t="s">
        <v>18</v>
      </c>
    </row>
    <row r="17492" spans="1:14">
      <c r="A17492" t="s">
        <v>134</v>
      </c>
      <c r="B17492" t="s">
        <v>15</v>
      </c>
      <c r="C17492" t="s">
        <v>16</v>
      </c>
      <c r="D17492" t="s">
        <v>16</v>
      </c>
      <c r="F17492" t="s">
        <v>17</v>
      </c>
      <c r="G17492" s="1">
        <v>40408.776932870373</v>
      </c>
      <c r="H17492" t="s">
        <v>18</v>
      </c>
      <c r="I17492" t="s">
        <v>19</v>
      </c>
      <c r="J17492">
        <v>30817</v>
      </c>
      <c r="K17492" s="2">
        <v>39413</v>
      </c>
      <c r="L17492" t="s">
        <v>17</v>
      </c>
      <c r="M17492">
        <v>2509</v>
      </c>
      <c r="N17492" t="s">
        <v>18</v>
      </c>
    </row>
    <row r="17493" spans="1:14">
      <c r="A17493" t="s">
        <v>134</v>
      </c>
      <c r="B17493" t="s">
        <v>15</v>
      </c>
      <c r="C17493" t="s">
        <v>16</v>
      </c>
      <c r="D17493" t="s">
        <v>16</v>
      </c>
      <c r="F17493" t="s">
        <v>17</v>
      </c>
      <c r="G17493" s="1">
        <v>40408.776932870373</v>
      </c>
      <c r="H17493" t="s">
        <v>18</v>
      </c>
      <c r="I17493" t="s">
        <v>19</v>
      </c>
      <c r="J17493">
        <v>30818</v>
      </c>
      <c r="K17493" s="2">
        <v>39414</v>
      </c>
      <c r="L17493" t="s">
        <v>17</v>
      </c>
      <c r="M17493">
        <v>2493</v>
      </c>
      <c r="N17493" t="s">
        <v>18</v>
      </c>
    </row>
    <row r="17494" spans="1:14">
      <c r="A17494" t="s">
        <v>134</v>
      </c>
      <c r="B17494" t="s">
        <v>15</v>
      </c>
      <c r="C17494" t="s">
        <v>16</v>
      </c>
      <c r="D17494" t="s">
        <v>16</v>
      </c>
      <c r="F17494" t="s">
        <v>17</v>
      </c>
      <c r="G17494" s="1">
        <v>40408.776932870373</v>
      </c>
      <c r="H17494" t="s">
        <v>18</v>
      </c>
      <c r="I17494" t="s">
        <v>19</v>
      </c>
      <c r="J17494">
        <v>30819</v>
      </c>
      <c r="K17494" s="2">
        <v>39415</v>
      </c>
      <c r="L17494" t="s">
        <v>17</v>
      </c>
      <c r="M17494">
        <v>2517</v>
      </c>
      <c r="N17494" t="s">
        <v>18</v>
      </c>
    </row>
    <row r="17495" spans="1:14">
      <c r="A17495" t="s">
        <v>134</v>
      </c>
      <c r="B17495" t="s">
        <v>15</v>
      </c>
      <c r="C17495" t="s">
        <v>16</v>
      </c>
      <c r="D17495" t="s">
        <v>16</v>
      </c>
      <c r="F17495" t="s">
        <v>17</v>
      </c>
      <c r="G17495" s="1">
        <v>40408.776932870373</v>
      </c>
      <c r="H17495" t="s">
        <v>18</v>
      </c>
      <c r="I17495" t="s">
        <v>19</v>
      </c>
      <c r="J17495">
        <v>30820</v>
      </c>
      <c r="K17495" s="2">
        <v>39416</v>
      </c>
      <c r="L17495" t="s">
        <v>17</v>
      </c>
      <c r="M17495">
        <v>2515</v>
      </c>
      <c r="N17495" t="s">
        <v>18</v>
      </c>
    </row>
    <row r="17496" spans="1:14">
      <c r="A17496" t="s">
        <v>134</v>
      </c>
      <c r="B17496" t="s">
        <v>15</v>
      </c>
      <c r="C17496" t="s">
        <v>16</v>
      </c>
      <c r="D17496" t="s">
        <v>16</v>
      </c>
      <c r="F17496" t="s">
        <v>17</v>
      </c>
      <c r="G17496" s="1">
        <v>40408.776932870373</v>
      </c>
      <c r="H17496" t="s">
        <v>18</v>
      </c>
      <c r="I17496" t="s">
        <v>19</v>
      </c>
      <c r="J17496">
        <v>30822</v>
      </c>
      <c r="K17496" s="2">
        <v>39420</v>
      </c>
      <c r="L17496" t="s">
        <v>17</v>
      </c>
      <c r="M17496">
        <v>2450</v>
      </c>
      <c r="N17496" t="s">
        <v>18</v>
      </c>
    </row>
    <row r="17497" spans="1:14">
      <c r="A17497" t="s">
        <v>134</v>
      </c>
      <c r="B17497" t="s">
        <v>15</v>
      </c>
      <c r="C17497" t="s">
        <v>16</v>
      </c>
      <c r="D17497" t="s">
        <v>16</v>
      </c>
      <c r="F17497" t="s">
        <v>17</v>
      </c>
      <c r="G17497" s="1">
        <v>40408.776932870373</v>
      </c>
      <c r="H17497" t="s">
        <v>18</v>
      </c>
      <c r="I17497" t="s">
        <v>19</v>
      </c>
      <c r="J17497">
        <v>30823</v>
      </c>
      <c r="K17497" s="2">
        <v>39421</v>
      </c>
      <c r="L17497" t="s">
        <v>17</v>
      </c>
      <c r="M17497">
        <v>2464</v>
      </c>
      <c r="N17497" t="s">
        <v>18</v>
      </c>
    </row>
    <row r="17498" spans="1:14">
      <c r="A17498" t="s">
        <v>134</v>
      </c>
      <c r="B17498" t="s">
        <v>15</v>
      </c>
      <c r="C17498" t="s">
        <v>16</v>
      </c>
      <c r="D17498" t="s">
        <v>16</v>
      </c>
      <c r="F17498" t="s">
        <v>17</v>
      </c>
      <c r="G17498" s="1">
        <v>40408.776932870373</v>
      </c>
      <c r="H17498" t="s">
        <v>18</v>
      </c>
      <c r="I17498" t="s">
        <v>19</v>
      </c>
      <c r="J17498">
        <v>30824</v>
      </c>
      <c r="K17498" s="2">
        <v>39422</v>
      </c>
      <c r="L17498" t="s">
        <v>17</v>
      </c>
      <c r="M17498">
        <v>2449</v>
      </c>
      <c r="N17498" t="s">
        <v>18</v>
      </c>
    </row>
    <row r="17499" spans="1:14">
      <c r="A17499" t="s">
        <v>134</v>
      </c>
      <c r="B17499" t="s">
        <v>15</v>
      </c>
      <c r="C17499" t="s">
        <v>16</v>
      </c>
      <c r="D17499" t="s">
        <v>16</v>
      </c>
      <c r="F17499" t="s">
        <v>17</v>
      </c>
      <c r="G17499" s="1">
        <v>40408.776932870373</v>
      </c>
      <c r="H17499" t="s">
        <v>18</v>
      </c>
      <c r="I17499" t="s">
        <v>19</v>
      </c>
      <c r="J17499">
        <v>30825</v>
      </c>
      <c r="K17499" s="2">
        <v>39423</v>
      </c>
      <c r="L17499" t="s">
        <v>17</v>
      </c>
      <c r="M17499">
        <v>2466</v>
      </c>
      <c r="N17499" t="s">
        <v>18</v>
      </c>
    </row>
    <row r="17500" spans="1:14">
      <c r="A17500" t="s">
        <v>134</v>
      </c>
      <c r="B17500" t="s">
        <v>15</v>
      </c>
      <c r="C17500" t="s">
        <v>16</v>
      </c>
      <c r="D17500" t="s">
        <v>16</v>
      </c>
      <c r="F17500" t="s">
        <v>17</v>
      </c>
      <c r="G17500" s="1">
        <v>40408.776932870373</v>
      </c>
      <c r="H17500" t="s">
        <v>18</v>
      </c>
      <c r="I17500" t="s">
        <v>19</v>
      </c>
      <c r="J17500">
        <v>30826</v>
      </c>
      <c r="K17500" s="2">
        <v>39426</v>
      </c>
      <c r="L17500" t="s">
        <v>17</v>
      </c>
      <c r="M17500">
        <v>2461</v>
      </c>
      <c r="N17500" t="s">
        <v>18</v>
      </c>
    </row>
    <row r="17501" spans="1:14">
      <c r="A17501" t="s">
        <v>134</v>
      </c>
      <c r="B17501" t="s">
        <v>15</v>
      </c>
      <c r="C17501" t="s">
        <v>16</v>
      </c>
      <c r="D17501" t="s">
        <v>16</v>
      </c>
      <c r="F17501" t="s">
        <v>17</v>
      </c>
      <c r="G17501" s="1">
        <v>40408.776932870373</v>
      </c>
      <c r="H17501" t="s">
        <v>18</v>
      </c>
      <c r="I17501" t="s">
        <v>19</v>
      </c>
      <c r="J17501">
        <v>30827</v>
      </c>
      <c r="K17501" s="2">
        <v>39427</v>
      </c>
      <c r="L17501" t="s">
        <v>17</v>
      </c>
      <c r="M17501">
        <v>2460.5</v>
      </c>
      <c r="N17501" t="s">
        <v>18</v>
      </c>
    </row>
    <row r="17502" spans="1:14">
      <c r="A17502" t="s">
        <v>134</v>
      </c>
      <c r="B17502" t="s">
        <v>15</v>
      </c>
      <c r="C17502" t="s">
        <v>16</v>
      </c>
      <c r="D17502" t="s">
        <v>16</v>
      </c>
      <c r="F17502" t="s">
        <v>17</v>
      </c>
      <c r="G17502" s="1">
        <v>40408.776932870373</v>
      </c>
      <c r="H17502" t="s">
        <v>18</v>
      </c>
      <c r="I17502" t="s">
        <v>19</v>
      </c>
      <c r="J17502">
        <v>30828</v>
      </c>
      <c r="K17502" s="2">
        <v>39428</v>
      </c>
      <c r="L17502" t="s">
        <v>17</v>
      </c>
      <c r="M17502">
        <v>2454</v>
      </c>
      <c r="N17502" t="s">
        <v>18</v>
      </c>
    </row>
    <row r="17503" spans="1:14">
      <c r="A17503" t="s">
        <v>134</v>
      </c>
      <c r="B17503" t="s">
        <v>15</v>
      </c>
      <c r="C17503" t="s">
        <v>16</v>
      </c>
      <c r="D17503" t="s">
        <v>16</v>
      </c>
      <c r="F17503" t="s">
        <v>17</v>
      </c>
      <c r="G17503" s="1">
        <v>40408.776932870373</v>
      </c>
      <c r="H17503" t="s">
        <v>18</v>
      </c>
      <c r="I17503" t="s">
        <v>19</v>
      </c>
      <c r="J17503">
        <v>30829</v>
      </c>
      <c r="K17503" s="2">
        <v>39429</v>
      </c>
      <c r="L17503" t="s">
        <v>17</v>
      </c>
      <c r="M17503">
        <v>2432</v>
      </c>
      <c r="N17503" t="s">
        <v>18</v>
      </c>
    </row>
    <row r="17504" spans="1:14">
      <c r="A17504" t="s">
        <v>134</v>
      </c>
      <c r="B17504" t="s">
        <v>15</v>
      </c>
      <c r="C17504" t="s">
        <v>16</v>
      </c>
      <c r="D17504" t="s">
        <v>16</v>
      </c>
      <c r="F17504" t="s">
        <v>17</v>
      </c>
      <c r="G17504" s="1">
        <v>40408.776932870373</v>
      </c>
      <c r="H17504" t="s">
        <v>18</v>
      </c>
      <c r="I17504" t="s">
        <v>19</v>
      </c>
      <c r="J17504">
        <v>30830</v>
      </c>
      <c r="K17504" s="2">
        <v>39430</v>
      </c>
      <c r="L17504" t="s">
        <v>17</v>
      </c>
      <c r="M17504">
        <v>2412.5</v>
      </c>
      <c r="N17504" t="s">
        <v>18</v>
      </c>
    </row>
    <row r="17505" spans="1:14">
      <c r="A17505" t="s">
        <v>134</v>
      </c>
      <c r="B17505" t="s">
        <v>15</v>
      </c>
      <c r="C17505" t="s">
        <v>16</v>
      </c>
      <c r="D17505" t="s">
        <v>16</v>
      </c>
      <c r="F17505" t="s">
        <v>17</v>
      </c>
      <c r="G17505" s="1">
        <v>40408.776932870373</v>
      </c>
      <c r="H17505" t="s">
        <v>18</v>
      </c>
      <c r="I17505" t="s">
        <v>19</v>
      </c>
      <c r="J17505">
        <v>30831</v>
      </c>
      <c r="K17505" s="2">
        <v>39433</v>
      </c>
      <c r="L17505" t="s">
        <v>17</v>
      </c>
      <c r="M17505">
        <v>2404</v>
      </c>
      <c r="N17505" t="s">
        <v>18</v>
      </c>
    </row>
    <row r="17506" spans="1:14">
      <c r="A17506" t="s">
        <v>134</v>
      </c>
      <c r="B17506" t="s">
        <v>15</v>
      </c>
      <c r="C17506" t="s">
        <v>16</v>
      </c>
      <c r="D17506" t="s">
        <v>16</v>
      </c>
      <c r="F17506" t="s">
        <v>17</v>
      </c>
      <c r="G17506" s="1">
        <v>40408.776932870373</v>
      </c>
      <c r="H17506" t="s">
        <v>18</v>
      </c>
      <c r="I17506" t="s">
        <v>19</v>
      </c>
      <c r="J17506">
        <v>30832</v>
      </c>
      <c r="K17506" s="2">
        <v>39434</v>
      </c>
      <c r="L17506" t="s">
        <v>17</v>
      </c>
      <c r="M17506">
        <v>2409</v>
      </c>
      <c r="N17506" t="s">
        <v>18</v>
      </c>
    </row>
    <row r="17507" spans="1:14">
      <c r="A17507" t="s">
        <v>134</v>
      </c>
      <c r="B17507" t="s">
        <v>15</v>
      </c>
      <c r="C17507" t="s">
        <v>16</v>
      </c>
      <c r="D17507" t="s">
        <v>16</v>
      </c>
      <c r="F17507" t="s">
        <v>17</v>
      </c>
      <c r="G17507" s="1">
        <v>40408.776932870373</v>
      </c>
      <c r="H17507" t="s">
        <v>18</v>
      </c>
      <c r="I17507" t="s">
        <v>19</v>
      </c>
      <c r="J17507">
        <v>30833</v>
      </c>
      <c r="K17507" s="2">
        <v>39435</v>
      </c>
      <c r="L17507" t="s">
        <v>17</v>
      </c>
      <c r="M17507">
        <v>2416</v>
      </c>
      <c r="N17507" t="s">
        <v>18</v>
      </c>
    </row>
    <row r="17508" spans="1:14">
      <c r="A17508" t="s">
        <v>134</v>
      </c>
      <c r="B17508" t="s">
        <v>15</v>
      </c>
      <c r="C17508" t="s">
        <v>16</v>
      </c>
      <c r="D17508" t="s">
        <v>16</v>
      </c>
      <c r="F17508" t="s">
        <v>17</v>
      </c>
      <c r="G17508" s="1">
        <v>40408.776932870373</v>
      </c>
      <c r="H17508" t="s">
        <v>18</v>
      </c>
      <c r="I17508" t="s">
        <v>19</v>
      </c>
      <c r="J17508">
        <v>30834</v>
      </c>
      <c r="K17508" s="2">
        <v>39436</v>
      </c>
      <c r="L17508" t="s">
        <v>17</v>
      </c>
      <c r="M17508">
        <v>2417.5</v>
      </c>
      <c r="N17508" t="s">
        <v>18</v>
      </c>
    </row>
    <row r="17509" spans="1:14">
      <c r="A17509" t="s">
        <v>134</v>
      </c>
      <c r="B17509" t="s">
        <v>15</v>
      </c>
      <c r="C17509" t="s">
        <v>16</v>
      </c>
      <c r="D17509" t="s">
        <v>16</v>
      </c>
      <c r="F17509" t="s">
        <v>17</v>
      </c>
      <c r="G17509" s="1">
        <v>40408.776932870373</v>
      </c>
      <c r="H17509" t="s">
        <v>18</v>
      </c>
      <c r="I17509" t="s">
        <v>19</v>
      </c>
      <c r="J17509">
        <v>30835</v>
      </c>
      <c r="K17509" s="2">
        <v>39437</v>
      </c>
      <c r="L17509" t="s">
        <v>17</v>
      </c>
      <c r="M17509">
        <v>2410.5</v>
      </c>
      <c r="N17509" t="s">
        <v>18</v>
      </c>
    </row>
    <row r="17510" spans="1:14">
      <c r="A17510" t="s">
        <v>134</v>
      </c>
      <c r="B17510" t="s">
        <v>15</v>
      </c>
      <c r="C17510" t="s">
        <v>16</v>
      </c>
      <c r="D17510" t="s">
        <v>16</v>
      </c>
      <c r="F17510" t="s">
        <v>17</v>
      </c>
      <c r="G17510" s="1">
        <v>40408.776932870373</v>
      </c>
      <c r="H17510" t="s">
        <v>18</v>
      </c>
      <c r="I17510" t="s">
        <v>19</v>
      </c>
      <c r="J17510">
        <v>30836</v>
      </c>
      <c r="K17510" s="2">
        <v>39443</v>
      </c>
      <c r="L17510" t="s">
        <v>17</v>
      </c>
      <c r="M17510">
        <v>2422</v>
      </c>
      <c r="N17510" t="s">
        <v>18</v>
      </c>
    </row>
    <row r="17511" spans="1:14">
      <c r="A17511" t="s">
        <v>134</v>
      </c>
      <c r="B17511" t="s">
        <v>15</v>
      </c>
      <c r="C17511" t="s">
        <v>16</v>
      </c>
      <c r="D17511" t="s">
        <v>16</v>
      </c>
      <c r="F17511" t="s">
        <v>17</v>
      </c>
      <c r="G17511" s="1">
        <v>40408.776932870373</v>
      </c>
      <c r="H17511" t="s">
        <v>18</v>
      </c>
      <c r="I17511" t="s">
        <v>19</v>
      </c>
      <c r="J17511">
        <v>30837</v>
      </c>
      <c r="K17511" s="2">
        <v>39444</v>
      </c>
      <c r="L17511" t="s">
        <v>17</v>
      </c>
      <c r="M17511">
        <v>2422</v>
      </c>
      <c r="N17511" t="s">
        <v>18</v>
      </c>
    </row>
    <row r="17512" spans="1:14">
      <c r="A17512" t="s">
        <v>134</v>
      </c>
      <c r="B17512" t="s">
        <v>15</v>
      </c>
      <c r="C17512" t="s">
        <v>16</v>
      </c>
      <c r="D17512" t="s">
        <v>16</v>
      </c>
      <c r="F17512" t="s">
        <v>17</v>
      </c>
      <c r="G17512" s="1">
        <v>40408.776932870373</v>
      </c>
      <c r="H17512" t="s">
        <v>18</v>
      </c>
      <c r="I17512" t="s">
        <v>19</v>
      </c>
      <c r="J17512">
        <v>30838</v>
      </c>
      <c r="K17512" s="2">
        <v>39447</v>
      </c>
      <c r="L17512" t="s">
        <v>17</v>
      </c>
      <c r="M17512">
        <v>2405.5</v>
      </c>
      <c r="N17512" t="s">
        <v>18</v>
      </c>
    </row>
    <row r="17513" spans="1:14">
      <c r="A17513" t="s">
        <v>134</v>
      </c>
      <c r="B17513" t="s">
        <v>15</v>
      </c>
      <c r="C17513" t="s">
        <v>16</v>
      </c>
      <c r="D17513" t="s">
        <v>16</v>
      </c>
      <c r="F17513" t="s">
        <v>17</v>
      </c>
      <c r="G17513" s="1">
        <v>40408.776932870373</v>
      </c>
      <c r="H17513" t="s">
        <v>18</v>
      </c>
      <c r="I17513" t="s">
        <v>19</v>
      </c>
      <c r="J17513">
        <v>30839</v>
      </c>
      <c r="K17513" s="2">
        <v>39449</v>
      </c>
      <c r="L17513" t="s">
        <v>17</v>
      </c>
      <c r="M17513">
        <v>2720.5</v>
      </c>
      <c r="N17513" t="s">
        <v>18</v>
      </c>
    </row>
    <row r="17514" spans="1:14">
      <c r="A17514" t="s">
        <v>134</v>
      </c>
      <c r="B17514" t="s">
        <v>15</v>
      </c>
      <c r="C17514" t="s">
        <v>16</v>
      </c>
      <c r="D17514" t="s">
        <v>16</v>
      </c>
      <c r="F17514" t="s">
        <v>17</v>
      </c>
      <c r="G17514" s="1">
        <v>40408.776932870373</v>
      </c>
      <c r="H17514" t="s">
        <v>18</v>
      </c>
      <c r="I17514" t="s">
        <v>19</v>
      </c>
      <c r="J17514">
        <v>30840</v>
      </c>
      <c r="K17514" s="2">
        <v>39450</v>
      </c>
      <c r="L17514" t="s">
        <v>17</v>
      </c>
      <c r="M17514">
        <v>2673</v>
      </c>
      <c r="N17514" t="s">
        <v>18</v>
      </c>
    </row>
    <row r="17515" spans="1:14">
      <c r="A17515" t="s">
        <v>134</v>
      </c>
      <c r="B17515" t="s">
        <v>15</v>
      </c>
      <c r="C17515" t="s">
        <v>16</v>
      </c>
      <c r="D17515" t="s">
        <v>16</v>
      </c>
      <c r="F17515" t="s">
        <v>17</v>
      </c>
      <c r="G17515" s="1">
        <v>40408.776932870373</v>
      </c>
      <c r="H17515" t="s">
        <v>18</v>
      </c>
      <c r="I17515" t="s">
        <v>19</v>
      </c>
      <c r="J17515">
        <v>30842</v>
      </c>
      <c r="K17515" s="2">
        <v>39454</v>
      </c>
      <c r="L17515" t="s">
        <v>17</v>
      </c>
      <c r="M17515">
        <v>2632</v>
      </c>
      <c r="N17515" t="s">
        <v>18</v>
      </c>
    </row>
    <row r="17516" spans="1:14">
      <c r="A17516" t="s">
        <v>134</v>
      </c>
      <c r="B17516" t="s">
        <v>15</v>
      </c>
      <c r="C17516" t="s">
        <v>16</v>
      </c>
      <c r="D17516" t="s">
        <v>16</v>
      </c>
      <c r="F17516" t="s">
        <v>17</v>
      </c>
      <c r="G17516" s="1">
        <v>40408.776932870373</v>
      </c>
      <c r="H17516" t="s">
        <v>18</v>
      </c>
      <c r="I17516" t="s">
        <v>19</v>
      </c>
      <c r="J17516">
        <v>30843</v>
      </c>
      <c r="K17516" s="2">
        <v>39455</v>
      </c>
      <c r="L17516" t="s">
        <v>17</v>
      </c>
      <c r="M17516">
        <v>2643</v>
      </c>
      <c r="N17516" t="s">
        <v>18</v>
      </c>
    </row>
    <row r="17517" spans="1:14">
      <c r="A17517" t="s">
        <v>134</v>
      </c>
      <c r="B17517" t="s">
        <v>15</v>
      </c>
      <c r="C17517" t="s">
        <v>16</v>
      </c>
      <c r="D17517" t="s">
        <v>16</v>
      </c>
      <c r="F17517" t="s">
        <v>17</v>
      </c>
      <c r="G17517" s="1">
        <v>40408.776932870373</v>
      </c>
      <c r="H17517" t="s">
        <v>18</v>
      </c>
      <c r="I17517" t="s">
        <v>19</v>
      </c>
      <c r="J17517">
        <v>30844</v>
      </c>
      <c r="K17517" s="2">
        <v>39456</v>
      </c>
      <c r="L17517" t="s">
        <v>17</v>
      </c>
      <c r="M17517">
        <v>2709</v>
      </c>
      <c r="N17517" t="s">
        <v>18</v>
      </c>
    </row>
    <row r="17518" spans="1:14">
      <c r="A17518" t="s">
        <v>134</v>
      </c>
      <c r="B17518" t="s">
        <v>15</v>
      </c>
      <c r="C17518" t="s">
        <v>16</v>
      </c>
      <c r="D17518" t="s">
        <v>16</v>
      </c>
      <c r="F17518" t="s">
        <v>17</v>
      </c>
      <c r="G17518" s="1">
        <v>40408.776932870373</v>
      </c>
      <c r="H17518" t="s">
        <v>18</v>
      </c>
      <c r="I17518" t="s">
        <v>19</v>
      </c>
      <c r="J17518">
        <v>30845</v>
      </c>
      <c r="K17518" s="2">
        <v>39457</v>
      </c>
      <c r="L17518" t="s">
        <v>17</v>
      </c>
      <c r="M17518">
        <v>2708</v>
      </c>
      <c r="N17518" t="s">
        <v>18</v>
      </c>
    </row>
    <row r="17519" spans="1:14">
      <c r="A17519" t="s">
        <v>134</v>
      </c>
      <c r="B17519" t="s">
        <v>15</v>
      </c>
      <c r="C17519" t="s">
        <v>16</v>
      </c>
      <c r="D17519" t="s">
        <v>16</v>
      </c>
      <c r="F17519" t="s">
        <v>17</v>
      </c>
      <c r="G17519" s="1">
        <v>40408.776932870373</v>
      </c>
      <c r="H17519" t="s">
        <v>18</v>
      </c>
      <c r="I17519" t="s">
        <v>19</v>
      </c>
      <c r="J17519">
        <v>30846</v>
      </c>
      <c r="K17519" s="2">
        <v>39458</v>
      </c>
      <c r="L17519" t="s">
        <v>17</v>
      </c>
      <c r="M17519">
        <v>2680.5</v>
      </c>
      <c r="N17519" t="s">
        <v>18</v>
      </c>
    </row>
    <row r="17520" spans="1:14">
      <c r="A17520" t="s">
        <v>134</v>
      </c>
      <c r="B17520" t="s">
        <v>15</v>
      </c>
      <c r="C17520" t="s">
        <v>16</v>
      </c>
      <c r="D17520" t="s">
        <v>16</v>
      </c>
      <c r="F17520" t="s">
        <v>17</v>
      </c>
      <c r="G17520" s="1">
        <v>40408.776932870373</v>
      </c>
      <c r="H17520" t="s">
        <v>18</v>
      </c>
      <c r="I17520" t="s">
        <v>19</v>
      </c>
      <c r="J17520">
        <v>30847</v>
      </c>
      <c r="K17520" s="2">
        <v>39461</v>
      </c>
      <c r="L17520" t="s">
        <v>17</v>
      </c>
      <c r="M17520">
        <v>2650</v>
      </c>
      <c r="N17520" t="s">
        <v>18</v>
      </c>
    </row>
    <row r="17521" spans="1:14">
      <c r="A17521" t="s">
        <v>134</v>
      </c>
      <c r="B17521" t="s">
        <v>15</v>
      </c>
      <c r="C17521" t="s">
        <v>16</v>
      </c>
      <c r="D17521" t="s">
        <v>16</v>
      </c>
      <c r="F17521" t="s">
        <v>17</v>
      </c>
      <c r="G17521" s="1">
        <v>40408.776932870373</v>
      </c>
      <c r="H17521" t="s">
        <v>18</v>
      </c>
      <c r="I17521" t="s">
        <v>19</v>
      </c>
      <c r="J17521">
        <v>30848</v>
      </c>
      <c r="K17521" s="2">
        <v>39462</v>
      </c>
      <c r="L17521" t="s">
        <v>17</v>
      </c>
      <c r="M17521">
        <v>2785</v>
      </c>
      <c r="N17521" t="s">
        <v>18</v>
      </c>
    </row>
    <row r="17522" spans="1:14">
      <c r="A17522" t="s">
        <v>134</v>
      </c>
      <c r="B17522" t="s">
        <v>15</v>
      </c>
      <c r="C17522" t="s">
        <v>16</v>
      </c>
      <c r="D17522" t="s">
        <v>16</v>
      </c>
      <c r="F17522" t="s">
        <v>17</v>
      </c>
      <c r="G17522" s="1">
        <v>40408.776932870373</v>
      </c>
      <c r="H17522" t="s">
        <v>18</v>
      </c>
      <c r="I17522" t="s">
        <v>19</v>
      </c>
      <c r="J17522">
        <v>30849</v>
      </c>
      <c r="K17522" s="2">
        <v>39463</v>
      </c>
      <c r="L17522" t="s">
        <v>17</v>
      </c>
      <c r="M17522">
        <v>2853</v>
      </c>
      <c r="N17522" t="s">
        <v>18</v>
      </c>
    </row>
    <row r="17523" spans="1:14">
      <c r="A17523" t="s">
        <v>134</v>
      </c>
      <c r="B17523" t="s">
        <v>15</v>
      </c>
      <c r="C17523" t="s">
        <v>16</v>
      </c>
      <c r="D17523" t="s">
        <v>16</v>
      </c>
      <c r="F17523" t="s">
        <v>17</v>
      </c>
      <c r="G17523" s="1">
        <v>40408.776932870373</v>
      </c>
      <c r="H17523" t="s">
        <v>18</v>
      </c>
      <c r="I17523" t="s">
        <v>19</v>
      </c>
      <c r="J17523">
        <v>30850</v>
      </c>
      <c r="K17523" s="2">
        <v>39464</v>
      </c>
      <c r="L17523" t="s">
        <v>17</v>
      </c>
      <c r="M17523">
        <v>2838</v>
      </c>
      <c r="N17523" t="s">
        <v>18</v>
      </c>
    </row>
    <row r="17524" spans="1:14">
      <c r="A17524" t="s">
        <v>134</v>
      </c>
      <c r="B17524" t="s">
        <v>15</v>
      </c>
      <c r="C17524" t="s">
        <v>16</v>
      </c>
      <c r="D17524" t="s">
        <v>16</v>
      </c>
      <c r="F17524" t="s">
        <v>17</v>
      </c>
      <c r="G17524" s="1">
        <v>40408.776932870373</v>
      </c>
      <c r="H17524" t="s">
        <v>18</v>
      </c>
      <c r="I17524" t="s">
        <v>19</v>
      </c>
      <c r="J17524">
        <v>30851</v>
      </c>
      <c r="K17524" s="2">
        <v>39465</v>
      </c>
      <c r="L17524" t="s">
        <v>17</v>
      </c>
      <c r="M17524">
        <v>2846.5</v>
      </c>
      <c r="N17524" t="s">
        <v>18</v>
      </c>
    </row>
    <row r="17525" spans="1:14">
      <c r="A17525" t="s">
        <v>134</v>
      </c>
      <c r="B17525" t="s">
        <v>15</v>
      </c>
      <c r="C17525" t="s">
        <v>16</v>
      </c>
      <c r="D17525" t="s">
        <v>16</v>
      </c>
      <c r="F17525" t="s">
        <v>17</v>
      </c>
      <c r="G17525" s="1">
        <v>40408.776932870373</v>
      </c>
      <c r="H17525" t="s">
        <v>18</v>
      </c>
      <c r="I17525" t="s">
        <v>19</v>
      </c>
      <c r="J17525">
        <v>30852</v>
      </c>
      <c r="K17525" s="2">
        <v>39468</v>
      </c>
      <c r="L17525" t="s">
        <v>17</v>
      </c>
      <c r="M17525">
        <v>2854</v>
      </c>
      <c r="N17525" t="s">
        <v>18</v>
      </c>
    </row>
    <row r="17526" spans="1:14">
      <c r="A17526" t="s">
        <v>134</v>
      </c>
      <c r="B17526" t="s">
        <v>15</v>
      </c>
      <c r="C17526" t="s">
        <v>16</v>
      </c>
      <c r="D17526" t="s">
        <v>16</v>
      </c>
      <c r="F17526" t="s">
        <v>17</v>
      </c>
      <c r="G17526" s="1">
        <v>40408.776932870373</v>
      </c>
      <c r="H17526" t="s">
        <v>18</v>
      </c>
      <c r="I17526" t="s">
        <v>19</v>
      </c>
      <c r="J17526">
        <v>30853</v>
      </c>
      <c r="K17526" s="2">
        <v>39469</v>
      </c>
      <c r="L17526" t="s">
        <v>17</v>
      </c>
      <c r="M17526">
        <v>2900</v>
      </c>
      <c r="N17526" t="s">
        <v>18</v>
      </c>
    </row>
    <row r="17527" spans="1:14">
      <c r="A17527" t="s">
        <v>134</v>
      </c>
      <c r="B17527" t="s">
        <v>15</v>
      </c>
      <c r="C17527" t="s">
        <v>16</v>
      </c>
      <c r="D17527" t="s">
        <v>16</v>
      </c>
      <c r="F17527" t="s">
        <v>17</v>
      </c>
      <c r="G17527" s="1">
        <v>40408.776932870373</v>
      </c>
      <c r="H17527" t="s">
        <v>18</v>
      </c>
      <c r="I17527" t="s">
        <v>19</v>
      </c>
      <c r="J17527">
        <v>30854</v>
      </c>
      <c r="K17527" s="2">
        <v>39470</v>
      </c>
      <c r="L17527" t="s">
        <v>17</v>
      </c>
      <c r="M17527">
        <v>2902</v>
      </c>
      <c r="N17527" t="s">
        <v>18</v>
      </c>
    </row>
    <row r="17528" spans="1:14">
      <c r="A17528" t="s">
        <v>134</v>
      </c>
      <c r="B17528" t="s">
        <v>15</v>
      </c>
      <c r="C17528" t="s">
        <v>16</v>
      </c>
      <c r="D17528" t="s">
        <v>16</v>
      </c>
      <c r="F17528" t="s">
        <v>17</v>
      </c>
      <c r="G17528" s="1">
        <v>40408.776932870373</v>
      </c>
      <c r="H17528" t="s">
        <v>18</v>
      </c>
      <c r="I17528" t="s">
        <v>19</v>
      </c>
      <c r="J17528">
        <v>30855</v>
      </c>
      <c r="K17528" s="2">
        <v>39471</v>
      </c>
      <c r="L17528" t="s">
        <v>17</v>
      </c>
      <c r="M17528">
        <v>2895.5</v>
      </c>
      <c r="N17528" t="s">
        <v>18</v>
      </c>
    </row>
    <row r="17529" spans="1:14">
      <c r="A17529" t="s">
        <v>134</v>
      </c>
      <c r="B17529" t="s">
        <v>15</v>
      </c>
      <c r="C17529" t="s">
        <v>16</v>
      </c>
      <c r="D17529" t="s">
        <v>16</v>
      </c>
      <c r="F17529" t="s">
        <v>17</v>
      </c>
      <c r="G17529" s="1">
        <v>40408.776932870373</v>
      </c>
      <c r="H17529" t="s">
        <v>18</v>
      </c>
      <c r="I17529" t="s">
        <v>19</v>
      </c>
      <c r="J17529">
        <v>30856</v>
      </c>
      <c r="K17529" s="2">
        <v>39472</v>
      </c>
      <c r="L17529" t="s">
        <v>17</v>
      </c>
      <c r="M17529">
        <v>2916</v>
      </c>
      <c r="N17529" t="s">
        <v>18</v>
      </c>
    </row>
    <row r="17530" spans="1:14">
      <c r="A17530" t="s">
        <v>134</v>
      </c>
      <c r="B17530" t="s">
        <v>15</v>
      </c>
      <c r="C17530" t="s">
        <v>16</v>
      </c>
      <c r="D17530" t="s">
        <v>16</v>
      </c>
      <c r="F17530" t="s">
        <v>17</v>
      </c>
      <c r="G17530" s="1">
        <v>40408.776932870373</v>
      </c>
      <c r="H17530" t="s">
        <v>18</v>
      </c>
      <c r="I17530" t="s">
        <v>19</v>
      </c>
      <c r="J17530">
        <v>30857</v>
      </c>
      <c r="K17530" s="2">
        <v>39475</v>
      </c>
      <c r="L17530" t="s">
        <v>17</v>
      </c>
      <c r="M17530">
        <v>3100</v>
      </c>
      <c r="N17530" t="s">
        <v>18</v>
      </c>
    </row>
    <row r="17531" spans="1:14">
      <c r="A17531" t="s">
        <v>134</v>
      </c>
      <c r="B17531" t="s">
        <v>15</v>
      </c>
      <c r="C17531" t="s">
        <v>16</v>
      </c>
      <c r="D17531" t="s">
        <v>16</v>
      </c>
      <c r="F17531" t="s">
        <v>17</v>
      </c>
      <c r="G17531" s="1">
        <v>40408.776932870373</v>
      </c>
      <c r="H17531" t="s">
        <v>18</v>
      </c>
      <c r="I17531" t="s">
        <v>19</v>
      </c>
      <c r="J17531">
        <v>30858</v>
      </c>
      <c r="K17531" s="2">
        <v>39476</v>
      </c>
      <c r="L17531" t="s">
        <v>17</v>
      </c>
      <c r="M17531">
        <v>3080</v>
      </c>
      <c r="N17531" t="s">
        <v>18</v>
      </c>
    </row>
    <row r="17532" spans="1:14">
      <c r="A17532" t="s">
        <v>134</v>
      </c>
      <c r="B17532" t="s">
        <v>15</v>
      </c>
      <c r="C17532" t="s">
        <v>16</v>
      </c>
      <c r="D17532" t="s">
        <v>16</v>
      </c>
      <c r="F17532" t="s">
        <v>17</v>
      </c>
      <c r="G17532" s="1">
        <v>40408.776932870373</v>
      </c>
      <c r="H17532" t="s">
        <v>18</v>
      </c>
      <c r="I17532" t="s">
        <v>19</v>
      </c>
      <c r="J17532">
        <v>30859</v>
      </c>
      <c r="K17532" s="2">
        <v>39477</v>
      </c>
      <c r="L17532" t="s">
        <v>17</v>
      </c>
      <c r="M17532">
        <v>3121</v>
      </c>
      <c r="N17532" t="s">
        <v>18</v>
      </c>
    </row>
    <row r="17533" spans="1:14">
      <c r="A17533" t="s">
        <v>134</v>
      </c>
      <c r="B17533" t="s">
        <v>15</v>
      </c>
      <c r="C17533" t="s">
        <v>16</v>
      </c>
      <c r="D17533" t="s">
        <v>16</v>
      </c>
      <c r="F17533" t="s">
        <v>17</v>
      </c>
      <c r="G17533" s="1">
        <v>40408.776932870373</v>
      </c>
      <c r="H17533" t="s">
        <v>18</v>
      </c>
      <c r="I17533" t="s">
        <v>19</v>
      </c>
      <c r="J17533">
        <v>30860</v>
      </c>
      <c r="K17533" s="2">
        <v>39478</v>
      </c>
      <c r="L17533" t="s">
        <v>17</v>
      </c>
      <c r="M17533">
        <v>2413</v>
      </c>
      <c r="N17533" t="s">
        <v>18</v>
      </c>
    </row>
    <row r="17534" spans="1:14">
      <c r="A17534" t="s">
        <v>134</v>
      </c>
      <c r="B17534" t="s">
        <v>15</v>
      </c>
      <c r="C17534" t="s">
        <v>16</v>
      </c>
      <c r="D17534" t="s">
        <v>16</v>
      </c>
      <c r="F17534" t="s">
        <v>17</v>
      </c>
      <c r="G17534" s="1">
        <v>40408.776932870373</v>
      </c>
      <c r="H17534" t="s">
        <v>18</v>
      </c>
      <c r="I17534" t="s">
        <v>19</v>
      </c>
      <c r="J17534">
        <v>30862</v>
      </c>
      <c r="K17534" s="2">
        <v>39482</v>
      </c>
      <c r="L17534" t="s">
        <v>17</v>
      </c>
      <c r="M17534">
        <v>2498</v>
      </c>
      <c r="N17534" t="s">
        <v>18</v>
      </c>
    </row>
    <row r="17535" spans="1:14">
      <c r="A17535" t="s">
        <v>134</v>
      </c>
      <c r="B17535" t="s">
        <v>15</v>
      </c>
      <c r="C17535" t="s">
        <v>16</v>
      </c>
      <c r="D17535" t="s">
        <v>16</v>
      </c>
      <c r="F17535" t="s">
        <v>17</v>
      </c>
      <c r="G17535" s="1">
        <v>40408.776932870373</v>
      </c>
      <c r="H17535" t="s">
        <v>18</v>
      </c>
      <c r="I17535" t="s">
        <v>19</v>
      </c>
      <c r="J17535">
        <v>30863</v>
      </c>
      <c r="K17535" s="2">
        <v>39483</v>
      </c>
      <c r="L17535" t="s">
        <v>17</v>
      </c>
      <c r="M17535">
        <v>2459</v>
      </c>
      <c r="N17535" t="s">
        <v>18</v>
      </c>
    </row>
    <row r="17536" spans="1:14">
      <c r="A17536" t="s">
        <v>134</v>
      </c>
      <c r="B17536" t="s">
        <v>15</v>
      </c>
      <c r="C17536" t="s">
        <v>16</v>
      </c>
      <c r="D17536" t="s">
        <v>16</v>
      </c>
      <c r="F17536" t="s">
        <v>17</v>
      </c>
      <c r="G17536" s="1">
        <v>40408.776932870373</v>
      </c>
      <c r="H17536" t="s">
        <v>18</v>
      </c>
      <c r="I17536" t="s">
        <v>19</v>
      </c>
      <c r="J17536">
        <v>30864</v>
      </c>
      <c r="K17536" s="2">
        <v>39484</v>
      </c>
      <c r="L17536" t="s">
        <v>17</v>
      </c>
      <c r="M17536">
        <v>2491.5</v>
      </c>
      <c r="N17536" t="s">
        <v>18</v>
      </c>
    </row>
    <row r="17537" spans="1:14">
      <c r="A17537" t="s">
        <v>134</v>
      </c>
      <c r="B17537" t="s">
        <v>15</v>
      </c>
      <c r="C17537" t="s">
        <v>16</v>
      </c>
      <c r="D17537" t="s">
        <v>16</v>
      </c>
      <c r="F17537" t="s">
        <v>17</v>
      </c>
      <c r="G17537" s="1">
        <v>40408.776932870373</v>
      </c>
      <c r="H17537" t="s">
        <v>18</v>
      </c>
      <c r="I17537" t="s">
        <v>19</v>
      </c>
      <c r="J17537">
        <v>30865</v>
      </c>
      <c r="K17537" s="2">
        <v>39485</v>
      </c>
      <c r="L17537" t="s">
        <v>17</v>
      </c>
      <c r="M17537">
        <v>2502</v>
      </c>
      <c r="N17537" t="s">
        <v>18</v>
      </c>
    </row>
    <row r="17538" spans="1:14">
      <c r="A17538" t="s">
        <v>134</v>
      </c>
      <c r="B17538" t="s">
        <v>15</v>
      </c>
      <c r="C17538" t="s">
        <v>16</v>
      </c>
      <c r="D17538" t="s">
        <v>16</v>
      </c>
      <c r="F17538" t="s">
        <v>17</v>
      </c>
      <c r="G17538" s="1">
        <v>40408.776932870373</v>
      </c>
      <c r="H17538" t="s">
        <v>18</v>
      </c>
      <c r="I17538" t="s">
        <v>19</v>
      </c>
      <c r="J17538">
        <v>30866</v>
      </c>
      <c r="K17538" s="2">
        <v>39486</v>
      </c>
      <c r="L17538" t="s">
        <v>17</v>
      </c>
      <c r="M17538">
        <v>2467</v>
      </c>
      <c r="N17538" t="s">
        <v>18</v>
      </c>
    </row>
    <row r="17539" spans="1:14">
      <c r="A17539" t="s">
        <v>134</v>
      </c>
      <c r="B17539" t="s">
        <v>15</v>
      </c>
      <c r="C17539" t="s">
        <v>16</v>
      </c>
      <c r="D17539" t="s">
        <v>16</v>
      </c>
      <c r="F17539" t="s">
        <v>17</v>
      </c>
      <c r="G17539" s="1">
        <v>40408.776932870373</v>
      </c>
      <c r="H17539" t="s">
        <v>18</v>
      </c>
      <c r="I17539" t="s">
        <v>19</v>
      </c>
      <c r="J17539">
        <v>30867</v>
      </c>
      <c r="K17539" s="2">
        <v>39489</v>
      </c>
      <c r="L17539" t="s">
        <v>17</v>
      </c>
      <c r="M17539">
        <v>2475</v>
      </c>
      <c r="N17539" t="s">
        <v>18</v>
      </c>
    </row>
    <row r="17540" spans="1:14">
      <c r="A17540" t="s">
        <v>134</v>
      </c>
      <c r="B17540" t="s">
        <v>15</v>
      </c>
      <c r="C17540" t="s">
        <v>16</v>
      </c>
      <c r="D17540" t="s">
        <v>16</v>
      </c>
      <c r="F17540" t="s">
        <v>17</v>
      </c>
      <c r="G17540" s="1">
        <v>40408.776932870373</v>
      </c>
      <c r="H17540" t="s">
        <v>18</v>
      </c>
      <c r="I17540" t="s">
        <v>19</v>
      </c>
      <c r="J17540">
        <v>30868</v>
      </c>
      <c r="K17540" s="2">
        <v>39490</v>
      </c>
      <c r="L17540" t="s">
        <v>17</v>
      </c>
      <c r="M17540">
        <v>2525</v>
      </c>
      <c r="N17540" t="s">
        <v>18</v>
      </c>
    </row>
    <row r="17541" spans="1:14">
      <c r="A17541" t="s">
        <v>134</v>
      </c>
      <c r="B17541" t="s">
        <v>15</v>
      </c>
      <c r="C17541" t="s">
        <v>16</v>
      </c>
      <c r="D17541" t="s">
        <v>16</v>
      </c>
      <c r="F17541" t="s">
        <v>17</v>
      </c>
      <c r="G17541" s="1">
        <v>40408.776932870373</v>
      </c>
      <c r="H17541" t="s">
        <v>18</v>
      </c>
      <c r="I17541" t="s">
        <v>19</v>
      </c>
      <c r="J17541">
        <v>30869</v>
      </c>
      <c r="K17541" s="2">
        <v>39491</v>
      </c>
      <c r="L17541" t="s">
        <v>17</v>
      </c>
      <c r="M17541">
        <v>2507</v>
      </c>
      <c r="N17541" t="s">
        <v>18</v>
      </c>
    </row>
    <row r="17542" spans="1:14">
      <c r="A17542" t="s">
        <v>134</v>
      </c>
      <c r="B17542" t="s">
        <v>15</v>
      </c>
      <c r="C17542" t="s">
        <v>16</v>
      </c>
      <c r="D17542" t="s">
        <v>16</v>
      </c>
      <c r="F17542" t="s">
        <v>17</v>
      </c>
      <c r="G17542" s="1">
        <v>40408.776932870373</v>
      </c>
      <c r="H17542" t="s">
        <v>18</v>
      </c>
      <c r="I17542" t="s">
        <v>19</v>
      </c>
      <c r="J17542">
        <v>30870</v>
      </c>
      <c r="K17542" s="2">
        <v>39492</v>
      </c>
      <c r="L17542" t="s">
        <v>17</v>
      </c>
      <c r="M17542">
        <v>2472</v>
      </c>
      <c r="N17542" t="s">
        <v>18</v>
      </c>
    </row>
    <row r="17543" spans="1:14">
      <c r="A17543" t="s">
        <v>134</v>
      </c>
      <c r="B17543" t="s">
        <v>15</v>
      </c>
      <c r="C17543" t="s">
        <v>16</v>
      </c>
      <c r="D17543" t="s">
        <v>16</v>
      </c>
      <c r="F17543" t="s">
        <v>17</v>
      </c>
      <c r="G17543" s="1">
        <v>40408.776932870373</v>
      </c>
      <c r="H17543" t="s">
        <v>18</v>
      </c>
      <c r="I17543" t="s">
        <v>19</v>
      </c>
      <c r="J17543">
        <v>30871</v>
      </c>
      <c r="K17543" s="2">
        <v>39493</v>
      </c>
      <c r="L17543" t="s">
        <v>17</v>
      </c>
      <c r="M17543">
        <v>2460</v>
      </c>
      <c r="N17543" t="s">
        <v>18</v>
      </c>
    </row>
    <row r="17544" spans="1:14">
      <c r="A17544" t="s">
        <v>134</v>
      </c>
      <c r="B17544" t="s">
        <v>15</v>
      </c>
      <c r="C17544" t="s">
        <v>16</v>
      </c>
      <c r="D17544" t="s">
        <v>16</v>
      </c>
      <c r="F17544" t="s">
        <v>17</v>
      </c>
      <c r="G17544" s="1">
        <v>40408.776932870373</v>
      </c>
      <c r="H17544" t="s">
        <v>18</v>
      </c>
      <c r="I17544" t="s">
        <v>19</v>
      </c>
      <c r="J17544">
        <v>30872</v>
      </c>
      <c r="K17544" s="2">
        <v>39496</v>
      </c>
      <c r="L17544" t="s">
        <v>17</v>
      </c>
      <c r="M17544">
        <v>2440</v>
      </c>
      <c r="N17544" t="s">
        <v>18</v>
      </c>
    </row>
    <row r="17545" spans="1:14">
      <c r="A17545" t="s">
        <v>134</v>
      </c>
      <c r="B17545" t="s">
        <v>15</v>
      </c>
      <c r="C17545" t="s">
        <v>16</v>
      </c>
      <c r="D17545" t="s">
        <v>16</v>
      </c>
      <c r="F17545" t="s">
        <v>17</v>
      </c>
      <c r="G17545" s="1">
        <v>40408.776932870373</v>
      </c>
      <c r="H17545" t="s">
        <v>18</v>
      </c>
      <c r="I17545" t="s">
        <v>19</v>
      </c>
      <c r="J17545">
        <v>30873</v>
      </c>
      <c r="K17545" s="2">
        <v>39497</v>
      </c>
      <c r="L17545" t="s">
        <v>17</v>
      </c>
      <c r="M17545">
        <v>2419</v>
      </c>
      <c r="N17545" t="s">
        <v>18</v>
      </c>
    </row>
    <row r="17546" spans="1:14">
      <c r="A17546" t="s">
        <v>134</v>
      </c>
      <c r="B17546" t="s">
        <v>15</v>
      </c>
      <c r="C17546" t="s">
        <v>16</v>
      </c>
      <c r="D17546" t="s">
        <v>16</v>
      </c>
      <c r="F17546" t="s">
        <v>17</v>
      </c>
      <c r="G17546" s="1">
        <v>40408.776932870373</v>
      </c>
      <c r="H17546" t="s">
        <v>18</v>
      </c>
      <c r="I17546" t="s">
        <v>19</v>
      </c>
      <c r="J17546">
        <v>30874</v>
      </c>
      <c r="K17546" s="2">
        <v>39498</v>
      </c>
      <c r="L17546" t="s">
        <v>17</v>
      </c>
      <c r="M17546">
        <v>2401</v>
      </c>
      <c r="N17546" t="s">
        <v>18</v>
      </c>
    </row>
    <row r="17547" spans="1:14">
      <c r="A17547" t="s">
        <v>134</v>
      </c>
      <c r="B17547" t="s">
        <v>15</v>
      </c>
      <c r="C17547" t="s">
        <v>16</v>
      </c>
      <c r="D17547" t="s">
        <v>16</v>
      </c>
      <c r="F17547" t="s">
        <v>17</v>
      </c>
      <c r="G17547" s="1">
        <v>40408.776932870373</v>
      </c>
      <c r="H17547" t="s">
        <v>18</v>
      </c>
      <c r="I17547" t="s">
        <v>19</v>
      </c>
      <c r="J17547">
        <v>30875</v>
      </c>
      <c r="K17547" s="2">
        <v>39499</v>
      </c>
      <c r="L17547" t="s">
        <v>17</v>
      </c>
      <c r="M17547">
        <v>2413</v>
      </c>
      <c r="N17547" t="s">
        <v>18</v>
      </c>
    </row>
    <row r="17548" spans="1:14">
      <c r="A17548" t="s">
        <v>134</v>
      </c>
      <c r="B17548" t="s">
        <v>15</v>
      </c>
      <c r="C17548" t="s">
        <v>16</v>
      </c>
      <c r="D17548" t="s">
        <v>16</v>
      </c>
      <c r="F17548" t="s">
        <v>17</v>
      </c>
      <c r="G17548" s="1">
        <v>40408.776932870373</v>
      </c>
      <c r="H17548" t="s">
        <v>18</v>
      </c>
      <c r="I17548" t="s">
        <v>19</v>
      </c>
      <c r="J17548">
        <v>30876</v>
      </c>
      <c r="K17548" s="2">
        <v>39500</v>
      </c>
      <c r="L17548" t="s">
        <v>17</v>
      </c>
      <c r="M17548">
        <v>2455</v>
      </c>
      <c r="N17548" t="s">
        <v>18</v>
      </c>
    </row>
    <row r="17549" spans="1:14">
      <c r="A17549" t="s">
        <v>134</v>
      </c>
      <c r="B17549" t="s">
        <v>15</v>
      </c>
      <c r="C17549" t="s">
        <v>16</v>
      </c>
      <c r="D17549" t="s">
        <v>16</v>
      </c>
      <c r="F17549" t="s">
        <v>17</v>
      </c>
      <c r="G17549" s="1">
        <v>40408.776932870373</v>
      </c>
      <c r="H17549" t="s">
        <v>18</v>
      </c>
      <c r="I17549" t="s">
        <v>19</v>
      </c>
      <c r="J17549">
        <v>30877</v>
      </c>
      <c r="K17549" s="2">
        <v>39503</v>
      </c>
      <c r="L17549" t="s">
        <v>17</v>
      </c>
      <c r="M17549">
        <v>2518</v>
      </c>
      <c r="N17549" t="s">
        <v>18</v>
      </c>
    </row>
    <row r="17550" spans="1:14">
      <c r="A17550" t="s">
        <v>134</v>
      </c>
      <c r="B17550" t="s">
        <v>15</v>
      </c>
      <c r="C17550" t="s">
        <v>16</v>
      </c>
      <c r="D17550" t="s">
        <v>16</v>
      </c>
      <c r="F17550" t="s">
        <v>17</v>
      </c>
      <c r="G17550" s="1">
        <v>40408.776932870373</v>
      </c>
      <c r="H17550" t="s">
        <v>18</v>
      </c>
      <c r="I17550" t="s">
        <v>19</v>
      </c>
      <c r="J17550">
        <v>30878</v>
      </c>
      <c r="K17550" s="2">
        <v>39504</v>
      </c>
      <c r="L17550" t="s">
        <v>17</v>
      </c>
      <c r="M17550">
        <v>2493</v>
      </c>
      <c r="N17550" t="s">
        <v>18</v>
      </c>
    </row>
    <row r="17551" spans="1:14">
      <c r="A17551" t="s">
        <v>134</v>
      </c>
      <c r="B17551" t="s">
        <v>15</v>
      </c>
      <c r="C17551" t="s">
        <v>16</v>
      </c>
      <c r="D17551" t="s">
        <v>16</v>
      </c>
      <c r="F17551" t="s">
        <v>17</v>
      </c>
      <c r="G17551" s="1">
        <v>40408.776932870373</v>
      </c>
      <c r="H17551" t="s">
        <v>18</v>
      </c>
      <c r="I17551" t="s">
        <v>19</v>
      </c>
      <c r="J17551">
        <v>30879</v>
      </c>
      <c r="K17551" s="2">
        <v>39505</v>
      </c>
      <c r="L17551" t="s">
        <v>17</v>
      </c>
      <c r="M17551">
        <v>2592</v>
      </c>
      <c r="N17551" t="s">
        <v>18</v>
      </c>
    </row>
    <row r="17552" spans="1:14">
      <c r="A17552" t="s">
        <v>134</v>
      </c>
      <c r="B17552" t="s">
        <v>15</v>
      </c>
      <c r="C17552" t="s">
        <v>16</v>
      </c>
      <c r="D17552" t="s">
        <v>16</v>
      </c>
      <c r="F17552" t="s">
        <v>17</v>
      </c>
      <c r="G17552" s="1">
        <v>40408.776932870373</v>
      </c>
      <c r="H17552" t="s">
        <v>18</v>
      </c>
      <c r="I17552" t="s">
        <v>19</v>
      </c>
      <c r="J17552">
        <v>30880</v>
      </c>
      <c r="K17552" s="2">
        <v>39506</v>
      </c>
      <c r="L17552" t="s">
        <v>17</v>
      </c>
      <c r="M17552">
        <v>2674.5</v>
      </c>
      <c r="N17552" t="s">
        <v>18</v>
      </c>
    </row>
    <row r="17553" spans="1:14">
      <c r="A17553" t="s">
        <v>134</v>
      </c>
      <c r="B17553" t="s">
        <v>15</v>
      </c>
      <c r="C17553" t="s">
        <v>16</v>
      </c>
      <c r="D17553" t="s">
        <v>16</v>
      </c>
      <c r="F17553" t="s">
        <v>17</v>
      </c>
      <c r="G17553" s="1">
        <v>40408.776932870373</v>
      </c>
      <c r="H17553" t="s">
        <v>18</v>
      </c>
      <c r="I17553" t="s">
        <v>19</v>
      </c>
      <c r="J17553">
        <v>30881</v>
      </c>
      <c r="K17553" s="2">
        <v>39507</v>
      </c>
      <c r="L17553" t="s">
        <v>17</v>
      </c>
      <c r="M17553">
        <v>2685</v>
      </c>
      <c r="N17553" t="s">
        <v>18</v>
      </c>
    </row>
    <row r="17554" spans="1:14">
      <c r="A17554" t="s">
        <v>134</v>
      </c>
      <c r="B17554" t="s">
        <v>15</v>
      </c>
      <c r="C17554" t="s">
        <v>16</v>
      </c>
      <c r="D17554" t="s">
        <v>16</v>
      </c>
      <c r="F17554" t="s">
        <v>17</v>
      </c>
      <c r="G17554" s="1">
        <v>40408.776932870373</v>
      </c>
      <c r="H17554" t="s">
        <v>18</v>
      </c>
      <c r="I17554" t="s">
        <v>19</v>
      </c>
      <c r="J17554">
        <v>30882</v>
      </c>
      <c r="K17554" s="2">
        <v>39510</v>
      </c>
      <c r="L17554" t="s">
        <v>17</v>
      </c>
      <c r="M17554">
        <v>3175</v>
      </c>
      <c r="N17554" t="s">
        <v>18</v>
      </c>
    </row>
    <row r="17555" spans="1:14">
      <c r="A17555" t="s">
        <v>134</v>
      </c>
      <c r="B17555" t="s">
        <v>15</v>
      </c>
      <c r="C17555" t="s">
        <v>16</v>
      </c>
      <c r="D17555" t="s">
        <v>16</v>
      </c>
      <c r="F17555" t="s">
        <v>17</v>
      </c>
      <c r="G17555" s="1">
        <v>40408.776932870373</v>
      </c>
      <c r="H17555" t="s">
        <v>18</v>
      </c>
      <c r="I17555" t="s">
        <v>19</v>
      </c>
      <c r="J17555">
        <v>30883</v>
      </c>
      <c r="K17555" s="2">
        <v>39511</v>
      </c>
      <c r="L17555" t="s">
        <v>17</v>
      </c>
      <c r="M17555">
        <v>3147</v>
      </c>
      <c r="N17555" t="s">
        <v>18</v>
      </c>
    </row>
    <row r="17556" spans="1:14">
      <c r="A17556" t="s">
        <v>134</v>
      </c>
      <c r="B17556" t="s">
        <v>15</v>
      </c>
      <c r="C17556" t="s">
        <v>16</v>
      </c>
      <c r="D17556" t="s">
        <v>16</v>
      </c>
      <c r="F17556" t="s">
        <v>17</v>
      </c>
      <c r="G17556" s="1">
        <v>40408.776932870373</v>
      </c>
      <c r="H17556" t="s">
        <v>18</v>
      </c>
      <c r="I17556" t="s">
        <v>19</v>
      </c>
      <c r="J17556">
        <v>30885</v>
      </c>
      <c r="K17556" s="2">
        <v>39513</v>
      </c>
      <c r="L17556" t="s">
        <v>17</v>
      </c>
      <c r="M17556">
        <v>3212</v>
      </c>
      <c r="N17556" t="s">
        <v>18</v>
      </c>
    </row>
    <row r="17557" spans="1:14">
      <c r="A17557" t="s">
        <v>134</v>
      </c>
      <c r="B17557" t="s">
        <v>15</v>
      </c>
      <c r="C17557" t="s">
        <v>16</v>
      </c>
      <c r="D17557" t="s">
        <v>16</v>
      </c>
      <c r="F17557" t="s">
        <v>17</v>
      </c>
      <c r="G17557" s="1">
        <v>40408.776932870373</v>
      </c>
      <c r="H17557" t="s">
        <v>18</v>
      </c>
      <c r="I17557" t="s">
        <v>19</v>
      </c>
      <c r="J17557">
        <v>30886</v>
      </c>
      <c r="K17557" s="2">
        <v>39514</v>
      </c>
      <c r="L17557" t="s">
        <v>17</v>
      </c>
      <c r="M17557">
        <v>3211</v>
      </c>
      <c r="N17557" t="s">
        <v>18</v>
      </c>
    </row>
    <row r="17558" spans="1:14">
      <c r="A17558" t="s">
        <v>134</v>
      </c>
      <c r="B17558" t="s">
        <v>15</v>
      </c>
      <c r="C17558" t="s">
        <v>16</v>
      </c>
      <c r="D17558" t="s">
        <v>16</v>
      </c>
      <c r="F17558" t="s">
        <v>17</v>
      </c>
      <c r="G17558" s="1">
        <v>40408.776932870373</v>
      </c>
      <c r="H17558" t="s">
        <v>18</v>
      </c>
      <c r="I17558" t="s">
        <v>19</v>
      </c>
      <c r="J17558">
        <v>30887</v>
      </c>
      <c r="K17558" s="2">
        <v>39517</v>
      </c>
      <c r="L17558" t="s">
        <v>17</v>
      </c>
      <c r="M17558">
        <v>3138.5</v>
      </c>
      <c r="N17558" t="s">
        <v>18</v>
      </c>
    </row>
    <row r="17559" spans="1:14">
      <c r="A17559" t="s">
        <v>134</v>
      </c>
      <c r="B17559" t="s">
        <v>15</v>
      </c>
      <c r="C17559" t="s">
        <v>16</v>
      </c>
      <c r="D17559" t="s">
        <v>16</v>
      </c>
      <c r="F17559" t="s">
        <v>17</v>
      </c>
      <c r="G17559" s="1">
        <v>40408.776932870373</v>
      </c>
      <c r="H17559" t="s">
        <v>18</v>
      </c>
      <c r="I17559" t="s">
        <v>19</v>
      </c>
      <c r="J17559">
        <v>30888</v>
      </c>
      <c r="K17559" s="2">
        <v>39518</v>
      </c>
      <c r="L17559" t="s">
        <v>17</v>
      </c>
      <c r="M17559">
        <v>3150</v>
      </c>
      <c r="N17559" t="s">
        <v>18</v>
      </c>
    </row>
    <row r="17560" spans="1:14">
      <c r="A17560" t="s">
        <v>134</v>
      </c>
      <c r="B17560" t="s">
        <v>15</v>
      </c>
      <c r="C17560" t="s">
        <v>16</v>
      </c>
      <c r="D17560" t="s">
        <v>16</v>
      </c>
      <c r="F17560" t="s">
        <v>17</v>
      </c>
      <c r="G17560" s="1">
        <v>40408.776932870373</v>
      </c>
      <c r="H17560" t="s">
        <v>18</v>
      </c>
      <c r="I17560" t="s">
        <v>19</v>
      </c>
      <c r="J17560">
        <v>30889</v>
      </c>
      <c r="K17560" s="2">
        <v>39519</v>
      </c>
      <c r="L17560" t="s">
        <v>17</v>
      </c>
      <c r="M17560">
        <v>3041</v>
      </c>
      <c r="N17560" t="s">
        <v>18</v>
      </c>
    </row>
    <row r="17561" spans="1:14">
      <c r="A17561" t="s">
        <v>134</v>
      </c>
      <c r="B17561" t="s">
        <v>15</v>
      </c>
      <c r="C17561" t="s">
        <v>16</v>
      </c>
      <c r="D17561" t="s">
        <v>16</v>
      </c>
      <c r="F17561" t="s">
        <v>17</v>
      </c>
      <c r="G17561" s="1">
        <v>40408.776932870373</v>
      </c>
      <c r="H17561" t="s">
        <v>18</v>
      </c>
      <c r="I17561" t="s">
        <v>19</v>
      </c>
      <c r="J17561">
        <v>30890</v>
      </c>
      <c r="K17561" s="2">
        <v>39520</v>
      </c>
      <c r="L17561" t="s">
        <v>17</v>
      </c>
      <c r="M17561">
        <v>3118.5</v>
      </c>
      <c r="N17561" t="s">
        <v>18</v>
      </c>
    </row>
    <row r="17562" spans="1:14">
      <c r="A17562" t="s">
        <v>134</v>
      </c>
      <c r="B17562" t="s">
        <v>15</v>
      </c>
      <c r="C17562" t="s">
        <v>16</v>
      </c>
      <c r="D17562" t="s">
        <v>16</v>
      </c>
      <c r="F17562" t="s">
        <v>17</v>
      </c>
      <c r="G17562" s="1">
        <v>40408.776932870373</v>
      </c>
      <c r="H17562" t="s">
        <v>18</v>
      </c>
      <c r="I17562" t="s">
        <v>19</v>
      </c>
      <c r="J17562">
        <v>30891</v>
      </c>
      <c r="K17562" s="2">
        <v>39521</v>
      </c>
      <c r="L17562" t="s">
        <v>17</v>
      </c>
      <c r="M17562">
        <v>3146</v>
      </c>
      <c r="N17562" t="s">
        <v>18</v>
      </c>
    </row>
    <row r="17563" spans="1:14">
      <c r="A17563" t="s">
        <v>134</v>
      </c>
      <c r="B17563" t="s">
        <v>15</v>
      </c>
      <c r="C17563" t="s">
        <v>16</v>
      </c>
      <c r="D17563" t="s">
        <v>16</v>
      </c>
      <c r="F17563" t="s">
        <v>17</v>
      </c>
      <c r="G17563" s="1">
        <v>40408.776932870373</v>
      </c>
      <c r="H17563" t="s">
        <v>18</v>
      </c>
      <c r="I17563" t="s">
        <v>19</v>
      </c>
      <c r="J17563">
        <v>30892</v>
      </c>
      <c r="K17563" s="2">
        <v>39524</v>
      </c>
      <c r="L17563" t="s">
        <v>17</v>
      </c>
      <c r="M17563">
        <v>2976</v>
      </c>
      <c r="N17563" t="s">
        <v>18</v>
      </c>
    </row>
    <row r="17564" spans="1:14">
      <c r="A17564" t="s">
        <v>134</v>
      </c>
      <c r="B17564" t="s">
        <v>15</v>
      </c>
      <c r="C17564" t="s">
        <v>16</v>
      </c>
      <c r="D17564" t="s">
        <v>16</v>
      </c>
      <c r="F17564" t="s">
        <v>17</v>
      </c>
      <c r="G17564" s="1">
        <v>40408.776932870373</v>
      </c>
      <c r="H17564" t="s">
        <v>18</v>
      </c>
      <c r="I17564" t="s">
        <v>19</v>
      </c>
      <c r="J17564">
        <v>30893</v>
      </c>
      <c r="K17564" s="2">
        <v>39525</v>
      </c>
      <c r="L17564" t="s">
        <v>17</v>
      </c>
      <c r="M17564">
        <v>2983</v>
      </c>
      <c r="N17564" t="s">
        <v>18</v>
      </c>
    </row>
    <row r="17565" spans="1:14">
      <c r="A17565" t="s">
        <v>134</v>
      </c>
      <c r="B17565" t="s">
        <v>15</v>
      </c>
      <c r="C17565" t="s">
        <v>16</v>
      </c>
      <c r="D17565" t="s">
        <v>16</v>
      </c>
      <c r="F17565" t="s">
        <v>17</v>
      </c>
      <c r="G17565" s="1">
        <v>40408.776932870373</v>
      </c>
      <c r="H17565" t="s">
        <v>18</v>
      </c>
      <c r="I17565" t="s">
        <v>19</v>
      </c>
      <c r="J17565">
        <v>30894</v>
      </c>
      <c r="K17565" s="2">
        <v>39526</v>
      </c>
      <c r="L17565" t="s">
        <v>17</v>
      </c>
      <c r="M17565">
        <v>2902</v>
      </c>
      <c r="N17565" t="s">
        <v>18</v>
      </c>
    </row>
    <row r="17566" spans="1:14">
      <c r="A17566" t="s">
        <v>134</v>
      </c>
      <c r="B17566" t="s">
        <v>15</v>
      </c>
      <c r="C17566" t="s">
        <v>16</v>
      </c>
      <c r="D17566" t="s">
        <v>16</v>
      </c>
      <c r="F17566" t="s">
        <v>17</v>
      </c>
      <c r="G17566" s="1">
        <v>40408.776932870373</v>
      </c>
      <c r="H17566" t="s">
        <v>18</v>
      </c>
      <c r="I17566" t="s">
        <v>19</v>
      </c>
      <c r="J17566">
        <v>30895</v>
      </c>
      <c r="K17566" s="2">
        <v>39527</v>
      </c>
      <c r="L17566" t="s">
        <v>17</v>
      </c>
      <c r="M17566">
        <v>2808</v>
      </c>
      <c r="N17566" t="s">
        <v>18</v>
      </c>
    </row>
    <row r="17567" spans="1:14">
      <c r="A17567" t="s">
        <v>134</v>
      </c>
      <c r="B17567" t="s">
        <v>15</v>
      </c>
      <c r="C17567" t="s">
        <v>16</v>
      </c>
      <c r="D17567" t="s">
        <v>16</v>
      </c>
      <c r="F17567" t="s">
        <v>17</v>
      </c>
      <c r="G17567" s="1">
        <v>40408.776932870373</v>
      </c>
      <c r="H17567" t="s">
        <v>18</v>
      </c>
      <c r="I17567" t="s">
        <v>19</v>
      </c>
      <c r="J17567">
        <v>30896</v>
      </c>
      <c r="K17567" s="2">
        <v>39532</v>
      </c>
      <c r="L17567" t="s">
        <v>17</v>
      </c>
      <c r="M17567">
        <v>2930.5</v>
      </c>
      <c r="N17567" t="s">
        <v>18</v>
      </c>
    </row>
    <row r="17568" spans="1:14">
      <c r="A17568" t="s">
        <v>134</v>
      </c>
      <c r="B17568" t="s">
        <v>15</v>
      </c>
      <c r="C17568" t="s">
        <v>16</v>
      </c>
      <c r="D17568" t="s">
        <v>16</v>
      </c>
      <c r="F17568" t="s">
        <v>17</v>
      </c>
      <c r="G17568" s="1">
        <v>40408.776932870373</v>
      </c>
      <c r="H17568" t="s">
        <v>18</v>
      </c>
      <c r="I17568" t="s">
        <v>19</v>
      </c>
      <c r="J17568">
        <v>30897</v>
      </c>
      <c r="K17568" s="2">
        <v>39533</v>
      </c>
      <c r="L17568" t="s">
        <v>17</v>
      </c>
      <c r="M17568">
        <v>2910.5</v>
      </c>
      <c r="N17568" t="s">
        <v>18</v>
      </c>
    </row>
    <row r="17569" spans="1:14">
      <c r="A17569" t="s">
        <v>134</v>
      </c>
      <c r="B17569" t="s">
        <v>15</v>
      </c>
      <c r="C17569" t="s">
        <v>16</v>
      </c>
      <c r="D17569" t="s">
        <v>16</v>
      </c>
      <c r="F17569" t="s">
        <v>17</v>
      </c>
      <c r="G17569" s="1">
        <v>40408.776932870373</v>
      </c>
      <c r="H17569" t="s">
        <v>18</v>
      </c>
      <c r="I17569" t="s">
        <v>19</v>
      </c>
      <c r="J17569">
        <v>30898</v>
      </c>
      <c r="K17569" s="2">
        <v>39534</v>
      </c>
      <c r="L17569" t="s">
        <v>17</v>
      </c>
      <c r="M17569">
        <v>2970</v>
      </c>
      <c r="N17569" t="s">
        <v>18</v>
      </c>
    </row>
    <row r="17570" spans="1:14">
      <c r="A17570" t="s">
        <v>134</v>
      </c>
      <c r="B17570" t="s">
        <v>15</v>
      </c>
      <c r="C17570" t="s">
        <v>16</v>
      </c>
      <c r="D17570" t="s">
        <v>16</v>
      </c>
      <c r="F17570" t="s">
        <v>17</v>
      </c>
      <c r="G17570" s="1">
        <v>40408.776932870373</v>
      </c>
      <c r="H17570" t="s">
        <v>18</v>
      </c>
      <c r="I17570" t="s">
        <v>19</v>
      </c>
      <c r="J17570">
        <v>30900</v>
      </c>
      <c r="K17570" s="2">
        <v>39538</v>
      </c>
      <c r="L17570" t="s">
        <v>17</v>
      </c>
      <c r="M17570">
        <v>2987</v>
      </c>
      <c r="N17570" t="s">
        <v>18</v>
      </c>
    </row>
    <row r="17571" spans="1:14">
      <c r="A17571" t="s">
        <v>134</v>
      </c>
      <c r="B17571" t="s">
        <v>15</v>
      </c>
      <c r="C17571" t="s">
        <v>16</v>
      </c>
      <c r="D17571" t="s">
        <v>16</v>
      </c>
      <c r="F17571" t="s">
        <v>17</v>
      </c>
      <c r="G17571" s="1">
        <v>40408.776932870373</v>
      </c>
      <c r="H17571" t="s">
        <v>18</v>
      </c>
      <c r="I17571" t="s">
        <v>19</v>
      </c>
      <c r="J17571">
        <v>30901</v>
      </c>
      <c r="K17571" s="2">
        <v>39539</v>
      </c>
      <c r="L17571" t="s">
        <v>17</v>
      </c>
      <c r="M17571">
        <v>2932</v>
      </c>
      <c r="N17571" t="s">
        <v>18</v>
      </c>
    </row>
    <row r="17572" spans="1:14">
      <c r="A17572" t="s">
        <v>134</v>
      </c>
      <c r="B17572" t="s">
        <v>15</v>
      </c>
      <c r="C17572" t="s">
        <v>16</v>
      </c>
      <c r="D17572" t="s">
        <v>16</v>
      </c>
      <c r="F17572" t="s">
        <v>17</v>
      </c>
      <c r="G17572" s="1">
        <v>40408.776932870373</v>
      </c>
      <c r="H17572" t="s">
        <v>18</v>
      </c>
      <c r="I17572" t="s">
        <v>19</v>
      </c>
      <c r="J17572">
        <v>30902</v>
      </c>
      <c r="K17572" s="2">
        <v>39540</v>
      </c>
      <c r="L17572" t="s">
        <v>17</v>
      </c>
      <c r="M17572">
        <v>2955</v>
      </c>
      <c r="N17572" t="s">
        <v>18</v>
      </c>
    </row>
    <row r="17573" spans="1:14">
      <c r="A17573" t="s">
        <v>134</v>
      </c>
      <c r="B17573" t="s">
        <v>15</v>
      </c>
      <c r="C17573" t="s">
        <v>16</v>
      </c>
      <c r="D17573" t="s">
        <v>16</v>
      </c>
      <c r="F17573" t="s">
        <v>17</v>
      </c>
      <c r="G17573" s="1">
        <v>40408.776932870373</v>
      </c>
      <c r="H17573" t="s">
        <v>18</v>
      </c>
      <c r="I17573" t="s">
        <v>19</v>
      </c>
      <c r="J17573">
        <v>30903</v>
      </c>
      <c r="K17573" s="2">
        <v>39541</v>
      </c>
      <c r="L17573" t="s">
        <v>17</v>
      </c>
      <c r="M17573">
        <v>2887</v>
      </c>
      <c r="N17573" t="s">
        <v>18</v>
      </c>
    </row>
    <row r="17574" spans="1:14">
      <c r="A17574" t="s">
        <v>134</v>
      </c>
      <c r="B17574" t="s">
        <v>15</v>
      </c>
      <c r="C17574" t="s">
        <v>16</v>
      </c>
      <c r="D17574" t="s">
        <v>16</v>
      </c>
      <c r="F17574" t="s">
        <v>17</v>
      </c>
      <c r="G17574" s="1">
        <v>40408.776932870373</v>
      </c>
      <c r="H17574" t="s">
        <v>18</v>
      </c>
      <c r="I17574" t="s">
        <v>19</v>
      </c>
      <c r="J17574">
        <v>30904</v>
      </c>
      <c r="K17574" s="2">
        <v>39542</v>
      </c>
      <c r="L17574" t="s">
        <v>17</v>
      </c>
      <c r="M17574">
        <v>2899</v>
      </c>
      <c r="N17574" t="s">
        <v>18</v>
      </c>
    </row>
    <row r="17575" spans="1:14">
      <c r="A17575" t="s">
        <v>134</v>
      </c>
      <c r="B17575" t="s">
        <v>15</v>
      </c>
      <c r="C17575" t="s">
        <v>16</v>
      </c>
      <c r="D17575" t="s">
        <v>16</v>
      </c>
      <c r="F17575" t="s">
        <v>17</v>
      </c>
      <c r="G17575" s="1">
        <v>40408.776932870373</v>
      </c>
      <c r="H17575" t="s">
        <v>18</v>
      </c>
      <c r="I17575" t="s">
        <v>19</v>
      </c>
      <c r="J17575">
        <v>30906</v>
      </c>
      <c r="K17575" s="2">
        <v>39546</v>
      </c>
      <c r="L17575" t="s">
        <v>17</v>
      </c>
      <c r="M17575">
        <v>2984</v>
      </c>
      <c r="N17575" t="s">
        <v>18</v>
      </c>
    </row>
    <row r="17576" spans="1:14">
      <c r="A17576" t="s">
        <v>134</v>
      </c>
      <c r="B17576" t="s">
        <v>15</v>
      </c>
      <c r="C17576" t="s">
        <v>16</v>
      </c>
      <c r="D17576" t="s">
        <v>16</v>
      </c>
      <c r="F17576" t="s">
        <v>17</v>
      </c>
      <c r="G17576" s="1">
        <v>40408.776932870373</v>
      </c>
      <c r="H17576" t="s">
        <v>18</v>
      </c>
      <c r="I17576" t="s">
        <v>19</v>
      </c>
      <c r="J17576">
        <v>30907</v>
      </c>
      <c r="K17576" s="2">
        <v>39547</v>
      </c>
      <c r="L17576" t="s">
        <v>17</v>
      </c>
      <c r="M17576">
        <v>3007</v>
      </c>
      <c r="N17576" t="s">
        <v>18</v>
      </c>
    </row>
    <row r="17577" spans="1:14">
      <c r="A17577" t="s">
        <v>134</v>
      </c>
      <c r="B17577" t="s">
        <v>15</v>
      </c>
      <c r="C17577" t="s">
        <v>16</v>
      </c>
      <c r="D17577" t="s">
        <v>16</v>
      </c>
      <c r="F17577" t="s">
        <v>17</v>
      </c>
      <c r="G17577" s="1">
        <v>40408.776932870373</v>
      </c>
      <c r="H17577" t="s">
        <v>18</v>
      </c>
      <c r="I17577" t="s">
        <v>19</v>
      </c>
      <c r="J17577">
        <v>30908</v>
      </c>
      <c r="K17577" s="2">
        <v>39548</v>
      </c>
      <c r="L17577" t="s">
        <v>17</v>
      </c>
      <c r="M17577">
        <v>3100</v>
      </c>
      <c r="N17577" t="s">
        <v>18</v>
      </c>
    </row>
    <row r="17578" spans="1:14">
      <c r="A17578" t="s">
        <v>134</v>
      </c>
      <c r="B17578" t="s">
        <v>15</v>
      </c>
      <c r="C17578" t="s">
        <v>16</v>
      </c>
      <c r="D17578" t="s">
        <v>16</v>
      </c>
      <c r="F17578" t="s">
        <v>17</v>
      </c>
      <c r="G17578" s="1">
        <v>40408.776932870373</v>
      </c>
      <c r="H17578" t="s">
        <v>18</v>
      </c>
      <c r="I17578" t="s">
        <v>19</v>
      </c>
      <c r="J17578">
        <v>30909</v>
      </c>
      <c r="K17578" s="2">
        <v>39549</v>
      </c>
      <c r="L17578" t="s">
        <v>17</v>
      </c>
      <c r="M17578">
        <v>3080.5</v>
      </c>
      <c r="N17578" t="s">
        <v>18</v>
      </c>
    </row>
    <row r="17579" spans="1:14">
      <c r="A17579" t="s">
        <v>134</v>
      </c>
      <c r="B17579" t="s">
        <v>15</v>
      </c>
      <c r="C17579" t="s">
        <v>16</v>
      </c>
      <c r="D17579" t="s">
        <v>16</v>
      </c>
      <c r="F17579" t="s">
        <v>17</v>
      </c>
      <c r="G17579" s="1">
        <v>40408.776932870373</v>
      </c>
      <c r="H17579" t="s">
        <v>18</v>
      </c>
      <c r="I17579" t="s">
        <v>19</v>
      </c>
      <c r="J17579">
        <v>30910</v>
      </c>
      <c r="K17579" s="2">
        <v>39552</v>
      </c>
      <c r="L17579" t="s">
        <v>17</v>
      </c>
      <c r="M17579">
        <v>3050.5</v>
      </c>
      <c r="N17579" t="s">
        <v>18</v>
      </c>
    </row>
    <row r="17580" spans="1:14">
      <c r="A17580" t="s">
        <v>134</v>
      </c>
      <c r="B17580" t="s">
        <v>15</v>
      </c>
      <c r="C17580" t="s">
        <v>16</v>
      </c>
      <c r="D17580" t="s">
        <v>16</v>
      </c>
      <c r="F17580" t="s">
        <v>17</v>
      </c>
      <c r="G17580" s="1">
        <v>40408.776932870373</v>
      </c>
      <c r="H17580" t="s">
        <v>18</v>
      </c>
      <c r="I17580" t="s">
        <v>19</v>
      </c>
      <c r="J17580">
        <v>30911</v>
      </c>
      <c r="K17580" s="2">
        <v>39553</v>
      </c>
      <c r="L17580" t="s">
        <v>17</v>
      </c>
      <c r="M17580">
        <v>3039</v>
      </c>
      <c r="N17580" t="s">
        <v>18</v>
      </c>
    </row>
    <row r="17581" spans="1:14">
      <c r="A17581" t="s">
        <v>134</v>
      </c>
      <c r="B17581" t="s">
        <v>15</v>
      </c>
      <c r="C17581" t="s">
        <v>16</v>
      </c>
      <c r="D17581" t="s">
        <v>16</v>
      </c>
      <c r="F17581" t="s">
        <v>17</v>
      </c>
      <c r="G17581" s="1">
        <v>40408.776932870373</v>
      </c>
      <c r="H17581" t="s">
        <v>18</v>
      </c>
      <c r="I17581" t="s">
        <v>19</v>
      </c>
      <c r="J17581">
        <v>30912</v>
      </c>
      <c r="K17581" s="2">
        <v>39554</v>
      </c>
      <c r="L17581" t="s">
        <v>17</v>
      </c>
      <c r="M17581">
        <v>3059.5</v>
      </c>
      <c r="N17581" t="s">
        <v>18</v>
      </c>
    </row>
    <row r="17582" spans="1:14">
      <c r="A17582" t="s">
        <v>134</v>
      </c>
      <c r="B17582" t="s">
        <v>15</v>
      </c>
      <c r="C17582" t="s">
        <v>16</v>
      </c>
      <c r="D17582" t="s">
        <v>16</v>
      </c>
      <c r="F17582" t="s">
        <v>17</v>
      </c>
      <c r="G17582" s="1">
        <v>40408.776932870373</v>
      </c>
      <c r="H17582" t="s">
        <v>18</v>
      </c>
      <c r="I17582" t="s">
        <v>19</v>
      </c>
      <c r="J17582">
        <v>30913</v>
      </c>
      <c r="K17582" s="2">
        <v>39555</v>
      </c>
      <c r="L17582" t="s">
        <v>17</v>
      </c>
      <c r="M17582">
        <v>3085</v>
      </c>
      <c r="N17582" t="s">
        <v>18</v>
      </c>
    </row>
    <row r="17583" spans="1:14">
      <c r="A17583" t="s">
        <v>134</v>
      </c>
      <c r="B17583" t="s">
        <v>15</v>
      </c>
      <c r="C17583" t="s">
        <v>16</v>
      </c>
      <c r="D17583" t="s">
        <v>16</v>
      </c>
      <c r="F17583" t="s">
        <v>17</v>
      </c>
      <c r="G17583" s="1">
        <v>40408.776932870373</v>
      </c>
      <c r="H17583" t="s">
        <v>18</v>
      </c>
      <c r="I17583" t="s">
        <v>19</v>
      </c>
      <c r="J17583">
        <v>30914</v>
      </c>
      <c r="K17583" s="2">
        <v>39556</v>
      </c>
      <c r="L17583" t="s">
        <v>17</v>
      </c>
      <c r="M17583">
        <v>3018</v>
      </c>
      <c r="N17583" t="s">
        <v>18</v>
      </c>
    </row>
    <row r="17584" spans="1:14">
      <c r="A17584" t="s">
        <v>134</v>
      </c>
      <c r="B17584" t="s">
        <v>15</v>
      </c>
      <c r="C17584" t="s">
        <v>16</v>
      </c>
      <c r="D17584" t="s">
        <v>16</v>
      </c>
      <c r="F17584" t="s">
        <v>17</v>
      </c>
      <c r="G17584" s="1">
        <v>40408.776932870373</v>
      </c>
      <c r="H17584" t="s">
        <v>18</v>
      </c>
      <c r="I17584" t="s">
        <v>19</v>
      </c>
      <c r="J17584">
        <v>30915</v>
      </c>
      <c r="K17584" s="2">
        <v>39559</v>
      </c>
      <c r="L17584" t="s">
        <v>17</v>
      </c>
      <c r="M17584">
        <v>3062</v>
      </c>
      <c r="N17584" t="s">
        <v>18</v>
      </c>
    </row>
    <row r="17585" spans="1:14">
      <c r="A17585" t="s">
        <v>134</v>
      </c>
      <c r="B17585" t="s">
        <v>15</v>
      </c>
      <c r="C17585" t="s">
        <v>16</v>
      </c>
      <c r="D17585" t="s">
        <v>16</v>
      </c>
      <c r="F17585" t="s">
        <v>17</v>
      </c>
      <c r="G17585" s="1">
        <v>40408.776932870373</v>
      </c>
      <c r="H17585" t="s">
        <v>18</v>
      </c>
      <c r="I17585" t="s">
        <v>19</v>
      </c>
      <c r="J17585">
        <v>30916</v>
      </c>
      <c r="K17585" s="2">
        <v>39560</v>
      </c>
      <c r="L17585" t="s">
        <v>17</v>
      </c>
      <c r="M17585">
        <v>3052</v>
      </c>
      <c r="N17585" t="s">
        <v>18</v>
      </c>
    </row>
    <row r="17586" spans="1:14">
      <c r="A17586" t="s">
        <v>134</v>
      </c>
      <c r="B17586" t="s">
        <v>15</v>
      </c>
      <c r="C17586" t="s">
        <v>16</v>
      </c>
      <c r="D17586" t="s">
        <v>16</v>
      </c>
      <c r="F17586" t="s">
        <v>17</v>
      </c>
      <c r="G17586" s="1">
        <v>40408.776932870373</v>
      </c>
      <c r="H17586" t="s">
        <v>18</v>
      </c>
      <c r="I17586" t="s">
        <v>19</v>
      </c>
      <c r="J17586">
        <v>30917</v>
      </c>
      <c r="K17586" s="2">
        <v>39561</v>
      </c>
      <c r="L17586" t="s">
        <v>17</v>
      </c>
      <c r="M17586">
        <v>3097</v>
      </c>
      <c r="N17586" t="s">
        <v>18</v>
      </c>
    </row>
    <row r="17587" spans="1:14">
      <c r="A17587" t="s">
        <v>134</v>
      </c>
      <c r="B17587" t="s">
        <v>15</v>
      </c>
      <c r="C17587" t="s">
        <v>16</v>
      </c>
      <c r="D17587" t="s">
        <v>16</v>
      </c>
      <c r="F17587" t="s">
        <v>17</v>
      </c>
      <c r="G17587" s="1">
        <v>40408.776932870373</v>
      </c>
      <c r="H17587" t="s">
        <v>18</v>
      </c>
      <c r="I17587" t="s">
        <v>19</v>
      </c>
      <c r="J17587">
        <v>30918</v>
      </c>
      <c r="K17587" s="2">
        <v>39562</v>
      </c>
      <c r="L17587" t="s">
        <v>17</v>
      </c>
      <c r="M17587">
        <v>3071</v>
      </c>
      <c r="N17587" t="s">
        <v>18</v>
      </c>
    </row>
    <row r="17588" spans="1:14">
      <c r="A17588" t="s">
        <v>134</v>
      </c>
      <c r="B17588" t="s">
        <v>15</v>
      </c>
      <c r="C17588" t="s">
        <v>16</v>
      </c>
      <c r="D17588" t="s">
        <v>16</v>
      </c>
      <c r="F17588" t="s">
        <v>17</v>
      </c>
      <c r="G17588" s="1">
        <v>40408.776932870373</v>
      </c>
      <c r="H17588" t="s">
        <v>18</v>
      </c>
      <c r="I17588" t="s">
        <v>19</v>
      </c>
      <c r="J17588">
        <v>30919</v>
      </c>
      <c r="K17588" s="2">
        <v>39563</v>
      </c>
      <c r="L17588" t="s">
        <v>17</v>
      </c>
      <c r="M17588">
        <v>2958.5</v>
      </c>
      <c r="N17588" t="s">
        <v>18</v>
      </c>
    </row>
    <row r="17589" spans="1:14">
      <c r="A17589" t="s">
        <v>134</v>
      </c>
      <c r="B17589" t="s">
        <v>15</v>
      </c>
      <c r="C17589" t="s">
        <v>16</v>
      </c>
      <c r="D17589" t="s">
        <v>16</v>
      </c>
      <c r="F17589" t="s">
        <v>17</v>
      </c>
      <c r="G17589" s="1">
        <v>40408.776932870373</v>
      </c>
      <c r="H17589" t="s">
        <v>18</v>
      </c>
      <c r="I17589" t="s">
        <v>19</v>
      </c>
      <c r="J17589">
        <v>30920</v>
      </c>
      <c r="K17589" s="2">
        <v>39566</v>
      </c>
      <c r="L17589" t="s">
        <v>17</v>
      </c>
      <c r="M17589">
        <v>2994</v>
      </c>
      <c r="N17589" t="s">
        <v>18</v>
      </c>
    </row>
    <row r="17590" spans="1:14">
      <c r="A17590" t="s">
        <v>134</v>
      </c>
      <c r="B17590" t="s">
        <v>15</v>
      </c>
      <c r="C17590" t="s">
        <v>16</v>
      </c>
      <c r="D17590" t="s">
        <v>16</v>
      </c>
      <c r="F17590" t="s">
        <v>17</v>
      </c>
      <c r="G17590" s="1">
        <v>40408.776932870373</v>
      </c>
      <c r="H17590" t="s">
        <v>18</v>
      </c>
      <c r="I17590" t="s">
        <v>19</v>
      </c>
      <c r="J17590">
        <v>30921</v>
      </c>
      <c r="K17590" s="2">
        <v>39567</v>
      </c>
      <c r="L17590" t="s">
        <v>17</v>
      </c>
      <c r="M17590">
        <v>2986</v>
      </c>
      <c r="N17590" t="s">
        <v>18</v>
      </c>
    </row>
    <row r="17591" spans="1:14">
      <c r="A17591" t="s">
        <v>134</v>
      </c>
      <c r="B17591" t="s">
        <v>15</v>
      </c>
      <c r="C17591" t="s">
        <v>16</v>
      </c>
      <c r="D17591" t="s">
        <v>16</v>
      </c>
      <c r="F17591" t="s">
        <v>17</v>
      </c>
      <c r="G17591" s="1">
        <v>40408.776932870373</v>
      </c>
      <c r="H17591" t="s">
        <v>18</v>
      </c>
      <c r="I17591" t="s">
        <v>19</v>
      </c>
      <c r="J17591">
        <v>30922</v>
      </c>
      <c r="K17591" s="2">
        <v>39568</v>
      </c>
      <c r="L17591" t="s">
        <v>17</v>
      </c>
      <c r="M17591">
        <v>2940</v>
      </c>
      <c r="N17591" t="s">
        <v>18</v>
      </c>
    </row>
    <row r="17592" spans="1:14">
      <c r="A17592" t="s">
        <v>134</v>
      </c>
      <c r="B17592" t="s">
        <v>15</v>
      </c>
      <c r="C17592" t="s">
        <v>16</v>
      </c>
      <c r="D17592" t="s">
        <v>16</v>
      </c>
      <c r="F17592" t="s">
        <v>17</v>
      </c>
      <c r="G17592" s="1">
        <v>40408.776932870373</v>
      </c>
      <c r="H17592" t="s">
        <v>18</v>
      </c>
      <c r="I17592" t="s">
        <v>19</v>
      </c>
      <c r="J17592">
        <v>30924</v>
      </c>
      <c r="K17592" s="2">
        <v>39570</v>
      </c>
      <c r="L17592" t="s">
        <v>17</v>
      </c>
      <c r="M17592">
        <v>2859</v>
      </c>
      <c r="N17592" t="s">
        <v>18</v>
      </c>
    </row>
    <row r="17593" spans="1:14">
      <c r="A17593" t="s">
        <v>134</v>
      </c>
      <c r="B17593" t="s">
        <v>15</v>
      </c>
      <c r="C17593" t="s">
        <v>16</v>
      </c>
      <c r="D17593" t="s">
        <v>16</v>
      </c>
      <c r="F17593" t="s">
        <v>17</v>
      </c>
      <c r="G17593" s="1">
        <v>40408.776932870373</v>
      </c>
      <c r="H17593" t="s">
        <v>18</v>
      </c>
      <c r="I17593" t="s">
        <v>19</v>
      </c>
      <c r="J17593">
        <v>30925</v>
      </c>
      <c r="K17593" s="2">
        <v>39574</v>
      </c>
      <c r="L17593" t="s">
        <v>17</v>
      </c>
      <c r="M17593">
        <v>2929</v>
      </c>
      <c r="N17593" t="s">
        <v>18</v>
      </c>
    </row>
    <row r="17594" spans="1:14">
      <c r="A17594" t="s">
        <v>134</v>
      </c>
      <c r="B17594" t="s">
        <v>15</v>
      </c>
      <c r="C17594" t="s">
        <v>16</v>
      </c>
      <c r="D17594" t="s">
        <v>16</v>
      </c>
      <c r="F17594" t="s">
        <v>17</v>
      </c>
      <c r="G17594" s="1">
        <v>40408.776932870373</v>
      </c>
      <c r="H17594" t="s">
        <v>18</v>
      </c>
      <c r="I17594" t="s">
        <v>19</v>
      </c>
      <c r="J17594">
        <v>30926</v>
      </c>
      <c r="K17594" s="2">
        <v>39575</v>
      </c>
      <c r="L17594" t="s">
        <v>17</v>
      </c>
      <c r="M17594">
        <v>2937</v>
      </c>
      <c r="N17594" t="s">
        <v>18</v>
      </c>
    </row>
    <row r="17595" spans="1:14">
      <c r="A17595" t="s">
        <v>134</v>
      </c>
      <c r="B17595" t="s">
        <v>15</v>
      </c>
      <c r="C17595" t="s">
        <v>16</v>
      </c>
      <c r="D17595" t="s">
        <v>16</v>
      </c>
      <c r="F17595" t="s">
        <v>17</v>
      </c>
      <c r="G17595" s="1">
        <v>40408.776932870373</v>
      </c>
      <c r="H17595" t="s">
        <v>18</v>
      </c>
      <c r="I17595" t="s">
        <v>19</v>
      </c>
      <c r="J17595">
        <v>30927</v>
      </c>
      <c r="K17595" s="2">
        <v>39576</v>
      </c>
      <c r="L17595" t="s">
        <v>17</v>
      </c>
      <c r="M17595">
        <v>2866</v>
      </c>
      <c r="N17595" t="s">
        <v>18</v>
      </c>
    </row>
    <row r="17596" spans="1:14">
      <c r="A17596" t="s">
        <v>134</v>
      </c>
      <c r="B17596" t="s">
        <v>15</v>
      </c>
      <c r="C17596" t="s">
        <v>16</v>
      </c>
      <c r="D17596" t="s">
        <v>16</v>
      </c>
      <c r="F17596" t="s">
        <v>17</v>
      </c>
      <c r="G17596" s="1">
        <v>40408.776932870373</v>
      </c>
      <c r="H17596" t="s">
        <v>18</v>
      </c>
      <c r="I17596" t="s">
        <v>19</v>
      </c>
      <c r="J17596">
        <v>30928</v>
      </c>
      <c r="K17596" s="2">
        <v>39577</v>
      </c>
      <c r="L17596" t="s">
        <v>17</v>
      </c>
      <c r="M17596">
        <v>2905.5</v>
      </c>
      <c r="N17596" t="s">
        <v>18</v>
      </c>
    </row>
    <row r="17597" spans="1:14">
      <c r="A17597" t="s">
        <v>134</v>
      </c>
      <c r="B17597" t="s">
        <v>15</v>
      </c>
      <c r="C17597" t="s">
        <v>16</v>
      </c>
      <c r="D17597" t="s">
        <v>16</v>
      </c>
      <c r="F17597" t="s">
        <v>17</v>
      </c>
      <c r="G17597" s="1">
        <v>40408.776932870373</v>
      </c>
      <c r="H17597" t="s">
        <v>18</v>
      </c>
      <c r="I17597" t="s">
        <v>19</v>
      </c>
      <c r="J17597">
        <v>30929</v>
      </c>
      <c r="K17597" s="2">
        <v>39580</v>
      </c>
      <c r="L17597" t="s">
        <v>17</v>
      </c>
      <c r="M17597">
        <v>2903</v>
      </c>
      <c r="N17597" t="s">
        <v>18</v>
      </c>
    </row>
    <row r="17598" spans="1:14">
      <c r="A17598" t="s">
        <v>134</v>
      </c>
      <c r="B17598" t="s">
        <v>15</v>
      </c>
      <c r="C17598" t="s">
        <v>16</v>
      </c>
      <c r="D17598" t="s">
        <v>16</v>
      </c>
      <c r="F17598" t="s">
        <v>17</v>
      </c>
      <c r="G17598" s="1">
        <v>40408.776932870373</v>
      </c>
      <c r="H17598" t="s">
        <v>18</v>
      </c>
      <c r="I17598" t="s">
        <v>19</v>
      </c>
      <c r="J17598">
        <v>30930</v>
      </c>
      <c r="K17598" s="2">
        <v>39581</v>
      </c>
      <c r="L17598" t="s">
        <v>17</v>
      </c>
      <c r="M17598">
        <v>2946</v>
      </c>
      <c r="N17598" t="s">
        <v>18</v>
      </c>
    </row>
    <row r="17599" spans="1:14">
      <c r="A17599" t="s">
        <v>134</v>
      </c>
      <c r="B17599" t="s">
        <v>15</v>
      </c>
      <c r="C17599" t="s">
        <v>16</v>
      </c>
      <c r="D17599" t="s">
        <v>16</v>
      </c>
      <c r="F17599" t="s">
        <v>17</v>
      </c>
      <c r="G17599" s="1">
        <v>40408.776932870373</v>
      </c>
      <c r="H17599" t="s">
        <v>18</v>
      </c>
      <c r="I17599" t="s">
        <v>19</v>
      </c>
      <c r="J17599">
        <v>30931</v>
      </c>
      <c r="K17599" s="2">
        <v>39582</v>
      </c>
      <c r="L17599" t="s">
        <v>17</v>
      </c>
      <c r="M17599">
        <v>2926.5</v>
      </c>
      <c r="N17599" t="s">
        <v>18</v>
      </c>
    </row>
    <row r="17600" spans="1:14">
      <c r="A17600" t="s">
        <v>134</v>
      </c>
      <c r="B17600" t="s">
        <v>15</v>
      </c>
      <c r="C17600" t="s">
        <v>16</v>
      </c>
      <c r="D17600" t="s">
        <v>16</v>
      </c>
      <c r="F17600" t="s">
        <v>17</v>
      </c>
      <c r="G17600" s="1">
        <v>40408.776932870373</v>
      </c>
      <c r="H17600" t="s">
        <v>18</v>
      </c>
      <c r="I17600" t="s">
        <v>19</v>
      </c>
      <c r="J17600">
        <v>30932</v>
      </c>
      <c r="K17600" s="2">
        <v>39583</v>
      </c>
      <c r="L17600" t="s">
        <v>17</v>
      </c>
      <c r="M17600">
        <v>2996.5</v>
      </c>
      <c r="N17600" t="s">
        <v>18</v>
      </c>
    </row>
    <row r="17601" spans="1:14">
      <c r="A17601" t="s">
        <v>134</v>
      </c>
      <c r="B17601" t="s">
        <v>15</v>
      </c>
      <c r="C17601" t="s">
        <v>16</v>
      </c>
      <c r="D17601" t="s">
        <v>16</v>
      </c>
      <c r="F17601" t="s">
        <v>17</v>
      </c>
      <c r="G17601" s="1">
        <v>40408.776932870373</v>
      </c>
      <c r="H17601" t="s">
        <v>18</v>
      </c>
      <c r="I17601" t="s">
        <v>19</v>
      </c>
      <c r="J17601">
        <v>30933</v>
      </c>
      <c r="K17601" s="2">
        <v>39584</v>
      </c>
      <c r="L17601" t="s">
        <v>17</v>
      </c>
      <c r="M17601">
        <v>3029</v>
      </c>
      <c r="N17601" t="s">
        <v>18</v>
      </c>
    </row>
    <row r="17602" spans="1:14">
      <c r="A17602" t="s">
        <v>134</v>
      </c>
      <c r="B17602" t="s">
        <v>15</v>
      </c>
      <c r="C17602" t="s">
        <v>16</v>
      </c>
      <c r="D17602" t="s">
        <v>16</v>
      </c>
      <c r="F17602" t="s">
        <v>17</v>
      </c>
      <c r="G17602" s="1">
        <v>40408.776932870373</v>
      </c>
      <c r="H17602" t="s">
        <v>18</v>
      </c>
      <c r="I17602" t="s">
        <v>19</v>
      </c>
      <c r="J17602">
        <v>30934</v>
      </c>
      <c r="K17602" s="2">
        <v>39587</v>
      </c>
      <c r="L17602" t="s">
        <v>17</v>
      </c>
      <c r="M17602">
        <v>3003</v>
      </c>
      <c r="N17602" t="s">
        <v>18</v>
      </c>
    </row>
    <row r="17603" spans="1:14">
      <c r="A17603" t="s">
        <v>134</v>
      </c>
      <c r="B17603" t="s">
        <v>15</v>
      </c>
      <c r="C17603" t="s">
        <v>16</v>
      </c>
      <c r="D17603" t="s">
        <v>16</v>
      </c>
      <c r="F17603" t="s">
        <v>17</v>
      </c>
      <c r="G17603" s="1">
        <v>40408.776932870373</v>
      </c>
      <c r="H17603" t="s">
        <v>18</v>
      </c>
      <c r="I17603" t="s">
        <v>19</v>
      </c>
      <c r="J17603">
        <v>30935</v>
      </c>
      <c r="K17603" s="2">
        <v>39588</v>
      </c>
      <c r="L17603" t="s">
        <v>17</v>
      </c>
      <c r="M17603">
        <v>2965.5</v>
      </c>
      <c r="N17603" t="s">
        <v>18</v>
      </c>
    </row>
    <row r="17604" spans="1:14">
      <c r="A17604" t="s">
        <v>134</v>
      </c>
      <c r="B17604" t="s">
        <v>15</v>
      </c>
      <c r="C17604" t="s">
        <v>16</v>
      </c>
      <c r="D17604" t="s">
        <v>16</v>
      </c>
      <c r="F17604" t="s">
        <v>17</v>
      </c>
      <c r="G17604" s="1">
        <v>40408.776932870373</v>
      </c>
      <c r="H17604" t="s">
        <v>18</v>
      </c>
      <c r="I17604" t="s">
        <v>19</v>
      </c>
      <c r="J17604">
        <v>30936</v>
      </c>
      <c r="K17604" s="2">
        <v>39589</v>
      </c>
      <c r="L17604" t="s">
        <v>17</v>
      </c>
      <c r="M17604">
        <v>3009</v>
      </c>
      <c r="N17604" t="s">
        <v>18</v>
      </c>
    </row>
    <row r="17605" spans="1:14">
      <c r="A17605" t="s">
        <v>134</v>
      </c>
      <c r="B17605" t="s">
        <v>15</v>
      </c>
      <c r="C17605" t="s">
        <v>16</v>
      </c>
      <c r="D17605" t="s">
        <v>16</v>
      </c>
      <c r="F17605" t="s">
        <v>17</v>
      </c>
      <c r="G17605" s="1">
        <v>40408.776932870373</v>
      </c>
      <c r="H17605" t="s">
        <v>18</v>
      </c>
      <c r="I17605" t="s">
        <v>19</v>
      </c>
      <c r="J17605">
        <v>30937</v>
      </c>
      <c r="K17605" s="2">
        <v>39590</v>
      </c>
      <c r="L17605" t="s">
        <v>17</v>
      </c>
      <c r="M17605">
        <v>3037</v>
      </c>
      <c r="N17605" t="s">
        <v>18</v>
      </c>
    </row>
    <row r="17606" spans="1:14">
      <c r="A17606" t="s">
        <v>134</v>
      </c>
      <c r="B17606" t="s">
        <v>15</v>
      </c>
      <c r="C17606" t="s">
        <v>16</v>
      </c>
      <c r="D17606" t="s">
        <v>16</v>
      </c>
      <c r="F17606" t="s">
        <v>17</v>
      </c>
      <c r="G17606" s="1">
        <v>40408.776932870373</v>
      </c>
      <c r="H17606" t="s">
        <v>18</v>
      </c>
      <c r="I17606" t="s">
        <v>19</v>
      </c>
      <c r="J17606">
        <v>30938</v>
      </c>
      <c r="K17606" s="2">
        <v>39591</v>
      </c>
      <c r="L17606" t="s">
        <v>17</v>
      </c>
      <c r="M17606">
        <v>2989</v>
      </c>
      <c r="N17606" t="s">
        <v>18</v>
      </c>
    </row>
    <row r="17607" spans="1:14">
      <c r="A17607" t="s">
        <v>134</v>
      </c>
      <c r="B17607" t="s">
        <v>15</v>
      </c>
      <c r="C17607" t="s">
        <v>16</v>
      </c>
      <c r="D17607" t="s">
        <v>16</v>
      </c>
      <c r="F17607" t="s">
        <v>17</v>
      </c>
      <c r="G17607" s="1">
        <v>40408.776932870373</v>
      </c>
      <c r="H17607" t="s">
        <v>18</v>
      </c>
      <c r="I17607" t="s">
        <v>19</v>
      </c>
      <c r="J17607">
        <v>30939</v>
      </c>
      <c r="K17607" s="2">
        <v>39595</v>
      </c>
      <c r="L17607" t="s">
        <v>17</v>
      </c>
      <c r="M17607">
        <v>3008</v>
      </c>
      <c r="N17607" t="s">
        <v>18</v>
      </c>
    </row>
    <row r="17608" spans="1:14">
      <c r="A17608" t="s">
        <v>134</v>
      </c>
      <c r="B17608" t="s">
        <v>15</v>
      </c>
      <c r="C17608" t="s">
        <v>16</v>
      </c>
      <c r="D17608" t="s">
        <v>16</v>
      </c>
      <c r="F17608" t="s">
        <v>17</v>
      </c>
      <c r="G17608" s="1">
        <v>40408.776932870373</v>
      </c>
      <c r="H17608" t="s">
        <v>18</v>
      </c>
      <c r="I17608" t="s">
        <v>19</v>
      </c>
      <c r="J17608">
        <v>30940</v>
      </c>
      <c r="K17608" s="2">
        <v>39596</v>
      </c>
      <c r="L17608" t="s">
        <v>17</v>
      </c>
      <c r="M17608">
        <v>2934</v>
      </c>
      <c r="N17608" t="s">
        <v>18</v>
      </c>
    </row>
    <row r="17609" spans="1:14">
      <c r="A17609" t="s">
        <v>134</v>
      </c>
      <c r="B17609" t="s">
        <v>15</v>
      </c>
      <c r="C17609" t="s">
        <v>16</v>
      </c>
      <c r="D17609" t="s">
        <v>16</v>
      </c>
      <c r="F17609" t="s">
        <v>17</v>
      </c>
      <c r="G17609" s="1">
        <v>40408.776932870373</v>
      </c>
      <c r="H17609" t="s">
        <v>18</v>
      </c>
      <c r="I17609" t="s">
        <v>19</v>
      </c>
      <c r="J17609">
        <v>30941</v>
      </c>
      <c r="K17609" s="2">
        <v>39597</v>
      </c>
      <c r="L17609" t="s">
        <v>17</v>
      </c>
      <c r="M17609">
        <v>2911.5</v>
      </c>
      <c r="N17609" t="s">
        <v>18</v>
      </c>
    </row>
    <row r="17610" spans="1:14">
      <c r="A17610" t="s">
        <v>134</v>
      </c>
      <c r="B17610" t="s">
        <v>15</v>
      </c>
      <c r="C17610" t="s">
        <v>16</v>
      </c>
      <c r="D17610" t="s">
        <v>16</v>
      </c>
      <c r="F17610" t="s">
        <v>17</v>
      </c>
      <c r="G17610" s="1">
        <v>40408.776932870373</v>
      </c>
      <c r="H17610" t="s">
        <v>18</v>
      </c>
      <c r="I17610" t="s">
        <v>19</v>
      </c>
      <c r="J17610">
        <v>30942</v>
      </c>
      <c r="K17610" s="2">
        <v>39598</v>
      </c>
      <c r="L17610" t="s">
        <v>17</v>
      </c>
      <c r="M17610">
        <v>2923.5</v>
      </c>
      <c r="N17610" t="s">
        <v>18</v>
      </c>
    </row>
    <row r="17611" spans="1:14">
      <c r="A17611" t="s">
        <v>134</v>
      </c>
      <c r="B17611" t="s">
        <v>15</v>
      </c>
      <c r="C17611" t="s">
        <v>16</v>
      </c>
      <c r="D17611" t="s">
        <v>16</v>
      </c>
      <c r="F17611" t="s">
        <v>17</v>
      </c>
      <c r="G17611" s="1">
        <v>40408.776932870373</v>
      </c>
      <c r="H17611" t="s">
        <v>18</v>
      </c>
      <c r="I17611" t="s">
        <v>19</v>
      </c>
      <c r="J17611">
        <v>30943</v>
      </c>
      <c r="K17611" s="2">
        <v>39601</v>
      </c>
      <c r="L17611" t="s">
        <v>17</v>
      </c>
      <c r="M17611">
        <v>2905</v>
      </c>
      <c r="N17611" t="s">
        <v>18</v>
      </c>
    </row>
    <row r="17612" spans="1:14">
      <c r="A17612" t="s">
        <v>134</v>
      </c>
      <c r="B17612" t="s">
        <v>15</v>
      </c>
      <c r="C17612" t="s">
        <v>16</v>
      </c>
      <c r="D17612" t="s">
        <v>16</v>
      </c>
      <c r="F17612" t="s">
        <v>17</v>
      </c>
      <c r="G17612" s="1">
        <v>40408.776932870373</v>
      </c>
      <c r="H17612" t="s">
        <v>18</v>
      </c>
      <c r="I17612" t="s">
        <v>19</v>
      </c>
      <c r="J17612">
        <v>30945</v>
      </c>
      <c r="K17612" s="2">
        <v>39603</v>
      </c>
      <c r="L17612" t="s">
        <v>17</v>
      </c>
      <c r="M17612">
        <v>2900</v>
      </c>
      <c r="N17612" t="s">
        <v>18</v>
      </c>
    </row>
    <row r="17613" spans="1:14">
      <c r="A17613" t="s">
        <v>134</v>
      </c>
      <c r="B17613" t="s">
        <v>15</v>
      </c>
      <c r="C17613" t="s">
        <v>16</v>
      </c>
      <c r="D17613" t="s">
        <v>16</v>
      </c>
      <c r="F17613" t="s">
        <v>17</v>
      </c>
      <c r="G17613" s="1">
        <v>40408.776932870373</v>
      </c>
      <c r="H17613" t="s">
        <v>18</v>
      </c>
      <c r="I17613" t="s">
        <v>19</v>
      </c>
      <c r="J17613">
        <v>30946</v>
      </c>
      <c r="K17613" s="2">
        <v>39604</v>
      </c>
      <c r="L17613" t="s">
        <v>17</v>
      </c>
      <c r="M17613">
        <v>2875</v>
      </c>
      <c r="N17613" t="s">
        <v>18</v>
      </c>
    </row>
    <row r="17614" spans="1:14">
      <c r="A17614" t="s">
        <v>134</v>
      </c>
      <c r="B17614" t="s">
        <v>15</v>
      </c>
      <c r="C17614" t="s">
        <v>16</v>
      </c>
      <c r="D17614" t="s">
        <v>16</v>
      </c>
      <c r="F17614" t="s">
        <v>17</v>
      </c>
      <c r="G17614" s="1">
        <v>40408.776932870373</v>
      </c>
      <c r="H17614" t="s">
        <v>18</v>
      </c>
      <c r="I17614" t="s">
        <v>19</v>
      </c>
      <c r="J17614">
        <v>30947</v>
      </c>
      <c r="K17614" s="2">
        <v>39605</v>
      </c>
      <c r="L17614" t="s">
        <v>17</v>
      </c>
      <c r="M17614">
        <v>2944</v>
      </c>
      <c r="N17614" t="s">
        <v>18</v>
      </c>
    </row>
    <row r="17615" spans="1:14">
      <c r="A17615" t="s">
        <v>134</v>
      </c>
      <c r="B17615" t="s">
        <v>15</v>
      </c>
      <c r="C17615" t="s">
        <v>16</v>
      </c>
      <c r="D17615" t="s">
        <v>16</v>
      </c>
      <c r="F17615" t="s">
        <v>17</v>
      </c>
      <c r="G17615" s="1">
        <v>40408.776932870373</v>
      </c>
      <c r="H17615" t="s">
        <v>18</v>
      </c>
      <c r="I17615" t="s">
        <v>19</v>
      </c>
      <c r="J17615">
        <v>30948</v>
      </c>
      <c r="K17615" s="2">
        <v>39608</v>
      </c>
      <c r="L17615" t="s">
        <v>17</v>
      </c>
      <c r="M17615">
        <v>2950.5</v>
      </c>
      <c r="N17615" t="s">
        <v>18</v>
      </c>
    </row>
    <row r="17616" spans="1:14">
      <c r="A17616" t="s">
        <v>134</v>
      </c>
      <c r="B17616" t="s">
        <v>15</v>
      </c>
      <c r="C17616" t="s">
        <v>16</v>
      </c>
      <c r="D17616" t="s">
        <v>16</v>
      </c>
      <c r="F17616" t="s">
        <v>17</v>
      </c>
      <c r="G17616" s="1">
        <v>40408.776932870373</v>
      </c>
      <c r="H17616" t="s">
        <v>18</v>
      </c>
      <c r="I17616" t="s">
        <v>19</v>
      </c>
      <c r="J17616">
        <v>30949</v>
      </c>
      <c r="K17616" s="2">
        <v>39609</v>
      </c>
      <c r="L17616" t="s">
        <v>17</v>
      </c>
      <c r="M17616">
        <v>2936</v>
      </c>
      <c r="N17616" t="s">
        <v>18</v>
      </c>
    </row>
    <row r="17617" spans="1:14">
      <c r="A17617" t="s">
        <v>134</v>
      </c>
      <c r="B17617" t="s">
        <v>15</v>
      </c>
      <c r="C17617" t="s">
        <v>16</v>
      </c>
      <c r="D17617" t="s">
        <v>16</v>
      </c>
      <c r="F17617" t="s">
        <v>17</v>
      </c>
      <c r="G17617" s="1">
        <v>40408.776932870373</v>
      </c>
      <c r="H17617" t="s">
        <v>18</v>
      </c>
      <c r="I17617" t="s">
        <v>19</v>
      </c>
      <c r="J17617">
        <v>30950</v>
      </c>
      <c r="K17617" s="2">
        <v>39610</v>
      </c>
      <c r="L17617" t="s">
        <v>17</v>
      </c>
      <c r="M17617">
        <v>2946</v>
      </c>
      <c r="N17617" t="s">
        <v>18</v>
      </c>
    </row>
    <row r="17618" spans="1:14">
      <c r="A17618" t="s">
        <v>134</v>
      </c>
      <c r="B17618" t="s">
        <v>15</v>
      </c>
      <c r="C17618" t="s">
        <v>16</v>
      </c>
      <c r="D17618" t="s">
        <v>16</v>
      </c>
      <c r="F17618" t="s">
        <v>17</v>
      </c>
      <c r="G17618" s="1">
        <v>40408.776932870373</v>
      </c>
      <c r="H17618" t="s">
        <v>18</v>
      </c>
      <c r="I17618" t="s">
        <v>19</v>
      </c>
      <c r="J17618">
        <v>30951</v>
      </c>
      <c r="K17618" s="2">
        <v>39611</v>
      </c>
      <c r="L17618" t="s">
        <v>17</v>
      </c>
      <c r="M17618">
        <v>2931</v>
      </c>
      <c r="N17618" t="s">
        <v>18</v>
      </c>
    </row>
    <row r="17619" spans="1:14">
      <c r="A17619" t="s">
        <v>134</v>
      </c>
      <c r="B17619" t="s">
        <v>15</v>
      </c>
      <c r="C17619" t="s">
        <v>16</v>
      </c>
      <c r="D17619" t="s">
        <v>16</v>
      </c>
      <c r="F17619" t="s">
        <v>17</v>
      </c>
      <c r="G17619" s="1">
        <v>40408.776932870373</v>
      </c>
      <c r="H17619" t="s">
        <v>18</v>
      </c>
      <c r="I17619" t="s">
        <v>19</v>
      </c>
      <c r="J17619">
        <v>30952</v>
      </c>
      <c r="K17619" s="2">
        <v>39612</v>
      </c>
      <c r="L17619" t="s">
        <v>17</v>
      </c>
      <c r="M17619">
        <v>2941</v>
      </c>
      <c r="N17619" t="s">
        <v>18</v>
      </c>
    </row>
    <row r="17620" spans="1:14">
      <c r="A17620" t="s">
        <v>134</v>
      </c>
      <c r="B17620" t="s">
        <v>15</v>
      </c>
      <c r="C17620" t="s">
        <v>16</v>
      </c>
      <c r="D17620" t="s">
        <v>16</v>
      </c>
      <c r="F17620" t="s">
        <v>17</v>
      </c>
      <c r="G17620" s="1">
        <v>40408.776932870373</v>
      </c>
      <c r="H17620" t="s">
        <v>18</v>
      </c>
      <c r="I17620" t="s">
        <v>19</v>
      </c>
      <c r="J17620">
        <v>30953</v>
      </c>
      <c r="K17620" s="2">
        <v>39615</v>
      </c>
      <c r="L17620" t="s">
        <v>17</v>
      </c>
      <c r="M17620">
        <v>2959</v>
      </c>
      <c r="N17620" t="s">
        <v>18</v>
      </c>
    </row>
    <row r="17621" spans="1:14">
      <c r="A17621" t="s">
        <v>134</v>
      </c>
      <c r="B17621" t="s">
        <v>15</v>
      </c>
      <c r="C17621" t="s">
        <v>16</v>
      </c>
      <c r="D17621" t="s">
        <v>16</v>
      </c>
      <c r="F17621" t="s">
        <v>17</v>
      </c>
      <c r="G17621" s="1">
        <v>40408.776932870373</v>
      </c>
      <c r="H17621" t="s">
        <v>18</v>
      </c>
      <c r="I17621" t="s">
        <v>19</v>
      </c>
      <c r="J17621">
        <v>30954</v>
      </c>
      <c r="K17621" s="2">
        <v>39616</v>
      </c>
      <c r="L17621" t="s">
        <v>17</v>
      </c>
      <c r="M17621">
        <v>2982</v>
      </c>
      <c r="N17621" t="s">
        <v>18</v>
      </c>
    </row>
    <row r="17622" spans="1:14">
      <c r="A17622" t="s">
        <v>134</v>
      </c>
      <c r="B17622" t="s">
        <v>15</v>
      </c>
      <c r="C17622" t="s">
        <v>16</v>
      </c>
      <c r="D17622" t="s">
        <v>16</v>
      </c>
      <c r="F17622" t="s">
        <v>17</v>
      </c>
      <c r="G17622" s="1">
        <v>40408.776932870373</v>
      </c>
      <c r="H17622" t="s">
        <v>18</v>
      </c>
      <c r="I17622" t="s">
        <v>19</v>
      </c>
      <c r="J17622">
        <v>30955</v>
      </c>
      <c r="K17622" s="2">
        <v>39617</v>
      </c>
      <c r="L17622" t="s">
        <v>17</v>
      </c>
      <c r="M17622">
        <v>3074</v>
      </c>
      <c r="N17622" t="s">
        <v>18</v>
      </c>
    </row>
    <row r="17623" spans="1:14">
      <c r="A17623" t="s">
        <v>134</v>
      </c>
      <c r="B17623" t="s">
        <v>15</v>
      </c>
      <c r="C17623" t="s">
        <v>16</v>
      </c>
      <c r="D17623" t="s">
        <v>16</v>
      </c>
      <c r="F17623" t="s">
        <v>17</v>
      </c>
      <c r="G17623" s="1">
        <v>40408.776932870373</v>
      </c>
      <c r="H17623" t="s">
        <v>18</v>
      </c>
      <c r="I17623" t="s">
        <v>19</v>
      </c>
      <c r="J17623">
        <v>30956</v>
      </c>
      <c r="K17623" s="2">
        <v>39618</v>
      </c>
      <c r="L17623" t="s">
        <v>17</v>
      </c>
      <c r="M17623">
        <v>3085</v>
      </c>
      <c r="N17623" t="s">
        <v>18</v>
      </c>
    </row>
    <row r="17624" spans="1:14">
      <c r="A17624" t="s">
        <v>134</v>
      </c>
      <c r="B17624" t="s">
        <v>15</v>
      </c>
      <c r="C17624" t="s">
        <v>16</v>
      </c>
      <c r="D17624" t="s">
        <v>16</v>
      </c>
      <c r="F17624" t="s">
        <v>17</v>
      </c>
      <c r="G17624" s="1">
        <v>40408.776932870373</v>
      </c>
      <c r="H17624" t="s">
        <v>18</v>
      </c>
      <c r="I17624" t="s">
        <v>19</v>
      </c>
      <c r="J17624">
        <v>30957</v>
      </c>
      <c r="K17624" s="2">
        <v>39619</v>
      </c>
      <c r="L17624" t="s">
        <v>17</v>
      </c>
      <c r="M17624">
        <v>3137</v>
      </c>
      <c r="N17624" t="s">
        <v>18</v>
      </c>
    </row>
    <row r="17625" spans="1:14">
      <c r="A17625" t="s">
        <v>134</v>
      </c>
      <c r="B17625" t="s">
        <v>15</v>
      </c>
      <c r="C17625" t="s">
        <v>16</v>
      </c>
      <c r="D17625" t="s">
        <v>16</v>
      </c>
      <c r="F17625" t="s">
        <v>17</v>
      </c>
      <c r="G17625" s="1">
        <v>40408.776932870373</v>
      </c>
      <c r="H17625" t="s">
        <v>18</v>
      </c>
      <c r="I17625" t="s">
        <v>19</v>
      </c>
      <c r="J17625">
        <v>30958</v>
      </c>
      <c r="K17625" s="2">
        <v>39622</v>
      </c>
      <c r="L17625" t="s">
        <v>17</v>
      </c>
      <c r="M17625">
        <v>3129</v>
      </c>
      <c r="N17625" t="s">
        <v>18</v>
      </c>
    </row>
    <row r="17626" spans="1:14">
      <c r="A17626" t="s">
        <v>134</v>
      </c>
      <c r="B17626" t="s">
        <v>15</v>
      </c>
      <c r="C17626" t="s">
        <v>16</v>
      </c>
      <c r="D17626" t="s">
        <v>16</v>
      </c>
      <c r="F17626" t="s">
        <v>17</v>
      </c>
      <c r="G17626" s="1">
        <v>40408.776932870373</v>
      </c>
      <c r="H17626" t="s">
        <v>18</v>
      </c>
      <c r="I17626" t="s">
        <v>19</v>
      </c>
      <c r="J17626">
        <v>30959</v>
      </c>
      <c r="K17626" s="2">
        <v>39623</v>
      </c>
      <c r="L17626" t="s">
        <v>17</v>
      </c>
      <c r="M17626">
        <v>3113</v>
      </c>
      <c r="N17626" t="s">
        <v>18</v>
      </c>
    </row>
    <row r="17627" spans="1:14">
      <c r="A17627" t="s">
        <v>134</v>
      </c>
      <c r="B17627" t="s">
        <v>15</v>
      </c>
      <c r="C17627" t="s">
        <v>16</v>
      </c>
      <c r="D17627" t="s">
        <v>16</v>
      </c>
      <c r="F17627" t="s">
        <v>17</v>
      </c>
      <c r="G17627" s="1">
        <v>40408.776932870373</v>
      </c>
      <c r="H17627" t="s">
        <v>18</v>
      </c>
      <c r="I17627" t="s">
        <v>19</v>
      </c>
      <c r="J17627">
        <v>30960</v>
      </c>
      <c r="K17627" s="2">
        <v>39624</v>
      </c>
      <c r="L17627" t="s">
        <v>17</v>
      </c>
      <c r="M17627">
        <v>3088</v>
      </c>
      <c r="N17627" t="s">
        <v>18</v>
      </c>
    </row>
    <row r="17628" spans="1:14">
      <c r="A17628" t="s">
        <v>134</v>
      </c>
      <c r="B17628" t="s">
        <v>15</v>
      </c>
      <c r="C17628" t="s">
        <v>16</v>
      </c>
      <c r="D17628" t="s">
        <v>16</v>
      </c>
      <c r="F17628" t="s">
        <v>17</v>
      </c>
      <c r="G17628" s="1">
        <v>40408.776932870373</v>
      </c>
      <c r="H17628" t="s">
        <v>18</v>
      </c>
      <c r="I17628" t="s">
        <v>19</v>
      </c>
      <c r="J17628">
        <v>30961</v>
      </c>
      <c r="K17628" s="2">
        <v>39625</v>
      </c>
      <c r="L17628" t="s">
        <v>17</v>
      </c>
      <c r="M17628">
        <v>3075.5</v>
      </c>
      <c r="N17628" t="s">
        <v>18</v>
      </c>
    </row>
    <row r="17629" spans="1:14">
      <c r="A17629" t="s">
        <v>134</v>
      </c>
      <c r="B17629" t="s">
        <v>15</v>
      </c>
      <c r="C17629" t="s">
        <v>16</v>
      </c>
      <c r="D17629" t="s">
        <v>16</v>
      </c>
      <c r="F17629" t="s">
        <v>17</v>
      </c>
      <c r="G17629" s="1">
        <v>40408.776932870373</v>
      </c>
      <c r="H17629" t="s">
        <v>18</v>
      </c>
      <c r="I17629" t="s">
        <v>19</v>
      </c>
      <c r="J17629">
        <v>30962</v>
      </c>
      <c r="K17629" s="2">
        <v>39626</v>
      </c>
      <c r="L17629" t="s">
        <v>17</v>
      </c>
      <c r="M17629">
        <v>3102.5</v>
      </c>
      <c r="N17629" t="s">
        <v>18</v>
      </c>
    </row>
    <row r="17630" spans="1:14">
      <c r="A17630" t="s">
        <v>134</v>
      </c>
      <c r="B17630" t="s">
        <v>15</v>
      </c>
      <c r="C17630" t="s">
        <v>16</v>
      </c>
      <c r="D17630" t="s">
        <v>16</v>
      </c>
      <c r="F17630" t="s">
        <v>17</v>
      </c>
      <c r="G17630" s="1">
        <v>40408.776932870373</v>
      </c>
      <c r="H17630" t="s">
        <v>18</v>
      </c>
      <c r="I17630" t="s">
        <v>19</v>
      </c>
      <c r="J17630">
        <v>30963</v>
      </c>
      <c r="K17630" s="2">
        <v>39629</v>
      </c>
      <c r="L17630" t="s">
        <v>17</v>
      </c>
      <c r="M17630">
        <v>3122</v>
      </c>
      <c r="N17630" t="s">
        <v>18</v>
      </c>
    </row>
    <row r="17631" spans="1:14">
      <c r="A17631" t="s">
        <v>134</v>
      </c>
      <c r="B17631" t="s">
        <v>15</v>
      </c>
      <c r="C17631" t="s">
        <v>16</v>
      </c>
      <c r="D17631" t="s">
        <v>16</v>
      </c>
      <c r="F17631" t="s">
        <v>17</v>
      </c>
      <c r="G17631" s="1">
        <v>40408.776932870373</v>
      </c>
      <c r="H17631" t="s">
        <v>18</v>
      </c>
      <c r="I17631" t="s">
        <v>19</v>
      </c>
      <c r="J17631">
        <v>30965</v>
      </c>
      <c r="K17631" s="2">
        <v>39631</v>
      </c>
      <c r="L17631" t="s">
        <v>17</v>
      </c>
      <c r="M17631">
        <v>3134</v>
      </c>
      <c r="N17631" t="s">
        <v>18</v>
      </c>
    </row>
    <row r="17632" spans="1:14">
      <c r="A17632" t="s">
        <v>134</v>
      </c>
      <c r="B17632" t="s">
        <v>15</v>
      </c>
      <c r="C17632" t="s">
        <v>16</v>
      </c>
      <c r="D17632" t="s">
        <v>16</v>
      </c>
      <c r="F17632" t="s">
        <v>17</v>
      </c>
      <c r="G17632" s="1">
        <v>40408.776932870373</v>
      </c>
      <c r="H17632" t="s">
        <v>18</v>
      </c>
      <c r="I17632" t="s">
        <v>19</v>
      </c>
      <c r="J17632">
        <v>30966</v>
      </c>
      <c r="K17632" s="2">
        <v>39632</v>
      </c>
      <c r="L17632" t="s">
        <v>17</v>
      </c>
      <c r="M17632">
        <v>3208</v>
      </c>
      <c r="N17632" t="s">
        <v>18</v>
      </c>
    </row>
    <row r="17633" spans="1:14">
      <c r="A17633" t="s">
        <v>134</v>
      </c>
      <c r="B17633" t="s">
        <v>15</v>
      </c>
      <c r="C17633" t="s">
        <v>16</v>
      </c>
      <c r="D17633" t="s">
        <v>16</v>
      </c>
      <c r="F17633" t="s">
        <v>17</v>
      </c>
      <c r="G17633" s="1">
        <v>40408.776932870373</v>
      </c>
      <c r="H17633" t="s">
        <v>18</v>
      </c>
      <c r="I17633" t="s">
        <v>19</v>
      </c>
      <c r="J17633">
        <v>30967</v>
      </c>
      <c r="K17633" s="2">
        <v>39633</v>
      </c>
      <c r="L17633" t="s">
        <v>17</v>
      </c>
      <c r="M17633">
        <v>3155</v>
      </c>
      <c r="N17633" t="s">
        <v>18</v>
      </c>
    </row>
    <row r="17634" spans="1:14">
      <c r="A17634" t="s">
        <v>134</v>
      </c>
      <c r="B17634" t="s">
        <v>15</v>
      </c>
      <c r="C17634" t="s">
        <v>16</v>
      </c>
      <c r="D17634" t="s">
        <v>16</v>
      </c>
      <c r="F17634" t="s">
        <v>17</v>
      </c>
      <c r="G17634" s="1">
        <v>40408.776932870373</v>
      </c>
      <c r="H17634" t="s">
        <v>18</v>
      </c>
      <c r="I17634" t="s">
        <v>19</v>
      </c>
      <c r="J17634">
        <v>30968</v>
      </c>
      <c r="K17634" s="2">
        <v>39636</v>
      </c>
      <c r="L17634" t="s">
        <v>17</v>
      </c>
      <c r="M17634">
        <v>3233</v>
      </c>
      <c r="N17634" t="s">
        <v>18</v>
      </c>
    </row>
    <row r="17635" spans="1:14">
      <c r="A17635" t="s">
        <v>134</v>
      </c>
      <c r="B17635" t="s">
        <v>15</v>
      </c>
      <c r="C17635" t="s">
        <v>16</v>
      </c>
      <c r="D17635" t="s">
        <v>16</v>
      </c>
      <c r="F17635" t="s">
        <v>17</v>
      </c>
      <c r="G17635" s="1">
        <v>40408.776932870373</v>
      </c>
      <c r="H17635" t="s">
        <v>18</v>
      </c>
      <c r="I17635" t="s">
        <v>19</v>
      </c>
      <c r="J17635">
        <v>30969</v>
      </c>
      <c r="K17635" s="2">
        <v>39637</v>
      </c>
      <c r="L17635" t="s">
        <v>17</v>
      </c>
      <c r="M17635">
        <v>3271</v>
      </c>
      <c r="N17635" t="s">
        <v>18</v>
      </c>
    </row>
    <row r="17636" spans="1:14">
      <c r="A17636" t="s">
        <v>134</v>
      </c>
      <c r="B17636" t="s">
        <v>15</v>
      </c>
      <c r="C17636" t="s">
        <v>16</v>
      </c>
      <c r="D17636" t="s">
        <v>16</v>
      </c>
      <c r="F17636" t="s">
        <v>17</v>
      </c>
      <c r="G17636" s="1">
        <v>40408.776932870373</v>
      </c>
      <c r="H17636" t="s">
        <v>18</v>
      </c>
      <c r="I17636" t="s">
        <v>19</v>
      </c>
      <c r="J17636">
        <v>30970</v>
      </c>
      <c r="K17636" s="2">
        <v>39638</v>
      </c>
      <c r="L17636" t="s">
        <v>17</v>
      </c>
      <c r="M17636">
        <v>3127</v>
      </c>
      <c r="N17636" t="s">
        <v>18</v>
      </c>
    </row>
    <row r="17637" spans="1:14">
      <c r="A17637" t="s">
        <v>134</v>
      </c>
      <c r="B17637" t="s">
        <v>15</v>
      </c>
      <c r="C17637" t="s">
        <v>16</v>
      </c>
      <c r="D17637" t="s">
        <v>16</v>
      </c>
      <c r="F17637" t="s">
        <v>17</v>
      </c>
      <c r="G17637" s="1">
        <v>40408.776932870373</v>
      </c>
      <c r="H17637" t="s">
        <v>18</v>
      </c>
      <c r="I17637" t="s">
        <v>19</v>
      </c>
      <c r="J17637">
        <v>30971</v>
      </c>
      <c r="K17637" s="2">
        <v>39639</v>
      </c>
      <c r="L17637" t="s">
        <v>17</v>
      </c>
      <c r="M17637">
        <v>3322.5</v>
      </c>
      <c r="N17637" t="s">
        <v>18</v>
      </c>
    </row>
    <row r="17638" spans="1:14">
      <c r="A17638" t="s">
        <v>134</v>
      </c>
      <c r="B17638" t="s">
        <v>15</v>
      </c>
      <c r="C17638" t="s">
        <v>16</v>
      </c>
      <c r="D17638" t="s">
        <v>16</v>
      </c>
      <c r="F17638" t="s">
        <v>17</v>
      </c>
      <c r="G17638" s="1">
        <v>40408.776932870373</v>
      </c>
      <c r="H17638" t="s">
        <v>18</v>
      </c>
      <c r="I17638" t="s">
        <v>19</v>
      </c>
      <c r="J17638">
        <v>30972</v>
      </c>
      <c r="K17638" s="2">
        <v>39640</v>
      </c>
      <c r="L17638" t="s">
        <v>17</v>
      </c>
      <c r="M17638">
        <v>3341</v>
      </c>
      <c r="N17638" t="s">
        <v>18</v>
      </c>
    </row>
    <row r="17639" spans="1:14">
      <c r="A17639" t="s">
        <v>134</v>
      </c>
      <c r="B17639" t="s">
        <v>15</v>
      </c>
      <c r="C17639" t="s">
        <v>16</v>
      </c>
      <c r="D17639" t="s">
        <v>16</v>
      </c>
      <c r="F17639" t="s">
        <v>17</v>
      </c>
      <c r="G17639" s="1">
        <v>40408.776932870373</v>
      </c>
      <c r="H17639" t="s">
        <v>18</v>
      </c>
      <c r="I17639" t="s">
        <v>19</v>
      </c>
      <c r="J17639">
        <v>30973</v>
      </c>
      <c r="K17639" s="2">
        <v>39643</v>
      </c>
      <c r="L17639" t="s">
        <v>17</v>
      </c>
      <c r="M17639">
        <v>3280</v>
      </c>
      <c r="N17639" t="s">
        <v>18</v>
      </c>
    </row>
    <row r="17640" spans="1:14">
      <c r="A17640" t="s">
        <v>134</v>
      </c>
      <c r="B17640" t="s">
        <v>15</v>
      </c>
      <c r="C17640" t="s">
        <v>16</v>
      </c>
      <c r="D17640" t="s">
        <v>16</v>
      </c>
      <c r="F17640" t="s">
        <v>17</v>
      </c>
      <c r="G17640" s="1">
        <v>40408.776932870373</v>
      </c>
      <c r="H17640" t="s">
        <v>18</v>
      </c>
      <c r="I17640" t="s">
        <v>19</v>
      </c>
      <c r="J17640">
        <v>30974</v>
      </c>
      <c r="K17640" s="2">
        <v>39644</v>
      </c>
      <c r="L17640" t="s">
        <v>17</v>
      </c>
      <c r="M17640">
        <v>3270</v>
      </c>
      <c r="N17640" t="s">
        <v>18</v>
      </c>
    </row>
    <row r="17641" spans="1:14">
      <c r="A17641" t="s">
        <v>134</v>
      </c>
      <c r="B17641" t="s">
        <v>15</v>
      </c>
      <c r="C17641" t="s">
        <v>16</v>
      </c>
      <c r="D17641" t="s">
        <v>16</v>
      </c>
      <c r="F17641" t="s">
        <v>17</v>
      </c>
      <c r="G17641" s="1">
        <v>40408.776932870373</v>
      </c>
      <c r="H17641" t="s">
        <v>18</v>
      </c>
      <c r="I17641" t="s">
        <v>19</v>
      </c>
      <c r="J17641">
        <v>30975</v>
      </c>
      <c r="K17641" s="2">
        <v>39645</v>
      </c>
      <c r="L17641" t="s">
        <v>17</v>
      </c>
      <c r="M17641">
        <v>3178</v>
      </c>
      <c r="N17641" t="s">
        <v>18</v>
      </c>
    </row>
    <row r="17642" spans="1:14">
      <c r="A17642" t="s">
        <v>134</v>
      </c>
      <c r="B17642" t="s">
        <v>15</v>
      </c>
      <c r="C17642" t="s">
        <v>16</v>
      </c>
      <c r="D17642" t="s">
        <v>16</v>
      </c>
      <c r="F17642" t="s">
        <v>17</v>
      </c>
      <c r="G17642" s="1">
        <v>40408.776932870373</v>
      </c>
      <c r="H17642" t="s">
        <v>18</v>
      </c>
      <c r="I17642" t="s">
        <v>19</v>
      </c>
      <c r="J17642">
        <v>30976</v>
      </c>
      <c r="K17642" s="2">
        <v>39646</v>
      </c>
      <c r="L17642" t="s">
        <v>17</v>
      </c>
      <c r="M17642">
        <v>3106</v>
      </c>
      <c r="N17642" t="s">
        <v>18</v>
      </c>
    </row>
    <row r="17643" spans="1:14">
      <c r="A17643" t="s">
        <v>134</v>
      </c>
      <c r="B17643" t="s">
        <v>15</v>
      </c>
      <c r="C17643" t="s">
        <v>16</v>
      </c>
      <c r="D17643" t="s">
        <v>16</v>
      </c>
      <c r="F17643" t="s">
        <v>17</v>
      </c>
      <c r="G17643" s="1">
        <v>40408.776932870373</v>
      </c>
      <c r="H17643" t="s">
        <v>18</v>
      </c>
      <c r="I17643" t="s">
        <v>19</v>
      </c>
      <c r="J17643">
        <v>30977</v>
      </c>
      <c r="K17643" s="2">
        <v>39647</v>
      </c>
      <c r="L17643" t="s">
        <v>17</v>
      </c>
      <c r="M17643">
        <v>3078</v>
      </c>
      <c r="N17643" t="s">
        <v>18</v>
      </c>
    </row>
    <row r="17644" spans="1:14">
      <c r="A17644" t="s">
        <v>134</v>
      </c>
      <c r="B17644" t="s">
        <v>15</v>
      </c>
      <c r="C17644" t="s">
        <v>16</v>
      </c>
      <c r="D17644" t="s">
        <v>16</v>
      </c>
      <c r="F17644" t="s">
        <v>17</v>
      </c>
      <c r="G17644" s="1">
        <v>40408.776932870373</v>
      </c>
      <c r="H17644" t="s">
        <v>18</v>
      </c>
      <c r="I17644" t="s">
        <v>19</v>
      </c>
      <c r="J17644">
        <v>30978</v>
      </c>
      <c r="K17644" s="2">
        <v>39650</v>
      </c>
      <c r="L17644" t="s">
        <v>17</v>
      </c>
      <c r="M17644">
        <v>3040</v>
      </c>
      <c r="N17644" t="s">
        <v>18</v>
      </c>
    </row>
    <row r="17645" spans="1:14">
      <c r="A17645" t="s">
        <v>134</v>
      </c>
      <c r="B17645" t="s">
        <v>15</v>
      </c>
      <c r="C17645" t="s">
        <v>16</v>
      </c>
      <c r="D17645" t="s">
        <v>16</v>
      </c>
      <c r="F17645" t="s">
        <v>17</v>
      </c>
      <c r="G17645" s="1">
        <v>40408.776932870373</v>
      </c>
      <c r="H17645" t="s">
        <v>18</v>
      </c>
      <c r="I17645" t="s">
        <v>19</v>
      </c>
      <c r="J17645">
        <v>30979</v>
      </c>
      <c r="K17645" s="2">
        <v>39651</v>
      </c>
      <c r="L17645" t="s">
        <v>17</v>
      </c>
      <c r="M17645">
        <v>3070.5</v>
      </c>
      <c r="N17645" t="s">
        <v>18</v>
      </c>
    </row>
    <row r="17646" spans="1:14">
      <c r="A17646" t="s">
        <v>134</v>
      </c>
      <c r="B17646" t="s">
        <v>15</v>
      </c>
      <c r="C17646" t="s">
        <v>16</v>
      </c>
      <c r="D17646" t="s">
        <v>16</v>
      </c>
      <c r="F17646" t="s">
        <v>17</v>
      </c>
      <c r="G17646" s="1">
        <v>40408.776932870373</v>
      </c>
      <c r="H17646" t="s">
        <v>18</v>
      </c>
      <c r="I17646" t="s">
        <v>19</v>
      </c>
      <c r="J17646">
        <v>30980</v>
      </c>
      <c r="K17646" s="2">
        <v>39652</v>
      </c>
      <c r="L17646" t="s">
        <v>17</v>
      </c>
      <c r="M17646">
        <v>3017</v>
      </c>
      <c r="N17646" t="s">
        <v>18</v>
      </c>
    </row>
    <row r="17647" spans="1:14">
      <c r="A17647" t="s">
        <v>134</v>
      </c>
      <c r="B17647" t="s">
        <v>15</v>
      </c>
      <c r="C17647" t="s">
        <v>16</v>
      </c>
      <c r="D17647" t="s">
        <v>16</v>
      </c>
      <c r="F17647" t="s">
        <v>17</v>
      </c>
      <c r="G17647" s="1">
        <v>40408.776932870373</v>
      </c>
      <c r="H17647" t="s">
        <v>18</v>
      </c>
      <c r="I17647" t="s">
        <v>19</v>
      </c>
      <c r="J17647">
        <v>30981</v>
      </c>
      <c r="K17647" s="2">
        <v>39653</v>
      </c>
      <c r="L17647" t="s">
        <v>17</v>
      </c>
      <c r="M17647">
        <v>2988</v>
      </c>
      <c r="N17647" t="s">
        <v>18</v>
      </c>
    </row>
    <row r="17648" spans="1:14">
      <c r="A17648" t="s">
        <v>134</v>
      </c>
      <c r="B17648" t="s">
        <v>15</v>
      </c>
      <c r="C17648" t="s">
        <v>16</v>
      </c>
      <c r="D17648" t="s">
        <v>16</v>
      </c>
      <c r="F17648" t="s">
        <v>17</v>
      </c>
      <c r="G17648" s="1">
        <v>40408.776932870373</v>
      </c>
      <c r="H17648" t="s">
        <v>18</v>
      </c>
      <c r="I17648" t="s">
        <v>19</v>
      </c>
      <c r="J17648">
        <v>30982</v>
      </c>
      <c r="K17648" s="2">
        <v>39654</v>
      </c>
      <c r="L17648" t="s">
        <v>17</v>
      </c>
      <c r="M17648">
        <v>2957</v>
      </c>
      <c r="N17648" t="s">
        <v>18</v>
      </c>
    </row>
    <row r="17649" spans="1:14">
      <c r="A17649" t="s">
        <v>134</v>
      </c>
      <c r="B17649" t="s">
        <v>15</v>
      </c>
      <c r="C17649" t="s">
        <v>16</v>
      </c>
      <c r="D17649" t="s">
        <v>16</v>
      </c>
      <c r="F17649" t="s">
        <v>17</v>
      </c>
      <c r="G17649" s="1">
        <v>40408.776932870373</v>
      </c>
      <c r="H17649" t="s">
        <v>18</v>
      </c>
      <c r="I17649" t="s">
        <v>19</v>
      </c>
      <c r="J17649">
        <v>30983</v>
      </c>
      <c r="K17649" s="2">
        <v>39657</v>
      </c>
      <c r="L17649" t="s">
        <v>17</v>
      </c>
      <c r="M17649">
        <v>2973.5</v>
      </c>
      <c r="N17649" t="s">
        <v>18</v>
      </c>
    </row>
    <row r="17650" spans="1:14">
      <c r="A17650" t="s">
        <v>134</v>
      </c>
      <c r="B17650" t="s">
        <v>15</v>
      </c>
      <c r="C17650" t="s">
        <v>16</v>
      </c>
      <c r="D17650" t="s">
        <v>16</v>
      </c>
      <c r="F17650" t="s">
        <v>17</v>
      </c>
      <c r="G17650" s="1">
        <v>40408.776932870373</v>
      </c>
      <c r="H17650" t="s">
        <v>18</v>
      </c>
      <c r="I17650" t="s">
        <v>19</v>
      </c>
      <c r="J17650">
        <v>30984</v>
      </c>
      <c r="K17650" s="2">
        <v>39658</v>
      </c>
      <c r="L17650" t="s">
        <v>17</v>
      </c>
      <c r="M17650">
        <v>2987</v>
      </c>
      <c r="N17650" t="s">
        <v>18</v>
      </c>
    </row>
    <row r="17651" spans="1:14">
      <c r="A17651" t="s">
        <v>134</v>
      </c>
      <c r="B17651" t="s">
        <v>15</v>
      </c>
      <c r="C17651" t="s">
        <v>16</v>
      </c>
      <c r="D17651" t="s">
        <v>16</v>
      </c>
      <c r="F17651" t="s">
        <v>17</v>
      </c>
      <c r="G17651" s="1">
        <v>40408.776932870373</v>
      </c>
      <c r="H17651" t="s">
        <v>18</v>
      </c>
      <c r="I17651" t="s">
        <v>19</v>
      </c>
      <c r="J17651">
        <v>30985</v>
      </c>
      <c r="K17651" s="2">
        <v>39659</v>
      </c>
      <c r="L17651" t="s">
        <v>17</v>
      </c>
      <c r="M17651">
        <v>2960</v>
      </c>
      <c r="N17651" t="s">
        <v>18</v>
      </c>
    </row>
    <row r="17652" spans="1:14">
      <c r="A17652" t="s">
        <v>134</v>
      </c>
      <c r="B17652" t="s">
        <v>15</v>
      </c>
      <c r="C17652" t="s">
        <v>16</v>
      </c>
      <c r="D17652" t="s">
        <v>16</v>
      </c>
      <c r="F17652" t="s">
        <v>17</v>
      </c>
      <c r="G17652" s="1">
        <v>40408.776932870373</v>
      </c>
      <c r="H17652" t="s">
        <v>18</v>
      </c>
      <c r="I17652" t="s">
        <v>19</v>
      </c>
      <c r="J17652">
        <v>30986</v>
      </c>
      <c r="K17652" s="2">
        <v>39660</v>
      </c>
      <c r="L17652" t="s">
        <v>17</v>
      </c>
      <c r="M17652">
        <v>2982</v>
      </c>
      <c r="N17652" t="s">
        <v>18</v>
      </c>
    </row>
    <row r="17653" spans="1:14">
      <c r="A17653" t="s">
        <v>134</v>
      </c>
      <c r="B17653" t="s">
        <v>15</v>
      </c>
      <c r="C17653" t="s">
        <v>16</v>
      </c>
      <c r="D17653" t="s">
        <v>16</v>
      </c>
      <c r="F17653" t="s">
        <v>17</v>
      </c>
      <c r="G17653" s="1">
        <v>40408.776932870373</v>
      </c>
      <c r="H17653" t="s">
        <v>18</v>
      </c>
      <c r="I17653" t="s">
        <v>19</v>
      </c>
      <c r="J17653">
        <v>30988</v>
      </c>
      <c r="K17653" s="2">
        <v>39664</v>
      </c>
      <c r="L17653" t="s">
        <v>17</v>
      </c>
      <c r="M17653">
        <v>2895</v>
      </c>
      <c r="N17653" t="s">
        <v>18</v>
      </c>
    </row>
    <row r="17654" spans="1:14">
      <c r="A17654" t="s">
        <v>134</v>
      </c>
      <c r="B17654" t="s">
        <v>15</v>
      </c>
      <c r="C17654" t="s">
        <v>16</v>
      </c>
      <c r="D17654" t="s">
        <v>16</v>
      </c>
      <c r="F17654" t="s">
        <v>17</v>
      </c>
      <c r="G17654" s="1">
        <v>40408.776932870373</v>
      </c>
      <c r="H17654" t="s">
        <v>18</v>
      </c>
      <c r="I17654" t="s">
        <v>19</v>
      </c>
      <c r="J17654">
        <v>30989</v>
      </c>
      <c r="K17654" s="2">
        <v>39665</v>
      </c>
      <c r="L17654" t="s">
        <v>17</v>
      </c>
      <c r="M17654">
        <v>2880.5</v>
      </c>
      <c r="N17654" t="s">
        <v>18</v>
      </c>
    </row>
    <row r="17655" spans="1:14">
      <c r="A17655" t="s">
        <v>134</v>
      </c>
      <c r="B17655" t="s">
        <v>15</v>
      </c>
      <c r="C17655" t="s">
        <v>16</v>
      </c>
      <c r="D17655" t="s">
        <v>16</v>
      </c>
      <c r="F17655" t="s">
        <v>17</v>
      </c>
      <c r="G17655" s="1">
        <v>40408.776932870373</v>
      </c>
      <c r="H17655" t="s">
        <v>18</v>
      </c>
      <c r="I17655" t="s">
        <v>19</v>
      </c>
      <c r="J17655">
        <v>30990</v>
      </c>
      <c r="K17655" s="2">
        <v>39666</v>
      </c>
      <c r="L17655" t="s">
        <v>17</v>
      </c>
      <c r="M17655">
        <v>2914</v>
      </c>
      <c r="N17655" t="s">
        <v>18</v>
      </c>
    </row>
    <row r="17656" spans="1:14">
      <c r="A17656" t="s">
        <v>134</v>
      </c>
      <c r="B17656" t="s">
        <v>15</v>
      </c>
      <c r="C17656" t="s">
        <v>16</v>
      </c>
      <c r="D17656" t="s">
        <v>16</v>
      </c>
      <c r="F17656" t="s">
        <v>17</v>
      </c>
      <c r="G17656" s="1">
        <v>40408.776932870373</v>
      </c>
      <c r="H17656" t="s">
        <v>18</v>
      </c>
      <c r="I17656" t="s">
        <v>19</v>
      </c>
      <c r="J17656">
        <v>30991</v>
      </c>
      <c r="K17656" s="2">
        <v>39667</v>
      </c>
      <c r="L17656" t="s">
        <v>17</v>
      </c>
      <c r="M17656">
        <v>2923</v>
      </c>
      <c r="N17656" t="s">
        <v>18</v>
      </c>
    </row>
    <row r="17657" spans="1:14">
      <c r="A17657" t="s">
        <v>134</v>
      </c>
      <c r="B17657" t="s">
        <v>15</v>
      </c>
      <c r="C17657" t="s">
        <v>16</v>
      </c>
      <c r="D17657" t="s">
        <v>16</v>
      </c>
      <c r="F17657" t="s">
        <v>17</v>
      </c>
      <c r="G17657" s="1">
        <v>40408.776932870373</v>
      </c>
      <c r="H17657" t="s">
        <v>18</v>
      </c>
      <c r="I17657" t="s">
        <v>19</v>
      </c>
      <c r="J17657">
        <v>30992</v>
      </c>
      <c r="K17657" s="2">
        <v>39668</v>
      </c>
      <c r="L17657" t="s">
        <v>17</v>
      </c>
      <c r="M17657">
        <v>2868</v>
      </c>
      <c r="N17657" t="s">
        <v>18</v>
      </c>
    </row>
    <row r="17658" spans="1:14">
      <c r="A17658" t="s">
        <v>134</v>
      </c>
      <c r="B17658" t="s">
        <v>15</v>
      </c>
      <c r="C17658" t="s">
        <v>16</v>
      </c>
      <c r="D17658" t="s">
        <v>16</v>
      </c>
      <c r="F17658" t="s">
        <v>17</v>
      </c>
      <c r="G17658" s="1">
        <v>40408.776932870373</v>
      </c>
      <c r="H17658" t="s">
        <v>18</v>
      </c>
      <c r="I17658" t="s">
        <v>19</v>
      </c>
      <c r="J17658">
        <v>30993</v>
      </c>
      <c r="K17658" s="2">
        <v>39671</v>
      </c>
      <c r="L17658" t="s">
        <v>17</v>
      </c>
      <c r="M17658">
        <v>2856</v>
      </c>
      <c r="N17658" t="s">
        <v>18</v>
      </c>
    </row>
    <row r="17659" spans="1:14">
      <c r="A17659" t="s">
        <v>134</v>
      </c>
      <c r="B17659" t="s">
        <v>15</v>
      </c>
      <c r="C17659" t="s">
        <v>16</v>
      </c>
      <c r="D17659" t="s">
        <v>16</v>
      </c>
      <c r="F17659" t="s">
        <v>17</v>
      </c>
      <c r="G17659" s="1">
        <v>40408.776932870373</v>
      </c>
      <c r="H17659" t="s">
        <v>18</v>
      </c>
      <c r="I17659" t="s">
        <v>19</v>
      </c>
      <c r="J17659">
        <v>30994</v>
      </c>
      <c r="K17659" s="2">
        <v>39672</v>
      </c>
      <c r="L17659" t="s">
        <v>17</v>
      </c>
      <c r="M17659">
        <v>2811.5</v>
      </c>
      <c r="N17659" t="s">
        <v>18</v>
      </c>
    </row>
    <row r="17660" spans="1:14">
      <c r="A17660" t="s">
        <v>134</v>
      </c>
      <c r="B17660" t="s">
        <v>15</v>
      </c>
      <c r="C17660" t="s">
        <v>16</v>
      </c>
      <c r="D17660" t="s">
        <v>16</v>
      </c>
      <c r="F17660" t="s">
        <v>17</v>
      </c>
      <c r="G17660" s="1">
        <v>40408.776932870373</v>
      </c>
      <c r="H17660" t="s">
        <v>18</v>
      </c>
      <c r="I17660" t="s">
        <v>19</v>
      </c>
      <c r="J17660">
        <v>30995</v>
      </c>
      <c r="K17660" s="2">
        <v>39673</v>
      </c>
      <c r="L17660" t="s">
        <v>17</v>
      </c>
      <c r="M17660">
        <v>2777</v>
      </c>
      <c r="N17660" t="s">
        <v>18</v>
      </c>
    </row>
    <row r="17661" spans="1:14">
      <c r="A17661" t="s">
        <v>134</v>
      </c>
      <c r="B17661" t="s">
        <v>15</v>
      </c>
      <c r="C17661" t="s">
        <v>16</v>
      </c>
      <c r="D17661" t="s">
        <v>16</v>
      </c>
      <c r="F17661" t="s">
        <v>17</v>
      </c>
      <c r="G17661" s="1">
        <v>40408.776932870373</v>
      </c>
      <c r="H17661" t="s">
        <v>18</v>
      </c>
      <c r="I17661" t="s">
        <v>19</v>
      </c>
      <c r="J17661">
        <v>30996</v>
      </c>
      <c r="K17661" s="2">
        <v>39674</v>
      </c>
      <c r="L17661" t="s">
        <v>17</v>
      </c>
      <c r="M17661">
        <v>2812</v>
      </c>
      <c r="N17661" t="s">
        <v>18</v>
      </c>
    </row>
    <row r="17662" spans="1:14">
      <c r="A17662" t="s">
        <v>134</v>
      </c>
      <c r="B17662" t="s">
        <v>15</v>
      </c>
      <c r="C17662" t="s">
        <v>16</v>
      </c>
      <c r="D17662" t="s">
        <v>16</v>
      </c>
      <c r="F17662" t="s">
        <v>17</v>
      </c>
      <c r="G17662" s="1">
        <v>40408.776932870373</v>
      </c>
      <c r="H17662" t="s">
        <v>18</v>
      </c>
      <c r="I17662" t="s">
        <v>19</v>
      </c>
      <c r="J17662">
        <v>30997</v>
      </c>
      <c r="K17662" s="2">
        <v>39675</v>
      </c>
      <c r="L17662" t="s">
        <v>17</v>
      </c>
      <c r="M17662">
        <v>2766</v>
      </c>
      <c r="N17662" t="s">
        <v>18</v>
      </c>
    </row>
    <row r="17663" spans="1:14">
      <c r="A17663" t="s">
        <v>134</v>
      </c>
      <c r="B17663" t="s">
        <v>15</v>
      </c>
      <c r="C17663" t="s">
        <v>16</v>
      </c>
      <c r="D17663" t="s">
        <v>16</v>
      </c>
      <c r="F17663" t="s">
        <v>17</v>
      </c>
      <c r="G17663" s="1">
        <v>40408.776932870373</v>
      </c>
      <c r="H17663" t="s">
        <v>18</v>
      </c>
      <c r="I17663" t="s">
        <v>19</v>
      </c>
      <c r="J17663">
        <v>30998</v>
      </c>
      <c r="K17663" s="2">
        <v>39678</v>
      </c>
      <c r="L17663" t="s">
        <v>17</v>
      </c>
      <c r="M17663">
        <v>2777</v>
      </c>
      <c r="N17663" t="s">
        <v>18</v>
      </c>
    </row>
    <row r="17664" spans="1:14">
      <c r="A17664" t="s">
        <v>134</v>
      </c>
      <c r="B17664" t="s">
        <v>15</v>
      </c>
      <c r="C17664" t="s">
        <v>16</v>
      </c>
      <c r="D17664" t="s">
        <v>16</v>
      </c>
      <c r="F17664" t="s">
        <v>17</v>
      </c>
      <c r="G17664" s="1">
        <v>40408.776932870373</v>
      </c>
      <c r="H17664" t="s">
        <v>18</v>
      </c>
      <c r="I17664" t="s">
        <v>19</v>
      </c>
      <c r="J17664">
        <v>30999</v>
      </c>
      <c r="K17664" s="2">
        <v>39679</v>
      </c>
      <c r="L17664" t="s">
        <v>17</v>
      </c>
      <c r="M17664">
        <v>2755</v>
      </c>
      <c r="N17664" t="s">
        <v>18</v>
      </c>
    </row>
    <row r="17665" spans="1:14">
      <c r="A17665" t="s">
        <v>134</v>
      </c>
      <c r="B17665" t="s">
        <v>15</v>
      </c>
      <c r="C17665" t="s">
        <v>16</v>
      </c>
      <c r="D17665" t="s">
        <v>16</v>
      </c>
      <c r="F17665" t="s">
        <v>17</v>
      </c>
      <c r="G17665" s="1">
        <v>40408.776932870373</v>
      </c>
      <c r="H17665" t="s">
        <v>18</v>
      </c>
      <c r="I17665" t="s">
        <v>19</v>
      </c>
      <c r="J17665">
        <v>31000</v>
      </c>
      <c r="K17665" s="2">
        <v>39680</v>
      </c>
      <c r="L17665" t="s">
        <v>17</v>
      </c>
      <c r="M17665">
        <v>2775</v>
      </c>
      <c r="N17665" t="s">
        <v>18</v>
      </c>
    </row>
    <row r="17666" spans="1:14">
      <c r="A17666" t="s">
        <v>134</v>
      </c>
      <c r="B17666" t="s">
        <v>15</v>
      </c>
      <c r="C17666" t="s">
        <v>16</v>
      </c>
      <c r="D17666" t="s">
        <v>16</v>
      </c>
      <c r="F17666" t="s">
        <v>17</v>
      </c>
      <c r="G17666" s="1">
        <v>40408.776932870373</v>
      </c>
      <c r="H17666" t="s">
        <v>18</v>
      </c>
      <c r="I17666" t="s">
        <v>19</v>
      </c>
      <c r="J17666">
        <v>31001</v>
      </c>
      <c r="K17666" s="2">
        <v>39681</v>
      </c>
      <c r="L17666" t="s">
        <v>17</v>
      </c>
      <c r="M17666">
        <v>2793</v>
      </c>
      <c r="N17666" t="s">
        <v>18</v>
      </c>
    </row>
    <row r="17667" spans="1:14">
      <c r="A17667" t="s">
        <v>134</v>
      </c>
      <c r="B17667" t="s">
        <v>15</v>
      </c>
      <c r="C17667" t="s">
        <v>16</v>
      </c>
      <c r="D17667" t="s">
        <v>16</v>
      </c>
      <c r="F17667" t="s">
        <v>17</v>
      </c>
      <c r="G17667" s="1">
        <v>40408.776932870373</v>
      </c>
      <c r="H17667" t="s">
        <v>18</v>
      </c>
      <c r="I17667" t="s">
        <v>19</v>
      </c>
      <c r="J17667">
        <v>31002</v>
      </c>
      <c r="K17667" s="2">
        <v>39682</v>
      </c>
      <c r="L17667" t="s">
        <v>17</v>
      </c>
      <c r="M17667">
        <v>2807</v>
      </c>
      <c r="N17667" t="s">
        <v>18</v>
      </c>
    </row>
    <row r="17668" spans="1:14">
      <c r="A17668" t="s">
        <v>134</v>
      </c>
      <c r="B17668" t="s">
        <v>15</v>
      </c>
      <c r="C17668" t="s">
        <v>16</v>
      </c>
      <c r="D17668" t="s">
        <v>16</v>
      </c>
      <c r="F17668" t="s">
        <v>17</v>
      </c>
      <c r="G17668" s="1">
        <v>40408.776932870373</v>
      </c>
      <c r="H17668" t="s">
        <v>18</v>
      </c>
      <c r="I17668" t="s">
        <v>19</v>
      </c>
      <c r="J17668">
        <v>31003</v>
      </c>
      <c r="K17668" s="2">
        <v>39686</v>
      </c>
      <c r="L17668" t="s">
        <v>17</v>
      </c>
      <c r="M17668">
        <v>2750</v>
      </c>
      <c r="N17668" t="s">
        <v>18</v>
      </c>
    </row>
    <row r="17669" spans="1:14">
      <c r="A17669" t="s">
        <v>134</v>
      </c>
      <c r="B17669" t="s">
        <v>15</v>
      </c>
      <c r="C17669" t="s">
        <v>16</v>
      </c>
      <c r="D17669" t="s">
        <v>16</v>
      </c>
      <c r="F17669" t="s">
        <v>17</v>
      </c>
      <c r="G17669" s="1">
        <v>40408.776932870373</v>
      </c>
      <c r="H17669" t="s">
        <v>18</v>
      </c>
      <c r="I17669" t="s">
        <v>19</v>
      </c>
      <c r="J17669">
        <v>31005</v>
      </c>
      <c r="K17669" s="2">
        <v>39688</v>
      </c>
      <c r="L17669" t="s">
        <v>17</v>
      </c>
      <c r="M17669">
        <v>2753</v>
      </c>
      <c r="N17669" t="s">
        <v>18</v>
      </c>
    </row>
    <row r="17670" spans="1:14">
      <c r="A17670" t="s">
        <v>134</v>
      </c>
      <c r="B17670" t="s">
        <v>15</v>
      </c>
      <c r="C17670" t="s">
        <v>16</v>
      </c>
      <c r="D17670" t="s">
        <v>16</v>
      </c>
      <c r="F17670" t="s">
        <v>17</v>
      </c>
      <c r="G17670" s="1">
        <v>40408.776932870373</v>
      </c>
      <c r="H17670" t="s">
        <v>18</v>
      </c>
      <c r="I17670" t="s">
        <v>19</v>
      </c>
      <c r="J17670">
        <v>31006</v>
      </c>
      <c r="K17670" s="2">
        <v>39689</v>
      </c>
      <c r="L17670" t="s">
        <v>17</v>
      </c>
      <c r="M17670">
        <v>2734</v>
      </c>
      <c r="N17670" t="s">
        <v>18</v>
      </c>
    </row>
    <row r="17671" spans="1:14">
      <c r="A17671" t="s">
        <v>134</v>
      </c>
      <c r="B17671" t="s">
        <v>15</v>
      </c>
      <c r="C17671" t="s">
        <v>16</v>
      </c>
      <c r="D17671" t="s">
        <v>16</v>
      </c>
      <c r="F17671" t="s">
        <v>17</v>
      </c>
      <c r="G17671" s="1">
        <v>40408.776932870373</v>
      </c>
      <c r="H17671" t="s">
        <v>18</v>
      </c>
      <c r="I17671" t="s">
        <v>19</v>
      </c>
      <c r="J17671">
        <v>31007</v>
      </c>
      <c r="K17671" s="2">
        <v>39692</v>
      </c>
      <c r="L17671" t="s">
        <v>17</v>
      </c>
      <c r="M17671">
        <v>2697</v>
      </c>
      <c r="N17671" t="s">
        <v>18</v>
      </c>
    </row>
    <row r="17672" spans="1:14">
      <c r="A17672" t="s">
        <v>134</v>
      </c>
      <c r="B17672" t="s">
        <v>15</v>
      </c>
      <c r="C17672" t="s">
        <v>16</v>
      </c>
      <c r="D17672" t="s">
        <v>16</v>
      </c>
      <c r="F17672" t="s">
        <v>17</v>
      </c>
      <c r="G17672" s="1">
        <v>40408.776932870373</v>
      </c>
      <c r="H17672" t="s">
        <v>18</v>
      </c>
      <c r="I17672" t="s">
        <v>19</v>
      </c>
      <c r="J17672">
        <v>31008</v>
      </c>
      <c r="K17672" s="2">
        <v>39693</v>
      </c>
      <c r="L17672" t="s">
        <v>17</v>
      </c>
      <c r="M17672">
        <v>2681.5</v>
      </c>
      <c r="N17672" t="s">
        <v>18</v>
      </c>
    </row>
    <row r="17673" spans="1:14">
      <c r="A17673" t="s">
        <v>134</v>
      </c>
      <c r="B17673" t="s">
        <v>15</v>
      </c>
      <c r="C17673" t="s">
        <v>16</v>
      </c>
      <c r="D17673" t="s">
        <v>16</v>
      </c>
      <c r="F17673" t="s">
        <v>17</v>
      </c>
      <c r="G17673" s="1">
        <v>40408.776932870373</v>
      </c>
      <c r="H17673" t="s">
        <v>18</v>
      </c>
      <c r="I17673" t="s">
        <v>19</v>
      </c>
      <c r="J17673">
        <v>31009</v>
      </c>
      <c r="K17673" s="2">
        <v>39694</v>
      </c>
      <c r="L17673" t="s">
        <v>17</v>
      </c>
      <c r="M17673">
        <v>2685</v>
      </c>
      <c r="N17673" t="s">
        <v>18</v>
      </c>
    </row>
    <row r="17674" spans="1:14">
      <c r="A17674" t="s">
        <v>134</v>
      </c>
      <c r="B17674" t="s">
        <v>15</v>
      </c>
      <c r="C17674" t="s">
        <v>16</v>
      </c>
      <c r="D17674" t="s">
        <v>16</v>
      </c>
      <c r="F17674" t="s">
        <v>17</v>
      </c>
      <c r="G17674" s="1">
        <v>40408.776932870373</v>
      </c>
      <c r="H17674" t="s">
        <v>18</v>
      </c>
      <c r="I17674" t="s">
        <v>19</v>
      </c>
      <c r="J17674">
        <v>31010</v>
      </c>
      <c r="K17674" s="2">
        <v>39695</v>
      </c>
      <c r="L17674" t="s">
        <v>17</v>
      </c>
      <c r="M17674">
        <v>2687</v>
      </c>
      <c r="N17674" t="s">
        <v>18</v>
      </c>
    </row>
    <row r="17675" spans="1:14">
      <c r="A17675" t="s">
        <v>134</v>
      </c>
      <c r="B17675" t="s">
        <v>15</v>
      </c>
      <c r="C17675" t="s">
        <v>16</v>
      </c>
      <c r="D17675" t="s">
        <v>16</v>
      </c>
      <c r="F17675" t="s">
        <v>17</v>
      </c>
      <c r="G17675" s="1">
        <v>40408.776932870373</v>
      </c>
      <c r="H17675" t="s">
        <v>18</v>
      </c>
      <c r="I17675" t="s">
        <v>19</v>
      </c>
      <c r="J17675">
        <v>31011</v>
      </c>
      <c r="K17675" s="2">
        <v>39696</v>
      </c>
      <c r="L17675" t="s">
        <v>17</v>
      </c>
      <c r="M17675">
        <v>2646</v>
      </c>
      <c r="N17675" t="s">
        <v>18</v>
      </c>
    </row>
    <row r="17676" spans="1:14">
      <c r="A17676" t="s">
        <v>134</v>
      </c>
      <c r="B17676" t="s">
        <v>15</v>
      </c>
      <c r="C17676" t="s">
        <v>16</v>
      </c>
      <c r="D17676" t="s">
        <v>16</v>
      </c>
      <c r="F17676" t="s">
        <v>17</v>
      </c>
      <c r="G17676" s="1">
        <v>40408.776932870373</v>
      </c>
      <c r="H17676" t="s">
        <v>18</v>
      </c>
      <c r="I17676" t="s">
        <v>19</v>
      </c>
      <c r="J17676">
        <v>31012</v>
      </c>
      <c r="K17676" s="2">
        <v>39699</v>
      </c>
      <c r="L17676" t="s">
        <v>17</v>
      </c>
      <c r="M17676">
        <v>2651</v>
      </c>
      <c r="N17676" t="s">
        <v>18</v>
      </c>
    </row>
    <row r="17677" spans="1:14">
      <c r="A17677" t="s">
        <v>134</v>
      </c>
      <c r="B17677" t="s">
        <v>15</v>
      </c>
      <c r="C17677" t="s">
        <v>16</v>
      </c>
      <c r="D17677" t="s">
        <v>16</v>
      </c>
      <c r="F17677" t="s">
        <v>17</v>
      </c>
      <c r="G17677" s="1">
        <v>40408.776932870373</v>
      </c>
      <c r="H17677" t="s">
        <v>18</v>
      </c>
      <c r="I17677" t="s">
        <v>19</v>
      </c>
      <c r="J17677">
        <v>31013</v>
      </c>
      <c r="K17677" s="2">
        <v>39700</v>
      </c>
      <c r="L17677" t="s">
        <v>17</v>
      </c>
      <c r="M17677">
        <v>2624</v>
      </c>
      <c r="N17677" t="s">
        <v>18</v>
      </c>
    </row>
    <row r="17678" spans="1:14">
      <c r="A17678" t="s">
        <v>134</v>
      </c>
      <c r="B17678" t="s">
        <v>15</v>
      </c>
      <c r="C17678" t="s">
        <v>16</v>
      </c>
      <c r="D17678" t="s">
        <v>16</v>
      </c>
      <c r="F17678" t="s">
        <v>17</v>
      </c>
      <c r="G17678" s="1">
        <v>40408.776932870373</v>
      </c>
      <c r="H17678" t="s">
        <v>18</v>
      </c>
      <c r="I17678" t="s">
        <v>19</v>
      </c>
      <c r="J17678">
        <v>31014</v>
      </c>
      <c r="K17678" s="2">
        <v>39701</v>
      </c>
      <c r="L17678" t="s">
        <v>17</v>
      </c>
      <c r="M17678">
        <v>2600.5</v>
      </c>
      <c r="N17678" t="s">
        <v>18</v>
      </c>
    </row>
    <row r="17679" spans="1:14">
      <c r="A17679" t="s">
        <v>134</v>
      </c>
      <c r="B17679" t="s">
        <v>15</v>
      </c>
      <c r="C17679" t="s">
        <v>16</v>
      </c>
      <c r="D17679" t="s">
        <v>16</v>
      </c>
      <c r="F17679" t="s">
        <v>17</v>
      </c>
      <c r="G17679" s="1">
        <v>40408.776932870373</v>
      </c>
      <c r="H17679" t="s">
        <v>18</v>
      </c>
      <c r="I17679" t="s">
        <v>19</v>
      </c>
      <c r="J17679">
        <v>31015</v>
      </c>
      <c r="K17679" s="2">
        <v>39702</v>
      </c>
      <c r="L17679" t="s">
        <v>17</v>
      </c>
      <c r="M17679">
        <v>2605.5</v>
      </c>
      <c r="N17679" t="s">
        <v>18</v>
      </c>
    </row>
    <row r="17680" spans="1:14">
      <c r="A17680" t="s">
        <v>134</v>
      </c>
      <c r="B17680" t="s">
        <v>15</v>
      </c>
      <c r="C17680" t="s">
        <v>16</v>
      </c>
      <c r="D17680" t="s">
        <v>16</v>
      </c>
      <c r="F17680" t="s">
        <v>17</v>
      </c>
      <c r="G17680" s="1">
        <v>40408.776932870373</v>
      </c>
      <c r="H17680" t="s">
        <v>18</v>
      </c>
      <c r="I17680" t="s">
        <v>19</v>
      </c>
      <c r="J17680">
        <v>31016</v>
      </c>
      <c r="K17680" s="2">
        <v>39703</v>
      </c>
      <c r="L17680" t="s">
        <v>17</v>
      </c>
      <c r="M17680">
        <v>2632</v>
      </c>
      <c r="N17680" t="s">
        <v>18</v>
      </c>
    </row>
    <row r="17681" spans="1:14">
      <c r="A17681" t="s">
        <v>134</v>
      </c>
      <c r="B17681" t="s">
        <v>15</v>
      </c>
      <c r="C17681" t="s">
        <v>16</v>
      </c>
      <c r="D17681" t="s">
        <v>16</v>
      </c>
      <c r="F17681" t="s">
        <v>17</v>
      </c>
      <c r="G17681" s="1">
        <v>40408.776932870373</v>
      </c>
      <c r="H17681" t="s">
        <v>18</v>
      </c>
      <c r="I17681" t="s">
        <v>19</v>
      </c>
      <c r="J17681">
        <v>31017</v>
      </c>
      <c r="K17681" s="2">
        <v>39706</v>
      </c>
      <c r="L17681" t="s">
        <v>17</v>
      </c>
      <c r="M17681">
        <v>2571</v>
      </c>
      <c r="N17681" t="s">
        <v>18</v>
      </c>
    </row>
    <row r="17682" spans="1:14">
      <c r="A17682" t="s">
        <v>134</v>
      </c>
      <c r="B17682" t="s">
        <v>15</v>
      </c>
      <c r="C17682" t="s">
        <v>16</v>
      </c>
      <c r="D17682" t="s">
        <v>16</v>
      </c>
      <c r="F17682" t="s">
        <v>17</v>
      </c>
      <c r="G17682" s="1">
        <v>40408.776932870373</v>
      </c>
      <c r="H17682" t="s">
        <v>18</v>
      </c>
      <c r="I17682" t="s">
        <v>19</v>
      </c>
      <c r="J17682">
        <v>31018</v>
      </c>
      <c r="K17682" s="2">
        <v>39707</v>
      </c>
      <c r="L17682" t="s">
        <v>17</v>
      </c>
      <c r="M17682">
        <v>2540</v>
      </c>
      <c r="N17682" t="s">
        <v>18</v>
      </c>
    </row>
    <row r="17683" spans="1:14">
      <c r="A17683" t="s">
        <v>134</v>
      </c>
      <c r="B17683" t="s">
        <v>15</v>
      </c>
      <c r="C17683" t="s">
        <v>16</v>
      </c>
      <c r="D17683" t="s">
        <v>16</v>
      </c>
      <c r="F17683" t="s">
        <v>17</v>
      </c>
      <c r="G17683" s="1">
        <v>40408.776932870373</v>
      </c>
      <c r="H17683" t="s">
        <v>18</v>
      </c>
      <c r="I17683" t="s">
        <v>19</v>
      </c>
      <c r="J17683">
        <v>31020</v>
      </c>
      <c r="K17683" s="2">
        <v>39709</v>
      </c>
      <c r="L17683" t="s">
        <v>17</v>
      </c>
      <c r="M17683">
        <v>2528</v>
      </c>
      <c r="N17683" t="s">
        <v>18</v>
      </c>
    </row>
    <row r="17684" spans="1:14">
      <c r="A17684" t="s">
        <v>134</v>
      </c>
      <c r="B17684" t="s">
        <v>15</v>
      </c>
      <c r="C17684" t="s">
        <v>16</v>
      </c>
      <c r="D17684" t="s">
        <v>16</v>
      </c>
      <c r="F17684" t="s">
        <v>17</v>
      </c>
      <c r="G17684" s="1">
        <v>40408.776932870373</v>
      </c>
      <c r="H17684" t="s">
        <v>18</v>
      </c>
      <c r="I17684" t="s">
        <v>19</v>
      </c>
      <c r="J17684">
        <v>31021</v>
      </c>
      <c r="K17684" s="2">
        <v>39710</v>
      </c>
      <c r="L17684" t="s">
        <v>17</v>
      </c>
      <c r="M17684">
        <v>2515</v>
      </c>
      <c r="N17684" t="s">
        <v>18</v>
      </c>
    </row>
    <row r="17685" spans="1:14">
      <c r="A17685" t="s">
        <v>134</v>
      </c>
      <c r="B17685" t="s">
        <v>15</v>
      </c>
      <c r="C17685" t="s">
        <v>16</v>
      </c>
      <c r="D17685" t="s">
        <v>16</v>
      </c>
      <c r="F17685" t="s">
        <v>17</v>
      </c>
      <c r="G17685" s="1">
        <v>40408.776932870373</v>
      </c>
      <c r="H17685" t="s">
        <v>18</v>
      </c>
      <c r="I17685" t="s">
        <v>19</v>
      </c>
      <c r="J17685">
        <v>31022</v>
      </c>
      <c r="K17685" s="2">
        <v>39713</v>
      </c>
      <c r="L17685" t="s">
        <v>17</v>
      </c>
      <c r="M17685">
        <v>2554</v>
      </c>
      <c r="N17685" t="s">
        <v>18</v>
      </c>
    </row>
    <row r="17686" spans="1:14">
      <c r="A17686" t="s">
        <v>134</v>
      </c>
      <c r="B17686" t="s">
        <v>15</v>
      </c>
      <c r="C17686" t="s">
        <v>16</v>
      </c>
      <c r="D17686" t="s">
        <v>16</v>
      </c>
      <c r="F17686" t="s">
        <v>17</v>
      </c>
      <c r="G17686" s="1">
        <v>40408.776932870373</v>
      </c>
      <c r="H17686" t="s">
        <v>18</v>
      </c>
      <c r="I17686" t="s">
        <v>19</v>
      </c>
      <c r="J17686">
        <v>31023</v>
      </c>
      <c r="K17686" s="2">
        <v>39714</v>
      </c>
      <c r="L17686" t="s">
        <v>17</v>
      </c>
      <c r="M17686">
        <v>2524</v>
      </c>
      <c r="N17686" t="s">
        <v>18</v>
      </c>
    </row>
    <row r="17687" spans="1:14">
      <c r="A17687" t="s">
        <v>134</v>
      </c>
      <c r="B17687" t="s">
        <v>15</v>
      </c>
      <c r="C17687" t="s">
        <v>16</v>
      </c>
      <c r="D17687" t="s">
        <v>16</v>
      </c>
      <c r="F17687" t="s">
        <v>17</v>
      </c>
      <c r="G17687" s="1">
        <v>40408.776932870373</v>
      </c>
      <c r="H17687" t="s">
        <v>18</v>
      </c>
      <c r="I17687" t="s">
        <v>19</v>
      </c>
      <c r="J17687">
        <v>31024</v>
      </c>
      <c r="K17687" s="2">
        <v>39715</v>
      </c>
      <c r="L17687" t="s">
        <v>17</v>
      </c>
      <c r="M17687">
        <v>2513</v>
      </c>
      <c r="N17687" t="s">
        <v>18</v>
      </c>
    </row>
    <row r="17688" spans="1:14">
      <c r="A17688" t="s">
        <v>134</v>
      </c>
      <c r="B17688" t="s">
        <v>15</v>
      </c>
      <c r="C17688" t="s">
        <v>16</v>
      </c>
      <c r="D17688" t="s">
        <v>16</v>
      </c>
      <c r="F17688" t="s">
        <v>17</v>
      </c>
      <c r="G17688" s="1">
        <v>40408.776932870373</v>
      </c>
      <c r="H17688" t="s">
        <v>18</v>
      </c>
      <c r="I17688" t="s">
        <v>19</v>
      </c>
      <c r="J17688">
        <v>31025</v>
      </c>
      <c r="K17688" s="2">
        <v>39716</v>
      </c>
      <c r="L17688" t="s">
        <v>17</v>
      </c>
      <c r="M17688">
        <v>2485.5</v>
      </c>
      <c r="N17688" t="s">
        <v>18</v>
      </c>
    </row>
    <row r="17689" spans="1:14">
      <c r="A17689" t="s">
        <v>134</v>
      </c>
      <c r="B17689" t="s">
        <v>15</v>
      </c>
      <c r="C17689" t="s">
        <v>16</v>
      </c>
      <c r="D17689" t="s">
        <v>16</v>
      </c>
      <c r="F17689" t="s">
        <v>17</v>
      </c>
      <c r="G17689" s="1">
        <v>40408.776932870373</v>
      </c>
      <c r="H17689" t="s">
        <v>18</v>
      </c>
      <c r="I17689" t="s">
        <v>19</v>
      </c>
      <c r="J17689">
        <v>31026</v>
      </c>
      <c r="K17689" s="2">
        <v>39717</v>
      </c>
      <c r="L17689" t="s">
        <v>17</v>
      </c>
      <c r="M17689">
        <v>2515</v>
      </c>
      <c r="N17689" t="s">
        <v>18</v>
      </c>
    </row>
    <row r="17690" spans="1:14">
      <c r="A17690" t="s">
        <v>134</v>
      </c>
      <c r="B17690" t="s">
        <v>15</v>
      </c>
      <c r="C17690" t="s">
        <v>16</v>
      </c>
      <c r="D17690" t="s">
        <v>16</v>
      </c>
      <c r="F17690" t="s">
        <v>17</v>
      </c>
      <c r="G17690" s="1">
        <v>40408.776932870373</v>
      </c>
      <c r="H17690" t="s">
        <v>18</v>
      </c>
      <c r="I17690" t="s">
        <v>19</v>
      </c>
      <c r="J17690">
        <v>31027</v>
      </c>
      <c r="K17690" s="2">
        <v>39720</v>
      </c>
      <c r="L17690" t="s">
        <v>17</v>
      </c>
      <c r="M17690">
        <v>2460.5</v>
      </c>
      <c r="N17690" t="s">
        <v>18</v>
      </c>
    </row>
    <row r="17691" spans="1:14">
      <c r="A17691" t="s">
        <v>134</v>
      </c>
      <c r="B17691" t="s">
        <v>15</v>
      </c>
      <c r="C17691" t="s">
        <v>16</v>
      </c>
      <c r="D17691" t="s">
        <v>16</v>
      </c>
      <c r="F17691" t="s">
        <v>17</v>
      </c>
      <c r="G17691" s="1">
        <v>40408.776932870373</v>
      </c>
      <c r="H17691" t="s">
        <v>18</v>
      </c>
      <c r="I17691" t="s">
        <v>19</v>
      </c>
      <c r="J17691">
        <v>31028</v>
      </c>
      <c r="K17691" s="2">
        <v>39721</v>
      </c>
      <c r="L17691" t="s">
        <v>17</v>
      </c>
      <c r="M17691">
        <v>2446</v>
      </c>
      <c r="N17691" t="s">
        <v>18</v>
      </c>
    </row>
    <row r="17692" spans="1:14">
      <c r="A17692" t="s">
        <v>134</v>
      </c>
      <c r="B17692" t="s">
        <v>15</v>
      </c>
      <c r="C17692" t="s">
        <v>16</v>
      </c>
      <c r="D17692" t="s">
        <v>16</v>
      </c>
      <c r="F17692" t="s">
        <v>17</v>
      </c>
      <c r="G17692" s="1">
        <v>40408.776932870373</v>
      </c>
      <c r="H17692" t="s">
        <v>18</v>
      </c>
      <c r="I17692" t="s">
        <v>19</v>
      </c>
      <c r="J17692">
        <v>31029</v>
      </c>
      <c r="K17692" s="2">
        <v>39722</v>
      </c>
      <c r="L17692" t="s">
        <v>17</v>
      </c>
      <c r="M17692">
        <v>2426.5</v>
      </c>
      <c r="N17692" t="s">
        <v>18</v>
      </c>
    </row>
    <row r="17693" spans="1:14">
      <c r="A17693" t="s">
        <v>134</v>
      </c>
      <c r="B17693" t="s">
        <v>15</v>
      </c>
      <c r="C17693" t="s">
        <v>16</v>
      </c>
      <c r="D17693" t="s">
        <v>16</v>
      </c>
      <c r="F17693" t="s">
        <v>17</v>
      </c>
      <c r="G17693" s="1">
        <v>40408.776932870373</v>
      </c>
      <c r="H17693" t="s">
        <v>18</v>
      </c>
      <c r="I17693" t="s">
        <v>19</v>
      </c>
      <c r="J17693">
        <v>31030</v>
      </c>
      <c r="K17693" s="2">
        <v>39723</v>
      </c>
      <c r="L17693" t="s">
        <v>17</v>
      </c>
      <c r="M17693">
        <v>2396.5</v>
      </c>
      <c r="N17693" t="s">
        <v>18</v>
      </c>
    </row>
    <row r="17694" spans="1:14">
      <c r="A17694" t="s">
        <v>134</v>
      </c>
      <c r="B17694" t="s">
        <v>15</v>
      </c>
      <c r="C17694" t="s">
        <v>16</v>
      </c>
      <c r="D17694" t="s">
        <v>16</v>
      </c>
      <c r="F17694" t="s">
        <v>17</v>
      </c>
      <c r="G17694" s="1">
        <v>40408.776932870373</v>
      </c>
      <c r="H17694" t="s">
        <v>18</v>
      </c>
      <c r="I17694" t="s">
        <v>19</v>
      </c>
      <c r="J17694">
        <v>31031</v>
      </c>
      <c r="K17694" s="2">
        <v>39724</v>
      </c>
      <c r="L17694" t="s">
        <v>17</v>
      </c>
      <c r="M17694">
        <v>2301</v>
      </c>
      <c r="N17694" t="s">
        <v>18</v>
      </c>
    </row>
    <row r="17695" spans="1:14">
      <c r="A17695" t="s">
        <v>134</v>
      </c>
      <c r="B17695" t="s">
        <v>15</v>
      </c>
      <c r="C17695" t="s">
        <v>16</v>
      </c>
      <c r="D17695" t="s">
        <v>16</v>
      </c>
      <c r="F17695" t="s">
        <v>17</v>
      </c>
      <c r="G17695" s="1">
        <v>40408.776932870373</v>
      </c>
      <c r="H17695" t="s">
        <v>18</v>
      </c>
      <c r="I17695" t="s">
        <v>19</v>
      </c>
      <c r="J17695">
        <v>31032</v>
      </c>
      <c r="K17695" s="2">
        <v>39727</v>
      </c>
      <c r="L17695" t="s">
        <v>17</v>
      </c>
      <c r="M17695">
        <v>2255</v>
      </c>
      <c r="N17695" t="s">
        <v>18</v>
      </c>
    </row>
    <row r="17696" spans="1:14">
      <c r="A17696" t="s">
        <v>134</v>
      </c>
      <c r="B17696" t="s">
        <v>15</v>
      </c>
      <c r="C17696" t="s">
        <v>16</v>
      </c>
      <c r="D17696" t="s">
        <v>16</v>
      </c>
      <c r="F17696" t="s">
        <v>17</v>
      </c>
      <c r="G17696" s="1">
        <v>40408.776932870373</v>
      </c>
      <c r="H17696" t="s">
        <v>18</v>
      </c>
      <c r="I17696" t="s">
        <v>19</v>
      </c>
      <c r="J17696">
        <v>31033</v>
      </c>
      <c r="K17696" s="2">
        <v>39728</v>
      </c>
      <c r="L17696" t="s">
        <v>17</v>
      </c>
      <c r="M17696">
        <v>2275</v>
      </c>
      <c r="N17696" t="s">
        <v>18</v>
      </c>
    </row>
    <row r="17697" spans="1:14">
      <c r="A17697" t="s">
        <v>134</v>
      </c>
      <c r="B17697" t="s">
        <v>15</v>
      </c>
      <c r="C17697" t="s">
        <v>16</v>
      </c>
      <c r="D17697" t="s">
        <v>16</v>
      </c>
      <c r="F17697" t="s">
        <v>17</v>
      </c>
      <c r="G17697" s="1">
        <v>40408.776932870373</v>
      </c>
      <c r="H17697" t="s">
        <v>18</v>
      </c>
      <c r="I17697" t="s">
        <v>19</v>
      </c>
      <c r="J17697">
        <v>31034</v>
      </c>
      <c r="K17697" s="2">
        <v>39729</v>
      </c>
      <c r="L17697" t="s">
        <v>17</v>
      </c>
      <c r="M17697">
        <v>2320.5</v>
      </c>
      <c r="N17697" t="s">
        <v>18</v>
      </c>
    </row>
    <row r="17698" spans="1:14">
      <c r="A17698" t="s">
        <v>134</v>
      </c>
      <c r="B17698" t="s">
        <v>15</v>
      </c>
      <c r="C17698" t="s">
        <v>16</v>
      </c>
      <c r="D17698" t="s">
        <v>16</v>
      </c>
      <c r="F17698" t="s">
        <v>17</v>
      </c>
      <c r="G17698" s="1">
        <v>40408.776932870373</v>
      </c>
      <c r="H17698" t="s">
        <v>18</v>
      </c>
      <c r="I17698" t="s">
        <v>19</v>
      </c>
      <c r="J17698">
        <v>31035</v>
      </c>
      <c r="K17698" s="2">
        <v>39730</v>
      </c>
      <c r="L17698" t="s">
        <v>17</v>
      </c>
      <c r="M17698">
        <v>2298.5</v>
      </c>
      <c r="N17698" t="s">
        <v>18</v>
      </c>
    </row>
    <row r="17699" spans="1:14">
      <c r="A17699" t="s">
        <v>134</v>
      </c>
      <c r="B17699" t="s">
        <v>15</v>
      </c>
      <c r="C17699" t="s">
        <v>16</v>
      </c>
      <c r="D17699" t="s">
        <v>16</v>
      </c>
      <c r="F17699" t="s">
        <v>17</v>
      </c>
      <c r="G17699" s="1">
        <v>40408.776932870373</v>
      </c>
      <c r="H17699" t="s">
        <v>18</v>
      </c>
      <c r="I17699" t="s">
        <v>19</v>
      </c>
      <c r="J17699">
        <v>31036</v>
      </c>
      <c r="K17699" s="2">
        <v>39731</v>
      </c>
      <c r="L17699" t="s">
        <v>17</v>
      </c>
      <c r="M17699">
        <v>2215</v>
      </c>
      <c r="N17699" t="s">
        <v>18</v>
      </c>
    </row>
    <row r="17700" spans="1:14">
      <c r="A17700" t="s">
        <v>134</v>
      </c>
      <c r="B17700" t="s">
        <v>15</v>
      </c>
      <c r="C17700" t="s">
        <v>16</v>
      </c>
      <c r="D17700" t="s">
        <v>16</v>
      </c>
      <c r="F17700" t="s">
        <v>17</v>
      </c>
      <c r="G17700" s="1">
        <v>40408.776932870373</v>
      </c>
      <c r="H17700" t="s">
        <v>18</v>
      </c>
      <c r="I17700" t="s">
        <v>19</v>
      </c>
      <c r="J17700">
        <v>31037</v>
      </c>
      <c r="K17700" s="2">
        <v>39734</v>
      </c>
      <c r="L17700" t="s">
        <v>17</v>
      </c>
      <c r="M17700">
        <v>2255</v>
      </c>
      <c r="N17700" t="s">
        <v>18</v>
      </c>
    </row>
    <row r="17701" spans="1:14">
      <c r="A17701" t="s">
        <v>134</v>
      </c>
      <c r="B17701" t="s">
        <v>15</v>
      </c>
      <c r="C17701" t="s">
        <v>16</v>
      </c>
      <c r="D17701" t="s">
        <v>16</v>
      </c>
      <c r="F17701" t="s">
        <v>17</v>
      </c>
      <c r="G17701" s="1">
        <v>40408.776932870373</v>
      </c>
      <c r="H17701" t="s">
        <v>18</v>
      </c>
      <c r="I17701" t="s">
        <v>19</v>
      </c>
      <c r="J17701">
        <v>31038</v>
      </c>
      <c r="K17701" s="2">
        <v>39735</v>
      </c>
      <c r="L17701" t="s">
        <v>17</v>
      </c>
      <c r="M17701">
        <v>2307</v>
      </c>
      <c r="N17701" t="s">
        <v>18</v>
      </c>
    </row>
    <row r="17702" spans="1:14">
      <c r="A17702" t="s">
        <v>134</v>
      </c>
      <c r="B17702" t="s">
        <v>15</v>
      </c>
      <c r="C17702" t="s">
        <v>16</v>
      </c>
      <c r="D17702" t="s">
        <v>16</v>
      </c>
      <c r="F17702" t="s">
        <v>17</v>
      </c>
      <c r="G17702" s="1">
        <v>40408.776932870373</v>
      </c>
      <c r="H17702" t="s">
        <v>18</v>
      </c>
      <c r="I17702" t="s">
        <v>19</v>
      </c>
      <c r="J17702">
        <v>31039</v>
      </c>
      <c r="K17702" s="2">
        <v>39736</v>
      </c>
      <c r="L17702" t="s">
        <v>17</v>
      </c>
      <c r="M17702">
        <v>2213</v>
      </c>
      <c r="N17702" t="s">
        <v>18</v>
      </c>
    </row>
    <row r="17703" spans="1:14">
      <c r="A17703" t="s">
        <v>134</v>
      </c>
      <c r="B17703" t="s">
        <v>15</v>
      </c>
      <c r="C17703" t="s">
        <v>16</v>
      </c>
      <c r="D17703" t="s">
        <v>16</v>
      </c>
      <c r="F17703" t="s">
        <v>17</v>
      </c>
      <c r="G17703" s="1">
        <v>40408.776932870373</v>
      </c>
      <c r="H17703" t="s">
        <v>18</v>
      </c>
      <c r="I17703" t="s">
        <v>19</v>
      </c>
      <c r="J17703">
        <v>31040</v>
      </c>
      <c r="K17703" s="2">
        <v>39737</v>
      </c>
      <c r="L17703" t="s">
        <v>17</v>
      </c>
      <c r="M17703">
        <v>2178</v>
      </c>
      <c r="N17703" t="s">
        <v>18</v>
      </c>
    </row>
    <row r="17704" spans="1:14">
      <c r="A17704" t="s">
        <v>134</v>
      </c>
      <c r="B17704" t="s">
        <v>15</v>
      </c>
      <c r="C17704" t="s">
        <v>16</v>
      </c>
      <c r="D17704" t="s">
        <v>16</v>
      </c>
      <c r="F17704" t="s">
        <v>17</v>
      </c>
      <c r="G17704" s="1">
        <v>40408.776932870373</v>
      </c>
      <c r="H17704" t="s">
        <v>18</v>
      </c>
      <c r="I17704" t="s">
        <v>19</v>
      </c>
      <c r="J17704">
        <v>31041</v>
      </c>
      <c r="K17704" s="2">
        <v>39738</v>
      </c>
      <c r="L17704" t="s">
        <v>17</v>
      </c>
      <c r="M17704">
        <v>2175</v>
      </c>
      <c r="N17704" t="s">
        <v>18</v>
      </c>
    </row>
    <row r="17705" spans="1:14">
      <c r="A17705" t="s">
        <v>134</v>
      </c>
      <c r="B17705" t="s">
        <v>15</v>
      </c>
      <c r="C17705" t="s">
        <v>16</v>
      </c>
      <c r="D17705" t="s">
        <v>16</v>
      </c>
      <c r="F17705" t="s">
        <v>17</v>
      </c>
      <c r="G17705" s="1">
        <v>40408.776932870373</v>
      </c>
      <c r="H17705" t="s">
        <v>18</v>
      </c>
      <c r="I17705" t="s">
        <v>19</v>
      </c>
      <c r="J17705">
        <v>31043</v>
      </c>
      <c r="K17705" s="2">
        <v>39742</v>
      </c>
      <c r="L17705" t="s">
        <v>17</v>
      </c>
      <c r="M17705">
        <v>2104</v>
      </c>
      <c r="N17705" t="s">
        <v>18</v>
      </c>
    </row>
    <row r="17706" spans="1:14">
      <c r="A17706" t="s">
        <v>134</v>
      </c>
      <c r="B17706" t="s">
        <v>15</v>
      </c>
      <c r="C17706" t="s">
        <v>16</v>
      </c>
      <c r="D17706" t="s">
        <v>16</v>
      </c>
      <c r="F17706" t="s">
        <v>17</v>
      </c>
      <c r="G17706" s="1">
        <v>40408.776932870373</v>
      </c>
      <c r="H17706" t="s">
        <v>18</v>
      </c>
      <c r="I17706" t="s">
        <v>19</v>
      </c>
      <c r="J17706">
        <v>31044</v>
      </c>
      <c r="K17706" s="2">
        <v>39743</v>
      </c>
      <c r="L17706" t="s">
        <v>17</v>
      </c>
      <c r="M17706">
        <v>2039</v>
      </c>
      <c r="N17706" t="s">
        <v>18</v>
      </c>
    </row>
    <row r="17707" spans="1:14">
      <c r="A17707" t="s">
        <v>134</v>
      </c>
      <c r="B17707" t="s">
        <v>15</v>
      </c>
      <c r="C17707" t="s">
        <v>16</v>
      </c>
      <c r="D17707" t="s">
        <v>16</v>
      </c>
      <c r="F17707" t="s">
        <v>17</v>
      </c>
      <c r="G17707" s="1">
        <v>40408.776932870373</v>
      </c>
      <c r="H17707" t="s">
        <v>18</v>
      </c>
      <c r="I17707" t="s">
        <v>19</v>
      </c>
      <c r="J17707">
        <v>31045</v>
      </c>
      <c r="K17707" s="2">
        <v>39744</v>
      </c>
      <c r="L17707" t="s">
        <v>17</v>
      </c>
      <c r="M17707">
        <v>1963</v>
      </c>
      <c r="N17707" t="s">
        <v>18</v>
      </c>
    </row>
    <row r="17708" spans="1:14">
      <c r="A17708" t="s">
        <v>134</v>
      </c>
      <c r="B17708" t="s">
        <v>15</v>
      </c>
      <c r="C17708" t="s">
        <v>16</v>
      </c>
      <c r="D17708" t="s">
        <v>16</v>
      </c>
      <c r="F17708" t="s">
        <v>17</v>
      </c>
      <c r="G17708" s="1">
        <v>40408.776932870373</v>
      </c>
      <c r="H17708" t="s">
        <v>18</v>
      </c>
      <c r="I17708" t="s">
        <v>19</v>
      </c>
      <c r="J17708">
        <v>31046</v>
      </c>
      <c r="K17708" s="2">
        <v>39745</v>
      </c>
      <c r="L17708" t="s">
        <v>17</v>
      </c>
      <c r="M17708">
        <v>1930</v>
      </c>
      <c r="N17708" t="s">
        <v>18</v>
      </c>
    </row>
    <row r="17709" spans="1:14">
      <c r="A17709" t="s">
        <v>134</v>
      </c>
      <c r="B17709" t="s">
        <v>15</v>
      </c>
      <c r="C17709" t="s">
        <v>16</v>
      </c>
      <c r="D17709" t="s">
        <v>16</v>
      </c>
      <c r="F17709" t="s">
        <v>17</v>
      </c>
      <c r="G17709" s="1">
        <v>40408.776932870373</v>
      </c>
      <c r="H17709" t="s">
        <v>18</v>
      </c>
      <c r="I17709" t="s">
        <v>19</v>
      </c>
      <c r="J17709">
        <v>31047</v>
      </c>
      <c r="K17709" s="2">
        <v>39748</v>
      </c>
      <c r="L17709" t="s">
        <v>17</v>
      </c>
      <c r="M17709">
        <v>1950.5</v>
      </c>
      <c r="N17709" t="s">
        <v>18</v>
      </c>
    </row>
    <row r="17710" spans="1:14">
      <c r="A17710" t="s">
        <v>134</v>
      </c>
      <c r="B17710" t="s">
        <v>15</v>
      </c>
      <c r="C17710" t="s">
        <v>16</v>
      </c>
      <c r="D17710" t="s">
        <v>16</v>
      </c>
      <c r="F17710" t="s">
        <v>17</v>
      </c>
      <c r="G17710" s="1">
        <v>40408.776932870373</v>
      </c>
      <c r="H17710" t="s">
        <v>18</v>
      </c>
      <c r="I17710" t="s">
        <v>19</v>
      </c>
      <c r="J17710">
        <v>31048</v>
      </c>
      <c r="K17710" s="2">
        <v>39749</v>
      </c>
      <c r="L17710" t="s">
        <v>17</v>
      </c>
      <c r="M17710">
        <v>2071.5</v>
      </c>
      <c r="N17710" t="s">
        <v>18</v>
      </c>
    </row>
    <row r="17711" spans="1:14">
      <c r="A17711" t="s">
        <v>134</v>
      </c>
      <c r="B17711" t="s">
        <v>15</v>
      </c>
      <c r="C17711" t="s">
        <v>16</v>
      </c>
      <c r="D17711" t="s">
        <v>16</v>
      </c>
      <c r="F17711" t="s">
        <v>17</v>
      </c>
      <c r="G17711" s="1">
        <v>40408.776932870373</v>
      </c>
      <c r="H17711" t="s">
        <v>18</v>
      </c>
      <c r="I17711" t="s">
        <v>19</v>
      </c>
      <c r="J17711">
        <v>31049</v>
      </c>
      <c r="K17711" s="2">
        <v>39750</v>
      </c>
      <c r="L17711" t="s">
        <v>17</v>
      </c>
      <c r="M17711">
        <v>2161</v>
      </c>
      <c r="N17711" t="s">
        <v>18</v>
      </c>
    </row>
    <row r="17712" spans="1:14">
      <c r="A17712" t="s">
        <v>134</v>
      </c>
      <c r="B17712" t="s">
        <v>15</v>
      </c>
      <c r="C17712" t="s">
        <v>16</v>
      </c>
      <c r="D17712" t="s">
        <v>16</v>
      </c>
      <c r="F17712" t="s">
        <v>17</v>
      </c>
      <c r="G17712" s="1">
        <v>40408.776932870373</v>
      </c>
      <c r="H17712" t="s">
        <v>18</v>
      </c>
      <c r="I17712" t="s">
        <v>19</v>
      </c>
      <c r="J17712">
        <v>31050</v>
      </c>
      <c r="K17712" s="2">
        <v>39751</v>
      </c>
      <c r="L17712" t="s">
        <v>17</v>
      </c>
      <c r="M17712">
        <v>2094</v>
      </c>
      <c r="N17712" t="s">
        <v>18</v>
      </c>
    </row>
    <row r="17713" spans="1:14">
      <c r="A17713" t="s">
        <v>134</v>
      </c>
      <c r="B17713" t="s">
        <v>15</v>
      </c>
      <c r="C17713" t="s">
        <v>16</v>
      </c>
      <c r="D17713" t="s">
        <v>16</v>
      </c>
      <c r="F17713" t="s">
        <v>17</v>
      </c>
      <c r="G17713" s="1">
        <v>40408.776932870373</v>
      </c>
      <c r="H17713" t="s">
        <v>18</v>
      </c>
      <c r="I17713" t="s">
        <v>19</v>
      </c>
      <c r="J17713">
        <v>31051</v>
      </c>
      <c r="K17713" s="2">
        <v>39752</v>
      </c>
      <c r="L17713" t="s">
        <v>17</v>
      </c>
      <c r="M17713">
        <v>2010</v>
      </c>
      <c r="N17713" t="s">
        <v>18</v>
      </c>
    </row>
    <row r="17714" spans="1:14">
      <c r="A17714" t="s">
        <v>134</v>
      </c>
      <c r="B17714" t="s">
        <v>15</v>
      </c>
      <c r="C17714" t="s">
        <v>16</v>
      </c>
      <c r="D17714" t="s">
        <v>16</v>
      </c>
      <c r="F17714" t="s">
        <v>17</v>
      </c>
      <c r="G17714" s="1">
        <v>40408.776932870373</v>
      </c>
      <c r="H17714" t="s">
        <v>18</v>
      </c>
      <c r="I17714" t="s">
        <v>19</v>
      </c>
      <c r="J17714">
        <v>31052</v>
      </c>
      <c r="K17714" s="2">
        <v>39755</v>
      </c>
      <c r="L17714" t="s">
        <v>17</v>
      </c>
      <c r="M17714">
        <v>2026</v>
      </c>
      <c r="N17714" t="s">
        <v>18</v>
      </c>
    </row>
    <row r="17715" spans="1:14">
      <c r="A17715" t="s">
        <v>134</v>
      </c>
      <c r="B17715" t="s">
        <v>15</v>
      </c>
      <c r="C17715" t="s">
        <v>16</v>
      </c>
      <c r="D17715" t="s">
        <v>16</v>
      </c>
      <c r="F17715" t="s">
        <v>17</v>
      </c>
      <c r="G17715" s="1">
        <v>40408.776932870373</v>
      </c>
      <c r="H17715" t="s">
        <v>18</v>
      </c>
      <c r="I17715" t="s">
        <v>19</v>
      </c>
      <c r="J17715">
        <v>31053</v>
      </c>
      <c r="K17715" s="2">
        <v>39756</v>
      </c>
      <c r="L17715" t="s">
        <v>17</v>
      </c>
      <c r="M17715">
        <v>2032</v>
      </c>
      <c r="N17715" t="s">
        <v>18</v>
      </c>
    </row>
    <row r="17716" spans="1:14">
      <c r="A17716" t="s">
        <v>134</v>
      </c>
      <c r="B17716" t="s">
        <v>15</v>
      </c>
      <c r="C17716" t="s">
        <v>16</v>
      </c>
      <c r="D17716" t="s">
        <v>16</v>
      </c>
      <c r="F17716" t="s">
        <v>17</v>
      </c>
      <c r="G17716" s="1">
        <v>40408.776932870373</v>
      </c>
      <c r="H17716" t="s">
        <v>18</v>
      </c>
      <c r="I17716" t="s">
        <v>19</v>
      </c>
      <c r="J17716">
        <v>31054</v>
      </c>
      <c r="K17716" s="2">
        <v>39757</v>
      </c>
      <c r="L17716" t="s">
        <v>17</v>
      </c>
      <c r="M17716">
        <v>2075</v>
      </c>
      <c r="N17716" t="s">
        <v>18</v>
      </c>
    </row>
    <row r="17717" spans="1:14">
      <c r="A17717" t="s">
        <v>134</v>
      </c>
      <c r="B17717" t="s">
        <v>15</v>
      </c>
      <c r="C17717" t="s">
        <v>16</v>
      </c>
      <c r="D17717" t="s">
        <v>16</v>
      </c>
      <c r="F17717" t="s">
        <v>17</v>
      </c>
      <c r="G17717" s="1">
        <v>40408.776932870373</v>
      </c>
      <c r="H17717" t="s">
        <v>18</v>
      </c>
      <c r="I17717" t="s">
        <v>19</v>
      </c>
      <c r="J17717">
        <v>31055</v>
      </c>
      <c r="K17717" s="2">
        <v>39758</v>
      </c>
      <c r="L17717" t="s">
        <v>17</v>
      </c>
      <c r="M17717">
        <v>2032.5</v>
      </c>
      <c r="N17717" t="s">
        <v>18</v>
      </c>
    </row>
    <row r="17718" spans="1:14">
      <c r="A17718" t="s">
        <v>134</v>
      </c>
      <c r="B17718" t="s">
        <v>15</v>
      </c>
      <c r="C17718" t="s">
        <v>16</v>
      </c>
      <c r="D17718" t="s">
        <v>16</v>
      </c>
      <c r="F17718" t="s">
        <v>17</v>
      </c>
      <c r="G17718" s="1">
        <v>40408.776932870373</v>
      </c>
      <c r="H17718" t="s">
        <v>18</v>
      </c>
      <c r="I17718" t="s">
        <v>19</v>
      </c>
      <c r="J17718">
        <v>31056</v>
      </c>
      <c r="K17718" s="2">
        <v>39759</v>
      </c>
      <c r="L17718" t="s">
        <v>17</v>
      </c>
      <c r="M17718">
        <v>2019</v>
      </c>
      <c r="N17718" t="s">
        <v>18</v>
      </c>
    </row>
    <row r="17719" spans="1:14">
      <c r="A17719" t="s">
        <v>134</v>
      </c>
      <c r="B17719" t="s">
        <v>15</v>
      </c>
      <c r="C17719" t="s">
        <v>16</v>
      </c>
      <c r="D17719" t="s">
        <v>16</v>
      </c>
      <c r="F17719" t="s">
        <v>17</v>
      </c>
      <c r="G17719" s="1">
        <v>40408.776932870373</v>
      </c>
      <c r="H17719" t="s">
        <v>18</v>
      </c>
      <c r="I17719" t="s">
        <v>19</v>
      </c>
      <c r="J17719">
        <v>31057</v>
      </c>
      <c r="K17719" s="2">
        <v>39762</v>
      </c>
      <c r="L17719" t="s">
        <v>17</v>
      </c>
      <c r="M17719">
        <v>2025</v>
      </c>
      <c r="N17719" t="s">
        <v>18</v>
      </c>
    </row>
    <row r="17720" spans="1:14">
      <c r="A17720" t="s">
        <v>134</v>
      </c>
      <c r="B17720" t="s">
        <v>15</v>
      </c>
      <c r="C17720" t="s">
        <v>16</v>
      </c>
      <c r="D17720" t="s">
        <v>16</v>
      </c>
      <c r="F17720" t="s">
        <v>17</v>
      </c>
      <c r="G17720" s="1">
        <v>40408.776932870373</v>
      </c>
      <c r="H17720" t="s">
        <v>18</v>
      </c>
      <c r="I17720" t="s">
        <v>19</v>
      </c>
      <c r="J17720">
        <v>31058</v>
      </c>
      <c r="K17720" s="2">
        <v>39763</v>
      </c>
      <c r="L17720" t="s">
        <v>17</v>
      </c>
      <c r="M17720">
        <v>1961</v>
      </c>
      <c r="N17720" t="s">
        <v>18</v>
      </c>
    </row>
    <row r="17721" spans="1:14">
      <c r="A17721" t="s">
        <v>134</v>
      </c>
      <c r="B17721" t="s">
        <v>15</v>
      </c>
      <c r="C17721" t="s">
        <v>16</v>
      </c>
      <c r="D17721" t="s">
        <v>16</v>
      </c>
      <c r="F17721" t="s">
        <v>17</v>
      </c>
      <c r="G17721" s="1">
        <v>40408.776932870373</v>
      </c>
      <c r="H17721" t="s">
        <v>18</v>
      </c>
      <c r="I17721" t="s">
        <v>19</v>
      </c>
      <c r="J17721">
        <v>31059</v>
      </c>
      <c r="K17721" s="2">
        <v>39764</v>
      </c>
      <c r="L17721" t="s">
        <v>17</v>
      </c>
      <c r="M17721">
        <v>1915</v>
      </c>
      <c r="N17721" t="s">
        <v>18</v>
      </c>
    </row>
    <row r="17722" spans="1:14">
      <c r="A17722" t="s">
        <v>134</v>
      </c>
      <c r="B17722" t="s">
        <v>15</v>
      </c>
      <c r="C17722" t="s">
        <v>16</v>
      </c>
      <c r="D17722" t="s">
        <v>16</v>
      </c>
      <c r="F17722" t="s">
        <v>17</v>
      </c>
      <c r="G17722" s="1">
        <v>40408.776932870373</v>
      </c>
      <c r="H17722" t="s">
        <v>18</v>
      </c>
      <c r="I17722" t="s">
        <v>19</v>
      </c>
      <c r="J17722">
        <v>31060</v>
      </c>
      <c r="K17722" s="2">
        <v>39765</v>
      </c>
      <c r="L17722" t="s">
        <v>17</v>
      </c>
      <c r="M17722">
        <v>1916</v>
      </c>
      <c r="N17722" t="s">
        <v>18</v>
      </c>
    </row>
    <row r="17723" spans="1:14">
      <c r="A17723" t="s">
        <v>134</v>
      </c>
      <c r="B17723" t="s">
        <v>15</v>
      </c>
      <c r="C17723" t="s">
        <v>16</v>
      </c>
      <c r="D17723" t="s">
        <v>16</v>
      </c>
      <c r="F17723" t="s">
        <v>17</v>
      </c>
      <c r="G17723" s="1">
        <v>40408.776932870373</v>
      </c>
      <c r="H17723" t="s">
        <v>18</v>
      </c>
      <c r="I17723" t="s">
        <v>19</v>
      </c>
      <c r="J17723">
        <v>31062</v>
      </c>
      <c r="K17723" s="2">
        <v>39769</v>
      </c>
      <c r="L17723" t="s">
        <v>17</v>
      </c>
      <c r="M17723">
        <v>1874</v>
      </c>
      <c r="N17723" t="s">
        <v>18</v>
      </c>
    </row>
    <row r="17724" spans="1:14">
      <c r="A17724" t="s">
        <v>134</v>
      </c>
      <c r="B17724" t="s">
        <v>15</v>
      </c>
      <c r="C17724" t="s">
        <v>16</v>
      </c>
      <c r="D17724" t="s">
        <v>16</v>
      </c>
      <c r="F17724" t="s">
        <v>17</v>
      </c>
      <c r="G17724" s="1">
        <v>40408.776932870373</v>
      </c>
      <c r="H17724" t="s">
        <v>18</v>
      </c>
      <c r="I17724" t="s">
        <v>19</v>
      </c>
      <c r="J17724">
        <v>31063</v>
      </c>
      <c r="K17724" s="2">
        <v>39770</v>
      </c>
      <c r="L17724" t="s">
        <v>17</v>
      </c>
      <c r="M17724">
        <v>1885.5</v>
      </c>
      <c r="N17724" t="s">
        <v>18</v>
      </c>
    </row>
    <row r="17725" spans="1:14">
      <c r="A17725" t="s">
        <v>134</v>
      </c>
      <c r="B17725" t="s">
        <v>15</v>
      </c>
      <c r="C17725" t="s">
        <v>16</v>
      </c>
      <c r="D17725" t="s">
        <v>16</v>
      </c>
      <c r="F17725" t="s">
        <v>17</v>
      </c>
      <c r="G17725" s="1">
        <v>40408.776932870373</v>
      </c>
      <c r="H17725" t="s">
        <v>18</v>
      </c>
      <c r="I17725" t="s">
        <v>19</v>
      </c>
      <c r="J17725">
        <v>31064</v>
      </c>
      <c r="K17725" s="2">
        <v>39771</v>
      </c>
      <c r="L17725" t="s">
        <v>17</v>
      </c>
      <c r="M17725">
        <v>1880</v>
      </c>
      <c r="N17725" t="s">
        <v>18</v>
      </c>
    </row>
    <row r="17726" spans="1:14">
      <c r="A17726" t="s">
        <v>134</v>
      </c>
      <c r="B17726" t="s">
        <v>15</v>
      </c>
      <c r="C17726" t="s">
        <v>16</v>
      </c>
      <c r="D17726" t="s">
        <v>16</v>
      </c>
      <c r="F17726" t="s">
        <v>17</v>
      </c>
      <c r="G17726" s="1">
        <v>40408.776932870373</v>
      </c>
      <c r="H17726" t="s">
        <v>18</v>
      </c>
      <c r="I17726" t="s">
        <v>19</v>
      </c>
      <c r="J17726">
        <v>31065</v>
      </c>
      <c r="K17726" s="2">
        <v>39772</v>
      </c>
      <c r="L17726" t="s">
        <v>17</v>
      </c>
      <c r="M17726">
        <v>1807</v>
      </c>
      <c r="N17726" t="s">
        <v>18</v>
      </c>
    </row>
    <row r="17727" spans="1:14">
      <c r="A17727" t="s">
        <v>134</v>
      </c>
      <c r="B17727" t="s">
        <v>15</v>
      </c>
      <c r="C17727" t="s">
        <v>16</v>
      </c>
      <c r="D17727" t="s">
        <v>16</v>
      </c>
      <c r="F17727" t="s">
        <v>17</v>
      </c>
      <c r="G17727" s="1">
        <v>40408.776932870373</v>
      </c>
      <c r="H17727" t="s">
        <v>18</v>
      </c>
      <c r="I17727" t="s">
        <v>19</v>
      </c>
      <c r="J17727">
        <v>31066</v>
      </c>
      <c r="K17727" s="2">
        <v>39773</v>
      </c>
      <c r="L17727" t="s">
        <v>17</v>
      </c>
      <c r="M17727">
        <v>1800</v>
      </c>
      <c r="N17727" t="s">
        <v>18</v>
      </c>
    </row>
    <row r="17728" spans="1:14">
      <c r="A17728" t="s">
        <v>134</v>
      </c>
      <c r="B17728" t="s">
        <v>15</v>
      </c>
      <c r="C17728" t="s">
        <v>16</v>
      </c>
      <c r="D17728" t="s">
        <v>16</v>
      </c>
      <c r="F17728" t="s">
        <v>17</v>
      </c>
      <c r="G17728" s="1">
        <v>40408.776932870373</v>
      </c>
      <c r="H17728" t="s">
        <v>18</v>
      </c>
      <c r="I17728" t="s">
        <v>19</v>
      </c>
      <c r="J17728">
        <v>31067</v>
      </c>
      <c r="K17728" s="2">
        <v>39776</v>
      </c>
      <c r="L17728" t="s">
        <v>17</v>
      </c>
      <c r="M17728">
        <v>1810</v>
      </c>
      <c r="N17728" t="s">
        <v>18</v>
      </c>
    </row>
    <row r="17729" spans="1:14">
      <c r="A17729" t="s">
        <v>134</v>
      </c>
      <c r="B17729" t="s">
        <v>15</v>
      </c>
      <c r="C17729" t="s">
        <v>16</v>
      </c>
      <c r="D17729" t="s">
        <v>16</v>
      </c>
      <c r="F17729" t="s">
        <v>17</v>
      </c>
      <c r="G17729" s="1">
        <v>40408.776932870373</v>
      </c>
      <c r="H17729" t="s">
        <v>18</v>
      </c>
      <c r="I17729" t="s">
        <v>19</v>
      </c>
      <c r="J17729">
        <v>31068</v>
      </c>
      <c r="K17729" s="2">
        <v>39777</v>
      </c>
      <c r="L17729" t="s">
        <v>17</v>
      </c>
      <c r="M17729">
        <v>1800</v>
      </c>
      <c r="N17729" t="s">
        <v>18</v>
      </c>
    </row>
    <row r="17730" spans="1:14">
      <c r="A17730" t="s">
        <v>134</v>
      </c>
      <c r="B17730" t="s">
        <v>15</v>
      </c>
      <c r="C17730" t="s">
        <v>16</v>
      </c>
      <c r="D17730" t="s">
        <v>16</v>
      </c>
      <c r="F17730" t="s">
        <v>17</v>
      </c>
      <c r="G17730" s="1">
        <v>40408.776932870373</v>
      </c>
      <c r="H17730" t="s">
        <v>18</v>
      </c>
      <c r="I17730" t="s">
        <v>19</v>
      </c>
      <c r="J17730">
        <v>31069</v>
      </c>
      <c r="K17730" s="2">
        <v>39778</v>
      </c>
      <c r="L17730" t="s">
        <v>17</v>
      </c>
      <c r="M17730">
        <v>1785.5</v>
      </c>
      <c r="N17730" t="s">
        <v>18</v>
      </c>
    </row>
    <row r="17731" spans="1:14">
      <c r="A17731" t="s">
        <v>134</v>
      </c>
      <c r="B17731" t="s">
        <v>15</v>
      </c>
      <c r="C17731" t="s">
        <v>16</v>
      </c>
      <c r="D17731" t="s">
        <v>16</v>
      </c>
      <c r="F17731" t="s">
        <v>17</v>
      </c>
      <c r="G17731" s="1">
        <v>40408.776932870373</v>
      </c>
      <c r="H17731" t="s">
        <v>18</v>
      </c>
      <c r="I17731" t="s">
        <v>19</v>
      </c>
      <c r="J17731">
        <v>31070</v>
      </c>
      <c r="K17731" s="2">
        <v>39779</v>
      </c>
      <c r="L17731" t="s">
        <v>17</v>
      </c>
      <c r="M17731">
        <v>1770</v>
      </c>
      <c r="N17731" t="s">
        <v>18</v>
      </c>
    </row>
    <row r="17732" spans="1:14">
      <c r="A17732" t="s">
        <v>134</v>
      </c>
      <c r="B17732" t="s">
        <v>15</v>
      </c>
      <c r="C17732" t="s">
        <v>16</v>
      </c>
      <c r="D17732" t="s">
        <v>16</v>
      </c>
      <c r="F17732" t="s">
        <v>17</v>
      </c>
      <c r="G17732" s="1">
        <v>40408.776932870373</v>
      </c>
      <c r="H17732" t="s">
        <v>18</v>
      </c>
      <c r="I17732" t="s">
        <v>19</v>
      </c>
      <c r="J17732">
        <v>31071</v>
      </c>
      <c r="K17732" s="2">
        <v>39780</v>
      </c>
      <c r="L17732" t="s">
        <v>17</v>
      </c>
      <c r="M17732">
        <v>1756</v>
      </c>
      <c r="N17732" t="s">
        <v>18</v>
      </c>
    </row>
    <row r="17733" spans="1:14">
      <c r="A17733" t="s">
        <v>134</v>
      </c>
      <c r="B17733" t="s">
        <v>15</v>
      </c>
      <c r="C17733" t="s">
        <v>16</v>
      </c>
      <c r="D17733" t="s">
        <v>16</v>
      </c>
      <c r="F17733" t="s">
        <v>17</v>
      </c>
      <c r="G17733" s="1">
        <v>40408.776932870373</v>
      </c>
      <c r="H17733" t="s">
        <v>18</v>
      </c>
      <c r="I17733" t="s">
        <v>19</v>
      </c>
      <c r="J17733">
        <v>31072</v>
      </c>
      <c r="K17733" s="2">
        <v>39783</v>
      </c>
      <c r="L17733" t="s">
        <v>17</v>
      </c>
      <c r="M17733">
        <v>1725.5</v>
      </c>
      <c r="N17733" t="s">
        <v>18</v>
      </c>
    </row>
    <row r="17734" spans="1:14">
      <c r="A17734" t="s">
        <v>134</v>
      </c>
      <c r="B17734" t="s">
        <v>15</v>
      </c>
      <c r="C17734" t="s">
        <v>16</v>
      </c>
      <c r="D17734" t="s">
        <v>16</v>
      </c>
      <c r="F17734" t="s">
        <v>17</v>
      </c>
      <c r="G17734" s="1">
        <v>40408.776932870373</v>
      </c>
      <c r="H17734" t="s">
        <v>18</v>
      </c>
      <c r="I17734" t="s">
        <v>19</v>
      </c>
      <c r="J17734">
        <v>31073</v>
      </c>
      <c r="K17734" s="2">
        <v>39784</v>
      </c>
      <c r="L17734" t="s">
        <v>17</v>
      </c>
      <c r="M17734">
        <v>1703</v>
      </c>
      <c r="N17734" t="s">
        <v>18</v>
      </c>
    </row>
    <row r="17735" spans="1:14">
      <c r="A17735" t="s">
        <v>134</v>
      </c>
      <c r="B17735" t="s">
        <v>15</v>
      </c>
      <c r="C17735" t="s">
        <v>16</v>
      </c>
      <c r="D17735" t="s">
        <v>16</v>
      </c>
      <c r="F17735" t="s">
        <v>17</v>
      </c>
      <c r="G17735" s="1">
        <v>40408.776932870373</v>
      </c>
      <c r="H17735" t="s">
        <v>18</v>
      </c>
      <c r="I17735" t="s">
        <v>19</v>
      </c>
      <c r="J17735">
        <v>31074</v>
      </c>
      <c r="K17735" s="2">
        <v>39785</v>
      </c>
      <c r="L17735" t="s">
        <v>17</v>
      </c>
      <c r="M17735">
        <v>1648</v>
      </c>
      <c r="N17735" t="s">
        <v>18</v>
      </c>
    </row>
    <row r="17736" spans="1:14">
      <c r="A17736" t="s">
        <v>134</v>
      </c>
      <c r="B17736" t="s">
        <v>15</v>
      </c>
      <c r="C17736" t="s">
        <v>16</v>
      </c>
      <c r="D17736" t="s">
        <v>16</v>
      </c>
      <c r="F17736" t="s">
        <v>17</v>
      </c>
      <c r="G17736" s="1">
        <v>40408.776932870373</v>
      </c>
      <c r="H17736" t="s">
        <v>18</v>
      </c>
      <c r="I17736" t="s">
        <v>19</v>
      </c>
      <c r="J17736">
        <v>31075</v>
      </c>
      <c r="K17736" s="2">
        <v>39786</v>
      </c>
      <c r="L17736" t="s">
        <v>17</v>
      </c>
      <c r="M17736">
        <v>1589.5</v>
      </c>
      <c r="N17736" t="s">
        <v>18</v>
      </c>
    </row>
    <row r="17737" spans="1:14">
      <c r="A17737" t="s">
        <v>134</v>
      </c>
      <c r="B17737" t="s">
        <v>15</v>
      </c>
      <c r="C17737" t="s">
        <v>16</v>
      </c>
      <c r="D17737" t="s">
        <v>16</v>
      </c>
      <c r="F17737" t="s">
        <v>17</v>
      </c>
      <c r="G17737" s="1">
        <v>40408.776932870373</v>
      </c>
      <c r="H17737" t="s">
        <v>18</v>
      </c>
      <c r="I17737" t="s">
        <v>19</v>
      </c>
      <c r="J17737">
        <v>31076</v>
      </c>
      <c r="K17737" s="2">
        <v>39787</v>
      </c>
      <c r="L17737" t="s">
        <v>17</v>
      </c>
      <c r="M17737">
        <v>1492</v>
      </c>
      <c r="N17737" t="s">
        <v>18</v>
      </c>
    </row>
    <row r="17738" spans="1:14">
      <c r="A17738" t="s">
        <v>134</v>
      </c>
      <c r="B17738" t="s">
        <v>15</v>
      </c>
      <c r="C17738" t="s">
        <v>16</v>
      </c>
      <c r="D17738" t="s">
        <v>16</v>
      </c>
      <c r="F17738" t="s">
        <v>17</v>
      </c>
      <c r="G17738" s="1">
        <v>40408.776932870373</v>
      </c>
      <c r="H17738" t="s">
        <v>18</v>
      </c>
      <c r="I17738" t="s">
        <v>19</v>
      </c>
      <c r="J17738">
        <v>31077</v>
      </c>
      <c r="K17738" s="2">
        <v>39790</v>
      </c>
      <c r="L17738" t="s">
        <v>17</v>
      </c>
      <c r="M17738">
        <v>1520</v>
      </c>
      <c r="N17738" t="s">
        <v>18</v>
      </c>
    </row>
    <row r="17739" spans="1:14">
      <c r="A17739" t="s">
        <v>134</v>
      </c>
      <c r="B17739" t="s">
        <v>15</v>
      </c>
      <c r="C17739" t="s">
        <v>16</v>
      </c>
      <c r="D17739" t="s">
        <v>16</v>
      </c>
      <c r="F17739" t="s">
        <v>17</v>
      </c>
      <c r="G17739" s="1">
        <v>40408.776932870373</v>
      </c>
      <c r="H17739" t="s">
        <v>18</v>
      </c>
      <c r="I17739" t="s">
        <v>19</v>
      </c>
      <c r="J17739">
        <v>31078</v>
      </c>
      <c r="K17739" s="2">
        <v>39791</v>
      </c>
      <c r="L17739" t="s">
        <v>17</v>
      </c>
      <c r="M17739">
        <v>1520</v>
      </c>
      <c r="N17739" t="s">
        <v>18</v>
      </c>
    </row>
    <row r="17740" spans="1:14">
      <c r="A17740" t="s">
        <v>134</v>
      </c>
      <c r="B17740" t="s">
        <v>15</v>
      </c>
      <c r="C17740" t="s">
        <v>16</v>
      </c>
      <c r="D17740" t="s">
        <v>16</v>
      </c>
      <c r="F17740" t="s">
        <v>17</v>
      </c>
      <c r="G17740" s="1">
        <v>40408.776932870373</v>
      </c>
      <c r="H17740" t="s">
        <v>18</v>
      </c>
      <c r="I17740" t="s">
        <v>19</v>
      </c>
      <c r="J17740">
        <v>31080</v>
      </c>
      <c r="K17740" s="2">
        <v>39793</v>
      </c>
      <c r="L17740" t="s">
        <v>17</v>
      </c>
      <c r="M17740">
        <v>1556</v>
      </c>
      <c r="N17740" t="s">
        <v>18</v>
      </c>
    </row>
    <row r="17741" spans="1:14">
      <c r="A17741" t="s">
        <v>134</v>
      </c>
      <c r="B17741" t="s">
        <v>15</v>
      </c>
      <c r="C17741" t="s">
        <v>16</v>
      </c>
      <c r="D17741" t="s">
        <v>16</v>
      </c>
      <c r="F17741" t="s">
        <v>17</v>
      </c>
      <c r="G17741" s="1">
        <v>40408.776932870373</v>
      </c>
      <c r="H17741" t="s">
        <v>18</v>
      </c>
      <c r="I17741" t="s">
        <v>19</v>
      </c>
      <c r="J17741">
        <v>31081</v>
      </c>
      <c r="K17741" s="2">
        <v>39794</v>
      </c>
      <c r="L17741" t="s">
        <v>17</v>
      </c>
      <c r="M17741">
        <v>1514</v>
      </c>
      <c r="N17741" t="s">
        <v>18</v>
      </c>
    </row>
    <row r="17742" spans="1:14">
      <c r="A17742" t="s">
        <v>134</v>
      </c>
      <c r="B17742" t="s">
        <v>15</v>
      </c>
      <c r="C17742" t="s">
        <v>16</v>
      </c>
      <c r="D17742" t="s">
        <v>16</v>
      </c>
      <c r="F17742" t="s">
        <v>17</v>
      </c>
      <c r="G17742" s="1">
        <v>40408.776932870373</v>
      </c>
      <c r="H17742" t="s">
        <v>18</v>
      </c>
      <c r="I17742" t="s">
        <v>19</v>
      </c>
      <c r="J17742">
        <v>31082</v>
      </c>
      <c r="K17742" s="2">
        <v>39797</v>
      </c>
      <c r="L17742" t="s">
        <v>17</v>
      </c>
      <c r="M17742">
        <v>1489</v>
      </c>
      <c r="N17742" t="s">
        <v>18</v>
      </c>
    </row>
    <row r="17743" spans="1:14">
      <c r="A17743" t="s">
        <v>134</v>
      </c>
      <c r="B17743" t="s">
        <v>15</v>
      </c>
      <c r="C17743" t="s">
        <v>16</v>
      </c>
      <c r="D17743" t="s">
        <v>16</v>
      </c>
      <c r="F17743" t="s">
        <v>17</v>
      </c>
      <c r="G17743" s="1">
        <v>40408.776932870373</v>
      </c>
      <c r="H17743" t="s">
        <v>18</v>
      </c>
      <c r="I17743" t="s">
        <v>19</v>
      </c>
      <c r="J17743">
        <v>31083</v>
      </c>
      <c r="K17743" s="2">
        <v>39798</v>
      </c>
      <c r="L17743" t="s">
        <v>17</v>
      </c>
      <c r="M17743">
        <v>1464</v>
      </c>
      <c r="N17743" t="s">
        <v>18</v>
      </c>
    </row>
    <row r="17744" spans="1:14">
      <c r="A17744" t="s">
        <v>134</v>
      </c>
      <c r="B17744" t="s">
        <v>15</v>
      </c>
      <c r="C17744" t="s">
        <v>16</v>
      </c>
      <c r="D17744" t="s">
        <v>16</v>
      </c>
      <c r="F17744" t="s">
        <v>17</v>
      </c>
      <c r="G17744" s="1">
        <v>40408.776932870373</v>
      </c>
      <c r="H17744" t="s">
        <v>18</v>
      </c>
      <c r="I17744" t="s">
        <v>19</v>
      </c>
      <c r="J17744">
        <v>31084</v>
      </c>
      <c r="K17744" s="2">
        <v>39799</v>
      </c>
      <c r="L17744" t="s">
        <v>17</v>
      </c>
      <c r="M17744">
        <v>1470</v>
      </c>
      <c r="N17744" t="s">
        <v>18</v>
      </c>
    </row>
    <row r="17745" spans="1:14">
      <c r="A17745" t="s">
        <v>134</v>
      </c>
      <c r="B17745" t="s">
        <v>15</v>
      </c>
      <c r="C17745" t="s">
        <v>16</v>
      </c>
      <c r="D17745" t="s">
        <v>16</v>
      </c>
      <c r="F17745" t="s">
        <v>17</v>
      </c>
      <c r="G17745" s="1">
        <v>40408.776932870373</v>
      </c>
      <c r="H17745" t="s">
        <v>18</v>
      </c>
      <c r="I17745" t="s">
        <v>19</v>
      </c>
      <c r="J17745">
        <v>31085</v>
      </c>
      <c r="K17745" s="2">
        <v>39800</v>
      </c>
      <c r="L17745" t="s">
        <v>17</v>
      </c>
      <c r="M17745">
        <v>1478</v>
      </c>
      <c r="N17745" t="s">
        <v>18</v>
      </c>
    </row>
    <row r="17746" spans="1:14">
      <c r="A17746" t="s">
        <v>134</v>
      </c>
      <c r="B17746" t="s">
        <v>15</v>
      </c>
      <c r="C17746" t="s">
        <v>16</v>
      </c>
      <c r="D17746" t="s">
        <v>16</v>
      </c>
      <c r="F17746" t="s">
        <v>17</v>
      </c>
      <c r="G17746" s="1">
        <v>40408.776932870373</v>
      </c>
      <c r="H17746" t="s">
        <v>18</v>
      </c>
      <c r="I17746" t="s">
        <v>19</v>
      </c>
      <c r="J17746">
        <v>31086</v>
      </c>
      <c r="K17746" s="2">
        <v>39801</v>
      </c>
      <c r="L17746" t="s">
        <v>17</v>
      </c>
      <c r="M17746">
        <v>1480</v>
      </c>
      <c r="N17746" t="s">
        <v>18</v>
      </c>
    </row>
    <row r="17747" spans="1:14">
      <c r="A17747" t="s">
        <v>134</v>
      </c>
      <c r="B17747" t="s">
        <v>15</v>
      </c>
      <c r="C17747" t="s">
        <v>16</v>
      </c>
      <c r="D17747" t="s">
        <v>16</v>
      </c>
      <c r="F17747" t="s">
        <v>17</v>
      </c>
      <c r="G17747" s="1">
        <v>40408.776932870373</v>
      </c>
      <c r="H17747" t="s">
        <v>18</v>
      </c>
      <c r="I17747" t="s">
        <v>19</v>
      </c>
      <c r="J17747">
        <v>31087</v>
      </c>
      <c r="K17747" s="2">
        <v>39804</v>
      </c>
      <c r="L17747" t="s">
        <v>17</v>
      </c>
      <c r="M17747">
        <v>1518</v>
      </c>
      <c r="N17747" t="s">
        <v>18</v>
      </c>
    </row>
    <row r="17748" spans="1:14">
      <c r="A17748" t="s">
        <v>134</v>
      </c>
      <c r="B17748" t="s">
        <v>15</v>
      </c>
      <c r="C17748" t="s">
        <v>16</v>
      </c>
      <c r="D17748" t="s">
        <v>16</v>
      </c>
      <c r="F17748" t="s">
        <v>17</v>
      </c>
      <c r="G17748" s="1">
        <v>40408.776932870373</v>
      </c>
      <c r="H17748" t="s">
        <v>18</v>
      </c>
      <c r="I17748" t="s">
        <v>19</v>
      </c>
      <c r="J17748">
        <v>31088</v>
      </c>
      <c r="K17748" s="2">
        <v>39805</v>
      </c>
      <c r="L17748" t="s">
        <v>17</v>
      </c>
      <c r="M17748">
        <v>1550.5</v>
      </c>
      <c r="N17748" t="s">
        <v>18</v>
      </c>
    </row>
    <row r="17749" spans="1:14">
      <c r="A17749" t="s">
        <v>134</v>
      </c>
      <c r="B17749" t="s">
        <v>15</v>
      </c>
      <c r="C17749" t="s">
        <v>16</v>
      </c>
      <c r="D17749" t="s">
        <v>16</v>
      </c>
      <c r="F17749" t="s">
        <v>17</v>
      </c>
      <c r="G17749" s="1">
        <v>40408.776932870373</v>
      </c>
      <c r="H17749" t="s">
        <v>18</v>
      </c>
      <c r="I17749" t="s">
        <v>19</v>
      </c>
      <c r="J17749">
        <v>31089</v>
      </c>
      <c r="K17749" s="2">
        <v>39806</v>
      </c>
      <c r="L17749" t="s">
        <v>17</v>
      </c>
      <c r="M17749">
        <v>1540</v>
      </c>
      <c r="N17749" t="s">
        <v>18</v>
      </c>
    </row>
    <row r="17750" spans="1:14">
      <c r="A17750" t="s">
        <v>134</v>
      </c>
      <c r="B17750" t="s">
        <v>15</v>
      </c>
      <c r="C17750" t="s">
        <v>16</v>
      </c>
      <c r="D17750" t="s">
        <v>16</v>
      </c>
      <c r="F17750" t="s">
        <v>17</v>
      </c>
      <c r="G17750" s="1">
        <v>40408.776932870373</v>
      </c>
      <c r="H17750" t="s">
        <v>18</v>
      </c>
      <c r="I17750" t="s">
        <v>19</v>
      </c>
      <c r="J17750">
        <v>31090</v>
      </c>
      <c r="K17750" s="2">
        <v>39811</v>
      </c>
      <c r="L17750" t="s">
        <v>17</v>
      </c>
      <c r="M17750">
        <v>1505.5</v>
      </c>
      <c r="N17750" t="s">
        <v>18</v>
      </c>
    </row>
    <row r="17751" spans="1:14">
      <c r="A17751" t="s">
        <v>134</v>
      </c>
      <c r="B17751" t="s">
        <v>15</v>
      </c>
      <c r="C17751" t="s">
        <v>16</v>
      </c>
      <c r="D17751" t="s">
        <v>16</v>
      </c>
      <c r="F17751" t="s">
        <v>17</v>
      </c>
      <c r="G17751" s="1">
        <v>40408.776932870373</v>
      </c>
      <c r="H17751" t="s">
        <v>18</v>
      </c>
      <c r="I17751" t="s">
        <v>19</v>
      </c>
      <c r="J17751">
        <v>31091</v>
      </c>
      <c r="K17751" s="2">
        <v>39812</v>
      </c>
      <c r="L17751" t="s">
        <v>17</v>
      </c>
      <c r="M17751">
        <v>1485</v>
      </c>
      <c r="N17751" t="s">
        <v>18</v>
      </c>
    </row>
    <row r="17752" spans="1:14">
      <c r="A17752" t="s">
        <v>134</v>
      </c>
      <c r="B17752" t="s">
        <v>15</v>
      </c>
      <c r="C17752" t="s">
        <v>16</v>
      </c>
      <c r="D17752" t="s">
        <v>16</v>
      </c>
      <c r="F17752" t="s">
        <v>17</v>
      </c>
      <c r="G17752" s="1">
        <v>40408.776932870373</v>
      </c>
      <c r="H17752" t="s">
        <v>18</v>
      </c>
      <c r="I17752" t="s">
        <v>19</v>
      </c>
      <c r="J17752">
        <v>31092</v>
      </c>
      <c r="K17752" s="2">
        <v>39813</v>
      </c>
      <c r="L17752" t="s">
        <v>17</v>
      </c>
      <c r="M17752">
        <v>1497</v>
      </c>
      <c r="N17752" t="s">
        <v>18</v>
      </c>
    </row>
    <row r="17753" spans="1:14">
      <c r="A17753" t="s">
        <v>134</v>
      </c>
      <c r="B17753" t="s">
        <v>15</v>
      </c>
      <c r="C17753" t="s">
        <v>16</v>
      </c>
      <c r="D17753" t="s">
        <v>16</v>
      </c>
      <c r="F17753" t="s">
        <v>17</v>
      </c>
      <c r="G17753" s="1">
        <v>40408.776932870373</v>
      </c>
      <c r="H17753" t="s">
        <v>18</v>
      </c>
      <c r="I17753" t="s">
        <v>19</v>
      </c>
      <c r="J17753">
        <v>31093</v>
      </c>
      <c r="K17753" s="2">
        <v>39815</v>
      </c>
      <c r="L17753" t="s">
        <v>17</v>
      </c>
      <c r="M17753">
        <v>1535.5</v>
      </c>
      <c r="N17753" t="s">
        <v>18</v>
      </c>
    </row>
    <row r="17754" spans="1:14">
      <c r="A17754" t="s">
        <v>134</v>
      </c>
      <c r="B17754" t="s">
        <v>15</v>
      </c>
      <c r="C17754" t="s">
        <v>16</v>
      </c>
      <c r="D17754" t="s">
        <v>16</v>
      </c>
      <c r="F17754" t="s">
        <v>17</v>
      </c>
      <c r="G17754" s="1">
        <v>40408.776932870373</v>
      </c>
      <c r="H17754" t="s">
        <v>18</v>
      </c>
      <c r="I17754" t="s">
        <v>19</v>
      </c>
      <c r="J17754">
        <v>31094</v>
      </c>
      <c r="K17754" s="2">
        <v>39818</v>
      </c>
      <c r="L17754" t="s">
        <v>17</v>
      </c>
      <c r="M17754">
        <v>1545.5</v>
      </c>
      <c r="N17754" t="s">
        <v>18</v>
      </c>
    </row>
    <row r="17755" spans="1:14">
      <c r="A17755" t="s">
        <v>134</v>
      </c>
      <c r="B17755" t="s">
        <v>15</v>
      </c>
      <c r="C17755" t="s">
        <v>16</v>
      </c>
      <c r="D17755" t="s">
        <v>16</v>
      </c>
      <c r="F17755" t="s">
        <v>17</v>
      </c>
      <c r="G17755" s="1">
        <v>40408.776932870373</v>
      </c>
      <c r="H17755" t="s">
        <v>18</v>
      </c>
      <c r="I17755" t="s">
        <v>19</v>
      </c>
      <c r="J17755">
        <v>31095</v>
      </c>
      <c r="K17755" s="2">
        <v>39819</v>
      </c>
      <c r="L17755" t="s">
        <v>17</v>
      </c>
      <c r="M17755">
        <v>1598.5</v>
      </c>
      <c r="N17755" t="s">
        <v>18</v>
      </c>
    </row>
    <row r="17756" spans="1:14">
      <c r="A17756" t="s">
        <v>134</v>
      </c>
      <c r="B17756" t="s">
        <v>15</v>
      </c>
      <c r="C17756" t="s">
        <v>16</v>
      </c>
      <c r="D17756" t="s">
        <v>16</v>
      </c>
      <c r="F17756" t="s">
        <v>17</v>
      </c>
      <c r="G17756" s="1">
        <v>40408.776932870373</v>
      </c>
      <c r="H17756" t="s">
        <v>18</v>
      </c>
      <c r="I17756" t="s">
        <v>19</v>
      </c>
      <c r="J17756">
        <v>31096</v>
      </c>
      <c r="K17756" s="2">
        <v>39820</v>
      </c>
      <c r="L17756" t="s">
        <v>17</v>
      </c>
      <c r="M17756">
        <v>1615</v>
      </c>
      <c r="N17756" t="s">
        <v>18</v>
      </c>
    </row>
    <row r="17757" spans="1:14">
      <c r="A17757" t="s">
        <v>134</v>
      </c>
      <c r="B17757" t="s">
        <v>15</v>
      </c>
      <c r="C17757" t="s">
        <v>16</v>
      </c>
      <c r="D17757" t="s">
        <v>16</v>
      </c>
      <c r="F17757" t="s">
        <v>17</v>
      </c>
      <c r="G17757" s="1">
        <v>40408.776932870373</v>
      </c>
      <c r="H17757" t="s">
        <v>18</v>
      </c>
      <c r="I17757" t="s">
        <v>19</v>
      </c>
      <c r="J17757">
        <v>31097</v>
      </c>
      <c r="K17757" s="2">
        <v>39821</v>
      </c>
      <c r="L17757" t="s">
        <v>17</v>
      </c>
      <c r="M17757">
        <v>1552</v>
      </c>
      <c r="N17757" t="s">
        <v>18</v>
      </c>
    </row>
    <row r="17758" spans="1:14">
      <c r="A17758" t="s">
        <v>134</v>
      </c>
      <c r="B17758" t="s">
        <v>15</v>
      </c>
      <c r="C17758" t="s">
        <v>16</v>
      </c>
      <c r="D17758" t="s">
        <v>16</v>
      </c>
      <c r="F17758" t="s">
        <v>17</v>
      </c>
      <c r="G17758" s="1">
        <v>40408.776932870373</v>
      </c>
      <c r="H17758" t="s">
        <v>18</v>
      </c>
      <c r="I17758" t="s">
        <v>19</v>
      </c>
      <c r="J17758">
        <v>31098</v>
      </c>
      <c r="K17758" s="2">
        <v>39822</v>
      </c>
      <c r="L17758" t="s">
        <v>17</v>
      </c>
      <c r="M17758">
        <v>1556</v>
      </c>
      <c r="N17758" t="s">
        <v>18</v>
      </c>
    </row>
    <row r="17759" spans="1:14">
      <c r="A17759" t="s">
        <v>134</v>
      </c>
      <c r="B17759" t="s">
        <v>15</v>
      </c>
      <c r="C17759" t="s">
        <v>16</v>
      </c>
      <c r="D17759" t="s">
        <v>16</v>
      </c>
      <c r="F17759" t="s">
        <v>17</v>
      </c>
      <c r="G17759" s="1">
        <v>40408.776932870373</v>
      </c>
      <c r="H17759" t="s">
        <v>18</v>
      </c>
      <c r="I17759" t="s">
        <v>19</v>
      </c>
      <c r="J17759">
        <v>31099</v>
      </c>
      <c r="K17759" s="2">
        <v>39825</v>
      </c>
      <c r="L17759" t="s">
        <v>17</v>
      </c>
      <c r="M17759">
        <v>1513</v>
      </c>
      <c r="N17759" t="s">
        <v>18</v>
      </c>
    </row>
    <row r="17760" spans="1:14">
      <c r="A17760" t="s">
        <v>134</v>
      </c>
      <c r="B17760" t="s">
        <v>15</v>
      </c>
      <c r="C17760" t="s">
        <v>16</v>
      </c>
      <c r="D17760" t="s">
        <v>16</v>
      </c>
      <c r="F17760" t="s">
        <v>17</v>
      </c>
      <c r="G17760" s="1">
        <v>40408.776932870373</v>
      </c>
      <c r="H17760" t="s">
        <v>18</v>
      </c>
      <c r="I17760" t="s">
        <v>19</v>
      </c>
      <c r="J17760">
        <v>31100</v>
      </c>
      <c r="K17760" s="2">
        <v>39826</v>
      </c>
      <c r="L17760" t="s">
        <v>17</v>
      </c>
      <c r="M17760">
        <v>1485</v>
      </c>
      <c r="N17760" t="s">
        <v>18</v>
      </c>
    </row>
    <row r="17761" spans="1:14">
      <c r="A17761" t="s">
        <v>134</v>
      </c>
      <c r="B17761" t="s">
        <v>15</v>
      </c>
      <c r="C17761" t="s">
        <v>16</v>
      </c>
      <c r="D17761" t="s">
        <v>16</v>
      </c>
      <c r="F17761" t="s">
        <v>17</v>
      </c>
      <c r="G17761" s="1">
        <v>40408.776932870373</v>
      </c>
      <c r="H17761" t="s">
        <v>18</v>
      </c>
      <c r="I17761" t="s">
        <v>19</v>
      </c>
      <c r="J17761">
        <v>31102</v>
      </c>
      <c r="K17761" s="2">
        <v>39828</v>
      </c>
      <c r="L17761" t="s">
        <v>17</v>
      </c>
      <c r="M17761">
        <v>1466.5</v>
      </c>
      <c r="N17761" t="s">
        <v>18</v>
      </c>
    </row>
    <row r="17762" spans="1:14">
      <c r="A17762" t="s">
        <v>134</v>
      </c>
      <c r="B17762" t="s">
        <v>15</v>
      </c>
      <c r="C17762" t="s">
        <v>16</v>
      </c>
      <c r="D17762" t="s">
        <v>16</v>
      </c>
      <c r="F17762" t="s">
        <v>17</v>
      </c>
      <c r="G17762" s="1">
        <v>40408.776932870373</v>
      </c>
      <c r="H17762" t="s">
        <v>18</v>
      </c>
      <c r="I17762" t="s">
        <v>19</v>
      </c>
      <c r="J17762">
        <v>31103</v>
      </c>
      <c r="K17762" s="2">
        <v>39829</v>
      </c>
      <c r="L17762" t="s">
        <v>17</v>
      </c>
      <c r="M17762">
        <v>1482</v>
      </c>
      <c r="N17762" t="s">
        <v>18</v>
      </c>
    </row>
    <row r="17763" spans="1:14">
      <c r="A17763" t="s">
        <v>134</v>
      </c>
      <c r="B17763" t="s">
        <v>15</v>
      </c>
      <c r="C17763" t="s">
        <v>16</v>
      </c>
      <c r="D17763" t="s">
        <v>16</v>
      </c>
      <c r="F17763" t="s">
        <v>17</v>
      </c>
      <c r="G17763" s="1">
        <v>40408.776932870373</v>
      </c>
      <c r="H17763" t="s">
        <v>18</v>
      </c>
      <c r="I17763" t="s">
        <v>19</v>
      </c>
      <c r="J17763">
        <v>31104</v>
      </c>
      <c r="K17763" s="2">
        <v>39832</v>
      </c>
      <c r="L17763" t="s">
        <v>17</v>
      </c>
      <c r="M17763">
        <v>1426</v>
      </c>
      <c r="N17763" t="s">
        <v>18</v>
      </c>
    </row>
    <row r="17764" spans="1:14">
      <c r="A17764" t="s">
        <v>134</v>
      </c>
      <c r="B17764" t="s">
        <v>15</v>
      </c>
      <c r="C17764" t="s">
        <v>16</v>
      </c>
      <c r="D17764" t="s">
        <v>16</v>
      </c>
      <c r="F17764" t="s">
        <v>17</v>
      </c>
      <c r="G17764" s="1">
        <v>40408.776932870373</v>
      </c>
      <c r="H17764" t="s">
        <v>18</v>
      </c>
      <c r="I17764" t="s">
        <v>19</v>
      </c>
      <c r="J17764">
        <v>31105</v>
      </c>
      <c r="K17764" s="2">
        <v>39833</v>
      </c>
      <c r="L17764" t="s">
        <v>17</v>
      </c>
      <c r="M17764">
        <v>1385.5</v>
      </c>
      <c r="N17764" t="s">
        <v>18</v>
      </c>
    </row>
    <row r="17765" spans="1:14">
      <c r="A17765" t="s">
        <v>134</v>
      </c>
      <c r="B17765" t="s">
        <v>15</v>
      </c>
      <c r="C17765" t="s">
        <v>16</v>
      </c>
      <c r="D17765" t="s">
        <v>16</v>
      </c>
      <c r="F17765" t="s">
        <v>17</v>
      </c>
      <c r="G17765" s="1">
        <v>40408.776932870373</v>
      </c>
      <c r="H17765" t="s">
        <v>18</v>
      </c>
      <c r="I17765" t="s">
        <v>19</v>
      </c>
      <c r="J17765">
        <v>31106</v>
      </c>
      <c r="K17765" s="2">
        <v>39834</v>
      </c>
      <c r="L17765" t="s">
        <v>17</v>
      </c>
      <c r="M17765">
        <v>1363</v>
      </c>
      <c r="N17765" t="s">
        <v>18</v>
      </c>
    </row>
    <row r="17766" spans="1:14">
      <c r="A17766" t="s">
        <v>134</v>
      </c>
      <c r="B17766" t="s">
        <v>15</v>
      </c>
      <c r="C17766" t="s">
        <v>16</v>
      </c>
      <c r="D17766" t="s">
        <v>16</v>
      </c>
      <c r="F17766" t="s">
        <v>17</v>
      </c>
      <c r="G17766" s="1">
        <v>40408.776932870373</v>
      </c>
      <c r="H17766" t="s">
        <v>18</v>
      </c>
      <c r="I17766" t="s">
        <v>19</v>
      </c>
      <c r="J17766">
        <v>31107</v>
      </c>
      <c r="K17766" s="2">
        <v>39835</v>
      </c>
      <c r="L17766" t="s">
        <v>17</v>
      </c>
      <c r="M17766">
        <v>1348</v>
      </c>
      <c r="N17766" t="s">
        <v>18</v>
      </c>
    </row>
    <row r="17767" spans="1:14">
      <c r="A17767" t="s">
        <v>134</v>
      </c>
      <c r="B17767" t="s">
        <v>15</v>
      </c>
      <c r="C17767" t="s">
        <v>16</v>
      </c>
      <c r="D17767" t="s">
        <v>16</v>
      </c>
      <c r="F17767" t="s">
        <v>17</v>
      </c>
      <c r="G17767" s="1">
        <v>40408.776932870373</v>
      </c>
      <c r="H17767" t="s">
        <v>18</v>
      </c>
      <c r="I17767" t="s">
        <v>19</v>
      </c>
      <c r="J17767">
        <v>31109</v>
      </c>
      <c r="K17767" s="2">
        <v>39839</v>
      </c>
      <c r="L17767" t="s">
        <v>17</v>
      </c>
      <c r="M17767">
        <v>1340.5</v>
      </c>
      <c r="N17767" t="s">
        <v>18</v>
      </c>
    </row>
    <row r="17768" spans="1:14">
      <c r="A17768" t="s">
        <v>134</v>
      </c>
      <c r="B17768" t="s">
        <v>15</v>
      </c>
      <c r="C17768" t="s">
        <v>16</v>
      </c>
      <c r="D17768" t="s">
        <v>16</v>
      </c>
      <c r="F17768" t="s">
        <v>17</v>
      </c>
      <c r="G17768" s="1">
        <v>40408.776932870373</v>
      </c>
      <c r="H17768" t="s">
        <v>18</v>
      </c>
      <c r="I17768" t="s">
        <v>19</v>
      </c>
      <c r="J17768">
        <v>31110</v>
      </c>
      <c r="K17768" s="2">
        <v>39840</v>
      </c>
      <c r="L17768" t="s">
        <v>17</v>
      </c>
      <c r="M17768">
        <v>1340.5</v>
      </c>
      <c r="N17768" t="s">
        <v>18</v>
      </c>
    </row>
    <row r="17769" spans="1:14">
      <c r="A17769" t="s">
        <v>134</v>
      </c>
      <c r="B17769" t="s">
        <v>15</v>
      </c>
      <c r="C17769" t="s">
        <v>16</v>
      </c>
      <c r="D17769" t="s">
        <v>16</v>
      </c>
      <c r="F17769" t="s">
        <v>17</v>
      </c>
      <c r="G17769" s="1">
        <v>40408.776932870373</v>
      </c>
      <c r="H17769" t="s">
        <v>18</v>
      </c>
      <c r="I17769" t="s">
        <v>19</v>
      </c>
      <c r="J17769">
        <v>31111</v>
      </c>
      <c r="K17769" s="2">
        <v>39841</v>
      </c>
      <c r="L17769" t="s">
        <v>17</v>
      </c>
      <c r="M17769">
        <v>1368</v>
      </c>
      <c r="N17769" t="s">
        <v>18</v>
      </c>
    </row>
    <row r="17770" spans="1:14">
      <c r="A17770" t="s">
        <v>134</v>
      </c>
      <c r="B17770" t="s">
        <v>15</v>
      </c>
      <c r="C17770" t="s">
        <v>16</v>
      </c>
      <c r="D17770" t="s">
        <v>16</v>
      </c>
      <c r="F17770" t="s">
        <v>17</v>
      </c>
      <c r="G17770" s="1">
        <v>40408.776932870373</v>
      </c>
      <c r="H17770" t="s">
        <v>18</v>
      </c>
      <c r="I17770" t="s">
        <v>19</v>
      </c>
      <c r="J17770">
        <v>31113</v>
      </c>
      <c r="K17770" s="2">
        <v>39843</v>
      </c>
      <c r="L17770" t="s">
        <v>17</v>
      </c>
      <c r="M17770">
        <v>1346.5</v>
      </c>
      <c r="N17770" t="s">
        <v>18</v>
      </c>
    </row>
    <row r="17771" spans="1:14">
      <c r="A17771" t="s">
        <v>134</v>
      </c>
      <c r="B17771" t="s">
        <v>15</v>
      </c>
      <c r="C17771" t="s">
        <v>16</v>
      </c>
      <c r="D17771" t="s">
        <v>16</v>
      </c>
      <c r="F17771" t="s">
        <v>17</v>
      </c>
      <c r="G17771" s="1">
        <v>40408.776932870373</v>
      </c>
      <c r="H17771" t="s">
        <v>18</v>
      </c>
      <c r="I17771" t="s">
        <v>19</v>
      </c>
      <c r="J17771">
        <v>31114</v>
      </c>
      <c r="K17771" s="2">
        <v>39846</v>
      </c>
      <c r="L17771" t="s">
        <v>17</v>
      </c>
      <c r="M17771">
        <v>1355.5</v>
      </c>
      <c r="N17771" t="s">
        <v>18</v>
      </c>
    </row>
    <row r="17772" spans="1:14">
      <c r="A17772" t="s">
        <v>134</v>
      </c>
      <c r="B17772" t="s">
        <v>15</v>
      </c>
      <c r="C17772" t="s">
        <v>16</v>
      </c>
      <c r="D17772" t="s">
        <v>16</v>
      </c>
      <c r="F17772" t="s">
        <v>17</v>
      </c>
      <c r="G17772" s="1">
        <v>40408.776932870373</v>
      </c>
      <c r="H17772" t="s">
        <v>18</v>
      </c>
      <c r="I17772" t="s">
        <v>19</v>
      </c>
      <c r="J17772">
        <v>31115</v>
      </c>
      <c r="K17772" s="2">
        <v>39847</v>
      </c>
      <c r="L17772" t="s">
        <v>17</v>
      </c>
      <c r="M17772">
        <v>1373.5</v>
      </c>
      <c r="N17772" t="s">
        <v>18</v>
      </c>
    </row>
    <row r="17773" spans="1:14">
      <c r="A17773" t="s">
        <v>134</v>
      </c>
      <c r="B17773" t="s">
        <v>15</v>
      </c>
      <c r="C17773" t="s">
        <v>16</v>
      </c>
      <c r="D17773" t="s">
        <v>16</v>
      </c>
      <c r="F17773" t="s">
        <v>17</v>
      </c>
      <c r="G17773" s="1">
        <v>40408.776932870373</v>
      </c>
      <c r="H17773" t="s">
        <v>18</v>
      </c>
      <c r="I17773" t="s">
        <v>19</v>
      </c>
      <c r="J17773">
        <v>31116</v>
      </c>
      <c r="K17773" s="2">
        <v>39848</v>
      </c>
      <c r="L17773" t="s">
        <v>17</v>
      </c>
      <c r="M17773">
        <v>1418</v>
      </c>
      <c r="N17773" t="s">
        <v>18</v>
      </c>
    </row>
    <row r="17774" spans="1:14">
      <c r="A17774" t="s">
        <v>134</v>
      </c>
      <c r="B17774" t="s">
        <v>15</v>
      </c>
      <c r="C17774" t="s">
        <v>16</v>
      </c>
      <c r="D17774" t="s">
        <v>16</v>
      </c>
      <c r="F17774" t="s">
        <v>17</v>
      </c>
      <c r="G17774" s="1">
        <v>40408.776932870373</v>
      </c>
      <c r="H17774" t="s">
        <v>18</v>
      </c>
      <c r="I17774" t="s">
        <v>19</v>
      </c>
      <c r="J17774">
        <v>31117</v>
      </c>
      <c r="K17774" s="2">
        <v>39849</v>
      </c>
      <c r="L17774" t="s">
        <v>17</v>
      </c>
      <c r="M17774">
        <v>1447</v>
      </c>
      <c r="N17774" t="s">
        <v>18</v>
      </c>
    </row>
    <row r="17775" spans="1:14">
      <c r="A17775" t="s">
        <v>134</v>
      </c>
      <c r="B17775" t="s">
        <v>15</v>
      </c>
      <c r="C17775" t="s">
        <v>16</v>
      </c>
      <c r="D17775" t="s">
        <v>16</v>
      </c>
      <c r="F17775" t="s">
        <v>17</v>
      </c>
      <c r="G17775" s="1">
        <v>40408.776932870373</v>
      </c>
      <c r="H17775" t="s">
        <v>18</v>
      </c>
      <c r="I17775" t="s">
        <v>19</v>
      </c>
      <c r="J17775">
        <v>31118</v>
      </c>
      <c r="K17775" s="2">
        <v>39850</v>
      </c>
      <c r="L17775" t="s">
        <v>17</v>
      </c>
      <c r="M17775">
        <v>1452</v>
      </c>
      <c r="N17775" t="s">
        <v>18</v>
      </c>
    </row>
    <row r="17776" spans="1:14">
      <c r="A17776" t="s">
        <v>134</v>
      </c>
      <c r="B17776" t="s">
        <v>15</v>
      </c>
      <c r="C17776" t="s">
        <v>16</v>
      </c>
      <c r="D17776" t="s">
        <v>16</v>
      </c>
      <c r="F17776" t="s">
        <v>17</v>
      </c>
      <c r="G17776" s="1">
        <v>40408.776932870373</v>
      </c>
      <c r="H17776" t="s">
        <v>18</v>
      </c>
      <c r="I17776" t="s">
        <v>19</v>
      </c>
      <c r="J17776">
        <v>31119</v>
      </c>
      <c r="K17776" s="2">
        <v>39853</v>
      </c>
      <c r="L17776" t="s">
        <v>17</v>
      </c>
      <c r="M17776">
        <v>1456</v>
      </c>
      <c r="N17776" t="s">
        <v>18</v>
      </c>
    </row>
    <row r="17777" spans="1:14">
      <c r="A17777" t="s">
        <v>134</v>
      </c>
      <c r="B17777" t="s">
        <v>15</v>
      </c>
      <c r="C17777" t="s">
        <v>16</v>
      </c>
      <c r="D17777" t="s">
        <v>16</v>
      </c>
      <c r="F17777" t="s">
        <v>17</v>
      </c>
      <c r="G17777" s="1">
        <v>40408.776932870373</v>
      </c>
      <c r="H17777" t="s">
        <v>18</v>
      </c>
      <c r="I17777" t="s">
        <v>19</v>
      </c>
      <c r="J17777">
        <v>31120</v>
      </c>
      <c r="K17777" s="2">
        <v>39854</v>
      </c>
      <c r="L17777" t="s">
        <v>17</v>
      </c>
      <c r="M17777">
        <v>1426.5</v>
      </c>
      <c r="N17777" t="s">
        <v>18</v>
      </c>
    </row>
    <row r="17778" spans="1:14">
      <c r="A17778" t="s">
        <v>134</v>
      </c>
      <c r="B17778" t="s">
        <v>15</v>
      </c>
      <c r="C17778" t="s">
        <v>16</v>
      </c>
      <c r="D17778" t="s">
        <v>16</v>
      </c>
      <c r="F17778" t="s">
        <v>17</v>
      </c>
      <c r="G17778" s="1">
        <v>40408.776932870373</v>
      </c>
      <c r="H17778" t="s">
        <v>18</v>
      </c>
      <c r="I17778" t="s">
        <v>19</v>
      </c>
      <c r="J17778">
        <v>31121</v>
      </c>
      <c r="K17778" s="2">
        <v>39855</v>
      </c>
      <c r="L17778" t="s">
        <v>17</v>
      </c>
      <c r="M17778">
        <v>1401</v>
      </c>
      <c r="N17778" t="s">
        <v>18</v>
      </c>
    </row>
    <row r="17779" spans="1:14">
      <c r="A17779" t="s">
        <v>134</v>
      </c>
      <c r="B17779" t="s">
        <v>15</v>
      </c>
      <c r="C17779" t="s">
        <v>16</v>
      </c>
      <c r="D17779" t="s">
        <v>16</v>
      </c>
      <c r="F17779" t="s">
        <v>17</v>
      </c>
      <c r="G17779" s="1">
        <v>40408.776932870373</v>
      </c>
      <c r="H17779" t="s">
        <v>18</v>
      </c>
      <c r="I17779" t="s">
        <v>19</v>
      </c>
      <c r="J17779">
        <v>31122</v>
      </c>
      <c r="K17779" s="2">
        <v>39856</v>
      </c>
      <c r="L17779" t="s">
        <v>17</v>
      </c>
      <c r="M17779">
        <v>1382</v>
      </c>
      <c r="N17779" t="s">
        <v>18</v>
      </c>
    </row>
    <row r="17780" spans="1:14">
      <c r="A17780" t="s">
        <v>134</v>
      </c>
      <c r="B17780" t="s">
        <v>15</v>
      </c>
      <c r="C17780" t="s">
        <v>16</v>
      </c>
      <c r="D17780" t="s">
        <v>16</v>
      </c>
      <c r="F17780" t="s">
        <v>17</v>
      </c>
      <c r="G17780" s="1">
        <v>40408.776932870373</v>
      </c>
      <c r="H17780" t="s">
        <v>18</v>
      </c>
      <c r="I17780" t="s">
        <v>19</v>
      </c>
      <c r="J17780">
        <v>31123</v>
      </c>
      <c r="K17780" s="2">
        <v>39857</v>
      </c>
      <c r="L17780" t="s">
        <v>17</v>
      </c>
      <c r="M17780">
        <v>1379</v>
      </c>
      <c r="N17780" t="s">
        <v>18</v>
      </c>
    </row>
    <row r="17781" spans="1:14">
      <c r="A17781" t="s">
        <v>134</v>
      </c>
      <c r="B17781" t="s">
        <v>15</v>
      </c>
      <c r="C17781" t="s">
        <v>16</v>
      </c>
      <c r="D17781" t="s">
        <v>16</v>
      </c>
      <c r="F17781" t="s">
        <v>17</v>
      </c>
      <c r="G17781" s="1">
        <v>40408.776932870373</v>
      </c>
      <c r="H17781" t="s">
        <v>18</v>
      </c>
      <c r="I17781" t="s">
        <v>19</v>
      </c>
      <c r="J17781">
        <v>31124</v>
      </c>
      <c r="K17781" s="2">
        <v>39860</v>
      </c>
      <c r="L17781" t="s">
        <v>17</v>
      </c>
      <c r="M17781">
        <v>1350</v>
      </c>
      <c r="N17781" t="s">
        <v>18</v>
      </c>
    </row>
    <row r="17782" spans="1:14">
      <c r="A17782" t="s">
        <v>134</v>
      </c>
      <c r="B17782" t="s">
        <v>15</v>
      </c>
      <c r="C17782" t="s">
        <v>16</v>
      </c>
      <c r="D17782" t="s">
        <v>16</v>
      </c>
      <c r="F17782" t="s">
        <v>17</v>
      </c>
      <c r="G17782" s="1">
        <v>40408.776932870373</v>
      </c>
      <c r="H17782" t="s">
        <v>18</v>
      </c>
      <c r="I17782" t="s">
        <v>19</v>
      </c>
      <c r="J17782">
        <v>31125</v>
      </c>
      <c r="K17782" s="2">
        <v>39861</v>
      </c>
      <c r="L17782" t="s">
        <v>17</v>
      </c>
      <c r="M17782">
        <v>1348</v>
      </c>
      <c r="N17782" t="s">
        <v>18</v>
      </c>
    </row>
    <row r="17783" spans="1:14">
      <c r="A17783" t="s">
        <v>134</v>
      </c>
      <c r="B17783" t="s">
        <v>15</v>
      </c>
      <c r="C17783" t="s">
        <v>16</v>
      </c>
      <c r="D17783" t="s">
        <v>16</v>
      </c>
      <c r="F17783" t="s">
        <v>17</v>
      </c>
      <c r="G17783" s="1">
        <v>40408.776932870373</v>
      </c>
      <c r="H17783" t="s">
        <v>18</v>
      </c>
      <c r="I17783" t="s">
        <v>19</v>
      </c>
      <c r="J17783">
        <v>31126</v>
      </c>
      <c r="K17783" s="2">
        <v>39862</v>
      </c>
      <c r="L17783" t="s">
        <v>17</v>
      </c>
      <c r="M17783">
        <v>1315</v>
      </c>
      <c r="N17783" t="s">
        <v>18</v>
      </c>
    </row>
    <row r="17784" spans="1:14">
      <c r="A17784" t="s">
        <v>134</v>
      </c>
      <c r="B17784" t="s">
        <v>15</v>
      </c>
      <c r="C17784" t="s">
        <v>16</v>
      </c>
      <c r="D17784" t="s">
        <v>16</v>
      </c>
      <c r="F17784" t="s">
        <v>17</v>
      </c>
      <c r="G17784" s="1">
        <v>40408.776932870373</v>
      </c>
      <c r="H17784" t="s">
        <v>18</v>
      </c>
      <c r="I17784" t="s">
        <v>19</v>
      </c>
      <c r="J17784">
        <v>31127</v>
      </c>
      <c r="K17784" s="2">
        <v>39863</v>
      </c>
      <c r="L17784" t="s">
        <v>17</v>
      </c>
      <c r="M17784">
        <v>1351</v>
      </c>
      <c r="N17784" t="s">
        <v>18</v>
      </c>
    </row>
    <row r="17785" spans="1:14">
      <c r="A17785" t="s">
        <v>134</v>
      </c>
      <c r="B17785" t="s">
        <v>15</v>
      </c>
      <c r="C17785" t="s">
        <v>16</v>
      </c>
      <c r="D17785" t="s">
        <v>16</v>
      </c>
      <c r="F17785" t="s">
        <v>17</v>
      </c>
      <c r="G17785" s="1">
        <v>40408.776932870373</v>
      </c>
      <c r="H17785" t="s">
        <v>18</v>
      </c>
      <c r="I17785" t="s">
        <v>19</v>
      </c>
      <c r="J17785">
        <v>31128</v>
      </c>
      <c r="K17785" s="2">
        <v>39864</v>
      </c>
      <c r="L17785" t="s">
        <v>17</v>
      </c>
      <c r="M17785">
        <v>1302</v>
      </c>
      <c r="N17785" t="s">
        <v>18</v>
      </c>
    </row>
    <row r="17786" spans="1:14">
      <c r="A17786" t="s">
        <v>134</v>
      </c>
      <c r="B17786" t="s">
        <v>15</v>
      </c>
      <c r="C17786" t="s">
        <v>16</v>
      </c>
      <c r="D17786" t="s">
        <v>16</v>
      </c>
      <c r="F17786" t="s">
        <v>17</v>
      </c>
      <c r="G17786" s="1">
        <v>40408.776932870373</v>
      </c>
      <c r="H17786" t="s">
        <v>18</v>
      </c>
      <c r="I17786" t="s">
        <v>19</v>
      </c>
      <c r="J17786">
        <v>31129</v>
      </c>
      <c r="K17786" s="2">
        <v>39867</v>
      </c>
      <c r="L17786" t="s">
        <v>17</v>
      </c>
      <c r="M17786">
        <v>1302</v>
      </c>
      <c r="N17786" t="s">
        <v>18</v>
      </c>
    </row>
    <row r="17787" spans="1:14">
      <c r="A17787" t="s">
        <v>134</v>
      </c>
      <c r="B17787" t="s">
        <v>15</v>
      </c>
      <c r="C17787" t="s">
        <v>16</v>
      </c>
      <c r="D17787" t="s">
        <v>16</v>
      </c>
      <c r="F17787" t="s">
        <v>17</v>
      </c>
      <c r="G17787" s="1">
        <v>40408.776932870373</v>
      </c>
      <c r="H17787" t="s">
        <v>18</v>
      </c>
      <c r="I17787" t="s">
        <v>19</v>
      </c>
      <c r="J17787">
        <v>31130</v>
      </c>
      <c r="K17787" s="2">
        <v>39868</v>
      </c>
      <c r="L17787" t="s">
        <v>17</v>
      </c>
      <c r="M17787">
        <v>1288.5</v>
      </c>
      <c r="N17787" t="s">
        <v>18</v>
      </c>
    </row>
    <row r="17788" spans="1:14">
      <c r="A17788" t="s">
        <v>134</v>
      </c>
      <c r="B17788" t="s">
        <v>15</v>
      </c>
      <c r="C17788" t="s">
        <v>16</v>
      </c>
      <c r="D17788" t="s">
        <v>16</v>
      </c>
      <c r="F17788" t="s">
        <v>17</v>
      </c>
      <c r="G17788" s="1">
        <v>40408.776932870373</v>
      </c>
      <c r="H17788" t="s">
        <v>18</v>
      </c>
      <c r="I17788" t="s">
        <v>19</v>
      </c>
      <c r="J17788">
        <v>31131</v>
      </c>
      <c r="K17788" s="2">
        <v>39869</v>
      </c>
      <c r="L17788" t="s">
        <v>17</v>
      </c>
      <c r="M17788">
        <v>1330.5</v>
      </c>
      <c r="N17788" t="s">
        <v>18</v>
      </c>
    </row>
    <row r="17789" spans="1:14">
      <c r="A17789" t="s">
        <v>134</v>
      </c>
      <c r="B17789" t="s">
        <v>15</v>
      </c>
      <c r="C17789" t="s">
        <v>16</v>
      </c>
      <c r="D17789" t="s">
        <v>16</v>
      </c>
      <c r="F17789" t="s">
        <v>17</v>
      </c>
      <c r="G17789" s="1">
        <v>40408.776932870373</v>
      </c>
      <c r="H17789" t="s">
        <v>18</v>
      </c>
      <c r="I17789" t="s">
        <v>19</v>
      </c>
      <c r="J17789">
        <v>31132</v>
      </c>
      <c r="K17789" s="2">
        <v>39870</v>
      </c>
      <c r="L17789" t="s">
        <v>17</v>
      </c>
      <c r="M17789">
        <v>1355</v>
      </c>
      <c r="N17789" t="s">
        <v>18</v>
      </c>
    </row>
    <row r="17790" spans="1:14">
      <c r="A17790" t="s">
        <v>134</v>
      </c>
      <c r="B17790" t="s">
        <v>15</v>
      </c>
      <c r="C17790" t="s">
        <v>16</v>
      </c>
      <c r="D17790" t="s">
        <v>16</v>
      </c>
      <c r="F17790" t="s">
        <v>17</v>
      </c>
      <c r="G17790" s="1">
        <v>40408.776932870373</v>
      </c>
      <c r="H17790" t="s">
        <v>18</v>
      </c>
      <c r="I17790" t="s">
        <v>19</v>
      </c>
      <c r="J17790">
        <v>31133</v>
      </c>
      <c r="K17790" s="2">
        <v>39871</v>
      </c>
      <c r="L17790" t="s">
        <v>17</v>
      </c>
      <c r="M17790">
        <v>1326</v>
      </c>
      <c r="N17790" t="s">
        <v>18</v>
      </c>
    </row>
    <row r="17791" spans="1:14">
      <c r="A17791" t="s">
        <v>134</v>
      </c>
      <c r="B17791" t="s">
        <v>15</v>
      </c>
      <c r="C17791" t="s">
        <v>16</v>
      </c>
      <c r="D17791" t="s">
        <v>16</v>
      </c>
      <c r="F17791" t="s">
        <v>17</v>
      </c>
      <c r="G17791" s="1">
        <v>40408.776932870373</v>
      </c>
      <c r="H17791" t="s">
        <v>18</v>
      </c>
      <c r="I17791" t="s">
        <v>19</v>
      </c>
      <c r="J17791">
        <v>31135</v>
      </c>
      <c r="K17791" s="2">
        <v>39875</v>
      </c>
      <c r="L17791" t="s">
        <v>17</v>
      </c>
      <c r="M17791">
        <v>1321</v>
      </c>
      <c r="N17791" t="s">
        <v>18</v>
      </c>
    </row>
    <row r="17792" spans="1:14">
      <c r="A17792" t="s">
        <v>134</v>
      </c>
      <c r="B17792" t="s">
        <v>15</v>
      </c>
      <c r="C17792" t="s">
        <v>16</v>
      </c>
      <c r="D17792" t="s">
        <v>16</v>
      </c>
      <c r="F17792" t="s">
        <v>17</v>
      </c>
      <c r="G17792" s="1">
        <v>40408.776932870373</v>
      </c>
      <c r="H17792" t="s">
        <v>18</v>
      </c>
      <c r="I17792" t="s">
        <v>19</v>
      </c>
      <c r="J17792">
        <v>31136</v>
      </c>
      <c r="K17792" s="2">
        <v>39876</v>
      </c>
      <c r="L17792" t="s">
        <v>17</v>
      </c>
      <c r="M17792">
        <v>1332.5</v>
      </c>
      <c r="N17792" t="s">
        <v>18</v>
      </c>
    </row>
    <row r="17793" spans="1:14">
      <c r="A17793" t="s">
        <v>134</v>
      </c>
      <c r="B17793" t="s">
        <v>15</v>
      </c>
      <c r="C17793" t="s">
        <v>16</v>
      </c>
      <c r="D17793" t="s">
        <v>16</v>
      </c>
      <c r="F17793" t="s">
        <v>17</v>
      </c>
      <c r="G17793" s="1">
        <v>40408.776932870373</v>
      </c>
      <c r="H17793" t="s">
        <v>18</v>
      </c>
      <c r="I17793" t="s">
        <v>19</v>
      </c>
      <c r="J17793">
        <v>31137</v>
      </c>
      <c r="K17793" s="2">
        <v>39877</v>
      </c>
      <c r="L17793" t="s">
        <v>17</v>
      </c>
      <c r="M17793">
        <v>1341</v>
      </c>
      <c r="N17793" t="s">
        <v>18</v>
      </c>
    </row>
    <row r="17794" spans="1:14">
      <c r="A17794" t="s">
        <v>134</v>
      </c>
      <c r="B17794" t="s">
        <v>15</v>
      </c>
      <c r="C17794" t="s">
        <v>16</v>
      </c>
      <c r="D17794" t="s">
        <v>16</v>
      </c>
      <c r="F17794" t="s">
        <v>17</v>
      </c>
      <c r="G17794" s="1">
        <v>40408.776932870373</v>
      </c>
      <c r="H17794" t="s">
        <v>18</v>
      </c>
      <c r="I17794" t="s">
        <v>19</v>
      </c>
      <c r="J17794">
        <v>31138</v>
      </c>
      <c r="K17794" s="2">
        <v>39878</v>
      </c>
      <c r="L17794" t="s">
        <v>17</v>
      </c>
      <c r="M17794">
        <v>1329</v>
      </c>
      <c r="N17794" t="s">
        <v>18</v>
      </c>
    </row>
    <row r="17795" spans="1:14">
      <c r="A17795" t="s">
        <v>134</v>
      </c>
      <c r="B17795" t="s">
        <v>15</v>
      </c>
      <c r="C17795" t="s">
        <v>16</v>
      </c>
      <c r="D17795" t="s">
        <v>16</v>
      </c>
      <c r="F17795" t="s">
        <v>17</v>
      </c>
      <c r="G17795" s="1">
        <v>40408.776932870373</v>
      </c>
      <c r="H17795" t="s">
        <v>18</v>
      </c>
      <c r="I17795" t="s">
        <v>19</v>
      </c>
      <c r="J17795">
        <v>31139</v>
      </c>
      <c r="K17795" s="2">
        <v>39881</v>
      </c>
      <c r="L17795" t="s">
        <v>17</v>
      </c>
      <c r="M17795">
        <v>1302</v>
      </c>
      <c r="N17795" t="s">
        <v>18</v>
      </c>
    </row>
    <row r="17796" spans="1:14">
      <c r="A17796" t="s">
        <v>134</v>
      </c>
      <c r="B17796" t="s">
        <v>15</v>
      </c>
      <c r="C17796" t="s">
        <v>16</v>
      </c>
      <c r="D17796" t="s">
        <v>16</v>
      </c>
      <c r="F17796" t="s">
        <v>17</v>
      </c>
      <c r="G17796" s="1">
        <v>40408.776932870373</v>
      </c>
      <c r="H17796" t="s">
        <v>18</v>
      </c>
      <c r="I17796" t="s">
        <v>19</v>
      </c>
      <c r="J17796">
        <v>31140</v>
      </c>
      <c r="K17796" s="2">
        <v>39882</v>
      </c>
      <c r="L17796" t="s">
        <v>17</v>
      </c>
      <c r="M17796">
        <v>1315</v>
      </c>
      <c r="N17796" t="s">
        <v>18</v>
      </c>
    </row>
    <row r="17797" spans="1:14">
      <c r="A17797" t="s">
        <v>134</v>
      </c>
      <c r="B17797" t="s">
        <v>15</v>
      </c>
      <c r="C17797" t="s">
        <v>16</v>
      </c>
      <c r="D17797" t="s">
        <v>16</v>
      </c>
      <c r="F17797" t="s">
        <v>17</v>
      </c>
      <c r="G17797" s="1">
        <v>40408.776932870373</v>
      </c>
      <c r="H17797" t="s">
        <v>18</v>
      </c>
      <c r="I17797" t="s">
        <v>19</v>
      </c>
      <c r="J17797">
        <v>31141</v>
      </c>
      <c r="K17797" s="2">
        <v>39883</v>
      </c>
      <c r="L17797" t="s">
        <v>17</v>
      </c>
      <c r="M17797">
        <v>1337.5</v>
      </c>
      <c r="N17797" t="s">
        <v>18</v>
      </c>
    </row>
    <row r="17798" spans="1:14">
      <c r="A17798" t="s">
        <v>134</v>
      </c>
      <c r="B17798" t="s">
        <v>15</v>
      </c>
      <c r="C17798" t="s">
        <v>16</v>
      </c>
      <c r="D17798" t="s">
        <v>16</v>
      </c>
      <c r="F17798" t="s">
        <v>17</v>
      </c>
      <c r="G17798" s="1">
        <v>40408.776932870373</v>
      </c>
      <c r="H17798" t="s">
        <v>18</v>
      </c>
      <c r="I17798" t="s">
        <v>19</v>
      </c>
      <c r="J17798">
        <v>31142</v>
      </c>
      <c r="K17798" s="2">
        <v>39884</v>
      </c>
      <c r="L17798" t="s">
        <v>17</v>
      </c>
      <c r="M17798">
        <v>1337</v>
      </c>
      <c r="N17798" t="s">
        <v>18</v>
      </c>
    </row>
    <row r="17799" spans="1:14">
      <c r="A17799" t="s">
        <v>134</v>
      </c>
      <c r="B17799" t="s">
        <v>15</v>
      </c>
      <c r="C17799" t="s">
        <v>16</v>
      </c>
      <c r="D17799" t="s">
        <v>16</v>
      </c>
      <c r="F17799" t="s">
        <v>17</v>
      </c>
      <c r="G17799" s="1">
        <v>40408.776932870373</v>
      </c>
      <c r="H17799" t="s">
        <v>18</v>
      </c>
      <c r="I17799" t="s">
        <v>19</v>
      </c>
      <c r="J17799">
        <v>31143</v>
      </c>
      <c r="K17799" s="2">
        <v>39885</v>
      </c>
      <c r="L17799" t="s">
        <v>17</v>
      </c>
      <c r="M17799">
        <v>1366</v>
      </c>
      <c r="N17799" t="s">
        <v>18</v>
      </c>
    </row>
    <row r="17800" spans="1:14">
      <c r="A17800" t="s">
        <v>134</v>
      </c>
      <c r="B17800" t="s">
        <v>15</v>
      </c>
      <c r="C17800" t="s">
        <v>16</v>
      </c>
      <c r="D17800" t="s">
        <v>16</v>
      </c>
      <c r="F17800" t="s">
        <v>17</v>
      </c>
      <c r="G17800" s="1">
        <v>40408.776932870373</v>
      </c>
      <c r="H17800" t="s">
        <v>18</v>
      </c>
      <c r="I17800" t="s">
        <v>19</v>
      </c>
      <c r="J17800">
        <v>31144</v>
      </c>
      <c r="K17800" s="2">
        <v>39888</v>
      </c>
      <c r="L17800" t="s">
        <v>17</v>
      </c>
      <c r="M17800">
        <v>1345.5</v>
      </c>
      <c r="N17800" t="s">
        <v>18</v>
      </c>
    </row>
    <row r="17801" spans="1:14">
      <c r="A17801" t="s">
        <v>134</v>
      </c>
      <c r="B17801" t="s">
        <v>15</v>
      </c>
      <c r="C17801" t="s">
        <v>16</v>
      </c>
      <c r="D17801" t="s">
        <v>16</v>
      </c>
      <c r="F17801" t="s">
        <v>17</v>
      </c>
      <c r="G17801" s="1">
        <v>40408.776932870373</v>
      </c>
      <c r="H17801" t="s">
        <v>18</v>
      </c>
      <c r="I17801" t="s">
        <v>19</v>
      </c>
      <c r="J17801">
        <v>31145</v>
      </c>
      <c r="K17801" s="2">
        <v>39889</v>
      </c>
      <c r="L17801" t="s">
        <v>17</v>
      </c>
      <c r="M17801">
        <v>1370</v>
      </c>
      <c r="N17801" t="s">
        <v>18</v>
      </c>
    </row>
    <row r="17802" spans="1:14">
      <c r="A17802" t="s">
        <v>134</v>
      </c>
      <c r="B17802" t="s">
        <v>15</v>
      </c>
      <c r="C17802" t="s">
        <v>16</v>
      </c>
      <c r="D17802" t="s">
        <v>16</v>
      </c>
      <c r="F17802" t="s">
        <v>17</v>
      </c>
      <c r="G17802" s="1">
        <v>40408.776932870373</v>
      </c>
      <c r="H17802" t="s">
        <v>18</v>
      </c>
      <c r="I17802" t="s">
        <v>19</v>
      </c>
      <c r="J17802">
        <v>31146</v>
      </c>
      <c r="K17802" s="2">
        <v>39890</v>
      </c>
      <c r="L17802" t="s">
        <v>17</v>
      </c>
      <c r="M17802">
        <v>1376</v>
      </c>
      <c r="N17802" t="s">
        <v>18</v>
      </c>
    </row>
    <row r="17803" spans="1:14">
      <c r="A17803" t="s">
        <v>134</v>
      </c>
      <c r="B17803" t="s">
        <v>15</v>
      </c>
      <c r="C17803" t="s">
        <v>16</v>
      </c>
      <c r="D17803" t="s">
        <v>16</v>
      </c>
      <c r="F17803" t="s">
        <v>17</v>
      </c>
      <c r="G17803" s="1">
        <v>40408.776932870373</v>
      </c>
      <c r="H17803" t="s">
        <v>18</v>
      </c>
      <c r="I17803" t="s">
        <v>19</v>
      </c>
      <c r="J17803">
        <v>31147</v>
      </c>
      <c r="K17803" s="2">
        <v>39891</v>
      </c>
      <c r="L17803" t="s">
        <v>17</v>
      </c>
      <c r="M17803">
        <v>1436</v>
      </c>
      <c r="N17803" t="s">
        <v>18</v>
      </c>
    </row>
    <row r="17804" spans="1:14">
      <c r="A17804" t="s">
        <v>134</v>
      </c>
      <c r="B17804" t="s">
        <v>15</v>
      </c>
      <c r="C17804" t="s">
        <v>16</v>
      </c>
      <c r="D17804" t="s">
        <v>16</v>
      </c>
      <c r="F17804" t="s">
        <v>17</v>
      </c>
      <c r="G17804" s="1">
        <v>40408.776932870373</v>
      </c>
      <c r="H17804" t="s">
        <v>18</v>
      </c>
      <c r="I17804" t="s">
        <v>19</v>
      </c>
      <c r="J17804">
        <v>31148</v>
      </c>
      <c r="K17804" s="2">
        <v>39892</v>
      </c>
      <c r="L17804" t="s">
        <v>17</v>
      </c>
      <c r="M17804">
        <v>1470</v>
      </c>
      <c r="N17804" t="s">
        <v>18</v>
      </c>
    </row>
    <row r="17805" spans="1:14">
      <c r="A17805" t="s">
        <v>134</v>
      </c>
      <c r="B17805" t="s">
        <v>15</v>
      </c>
      <c r="C17805" t="s">
        <v>16</v>
      </c>
      <c r="D17805" t="s">
        <v>16</v>
      </c>
      <c r="F17805" t="s">
        <v>17</v>
      </c>
      <c r="G17805" s="1">
        <v>40408.776932870373</v>
      </c>
      <c r="H17805" t="s">
        <v>18</v>
      </c>
      <c r="I17805" t="s">
        <v>19</v>
      </c>
      <c r="J17805">
        <v>31149</v>
      </c>
      <c r="K17805" s="2">
        <v>39895</v>
      </c>
      <c r="L17805" t="s">
        <v>17</v>
      </c>
      <c r="M17805">
        <v>1440</v>
      </c>
      <c r="N17805" t="s">
        <v>18</v>
      </c>
    </row>
    <row r="17806" spans="1:14">
      <c r="A17806" t="s">
        <v>134</v>
      </c>
      <c r="B17806" t="s">
        <v>15</v>
      </c>
      <c r="C17806" t="s">
        <v>16</v>
      </c>
      <c r="D17806" t="s">
        <v>16</v>
      </c>
      <c r="F17806" t="s">
        <v>17</v>
      </c>
      <c r="G17806" s="1">
        <v>40408.776932870373</v>
      </c>
      <c r="H17806" t="s">
        <v>18</v>
      </c>
      <c r="I17806" t="s">
        <v>19</v>
      </c>
      <c r="J17806">
        <v>31150</v>
      </c>
      <c r="K17806" s="2">
        <v>39896</v>
      </c>
      <c r="L17806" t="s">
        <v>17</v>
      </c>
      <c r="M17806">
        <v>1408</v>
      </c>
      <c r="N17806" t="s">
        <v>18</v>
      </c>
    </row>
    <row r="17807" spans="1:14">
      <c r="A17807" t="s">
        <v>134</v>
      </c>
      <c r="B17807" t="s">
        <v>15</v>
      </c>
      <c r="C17807" t="s">
        <v>16</v>
      </c>
      <c r="D17807" t="s">
        <v>16</v>
      </c>
      <c r="F17807" t="s">
        <v>17</v>
      </c>
      <c r="G17807" s="1">
        <v>40408.776932870373</v>
      </c>
      <c r="H17807" t="s">
        <v>18</v>
      </c>
      <c r="I17807" t="s">
        <v>19</v>
      </c>
      <c r="J17807">
        <v>31151</v>
      </c>
      <c r="K17807" s="2">
        <v>39897</v>
      </c>
      <c r="L17807" t="s">
        <v>17</v>
      </c>
      <c r="M17807">
        <v>1401</v>
      </c>
      <c r="N17807" t="s">
        <v>18</v>
      </c>
    </row>
    <row r="17808" spans="1:14">
      <c r="A17808" t="s">
        <v>134</v>
      </c>
      <c r="B17808" t="s">
        <v>15</v>
      </c>
      <c r="C17808" t="s">
        <v>16</v>
      </c>
      <c r="D17808" t="s">
        <v>16</v>
      </c>
      <c r="F17808" t="s">
        <v>17</v>
      </c>
      <c r="G17808" s="1">
        <v>40408.776932870373</v>
      </c>
      <c r="H17808" t="s">
        <v>18</v>
      </c>
      <c r="I17808" t="s">
        <v>19</v>
      </c>
      <c r="J17808">
        <v>31152</v>
      </c>
      <c r="K17808" s="2">
        <v>39898</v>
      </c>
      <c r="L17808" t="s">
        <v>17</v>
      </c>
      <c r="M17808">
        <v>1452</v>
      </c>
      <c r="N17808" t="s">
        <v>18</v>
      </c>
    </row>
    <row r="17809" spans="1:14">
      <c r="A17809" t="s">
        <v>134</v>
      </c>
      <c r="B17809" t="s">
        <v>15</v>
      </c>
      <c r="C17809" t="s">
        <v>16</v>
      </c>
      <c r="D17809" t="s">
        <v>16</v>
      </c>
      <c r="F17809" t="s">
        <v>17</v>
      </c>
      <c r="G17809" s="1">
        <v>40408.776932870373</v>
      </c>
      <c r="H17809" t="s">
        <v>18</v>
      </c>
      <c r="I17809" t="s">
        <v>19</v>
      </c>
      <c r="J17809">
        <v>31154</v>
      </c>
      <c r="K17809" s="2">
        <v>39902</v>
      </c>
      <c r="L17809" t="s">
        <v>17</v>
      </c>
      <c r="M17809">
        <v>1391</v>
      </c>
      <c r="N17809" t="s">
        <v>18</v>
      </c>
    </row>
    <row r="17810" spans="1:14">
      <c r="A17810" t="s">
        <v>134</v>
      </c>
      <c r="B17810" t="s">
        <v>15</v>
      </c>
      <c r="C17810" t="s">
        <v>16</v>
      </c>
      <c r="D17810" t="s">
        <v>16</v>
      </c>
      <c r="F17810" t="s">
        <v>17</v>
      </c>
      <c r="G17810" s="1">
        <v>40408.776932870373</v>
      </c>
      <c r="H17810" t="s">
        <v>18</v>
      </c>
      <c r="I17810" t="s">
        <v>19</v>
      </c>
      <c r="J17810">
        <v>31155</v>
      </c>
      <c r="K17810" s="2">
        <v>39903</v>
      </c>
      <c r="L17810" t="s">
        <v>17</v>
      </c>
      <c r="M17810">
        <v>1405</v>
      </c>
      <c r="N17810" t="s">
        <v>18</v>
      </c>
    </row>
    <row r="17811" spans="1:14">
      <c r="A17811" t="s">
        <v>134</v>
      </c>
      <c r="B17811" t="s">
        <v>15</v>
      </c>
      <c r="C17811" t="s">
        <v>16</v>
      </c>
      <c r="D17811" t="s">
        <v>16</v>
      </c>
      <c r="F17811" t="s">
        <v>17</v>
      </c>
      <c r="G17811" s="1">
        <v>40408.776932870373</v>
      </c>
      <c r="H17811" t="s">
        <v>18</v>
      </c>
      <c r="I17811" t="s">
        <v>19</v>
      </c>
      <c r="J17811">
        <v>31156</v>
      </c>
      <c r="K17811" s="2">
        <v>39904</v>
      </c>
      <c r="L17811" t="s">
        <v>17</v>
      </c>
      <c r="M17811">
        <v>1378</v>
      </c>
      <c r="N17811" t="s">
        <v>18</v>
      </c>
    </row>
    <row r="17812" spans="1:14">
      <c r="A17812" t="s">
        <v>134</v>
      </c>
      <c r="B17812" t="s">
        <v>15</v>
      </c>
      <c r="C17812" t="s">
        <v>16</v>
      </c>
      <c r="D17812" t="s">
        <v>16</v>
      </c>
      <c r="F17812" t="s">
        <v>17</v>
      </c>
      <c r="G17812" s="1">
        <v>40408.776932870373</v>
      </c>
      <c r="H17812" t="s">
        <v>18</v>
      </c>
      <c r="I17812" t="s">
        <v>19</v>
      </c>
      <c r="J17812">
        <v>31157</v>
      </c>
      <c r="K17812" s="2">
        <v>39905</v>
      </c>
      <c r="L17812" t="s">
        <v>17</v>
      </c>
      <c r="M17812">
        <v>1415.5</v>
      </c>
      <c r="N17812" t="s">
        <v>18</v>
      </c>
    </row>
    <row r="17813" spans="1:14">
      <c r="A17813" t="s">
        <v>134</v>
      </c>
      <c r="B17813" t="s">
        <v>15</v>
      </c>
      <c r="C17813" t="s">
        <v>16</v>
      </c>
      <c r="D17813" t="s">
        <v>16</v>
      </c>
      <c r="F17813" t="s">
        <v>17</v>
      </c>
      <c r="G17813" s="1">
        <v>40408.776932870373</v>
      </c>
      <c r="H17813" t="s">
        <v>18</v>
      </c>
      <c r="I17813" t="s">
        <v>19</v>
      </c>
      <c r="J17813">
        <v>31158</v>
      </c>
      <c r="K17813" s="2">
        <v>39906</v>
      </c>
      <c r="L17813" t="s">
        <v>17</v>
      </c>
      <c r="M17813">
        <v>1451.5</v>
      </c>
      <c r="N17813" t="s">
        <v>18</v>
      </c>
    </row>
    <row r="17814" spans="1:14">
      <c r="A17814" t="s">
        <v>134</v>
      </c>
      <c r="B17814" t="s">
        <v>15</v>
      </c>
      <c r="C17814" t="s">
        <v>16</v>
      </c>
      <c r="D17814" t="s">
        <v>16</v>
      </c>
      <c r="F17814" t="s">
        <v>17</v>
      </c>
      <c r="G17814" s="1">
        <v>40408.776932870373</v>
      </c>
      <c r="H17814" t="s">
        <v>18</v>
      </c>
      <c r="I17814" t="s">
        <v>19</v>
      </c>
      <c r="J17814">
        <v>31159</v>
      </c>
      <c r="K17814" s="2">
        <v>39909</v>
      </c>
      <c r="L17814" t="s">
        <v>17</v>
      </c>
      <c r="M17814">
        <v>1490.5</v>
      </c>
      <c r="N17814" t="s">
        <v>18</v>
      </c>
    </row>
    <row r="17815" spans="1:14">
      <c r="A17815" t="s">
        <v>134</v>
      </c>
      <c r="B17815" t="s">
        <v>15</v>
      </c>
      <c r="C17815" t="s">
        <v>16</v>
      </c>
      <c r="D17815" t="s">
        <v>16</v>
      </c>
      <c r="F17815" t="s">
        <v>17</v>
      </c>
      <c r="G17815" s="1">
        <v>40408.776932870373</v>
      </c>
      <c r="H17815" t="s">
        <v>18</v>
      </c>
      <c r="I17815" t="s">
        <v>19</v>
      </c>
      <c r="J17815">
        <v>31160</v>
      </c>
      <c r="K17815" s="2">
        <v>39910</v>
      </c>
      <c r="L17815" t="s">
        <v>17</v>
      </c>
      <c r="M17815">
        <v>1460</v>
      </c>
      <c r="N17815" t="s">
        <v>18</v>
      </c>
    </row>
    <row r="17816" spans="1:14">
      <c r="A17816" t="s">
        <v>134</v>
      </c>
      <c r="B17816" t="s">
        <v>15</v>
      </c>
      <c r="C17816" t="s">
        <v>16</v>
      </c>
      <c r="D17816" t="s">
        <v>16</v>
      </c>
      <c r="F17816" t="s">
        <v>17</v>
      </c>
      <c r="G17816" s="1">
        <v>40408.776932870373</v>
      </c>
      <c r="H17816" t="s">
        <v>18</v>
      </c>
      <c r="I17816" t="s">
        <v>19</v>
      </c>
      <c r="J17816">
        <v>31161</v>
      </c>
      <c r="K17816" s="2">
        <v>39911</v>
      </c>
      <c r="L17816" t="s">
        <v>17</v>
      </c>
      <c r="M17816">
        <v>1457</v>
      </c>
      <c r="N17816" t="s">
        <v>18</v>
      </c>
    </row>
    <row r="17817" spans="1:14">
      <c r="A17817" t="s">
        <v>134</v>
      </c>
      <c r="B17817" t="s">
        <v>15</v>
      </c>
      <c r="C17817" t="s">
        <v>16</v>
      </c>
      <c r="D17817" t="s">
        <v>16</v>
      </c>
      <c r="F17817" t="s">
        <v>17</v>
      </c>
      <c r="G17817" s="1">
        <v>40408.776932870373</v>
      </c>
      <c r="H17817" t="s">
        <v>18</v>
      </c>
      <c r="I17817" t="s">
        <v>19</v>
      </c>
      <c r="J17817">
        <v>31162</v>
      </c>
      <c r="K17817" s="2">
        <v>39912</v>
      </c>
      <c r="L17817" t="s">
        <v>17</v>
      </c>
      <c r="M17817">
        <v>1489</v>
      </c>
      <c r="N17817" t="s">
        <v>18</v>
      </c>
    </row>
    <row r="17818" spans="1:14">
      <c r="A17818" t="s">
        <v>134</v>
      </c>
      <c r="B17818" t="s">
        <v>15</v>
      </c>
      <c r="C17818" t="s">
        <v>16</v>
      </c>
      <c r="D17818" t="s">
        <v>16</v>
      </c>
      <c r="F17818" t="s">
        <v>17</v>
      </c>
      <c r="G17818" s="1">
        <v>40408.776932870373</v>
      </c>
      <c r="H17818" t="s">
        <v>18</v>
      </c>
      <c r="I17818" t="s">
        <v>19</v>
      </c>
      <c r="J17818">
        <v>31163</v>
      </c>
      <c r="K17818" s="2">
        <v>39917</v>
      </c>
      <c r="L17818" t="s">
        <v>17</v>
      </c>
      <c r="M17818">
        <v>1505</v>
      </c>
      <c r="N17818" t="s">
        <v>18</v>
      </c>
    </row>
    <row r="17819" spans="1:14">
      <c r="A17819" t="s">
        <v>134</v>
      </c>
      <c r="B17819" t="s">
        <v>15</v>
      </c>
      <c r="C17819" t="s">
        <v>16</v>
      </c>
      <c r="D17819" t="s">
        <v>16</v>
      </c>
      <c r="F17819" t="s">
        <v>17</v>
      </c>
      <c r="G17819" s="1">
        <v>40408.776932870373</v>
      </c>
      <c r="H17819" t="s">
        <v>18</v>
      </c>
      <c r="I17819" t="s">
        <v>19</v>
      </c>
      <c r="J17819">
        <v>31164</v>
      </c>
      <c r="K17819" s="2">
        <v>39918</v>
      </c>
      <c r="L17819" t="s">
        <v>17</v>
      </c>
      <c r="M17819">
        <v>1506</v>
      </c>
      <c r="N17819" t="s">
        <v>18</v>
      </c>
    </row>
    <row r="17820" spans="1:14">
      <c r="A17820" t="s">
        <v>134</v>
      </c>
      <c r="B17820" t="s">
        <v>15</v>
      </c>
      <c r="C17820" t="s">
        <v>16</v>
      </c>
      <c r="D17820" t="s">
        <v>16</v>
      </c>
      <c r="F17820" t="s">
        <v>17</v>
      </c>
      <c r="G17820" s="1">
        <v>40408.776932870373</v>
      </c>
      <c r="H17820" t="s">
        <v>18</v>
      </c>
      <c r="I17820" t="s">
        <v>19</v>
      </c>
      <c r="J17820">
        <v>31165</v>
      </c>
      <c r="K17820" s="2">
        <v>39919</v>
      </c>
      <c r="L17820" t="s">
        <v>17</v>
      </c>
      <c r="M17820">
        <v>1493.5</v>
      </c>
      <c r="N17820" t="s">
        <v>18</v>
      </c>
    </row>
    <row r="17821" spans="1:14">
      <c r="A17821" t="s">
        <v>134</v>
      </c>
      <c r="B17821" t="s">
        <v>15</v>
      </c>
      <c r="C17821" t="s">
        <v>16</v>
      </c>
      <c r="D17821" t="s">
        <v>16</v>
      </c>
      <c r="F17821" t="s">
        <v>17</v>
      </c>
      <c r="G17821" s="1">
        <v>40408.776932870373</v>
      </c>
      <c r="H17821" t="s">
        <v>18</v>
      </c>
      <c r="I17821" t="s">
        <v>19</v>
      </c>
      <c r="J17821">
        <v>31166</v>
      </c>
      <c r="K17821" s="2">
        <v>39920</v>
      </c>
      <c r="L17821" t="s">
        <v>17</v>
      </c>
      <c r="M17821">
        <v>1482</v>
      </c>
      <c r="N17821" t="s">
        <v>18</v>
      </c>
    </row>
    <row r="17822" spans="1:14">
      <c r="A17822" t="s">
        <v>134</v>
      </c>
      <c r="B17822" t="s">
        <v>15</v>
      </c>
      <c r="C17822" t="s">
        <v>16</v>
      </c>
      <c r="D17822" t="s">
        <v>16</v>
      </c>
      <c r="F17822" t="s">
        <v>17</v>
      </c>
      <c r="G17822" s="1">
        <v>40408.776932870373</v>
      </c>
      <c r="H17822" t="s">
        <v>18</v>
      </c>
      <c r="I17822" t="s">
        <v>19</v>
      </c>
      <c r="J17822">
        <v>31167</v>
      </c>
      <c r="K17822" s="2">
        <v>39923</v>
      </c>
      <c r="L17822" t="s">
        <v>17</v>
      </c>
      <c r="M17822">
        <v>1456</v>
      </c>
      <c r="N17822" t="s">
        <v>18</v>
      </c>
    </row>
    <row r="17823" spans="1:14">
      <c r="A17823" t="s">
        <v>134</v>
      </c>
      <c r="B17823" t="s">
        <v>15</v>
      </c>
      <c r="C17823" t="s">
        <v>16</v>
      </c>
      <c r="D17823" t="s">
        <v>16</v>
      </c>
      <c r="F17823" t="s">
        <v>17</v>
      </c>
      <c r="G17823" s="1">
        <v>40408.776932870373</v>
      </c>
      <c r="H17823" t="s">
        <v>18</v>
      </c>
      <c r="I17823" t="s">
        <v>19</v>
      </c>
      <c r="J17823">
        <v>31168</v>
      </c>
      <c r="K17823" s="2">
        <v>39924</v>
      </c>
      <c r="L17823" t="s">
        <v>17</v>
      </c>
      <c r="M17823">
        <v>1433.5</v>
      </c>
      <c r="N17823" t="s">
        <v>18</v>
      </c>
    </row>
    <row r="17824" spans="1:14">
      <c r="A17824" t="s">
        <v>134</v>
      </c>
      <c r="B17824" t="s">
        <v>15</v>
      </c>
      <c r="C17824" t="s">
        <v>16</v>
      </c>
      <c r="D17824" t="s">
        <v>16</v>
      </c>
      <c r="F17824" t="s">
        <v>17</v>
      </c>
      <c r="G17824" s="1">
        <v>40408.776932870373</v>
      </c>
      <c r="H17824" t="s">
        <v>18</v>
      </c>
      <c r="I17824" t="s">
        <v>19</v>
      </c>
      <c r="J17824">
        <v>31169</v>
      </c>
      <c r="K17824" s="2">
        <v>39925</v>
      </c>
      <c r="L17824" t="s">
        <v>17</v>
      </c>
      <c r="M17824">
        <v>1445.5</v>
      </c>
      <c r="N17824" t="s">
        <v>18</v>
      </c>
    </row>
    <row r="17825" spans="1:14">
      <c r="A17825" t="s">
        <v>134</v>
      </c>
      <c r="B17825" t="s">
        <v>15</v>
      </c>
      <c r="C17825" t="s">
        <v>16</v>
      </c>
      <c r="D17825" t="s">
        <v>16</v>
      </c>
      <c r="F17825" t="s">
        <v>17</v>
      </c>
      <c r="G17825" s="1">
        <v>40408.776932870373</v>
      </c>
      <c r="H17825" t="s">
        <v>18</v>
      </c>
      <c r="I17825" t="s">
        <v>19</v>
      </c>
      <c r="J17825">
        <v>31170</v>
      </c>
      <c r="K17825" s="2">
        <v>39926</v>
      </c>
      <c r="L17825" t="s">
        <v>17</v>
      </c>
      <c r="M17825">
        <v>1468</v>
      </c>
      <c r="N17825" t="s">
        <v>18</v>
      </c>
    </row>
    <row r="17826" spans="1:14">
      <c r="A17826" t="s">
        <v>134</v>
      </c>
      <c r="B17826" t="s">
        <v>15</v>
      </c>
      <c r="C17826" t="s">
        <v>16</v>
      </c>
      <c r="D17826" t="s">
        <v>16</v>
      </c>
      <c r="F17826" t="s">
        <v>17</v>
      </c>
      <c r="G17826" s="1">
        <v>40408.776932870373</v>
      </c>
      <c r="H17826" t="s">
        <v>18</v>
      </c>
      <c r="I17826" t="s">
        <v>19</v>
      </c>
      <c r="J17826">
        <v>31171</v>
      </c>
      <c r="K17826" s="2">
        <v>39927</v>
      </c>
      <c r="L17826" t="s">
        <v>17</v>
      </c>
      <c r="M17826">
        <v>1455.5</v>
      </c>
      <c r="N17826" t="s">
        <v>18</v>
      </c>
    </row>
    <row r="17827" spans="1:14">
      <c r="A17827" t="s">
        <v>134</v>
      </c>
      <c r="B17827" t="s">
        <v>15</v>
      </c>
      <c r="C17827" t="s">
        <v>16</v>
      </c>
      <c r="D17827" t="s">
        <v>16</v>
      </c>
      <c r="F17827" t="s">
        <v>17</v>
      </c>
      <c r="G17827" s="1">
        <v>40408.776932870373</v>
      </c>
      <c r="H17827" t="s">
        <v>18</v>
      </c>
      <c r="I17827" t="s">
        <v>19</v>
      </c>
      <c r="J17827">
        <v>31172</v>
      </c>
      <c r="K17827" s="2">
        <v>39930</v>
      </c>
      <c r="L17827" t="s">
        <v>17</v>
      </c>
      <c r="M17827">
        <v>1435</v>
      </c>
      <c r="N17827" t="s">
        <v>18</v>
      </c>
    </row>
    <row r="17828" spans="1:14">
      <c r="A17828" t="s">
        <v>134</v>
      </c>
      <c r="B17828" t="s">
        <v>15</v>
      </c>
      <c r="C17828" t="s">
        <v>16</v>
      </c>
      <c r="D17828" t="s">
        <v>16</v>
      </c>
      <c r="F17828" t="s">
        <v>17</v>
      </c>
      <c r="G17828" s="1">
        <v>40408.776932870373</v>
      </c>
      <c r="H17828" t="s">
        <v>18</v>
      </c>
      <c r="I17828" t="s">
        <v>19</v>
      </c>
      <c r="J17828">
        <v>31173</v>
      </c>
      <c r="K17828" s="2">
        <v>39931</v>
      </c>
      <c r="L17828" t="s">
        <v>17</v>
      </c>
      <c r="M17828">
        <v>1428.5</v>
      </c>
      <c r="N17828" t="s">
        <v>18</v>
      </c>
    </row>
    <row r="17829" spans="1:14">
      <c r="A17829" t="s">
        <v>134</v>
      </c>
      <c r="B17829" t="s">
        <v>15</v>
      </c>
      <c r="C17829" t="s">
        <v>16</v>
      </c>
      <c r="D17829" t="s">
        <v>16</v>
      </c>
      <c r="F17829" t="s">
        <v>17</v>
      </c>
      <c r="G17829" s="1">
        <v>40408.776932870373</v>
      </c>
      <c r="H17829" t="s">
        <v>18</v>
      </c>
      <c r="I17829" t="s">
        <v>19</v>
      </c>
      <c r="J17829">
        <v>31174</v>
      </c>
      <c r="K17829" s="2">
        <v>39932</v>
      </c>
      <c r="L17829" t="s">
        <v>17</v>
      </c>
      <c r="M17829">
        <v>1456</v>
      </c>
      <c r="N17829" t="s">
        <v>18</v>
      </c>
    </row>
    <row r="17830" spans="1:14">
      <c r="A17830" t="s">
        <v>134</v>
      </c>
      <c r="B17830" t="s">
        <v>15</v>
      </c>
      <c r="C17830" t="s">
        <v>16</v>
      </c>
      <c r="D17830" t="s">
        <v>16</v>
      </c>
      <c r="F17830" t="s">
        <v>17</v>
      </c>
      <c r="G17830" s="1">
        <v>40408.776932870373</v>
      </c>
      <c r="H17830" t="s">
        <v>18</v>
      </c>
      <c r="I17830" t="s">
        <v>19</v>
      </c>
      <c r="J17830">
        <v>31175</v>
      </c>
      <c r="K17830" s="2">
        <v>39933</v>
      </c>
      <c r="L17830" t="s">
        <v>17</v>
      </c>
      <c r="M17830">
        <v>1467</v>
      </c>
      <c r="N17830" t="s">
        <v>18</v>
      </c>
    </row>
    <row r="17831" spans="1:14">
      <c r="A17831" t="s">
        <v>134</v>
      </c>
      <c r="B17831" t="s">
        <v>15</v>
      </c>
      <c r="C17831" t="s">
        <v>16</v>
      </c>
      <c r="D17831" t="s">
        <v>16</v>
      </c>
      <c r="F17831" t="s">
        <v>17</v>
      </c>
      <c r="G17831" s="1">
        <v>40408.776932870373</v>
      </c>
      <c r="H17831" t="s">
        <v>18</v>
      </c>
      <c r="I17831" t="s">
        <v>19</v>
      </c>
      <c r="J17831">
        <v>31177</v>
      </c>
      <c r="K17831" s="2">
        <v>39938</v>
      </c>
      <c r="L17831" t="s">
        <v>17</v>
      </c>
      <c r="M17831">
        <v>1516</v>
      </c>
      <c r="N17831" t="s">
        <v>18</v>
      </c>
    </row>
    <row r="17832" spans="1:14">
      <c r="A17832" t="s">
        <v>134</v>
      </c>
      <c r="B17832" t="s">
        <v>15</v>
      </c>
      <c r="C17832" t="s">
        <v>16</v>
      </c>
      <c r="D17832" t="s">
        <v>16</v>
      </c>
      <c r="F17832" t="s">
        <v>17</v>
      </c>
      <c r="G17832" s="1">
        <v>40408.776932870373</v>
      </c>
      <c r="H17832" t="s">
        <v>18</v>
      </c>
      <c r="I17832" t="s">
        <v>19</v>
      </c>
      <c r="J17832">
        <v>31178</v>
      </c>
      <c r="K17832" s="2">
        <v>39939</v>
      </c>
      <c r="L17832" t="s">
        <v>17</v>
      </c>
      <c r="M17832">
        <v>1533</v>
      </c>
      <c r="N17832" t="s">
        <v>18</v>
      </c>
    </row>
    <row r="17833" spans="1:14">
      <c r="A17833" t="s">
        <v>134</v>
      </c>
      <c r="B17833" t="s">
        <v>15</v>
      </c>
      <c r="C17833" t="s">
        <v>16</v>
      </c>
      <c r="D17833" t="s">
        <v>16</v>
      </c>
      <c r="F17833" t="s">
        <v>17</v>
      </c>
      <c r="G17833" s="1">
        <v>40408.776932870373</v>
      </c>
      <c r="H17833" t="s">
        <v>18</v>
      </c>
      <c r="I17833" t="s">
        <v>19</v>
      </c>
      <c r="J17833">
        <v>31179</v>
      </c>
      <c r="K17833" s="2">
        <v>39940</v>
      </c>
      <c r="L17833" t="s">
        <v>17</v>
      </c>
      <c r="M17833">
        <v>1587</v>
      </c>
      <c r="N17833" t="s">
        <v>18</v>
      </c>
    </row>
    <row r="17834" spans="1:14">
      <c r="A17834" t="s">
        <v>134</v>
      </c>
      <c r="B17834" t="s">
        <v>15</v>
      </c>
      <c r="C17834" t="s">
        <v>16</v>
      </c>
      <c r="D17834" t="s">
        <v>16</v>
      </c>
      <c r="F17834" t="s">
        <v>17</v>
      </c>
      <c r="G17834" s="1">
        <v>40408.776932870373</v>
      </c>
      <c r="H17834" t="s">
        <v>18</v>
      </c>
      <c r="I17834" t="s">
        <v>19</v>
      </c>
      <c r="J17834">
        <v>31180</v>
      </c>
      <c r="K17834" s="2">
        <v>39941</v>
      </c>
      <c r="L17834" t="s">
        <v>17</v>
      </c>
      <c r="M17834">
        <v>1557</v>
      </c>
      <c r="N17834" t="s">
        <v>18</v>
      </c>
    </row>
    <row r="17835" spans="1:14">
      <c r="A17835" t="s">
        <v>134</v>
      </c>
      <c r="B17835" t="s">
        <v>15</v>
      </c>
      <c r="C17835" t="s">
        <v>16</v>
      </c>
      <c r="D17835" t="s">
        <v>16</v>
      </c>
      <c r="F17835" t="s">
        <v>17</v>
      </c>
      <c r="G17835" s="1">
        <v>40408.776932870373</v>
      </c>
      <c r="H17835" t="s">
        <v>18</v>
      </c>
      <c r="I17835" t="s">
        <v>19</v>
      </c>
      <c r="J17835">
        <v>31181</v>
      </c>
      <c r="K17835" s="2">
        <v>39944</v>
      </c>
      <c r="L17835" t="s">
        <v>17</v>
      </c>
      <c r="M17835">
        <v>1522</v>
      </c>
      <c r="N17835" t="s">
        <v>18</v>
      </c>
    </row>
    <row r="17836" spans="1:14">
      <c r="A17836" t="s">
        <v>134</v>
      </c>
      <c r="B17836" t="s">
        <v>15</v>
      </c>
      <c r="C17836" t="s">
        <v>16</v>
      </c>
      <c r="D17836" t="s">
        <v>16</v>
      </c>
      <c r="F17836" t="s">
        <v>17</v>
      </c>
      <c r="G17836" s="1">
        <v>40408.776932870373</v>
      </c>
      <c r="H17836" t="s">
        <v>18</v>
      </c>
      <c r="I17836" t="s">
        <v>19</v>
      </c>
      <c r="J17836">
        <v>31182</v>
      </c>
      <c r="K17836" s="2">
        <v>39945</v>
      </c>
      <c r="L17836" t="s">
        <v>17</v>
      </c>
      <c r="M17836">
        <v>1553</v>
      </c>
      <c r="N17836" t="s">
        <v>18</v>
      </c>
    </row>
    <row r="17837" spans="1:14">
      <c r="A17837" t="s">
        <v>134</v>
      </c>
      <c r="B17837" t="s">
        <v>15</v>
      </c>
      <c r="C17837" t="s">
        <v>16</v>
      </c>
      <c r="D17837" t="s">
        <v>16</v>
      </c>
      <c r="F17837" t="s">
        <v>17</v>
      </c>
      <c r="G17837" s="1">
        <v>40408.776932870373</v>
      </c>
      <c r="H17837" t="s">
        <v>18</v>
      </c>
      <c r="I17837" t="s">
        <v>19</v>
      </c>
      <c r="J17837">
        <v>31183</v>
      </c>
      <c r="K17837" s="2">
        <v>39946</v>
      </c>
      <c r="L17837" t="s">
        <v>17</v>
      </c>
      <c r="M17837">
        <v>1521.5</v>
      </c>
      <c r="N17837" t="s">
        <v>18</v>
      </c>
    </row>
    <row r="17838" spans="1:14">
      <c r="A17838" t="s">
        <v>134</v>
      </c>
      <c r="B17838" t="s">
        <v>15</v>
      </c>
      <c r="C17838" t="s">
        <v>16</v>
      </c>
      <c r="D17838" t="s">
        <v>16</v>
      </c>
      <c r="F17838" t="s">
        <v>17</v>
      </c>
      <c r="G17838" s="1">
        <v>40408.776932870373</v>
      </c>
      <c r="H17838" t="s">
        <v>18</v>
      </c>
      <c r="I17838" t="s">
        <v>19</v>
      </c>
      <c r="J17838">
        <v>31184</v>
      </c>
      <c r="K17838" s="2">
        <v>39947</v>
      </c>
      <c r="L17838" t="s">
        <v>17</v>
      </c>
      <c r="M17838">
        <v>1508</v>
      </c>
      <c r="N17838" t="s">
        <v>18</v>
      </c>
    </row>
    <row r="17839" spans="1:14">
      <c r="A17839" t="s">
        <v>134</v>
      </c>
      <c r="B17839" t="s">
        <v>15</v>
      </c>
      <c r="C17839" t="s">
        <v>16</v>
      </c>
      <c r="D17839" t="s">
        <v>16</v>
      </c>
      <c r="F17839" t="s">
        <v>17</v>
      </c>
      <c r="G17839" s="1">
        <v>40408.776932870373</v>
      </c>
      <c r="H17839" t="s">
        <v>18</v>
      </c>
      <c r="I17839" t="s">
        <v>19</v>
      </c>
      <c r="J17839">
        <v>31185</v>
      </c>
      <c r="K17839" s="2">
        <v>39948</v>
      </c>
      <c r="L17839" t="s">
        <v>17</v>
      </c>
      <c r="M17839">
        <v>1515</v>
      </c>
      <c r="N17839" t="s">
        <v>18</v>
      </c>
    </row>
    <row r="17840" spans="1:14">
      <c r="A17840" t="s">
        <v>134</v>
      </c>
      <c r="B17840" t="s">
        <v>15</v>
      </c>
      <c r="C17840" t="s">
        <v>16</v>
      </c>
      <c r="D17840" t="s">
        <v>16</v>
      </c>
      <c r="F17840" t="s">
        <v>17</v>
      </c>
      <c r="G17840" s="1">
        <v>40408.776932870373</v>
      </c>
      <c r="H17840" t="s">
        <v>18</v>
      </c>
      <c r="I17840" t="s">
        <v>19</v>
      </c>
      <c r="J17840">
        <v>31186</v>
      </c>
      <c r="K17840" s="2">
        <v>39951</v>
      </c>
      <c r="L17840" t="s">
        <v>17</v>
      </c>
      <c r="M17840">
        <v>1510</v>
      </c>
      <c r="N17840" t="s">
        <v>18</v>
      </c>
    </row>
    <row r="17841" spans="1:14">
      <c r="A17841" t="s">
        <v>134</v>
      </c>
      <c r="B17841" t="s">
        <v>15</v>
      </c>
      <c r="C17841" t="s">
        <v>16</v>
      </c>
      <c r="D17841" t="s">
        <v>16</v>
      </c>
      <c r="F17841" t="s">
        <v>17</v>
      </c>
      <c r="G17841" s="1">
        <v>40408.776932870373</v>
      </c>
      <c r="H17841" t="s">
        <v>18</v>
      </c>
      <c r="I17841" t="s">
        <v>19</v>
      </c>
      <c r="J17841">
        <v>31187</v>
      </c>
      <c r="K17841" s="2">
        <v>39952</v>
      </c>
      <c r="L17841" t="s">
        <v>17</v>
      </c>
      <c r="M17841">
        <v>1526.5</v>
      </c>
      <c r="N17841" t="s">
        <v>18</v>
      </c>
    </row>
    <row r="17842" spans="1:14">
      <c r="A17842" t="s">
        <v>134</v>
      </c>
      <c r="B17842" t="s">
        <v>15</v>
      </c>
      <c r="C17842" t="s">
        <v>16</v>
      </c>
      <c r="D17842" t="s">
        <v>16</v>
      </c>
      <c r="F17842" t="s">
        <v>17</v>
      </c>
      <c r="G17842" s="1">
        <v>40408.776932870373</v>
      </c>
      <c r="H17842" t="s">
        <v>18</v>
      </c>
      <c r="I17842" t="s">
        <v>19</v>
      </c>
      <c r="J17842">
        <v>31188</v>
      </c>
      <c r="K17842" s="2">
        <v>39953</v>
      </c>
      <c r="L17842" t="s">
        <v>17</v>
      </c>
      <c r="M17842">
        <v>1487</v>
      </c>
      <c r="N17842" t="s">
        <v>18</v>
      </c>
    </row>
    <row r="17843" spans="1:14">
      <c r="A17843" t="s">
        <v>134</v>
      </c>
      <c r="B17843" t="s">
        <v>15</v>
      </c>
      <c r="C17843" t="s">
        <v>16</v>
      </c>
      <c r="D17843" t="s">
        <v>16</v>
      </c>
      <c r="F17843" t="s">
        <v>17</v>
      </c>
      <c r="G17843" s="1">
        <v>40408.776932870373</v>
      </c>
      <c r="H17843" t="s">
        <v>18</v>
      </c>
      <c r="I17843" t="s">
        <v>19</v>
      </c>
      <c r="J17843">
        <v>31189</v>
      </c>
      <c r="K17843" s="2">
        <v>39954</v>
      </c>
      <c r="L17843" t="s">
        <v>17</v>
      </c>
      <c r="M17843">
        <v>1466</v>
      </c>
      <c r="N17843" t="s">
        <v>18</v>
      </c>
    </row>
    <row r="17844" spans="1:14">
      <c r="A17844" t="s">
        <v>134</v>
      </c>
      <c r="B17844" t="s">
        <v>15</v>
      </c>
      <c r="C17844" t="s">
        <v>16</v>
      </c>
      <c r="D17844" t="s">
        <v>16</v>
      </c>
      <c r="F17844" t="s">
        <v>17</v>
      </c>
      <c r="G17844" s="1">
        <v>40408.776932870373</v>
      </c>
      <c r="H17844" t="s">
        <v>18</v>
      </c>
      <c r="I17844" t="s">
        <v>19</v>
      </c>
      <c r="J17844">
        <v>31190</v>
      </c>
      <c r="K17844" s="2">
        <v>39955</v>
      </c>
      <c r="L17844" t="s">
        <v>17</v>
      </c>
      <c r="M17844">
        <v>1442</v>
      </c>
      <c r="N17844" t="s">
        <v>18</v>
      </c>
    </row>
    <row r="17845" spans="1:14">
      <c r="A17845" t="s">
        <v>134</v>
      </c>
      <c r="B17845" t="s">
        <v>15</v>
      </c>
      <c r="C17845" t="s">
        <v>16</v>
      </c>
      <c r="D17845" t="s">
        <v>16</v>
      </c>
      <c r="F17845" t="s">
        <v>17</v>
      </c>
      <c r="G17845" s="1">
        <v>40408.776932870373</v>
      </c>
      <c r="H17845" t="s">
        <v>18</v>
      </c>
      <c r="I17845" t="s">
        <v>19</v>
      </c>
      <c r="J17845">
        <v>31191</v>
      </c>
      <c r="K17845" s="2">
        <v>39959</v>
      </c>
      <c r="L17845" t="s">
        <v>17</v>
      </c>
      <c r="M17845">
        <v>1441</v>
      </c>
      <c r="N17845" t="s">
        <v>18</v>
      </c>
    </row>
    <row r="17846" spans="1:14">
      <c r="A17846" t="s">
        <v>134</v>
      </c>
      <c r="B17846" t="s">
        <v>15</v>
      </c>
      <c r="C17846" t="s">
        <v>16</v>
      </c>
      <c r="D17846" t="s">
        <v>16</v>
      </c>
      <c r="F17846" t="s">
        <v>17</v>
      </c>
      <c r="G17846" s="1">
        <v>40408.776932870373</v>
      </c>
      <c r="H17846" t="s">
        <v>18</v>
      </c>
      <c r="I17846" t="s">
        <v>19</v>
      </c>
      <c r="J17846">
        <v>31192</v>
      </c>
      <c r="K17846" s="2">
        <v>39960</v>
      </c>
      <c r="L17846" t="s">
        <v>17</v>
      </c>
      <c r="M17846">
        <v>1430.5</v>
      </c>
      <c r="N17846" t="s">
        <v>18</v>
      </c>
    </row>
    <row r="17847" spans="1:14">
      <c r="A17847" t="s">
        <v>134</v>
      </c>
      <c r="B17847" t="s">
        <v>15</v>
      </c>
      <c r="C17847" t="s">
        <v>16</v>
      </c>
      <c r="D17847" t="s">
        <v>16</v>
      </c>
      <c r="F17847" t="s">
        <v>17</v>
      </c>
      <c r="G17847" s="1">
        <v>40408.776932870373</v>
      </c>
      <c r="H17847" t="s">
        <v>18</v>
      </c>
      <c r="I17847" t="s">
        <v>19</v>
      </c>
      <c r="J17847">
        <v>31193</v>
      </c>
      <c r="K17847" s="2">
        <v>39961</v>
      </c>
      <c r="L17847" t="s">
        <v>17</v>
      </c>
      <c r="M17847">
        <v>1400</v>
      </c>
      <c r="N17847" t="s">
        <v>18</v>
      </c>
    </row>
    <row r="17848" spans="1:14">
      <c r="A17848" t="s">
        <v>134</v>
      </c>
      <c r="B17848" t="s">
        <v>15</v>
      </c>
      <c r="C17848" t="s">
        <v>16</v>
      </c>
      <c r="D17848" t="s">
        <v>16</v>
      </c>
      <c r="F17848" t="s">
        <v>17</v>
      </c>
      <c r="G17848" s="1">
        <v>40408.776932870373</v>
      </c>
      <c r="H17848" t="s">
        <v>18</v>
      </c>
      <c r="I17848" t="s">
        <v>19</v>
      </c>
      <c r="J17848">
        <v>31194</v>
      </c>
      <c r="K17848" s="2">
        <v>39962</v>
      </c>
      <c r="L17848" t="s">
        <v>17</v>
      </c>
      <c r="M17848">
        <v>1416.5</v>
      </c>
      <c r="N17848" t="s">
        <v>18</v>
      </c>
    </row>
    <row r="17849" spans="1:14">
      <c r="A17849" t="s">
        <v>134</v>
      </c>
      <c r="B17849" t="s">
        <v>15</v>
      </c>
      <c r="C17849" t="s">
        <v>16</v>
      </c>
      <c r="D17849" t="s">
        <v>16</v>
      </c>
      <c r="F17849" t="s">
        <v>17</v>
      </c>
      <c r="G17849" s="1">
        <v>40408.776932870373</v>
      </c>
      <c r="H17849" t="s">
        <v>18</v>
      </c>
      <c r="I17849" t="s">
        <v>19</v>
      </c>
      <c r="J17849">
        <v>31195</v>
      </c>
      <c r="K17849" s="2">
        <v>39965</v>
      </c>
      <c r="L17849" t="s">
        <v>17</v>
      </c>
      <c r="M17849">
        <v>1460</v>
      </c>
      <c r="N17849" t="s">
        <v>18</v>
      </c>
    </row>
    <row r="17850" spans="1:14">
      <c r="A17850" t="s">
        <v>134</v>
      </c>
      <c r="B17850" t="s">
        <v>15</v>
      </c>
      <c r="C17850" t="s">
        <v>16</v>
      </c>
      <c r="D17850" t="s">
        <v>16</v>
      </c>
      <c r="F17850" t="s">
        <v>17</v>
      </c>
      <c r="G17850" s="1">
        <v>40408.776932870373</v>
      </c>
      <c r="H17850" t="s">
        <v>18</v>
      </c>
      <c r="I17850" t="s">
        <v>19</v>
      </c>
      <c r="J17850">
        <v>31196</v>
      </c>
      <c r="K17850" s="2">
        <v>39966</v>
      </c>
      <c r="L17850" t="s">
        <v>17</v>
      </c>
      <c r="M17850">
        <v>1475</v>
      </c>
      <c r="N17850" t="s">
        <v>18</v>
      </c>
    </row>
    <row r="17851" spans="1:14">
      <c r="A17851" t="s">
        <v>134</v>
      </c>
      <c r="B17851" t="s">
        <v>15</v>
      </c>
      <c r="C17851" t="s">
        <v>16</v>
      </c>
      <c r="D17851" t="s">
        <v>16</v>
      </c>
      <c r="F17851" t="s">
        <v>17</v>
      </c>
      <c r="G17851" s="1">
        <v>40408.776932870373</v>
      </c>
      <c r="H17851" t="s">
        <v>18</v>
      </c>
      <c r="I17851" t="s">
        <v>19</v>
      </c>
      <c r="J17851">
        <v>31198</v>
      </c>
      <c r="K17851" s="2">
        <v>39968</v>
      </c>
      <c r="L17851" t="s">
        <v>17</v>
      </c>
      <c r="M17851">
        <v>1472</v>
      </c>
      <c r="N17851" t="s">
        <v>18</v>
      </c>
    </row>
    <row r="17852" spans="1:14">
      <c r="A17852" t="s">
        <v>134</v>
      </c>
      <c r="B17852" t="s">
        <v>15</v>
      </c>
      <c r="C17852" t="s">
        <v>16</v>
      </c>
      <c r="D17852" t="s">
        <v>16</v>
      </c>
      <c r="F17852" t="s">
        <v>17</v>
      </c>
      <c r="G17852" s="1">
        <v>40408.776932870373</v>
      </c>
      <c r="H17852" t="s">
        <v>18</v>
      </c>
      <c r="I17852" t="s">
        <v>19</v>
      </c>
      <c r="J17852">
        <v>31199</v>
      </c>
      <c r="K17852" s="2">
        <v>39969</v>
      </c>
      <c r="L17852" t="s">
        <v>17</v>
      </c>
      <c r="M17852">
        <v>1587</v>
      </c>
      <c r="N17852" t="s">
        <v>18</v>
      </c>
    </row>
    <row r="17853" spans="1:14">
      <c r="A17853" t="s">
        <v>134</v>
      </c>
      <c r="B17853" t="s">
        <v>15</v>
      </c>
      <c r="C17853" t="s">
        <v>16</v>
      </c>
      <c r="D17853" t="s">
        <v>16</v>
      </c>
      <c r="F17853" t="s">
        <v>17</v>
      </c>
      <c r="G17853" s="1">
        <v>40408.776932870373</v>
      </c>
      <c r="H17853" t="s">
        <v>18</v>
      </c>
      <c r="I17853" t="s">
        <v>19</v>
      </c>
      <c r="J17853">
        <v>31200</v>
      </c>
      <c r="K17853" s="2">
        <v>39972</v>
      </c>
      <c r="L17853" t="s">
        <v>17</v>
      </c>
      <c r="M17853">
        <v>1602</v>
      </c>
      <c r="N17853" t="s">
        <v>18</v>
      </c>
    </row>
    <row r="17854" spans="1:14">
      <c r="A17854" t="s">
        <v>134</v>
      </c>
      <c r="B17854" t="s">
        <v>15</v>
      </c>
      <c r="C17854" t="s">
        <v>16</v>
      </c>
      <c r="D17854" t="s">
        <v>16</v>
      </c>
      <c r="F17854" t="s">
        <v>17</v>
      </c>
      <c r="G17854" s="1">
        <v>40408.776932870373</v>
      </c>
      <c r="H17854" t="s">
        <v>18</v>
      </c>
      <c r="I17854" t="s">
        <v>19</v>
      </c>
      <c r="J17854">
        <v>31201</v>
      </c>
      <c r="K17854" s="2">
        <v>39973</v>
      </c>
      <c r="L17854" t="s">
        <v>17</v>
      </c>
      <c r="M17854">
        <v>1630</v>
      </c>
      <c r="N17854" t="s">
        <v>18</v>
      </c>
    </row>
    <row r="17855" spans="1:14">
      <c r="A17855" t="s">
        <v>134</v>
      </c>
      <c r="B17855" t="s">
        <v>15</v>
      </c>
      <c r="C17855" t="s">
        <v>16</v>
      </c>
      <c r="D17855" t="s">
        <v>16</v>
      </c>
      <c r="F17855" t="s">
        <v>17</v>
      </c>
      <c r="G17855" s="1">
        <v>40408.776932870373</v>
      </c>
      <c r="H17855" t="s">
        <v>18</v>
      </c>
      <c r="I17855" t="s">
        <v>19</v>
      </c>
      <c r="J17855">
        <v>31202</v>
      </c>
      <c r="K17855" s="2">
        <v>39974</v>
      </c>
      <c r="L17855" t="s">
        <v>17</v>
      </c>
      <c r="M17855">
        <v>1673.5</v>
      </c>
      <c r="N17855" t="s">
        <v>18</v>
      </c>
    </row>
    <row r="17856" spans="1:14">
      <c r="A17856" t="s">
        <v>134</v>
      </c>
      <c r="B17856" t="s">
        <v>15</v>
      </c>
      <c r="C17856" t="s">
        <v>16</v>
      </c>
      <c r="D17856" t="s">
        <v>16</v>
      </c>
      <c r="F17856" t="s">
        <v>17</v>
      </c>
      <c r="G17856" s="1">
        <v>40408.776932870373</v>
      </c>
      <c r="H17856" t="s">
        <v>18</v>
      </c>
      <c r="I17856" t="s">
        <v>19</v>
      </c>
      <c r="J17856">
        <v>31203</v>
      </c>
      <c r="K17856" s="2">
        <v>39975</v>
      </c>
      <c r="L17856" t="s">
        <v>17</v>
      </c>
      <c r="M17856">
        <v>1674</v>
      </c>
      <c r="N17856" t="s">
        <v>18</v>
      </c>
    </row>
    <row r="17857" spans="1:14">
      <c r="A17857" t="s">
        <v>134</v>
      </c>
      <c r="B17857" t="s">
        <v>15</v>
      </c>
      <c r="C17857" t="s">
        <v>16</v>
      </c>
      <c r="D17857" t="s">
        <v>16</v>
      </c>
      <c r="F17857" t="s">
        <v>17</v>
      </c>
      <c r="G17857" s="1">
        <v>40408.776932870373</v>
      </c>
      <c r="H17857" t="s">
        <v>18</v>
      </c>
      <c r="I17857" t="s">
        <v>19</v>
      </c>
      <c r="J17857">
        <v>31204</v>
      </c>
      <c r="K17857" s="2">
        <v>39976</v>
      </c>
      <c r="L17857" t="s">
        <v>17</v>
      </c>
      <c r="M17857">
        <v>1671</v>
      </c>
      <c r="N17857" t="s">
        <v>18</v>
      </c>
    </row>
    <row r="17858" spans="1:14">
      <c r="A17858" t="s">
        <v>134</v>
      </c>
      <c r="B17858" t="s">
        <v>15</v>
      </c>
      <c r="C17858" t="s">
        <v>16</v>
      </c>
      <c r="D17858" t="s">
        <v>16</v>
      </c>
      <c r="F17858" t="s">
        <v>17</v>
      </c>
      <c r="G17858" s="1">
        <v>40408.776932870373</v>
      </c>
      <c r="H17858" t="s">
        <v>18</v>
      </c>
      <c r="I17858" t="s">
        <v>19</v>
      </c>
      <c r="J17858">
        <v>31205</v>
      </c>
      <c r="K17858" s="2">
        <v>39979</v>
      </c>
      <c r="L17858" t="s">
        <v>17</v>
      </c>
      <c r="M17858">
        <v>1622.5</v>
      </c>
      <c r="N17858" t="s">
        <v>18</v>
      </c>
    </row>
    <row r="17859" spans="1:14">
      <c r="A17859" t="s">
        <v>134</v>
      </c>
      <c r="B17859" t="s">
        <v>15</v>
      </c>
      <c r="C17859" t="s">
        <v>16</v>
      </c>
      <c r="D17859" t="s">
        <v>16</v>
      </c>
      <c r="F17859" t="s">
        <v>17</v>
      </c>
      <c r="G17859" s="1">
        <v>40408.776932870373</v>
      </c>
      <c r="H17859" t="s">
        <v>18</v>
      </c>
      <c r="I17859" t="s">
        <v>19</v>
      </c>
      <c r="J17859">
        <v>31206</v>
      </c>
      <c r="K17859" s="2">
        <v>39980</v>
      </c>
      <c r="L17859" t="s">
        <v>17</v>
      </c>
      <c r="M17859">
        <v>1628</v>
      </c>
      <c r="N17859" t="s">
        <v>18</v>
      </c>
    </row>
    <row r="17860" spans="1:14">
      <c r="A17860" t="s">
        <v>134</v>
      </c>
      <c r="B17860" t="s">
        <v>15</v>
      </c>
      <c r="C17860" t="s">
        <v>16</v>
      </c>
      <c r="D17860" t="s">
        <v>16</v>
      </c>
      <c r="F17860" t="s">
        <v>17</v>
      </c>
      <c r="G17860" s="1">
        <v>40408.776932870373</v>
      </c>
      <c r="H17860" t="s">
        <v>18</v>
      </c>
      <c r="I17860" t="s">
        <v>19</v>
      </c>
      <c r="J17860">
        <v>31207</v>
      </c>
      <c r="K17860" s="2">
        <v>39981</v>
      </c>
      <c r="L17860" t="s">
        <v>17</v>
      </c>
      <c r="M17860">
        <v>1590.5</v>
      </c>
      <c r="N17860" t="s">
        <v>18</v>
      </c>
    </row>
    <row r="17861" spans="1:14">
      <c r="A17861" t="s">
        <v>134</v>
      </c>
      <c r="B17861" t="s">
        <v>15</v>
      </c>
      <c r="C17861" t="s">
        <v>16</v>
      </c>
      <c r="D17861" t="s">
        <v>16</v>
      </c>
      <c r="F17861" t="s">
        <v>17</v>
      </c>
      <c r="G17861" s="1">
        <v>40408.776932870373</v>
      </c>
      <c r="H17861" t="s">
        <v>18</v>
      </c>
      <c r="I17861" t="s">
        <v>19</v>
      </c>
      <c r="J17861">
        <v>31208</v>
      </c>
      <c r="K17861" s="2">
        <v>39982</v>
      </c>
      <c r="L17861" t="s">
        <v>17</v>
      </c>
      <c r="M17861">
        <v>1622</v>
      </c>
      <c r="N17861" t="s">
        <v>18</v>
      </c>
    </row>
    <row r="17862" spans="1:14">
      <c r="A17862" t="s">
        <v>134</v>
      </c>
      <c r="B17862" t="s">
        <v>15</v>
      </c>
      <c r="C17862" t="s">
        <v>16</v>
      </c>
      <c r="D17862" t="s">
        <v>16</v>
      </c>
      <c r="F17862" t="s">
        <v>17</v>
      </c>
      <c r="G17862" s="1">
        <v>40408.776932870373</v>
      </c>
      <c r="H17862" t="s">
        <v>18</v>
      </c>
      <c r="I17862" t="s">
        <v>19</v>
      </c>
      <c r="J17862">
        <v>31209</v>
      </c>
      <c r="K17862" s="2">
        <v>39983</v>
      </c>
      <c r="L17862" t="s">
        <v>17</v>
      </c>
      <c r="M17862">
        <v>1668</v>
      </c>
      <c r="N17862" t="s">
        <v>18</v>
      </c>
    </row>
    <row r="17863" spans="1:14">
      <c r="A17863" t="s">
        <v>134</v>
      </c>
      <c r="B17863" t="s">
        <v>15</v>
      </c>
      <c r="C17863" t="s">
        <v>16</v>
      </c>
      <c r="D17863" t="s">
        <v>16</v>
      </c>
      <c r="F17863" t="s">
        <v>17</v>
      </c>
      <c r="G17863" s="1">
        <v>40408.776932870373</v>
      </c>
      <c r="H17863" t="s">
        <v>18</v>
      </c>
      <c r="I17863" t="s">
        <v>19</v>
      </c>
      <c r="J17863">
        <v>31210</v>
      </c>
      <c r="K17863" s="2">
        <v>39986</v>
      </c>
      <c r="L17863" t="s">
        <v>17</v>
      </c>
      <c r="M17863">
        <v>1619</v>
      </c>
      <c r="N17863" t="s">
        <v>18</v>
      </c>
    </row>
    <row r="17864" spans="1:14">
      <c r="A17864" t="s">
        <v>134</v>
      </c>
      <c r="B17864" t="s">
        <v>15</v>
      </c>
      <c r="C17864" t="s">
        <v>16</v>
      </c>
      <c r="D17864" t="s">
        <v>16</v>
      </c>
      <c r="F17864" t="s">
        <v>17</v>
      </c>
      <c r="G17864" s="1">
        <v>40408.776932870373</v>
      </c>
      <c r="H17864" t="s">
        <v>18</v>
      </c>
      <c r="I17864" t="s">
        <v>19</v>
      </c>
      <c r="J17864">
        <v>31211</v>
      </c>
      <c r="K17864" s="2">
        <v>39987</v>
      </c>
      <c r="L17864" t="s">
        <v>17</v>
      </c>
      <c r="M17864">
        <v>1591</v>
      </c>
      <c r="N17864" t="s">
        <v>18</v>
      </c>
    </row>
    <row r="17865" spans="1:14">
      <c r="A17865" t="s">
        <v>134</v>
      </c>
      <c r="B17865" t="s">
        <v>15</v>
      </c>
      <c r="C17865" t="s">
        <v>16</v>
      </c>
      <c r="D17865" t="s">
        <v>16</v>
      </c>
      <c r="F17865" t="s">
        <v>17</v>
      </c>
      <c r="G17865" s="1">
        <v>40408.776932870373</v>
      </c>
      <c r="H17865" t="s">
        <v>18</v>
      </c>
      <c r="I17865" t="s">
        <v>19</v>
      </c>
      <c r="J17865">
        <v>31213</v>
      </c>
      <c r="K17865" s="2">
        <v>39989</v>
      </c>
      <c r="L17865" t="s">
        <v>17</v>
      </c>
      <c r="M17865">
        <v>1655.5</v>
      </c>
      <c r="N17865" t="s">
        <v>18</v>
      </c>
    </row>
    <row r="17866" spans="1:14">
      <c r="A17866" t="s">
        <v>134</v>
      </c>
      <c r="B17866" t="s">
        <v>15</v>
      </c>
      <c r="C17866" t="s">
        <v>16</v>
      </c>
      <c r="D17866" t="s">
        <v>16</v>
      </c>
      <c r="F17866" t="s">
        <v>17</v>
      </c>
      <c r="G17866" s="1">
        <v>40408.776932870373</v>
      </c>
      <c r="H17866" t="s">
        <v>18</v>
      </c>
      <c r="I17866" t="s">
        <v>19</v>
      </c>
      <c r="J17866">
        <v>31214</v>
      </c>
      <c r="K17866" s="2">
        <v>39990</v>
      </c>
      <c r="L17866" t="s">
        <v>17</v>
      </c>
      <c r="M17866">
        <v>1675.5</v>
      </c>
      <c r="N17866" t="s">
        <v>18</v>
      </c>
    </row>
    <row r="17867" spans="1:14">
      <c r="A17867" t="s">
        <v>134</v>
      </c>
      <c r="B17867" t="s">
        <v>15</v>
      </c>
      <c r="C17867" t="s">
        <v>16</v>
      </c>
      <c r="D17867" t="s">
        <v>16</v>
      </c>
      <c r="F17867" t="s">
        <v>17</v>
      </c>
      <c r="G17867" s="1">
        <v>40408.776932870373</v>
      </c>
      <c r="H17867" t="s">
        <v>18</v>
      </c>
      <c r="I17867" t="s">
        <v>19</v>
      </c>
      <c r="J17867">
        <v>31215</v>
      </c>
      <c r="K17867" s="2">
        <v>39993</v>
      </c>
      <c r="L17867" t="s">
        <v>17</v>
      </c>
      <c r="M17867">
        <v>1647</v>
      </c>
      <c r="N17867" t="s">
        <v>18</v>
      </c>
    </row>
    <row r="17868" spans="1:14">
      <c r="A17868" t="s">
        <v>134</v>
      </c>
      <c r="B17868" t="s">
        <v>15</v>
      </c>
      <c r="C17868" t="s">
        <v>16</v>
      </c>
      <c r="D17868" t="s">
        <v>16</v>
      </c>
      <c r="F17868" t="s">
        <v>17</v>
      </c>
      <c r="G17868" s="1">
        <v>40408.776932870373</v>
      </c>
      <c r="H17868" t="s">
        <v>18</v>
      </c>
      <c r="I17868" t="s">
        <v>19</v>
      </c>
      <c r="J17868">
        <v>31216</v>
      </c>
      <c r="K17868" s="2">
        <v>39994</v>
      </c>
      <c r="L17868" t="s">
        <v>17</v>
      </c>
      <c r="M17868">
        <v>1651</v>
      </c>
      <c r="N17868" t="s">
        <v>18</v>
      </c>
    </row>
    <row r="17869" spans="1:14">
      <c r="A17869" t="s">
        <v>134</v>
      </c>
      <c r="B17869" t="s">
        <v>15</v>
      </c>
      <c r="C17869" t="s">
        <v>16</v>
      </c>
      <c r="D17869" t="s">
        <v>16</v>
      </c>
      <c r="F17869" t="s">
        <v>17</v>
      </c>
      <c r="G17869" s="1">
        <v>40408.776932870373</v>
      </c>
      <c r="H17869" t="s">
        <v>18</v>
      </c>
      <c r="I17869" t="s">
        <v>19</v>
      </c>
      <c r="J17869">
        <v>31217</v>
      </c>
      <c r="K17869" s="2">
        <v>39995</v>
      </c>
      <c r="L17869" t="s">
        <v>17</v>
      </c>
      <c r="M17869">
        <v>1645</v>
      </c>
      <c r="N17869" t="s">
        <v>18</v>
      </c>
    </row>
    <row r="17870" spans="1:14">
      <c r="A17870" t="s">
        <v>134</v>
      </c>
      <c r="B17870" t="s">
        <v>15</v>
      </c>
      <c r="C17870" t="s">
        <v>16</v>
      </c>
      <c r="D17870" t="s">
        <v>16</v>
      </c>
      <c r="F17870" t="s">
        <v>17</v>
      </c>
      <c r="G17870" s="1">
        <v>40408.776932870373</v>
      </c>
      <c r="H17870" t="s">
        <v>18</v>
      </c>
      <c r="I17870" t="s">
        <v>19</v>
      </c>
      <c r="J17870">
        <v>31218</v>
      </c>
      <c r="K17870" s="2">
        <v>39996</v>
      </c>
      <c r="L17870" t="s">
        <v>17</v>
      </c>
      <c r="M17870">
        <v>1643.5</v>
      </c>
      <c r="N17870" t="s">
        <v>18</v>
      </c>
    </row>
    <row r="17871" spans="1:14">
      <c r="A17871" t="s">
        <v>134</v>
      </c>
      <c r="B17871" t="s">
        <v>15</v>
      </c>
      <c r="C17871" t="s">
        <v>16</v>
      </c>
      <c r="D17871" t="s">
        <v>16</v>
      </c>
      <c r="F17871" t="s">
        <v>17</v>
      </c>
      <c r="G17871" s="1">
        <v>40408.776932870373</v>
      </c>
      <c r="H17871" t="s">
        <v>18</v>
      </c>
      <c r="I17871" t="s">
        <v>19</v>
      </c>
      <c r="J17871">
        <v>31219</v>
      </c>
      <c r="K17871" s="2">
        <v>39997</v>
      </c>
      <c r="L17871" t="s">
        <v>17</v>
      </c>
      <c r="M17871">
        <v>1622.5</v>
      </c>
      <c r="N17871" t="s">
        <v>18</v>
      </c>
    </row>
    <row r="17872" spans="1:14">
      <c r="A17872" t="s">
        <v>134</v>
      </c>
      <c r="B17872" t="s">
        <v>15</v>
      </c>
      <c r="C17872" t="s">
        <v>16</v>
      </c>
      <c r="D17872" t="s">
        <v>16</v>
      </c>
      <c r="F17872" t="s">
        <v>17</v>
      </c>
      <c r="G17872" s="1">
        <v>40408.776932870373</v>
      </c>
      <c r="H17872" t="s">
        <v>18</v>
      </c>
      <c r="I17872" t="s">
        <v>19</v>
      </c>
      <c r="J17872">
        <v>31220</v>
      </c>
      <c r="K17872" s="2">
        <v>40000</v>
      </c>
      <c r="L17872" t="s">
        <v>17</v>
      </c>
      <c r="M17872">
        <v>1585</v>
      </c>
      <c r="N17872" t="s">
        <v>18</v>
      </c>
    </row>
    <row r="17873" spans="1:14">
      <c r="A17873" t="s">
        <v>134</v>
      </c>
      <c r="B17873" t="s">
        <v>15</v>
      </c>
      <c r="C17873" t="s">
        <v>16</v>
      </c>
      <c r="D17873" t="s">
        <v>16</v>
      </c>
      <c r="F17873" t="s">
        <v>17</v>
      </c>
      <c r="G17873" s="1">
        <v>40408.776932870373</v>
      </c>
      <c r="H17873" t="s">
        <v>18</v>
      </c>
      <c r="I17873" t="s">
        <v>19</v>
      </c>
      <c r="J17873">
        <v>31221</v>
      </c>
      <c r="K17873" s="2">
        <v>40001</v>
      </c>
      <c r="L17873" t="s">
        <v>17</v>
      </c>
      <c r="M17873">
        <v>1640</v>
      </c>
      <c r="N17873" t="s">
        <v>18</v>
      </c>
    </row>
    <row r="17874" spans="1:14">
      <c r="A17874" t="s">
        <v>134</v>
      </c>
      <c r="B17874" t="s">
        <v>15</v>
      </c>
      <c r="C17874" t="s">
        <v>16</v>
      </c>
      <c r="D17874" t="s">
        <v>16</v>
      </c>
      <c r="F17874" t="s">
        <v>17</v>
      </c>
      <c r="G17874" s="1">
        <v>40408.776932870373</v>
      </c>
      <c r="H17874" t="s">
        <v>18</v>
      </c>
      <c r="I17874" t="s">
        <v>19</v>
      </c>
      <c r="J17874">
        <v>31222</v>
      </c>
      <c r="K17874" s="2">
        <v>40002</v>
      </c>
      <c r="L17874" t="s">
        <v>17</v>
      </c>
      <c r="M17874">
        <v>1592</v>
      </c>
      <c r="N17874" t="s">
        <v>18</v>
      </c>
    </row>
    <row r="17875" spans="1:14">
      <c r="A17875" t="s">
        <v>134</v>
      </c>
      <c r="B17875" t="s">
        <v>15</v>
      </c>
      <c r="C17875" t="s">
        <v>16</v>
      </c>
      <c r="D17875" t="s">
        <v>16</v>
      </c>
      <c r="F17875" t="s">
        <v>17</v>
      </c>
      <c r="G17875" s="1">
        <v>40408.776932870373</v>
      </c>
      <c r="H17875" t="s">
        <v>18</v>
      </c>
      <c r="I17875" t="s">
        <v>19</v>
      </c>
      <c r="J17875">
        <v>31223</v>
      </c>
      <c r="K17875" s="2">
        <v>40003</v>
      </c>
      <c r="L17875" t="s">
        <v>17</v>
      </c>
      <c r="M17875">
        <v>1571</v>
      </c>
      <c r="N17875" t="s">
        <v>18</v>
      </c>
    </row>
    <row r="17876" spans="1:14">
      <c r="A17876" t="s">
        <v>134</v>
      </c>
      <c r="B17876" t="s">
        <v>15</v>
      </c>
      <c r="C17876" t="s">
        <v>16</v>
      </c>
      <c r="D17876" t="s">
        <v>16</v>
      </c>
      <c r="F17876" t="s">
        <v>17</v>
      </c>
      <c r="G17876" s="1">
        <v>40408.776932870373</v>
      </c>
      <c r="H17876" t="s">
        <v>18</v>
      </c>
      <c r="I17876" t="s">
        <v>19</v>
      </c>
      <c r="J17876">
        <v>31225</v>
      </c>
      <c r="K17876" s="2">
        <v>40007</v>
      </c>
      <c r="L17876" t="s">
        <v>17</v>
      </c>
      <c r="M17876">
        <v>1565.5</v>
      </c>
      <c r="N17876" t="s">
        <v>18</v>
      </c>
    </row>
    <row r="17877" spans="1:14">
      <c r="A17877" t="s">
        <v>134</v>
      </c>
      <c r="B17877" t="s">
        <v>15</v>
      </c>
      <c r="C17877" t="s">
        <v>16</v>
      </c>
      <c r="D17877" t="s">
        <v>16</v>
      </c>
      <c r="F17877" t="s">
        <v>17</v>
      </c>
      <c r="G17877" s="1">
        <v>40408.776932870373</v>
      </c>
      <c r="H17877" t="s">
        <v>18</v>
      </c>
      <c r="I17877" t="s">
        <v>19</v>
      </c>
      <c r="J17877">
        <v>31226</v>
      </c>
      <c r="K17877" s="2">
        <v>40008</v>
      </c>
      <c r="L17877" t="s">
        <v>17</v>
      </c>
      <c r="M17877">
        <v>1594</v>
      </c>
      <c r="N17877" t="s">
        <v>18</v>
      </c>
    </row>
    <row r="17878" spans="1:14">
      <c r="A17878" t="s">
        <v>134</v>
      </c>
      <c r="B17878" t="s">
        <v>15</v>
      </c>
      <c r="C17878" t="s">
        <v>16</v>
      </c>
      <c r="D17878" t="s">
        <v>16</v>
      </c>
      <c r="F17878" t="s">
        <v>17</v>
      </c>
      <c r="G17878" s="1">
        <v>40408.776932870373</v>
      </c>
      <c r="H17878" t="s">
        <v>18</v>
      </c>
      <c r="I17878" t="s">
        <v>19</v>
      </c>
      <c r="J17878">
        <v>31227</v>
      </c>
      <c r="K17878" s="2">
        <v>40009</v>
      </c>
      <c r="L17878" t="s">
        <v>17</v>
      </c>
      <c r="M17878">
        <v>1649</v>
      </c>
      <c r="N17878" t="s">
        <v>18</v>
      </c>
    </row>
    <row r="17879" spans="1:14">
      <c r="A17879" t="s">
        <v>134</v>
      </c>
      <c r="B17879" t="s">
        <v>15</v>
      </c>
      <c r="C17879" t="s">
        <v>16</v>
      </c>
      <c r="D17879" t="s">
        <v>16</v>
      </c>
      <c r="F17879" t="s">
        <v>17</v>
      </c>
      <c r="G17879" s="1">
        <v>40408.776932870373</v>
      </c>
      <c r="H17879" t="s">
        <v>18</v>
      </c>
      <c r="I17879" t="s">
        <v>19</v>
      </c>
      <c r="J17879">
        <v>31228</v>
      </c>
      <c r="K17879" s="2">
        <v>40010</v>
      </c>
      <c r="L17879" t="s">
        <v>17</v>
      </c>
      <c r="M17879">
        <v>1658</v>
      </c>
      <c r="N17879" t="s">
        <v>18</v>
      </c>
    </row>
    <row r="17880" spans="1:14">
      <c r="A17880" t="s">
        <v>134</v>
      </c>
      <c r="B17880" t="s">
        <v>15</v>
      </c>
      <c r="C17880" t="s">
        <v>16</v>
      </c>
      <c r="D17880" t="s">
        <v>16</v>
      </c>
      <c r="F17880" t="s">
        <v>17</v>
      </c>
      <c r="G17880" s="1">
        <v>40408.776932870373</v>
      </c>
      <c r="H17880" t="s">
        <v>18</v>
      </c>
      <c r="I17880" t="s">
        <v>19</v>
      </c>
      <c r="J17880">
        <v>31229</v>
      </c>
      <c r="K17880" s="2">
        <v>40011</v>
      </c>
      <c r="L17880" t="s">
        <v>17</v>
      </c>
      <c r="M17880">
        <v>1700</v>
      </c>
      <c r="N17880" t="s">
        <v>18</v>
      </c>
    </row>
    <row r="17881" spans="1:14">
      <c r="A17881" t="s">
        <v>134</v>
      </c>
      <c r="B17881" t="s">
        <v>15</v>
      </c>
      <c r="C17881" t="s">
        <v>16</v>
      </c>
      <c r="D17881" t="s">
        <v>16</v>
      </c>
      <c r="F17881" t="s">
        <v>17</v>
      </c>
      <c r="G17881" s="1">
        <v>40408.776932870373</v>
      </c>
      <c r="H17881" t="s">
        <v>18</v>
      </c>
      <c r="I17881" t="s">
        <v>19</v>
      </c>
      <c r="J17881">
        <v>31230</v>
      </c>
      <c r="K17881" s="2">
        <v>40014</v>
      </c>
      <c r="L17881" t="s">
        <v>17</v>
      </c>
      <c r="M17881">
        <v>1739</v>
      </c>
      <c r="N17881" t="s">
        <v>18</v>
      </c>
    </row>
    <row r="17882" spans="1:14">
      <c r="A17882" t="s">
        <v>134</v>
      </c>
      <c r="B17882" t="s">
        <v>15</v>
      </c>
      <c r="C17882" t="s">
        <v>16</v>
      </c>
      <c r="D17882" t="s">
        <v>16</v>
      </c>
      <c r="F17882" t="s">
        <v>17</v>
      </c>
      <c r="G17882" s="1">
        <v>40408.776932870373</v>
      </c>
      <c r="H17882" t="s">
        <v>18</v>
      </c>
      <c r="I17882" t="s">
        <v>19</v>
      </c>
      <c r="J17882">
        <v>31231</v>
      </c>
      <c r="K17882" s="2">
        <v>40015</v>
      </c>
      <c r="L17882" t="s">
        <v>17</v>
      </c>
      <c r="M17882">
        <v>1720.5</v>
      </c>
      <c r="N17882" t="s">
        <v>18</v>
      </c>
    </row>
    <row r="17883" spans="1:14">
      <c r="A17883" t="s">
        <v>134</v>
      </c>
      <c r="B17883" t="s">
        <v>15</v>
      </c>
      <c r="C17883" t="s">
        <v>16</v>
      </c>
      <c r="D17883" t="s">
        <v>16</v>
      </c>
      <c r="F17883" t="s">
        <v>17</v>
      </c>
      <c r="G17883" s="1">
        <v>40408.776932870373</v>
      </c>
      <c r="H17883" t="s">
        <v>18</v>
      </c>
      <c r="I17883" t="s">
        <v>19</v>
      </c>
      <c r="J17883">
        <v>31232</v>
      </c>
      <c r="K17883" s="2">
        <v>40016</v>
      </c>
      <c r="L17883" t="s">
        <v>17</v>
      </c>
      <c r="M17883">
        <v>1734</v>
      </c>
      <c r="N17883" t="s">
        <v>18</v>
      </c>
    </row>
    <row r="17884" spans="1:14">
      <c r="A17884" t="s">
        <v>134</v>
      </c>
      <c r="B17884" t="s">
        <v>15</v>
      </c>
      <c r="C17884" t="s">
        <v>16</v>
      </c>
      <c r="D17884" t="s">
        <v>16</v>
      </c>
      <c r="F17884" t="s">
        <v>17</v>
      </c>
      <c r="G17884" s="1">
        <v>40408.776932870373</v>
      </c>
      <c r="H17884" t="s">
        <v>18</v>
      </c>
      <c r="I17884" t="s">
        <v>19</v>
      </c>
      <c r="J17884">
        <v>31233</v>
      </c>
      <c r="K17884" s="2">
        <v>40017</v>
      </c>
      <c r="L17884" t="s">
        <v>17</v>
      </c>
      <c r="M17884">
        <v>1731</v>
      </c>
      <c r="N17884" t="s">
        <v>18</v>
      </c>
    </row>
    <row r="17885" spans="1:14">
      <c r="A17885" t="s">
        <v>134</v>
      </c>
      <c r="B17885" t="s">
        <v>15</v>
      </c>
      <c r="C17885" t="s">
        <v>16</v>
      </c>
      <c r="D17885" t="s">
        <v>16</v>
      </c>
      <c r="F17885" t="s">
        <v>17</v>
      </c>
      <c r="G17885" s="1">
        <v>40408.776932870373</v>
      </c>
      <c r="H17885" t="s">
        <v>18</v>
      </c>
      <c r="I17885" t="s">
        <v>19</v>
      </c>
      <c r="J17885">
        <v>31234</v>
      </c>
      <c r="K17885" s="2">
        <v>40018</v>
      </c>
      <c r="L17885" t="s">
        <v>17</v>
      </c>
      <c r="M17885">
        <v>1811.5</v>
      </c>
      <c r="N17885" t="s">
        <v>18</v>
      </c>
    </row>
    <row r="17886" spans="1:14">
      <c r="A17886" t="s">
        <v>134</v>
      </c>
      <c r="B17886" t="s">
        <v>15</v>
      </c>
      <c r="C17886" t="s">
        <v>16</v>
      </c>
      <c r="D17886" t="s">
        <v>16</v>
      </c>
      <c r="F17886" t="s">
        <v>17</v>
      </c>
      <c r="G17886" s="1">
        <v>40408.776932870373</v>
      </c>
      <c r="H17886" t="s">
        <v>18</v>
      </c>
      <c r="I17886" t="s">
        <v>19</v>
      </c>
      <c r="J17886">
        <v>31235</v>
      </c>
      <c r="K17886" s="2">
        <v>40021</v>
      </c>
      <c r="L17886" t="s">
        <v>17</v>
      </c>
      <c r="M17886">
        <v>1846.5</v>
      </c>
      <c r="N17886" t="s">
        <v>18</v>
      </c>
    </row>
    <row r="17887" spans="1:14">
      <c r="A17887" t="s">
        <v>134</v>
      </c>
      <c r="B17887" t="s">
        <v>15</v>
      </c>
      <c r="C17887" t="s">
        <v>16</v>
      </c>
      <c r="D17887" t="s">
        <v>16</v>
      </c>
      <c r="F17887" t="s">
        <v>17</v>
      </c>
      <c r="G17887" s="1">
        <v>40408.776932870373</v>
      </c>
      <c r="H17887" t="s">
        <v>18</v>
      </c>
      <c r="I17887" t="s">
        <v>19</v>
      </c>
      <c r="J17887">
        <v>31236</v>
      </c>
      <c r="K17887" s="2">
        <v>40022</v>
      </c>
      <c r="L17887" t="s">
        <v>17</v>
      </c>
      <c r="M17887">
        <v>1837</v>
      </c>
      <c r="N17887" t="s">
        <v>18</v>
      </c>
    </row>
    <row r="17888" spans="1:14">
      <c r="A17888" t="s">
        <v>134</v>
      </c>
      <c r="B17888" t="s">
        <v>15</v>
      </c>
      <c r="C17888" t="s">
        <v>16</v>
      </c>
      <c r="D17888" t="s">
        <v>16</v>
      </c>
      <c r="F17888" t="s">
        <v>17</v>
      </c>
      <c r="G17888" s="1">
        <v>40408.776932870373</v>
      </c>
      <c r="H17888" t="s">
        <v>18</v>
      </c>
      <c r="I17888" t="s">
        <v>19</v>
      </c>
      <c r="J17888">
        <v>31237</v>
      </c>
      <c r="K17888" s="2">
        <v>40023</v>
      </c>
      <c r="L17888" t="s">
        <v>17</v>
      </c>
      <c r="M17888">
        <v>1803.5</v>
      </c>
      <c r="N17888" t="s">
        <v>18</v>
      </c>
    </row>
    <row r="17889" spans="1:14">
      <c r="A17889" t="s">
        <v>134</v>
      </c>
      <c r="B17889" t="s">
        <v>15</v>
      </c>
      <c r="C17889" t="s">
        <v>16</v>
      </c>
      <c r="D17889" t="s">
        <v>16</v>
      </c>
      <c r="F17889" t="s">
        <v>17</v>
      </c>
      <c r="G17889" s="1">
        <v>40408.776932870373</v>
      </c>
      <c r="H17889" t="s">
        <v>18</v>
      </c>
      <c r="I17889" t="s">
        <v>19</v>
      </c>
      <c r="J17889">
        <v>31238</v>
      </c>
      <c r="K17889" s="2">
        <v>40024</v>
      </c>
      <c r="L17889" t="s">
        <v>17</v>
      </c>
      <c r="M17889">
        <v>1845</v>
      </c>
      <c r="N17889" t="s">
        <v>18</v>
      </c>
    </row>
    <row r="17890" spans="1:14">
      <c r="A17890" t="s">
        <v>134</v>
      </c>
      <c r="B17890" t="s">
        <v>15</v>
      </c>
      <c r="C17890" t="s">
        <v>16</v>
      </c>
      <c r="D17890" t="s">
        <v>16</v>
      </c>
      <c r="F17890" t="s">
        <v>17</v>
      </c>
      <c r="G17890" s="1">
        <v>40408.776932870373</v>
      </c>
      <c r="H17890" t="s">
        <v>18</v>
      </c>
      <c r="I17890" t="s">
        <v>19</v>
      </c>
      <c r="J17890">
        <v>31239</v>
      </c>
      <c r="K17890" s="2">
        <v>40025</v>
      </c>
      <c r="L17890" t="s">
        <v>17</v>
      </c>
      <c r="M17890">
        <v>1887.5</v>
      </c>
      <c r="N17890" t="s">
        <v>18</v>
      </c>
    </row>
    <row r="17891" spans="1:14">
      <c r="A17891" t="s">
        <v>134</v>
      </c>
      <c r="B17891" t="s">
        <v>15</v>
      </c>
      <c r="C17891" t="s">
        <v>16</v>
      </c>
      <c r="D17891" t="s">
        <v>16</v>
      </c>
      <c r="F17891" t="s">
        <v>17</v>
      </c>
      <c r="G17891" s="1">
        <v>40408.776932870373</v>
      </c>
      <c r="H17891" t="s">
        <v>18</v>
      </c>
      <c r="I17891" t="s">
        <v>19</v>
      </c>
      <c r="J17891">
        <v>31240</v>
      </c>
      <c r="K17891" s="2">
        <v>40028</v>
      </c>
      <c r="L17891" t="s">
        <v>17</v>
      </c>
      <c r="M17891">
        <v>1949.5</v>
      </c>
      <c r="N17891" t="s">
        <v>18</v>
      </c>
    </row>
    <row r="17892" spans="1:14">
      <c r="A17892" t="s">
        <v>134</v>
      </c>
      <c r="B17892" t="s">
        <v>15</v>
      </c>
      <c r="C17892" t="s">
        <v>16</v>
      </c>
      <c r="D17892" t="s">
        <v>16</v>
      </c>
      <c r="F17892" t="s">
        <v>17</v>
      </c>
      <c r="G17892" s="1">
        <v>40408.776932870373</v>
      </c>
      <c r="H17892" t="s">
        <v>18</v>
      </c>
      <c r="I17892" t="s">
        <v>19</v>
      </c>
      <c r="J17892">
        <v>31241</v>
      </c>
      <c r="K17892" s="2">
        <v>40029</v>
      </c>
      <c r="L17892" t="s">
        <v>17</v>
      </c>
      <c r="M17892">
        <v>1927.5</v>
      </c>
      <c r="N17892" t="s">
        <v>18</v>
      </c>
    </row>
    <row r="17893" spans="1:14">
      <c r="A17893" t="s">
        <v>134</v>
      </c>
      <c r="B17893" t="s">
        <v>15</v>
      </c>
      <c r="C17893" t="s">
        <v>16</v>
      </c>
      <c r="D17893" t="s">
        <v>16</v>
      </c>
      <c r="F17893" t="s">
        <v>17</v>
      </c>
      <c r="G17893" s="1">
        <v>40408.776932870373</v>
      </c>
      <c r="H17893" t="s">
        <v>18</v>
      </c>
      <c r="I17893" t="s">
        <v>19</v>
      </c>
      <c r="J17893">
        <v>31242</v>
      </c>
      <c r="K17893" s="2">
        <v>40030</v>
      </c>
      <c r="L17893" t="s">
        <v>17</v>
      </c>
      <c r="M17893">
        <v>2043</v>
      </c>
      <c r="N17893" t="s">
        <v>18</v>
      </c>
    </row>
    <row r="17894" spans="1:14">
      <c r="A17894" t="s">
        <v>134</v>
      </c>
      <c r="B17894" t="s">
        <v>15</v>
      </c>
      <c r="C17894" t="s">
        <v>16</v>
      </c>
      <c r="D17894" t="s">
        <v>16</v>
      </c>
      <c r="F17894" t="s">
        <v>17</v>
      </c>
      <c r="G17894" s="1">
        <v>40408.776932870373</v>
      </c>
      <c r="H17894" t="s">
        <v>18</v>
      </c>
      <c r="I17894" t="s">
        <v>19</v>
      </c>
      <c r="J17894">
        <v>31243</v>
      </c>
      <c r="K17894" s="2">
        <v>40031</v>
      </c>
      <c r="L17894" t="s">
        <v>17</v>
      </c>
      <c r="M17894">
        <v>2026</v>
      </c>
      <c r="N17894" t="s">
        <v>18</v>
      </c>
    </row>
    <row r="17895" spans="1:14">
      <c r="A17895" t="s">
        <v>134</v>
      </c>
      <c r="B17895" t="s">
        <v>15</v>
      </c>
      <c r="C17895" t="s">
        <v>16</v>
      </c>
      <c r="D17895" t="s">
        <v>16</v>
      </c>
      <c r="F17895" t="s">
        <v>17</v>
      </c>
      <c r="G17895" s="1">
        <v>40408.776932870373</v>
      </c>
      <c r="H17895" t="s">
        <v>18</v>
      </c>
      <c r="I17895" t="s">
        <v>19</v>
      </c>
      <c r="J17895">
        <v>31244</v>
      </c>
      <c r="K17895" s="2">
        <v>40032</v>
      </c>
      <c r="L17895" t="s">
        <v>17</v>
      </c>
      <c r="M17895">
        <v>2005</v>
      </c>
      <c r="N17895" t="s">
        <v>18</v>
      </c>
    </row>
    <row r="17896" spans="1:14">
      <c r="A17896" t="s">
        <v>134</v>
      </c>
      <c r="B17896" t="s">
        <v>15</v>
      </c>
      <c r="C17896" t="s">
        <v>16</v>
      </c>
      <c r="D17896" t="s">
        <v>16</v>
      </c>
      <c r="F17896" t="s">
        <v>17</v>
      </c>
      <c r="G17896" s="1">
        <v>40408.776932870373</v>
      </c>
      <c r="H17896" t="s">
        <v>18</v>
      </c>
      <c r="I17896" t="s">
        <v>19</v>
      </c>
      <c r="J17896">
        <v>31246</v>
      </c>
      <c r="K17896" s="2">
        <v>40036</v>
      </c>
      <c r="L17896" t="s">
        <v>17</v>
      </c>
      <c r="M17896">
        <v>1986</v>
      </c>
      <c r="N17896" t="s">
        <v>18</v>
      </c>
    </row>
    <row r="17897" spans="1:14">
      <c r="A17897" t="s">
        <v>134</v>
      </c>
      <c r="B17897" t="s">
        <v>15</v>
      </c>
      <c r="C17897" t="s">
        <v>16</v>
      </c>
      <c r="D17897" t="s">
        <v>16</v>
      </c>
      <c r="F17897" t="s">
        <v>17</v>
      </c>
      <c r="G17897" s="1">
        <v>40408.776932870373</v>
      </c>
      <c r="H17897" t="s">
        <v>18</v>
      </c>
      <c r="I17897" t="s">
        <v>19</v>
      </c>
      <c r="J17897">
        <v>31247</v>
      </c>
      <c r="K17897" s="2">
        <v>40037</v>
      </c>
      <c r="L17897" t="s">
        <v>17</v>
      </c>
      <c r="M17897">
        <v>1925</v>
      </c>
      <c r="N17897" t="s">
        <v>18</v>
      </c>
    </row>
    <row r="17898" spans="1:14">
      <c r="A17898" t="s">
        <v>134</v>
      </c>
      <c r="B17898" t="s">
        <v>15</v>
      </c>
      <c r="C17898" t="s">
        <v>16</v>
      </c>
      <c r="D17898" t="s">
        <v>16</v>
      </c>
      <c r="F17898" t="s">
        <v>17</v>
      </c>
      <c r="G17898" s="1">
        <v>40408.776932870373</v>
      </c>
      <c r="H17898" t="s">
        <v>18</v>
      </c>
      <c r="I17898" t="s">
        <v>19</v>
      </c>
      <c r="J17898">
        <v>31248</v>
      </c>
      <c r="K17898" s="2">
        <v>40038</v>
      </c>
      <c r="L17898" t="s">
        <v>17</v>
      </c>
      <c r="M17898">
        <v>2065.5</v>
      </c>
      <c r="N17898" t="s">
        <v>18</v>
      </c>
    </row>
    <row r="17899" spans="1:14">
      <c r="A17899" t="s">
        <v>134</v>
      </c>
      <c r="B17899" t="s">
        <v>15</v>
      </c>
      <c r="C17899" t="s">
        <v>16</v>
      </c>
      <c r="D17899" t="s">
        <v>16</v>
      </c>
      <c r="F17899" t="s">
        <v>17</v>
      </c>
      <c r="G17899" s="1">
        <v>40408.776932870373</v>
      </c>
      <c r="H17899" t="s">
        <v>18</v>
      </c>
      <c r="I17899" t="s">
        <v>19</v>
      </c>
      <c r="J17899">
        <v>31249</v>
      </c>
      <c r="K17899" s="2">
        <v>40039</v>
      </c>
      <c r="L17899" t="s">
        <v>17</v>
      </c>
      <c r="M17899">
        <v>2050</v>
      </c>
      <c r="N17899" t="s">
        <v>18</v>
      </c>
    </row>
    <row r="17900" spans="1:14">
      <c r="A17900" t="s">
        <v>134</v>
      </c>
      <c r="B17900" t="s">
        <v>15</v>
      </c>
      <c r="C17900" t="s">
        <v>16</v>
      </c>
      <c r="D17900" t="s">
        <v>16</v>
      </c>
      <c r="F17900" t="s">
        <v>17</v>
      </c>
      <c r="G17900" s="1">
        <v>40408.776932870373</v>
      </c>
      <c r="H17900" t="s">
        <v>18</v>
      </c>
      <c r="I17900" t="s">
        <v>19</v>
      </c>
      <c r="J17900">
        <v>31250</v>
      </c>
      <c r="K17900" s="2">
        <v>40042</v>
      </c>
      <c r="L17900" t="s">
        <v>17</v>
      </c>
      <c r="M17900">
        <v>1947</v>
      </c>
      <c r="N17900" t="s">
        <v>18</v>
      </c>
    </row>
    <row r="17901" spans="1:14">
      <c r="A17901" t="s">
        <v>134</v>
      </c>
      <c r="B17901" t="s">
        <v>15</v>
      </c>
      <c r="C17901" t="s">
        <v>16</v>
      </c>
      <c r="D17901" t="s">
        <v>16</v>
      </c>
      <c r="F17901" t="s">
        <v>17</v>
      </c>
      <c r="G17901" s="1">
        <v>40408.776932870373</v>
      </c>
      <c r="H17901" t="s">
        <v>18</v>
      </c>
      <c r="I17901" t="s">
        <v>19</v>
      </c>
      <c r="J17901">
        <v>31251</v>
      </c>
      <c r="K17901" s="2">
        <v>40043</v>
      </c>
      <c r="L17901" t="s">
        <v>17</v>
      </c>
      <c r="M17901">
        <v>2026</v>
      </c>
      <c r="N17901" t="s">
        <v>18</v>
      </c>
    </row>
    <row r="17902" spans="1:14">
      <c r="A17902" t="s">
        <v>134</v>
      </c>
      <c r="B17902" t="s">
        <v>15</v>
      </c>
      <c r="C17902" t="s">
        <v>16</v>
      </c>
      <c r="D17902" t="s">
        <v>16</v>
      </c>
      <c r="F17902" t="s">
        <v>17</v>
      </c>
      <c r="G17902" s="1">
        <v>40408.776932870373</v>
      </c>
      <c r="H17902" t="s">
        <v>18</v>
      </c>
      <c r="I17902" t="s">
        <v>19</v>
      </c>
      <c r="J17902">
        <v>31252</v>
      </c>
      <c r="K17902" s="2">
        <v>40044</v>
      </c>
      <c r="L17902" t="s">
        <v>17</v>
      </c>
      <c r="M17902">
        <v>1940.5</v>
      </c>
      <c r="N17902" t="s">
        <v>18</v>
      </c>
    </row>
    <row r="17903" spans="1:14">
      <c r="A17903" t="s">
        <v>134</v>
      </c>
      <c r="B17903" t="s">
        <v>15</v>
      </c>
      <c r="C17903" t="s">
        <v>16</v>
      </c>
      <c r="D17903" t="s">
        <v>16</v>
      </c>
      <c r="F17903" t="s">
        <v>17</v>
      </c>
      <c r="G17903" s="1">
        <v>40408.776932870373</v>
      </c>
      <c r="H17903" t="s">
        <v>18</v>
      </c>
      <c r="I17903" t="s">
        <v>19</v>
      </c>
      <c r="J17903">
        <v>31253</v>
      </c>
      <c r="K17903" s="2">
        <v>40045</v>
      </c>
      <c r="L17903" t="s">
        <v>17</v>
      </c>
      <c r="M17903">
        <v>1938</v>
      </c>
      <c r="N17903" t="s">
        <v>18</v>
      </c>
    </row>
    <row r="17904" spans="1:14">
      <c r="A17904" t="s">
        <v>134</v>
      </c>
      <c r="B17904" t="s">
        <v>15</v>
      </c>
      <c r="C17904" t="s">
        <v>16</v>
      </c>
      <c r="D17904" t="s">
        <v>16</v>
      </c>
      <c r="F17904" t="s">
        <v>17</v>
      </c>
      <c r="G17904" s="1">
        <v>40408.776932870373</v>
      </c>
      <c r="H17904" t="s">
        <v>18</v>
      </c>
      <c r="I17904" t="s">
        <v>19</v>
      </c>
      <c r="J17904">
        <v>31254</v>
      </c>
      <c r="K17904" s="2">
        <v>40046</v>
      </c>
      <c r="L17904" t="s">
        <v>17</v>
      </c>
      <c r="M17904">
        <v>1939</v>
      </c>
      <c r="N17904" t="s">
        <v>18</v>
      </c>
    </row>
    <row r="17905" spans="1:14">
      <c r="A17905" t="s">
        <v>134</v>
      </c>
      <c r="B17905" t="s">
        <v>15</v>
      </c>
      <c r="C17905" t="s">
        <v>16</v>
      </c>
      <c r="D17905" t="s">
        <v>16</v>
      </c>
      <c r="F17905" t="s">
        <v>17</v>
      </c>
      <c r="G17905" s="1">
        <v>40408.776932870373</v>
      </c>
      <c r="H17905" t="s">
        <v>18</v>
      </c>
      <c r="I17905" t="s">
        <v>19</v>
      </c>
      <c r="J17905">
        <v>31255</v>
      </c>
      <c r="K17905" s="2">
        <v>40049</v>
      </c>
      <c r="L17905" t="s">
        <v>17</v>
      </c>
      <c r="M17905">
        <v>1916.5</v>
      </c>
      <c r="N17905" t="s">
        <v>18</v>
      </c>
    </row>
    <row r="17906" spans="1:14">
      <c r="A17906" t="s">
        <v>134</v>
      </c>
      <c r="B17906" t="s">
        <v>15</v>
      </c>
      <c r="C17906" t="s">
        <v>16</v>
      </c>
      <c r="D17906" t="s">
        <v>16</v>
      </c>
      <c r="F17906" t="s">
        <v>17</v>
      </c>
      <c r="G17906" s="1">
        <v>40408.776932870373</v>
      </c>
      <c r="H17906" t="s">
        <v>18</v>
      </c>
      <c r="I17906" t="s">
        <v>19</v>
      </c>
      <c r="J17906">
        <v>31256</v>
      </c>
      <c r="K17906" s="2">
        <v>40050</v>
      </c>
      <c r="L17906" t="s">
        <v>17</v>
      </c>
      <c r="M17906">
        <v>1925</v>
      </c>
      <c r="N17906" t="s">
        <v>18</v>
      </c>
    </row>
    <row r="17907" spans="1:14">
      <c r="A17907" t="s">
        <v>134</v>
      </c>
      <c r="B17907" t="s">
        <v>15</v>
      </c>
      <c r="C17907" t="s">
        <v>16</v>
      </c>
      <c r="D17907" t="s">
        <v>16</v>
      </c>
      <c r="F17907" t="s">
        <v>17</v>
      </c>
      <c r="G17907" s="1">
        <v>40408.776932870373</v>
      </c>
      <c r="H17907" t="s">
        <v>18</v>
      </c>
      <c r="I17907" t="s">
        <v>19</v>
      </c>
      <c r="J17907">
        <v>31257</v>
      </c>
      <c r="K17907" s="2">
        <v>40051</v>
      </c>
      <c r="L17907" t="s">
        <v>17</v>
      </c>
      <c r="M17907">
        <v>1890</v>
      </c>
      <c r="N17907" t="s">
        <v>18</v>
      </c>
    </row>
    <row r="17908" spans="1:14">
      <c r="A17908" t="s">
        <v>134</v>
      </c>
      <c r="B17908" t="s">
        <v>15</v>
      </c>
      <c r="C17908" t="s">
        <v>16</v>
      </c>
      <c r="D17908" t="s">
        <v>16</v>
      </c>
      <c r="F17908" t="s">
        <v>17</v>
      </c>
      <c r="G17908" s="1">
        <v>40408.776932870373</v>
      </c>
      <c r="H17908" t="s">
        <v>18</v>
      </c>
      <c r="I17908" t="s">
        <v>19</v>
      </c>
      <c r="J17908">
        <v>31258</v>
      </c>
      <c r="K17908" s="2">
        <v>40052</v>
      </c>
      <c r="L17908" t="s">
        <v>17</v>
      </c>
      <c r="M17908">
        <v>1864</v>
      </c>
      <c r="N17908" t="s">
        <v>18</v>
      </c>
    </row>
    <row r="17909" spans="1:14">
      <c r="A17909" t="s">
        <v>134</v>
      </c>
      <c r="B17909" t="s">
        <v>15</v>
      </c>
      <c r="C17909" t="s">
        <v>16</v>
      </c>
      <c r="D17909" t="s">
        <v>16</v>
      </c>
      <c r="F17909" t="s">
        <v>17</v>
      </c>
      <c r="G17909" s="1">
        <v>40408.776932870373</v>
      </c>
      <c r="H17909" t="s">
        <v>18</v>
      </c>
      <c r="I17909" t="s">
        <v>19</v>
      </c>
      <c r="J17909">
        <v>31259</v>
      </c>
      <c r="K17909" s="2">
        <v>40053</v>
      </c>
      <c r="L17909" t="s">
        <v>17</v>
      </c>
      <c r="M17909">
        <v>1913</v>
      </c>
      <c r="N17909" t="s">
        <v>18</v>
      </c>
    </row>
    <row r="17910" spans="1:14">
      <c r="A17910" t="s">
        <v>134</v>
      </c>
      <c r="B17910" t="s">
        <v>15</v>
      </c>
      <c r="C17910" t="s">
        <v>16</v>
      </c>
      <c r="D17910" t="s">
        <v>16</v>
      </c>
      <c r="F17910" t="s">
        <v>17</v>
      </c>
      <c r="G17910" s="1">
        <v>40408.776932870373</v>
      </c>
      <c r="H17910" t="s">
        <v>18</v>
      </c>
      <c r="I17910" t="s">
        <v>19</v>
      </c>
      <c r="J17910">
        <v>31260</v>
      </c>
      <c r="K17910" s="2">
        <v>40057</v>
      </c>
      <c r="L17910" t="s">
        <v>17</v>
      </c>
      <c r="M17910">
        <v>1867</v>
      </c>
      <c r="N17910" t="s">
        <v>18</v>
      </c>
    </row>
    <row r="17911" spans="1:14">
      <c r="A17911" t="s">
        <v>134</v>
      </c>
      <c r="B17911" t="s">
        <v>15</v>
      </c>
      <c r="C17911" t="s">
        <v>16</v>
      </c>
      <c r="D17911" t="s">
        <v>16</v>
      </c>
      <c r="F17911" t="s">
        <v>17</v>
      </c>
      <c r="G17911" s="1">
        <v>40408.776932870373</v>
      </c>
      <c r="H17911" t="s">
        <v>18</v>
      </c>
      <c r="I17911" t="s">
        <v>19</v>
      </c>
      <c r="J17911">
        <v>31261</v>
      </c>
      <c r="K17911" s="2">
        <v>40058</v>
      </c>
      <c r="L17911" t="s">
        <v>17</v>
      </c>
      <c r="M17911">
        <v>1822</v>
      </c>
      <c r="N17911" t="s">
        <v>18</v>
      </c>
    </row>
    <row r="17912" spans="1:14">
      <c r="A17912" t="s">
        <v>134</v>
      </c>
      <c r="B17912" t="s">
        <v>15</v>
      </c>
      <c r="C17912" t="s">
        <v>16</v>
      </c>
      <c r="D17912" t="s">
        <v>16</v>
      </c>
      <c r="F17912" t="s">
        <v>17</v>
      </c>
      <c r="G17912" s="1">
        <v>40408.776932870373</v>
      </c>
      <c r="H17912" t="s">
        <v>18</v>
      </c>
      <c r="I17912" t="s">
        <v>19</v>
      </c>
      <c r="J17912">
        <v>31262</v>
      </c>
      <c r="K17912" s="2">
        <v>40059</v>
      </c>
      <c r="L17912" t="s">
        <v>17</v>
      </c>
      <c r="M17912">
        <v>1866</v>
      </c>
      <c r="N17912" t="s">
        <v>18</v>
      </c>
    </row>
    <row r="17913" spans="1:14">
      <c r="A17913" t="s">
        <v>134</v>
      </c>
      <c r="B17913" t="s">
        <v>15</v>
      </c>
      <c r="C17913" t="s">
        <v>16</v>
      </c>
      <c r="D17913" t="s">
        <v>16</v>
      </c>
      <c r="F17913" t="s">
        <v>17</v>
      </c>
      <c r="G17913" s="1">
        <v>40408.776932870373</v>
      </c>
      <c r="H17913" t="s">
        <v>18</v>
      </c>
      <c r="I17913" t="s">
        <v>19</v>
      </c>
      <c r="J17913">
        <v>31263</v>
      </c>
      <c r="K17913" s="2">
        <v>40060</v>
      </c>
      <c r="L17913" t="s">
        <v>17</v>
      </c>
      <c r="M17913">
        <v>1843</v>
      </c>
      <c r="N17913" t="s">
        <v>18</v>
      </c>
    </row>
    <row r="17914" spans="1:14">
      <c r="A17914" t="s">
        <v>134</v>
      </c>
      <c r="B17914" t="s">
        <v>15</v>
      </c>
      <c r="C17914" t="s">
        <v>16</v>
      </c>
      <c r="D17914" t="s">
        <v>16</v>
      </c>
      <c r="F17914" t="s">
        <v>17</v>
      </c>
      <c r="G17914" s="1">
        <v>40408.776932870373</v>
      </c>
      <c r="H17914" t="s">
        <v>18</v>
      </c>
      <c r="I17914" t="s">
        <v>19</v>
      </c>
      <c r="J17914">
        <v>31265</v>
      </c>
      <c r="K17914" s="2">
        <v>40064</v>
      </c>
      <c r="L17914" t="s">
        <v>17</v>
      </c>
      <c r="M17914">
        <v>1918.5</v>
      </c>
      <c r="N17914" t="s">
        <v>18</v>
      </c>
    </row>
    <row r="17915" spans="1:14">
      <c r="A17915" t="s">
        <v>134</v>
      </c>
      <c r="B17915" t="s">
        <v>15</v>
      </c>
      <c r="C17915" t="s">
        <v>16</v>
      </c>
      <c r="D17915" t="s">
        <v>16</v>
      </c>
      <c r="F17915" t="s">
        <v>17</v>
      </c>
      <c r="G17915" s="1">
        <v>40408.776932870373</v>
      </c>
      <c r="H17915" t="s">
        <v>18</v>
      </c>
      <c r="I17915" t="s">
        <v>19</v>
      </c>
      <c r="J17915">
        <v>31266</v>
      </c>
      <c r="K17915" s="2">
        <v>40065</v>
      </c>
      <c r="L17915" t="s">
        <v>17</v>
      </c>
      <c r="M17915">
        <v>1899</v>
      </c>
      <c r="N17915" t="s">
        <v>18</v>
      </c>
    </row>
    <row r="17916" spans="1:14">
      <c r="A17916" t="s">
        <v>134</v>
      </c>
      <c r="B17916" t="s">
        <v>15</v>
      </c>
      <c r="C17916" t="s">
        <v>16</v>
      </c>
      <c r="D17916" t="s">
        <v>16</v>
      </c>
      <c r="F17916" t="s">
        <v>17</v>
      </c>
      <c r="G17916" s="1">
        <v>40408.776932870373</v>
      </c>
      <c r="H17916" t="s">
        <v>18</v>
      </c>
      <c r="I17916" t="s">
        <v>19</v>
      </c>
      <c r="J17916">
        <v>31267</v>
      </c>
      <c r="K17916" s="2">
        <v>40066</v>
      </c>
      <c r="L17916" t="s">
        <v>17</v>
      </c>
      <c r="M17916">
        <v>1856.5</v>
      </c>
      <c r="N17916" t="s">
        <v>18</v>
      </c>
    </row>
    <row r="17917" spans="1:14">
      <c r="A17917" t="s">
        <v>134</v>
      </c>
      <c r="B17917" t="s">
        <v>15</v>
      </c>
      <c r="C17917" t="s">
        <v>16</v>
      </c>
      <c r="D17917" t="s">
        <v>16</v>
      </c>
      <c r="F17917" t="s">
        <v>17</v>
      </c>
      <c r="G17917" s="1">
        <v>40408.776932870373</v>
      </c>
      <c r="H17917" t="s">
        <v>18</v>
      </c>
      <c r="I17917" t="s">
        <v>19</v>
      </c>
      <c r="J17917">
        <v>31268</v>
      </c>
      <c r="K17917" s="2">
        <v>40067</v>
      </c>
      <c r="L17917" t="s">
        <v>17</v>
      </c>
      <c r="M17917">
        <v>1856</v>
      </c>
      <c r="N17917" t="s">
        <v>18</v>
      </c>
    </row>
    <row r="17918" spans="1:14">
      <c r="A17918" t="s">
        <v>134</v>
      </c>
      <c r="B17918" t="s">
        <v>15</v>
      </c>
      <c r="C17918" t="s">
        <v>16</v>
      </c>
      <c r="D17918" t="s">
        <v>16</v>
      </c>
      <c r="F17918" t="s">
        <v>17</v>
      </c>
      <c r="G17918" s="1">
        <v>40408.776932870373</v>
      </c>
      <c r="H17918" t="s">
        <v>18</v>
      </c>
      <c r="I17918" t="s">
        <v>19</v>
      </c>
      <c r="J17918">
        <v>31269</v>
      </c>
      <c r="K17918" s="2">
        <v>40070</v>
      </c>
      <c r="L17918" t="s">
        <v>17</v>
      </c>
      <c r="M17918">
        <v>1831</v>
      </c>
      <c r="N17918" t="s">
        <v>18</v>
      </c>
    </row>
    <row r="17919" spans="1:14">
      <c r="A17919" t="s">
        <v>134</v>
      </c>
      <c r="B17919" t="s">
        <v>15</v>
      </c>
      <c r="C17919" t="s">
        <v>16</v>
      </c>
      <c r="D17919" t="s">
        <v>16</v>
      </c>
      <c r="F17919" t="s">
        <v>17</v>
      </c>
      <c r="G17919" s="1">
        <v>40408.776932870373</v>
      </c>
      <c r="H17919" t="s">
        <v>18</v>
      </c>
      <c r="I17919" t="s">
        <v>19</v>
      </c>
      <c r="J17919">
        <v>31270</v>
      </c>
      <c r="K17919" s="2">
        <v>40071</v>
      </c>
      <c r="L17919" t="s">
        <v>17</v>
      </c>
      <c r="M17919">
        <v>1842</v>
      </c>
      <c r="N17919" t="s">
        <v>18</v>
      </c>
    </row>
    <row r="17920" spans="1:14">
      <c r="A17920" t="s">
        <v>134</v>
      </c>
      <c r="B17920" t="s">
        <v>15</v>
      </c>
      <c r="C17920" t="s">
        <v>16</v>
      </c>
      <c r="D17920" t="s">
        <v>16</v>
      </c>
      <c r="F17920" t="s">
        <v>17</v>
      </c>
      <c r="G17920" s="1">
        <v>40408.776932870373</v>
      </c>
      <c r="H17920" t="s">
        <v>18</v>
      </c>
      <c r="I17920" t="s">
        <v>19</v>
      </c>
      <c r="J17920">
        <v>31271</v>
      </c>
      <c r="K17920" s="2">
        <v>40072</v>
      </c>
      <c r="L17920" t="s">
        <v>17</v>
      </c>
      <c r="M17920">
        <v>1888</v>
      </c>
      <c r="N17920" t="s">
        <v>18</v>
      </c>
    </row>
    <row r="17921" spans="1:14">
      <c r="A17921" t="s">
        <v>134</v>
      </c>
      <c r="B17921" t="s">
        <v>15</v>
      </c>
      <c r="C17921" t="s">
        <v>16</v>
      </c>
      <c r="D17921" t="s">
        <v>16</v>
      </c>
      <c r="F17921" t="s">
        <v>17</v>
      </c>
      <c r="G17921" s="1">
        <v>40408.776932870373</v>
      </c>
      <c r="H17921" t="s">
        <v>18</v>
      </c>
      <c r="I17921" t="s">
        <v>19</v>
      </c>
      <c r="J17921">
        <v>31272</v>
      </c>
      <c r="K17921" s="2">
        <v>40073</v>
      </c>
      <c r="L17921" t="s">
        <v>17</v>
      </c>
      <c r="M17921">
        <v>1946.5</v>
      </c>
      <c r="N17921" t="s">
        <v>18</v>
      </c>
    </row>
    <row r="17922" spans="1:14">
      <c r="A17922" t="s">
        <v>134</v>
      </c>
      <c r="B17922" t="s">
        <v>15</v>
      </c>
      <c r="C17922" t="s">
        <v>16</v>
      </c>
      <c r="D17922" t="s">
        <v>16</v>
      </c>
      <c r="F17922" t="s">
        <v>17</v>
      </c>
      <c r="G17922" s="1">
        <v>40408.776932870373</v>
      </c>
      <c r="H17922" t="s">
        <v>18</v>
      </c>
      <c r="I17922" t="s">
        <v>19</v>
      </c>
      <c r="J17922">
        <v>31273</v>
      </c>
      <c r="K17922" s="2">
        <v>40074</v>
      </c>
      <c r="L17922" t="s">
        <v>17</v>
      </c>
      <c r="M17922">
        <v>1955.5</v>
      </c>
      <c r="N17922" t="s">
        <v>18</v>
      </c>
    </row>
    <row r="17923" spans="1:14">
      <c r="A17923" t="s">
        <v>134</v>
      </c>
      <c r="B17923" t="s">
        <v>15</v>
      </c>
      <c r="C17923" t="s">
        <v>16</v>
      </c>
      <c r="D17923" t="s">
        <v>16</v>
      </c>
      <c r="F17923" t="s">
        <v>17</v>
      </c>
      <c r="G17923" s="1">
        <v>40408.776932870373</v>
      </c>
      <c r="H17923" t="s">
        <v>18</v>
      </c>
      <c r="I17923" t="s">
        <v>19</v>
      </c>
      <c r="J17923">
        <v>31274</v>
      </c>
      <c r="K17923" s="2">
        <v>40077</v>
      </c>
      <c r="L17923" t="s">
        <v>17</v>
      </c>
      <c r="M17923">
        <v>1871.5</v>
      </c>
      <c r="N17923" t="s">
        <v>18</v>
      </c>
    </row>
    <row r="17924" spans="1:14">
      <c r="A17924" t="s">
        <v>134</v>
      </c>
      <c r="B17924" t="s">
        <v>15</v>
      </c>
      <c r="C17924" t="s">
        <v>16</v>
      </c>
      <c r="D17924" t="s">
        <v>16</v>
      </c>
      <c r="F17924" t="s">
        <v>17</v>
      </c>
      <c r="G17924" s="1">
        <v>40408.776932870373</v>
      </c>
      <c r="H17924" t="s">
        <v>18</v>
      </c>
      <c r="I17924" t="s">
        <v>19</v>
      </c>
      <c r="J17924">
        <v>31275</v>
      </c>
      <c r="K17924" s="2">
        <v>40078</v>
      </c>
      <c r="L17924" t="s">
        <v>17</v>
      </c>
      <c r="M17924">
        <v>1893.5</v>
      </c>
      <c r="N17924" t="s">
        <v>18</v>
      </c>
    </row>
    <row r="17925" spans="1:14">
      <c r="A17925" t="s">
        <v>134</v>
      </c>
      <c r="B17925" t="s">
        <v>15</v>
      </c>
      <c r="C17925" t="s">
        <v>16</v>
      </c>
      <c r="D17925" t="s">
        <v>16</v>
      </c>
      <c r="F17925" t="s">
        <v>17</v>
      </c>
      <c r="G17925" s="1">
        <v>40408.776932870373</v>
      </c>
      <c r="H17925" t="s">
        <v>18</v>
      </c>
      <c r="I17925" t="s">
        <v>19</v>
      </c>
      <c r="J17925">
        <v>31276</v>
      </c>
      <c r="K17925" s="2">
        <v>40079</v>
      </c>
      <c r="L17925" t="s">
        <v>17</v>
      </c>
      <c r="M17925">
        <v>1881</v>
      </c>
      <c r="N17925" t="s">
        <v>18</v>
      </c>
    </row>
    <row r="17926" spans="1:14">
      <c r="A17926" t="s">
        <v>134</v>
      </c>
      <c r="B17926" t="s">
        <v>15</v>
      </c>
      <c r="C17926" t="s">
        <v>16</v>
      </c>
      <c r="D17926" t="s">
        <v>16</v>
      </c>
      <c r="F17926" t="s">
        <v>17</v>
      </c>
      <c r="G17926" s="1">
        <v>40408.776932870373</v>
      </c>
      <c r="H17926" t="s">
        <v>18</v>
      </c>
      <c r="I17926" t="s">
        <v>19</v>
      </c>
      <c r="J17926">
        <v>31277</v>
      </c>
      <c r="K17926" s="2">
        <v>40080</v>
      </c>
      <c r="L17926" t="s">
        <v>17</v>
      </c>
      <c r="M17926">
        <v>1864</v>
      </c>
      <c r="N17926" t="s">
        <v>18</v>
      </c>
    </row>
    <row r="17927" spans="1:14">
      <c r="A17927" t="s">
        <v>134</v>
      </c>
      <c r="B17927" t="s">
        <v>15</v>
      </c>
      <c r="C17927" t="s">
        <v>16</v>
      </c>
      <c r="D17927" t="s">
        <v>16</v>
      </c>
      <c r="F17927" t="s">
        <v>17</v>
      </c>
      <c r="G17927" s="1">
        <v>40408.776932870373</v>
      </c>
      <c r="H17927" t="s">
        <v>18</v>
      </c>
      <c r="I17927" t="s">
        <v>19</v>
      </c>
      <c r="J17927">
        <v>31278</v>
      </c>
      <c r="K17927" s="2">
        <v>40081</v>
      </c>
      <c r="L17927" t="s">
        <v>17</v>
      </c>
      <c r="M17927">
        <v>1827</v>
      </c>
      <c r="N17927" t="s">
        <v>18</v>
      </c>
    </row>
    <row r="17928" spans="1:14">
      <c r="A17928" t="s">
        <v>134</v>
      </c>
      <c r="B17928" t="s">
        <v>15</v>
      </c>
      <c r="C17928" t="s">
        <v>16</v>
      </c>
      <c r="D17928" t="s">
        <v>16</v>
      </c>
      <c r="F17928" t="s">
        <v>17</v>
      </c>
      <c r="G17928" s="1">
        <v>40408.776932870373</v>
      </c>
      <c r="H17928" t="s">
        <v>18</v>
      </c>
      <c r="I17928" t="s">
        <v>19</v>
      </c>
      <c r="J17928">
        <v>31279</v>
      </c>
      <c r="K17928" s="2">
        <v>40084</v>
      </c>
      <c r="L17928" t="s">
        <v>17</v>
      </c>
      <c r="M17928">
        <v>1792</v>
      </c>
      <c r="N17928" t="s">
        <v>18</v>
      </c>
    </row>
    <row r="17929" spans="1:14">
      <c r="A17929" t="s">
        <v>134</v>
      </c>
      <c r="B17929" t="s">
        <v>15</v>
      </c>
      <c r="C17929" t="s">
        <v>16</v>
      </c>
      <c r="D17929" t="s">
        <v>16</v>
      </c>
      <c r="F17929" t="s">
        <v>17</v>
      </c>
      <c r="G17929" s="1">
        <v>40408.776932870373</v>
      </c>
      <c r="H17929" t="s">
        <v>18</v>
      </c>
      <c r="I17929" t="s">
        <v>19</v>
      </c>
      <c r="J17929">
        <v>31280</v>
      </c>
      <c r="K17929" s="2">
        <v>40085</v>
      </c>
      <c r="L17929" t="s">
        <v>17</v>
      </c>
      <c r="M17929">
        <v>1816.5</v>
      </c>
      <c r="N17929" t="s">
        <v>18</v>
      </c>
    </row>
    <row r="17930" spans="1:14">
      <c r="A17930" t="s">
        <v>134</v>
      </c>
      <c r="B17930" t="s">
        <v>15</v>
      </c>
      <c r="C17930" t="s">
        <v>16</v>
      </c>
      <c r="D17930" t="s">
        <v>16</v>
      </c>
      <c r="F17930" t="s">
        <v>17</v>
      </c>
      <c r="G17930" s="1">
        <v>40408.776932870373</v>
      </c>
      <c r="H17930" t="s">
        <v>18</v>
      </c>
      <c r="I17930" t="s">
        <v>19</v>
      </c>
      <c r="J17930">
        <v>31281</v>
      </c>
      <c r="K17930" s="2">
        <v>40086</v>
      </c>
      <c r="L17930" t="s">
        <v>17</v>
      </c>
      <c r="M17930">
        <v>1887</v>
      </c>
      <c r="N17930" t="s">
        <v>18</v>
      </c>
    </row>
    <row r="17931" spans="1:14">
      <c r="A17931" t="s">
        <v>134</v>
      </c>
      <c r="B17931" t="s">
        <v>15</v>
      </c>
      <c r="C17931" t="s">
        <v>16</v>
      </c>
      <c r="D17931" t="s">
        <v>16</v>
      </c>
      <c r="F17931" t="s">
        <v>17</v>
      </c>
      <c r="G17931" s="1">
        <v>40408.776932870373</v>
      </c>
      <c r="H17931" t="s">
        <v>18</v>
      </c>
      <c r="I17931" t="s">
        <v>19</v>
      </c>
      <c r="J17931">
        <v>31282</v>
      </c>
      <c r="K17931" s="2">
        <v>40087</v>
      </c>
      <c r="L17931" t="s">
        <v>17</v>
      </c>
      <c r="M17931">
        <v>1894</v>
      </c>
      <c r="N17931" t="s">
        <v>18</v>
      </c>
    </row>
    <row r="17932" spans="1:14">
      <c r="A17932" t="s">
        <v>134</v>
      </c>
      <c r="B17932" t="s">
        <v>15</v>
      </c>
      <c r="C17932" t="s">
        <v>16</v>
      </c>
      <c r="D17932" t="s">
        <v>16</v>
      </c>
      <c r="F17932" t="s">
        <v>17</v>
      </c>
      <c r="G17932" s="1">
        <v>40408.776932870373</v>
      </c>
      <c r="H17932" t="s">
        <v>18</v>
      </c>
      <c r="I17932" t="s">
        <v>19</v>
      </c>
      <c r="J17932">
        <v>31284</v>
      </c>
      <c r="K17932" s="2">
        <v>40091</v>
      </c>
      <c r="L17932" t="s">
        <v>17</v>
      </c>
      <c r="M17932">
        <v>1794</v>
      </c>
      <c r="N17932" t="s">
        <v>18</v>
      </c>
    </row>
    <row r="17933" spans="1:14">
      <c r="A17933" t="s">
        <v>134</v>
      </c>
      <c r="B17933" t="s">
        <v>15</v>
      </c>
      <c r="C17933" t="s">
        <v>16</v>
      </c>
      <c r="D17933" t="s">
        <v>16</v>
      </c>
      <c r="F17933" t="s">
        <v>17</v>
      </c>
      <c r="G17933" s="1">
        <v>40408.776932870373</v>
      </c>
      <c r="H17933" t="s">
        <v>18</v>
      </c>
      <c r="I17933" t="s">
        <v>19</v>
      </c>
      <c r="J17933">
        <v>31285</v>
      </c>
      <c r="K17933" s="2">
        <v>40092</v>
      </c>
      <c r="L17933" t="s">
        <v>17</v>
      </c>
      <c r="M17933">
        <v>1830.5</v>
      </c>
      <c r="N17933" t="s">
        <v>18</v>
      </c>
    </row>
    <row r="17934" spans="1:14">
      <c r="A17934" t="s">
        <v>134</v>
      </c>
      <c r="B17934" t="s">
        <v>15</v>
      </c>
      <c r="C17934" t="s">
        <v>16</v>
      </c>
      <c r="D17934" t="s">
        <v>16</v>
      </c>
      <c r="F17934" t="s">
        <v>17</v>
      </c>
      <c r="G17934" s="1">
        <v>40408.776932870373</v>
      </c>
      <c r="H17934" t="s">
        <v>18</v>
      </c>
      <c r="I17934" t="s">
        <v>19</v>
      </c>
      <c r="J17934">
        <v>31286</v>
      </c>
      <c r="K17934" s="2">
        <v>40093</v>
      </c>
      <c r="L17934" t="s">
        <v>17</v>
      </c>
      <c r="M17934">
        <v>1828</v>
      </c>
      <c r="N17934" t="s">
        <v>18</v>
      </c>
    </row>
    <row r="17935" spans="1:14">
      <c r="A17935" t="s">
        <v>134</v>
      </c>
      <c r="B17935" t="s">
        <v>15</v>
      </c>
      <c r="C17935" t="s">
        <v>16</v>
      </c>
      <c r="D17935" t="s">
        <v>16</v>
      </c>
      <c r="F17935" t="s">
        <v>17</v>
      </c>
      <c r="G17935" s="1">
        <v>40408.776932870373</v>
      </c>
      <c r="H17935" t="s">
        <v>18</v>
      </c>
      <c r="I17935" t="s">
        <v>19</v>
      </c>
      <c r="J17935">
        <v>31287</v>
      </c>
      <c r="K17935" s="2">
        <v>40094</v>
      </c>
      <c r="L17935" t="s">
        <v>17</v>
      </c>
      <c r="M17935">
        <v>1898</v>
      </c>
      <c r="N17935" t="s">
        <v>18</v>
      </c>
    </row>
    <row r="17936" spans="1:14">
      <c r="A17936" t="s">
        <v>134</v>
      </c>
      <c r="B17936" t="s">
        <v>15</v>
      </c>
      <c r="C17936" t="s">
        <v>16</v>
      </c>
      <c r="D17936" t="s">
        <v>16</v>
      </c>
      <c r="F17936" t="s">
        <v>17</v>
      </c>
      <c r="G17936" s="1">
        <v>40408.776932870373</v>
      </c>
      <c r="H17936" t="s">
        <v>18</v>
      </c>
      <c r="I17936" t="s">
        <v>19</v>
      </c>
      <c r="J17936">
        <v>31288</v>
      </c>
      <c r="K17936" s="2">
        <v>40095</v>
      </c>
      <c r="L17936" t="s">
        <v>17</v>
      </c>
      <c r="M17936">
        <v>1901.5</v>
      </c>
      <c r="N17936" t="s">
        <v>18</v>
      </c>
    </row>
    <row r="17937" spans="1:14">
      <c r="A17937" t="s">
        <v>134</v>
      </c>
      <c r="B17937" t="s">
        <v>15</v>
      </c>
      <c r="C17937" t="s">
        <v>16</v>
      </c>
      <c r="D17937" t="s">
        <v>16</v>
      </c>
      <c r="F17937" t="s">
        <v>17</v>
      </c>
      <c r="G17937" s="1">
        <v>40408.776932870373</v>
      </c>
      <c r="H17937" t="s">
        <v>18</v>
      </c>
      <c r="I17937" t="s">
        <v>19</v>
      </c>
      <c r="J17937">
        <v>31289</v>
      </c>
      <c r="K17937" s="2">
        <v>40098</v>
      </c>
      <c r="L17937" t="s">
        <v>17</v>
      </c>
      <c r="M17937">
        <v>1949</v>
      </c>
      <c r="N17937" t="s">
        <v>18</v>
      </c>
    </row>
    <row r="17938" spans="1:14">
      <c r="A17938" t="s">
        <v>134</v>
      </c>
      <c r="B17938" t="s">
        <v>15</v>
      </c>
      <c r="C17938" t="s">
        <v>16</v>
      </c>
      <c r="D17938" t="s">
        <v>16</v>
      </c>
      <c r="F17938" t="s">
        <v>17</v>
      </c>
      <c r="G17938" s="1">
        <v>40408.776932870373</v>
      </c>
      <c r="H17938" t="s">
        <v>18</v>
      </c>
      <c r="I17938" t="s">
        <v>19</v>
      </c>
      <c r="J17938">
        <v>31290</v>
      </c>
      <c r="K17938" s="2">
        <v>40099</v>
      </c>
      <c r="L17938" t="s">
        <v>17</v>
      </c>
      <c r="M17938">
        <v>1944</v>
      </c>
      <c r="N17938" t="s">
        <v>18</v>
      </c>
    </row>
    <row r="17939" spans="1:14">
      <c r="A17939" t="s">
        <v>134</v>
      </c>
      <c r="B17939" t="s">
        <v>15</v>
      </c>
      <c r="C17939" t="s">
        <v>16</v>
      </c>
      <c r="D17939" t="s">
        <v>16</v>
      </c>
      <c r="F17939" t="s">
        <v>17</v>
      </c>
      <c r="G17939" s="1">
        <v>40408.776932870373</v>
      </c>
      <c r="H17939" t="s">
        <v>18</v>
      </c>
      <c r="I17939" t="s">
        <v>19</v>
      </c>
      <c r="J17939">
        <v>31291</v>
      </c>
      <c r="K17939" s="2">
        <v>40100</v>
      </c>
      <c r="L17939" t="s">
        <v>17</v>
      </c>
      <c r="M17939">
        <v>1896.5</v>
      </c>
      <c r="N17939" t="s">
        <v>18</v>
      </c>
    </row>
    <row r="17940" spans="1:14">
      <c r="A17940" t="s">
        <v>134</v>
      </c>
      <c r="B17940" t="s">
        <v>15</v>
      </c>
      <c r="C17940" t="s">
        <v>16</v>
      </c>
      <c r="D17940" t="s">
        <v>16</v>
      </c>
      <c r="F17940" t="s">
        <v>17</v>
      </c>
      <c r="G17940" s="1">
        <v>40408.776932870373</v>
      </c>
      <c r="H17940" t="s">
        <v>18</v>
      </c>
      <c r="I17940" t="s">
        <v>19</v>
      </c>
      <c r="J17940">
        <v>31292</v>
      </c>
      <c r="K17940" s="2">
        <v>40101</v>
      </c>
      <c r="L17940" t="s">
        <v>17</v>
      </c>
      <c r="M17940">
        <v>1873.5</v>
      </c>
      <c r="N17940" t="s">
        <v>18</v>
      </c>
    </row>
    <row r="17941" spans="1:14">
      <c r="A17941" t="s">
        <v>134</v>
      </c>
      <c r="B17941" t="s">
        <v>15</v>
      </c>
      <c r="C17941" t="s">
        <v>16</v>
      </c>
      <c r="D17941" t="s">
        <v>16</v>
      </c>
      <c r="F17941" t="s">
        <v>17</v>
      </c>
      <c r="G17941" s="1">
        <v>40408.776932870373</v>
      </c>
      <c r="H17941" t="s">
        <v>18</v>
      </c>
      <c r="I17941" t="s">
        <v>19</v>
      </c>
      <c r="J17941">
        <v>31293</v>
      </c>
      <c r="K17941" s="2">
        <v>40102</v>
      </c>
      <c r="L17941" t="s">
        <v>17</v>
      </c>
      <c r="M17941">
        <v>1901</v>
      </c>
      <c r="N17941" t="s">
        <v>18</v>
      </c>
    </row>
    <row r="17942" spans="1:14">
      <c r="A17942" t="s">
        <v>134</v>
      </c>
      <c r="B17942" t="s">
        <v>15</v>
      </c>
      <c r="C17942" t="s">
        <v>16</v>
      </c>
      <c r="D17942" t="s">
        <v>16</v>
      </c>
      <c r="F17942" t="s">
        <v>17</v>
      </c>
      <c r="G17942" s="1">
        <v>40408.776932870373</v>
      </c>
      <c r="H17942" t="s">
        <v>18</v>
      </c>
      <c r="I17942" t="s">
        <v>19</v>
      </c>
      <c r="J17942">
        <v>31294</v>
      </c>
      <c r="K17942" s="2">
        <v>40105</v>
      </c>
      <c r="L17942" t="s">
        <v>17</v>
      </c>
      <c r="M17942">
        <v>1905</v>
      </c>
      <c r="N17942" t="s">
        <v>18</v>
      </c>
    </row>
    <row r="17943" spans="1:14">
      <c r="A17943" t="s">
        <v>134</v>
      </c>
      <c r="B17943" t="s">
        <v>15</v>
      </c>
      <c r="C17943" t="s">
        <v>16</v>
      </c>
      <c r="D17943" t="s">
        <v>16</v>
      </c>
      <c r="F17943" t="s">
        <v>17</v>
      </c>
      <c r="G17943" s="1">
        <v>40408.776932870373</v>
      </c>
      <c r="H17943" t="s">
        <v>18</v>
      </c>
      <c r="I17943" t="s">
        <v>19</v>
      </c>
      <c r="J17943">
        <v>31295</v>
      </c>
      <c r="K17943" s="2">
        <v>40106</v>
      </c>
      <c r="L17943" t="s">
        <v>17</v>
      </c>
      <c r="M17943">
        <v>1955.5</v>
      </c>
      <c r="N17943" t="s">
        <v>18</v>
      </c>
    </row>
    <row r="17944" spans="1:14">
      <c r="A17944" t="s">
        <v>134</v>
      </c>
      <c r="B17944" t="s">
        <v>15</v>
      </c>
      <c r="C17944" t="s">
        <v>16</v>
      </c>
      <c r="D17944" t="s">
        <v>16</v>
      </c>
      <c r="F17944" t="s">
        <v>17</v>
      </c>
      <c r="G17944" s="1">
        <v>40408.776932870373</v>
      </c>
      <c r="H17944" t="s">
        <v>18</v>
      </c>
      <c r="I17944" t="s">
        <v>19</v>
      </c>
      <c r="J17944">
        <v>31296</v>
      </c>
      <c r="K17944" s="2">
        <v>40107</v>
      </c>
      <c r="L17944" t="s">
        <v>17</v>
      </c>
      <c r="M17944">
        <v>1903</v>
      </c>
      <c r="N17944" t="s">
        <v>18</v>
      </c>
    </row>
    <row r="17945" spans="1:14">
      <c r="A17945" t="s">
        <v>134</v>
      </c>
      <c r="B17945" t="s">
        <v>15</v>
      </c>
      <c r="C17945" t="s">
        <v>16</v>
      </c>
      <c r="D17945" t="s">
        <v>16</v>
      </c>
      <c r="F17945" t="s">
        <v>17</v>
      </c>
      <c r="G17945" s="1">
        <v>40408.776932870373</v>
      </c>
      <c r="H17945" t="s">
        <v>18</v>
      </c>
      <c r="I17945" t="s">
        <v>19</v>
      </c>
      <c r="J17945">
        <v>31297</v>
      </c>
      <c r="K17945" s="2">
        <v>40108</v>
      </c>
      <c r="L17945" t="s">
        <v>17</v>
      </c>
      <c r="M17945">
        <v>1983.5</v>
      </c>
      <c r="N17945" t="s">
        <v>18</v>
      </c>
    </row>
    <row r="17946" spans="1:14">
      <c r="A17946" t="s">
        <v>134</v>
      </c>
      <c r="B17946" t="s">
        <v>15</v>
      </c>
      <c r="C17946" t="s">
        <v>16</v>
      </c>
      <c r="D17946" t="s">
        <v>16</v>
      </c>
      <c r="F17946" t="s">
        <v>17</v>
      </c>
      <c r="G17946" s="1">
        <v>40408.776932870373</v>
      </c>
      <c r="H17946" t="s">
        <v>18</v>
      </c>
      <c r="I17946" t="s">
        <v>19</v>
      </c>
      <c r="J17946">
        <v>31298</v>
      </c>
      <c r="K17946" s="2">
        <v>40109</v>
      </c>
      <c r="L17946" t="s">
        <v>17</v>
      </c>
      <c r="M17946">
        <v>1984</v>
      </c>
      <c r="N17946" t="s">
        <v>18</v>
      </c>
    </row>
    <row r="17947" spans="1:14">
      <c r="A17947" t="s">
        <v>134</v>
      </c>
      <c r="B17947" t="s">
        <v>15</v>
      </c>
      <c r="C17947" t="s">
        <v>16</v>
      </c>
      <c r="D17947" t="s">
        <v>16</v>
      </c>
      <c r="F17947" t="s">
        <v>17</v>
      </c>
      <c r="G17947" s="1">
        <v>40408.776932870373</v>
      </c>
      <c r="H17947" t="s">
        <v>18</v>
      </c>
      <c r="I17947" t="s">
        <v>19</v>
      </c>
      <c r="J17947">
        <v>31299</v>
      </c>
      <c r="K17947" s="2">
        <v>40112</v>
      </c>
      <c r="L17947" t="s">
        <v>17</v>
      </c>
      <c r="M17947">
        <v>2010.5</v>
      </c>
      <c r="N17947" t="s">
        <v>18</v>
      </c>
    </row>
    <row r="17948" spans="1:14">
      <c r="A17948" t="s">
        <v>134</v>
      </c>
      <c r="B17948" t="s">
        <v>15</v>
      </c>
      <c r="C17948" t="s">
        <v>16</v>
      </c>
      <c r="D17948" t="s">
        <v>16</v>
      </c>
      <c r="F17948" t="s">
        <v>17</v>
      </c>
      <c r="G17948" s="1">
        <v>40408.776932870373</v>
      </c>
      <c r="H17948" t="s">
        <v>18</v>
      </c>
      <c r="I17948" t="s">
        <v>19</v>
      </c>
      <c r="J17948">
        <v>31301</v>
      </c>
      <c r="K17948" s="2">
        <v>40114</v>
      </c>
      <c r="L17948" t="s">
        <v>17</v>
      </c>
      <c r="M17948">
        <v>1962</v>
      </c>
      <c r="N17948" t="s">
        <v>18</v>
      </c>
    </row>
    <row r="17949" spans="1:14">
      <c r="A17949" t="s">
        <v>134</v>
      </c>
      <c r="B17949" t="s">
        <v>15</v>
      </c>
      <c r="C17949" t="s">
        <v>16</v>
      </c>
      <c r="D17949" t="s">
        <v>16</v>
      </c>
      <c r="F17949" t="s">
        <v>17</v>
      </c>
      <c r="G17949" s="1">
        <v>40408.776932870373</v>
      </c>
      <c r="H17949" t="s">
        <v>18</v>
      </c>
      <c r="I17949" t="s">
        <v>19</v>
      </c>
      <c r="J17949">
        <v>31302</v>
      </c>
      <c r="K17949" s="2">
        <v>40115</v>
      </c>
      <c r="L17949" t="s">
        <v>17</v>
      </c>
      <c r="M17949">
        <v>1937</v>
      </c>
      <c r="N17949" t="s">
        <v>18</v>
      </c>
    </row>
    <row r="17950" spans="1:14">
      <c r="A17950" t="s">
        <v>134</v>
      </c>
      <c r="B17950" t="s">
        <v>15</v>
      </c>
      <c r="C17950" t="s">
        <v>16</v>
      </c>
      <c r="D17950" t="s">
        <v>16</v>
      </c>
      <c r="F17950" t="s">
        <v>17</v>
      </c>
      <c r="G17950" s="1">
        <v>40408.776932870373</v>
      </c>
      <c r="H17950" t="s">
        <v>18</v>
      </c>
      <c r="I17950" t="s">
        <v>19</v>
      </c>
      <c r="J17950">
        <v>31303</v>
      </c>
      <c r="K17950" s="2">
        <v>40116</v>
      </c>
      <c r="L17950" t="s">
        <v>17</v>
      </c>
      <c r="M17950">
        <v>1934.5</v>
      </c>
      <c r="N17950" t="s">
        <v>18</v>
      </c>
    </row>
    <row r="17951" spans="1:14">
      <c r="A17951" t="s">
        <v>134</v>
      </c>
      <c r="B17951" t="s">
        <v>15</v>
      </c>
      <c r="C17951" t="s">
        <v>16</v>
      </c>
      <c r="D17951" t="s">
        <v>16</v>
      </c>
      <c r="F17951" t="s">
        <v>17</v>
      </c>
      <c r="G17951" s="1">
        <v>40408.776932870373</v>
      </c>
      <c r="H17951" t="s">
        <v>18</v>
      </c>
      <c r="I17951" t="s">
        <v>19</v>
      </c>
      <c r="J17951">
        <v>31304</v>
      </c>
      <c r="K17951" s="2">
        <v>40119</v>
      </c>
      <c r="L17951" t="s">
        <v>17</v>
      </c>
      <c r="M17951">
        <v>1910</v>
      </c>
      <c r="N17951" t="s">
        <v>18</v>
      </c>
    </row>
    <row r="17952" spans="1:14">
      <c r="A17952" t="s">
        <v>134</v>
      </c>
      <c r="B17952" t="s">
        <v>15</v>
      </c>
      <c r="C17952" t="s">
        <v>16</v>
      </c>
      <c r="D17952" t="s">
        <v>16</v>
      </c>
      <c r="F17952" t="s">
        <v>17</v>
      </c>
      <c r="G17952" s="1">
        <v>40408.776932870373</v>
      </c>
      <c r="H17952" t="s">
        <v>18</v>
      </c>
      <c r="I17952" t="s">
        <v>19</v>
      </c>
      <c r="J17952">
        <v>31305</v>
      </c>
      <c r="K17952" s="2">
        <v>40120</v>
      </c>
      <c r="L17952" t="s">
        <v>17</v>
      </c>
      <c r="M17952">
        <v>1898</v>
      </c>
      <c r="N17952" t="s">
        <v>18</v>
      </c>
    </row>
    <row r="17953" spans="1:14">
      <c r="A17953" t="s">
        <v>134</v>
      </c>
      <c r="B17953" t="s">
        <v>15</v>
      </c>
      <c r="C17953" t="s">
        <v>16</v>
      </c>
      <c r="D17953" t="s">
        <v>16</v>
      </c>
      <c r="F17953" t="s">
        <v>17</v>
      </c>
      <c r="G17953" s="1">
        <v>40408.776932870373</v>
      </c>
      <c r="H17953" t="s">
        <v>18</v>
      </c>
      <c r="I17953" t="s">
        <v>19</v>
      </c>
      <c r="J17953">
        <v>31306</v>
      </c>
      <c r="K17953" s="2">
        <v>40121</v>
      </c>
      <c r="L17953" t="s">
        <v>17</v>
      </c>
      <c r="M17953">
        <v>1927.5</v>
      </c>
      <c r="N17953" t="s">
        <v>18</v>
      </c>
    </row>
    <row r="17954" spans="1:14">
      <c r="A17954" t="s">
        <v>134</v>
      </c>
      <c r="B17954" t="s">
        <v>15</v>
      </c>
      <c r="C17954" t="s">
        <v>16</v>
      </c>
      <c r="D17954" t="s">
        <v>16</v>
      </c>
      <c r="F17954" t="s">
        <v>17</v>
      </c>
      <c r="G17954" s="1">
        <v>40408.776932870373</v>
      </c>
      <c r="H17954" t="s">
        <v>18</v>
      </c>
      <c r="I17954" t="s">
        <v>19</v>
      </c>
      <c r="J17954">
        <v>31307</v>
      </c>
      <c r="K17954" s="2">
        <v>40122</v>
      </c>
      <c r="L17954" t="s">
        <v>17</v>
      </c>
      <c r="M17954">
        <v>1919.5</v>
      </c>
      <c r="N17954" t="s">
        <v>18</v>
      </c>
    </row>
    <row r="17955" spans="1:14">
      <c r="A17955" t="s">
        <v>134</v>
      </c>
      <c r="B17955" t="s">
        <v>15</v>
      </c>
      <c r="C17955" t="s">
        <v>16</v>
      </c>
      <c r="D17955" t="s">
        <v>16</v>
      </c>
      <c r="F17955" t="s">
        <v>17</v>
      </c>
      <c r="G17955" s="1">
        <v>40408.776932870373</v>
      </c>
      <c r="H17955" t="s">
        <v>18</v>
      </c>
      <c r="I17955" t="s">
        <v>19</v>
      </c>
      <c r="J17955">
        <v>31308</v>
      </c>
      <c r="K17955" s="2">
        <v>40123</v>
      </c>
      <c r="L17955" t="s">
        <v>17</v>
      </c>
      <c r="M17955">
        <v>1917.5</v>
      </c>
      <c r="N17955" t="s">
        <v>18</v>
      </c>
    </row>
    <row r="17956" spans="1:14">
      <c r="A17956" t="s">
        <v>134</v>
      </c>
      <c r="B17956" t="s">
        <v>15</v>
      </c>
      <c r="C17956" t="s">
        <v>16</v>
      </c>
      <c r="D17956" t="s">
        <v>16</v>
      </c>
      <c r="F17956" t="s">
        <v>17</v>
      </c>
      <c r="G17956" s="1">
        <v>40408.776932870373</v>
      </c>
      <c r="H17956" t="s">
        <v>18</v>
      </c>
      <c r="I17956" t="s">
        <v>19</v>
      </c>
      <c r="J17956">
        <v>31309</v>
      </c>
      <c r="K17956" s="2">
        <v>40126</v>
      </c>
      <c r="L17956" t="s">
        <v>17</v>
      </c>
      <c r="M17956">
        <v>1927.5</v>
      </c>
      <c r="N17956" t="s">
        <v>18</v>
      </c>
    </row>
    <row r="17957" spans="1:14">
      <c r="A17957" t="s">
        <v>134</v>
      </c>
      <c r="B17957" t="s">
        <v>15</v>
      </c>
      <c r="C17957" t="s">
        <v>16</v>
      </c>
      <c r="D17957" t="s">
        <v>16</v>
      </c>
      <c r="F17957" t="s">
        <v>17</v>
      </c>
      <c r="G17957" s="1">
        <v>40408.776932870373</v>
      </c>
      <c r="H17957" t="s">
        <v>18</v>
      </c>
      <c r="I17957" t="s">
        <v>19</v>
      </c>
      <c r="J17957">
        <v>31310</v>
      </c>
      <c r="K17957" s="2">
        <v>40127</v>
      </c>
      <c r="L17957" t="s">
        <v>17</v>
      </c>
      <c r="M17957">
        <v>1947</v>
      </c>
      <c r="N17957" t="s">
        <v>18</v>
      </c>
    </row>
    <row r="17958" spans="1:14">
      <c r="A17958" t="s">
        <v>134</v>
      </c>
      <c r="B17958" t="s">
        <v>15</v>
      </c>
      <c r="C17958" t="s">
        <v>16</v>
      </c>
      <c r="D17958" t="s">
        <v>16</v>
      </c>
      <c r="F17958" t="s">
        <v>17</v>
      </c>
      <c r="G17958" s="1">
        <v>40408.776932870373</v>
      </c>
      <c r="H17958" t="s">
        <v>18</v>
      </c>
      <c r="I17958" t="s">
        <v>19</v>
      </c>
      <c r="J17958">
        <v>31311</v>
      </c>
      <c r="K17958" s="2">
        <v>40128</v>
      </c>
      <c r="L17958" t="s">
        <v>17</v>
      </c>
      <c r="M17958">
        <v>1971</v>
      </c>
      <c r="N17958" t="s">
        <v>18</v>
      </c>
    </row>
    <row r="17959" spans="1:14">
      <c r="A17959" t="s">
        <v>134</v>
      </c>
      <c r="B17959" t="s">
        <v>15</v>
      </c>
      <c r="C17959" t="s">
        <v>16</v>
      </c>
      <c r="D17959" t="s">
        <v>16</v>
      </c>
      <c r="F17959" t="s">
        <v>17</v>
      </c>
      <c r="G17959" s="1">
        <v>40408.776932870373</v>
      </c>
      <c r="H17959" t="s">
        <v>18</v>
      </c>
      <c r="I17959" t="s">
        <v>19</v>
      </c>
      <c r="J17959">
        <v>31312</v>
      </c>
      <c r="K17959" s="2">
        <v>40129</v>
      </c>
      <c r="L17959" t="s">
        <v>17</v>
      </c>
      <c r="M17959">
        <v>1951</v>
      </c>
      <c r="N17959" t="s">
        <v>18</v>
      </c>
    </row>
    <row r="17960" spans="1:14">
      <c r="A17960" t="s">
        <v>134</v>
      </c>
      <c r="B17960" t="s">
        <v>15</v>
      </c>
      <c r="C17960" t="s">
        <v>16</v>
      </c>
      <c r="D17960" t="s">
        <v>16</v>
      </c>
      <c r="F17960" t="s">
        <v>17</v>
      </c>
      <c r="G17960" s="1">
        <v>40408.776932870373</v>
      </c>
      <c r="H17960" t="s">
        <v>18</v>
      </c>
      <c r="I17960" t="s">
        <v>19</v>
      </c>
      <c r="J17960">
        <v>31313</v>
      </c>
      <c r="K17960" s="2">
        <v>40130</v>
      </c>
      <c r="L17960" t="s">
        <v>17</v>
      </c>
      <c r="M17960">
        <v>1936.5</v>
      </c>
      <c r="N17960" t="s">
        <v>18</v>
      </c>
    </row>
    <row r="17961" spans="1:14">
      <c r="A17961" t="s">
        <v>134</v>
      </c>
      <c r="B17961" t="s">
        <v>15</v>
      </c>
      <c r="C17961" t="s">
        <v>16</v>
      </c>
      <c r="D17961" t="s">
        <v>16</v>
      </c>
      <c r="F17961" t="s">
        <v>17</v>
      </c>
      <c r="G17961" s="1">
        <v>40408.776932870373</v>
      </c>
      <c r="H17961" t="s">
        <v>18</v>
      </c>
      <c r="I17961" t="s">
        <v>19</v>
      </c>
      <c r="J17961">
        <v>31314</v>
      </c>
      <c r="K17961" s="2">
        <v>40133</v>
      </c>
      <c r="L17961" t="s">
        <v>17</v>
      </c>
      <c r="M17961">
        <v>1971</v>
      </c>
      <c r="N17961" t="s">
        <v>18</v>
      </c>
    </row>
    <row r="17962" spans="1:14">
      <c r="A17962" t="s">
        <v>134</v>
      </c>
      <c r="B17962" t="s">
        <v>15</v>
      </c>
      <c r="C17962" t="s">
        <v>16</v>
      </c>
      <c r="D17962" t="s">
        <v>16</v>
      </c>
      <c r="F17962" t="s">
        <v>17</v>
      </c>
      <c r="G17962" s="1">
        <v>40408.776932870373</v>
      </c>
      <c r="H17962" t="s">
        <v>18</v>
      </c>
      <c r="I17962" t="s">
        <v>19</v>
      </c>
      <c r="J17962">
        <v>31316</v>
      </c>
      <c r="K17962" s="2">
        <v>40135</v>
      </c>
      <c r="L17962" t="s">
        <v>17</v>
      </c>
      <c r="M17962">
        <v>2070</v>
      </c>
      <c r="N17962" t="s">
        <v>18</v>
      </c>
    </row>
    <row r="17963" spans="1:14">
      <c r="A17963" t="s">
        <v>134</v>
      </c>
      <c r="B17963" t="s">
        <v>15</v>
      </c>
      <c r="C17963" t="s">
        <v>16</v>
      </c>
      <c r="D17963" t="s">
        <v>16</v>
      </c>
      <c r="F17963" t="s">
        <v>17</v>
      </c>
      <c r="G17963" s="1">
        <v>40408.776932870373</v>
      </c>
      <c r="H17963" t="s">
        <v>18</v>
      </c>
      <c r="I17963" t="s">
        <v>19</v>
      </c>
      <c r="J17963">
        <v>31318</v>
      </c>
      <c r="K17963" s="2">
        <v>40137</v>
      </c>
      <c r="L17963" t="s">
        <v>17</v>
      </c>
      <c r="M17963">
        <v>2016</v>
      </c>
      <c r="N17963" t="s">
        <v>18</v>
      </c>
    </row>
    <row r="17964" spans="1:14">
      <c r="A17964" t="s">
        <v>134</v>
      </c>
      <c r="B17964" t="s">
        <v>15</v>
      </c>
      <c r="C17964" t="s">
        <v>16</v>
      </c>
      <c r="D17964" t="s">
        <v>16</v>
      </c>
      <c r="F17964" t="s">
        <v>17</v>
      </c>
      <c r="G17964" s="1">
        <v>40408.776932870373</v>
      </c>
      <c r="H17964" t="s">
        <v>18</v>
      </c>
      <c r="I17964" t="s">
        <v>19</v>
      </c>
      <c r="J17964">
        <v>31319</v>
      </c>
      <c r="K17964" s="2">
        <v>40140</v>
      </c>
      <c r="L17964" t="s">
        <v>17</v>
      </c>
      <c r="M17964">
        <v>2057.5</v>
      </c>
      <c r="N17964" t="s">
        <v>18</v>
      </c>
    </row>
    <row r="17965" spans="1:14">
      <c r="A17965" t="s">
        <v>134</v>
      </c>
      <c r="B17965" t="s">
        <v>15</v>
      </c>
      <c r="C17965" t="s">
        <v>16</v>
      </c>
      <c r="D17965" t="s">
        <v>16</v>
      </c>
      <c r="F17965" t="s">
        <v>17</v>
      </c>
      <c r="G17965" s="1">
        <v>40408.776932870373</v>
      </c>
      <c r="H17965" t="s">
        <v>18</v>
      </c>
      <c r="I17965" t="s">
        <v>19</v>
      </c>
      <c r="J17965">
        <v>31320</v>
      </c>
      <c r="K17965" s="2">
        <v>40141</v>
      </c>
      <c r="L17965" t="s">
        <v>17</v>
      </c>
      <c r="M17965">
        <v>2028.5</v>
      </c>
      <c r="N17965" t="s">
        <v>18</v>
      </c>
    </row>
    <row r="17966" spans="1:14">
      <c r="A17966" t="s">
        <v>134</v>
      </c>
      <c r="B17966" t="s">
        <v>15</v>
      </c>
      <c r="C17966" t="s">
        <v>16</v>
      </c>
      <c r="D17966" t="s">
        <v>16</v>
      </c>
      <c r="F17966" t="s">
        <v>17</v>
      </c>
      <c r="G17966" s="1">
        <v>40408.776932870373</v>
      </c>
      <c r="H17966" t="s">
        <v>18</v>
      </c>
      <c r="I17966" t="s">
        <v>19</v>
      </c>
      <c r="J17966">
        <v>31321</v>
      </c>
      <c r="K17966" s="2">
        <v>40142</v>
      </c>
      <c r="L17966" t="s">
        <v>17</v>
      </c>
      <c r="M17966">
        <v>2040</v>
      </c>
      <c r="N17966" t="s">
        <v>18</v>
      </c>
    </row>
    <row r="17967" spans="1:14">
      <c r="A17967" t="s">
        <v>134</v>
      </c>
      <c r="B17967" t="s">
        <v>15</v>
      </c>
      <c r="C17967" t="s">
        <v>16</v>
      </c>
      <c r="D17967" t="s">
        <v>16</v>
      </c>
      <c r="F17967" t="s">
        <v>17</v>
      </c>
      <c r="G17967" s="1">
        <v>40408.776932870373</v>
      </c>
      <c r="H17967" t="s">
        <v>18</v>
      </c>
      <c r="I17967" t="s">
        <v>19</v>
      </c>
      <c r="J17967">
        <v>31322</v>
      </c>
      <c r="K17967" s="2">
        <v>40143</v>
      </c>
      <c r="L17967" t="s">
        <v>17</v>
      </c>
      <c r="M17967">
        <v>2035</v>
      </c>
      <c r="N17967" t="s">
        <v>18</v>
      </c>
    </row>
    <row r="17968" spans="1:14">
      <c r="A17968" t="s">
        <v>134</v>
      </c>
      <c r="B17968" t="s">
        <v>15</v>
      </c>
      <c r="C17968" t="s">
        <v>16</v>
      </c>
      <c r="D17968" t="s">
        <v>16</v>
      </c>
      <c r="F17968" t="s">
        <v>17</v>
      </c>
      <c r="G17968" s="1">
        <v>40408.776932870373</v>
      </c>
      <c r="H17968" t="s">
        <v>18</v>
      </c>
      <c r="I17968" t="s">
        <v>19</v>
      </c>
      <c r="J17968">
        <v>31323</v>
      </c>
      <c r="K17968" s="2">
        <v>40144</v>
      </c>
      <c r="L17968" t="s">
        <v>17</v>
      </c>
      <c r="M17968">
        <v>1987.5</v>
      </c>
      <c r="N17968" t="s">
        <v>18</v>
      </c>
    </row>
    <row r="17969" spans="1:14">
      <c r="A17969" t="s">
        <v>134</v>
      </c>
      <c r="B17969" t="s">
        <v>15</v>
      </c>
      <c r="C17969" t="s">
        <v>16</v>
      </c>
      <c r="D17969" t="s">
        <v>16</v>
      </c>
      <c r="F17969" t="s">
        <v>17</v>
      </c>
      <c r="G17969" s="1">
        <v>40408.776932870373</v>
      </c>
      <c r="H17969" t="s">
        <v>18</v>
      </c>
      <c r="I17969" t="s">
        <v>19</v>
      </c>
      <c r="J17969">
        <v>31324</v>
      </c>
      <c r="K17969" s="2">
        <v>40147</v>
      </c>
      <c r="L17969" t="s">
        <v>17</v>
      </c>
      <c r="M17969">
        <v>2035</v>
      </c>
      <c r="N17969" t="s">
        <v>18</v>
      </c>
    </row>
    <row r="17970" spans="1:14">
      <c r="A17970" t="s">
        <v>134</v>
      </c>
      <c r="B17970" t="s">
        <v>15</v>
      </c>
      <c r="C17970" t="s">
        <v>16</v>
      </c>
      <c r="D17970" t="s">
        <v>16</v>
      </c>
      <c r="F17970" t="s">
        <v>17</v>
      </c>
      <c r="G17970" s="1">
        <v>40408.776932870373</v>
      </c>
      <c r="H17970" t="s">
        <v>18</v>
      </c>
      <c r="I17970" t="s">
        <v>19</v>
      </c>
      <c r="J17970">
        <v>31325</v>
      </c>
      <c r="K17970" s="2">
        <v>40148</v>
      </c>
      <c r="L17970" t="s">
        <v>17</v>
      </c>
      <c r="M17970">
        <v>2080.5</v>
      </c>
      <c r="N17970" t="s">
        <v>18</v>
      </c>
    </row>
    <row r="17971" spans="1:14">
      <c r="A17971" t="s">
        <v>134</v>
      </c>
      <c r="B17971" t="s">
        <v>15</v>
      </c>
      <c r="C17971" t="s">
        <v>16</v>
      </c>
      <c r="D17971" t="s">
        <v>16</v>
      </c>
      <c r="F17971" t="s">
        <v>17</v>
      </c>
      <c r="G17971" s="1">
        <v>40408.776932870373</v>
      </c>
      <c r="H17971" t="s">
        <v>18</v>
      </c>
      <c r="I17971" t="s">
        <v>19</v>
      </c>
      <c r="J17971">
        <v>31326</v>
      </c>
      <c r="K17971" s="2">
        <v>40149</v>
      </c>
      <c r="L17971" t="s">
        <v>17</v>
      </c>
      <c r="M17971">
        <v>2130.5</v>
      </c>
      <c r="N17971" t="s">
        <v>18</v>
      </c>
    </row>
    <row r="17972" spans="1:14">
      <c r="A17972" t="s">
        <v>134</v>
      </c>
      <c r="B17972" t="s">
        <v>15</v>
      </c>
      <c r="C17972" t="s">
        <v>16</v>
      </c>
      <c r="D17972" t="s">
        <v>16</v>
      </c>
      <c r="F17972" t="s">
        <v>17</v>
      </c>
      <c r="G17972" s="1">
        <v>40408.776932870373</v>
      </c>
      <c r="H17972" t="s">
        <v>18</v>
      </c>
      <c r="I17972" t="s">
        <v>19</v>
      </c>
      <c r="J17972">
        <v>31327</v>
      </c>
      <c r="K17972" s="2">
        <v>40150</v>
      </c>
      <c r="L17972" t="s">
        <v>17</v>
      </c>
      <c r="M17972">
        <v>2144</v>
      </c>
      <c r="N17972" t="s">
        <v>18</v>
      </c>
    </row>
    <row r="17973" spans="1:14">
      <c r="A17973" t="s">
        <v>134</v>
      </c>
      <c r="B17973" t="s">
        <v>15</v>
      </c>
      <c r="C17973" t="s">
        <v>16</v>
      </c>
      <c r="D17973" t="s">
        <v>16</v>
      </c>
      <c r="F17973" t="s">
        <v>17</v>
      </c>
      <c r="G17973" s="1">
        <v>40408.776932870373</v>
      </c>
      <c r="H17973" t="s">
        <v>18</v>
      </c>
      <c r="I17973" t="s">
        <v>19</v>
      </c>
      <c r="J17973">
        <v>31328</v>
      </c>
      <c r="K17973" s="2">
        <v>40151</v>
      </c>
      <c r="L17973" t="s">
        <v>17</v>
      </c>
      <c r="M17973">
        <v>2138</v>
      </c>
      <c r="N17973" t="s">
        <v>18</v>
      </c>
    </row>
    <row r="17974" spans="1:14">
      <c r="A17974" t="s">
        <v>134</v>
      </c>
      <c r="B17974" t="s">
        <v>15</v>
      </c>
      <c r="C17974" t="s">
        <v>16</v>
      </c>
      <c r="D17974" t="s">
        <v>16</v>
      </c>
      <c r="F17974" t="s">
        <v>17</v>
      </c>
      <c r="G17974" s="1">
        <v>40408.776932870373</v>
      </c>
      <c r="H17974" t="s">
        <v>18</v>
      </c>
      <c r="I17974" t="s">
        <v>19</v>
      </c>
      <c r="J17974">
        <v>31329</v>
      </c>
      <c r="K17974" s="2">
        <v>40154</v>
      </c>
      <c r="L17974" t="s">
        <v>17</v>
      </c>
      <c r="M17974">
        <v>2134</v>
      </c>
      <c r="N17974" t="s">
        <v>18</v>
      </c>
    </row>
    <row r="17975" spans="1:14">
      <c r="A17975" t="s">
        <v>134</v>
      </c>
      <c r="B17975" t="s">
        <v>15</v>
      </c>
      <c r="C17975" t="s">
        <v>16</v>
      </c>
      <c r="D17975" t="s">
        <v>16</v>
      </c>
      <c r="F17975" t="s">
        <v>17</v>
      </c>
      <c r="G17975" s="1">
        <v>40408.776932870373</v>
      </c>
      <c r="H17975" t="s">
        <v>18</v>
      </c>
      <c r="I17975" t="s">
        <v>19</v>
      </c>
      <c r="J17975">
        <v>31330</v>
      </c>
      <c r="K17975" s="2">
        <v>40155</v>
      </c>
      <c r="L17975" t="s">
        <v>17</v>
      </c>
      <c r="M17975">
        <v>2164.5</v>
      </c>
      <c r="N17975" t="s">
        <v>18</v>
      </c>
    </row>
    <row r="17976" spans="1:14">
      <c r="A17976" t="s">
        <v>134</v>
      </c>
      <c r="B17976" t="s">
        <v>15</v>
      </c>
      <c r="C17976" t="s">
        <v>16</v>
      </c>
      <c r="D17976" t="s">
        <v>16</v>
      </c>
      <c r="F17976" t="s">
        <v>17</v>
      </c>
      <c r="G17976" s="1">
        <v>40408.776932870373</v>
      </c>
      <c r="H17976" t="s">
        <v>18</v>
      </c>
      <c r="I17976" t="s">
        <v>19</v>
      </c>
      <c r="J17976">
        <v>31331</v>
      </c>
      <c r="K17976" s="2">
        <v>40156</v>
      </c>
      <c r="L17976" t="s">
        <v>17</v>
      </c>
      <c r="M17976">
        <v>2163</v>
      </c>
      <c r="N17976" t="s">
        <v>18</v>
      </c>
    </row>
    <row r="17977" spans="1:14">
      <c r="A17977" t="s">
        <v>134</v>
      </c>
      <c r="B17977" t="s">
        <v>15</v>
      </c>
      <c r="C17977" t="s">
        <v>16</v>
      </c>
      <c r="D17977" t="s">
        <v>16</v>
      </c>
      <c r="F17977" t="s">
        <v>17</v>
      </c>
      <c r="G17977" s="1">
        <v>40408.776932870373</v>
      </c>
      <c r="H17977" t="s">
        <v>18</v>
      </c>
      <c r="I17977" t="s">
        <v>19</v>
      </c>
      <c r="J17977">
        <v>31332</v>
      </c>
      <c r="K17977" s="2">
        <v>40157</v>
      </c>
      <c r="L17977" t="s">
        <v>17</v>
      </c>
      <c r="M17977">
        <v>2200.5</v>
      </c>
      <c r="N17977" t="s">
        <v>18</v>
      </c>
    </row>
    <row r="17978" spans="1:14">
      <c r="A17978" t="s">
        <v>134</v>
      </c>
      <c r="B17978" t="s">
        <v>15</v>
      </c>
      <c r="C17978" t="s">
        <v>16</v>
      </c>
      <c r="D17978" t="s">
        <v>16</v>
      </c>
      <c r="F17978" t="s">
        <v>17</v>
      </c>
      <c r="G17978" s="1">
        <v>40408.776932870373</v>
      </c>
      <c r="H17978" t="s">
        <v>18</v>
      </c>
      <c r="I17978" t="s">
        <v>19</v>
      </c>
      <c r="J17978">
        <v>31333</v>
      </c>
      <c r="K17978" s="2">
        <v>40158</v>
      </c>
      <c r="L17978" t="s">
        <v>17</v>
      </c>
      <c r="M17978">
        <v>2245.5</v>
      </c>
      <c r="N17978" t="s">
        <v>18</v>
      </c>
    </row>
    <row r="17979" spans="1:14">
      <c r="A17979" t="s">
        <v>134</v>
      </c>
      <c r="B17979" t="s">
        <v>15</v>
      </c>
      <c r="C17979" t="s">
        <v>16</v>
      </c>
      <c r="D17979" t="s">
        <v>16</v>
      </c>
      <c r="F17979" t="s">
        <v>17</v>
      </c>
      <c r="G17979" s="1">
        <v>40408.776932870373</v>
      </c>
      <c r="H17979" t="s">
        <v>18</v>
      </c>
      <c r="I17979" t="s">
        <v>19</v>
      </c>
      <c r="J17979">
        <v>31334</v>
      </c>
      <c r="K17979" s="2">
        <v>40161</v>
      </c>
      <c r="L17979" t="s">
        <v>17</v>
      </c>
      <c r="M17979">
        <v>2284</v>
      </c>
      <c r="N17979" t="s">
        <v>18</v>
      </c>
    </row>
    <row r="17980" spans="1:14">
      <c r="A17980" t="s">
        <v>134</v>
      </c>
      <c r="B17980" t="s">
        <v>15</v>
      </c>
      <c r="C17980" t="s">
        <v>16</v>
      </c>
      <c r="D17980" t="s">
        <v>16</v>
      </c>
      <c r="F17980" t="s">
        <v>17</v>
      </c>
      <c r="G17980" s="1">
        <v>40408.776932870373</v>
      </c>
      <c r="H17980" t="s">
        <v>18</v>
      </c>
      <c r="I17980" t="s">
        <v>19</v>
      </c>
      <c r="J17980">
        <v>31335</v>
      </c>
      <c r="K17980" s="2">
        <v>40162</v>
      </c>
      <c r="L17980" t="s">
        <v>17</v>
      </c>
      <c r="M17980">
        <v>2233.5</v>
      </c>
      <c r="N17980" t="s">
        <v>18</v>
      </c>
    </row>
    <row r="17981" spans="1:14">
      <c r="A17981" t="s">
        <v>134</v>
      </c>
      <c r="B17981" t="s">
        <v>15</v>
      </c>
      <c r="C17981" t="s">
        <v>16</v>
      </c>
      <c r="D17981" t="s">
        <v>16</v>
      </c>
      <c r="F17981" t="s">
        <v>17</v>
      </c>
      <c r="G17981" s="1">
        <v>40408.776932870373</v>
      </c>
      <c r="H17981" t="s">
        <v>18</v>
      </c>
      <c r="I17981" t="s">
        <v>19</v>
      </c>
      <c r="J17981">
        <v>31336</v>
      </c>
      <c r="K17981" s="2">
        <v>40163</v>
      </c>
      <c r="L17981" t="s">
        <v>17</v>
      </c>
      <c r="M17981">
        <v>2279.5</v>
      </c>
      <c r="N17981" t="s">
        <v>18</v>
      </c>
    </row>
    <row r="17982" spans="1:14">
      <c r="A17982" t="s">
        <v>134</v>
      </c>
      <c r="B17982" t="s">
        <v>15</v>
      </c>
      <c r="C17982" t="s">
        <v>16</v>
      </c>
      <c r="D17982" t="s">
        <v>16</v>
      </c>
      <c r="F17982" t="s">
        <v>17</v>
      </c>
      <c r="G17982" s="1">
        <v>40408.776932870373</v>
      </c>
      <c r="H17982" t="s">
        <v>18</v>
      </c>
      <c r="I17982" t="s">
        <v>19</v>
      </c>
      <c r="J17982">
        <v>31337</v>
      </c>
      <c r="K17982" s="2">
        <v>40164</v>
      </c>
      <c r="L17982" t="s">
        <v>17</v>
      </c>
      <c r="M17982">
        <v>2245.5</v>
      </c>
      <c r="N17982" t="s">
        <v>18</v>
      </c>
    </row>
    <row r="17983" spans="1:14">
      <c r="A17983" t="s">
        <v>134</v>
      </c>
      <c r="B17983" t="s">
        <v>15</v>
      </c>
      <c r="C17983" t="s">
        <v>16</v>
      </c>
      <c r="D17983" t="s">
        <v>16</v>
      </c>
      <c r="F17983" t="s">
        <v>17</v>
      </c>
      <c r="G17983" s="1">
        <v>40408.776932870373</v>
      </c>
      <c r="H17983" t="s">
        <v>18</v>
      </c>
      <c r="I17983" t="s">
        <v>19</v>
      </c>
      <c r="J17983">
        <v>31338</v>
      </c>
      <c r="K17983" s="2">
        <v>40165</v>
      </c>
      <c r="L17983" t="s">
        <v>17</v>
      </c>
      <c r="M17983">
        <v>2251</v>
      </c>
      <c r="N17983" t="s">
        <v>18</v>
      </c>
    </row>
    <row r="17984" spans="1:14">
      <c r="A17984" t="s">
        <v>134</v>
      </c>
      <c r="B17984" t="s">
        <v>15</v>
      </c>
      <c r="C17984" t="s">
        <v>16</v>
      </c>
      <c r="D17984" t="s">
        <v>16</v>
      </c>
      <c r="F17984" t="s">
        <v>17</v>
      </c>
      <c r="G17984" s="1">
        <v>40408.776932870373</v>
      </c>
      <c r="H17984" t="s">
        <v>18</v>
      </c>
      <c r="I17984" t="s">
        <v>19</v>
      </c>
      <c r="J17984">
        <v>31340</v>
      </c>
      <c r="K17984" s="2">
        <v>40169</v>
      </c>
      <c r="L17984" t="s">
        <v>17</v>
      </c>
      <c r="M17984">
        <v>2242</v>
      </c>
      <c r="N17984" t="s">
        <v>18</v>
      </c>
    </row>
    <row r="17985" spans="1:14">
      <c r="A17985" t="s">
        <v>134</v>
      </c>
      <c r="B17985" t="s">
        <v>15</v>
      </c>
      <c r="C17985" t="s">
        <v>16</v>
      </c>
      <c r="D17985" t="s">
        <v>16</v>
      </c>
      <c r="F17985" t="s">
        <v>17</v>
      </c>
      <c r="G17985" s="1">
        <v>40408.776932870373</v>
      </c>
      <c r="H17985" t="s">
        <v>18</v>
      </c>
      <c r="I17985" t="s">
        <v>19</v>
      </c>
      <c r="J17985">
        <v>31341</v>
      </c>
      <c r="K17985" s="2">
        <v>40170</v>
      </c>
      <c r="L17985" t="s">
        <v>17</v>
      </c>
      <c r="M17985">
        <v>2249.5</v>
      </c>
      <c r="N17985" t="s">
        <v>18</v>
      </c>
    </row>
    <row r="17986" spans="1:14">
      <c r="A17986" t="s">
        <v>134</v>
      </c>
      <c r="B17986" t="s">
        <v>15</v>
      </c>
      <c r="C17986" t="s">
        <v>16</v>
      </c>
      <c r="D17986" t="s">
        <v>16</v>
      </c>
      <c r="F17986" t="s">
        <v>17</v>
      </c>
      <c r="G17986" s="1">
        <v>40408.776932870373</v>
      </c>
      <c r="H17986" t="s">
        <v>18</v>
      </c>
      <c r="I17986" t="s">
        <v>19</v>
      </c>
      <c r="J17986">
        <v>31342</v>
      </c>
      <c r="K17986" s="2">
        <v>40171</v>
      </c>
      <c r="L17986" t="s">
        <v>17</v>
      </c>
      <c r="M17986">
        <v>2248</v>
      </c>
      <c r="N17986" t="s">
        <v>18</v>
      </c>
    </row>
    <row r="17987" spans="1:14">
      <c r="A17987" t="s">
        <v>134</v>
      </c>
      <c r="B17987" t="s">
        <v>15</v>
      </c>
      <c r="C17987" t="s">
        <v>16</v>
      </c>
      <c r="D17987" t="s">
        <v>16</v>
      </c>
      <c r="F17987" t="s">
        <v>17</v>
      </c>
      <c r="G17987" s="1">
        <v>40408.776932870373</v>
      </c>
      <c r="H17987" t="s">
        <v>18</v>
      </c>
      <c r="I17987" t="s">
        <v>19</v>
      </c>
      <c r="J17987">
        <v>31343</v>
      </c>
      <c r="K17987" s="2">
        <v>40176</v>
      </c>
      <c r="L17987" t="s">
        <v>17</v>
      </c>
      <c r="M17987">
        <v>2276.5</v>
      </c>
      <c r="N17987" t="s">
        <v>18</v>
      </c>
    </row>
    <row r="17988" spans="1:14">
      <c r="A17988" t="s">
        <v>134</v>
      </c>
      <c r="B17988" t="s">
        <v>15</v>
      </c>
      <c r="C17988" t="s">
        <v>16</v>
      </c>
      <c r="D17988" t="s">
        <v>16</v>
      </c>
      <c r="F17988" t="s">
        <v>17</v>
      </c>
      <c r="G17988" s="1">
        <v>40408.776932870373</v>
      </c>
      <c r="H17988" t="s">
        <v>18</v>
      </c>
      <c r="I17988" t="s">
        <v>19</v>
      </c>
      <c r="J17988">
        <v>31344</v>
      </c>
      <c r="K17988" s="2">
        <v>40177</v>
      </c>
      <c r="L17988" t="s">
        <v>17</v>
      </c>
      <c r="M17988">
        <v>2263</v>
      </c>
      <c r="N17988" t="s">
        <v>18</v>
      </c>
    </row>
    <row r="17989" spans="1:14">
      <c r="A17989" t="s">
        <v>134</v>
      </c>
      <c r="B17989" t="s">
        <v>15</v>
      </c>
      <c r="C17989" t="s">
        <v>16</v>
      </c>
      <c r="D17989" t="s">
        <v>16</v>
      </c>
      <c r="F17989" t="s">
        <v>17</v>
      </c>
      <c r="G17989" s="1">
        <v>40408.776932870373</v>
      </c>
      <c r="H17989" t="s">
        <v>18</v>
      </c>
      <c r="I17989" t="s">
        <v>19</v>
      </c>
      <c r="J17989">
        <v>31345</v>
      </c>
      <c r="K17989" s="2">
        <v>40178</v>
      </c>
      <c r="L17989" t="s">
        <v>17</v>
      </c>
      <c r="M17989">
        <v>2242</v>
      </c>
      <c r="N17989" t="s">
        <v>18</v>
      </c>
    </row>
    <row r="17990" spans="1:14">
      <c r="A17990" t="s">
        <v>134</v>
      </c>
      <c r="B17990" t="s">
        <v>15</v>
      </c>
      <c r="C17990" t="s">
        <v>16</v>
      </c>
      <c r="D17990" t="s">
        <v>16</v>
      </c>
      <c r="F17990" t="s">
        <v>17</v>
      </c>
      <c r="G17990" s="1">
        <v>40408.776932870373</v>
      </c>
      <c r="H17990" t="s">
        <v>18</v>
      </c>
      <c r="I17990" t="s">
        <v>19</v>
      </c>
      <c r="J17990">
        <v>31346</v>
      </c>
      <c r="K17990" s="2">
        <v>40182</v>
      </c>
      <c r="L17990" t="s">
        <v>17</v>
      </c>
      <c r="M17990">
        <v>2259</v>
      </c>
      <c r="N17990" t="s">
        <v>18</v>
      </c>
    </row>
    <row r="17991" spans="1:14">
      <c r="A17991" t="s">
        <v>134</v>
      </c>
      <c r="B17991" t="s">
        <v>15</v>
      </c>
      <c r="C17991" t="s">
        <v>16</v>
      </c>
      <c r="D17991" t="s">
        <v>16</v>
      </c>
      <c r="F17991" t="s">
        <v>17</v>
      </c>
      <c r="G17991" s="1">
        <v>40408.776932870373</v>
      </c>
      <c r="H17991" t="s">
        <v>18</v>
      </c>
      <c r="I17991" t="s">
        <v>19</v>
      </c>
      <c r="J17991">
        <v>31347</v>
      </c>
      <c r="K17991" s="2">
        <v>40183</v>
      </c>
      <c r="L17991" t="s">
        <v>17</v>
      </c>
      <c r="M17991">
        <v>2280.5</v>
      </c>
      <c r="N17991" t="s">
        <v>18</v>
      </c>
    </row>
    <row r="17992" spans="1:14">
      <c r="A17992" t="s">
        <v>134</v>
      </c>
      <c r="B17992" t="s">
        <v>15</v>
      </c>
      <c r="C17992" t="s">
        <v>16</v>
      </c>
      <c r="D17992" t="s">
        <v>16</v>
      </c>
      <c r="F17992" t="s">
        <v>17</v>
      </c>
      <c r="G17992" s="1">
        <v>40408.776932870373</v>
      </c>
      <c r="H17992" t="s">
        <v>18</v>
      </c>
      <c r="I17992" t="s">
        <v>19</v>
      </c>
      <c r="J17992">
        <v>31348</v>
      </c>
      <c r="K17992" s="2">
        <v>40184</v>
      </c>
      <c r="L17992" t="s">
        <v>17</v>
      </c>
      <c r="M17992">
        <v>2334</v>
      </c>
      <c r="N17992" t="s">
        <v>18</v>
      </c>
    </row>
    <row r="17993" spans="1:14">
      <c r="A17993" t="s">
        <v>134</v>
      </c>
      <c r="B17993" t="s">
        <v>15</v>
      </c>
      <c r="C17993" t="s">
        <v>16</v>
      </c>
      <c r="D17993" t="s">
        <v>16</v>
      </c>
      <c r="F17993" t="s">
        <v>17</v>
      </c>
      <c r="G17993" s="1">
        <v>40408.776932870373</v>
      </c>
      <c r="H17993" t="s">
        <v>18</v>
      </c>
      <c r="I17993" t="s">
        <v>19</v>
      </c>
      <c r="J17993">
        <v>31349</v>
      </c>
      <c r="K17993" s="2">
        <v>40185</v>
      </c>
      <c r="L17993" t="s">
        <v>17</v>
      </c>
      <c r="M17993">
        <v>2337.5</v>
      </c>
      <c r="N17993" t="s">
        <v>18</v>
      </c>
    </row>
    <row r="17994" spans="1:14">
      <c r="A17994" t="s">
        <v>134</v>
      </c>
      <c r="B17994" t="s">
        <v>15</v>
      </c>
      <c r="C17994" t="s">
        <v>16</v>
      </c>
      <c r="D17994" t="s">
        <v>16</v>
      </c>
      <c r="F17994" t="s">
        <v>17</v>
      </c>
      <c r="G17994" s="1">
        <v>40408.776932870373</v>
      </c>
      <c r="H17994" t="s">
        <v>18</v>
      </c>
      <c r="I17994" t="s">
        <v>19</v>
      </c>
      <c r="J17994">
        <v>31350</v>
      </c>
      <c r="K17994" s="2">
        <v>40186</v>
      </c>
      <c r="L17994" t="s">
        <v>17</v>
      </c>
      <c r="M17994">
        <v>2292.5</v>
      </c>
      <c r="N17994" t="s">
        <v>18</v>
      </c>
    </row>
    <row r="17995" spans="1:14">
      <c r="A17995" t="s">
        <v>134</v>
      </c>
      <c r="B17995" t="s">
        <v>15</v>
      </c>
      <c r="C17995" t="s">
        <v>16</v>
      </c>
      <c r="D17995" t="s">
        <v>16</v>
      </c>
      <c r="F17995" t="s">
        <v>17</v>
      </c>
      <c r="G17995" s="1">
        <v>40408.776932870373</v>
      </c>
      <c r="H17995" t="s">
        <v>18</v>
      </c>
      <c r="I17995" t="s">
        <v>19</v>
      </c>
      <c r="J17995">
        <v>31351</v>
      </c>
      <c r="K17995" s="2">
        <v>40189</v>
      </c>
      <c r="L17995" t="s">
        <v>17</v>
      </c>
      <c r="M17995">
        <v>2357</v>
      </c>
      <c r="N17995" t="s">
        <v>18</v>
      </c>
    </row>
    <row r="17996" spans="1:14">
      <c r="A17996" t="s">
        <v>134</v>
      </c>
      <c r="B17996" t="s">
        <v>15</v>
      </c>
      <c r="C17996" t="s">
        <v>16</v>
      </c>
      <c r="D17996" t="s">
        <v>16</v>
      </c>
      <c r="F17996" t="s">
        <v>17</v>
      </c>
      <c r="G17996" s="1">
        <v>40408.776932870373</v>
      </c>
      <c r="H17996" t="s">
        <v>18</v>
      </c>
      <c r="I17996" t="s">
        <v>19</v>
      </c>
      <c r="J17996">
        <v>31352</v>
      </c>
      <c r="K17996" s="2">
        <v>40190</v>
      </c>
      <c r="L17996" t="s">
        <v>17</v>
      </c>
      <c r="M17996">
        <v>2292.5</v>
      </c>
      <c r="N17996" t="s">
        <v>18</v>
      </c>
    </row>
    <row r="17997" spans="1:14">
      <c r="A17997" t="s">
        <v>134</v>
      </c>
      <c r="B17997" t="s">
        <v>15</v>
      </c>
      <c r="C17997" t="s">
        <v>16</v>
      </c>
      <c r="D17997" t="s">
        <v>16</v>
      </c>
      <c r="F17997" t="s">
        <v>17</v>
      </c>
      <c r="G17997" s="1">
        <v>40408.776932870373</v>
      </c>
      <c r="H17997" t="s">
        <v>18</v>
      </c>
      <c r="I17997" t="s">
        <v>19</v>
      </c>
      <c r="J17997">
        <v>31353</v>
      </c>
      <c r="K17997" s="2">
        <v>40191</v>
      </c>
      <c r="L17997" t="s">
        <v>17</v>
      </c>
      <c r="M17997">
        <v>2283</v>
      </c>
      <c r="N17997" t="s">
        <v>18</v>
      </c>
    </row>
    <row r="17998" spans="1:14">
      <c r="A17998" t="s">
        <v>134</v>
      </c>
      <c r="B17998" t="s">
        <v>15</v>
      </c>
      <c r="C17998" t="s">
        <v>16</v>
      </c>
      <c r="D17998" t="s">
        <v>16</v>
      </c>
      <c r="F17998" t="s">
        <v>17</v>
      </c>
      <c r="G17998" s="1">
        <v>40408.776932870373</v>
      </c>
      <c r="H17998" t="s">
        <v>18</v>
      </c>
      <c r="I17998" t="s">
        <v>19</v>
      </c>
      <c r="J17998">
        <v>31354</v>
      </c>
      <c r="K17998" s="2">
        <v>40192</v>
      </c>
      <c r="L17998" t="s">
        <v>17</v>
      </c>
      <c r="M17998">
        <v>2327</v>
      </c>
      <c r="N17998" t="s">
        <v>18</v>
      </c>
    </row>
    <row r="17999" spans="1:14">
      <c r="A17999" t="s">
        <v>134</v>
      </c>
      <c r="B17999" t="s">
        <v>15</v>
      </c>
      <c r="C17999" t="s">
        <v>16</v>
      </c>
      <c r="D17999" t="s">
        <v>16</v>
      </c>
      <c r="F17999" t="s">
        <v>17</v>
      </c>
      <c r="G17999" s="1">
        <v>40408.776932870373</v>
      </c>
      <c r="H17999" t="s">
        <v>18</v>
      </c>
      <c r="I17999" t="s">
        <v>19</v>
      </c>
      <c r="J17999">
        <v>31355</v>
      </c>
      <c r="K17999" s="2">
        <v>40193</v>
      </c>
      <c r="L17999" t="s">
        <v>17</v>
      </c>
      <c r="M17999">
        <v>2316</v>
      </c>
      <c r="N17999" t="s">
        <v>18</v>
      </c>
    </row>
    <row r="18000" spans="1:14">
      <c r="A18000" t="s">
        <v>134</v>
      </c>
      <c r="B18000" t="s">
        <v>15</v>
      </c>
      <c r="C18000" t="s">
        <v>16</v>
      </c>
      <c r="D18000" t="s">
        <v>16</v>
      </c>
      <c r="F18000" t="s">
        <v>17</v>
      </c>
      <c r="G18000" s="1">
        <v>40408.776932870373</v>
      </c>
      <c r="H18000" t="s">
        <v>18</v>
      </c>
      <c r="I18000" t="s">
        <v>19</v>
      </c>
      <c r="J18000">
        <v>31356</v>
      </c>
      <c r="K18000" s="2">
        <v>40196</v>
      </c>
      <c r="L18000" t="s">
        <v>17</v>
      </c>
      <c r="M18000">
        <v>2320.5</v>
      </c>
      <c r="N18000" t="s">
        <v>18</v>
      </c>
    </row>
    <row r="18001" spans="1:14">
      <c r="A18001" t="s">
        <v>134</v>
      </c>
      <c r="B18001" t="s">
        <v>15</v>
      </c>
      <c r="C18001" t="s">
        <v>16</v>
      </c>
      <c r="D18001" t="s">
        <v>16</v>
      </c>
      <c r="F18001" t="s">
        <v>17</v>
      </c>
      <c r="G18001" s="1">
        <v>40408.776932870373</v>
      </c>
      <c r="H18001" t="s">
        <v>18</v>
      </c>
      <c r="I18001" t="s">
        <v>19</v>
      </c>
      <c r="J18001">
        <v>31357</v>
      </c>
      <c r="K18001" s="2">
        <v>40197</v>
      </c>
      <c r="L18001" t="s">
        <v>17</v>
      </c>
      <c r="M18001">
        <v>2272.5</v>
      </c>
      <c r="N18001" t="s">
        <v>18</v>
      </c>
    </row>
    <row r="18002" spans="1:14">
      <c r="A18002" t="s">
        <v>134</v>
      </c>
      <c r="B18002" t="s">
        <v>15</v>
      </c>
      <c r="C18002" t="s">
        <v>16</v>
      </c>
      <c r="D18002" t="s">
        <v>16</v>
      </c>
      <c r="F18002" t="s">
        <v>17</v>
      </c>
      <c r="G18002" s="1">
        <v>40408.776932870373</v>
      </c>
      <c r="H18002" t="s">
        <v>18</v>
      </c>
      <c r="I18002" t="s">
        <v>19</v>
      </c>
      <c r="J18002">
        <v>31358</v>
      </c>
      <c r="K18002" s="2">
        <v>40198</v>
      </c>
      <c r="L18002" t="s">
        <v>17</v>
      </c>
      <c r="M18002">
        <v>2284</v>
      </c>
      <c r="N18002" t="s">
        <v>18</v>
      </c>
    </row>
    <row r="18003" spans="1:14">
      <c r="A18003" t="s">
        <v>134</v>
      </c>
      <c r="B18003" t="s">
        <v>15</v>
      </c>
      <c r="C18003" t="s">
        <v>16</v>
      </c>
      <c r="D18003" t="s">
        <v>16</v>
      </c>
      <c r="F18003" t="s">
        <v>17</v>
      </c>
      <c r="G18003" s="1">
        <v>40408.776932870373</v>
      </c>
      <c r="H18003" t="s">
        <v>18</v>
      </c>
      <c r="I18003" t="s">
        <v>19</v>
      </c>
      <c r="J18003">
        <v>31359</v>
      </c>
      <c r="K18003" s="2">
        <v>40199</v>
      </c>
      <c r="L18003" t="s">
        <v>17</v>
      </c>
      <c r="M18003">
        <v>2258</v>
      </c>
      <c r="N18003" t="s">
        <v>18</v>
      </c>
    </row>
    <row r="18004" spans="1:14">
      <c r="A18004" t="s">
        <v>134</v>
      </c>
      <c r="B18004" t="s">
        <v>15</v>
      </c>
      <c r="C18004" t="s">
        <v>16</v>
      </c>
      <c r="D18004" t="s">
        <v>16</v>
      </c>
      <c r="F18004" t="s">
        <v>17</v>
      </c>
      <c r="G18004" s="1">
        <v>40408.776932870373</v>
      </c>
      <c r="H18004" t="s">
        <v>18</v>
      </c>
      <c r="I18004" t="s">
        <v>19</v>
      </c>
      <c r="J18004">
        <v>31360</v>
      </c>
      <c r="K18004" s="2">
        <v>40200</v>
      </c>
      <c r="L18004" t="s">
        <v>17</v>
      </c>
      <c r="M18004">
        <v>2220</v>
      </c>
      <c r="N18004" t="s">
        <v>18</v>
      </c>
    </row>
    <row r="18005" spans="1:14">
      <c r="A18005" t="s">
        <v>134</v>
      </c>
      <c r="B18005" t="s">
        <v>15</v>
      </c>
      <c r="C18005" t="s">
        <v>16</v>
      </c>
      <c r="D18005" t="s">
        <v>16</v>
      </c>
      <c r="F18005" t="s">
        <v>17</v>
      </c>
      <c r="G18005" s="1">
        <v>40408.776932870373</v>
      </c>
      <c r="H18005" t="s">
        <v>18</v>
      </c>
      <c r="I18005" t="s">
        <v>19</v>
      </c>
      <c r="J18005">
        <v>31362</v>
      </c>
      <c r="K18005" s="2">
        <v>40204</v>
      </c>
      <c r="L18005" t="s">
        <v>17</v>
      </c>
      <c r="M18005">
        <v>2217</v>
      </c>
      <c r="N18005" t="s">
        <v>18</v>
      </c>
    </row>
    <row r="18006" spans="1:14">
      <c r="A18006" t="s">
        <v>134</v>
      </c>
      <c r="B18006" t="s">
        <v>15</v>
      </c>
      <c r="C18006" t="s">
        <v>16</v>
      </c>
      <c r="D18006" t="s">
        <v>16</v>
      </c>
      <c r="F18006" t="s">
        <v>17</v>
      </c>
      <c r="G18006" s="1">
        <v>40408.776932870373</v>
      </c>
      <c r="H18006" t="s">
        <v>18</v>
      </c>
      <c r="I18006" t="s">
        <v>19</v>
      </c>
      <c r="J18006">
        <v>31363</v>
      </c>
      <c r="K18006" s="2">
        <v>40205</v>
      </c>
      <c r="L18006" t="s">
        <v>17</v>
      </c>
      <c r="M18006">
        <v>2184.5</v>
      </c>
      <c r="N18006" t="s">
        <v>18</v>
      </c>
    </row>
    <row r="18007" spans="1:14">
      <c r="A18007" t="s">
        <v>134</v>
      </c>
      <c r="B18007" t="s">
        <v>15</v>
      </c>
      <c r="C18007" t="s">
        <v>16</v>
      </c>
      <c r="D18007" t="s">
        <v>16</v>
      </c>
      <c r="F18007" t="s">
        <v>17</v>
      </c>
      <c r="G18007" s="1">
        <v>40408.776932870373</v>
      </c>
      <c r="H18007" t="s">
        <v>18</v>
      </c>
      <c r="I18007" t="s">
        <v>19</v>
      </c>
      <c r="J18007">
        <v>31364</v>
      </c>
      <c r="K18007" s="2">
        <v>40206</v>
      </c>
      <c r="L18007" t="s">
        <v>17</v>
      </c>
      <c r="M18007">
        <v>2155</v>
      </c>
      <c r="N18007" t="s">
        <v>18</v>
      </c>
    </row>
    <row r="18008" spans="1:14">
      <c r="A18008" t="s">
        <v>134</v>
      </c>
      <c r="B18008" t="s">
        <v>15</v>
      </c>
      <c r="C18008" t="s">
        <v>16</v>
      </c>
      <c r="D18008" t="s">
        <v>16</v>
      </c>
      <c r="F18008" t="s">
        <v>17</v>
      </c>
      <c r="G18008" s="1">
        <v>40408.776932870373</v>
      </c>
      <c r="H18008" t="s">
        <v>18</v>
      </c>
      <c r="I18008" t="s">
        <v>19</v>
      </c>
      <c r="J18008">
        <v>31365</v>
      </c>
      <c r="K18008" s="2">
        <v>40207</v>
      </c>
      <c r="L18008" t="s">
        <v>17</v>
      </c>
      <c r="M18008">
        <v>2096</v>
      </c>
      <c r="N18008" t="s">
        <v>18</v>
      </c>
    </row>
    <row r="18009" spans="1:14">
      <c r="A18009" t="s">
        <v>134</v>
      </c>
      <c r="B18009" t="s">
        <v>15</v>
      </c>
      <c r="C18009" t="s">
        <v>16</v>
      </c>
      <c r="D18009" t="s">
        <v>16</v>
      </c>
      <c r="F18009" t="s">
        <v>17</v>
      </c>
      <c r="G18009" s="1">
        <v>40408.776932870373</v>
      </c>
      <c r="H18009" t="s">
        <v>18</v>
      </c>
      <c r="I18009" t="s">
        <v>19</v>
      </c>
      <c r="J18009">
        <v>31366</v>
      </c>
      <c r="K18009" s="2">
        <v>40210</v>
      </c>
      <c r="L18009" t="s">
        <v>17</v>
      </c>
      <c r="M18009">
        <v>2077.5</v>
      </c>
      <c r="N18009" t="s">
        <v>18</v>
      </c>
    </row>
    <row r="18010" spans="1:14">
      <c r="A18010" t="s">
        <v>134</v>
      </c>
      <c r="B18010" t="s">
        <v>15</v>
      </c>
      <c r="C18010" t="s">
        <v>16</v>
      </c>
      <c r="D18010" t="s">
        <v>16</v>
      </c>
      <c r="F18010" t="s">
        <v>17</v>
      </c>
      <c r="G18010" s="1">
        <v>40408.776932870373</v>
      </c>
      <c r="H18010" t="s">
        <v>18</v>
      </c>
      <c r="I18010" t="s">
        <v>19</v>
      </c>
      <c r="J18010">
        <v>31367</v>
      </c>
      <c r="K18010" s="2">
        <v>40211</v>
      </c>
      <c r="L18010" t="s">
        <v>17</v>
      </c>
      <c r="M18010">
        <v>2100</v>
      </c>
      <c r="N18010" t="s">
        <v>18</v>
      </c>
    </row>
    <row r="18011" spans="1:14">
      <c r="A18011" t="s">
        <v>134</v>
      </c>
      <c r="B18011" t="s">
        <v>15</v>
      </c>
      <c r="C18011" t="s">
        <v>16</v>
      </c>
      <c r="D18011" t="s">
        <v>16</v>
      </c>
      <c r="F18011" t="s">
        <v>17</v>
      </c>
      <c r="G18011" s="1">
        <v>40408.776932870373</v>
      </c>
      <c r="H18011" t="s">
        <v>18</v>
      </c>
      <c r="I18011" t="s">
        <v>19</v>
      </c>
      <c r="J18011">
        <v>31368</v>
      </c>
      <c r="K18011" s="2">
        <v>40212</v>
      </c>
      <c r="L18011" t="s">
        <v>17</v>
      </c>
      <c r="M18011">
        <v>2118.5</v>
      </c>
      <c r="N18011" t="s">
        <v>18</v>
      </c>
    </row>
    <row r="18012" spans="1:14">
      <c r="A18012" t="s">
        <v>134</v>
      </c>
      <c r="B18012" t="s">
        <v>15</v>
      </c>
      <c r="C18012" t="s">
        <v>16</v>
      </c>
      <c r="D18012" t="s">
        <v>16</v>
      </c>
      <c r="F18012" t="s">
        <v>17</v>
      </c>
      <c r="G18012" s="1">
        <v>40408.776932870373</v>
      </c>
      <c r="H18012" t="s">
        <v>18</v>
      </c>
      <c r="I18012" t="s">
        <v>19</v>
      </c>
      <c r="J18012">
        <v>31369</v>
      </c>
      <c r="K18012" s="2">
        <v>40213</v>
      </c>
      <c r="L18012" t="s">
        <v>17</v>
      </c>
      <c r="M18012">
        <v>2078</v>
      </c>
      <c r="N18012" t="s">
        <v>18</v>
      </c>
    </row>
    <row r="18013" spans="1:14">
      <c r="A18013" t="s">
        <v>134</v>
      </c>
      <c r="B18013" t="s">
        <v>15</v>
      </c>
      <c r="C18013" t="s">
        <v>16</v>
      </c>
      <c r="D18013" t="s">
        <v>16</v>
      </c>
      <c r="F18013" t="s">
        <v>17</v>
      </c>
      <c r="G18013" s="1">
        <v>40408.776932870373</v>
      </c>
      <c r="H18013" t="s">
        <v>18</v>
      </c>
      <c r="I18013" t="s">
        <v>19</v>
      </c>
      <c r="J18013">
        <v>31370</v>
      </c>
      <c r="K18013" s="2">
        <v>40214</v>
      </c>
      <c r="L18013" t="s">
        <v>17</v>
      </c>
      <c r="M18013">
        <v>1983</v>
      </c>
      <c r="N18013" t="s">
        <v>18</v>
      </c>
    </row>
    <row r="18014" spans="1:14">
      <c r="A18014" t="s">
        <v>134</v>
      </c>
      <c r="B18014" t="s">
        <v>15</v>
      </c>
      <c r="C18014" t="s">
        <v>16</v>
      </c>
      <c r="D18014" t="s">
        <v>16</v>
      </c>
      <c r="F18014" t="s">
        <v>17</v>
      </c>
      <c r="G18014" s="1">
        <v>40408.776932870373</v>
      </c>
      <c r="H18014" t="s">
        <v>18</v>
      </c>
      <c r="I18014" t="s">
        <v>19</v>
      </c>
      <c r="J18014">
        <v>31371</v>
      </c>
      <c r="K18014" s="2">
        <v>40217</v>
      </c>
      <c r="L18014" t="s">
        <v>17</v>
      </c>
      <c r="M18014">
        <v>2002.5</v>
      </c>
      <c r="N18014" t="s">
        <v>18</v>
      </c>
    </row>
    <row r="18015" spans="1:14">
      <c r="A18015" t="s">
        <v>134</v>
      </c>
      <c r="B18015" t="s">
        <v>15</v>
      </c>
      <c r="C18015" t="s">
        <v>16</v>
      </c>
      <c r="D18015" t="s">
        <v>16</v>
      </c>
      <c r="F18015" t="s">
        <v>17</v>
      </c>
      <c r="G18015" s="1">
        <v>40408.776932870373</v>
      </c>
      <c r="H18015" t="s">
        <v>18</v>
      </c>
      <c r="I18015" t="s">
        <v>19</v>
      </c>
      <c r="J18015">
        <v>31372</v>
      </c>
      <c r="K18015" s="2">
        <v>40218</v>
      </c>
      <c r="L18015" t="s">
        <v>17</v>
      </c>
      <c r="M18015">
        <v>2035.5</v>
      </c>
      <c r="N18015" t="s">
        <v>18</v>
      </c>
    </row>
    <row r="18016" spans="1:14">
      <c r="A18016" t="s">
        <v>134</v>
      </c>
      <c r="B18016" t="s">
        <v>15</v>
      </c>
      <c r="C18016" t="s">
        <v>16</v>
      </c>
      <c r="D18016" t="s">
        <v>16</v>
      </c>
      <c r="F18016" t="s">
        <v>17</v>
      </c>
      <c r="G18016" s="1">
        <v>40408.776932870373</v>
      </c>
      <c r="H18016" t="s">
        <v>18</v>
      </c>
      <c r="I18016" t="s">
        <v>19</v>
      </c>
      <c r="J18016">
        <v>31373</v>
      </c>
      <c r="K18016" s="2">
        <v>40219</v>
      </c>
      <c r="L18016" t="s">
        <v>17</v>
      </c>
      <c r="M18016">
        <v>2053</v>
      </c>
      <c r="N18016" t="s">
        <v>18</v>
      </c>
    </row>
    <row r="18017" spans="1:14">
      <c r="A18017" t="s">
        <v>134</v>
      </c>
      <c r="B18017" t="s">
        <v>15</v>
      </c>
      <c r="C18017" t="s">
        <v>16</v>
      </c>
      <c r="D18017" t="s">
        <v>16</v>
      </c>
      <c r="F18017" t="s">
        <v>17</v>
      </c>
      <c r="G18017" s="1">
        <v>40408.776932870373</v>
      </c>
      <c r="H18017" t="s">
        <v>18</v>
      </c>
      <c r="I18017" t="s">
        <v>19</v>
      </c>
      <c r="J18017">
        <v>31374</v>
      </c>
      <c r="K18017" s="2">
        <v>40220</v>
      </c>
      <c r="L18017" t="s">
        <v>17</v>
      </c>
      <c r="M18017">
        <v>2045</v>
      </c>
      <c r="N18017" t="s">
        <v>18</v>
      </c>
    </row>
    <row r="18018" spans="1:14">
      <c r="A18018" t="s">
        <v>134</v>
      </c>
      <c r="B18018" t="s">
        <v>15</v>
      </c>
      <c r="C18018" t="s">
        <v>16</v>
      </c>
      <c r="D18018" t="s">
        <v>16</v>
      </c>
      <c r="F18018" t="s">
        <v>17</v>
      </c>
      <c r="G18018" s="1">
        <v>40408.776932870373</v>
      </c>
      <c r="H18018" t="s">
        <v>18</v>
      </c>
      <c r="I18018" t="s">
        <v>19</v>
      </c>
      <c r="J18018">
        <v>31375</v>
      </c>
      <c r="K18018" s="2">
        <v>40221</v>
      </c>
      <c r="L18018" t="s">
        <v>17</v>
      </c>
      <c r="M18018">
        <v>2034.5</v>
      </c>
      <c r="N18018" t="s">
        <v>18</v>
      </c>
    </row>
    <row r="18019" spans="1:14">
      <c r="A18019" t="s">
        <v>134</v>
      </c>
      <c r="B18019" t="s">
        <v>15</v>
      </c>
      <c r="C18019" t="s">
        <v>16</v>
      </c>
      <c r="D18019" t="s">
        <v>16</v>
      </c>
      <c r="F18019" t="s">
        <v>17</v>
      </c>
      <c r="G18019" s="1">
        <v>40408.776932870373</v>
      </c>
      <c r="H18019" t="s">
        <v>18</v>
      </c>
      <c r="I18019" t="s">
        <v>19</v>
      </c>
      <c r="J18019">
        <v>31376</v>
      </c>
      <c r="K18019" s="2">
        <v>40224</v>
      </c>
      <c r="L18019" t="s">
        <v>17</v>
      </c>
      <c r="M18019">
        <v>2066</v>
      </c>
      <c r="N18019" t="s">
        <v>18</v>
      </c>
    </row>
    <row r="18020" spans="1:14">
      <c r="A18020" t="s">
        <v>134</v>
      </c>
      <c r="B18020" t="s">
        <v>15</v>
      </c>
      <c r="C18020" t="s">
        <v>16</v>
      </c>
      <c r="D18020" t="s">
        <v>16</v>
      </c>
      <c r="F18020" t="s">
        <v>17</v>
      </c>
      <c r="G18020" s="1">
        <v>40408.776932870373</v>
      </c>
      <c r="H18020" t="s">
        <v>18</v>
      </c>
      <c r="I18020" t="s">
        <v>19</v>
      </c>
      <c r="J18020">
        <v>31377</v>
      </c>
      <c r="K18020" s="2">
        <v>40225</v>
      </c>
      <c r="L18020" t="s">
        <v>17</v>
      </c>
      <c r="M18020">
        <v>2081</v>
      </c>
      <c r="N18020" t="s">
        <v>18</v>
      </c>
    </row>
    <row r="18021" spans="1:14">
      <c r="A18021" t="s">
        <v>134</v>
      </c>
      <c r="B18021" t="s">
        <v>15</v>
      </c>
      <c r="C18021" t="s">
        <v>16</v>
      </c>
      <c r="D18021" t="s">
        <v>16</v>
      </c>
      <c r="F18021" t="s">
        <v>17</v>
      </c>
      <c r="G18021" s="1">
        <v>40408.776932870373</v>
      </c>
      <c r="H18021" t="s">
        <v>18</v>
      </c>
      <c r="I18021" t="s">
        <v>19</v>
      </c>
      <c r="J18021">
        <v>31378</v>
      </c>
      <c r="K18021" s="2">
        <v>40226</v>
      </c>
      <c r="L18021" t="s">
        <v>17</v>
      </c>
      <c r="M18021">
        <v>2123</v>
      </c>
      <c r="N18021" t="s">
        <v>18</v>
      </c>
    </row>
    <row r="18022" spans="1:14">
      <c r="A18022" t="s">
        <v>134</v>
      </c>
      <c r="B18022" t="s">
        <v>15</v>
      </c>
      <c r="C18022" t="s">
        <v>16</v>
      </c>
      <c r="D18022" t="s">
        <v>16</v>
      </c>
      <c r="F18022" t="s">
        <v>17</v>
      </c>
      <c r="G18022" s="1">
        <v>40408.776932870373</v>
      </c>
      <c r="H18022" t="s">
        <v>18</v>
      </c>
      <c r="I18022" t="s">
        <v>19</v>
      </c>
      <c r="J18022">
        <v>31379</v>
      </c>
      <c r="K18022" s="2">
        <v>40227</v>
      </c>
      <c r="L18022" t="s">
        <v>17</v>
      </c>
      <c r="M18022">
        <v>2108</v>
      </c>
      <c r="N18022" t="s">
        <v>18</v>
      </c>
    </row>
    <row r="18023" spans="1:14">
      <c r="A18023" t="s">
        <v>134</v>
      </c>
      <c r="B18023" t="s">
        <v>15</v>
      </c>
      <c r="C18023" t="s">
        <v>16</v>
      </c>
      <c r="D18023" t="s">
        <v>16</v>
      </c>
      <c r="F18023" t="s">
        <v>17</v>
      </c>
      <c r="G18023" s="1">
        <v>40408.776932870373</v>
      </c>
      <c r="H18023" t="s">
        <v>18</v>
      </c>
      <c r="I18023" t="s">
        <v>19</v>
      </c>
      <c r="J18023">
        <v>31380</v>
      </c>
      <c r="K18023" s="2">
        <v>40228</v>
      </c>
      <c r="L18023" t="s">
        <v>17</v>
      </c>
      <c r="M18023">
        <v>2105</v>
      </c>
      <c r="N18023" t="s">
        <v>18</v>
      </c>
    </row>
    <row r="18024" spans="1:14">
      <c r="A18024" t="s">
        <v>134</v>
      </c>
      <c r="B18024" t="s">
        <v>15</v>
      </c>
      <c r="C18024" t="s">
        <v>16</v>
      </c>
      <c r="D18024" t="s">
        <v>16</v>
      </c>
      <c r="F18024" t="s">
        <v>17</v>
      </c>
      <c r="G18024" s="1">
        <v>40408.776932870373</v>
      </c>
      <c r="H18024" t="s">
        <v>18</v>
      </c>
      <c r="I18024" t="s">
        <v>19</v>
      </c>
      <c r="J18024">
        <v>31381</v>
      </c>
      <c r="K18024" s="2">
        <v>40231</v>
      </c>
      <c r="L18024" t="s">
        <v>17</v>
      </c>
      <c r="M18024">
        <v>2146</v>
      </c>
      <c r="N18024" t="s">
        <v>18</v>
      </c>
    </row>
    <row r="18025" spans="1:14">
      <c r="A18025" t="s">
        <v>134</v>
      </c>
      <c r="B18025" t="s">
        <v>15</v>
      </c>
      <c r="C18025" t="s">
        <v>16</v>
      </c>
      <c r="D18025" t="s">
        <v>16</v>
      </c>
      <c r="F18025" t="s">
        <v>17</v>
      </c>
      <c r="G18025" s="1">
        <v>40408.776932870373</v>
      </c>
      <c r="H18025" t="s">
        <v>18</v>
      </c>
      <c r="I18025" t="s">
        <v>19</v>
      </c>
      <c r="J18025">
        <v>31383</v>
      </c>
      <c r="K18025" s="2">
        <v>40233</v>
      </c>
      <c r="L18025" t="s">
        <v>17</v>
      </c>
      <c r="M18025">
        <v>2113.5</v>
      </c>
      <c r="N18025" t="s">
        <v>18</v>
      </c>
    </row>
    <row r="18026" spans="1:14">
      <c r="A18026" t="s">
        <v>134</v>
      </c>
      <c r="B18026" t="s">
        <v>15</v>
      </c>
      <c r="C18026" t="s">
        <v>16</v>
      </c>
      <c r="D18026" t="s">
        <v>16</v>
      </c>
      <c r="F18026" t="s">
        <v>17</v>
      </c>
      <c r="G18026" s="1">
        <v>40408.776932870373</v>
      </c>
      <c r="H18026" t="s">
        <v>18</v>
      </c>
      <c r="I18026" t="s">
        <v>19</v>
      </c>
      <c r="J18026">
        <v>31384</v>
      </c>
      <c r="K18026" s="2">
        <v>40234</v>
      </c>
      <c r="L18026" t="s">
        <v>17</v>
      </c>
      <c r="M18026">
        <v>2090.5</v>
      </c>
      <c r="N18026" t="s">
        <v>18</v>
      </c>
    </row>
    <row r="18027" spans="1:14">
      <c r="A18027" t="s">
        <v>134</v>
      </c>
      <c r="B18027" t="s">
        <v>15</v>
      </c>
      <c r="C18027" t="s">
        <v>16</v>
      </c>
      <c r="D18027" t="s">
        <v>16</v>
      </c>
      <c r="F18027" t="s">
        <v>17</v>
      </c>
      <c r="G18027" s="1">
        <v>40408.776932870373</v>
      </c>
      <c r="H18027" t="s">
        <v>18</v>
      </c>
      <c r="I18027" t="s">
        <v>19</v>
      </c>
      <c r="J18027">
        <v>31385</v>
      </c>
      <c r="K18027" s="2">
        <v>40235</v>
      </c>
      <c r="L18027" t="s">
        <v>17</v>
      </c>
      <c r="M18027">
        <v>2088.5</v>
      </c>
      <c r="N18027" t="s">
        <v>18</v>
      </c>
    </row>
    <row r="18028" spans="1:14">
      <c r="A18028" t="s">
        <v>134</v>
      </c>
      <c r="B18028" t="s">
        <v>15</v>
      </c>
      <c r="C18028" t="s">
        <v>16</v>
      </c>
      <c r="D18028" t="s">
        <v>16</v>
      </c>
      <c r="F18028" t="s">
        <v>17</v>
      </c>
      <c r="G18028" s="1">
        <v>40408.776932870373</v>
      </c>
      <c r="H18028" t="s">
        <v>18</v>
      </c>
      <c r="I18028" t="s">
        <v>19</v>
      </c>
      <c r="J18028">
        <v>31386</v>
      </c>
      <c r="K18028" s="2">
        <v>40238</v>
      </c>
      <c r="L18028" t="s">
        <v>17</v>
      </c>
      <c r="M18028">
        <v>2132</v>
      </c>
      <c r="N18028" t="s">
        <v>18</v>
      </c>
    </row>
    <row r="18029" spans="1:14">
      <c r="A18029" t="s">
        <v>134</v>
      </c>
      <c r="B18029" t="s">
        <v>15</v>
      </c>
      <c r="C18029" t="s">
        <v>16</v>
      </c>
      <c r="D18029" t="s">
        <v>16</v>
      </c>
      <c r="F18029" t="s">
        <v>17</v>
      </c>
      <c r="G18029" s="1">
        <v>40408.776932870373</v>
      </c>
      <c r="H18029" t="s">
        <v>18</v>
      </c>
      <c r="I18029" t="s">
        <v>19</v>
      </c>
      <c r="J18029">
        <v>31387</v>
      </c>
      <c r="K18029" s="2">
        <v>40239</v>
      </c>
      <c r="L18029" t="s">
        <v>17</v>
      </c>
      <c r="M18029">
        <v>2140</v>
      </c>
      <c r="N18029" t="s">
        <v>18</v>
      </c>
    </row>
    <row r="18030" spans="1:14">
      <c r="A18030" t="s">
        <v>134</v>
      </c>
      <c r="B18030" t="s">
        <v>15</v>
      </c>
      <c r="C18030" t="s">
        <v>16</v>
      </c>
      <c r="D18030" t="s">
        <v>16</v>
      </c>
      <c r="F18030" t="s">
        <v>17</v>
      </c>
      <c r="G18030" s="1">
        <v>40408.776932870373</v>
      </c>
      <c r="H18030" t="s">
        <v>18</v>
      </c>
      <c r="I18030" t="s">
        <v>19</v>
      </c>
      <c r="J18030">
        <v>31388</v>
      </c>
      <c r="K18030" s="2">
        <v>40240</v>
      </c>
      <c r="L18030" t="s">
        <v>17</v>
      </c>
      <c r="M18030">
        <v>2165.5</v>
      </c>
      <c r="N18030" t="s">
        <v>18</v>
      </c>
    </row>
    <row r="18031" spans="1:14">
      <c r="A18031" t="s">
        <v>134</v>
      </c>
      <c r="B18031" t="s">
        <v>15</v>
      </c>
      <c r="C18031" t="s">
        <v>16</v>
      </c>
      <c r="D18031" t="s">
        <v>16</v>
      </c>
      <c r="F18031" t="s">
        <v>17</v>
      </c>
      <c r="G18031" s="1">
        <v>40408.776932870373</v>
      </c>
      <c r="H18031" t="s">
        <v>18</v>
      </c>
      <c r="I18031" t="s">
        <v>19</v>
      </c>
      <c r="J18031">
        <v>31389</v>
      </c>
      <c r="K18031" s="2">
        <v>40241</v>
      </c>
      <c r="L18031" t="s">
        <v>17</v>
      </c>
      <c r="M18031">
        <v>2233</v>
      </c>
      <c r="N18031" t="s">
        <v>18</v>
      </c>
    </row>
    <row r="18032" spans="1:14">
      <c r="A18032" t="s">
        <v>134</v>
      </c>
      <c r="B18032" t="s">
        <v>15</v>
      </c>
      <c r="C18032" t="s">
        <v>16</v>
      </c>
      <c r="D18032" t="s">
        <v>16</v>
      </c>
      <c r="F18032" t="s">
        <v>17</v>
      </c>
      <c r="G18032" s="1">
        <v>40408.776932870373</v>
      </c>
      <c r="H18032" t="s">
        <v>18</v>
      </c>
      <c r="I18032" t="s">
        <v>19</v>
      </c>
      <c r="J18032">
        <v>31390</v>
      </c>
      <c r="K18032" s="2">
        <v>40242</v>
      </c>
      <c r="L18032" t="s">
        <v>17</v>
      </c>
      <c r="M18032">
        <v>2233</v>
      </c>
      <c r="N18032" t="s">
        <v>18</v>
      </c>
    </row>
    <row r="18033" spans="1:14">
      <c r="A18033" t="s">
        <v>134</v>
      </c>
      <c r="B18033" t="s">
        <v>15</v>
      </c>
      <c r="C18033" t="s">
        <v>16</v>
      </c>
      <c r="D18033" t="s">
        <v>16</v>
      </c>
      <c r="F18033" t="s">
        <v>17</v>
      </c>
      <c r="G18033" s="1">
        <v>40408.776932870373</v>
      </c>
      <c r="H18033" t="s">
        <v>18</v>
      </c>
      <c r="I18033" t="s">
        <v>19</v>
      </c>
      <c r="J18033">
        <v>31391</v>
      </c>
      <c r="K18033" s="2">
        <v>40245</v>
      </c>
      <c r="L18033" t="s">
        <v>17</v>
      </c>
      <c r="M18033">
        <v>2254</v>
      </c>
      <c r="N18033" t="s">
        <v>18</v>
      </c>
    </row>
    <row r="18034" spans="1:14">
      <c r="A18034" t="s">
        <v>134</v>
      </c>
      <c r="B18034" t="s">
        <v>15</v>
      </c>
      <c r="C18034" t="s">
        <v>16</v>
      </c>
      <c r="D18034" t="s">
        <v>16</v>
      </c>
      <c r="F18034" t="s">
        <v>17</v>
      </c>
      <c r="G18034" s="1">
        <v>40408.776932870373</v>
      </c>
      <c r="H18034" t="s">
        <v>18</v>
      </c>
      <c r="I18034" t="s">
        <v>19</v>
      </c>
      <c r="J18034">
        <v>31392</v>
      </c>
      <c r="K18034" s="2">
        <v>40246</v>
      </c>
      <c r="L18034" t="s">
        <v>17</v>
      </c>
      <c r="M18034">
        <v>2228</v>
      </c>
      <c r="N18034" t="s">
        <v>18</v>
      </c>
    </row>
    <row r="18035" spans="1:14">
      <c r="A18035" t="s">
        <v>134</v>
      </c>
      <c r="B18035" t="s">
        <v>15</v>
      </c>
      <c r="C18035" t="s">
        <v>16</v>
      </c>
      <c r="D18035" t="s">
        <v>16</v>
      </c>
      <c r="F18035" t="s">
        <v>17</v>
      </c>
      <c r="G18035" s="1">
        <v>40408.776932870373</v>
      </c>
      <c r="H18035" t="s">
        <v>18</v>
      </c>
      <c r="I18035" t="s">
        <v>19</v>
      </c>
      <c r="J18035">
        <v>31393</v>
      </c>
      <c r="K18035" s="2">
        <v>40247</v>
      </c>
      <c r="L18035" t="s">
        <v>17</v>
      </c>
      <c r="M18035">
        <v>2260</v>
      </c>
      <c r="N18035" t="s">
        <v>18</v>
      </c>
    </row>
    <row r="18036" spans="1:14">
      <c r="A18036" t="s">
        <v>134</v>
      </c>
      <c r="B18036" t="s">
        <v>15</v>
      </c>
      <c r="C18036" t="s">
        <v>16</v>
      </c>
      <c r="D18036" t="s">
        <v>16</v>
      </c>
      <c r="F18036" t="s">
        <v>17</v>
      </c>
      <c r="G18036" s="1">
        <v>40408.776932870373</v>
      </c>
      <c r="H18036" t="s">
        <v>18</v>
      </c>
      <c r="I18036" t="s">
        <v>19</v>
      </c>
      <c r="J18036">
        <v>31394</v>
      </c>
      <c r="K18036" s="2">
        <v>40248</v>
      </c>
      <c r="L18036" t="s">
        <v>17</v>
      </c>
      <c r="M18036">
        <v>2226.5</v>
      </c>
      <c r="N18036" t="s">
        <v>18</v>
      </c>
    </row>
    <row r="18037" spans="1:14">
      <c r="A18037" t="s">
        <v>134</v>
      </c>
      <c r="B18037" t="s">
        <v>15</v>
      </c>
      <c r="C18037" t="s">
        <v>16</v>
      </c>
      <c r="D18037" t="s">
        <v>16</v>
      </c>
      <c r="F18037" t="s">
        <v>17</v>
      </c>
      <c r="G18037" s="1">
        <v>40408.776932870373</v>
      </c>
      <c r="H18037" t="s">
        <v>18</v>
      </c>
      <c r="I18037" t="s">
        <v>19</v>
      </c>
      <c r="J18037">
        <v>31395</v>
      </c>
      <c r="K18037" s="2">
        <v>40249</v>
      </c>
      <c r="L18037" t="s">
        <v>17</v>
      </c>
      <c r="M18037">
        <v>2245.5</v>
      </c>
      <c r="N18037" t="s">
        <v>18</v>
      </c>
    </row>
    <row r="18038" spans="1:14">
      <c r="A18038" t="s">
        <v>134</v>
      </c>
      <c r="B18038" t="s">
        <v>15</v>
      </c>
      <c r="C18038" t="s">
        <v>16</v>
      </c>
      <c r="D18038" t="s">
        <v>16</v>
      </c>
      <c r="F18038" t="s">
        <v>17</v>
      </c>
      <c r="G18038" s="1">
        <v>40408.776932870373</v>
      </c>
      <c r="H18038" t="s">
        <v>18</v>
      </c>
      <c r="I18038" t="s">
        <v>19</v>
      </c>
      <c r="J18038">
        <v>31396</v>
      </c>
      <c r="K18038" s="2">
        <v>40252</v>
      </c>
      <c r="L18038" t="s">
        <v>17</v>
      </c>
      <c r="M18038">
        <v>2239</v>
      </c>
      <c r="N18038" t="s">
        <v>18</v>
      </c>
    </row>
    <row r="18039" spans="1:14">
      <c r="A18039" t="s">
        <v>134</v>
      </c>
      <c r="B18039" t="s">
        <v>15</v>
      </c>
      <c r="C18039" t="s">
        <v>16</v>
      </c>
      <c r="D18039" t="s">
        <v>16</v>
      </c>
      <c r="F18039" t="s">
        <v>17</v>
      </c>
      <c r="G18039" s="1">
        <v>40408.776932870373</v>
      </c>
      <c r="H18039" t="s">
        <v>18</v>
      </c>
      <c r="I18039" t="s">
        <v>19</v>
      </c>
      <c r="J18039">
        <v>31397</v>
      </c>
      <c r="K18039" s="2">
        <v>40253</v>
      </c>
      <c r="L18039" t="s">
        <v>17</v>
      </c>
      <c r="M18039">
        <v>2249</v>
      </c>
      <c r="N18039" t="s">
        <v>18</v>
      </c>
    </row>
    <row r="18040" spans="1:14">
      <c r="A18040" t="s">
        <v>134</v>
      </c>
      <c r="B18040" t="s">
        <v>15</v>
      </c>
      <c r="C18040" t="s">
        <v>16</v>
      </c>
      <c r="D18040" t="s">
        <v>16</v>
      </c>
      <c r="F18040" t="s">
        <v>17</v>
      </c>
      <c r="G18040" s="1">
        <v>40408.776932870373</v>
      </c>
      <c r="H18040" t="s">
        <v>18</v>
      </c>
      <c r="I18040" t="s">
        <v>19</v>
      </c>
      <c r="J18040">
        <v>31398</v>
      </c>
      <c r="K18040" s="2">
        <v>40254</v>
      </c>
      <c r="L18040" t="s">
        <v>17</v>
      </c>
      <c r="M18040">
        <v>2277.5</v>
      </c>
      <c r="N18040" t="s">
        <v>18</v>
      </c>
    </row>
    <row r="18041" spans="1:14">
      <c r="A18041" t="s">
        <v>134</v>
      </c>
      <c r="B18041" t="s">
        <v>15</v>
      </c>
      <c r="C18041" t="s">
        <v>16</v>
      </c>
      <c r="D18041" t="s">
        <v>16</v>
      </c>
      <c r="F18041" t="s">
        <v>17</v>
      </c>
      <c r="G18041" s="1">
        <v>40408.776932870373</v>
      </c>
      <c r="H18041" t="s">
        <v>18</v>
      </c>
      <c r="I18041" t="s">
        <v>19</v>
      </c>
      <c r="J18041">
        <v>31399</v>
      </c>
      <c r="K18041" s="2">
        <v>40255</v>
      </c>
      <c r="L18041" t="s">
        <v>17</v>
      </c>
      <c r="M18041">
        <v>2280</v>
      </c>
      <c r="N18041" t="s">
        <v>18</v>
      </c>
    </row>
    <row r="18042" spans="1:14">
      <c r="A18042" t="s">
        <v>134</v>
      </c>
      <c r="B18042" t="s">
        <v>15</v>
      </c>
      <c r="C18042" t="s">
        <v>16</v>
      </c>
      <c r="D18042" t="s">
        <v>16</v>
      </c>
      <c r="F18042" t="s">
        <v>17</v>
      </c>
      <c r="G18042" s="1">
        <v>40408.776932870373</v>
      </c>
      <c r="H18042" t="s">
        <v>18</v>
      </c>
      <c r="I18042" t="s">
        <v>19</v>
      </c>
      <c r="J18042">
        <v>31400</v>
      </c>
      <c r="K18042" s="2">
        <v>40256</v>
      </c>
      <c r="L18042" t="s">
        <v>17</v>
      </c>
      <c r="M18042">
        <v>2267</v>
      </c>
      <c r="N18042" t="s">
        <v>18</v>
      </c>
    </row>
    <row r="18043" spans="1:14">
      <c r="A18043" t="s">
        <v>134</v>
      </c>
      <c r="B18043" t="s">
        <v>15</v>
      </c>
      <c r="C18043" t="s">
        <v>16</v>
      </c>
      <c r="D18043" t="s">
        <v>16</v>
      </c>
      <c r="F18043" t="s">
        <v>17</v>
      </c>
      <c r="G18043" s="1">
        <v>40408.776932870373</v>
      </c>
      <c r="H18043" t="s">
        <v>18</v>
      </c>
      <c r="I18043" t="s">
        <v>19</v>
      </c>
      <c r="J18043">
        <v>31402</v>
      </c>
      <c r="K18043" s="2">
        <v>40260</v>
      </c>
      <c r="L18043" t="s">
        <v>17</v>
      </c>
      <c r="M18043">
        <v>2258</v>
      </c>
      <c r="N18043" t="s">
        <v>18</v>
      </c>
    </row>
    <row r="18044" spans="1:14">
      <c r="A18044" t="s">
        <v>134</v>
      </c>
      <c r="B18044" t="s">
        <v>15</v>
      </c>
      <c r="C18044" t="s">
        <v>16</v>
      </c>
      <c r="D18044" t="s">
        <v>16</v>
      </c>
      <c r="F18044" t="s">
        <v>17</v>
      </c>
      <c r="G18044" s="1">
        <v>40408.776932870373</v>
      </c>
      <c r="H18044" t="s">
        <v>18</v>
      </c>
      <c r="I18044" t="s">
        <v>19</v>
      </c>
      <c r="J18044">
        <v>31403</v>
      </c>
      <c r="K18044" s="2">
        <v>40261</v>
      </c>
      <c r="L18044" t="s">
        <v>17</v>
      </c>
      <c r="M18044">
        <v>2225.5</v>
      </c>
      <c r="N18044" t="s">
        <v>18</v>
      </c>
    </row>
    <row r="18045" spans="1:14">
      <c r="A18045" t="s">
        <v>134</v>
      </c>
      <c r="B18045" t="s">
        <v>15</v>
      </c>
      <c r="C18045" t="s">
        <v>16</v>
      </c>
      <c r="D18045" t="s">
        <v>16</v>
      </c>
      <c r="F18045" t="s">
        <v>17</v>
      </c>
      <c r="G18045" s="1">
        <v>40408.776932870373</v>
      </c>
      <c r="H18045" t="s">
        <v>18</v>
      </c>
      <c r="I18045" t="s">
        <v>19</v>
      </c>
      <c r="J18045">
        <v>31404</v>
      </c>
      <c r="K18045" s="2">
        <v>40262</v>
      </c>
      <c r="L18045" t="s">
        <v>17</v>
      </c>
      <c r="M18045">
        <v>2208</v>
      </c>
      <c r="N18045" t="s">
        <v>18</v>
      </c>
    </row>
    <row r="18046" spans="1:14">
      <c r="A18046" t="s">
        <v>134</v>
      </c>
      <c r="B18046" t="s">
        <v>15</v>
      </c>
      <c r="C18046" t="s">
        <v>16</v>
      </c>
      <c r="D18046" t="s">
        <v>16</v>
      </c>
      <c r="F18046" t="s">
        <v>17</v>
      </c>
      <c r="G18046" s="1">
        <v>40408.776932870373</v>
      </c>
      <c r="H18046" t="s">
        <v>18</v>
      </c>
      <c r="I18046" t="s">
        <v>19</v>
      </c>
      <c r="J18046">
        <v>31405</v>
      </c>
      <c r="K18046" s="2">
        <v>40263</v>
      </c>
      <c r="L18046" t="s">
        <v>17</v>
      </c>
      <c r="M18046">
        <v>2230</v>
      </c>
      <c r="N18046" t="s">
        <v>18</v>
      </c>
    </row>
    <row r="18047" spans="1:14">
      <c r="A18047" t="s">
        <v>134</v>
      </c>
      <c r="B18047" t="s">
        <v>15</v>
      </c>
      <c r="C18047" t="s">
        <v>16</v>
      </c>
      <c r="D18047" t="s">
        <v>16</v>
      </c>
      <c r="F18047" t="s">
        <v>17</v>
      </c>
      <c r="G18047" s="1">
        <v>40408.776932870373</v>
      </c>
      <c r="H18047" t="s">
        <v>18</v>
      </c>
      <c r="I18047" t="s">
        <v>19</v>
      </c>
      <c r="J18047">
        <v>31406</v>
      </c>
      <c r="K18047" s="2">
        <v>40266</v>
      </c>
      <c r="L18047" t="s">
        <v>17</v>
      </c>
      <c r="M18047">
        <v>2252.5</v>
      </c>
      <c r="N18047" t="s">
        <v>18</v>
      </c>
    </row>
    <row r="18048" spans="1:14">
      <c r="A18048" t="s">
        <v>134</v>
      </c>
      <c r="B18048" t="s">
        <v>15</v>
      </c>
      <c r="C18048" t="s">
        <v>16</v>
      </c>
      <c r="D18048" t="s">
        <v>16</v>
      </c>
      <c r="F18048" t="s">
        <v>17</v>
      </c>
      <c r="G18048" s="1">
        <v>40408.776932870373</v>
      </c>
      <c r="H18048" t="s">
        <v>18</v>
      </c>
      <c r="I18048" t="s">
        <v>19</v>
      </c>
      <c r="J18048">
        <v>31407</v>
      </c>
      <c r="K18048" s="2">
        <v>40267</v>
      </c>
      <c r="L18048" t="s">
        <v>17</v>
      </c>
      <c r="M18048">
        <v>2298</v>
      </c>
      <c r="N18048" t="s">
        <v>18</v>
      </c>
    </row>
    <row r="18049" spans="1:14">
      <c r="A18049" t="s">
        <v>134</v>
      </c>
      <c r="B18049" t="s">
        <v>15</v>
      </c>
      <c r="C18049" t="s">
        <v>16</v>
      </c>
      <c r="D18049" t="s">
        <v>16</v>
      </c>
      <c r="F18049" t="s">
        <v>17</v>
      </c>
      <c r="G18049" s="1">
        <v>40408.776932870373</v>
      </c>
      <c r="H18049" t="s">
        <v>18</v>
      </c>
      <c r="I18049" t="s">
        <v>19</v>
      </c>
      <c r="J18049">
        <v>31408</v>
      </c>
      <c r="K18049" s="2">
        <v>40268</v>
      </c>
      <c r="L18049" t="s">
        <v>17</v>
      </c>
      <c r="M18049">
        <v>2320</v>
      </c>
      <c r="N18049" t="s">
        <v>18</v>
      </c>
    </row>
    <row r="18050" spans="1:14">
      <c r="A18050" t="s">
        <v>134</v>
      </c>
      <c r="B18050" t="s">
        <v>15</v>
      </c>
      <c r="C18050" t="s">
        <v>16</v>
      </c>
      <c r="D18050" t="s">
        <v>16</v>
      </c>
      <c r="F18050" t="s">
        <v>17</v>
      </c>
      <c r="G18050" s="1">
        <v>40408.776932870373</v>
      </c>
      <c r="H18050" t="s">
        <v>18</v>
      </c>
      <c r="I18050" t="s">
        <v>19</v>
      </c>
      <c r="J18050">
        <v>31409</v>
      </c>
      <c r="K18050" s="2">
        <v>40269</v>
      </c>
      <c r="L18050" t="s">
        <v>17</v>
      </c>
      <c r="M18050">
        <v>2353.5</v>
      </c>
      <c r="N18050" t="s">
        <v>18</v>
      </c>
    </row>
    <row r="18051" spans="1:14">
      <c r="A18051" t="s">
        <v>134</v>
      </c>
      <c r="B18051" t="s">
        <v>15</v>
      </c>
      <c r="C18051" t="s">
        <v>16</v>
      </c>
      <c r="D18051" t="s">
        <v>16</v>
      </c>
      <c r="F18051" t="s">
        <v>17</v>
      </c>
      <c r="G18051" s="1">
        <v>40408.776932870373</v>
      </c>
      <c r="H18051" t="s">
        <v>18</v>
      </c>
      <c r="I18051" t="s">
        <v>19</v>
      </c>
      <c r="J18051">
        <v>31410</v>
      </c>
      <c r="K18051" s="2">
        <v>40274</v>
      </c>
      <c r="L18051" t="s">
        <v>17</v>
      </c>
      <c r="M18051">
        <v>2356.5</v>
      </c>
      <c r="N18051" t="s">
        <v>18</v>
      </c>
    </row>
    <row r="18052" spans="1:14">
      <c r="A18052" t="s">
        <v>134</v>
      </c>
      <c r="B18052" t="s">
        <v>15</v>
      </c>
      <c r="C18052" t="s">
        <v>16</v>
      </c>
      <c r="D18052" t="s">
        <v>16</v>
      </c>
      <c r="F18052" t="s">
        <v>17</v>
      </c>
      <c r="G18052" s="1">
        <v>40408.776932870373</v>
      </c>
      <c r="H18052" t="s">
        <v>18</v>
      </c>
      <c r="I18052" t="s">
        <v>19</v>
      </c>
      <c r="J18052">
        <v>31411</v>
      </c>
      <c r="K18052" s="2">
        <v>40275</v>
      </c>
      <c r="L18052" t="s">
        <v>17</v>
      </c>
      <c r="M18052">
        <v>2352.5</v>
      </c>
      <c r="N18052" t="s">
        <v>18</v>
      </c>
    </row>
    <row r="18053" spans="1:14">
      <c r="A18053" t="s">
        <v>134</v>
      </c>
      <c r="B18053" t="s">
        <v>15</v>
      </c>
      <c r="C18053" t="s">
        <v>16</v>
      </c>
      <c r="D18053" t="s">
        <v>16</v>
      </c>
      <c r="F18053" t="s">
        <v>17</v>
      </c>
      <c r="G18053" s="1">
        <v>40408.776932870373</v>
      </c>
      <c r="H18053" t="s">
        <v>18</v>
      </c>
      <c r="I18053" t="s">
        <v>19</v>
      </c>
      <c r="J18053">
        <v>31412</v>
      </c>
      <c r="K18053" s="2">
        <v>40276</v>
      </c>
      <c r="L18053" t="s">
        <v>17</v>
      </c>
      <c r="M18053">
        <v>2325.5</v>
      </c>
      <c r="N18053" t="s">
        <v>18</v>
      </c>
    </row>
    <row r="18054" spans="1:14">
      <c r="A18054" t="s">
        <v>134</v>
      </c>
      <c r="B18054" t="s">
        <v>15</v>
      </c>
      <c r="C18054" t="s">
        <v>16</v>
      </c>
      <c r="D18054" t="s">
        <v>16</v>
      </c>
      <c r="F18054" t="s">
        <v>17</v>
      </c>
      <c r="G18054" s="1">
        <v>40408.776932870373</v>
      </c>
      <c r="H18054" t="s">
        <v>18</v>
      </c>
      <c r="I18054" t="s">
        <v>19</v>
      </c>
      <c r="J18054">
        <v>31413</v>
      </c>
      <c r="K18054" s="2">
        <v>40277</v>
      </c>
      <c r="L18054" t="s">
        <v>17</v>
      </c>
      <c r="M18054">
        <v>2388</v>
      </c>
      <c r="N18054" t="s">
        <v>18</v>
      </c>
    </row>
    <row r="18055" spans="1:14">
      <c r="A18055" t="s">
        <v>134</v>
      </c>
      <c r="B18055" t="s">
        <v>15</v>
      </c>
      <c r="C18055" t="s">
        <v>16</v>
      </c>
      <c r="D18055" t="s">
        <v>16</v>
      </c>
      <c r="F18055" t="s">
        <v>17</v>
      </c>
      <c r="G18055" s="1">
        <v>40408.776932870373</v>
      </c>
      <c r="H18055" t="s">
        <v>18</v>
      </c>
      <c r="I18055" t="s">
        <v>19</v>
      </c>
      <c r="J18055">
        <v>31414</v>
      </c>
      <c r="K18055" s="2">
        <v>40280</v>
      </c>
      <c r="L18055" t="s">
        <v>17</v>
      </c>
      <c r="M18055">
        <v>2415</v>
      </c>
      <c r="N18055" t="s">
        <v>18</v>
      </c>
    </row>
    <row r="18056" spans="1:14">
      <c r="A18056" t="s">
        <v>134</v>
      </c>
      <c r="B18056" t="s">
        <v>15</v>
      </c>
      <c r="C18056" t="s">
        <v>16</v>
      </c>
      <c r="D18056" t="s">
        <v>16</v>
      </c>
      <c r="F18056" t="s">
        <v>17</v>
      </c>
      <c r="G18056" s="1">
        <v>40408.776932870373</v>
      </c>
      <c r="H18056" t="s">
        <v>18</v>
      </c>
      <c r="I18056" t="s">
        <v>19</v>
      </c>
      <c r="J18056">
        <v>31415</v>
      </c>
      <c r="K18056" s="2">
        <v>40281</v>
      </c>
      <c r="L18056" t="s">
        <v>17</v>
      </c>
      <c r="M18056">
        <v>2401</v>
      </c>
      <c r="N18056" t="s">
        <v>18</v>
      </c>
    </row>
    <row r="18057" spans="1:14">
      <c r="A18057" t="s">
        <v>134</v>
      </c>
      <c r="B18057" t="s">
        <v>15</v>
      </c>
      <c r="C18057" t="s">
        <v>16</v>
      </c>
      <c r="D18057" t="s">
        <v>16</v>
      </c>
      <c r="F18057" t="s">
        <v>17</v>
      </c>
      <c r="G18057" s="1">
        <v>40408.776932870373</v>
      </c>
      <c r="H18057" t="s">
        <v>18</v>
      </c>
      <c r="I18057" t="s">
        <v>19</v>
      </c>
      <c r="J18057">
        <v>31416</v>
      </c>
      <c r="K18057" s="2">
        <v>40282</v>
      </c>
      <c r="L18057" t="s">
        <v>17</v>
      </c>
      <c r="M18057">
        <v>2455</v>
      </c>
      <c r="N18057" t="s">
        <v>18</v>
      </c>
    </row>
    <row r="18058" spans="1:14">
      <c r="A18058" t="s">
        <v>134</v>
      </c>
      <c r="B18058" t="s">
        <v>15</v>
      </c>
      <c r="C18058" t="s">
        <v>16</v>
      </c>
      <c r="D18058" t="s">
        <v>16</v>
      </c>
      <c r="F18058" t="s">
        <v>17</v>
      </c>
      <c r="G18058" s="1">
        <v>40408.776932870373</v>
      </c>
      <c r="H18058" t="s">
        <v>18</v>
      </c>
      <c r="I18058" t="s">
        <v>19</v>
      </c>
      <c r="J18058">
        <v>31417</v>
      </c>
      <c r="K18058" s="2">
        <v>40283</v>
      </c>
      <c r="L18058" t="s">
        <v>17</v>
      </c>
      <c r="M18058">
        <v>2452</v>
      </c>
      <c r="N18058" t="s">
        <v>18</v>
      </c>
    </row>
    <row r="18059" spans="1:14">
      <c r="A18059" t="s">
        <v>134</v>
      </c>
      <c r="B18059" t="s">
        <v>15</v>
      </c>
      <c r="C18059" t="s">
        <v>16</v>
      </c>
      <c r="D18059" t="s">
        <v>16</v>
      </c>
      <c r="F18059" t="s">
        <v>17</v>
      </c>
      <c r="G18059" s="1">
        <v>40408.776932870373</v>
      </c>
      <c r="H18059" t="s">
        <v>18</v>
      </c>
      <c r="I18059" t="s">
        <v>19</v>
      </c>
      <c r="J18059">
        <v>31419</v>
      </c>
      <c r="K18059" s="2">
        <v>40287</v>
      </c>
      <c r="L18059" t="s">
        <v>17</v>
      </c>
      <c r="M18059">
        <v>2368</v>
      </c>
      <c r="N18059" t="s">
        <v>18</v>
      </c>
    </row>
    <row r="18060" spans="1:14">
      <c r="A18060" t="s">
        <v>134</v>
      </c>
      <c r="B18060" t="s">
        <v>15</v>
      </c>
      <c r="C18060" t="s">
        <v>16</v>
      </c>
      <c r="D18060" t="s">
        <v>16</v>
      </c>
      <c r="F18060" t="s">
        <v>17</v>
      </c>
      <c r="G18060" s="1">
        <v>40408.776932870373</v>
      </c>
      <c r="H18060" t="s">
        <v>18</v>
      </c>
      <c r="I18060" t="s">
        <v>19</v>
      </c>
      <c r="J18060">
        <v>31420</v>
      </c>
      <c r="K18060" s="2">
        <v>40288</v>
      </c>
      <c r="L18060" t="s">
        <v>17</v>
      </c>
      <c r="M18060">
        <v>2413</v>
      </c>
      <c r="N18060" t="s">
        <v>18</v>
      </c>
    </row>
    <row r="18061" spans="1:14">
      <c r="A18061" t="s">
        <v>134</v>
      </c>
      <c r="B18061" t="s">
        <v>15</v>
      </c>
      <c r="C18061" t="s">
        <v>16</v>
      </c>
      <c r="D18061" t="s">
        <v>16</v>
      </c>
      <c r="F18061" t="s">
        <v>17</v>
      </c>
      <c r="G18061" s="1">
        <v>40408.776932870373</v>
      </c>
      <c r="H18061" t="s">
        <v>18</v>
      </c>
      <c r="I18061" t="s">
        <v>19</v>
      </c>
      <c r="J18061">
        <v>31421</v>
      </c>
      <c r="K18061" s="2">
        <v>40289</v>
      </c>
      <c r="L18061" t="s">
        <v>17</v>
      </c>
      <c r="M18061">
        <v>2355.5</v>
      </c>
      <c r="N18061" t="s">
        <v>18</v>
      </c>
    </row>
    <row r="18062" spans="1:14">
      <c r="A18062" t="s">
        <v>134</v>
      </c>
      <c r="B18062" t="s">
        <v>15</v>
      </c>
      <c r="C18062" t="s">
        <v>16</v>
      </c>
      <c r="D18062" t="s">
        <v>16</v>
      </c>
      <c r="F18062" t="s">
        <v>17</v>
      </c>
      <c r="G18062" s="1">
        <v>40408.776932870373</v>
      </c>
      <c r="H18062" t="s">
        <v>18</v>
      </c>
      <c r="I18062" t="s">
        <v>19</v>
      </c>
      <c r="J18062">
        <v>31422</v>
      </c>
      <c r="K18062" s="2">
        <v>40290</v>
      </c>
      <c r="L18062" t="s">
        <v>17</v>
      </c>
      <c r="M18062">
        <v>2320.5</v>
      </c>
      <c r="N18062" t="s">
        <v>18</v>
      </c>
    </row>
    <row r="18063" spans="1:14">
      <c r="A18063" t="s">
        <v>134</v>
      </c>
      <c r="B18063" t="s">
        <v>15</v>
      </c>
      <c r="C18063" t="s">
        <v>16</v>
      </c>
      <c r="D18063" t="s">
        <v>16</v>
      </c>
      <c r="F18063" t="s">
        <v>17</v>
      </c>
      <c r="G18063" s="1">
        <v>40408.776932870373</v>
      </c>
      <c r="H18063" t="s">
        <v>18</v>
      </c>
      <c r="I18063" t="s">
        <v>19</v>
      </c>
      <c r="J18063">
        <v>31423</v>
      </c>
      <c r="K18063" s="2">
        <v>40291</v>
      </c>
      <c r="L18063" t="s">
        <v>17</v>
      </c>
      <c r="M18063">
        <v>2297</v>
      </c>
      <c r="N18063" t="s">
        <v>18</v>
      </c>
    </row>
    <row r="18064" spans="1:14">
      <c r="A18064" t="s">
        <v>134</v>
      </c>
      <c r="B18064" t="s">
        <v>15</v>
      </c>
      <c r="C18064" t="s">
        <v>16</v>
      </c>
      <c r="D18064" t="s">
        <v>16</v>
      </c>
      <c r="F18064" t="s">
        <v>17</v>
      </c>
      <c r="G18064" s="1">
        <v>40408.776932870373</v>
      </c>
      <c r="H18064" t="s">
        <v>18</v>
      </c>
      <c r="I18064" t="s">
        <v>19</v>
      </c>
      <c r="J18064">
        <v>31424</v>
      </c>
      <c r="K18064" s="2">
        <v>40294</v>
      </c>
      <c r="L18064" t="s">
        <v>17</v>
      </c>
      <c r="M18064">
        <v>2323</v>
      </c>
      <c r="N18064" t="s">
        <v>18</v>
      </c>
    </row>
    <row r="18065" spans="1:14">
      <c r="A18065" t="s">
        <v>134</v>
      </c>
      <c r="B18065" t="s">
        <v>15</v>
      </c>
      <c r="C18065" t="s">
        <v>16</v>
      </c>
      <c r="D18065" t="s">
        <v>16</v>
      </c>
      <c r="F18065" t="s">
        <v>17</v>
      </c>
      <c r="G18065" s="1">
        <v>40408.776932870373</v>
      </c>
      <c r="H18065" t="s">
        <v>18</v>
      </c>
      <c r="I18065" t="s">
        <v>19</v>
      </c>
      <c r="J18065">
        <v>31425</v>
      </c>
      <c r="K18065" s="2">
        <v>40295</v>
      </c>
      <c r="L18065" t="s">
        <v>17</v>
      </c>
      <c r="M18065">
        <v>2290</v>
      </c>
      <c r="N18065" t="s">
        <v>18</v>
      </c>
    </row>
    <row r="18066" spans="1:14">
      <c r="A18066" t="s">
        <v>134</v>
      </c>
      <c r="B18066" t="s">
        <v>15</v>
      </c>
      <c r="C18066" t="s">
        <v>16</v>
      </c>
      <c r="D18066" t="s">
        <v>16</v>
      </c>
      <c r="F18066" t="s">
        <v>17</v>
      </c>
      <c r="G18066" s="1">
        <v>40408.776932870373</v>
      </c>
      <c r="H18066" t="s">
        <v>18</v>
      </c>
      <c r="I18066" t="s">
        <v>19</v>
      </c>
      <c r="J18066">
        <v>31426</v>
      </c>
      <c r="K18066" s="2">
        <v>40296</v>
      </c>
      <c r="L18066" t="s">
        <v>17</v>
      </c>
      <c r="M18066">
        <v>2143</v>
      </c>
      <c r="N18066" t="s">
        <v>18</v>
      </c>
    </row>
    <row r="18067" spans="1:14">
      <c r="A18067" t="s">
        <v>134</v>
      </c>
      <c r="B18067" t="s">
        <v>15</v>
      </c>
      <c r="C18067" t="s">
        <v>16</v>
      </c>
      <c r="D18067" t="s">
        <v>16</v>
      </c>
      <c r="F18067" t="s">
        <v>17</v>
      </c>
      <c r="G18067" s="1">
        <v>40408.776932870373</v>
      </c>
      <c r="H18067" t="s">
        <v>18</v>
      </c>
      <c r="I18067" t="s">
        <v>19</v>
      </c>
      <c r="J18067">
        <v>31427</v>
      </c>
      <c r="K18067" s="2">
        <v>40297</v>
      </c>
      <c r="L18067" t="s">
        <v>17</v>
      </c>
      <c r="M18067">
        <v>2224</v>
      </c>
      <c r="N18067" t="s">
        <v>18</v>
      </c>
    </row>
    <row r="18068" spans="1:14">
      <c r="A18068" t="s">
        <v>134</v>
      </c>
      <c r="B18068" t="s">
        <v>15</v>
      </c>
      <c r="C18068" t="s">
        <v>16</v>
      </c>
      <c r="D18068" t="s">
        <v>16</v>
      </c>
      <c r="F18068" t="s">
        <v>17</v>
      </c>
      <c r="G18068" s="1">
        <v>40408.776932870373</v>
      </c>
      <c r="H18068" t="s">
        <v>18</v>
      </c>
      <c r="I18068" t="s">
        <v>19</v>
      </c>
      <c r="J18068">
        <v>31428</v>
      </c>
      <c r="K18068" s="2">
        <v>40298</v>
      </c>
      <c r="L18068" t="s">
        <v>17</v>
      </c>
      <c r="M18068">
        <v>2210</v>
      </c>
      <c r="N18068" t="s">
        <v>18</v>
      </c>
    </row>
    <row r="18069" spans="1:14">
      <c r="A18069" t="s">
        <v>134</v>
      </c>
      <c r="B18069" t="s">
        <v>15</v>
      </c>
      <c r="C18069" t="s">
        <v>16</v>
      </c>
      <c r="D18069" t="s">
        <v>16</v>
      </c>
      <c r="F18069" t="s">
        <v>17</v>
      </c>
      <c r="G18069" s="1">
        <v>40408.776932870373</v>
      </c>
      <c r="H18069" t="s">
        <v>18</v>
      </c>
      <c r="I18069" t="s">
        <v>19</v>
      </c>
      <c r="J18069">
        <v>31429</v>
      </c>
      <c r="K18069" s="2">
        <v>40302</v>
      </c>
      <c r="L18069" t="s">
        <v>17</v>
      </c>
      <c r="M18069">
        <v>2195.5</v>
      </c>
      <c r="N18069" t="s">
        <v>18</v>
      </c>
    </row>
    <row r="18070" spans="1:14">
      <c r="A18070" t="s">
        <v>134</v>
      </c>
      <c r="B18070" t="s">
        <v>15</v>
      </c>
      <c r="C18070" t="s">
        <v>16</v>
      </c>
      <c r="D18070" t="s">
        <v>16</v>
      </c>
      <c r="F18070" t="s">
        <v>17</v>
      </c>
      <c r="G18070" s="1">
        <v>40408.776932870373</v>
      </c>
      <c r="H18070" t="s">
        <v>18</v>
      </c>
      <c r="I18070" t="s">
        <v>19</v>
      </c>
      <c r="J18070">
        <v>31430</v>
      </c>
      <c r="K18070" s="2">
        <v>40303</v>
      </c>
      <c r="L18070" t="s">
        <v>17</v>
      </c>
      <c r="M18070">
        <v>2121</v>
      </c>
      <c r="N18070" t="s">
        <v>18</v>
      </c>
    </row>
    <row r="18071" spans="1:14">
      <c r="A18071" t="s">
        <v>134</v>
      </c>
      <c r="B18071" t="s">
        <v>15</v>
      </c>
      <c r="C18071" t="s">
        <v>16</v>
      </c>
      <c r="D18071" t="s">
        <v>16</v>
      </c>
      <c r="F18071" t="s">
        <v>17</v>
      </c>
      <c r="G18071" s="1">
        <v>40408.776932870373</v>
      </c>
      <c r="H18071" t="s">
        <v>18</v>
      </c>
      <c r="I18071" t="s">
        <v>19</v>
      </c>
      <c r="J18071">
        <v>31432</v>
      </c>
      <c r="K18071" s="2">
        <v>40305</v>
      </c>
      <c r="L18071" t="s">
        <v>17</v>
      </c>
      <c r="M18071">
        <v>2092</v>
      </c>
      <c r="N18071" t="s">
        <v>18</v>
      </c>
    </row>
    <row r="18072" spans="1:14">
      <c r="A18072" t="s">
        <v>134</v>
      </c>
      <c r="B18072" t="s">
        <v>15</v>
      </c>
      <c r="C18072" t="s">
        <v>16</v>
      </c>
      <c r="D18072" t="s">
        <v>16</v>
      </c>
      <c r="F18072" t="s">
        <v>17</v>
      </c>
      <c r="G18072" s="1">
        <v>40408.776932870373</v>
      </c>
      <c r="H18072" t="s">
        <v>18</v>
      </c>
      <c r="I18072" t="s">
        <v>19</v>
      </c>
      <c r="J18072">
        <v>31433</v>
      </c>
      <c r="K18072" s="2">
        <v>40308</v>
      </c>
      <c r="L18072" t="s">
        <v>17</v>
      </c>
      <c r="M18072">
        <v>2138.5</v>
      </c>
      <c r="N18072" t="s">
        <v>18</v>
      </c>
    </row>
    <row r="18073" spans="1:14">
      <c r="A18073" t="s">
        <v>134</v>
      </c>
      <c r="B18073" t="s">
        <v>15</v>
      </c>
      <c r="C18073" t="s">
        <v>16</v>
      </c>
      <c r="D18073" t="s">
        <v>16</v>
      </c>
      <c r="F18073" t="s">
        <v>17</v>
      </c>
      <c r="G18073" s="1">
        <v>40408.776932870373</v>
      </c>
      <c r="H18073" t="s">
        <v>18</v>
      </c>
      <c r="I18073" t="s">
        <v>19</v>
      </c>
      <c r="J18073">
        <v>31434</v>
      </c>
      <c r="K18073" s="2">
        <v>40309</v>
      </c>
      <c r="L18073" t="s">
        <v>17</v>
      </c>
      <c r="M18073">
        <v>2056.5</v>
      </c>
      <c r="N18073" t="s">
        <v>18</v>
      </c>
    </row>
    <row r="18074" spans="1:14">
      <c r="A18074" t="s">
        <v>134</v>
      </c>
      <c r="B18074" t="s">
        <v>15</v>
      </c>
      <c r="C18074" t="s">
        <v>16</v>
      </c>
      <c r="D18074" t="s">
        <v>16</v>
      </c>
      <c r="F18074" t="s">
        <v>17</v>
      </c>
      <c r="G18074" s="1">
        <v>40408.776932870373</v>
      </c>
      <c r="H18074" t="s">
        <v>18</v>
      </c>
      <c r="I18074" t="s">
        <v>19</v>
      </c>
      <c r="J18074">
        <v>31435</v>
      </c>
      <c r="K18074" s="2">
        <v>40310</v>
      </c>
      <c r="L18074" t="s">
        <v>17</v>
      </c>
      <c r="M18074">
        <v>2125</v>
      </c>
      <c r="N18074" t="s">
        <v>18</v>
      </c>
    </row>
    <row r="18075" spans="1:14">
      <c r="A18075" t="s">
        <v>134</v>
      </c>
      <c r="B18075" t="s">
        <v>15</v>
      </c>
      <c r="C18075" t="s">
        <v>16</v>
      </c>
      <c r="D18075" t="s">
        <v>16</v>
      </c>
      <c r="F18075" t="s">
        <v>17</v>
      </c>
      <c r="G18075" s="1">
        <v>40408.776932870373</v>
      </c>
      <c r="H18075" t="s">
        <v>18</v>
      </c>
      <c r="I18075" t="s">
        <v>19</v>
      </c>
      <c r="J18075">
        <v>31436</v>
      </c>
      <c r="K18075" s="2">
        <v>40311</v>
      </c>
      <c r="L18075" t="s">
        <v>17</v>
      </c>
      <c r="M18075">
        <v>2137</v>
      </c>
      <c r="N18075" t="s">
        <v>18</v>
      </c>
    </row>
    <row r="18076" spans="1:14">
      <c r="A18076" t="s">
        <v>134</v>
      </c>
      <c r="B18076" t="s">
        <v>15</v>
      </c>
      <c r="C18076" t="s">
        <v>16</v>
      </c>
      <c r="D18076" t="s">
        <v>16</v>
      </c>
      <c r="F18076" t="s">
        <v>17</v>
      </c>
      <c r="G18076" s="1">
        <v>40408.776932870373</v>
      </c>
      <c r="H18076" t="s">
        <v>18</v>
      </c>
      <c r="I18076" t="s">
        <v>19</v>
      </c>
      <c r="J18076">
        <v>31437</v>
      </c>
      <c r="K18076" s="2">
        <v>40312</v>
      </c>
      <c r="L18076" t="s">
        <v>17</v>
      </c>
      <c r="M18076">
        <v>2108</v>
      </c>
      <c r="N18076" t="s">
        <v>18</v>
      </c>
    </row>
    <row r="18077" spans="1:14">
      <c r="A18077" t="s">
        <v>134</v>
      </c>
      <c r="B18077" t="s">
        <v>15</v>
      </c>
      <c r="C18077" t="s">
        <v>16</v>
      </c>
      <c r="D18077" t="s">
        <v>16</v>
      </c>
      <c r="F18077" t="s">
        <v>17</v>
      </c>
      <c r="G18077" s="1">
        <v>40408.776932870373</v>
      </c>
      <c r="H18077" t="s">
        <v>18</v>
      </c>
      <c r="I18077" t="s">
        <v>19</v>
      </c>
      <c r="J18077">
        <v>31438</v>
      </c>
      <c r="K18077" s="2">
        <v>40315</v>
      </c>
      <c r="L18077" t="s">
        <v>17</v>
      </c>
      <c r="M18077">
        <v>2040</v>
      </c>
      <c r="N18077" t="s">
        <v>18</v>
      </c>
    </row>
    <row r="18078" spans="1:14">
      <c r="A18078" t="s">
        <v>134</v>
      </c>
      <c r="B18078" t="s">
        <v>15</v>
      </c>
      <c r="C18078" t="s">
        <v>16</v>
      </c>
      <c r="D18078" t="s">
        <v>16</v>
      </c>
      <c r="F18078" t="s">
        <v>17</v>
      </c>
      <c r="G18078" s="1">
        <v>40408.776932870373</v>
      </c>
      <c r="H18078" t="s">
        <v>18</v>
      </c>
      <c r="I18078" t="s">
        <v>19</v>
      </c>
      <c r="J18078">
        <v>31439</v>
      </c>
      <c r="K18078" s="2">
        <v>40316</v>
      </c>
      <c r="L18078" t="s">
        <v>17</v>
      </c>
      <c r="M18078">
        <v>2036</v>
      </c>
      <c r="N18078" t="s">
        <v>18</v>
      </c>
    </row>
    <row r="18079" spans="1:14">
      <c r="A18079" t="s">
        <v>134</v>
      </c>
      <c r="B18079" t="s">
        <v>15</v>
      </c>
      <c r="C18079" t="s">
        <v>16</v>
      </c>
      <c r="D18079" t="s">
        <v>16</v>
      </c>
      <c r="F18079" t="s">
        <v>17</v>
      </c>
      <c r="G18079" s="1">
        <v>40408.776932870373</v>
      </c>
      <c r="H18079" t="s">
        <v>18</v>
      </c>
      <c r="I18079" t="s">
        <v>19</v>
      </c>
      <c r="J18079">
        <v>31440</v>
      </c>
      <c r="K18079" s="2">
        <v>40317</v>
      </c>
      <c r="L18079" t="s">
        <v>17</v>
      </c>
      <c r="M18079">
        <v>1998</v>
      </c>
      <c r="N18079" t="s">
        <v>18</v>
      </c>
    </row>
    <row r="18080" spans="1:14">
      <c r="A18080" t="s">
        <v>134</v>
      </c>
      <c r="B18080" t="s">
        <v>15</v>
      </c>
      <c r="C18080" t="s">
        <v>16</v>
      </c>
      <c r="D18080" t="s">
        <v>16</v>
      </c>
      <c r="F18080" t="s">
        <v>17</v>
      </c>
      <c r="G18080" s="1">
        <v>40408.776932870373</v>
      </c>
      <c r="H18080" t="s">
        <v>18</v>
      </c>
      <c r="I18080" t="s">
        <v>19</v>
      </c>
      <c r="J18080">
        <v>30088</v>
      </c>
      <c r="K18080" s="2">
        <v>38363</v>
      </c>
      <c r="L18080" t="s">
        <v>17</v>
      </c>
      <c r="M18080">
        <v>1821.5</v>
      </c>
      <c r="N18080" t="s">
        <v>18</v>
      </c>
    </row>
    <row r="18081" spans="1:14">
      <c r="A18081" t="s">
        <v>134</v>
      </c>
      <c r="B18081" t="s">
        <v>15</v>
      </c>
      <c r="C18081" t="s">
        <v>16</v>
      </c>
      <c r="D18081" t="s">
        <v>16</v>
      </c>
      <c r="F18081" t="s">
        <v>17</v>
      </c>
      <c r="G18081" s="1">
        <v>40408.776932870373</v>
      </c>
      <c r="H18081" t="s">
        <v>18</v>
      </c>
      <c r="I18081" t="s">
        <v>19</v>
      </c>
      <c r="J18081">
        <v>30110</v>
      </c>
      <c r="K18081" s="2">
        <v>38393</v>
      </c>
      <c r="L18081" t="s">
        <v>17</v>
      </c>
      <c r="M18081">
        <v>1830</v>
      </c>
      <c r="N18081" t="s">
        <v>18</v>
      </c>
    </row>
    <row r="18082" spans="1:14">
      <c r="A18082" t="s">
        <v>134</v>
      </c>
      <c r="B18082" t="s">
        <v>15</v>
      </c>
      <c r="C18082" t="s">
        <v>16</v>
      </c>
      <c r="D18082" t="s">
        <v>16</v>
      </c>
      <c r="F18082" t="s">
        <v>17</v>
      </c>
      <c r="G18082" s="1">
        <v>40408.776932870373</v>
      </c>
      <c r="H18082" t="s">
        <v>18</v>
      </c>
      <c r="I18082" t="s">
        <v>19</v>
      </c>
      <c r="J18082">
        <v>30129</v>
      </c>
      <c r="K18082" s="2">
        <v>38420</v>
      </c>
      <c r="L18082" t="s">
        <v>17</v>
      </c>
      <c r="M18082">
        <v>1981</v>
      </c>
      <c r="N18082" t="s">
        <v>18</v>
      </c>
    </row>
    <row r="18083" spans="1:14">
      <c r="A18083" t="s">
        <v>134</v>
      </c>
      <c r="B18083" t="s">
        <v>15</v>
      </c>
      <c r="C18083" t="s">
        <v>16</v>
      </c>
      <c r="D18083" t="s">
        <v>16</v>
      </c>
      <c r="F18083" t="s">
        <v>17</v>
      </c>
      <c r="G18083" s="1">
        <v>40408.776932870373</v>
      </c>
      <c r="H18083" t="s">
        <v>18</v>
      </c>
      <c r="I18083" t="s">
        <v>19</v>
      </c>
      <c r="J18083">
        <v>30148</v>
      </c>
      <c r="K18083" s="2">
        <v>38449</v>
      </c>
      <c r="L18083" t="s">
        <v>17</v>
      </c>
      <c r="M18083">
        <v>1954</v>
      </c>
      <c r="N18083" t="s">
        <v>18</v>
      </c>
    </row>
    <row r="18084" spans="1:14">
      <c r="A18084" t="s">
        <v>134</v>
      </c>
      <c r="B18084" t="s">
        <v>15</v>
      </c>
      <c r="C18084" t="s">
        <v>16</v>
      </c>
      <c r="D18084" t="s">
        <v>16</v>
      </c>
      <c r="F18084" t="s">
        <v>17</v>
      </c>
      <c r="G18084" s="1">
        <v>40408.776932870373</v>
      </c>
      <c r="H18084" t="s">
        <v>18</v>
      </c>
      <c r="I18084" t="s">
        <v>19</v>
      </c>
      <c r="J18084">
        <v>30167</v>
      </c>
      <c r="K18084" s="2">
        <v>38477</v>
      </c>
      <c r="L18084" t="s">
        <v>17</v>
      </c>
      <c r="M18084">
        <v>1770.5</v>
      </c>
      <c r="N18084" t="s">
        <v>18</v>
      </c>
    </row>
    <row r="18085" spans="1:14">
      <c r="A18085" t="s">
        <v>134</v>
      </c>
      <c r="B18085" t="s">
        <v>15</v>
      </c>
      <c r="C18085" t="s">
        <v>16</v>
      </c>
      <c r="D18085" t="s">
        <v>16</v>
      </c>
      <c r="F18085" t="s">
        <v>17</v>
      </c>
      <c r="G18085" s="1">
        <v>40408.776932870373</v>
      </c>
      <c r="H18085" t="s">
        <v>18</v>
      </c>
      <c r="I18085" t="s">
        <v>19</v>
      </c>
      <c r="J18085">
        <v>30169</v>
      </c>
      <c r="K18085" s="2">
        <v>38481</v>
      </c>
      <c r="L18085" t="s">
        <v>17</v>
      </c>
      <c r="M18085">
        <v>1784.5</v>
      </c>
      <c r="N18085" t="s">
        <v>18</v>
      </c>
    </row>
    <row r="18086" spans="1:14">
      <c r="A18086" t="s">
        <v>134</v>
      </c>
      <c r="B18086" t="s">
        <v>15</v>
      </c>
      <c r="C18086" t="s">
        <v>16</v>
      </c>
      <c r="D18086" t="s">
        <v>16</v>
      </c>
      <c r="F18086" t="s">
        <v>17</v>
      </c>
      <c r="G18086" s="1">
        <v>40408.776932870373</v>
      </c>
      <c r="H18086" t="s">
        <v>18</v>
      </c>
      <c r="I18086" t="s">
        <v>19</v>
      </c>
      <c r="J18086">
        <v>30178</v>
      </c>
      <c r="K18086" s="2">
        <v>38492</v>
      </c>
      <c r="L18086" t="s">
        <v>17</v>
      </c>
      <c r="M18086">
        <v>1742.5</v>
      </c>
      <c r="N18086" t="s">
        <v>18</v>
      </c>
    </row>
    <row r="18087" spans="1:14">
      <c r="A18087" t="s">
        <v>134</v>
      </c>
      <c r="B18087" t="s">
        <v>15</v>
      </c>
      <c r="C18087" t="s">
        <v>16</v>
      </c>
      <c r="D18087" t="s">
        <v>16</v>
      </c>
      <c r="F18087" t="s">
        <v>17</v>
      </c>
      <c r="G18087" s="1">
        <v>40408.776932870373</v>
      </c>
      <c r="H18087" t="s">
        <v>18</v>
      </c>
      <c r="I18087" t="s">
        <v>19</v>
      </c>
      <c r="J18087">
        <v>30201</v>
      </c>
      <c r="K18087" s="2">
        <v>38526</v>
      </c>
      <c r="L18087" t="s">
        <v>17</v>
      </c>
      <c r="M18087">
        <v>1739.5</v>
      </c>
      <c r="N18087" t="s">
        <v>18</v>
      </c>
    </row>
    <row r="18088" spans="1:14">
      <c r="A18088" t="s">
        <v>134</v>
      </c>
      <c r="B18088" t="s">
        <v>15</v>
      </c>
      <c r="C18088" t="s">
        <v>16</v>
      </c>
      <c r="D18088" t="s">
        <v>16</v>
      </c>
      <c r="F18088" t="s">
        <v>17</v>
      </c>
      <c r="G18088" s="1">
        <v>40408.776932870373</v>
      </c>
      <c r="H18088" t="s">
        <v>18</v>
      </c>
      <c r="I18088" t="s">
        <v>19</v>
      </c>
      <c r="J18088">
        <v>30221</v>
      </c>
      <c r="K18088" s="2">
        <v>38554</v>
      </c>
      <c r="L18088" t="s">
        <v>17</v>
      </c>
      <c r="M18088">
        <v>1841.5</v>
      </c>
      <c r="N18088" t="s">
        <v>18</v>
      </c>
    </row>
    <row r="18089" spans="1:14">
      <c r="A18089" t="s">
        <v>134</v>
      </c>
      <c r="B18089" t="s">
        <v>15</v>
      </c>
      <c r="C18089" t="s">
        <v>16</v>
      </c>
      <c r="D18089" t="s">
        <v>16</v>
      </c>
      <c r="F18089" t="s">
        <v>17</v>
      </c>
      <c r="G18089" s="1">
        <v>40408.776932870373</v>
      </c>
      <c r="H18089" t="s">
        <v>18</v>
      </c>
      <c r="I18089" t="s">
        <v>19</v>
      </c>
      <c r="J18089">
        <v>30243</v>
      </c>
      <c r="K18089" s="2">
        <v>38586</v>
      </c>
      <c r="L18089" t="s">
        <v>17</v>
      </c>
      <c r="M18089">
        <v>1903.5</v>
      </c>
      <c r="N18089" t="s">
        <v>18</v>
      </c>
    </row>
    <row r="18090" spans="1:14">
      <c r="A18090" t="s">
        <v>134</v>
      </c>
      <c r="B18090" t="s">
        <v>15</v>
      </c>
      <c r="C18090" t="s">
        <v>16</v>
      </c>
      <c r="D18090" t="s">
        <v>16</v>
      </c>
      <c r="F18090" t="s">
        <v>17</v>
      </c>
      <c r="G18090" s="1">
        <v>40408.776932870373</v>
      </c>
      <c r="H18090" t="s">
        <v>18</v>
      </c>
      <c r="I18090" t="s">
        <v>19</v>
      </c>
      <c r="J18090">
        <v>30262</v>
      </c>
      <c r="K18090" s="2">
        <v>38614</v>
      </c>
      <c r="L18090" t="s">
        <v>17</v>
      </c>
      <c r="M18090">
        <v>1788.5</v>
      </c>
      <c r="N18090" t="s">
        <v>18</v>
      </c>
    </row>
    <row r="18091" spans="1:14">
      <c r="A18091" t="s">
        <v>134</v>
      </c>
      <c r="B18091" t="s">
        <v>15</v>
      </c>
      <c r="C18091" t="s">
        <v>16</v>
      </c>
      <c r="D18091" t="s">
        <v>16</v>
      </c>
      <c r="F18091" t="s">
        <v>17</v>
      </c>
      <c r="G18091" s="1">
        <v>40408.776932870373</v>
      </c>
      <c r="H18091" t="s">
        <v>18</v>
      </c>
      <c r="I18091" t="s">
        <v>19</v>
      </c>
      <c r="J18091">
        <v>30271</v>
      </c>
      <c r="K18091" s="2">
        <v>38625</v>
      </c>
      <c r="L18091" t="s">
        <v>17</v>
      </c>
      <c r="M18091">
        <v>1870</v>
      </c>
      <c r="N18091" t="s">
        <v>18</v>
      </c>
    </row>
    <row r="18092" spans="1:14">
      <c r="A18092" t="s">
        <v>134</v>
      </c>
      <c r="B18092" t="s">
        <v>15</v>
      </c>
      <c r="C18092" t="s">
        <v>16</v>
      </c>
      <c r="D18092" t="s">
        <v>16</v>
      </c>
      <c r="F18092" t="s">
        <v>17</v>
      </c>
      <c r="G18092" s="1">
        <v>40408.776932870373</v>
      </c>
      <c r="H18092" t="s">
        <v>18</v>
      </c>
      <c r="I18092" t="s">
        <v>19</v>
      </c>
      <c r="J18092">
        <v>30275</v>
      </c>
      <c r="K18092" s="2">
        <v>38631</v>
      </c>
      <c r="L18092" t="s">
        <v>17</v>
      </c>
      <c r="M18092">
        <v>1888.5</v>
      </c>
      <c r="N18092" t="s">
        <v>18</v>
      </c>
    </row>
    <row r="18093" spans="1:14">
      <c r="A18093" t="s">
        <v>134</v>
      </c>
      <c r="B18093" t="s">
        <v>15</v>
      </c>
      <c r="C18093" t="s">
        <v>16</v>
      </c>
      <c r="D18093" t="s">
        <v>16</v>
      </c>
      <c r="F18093" t="s">
        <v>17</v>
      </c>
      <c r="G18093" s="1">
        <v>40408.776932870373</v>
      </c>
      <c r="H18093" t="s">
        <v>18</v>
      </c>
      <c r="I18093" t="s">
        <v>19</v>
      </c>
      <c r="J18093">
        <v>30294</v>
      </c>
      <c r="K18093" s="2">
        <v>38658</v>
      </c>
      <c r="L18093" t="s">
        <v>17</v>
      </c>
      <c r="M18093">
        <v>1977.5</v>
      </c>
      <c r="N18093" t="s">
        <v>18</v>
      </c>
    </row>
    <row r="18094" spans="1:14">
      <c r="A18094" t="s">
        <v>134</v>
      </c>
      <c r="B18094" t="s">
        <v>15</v>
      </c>
      <c r="C18094" t="s">
        <v>16</v>
      </c>
      <c r="D18094" t="s">
        <v>16</v>
      </c>
      <c r="F18094" t="s">
        <v>17</v>
      </c>
      <c r="G18094" s="1">
        <v>40408.776932870373</v>
      </c>
      <c r="H18094" t="s">
        <v>18</v>
      </c>
      <c r="I18094" t="s">
        <v>19</v>
      </c>
      <c r="J18094">
        <v>30317</v>
      </c>
      <c r="K18094" s="2">
        <v>38691</v>
      </c>
      <c r="L18094" t="s">
        <v>17</v>
      </c>
      <c r="M18094">
        <v>2218</v>
      </c>
      <c r="N18094" t="s">
        <v>18</v>
      </c>
    </row>
    <row r="18095" spans="1:14">
      <c r="A18095" t="s">
        <v>134</v>
      </c>
      <c r="B18095" t="s">
        <v>15</v>
      </c>
      <c r="C18095" t="s">
        <v>16</v>
      </c>
      <c r="D18095" t="s">
        <v>16</v>
      </c>
      <c r="F18095" t="s">
        <v>17</v>
      </c>
      <c r="G18095" s="1">
        <v>40408.776932870373</v>
      </c>
      <c r="H18095" t="s">
        <v>18</v>
      </c>
      <c r="I18095" t="s">
        <v>19</v>
      </c>
      <c r="J18095">
        <v>30336</v>
      </c>
      <c r="K18095" s="2">
        <v>38721</v>
      </c>
      <c r="L18095" t="s">
        <v>17</v>
      </c>
      <c r="M18095">
        <v>2303.5</v>
      </c>
      <c r="N18095" t="s">
        <v>18</v>
      </c>
    </row>
    <row r="18096" spans="1:14">
      <c r="A18096" t="s">
        <v>134</v>
      </c>
      <c r="B18096" t="s">
        <v>15</v>
      </c>
      <c r="C18096" t="s">
        <v>16</v>
      </c>
      <c r="D18096" t="s">
        <v>16</v>
      </c>
      <c r="F18096" t="s">
        <v>17</v>
      </c>
      <c r="G18096" s="1">
        <v>40408.776932870373</v>
      </c>
      <c r="H18096" t="s">
        <v>18</v>
      </c>
      <c r="I18096" t="s">
        <v>19</v>
      </c>
      <c r="J18096">
        <v>30355</v>
      </c>
      <c r="K18096" s="2">
        <v>38748</v>
      </c>
      <c r="L18096" t="s">
        <v>17</v>
      </c>
      <c r="M18096">
        <v>2513.5</v>
      </c>
      <c r="N18096" t="s">
        <v>18</v>
      </c>
    </row>
    <row r="18097" spans="1:14">
      <c r="A18097" t="s">
        <v>134</v>
      </c>
      <c r="B18097" t="s">
        <v>15</v>
      </c>
      <c r="C18097" t="s">
        <v>16</v>
      </c>
      <c r="D18097" t="s">
        <v>16</v>
      </c>
      <c r="F18097" t="s">
        <v>17</v>
      </c>
      <c r="G18097" s="1">
        <v>40408.776932870373</v>
      </c>
      <c r="H18097" t="s">
        <v>18</v>
      </c>
      <c r="I18097" t="s">
        <v>19</v>
      </c>
      <c r="J18097">
        <v>30376</v>
      </c>
      <c r="K18097" s="2">
        <v>38777</v>
      </c>
      <c r="L18097" t="s">
        <v>17</v>
      </c>
      <c r="M18097">
        <v>2389</v>
      </c>
      <c r="N18097" t="s">
        <v>18</v>
      </c>
    </row>
    <row r="18098" spans="1:14">
      <c r="A18098" t="s">
        <v>134</v>
      </c>
      <c r="B18098" t="s">
        <v>15</v>
      </c>
      <c r="C18098" t="s">
        <v>16</v>
      </c>
      <c r="D18098" t="s">
        <v>16</v>
      </c>
      <c r="F18098" t="s">
        <v>17</v>
      </c>
      <c r="G18098" s="1">
        <v>40408.776932870373</v>
      </c>
      <c r="H18098" t="s">
        <v>18</v>
      </c>
      <c r="I18098" t="s">
        <v>19</v>
      </c>
      <c r="J18098">
        <v>30382</v>
      </c>
      <c r="K18098" s="2">
        <v>38785</v>
      </c>
      <c r="L18098" t="s">
        <v>17</v>
      </c>
      <c r="M18098">
        <v>2378.5</v>
      </c>
      <c r="N18098" t="s">
        <v>18</v>
      </c>
    </row>
    <row r="18099" spans="1:14">
      <c r="A18099" t="s">
        <v>134</v>
      </c>
      <c r="B18099" t="s">
        <v>15</v>
      </c>
      <c r="C18099" t="s">
        <v>16</v>
      </c>
      <c r="D18099" t="s">
        <v>16</v>
      </c>
      <c r="F18099" t="s">
        <v>17</v>
      </c>
      <c r="G18099" s="1">
        <v>40408.776932870373</v>
      </c>
      <c r="H18099" t="s">
        <v>18</v>
      </c>
      <c r="I18099" t="s">
        <v>19</v>
      </c>
      <c r="J18099">
        <v>30401</v>
      </c>
      <c r="K18099" s="2">
        <v>38812</v>
      </c>
      <c r="L18099" t="s">
        <v>17</v>
      </c>
      <c r="M18099">
        <v>2515.5</v>
      </c>
      <c r="N18099" t="s">
        <v>18</v>
      </c>
    </row>
    <row r="18100" spans="1:14">
      <c r="A18100" t="s">
        <v>134</v>
      </c>
      <c r="B18100" t="s">
        <v>15</v>
      </c>
      <c r="C18100" t="s">
        <v>16</v>
      </c>
      <c r="D18100" t="s">
        <v>16</v>
      </c>
      <c r="F18100" t="s">
        <v>17</v>
      </c>
      <c r="G18100" s="1">
        <v>40408.776932870373</v>
      </c>
      <c r="H18100" t="s">
        <v>18</v>
      </c>
      <c r="I18100" t="s">
        <v>19</v>
      </c>
      <c r="J18100">
        <v>30422</v>
      </c>
      <c r="K18100" s="2">
        <v>38846</v>
      </c>
      <c r="L18100" t="s">
        <v>17</v>
      </c>
      <c r="M18100">
        <v>2985.5</v>
      </c>
      <c r="N18100" t="s">
        <v>18</v>
      </c>
    </row>
    <row r="18101" spans="1:14">
      <c r="A18101" t="s">
        <v>134</v>
      </c>
      <c r="B18101" t="s">
        <v>15</v>
      </c>
      <c r="C18101" t="s">
        <v>16</v>
      </c>
      <c r="D18101" t="s">
        <v>16</v>
      </c>
      <c r="F18101" t="s">
        <v>17</v>
      </c>
      <c r="G18101" s="1">
        <v>40408.776932870373</v>
      </c>
      <c r="H18101" t="s">
        <v>18</v>
      </c>
      <c r="I18101" t="s">
        <v>19</v>
      </c>
      <c r="J18101">
        <v>30444</v>
      </c>
      <c r="K18101" s="2">
        <v>38877</v>
      </c>
      <c r="L18101" t="s">
        <v>17</v>
      </c>
      <c r="M18101">
        <v>2528.5</v>
      </c>
      <c r="N18101" t="s">
        <v>18</v>
      </c>
    </row>
    <row r="18102" spans="1:14">
      <c r="A18102" t="s">
        <v>134</v>
      </c>
      <c r="B18102" t="s">
        <v>15</v>
      </c>
      <c r="C18102" t="s">
        <v>16</v>
      </c>
      <c r="D18102" t="s">
        <v>16</v>
      </c>
      <c r="F18102" t="s">
        <v>17</v>
      </c>
      <c r="G18102" s="1">
        <v>40408.776932870373</v>
      </c>
      <c r="H18102" t="s">
        <v>18</v>
      </c>
      <c r="I18102" t="s">
        <v>19</v>
      </c>
      <c r="J18102">
        <v>30465</v>
      </c>
      <c r="K18102" s="2">
        <v>38908</v>
      </c>
      <c r="L18102" t="s">
        <v>17</v>
      </c>
      <c r="M18102">
        <v>2545.5</v>
      </c>
      <c r="N18102" t="s">
        <v>18</v>
      </c>
    </row>
    <row r="18103" spans="1:14">
      <c r="A18103" t="s">
        <v>134</v>
      </c>
      <c r="B18103" t="s">
        <v>15</v>
      </c>
      <c r="C18103" t="s">
        <v>16</v>
      </c>
      <c r="D18103" t="s">
        <v>16</v>
      </c>
      <c r="F18103" t="s">
        <v>17</v>
      </c>
      <c r="G18103" s="1">
        <v>40408.776932870373</v>
      </c>
      <c r="H18103" t="s">
        <v>18</v>
      </c>
      <c r="I18103" t="s">
        <v>19</v>
      </c>
      <c r="J18103">
        <v>30481</v>
      </c>
      <c r="K18103" s="2">
        <v>38930</v>
      </c>
      <c r="L18103" t="s">
        <v>17</v>
      </c>
      <c r="M18103">
        <v>2545.5</v>
      </c>
      <c r="N18103" t="s">
        <v>18</v>
      </c>
    </row>
    <row r="18104" spans="1:14">
      <c r="A18104" t="s">
        <v>134</v>
      </c>
      <c r="B18104" t="s">
        <v>15</v>
      </c>
      <c r="C18104" t="s">
        <v>16</v>
      </c>
      <c r="D18104" t="s">
        <v>16</v>
      </c>
      <c r="F18104" t="s">
        <v>17</v>
      </c>
      <c r="G18104" s="1">
        <v>40408.776932870373</v>
      </c>
      <c r="H18104" t="s">
        <v>18</v>
      </c>
      <c r="I18104" t="s">
        <v>19</v>
      </c>
      <c r="J18104">
        <v>30502</v>
      </c>
      <c r="K18104" s="2">
        <v>38960</v>
      </c>
      <c r="L18104" t="s">
        <v>17</v>
      </c>
      <c r="M18104">
        <v>2500</v>
      </c>
      <c r="N18104" t="s">
        <v>18</v>
      </c>
    </row>
    <row r="18105" spans="1:14">
      <c r="A18105" t="s">
        <v>134</v>
      </c>
      <c r="B18105" t="s">
        <v>15</v>
      </c>
      <c r="C18105" t="s">
        <v>16</v>
      </c>
      <c r="D18105" t="s">
        <v>16</v>
      </c>
      <c r="F18105" t="s">
        <v>17</v>
      </c>
      <c r="G18105" s="1">
        <v>40408.776932870373</v>
      </c>
      <c r="H18105" t="s">
        <v>18</v>
      </c>
      <c r="I18105" t="s">
        <v>19</v>
      </c>
      <c r="J18105">
        <v>30519</v>
      </c>
      <c r="K18105" s="2">
        <v>38985</v>
      </c>
      <c r="L18105" t="s">
        <v>17</v>
      </c>
      <c r="M18105">
        <v>2491.5</v>
      </c>
      <c r="N18105" t="s">
        <v>18</v>
      </c>
    </row>
    <row r="18106" spans="1:14">
      <c r="A18106" t="s">
        <v>134</v>
      </c>
      <c r="B18106" t="s">
        <v>15</v>
      </c>
      <c r="C18106" t="s">
        <v>16</v>
      </c>
      <c r="D18106" t="s">
        <v>16</v>
      </c>
      <c r="F18106" t="s">
        <v>17</v>
      </c>
      <c r="G18106" s="1">
        <v>40408.776932870373</v>
      </c>
      <c r="H18106" t="s">
        <v>18</v>
      </c>
      <c r="I18106" t="s">
        <v>19</v>
      </c>
      <c r="J18106">
        <v>30542</v>
      </c>
      <c r="K18106" s="2">
        <v>39016</v>
      </c>
      <c r="L18106" t="s">
        <v>17</v>
      </c>
      <c r="M18106">
        <v>2763</v>
      </c>
      <c r="N18106" t="s">
        <v>18</v>
      </c>
    </row>
    <row r="18107" spans="1:14">
      <c r="A18107" t="s">
        <v>134</v>
      </c>
      <c r="B18107" t="s">
        <v>15</v>
      </c>
      <c r="C18107" t="s">
        <v>16</v>
      </c>
      <c r="D18107" t="s">
        <v>16</v>
      </c>
      <c r="F18107" t="s">
        <v>17</v>
      </c>
      <c r="G18107" s="1">
        <v>40408.776932870373</v>
      </c>
      <c r="H18107" t="s">
        <v>18</v>
      </c>
      <c r="I18107" t="s">
        <v>19</v>
      </c>
      <c r="J18107">
        <v>30561</v>
      </c>
      <c r="K18107" s="2">
        <v>39043</v>
      </c>
      <c r="L18107" t="s">
        <v>17</v>
      </c>
      <c r="M18107">
        <v>2691</v>
      </c>
      <c r="N18107" t="s">
        <v>18</v>
      </c>
    </row>
    <row r="18108" spans="1:14">
      <c r="A18108" t="s">
        <v>134</v>
      </c>
      <c r="B18108" t="s">
        <v>15</v>
      </c>
      <c r="C18108" t="s">
        <v>16</v>
      </c>
      <c r="D18108" t="s">
        <v>16</v>
      </c>
      <c r="F18108" t="s">
        <v>17</v>
      </c>
      <c r="G18108" s="1">
        <v>40408.776932870373</v>
      </c>
      <c r="H18108" t="s">
        <v>18</v>
      </c>
      <c r="I18108" t="s">
        <v>19</v>
      </c>
      <c r="J18108">
        <v>30580</v>
      </c>
      <c r="K18108" s="2">
        <v>39070</v>
      </c>
      <c r="L18108" t="s">
        <v>17</v>
      </c>
      <c r="M18108">
        <v>2786</v>
      </c>
      <c r="N18108" t="s">
        <v>18</v>
      </c>
    </row>
    <row r="18109" spans="1:14">
      <c r="A18109" t="s">
        <v>134</v>
      </c>
      <c r="B18109" t="s">
        <v>15</v>
      </c>
      <c r="C18109" t="s">
        <v>16</v>
      </c>
      <c r="D18109" t="s">
        <v>16</v>
      </c>
      <c r="F18109" t="s">
        <v>17</v>
      </c>
      <c r="G18109" s="1">
        <v>40408.776932870373</v>
      </c>
      <c r="H18109" t="s">
        <v>18</v>
      </c>
      <c r="I18109" t="s">
        <v>19</v>
      </c>
      <c r="J18109">
        <v>30585</v>
      </c>
      <c r="K18109" s="2">
        <v>39079</v>
      </c>
      <c r="L18109" t="s">
        <v>17</v>
      </c>
      <c r="M18109">
        <v>2833</v>
      </c>
      <c r="N18109" t="s">
        <v>18</v>
      </c>
    </row>
    <row r="18110" spans="1:14">
      <c r="A18110" t="s">
        <v>134</v>
      </c>
      <c r="B18110" t="s">
        <v>15</v>
      </c>
      <c r="C18110" t="s">
        <v>16</v>
      </c>
      <c r="D18110" t="s">
        <v>16</v>
      </c>
      <c r="F18110" t="s">
        <v>17</v>
      </c>
      <c r="G18110" s="1">
        <v>40408.776932870373</v>
      </c>
      <c r="H18110" t="s">
        <v>18</v>
      </c>
      <c r="I18110" t="s">
        <v>19</v>
      </c>
      <c r="J18110">
        <v>30593</v>
      </c>
      <c r="K18110" s="2">
        <v>39092</v>
      </c>
      <c r="L18110" t="s">
        <v>17</v>
      </c>
      <c r="M18110">
        <v>2666</v>
      </c>
      <c r="N18110" t="s">
        <v>18</v>
      </c>
    </row>
    <row r="18111" spans="1:14">
      <c r="A18111" t="s">
        <v>134</v>
      </c>
      <c r="B18111" t="s">
        <v>15</v>
      </c>
      <c r="C18111" t="s">
        <v>16</v>
      </c>
      <c r="D18111" t="s">
        <v>16</v>
      </c>
      <c r="F18111" t="s">
        <v>17</v>
      </c>
      <c r="G18111" s="1">
        <v>40408.776932870373</v>
      </c>
      <c r="H18111" t="s">
        <v>18</v>
      </c>
      <c r="I18111" t="s">
        <v>19</v>
      </c>
      <c r="J18111">
        <v>30610</v>
      </c>
      <c r="K18111" s="2">
        <v>39115</v>
      </c>
      <c r="L18111" t="s">
        <v>17</v>
      </c>
      <c r="M18111">
        <v>2700.5</v>
      </c>
      <c r="N18111" t="s">
        <v>18</v>
      </c>
    </row>
    <row r="18112" spans="1:14">
      <c r="A18112" t="s">
        <v>134</v>
      </c>
      <c r="B18112" t="s">
        <v>15</v>
      </c>
      <c r="C18112" t="s">
        <v>16</v>
      </c>
      <c r="D18112" t="s">
        <v>16</v>
      </c>
      <c r="F18112" t="s">
        <v>17</v>
      </c>
      <c r="G18112" s="1">
        <v>40408.776932870373</v>
      </c>
      <c r="H18112" t="s">
        <v>18</v>
      </c>
      <c r="I18112" t="s">
        <v>19</v>
      </c>
      <c r="J18112">
        <v>30631</v>
      </c>
      <c r="K18112" s="2">
        <v>39146</v>
      </c>
      <c r="L18112" t="s">
        <v>17</v>
      </c>
      <c r="M18112">
        <v>2680.5</v>
      </c>
      <c r="N18112" t="s">
        <v>18</v>
      </c>
    </row>
    <row r="18113" spans="1:14">
      <c r="A18113" t="s">
        <v>134</v>
      </c>
      <c r="B18113" t="s">
        <v>15</v>
      </c>
      <c r="C18113" t="s">
        <v>16</v>
      </c>
      <c r="D18113" t="s">
        <v>16</v>
      </c>
      <c r="F18113" t="s">
        <v>17</v>
      </c>
      <c r="G18113" s="1">
        <v>40408.776932870373</v>
      </c>
      <c r="H18113" t="s">
        <v>18</v>
      </c>
      <c r="I18113" t="s">
        <v>19</v>
      </c>
      <c r="J18113">
        <v>30653</v>
      </c>
      <c r="K18113" s="2">
        <v>39176</v>
      </c>
      <c r="L18113" t="s">
        <v>17</v>
      </c>
      <c r="M18113">
        <v>2832.5</v>
      </c>
      <c r="N18113" t="s">
        <v>18</v>
      </c>
    </row>
    <row r="18114" spans="1:14">
      <c r="A18114" t="s">
        <v>134</v>
      </c>
      <c r="B18114" t="s">
        <v>15</v>
      </c>
      <c r="C18114" t="s">
        <v>16</v>
      </c>
      <c r="D18114" t="s">
        <v>16</v>
      </c>
      <c r="F18114" t="s">
        <v>17</v>
      </c>
      <c r="G18114" s="1">
        <v>40408.776932870373</v>
      </c>
      <c r="H18114" t="s">
        <v>18</v>
      </c>
      <c r="I18114" t="s">
        <v>19</v>
      </c>
      <c r="J18114">
        <v>30675</v>
      </c>
      <c r="K18114" s="2">
        <v>39211</v>
      </c>
      <c r="L18114" t="s">
        <v>17</v>
      </c>
      <c r="M18114">
        <v>2910</v>
      </c>
      <c r="N18114" t="s">
        <v>18</v>
      </c>
    </row>
    <row r="18115" spans="1:14">
      <c r="A18115" t="s">
        <v>134</v>
      </c>
      <c r="B18115" t="s">
        <v>15</v>
      </c>
      <c r="C18115" t="s">
        <v>16</v>
      </c>
      <c r="D18115" t="s">
        <v>16</v>
      </c>
      <c r="F18115" t="s">
        <v>17</v>
      </c>
      <c r="G18115" s="1">
        <v>40408.776932870373</v>
      </c>
      <c r="H18115" t="s">
        <v>18</v>
      </c>
      <c r="I18115" t="s">
        <v>19</v>
      </c>
      <c r="J18115">
        <v>30690</v>
      </c>
      <c r="K18115" s="2">
        <v>39233</v>
      </c>
      <c r="L18115" t="s">
        <v>17</v>
      </c>
      <c r="M18115">
        <v>2771</v>
      </c>
      <c r="N18115" t="s">
        <v>18</v>
      </c>
    </row>
    <row r="18116" spans="1:14">
      <c r="A18116" t="s">
        <v>134</v>
      </c>
      <c r="B18116" t="s">
        <v>15</v>
      </c>
      <c r="C18116" t="s">
        <v>16</v>
      </c>
      <c r="D18116" t="s">
        <v>16</v>
      </c>
      <c r="F18116" t="s">
        <v>17</v>
      </c>
      <c r="G18116" s="1">
        <v>40408.776932870373</v>
      </c>
      <c r="H18116" t="s">
        <v>18</v>
      </c>
      <c r="I18116" t="s">
        <v>19</v>
      </c>
      <c r="J18116">
        <v>30705</v>
      </c>
      <c r="K18116" s="2">
        <v>39254</v>
      </c>
      <c r="L18116" t="s">
        <v>17</v>
      </c>
      <c r="M18116">
        <v>2719</v>
      </c>
      <c r="N18116" t="s">
        <v>18</v>
      </c>
    </row>
    <row r="18117" spans="1:14">
      <c r="A18117" t="s">
        <v>134</v>
      </c>
      <c r="B18117" t="s">
        <v>15</v>
      </c>
      <c r="C18117" t="s">
        <v>16</v>
      </c>
      <c r="D18117" t="s">
        <v>16</v>
      </c>
      <c r="F18117" t="s">
        <v>17</v>
      </c>
      <c r="G18117" s="1">
        <v>40408.776932870373</v>
      </c>
      <c r="H18117" t="s">
        <v>18</v>
      </c>
      <c r="I18117" t="s">
        <v>19</v>
      </c>
      <c r="J18117">
        <v>30724</v>
      </c>
      <c r="K18117" s="2">
        <v>39281</v>
      </c>
      <c r="L18117" t="s">
        <v>17</v>
      </c>
      <c r="M18117">
        <v>2781</v>
      </c>
      <c r="N18117" t="s">
        <v>18</v>
      </c>
    </row>
    <row r="18118" spans="1:14">
      <c r="A18118" t="s">
        <v>134</v>
      </c>
      <c r="B18118" t="s">
        <v>15</v>
      </c>
      <c r="C18118" t="s">
        <v>16</v>
      </c>
      <c r="D18118" t="s">
        <v>16</v>
      </c>
      <c r="F18118" t="s">
        <v>17</v>
      </c>
      <c r="G18118" s="1">
        <v>40408.776932870373</v>
      </c>
      <c r="H18118" t="s">
        <v>18</v>
      </c>
      <c r="I18118" t="s">
        <v>19</v>
      </c>
      <c r="J18118">
        <v>30741</v>
      </c>
      <c r="K18118" s="2">
        <v>39304</v>
      </c>
      <c r="L18118" t="s">
        <v>17</v>
      </c>
      <c r="M18118">
        <v>2577.5</v>
      </c>
      <c r="N18118" t="s">
        <v>18</v>
      </c>
    </row>
    <row r="18119" spans="1:14">
      <c r="A18119" t="s">
        <v>134</v>
      </c>
      <c r="B18119" t="s">
        <v>15</v>
      </c>
      <c r="C18119" t="s">
        <v>16</v>
      </c>
      <c r="D18119" t="s">
        <v>16</v>
      </c>
      <c r="F18119" t="s">
        <v>17</v>
      </c>
      <c r="G18119" s="1">
        <v>40408.776932870373</v>
      </c>
      <c r="H18119" t="s">
        <v>18</v>
      </c>
      <c r="I18119" t="s">
        <v>19</v>
      </c>
      <c r="J18119">
        <v>30764</v>
      </c>
      <c r="K18119" s="2">
        <v>39338</v>
      </c>
      <c r="L18119" t="s">
        <v>17</v>
      </c>
      <c r="M18119">
        <v>2431.5</v>
      </c>
      <c r="N18119" t="s">
        <v>18</v>
      </c>
    </row>
    <row r="18120" spans="1:14">
      <c r="A18120" t="s">
        <v>134</v>
      </c>
      <c r="B18120" t="s">
        <v>15</v>
      </c>
      <c r="C18120" t="s">
        <v>16</v>
      </c>
      <c r="D18120" t="s">
        <v>16</v>
      </c>
      <c r="F18120" t="s">
        <v>17</v>
      </c>
      <c r="G18120" s="1">
        <v>40408.776932870373</v>
      </c>
      <c r="H18120" t="s">
        <v>18</v>
      </c>
      <c r="I18120" t="s">
        <v>19</v>
      </c>
      <c r="J18120">
        <v>30783</v>
      </c>
      <c r="K18120" s="2">
        <v>39365</v>
      </c>
      <c r="L18120" t="s">
        <v>17</v>
      </c>
      <c r="M18120">
        <v>2446.5</v>
      </c>
      <c r="N18120" t="s">
        <v>18</v>
      </c>
    </row>
    <row r="18121" spans="1:14">
      <c r="A18121" t="s">
        <v>134</v>
      </c>
      <c r="B18121" t="s">
        <v>15</v>
      </c>
      <c r="C18121" t="s">
        <v>16</v>
      </c>
      <c r="D18121" t="s">
        <v>16</v>
      </c>
      <c r="F18121" t="s">
        <v>17</v>
      </c>
      <c r="G18121" s="1">
        <v>40408.776932870373</v>
      </c>
      <c r="H18121" t="s">
        <v>18</v>
      </c>
      <c r="I18121" t="s">
        <v>19</v>
      </c>
      <c r="J18121">
        <v>30794</v>
      </c>
      <c r="K18121" s="2">
        <v>39380</v>
      </c>
      <c r="L18121" t="s">
        <v>17</v>
      </c>
      <c r="M18121">
        <v>2515.5</v>
      </c>
      <c r="N18121" t="s">
        <v>18</v>
      </c>
    </row>
    <row r="18122" spans="1:14">
      <c r="A18122" t="s">
        <v>134</v>
      </c>
      <c r="B18122" t="s">
        <v>15</v>
      </c>
      <c r="C18122" t="s">
        <v>16</v>
      </c>
      <c r="D18122" t="s">
        <v>16</v>
      </c>
      <c r="F18122" t="s">
        <v>17</v>
      </c>
      <c r="G18122" s="1">
        <v>40408.776932870373</v>
      </c>
      <c r="H18122" t="s">
        <v>18</v>
      </c>
      <c r="I18122" t="s">
        <v>19</v>
      </c>
      <c r="J18122">
        <v>30802</v>
      </c>
      <c r="K18122" s="2">
        <v>39392</v>
      </c>
      <c r="L18122" t="s">
        <v>17</v>
      </c>
      <c r="M18122">
        <v>2634</v>
      </c>
      <c r="N18122" t="s">
        <v>18</v>
      </c>
    </row>
    <row r="18123" spans="1:14">
      <c r="A18123" t="s">
        <v>134</v>
      </c>
      <c r="B18123" t="s">
        <v>15</v>
      </c>
      <c r="C18123" t="s">
        <v>16</v>
      </c>
      <c r="D18123" t="s">
        <v>16</v>
      </c>
      <c r="F18123" t="s">
        <v>17</v>
      </c>
      <c r="G18123" s="1">
        <v>40408.776932870373</v>
      </c>
      <c r="H18123" t="s">
        <v>18</v>
      </c>
      <c r="I18123" t="s">
        <v>19</v>
      </c>
      <c r="J18123">
        <v>30821</v>
      </c>
      <c r="K18123" s="2">
        <v>39419</v>
      </c>
      <c r="L18123" t="s">
        <v>17</v>
      </c>
      <c r="M18123">
        <v>2498.5</v>
      </c>
      <c r="N18123" t="s">
        <v>18</v>
      </c>
    </row>
    <row r="18124" spans="1:14">
      <c r="A18124" t="s">
        <v>134</v>
      </c>
      <c r="B18124" t="s">
        <v>15</v>
      </c>
      <c r="C18124" t="s">
        <v>16</v>
      </c>
      <c r="D18124" t="s">
        <v>16</v>
      </c>
      <c r="F18124" t="s">
        <v>17</v>
      </c>
      <c r="G18124" s="1">
        <v>40408.776932870373</v>
      </c>
      <c r="H18124" t="s">
        <v>18</v>
      </c>
      <c r="I18124" t="s">
        <v>19</v>
      </c>
      <c r="J18124">
        <v>30841</v>
      </c>
      <c r="K18124" s="2">
        <v>39451</v>
      </c>
      <c r="L18124" t="s">
        <v>17</v>
      </c>
      <c r="M18124">
        <v>2638.5</v>
      </c>
      <c r="N18124" t="s">
        <v>18</v>
      </c>
    </row>
    <row r="18125" spans="1:14">
      <c r="A18125" t="s">
        <v>134</v>
      </c>
      <c r="B18125" t="s">
        <v>15</v>
      </c>
      <c r="C18125" t="s">
        <v>16</v>
      </c>
      <c r="D18125" t="s">
        <v>16</v>
      </c>
      <c r="F18125" t="s">
        <v>17</v>
      </c>
      <c r="G18125" s="1">
        <v>40408.776932870373</v>
      </c>
      <c r="H18125" t="s">
        <v>18</v>
      </c>
      <c r="I18125" t="s">
        <v>19</v>
      </c>
      <c r="J18125">
        <v>30861</v>
      </c>
      <c r="K18125" s="2">
        <v>39479</v>
      </c>
      <c r="L18125" t="s">
        <v>17</v>
      </c>
      <c r="M18125">
        <v>2470.5</v>
      </c>
      <c r="N18125" t="s">
        <v>18</v>
      </c>
    </row>
    <row r="18126" spans="1:14">
      <c r="A18126" t="s">
        <v>134</v>
      </c>
      <c r="B18126" t="s">
        <v>15</v>
      </c>
      <c r="C18126" t="s">
        <v>16</v>
      </c>
      <c r="D18126" t="s">
        <v>16</v>
      </c>
      <c r="F18126" t="s">
        <v>17</v>
      </c>
      <c r="G18126" s="1">
        <v>40408.776932870373</v>
      </c>
      <c r="H18126" t="s">
        <v>18</v>
      </c>
      <c r="I18126" t="s">
        <v>19</v>
      </c>
      <c r="J18126">
        <v>30884</v>
      </c>
      <c r="K18126" s="2">
        <v>39512</v>
      </c>
      <c r="L18126" t="s">
        <v>17</v>
      </c>
      <c r="M18126">
        <v>3094</v>
      </c>
      <c r="N18126" t="s">
        <v>18</v>
      </c>
    </row>
    <row r="18127" spans="1:14">
      <c r="A18127" t="s">
        <v>134</v>
      </c>
      <c r="B18127" t="s">
        <v>15</v>
      </c>
      <c r="C18127" t="s">
        <v>16</v>
      </c>
      <c r="D18127" t="s">
        <v>16</v>
      </c>
      <c r="F18127" t="s">
        <v>17</v>
      </c>
      <c r="G18127" s="1">
        <v>40408.776932870373</v>
      </c>
      <c r="H18127" t="s">
        <v>18</v>
      </c>
      <c r="I18127" t="s">
        <v>19</v>
      </c>
      <c r="J18127">
        <v>30899</v>
      </c>
      <c r="K18127" s="2">
        <v>39535</v>
      </c>
      <c r="L18127" t="s">
        <v>17</v>
      </c>
      <c r="M18127">
        <v>2996</v>
      </c>
      <c r="N18127" t="s">
        <v>18</v>
      </c>
    </row>
    <row r="18128" spans="1:14">
      <c r="A18128" t="s">
        <v>134</v>
      </c>
      <c r="B18128" t="s">
        <v>15</v>
      </c>
      <c r="C18128" t="s">
        <v>16</v>
      </c>
      <c r="D18128" t="s">
        <v>16</v>
      </c>
      <c r="F18128" t="s">
        <v>17</v>
      </c>
      <c r="G18128" s="1">
        <v>40408.776932870373</v>
      </c>
      <c r="H18128" t="s">
        <v>18</v>
      </c>
      <c r="I18128" t="s">
        <v>19</v>
      </c>
      <c r="J18128">
        <v>30905</v>
      </c>
      <c r="K18128" s="2">
        <v>39545</v>
      </c>
      <c r="L18128" t="s">
        <v>17</v>
      </c>
      <c r="M18128">
        <v>2961</v>
      </c>
      <c r="N18128" t="s">
        <v>18</v>
      </c>
    </row>
    <row r="18129" spans="1:14">
      <c r="A18129" t="s">
        <v>134</v>
      </c>
      <c r="B18129" t="s">
        <v>15</v>
      </c>
      <c r="C18129" t="s">
        <v>16</v>
      </c>
      <c r="D18129" t="s">
        <v>16</v>
      </c>
      <c r="F18129" t="s">
        <v>17</v>
      </c>
      <c r="G18129" s="1">
        <v>40408.776932870373</v>
      </c>
      <c r="H18129" t="s">
        <v>18</v>
      </c>
      <c r="I18129" t="s">
        <v>19</v>
      </c>
      <c r="J18129">
        <v>30923</v>
      </c>
      <c r="K18129" s="2">
        <v>39569</v>
      </c>
      <c r="L18129" t="s">
        <v>17</v>
      </c>
      <c r="M18129">
        <v>2900.5</v>
      </c>
      <c r="N18129" t="s">
        <v>18</v>
      </c>
    </row>
    <row r="18130" spans="1:14">
      <c r="A18130" t="s">
        <v>134</v>
      </c>
      <c r="B18130" t="s">
        <v>15</v>
      </c>
      <c r="C18130" t="s">
        <v>16</v>
      </c>
      <c r="D18130" t="s">
        <v>16</v>
      </c>
      <c r="F18130" t="s">
        <v>17</v>
      </c>
      <c r="G18130" s="1">
        <v>40408.776932870373</v>
      </c>
      <c r="H18130" t="s">
        <v>18</v>
      </c>
      <c r="I18130" t="s">
        <v>19</v>
      </c>
      <c r="J18130">
        <v>30944</v>
      </c>
      <c r="K18130" s="2">
        <v>39602</v>
      </c>
      <c r="L18130" t="s">
        <v>17</v>
      </c>
      <c r="M18130">
        <v>2920.5</v>
      </c>
      <c r="N18130" t="s">
        <v>18</v>
      </c>
    </row>
    <row r="18131" spans="1:14">
      <c r="A18131" t="s">
        <v>134</v>
      </c>
      <c r="B18131" t="s">
        <v>15</v>
      </c>
      <c r="C18131" t="s">
        <v>16</v>
      </c>
      <c r="D18131" t="s">
        <v>16</v>
      </c>
      <c r="F18131" t="s">
        <v>17</v>
      </c>
      <c r="G18131" s="1">
        <v>40408.776932870373</v>
      </c>
      <c r="H18131" t="s">
        <v>18</v>
      </c>
      <c r="I18131" t="s">
        <v>19</v>
      </c>
      <c r="J18131">
        <v>30964</v>
      </c>
      <c r="K18131" s="2">
        <v>39630</v>
      </c>
      <c r="L18131" t="s">
        <v>17</v>
      </c>
      <c r="M18131">
        <v>3135.5</v>
      </c>
      <c r="N18131" t="s">
        <v>18</v>
      </c>
    </row>
    <row r="18132" spans="1:14">
      <c r="A18132" t="s">
        <v>134</v>
      </c>
      <c r="B18132" t="s">
        <v>15</v>
      </c>
      <c r="C18132" t="s">
        <v>16</v>
      </c>
      <c r="D18132" t="s">
        <v>16</v>
      </c>
      <c r="F18132" t="s">
        <v>17</v>
      </c>
      <c r="G18132" s="1">
        <v>40408.776932870373</v>
      </c>
      <c r="H18132" t="s">
        <v>18</v>
      </c>
      <c r="I18132" t="s">
        <v>19</v>
      </c>
      <c r="J18132">
        <v>30987</v>
      </c>
      <c r="K18132" s="2">
        <v>39661</v>
      </c>
      <c r="L18132" t="s">
        <v>17</v>
      </c>
      <c r="M18132">
        <v>2921</v>
      </c>
      <c r="N18132" t="s">
        <v>18</v>
      </c>
    </row>
    <row r="18133" spans="1:14">
      <c r="A18133" t="s">
        <v>134</v>
      </c>
      <c r="B18133" t="s">
        <v>15</v>
      </c>
      <c r="C18133" t="s">
        <v>16</v>
      </c>
      <c r="D18133" t="s">
        <v>16</v>
      </c>
      <c r="F18133" t="s">
        <v>17</v>
      </c>
      <c r="G18133" s="1">
        <v>40408.776932870373</v>
      </c>
      <c r="H18133" t="s">
        <v>18</v>
      </c>
      <c r="I18133" t="s">
        <v>19</v>
      </c>
      <c r="J18133">
        <v>31004</v>
      </c>
      <c r="K18133" s="2">
        <v>39687</v>
      </c>
      <c r="L18133" t="s">
        <v>17</v>
      </c>
      <c r="M18133">
        <v>2779</v>
      </c>
      <c r="N18133" t="s">
        <v>18</v>
      </c>
    </row>
    <row r="18134" spans="1:14">
      <c r="A18134" t="s">
        <v>134</v>
      </c>
      <c r="B18134" t="s">
        <v>15</v>
      </c>
      <c r="C18134" t="s">
        <v>16</v>
      </c>
      <c r="D18134" t="s">
        <v>16</v>
      </c>
      <c r="F18134" t="s">
        <v>17</v>
      </c>
      <c r="G18134" s="1">
        <v>40408.776932870373</v>
      </c>
      <c r="H18134" t="s">
        <v>18</v>
      </c>
      <c r="I18134" t="s">
        <v>19</v>
      </c>
      <c r="J18134">
        <v>31019</v>
      </c>
      <c r="K18134" s="2">
        <v>39708</v>
      </c>
      <c r="L18134" t="s">
        <v>17</v>
      </c>
      <c r="M18134">
        <v>2532.5</v>
      </c>
      <c r="N18134" t="s">
        <v>18</v>
      </c>
    </row>
    <row r="18135" spans="1:14">
      <c r="A18135" t="s">
        <v>134</v>
      </c>
      <c r="B18135" t="s">
        <v>15</v>
      </c>
      <c r="C18135" t="s">
        <v>16</v>
      </c>
      <c r="D18135" t="s">
        <v>16</v>
      </c>
      <c r="F18135" t="s">
        <v>17</v>
      </c>
      <c r="G18135" s="1">
        <v>40408.776932870373</v>
      </c>
      <c r="H18135" t="s">
        <v>18</v>
      </c>
      <c r="I18135" t="s">
        <v>19</v>
      </c>
      <c r="J18135">
        <v>31042</v>
      </c>
      <c r="K18135" s="2">
        <v>39741</v>
      </c>
      <c r="L18135" t="s">
        <v>17</v>
      </c>
      <c r="M18135">
        <v>2165</v>
      </c>
      <c r="N18135" t="s">
        <v>18</v>
      </c>
    </row>
    <row r="18136" spans="1:14">
      <c r="A18136" t="s">
        <v>134</v>
      </c>
      <c r="B18136" t="s">
        <v>15</v>
      </c>
      <c r="C18136" t="s">
        <v>16</v>
      </c>
      <c r="D18136" t="s">
        <v>16</v>
      </c>
      <c r="F18136" t="s">
        <v>17</v>
      </c>
      <c r="G18136" s="1">
        <v>40408.776932870373</v>
      </c>
      <c r="H18136" t="s">
        <v>18</v>
      </c>
      <c r="I18136" t="s">
        <v>19</v>
      </c>
      <c r="J18136">
        <v>31061</v>
      </c>
      <c r="K18136" s="2">
        <v>39766</v>
      </c>
      <c r="L18136" t="s">
        <v>17</v>
      </c>
      <c r="M18136">
        <v>1941</v>
      </c>
      <c r="N18136" t="s">
        <v>18</v>
      </c>
    </row>
    <row r="18137" spans="1:14">
      <c r="A18137" t="s">
        <v>134</v>
      </c>
      <c r="B18137" t="s">
        <v>15</v>
      </c>
      <c r="C18137" t="s">
        <v>16</v>
      </c>
      <c r="D18137" t="s">
        <v>16</v>
      </c>
      <c r="F18137" t="s">
        <v>17</v>
      </c>
      <c r="G18137" s="1">
        <v>40408.776932870373</v>
      </c>
      <c r="H18137" t="s">
        <v>18</v>
      </c>
      <c r="I18137" t="s">
        <v>19</v>
      </c>
      <c r="J18137">
        <v>31079</v>
      </c>
      <c r="K18137" s="2">
        <v>39792</v>
      </c>
      <c r="L18137" t="s">
        <v>17</v>
      </c>
      <c r="M18137">
        <v>1512.5</v>
      </c>
      <c r="N18137" t="s">
        <v>18</v>
      </c>
    </row>
    <row r="18138" spans="1:14">
      <c r="A18138" t="s">
        <v>134</v>
      </c>
      <c r="B18138" t="s">
        <v>15</v>
      </c>
      <c r="C18138" t="s">
        <v>16</v>
      </c>
      <c r="D18138" t="s">
        <v>16</v>
      </c>
      <c r="F18138" t="s">
        <v>17</v>
      </c>
      <c r="G18138" s="1">
        <v>40408.776932870373</v>
      </c>
      <c r="H18138" t="s">
        <v>18</v>
      </c>
      <c r="I18138" t="s">
        <v>19</v>
      </c>
      <c r="J18138">
        <v>31101</v>
      </c>
      <c r="K18138" s="2">
        <v>39827</v>
      </c>
      <c r="L18138" t="s">
        <v>17</v>
      </c>
      <c r="M18138">
        <v>1488</v>
      </c>
      <c r="N18138" t="s">
        <v>18</v>
      </c>
    </row>
    <row r="18139" spans="1:14">
      <c r="A18139" t="s">
        <v>134</v>
      </c>
      <c r="B18139" t="s">
        <v>15</v>
      </c>
      <c r="C18139" t="s">
        <v>16</v>
      </c>
      <c r="D18139" t="s">
        <v>16</v>
      </c>
      <c r="F18139" t="s">
        <v>17</v>
      </c>
      <c r="G18139" s="1">
        <v>40408.776932870373</v>
      </c>
      <c r="H18139" t="s">
        <v>18</v>
      </c>
      <c r="I18139" t="s">
        <v>19</v>
      </c>
      <c r="J18139">
        <v>31108</v>
      </c>
      <c r="K18139" s="2">
        <v>39836</v>
      </c>
      <c r="L18139" t="s">
        <v>17</v>
      </c>
      <c r="M18139">
        <v>1327</v>
      </c>
      <c r="N18139" t="s">
        <v>18</v>
      </c>
    </row>
    <row r="18140" spans="1:14">
      <c r="A18140" t="s">
        <v>134</v>
      </c>
      <c r="B18140" t="s">
        <v>15</v>
      </c>
      <c r="C18140" t="s">
        <v>16</v>
      </c>
      <c r="D18140" t="s">
        <v>16</v>
      </c>
      <c r="F18140" t="s">
        <v>17</v>
      </c>
      <c r="G18140" s="1">
        <v>40408.776932870373</v>
      </c>
      <c r="H18140" t="s">
        <v>18</v>
      </c>
      <c r="I18140" t="s">
        <v>19</v>
      </c>
      <c r="J18140">
        <v>31112</v>
      </c>
      <c r="K18140" s="2">
        <v>39842</v>
      </c>
      <c r="L18140" t="s">
        <v>17</v>
      </c>
      <c r="M18140">
        <v>1341.5</v>
      </c>
      <c r="N18140" t="s">
        <v>18</v>
      </c>
    </row>
    <row r="18141" spans="1:14">
      <c r="A18141" t="s">
        <v>134</v>
      </c>
      <c r="B18141" t="s">
        <v>15</v>
      </c>
      <c r="C18141" t="s">
        <v>16</v>
      </c>
      <c r="D18141" t="s">
        <v>16</v>
      </c>
      <c r="F18141" t="s">
        <v>17</v>
      </c>
      <c r="G18141" s="1">
        <v>40408.776932870373</v>
      </c>
      <c r="H18141" t="s">
        <v>18</v>
      </c>
      <c r="I18141" t="s">
        <v>19</v>
      </c>
      <c r="J18141">
        <v>31134</v>
      </c>
      <c r="K18141" s="2">
        <v>39874</v>
      </c>
      <c r="L18141" t="s">
        <v>17</v>
      </c>
      <c r="M18141">
        <v>1310.5</v>
      </c>
      <c r="N18141" t="s">
        <v>18</v>
      </c>
    </row>
    <row r="18142" spans="1:14">
      <c r="A18142" t="s">
        <v>134</v>
      </c>
      <c r="B18142" t="s">
        <v>15</v>
      </c>
      <c r="C18142" t="s">
        <v>16</v>
      </c>
      <c r="D18142" t="s">
        <v>16</v>
      </c>
      <c r="F18142" t="s">
        <v>17</v>
      </c>
      <c r="G18142" s="1">
        <v>40408.776932870373</v>
      </c>
      <c r="H18142" t="s">
        <v>18</v>
      </c>
      <c r="I18142" t="s">
        <v>19</v>
      </c>
      <c r="J18142">
        <v>31153</v>
      </c>
      <c r="K18142" s="2">
        <v>39899</v>
      </c>
      <c r="L18142" t="s">
        <v>17</v>
      </c>
      <c r="M18142">
        <v>1420.5</v>
      </c>
      <c r="N18142" t="s">
        <v>18</v>
      </c>
    </row>
    <row r="18143" spans="1:14">
      <c r="A18143" t="s">
        <v>134</v>
      </c>
      <c r="B18143" t="s">
        <v>15</v>
      </c>
      <c r="C18143" t="s">
        <v>16</v>
      </c>
      <c r="D18143" t="s">
        <v>16</v>
      </c>
      <c r="F18143" t="s">
        <v>17</v>
      </c>
      <c r="G18143" s="1">
        <v>40408.776932870373</v>
      </c>
      <c r="H18143" t="s">
        <v>18</v>
      </c>
      <c r="I18143" t="s">
        <v>19</v>
      </c>
      <c r="J18143">
        <v>31176</v>
      </c>
      <c r="K18143" s="2">
        <v>39934</v>
      </c>
      <c r="L18143" t="s">
        <v>17</v>
      </c>
      <c r="M18143">
        <v>1518.5</v>
      </c>
      <c r="N18143" t="s">
        <v>18</v>
      </c>
    </row>
    <row r="18144" spans="1:14">
      <c r="A18144" t="s">
        <v>134</v>
      </c>
      <c r="B18144" t="s">
        <v>15</v>
      </c>
      <c r="C18144" t="s">
        <v>16</v>
      </c>
      <c r="D18144" t="s">
        <v>16</v>
      </c>
      <c r="F18144" t="s">
        <v>17</v>
      </c>
      <c r="G18144" s="1">
        <v>40408.776932870373</v>
      </c>
      <c r="H18144" t="s">
        <v>18</v>
      </c>
      <c r="I18144" t="s">
        <v>19</v>
      </c>
      <c r="J18144">
        <v>31197</v>
      </c>
      <c r="K18144" s="2">
        <v>39967</v>
      </c>
      <c r="L18144" t="s">
        <v>17</v>
      </c>
      <c r="M18144">
        <v>1473.5</v>
      </c>
      <c r="N18144" t="s">
        <v>18</v>
      </c>
    </row>
    <row r="18145" spans="1:14">
      <c r="A18145" t="s">
        <v>134</v>
      </c>
      <c r="B18145" t="s">
        <v>15</v>
      </c>
      <c r="C18145" t="s">
        <v>16</v>
      </c>
      <c r="D18145" t="s">
        <v>16</v>
      </c>
      <c r="F18145" t="s">
        <v>17</v>
      </c>
      <c r="G18145" s="1">
        <v>40408.776932870373</v>
      </c>
      <c r="H18145" t="s">
        <v>18</v>
      </c>
      <c r="I18145" t="s">
        <v>19</v>
      </c>
      <c r="J18145">
        <v>31212</v>
      </c>
      <c r="K18145" s="2">
        <v>39988</v>
      </c>
      <c r="L18145" t="s">
        <v>17</v>
      </c>
      <c r="M18145">
        <v>1627</v>
      </c>
      <c r="N18145" t="s">
        <v>18</v>
      </c>
    </row>
    <row r="18146" spans="1:14">
      <c r="A18146" t="s">
        <v>134</v>
      </c>
      <c r="B18146" t="s">
        <v>15</v>
      </c>
      <c r="C18146" t="s">
        <v>16</v>
      </c>
      <c r="D18146" t="s">
        <v>16</v>
      </c>
      <c r="F18146" t="s">
        <v>17</v>
      </c>
      <c r="G18146" s="1">
        <v>40408.776932870373</v>
      </c>
      <c r="H18146" t="s">
        <v>18</v>
      </c>
      <c r="I18146" t="s">
        <v>19</v>
      </c>
      <c r="J18146">
        <v>31224</v>
      </c>
      <c r="K18146" s="2">
        <v>40004</v>
      </c>
      <c r="L18146" t="s">
        <v>17</v>
      </c>
      <c r="M18146">
        <v>1565.5</v>
      </c>
      <c r="N18146" t="s">
        <v>18</v>
      </c>
    </row>
    <row r="18147" spans="1:14">
      <c r="A18147" t="s">
        <v>134</v>
      </c>
      <c r="B18147" t="s">
        <v>15</v>
      </c>
      <c r="C18147" t="s">
        <v>16</v>
      </c>
      <c r="D18147" t="s">
        <v>16</v>
      </c>
      <c r="F18147" t="s">
        <v>17</v>
      </c>
      <c r="G18147" s="1">
        <v>40408.776932870373</v>
      </c>
      <c r="H18147" t="s">
        <v>18</v>
      </c>
      <c r="I18147" t="s">
        <v>19</v>
      </c>
      <c r="J18147">
        <v>31245</v>
      </c>
      <c r="K18147" s="2">
        <v>40035</v>
      </c>
      <c r="L18147" t="s">
        <v>17</v>
      </c>
      <c r="M18147">
        <v>2033</v>
      </c>
      <c r="N18147" t="s">
        <v>18</v>
      </c>
    </row>
    <row r="18148" spans="1:14">
      <c r="A18148" t="s">
        <v>134</v>
      </c>
      <c r="B18148" t="s">
        <v>15</v>
      </c>
      <c r="C18148" t="s">
        <v>16</v>
      </c>
      <c r="D18148" t="s">
        <v>16</v>
      </c>
      <c r="F18148" t="s">
        <v>17</v>
      </c>
      <c r="G18148" s="1">
        <v>40408.776932870373</v>
      </c>
      <c r="H18148" t="s">
        <v>18</v>
      </c>
      <c r="I18148" t="s">
        <v>19</v>
      </c>
      <c r="J18148">
        <v>31264</v>
      </c>
      <c r="K18148" s="2">
        <v>40063</v>
      </c>
      <c r="L18148" t="s">
        <v>17</v>
      </c>
      <c r="M18148">
        <v>1858</v>
      </c>
      <c r="N18148" t="s">
        <v>18</v>
      </c>
    </row>
    <row r="18149" spans="1:14">
      <c r="A18149" t="s">
        <v>134</v>
      </c>
      <c r="B18149" t="s">
        <v>15</v>
      </c>
      <c r="C18149" t="s">
        <v>16</v>
      </c>
      <c r="D18149" t="s">
        <v>16</v>
      </c>
      <c r="F18149" t="s">
        <v>17</v>
      </c>
      <c r="G18149" s="1">
        <v>40408.776932870373</v>
      </c>
      <c r="H18149" t="s">
        <v>18</v>
      </c>
      <c r="I18149" t="s">
        <v>19</v>
      </c>
      <c r="J18149">
        <v>31283</v>
      </c>
      <c r="K18149" s="2">
        <v>40088</v>
      </c>
      <c r="L18149" t="s">
        <v>17</v>
      </c>
      <c r="M18149">
        <v>1823</v>
      </c>
      <c r="N18149" t="s">
        <v>18</v>
      </c>
    </row>
    <row r="18150" spans="1:14">
      <c r="A18150" t="s">
        <v>134</v>
      </c>
      <c r="B18150" t="s">
        <v>15</v>
      </c>
      <c r="C18150" t="s">
        <v>16</v>
      </c>
      <c r="D18150" t="s">
        <v>16</v>
      </c>
      <c r="F18150" t="s">
        <v>17</v>
      </c>
      <c r="G18150" s="1">
        <v>40408.776932870373</v>
      </c>
      <c r="H18150" t="s">
        <v>18</v>
      </c>
      <c r="I18150" t="s">
        <v>19</v>
      </c>
      <c r="J18150">
        <v>31300</v>
      </c>
      <c r="K18150" s="2">
        <v>40113</v>
      </c>
      <c r="L18150" t="s">
        <v>17</v>
      </c>
      <c r="M18150">
        <v>2017.5</v>
      </c>
      <c r="N18150" t="s">
        <v>18</v>
      </c>
    </row>
    <row r="18151" spans="1:14">
      <c r="A18151" t="s">
        <v>134</v>
      </c>
      <c r="B18151" t="s">
        <v>15</v>
      </c>
      <c r="C18151" t="s">
        <v>16</v>
      </c>
      <c r="D18151" t="s">
        <v>16</v>
      </c>
      <c r="F18151" t="s">
        <v>17</v>
      </c>
      <c r="G18151" s="1">
        <v>40408.776932870373</v>
      </c>
      <c r="H18151" t="s">
        <v>18</v>
      </c>
      <c r="I18151" t="s">
        <v>19</v>
      </c>
      <c r="J18151">
        <v>31315</v>
      </c>
      <c r="K18151" s="2">
        <v>40134</v>
      </c>
      <c r="L18151" t="s">
        <v>17</v>
      </c>
      <c r="M18151">
        <v>2037.5</v>
      </c>
      <c r="N18151" t="s">
        <v>18</v>
      </c>
    </row>
    <row r="18152" spans="1:14">
      <c r="A18152" t="s">
        <v>134</v>
      </c>
      <c r="B18152" t="s">
        <v>15</v>
      </c>
      <c r="C18152" t="s">
        <v>16</v>
      </c>
      <c r="D18152" t="s">
        <v>16</v>
      </c>
      <c r="F18152" t="s">
        <v>17</v>
      </c>
      <c r="G18152" s="1">
        <v>40408.776932870373</v>
      </c>
      <c r="H18152" t="s">
        <v>18</v>
      </c>
      <c r="I18152" t="s">
        <v>19</v>
      </c>
      <c r="J18152">
        <v>31317</v>
      </c>
      <c r="K18152" s="2">
        <v>40136</v>
      </c>
      <c r="L18152" t="s">
        <v>17</v>
      </c>
      <c r="M18152">
        <v>2037.5</v>
      </c>
      <c r="N18152" t="s">
        <v>18</v>
      </c>
    </row>
    <row r="18153" spans="1:14">
      <c r="A18153" t="s">
        <v>134</v>
      </c>
      <c r="B18153" t="s">
        <v>15</v>
      </c>
      <c r="C18153" t="s">
        <v>16</v>
      </c>
      <c r="D18153" t="s">
        <v>16</v>
      </c>
      <c r="F18153" t="s">
        <v>17</v>
      </c>
      <c r="G18153" s="1">
        <v>40408.776932870373</v>
      </c>
      <c r="H18153" t="s">
        <v>18</v>
      </c>
      <c r="I18153" t="s">
        <v>19</v>
      </c>
      <c r="J18153">
        <v>31339</v>
      </c>
      <c r="K18153" s="2">
        <v>40168</v>
      </c>
      <c r="L18153" t="s">
        <v>17</v>
      </c>
      <c r="M18153">
        <v>2268.5</v>
      </c>
      <c r="N18153" t="s">
        <v>18</v>
      </c>
    </row>
    <row r="18154" spans="1:14">
      <c r="A18154" t="s">
        <v>134</v>
      </c>
      <c r="B18154" t="s">
        <v>15</v>
      </c>
      <c r="C18154" t="s">
        <v>16</v>
      </c>
      <c r="D18154" t="s">
        <v>16</v>
      </c>
      <c r="F18154" t="s">
        <v>17</v>
      </c>
      <c r="G18154" s="1">
        <v>40408.776932870373</v>
      </c>
      <c r="H18154" t="s">
        <v>18</v>
      </c>
      <c r="I18154" t="s">
        <v>19</v>
      </c>
      <c r="J18154">
        <v>31361</v>
      </c>
      <c r="K18154" s="2">
        <v>40203</v>
      </c>
      <c r="L18154" t="s">
        <v>17</v>
      </c>
      <c r="M18154">
        <v>2246.5</v>
      </c>
      <c r="N18154" t="s">
        <v>18</v>
      </c>
    </row>
    <row r="18155" spans="1:14">
      <c r="A18155" t="s">
        <v>134</v>
      </c>
      <c r="B18155" t="s">
        <v>15</v>
      </c>
      <c r="C18155" t="s">
        <v>16</v>
      </c>
      <c r="D18155" t="s">
        <v>16</v>
      </c>
      <c r="F18155" t="s">
        <v>17</v>
      </c>
      <c r="G18155" s="1">
        <v>40408.776932870373</v>
      </c>
      <c r="H18155" t="s">
        <v>18</v>
      </c>
      <c r="I18155" t="s">
        <v>19</v>
      </c>
      <c r="J18155">
        <v>31382</v>
      </c>
      <c r="K18155" s="2">
        <v>40232</v>
      </c>
      <c r="L18155" t="s">
        <v>17</v>
      </c>
      <c r="M18155">
        <v>2150</v>
      </c>
      <c r="N18155" t="s">
        <v>18</v>
      </c>
    </row>
    <row r="18156" spans="1:14">
      <c r="A18156" t="s">
        <v>134</v>
      </c>
      <c r="B18156" t="s">
        <v>15</v>
      </c>
      <c r="C18156" t="s">
        <v>16</v>
      </c>
      <c r="D18156" t="s">
        <v>16</v>
      </c>
      <c r="F18156" t="s">
        <v>17</v>
      </c>
      <c r="G18156" s="1">
        <v>40408.776932870373</v>
      </c>
      <c r="H18156" t="s">
        <v>18</v>
      </c>
      <c r="I18156" t="s">
        <v>19</v>
      </c>
      <c r="J18156">
        <v>31401</v>
      </c>
      <c r="K18156" s="2">
        <v>40259</v>
      </c>
      <c r="L18156" t="s">
        <v>17</v>
      </c>
      <c r="M18156">
        <v>2228</v>
      </c>
      <c r="N18156" t="s">
        <v>18</v>
      </c>
    </row>
    <row r="18157" spans="1:14">
      <c r="A18157" t="s">
        <v>134</v>
      </c>
      <c r="B18157" t="s">
        <v>15</v>
      </c>
      <c r="C18157" t="s">
        <v>16</v>
      </c>
      <c r="D18157" t="s">
        <v>16</v>
      </c>
      <c r="F18157" t="s">
        <v>17</v>
      </c>
      <c r="G18157" s="1">
        <v>40408.776932870373</v>
      </c>
      <c r="H18157" t="s">
        <v>18</v>
      </c>
      <c r="I18157" t="s">
        <v>19</v>
      </c>
      <c r="J18157">
        <v>31418</v>
      </c>
      <c r="K18157" s="2">
        <v>40284</v>
      </c>
      <c r="L18157" t="s">
        <v>17</v>
      </c>
      <c r="M18157">
        <v>2482</v>
      </c>
      <c r="N18157" t="s">
        <v>18</v>
      </c>
    </row>
    <row r="18158" spans="1:14">
      <c r="A18158" t="s">
        <v>134</v>
      </c>
      <c r="B18158" t="s">
        <v>15</v>
      </c>
      <c r="C18158" t="s">
        <v>16</v>
      </c>
      <c r="D18158" t="s">
        <v>16</v>
      </c>
      <c r="F18158" t="s">
        <v>17</v>
      </c>
      <c r="G18158" s="1">
        <v>40408.776932870373</v>
      </c>
      <c r="H18158" t="s">
        <v>18</v>
      </c>
      <c r="I18158" t="s">
        <v>19</v>
      </c>
      <c r="J18158">
        <v>31431</v>
      </c>
      <c r="K18158" s="2">
        <v>40304</v>
      </c>
      <c r="L18158" t="s">
        <v>17</v>
      </c>
      <c r="M18158">
        <v>2082.5</v>
      </c>
      <c r="N18158" t="s">
        <v>18</v>
      </c>
    </row>
    <row r="18159" spans="1:14">
      <c r="A18159" t="s">
        <v>135</v>
      </c>
      <c r="B18159" t="s">
        <v>15</v>
      </c>
      <c r="C18159" t="s">
        <v>16</v>
      </c>
      <c r="D18159" t="s">
        <v>16</v>
      </c>
      <c r="F18159" t="s">
        <v>17</v>
      </c>
      <c r="G18159" s="1">
        <v>40408.776932870373</v>
      </c>
      <c r="H18159" t="s">
        <v>136</v>
      </c>
      <c r="I18159" t="s">
        <v>19</v>
      </c>
      <c r="J18159">
        <v>38231</v>
      </c>
      <c r="K18159" s="2">
        <v>38356</v>
      </c>
      <c r="L18159" t="s">
        <v>17</v>
      </c>
      <c r="M18159">
        <v>6.39</v>
      </c>
      <c r="N18159" t="s">
        <v>136</v>
      </c>
    </row>
    <row r="18160" spans="1:14">
      <c r="A18160" t="s">
        <v>135</v>
      </c>
      <c r="B18160" t="s">
        <v>15</v>
      </c>
      <c r="C18160" t="s">
        <v>16</v>
      </c>
      <c r="D18160" t="s">
        <v>16</v>
      </c>
      <c r="F18160" t="s">
        <v>17</v>
      </c>
      <c r="G18160" s="1">
        <v>40408.776932870373</v>
      </c>
      <c r="H18160" t="s">
        <v>136</v>
      </c>
      <c r="I18160" t="s">
        <v>19</v>
      </c>
      <c r="J18160">
        <v>38232</v>
      </c>
      <c r="K18160" s="2">
        <v>38357</v>
      </c>
      <c r="L18160" t="s">
        <v>17</v>
      </c>
      <c r="M18160">
        <v>6.4550000000000001</v>
      </c>
      <c r="N18160" t="s">
        <v>136</v>
      </c>
    </row>
    <row r="18161" spans="1:14">
      <c r="A18161" t="s">
        <v>135</v>
      </c>
      <c r="B18161" t="s">
        <v>15</v>
      </c>
      <c r="C18161" t="s">
        <v>16</v>
      </c>
      <c r="D18161" t="s">
        <v>16</v>
      </c>
      <c r="F18161" t="s">
        <v>17</v>
      </c>
      <c r="G18161" s="1">
        <v>40408.776932870373</v>
      </c>
      <c r="H18161" t="s">
        <v>136</v>
      </c>
      <c r="I18161" t="s">
        <v>19</v>
      </c>
      <c r="J18161">
        <v>38233</v>
      </c>
      <c r="K18161" s="2">
        <v>38358</v>
      </c>
      <c r="L18161" t="s">
        <v>17</v>
      </c>
      <c r="M18161">
        <v>6.42</v>
      </c>
      <c r="N18161" t="s">
        <v>136</v>
      </c>
    </row>
    <row r="18162" spans="1:14">
      <c r="A18162" t="s">
        <v>135</v>
      </c>
      <c r="B18162" t="s">
        <v>15</v>
      </c>
      <c r="C18162" t="s">
        <v>16</v>
      </c>
      <c r="D18162" t="s">
        <v>16</v>
      </c>
      <c r="F18162" t="s">
        <v>17</v>
      </c>
      <c r="G18162" s="1">
        <v>40408.776932870373</v>
      </c>
      <c r="H18162" t="s">
        <v>136</v>
      </c>
      <c r="I18162" t="s">
        <v>19</v>
      </c>
      <c r="J18162">
        <v>38234</v>
      </c>
      <c r="K18162" s="2">
        <v>38359</v>
      </c>
      <c r="L18162" t="s">
        <v>17</v>
      </c>
      <c r="M18162">
        <v>6.46</v>
      </c>
      <c r="N18162" t="s">
        <v>136</v>
      </c>
    </row>
    <row r="18163" spans="1:14">
      <c r="A18163" t="s">
        <v>135</v>
      </c>
      <c r="B18163" t="s">
        <v>15</v>
      </c>
      <c r="C18163" t="s">
        <v>16</v>
      </c>
      <c r="D18163" t="s">
        <v>16</v>
      </c>
      <c r="F18163" t="s">
        <v>17</v>
      </c>
      <c r="G18163" s="1">
        <v>40408.776932870373</v>
      </c>
      <c r="H18163" t="s">
        <v>136</v>
      </c>
      <c r="I18163" t="s">
        <v>19</v>
      </c>
      <c r="J18163">
        <v>38235</v>
      </c>
      <c r="K18163" s="2">
        <v>38362</v>
      </c>
      <c r="L18163" t="s">
        <v>17</v>
      </c>
      <c r="M18163">
        <v>6.47</v>
      </c>
      <c r="N18163" t="s">
        <v>136</v>
      </c>
    </row>
    <row r="18164" spans="1:14">
      <c r="A18164" t="s">
        <v>135</v>
      </c>
      <c r="B18164" t="s">
        <v>15</v>
      </c>
      <c r="C18164" t="s">
        <v>16</v>
      </c>
      <c r="D18164" t="s">
        <v>16</v>
      </c>
      <c r="F18164" t="s">
        <v>17</v>
      </c>
      <c r="G18164" s="1">
        <v>40408.776932870373</v>
      </c>
      <c r="H18164" t="s">
        <v>136</v>
      </c>
      <c r="I18164" t="s">
        <v>19</v>
      </c>
      <c r="J18164">
        <v>38236</v>
      </c>
      <c r="K18164" s="2">
        <v>38363</v>
      </c>
      <c r="L18164" t="s">
        <v>17</v>
      </c>
      <c r="M18164">
        <v>6.5229999999999997</v>
      </c>
      <c r="N18164" t="s">
        <v>136</v>
      </c>
    </row>
    <row r="18165" spans="1:14">
      <c r="A18165" t="s">
        <v>135</v>
      </c>
      <c r="B18165" t="s">
        <v>15</v>
      </c>
      <c r="C18165" t="s">
        <v>16</v>
      </c>
      <c r="D18165" t="s">
        <v>16</v>
      </c>
      <c r="F18165" t="s">
        <v>17</v>
      </c>
      <c r="G18165" s="1">
        <v>40408.776932870373</v>
      </c>
      <c r="H18165" t="s">
        <v>136</v>
      </c>
      <c r="I18165" t="s">
        <v>19</v>
      </c>
      <c r="J18165">
        <v>38237</v>
      </c>
      <c r="K18165" s="2">
        <v>38364</v>
      </c>
      <c r="L18165" t="s">
        <v>17</v>
      </c>
      <c r="M18165">
        <v>6.58</v>
      </c>
      <c r="N18165" t="s">
        <v>136</v>
      </c>
    </row>
    <row r="18166" spans="1:14">
      <c r="A18166" t="s">
        <v>135</v>
      </c>
      <c r="B18166" t="s">
        <v>15</v>
      </c>
      <c r="C18166" t="s">
        <v>16</v>
      </c>
      <c r="D18166" t="s">
        <v>16</v>
      </c>
      <c r="F18166" t="s">
        <v>17</v>
      </c>
      <c r="G18166" s="1">
        <v>40408.776932870373</v>
      </c>
      <c r="H18166" t="s">
        <v>136</v>
      </c>
      <c r="I18166" t="s">
        <v>19</v>
      </c>
      <c r="J18166">
        <v>38238</v>
      </c>
      <c r="K18166" s="2">
        <v>38365</v>
      </c>
      <c r="L18166" t="s">
        <v>17</v>
      </c>
      <c r="M18166">
        <v>6.7080000000000002</v>
      </c>
      <c r="N18166" t="s">
        <v>136</v>
      </c>
    </row>
    <row r="18167" spans="1:14">
      <c r="A18167" t="s">
        <v>135</v>
      </c>
      <c r="B18167" t="s">
        <v>15</v>
      </c>
      <c r="C18167" t="s">
        <v>16</v>
      </c>
      <c r="D18167" t="s">
        <v>16</v>
      </c>
      <c r="F18167" t="s">
        <v>17</v>
      </c>
      <c r="G18167" s="1">
        <v>40408.776932870373</v>
      </c>
      <c r="H18167" t="s">
        <v>136</v>
      </c>
      <c r="I18167" t="s">
        <v>19</v>
      </c>
      <c r="J18167">
        <v>38239</v>
      </c>
      <c r="K18167" s="2">
        <v>38366</v>
      </c>
      <c r="L18167" t="s">
        <v>17</v>
      </c>
      <c r="M18167">
        <v>6.63</v>
      </c>
      <c r="N18167" t="s">
        <v>136</v>
      </c>
    </row>
    <row r="18168" spans="1:14">
      <c r="A18168" t="s">
        <v>135</v>
      </c>
      <c r="B18168" t="s">
        <v>15</v>
      </c>
      <c r="C18168" t="s">
        <v>16</v>
      </c>
      <c r="D18168" t="s">
        <v>16</v>
      </c>
      <c r="F18168" t="s">
        <v>17</v>
      </c>
      <c r="G18168" s="1">
        <v>40408.776932870373</v>
      </c>
      <c r="H18168" t="s">
        <v>136</v>
      </c>
      <c r="I18168" t="s">
        <v>19</v>
      </c>
      <c r="J18168">
        <v>38241</v>
      </c>
      <c r="K18168" s="2">
        <v>38370</v>
      </c>
      <c r="L18168" t="s">
        <v>17</v>
      </c>
      <c r="M18168">
        <v>6.58</v>
      </c>
      <c r="N18168" t="s">
        <v>136</v>
      </c>
    </row>
    <row r="18169" spans="1:14">
      <c r="A18169" t="s">
        <v>135</v>
      </c>
      <c r="B18169" t="s">
        <v>15</v>
      </c>
      <c r="C18169" t="s">
        <v>16</v>
      </c>
      <c r="D18169" t="s">
        <v>16</v>
      </c>
      <c r="F18169" t="s">
        <v>17</v>
      </c>
      <c r="G18169" s="1">
        <v>40408.776932870373</v>
      </c>
      <c r="H18169" t="s">
        <v>136</v>
      </c>
      <c r="I18169" t="s">
        <v>19</v>
      </c>
      <c r="J18169">
        <v>38242</v>
      </c>
      <c r="K18169" s="2">
        <v>38371</v>
      </c>
      <c r="L18169" t="s">
        <v>17</v>
      </c>
      <c r="M18169">
        <v>6.68</v>
      </c>
      <c r="N18169" t="s">
        <v>136</v>
      </c>
    </row>
    <row r="18170" spans="1:14">
      <c r="A18170" t="s">
        <v>135</v>
      </c>
      <c r="B18170" t="s">
        <v>15</v>
      </c>
      <c r="C18170" t="s">
        <v>16</v>
      </c>
      <c r="D18170" t="s">
        <v>16</v>
      </c>
      <c r="F18170" t="s">
        <v>17</v>
      </c>
      <c r="G18170" s="1">
        <v>40408.776932870373</v>
      </c>
      <c r="H18170" t="s">
        <v>136</v>
      </c>
      <c r="I18170" t="s">
        <v>19</v>
      </c>
      <c r="J18170">
        <v>38243</v>
      </c>
      <c r="K18170" s="2">
        <v>38372</v>
      </c>
      <c r="L18170" t="s">
        <v>17</v>
      </c>
      <c r="M18170">
        <v>6.52</v>
      </c>
      <c r="N18170" t="s">
        <v>136</v>
      </c>
    </row>
    <row r="18171" spans="1:14">
      <c r="A18171" t="s">
        <v>135</v>
      </c>
      <c r="B18171" t="s">
        <v>15</v>
      </c>
      <c r="C18171" t="s">
        <v>16</v>
      </c>
      <c r="D18171" t="s">
        <v>16</v>
      </c>
      <c r="F18171" t="s">
        <v>17</v>
      </c>
      <c r="G18171" s="1">
        <v>40408.776932870373</v>
      </c>
      <c r="H18171" t="s">
        <v>136</v>
      </c>
      <c r="I18171" t="s">
        <v>19</v>
      </c>
      <c r="J18171">
        <v>38244</v>
      </c>
      <c r="K18171" s="2">
        <v>38373</v>
      </c>
      <c r="L18171" t="s">
        <v>17</v>
      </c>
      <c r="M18171">
        <v>6.58</v>
      </c>
      <c r="N18171" t="s">
        <v>136</v>
      </c>
    </row>
    <row r="18172" spans="1:14">
      <c r="A18172" t="s">
        <v>135</v>
      </c>
      <c r="B18172" t="s">
        <v>15</v>
      </c>
      <c r="C18172" t="s">
        <v>16</v>
      </c>
      <c r="D18172" t="s">
        <v>16</v>
      </c>
      <c r="F18172" t="s">
        <v>17</v>
      </c>
      <c r="G18172" s="1">
        <v>40408.776932870373</v>
      </c>
      <c r="H18172" t="s">
        <v>136</v>
      </c>
      <c r="I18172" t="s">
        <v>19</v>
      </c>
      <c r="J18172">
        <v>38245</v>
      </c>
      <c r="K18172" s="2">
        <v>38376</v>
      </c>
      <c r="L18172" t="s">
        <v>17</v>
      </c>
      <c r="M18172">
        <v>6.81</v>
      </c>
      <c r="N18172" t="s">
        <v>136</v>
      </c>
    </row>
    <row r="18173" spans="1:14">
      <c r="A18173" t="s">
        <v>135</v>
      </c>
      <c r="B18173" t="s">
        <v>15</v>
      </c>
      <c r="C18173" t="s">
        <v>16</v>
      </c>
      <c r="D18173" t="s">
        <v>16</v>
      </c>
      <c r="F18173" t="s">
        <v>17</v>
      </c>
      <c r="G18173" s="1">
        <v>40408.776932870373</v>
      </c>
      <c r="H18173" t="s">
        <v>136</v>
      </c>
      <c r="I18173" t="s">
        <v>19</v>
      </c>
      <c r="J18173">
        <v>38246</v>
      </c>
      <c r="K18173" s="2">
        <v>38377</v>
      </c>
      <c r="L18173" t="s">
        <v>17</v>
      </c>
      <c r="M18173">
        <v>6.79</v>
      </c>
      <c r="N18173" t="s">
        <v>136</v>
      </c>
    </row>
    <row r="18174" spans="1:14">
      <c r="A18174" t="s">
        <v>135</v>
      </c>
      <c r="B18174" t="s">
        <v>15</v>
      </c>
      <c r="C18174" t="s">
        <v>16</v>
      </c>
      <c r="D18174" t="s">
        <v>16</v>
      </c>
      <c r="F18174" t="s">
        <v>17</v>
      </c>
      <c r="G18174" s="1">
        <v>40408.776932870373</v>
      </c>
      <c r="H18174" t="s">
        <v>136</v>
      </c>
      <c r="I18174" t="s">
        <v>19</v>
      </c>
      <c r="J18174">
        <v>38247</v>
      </c>
      <c r="K18174" s="2">
        <v>38378</v>
      </c>
      <c r="L18174" t="s">
        <v>17</v>
      </c>
      <c r="M18174">
        <v>6.72</v>
      </c>
      <c r="N18174" t="s">
        <v>136</v>
      </c>
    </row>
    <row r="18175" spans="1:14">
      <c r="A18175" t="s">
        <v>135</v>
      </c>
      <c r="B18175" t="s">
        <v>15</v>
      </c>
      <c r="C18175" t="s">
        <v>16</v>
      </c>
      <c r="D18175" t="s">
        <v>16</v>
      </c>
      <c r="F18175" t="s">
        <v>17</v>
      </c>
      <c r="G18175" s="1">
        <v>40408.776932870373</v>
      </c>
      <c r="H18175" t="s">
        <v>136</v>
      </c>
      <c r="I18175" t="s">
        <v>19</v>
      </c>
      <c r="J18175">
        <v>38248</v>
      </c>
      <c r="K18175" s="2">
        <v>38379</v>
      </c>
      <c r="L18175" t="s">
        <v>17</v>
      </c>
      <c r="M18175">
        <v>6.7850000000000001</v>
      </c>
      <c r="N18175" t="s">
        <v>136</v>
      </c>
    </row>
    <row r="18176" spans="1:14">
      <c r="A18176" t="s">
        <v>135</v>
      </c>
      <c r="B18176" t="s">
        <v>15</v>
      </c>
      <c r="C18176" t="s">
        <v>16</v>
      </c>
      <c r="D18176" t="s">
        <v>16</v>
      </c>
      <c r="F18176" t="s">
        <v>17</v>
      </c>
      <c r="G18176" s="1">
        <v>40408.776932870373</v>
      </c>
      <c r="H18176" t="s">
        <v>136</v>
      </c>
      <c r="I18176" t="s">
        <v>19</v>
      </c>
      <c r="J18176">
        <v>38249</v>
      </c>
      <c r="K18176" s="2">
        <v>38380</v>
      </c>
      <c r="L18176" t="s">
        <v>17</v>
      </c>
      <c r="M18176">
        <v>6.77</v>
      </c>
      <c r="N18176" t="s">
        <v>136</v>
      </c>
    </row>
    <row r="18177" spans="1:14">
      <c r="A18177" t="s">
        <v>135</v>
      </c>
      <c r="B18177" t="s">
        <v>15</v>
      </c>
      <c r="C18177" t="s">
        <v>16</v>
      </c>
      <c r="D18177" t="s">
        <v>16</v>
      </c>
      <c r="F18177" t="s">
        <v>17</v>
      </c>
      <c r="G18177" s="1">
        <v>40408.776932870373</v>
      </c>
      <c r="H18177" t="s">
        <v>136</v>
      </c>
      <c r="I18177" t="s">
        <v>19</v>
      </c>
      <c r="J18177">
        <v>38250</v>
      </c>
      <c r="K18177" s="2">
        <v>38383</v>
      </c>
      <c r="L18177" t="s">
        <v>17</v>
      </c>
      <c r="M18177">
        <v>6.72</v>
      </c>
      <c r="N18177" t="s">
        <v>136</v>
      </c>
    </row>
    <row r="18178" spans="1:14">
      <c r="A18178" t="s">
        <v>135</v>
      </c>
      <c r="B18178" t="s">
        <v>15</v>
      </c>
      <c r="C18178" t="s">
        <v>16</v>
      </c>
      <c r="D18178" t="s">
        <v>16</v>
      </c>
      <c r="F18178" t="s">
        <v>17</v>
      </c>
      <c r="G18178" s="1">
        <v>40408.776932870373</v>
      </c>
      <c r="H18178" t="s">
        <v>136</v>
      </c>
      <c r="I18178" t="s">
        <v>19</v>
      </c>
      <c r="J18178">
        <v>38251</v>
      </c>
      <c r="K18178" s="2">
        <v>38384</v>
      </c>
      <c r="L18178" t="s">
        <v>17</v>
      </c>
      <c r="M18178">
        <v>6.7</v>
      </c>
      <c r="N18178" t="s">
        <v>136</v>
      </c>
    </row>
    <row r="18179" spans="1:14">
      <c r="A18179" t="s">
        <v>135</v>
      </c>
      <c r="B18179" t="s">
        <v>15</v>
      </c>
      <c r="C18179" t="s">
        <v>16</v>
      </c>
      <c r="D18179" t="s">
        <v>16</v>
      </c>
      <c r="F18179" t="s">
        <v>17</v>
      </c>
      <c r="G18179" s="1">
        <v>40408.776932870373</v>
      </c>
      <c r="H18179" t="s">
        <v>136</v>
      </c>
      <c r="I18179" t="s">
        <v>19</v>
      </c>
      <c r="J18179">
        <v>38252</v>
      </c>
      <c r="K18179" s="2">
        <v>38385</v>
      </c>
      <c r="L18179" t="s">
        <v>17</v>
      </c>
      <c r="M18179">
        <v>6.73</v>
      </c>
      <c r="N18179" t="s">
        <v>136</v>
      </c>
    </row>
    <row r="18180" spans="1:14">
      <c r="A18180" t="s">
        <v>135</v>
      </c>
      <c r="B18180" t="s">
        <v>15</v>
      </c>
      <c r="C18180" t="s">
        <v>16</v>
      </c>
      <c r="D18180" t="s">
        <v>16</v>
      </c>
      <c r="F18180" t="s">
        <v>17</v>
      </c>
      <c r="G18180" s="1">
        <v>40408.776932870373</v>
      </c>
      <c r="H18180" t="s">
        <v>136</v>
      </c>
      <c r="I18180" t="s">
        <v>19</v>
      </c>
      <c r="J18180">
        <v>38253</v>
      </c>
      <c r="K18180" s="2">
        <v>38386</v>
      </c>
      <c r="L18180" t="s">
        <v>17</v>
      </c>
      <c r="M18180">
        <v>6.7050000000000001</v>
      </c>
      <c r="N18180" t="s">
        <v>136</v>
      </c>
    </row>
    <row r="18181" spans="1:14">
      <c r="A18181" t="s">
        <v>135</v>
      </c>
      <c r="B18181" t="s">
        <v>15</v>
      </c>
      <c r="C18181" t="s">
        <v>16</v>
      </c>
      <c r="D18181" t="s">
        <v>16</v>
      </c>
      <c r="F18181" t="s">
        <v>17</v>
      </c>
      <c r="G18181" s="1">
        <v>40408.776932870373</v>
      </c>
      <c r="H18181" t="s">
        <v>136</v>
      </c>
      <c r="I18181" t="s">
        <v>19</v>
      </c>
      <c r="J18181">
        <v>38254</v>
      </c>
      <c r="K18181" s="2">
        <v>38387</v>
      </c>
      <c r="L18181" t="s">
        <v>17</v>
      </c>
      <c r="M18181">
        <v>6.6550000000000002</v>
      </c>
      <c r="N18181" t="s">
        <v>136</v>
      </c>
    </row>
    <row r="18182" spans="1:14">
      <c r="A18182" t="s">
        <v>135</v>
      </c>
      <c r="B18182" t="s">
        <v>15</v>
      </c>
      <c r="C18182" t="s">
        <v>16</v>
      </c>
      <c r="D18182" t="s">
        <v>16</v>
      </c>
      <c r="F18182" t="s">
        <v>17</v>
      </c>
      <c r="G18182" s="1">
        <v>40408.776932870373</v>
      </c>
      <c r="H18182" t="s">
        <v>136</v>
      </c>
      <c r="I18182" t="s">
        <v>19</v>
      </c>
      <c r="J18182">
        <v>38255</v>
      </c>
      <c r="K18182" s="2">
        <v>38390</v>
      </c>
      <c r="L18182" t="s">
        <v>17</v>
      </c>
      <c r="M18182">
        <v>6.5949999999999998</v>
      </c>
      <c r="N18182" t="s">
        <v>136</v>
      </c>
    </row>
    <row r="18183" spans="1:14">
      <c r="A18183" t="s">
        <v>135</v>
      </c>
      <c r="B18183" t="s">
        <v>15</v>
      </c>
      <c r="C18183" t="s">
        <v>16</v>
      </c>
      <c r="D18183" t="s">
        <v>16</v>
      </c>
      <c r="F18183" t="s">
        <v>17</v>
      </c>
      <c r="G18183" s="1">
        <v>40408.776932870373</v>
      </c>
      <c r="H18183" t="s">
        <v>136</v>
      </c>
      <c r="I18183" t="s">
        <v>19</v>
      </c>
      <c r="J18183">
        <v>38256</v>
      </c>
      <c r="K18183" s="2">
        <v>38391</v>
      </c>
      <c r="L18183" t="s">
        <v>17</v>
      </c>
      <c r="M18183">
        <v>6.4850000000000003</v>
      </c>
      <c r="N18183" t="s">
        <v>136</v>
      </c>
    </row>
    <row r="18184" spans="1:14">
      <c r="A18184" t="s">
        <v>135</v>
      </c>
      <c r="B18184" t="s">
        <v>15</v>
      </c>
      <c r="C18184" t="s">
        <v>16</v>
      </c>
      <c r="D18184" t="s">
        <v>16</v>
      </c>
      <c r="F18184" t="s">
        <v>17</v>
      </c>
      <c r="G18184" s="1">
        <v>40408.776932870373</v>
      </c>
      <c r="H18184" t="s">
        <v>136</v>
      </c>
      <c r="I18184" t="s">
        <v>19</v>
      </c>
      <c r="J18184">
        <v>38257</v>
      </c>
      <c r="K18184" s="2">
        <v>38392</v>
      </c>
      <c r="L18184" t="s">
        <v>17</v>
      </c>
      <c r="M18184">
        <v>6.55</v>
      </c>
      <c r="N18184" t="s">
        <v>136</v>
      </c>
    </row>
    <row r="18185" spans="1:14">
      <c r="A18185" t="s">
        <v>135</v>
      </c>
      <c r="B18185" t="s">
        <v>15</v>
      </c>
      <c r="C18185" t="s">
        <v>16</v>
      </c>
      <c r="D18185" t="s">
        <v>16</v>
      </c>
      <c r="F18185" t="s">
        <v>17</v>
      </c>
      <c r="G18185" s="1">
        <v>40408.776932870373</v>
      </c>
      <c r="H18185" t="s">
        <v>136</v>
      </c>
      <c r="I18185" t="s">
        <v>19</v>
      </c>
      <c r="J18185">
        <v>38258</v>
      </c>
      <c r="K18185" s="2">
        <v>38393</v>
      </c>
      <c r="L18185" t="s">
        <v>17</v>
      </c>
      <c r="M18185">
        <v>6.5780000000000003</v>
      </c>
      <c r="N18185" t="s">
        <v>136</v>
      </c>
    </row>
    <row r="18186" spans="1:14">
      <c r="A18186" t="s">
        <v>135</v>
      </c>
      <c r="B18186" t="s">
        <v>15</v>
      </c>
      <c r="C18186" t="s">
        <v>16</v>
      </c>
      <c r="D18186" t="s">
        <v>16</v>
      </c>
      <c r="F18186" t="s">
        <v>17</v>
      </c>
      <c r="G18186" s="1">
        <v>40408.776932870373</v>
      </c>
      <c r="H18186" t="s">
        <v>136</v>
      </c>
      <c r="I18186" t="s">
        <v>19</v>
      </c>
      <c r="J18186">
        <v>38259</v>
      </c>
      <c r="K18186" s="2">
        <v>38394</v>
      </c>
      <c r="L18186" t="s">
        <v>17</v>
      </c>
      <c r="M18186">
        <v>6.98</v>
      </c>
      <c r="N18186" t="s">
        <v>136</v>
      </c>
    </row>
    <row r="18187" spans="1:14">
      <c r="A18187" t="s">
        <v>135</v>
      </c>
      <c r="B18187" t="s">
        <v>15</v>
      </c>
      <c r="C18187" t="s">
        <v>16</v>
      </c>
      <c r="D18187" t="s">
        <v>16</v>
      </c>
      <c r="F18187" t="s">
        <v>17</v>
      </c>
      <c r="G18187" s="1">
        <v>40408.776932870373</v>
      </c>
      <c r="H18187" t="s">
        <v>136</v>
      </c>
      <c r="I18187" t="s">
        <v>19</v>
      </c>
      <c r="J18187">
        <v>38260</v>
      </c>
      <c r="K18187" s="2">
        <v>38397</v>
      </c>
      <c r="L18187" t="s">
        <v>17</v>
      </c>
      <c r="M18187">
        <v>7.2450000000000001</v>
      </c>
      <c r="N18187" t="s">
        <v>136</v>
      </c>
    </row>
    <row r="18188" spans="1:14">
      <c r="A18188" t="s">
        <v>135</v>
      </c>
      <c r="B18188" t="s">
        <v>15</v>
      </c>
      <c r="C18188" t="s">
        <v>16</v>
      </c>
      <c r="D18188" t="s">
        <v>16</v>
      </c>
      <c r="F18188" t="s">
        <v>17</v>
      </c>
      <c r="G18188" s="1">
        <v>40408.776932870373</v>
      </c>
      <c r="H18188" t="s">
        <v>136</v>
      </c>
      <c r="I18188" t="s">
        <v>19</v>
      </c>
      <c r="J18188">
        <v>38262</v>
      </c>
      <c r="K18188" s="2">
        <v>38399</v>
      </c>
      <c r="L18188" t="s">
        <v>17</v>
      </c>
      <c r="M18188">
        <v>7.13</v>
      </c>
      <c r="N18188" t="s">
        <v>136</v>
      </c>
    </row>
    <row r="18189" spans="1:14">
      <c r="A18189" t="s">
        <v>135</v>
      </c>
      <c r="B18189" t="s">
        <v>15</v>
      </c>
      <c r="C18189" t="s">
        <v>16</v>
      </c>
      <c r="D18189" t="s">
        <v>16</v>
      </c>
      <c r="F18189" t="s">
        <v>17</v>
      </c>
      <c r="G18189" s="1">
        <v>40408.776932870373</v>
      </c>
      <c r="H18189" t="s">
        <v>136</v>
      </c>
      <c r="I18189" t="s">
        <v>19</v>
      </c>
      <c r="J18189">
        <v>38263</v>
      </c>
      <c r="K18189" s="2">
        <v>38400</v>
      </c>
      <c r="L18189" t="s">
        <v>17</v>
      </c>
      <c r="M18189">
        <v>7.2549999999999999</v>
      </c>
      <c r="N18189" t="s">
        <v>136</v>
      </c>
    </row>
    <row r="18190" spans="1:14">
      <c r="A18190" t="s">
        <v>135</v>
      </c>
      <c r="B18190" t="s">
        <v>15</v>
      </c>
      <c r="C18190" t="s">
        <v>16</v>
      </c>
      <c r="D18190" t="s">
        <v>16</v>
      </c>
      <c r="F18190" t="s">
        <v>17</v>
      </c>
      <c r="G18190" s="1">
        <v>40408.776932870373</v>
      </c>
      <c r="H18190" t="s">
        <v>136</v>
      </c>
      <c r="I18190" t="s">
        <v>19</v>
      </c>
      <c r="J18190">
        <v>38264</v>
      </c>
      <c r="K18190" s="2">
        <v>38401</v>
      </c>
      <c r="L18190" t="s">
        <v>17</v>
      </c>
      <c r="M18190">
        <v>7.32</v>
      </c>
      <c r="N18190" t="s">
        <v>136</v>
      </c>
    </row>
    <row r="18191" spans="1:14">
      <c r="A18191" t="s">
        <v>135</v>
      </c>
      <c r="B18191" t="s">
        <v>15</v>
      </c>
      <c r="C18191" t="s">
        <v>16</v>
      </c>
      <c r="D18191" t="s">
        <v>16</v>
      </c>
      <c r="F18191" t="s">
        <v>17</v>
      </c>
      <c r="G18191" s="1">
        <v>40408.776932870373</v>
      </c>
      <c r="H18191" t="s">
        <v>136</v>
      </c>
      <c r="I18191" t="s">
        <v>19</v>
      </c>
      <c r="J18191">
        <v>38265</v>
      </c>
      <c r="K18191" s="2">
        <v>38404</v>
      </c>
      <c r="L18191" t="s">
        <v>17</v>
      </c>
      <c r="M18191">
        <v>7.3650000000000002</v>
      </c>
      <c r="N18191" t="s">
        <v>136</v>
      </c>
    </row>
    <row r="18192" spans="1:14">
      <c r="A18192" t="s">
        <v>135</v>
      </c>
      <c r="B18192" t="s">
        <v>15</v>
      </c>
      <c r="C18192" t="s">
        <v>16</v>
      </c>
      <c r="D18192" t="s">
        <v>16</v>
      </c>
      <c r="F18192" t="s">
        <v>17</v>
      </c>
      <c r="G18192" s="1">
        <v>40408.776932870373</v>
      </c>
      <c r="H18192" t="s">
        <v>136</v>
      </c>
      <c r="I18192" t="s">
        <v>19</v>
      </c>
      <c r="J18192">
        <v>38266</v>
      </c>
      <c r="K18192" s="2">
        <v>38405</v>
      </c>
      <c r="L18192" t="s">
        <v>17</v>
      </c>
      <c r="M18192">
        <v>7.55</v>
      </c>
      <c r="N18192" t="s">
        <v>136</v>
      </c>
    </row>
    <row r="18193" spans="1:14">
      <c r="A18193" t="s">
        <v>135</v>
      </c>
      <c r="B18193" t="s">
        <v>15</v>
      </c>
      <c r="C18193" t="s">
        <v>16</v>
      </c>
      <c r="D18193" t="s">
        <v>16</v>
      </c>
      <c r="F18193" t="s">
        <v>17</v>
      </c>
      <c r="G18193" s="1">
        <v>40408.776932870373</v>
      </c>
      <c r="H18193" t="s">
        <v>136</v>
      </c>
      <c r="I18193" t="s">
        <v>19</v>
      </c>
      <c r="J18193">
        <v>38267</v>
      </c>
      <c r="K18193" s="2">
        <v>38406</v>
      </c>
      <c r="L18193" t="s">
        <v>17</v>
      </c>
      <c r="M18193">
        <v>7.45</v>
      </c>
      <c r="N18193" t="s">
        <v>136</v>
      </c>
    </row>
    <row r="18194" spans="1:14">
      <c r="A18194" t="s">
        <v>135</v>
      </c>
      <c r="B18194" t="s">
        <v>15</v>
      </c>
      <c r="C18194" t="s">
        <v>16</v>
      </c>
      <c r="D18194" t="s">
        <v>16</v>
      </c>
      <c r="F18194" t="s">
        <v>17</v>
      </c>
      <c r="G18194" s="1">
        <v>40408.776932870373</v>
      </c>
      <c r="H18194" t="s">
        <v>136</v>
      </c>
      <c r="I18194" t="s">
        <v>19</v>
      </c>
      <c r="J18194">
        <v>38269</v>
      </c>
      <c r="K18194" s="2">
        <v>38408</v>
      </c>
      <c r="L18194" t="s">
        <v>17</v>
      </c>
      <c r="M18194">
        <v>7.2430000000000003</v>
      </c>
      <c r="N18194" t="s">
        <v>136</v>
      </c>
    </row>
    <row r="18195" spans="1:14">
      <c r="A18195" t="s">
        <v>135</v>
      </c>
      <c r="B18195" t="s">
        <v>15</v>
      </c>
      <c r="C18195" t="s">
        <v>16</v>
      </c>
      <c r="D18195" t="s">
        <v>16</v>
      </c>
      <c r="F18195" t="s">
        <v>17</v>
      </c>
      <c r="G18195" s="1">
        <v>40408.776932870373</v>
      </c>
      <c r="H18195" t="s">
        <v>136</v>
      </c>
      <c r="I18195" t="s">
        <v>19</v>
      </c>
      <c r="J18195">
        <v>38270</v>
      </c>
      <c r="K18195" s="2">
        <v>38411</v>
      </c>
      <c r="L18195" t="s">
        <v>17</v>
      </c>
      <c r="M18195">
        <v>7.35</v>
      </c>
      <c r="N18195" t="s">
        <v>136</v>
      </c>
    </row>
    <row r="18196" spans="1:14">
      <c r="A18196" t="s">
        <v>135</v>
      </c>
      <c r="B18196" t="s">
        <v>15</v>
      </c>
      <c r="C18196" t="s">
        <v>16</v>
      </c>
      <c r="D18196" t="s">
        <v>16</v>
      </c>
      <c r="F18196" t="s">
        <v>17</v>
      </c>
      <c r="G18196" s="1">
        <v>40408.776932870373</v>
      </c>
      <c r="H18196" t="s">
        <v>136</v>
      </c>
      <c r="I18196" t="s">
        <v>19</v>
      </c>
      <c r="J18196">
        <v>38271</v>
      </c>
      <c r="K18196" s="2">
        <v>38412</v>
      </c>
      <c r="L18196" t="s">
        <v>17</v>
      </c>
      <c r="M18196">
        <v>7.26</v>
      </c>
      <c r="N18196" t="s">
        <v>136</v>
      </c>
    </row>
    <row r="18197" spans="1:14">
      <c r="A18197" t="s">
        <v>135</v>
      </c>
      <c r="B18197" t="s">
        <v>15</v>
      </c>
      <c r="C18197" t="s">
        <v>16</v>
      </c>
      <c r="D18197" t="s">
        <v>16</v>
      </c>
      <c r="F18197" t="s">
        <v>17</v>
      </c>
      <c r="G18197" s="1">
        <v>40408.776932870373</v>
      </c>
      <c r="H18197" t="s">
        <v>136</v>
      </c>
      <c r="I18197" t="s">
        <v>19</v>
      </c>
      <c r="J18197">
        <v>38272</v>
      </c>
      <c r="K18197" s="2">
        <v>38413</v>
      </c>
      <c r="L18197" t="s">
        <v>17</v>
      </c>
      <c r="M18197">
        <v>7.13</v>
      </c>
      <c r="N18197" t="s">
        <v>136</v>
      </c>
    </row>
    <row r="18198" spans="1:14">
      <c r="A18198" t="s">
        <v>135</v>
      </c>
      <c r="B18198" t="s">
        <v>15</v>
      </c>
      <c r="C18198" t="s">
        <v>16</v>
      </c>
      <c r="D18198" t="s">
        <v>16</v>
      </c>
      <c r="F18198" t="s">
        <v>17</v>
      </c>
      <c r="G18198" s="1">
        <v>40408.776932870373</v>
      </c>
      <c r="H18198" t="s">
        <v>136</v>
      </c>
      <c r="I18198" t="s">
        <v>19</v>
      </c>
      <c r="J18198">
        <v>38273</v>
      </c>
      <c r="K18198" s="2">
        <v>38414</v>
      </c>
      <c r="L18198" t="s">
        <v>17</v>
      </c>
      <c r="M18198">
        <v>7.29</v>
      </c>
      <c r="N18198" t="s">
        <v>136</v>
      </c>
    </row>
    <row r="18199" spans="1:14">
      <c r="A18199" t="s">
        <v>135</v>
      </c>
      <c r="B18199" t="s">
        <v>15</v>
      </c>
      <c r="C18199" t="s">
        <v>16</v>
      </c>
      <c r="D18199" t="s">
        <v>16</v>
      </c>
      <c r="F18199" t="s">
        <v>17</v>
      </c>
      <c r="G18199" s="1">
        <v>40408.776932870373</v>
      </c>
      <c r="H18199" t="s">
        <v>136</v>
      </c>
      <c r="I18199" t="s">
        <v>19</v>
      </c>
      <c r="J18199">
        <v>38275</v>
      </c>
      <c r="K18199" s="2">
        <v>38418</v>
      </c>
      <c r="L18199" t="s">
        <v>17</v>
      </c>
      <c r="M18199">
        <v>7.35</v>
      </c>
      <c r="N18199" t="s">
        <v>136</v>
      </c>
    </row>
    <row r="18200" spans="1:14">
      <c r="A18200" t="s">
        <v>135</v>
      </c>
      <c r="B18200" t="s">
        <v>15</v>
      </c>
      <c r="C18200" t="s">
        <v>16</v>
      </c>
      <c r="D18200" t="s">
        <v>16</v>
      </c>
      <c r="F18200" t="s">
        <v>17</v>
      </c>
      <c r="G18200" s="1">
        <v>40408.776932870373</v>
      </c>
      <c r="H18200" t="s">
        <v>136</v>
      </c>
      <c r="I18200" t="s">
        <v>19</v>
      </c>
      <c r="J18200">
        <v>38276</v>
      </c>
      <c r="K18200" s="2">
        <v>38419</v>
      </c>
      <c r="L18200" t="s">
        <v>17</v>
      </c>
      <c r="M18200">
        <v>7.4</v>
      </c>
      <c r="N18200" t="s">
        <v>136</v>
      </c>
    </row>
    <row r="18201" spans="1:14">
      <c r="A18201" t="s">
        <v>135</v>
      </c>
      <c r="B18201" t="s">
        <v>15</v>
      </c>
      <c r="C18201" t="s">
        <v>16</v>
      </c>
      <c r="D18201" t="s">
        <v>16</v>
      </c>
      <c r="F18201" t="s">
        <v>17</v>
      </c>
      <c r="G18201" s="1">
        <v>40408.776932870373</v>
      </c>
      <c r="H18201" t="s">
        <v>136</v>
      </c>
      <c r="I18201" t="s">
        <v>19</v>
      </c>
      <c r="J18201">
        <v>38277</v>
      </c>
      <c r="K18201" s="2">
        <v>38420</v>
      </c>
      <c r="L18201" t="s">
        <v>17</v>
      </c>
      <c r="M18201">
        <v>7.57</v>
      </c>
      <c r="N18201" t="s">
        <v>136</v>
      </c>
    </row>
    <row r="18202" spans="1:14">
      <c r="A18202" t="s">
        <v>135</v>
      </c>
      <c r="B18202" t="s">
        <v>15</v>
      </c>
      <c r="C18202" t="s">
        <v>16</v>
      </c>
      <c r="D18202" t="s">
        <v>16</v>
      </c>
      <c r="F18202" t="s">
        <v>17</v>
      </c>
      <c r="G18202" s="1">
        <v>40408.776932870373</v>
      </c>
      <c r="H18202" t="s">
        <v>136</v>
      </c>
      <c r="I18202" t="s">
        <v>19</v>
      </c>
      <c r="J18202">
        <v>38278</v>
      </c>
      <c r="K18202" s="2">
        <v>38421</v>
      </c>
      <c r="L18202" t="s">
        <v>17</v>
      </c>
      <c r="M18202">
        <v>7.52</v>
      </c>
      <c r="N18202" t="s">
        <v>136</v>
      </c>
    </row>
    <row r="18203" spans="1:14">
      <c r="A18203" t="s">
        <v>135</v>
      </c>
      <c r="B18203" t="s">
        <v>15</v>
      </c>
      <c r="C18203" t="s">
        <v>16</v>
      </c>
      <c r="D18203" t="s">
        <v>16</v>
      </c>
      <c r="F18203" t="s">
        <v>17</v>
      </c>
      <c r="G18203" s="1">
        <v>40408.776932870373</v>
      </c>
      <c r="H18203" t="s">
        <v>136</v>
      </c>
      <c r="I18203" t="s">
        <v>19</v>
      </c>
      <c r="J18203">
        <v>38279</v>
      </c>
      <c r="K18203" s="2">
        <v>38422</v>
      </c>
      <c r="L18203" t="s">
        <v>17</v>
      </c>
      <c r="M18203">
        <v>7.415</v>
      </c>
      <c r="N18203" t="s">
        <v>136</v>
      </c>
    </row>
    <row r="18204" spans="1:14">
      <c r="A18204" t="s">
        <v>135</v>
      </c>
      <c r="B18204" t="s">
        <v>15</v>
      </c>
      <c r="C18204" t="s">
        <v>16</v>
      </c>
      <c r="D18204" t="s">
        <v>16</v>
      </c>
      <c r="F18204" t="s">
        <v>17</v>
      </c>
      <c r="G18204" s="1">
        <v>40408.776932870373</v>
      </c>
      <c r="H18204" t="s">
        <v>136</v>
      </c>
      <c r="I18204" t="s">
        <v>19</v>
      </c>
      <c r="J18204">
        <v>38280</v>
      </c>
      <c r="K18204" s="2">
        <v>38425</v>
      </c>
      <c r="L18204" t="s">
        <v>17</v>
      </c>
      <c r="M18204">
        <v>7.4749999999999996</v>
      </c>
      <c r="N18204" t="s">
        <v>136</v>
      </c>
    </row>
    <row r="18205" spans="1:14">
      <c r="A18205" t="s">
        <v>135</v>
      </c>
      <c r="B18205" t="s">
        <v>15</v>
      </c>
      <c r="C18205" t="s">
        <v>16</v>
      </c>
      <c r="D18205" t="s">
        <v>16</v>
      </c>
      <c r="F18205" t="s">
        <v>17</v>
      </c>
      <c r="G18205" s="1">
        <v>40408.776932870373</v>
      </c>
      <c r="H18205" t="s">
        <v>136</v>
      </c>
      <c r="I18205" t="s">
        <v>19</v>
      </c>
      <c r="J18205">
        <v>38281</v>
      </c>
      <c r="K18205" s="2">
        <v>38426</v>
      </c>
      <c r="L18205" t="s">
        <v>17</v>
      </c>
      <c r="M18205">
        <v>7.415</v>
      </c>
      <c r="N18205" t="s">
        <v>136</v>
      </c>
    </row>
    <row r="18206" spans="1:14">
      <c r="A18206" t="s">
        <v>135</v>
      </c>
      <c r="B18206" t="s">
        <v>15</v>
      </c>
      <c r="C18206" t="s">
        <v>16</v>
      </c>
      <c r="D18206" t="s">
        <v>16</v>
      </c>
      <c r="F18206" t="s">
        <v>17</v>
      </c>
      <c r="G18206" s="1">
        <v>40408.776932870373</v>
      </c>
      <c r="H18206" t="s">
        <v>136</v>
      </c>
      <c r="I18206" t="s">
        <v>19</v>
      </c>
      <c r="J18206">
        <v>38282</v>
      </c>
      <c r="K18206" s="2">
        <v>38427</v>
      </c>
      <c r="L18206" t="s">
        <v>17</v>
      </c>
      <c r="M18206">
        <v>7.41</v>
      </c>
      <c r="N18206" t="s">
        <v>136</v>
      </c>
    </row>
    <row r="18207" spans="1:14">
      <c r="A18207" t="s">
        <v>135</v>
      </c>
      <c r="B18207" t="s">
        <v>15</v>
      </c>
      <c r="C18207" t="s">
        <v>16</v>
      </c>
      <c r="D18207" t="s">
        <v>16</v>
      </c>
      <c r="F18207" t="s">
        <v>17</v>
      </c>
      <c r="G18207" s="1">
        <v>40408.776932870373</v>
      </c>
      <c r="H18207" t="s">
        <v>136</v>
      </c>
      <c r="I18207" t="s">
        <v>19</v>
      </c>
      <c r="J18207">
        <v>38283</v>
      </c>
      <c r="K18207" s="2">
        <v>38428</v>
      </c>
      <c r="L18207" t="s">
        <v>17</v>
      </c>
      <c r="M18207">
        <v>7.36</v>
      </c>
      <c r="N18207" t="s">
        <v>136</v>
      </c>
    </row>
    <row r="18208" spans="1:14">
      <c r="A18208" t="s">
        <v>135</v>
      </c>
      <c r="B18208" t="s">
        <v>15</v>
      </c>
      <c r="C18208" t="s">
        <v>16</v>
      </c>
      <c r="D18208" t="s">
        <v>16</v>
      </c>
      <c r="F18208" t="s">
        <v>17</v>
      </c>
      <c r="G18208" s="1">
        <v>40408.776932870373</v>
      </c>
      <c r="H18208" t="s">
        <v>136</v>
      </c>
      <c r="I18208" t="s">
        <v>19</v>
      </c>
      <c r="J18208">
        <v>38284</v>
      </c>
      <c r="K18208" s="2">
        <v>38429</v>
      </c>
      <c r="L18208" t="s">
        <v>17</v>
      </c>
      <c r="M18208">
        <v>7.335</v>
      </c>
      <c r="N18208" t="s">
        <v>136</v>
      </c>
    </row>
    <row r="18209" spans="1:14">
      <c r="A18209" t="s">
        <v>135</v>
      </c>
      <c r="B18209" t="s">
        <v>15</v>
      </c>
      <c r="C18209" t="s">
        <v>16</v>
      </c>
      <c r="D18209" t="s">
        <v>16</v>
      </c>
      <c r="F18209" t="s">
        <v>17</v>
      </c>
      <c r="G18209" s="1">
        <v>40408.776932870373</v>
      </c>
      <c r="H18209" t="s">
        <v>136</v>
      </c>
      <c r="I18209" t="s">
        <v>19</v>
      </c>
      <c r="J18209">
        <v>38285</v>
      </c>
      <c r="K18209" s="2">
        <v>38432</v>
      </c>
      <c r="L18209" t="s">
        <v>17</v>
      </c>
      <c r="M18209">
        <v>7.25</v>
      </c>
      <c r="N18209" t="s">
        <v>136</v>
      </c>
    </row>
    <row r="18210" spans="1:14">
      <c r="A18210" t="s">
        <v>135</v>
      </c>
      <c r="B18210" t="s">
        <v>15</v>
      </c>
      <c r="C18210" t="s">
        <v>16</v>
      </c>
      <c r="D18210" t="s">
        <v>16</v>
      </c>
      <c r="F18210" t="s">
        <v>17</v>
      </c>
      <c r="G18210" s="1">
        <v>40408.776932870373</v>
      </c>
      <c r="H18210" t="s">
        <v>136</v>
      </c>
      <c r="I18210" t="s">
        <v>19</v>
      </c>
      <c r="J18210">
        <v>38286</v>
      </c>
      <c r="K18210" s="2">
        <v>38433</v>
      </c>
      <c r="L18210" t="s">
        <v>17</v>
      </c>
      <c r="M18210">
        <v>7.11</v>
      </c>
      <c r="N18210" t="s">
        <v>136</v>
      </c>
    </row>
    <row r="18211" spans="1:14">
      <c r="A18211" t="s">
        <v>135</v>
      </c>
      <c r="B18211" t="s">
        <v>15</v>
      </c>
      <c r="C18211" t="s">
        <v>16</v>
      </c>
      <c r="D18211" t="s">
        <v>16</v>
      </c>
      <c r="F18211" t="s">
        <v>17</v>
      </c>
      <c r="G18211" s="1">
        <v>40408.776932870373</v>
      </c>
      <c r="H18211" t="s">
        <v>136</v>
      </c>
      <c r="I18211" t="s">
        <v>19</v>
      </c>
      <c r="J18211">
        <v>38287</v>
      </c>
      <c r="K18211" s="2">
        <v>38434</v>
      </c>
      <c r="L18211" t="s">
        <v>17</v>
      </c>
      <c r="M18211">
        <v>6.915</v>
      </c>
      <c r="N18211" t="s">
        <v>136</v>
      </c>
    </row>
    <row r="18212" spans="1:14">
      <c r="A18212" t="s">
        <v>135</v>
      </c>
      <c r="B18212" t="s">
        <v>15</v>
      </c>
      <c r="C18212" t="s">
        <v>16</v>
      </c>
      <c r="D18212" t="s">
        <v>16</v>
      </c>
      <c r="F18212" t="s">
        <v>17</v>
      </c>
      <c r="G18212" s="1">
        <v>40408.776932870373</v>
      </c>
      <c r="H18212" t="s">
        <v>136</v>
      </c>
      <c r="I18212" t="s">
        <v>19</v>
      </c>
      <c r="J18212">
        <v>38288</v>
      </c>
      <c r="K18212" s="2">
        <v>38435</v>
      </c>
      <c r="L18212" t="s">
        <v>17</v>
      </c>
      <c r="M18212">
        <v>6.9349999999999996</v>
      </c>
      <c r="N18212" t="s">
        <v>136</v>
      </c>
    </row>
    <row r="18213" spans="1:14">
      <c r="A18213" t="s">
        <v>135</v>
      </c>
      <c r="B18213" t="s">
        <v>15</v>
      </c>
      <c r="C18213" t="s">
        <v>16</v>
      </c>
      <c r="D18213" t="s">
        <v>16</v>
      </c>
      <c r="F18213" t="s">
        <v>17</v>
      </c>
      <c r="G18213" s="1">
        <v>40408.776932870373</v>
      </c>
      <c r="H18213" t="s">
        <v>136</v>
      </c>
      <c r="I18213" t="s">
        <v>19</v>
      </c>
      <c r="J18213">
        <v>38289</v>
      </c>
      <c r="K18213" s="2">
        <v>38440</v>
      </c>
      <c r="L18213" t="s">
        <v>17</v>
      </c>
      <c r="M18213">
        <v>6.92</v>
      </c>
      <c r="N18213" t="s">
        <v>136</v>
      </c>
    </row>
    <row r="18214" spans="1:14">
      <c r="A18214" t="s">
        <v>135</v>
      </c>
      <c r="B18214" t="s">
        <v>15</v>
      </c>
      <c r="C18214" t="s">
        <v>16</v>
      </c>
      <c r="D18214" t="s">
        <v>16</v>
      </c>
      <c r="F18214" t="s">
        <v>17</v>
      </c>
      <c r="G18214" s="1">
        <v>40408.776932870373</v>
      </c>
      <c r="H18214" t="s">
        <v>136</v>
      </c>
      <c r="I18214" t="s">
        <v>19</v>
      </c>
      <c r="J18214">
        <v>38290</v>
      </c>
      <c r="K18214" s="2">
        <v>38441</v>
      </c>
      <c r="L18214" t="s">
        <v>17</v>
      </c>
      <c r="M18214">
        <v>6.96</v>
      </c>
      <c r="N18214" t="s">
        <v>136</v>
      </c>
    </row>
    <row r="18215" spans="1:14">
      <c r="A18215" t="s">
        <v>135</v>
      </c>
      <c r="B18215" t="s">
        <v>15</v>
      </c>
      <c r="C18215" t="s">
        <v>16</v>
      </c>
      <c r="D18215" t="s">
        <v>16</v>
      </c>
      <c r="F18215" t="s">
        <v>17</v>
      </c>
      <c r="G18215" s="1">
        <v>40408.776932870373</v>
      </c>
      <c r="H18215" t="s">
        <v>136</v>
      </c>
      <c r="I18215" t="s">
        <v>19</v>
      </c>
      <c r="J18215">
        <v>38291</v>
      </c>
      <c r="K18215" s="2">
        <v>38442</v>
      </c>
      <c r="L18215" t="s">
        <v>17</v>
      </c>
      <c r="M18215">
        <v>7.1879999999999997</v>
      </c>
      <c r="N18215" t="s">
        <v>136</v>
      </c>
    </row>
    <row r="18216" spans="1:14">
      <c r="A18216" t="s">
        <v>135</v>
      </c>
      <c r="B18216" t="s">
        <v>15</v>
      </c>
      <c r="C18216" t="s">
        <v>16</v>
      </c>
      <c r="D18216" t="s">
        <v>16</v>
      </c>
      <c r="F18216" t="s">
        <v>17</v>
      </c>
      <c r="G18216" s="1">
        <v>40408.776932870373</v>
      </c>
      <c r="H18216" t="s">
        <v>136</v>
      </c>
      <c r="I18216" t="s">
        <v>19</v>
      </c>
      <c r="J18216">
        <v>38292</v>
      </c>
      <c r="K18216" s="2">
        <v>38443</v>
      </c>
      <c r="L18216" t="s">
        <v>17</v>
      </c>
      <c r="M18216">
        <v>7.1050000000000004</v>
      </c>
      <c r="N18216" t="s">
        <v>136</v>
      </c>
    </row>
    <row r="18217" spans="1:14">
      <c r="A18217" t="s">
        <v>135</v>
      </c>
      <c r="B18217" t="s">
        <v>15</v>
      </c>
      <c r="C18217" t="s">
        <v>16</v>
      </c>
      <c r="D18217" t="s">
        <v>16</v>
      </c>
      <c r="F18217" t="s">
        <v>17</v>
      </c>
      <c r="G18217" s="1">
        <v>40408.776932870373</v>
      </c>
      <c r="H18217" t="s">
        <v>136</v>
      </c>
      <c r="I18217" t="s">
        <v>19</v>
      </c>
      <c r="J18217">
        <v>38293</v>
      </c>
      <c r="K18217" s="2">
        <v>38446</v>
      </c>
      <c r="L18217" t="s">
        <v>17</v>
      </c>
      <c r="M18217">
        <v>6.96</v>
      </c>
      <c r="N18217" t="s">
        <v>136</v>
      </c>
    </row>
    <row r="18218" spans="1:14">
      <c r="A18218" t="s">
        <v>135</v>
      </c>
      <c r="B18218" t="s">
        <v>15</v>
      </c>
      <c r="C18218" t="s">
        <v>16</v>
      </c>
      <c r="D18218" t="s">
        <v>16</v>
      </c>
      <c r="F18218" t="s">
        <v>17</v>
      </c>
      <c r="G18218" s="1">
        <v>40408.776932870373</v>
      </c>
      <c r="H18218" t="s">
        <v>136</v>
      </c>
      <c r="I18218" t="s">
        <v>19</v>
      </c>
      <c r="J18218">
        <v>38294</v>
      </c>
      <c r="K18218" s="2">
        <v>38447</v>
      </c>
      <c r="L18218" t="s">
        <v>17</v>
      </c>
      <c r="M18218">
        <v>6.94</v>
      </c>
      <c r="N18218" t="s">
        <v>136</v>
      </c>
    </row>
    <row r="18219" spans="1:14">
      <c r="A18219" t="s">
        <v>135</v>
      </c>
      <c r="B18219" t="s">
        <v>15</v>
      </c>
      <c r="C18219" t="s">
        <v>16</v>
      </c>
      <c r="D18219" t="s">
        <v>16</v>
      </c>
      <c r="F18219" t="s">
        <v>17</v>
      </c>
      <c r="G18219" s="1">
        <v>40408.776932870373</v>
      </c>
      <c r="H18219" t="s">
        <v>136</v>
      </c>
      <c r="I18219" t="s">
        <v>19</v>
      </c>
      <c r="J18219">
        <v>38296</v>
      </c>
      <c r="K18219" s="2">
        <v>38449</v>
      </c>
      <c r="L18219" t="s">
        <v>17</v>
      </c>
      <c r="M18219">
        <v>7.12</v>
      </c>
      <c r="N18219" t="s">
        <v>136</v>
      </c>
    </row>
    <row r="18220" spans="1:14">
      <c r="A18220" t="s">
        <v>135</v>
      </c>
      <c r="B18220" t="s">
        <v>15</v>
      </c>
      <c r="C18220" t="s">
        <v>16</v>
      </c>
      <c r="D18220" t="s">
        <v>16</v>
      </c>
      <c r="F18220" t="s">
        <v>17</v>
      </c>
      <c r="G18220" s="1">
        <v>40408.776932870373</v>
      </c>
      <c r="H18220" t="s">
        <v>136</v>
      </c>
      <c r="I18220" t="s">
        <v>19</v>
      </c>
      <c r="J18220">
        <v>38297</v>
      </c>
      <c r="K18220" s="2">
        <v>38450</v>
      </c>
      <c r="L18220" t="s">
        <v>17</v>
      </c>
      <c r="M18220">
        <v>7.03</v>
      </c>
      <c r="N18220" t="s">
        <v>136</v>
      </c>
    </row>
    <row r="18221" spans="1:14">
      <c r="A18221" t="s">
        <v>135</v>
      </c>
      <c r="B18221" t="s">
        <v>15</v>
      </c>
      <c r="C18221" t="s">
        <v>16</v>
      </c>
      <c r="D18221" t="s">
        <v>16</v>
      </c>
      <c r="F18221" t="s">
        <v>17</v>
      </c>
      <c r="G18221" s="1">
        <v>40408.776932870373</v>
      </c>
      <c r="H18221" t="s">
        <v>136</v>
      </c>
      <c r="I18221" t="s">
        <v>19</v>
      </c>
      <c r="J18221">
        <v>38298</v>
      </c>
      <c r="K18221" s="2">
        <v>38453</v>
      </c>
      <c r="L18221" t="s">
        <v>17</v>
      </c>
      <c r="M18221">
        <v>7.1849999999999996</v>
      </c>
      <c r="N18221" t="s">
        <v>136</v>
      </c>
    </row>
    <row r="18222" spans="1:14">
      <c r="A18222" t="s">
        <v>135</v>
      </c>
      <c r="B18222" t="s">
        <v>15</v>
      </c>
      <c r="C18222" t="s">
        <v>16</v>
      </c>
      <c r="D18222" t="s">
        <v>16</v>
      </c>
      <c r="F18222" t="s">
        <v>17</v>
      </c>
      <c r="G18222" s="1">
        <v>40408.776932870373</v>
      </c>
      <c r="H18222" t="s">
        <v>136</v>
      </c>
      <c r="I18222" t="s">
        <v>19</v>
      </c>
      <c r="J18222">
        <v>38299</v>
      </c>
      <c r="K18222" s="2">
        <v>38454</v>
      </c>
      <c r="L18222" t="s">
        <v>17</v>
      </c>
      <c r="M18222">
        <v>7.2350000000000003</v>
      </c>
      <c r="N18222" t="s">
        <v>136</v>
      </c>
    </row>
    <row r="18223" spans="1:14">
      <c r="A18223" t="s">
        <v>135</v>
      </c>
      <c r="B18223" t="s">
        <v>15</v>
      </c>
      <c r="C18223" t="s">
        <v>16</v>
      </c>
      <c r="D18223" t="s">
        <v>16</v>
      </c>
      <c r="F18223" t="s">
        <v>17</v>
      </c>
      <c r="G18223" s="1">
        <v>40408.776932870373</v>
      </c>
      <c r="H18223" t="s">
        <v>136</v>
      </c>
      <c r="I18223" t="s">
        <v>19</v>
      </c>
      <c r="J18223">
        <v>38300</v>
      </c>
      <c r="K18223" s="2">
        <v>38455</v>
      </c>
      <c r="L18223" t="s">
        <v>17</v>
      </c>
      <c r="M18223">
        <v>7.16</v>
      </c>
      <c r="N18223" t="s">
        <v>136</v>
      </c>
    </row>
    <row r="18224" spans="1:14">
      <c r="A18224" t="s">
        <v>135</v>
      </c>
      <c r="B18224" t="s">
        <v>15</v>
      </c>
      <c r="C18224" t="s">
        <v>16</v>
      </c>
      <c r="D18224" t="s">
        <v>16</v>
      </c>
      <c r="F18224" t="s">
        <v>17</v>
      </c>
      <c r="G18224" s="1">
        <v>40408.776932870373</v>
      </c>
      <c r="H18224" t="s">
        <v>136</v>
      </c>
      <c r="I18224" t="s">
        <v>19</v>
      </c>
      <c r="J18224">
        <v>38301</v>
      </c>
      <c r="K18224" s="2">
        <v>38456</v>
      </c>
      <c r="L18224" t="s">
        <v>17</v>
      </c>
      <c r="M18224">
        <v>7.1050000000000004</v>
      </c>
      <c r="N18224" t="s">
        <v>136</v>
      </c>
    </row>
    <row r="18225" spans="1:14">
      <c r="A18225" t="s">
        <v>135</v>
      </c>
      <c r="B18225" t="s">
        <v>15</v>
      </c>
      <c r="C18225" t="s">
        <v>16</v>
      </c>
      <c r="D18225" t="s">
        <v>16</v>
      </c>
      <c r="F18225" t="s">
        <v>17</v>
      </c>
      <c r="G18225" s="1">
        <v>40408.776932870373</v>
      </c>
      <c r="H18225" t="s">
        <v>136</v>
      </c>
      <c r="I18225" t="s">
        <v>19</v>
      </c>
      <c r="J18225">
        <v>38302</v>
      </c>
      <c r="K18225" s="2">
        <v>38457</v>
      </c>
      <c r="L18225" t="s">
        <v>17</v>
      </c>
      <c r="M18225">
        <v>7.1</v>
      </c>
      <c r="N18225" t="s">
        <v>136</v>
      </c>
    </row>
    <row r="18226" spans="1:14">
      <c r="A18226" t="s">
        <v>135</v>
      </c>
      <c r="B18226" t="s">
        <v>15</v>
      </c>
      <c r="C18226" t="s">
        <v>16</v>
      </c>
      <c r="D18226" t="s">
        <v>16</v>
      </c>
      <c r="F18226" t="s">
        <v>17</v>
      </c>
      <c r="G18226" s="1">
        <v>40408.776932870373</v>
      </c>
      <c r="H18226" t="s">
        <v>136</v>
      </c>
      <c r="I18226" t="s">
        <v>19</v>
      </c>
      <c r="J18226">
        <v>38303</v>
      </c>
      <c r="K18226" s="2">
        <v>38460</v>
      </c>
      <c r="L18226" t="s">
        <v>17</v>
      </c>
      <c r="M18226">
        <v>7.0449999999999999</v>
      </c>
      <c r="N18226" t="s">
        <v>136</v>
      </c>
    </row>
    <row r="18227" spans="1:14">
      <c r="A18227" t="s">
        <v>135</v>
      </c>
      <c r="B18227" t="s">
        <v>15</v>
      </c>
      <c r="C18227" t="s">
        <v>16</v>
      </c>
      <c r="D18227" t="s">
        <v>16</v>
      </c>
      <c r="F18227" t="s">
        <v>17</v>
      </c>
      <c r="G18227" s="1">
        <v>40408.776932870373</v>
      </c>
      <c r="H18227" t="s">
        <v>136</v>
      </c>
      <c r="I18227" t="s">
        <v>19</v>
      </c>
      <c r="J18227">
        <v>38304</v>
      </c>
      <c r="K18227" s="2">
        <v>38461</v>
      </c>
      <c r="L18227" t="s">
        <v>17</v>
      </c>
      <c r="M18227">
        <v>7.0549999999999997</v>
      </c>
      <c r="N18227" t="s">
        <v>136</v>
      </c>
    </row>
    <row r="18228" spans="1:14">
      <c r="A18228" t="s">
        <v>135</v>
      </c>
      <c r="B18228" t="s">
        <v>15</v>
      </c>
      <c r="C18228" t="s">
        <v>16</v>
      </c>
      <c r="D18228" t="s">
        <v>16</v>
      </c>
      <c r="F18228" t="s">
        <v>17</v>
      </c>
      <c r="G18228" s="1">
        <v>40408.776932870373</v>
      </c>
      <c r="H18228" t="s">
        <v>136</v>
      </c>
      <c r="I18228" t="s">
        <v>19</v>
      </c>
      <c r="J18228">
        <v>38305</v>
      </c>
      <c r="K18228" s="2">
        <v>38462</v>
      </c>
      <c r="L18228" t="s">
        <v>17</v>
      </c>
      <c r="M18228">
        <v>7.2050000000000001</v>
      </c>
      <c r="N18228" t="s">
        <v>136</v>
      </c>
    </row>
    <row r="18229" spans="1:14">
      <c r="A18229" t="s">
        <v>135</v>
      </c>
      <c r="B18229" t="s">
        <v>15</v>
      </c>
      <c r="C18229" t="s">
        <v>16</v>
      </c>
      <c r="D18229" t="s">
        <v>16</v>
      </c>
      <c r="F18229" t="s">
        <v>17</v>
      </c>
      <c r="G18229" s="1">
        <v>40408.776932870373</v>
      </c>
      <c r="H18229" t="s">
        <v>136</v>
      </c>
      <c r="I18229" t="s">
        <v>19</v>
      </c>
      <c r="J18229">
        <v>38306</v>
      </c>
      <c r="K18229" s="2">
        <v>38463</v>
      </c>
      <c r="L18229" t="s">
        <v>17</v>
      </c>
      <c r="M18229">
        <v>7.2850000000000001</v>
      </c>
      <c r="N18229" t="s">
        <v>136</v>
      </c>
    </row>
    <row r="18230" spans="1:14">
      <c r="A18230" t="s">
        <v>135</v>
      </c>
      <c r="B18230" t="s">
        <v>15</v>
      </c>
      <c r="C18230" t="s">
        <v>16</v>
      </c>
      <c r="D18230" t="s">
        <v>16</v>
      </c>
      <c r="F18230" t="s">
        <v>17</v>
      </c>
      <c r="G18230" s="1">
        <v>40408.776932870373</v>
      </c>
      <c r="H18230" t="s">
        <v>136</v>
      </c>
      <c r="I18230" t="s">
        <v>19</v>
      </c>
      <c r="J18230">
        <v>38307</v>
      </c>
      <c r="K18230" s="2">
        <v>38464</v>
      </c>
      <c r="L18230" t="s">
        <v>17</v>
      </c>
      <c r="M18230">
        <v>7.2350000000000003</v>
      </c>
      <c r="N18230" t="s">
        <v>136</v>
      </c>
    </row>
    <row r="18231" spans="1:14">
      <c r="A18231" t="s">
        <v>135</v>
      </c>
      <c r="B18231" t="s">
        <v>15</v>
      </c>
      <c r="C18231" t="s">
        <v>16</v>
      </c>
      <c r="D18231" t="s">
        <v>16</v>
      </c>
      <c r="F18231" t="s">
        <v>17</v>
      </c>
      <c r="G18231" s="1">
        <v>40408.776932870373</v>
      </c>
      <c r="H18231" t="s">
        <v>136</v>
      </c>
      <c r="I18231" t="s">
        <v>19</v>
      </c>
      <c r="J18231">
        <v>38308</v>
      </c>
      <c r="K18231" s="2">
        <v>38467</v>
      </c>
      <c r="L18231" t="s">
        <v>17</v>
      </c>
      <c r="M18231">
        <v>7.2149999999999999</v>
      </c>
      <c r="N18231" t="s">
        <v>136</v>
      </c>
    </row>
    <row r="18232" spans="1:14">
      <c r="A18232" t="s">
        <v>135</v>
      </c>
      <c r="B18232" t="s">
        <v>15</v>
      </c>
      <c r="C18232" t="s">
        <v>16</v>
      </c>
      <c r="D18232" t="s">
        <v>16</v>
      </c>
      <c r="F18232" t="s">
        <v>17</v>
      </c>
      <c r="G18232" s="1">
        <v>40408.776932870373</v>
      </c>
      <c r="H18232" t="s">
        <v>136</v>
      </c>
      <c r="I18232" t="s">
        <v>19</v>
      </c>
      <c r="J18232">
        <v>38309</v>
      </c>
      <c r="K18232" s="2">
        <v>38468</v>
      </c>
      <c r="L18232" t="s">
        <v>17</v>
      </c>
      <c r="M18232">
        <v>7.2649999999999997</v>
      </c>
      <c r="N18232" t="s">
        <v>136</v>
      </c>
    </row>
    <row r="18233" spans="1:14">
      <c r="A18233" t="s">
        <v>135</v>
      </c>
      <c r="B18233" t="s">
        <v>15</v>
      </c>
      <c r="C18233" t="s">
        <v>16</v>
      </c>
      <c r="D18233" t="s">
        <v>16</v>
      </c>
      <c r="F18233" t="s">
        <v>17</v>
      </c>
      <c r="G18233" s="1">
        <v>40408.776932870373</v>
      </c>
      <c r="H18233" t="s">
        <v>136</v>
      </c>
      <c r="I18233" t="s">
        <v>19</v>
      </c>
      <c r="J18233">
        <v>38310</v>
      </c>
      <c r="K18233" s="2">
        <v>38469</v>
      </c>
      <c r="L18233" t="s">
        <v>17</v>
      </c>
      <c r="M18233">
        <v>7.2149999999999999</v>
      </c>
      <c r="N18233" t="s">
        <v>136</v>
      </c>
    </row>
    <row r="18234" spans="1:14">
      <c r="A18234" t="s">
        <v>135</v>
      </c>
      <c r="B18234" t="s">
        <v>15</v>
      </c>
      <c r="C18234" t="s">
        <v>16</v>
      </c>
      <c r="D18234" t="s">
        <v>16</v>
      </c>
      <c r="F18234" t="s">
        <v>17</v>
      </c>
      <c r="G18234" s="1">
        <v>40408.776932870373</v>
      </c>
      <c r="H18234" t="s">
        <v>136</v>
      </c>
      <c r="I18234" t="s">
        <v>19</v>
      </c>
      <c r="J18234">
        <v>38311</v>
      </c>
      <c r="K18234" s="2">
        <v>38470</v>
      </c>
      <c r="L18234" t="s">
        <v>17</v>
      </c>
      <c r="M18234">
        <v>7.0949999999999998</v>
      </c>
      <c r="N18234" t="s">
        <v>136</v>
      </c>
    </row>
    <row r="18235" spans="1:14">
      <c r="A18235" t="s">
        <v>135</v>
      </c>
      <c r="B18235" t="s">
        <v>15</v>
      </c>
      <c r="C18235" t="s">
        <v>16</v>
      </c>
      <c r="D18235" t="s">
        <v>16</v>
      </c>
      <c r="F18235" t="s">
        <v>17</v>
      </c>
      <c r="G18235" s="1">
        <v>40408.776932870373</v>
      </c>
      <c r="H18235" t="s">
        <v>136</v>
      </c>
      <c r="I18235" t="s">
        <v>19</v>
      </c>
      <c r="J18235">
        <v>38312</v>
      </c>
      <c r="K18235" s="2">
        <v>38471</v>
      </c>
      <c r="L18235" t="s">
        <v>17</v>
      </c>
      <c r="M18235">
        <v>6.98</v>
      </c>
      <c r="N18235" t="s">
        <v>136</v>
      </c>
    </row>
    <row r="18236" spans="1:14">
      <c r="A18236" t="s">
        <v>135</v>
      </c>
      <c r="B18236" t="s">
        <v>15</v>
      </c>
      <c r="C18236" t="s">
        <v>16</v>
      </c>
      <c r="D18236" t="s">
        <v>16</v>
      </c>
      <c r="F18236" t="s">
        <v>17</v>
      </c>
      <c r="G18236" s="1">
        <v>40408.776932870373</v>
      </c>
      <c r="H18236" t="s">
        <v>136</v>
      </c>
      <c r="I18236" t="s">
        <v>19</v>
      </c>
      <c r="J18236">
        <v>38313</v>
      </c>
      <c r="K18236" s="2">
        <v>38476</v>
      </c>
      <c r="L18236" t="s">
        <v>17</v>
      </c>
      <c r="M18236">
        <v>6.85</v>
      </c>
      <c r="N18236" t="s">
        <v>136</v>
      </c>
    </row>
    <row r="18237" spans="1:14">
      <c r="A18237" t="s">
        <v>135</v>
      </c>
      <c r="B18237" t="s">
        <v>15</v>
      </c>
      <c r="C18237" t="s">
        <v>16</v>
      </c>
      <c r="D18237" t="s">
        <v>16</v>
      </c>
      <c r="F18237" t="s">
        <v>17</v>
      </c>
      <c r="G18237" s="1">
        <v>40408.776932870373</v>
      </c>
      <c r="H18237" t="s">
        <v>136</v>
      </c>
      <c r="I18237" t="s">
        <v>19</v>
      </c>
      <c r="J18237">
        <v>38314</v>
      </c>
      <c r="K18237" s="2">
        <v>38477</v>
      </c>
      <c r="L18237" t="s">
        <v>17</v>
      </c>
      <c r="M18237">
        <v>6.8949999999999996</v>
      </c>
      <c r="N18237" t="s">
        <v>136</v>
      </c>
    </row>
    <row r="18238" spans="1:14">
      <c r="A18238" t="s">
        <v>135</v>
      </c>
      <c r="B18238" t="s">
        <v>15</v>
      </c>
      <c r="C18238" t="s">
        <v>16</v>
      </c>
      <c r="D18238" t="s">
        <v>16</v>
      </c>
      <c r="F18238" t="s">
        <v>17</v>
      </c>
      <c r="G18238" s="1">
        <v>40408.776932870373</v>
      </c>
      <c r="H18238" t="s">
        <v>136</v>
      </c>
      <c r="I18238" t="s">
        <v>19</v>
      </c>
      <c r="J18238">
        <v>38315</v>
      </c>
      <c r="K18238" s="2">
        <v>38478</v>
      </c>
      <c r="L18238" t="s">
        <v>17</v>
      </c>
      <c r="M18238">
        <v>7.05</v>
      </c>
      <c r="N18238" t="s">
        <v>136</v>
      </c>
    </row>
    <row r="18239" spans="1:14">
      <c r="A18239" t="s">
        <v>135</v>
      </c>
      <c r="B18239" t="s">
        <v>15</v>
      </c>
      <c r="C18239" t="s">
        <v>16</v>
      </c>
      <c r="D18239" t="s">
        <v>16</v>
      </c>
      <c r="F18239" t="s">
        <v>17</v>
      </c>
      <c r="G18239" s="1">
        <v>40408.776932870373</v>
      </c>
      <c r="H18239" t="s">
        <v>136</v>
      </c>
      <c r="I18239" t="s">
        <v>19</v>
      </c>
      <c r="J18239">
        <v>38317</v>
      </c>
      <c r="K18239" s="2">
        <v>38482</v>
      </c>
      <c r="L18239" t="s">
        <v>17</v>
      </c>
      <c r="M18239">
        <v>6.9550000000000001</v>
      </c>
      <c r="N18239" t="s">
        <v>136</v>
      </c>
    </row>
    <row r="18240" spans="1:14">
      <c r="A18240" t="s">
        <v>135</v>
      </c>
      <c r="B18240" t="s">
        <v>15</v>
      </c>
      <c r="C18240" t="s">
        <v>16</v>
      </c>
      <c r="D18240" t="s">
        <v>16</v>
      </c>
      <c r="F18240" t="s">
        <v>17</v>
      </c>
      <c r="G18240" s="1">
        <v>40408.776932870373</v>
      </c>
      <c r="H18240" t="s">
        <v>136</v>
      </c>
      <c r="I18240" t="s">
        <v>19</v>
      </c>
      <c r="J18240">
        <v>38318</v>
      </c>
      <c r="K18240" s="2">
        <v>38483</v>
      </c>
      <c r="L18240" t="s">
        <v>17</v>
      </c>
      <c r="M18240">
        <v>7.06</v>
      </c>
      <c r="N18240" t="s">
        <v>136</v>
      </c>
    </row>
    <row r="18241" spans="1:14">
      <c r="A18241" t="s">
        <v>135</v>
      </c>
      <c r="B18241" t="s">
        <v>15</v>
      </c>
      <c r="C18241" t="s">
        <v>16</v>
      </c>
      <c r="D18241" t="s">
        <v>16</v>
      </c>
      <c r="F18241" t="s">
        <v>17</v>
      </c>
      <c r="G18241" s="1">
        <v>40408.776932870373</v>
      </c>
      <c r="H18241" t="s">
        <v>136</v>
      </c>
      <c r="I18241" t="s">
        <v>19</v>
      </c>
      <c r="J18241">
        <v>38319</v>
      </c>
      <c r="K18241" s="2">
        <v>38484</v>
      </c>
      <c r="L18241" t="s">
        <v>17</v>
      </c>
      <c r="M18241">
        <v>7.08</v>
      </c>
      <c r="N18241" t="s">
        <v>136</v>
      </c>
    </row>
    <row r="18242" spans="1:14">
      <c r="A18242" t="s">
        <v>135</v>
      </c>
      <c r="B18242" t="s">
        <v>15</v>
      </c>
      <c r="C18242" t="s">
        <v>16</v>
      </c>
      <c r="D18242" t="s">
        <v>16</v>
      </c>
      <c r="F18242" t="s">
        <v>17</v>
      </c>
      <c r="G18242" s="1">
        <v>40408.776932870373</v>
      </c>
      <c r="H18242" t="s">
        <v>136</v>
      </c>
      <c r="I18242" t="s">
        <v>19</v>
      </c>
      <c r="J18242">
        <v>38320</v>
      </c>
      <c r="K18242" s="2">
        <v>38485</v>
      </c>
      <c r="L18242" t="s">
        <v>17</v>
      </c>
      <c r="M18242">
        <v>7.0049999999999999</v>
      </c>
      <c r="N18242" t="s">
        <v>136</v>
      </c>
    </row>
    <row r="18243" spans="1:14">
      <c r="A18243" t="s">
        <v>135</v>
      </c>
      <c r="B18243" t="s">
        <v>15</v>
      </c>
      <c r="C18243" t="s">
        <v>16</v>
      </c>
      <c r="D18243" t="s">
        <v>16</v>
      </c>
      <c r="F18243" t="s">
        <v>17</v>
      </c>
      <c r="G18243" s="1">
        <v>40408.776932870373</v>
      </c>
      <c r="H18243" t="s">
        <v>136</v>
      </c>
      <c r="I18243" t="s">
        <v>19</v>
      </c>
      <c r="J18243">
        <v>38321</v>
      </c>
      <c r="K18243" s="2">
        <v>38488</v>
      </c>
      <c r="L18243" t="s">
        <v>17</v>
      </c>
      <c r="M18243">
        <v>6.88</v>
      </c>
      <c r="N18243" t="s">
        <v>136</v>
      </c>
    </row>
    <row r="18244" spans="1:14">
      <c r="A18244" t="s">
        <v>135</v>
      </c>
      <c r="B18244" t="s">
        <v>15</v>
      </c>
      <c r="C18244" t="s">
        <v>16</v>
      </c>
      <c r="D18244" t="s">
        <v>16</v>
      </c>
      <c r="F18244" t="s">
        <v>17</v>
      </c>
      <c r="G18244" s="1">
        <v>40408.776932870373</v>
      </c>
      <c r="H18244" t="s">
        <v>136</v>
      </c>
      <c r="I18244" t="s">
        <v>19</v>
      </c>
      <c r="J18244">
        <v>38322</v>
      </c>
      <c r="K18244" s="2">
        <v>38489</v>
      </c>
      <c r="L18244" t="s">
        <v>17</v>
      </c>
      <c r="M18244">
        <v>6.8849999999999998</v>
      </c>
      <c r="N18244" t="s">
        <v>136</v>
      </c>
    </row>
    <row r="18245" spans="1:14">
      <c r="A18245" t="s">
        <v>135</v>
      </c>
      <c r="B18245" t="s">
        <v>15</v>
      </c>
      <c r="C18245" t="s">
        <v>16</v>
      </c>
      <c r="D18245" t="s">
        <v>16</v>
      </c>
      <c r="F18245" t="s">
        <v>17</v>
      </c>
      <c r="G18245" s="1">
        <v>40408.776932870373</v>
      </c>
      <c r="H18245" t="s">
        <v>136</v>
      </c>
      <c r="I18245" t="s">
        <v>19</v>
      </c>
      <c r="J18245">
        <v>38323</v>
      </c>
      <c r="K18245" s="2">
        <v>38490</v>
      </c>
      <c r="L18245" t="s">
        <v>17</v>
      </c>
      <c r="M18245">
        <v>6.97</v>
      </c>
      <c r="N18245" t="s">
        <v>136</v>
      </c>
    </row>
    <row r="18246" spans="1:14">
      <c r="A18246" t="s">
        <v>135</v>
      </c>
      <c r="B18246" t="s">
        <v>15</v>
      </c>
      <c r="C18246" t="s">
        <v>16</v>
      </c>
      <c r="D18246" t="s">
        <v>16</v>
      </c>
      <c r="F18246" t="s">
        <v>17</v>
      </c>
      <c r="G18246" s="1">
        <v>40408.776932870373</v>
      </c>
      <c r="H18246" t="s">
        <v>136</v>
      </c>
      <c r="I18246" t="s">
        <v>19</v>
      </c>
      <c r="J18246">
        <v>38324</v>
      </c>
      <c r="K18246" s="2">
        <v>38491</v>
      </c>
      <c r="L18246" t="s">
        <v>17</v>
      </c>
      <c r="M18246">
        <v>7.02</v>
      </c>
      <c r="N18246" t="s">
        <v>136</v>
      </c>
    </row>
    <row r="18247" spans="1:14">
      <c r="A18247" t="s">
        <v>135</v>
      </c>
      <c r="B18247" t="s">
        <v>15</v>
      </c>
      <c r="C18247" t="s">
        <v>16</v>
      </c>
      <c r="D18247" t="s">
        <v>16</v>
      </c>
      <c r="F18247" t="s">
        <v>17</v>
      </c>
      <c r="G18247" s="1">
        <v>40408.776932870373</v>
      </c>
      <c r="H18247" t="s">
        <v>136</v>
      </c>
      <c r="I18247" t="s">
        <v>19</v>
      </c>
      <c r="J18247">
        <v>38325</v>
      </c>
      <c r="K18247" s="2">
        <v>38492</v>
      </c>
      <c r="L18247" t="s">
        <v>17</v>
      </c>
      <c r="M18247">
        <v>7.18</v>
      </c>
      <c r="N18247" t="s">
        <v>136</v>
      </c>
    </row>
    <row r="18248" spans="1:14">
      <c r="A18248" t="s">
        <v>135</v>
      </c>
      <c r="B18248" t="s">
        <v>15</v>
      </c>
      <c r="C18248" t="s">
        <v>16</v>
      </c>
      <c r="D18248" t="s">
        <v>16</v>
      </c>
      <c r="F18248" t="s">
        <v>17</v>
      </c>
      <c r="G18248" s="1">
        <v>40408.776932870373</v>
      </c>
      <c r="H18248" t="s">
        <v>136</v>
      </c>
      <c r="I18248" t="s">
        <v>19</v>
      </c>
      <c r="J18248">
        <v>38326</v>
      </c>
      <c r="K18248" s="2">
        <v>38495</v>
      </c>
      <c r="L18248" t="s">
        <v>17</v>
      </c>
      <c r="M18248">
        <v>7.1</v>
      </c>
      <c r="N18248" t="s">
        <v>136</v>
      </c>
    </row>
    <row r="18249" spans="1:14">
      <c r="A18249" t="s">
        <v>135</v>
      </c>
      <c r="B18249" t="s">
        <v>15</v>
      </c>
      <c r="C18249" t="s">
        <v>16</v>
      </c>
      <c r="D18249" t="s">
        <v>16</v>
      </c>
      <c r="F18249" t="s">
        <v>17</v>
      </c>
      <c r="G18249" s="1">
        <v>40408.776932870373</v>
      </c>
      <c r="H18249" t="s">
        <v>136</v>
      </c>
      <c r="I18249" t="s">
        <v>19</v>
      </c>
      <c r="J18249">
        <v>38327</v>
      </c>
      <c r="K18249" s="2">
        <v>38496</v>
      </c>
      <c r="L18249" t="s">
        <v>17</v>
      </c>
      <c r="M18249">
        <v>6.98</v>
      </c>
      <c r="N18249" t="s">
        <v>136</v>
      </c>
    </row>
    <row r="18250" spans="1:14">
      <c r="A18250" t="s">
        <v>135</v>
      </c>
      <c r="B18250" t="s">
        <v>15</v>
      </c>
      <c r="C18250" t="s">
        <v>16</v>
      </c>
      <c r="D18250" t="s">
        <v>16</v>
      </c>
      <c r="F18250" t="s">
        <v>17</v>
      </c>
      <c r="G18250" s="1">
        <v>40408.776932870373</v>
      </c>
      <c r="H18250" t="s">
        <v>136</v>
      </c>
      <c r="I18250" t="s">
        <v>19</v>
      </c>
      <c r="J18250">
        <v>38328</v>
      </c>
      <c r="K18250" s="2">
        <v>38497</v>
      </c>
      <c r="L18250" t="s">
        <v>17</v>
      </c>
      <c r="M18250">
        <v>7.008</v>
      </c>
      <c r="N18250" t="s">
        <v>136</v>
      </c>
    </row>
    <row r="18251" spans="1:14">
      <c r="A18251" t="s">
        <v>135</v>
      </c>
      <c r="B18251" t="s">
        <v>15</v>
      </c>
      <c r="C18251" t="s">
        <v>16</v>
      </c>
      <c r="D18251" t="s">
        <v>16</v>
      </c>
      <c r="F18251" t="s">
        <v>17</v>
      </c>
      <c r="G18251" s="1">
        <v>40408.776932870373</v>
      </c>
      <c r="H18251" t="s">
        <v>136</v>
      </c>
      <c r="I18251" t="s">
        <v>19</v>
      </c>
      <c r="J18251">
        <v>38329</v>
      </c>
      <c r="K18251" s="2">
        <v>38498</v>
      </c>
      <c r="L18251" t="s">
        <v>17</v>
      </c>
      <c r="M18251">
        <v>7.01</v>
      </c>
      <c r="N18251" t="s">
        <v>136</v>
      </c>
    </row>
    <row r="18252" spans="1:14">
      <c r="A18252" t="s">
        <v>135</v>
      </c>
      <c r="B18252" t="s">
        <v>15</v>
      </c>
      <c r="C18252" t="s">
        <v>16</v>
      </c>
      <c r="D18252" t="s">
        <v>16</v>
      </c>
      <c r="F18252" t="s">
        <v>17</v>
      </c>
      <c r="G18252" s="1">
        <v>40408.776932870373</v>
      </c>
      <c r="H18252" t="s">
        <v>136</v>
      </c>
      <c r="I18252" t="s">
        <v>19</v>
      </c>
      <c r="J18252">
        <v>38330</v>
      </c>
      <c r="K18252" s="2">
        <v>38499</v>
      </c>
      <c r="L18252" t="s">
        <v>17</v>
      </c>
      <c r="M18252">
        <v>7.08</v>
      </c>
      <c r="N18252" t="s">
        <v>136</v>
      </c>
    </row>
    <row r="18253" spans="1:14">
      <c r="A18253" t="s">
        <v>135</v>
      </c>
      <c r="B18253" t="s">
        <v>15</v>
      </c>
      <c r="C18253" t="s">
        <v>16</v>
      </c>
      <c r="D18253" t="s">
        <v>16</v>
      </c>
      <c r="F18253" t="s">
        <v>17</v>
      </c>
      <c r="G18253" s="1">
        <v>40408.776932870373</v>
      </c>
      <c r="H18253" t="s">
        <v>136</v>
      </c>
      <c r="I18253" t="s">
        <v>19</v>
      </c>
      <c r="J18253">
        <v>38331</v>
      </c>
      <c r="K18253" s="2">
        <v>38503</v>
      </c>
      <c r="L18253" t="s">
        <v>17</v>
      </c>
      <c r="M18253">
        <v>7.13</v>
      </c>
      <c r="N18253" t="s">
        <v>136</v>
      </c>
    </row>
    <row r="18254" spans="1:14">
      <c r="A18254" t="s">
        <v>135</v>
      </c>
      <c r="B18254" t="s">
        <v>15</v>
      </c>
      <c r="C18254" t="s">
        <v>16</v>
      </c>
      <c r="D18254" t="s">
        <v>16</v>
      </c>
      <c r="F18254" t="s">
        <v>17</v>
      </c>
      <c r="G18254" s="1">
        <v>40408.776932870373</v>
      </c>
      <c r="H18254" t="s">
        <v>136</v>
      </c>
      <c r="I18254" t="s">
        <v>19</v>
      </c>
      <c r="J18254">
        <v>38332</v>
      </c>
      <c r="K18254" s="2">
        <v>38504</v>
      </c>
      <c r="L18254" t="s">
        <v>17</v>
      </c>
      <c r="M18254">
        <v>7.38</v>
      </c>
      <c r="N18254" t="s">
        <v>136</v>
      </c>
    </row>
    <row r="18255" spans="1:14">
      <c r="A18255" t="s">
        <v>135</v>
      </c>
      <c r="B18255" t="s">
        <v>15</v>
      </c>
      <c r="C18255" t="s">
        <v>16</v>
      </c>
      <c r="D18255" t="s">
        <v>16</v>
      </c>
      <c r="F18255" t="s">
        <v>17</v>
      </c>
      <c r="G18255" s="1">
        <v>40408.776932870373</v>
      </c>
      <c r="H18255" t="s">
        <v>136</v>
      </c>
      <c r="I18255" t="s">
        <v>19</v>
      </c>
      <c r="J18255">
        <v>38333</v>
      </c>
      <c r="K18255" s="2">
        <v>38505</v>
      </c>
      <c r="L18255" t="s">
        <v>17</v>
      </c>
      <c r="M18255">
        <v>7.48</v>
      </c>
      <c r="N18255" t="s">
        <v>136</v>
      </c>
    </row>
    <row r="18256" spans="1:14">
      <c r="A18256" t="s">
        <v>135</v>
      </c>
      <c r="B18256" t="s">
        <v>15</v>
      </c>
      <c r="C18256" t="s">
        <v>16</v>
      </c>
      <c r="D18256" t="s">
        <v>16</v>
      </c>
      <c r="F18256" t="s">
        <v>17</v>
      </c>
      <c r="G18256" s="1">
        <v>40408.776932870373</v>
      </c>
      <c r="H18256" t="s">
        <v>136</v>
      </c>
      <c r="I18256" t="s">
        <v>19</v>
      </c>
      <c r="J18256">
        <v>38334</v>
      </c>
      <c r="K18256" s="2">
        <v>38506</v>
      </c>
      <c r="L18256" t="s">
        <v>17</v>
      </c>
      <c r="M18256">
        <v>7.53</v>
      </c>
      <c r="N18256" t="s">
        <v>136</v>
      </c>
    </row>
    <row r="18257" spans="1:14">
      <c r="A18257" t="s">
        <v>135</v>
      </c>
      <c r="B18257" t="s">
        <v>15</v>
      </c>
      <c r="C18257" t="s">
        <v>16</v>
      </c>
      <c r="D18257" t="s">
        <v>16</v>
      </c>
      <c r="F18257" t="s">
        <v>17</v>
      </c>
      <c r="G18257" s="1">
        <v>40408.776932870373</v>
      </c>
      <c r="H18257" t="s">
        <v>136</v>
      </c>
      <c r="I18257" t="s">
        <v>19</v>
      </c>
      <c r="J18257">
        <v>38335</v>
      </c>
      <c r="K18257" s="2">
        <v>38509</v>
      </c>
      <c r="L18257" t="s">
        <v>17</v>
      </c>
      <c r="M18257">
        <v>7.46</v>
      </c>
      <c r="N18257" t="s">
        <v>136</v>
      </c>
    </row>
    <row r="18258" spans="1:14">
      <c r="A18258" t="s">
        <v>135</v>
      </c>
      <c r="B18258" t="s">
        <v>15</v>
      </c>
      <c r="C18258" t="s">
        <v>16</v>
      </c>
      <c r="D18258" t="s">
        <v>16</v>
      </c>
      <c r="F18258" t="s">
        <v>17</v>
      </c>
      <c r="G18258" s="1">
        <v>40408.776932870373</v>
      </c>
      <c r="H18258" t="s">
        <v>136</v>
      </c>
      <c r="I18258" t="s">
        <v>19</v>
      </c>
      <c r="J18258">
        <v>38336</v>
      </c>
      <c r="K18258" s="2">
        <v>38510</v>
      </c>
      <c r="L18258" t="s">
        <v>17</v>
      </c>
      <c r="M18258">
        <v>7.5250000000000004</v>
      </c>
      <c r="N18258" t="s">
        <v>136</v>
      </c>
    </row>
    <row r="18259" spans="1:14">
      <c r="A18259" t="s">
        <v>135</v>
      </c>
      <c r="B18259" t="s">
        <v>15</v>
      </c>
      <c r="C18259" t="s">
        <v>16</v>
      </c>
      <c r="D18259" t="s">
        <v>16</v>
      </c>
      <c r="F18259" t="s">
        <v>17</v>
      </c>
      <c r="G18259" s="1">
        <v>40408.776932870373</v>
      </c>
      <c r="H18259" t="s">
        <v>136</v>
      </c>
      <c r="I18259" t="s">
        <v>19</v>
      </c>
      <c r="J18259">
        <v>38338</v>
      </c>
      <c r="K18259" s="2">
        <v>38512</v>
      </c>
      <c r="L18259" t="s">
        <v>17</v>
      </c>
      <c r="M18259">
        <v>7.38</v>
      </c>
      <c r="N18259" t="s">
        <v>136</v>
      </c>
    </row>
    <row r="18260" spans="1:14">
      <c r="A18260" t="s">
        <v>135</v>
      </c>
      <c r="B18260" t="s">
        <v>15</v>
      </c>
      <c r="C18260" t="s">
        <v>16</v>
      </c>
      <c r="D18260" t="s">
        <v>16</v>
      </c>
      <c r="F18260" t="s">
        <v>17</v>
      </c>
      <c r="G18260" s="1">
        <v>40408.776932870373</v>
      </c>
      <c r="H18260" t="s">
        <v>136</v>
      </c>
      <c r="I18260" t="s">
        <v>19</v>
      </c>
      <c r="J18260">
        <v>38339</v>
      </c>
      <c r="K18260" s="2">
        <v>38513</v>
      </c>
      <c r="L18260" t="s">
        <v>17</v>
      </c>
      <c r="M18260">
        <v>7.24</v>
      </c>
      <c r="N18260" t="s">
        <v>136</v>
      </c>
    </row>
    <row r="18261" spans="1:14">
      <c r="A18261" t="s">
        <v>135</v>
      </c>
      <c r="B18261" t="s">
        <v>15</v>
      </c>
      <c r="C18261" t="s">
        <v>16</v>
      </c>
      <c r="D18261" t="s">
        <v>16</v>
      </c>
      <c r="F18261" t="s">
        <v>17</v>
      </c>
      <c r="G18261" s="1">
        <v>40408.776932870373</v>
      </c>
      <c r="H18261" t="s">
        <v>136</v>
      </c>
      <c r="I18261" t="s">
        <v>19</v>
      </c>
      <c r="J18261">
        <v>38340</v>
      </c>
      <c r="K18261" s="2">
        <v>38516</v>
      </c>
      <c r="L18261" t="s">
        <v>17</v>
      </c>
      <c r="M18261">
        <v>7.2</v>
      </c>
      <c r="N18261" t="s">
        <v>136</v>
      </c>
    </row>
    <row r="18262" spans="1:14">
      <c r="A18262" t="s">
        <v>135</v>
      </c>
      <c r="B18262" t="s">
        <v>15</v>
      </c>
      <c r="C18262" t="s">
        <v>16</v>
      </c>
      <c r="D18262" t="s">
        <v>16</v>
      </c>
      <c r="F18262" t="s">
        <v>17</v>
      </c>
      <c r="G18262" s="1">
        <v>40408.776932870373</v>
      </c>
      <c r="H18262" t="s">
        <v>136</v>
      </c>
      <c r="I18262" t="s">
        <v>19</v>
      </c>
      <c r="J18262">
        <v>38341</v>
      </c>
      <c r="K18262" s="2">
        <v>38517</v>
      </c>
      <c r="L18262" t="s">
        <v>17</v>
      </c>
      <c r="M18262">
        <v>7.2549999999999999</v>
      </c>
      <c r="N18262" t="s">
        <v>136</v>
      </c>
    </row>
    <row r="18263" spans="1:14">
      <c r="A18263" t="s">
        <v>135</v>
      </c>
      <c r="B18263" t="s">
        <v>15</v>
      </c>
      <c r="C18263" t="s">
        <v>16</v>
      </c>
      <c r="D18263" t="s">
        <v>16</v>
      </c>
      <c r="F18263" t="s">
        <v>17</v>
      </c>
      <c r="G18263" s="1">
        <v>40408.776932870373</v>
      </c>
      <c r="H18263" t="s">
        <v>136</v>
      </c>
      <c r="I18263" t="s">
        <v>19</v>
      </c>
      <c r="J18263">
        <v>38342</v>
      </c>
      <c r="K18263" s="2">
        <v>38518</v>
      </c>
      <c r="L18263" t="s">
        <v>17</v>
      </c>
      <c r="M18263">
        <v>7.2549999999999999</v>
      </c>
      <c r="N18263" t="s">
        <v>136</v>
      </c>
    </row>
    <row r="18264" spans="1:14">
      <c r="A18264" t="s">
        <v>135</v>
      </c>
      <c r="B18264" t="s">
        <v>15</v>
      </c>
      <c r="C18264" t="s">
        <v>16</v>
      </c>
      <c r="D18264" t="s">
        <v>16</v>
      </c>
      <c r="F18264" t="s">
        <v>17</v>
      </c>
      <c r="G18264" s="1">
        <v>40408.776932870373</v>
      </c>
      <c r="H18264" t="s">
        <v>136</v>
      </c>
      <c r="I18264" t="s">
        <v>19</v>
      </c>
      <c r="J18264">
        <v>38343</v>
      </c>
      <c r="K18264" s="2">
        <v>38519</v>
      </c>
      <c r="L18264" t="s">
        <v>17</v>
      </c>
      <c r="M18264">
        <v>7.375</v>
      </c>
      <c r="N18264" t="s">
        <v>136</v>
      </c>
    </row>
    <row r="18265" spans="1:14">
      <c r="A18265" t="s">
        <v>135</v>
      </c>
      <c r="B18265" t="s">
        <v>15</v>
      </c>
      <c r="C18265" t="s">
        <v>16</v>
      </c>
      <c r="D18265" t="s">
        <v>16</v>
      </c>
      <c r="F18265" t="s">
        <v>17</v>
      </c>
      <c r="G18265" s="1">
        <v>40408.776932870373</v>
      </c>
      <c r="H18265" t="s">
        <v>136</v>
      </c>
      <c r="I18265" t="s">
        <v>19</v>
      </c>
      <c r="J18265">
        <v>38344</v>
      </c>
      <c r="K18265" s="2">
        <v>38520</v>
      </c>
      <c r="L18265" t="s">
        <v>17</v>
      </c>
      <c r="M18265">
        <v>7.3949999999999996</v>
      </c>
      <c r="N18265" t="s">
        <v>136</v>
      </c>
    </row>
    <row r="18266" spans="1:14">
      <c r="A18266" t="s">
        <v>135</v>
      </c>
      <c r="B18266" t="s">
        <v>15</v>
      </c>
      <c r="C18266" t="s">
        <v>16</v>
      </c>
      <c r="D18266" t="s">
        <v>16</v>
      </c>
      <c r="F18266" t="s">
        <v>17</v>
      </c>
      <c r="G18266" s="1">
        <v>40408.776932870373</v>
      </c>
      <c r="H18266" t="s">
        <v>136</v>
      </c>
      <c r="I18266" t="s">
        <v>19</v>
      </c>
      <c r="J18266">
        <v>38345</v>
      </c>
      <c r="K18266" s="2">
        <v>38523</v>
      </c>
      <c r="L18266" t="s">
        <v>17</v>
      </c>
      <c r="M18266">
        <v>7.37</v>
      </c>
      <c r="N18266" t="s">
        <v>136</v>
      </c>
    </row>
    <row r="18267" spans="1:14">
      <c r="A18267" t="s">
        <v>135</v>
      </c>
      <c r="B18267" t="s">
        <v>15</v>
      </c>
      <c r="C18267" t="s">
        <v>16</v>
      </c>
      <c r="D18267" t="s">
        <v>16</v>
      </c>
      <c r="F18267" t="s">
        <v>17</v>
      </c>
      <c r="G18267" s="1">
        <v>40408.776932870373</v>
      </c>
      <c r="H18267" t="s">
        <v>136</v>
      </c>
      <c r="I18267" t="s">
        <v>19</v>
      </c>
      <c r="J18267">
        <v>38346</v>
      </c>
      <c r="K18267" s="2">
        <v>38524</v>
      </c>
      <c r="L18267" t="s">
        <v>17</v>
      </c>
      <c r="M18267">
        <v>7.2149999999999999</v>
      </c>
      <c r="N18267" t="s">
        <v>136</v>
      </c>
    </row>
    <row r="18268" spans="1:14">
      <c r="A18268" t="s">
        <v>135</v>
      </c>
      <c r="B18268" t="s">
        <v>15</v>
      </c>
      <c r="C18268" t="s">
        <v>16</v>
      </c>
      <c r="D18268" t="s">
        <v>16</v>
      </c>
      <c r="F18268" t="s">
        <v>17</v>
      </c>
      <c r="G18268" s="1">
        <v>40408.776932870373</v>
      </c>
      <c r="H18268" t="s">
        <v>136</v>
      </c>
      <c r="I18268" t="s">
        <v>19</v>
      </c>
      <c r="J18268">
        <v>38347</v>
      </c>
      <c r="K18268" s="2">
        <v>38525</v>
      </c>
      <c r="L18268" t="s">
        <v>17</v>
      </c>
      <c r="M18268">
        <v>7.24</v>
      </c>
      <c r="N18268" t="s">
        <v>136</v>
      </c>
    </row>
    <row r="18269" spans="1:14">
      <c r="A18269" t="s">
        <v>135</v>
      </c>
      <c r="B18269" t="s">
        <v>15</v>
      </c>
      <c r="C18269" t="s">
        <v>16</v>
      </c>
      <c r="D18269" t="s">
        <v>16</v>
      </c>
      <c r="F18269" t="s">
        <v>17</v>
      </c>
      <c r="G18269" s="1">
        <v>40408.776932870373</v>
      </c>
      <c r="H18269" t="s">
        <v>136</v>
      </c>
      <c r="I18269" t="s">
        <v>19</v>
      </c>
      <c r="J18269">
        <v>38348</v>
      </c>
      <c r="K18269" s="2">
        <v>38526</v>
      </c>
      <c r="L18269" t="s">
        <v>17</v>
      </c>
      <c r="M18269">
        <v>7.22</v>
      </c>
      <c r="N18269" t="s">
        <v>136</v>
      </c>
    </row>
    <row r="18270" spans="1:14">
      <c r="A18270" t="s">
        <v>135</v>
      </c>
      <c r="B18270" t="s">
        <v>15</v>
      </c>
      <c r="C18270" t="s">
        <v>16</v>
      </c>
      <c r="D18270" t="s">
        <v>16</v>
      </c>
      <c r="F18270" t="s">
        <v>17</v>
      </c>
      <c r="G18270" s="1">
        <v>40408.776932870373</v>
      </c>
      <c r="H18270" t="s">
        <v>136</v>
      </c>
      <c r="I18270" t="s">
        <v>19</v>
      </c>
      <c r="J18270">
        <v>38349</v>
      </c>
      <c r="K18270" s="2">
        <v>38527</v>
      </c>
      <c r="L18270" t="s">
        <v>17</v>
      </c>
      <c r="M18270">
        <v>7.2850000000000001</v>
      </c>
      <c r="N18270" t="s">
        <v>136</v>
      </c>
    </row>
    <row r="18271" spans="1:14">
      <c r="A18271" t="s">
        <v>135</v>
      </c>
      <c r="B18271" t="s">
        <v>15</v>
      </c>
      <c r="C18271" t="s">
        <v>16</v>
      </c>
      <c r="D18271" t="s">
        <v>16</v>
      </c>
      <c r="F18271" t="s">
        <v>17</v>
      </c>
      <c r="G18271" s="1">
        <v>40408.776932870373</v>
      </c>
      <c r="H18271" t="s">
        <v>136</v>
      </c>
      <c r="I18271" t="s">
        <v>19</v>
      </c>
      <c r="J18271">
        <v>38350</v>
      </c>
      <c r="K18271" s="2">
        <v>38530</v>
      </c>
      <c r="L18271" t="s">
        <v>17</v>
      </c>
      <c r="M18271">
        <v>7.24</v>
      </c>
      <c r="N18271" t="s">
        <v>136</v>
      </c>
    </row>
    <row r="18272" spans="1:14">
      <c r="A18272" t="s">
        <v>135</v>
      </c>
      <c r="B18272" t="s">
        <v>15</v>
      </c>
      <c r="C18272" t="s">
        <v>16</v>
      </c>
      <c r="D18272" t="s">
        <v>16</v>
      </c>
      <c r="F18272" t="s">
        <v>17</v>
      </c>
      <c r="G18272" s="1">
        <v>40408.776932870373</v>
      </c>
      <c r="H18272" t="s">
        <v>136</v>
      </c>
      <c r="I18272" t="s">
        <v>19</v>
      </c>
      <c r="J18272">
        <v>38351</v>
      </c>
      <c r="K18272" s="2">
        <v>38531</v>
      </c>
      <c r="L18272" t="s">
        <v>17</v>
      </c>
      <c r="M18272">
        <v>7.2149999999999999</v>
      </c>
      <c r="N18272" t="s">
        <v>136</v>
      </c>
    </row>
    <row r="18273" spans="1:14">
      <c r="A18273" t="s">
        <v>135</v>
      </c>
      <c r="B18273" t="s">
        <v>15</v>
      </c>
      <c r="C18273" t="s">
        <v>16</v>
      </c>
      <c r="D18273" t="s">
        <v>16</v>
      </c>
      <c r="F18273" t="s">
        <v>17</v>
      </c>
      <c r="G18273" s="1">
        <v>40408.776932870373</v>
      </c>
      <c r="H18273" t="s">
        <v>136</v>
      </c>
      <c r="I18273" t="s">
        <v>19</v>
      </c>
      <c r="J18273">
        <v>38352</v>
      </c>
      <c r="K18273" s="2">
        <v>38532</v>
      </c>
      <c r="L18273" t="s">
        <v>17</v>
      </c>
      <c r="M18273">
        <v>7.07</v>
      </c>
      <c r="N18273" t="s">
        <v>136</v>
      </c>
    </row>
    <row r="18274" spans="1:14">
      <c r="A18274" t="s">
        <v>135</v>
      </c>
      <c r="B18274" t="s">
        <v>15</v>
      </c>
      <c r="C18274" t="s">
        <v>16</v>
      </c>
      <c r="D18274" t="s">
        <v>16</v>
      </c>
      <c r="F18274" t="s">
        <v>17</v>
      </c>
      <c r="G18274" s="1">
        <v>40408.776932870373</v>
      </c>
      <c r="H18274" t="s">
        <v>136</v>
      </c>
      <c r="I18274" t="s">
        <v>19</v>
      </c>
      <c r="J18274">
        <v>38353</v>
      </c>
      <c r="K18274" s="2">
        <v>38533</v>
      </c>
      <c r="L18274" t="s">
        <v>17</v>
      </c>
      <c r="M18274">
        <v>7.1</v>
      </c>
      <c r="N18274" t="s">
        <v>136</v>
      </c>
    </row>
    <row r="18275" spans="1:14">
      <c r="A18275" t="s">
        <v>135</v>
      </c>
      <c r="B18275" t="s">
        <v>15</v>
      </c>
      <c r="C18275" t="s">
        <v>16</v>
      </c>
      <c r="D18275" t="s">
        <v>16</v>
      </c>
      <c r="F18275" t="s">
        <v>17</v>
      </c>
      <c r="G18275" s="1">
        <v>40408.776932870373</v>
      </c>
      <c r="H18275" t="s">
        <v>136</v>
      </c>
      <c r="I18275" t="s">
        <v>19</v>
      </c>
      <c r="J18275">
        <v>38354</v>
      </c>
      <c r="K18275" s="2">
        <v>38534</v>
      </c>
      <c r="L18275" t="s">
        <v>17</v>
      </c>
      <c r="M18275">
        <v>7.02</v>
      </c>
      <c r="N18275" t="s">
        <v>136</v>
      </c>
    </row>
    <row r="18276" spans="1:14">
      <c r="A18276" t="s">
        <v>135</v>
      </c>
      <c r="B18276" t="s">
        <v>15</v>
      </c>
      <c r="C18276" t="s">
        <v>16</v>
      </c>
      <c r="D18276" t="s">
        <v>16</v>
      </c>
      <c r="F18276" t="s">
        <v>17</v>
      </c>
      <c r="G18276" s="1">
        <v>40408.776932870373</v>
      </c>
      <c r="H18276" t="s">
        <v>136</v>
      </c>
      <c r="I18276" t="s">
        <v>19</v>
      </c>
      <c r="J18276">
        <v>38355</v>
      </c>
      <c r="K18276" s="2">
        <v>38537</v>
      </c>
      <c r="L18276" t="s">
        <v>17</v>
      </c>
      <c r="M18276">
        <v>6.91</v>
      </c>
      <c r="N18276" t="s">
        <v>136</v>
      </c>
    </row>
    <row r="18277" spans="1:14">
      <c r="A18277" t="s">
        <v>135</v>
      </c>
      <c r="B18277" t="s">
        <v>15</v>
      </c>
      <c r="C18277" t="s">
        <v>16</v>
      </c>
      <c r="D18277" t="s">
        <v>16</v>
      </c>
      <c r="F18277" t="s">
        <v>17</v>
      </c>
      <c r="G18277" s="1">
        <v>40408.776932870373</v>
      </c>
      <c r="H18277" t="s">
        <v>136</v>
      </c>
      <c r="I18277" t="s">
        <v>19</v>
      </c>
      <c r="J18277">
        <v>38356</v>
      </c>
      <c r="K18277" s="2">
        <v>38538</v>
      </c>
      <c r="L18277" t="s">
        <v>17</v>
      </c>
      <c r="M18277">
        <v>6.89</v>
      </c>
      <c r="N18277" t="s">
        <v>136</v>
      </c>
    </row>
    <row r="18278" spans="1:14">
      <c r="A18278" t="s">
        <v>135</v>
      </c>
      <c r="B18278" t="s">
        <v>15</v>
      </c>
      <c r="C18278" t="s">
        <v>16</v>
      </c>
      <c r="D18278" t="s">
        <v>16</v>
      </c>
      <c r="F18278" t="s">
        <v>17</v>
      </c>
      <c r="G18278" s="1">
        <v>40408.776932870373</v>
      </c>
      <c r="H18278" t="s">
        <v>136</v>
      </c>
      <c r="I18278" t="s">
        <v>19</v>
      </c>
      <c r="J18278">
        <v>38357</v>
      </c>
      <c r="K18278" s="2">
        <v>38539</v>
      </c>
      <c r="L18278" t="s">
        <v>17</v>
      </c>
      <c r="M18278">
        <v>6.8849999999999998</v>
      </c>
      <c r="N18278" t="s">
        <v>136</v>
      </c>
    </row>
    <row r="18279" spans="1:14">
      <c r="A18279" t="s">
        <v>135</v>
      </c>
      <c r="B18279" t="s">
        <v>15</v>
      </c>
      <c r="C18279" t="s">
        <v>16</v>
      </c>
      <c r="D18279" t="s">
        <v>16</v>
      </c>
      <c r="F18279" t="s">
        <v>17</v>
      </c>
      <c r="G18279" s="1">
        <v>40408.776932870373</v>
      </c>
      <c r="H18279" t="s">
        <v>136</v>
      </c>
      <c r="I18279" t="s">
        <v>19</v>
      </c>
      <c r="J18279">
        <v>38359</v>
      </c>
      <c r="K18279" s="2">
        <v>38541</v>
      </c>
      <c r="L18279" t="s">
        <v>17</v>
      </c>
      <c r="M18279">
        <v>6.9429999999999996</v>
      </c>
      <c r="N18279" t="s">
        <v>136</v>
      </c>
    </row>
    <row r="18280" spans="1:14">
      <c r="A18280" t="s">
        <v>135</v>
      </c>
      <c r="B18280" t="s">
        <v>15</v>
      </c>
      <c r="C18280" t="s">
        <v>16</v>
      </c>
      <c r="D18280" t="s">
        <v>16</v>
      </c>
      <c r="F18280" t="s">
        <v>17</v>
      </c>
      <c r="G18280" s="1">
        <v>40408.776932870373</v>
      </c>
      <c r="H18280" t="s">
        <v>136</v>
      </c>
      <c r="I18280" t="s">
        <v>19</v>
      </c>
      <c r="J18280">
        <v>38360</v>
      </c>
      <c r="K18280" s="2">
        <v>38544</v>
      </c>
      <c r="L18280" t="s">
        <v>17</v>
      </c>
      <c r="M18280">
        <v>7.04</v>
      </c>
      <c r="N18280" t="s">
        <v>136</v>
      </c>
    </row>
    <row r="18281" spans="1:14">
      <c r="A18281" t="s">
        <v>135</v>
      </c>
      <c r="B18281" t="s">
        <v>15</v>
      </c>
      <c r="C18281" t="s">
        <v>16</v>
      </c>
      <c r="D18281" t="s">
        <v>16</v>
      </c>
      <c r="F18281" t="s">
        <v>17</v>
      </c>
      <c r="G18281" s="1">
        <v>40408.776932870373</v>
      </c>
      <c r="H18281" t="s">
        <v>136</v>
      </c>
      <c r="I18281" t="s">
        <v>19</v>
      </c>
      <c r="J18281">
        <v>38361</v>
      </c>
      <c r="K18281" s="2">
        <v>38545</v>
      </c>
      <c r="L18281" t="s">
        <v>17</v>
      </c>
      <c r="M18281">
        <v>7.1029999999999998</v>
      </c>
      <c r="N18281" t="s">
        <v>136</v>
      </c>
    </row>
    <row r="18282" spans="1:14">
      <c r="A18282" t="s">
        <v>135</v>
      </c>
      <c r="B18282" t="s">
        <v>15</v>
      </c>
      <c r="C18282" t="s">
        <v>16</v>
      </c>
      <c r="D18282" t="s">
        <v>16</v>
      </c>
      <c r="F18282" t="s">
        <v>17</v>
      </c>
      <c r="G18282" s="1">
        <v>40408.776932870373</v>
      </c>
      <c r="H18282" t="s">
        <v>136</v>
      </c>
      <c r="I18282" t="s">
        <v>19</v>
      </c>
      <c r="J18282">
        <v>38362</v>
      </c>
      <c r="K18282" s="2">
        <v>38546</v>
      </c>
      <c r="L18282" t="s">
        <v>17</v>
      </c>
      <c r="M18282">
        <v>7.0350000000000001</v>
      </c>
      <c r="N18282" t="s">
        <v>136</v>
      </c>
    </row>
    <row r="18283" spans="1:14">
      <c r="A18283" t="s">
        <v>135</v>
      </c>
      <c r="B18283" t="s">
        <v>15</v>
      </c>
      <c r="C18283" t="s">
        <v>16</v>
      </c>
      <c r="D18283" t="s">
        <v>16</v>
      </c>
      <c r="F18283" t="s">
        <v>17</v>
      </c>
      <c r="G18283" s="1">
        <v>40408.776932870373</v>
      </c>
      <c r="H18283" t="s">
        <v>136</v>
      </c>
      <c r="I18283" t="s">
        <v>19</v>
      </c>
      <c r="J18283">
        <v>38363</v>
      </c>
      <c r="K18283" s="2">
        <v>38547</v>
      </c>
      <c r="L18283" t="s">
        <v>17</v>
      </c>
      <c r="M18283">
        <v>6.9850000000000003</v>
      </c>
      <c r="N18283" t="s">
        <v>136</v>
      </c>
    </row>
    <row r="18284" spans="1:14">
      <c r="A18284" t="s">
        <v>135</v>
      </c>
      <c r="B18284" t="s">
        <v>15</v>
      </c>
      <c r="C18284" t="s">
        <v>16</v>
      </c>
      <c r="D18284" t="s">
        <v>16</v>
      </c>
      <c r="F18284" t="s">
        <v>17</v>
      </c>
      <c r="G18284" s="1">
        <v>40408.776932870373</v>
      </c>
      <c r="H18284" t="s">
        <v>136</v>
      </c>
      <c r="I18284" t="s">
        <v>19</v>
      </c>
      <c r="J18284">
        <v>38364</v>
      </c>
      <c r="K18284" s="2">
        <v>38548</v>
      </c>
      <c r="L18284" t="s">
        <v>17</v>
      </c>
      <c r="M18284">
        <v>6.9649999999999999</v>
      </c>
      <c r="N18284" t="s">
        <v>136</v>
      </c>
    </row>
    <row r="18285" spans="1:14">
      <c r="A18285" t="s">
        <v>135</v>
      </c>
      <c r="B18285" t="s">
        <v>15</v>
      </c>
      <c r="C18285" t="s">
        <v>16</v>
      </c>
      <c r="D18285" t="s">
        <v>16</v>
      </c>
      <c r="F18285" t="s">
        <v>17</v>
      </c>
      <c r="G18285" s="1">
        <v>40408.776932870373</v>
      </c>
      <c r="H18285" t="s">
        <v>136</v>
      </c>
      <c r="I18285" t="s">
        <v>19</v>
      </c>
      <c r="J18285">
        <v>38366</v>
      </c>
      <c r="K18285" s="2">
        <v>38552</v>
      </c>
      <c r="L18285" t="s">
        <v>17</v>
      </c>
      <c r="M18285">
        <v>6.9450000000000003</v>
      </c>
      <c r="N18285" t="s">
        <v>136</v>
      </c>
    </row>
    <row r="18286" spans="1:14">
      <c r="A18286" t="s">
        <v>135</v>
      </c>
      <c r="B18286" t="s">
        <v>15</v>
      </c>
      <c r="C18286" t="s">
        <v>16</v>
      </c>
      <c r="D18286" t="s">
        <v>16</v>
      </c>
      <c r="F18286" t="s">
        <v>17</v>
      </c>
      <c r="G18286" s="1">
        <v>40408.776932870373</v>
      </c>
      <c r="H18286" t="s">
        <v>136</v>
      </c>
      <c r="I18286" t="s">
        <v>19</v>
      </c>
      <c r="J18286">
        <v>38367</v>
      </c>
      <c r="K18286" s="2">
        <v>38553</v>
      </c>
      <c r="L18286" t="s">
        <v>17</v>
      </c>
      <c r="M18286">
        <v>6.9649999999999999</v>
      </c>
      <c r="N18286" t="s">
        <v>136</v>
      </c>
    </row>
    <row r="18287" spans="1:14">
      <c r="A18287" t="s">
        <v>135</v>
      </c>
      <c r="B18287" t="s">
        <v>15</v>
      </c>
      <c r="C18287" t="s">
        <v>16</v>
      </c>
      <c r="D18287" t="s">
        <v>16</v>
      </c>
      <c r="F18287" t="s">
        <v>17</v>
      </c>
      <c r="G18287" s="1">
        <v>40408.776932870373</v>
      </c>
      <c r="H18287" t="s">
        <v>136</v>
      </c>
      <c r="I18287" t="s">
        <v>19</v>
      </c>
      <c r="J18287">
        <v>38368</v>
      </c>
      <c r="K18287" s="2">
        <v>38554</v>
      </c>
      <c r="L18287" t="s">
        <v>17</v>
      </c>
      <c r="M18287">
        <v>7.0949999999999998</v>
      </c>
      <c r="N18287" t="s">
        <v>136</v>
      </c>
    </row>
    <row r="18288" spans="1:14">
      <c r="A18288" t="s">
        <v>135</v>
      </c>
      <c r="B18288" t="s">
        <v>15</v>
      </c>
      <c r="C18288" t="s">
        <v>16</v>
      </c>
      <c r="D18288" t="s">
        <v>16</v>
      </c>
      <c r="F18288" t="s">
        <v>17</v>
      </c>
      <c r="G18288" s="1">
        <v>40408.776932870373</v>
      </c>
      <c r="H18288" t="s">
        <v>136</v>
      </c>
      <c r="I18288" t="s">
        <v>19</v>
      </c>
      <c r="J18288">
        <v>38369</v>
      </c>
      <c r="K18288" s="2">
        <v>38555</v>
      </c>
      <c r="L18288" t="s">
        <v>17</v>
      </c>
      <c r="M18288">
        <v>7.1150000000000002</v>
      </c>
      <c r="N18288" t="s">
        <v>136</v>
      </c>
    </row>
    <row r="18289" spans="1:14">
      <c r="A18289" t="s">
        <v>135</v>
      </c>
      <c r="B18289" t="s">
        <v>15</v>
      </c>
      <c r="C18289" t="s">
        <v>16</v>
      </c>
      <c r="D18289" t="s">
        <v>16</v>
      </c>
      <c r="F18289" t="s">
        <v>17</v>
      </c>
      <c r="G18289" s="1">
        <v>40408.776932870373</v>
      </c>
      <c r="H18289" t="s">
        <v>136</v>
      </c>
      <c r="I18289" t="s">
        <v>19</v>
      </c>
      <c r="J18289">
        <v>38370</v>
      </c>
      <c r="K18289" s="2">
        <v>38558</v>
      </c>
      <c r="L18289" t="s">
        <v>17</v>
      </c>
      <c r="M18289">
        <v>7.11</v>
      </c>
      <c r="N18289" t="s">
        <v>136</v>
      </c>
    </row>
    <row r="18290" spans="1:14">
      <c r="A18290" t="s">
        <v>135</v>
      </c>
      <c r="B18290" t="s">
        <v>15</v>
      </c>
      <c r="C18290" t="s">
        <v>16</v>
      </c>
      <c r="D18290" t="s">
        <v>16</v>
      </c>
      <c r="F18290" t="s">
        <v>17</v>
      </c>
      <c r="G18290" s="1">
        <v>40408.776932870373</v>
      </c>
      <c r="H18290" t="s">
        <v>136</v>
      </c>
      <c r="I18290" t="s">
        <v>19</v>
      </c>
      <c r="J18290">
        <v>38371</v>
      </c>
      <c r="K18290" s="2">
        <v>38559</v>
      </c>
      <c r="L18290" t="s">
        <v>17</v>
      </c>
      <c r="M18290">
        <v>7.0750000000000002</v>
      </c>
      <c r="N18290" t="s">
        <v>136</v>
      </c>
    </row>
    <row r="18291" spans="1:14">
      <c r="A18291" t="s">
        <v>135</v>
      </c>
      <c r="B18291" t="s">
        <v>15</v>
      </c>
      <c r="C18291" t="s">
        <v>16</v>
      </c>
      <c r="D18291" t="s">
        <v>16</v>
      </c>
      <c r="F18291" t="s">
        <v>17</v>
      </c>
      <c r="G18291" s="1">
        <v>40408.776932870373</v>
      </c>
      <c r="H18291" t="s">
        <v>136</v>
      </c>
      <c r="I18291" t="s">
        <v>19</v>
      </c>
      <c r="J18291">
        <v>38372</v>
      </c>
      <c r="K18291" s="2">
        <v>38560</v>
      </c>
      <c r="L18291" t="s">
        <v>17</v>
      </c>
      <c r="M18291">
        <v>6.99</v>
      </c>
      <c r="N18291" t="s">
        <v>136</v>
      </c>
    </row>
    <row r="18292" spans="1:14">
      <c r="A18292" t="s">
        <v>135</v>
      </c>
      <c r="B18292" t="s">
        <v>15</v>
      </c>
      <c r="C18292" t="s">
        <v>16</v>
      </c>
      <c r="D18292" t="s">
        <v>16</v>
      </c>
      <c r="F18292" t="s">
        <v>17</v>
      </c>
      <c r="G18292" s="1">
        <v>40408.776932870373</v>
      </c>
      <c r="H18292" t="s">
        <v>136</v>
      </c>
      <c r="I18292" t="s">
        <v>19</v>
      </c>
      <c r="J18292">
        <v>38374</v>
      </c>
      <c r="K18292" s="2">
        <v>38562</v>
      </c>
      <c r="L18292" t="s">
        <v>17</v>
      </c>
      <c r="M18292">
        <v>7.1449999999999996</v>
      </c>
      <c r="N18292" t="s">
        <v>136</v>
      </c>
    </row>
    <row r="18293" spans="1:14">
      <c r="A18293" t="s">
        <v>135</v>
      </c>
      <c r="B18293" t="s">
        <v>15</v>
      </c>
      <c r="C18293" t="s">
        <v>16</v>
      </c>
      <c r="D18293" t="s">
        <v>16</v>
      </c>
      <c r="F18293" t="s">
        <v>17</v>
      </c>
      <c r="G18293" s="1">
        <v>40408.776932870373</v>
      </c>
      <c r="H18293" t="s">
        <v>136</v>
      </c>
      <c r="I18293" t="s">
        <v>19</v>
      </c>
      <c r="J18293">
        <v>38375</v>
      </c>
      <c r="K18293" s="2">
        <v>38565</v>
      </c>
      <c r="L18293" t="s">
        <v>17</v>
      </c>
      <c r="M18293">
        <v>7.25</v>
      </c>
      <c r="N18293" t="s">
        <v>136</v>
      </c>
    </row>
    <row r="18294" spans="1:14">
      <c r="A18294" t="s">
        <v>135</v>
      </c>
      <c r="B18294" t="s">
        <v>15</v>
      </c>
      <c r="C18294" t="s">
        <v>16</v>
      </c>
      <c r="D18294" t="s">
        <v>16</v>
      </c>
      <c r="F18294" t="s">
        <v>17</v>
      </c>
      <c r="G18294" s="1">
        <v>40408.776932870373</v>
      </c>
      <c r="H18294" t="s">
        <v>136</v>
      </c>
      <c r="I18294" t="s">
        <v>19</v>
      </c>
      <c r="J18294">
        <v>38376</v>
      </c>
      <c r="K18294" s="2">
        <v>38566</v>
      </c>
      <c r="L18294" t="s">
        <v>17</v>
      </c>
      <c r="M18294">
        <v>7.24</v>
      </c>
      <c r="N18294" t="s">
        <v>136</v>
      </c>
    </row>
    <row r="18295" spans="1:14">
      <c r="A18295" t="s">
        <v>135</v>
      </c>
      <c r="B18295" t="s">
        <v>15</v>
      </c>
      <c r="C18295" t="s">
        <v>16</v>
      </c>
      <c r="D18295" t="s">
        <v>16</v>
      </c>
      <c r="F18295" t="s">
        <v>17</v>
      </c>
      <c r="G18295" s="1">
        <v>40408.776932870373</v>
      </c>
      <c r="H18295" t="s">
        <v>136</v>
      </c>
      <c r="I18295" t="s">
        <v>19</v>
      </c>
      <c r="J18295">
        <v>38377</v>
      </c>
      <c r="K18295" s="2">
        <v>38567</v>
      </c>
      <c r="L18295" t="s">
        <v>17</v>
      </c>
      <c r="M18295">
        <v>7.2549999999999999</v>
      </c>
      <c r="N18295" t="s">
        <v>136</v>
      </c>
    </row>
    <row r="18296" spans="1:14">
      <c r="A18296" t="s">
        <v>135</v>
      </c>
      <c r="B18296" t="s">
        <v>15</v>
      </c>
      <c r="C18296" t="s">
        <v>16</v>
      </c>
      <c r="D18296" t="s">
        <v>16</v>
      </c>
      <c r="F18296" t="s">
        <v>17</v>
      </c>
      <c r="G18296" s="1">
        <v>40408.776932870373</v>
      </c>
      <c r="H18296" t="s">
        <v>136</v>
      </c>
      <c r="I18296" t="s">
        <v>19</v>
      </c>
      <c r="J18296">
        <v>38378</v>
      </c>
      <c r="K18296" s="2">
        <v>38568</v>
      </c>
      <c r="L18296" t="s">
        <v>17</v>
      </c>
      <c r="M18296">
        <v>7.2249999999999996</v>
      </c>
      <c r="N18296" t="s">
        <v>136</v>
      </c>
    </row>
    <row r="18297" spans="1:14">
      <c r="A18297" t="s">
        <v>135</v>
      </c>
      <c r="B18297" t="s">
        <v>15</v>
      </c>
      <c r="C18297" t="s">
        <v>16</v>
      </c>
      <c r="D18297" t="s">
        <v>16</v>
      </c>
      <c r="F18297" t="s">
        <v>17</v>
      </c>
      <c r="G18297" s="1">
        <v>40408.776932870373</v>
      </c>
      <c r="H18297" t="s">
        <v>136</v>
      </c>
      <c r="I18297" t="s">
        <v>19</v>
      </c>
      <c r="J18297">
        <v>38379</v>
      </c>
      <c r="K18297" s="2">
        <v>38569</v>
      </c>
      <c r="L18297" t="s">
        <v>17</v>
      </c>
      <c r="M18297">
        <v>7.2030000000000003</v>
      </c>
      <c r="N18297" t="s">
        <v>136</v>
      </c>
    </row>
    <row r="18298" spans="1:14">
      <c r="A18298" t="s">
        <v>135</v>
      </c>
      <c r="B18298" t="s">
        <v>15</v>
      </c>
      <c r="C18298" t="s">
        <v>16</v>
      </c>
      <c r="D18298" t="s">
        <v>16</v>
      </c>
      <c r="F18298" t="s">
        <v>17</v>
      </c>
      <c r="G18298" s="1">
        <v>40408.776932870373</v>
      </c>
      <c r="H18298" t="s">
        <v>136</v>
      </c>
      <c r="I18298" t="s">
        <v>19</v>
      </c>
      <c r="J18298">
        <v>38380</v>
      </c>
      <c r="K18298" s="2">
        <v>38572</v>
      </c>
      <c r="L18298" t="s">
        <v>17</v>
      </c>
      <c r="M18298">
        <v>7.13</v>
      </c>
      <c r="N18298" t="s">
        <v>136</v>
      </c>
    </row>
    <row r="18299" spans="1:14">
      <c r="A18299" t="s">
        <v>135</v>
      </c>
      <c r="B18299" t="s">
        <v>15</v>
      </c>
      <c r="C18299" t="s">
        <v>16</v>
      </c>
      <c r="D18299" t="s">
        <v>16</v>
      </c>
      <c r="F18299" t="s">
        <v>17</v>
      </c>
      <c r="G18299" s="1">
        <v>40408.776932870373</v>
      </c>
      <c r="H18299" t="s">
        <v>136</v>
      </c>
      <c r="I18299" t="s">
        <v>19</v>
      </c>
      <c r="J18299">
        <v>38381</v>
      </c>
      <c r="K18299" s="2">
        <v>38573</v>
      </c>
      <c r="L18299" t="s">
        <v>17</v>
      </c>
      <c r="M18299">
        <v>6.9950000000000001</v>
      </c>
      <c r="N18299" t="s">
        <v>136</v>
      </c>
    </row>
    <row r="18300" spans="1:14">
      <c r="A18300" t="s">
        <v>135</v>
      </c>
      <c r="B18300" t="s">
        <v>15</v>
      </c>
      <c r="C18300" t="s">
        <v>16</v>
      </c>
      <c r="D18300" t="s">
        <v>16</v>
      </c>
      <c r="F18300" t="s">
        <v>17</v>
      </c>
      <c r="G18300" s="1">
        <v>40408.776932870373</v>
      </c>
      <c r="H18300" t="s">
        <v>136</v>
      </c>
      <c r="I18300" t="s">
        <v>19</v>
      </c>
      <c r="J18300">
        <v>38382</v>
      </c>
      <c r="K18300" s="2">
        <v>38574</v>
      </c>
      <c r="L18300" t="s">
        <v>17</v>
      </c>
      <c r="M18300">
        <v>7.07</v>
      </c>
      <c r="N18300" t="s">
        <v>136</v>
      </c>
    </row>
    <row r="18301" spans="1:14">
      <c r="A18301" t="s">
        <v>135</v>
      </c>
      <c r="B18301" t="s">
        <v>15</v>
      </c>
      <c r="C18301" t="s">
        <v>16</v>
      </c>
      <c r="D18301" t="s">
        <v>16</v>
      </c>
      <c r="F18301" t="s">
        <v>17</v>
      </c>
      <c r="G18301" s="1">
        <v>40408.776932870373</v>
      </c>
      <c r="H18301" t="s">
        <v>136</v>
      </c>
      <c r="I18301" t="s">
        <v>19</v>
      </c>
      <c r="J18301">
        <v>38383</v>
      </c>
      <c r="K18301" s="2">
        <v>38575</v>
      </c>
      <c r="L18301" t="s">
        <v>17</v>
      </c>
      <c r="M18301">
        <v>7.085</v>
      </c>
      <c r="N18301" t="s">
        <v>136</v>
      </c>
    </row>
    <row r="18302" spans="1:14">
      <c r="A18302" t="s">
        <v>135</v>
      </c>
      <c r="B18302" t="s">
        <v>15</v>
      </c>
      <c r="C18302" t="s">
        <v>16</v>
      </c>
      <c r="D18302" t="s">
        <v>16</v>
      </c>
      <c r="F18302" t="s">
        <v>17</v>
      </c>
      <c r="G18302" s="1">
        <v>40408.776932870373</v>
      </c>
      <c r="H18302" t="s">
        <v>136</v>
      </c>
      <c r="I18302" t="s">
        <v>19</v>
      </c>
      <c r="J18302">
        <v>38384</v>
      </c>
      <c r="K18302" s="2">
        <v>38576</v>
      </c>
      <c r="L18302" t="s">
        <v>17</v>
      </c>
      <c r="M18302">
        <v>7.1749999999999998</v>
      </c>
      <c r="N18302" t="s">
        <v>136</v>
      </c>
    </row>
    <row r="18303" spans="1:14">
      <c r="A18303" t="s">
        <v>135</v>
      </c>
      <c r="B18303" t="s">
        <v>15</v>
      </c>
      <c r="C18303" t="s">
        <v>16</v>
      </c>
      <c r="D18303" t="s">
        <v>16</v>
      </c>
      <c r="F18303" t="s">
        <v>17</v>
      </c>
      <c r="G18303" s="1">
        <v>40408.776932870373</v>
      </c>
      <c r="H18303" t="s">
        <v>136</v>
      </c>
      <c r="I18303" t="s">
        <v>19</v>
      </c>
      <c r="J18303">
        <v>38385</v>
      </c>
      <c r="K18303" s="2">
        <v>38579</v>
      </c>
      <c r="L18303" t="s">
        <v>17</v>
      </c>
      <c r="M18303">
        <v>7.0650000000000004</v>
      </c>
      <c r="N18303" t="s">
        <v>136</v>
      </c>
    </row>
    <row r="18304" spans="1:14">
      <c r="A18304" t="s">
        <v>135</v>
      </c>
      <c r="B18304" t="s">
        <v>15</v>
      </c>
      <c r="C18304" t="s">
        <v>16</v>
      </c>
      <c r="D18304" t="s">
        <v>16</v>
      </c>
      <c r="F18304" t="s">
        <v>17</v>
      </c>
      <c r="G18304" s="1">
        <v>40408.776932870373</v>
      </c>
      <c r="H18304" t="s">
        <v>136</v>
      </c>
      <c r="I18304" t="s">
        <v>19</v>
      </c>
      <c r="J18304">
        <v>38386</v>
      </c>
      <c r="K18304" s="2">
        <v>38580</v>
      </c>
      <c r="L18304" t="s">
        <v>17</v>
      </c>
      <c r="M18304">
        <v>6.98</v>
      </c>
      <c r="N18304" t="s">
        <v>136</v>
      </c>
    </row>
    <row r="18305" spans="1:14">
      <c r="A18305" t="s">
        <v>135</v>
      </c>
      <c r="B18305" t="s">
        <v>15</v>
      </c>
      <c r="C18305" t="s">
        <v>16</v>
      </c>
      <c r="D18305" t="s">
        <v>16</v>
      </c>
      <c r="F18305" t="s">
        <v>17</v>
      </c>
      <c r="G18305" s="1">
        <v>40408.776932870373</v>
      </c>
      <c r="H18305" t="s">
        <v>136</v>
      </c>
      <c r="I18305" t="s">
        <v>19</v>
      </c>
      <c r="J18305">
        <v>38387</v>
      </c>
      <c r="K18305" s="2">
        <v>38581</v>
      </c>
      <c r="L18305" t="s">
        <v>17</v>
      </c>
      <c r="M18305">
        <v>7</v>
      </c>
      <c r="N18305" t="s">
        <v>136</v>
      </c>
    </row>
    <row r="18306" spans="1:14">
      <c r="A18306" t="s">
        <v>135</v>
      </c>
      <c r="B18306" t="s">
        <v>15</v>
      </c>
      <c r="C18306" t="s">
        <v>16</v>
      </c>
      <c r="D18306" t="s">
        <v>16</v>
      </c>
      <c r="F18306" t="s">
        <v>17</v>
      </c>
      <c r="G18306" s="1">
        <v>40408.776932870373</v>
      </c>
      <c r="H18306" t="s">
        <v>136</v>
      </c>
      <c r="I18306" t="s">
        <v>19</v>
      </c>
      <c r="J18306">
        <v>38388</v>
      </c>
      <c r="K18306" s="2">
        <v>38582</v>
      </c>
      <c r="L18306" t="s">
        <v>17</v>
      </c>
      <c r="M18306">
        <v>6.96</v>
      </c>
      <c r="N18306" t="s">
        <v>136</v>
      </c>
    </row>
    <row r="18307" spans="1:14">
      <c r="A18307" t="s">
        <v>135</v>
      </c>
      <c r="B18307" t="s">
        <v>15</v>
      </c>
      <c r="C18307" t="s">
        <v>16</v>
      </c>
      <c r="D18307" t="s">
        <v>16</v>
      </c>
      <c r="F18307" t="s">
        <v>17</v>
      </c>
      <c r="G18307" s="1">
        <v>40408.776932870373</v>
      </c>
      <c r="H18307" t="s">
        <v>136</v>
      </c>
      <c r="I18307" t="s">
        <v>19</v>
      </c>
      <c r="J18307">
        <v>38389</v>
      </c>
      <c r="K18307" s="2">
        <v>38583</v>
      </c>
      <c r="L18307" t="s">
        <v>17</v>
      </c>
      <c r="M18307">
        <v>6.9950000000000001</v>
      </c>
      <c r="N18307" t="s">
        <v>136</v>
      </c>
    </row>
    <row r="18308" spans="1:14">
      <c r="A18308" t="s">
        <v>135</v>
      </c>
      <c r="B18308" t="s">
        <v>15</v>
      </c>
      <c r="C18308" t="s">
        <v>16</v>
      </c>
      <c r="D18308" t="s">
        <v>16</v>
      </c>
      <c r="F18308" t="s">
        <v>17</v>
      </c>
      <c r="G18308" s="1">
        <v>40408.776932870373</v>
      </c>
      <c r="H18308" t="s">
        <v>136</v>
      </c>
      <c r="I18308" t="s">
        <v>19</v>
      </c>
      <c r="J18308">
        <v>38390</v>
      </c>
      <c r="K18308" s="2">
        <v>38586</v>
      </c>
      <c r="L18308" t="s">
        <v>17</v>
      </c>
      <c r="M18308">
        <v>6.99</v>
      </c>
      <c r="N18308" t="s">
        <v>136</v>
      </c>
    </row>
    <row r="18309" spans="1:14">
      <c r="A18309" t="s">
        <v>135</v>
      </c>
      <c r="B18309" t="s">
        <v>15</v>
      </c>
      <c r="C18309" t="s">
        <v>16</v>
      </c>
      <c r="D18309" t="s">
        <v>16</v>
      </c>
      <c r="F18309" t="s">
        <v>17</v>
      </c>
      <c r="G18309" s="1">
        <v>40408.776932870373</v>
      </c>
      <c r="H18309" t="s">
        <v>136</v>
      </c>
      <c r="I18309" t="s">
        <v>19</v>
      </c>
      <c r="J18309">
        <v>38391</v>
      </c>
      <c r="K18309" s="2">
        <v>38587</v>
      </c>
      <c r="L18309" t="s">
        <v>17</v>
      </c>
      <c r="M18309">
        <v>7.0549999999999997</v>
      </c>
      <c r="N18309" t="s">
        <v>136</v>
      </c>
    </row>
    <row r="18310" spans="1:14">
      <c r="A18310" t="s">
        <v>135</v>
      </c>
      <c r="B18310" t="s">
        <v>15</v>
      </c>
      <c r="C18310" t="s">
        <v>16</v>
      </c>
      <c r="D18310" t="s">
        <v>16</v>
      </c>
      <c r="F18310" t="s">
        <v>17</v>
      </c>
      <c r="G18310" s="1">
        <v>40408.776932870373</v>
      </c>
      <c r="H18310" t="s">
        <v>136</v>
      </c>
      <c r="I18310" t="s">
        <v>19</v>
      </c>
      <c r="J18310">
        <v>38392</v>
      </c>
      <c r="K18310" s="2">
        <v>38588</v>
      </c>
      <c r="L18310" t="s">
        <v>17</v>
      </c>
      <c r="M18310">
        <v>6.9649999999999999</v>
      </c>
      <c r="N18310" t="s">
        <v>136</v>
      </c>
    </row>
    <row r="18311" spans="1:14">
      <c r="A18311" t="s">
        <v>135</v>
      </c>
      <c r="B18311" t="s">
        <v>15</v>
      </c>
      <c r="C18311" t="s">
        <v>16</v>
      </c>
      <c r="D18311" t="s">
        <v>16</v>
      </c>
      <c r="F18311" t="s">
        <v>17</v>
      </c>
      <c r="G18311" s="1">
        <v>40408.776932870373</v>
      </c>
      <c r="H18311" t="s">
        <v>136</v>
      </c>
      <c r="I18311" t="s">
        <v>19</v>
      </c>
      <c r="J18311">
        <v>38393</v>
      </c>
      <c r="K18311" s="2">
        <v>38589</v>
      </c>
      <c r="L18311" t="s">
        <v>17</v>
      </c>
      <c r="M18311">
        <v>6.9450000000000003</v>
      </c>
      <c r="N18311" t="s">
        <v>136</v>
      </c>
    </row>
    <row r="18312" spans="1:14">
      <c r="A18312" t="s">
        <v>135</v>
      </c>
      <c r="B18312" t="s">
        <v>15</v>
      </c>
      <c r="C18312" t="s">
        <v>16</v>
      </c>
      <c r="D18312" t="s">
        <v>16</v>
      </c>
      <c r="F18312" t="s">
        <v>17</v>
      </c>
      <c r="G18312" s="1">
        <v>40408.776932870373</v>
      </c>
      <c r="H18312" t="s">
        <v>136</v>
      </c>
      <c r="I18312" t="s">
        <v>19</v>
      </c>
      <c r="J18312">
        <v>38395</v>
      </c>
      <c r="K18312" s="2">
        <v>38594</v>
      </c>
      <c r="L18312" t="s">
        <v>17</v>
      </c>
      <c r="M18312">
        <v>6.7549999999999999</v>
      </c>
      <c r="N18312" t="s">
        <v>136</v>
      </c>
    </row>
    <row r="18313" spans="1:14">
      <c r="A18313" t="s">
        <v>135</v>
      </c>
      <c r="B18313" t="s">
        <v>15</v>
      </c>
      <c r="C18313" t="s">
        <v>16</v>
      </c>
      <c r="D18313" t="s">
        <v>16</v>
      </c>
      <c r="F18313" t="s">
        <v>17</v>
      </c>
      <c r="G18313" s="1">
        <v>40408.776932870373</v>
      </c>
      <c r="H18313" t="s">
        <v>136</v>
      </c>
      <c r="I18313" t="s">
        <v>19</v>
      </c>
      <c r="J18313">
        <v>38396</v>
      </c>
      <c r="K18313" s="2">
        <v>38595</v>
      </c>
      <c r="L18313" t="s">
        <v>17</v>
      </c>
      <c r="M18313">
        <v>6.74</v>
      </c>
      <c r="N18313" t="s">
        <v>136</v>
      </c>
    </row>
    <row r="18314" spans="1:14">
      <c r="A18314" t="s">
        <v>135</v>
      </c>
      <c r="B18314" t="s">
        <v>15</v>
      </c>
      <c r="C18314" t="s">
        <v>16</v>
      </c>
      <c r="D18314" t="s">
        <v>16</v>
      </c>
      <c r="F18314" t="s">
        <v>17</v>
      </c>
      <c r="G18314" s="1">
        <v>40408.776932870373</v>
      </c>
      <c r="H18314" t="s">
        <v>136</v>
      </c>
      <c r="I18314" t="s">
        <v>19</v>
      </c>
      <c r="J18314">
        <v>38397</v>
      </c>
      <c r="K18314" s="2">
        <v>38596</v>
      </c>
      <c r="L18314" t="s">
        <v>17</v>
      </c>
      <c r="M18314">
        <v>6.8550000000000004</v>
      </c>
      <c r="N18314" t="s">
        <v>136</v>
      </c>
    </row>
    <row r="18315" spans="1:14">
      <c r="A18315" t="s">
        <v>135</v>
      </c>
      <c r="B18315" t="s">
        <v>15</v>
      </c>
      <c r="C18315" t="s">
        <v>16</v>
      </c>
      <c r="D18315" t="s">
        <v>16</v>
      </c>
      <c r="F18315" t="s">
        <v>17</v>
      </c>
      <c r="G18315" s="1">
        <v>40408.776932870373</v>
      </c>
      <c r="H18315" t="s">
        <v>136</v>
      </c>
      <c r="I18315" t="s">
        <v>19</v>
      </c>
      <c r="J18315">
        <v>38398</v>
      </c>
      <c r="K18315" s="2">
        <v>38597</v>
      </c>
      <c r="L18315" t="s">
        <v>17</v>
      </c>
      <c r="M18315">
        <v>7.02</v>
      </c>
      <c r="N18315" t="s">
        <v>136</v>
      </c>
    </row>
    <row r="18316" spans="1:14">
      <c r="A18316" t="s">
        <v>135</v>
      </c>
      <c r="B18316" t="s">
        <v>15</v>
      </c>
      <c r="C18316" t="s">
        <v>16</v>
      </c>
      <c r="D18316" t="s">
        <v>16</v>
      </c>
      <c r="F18316" t="s">
        <v>17</v>
      </c>
      <c r="G18316" s="1">
        <v>40408.776932870373</v>
      </c>
      <c r="H18316" t="s">
        <v>136</v>
      </c>
      <c r="I18316" t="s">
        <v>19</v>
      </c>
      <c r="J18316">
        <v>38399</v>
      </c>
      <c r="K18316" s="2">
        <v>38600</v>
      </c>
      <c r="L18316" t="s">
        <v>17</v>
      </c>
      <c r="M18316">
        <v>7.0549999999999997</v>
      </c>
      <c r="N18316" t="s">
        <v>136</v>
      </c>
    </row>
    <row r="18317" spans="1:14">
      <c r="A18317" t="s">
        <v>135</v>
      </c>
      <c r="B18317" t="s">
        <v>15</v>
      </c>
      <c r="C18317" t="s">
        <v>16</v>
      </c>
      <c r="D18317" t="s">
        <v>16</v>
      </c>
      <c r="F18317" t="s">
        <v>17</v>
      </c>
      <c r="G18317" s="1">
        <v>40408.776932870373</v>
      </c>
      <c r="H18317" t="s">
        <v>136</v>
      </c>
      <c r="I18317" t="s">
        <v>19</v>
      </c>
      <c r="J18317">
        <v>38400</v>
      </c>
      <c r="K18317" s="2">
        <v>38601</v>
      </c>
      <c r="L18317" t="s">
        <v>17</v>
      </c>
      <c r="M18317">
        <v>7.0250000000000004</v>
      </c>
      <c r="N18317" t="s">
        <v>136</v>
      </c>
    </row>
    <row r="18318" spans="1:14">
      <c r="A18318" t="s">
        <v>135</v>
      </c>
      <c r="B18318" t="s">
        <v>15</v>
      </c>
      <c r="C18318" t="s">
        <v>16</v>
      </c>
      <c r="D18318" t="s">
        <v>16</v>
      </c>
      <c r="F18318" t="s">
        <v>17</v>
      </c>
      <c r="G18318" s="1">
        <v>40408.776932870373</v>
      </c>
      <c r="H18318" t="s">
        <v>136</v>
      </c>
      <c r="I18318" t="s">
        <v>19</v>
      </c>
      <c r="J18318">
        <v>38401</v>
      </c>
      <c r="K18318" s="2">
        <v>38602</v>
      </c>
      <c r="L18318" t="s">
        <v>17</v>
      </c>
      <c r="M18318">
        <v>7.02</v>
      </c>
      <c r="N18318" t="s">
        <v>136</v>
      </c>
    </row>
    <row r="18319" spans="1:14">
      <c r="A18319" t="s">
        <v>135</v>
      </c>
      <c r="B18319" t="s">
        <v>15</v>
      </c>
      <c r="C18319" t="s">
        <v>16</v>
      </c>
      <c r="D18319" t="s">
        <v>16</v>
      </c>
      <c r="F18319" t="s">
        <v>17</v>
      </c>
      <c r="G18319" s="1">
        <v>40408.776932870373</v>
      </c>
      <c r="H18319" t="s">
        <v>136</v>
      </c>
      <c r="I18319" t="s">
        <v>19</v>
      </c>
      <c r="J18319">
        <v>38402</v>
      </c>
      <c r="K18319" s="2">
        <v>38603</v>
      </c>
      <c r="L18319" t="s">
        <v>17</v>
      </c>
      <c r="M18319">
        <v>7.04</v>
      </c>
      <c r="N18319" t="s">
        <v>136</v>
      </c>
    </row>
    <row r="18320" spans="1:14">
      <c r="A18320" t="s">
        <v>135</v>
      </c>
      <c r="B18320" t="s">
        <v>15</v>
      </c>
      <c r="C18320" t="s">
        <v>16</v>
      </c>
      <c r="D18320" t="s">
        <v>16</v>
      </c>
      <c r="F18320" t="s">
        <v>17</v>
      </c>
      <c r="G18320" s="1">
        <v>40408.776932870373</v>
      </c>
      <c r="H18320" t="s">
        <v>136</v>
      </c>
      <c r="I18320" t="s">
        <v>19</v>
      </c>
      <c r="J18320">
        <v>38403</v>
      </c>
      <c r="K18320" s="2">
        <v>38604</v>
      </c>
      <c r="L18320" t="s">
        <v>17</v>
      </c>
      <c r="M18320">
        <v>6.9850000000000003</v>
      </c>
      <c r="N18320" t="s">
        <v>136</v>
      </c>
    </row>
    <row r="18321" spans="1:14">
      <c r="A18321" t="s">
        <v>135</v>
      </c>
      <c r="B18321" t="s">
        <v>15</v>
      </c>
      <c r="C18321" t="s">
        <v>16</v>
      </c>
      <c r="D18321" t="s">
        <v>16</v>
      </c>
      <c r="F18321" t="s">
        <v>17</v>
      </c>
      <c r="G18321" s="1">
        <v>40408.776932870373</v>
      </c>
      <c r="H18321" t="s">
        <v>136</v>
      </c>
      <c r="I18321" t="s">
        <v>19</v>
      </c>
      <c r="J18321">
        <v>38404</v>
      </c>
      <c r="K18321" s="2">
        <v>38607</v>
      </c>
      <c r="L18321" t="s">
        <v>17</v>
      </c>
      <c r="M18321">
        <v>6.9749999999999996</v>
      </c>
      <c r="N18321" t="s">
        <v>136</v>
      </c>
    </row>
    <row r="18322" spans="1:14">
      <c r="A18322" t="s">
        <v>135</v>
      </c>
      <c r="B18322" t="s">
        <v>15</v>
      </c>
      <c r="C18322" t="s">
        <v>16</v>
      </c>
      <c r="D18322" t="s">
        <v>16</v>
      </c>
      <c r="F18322" t="s">
        <v>17</v>
      </c>
      <c r="G18322" s="1">
        <v>40408.776932870373</v>
      </c>
      <c r="H18322" t="s">
        <v>136</v>
      </c>
      <c r="I18322" t="s">
        <v>19</v>
      </c>
      <c r="J18322">
        <v>38405</v>
      </c>
      <c r="K18322" s="2">
        <v>38608</v>
      </c>
      <c r="L18322" t="s">
        <v>17</v>
      </c>
      <c r="M18322">
        <v>6.9850000000000003</v>
      </c>
      <c r="N18322" t="s">
        <v>136</v>
      </c>
    </row>
    <row r="18323" spans="1:14">
      <c r="A18323" t="s">
        <v>135</v>
      </c>
      <c r="B18323" t="s">
        <v>15</v>
      </c>
      <c r="C18323" t="s">
        <v>16</v>
      </c>
      <c r="D18323" t="s">
        <v>16</v>
      </c>
      <c r="F18323" t="s">
        <v>17</v>
      </c>
      <c r="G18323" s="1">
        <v>40408.776932870373</v>
      </c>
      <c r="H18323" t="s">
        <v>136</v>
      </c>
      <c r="I18323" t="s">
        <v>19</v>
      </c>
      <c r="J18323">
        <v>38406</v>
      </c>
      <c r="K18323" s="2">
        <v>38609</v>
      </c>
      <c r="L18323" t="s">
        <v>17</v>
      </c>
      <c r="M18323">
        <v>6.9550000000000001</v>
      </c>
      <c r="N18323" t="s">
        <v>136</v>
      </c>
    </row>
    <row r="18324" spans="1:14">
      <c r="A18324" t="s">
        <v>135</v>
      </c>
      <c r="B18324" t="s">
        <v>15</v>
      </c>
      <c r="C18324" t="s">
        <v>16</v>
      </c>
      <c r="D18324" t="s">
        <v>16</v>
      </c>
      <c r="F18324" t="s">
        <v>17</v>
      </c>
      <c r="G18324" s="1">
        <v>40408.776932870373</v>
      </c>
      <c r="H18324" t="s">
        <v>136</v>
      </c>
      <c r="I18324" t="s">
        <v>19</v>
      </c>
      <c r="J18324">
        <v>38407</v>
      </c>
      <c r="K18324" s="2">
        <v>38610</v>
      </c>
      <c r="L18324" t="s">
        <v>17</v>
      </c>
      <c r="M18324">
        <v>7.0279999999999996</v>
      </c>
      <c r="N18324" t="s">
        <v>136</v>
      </c>
    </row>
    <row r="18325" spans="1:14">
      <c r="A18325" t="s">
        <v>135</v>
      </c>
      <c r="B18325" t="s">
        <v>15</v>
      </c>
      <c r="C18325" t="s">
        <v>16</v>
      </c>
      <c r="D18325" t="s">
        <v>16</v>
      </c>
      <c r="F18325" t="s">
        <v>17</v>
      </c>
      <c r="G18325" s="1">
        <v>40408.776932870373</v>
      </c>
      <c r="H18325" t="s">
        <v>136</v>
      </c>
      <c r="I18325" t="s">
        <v>19</v>
      </c>
      <c r="J18325">
        <v>38408</v>
      </c>
      <c r="K18325" s="2">
        <v>38611</v>
      </c>
      <c r="L18325" t="s">
        <v>17</v>
      </c>
      <c r="M18325">
        <v>7.08</v>
      </c>
      <c r="N18325" t="s">
        <v>136</v>
      </c>
    </row>
    <row r="18326" spans="1:14">
      <c r="A18326" t="s">
        <v>135</v>
      </c>
      <c r="B18326" t="s">
        <v>15</v>
      </c>
      <c r="C18326" t="s">
        <v>16</v>
      </c>
      <c r="D18326" t="s">
        <v>16</v>
      </c>
      <c r="F18326" t="s">
        <v>17</v>
      </c>
      <c r="G18326" s="1">
        <v>40408.776932870373</v>
      </c>
      <c r="H18326" t="s">
        <v>136</v>
      </c>
      <c r="I18326" t="s">
        <v>19</v>
      </c>
      <c r="J18326">
        <v>38409</v>
      </c>
      <c r="K18326" s="2">
        <v>38614</v>
      </c>
      <c r="L18326" t="s">
        <v>17</v>
      </c>
      <c r="M18326">
        <v>7.31</v>
      </c>
      <c r="N18326" t="s">
        <v>136</v>
      </c>
    </row>
    <row r="18327" spans="1:14">
      <c r="A18327" t="s">
        <v>135</v>
      </c>
      <c r="B18327" t="s">
        <v>15</v>
      </c>
      <c r="C18327" t="s">
        <v>16</v>
      </c>
      <c r="D18327" t="s">
        <v>16</v>
      </c>
      <c r="F18327" t="s">
        <v>17</v>
      </c>
      <c r="G18327" s="1">
        <v>40408.776932870373</v>
      </c>
      <c r="H18327" t="s">
        <v>136</v>
      </c>
      <c r="I18327" t="s">
        <v>19</v>
      </c>
      <c r="J18327">
        <v>38410</v>
      </c>
      <c r="K18327" s="2">
        <v>38615</v>
      </c>
      <c r="L18327" t="s">
        <v>17</v>
      </c>
      <c r="M18327">
        <v>7.33</v>
      </c>
      <c r="N18327" t="s">
        <v>136</v>
      </c>
    </row>
    <row r="18328" spans="1:14">
      <c r="A18328" t="s">
        <v>135</v>
      </c>
      <c r="B18328" t="s">
        <v>15</v>
      </c>
      <c r="C18328" t="s">
        <v>16</v>
      </c>
      <c r="D18328" t="s">
        <v>16</v>
      </c>
      <c r="F18328" t="s">
        <v>17</v>
      </c>
      <c r="G18328" s="1">
        <v>40408.776932870373</v>
      </c>
      <c r="H18328" t="s">
        <v>136</v>
      </c>
      <c r="I18328" t="s">
        <v>19</v>
      </c>
      <c r="J18328">
        <v>38411</v>
      </c>
      <c r="K18328" s="2">
        <v>38616</v>
      </c>
      <c r="L18328" t="s">
        <v>17</v>
      </c>
      <c r="M18328">
        <v>7.2850000000000001</v>
      </c>
      <c r="N18328" t="s">
        <v>136</v>
      </c>
    </row>
    <row r="18329" spans="1:14">
      <c r="A18329" t="s">
        <v>135</v>
      </c>
      <c r="B18329" t="s">
        <v>15</v>
      </c>
      <c r="C18329" t="s">
        <v>16</v>
      </c>
      <c r="D18329" t="s">
        <v>16</v>
      </c>
      <c r="F18329" t="s">
        <v>17</v>
      </c>
      <c r="G18329" s="1">
        <v>40408.776932870373</v>
      </c>
      <c r="H18329" t="s">
        <v>136</v>
      </c>
      <c r="I18329" t="s">
        <v>19</v>
      </c>
      <c r="J18329">
        <v>38412</v>
      </c>
      <c r="K18329" s="2">
        <v>38617</v>
      </c>
      <c r="L18329" t="s">
        <v>17</v>
      </c>
      <c r="M18329">
        <v>7.423</v>
      </c>
      <c r="N18329" t="s">
        <v>136</v>
      </c>
    </row>
    <row r="18330" spans="1:14">
      <c r="A18330" t="s">
        <v>135</v>
      </c>
      <c r="B18330" t="s">
        <v>15</v>
      </c>
      <c r="C18330" t="s">
        <v>16</v>
      </c>
      <c r="D18330" t="s">
        <v>16</v>
      </c>
      <c r="F18330" t="s">
        <v>17</v>
      </c>
      <c r="G18330" s="1">
        <v>40408.776932870373</v>
      </c>
      <c r="H18330" t="s">
        <v>136</v>
      </c>
      <c r="I18330" t="s">
        <v>19</v>
      </c>
      <c r="J18330">
        <v>38413</v>
      </c>
      <c r="K18330" s="2">
        <v>38618</v>
      </c>
      <c r="L18330" t="s">
        <v>17</v>
      </c>
      <c r="M18330">
        <v>7.29</v>
      </c>
      <c r="N18330" t="s">
        <v>136</v>
      </c>
    </row>
    <row r="18331" spans="1:14">
      <c r="A18331" t="s">
        <v>135</v>
      </c>
      <c r="B18331" t="s">
        <v>15</v>
      </c>
      <c r="C18331" t="s">
        <v>16</v>
      </c>
      <c r="D18331" t="s">
        <v>16</v>
      </c>
      <c r="F18331" t="s">
        <v>17</v>
      </c>
      <c r="G18331" s="1">
        <v>40408.776932870373</v>
      </c>
      <c r="H18331" t="s">
        <v>136</v>
      </c>
      <c r="I18331" t="s">
        <v>19</v>
      </c>
      <c r="J18331">
        <v>38414</v>
      </c>
      <c r="K18331" s="2">
        <v>38621</v>
      </c>
      <c r="L18331" t="s">
        <v>17</v>
      </c>
      <c r="M18331">
        <v>7.2249999999999996</v>
      </c>
      <c r="N18331" t="s">
        <v>136</v>
      </c>
    </row>
    <row r="18332" spans="1:14">
      <c r="A18332" t="s">
        <v>135</v>
      </c>
      <c r="B18332" t="s">
        <v>15</v>
      </c>
      <c r="C18332" t="s">
        <v>16</v>
      </c>
      <c r="D18332" t="s">
        <v>16</v>
      </c>
      <c r="F18332" t="s">
        <v>17</v>
      </c>
      <c r="G18332" s="1">
        <v>40408.776932870373</v>
      </c>
      <c r="H18332" t="s">
        <v>136</v>
      </c>
      <c r="I18332" t="s">
        <v>19</v>
      </c>
      <c r="J18332">
        <v>38416</v>
      </c>
      <c r="K18332" s="2">
        <v>38623</v>
      </c>
      <c r="L18332" t="s">
        <v>17</v>
      </c>
      <c r="M18332">
        <v>7.27</v>
      </c>
      <c r="N18332" t="s">
        <v>136</v>
      </c>
    </row>
    <row r="18333" spans="1:14">
      <c r="A18333" t="s">
        <v>135</v>
      </c>
      <c r="B18333" t="s">
        <v>15</v>
      </c>
      <c r="C18333" t="s">
        <v>16</v>
      </c>
      <c r="D18333" t="s">
        <v>16</v>
      </c>
      <c r="F18333" t="s">
        <v>17</v>
      </c>
      <c r="G18333" s="1">
        <v>40408.776932870373</v>
      </c>
      <c r="H18333" t="s">
        <v>136</v>
      </c>
      <c r="I18333" t="s">
        <v>19</v>
      </c>
      <c r="J18333">
        <v>38417</v>
      </c>
      <c r="K18333" s="2">
        <v>38624</v>
      </c>
      <c r="L18333" t="s">
        <v>17</v>
      </c>
      <c r="M18333">
        <v>7.4</v>
      </c>
      <c r="N18333" t="s">
        <v>136</v>
      </c>
    </row>
    <row r="18334" spans="1:14">
      <c r="A18334" t="s">
        <v>135</v>
      </c>
      <c r="B18334" t="s">
        <v>15</v>
      </c>
      <c r="C18334" t="s">
        <v>16</v>
      </c>
      <c r="D18334" t="s">
        <v>16</v>
      </c>
      <c r="F18334" t="s">
        <v>17</v>
      </c>
      <c r="G18334" s="1">
        <v>40408.776932870373</v>
      </c>
      <c r="H18334" t="s">
        <v>136</v>
      </c>
      <c r="I18334" t="s">
        <v>19</v>
      </c>
      <c r="J18334">
        <v>38418</v>
      </c>
      <c r="K18334" s="2">
        <v>38625</v>
      </c>
      <c r="L18334" t="s">
        <v>17</v>
      </c>
      <c r="M18334">
        <v>7.53</v>
      </c>
      <c r="N18334" t="s">
        <v>136</v>
      </c>
    </row>
    <row r="18335" spans="1:14">
      <c r="A18335" t="s">
        <v>135</v>
      </c>
      <c r="B18335" t="s">
        <v>15</v>
      </c>
      <c r="C18335" t="s">
        <v>16</v>
      </c>
      <c r="D18335" t="s">
        <v>16</v>
      </c>
      <c r="F18335" t="s">
        <v>17</v>
      </c>
      <c r="G18335" s="1">
        <v>40408.776932870373</v>
      </c>
      <c r="H18335" t="s">
        <v>136</v>
      </c>
      <c r="I18335" t="s">
        <v>19</v>
      </c>
      <c r="J18335">
        <v>38419</v>
      </c>
      <c r="K18335" s="2">
        <v>38628</v>
      </c>
      <c r="L18335" t="s">
        <v>17</v>
      </c>
      <c r="M18335">
        <v>7.37</v>
      </c>
      <c r="N18335" t="s">
        <v>136</v>
      </c>
    </row>
    <row r="18336" spans="1:14">
      <c r="A18336" t="s">
        <v>135</v>
      </c>
      <c r="B18336" t="s">
        <v>15</v>
      </c>
      <c r="C18336" t="s">
        <v>16</v>
      </c>
      <c r="D18336" t="s">
        <v>16</v>
      </c>
      <c r="F18336" t="s">
        <v>17</v>
      </c>
      <c r="G18336" s="1">
        <v>40408.776932870373</v>
      </c>
      <c r="H18336" t="s">
        <v>136</v>
      </c>
      <c r="I18336" t="s">
        <v>19</v>
      </c>
      <c r="J18336">
        <v>38420</v>
      </c>
      <c r="K18336" s="2">
        <v>38629</v>
      </c>
      <c r="L18336" t="s">
        <v>17</v>
      </c>
      <c r="M18336">
        <v>7.43</v>
      </c>
      <c r="N18336" t="s">
        <v>136</v>
      </c>
    </row>
    <row r="18337" spans="1:14">
      <c r="A18337" t="s">
        <v>135</v>
      </c>
      <c r="B18337" t="s">
        <v>15</v>
      </c>
      <c r="C18337" t="s">
        <v>16</v>
      </c>
      <c r="D18337" t="s">
        <v>16</v>
      </c>
      <c r="F18337" t="s">
        <v>17</v>
      </c>
      <c r="G18337" s="1">
        <v>40408.776932870373</v>
      </c>
      <c r="H18337" t="s">
        <v>136</v>
      </c>
      <c r="I18337" t="s">
        <v>19</v>
      </c>
      <c r="J18337">
        <v>38421</v>
      </c>
      <c r="K18337" s="2">
        <v>38630</v>
      </c>
      <c r="L18337" t="s">
        <v>17</v>
      </c>
      <c r="M18337">
        <v>7.3449999999999998</v>
      </c>
      <c r="N18337" t="s">
        <v>136</v>
      </c>
    </row>
    <row r="18338" spans="1:14">
      <c r="A18338" t="s">
        <v>135</v>
      </c>
      <c r="B18338" t="s">
        <v>15</v>
      </c>
      <c r="C18338" t="s">
        <v>16</v>
      </c>
      <c r="D18338" t="s">
        <v>16</v>
      </c>
      <c r="F18338" t="s">
        <v>17</v>
      </c>
      <c r="G18338" s="1">
        <v>40408.776932870373</v>
      </c>
      <c r="H18338" t="s">
        <v>136</v>
      </c>
      <c r="I18338" t="s">
        <v>19</v>
      </c>
      <c r="J18338">
        <v>38422</v>
      </c>
      <c r="K18338" s="2">
        <v>38631</v>
      </c>
      <c r="L18338" t="s">
        <v>17</v>
      </c>
      <c r="M18338">
        <v>7.43</v>
      </c>
      <c r="N18338" t="s">
        <v>136</v>
      </c>
    </row>
    <row r="18339" spans="1:14">
      <c r="A18339" t="s">
        <v>135</v>
      </c>
      <c r="B18339" t="s">
        <v>15</v>
      </c>
      <c r="C18339" t="s">
        <v>16</v>
      </c>
      <c r="D18339" t="s">
        <v>16</v>
      </c>
      <c r="F18339" t="s">
        <v>17</v>
      </c>
      <c r="G18339" s="1">
        <v>40408.776932870373</v>
      </c>
      <c r="H18339" t="s">
        <v>136</v>
      </c>
      <c r="I18339" t="s">
        <v>19</v>
      </c>
      <c r="J18339">
        <v>38423</v>
      </c>
      <c r="K18339" s="2">
        <v>38632</v>
      </c>
      <c r="L18339" t="s">
        <v>17</v>
      </c>
      <c r="M18339">
        <v>7.62</v>
      </c>
      <c r="N18339" t="s">
        <v>136</v>
      </c>
    </row>
    <row r="18340" spans="1:14">
      <c r="A18340" t="s">
        <v>135</v>
      </c>
      <c r="B18340" t="s">
        <v>15</v>
      </c>
      <c r="C18340" t="s">
        <v>16</v>
      </c>
      <c r="D18340" t="s">
        <v>16</v>
      </c>
      <c r="F18340" t="s">
        <v>17</v>
      </c>
      <c r="G18340" s="1">
        <v>40408.776932870373</v>
      </c>
      <c r="H18340" t="s">
        <v>136</v>
      </c>
      <c r="I18340" t="s">
        <v>19</v>
      </c>
      <c r="J18340">
        <v>38424</v>
      </c>
      <c r="K18340" s="2">
        <v>38635</v>
      </c>
      <c r="L18340" t="s">
        <v>17</v>
      </c>
      <c r="M18340">
        <v>7.7750000000000004</v>
      </c>
      <c r="N18340" t="s">
        <v>136</v>
      </c>
    </row>
    <row r="18341" spans="1:14">
      <c r="A18341" t="s">
        <v>135</v>
      </c>
      <c r="B18341" t="s">
        <v>15</v>
      </c>
      <c r="C18341" t="s">
        <v>16</v>
      </c>
      <c r="D18341" t="s">
        <v>16</v>
      </c>
      <c r="F18341" t="s">
        <v>17</v>
      </c>
      <c r="G18341" s="1">
        <v>40408.776932870373</v>
      </c>
      <c r="H18341" t="s">
        <v>136</v>
      </c>
      <c r="I18341" t="s">
        <v>19</v>
      </c>
      <c r="J18341">
        <v>38425</v>
      </c>
      <c r="K18341" s="2">
        <v>38636</v>
      </c>
      <c r="L18341" t="s">
        <v>17</v>
      </c>
      <c r="M18341">
        <v>7.76</v>
      </c>
      <c r="N18341" t="s">
        <v>136</v>
      </c>
    </row>
    <row r="18342" spans="1:14">
      <c r="A18342" t="s">
        <v>135</v>
      </c>
      <c r="B18342" t="s">
        <v>15</v>
      </c>
      <c r="C18342" t="s">
        <v>16</v>
      </c>
      <c r="D18342" t="s">
        <v>16</v>
      </c>
      <c r="F18342" t="s">
        <v>17</v>
      </c>
      <c r="G18342" s="1">
        <v>40408.776932870373</v>
      </c>
      <c r="H18342" t="s">
        <v>136</v>
      </c>
      <c r="I18342" t="s">
        <v>19</v>
      </c>
      <c r="J18342">
        <v>38426</v>
      </c>
      <c r="K18342" s="2">
        <v>38637</v>
      </c>
      <c r="L18342" t="s">
        <v>17</v>
      </c>
      <c r="M18342">
        <v>7.8449999999999998</v>
      </c>
      <c r="N18342" t="s">
        <v>136</v>
      </c>
    </row>
    <row r="18343" spans="1:14">
      <c r="A18343" t="s">
        <v>135</v>
      </c>
      <c r="B18343" t="s">
        <v>15</v>
      </c>
      <c r="C18343" t="s">
        <v>16</v>
      </c>
      <c r="D18343" t="s">
        <v>16</v>
      </c>
      <c r="F18343" t="s">
        <v>17</v>
      </c>
      <c r="G18343" s="1">
        <v>40408.776932870373</v>
      </c>
      <c r="H18343" t="s">
        <v>136</v>
      </c>
      <c r="I18343" t="s">
        <v>19</v>
      </c>
      <c r="J18343">
        <v>38427</v>
      </c>
      <c r="K18343" s="2">
        <v>38638</v>
      </c>
      <c r="L18343" t="s">
        <v>17</v>
      </c>
      <c r="M18343">
        <v>7.7350000000000003</v>
      </c>
      <c r="N18343" t="s">
        <v>136</v>
      </c>
    </row>
    <row r="18344" spans="1:14">
      <c r="A18344" t="s">
        <v>135</v>
      </c>
      <c r="B18344" t="s">
        <v>15</v>
      </c>
      <c r="C18344" t="s">
        <v>16</v>
      </c>
      <c r="D18344" t="s">
        <v>16</v>
      </c>
      <c r="F18344" t="s">
        <v>17</v>
      </c>
      <c r="G18344" s="1">
        <v>40408.776932870373</v>
      </c>
      <c r="H18344" t="s">
        <v>136</v>
      </c>
      <c r="I18344" t="s">
        <v>19</v>
      </c>
      <c r="J18344">
        <v>38428</v>
      </c>
      <c r="K18344" s="2">
        <v>38639</v>
      </c>
      <c r="L18344" t="s">
        <v>17</v>
      </c>
      <c r="M18344">
        <v>7.67</v>
      </c>
      <c r="N18344" t="s">
        <v>136</v>
      </c>
    </row>
    <row r="18345" spans="1:14">
      <c r="A18345" t="s">
        <v>135</v>
      </c>
      <c r="B18345" t="s">
        <v>15</v>
      </c>
      <c r="C18345" t="s">
        <v>16</v>
      </c>
      <c r="D18345" t="s">
        <v>16</v>
      </c>
      <c r="F18345" t="s">
        <v>17</v>
      </c>
      <c r="G18345" s="1">
        <v>40408.776932870373</v>
      </c>
      <c r="H18345" t="s">
        <v>136</v>
      </c>
      <c r="I18345" t="s">
        <v>19</v>
      </c>
      <c r="J18345">
        <v>38429</v>
      </c>
      <c r="K18345" s="2">
        <v>38642</v>
      </c>
      <c r="L18345" t="s">
        <v>17</v>
      </c>
      <c r="M18345">
        <v>7.86</v>
      </c>
      <c r="N18345" t="s">
        <v>136</v>
      </c>
    </row>
    <row r="18346" spans="1:14">
      <c r="A18346" t="s">
        <v>135</v>
      </c>
      <c r="B18346" t="s">
        <v>15</v>
      </c>
      <c r="C18346" t="s">
        <v>16</v>
      </c>
      <c r="D18346" t="s">
        <v>16</v>
      </c>
      <c r="F18346" t="s">
        <v>17</v>
      </c>
      <c r="G18346" s="1">
        <v>40408.776932870373</v>
      </c>
      <c r="H18346" t="s">
        <v>136</v>
      </c>
      <c r="I18346" t="s">
        <v>19</v>
      </c>
      <c r="J18346">
        <v>38430</v>
      </c>
      <c r="K18346" s="2">
        <v>38643</v>
      </c>
      <c r="L18346" t="s">
        <v>17</v>
      </c>
      <c r="M18346">
        <v>7.7750000000000004</v>
      </c>
      <c r="N18346" t="s">
        <v>136</v>
      </c>
    </row>
    <row r="18347" spans="1:14">
      <c r="A18347" t="s">
        <v>135</v>
      </c>
      <c r="B18347" t="s">
        <v>15</v>
      </c>
      <c r="C18347" t="s">
        <v>16</v>
      </c>
      <c r="D18347" t="s">
        <v>16</v>
      </c>
      <c r="F18347" t="s">
        <v>17</v>
      </c>
      <c r="G18347" s="1">
        <v>40408.776932870373</v>
      </c>
      <c r="H18347" t="s">
        <v>136</v>
      </c>
      <c r="I18347" t="s">
        <v>19</v>
      </c>
      <c r="J18347">
        <v>38431</v>
      </c>
      <c r="K18347" s="2">
        <v>38644</v>
      </c>
      <c r="L18347" t="s">
        <v>17</v>
      </c>
      <c r="M18347">
        <v>7.73</v>
      </c>
      <c r="N18347" t="s">
        <v>136</v>
      </c>
    </row>
    <row r="18348" spans="1:14">
      <c r="A18348" t="s">
        <v>135</v>
      </c>
      <c r="B18348" t="s">
        <v>15</v>
      </c>
      <c r="C18348" t="s">
        <v>16</v>
      </c>
      <c r="D18348" t="s">
        <v>16</v>
      </c>
      <c r="F18348" t="s">
        <v>17</v>
      </c>
      <c r="G18348" s="1">
        <v>40408.776932870373</v>
      </c>
      <c r="H18348" t="s">
        <v>136</v>
      </c>
      <c r="I18348" t="s">
        <v>19</v>
      </c>
      <c r="J18348">
        <v>38432</v>
      </c>
      <c r="K18348" s="2">
        <v>38645</v>
      </c>
      <c r="L18348" t="s">
        <v>17</v>
      </c>
      <c r="M18348">
        <v>7.6</v>
      </c>
      <c r="N18348" t="s">
        <v>136</v>
      </c>
    </row>
    <row r="18349" spans="1:14">
      <c r="A18349" t="s">
        <v>135</v>
      </c>
      <c r="B18349" t="s">
        <v>15</v>
      </c>
      <c r="C18349" t="s">
        <v>16</v>
      </c>
      <c r="D18349" t="s">
        <v>16</v>
      </c>
      <c r="F18349" t="s">
        <v>17</v>
      </c>
      <c r="G18349" s="1">
        <v>40408.776932870373</v>
      </c>
      <c r="H18349" t="s">
        <v>136</v>
      </c>
      <c r="I18349" t="s">
        <v>19</v>
      </c>
      <c r="J18349">
        <v>38433</v>
      </c>
      <c r="K18349" s="2">
        <v>38646</v>
      </c>
      <c r="L18349" t="s">
        <v>17</v>
      </c>
      <c r="M18349">
        <v>7.6</v>
      </c>
      <c r="N18349" t="s">
        <v>136</v>
      </c>
    </row>
    <row r="18350" spans="1:14">
      <c r="A18350" t="s">
        <v>135</v>
      </c>
      <c r="B18350" t="s">
        <v>15</v>
      </c>
      <c r="C18350" t="s">
        <v>16</v>
      </c>
      <c r="D18350" t="s">
        <v>16</v>
      </c>
      <c r="F18350" t="s">
        <v>17</v>
      </c>
      <c r="G18350" s="1">
        <v>40408.776932870373</v>
      </c>
      <c r="H18350" t="s">
        <v>136</v>
      </c>
      <c r="I18350" t="s">
        <v>19</v>
      </c>
      <c r="J18350">
        <v>38434</v>
      </c>
      <c r="K18350" s="2">
        <v>38649</v>
      </c>
      <c r="L18350" t="s">
        <v>17</v>
      </c>
      <c r="M18350">
        <v>7.6150000000000002</v>
      </c>
      <c r="N18350" t="s">
        <v>136</v>
      </c>
    </row>
    <row r="18351" spans="1:14">
      <c r="A18351" t="s">
        <v>135</v>
      </c>
      <c r="B18351" t="s">
        <v>15</v>
      </c>
      <c r="C18351" t="s">
        <v>16</v>
      </c>
      <c r="D18351" t="s">
        <v>16</v>
      </c>
      <c r="F18351" t="s">
        <v>17</v>
      </c>
      <c r="G18351" s="1">
        <v>40408.776932870373</v>
      </c>
      <c r="H18351" t="s">
        <v>136</v>
      </c>
      <c r="I18351" t="s">
        <v>19</v>
      </c>
      <c r="J18351">
        <v>38435</v>
      </c>
      <c r="K18351" s="2">
        <v>38650</v>
      </c>
      <c r="L18351" t="s">
        <v>17</v>
      </c>
      <c r="M18351">
        <v>7.72</v>
      </c>
      <c r="N18351" t="s">
        <v>136</v>
      </c>
    </row>
    <row r="18352" spans="1:14">
      <c r="A18352" t="s">
        <v>135</v>
      </c>
      <c r="B18352" t="s">
        <v>15</v>
      </c>
      <c r="C18352" t="s">
        <v>16</v>
      </c>
      <c r="D18352" t="s">
        <v>16</v>
      </c>
      <c r="F18352" t="s">
        <v>17</v>
      </c>
      <c r="G18352" s="1">
        <v>40408.776932870373</v>
      </c>
      <c r="H18352" t="s">
        <v>136</v>
      </c>
      <c r="I18352" t="s">
        <v>19</v>
      </c>
      <c r="J18352">
        <v>38437</v>
      </c>
      <c r="K18352" s="2">
        <v>38652</v>
      </c>
      <c r="L18352" t="s">
        <v>17</v>
      </c>
      <c r="M18352">
        <v>7.81</v>
      </c>
      <c r="N18352" t="s">
        <v>136</v>
      </c>
    </row>
    <row r="18353" spans="1:14">
      <c r="A18353" t="s">
        <v>135</v>
      </c>
      <c r="B18353" t="s">
        <v>15</v>
      </c>
      <c r="C18353" t="s">
        <v>16</v>
      </c>
      <c r="D18353" t="s">
        <v>16</v>
      </c>
      <c r="F18353" t="s">
        <v>17</v>
      </c>
      <c r="G18353" s="1">
        <v>40408.776932870373</v>
      </c>
      <c r="H18353" t="s">
        <v>136</v>
      </c>
      <c r="I18353" t="s">
        <v>19</v>
      </c>
      <c r="J18353">
        <v>38438</v>
      </c>
      <c r="K18353" s="2">
        <v>38653</v>
      </c>
      <c r="L18353" t="s">
        <v>17</v>
      </c>
      <c r="M18353">
        <v>7.79</v>
      </c>
      <c r="N18353" t="s">
        <v>136</v>
      </c>
    </row>
    <row r="18354" spans="1:14">
      <c r="A18354" t="s">
        <v>135</v>
      </c>
      <c r="B18354" t="s">
        <v>15</v>
      </c>
      <c r="C18354" t="s">
        <v>16</v>
      </c>
      <c r="D18354" t="s">
        <v>16</v>
      </c>
      <c r="F18354" t="s">
        <v>17</v>
      </c>
      <c r="G18354" s="1">
        <v>40408.776932870373</v>
      </c>
      <c r="H18354" t="s">
        <v>136</v>
      </c>
      <c r="I18354" t="s">
        <v>19</v>
      </c>
      <c r="J18354">
        <v>38439</v>
      </c>
      <c r="K18354" s="2">
        <v>38656</v>
      </c>
      <c r="L18354" t="s">
        <v>17</v>
      </c>
      <c r="M18354">
        <v>7.7649999999999997</v>
      </c>
      <c r="N18354" t="s">
        <v>136</v>
      </c>
    </row>
    <row r="18355" spans="1:14">
      <c r="A18355" t="s">
        <v>135</v>
      </c>
      <c r="B18355" t="s">
        <v>15</v>
      </c>
      <c r="C18355" t="s">
        <v>16</v>
      </c>
      <c r="D18355" t="s">
        <v>16</v>
      </c>
      <c r="F18355" t="s">
        <v>17</v>
      </c>
      <c r="G18355" s="1">
        <v>40408.776932870373</v>
      </c>
      <c r="H18355" t="s">
        <v>136</v>
      </c>
      <c r="I18355" t="s">
        <v>19</v>
      </c>
      <c r="J18355">
        <v>38440</v>
      </c>
      <c r="K18355" s="2">
        <v>38657</v>
      </c>
      <c r="L18355" t="s">
        <v>17</v>
      </c>
      <c r="M18355">
        <v>7.5350000000000001</v>
      </c>
      <c r="N18355" t="s">
        <v>136</v>
      </c>
    </row>
    <row r="18356" spans="1:14">
      <c r="A18356" t="s">
        <v>135</v>
      </c>
      <c r="B18356" t="s">
        <v>15</v>
      </c>
      <c r="C18356" t="s">
        <v>16</v>
      </c>
      <c r="D18356" t="s">
        <v>16</v>
      </c>
      <c r="F18356" t="s">
        <v>17</v>
      </c>
      <c r="G18356" s="1">
        <v>40408.776932870373</v>
      </c>
      <c r="H18356" t="s">
        <v>136</v>
      </c>
      <c r="I18356" t="s">
        <v>19</v>
      </c>
      <c r="J18356">
        <v>38441</v>
      </c>
      <c r="K18356" s="2">
        <v>38658</v>
      </c>
      <c r="L18356" t="s">
        <v>17</v>
      </c>
      <c r="M18356">
        <v>7.42</v>
      </c>
      <c r="N18356" t="s">
        <v>136</v>
      </c>
    </row>
    <row r="18357" spans="1:14">
      <c r="A18357" t="s">
        <v>135</v>
      </c>
      <c r="B18357" t="s">
        <v>15</v>
      </c>
      <c r="C18357" t="s">
        <v>16</v>
      </c>
      <c r="D18357" t="s">
        <v>16</v>
      </c>
      <c r="F18357" t="s">
        <v>17</v>
      </c>
      <c r="G18357" s="1">
        <v>40408.776932870373</v>
      </c>
      <c r="H18357" t="s">
        <v>136</v>
      </c>
      <c r="I18357" t="s">
        <v>19</v>
      </c>
      <c r="J18357">
        <v>38442</v>
      </c>
      <c r="K18357" s="2">
        <v>38659</v>
      </c>
      <c r="L18357" t="s">
        <v>17</v>
      </c>
      <c r="M18357">
        <v>7.5750000000000002</v>
      </c>
      <c r="N18357" t="s">
        <v>136</v>
      </c>
    </row>
    <row r="18358" spans="1:14">
      <c r="A18358" t="s">
        <v>135</v>
      </c>
      <c r="B18358" t="s">
        <v>15</v>
      </c>
      <c r="C18358" t="s">
        <v>16</v>
      </c>
      <c r="D18358" t="s">
        <v>16</v>
      </c>
      <c r="F18358" t="s">
        <v>17</v>
      </c>
      <c r="G18358" s="1">
        <v>40408.776932870373</v>
      </c>
      <c r="H18358" t="s">
        <v>136</v>
      </c>
      <c r="I18358" t="s">
        <v>19</v>
      </c>
      <c r="J18358">
        <v>38443</v>
      </c>
      <c r="K18358" s="2">
        <v>38660</v>
      </c>
      <c r="L18358" t="s">
        <v>17</v>
      </c>
      <c r="M18358">
        <v>7.5549999999999997</v>
      </c>
      <c r="N18358" t="s">
        <v>136</v>
      </c>
    </row>
    <row r="18359" spans="1:14">
      <c r="A18359" t="s">
        <v>135</v>
      </c>
      <c r="B18359" t="s">
        <v>15</v>
      </c>
      <c r="C18359" t="s">
        <v>16</v>
      </c>
      <c r="D18359" t="s">
        <v>16</v>
      </c>
      <c r="F18359" t="s">
        <v>17</v>
      </c>
      <c r="G18359" s="1">
        <v>40408.776932870373</v>
      </c>
      <c r="H18359" t="s">
        <v>136</v>
      </c>
      <c r="I18359" t="s">
        <v>19</v>
      </c>
      <c r="J18359">
        <v>38444</v>
      </c>
      <c r="K18359" s="2">
        <v>38663</v>
      </c>
      <c r="L18359" t="s">
        <v>17</v>
      </c>
      <c r="M18359">
        <v>7.4850000000000003</v>
      </c>
      <c r="N18359" t="s">
        <v>136</v>
      </c>
    </row>
    <row r="18360" spans="1:14">
      <c r="A18360" t="s">
        <v>135</v>
      </c>
      <c r="B18360" t="s">
        <v>15</v>
      </c>
      <c r="C18360" t="s">
        <v>16</v>
      </c>
      <c r="D18360" t="s">
        <v>16</v>
      </c>
      <c r="F18360" t="s">
        <v>17</v>
      </c>
      <c r="G18360" s="1">
        <v>40408.776932870373</v>
      </c>
      <c r="H18360" t="s">
        <v>136</v>
      </c>
      <c r="I18360" t="s">
        <v>19</v>
      </c>
      <c r="J18360">
        <v>38445</v>
      </c>
      <c r="K18360" s="2">
        <v>38664</v>
      </c>
      <c r="L18360" t="s">
        <v>17</v>
      </c>
      <c r="M18360">
        <v>7.5229999999999997</v>
      </c>
      <c r="N18360" t="s">
        <v>136</v>
      </c>
    </row>
    <row r="18361" spans="1:14">
      <c r="A18361" t="s">
        <v>135</v>
      </c>
      <c r="B18361" t="s">
        <v>15</v>
      </c>
      <c r="C18361" t="s">
        <v>16</v>
      </c>
      <c r="D18361" t="s">
        <v>16</v>
      </c>
      <c r="F18361" t="s">
        <v>17</v>
      </c>
      <c r="G18361" s="1">
        <v>40408.776932870373</v>
      </c>
      <c r="H18361" t="s">
        <v>136</v>
      </c>
      <c r="I18361" t="s">
        <v>19</v>
      </c>
      <c r="J18361">
        <v>38446</v>
      </c>
      <c r="K18361" s="2">
        <v>38665</v>
      </c>
      <c r="L18361" t="s">
        <v>17</v>
      </c>
      <c r="M18361">
        <v>7.65</v>
      </c>
      <c r="N18361" t="s">
        <v>136</v>
      </c>
    </row>
    <row r="18362" spans="1:14">
      <c r="A18362" t="s">
        <v>135</v>
      </c>
      <c r="B18362" t="s">
        <v>15</v>
      </c>
      <c r="C18362" t="s">
        <v>16</v>
      </c>
      <c r="D18362" t="s">
        <v>16</v>
      </c>
      <c r="F18362" t="s">
        <v>17</v>
      </c>
      <c r="G18362" s="1">
        <v>40408.776932870373</v>
      </c>
      <c r="H18362" t="s">
        <v>136</v>
      </c>
      <c r="I18362" t="s">
        <v>19</v>
      </c>
      <c r="J18362">
        <v>38447</v>
      </c>
      <c r="K18362" s="2">
        <v>38666</v>
      </c>
      <c r="L18362" t="s">
        <v>17</v>
      </c>
      <c r="M18362">
        <v>7.74</v>
      </c>
      <c r="N18362" t="s">
        <v>136</v>
      </c>
    </row>
    <row r="18363" spans="1:14">
      <c r="A18363" t="s">
        <v>135</v>
      </c>
      <c r="B18363" t="s">
        <v>15</v>
      </c>
      <c r="C18363" t="s">
        <v>16</v>
      </c>
      <c r="D18363" t="s">
        <v>16</v>
      </c>
      <c r="F18363" t="s">
        <v>17</v>
      </c>
      <c r="G18363" s="1">
        <v>40408.776932870373</v>
      </c>
      <c r="H18363" t="s">
        <v>136</v>
      </c>
      <c r="I18363" t="s">
        <v>19</v>
      </c>
      <c r="J18363">
        <v>38448</v>
      </c>
      <c r="K18363" s="2">
        <v>38667</v>
      </c>
      <c r="L18363" t="s">
        <v>17</v>
      </c>
      <c r="M18363">
        <v>7.6980000000000004</v>
      </c>
      <c r="N18363" t="s">
        <v>136</v>
      </c>
    </row>
    <row r="18364" spans="1:14">
      <c r="A18364" t="s">
        <v>135</v>
      </c>
      <c r="B18364" t="s">
        <v>15</v>
      </c>
      <c r="C18364" t="s">
        <v>16</v>
      </c>
      <c r="D18364" t="s">
        <v>16</v>
      </c>
      <c r="F18364" t="s">
        <v>17</v>
      </c>
      <c r="G18364" s="1">
        <v>40408.776932870373</v>
      </c>
      <c r="H18364" t="s">
        <v>136</v>
      </c>
      <c r="I18364" t="s">
        <v>19</v>
      </c>
      <c r="J18364">
        <v>38449</v>
      </c>
      <c r="K18364" s="2">
        <v>38670</v>
      </c>
      <c r="L18364" t="s">
        <v>17</v>
      </c>
      <c r="M18364">
        <v>7.8280000000000003</v>
      </c>
      <c r="N18364" t="s">
        <v>136</v>
      </c>
    </row>
    <row r="18365" spans="1:14">
      <c r="A18365" t="s">
        <v>135</v>
      </c>
      <c r="B18365" t="s">
        <v>15</v>
      </c>
      <c r="C18365" t="s">
        <v>16</v>
      </c>
      <c r="D18365" t="s">
        <v>16</v>
      </c>
      <c r="F18365" t="s">
        <v>17</v>
      </c>
      <c r="G18365" s="1">
        <v>40408.776932870373</v>
      </c>
      <c r="H18365" t="s">
        <v>136</v>
      </c>
      <c r="I18365" t="s">
        <v>19</v>
      </c>
      <c r="J18365">
        <v>38450</v>
      </c>
      <c r="K18365" s="2">
        <v>38671</v>
      </c>
      <c r="L18365" t="s">
        <v>17</v>
      </c>
      <c r="M18365">
        <v>7.77</v>
      </c>
      <c r="N18365" t="s">
        <v>136</v>
      </c>
    </row>
    <row r="18366" spans="1:14">
      <c r="A18366" t="s">
        <v>135</v>
      </c>
      <c r="B18366" t="s">
        <v>15</v>
      </c>
      <c r="C18366" t="s">
        <v>16</v>
      </c>
      <c r="D18366" t="s">
        <v>16</v>
      </c>
      <c r="F18366" t="s">
        <v>17</v>
      </c>
      <c r="G18366" s="1">
        <v>40408.776932870373</v>
      </c>
      <c r="H18366" t="s">
        <v>136</v>
      </c>
      <c r="I18366" t="s">
        <v>19</v>
      </c>
      <c r="J18366">
        <v>38451</v>
      </c>
      <c r="K18366" s="2">
        <v>38672</v>
      </c>
      <c r="L18366" t="s">
        <v>17</v>
      </c>
      <c r="M18366">
        <v>7.7850000000000001</v>
      </c>
      <c r="N18366" t="s">
        <v>136</v>
      </c>
    </row>
    <row r="18367" spans="1:14">
      <c r="A18367" t="s">
        <v>135</v>
      </c>
      <c r="B18367" t="s">
        <v>15</v>
      </c>
      <c r="C18367" t="s">
        <v>16</v>
      </c>
      <c r="D18367" t="s">
        <v>16</v>
      </c>
      <c r="F18367" t="s">
        <v>17</v>
      </c>
      <c r="G18367" s="1">
        <v>40408.776932870373</v>
      </c>
      <c r="H18367" t="s">
        <v>136</v>
      </c>
      <c r="I18367" t="s">
        <v>19</v>
      </c>
      <c r="J18367">
        <v>38452</v>
      </c>
      <c r="K18367" s="2">
        <v>38673</v>
      </c>
      <c r="L18367" t="s">
        <v>17</v>
      </c>
      <c r="M18367">
        <v>8.0950000000000006</v>
      </c>
      <c r="N18367" t="s">
        <v>136</v>
      </c>
    </row>
    <row r="18368" spans="1:14">
      <c r="A18368" t="s">
        <v>135</v>
      </c>
      <c r="B18368" t="s">
        <v>15</v>
      </c>
      <c r="C18368" t="s">
        <v>16</v>
      </c>
      <c r="D18368" t="s">
        <v>16</v>
      </c>
      <c r="F18368" t="s">
        <v>17</v>
      </c>
      <c r="G18368" s="1">
        <v>40408.776932870373</v>
      </c>
      <c r="H18368" t="s">
        <v>136</v>
      </c>
      <c r="I18368" t="s">
        <v>19</v>
      </c>
      <c r="J18368">
        <v>38453</v>
      </c>
      <c r="K18368" s="2">
        <v>38674</v>
      </c>
      <c r="L18368" t="s">
        <v>17</v>
      </c>
      <c r="M18368">
        <v>8.11</v>
      </c>
      <c r="N18368" t="s">
        <v>136</v>
      </c>
    </row>
    <row r="18369" spans="1:14">
      <c r="A18369" t="s">
        <v>135</v>
      </c>
      <c r="B18369" t="s">
        <v>15</v>
      </c>
      <c r="C18369" t="s">
        <v>16</v>
      </c>
      <c r="D18369" t="s">
        <v>16</v>
      </c>
      <c r="F18369" t="s">
        <v>17</v>
      </c>
      <c r="G18369" s="1">
        <v>40408.776932870373</v>
      </c>
      <c r="H18369" t="s">
        <v>136</v>
      </c>
      <c r="I18369" t="s">
        <v>19</v>
      </c>
      <c r="J18369">
        <v>38454</v>
      </c>
      <c r="K18369" s="2">
        <v>38677</v>
      </c>
      <c r="L18369" t="s">
        <v>17</v>
      </c>
      <c r="M18369">
        <v>8.11</v>
      </c>
      <c r="N18369" t="s">
        <v>136</v>
      </c>
    </row>
    <row r="18370" spans="1:14">
      <c r="A18370" t="s">
        <v>135</v>
      </c>
      <c r="B18370" t="s">
        <v>15</v>
      </c>
      <c r="C18370" t="s">
        <v>16</v>
      </c>
      <c r="D18370" t="s">
        <v>16</v>
      </c>
      <c r="F18370" t="s">
        <v>17</v>
      </c>
      <c r="G18370" s="1">
        <v>40408.776932870373</v>
      </c>
      <c r="H18370" t="s">
        <v>136</v>
      </c>
      <c r="I18370" t="s">
        <v>19</v>
      </c>
      <c r="J18370">
        <v>38455</v>
      </c>
      <c r="K18370" s="2">
        <v>38678</v>
      </c>
      <c r="L18370" t="s">
        <v>17</v>
      </c>
      <c r="M18370">
        <v>8.1649999999999991</v>
      </c>
      <c r="N18370" t="s">
        <v>136</v>
      </c>
    </row>
    <row r="18371" spans="1:14">
      <c r="A18371" t="s">
        <v>135</v>
      </c>
      <c r="B18371" t="s">
        <v>15</v>
      </c>
      <c r="C18371" t="s">
        <v>16</v>
      </c>
      <c r="D18371" t="s">
        <v>16</v>
      </c>
      <c r="F18371" t="s">
        <v>17</v>
      </c>
      <c r="G18371" s="1">
        <v>40408.776932870373</v>
      </c>
      <c r="H18371" t="s">
        <v>136</v>
      </c>
      <c r="I18371" t="s">
        <v>19</v>
      </c>
      <c r="J18371">
        <v>38456</v>
      </c>
      <c r="K18371" s="2">
        <v>38679</v>
      </c>
      <c r="L18371" t="s">
        <v>17</v>
      </c>
      <c r="M18371">
        <v>8.0500000000000007</v>
      </c>
      <c r="N18371" t="s">
        <v>136</v>
      </c>
    </row>
    <row r="18372" spans="1:14">
      <c r="A18372" t="s">
        <v>135</v>
      </c>
      <c r="B18372" t="s">
        <v>15</v>
      </c>
      <c r="C18372" t="s">
        <v>16</v>
      </c>
      <c r="D18372" t="s">
        <v>16</v>
      </c>
      <c r="F18372" t="s">
        <v>17</v>
      </c>
      <c r="G18372" s="1">
        <v>40408.776932870373</v>
      </c>
      <c r="H18372" t="s">
        <v>136</v>
      </c>
      <c r="I18372" t="s">
        <v>19</v>
      </c>
      <c r="J18372">
        <v>38458</v>
      </c>
      <c r="K18372" s="2">
        <v>38681</v>
      </c>
      <c r="L18372" t="s">
        <v>17</v>
      </c>
      <c r="M18372">
        <v>8.1999999999999993</v>
      </c>
      <c r="N18372" t="s">
        <v>136</v>
      </c>
    </row>
    <row r="18373" spans="1:14">
      <c r="A18373" t="s">
        <v>135</v>
      </c>
      <c r="B18373" t="s">
        <v>15</v>
      </c>
      <c r="C18373" t="s">
        <v>16</v>
      </c>
      <c r="D18373" t="s">
        <v>16</v>
      </c>
      <c r="F18373" t="s">
        <v>17</v>
      </c>
      <c r="G18373" s="1">
        <v>40408.776932870373</v>
      </c>
      <c r="H18373" t="s">
        <v>136</v>
      </c>
      <c r="I18373" t="s">
        <v>19</v>
      </c>
      <c r="J18373">
        <v>38459</v>
      </c>
      <c r="K18373" s="2">
        <v>38684</v>
      </c>
      <c r="L18373" t="s">
        <v>17</v>
      </c>
      <c r="M18373">
        <v>8.2680000000000007</v>
      </c>
      <c r="N18373" t="s">
        <v>136</v>
      </c>
    </row>
    <row r="18374" spans="1:14">
      <c r="A18374" t="s">
        <v>135</v>
      </c>
      <c r="B18374" t="s">
        <v>15</v>
      </c>
      <c r="C18374" t="s">
        <v>16</v>
      </c>
      <c r="D18374" t="s">
        <v>16</v>
      </c>
      <c r="F18374" t="s">
        <v>17</v>
      </c>
      <c r="G18374" s="1">
        <v>40408.776932870373</v>
      </c>
      <c r="H18374" t="s">
        <v>136</v>
      </c>
      <c r="I18374" t="s">
        <v>19</v>
      </c>
      <c r="J18374">
        <v>38460</v>
      </c>
      <c r="K18374" s="2">
        <v>38685</v>
      </c>
      <c r="L18374" t="s">
        <v>17</v>
      </c>
      <c r="M18374">
        <v>8.2899999999999991</v>
      </c>
      <c r="N18374" t="s">
        <v>136</v>
      </c>
    </row>
    <row r="18375" spans="1:14">
      <c r="A18375" t="s">
        <v>135</v>
      </c>
      <c r="B18375" t="s">
        <v>15</v>
      </c>
      <c r="C18375" t="s">
        <v>16</v>
      </c>
      <c r="D18375" t="s">
        <v>16</v>
      </c>
      <c r="F18375" t="s">
        <v>17</v>
      </c>
      <c r="G18375" s="1">
        <v>40408.776932870373</v>
      </c>
      <c r="H18375" t="s">
        <v>136</v>
      </c>
      <c r="I18375" t="s">
        <v>19</v>
      </c>
      <c r="J18375">
        <v>38461</v>
      </c>
      <c r="K18375" s="2">
        <v>38686</v>
      </c>
      <c r="L18375" t="s">
        <v>17</v>
      </c>
      <c r="M18375">
        <v>8.2100000000000009</v>
      </c>
      <c r="N18375" t="s">
        <v>136</v>
      </c>
    </row>
    <row r="18376" spans="1:14">
      <c r="A18376" t="s">
        <v>135</v>
      </c>
      <c r="B18376" t="s">
        <v>15</v>
      </c>
      <c r="C18376" t="s">
        <v>16</v>
      </c>
      <c r="D18376" t="s">
        <v>16</v>
      </c>
      <c r="F18376" t="s">
        <v>17</v>
      </c>
      <c r="G18376" s="1">
        <v>40408.776932870373</v>
      </c>
      <c r="H18376" t="s">
        <v>136</v>
      </c>
      <c r="I18376" t="s">
        <v>19</v>
      </c>
      <c r="J18376">
        <v>38463</v>
      </c>
      <c r="K18376" s="2">
        <v>38688</v>
      </c>
      <c r="L18376" t="s">
        <v>17</v>
      </c>
      <c r="M18376">
        <v>8.5350000000000001</v>
      </c>
      <c r="N18376" t="s">
        <v>136</v>
      </c>
    </row>
    <row r="18377" spans="1:14">
      <c r="A18377" t="s">
        <v>135</v>
      </c>
      <c r="B18377" t="s">
        <v>15</v>
      </c>
      <c r="C18377" t="s">
        <v>16</v>
      </c>
      <c r="D18377" t="s">
        <v>16</v>
      </c>
      <c r="F18377" t="s">
        <v>17</v>
      </c>
      <c r="G18377" s="1">
        <v>40408.776932870373</v>
      </c>
      <c r="H18377" t="s">
        <v>136</v>
      </c>
      <c r="I18377" t="s">
        <v>19</v>
      </c>
      <c r="J18377">
        <v>38464</v>
      </c>
      <c r="K18377" s="2">
        <v>38691</v>
      </c>
      <c r="L18377" t="s">
        <v>17</v>
      </c>
      <c r="M18377">
        <v>8.59</v>
      </c>
      <c r="N18377" t="s">
        <v>136</v>
      </c>
    </row>
    <row r="18378" spans="1:14">
      <c r="A18378" t="s">
        <v>135</v>
      </c>
      <c r="B18378" t="s">
        <v>15</v>
      </c>
      <c r="C18378" t="s">
        <v>16</v>
      </c>
      <c r="D18378" t="s">
        <v>16</v>
      </c>
      <c r="F18378" t="s">
        <v>17</v>
      </c>
      <c r="G18378" s="1">
        <v>40408.776932870373</v>
      </c>
      <c r="H18378" t="s">
        <v>136</v>
      </c>
      <c r="I18378" t="s">
        <v>19</v>
      </c>
      <c r="J18378">
        <v>38465</v>
      </c>
      <c r="K18378" s="2">
        <v>38692</v>
      </c>
      <c r="L18378" t="s">
        <v>17</v>
      </c>
      <c r="M18378">
        <v>8.6</v>
      </c>
      <c r="N18378" t="s">
        <v>136</v>
      </c>
    </row>
    <row r="18379" spans="1:14">
      <c r="A18379" t="s">
        <v>135</v>
      </c>
      <c r="B18379" t="s">
        <v>15</v>
      </c>
      <c r="C18379" t="s">
        <v>16</v>
      </c>
      <c r="D18379" t="s">
        <v>16</v>
      </c>
      <c r="F18379" t="s">
        <v>17</v>
      </c>
      <c r="G18379" s="1">
        <v>40408.776932870373</v>
      </c>
      <c r="H18379" t="s">
        <v>136</v>
      </c>
      <c r="I18379" t="s">
        <v>19</v>
      </c>
      <c r="J18379">
        <v>38466</v>
      </c>
      <c r="K18379" s="2">
        <v>38693</v>
      </c>
      <c r="L18379" t="s">
        <v>17</v>
      </c>
      <c r="M18379">
        <v>8.82</v>
      </c>
      <c r="N18379" t="s">
        <v>136</v>
      </c>
    </row>
    <row r="18380" spans="1:14">
      <c r="A18380" t="s">
        <v>135</v>
      </c>
      <c r="B18380" t="s">
        <v>15</v>
      </c>
      <c r="C18380" t="s">
        <v>16</v>
      </c>
      <c r="D18380" t="s">
        <v>16</v>
      </c>
      <c r="F18380" t="s">
        <v>17</v>
      </c>
      <c r="G18380" s="1">
        <v>40408.776932870373</v>
      </c>
      <c r="H18380" t="s">
        <v>136</v>
      </c>
      <c r="I18380" t="s">
        <v>19</v>
      </c>
      <c r="J18380">
        <v>38467</v>
      </c>
      <c r="K18380" s="2">
        <v>38694</v>
      </c>
      <c r="L18380" t="s">
        <v>17</v>
      </c>
      <c r="M18380">
        <v>8.7899999999999991</v>
      </c>
      <c r="N18380" t="s">
        <v>136</v>
      </c>
    </row>
    <row r="18381" spans="1:14">
      <c r="A18381" t="s">
        <v>135</v>
      </c>
      <c r="B18381" t="s">
        <v>15</v>
      </c>
      <c r="C18381" t="s">
        <v>16</v>
      </c>
      <c r="D18381" t="s">
        <v>16</v>
      </c>
      <c r="F18381" t="s">
        <v>17</v>
      </c>
      <c r="G18381" s="1">
        <v>40408.776932870373</v>
      </c>
      <c r="H18381" t="s">
        <v>136</v>
      </c>
      <c r="I18381" t="s">
        <v>19</v>
      </c>
      <c r="J18381">
        <v>38468</v>
      </c>
      <c r="K18381" s="2">
        <v>38695</v>
      </c>
      <c r="L18381" t="s">
        <v>17</v>
      </c>
      <c r="M18381">
        <v>8.9700000000000006</v>
      </c>
      <c r="N18381" t="s">
        <v>136</v>
      </c>
    </row>
    <row r="18382" spans="1:14">
      <c r="A18382" t="s">
        <v>135</v>
      </c>
      <c r="B18382" t="s">
        <v>15</v>
      </c>
      <c r="C18382" t="s">
        <v>16</v>
      </c>
      <c r="D18382" t="s">
        <v>16</v>
      </c>
      <c r="F18382" t="s">
        <v>17</v>
      </c>
      <c r="G18382" s="1">
        <v>40408.776932870373</v>
      </c>
      <c r="H18382" t="s">
        <v>136</v>
      </c>
      <c r="I18382" t="s">
        <v>19</v>
      </c>
      <c r="J18382">
        <v>38469</v>
      </c>
      <c r="K18382" s="2">
        <v>38698</v>
      </c>
      <c r="L18382" t="s">
        <v>17</v>
      </c>
      <c r="M18382">
        <v>9.2249999999999996</v>
      </c>
      <c r="N18382" t="s">
        <v>136</v>
      </c>
    </row>
    <row r="18383" spans="1:14">
      <c r="A18383" t="s">
        <v>135</v>
      </c>
      <c r="B18383" t="s">
        <v>15</v>
      </c>
      <c r="C18383" t="s">
        <v>16</v>
      </c>
      <c r="D18383" t="s">
        <v>16</v>
      </c>
      <c r="F18383" t="s">
        <v>17</v>
      </c>
      <c r="G18383" s="1">
        <v>40408.776932870373</v>
      </c>
      <c r="H18383" t="s">
        <v>136</v>
      </c>
      <c r="I18383" t="s">
        <v>19</v>
      </c>
      <c r="J18383">
        <v>38470</v>
      </c>
      <c r="K18383" s="2">
        <v>38699</v>
      </c>
      <c r="L18383" t="s">
        <v>17</v>
      </c>
      <c r="M18383">
        <v>8.74</v>
      </c>
      <c r="N18383" t="s">
        <v>136</v>
      </c>
    </row>
    <row r="18384" spans="1:14">
      <c r="A18384" t="s">
        <v>135</v>
      </c>
      <c r="B18384" t="s">
        <v>15</v>
      </c>
      <c r="C18384" t="s">
        <v>16</v>
      </c>
      <c r="D18384" t="s">
        <v>16</v>
      </c>
      <c r="F18384" t="s">
        <v>17</v>
      </c>
      <c r="G18384" s="1">
        <v>40408.776932870373</v>
      </c>
      <c r="H18384" t="s">
        <v>136</v>
      </c>
      <c r="I18384" t="s">
        <v>19</v>
      </c>
      <c r="J18384">
        <v>38471</v>
      </c>
      <c r="K18384" s="2">
        <v>38700</v>
      </c>
      <c r="L18384" t="s">
        <v>17</v>
      </c>
      <c r="M18384">
        <v>8.39</v>
      </c>
      <c r="N18384" t="s">
        <v>136</v>
      </c>
    </row>
    <row r="18385" spans="1:14">
      <c r="A18385" t="s">
        <v>135</v>
      </c>
      <c r="B18385" t="s">
        <v>15</v>
      </c>
      <c r="C18385" t="s">
        <v>16</v>
      </c>
      <c r="D18385" t="s">
        <v>16</v>
      </c>
      <c r="F18385" t="s">
        <v>17</v>
      </c>
      <c r="G18385" s="1">
        <v>40408.776932870373</v>
      </c>
      <c r="H18385" t="s">
        <v>136</v>
      </c>
      <c r="I18385" t="s">
        <v>19</v>
      </c>
      <c r="J18385">
        <v>38473</v>
      </c>
      <c r="K18385" s="2">
        <v>38702</v>
      </c>
      <c r="L18385" t="s">
        <v>17</v>
      </c>
      <c r="M18385">
        <v>8.61</v>
      </c>
      <c r="N18385" t="s">
        <v>136</v>
      </c>
    </row>
    <row r="18386" spans="1:14">
      <c r="A18386" t="s">
        <v>135</v>
      </c>
      <c r="B18386" t="s">
        <v>15</v>
      </c>
      <c r="C18386" t="s">
        <v>16</v>
      </c>
      <c r="D18386" t="s">
        <v>16</v>
      </c>
      <c r="F18386" t="s">
        <v>17</v>
      </c>
      <c r="G18386" s="1">
        <v>40408.776932870373</v>
      </c>
      <c r="H18386" t="s">
        <v>136</v>
      </c>
      <c r="I18386" t="s">
        <v>19</v>
      </c>
      <c r="J18386">
        <v>38474</v>
      </c>
      <c r="K18386" s="2">
        <v>38705</v>
      </c>
      <c r="L18386" t="s">
        <v>17</v>
      </c>
      <c r="M18386">
        <v>8.6150000000000002</v>
      </c>
      <c r="N18386" t="s">
        <v>136</v>
      </c>
    </row>
    <row r="18387" spans="1:14">
      <c r="A18387" t="s">
        <v>135</v>
      </c>
      <c r="B18387" t="s">
        <v>15</v>
      </c>
      <c r="C18387" t="s">
        <v>16</v>
      </c>
      <c r="D18387" t="s">
        <v>16</v>
      </c>
      <c r="F18387" t="s">
        <v>17</v>
      </c>
      <c r="G18387" s="1">
        <v>40408.776932870373</v>
      </c>
      <c r="H18387" t="s">
        <v>136</v>
      </c>
      <c r="I18387" t="s">
        <v>19</v>
      </c>
      <c r="J18387">
        <v>38475</v>
      </c>
      <c r="K18387" s="2">
        <v>38706</v>
      </c>
      <c r="L18387" t="s">
        <v>17</v>
      </c>
      <c r="M18387">
        <v>8.5500000000000007</v>
      </c>
      <c r="N18387" t="s">
        <v>136</v>
      </c>
    </row>
    <row r="18388" spans="1:14">
      <c r="A18388" t="s">
        <v>135</v>
      </c>
      <c r="B18388" t="s">
        <v>15</v>
      </c>
      <c r="C18388" t="s">
        <v>16</v>
      </c>
      <c r="D18388" t="s">
        <v>16</v>
      </c>
      <c r="F18388" t="s">
        <v>17</v>
      </c>
      <c r="G18388" s="1">
        <v>40408.776932870373</v>
      </c>
      <c r="H18388" t="s">
        <v>136</v>
      </c>
      <c r="I18388" t="s">
        <v>19</v>
      </c>
      <c r="J18388">
        <v>38476</v>
      </c>
      <c r="K18388" s="2">
        <v>38707</v>
      </c>
      <c r="L18388" t="s">
        <v>17</v>
      </c>
      <c r="M18388">
        <v>8.2750000000000004</v>
      </c>
      <c r="N18388" t="s">
        <v>136</v>
      </c>
    </row>
    <row r="18389" spans="1:14">
      <c r="A18389" t="s">
        <v>135</v>
      </c>
      <c r="B18389" t="s">
        <v>15</v>
      </c>
      <c r="C18389" t="s">
        <v>16</v>
      </c>
      <c r="D18389" t="s">
        <v>16</v>
      </c>
      <c r="F18389" t="s">
        <v>17</v>
      </c>
      <c r="G18389" s="1">
        <v>40408.776932870373</v>
      </c>
      <c r="H18389" t="s">
        <v>136</v>
      </c>
      <c r="I18389" t="s">
        <v>19</v>
      </c>
      <c r="J18389">
        <v>38477</v>
      </c>
      <c r="K18389" s="2">
        <v>38708</v>
      </c>
      <c r="L18389" t="s">
        <v>17</v>
      </c>
      <c r="M18389">
        <v>8.3849999999999998</v>
      </c>
      <c r="N18389" t="s">
        <v>136</v>
      </c>
    </row>
    <row r="18390" spans="1:14">
      <c r="A18390" t="s">
        <v>135</v>
      </c>
      <c r="B18390" t="s">
        <v>15</v>
      </c>
      <c r="C18390" t="s">
        <v>16</v>
      </c>
      <c r="D18390" t="s">
        <v>16</v>
      </c>
      <c r="F18390" t="s">
        <v>17</v>
      </c>
      <c r="G18390" s="1">
        <v>40408.776932870373</v>
      </c>
      <c r="H18390" t="s">
        <v>136</v>
      </c>
      <c r="I18390" t="s">
        <v>19</v>
      </c>
      <c r="J18390">
        <v>38478</v>
      </c>
      <c r="K18390" s="2">
        <v>38709</v>
      </c>
      <c r="L18390" t="s">
        <v>17</v>
      </c>
      <c r="M18390">
        <v>8.5</v>
      </c>
      <c r="N18390" t="s">
        <v>136</v>
      </c>
    </row>
    <row r="18391" spans="1:14">
      <c r="A18391" t="s">
        <v>135</v>
      </c>
      <c r="B18391" t="s">
        <v>15</v>
      </c>
      <c r="C18391" t="s">
        <v>16</v>
      </c>
      <c r="D18391" t="s">
        <v>16</v>
      </c>
      <c r="F18391" t="s">
        <v>17</v>
      </c>
      <c r="G18391" s="1">
        <v>40408.776932870373</v>
      </c>
      <c r="H18391" t="s">
        <v>136</v>
      </c>
      <c r="I18391" t="s">
        <v>19</v>
      </c>
      <c r="J18391">
        <v>38479</v>
      </c>
      <c r="K18391" s="2">
        <v>38714</v>
      </c>
      <c r="L18391" t="s">
        <v>17</v>
      </c>
      <c r="M18391">
        <v>8.76</v>
      </c>
      <c r="N18391" t="s">
        <v>136</v>
      </c>
    </row>
    <row r="18392" spans="1:14">
      <c r="A18392" t="s">
        <v>135</v>
      </c>
      <c r="B18392" t="s">
        <v>15</v>
      </c>
      <c r="C18392" t="s">
        <v>16</v>
      </c>
      <c r="D18392" t="s">
        <v>16</v>
      </c>
      <c r="F18392" t="s">
        <v>17</v>
      </c>
      <c r="G18392" s="1">
        <v>40408.776932870373</v>
      </c>
      <c r="H18392" t="s">
        <v>136</v>
      </c>
      <c r="I18392" t="s">
        <v>19</v>
      </c>
      <c r="J18392">
        <v>38480</v>
      </c>
      <c r="K18392" s="2">
        <v>38715</v>
      </c>
      <c r="L18392" t="s">
        <v>17</v>
      </c>
      <c r="M18392">
        <v>8.9049999999999994</v>
      </c>
      <c r="N18392" t="s">
        <v>136</v>
      </c>
    </row>
    <row r="18393" spans="1:14">
      <c r="A18393" t="s">
        <v>135</v>
      </c>
      <c r="B18393" t="s">
        <v>15</v>
      </c>
      <c r="C18393" t="s">
        <v>16</v>
      </c>
      <c r="D18393" t="s">
        <v>16</v>
      </c>
      <c r="F18393" t="s">
        <v>17</v>
      </c>
      <c r="G18393" s="1">
        <v>40408.776932870373</v>
      </c>
      <c r="H18393" t="s">
        <v>136</v>
      </c>
      <c r="I18393" t="s">
        <v>19</v>
      </c>
      <c r="J18393">
        <v>38481</v>
      </c>
      <c r="K18393" s="2">
        <v>38716</v>
      </c>
      <c r="L18393" t="s">
        <v>17</v>
      </c>
      <c r="M18393">
        <v>8.83</v>
      </c>
      <c r="N18393" t="s">
        <v>136</v>
      </c>
    </row>
    <row r="18394" spans="1:14">
      <c r="A18394" t="s">
        <v>135</v>
      </c>
      <c r="B18394" t="s">
        <v>15</v>
      </c>
      <c r="C18394" t="s">
        <v>16</v>
      </c>
      <c r="D18394" t="s">
        <v>16</v>
      </c>
      <c r="F18394" t="s">
        <v>17</v>
      </c>
      <c r="G18394" s="1">
        <v>40408.776932870373</v>
      </c>
      <c r="H18394" t="s">
        <v>136</v>
      </c>
      <c r="I18394" t="s">
        <v>19</v>
      </c>
      <c r="J18394">
        <v>38482</v>
      </c>
      <c r="K18394" s="2">
        <v>38720</v>
      </c>
      <c r="L18394" t="s">
        <v>17</v>
      </c>
      <c r="M18394">
        <v>9.14</v>
      </c>
      <c r="N18394" t="s">
        <v>136</v>
      </c>
    </row>
    <row r="18395" spans="1:14">
      <c r="A18395" t="s">
        <v>135</v>
      </c>
      <c r="B18395" t="s">
        <v>15</v>
      </c>
      <c r="C18395" t="s">
        <v>16</v>
      </c>
      <c r="D18395" t="s">
        <v>16</v>
      </c>
      <c r="F18395" t="s">
        <v>17</v>
      </c>
      <c r="G18395" s="1">
        <v>40408.776932870373</v>
      </c>
      <c r="H18395" t="s">
        <v>136</v>
      </c>
      <c r="I18395" t="s">
        <v>19</v>
      </c>
      <c r="J18395">
        <v>38483</v>
      </c>
      <c r="K18395" s="2">
        <v>38721</v>
      </c>
      <c r="L18395" t="s">
        <v>17</v>
      </c>
      <c r="M18395">
        <v>8.99</v>
      </c>
      <c r="N18395" t="s">
        <v>136</v>
      </c>
    </row>
    <row r="18396" spans="1:14">
      <c r="A18396" t="s">
        <v>135</v>
      </c>
      <c r="B18396" t="s">
        <v>15</v>
      </c>
      <c r="C18396" t="s">
        <v>16</v>
      </c>
      <c r="D18396" t="s">
        <v>16</v>
      </c>
      <c r="F18396" t="s">
        <v>17</v>
      </c>
      <c r="G18396" s="1">
        <v>40408.776932870373</v>
      </c>
      <c r="H18396" t="s">
        <v>136</v>
      </c>
      <c r="I18396" t="s">
        <v>19</v>
      </c>
      <c r="J18396">
        <v>38484</v>
      </c>
      <c r="K18396" s="2">
        <v>38722</v>
      </c>
      <c r="L18396" t="s">
        <v>17</v>
      </c>
      <c r="M18396">
        <v>8.83</v>
      </c>
      <c r="N18396" t="s">
        <v>136</v>
      </c>
    </row>
    <row r="18397" spans="1:14">
      <c r="A18397" t="s">
        <v>135</v>
      </c>
      <c r="B18397" t="s">
        <v>15</v>
      </c>
      <c r="C18397" t="s">
        <v>16</v>
      </c>
      <c r="D18397" t="s">
        <v>16</v>
      </c>
      <c r="F18397" t="s">
        <v>17</v>
      </c>
      <c r="G18397" s="1">
        <v>40408.776932870373</v>
      </c>
      <c r="H18397" t="s">
        <v>136</v>
      </c>
      <c r="I18397" t="s">
        <v>19</v>
      </c>
      <c r="J18397">
        <v>38485</v>
      </c>
      <c r="K18397" s="2">
        <v>38723</v>
      </c>
      <c r="L18397" t="s">
        <v>17</v>
      </c>
      <c r="M18397">
        <v>9.1</v>
      </c>
      <c r="N18397" t="s">
        <v>136</v>
      </c>
    </row>
    <row r="18398" spans="1:14">
      <c r="A18398" t="s">
        <v>135</v>
      </c>
      <c r="B18398" t="s">
        <v>15</v>
      </c>
      <c r="C18398" t="s">
        <v>16</v>
      </c>
      <c r="D18398" t="s">
        <v>16</v>
      </c>
      <c r="F18398" t="s">
        <v>17</v>
      </c>
      <c r="G18398" s="1">
        <v>40408.776932870373</v>
      </c>
      <c r="H18398" t="s">
        <v>136</v>
      </c>
      <c r="I18398" t="s">
        <v>19</v>
      </c>
      <c r="J18398">
        <v>38486</v>
      </c>
      <c r="K18398" s="2">
        <v>38726</v>
      </c>
      <c r="L18398" t="s">
        <v>17</v>
      </c>
      <c r="M18398">
        <v>9.0399999999999991</v>
      </c>
      <c r="N18398" t="s">
        <v>136</v>
      </c>
    </row>
    <row r="18399" spans="1:14">
      <c r="A18399" t="s">
        <v>135</v>
      </c>
      <c r="B18399" t="s">
        <v>15</v>
      </c>
      <c r="C18399" t="s">
        <v>16</v>
      </c>
      <c r="D18399" t="s">
        <v>16</v>
      </c>
      <c r="F18399" t="s">
        <v>17</v>
      </c>
      <c r="G18399" s="1">
        <v>40408.776932870373</v>
      </c>
      <c r="H18399" t="s">
        <v>136</v>
      </c>
      <c r="I18399" t="s">
        <v>19</v>
      </c>
      <c r="J18399">
        <v>38487</v>
      </c>
      <c r="K18399" s="2">
        <v>38727</v>
      </c>
      <c r="L18399" t="s">
        <v>17</v>
      </c>
      <c r="M18399">
        <v>8.9</v>
      </c>
      <c r="N18399" t="s">
        <v>136</v>
      </c>
    </row>
    <row r="18400" spans="1:14">
      <c r="A18400" t="s">
        <v>135</v>
      </c>
      <c r="B18400" t="s">
        <v>15</v>
      </c>
      <c r="C18400" t="s">
        <v>16</v>
      </c>
      <c r="D18400" t="s">
        <v>16</v>
      </c>
      <c r="F18400" t="s">
        <v>17</v>
      </c>
      <c r="G18400" s="1">
        <v>40408.776932870373</v>
      </c>
      <c r="H18400" t="s">
        <v>136</v>
      </c>
      <c r="I18400" t="s">
        <v>19</v>
      </c>
      <c r="J18400">
        <v>38488</v>
      </c>
      <c r="K18400" s="2">
        <v>38728</v>
      </c>
      <c r="L18400" t="s">
        <v>17</v>
      </c>
      <c r="M18400">
        <v>9</v>
      </c>
      <c r="N18400" t="s">
        <v>136</v>
      </c>
    </row>
    <row r="18401" spans="1:14">
      <c r="A18401" t="s">
        <v>135</v>
      </c>
      <c r="B18401" t="s">
        <v>15</v>
      </c>
      <c r="C18401" t="s">
        <v>16</v>
      </c>
      <c r="D18401" t="s">
        <v>16</v>
      </c>
      <c r="F18401" t="s">
        <v>17</v>
      </c>
      <c r="G18401" s="1">
        <v>40408.776932870373</v>
      </c>
      <c r="H18401" t="s">
        <v>136</v>
      </c>
      <c r="I18401" t="s">
        <v>19</v>
      </c>
      <c r="J18401">
        <v>38489</v>
      </c>
      <c r="K18401" s="2">
        <v>38729</v>
      </c>
      <c r="L18401" t="s">
        <v>17</v>
      </c>
      <c r="M18401">
        <v>9.01</v>
      </c>
      <c r="N18401" t="s">
        <v>136</v>
      </c>
    </row>
    <row r="18402" spans="1:14">
      <c r="A18402" t="s">
        <v>135</v>
      </c>
      <c r="B18402" t="s">
        <v>15</v>
      </c>
      <c r="C18402" t="s">
        <v>16</v>
      </c>
      <c r="D18402" t="s">
        <v>16</v>
      </c>
      <c r="F18402" t="s">
        <v>17</v>
      </c>
      <c r="G18402" s="1">
        <v>40408.776932870373</v>
      </c>
      <c r="H18402" t="s">
        <v>136</v>
      </c>
      <c r="I18402" t="s">
        <v>19</v>
      </c>
      <c r="J18402">
        <v>38490</v>
      </c>
      <c r="K18402" s="2">
        <v>38730</v>
      </c>
      <c r="L18402" t="s">
        <v>17</v>
      </c>
      <c r="M18402">
        <v>9.19</v>
      </c>
      <c r="N18402" t="s">
        <v>136</v>
      </c>
    </row>
    <row r="18403" spans="1:14">
      <c r="A18403" t="s">
        <v>135</v>
      </c>
      <c r="B18403" t="s">
        <v>15</v>
      </c>
      <c r="C18403" t="s">
        <v>16</v>
      </c>
      <c r="D18403" t="s">
        <v>16</v>
      </c>
      <c r="F18403" t="s">
        <v>17</v>
      </c>
      <c r="G18403" s="1">
        <v>40408.776932870373</v>
      </c>
      <c r="H18403" t="s">
        <v>136</v>
      </c>
      <c r="I18403" t="s">
        <v>19</v>
      </c>
      <c r="J18403">
        <v>38491</v>
      </c>
      <c r="K18403" s="2">
        <v>38733</v>
      </c>
      <c r="L18403" t="s">
        <v>17</v>
      </c>
      <c r="M18403">
        <v>9.0350000000000001</v>
      </c>
      <c r="N18403" t="s">
        <v>136</v>
      </c>
    </row>
    <row r="18404" spans="1:14">
      <c r="A18404" t="s">
        <v>135</v>
      </c>
      <c r="B18404" t="s">
        <v>15</v>
      </c>
      <c r="C18404" t="s">
        <v>16</v>
      </c>
      <c r="D18404" t="s">
        <v>16</v>
      </c>
      <c r="F18404" t="s">
        <v>17</v>
      </c>
      <c r="G18404" s="1">
        <v>40408.776932870373</v>
      </c>
      <c r="H18404" t="s">
        <v>136</v>
      </c>
      <c r="I18404" t="s">
        <v>19</v>
      </c>
      <c r="J18404">
        <v>38492</v>
      </c>
      <c r="K18404" s="2">
        <v>38734</v>
      </c>
      <c r="L18404" t="s">
        <v>17</v>
      </c>
      <c r="M18404">
        <v>8.875</v>
      </c>
      <c r="N18404" t="s">
        <v>136</v>
      </c>
    </row>
    <row r="18405" spans="1:14">
      <c r="A18405" t="s">
        <v>135</v>
      </c>
      <c r="B18405" t="s">
        <v>15</v>
      </c>
      <c r="C18405" t="s">
        <v>16</v>
      </c>
      <c r="D18405" t="s">
        <v>16</v>
      </c>
      <c r="F18405" t="s">
        <v>17</v>
      </c>
      <c r="G18405" s="1">
        <v>40408.776932870373</v>
      </c>
      <c r="H18405" t="s">
        <v>136</v>
      </c>
      <c r="I18405" t="s">
        <v>19</v>
      </c>
      <c r="J18405">
        <v>38494</v>
      </c>
      <c r="K18405" s="2">
        <v>38736</v>
      </c>
      <c r="L18405" t="s">
        <v>17</v>
      </c>
      <c r="M18405">
        <v>9.08</v>
      </c>
      <c r="N18405" t="s">
        <v>136</v>
      </c>
    </row>
    <row r="18406" spans="1:14">
      <c r="A18406" t="s">
        <v>135</v>
      </c>
      <c r="B18406" t="s">
        <v>15</v>
      </c>
      <c r="C18406" t="s">
        <v>16</v>
      </c>
      <c r="D18406" t="s">
        <v>16</v>
      </c>
      <c r="F18406" t="s">
        <v>17</v>
      </c>
      <c r="G18406" s="1">
        <v>40408.776932870373</v>
      </c>
      <c r="H18406" t="s">
        <v>136</v>
      </c>
      <c r="I18406" t="s">
        <v>19</v>
      </c>
      <c r="J18406">
        <v>38495</v>
      </c>
      <c r="K18406" s="2">
        <v>38737</v>
      </c>
      <c r="L18406" t="s">
        <v>17</v>
      </c>
      <c r="M18406">
        <v>8.9250000000000007</v>
      </c>
      <c r="N18406" t="s">
        <v>136</v>
      </c>
    </row>
    <row r="18407" spans="1:14">
      <c r="A18407" t="s">
        <v>135</v>
      </c>
      <c r="B18407" t="s">
        <v>15</v>
      </c>
      <c r="C18407" t="s">
        <v>16</v>
      </c>
      <c r="D18407" t="s">
        <v>16</v>
      </c>
      <c r="F18407" t="s">
        <v>17</v>
      </c>
      <c r="G18407" s="1">
        <v>40408.776932870373</v>
      </c>
      <c r="H18407" t="s">
        <v>136</v>
      </c>
      <c r="I18407" t="s">
        <v>19</v>
      </c>
      <c r="J18407">
        <v>38496</v>
      </c>
      <c r="K18407" s="2">
        <v>38740</v>
      </c>
      <c r="L18407" t="s">
        <v>17</v>
      </c>
      <c r="M18407">
        <v>9</v>
      </c>
      <c r="N18407" t="s">
        <v>136</v>
      </c>
    </row>
    <row r="18408" spans="1:14">
      <c r="A18408" t="s">
        <v>135</v>
      </c>
      <c r="B18408" t="s">
        <v>15</v>
      </c>
      <c r="C18408" t="s">
        <v>16</v>
      </c>
      <c r="D18408" t="s">
        <v>16</v>
      </c>
      <c r="F18408" t="s">
        <v>17</v>
      </c>
      <c r="G18408" s="1">
        <v>40408.776932870373</v>
      </c>
      <c r="H18408" t="s">
        <v>136</v>
      </c>
      <c r="I18408" t="s">
        <v>19</v>
      </c>
      <c r="J18408">
        <v>38497</v>
      </c>
      <c r="K18408" s="2">
        <v>38741</v>
      </c>
      <c r="L18408" t="s">
        <v>17</v>
      </c>
      <c r="M18408">
        <v>9.4250000000000007</v>
      </c>
      <c r="N18408" t="s">
        <v>136</v>
      </c>
    </row>
    <row r="18409" spans="1:14">
      <c r="A18409" t="s">
        <v>135</v>
      </c>
      <c r="B18409" t="s">
        <v>15</v>
      </c>
      <c r="C18409" t="s">
        <v>16</v>
      </c>
      <c r="D18409" t="s">
        <v>16</v>
      </c>
      <c r="F18409" t="s">
        <v>17</v>
      </c>
      <c r="G18409" s="1">
        <v>40408.776932870373</v>
      </c>
      <c r="H18409" t="s">
        <v>136</v>
      </c>
      <c r="I18409" t="s">
        <v>19</v>
      </c>
      <c r="J18409">
        <v>38498</v>
      </c>
      <c r="K18409" s="2">
        <v>38742</v>
      </c>
      <c r="L18409" t="s">
        <v>17</v>
      </c>
      <c r="M18409">
        <v>9.49</v>
      </c>
      <c r="N18409" t="s">
        <v>136</v>
      </c>
    </row>
    <row r="18410" spans="1:14">
      <c r="A18410" t="s">
        <v>135</v>
      </c>
      <c r="B18410" t="s">
        <v>15</v>
      </c>
      <c r="C18410" t="s">
        <v>16</v>
      </c>
      <c r="D18410" t="s">
        <v>16</v>
      </c>
      <c r="F18410" t="s">
        <v>17</v>
      </c>
      <c r="G18410" s="1">
        <v>40408.776932870373</v>
      </c>
      <c r="H18410" t="s">
        <v>136</v>
      </c>
      <c r="I18410" t="s">
        <v>19</v>
      </c>
      <c r="J18410">
        <v>38499</v>
      </c>
      <c r="K18410" s="2">
        <v>38743</v>
      </c>
      <c r="L18410" t="s">
        <v>17</v>
      </c>
      <c r="M18410">
        <v>9.69</v>
      </c>
      <c r="N18410" t="s">
        <v>136</v>
      </c>
    </row>
    <row r="18411" spans="1:14">
      <c r="A18411" t="s">
        <v>135</v>
      </c>
      <c r="B18411" t="s">
        <v>15</v>
      </c>
      <c r="C18411" t="s">
        <v>16</v>
      </c>
      <c r="D18411" t="s">
        <v>16</v>
      </c>
      <c r="F18411" t="s">
        <v>17</v>
      </c>
      <c r="G18411" s="1">
        <v>40408.776932870373</v>
      </c>
      <c r="H18411" t="s">
        <v>136</v>
      </c>
      <c r="I18411" t="s">
        <v>19</v>
      </c>
      <c r="J18411">
        <v>38500</v>
      </c>
      <c r="K18411" s="2">
        <v>38744</v>
      </c>
      <c r="L18411" t="s">
        <v>17</v>
      </c>
      <c r="M18411">
        <v>9.6549999999999994</v>
      </c>
      <c r="N18411" t="s">
        <v>136</v>
      </c>
    </row>
    <row r="18412" spans="1:14">
      <c r="A18412" t="s">
        <v>135</v>
      </c>
      <c r="B18412" t="s">
        <v>15</v>
      </c>
      <c r="C18412" t="s">
        <v>16</v>
      </c>
      <c r="D18412" t="s">
        <v>16</v>
      </c>
      <c r="F18412" t="s">
        <v>17</v>
      </c>
      <c r="G18412" s="1">
        <v>40408.776932870373</v>
      </c>
      <c r="H18412" t="s">
        <v>136</v>
      </c>
      <c r="I18412" t="s">
        <v>19</v>
      </c>
      <c r="J18412">
        <v>38501</v>
      </c>
      <c r="K18412" s="2">
        <v>38747</v>
      </c>
      <c r="L18412" t="s">
        <v>17</v>
      </c>
      <c r="M18412">
        <v>9.91</v>
      </c>
      <c r="N18412" t="s">
        <v>136</v>
      </c>
    </row>
    <row r="18413" spans="1:14">
      <c r="A18413" t="s">
        <v>135</v>
      </c>
      <c r="B18413" t="s">
        <v>15</v>
      </c>
      <c r="C18413" t="s">
        <v>16</v>
      </c>
      <c r="D18413" t="s">
        <v>16</v>
      </c>
      <c r="F18413" t="s">
        <v>17</v>
      </c>
      <c r="G18413" s="1">
        <v>40408.776932870373</v>
      </c>
      <c r="H18413" t="s">
        <v>136</v>
      </c>
      <c r="I18413" t="s">
        <v>19</v>
      </c>
      <c r="J18413">
        <v>38502</v>
      </c>
      <c r="K18413" s="2">
        <v>38748</v>
      </c>
      <c r="L18413" t="s">
        <v>17</v>
      </c>
      <c r="M18413">
        <v>9.77</v>
      </c>
      <c r="N18413" t="s">
        <v>136</v>
      </c>
    </row>
    <row r="18414" spans="1:14">
      <c r="A18414" t="s">
        <v>135</v>
      </c>
      <c r="B18414" t="s">
        <v>15</v>
      </c>
      <c r="C18414" t="s">
        <v>16</v>
      </c>
      <c r="D18414" t="s">
        <v>16</v>
      </c>
      <c r="F18414" t="s">
        <v>17</v>
      </c>
      <c r="G18414" s="1">
        <v>40408.776932870373</v>
      </c>
      <c r="H18414" t="s">
        <v>136</v>
      </c>
      <c r="I18414" t="s">
        <v>19</v>
      </c>
      <c r="J18414">
        <v>38503</v>
      </c>
      <c r="K18414" s="2">
        <v>38749</v>
      </c>
      <c r="L18414" t="s">
        <v>17</v>
      </c>
      <c r="M18414">
        <v>9.82</v>
      </c>
      <c r="N18414" t="s">
        <v>136</v>
      </c>
    </row>
    <row r="18415" spans="1:14">
      <c r="A18415" t="s">
        <v>135</v>
      </c>
      <c r="B18415" t="s">
        <v>15</v>
      </c>
      <c r="C18415" t="s">
        <v>16</v>
      </c>
      <c r="D18415" t="s">
        <v>16</v>
      </c>
      <c r="F18415" t="s">
        <v>17</v>
      </c>
      <c r="G18415" s="1">
        <v>40408.776932870373</v>
      </c>
      <c r="H18415" t="s">
        <v>136</v>
      </c>
      <c r="I18415" t="s">
        <v>19</v>
      </c>
      <c r="J18415">
        <v>38504</v>
      </c>
      <c r="K18415" s="2">
        <v>38750</v>
      </c>
      <c r="L18415" t="s">
        <v>17</v>
      </c>
      <c r="M18415">
        <v>9.81</v>
      </c>
      <c r="N18415" t="s">
        <v>136</v>
      </c>
    </row>
    <row r="18416" spans="1:14">
      <c r="A18416" t="s">
        <v>135</v>
      </c>
      <c r="B18416" t="s">
        <v>15</v>
      </c>
      <c r="C18416" t="s">
        <v>16</v>
      </c>
      <c r="D18416" t="s">
        <v>16</v>
      </c>
      <c r="F18416" t="s">
        <v>17</v>
      </c>
      <c r="G18416" s="1">
        <v>40408.776932870373</v>
      </c>
      <c r="H18416" t="s">
        <v>136</v>
      </c>
      <c r="I18416" t="s">
        <v>19</v>
      </c>
      <c r="J18416">
        <v>38505</v>
      </c>
      <c r="K18416" s="2">
        <v>38751</v>
      </c>
      <c r="L18416" t="s">
        <v>17</v>
      </c>
      <c r="M18416">
        <v>9.76</v>
      </c>
      <c r="N18416" t="s">
        <v>136</v>
      </c>
    </row>
    <row r="18417" spans="1:14">
      <c r="A18417" t="s">
        <v>135</v>
      </c>
      <c r="B18417" t="s">
        <v>15</v>
      </c>
      <c r="C18417" t="s">
        <v>16</v>
      </c>
      <c r="D18417" t="s">
        <v>16</v>
      </c>
      <c r="F18417" t="s">
        <v>17</v>
      </c>
      <c r="G18417" s="1">
        <v>40408.776932870373</v>
      </c>
      <c r="H18417" t="s">
        <v>136</v>
      </c>
      <c r="I18417" t="s">
        <v>19</v>
      </c>
      <c r="J18417">
        <v>38506</v>
      </c>
      <c r="K18417" s="2">
        <v>38754</v>
      </c>
      <c r="L18417" t="s">
        <v>17</v>
      </c>
      <c r="M18417">
        <v>9.7200000000000006</v>
      </c>
      <c r="N18417" t="s">
        <v>136</v>
      </c>
    </row>
    <row r="18418" spans="1:14">
      <c r="A18418" t="s">
        <v>135</v>
      </c>
      <c r="B18418" t="s">
        <v>15</v>
      </c>
      <c r="C18418" t="s">
        <v>16</v>
      </c>
      <c r="D18418" t="s">
        <v>16</v>
      </c>
      <c r="F18418" t="s">
        <v>17</v>
      </c>
      <c r="G18418" s="1">
        <v>40408.776932870373</v>
      </c>
      <c r="H18418" t="s">
        <v>136</v>
      </c>
      <c r="I18418" t="s">
        <v>19</v>
      </c>
      <c r="J18418">
        <v>38507</v>
      </c>
      <c r="K18418" s="2">
        <v>38755</v>
      </c>
      <c r="L18418" t="s">
        <v>17</v>
      </c>
      <c r="M18418">
        <v>9.2750000000000004</v>
      </c>
      <c r="N18418" t="s">
        <v>136</v>
      </c>
    </row>
    <row r="18419" spans="1:14">
      <c r="A18419" t="s">
        <v>135</v>
      </c>
      <c r="B18419" t="s">
        <v>15</v>
      </c>
      <c r="C18419" t="s">
        <v>16</v>
      </c>
      <c r="D18419" t="s">
        <v>16</v>
      </c>
      <c r="F18419" t="s">
        <v>17</v>
      </c>
      <c r="G18419" s="1">
        <v>40408.776932870373</v>
      </c>
      <c r="H18419" t="s">
        <v>136</v>
      </c>
      <c r="I18419" t="s">
        <v>19</v>
      </c>
      <c r="J18419">
        <v>38508</v>
      </c>
      <c r="K18419" s="2">
        <v>38756</v>
      </c>
      <c r="L18419" t="s">
        <v>17</v>
      </c>
      <c r="M18419">
        <v>9.5</v>
      </c>
      <c r="N18419" t="s">
        <v>136</v>
      </c>
    </row>
    <row r="18420" spans="1:14">
      <c r="A18420" t="s">
        <v>135</v>
      </c>
      <c r="B18420" t="s">
        <v>15</v>
      </c>
      <c r="C18420" t="s">
        <v>16</v>
      </c>
      <c r="D18420" t="s">
        <v>16</v>
      </c>
      <c r="F18420" t="s">
        <v>17</v>
      </c>
      <c r="G18420" s="1">
        <v>40408.776932870373</v>
      </c>
      <c r="H18420" t="s">
        <v>136</v>
      </c>
      <c r="I18420" t="s">
        <v>19</v>
      </c>
      <c r="J18420">
        <v>38509</v>
      </c>
      <c r="K18420" s="2">
        <v>38757</v>
      </c>
      <c r="L18420" t="s">
        <v>17</v>
      </c>
      <c r="M18420">
        <v>9.5500000000000007</v>
      </c>
      <c r="N18420" t="s">
        <v>136</v>
      </c>
    </row>
    <row r="18421" spans="1:14">
      <c r="A18421" t="s">
        <v>135</v>
      </c>
      <c r="B18421" t="s">
        <v>15</v>
      </c>
      <c r="C18421" t="s">
        <v>16</v>
      </c>
      <c r="D18421" t="s">
        <v>16</v>
      </c>
      <c r="F18421" t="s">
        <v>17</v>
      </c>
      <c r="G18421" s="1">
        <v>40408.776932870373</v>
      </c>
      <c r="H18421" t="s">
        <v>136</v>
      </c>
      <c r="I18421" t="s">
        <v>19</v>
      </c>
      <c r="J18421">
        <v>38510</v>
      </c>
      <c r="K18421" s="2">
        <v>38758</v>
      </c>
      <c r="L18421" t="s">
        <v>17</v>
      </c>
      <c r="M18421">
        <v>9.26</v>
      </c>
      <c r="N18421" t="s">
        <v>136</v>
      </c>
    </row>
    <row r="18422" spans="1:14">
      <c r="A18422" t="s">
        <v>135</v>
      </c>
      <c r="B18422" t="s">
        <v>15</v>
      </c>
      <c r="C18422" t="s">
        <v>16</v>
      </c>
      <c r="D18422" t="s">
        <v>16</v>
      </c>
      <c r="F18422" t="s">
        <v>17</v>
      </c>
      <c r="G18422" s="1">
        <v>40408.776932870373</v>
      </c>
      <c r="H18422" t="s">
        <v>136</v>
      </c>
      <c r="I18422" t="s">
        <v>19</v>
      </c>
      <c r="J18422">
        <v>38511</v>
      </c>
      <c r="K18422" s="2">
        <v>38761</v>
      </c>
      <c r="L18422" t="s">
        <v>17</v>
      </c>
      <c r="M18422">
        <v>9.2200000000000006</v>
      </c>
      <c r="N18422" t="s">
        <v>136</v>
      </c>
    </row>
    <row r="18423" spans="1:14">
      <c r="A18423" t="s">
        <v>135</v>
      </c>
      <c r="B18423" t="s">
        <v>15</v>
      </c>
      <c r="C18423" t="s">
        <v>16</v>
      </c>
      <c r="D18423" t="s">
        <v>16</v>
      </c>
      <c r="F18423" t="s">
        <v>17</v>
      </c>
      <c r="G18423" s="1">
        <v>40408.776932870373</v>
      </c>
      <c r="H18423" t="s">
        <v>136</v>
      </c>
      <c r="I18423" t="s">
        <v>19</v>
      </c>
      <c r="J18423">
        <v>38512</v>
      </c>
      <c r="K18423" s="2">
        <v>38762</v>
      </c>
      <c r="L18423" t="s">
        <v>17</v>
      </c>
      <c r="M18423">
        <v>9.32</v>
      </c>
      <c r="N18423" t="s">
        <v>136</v>
      </c>
    </row>
    <row r="18424" spans="1:14">
      <c r="A18424" t="s">
        <v>135</v>
      </c>
      <c r="B18424" t="s">
        <v>15</v>
      </c>
      <c r="C18424" t="s">
        <v>16</v>
      </c>
      <c r="D18424" t="s">
        <v>16</v>
      </c>
      <c r="F18424" t="s">
        <v>17</v>
      </c>
      <c r="G18424" s="1">
        <v>40408.776932870373</v>
      </c>
      <c r="H18424" t="s">
        <v>136</v>
      </c>
      <c r="I18424" t="s">
        <v>19</v>
      </c>
      <c r="J18424">
        <v>38513</v>
      </c>
      <c r="K18424" s="2">
        <v>38763</v>
      </c>
      <c r="L18424" t="s">
        <v>17</v>
      </c>
      <c r="M18424">
        <v>9.1999999999999993</v>
      </c>
      <c r="N18424" t="s">
        <v>136</v>
      </c>
    </row>
    <row r="18425" spans="1:14">
      <c r="A18425" t="s">
        <v>135</v>
      </c>
      <c r="B18425" t="s">
        <v>15</v>
      </c>
      <c r="C18425" t="s">
        <v>16</v>
      </c>
      <c r="D18425" t="s">
        <v>16</v>
      </c>
      <c r="F18425" t="s">
        <v>17</v>
      </c>
      <c r="G18425" s="1">
        <v>40408.776932870373</v>
      </c>
      <c r="H18425" t="s">
        <v>136</v>
      </c>
      <c r="I18425" t="s">
        <v>19</v>
      </c>
      <c r="J18425">
        <v>38515</v>
      </c>
      <c r="K18425" s="2">
        <v>38765</v>
      </c>
      <c r="L18425" t="s">
        <v>17</v>
      </c>
      <c r="M18425">
        <v>9.5399999999999991</v>
      </c>
      <c r="N18425" t="s">
        <v>136</v>
      </c>
    </row>
    <row r="18426" spans="1:14">
      <c r="A18426" t="s">
        <v>135</v>
      </c>
      <c r="B18426" t="s">
        <v>15</v>
      </c>
      <c r="C18426" t="s">
        <v>16</v>
      </c>
      <c r="D18426" t="s">
        <v>16</v>
      </c>
      <c r="F18426" t="s">
        <v>17</v>
      </c>
      <c r="G18426" s="1">
        <v>40408.776932870373</v>
      </c>
      <c r="H18426" t="s">
        <v>136</v>
      </c>
      <c r="I18426" t="s">
        <v>19</v>
      </c>
      <c r="J18426">
        <v>38516</v>
      </c>
      <c r="K18426" s="2">
        <v>38768</v>
      </c>
      <c r="L18426" t="s">
        <v>17</v>
      </c>
      <c r="M18426">
        <v>9.49</v>
      </c>
      <c r="N18426" t="s">
        <v>136</v>
      </c>
    </row>
    <row r="18427" spans="1:14">
      <c r="A18427" t="s">
        <v>135</v>
      </c>
      <c r="B18427" t="s">
        <v>15</v>
      </c>
      <c r="C18427" t="s">
        <v>16</v>
      </c>
      <c r="D18427" t="s">
        <v>16</v>
      </c>
      <c r="F18427" t="s">
        <v>17</v>
      </c>
      <c r="G18427" s="1">
        <v>40408.776932870373</v>
      </c>
      <c r="H18427" t="s">
        <v>136</v>
      </c>
      <c r="I18427" t="s">
        <v>19</v>
      </c>
      <c r="J18427">
        <v>38517</v>
      </c>
      <c r="K18427" s="2">
        <v>38769</v>
      </c>
      <c r="L18427" t="s">
        <v>17</v>
      </c>
      <c r="M18427">
        <v>9.5299999999999994</v>
      </c>
      <c r="N18427" t="s">
        <v>136</v>
      </c>
    </row>
    <row r="18428" spans="1:14">
      <c r="A18428" t="s">
        <v>135</v>
      </c>
      <c r="B18428" t="s">
        <v>15</v>
      </c>
      <c r="C18428" t="s">
        <v>16</v>
      </c>
      <c r="D18428" t="s">
        <v>16</v>
      </c>
      <c r="F18428" t="s">
        <v>17</v>
      </c>
      <c r="G18428" s="1">
        <v>40408.776932870373</v>
      </c>
      <c r="H18428" t="s">
        <v>136</v>
      </c>
      <c r="I18428" t="s">
        <v>19</v>
      </c>
      <c r="J18428">
        <v>38518</v>
      </c>
      <c r="K18428" s="2">
        <v>38770</v>
      </c>
      <c r="L18428" t="s">
        <v>17</v>
      </c>
      <c r="M18428">
        <v>9.5730000000000004</v>
      </c>
      <c r="N18428" t="s">
        <v>136</v>
      </c>
    </row>
    <row r="18429" spans="1:14">
      <c r="A18429" t="s">
        <v>135</v>
      </c>
      <c r="B18429" t="s">
        <v>15</v>
      </c>
      <c r="C18429" t="s">
        <v>16</v>
      </c>
      <c r="D18429" t="s">
        <v>16</v>
      </c>
      <c r="F18429" t="s">
        <v>17</v>
      </c>
      <c r="G18429" s="1">
        <v>40408.776932870373</v>
      </c>
      <c r="H18429" t="s">
        <v>136</v>
      </c>
      <c r="I18429" t="s">
        <v>19</v>
      </c>
      <c r="J18429">
        <v>38519</v>
      </c>
      <c r="K18429" s="2">
        <v>38771</v>
      </c>
      <c r="L18429" t="s">
        <v>17</v>
      </c>
      <c r="M18429">
        <v>9.5399999999999991</v>
      </c>
      <c r="N18429" t="s">
        <v>136</v>
      </c>
    </row>
    <row r="18430" spans="1:14">
      <c r="A18430" t="s">
        <v>135</v>
      </c>
      <c r="B18430" t="s">
        <v>15</v>
      </c>
      <c r="C18430" t="s">
        <v>16</v>
      </c>
      <c r="D18430" t="s">
        <v>16</v>
      </c>
      <c r="F18430" t="s">
        <v>17</v>
      </c>
      <c r="G18430" s="1">
        <v>40408.776932870373</v>
      </c>
      <c r="H18430" t="s">
        <v>136</v>
      </c>
      <c r="I18430" t="s">
        <v>19</v>
      </c>
      <c r="J18430">
        <v>38520</v>
      </c>
      <c r="K18430" s="2">
        <v>38772</v>
      </c>
      <c r="L18430" t="s">
        <v>17</v>
      </c>
      <c r="M18430">
        <v>9.6649999999999991</v>
      </c>
      <c r="N18430" t="s">
        <v>136</v>
      </c>
    </row>
    <row r="18431" spans="1:14">
      <c r="A18431" t="s">
        <v>135</v>
      </c>
      <c r="B18431" t="s">
        <v>15</v>
      </c>
      <c r="C18431" t="s">
        <v>16</v>
      </c>
      <c r="D18431" t="s">
        <v>16</v>
      </c>
      <c r="F18431" t="s">
        <v>17</v>
      </c>
      <c r="G18431" s="1">
        <v>40408.776932870373</v>
      </c>
      <c r="H18431" t="s">
        <v>136</v>
      </c>
      <c r="I18431" t="s">
        <v>19</v>
      </c>
      <c r="J18431">
        <v>38521</v>
      </c>
      <c r="K18431" s="2">
        <v>38775</v>
      </c>
      <c r="L18431" t="s">
        <v>17</v>
      </c>
      <c r="M18431">
        <v>9.6950000000000003</v>
      </c>
      <c r="N18431" t="s">
        <v>136</v>
      </c>
    </row>
    <row r="18432" spans="1:14">
      <c r="A18432" t="s">
        <v>135</v>
      </c>
      <c r="B18432" t="s">
        <v>15</v>
      </c>
      <c r="C18432" t="s">
        <v>16</v>
      </c>
      <c r="D18432" t="s">
        <v>16</v>
      </c>
      <c r="F18432" t="s">
        <v>17</v>
      </c>
      <c r="G18432" s="1">
        <v>40408.776932870373</v>
      </c>
      <c r="H18432" t="s">
        <v>136</v>
      </c>
      <c r="I18432" t="s">
        <v>19</v>
      </c>
      <c r="J18432">
        <v>38522</v>
      </c>
      <c r="K18432" s="2">
        <v>38776</v>
      </c>
      <c r="L18432" t="s">
        <v>17</v>
      </c>
      <c r="M18432">
        <v>9.8000000000000007</v>
      </c>
      <c r="N18432" t="s">
        <v>136</v>
      </c>
    </row>
    <row r="18433" spans="1:14">
      <c r="A18433" t="s">
        <v>135</v>
      </c>
      <c r="B18433" t="s">
        <v>15</v>
      </c>
      <c r="C18433" t="s">
        <v>16</v>
      </c>
      <c r="D18433" t="s">
        <v>16</v>
      </c>
      <c r="F18433" t="s">
        <v>17</v>
      </c>
      <c r="G18433" s="1">
        <v>40408.776932870373</v>
      </c>
      <c r="H18433" t="s">
        <v>136</v>
      </c>
      <c r="I18433" t="s">
        <v>19</v>
      </c>
      <c r="J18433">
        <v>38523</v>
      </c>
      <c r="K18433" s="2">
        <v>38777</v>
      </c>
      <c r="L18433" t="s">
        <v>17</v>
      </c>
      <c r="M18433">
        <v>9.7880000000000003</v>
      </c>
      <c r="N18433" t="s">
        <v>136</v>
      </c>
    </row>
    <row r="18434" spans="1:14">
      <c r="A18434" t="s">
        <v>135</v>
      </c>
      <c r="B18434" t="s">
        <v>15</v>
      </c>
      <c r="C18434" t="s">
        <v>16</v>
      </c>
      <c r="D18434" t="s">
        <v>16</v>
      </c>
      <c r="F18434" t="s">
        <v>17</v>
      </c>
      <c r="G18434" s="1">
        <v>40408.776932870373</v>
      </c>
      <c r="H18434" t="s">
        <v>136</v>
      </c>
      <c r="I18434" t="s">
        <v>19</v>
      </c>
      <c r="J18434">
        <v>38524</v>
      </c>
      <c r="K18434" s="2">
        <v>38778</v>
      </c>
      <c r="L18434" t="s">
        <v>17</v>
      </c>
      <c r="M18434">
        <v>10.26</v>
      </c>
      <c r="N18434" t="s">
        <v>136</v>
      </c>
    </row>
    <row r="18435" spans="1:14">
      <c r="A18435" t="s">
        <v>135</v>
      </c>
      <c r="B18435" t="s">
        <v>15</v>
      </c>
      <c r="C18435" t="s">
        <v>16</v>
      </c>
      <c r="D18435" t="s">
        <v>16</v>
      </c>
      <c r="F18435" t="s">
        <v>17</v>
      </c>
      <c r="G18435" s="1">
        <v>40408.776932870373</v>
      </c>
      <c r="H18435" t="s">
        <v>136</v>
      </c>
      <c r="I18435" t="s">
        <v>19</v>
      </c>
      <c r="J18435">
        <v>38525</v>
      </c>
      <c r="K18435" s="2">
        <v>38779</v>
      </c>
      <c r="L18435" t="s">
        <v>17</v>
      </c>
      <c r="M18435">
        <v>10.220000000000001</v>
      </c>
      <c r="N18435" t="s">
        <v>136</v>
      </c>
    </row>
    <row r="18436" spans="1:14">
      <c r="A18436" t="s">
        <v>135</v>
      </c>
      <c r="B18436" t="s">
        <v>15</v>
      </c>
      <c r="C18436" t="s">
        <v>16</v>
      </c>
      <c r="D18436" t="s">
        <v>16</v>
      </c>
      <c r="F18436" t="s">
        <v>17</v>
      </c>
      <c r="G18436" s="1">
        <v>40408.776932870373</v>
      </c>
      <c r="H18436" t="s">
        <v>136</v>
      </c>
      <c r="I18436" t="s">
        <v>19</v>
      </c>
      <c r="J18436">
        <v>38526</v>
      </c>
      <c r="K18436" s="2">
        <v>38782</v>
      </c>
      <c r="L18436" t="s">
        <v>17</v>
      </c>
      <c r="M18436">
        <v>9.9949999999999992</v>
      </c>
      <c r="N18436" t="s">
        <v>136</v>
      </c>
    </row>
    <row r="18437" spans="1:14">
      <c r="A18437" t="s">
        <v>135</v>
      </c>
      <c r="B18437" t="s">
        <v>15</v>
      </c>
      <c r="C18437" t="s">
        <v>16</v>
      </c>
      <c r="D18437" t="s">
        <v>16</v>
      </c>
      <c r="F18437" t="s">
        <v>17</v>
      </c>
      <c r="G18437" s="1">
        <v>40408.776932870373</v>
      </c>
      <c r="H18437" t="s">
        <v>136</v>
      </c>
      <c r="I18437" t="s">
        <v>19</v>
      </c>
      <c r="J18437">
        <v>38527</v>
      </c>
      <c r="K18437" s="2">
        <v>38783</v>
      </c>
      <c r="L18437" t="s">
        <v>17</v>
      </c>
      <c r="M18437">
        <v>9.9499999999999993</v>
      </c>
      <c r="N18437" t="s">
        <v>136</v>
      </c>
    </row>
    <row r="18438" spans="1:14">
      <c r="A18438" t="s">
        <v>135</v>
      </c>
      <c r="B18438" t="s">
        <v>15</v>
      </c>
      <c r="C18438" t="s">
        <v>16</v>
      </c>
      <c r="D18438" t="s">
        <v>16</v>
      </c>
      <c r="F18438" t="s">
        <v>17</v>
      </c>
      <c r="G18438" s="1">
        <v>40408.776932870373</v>
      </c>
      <c r="H18438" t="s">
        <v>136</v>
      </c>
      <c r="I18438" t="s">
        <v>19</v>
      </c>
      <c r="J18438">
        <v>38528</v>
      </c>
      <c r="K18438" s="2">
        <v>38784</v>
      </c>
      <c r="L18438" t="s">
        <v>17</v>
      </c>
      <c r="M18438">
        <v>9.875</v>
      </c>
      <c r="N18438" t="s">
        <v>136</v>
      </c>
    </row>
    <row r="18439" spans="1:14">
      <c r="A18439" t="s">
        <v>135</v>
      </c>
      <c r="B18439" t="s">
        <v>15</v>
      </c>
      <c r="C18439" t="s">
        <v>16</v>
      </c>
      <c r="D18439" t="s">
        <v>16</v>
      </c>
      <c r="F18439" t="s">
        <v>17</v>
      </c>
      <c r="G18439" s="1">
        <v>40408.776932870373</v>
      </c>
      <c r="H18439" t="s">
        <v>136</v>
      </c>
      <c r="I18439" t="s">
        <v>19</v>
      </c>
      <c r="J18439">
        <v>38529</v>
      </c>
      <c r="K18439" s="2">
        <v>38785</v>
      </c>
      <c r="L18439" t="s">
        <v>17</v>
      </c>
      <c r="M18439">
        <v>9.8550000000000004</v>
      </c>
      <c r="N18439" t="s">
        <v>136</v>
      </c>
    </row>
    <row r="18440" spans="1:14">
      <c r="A18440" t="s">
        <v>135</v>
      </c>
      <c r="B18440" t="s">
        <v>15</v>
      </c>
      <c r="C18440" t="s">
        <v>16</v>
      </c>
      <c r="D18440" t="s">
        <v>16</v>
      </c>
      <c r="F18440" t="s">
        <v>17</v>
      </c>
      <c r="G18440" s="1">
        <v>40408.776932870373</v>
      </c>
      <c r="H18440" t="s">
        <v>136</v>
      </c>
      <c r="I18440" t="s">
        <v>19</v>
      </c>
      <c r="J18440">
        <v>38530</v>
      </c>
      <c r="K18440" s="2">
        <v>38786</v>
      </c>
      <c r="L18440" t="s">
        <v>17</v>
      </c>
      <c r="M18440">
        <v>10.015000000000001</v>
      </c>
      <c r="N18440" t="s">
        <v>136</v>
      </c>
    </row>
    <row r="18441" spans="1:14">
      <c r="A18441" t="s">
        <v>135</v>
      </c>
      <c r="B18441" t="s">
        <v>15</v>
      </c>
      <c r="C18441" t="s">
        <v>16</v>
      </c>
      <c r="D18441" t="s">
        <v>16</v>
      </c>
      <c r="F18441" t="s">
        <v>17</v>
      </c>
      <c r="G18441" s="1">
        <v>40408.776932870373</v>
      </c>
      <c r="H18441" t="s">
        <v>136</v>
      </c>
      <c r="I18441" t="s">
        <v>19</v>
      </c>
      <c r="J18441">
        <v>38531</v>
      </c>
      <c r="K18441" s="2">
        <v>38789</v>
      </c>
      <c r="L18441" t="s">
        <v>17</v>
      </c>
      <c r="M18441">
        <v>10.065</v>
      </c>
      <c r="N18441" t="s">
        <v>136</v>
      </c>
    </row>
    <row r="18442" spans="1:14">
      <c r="A18442" t="s">
        <v>135</v>
      </c>
      <c r="B18442" t="s">
        <v>15</v>
      </c>
      <c r="C18442" t="s">
        <v>16</v>
      </c>
      <c r="D18442" t="s">
        <v>16</v>
      </c>
      <c r="F18442" t="s">
        <v>17</v>
      </c>
      <c r="G18442" s="1">
        <v>40408.776932870373</v>
      </c>
      <c r="H18442" t="s">
        <v>136</v>
      </c>
      <c r="I18442" t="s">
        <v>19</v>
      </c>
      <c r="J18442">
        <v>38532</v>
      </c>
      <c r="K18442" s="2">
        <v>38790</v>
      </c>
      <c r="L18442" t="s">
        <v>17</v>
      </c>
      <c r="M18442">
        <v>10.25</v>
      </c>
      <c r="N18442" t="s">
        <v>136</v>
      </c>
    </row>
    <row r="18443" spans="1:14">
      <c r="A18443" t="s">
        <v>135</v>
      </c>
      <c r="B18443" t="s">
        <v>15</v>
      </c>
      <c r="C18443" t="s">
        <v>16</v>
      </c>
      <c r="D18443" t="s">
        <v>16</v>
      </c>
      <c r="F18443" t="s">
        <v>17</v>
      </c>
      <c r="G18443" s="1">
        <v>40408.776932870373</v>
      </c>
      <c r="H18443" t="s">
        <v>136</v>
      </c>
      <c r="I18443" t="s">
        <v>19</v>
      </c>
      <c r="J18443">
        <v>38533</v>
      </c>
      <c r="K18443" s="2">
        <v>38791</v>
      </c>
      <c r="L18443" t="s">
        <v>17</v>
      </c>
      <c r="M18443">
        <v>10.275</v>
      </c>
      <c r="N18443" t="s">
        <v>136</v>
      </c>
    </row>
    <row r="18444" spans="1:14">
      <c r="A18444" t="s">
        <v>135</v>
      </c>
      <c r="B18444" t="s">
        <v>15</v>
      </c>
      <c r="C18444" t="s">
        <v>16</v>
      </c>
      <c r="D18444" t="s">
        <v>16</v>
      </c>
      <c r="F18444" t="s">
        <v>17</v>
      </c>
      <c r="G18444" s="1">
        <v>40408.776932870373</v>
      </c>
      <c r="H18444" t="s">
        <v>136</v>
      </c>
      <c r="I18444" t="s">
        <v>19</v>
      </c>
      <c r="J18444">
        <v>38534</v>
      </c>
      <c r="K18444" s="2">
        <v>38792</v>
      </c>
      <c r="L18444" t="s">
        <v>17</v>
      </c>
      <c r="M18444">
        <v>10.365</v>
      </c>
      <c r="N18444" t="s">
        <v>136</v>
      </c>
    </row>
    <row r="18445" spans="1:14">
      <c r="A18445" t="s">
        <v>135</v>
      </c>
      <c r="B18445" t="s">
        <v>15</v>
      </c>
      <c r="C18445" t="s">
        <v>16</v>
      </c>
      <c r="D18445" t="s">
        <v>16</v>
      </c>
      <c r="F18445" t="s">
        <v>17</v>
      </c>
      <c r="G18445" s="1">
        <v>40408.776932870373</v>
      </c>
      <c r="H18445" t="s">
        <v>136</v>
      </c>
      <c r="I18445" t="s">
        <v>19</v>
      </c>
      <c r="J18445">
        <v>38536</v>
      </c>
      <c r="K18445" s="2">
        <v>38796</v>
      </c>
      <c r="L18445" t="s">
        <v>17</v>
      </c>
      <c r="M18445">
        <v>10.28</v>
      </c>
      <c r="N18445" t="s">
        <v>136</v>
      </c>
    </row>
    <row r="18446" spans="1:14">
      <c r="A18446" t="s">
        <v>135</v>
      </c>
      <c r="B18446" t="s">
        <v>15</v>
      </c>
      <c r="C18446" t="s">
        <v>16</v>
      </c>
      <c r="D18446" t="s">
        <v>16</v>
      </c>
      <c r="F18446" t="s">
        <v>17</v>
      </c>
      <c r="G18446" s="1">
        <v>40408.776932870373</v>
      </c>
      <c r="H18446" t="s">
        <v>136</v>
      </c>
      <c r="I18446" t="s">
        <v>19</v>
      </c>
      <c r="J18446">
        <v>38537</v>
      </c>
      <c r="K18446" s="2">
        <v>38797</v>
      </c>
      <c r="L18446" t="s">
        <v>17</v>
      </c>
      <c r="M18446">
        <v>10.53</v>
      </c>
      <c r="N18446" t="s">
        <v>136</v>
      </c>
    </row>
    <row r="18447" spans="1:14">
      <c r="A18447" t="s">
        <v>135</v>
      </c>
      <c r="B18447" t="s">
        <v>15</v>
      </c>
      <c r="C18447" t="s">
        <v>16</v>
      </c>
      <c r="D18447" t="s">
        <v>16</v>
      </c>
      <c r="F18447" t="s">
        <v>17</v>
      </c>
      <c r="G18447" s="1">
        <v>40408.776932870373</v>
      </c>
      <c r="H18447" t="s">
        <v>136</v>
      </c>
      <c r="I18447" t="s">
        <v>19</v>
      </c>
      <c r="J18447">
        <v>38538</v>
      </c>
      <c r="K18447" s="2">
        <v>38798</v>
      </c>
      <c r="L18447" t="s">
        <v>17</v>
      </c>
      <c r="M18447">
        <v>10.5</v>
      </c>
      <c r="N18447" t="s">
        <v>136</v>
      </c>
    </row>
    <row r="18448" spans="1:14">
      <c r="A18448" t="s">
        <v>135</v>
      </c>
      <c r="B18448" t="s">
        <v>15</v>
      </c>
      <c r="C18448" t="s">
        <v>16</v>
      </c>
      <c r="D18448" t="s">
        <v>16</v>
      </c>
      <c r="F18448" t="s">
        <v>17</v>
      </c>
      <c r="G18448" s="1">
        <v>40408.776932870373</v>
      </c>
      <c r="H18448" t="s">
        <v>136</v>
      </c>
      <c r="I18448" t="s">
        <v>19</v>
      </c>
      <c r="J18448">
        <v>38539</v>
      </c>
      <c r="K18448" s="2">
        <v>38799</v>
      </c>
      <c r="L18448" t="s">
        <v>17</v>
      </c>
      <c r="M18448">
        <v>10.68</v>
      </c>
      <c r="N18448" t="s">
        <v>136</v>
      </c>
    </row>
    <row r="18449" spans="1:14">
      <c r="A18449" t="s">
        <v>135</v>
      </c>
      <c r="B18449" t="s">
        <v>15</v>
      </c>
      <c r="C18449" t="s">
        <v>16</v>
      </c>
      <c r="D18449" t="s">
        <v>16</v>
      </c>
      <c r="F18449" t="s">
        <v>17</v>
      </c>
      <c r="G18449" s="1">
        <v>40408.776932870373</v>
      </c>
      <c r="H18449" t="s">
        <v>136</v>
      </c>
      <c r="I18449" t="s">
        <v>19</v>
      </c>
      <c r="J18449">
        <v>38540</v>
      </c>
      <c r="K18449" s="2">
        <v>38800</v>
      </c>
      <c r="L18449" t="s">
        <v>17</v>
      </c>
      <c r="M18449">
        <v>10.895</v>
      </c>
      <c r="N18449" t="s">
        <v>136</v>
      </c>
    </row>
    <row r="18450" spans="1:14">
      <c r="A18450" t="s">
        <v>135</v>
      </c>
      <c r="B18450" t="s">
        <v>15</v>
      </c>
      <c r="C18450" t="s">
        <v>16</v>
      </c>
      <c r="D18450" t="s">
        <v>16</v>
      </c>
      <c r="F18450" t="s">
        <v>17</v>
      </c>
      <c r="G18450" s="1">
        <v>40408.776932870373</v>
      </c>
      <c r="H18450" t="s">
        <v>136</v>
      </c>
      <c r="I18450" t="s">
        <v>19</v>
      </c>
      <c r="J18450">
        <v>38541</v>
      </c>
      <c r="K18450" s="2">
        <v>38803</v>
      </c>
      <c r="L18450" t="s">
        <v>17</v>
      </c>
      <c r="M18450">
        <v>10.81</v>
      </c>
      <c r="N18450" t="s">
        <v>136</v>
      </c>
    </row>
    <row r="18451" spans="1:14">
      <c r="A18451" t="s">
        <v>135</v>
      </c>
      <c r="B18451" t="s">
        <v>15</v>
      </c>
      <c r="C18451" t="s">
        <v>16</v>
      </c>
      <c r="D18451" t="s">
        <v>16</v>
      </c>
      <c r="F18451" t="s">
        <v>17</v>
      </c>
      <c r="G18451" s="1">
        <v>40408.776932870373</v>
      </c>
      <c r="H18451" t="s">
        <v>136</v>
      </c>
      <c r="I18451" t="s">
        <v>19</v>
      </c>
      <c r="J18451">
        <v>38542</v>
      </c>
      <c r="K18451" s="2">
        <v>38804</v>
      </c>
      <c r="L18451" t="s">
        <v>17</v>
      </c>
      <c r="M18451">
        <v>10.875</v>
      </c>
      <c r="N18451" t="s">
        <v>136</v>
      </c>
    </row>
    <row r="18452" spans="1:14">
      <c r="A18452" t="s">
        <v>135</v>
      </c>
      <c r="B18452" t="s">
        <v>15</v>
      </c>
      <c r="C18452" t="s">
        <v>16</v>
      </c>
      <c r="D18452" t="s">
        <v>16</v>
      </c>
      <c r="F18452" t="s">
        <v>17</v>
      </c>
      <c r="G18452" s="1">
        <v>40408.776932870373</v>
      </c>
      <c r="H18452" t="s">
        <v>136</v>
      </c>
      <c r="I18452" t="s">
        <v>19</v>
      </c>
      <c r="J18452">
        <v>38543</v>
      </c>
      <c r="K18452" s="2">
        <v>38805</v>
      </c>
      <c r="L18452" t="s">
        <v>17</v>
      </c>
      <c r="M18452">
        <v>11.45</v>
      </c>
      <c r="N18452" t="s">
        <v>136</v>
      </c>
    </row>
    <row r="18453" spans="1:14">
      <c r="A18453" t="s">
        <v>135</v>
      </c>
      <c r="B18453" t="s">
        <v>15</v>
      </c>
      <c r="C18453" t="s">
        <v>16</v>
      </c>
      <c r="D18453" t="s">
        <v>16</v>
      </c>
      <c r="F18453" t="s">
        <v>17</v>
      </c>
      <c r="G18453" s="1">
        <v>40408.776932870373</v>
      </c>
      <c r="H18453" t="s">
        <v>136</v>
      </c>
      <c r="I18453" t="s">
        <v>19</v>
      </c>
      <c r="J18453">
        <v>38544</v>
      </c>
      <c r="K18453" s="2">
        <v>38806</v>
      </c>
      <c r="L18453" t="s">
        <v>17</v>
      </c>
      <c r="M18453">
        <v>11.755000000000001</v>
      </c>
      <c r="N18453" t="s">
        <v>136</v>
      </c>
    </row>
    <row r="18454" spans="1:14">
      <c r="A18454" t="s">
        <v>135</v>
      </c>
      <c r="B18454" t="s">
        <v>15</v>
      </c>
      <c r="C18454" t="s">
        <v>16</v>
      </c>
      <c r="D18454" t="s">
        <v>16</v>
      </c>
      <c r="F18454" t="s">
        <v>17</v>
      </c>
      <c r="G18454" s="1">
        <v>40408.776932870373</v>
      </c>
      <c r="H18454" t="s">
        <v>136</v>
      </c>
      <c r="I18454" t="s">
        <v>19</v>
      </c>
      <c r="J18454">
        <v>38545</v>
      </c>
      <c r="K18454" s="2">
        <v>38807</v>
      </c>
      <c r="L18454" t="s">
        <v>17</v>
      </c>
      <c r="M18454">
        <v>11.585000000000001</v>
      </c>
      <c r="N18454" t="s">
        <v>136</v>
      </c>
    </row>
    <row r="18455" spans="1:14">
      <c r="A18455" t="s">
        <v>135</v>
      </c>
      <c r="B18455" t="s">
        <v>15</v>
      </c>
      <c r="C18455" t="s">
        <v>16</v>
      </c>
      <c r="D18455" t="s">
        <v>16</v>
      </c>
      <c r="F18455" t="s">
        <v>17</v>
      </c>
      <c r="G18455" s="1">
        <v>40408.776932870373</v>
      </c>
      <c r="H18455" t="s">
        <v>136</v>
      </c>
      <c r="I18455" t="s">
        <v>19</v>
      </c>
      <c r="J18455">
        <v>38546</v>
      </c>
      <c r="K18455" s="2">
        <v>38810</v>
      </c>
      <c r="L18455" t="s">
        <v>17</v>
      </c>
      <c r="M18455">
        <v>11.744999999999999</v>
      </c>
      <c r="N18455" t="s">
        <v>136</v>
      </c>
    </row>
    <row r="18456" spans="1:14">
      <c r="A18456" t="s">
        <v>135</v>
      </c>
      <c r="B18456" t="s">
        <v>15</v>
      </c>
      <c r="C18456" t="s">
        <v>16</v>
      </c>
      <c r="D18456" t="s">
        <v>16</v>
      </c>
      <c r="F18456" t="s">
        <v>17</v>
      </c>
      <c r="G18456" s="1">
        <v>40408.776932870373</v>
      </c>
      <c r="H18456" t="s">
        <v>136</v>
      </c>
      <c r="I18456" t="s">
        <v>19</v>
      </c>
      <c r="J18456">
        <v>38547</v>
      </c>
      <c r="K18456" s="2">
        <v>38811</v>
      </c>
      <c r="L18456" t="s">
        <v>17</v>
      </c>
      <c r="M18456">
        <v>11.654999999999999</v>
      </c>
      <c r="N18456" t="s">
        <v>136</v>
      </c>
    </row>
    <row r="18457" spans="1:14">
      <c r="A18457" t="s">
        <v>135</v>
      </c>
      <c r="B18457" t="s">
        <v>15</v>
      </c>
      <c r="C18457" t="s">
        <v>16</v>
      </c>
      <c r="D18457" t="s">
        <v>16</v>
      </c>
      <c r="F18457" t="s">
        <v>17</v>
      </c>
      <c r="G18457" s="1">
        <v>40408.776932870373</v>
      </c>
      <c r="H18457" t="s">
        <v>136</v>
      </c>
      <c r="I18457" t="s">
        <v>19</v>
      </c>
      <c r="J18457">
        <v>38548</v>
      </c>
      <c r="K18457" s="2">
        <v>38812</v>
      </c>
      <c r="L18457" t="s">
        <v>17</v>
      </c>
      <c r="M18457">
        <v>12.03</v>
      </c>
      <c r="N18457" t="s">
        <v>136</v>
      </c>
    </row>
    <row r="18458" spans="1:14">
      <c r="A18458" t="s">
        <v>135</v>
      </c>
      <c r="B18458" t="s">
        <v>15</v>
      </c>
      <c r="C18458" t="s">
        <v>16</v>
      </c>
      <c r="D18458" t="s">
        <v>16</v>
      </c>
      <c r="F18458" t="s">
        <v>17</v>
      </c>
      <c r="G18458" s="1">
        <v>40408.776932870373</v>
      </c>
      <c r="H18458" t="s">
        <v>136</v>
      </c>
      <c r="I18458" t="s">
        <v>19</v>
      </c>
      <c r="J18458">
        <v>38549</v>
      </c>
      <c r="K18458" s="2">
        <v>38813</v>
      </c>
      <c r="L18458" t="s">
        <v>17</v>
      </c>
      <c r="M18458">
        <v>12.164999999999999</v>
      </c>
      <c r="N18458" t="s">
        <v>136</v>
      </c>
    </row>
    <row r="18459" spans="1:14">
      <c r="A18459" t="s">
        <v>135</v>
      </c>
      <c r="B18459" t="s">
        <v>15</v>
      </c>
      <c r="C18459" t="s">
        <v>16</v>
      </c>
      <c r="D18459" t="s">
        <v>16</v>
      </c>
      <c r="F18459" t="s">
        <v>17</v>
      </c>
      <c r="G18459" s="1">
        <v>40408.776932870373</v>
      </c>
      <c r="H18459" t="s">
        <v>136</v>
      </c>
      <c r="I18459" t="s">
        <v>19</v>
      </c>
      <c r="J18459">
        <v>38550</v>
      </c>
      <c r="K18459" s="2">
        <v>38814</v>
      </c>
      <c r="L18459" t="s">
        <v>17</v>
      </c>
      <c r="M18459">
        <v>12.417</v>
      </c>
      <c r="N18459" t="s">
        <v>136</v>
      </c>
    </row>
    <row r="18460" spans="1:14">
      <c r="A18460" t="s">
        <v>135</v>
      </c>
      <c r="B18460" t="s">
        <v>15</v>
      </c>
      <c r="C18460" t="s">
        <v>16</v>
      </c>
      <c r="D18460" t="s">
        <v>16</v>
      </c>
      <c r="F18460" t="s">
        <v>17</v>
      </c>
      <c r="G18460" s="1">
        <v>40408.776932870373</v>
      </c>
      <c r="H18460" t="s">
        <v>136</v>
      </c>
      <c r="I18460" t="s">
        <v>19</v>
      </c>
      <c r="J18460">
        <v>38551</v>
      </c>
      <c r="K18460" s="2">
        <v>38817</v>
      </c>
      <c r="L18460" t="s">
        <v>17</v>
      </c>
      <c r="M18460">
        <v>12.67</v>
      </c>
      <c r="N18460" t="s">
        <v>136</v>
      </c>
    </row>
    <row r="18461" spans="1:14">
      <c r="A18461" t="s">
        <v>135</v>
      </c>
      <c r="B18461" t="s">
        <v>15</v>
      </c>
      <c r="C18461" t="s">
        <v>16</v>
      </c>
      <c r="D18461" t="s">
        <v>16</v>
      </c>
      <c r="F18461" t="s">
        <v>17</v>
      </c>
      <c r="G18461" s="1">
        <v>40408.776932870373</v>
      </c>
      <c r="H18461" t="s">
        <v>136</v>
      </c>
      <c r="I18461" t="s">
        <v>19</v>
      </c>
      <c r="J18461">
        <v>38552</v>
      </c>
      <c r="K18461" s="2">
        <v>38818</v>
      </c>
      <c r="L18461" t="s">
        <v>17</v>
      </c>
      <c r="M18461">
        <v>12.75</v>
      </c>
      <c r="N18461" t="s">
        <v>136</v>
      </c>
    </row>
    <row r="18462" spans="1:14">
      <c r="A18462" t="s">
        <v>135</v>
      </c>
      <c r="B18462" t="s">
        <v>15</v>
      </c>
      <c r="C18462" t="s">
        <v>16</v>
      </c>
      <c r="D18462" t="s">
        <v>16</v>
      </c>
      <c r="F18462" t="s">
        <v>17</v>
      </c>
      <c r="G18462" s="1">
        <v>40408.776932870373</v>
      </c>
      <c r="H18462" t="s">
        <v>136</v>
      </c>
      <c r="I18462" t="s">
        <v>19</v>
      </c>
      <c r="J18462">
        <v>38553</v>
      </c>
      <c r="K18462" s="2">
        <v>38819</v>
      </c>
      <c r="L18462" t="s">
        <v>17</v>
      </c>
      <c r="M18462">
        <v>12.61</v>
      </c>
      <c r="N18462" t="s">
        <v>136</v>
      </c>
    </row>
    <row r="18463" spans="1:14">
      <c r="A18463" t="s">
        <v>135</v>
      </c>
      <c r="B18463" t="s">
        <v>15</v>
      </c>
      <c r="C18463" t="s">
        <v>16</v>
      </c>
      <c r="D18463" t="s">
        <v>16</v>
      </c>
      <c r="F18463" t="s">
        <v>17</v>
      </c>
      <c r="G18463" s="1">
        <v>40408.776932870373</v>
      </c>
      <c r="H18463" t="s">
        <v>136</v>
      </c>
      <c r="I18463" t="s">
        <v>19</v>
      </c>
      <c r="J18463">
        <v>38554</v>
      </c>
      <c r="K18463" s="2">
        <v>38820</v>
      </c>
      <c r="L18463" t="s">
        <v>17</v>
      </c>
      <c r="M18463">
        <v>12.61</v>
      </c>
      <c r="N18463" t="s">
        <v>136</v>
      </c>
    </row>
    <row r="18464" spans="1:14">
      <c r="A18464" t="s">
        <v>135</v>
      </c>
      <c r="B18464" t="s">
        <v>15</v>
      </c>
      <c r="C18464" t="s">
        <v>16</v>
      </c>
      <c r="D18464" t="s">
        <v>16</v>
      </c>
      <c r="F18464" t="s">
        <v>17</v>
      </c>
      <c r="G18464" s="1">
        <v>40408.776932870373</v>
      </c>
      <c r="H18464" t="s">
        <v>136</v>
      </c>
      <c r="I18464" t="s">
        <v>19</v>
      </c>
      <c r="J18464">
        <v>38555</v>
      </c>
      <c r="K18464" s="2">
        <v>38825</v>
      </c>
      <c r="L18464" t="s">
        <v>17</v>
      </c>
      <c r="M18464">
        <v>13.635</v>
      </c>
      <c r="N18464" t="s">
        <v>136</v>
      </c>
    </row>
    <row r="18465" spans="1:14">
      <c r="A18465" t="s">
        <v>135</v>
      </c>
      <c r="B18465" t="s">
        <v>15</v>
      </c>
      <c r="C18465" t="s">
        <v>16</v>
      </c>
      <c r="D18465" t="s">
        <v>16</v>
      </c>
      <c r="F18465" t="s">
        <v>17</v>
      </c>
      <c r="G18465" s="1">
        <v>40408.776932870373</v>
      </c>
      <c r="H18465" t="s">
        <v>136</v>
      </c>
      <c r="I18465" t="s">
        <v>19</v>
      </c>
      <c r="J18465">
        <v>38557</v>
      </c>
      <c r="K18465" s="2">
        <v>38827</v>
      </c>
      <c r="L18465" t="s">
        <v>17</v>
      </c>
      <c r="M18465">
        <v>14.31</v>
      </c>
      <c r="N18465" t="s">
        <v>136</v>
      </c>
    </row>
    <row r="18466" spans="1:14">
      <c r="A18466" t="s">
        <v>135</v>
      </c>
      <c r="B18466" t="s">
        <v>15</v>
      </c>
      <c r="C18466" t="s">
        <v>16</v>
      </c>
      <c r="D18466" t="s">
        <v>16</v>
      </c>
      <c r="F18466" t="s">
        <v>17</v>
      </c>
      <c r="G18466" s="1">
        <v>40408.776932870373</v>
      </c>
      <c r="H18466" t="s">
        <v>136</v>
      </c>
      <c r="I18466" t="s">
        <v>19</v>
      </c>
      <c r="J18466">
        <v>38558</v>
      </c>
      <c r="K18466" s="2">
        <v>38828</v>
      </c>
      <c r="L18466" t="s">
        <v>17</v>
      </c>
      <c r="M18466">
        <v>12.185</v>
      </c>
      <c r="N18466" t="s">
        <v>136</v>
      </c>
    </row>
    <row r="18467" spans="1:14">
      <c r="A18467" t="s">
        <v>135</v>
      </c>
      <c r="B18467" t="s">
        <v>15</v>
      </c>
      <c r="C18467" t="s">
        <v>16</v>
      </c>
      <c r="D18467" t="s">
        <v>16</v>
      </c>
      <c r="F18467" t="s">
        <v>17</v>
      </c>
      <c r="G18467" s="1">
        <v>40408.776932870373</v>
      </c>
      <c r="H18467" t="s">
        <v>136</v>
      </c>
      <c r="I18467" t="s">
        <v>19</v>
      </c>
      <c r="J18467">
        <v>38560</v>
      </c>
      <c r="K18467" s="2">
        <v>38832</v>
      </c>
      <c r="L18467" t="s">
        <v>17</v>
      </c>
      <c r="M18467">
        <v>12.465</v>
      </c>
      <c r="N18467" t="s">
        <v>136</v>
      </c>
    </row>
    <row r="18468" spans="1:14">
      <c r="A18468" t="s">
        <v>135</v>
      </c>
      <c r="B18468" t="s">
        <v>15</v>
      </c>
      <c r="C18468" t="s">
        <v>16</v>
      </c>
      <c r="D18468" t="s">
        <v>16</v>
      </c>
      <c r="F18468" t="s">
        <v>17</v>
      </c>
      <c r="G18468" s="1">
        <v>40408.776932870373</v>
      </c>
      <c r="H18468" t="s">
        <v>136</v>
      </c>
      <c r="I18468" t="s">
        <v>19</v>
      </c>
      <c r="J18468">
        <v>38561</v>
      </c>
      <c r="K18468" s="2">
        <v>38833</v>
      </c>
      <c r="L18468" t="s">
        <v>17</v>
      </c>
      <c r="M18468">
        <v>12.72</v>
      </c>
      <c r="N18468" t="s">
        <v>136</v>
      </c>
    </row>
    <row r="18469" spans="1:14">
      <c r="A18469" t="s">
        <v>135</v>
      </c>
      <c r="B18469" t="s">
        <v>15</v>
      </c>
      <c r="C18469" t="s">
        <v>16</v>
      </c>
      <c r="D18469" t="s">
        <v>16</v>
      </c>
      <c r="F18469" t="s">
        <v>17</v>
      </c>
      <c r="G18469" s="1">
        <v>40408.776932870373</v>
      </c>
      <c r="H18469" t="s">
        <v>136</v>
      </c>
      <c r="I18469" t="s">
        <v>19</v>
      </c>
      <c r="J18469">
        <v>38562</v>
      </c>
      <c r="K18469" s="2">
        <v>38834</v>
      </c>
      <c r="L18469" t="s">
        <v>17</v>
      </c>
      <c r="M18469">
        <v>12.52</v>
      </c>
      <c r="N18469" t="s">
        <v>136</v>
      </c>
    </row>
    <row r="18470" spans="1:14">
      <c r="A18470" t="s">
        <v>135</v>
      </c>
      <c r="B18470" t="s">
        <v>15</v>
      </c>
      <c r="C18470" t="s">
        <v>16</v>
      </c>
      <c r="D18470" t="s">
        <v>16</v>
      </c>
      <c r="F18470" t="s">
        <v>17</v>
      </c>
      <c r="G18470" s="1">
        <v>40408.776932870373</v>
      </c>
      <c r="H18470" t="s">
        <v>136</v>
      </c>
      <c r="I18470" t="s">
        <v>19</v>
      </c>
      <c r="J18470">
        <v>38563</v>
      </c>
      <c r="K18470" s="2">
        <v>38835</v>
      </c>
      <c r="L18470" t="s">
        <v>17</v>
      </c>
      <c r="M18470">
        <v>12.555</v>
      </c>
      <c r="N18470" t="s">
        <v>136</v>
      </c>
    </row>
    <row r="18471" spans="1:14">
      <c r="A18471" t="s">
        <v>135</v>
      </c>
      <c r="B18471" t="s">
        <v>15</v>
      </c>
      <c r="C18471" t="s">
        <v>16</v>
      </c>
      <c r="D18471" t="s">
        <v>16</v>
      </c>
      <c r="F18471" t="s">
        <v>17</v>
      </c>
      <c r="G18471" s="1">
        <v>40408.776932870373</v>
      </c>
      <c r="H18471" t="s">
        <v>136</v>
      </c>
      <c r="I18471" t="s">
        <v>19</v>
      </c>
      <c r="J18471">
        <v>38564</v>
      </c>
      <c r="K18471" s="2">
        <v>38839</v>
      </c>
      <c r="L18471" t="s">
        <v>17</v>
      </c>
      <c r="M18471">
        <v>13.92</v>
      </c>
      <c r="N18471" t="s">
        <v>136</v>
      </c>
    </row>
    <row r="18472" spans="1:14">
      <c r="A18472" t="s">
        <v>135</v>
      </c>
      <c r="B18472" t="s">
        <v>15</v>
      </c>
      <c r="C18472" t="s">
        <v>16</v>
      </c>
      <c r="D18472" t="s">
        <v>16</v>
      </c>
      <c r="F18472" t="s">
        <v>17</v>
      </c>
      <c r="G18472" s="1">
        <v>40408.776932870373</v>
      </c>
      <c r="H18472" t="s">
        <v>136</v>
      </c>
      <c r="I18472" t="s">
        <v>19</v>
      </c>
      <c r="J18472">
        <v>38566</v>
      </c>
      <c r="K18472" s="2">
        <v>38841</v>
      </c>
      <c r="L18472" t="s">
        <v>17</v>
      </c>
      <c r="M18472">
        <v>13.685</v>
      </c>
      <c r="N18472" t="s">
        <v>136</v>
      </c>
    </row>
    <row r="18473" spans="1:14">
      <c r="A18473" t="s">
        <v>135</v>
      </c>
      <c r="B18473" t="s">
        <v>15</v>
      </c>
      <c r="C18473" t="s">
        <v>16</v>
      </c>
      <c r="D18473" t="s">
        <v>16</v>
      </c>
      <c r="F18473" t="s">
        <v>17</v>
      </c>
      <c r="G18473" s="1">
        <v>40408.776932870373</v>
      </c>
      <c r="H18473" t="s">
        <v>136</v>
      </c>
      <c r="I18473" t="s">
        <v>19</v>
      </c>
      <c r="J18473">
        <v>38567</v>
      </c>
      <c r="K18473" s="2">
        <v>38842</v>
      </c>
      <c r="L18473" t="s">
        <v>17</v>
      </c>
      <c r="M18473">
        <v>14.07</v>
      </c>
      <c r="N18473" t="s">
        <v>136</v>
      </c>
    </row>
    <row r="18474" spans="1:14">
      <c r="A18474" t="s">
        <v>135</v>
      </c>
      <c r="B18474" t="s">
        <v>15</v>
      </c>
      <c r="C18474" t="s">
        <v>16</v>
      </c>
      <c r="D18474" t="s">
        <v>16</v>
      </c>
      <c r="F18474" t="s">
        <v>17</v>
      </c>
      <c r="G18474" s="1">
        <v>40408.776932870373</v>
      </c>
      <c r="H18474" t="s">
        <v>136</v>
      </c>
      <c r="I18474" t="s">
        <v>19</v>
      </c>
      <c r="J18474">
        <v>38568</v>
      </c>
      <c r="K18474" s="2">
        <v>38845</v>
      </c>
      <c r="L18474" t="s">
        <v>17</v>
      </c>
      <c r="M18474">
        <v>13.75</v>
      </c>
      <c r="N18474" t="s">
        <v>136</v>
      </c>
    </row>
    <row r="18475" spans="1:14">
      <c r="A18475" t="s">
        <v>135</v>
      </c>
      <c r="B18475" t="s">
        <v>15</v>
      </c>
      <c r="C18475" t="s">
        <v>16</v>
      </c>
      <c r="D18475" t="s">
        <v>16</v>
      </c>
      <c r="F18475" t="s">
        <v>17</v>
      </c>
      <c r="G18475" s="1">
        <v>40408.776932870373</v>
      </c>
      <c r="H18475" t="s">
        <v>136</v>
      </c>
      <c r="I18475" t="s">
        <v>19</v>
      </c>
      <c r="J18475">
        <v>38569</v>
      </c>
      <c r="K18475" s="2">
        <v>38846</v>
      </c>
      <c r="L18475" t="s">
        <v>17</v>
      </c>
      <c r="M18475">
        <v>13.895</v>
      </c>
      <c r="N18475" t="s">
        <v>136</v>
      </c>
    </row>
    <row r="18476" spans="1:14">
      <c r="A18476" t="s">
        <v>135</v>
      </c>
      <c r="B18476" t="s">
        <v>15</v>
      </c>
      <c r="C18476" t="s">
        <v>16</v>
      </c>
      <c r="D18476" t="s">
        <v>16</v>
      </c>
      <c r="F18476" t="s">
        <v>17</v>
      </c>
      <c r="G18476" s="1">
        <v>40408.776932870373</v>
      </c>
      <c r="H18476" t="s">
        <v>136</v>
      </c>
      <c r="I18476" t="s">
        <v>19</v>
      </c>
      <c r="J18476">
        <v>38570</v>
      </c>
      <c r="K18476" s="2">
        <v>38847</v>
      </c>
      <c r="L18476" t="s">
        <v>17</v>
      </c>
      <c r="M18476">
        <v>14.34</v>
      </c>
      <c r="N18476" t="s">
        <v>136</v>
      </c>
    </row>
    <row r="18477" spans="1:14">
      <c r="A18477" t="s">
        <v>135</v>
      </c>
      <c r="B18477" t="s">
        <v>15</v>
      </c>
      <c r="C18477" t="s">
        <v>16</v>
      </c>
      <c r="D18477" t="s">
        <v>16</v>
      </c>
      <c r="F18477" t="s">
        <v>17</v>
      </c>
      <c r="G18477" s="1">
        <v>40408.776932870373</v>
      </c>
      <c r="H18477" t="s">
        <v>136</v>
      </c>
      <c r="I18477" t="s">
        <v>19</v>
      </c>
      <c r="J18477">
        <v>38571</v>
      </c>
      <c r="K18477" s="2">
        <v>38848</v>
      </c>
      <c r="L18477" t="s">
        <v>17</v>
      </c>
      <c r="M18477">
        <v>14.43</v>
      </c>
      <c r="N18477" t="s">
        <v>136</v>
      </c>
    </row>
    <row r="18478" spans="1:14">
      <c r="A18478" t="s">
        <v>135</v>
      </c>
      <c r="B18478" t="s">
        <v>15</v>
      </c>
      <c r="C18478" t="s">
        <v>16</v>
      </c>
      <c r="D18478" t="s">
        <v>16</v>
      </c>
      <c r="F18478" t="s">
        <v>17</v>
      </c>
      <c r="G18478" s="1">
        <v>40408.776932870373</v>
      </c>
      <c r="H18478" t="s">
        <v>136</v>
      </c>
      <c r="I18478" t="s">
        <v>19</v>
      </c>
      <c r="J18478">
        <v>38572</v>
      </c>
      <c r="K18478" s="2">
        <v>38849</v>
      </c>
      <c r="L18478" t="s">
        <v>17</v>
      </c>
      <c r="M18478">
        <v>14.94</v>
      </c>
      <c r="N18478" t="s">
        <v>136</v>
      </c>
    </row>
    <row r="18479" spans="1:14">
      <c r="A18479" t="s">
        <v>135</v>
      </c>
      <c r="B18479" t="s">
        <v>15</v>
      </c>
      <c r="C18479" t="s">
        <v>16</v>
      </c>
      <c r="D18479" t="s">
        <v>16</v>
      </c>
      <c r="F18479" t="s">
        <v>17</v>
      </c>
      <c r="G18479" s="1">
        <v>40408.776932870373</v>
      </c>
      <c r="H18479" t="s">
        <v>136</v>
      </c>
      <c r="I18479" t="s">
        <v>19</v>
      </c>
      <c r="J18479">
        <v>38573</v>
      </c>
      <c r="K18479" s="2">
        <v>38852</v>
      </c>
      <c r="L18479" t="s">
        <v>17</v>
      </c>
      <c r="M18479">
        <v>13.25</v>
      </c>
      <c r="N18479" t="s">
        <v>136</v>
      </c>
    </row>
    <row r="18480" spans="1:14">
      <c r="A18480" t="s">
        <v>135</v>
      </c>
      <c r="B18480" t="s">
        <v>15</v>
      </c>
      <c r="C18480" t="s">
        <v>16</v>
      </c>
      <c r="D18480" t="s">
        <v>16</v>
      </c>
      <c r="F18480" t="s">
        <v>17</v>
      </c>
      <c r="G18480" s="1">
        <v>40408.776932870373</v>
      </c>
      <c r="H18480" t="s">
        <v>136</v>
      </c>
      <c r="I18480" t="s">
        <v>19</v>
      </c>
      <c r="J18480">
        <v>38574</v>
      </c>
      <c r="K18480" s="2">
        <v>38853</v>
      </c>
      <c r="L18480" t="s">
        <v>17</v>
      </c>
      <c r="M18480">
        <v>13.22</v>
      </c>
      <c r="N18480" t="s">
        <v>136</v>
      </c>
    </row>
    <row r="18481" spans="1:14">
      <c r="A18481" t="s">
        <v>135</v>
      </c>
      <c r="B18481" t="s">
        <v>15</v>
      </c>
      <c r="C18481" t="s">
        <v>16</v>
      </c>
      <c r="D18481" t="s">
        <v>16</v>
      </c>
      <c r="F18481" t="s">
        <v>17</v>
      </c>
      <c r="G18481" s="1">
        <v>40408.776932870373</v>
      </c>
      <c r="H18481" t="s">
        <v>136</v>
      </c>
      <c r="I18481" t="s">
        <v>19</v>
      </c>
      <c r="J18481">
        <v>38575</v>
      </c>
      <c r="K18481" s="2">
        <v>38854</v>
      </c>
      <c r="L18481" t="s">
        <v>17</v>
      </c>
      <c r="M18481">
        <v>13.82</v>
      </c>
      <c r="N18481" t="s">
        <v>136</v>
      </c>
    </row>
    <row r="18482" spans="1:14">
      <c r="A18482" t="s">
        <v>135</v>
      </c>
      <c r="B18482" t="s">
        <v>15</v>
      </c>
      <c r="C18482" t="s">
        <v>16</v>
      </c>
      <c r="D18482" t="s">
        <v>16</v>
      </c>
      <c r="F18482" t="s">
        <v>17</v>
      </c>
      <c r="G18482" s="1">
        <v>40408.776932870373</v>
      </c>
      <c r="H18482" t="s">
        <v>136</v>
      </c>
      <c r="I18482" t="s">
        <v>19</v>
      </c>
      <c r="J18482">
        <v>38576</v>
      </c>
      <c r="K18482" s="2">
        <v>38855</v>
      </c>
      <c r="L18482" t="s">
        <v>17</v>
      </c>
      <c r="M18482">
        <v>13.12</v>
      </c>
      <c r="N18482" t="s">
        <v>136</v>
      </c>
    </row>
    <row r="18483" spans="1:14">
      <c r="A18483" t="s">
        <v>135</v>
      </c>
      <c r="B18483" t="s">
        <v>15</v>
      </c>
      <c r="C18483" t="s">
        <v>16</v>
      </c>
      <c r="D18483" t="s">
        <v>16</v>
      </c>
      <c r="F18483" t="s">
        <v>17</v>
      </c>
      <c r="G18483" s="1">
        <v>40408.776932870373</v>
      </c>
      <c r="H18483" t="s">
        <v>136</v>
      </c>
      <c r="I18483" t="s">
        <v>19</v>
      </c>
      <c r="J18483">
        <v>38577</v>
      </c>
      <c r="K18483" s="2">
        <v>38856</v>
      </c>
      <c r="L18483" t="s">
        <v>17</v>
      </c>
      <c r="M18483">
        <v>12.43</v>
      </c>
      <c r="N18483" t="s">
        <v>136</v>
      </c>
    </row>
    <row r="18484" spans="1:14">
      <c r="A18484" t="s">
        <v>135</v>
      </c>
      <c r="B18484" t="s">
        <v>15</v>
      </c>
      <c r="C18484" t="s">
        <v>16</v>
      </c>
      <c r="D18484" t="s">
        <v>16</v>
      </c>
      <c r="F18484" t="s">
        <v>17</v>
      </c>
      <c r="G18484" s="1">
        <v>40408.776932870373</v>
      </c>
      <c r="H18484" t="s">
        <v>136</v>
      </c>
      <c r="I18484" t="s">
        <v>19</v>
      </c>
      <c r="J18484">
        <v>38578</v>
      </c>
      <c r="K18484" s="2">
        <v>38859</v>
      </c>
      <c r="L18484" t="s">
        <v>17</v>
      </c>
      <c r="M18484">
        <v>12.16</v>
      </c>
      <c r="N18484" t="s">
        <v>136</v>
      </c>
    </row>
    <row r="18485" spans="1:14">
      <c r="A18485" t="s">
        <v>135</v>
      </c>
      <c r="B18485" t="s">
        <v>15</v>
      </c>
      <c r="C18485" t="s">
        <v>16</v>
      </c>
      <c r="D18485" t="s">
        <v>16</v>
      </c>
      <c r="F18485" t="s">
        <v>17</v>
      </c>
      <c r="G18485" s="1">
        <v>40408.776932870373</v>
      </c>
      <c r="H18485" t="s">
        <v>136</v>
      </c>
      <c r="I18485" t="s">
        <v>19</v>
      </c>
      <c r="J18485">
        <v>38579</v>
      </c>
      <c r="K18485" s="2">
        <v>38860</v>
      </c>
      <c r="L18485" t="s">
        <v>17</v>
      </c>
      <c r="M18485">
        <v>12.87</v>
      </c>
      <c r="N18485" t="s">
        <v>136</v>
      </c>
    </row>
    <row r="18486" spans="1:14">
      <c r="A18486" t="s">
        <v>135</v>
      </c>
      <c r="B18486" t="s">
        <v>15</v>
      </c>
      <c r="C18486" t="s">
        <v>16</v>
      </c>
      <c r="D18486" t="s">
        <v>16</v>
      </c>
      <c r="F18486" t="s">
        <v>17</v>
      </c>
      <c r="G18486" s="1">
        <v>40408.776932870373</v>
      </c>
      <c r="H18486" t="s">
        <v>136</v>
      </c>
      <c r="I18486" t="s">
        <v>19</v>
      </c>
      <c r="J18486">
        <v>38580</v>
      </c>
      <c r="K18486" s="2">
        <v>38861</v>
      </c>
      <c r="L18486" t="s">
        <v>17</v>
      </c>
      <c r="M18486">
        <v>12.8</v>
      </c>
      <c r="N18486" t="s">
        <v>136</v>
      </c>
    </row>
    <row r="18487" spans="1:14">
      <c r="A18487" t="s">
        <v>135</v>
      </c>
      <c r="B18487" t="s">
        <v>15</v>
      </c>
      <c r="C18487" t="s">
        <v>16</v>
      </c>
      <c r="D18487" t="s">
        <v>16</v>
      </c>
      <c r="F18487" t="s">
        <v>17</v>
      </c>
      <c r="G18487" s="1">
        <v>40408.776932870373</v>
      </c>
      <c r="H18487" t="s">
        <v>136</v>
      </c>
      <c r="I18487" t="s">
        <v>19</v>
      </c>
      <c r="J18487">
        <v>38581</v>
      </c>
      <c r="K18487" s="2">
        <v>38862</v>
      </c>
      <c r="L18487" t="s">
        <v>17</v>
      </c>
      <c r="M18487">
        <v>12.57</v>
      </c>
      <c r="N18487" t="s">
        <v>136</v>
      </c>
    </row>
    <row r="18488" spans="1:14">
      <c r="A18488" t="s">
        <v>135</v>
      </c>
      <c r="B18488" t="s">
        <v>15</v>
      </c>
      <c r="C18488" t="s">
        <v>16</v>
      </c>
      <c r="D18488" t="s">
        <v>16</v>
      </c>
      <c r="F18488" t="s">
        <v>17</v>
      </c>
      <c r="G18488" s="1">
        <v>40408.776932870373</v>
      </c>
      <c r="H18488" t="s">
        <v>136</v>
      </c>
      <c r="I18488" t="s">
        <v>19</v>
      </c>
      <c r="J18488">
        <v>38582</v>
      </c>
      <c r="K18488" s="2">
        <v>38863</v>
      </c>
      <c r="L18488" t="s">
        <v>17</v>
      </c>
      <c r="M18488">
        <v>12.7</v>
      </c>
      <c r="N18488" t="s">
        <v>136</v>
      </c>
    </row>
    <row r="18489" spans="1:14">
      <c r="A18489" t="s">
        <v>135</v>
      </c>
      <c r="B18489" t="s">
        <v>15</v>
      </c>
      <c r="C18489" t="s">
        <v>16</v>
      </c>
      <c r="D18489" t="s">
        <v>16</v>
      </c>
      <c r="F18489" t="s">
        <v>17</v>
      </c>
      <c r="G18489" s="1">
        <v>40408.776932870373</v>
      </c>
      <c r="H18489" t="s">
        <v>136</v>
      </c>
      <c r="I18489" t="s">
        <v>19</v>
      </c>
      <c r="J18489">
        <v>38583</v>
      </c>
      <c r="K18489" s="2">
        <v>38867</v>
      </c>
      <c r="L18489" t="s">
        <v>17</v>
      </c>
      <c r="M18489">
        <v>12.9</v>
      </c>
      <c r="N18489" t="s">
        <v>136</v>
      </c>
    </row>
    <row r="18490" spans="1:14">
      <c r="A18490" t="s">
        <v>135</v>
      </c>
      <c r="B18490" t="s">
        <v>15</v>
      </c>
      <c r="C18490" t="s">
        <v>16</v>
      </c>
      <c r="D18490" t="s">
        <v>16</v>
      </c>
      <c r="F18490" t="s">
        <v>17</v>
      </c>
      <c r="G18490" s="1">
        <v>40408.776932870373</v>
      </c>
      <c r="H18490" t="s">
        <v>136</v>
      </c>
      <c r="I18490" t="s">
        <v>19</v>
      </c>
      <c r="J18490">
        <v>38584</v>
      </c>
      <c r="K18490" s="2">
        <v>38868</v>
      </c>
      <c r="L18490" t="s">
        <v>17</v>
      </c>
      <c r="M18490">
        <v>12.7</v>
      </c>
      <c r="N18490" t="s">
        <v>136</v>
      </c>
    </row>
    <row r="18491" spans="1:14">
      <c r="A18491" t="s">
        <v>135</v>
      </c>
      <c r="B18491" t="s">
        <v>15</v>
      </c>
      <c r="C18491" t="s">
        <v>16</v>
      </c>
      <c r="D18491" t="s">
        <v>16</v>
      </c>
      <c r="F18491" t="s">
        <v>17</v>
      </c>
      <c r="G18491" s="1">
        <v>40408.776932870373</v>
      </c>
      <c r="H18491" t="s">
        <v>136</v>
      </c>
      <c r="I18491" t="s">
        <v>19</v>
      </c>
      <c r="J18491">
        <v>38585</v>
      </c>
      <c r="K18491" s="2">
        <v>38869</v>
      </c>
      <c r="L18491" t="s">
        <v>17</v>
      </c>
      <c r="M18491">
        <v>12.05</v>
      </c>
      <c r="N18491" t="s">
        <v>136</v>
      </c>
    </row>
    <row r="18492" spans="1:14">
      <c r="A18492" t="s">
        <v>135</v>
      </c>
      <c r="B18492" t="s">
        <v>15</v>
      </c>
      <c r="C18492" t="s">
        <v>16</v>
      </c>
      <c r="D18492" t="s">
        <v>16</v>
      </c>
      <c r="F18492" t="s">
        <v>17</v>
      </c>
      <c r="G18492" s="1">
        <v>40408.776932870373</v>
      </c>
      <c r="H18492" t="s">
        <v>136</v>
      </c>
      <c r="I18492" t="s">
        <v>19</v>
      </c>
      <c r="J18492">
        <v>38587</v>
      </c>
      <c r="K18492" s="2">
        <v>38873</v>
      </c>
      <c r="L18492" t="s">
        <v>17</v>
      </c>
      <c r="M18492">
        <v>12.37</v>
      </c>
      <c r="N18492" t="s">
        <v>136</v>
      </c>
    </row>
    <row r="18493" spans="1:14">
      <c r="A18493" t="s">
        <v>135</v>
      </c>
      <c r="B18493" t="s">
        <v>15</v>
      </c>
      <c r="C18493" t="s">
        <v>16</v>
      </c>
      <c r="D18493" t="s">
        <v>16</v>
      </c>
      <c r="F18493" t="s">
        <v>17</v>
      </c>
      <c r="G18493" s="1">
        <v>40408.776932870373</v>
      </c>
      <c r="H18493" t="s">
        <v>136</v>
      </c>
      <c r="I18493" t="s">
        <v>19</v>
      </c>
      <c r="J18493">
        <v>38588</v>
      </c>
      <c r="K18493" s="2">
        <v>38874</v>
      </c>
      <c r="L18493" t="s">
        <v>17</v>
      </c>
      <c r="M18493">
        <v>11.87</v>
      </c>
      <c r="N18493" t="s">
        <v>136</v>
      </c>
    </row>
    <row r="18494" spans="1:14">
      <c r="A18494" t="s">
        <v>135</v>
      </c>
      <c r="B18494" t="s">
        <v>15</v>
      </c>
      <c r="C18494" t="s">
        <v>16</v>
      </c>
      <c r="D18494" t="s">
        <v>16</v>
      </c>
      <c r="F18494" t="s">
        <v>17</v>
      </c>
      <c r="G18494" s="1">
        <v>40408.776932870373</v>
      </c>
      <c r="H18494" t="s">
        <v>136</v>
      </c>
      <c r="I18494" t="s">
        <v>19</v>
      </c>
      <c r="J18494">
        <v>38589</v>
      </c>
      <c r="K18494" s="2">
        <v>38875</v>
      </c>
      <c r="L18494" t="s">
        <v>17</v>
      </c>
      <c r="M18494">
        <v>11.46</v>
      </c>
      <c r="N18494" t="s">
        <v>136</v>
      </c>
    </row>
    <row r="18495" spans="1:14">
      <c r="A18495" t="s">
        <v>135</v>
      </c>
      <c r="B18495" t="s">
        <v>15</v>
      </c>
      <c r="C18495" t="s">
        <v>16</v>
      </c>
      <c r="D18495" t="s">
        <v>16</v>
      </c>
      <c r="F18495" t="s">
        <v>17</v>
      </c>
      <c r="G18495" s="1">
        <v>40408.776932870373</v>
      </c>
      <c r="H18495" t="s">
        <v>136</v>
      </c>
      <c r="I18495" t="s">
        <v>19</v>
      </c>
      <c r="J18495">
        <v>38590</v>
      </c>
      <c r="K18495" s="2">
        <v>38876</v>
      </c>
      <c r="L18495" t="s">
        <v>17</v>
      </c>
      <c r="M18495">
        <v>11.55</v>
      </c>
      <c r="N18495" t="s">
        <v>136</v>
      </c>
    </row>
    <row r="18496" spans="1:14">
      <c r="A18496" t="s">
        <v>135</v>
      </c>
      <c r="B18496" t="s">
        <v>15</v>
      </c>
      <c r="C18496" t="s">
        <v>16</v>
      </c>
      <c r="D18496" t="s">
        <v>16</v>
      </c>
      <c r="F18496" t="s">
        <v>17</v>
      </c>
      <c r="G18496" s="1">
        <v>40408.776932870373</v>
      </c>
      <c r="H18496" t="s">
        <v>136</v>
      </c>
      <c r="I18496" t="s">
        <v>19</v>
      </c>
      <c r="J18496">
        <v>38591</v>
      </c>
      <c r="K18496" s="2">
        <v>38877</v>
      </c>
      <c r="L18496" t="s">
        <v>17</v>
      </c>
      <c r="M18496">
        <v>11.41</v>
      </c>
      <c r="N18496" t="s">
        <v>136</v>
      </c>
    </row>
    <row r="18497" spans="1:14">
      <c r="A18497" t="s">
        <v>135</v>
      </c>
      <c r="B18497" t="s">
        <v>15</v>
      </c>
      <c r="C18497" t="s">
        <v>16</v>
      </c>
      <c r="D18497" t="s">
        <v>16</v>
      </c>
      <c r="F18497" t="s">
        <v>17</v>
      </c>
      <c r="G18497" s="1">
        <v>40408.776932870373</v>
      </c>
      <c r="H18497" t="s">
        <v>136</v>
      </c>
      <c r="I18497" t="s">
        <v>19</v>
      </c>
      <c r="J18497">
        <v>38592</v>
      </c>
      <c r="K18497" s="2">
        <v>38880</v>
      </c>
      <c r="L18497" t="s">
        <v>17</v>
      </c>
      <c r="M18497">
        <v>11.02</v>
      </c>
      <c r="N18497" t="s">
        <v>136</v>
      </c>
    </row>
    <row r="18498" spans="1:14">
      <c r="A18498" t="s">
        <v>135</v>
      </c>
      <c r="B18498" t="s">
        <v>15</v>
      </c>
      <c r="C18498" t="s">
        <v>16</v>
      </c>
      <c r="D18498" t="s">
        <v>16</v>
      </c>
      <c r="F18498" t="s">
        <v>17</v>
      </c>
      <c r="G18498" s="1">
        <v>40408.776932870373</v>
      </c>
      <c r="H18498" t="s">
        <v>136</v>
      </c>
      <c r="I18498" t="s">
        <v>19</v>
      </c>
      <c r="J18498">
        <v>38593</v>
      </c>
      <c r="K18498" s="2">
        <v>38881</v>
      </c>
      <c r="L18498" t="s">
        <v>17</v>
      </c>
      <c r="M18498">
        <v>10.47</v>
      </c>
      <c r="N18498" t="s">
        <v>136</v>
      </c>
    </row>
    <row r="18499" spans="1:14">
      <c r="A18499" t="s">
        <v>135</v>
      </c>
      <c r="B18499" t="s">
        <v>15</v>
      </c>
      <c r="C18499" t="s">
        <v>16</v>
      </c>
      <c r="D18499" t="s">
        <v>16</v>
      </c>
      <c r="F18499" t="s">
        <v>17</v>
      </c>
      <c r="G18499" s="1">
        <v>40408.776932870373</v>
      </c>
      <c r="H18499" t="s">
        <v>136</v>
      </c>
      <c r="I18499" t="s">
        <v>19</v>
      </c>
      <c r="J18499">
        <v>38594</v>
      </c>
      <c r="K18499" s="2">
        <v>38882</v>
      </c>
      <c r="L18499" t="s">
        <v>17</v>
      </c>
      <c r="M18499">
        <v>9.7200000000000006</v>
      </c>
      <c r="N18499" t="s">
        <v>136</v>
      </c>
    </row>
    <row r="18500" spans="1:14">
      <c r="A18500" t="s">
        <v>135</v>
      </c>
      <c r="B18500" t="s">
        <v>15</v>
      </c>
      <c r="C18500" t="s">
        <v>16</v>
      </c>
      <c r="D18500" t="s">
        <v>16</v>
      </c>
      <c r="F18500" t="s">
        <v>17</v>
      </c>
      <c r="G18500" s="1">
        <v>40408.776932870373</v>
      </c>
      <c r="H18500" t="s">
        <v>136</v>
      </c>
      <c r="I18500" t="s">
        <v>19</v>
      </c>
      <c r="J18500">
        <v>38595</v>
      </c>
      <c r="K18500" s="2">
        <v>38883</v>
      </c>
      <c r="L18500" t="s">
        <v>17</v>
      </c>
      <c r="M18500">
        <v>10.15</v>
      </c>
      <c r="N18500" t="s">
        <v>136</v>
      </c>
    </row>
    <row r="18501" spans="1:14">
      <c r="A18501" t="s">
        <v>135</v>
      </c>
      <c r="B18501" t="s">
        <v>15</v>
      </c>
      <c r="C18501" t="s">
        <v>16</v>
      </c>
      <c r="D18501" t="s">
        <v>16</v>
      </c>
      <c r="F18501" t="s">
        <v>17</v>
      </c>
      <c r="G18501" s="1">
        <v>40408.776932870373</v>
      </c>
      <c r="H18501" t="s">
        <v>136</v>
      </c>
      <c r="I18501" t="s">
        <v>19</v>
      </c>
      <c r="J18501">
        <v>38596</v>
      </c>
      <c r="K18501" s="2">
        <v>38884</v>
      </c>
      <c r="L18501" t="s">
        <v>17</v>
      </c>
      <c r="M18501">
        <v>10.28</v>
      </c>
      <c r="N18501" t="s">
        <v>136</v>
      </c>
    </row>
    <row r="18502" spans="1:14">
      <c r="A18502" t="s">
        <v>135</v>
      </c>
      <c r="B18502" t="s">
        <v>15</v>
      </c>
      <c r="C18502" t="s">
        <v>16</v>
      </c>
      <c r="D18502" t="s">
        <v>16</v>
      </c>
      <c r="F18502" t="s">
        <v>17</v>
      </c>
      <c r="G18502" s="1">
        <v>40408.776932870373</v>
      </c>
      <c r="H18502" t="s">
        <v>136</v>
      </c>
      <c r="I18502" t="s">
        <v>19</v>
      </c>
      <c r="J18502">
        <v>38597</v>
      </c>
      <c r="K18502" s="2">
        <v>38887</v>
      </c>
      <c r="L18502" t="s">
        <v>17</v>
      </c>
      <c r="M18502">
        <v>9.89</v>
      </c>
      <c r="N18502" t="s">
        <v>136</v>
      </c>
    </row>
    <row r="18503" spans="1:14">
      <c r="A18503" t="s">
        <v>135</v>
      </c>
      <c r="B18503" t="s">
        <v>15</v>
      </c>
      <c r="C18503" t="s">
        <v>16</v>
      </c>
      <c r="D18503" t="s">
        <v>16</v>
      </c>
      <c r="F18503" t="s">
        <v>17</v>
      </c>
      <c r="G18503" s="1">
        <v>40408.776932870373</v>
      </c>
      <c r="H18503" t="s">
        <v>136</v>
      </c>
      <c r="I18503" t="s">
        <v>19</v>
      </c>
      <c r="J18503">
        <v>38598</v>
      </c>
      <c r="K18503" s="2">
        <v>38888</v>
      </c>
      <c r="L18503" t="s">
        <v>17</v>
      </c>
      <c r="M18503">
        <v>10.15</v>
      </c>
      <c r="N18503" t="s">
        <v>136</v>
      </c>
    </row>
    <row r="18504" spans="1:14">
      <c r="A18504" t="s">
        <v>135</v>
      </c>
      <c r="B18504" t="s">
        <v>15</v>
      </c>
      <c r="C18504" t="s">
        <v>16</v>
      </c>
      <c r="D18504" t="s">
        <v>16</v>
      </c>
      <c r="F18504" t="s">
        <v>17</v>
      </c>
      <c r="G18504" s="1">
        <v>40408.776932870373</v>
      </c>
      <c r="H18504" t="s">
        <v>136</v>
      </c>
      <c r="I18504" t="s">
        <v>19</v>
      </c>
      <c r="J18504">
        <v>38599</v>
      </c>
      <c r="K18504" s="2">
        <v>38889</v>
      </c>
      <c r="L18504" t="s">
        <v>17</v>
      </c>
      <c r="M18504">
        <v>10.27</v>
      </c>
      <c r="N18504" t="s">
        <v>136</v>
      </c>
    </row>
    <row r="18505" spans="1:14">
      <c r="A18505" t="s">
        <v>135</v>
      </c>
      <c r="B18505" t="s">
        <v>15</v>
      </c>
      <c r="C18505" t="s">
        <v>16</v>
      </c>
      <c r="D18505" t="s">
        <v>16</v>
      </c>
      <c r="F18505" t="s">
        <v>17</v>
      </c>
      <c r="G18505" s="1">
        <v>40408.776932870373</v>
      </c>
      <c r="H18505" t="s">
        <v>136</v>
      </c>
      <c r="I18505" t="s">
        <v>19</v>
      </c>
      <c r="J18505">
        <v>38600</v>
      </c>
      <c r="K18505" s="2">
        <v>38890</v>
      </c>
      <c r="L18505" t="s">
        <v>17</v>
      </c>
      <c r="M18505">
        <v>10.54</v>
      </c>
      <c r="N18505" t="s">
        <v>136</v>
      </c>
    </row>
    <row r="18506" spans="1:14">
      <c r="A18506" t="s">
        <v>135</v>
      </c>
      <c r="B18506" t="s">
        <v>15</v>
      </c>
      <c r="C18506" t="s">
        <v>16</v>
      </c>
      <c r="D18506" t="s">
        <v>16</v>
      </c>
      <c r="F18506" t="s">
        <v>17</v>
      </c>
      <c r="G18506" s="1">
        <v>40408.776932870373</v>
      </c>
      <c r="H18506" t="s">
        <v>136</v>
      </c>
      <c r="I18506" t="s">
        <v>19</v>
      </c>
      <c r="J18506">
        <v>38601</v>
      </c>
      <c r="K18506" s="2">
        <v>38891</v>
      </c>
      <c r="L18506" t="s">
        <v>17</v>
      </c>
      <c r="M18506">
        <v>10.09</v>
      </c>
      <c r="N18506" t="s">
        <v>136</v>
      </c>
    </row>
    <row r="18507" spans="1:14">
      <c r="A18507" t="s">
        <v>135</v>
      </c>
      <c r="B18507" t="s">
        <v>15</v>
      </c>
      <c r="C18507" t="s">
        <v>16</v>
      </c>
      <c r="D18507" t="s">
        <v>16</v>
      </c>
      <c r="F18507" t="s">
        <v>17</v>
      </c>
      <c r="G18507" s="1">
        <v>40408.776932870373</v>
      </c>
      <c r="H18507" t="s">
        <v>136</v>
      </c>
      <c r="I18507" t="s">
        <v>19</v>
      </c>
      <c r="J18507">
        <v>38602</v>
      </c>
      <c r="K18507" s="2">
        <v>38894</v>
      </c>
      <c r="L18507" t="s">
        <v>17</v>
      </c>
      <c r="M18507">
        <v>10.36</v>
      </c>
      <c r="N18507" t="s">
        <v>136</v>
      </c>
    </row>
    <row r="18508" spans="1:14">
      <c r="A18508" t="s">
        <v>135</v>
      </c>
      <c r="B18508" t="s">
        <v>15</v>
      </c>
      <c r="C18508" t="s">
        <v>16</v>
      </c>
      <c r="D18508" t="s">
        <v>16</v>
      </c>
      <c r="F18508" t="s">
        <v>17</v>
      </c>
      <c r="G18508" s="1">
        <v>40408.776932870373</v>
      </c>
      <c r="H18508" t="s">
        <v>136</v>
      </c>
      <c r="I18508" t="s">
        <v>19</v>
      </c>
      <c r="J18508">
        <v>38603</v>
      </c>
      <c r="K18508" s="2">
        <v>38895</v>
      </c>
      <c r="L18508" t="s">
        <v>17</v>
      </c>
      <c r="M18508">
        <v>10.26</v>
      </c>
      <c r="N18508" t="s">
        <v>136</v>
      </c>
    </row>
    <row r="18509" spans="1:14">
      <c r="A18509" t="s">
        <v>135</v>
      </c>
      <c r="B18509" t="s">
        <v>15</v>
      </c>
      <c r="C18509" t="s">
        <v>16</v>
      </c>
      <c r="D18509" t="s">
        <v>16</v>
      </c>
      <c r="F18509" t="s">
        <v>17</v>
      </c>
      <c r="G18509" s="1">
        <v>40408.776932870373</v>
      </c>
      <c r="H18509" t="s">
        <v>136</v>
      </c>
      <c r="I18509" t="s">
        <v>19</v>
      </c>
      <c r="J18509">
        <v>38604</v>
      </c>
      <c r="K18509" s="2">
        <v>38896</v>
      </c>
      <c r="L18509" t="s">
        <v>17</v>
      </c>
      <c r="M18509">
        <v>10.38</v>
      </c>
      <c r="N18509" t="s">
        <v>136</v>
      </c>
    </row>
    <row r="18510" spans="1:14">
      <c r="A18510" t="s">
        <v>135</v>
      </c>
      <c r="B18510" t="s">
        <v>15</v>
      </c>
      <c r="C18510" t="s">
        <v>16</v>
      </c>
      <c r="D18510" t="s">
        <v>16</v>
      </c>
      <c r="F18510" t="s">
        <v>17</v>
      </c>
      <c r="G18510" s="1">
        <v>40408.776932870373</v>
      </c>
      <c r="H18510" t="s">
        <v>136</v>
      </c>
      <c r="I18510" t="s">
        <v>19</v>
      </c>
      <c r="J18510">
        <v>38605</v>
      </c>
      <c r="K18510" s="2">
        <v>38897</v>
      </c>
      <c r="L18510" t="s">
        <v>17</v>
      </c>
      <c r="M18510">
        <v>10.38</v>
      </c>
      <c r="N18510" t="s">
        <v>136</v>
      </c>
    </row>
    <row r="18511" spans="1:14">
      <c r="A18511" t="s">
        <v>135</v>
      </c>
      <c r="B18511" t="s">
        <v>15</v>
      </c>
      <c r="C18511" t="s">
        <v>16</v>
      </c>
      <c r="D18511" t="s">
        <v>16</v>
      </c>
      <c r="F18511" t="s">
        <v>17</v>
      </c>
      <c r="G18511" s="1">
        <v>40408.776932870373</v>
      </c>
      <c r="H18511" t="s">
        <v>136</v>
      </c>
      <c r="I18511" t="s">
        <v>19</v>
      </c>
      <c r="J18511">
        <v>38606</v>
      </c>
      <c r="K18511" s="2">
        <v>38898</v>
      </c>
      <c r="L18511" t="s">
        <v>17</v>
      </c>
      <c r="M18511">
        <v>10.7</v>
      </c>
      <c r="N18511" t="s">
        <v>136</v>
      </c>
    </row>
    <row r="18512" spans="1:14">
      <c r="A18512" t="s">
        <v>135</v>
      </c>
      <c r="B18512" t="s">
        <v>15</v>
      </c>
      <c r="C18512" t="s">
        <v>16</v>
      </c>
      <c r="D18512" t="s">
        <v>16</v>
      </c>
      <c r="F18512" t="s">
        <v>17</v>
      </c>
      <c r="G18512" s="1">
        <v>40408.776932870373</v>
      </c>
      <c r="H18512" t="s">
        <v>136</v>
      </c>
      <c r="I18512" t="s">
        <v>19</v>
      </c>
      <c r="J18512">
        <v>38608</v>
      </c>
      <c r="K18512" s="2">
        <v>38902</v>
      </c>
      <c r="L18512" t="s">
        <v>17</v>
      </c>
      <c r="M18512">
        <v>11.23</v>
      </c>
      <c r="N18512" t="s">
        <v>136</v>
      </c>
    </row>
    <row r="18513" spans="1:14">
      <c r="A18513" t="s">
        <v>135</v>
      </c>
      <c r="B18513" t="s">
        <v>15</v>
      </c>
      <c r="C18513" t="s">
        <v>16</v>
      </c>
      <c r="D18513" t="s">
        <v>16</v>
      </c>
      <c r="F18513" t="s">
        <v>17</v>
      </c>
      <c r="G18513" s="1">
        <v>40408.776932870373</v>
      </c>
      <c r="H18513" t="s">
        <v>136</v>
      </c>
      <c r="I18513" t="s">
        <v>19</v>
      </c>
      <c r="J18513">
        <v>38609</v>
      </c>
      <c r="K18513" s="2">
        <v>38903</v>
      </c>
      <c r="L18513" t="s">
        <v>17</v>
      </c>
      <c r="M18513">
        <v>11.45</v>
      </c>
      <c r="N18513" t="s">
        <v>136</v>
      </c>
    </row>
    <row r="18514" spans="1:14">
      <c r="A18514" t="s">
        <v>135</v>
      </c>
      <c r="B18514" t="s">
        <v>15</v>
      </c>
      <c r="C18514" t="s">
        <v>16</v>
      </c>
      <c r="D18514" t="s">
        <v>16</v>
      </c>
      <c r="F18514" t="s">
        <v>17</v>
      </c>
      <c r="G18514" s="1">
        <v>40408.776932870373</v>
      </c>
      <c r="H18514" t="s">
        <v>136</v>
      </c>
      <c r="I18514" t="s">
        <v>19</v>
      </c>
      <c r="J18514">
        <v>38610</v>
      </c>
      <c r="K18514" s="2">
        <v>38904</v>
      </c>
      <c r="L18514" t="s">
        <v>17</v>
      </c>
      <c r="M18514">
        <v>11.31</v>
      </c>
      <c r="N18514" t="s">
        <v>136</v>
      </c>
    </row>
    <row r="18515" spans="1:14">
      <c r="A18515" t="s">
        <v>135</v>
      </c>
      <c r="B18515" t="s">
        <v>15</v>
      </c>
      <c r="C18515" t="s">
        <v>16</v>
      </c>
      <c r="D18515" t="s">
        <v>16</v>
      </c>
      <c r="F18515" t="s">
        <v>17</v>
      </c>
      <c r="G18515" s="1">
        <v>40408.776932870373</v>
      </c>
      <c r="H18515" t="s">
        <v>136</v>
      </c>
      <c r="I18515" t="s">
        <v>19</v>
      </c>
      <c r="J18515">
        <v>38611</v>
      </c>
      <c r="K18515" s="2">
        <v>38905</v>
      </c>
      <c r="L18515" t="s">
        <v>17</v>
      </c>
      <c r="M18515">
        <v>11.51</v>
      </c>
      <c r="N18515" t="s">
        <v>136</v>
      </c>
    </row>
    <row r="18516" spans="1:14">
      <c r="A18516" t="s">
        <v>135</v>
      </c>
      <c r="B18516" t="s">
        <v>15</v>
      </c>
      <c r="C18516" t="s">
        <v>16</v>
      </c>
      <c r="D18516" t="s">
        <v>16</v>
      </c>
      <c r="F18516" t="s">
        <v>17</v>
      </c>
      <c r="G18516" s="1">
        <v>40408.776932870373</v>
      </c>
      <c r="H18516" t="s">
        <v>136</v>
      </c>
      <c r="I18516" t="s">
        <v>19</v>
      </c>
      <c r="J18516">
        <v>38612</v>
      </c>
      <c r="K18516" s="2">
        <v>38908</v>
      </c>
      <c r="L18516" t="s">
        <v>17</v>
      </c>
      <c r="M18516">
        <v>11.04</v>
      </c>
      <c r="N18516" t="s">
        <v>136</v>
      </c>
    </row>
    <row r="18517" spans="1:14">
      <c r="A18517" t="s">
        <v>135</v>
      </c>
      <c r="B18517" t="s">
        <v>15</v>
      </c>
      <c r="C18517" t="s">
        <v>16</v>
      </c>
      <c r="D18517" t="s">
        <v>16</v>
      </c>
      <c r="F18517" t="s">
        <v>17</v>
      </c>
      <c r="G18517" s="1">
        <v>40408.776932870373</v>
      </c>
      <c r="H18517" t="s">
        <v>136</v>
      </c>
      <c r="I18517" t="s">
        <v>19</v>
      </c>
      <c r="J18517">
        <v>38613</v>
      </c>
      <c r="K18517" s="2">
        <v>38909</v>
      </c>
      <c r="L18517" t="s">
        <v>17</v>
      </c>
      <c r="M18517">
        <v>11.29</v>
      </c>
      <c r="N18517" t="s">
        <v>136</v>
      </c>
    </row>
    <row r="18518" spans="1:14">
      <c r="A18518" t="s">
        <v>135</v>
      </c>
      <c r="B18518" t="s">
        <v>15</v>
      </c>
      <c r="C18518" t="s">
        <v>16</v>
      </c>
      <c r="D18518" t="s">
        <v>16</v>
      </c>
      <c r="F18518" t="s">
        <v>17</v>
      </c>
      <c r="G18518" s="1">
        <v>40408.776932870373</v>
      </c>
      <c r="H18518" t="s">
        <v>136</v>
      </c>
      <c r="I18518" t="s">
        <v>19</v>
      </c>
      <c r="J18518">
        <v>38614</v>
      </c>
      <c r="K18518" s="2">
        <v>38910</v>
      </c>
      <c r="L18518" t="s">
        <v>17</v>
      </c>
      <c r="M18518">
        <v>11.75</v>
      </c>
      <c r="N18518" t="s">
        <v>136</v>
      </c>
    </row>
    <row r="18519" spans="1:14">
      <c r="A18519" t="s">
        <v>135</v>
      </c>
      <c r="B18519" t="s">
        <v>15</v>
      </c>
      <c r="C18519" t="s">
        <v>16</v>
      </c>
      <c r="D18519" t="s">
        <v>16</v>
      </c>
      <c r="F18519" t="s">
        <v>17</v>
      </c>
      <c r="G18519" s="1">
        <v>40408.776932870373</v>
      </c>
      <c r="H18519" t="s">
        <v>136</v>
      </c>
      <c r="I18519" t="s">
        <v>19</v>
      </c>
      <c r="J18519">
        <v>38615</v>
      </c>
      <c r="K18519" s="2">
        <v>38911</v>
      </c>
      <c r="L18519" t="s">
        <v>17</v>
      </c>
      <c r="M18519">
        <v>11.62</v>
      </c>
      <c r="N18519" t="s">
        <v>136</v>
      </c>
    </row>
    <row r="18520" spans="1:14">
      <c r="A18520" t="s">
        <v>135</v>
      </c>
      <c r="B18520" t="s">
        <v>15</v>
      </c>
      <c r="C18520" t="s">
        <v>16</v>
      </c>
      <c r="D18520" t="s">
        <v>16</v>
      </c>
      <c r="F18520" t="s">
        <v>17</v>
      </c>
      <c r="G18520" s="1">
        <v>40408.776932870373</v>
      </c>
      <c r="H18520" t="s">
        <v>136</v>
      </c>
      <c r="I18520" t="s">
        <v>19</v>
      </c>
      <c r="J18520">
        <v>38616</v>
      </c>
      <c r="K18520" s="2">
        <v>38912</v>
      </c>
      <c r="L18520" t="s">
        <v>17</v>
      </c>
      <c r="M18520">
        <v>11.63</v>
      </c>
      <c r="N18520" t="s">
        <v>136</v>
      </c>
    </row>
    <row r="18521" spans="1:14">
      <c r="A18521" t="s">
        <v>135</v>
      </c>
      <c r="B18521" t="s">
        <v>15</v>
      </c>
      <c r="C18521" t="s">
        <v>16</v>
      </c>
      <c r="D18521" t="s">
        <v>16</v>
      </c>
      <c r="F18521" t="s">
        <v>17</v>
      </c>
      <c r="G18521" s="1">
        <v>40408.776932870373</v>
      </c>
      <c r="H18521" t="s">
        <v>136</v>
      </c>
      <c r="I18521" t="s">
        <v>19</v>
      </c>
      <c r="J18521">
        <v>38617</v>
      </c>
      <c r="K18521" s="2">
        <v>38915</v>
      </c>
      <c r="L18521" t="s">
        <v>17</v>
      </c>
      <c r="M18521">
        <v>11.5</v>
      </c>
      <c r="N18521" t="s">
        <v>136</v>
      </c>
    </row>
    <row r="18522" spans="1:14">
      <c r="A18522" t="s">
        <v>135</v>
      </c>
      <c r="B18522" t="s">
        <v>15</v>
      </c>
      <c r="C18522" t="s">
        <v>16</v>
      </c>
      <c r="D18522" t="s">
        <v>16</v>
      </c>
      <c r="F18522" t="s">
        <v>17</v>
      </c>
      <c r="G18522" s="1">
        <v>40408.776932870373</v>
      </c>
      <c r="H18522" t="s">
        <v>136</v>
      </c>
      <c r="I18522" t="s">
        <v>19</v>
      </c>
      <c r="J18522">
        <v>38618</v>
      </c>
      <c r="K18522" s="2">
        <v>38916</v>
      </c>
      <c r="L18522" t="s">
        <v>17</v>
      </c>
      <c r="M18522">
        <v>11.01</v>
      </c>
      <c r="N18522" t="s">
        <v>136</v>
      </c>
    </row>
    <row r="18523" spans="1:14">
      <c r="A18523" t="s">
        <v>135</v>
      </c>
      <c r="B18523" t="s">
        <v>15</v>
      </c>
      <c r="C18523" t="s">
        <v>16</v>
      </c>
      <c r="D18523" t="s">
        <v>16</v>
      </c>
      <c r="F18523" t="s">
        <v>17</v>
      </c>
      <c r="G18523" s="1">
        <v>40408.776932870373</v>
      </c>
      <c r="H18523" t="s">
        <v>136</v>
      </c>
      <c r="I18523" t="s">
        <v>19</v>
      </c>
      <c r="J18523">
        <v>38619</v>
      </c>
      <c r="K18523" s="2">
        <v>38917</v>
      </c>
      <c r="L18523" t="s">
        <v>17</v>
      </c>
      <c r="M18523">
        <v>10.52</v>
      </c>
      <c r="N18523" t="s">
        <v>136</v>
      </c>
    </row>
    <row r="18524" spans="1:14">
      <c r="A18524" t="s">
        <v>135</v>
      </c>
      <c r="B18524" t="s">
        <v>15</v>
      </c>
      <c r="C18524" t="s">
        <v>16</v>
      </c>
      <c r="D18524" t="s">
        <v>16</v>
      </c>
      <c r="F18524" t="s">
        <v>17</v>
      </c>
      <c r="G18524" s="1">
        <v>40408.776932870373</v>
      </c>
      <c r="H18524" t="s">
        <v>136</v>
      </c>
      <c r="I18524" t="s">
        <v>19</v>
      </c>
      <c r="J18524">
        <v>38620</v>
      </c>
      <c r="K18524" s="2">
        <v>38918</v>
      </c>
      <c r="L18524" t="s">
        <v>17</v>
      </c>
      <c r="M18524">
        <v>11.08</v>
      </c>
      <c r="N18524" t="s">
        <v>136</v>
      </c>
    </row>
    <row r="18525" spans="1:14">
      <c r="A18525" t="s">
        <v>135</v>
      </c>
      <c r="B18525" t="s">
        <v>15</v>
      </c>
      <c r="C18525" t="s">
        <v>16</v>
      </c>
      <c r="D18525" t="s">
        <v>16</v>
      </c>
      <c r="F18525" t="s">
        <v>17</v>
      </c>
      <c r="G18525" s="1">
        <v>40408.776932870373</v>
      </c>
      <c r="H18525" t="s">
        <v>136</v>
      </c>
      <c r="I18525" t="s">
        <v>19</v>
      </c>
      <c r="J18525">
        <v>38621</v>
      </c>
      <c r="K18525" s="2">
        <v>38919</v>
      </c>
      <c r="L18525" t="s">
        <v>17</v>
      </c>
      <c r="M18525">
        <v>11.01</v>
      </c>
      <c r="N18525" t="s">
        <v>136</v>
      </c>
    </row>
    <row r="18526" spans="1:14">
      <c r="A18526" t="s">
        <v>135</v>
      </c>
      <c r="B18526" t="s">
        <v>15</v>
      </c>
      <c r="C18526" t="s">
        <v>16</v>
      </c>
      <c r="D18526" t="s">
        <v>16</v>
      </c>
      <c r="F18526" t="s">
        <v>17</v>
      </c>
      <c r="G18526" s="1">
        <v>40408.776932870373</v>
      </c>
      <c r="H18526" t="s">
        <v>136</v>
      </c>
      <c r="I18526" t="s">
        <v>19</v>
      </c>
      <c r="J18526">
        <v>38622</v>
      </c>
      <c r="K18526" s="2">
        <v>38922</v>
      </c>
      <c r="L18526" t="s">
        <v>17</v>
      </c>
      <c r="M18526">
        <v>10.74</v>
      </c>
      <c r="N18526" t="s">
        <v>136</v>
      </c>
    </row>
    <row r="18527" spans="1:14">
      <c r="A18527" t="s">
        <v>135</v>
      </c>
      <c r="B18527" t="s">
        <v>15</v>
      </c>
      <c r="C18527" t="s">
        <v>16</v>
      </c>
      <c r="D18527" t="s">
        <v>16</v>
      </c>
      <c r="F18527" t="s">
        <v>17</v>
      </c>
      <c r="G18527" s="1">
        <v>40408.776932870373</v>
      </c>
      <c r="H18527" t="s">
        <v>136</v>
      </c>
      <c r="I18527" t="s">
        <v>19</v>
      </c>
      <c r="J18527">
        <v>38623</v>
      </c>
      <c r="K18527" s="2">
        <v>38923</v>
      </c>
      <c r="L18527" t="s">
        <v>17</v>
      </c>
      <c r="M18527">
        <v>11.01</v>
      </c>
      <c r="N18527" t="s">
        <v>136</v>
      </c>
    </row>
    <row r="18528" spans="1:14">
      <c r="A18528" t="s">
        <v>135</v>
      </c>
      <c r="B18528" t="s">
        <v>15</v>
      </c>
      <c r="C18528" t="s">
        <v>16</v>
      </c>
      <c r="D18528" t="s">
        <v>16</v>
      </c>
      <c r="F18528" t="s">
        <v>17</v>
      </c>
      <c r="G18528" s="1">
        <v>40408.776932870373</v>
      </c>
      <c r="H18528" t="s">
        <v>136</v>
      </c>
      <c r="I18528" t="s">
        <v>19</v>
      </c>
      <c r="J18528">
        <v>38624</v>
      </c>
      <c r="K18528" s="2">
        <v>38924</v>
      </c>
      <c r="L18528" t="s">
        <v>17</v>
      </c>
      <c r="M18528">
        <v>10.9</v>
      </c>
      <c r="N18528" t="s">
        <v>136</v>
      </c>
    </row>
    <row r="18529" spans="1:14">
      <c r="A18529" t="s">
        <v>135</v>
      </c>
      <c r="B18529" t="s">
        <v>15</v>
      </c>
      <c r="C18529" t="s">
        <v>16</v>
      </c>
      <c r="D18529" t="s">
        <v>16</v>
      </c>
      <c r="F18529" t="s">
        <v>17</v>
      </c>
      <c r="G18529" s="1">
        <v>40408.776932870373</v>
      </c>
      <c r="H18529" t="s">
        <v>136</v>
      </c>
      <c r="I18529" t="s">
        <v>19</v>
      </c>
      <c r="J18529">
        <v>38625</v>
      </c>
      <c r="K18529" s="2">
        <v>38925</v>
      </c>
      <c r="L18529" t="s">
        <v>17</v>
      </c>
      <c r="M18529">
        <v>11.22</v>
      </c>
      <c r="N18529" t="s">
        <v>136</v>
      </c>
    </row>
    <row r="18530" spans="1:14">
      <c r="A18530" t="s">
        <v>135</v>
      </c>
      <c r="B18530" t="s">
        <v>15</v>
      </c>
      <c r="C18530" t="s">
        <v>16</v>
      </c>
      <c r="D18530" t="s">
        <v>16</v>
      </c>
      <c r="F18530" t="s">
        <v>17</v>
      </c>
      <c r="G18530" s="1">
        <v>40408.776932870373</v>
      </c>
      <c r="H18530" t="s">
        <v>136</v>
      </c>
      <c r="I18530" t="s">
        <v>19</v>
      </c>
      <c r="J18530">
        <v>38626</v>
      </c>
      <c r="K18530" s="2">
        <v>38926</v>
      </c>
      <c r="L18530" t="s">
        <v>17</v>
      </c>
      <c r="M18530">
        <v>11.34</v>
      </c>
      <c r="N18530" t="s">
        <v>136</v>
      </c>
    </row>
    <row r="18531" spans="1:14">
      <c r="A18531" t="s">
        <v>135</v>
      </c>
      <c r="B18531" t="s">
        <v>15</v>
      </c>
      <c r="C18531" t="s">
        <v>16</v>
      </c>
      <c r="D18531" t="s">
        <v>16</v>
      </c>
      <c r="F18531" t="s">
        <v>17</v>
      </c>
      <c r="G18531" s="1">
        <v>40408.776932870373</v>
      </c>
      <c r="H18531" t="s">
        <v>136</v>
      </c>
      <c r="I18531" t="s">
        <v>19</v>
      </c>
      <c r="J18531">
        <v>38627</v>
      </c>
      <c r="K18531" s="2">
        <v>38929</v>
      </c>
      <c r="L18531" t="s">
        <v>17</v>
      </c>
      <c r="M18531">
        <v>11.44</v>
      </c>
      <c r="N18531" t="s">
        <v>136</v>
      </c>
    </row>
    <row r="18532" spans="1:14">
      <c r="A18532" t="s">
        <v>135</v>
      </c>
      <c r="B18532" t="s">
        <v>15</v>
      </c>
      <c r="C18532" t="s">
        <v>16</v>
      </c>
      <c r="D18532" t="s">
        <v>16</v>
      </c>
      <c r="F18532" t="s">
        <v>17</v>
      </c>
      <c r="G18532" s="1">
        <v>40408.776932870373</v>
      </c>
      <c r="H18532" t="s">
        <v>136</v>
      </c>
      <c r="I18532" t="s">
        <v>19</v>
      </c>
      <c r="J18532">
        <v>38629</v>
      </c>
      <c r="K18532" s="2">
        <v>38931</v>
      </c>
      <c r="L18532" t="s">
        <v>17</v>
      </c>
      <c r="M18532">
        <v>11.75</v>
      </c>
      <c r="N18532" t="s">
        <v>136</v>
      </c>
    </row>
    <row r="18533" spans="1:14">
      <c r="A18533" t="s">
        <v>135</v>
      </c>
      <c r="B18533" t="s">
        <v>15</v>
      </c>
      <c r="C18533" t="s">
        <v>16</v>
      </c>
      <c r="D18533" t="s">
        <v>16</v>
      </c>
      <c r="F18533" t="s">
        <v>17</v>
      </c>
      <c r="G18533" s="1">
        <v>40408.776932870373</v>
      </c>
      <c r="H18533" t="s">
        <v>136</v>
      </c>
      <c r="I18533" t="s">
        <v>19</v>
      </c>
      <c r="J18533">
        <v>38630</v>
      </c>
      <c r="K18533" s="2">
        <v>38932</v>
      </c>
      <c r="L18533" t="s">
        <v>17</v>
      </c>
      <c r="M18533">
        <v>12.065</v>
      </c>
      <c r="N18533" t="s">
        <v>136</v>
      </c>
    </row>
    <row r="18534" spans="1:14">
      <c r="A18534" t="s">
        <v>135</v>
      </c>
      <c r="B18534" t="s">
        <v>15</v>
      </c>
      <c r="C18534" t="s">
        <v>16</v>
      </c>
      <c r="D18534" t="s">
        <v>16</v>
      </c>
      <c r="F18534" t="s">
        <v>17</v>
      </c>
      <c r="G18534" s="1">
        <v>40408.776932870373</v>
      </c>
      <c r="H18534" t="s">
        <v>136</v>
      </c>
      <c r="I18534" t="s">
        <v>19</v>
      </c>
      <c r="J18534">
        <v>38631</v>
      </c>
      <c r="K18534" s="2">
        <v>38933</v>
      </c>
      <c r="L18534" t="s">
        <v>17</v>
      </c>
      <c r="M18534">
        <v>12.2</v>
      </c>
      <c r="N18534" t="s">
        <v>136</v>
      </c>
    </row>
    <row r="18535" spans="1:14">
      <c r="A18535" t="s">
        <v>135</v>
      </c>
      <c r="B18535" t="s">
        <v>15</v>
      </c>
      <c r="C18535" t="s">
        <v>16</v>
      </c>
      <c r="D18535" t="s">
        <v>16</v>
      </c>
      <c r="F18535" t="s">
        <v>17</v>
      </c>
      <c r="G18535" s="1">
        <v>40408.776932870373</v>
      </c>
      <c r="H18535" t="s">
        <v>136</v>
      </c>
      <c r="I18535" t="s">
        <v>19</v>
      </c>
      <c r="J18535">
        <v>38632</v>
      </c>
      <c r="K18535" s="2">
        <v>38936</v>
      </c>
      <c r="L18535" t="s">
        <v>17</v>
      </c>
      <c r="M18535">
        <v>12.45</v>
      </c>
      <c r="N18535" t="s">
        <v>136</v>
      </c>
    </row>
    <row r="18536" spans="1:14">
      <c r="A18536" t="s">
        <v>135</v>
      </c>
      <c r="B18536" t="s">
        <v>15</v>
      </c>
      <c r="C18536" t="s">
        <v>16</v>
      </c>
      <c r="D18536" t="s">
        <v>16</v>
      </c>
      <c r="F18536" t="s">
        <v>17</v>
      </c>
      <c r="G18536" s="1">
        <v>40408.776932870373</v>
      </c>
      <c r="H18536" t="s">
        <v>136</v>
      </c>
      <c r="I18536" t="s">
        <v>19</v>
      </c>
      <c r="J18536">
        <v>38633</v>
      </c>
      <c r="K18536" s="2">
        <v>38937</v>
      </c>
      <c r="L18536" t="s">
        <v>17</v>
      </c>
      <c r="M18536">
        <v>12.13</v>
      </c>
      <c r="N18536" t="s">
        <v>136</v>
      </c>
    </row>
    <row r="18537" spans="1:14">
      <c r="A18537" t="s">
        <v>135</v>
      </c>
      <c r="B18537" t="s">
        <v>15</v>
      </c>
      <c r="C18537" t="s">
        <v>16</v>
      </c>
      <c r="D18537" t="s">
        <v>16</v>
      </c>
      <c r="F18537" t="s">
        <v>17</v>
      </c>
      <c r="G18537" s="1">
        <v>40408.776932870373</v>
      </c>
      <c r="H18537" t="s">
        <v>136</v>
      </c>
      <c r="I18537" t="s">
        <v>19</v>
      </c>
      <c r="J18537">
        <v>38634</v>
      </c>
      <c r="K18537" s="2">
        <v>38938</v>
      </c>
      <c r="L18537" t="s">
        <v>17</v>
      </c>
      <c r="M18537">
        <v>12.265000000000001</v>
      </c>
      <c r="N18537" t="s">
        <v>136</v>
      </c>
    </row>
    <row r="18538" spans="1:14">
      <c r="A18538" t="s">
        <v>135</v>
      </c>
      <c r="B18538" t="s">
        <v>15</v>
      </c>
      <c r="C18538" t="s">
        <v>16</v>
      </c>
      <c r="D18538" t="s">
        <v>16</v>
      </c>
      <c r="F18538" t="s">
        <v>17</v>
      </c>
      <c r="G18538" s="1">
        <v>40408.776932870373</v>
      </c>
      <c r="H18538" t="s">
        <v>136</v>
      </c>
      <c r="I18538" t="s">
        <v>19</v>
      </c>
      <c r="J18538">
        <v>38635</v>
      </c>
      <c r="K18538" s="2">
        <v>38939</v>
      </c>
      <c r="L18538" t="s">
        <v>17</v>
      </c>
      <c r="M18538">
        <v>12.43</v>
      </c>
      <c r="N18538" t="s">
        <v>136</v>
      </c>
    </row>
    <row r="18539" spans="1:14">
      <c r="A18539" t="s">
        <v>135</v>
      </c>
      <c r="B18539" t="s">
        <v>15</v>
      </c>
      <c r="C18539" t="s">
        <v>16</v>
      </c>
      <c r="D18539" t="s">
        <v>16</v>
      </c>
      <c r="F18539" t="s">
        <v>17</v>
      </c>
      <c r="G18539" s="1">
        <v>40408.776932870373</v>
      </c>
      <c r="H18539" t="s">
        <v>136</v>
      </c>
      <c r="I18539" t="s">
        <v>19</v>
      </c>
      <c r="J18539">
        <v>38636</v>
      </c>
      <c r="K18539" s="2">
        <v>38940</v>
      </c>
      <c r="L18539" t="s">
        <v>17</v>
      </c>
      <c r="M18539">
        <v>12.275</v>
      </c>
      <c r="N18539" t="s">
        <v>136</v>
      </c>
    </row>
    <row r="18540" spans="1:14">
      <c r="A18540" t="s">
        <v>135</v>
      </c>
      <c r="B18540" t="s">
        <v>15</v>
      </c>
      <c r="C18540" t="s">
        <v>16</v>
      </c>
      <c r="D18540" t="s">
        <v>16</v>
      </c>
      <c r="F18540" t="s">
        <v>17</v>
      </c>
      <c r="G18540" s="1">
        <v>40408.776932870373</v>
      </c>
      <c r="H18540" t="s">
        <v>136</v>
      </c>
      <c r="I18540" t="s">
        <v>19</v>
      </c>
      <c r="J18540">
        <v>38637</v>
      </c>
      <c r="K18540" s="2">
        <v>38943</v>
      </c>
      <c r="L18540" t="s">
        <v>17</v>
      </c>
      <c r="M18540">
        <v>11.76</v>
      </c>
      <c r="N18540" t="s">
        <v>136</v>
      </c>
    </row>
    <row r="18541" spans="1:14">
      <c r="A18541" t="s">
        <v>135</v>
      </c>
      <c r="B18541" t="s">
        <v>15</v>
      </c>
      <c r="C18541" t="s">
        <v>16</v>
      </c>
      <c r="D18541" t="s">
        <v>16</v>
      </c>
      <c r="F18541" t="s">
        <v>17</v>
      </c>
      <c r="G18541" s="1">
        <v>40408.776932870373</v>
      </c>
      <c r="H18541" t="s">
        <v>136</v>
      </c>
      <c r="I18541" t="s">
        <v>19</v>
      </c>
      <c r="J18541">
        <v>38638</v>
      </c>
      <c r="K18541" s="2">
        <v>38944</v>
      </c>
      <c r="L18541" t="s">
        <v>17</v>
      </c>
      <c r="M18541">
        <v>11.99</v>
      </c>
      <c r="N18541" t="s">
        <v>136</v>
      </c>
    </row>
    <row r="18542" spans="1:14">
      <c r="A18542" t="s">
        <v>135</v>
      </c>
      <c r="B18542" t="s">
        <v>15</v>
      </c>
      <c r="C18542" t="s">
        <v>16</v>
      </c>
      <c r="D18542" t="s">
        <v>16</v>
      </c>
      <c r="F18542" t="s">
        <v>17</v>
      </c>
      <c r="G18542" s="1">
        <v>40408.776932870373</v>
      </c>
      <c r="H18542" t="s">
        <v>136</v>
      </c>
      <c r="I18542" t="s">
        <v>19</v>
      </c>
      <c r="J18542">
        <v>38639</v>
      </c>
      <c r="K18542" s="2">
        <v>38945</v>
      </c>
      <c r="L18542" t="s">
        <v>17</v>
      </c>
      <c r="M18542">
        <v>12.15</v>
      </c>
      <c r="N18542" t="s">
        <v>136</v>
      </c>
    </row>
    <row r="18543" spans="1:14">
      <c r="A18543" t="s">
        <v>135</v>
      </c>
      <c r="B18543" t="s">
        <v>15</v>
      </c>
      <c r="C18543" t="s">
        <v>16</v>
      </c>
      <c r="D18543" t="s">
        <v>16</v>
      </c>
      <c r="F18543" t="s">
        <v>17</v>
      </c>
      <c r="G18543" s="1">
        <v>40408.776932870373</v>
      </c>
      <c r="H18543" t="s">
        <v>136</v>
      </c>
      <c r="I18543" t="s">
        <v>19</v>
      </c>
      <c r="J18543">
        <v>38640</v>
      </c>
      <c r="K18543" s="2">
        <v>38946</v>
      </c>
      <c r="L18543" t="s">
        <v>17</v>
      </c>
      <c r="M18543">
        <v>12.28</v>
      </c>
      <c r="N18543" t="s">
        <v>136</v>
      </c>
    </row>
    <row r="18544" spans="1:14">
      <c r="A18544" t="s">
        <v>135</v>
      </c>
      <c r="B18544" t="s">
        <v>15</v>
      </c>
      <c r="C18544" t="s">
        <v>16</v>
      </c>
      <c r="D18544" t="s">
        <v>16</v>
      </c>
      <c r="F18544" t="s">
        <v>17</v>
      </c>
      <c r="G18544" s="1">
        <v>40408.776932870373</v>
      </c>
      <c r="H18544" t="s">
        <v>136</v>
      </c>
      <c r="I18544" t="s">
        <v>19</v>
      </c>
      <c r="J18544">
        <v>38641</v>
      </c>
      <c r="K18544" s="2">
        <v>38947</v>
      </c>
      <c r="L18544" t="s">
        <v>17</v>
      </c>
      <c r="M18544">
        <v>12.01</v>
      </c>
      <c r="N18544" t="s">
        <v>136</v>
      </c>
    </row>
    <row r="18545" spans="1:14">
      <c r="A18545" t="s">
        <v>135</v>
      </c>
      <c r="B18545" t="s">
        <v>15</v>
      </c>
      <c r="C18545" t="s">
        <v>16</v>
      </c>
      <c r="D18545" t="s">
        <v>16</v>
      </c>
      <c r="F18545" t="s">
        <v>17</v>
      </c>
      <c r="G18545" s="1">
        <v>40408.776932870373</v>
      </c>
      <c r="H18545" t="s">
        <v>136</v>
      </c>
      <c r="I18545" t="s">
        <v>19</v>
      </c>
      <c r="J18545">
        <v>38642</v>
      </c>
      <c r="K18545" s="2">
        <v>38950</v>
      </c>
      <c r="L18545" t="s">
        <v>17</v>
      </c>
      <c r="M18545">
        <v>12.24</v>
      </c>
      <c r="N18545" t="s">
        <v>136</v>
      </c>
    </row>
    <row r="18546" spans="1:14">
      <c r="A18546" t="s">
        <v>135</v>
      </c>
      <c r="B18546" t="s">
        <v>15</v>
      </c>
      <c r="C18546" t="s">
        <v>16</v>
      </c>
      <c r="D18546" t="s">
        <v>16</v>
      </c>
      <c r="F18546" t="s">
        <v>17</v>
      </c>
      <c r="G18546" s="1">
        <v>40408.776932870373</v>
      </c>
      <c r="H18546" t="s">
        <v>136</v>
      </c>
      <c r="I18546" t="s">
        <v>19</v>
      </c>
      <c r="J18546">
        <v>38643</v>
      </c>
      <c r="K18546" s="2">
        <v>38951</v>
      </c>
      <c r="L18546" t="s">
        <v>17</v>
      </c>
      <c r="M18546">
        <v>12.2</v>
      </c>
      <c r="N18546" t="s">
        <v>136</v>
      </c>
    </row>
    <row r="18547" spans="1:14">
      <c r="A18547" t="s">
        <v>135</v>
      </c>
      <c r="B18547" t="s">
        <v>15</v>
      </c>
      <c r="C18547" t="s">
        <v>16</v>
      </c>
      <c r="D18547" t="s">
        <v>16</v>
      </c>
      <c r="F18547" t="s">
        <v>17</v>
      </c>
      <c r="G18547" s="1">
        <v>40408.776932870373</v>
      </c>
      <c r="H18547" t="s">
        <v>136</v>
      </c>
      <c r="I18547" t="s">
        <v>19</v>
      </c>
      <c r="J18547">
        <v>38644</v>
      </c>
      <c r="K18547" s="2">
        <v>38952</v>
      </c>
      <c r="L18547" t="s">
        <v>17</v>
      </c>
      <c r="M18547">
        <v>12.42</v>
      </c>
      <c r="N18547" t="s">
        <v>136</v>
      </c>
    </row>
    <row r="18548" spans="1:14">
      <c r="A18548" t="s">
        <v>135</v>
      </c>
      <c r="B18548" t="s">
        <v>15</v>
      </c>
      <c r="C18548" t="s">
        <v>16</v>
      </c>
      <c r="D18548" t="s">
        <v>16</v>
      </c>
      <c r="F18548" t="s">
        <v>17</v>
      </c>
      <c r="G18548" s="1">
        <v>40408.776932870373</v>
      </c>
      <c r="H18548" t="s">
        <v>136</v>
      </c>
      <c r="I18548" t="s">
        <v>19</v>
      </c>
      <c r="J18548">
        <v>38645</v>
      </c>
      <c r="K18548" s="2">
        <v>38953</v>
      </c>
      <c r="L18548" t="s">
        <v>17</v>
      </c>
      <c r="M18548">
        <v>12.58</v>
      </c>
      <c r="N18548" t="s">
        <v>136</v>
      </c>
    </row>
    <row r="18549" spans="1:14">
      <c r="A18549" t="s">
        <v>135</v>
      </c>
      <c r="B18549" t="s">
        <v>15</v>
      </c>
      <c r="C18549" t="s">
        <v>16</v>
      </c>
      <c r="D18549" t="s">
        <v>16</v>
      </c>
      <c r="F18549" t="s">
        <v>17</v>
      </c>
      <c r="G18549" s="1">
        <v>40408.776932870373</v>
      </c>
      <c r="H18549" t="s">
        <v>136</v>
      </c>
      <c r="I18549" t="s">
        <v>19</v>
      </c>
      <c r="J18549">
        <v>38646</v>
      </c>
      <c r="K18549" s="2">
        <v>38954</v>
      </c>
      <c r="L18549" t="s">
        <v>17</v>
      </c>
      <c r="M18549">
        <v>12.4</v>
      </c>
      <c r="N18549" t="s">
        <v>136</v>
      </c>
    </row>
    <row r="18550" spans="1:14">
      <c r="A18550" t="s">
        <v>135</v>
      </c>
      <c r="B18550" t="s">
        <v>15</v>
      </c>
      <c r="C18550" t="s">
        <v>16</v>
      </c>
      <c r="D18550" t="s">
        <v>16</v>
      </c>
      <c r="F18550" t="s">
        <v>17</v>
      </c>
      <c r="G18550" s="1">
        <v>40408.776932870373</v>
      </c>
      <c r="H18550" t="s">
        <v>136</v>
      </c>
      <c r="I18550" t="s">
        <v>19</v>
      </c>
      <c r="J18550">
        <v>38647</v>
      </c>
      <c r="K18550" s="2">
        <v>38958</v>
      </c>
      <c r="L18550" t="s">
        <v>17</v>
      </c>
      <c r="M18550">
        <v>12.14</v>
      </c>
      <c r="N18550" t="s">
        <v>136</v>
      </c>
    </row>
    <row r="18551" spans="1:14">
      <c r="A18551" t="s">
        <v>135</v>
      </c>
      <c r="B18551" t="s">
        <v>15</v>
      </c>
      <c r="C18551" t="s">
        <v>16</v>
      </c>
      <c r="D18551" t="s">
        <v>16</v>
      </c>
      <c r="F18551" t="s">
        <v>17</v>
      </c>
      <c r="G18551" s="1">
        <v>40408.776932870373</v>
      </c>
      <c r="H18551" t="s">
        <v>136</v>
      </c>
      <c r="I18551" t="s">
        <v>19</v>
      </c>
      <c r="J18551">
        <v>38648</v>
      </c>
      <c r="K18551" s="2">
        <v>38959</v>
      </c>
      <c r="L18551" t="s">
        <v>17</v>
      </c>
      <c r="M18551">
        <v>12.22</v>
      </c>
      <c r="N18551" t="s">
        <v>136</v>
      </c>
    </row>
    <row r="18552" spans="1:14">
      <c r="A18552" t="s">
        <v>135</v>
      </c>
      <c r="B18552" t="s">
        <v>15</v>
      </c>
      <c r="C18552" t="s">
        <v>16</v>
      </c>
      <c r="D18552" t="s">
        <v>16</v>
      </c>
      <c r="F18552" t="s">
        <v>17</v>
      </c>
      <c r="G18552" s="1">
        <v>40408.776932870373</v>
      </c>
      <c r="H18552" t="s">
        <v>136</v>
      </c>
      <c r="I18552" t="s">
        <v>19</v>
      </c>
      <c r="J18552">
        <v>38650</v>
      </c>
      <c r="K18552" s="2">
        <v>38961</v>
      </c>
      <c r="L18552" t="s">
        <v>17</v>
      </c>
      <c r="M18552">
        <v>12.75</v>
      </c>
      <c r="N18552" t="s">
        <v>136</v>
      </c>
    </row>
    <row r="18553" spans="1:14">
      <c r="A18553" t="s">
        <v>135</v>
      </c>
      <c r="B18553" t="s">
        <v>15</v>
      </c>
      <c r="C18553" t="s">
        <v>16</v>
      </c>
      <c r="D18553" t="s">
        <v>16</v>
      </c>
      <c r="F18553" t="s">
        <v>17</v>
      </c>
      <c r="G18553" s="1">
        <v>40408.776932870373</v>
      </c>
      <c r="H18553" t="s">
        <v>136</v>
      </c>
      <c r="I18553" t="s">
        <v>19</v>
      </c>
      <c r="J18553">
        <v>38651</v>
      </c>
      <c r="K18553" s="2">
        <v>38964</v>
      </c>
      <c r="L18553" t="s">
        <v>17</v>
      </c>
      <c r="M18553">
        <v>12.994999999999999</v>
      </c>
      <c r="N18553" t="s">
        <v>136</v>
      </c>
    </row>
    <row r="18554" spans="1:14">
      <c r="A18554" t="s">
        <v>135</v>
      </c>
      <c r="B18554" t="s">
        <v>15</v>
      </c>
      <c r="C18554" t="s">
        <v>16</v>
      </c>
      <c r="D18554" t="s">
        <v>16</v>
      </c>
      <c r="F18554" t="s">
        <v>17</v>
      </c>
      <c r="G18554" s="1">
        <v>40408.776932870373</v>
      </c>
      <c r="H18554" t="s">
        <v>136</v>
      </c>
      <c r="I18554" t="s">
        <v>19</v>
      </c>
      <c r="J18554">
        <v>38652</v>
      </c>
      <c r="K18554" s="2">
        <v>38965</v>
      </c>
      <c r="L18554" t="s">
        <v>17</v>
      </c>
      <c r="M18554">
        <v>13.15</v>
      </c>
      <c r="N18554" t="s">
        <v>136</v>
      </c>
    </row>
    <row r="18555" spans="1:14">
      <c r="A18555" t="s">
        <v>135</v>
      </c>
      <c r="B18555" t="s">
        <v>15</v>
      </c>
      <c r="C18555" t="s">
        <v>16</v>
      </c>
      <c r="D18555" t="s">
        <v>16</v>
      </c>
      <c r="F18555" t="s">
        <v>17</v>
      </c>
      <c r="G18555" s="1">
        <v>40408.776932870373</v>
      </c>
      <c r="H18555" t="s">
        <v>136</v>
      </c>
      <c r="I18555" t="s">
        <v>19</v>
      </c>
      <c r="J18555">
        <v>38653</v>
      </c>
      <c r="K18555" s="2">
        <v>38966</v>
      </c>
      <c r="L18555" t="s">
        <v>17</v>
      </c>
      <c r="M18555">
        <v>12.95</v>
      </c>
      <c r="N18555" t="s">
        <v>136</v>
      </c>
    </row>
    <row r="18556" spans="1:14">
      <c r="A18556" t="s">
        <v>135</v>
      </c>
      <c r="B18556" t="s">
        <v>15</v>
      </c>
      <c r="C18556" t="s">
        <v>16</v>
      </c>
      <c r="D18556" t="s">
        <v>16</v>
      </c>
      <c r="F18556" t="s">
        <v>17</v>
      </c>
      <c r="G18556" s="1">
        <v>40408.776932870373</v>
      </c>
      <c r="H18556" t="s">
        <v>136</v>
      </c>
      <c r="I18556" t="s">
        <v>19</v>
      </c>
      <c r="J18556">
        <v>38654</v>
      </c>
      <c r="K18556" s="2">
        <v>38967</v>
      </c>
      <c r="L18556" t="s">
        <v>17</v>
      </c>
      <c r="M18556">
        <v>13.06</v>
      </c>
      <c r="N18556" t="s">
        <v>136</v>
      </c>
    </row>
    <row r="18557" spans="1:14">
      <c r="A18557" t="s">
        <v>135</v>
      </c>
      <c r="B18557" t="s">
        <v>15</v>
      </c>
      <c r="C18557" t="s">
        <v>16</v>
      </c>
      <c r="D18557" t="s">
        <v>16</v>
      </c>
      <c r="F18557" t="s">
        <v>17</v>
      </c>
      <c r="G18557" s="1">
        <v>40408.776932870373</v>
      </c>
      <c r="H18557" t="s">
        <v>136</v>
      </c>
      <c r="I18557" t="s">
        <v>19</v>
      </c>
      <c r="J18557">
        <v>38655</v>
      </c>
      <c r="K18557" s="2">
        <v>38968</v>
      </c>
      <c r="L18557" t="s">
        <v>17</v>
      </c>
      <c r="M18557">
        <v>12.29</v>
      </c>
      <c r="N18557" t="s">
        <v>136</v>
      </c>
    </row>
    <row r="18558" spans="1:14">
      <c r="A18558" t="s">
        <v>135</v>
      </c>
      <c r="B18558" t="s">
        <v>15</v>
      </c>
      <c r="C18558" t="s">
        <v>16</v>
      </c>
      <c r="D18558" t="s">
        <v>16</v>
      </c>
      <c r="F18558" t="s">
        <v>17</v>
      </c>
      <c r="G18558" s="1">
        <v>40408.776932870373</v>
      </c>
      <c r="H18558" t="s">
        <v>136</v>
      </c>
      <c r="I18558" t="s">
        <v>19</v>
      </c>
      <c r="J18558">
        <v>38657</v>
      </c>
      <c r="K18558" s="2">
        <v>38972</v>
      </c>
      <c r="L18558" t="s">
        <v>17</v>
      </c>
      <c r="M18558">
        <v>11.34</v>
      </c>
      <c r="N18558" t="s">
        <v>136</v>
      </c>
    </row>
    <row r="18559" spans="1:14">
      <c r="A18559" t="s">
        <v>135</v>
      </c>
      <c r="B18559" t="s">
        <v>15</v>
      </c>
      <c r="C18559" t="s">
        <v>16</v>
      </c>
      <c r="D18559" t="s">
        <v>16</v>
      </c>
      <c r="F18559" t="s">
        <v>17</v>
      </c>
      <c r="G18559" s="1">
        <v>40408.776932870373</v>
      </c>
      <c r="H18559" t="s">
        <v>136</v>
      </c>
      <c r="I18559" t="s">
        <v>19</v>
      </c>
      <c r="J18559">
        <v>38658</v>
      </c>
      <c r="K18559" s="2">
        <v>38973</v>
      </c>
      <c r="L18559" t="s">
        <v>17</v>
      </c>
      <c r="M18559">
        <v>11</v>
      </c>
      <c r="N18559" t="s">
        <v>136</v>
      </c>
    </row>
    <row r="18560" spans="1:14">
      <c r="A18560" t="s">
        <v>135</v>
      </c>
      <c r="B18560" t="s">
        <v>15</v>
      </c>
      <c r="C18560" t="s">
        <v>16</v>
      </c>
      <c r="D18560" t="s">
        <v>16</v>
      </c>
      <c r="F18560" t="s">
        <v>17</v>
      </c>
      <c r="G18560" s="1">
        <v>40408.776932870373</v>
      </c>
      <c r="H18560" t="s">
        <v>136</v>
      </c>
      <c r="I18560" t="s">
        <v>19</v>
      </c>
      <c r="J18560">
        <v>38659</v>
      </c>
      <c r="K18560" s="2">
        <v>38974</v>
      </c>
      <c r="L18560" t="s">
        <v>17</v>
      </c>
      <c r="M18560">
        <v>11.35</v>
      </c>
      <c r="N18560" t="s">
        <v>136</v>
      </c>
    </row>
    <row r="18561" spans="1:14">
      <c r="A18561" t="s">
        <v>135</v>
      </c>
      <c r="B18561" t="s">
        <v>15</v>
      </c>
      <c r="C18561" t="s">
        <v>16</v>
      </c>
      <c r="D18561" t="s">
        <v>16</v>
      </c>
      <c r="F18561" t="s">
        <v>17</v>
      </c>
      <c r="G18561" s="1">
        <v>40408.776932870373</v>
      </c>
      <c r="H18561" t="s">
        <v>136</v>
      </c>
      <c r="I18561" t="s">
        <v>19</v>
      </c>
      <c r="J18561">
        <v>38660</v>
      </c>
      <c r="K18561" s="2">
        <v>38975</v>
      </c>
      <c r="L18561" t="s">
        <v>17</v>
      </c>
      <c r="M18561">
        <v>10.7</v>
      </c>
      <c r="N18561" t="s">
        <v>136</v>
      </c>
    </row>
    <row r="18562" spans="1:14">
      <c r="A18562" t="s">
        <v>135</v>
      </c>
      <c r="B18562" t="s">
        <v>15</v>
      </c>
      <c r="C18562" t="s">
        <v>16</v>
      </c>
      <c r="D18562" t="s">
        <v>16</v>
      </c>
      <c r="F18562" t="s">
        <v>17</v>
      </c>
      <c r="G18562" s="1">
        <v>40408.776932870373</v>
      </c>
      <c r="H18562" t="s">
        <v>136</v>
      </c>
      <c r="I18562" t="s">
        <v>19</v>
      </c>
      <c r="J18562">
        <v>38661</v>
      </c>
      <c r="K18562" s="2">
        <v>38978</v>
      </c>
      <c r="L18562" t="s">
        <v>17</v>
      </c>
      <c r="M18562">
        <v>10.97</v>
      </c>
      <c r="N18562" t="s">
        <v>136</v>
      </c>
    </row>
    <row r="18563" spans="1:14">
      <c r="A18563" t="s">
        <v>135</v>
      </c>
      <c r="B18563" t="s">
        <v>15</v>
      </c>
      <c r="C18563" t="s">
        <v>16</v>
      </c>
      <c r="D18563" t="s">
        <v>16</v>
      </c>
      <c r="F18563" t="s">
        <v>17</v>
      </c>
      <c r="G18563" s="1">
        <v>40408.776932870373</v>
      </c>
      <c r="H18563" t="s">
        <v>136</v>
      </c>
      <c r="I18563" t="s">
        <v>19</v>
      </c>
      <c r="J18563">
        <v>38662</v>
      </c>
      <c r="K18563" s="2">
        <v>38979</v>
      </c>
      <c r="L18563" t="s">
        <v>17</v>
      </c>
      <c r="M18563">
        <v>10.91</v>
      </c>
      <c r="N18563" t="s">
        <v>136</v>
      </c>
    </row>
    <row r="18564" spans="1:14">
      <c r="A18564" t="s">
        <v>135</v>
      </c>
      <c r="B18564" t="s">
        <v>15</v>
      </c>
      <c r="C18564" t="s">
        <v>16</v>
      </c>
      <c r="D18564" t="s">
        <v>16</v>
      </c>
      <c r="F18564" t="s">
        <v>17</v>
      </c>
      <c r="G18564" s="1">
        <v>40408.776932870373</v>
      </c>
      <c r="H18564" t="s">
        <v>136</v>
      </c>
      <c r="I18564" t="s">
        <v>19</v>
      </c>
      <c r="J18564">
        <v>38663</v>
      </c>
      <c r="K18564" s="2">
        <v>38980</v>
      </c>
      <c r="L18564" t="s">
        <v>17</v>
      </c>
      <c r="M18564">
        <v>10.74</v>
      </c>
      <c r="N18564" t="s">
        <v>136</v>
      </c>
    </row>
    <row r="18565" spans="1:14">
      <c r="A18565" t="s">
        <v>135</v>
      </c>
      <c r="B18565" t="s">
        <v>15</v>
      </c>
      <c r="C18565" t="s">
        <v>16</v>
      </c>
      <c r="D18565" t="s">
        <v>16</v>
      </c>
      <c r="F18565" t="s">
        <v>17</v>
      </c>
      <c r="G18565" s="1">
        <v>40408.776932870373</v>
      </c>
      <c r="H18565" t="s">
        <v>136</v>
      </c>
      <c r="I18565" t="s">
        <v>19</v>
      </c>
      <c r="J18565">
        <v>38665</v>
      </c>
      <c r="K18565" s="2">
        <v>38982</v>
      </c>
      <c r="L18565" t="s">
        <v>17</v>
      </c>
      <c r="M18565">
        <v>11.28</v>
      </c>
      <c r="N18565" t="s">
        <v>136</v>
      </c>
    </row>
    <row r="18566" spans="1:14">
      <c r="A18566" t="s">
        <v>135</v>
      </c>
      <c r="B18566" t="s">
        <v>15</v>
      </c>
      <c r="C18566" t="s">
        <v>16</v>
      </c>
      <c r="D18566" t="s">
        <v>16</v>
      </c>
      <c r="F18566" t="s">
        <v>17</v>
      </c>
      <c r="G18566" s="1">
        <v>40408.776932870373</v>
      </c>
      <c r="H18566" t="s">
        <v>136</v>
      </c>
      <c r="I18566" t="s">
        <v>19</v>
      </c>
      <c r="J18566">
        <v>38666</v>
      </c>
      <c r="K18566" s="2">
        <v>38985</v>
      </c>
      <c r="L18566" t="s">
        <v>17</v>
      </c>
      <c r="M18566">
        <v>11.05</v>
      </c>
      <c r="N18566" t="s">
        <v>136</v>
      </c>
    </row>
    <row r="18567" spans="1:14">
      <c r="A18567" t="s">
        <v>135</v>
      </c>
      <c r="B18567" t="s">
        <v>15</v>
      </c>
      <c r="C18567" t="s">
        <v>16</v>
      </c>
      <c r="D18567" t="s">
        <v>16</v>
      </c>
      <c r="F18567" t="s">
        <v>17</v>
      </c>
      <c r="G18567" s="1">
        <v>40408.776932870373</v>
      </c>
      <c r="H18567" t="s">
        <v>136</v>
      </c>
      <c r="I18567" t="s">
        <v>19</v>
      </c>
      <c r="J18567">
        <v>38667</v>
      </c>
      <c r="K18567" s="2">
        <v>38986</v>
      </c>
      <c r="L18567" t="s">
        <v>17</v>
      </c>
      <c r="M18567">
        <v>11.11</v>
      </c>
      <c r="N18567" t="s">
        <v>136</v>
      </c>
    </row>
    <row r="18568" spans="1:14">
      <c r="A18568" t="s">
        <v>135</v>
      </c>
      <c r="B18568" t="s">
        <v>15</v>
      </c>
      <c r="C18568" t="s">
        <v>16</v>
      </c>
      <c r="D18568" t="s">
        <v>16</v>
      </c>
      <c r="F18568" t="s">
        <v>17</v>
      </c>
      <c r="G18568" s="1">
        <v>40408.776932870373</v>
      </c>
      <c r="H18568" t="s">
        <v>136</v>
      </c>
      <c r="I18568" t="s">
        <v>19</v>
      </c>
      <c r="J18568">
        <v>38668</v>
      </c>
      <c r="K18568" s="2">
        <v>38987</v>
      </c>
      <c r="L18568" t="s">
        <v>17</v>
      </c>
      <c r="M18568">
        <v>11.58</v>
      </c>
      <c r="N18568" t="s">
        <v>136</v>
      </c>
    </row>
    <row r="18569" spans="1:14">
      <c r="A18569" t="s">
        <v>135</v>
      </c>
      <c r="B18569" t="s">
        <v>15</v>
      </c>
      <c r="C18569" t="s">
        <v>16</v>
      </c>
      <c r="D18569" t="s">
        <v>16</v>
      </c>
      <c r="F18569" t="s">
        <v>17</v>
      </c>
      <c r="G18569" s="1">
        <v>40408.776932870373</v>
      </c>
      <c r="H18569" t="s">
        <v>136</v>
      </c>
      <c r="I18569" t="s">
        <v>19</v>
      </c>
      <c r="J18569">
        <v>38669</v>
      </c>
      <c r="K18569" s="2">
        <v>38988</v>
      </c>
      <c r="L18569" t="s">
        <v>17</v>
      </c>
      <c r="M18569">
        <v>11.66</v>
      </c>
      <c r="N18569" t="s">
        <v>136</v>
      </c>
    </row>
    <row r="18570" spans="1:14">
      <c r="A18570" t="s">
        <v>135</v>
      </c>
      <c r="B18570" t="s">
        <v>15</v>
      </c>
      <c r="C18570" t="s">
        <v>16</v>
      </c>
      <c r="D18570" t="s">
        <v>16</v>
      </c>
      <c r="F18570" t="s">
        <v>17</v>
      </c>
      <c r="G18570" s="1">
        <v>40408.776932870373</v>
      </c>
      <c r="H18570" t="s">
        <v>136</v>
      </c>
      <c r="I18570" t="s">
        <v>19</v>
      </c>
      <c r="J18570">
        <v>38670</v>
      </c>
      <c r="K18570" s="2">
        <v>38989</v>
      </c>
      <c r="L18570" t="s">
        <v>17</v>
      </c>
      <c r="M18570">
        <v>11.55</v>
      </c>
      <c r="N18570" t="s">
        <v>136</v>
      </c>
    </row>
    <row r="18571" spans="1:14">
      <c r="A18571" t="s">
        <v>135</v>
      </c>
      <c r="B18571" t="s">
        <v>15</v>
      </c>
      <c r="C18571" t="s">
        <v>16</v>
      </c>
      <c r="D18571" t="s">
        <v>16</v>
      </c>
      <c r="F18571" t="s">
        <v>17</v>
      </c>
      <c r="G18571" s="1">
        <v>40408.776932870373</v>
      </c>
      <c r="H18571" t="s">
        <v>136</v>
      </c>
      <c r="I18571" t="s">
        <v>19</v>
      </c>
      <c r="J18571">
        <v>38671</v>
      </c>
      <c r="K18571" s="2">
        <v>38992</v>
      </c>
      <c r="L18571" t="s">
        <v>17</v>
      </c>
      <c r="M18571">
        <v>11.58</v>
      </c>
      <c r="N18571" t="s">
        <v>136</v>
      </c>
    </row>
    <row r="18572" spans="1:14">
      <c r="A18572" t="s">
        <v>135</v>
      </c>
      <c r="B18572" t="s">
        <v>15</v>
      </c>
      <c r="C18572" t="s">
        <v>16</v>
      </c>
      <c r="D18572" t="s">
        <v>16</v>
      </c>
      <c r="F18572" t="s">
        <v>17</v>
      </c>
      <c r="G18572" s="1">
        <v>40408.776932870373</v>
      </c>
      <c r="H18572" t="s">
        <v>136</v>
      </c>
      <c r="I18572" t="s">
        <v>19</v>
      </c>
      <c r="J18572">
        <v>38672</v>
      </c>
      <c r="K18572" s="2">
        <v>38993</v>
      </c>
      <c r="L18572" t="s">
        <v>17</v>
      </c>
      <c r="M18572">
        <v>11.34</v>
      </c>
      <c r="N18572" t="s">
        <v>136</v>
      </c>
    </row>
    <row r="18573" spans="1:14">
      <c r="A18573" t="s">
        <v>135</v>
      </c>
      <c r="B18573" t="s">
        <v>15</v>
      </c>
      <c r="C18573" t="s">
        <v>16</v>
      </c>
      <c r="D18573" t="s">
        <v>16</v>
      </c>
      <c r="F18573" t="s">
        <v>17</v>
      </c>
      <c r="G18573" s="1">
        <v>40408.776932870373</v>
      </c>
      <c r="H18573" t="s">
        <v>136</v>
      </c>
      <c r="I18573" t="s">
        <v>19</v>
      </c>
      <c r="J18573">
        <v>38673</v>
      </c>
      <c r="K18573" s="2">
        <v>38994</v>
      </c>
      <c r="L18573" t="s">
        <v>17</v>
      </c>
      <c r="M18573">
        <v>10.824999999999999</v>
      </c>
      <c r="N18573" t="s">
        <v>136</v>
      </c>
    </row>
    <row r="18574" spans="1:14">
      <c r="A18574" t="s">
        <v>135</v>
      </c>
      <c r="B18574" t="s">
        <v>15</v>
      </c>
      <c r="C18574" t="s">
        <v>16</v>
      </c>
      <c r="D18574" t="s">
        <v>16</v>
      </c>
      <c r="F18574" t="s">
        <v>17</v>
      </c>
      <c r="G18574" s="1">
        <v>40408.776932870373</v>
      </c>
      <c r="H18574" t="s">
        <v>136</v>
      </c>
      <c r="I18574" t="s">
        <v>19</v>
      </c>
      <c r="J18574">
        <v>38674</v>
      </c>
      <c r="K18574" s="2">
        <v>38995</v>
      </c>
      <c r="L18574" t="s">
        <v>17</v>
      </c>
      <c r="M18574">
        <v>10.96</v>
      </c>
      <c r="N18574" t="s">
        <v>136</v>
      </c>
    </row>
    <row r="18575" spans="1:14">
      <c r="A18575" t="s">
        <v>135</v>
      </c>
      <c r="B18575" t="s">
        <v>15</v>
      </c>
      <c r="C18575" t="s">
        <v>16</v>
      </c>
      <c r="D18575" t="s">
        <v>16</v>
      </c>
      <c r="F18575" t="s">
        <v>17</v>
      </c>
      <c r="G18575" s="1">
        <v>40408.776932870373</v>
      </c>
      <c r="H18575" t="s">
        <v>136</v>
      </c>
      <c r="I18575" t="s">
        <v>19</v>
      </c>
      <c r="J18575">
        <v>38675</v>
      </c>
      <c r="K18575" s="2">
        <v>38996</v>
      </c>
      <c r="L18575" t="s">
        <v>17</v>
      </c>
      <c r="M18575">
        <v>11.01</v>
      </c>
      <c r="N18575" t="s">
        <v>136</v>
      </c>
    </row>
    <row r="18576" spans="1:14">
      <c r="A18576" t="s">
        <v>135</v>
      </c>
      <c r="B18576" t="s">
        <v>15</v>
      </c>
      <c r="C18576" t="s">
        <v>16</v>
      </c>
      <c r="D18576" t="s">
        <v>16</v>
      </c>
      <c r="F18576" t="s">
        <v>17</v>
      </c>
      <c r="G18576" s="1">
        <v>40408.776932870373</v>
      </c>
      <c r="H18576" t="s">
        <v>136</v>
      </c>
      <c r="I18576" t="s">
        <v>19</v>
      </c>
      <c r="J18576">
        <v>38676</v>
      </c>
      <c r="K18576" s="2">
        <v>38999</v>
      </c>
      <c r="L18576" t="s">
        <v>17</v>
      </c>
      <c r="M18576">
        <v>11.335000000000001</v>
      </c>
      <c r="N18576" t="s">
        <v>136</v>
      </c>
    </row>
    <row r="18577" spans="1:14">
      <c r="A18577" t="s">
        <v>135</v>
      </c>
      <c r="B18577" t="s">
        <v>15</v>
      </c>
      <c r="C18577" t="s">
        <v>16</v>
      </c>
      <c r="D18577" t="s">
        <v>16</v>
      </c>
      <c r="F18577" t="s">
        <v>17</v>
      </c>
      <c r="G18577" s="1">
        <v>40408.776932870373</v>
      </c>
      <c r="H18577" t="s">
        <v>136</v>
      </c>
      <c r="I18577" t="s">
        <v>19</v>
      </c>
      <c r="J18577">
        <v>38677</v>
      </c>
      <c r="K18577" s="2">
        <v>39000</v>
      </c>
      <c r="L18577" t="s">
        <v>17</v>
      </c>
      <c r="M18577">
        <v>11.21</v>
      </c>
      <c r="N18577" t="s">
        <v>136</v>
      </c>
    </row>
    <row r="18578" spans="1:14">
      <c r="A18578" t="s">
        <v>135</v>
      </c>
      <c r="B18578" t="s">
        <v>15</v>
      </c>
      <c r="C18578" t="s">
        <v>16</v>
      </c>
      <c r="D18578" t="s">
        <v>16</v>
      </c>
      <c r="F18578" t="s">
        <v>17</v>
      </c>
      <c r="G18578" s="1">
        <v>40408.776932870373</v>
      </c>
      <c r="H18578" t="s">
        <v>136</v>
      </c>
      <c r="I18578" t="s">
        <v>19</v>
      </c>
      <c r="J18578">
        <v>38678</v>
      </c>
      <c r="K18578" s="2">
        <v>39001</v>
      </c>
      <c r="L18578" t="s">
        <v>17</v>
      </c>
      <c r="M18578">
        <v>11.14</v>
      </c>
      <c r="N18578" t="s">
        <v>136</v>
      </c>
    </row>
    <row r="18579" spans="1:14">
      <c r="A18579" t="s">
        <v>135</v>
      </c>
      <c r="B18579" t="s">
        <v>15</v>
      </c>
      <c r="C18579" t="s">
        <v>16</v>
      </c>
      <c r="D18579" t="s">
        <v>16</v>
      </c>
      <c r="F18579" t="s">
        <v>17</v>
      </c>
      <c r="G18579" s="1">
        <v>40408.776932870373</v>
      </c>
      <c r="H18579" t="s">
        <v>136</v>
      </c>
      <c r="I18579" t="s">
        <v>19</v>
      </c>
      <c r="J18579">
        <v>38679</v>
      </c>
      <c r="K18579" s="2">
        <v>39002</v>
      </c>
      <c r="L18579" t="s">
        <v>17</v>
      </c>
      <c r="M18579">
        <v>11.3</v>
      </c>
      <c r="N18579" t="s">
        <v>136</v>
      </c>
    </row>
    <row r="18580" spans="1:14">
      <c r="A18580" t="s">
        <v>135</v>
      </c>
      <c r="B18580" t="s">
        <v>15</v>
      </c>
      <c r="C18580" t="s">
        <v>16</v>
      </c>
      <c r="D18580" t="s">
        <v>16</v>
      </c>
      <c r="F18580" t="s">
        <v>17</v>
      </c>
      <c r="G18580" s="1">
        <v>40408.776932870373</v>
      </c>
      <c r="H18580" t="s">
        <v>136</v>
      </c>
      <c r="I18580" t="s">
        <v>19</v>
      </c>
      <c r="J18580">
        <v>38680</v>
      </c>
      <c r="K18580" s="2">
        <v>39003</v>
      </c>
      <c r="L18580" t="s">
        <v>17</v>
      </c>
      <c r="M18580">
        <v>11.4</v>
      </c>
      <c r="N18580" t="s">
        <v>136</v>
      </c>
    </row>
    <row r="18581" spans="1:14">
      <c r="A18581" t="s">
        <v>135</v>
      </c>
      <c r="B18581" t="s">
        <v>15</v>
      </c>
      <c r="C18581" t="s">
        <v>16</v>
      </c>
      <c r="D18581" t="s">
        <v>16</v>
      </c>
      <c r="F18581" t="s">
        <v>17</v>
      </c>
      <c r="G18581" s="1">
        <v>40408.776932870373</v>
      </c>
      <c r="H18581" t="s">
        <v>136</v>
      </c>
      <c r="I18581" t="s">
        <v>19</v>
      </c>
      <c r="J18581">
        <v>38681</v>
      </c>
      <c r="K18581" s="2">
        <v>39006</v>
      </c>
      <c r="L18581" t="s">
        <v>17</v>
      </c>
      <c r="M18581">
        <v>11.72</v>
      </c>
      <c r="N18581" t="s">
        <v>136</v>
      </c>
    </row>
    <row r="18582" spans="1:14">
      <c r="A18582" t="s">
        <v>135</v>
      </c>
      <c r="B18582" t="s">
        <v>15</v>
      </c>
      <c r="C18582" t="s">
        <v>16</v>
      </c>
      <c r="D18582" t="s">
        <v>16</v>
      </c>
      <c r="F18582" t="s">
        <v>17</v>
      </c>
      <c r="G18582" s="1">
        <v>40408.776932870373</v>
      </c>
      <c r="H18582" t="s">
        <v>136</v>
      </c>
      <c r="I18582" t="s">
        <v>19</v>
      </c>
      <c r="J18582">
        <v>38682</v>
      </c>
      <c r="K18582" s="2">
        <v>39007</v>
      </c>
      <c r="L18582" t="s">
        <v>17</v>
      </c>
      <c r="M18582">
        <v>11.85</v>
      </c>
      <c r="N18582" t="s">
        <v>136</v>
      </c>
    </row>
    <row r="18583" spans="1:14">
      <c r="A18583" t="s">
        <v>135</v>
      </c>
      <c r="B18583" t="s">
        <v>15</v>
      </c>
      <c r="C18583" t="s">
        <v>16</v>
      </c>
      <c r="D18583" t="s">
        <v>16</v>
      </c>
      <c r="F18583" t="s">
        <v>17</v>
      </c>
      <c r="G18583" s="1">
        <v>40408.776932870373</v>
      </c>
      <c r="H18583" t="s">
        <v>136</v>
      </c>
      <c r="I18583" t="s">
        <v>19</v>
      </c>
      <c r="J18583">
        <v>38683</v>
      </c>
      <c r="K18583" s="2">
        <v>39008</v>
      </c>
      <c r="L18583" t="s">
        <v>17</v>
      </c>
      <c r="M18583">
        <v>11.76</v>
      </c>
      <c r="N18583" t="s">
        <v>136</v>
      </c>
    </row>
    <row r="18584" spans="1:14">
      <c r="A18584" t="s">
        <v>135</v>
      </c>
      <c r="B18584" t="s">
        <v>15</v>
      </c>
      <c r="C18584" t="s">
        <v>16</v>
      </c>
      <c r="D18584" t="s">
        <v>16</v>
      </c>
      <c r="F18584" t="s">
        <v>17</v>
      </c>
      <c r="G18584" s="1">
        <v>40408.776932870373</v>
      </c>
      <c r="H18584" t="s">
        <v>136</v>
      </c>
      <c r="I18584" t="s">
        <v>19</v>
      </c>
      <c r="J18584">
        <v>38684</v>
      </c>
      <c r="K18584" s="2">
        <v>39009</v>
      </c>
      <c r="L18584" t="s">
        <v>17</v>
      </c>
      <c r="M18584">
        <v>11.62</v>
      </c>
      <c r="N18584" t="s">
        <v>136</v>
      </c>
    </row>
    <row r="18585" spans="1:14">
      <c r="A18585" t="s">
        <v>135</v>
      </c>
      <c r="B18585" t="s">
        <v>15</v>
      </c>
      <c r="C18585" t="s">
        <v>16</v>
      </c>
      <c r="D18585" t="s">
        <v>16</v>
      </c>
      <c r="F18585" t="s">
        <v>17</v>
      </c>
      <c r="G18585" s="1">
        <v>40408.776932870373</v>
      </c>
      <c r="H18585" t="s">
        <v>136</v>
      </c>
      <c r="I18585" t="s">
        <v>19</v>
      </c>
      <c r="J18585">
        <v>38686</v>
      </c>
      <c r="K18585" s="2">
        <v>39013</v>
      </c>
      <c r="L18585" t="s">
        <v>17</v>
      </c>
      <c r="M18585">
        <v>11.71</v>
      </c>
      <c r="N18585" t="s">
        <v>136</v>
      </c>
    </row>
    <row r="18586" spans="1:14">
      <c r="A18586" t="s">
        <v>135</v>
      </c>
      <c r="B18586" t="s">
        <v>15</v>
      </c>
      <c r="C18586" t="s">
        <v>16</v>
      </c>
      <c r="D18586" t="s">
        <v>16</v>
      </c>
      <c r="F18586" t="s">
        <v>17</v>
      </c>
      <c r="G18586" s="1">
        <v>40408.776932870373</v>
      </c>
      <c r="H18586" t="s">
        <v>136</v>
      </c>
      <c r="I18586" t="s">
        <v>19</v>
      </c>
      <c r="J18586">
        <v>38687</v>
      </c>
      <c r="K18586" s="2">
        <v>39014</v>
      </c>
      <c r="L18586" t="s">
        <v>17</v>
      </c>
      <c r="M18586">
        <v>11.57</v>
      </c>
      <c r="N18586" t="s">
        <v>136</v>
      </c>
    </row>
    <row r="18587" spans="1:14">
      <c r="A18587" t="s">
        <v>135</v>
      </c>
      <c r="B18587" t="s">
        <v>15</v>
      </c>
      <c r="C18587" t="s">
        <v>16</v>
      </c>
      <c r="D18587" t="s">
        <v>16</v>
      </c>
      <c r="F18587" t="s">
        <v>17</v>
      </c>
      <c r="G18587" s="1">
        <v>40408.776932870373</v>
      </c>
      <c r="H18587" t="s">
        <v>136</v>
      </c>
      <c r="I18587" t="s">
        <v>19</v>
      </c>
      <c r="J18587">
        <v>38688</v>
      </c>
      <c r="K18587" s="2">
        <v>39015</v>
      </c>
      <c r="L18587" t="s">
        <v>17</v>
      </c>
      <c r="M18587">
        <v>11.75</v>
      </c>
      <c r="N18587" t="s">
        <v>136</v>
      </c>
    </row>
    <row r="18588" spans="1:14">
      <c r="A18588" t="s">
        <v>135</v>
      </c>
      <c r="B18588" t="s">
        <v>15</v>
      </c>
      <c r="C18588" t="s">
        <v>16</v>
      </c>
      <c r="D18588" t="s">
        <v>16</v>
      </c>
      <c r="F18588" t="s">
        <v>17</v>
      </c>
      <c r="G18588" s="1">
        <v>40408.776932870373</v>
      </c>
      <c r="H18588" t="s">
        <v>136</v>
      </c>
      <c r="I18588" t="s">
        <v>19</v>
      </c>
      <c r="J18588">
        <v>38689</v>
      </c>
      <c r="K18588" s="2">
        <v>39016</v>
      </c>
      <c r="L18588" t="s">
        <v>17</v>
      </c>
      <c r="M18588">
        <v>11.97</v>
      </c>
      <c r="N18588" t="s">
        <v>136</v>
      </c>
    </row>
    <row r="18589" spans="1:14">
      <c r="A18589" t="s">
        <v>135</v>
      </c>
      <c r="B18589" t="s">
        <v>15</v>
      </c>
      <c r="C18589" t="s">
        <v>16</v>
      </c>
      <c r="D18589" t="s">
        <v>16</v>
      </c>
      <c r="F18589" t="s">
        <v>17</v>
      </c>
      <c r="G18589" s="1">
        <v>40408.776932870373</v>
      </c>
      <c r="H18589" t="s">
        <v>136</v>
      </c>
      <c r="I18589" t="s">
        <v>19</v>
      </c>
      <c r="J18589">
        <v>38690</v>
      </c>
      <c r="K18589" s="2">
        <v>39017</v>
      </c>
      <c r="L18589" t="s">
        <v>17</v>
      </c>
      <c r="M18589">
        <v>12.05</v>
      </c>
      <c r="N18589" t="s">
        <v>136</v>
      </c>
    </row>
    <row r="18590" spans="1:14">
      <c r="A18590" t="s">
        <v>135</v>
      </c>
      <c r="B18590" t="s">
        <v>15</v>
      </c>
      <c r="C18590" t="s">
        <v>16</v>
      </c>
      <c r="D18590" t="s">
        <v>16</v>
      </c>
      <c r="F18590" t="s">
        <v>17</v>
      </c>
      <c r="G18590" s="1">
        <v>40408.776932870373</v>
      </c>
      <c r="H18590" t="s">
        <v>136</v>
      </c>
      <c r="I18590" t="s">
        <v>19</v>
      </c>
      <c r="J18590">
        <v>38691</v>
      </c>
      <c r="K18590" s="2">
        <v>39020</v>
      </c>
      <c r="L18590" t="s">
        <v>17</v>
      </c>
      <c r="M18590">
        <v>12.13</v>
      </c>
      <c r="N18590" t="s">
        <v>136</v>
      </c>
    </row>
    <row r="18591" spans="1:14">
      <c r="A18591" t="s">
        <v>135</v>
      </c>
      <c r="B18591" t="s">
        <v>15</v>
      </c>
      <c r="C18591" t="s">
        <v>16</v>
      </c>
      <c r="D18591" t="s">
        <v>16</v>
      </c>
      <c r="F18591" t="s">
        <v>17</v>
      </c>
      <c r="G18591" s="1">
        <v>40408.776932870373</v>
      </c>
      <c r="H18591" t="s">
        <v>136</v>
      </c>
      <c r="I18591" t="s">
        <v>19</v>
      </c>
      <c r="J18591">
        <v>38692</v>
      </c>
      <c r="K18591" s="2">
        <v>39021</v>
      </c>
      <c r="L18591" t="s">
        <v>17</v>
      </c>
      <c r="M18591">
        <v>12.08</v>
      </c>
      <c r="N18591" t="s">
        <v>136</v>
      </c>
    </row>
    <row r="18592" spans="1:14">
      <c r="A18592" t="s">
        <v>135</v>
      </c>
      <c r="B18592" t="s">
        <v>15</v>
      </c>
      <c r="C18592" t="s">
        <v>16</v>
      </c>
      <c r="D18592" t="s">
        <v>16</v>
      </c>
      <c r="F18592" t="s">
        <v>17</v>
      </c>
      <c r="G18592" s="1">
        <v>40408.776932870373</v>
      </c>
      <c r="H18592" t="s">
        <v>136</v>
      </c>
      <c r="I18592" t="s">
        <v>19</v>
      </c>
      <c r="J18592">
        <v>38693</v>
      </c>
      <c r="K18592" s="2">
        <v>39022</v>
      </c>
      <c r="L18592" t="s">
        <v>17</v>
      </c>
      <c r="M18592">
        <v>12.36</v>
      </c>
      <c r="N18592" t="s">
        <v>136</v>
      </c>
    </row>
    <row r="18593" spans="1:14">
      <c r="A18593" t="s">
        <v>135</v>
      </c>
      <c r="B18593" t="s">
        <v>15</v>
      </c>
      <c r="C18593" t="s">
        <v>16</v>
      </c>
      <c r="D18593" t="s">
        <v>16</v>
      </c>
      <c r="F18593" t="s">
        <v>17</v>
      </c>
      <c r="G18593" s="1">
        <v>40408.776932870373</v>
      </c>
      <c r="H18593" t="s">
        <v>136</v>
      </c>
      <c r="I18593" t="s">
        <v>19</v>
      </c>
      <c r="J18593">
        <v>38694</v>
      </c>
      <c r="K18593" s="2">
        <v>39023</v>
      </c>
      <c r="L18593" t="s">
        <v>17</v>
      </c>
      <c r="M18593">
        <v>12.41</v>
      </c>
      <c r="N18593" t="s">
        <v>136</v>
      </c>
    </row>
    <row r="18594" spans="1:14">
      <c r="A18594" t="s">
        <v>135</v>
      </c>
      <c r="B18594" t="s">
        <v>15</v>
      </c>
      <c r="C18594" t="s">
        <v>16</v>
      </c>
      <c r="D18594" t="s">
        <v>16</v>
      </c>
      <c r="F18594" t="s">
        <v>17</v>
      </c>
      <c r="G18594" s="1">
        <v>40408.776932870373</v>
      </c>
      <c r="H18594" t="s">
        <v>136</v>
      </c>
      <c r="I18594" t="s">
        <v>19</v>
      </c>
      <c r="J18594">
        <v>38695</v>
      </c>
      <c r="K18594" s="2">
        <v>39024</v>
      </c>
      <c r="L18594" t="s">
        <v>17</v>
      </c>
      <c r="M18594">
        <v>12.62</v>
      </c>
      <c r="N18594" t="s">
        <v>136</v>
      </c>
    </row>
    <row r="18595" spans="1:14">
      <c r="A18595" t="s">
        <v>135</v>
      </c>
      <c r="B18595" t="s">
        <v>15</v>
      </c>
      <c r="C18595" t="s">
        <v>16</v>
      </c>
      <c r="D18595" t="s">
        <v>16</v>
      </c>
      <c r="F18595" t="s">
        <v>17</v>
      </c>
      <c r="G18595" s="1">
        <v>40408.776932870373</v>
      </c>
      <c r="H18595" t="s">
        <v>136</v>
      </c>
      <c r="I18595" t="s">
        <v>19</v>
      </c>
      <c r="J18595">
        <v>38696</v>
      </c>
      <c r="K18595" s="2">
        <v>39027</v>
      </c>
      <c r="L18595" t="s">
        <v>17</v>
      </c>
      <c r="M18595">
        <v>12.51</v>
      </c>
      <c r="N18595" t="s">
        <v>136</v>
      </c>
    </row>
    <row r="18596" spans="1:14">
      <c r="A18596" t="s">
        <v>135</v>
      </c>
      <c r="B18596" t="s">
        <v>15</v>
      </c>
      <c r="C18596" t="s">
        <v>16</v>
      </c>
      <c r="D18596" t="s">
        <v>16</v>
      </c>
      <c r="F18596" t="s">
        <v>17</v>
      </c>
      <c r="G18596" s="1">
        <v>40408.776932870373</v>
      </c>
      <c r="H18596" t="s">
        <v>136</v>
      </c>
      <c r="I18596" t="s">
        <v>19</v>
      </c>
      <c r="J18596">
        <v>38697</v>
      </c>
      <c r="K18596" s="2">
        <v>39028</v>
      </c>
      <c r="L18596" t="s">
        <v>17</v>
      </c>
      <c r="M18596">
        <v>12.62</v>
      </c>
      <c r="N18596" t="s">
        <v>136</v>
      </c>
    </row>
    <row r="18597" spans="1:14">
      <c r="A18597" t="s">
        <v>135</v>
      </c>
      <c r="B18597" t="s">
        <v>15</v>
      </c>
      <c r="C18597" t="s">
        <v>16</v>
      </c>
      <c r="D18597" t="s">
        <v>16</v>
      </c>
      <c r="F18597" t="s">
        <v>17</v>
      </c>
      <c r="G18597" s="1">
        <v>40408.776932870373</v>
      </c>
      <c r="H18597" t="s">
        <v>136</v>
      </c>
      <c r="I18597" t="s">
        <v>19</v>
      </c>
      <c r="J18597">
        <v>38698</v>
      </c>
      <c r="K18597" s="2">
        <v>39029</v>
      </c>
      <c r="L18597" t="s">
        <v>17</v>
      </c>
      <c r="M18597">
        <v>12.605</v>
      </c>
      <c r="N18597" t="s">
        <v>136</v>
      </c>
    </row>
    <row r="18598" spans="1:14">
      <c r="A18598" t="s">
        <v>135</v>
      </c>
      <c r="B18598" t="s">
        <v>15</v>
      </c>
      <c r="C18598" t="s">
        <v>16</v>
      </c>
      <c r="D18598" t="s">
        <v>16</v>
      </c>
      <c r="F18598" t="s">
        <v>17</v>
      </c>
      <c r="G18598" s="1">
        <v>40408.776932870373</v>
      </c>
      <c r="H18598" t="s">
        <v>136</v>
      </c>
      <c r="I18598" t="s">
        <v>19</v>
      </c>
      <c r="J18598">
        <v>38699</v>
      </c>
      <c r="K18598" s="2">
        <v>39030</v>
      </c>
      <c r="L18598" t="s">
        <v>17</v>
      </c>
      <c r="M18598">
        <v>12.595000000000001</v>
      </c>
      <c r="N18598" t="s">
        <v>136</v>
      </c>
    </row>
    <row r="18599" spans="1:14">
      <c r="A18599" t="s">
        <v>135</v>
      </c>
      <c r="B18599" t="s">
        <v>15</v>
      </c>
      <c r="C18599" t="s">
        <v>16</v>
      </c>
      <c r="D18599" t="s">
        <v>16</v>
      </c>
      <c r="F18599" t="s">
        <v>17</v>
      </c>
      <c r="G18599" s="1">
        <v>40408.776932870373</v>
      </c>
      <c r="H18599" t="s">
        <v>136</v>
      </c>
      <c r="I18599" t="s">
        <v>19</v>
      </c>
      <c r="J18599">
        <v>38700</v>
      </c>
      <c r="K18599" s="2">
        <v>39031</v>
      </c>
      <c r="L18599" t="s">
        <v>17</v>
      </c>
      <c r="M18599">
        <v>13.025</v>
      </c>
      <c r="N18599" t="s">
        <v>136</v>
      </c>
    </row>
    <row r="18600" spans="1:14">
      <c r="A18600" t="s">
        <v>135</v>
      </c>
      <c r="B18600" t="s">
        <v>15</v>
      </c>
      <c r="C18600" t="s">
        <v>16</v>
      </c>
      <c r="D18600" t="s">
        <v>16</v>
      </c>
      <c r="F18600" t="s">
        <v>17</v>
      </c>
      <c r="G18600" s="1">
        <v>40408.776932870373</v>
      </c>
      <c r="H18600" t="s">
        <v>136</v>
      </c>
      <c r="I18600" t="s">
        <v>19</v>
      </c>
      <c r="J18600">
        <v>38701</v>
      </c>
      <c r="K18600" s="2">
        <v>39034</v>
      </c>
      <c r="L18600" t="s">
        <v>17</v>
      </c>
      <c r="M18600">
        <v>12.86</v>
      </c>
      <c r="N18600" t="s">
        <v>136</v>
      </c>
    </row>
    <row r="18601" spans="1:14">
      <c r="A18601" t="s">
        <v>135</v>
      </c>
      <c r="B18601" t="s">
        <v>15</v>
      </c>
      <c r="C18601" t="s">
        <v>16</v>
      </c>
      <c r="D18601" t="s">
        <v>16</v>
      </c>
      <c r="F18601" t="s">
        <v>17</v>
      </c>
      <c r="G18601" s="1">
        <v>40408.776932870373</v>
      </c>
      <c r="H18601" t="s">
        <v>136</v>
      </c>
      <c r="I18601" t="s">
        <v>19</v>
      </c>
      <c r="J18601">
        <v>38702</v>
      </c>
      <c r="K18601" s="2">
        <v>39035</v>
      </c>
      <c r="L18601" t="s">
        <v>17</v>
      </c>
      <c r="M18601">
        <v>12.85</v>
      </c>
      <c r="N18601" t="s">
        <v>136</v>
      </c>
    </row>
    <row r="18602" spans="1:14">
      <c r="A18602" t="s">
        <v>135</v>
      </c>
      <c r="B18602" t="s">
        <v>15</v>
      </c>
      <c r="C18602" t="s">
        <v>16</v>
      </c>
      <c r="D18602" t="s">
        <v>16</v>
      </c>
      <c r="F18602" t="s">
        <v>17</v>
      </c>
      <c r="G18602" s="1">
        <v>40408.776932870373</v>
      </c>
      <c r="H18602" t="s">
        <v>136</v>
      </c>
      <c r="I18602" t="s">
        <v>19</v>
      </c>
      <c r="J18602">
        <v>38703</v>
      </c>
      <c r="K18602" s="2">
        <v>39036</v>
      </c>
      <c r="L18602" t="s">
        <v>17</v>
      </c>
      <c r="M18602">
        <v>12.69</v>
      </c>
      <c r="N18602" t="s">
        <v>136</v>
      </c>
    </row>
    <row r="18603" spans="1:14">
      <c r="A18603" t="s">
        <v>135</v>
      </c>
      <c r="B18603" t="s">
        <v>15</v>
      </c>
      <c r="C18603" t="s">
        <v>16</v>
      </c>
      <c r="D18603" t="s">
        <v>16</v>
      </c>
      <c r="F18603" t="s">
        <v>17</v>
      </c>
      <c r="G18603" s="1">
        <v>40408.776932870373</v>
      </c>
      <c r="H18603" t="s">
        <v>136</v>
      </c>
      <c r="I18603" t="s">
        <v>19</v>
      </c>
      <c r="J18603">
        <v>38704</v>
      </c>
      <c r="K18603" s="2">
        <v>39037</v>
      </c>
      <c r="L18603" t="s">
        <v>17</v>
      </c>
      <c r="M18603">
        <v>12.94</v>
      </c>
      <c r="N18603" t="s">
        <v>136</v>
      </c>
    </row>
    <row r="18604" spans="1:14">
      <c r="A18604" t="s">
        <v>135</v>
      </c>
      <c r="B18604" t="s">
        <v>15</v>
      </c>
      <c r="C18604" t="s">
        <v>16</v>
      </c>
      <c r="D18604" t="s">
        <v>16</v>
      </c>
      <c r="F18604" t="s">
        <v>17</v>
      </c>
      <c r="G18604" s="1">
        <v>40408.776932870373</v>
      </c>
      <c r="H18604" t="s">
        <v>136</v>
      </c>
      <c r="I18604" t="s">
        <v>19</v>
      </c>
      <c r="J18604">
        <v>38705</v>
      </c>
      <c r="K18604" s="2">
        <v>39038</v>
      </c>
      <c r="L18604" t="s">
        <v>17</v>
      </c>
      <c r="M18604">
        <v>12.75</v>
      </c>
      <c r="N18604" t="s">
        <v>136</v>
      </c>
    </row>
    <row r="18605" spans="1:14">
      <c r="A18605" t="s">
        <v>135</v>
      </c>
      <c r="B18605" t="s">
        <v>15</v>
      </c>
      <c r="C18605" t="s">
        <v>16</v>
      </c>
      <c r="D18605" t="s">
        <v>16</v>
      </c>
      <c r="F18605" t="s">
        <v>17</v>
      </c>
      <c r="G18605" s="1">
        <v>40408.776932870373</v>
      </c>
      <c r="H18605" t="s">
        <v>136</v>
      </c>
      <c r="I18605" t="s">
        <v>19</v>
      </c>
      <c r="J18605">
        <v>38707</v>
      </c>
      <c r="K18605" s="2">
        <v>39042</v>
      </c>
      <c r="L18605" t="s">
        <v>17</v>
      </c>
      <c r="M18605">
        <v>12.92</v>
      </c>
      <c r="N18605" t="s">
        <v>136</v>
      </c>
    </row>
    <row r="18606" spans="1:14">
      <c r="A18606" t="s">
        <v>135</v>
      </c>
      <c r="B18606" t="s">
        <v>15</v>
      </c>
      <c r="C18606" t="s">
        <v>16</v>
      </c>
      <c r="D18606" t="s">
        <v>16</v>
      </c>
      <c r="F18606" t="s">
        <v>17</v>
      </c>
      <c r="G18606" s="1">
        <v>40408.776932870373</v>
      </c>
      <c r="H18606" t="s">
        <v>136</v>
      </c>
      <c r="I18606" t="s">
        <v>19</v>
      </c>
      <c r="J18606">
        <v>38708</v>
      </c>
      <c r="K18606" s="2">
        <v>39043</v>
      </c>
      <c r="L18606" t="s">
        <v>17</v>
      </c>
      <c r="M18606">
        <v>13.07</v>
      </c>
      <c r="N18606" t="s">
        <v>136</v>
      </c>
    </row>
    <row r="18607" spans="1:14">
      <c r="A18607" t="s">
        <v>135</v>
      </c>
      <c r="B18607" t="s">
        <v>15</v>
      </c>
      <c r="C18607" t="s">
        <v>16</v>
      </c>
      <c r="D18607" t="s">
        <v>16</v>
      </c>
      <c r="F18607" t="s">
        <v>17</v>
      </c>
      <c r="G18607" s="1">
        <v>40408.776932870373</v>
      </c>
      <c r="H18607" t="s">
        <v>136</v>
      </c>
      <c r="I18607" t="s">
        <v>19</v>
      </c>
      <c r="J18607">
        <v>38709</v>
      </c>
      <c r="K18607" s="2">
        <v>39044</v>
      </c>
      <c r="L18607" t="s">
        <v>17</v>
      </c>
      <c r="M18607">
        <v>13.12</v>
      </c>
      <c r="N18607" t="s">
        <v>136</v>
      </c>
    </row>
    <row r="18608" spans="1:14">
      <c r="A18608" t="s">
        <v>135</v>
      </c>
      <c r="B18608" t="s">
        <v>15</v>
      </c>
      <c r="C18608" t="s">
        <v>16</v>
      </c>
      <c r="D18608" t="s">
        <v>16</v>
      </c>
      <c r="F18608" t="s">
        <v>17</v>
      </c>
      <c r="G18608" s="1">
        <v>40408.776932870373</v>
      </c>
      <c r="H18608" t="s">
        <v>136</v>
      </c>
      <c r="I18608" t="s">
        <v>19</v>
      </c>
      <c r="J18608">
        <v>38710</v>
      </c>
      <c r="K18608" s="2">
        <v>39045</v>
      </c>
      <c r="L18608" t="s">
        <v>17</v>
      </c>
      <c r="M18608">
        <v>13.365</v>
      </c>
      <c r="N18608" t="s">
        <v>136</v>
      </c>
    </row>
    <row r="18609" spans="1:14">
      <c r="A18609" t="s">
        <v>135</v>
      </c>
      <c r="B18609" t="s">
        <v>15</v>
      </c>
      <c r="C18609" t="s">
        <v>16</v>
      </c>
      <c r="D18609" t="s">
        <v>16</v>
      </c>
      <c r="F18609" t="s">
        <v>17</v>
      </c>
      <c r="G18609" s="1">
        <v>40408.776932870373</v>
      </c>
      <c r="H18609" t="s">
        <v>136</v>
      </c>
      <c r="I18609" t="s">
        <v>19</v>
      </c>
      <c r="J18609">
        <v>38711</v>
      </c>
      <c r="K18609" s="2">
        <v>39048</v>
      </c>
      <c r="L18609" t="s">
        <v>17</v>
      </c>
      <c r="M18609">
        <v>13.484999999999999</v>
      </c>
      <c r="N18609" t="s">
        <v>136</v>
      </c>
    </row>
    <row r="18610" spans="1:14">
      <c r="A18610" t="s">
        <v>135</v>
      </c>
      <c r="B18610" t="s">
        <v>15</v>
      </c>
      <c r="C18610" t="s">
        <v>16</v>
      </c>
      <c r="D18610" t="s">
        <v>16</v>
      </c>
      <c r="F18610" t="s">
        <v>17</v>
      </c>
      <c r="G18610" s="1">
        <v>40408.776932870373</v>
      </c>
      <c r="H18610" t="s">
        <v>136</v>
      </c>
      <c r="I18610" t="s">
        <v>19</v>
      </c>
      <c r="J18610">
        <v>38712</v>
      </c>
      <c r="K18610" s="2">
        <v>39049</v>
      </c>
      <c r="L18610" t="s">
        <v>17</v>
      </c>
      <c r="M18610">
        <v>13.44</v>
      </c>
      <c r="N18610" t="s">
        <v>136</v>
      </c>
    </row>
    <row r="18611" spans="1:14">
      <c r="A18611" t="s">
        <v>135</v>
      </c>
      <c r="B18611" t="s">
        <v>15</v>
      </c>
      <c r="C18611" t="s">
        <v>16</v>
      </c>
      <c r="D18611" t="s">
        <v>16</v>
      </c>
      <c r="F18611" t="s">
        <v>17</v>
      </c>
      <c r="G18611" s="1">
        <v>40408.776932870373</v>
      </c>
      <c r="H18611" t="s">
        <v>136</v>
      </c>
      <c r="I18611" t="s">
        <v>19</v>
      </c>
      <c r="J18611">
        <v>38713</v>
      </c>
      <c r="K18611" s="2">
        <v>39050</v>
      </c>
      <c r="L18611" t="s">
        <v>17</v>
      </c>
      <c r="M18611">
        <v>13.65</v>
      </c>
      <c r="N18611" t="s">
        <v>136</v>
      </c>
    </row>
    <row r="18612" spans="1:14">
      <c r="A18612" t="s">
        <v>135</v>
      </c>
      <c r="B18612" t="s">
        <v>15</v>
      </c>
      <c r="C18612" t="s">
        <v>16</v>
      </c>
      <c r="D18612" t="s">
        <v>16</v>
      </c>
      <c r="F18612" t="s">
        <v>17</v>
      </c>
      <c r="G18612" s="1">
        <v>40408.776932870373</v>
      </c>
      <c r="H18612" t="s">
        <v>136</v>
      </c>
      <c r="I18612" t="s">
        <v>19</v>
      </c>
      <c r="J18612">
        <v>38714</v>
      </c>
      <c r="K18612" s="2">
        <v>39051</v>
      </c>
      <c r="L18612" t="s">
        <v>17</v>
      </c>
      <c r="M18612">
        <v>13.68</v>
      </c>
      <c r="N18612" t="s">
        <v>136</v>
      </c>
    </row>
    <row r="18613" spans="1:14">
      <c r="A18613" t="s">
        <v>135</v>
      </c>
      <c r="B18613" t="s">
        <v>15</v>
      </c>
      <c r="C18613" t="s">
        <v>16</v>
      </c>
      <c r="D18613" t="s">
        <v>16</v>
      </c>
      <c r="F18613" t="s">
        <v>17</v>
      </c>
      <c r="G18613" s="1">
        <v>40408.776932870373</v>
      </c>
      <c r="H18613" t="s">
        <v>136</v>
      </c>
      <c r="I18613" t="s">
        <v>19</v>
      </c>
      <c r="J18613">
        <v>38715</v>
      </c>
      <c r="K18613" s="2">
        <v>39052</v>
      </c>
      <c r="L18613" t="s">
        <v>17</v>
      </c>
      <c r="M18613">
        <v>13.85</v>
      </c>
      <c r="N18613" t="s">
        <v>136</v>
      </c>
    </row>
    <row r="18614" spans="1:14">
      <c r="A18614" t="s">
        <v>135</v>
      </c>
      <c r="B18614" t="s">
        <v>15</v>
      </c>
      <c r="C18614" t="s">
        <v>16</v>
      </c>
      <c r="D18614" t="s">
        <v>16</v>
      </c>
      <c r="F18614" t="s">
        <v>17</v>
      </c>
      <c r="G18614" s="1">
        <v>40408.776932870373</v>
      </c>
      <c r="H18614" t="s">
        <v>136</v>
      </c>
      <c r="I18614" t="s">
        <v>19</v>
      </c>
      <c r="J18614">
        <v>38716</v>
      </c>
      <c r="K18614" s="2">
        <v>39055</v>
      </c>
      <c r="L18614" t="s">
        <v>17</v>
      </c>
      <c r="M18614">
        <v>14.05</v>
      </c>
      <c r="N18614" t="s">
        <v>136</v>
      </c>
    </row>
    <row r="18615" spans="1:14">
      <c r="A18615" t="s">
        <v>135</v>
      </c>
      <c r="B18615" t="s">
        <v>15</v>
      </c>
      <c r="C18615" t="s">
        <v>16</v>
      </c>
      <c r="D18615" t="s">
        <v>16</v>
      </c>
      <c r="F18615" t="s">
        <v>17</v>
      </c>
      <c r="G18615" s="1">
        <v>40408.776932870373</v>
      </c>
      <c r="H18615" t="s">
        <v>136</v>
      </c>
      <c r="I18615" t="s">
        <v>19</v>
      </c>
      <c r="J18615">
        <v>38717</v>
      </c>
      <c r="K18615" s="2">
        <v>39056</v>
      </c>
      <c r="L18615" t="s">
        <v>17</v>
      </c>
      <c r="M18615">
        <v>14.045</v>
      </c>
      <c r="N18615" t="s">
        <v>136</v>
      </c>
    </row>
    <row r="18616" spans="1:14">
      <c r="A18616" t="s">
        <v>135</v>
      </c>
      <c r="B18616" t="s">
        <v>15</v>
      </c>
      <c r="C18616" t="s">
        <v>16</v>
      </c>
      <c r="D18616" t="s">
        <v>16</v>
      </c>
      <c r="F18616" t="s">
        <v>17</v>
      </c>
      <c r="G18616" s="1">
        <v>40408.776932870373</v>
      </c>
      <c r="H18616" t="s">
        <v>136</v>
      </c>
      <c r="I18616" t="s">
        <v>19</v>
      </c>
      <c r="J18616">
        <v>38718</v>
      </c>
      <c r="K18616" s="2">
        <v>39057</v>
      </c>
      <c r="L18616" t="s">
        <v>17</v>
      </c>
      <c r="M18616">
        <v>13.68</v>
      </c>
      <c r="N18616" t="s">
        <v>136</v>
      </c>
    </row>
    <row r="18617" spans="1:14">
      <c r="A18617" t="s">
        <v>135</v>
      </c>
      <c r="B18617" t="s">
        <v>15</v>
      </c>
      <c r="C18617" t="s">
        <v>16</v>
      </c>
      <c r="D18617" t="s">
        <v>16</v>
      </c>
      <c r="F18617" t="s">
        <v>17</v>
      </c>
      <c r="G18617" s="1">
        <v>40408.776932870373</v>
      </c>
      <c r="H18617" t="s">
        <v>136</v>
      </c>
      <c r="I18617" t="s">
        <v>19</v>
      </c>
      <c r="J18617">
        <v>38719</v>
      </c>
      <c r="K18617" s="2">
        <v>39058</v>
      </c>
      <c r="L18617" t="s">
        <v>17</v>
      </c>
      <c r="M18617">
        <v>13.67</v>
      </c>
      <c r="N18617" t="s">
        <v>136</v>
      </c>
    </row>
    <row r="18618" spans="1:14">
      <c r="A18618" t="s">
        <v>135</v>
      </c>
      <c r="B18618" t="s">
        <v>15</v>
      </c>
      <c r="C18618" t="s">
        <v>16</v>
      </c>
      <c r="D18618" t="s">
        <v>16</v>
      </c>
      <c r="F18618" t="s">
        <v>17</v>
      </c>
      <c r="G18618" s="1">
        <v>40408.776932870373</v>
      </c>
      <c r="H18618" t="s">
        <v>136</v>
      </c>
      <c r="I18618" t="s">
        <v>19</v>
      </c>
      <c r="J18618">
        <v>38720</v>
      </c>
      <c r="K18618" s="2">
        <v>39059</v>
      </c>
      <c r="L18618" t="s">
        <v>17</v>
      </c>
      <c r="M18618">
        <v>13.84</v>
      </c>
      <c r="N18618" t="s">
        <v>136</v>
      </c>
    </row>
    <row r="18619" spans="1:14">
      <c r="A18619" t="s">
        <v>135</v>
      </c>
      <c r="B18619" t="s">
        <v>15</v>
      </c>
      <c r="C18619" t="s">
        <v>16</v>
      </c>
      <c r="D18619" t="s">
        <v>16</v>
      </c>
      <c r="F18619" t="s">
        <v>17</v>
      </c>
      <c r="G18619" s="1">
        <v>40408.776932870373</v>
      </c>
      <c r="H18619" t="s">
        <v>136</v>
      </c>
      <c r="I18619" t="s">
        <v>19</v>
      </c>
      <c r="J18619">
        <v>38721</v>
      </c>
      <c r="K18619" s="2">
        <v>39062</v>
      </c>
      <c r="L18619" t="s">
        <v>17</v>
      </c>
      <c r="M18619">
        <v>13.72</v>
      </c>
      <c r="N18619" t="s">
        <v>136</v>
      </c>
    </row>
    <row r="18620" spans="1:14">
      <c r="A18620" t="s">
        <v>135</v>
      </c>
      <c r="B18620" t="s">
        <v>15</v>
      </c>
      <c r="C18620" t="s">
        <v>16</v>
      </c>
      <c r="D18620" t="s">
        <v>16</v>
      </c>
      <c r="F18620" t="s">
        <v>17</v>
      </c>
      <c r="G18620" s="1">
        <v>40408.776932870373</v>
      </c>
      <c r="H18620" t="s">
        <v>136</v>
      </c>
      <c r="I18620" t="s">
        <v>19</v>
      </c>
      <c r="J18620">
        <v>38722</v>
      </c>
      <c r="K18620" s="2">
        <v>39063</v>
      </c>
      <c r="L18620" t="s">
        <v>17</v>
      </c>
      <c r="M18620">
        <v>13.85</v>
      </c>
      <c r="N18620" t="s">
        <v>136</v>
      </c>
    </row>
    <row r="18621" spans="1:14">
      <c r="A18621" t="s">
        <v>135</v>
      </c>
      <c r="B18621" t="s">
        <v>15</v>
      </c>
      <c r="C18621" t="s">
        <v>16</v>
      </c>
      <c r="D18621" t="s">
        <v>16</v>
      </c>
      <c r="F18621" t="s">
        <v>17</v>
      </c>
      <c r="G18621" s="1">
        <v>40408.776932870373</v>
      </c>
      <c r="H18621" t="s">
        <v>136</v>
      </c>
      <c r="I18621" t="s">
        <v>19</v>
      </c>
      <c r="J18621">
        <v>38723</v>
      </c>
      <c r="K18621" s="2">
        <v>39064</v>
      </c>
      <c r="L18621" t="s">
        <v>17</v>
      </c>
      <c r="M18621">
        <v>13.795</v>
      </c>
      <c r="N18621" t="s">
        <v>136</v>
      </c>
    </row>
    <row r="18622" spans="1:14">
      <c r="A18622" t="s">
        <v>135</v>
      </c>
      <c r="B18622" t="s">
        <v>15</v>
      </c>
      <c r="C18622" t="s">
        <v>16</v>
      </c>
      <c r="D18622" t="s">
        <v>16</v>
      </c>
      <c r="F18622" t="s">
        <v>17</v>
      </c>
      <c r="G18622" s="1">
        <v>40408.776932870373</v>
      </c>
      <c r="H18622" t="s">
        <v>136</v>
      </c>
      <c r="I18622" t="s">
        <v>19</v>
      </c>
      <c r="J18622">
        <v>38724</v>
      </c>
      <c r="K18622" s="2">
        <v>39065</v>
      </c>
      <c r="L18622" t="s">
        <v>17</v>
      </c>
      <c r="M18622">
        <v>13.77</v>
      </c>
      <c r="N18622" t="s">
        <v>136</v>
      </c>
    </row>
    <row r="18623" spans="1:14">
      <c r="A18623" t="s">
        <v>135</v>
      </c>
      <c r="B18623" t="s">
        <v>15</v>
      </c>
      <c r="C18623" t="s">
        <v>16</v>
      </c>
      <c r="D18623" t="s">
        <v>16</v>
      </c>
      <c r="F18623" t="s">
        <v>17</v>
      </c>
      <c r="G18623" s="1">
        <v>40408.776932870373</v>
      </c>
      <c r="H18623" t="s">
        <v>136</v>
      </c>
      <c r="I18623" t="s">
        <v>19</v>
      </c>
      <c r="J18623">
        <v>38725</v>
      </c>
      <c r="K18623" s="2">
        <v>39066</v>
      </c>
      <c r="L18623" t="s">
        <v>17</v>
      </c>
      <c r="M18623">
        <v>13.73</v>
      </c>
      <c r="N18623" t="s">
        <v>136</v>
      </c>
    </row>
    <row r="18624" spans="1:14">
      <c r="A18624" t="s">
        <v>135</v>
      </c>
      <c r="B18624" t="s">
        <v>15</v>
      </c>
      <c r="C18624" t="s">
        <v>16</v>
      </c>
      <c r="D18624" t="s">
        <v>16</v>
      </c>
      <c r="F18624" t="s">
        <v>17</v>
      </c>
      <c r="G18624" s="1">
        <v>40408.776932870373</v>
      </c>
      <c r="H18624" t="s">
        <v>136</v>
      </c>
      <c r="I18624" t="s">
        <v>19</v>
      </c>
      <c r="J18624">
        <v>38726</v>
      </c>
      <c r="K18624" s="2">
        <v>39069</v>
      </c>
      <c r="L18624" t="s">
        <v>17</v>
      </c>
      <c r="M18624">
        <v>12.97</v>
      </c>
      <c r="N18624" t="s">
        <v>136</v>
      </c>
    </row>
    <row r="18625" spans="1:14">
      <c r="A18625" t="s">
        <v>135</v>
      </c>
      <c r="B18625" t="s">
        <v>15</v>
      </c>
      <c r="C18625" t="s">
        <v>16</v>
      </c>
      <c r="D18625" t="s">
        <v>16</v>
      </c>
      <c r="F18625" t="s">
        <v>17</v>
      </c>
      <c r="G18625" s="1">
        <v>40408.776932870373</v>
      </c>
      <c r="H18625" t="s">
        <v>136</v>
      </c>
      <c r="I18625" t="s">
        <v>19</v>
      </c>
      <c r="J18625">
        <v>38728</v>
      </c>
      <c r="K18625" s="2">
        <v>39071</v>
      </c>
      <c r="L18625" t="s">
        <v>17</v>
      </c>
      <c r="M18625">
        <v>12.8</v>
      </c>
      <c r="N18625" t="s">
        <v>136</v>
      </c>
    </row>
    <row r="18626" spans="1:14">
      <c r="A18626" t="s">
        <v>135</v>
      </c>
      <c r="B18626" t="s">
        <v>15</v>
      </c>
      <c r="C18626" t="s">
        <v>16</v>
      </c>
      <c r="D18626" t="s">
        <v>16</v>
      </c>
      <c r="F18626" t="s">
        <v>17</v>
      </c>
      <c r="G18626" s="1">
        <v>40408.776932870373</v>
      </c>
      <c r="H18626" t="s">
        <v>136</v>
      </c>
      <c r="I18626" t="s">
        <v>19</v>
      </c>
      <c r="J18626">
        <v>38729</v>
      </c>
      <c r="K18626" s="2">
        <v>39072</v>
      </c>
      <c r="L18626" t="s">
        <v>17</v>
      </c>
      <c r="M18626">
        <v>12.52</v>
      </c>
      <c r="N18626" t="s">
        <v>136</v>
      </c>
    </row>
    <row r="18627" spans="1:14">
      <c r="A18627" t="s">
        <v>135</v>
      </c>
      <c r="B18627" t="s">
        <v>15</v>
      </c>
      <c r="C18627" t="s">
        <v>16</v>
      </c>
      <c r="D18627" t="s">
        <v>16</v>
      </c>
      <c r="F18627" t="s">
        <v>17</v>
      </c>
      <c r="G18627" s="1">
        <v>40408.776932870373</v>
      </c>
      <c r="H18627" t="s">
        <v>136</v>
      </c>
      <c r="I18627" t="s">
        <v>19</v>
      </c>
      <c r="J18627">
        <v>38730</v>
      </c>
      <c r="K18627" s="2">
        <v>39073</v>
      </c>
      <c r="L18627" t="s">
        <v>17</v>
      </c>
      <c r="M18627">
        <v>12.5</v>
      </c>
      <c r="N18627" t="s">
        <v>136</v>
      </c>
    </row>
    <row r="18628" spans="1:14">
      <c r="A18628" t="s">
        <v>135</v>
      </c>
      <c r="B18628" t="s">
        <v>15</v>
      </c>
      <c r="C18628" t="s">
        <v>16</v>
      </c>
      <c r="D18628" t="s">
        <v>16</v>
      </c>
      <c r="F18628" t="s">
        <v>17</v>
      </c>
      <c r="G18628" s="1">
        <v>40408.776932870373</v>
      </c>
      <c r="H18628" t="s">
        <v>136</v>
      </c>
      <c r="I18628" t="s">
        <v>19</v>
      </c>
      <c r="J18628">
        <v>38731</v>
      </c>
      <c r="K18628" s="2">
        <v>39078</v>
      </c>
      <c r="L18628" t="s">
        <v>17</v>
      </c>
      <c r="M18628">
        <v>12.86</v>
      </c>
      <c r="N18628" t="s">
        <v>136</v>
      </c>
    </row>
    <row r="18629" spans="1:14">
      <c r="A18629" t="s">
        <v>135</v>
      </c>
      <c r="B18629" t="s">
        <v>15</v>
      </c>
      <c r="C18629" t="s">
        <v>16</v>
      </c>
      <c r="D18629" t="s">
        <v>16</v>
      </c>
      <c r="F18629" t="s">
        <v>17</v>
      </c>
      <c r="G18629" s="1">
        <v>40408.776932870373</v>
      </c>
      <c r="H18629" t="s">
        <v>136</v>
      </c>
      <c r="I18629" t="s">
        <v>19</v>
      </c>
      <c r="J18629">
        <v>38732</v>
      </c>
      <c r="K18629" s="2">
        <v>39079</v>
      </c>
      <c r="L18629" t="s">
        <v>17</v>
      </c>
      <c r="M18629">
        <v>12.84</v>
      </c>
      <c r="N18629" t="s">
        <v>136</v>
      </c>
    </row>
    <row r="18630" spans="1:14">
      <c r="A18630" t="s">
        <v>135</v>
      </c>
      <c r="B18630" t="s">
        <v>15</v>
      </c>
      <c r="C18630" t="s">
        <v>16</v>
      </c>
      <c r="D18630" t="s">
        <v>16</v>
      </c>
      <c r="F18630" t="s">
        <v>17</v>
      </c>
      <c r="G18630" s="1">
        <v>40408.776932870373</v>
      </c>
      <c r="H18630" t="s">
        <v>136</v>
      </c>
      <c r="I18630" t="s">
        <v>19</v>
      </c>
      <c r="J18630">
        <v>38733</v>
      </c>
      <c r="K18630" s="2">
        <v>39080</v>
      </c>
      <c r="L18630" t="s">
        <v>17</v>
      </c>
      <c r="M18630">
        <v>12.9</v>
      </c>
      <c r="N18630" t="s">
        <v>136</v>
      </c>
    </row>
    <row r="18631" spans="1:14">
      <c r="A18631" t="s">
        <v>135</v>
      </c>
      <c r="B18631" t="s">
        <v>15</v>
      </c>
      <c r="C18631" t="s">
        <v>16</v>
      </c>
      <c r="D18631" t="s">
        <v>16</v>
      </c>
      <c r="F18631" t="s">
        <v>17</v>
      </c>
      <c r="G18631" s="1">
        <v>40408.776932870373</v>
      </c>
      <c r="H18631" t="s">
        <v>136</v>
      </c>
      <c r="I18631" t="s">
        <v>19</v>
      </c>
      <c r="J18631">
        <v>38734</v>
      </c>
      <c r="K18631" s="2">
        <v>39084</v>
      </c>
      <c r="L18631" t="s">
        <v>17</v>
      </c>
      <c r="M18631">
        <v>13.01</v>
      </c>
      <c r="N18631" t="s">
        <v>136</v>
      </c>
    </row>
    <row r="18632" spans="1:14">
      <c r="A18632" t="s">
        <v>135</v>
      </c>
      <c r="B18632" t="s">
        <v>15</v>
      </c>
      <c r="C18632" t="s">
        <v>16</v>
      </c>
      <c r="D18632" t="s">
        <v>16</v>
      </c>
      <c r="F18632" t="s">
        <v>17</v>
      </c>
      <c r="G18632" s="1">
        <v>40408.776932870373</v>
      </c>
      <c r="H18632" t="s">
        <v>136</v>
      </c>
      <c r="I18632" t="s">
        <v>19</v>
      </c>
      <c r="J18632">
        <v>38735</v>
      </c>
      <c r="K18632" s="2">
        <v>39085</v>
      </c>
      <c r="L18632" t="s">
        <v>17</v>
      </c>
      <c r="M18632">
        <v>12.91</v>
      </c>
      <c r="N18632" t="s">
        <v>136</v>
      </c>
    </row>
    <row r="18633" spans="1:14">
      <c r="A18633" t="s">
        <v>135</v>
      </c>
      <c r="B18633" t="s">
        <v>15</v>
      </c>
      <c r="C18633" t="s">
        <v>16</v>
      </c>
      <c r="D18633" t="s">
        <v>16</v>
      </c>
      <c r="F18633" t="s">
        <v>17</v>
      </c>
      <c r="G18633" s="1">
        <v>40408.776932870373</v>
      </c>
      <c r="H18633" t="s">
        <v>136</v>
      </c>
      <c r="I18633" t="s">
        <v>19</v>
      </c>
      <c r="J18633">
        <v>38736</v>
      </c>
      <c r="K18633" s="2">
        <v>39086</v>
      </c>
      <c r="L18633" t="s">
        <v>17</v>
      </c>
      <c r="M18633">
        <v>12.62</v>
      </c>
      <c r="N18633" t="s">
        <v>136</v>
      </c>
    </row>
    <row r="18634" spans="1:14">
      <c r="A18634" t="s">
        <v>135</v>
      </c>
      <c r="B18634" t="s">
        <v>15</v>
      </c>
      <c r="C18634" t="s">
        <v>16</v>
      </c>
      <c r="D18634" t="s">
        <v>16</v>
      </c>
      <c r="F18634" t="s">
        <v>17</v>
      </c>
      <c r="G18634" s="1">
        <v>40408.776932870373</v>
      </c>
      <c r="H18634" t="s">
        <v>136</v>
      </c>
      <c r="I18634" t="s">
        <v>19</v>
      </c>
      <c r="J18634">
        <v>38737</v>
      </c>
      <c r="K18634" s="2">
        <v>39087</v>
      </c>
      <c r="L18634" t="s">
        <v>17</v>
      </c>
      <c r="M18634">
        <v>12.7</v>
      </c>
      <c r="N18634" t="s">
        <v>136</v>
      </c>
    </row>
    <row r="18635" spans="1:14">
      <c r="A18635" t="s">
        <v>135</v>
      </c>
      <c r="B18635" t="s">
        <v>15</v>
      </c>
      <c r="C18635" t="s">
        <v>16</v>
      </c>
      <c r="D18635" t="s">
        <v>16</v>
      </c>
      <c r="F18635" t="s">
        <v>17</v>
      </c>
      <c r="G18635" s="1">
        <v>40408.776932870373</v>
      </c>
      <c r="H18635" t="s">
        <v>136</v>
      </c>
      <c r="I18635" t="s">
        <v>19</v>
      </c>
      <c r="J18635">
        <v>38738</v>
      </c>
      <c r="K18635" s="2">
        <v>39090</v>
      </c>
      <c r="L18635" t="s">
        <v>17</v>
      </c>
      <c r="M18635">
        <v>12.21</v>
      </c>
      <c r="N18635" t="s">
        <v>136</v>
      </c>
    </row>
    <row r="18636" spans="1:14">
      <c r="A18636" t="s">
        <v>135</v>
      </c>
      <c r="B18636" t="s">
        <v>15</v>
      </c>
      <c r="C18636" t="s">
        <v>16</v>
      </c>
      <c r="D18636" t="s">
        <v>16</v>
      </c>
      <c r="F18636" t="s">
        <v>17</v>
      </c>
      <c r="G18636" s="1">
        <v>40408.776932870373</v>
      </c>
      <c r="H18636" t="s">
        <v>136</v>
      </c>
      <c r="I18636" t="s">
        <v>19</v>
      </c>
      <c r="J18636">
        <v>38739</v>
      </c>
      <c r="K18636" s="2">
        <v>39091</v>
      </c>
      <c r="L18636" t="s">
        <v>17</v>
      </c>
      <c r="M18636">
        <v>12.36</v>
      </c>
      <c r="N18636" t="s">
        <v>136</v>
      </c>
    </row>
    <row r="18637" spans="1:14">
      <c r="A18637" t="s">
        <v>135</v>
      </c>
      <c r="B18637" t="s">
        <v>15</v>
      </c>
      <c r="C18637" t="s">
        <v>16</v>
      </c>
      <c r="D18637" t="s">
        <v>16</v>
      </c>
      <c r="F18637" t="s">
        <v>17</v>
      </c>
      <c r="G18637" s="1">
        <v>40408.776932870373</v>
      </c>
      <c r="H18637" t="s">
        <v>136</v>
      </c>
      <c r="I18637" t="s">
        <v>19</v>
      </c>
      <c r="J18637">
        <v>38740</v>
      </c>
      <c r="K18637" s="2">
        <v>39092</v>
      </c>
      <c r="L18637" t="s">
        <v>17</v>
      </c>
      <c r="M18637">
        <v>12.45</v>
      </c>
      <c r="N18637" t="s">
        <v>136</v>
      </c>
    </row>
    <row r="18638" spans="1:14">
      <c r="A18638" t="s">
        <v>135</v>
      </c>
      <c r="B18638" t="s">
        <v>15</v>
      </c>
      <c r="C18638" t="s">
        <v>16</v>
      </c>
      <c r="D18638" t="s">
        <v>16</v>
      </c>
      <c r="F18638" t="s">
        <v>17</v>
      </c>
      <c r="G18638" s="1">
        <v>40408.776932870373</v>
      </c>
      <c r="H18638" t="s">
        <v>136</v>
      </c>
      <c r="I18638" t="s">
        <v>19</v>
      </c>
      <c r="J18638">
        <v>38741</v>
      </c>
      <c r="K18638" s="2">
        <v>39093</v>
      </c>
      <c r="L18638" t="s">
        <v>17</v>
      </c>
      <c r="M18638">
        <v>12.41</v>
      </c>
      <c r="N18638" t="s">
        <v>136</v>
      </c>
    </row>
    <row r="18639" spans="1:14">
      <c r="A18639" t="s">
        <v>135</v>
      </c>
      <c r="B18639" t="s">
        <v>15</v>
      </c>
      <c r="C18639" t="s">
        <v>16</v>
      </c>
      <c r="D18639" t="s">
        <v>16</v>
      </c>
      <c r="F18639" t="s">
        <v>17</v>
      </c>
      <c r="G18639" s="1">
        <v>40408.776932870373</v>
      </c>
      <c r="H18639" t="s">
        <v>136</v>
      </c>
      <c r="I18639" t="s">
        <v>19</v>
      </c>
      <c r="J18639">
        <v>38742</v>
      </c>
      <c r="K18639" s="2">
        <v>39094</v>
      </c>
      <c r="L18639" t="s">
        <v>17</v>
      </c>
      <c r="M18639">
        <v>12.43</v>
      </c>
      <c r="N18639" t="s">
        <v>136</v>
      </c>
    </row>
    <row r="18640" spans="1:14">
      <c r="A18640" t="s">
        <v>135</v>
      </c>
      <c r="B18640" t="s">
        <v>15</v>
      </c>
      <c r="C18640" t="s">
        <v>16</v>
      </c>
      <c r="D18640" t="s">
        <v>16</v>
      </c>
      <c r="F18640" t="s">
        <v>17</v>
      </c>
      <c r="G18640" s="1">
        <v>40408.776932870373</v>
      </c>
      <c r="H18640" t="s">
        <v>136</v>
      </c>
      <c r="I18640" t="s">
        <v>19</v>
      </c>
      <c r="J18640">
        <v>38743</v>
      </c>
      <c r="K18640" s="2">
        <v>39097</v>
      </c>
      <c r="L18640" t="s">
        <v>17</v>
      </c>
      <c r="M18640">
        <v>12.885</v>
      </c>
      <c r="N18640" t="s">
        <v>136</v>
      </c>
    </row>
    <row r="18641" spans="1:14">
      <c r="A18641" t="s">
        <v>135</v>
      </c>
      <c r="B18641" t="s">
        <v>15</v>
      </c>
      <c r="C18641" t="s">
        <v>16</v>
      </c>
      <c r="D18641" t="s">
        <v>16</v>
      </c>
      <c r="F18641" t="s">
        <v>17</v>
      </c>
      <c r="G18641" s="1">
        <v>40408.776932870373</v>
      </c>
      <c r="H18641" t="s">
        <v>136</v>
      </c>
      <c r="I18641" t="s">
        <v>19</v>
      </c>
      <c r="J18641">
        <v>38744</v>
      </c>
      <c r="K18641" s="2">
        <v>39098</v>
      </c>
      <c r="L18641" t="s">
        <v>17</v>
      </c>
      <c r="M18641">
        <v>12.84</v>
      </c>
      <c r="N18641" t="s">
        <v>136</v>
      </c>
    </row>
    <row r="18642" spans="1:14">
      <c r="A18642" t="s">
        <v>135</v>
      </c>
      <c r="B18642" t="s">
        <v>15</v>
      </c>
      <c r="C18642" t="s">
        <v>16</v>
      </c>
      <c r="D18642" t="s">
        <v>16</v>
      </c>
      <c r="F18642" t="s">
        <v>17</v>
      </c>
      <c r="G18642" s="1">
        <v>40408.776932870373</v>
      </c>
      <c r="H18642" t="s">
        <v>136</v>
      </c>
      <c r="I18642" t="s">
        <v>19</v>
      </c>
      <c r="J18642">
        <v>38745</v>
      </c>
      <c r="K18642" s="2">
        <v>39099</v>
      </c>
      <c r="L18642" t="s">
        <v>17</v>
      </c>
      <c r="M18642">
        <v>12.55</v>
      </c>
      <c r="N18642" t="s">
        <v>136</v>
      </c>
    </row>
    <row r="18643" spans="1:14">
      <c r="A18643" t="s">
        <v>135</v>
      </c>
      <c r="B18643" t="s">
        <v>15</v>
      </c>
      <c r="C18643" t="s">
        <v>16</v>
      </c>
      <c r="D18643" t="s">
        <v>16</v>
      </c>
      <c r="F18643" t="s">
        <v>17</v>
      </c>
      <c r="G18643" s="1">
        <v>40408.776932870373</v>
      </c>
      <c r="H18643" t="s">
        <v>136</v>
      </c>
      <c r="I18643" t="s">
        <v>19</v>
      </c>
      <c r="J18643">
        <v>38746</v>
      </c>
      <c r="K18643" s="2">
        <v>39100</v>
      </c>
      <c r="L18643" t="s">
        <v>17</v>
      </c>
      <c r="M18643">
        <v>12.84</v>
      </c>
      <c r="N18643" t="s">
        <v>136</v>
      </c>
    </row>
    <row r="18644" spans="1:14">
      <c r="A18644" t="s">
        <v>135</v>
      </c>
      <c r="B18644" t="s">
        <v>15</v>
      </c>
      <c r="C18644" t="s">
        <v>16</v>
      </c>
      <c r="D18644" t="s">
        <v>16</v>
      </c>
      <c r="F18644" t="s">
        <v>17</v>
      </c>
      <c r="G18644" s="1">
        <v>40408.776932870373</v>
      </c>
      <c r="H18644" t="s">
        <v>136</v>
      </c>
      <c r="I18644" t="s">
        <v>19</v>
      </c>
      <c r="J18644">
        <v>38747</v>
      </c>
      <c r="K18644" s="2">
        <v>39101</v>
      </c>
      <c r="L18644" t="s">
        <v>17</v>
      </c>
      <c r="M18644">
        <v>12.72</v>
      </c>
      <c r="N18644" t="s">
        <v>136</v>
      </c>
    </row>
    <row r="18645" spans="1:14">
      <c r="A18645" t="s">
        <v>135</v>
      </c>
      <c r="B18645" t="s">
        <v>15</v>
      </c>
      <c r="C18645" t="s">
        <v>16</v>
      </c>
      <c r="D18645" t="s">
        <v>16</v>
      </c>
      <c r="F18645" t="s">
        <v>17</v>
      </c>
      <c r="G18645" s="1">
        <v>40408.776932870373</v>
      </c>
      <c r="H18645" t="s">
        <v>136</v>
      </c>
      <c r="I18645" t="s">
        <v>19</v>
      </c>
      <c r="J18645">
        <v>38749</v>
      </c>
      <c r="K18645" s="2">
        <v>39105</v>
      </c>
      <c r="L18645" t="s">
        <v>17</v>
      </c>
      <c r="M18645">
        <v>13.09</v>
      </c>
      <c r="N18645" t="s">
        <v>136</v>
      </c>
    </row>
    <row r="18646" spans="1:14">
      <c r="A18646" t="s">
        <v>135</v>
      </c>
      <c r="B18646" t="s">
        <v>15</v>
      </c>
      <c r="C18646" t="s">
        <v>16</v>
      </c>
      <c r="D18646" t="s">
        <v>16</v>
      </c>
      <c r="F18646" t="s">
        <v>17</v>
      </c>
      <c r="G18646" s="1">
        <v>40408.776932870373</v>
      </c>
      <c r="H18646" t="s">
        <v>136</v>
      </c>
      <c r="I18646" t="s">
        <v>19</v>
      </c>
      <c r="J18646">
        <v>38750</v>
      </c>
      <c r="K18646" s="2">
        <v>39106</v>
      </c>
      <c r="L18646" t="s">
        <v>17</v>
      </c>
      <c r="M18646">
        <v>13.2</v>
      </c>
      <c r="N18646" t="s">
        <v>136</v>
      </c>
    </row>
    <row r="18647" spans="1:14">
      <c r="A18647" t="s">
        <v>135</v>
      </c>
      <c r="B18647" t="s">
        <v>15</v>
      </c>
      <c r="C18647" t="s">
        <v>16</v>
      </c>
      <c r="D18647" t="s">
        <v>16</v>
      </c>
      <c r="F18647" t="s">
        <v>17</v>
      </c>
      <c r="G18647" s="1">
        <v>40408.776932870373</v>
      </c>
      <c r="H18647" t="s">
        <v>136</v>
      </c>
      <c r="I18647" t="s">
        <v>19</v>
      </c>
      <c r="J18647">
        <v>38751</v>
      </c>
      <c r="K18647" s="2">
        <v>39107</v>
      </c>
      <c r="L18647" t="s">
        <v>17</v>
      </c>
      <c r="M18647">
        <v>13.38</v>
      </c>
      <c r="N18647" t="s">
        <v>136</v>
      </c>
    </row>
    <row r="18648" spans="1:14">
      <c r="A18648" t="s">
        <v>135</v>
      </c>
      <c r="B18648" t="s">
        <v>15</v>
      </c>
      <c r="C18648" t="s">
        <v>16</v>
      </c>
      <c r="D18648" t="s">
        <v>16</v>
      </c>
      <c r="F18648" t="s">
        <v>17</v>
      </c>
      <c r="G18648" s="1">
        <v>40408.776932870373</v>
      </c>
      <c r="H18648" t="s">
        <v>136</v>
      </c>
      <c r="I18648" t="s">
        <v>19</v>
      </c>
      <c r="J18648">
        <v>38752</v>
      </c>
      <c r="K18648" s="2">
        <v>39108</v>
      </c>
      <c r="L18648" t="s">
        <v>17</v>
      </c>
      <c r="M18648">
        <v>13.22</v>
      </c>
      <c r="N18648" t="s">
        <v>136</v>
      </c>
    </row>
    <row r="18649" spans="1:14">
      <c r="A18649" t="s">
        <v>135</v>
      </c>
      <c r="B18649" t="s">
        <v>15</v>
      </c>
      <c r="C18649" t="s">
        <v>16</v>
      </c>
      <c r="D18649" t="s">
        <v>16</v>
      </c>
      <c r="F18649" t="s">
        <v>17</v>
      </c>
      <c r="G18649" s="1">
        <v>40408.776932870373</v>
      </c>
      <c r="H18649" t="s">
        <v>136</v>
      </c>
      <c r="I18649" t="s">
        <v>19</v>
      </c>
      <c r="J18649">
        <v>38754</v>
      </c>
      <c r="K18649" s="2">
        <v>39112</v>
      </c>
      <c r="L18649" t="s">
        <v>17</v>
      </c>
      <c r="M18649">
        <v>13.15</v>
      </c>
      <c r="N18649" t="s">
        <v>136</v>
      </c>
    </row>
    <row r="18650" spans="1:14">
      <c r="A18650" t="s">
        <v>135</v>
      </c>
      <c r="B18650" t="s">
        <v>15</v>
      </c>
      <c r="C18650" t="s">
        <v>16</v>
      </c>
      <c r="D18650" t="s">
        <v>16</v>
      </c>
      <c r="F18650" t="s">
        <v>17</v>
      </c>
      <c r="G18650" s="1">
        <v>40408.776932870373</v>
      </c>
      <c r="H18650" t="s">
        <v>136</v>
      </c>
      <c r="I18650" t="s">
        <v>19</v>
      </c>
      <c r="J18650">
        <v>38755</v>
      </c>
      <c r="K18650" s="2">
        <v>39113</v>
      </c>
      <c r="L18650" t="s">
        <v>17</v>
      </c>
      <c r="M18650">
        <v>13.36</v>
      </c>
      <c r="N18650" t="s">
        <v>136</v>
      </c>
    </row>
    <row r="18651" spans="1:14">
      <c r="A18651" t="s">
        <v>135</v>
      </c>
      <c r="B18651" t="s">
        <v>15</v>
      </c>
      <c r="C18651" t="s">
        <v>16</v>
      </c>
      <c r="D18651" t="s">
        <v>16</v>
      </c>
      <c r="F18651" t="s">
        <v>17</v>
      </c>
      <c r="G18651" s="1">
        <v>40408.776932870373</v>
      </c>
      <c r="H18651" t="s">
        <v>136</v>
      </c>
      <c r="I18651" t="s">
        <v>19</v>
      </c>
      <c r="J18651">
        <v>38756</v>
      </c>
      <c r="K18651" s="2">
        <v>39114</v>
      </c>
      <c r="L18651" t="s">
        <v>17</v>
      </c>
      <c r="M18651">
        <v>13.58</v>
      </c>
      <c r="N18651" t="s">
        <v>136</v>
      </c>
    </row>
    <row r="18652" spans="1:14">
      <c r="A18652" t="s">
        <v>135</v>
      </c>
      <c r="B18652" t="s">
        <v>15</v>
      </c>
      <c r="C18652" t="s">
        <v>16</v>
      </c>
      <c r="D18652" t="s">
        <v>16</v>
      </c>
      <c r="F18652" t="s">
        <v>17</v>
      </c>
      <c r="G18652" s="1">
        <v>40408.776932870373</v>
      </c>
      <c r="H18652" t="s">
        <v>136</v>
      </c>
      <c r="I18652" t="s">
        <v>19</v>
      </c>
      <c r="J18652">
        <v>38757</v>
      </c>
      <c r="K18652" s="2">
        <v>39115</v>
      </c>
      <c r="L18652" t="s">
        <v>17</v>
      </c>
      <c r="M18652">
        <v>13.66</v>
      </c>
      <c r="N18652" t="s">
        <v>136</v>
      </c>
    </row>
    <row r="18653" spans="1:14">
      <c r="A18653" t="s">
        <v>135</v>
      </c>
      <c r="B18653" t="s">
        <v>15</v>
      </c>
      <c r="C18653" t="s">
        <v>16</v>
      </c>
      <c r="D18653" t="s">
        <v>16</v>
      </c>
      <c r="F18653" t="s">
        <v>17</v>
      </c>
      <c r="G18653" s="1">
        <v>40408.776932870373</v>
      </c>
      <c r="H18653" t="s">
        <v>136</v>
      </c>
      <c r="I18653" t="s">
        <v>19</v>
      </c>
      <c r="J18653">
        <v>38758</v>
      </c>
      <c r="K18653" s="2">
        <v>39118</v>
      </c>
      <c r="L18653" t="s">
        <v>17</v>
      </c>
      <c r="M18653">
        <v>13.29</v>
      </c>
      <c r="N18653" t="s">
        <v>136</v>
      </c>
    </row>
    <row r="18654" spans="1:14">
      <c r="A18654" t="s">
        <v>135</v>
      </c>
      <c r="B18654" t="s">
        <v>15</v>
      </c>
      <c r="C18654" t="s">
        <v>16</v>
      </c>
      <c r="D18654" t="s">
        <v>16</v>
      </c>
      <c r="F18654" t="s">
        <v>17</v>
      </c>
      <c r="G18654" s="1">
        <v>40408.776932870373</v>
      </c>
      <c r="H18654" t="s">
        <v>136</v>
      </c>
      <c r="I18654" t="s">
        <v>19</v>
      </c>
      <c r="J18654">
        <v>38760</v>
      </c>
      <c r="K18654" s="2">
        <v>39120</v>
      </c>
      <c r="L18654" t="s">
        <v>17</v>
      </c>
      <c r="M18654">
        <v>13.65</v>
      </c>
      <c r="N18654" t="s">
        <v>136</v>
      </c>
    </row>
    <row r="18655" spans="1:14">
      <c r="A18655" t="s">
        <v>135</v>
      </c>
      <c r="B18655" t="s">
        <v>15</v>
      </c>
      <c r="C18655" t="s">
        <v>16</v>
      </c>
      <c r="D18655" t="s">
        <v>16</v>
      </c>
      <c r="F18655" t="s">
        <v>17</v>
      </c>
      <c r="G18655" s="1">
        <v>40408.776932870373</v>
      </c>
      <c r="H18655" t="s">
        <v>136</v>
      </c>
      <c r="I18655" t="s">
        <v>19</v>
      </c>
      <c r="J18655">
        <v>38761</v>
      </c>
      <c r="K18655" s="2">
        <v>39121</v>
      </c>
      <c r="L18655" t="s">
        <v>17</v>
      </c>
      <c r="M18655">
        <v>13.53</v>
      </c>
      <c r="N18655" t="s">
        <v>136</v>
      </c>
    </row>
    <row r="18656" spans="1:14">
      <c r="A18656" t="s">
        <v>135</v>
      </c>
      <c r="B18656" t="s">
        <v>15</v>
      </c>
      <c r="C18656" t="s">
        <v>16</v>
      </c>
      <c r="D18656" t="s">
        <v>16</v>
      </c>
      <c r="F18656" t="s">
        <v>17</v>
      </c>
      <c r="G18656" s="1">
        <v>40408.776932870373</v>
      </c>
      <c r="H18656" t="s">
        <v>136</v>
      </c>
      <c r="I18656" t="s">
        <v>19</v>
      </c>
      <c r="J18656">
        <v>38762</v>
      </c>
      <c r="K18656" s="2">
        <v>39122</v>
      </c>
      <c r="L18656" t="s">
        <v>17</v>
      </c>
      <c r="M18656">
        <v>13.84</v>
      </c>
      <c r="N18656" t="s">
        <v>136</v>
      </c>
    </row>
    <row r="18657" spans="1:14">
      <c r="A18657" t="s">
        <v>135</v>
      </c>
      <c r="B18657" t="s">
        <v>15</v>
      </c>
      <c r="C18657" t="s">
        <v>16</v>
      </c>
      <c r="D18657" t="s">
        <v>16</v>
      </c>
      <c r="F18657" t="s">
        <v>17</v>
      </c>
      <c r="G18657" s="1">
        <v>40408.776932870373</v>
      </c>
      <c r="H18657" t="s">
        <v>136</v>
      </c>
      <c r="I18657" t="s">
        <v>19</v>
      </c>
      <c r="J18657">
        <v>38763</v>
      </c>
      <c r="K18657" s="2">
        <v>39125</v>
      </c>
      <c r="L18657" t="s">
        <v>17</v>
      </c>
      <c r="M18657">
        <v>13.78</v>
      </c>
      <c r="N18657" t="s">
        <v>136</v>
      </c>
    </row>
    <row r="18658" spans="1:14">
      <c r="A18658" t="s">
        <v>135</v>
      </c>
      <c r="B18658" t="s">
        <v>15</v>
      </c>
      <c r="C18658" t="s">
        <v>16</v>
      </c>
      <c r="D18658" t="s">
        <v>16</v>
      </c>
      <c r="F18658" t="s">
        <v>17</v>
      </c>
      <c r="G18658" s="1">
        <v>40408.776932870373</v>
      </c>
      <c r="H18658" t="s">
        <v>136</v>
      </c>
      <c r="I18658" t="s">
        <v>19</v>
      </c>
      <c r="J18658">
        <v>38764</v>
      </c>
      <c r="K18658" s="2">
        <v>39126</v>
      </c>
      <c r="L18658" t="s">
        <v>17</v>
      </c>
      <c r="M18658">
        <v>13.79</v>
      </c>
      <c r="N18658" t="s">
        <v>136</v>
      </c>
    </row>
    <row r="18659" spans="1:14">
      <c r="A18659" t="s">
        <v>135</v>
      </c>
      <c r="B18659" t="s">
        <v>15</v>
      </c>
      <c r="C18659" t="s">
        <v>16</v>
      </c>
      <c r="D18659" t="s">
        <v>16</v>
      </c>
      <c r="F18659" t="s">
        <v>17</v>
      </c>
      <c r="G18659" s="1">
        <v>40408.776932870373</v>
      </c>
      <c r="H18659" t="s">
        <v>136</v>
      </c>
      <c r="I18659" t="s">
        <v>19</v>
      </c>
      <c r="J18659">
        <v>38765</v>
      </c>
      <c r="K18659" s="2">
        <v>39127</v>
      </c>
      <c r="L18659" t="s">
        <v>17</v>
      </c>
      <c r="M18659">
        <v>13.96</v>
      </c>
      <c r="N18659" t="s">
        <v>136</v>
      </c>
    </row>
    <row r="18660" spans="1:14">
      <c r="A18660" t="s">
        <v>135</v>
      </c>
      <c r="B18660" t="s">
        <v>15</v>
      </c>
      <c r="C18660" t="s">
        <v>16</v>
      </c>
      <c r="D18660" t="s">
        <v>16</v>
      </c>
      <c r="F18660" t="s">
        <v>17</v>
      </c>
      <c r="G18660" s="1">
        <v>40408.776932870373</v>
      </c>
      <c r="H18660" t="s">
        <v>136</v>
      </c>
      <c r="I18660" t="s">
        <v>19</v>
      </c>
      <c r="J18660">
        <v>38766</v>
      </c>
      <c r="K18660" s="2">
        <v>39128</v>
      </c>
      <c r="L18660" t="s">
        <v>17</v>
      </c>
      <c r="M18660">
        <v>13.98</v>
      </c>
      <c r="N18660" t="s">
        <v>136</v>
      </c>
    </row>
    <row r="18661" spans="1:14">
      <c r="A18661" t="s">
        <v>135</v>
      </c>
      <c r="B18661" t="s">
        <v>15</v>
      </c>
      <c r="C18661" t="s">
        <v>16</v>
      </c>
      <c r="D18661" t="s">
        <v>16</v>
      </c>
      <c r="F18661" t="s">
        <v>17</v>
      </c>
      <c r="G18661" s="1">
        <v>40408.776932870373</v>
      </c>
      <c r="H18661" t="s">
        <v>136</v>
      </c>
      <c r="I18661" t="s">
        <v>19</v>
      </c>
      <c r="J18661">
        <v>38767</v>
      </c>
      <c r="K18661" s="2">
        <v>39129</v>
      </c>
      <c r="L18661" t="s">
        <v>17</v>
      </c>
      <c r="M18661">
        <v>13.9</v>
      </c>
      <c r="N18661" t="s">
        <v>136</v>
      </c>
    </row>
    <row r="18662" spans="1:14">
      <c r="A18662" t="s">
        <v>135</v>
      </c>
      <c r="B18662" t="s">
        <v>15</v>
      </c>
      <c r="C18662" t="s">
        <v>16</v>
      </c>
      <c r="D18662" t="s">
        <v>16</v>
      </c>
      <c r="F18662" t="s">
        <v>17</v>
      </c>
      <c r="G18662" s="1">
        <v>40408.776932870373</v>
      </c>
      <c r="H18662" t="s">
        <v>136</v>
      </c>
      <c r="I18662" t="s">
        <v>19</v>
      </c>
      <c r="J18662">
        <v>38768</v>
      </c>
      <c r="K18662" s="2">
        <v>39132</v>
      </c>
      <c r="L18662" t="s">
        <v>17</v>
      </c>
      <c r="M18662">
        <v>14.03</v>
      </c>
      <c r="N18662" t="s">
        <v>136</v>
      </c>
    </row>
    <row r="18663" spans="1:14">
      <c r="A18663" t="s">
        <v>135</v>
      </c>
      <c r="B18663" t="s">
        <v>15</v>
      </c>
      <c r="C18663" t="s">
        <v>16</v>
      </c>
      <c r="D18663" t="s">
        <v>16</v>
      </c>
      <c r="F18663" t="s">
        <v>17</v>
      </c>
      <c r="G18663" s="1">
        <v>40408.776932870373</v>
      </c>
      <c r="H18663" t="s">
        <v>136</v>
      </c>
      <c r="I18663" t="s">
        <v>19</v>
      </c>
      <c r="J18663">
        <v>38769</v>
      </c>
      <c r="K18663" s="2">
        <v>39133</v>
      </c>
      <c r="L18663" t="s">
        <v>17</v>
      </c>
      <c r="M18663">
        <v>13.9</v>
      </c>
      <c r="N18663" t="s">
        <v>136</v>
      </c>
    </row>
    <row r="18664" spans="1:14">
      <c r="A18664" t="s">
        <v>135</v>
      </c>
      <c r="B18664" t="s">
        <v>15</v>
      </c>
      <c r="C18664" t="s">
        <v>16</v>
      </c>
      <c r="D18664" t="s">
        <v>16</v>
      </c>
      <c r="F18664" t="s">
        <v>17</v>
      </c>
      <c r="G18664" s="1">
        <v>40408.776932870373</v>
      </c>
      <c r="H18664" t="s">
        <v>136</v>
      </c>
      <c r="I18664" t="s">
        <v>19</v>
      </c>
      <c r="J18664">
        <v>38770</v>
      </c>
      <c r="K18664" s="2">
        <v>39134</v>
      </c>
      <c r="L18664" t="s">
        <v>17</v>
      </c>
      <c r="M18664">
        <v>13.74</v>
      </c>
      <c r="N18664" t="s">
        <v>136</v>
      </c>
    </row>
    <row r="18665" spans="1:14">
      <c r="A18665" t="s">
        <v>135</v>
      </c>
      <c r="B18665" t="s">
        <v>15</v>
      </c>
      <c r="C18665" t="s">
        <v>16</v>
      </c>
      <c r="D18665" t="s">
        <v>16</v>
      </c>
      <c r="F18665" t="s">
        <v>17</v>
      </c>
      <c r="G18665" s="1">
        <v>40408.776932870373</v>
      </c>
      <c r="H18665" t="s">
        <v>136</v>
      </c>
      <c r="I18665" t="s">
        <v>19</v>
      </c>
      <c r="J18665">
        <v>38771</v>
      </c>
      <c r="K18665" s="2">
        <v>39135</v>
      </c>
      <c r="L18665" t="s">
        <v>17</v>
      </c>
      <c r="M18665">
        <v>14.25</v>
      </c>
      <c r="N18665" t="s">
        <v>136</v>
      </c>
    </row>
    <row r="18666" spans="1:14">
      <c r="A18666" t="s">
        <v>135</v>
      </c>
      <c r="B18666" t="s">
        <v>15</v>
      </c>
      <c r="C18666" t="s">
        <v>16</v>
      </c>
      <c r="D18666" t="s">
        <v>16</v>
      </c>
      <c r="F18666" t="s">
        <v>17</v>
      </c>
      <c r="G18666" s="1">
        <v>40408.776932870373</v>
      </c>
      <c r="H18666" t="s">
        <v>136</v>
      </c>
      <c r="I18666" t="s">
        <v>19</v>
      </c>
      <c r="J18666">
        <v>38772</v>
      </c>
      <c r="K18666" s="2">
        <v>39136</v>
      </c>
      <c r="L18666" t="s">
        <v>17</v>
      </c>
      <c r="M18666">
        <v>14.28</v>
      </c>
      <c r="N18666" t="s">
        <v>136</v>
      </c>
    </row>
    <row r="18667" spans="1:14">
      <c r="A18667" t="s">
        <v>135</v>
      </c>
      <c r="B18667" t="s">
        <v>15</v>
      </c>
      <c r="C18667" t="s">
        <v>16</v>
      </c>
      <c r="D18667" t="s">
        <v>16</v>
      </c>
      <c r="F18667" t="s">
        <v>17</v>
      </c>
      <c r="G18667" s="1">
        <v>40408.776932870373</v>
      </c>
      <c r="H18667" t="s">
        <v>136</v>
      </c>
      <c r="I18667" t="s">
        <v>19</v>
      </c>
      <c r="J18667">
        <v>38773</v>
      </c>
      <c r="K18667" s="2">
        <v>39139</v>
      </c>
      <c r="L18667" t="s">
        <v>17</v>
      </c>
      <c r="M18667">
        <v>14.58</v>
      </c>
      <c r="N18667" t="s">
        <v>136</v>
      </c>
    </row>
    <row r="18668" spans="1:14">
      <c r="A18668" t="s">
        <v>135</v>
      </c>
      <c r="B18668" t="s">
        <v>15</v>
      </c>
      <c r="C18668" t="s">
        <v>16</v>
      </c>
      <c r="D18668" t="s">
        <v>16</v>
      </c>
      <c r="F18668" t="s">
        <v>17</v>
      </c>
      <c r="G18668" s="1">
        <v>40408.776932870373</v>
      </c>
      <c r="H18668" t="s">
        <v>136</v>
      </c>
      <c r="I18668" t="s">
        <v>19</v>
      </c>
      <c r="J18668">
        <v>38774</v>
      </c>
      <c r="K18668" s="2">
        <v>39140</v>
      </c>
      <c r="L18668" t="s">
        <v>17</v>
      </c>
      <c r="M18668">
        <v>14.49</v>
      </c>
      <c r="N18668" t="s">
        <v>136</v>
      </c>
    </row>
    <row r="18669" spans="1:14">
      <c r="A18669" t="s">
        <v>135</v>
      </c>
      <c r="B18669" t="s">
        <v>15</v>
      </c>
      <c r="C18669" t="s">
        <v>16</v>
      </c>
      <c r="D18669" t="s">
        <v>16</v>
      </c>
      <c r="F18669" t="s">
        <v>17</v>
      </c>
      <c r="G18669" s="1">
        <v>40408.776932870373</v>
      </c>
      <c r="H18669" t="s">
        <v>136</v>
      </c>
      <c r="I18669" t="s">
        <v>19</v>
      </c>
      <c r="J18669">
        <v>38775</v>
      </c>
      <c r="K18669" s="2">
        <v>39141</v>
      </c>
      <c r="L18669" t="s">
        <v>17</v>
      </c>
      <c r="M18669">
        <v>14.31</v>
      </c>
      <c r="N18669" t="s">
        <v>136</v>
      </c>
    </row>
    <row r="18670" spans="1:14">
      <c r="A18670" t="s">
        <v>135</v>
      </c>
      <c r="B18670" t="s">
        <v>15</v>
      </c>
      <c r="C18670" t="s">
        <v>16</v>
      </c>
      <c r="D18670" t="s">
        <v>16</v>
      </c>
      <c r="F18670" t="s">
        <v>17</v>
      </c>
      <c r="G18670" s="1">
        <v>40408.776932870373</v>
      </c>
      <c r="H18670" t="s">
        <v>136</v>
      </c>
      <c r="I18670" t="s">
        <v>19</v>
      </c>
      <c r="J18670">
        <v>38776</v>
      </c>
      <c r="K18670" s="2">
        <v>39142</v>
      </c>
      <c r="L18670" t="s">
        <v>17</v>
      </c>
      <c r="M18670">
        <v>14.29</v>
      </c>
      <c r="N18670" t="s">
        <v>136</v>
      </c>
    </row>
    <row r="18671" spans="1:14">
      <c r="A18671" t="s">
        <v>135</v>
      </c>
      <c r="B18671" t="s">
        <v>15</v>
      </c>
      <c r="C18671" t="s">
        <v>16</v>
      </c>
      <c r="D18671" t="s">
        <v>16</v>
      </c>
      <c r="F18671" t="s">
        <v>17</v>
      </c>
      <c r="G18671" s="1">
        <v>40408.776932870373</v>
      </c>
      <c r="H18671" t="s">
        <v>136</v>
      </c>
      <c r="I18671" t="s">
        <v>19</v>
      </c>
      <c r="J18671">
        <v>38777</v>
      </c>
      <c r="K18671" s="2">
        <v>39143</v>
      </c>
      <c r="L18671" t="s">
        <v>17</v>
      </c>
      <c r="M18671">
        <v>13.53</v>
      </c>
      <c r="N18671" t="s">
        <v>136</v>
      </c>
    </row>
    <row r="18672" spans="1:14">
      <c r="A18672" t="s">
        <v>135</v>
      </c>
      <c r="B18672" t="s">
        <v>15</v>
      </c>
      <c r="C18672" t="s">
        <v>16</v>
      </c>
      <c r="D18672" t="s">
        <v>16</v>
      </c>
      <c r="F18672" t="s">
        <v>17</v>
      </c>
      <c r="G18672" s="1">
        <v>40408.776932870373</v>
      </c>
      <c r="H18672" t="s">
        <v>136</v>
      </c>
      <c r="I18672" t="s">
        <v>19</v>
      </c>
      <c r="J18672">
        <v>38778</v>
      </c>
      <c r="K18672" s="2">
        <v>39146</v>
      </c>
      <c r="L18672" t="s">
        <v>17</v>
      </c>
      <c r="M18672">
        <v>12.605</v>
      </c>
      <c r="N18672" t="s">
        <v>136</v>
      </c>
    </row>
    <row r="18673" spans="1:14">
      <c r="A18673" t="s">
        <v>135</v>
      </c>
      <c r="B18673" t="s">
        <v>15</v>
      </c>
      <c r="C18673" t="s">
        <v>16</v>
      </c>
      <c r="D18673" t="s">
        <v>16</v>
      </c>
      <c r="F18673" t="s">
        <v>17</v>
      </c>
      <c r="G18673" s="1">
        <v>40408.776932870373</v>
      </c>
      <c r="H18673" t="s">
        <v>136</v>
      </c>
      <c r="I18673" t="s">
        <v>19</v>
      </c>
      <c r="J18673">
        <v>38779</v>
      </c>
      <c r="K18673" s="2">
        <v>39147</v>
      </c>
      <c r="L18673" t="s">
        <v>17</v>
      </c>
      <c r="M18673">
        <v>12.935</v>
      </c>
      <c r="N18673" t="s">
        <v>136</v>
      </c>
    </row>
    <row r="18674" spans="1:14">
      <c r="A18674" t="s">
        <v>135</v>
      </c>
      <c r="B18674" t="s">
        <v>15</v>
      </c>
      <c r="C18674" t="s">
        <v>16</v>
      </c>
      <c r="D18674" t="s">
        <v>16</v>
      </c>
      <c r="F18674" t="s">
        <v>17</v>
      </c>
      <c r="G18674" s="1">
        <v>40408.776932870373</v>
      </c>
      <c r="H18674" t="s">
        <v>136</v>
      </c>
      <c r="I18674" t="s">
        <v>19</v>
      </c>
      <c r="J18674">
        <v>38781</v>
      </c>
      <c r="K18674" s="2">
        <v>39149</v>
      </c>
      <c r="L18674" t="s">
        <v>17</v>
      </c>
      <c r="M18674">
        <v>13.09</v>
      </c>
      <c r="N18674" t="s">
        <v>136</v>
      </c>
    </row>
    <row r="18675" spans="1:14">
      <c r="A18675" t="s">
        <v>135</v>
      </c>
      <c r="B18675" t="s">
        <v>15</v>
      </c>
      <c r="C18675" t="s">
        <v>16</v>
      </c>
      <c r="D18675" t="s">
        <v>16</v>
      </c>
      <c r="F18675" t="s">
        <v>17</v>
      </c>
      <c r="G18675" s="1">
        <v>40408.776932870373</v>
      </c>
      <c r="H18675" t="s">
        <v>136</v>
      </c>
      <c r="I18675" t="s">
        <v>19</v>
      </c>
      <c r="J18675">
        <v>38782</v>
      </c>
      <c r="K18675" s="2">
        <v>39150</v>
      </c>
      <c r="L18675" t="s">
        <v>17</v>
      </c>
      <c r="M18675">
        <v>13.07</v>
      </c>
      <c r="N18675" t="s">
        <v>136</v>
      </c>
    </row>
    <row r="18676" spans="1:14">
      <c r="A18676" t="s">
        <v>135</v>
      </c>
      <c r="B18676" t="s">
        <v>15</v>
      </c>
      <c r="C18676" t="s">
        <v>16</v>
      </c>
      <c r="D18676" t="s">
        <v>16</v>
      </c>
      <c r="F18676" t="s">
        <v>17</v>
      </c>
      <c r="G18676" s="1">
        <v>40408.776932870373</v>
      </c>
      <c r="H18676" t="s">
        <v>136</v>
      </c>
      <c r="I18676" t="s">
        <v>19</v>
      </c>
      <c r="J18676">
        <v>38783</v>
      </c>
      <c r="K18676" s="2">
        <v>39153</v>
      </c>
      <c r="L18676" t="s">
        <v>17</v>
      </c>
      <c r="M18676">
        <v>12.97</v>
      </c>
      <c r="N18676" t="s">
        <v>136</v>
      </c>
    </row>
    <row r="18677" spans="1:14">
      <c r="A18677" t="s">
        <v>135</v>
      </c>
      <c r="B18677" t="s">
        <v>15</v>
      </c>
      <c r="C18677" t="s">
        <v>16</v>
      </c>
      <c r="D18677" t="s">
        <v>16</v>
      </c>
      <c r="F18677" t="s">
        <v>17</v>
      </c>
      <c r="G18677" s="1">
        <v>40408.776932870373</v>
      </c>
      <c r="H18677" t="s">
        <v>136</v>
      </c>
      <c r="I18677" t="s">
        <v>19</v>
      </c>
      <c r="J18677">
        <v>38784</v>
      </c>
      <c r="K18677" s="2">
        <v>39154</v>
      </c>
      <c r="L18677" t="s">
        <v>17</v>
      </c>
      <c r="M18677">
        <v>12.92</v>
      </c>
      <c r="N18677" t="s">
        <v>136</v>
      </c>
    </row>
    <row r="18678" spans="1:14">
      <c r="A18678" t="s">
        <v>135</v>
      </c>
      <c r="B18678" t="s">
        <v>15</v>
      </c>
      <c r="C18678" t="s">
        <v>16</v>
      </c>
      <c r="D18678" t="s">
        <v>16</v>
      </c>
      <c r="F18678" t="s">
        <v>17</v>
      </c>
      <c r="G18678" s="1">
        <v>40408.776932870373</v>
      </c>
      <c r="H18678" t="s">
        <v>136</v>
      </c>
      <c r="I18678" t="s">
        <v>19</v>
      </c>
      <c r="J18678">
        <v>38785</v>
      </c>
      <c r="K18678" s="2">
        <v>39155</v>
      </c>
      <c r="L18678" t="s">
        <v>17</v>
      </c>
      <c r="M18678">
        <v>12.65</v>
      </c>
      <c r="N18678" t="s">
        <v>136</v>
      </c>
    </row>
    <row r="18679" spans="1:14">
      <c r="A18679" t="s">
        <v>135</v>
      </c>
      <c r="B18679" t="s">
        <v>15</v>
      </c>
      <c r="C18679" t="s">
        <v>16</v>
      </c>
      <c r="D18679" t="s">
        <v>16</v>
      </c>
      <c r="F18679" t="s">
        <v>17</v>
      </c>
      <c r="G18679" s="1">
        <v>40408.776932870373</v>
      </c>
      <c r="H18679" t="s">
        <v>136</v>
      </c>
      <c r="I18679" t="s">
        <v>19</v>
      </c>
      <c r="J18679">
        <v>38786</v>
      </c>
      <c r="K18679" s="2">
        <v>39156</v>
      </c>
      <c r="L18679" t="s">
        <v>17</v>
      </c>
      <c r="M18679">
        <v>12.9</v>
      </c>
      <c r="N18679" t="s">
        <v>136</v>
      </c>
    </row>
    <row r="18680" spans="1:14">
      <c r="A18680" t="s">
        <v>135</v>
      </c>
      <c r="B18680" t="s">
        <v>15</v>
      </c>
      <c r="C18680" t="s">
        <v>16</v>
      </c>
      <c r="D18680" t="s">
        <v>16</v>
      </c>
      <c r="F18680" t="s">
        <v>17</v>
      </c>
      <c r="G18680" s="1">
        <v>40408.776932870373</v>
      </c>
      <c r="H18680" t="s">
        <v>136</v>
      </c>
      <c r="I18680" t="s">
        <v>19</v>
      </c>
      <c r="J18680">
        <v>38787</v>
      </c>
      <c r="K18680" s="2">
        <v>39157</v>
      </c>
      <c r="L18680" t="s">
        <v>17</v>
      </c>
      <c r="M18680">
        <v>13.07</v>
      </c>
      <c r="N18680" t="s">
        <v>136</v>
      </c>
    </row>
    <row r="18681" spans="1:14">
      <c r="A18681" t="s">
        <v>135</v>
      </c>
      <c r="B18681" t="s">
        <v>15</v>
      </c>
      <c r="C18681" t="s">
        <v>16</v>
      </c>
      <c r="D18681" t="s">
        <v>16</v>
      </c>
      <c r="F18681" t="s">
        <v>17</v>
      </c>
      <c r="G18681" s="1">
        <v>40408.776932870373</v>
      </c>
      <c r="H18681" t="s">
        <v>136</v>
      </c>
      <c r="I18681" t="s">
        <v>19</v>
      </c>
      <c r="J18681">
        <v>38788</v>
      </c>
      <c r="K18681" s="2">
        <v>39160</v>
      </c>
      <c r="L18681" t="s">
        <v>17</v>
      </c>
      <c r="M18681">
        <v>13.16</v>
      </c>
      <c r="N18681" t="s">
        <v>136</v>
      </c>
    </row>
    <row r="18682" spans="1:14">
      <c r="A18682" t="s">
        <v>135</v>
      </c>
      <c r="B18682" t="s">
        <v>15</v>
      </c>
      <c r="C18682" t="s">
        <v>16</v>
      </c>
      <c r="D18682" t="s">
        <v>16</v>
      </c>
      <c r="F18682" t="s">
        <v>17</v>
      </c>
      <c r="G18682" s="1">
        <v>40408.776932870373</v>
      </c>
      <c r="H18682" t="s">
        <v>136</v>
      </c>
      <c r="I18682" t="s">
        <v>19</v>
      </c>
      <c r="J18682">
        <v>38789</v>
      </c>
      <c r="K18682" s="2">
        <v>39161</v>
      </c>
      <c r="L18682" t="s">
        <v>17</v>
      </c>
      <c r="M18682">
        <v>13.25</v>
      </c>
      <c r="N18682" t="s">
        <v>136</v>
      </c>
    </row>
    <row r="18683" spans="1:14">
      <c r="A18683" t="s">
        <v>135</v>
      </c>
      <c r="B18683" t="s">
        <v>15</v>
      </c>
      <c r="C18683" t="s">
        <v>16</v>
      </c>
      <c r="D18683" t="s">
        <v>16</v>
      </c>
      <c r="F18683" t="s">
        <v>17</v>
      </c>
      <c r="G18683" s="1">
        <v>40408.776932870373</v>
      </c>
      <c r="H18683" t="s">
        <v>136</v>
      </c>
      <c r="I18683" t="s">
        <v>19</v>
      </c>
      <c r="J18683">
        <v>38790</v>
      </c>
      <c r="K18683" s="2">
        <v>39162</v>
      </c>
      <c r="L18683" t="s">
        <v>17</v>
      </c>
      <c r="M18683">
        <v>13.33</v>
      </c>
      <c r="N18683" t="s">
        <v>136</v>
      </c>
    </row>
    <row r="18684" spans="1:14">
      <c r="A18684" t="s">
        <v>135</v>
      </c>
      <c r="B18684" t="s">
        <v>15</v>
      </c>
      <c r="C18684" t="s">
        <v>16</v>
      </c>
      <c r="D18684" t="s">
        <v>16</v>
      </c>
      <c r="F18684" t="s">
        <v>17</v>
      </c>
      <c r="G18684" s="1">
        <v>40408.776932870373</v>
      </c>
      <c r="H18684" t="s">
        <v>136</v>
      </c>
      <c r="I18684" t="s">
        <v>19</v>
      </c>
      <c r="J18684">
        <v>38791</v>
      </c>
      <c r="K18684" s="2">
        <v>39163</v>
      </c>
      <c r="L18684" t="s">
        <v>17</v>
      </c>
      <c r="M18684">
        <v>13.375</v>
      </c>
      <c r="N18684" t="s">
        <v>136</v>
      </c>
    </row>
    <row r="18685" spans="1:14">
      <c r="A18685" t="s">
        <v>135</v>
      </c>
      <c r="B18685" t="s">
        <v>15</v>
      </c>
      <c r="C18685" t="s">
        <v>16</v>
      </c>
      <c r="D18685" t="s">
        <v>16</v>
      </c>
      <c r="F18685" t="s">
        <v>17</v>
      </c>
      <c r="G18685" s="1">
        <v>40408.776932870373</v>
      </c>
      <c r="H18685" t="s">
        <v>136</v>
      </c>
      <c r="I18685" t="s">
        <v>19</v>
      </c>
      <c r="J18685">
        <v>38792</v>
      </c>
      <c r="K18685" s="2">
        <v>39164</v>
      </c>
      <c r="L18685" t="s">
        <v>17</v>
      </c>
      <c r="M18685">
        <v>13.37</v>
      </c>
      <c r="N18685" t="s">
        <v>136</v>
      </c>
    </row>
    <row r="18686" spans="1:14">
      <c r="A18686" t="s">
        <v>135</v>
      </c>
      <c r="B18686" t="s">
        <v>15</v>
      </c>
      <c r="C18686" t="s">
        <v>16</v>
      </c>
      <c r="D18686" t="s">
        <v>16</v>
      </c>
      <c r="F18686" t="s">
        <v>17</v>
      </c>
      <c r="G18686" s="1">
        <v>40408.776932870373</v>
      </c>
      <c r="H18686" t="s">
        <v>136</v>
      </c>
      <c r="I18686" t="s">
        <v>19</v>
      </c>
      <c r="J18686">
        <v>38793</v>
      </c>
      <c r="K18686" s="2">
        <v>39167</v>
      </c>
      <c r="L18686" t="s">
        <v>17</v>
      </c>
      <c r="M18686">
        <v>13.26</v>
      </c>
      <c r="N18686" t="s">
        <v>136</v>
      </c>
    </row>
    <row r="18687" spans="1:14">
      <c r="A18687" t="s">
        <v>135</v>
      </c>
      <c r="B18687" t="s">
        <v>15</v>
      </c>
      <c r="C18687" t="s">
        <v>16</v>
      </c>
      <c r="D18687" t="s">
        <v>16</v>
      </c>
      <c r="F18687" t="s">
        <v>17</v>
      </c>
      <c r="G18687" s="1">
        <v>40408.776932870373</v>
      </c>
      <c r="H18687" t="s">
        <v>136</v>
      </c>
      <c r="I18687" t="s">
        <v>19</v>
      </c>
      <c r="J18687">
        <v>38794</v>
      </c>
      <c r="K18687" s="2">
        <v>39168</v>
      </c>
      <c r="L18687" t="s">
        <v>17</v>
      </c>
      <c r="M18687">
        <v>13.34</v>
      </c>
      <c r="N18687" t="s">
        <v>136</v>
      </c>
    </row>
    <row r="18688" spans="1:14">
      <c r="A18688" t="s">
        <v>135</v>
      </c>
      <c r="B18688" t="s">
        <v>15</v>
      </c>
      <c r="C18688" t="s">
        <v>16</v>
      </c>
      <c r="D18688" t="s">
        <v>16</v>
      </c>
      <c r="F18688" t="s">
        <v>17</v>
      </c>
      <c r="G18688" s="1">
        <v>40408.776932870373</v>
      </c>
      <c r="H18688" t="s">
        <v>136</v>
      </c>
      <c r="I18688" t="s">
        <v>19</v>
      </c>
      <c r="J18688">
        <v>38795</v>
      </c>
      <c r="K18688" s="2">
        <v>39169</v>
      </c>
      <c r="L18688" t="s">
        <v>17</v>
      </c>
      <c r="M18688">
        <v>13.36</v>
      </c>
      <c r="N18688" t="s">
        <v>136</v>
      </c>
    </row>
    <row r="18689" spans="1:14">
      <c r="A18689" t="s">
        <v>135</v>
      </c>
      <c r="B18689" t="s">
        <v>15</v>
      </c>
      <c r="C18689" t="s">
        <v>16</v>
      </c>
      <c r="D18689" t="s">
        <v>16</v>
      </c>
      <c r="F18689" t="s">
        <v>17</v>
      </c>
      <c r="G18689" s="1">
        <v>40408.776932870373</v>
      </c>
      <c r="H18689" t="s">
        <v>136</v>
      </c>
      <c r="I18689" t="s">
        <v>19</v>
      </c>
      <c r="J18689">
        <v>38796</v>
      </c>
      <c r="K18689" s="2">
        <v>39170</v>
      </c>
      <c r="L18689" t="s">
        <v>17</v>
      </c>
      <c r="M18689">
        <v>13.34</v>
      </c>
      <c r="N18689" t="s">
        <v>136</v>
      </c>
    </row>
    <row r="18690" spans="1:14">
      <c r="A18690" t="s">
        <v>135</v>
      </c>
      <c r="B18690" t="s">
        <v>15</v>
      </c>
      <c r="C18690" t="s">
        <v>16</v>
      </c>
      <c r="D18690" t="s">
        <v>16</v>
      </c>
      <c r="F18690" t="s">
        <v>17</v>
      </c>
      <c r="G18690" s="1">
        <v>40408.776932870373</v>
      </c>
      <c r="H18690" t="s">
        <v>136</v>
      </c>
      <c r="I18690" t="s">
        <v>19</v>
      </c>
      <c r="J18690">
        <v>38797</v>
      </c>
      <c r="K18690" s="2">
        <v>39171</v>
      </c>
      <c r="L18690" t="s">
        <v>17</v>
      </c>
      <c r="M18690">
        <v>13.35</v>
      </c>
      <c r="N18690" t="s">
        <v>136</v>
      </c>
    </row>
    <row r="18691" spans="1:14">
      <c r="A18691" t="s">
        <v>135</v>
      </c>
      <c r="B18691" t="s">
        <v>15</v>
      </c>
      <c r="C18691" t="s">
        <v>16</v>
      </c>
      <c r="D18691" t="s">
        <v>16</v>
      </c>
      <c r="F18691" t="s">
        <v>17</v>
      </c>
      <c r="G18691" s="1">
        <v>40408.776932870373</v>
      </c>
      <c r="H18691" t="s">
        <v>136</v>
      </c>
      <c r="I18691" t="s">
        <v>19</v>
      </c>
      <c r="J18691">
        <v>38798</v>
      </c>
      <c r="K18691" s="2">
        <v>39174</v>
      </c>
      <c r="L18691" t="s">
        <v>17</v>
      </c>
      <c r="M18691">
        <v>13.335000000000001</v>
      </c>
      <c r="N18691" t="s">
        <v>136</v>
      </c>
    </row>
    <row r="18692" spans="1:14">
      <c r="A18692" t="s">
        <v>135</v>
      </c>
      <c r="B18692" t="s">
        <v>15</v>
      </c>
      <c r="C18692" t="s">
        <v>16</v>
      </c>
      <c r="D18692" t="s">
        <v>16</v>
      </c>
      <c r="F18692" t="s">
        <v>17</v>
      </c>
      <c r="G18692" s="1">
        <v>40408.776932870373</v>
      </c>
      <c r="H18692" t="s">
        <v>136</v>
      </c>
      <c r="I18692" t="s">
        <v>19</v>
      </c>
      <c r="J18692">
        <v>38799</v>
      </c>
      <c r="K18692" s="2">
        <v>39175</v>
      </c>
      <c r="L18692" t="s">
        <v>17</v>
      </c>
      <c r="M18692">
        <v>13.28</v>
      </c>
      <c r="N18692" t="s">
        <v>136</v>
      </c>
    </row>
    <row r="18693" spans="1:14">
      <c r="A18693" t="s">
        <v>135</v>
      </c>
      <c r="B18693" t="s">
        <v>15</v>
      </c>
      <c r="C18693" t="s">
        <v>16</v>
      </c>
      <c r="D18693" t="s">
        <v>16</v>
      </c>
      <c r="F18693" t="s">
        <v>17</v>
      </c>
      <c r="G18693" s="1">
        <v>40408.776932870373</v>
      </c>
      <c r="H18693" t="s">
        <v>136</v>
      </c>
      <c r="I18693" t="s">
        <v>19</v>
      </c>
      <c r="J18693">
        <v>38800</v>
      </c>
      <c r="K18693" s="2">
        <v>39176</v>
      </c>
      <c r="L18693" t="s">
        <v>17</v>
      </c>
      <c r="M18693">
        <v>13.45</v>
      </c>
      <c r="N18693" t="s">
        <v>136</v>
      </c>
    </row>
    <row r="18694" spans="1:14">
      <c r="A18694" t="s">
        <v>135</v>
      </c>
      <c r="B18694" t="s">
        <v>15</v>
      </c>
      <c r="C18694" t="s">
        <v>16</v>
      </c>
      <c r="D18694" t="s">
        <v>16</v>
      </c>
      <c r="F18694" t="s">
        <v>17</v>
      </c>
      <c r="G18694" s="1">
        <v>40408.776932870373</v>
      </c>
      <c r="H18694" t="s">
        <v>136</v>
      </c>
      <c r="I18694" t="s">
        <v>19</v>
      </c>
      <c r="J18694">
        <v>38802</v>
      </c>
      <c r="K18694" s="2">
        <v>39182</v>
      </c>
      <c r="L18694" t="s">
        <v>17</v>
      </c>
      <c r="M18694">
        <v>13.84</v>
      </c>
      <c r="N18694" t="s">
        <v>136</v>
      </c>
    </row>
    <row r="18695" spans="1:14">
      <c r="A18695" t="s">
        <v>135</v>
      </c>
      <c r="B18695" t="s">
        <v>15</v>
      </c>
      <c r="C18695" t="s">
        <v>16</v>
      </c>
      <c r="D18695" t="s">
        <v>16</v>
      </c>
      <c r="F18695" t="s">
        <v>17</v>
      </c>
      <c r="G18695" s="1">
        <v>40408.776932870373</v>
      </c>
      <c r="H18695" t="s">
        <v>136</v>
      </c>
      <c r="I18695" t="s">
        <v>19</v>
      </c>
      <c r="J18695">
        <v>38803</v>
      </c>
      <c r="K18695" s="2">
        <v>39183</v>
      </c>
      <c r="L18695" t="s">
        <v>17</v>
      </c>
      <c r="M18695">
        <v>13.92</v>
      </c>
      <c r="N18695" t="s">
        <v>136</v>
      </c>
    </row>
    <row r="18696" spans="1:14">
      <c r="A18696" t="s">
        <v>135</v>
      </c>
      <c r="B18696" t="s">
        <v>15</v>
      </c>
      <c r="C18696" t="s">
        <v>16</v>
      </c>
      <c r="D18696" t="s">
        <v>16</v>
      </c>
      <c r="F18696" t="s">
        <v>17</v>
      </c>
      <c r="G18696" s="1">
        <v>40408.776932870373</v>
      </c>
      <c r="H18696" t="s">
        <v>136</v>
      </c>
      <c r="I18696" t="s">
        <v>19</v>
      </c>
      <c r="J18696">
        <v>38804</v>
      </c>
      <c r="K18696" s="2">
        <v>39184</v>
      </c>
      <c r="L18696" t="s">
        <v>17</v>
      </c>
      <c r="M18696">
        <v>13.84</v>
      </c>
      <c r="N18696" t="s">
        <v>136</v>
      </c>
    </row>
    <row r="18697" spans="1:14">
      <c r="A18697" t="s">
        <v>135</v>
      </c>
      <c r="B18697" t="s">
        <v>15</v>
      </c>
      <c r="C18697" t="s">
        <v>16</v>
      </c>
      <c r="D18697" t="s">
        <v>16</v>
      </c>
      <c r="F18697" t="s">
        <v>17</v>
      </c>
      <c r="G18697" s="1">
        <v>40408.776932870373</v>
      </c>
      <c r="H18697" t="s">
        <v>136</v>
      </c>
      <c r="I18697" t="s">
        <v>19</v>
      </c>
      <c r="J18697">
        <v>38805</v>
      </c>
      <c r="K18697" s="2">
        <v>39185</v>
      </c>
      <c r="L18697" t="s">
        <v>17</v>
      </c>
      <c r="M18697">
        <v>13.88</v>
      </c>
      <c r="N18697" t="s">
        <v>136</v>
      </c>
    </row>
    <row r="18698" spans="1:14">
      <c r="A18698" t="s">
        <v>135</v>
      </c>
      <c r="B18698" t="s">
        <v>15</v>
      </c>
      <c r="C18698" t="s">
        <v>16</v>
      </c>
      <c r="D18698" t="s">
        <v>16</v>
      </c>
      <c r="F18698" t="s">
        <v>17</v>
      </c>
      <c r="G18698" s="1">
        <v>40408.776932870373</v>
      </c>
      <c r="H18698" t="s">
        <v>136</v>
      </c>
      <c r="I18698" t="s">
        <v>19</v>
      </c>
      <c r="J18698">
        <v>38806</v>
      </c>
      <c r="K18698" s="2">
        <v>39188</v>
      </c>
      <c r="L18698" t="s">
        <v>17</v>
      </c>
      <c r="M18698">
        <v>14.09</v>
      </c>
      <c r="N18698" t="s">
        <v>136</v>
      </c>
    </row>
    <row r="18699" spans="1:14">
      <c r="A18699" t="s">
        <v>135</v>
      </c>
      <c r="B18699" t="s">
        <v>15</v>
      </c>
      <c r="C18699" t="s">
        <v>16</v>
      </c>
      <c r="D18699" t="s">
        <v>16</v>
      </c>
      <c r="F18699" t="s">
        <v>17</v>
      </c>
      <c r="G18699" s="1">
        <v>40408.776932870373</v>
      </c>
      <c r="H18699" t="s">
        <v>136</v>
      </c>
      <c r="I18699" t="s">
        <v>19</v>
      </c>
      <c r="J18699">
        <v>38807</v>
      </c>
      <c r="K18699" s="2">
        <v>39189</v>
      </c>
      <c r="L18699" t="s">
        <v>17</v>
      </c>
      <c r="M18699">
        <v>13.96</v>
      </c>
      <c r="N18699" t="s">
        <v>136</v>
      </c>
    </row>
    <row r="18700" spans="1:14">
      <c r="A18700" t="s">
        <v>135</v>
      </c>
      <c r="B18700" t="s">
        <v>15</v>
      </c>
      <c r="C18700" t="s">
        <v>16</v>
      </c>
      <c r="D18700" t="s">
        <v>16</v>
      </c>
      <c r="F18700" t="s">
        <v>17</v>
      </c>
      <c r="G18700" s="1">
        <v>40408.776932870373</v>
      </c>
      <c r="H18700" t="s">
        <v>136</v>
      </c>
      <c r="I18700" t="s">
        <v>19</v>
      </c>
      <c r="J18700">
        <v>38808</v>
      </c>
      <c r="K18700" s="2">
        <v>39190</v>
      </c>
      <c r="L18700" t="s">
        <v>17</v>
      </c>
      <c r="M18700">
        <v>13.96</v>
      </c>
      <c r="N18700" t="s">
        <v>136</v>
      </c>
    </row>
    <row r="18701" spans="1:14">
      <c r="A18701" t="s">
        <v>135</v>
      </c>
      <c r="B18701" t="s">
        <v>15</v>
      </c>
      <c r="C18701" t="s">
        <v>16</v>
      </c>
      <c r="D18701" t="s">
        <v>16</v>
      </c>
      <c r="F18701" t="s">
        <v>17</v>
      </c>
      <c r="G18701" s="1">
        <v>40408.776932870373</v>
      </c>
      <c r="H18701" t="s">
        <v>136</v>
      </c>
      <c r="I18701" t="s">
        <v>19</v>
      </c>
      <c r="J18701">
        <v>38809</v>
      </c>
      <c r="K18701" s="2">
        <v>39191</v>
      </c>
      <c r="L18701" t="s">
        <v>17</v>
      </c>
      <c r="M18701">
        <v>13.835000000000001</v>
      </c>
      <c r="N18701" t="s">
        <v>136</v>
      </c>
    </row>
    <row r="18702" spans="1:14">
      <c r="A18702" t="s">
        <v>135</v>
      </c>
      <c r="B18702" t="s">
        <v>15</v>
      </c>
      <c r="C18702" t="s">
        <v>16</v>
      </c>
      <c r="D18702" t="s">
        <v>16</v>
      </c>
      <c r="F18702" t="s">
        <v>17</v>
      </c>
      <c r="G18702" s="1">
        <v>40408.776932870373</v>
      </c>
      <c r="H18702" t="s">
        <v>136</v>
      </c>
      <c r="I18702" t="s">
        <v>19</v>
      </c>
      <c r="J18702">
        <v>38810</v>
      </c>
      <c r="K18702" s="2">
        <v>39192</v>
      </c>
      <c r="L18702" t="s">
        <v>17</v>
      </c>
      <c r="M18702">
        <v>13.87</v>
      </c>
      <c r="N18702" t="s">
        <v>136</v>
      </c>
    </row>
    <row r="18703" spans="1:14">
      <c r="A18703" t="s">
        <v>135</v>
      </c>
      <c r="B18703" t="s">
        <v>15</v>
      </c>
      <c r="C18703" t="s">
        <v>16</v>
      </c>
      <c r="D18703" t="s">
        <v>16</v>
      </c>
      <c r="F18703" t="s">
        <v>17</v>
      </c>
      <c r="G18703" s="1">
        <v>40408.776932870373</v>
      </c>
      <c r="H18703" t="s">
        <v>136</v>
      </c>
      <c r="I18703" t="s">
        <v>19</v>
      </c>
      <c r="J18703">
        <v>38811</v>
      </c>
      <c r="K18703" s="2">
        <v>39195</v>
      </c>
      <c r="L18703" t="s">
        <v>17</v>
      </c>
      <c r="M18703">
        <v>13.86</v>
      </c>
      <c r="N18703" t="s">
        <v>136</v>
      </c>
    </row>
    <row r="18704" spans="1:14">
      <c r="A18704" t="s">
        <v>135</v>
      </c>
      <c r="B18704" t="s">
        <v>15</v>
      </c>
      <c r="C18704" t="s">
        <v>16</v>
      </c>
      <c r="D18704" t="s">
        <v>16</v>
      </c>
      <c r="F18704" t="s">
        <v>17</v>
      </c>
      <c r="G18704" s="1">
        <v>40408.776932870373</v>
      </c>
      <c r="H18704" t="s">
        <v>136</v>
      </c>
      <c r="I18704" t="s">
        <v>19</v>
      </c>
      <c r="J18704">
        <v>38812</v>
      </c>
      <c r="K18704" s="2">
        <v>39196</v>
      </c>
      <c r="L18704" t="s">
        <v>17</v>
      </c>
      <c r="M18704">
        <v>14.03</v>
      </c>
      <c r="N18704" t="s">
        <v>136</v>
      </c>
    </row>
    <row r="18705" spans="1:14">
      <c r="A18705" t="s">
        <v>135</v>
      </c>
      <c r="B18705" t="s">
        <v>15</v>
      </c>
      <c r="C18705" t="s">
        <v>16</v>
      </c>
      <c r="D18705" t="s">
        <v>16</v>
      </c>
      <c r="F18705" t="s">
        <v>17</v>
      </c>
      <c r="G18705" s="1">
        <v>40408.776932870373</v>
      </c>
      <c r="H18705" t="s">
        <v>136</v>
      </c>
      <c r="I18705" t="s">
        <v>19</v>
      </c>
      <c r="J18705">
        <v>38813</v>
      </c>
      <c r="K18705" s="2">
        <v>39197</v>
      </c>
      <c r="L18705" t="s">
        <v>17</v>
      </c>
      <c r="M18705">
        <v>13.79</v>
      </c>
      <c r="N18705" t="s">
        <v>136</v>
      </c>
    </row>
    <row r="18706" spans="1:14">
      <c r="A18706" t="s">
        <v>135</v>
      </c>
      <c r="B18706" t="s">
        <v>15</v>
      </c>
      <c r="C18706" t="s">
        <v>16</v>
      </c>
      <c r="D18706" t="s">
        <v>16</v>
      </c>
      <c r="F18706" t="s">
        <v>17</v>
      </c>
      <c r="G18706" s="1">
        <v>40408.776932870373</v>
      </c>
      <c r="H18706" t="s">
        <v>136</v>
      </c>
      <c r="I18706" t="s">
        <v>19</v>
      </c>
      <c r="J18706">
        <v>38814</v>
      </c>
      <c r="K18706" s="2">
        <v>39198</v>
      </c>
      <c r="L18706" t="s">
        <v>17</v>
      </c>
      <c r="M18706">
        <v>13.66</v>
      </c>
      <c r="N18706" t="s">
        <v>136</v>
      </c>
    </row>
    <row r="18707" spans="1:14">
      <c r="A18707" t="s">
        <v>135</v>
      </c>
      <c r="B18707" t="s">
        <v>15</v>
      </c>
      <c r="C18707" t="s">
        <v>16</v>
      </c>
      <c r="D18707" t="s">
        <v>16</v>
      </c>
      <c r="F18707" t="s">
        <v>17</v>
      </c>
      <c r="G18707" s="1">
        <v>40408.776932870373</v>
      </c>
      <c r="H18707" t="s">
        <v>136</v>
      </c>
      <c r="I18707" t="s">
        <v>19</v>
      </c>
      <c r="J18707">
        <v>38815</v>
      </c>
      <c r="K18707" s="2">
        <v>39199</v>
      </c>
      <c r="L18707" t="s">
        <v>17</v>
      </c>
      <c r="M18707">
        <v>13.35</v>
      </c>
      <c r="N18707" t="s">
        <v>136</v>
      </c>
    </row>
    <row r="18708" spans="1:14">
      <c r="A18708" t="s">
        <v>135</v>
      </c>
      <c r="B18708" t="s">
        <v>15</v>
      </c>
      <c r="C18708" t="s">
        <v>16</v>
      </c>
      <c r="D18708" t="s">
        <v>16</v>
      </c>
      <c r="F18708" t="s">
        <v>17</v>
      </c>
      <c r="G18708" s="1">
        <v>40408.776932870373</v>
      </c>
      <c r="H18708" t="s">
        <v>136</v>
      </c>
      <c r="I18708" t="s">
        <v>19</v>
      </c>
      <c r="J18708">
        <v>38816</v>
      </c>
      <c r="K18708" s="2">
        <v>39202</v>
      </c>
      <c r="L18708" t="s">
        <v>17</v>
      </c>
      <c r="M18708">
        <v>13.5</v>
      </c>
      <c r="N18708" t="s">
        <v>136</v>
      </c>
    </row>
    <row r="18709" spans="1:14">
      <c r="A18709" t="s">
        <v>135</v>
      </c>
      <c r="B18709" t="s">
        <v>15</v>
      </c>
      <c r="C18709" t="s">
        <v>16</v>
      </c>
      <c r="D18709" t="s">
        <v>16</v>
      </c>
      <c r="F18709" t="s">
        <v>17</v>
      </c>
      <c r="G18709" s="1">
        <v>40408.776932870373</v>
      </c>
      <c r="H18709" t="s">
        <v>136</v>
      </c>
      <c r="I18709" t="s">
        <v>19</v>
      </c>
      <c r="J18709">
        <v>38817</v>
      </c>
      <c r="K18709" s="2">
        <v>39203</v>
      </c>
      <c r="L18709" t="s">
        <v>17</v>
      </c>
      <c r="M18709">
        <v>13.45</v>
      </c>
      <c r="N18709" t="s">
        <v>136</v>
      </c>
    </row>
    <row r="18710" spans="1:14">
      <c r="A18710" t="s">
        <v>135</v>
      </c>
      <c r="B18710" t="s">
        <v>15</v>
      </c>
      <c r="C18710" t="s">
        <v>16</v>
      </c>
      <c r="D18710" t="s">
        <v>16</v>
      </c>
      <c r="F18710" t="s">
        <v>17</v>
      </c>
      <c r="G18710" s="1">
        <v>40408.776932870373</v>
      </c>
      <c r="H18710" t="s">
        <v>136</v>
      </c>
      <c r="I18710" t="s">
        <v>19</v>
      </c>
      <c r="J18710">
        <v>38818</v>
      </c>
      <c r="K18710" s="2">
        <v>39204</v>
      </c>
      <c r="L18710" t="s">
        <v>17</v>
      </c>
      <c r="M18710">
        <v>13.18</v>
      </c>
      <c r="N18710" t="s">
        <v>136</v>
      </c>
    </row>
    <row r="18711" spans="1:14">
      <c r="A18711" t="s">
        <v>135</v>
      </c>
      <c r="B18711" t="s">
        <v>15</v>
      </c>
      <c r="C18711" t="s">
        <v>16</v>
      </c>
      <c r="D18711" t="s">
        <v>16</v>
      </c>
      <c r="F18711" t="s">
        <v>17</v>
      </c>
      <c r="G18711" s="1">
        <v>40408.776932870373</v>
      </c>
      <c r="H18711" t="s">
        <v>136</v>
      </c>
      <c r="I18711" t="s">
        <v>19</v>
      </c>
      <c r="J18711">
        <v>38819</v>
      </c>
      <c r="K18711" s="2">
        <v>39205</v>
      </c>
      <c r="L18711" t="s">
        <v>17</v>
      </c>
      <c r="M18711">
        <v>13.33</v>
      </c>
      <c r="N18711" t="s">
        <v>136</v>
      </c>
    </row>
    <row r="18712" spans="1:14">
      <c r="A18712" t="s">
        <v>135</v>
      </c>
      <c r="B18712" t="s">
        <v>15</v>
      </c>
      <c r="C18712" t="s">
        <v>16</v>
      </c>
      <c r="D18712" t="s">
        <v>16</v>
      </c>
      <c r="F18712" t="s">
        <v>17</v>
      </c>
      <c r="G18712" s="1">
        <v>40408.776932870373</v>
      </c>
      <c r="H18712" t="s">
        <v>136</v>
      </c>
      <c r="I18712" t="s">
        <v>19</v>
      </c>
      <c r="J18712">
        <v>38820</v>
      </c>
      <c r="K18712" s="2">
        <v>39206</v>
      </c>
      <c r="L18712" t="s">
        <v>17</v>
      </c>
      <c r="M18712">
        <v>13.4</v>
      </c>
      <c r="N18712" t="s">
        <v>136</v>
      </c>
    </row>
    <row r="18713" spans="1:14">
      <c r="A18713" t="s">
        <v>135</v>
      </c>
      <c r="B18713" t="s">
        <v>15</v>
      </c>
      <c r="C18713" t="s">
        <v>16</v>
      </c>
      <c r="D18713" t="s">
        <v>16</v>
      </c>
      <c r="F18713" t="s">
        <v>17</v>
      </c>
      <c r="G18713" s="1">
        <v>40408.776932870373</v>
      </c>
      <c r="H18713" t="s">
        <v>136</v>
      </c>
      <c r="I18713" t="s">
        <v>19</v>
      </c>
      <c r="J18713">
        <v>38821</v>
      </c>
      <c r="K18713" s="2">
        <v>39210</v>
      </c>
      <c r="L18713" t="s">
        <v>17</v>
      </c>
      <c r="M18713">
        <v>13.48</v>
      </c>
      <c r="N18713" t="s">
        <v>136</v>
      </c>
    </row>
    <row r="18714" spans="1:14">
      <c r="A18714" t="s">
        <v>135</v>
      </c>
      <c r="B18714" t="s">
        <v>15</v>
      </c>
      <c r="C18714" t="s">
        <v>16</v>
      </c>
      <c r="D18714" t="s">
        <v>16</v>
      </c>
      <c r="F18714" t="s">
        <v>17</v>
      </c>
      <c r="G18714" s="1">
        <v>40408.776932870373</v>
      </c>
      <c r="H18714" t="s">
        <v>136</v>
      </c>
      <c r="I18714" t="s">
        <v>19</v>
      </c>
      <c r="J18714">
        <v>38823</v>
      </c>
      <c r="K18714" s="2">
        <v>39212</v>
      </c>
      <c r="L18714" t="s">
        <v>17</v>
      </c>
      <c r="M18714">
        <v>13.29</v>
      </c>
      <c r="N18714" t="s">
        <v>136</v>
      </c>
    </row>
    <row r="18715" spans="1:14">
      <c r="A18715" t="s">
        <v>135</v>
      </c>
      <c r="B18715" t="s">
        <v>15</v>
      </c>
      <c r="C18715" t="s">
        <v>16</v>
      </c>
      <c r="D18715" t="s">
        <v>16</v>
      </c>
      <c r="F18715" t="s">
        <v>17</v>
      </c>
      <c r="G18715" s="1">
        <v>40408.776932870373</v>
      </c>
      <c r="H18715" t="s">
        <v>136</v>
      </c>
      <c r="I18715" t="s">
        <v>19</v>
      </c>
      <c r="J18715">
        <v>38824</v>
      </c>
      <c r="K18715" s="2">
        <v>39213</v>
      </c>
      <c r="L18715" t="s">
        <v>17</v>
      </c>
      <c r="M18715">
        <v>13.04</v>
      </c>
      <c r="N18715" t="s">
        <v>136</v>
      </c>
    </row>
    <row r="18716" spans="1:14">
      <c r="A18716" t="s">
        <v>135</v>
      </c>
      <c r="B18716" t="s">
        <v>15</v>
      </c>
      <c r="C18716" t="s">
        <v>16</v>
      </c>
      <c r="D18716" t="s">
        <v>16</v>
      </c>
      <c r="F18716" t="s">
        <v>17</v>
      </c>
      <c r="G18716" s="1">
        <v>40408.776932870373</v>
      </c>
      <c r="H18716" t="s">
        <v>136</v>
      </c>
      <c r="I18716" t="s">
        <v>19</v>
      </c>
      <c r="J18716">
        <v>38825</v>
      </c>
      <c r="K18716" s="2">
        <v>39216</v>
      </c>
      <c r="L18716" t="s">
        <v>17</v>
      </c>
      <c r="M18716">
        <v>13.19</v>
      </c>
      <c r="N18716" t="s">
        <v>136</v>
      </c>
    </row>
    <row r="18717" spans="1:14">
      <c r="A18717" t="s">
        <v>135</v>
      </c>
      <c r="B18717" t="s">
        <v>15</v>
      </c>
      <c r="C18717" t="s">
        <v>16</v>
      </c>
      <c r="D18717" t="s">
        <v>16</v>
      </c>
      <c r="F18717" t="s">
        <v>17</v>
      </c>
      <c r="G18717" s="1">
        <v>40408.776932870373</v>
      </c>
      <c r="H18717" t="s">
        <v>136</v>
      </c>
      <c r="I18717" t="s">
        <v>19</v>
      </c>
      <c r="J18717">
        <v>38826</v>
      </c>
      <c r="K18717" s="2">
        <v>39217</v>
      </c>
      <c r="L18717" t="s">
        <v>17</v>
      </c>
      <c r="M18717">
        <v>13.02</v>
      </c>
      <c r="N18717" t="s">
        <v>136</v>
      </c>
    </row>
    <row r="18718" spans="1:14">
      <c r="A18718" t="s">
        <v>135</v>
      </c>
      <c r="B18718" t="s">
        <v>15</v>
      </c>
      <c r="C18718" t="s">
        <v>16</v>
      </c>
      <c r="D18718" t="s">
        <v>16</v>
      </c>
      <c r="F18718" t="s">
        <v>17</v>
      </c>
      <c r="G18718" s="1">
        <v>40408.776932870373</v>
      </c>
      <c r="H18718" t="s">
        <v>136</v>
      </c>
      <c r="I18718" t="s">
        <v>19</v>
      </c>
      <c r="J18718">
        <v>38827</v>
      </c>
      <c r="K18718" s="2">
        <v>39218</v>
      </c>
      <c r="L18718" t="s">
        <v>17</v>
      </c>
      <c r="M18718">
        <v>13.16</v>
      </c>
      <c r="N18718" t="s">
        <v>136</v>
      </c>
    </row>
    <row r="18719" spans="1:14">
      <c r="A18719" t="s">
        <v>135</v>
      </c>
      <c r="B18719" t="s">
        <v>15</v>
      </c>
      <c r="C18719" t="s">
        <v>16</v>
      </c>
      <c r="D18719" t="s">
        <v>16</v>
      </c>
      <c r="F18719" t="s">
        <v>17</v>
      </c>
      <c r="G18719" s="1">
        <v>40408.776932870373</v>
      </c>
      <c r="H18719" t="s">
        <v>136</v>
      </c>
      <c r="I18719" t="s">
        <v>19</v>
      </c>
      <c r="J18719">
        <v>38828</v>
      </c>
      <c r="K18719" s="2">
        <v>39219</v>
      </c>
      <c r="L18719" t="s">
        <v>17</v>
      </c>
      <c r="M18719">
        <v>12.9</v>
      </c>
      <c r="N18719" t="s">
        <v>136</v>
      </c>
    </row>
    <row r="18720" spans="1:14">
      <c r="A18720" t="s">
        <v>135</v>
      </c>
      <c r="B18720" t="s">
        <v>15</v>
      </c>
      <c r="C18720" t="s">
        <v>16</v>
      </c>
      <c r="D18720" t="s">
        <v>16</v>
      </c>
      <c r="F18720" t="s">
        <v>17</v>
      </c>
      <c r="G18720" s="1">
        <v>40408.776932870373</v>
      </c>
      <c r="H18720" t="s">
        <v>136</v>
      </c>
      <c r="I18720" t="s">
        <v>19</v>
      </c>
      <c r="J18720">
        <v>38829</v>
      </c>
      <c r="K18720" s="2">
        <v>39220</v>
      </c>
      <c r="L18720" t="s">
        <v>17</v>
      </c>
      <c r="M18720">
        <v>12.87</v>
      </c>
      <c r="N18720" t="s">
        <v>136</v>
      </c>
    </row>
    <row r="18721" spans="1:14">
      <c r="A18721" t="s">
        <v>135</v>
      </c>
      <c r="B18721" t="s">
        <v>15</v>
      </c>
      <c r="C18721" t="s">
        <v>16</v>
      </c>
      <c r="D18721" t="s">
        <v>16</v>
      </c>
      <c r="F18721" t="s">
        <v>17</v>
      </c>
      <c r="G18721" s="1">
        <v>40408.776932870373</v>
      </c>
      <c r="H18721" t="s">
        <v>136</v>
      </c>
      <c r="I18721" t="s">
        <v>19</v>
      </c>
      <c r="J18721">
        <v>38830</v>
      </c>
      <c r="K18721" s="2">
        <v>39223</v>
      </c>
      <c r="L18721" t="s">
        <v>17</v>
      </c>
      <c r="M18721">
        <v>12.93</v>
      </c>
      <c r="N18721" t="s">
        <v>136</v>
      </c>
    </row>
    <row r="18722" spans="1:14">
      <c r="A18722" t="s">
        <v>135</v>
      </c>
      <c r="B18722" t="s">
        <v>15</v>
      </c>
      <c r="C18722" t="s">
        <v>16</v>
      </c>
      <c r="D18722" t="s">
        <v>16</v>
      </c>
      <c r="F18722" t="s">
        <v>17</v>
      </c>
      <c r="G18722" s="1">
        <v>40408.776932870373</v>
      </c>
      <c r="H18722" t="s">
        <v>136</v>
      </c>
      <c r="I18722" t="s">
        <v>19</v>
      </c>
      <c r="J18722">
        <v>38831</v>
      </c>
      <c r="K18722" s="2">
        <v>39224</v>
      </c>
      <c r="L18722" t="s">
        <v>17</v>
      </c>
      <c r="M18722">
        <v>13.07</v>
      </c>
      <c r="N18722" t="s">
        <v>136</v>
      </c>
    </row>
    <row r="18723" spans="1:14">
      <c r="A18723" t="s">
        <v>135</v>
      </c>
      <c r="B18723" t="s">
        <v>15</v>
      </c>
      <c r="C18723" t="s">
        <v>16</v>
      </c>
      <c r="D18723" t="s">
        <v>16</v>
      </c>
      <c r="F18723" t="s">
        <v>17</v>
      </c>
      <c r="G18723" s="1">
        <v>40408.776932870373</v>
      </c>
      <c r="H18723" t="s">
        <v>136</v>
      </c>
      <c r="I18723" t="s">
        <v>19</v>
      </c>
      <c r="J18723">
        <v>38832</v>
      </c>
      <c r="K18723" s="2">
        <v>39225</v>
      </c>
      <c r="L18723" t="s">
        <v>17</v>
      </c>
      <c r="M18723">
        <v>12.96</v>
      </c>
      <c r="N18723" t="s">
        <v>136</v>
      </c>
    </row>
    <row r="18724" spans="1:14">
      <c r="A18724" t="s">
        <v>135</v>
      </c>
      <c r="B18724" t="s">
        <v>15</v>
      </c>
      <c r="C18724" t="s">
        <v>16</v>
      </c>
      <c r="D18724" t="s">
        <v>16</v>
      </c>
      <c r="F18724" t="s">
        <v>17</v>
      </c>
      <c r="G18724" s="1">
        <v>40408.776932870373</v>
      </c>
      <c r="H18724" t="s">
        <v>136</v>
      </c>
      <c r="I18724" t="s">
        <v>19</v>
      </c>
      <c r="J18724">
        <v>38833</v>
      </c>
      <c r="K18724" s="2">
        <v>39226</v>
      </c>
      <c r="L18724" t="s">
        <v>17</v>
      </c>
      <c r="M18724">
        <v>13.04</v>
      </c>
      <c r="N18724" t="s">
        <v>136</v>
      </c>
    </row>
    <row r="18725" spans="1:14">
      <c r="A18725" t="s">
        <v>135</v>
      </c>
      <c r="B18725" t="s">
        <v>15</v>
      </c>
      <c r="C18725" t="s">
        <v>16</v>
      </c>
      <c r="D18725" t="s">
        <v>16</v>
      </c>
      <c r="F18725" t="s">
        <v>17</v>
      </c>
      <c r="G18725" s="1">
        <v>40408.776932870373</v>
      </c>
      <c r="H18725" t="s">
        <v>136</v>
      </c>
      <c r="I18725" t="s">
        <v>19</v>
      </c>
      <c r="J18725">
        <v>38834</v>
      </c>
      <c r="K18725" s="2">
        <v>39227</v>
      </c>
      <c r="L18725" t="s">
        <v>17</v>
      </c>
      <c r="M18725">
        <v>12.925000000000001</v>
      </c>
      <c r="N18725" t="s">
        <v>136</v>
      </c>
    </row>
    <row r="18726" spans="1:14">
      <c r="A18726" t="s">
        <v>135</v>
      </c>
      <c r="B18726" t="s">
        <v>15</v>
      </c>
      <c r="C18726" t="s">
        <v>16</v>
      </c>
      <c r="D18726" t="s">
        <v>16</v>
      </c>
      <c r="F18726" t="s">
        <v>17</v>
      </c>
      <c r="G18726" s="1">
        <v>40408.776932870373</v>
      </c>
      <c r="H18726" t="s">
        <v>136</v>
      </c>
      <c r="I18726" t="s">
        <v>19</v>
      </c>
      <c r="J18726">
        <v>38835</v>
      </c>
      <c r="K18726" s="2">
        <v>39231</v>
      </c>
      <c r="L18726" t="s">
        <v>17</v>
      </c>
      <c r="M18726">
        <v>13.03</v>
      </c>
      <c r="N18726" t="s">
        <v>136</v>
      </c>
    </row>
    <row r="18727" spans="1:14">
      <c r="A18727" t="s">
        <v>135</v>
      </c>
      <c r="B18727" t="s">
        <v>15</v>
      </c>
      <c r="C18727" t="s">
        <v>16</v>
      </c>
      <c r="D18727" t="s">
        <v>16</v>
      </c>
      <c r="F18727" t="s">
        <v>17</v>
      </c>
      <c r="G18727" s="1">
        <v>40408.776932870373</v>
      </c>
      <c r="H18727" t="s">
        <v>136</v>
      </c>
      <c r="I18727" t="s">
        <v>19</v>
      </c>
      <c r="J18727">
        <v>38836</v>
      </c>
      <c r="K18727" s="2">
        <v>39232</v>
      </c>
      <c r="L18727" t="s">
        <v>17</v>
      </c>
      <c r="M18727">
        <v>13.11</v>
      </c>
      <c r="N18727" t="s">
        <v>136</v>
      </c>
    </row>
    <row r="18728" spans="1:14">
      <c r="A18728" t="s">
        <v>135</v>
      </c>
      <c r="B18728" t="s">
        <v>15</v>
      </c>
      <c r="C18728" t="s">
        <v>16</v>
      </c>
      <c r="D18728" t="s">
        <v>16</v>
      </c>
      <c r="F18728" t="s">
        <v>17</v>
      </c>
      <c r="G18728" s="1">
        <v>40408.776932870373</v>
      </c>
      <c r="H18728" t="s">
        <v>136</v>
      </c>
      <c r="I18728" t="s">
        <v>19</v>
      </c>
      <c r="J18728">
        <v>38837</v>
      </c>
      <c r="K18728" s="2">
        <v>39233</v>
      </c>
      <c r="L18728" t="s">
        <v>17</v>
      </c>
      <c r="M18728">
        <v>13.25</v>
      </c>
      <c r="N18728" t="s">
        <v>136</v>
      </c>
    </row>
    <row r="18729" spans="1:14">
      <c r="A18729" t="s">
        <v>135</v>
      </c>
      <c r="B18729" t="s">
        <v>15</v>
      </c>
      <c r="C18729" t="s">
        <v>16</v>
      </c>
      <c r="D18729" t="s">
        <v>16</v>
      </c>
      <c r="F18729" t="s">
        <v>17</v>
      </c>
      <c r="G18729" s="1">
        <v>40408.776932870373</v>
      </c>
      <c r="H18729" t="s">
        <v>136</v>
      </c>
      <c r="I18729" t="s">
        <v>19</v>
      </c>
      <c r="J18729">
        <v>38838</v>
      </c>
      <c r="K18729" s="2">
        <v>39234</v>
      </c>
      <c r="L18729" t="s">
        <v>17</v>
      </c>
      <c r="M18729">
        <v>13.53</v>
      </c>
      <c r="N18729" t="s">
        <v>136</v>
      </c>
    </row>
    <row r="18730" spans="1:14">
      <c r="A18730" t="s">
        <v>135</v>
      </c>
      <c r="B18730" t="s">
        <v>15</v>
      </c>
      <c r="C18730" t="s">
        <v>16</v>
      </c>
      <c r="D18730" t="s">
        <v>16</v>
      </c>
      <c r="F18730" t="s">
        <v>17</v>
      </c>
      <c r="G18730" s="1">
        <v>40408.776932870373</v>
      </c>
      <c r="H18730" t="s">
        <v>136</v>
      </c>
      <c r="I18730" t="s">
        <v>19</v>
      </c>
      <c r="J18730">
        <v>38839</v>
      </c>
      <c r="K18730" s="2">
        <v>39237</v>
      </c>
      <c r="L18730" t="s">
        <v>17</v>
      </c>
      <c r="M18730">
        <v>13.67</v>
      </c>
      <c r="N18730" t="s">
        <v>136</v>
      </c>
    </row>
    <row r="18731" spans="1:14">
      <c r="A18731" t="s">
        <v>135</v>
      </c>
      <c r="B18731" t="s">
        <v>15</v>
      </c>
      <c r="C18731" t="s">
        <v>16</v>
      </c>
      <c r="D18731" t="s">
        <v>16</v>
      </c>
      <c r="F18731" t="s">
        <v>17</v>
      </c>
      <c r="G18731" s="1">
        <v>40408.776932870373</v>
      </c>
      <c r="H18731" t="s">
        <v>136</v>
      </c>
      <c r="I18731" t="s">
        <v>19</v>
      </c>
      <c r="J18731">
        <v>38840</v>
      </c>
      <c r="K18731" s="2">
        <v>39238</v>
      </c>
      <c r="L18731" t="s">
        <v>17</v>
      </c>
      <c r="M18731">
        <v>13.71</v>
      </c>
      <c r="N18731" t="s">
        <v>136</v>
      </c>
    </row>
    <row r="18732" spans="1:14">
      <c r="A18732" t="s">
        <v>135</v>
      </c>
      <c r="B18732" t="s">
        <v>15</v>
      </c>
      <c r="C18732" t="s">
        <v>16</v>
      </c>
      <c r="D18732" t="s">
        <v>16</v>
      </c>
      <c r="F18732" t="s">
        <v>17</v>
      </c>
      <c r="G18732" s="1">
        <v>40408.776932870373</v>
      </c>
      <c r="H18732" t="s">
        <v>136</v>
      </c>
      <c r="I18732" t="s">
        <v>19</v>
      </c>
      <c r="J18732">
        <v>38841</v>
      </c>
      <c r="K18732" s="2">
        <v>39239</v>
      </c>
      <c r="L18732" t="s">
        <v>17</v>
      </c>
      <c r="M18732">
        <v>13.69</v>
      </c>
      <c r="N18732" t="s">
        <v>136</v>
      </c>
    </row>
    <row r="18733" spans="1:14">
      <c r="A18733" t="s">
        <v>135</v>
      </c>
      <c r="B18733" t="s">
        <v>15</v>
      </c>
      <c r="C18733" t="s">
        <v>16</v>
      </c>
      <c r="D18733" t="s">
        <v>16</v>
      </c>
      <c r="F18733" t="s">
        <v>17</v>
      </c>
      <c r="G18733" s="1">
        <v>40408.776932870373</v>
      </c>
      <c r="H18733" t="s">
        <v>136</v>
      </c>
      <c r="I18733" t="s">
        <v>19</v>
      </c>
      <c r="J18733">
        <v>38842</v>
      </c>
      <c r="K18733" s="2">
        <v>39240</v>
      </c>
      <c r="L18733" t="s">
        <v>17</v>
      </c>
      <c r="M18733">
        <v>13.65</v>
      </c>
      <c r="N18733" t="s">
        <v>136</v>
      </c>
    </row>
    <row r="18734" spans="1:14">
      <c r="A18734" t="s">
        <v>135</v>
      </c>
      <c r="B18734" t="s">
        <v>15</v>
      </c>
      <c r="C18734" t="s">
        <v>16</v>
      </c>
      <c r="D18734" t="s">
        <v>16</v>
      </c>
      <c r="F18734" t="s">
        <v>17</v>
      </c>
      <c r="G18734" s="1">
        <v>40408.776932870373</v>
      </c>
      <c r="H18734" t="s">
        <v>136</v>
      </c>
      <c r="I18734" t="s">
        <v>19</v>
      </c>
      <c r="J18734">
        <v>38844</v>
      </c>
      <c r="K18734" s="2">
        <v>39244</v>
      </c>
      <c r="L18734" t="s">
        <v>17</v>
      </c>
      <c r="M18734">
        <v>13.16</v>
      </c>
      <c r="N18734" t="s">
        <v>136</v>
      </c>
    </row>
    <row r="18735" spans="1:14">
      <c r="A18735" t="s">
        <v>135</v>
      </c>
      <c r="B18735" t="s">
        <v>15</v>
      </c>
      <c r="C18735" t="s">
        <v>16</v>
      </c>
      <c r="D18735" t="s">
        <v>16</v>
      </c>
      <c r="F18735" t="s">
        <v>17</v>
      </c>
      <c r="G18735" s="1">
        <v>40408.776932870373</v>
      </c>
      <c r="H18735" t="s">
        <v>136</v>
      </c>
      <c r="I18735" t="s">
        <v>19</v>
      </c>
      <c r="J18735">
        <v>38845</v>
      </c>
      <c r="K18735" s="2">
        <v>39245</v>
      </c>
      <c r="L18735" t="s">
        <v>17</v>
      </c>
      <c r="M18735">
        <v>13.15</v>
      </c>
      <c r="N18735" t="s">
        <v>136</v>
      </c>
    </row>
    <row r="18736" spans="1:14">
      <c r="A18736" t="s">
        <v>135</v>
      </c>
      <c r="B18736" t="s">
        <v>15</v>
      </c>
      <c r="C18736" t="s">
        <v>16</v>
      </c>
      <c r="D18736" t="s">
        <v>16</v>
      </c>
      <c r="F18736" t="s">
        <v>17</v>
      </c>
      <c r="G18736" s="1">
        <v>40408.776932870373</v>
      </c>
      <c r="H18736" t="s">
        <v>136</v>
      </c>
      <c r="I18736" t="s">
        <v>19</v>
      </c>
      <c r="J18736">
        <v>38846</v>
      </c>
      <c r="K18736" s="2">
        <v>39246</v>
      </c>
      <c r="L18736" t="s">
        <v>17</v>
      </c>
      <c r="M18736">
        <v>12.86</v>
      </c>
      <c r="N18736" t="s">
        <v>136</v>
      </c>
    </row>
    <row r="18737" spans="1:14">
      <c r="A18737" t="s">
        <v>135</v>
      </c>
      <c r="B18737" t="s">
        <v>15</v>
      </c>
      <c r="C18737" t="s">
        <v>16</v>
      </c>
      <c r="D18737" t="s">
        <v>16</v>
      </c>
      <c r="F18737" t="s">
        <v>17</v>
      </c>
      <c r="G18737" s="1">
        <v>40408.776932870373</v>
      </c>
      <c r="H18737" t="s">
        <v>136</v>
      </c>
      <c r="I18737" t="s">
        <v>19</v>
      </c>
      <c r="J18737">
        <v>38847</v>
      </c>
      <c r="K18737" s="2">
        <v>39247</v>
      </c>
      <c r="L18737" t="s">
        <v>17</v>
      </c>
      <c r="M18737">
        <v>13.04</v>
      </c>
      <c r="N18737" t="s">
        <v>136</v>
      </c>
    </row>
    <row r="18738" spans="1:14">
      <c r="A18738" t="s">
        <v>135</v>
      </c>
      <c r="B18738" t="s">
        <v>15</v>
      </c>
      <c r="C18738" t="s">
        <v>16</v>
      </c>
      <c r="D18738" t="s">
        <v>16</v>
      </c>
      <c r="F18738" t="s">
        <v>17</v>
      </c>
      <c r="G18738" s="1">
        <v>40408.776932870373</v>
      </c>
      <c r="H18738" t="s">
        <v>136</v>
      </c>
      <c r="I18738" t="s">
        <v>19</v>
      </c>
      <c r="J18738">
        <v>38848</v>
      </c>
      <c r="K18738" s="2">
        <v>39248</v>
      </c>
      <c r="L18738" t="s">
        <v>17</v>
      </c>
      <c r="M18738">
        <v>13.06</v>
      </c>
      <c r="N18738" t="s">
        <v>136</v>
      </c>
    </row>
    <row r="18739" spans="1:14">
      <c r="A18739" t="s">
        <v>135</v>
      </c>
      <c r="B18739" t="s">
        <v>15</v>
      </c>
      <c r="C18739" t="s">
        <v>16</v>
      </c>
      <c r="D18739" t="s">
        <v>16</v>
      </c>
      <c r="F18739" t="s">
        <v>17</v>
      </c>
      <c r="G18739" s="1">
        <v>40408.776932870373</v>
      </c>
      <c r="H18739" t="s">
        <v>136</v>
      </c>
      <c r="I18739" t="s">
        <v>19</v>
      </c>
      <c r="J18739">
        <v>38849</v>
      </c>
      <c r="K18739" s="2">
        <v>39251</v>
      </c>
      <c r="L18739" t="s">
        <v>17</v>
      </c>
      <c r="M18739">
        <v>13.31</v>
      </c>
      <c r="N18739" t="s">
        <v>136</v>
      </c>
    </row>
    <row r="18740" spans="1:14">
      <c r="A18740" t="s">
        <v>135</v>
      </c>
      <c r="B18740" t="s">
        <v>15</v>
      </c>
      <c r="C18740" t="s">
        <v>16</v>
      </c>
      <c r="D18740" t="s">
        <v>16</v>
      </c>
      <c r="F18740" t="s">
        <v>17</v>
      </c>
      <c r="G18740" s="1">
        <v>40408.776932870373</v>
      </c>
      <c r="H18740" t="s">
        <v>136</v>
      </c>
      <c r="I18740" t="s">
        <v>19</v>
      </c>
      <c r="J18740">
        <v>38851</v>
      </c>
      <c r="K18740" s="2">
        <v>39253</v>
      </c>
      <c r="L18740" t="s">
        <v>17</v>
      </c>
      <c r="M18740">
        <v>13.34</v>
      </c>
      <c r="N18740" t="s">
        <v>136</v>
      </c>
    </row>
    <row r="18741" spans="1:14">
      <c r="A18741" t="s">
        <v>135</v>
      </c>
      <c r="B18741" t="s">
        <v>15</v>
      </c>
      <c r="C18741" t="s">
        <v>16</v>
      </c>
      <c r="D18741" t="s">
        <v>16</v>
      </c>
      <c r="F18741" t="s">
        <v>17</v>
      </c>
      <c r="G18741" s="1">
        <v>40408.776932870373</v>
      </c>
      <c r="H18741" t="s">
        <v>136</v>
      </c>
      <c r="I18741" t="s">
        <v>19</v>
      </c>
      <c r="J18741">
        <v>38852</v>
      </c>
      <c r="K18741" s="2">
        <v>39254</v>
      </c>
      <c r="L18741" t="s">
        <v>17</v>
      </c>
      <c r="M18741">
        <v>13.17</v>
      </c>
      <c r="N18741" t="s">
        <v>136</v>
      </c>
    </row>
    <row r="18742" spans="1:14">
      <c r="A18742" t="s">
        <v>135</v>
      </c>
      <c r="B18742" t="s">
        <v>15</v>
      </c>
      <c r="C18742" t="s">
        <v>16</v>
      </c>
      <c r="D18742" t="s">
        <v>16</v>
      </c>
      <c r="F18742" t="s">
        <v>17</v>
      </c>
      <c r="G18742" s="1">
        <v>40408.776932870373</v>
      </c>
      <c r="H18742" t="s">
        <v>136</v>
      </c>
      <c r="I18742" t="s">
        <v>19</v>
      </c>
      <c r="J18742">
        <v>38853</v>
      </c>
      <c r="K18742" s="2">
        <v>39255</v>
      </c>
      <c r="L18742" t="s">
        <v>17</v>
      </c>
      <c r="M18742">
        <v>13.154999999999999</v>
      </c>
      <c r="N18742" t="s">
        <v>136</v>
      </c>
    </row>
    <row r="18743" spans="1:14">
      <c r="A18743" t="s">
        <v>135</v>
      </c>
      <c r="B18743" t="s">
        <v>15</v>
      </c>
      <c r="C18743" t="s">
        <v>16</v>
      </c>
      <c r="D18743" t="s">
        <v>16</v>
      </c>
      <c r="F18743" t="s">
        <v>17</v>
      </c>
      <c r="G18743" s="1">
        <v>40408.776932870373</v>
      </c>
      <c r="H18743" t="s">
        <v>136</v>
      </c>
      <c r="I18743" t="s">
        <v>19</v>
      </c>
      <c r="J18743">
        <v>38854</v>
      </c>
      <c r="K18743" s="2">
        <v>39258</v>
      </c>
      <c r="L18743" t="s">
        <v>17</v>
      </c>
      <c r="M18743">
        <v>12.96</v>
      </c>
      <c r="N18743" t="s">
        <v>136</v>
      </c>
    </row>
    <row r="18744" spans="1:14">
      <c r="A18744" t="s">
        <v>135</v>
      </c>
      <c r="B18744" t="s">
        <v>15</v>
      </c>
      <c r="C18744" t="s">
        <v>16</v>
      </c>
      <c r="D18744" t="s">
        <v>16</v>
      </c>
      <c r="F18744" t="s">
        <v>17</v>
      </c>
      <c r="G18744" s="1">
        <v>40408.776932870373</v>
      </c>
      <c r="H18744" t="s">
        <v>136</v>
      </c>
      <c r="I18744" t="s">
        <v>19</v>
      </c>
      <c r="J18744">
        <v>38855</v>
      </c>
      <c r="K18744" s="2">
        <v>39259</v>
      </c>
      <c r="L18744" t="s">
        <v>17</v>
      </c>
      <c r="M18744">
        <v>12.85</v>
      </c>
      <c r="N18744" t="s">
        <v>136</v>
      </c>
    </row>
    <row r="18745" spans="1:14">
      <c r="A18745" t="s">
        <v>135</v>
      </c>
      <c r="B18745" t="s">
        <v>15</v>
      </c>
      <c r="C18745" t="s">
        <v>16</v>
      </c>
      <c r="D18745" t="s">
        <v>16</v>
      </c>
      <c r="F18745" t="s">
        <v>17</v>
      </c>
      <c r="G18745" s="1">
        <v>40408.776932870373</v>
      </c>
      <c r="H18745" t="s">
        <v>136</v>
      </c>
      <c r="I18745" t="s">
        <v>19</v>
      </c>
      <c r="J18745">
        <v>38857</v>
      </c>
      <c r="K18745" s="2">
        <v>39261</v>
      </c>
      <c r="L18745" t="s">
        <v>17</v>
      </c>
      <c r="M18745">
        <v>12.425000000000001</v>
      </c>
      <c r="N18745" t="s">
        <v>136</v>
      </c>
    </row>
    <row r="18746" spans="1:14">
      <c r="A18746" t="s">
        <v>135</v>
      </c>
      <c r="B18746" t="s">
        <v>15</v>
      </c>
      <c r="C18746" t="s">
        <v>16</v>
      </c>
      <c r="D18746" t="s">
        <v>16</v>
      </c>
      <c r="F18746" t="s">
        <v>17</v>
      </c>
      <c r="G18746" s="1">
        <v>40408.776932870373</v>
      </c>
      <c r="H18746" t="s">
        <v>136</v>
      </c>
      <c r="I18746" t="s">
        <v>19</v>
      </c>
      <c r="J18746">
        <v>38858</v>
      </c>
      <c r="K18746" s="2">
        <v>39262</v>
      </c>
      <c r="L18746" t="s">
        <v>17</v>
      </c>
      <c r="M18746">
        <v>12.54</v>
      </c>
      <c r="N18746" t="s">
        <v>136</v>
      </c>
    </row>
    <row r="18747" spans="1:14">
      <c r="A18747" t="s">
        <v>135</v>
      </c>
      <c r="B18747" t="s">
        <v>15</v>
      </c>
      <c r="C18747" t="s">
        <v>16</v>
      </c>
      <c r="D18747" t="s">
        <v>16</v>
      </c>
      <c r="F18747" t="s">
        <v>17</v>
      </c>
      <c r="G18747" s="1">
        <v>40408.776932870373</v>
      </c>
      <c r="H18747" t="s">
        <v>136</v>
      </c>
      <c r="I18747" t="s">
        <v>19</v>
      </c>
      <c r="J18747">
        <v>38859</v>
      </c>
      <c r="K18747" s="2">
        <v>39265</v>
      </c>
      <c r="L18747" t="s">
        <v>17</v>
      </c>
      <c r="M18747">
        <v>12.47</v>
      </c>
      <c r="N18747" t="s">
        <v>136</v>
      </c>
    </row>
    <row r="18748" spans="1:14">
      <c r="A18748" t="s">
        <v>135</v>
      </c>
      <c r="B18748" t="s">
        <v>15</v>
      </c>
      <c r="C18748" t="s">
        <v>16</v>
      </c>
      <c r="D18748" t="s">
        <v>16</v>
      </c>
      <c r="F18748" t="s">
        <v>17</v>
      </c>
      <c r="G18748" s="1">
        <v>40408.776932870373</v>
      </c>
      <c r="H18748" t="s">
        <v>136</v>
      </c>
      <c r="I18748" t="s">
        <v>19</v>
      </c>
      <c r="J18748">
        <v>38860</v>
      </c>
      <c r="K18748" s="2">
        <v>39266</v>
      </c>
      <c r="L18748" t="s">
        <v>17</v>
      </c>
      <c r="M18748">
        <v>12.6</v>
      </c>
      <c r="N18748" t="s">
        <v>136</v>
      </c>
    </row>
    <row r="18749" spans="1:14">
      <c r="A18749" t="s">
        <v>135</v>
      </c>
      <c r="B18749" t="s">
        <v>15</v>
      </c>
      <c r="C18749" t="s">
        <v>16</v>
      </c>
      <c r="D18749" t="s">
        <v>16</v>
      </c>
      <c r="F18749" t="s">
        <v>17</v>
      </c>
      <c r="G18749" s="1">
        <v>40408.776932870373</v>
      </c>
      <c r="H18749" t="s">
        <v>136</v>
      </c>
      <c r="I18749" t="s">
        <v>19</v>
      </c>
      <c r="J18749">
        <v>38861</v>
      </c>
      <c r="K18749" s="2">
        <v>39267</v>
      </c>
      <c r="L18749" t="s">
        <v>17</v>
      </c>
      <c r="M18749">
        <v>12.605</v>
      </c>
      <c r="N18749" t="s">
        <v>136</v>
      </c>
    </row>
    <row r="18750" spans="1:14">
      <c r="A18750" t="s">
        <v>135</v>
      </c>
      <c r="B18750" t="s">
        <v>15</v>
      </c>
      <c r="C18750" t="s">
        <v>16</v>
      </c>
      <c r="D18750" t="s">
        <v>16</v>
      </c>
      <c r="F18750" t="s">
        <v>17</v>
      </c>
      <c r="G18750" s="1">
        <v>40408.776932870373</v>
      </c>
      <c r="H18750" t="s">
        <v>136</v>
      </c>
      <c r="I18750" t="s">
        <v>19</v>
      </c>
      <c r="J18750">
        <v>38862</v>
      </c>
      <c r="K18750" s="2">
        <v>39268</v>
      </c>
      <c r="L18750" t="s">
        <v>17</v>
      </c>
      <c r="M18750">
        <v>12.6</v>
      </c>
      <c r="N18750" t="s">
        <v>136</v>
      </c>
    </row>
    <row r="18751" spans="1:14">
      <c r="A18751" t="s">
        <v>135</v>
      </c>
      <c r="B18751" t="s">
        <v>15</v>
      </c>
      <c r="C18751" t="s">
        <v>16</v>
      </c>
      <c r="D18751" t="s">
        <v>16</v>
      </c>
      <c r="F18751" t="s">
        <v>17</v>
      </c>
      <c r="G18751" s="1">
        <v>40408.776932870373</v>
      </c>
      <c r="H18751" t="s">
        <v>136</v>
      </c>
      <c r="I18751" t="s">
        <v>19</v>
      </c>
      <c r="J18751">
        <v>38863</v>
      </c>
      <c r="K18751" s="2">
        <v>39269</v>
      </c>
      <c r="L18751" t="s">
        <v>17</v>
      </c>
      <c r="M18751">
        <v>12.4</v>
      </c>
      <c r="N18751" t="s">
        <v>136</v>
      </c>
    </row>
    <row r="18752" spans="1:14">
      <c r="A18752" t="s">
        <v>135</v>
      </c>
      <c r="B18752" t="s">
        <v>15</v>
      </c>
      <c r="C18752" t="s">
        <v>16</v>
      </c>
      <c r="D18752" t="s">
        <v>16</v>
      </c>
      <c r="F18752" t="s">
        <v>17</v>
      </c>
      <c r="G18752" s="1">
        <v>40408.776932870373</v>
      </c>
      <c r="H18752" t="s">
        <v>136</v>
      </c>
      <c r="I18752" t="s">
        <v>19</v>
      </c>
      <c r="J18752">
        <v>38864</v>
      </c>
      <c r="K18752" s="2">
        <v>39272</v>
      </c>
      <c r="L18752" t="s">
        <v>17</v>
      </c>
      <c r="M18752">
        <v>12.74</v>
      </c>
      <c r="N18752" t="s">
        <v>136</v>
      </c>
    </row>
    <row r="18753" spans="1:14">
      <c r="A18753" t="s">
        <v>135</v>
      </c>
      <c r="B18753" t="s">
        <v>15</v>
      </c>
      <c r="C18753" t="s">
        <v>16</v>
      </c>
      <c r="D18753" t="s">
        <v>16</v>
      </c>
      <c r="F18753" t="s">
        <v>17</v>
      </c>
      <c r="G18753" s="1">
        <v>40408.776932870373</v>
      </c>
      <c r="H18753" t="s">
        <v>136</v>
      </c>
      <c r="I18753" t="s">
        <v>19</v>
      </c>
      <c r="J18753">
        <v>38865</v>
      </c>
      <c r="K18753" s="2">
        <v>39273</v>
      </c>
      <c r="L18753" t="s">
        <v>17</v>
      </c>
      <c r="M18753">
        <v>12.76</v>
      </c>
      <c r="N18753" t="s">
        <v>136</v>
      </c>
    </row>
    <row r="18754" spans="1:14">
      <c r="A18754" t="s">
        <v>135</v>
      </c>
      <c r="B18754" t="s">
        <v>15</v>
      </c>
      <c r="C18754" t="s">
        <v>16</v>
      </c>
      <c r="D18754" t="s">
        <v>16</v>
      </c>
      <c r="F18754" t="s">
        <v>17</v>
      </c>
      <c r="G18754" s="1">
        <v>40408.776932870373</v>
      </c>
      <c r="H18754" t="s">
        <v>136</v>
      </c>
      <c r="I18754" t="s">
        <v>19</v>
      </c>
      <c r="J18754">
        <v>38866</v>
      </c>
      <c r="K18754" s="2">
        <v>39274</v>
      </c>
      <c r="L18754" t="s">
        <v>17</v>
      </c>
      <c r="M18754">
        <v>12.95</v>
      </c>
      <c r="N18754" t="s">
        <v>136</v>
      </c>
    </row>
    <row r="18755" spans="1:14">
      <c r="A18755" t="s">
        <v>135</v>
      </c>
      <c r="B18755" t="s">
        <v>15</v>
      </c>
      <c r="C18755" t="s">
        <v>16</v>
      </c>
      <c r="D18755" t="s">
        <v>16</v>
      </c>
      <c r="F18755" t="s">
        <v>17</v>
      </c>
      <c r="G18755" s="1">
        <v>40408.776932870373</v>
      </c>
      <c r="H18755" t="s">
        <v>136</v>
      </c>
      <c r="I18755" t="s">
        <v>19</v>
      </c>
      <c r="J18755">
        <v>38867</v>
      </c>
      <c r="K18755" s="2">
        <v>39275</v>
      </c>
      <c r="L18755" t="s">
        <v>17</v>
      </c>
      <c r="M18755">
        <v>12.95</v>
      </c>
      <c r="N18755" t="s">
        <v>136</v>
      </c>
    </row>
    <row r="18756" spans="1:14">
      <c r="A18756" t="s">
        <v>135</v>
      </c>
      <c r="B18756" t="s">
        <v>15</v>
      </c>
      <c r="C18756" t="s">
        <v>16</v>
      </c>
      <c r="D18756" t="s">
        <v>16</v>
      </c>
      <c r="F18756" t="s">
        <v>17</v>
      </c>
      <c r="G18756" s="1">
        <v>40408.776932870373</v>
      </c>
      <c r="H18756" t="s">
        <v>136</v>
      </c>
      <c r="I18756" t="s">
        <v>19</v>
      </c>
      <c r="J18756">
        <v>38868</v>
      </c>
      <c r="K18756" s="2">
        <v>39276</v>
      </c>
      <c r="L18756" t="s">
        <v>17</v>
      </c>
      <c r="M18756">
        <v>13.125</v>
      </c>
      <c r="N18756" t="s">
        <v>136</v>
      </c>
    </row>
    <row r="18757" spans="1:14">
      <c r="A18757" t="s">
        <v>135</v>
      </c>
      <c r="B18757" t="s">
        <v>15</v>
      </c>
      <c r="C18757" t="s">
        <v>16</v>
      </c>
      <c r="D18757" t="s">
        <v>16</v>
      </c>
      <c r="F18757" t="s">
        <v>17</v>
      </c>
      <c r="G18757" s="1">
        <v>40408.776932870373</v>
      </c>
      <c r="H18757" t="s">
        <v>136</v>
      </c>
      <c r="I18757" t="s">
        <v>19</v>
      </c>
      <c r="J18757">
        <v>38869</v>
      </c>
      <c r="K18757" s="2">
        <v>39279</v>
      </c>
      <c r="L18757" t="s">
        <v>17</v>
      </c>
      <c r="M18757">
        <v>13.03</v>
      </c>
      <c r="N18757" t="s">
        <v>136</v>
      </c>
    </row>
    <row r="18758" spans="1:14">
      <c r="A18758" t="s">
        <v>135</v>
      </c>
      <c r="B18758" t="s">
        <v>15</v>
      </c>
      <c r="C18758" t="s">
        <v>16</v>
      </c>
      <c r="D18758" t="s">
        <v>16</v>
      </c>
      <c r="F18758" t="s">
        <v>17</v>
      </c>
      <c r="G18758" s="1">
        <v>40408.776932870373</v>
      </c>
      <c r="H18758" t="s">
        <v>136</v>
      </c>
      <c r="I18758" t="s">
        <v>19</v>
      </c>
      <c r="J18758">
        <v>38870</v>
      </c>
      <c r="K18758" s="2">
        <v>39280</v>
      </c>
      <c r="L18758" t="s">
        <v>17</v>
      </c>
      <c r="M18758">
        <v>12.9</v>
      </c>
      <c r="N18758" t="s">
        <v>136</v>
      </c>
    </row>
    <row r="18759" spans="1:14">
      <c r="A18759" t="s">
        <v>135</v>
      </c>
      <c r="B18759" t="s">
        <v>15</v>
      </c>
      <c r="C18759" t="s">
        <v>16</v>
      </c>
      <c r="D18759" t="s">
        <v>16</v>
      </c>
      <c r="F18759" t="s">
        <v>17</v>
      </c>
      <c r="G18759" s="1">
        <v>40408.776932870373</v>
      </c>
      <c r="H18759" t="s">
        <v>136</v>
      </c>
      <c r="I18759" t="s">
        <v>19</v>
      </c>
      <c r="J18759">
        <v>38871</v>
      </c>
      <c r="K18759" s="2">
        <v>39281</v>
      </c>
      <c r="L18759" t="s">
        <v>17</v>
      </c>
      <c r="M18759">
        <v>12.94</v>
      </c>
      <c r="N18759" t="s">
        <v>136</v>
      </c>
    </row>
    <row r="18760" spans="1:14">
      <c r="A18760" t="s">
        <v>135</v>
      </c>
      <c r="B18760" t="s">
        <v>15</v>
      </c>
      <c r="C18760" t="s">
        <v>16</v>
      </c>
      <c r="D18760" t="s">
        <v>16</v>
      </c>
      <c r="F18760" t="s">
        <v>17</v>
      </c>
      <c r="G18760" s="1">
        <v>40408.776932870373</v>
      </c>
      <c r="H18760" t="s">
        <v>136</v>
      </c>
      <c r="I18760" t="s">
        <v>19</v>
      </c>
      <c r="J18760">
        <v>38872</v>
      </c>
      <c r="K18760" s="2">
        <v>39282</v>
      </c>
      <c r="L18760" t="s">
        <v>17</v>
      </c>
      <c r="M18760">
        <v>13.25</v>
      </c>
      <c r="N18760" t="s">
        <v>136</v>
      </c>
    </row>
    <row r="18761" spans="1:14">
      <c r="A18761" t="s">
        <v>135</v>
      </c>
      <c r="B18761" t="s">
        <v>15</v>
      </c>
      <c r="C18761" t="s">
        <v>16</v>
      </c>
      <c r="D18761" t="s">
        <v>16</v>
      </c>
      <c r="F18761" t="s">
        <v>17</v>
      </c>
      <c r="G18761" s="1">
        <v>40408.776932870373</v>
      </c>
      <c r="H18761" t="s">
        <v>136</v>
      </c>
      <c r="I18761" t="s">
        <v>19</v>
      </c>
      <c r="J18761">
        <v>38873</v>
      </c>
      <c r="K18761" s="2">
        <v>39283</v>
      </c>
      <c r="L18761" t="s">
        <v>17</v>
      </c>
      <c r="M18761">
        <v>13.29</v>
      </c>
      <c r="N18761" t="s">
        <v>136</v>
      </c>
    </row>
    <row r="18762" spans="1:14">
      <c r="A18762" t="s">
        <v>135</v>
      </c>
      <c r="B18762" t="s">
        <v>15</v>
      </c>
      <c r="C18762" t="s">
        <v>16</v>
      </c>
      <c r="D18762" t="s">
        <v>16</v>
      </c>
      <c r="F18762" t="s">
        <v>17</v>
      </c>
      <c r="G18762" s="1">
        <v>40408.776932870373</v>
      </c>
      <c r="H18762" t="s">
        <v>136</v>
      </c>
      <c r="I18762" t="s">
        <v>19</v>
      </c>
      <c r="J18762">
        <v>38874</v>
      </c>
      <c r="K18762" s="2">
        <v>39286</v>
      </c>
      <c r="L18762" t="s">
        <v>17</v>
      </c>
      <c r="M18762">
        <v>13.34</v>
      </c>
      <c r="N18762" t="s">
        <v>136</v>
      </c>
    </row>
    <row r="18763" spans="1:14">
      <c r="A18763" t="s">
        <v>135</v>
      </c>
      <c r="B18763" t="s">
        <v>15</v>
      </c>
      <c r="C18763" t="s">
        <v>16</v>
      </c>
      <c r="D18763" t="s">
        <v>16</v>
      </c>
      <c r="F18763" t="s">
        <v>17</v>
      </c>
      <c r="G18763" s="1">
        <v>40408.776932870373</v>
      </c>
      <c r="H18763" t="s">
        <v>136</v>
      </c>
      <c r="I18763" t="s">
        <v>19</v>
      </c>
      <c r="J18763">
        <v>38875</v>
      </c>
      <c r="K18763" s="2">
        <v>39287</v>
      </c>
      <c r="L18763" t="s">
        <v>17</v>
      </c>
      <c r="M18763">
        <v>13.34</v>
      </c>
      <c r="N18763" t="s">
        <v>136</v>
      </c>
    </row>
    <row r="18764" spans="1:14">
      <c r="A18764" t="s">
        <v>135</v>
      </c>
      <c r="B18764" t="s">
        <v>15</v>
      </c>
      <c r="C18764" t="s">
        <v>16</v>
      </c>
      <c r="D18764" t="s">
        <v>16</v>
      </c>
      <c r="F18764" t="s">
        <v>17</v>
      </c>
      <c r="G18764" s="1">
        <v>40408.776932870373</v>
      </c>
      <c r="H18764" t="s">
        <v>136</v>
      </c>
      <c r="I18764" t="s">
        <v>19</v>
      </c>
      <c r="J18764">
        <v>38876</v>
      </c>
      <c r="K18764" s="2">
        <v>39288</v>
      </c>
      <c r="L18764" t="s">
        <v>17</v>
      </c>
      <c r="M18764">
        <v>13.175000000000001</v>
      </c>
      <c r="N18764" t="s">
        <v>136</v>
      </c>
    </row>
    <row r="18765" spans="1:14">
      <c r="A18765" t="s">
        <v>135</v>
      </c>
      <c r="B18765" t="s">
        <v>15</v>
      </c>
      <c r="C18765" t="s">
        <v>16</v>
      </c>
      <c r="D18765" t="s">
        <v>16</v>
      </c>
      <c r="F18765" t="s">
        <v>17</v>
      </c>
      <c r="G18765" s="1">
        <v>40408.776932870373</v>
      </c>
      <c r="H18765" t="s">
        <v>136</v>
      </c>
      <c r="I18765" t="s">
        <v>19</v>
      </c>
      <c r="J18765">
        <v>38878</v>
      </c>
      <c r="K18765" s="2">
        <v>39290</v>
      </c>
      <c r="L18765" t="s">
        <v>17</v>
      </c>
      <c r="M18765">
        <v>12.75</v>
      </c>
      <c r="N18765" t="s">
        <v>136</v>
      </c>
    </row>
    <row r="18766" spans="1:14">
      <c r="A18766" t="s">
        <v>135</v>
      </c>
      <c r="B18766" t="s">
        <v>15</v>
      </c>
      <c r="C18766" t="s">
        <v>16</v>
      </c>
      <c r="D18766" t="s">
        <v>16</v>
      </c>
      <c r="F18766" t="s">
        <v>17</v>
      </c>
      <c r="G18766" s="1">
        <v>40408.776932870373</v>
      </c>
      <c r="H18766" t="s">
        <v>136</v>
      </c>
      <c r="I18766" t="s">
        <v>19</v>
      </c>
      <c r="J18766">
        <v>38879</v>
      </c>
      <c r="K18766" s="2">
        <v>39293</v>
      </c>
      <c r="L18766" t="s">
        <v>17</v>
      </c>
      <c r="M18766">
        <v>12.73</v>
      </c>
      <c r="N18766" t="s">
        <v>136</v>
      </c>
    </row>
    <row r="18767" spans="1:14">
      <c r="A18767" t="s">
        <v>135</v>
      </c>
      <c r="B18767" t="s">
        <v>15</v>
      </c>
      <c r="C18767" t="s">
        <v>16</v>
      </c>
      <c r="D18767" t="s">
        <v>16</v>
      </c>
      <c r="F18767" t="s">
        <v>17</v>
      </c>
      <c r="G18767" s="1">
        <v>40408.776932870373</v>
      </c>
      <c r="H18767" t="s">
        <v>136</v>
      </c>
      <c r="I18767" t="s">
        <v>19</v>
      </c>
      <c r="J18767">
        <v>38880</v>
      </c>
      <c r="K18767" s="2">
        <v>39294</v>
      </c>
      <c r="L18767" t="s">
        <v>17</v>
      </c>
      <c r="M18767">
        <v>12.93</v>
      </c>
      <c r="N18767" t="s">
        <v>136</v>
      </c>
    </row>
    <row r="18768" spans="1:14">
      <c r="A18768" t="s">
        <v>135</v>
      </c>
      <c r="B18768" t="s">
        <v>15</v>
      </c>
      <c r="C18768" t="s">
        <v>16</v>
      </c>
      <c r="D18768" t="s">
        <v>16</v>
      </c>
      <c r="F18768" t="s">
        <v>17</v>
      </c>
      <c r="G18768" s="1">
        <v>40408.776932870373</v>
      </c>
      <c r="H18768" t="s">
        <v>136</v>
      </c>
      <c r="I18768" t="s">
        <v>19</v>
      </c>
      <c r="J18768">
        <v>38881</v>
      </c>
      <c r="K18768" s="2">
        <v>39295</v>
      </c>
      <c r="L18768" t="s">
        <v>17</v>
      </c>
      <c r="M18768">
        <v>12.77</v>
      </c>
      <c r="N18768" t="s">
        <v>136</v>
      </c>
    </row>
    <row r="18769" spans="1:14">
      <c r="A18769" t="s">
        <v>135</v>
      </c>
      <c r="B18769" t="s">
        <v>15</v>
      </c>
      <c r="C18769" t="s">
        <v>16</v>
      </c>
      <c r="D18769" t="s">
        <v>16</v>
      </c>
      <c r="F18769" t="s">
        <v>17</v>
      </c>
      <c r="G18769" s="1">
        <v>40408.776932870373</v>
      </c>
      <c r="H18769" t="s">
        <v>136</v>
      </c>
      <c r="I18769" t="s">
        <v>19</v>
      </c>
      <c r="J18769">
        <v>38882</v>
      </c>
      <c r="K18769" s="2">
        <v>39296</v>
      </c>
      <c r="L18769" t="s">
        <v>17</v>
      </c>
      <c r="M18769">
        <v>12.96</v>
      </c>
      <c r="N18769" t="s">
        <v>136</v>
      </c>
    </row>
    <row r="18770" spans="1:14">
      <c r="A18770" t="s">
        <v>135</v>
      </c>
      <c r="B18770" t="s">
        <v>15</v>
      </c>
      <c r="C18770" t="s">
        <v>16</v>
      </c>
      <c r="D18770" t="s">
        <v>16</v>
      </c>
      <c r="F18770" t="s">
        <v>17</v>
      </c>
      <c r="G18770" s="1">
        <v>40408.776932870373</v>
      </c>
      <c r="H18770" t="s">
        <v>136</v>
      </c>
      <c r="I18770" t="s">
        <v>19</v>
      </c>
      <c r="J18770">
        <v>38883</v>
      </c>
      <c r="K18770" s="2">
        <v>39297</v>
      </c>
      <c r="L18770" t="s">
        <v>17</v>
      </c>
      <c r="M18770">
        <v>12.96</v>
      </c>
      <c r="N18770" t="s">
        <v>136</v>
      </c>
    </row>
    <row r="18771" spans="1:14">
      <c r="A18771" t="s">
        <v>135</v>
      </c>
      <c r="B18771" t="s">
        <v>15</v>
      </c>
      <c r="C18771" t="s">
        <v>16</v>
      </c>
      <c r="D18771" t="s">
        <v>16</v>
      </c>
      <c r="F18771" t="s">
        <v>17</v>
      </c>
      <c r="G18771" s="1">
        <v>40408.776932870373</v>
      </c>
      <c r="H18771" t="s">
        <v>136</v>
      </c>
      <c r="I18771" t="s">
        <v>19</v>
      </c>
      <c r="J18771">
        <v>38884</v>
      </c>
      <c r="K18771" s="2">
        <v>39300</v>
      </c>
      <c r="L18771" t="s">
        <v>17</v>
      </c>
      <c r="M18771">
        <v>13.1</v>
      </c>
      <c r="N18771" t="s">
        <v>136</v>
      </c>
    </row>
    <row r="18772" spans="1:14">
      <c r="A18772" t="s">
        <v>135</v>
      </c>
      <c r="B18772" t="s">
        <v>15</v>
      </c>
      <c r="C18772" t="s">
        <v>16</v>
      </c>
      <c r="D18772" t="s">
        <v>16</v>
      </c>
      <c r="F18772" t="s">
        <v>17</v>
      </c>
      <c r="G18772" s="1">
        <v>40408.776932870373</v>
      </c>
      <c r="H18772" t="s">
        <v>136</v>
      </c>
      <c r="I18772" t="s">
        <v>19</v>
      </c>
      <c r="J18772">
        <v>38885</v>
      </c>
      <c r="K18772" s="2">
        <v>39301</v>
      </c>
      <c r="L18772" t="s">
        <v>17</v>
      </c>
      <c r="M18772">
        <v>12.99</v>
      </c>
      <c r="N18772" t="s">
        <v>136</v>
      </c>
    </row>
    <row r="18773" spans="1:14">
      <c r="A18773" t="s">
        <v>135</v>
      </c>
      <c r="B18773" t="s">
        <v>15</v>
      </c>
      <c r="C18773" t="s">
        <v>16</v>
      </c>
      <c r="D18773" t="s">
        <v>16</v>
      </c>
      <c r="F18773" t="s">
        <v>17</v>
      </c>
      <c r="G18773" s="1">
        <v>40408.776932870373</v>
      </c>
      <c r="H18773" t="s">
        <v>136</v>
      </c>
      <c r="I18773" t="s">
        <v>19</v>
      </c>
      <c r="J18773">
        <v>38886</v>
      </c>
      <c r="K18773" s="2">
        <v>39302</v>
      </c>
      <c r="L18773" t="s">
        <v>17</v>
      </c>
      <c r="M18773">
        <v>13.03</v>
      </c>
      <c r="N18773" t="s">
        <v>136</v>
      </c>
    </row>
    <row r="18774" spans="1:14">
      <c r="A18774" t="s">
        <v>135</v>
      </c>
      <c r="B18774" t="s">
        <v>15</v>
      </c>
      <c r="C18774" t="s">
        <v>16</v>
      </c>
      <c r="D18774" t="s">
        <v>16</v>
      </c>
      <c r="F18774" t="s">
        <v>17</v>
      </c>
      <c r="G18774" s="1">
        <v>40408.776932870373</v>
      </c>
      <c r="H18774" t="s">
        <v>136</v>
      </c>
      <c r="I18774" t="s">
        <v>19</v>
      </c>
      <c r="J18774">
        <v>38887</v>
      </c>
      <c r="K18774" s="2">
        <v>39303</v>
      </c>
      <c r="L18774" t="s">
        <v>17</v>
      </c>
      <c r="M18774">
        <v>12.975</v>
      </c>
      <c r="N18774" t="s">
        <v>136</v>
      </c>
    </row>
    <row r="18775" spans="1:14">
      <c r="A18775" t="s">
        <v>135</v>
      </c>
      <c r="B18775" t="s">
        <v>15</v>
      </c>
      <c r="C18775" t="s">
        <v>16</v>
      </c>
      <c r="D18775" t="s">
        <v>16</v>
      </c>
      <c r="F18775" t="s">
        <v>17</v>
      </c>
      <c r="G18775" s="1">
        <v>40408.776932870373</v>
      </c>
      <c r="H18775" t="s">
        <v>136</v>
      </c>
      <c r="I18775" t="s">
        <v>19</v>
      </c>
      <c r="J18775">
        <v>38888</v>
      </c>
      <c r="K18775" s="2">
        <v>39304</v>
      </c>
      <c r="L18775" t="s">
        <v>17</v>
      </c>
      <c r="M18775">
        <v>12.69</v>
      </c>
      <c r="N18775" t="s">
        <v>136</v>
      </c>
    </row>
    <row r="18776" spans="1:14">
      <c r="A18776" t="s">
        <v>135</v>
      </c>
      <c r="B18776" t="s">
        <v>15</v>
      </c>
      <c r="C18776" t="s">
        <v>16</v>
      </c>
      <c r="D18776" t="s">
        <v>16</v>
      </c>
      <c r="F18776" t="s">
        <v>17</v>
      </c>
      <c r="G18776" s="1">
        <v>40408.776932870373</v>
      </c>
      <c r="H18776" t="s">
        <v>136</v>
      </c>
      <c r="I18776" t="s">
        <v>19</v>
      </c>
      <c r="J18776">
        <v>38889</v>
      </c>
      <c r="K18776" s="2">
        <v>39307</v>
      </c>
      <c r="L18776" t="s">
        <v>17</v>
      </c>
      <c r="M18776">
        <v>12.87</v>
      </c>
      <c r="N18776" t="s">
        <v>136</v>
      </c>
    </row>
    <row r="18777" spans="1:14">
      <c r="A18777" t="s">
        <v>135</v>
      </c>
      <c r="B18777" t="s">
        <v>15</v>
      </c>
      <c r="C18777" t="s">
        <v>16</v>
      </c>
      <c r="D18777" t="s">
        <v>16</v>
      </c>
      <c r="F18777" t="s">
        <v>17</v>
      </c>
      <c r="G18777" s="1">
        <v>40408.776932870373</v>
      </c>
      <c r="H18777" t="s">
        <v>136</v>
      </c>
      <c r="I18777" t="s">
        <v>19</v>
      </c>
      <c r="J18777">
        <v>38890</v>
      </c>
      <c r="K18777" s="2">
        <v>39308</v>
      </c>
      <c r="L18777" t="s">
        <v>17</v>
      </c>
      <c r="M18777">
        <v>12.76</v>
      </c>
      <c r="N18777" t="s">
        <v>136</v>
      </c>
    </row>
    <row r="18778" spans="1:14">
      <c r="A18778" t="s">
        <v>135</v>
      </c>
      <c r="B18778" t="s">
        <v>15</v>
      </c>
      <c r="C18778" t="s">
        <v>16</v>
      </c>
      <c r="D18778" t="s">
        <v>16</v>
      </c>
      <c r="F18778" t="s">
        <v>17</v>
      </c>
      <c r="G18778" s="1">
        <v>40408.776932870373</v>
      </c>
      <c r="H18778" t="s">
        <v>136</v>
      </c>
      <c r="I18778" t="s">
        <v>19</v>
      </c>
      <c r="J18778">
        <v>38891</v>
      </c>
      <c r="K18778" s="2">
        <v>39309</v>
      </c>
      <c r="L18778" t="s">
        <v>17</v>
      </c>
      <c r="M18778">
        <v>12.51</v>
      </c>
      <c r="N18778" t="s">
        <v>136</v>
      </c>
    </row>
    <row r="18779" spans="1:14">
      <c r="A18779" t="s">
        <v>135</v>
      </c>
      <c r="B18779" t="s">
        <v>15</v>
      </c>
      <c r="C18779" t="s">
        <v>16</v>
      </c>
      <c r="D18779" t="s">
        <v>16</v>
      </c>
      <c r="F18779" t="s">
        <v>17</v>
      </c>
      <c r="G18779" s="1">
        <v>40408.776932870373</v>
      </c>
      <c r="H18779" t="s">
        <v>136</v>
      </c>
      <c r="I18779" t="s">
        <v>19</v>
      </c>
      <c r="J18779">
        <v>38892</v>
      </c>
      <c r="K18779" s="2">
        <v>39310</v>
      </c>
      <c r="L18779" t="s">
        <v>17</v>
      </c>
      <c r="M18779">
        <v>12.365</v>
      </c>
      <c r="N18779" t="s">
        <v>136</v>
      </c>
    </row>
    <row r="18780" spans="1:14">
      <c r="A18780" t="s">
        <v>135</v>
      </c>
      <c r="B18780" t="s">
        <v>15</v>
      </c>
      <c r="C18780" t="s">
        <v>16</v>
      </c>
      <c r="D18780" t="s">
        <v>16</v>
      </c>
      <c r="F18780" t="s">
        <v>17</v>
      </c>
      <c r="G18780" s="1">
        <v>40408.776932870373</v>
      </c>
      <c r="H18780" t="s">
        <v>136</v>
      </c>
      <c r="I18780" t="s">
        <v>19</v>
      </c>
      <c r="J18780">
        <v>38893</v>
      </c>
      <c r="K18780" s="2">
        <v>39311</v>
      </c>
      <c r="L18780" t="s">
        <v>17</v>
      </c>
      <c r="M18780">
        <v>11.69</v>
      </c>
      <c r="N18780" t="s">
        <v>136</v>
      </c>
    </row>
    <row r="18781" spans="1:14">
      <c r="A18781" t="s">
        <v>135</v>
      </c>
      <c r="B18781" t="s">
        <v>15</v>
      </c>
      <c r="C18781" t="s">
        <v>16</v>
      </c>
      <c r="D18781" t="s">
        <v>16</v>
      </c>
      <c r="F18781" t="s">
        <v>17</v>
      </c>
      <c r="G18781" s="1">
        <v>40408.776932870373</v>
      </c>
      <c r="H18781" t="s">
        <v>136</v>
      </c>
      <c r="I18781" t="s">
        <v>19</v>
      </c>
      <c r="J18781">
        <v>38894</v>
      </c>
      <c r="K18781" s="2">
        <v>39314</v>
      </c>
      <c r="L18781" t="s">
        <v>17</v>
      </c>
      <c r="M18781">
        <v>11.95</v>
      </c>
      <c r="N18781" t="s">
        <v>136</v>
      </c>
    </row>
    <row r="18782" spans="1:14">
      <c r="A18782" t="s">
        <v>135</v>
      </c>
      <c r="B18782" t="s">
        <v>15</v>
      </c>
      <c r="C18782" t="s">
        <v>16</v>
      </c>
      <c r="D18782" t="s">
        <v>16</v>
      </c>
      <c r="F18782" t="s">
        <v>17</v>
      </c>
      <c r="G18782" s="1">
        <v>40408.776932870373</v>
      </c>
      <c r="H18782" t="s">
        <v>136</v>
      </c>
      <c r="I18782" t="s">
        <v>19</v>
      </c>
      <c r="J18782">
        <v>38895</v>
      </c>
      <c r="K18782" s="2">
        <v>39315</v>
      </c>
      <c r="L18782" t="s">
        <v>17</v>
      </c>
      <c r="M18782">
        <v>11.67</v>
      </c>
      <c r="N18782" t="s">
        <v>136</v>
      </c>
    </row>
    <row r="18783" spans="1:14">
      <c r="A18783" t="s">
        <v>135</v>
      </c>
      <c r="B18783" t="s">
        <v>15</v>
      </c>
      <c r="C18783" t="s">
        <v>16</v>
      </c>
      <c r="D18783" t="s">
        <v>16</v>
      </c>
      <c r="F18783" t="s">
        <v>17</v>
      </c>
      <c r="G18783" s="1">
        <v>40408.776932870373</v>
      </c>
      <c r="H18783" t="s">
        <v>136</v>
      </c>
      <c r="I18783" t="s">
        <v>19</v>
      </c>
      <c r="J18783">
        <v>38896</v>
      </c>
      <c r="K18783" s="2">
        <v>39316</v>
      </c>
      <c r="L18783" t="s">
        <v>17</v>
      </c>
      <c r="M18783">
        <v>11.68</v>
      </c>
      <c r="N18783" t="s">
        <v>136</v>
      </c>
    </row>
    <row r="18784" spans="1:14">
      <c r="A18784" t="s">
        <v>135</v>
      </c>
      <c r="B18784" t="s">
        <v>15</v>
      </c>
      <c r="C18784" t="s">
        <v>16</v>
      </c>
      <c r="D18784" t="s">
        <v>16</v>
      </c>
      <c r="F18784" t="s">
        <v>17</v>
      </c>
      <c r="G18784" s="1">
        <v>40408.776932870373</v>
      </c>
      <c r="H18784" t="s">
        <v>136</v>
      </c>
      <c r="I18784" t="s">
        <v>19</v>
      </c>
      <c r="J18784">
        <v>38897</v>
      </c>
      <c r="K18784" s="2">
        <v>39317</v>
      </c>
      <c r="L18784" t="s">
        <v>17</v>
      </c>
      <c r="M18784">
        <v>11.88</v>
      </c>
      <c r="N18784" t="s">
        <v>136</v>
      </c>
    </row>
    <row r="18785" spans="1:14">
      <c r="A18785" t="s">
        <v>135</v>
      </c>
      <c r="B18785" t="s">
        <v>15</v>
      </c>
      <c r="C18785" t="s">
        <v>16</v>
      </c>
      <c r="D18785" t="s">
        <v>16</v>
      </c>
      <c r="F18785" t="s">
        <v>17</v>
      </c>
      <c r="G18785" s="1">
        <v>40408.776932870373</v>
      </c>
      <c r="H18785" t="s">
        <v>136</v>
      </c>
      <c r="I18785" t="s">
        <v>19</v>
      </c>
      <c r="J18785">
        <v>38899</v>
      </c>
      <c r="K18785" s="2">
        <v>39322</v>
      </c>
      <c r="L18785" t="s">
        <v>17</v>
      </c>
      <c r="M18785">
        <v>11.83</v>
      </c>
      <c r="N18785" t="s">
        <v>136</v>
      </c>
    </row>
    <row r="18786" spans="1:14">
      <c r="A18786" t="s">
        <v>135</v>
      </c>
      <c r="B18786" t="s">
        <v>15</v>
      </c>
      <c r="C18786" t="s">
        <v>16</v>
      </c>
      <c r="D18786" t="s">
        <v>16</v>
      </c>
      <c r="F18786" t="s">
        <v>17</v>
      </c>
      <c r="G18786" s="1">
        <v>40408.776932870373</v>
      </c>
      <c r="H18786" t="s">
        <v>136</v>
      </c>
      <c r="I18786" t="s">
        <v>19</v>
      </c>
      <c r="J18786">
        <v>38900</v>
      </c>
      <c r="K18786" s="2">
        <v>39323</v>
      </c>
      <c r="L18786" t="s">
        <v>17</v>
      </c>
      <c r="M18786">
        <v>11.8</v>
      </c>
      <c r="N18786" t="s">
        <v>136</v>
      </c>
    </row>
    <row r="18787" spans="1:14">
      <c r="A18787" t="s">
        <v>135</v>
      </c>
      <c r="B18787" t="s">
        <v>15</v>
      </c>
      <c r="C18787" t="s">
        <v>16</v>
      </c>
      <c r="D18787" t="s">
        <v>16</v>
      </c>
      <c r="F18787" t="s">
        <v>17</v>
      </c>
      <c r="G18787" s="1">
        <v>40408.776932870373</v>
      </c>
      <c r="H18787" t="s">
        <v>136</v>
      </c>
      <c r="I18787" t="s">
        <v>19</v>
      </c>
      <c r="J18787">
        <v>38901</v>
      </c>
      <c r="K18787" s="2">
        <v>39324</v>
      </c>
      <c r="L18787" t="s">
        <v>17</v>
      </c>
      <c r="M18787">
        <v>11.86</v>
      </c>
      <c r="N18787" t="s">
        <v>136</v>
      </c>
    </row>
    <row r="18788" spans="1:14">
      <c r="A18788" t="s">
        <v>135</v>
      </c>
      <c r="B18788" t="s">
        <v>15</v>
      </c>
      <c r="C18788" t="s">
        <v>16</v>
      </c>
      <c r="D18788" t="s">
        <v>16</v>
      </c>
      <c r="F18788" t="s">
        <v>17</v>
      </c>
      <c r="G18788" s="1">
        <v>40408.776932870373</v>
      </c>
      <c r="H18788" t="s">
        <v>136</v>
      </c>
      <c r="I18788" t="s">
        <v>19</v>
      </c>
      <c r="J18788">
        <v>38902</v>
      </c>
      <c r="K18788" s="2">
        <v>39325</v>
      </c>
      <c r="L18788" t="s">
        <v>17</v>
      </c>
      <c r="M18788">
        <v>11.95</v>
      </c>
      <c r="N18788" t="s">
        <v>136</v>
      </c>
    </row>
    <row r="18789" spans="1:14">
      <c r="A18789" t="s">
        <v>135</v>
      </c>
      <c r="B18789" t="s">
        <v>15</v>
      </c>
      <c r="C18789" t="s">
        <v>16</v>
      </c>
      <c r="D18789" t="s">
        <v>16</v>
      </c>
      <c r="F18789" t="s">
        <v>17</v>
      </c>
      <c r="G18789" s="1">
        <v>40408.776932870373</v>
      </c>
      <c r="H18789" t="s">
        <v>136</v>
      </c>
      <c r="I18789" t="s">
        <v>19</v>
      </c>
      <c r="J18789">
        <v>38903</v>
      </c>
      <c r="K18789" s="2">
        <v>39328</v>
      </c>
      <c r="L18789" t="s">
        <v>17</v>
      </c>
      <c r="M18789">
        <v>12.1</v>
      </c>
      <c r="N18789" t="s">
        <v>136</v>
      </c>
    </row>
    <row r="18790" spans="1:14">
      <c r="A18790" t="s">
        <v>135</v>
      </c>
      <c r="B18790" t="s">
        <v>15</v>
      </c>
      <c r="C18790" t="s">
        <v>16</v>
      </c>
      <c r="D18790" t="s">
        <v>16</v>
      </c>
      <c r="F18790" t="s">
        <v>17</v>
      </c>
      <c r="G18790" s="1">
        <v>40408.776932870373</v>
      </c>
      <c r="H18790" t="s">
        <v>136</v>
      </c>
      <c r="I18790" t="s">
        <v>19</v>
      </c>
      <c r="J18790">
        <v>38904</v>
      </c>
      <c r="K18790" s="2">
        <v>39329</v>
      </c>
      <c r="L18790" t="s">
        <v>17</v>
      </c>
      <c r="M18790">
        <v>12.095000000000001</v>
      </c>
      <c r="N18790" t="s">
        <v>136</v>
      </c>
    </row>
    <row r="18791" spans="1:14">
      <c r="A18791" t="s">
        <v>135</v>
      </c>
      <c r="B18791" t="s">
        <v>15</v>
      </c>
      <c r="C18791" t="s">
        <v>16</v>
      </c>
      <c r="D18791" t="s">
        <v>16</v>
      </c>
      <c r="F18791" t="s">
        <v>17</v>
      </c>
      <c r="G18791" s="1">
        <v>40408.776932870373</v>
      </c>
      <c r="H18791" t="s">
        <v>136</v>
      </c>
      <c r="I18791" t="s">
        <v>19</v>
      </c>
      <c r="J18791">
        <v>38905</v>
      </c>
      <c r="K18791" s="2">
        <v>39330</v>
      </c>
      <c r="L18791" t="s">
        <v>17</v>
      </c>
      <c r="M18791">
        <v>12.215</v>
      </c>
      <c r="N18791" t="s">
        <v>136</v>
      </c>
    </row>
    <row r="18792" spans="1:14">
      <c r="A18792" t="s">
        <v>135</v>
      </c>
      <c r="B18792" t="s">
        <v>15</v>
      </c>
      <c r="C18792" t="s">
        <v>16</v>
      </c>
      <c r="D18792" t="s">
        <v>16</v>
      </c>
      <c r="F18792" t="s">
        <v>17</v>
      </c>
      <c r="G18792" s="1">
        <v>40408.776932870373</v>
      </c>
      <c r="H18792" t="s">
        <v>136</v>
      </c>
      <c r="I18792" t="s">
        <v>19</v>
      </c>
      <c r="J18792">
        <v>38906</v>
      </c>
      <c r="K18792" s="2">
        <v>39331</v>
      </c>
      <c r="L18792" t="s">
        <v>17</v>
      </c>
      <c r="M18792">
        <v>12.244999999999999</v>
      </c>
      <c r="N18792" t="s">
        <v>136</v>
      </c>
    </row>
    <row r="18793" spans="1:14">
      <c r="A18793" t="s">
        <v>135</v>
      </c>
      <c r="B18793" t="s">
        <v>15</v>
      </c>
      <c r="C18793" t="s">
        <v>16</v>
      </c>
      <c r="D18793" t="s">
        <v>16</v>
      </c>
      <c r="F18793" t="s">
        <v>17</v>
      </c>
      <c r="G18793" s="1">
        <v>40408.776932870373</v>
      </c>
      <c r="H18793" t="s">
        <v>136</v>
      </c>
      <c r="I18793" t="s">
        <v>19</v>
      </c>
      <c r="J18793">
        <v>38907</v>
      </c>
      <c r="K18793" s="2">
        <v>39332</v>
      </c>
      <c r="L18793" t="s">
        <v>17</v>
      </c>
      <c r="M18793">
        <v>12.57</v>
      </c>
      <c r="N18793" t="s">
        <v>136</v>
      </c>
    </row>
    <row r="18794" spans="1:14">
      <c r="A18794" t="s">
        <v>135</v>
      </c>
      <c r="B18794" t="s">
        <v>15</v>
      </c>
      <c r="C18794" t="s">
        <v>16</v>
      </c>
      <c r="D18794" t="s">
        <v>16</v>
      </c>
      <c r="F18794" t="s">
        <v>17</v>
      </c>
      <c r="G18794" s="1">
        <v>40408.776932870373</v>
      </c>
      <c r="H18794" t="s">
        <v>136</v>
      </c>
      <c r="I18794" t="s">
        <v>19</v>
      </c>
      <c r="J18794">
        <v>38908</v>
      </c>
      <c r="K18794" s="2">
        <v>39335</v>
      </c>
      <c r="L18794" t="s">
        <v>17</v>
      </c>
      <c r="M18794">
        <v>12.56</v>
      </c>
      <c r="N18794" t="s">
        <v>136</v>
      </c>
    </row>
    <row r="18795" spans="1:14">
      <c r="A18795" t="s">
        <v>135</v>
      </c>
      <c r="B18795" t="s">
        <v>15</v>
      </c>
      <c r="C18795" t="s">
        <v>16</v>
      </c>
      <c r="D18795" t="s">
        <v>16</v>
      </c>
      <c r="F18795" t="s">
        <v>17</v>
      </c>
      <c r="G18795" s="1">
        <v>40408.776932870373</v>
      </c>
      <c r="H18795" t="s">
        <v>136</v>
      </c>
      <c r="I18795" t="s">
        <v>19</v>
      </c>
      <c r="J18795">
        <v>38909</v>
      </c>
      <c r="K18795" s="2">
        <v>39336</v>
      </c>
      <c r="L18795" t="s">
        <v>17</v>
      </c>
      <c r="M18795">
        <v>12.57</v>
      </c>
      <c r="N18795" t="s">
        <v>136</v>
      </c>
    </row>
    <row r="18796" spans="1:14">
      <c r="A18796" t="s">
        <v>135</v>
      </c>
      <c r="B18796" t="s">
        <v>15</v>
      </c>
      <c r="C18796" t="s">
        <v>16</v>
      </c>
      <c r="D18796" t="s">
        <v>16</v>
      </c>
      <c r="F18796" t="s">
        <v>17</v>
      </c>
      <c r="G18796" s="1">
        <v>40408.776932870373</v>
      </c>
      <c r="H18796" t="s">
        <v>136</v>
      </c>
      <c r="I18796" t="s">
        <v>19</v>
      </c>
      <c r="J18796">
        <v>38910</v>
      </c>
      <c r="K18796" s="2">
        <v>39337</v>
      </c>
      <c r="L18796" t="s">
        <v>17</v>
      </c>
      <c r="M18796">
        <v>12.66</v>
      </c>
      <c r="N18796" t="s">
        <v>136</v>
      </c>
    </row>
    <row r="18797" spans="1:14">
      <c r="A18797" t="s">
        <v>135</v>
      </c>
      <c r="B18797" t="s">
        <v>15</v>
      </c>
      <c r="C18797" t="s">
        <v>16</v>
      </c>
      <c r="D18797" t="s">
        <v>16</v>
      </c>
      <c r="F18797" t="s">
        <v>17</v>
      </c>
      <c r="G18797" s="1">
        <v>40408.776932870373</v>
      </c>
      <c r="H18797" t="s">
        <v>136</v>
      </c>
      <c r="I18797" t="s">
        <v>19</v>
      </c>
      <c r="J18797">
        <v>38911</v>
      </c>
      <c r="K18797" s="2">
        <v>39338</v>
      </c>
      <c r="L18797" t="s">
        <v>17</v>
      </c>
      <c r="M18797">
        <v>12.47</v>
      </c>
      <c r="N18797" t="s">
        <v>136</v>
      </c>
    </row>
    <row r="18798" spans="1:14">
      <c r="A18798" t="s">
        <v>135</v>
      </c>
      <c r="B18798" t="s">
        <v>15</v>
      </c>
      <c r="C18798" t="s">
        <v>16</v>
      </c>
      <c r="D18798" t="s">
        <v>16</v>
      </c>
      <c r="F18798" t="s">
        <v>17</v>
      </c>
      <c r="G18798" s="1">
        <v>40408.776932870373</v>
      </c>
      <c r="H18798" t="s">
        <v>136</v>
      </c>
      <c r="I18798" t="s">
        <v>19</v>
      </c>
      <c r="J18798">
        <v>38912</v>
      </c>
      <c r="K18798" s="2">
        <v>39339</v>
      </c>
      <c r="L18798" t="s">
        <v>17</v>
      </c>
      <c r="M18798">
        <v>12.5</v>
      </c>
      <c r="N18798" t="s">
        <v>136</v>
      </c>
    </row>
    <row r="18799" spans="1:14">
      <c r="A18799" t="s">
        <v>135</v>
      </c>
      <c r="B18799" t="s">
        <v>15</v>
      </c>
      <c r="C18799" t="s">
        <v>16</v>
      </c>
      <c r="D18799" t="s">
        <v>16</v>
      </c>
      <c r="F18799" t="s">
        <v>17</v>
      </c>
      <c r="G18799" s="1">
        <v>40408.776932870373</v>
      </c>
      <c r="H18799" t="s">
        <v>136</v>
      </c>
      <c r="I18799" t="s">
        <v>19</v>
      </c>
      <c r="J18799">
        <v>38913</v>
      </c>
      <c r="K18799" s="2">
        <v>39342</v>
      </c>
      <c r="L18799" t="s">
        <v>17</v>
      </c>
      <c r="M18799">
        <v>12.59</v>
      </c>
      <c r="N18799" t="s">
        <v>136</v>
      </c>
    </row>
    <row r="18800" spans="1:14">
      <c r="A18800" t="s">
        <v>135</v>
      </c>
      <c r="B18800" t="s">
        <v>15</v>
      </c>
      <c r="C18800" t="s">
        <v>16</v>
      </c>
      <c r="D18800" t="s">
        <v>16</v>
      </c>
      <c r="F18800" t="s">
        <v>17</v>
      </c>
      <c r="G18800" s="1">
        <v>40408.776932870373</v>
      </c>
      <c r="H18800" t="s">
        <v>136</v>
      </c>
      <c r="I18800" t="s">
        <v>19</v>
      </c>
      <c r="J18800">
        <v>38914</v>
      </c>
      <c r="K18800" s="2">
        <v>39343</v>
      </c>
      <c r="L18800" t="s">
        <v>17</v>
      </c>
      <c r="M18800">
        <v>12.96</v>
      </c>
      <c r="N18800" t="s">
        <v>136</v>
      </c>
    </row>
    <row r="18801" spans="1:14">
      <c r="A18801" t="s">
        <v>135</v>
      </c>
      <c r="B18801" t="s">
        <v>15</v>
      </c>
      <c r="C18801" t="s">
        <v>16</v>
      </c>
      <c r="D18801" t="s">
        <v>16</v>
      </c>
      <c r="F18801" t="s">
        <v>17</v>
      </c>
      <c r="G18801" s="1">
        <v>40408.776932870373</v>
      </c>
      <c r="H18801" t="s">
        <v>136</v>
      </c>
      <c r="I18801" t="s">
        <v>19</v>
      </c>
      <c r="J18801">
        <v>38915</v>
      </c>
      <c r="K18801" s="2">
        <v>39344</v>
      </c>
      <c r="L18801" t="s">
        <v>17</v>
      </c>
      <c r="M18801">
        <v>12.994999999999999</v>
      </c>
      <c r="N18801" t="s">
        <v>136</v>
      </c>
    </row>
    <row r="18802" spans="1:14">
      <c r="A18802" t="s">
        <v>135</v>
      </c>
      <c r="B18802" t="s">
        <v>15</v>
      </c>
      <c r="C18802" t="s">
        <v>16</v>
      </c>
      <c r="D18802" t="s">
        <v>16</v>
      </c>
      <c r="F18802" t="s">
        <v>17</v>
      </c>
      <c r="G18802" s="1">
        <v>40408.776932870373</v>
      </c>
      <c r="H18802" t="s">
        <v>136</v>
      </c>
      <c r="I18802" t="s">
        <v>19</v>
      </c>
      <c r="J18802">
        <v>38916</v>
      </c>
      <c r="K18802" s="2">
        <v>39345</v>
      </c>
      <c r="L18802" t="s">
        <v>17</v>
      </c>
      <c r="M18802">
        <v>13.17</v>
      </c>
      <c r="N18802" t="s">
        <v>136</v>
      </c>
    </row>
    <row r="18803" spans="1:14">
      <c r="A18803" t="s">
        <v>135</v>
      </c>
      <c r="B18803" t="s">
        <v>15</v>
      </c>
      <c r="C18803" t="s">
        <v>16</v>
      </c>
      <c r="D18803" t="s">
        <v>16</v>
      </c>
      <c r="F18803" t="s">
        <v>17</v>
      </c>
      <c r="G18803" s="1">
        <v>40408.776932870373</v>
      </c>
      <c r="H18803" t="s">
        <v>136</v>
      </c>
      <c r="I18803" t="s">
        <v>19</v>
      </c>
      <c r="J18803">
        <v>38917</v>
      </c>
      <c r="K18803" s="2">
        <v>39346</v>
      </c>
      <c r="L18803" t="s">
        <v>17</v>
      </c>
      <c r="M18803">
        <v>13.47</v>
      </c>
      <c r="N18803" t="s">
        <v>136</v>
      </c>
    </row>
    <row r="18804" spans="1:14">
      <c r="A18804" t="s">
        <v>135</v>
      </c>
      <c r="B18804" t="s">
        <v>15</v>
      </c>
      <c r="C18804" t="s">
        <v>16</v>
      </c>
      <c r="D18804" t="s">
        <v>16</v>
      </c>
      <c r="F18804" t="s">
        <v>17</v>
      </c>
      <c r="G18804" s="1">
        <v>40408.776932870373</v>
      </c>
      <c r="H18804" t="s">
        <v>136</v>
      </c>
      <c r="I18804" t="s">
        <v>19</v>
      </c>
      <c r="J18804">
        <v>38918</v>
      </c>
      <c r="K18804" s="2">
        <v>39349</v>
      </c>
      <c r="L18804" t="s">
        <v>17</v>
      </c>
      <c r="M18804">
        <v>13.62</v>
      </c>
      <c r="N18804" t="s">
        <v>136</v>
      </c>
    </row>
    <row r="18805" spans="1:14">
      <c r="A18805" t="s">
        <v>135</v>
      </c>
      <c r="B18805" t="s">
        <v>15</v>
      </c>
      <c r="C18805" t="s">
        <v>16</v>
      </c>
      <c r="D18805" t="s">
        <v>16</v>
      </c>
      <c r="F18805" t="s">
        <v>17</v>
      </c>
      <c r="G18805" s="1">
        <v>40408.776932870373</v>
      </c>
      <c r="H18805" t="s">
        <v>136</v>
      </c>
      <c r="I18805" t="s">
        <v>19</v>
      </c>
      <c r="J18805">
        <v>38920</v>
      </c>
      <c r="K18805" s="2">
        <v>39351</v>
      </c>
      <c r="L18805" t="s">
        <v>17</v>
      </c>
      <c r="M18805">
        <v>13.44</v>
      </c>
      <c r="N18805" t="s">
        <v>136</v>
      </c>
    </row>
    <row r="18806" spans="1:14">
      <c r="A18806" t="s">
        <v>135</v>
      </c>
      <c r="B18806" t="s">
        <v>15</v>
      </c>
      <c r="C18806" t="s">
        <v>16</v>
      </c>
      <c r="D18806" t="s">
        <v>16</v>
      </c>
      <c r="F18806" t="s">
        <v>17</v>
      </c>
      <c r="G18806" s="1">
        <v>40408.776932870373</v>
      </c>
      <c r="H18806" t="s">
        <v>136</v>
      </c>
      <c r="I18806" t="s">
        <v>19</v>
      </c>
      <c r="J18806">
        <v>38921</v>
      </c>
      <c r="K18806" s="2">
        <v>39352</v>
      </c>
      <c r="L18806" t="s">
        <v>17</v>
      </c>
      <c r="M18806">
        <v>13.51</v>
      </c>
      <c r="N18806" t="s">
        <v>136</v>
      </c>
    </row>
    <row r="18807" spans="1:14">
      <c r="A18807" t="s">
        <v>135</v>
      </c>
      <c r="B18807" t="s">
        <v>15</v>
      </c>
      <c r="C18807" t="s">
        <v>16</v>
      </c>
      <c r="D18807" t="s">
        <v>16</v>
      </c>
      <c r="F18807" t="s">
        <v>17</v>
      </c>
      <c r="G18807" s="1">
        <v>40408.776932870373</v>
      </c>
      <c r="H18807" t="s">
        <v>136</v>
      </c>
      <c r="I18807" t="s">
        <v>19</v>
      </c>
      <c r="J18807">
        <v>38922</v>
      </c>
      <c r="K18807" s="2">
        <v>39353</v>
      </c>
      <c r="L18807" t="s">
        <v>17</v>
      </c>
      <c r="M18807">
        <v>13.65</v>
      </c>
      <c r="N18807" t="s">
        <v>136</v>
      </c>
    </row>
    <row r="18808" spans="1:14">
      <c r="A18808" t="s">
        <v>135</v>
      </c>
      <c r="B18808" t="s">
        <v>15</v>
      </c>
      <c r="C18808" t="s">
        <v>16</v>
      </c>
      <c r="D18808" t="s">
        <v>16</v>
      </c>
      <c r="F18808" t="s">
        <v>17</v>
      </c>
      <c r="G18808" s="1">
        <v>40408.776932870373</v>
      </c>
      <c r="H18808" t="s">
        <v>136</v>
      </c>
      <c r="I18808" t="s">
        <v>19</v>
      </c>
      <c r="J18808">
        <v>38923</v>
      </c>
      <c r="K18808" s="2">
        <v>39356</v>
      </c>
      <c r="L18808" t="s">
        <v>17</v>
      </c>
      <c r="M18808">
        <v>13.775</v>
      </c>
      <c r="N18808" t="s">
        <v>136</v>
      </c>
    </row>
    <row r="18809" spans="1:14">
      <c r="A18809" t="s">
        <v>135</v>
      </c>
      <c r="B18809" t="s">
        <v>15</v>
      </c>
      <c r="C18809" t="s">
        <v>16</v>
      </c>
      <c r="D18809" t="s">
        <v>16</v>
      </c>
      <c r="F18809" t="s">
        <v>17</v>
      </c>
      <c r="G18809" s="1">
        <v>40408.776932870373</v>
      </c>
      <c r="H18809" t="s">
        <v>136</v>
      </c>
      <c r="I18809" t="s">
        <v>19</v>
      </c>
      <c r="J18809">
        <v>38924</v>
      </c>
      <c r="K18809" s="2">
        <v>39357</v>
      </c>
      <c r="L18809" t="s">
        <v>17</v>
      </c>
      <c r="M18809">
        <v>13.28</v>
      </c>
      <c r="N18809" t="s">
        <v>136</v>
      </c>
    </row>
    <row r="18810" spans="1:14">
      <c r="A18810" t="s">
        <v>135</v>
      </c>
      <c r="B18810" t="s">
        <v>15</v>
      </c>
      <c r="C18810" t="s">
        <v>16</v>
      </c>
      <c r="D18810" t="s">
        <v>16</v>
      </c>
      <c r="F18810" t="s">
        <v>17</v>
      </c>
      <c r="G18810" s="1">
        <v>40408.776932870373</v>
      </c>
      <c r="H18810" t="s">
        <v>136</v>
      </c>
      <c r="I18810" t="s">
        <v>19</v>
      </c>
      <c r="J18810">
        <v>38925</v>
      </c>
      <c r="K18810" s="2">
        <v>39358</v>
      </c>
      <c r="L18810" t="s">
        <v>17</v>
      </c>
      <c r="M18810">
        <v>13.35</v>
      </c>
      <c r="N18810" t="s">
        <v>136</v>
      </c>
    </row>
    <row r="18811" spans="1:14">
      <c r="A18811" t="s">
        <v>135</v>
      </c>
      <c r="B18811" t="s">
        <v>15</v>
      </c>
      <c r="C18811" t="s">
        <v>16</v>
      </c>
      <c r="D18811" t="s">
        <v>16</v>
      </c>
      <c r="F18811" t="s">
        <v>17</v>
      </c>
      <c r="G18811" s="1">
        <v>40408.776932870373</v>
      </c>
      <c r="H18811" t="s">
        <v>136</v>
      </c>
      <c r="I18811" t="s">
        <v>19</v>
      </c>
      <c r="J18811">
        <v>38926</v>
      </c>
      <c r="K18811" s="2">
        <v>39359</v>
      </c>
      <c r="L18811" t="s">
        <v>17</v>
      </c>
      <c r="M18811">
        <v>13.22</v>
      </c>
      <c r="N18811" t="s">
        <v>136</v>
      </c>
    </row>
    <row r="18812" spans="1:14">
      <c r="A18812" t="s">
        <v>135</v>
      </c>
      <c r="B18812" t="s">
        <v>15</v>
      </c>
      <c r="C18812" t="s">
        <v>16</v>
      </c>
      <c r="D18812" t="s">
        <v>16</v>
      </c>
      <c r="F18812" t="s">
        <v>17</v>
      </c>
      <c r="G18812" s="1">
        <v>40408.776932870373</v>
      </c>
      <c r="H18812" t="s">
        <v>136</v>
      </c>
      <c r="I18812" t="s">
        <v>19</v>
      </c>
      <c r="J18812">
        <v>38927</v>
      </c>
      <c r="K18812" s="2">
        <v>39360</v>
      </c>
      <c r="L18812" t="s">
        <v>17</v>
      </c>
      <c r="M18812">
        <v>13.435</v>
      </c>
      <c r="N18812" t="s">
        <v>136</v>
      </c>
    </row>
    <row r="18813" spans="1:14">
      <c r="A18813" t="s">
        <v>135</v>
      </c>
      <c r="B18813" t="s">
        <v>15</v>
      </c>
      <c r="C18813" t="s">
        <v>16</v>
      </c>
      <c r="D18813" t="s">
        <v>16</v>
      </c>
      <c r="F18813" t="s">
        <v>17</v>
      </c>
      <c r="G18813" s="1">
        <v>40408.776932870373</v>
      </c>
      <c r="H18813" t="s">
        <v>136</v>
      </c>
      <c r="I18813" t="s">
        <v>19</v>
      </c>
      <c r="J18813">
        <v>38928</v>
      </c>
      <c r="K18813" s="2">
        <v>39363</v>
      </c>
      <c r="L18813" t="s">
        <v>17</v>
      </c>
      <c r="M18813">
        <v>13.29</v>
      </c>
      <c r="N18813" t="s">
        <v>136</v>
      </c>
    </row>
    <row r="18814" spans="1:14">
      <c r="A18814" t="s">
        <v>135</v>
      </c>
      <c r="B18814" t="s">
        <v>15</v>
      </c>
      <c r="C18814" t="s">
        <v>16</v>
      </c>
      <c r="D18814" t="s">
        <v>16</v>
      </c>
      <c r="F18814" t="s">
        <v>17</v>
      </c>
      <c r="G18814" s="1">
        <v>40408.776932870373</v>
      </c>
      <c r="H18814" t="s">
        <v>136</v>
      </c>
      <c r="I18814" t="s">
        <v>19</v>
      </c>
      <c r="J18814">
        <v>38929</v>
      </c>
      <c r="K18814" s="2">
        <v>39364</v>
      </c>
      <c r="L18814" t="s">
        <v>17</v>
      </c>
      <c r="M18814">
        <v>13.21</v>
      </c>
      <c r="N18814" t="s">
        <v>136</v>
      </c>
    </row>
    <row r="18815" spans="1:14">
      <c r="A18815" t="s">
        <v>135</v>
      </c>
      <c r="B18815" t="s">
        <v>15</v>
      </c>
      <c r="C18815" t="s">
        <v>16</v>
      </c>
      <c r="D18815" t="s">
        <v>16</v>
      </c>
      <c r="F18815" t="s">
        <v>17</v>
      </c>
      <c r="G18815" s="1">
        <v>40408.776932870373</v>
      </c>
      <c r="H18815" t="s">
        <v>136</v>
      </c>
      <c r="I18815" t="s">
        <v>19</v>
      </c>
      <c r="J18815">
        <v>38930</v>
      </c>
      <c r="K18815" s="2">
        <v>39365</v>
      </c>
      <c r="L18815" t="s">
        <v>17</v>
      </c>
      <c r="M18815">
        <v>13.62</v>
      </c>
      <c r="N18815" t="s">
        <v>136</v>
      </c>
    </row>
    <row r="18816" spans="1:14">
      <c r="A18816" t="s">
        <v>135</v>
      </c>
      <c r="B18816" t="s">
        <v>15</v>
      </c>
      <c r="C18816" t="s">
        <v>16</v>
      </c>
      <c r="D18816" t="s">
        <v>16</v>
      </c>
      <c r="F18816" t="s">
        <v>17</v>
      </c>
      <c r="G18816" s="1">
        <v>40408.776932870373</v>
      </c>
      <c r="H18816" t="s">
        <v>136</v>
      </c>
      <c r="I18816" t="s">
        <v>19</v>
      </c>
      <c r="J18816">
        <v>38931</v>
      </c>
      <c r="K18816" s="2">
        <v>39366</v>
      </c>
      <c r="L18816" t="s">
        <v>17</v>
      </c>
      <c r="M18816">
        <v>13.67</v>
      </c>
      <c r="N18816" t="s">
        <v>136</v>
      </c>
    </row>
    <row r="18817" spans="1:14">
      <c r="A18817" t="s">
        <v>135</v>
      </c>
      <c r="B18817" t="s">
        <v>15</v>
      </c>
      <c r="C18817" t="s">
        <v>16</v>
      </c>
      <c r="D18817" t="s">
        <v>16</v>
      </c>
      <c r="F18817" t="s">
        <v>17</v>
      </c>
      <c r="G18817" s="1">
        <v>40408.776932870373</v>
      </c>
      <c r="H18817" t="s">
        <v>136</v>
      </c>
      <c r="I18817" t="s">
        <v>19</v>
      </c>
      <c r="J18817">
        <v>38932</v>
      </c>
      <c r="K18817" s="2">
        <v>39367</v>
      </c>
      <c r="L18817" t="s">
        <v>17</v>
      </c>
      <c r="M18817">
        <v>13.79</v>
      </c>
      <c r="N18817" t="s">
        <v>136</v>
      </c>
    </row>
    <row r="18818" spans="1:14">
      <c r="A18818" t="s">
        <v>135</v>
      </c>
      <c r="B18818" t="s">
        <v>15</v>
      </c>
      <c r="C18818" t="s">
        <v>16</v>
      </c>
      <c r="D18818" t="s">
        <v>16</v>
      </c>
      <c r="F18818" t="s">
        <v>17</v>
      </c>
      <c r="G18818" s="1">
        <v>40408.776932870373</v>
      </c>
      <c r="H18818" t="s">
        <v>136</v>
      </c>
      <c r="I18818" t="s">
        <v>19</v>
      </c>
      <c r="J18818">
        <v>38933</v>
      </c>
      <c r="K18818" s="2">
        <v>39370</v>
      </c>
      <c r="L18818" t="s">
        <v>17</v>
      </c>
      <c r="M18818">
        <v>13.95</v>
      </c>
      <c r="N18818" t="s">
        <v>136</v>
      </c>
    </row>
    <row r="18819" spans="1:14">
      <c r="A18819" t="s">
        <v>135</v>
      </c>
      <c r="B18819" t="s">
        <v>15</v>
      </c>
      <c r="C18819" t="s">
        <v>16</v>
      </c>
      <c r="D18819" t="s">
        <v>16</v>
      </c>
      <c r="F18819" t="s">
        <v>17</v>
      </c>
      <c r="G18819" s="1">
        <v>40408.776932870373</v>
      </c>
      <c r="H18819" t="s">
        <v>136</v>
      </c>
      <c r="I18819" t="s">
        <v>19</v>
      </c>
      <c r="J18819">
        <v>38934</v>
      </c>
      <c r="K18819" s="2">
        <v>39371</v>
      </c>
      <c r="L18819" t="s">
        <v>17</v>
      </c>
      <c r="M18819">
        <v>13.66</v>
      </c>
      <c r="N18819" t="s">
        <v>136</v>
      </c>
    </row>
    <row r="18820" spans="1:14">
      <c r="A18820" t="s">
        <v>135</v>
      </c>
      <c r="B18820" t="s">
        <v>15</v>
      </c>
      <c r="C18820" t="s">
        <v>16</v>
      </c>
      <c r="D18820" t="s">
        <v>16</v>
      </c>
      <c r="F18820" t="s">
        <v>17</v>
      </c>
      <c r="G18820" s="1">
        <v>40408.776932870373</v>
      </c>
      <c r="H18820" t="s">
        <v>136</v>
      </c>
      <c r="I18820" t="s">
        <v>19</v>
      </c>
      <c r="J18820">
        <v>38935</v>
      </c>
      <c r="K18820" s="2">
        <v>39372</v>
      </c>
      <c r="L18820" t="s">
        <v>17</v>
      </c>
      <c r="M18820">
        <v>13.6</v>
      </c>
      <c r="N18820" t="s">
        <v>136</v>
      </c>
    </row>
    <row r="18821" spans="1:14">
      <c r="A18821" t="s">
        <v>135</v>
      </c>
      <c r="B18821" t="s">
        <v>15</v>
      </c>
      <c r="C18821" t="s">
        <v>16</v>
      </c>
      <c r="D18821" t="s">
        <v>16</v>
      </c>
      <c r="F18821" t="s">
        <v>17</v>
      </c>
      <c r="G18821" s="1">
        <v>40408.776932870373</v>
      </c>
      <c r="H18821" t="s">
        <v>136</v>
      </c>
      <c r="I18821" t="s">
        <v>19</v>
      </c>
      <c r="J18821">
        <v>38936</v>
      </c>
      <c r="K18821" s="2">
        <v>39373</v>
      </c>
      <c r="L18821" t="s">
        <v>17</v>
      </c>
      <c r="M18821">
        <v>13.68</v>
      </c>
      <c r="N18821" t="s">
        <v>136</v>
      </c>
    </row>
    <row r="18822" spans="1:14">
      <c r="A18822" t="s">
        <v>135</v>
      </c>
      <c r="B18822" t="s">
        <v>15</v>
      </c>
      <c r="C18822" t="s">
        <v>16</v>
      </c>
      <c r="D18822" t="s">
        <v>16</v>
      </c>
      <c r="F18822" t="s">
        <v>17</v>
      </c>
      <c r="G18822" s="1">
        <v>40408.776932870373</v>
      </c>
      <c r="H18822" t="s">
        <v>136</v>
      </c>
      <c r="I18822" t="s">
        <v>19</v>
      </c>
      <c r="J18822">
        <v>38937</v>
      </c>
      <c r="K18822" s="2">
        <v>39374</v>
      </c>
      <c r="L18822" t="s">
        <v>17</v>
      </c>
      <c r="M18822">
        <v>13.83</v>
      </c>
      <c r="N18822" t="s">
        <v>136</v>
      </c>
    </row>
    <row r="18823" spans="1:14">
      <c r="A18823" t="s">
        <v>135</v>
      </c>
      <c r="B18823" t="s">
        <v>15</v>
      </c>
      <c r="C18823" t="s">
        <v>16</v>
      </c>
      <c r="D18823" t="s">
        <v>16</v>
      </c>
      <c r="F18823" t="s">
        <v>17</v>
      </c>
      <c r="G18823" s="1">
        <v>40408.776932870373</v>
      </c>
      <c r="H18823" t="s">
        <v>136</v>
      </c>
      <c r="I18823" t="s">
        <v>19</v>
      </c>
      <c r="J18823">
        <v>38938</v>
      </c>
      <c r="K18823" s="2">
        <v>39377</v>
      </c>
      <c r="L18823" t="s">
        <v>17</v>
      </c>
      <c r="M18823">
        <v>13.35</v>
      </c>
      <c r="N18823" t="s">
        <v>136</v>
      </c>
    </row>
    <row r="18824" spans="1:14">
      <c r="A18824" t="s">
        <v>135</v>
      </c>
      <c r="B18824" t="s">
        <v>15</v>
      </c>
      <c r="C18824" t="s">
        <v>16</v>
      </c>
      <c r="D18824" t="s">
        <v>16</v>
      </c>
      <c r="F18824" t="s">
        <v>17</v>
      </c>
      <c r="G18824" s="1">
        <v>40408.776932870373</v>
      </c>
      <c r="H18824" t="s">
        <v>136</v>
      </c>
      <c r="I18824" t="s">
        <v>19</v>
      </c>
      <c r="J18824">
        <v>38939</v>
      </c>
      <c r="K18824" s="2">
        <v>39378</v>
      </c>
      <c r="L18824" t="s">
        <v>17</v>
      </c>
      <c r="M18824">
        <v>13.57</v>
      </c>
      <c r="N18824" t="s">
        <v>136</v>
      </c>
    </row>
    <row r="18825" spans="1:14">
      <c r="A18825" t="s">
        <v>135</v>
      </c>
      <c r="B18825" t="s">
        <v>15</v>
      </c>
      <c r="C18825" t="s">
        <v>16</v>
      </c>
      <c r="D18825" t="s">
        <v>16</v>
      </c>
      <c r="F18825" t="s">
        <v>17</v>
      </c>
      <c r="G18825" s="1">
        <v>40408.776932870373</v>
      </c>
      <c r="H18825" t="s">
        <v>136</v>
      </c>
      <c r="I18825" t="s">
        <v>19</v>
      </c>
      <c r="J18825">
        <v>38941</v>
      </c>
      <c r="K18825" s="2">
        <v>39380</v>
      </c>
      <c r="L18825" t="s">
        <v>17</v>
      </c>
      <c r="M18825">
        <v>13.725</v>
      </c>
      <c r="N18825" t="s">
        <v>136</v>
      </c>
    </row>
    <row r="18826" spans="1:14">
      <c r="A18826" t="s">
        <v>135</v>
      </c>
      <c r="B18826" t="s">
        <v>15</v>
      </c>
      <c r="C18826" t="s">
        <v>16</v>
      </c>
      <c r="D18826" t="s">
        <v>16</v>
      </c>
      <c r="F18826" t="s">
        <v>17</v>
      </c>
      <c r="G18826" s="1">
        <v>40408.776932870373</v>
      </c>
      <c r="H18826" t="s">
        <v>136</v>
      </c>
      <c r="I18826" t="s">
        <v>19</v>
      </c>
      <c r="J18826">
        <v>38942</v>
      </c>
      <c r="K18826" s="2">
        <v>39381</v>
      </c>
      <c r="L18826" t="s">
        <v>17</v>
      </c>
      <c r="M18826">
        <v>14.07</v>
      </c>
      <c r="N18826" t="s">
        <v>136</v>
      </c>
    </row>
    <row r="18827" spans="1:14">
      <c r="A18827" t="s">
        <v>135</v>
      </c>
      <c r="B18827" t="s">
        <v>15</v>
      </c>
      <c r="C18827" t="s">
        <v>16</v>
      </c>
      <c r="D18827" t="s">
        <v>16</v>
      </c>
      <c r="F18827" t="s">
        <v>17</v>
      </c>
      <c r="G18827" s="1">
        <v>40408.776932870373</v>
      </c>
      <c r="H18827" t="s">
        <v>136</v>
      </c>
      <c r="I18827" t="s">
        <v>19</v>
      </c>
      <c r="J18827">
        <v>38943</v>
      </c>
      <c r="K18827" s="2">
        <v>39384</v>
      </c>
      <c r="L18827" t="s">
        <v>17</v>
      </c>
      <c r="M18827">
        <v>14.41</v>
      </c>
      <c r="N18827" t="s">
        <v>136</v>
      </c>
    </row>
    <row r="18828" spans="1:14">
      <c r="A18828" t="s">
        <v>135</v>
      </c>
      <c r="B18828" t="s">
        <v>15</v>
      </c>
      <c r="C18828" t="s">
        <v>16</v>
      </c>
      <c r="D18828" t="s">
        <v>16</v>
      </c>
      <c r="F18828" t="s">
        <v>17</v>
      </c>
      <c r="G18828" s="1">
        <v>40408.776932870373</v>
      </c>
      <c r="H18828" t="s">
        <v>136</v>
      </c>
      <c r="I18828" t="s">
        <v>19</v>
      </c>
      <c r="J18828">
        <v>38944</v>
      </c>
      <c r="K18828" s="2">
        <v>39385</v>
      </c>
      <c r="L18828" t="s">
        <v>17</v>
      </c>
      <c r="M18828">
        <v>14.175000000000001</v>
      </c>
      <c r="N18828" t="s">
        <v>136</v>
      </c>
    </row>
    <row r="18829" spans="1:14">
      <c r="A18829" t="s">
        <v>135</v>
      </c>
      <c r="B18829" t="s">
        <v>15</v>
      </c>
      <c r="C18829" t="s">
        <v>16</v>
      </c>
      <c r="D18829" t="s">
        <v>16</v>
      </c>
      <c r="F18829" t="s">
        <v>17</v>
      </c>
      <c r="G18829" s="1">
        <v>40408.776932870373</v>
      </c>
      <c r="H18829" t="s">
        <v>136</v>
      </c>
      <c r="I18829" t="s">
        <v>19</v>
      </c>
      <c r="J18829">
        <v>38945</v>
      </c>
      <c r="K18829" s="2">
        <v>39386</v>
      </c>
      <c r="L18829" t="s">
        <v>17</v>
      </c>
      <c r="M18829">
        <v>14.32</v>
      </c>
      <c r="N18829" t="s">
        <v>136</v>
      </c>
    </row>
    <row r="18830" spans="1:14">
      <c r="A18830" t="s">
        <v>135</v>
      </c>
      <c r="B18830" t="s">
        <v>15</v>
      </c>
      <c r="C18830" t="s">
        <v>16</v>
      </c>
      <c r="D18830" t="s">
        <v>16</v>
      </c>
      <c r="F18830" t="s">
        <v>17</v>
      </c>
      <c r="G18830" s="1">
        <v>40408.776932870373</v>
      </c>
      <c r="H18830" t="s">
        <v>136</v>
      </c>
      <c r="I18830" t="s">
        <v>19</v>
      </c>
      <c r="J18830">
        <v>38946</v>
      </c>
      <c r="K18830" s="2">
        <v>39387</v>
      </c>
      <c r="L18830" t="s">
        <v>17</v>
      </c>
      <c r="M18830">
        <v>14.36</v>
      </c>
      <c r="N18830" t="s">
        <v>136</v>
      </c>
    </row>
    <row r="18831" spans="1:14">
      <c r="A18831" t="s">
        <v>135</v>
      </c>
      <c r="B18831" t="s">
        <v>15</v>
      </c>
      <c r="C18831" t="s">
        <v>16</v>
      </c>
      <c r="D18831" t="s">
        <v>16</v>
      </c>
      <c r="F18831" t="s">
        <v>17</v>
      </c>
      <c r="G18831" s="1">
        <v>40408.776932870373</v>
      </c>
      <c r="H18831" t="s">
        <v>136</v>
      </c>
      <c r="I18831" t="s">
        <v>19</v>
      </c>
      <c r="J18831">
        <v>38948</v>
      </c>
      <c r="K18831" s="2">
        <v>39391</v>
      </c>
      <c r="L18831" t="s">
        <v>17</v>
      </c>
      <c r="M18831">
        <v>14.49</v>
      </c>
      <c r="N18831" t="s">
        <v>136</v>
      </c>
    </row>
    <row r="18832" spans="1:14">
      <c r="A18832" t="s">
        <v>135</v>
      </c>
      <c r="B18832" t="s">
        <v>15</v>
      </c>
      <c r="C18832" t="s">
        <v>16</v>
      </c>
      <c r="D18832" t="s">
        <v>16</v>
      </c>
      <c r="F18832" t="s">
        <v>17</v>
      </c>
      <c r="G18832" s="1">
        <v>40408.776932870373</v>
      </c>
      <c r="H18832" t="s">
        <v>136</v>
      </c>
      <c r="I18832" t="s">
        <v>19</v>
      </c>
      <c r="J18832">
        <v>38949</v>
      </c>
      <c r="K18832" s="2">
        <v>39392</v>
      </c>
      <c r="L18832" t="s">
        <v>17</v>
      </c>
      <c r="M18832">
        <v>14.96</v>
      </c>
      <c r="N18832" t="s">
        <v>136</v>
      </c>
    </row>
    <row r="18833" spans="1:14">
      <c r="A18833" t="s">
        <v>135</v>
      </c>
      <c r="B18833" t="s">
        <v>15</v>
      </c>
      <c r="C18833" t="s">
        <v>16</v>
      </c>
      <c r="D18833" t="s">
        <v>16</v>
      </c>
      <c r="F18833" t="s">
        <v>17</v>
      </c>
      <c r="G18833" s="1">
        <v>40408.776932870373</v>
      </c>
      <c r="H18833" t="s">
        <v>136</v>
      </c>
      <c r="I18833" t="s">
        <v>19</v>
      </c>
      <c r="J18833">
        <v>38950</v>
      </c>
      <c r="K18833" s="2">
        <v>39393</v>
      </c>
      <c r="L18833" t="s">
        <v>17</v>
      </c>
      <c r="M18833">
        <v>15.82</v>
      </c>
      <c r="N18833" t="s">
        <v>136</v>
      </c>
    </row>
    <row r="18834" spans="1:14">
      <c r="A18834" t="s">
        <v>135</v>
      </c>
      <c r="B18834" t="s">
        <v>15</v>
      </c>
      <c r="C18834" t="s">
        <v>16</v>
      </c>
      <c r="D18834" t="s">
        <v>16</v>
      </c>
      <c r="F18834" t="s">
        <v>17</v>
      </c>
      <c r="G18834" s="1">
        <v>40408.776932870373</v>
      </c>
      <c r="H18834" t="s">
        <v>136</v>
      </c>
      <c r="I18834" t="s">
        <v>19</v>
      </c>
      <c r="J18834">
        <v>38951</v>
      </c>
      <c r="K18834" s="2">
        <v>39394</v>
      </c>
      <c r="L18834" t="s">
        <v>17</v>
      </c>
      <c r="M18834">
        <v>15.36</v>
      </c>
      <c r="N18834" t="s">
        <v>136</v>
      </c>
    </row>
    <row r="18835" spans="1:14">
      <c r="A18835" t="s">
        <v>135</v>
      </c>
      <c r="B18835" t="s">
        <v>15</v>
      </c>
      <c r="C18835" t="s">
        <v>16</v>
      </c>
      <c r="D18835" t="s">
        <v>16</v>
      </c>
      <c r="F18835" t="s">
        <v>17</v>
      </c>
      <c r="G18835" s="1">
        <v>40408.776932870373</v>
      </c>
      <c r="H18835" t="s">
        <v>136</v>
      </c>
      <c r="I18835" t="s">
        <v>19</v>
      </c>
      <c r="J18835">
        <v>38952</v>
      </c>
      <c r="K18835" s="2">
        <v>39395</v>
      </c>
      <c r="L18835" t="s">
        <v>17</v>
      </c>
      <c r="M18835">
        <v>15.15</v>
      </c>
      <c r="N18835" t="s">
        <v>136</v>
      </c>
    </row>
    <row r="18836" spans="1:14">
      <c r="A18836" t="s">
        <v>135</v>
      </c>
      <c r="B18836" t="s">
        <v>15</v>
      </c>
      <c r="C18836" t="s">
        <v>16</v>
      </c>
      <c r="D18836" t="s">
        <v>16</v>
      </c>
      <c r="F18836" t="s">
        <v>17</v>
      </c>
      <c r="G18836" s="1">
        <v>40408.776932870373</v>
      </c>
      <c r="H18836" t="s">
        <v>136</v>
      </c>
      <c r="I18836" t="s">
        <v>19</v>
      </c>
      <c r="J18836">
        <v>38953</v>
      </c>
      <c r="K18836" s="2">
        <v>39398</v>
      </c>
      <c r="L18836" t="s">
        <v>17</v>
      </c>
      <c r="M18836">
        <v>15.14</v>
      </c>
      <c r="N18836" t="s">
        <v>136</v>
      </c>
    </row>
    <row r="18837" spans="1:14">
      <c r="A18837" t="s">
        <v>135</v>
      </c>
      <c r="B18837" t="s">
        <v>15</v>
      </c>
      <c r="C18837" t="s">
        <v>16</v>
      </c>
      <c r="D18837" t="s">
        <v>16</v>
      </c>
      <c r="F18837" t="s">
        <v>17</v>
      </c>
      <c r="G18837" s="1">
        <v>40408.776932870373</v>
      </c>
      <c r="H18837" t="s">
        <v>136</v>
      </c>
      <c r="I18837" t="s">
        <v>19</v>
      </c>
      <c r="J18837">
        <v>38954</v>
      </c>
      <c r="K18837" s="2">
        <v>39399</v>
      </c>
      <c r="L18837" t="s">
        <v>17</v>
      </c>
      <c r="M18837">
        <v>14.675000000000001</v>
      </c>
      <c r="N18837" t="s">
        <v>136</v>
      </c>
    </row>
    <row r="18838" spans="1:14">
      <c r="A18838" t="s">
        <v>135</v>
      </c>
      <c r="B18838" t="s">
        <v>15</v>
      </c>
      <c r="C18838" t="s">
        <v>16</v>
      </c>
      <c r="D18838" t="s">
        <v>16</v>
      </c>
      <c r="F18838" t="s">
        <v>17</v>
      </c>
      <c r="G18838" s="1">
        <v>40408.776932870373</v>
      </c>
      <c r="H18838" t="s">
        <v>136</v>
      </c>
      <c r="I18838" t="s">
        <v>19</v>
      </c>
      <c r="J18838">
        <v>38956</v>
      </c>
      <c r="K18838" s="2">
        <v>39401</v>
      </c>
      <c r="L18838" t="s">
        <v>17</v>
      </c>
      <c r="M18838">
        <v>14.82</v>
      </c>
      <c r="N18838" t="s">
        <v>136</v>
      </c>
    </row>
    <row r="18839" spans="1:14">
      <c r="A18839" t="s">
        <v>135</v>
      </c>
      <c r="B18839" t="s">
        <v>15</v>
      </c>
      <c r="C18839" t="s">
        <v>16</v>
      </c>
      <c r="D18839" t="s">
        <v>16</v>
      </c>
      <c r="F18839" t="s">
        <v>17</v>
      </c>
      <c r="G18839" s="1">
        <v>40408.776932870373</v>
      </c>
      <c r="H18839" t="s">
        <v>136</v>
      </c>
      <c r="I18839" t="s">
        <v>19</v>
      </c>
      <c r="J18839">
        <v>38957</v>
      </c>
      <c r="K18839" s="2">
        <v>39402</v>
      </c>
      <c r="L18839" t="s">
        <v>17</v>
      </c>
      <c r="M18839">
        <v>14.45</v>
      </c>
      <c r="N18839" t="s">
        <v>136</v>
      </c>
    </row>
    <row r="18840" spans="1:14">
      <c r="A18840" t="s">
        <v>135</v>
      </c>
      <c r="B18840" t="s">
        <v>15</v>
      </c>
      <c r="C18840" t="s">
        <v>16</v>
      </c>
      <c r="D18840" t="s">
        <v>16</v>
      </c>
      <c r="F18840" t="s">
        <v>17</v>
      </c>
      <c r="G18840" s="1">
        <v>40408.776932870373</v>
      </c>
      <c r="H18840" t="s">
        <v>136</v>
      </c>
      <c r="I18840" t="s">
        <v>19</v>
      </c>
      <c r="J18840">
        <v>38958</v>
      </c>
      <c r="K18840" s="2">
        <v>39405</v>
      </c>
      <c r="L18840" t="s">
        <v>17</v>
      </c>
      <c r="M18840">
        <v>14.52</v>
      </c>
      <c r="N18840" t="s">
        <v>136</v>
      </c>
    </row>
    <row r="18841" spans="1:14">
      <c r="A18841" t="s">
        <v>135</v>
      </c>
      <c r="B18841" t="s">
        <v>15</v>
      </c>
      <c r="C18841" t="s">
        <v>16</v>
      </c>
      <c r="D18841" t="s">
        <v>16</v>
      </c>
      <c r="F18841" t="s">
        <v>17</v>
      </c>
      <c r="G18841" s="1">
        <v>40408.776932870373</v>
      </c>
      <c r="H18841" t="s">
        <v>136</v>
      </c>
      <c r="I18841" t="s">
        <v>19</v>
      </c>
      <c r="J18841">
        <v>38959</v>
      </c>
      <c r="K18841" s="2">
        <v>39406</v>
      </c>
      <c r="L18841" t="s">
        <v>17</v>
      </c>
      <c r="M18841">
        <v>14.36</v>
      </c>
      <c r="N18841" t="s">
        <v>136</v>
      </c>
    </row>
    <row r="18842" spans="1:14">
      <c r="A18842" t="s">
        <v>135</v>
      </c>
      <c r="B18842" t="s">
        <v>15</v>
      </c>
      <c r="C18842" t="s">
        <v>16</v>
      </c>
      <c r="D18842" t="s">
        <v>16</v>
      </c>
      <c r="F18842" t="s">
        <v>17</v>
      </c>
      <c r="G18842" s="1">
        <v>40408.776932870373</v>
      </c>
      <c r="H18842" t="s">
        <v>136</v>
      </c>
      <c r="I18842" t="s">
        <v>19</v>
      </c>
      <c r="J18842">
        <v>38960</v>
      </c>
      <c r="K18842" s="2">
        <v>39407</v>
      </c>
      <c r="L18842" t="s">
        <v>17</v>
      </c>
      <c r="M18842">
        <v>14.55</v>
      </c>
      <c r="N18842" t="s">
        <v>136</v>
      </c>
    </row>
    <row r="18843" spans="1:14">
      <c r="A18843" t="s">
        <v>135</v>
      </c>
      <c r="B18843" t="s">
        <v>15</v>
      </c>
      <c r="C18843" t="s">
        <v>16</v>
      </c>
      <c r="D18843" t="s">
        <v>16</v>
      </c>
      <c r="F18843" t="s">
        <v>17</v>
      </c>
      <c r="G18843" s="1">
        <v>40408.776932870373</v>
      </c>
      <c r="H18843" t="s">
        <v>136</v>
      </c>
      <c r="I18843" t="s">
        <v>19</v>
      </c>
      <c r="J18843">
        <v>38961</v>
      </c>
      <c r="K18843" s="2">
        <v>39408</v>
      </c>
      <c r="L18843" t="s">
        <v>17</v>
      </c>
      <c r="M18843">
        <v>14.52</v>
      </c>
      <c r="N18843" t="s">
        <v>136</v>
      </c>
    </row>
    <row r="18844" spans="1:14">
      <c r="A18844" t="s">
        <v>135</v>
      </c>
      <c r="B18844" t="s">
        <v>15</v>
      </c>
      <c r="C18844" t="s">
        <v>16</v>
      </c>
      <c r="D18844" t="s">
        <v>16</v>
      </c>
      <c r="F18844" t="s">
        <v>17</v>
      </c>
      <c r="G18844" s="1">
        <v>40408.776932870373</v>
      </c>
      <c r="H18844" t="s">
        <v>136</v>
      </c>
      <c r="I18844" t="s">
        <v>19</v>
      </c>
      <c r="J18844">
        <v>38962</v>
      </c>
      <c r="K18844" s="2">
        <v>39409</v>
      </c>
      <c r="L18844" t="s">
        <v>17</v>
      </c>
      <c r="M18844">
        <v>14.55</v>
      </c>
      <c r="N18844" t="s">
        <v>136</v>
      </c>
    </row>
    <row r="18845" spans="1:14">
      <c r="A18845" t="s">
        <v>135</v>
      </c>
      <c r="B18845" t="s">
        <v>15</v>
      </c>
      <c r="C18845" t="s">
        <v>16</v>
      </c>
      <c r="D18845" t="s">
        <v>16</v>
      </c>
      <c r="F18845" t="s">
        <v>17</v>
      </c>
      <c r="G18845" s="1">
        <v>40408.776932870373</v>
      </c>
      <c r="H18845" t="s">
        <v>136</v>
      </c>
      <c r="I18845" t="s">
        <v>19</v>
      </c>
      <c r="J18845">
        <v>38963</v>
      </c>
      <c r="K18845" s="2">
        <v>39412</v>
      </c>
      <c r="L18845" t="s">
        <v>17</v>
      </c>
      <c r="M18845">
        <v>14.885</v>
      </c>
      <c r="N18845" t="s">
        <v>136</v>
      </c>
    </row>
    <row r="18846" spans="1:14">
      <c r="A18846" t="s">
        <v>135</v>
      </c>
      <c r="B18846" t="s">
        <v>15</v>
      </c>
      <c r="C18846" t="s">
        <v>16</v>
      </c>
      <c r="D18846" t="s">
        <v>16</v>
      </c>
      <c r="F18846" t="s">
        <v>17</v>
      </c>
      <c r="G18846" s="1">
        <v>40408.776932870373</v>
      </c>
      <c r="H18846" t="s">
        <v>136</v>
      </c>
      <c r="I18846" t="s">
        <v>19</v>
      </c>
      <c r="J18846">
        <v>38964</v>
      </c>
      <c r="K18846" s="2">
        <v>39413</v>
      </c>
      <c r="L18846" t="s">
        <v>17</v>
      </c>
      <c r="M18846">
        <v>14.65</v>
      </c>
      <c r="N18846" t="s">
        <v>136</v>
      </c>
    </row>
    <row r="18847" spans="1:14">
      <c r="A18847" t="s">
        <v>135</v>
      </c>
      <c r="B18847" t="s">
        <v>15</v>
      </c>
      <c r="C18847" t="s">
        <v>16</v>
      </c>
      <c r="D18847" t="s">
        <v>16</v>
      </c>
      <c r="F18847" t="s">
        <v>17</v>
      </c>
      <c r="G18847" s="1">
        <v>40408.776932870373</v>
      </c>
      <c r="H18847" t="s">
        <v>136</v>
      </c>
      <c r="I18847" t="s">
        <v>19</v>
      </c>
      <c r="J18847">
        <v>38965</v>
      </c>
      <c r="K18847" s="2">
        <v>39414</v>
      </c>
      <c r="L18847" t="s">
        <v>17</v>
      </c>
      <c r="M18847">
        <v>14.275</v>
      </c>
      <c r="N18847" t="s">
        <v>136</v>
      </c>
    </row>
    <row r="18848" spans="1:14">
      <c r="A18848" t="s">
        <v>135</v>
      </c>
      <c r="B18848" t="s">
        <v>15</v>
      </c>
      <c r="C18848" t="s">
        <v>16</v>
      </c>
      <c r="D18848" t="s">
        <v>16</v>
      </c>
      <c r="F18848" t="s">
        <v>17</v>
      </c>
      <c r="G18848" s="1">
        <v>40408.776932870373</v>
      </c>
      <c r="H18848" t="s">
        <v>136</v>
      </c>
      <c r="I18848" t="s">
        <v>19</v>
      </c>
      <c r="J18848">
        <v>38966</v>
      </c>
      <c r="K18848" s="2">
        <v>39415</v>
      </c>
      <c r="L18848" t="s">
        <v>17</v>
      </c>
      <c r="M18848">
        <v>14.38</v>
      </c>
      <c r="N18848" t="s">
        <v>136</v>
      </c>
    </row>
    <row r="18849" spans="1:14">
      <c r="A18849" t="s">
        <v>135</v>
      </c>
      <c r="B18849" t="s">
        <v>15</v>
      </c>
      <c r="C18849" t="s">
        <v>16</v>
      </c>
      <c r="D18849" t="s">
        <v>16</v>
      </c>
      <c r="F18849" t="s">
        <v>17</v>
      </c>
      <c r="G18849" s="1">
        <v>40408.776932870373</v>
      </c>
      <c r="H18849" t="s">
        <v>136</v>
      </c>
      <c r="I18849" t="s">
        <v>19</v>
      </c>
      <c r="J18849">
        <v>38967</v>
      </c>
      <c r="K18849" s="2">
        <v>39416</v>
      </c>
      <c r="L18849" t="s">
        <v>17</v>
      </c>
      <c r="M18849">
        <v>14.23</v>
      </c>
      <c r="N18849" t="s">
        <v>136</v>
      </c>
    </row>
    <row r="18850" spans="1:14">
      <c r="A18850" t="s">
        <v>135</v>
      </c>
      <c r="B18850" t="s">
        <v>15</v>
      </c>
      <c r="C18850" t="s">
        <v>16</v>
      </c>
      <c r="D18850" t="s">
        <v>16</v>
      </c>
      <c r="F18850" t="s">
        <v>17</v>
      </c>
      <c r="G18850" s="1">
        <v>40408.776932870373</v>
      </c>
      <c r="H18850" t="s">
        <v>136</v>
      </c>
      <c r="I18850" t="s">
        <v>19</v>
      </c>
      <c r="J18850">
        <v>38968</v>
      </c>
      <c r="K18850" s="2">
        <v>39419</v>
      </c>
      <c r="L18850" t="s">
        <v>17</v>
      </c>
      <c r="M18850">
        <v>13.86</v>
      </c>
      <c r="N18850" t="s">
        <v>136</v>
      </c>
    </row>
    <row r="18851" spans="1:14">
      <c r="A18851" t="s">
        <v>135</v>
      </c>
      <c r="B18851" t="s">
        <v>15</v>
      </c>
      <c r="C18851" t="s">
        <v>16</v>
      </c>
      <c r="D18851" t="s">
        <v>16</v>
      </c>
      <c r="F18851" t="s">
        <v>17</v>
      </c>
      <c r="G18851" s="1">
        <v>40408.776932870373</v>
      </c>
      <c r="H18851" t="s">
        <v>136</v>
      </c>
      <c r="I18851" t="s">
        <v>19</v>
      </c>
      <c r="J18851">
        <v>38969</v>
      </c>
      <c r="K18851" s="2">
        <v>39420</v>
      </c>
      <c r="L18851" t="s">
        <v>17</v>
      </c>
      <c r="M18851">
        <v>14.25</v>
      </c>
      <c r="N18851" t="s">
        <v>136</v>
      </c>
    </row>
    <row r="18852" spans="1:14">
      <c r="A18852" t="s">
        <v>135</v>
      </c>
      <c r="B18852" t="s">
        <v>15</v>
      </c>
      <c r="C18852" t="s">
        <v>16</v>
      </c>
      <c r="D18852" t="s">
        <v>16</v>
      </c>
      <c r="F18852" t="s">
        <v>17</v>
      </c>
      <c r="G18852" s="1">
        <v>40408.776932870373</v>
      </c>
      <c r="H18852" t="s">
        <v>136</v>
      </c>
      <c r="I18852" t="s">
        <v>19</v>
      </c>
      <c r="J18852">
        <v>38970</v>
      </c>
      <c r="K18852" s="2">
        <v>39421</v>
      </c>
      <c r="L18852" t="s">
        <v>17</v>
      </c>
      <c r="M18852">
        <v>14.34</v>
      </c>
      <c r="N18852" t="s">
        <v>136</v>
      </c>
    </row>
    <row r="18853" spans="1:14">
      <c r="A18853" t="s">
        <v>135</v>
      </c>
      <c r="B18853" t="s">
        <v>15</v>
      </c>
      <c r="C18853" t="s">
        <v>16</v>
      </c>
      <c r="D18853" t="s">
        <v>16</v>
      </c>
      <c r="F18853" t="s">
        <v>17</v>
      </c>
      <c r="G18853" s="1">
        <v>40408.776932870373</v>
      </c>
      <c r="H18853" t="s">
        <v>136</v>
      </c>
      <c r="I18853" t="s">
        <v>19</v>
      </c>
      <c r="J18853">
        <v>38971</v>
      </c>
      <c r="K18853" s="2">
        <v>39422</v>
      </c>
      <c r="L18853" t="s">
        <v>17</v>
      </c>
      <c r="M18853">
        <v>14.06</v>
      </c>
      <c r="N18853" t="s">
        <v>136</v>
      </c>
    </row>
    <row r="18854" spans="1:14">
      <c r="A18854" t="s">
        <v>135</v>
      </c>
      <c r="B18854" t="s">
        <v>15</v>
      </c>
      <c r="C18854" t="s">
        <v>16</v>
      </c>
      <c r="D18854" t="s">
        <v>16</v>
      </c>
      <c r="F18854" t="s">
        <v>17</v>
      </c>
      <c r="G18854" s="1">
        <v>40408.776932870373</v>
      </c>
      <c r="H18854" t="s">
        <v>136</v>
      </c>
      <c r="I18854" t="s">
        <v>19</v>
      </c>
      <c r="J18854">
        <v>38972</v>
      </c>
      <c r="K18854" s="2">
        <v>39423</v>
      </c>
      <c r="L18854" t="s">
        <v>17</v>
      </c>
      <c r="M18854">
        <v>14.44</v>
      </c>
      <c r="N18854" t="s">
        <v>136</v>
      </c>
    </row>
    <row r="18855" spans="1:14">
      <c r="A18855" t="s">
        <v>135</v>
      </c>
      <c r="B18855" t="s">
        <v>15</v>
      </c>
      <c r="C18855" t="s">
        <v>16</v>
      </c>
      <c r="D18855" t="s">
        <v>16</v>
      </c>
      <c r="F18855" t="s">
        <v>17</v>
      </c>
      <c r="G18855" s="1">
        <v>40408.776932870373</v>
      </c>
      <c r="H18855" t="s">
        <v>136</v>
      </c>
      <c r="I18855" t="s">
        <v>19</v>
      </c>
      <c r="J18855">
        <v>38973</v>
      </c>
      <c r="K18855" s="2">
        <v>39426</v>
      </c>
      <c r="L18855" t="s">
        <v>17</v>
      </c>
      <c r="M18855">
        <v>14.38</v>
      </c>
      <c r="N18855" t="s">
        <v>136</v>
      </c>
    </row>
    <row r="18856" spans="1:14">
      <c r="A18856" t="s">
        <v>135</v>
      </c>
      <c r="B18856" t="s">
        <v>15</v>
      </c>
      <c r="C18856" t="s">
        <v>16</v>
      </c>
      <c r="D18856" t="s">
        <v>16</v>
      </c>
      <c r="F18856" t="s">
        <v>17</v>
      </c>
      <c r="G18856" s="1">
        <v>40408.776932870373</v>
      </c>
      <c r="H18856" t="s">
        <v>136</v>
      </c>
      <c r="I18856" t="s">
        <v>19</v>
      </c>
      <c r="J18856">
        <v>38974</v>
      </c>
      <c r="K18856" s="2">
        <v>39427</v>
      </c>
      <c r="L18856" t="s">
        <v>17</v>
      </c>
      <c r="M18856">
        <v>14.615</v>
      </c>
      <c r="N18856" t="s">
        <v>136</v>
      </c>
    </row>
    <row r="18857" spans="1:14">
      <c r="A18857" t="s">
        <v>135</v>
      </c>
      <c r="B18857" t="s">
        <v>15</v>
      </c>
      <c r="C18857" t="s">
        <v>16</v>
      </c>
      <c r="D18857" t="s">
        <v>16</v>
      </c>
      <c r="F18857" t="s">
        <v>17</v>
      </c>
      <c r="G18857" s="1">
        <v>40408.776932870373</v>
      </c>
      <c r="H18857" t="s">
        <v>136</v>
      </c>
      <c r="I18857" t="s">
        <v>19</v>
      </c>
      <c r="J18857">
        <v>38975</v>
      </c>
      <c r="K18857" s="2">
        <v>39428</v>
      </c>
      <c r="L18857" t="s">
        <v>17</v>
      </c>
      <c r="M18857">
        <v>14.635</v>
      </c>
      <c r="N18857" t="s">
        <v>136</v>
      </c>
    </row>
    <row r="18858" spans="1:14">
      <c r="A18858" t="s">
        <v>135</v>
      </c>
      <c r="B18858" t="s">
        <v>15</v>
      </c>
      <c r="C18858" t="s">
        <v>16</v>
      </c>
      <c r="D18858" t="s">
        <v>16</v>
      </c>
      <c r="F18858" t="s">
        <v>17</v>
      </c>
      <c r="G18858" s="1">
        <v>40408.776932870373</v>
      </c>
      <c r="H18858" t="s">
        <v>136</v>
      </c>
      <c r="I18858" t="s">
        <v>19</v>
      </c>
      <c r="J18858">
        <v>38977</v>
      </c>
      <c r="K18858" s="2">
        <v>39430</v>
      </c>
      <c r="L18858" t="s">
        <v>17</v>
      </c>
      <c r="M18858">
        <v>14.01</v>
      </c>
      <c r="N18858" t="s">
        <v>136</v>
      </c>
    </row>
    <row r="18859" spans="1:14">
      <c r="A18859" t="s">
        <v>135</v>
      </c>
      <c r="B18859" t="s">
        <v>15</v>
      </c>
      <c r="C18859" t="s">
        <v>16</v>
      </c>
      <c r="D18859" t="s">
        <v>16</v>
      </c>
      <c r="F18859" t="s">
        <v>17</v>
      </c>
      <c r="G18859" s="1">
        <v>40408.776932870373</v>
      </c>
      <c r="H18859" t="s">
        <v>136</v>
      </c>
      <c r="I18859" t="s">
        <v>19</v>
      </c>
      <c r="J18859">
        <v>38978</v>
      </c>
      <c r="K18859" s="2">
        <v>39433</v>
      </c>
      <c r="L18859" t="s">
        <v>17</v>
      </c>
      <c r="M18859">
        <v>13.744999999999999</v>
      </c>
      <c r="N18859" t="s">
        <v>136</v>
      </c>
    </row>
    <row r="18860" spans="1:14">
      <c r="A18860" t="s">
        <v>135</v>
      </c>
      <c r="B18860" t="s">
        <v>15</v>
      </c>
      <c r="C18860" t="s">
        <v>16</v>
      </c>
      <c r="D18860" t="s">
        <v>16</v>
      </c>
      <c r="F18860" t="s">
        <v>17</v>
      </c>
      <c r="G18860" s="1">
        <v>40408.776932870373</v>
      </c>
      <c r="H18860" t="s">
        <v>136</v>
      </c>
      <c r="I18860" t="s">
        <v>19</v>
      </c>
      <c r="J18860">
        <v>38979</v>
      </c>
      <c r="K18860" s="2">
        <v>39434</v>
      </c>
      <c r="L18860" t="s">
        <v>17</v>
      </c>
      <c r="M18860">
        <v>13.97</v>
      </c>
      <c r="N18860" t="s">
        <v>136</v>
      </c>
    </row>
    <row r="18861" spans="1:14">
      <c r="A18861" t="s">
        <v>135</v>
      </c>
      <c r="B18861" t="s">
        <v>15</v>
      </c>
      <c r="C18861" t="s">
        <v>16</v>
      </c>
      <c r="D18861" t="s">
        <v>16</v>
      </c>
      <c r="F18861" t="s">
        <v>17</v>
      </c>
      <c r="G18861" s="1">
        <v>40408.776932870373</v>
      </c>
      <c r="H18861" t="s">
        <v>136</v>
      </c>
      <c r="I18861" t="s">
        <v>19</v>
      </c>
      <c r="J18861">
        <v>38980</v>
      </c>
      <c r="K18861" s="2">
        <v>39435</v>
      </c>
      <c r="L18861" t="s">
        <v>17</v>
      </c>
      <c r="M18861">
        <v>13.98</v>
      </c>
      <c r="N18861" t="s">
        <v>136</v>
      </c>
    </row>
    <row r="18862" spans="1:14">
      <c r="A18862" t="s">
        <v>135</v>
      </c>
      <c r="B18862" t="s">
        <v>15</v>
      </c>
      <c r="C18862" t="s">
        <v>16</v>
      </c>
      <c r="D18862" t="s">
        <v>16</v>
      </c>
      <c r="F18862" t="s">
        <v>17</v>
      </c>
      <c r="G18862" s="1">
        <v>40408.776932870373</v>
      </c>
      <c r="H18862" t="s">
        <v>136</v>
      </c>
      <c r="I18862" t="s">
        <v>19</v>
      </c>
      <c r="J18862">
        <v>38981</v>
      </c>
      <c r="K18862" s="2">
        <v>39436</v>
      </c>
      <c r="L18862" t="s">
        <v>17</v>
      </c>
      <c r="M18862">
        <v>13.97</v>
      </c>
      <c r="N18862" t="s">
        <v>136</v>
      </c>
    </row>
    <row r="18863" spans="1:14">
      <c r="A18863" t="s">
        <v>135</v>
      </c>
      <c r="B18863" t="s">
        <v>15</v>
      </c>
      <c r="C18863" t="s">
        <v>16</v>
      </c>
      <c r="D18863" t="s">
        <v>16</v>
      </c>
      <c r="F18863" t="s">
        <v>17</v>
      </c>
      <c r="G18863" s="1">
        <v>40408.776932870373</v>
      </c>
      <c r="H18863" t="s">
        <v>136</v>
      </c>
      <c r="I18863" t="s">
        <v>19</v>
      </c>
      <c r="J18863">
        <v>38982</v>
      </c>
      <c r="K18863" s="2">
        <v>39437</v>
      </c>
      <c r="L18863" t="s">
        <v>17</v>
      </c>
      <c r="M18863">
        <v>14.28</v>
      </c>
      <c r="N18863" t="s">
        <v>136</v>
      </c>
    </row>
    <row r="18864" spans="1:14">
      <c r="A18864" t="s">
        <v>135</v>
      </c>
      <c r="B18864" t="s">
        <v>15</v>
      </c>
      <c r="C18864" t="s">
        <v>16</v>
      </c>
      <c r="D18864" t="s">
        <v>16</v>
      </c>
      <c r="F18864" t="s">
        <v>17</v>
      </c>
      <c r="G18864" s="1">
        <v>40408.776932870373</v>
      </c>
      <c r="H18864" t="s">
        <v>136</v>
      </c>
      <c r="I18864" t="s">
        <v>19</v>
      </c>
      <c r="J18864">
        <v>38983</v>
      </c>
      <c r="K18864" s="2">
        <v>39443</v>
      </c>
      <c r="L18864" t="s">
        <v>17</v>
      </c>
      <c r="M18864">
        <v>14.67</v>
      </c>
      <c r="N18864" t="s">
        <v>136</v>
      </c>
    </row>
    <row r="18865" spans="1:14">
      <c r="A18865" t="s">
        <v>135</v>
      </c>
      <c r="B18865" t="s">
        <v>15</v>
      </c>
      <c r="C18865" t="s">
        <v>16</v>
      </c>
      <c r="D18865" t="s">
        <v>16</v>
      </c>
      <c r="F18865" t="s">
        <v>17</v>
      </c>
      <c r="G18865" s="1">
        <v>40408.776932870373</v>
      </c>
      <c r="H18865" t="s">
        <v>136</v>
      </c>
      <c r="I18865" t="s">
        <v>19</v>
      </c>
      <c r="J18865">
        <v>38984</v>
      </c>
      <c r="K18865" s="2">
        <v>39444</v>
      </c>
      <c r="L18865" t="s">
        <v>17</v>
      </c>
      <c r="M18865">
        <v>14.75</v>
      </c>
      <c r="N18865" t="s">
        <v>136</v>
      </c>
    </row>
    <row r="18866" spans="1:14">
      <c r="A18866" t="s">
        <v>135</v>
      </c>
      <c r="B18866" t="s">
        <v>15</v>
      </c>
      <c r="C18866" t="s">
        <v>16</v>
      </c>
      <c r="D18866" t="s">
        <v>16</v>
      </c>
      <c r="F18866" t="s">
        <v>17</v>
      </c>
      <c r="G18866" s="1">
        <v>40408.776932870373</v>
      </c>
      <c r="H18866" t="s">
        <v>136</v>
      </c>
      <c r="I18866" t="s">
        <v>19</v>
      </c>
      <c r="J18866">
        <v>38985</v>
      </c>
      <c r="K18866" s="2">
        <v>39447</v>
      </c>
      <c r="L18866" t="s">
        <v>17</v>
      </c>
      <c r="M18866">
        <v>14.76</v>
      </c>
      <c r="N18866" t="s">
        <v>136</v>
      </c>
    </row>
    <row r="18867" spans="1:14">
      <c r="A18867" t="s">
        <v>135</v>
      </c>
      <c r="B18867" t="s">
        <v>15</v>
      </c>
      <c r="C18867" t="s">
        <v>16</v>
      </c>
      <c r="D18867" t="s">
        <v>16</v>
      </c>
      <c r="F18867" t="s">
        <v>17</v>
      </c>
      <c r="G18867" s="1">
        <v>40408.776932870373</v>
      </c>
      <c r="H18867" t="s">
        <v>136</v>
      </c>
      <c r="I18867" t="s">
        <v>19</v>
      </c>
      <c r="J18867">
        <v>38986</v>
      </c>
      <c r="K18867" s="2">
        <v>39449</v>
      </c>
      <c r="L18867" t="s">
        <v>17</v>
      </c>
      <c r="M18867">
        <v>14.93</v>
      </c>
      <c r="N18867" t="s">
        <v>136</v>
      </c>
    </row>
    <row r="18868" spans="1:14">
      <c r="A18868" t="s">
        <v>135</v>
      </c>
      <c r="B18868" t="s">
        <v>15</v>
      </c>
      <c r="C18868" t="s">
        <v>16</v>
      </c>
      <c r="D18868" t="s">
        <v>16</v>
      </c>
      <c r="F18868" t="s">
        <v>17</v>
      </c>
      <c r="G18868" s="1">
        <v>40408.776932870373</v>
      </c>
      <c r="H18868" t="s">
        <v>136</v>
      </c>
      <c r="I18868" t="s">
        <v>19</v>
      </c>
      <c r="J18868">
        <v>38987</v>
      </c>
      <c r="K18868" s="2">
        <v>39450</v>
      </c>
      <c r="L18868" t="s">
        <v>17</v>
      </c>
      <c r="M18868">
        <v>15.38</v>
      </c>
      <c r="N18868" t="s">
        <v>136</v>
      </c>
    </row>
    <row r="18869" spans="1:14">
      <c r="A18869" t="s">
        <v>135</v>
      </c>
      <c r="B18869" t="s">
        <v>15</v>
      </c>
      <c r="C18869" t="s">
        <v>16</v>
      </c>
      <c r="D18869" t="s">
        <v>16</v>
      </c>
      <c r="F18869" t="s">
        <v>17</v>
      </c>
      <c r="G18869" s="1">
        <v>40408.776932870373</v>
      </c>
      <c r="H18869" t="s">
        <v>136</v>
      </c>
      <c r="I18869" t="s">
        <v>19</v>
      </c>
      <c r="J18869">
        <v>38988</v>
      </c>
      <c r="K18869" s="2">
        <v>39451</v>
      </c>
      <c r="L18869" t="s">
        <v>17</v>
      </c>
      <c r="M18869">
        <v>15.275</v>
      </c>
      <c r="N18869" t="s">
        <v>136</v>
      </c>
    </row>
    <row r="18870" spans="1:14">
      <c r="A18870" t="s">
        <v>135</v>
      </c>
      <c r="B18870" t="s">
        <v>15</v>
      </c>
      <c r="C18870" t="s">
        <v>16</v>
      </c>
      <c r="D18870" t="s">
        <v>16</v>
      </c>
      <c r="F18870" t="s">
        <v>17</v>
      </c>
      <c r="G18870" s="1">
        <v>40408.776932870373</v>
      </c>
      <c r="H18870" t="s">
        <v>136</v>
      </c>
      <c r="I18870" t="s">
        <v>19</v>
      </c>
      <c r="J18870">
        <v>38989</v>
      </c>
      <c r="K18870" s="2">
        <v>39454</v>
      </c>
      <c r="L18870" t="s">
        <v>17</v>
      </c>
      <c r="M18870">
        <v>15.24</v>
      </c>
      <c r="N18870" t="s">
        <v>136</v>
      </c>
    </row>
    <row r="18871" spans="1:14">
      <c r="A18871" t="s">
        <v>135</v>
      </c>
      <c r="B18871" t="s">
        <v>15</v>
      </c>
      <c r="C18871" t="s">
        <v>16</v>
      </c>
      <c r="D18871" t="s">
        <v>16</v>
      </c>
      <c r="F18871" t="s">
        <v>17</v>
      </c>
      <c r="G18871" s="1">
        <v>40408.776932870373</v>
      </c>
      <c r="H18871" t="s">
        <v>136</v>
      </c>
      <c r="I18871" t="s">
        <v>19</v>
      </c>
      <c r="J18871">
        <v>38990</v>
      </c>
      <c r="K18871" s="2">
        <v>39455</v>
      </c>
      <c r="L18871" t="s">
        <v>17</v>
      </c>
      <c r="M18871">
        <v>15.484999999999999</v>
      </c>
      <c r="N18871" t="s">
        <v>136</v>
      </c>
    </row>
    <row r="18872" spans="1:14">
      <c r="A18872" t="s">
        <v>135</v>
      </c>
      <c r="B18872" t="s">
        <v>15</v>
      </c>
      <c r="C18872" t="s">
        <v>16</v>
      </c>
      <c r="D18872" t="s">
        <v>16</v>
      </c>
      <c r="F18872" t="s">
        <v>17</v>
      </c>
      <c r="G18872" s="1">
        <v>40408.776932870373</v>
      </c>
      <c r="H18872" t="s">
        <v>136</v>
      </c>
      <c r="I18872" t="s">
        <v>19</v>
      </c>
      <c r="J18872">
        <v>38991</v>
      </c>
      <c r="K18872" s="2">
        <v>39456</v>
      </c>
      <c r="L18872" t="s">
        <v>17</v>
      </c>
      <c r="M18872">
        <v>16</v>
      </c>
      <c r="N18872" t="s">
        <v>136</v>
      </c>
    </row>
    <row r="18873" spans="1:14">
      <c r="A18873" t="s">
        <v>135</v>
      </c>
      <c r="B18873" t="s">
        <v>15</v>
      </c>
      <c r="C18873" t="s">
        <v>16</v>
      </c>
      <c r="D18873" t="s">
        <v>16</v>
      </c>
      <c r="F18873" t="s">
        <v>17</v>
      </c>
      <c r="G18873" s="1">
        <v>40408.776932870373</v>
      </c>
      <c r="H18873" t="s">
        <v>136</v>
      </c>
      <c r="I18873" t="s">
        <v>19</v>
      </c>
      <c r="J18873">
        <v>38992</v>
      </c>
      <c r="K18873" s="2">
        <v>39457</v>
      </c>
      <c r="L18873" t="s">
        <v>17</v>
      </c>
      <c r="M18873">
        <v>15.62</v>
      </c>
      <c r="N18873" t="s">
        <v>136</v>
      </c>
    </row>
    <row r="18874" spans="1:14">
      <c r="A18874" t="s">
        <v>135</v>
      </c>
      <c r="B18874" t="s">
        <v>15</v>
      </c>
      <c r="C18874" t="s">
        <v>16</v>
      </c>
      <c r="D18874" t="s">
        <v>16</v>
      </c>
      <c r="F18874" t="s">
        <v>17</v>
      </c>
      <c r="G18874" s="1">
        <v>40408.776932870373</v>
      </c>
      <c r="H18874" t="s">
        <v>136</v>
      </c>
      <c r="I18874" t="s">
        <v>19</v>
      </c>
      <c r="J18874">
        <v>38993</v>
      </c>
      <c r="K18874" s="2">
        <v>39458</v>
      </c>
      <c r="L18874" t="s">
        <v>17</v>
      </c>
      <c r="M18874">
        <v>16.059999999999999</v>
      </c>
      <c r="N18874" t="s">
        <v>136</v>
      </c>
    </row>
    <row r="18875" spans="1:14">
      <c r="A18875" t="s">
        <v>135</v>
      </c>
      <c r="B18875" t="s">
        <v>15</v>
      </c>
      <c r="C18875" t="s">
        <v>16</v>
      </c>
      <c r="D18875" t="s">
        <v>16</v>
      </c>
      <c r="F18875" t="s">
        <v>17</v>
      </c>
      <c r="G18875" s="1">
        <v>40408.776932870373</v>
      </c>
      <c r="H18875" t="s">
        <v>136</v>
      </c>
      <c r="I18875" t="s">
        <v>19</v>
      </c>
      <c r="J18875">
        <v>38994</v>
      </c>
      <c r="K18875" s="2">
        <v>39461</v>
      </c>
      <c r="L18875" t="s">
        <v>17</v>
      </c>
      <c r="M18875">
        <v>16.5</v>
      </c>
      <c r="N18875" t="s">
        <v>136</v>
      </c>
    </row>
    <row r="18876" spans="1:14">
      <c r="A18876" t="s">
        <v>135</v>
      </c>
      <c r="B18876" t="s">
        <v>15</v>
      </c>
      <c r="C18876" t="s">
        <v>16</v>
      </c>
      <c r="D18876" t="s">
        <v>16</v>
      </c>
      <c r="F18876" t="s">
        <v>17</v>
      </c>
      <c r="G18876" s="1">
        <v>40408.776932870373</v>
      </c>
      <c r="H18876" t="s">
        <v>136</v>
      </c>
      <c r="I18876" t="s">
        <v>19</v>
      </c>
      <c r="J18876">
        <v>38995</v>
      </c>
      <c r="K18876" s="2">
        <v>39462</v>
      </c>
      <c r="L18876" t="s">
        <v>17</v>
      </c>
      <c r="M18876">
        <v>16.239999999999998</v>
      </c>
      <c r="N18876" t="s">
        <v>136</v>
      </c>
    </row>
    <row r="18877" spans="1:14">
      <c r="A18877" t="s">
        <v>135</v>
      </c>
      <c r="B18877" t="s">
        <v>15</v>
      </c>
      <c r="C18877" t="s">
        <v>16</v>
      </c>
      <c r="D18877" t="s">
        <v>16</v>
      </c>
      <c r="F18877" t="s">
        <v>17</v>
      </c>
      <c r="G18877" s="1">
        <v>40408.776932870373</v>
      </c>
      <c r="H18877" t="s">
        <v>136</v>
      </c>
      <c r="I18877" t="s">
        <v>19</v>
      </c>
      <c r="J18877">
        <v>38996</v>
      </c>
      <c r="K18877" s="2">
        <v>39463</v>
      </c>
      <c r="L18877" t="s">
        <v>17</v>
      </c>
      <c r="M18877">
        <v>15.85</v>
      </c>
      <c r="N18877" t="s">
        <v>136</v>
      </c>
    </row>
    <row r="18878" spans="1:14">
      <c r="A18878" t="s">
        <v>135</v>
      </c>
      <c r="B18878" t="s">
        <v>15</v>
      </c>
      <c r="C18878" t="s">
        <v>16</v>
      </c>
      <c r="D18878" t="s">
        <v>16</v>
      </c>
      <c r="F18878" t="s">
        <v>17</v>
      </c>
      <c r="G18878" s="1">
        <v>40408.776932870373</v>
      </c>
      <c r="H18878" t="s">
        <v>136</v>
      </c>
      <c r="I18878" t="s">
        <v>19</v>
      </c>
      <c r="J18878">
        <v>38998</v>
      </c>
      <c r="K18878" s="2">
        <v>39465</v>
      </c>
      <c r="L18878" t="s">
        <v>17</v>
      </c>
      <c r="M18878">
        <v>15.824999999999999</v>
      </c>
      <c r="N18878" t="s">
        <v>136</v>
      </c>
    </row>
    <row r="18879" spans="1:14">
      <c r="A18879" t="s">
        <v>135</v>
      </c>
      <c r="B18879" t="s">
        <v>15</v>
      </c>
      <c r="C18879" t="s">
        <v>16</v>
      </c>
      <c r="D18879" t="s">
        <v>16</v>
      </c>
      <c r="F18879" t="s">
        <v>17</v>
      </c>
      <c r="G18879" s="1">
        <v>40408.776932870373</v>
      </c>
      <c r="H18879" t="s">
        <v>136</v>
      </c>
      <c r="I18879" t="s">
        <v>19</v>
      </c>
      <c r="J18879">
        <v>38999</v>
      </c>
      <c r="K18879" s="2">
        <v>39468</v>
      </c>
      <c r="L18879" t="s">
        <v>17</v>
      </c>
      <c r="M18879">
        <v>15.77</v>
      </c>
      <c r="N18879" t="s">
        <v>136</v>
      </c>
    </row>
    <row r="18880" spans="1:14">
      <c r="A18880" t="s">
        <v>135</v>
      </c>
      <c r="B18880" t="s">
        <v>15</v>
      </c>
      <c r="C18880" t="s">
        <v>16</v>
      </c>
      <c r="D18880" t="s">
        <v>16</v>
      </c>
      <c r="F18880" t="s">
        <v>17</v>
      </c>
      <c r="G18880" s="1">
        <v>40408.776932870373</v>
      </c>
      <c r="H18880" t="s">
        <v>136</v>
      </c>
      <c r="I18880" t="s">
        <v>19</v>
      </c>
      <c r="J18880">
        <v>39000</v>
      </c>
      <c r="K18880" s="2">
        <v>39469</v>
      </c>
      <c r="L18880" t="s">
        <v>17</v>
      </c>
      <c r="M18880">
        <v>15.57</v>
      </c>
      <c r="N18880" t="s">
        <v>136</v>
      </c>
    </row>
    <row r="18881" spans="1:14">
      <c r="A18881" t="s">
        <v>135</v>
      </c>
      <c r="B18881" t="s">
        <v>15</v>
      </c>
      <c r="C18881" t="s">
        <v>16</v>
      </c>
      <c r="D18881" t="s">
        <v>16</v>
      </c>
      <c r="F18881" t="s">
        <v>17</v>
      </c>
      <c r="G18881" s="1">
        <v>40408.776932870373</v>
      </c>
      <c r="H18881" t="s">
        <v>136</v>
      </c>
      <c r="I18881" t="s">
        <v>19</v>
      </c>
      <c r="J18881">
        <v>39001</v>
      </c>
      <c r="K18881" s="2">
        <v>39470</v>
      </c>
      <c r="L18881" t="s">
        <v>17</v>
      </c>
      <c r="M18881">
        <v>15.95</v>
      </c>
      <c r="N18881" t="s">
        <v>136</v>
      </c>
    </row>
    <row r="18882" spans="1:14">
      <c r="A18882" t="s">
        <v>135</v>
      </c>
      <c r="B18882" t="s">
        <v>15</v>
      </c>
      <c r="C18882" t="s">
        <v>16</v>
      </c>
      <c r="D18882" t="s">
        <v>16</v>
      </c>
      <c r="F18882" t="s">
        <v>17</v>
      </c>
      <c r="G18882" s="1">
        <v>40408.776932870373</v>
      </c>
      <c r="H18882" t="s">
        <v>136</v>
      </c>
      <c r="I18882" t="s">
        <v>19</v>
      </c>
      <c r="J18882">
        <v>39002</v>
      </c>
      <c r="K18882" s="2">
        <v>39471</v>
      </c>
      <c r="L18882" t="s">
        <v>17</v>
      </c>
      <c r="M18882">
        <v>16.350000000000001</v>
      </c>
      <c r="N18882" t="s">
        <v>136</v>
      </c>
    </row>
    <row r="18883" spans="1:14">
      <c r="A18883" t="s">
        <v>135</v>
      </c>
      <c r="B18883" t="s">
        <v>15</v>
      </c>
      <c r="C18883" t="s">
        <v>16</v>
      </c>
      <c r="D18883" t="s">
        <v>16</v>
      </c>
      <c r="F18883" t="s">
        <v>17</v>
      </c>
      <c r="G18883" s="1">
        <v>40408.776932870373</v>
      </c>
      <c r="H18883" t="s">
        <v>136</v>
      </c>
      <c r="I18883" t="s">
        <v>19</v>
      </c>
      <c r="J18883">
        <v>39003</v>
      </c>
      <c r="K18883" s="2">
        <v>39472</v>
      </c>
      <c r="L18883" t="s">
        <v>17</v>
      </c>
      <c r="M18883">
        <v>16.53</v>
      </c>
      <c r="N18883" t="s">
        <v>136</v>
      </c>
    </row>
    <row r="18884" spans="1:14">
      <c r="A18884" t="s">
        <v>135</v>
      </c>
      <c r="B18884" t="s">
        <v>15</v>
      </c>
      <c r="C18884" t="s">
        <v>16</v>
      </c>
      <c r="D18884" t="s">
        <v>16</v>
      </c>
      <c r="F18884" t="s">
        <v>17</v>
      </c>
      <c r="G18884" s="1">
        <v>40408.776932870373</v>
      </c>
      <c r="H18884" t="s">
        <v>136</v>
      </c>
      <c r="I18884" t="s">
        <v>19</v>
      </c>
      <c r="J18884">
        <v>39004</v>
      </c>
      <c r="K18884" s="2">
        <v>39475</v>
      </c>
      <c r="L18884" t="s">
        <v>17</v>
      </c>
      <c r="M18884">
        <v>16.440000000000001</v>
      </c>
      <c r="N18884" t="s">
        <v>136</v>
      </c>
    </row>
    <row r="18885" spans="1:14">
      <c r="A18885" t="s">
        <v>135</v>
      </c>
      <c r="B18885" t="s">
        <v>15</v>
      </c>
      <c r="C18885" t="s">
        <v>16</v>
      </c>
      <c r="D18885" t="s">
        <v>16</v>
      </c>
      <c r="F18885" t="s">
        <v>17</v>
      </c>
      <c r="G18885" s="1">
        <v>40408.776932870373</v>
      </c>
      <c r="H18885" t="s">
        <v>136</v>
      </c>
      <c r="I18885" t="s">
        <v>19</v>
      </c>
      <c r="J18885">
        <v>39005</v>
      </c>
      <c r="K18885" s="2">
        <v>39476</v>
      </c>
      <c r="L18885" t="s">
        <v>17</v>
      </c>
      <c r="M18885">
        <v>16.75</v>
      </c>
      <c r="N18885" t="s">
        <v>136</v>
      </c>
    </row>
    <row r="18886" spans="1:14">
      <c r="A18886" t="s">
        <v>135</v>
      </c>
      <c r="B18886" t="s">
        <v>15</v>
      </c>
      <c r="C18886" t="s">
        <v>16</v>
      </c>
      <c r="D18886" t="s">
        <v>16</v>
      </c>
      <c r="F18886" t="s">
        <v>17</v>
      </c>
      <c r="G18886" s="1">
        <v>40408.776932870373</v>
      </c>
      <c r="H18886" t="s">
        <v>136</v>
      </c>
      <c r="I18886" t="s">
        <v>19</v>
      </c>
      <c r="J18886">
        <v>39006</v>
      </c>
      <c r="K18886" s="2">
        <v>39477</v>
      </c>
      <c r="L18886" t="s">
        <v>17</v>
      </c>
      <c r="M18886">
        <v>16.760000000000002</v>
      </c>
      <c r="N18886" t="s">
        <v>136</v>
      </c>
    </row>
    <row r="18887" spans="1:14">
      <c r="A18887" t="s">
        <v>135</v>
      </c>
      <c r="B18887" t="s">
        <v>15</v>
      </c>
      <c r="C18887" t="s">
        <v>16</v>
      </c>
      <c r="D18887" t="s">
        <v>16</v>
      </c>
      <c r="F18887" t="s">
        <v>17</v>
      </c>
      <c r="G18887" s="1">
        <v>40408.776932870373</v>
      </c>
      <c r="H18887" t="s">
        <v>136</v>
      </c>
      <c r="I18887" t="s">
        <v>19</v>
      </c>
      <c r="J18887">
        <v>39007</v>
      </c>
      <c r="K18887" s="2">
        <v>39478</v>
      </c>
      <c r="L18887" t="s">
        <v>17</v>
      </c>
      <c r="M18887">
        <v>16.739999999999998</v>
      </c>
      <c r="N18887" t="s">
        <v>136</v>
      </c>
    </row>
    <row r="18888" spans="1:14">
      <c r="A18888" t="s">
        <v>135</v>
      </c>
      <c r="B18888" t="s">
        <v>15</v>
      </c>
      <c r="C18888" t="s">
        <v>16</v>
      </c>
      <c r="D18888" t="s">
        <v>16</v>
      </c>
      <c r="F18888" t="s">
        <v>17</v>
      </c>
      <c r="G18888" s="1">
        <v>40408.776932870373</v>
      </c>
      <c r="H18888" t="s">
        <v>136</v>
      </c>
      <c r="I18888" t="s">
        <v>19</v>
      </c>
      <c r="J18888">
        <v>39008</v>
      </c>
      <c r="K18888" s="2">
        <v>39479</v>
      </c>
      <c r="L18888" t="s">
        <v>17</v>
      </c>
      <c r="M18888">
        <v>17.190000000000001</v>
      </c>
      <c r="N18888" t="s">
        <v>136</v>
      </c>
    </row>
    <row r="18889" spans="1:14">
      <c r="A18889" t="s">
        <v>135</v>
      </c>
      <c r="B18889" t="s">
        <v>15</v>
      </c>
      <c r="C18889" t="s">
        <v>16</v>
      </c>
      <c r="D18889" t="s">
        <v>16</v>
      </c>
      <c r="F18889" t="s">
        <v>17</v>
      </c>
      <c r="G18889" s="1">
        <v>40408.776932870373</v>
      </c>
      <c r="H18889" t="s">
        <v>136</v>
      </c>
      <c r="I18889" t="s">
        <v>19</v>
      </c>
      <c r="J18889">
        <v>39009</v>
      </c>
      <c r="K18889" s="2">
        <v>39482</v>
      </c>
      <c r="L18889" t="s">
        <v>17</v>
      </c>
      <c r="M18889">
        <v>16.7</v>
      </c>
      <c r="N18889" t="s">
        <v>136</v>
      </c>
    </row>
    <row r="18890" spans="1:14">
      <c r="A18890" t="s">
        <v>135</v>
      </c>
      <c r="B18890" t="s">
        <v>15</v>
      </c>
      <c r="C18890" t="s">
        <v>16</v>
      </c>
      <c r="D18890" t="s">
        <v>16</v>
      </c>
      <c r="F18890" t="s">
        <v>17</v>
      </c>
      <c r="G18890" s="1">
        <v>40408.776932870373</v>
      </c>
      <c r="H18890" t="s">
        <v>136</v>
      </c>
      <c r="I18890" t="s">
        <v>19</v>
      </c>
      <c r="J18890">
        <v>39010</v>
      </c>
      <c r="K18890" s="2">
        <v>39483</v>
      </c>
      <c r="L18890" t="s">
        <v>17</v>
      </c>
      <c r="M18890">
        <v>16.510000000000002</v>
      </c>
      <c r="N18890" t="s">
        <v>136</v>
      </c>
    </row>
    <row r="18891" spans="1:14">
      <c r="A18891" t="s">
        <v>135</v>
      </c>
      <c r="B18891" t="s">
        <v>15</v>
      </c>
      <c r="C18891" t="s">
        <v>16</v>
      </c>
      <c r="D18891" t="s">
        <v>16</v>
      </c>
      <c r="F18891" t="s">
        <v>17</v>
      </c>
      <c r="G18891" s="1">
        <v>40408.776932870373</v>
      </c>
      <c r="H18891" t="s">
        <v>136</v>
      </c>
      <c r="I18891" t="s">
        <v>19</v>
      </c>
      <c r="J18891">
        <v>39011</v>
      </c>
      <c r="K18891" s="2">
        <v>39484</v>
      </c>
      <c r="L18891" t="s">
        <v>17</v>
      </c>
      <c r="M18891">
        <v>16.48</v>
      </c>
      <c r="N18891" t="s">
        <v>136</v>
      </c>
    </row>
    <row r="18892" spans="1:14">
      <c r="A18892" t="s">
        <v>135</v>
      </c>
      <c r="B18892" t="s">
        <v>15</v>
      </c>
      <c r="C18892" t="s">
        <v>16</v>
      </c>
      <c r="D18892" t="s">
        <v>16</v>
      </c>
      <c r="F18892" t="s">
        <v>17</v>
      </c>
      <c r="G18892" s="1">
        <v>40408.776932870373</v>
      </c>
      <c r="H18892" t="s">
        <v>136</v>
      </c>
      <c r="I18892" t="s">
        <v>19</v>
      </c>
      <c r="J18892">
        <v>39012</v>
      </c>
      <c r="K18892" s="2">
        <v>39485</v>
      </c>
      <c r="L18892" t="s">
        <v>17</v>
      </c>
      <c r="M18892">
        <v>16.7</v>
      </c>
      <c r="N18892" t="s">
        <v>136</v>
      </c>
    </row>
    <row r="18893" spans="1:14">
      <c r="A18893" t="s">
        <v>135</v>
      </c>
      <c r="B18893" t="s">
        <v>15</v>
      </c>
      <c r="C18893" t="s">
        <v>16</v>
      </c>
      <c r="D18893" t="s">
        <v>16</v>
      </c>
      <c r="F18893" t="s">
        <v>17</v>
      </c>
      <c r="G18893" s="1">
        <v>40408.776932870373</v>
      </c>
      <c r="H18893" t="s">
        <v>136</v>
      </c>
      <c r="I18893" t="s">
        <v>19</v>
      </c>
      <c r="J18893">
        <v>39013</v>
      </c>
      <c r="K18893" s="2">
        <v>39486</v>
      </c>
      <c r="L18893" t="s">
        <v>17</v>
      </c>
      <c r="M18893">
        <v>16.95</v>
      </c>
      <c r="N18893" t="s">
        <v>136</v>
      </c>
    </row>
    <row r="18894" spans="1:14">
      <c r="A18894" t="s">
        <v>135</v>
      </c>
      <c r="B18894" t="s">
        <v>15</v>
      </c>
      <c r="C18894" t="s">
        <v>16</v>
      </c>
      <c r="D18894" t="s">
        <v>16</v>
      </c>
      <c r="F18894" t="s">
        <v>17</v>
      </c>
      <c r="G18894" s="1">
        <v>40408.776932870373</v>
      </c>
      <c r="H18894" t="s">
        <v>136</v>
      </c>
      <c r="I18894" t="s">
        <v>19</v>
      </c>
      <c r="J18894">
        <v>39014</v>
      </c>
      <c r="K18894" s="2">
        <v>39489</v>
      </c>
      <c r="L18894" t="s">
        <v>17</v>
      </c>
      <c r="M18894">
        <v>17.37</v>
      </c>
      <c r="N18894" t="s">
        <v>136</v>
      </c>
    </row>
    <row r="18895" spans="1:14">
      <c r="A18895" t="s">
        <v>135</v>
      </c>
      <c r="B18895" t="s">
        <v>15</v>
      </c>
      <c r="C18895" t="s">
        <v>16</v>
      </c>
      <c r="D18895" t="s">
        <v>16</v>
      </c>
      <c r="F18895" t="s">
        <v>17</v>
      </c>
      <c r="G18895" s="1">
        <v>40408.776932870373</v>
      </c>
      <c r="H18895" t="s">
        <v>136</v>
      </c>
      <c r="I18895" t="s">
        <v>19</v>
      </c>
      <c r="J18895">
        <v>39015</v>
      </c>
      <c r="K18895" s="2">
        <v>39490</v>
      </c>
      <c r="L18895" t="s">
        <v>17</v>
      </c>
      <c r="M18895">
        <v>17.46</v>
      </c>
      <c r="N18895" t="s">
        <v>136</v>
      </c>
    </row>
    <row r="18896" spans="1:14">
      <c r="A18896" t="s">
        <v>135</v>
      </c>
      <c r="B18896" t="s">
        <v>15</v>
      </c>
      <c r="C18896" t="s">
        <v>16</v>
      </c>
      <c r="D18896" t="s">
        <v>16</v>
      </c>
      <c r="F18896" t="s">
        <v>17</v>
      </c>
      <c r="G18896" s="1">
        <v>40408.776932870373</v>
      </c>
      <c r="H18896" t="s">
        <v>136</v>
      </c>
      <c r="I18896" t="s">
        <v>19</v>
      </c>
      <c r="J18896">
        <v>39016</v>
      </c>
      <c r="K18896" s="2">
        <v>39491</v>
      </c>
      <c r="L18896" t="s">
        <v>17</v>
      </c>
      <c r="M18896">
        <v>16.98</v>
      </c>
      <c r="N18896" t="s">
        <v>136</v>
      </c>
    </row>
    <row r="18897" spans="1:14">
      <c r="A18897" t="s">
        <v>135</v>
      </c>
      <c r="B18897" t="s">
        <v>15</v>
      </c>
      <c r="C18897" t="s">
        <v>16</v>
      </c>
      <c r="D18897" t="s">
        <v>16</v>
      </c>
      <c r="F18897" t="s">
        <v>17</v>
      </c>
      <c r="G18897" s="1">
        <v>40408.776932870373</v>
      </c>
      <c r="H18897" t="s">
        <v>136</v>
      </c>
      <c r="I18897" t="s">
        <v>19</v>
      </c>
      <c r="J18897">
        <v>39017</v>
      </c>
      <c r="K18897" s="2">
        <v>39492</v>
      </c>
      <c r="L18897" t="s">
        <v>17</v>
      </c>
      <c r="M18897">
        <v>17.260000000000002</v>
      </c>
      <c r="N18897" t="s">
        <v>136</v>
      </c>
    </row>
    <row r="18898" spans="1:14">
      <c r="A18898" t="s">
        <v>135</v>
      </c>
      <c r="B18898" t="s">
        <v>15</v>
      </c>
      <c r="C18898" t="s">
        <v>16</v>
      </c>
      <c r="D18898" t="s">
        <v>16</v>
      </c>
      <c r="F18898" t="s">
        <v>17</v>
      </c>
      <c r="G18898" s="1">
        <v>40408.776932870373</v>
      </c>
      <c r="H18898" t="s">
        <v>136</v>
      </c>
      <c r="I18898" t="s">
        <v>19</v>
      </c>
      <c r="J18898">
        <v>39019</v>
      </c>
      <c r="K18898" s="2">
        <v>39496</v>
      </c>
      <c r="L18898" t="s">
        <v>17</v>
      </c>
      <c r="M18898">
        <v>17.010000000000002</v>
      </c>
      <c r="N18898" t="s">
        <v>136</v>
      </c>
    </row>
    <row r="18899" spans="1:14">
      <c r="A18899" t="s">
        <v>135</v>
      </c>
      <c r="B18899" t="s">
        <v>15</v>
      </c>
      <c r="C18899" t="s">
        <v>16</v>
      </c>
      <c r="D18899" t="s">
        <v>16</v>
      </c>
      <c r="F18899" t="s">
        <v>17</v>
      </c>
      <c r="G18899" s="1">
        <v>40408.776932870373</v>
      </c>
      <c r="H18899" t="s">
        <v>136</v>
      </c>
      <c r="I18899" t="s">
        <v>19</v>
      </c>
      <c r="J18899">
        <v>39020</v>
      </c>
      <c r="K18899" s="2">
        <v>39497</v>
      </c>
      <c r="L18899" t="s">
        <v>17</v>
      </c>
      <c r="M18899">
        <v>17.25</v>
      </c>
      <c r="N18899" t="s">
        <v>136</v>
      </c>
    </row>
    <row r="18900" spans="1:14">
      <c r="A18900" t="s">
        <v>135</v>
      </c>
      <c r="B18900" t="s">
        <v>15</v>
      </c>
      <c r="C18900" t="s">
        <v>16</v>
      </c>
      <c r="D18900" t="s">
        <v>16</v>
      </c>
      <c r="F18900" t="s">
        <v>17</v>
      </c>
      <c r="G18900" s="1">
        <v>40408.776932870373</v>
      </c>
      <c r="H18900" t="s">
        <v>136</v>
      </c>
      <c r="I18900" t="s">
        <v>19</v>
      </c>
      <c r="J18900">
        <v>39021</v>
      </c>
      <c r="K18900" s="2">
        <v>39498</v>
      </c>
      <c r="L18900" t="s">
        <v>17</v>
      </c>
      <c r="M18900">
        <v>17.420000000000002</v>
      </c>
      <c r="N18900" t="s">
        <v>136</v>
      </c>
    </row>
    <row r="18901" spans="1:14">
      <c r="A18901" t="s">
        <v>135</v>
      </c>
      <c r="B18901" t="s">
        <v>15</v>
      </c>
      <c r="C18901" t="s">
        <v>16</v>
      </c>
      <c r="D18901" t="s">
        <v>16</v>
      </c>
      <c r="F18901" t="s">
        <v>17</v>
      </c>
      <c r="G18901" s="1">
        <v>40408.776932870373</v>
      </c>
      <c r="H18901" t="s">
        <v>136</v>
      </c>
      <c r="I18901" t="s">
        <v>19</v>
      </c>
      <c r="J18901">
        <v>39022</v>
      </c>
      <c r="K18901" s="2">
        <v>39499</v>
      </c>
      <c r="L18901" t="s">
        <v>17</v>
      </c>
      <c r="M18901">
        <v>17.98</v>
      </c>
      <c r="N18901" t="s">
        <v>136</v>
      </c>
    </row>
    <row r="18902" spans="1:14">
      <c r="A18902" t="s">
        <v>135</v>
      </c>
      <c r="B18902" t="s">
        <v>15</v>
      </c>
      <c r="C18902" t="s">
        <v>16</v>
      </c>
      <c r="D18902" t="s">
        <v>16</v>
      </c>
      <c r="F18902" t="s">
        <v>17</v>
      </c>
      <c r="G18902" s="1">
        <v>40408.776932870373</v>
      </c>
      <c r="H18902" t="s">
        <v>136</v>
      </c>
      <c r="I18902" t="s">
        <v>19</v>
      </c>
      <c r="J18902">
        <v>39023</v>
      </c>
      <c r="K18902" s="2">
        <v>39500</v>
      </c>
      <c r="L18902" t="s">
        <v>17</v>
      </c>
      <c r="M18902">
        <v>17.940000000000001</v>
      </c>
      <c r="N18902" t="s">
        <v>136</v>
      </c>
    </row>
    <row r="18903" spans="1:14">
      <c r="A18903" t="s">
        <v>135</v>
      </c>
      <c r="B18903" t="s">
        <v>15</v>
      </c>
      <c r="C18903" t="s">
        <v>16</v>
      </c>
      <c r="D18903" t="s">
        <v>16</v>
      </c>
      <c r="F18903" t="s">
        <v>17</v>
      </c>
      <c r="G18903" s="1">
        <v>40408.776932870373</v>
      </c>
      <c r="H18903" t="s">
        <v>136</v>
      </c>
      <c r="I18903" t="s">
        <v>19</v>
      </c>
      <c r="J18903">
        <v>39024</v>
      </c>
      <c r="K18903" s="2">
        <v>39503</v>
      </c>
      <c r="L18903" t="s">
        <v>17</v>
      </c>
      <c r="M18903">
        <v>18.059999999999999</v>
      </c>
      <c r="N18903" t="s">
        <v>136</v>
      </c>
    </row>
    <row r="18904" spans="1:14">
      <c r="A18904" t="s">
        <v>135</v>
      </c>
      <c r="B18904" t="s">
        <v>15</v>
      </c>
      <c r="C18904" t="s">
        <v>16</v>
      </c>
      <c r="D18904" t="s">
        <v>16</v>
      </c>
      <c r="F18904" t="s">
        <v>17</v>
      </c>
      <c r="G18904" s="1">
        <v>40408.776932870373</v>
      </c>
      <c r="H18904" t="s">
        <v>136</v>
      </c>
      <c r="I18904" t="s">
        <v>19</v>
      </c>
      <c r="J18904">
        <v>39025</v>
      </c>
      <c r="K18904" s="2">
        <v>39504</v>
      </c>
      <c r="L18904" t="s">
        <v>17</v>
      </c>
      <c r="M18904">
        <v>18.12</v>
      </c>
      <c r="N18904" t="s">
        <v>136</v>
      </c>
    </row>
    <row r="18905" spans="1:14">
      <c r="A18905" t="s">
        <v>135</v>
      </c>
      <c r="B18905" t="s">
        <v>15</v>
      </c>
      <c r="C18905" t="s">
        <v>16</v>
      </c>
      <c r="D18905" t="s">
        <v>16</v>
      </c>
      <c r="F18905" t="s">
        <v>17</v>
      </c>
      <c r="G18905" s="1">
        <v>40408.776932870373</v>
      </c>
      <c r="H18905" t="s">
        <v>136</v>
      </c>
      <c r="I18905" t="s">
        <v>19</v>
      </c>
      <c r="J18905">
        <v>39026</v>
      </c>
      <c r="K18905" s="2">
        <v>39505</v>
      </c>
      <c r="L18905" t="s">
        <v>17</v>
      </c>
      <c r="M18905">
        <v>19.329999999999998</v>
      </c>
      <c r="N18905" t="s">
        <v>136</v>
      </c>
    </row>
    <row r="18906" spans="1:14">
      <c r="A18906" t="s">
        <v>135</v>
      </c>
      <c r="B18906" t="s">
        <v>15</v>
      </c>
      <c r="C18906" t="s">
        <v>16</v>
      </c>
      <c r="D18906" t="s">
        <v>16</v>
      </c>
      <c r="F18906" t="s">
        <v>17</v>
      </c>
      <c r="G18906" s="1">
        <v>40408.776932870373</v>
      </c>
      <c r="H18906" t="s">
        <v>136</v>
      </c>
      <c r="I18906" t="s">
        <v>19</v>
      </c>
      <c r="J18906">
        <v>39027</v>
      </c>
      <c r="K18906" s="2">
        <v>39506</v>
      </c>
      <c r="L18906" t="s">
        <v>17</v>
      </c>
      <c r="M18906">
        <v>19.239999999999998</v>
      </c>
      <c r="N18906" t="s">
        <v>136</v>
      </c>
    </row>
    <row r="18907" spans="1:14">
      <c r="A18907" t="s">
        <v>135</v>
      </c>
      <c r="B18907" t="s">
        <v>15</v>
      </c>
      <c r="C18907" t="s">
        <v>16</v>
      </c>
      <c r="D18907" t="s">
        <v>16</v>
      </c>
      <c r="F18907" t="s">
        <v>17</v>
      </c>
      <c r="G18907" s="1">
        <v>40408.776932870373</v>
      </c>
      <c r="H18907" t="s">
        <v>136</v>
      </c>
      <c r="I18907" t="s">
        <v>19</v>
      </c>
      <c r="J18907">
        <v>39028</v>
      </c>
      <c r="K18907" s="2">
        <v>39507</v>
      </c>
      <c r="L18907" t="s">
        <v>17</v>
      </c>
      <c r="M18907">
        <v>19.62</v>
      </c>
      <c r="N18907" t="s">
        <v>136</v>
      </c>
    </row>
    <row r="18908" spans="1:14">
      <c r="A18908" t="s">
        <v>135</v>
      </c>
      <c r="B18908" t="s">
        <v>15</v>
      </c>
      <c r="C18908" t="s">
        <v>16</v>
      </c>
      <c r="D18908" t="s">
        <v>16</v>
      </c>
      <c r="F18908" t="s">
        <v>17</v>
      </c>
      <c r="G18908" s="1">
        <v>40408.776932870373</v>
      </c>
      <c r="H18908" t="s">
        <v>136</v>
      </c>
      <c r="I18908" t="s">
        <v>19</v>
      </c>
      <c r="J18908">
        <v>39029</v>
      </c>
      <c r="K18908" s="2">
        <v>39510</v>
      </c>
      <c r="L18908" t="s">
        <v>17</v>
      </c>
      <c r="M18908">
        <v>20.16</v>
      </c>
      <c r="N18908" t="s">
        <v>136</v>
      </c>
    </row>
    <row r="18909" spans="1:14">
      <c r="A18909" t="s">
        <v>135</v>
      </c>
      <c r="B18909" t="s">
        <v>15</v>
      </c>
      <c r="C18909" t="s">
        <v>16</v>
      </c>
      <c r="D18909" t="s">
        <v>16</v>
      </c>
      <c r="F18909" t="s">
        <v>17</v>
      </c>
      <c r="G18909" s="1">
        <v>40408.776932870373</v>
      </c>
      <c r="H18909" t="s">
        <v>136</v>
      </c>
      <c r="I18909" t="s">
        <v>19</v>
      </c>
      <c r="J18909">
        <v>39030</v>
      </c>
      <c r="K18909" s="2">
        <v>39511</v>
      </c>
      <c r="L18909" t="s">
        <v>17</v>
      </c>
      <c r="M18909">
        <v>20.32</v>
      </c>
      <c r="N18909" t="s">
        <v>136</v>
      </c>
    </row>
    <row r="18910" spans="1:14">
      <c r="A18910" t="s">
        <v>135</v>
      </c>
      <c r="B18910" t="s">
        <v>15</v>
      </c>
      <c r="C18910" t="s">
        <v>16</v>
      </c>
      <c r="D18910" t="s">
        <v>16</v>
      </c>
      <c r="F18910" t="s">
        <v>17</v>
      </c>
      <c r="G18910" s="1">
        <v>40408.776932870373</v>
      </c>
      <c r="H18910" t="s">
        <v>136</v>
      </c>
      <c r="I18910" t="s">
        <v>19</v>
      </c>
      <c r="J18910">
        <v>39031</v>
      </c>
      <c r="K18910" s="2">
        <v>39512</v>
      </c>
      <c r="L18910" t="s">
        <v>17</v>
      </c>
      <c r="M18910">
        <v>19.48</v>
      </c>
      <c r="N18910" t="s">
        <v>136</v>
      </c>
    </row>
    <row r="18911" spans="1:14">
      <c r="A18911" t="s">
        <v>135</v>
      </c>
      <c r="B18911" t="s">
        <v>15</v>
      </c>
      <c r="C18911" t="s">
        <v>16</v>
      </c>
      <c r="D18911" t="s">
        <v>16</v>
      </c>
      <c r="F18911" t="s">
        <v>17</v>
      </c>
      <c r="G18911" s="1">
        <v>40408.776932870373</v>
      </c>
      <c r="H18911" t="s">
        <v>136</v>
      </c>
      <c r="I18911" t="s">
        <v>19</v>
      </c>
      <c r="J18911">
        <v>39032</v>
      </c>
      <c r="K18911" s="2">
        <v>39513</v>
      </c>
      <c r="L18911" t="s">
        <v>17</v>
      </c>
      <c r="M18911">
        <v>20.8</v>
      </c>
      <c r="N18911" t="s">
        <v>136</v>
      </c>
    </row>
    <row r="18912" spans="1:14">
      <c r="A18912" t="s">
        <v>135</v>
      </c>
      <c r="B18912" t="s">
        <v>15</v>
      </c>
      <c r="C18912" t="s">
        <v>16</v>
      </c>
      <c r="D18912" t="s">
        <v>16</v>
      </c>
      <c r="F18912" t="s">
        <v>17</v>
      </c>
      <c r="G18912" s="1">
        <v>40408.776932870373</v>
      </c>
      <c r="H18912" t="s">
        <v>136</v>
      </c>
      <c r="I18912" t="s">
        <v>19</v>
      </c>
      <c r="J18912">
        <v>39033</v>
      </c>
      <c r="K18912" s="2">
        <v>39514</v>
      </c>
      <c r="L18912" t="s">
        <v>17</v>
      </c>
      <c r="M18912">
        <v>20.22</v>
      </c>
      <c r="N18912" t="s">
        <v>136</v>
      </c>
    </row>
    <row r="18913" spans="1:14">
      <c r="A18913" t="s">
        <v>135</v>
      </c>
      <c r="B18913" t="s">
        <v>15</v>
      </c>
      <c r="C18913" t="s">
        <v>16</v>
      </c>
      <c r="D18913" t="s">
        <v>16</v>
      </c>
      <c r="F18913" t="s">
        <v>17</v>
      </c>
      <c r="G18913" s="1">
        <v>40408.776932870373</v>
      </c>
      <c r="H18913" t="s">
        <v>136</v>
      </c>
      <c r="I18913" t="s">
        <v>19</v>
      </c>
      <c r="J18913">
        <v>39034</v>
      </c>
      <c r="K18913" s="2">
        <v>39517</v>
      </c>
      <c r="L18913" t="s">
        <v>17</v>
      </c>
      <c r="M18913">
        <v>19.57</v>
      </c>
      <c r="N18913" t="s">
        <v>136</v>
      </c>
    </row>
    <row r="18914" spans="1:14">
      <c r="A18914" t="s">
        <v>135</v>
      </c>
      <c r="B18914" t="s">
        <v>15</v>
      </c>
      <c r="C18914" t="s">
        <v>16</v>
      </c>
      <c r="D18914" t="s">
        <v>16</v>
      </c>
      <c r="F18914" t="s">
        <v>17</v>
      </c>
      <c r="G18914" s="1">
        <v>40408.776932870373</v>
      </c>
      <c r="H18914" t="s">
        <v>136</v>
      </c>
      <c r="I18914" t="s">
        <v>19</v>
      </c>
      <c r="J18914">
        <v>39035</v>
      </c>
      <c r="K18914" s="2">
        <v>39518</v>
      </c>
      <c r="L18914" t="s">
        <v>17</v>
      </c>
      <c r="M18914">
        <v>20.25</v>
      </c>
      <c r="N18914" t="s">
        <v>136</v>
      </c>
    </row>
    <row r="18915" spans="1:14">
      <c r="A18915" t="s">
        <v>135</v>
      </c>
      <c r="B18915" t="s">
        <v>15</v>
      </c>
      <c r="C18915" t="s">
        <v>16</v>
      </c>
      <c r="D18915" t="s">
        <v>16</v>
      </c>
      <c r="F18915" t="s">
        <v>17</v>
      </c>
      <c r="G18915" s="1">
        <v>40408.776932870373</v>
      </c>
      <c r="H18915" t="s">
        <v>136</v>
      </c>
      <c r="I18915" t="s">
        <v>19</v>
      </c>
      <c r="J18915">
        <v>39036</v>
      </c>
      <c r="K18915" s="2">
        <v>39519</v>
      </c>
      <c r="L18915" t="s">
        <v>17</v>
      </c>
      <c r="M18915">
        <v>19.7</v>
      </c>
      <c r="N18915" t="s">
        <v>136</v>
      </c>
    </row>
    <row r="18916" spans="1:14">
      <c r="A18916" t="s">
        <v>135</v>
      </c>
      <c r="B18916" t="s">
        <v>15</v>
      </c>
      <c r="C18916" t="s">
        <v>16</v>
      </c>
      <c r="D18916" t="s">
        <v>16</v>
      </c>
      <c r="F18916" t="s">
        <v>17</v>
      </c>
      <c r="G18916" s="1">
        <v>40408.776932870373</v>
      </c>
      <c r="H18916" t="s">
        <v>136</v>
      </c>
      <c r="I18916" t="s">
        <v>19</v>
      </c>
      <c r="J18916">
        <v>39037</v>
      </c>
      <c r="K18916" s="2">
        <v>39520</v>
      </c>
      <c r="L18916" t="s">
        <v>17</v>
      </c>
      <c r="M18916">
        <v>20.79</v>
      </c>
      <c r="N18916" t="s">
        <v>136</v>
      </c>
    </row>
    <row r="18917" spans="1:14">
      <c r="A18917" t="s">
        <v>135</v>
      </c>
      <c r="B18917" t="s">
        <v>15</v>
      </c>
      <c r="C18917" t="s">
        <v>16</v>
      </c>
      <c r="D18917" t="s">
        <v>16</v>
      </c>
      <c r="F18917" t="s">
        <v>17</v>
      </c>
      <c r="G18917" s="1">
        <v>40408.776932870373</v>
      </c>
      <c r="H18917" t="s">
        <v>136</v>
      </c>
      <c r="I18917" t="s">
        <v>19</v>
      </c>
      <c r="J18917">
        <v>39038</v>
      </c>
      <c r="K18917" s="2">
        <v>39521</v>
      </c>
      <c r="L18917" t="s">
        <v>17</v>
      </c>
      <c r="M18917">
        <v>20.41</v>
      </c>
      <c r="N18917" t="s">
        <v>136</v>
      </c>
    </row>
    <row r="18918" spans="1:14">
      <c r="A18918" t="s">
        <v>135</v>
      </c>
      <c r="B18918" t="s">
        <v>15</v>
      </c>
      <c r="C18918" t="s">
        <v>16</v>
      </c>
      <c r="D18918" t="s">
        <v>16</v>
      </c>
      <c r="F18918" t="s">
        <v>17</v>
      </c>
      <c r="G18918" s="1">
        <v>40408.776932870373</v>
      </c>
      <c r="H18918" t="s">
        <v>136</v>
      </c>
      <c r="I18918" t="s">
        <v>19</v>
      </c>
      <c r="J18918">
        <v>39040</v>
      </c>
      <c r="K18918" s="2">
        <v>39525</v>
      </c>
      <c r="L18918" t="s">
        <v>17</v>
      </c>
      <c r="M18918">
        <v>20.38</v>
      </c>
      <c r="N18918" t="s">
        <v>136</v>
      </c>
    </row>
    <row r="18919" spans="1:14">
      <c r="A18919" t="s">
        <v>135</v>
      </c>
      <c r="B18919" t="s">
        <v>15</v>
      </c>
      <c r="C18919" t="s">
        <v>16</v>
      </c>
      <c r="D18919" t="s">
        <v>16</v>
      </c>
      <c r="F18919" t="s">
        <v>17</v>
      </c>
      <c r="G18919" s="1">
        <v>40408.776932870373</v>
      </c>
      <c r="H18919" t="s">
        <v>136</v>
      </c>
      <c r="I18919" t="s">
        <v>19</v>
      </c>
      <c r="J18919">
        <v>39041</v>
      </c>
      <c r="K18919" s="2">
        <v>39526</v>
      </c>
      <c r="L18919" t="s">
        <v>17</v>
      </c>
      <c r="M18919">
        <v>19.88</v>
      </c>
      <c r="N18919" t="s">
        <v>136</v>
      </c>
    </row>
    <row r="18920" spans="1:14">
      <c r="A18920" t="s">
        <v>135</v>
      </c>
      <c r="B18920" t="s">
        <v>15</v>
      </c>
      <c r="C18920" t="s">
        <v>16</v>
      </c>
      <c r="D18920" t="s">
        <v>16</v>
      </c>
      <c r="F18920" t="s">
        <v>17</v>
      </c>
      <c r="G18920" s="1">
        <v>40408.776932870373</v>
      </c>
      <c r="H18920" t="s">
        <v>136</v>
      </c>
      <c r="I18920" t="s">
        <v>19</v>
      </c>
      <c r="J18920">
        <v>39042</v>
      </c>
      <c r="K18920" s="2">
        <v>39527</v>
      </c>
      <c r="L18920" t="s">
        <v>17</v>
      </c>
      <c r="M18920">
        <v>17.53</v>
      </c>
      <c r="N18920" t="s">
        <v>136</v>
      </c>
    </row>
    <row r="18921" spans="1:14">
      <c r="A18921" t="s">
        <v>135</v>
      </c>
      <c r="B18921" t="s">
        <v>15</v>
      </c>
      <c r="C18921" t="s">
        <v>16</v>
      </c>
      <c r="D18921" t="s">
        <v>16</v>
      </c>
      <c r="F18921" t="s">
        <v>17</v>
      </c>
      <c r="G18921" s="1">
        <v>40408.776932870373</v>
      </c>
      <c r="H18921" t="s">
        <v>136</v>
      </c>
      <c r="I18921" t="s">
        <v>19</v>
      </c>
      <c r="J18921">
        <v>39043</v>
      </c>
      <c r="K18921" s="2">
        <v>39532</v>
      </c>
      <c r="L18921" t="s">
        <v>17</v>
      </c>
      <c r="M18921">
        <v>17.574999999999999</v>
      </c>
      <c r="N18921" t="s">
        <v>136</v>
      </c>
    </row>
    <row r="18922" spans="1:14">
      <c r="A18922" t="s">
        <v>135</v>
      </c>
      <c r="B18922" t="s">
        <v>15</v>
      </c>
      <c r="C18922" t="s">
        <v>16</v>
      </c>
      <c r="D18922" t="s">
        <v>16</v>
      </c>
      <c r="F18922" t="s">
        <v>17</v>
      </c>
      <c r="G18922" s="1">
        <v>40408.776932870373</v>
      </c>
      <c r="H18922" t="s">
        <v>136</v>
      </c>
      <c r="I18922" t="s">
        <v>19</v>
      </c>
      <c r="J18922">
        <v>39045</v>
      </c>
      <c r="K18922" s="2">
        <v>39534</v>
      </c>
      <c r="L18922" t="s">
        <v>17</v>
      </c>
      <c r="M18922">
        <v>18.2</v>
      </c>
      <c r="N18922" t="s">
        <v>136</v>
      </c>
    </row>
    <row r="18923" spans="1:14">
      <c r="A18923" t="s">
        <v>135</v>
      </c>
      <c r="B18923" t="s">
        <v>15</v>
      </c>
      <c r="C18923" t="s">
        <v>16</v>
      </c>
      <c r="D18923" t="s">
        <v>16</v>
      </c>
      <c r="F18923" t="s">
        <v>17</v>
      </c>
      <c r="G18923" s="1">
        <v>40408.776932870373</v>
      </c>
      <c r="H18923" t="s">
        <v>136</v>
      </c>
      <c r="I18923" t="s">
        <v>19</v>
      </c>
      <c r="J18923">
        <v>39046</v>
      </c>
      <c r="K18923" s="2">
        <v>39535</v>
      </c>
      <c r="L18923" t="s">
        <v>17</v>
      </c>
      <c r="M18923">
        <v>18.36</v>
      </c>
      <c r="N18923" t="s">
        <v>136</v>
      </c>
    </row>
    <row r="18924" spans="1:14">
      <c r="A18924" t="s">
        <v>135</v>
      </c>
      <c r="B18924" t="s">
        <v>15</v>
      </c>
      <c r="C18924" t="s">
        <v>16</v>
      </c>
      <c r="D18924" t="s">
        <v>16</v>
      </c>
      <c r="F18924" t="s">
        <v>17</v>
      </c>
      <c r="G18924" s="1">
        <v>40408.776932870373</v>
      </c>
      <c r="H18924" t="s">
        <v>136</v>
      </c>
      <c r="I18924" t="s">
        <v>19</v>
      </c>
      <c r="J18924">
        <v>39047</v>
      </c>
      <c r="K18924" s="2">
        <v>39538</v>
      </c>
      <c r="L18924" t="s">
        <v>17</v>
      </c>
      <c r="M18924">
        <v>17.989999999999998</v>
      </c>
      <c r="N18924" t="s">
        <v>136</v>
      </c>
    </row>
    <row r="18925" spans="1:14">
      <c r="A18925" t="s">
        <v>135</v>
      </c>
      <c r="B18925" t="s">
        <v>15</v>
      </c>
      <c r="C18925" t="s">
        <v>16</v>
      </c>
      <c r="D18925" t="s">
        <v>16</v>
      </c>
      <c r="F18925" t="s">
        <v>17</v>
      </c>
      <c r="G18925" s="1">
        <v>40408.776932870373</v>
      </c>
      <c r="H18925" t="s">
        <v>136</v>
      </c>
      <c r="I18925" t="s">
        <v>19</v>
      </c>
      <c r="J18925">
        <v>39048</v>
      </c>
      <c r="K18925" s="2">
        <v>39539</v>
      </c>
      <c r="L18925" t="s">
        <v>17</v>
      </c>
      <c r="M18925">
        <v>16.739999999999998</v>
      </c>
      <c r="N18925" t="s">
        <v>136</v>
      </c>
    </row>
    <row r="18926" spans="1:14">
      <c r="A18926" t="s">
        <v>135</v>
      </c>
      <c r="B18926" t="s">
        <v>15</v>
      </c>
      <c r="C18926" t="s">
        <v>16</v>
      </c>
      <c r="D18926" t="s">
        <v>16</v>
      </c>
      <c r="F18926" t="s">
        <v>17</v>
      </c>
      <c r="G18926" s="1">
        <v>40408.776932870373</v>
      </c>
      <c r="H18926" t="s">
        <v>136</v>
      </c>
      <c r="I18926" t="s">
        <v>19</v>
      </c>
      <c r="J18926">
        <v>39049</v>
      </c>
      <c r="K18926" s="2">
        <v>39540</v>
      </c>
      <c r="L18926" t="s">
        <v>17</v>
      </c>
      <c r="M18926">
        <v>16.89</v>
      </c>
      <c r="N18926" t="s">
        <v>136</v>
      </c>
    </row>
    <row r="18927" spans="1:14">
      <c r="A18927" t="s">
        <v>135</v>
      </c>
      <c r="B18927" t="s">
        <v>15</v>
      </c>
      <c r="C18927" t="s">
        <v>16</v>
      </c>
      <c r="D18927" t="s">
        <v>16</v>
      </c>
      <c r="F18927" t="s">
        <v>17</v>
      </c>
      <c r="G18927" s="1">
        <v>40408.776932870373</v>
      </c>
      <c r="H18927" t="s">
        <v>136</v>
      </c>
      <c r="I18927" t="s">
        <v>19</v>
      </c>
      <c r="J18927">
        <v>39050</v>
      </c>
      <c r="K18927" s="2">
        <v>39541</v>
      </c>
      <c r="L18927" t="s">
        <v>17</v>
      </c>
      <c r="M18927">
        <v>17.149999999999999</v>
      </c>
      <c r="N18927" t="s">
        <v>136</v>
      </c>
    </row>
    <row r="18928" spans="1:14">
      <c r="A18928" t="s">
        <v>135</v>
      </c>
      <c r="B18928" t="s">
        <v>15</v>
      </c>
      <c r="C18928" t="s">
        <v>16</v>
      </c>
      <c r="D18928" t="s">
        <v>16</v>
      </c>
      <c r="F18928" t="s">
        <v>17</v>
      </c>
      <c r="G18928" s="1">
        <v>40408.776932870373</v>
      </c>
      <c r="H18928" t="s">
        <v>136</v>
      </c>
      <c r="I18928" t="s">
        <v>19</v>
      </c>
      <c r="J18928">
        <v>39051</v>
      </c>
      <c r="K18928" s="2">
        <v>39542</v>
      </c>
      <c r="L18928" t="s">
        <v>17</v>
      </c>
      <c r="M18928">
        <v>17.45</v>
      </c>
      <c r="N18928" t="s">
        <v>136</v>
      </c>
    </row>
    <row r="18929" spans="1:14">
      <c r="A18929" t="s">
        <v>135</v>
      </c>
      <c r="B18929" t="s">
        <v>15</v>
      </c>
      <c r="C18929" t="s">
        <v>16</v>
      </c>
      <c r="D18929" t="s">
        <v>16</v>
      </c>
      <c r="F18929" t="s">
        <v>17</v>
      </c>
      <c r="G18929" s="1">
        <v>40408.776932870373</v>
      </c>
      <c r="H18929" t="s">
        <v>136</v>
      </c>
      <c r="I18929" t="s">
        <v>19</v>
      </c>
      <c r="J18929">
        <v>39052</v>
      </c>
      <c r="K18929" s="2">
        <v>39545</v>
      </c>
      <c r="L18929" t="s">
        <v>17</v>
      </c>
      <c r="M18929">
        <v>17.96</v>
      </c>
      <c r="N18929" t="s">
        <v>136</v>
      </c>
    </row>
    <row r="18930" spans="1:14">
      <c r="A18930" t="s">
        <v>135</v>
      </c>
      <c r="B18930" t="s">
        <v>15</v>
      </c>
      <c r="C18930" t="s">
        <v>16</v>
      </c>
      <c r="D18930" t="s">
        <v>16</v>
      </c>
      <c r="F18930" t="s">
        <v>17</v>
      </c>
      <c r="G18930" s="1">
        <v>40408.776932870373</v>
      </c>
      <c r="H18930" t="s">
        <v>136</v>
      </c>
      <c r="I18930" t="s">
        <v>19</v>
      </c>
      <c r="J18930">
        <v>39053</v>
      </c>
      <c r="K18930" s="2">
        <v>39546</v>
      </c>
      <c r="L18930" t="s">
        <v>17</v>
      </c>
      <c r="M18930">
        <v>18</v>
      </c>
      <c r="N18930" t="s">
        <v>136</v>
      </c>
    </row>
    <row r="18931" spans="1:14">
      <c r="A18931" t="s">
        <v>135</v>
      </c>
      <c r="B18931" t="s">
        <v>15</v>
      </c>
      <c r="C18931" t="s">
        <v>16</v>
      </c>
      <c r="D18931" t="s">
        <v>16</v>
      </c>
      <c r="F18931" t="s">
        <v>17</v>
      </c>
      <c r="G18931" s="1">
        <v>40408.776932870373</v>
      </c>
      <c r="H18931" t="s">
        <v>136</v>
      </c>
      <c r="I18931" t="s">
        <v>19</v>
      </c>
      <c r="J18931">
        <v>39055</v>
      </c>
      <c r="K18931" s="2">
        <v>39548</v>
      </c>
      <c r="L18931" t="s">
        <v>17</v>
      </c>
      <c r="M18931">
        <v>18.32</v>
      </c>
      <c r="N18931" t="s">
        <v>136</v>
      </c>
    </row>
    <row r="18932" spans="1:14">
      <c r="A18932" t="s">
        <v>135</v>
      </c>
      <c r="B18932" t="s">
        <v>15</v>
      </c>
      <c r="C18932" t="s">
        <v>16</v>
      </c>
      <c r="D18932" t="s">
        <v>16</v>
      </c>
      <c r="F18932" t="s">
        <v>17</v>
      </c>
      <c r="G18932" s="1">
        <v>40408.776932870373</v>
      </c>
      <c r="H18932" t="s">
        <v>136</v>
      </c>
      <c r="I18932" t="s">
        <v>19</v>
      </c>
      <c r="J18932">
        <v>39056</v>
      </c>
      <c r="K18932" s="2">
        <v>39549</v>
      </c>
      <c r="L18932" t="s">
        <v>17</v>
      </c>
      <c r="M18932">
        <v>17.95</v>
      </c>
      <c r="N18932" t="s">
        <v>136</v>
      </c>
    </row>
    <row r="18933" spans="1:14">
      <c r="A18933" t="s">
        <v>135</v>
      </c>
      <c r="B18933" t="s">
        <v>15</v>
      </c>
      <c r="C18933" t="s">
        <v>16</v>
      </c>
      <c r="D18933" t="s">
        <v>16</v>
      </c>
      <c r="F18933" t="s">
        <v>17</v>
      </c>
      <c r="G18933" s="1">
        <v>40408.776932870373</v>
      </c>
      <c r="H18933" t="s">
        <v>136</v>
      </c>
      <c r="I18933" t="s">
        <v>19</v>
      </c>
      <c r="J18933">
        <v>39057</v>
      </c>
      <c r="K18933" s="2">
        <v>39552</v>
      </c>
      <c r="L18933" t="s">
        <v>17</v>
      </c>
      <c r="M18933">
        <v>17.45</v>
      </c>
      <c r="N18933" t="s">
        <v>136</v>
      </c>
    </row>
    <row r="18934" spans="1:14">
      <c r="A18934" t="s">
        <v>135</v>
      </c>
      <c r="B18934" t="s">
        <v>15</v>
      </c>
      <c r="C18934" t="s">
        <v>16</v>
      </c>
      <c r="D18934" t="s">
        <v>16</v>
      </c>
      <c r="F18934" t="s">
        <v>17</v>
      </c>
      <c r="G18934" s="1">
        <v>40408.776932870373</v>
      </c>
      <c r="H18934" t="s">
        <v>136</v>
      </c>
      <c r="I18934" t="s">
        <v>19</v>
      </c>
      <c r="J18934">
        <v>39058</v>
      </c>
      <c r="K18934" s="2">
        <v>39553</v>
      </c>
      <c r="L18934" t="s">
        <v>17</v>
      </c>
      <c r="M18934">
        <v>17.86</v>
      </c>
      <c r="N18934" t="s">
        <v>136</v>
      </c>
    </row>
    <row r="18935" spans="1:14">
      <c r="A18935" t="s">
        <v>135</v>
      </c>
      <c r="B18935" t="s">
        <v>15</v>
      </c>
      <c r="C18935" t="s">
        <v>16</v>
      </c>
      <c r="D18935" t="s">
        <v>16</v>
      </c>
      <c r="F18935" t="s">
        <v>17</v>
      </c>
      <c r="G18935" s="1">
        <v>40408.776932870373</v>
      </c>
      <c r="H18935" t="s">
        <v>136</v>
      </c>
      <c r="I18935" t="s">
        <v>19</v>
      </c>
      <c r="J18935">
        <v>39059</v>
      </c>
      <c r="K18935" s="2">
        <v>39554</v>
      </c>
      <c r="L18935" t="s">
        <v>17</v>
      </c>
      <c r="M18935">
        <v>18.07</v>
      </c>
      <c r="N18935" t="s">
        <v>136</v>
      </c>
    </row>
    <row r="18936" spans="1:14">
      <c r="A18936" t="s">
        <v>135</v>
      </c>
      <c r="B18936" t="s">
        <v>15</v>
      </c>
      <c r="C18936" t="s">
        <v>16</v>
      </c>
      <c r="D18936" t="s">
        <v>16</v>
      </c>
      <c r="F18936" t="s">
        <v>17</v>
      </c>
      <c r="G18936" s="1">
        <v>40408.776932870373</v>
      </c>
      <c r="H18936" t="s">
        <v>136</v>
      </c>
      <c r="I18936" t="s">
        <v>19</v>
      </c>
      <c r="J18936">
        <v>39060</v>
      </c>
      <c r="K18936" s="2">
        <v>39555</v>
      </c>
      <c r="L18936" t="s">
        <v>17</v>
      </c>
      <c r="M18936">
        <v>18.559999999999999</v>
      </c>
      <c r="N18936" t="s">
        <v>136</v>
      </c>
    </row>
    <row r="18937" spans="1:14">
      <c r="A18937" t="s">
        <v>135</v>
      </c>
      <c r="B18937" t="s">
        <v>15</v>
      </c>
      <c r="C18937" t="s">
        <v>16</v>
      </c>
      <c r="D18937" t="s">
        <v>16</v>
      </c>
      <c r="F18937" t="s">
        <v>17</v>
      </c>
      <c r="G18937" s="1">
        <v>40408.776932870373</v>
      </c>
      <c r="H18937" t="s">
        <v>136</v>
      </c>
      <c r="I18937" t="s">
        <v>19</v>
      </c>
      <c r="J18937">
        <v>39061</v>
      </c>
      <c r="K18937" s="2">
        <v>39556</v>
      </c>
      <c r="L18937" t="s">
        <v>17</v>
      </c>
      <c r="M18937">
        <v>18.18</v>
      </c>
      <c r="N18937" t="s">
        <v>136</v>
      </c>
    </row>
    <row r="18938" spans="1:14">
      <c r="A18938" t="s">
        <v>135</v>
      </c>
      <c r="B18938" t="s">
        <v>15</v>
      </c>
      <c r="C18938" t="s">
        <v>16</v>
      </c>
      <c r="D18938" t="s">
        <v>16</v>
      </c>
      <c r="F18938" t="s">
        <v>17</v>
      </c>
      <c r="G18938" s="1">
        <v>40408.776932870373</v>
      </c>
      <c r="H18938" t="s">
        <v>136</v>
      </c>
      <c r="I18938" t="s">
        <v>19</v>
      </c>
      <c r="J18938">
        <v>39062</v>
      </c>
      <c r="K18938" s="2">
        <v>39559</v>
      </c>
      <c r="L18938" t="s">
        <v>17</v>
      </c>
      <c r="M18938">
        <v>17.86</v>
      </c>
      <c r="N18938" t="s">
        <v>136</v>
      </c>
    </row>
    <row r="18939" spans="1:14">
      <c r="A18939" t="s">
        <v>135</v>
      </c>
      <c r="B18939" t="s">
        <v>15</v>
      </c>
      <c r="C18939" t="s">
        <v>16</v>
      </c>
      <c r="D18939" t="s">
        <v>16</v>
      </c>
      <c r="F18939" t="s">
        <v>17</v>
      </c>
      <c r="G18939" s="1">
        <v>40408.776932870373</v>
      </c>
      <c r="H18939" t="s">
        <v>136</v>
      </c>
      <c r="I18939" t="s">
        <v>19</v>
      </c>
      <c r="J18939">
        <v>39063</v>
      </c>
      <c r="K18939" s="2">
        <v>39560</v>
      </c>
      <c r="L18939" t="s">
        <v>17</v>
      </c>
      <c r="M18939">
        <v>17.559999999999999</v>
      </c>
      <c r="N18939" t="s">
        <v>136</v>
      </c>
    </row>
    <row r="18940" spans="1:14">
      <c r="A18940" t="s">
        <v>135</v>
      </c>
      <c r="B18940" t="s">
        <v>15</v>
      </c>
      <c r="C18940" t="s">
        <v>16</v>
      </c>
      <c r="D18940" t="s">
        <v>16</v>
      </c>
      <c r="F18940" t="s">
        <v>17</v>
      </c>
      <c r="G18940" s="1">
        <v>40408.776932870373</v>
      </c>
      <c r="H18940" t="s">
        <v>136</v>
      </c>
      <c r="I18940" t="s">
        <v>19</v>
      </c>
      <c r="J18940">
        <v>39064</v>
      </c>
      <c r="K18940" s="2">
        <v>39561</v>
      </c>
      <c r="L18940" t="s">
        <v>17</v>
      </c>
      <c r="M18940">
        <v>17.55</v>
      </c>
      <c r="N18940" t="s">
        <v>136</v>
      </c>
    </row>
    <row r="18941" spans="1:14">
      <c r="A18941" t="s">
        <v>135</v>
      </c>
      <c r="B18941" t="s">
        <v>15</v>
      </c>
      <c r="C18941" t="s">
        <v>16</v>
      </c>
      <c r="D18941" t="s">
        <v>16</v>
      </c>
      <c r="F18941" t="s">
        <v>17</v>
      </c>
      <c r="G18941" s="1">
        <v>40408.776932870373</v>
      </c>
      <c r="H18941" t="s">
        <v>136</v>
      </c>
      <c r="I18941" t="s">
        <v>19</v>
      </c>
      <c r="J18941">
        <v>39065</v>
      </c>
      <c r="K18941" s="2">
        <v>39562</v>
      </c>
      <c r="L18941" t="s">
        <v>17</v>
      </c>
      <c r="M18941">
        <v>17.09</v>
      </c>
      <c r="N18941" t="s">
        <v>136</v>
      </c>
    </row>
    <row r="18942" spans="1:14">
      <c r="A18942" t="s">
        <v>135</v>
      </c>
      <c r="B18942" t="s">
        <v>15</v>
      </c>
      <c r="C18942" t="s">
        <v>16</v>
      </c>
      <c r="D18942" t="s">
        <v>16</v>
      </c>
      <c r="F18942" t="s">
        <v>17</v>
      </c>
      <c r="G18942" s="1">
        <v>40408.776932870373</v>
      </c>
      <c r="H18942" t="s">
        <v>136</v>
      </c>
      <c r="I18942" t="s">
        <v>19</v>
      </c>
      <c r="J18942">
        <v>39066</v>
      </c>
      <c r="K18942" s="2">
        <v>39563</v>
      </c>
      <c r="L18942" t="s">
        <v>17</v>
      </c>
      <c r="M18942">
        <v>16.68</v>
      </c>
      <c r="N18942" t="s">
        <v>136</v>
      </c>
    </row>
    <row r="18943" spans="1:14">
      <c r="A18943" t="s">
        <v>135</v>
      </c>
      <c r="B18943" t="s">
        <v>15</v>
      </c>
      <c r="C18943" t="s">
        <v>16</v>
      </c>
      <c r="D18943" t="s">
        <v>16</v>
      </c>
      <c r="F18943" t="s">
        <v>17</v>
      </c>
      <c r="G18943" s="1">
        <v>40408.776932870373</v>
      </c>
      <c r="H18943" t="s">
        <v>136</v>
      </c>
      <c r="I18943" t="s">
        <v>19</v>
      </c>
      <c r="J18943">
        <v>39067</v>
      </c>
      <c r="K18943" s="2">
        <v>39566</v>
      </c>
      <c r="L18943" t="s">
        <v>17</v>
      </c>
      <c r="M18943">
        <v>16.940000000000001</v>
      </c>
      <c r="N18943" t="s">
        <v>136</v>
      </c>
    </row>
    <row r="18944" spans="1:14">
      <c r="A18944" t="s">
        <v>135</v>
      </c>
      <c r="B18944" t="s">
        <v>15</v>
      </c>
      <c r="C18944" t="s">
        <v>16</v>
      </c>
      <c r="D18944" t="s">
        <v>16</v>
      </c>
      <c r="F18944" t="s">
        <v>17</v>
      </c>
      <c r="G18944" s="1">
        <v>40408.776932870373</v>
      </c>
      <c r="H18944" t="s">
        <v>136</v>
      </c>
      <c r="I18944" t="s">
        <v>19</v>
      </c>
      <c r="J18944">
        <v>39068</v>
      </c>
      <c r="K18944" s="2">
        <v>39567</v>
      </c>
      <c r="L18944" t="s">
        <v>17</v>
      </c>
      <c r="M18944">
        <v>16.78</v>
      </c>
      <c r="N18944" t="s">
        <v>136</v>
      </c>
    </row>
    <row r="18945" spans="1:14">
      <c r="A18945" t="s">
        <v>135</v>
      </c>
      <c r="B18945" t="s">
        <v>15</v>
      </c>
      <c r="C18945" t="s">
        <v>16</v>
      </c>
      <c r="D18945" t="s">
        <v>16</v>
      </c>
      <c r="F18945" t="s">
        <v>17</v>
      </c>
      <c r="G18945" s="1">
        <v>40408.776932870373</v>
      </c>
      <c r="H18945" t="s">
        <v>136</v>
      </c>
      <c r="I18945" t="s">
        <v>19</v>
      </c>
      <c r="J18945">
        <v>39069</v>
      </c>
      <c r="K18945" s="2">
        <v>39568</v>
      </c>
      <c r="L18945" t="s">
        <v>17</v>
      </c>
      <c r="M18945">
        <v>16.47</v>
      </c>
      <c r="N18945" t="s">
        <v>136</v>
      </c>
    </row>
    <row r="18946" spans="1:14">
      <c r="A18946" t="s">
        <v>135</v>
      </c>
      <c r="B18946" t="s">
        <v>15</v>
      </c>
      <c r="C18946" t="s">
        <v>16</v>
      </c>
      <c r="D18946" t="s">
        <v>16</v>
      </c>
      <c r="F18946" t="s">
        <v>17</v>
      </c>
      <c r="G18946" s="1">
        <v>40408.776932870373</v>
      </c>
      <c r="H18946" t="s">
        <v>136</v>
      </c>
      <c r="I18946" t="s">
        <v>19</v>
      </c>
      <c r="J18946">
        <v>39070</v>
      </c>
      <c r="K18946" s="2">
        <v>39569</v>
      </c>
      <c r="L18946" t="s">
        <v>17</v>
      </c>
      <c r="M18946">
        <v>16.64</v>
      </c>
      <c r="N18946" t="s">
        <v>136</v>
      </c>
    </row>
    <row r="18947" spans="1:14">
      <c r="A18947" t="s">
        <v>135</v>
      </c>
      <c r="B18947" t="s">
        <v>15</v>
      </c>
      <c r="C18947" t="s">
        <v>16</v>
      </c>
      <c r="D18947" t="s">
        <v>16</v>
      </c>
      <c r="F18947" t="s">
        <v>17</v>
      </c>
      <c r="G18947" s="1">
        <v>40408.776932870373</v>
      </c>
      <c r="H18947" t="s">
        <v>136</v>
      </c>
      <c r="I18947" t="s">
        <v>19</v>
      </c>
      <c r="J18947">
        <v>39071</v>
      </c>
      <c r="K18947" s="2">
        <v>39570</v>
      </c>
      <c r="L18947" t="s">
        <v>17</v>
      </c>
      <c r="M18947">
        <v>16.190000000000001</v>
      </c>
      <c r="N18947" t="s">
        <v>136</v>
      </c>
    </row>
    <row r="18948" spans="1:14">
      <c r="A18948" t="s">
        <v>135</v>
      </c>
      <c r="B18948" t="s">
        <v>15</v>
      </c>
      <c r="C18948" t="s">
        <v>16</v>
      </c>
      <c r="D18948" t="s">
        <v>16</v>
      </c>
      <c r="F18948" t="s">
        <v>17</v>
      </c>
      <c r="G18948" s="1">
        <v>40408.776932870373</v>
      </c>
      <c r="H18948" t="s">
        <v>136</v>
      </c>
      <c r="I18948" t="s">
        <v>19</v>
      </c>
      <c r="J18948">
        <v>39072</v>
      </c>
      <c r="K18948" s="2">
        <v>39574</v>
      </c>
      <c r="L18948" t="s">
        <v>17</v>
      </c>
      <c r="M18948">
        <v>16.7</v>
      </c>
      <c r="N18948" t="s">
        <v>136</v>
      </c>
    </row>
    <row r="18949" spans="1:14">
      <c r="A18949" t="s">
        <v>135</v>
      </c>
      <c r="B18949" t="s">
        <v>15</v>
      </c>
      <c r="C18949" t="s">
        <v>16</v>
      </c>
      <c r="D18949" t="s">
        <v>16</v>
      </c>
      <c r="F18949" t="s">
        <v>17</v>
      </c>
      <c r="G18949" s="1">
        <v>40408.776932870373</v>
      </c>
      <c r="H18949" t="s">
        <v>136</v>
      </c>
      <c r="I18949" t="s">
        <v>19</v>
      </c>
      <c r="J18949">
        <v>39073</v>
      </c>
      <c r="K18949" s="2">
        <v>39575</v>
      </c>
      <c r="L18949" t="s">
        <v>17</v>
      </c>
      <c r="M18949">
        <v>16.690000000000001</v>
      </c>
      <c r="N18949" t="s">
        <v>136</v>
      </c>
    </row>
    <row r="18950" spans="1:14">
      <c r="A18950" t="s">
        <v>135</v>
      </c>
      <c r="B18950" t="s">
        <v>15</v>
      </c>
      <c r="C18950" t="s">
        <v>16</v>
      </c>
      <c r="D18950" t="s">
        <v>16</v>
      </c>
      <c r="F18950" t="s">
        <v>17</v>
      </c>
      <c r="G18950" s="1">
        <v>40408.776932870373</v>
      </c>
      <c r="H18950" t="s">
        <v>136</v>
      </c>
      <c r="I18950" t="s">
        <v>19</v>
      </c>
      <c r="J18950">
        <v>39074</v>
      </c>
      <c r="K18950" s="2">
        <v>39576</v>
      </c>
      <c r="L18950" t="s">
        <v>17</v>
      </c>
      <c r="M18950">
        <v>16.579999999999998</v>
      </c>
      <c r="N18950" t="s">
        <v>136</v>
      </c>
    </row>
    <row r="18951" spans="1:14">
      <c r="A18951" t="s">
        <v>135</v>
      </c>
      <c r="B18951" t="s">
        <v>15</v>
      </c>
      <c r="C18951" t="s">
        <v>16</v>
      </c>
      <c r="D18951" t="s">
        <v>16</v>
      </c>
      <c r="F18951" t="s">
        <v>17</v>
      </c>
      <c r="G18951" s="1">
        <v>40408.776932870373</v>
      </c>
      <c r="H18951" t="s">
        <v>136</v>
      </c>
      <c r="I18951" t="s">
        <v>19</v>
      </c>
      <c r="J18951">
        <v>39076</v>
      </c>
      <c r="K18951" s="2">
        <v>39580</v>
      </c>
      <c r="L18951" t="s">
        <v>17</v>
      </c>
      <c r="M18951">
        <v>16.739999999999998</v>
      </c>
      <c r="N18951" t="s">
        <v>136</v>
      </c>
    </row>
    <row r="18952" spans="1:14">
      <c r="A18952" t="s">
        <v>135</v>
      </c>
      <c r="B18952" t="s">
        <v>15</v>
      </c>
      <c r="C18952" t="s">
        <v>16</v>
      </c>
      <c r="D18952" t="s">
        <v>16</v>
      </c>
      <c r="F18952" t="s">
        <v>17</v>
      </c>
      <c r="G18952" s="1">
        <v>40408.776932870373</v>
      </c>
      <c r="H18952" t="s">
        <v>136</v>
      </c>
      <c r="I18952" t="s">
        <v>19</v>
      </c>
      <c r="J18952">
        <v>39077</v>
      </c>
      <c r="K18952" s="2">
        <v>39581</v>
      </c>
      <c r="L18952" t="s">
        <v>17</v>
      </c>
      <c r="M18952">
        <v>17.079999999999998</v>
      </c>
      <c r="N18952" t="s">
        <v>136</v>
      </c>
    </row>
    <row r="18953" spans="1:14">
      <c r="A18953" t="s">
        <v>135</v>
      </c>
      <c r="B18953" t="s">
        <v>15</v>
      </c>
      <c r="C18953" t="s">
        <v>16</v>
      </c>
      <c r="D18953" t="s">
        <v>16</v>
      </c>
      <c r="F18953" t="s">
        <v>17</v>
      </c>
      <c r="G18953" s="1">
        <v>40408.776932870373</v>
      </c>
      <c r="H18953" t="s">
        <v>136</v>
      </c>
      <c r="I18953" t="s">
        <v>19</v>
      </c>
      <c r="J18953">
        <v>39078</v>
      </c>
      <c r="K18953" s="2">
        <v>39582</v>
      </c>
      <c r="L18953" t="s">
        <v>17</v>
      </c>
      <c r="M18953">
        <v>16.690000000000001</v>
      </c>
      <c r="N18953" t="s">
        <v>136</v>
      </c>
    </row>
    <row r="18954" spans="1:14">
      <c r="A18954" t="s">
        <v>135</v>
      </c>
      <c r="B18954" t="s">
        <v>15</v>
      </c>
      <c r="C18954" t="s">
        <v>16</v>
      </c>
      <c r="D18954" t="s">
        <v>16</v>
      </c>
      <c r="F18954" t="s">
        <v>17</v>
      </c>
      <c r="G18954" s="1">
        <v>40408.776932870373</v>
      </c>
      <c r="H18954" t="s">
        <v>136</v>
      </c>
      <c r="I18954" t="s">
        <v>19</v>
      </c>
      <c r="J18954">
        <v>39079</v>
      </c>
      <c r="K18954" s="2">
        <v>39583</v>
      </c>
      <c r="L18954" t="s">
        <v>17</v>
      </c>
      <c r="M18954">
        <v>16.600000000000001</v>
      </c>
      <c r="N18954" t="s">
        <v>136</v>
      </c>
    </row>
    <row r="18955" spans="1:14">
      <c r="A18955" t="s">
        <v>135</v>
      </c>
      <c r="B18955" t="s">
        <v>15</v>
      </c>
      <c r="C18955" t="s">
        <v>16</v>
      </c>
      <c r="D18955" t="s">
        <v>16</v>
      </c>
      <c r="F18955" t="s">
        <v>17</v>
      </c>
      <c r="G18955" s="1">
        <v>40408.776932870373</v>
      </c>
      <c r="H18955" t="s">
        <v>136</v>
      </c>
      <c r="I18955" t="s">
        <v>19</v>
      </c>
      <c r="J18955">
        <v>39080</v>
      </c>
      <c r="K18955" s="2">
        <v>39584</v>
      </c>
      <c r="L18955" t="s">
        <v>17</v>
      </c>
      <c r="M18955">
        <v>16.829999999999998</v>
      </c>
      <c r="N18955" t="s">
        <v>136</v>
      </c>
    </row>
    <row r="18956" spans="1:14">
      <c r="A18956" t="s">
        <v>135</v>
      </c>
      <c r="B18956" t="s">
        <v>15</v>
      </c>
      <c r="C18956" t="s">
        <v>16</v>
      </c>
      <c r="D18956" t="s">
        <v>16</v>
      </c>
      <c r="F18956" t="s">
        <v>17</v>
      </c>
      <c r="G18956" s="1">
        <v>40408.776932870373</v>
      </c>
      <c r="H18956" t="s">
        <v>136</v>
      </c>
      <c r="I18956" t="s">
        <v>19</v>
      </c>
      <c r="J18956">
        <v>39081</v>
      </c>
      <c r="K18956" s="2">
        <v>39587</v>
      </c>
      <c r="L18956" t="s">
        <v>17</v>
      </c>
      <c r="M18956">
        <v>17.18</v>
      </c>
      <c r="N18956" t="s">
        <v>136</v>
      </c>
    </row>
    <row r="18957" spans="1:14">
      <c r="A18957" t="s">
        <v>135</v>
      </c>
      <c r="B18957" t="s">
        <v>15</v>
      </c>
      <c r="C18957" t="s">
        <v>16</v>
      </c>
      <c r="D18957" t="s">
        <v>16</v>
      </c>
      <c r="F18957" t="s">
        <v>17</v>
      </c>
      <c r="G18957" s="1">
        <v>40408.776932870373</v>
      </c>
      <c r="H18957" t="s">
        <v>136</v>
      </c>
      <c r="I18957" t="s">
        <v>19</v>
      </c>
      <c r="J18957">
        <v>39082</v>
      </c>
      <c r="K18957" s="2">
        <v>39588</v>
      </c>
      <c r="L18957" t="s">
        <v>17</v>
      </c>
      <c r="M18957">
        <v>17.03</v>
      </c>
      <c r="N18957" t="s">
        <v>136</v>
      </c>
    </row>
    <row r="18958" spans="1:14">
      <c r="A18958" t="s">
        <v>135</v>
      </c>
      <c r="B18958" t="s">
        <v>15</v>
      </c>
      <c r="C18958" t="s">
        <v>16</v>
      </c>
      <c r="D18958" t="s">
        <v>16</v>
      </c>
      <c r="F18958" t="s">
        <v>17</v>
      </c>
      <c r="G18958" s="1">
        <v>40408.776932870373</v>
      </c>
      <c r="H18958" t="s">
        <v>136</v>
      </c>
      <c r="I18958" t="s">
        <v>19</v>
      </c>
      <c r="J18958">
        <v>39083</v>
      </c>
      <c r="K18958" s="2">
        <v>39589</v>
      </c>
      <c r="L18958" t="s">
        <v>17</v>
      </c>
      <c r="M18958">
        <v>17.77</v>
      </c>
      <c r="N18958" t="s">
        <v>136</v>
      </c>
    </row>
    <row r="18959" spans="1:14">
      <c r="A18959" t="s">
        <v>135</v>
      </c>
      <c r="B18959" t="s">
        <v>15</v>
      </c>
      <c r="C18959" t="s">
        <v>16</v>
      </c>
      <c r="D18959" t="s">
        <v>16</v>
      </c>
      <c r="F18959" t="s">
        <v>17</v>
      </c>
      <c r="G18959" s="1">
        <v>40408.776932870373</v>
      </c>
      <c r="H18959" t="s">
        <v>136</v>
      </c>
      <c r="I18959" t="s">
        <v>19</v>
      </c>
      <c r="J18959">
        <v>39084</v>
      </c>
      <c r="K18959" s="2">
        <v>39590</v>
      </c>
      <c r="L18959" t="s">
        <v>17</v>
      </c>
      <c r="M18959">
        <v>17.82</v>
      </c>
      <c r="N18959" t="s">
        <v>136</v>
      </c>
    </row>
    <row r="18960" spans="1:14">
      <c r="A18960" t="s">
        <v>135</v>
      </c>
      <c r="B18960" t="s">
        <v>15</v>
      </c>
      <c r="C18960" t="s">
        <v>16</v>
      </c>
      <c r="D18960" t="s">
        <v>16</v>
      </c>
      <c r="F18960" t="s">
        <v>17</v>
      </c>
      <c r="G18960" s="1">
        <v>40408.776932870373</v>
      </c>
      <c r="H18960" t="s">
        <v>136</v>
      </c>
      <c r="I18960" t="s">
        <v>19</v>
      </c>
      <c r="J18960">
        <v>39085</v>
      </c>
      <c r="K18960" s="2">
        <v>39591</v>
      </c>
      <c r="L18960" t="s">
        <v>17</v>
      </c>
      <c r="M18960">
        <v>18.100000000000001</v>
      </c>
      <c r="N18960" t="s">
        <v>136</v>
      </c>
    </row>
    <row r="18961" spans="1:14">
      <c r="A18961" t="s">
        <v>135</v>
      </c>
      <c r="B18961" t="s">
        <v>15</v>
      </c>
      <c r="C18961" t="s">
        <v>16</v>
      </c>
      <c r="D18961" t="s">
        <v>16</v>
      </c>
      <c r="F18961" t="s">
        <v>17</v>
      </c>
      <c r="G18961" s="1">
        <v>40408.776932870373</v>
      </c>
      <c r="H18961" t="s">
        <v>136</v>
      </c>
      <c r="I18961" t="s">
        <v>19</v>
      </c>
      <c r="J18961">
        <v>39086</v>
      </c>
      <c r="K18961" s="2">
        <v>39595</v>
      </c>
      <c r="L18961" t="s">
        <v>17</v>
      </c>
      <c r="M18961">
        <v>18.14</v>
      </c>
      <c r="N18961" t="s">
        <v>136</v>
      </c>
    </row>
    <row r="18962" spans="1:14">
      <c r="A18962" t="s">
        <v>135</v>
      </c>
      <c r="B18962" t="s">
        <v>15</v>
      </c>
      <c r="C18962" t="s">
        <v>16</v>
      </c>
      <c r="D18962" t="s">
        <v>16</v>
      </c>
      <c r="F18962" t="s">
        <v>17</v>
      </c>
      <c r="G18962" s="1">
        <v>40408.776932870373</v>
      </c>
      <c r="H18962" t="s">
        <v>136</v>
      </c>
      <c r="I18962" t="s">
        <v>19</v>
      </c>
      <c r="J18962">
        <v>39087</v>
      </c>
      <c r="K18962" s="2">
        <v>39596</v>
      </c>
      <c r="L18962" t="s">
        <v>17</v>
      </c>
      <c r="M18962">
        <v>17.260000000000002</v>
      </c>
      <c r="N18962" t="s">
        <v>136</v>
      </c>
    </row>
    <row r="18963" spans="1:14">
      <c r="A18963" t="s">
        <v>135</v>
      </c>
      <c r="B18963" t="s">
        <v>15</v>
      </c>
      <c r="C18963" t="s">
        <v>16</v>
      </c>
      <c r="D18963" t="s">
        <v>16</v>
      </c>
      <c r="F18963" t="s">
        <v>17</v>
      </c>
      <c r="G18963" s="1">
        <v>40408.776932870373</v>
      </c>
      <c r="H18963" t="s">
        <v>136</v>
      </c>
      <c r="I18963" t="s">
        <v>19</v>
      </c>
      <c r="J18963">
        <v>39088</v>
      </c>
      <c r="K18963" s="2">
        <v>39597</v>
      </c>
      <c r="L18963" t="s">
        <v>17</v>
      </c>
      <c r="M18963">
        <v>17.170000000000002</v>
      </c>
      <c r="N18963" t="s">
        <v>136</v>
      </c>
    </row>
    <row r="18964" spans="1:14">
      <c r="A18964" t="s">
        <v>135</v>
      </c>
      <c r="B18964" t="s">
        <v>15</v>
      </c>
      <c r="C18964" t="s">
        <v>16</v>
      </c>
      <c r="D18964" t="s">
        <v>16</v>
      </c>
      <c r="F18964" t="s">
        <v>17</v>
      </c>
      <c r="G18964" s="1">
        <v>40408.776932870373</v>
      </c>
      <c r="H18964" t="s">
        <v>136</v>
      </c>
      <c r="I18964" t="s">
        <v>19</v>
      </c>
      <c r="J18964">
        <v>39089</v>
      </c>
      <c r="K18964" s="2">
        <v>39598</v>
      </c>
      <c r="L18964" t="s">
        <v>17</v>
      </c>
      <c r="M18964">
        <v>16.850000000000001</v>
      </c>
      <c r="N18964" t="s">
        <v>136</v>
      </c>
    </row>
    <row r="18965" spans="1:14">
      <c r="A18965" t="s">
        <v>135</v>
      </c>
      <c r="B18965" t="s">
        <v>15</v>
      </c>
      <c r="C18965" t="s">
        <v>16</v>
      </c>
      <c r="D18965" t="s">
        <v>16</v>
      </c>
      <c r="F18965" t="s">
        <v>17</v>
      </c>
      <c r="G18965" s="1">
        <v>40408.776932870373</v>
      </c>
      <c r="H18965" t="s">
        <v>136</v>
      </c>
      <c r="I18965" t="s">
        <v>19</v>
      </c>
      <c r="J18965">
        <v>39090</v>
      </c>
      <c r="K18965" s="2">
        <v>39601</v>
      </c>
      <c r="L18965" t="s">
        <v>17</v>
      </c>
      <c r="M18965">
        <v>16.86</v>
      </c>
      <c r="N18965" t="s">
        <v>136</v>
      </c>
    </row>
    <row r="18966" spans="1:14">
      <c r="A18966" t="s">
        <v>135</v>
      </c>
      <c r="B18966" t="s">
        <v>15</v>
      </c>
      <c r="C18966" t="s">
        <v>16</v>
      </c>
      <c r="D18966" t="s">
        <v>16</v>
      </c>
      <c r="F18966" t="s">
        <v>17</v>
      </c>
      <c r="G18966" s="1">
        <v>40408.776932870373</v>
      </c>
      <c r="H18966" t="s">
        <v>136</v>
      </c>
      <c r="I18966" t="s">
        <v>19</v>
      </c>
      <c r="J18966">
        <v>39091</v>
      </c>
      <c r="K18966" s="2">
        <v>39602</v>
      </c>
      <c r="L18966" t="s">
        <v>17</v>
      </c>
      <c r="M18966">
        <v>16.82</v>
      </c>
      <c r="N18966" t="s">
        <v>136</v>
      </c>
    </row>
    <row r="18967" spans="1:14">
      <c r="A18967" t="s">
        <v>135</v>
      </c>
      <c r="B18967" t="s">
        <v>15</v>
      </c>
      <c r="C18967" t="s">
        <v>16</v>
      </c>
      <c r="D18967" t="s">
        <v>16</v>
      </c>
      <c r="F18967" t="s">
        <v>17</v>
      </c>
      <c r="G18967" s="1">
        <v>40408.776932870373</v>
      </c>
      <c r="H18967" t="s">
        <v>136</v>
      </c>
      <c r="I18967" t="s">
        <v>19</v>
      </c>
      <c r="J18967">
        <v>39092</v>
      </c>
      <c r="K18967" s="2">
        <v>39603</v>
      </c>
      <c r="L18967" t="s">
        <v>17</v>
      </c>
      <c r="M18967">
        <v>16.670000000000002</v>
      </c>
      <c r="N18967" t="s">
        <v>136</v>
      </c>
    </row>
    <row r="18968" spans="1:14">
      <c r="A18968" t="s">
        <v>135</v>
      </c>
      <c r="B18968" t="s">
        <v>15</v>
      </c>
      <c r="C18968" t="s">
        <v>16</v>
      </c>
      <c r="D18968" t="s">
        <v>16</v>
      </c>
      <c r="F18968" t="s">
        <v>17</v>
      </c>
      <c r="G18968" s="1">
        <v>40408.776932870373</v>
      </c>
      <c r="H18968" t="s">
        <v>136</v>
      </c>
      <c r="I18968" t="s">
        <v>19</v>
      </c>
      <c r="J18968">
        <v>39093</v>
      </c>
      <c r="K18968" s="2">
        <v>39604</v>
      </c>
      <c r="L18968" t="s">
        <v>17</v>
      </c>
      <c r="M18968">
        <v>16.649999999999999</v>
      </c>
      <c r="N18968" t="s">
        <v>136</v>
      </c>
    </row>
    <row r="18969" spans="1:14">
      <c r="A18969" t="s">
        <v>135</v>
      </c>
      <c r="B18969" t="s">
        <v>15</v>
      </c>
      <c r="C18969" t="s">
        <v>16</v>
      </c>
      <c r="D18969" t="s">
        <v>16</v>
      </c>
      <c r="F18969" t="s">
        <v>17</v>
      </c>
      <c r="G18969" s="1">
        <v>40408.776932870373</v>
      </c>
      <c r="H18969" t="s">
        <v>136</v>
      </c>
      <c r="I18969" t="s">
        <v>19</v>
      </c>
      <c r="J18969">
        <v>39094</v>
      </c>
      <c r="K18969" s="2">
        <v>39605</v>
      </c>
      <c r="L18969" t="s">
        <v>17</v>
      </c>
      <c r="M18969">
        <v>17.190000000000001</v>
      </c>
      <c r="N18969" t="s">
        <v>136</v>
      </c>
    </row>
    <row r="18970" spans="1:14">
      <c r="A18970" t="s">
        <v>135</v>
      </c>
      <c r="B18970" t="s">
        <v>15</v>
      </c>
      <c r="C18970" t="s">
        <v>16</v>
      </c>
      <c r="D18970" t="s">
        <v>16</v>
      </c>
      <c r="F18970" t="s">
        <v>17</v>
      </c>
      <c r="G18970" s="1">
        <v>40408.776932870373</v>
      </c>
      <c r="H18970" t="s">
        <v>136</v>
      </c>
      <c r="I18970" t="s">
        <v>19</v>
      </c>
      <c r="J18970">
        <v>39095</v>
      </c>
      <c r="K18970" s="2">
        <v>39608</v>
      </c>
      <c r="L18970" t="s">
        <v>17</v>
      </c>
      <c r="M18970">
        <v>17.46</v>
      </c>
      <c r="N18970" t="s">
        <v>136</v>
      </c>
    </row>
    <row r="18971" spans="1:14">
      <c r="A18971" t="s">
        <v>135</v>
      </c>
      <c r="B18971" t="s">
        <v>15</v>
      </c>
      <c r="C18971" t="s">
        <v>16</v>
      </c>
      <c r="D18971" t="s">
        <v>16</v>
      </c>
      <c r="F18971" t="s">
        <v>17</v>
      </c>
      <c r="G18971" s="1">
        <v>40408.776932870373</v>
      </c>
      <c r="H18971" t="s">
        <v>136</v>
      </c>
      <c r="I18971" t="s">
        <v>19</v>
      </c>
      <c r="J18971">
        <v>39097</v>
      </c>
      <c r="K18971" s="2">
        <v>39610</v>
      </c>
      <c r="L18971" t="s">
        <v>17</v>
      </c>
      <c r="M18971">
        <v>16.579999999999998</v>
      </c>
      <c r="N18971" t="s">
        <v>136</v>
      </c>
    </row>
    <row r="18972" spans="1:14">
      <c r="A18972" t="s">
        <v>135</v>
      </c>
      <c r="B18972" t="s">
        <v>15</v>
      </c>
      <c r="C18972" t="s">
        <v>16</v>
      </c>
      <c r="D18972" t="s">
        <v>16</v>
      </c>
      <c r="F18972" t="s">
        <v>17</v>
      </c>
      <c r="G18972" s="1">
        <v>40408.776932870373</v>
      </c>
      <c r="H18972" t="s">
        <v>136</v>
      </c>
      <c r="I18972" t="s">
        <v>19</v>
      </c>
      <c r="J18972">
        <v>39098</v>
      </c>
      <c r="K18972" s="2">
        <v>39611</v>
      </c>
      <c r="L18972" t="s">
        <v>17</v>
      </c>
      <c r="M18972">
        <v>16.59</v>
      </c>
      <c r="N18972" t="s">
        <v>136</v>
      </c>
    </row>
    <row r="18973" spans="1:14">
      <c r="A18973" t="s">
        <v>135</v>
      </c>
      <c r="B18973" t="s">
        <v>15</v>
      </c>
      <c r="C18973" t="s">
        <v>16</v>
      </c>
      <c r="D18973" t="s">
        <v>16</v>
      </c>
      <c r="F18973" t="s">
        <v>17</v>
      </c>
      <c r="G18973" s="1">
        <v>40408.776932870373</v>
      </c>
      <c r="H18973" t="s">
        <v>136</v>
      </c>
      <c r="I18973" t="s">
        <v>19</v>
      </c>
      <c r="J18973">
        <v>39099</v>
      </c>
      <c r="K18973" s="2">
        <v>39612</v>
      </c>
      <c r="L18973" t="s">
        <v>17</v>
      </c>
      <c r="M18973">
        <v>16.309999999999999</v>
      </c>
      <c r="N18973" t="s">
        <v>136</v>
      </c>
    </row>
    <row r="18974" spans="1:14">
      <c r="A18974" t="s">
        <v>135</v>
      </c>
      <c r="B18974" t="s">
        <v>15</v>
      </c>
      <c r="C18974" t="s">
        <v>16</v>
      </c>
      <c r="D18974" t="s">
        <v>16</v>
      </c>
      <c r="F18974" t="s">
        <v>17</v>
      </c>
      <c r="G18974" s="1">
        <v>40408.776932870373</v>
      </c>
      <c r="H18974" t="s">
        <v>136</v>
      </c>
      <c r="I18974" t="s">
        <v>19</v>
      </c>
      <c r="J18974">
        <v>39100</v>
      </c>
      <c r="K18974" s="2">
        <v>39615</v>
      </c>
      <c r="L18974" t="s">
        <v>17</v>
      </c>
      <c r="M18974">
        <v>16.73</v>
      </c>
      <c r="N18974" t="s">
        <v>136</v>
      </c>
    </row>
    <row r="18975" spans="1:14">
      <c r="A18975" t="s">
        <v>135</v>
      </c>
      <c r="B18975" t="s">
        <v>15</v>
      </c>
      <c r="C18975" t="s">
        <v>16</v>
      </c>
      <c r="D18975" t="s">
        <v>16</v>
      </c>
      <c r="F18975" t="s">
        <v>17</v>
      </c>
      <c r="G18975" s="1">
        <v>40408.776932870373</v>
      </c>
      <c r="H18975" t="s">
        <v>136</v>
      </c>
      <c r="I18975" t="s">
        <v>19</v>
      </c>
      <c r="J18975">
        <v>39101</v>
      </c>
      <c r="K18975" s="2">
        <v>39616</v>
      </c>
      <c r="L18975" t="s">
        <v>17</v>
      </c>
      <c r="M18975">
        <v>17.22</v>
      </c>
      <c r="N18975" t="s">
        <v>136</v>
      </c>
    </row>
    <row r="18976" spans="1:14">
      <c r="A18976" t="s">
        <v>135</v>
      </c>
      <c r="B18976" t="s">
        <v>15</v>
      </c>
      <c r="C18976" t="s">
        <v>16</v>
      </c>
      <c r="D18976" t="s">
        <v>16</v>
      </c>
      <c r="F18976" t="s">
        <v>17</v>
      </c>
      <c r="G18976" s="1">
        <v>40408.776932870373</v>
      </c>
      <c r="H18976" t="s">
        <v>136</v>
      </c>
      <c r="I18976" t="s">
        <v>19</v>
      </c>
      <c r="J18976">
        <v>39102</v>
      </c>
      <c r="K18976" s="2">
        <v>39617</v>
      </c>
      <c r="L18976" t="s">
        <v>17</v>
      </c>
      <c r="M18976">
        <v>17</v>
      </c>
      <c r="N18976" t="s">
        <v>136</v>
      </c>
    </row>
    <row r="18977" spans="1:14">
      <c r="A18977" t="s">
        <v>135</v>
      </c>
      <c r="B18977" t="s">
        <v>15</v>
      </c>
      <c r="C18977" t="s">
        <v>16</v>
      </c>
      <c r="D18977" t="s">
        <v>16</v>
      </c>
      <c r="F18977" t="s">
        <v>17</v>
      </c>
      <c r="G18977" s="1">
        <v>40408.776932870373</v>
      </c>
      <c r="H18977" t="s">
        <v>136</v>
      </c>
      <c r="I18977" t="s">
        <v>19</v>
      </c>
      <c r="J18977">
        <v>39103</v>
      </c>
      <c r="K18977" s="2">
        <v>39618</v>
      </c>
      <c r="L18977" t="s">
        <v>17</v>
      </c>
      <c r="M18977">
        <v>17.22</v>
      </c>
      <c r="N18977" t="s">
        <v>136</v>
      </c>
    </row>
    <row r="18978" spans="1:14">
      <c r="A18978" t="s">
        <v>135</v>
      </c>
      <c r="B18978" t="s">
        <v>15</v>
      </c>
      <c r="C18978" t="s">
        <v>16</v>
      </c>
      <c r="D18978" t="s">
        <v>16</v>
      </c>
      <c r="F18978" t="s">
        <v>17</v>
      </c>
      <c r="G18978" s="1">
        <v>40408.776932870373</v>
      </c>
      <c r="H18978" t="s">
        <v>136</v>
      </c>
      <c r="I18978" t="s">
        <v>19</v>
      </c>
      <c r="J18978">
        <v>39104</v>
      </c>
      <c r="K18978" s="2">
        <v>39619</v>
      </c>
      <c r="L18978" t="s">
        <v>17</v>
      </c>
      <c r="M18978">
        <v>17.440000000000001</v>
      </c>
      <c r="N18978" t="s">
        <v>136</v>
      </c>
    </row>
    <row r="18979" spans="1:14">
      <c r="A18979" t="s">
        <v>135</v>
      </c>
      <c r="B18979" t="s">
        <v>15</v>
      </c>
      <c r="C18979" t="s">
        <v>16</v>
      </c>
      <c r="D18979" t="s">
        <v>16</v>
      </c>
      <c r="F18979" t="s">
        <v>17</v>
      </c>
      <c r="G18979" s="1">
        <v>40408.776932870373</v>
      </c>
      <c r="H18979" t="s">
        <v>136</v>
      </c>
      <c r="I18979" t="s">
        <v>19</v>
      </c>
      <c r="J18979">
        <v>39105</v>
      </c>
      <c r="K18979" s="2">
        <v>39622</v>
      </c>
      <c r="L18979" t="s">
        <v>17</v>
      </c>
      <c r="M18979">
        <v>17.190000000000001</v>
      </c>
      <c r="N18979" t="s">
        <v>136</v>
      </c>
    </row>
    <row r="18980" spans="1:14">
      <c r="A18980" t="s">
        <v>135</v>
      </c>
      <c r="B18980" t="s">
        <v>15</v>
      </c>
      <c r="C18980" t="s">
        <v>16</v>
      </c>
      <c r="D18980" t="s">
        <v>16</v>
      </c>
      <c r="F18980" t="s">
        <v>17</v>
      </c>
      <c r="G18980" s="1">
        <v>40408.776932870373</v>
      </c>
      <c r="H18980" t="s">
        <v>136</v>
      </c>
      <c r="I18980" t="s">
        <v>19</v>
      </c>
      <c r="J18980">
        <v>39106</v>
      </c>
      <c r="K18980" s="2">
        <v>39623</v>
      </c>
      <c r="L18980" t="s">
        <v>17</v>
      </c>
      <c r="M18980">
        <v>16.850000000000001</v>
      </c>
      <c r="N18980" t="s">
        <v>136</v>
      </c>
    </row>
    <row r="18981" spans="1:14">
      <c r="A18981" t="s">
        <v>135</v>
      </c>
      <c r="B18981" t="s">
        <v>15</v>
      </c>
      <c r="C18981" t="s">
        <v>16</v>
      </c>
      <c r="D18981" t="s">
        <v>16</v>
      </c>
      <c r="F18981" t="s">
        <v>17</v>
      </c>
      <c r="G18981" s="1">
        <v>40408.776932870373</v>
      </c>
      <c r="H18981" t="s">
        <v>136</v>
      </c>
      <c r="I18981" t="s">
        <v>19</v>
      </c>
      <c r="J18981">
        <v>39107</v>
      </c>
      <c r="K18981" s="2">
        <v>39624</v>
      </c>
      <c r="L18981" t="s">
        <v>17</v>
      </c>
      <c r="M18981">
        <v>16.7</v>
      </c>
      <c r="N18981" t="s">
        <v>136</v>
      </c>
    </row>
    <row r="18982" spans="1:14">
      <c r="A18982" t="s">
        <v>135</v>
      </c>
      <c r="B18982" t="s">
        <v>15</v>
      </c>
      <c r="C18982" t="s">
        <v>16</v>
      </c>
      <c r="D18982" t="s">
        <v>16</v>
      </c>
      <c r="F18982" t="s">
        <v>17</v>
      </c>
      <c r="G18982" s="1">
        <v>40408.776932870373</v>
      </c>
      <c r="H18982" t="s">
        <v>136</v>
      </c>
      <c r="I18982" t="s">
        <v>19</v>
      </c>
      <c r="J18982">
        <v>39108</v>
      </c>
      <c r="K18982" s="2">
        <v>39625</v>
      </c>
      <c r="L18982" t="s">
        <v>17</v>
      </c>
      <c r="M18982">
        <v>16.88</v>
      </c>
      <c r="N18982" t="s">
        <v>136</v>
      </c>
    </row>
    <row r="18983" spans="1:14">
      <c r="A18983" t="s">
        <v>135</v>
      </c>
      <c r="B18983" t="s">
        <v>15</v>
      </c>
      <c r="C18983" t="s">
        <v>16</v>
      </c>
      <c r="D18983" t="s">
        <v>16</v>
      </c>
      <c r="F18983" t="s">
        <v>17</v>
      </c>
      <c r="G18983" s="1">
        <v>40408.776932870373</v>
      </c>
      <c r="H18983" t="s">
        <v>136</v>
      </c>
      <c r="I18983" t="s">
        <v>19</v>
      </c>
      <c r="J18983">
        <v>39109</v>
      </c>
      <c r="K18983" s="2">
        <v>39626</v>
      </c>
      <c r="L18983" t="s">
        <v>17</v>
      </c>
      <c r="M18983">
        <v>17.399999999999999</v>
      </c>
      <c r="N18983" t="s">
        <v>136</v>
      </c>
    </row>
    <row r="18984" spans="1:14">
      <c r="A18984" t="s">
        <v>135</v>
      </c>
      <c r="B18984" t="s">
        <v>15</v>
      </c>
      <c r="C18984" t="s">
        <v>16</v>
      </c>
      <c r="D18984" t="s">
        <v>16</v>
      </c>
      <c r="F18984" t="s">
        <v>17</v>
      </c>
      <c r="G18984" s="1">
        <v>40408.776932870373</v>
      </c>
      <c r="H18984" t="s">
        <v>136</v>
      </c>
      <c r="I18984" t="s">
        <v>19</v>
      </c>
      <c r="J18984">
        <v>39110</v>
      </c>
      <c r="K18984" s="2">
        <v>39629</v>
      </c>
      <c r="L18984" t="s">
        <v>17</v>
      </c>
      <c r="M18984">
        <v>17.649999999999999</v>
      </c>
      <c r="N18984" t="s">
        <v>136</v>
      </c>
    </row>
    <row r="18985" spans="1:14">
      <c r="A18985" t="s">
        <v>135</v>
      </c>
      <c r="B18985" t="s">
        <v>15</v>
      </c>
      <c r="C18985" t="s">
        <v>16</v>
      </c>
      <c r="D18985" t="s">
        <v>16</v>
      </c>
      <c r="F18985" t="s">
        <v>17</v>
      </c>
      <c r="G18985" s="1">
        <v>40408.776932870373</v>
      </c>
      <c r="H18985" t="s">
        <v>136</v>
      </c>
      <c r="I18985" t="s">
        <v>19</v>
      </c>
      <c r="J18985">
        <v>39111</v>
      </c>
      <c r="K18985" s="2">
        <v>39630</v>
      </c>
      <c r="L18985" t="s">
        <v>17</v>
      </c>
      <c r="M18985">
        <v>17.559999999999999</v>
      </c>
      <c r="N18985" t="s">
        <v>136</v>
      </c>
    </row>
    <row r="18986" spans="1:14">
      <c r="A18986" t="s">
        <v>135</v>
      </c>
      <c r="B18986" t="s">
        <v>15</v>
      </c>
      <c r="C18986" t="s">
        <v>16</v>
      </c>
      <c r="D18986" t="s">
        <v>16</v>
      </c>
      <c r="F18986" t="s">
        <v>17</v>
      </c>
      <c r="G18986" s="1">
        <v>40408.776932870373</v>
      </c>
      <c r="H18986" t="s">
        <v>136</v>
      </c>
      <c r="I18986" t="s">
        <v>19</v>
      </c>
      <c r="J18986">
        <v>39112</v>
      </c>
      <c r="K18986" s="2">
        <v>39631</v>
      </c>
      <c r="L18986" t="s">
        <v>17</v>
      </c>
      <c r="M18986">
        <v>17.920000000000002</v>
      </c>
      <c r="N18986" t="s">
        <v>136</v>
      </c>
    </row>
    <row r="18987" spans="1:14">
      <c r="A18987" t="s">
        <v>135</v>
      </c>
      <c r="B18987" t="s">
        <v>15</v>
      </c>
      <c r="C18987" t="s">
        <v>16</v>
      </c>
      <c r="D18987" t="s">
        <v>16</v>
      </c>
      <c r="F18987" t="s">
        <v>17</v>
      </c>
      <c r="G18987" s="1">
        <v>40408.776932870373</v>
      </c>
      <c r="H18987" t="s">
        <v>136</v>
      </c>
      <c r="I18987" t="s">
        <v>19</v>
      </c>
      <c r="J18987">
        <v>39113</v>
      </c>
      <c r="K18987" s="2">
        <v>39632</v>
      </c>
      <c r="L18987" t="s">
        <v>17</v>
      </c>
      <c r="M18987">
        <v>18.309999999999999</v>
      </c>
      <c r="N18987" t="s">
        <v>136</v>
      </c>
    </row>
    <row r="18988" spans="1:14">
      <c r="A18988" t="s">
        <v>135</v>
      </c>
      <c r="B18988" t="s">
        <v>15</v>
      </c>
      <c r="C18988" t="s">
        <v>16</v>
      </c>
      <c r="D18988" t="s">
        <v>16</v>
      </c>
      <c r="F18988" t="s">
        <v>17</v>
      </c>
      <c r="G18988" s="1">
        <v>40408.776932870373</v>
      </c>
      <c r="H18988" t="s">
        <v>136</v>
      </c>
      <c r="I18988" t="s">
        <v>19</v>
      </c>
      <c r="J18988">
        <v>39114</v>
      </c>
      <c r="K18988" s="2">
        <v>39633</v>
      </c>
      <c r="L18988" t="s">
        <v>17</v>
      </c>
      <c r="M18988">
        <v>18.010000000000002</v>
      </c>
      <c r="N18988" t="s">
        <v>136</v>
      </c>
    </row>
    <row r="18989" spans="1:14">
      <c r="A18989" t="s">
        <v>135</v>
      </c>
      <c r="B18989" t="s">
        <v>15</v>
      </c>
      <c r="C18989" t="s">
        <v>16</v>
      </c>
      <c r="D18989" t="s">
        <v>16</v>
      </c>
      <c r="F18989" t="s">
        <v>17</v>
      </c>
      <c r="G18989" s="1">
        <v>40408.776932870373</v>
      </c>
      <c r="H18989" t="s">
        <v>136</v>
      </c>
      <c r="I18989" t="s">
        <v>19</v>
      </c>
      <c r="J18989">
        <v>39115</v>
      </c>
      <c r="K18989" s="2">
        <v>39636</v>
      </c>
      <c r="L18989" t="s">
        <v>17</v>
      </c>
      <c r="M18989">
        <v>17.850000000000001</v>
      </c>
      <c r="N18989" t="s">
        <v>136</v>
      </c>
    </row>
    <row r="18990" spans="1:14">
      <c r="A18990" t="s">
        <v>135</v>
      </c>
      <c r="B18990" t="s">
        <v>15</v>
      </c>
      <c r="C18990" t="s">
        <v>16</v>
      </c>
      <c r="D18990" t="s">
        <v>16</v>
      </c>
      <c r="F18990" t="s">
        <v>17</v>
      </c>
      <c r="G18990" s="1">
        <v>40408.776932870373</v>
      </c>
      <c r="H18990" t="s">
        <v>136</v>
      </c>
      <c r="I18990" t="s">
        <v>19</v>
      </c>
      <c r="J18990">
        <v>39116</v>
      </c>
      <c r="K18990" s="2">
        <v>39637</v>
      </c>
      <c r="L18990" t="s">
        <v>17</v>
      </c>
      <c r="M18990">
        <v>17.62</v>
      </c>
      <c r="N18990" t="s">
        <v>136</v>
      </c>
    </row>
    <row r="18991" spans="1:14">
      <c r="A18991" t="s">
        <v>135</v>
      </c>
      <c r="B18991" t="s">
        <v>15</v>
      </c>
      <c r="C18991" t="s">
        <v>16</v>
      </c>
      <c r="D18991" t="s">
        <v>16</v>
      </c>
      <c r="F18991" t="s">
        <v>17</v>
      </c>
      <c r="G18991" s="1">
        <v>40408.776932870373</v>
      </c>
      <c r="H18991" t="s">
        <v>136</v>
      </c>
      <c r="I18991" t="s">
        <v>19</v>
      </c>
      <c r="J18991">
        <v>39118</v>
      </c>
      <c r="K18991" s="2">
        <v>39639</v>
      </c>
      <c r="L18991" t="s">
        <v>17</v>
      </c>
      <c r="M18991">
        <v>18.170000000000002</v>
      </c>
      <c r="N18991" t="s">
        <v>136</v>
      </c>
    </row>
    <row r="18992" spans="1:14">
      <c r="A18992" t="s">
        <v>135</v>
      </c>
      <c r="B18992" t="s">
        <v>15</v>
      </c>
      <c r="C18992" t="s">
        <v>16</v>
      </c>
      <c r="D18992" t="s">
        <v>16</v>
      </c>
      <c r="F18992" t="s">
        <v>17</v>
      </c>
      <c r="G18992" s="1">
        <v>40408.776932870373</v>
      </c>
      <c r="H18992" t="s">
        <v>136</v>
      </c>
      <c r="I18992" t="s">
        <v>19</v>
      </c>
      <c r="J18992">
        <v>39119</v>
      </c>
      <c r="K18992" s="2">
        <v>39640</v>
      </c>
      <c r="L18992" t="s">
        <v>17</v>
      </c>
      <c r="M18992">
        <v>18.38</v>
      </c>
      <c r="N18992" t="s">
        <v>136</v>
      </c>
    </row>
    <row r="18993" spans="1:14">
      <c r="A18993" t="s">
        <v>135</v>
      </c>
      <c r="B18993" t="s">
        <v>15</v>
      </c>
      <c r="C18993" t="s">
        <v>16</v>
      </c>
      <c r="D18993" t="s">
        <v>16</v>
      </c>
      <c r="F18993" t="s">
        <v>17</v>
      </c>
      <c r="G18993" s="1">
        <v>40408.776932870373</v>
      </c>
      <c r="H18993" t="s">
        <v>136</v>
      </c>
      <c r="I18993" t="s">
        <v>19</v>
      </c>
      <c r="J18993">
        <v>39120</v>
      </c>
      <c r="K18993" s="2">
        <v>39643</v>
      </c>
      <c r="L18993" t="s">
        <v>17</v>
      </c>
      <c r="M18993">
        <v>18.690000000000001</v>
      </c>
      <c r="N18993" t="s">
        <v>136</v>
      </c>
    </row>
    <row r="18994" spans="1:14">
      <c r="A18994" t="s">
        <v>135</v>
      </c>
      <c r="B18994" t="s">
        <v>15</v>
      </c>
      <c r="C18994" t="s">
        <v>16</v>
      </c>
      <c r="D18994" t="s">
        <v>16</v>
      </c>
      <c r="F18994" t="s">
        <v>17</v>
      </c>
      <c r="G18994" s="1">
        <v>40408.776932870373</v>
      </c>
      <c r="H18994" t="s">
        <v>136</v>
      </c>
      <c r="I18994" t="s">
        <v>19</v>
      </c>
      <c r="J18994">
        <v>39121</v>
      </c>
      <c r="K18994" s="2">
        <v>39644</v>
      </c>
      <c r="L18994" t="s">
        <v>17</v>
      </c>
      <c r="M18994">
        <v>19.3</v>
      </c>
      <c r="N18994" t="s">
        <v>136</v>
      </c>
    </row>
    <row r="18995" spans="1:14">
      <c r="A18995" t="s">
        <v>135</v>
      </c>
      <c r="B18995" t="s">
        <v>15</v>
      </c>
      <c r="C18995" t="s">
        <v>16</v>
      </c>
      <c r="D18995" t="s">
        <v>16</v>
      </c>
      <c r="F18995" t="s">
        <v>17</v>
      </c>
      <c r="G18995" s="1">
        <v>40408.776932870373</v>
      </c>
      <c r="H18995" t="s">
        <v>136</v>
      </c>
      <c r="I18995" t="s">
        <v>19</v>
      </c>
      <c r="J18995">
        <v>39122</v>
      </c>
      <c r="K18995" s="2">
        <v>39645</v>
      </c>
      <c r="L18995" t="s">
        <v>17</v>
      </c>
      <c r="M18995">
        <v>18.829999999999998</v>
      </c>
      <c r="N18995" t="s">
        <v>136</v>
      </c>
    </row>
    <row r="18996" spans="1:14">
      <c r="A18996" t="s">
        <v>135</v>
      </c>
      <c r="B18996" t="s">
        <v>15</v>
      </c>
      <c r="C18996" t="s">
        <v>16</v>
      </c>
      <c r="D18996" t="s">
        <v>16</v>
      </c>
      <c r="F18996" t="s">
        <v>17</v>
      </c>
      <c r="G18996" s="1">
        <v>40408.776932870373</v>
      </c>
      <c r="H18996" t="s">
        <v>136</v>
      </c>
      <c r="I18996" t="s">
        <v>19</v>
      </c>
      <c r="J18996">
        <v>39123</v>
      </c>
      <c r="K18996" s="2">
        <v>39646</v>
      </c>
      <c r="L18996" t="s">
        <v>17</v>
      </c>
      <c r="M18996">
        <v>18.670000000000002</v>
      </c>
      <c r="N18996" t="s">
        <v>136</v>
      </c>
    </row>
    <row r="18997" spans="1:14">
      <c r="A18997" t="s">
        <v>135</v>
      </c>
      <c r="B18997" t="s">
        <v>15</v>
      </c>
      <c r="C18997" t="s">
        <v>16</v>
      </c>
      <c r="D18997" t="s">
        <v>16</v>
      </c>
      <c r="F18997" t="s">
        <v>17</v>
      </c>
      <c r="G18997" s="1">
        <v>40408.776932870373</v>
      </c>
      <c r="H18997" t="s">
        <v>136</v>
      </c>
      <c r="I18997" t="s">
        <v>19</v>
      </c>
      <c r="J18997">
        <v>39124</v>
      </c>
      <c r="K18997" s="2">
        <v>39647</v>
      </c>
      <c r="L18997" t="s">
        <v>17</v>
      </c>
      <c r="M18997">
        <v>18.55</v>
      </c>
      <c r="N18997" t="s">
        <v>136</v>
      </c>
    </row>
    <row r="18998" spans="1:14">
      <c r="A18998" t="s">
        <v>135</v>
      </c>
      <c r="B18998" t="s">
        <v>15</v>
      </c>
      <c r="C18998" t="s">
        <v>16</v>
      </c>
      <c r="D18998" t="s">
        <v>16</v>
      </c>
      <c r="F18998" t="s">
        <v>17</v>
      </c>
      <c r="G18998" s="1">
        <v>40408.776932870373</v>
      </c>
      <c r="H18998" t="s">
        <v>136</v>
      </c>
      <c r="I18998" t="s">
        <v>19</v>
      </c>
      <c r="J18998">
        <v>39125</v>
      </c>
      <c r="K18998" s="2">
        <v>39650</v>
      </c>
      <c r="L18998" t="s">
        <v>17</v>
      </c>
      <c r="M18998">
        <v>18.350000000000001</v>
      </c>
      <c r="N18998" t="s">
        <v>136</v>
      </c>
    </row>
    <row r="18999" spans="1:14">
      <c r="A18999" t="s">
        <v>135</v>
      </c>
      <c r="B18999" t="s">
        <v>15</v>
      </c>
      <c r="C18999" t="s">
        <v>16</v>
      </c>
      <c r="D18999" t="s">
        <v>16</v>
      </c>
      <c r="F18999" t="s">
        <v>17</v>
      </c>
      <c r="G18999" s="1">
        <v>40408.776932870373</v>
      </c>
      <c r="H18999" t="s">
        <v>136</v>
      </c>
      <c r="I18999" t="s">
        <v>19</v>
      </c>
      <c r="J18999">
        <v>39126</v>
      </c>
      <c r="K18999" s="2">
        <v>39651</v>
      </c>
      <c r="L18999" t="s">
        <v>17</v>
      </c>
      <c r="M18999">
        <v>18.600000000000001</v>
      </c>
      <c r="N18999" t="s">
        <v>136</v>
      </c>
    </row>
    <row r="19000" spans="1:14">
      <c r="A19000" t="s">
        <v>135</v>
      </c>
      <c r="B19000" t="s">
        <v>15</v>
      </c>
      <c r="C19000" t="s">
        <v>16</v>
      </c>
      <c r="D19000" t="s">
        <v>16</v>
      </c>
      <c r="F19000" t="s">
        <v>17</v>
      </c>
      <c r="G19000" s="1">
        <v>40408.776932870373</v>
      </c>
      <c r="H19000" t="s">
        <v>136</v>
      </c>
      <c r="I19000" t="s">
        <v>19</v>
      </c>
      <c r="J19000">
        <v>39127</v>
      </c>
      <c r="K19000" s="2">
        <v>39652</v>
      </c>
      <c r="L19000" t="s">
        <v>17</v>
      </c>
      <c r="M19000">
        <v>17.59</v>
      </c>
      <c r="N19000" t="s">
        <v>136</v>
      </c>
    </row>
    <row r="19001" spans="1:14">
      <c r="A19001" t="s">
        <v>135</v>
      </c>
      <c r="B19001" t="s">
        <v>15</v>
      </c>
      <c r="C19001" t="s">
        <v>16</v>
      </c>
      <c r="D19001" t="s">
        <v>16</v>
      </c>
      <c r="F19001" t="s">
        <v>17</v>
      </c>
      <c r="G19001" s="1">
        <v>40408.776932870373</v>
      </c>
      <c r="H19001" t="s">
        <v>136</v>
      </c>
      <c r="I19001" t="s">
        <v>19</v>
      </c>
      <c r="J19001">
        <v>39128</v>
      </c>
      <c r="K19001" s="2">
        <v>39653</v>
      </c>
      <c r="L19001" t="s">
        <v>17</v>
      </c>
      <c r="M19001">
        <v>17.52</v>
      </c>
      <c r="N19001" t="s">
        <v>136</v>
      </c>
    </row>
    <row r="19002" spans="1:14">
      <c r="A19002" t="s">
        <v>135</v>
      </c>
      <c r="B19002" t="s">
        <v>15</v>
      </c>
      <c r="C19002" t="s">
        <v>16</v>
      </c>
      <c r="D19002" t="s">
        <v>16</v>
      </c>
      <c r="F19002" t="s">
        <v>17</v>
      </c>
      <c r="G19002" s="1">
        <v>40408.776932870373</v>
      </c>
      <c r="H19002" t="s">
        <v>136</v>
      </c>
      <c r="I19002" t="s">
        <v>19</v>
      </c>
      <c r="J19002">
        <v>39129</v>
      </c>
      <c r="K19002" s="2">
        <v>39654</v>
      </c>
      <c r="L19002" t="s">
        <v>17</v>
      </c>
      <c r="M19002">
        <v>17.55</v>
      </c>
      <c r="N19002" t="s">
        <v>136</v>
      </c>
    </row>
    <row r="19003" spans="1:14">
      <c r="A19003" t="s">
        <v>135</v>
      </c>
      <c r="B19003" t="s">
        <v>15</v>
      </c>
      <c r="C19003" t="s">
        <v>16</v>
      </c>
      <c r="D19003" t="s">
        <v>16</v>
      </c>
      <c r="F19003" t="s">
        <v>17</v>
      </c>
      <c r="G19003" s="1">
        <v>40408.776932870373</v>
      </c>
      <c r="H19003" t="s">
        <v>136</v>
      </c>
      <c r="I19003" t="s">
        <v>19</v>
      </c>
      <c r="J19003">
        <v>39130</v>
      </c>
      <c r="K19003" s="2">
        <v>39657</v>
      </c>
      <c r="L19003" t="s">
        <v>17</v>
      </c>
      <c r="M19003">
        <v>17.47</v>
      </c>
      <c r="N19003" t="s">
        <v>136</v>
      </c>
    </row>
    <row r="19004" spans="1:14">
      <c r="A19004" t="s">
        <v>135</v>
      </c>
      <c r="B19004" t="s">
        <v>15</v>
      </c>
      <c r="C19004" t="s">
        <v>16</v>
      </c>
      <c r="D19004" t="s">
        <v>16</v>
      </c>
      <c r="F19004" t="s">
        <v>17</v>
      </c>
      <c r="G19004" s="1">
        <v>40408.776932870373</v>
      </c>
      <c r="H19004" t="s">
        <v>136</v>
      </c>
      <c r="I19004" t="s">
        <v>19</v>
      </c>
      <c r="J19004">
        <v>39131</v>
      </c>
      <c r="K19004" s="2">
        <v>39658</v>
      </c>
      <c r="L19004" t="s">
        <v>17</v>
      </c>
      <c r="M19004">
        <v>17.420000000000002</v>
      </c>
      <c r="N19004" t="s">
        <v>136</v>
      </c>
    </row>
    <row r="19005" spans="1:14">
      <c r="A19005" t="s">
        <v>135</v>
      </c>
      <c r="B19005" t="s">
        <v>15</v>
      </c>
      <c r="C19005" t="s">
        <v>16</v>
      </c>
      <c r="D19005" t="s">
        <v>16</v>
      </c>
      <c r="F19005" t="s">
        <v>17</v>
      </c>
      <c r="G19005" s="1">
        <v>40408.776932870373</v>
      </c>
      <c r="H19005" t="s">
        <v>136</v>
      </c>
      <c r="I19005" t="s">
        <v>19</v>
      </c>
      <c r="J19005">
        <v>39132</v>
      </c>
      <c r="K19005" s="2">
        <v>39659</v>
      </c>
      <c r="L19005" t="s">
        <v>17</v>
      </c>
      <c r="M19005">
        <v>17.12</v>
      </c>
      <c r="N19005" t="s">
        <v>136</v>
      </c>
    </row>
    <row r="19006" spans="1:14">
      <c r="A19006" t="s">
        <v>135</v>
      </c>
      <c r="B19006" t="s">
        <v>15</v>
      </c>
      <c r="C19006" t="s">
        <v>16</v>
      </c>
      <c r="D19006" t="s">
        <v>16</v>
      </c>
      <c r="F19006" t="s">
        <v>17</v>
      </c>
      <c r="G19006" s="1">
        <v>40408.776932870373</v>
      </c>
      <c r="H19006" t="s">
        <v>136</v>
      </c>
      <c r="I19006" t="s">
        <v>19</v>
      </c>
      <c r="J19006">
        <v>39133</v>
      </c>
      <c r="K19006" s="2">
        <v>39660</v>
      </c>
      <c r="L19006" t="s">
        <v>17</v>
      </c>
      <c r="M19006">
        <v>17.48</v>
      </c>
      <c r="N19006" t="s">
        <v>136</v>
      </c>
    </row>
    <row r="19007" spans="1:14">
      <c r="A19007" t="s">
        <v>135</v>
      </c>
      <c r="B19007" t="s">
        <v>15</v>
      </c>
      <c r="C19007" t="s">
        <v>16</v>
      </c>
      <c r="D19007" t="s">
        <v>16</v>
      </c>
      <c r="F19007" t="s">
        <v>17</v>
      </c>
      <c r="G19007" s="1">
        <v>40408.776932870373</v>
      </c>
      <c r="H19007" t="s">
        <v>136</v>
      </c>
      <c r="I19007" t="s">
        <v>19</v>
      </c>
      <c r="J19007">
        <v>39134</v>
      </c>
      <c r="K19007" s="2">
        <v>39661</v>
      </c>
      <c r="L19007" t="s">
        <v>17</v>
      </c>
      <c r="M19007">
        <v>17.59</v>
      </c>
      <c r="N19007" t="s">
        <v>136</v>
      </c>
    </row>
    <row r="19008" spans="1:14">
      <c r="A19008" t="s">
        <v>135</v>
      </c>
      <c r="B19008" t="s">
        <v>15</v>
      </c>
      <c r="C19008" t="s">
        <v>16</v>
      </c>
      <c r="D19008" t="s">
        <v>16</v>
      </c>
      <c r="F19008" t="s">
        <v>17</v>
      </c>
      <c r="G19008" s="1">
        <v>40408.776932870373</v>
      </c>
      <c r="H19008" t="s">
        <v>136</v>
      </c>
      <c r="I19008" t="s">
        <v>19</v>
      </c>
      <c r="J19008">
        <v>39135</v>
      </c>
      <c r="K19008" s="2">
        <v>39664</v>
      </c>
      <c r="L19008" t="s">
        <v>17</v>
      </c>
      <c r="M19008">
        <v>17.37</v>
      </c>
      <c r="N19008" t="s">
        <v>136</v>
      </c>
    </row>
    <row r="19009" spans="1:14">
      <c r="A19009" t="s">
        <v>135</v>
      </c>
      <c r="B19009" t="s">
        <v>15</v>
      </c>
      <c r="C19009" t="s">
        <v>16</v>
      </c>
      <c r="D19009" t="s">
        <v>16</v>
      </c>
      <c r="F19009" t="s">
        <v>17</v>
      </c>
      <c r="G19009" s="1">
        <v>40408.776932870373</v>
      </c>
      <c r="H19009" t="s">
        <v>136</v>
      </c>
      <c r="I19009" t="s">
        <v>19</v>
      </c>
      <c r="J19009">
        <v>39136</v>
      </c>
      <c r="K19009" s="2">
        <v>39665</v>
      </c>
      <c r="L19009" t="s">
        <v>17</v>
      </c>
      <c r="M19009">
        <v>16.670000000000002</v>
      </c>
      <c r="N19009" t="s">
        <v>136</v>
      </c>
    </row>
    <row r="19010" spans="1:14">
      <c r="A19010" t="s">
        <v>135</v>
      </c>
      <c r="B19010" t="s">
        <v>15</v>
      </c>
      <c r="C19010" t="s">
        <v>16</v>
      </c>
      <c r="D19010" t="s">
        <v>16</v>
      </c>
      <c r="F19010" t="s">
        <v>17</v>
      </c>
      <c r="G19010" s="1">
        <v>40408.776932870373</v>
      </c>
      <c r="H19010" t="s">
        <v>136</v>
      </c>
      <c r="I19010" t="s">
        <v>19</v>
      </c>
      <c r="J19010">
        <v>39137</v>
      </c>
      <c r="K19010" s="2">
        <v>39666</v>
      </c>
      <c r="L19010" t="s">
        <v>17</v>
      </c>
      <c r="M19010">
        <v>16.739999999999998</v>
      </c>
      <c r="N19010" t="s">
        <v>136</v>
      </c>
    </row>
    <row r="19011" spans="1:14">
      <c r="A19011" t="s">
        <v>135</v>
      </c>
      <c r="B19011" t="s">
        <v>15</v>
      </c>
      <c r="C19011" t="s">
        <v>16</v>
      </c>
      <c r="D19011" t="s">
        <v>16</v>
      </c>
      <c r="F19011" t="s">
        <v>17</v>
      </c>
      <c r="G19011" s="1">
        <v>40408.776932870373</v>
      </c>
      <c r="H19011" t="s">
        <v>136</v>
      </c>
      <c r="I19011" t="s">
        <v>19</v>
      </c>
      <c r="J19011">
        <v>39139</v>
      </c>
      <c r="K19011" s="2">
        <v>39668</v>
      </c>
      <c r="L19011" t="s">
        <v>17</v>
      </c>
      <c r="M19011">
        <v>15.76</v>
      </c>
      <c r="N19011" t="s">
        <v>136</v>
      </c>
    </row>
    <row r="19012" spans="1:14">
      <c r="A19012" t="s">
        <v>135</v>
      </c>
      <c r="B19012" t="s">
        <v>15</v>
      </c>
      <c r="C19012" t="s">
        <v>16</v>
      </c>
      <c r="D19012" t="s">
        <v>16</v>
      </c>
      <c r="F19012" t="s">
        <v>17</v>
      </c>
      <c r="G19012" s="1">
        <v>40408.776932870373</v>
      </c>
      <c r="H19012" t="s">
        <v>136</v>
      </c>
      <c r="I19012" t="s">
        <v>19</v>
      </c>
      <c r="J19012">
        <v>39140</v>
      </c>
      <c r="K19012" s="2">
        <v>39671</v>
      </c>
      <c r="L19012" t="s">
        <v>17</v>
      </c>
      <c r="M19012">
        <v>15.335000000000001</v>
      </c>
      <c r="N19012" t="s">
        <v>136</v>
      </c>
    </row>
    <row r="19013" spans="1:14">
      <c r="A19013" t="s">
        <v>135</v>
      </c>
      <c r="B19013" t="s">
        <v>15</v>
      </c>
      <c r="C19013" t="s">
        <v>16</v>
      </c>
      <c r="D19013" t="s">
        <v>16</v>
      </c>
      <c r="F19013" t="s">
        <v>17</v>
      </c>
      <c r="G19013" s="1">
        <v>40408.776932870373</v>
      </c>
      <c r="H19013" t="s">
        <v>136</v>
      </c>
      <c r="I19013" t="s">
        <v>19</v>
      </c>
      <c r="J19013">
        <v>39142</v>
      </c>
      <c r="K19013" s="2">
        <v>39673</v>
      </c>
      <c r="L19013" t="s">
        <v>17</v>
      </c>
      <c r="M19013">
        <v>14.68</v>
      </c>
      <c r="N19013" t="s">
        <v>136</v>
      </c>
    </row>
    <row r="19014" spans="1:14">
      <c r="A19014" t="s">
        <v>135</v>
      </c>
      <c r="B19014" t="s">
        <v>15</v>
      </c>
      <c r="C19014" t="s">
        <v>16</v>
      </c>
      <c r="D19014" t="s">
        <v>16</v>
      </c>
      <c r="F19014" t="s">
        <v>17</v>
      </c>
      <c r="G19014" s="1">
        <v>40408.776932870373</v>
      </c>
      <c r="H19014" t="s">
        <v>136</v>
      </c>
      <c r="I19014" t="s">
        <v>19</v>
      </c>
      <c r="J19014">
        <v>39143</v>
      </c>
      <c r="K19014" s="2">
        <v>39674</v>
      </c>
      <c r="L19014" t="s">
        <v>17</v>
      </c>
      <c r="M19014">
        <v>14.86</v>
      </c>
      <c r="N19014" t="s">
        <v>136</v>
      </c>
    </row>
    <row r="19015" spans="1:14">
      <c r="A19015" t="s">
        <v>135</v>
      </c>
      <c r="B19015" t="s">
        <v>15</v>
      </c>
      <c r="C19015" t="s">
        <v>16</v>
      </c>
      <c r="D19015" t="s">
        <v>16</v>
      </c>
      <c r="F19015" t="s">
        <v>17</v>
      </c>
      <c r="G19015" s="1">
        <v>40408.776932870373</v>
      </c>
      <c r="H19015" t="s">
        <v>136</v>
      </c>
      <c r="I19015" t="s">
        <v>19</v>
      </c>
      <c r="J19015">
        <v>39144</v>
      </c>
      <c r="K19015" s="2">
        <v>39675</v>
      </c>
      <c r="L19015" t="s">
        <v>17</v>
      </c>
      <c r="M19015">
        <v>12.82</v>
      </c>
      <c r="N19015" t="s">
        <v>136</v>
      </c>
    </row>
    <row r="19016" spans="1:14">
      <c r="A19016" t="s">
        <v>135</v>
      </c>
      <c r="B19016" t="s">
        <v>15</v>
      </c>
      <c r="C19016" t="s">
        <v>16</v>
      </c>
      <c r="D19016" t="s">
        <v>16</v>
      </c>
      <c r="F19016" t="s">
        <v>17</v>
      </c>
      <c r="G19016" s="1">
        <v>40408.776932870373</v>
      </c>
      <c r="H19016" t="s">
        <v>136</v>
      </c>
      <c r="I19016" t="s">
        <v>19</v>
      </c>
      <c r="J19016">
        <v>39145</v>
      </c>
      <c r="K19016" s="2">
        <v>39678</v>
      </c>
      <c r="L19016" t="s">
        <v>17</v>
      </c>
      <c r="M19016">
        <v>13.01</v>
      </c>
      <c r="N19016" t="s">
        <v>136</v>
      </c>
    </row>
    <row r="19017" spans="1:14">
      <c r="A19017" t="s">
        <v>135</v>
      </c>
      <c r="B19017" t="s">
        <v>15</v>
      </c>
      <c r="C19017" t="s">
        <v>16</v>
      </c>
      <c r="D19017" t="s">
        <v>16</v>
      </c>
      <c r="F19017" t="s">
        <v>17</v>
      </c>
      <c r="G19017" s="1">
        <v>40408.776932870373</v>
      </c>
      <c r="H19017" t="s">
        <v>136</v>
      </c>
      <c r="I19017" t="s">
        <v>19</v>
      </c>
      <c r="J19017">
        <v>39146</v>
      </c>
      <c r="K19017" s="2">
        <v>39679</v>
      </c>
      <c r="L19017" t="s">
        <v>17</v>
      </c>
      <c r="M19017">
        <v>13.01</v>
      </c>
      <c r="N19017" t="s">
        <v>136</v>
      </c>
    </row>
    <row r="19018" spans="1:14">
      <c r="A19018" t="s">
        <v>135</v>
      </c>
      <c r="B19018" t="s">
        <v>15</v>
      </c>
      <c r="C19018" t="s">
        <v>16</v>
      </c>
      <c r="D19018" t="s">
        <v>16</v>
      </c>
      <c r="F19018" t="s">
        <v>17</v>
      </c>
      <c r="G19018" s="1">
        <v>40408.776932870373</v>
      </c>
      <c r="H19018" t="s">
        <v>136</v>
      </c>
      <c r="I19018" t="s">
        <v>19</v>
      </c>
      <c r="J19018">
        <v>39148</v>
      </c>
      <c r="K19018" s="2">
        <v>39681</v>
      </c>
      <c r="L19018" t="s">
        <v>17</v>
      </c>
      <c r="M19018">
        <v>13.59</v>
      </c>
      <c r="N19018" t="s">
        <v>136</v>
      </c>
    </row>
    <row r="19019" spans="1:14">
      <c r="A19019" t="s">
        <v>135</v>
      </c>
      <c r="B19019" t="s">
        <v>15</v>
      </c>
      <c r="C19019" t="s">
        <v>16</v>
      </c>
      <c r="D19019" t="s">
        <v>16</v>
      </c>
      <c r="F19019" t="s">
        <v>17</v>
      </c>
      <c r="G19019" s="1">
        <v>40408.776932870373</v>
      </c>
      <c r="H19019" t="s">
        <v>136</v>
      </c>
      <c r="I19019" t="s">
        <v>19</v>
      </c>
      <c r="J19019">
        <v>39149</v>
      </c>
      <c r="K19019" s="2">
        <v>39682</v>
      </c>
      <c r="L19019" t="s">
        <v>17</v>
      </c>
      <c r="M19019">
        <v>13.62</v>
      </c>
      <c r="N19019" t="s">
        <v>136</v>
      </c>
    </row>
    <row r="19020" spans="1:14">
      <c r="A19020" t="s">
        <v>135</v>
      </c>
      <c r="B19020" t="s">
        <v>15</v>
      </c>
      <c r="C19020" t="s">
        <v>16</v>
      </c>
      <c r="D19020" t="s">
        <v>16</v>
      </c>
      <c r="F19020" t="s">
        <v>17</v>
      </c>
      <c r="G19020" s="1">
        <v>40408.776932870373</v>
      </c>
      <c r="H19020" t="s">
        <v>136</v>
      </c>
      <c r="I19020" t="s">
        <v>19</v>
      </c>
      <c r="J19020">
        <v>39150</v>
      </c>
      <c r="K19020" s="2">
        <v>39686</v>
      </c>
      <c r="L19020" t="s">
        <v>17</v>
      </c>
      <c r="M19020">
        <v>13.05</v>
      </c>
      <c r="N19020" t="s">
        <v>136</v>
      </c>
    </row>
    <row r="19021" spans="1:14">
      <c r="A19021" t="s">
        <v>135</v>
      </c>
      <c r="B19021" t="s">
        <v>15</v>
      </c>
      <c r="C19021" t="s">
        <v>16</v>
      </c>
      <c r="D19021" t="s">
        <v>16</v>
      </c>
      <c r="F19021" t="s">
        <v>17</v>
      </c>
      <c r="G19021" s="1">
        <v>40408.776932870373</v>
      </c>
      <c r="H19021" t="s">
        <v>136</v>
      </c>
      <c r="I19021" t="s">
        <v>19</v>
      </c>
      <c r="J19021">
        <v>39151</v>
      </c>
      <c r="K19021" s="2">
        <v>39687</v>
      </c>
      <c r="L19021" t="s">
        <v>17</v>
      </c>
      <c r="M19021">
        <v>13.76</v>
      </c>
      <c r="N19021" t="s">
        <v>136</v>
      </c>
    </row>
    <row r="19022" spans="1:14">
      <c r="A19022" t="s">
        <v>135</v>
      </c>
      <c r="B19022" t="s">
        <v>15</v>
      </c>
      <c r="C19022" t="s">
        <v>16</v>
      </c>
      <c r="D19022" t="s">
        <v>16</v>
      </c>
      <c r="F19022" t="s">
        <v>17</v>
      </c>
      <c r="G19022" s="1">
        <v>40408.776932870373</v>
      </c>
      <c r="H19022" t="s">
        <v>136</v>
      </c>
      <c r="I19022" t="s">
        <v>19</v>
      </c>
      <c r="J19022">
        <v>39152</v>
      </c>
      <c r="K19022" s="2">
        <v>39688</v>
      </c>
      <c r="L19022" t="s">
        <v>17</v>
      </c>
      <c r="M19022">
        <v>13.78</v>
      </c>
      <c r="N19022" t="s">
        <v>136</v>
      </c>
    </row>
    <row r="19023" spans="1:14">
      <c r="A19023" t="s">
        <v>135</v>
      </c>
      <c r="B19023" t="s">
        <v>15</v>
      </c>
      <c r="C19023" t="s">
        <v>16</v>
      </c>
      <c r="D19023" t="s">
        <v>16</v>
      </c>
      <c r="F19023" t="s">
        <v>17</v>
      </c>
      <c r="G19023" s="1">
        <v>40408.776932870373</v>
      </c>
      <c r="H19023" t="s">
        <v>136</v>
      </c>
      <c r="I19023" t="s">
        <v>19</v>
      </c>
      <c r="J19023">
        <v>39153</v>
      </c>
      <c r="K19023" s="2">
        <v>39689</v>
      </c>
      <c r="L19023" t="s">
        <v>17</v>
      </c>
      <c r="M19023">
        <v>13.76</v>
      </c>
      <c r="N19023" t="s">
        <v>136</v>
      </c>
    </row>
    <row r="19024" spans="1:14">
      <c r="A19024" t="s">
        <v>135</v>
      </c>
      <c r="B19024" t="s">
        <v>15</v>
      </c>
      <c r="C19024" t="s">
        <v>16</v>
      </c>
      <c r="D19024" t="s">
        <v>16</v>
      </c>
      <c r="F19024" t="s">
        <v>17</v>
      </c>
      <c r="G19024" s="1">
        <v>40408.776932870373</v>
      </c>
      <c r="H19024" t="s">
        <v>136</v>
      </c>
      <c r="I19024" t="s">
        <v>19</v>
      </c>
      <c r="J19024">
        <v>39154</v>
      </c>
      <c r="K19024" s="2">
        <v>39692</v>
      </c>
      <c r="L19024" t="s">
        <v>17</v>
      </c>
      <c r="M19024">
        <v>13.58</v>
      </c>
      <c r="N19024" t="s">
        <v>136</v>
      </c>
    </row>
    <row r="19025" spans="1:14">
      <c r="A19025" t="s">
        <v>135</v>
      </c>
      <c r="B19025" t="s">
        <v>15</v>
      </c>
      <c r="C19025" t="s">
        <v>16</v>
      </c>
      <c r="D19025" t="s">
        <v>16</v>
      </c>
      <c r="F19025" t="s">
        <v>17</v>
      </c>
      <c r="G19025" s="1">
        <v>40408.776932870373</v>
      </c>
      <c r="H19025" t="s">
        <v>136</v>
      </c>
      <c r="I19025" t="s">
        <v>19</v>
      </c>
      <c r="J19025">
        <v>39155</v>
      </c>
      <c r="K19025" s="2">
        <v>39693</v>
      </c>
      <c r="L19025" t="s">
        <v>17</v>
      </c>
      <c r="M19025">
        <v>13.18</v>
      </c>
      <c r="N19025" t="s">
        <v>136</v>
      </c>
    </row>
    <row r="19026" spans="1:14">
      <c r="A19026" t="s">
        <v>135</v>
      </c>
      <c r="B19026" t="s">
        <v>15</v>
      </c>
      <c r="C19026" t="s">
        <v>16</v>
      </c>
      <c r="D19026" t="s">
        <v>16</v>
      </c>
      <c r="F19026" t="s">
        <v>17</v>
      </c>
      <c r="G19026" s="1">
        <v>40408.776932870373</v>
      </c>
      <c r="H19026" t="s">
        <v>136</v>
      </c>
      <c r="I19026" t="s">
        <v>19</v>
      </c>
      <c r="J19026">
        <v>39156</v>
      </c>
      <c r="K19026" s="2">
        <v>39694</v>
      </c>
      <c r="L19026" t="s">
        <v>17</v>
      </c>
      <c r="M19026">
        <v>12.79</v>
      </c>
      <c r="N19026" t="s">
        <v>136</v>
      </c>
    </row>
    <row r="19027" spans="1:14">
      <c r="A19027" t="s">
        <v>135</v>
      </c>
      <c r="B19027" t="s">
        <v>15</v>
      </c>
      <c r="C19027" t="s">
        <v>16</v>
      </c>
      <c r="D19027" t="s">
        <v>16</v>
      </c>
      <c r="F19027" t="s">
        <v>17</v>
      </c>
      <c r="G19027" s="1">
        <v>40408.776932870373</v>
      </c>
      <c r="H19027" t="s">
        <v>136</v>
      </c>
      <c r="I19027" t="s">
        <v>19</v>
      </c>
      <c r="J19027">
        <v>39157</v>
      </c>
      <c r="K19027" s="2">
        <v>39695</v>
      </c>
      <c r="L19027" t="s">
        <v>17</v>
      </c>
      <c r="M19027">
        <v>13.02</v>
      </c>
      <c r="N19027" t="s">
        <v>136</v>
      </c>
    </row>
    <row r="19028" spans="1:14">
      <c r="A19028" t="s">
        <v>135</v>
      </c>
      <c r="B19028" t="s">
        <v>15</v>
      </c>
      <c r="C19028" t="s">
        <v>16</v>
      </c>
      <c r="D19028" t="s">
        <v>16</v>
      </c>
      <c r="F19028" t="s">
        <v>17</v>
      </c>
      <c r="G19028" s="1">
        <v>40408.776932870373</v>
      </c>
      <c r="H19028" t="s">
        <v>136</v>
      </c>
      <c r="I19028" t="s">
        <v>19</v>
      </c>
      <c r="J19028">
        <v>39158</v>
      </c>
      <c r="K19028" s="2">
        <v>39696</v>
      </c>
      <c r="L19028" t="s">
        <v>17</v>
      </c>
      <c r="M19028">
        <v>12.72</v>
      </c>
      <c r="N19028" t="s">
        <v>136</v>
      </c>
    </row>
    <row r="19029" spans="1:14">
      <c r="A19029" t="s">
        <v>135</v>
      </c>
      <c r="B19029" t="s">
        <v>15</v>
      </c>
      <c r="C19029" t="s">
        <v>16</v>
      </c>
      <c r="D19029" t="s">
        <v>16</v>
      </c>
      <c r="F19029" t="s">
        <v>17</v>
      </c>
      <c r="G19029" s="1">
        <v>40408.776932870373</v>
      </c>
      <c r="H19029" t="s">
        <v>136</v>
      </c>
      <c r="I19029" t="s">
        <v>19</v>
      </c>
      <c r="J19029">
        <v>39159</v>
      </c>
      <c r="K19029" s="2">
        <v>39699</v>
      </c>
      <c r="L19029" t="s">
        <v>17</v>
      </c>
      <c r="M19029">
        <v>12.38</v>
      </c>
      <c r="N19029" t="s">
        <v>136</v>
      </c>
    </row>
    <row r="19030" spans="1:14">
      <c r="A19030" t="s">
        <v>135</v>
      </c>
      <c r="B19030" t="s">
        <v>15</v>
      </c>
      <c r="C19030" t="s">
        <v>16</v>
      </c>
      <c r="D19030" t="s">
        <v>16</v>
      </c>
      <c r="F19030" t="s">
        <v>17</v>
      </c>
      <c r="G19030" s="1">
        <v>40408.776932870373</v>
      </c>
      <c r="H19030" t="s">
        <v>136</v>
      </c>
      <c r="I19030" t="s">
        <v>19</v>
      </c>
      <c r="J19030">
        <v>39160</v>
      </c>
      <c r="K19030" s="2">
        <v>39700</v>
      </c>
      <c r="L19030" t="s">
        <v>17</v>
      </c>
      <c r="M19030">
        <v>12.04</v>
      </c>
      <c r="N19030" t="s">
        <v>136</v>
      </c>
    </row>
    <row r="19031" spans="1:14">
      <c r="A19031" t="s">
        <v>135</v>
      </c>
      <c r="B19031" t="s">
        <v>15</v>
      </c>
      <c r="C19031" t="s">
        <v>16</v>
      </c>
      <c r="D19031" t="s">
        <v>16</v>
      </c>
      <c r="F19031" t="s">
        <v>17</v>
      </c>
      <c r="G19031" s="1">
        <v>40408.776932870373</v>
      </c>
      <c r="H19031" t="s">
        <v>136</v>
      </c>
      <c r="I19031" t="s">
        <v>19</v>
      </c>
      <c r="J19031">
        <v>39161</v>
      </c>
      <c r="K19031" s="2">
        <v>39701</v>
      </c>
      <c r="L19031" t="s">
        <v>17</v>
      </c>
      <c r="M19031">
        <v>11.27</v>
      </c>
      <c r="N19031" t="s">
        <v>136</v>
      </c>
    </row>
    <row r="19032" spans="1:14">
      <c r="A19032" t="s">
        <v>135</v>
      </c>
      <c r="B19032" t="s">
        <v>15</v>
      </c>
      <c r="C19032" t="s">
        <v>16</v>
      </c>
      <c r="D19032" t="s">
        <v>16</v>
      </c>
      <c r="F19032" t="s">
        <v>17</v>
      </c>
      <c r="G19032" s="1">
        <v>40408.776932870373</v>
      </c>
      <c r="H19032" t="s">
        <v>136</v>
      </c>
      <c r="I19032" t="s">
        <v>19</v>
      </c>
      <c r="J19032">
        <v>39162</v>
      </c>
      <c r="K19032" s="2">
        <v>39702</v>
      </c>
      <c r="L19032" t="s">
        <v>17</v>
      </c>
      <c r="M19032">
        <v>10.66</v>
      </c>
      <c r="N19032" t="s">
        <v>136</v>
      </c>
    </row>
    <row r="19033" spans="1:14">
      <c r="A19033" t="s">
        <v>135</v>
      </c>
      <c r="B19033" t="s">
        <v>15</v>
      </c>
      <c r="C19033" t="s">
        <v>16</v>
      </c>
      <c r="D19033" t="s">
        <v>16</v>
      </c>
      <c r="F19033" t="s">
        <v>17</v>
      </c>
      <c r="G19033" s="1">
        <v>40408.776932870373</v>
      </c>
      <c r="H19033" t="s">
        <v>136</v>
      </c>
      <c r="I19033" t="s">
        <v>19</v>
      </c>
      <c r="J19033">
        <v>39163</v>
      </c>
      <c r="K19033" s="2">
        <v>39703</v>
      </c>
      <c r="L19033" t="s">
        <v>17</v>
      </c>
      <c r="M19033">
        <v>10.8</v>
      </c>
      <c r="N19033" t="s">
        <v>136</v>
      </c>
    </row>
    <row r="19034" spans="1:14">
      <c r="A19034" t="s">
        <v>135</v>
      </c>
      <c r="B19034" t="s">
        <v>15</v>
      </c>
      <c r="C19034" t="s">
        <v>16</v>
      </c>
      <c r="D19034" t="s">
        <v>16</v>
      </c>
      <c r="F19034" t="s">
        <v>17</v>
      </c>
      <c r="G19034" s="1">
        <v>40408.776932870373</v>
      </c>
      <c r="H19034" t="s">
        <v>136</v>
      </c>
      <c r="I19034" t="s">
        <v>19</v>
      </c>
      <c r="J19034">
        <v>39164</v>
      </c>
      <c r="K19034" s="2">
        <v>39706</v>
      </c>
      <c r="L19034" t="s">
        <v>17</v>
      </c>
      <c r="M19034">
        <v>10.84</v>
      </c>
      <c r="N19034" t="s">
        <v>136</v>
      </c>
    </row>
    <row r="19035" spans="1:14">
      <c r="A19035" t="s">
        <v>135</v>
      </c>
      <c r="B19035" t="s">
        <v>15</v>
      </c>
      <c r="C19035" t="s">
        <v>16</v>
      </c>
      <c r="D19035" t="s">
        <v>16</v>
      </c>
      <c r="F19035" t="s">
        <v>17</v>
      </c>
      <c r="G19035" s="1">
        <v>40408.776932870373</v>
      </c>
      <c r="H19035" t="s">
        <v>136</v>
      </c>
      <c r="I19035" t="s">
        <v>19</v>
      </c>
      <c r="J19035">
        <v>39165</v>
      </c>
      <c r="K19035" s="2">
        <v>39707</v>
      </c>
      <c r="L19035" t="s">
        <v>17</v>
      </c>
      <c r="M19035">
        <v>10.88</v>
      </c>
      <c r="N19035" t="s">
        <v>136</v>
      </c>
    </row>
    <row r="19036" spans="1:14">
      <c r="A19036" t="s">
        <v>135</v>
      </c>
      <c r="B19036" t="s">
        <v>15</v>
      </c>
      <c r="C19036" t="s">
        <v>16</v>
      </c>
      <c r="D19036" t="s">
        <v>16</v>
      </c>
      <c r="F19036" t="s">
        <v>17</v>
      </c>
      <c r="G19036" s="1">
        <v>40408.776932870373</v>
      </c>
      <c r="H19036" t="s">
        <v>136</v>
      </c>
      <c r="I19036" t="s">
        <v>19</v>
      </c>
      <c r="J19036">
        <v>39166</v>
      </c>
      <c r="K19036" s="2">
        <v>39708</v>
      </c>
      <c r="L19036" t="s">
        <v>17</v>
      </c>
      <c r="M19036">
        <v>10.77</v>
      </c>
      <c r="N19036" t="s">
        <v>136</v>
      </c>
    </row>
    <row r="19037" spans="1:14">
      <c r="A19037" t="s">
        <v>135</v>
      </c>
      <c r="B19037" t="s">
        <v>15</v>
      </c>
      <c r="C19037" t="s">
        <v>16</v>
      </c>
      <c r="D19037" t="s">
        <v>16</v>
      </c>
      <c r="F19037" t="s">
        <v>17</v>
      </c>
      <c r="G19037" s="1">
        <v>40408.776932870373</v>
      </c>
      <c r="H19037" t="s">
        <v>136</v>
      </c>
      <c r="I19037" t="s">
        <v>19</v>
      </c>
      <c r="J19037">
        <v>39167</v>
      </c>
      <c r="K19037" s="2">
        <v>39709</v>
      </c>
      <c r="L19037" t="s">
        <v>17</v>
      </c>
      <c r="M19037">
        <v>12.93</v>
      </c>
      <c r="N19037" t="s">
        <v>136</v>
      </c>
    </row>
    <row r="19038" spans="1:14">
      <c r="A19038" t="s">
        <v>135</v>
      </c>
      <c r="B19038" t="s">
        <v>15</v>
      </c>
      <c r="C19038" t="s">
        <v>16</v>
      </c>
      <c r="D19038" t="s">
        <v>16</v>
      </c>
      <c r="F19038" t="s">
        <v>17</v>
      </c>
      <c r="G19038" s="1">
        <v>40408.776932870373</v>
      </c>
      <c r="H19038" t="s">
        <v>136</v>
      </c>
      <c r="I19038" t="s">
        <v>19</v>
      </c>
      <c r="J19038">
        <v>39169</v>
      </c>
      <c r="K19038" s="2">
        <v>39713</v>
      </c>
      <c r="L19038" t="s">
        <v>17</v>
      </c>
      <c r="M19038">
        <v>12.984999999999999</v>
      </c>
      <c r="N19038" t="s">
        <v>136</v>
      </c>
    </row>
    <row r="19039" spans="1:14">
      <c r="A19039" t="s">
        <v>135</v>
      </c>
      <c r="B19039" t="s">
        <v>15</v>
      </c>
      <c r="C19039" t="s">
        <v>16</v>
      </c>
      <c r="D19039" t="s">
        <v>16</v>
      </c>
      <c r="F19039" t="s">
        <v>17</v>
      </c>
      <c r="G19039" s="1">
        <v>40408.776932870373</v>
      </c>
      <c r="H19039" t="s">
        <v>136</v>
      </c>
      <c r="I19039" t="s">
        <v>19</v>
      </c>
      <c r="J19039">
        <v>39170</v>
      </c>
      <c r="K19039" s="2">
        <v>39714</v>
      </c>
      <c r="L19039" t="s">
        <v>17</v>
      </c>
      <c r="M19039">
        <v>13.38</v>
      </c>
      <c r="N19039" t="s">
        <v>136</v>
      </c>
    </row>
    <row r="19040" spans="1:14">
      <c r="A19040" t="s">
        <v>135</v>
      </c>
      <c r="B19040" t="s">
        <v>15</v>
      </c>
      <c r="C19040" t="s">
        <v>16</v>
      </c>
      <c r="D19040" t="s">
        <v>16</v>
      </c>
      <c r="F19040" t="s">
        <v>17</v>
      </c>
      <c r="G19040" s="1">
        <v>40408.776932870373</v>
      </c>
      <c r="H19040" t="s">
        <v>136</v>
      </c>
      <c r="I19040" t="s">
        <v>19</v>
      </c>
      <c r="J19040">
        <v>39171</v>
      </c>
      <c r="K19040" s="2">
        <v>39715</v>
      </c>
      <c r="L19040" t="s">
        <v>17</v>
      </c>
      <c r="M19040">
        <v>13.29</v>
      </c>
      <c r="N19040" t="s">
        <v>136</v>
      </c>
    </row>
    <row r="19041" spans="1:14">
      <c r="A19041" t="s">
        <v>135</v>
      </c>
      <c r="B19041" t="s">
        <v>15</v>
      </c>
      <c r="C19041" t="s">
        <v>16</v>
      </c>
      <c r="D19041" t="s">
        <v>16</v>
      </c>
      <c r="F19041" t="s">
        <v>17</v>
      </c>
      <c r="G19041" s="1">
        <v>40408.776932870373</v>
      </c>
      <c r="H19041" t="s">
        <v>136</v>
      </c>
      <c r="I19041" t="s">
        <v>19</v>
      </c>
      <c r="J19041">
        <v>39172</v>
      </c>
      <c r="K19041" s="2">
        <v>39716</v>
      </c>
      <c r="L19041" t="s">
        <v>17</v>
      </c>
      <c r="M19041">
        <v>13.34</v>
      </c>
      <c r="N19041" t="s">
        <v>136</v>
      </c>
    </row>
    <row r="19042" spans="1:14">
      <c r="A19042" t="s">
        <v>135</v>
      </c>
      <c r="B19042" t="s">
        <v>15</v>
      </c>
      <c r="C19042" t="s">
        <v>16</v>
      </c>
      <c r="D19042" t="s">
        <v>16</v>
      </c>
      <c r="F19042" t="s">
        <v>17</v>
      </c>
      <c r="G19042" s="1">
        <v>40408.776932870373</v>
      </c>
      <c r="H19042" t="s">
        <v>136</v>
      </c>
      <c r="I19042" t="s">
        <v>19</v>
      </c>
      <c r="J19042">
        <v>39173</v>
      </c>
      <c r="K19042" s="2">
        <v>39717</v>
      </c>
      <c r="L19042" t="s">
        <v>17</v>
      </c>
      <c r="M19042">
        <v>13.18</v>
      </c>
      <c r="N19042" t="s">
        <v>136</v>
      </c>
    </row>
    <row r="19043" spans="1:14">
      <c r="A19043" t="s">
        <v>135</v>
      </c>
      <c r="B19043" t="s">
        <v>15</v>
      </c>
      <c r="C19043" t="s">
        <v>16</v>
      </c>
      <c r="D19043" t="s">
        <v>16</v>
      </c>
      <c r="F19043" t="s">
        <v>17</v>
      </c>
      <c r="G19043" s="1">
        <v>40408.776932870373</v>
      </c>
      <c r="H19043" t="s">
        <v>136</v>
      </c>
      <c r="I19043" t="s">
        <v>19</v>
      </c>
      <c r="J19043">
        <v>39174</v>
      </c>
      <c r="K19043" s="2">
        <v>39720</v>
      </c>
      <c r="L19043" t="s">
        <v>17</v>
      </c>
      <c r="M19043">
        <v>13.06</v>
      </c>
      <c r="N19043" t="s">
        <v>136</v>
      </c>
    </row>
    <row r="19044" spans="1:14">
      <c r="A19044" t="s">
        <v>135</v>
      </c>
      <c r="B19044" t="s">
        <v>15</v>
      </c>
      <c r="C19044" t="s">
        <v>16</v>
      </c>
      <c r="D19044" t="s">
        <v>16</v>
      </c>
      <c r="F19044" t="s">
        <v>17</v>
      </c>
      <c r="G19044" s="1">
        <v>40408.776932870373</v>
      </c>
      <c r="H19044" t="s">
        <v>136</v>
      </c>
      <c r="I19044" t="s">
        <v>19</v>
      </c>
      <c r="J19044">
        <v>39175</v>
      </c>
      <c r="K19044" s="2">
        <v>39721</v>
      </c>
      <c r="L19044" t="s">
        <v>17</v>
      </c>
      <c r="M19044">
        <v>12.96</v>
      </c>
      <c r="N19044" t="s">
        <v>136</v>
      </c>
    </row>
    <row r="19045" spans="1:14">
      <c r="A19045" t="s">
        <v>135</v>
      </c>
      <c r="B19045" t="s">
        <v>15</v>
      </c>
      <c r="C19045" t="s">
        <v>16</v>
      </c>
      <c r="D19045" t="s">
        <v>16</v>
      </c>
      <c r="F19045" t="s">
        <v>17</v>
      </c>
      <c r="G19045" s="1">
        <v>40408.776932870373</v>
      </c>
      <c r="H19045" t="s">
        <v>136</v>
      </c>
      <c r="I19045" t="s">
        <v>19</v>
      </c>
      <c r="J19045">
        <v>39176</v>
      </c>
      <c r="K19045" s="2">
        <v>39722</v>
      </c>
      <c r="L19045" t="s">
        <v>17</v>
      </c>
      <c r="M19045">
        <v>12.28</v>
      </c>
      <c r="N19045" t="s">
        <v>136</v>
      </c>
    </row>
    <row r="19046" spans="1:14">
      <c r="A19046" t="s">
        <v>135</v>
      </c>
      <c r="B19046" t="s">
        <v>15</v>
      </c>
      <c r="C19046" t="s">
        <v>16</v>
      </c>
      <c r="D19046" t="s">
        <v>16</v>
      </c>
      <c r="F19046" t="s">
        <v>17</v>
      </c>
      <c r="G19046" s="1">
        <v>40408.776932870373</v>
      </c>
      <c r="H19046" t="s">
        <v>136</v>
      </c>
      <c r="I19046" t="s">
        <v>19</v>
      </c>
      <c r="J19046">
        <v>39177</v>
      </c>
      <c r="K19046" s="2">
        <v>39723</v>
      </c>
      <c r="L19046" t="s">
        <v>17</v>
      </c>
      <c r="M19046">
        <v>12.25</v>
      </c>
      <c r="N19046" t="s">
        <v>136</v>
      </c>
    </row>
    <row r="19047" spans="1:14">
      <c r="A19047" t="s">
        <v>135</v>
      </c>
      <c r="B19047" t="s">
        <v>15</v>
      </c>
      <c r="C19047" t="s">
        <v>16</v>
      </c>
      <c r="D19047" t="s">
        <v>16</v>
      </c>
      <c r="F19047" t="s">
        <v>17</v>
      </c>
      <c r="G19047" s="1">
        <v>40408.776932870373</v>
      </c>
      <c r="H19047" t="s">
        <v>136</v>
      </c>
      <c r="I19047" t="s">
        <v>19</v>
      </c>
      <c r="J19047">
        <v>39178</v>
      </c>
      <c r="K19047" s="2">
        <v>39724</v>
      </c>
      <c r="L19047" t="s">
        <v>17</v>
      </c>
      <c r="M19047">
        <v>11.2</v>
      </c>
      <c r="N19047" t="s">
        <v>136</v>
      </c>
    </row>
    <row r="19048" spans="1:14">
      <c r="A19048" t="s">
        <v>135</v>
      </c>
      <c r="B19048" t="s">
        <v>15</v>
      </c>
      <c r="C19048" t="s">
        <v>16</v>
      </c>
      <c r="D19048" t="s">
        <v>16</v>
      </c>
      <c r="F19048" t="s">
        <v>17</v>
      </c>
      <c r="G19048" s="1">
        <v>40408.776932870373</v>
      </c>
      <c r="H19048" t="s">
        <v>136</v>
      </c>
      <c r="I19048" t="s">
        <v>19</v>
      </c>
      <c r="J19048">
        <v>39179</v>
      </c>
      <c r="K19048" s="2">
        <v>39727</v>
      </c>
      <c r="L19048" t="s">
        <v>17</v>
      </c>
      <c r="M19048">
        <v>11.29</v>
      </c>
      <c r="N19048" t="s">
        <v>136</v>
      </c>
    </row>
    <row r="19049" spans="1:14">
      <c r="A19049" t="s">
        <v>135</v>
      </c>
      <c r="B19049" t="s">
        <v>15</v>
      </c>
      <c r="C19049" t="s">
        <v>16</v>
      </c>
      <c r="D19049" t="s">
        <v>16</v>
      </c>
      <c r="F19049" t="s">
        <v>17</v>
      </c>
      <c r="G19049" s="1">
        <v>40408.776932870373</v>
      </c>
      <c r="H19049" t="s">
        <v>136</v>
      </c>
      <c r="I19049" t="s">
        <v>19</v>
      </c>
      <c r="J19049">
        <v>39180</v>
      </c>
      <c r="K19049" s="2">
        <v>39728</v>
      </c>
      <c r="L19049" t="s">
        <v>17</v>
      </c>
      <c r="M19049">
        <v>11.64</v>
      </c>
      <c r="N19049" t="s">
        <v>136</v>
      </c>
    </row>
    <row r="19050" spans="1:14">
      <c r="A19050" t="s">
        <v>135</v>
      </c>
      <c r="B19050" t="s">
        <v>15</v>
      </c>
      <c r="C19050" t="s">
        <v>16</v>
      </c>
      <c r="D19050" t="s">
        <v>16</v>
      </c>
      <c r="F19050" t="s">
        <v>17</v>
      </c>
      <c r="G19050" s="1">
        <v>40408.776932870373</v>
      </c>
      <c r="H19050" t="s">
        <v>136</v>
      </c>
      <c r="I19050" t="s">
        <v>19</v>
      </c>
      <c r="J19050">
        <v>39181</v>
      </c>
      <c r="K19050" s="2">
        <v>39729</v>
      </c>
      <c r="L19050" t="s">
        <v>17</v>
      </c>
      <c r="M19050">
        <v>11.65</v>
      </c>
      <c r="N19050" t="s">
        <v>136</v>
      </c>
    </row>
    <row r="19051" spans="1:14">
      <c r="A19051" t="s">
        <v>135</v>
      </c>
      <c r="B19051" t="s">
        <v>15</v>
      </c>
      <c r="C19051" t="s">
        <v>16</v>
      </c>
      <c r="D19051" t="s">
        <v>16</v>
      </c>
      <c r="F19051" t="s">
        <v>17</v>
      </c>
      <c r="G19051" s="1">
        <v>40408.776932870373</v>
      </c>
      <c r="H19051" t="s">
        <v>136</v>
      </c>
      <c r="I19051" t="s">
        <v>19</v>
      </c>
      <c r="J19051">
        <v>39182</v>
      </c>
      <c r="K19051" s="2">
        <v>39730</v>
      </c>
      <c r="L19051" t="s">
        <v>17</v>
      </c>
      <c r="M19051">
        <v>11.64</v>
      </c>
      <c r="N19051" t="s">
        <v>136</v>
      </c>
    </row>
    <row r="19052" spans="1:14">
      <c r="A19052" t="s">
        <v>135</v>
      </c>
      <c r="B19052" t="s">
        <v>15</v>
      </c>
      <c r="C19052" t="s">
        <v>16</v>
      </c>
      <c r="D19052" t="s">
        <v>16</v>
      </c>
      <c r="F19052" t="s">
        <v>17</v>
      </c>
      <c r="G19052" s="1">
        <v>40408.776932870373</v>
      </c>
      <c r="H19052" t="s">
        <v>136</v>
      </c>
      <c r="I19052" t="s">
        <v>19</v>
      </c>
      <c r="J19052">
        <v>39183</v>
      </c>
      <c r="K19052" s="2">
        <v>39731</v>
      </c>
      <c r="L19052" t="s">
        <v>17</v>
      </c>
      <c r="M19052">
        <v>11.74</v>
      </c>
      <c r="N19052" t="s">
        <v>136</v>
      </c>
    </row>
    <row r="19053" spans="1:14">
      <c r="A19053" t="s">
        <v>135</v>
      </c>
      <c r="B19053" t="s">
        <v>15</v>
      </c>
      <c r="C19053" t="s">
        <v>16</v>
      </c>
      <c r="D19053" t="s">
        <v>16</v>
      </c>
      <c r="F19053" t="s">
        <v>17</v>
      </c>
      <c r="G19053" s="1">
        <v>40408.776932870373</v>
      </c>
      <c r="H19053" t="s">
        <v>136</v>
      </c>
      <c r="I19053" t="s">
        <v>19</v>
      </c>
      <c r="J19053">
        <v>39184</v>
      </c>
      <c r="K19053" s="2">
        <v>39734</v>
      </c>
      <c r="L19053" t="s">
        <v>17</v>
      </c>
      <c r="M19053">
        <v>10.61</v>
      </c>
      <c r="N19053" t="s">
        <v>136</v>
      </c>
    </row>
    <row r="19054" spans="1:14">
      <c r="A19054" t="s">
        <v>135</v>
      </c>
      <c r="B19054" t="s">
        <v>15</v>
      </c>
      <c r="C19054" t="s">
        <v>16</v>
      </c>
      <c r="D19054" t="s">
        <v>16</v>
      </c>
      <c r="F19054" t="s">
        <v>17</v>
      </c>
      <c r="G19054" s="1">
        <v>40408.776932870373</v>
      </c>
      <c r="H19054" t="s">
        <v>136</v>
      </c>
      <c r="I19054" t="s">
        <v>19</v>
      </c>
      <c r="J19054">
        <v>39185</v>
      </c>
      <c r="K19054" s="2">
        <v>39735</v>
      </c>
      <c r="L19054" t="s">
        <v>17</v>
      </c>
      <c r="M19054">
        <v>10.89</v>
      </c>
      <c r="N19054" t="s">
        <v>136</v>
      </c>
    </row>
    <row r="19055" spans="1:14">
      <c r="A19055" t="s">
        <v>135</v>
      </c>
      <c r="B19055" t="s">
        <v>15</v>
      </c>
      <c r="C19055" t="s">
        <v>16</v>
      </c>
      <c r="D19055" t="s">
        <v>16</v>
      </c>
      <c r="F19055" t="s">
        <v>17</v>
      </c>
      <c r="G19055" s="1">
        <v>40408.776932870373</v>
      </c>
      <c r="H19055" t="s">
        <v>136</v>
      </c>
      <c r="I19055" t="s">
        <v>19</v>
      </c>
      <c r="J19055">
        <v>39186</v>
      </c>
      <c r="K19055" s="2">
        <v>39736</v>
      </c>
      <c r="L19055" t="s">
        <v>17</v>
      </c>
      <c r="M19055">
        <v>10.92</v>
      </c>
      <c r="N19055" t="s">
        <v>136</v>
      </c>
    </row>
    <row r="19056" spans="1:14">
      <c r="A19056" t="s">
        <v>135</v>
      </c>
      <c r="B19056" t="s">
        <v>15</v>
      </c>
      <c r="C19056" t="s">
        <v>16</v>
      </c>
      <c r="D19056" t="s">
        <v>16</v>
      </c>
      <c r="F19056" t="s">
        <v>17</v>
      </c>
      <c r="G19056" s="1">
        <v>40408.776932870373</v>
      </c>
      <c r="H19056" t="s">
        <v>136</v>
      </c>
      <c r="I19056" t="s">
        <v>19</v>
      </c>
      <c r="J19056">
        <v>39187</v>
      </c>
      <c r="K19056" s="2">
        <v>39737</v>
      </c>
      <c r="L19056" t="s">
        <v>17</v>
      </c>
      <c r="M19056">
        <v>9.99</v>
      </c>
      <c r="N19056" t="s">
        <v>136</v>
      </c>
    </row>
    <row r="19057" spans="1:14">
      <c r="A19057" t="s">
        <v>135</v>
      </c>
      <c r="B19057" t="s">
        <v>15</v>
      </c>
      <c r="C19057" t="s">
        <v>16</v>
      </c>
      <c r="D19057" t="s">
        <v>16</v>
      </c>
      <c r="F19057" t="s">
        <v>17</v>
      </c>
      <c r="G19057" s="1">
        <v>40408.776932870373</v>
      </c>
      <c r="H19057" t="s">
        <v>136</v>
      </c>
      <c r="I19057" t="s">
        <v>19</v>
      </c>
      <c r="J19057">
        <v>39188</v>
      </c>
      <c r="K19057" s="2">
        <v>39738</v>
      </c>
      <c r="L19057" t="s">
        <v>17</v>
      </c>
      <c r="M19057">
        <v>9.56</v>
      </c>
      <c r="N19057" t="s">
        <v>136</v>
      </c>
    </row>
    <row r="19058" spans="1:14">
      <c r="A19058" t="s">
        <v>135</v>
      </c>
      <c r="B19058" t="s">
        <v>15</v>
      </c>
      <c r="C19058" t="s">
        <v>16</v>
      </c>
      <c r="D19058" t="s">
        <v>16</v>
      </c>
      <c r="F19058" t="s">
        <v>17</v>
      </c>
      <c r="G19058" s="1">
        <v>40408.776932870373</v>
      </c>
      <c r="H19058" t="s">
        <v>136</v>
      </c>
      <c r="I19058" t="s">
        <v>19</v>
      </c>
      <c r="J19058">
        <v>39190</v>
      </c>
      <c r="K19058" s="2">
        <v>39742</v>
      </c>
      <c r="L19058" t="s">
        <v>17</v>
      </c>
      <c r="M19058">
        <v>9.86</v>
      </c>
      <c r="N19058" t="s">
        <v>136</v>
      </c>
    </row>
    <row r="19059" spans="1:14">
      <c r="A19059" t="s">
        <v>135</v>
      </c>
      <c r="B19059" t="s">
        <v>15</v>
      </c>
      <c r="C19059" t="s">
        <v>16</v>
      </c>
      <c r="D19059" t="s">
        <v>16</v>
      </c>
      <c r="F19059" t="s">
        <v>17</v>
      </c>
      <c r="G19059" s="1">
        <v>40408.776932870373</v>
      </c>
      <c r="H19059" t="s">
        <v>136</v>
      </c>
      <c r="I19059" t="s">
        <v>19</v>
      </c>
      <c r="J19059">
        <v>39191</v>
      </c>
      <c r="K19059" s="2">
        <v>39743</v>
      </c>
      <c r="L19059" t="s">
        <v>17</v>
      </c>
      <c r="M19059">
        <v>9.84</v>
      </c>
      <c r="N19059" t="s">
        <v>136</v>
      </c>
    </row>
    <row r="19060" spans="1:14">
      <c r="A19060" t="s">
        <v>135</v>
      </c>
      <c r="B19060" t="s">
        <v>15</v>
      </c>
      <c r="C19060" t="s">
        <v>16</v>
      </c>
      <c r="D19060" t="s">
        <v>16</v>
      </c>
      <c r="F19060" t="s">
        <v>17</v>
      </c>
      <c r="G19060" s="1">
        <v>40408.776932870373</v>
      </c>
      <c r="H19060" t="s">
        <v>136</v>
      </c>
      <c r="I19060" t="s">
        <v>19</v>
      </c>
      <c r="J19060">
        <v>39192</v>
      </c>
      <c r="K19060" s="2">
        <v>39744</v>
      </c>
      <c r="L19060" t="s">
        <v>17</v>
      </c>
      <c r="M19060">
        <v>9.34</v>
      </c>
      <c r="N19060" t="s">
        <v>136</v>
      </c>
    </row>
    <row r="19061" spans="1:14">
      <c r="A19061" t="s">
        <v>135</v>
      </c>
      <c r="B19061" t="s">
        <v>15</v>
      </c>
      <c r="C19061" t="s">
        <v>16</v>
      </c>
      <c r="D19061" t="s">
        <v>16</v>
      </c>
      <c r="F19061" t="s">
        <v>17</v>
      </c>
      <c r="G19061" s="1">
        <v>40408.776932870373</v>
      </c>
      <c r="H19061" t="s">
        <v>136</v>
      </c>
      <c r="I19061" t="s">
        <v>19</v>
      </c>
      <c r="J19061">
        <v>39193</v>
      </c>
      <c r="K19061" s="2">
        <v>39745</v>
      </c>
      <c r="L19061" t="s">
        <v>17</v>
      </c>
      <c r="M19061">
        <v>8.8800000000000008</v>
      </c>
      <c r="N19061" t="s">
        <v>136</v>
      </c>
    </row>
    <row r="19062" spans="1:14">
      <c r="A19062" t="s">
        <v>135</v>
      </c>
      <c r="B19062" t="s">
        <v>15</v>
      </c>
      <c r="C19062" t="s">
        <v>16</v>
      </c>
      <c r="D19062" t="s">
        <v>16</v>
      </c>
      <c r="F19062" t="s">
        <v>17</v>
      </c>
      <c r="G19062" s="1">
        <v>40408.776932870373</v>
      </c>
      <c r="H19062" t="s">
        <v>136</v>
      </c>
      <c r="I19062" t="s">
        <v>19</v>
      </c>
      <c r="J19062">
        <v>39194</v>
      </c>
      <c r="K19062" s="2">
        <v>39748</v>
      </c>
      <c r="L19062" t="s">
        <v>17</v>
      </c>
      <c r="M19062">
        <v>9.01</v>
      </c>
      <c r="N19062" t="s">
        <v>136</v>
      </c>
    </row>
    <row r="19063" spans="1:14">
      <c r="A19063" t="s">
        <v>135</v>
      </c>
      <c r="B19063" t="s">
        <v>15</v>
      </c>
      <c r="C19063" t="s">
        <v>16</v>
      </c>
      <c r="D19063" t="s">
        <v>16</v>
      </c>
      <c r="F19063" t="s">
        <v>17</v>
      </c>
      <c r="G19063" s="1">
        <v>40408.776932870373</v>
      </c>
      <c r="H19063" t="s">
        <v>136</v>
      </c>
      <c r="I19063" t="s">
        <v>19</v>
      </c>
      <c r="J19063">
        <v>39195</v>
      </c>
      <c r="K19063" s="2">
        <v>39749</v>
      </c>
      <c r="L19063" t="s">
        <v>17</v>
      </c>
      <c r="M19063">
        <v>9.09</v>
      </c>
      <c r="N19063" t="s">
        <v>136</v>
      </c>
    </row>
    <row r="19064" spans="1:14">
      <c r="A19064" t="s">
        <v>135</v>
      </c>
      <c r="B19064" t="s">
        <v>15</v>
      </c>
      <c r="C19064" t="s">
        <v>16</v>
      </c>
      <c r="D19064" t="s">
        <v>16</v>
      </c>
      <c r="F19064" t="s">
        <v>17</v>
      </c>
      <c r="G19064" s="1">
        <v>40408.776932870373</v>
      </c>
      <c r="H19064" t="s">
        <v>136</v>
      </c>
      <c r="I19064" t="s">
        <v>19</v>
      </c>
      <c r="J19064">
        <v>39196</v>
      </c>
      <c r="K19064" s="2">
        <v>39750</v>
      </c>
      <c r="L19064" t="s">
        <v>17</v>
      </c>
      <c r="M19064">
        <v>9.3800000000000008</v>
      </c>
      <c r="N19064" t="s">
        <v>136</v>
      </c>
    </row>
    <row r="19065" spans="1:14">
      <c r="A19065" t="s">
        <v>135</v>
      </c>
      <c r="B19065" t="s">
        <v>15</v>
      </c>
      <c r="C19065" t="s">
        <v>16</v>
      </c>
      <c r="D19065" t="s">
        <v>16</v>
      </c>
      <c r="F19065" t="s">
        <v>17</v>
      </c>
      <c r="G19065" s="1">
        <v>40408.776932870373</v>
      </c>
      <c r="H19065" t="s">
        <v>136</v>
      </c>
      <c r="I19065" t="s">
        <v>19</v>
      </c>
      <c r="J19065">
        <v>39197</v>
      </c>
      <c r="K19065" s="2">
        <v>39751</v>
      </c>
      <c r="L19065" t="s">
        <v>17</v>
      </c>
      <c r="M19065">
        <v>10.02</v>
      </c>
      <c r="N19065" t="s">
        <v>136</v>
      </c>
    </row>
    <row r="19066" spans="1:14">
      <c r="A19066" t="s">
        <v>135</v>
      </c>
      <c r="B19066" t="s">
        <v>15</v>
      </c>
      <c r="C19066" t="s">
        <v>16</v>
      </c>
      <c r="D19066" t="s">
        <v>16</v>
      </c>
      <c r="F19066" t="s">
        <v>17</v>
      </c>
      <c r="G19066" s="1">
        <v>40408.776932870373</v>
      </c>
      <c r="H19066" t="s">
        <v>136</v>
      </c>
      <c r="I19066" t="s">
        <v>19</v>
      </c>
      <c r="J19066">
        <v>39198</v>
      </c>
      <c r="K19066" s="2">
        <v>39752</v>
      </c>
      <c r="L19066" t="s">
        <v>17</v>
      </c>
      <c r="M19066">
        <v>9.2799999999999994</v>
      </c>
      <c r="N19066" t="s">
        <v>136</v>
      </c>
    </row>
    <row r="19067" spans="1:14">
      <c r="A19067" t="s">
        <v>135</v>
      </c>
      <c r="B19067" t="s">
        <v>15</v>
      </c>
      <c r="C19067" t="s">
        <v>16</v>
      </c>
      <c r="D19067" t="s">
        <v>16</v>
      </c>
      <c r="F19067" t="s">
        <v>17</v>
      </c>
      <c r="G19067" s="1">
        <v>40408.776932870373</v>
      </c>
      <c r="H19067" t="s">
        <v>136</v>
      </c>
      <c r="I19067" t="s">
        <v>19</v>
      </c>
      <c r="J19067">
        <v>39199</v>
      </c>
      <c r="K19067" s="2">
        <v>39755</v>
      </c>
      <c r="L19067" t="s">
        <v>17</v>
      </c>
      <c r="M19067">
        <v>10.050000000000001</v>
      </c>
      <c r="N19067" t="s">
        <v>136</v>
      </c>
    </row>
    <row r="19068" spans="1:14">
      <c r="A19068" t="s">
        <v>135</v>
      </c>
      <c r="B19068" t="s">
        <v>15</v>
      </c>
      <c r="C19068" t="s">
        <v>16</v>
      </c>
      <c r="D19068" t="s">
        <v>16</v>
      </c>
      <c r="F19068" t="s">
        <v>17</v>
      </c>
      <c r="G19068" s="1">
        <v>40408.776932870373</v>
      </c>
      <c r="H19068" t="s">
        <v>136</v>
      </c>
      <c r="I19068" t="s">
        <v>19</v>
      </c>
      <c r="J19068">
        <v>39200</v>
      </c>
      <c r="K19068" s="2">
        <v>39756</v>
      </c>
      <c r="L19068" t="s">
        <v>17</v>
      </c>
      <c r="M19068">
        <v>9.9499999999999993</v>
      </c>
      <c r="N19068" t="s">
        <v>136</v>
      </c>
    </row>
    <row r="19069" spans="1:14">
      <c r="A19069" t="s">
        <v>135</v>
      </c>
      <c r="B19069" t="s">
        <v>15</v>
      </c>
      <c r="C19069" t="s">
        <v>16</v>
      </c>
      <c r="D19069" t="s">
        <v>16</v>
      </c>
      <c r="F19069" t="s">
        <v>17</v>
      </c>
      <c r="G19069" s="1">
        <v>40408.776932870373</v>
      </c>
      <c r="H19069" t="s">
        <v>136</v>
      </c>
      <c r="I19069" t="s">
        <v>19</v>
      </c>
      <c r="J19069">
        <v>39201</v>
      </c>
      <c r="K19069" s="2">
        <v>39757</v>
      </c>
      <c r="L19069" t="s">
        <v>17</v>
      </c>
      <c r="M19069">
        <v>10.28</v>
      </c>
      <c r="N19069" t="s">
        <v>136</v>
      </c>
    </row>
    <row r="19070" spans="1:14">
      <c r="A19070" t="s">
        <v>135</v>
      </c>
      <c r="B19070" t="s">
        <v>15</v>
      </c>
      <c r="C19070" t="s">
        <v>16</v>
      </c>
      <c r="D19070" t="s">
        <v>16</v>
      </c>
      <c r="F19070" t="s">
        <v>17</v>
      </c>
      <c r="G19070" s="1">
        <v>40408.776932870373</v>
      </c>
      <c r="H19070" t="s">
        <v>136</v>
      </c>
      <c r="I19070" t="s">
        <v>19</v>
      </c>
      <c r="J19070">
        <v>39202</v>
      </c>
      <c r="K19070" s="2">
        <v>39758</v>
      </c>
      <c r="L19070" t="s">
        <v>17</v>
      </c>
      <c r="M19070">
        <v>10.41</v>
      </c>
      <c r="N19070" t="s">
        <v>136</v>
      </c>
    </row>
    <row r="19071" spans="1:14">
      <c r="A19071" t="s">
        <v>135</v>
      </c>
      <c r="B19071" t="s">
        <v>15</v>
      </c>
      <c r="C19071" t="s">
        <v>16</v>
      </c>
      <c r="D19071" t="s">
        <v>16</v>
      </c>
      <c r="F19071" t="s">
        <v>17</v>
      </c>
      <c r="G19071" s="1">
        <v>40408.776932870373</v>
      </c>
      <c r="H19071" t="s">
        <v>136</v>
      </c>
      <c r="I19071" t="s">
        <v>19</v>
      </c>
      <c r="J19071">
        <v>39203</v>
      </c>
      <c r="K19071" s="2">
        <v>39759</v>
      </c>
      <c r="L19071" t="s">
        <v>17</v>
      </c>
      <c r="M19071">
        <v>10.130000000000001</v>
      </c>
      <c r="N19071" t="s">
        <v>136</v>
      </c>
    </row>
    <row r="19072" spans="1:14">
      <c r="A19072" t="s">
        <v>135</v>
      </c>
      <c r="B19072" t="s">
        <v>15</v>
      </c>
      <c r="C19072" t="s">
        <v>16</v>
      </c>
      <c r="D19072" t="s">
        <v>16</v>
      </c>
      <c r="F19072" t="s">
        <v>17</v>
      </c>
      <c r="G19072" s="1">
        <v>40408.776932870373</v>
      </c>
      <c r="H19072" t="s">
        <v>136</v>
      </c>
      <c r="I19072" t="s">
        <v>19</v>
      </c>
      <c r="J19072">
        <v>39204</v>
      </c>
      <c r="K19072" s="2">
        <v>39762</v>
      </c>
      <c r="L19072" t="s">
        <v>17</v>
      </c>
      <c r="M19072">
        <v>10.31</v>
      </c>
      <c r="N19072" t="s">
        <v>136</v>
      </c>
    </row>
    <row r="19073" spans="1:14">
      <c r="A19073" t="s">
        <v>135</v>
      </c>
      <c r="B19073" t="s">
        <v>15</v>
      </c>
      <c r="C19073" t="s">
        <v>16</v>
      </c>
      <c r="D19073" t="s">
        <v>16</v>
      </c>
      <c r="F19073" t="s">
        <v>17</v>
      </c>
      <c r="G19073" s="1">
        <v>40408.776932870373</v>
      </c>
      <c r="H19073" t="s">
        <v>136</v>
      </c>
      <c r="I19073" t="s">
        <v>19</v>
      </c>
      <c r="J19073">
        <v>39205</v>
      </c>
      <c r="K19073" s="2">
        <v>39763</v>
      </c>
      <c r="L19073" t="s">
        <v>17</v>
      </c>
      <c r="M19073">
        <v>9.94</v>
      </c>
      <c r="N19073" t="s">
        <v>136</v>
      </c>
    </row>
    <row r="19074" spans="1:14">
      <c r="A19074" t="s">
        <v>135</v>
      </c>
      <c r="B19074" t="s">
        <v>15</v>
      </c>
      <c r="C19074" t="s">
        <v>16</v>
      </c>
      <c r="D19074" t="s">
        <v>16</v>
      </c>
      <c r="F19074" t="s">
        <v>17</v>
      </c>
      <c r="G19074" s="1">
        <v>40408.776932870373</v>
      </c>
      <c r="H19074" t="s">
        <v>136</v>
      </c>
      <c r="I19074" t="s">
        <v>19</v>
      </c>
      <c r="J19074">
        <v>39206</v>
      </c>
      <c r="K19074" s="2">
        <v>39764</v>
      </c>
      <c r="L19074" t="s">
        <v>17</v>
      </c>
      <c r="M19074">
        <v>9.65</v>
      </c>
      <c r="N19074" t="s">
        <v>136</v>
      </c>
    </row>
    <row r="19075" spans="1:14">
      <c r="A19075" t="s">
        <v>135</v>
      </c>
      <c r="B19075" t="s">
        <v>15</v>
      </c>
      <c r="C19075" t="s">
        <v>16</v>
      </c>
      <c r="D19075" t="s">
        <v>16</v>
      </c>
      <c r="F19075" t="s">
        <v>17</v>
      </c>
      <c r="G19075" s="1">
        <v>40408.776932870373</v>
      </c>
      <c r="H19075" t="s">
        <v>136</v>
      </c>
      <c r="I19075" t="s">
        <v>19</v>
      </c>
      <c r="J19075">
        <v>39207</v>
      </c>
      <c r="K19075" s="2">
        <v>39765</v>
      </c>
      <c r="L19075" t="s">
        <v>17</v>
      </c>
      <c r="M19075">
        <v>9.3650000000000002</v>
      </c>
      <c r="N19075" t="s">
        <v>136</v>
      </c>
    </row>
    <row r="19076" spans="1:14">
      <c r="A19076" t="s">
        <v>135</v>
      </c>
      <c r="B19076" t="s">
        <v>15</v>
      </c>
      <c r="C19076" t="s">
        <v>16</v>
      </c>
      <c r="D19076" t="s">
        <v>16</v>
      </c>
      <c r="F19076" t="s">
        <v>17</v>
      </c>
      <c r="G19076" s="1">
        <v>40408.776932870373</v>
      </c>
      <c r="H19076" t="s">
        <v>136</v>
      </c>
      <c r="I19076" t="s">
        <v>19</v>
      </c>
      <c r="J19076">
        <v>39208</v>
      </c>
      <c r="K19076" s="2">
        <v>39766</v>
      </c>
      <c r="L19076" t="s">
        <v>17</v>
      </c>
      <c r="M19076">
        <v>9.33</v>
      </c>
      <c r="N19076" t="s">
        <v>136</v>
      </c>
    </row>
    <row r="19077" spans="1:14">
      <c r="A19077" t="s">
        <v>135</v>
      </c>
      <c r="B19077" t="s">
        <v>15</v>
      </c>
      <c r="C19077" t="s">
        <v>16</v>
      </c>
      <c r="D19077" t="s">
        <v>16</v>
      </c>
      <c r="F19077" t="s">
        <v>17</v>
      </c>
      <c r="G19077" s="1">
        <v>40408.776932870373</v>
      </c>
      <c r="H19077" t="s">
        <v>136</v>
      </c>
      <c r="I19077" t="s">
        <v>19</v>
      </c>
      <c r="J19077">
        <v>39209</v>
      </c>
      <c r="K19077" s="2">
        <v>39769</v>
      </c>
      <c r="L19077" t="s">
        <v>17</v>
      </c>
      <c r="M19077">
        <v>9.5</v>
      </c>
      <c r="N19077" t="s">
        <v>136</v>
      </c>
    </row>
    <row r="19078" spans="1:14">
      <c r="A19078" t="s">
        <v>135</v>
      </c>
      <c r="B19078" t="s">
        <v>15</v>
      </c>
      <c r="C19078" t="s">
        <v>16</v>
      </c>
      <c r="D19078" t="s">
        <v>16</v>
      </c>
      <c r="F19078" t="s">
        <v>17</v>
      </c>
      <c r="G19078" s="1">
        <v>40408.776932870373</v>
      </c>
      <c r="H19078" t="s">
        <v>136</v>
      </c>
      <c r="I19078" t="s">
        <v>19</v>
      </c>
      <c r="J19078">
        <v>39211</v>
      </c>
      <c r="K19078" s="2">
        <v>39771</v>
      </c>
      <c r="L19078" t="s">
        <v>17</v>
      </c>
      <c r="M19078">
        <v>9.4</v>
      </c>
      <c r="N19078" t="s">
        <v>136</v>
      </c>
    </row>
    <row r="19079" spans="1:14">
      <c r="A19079" t="s">
        <v>135</v>
      </c>
      <c r="B19079" t="s">
        <v>15</v>
      </c>
      <c r="C19079" t="s">
        <v>16</v>
      </c>
      <c r="D19079" t="s">
        <v>16</v>
      </c>
      <c r="F19079" t="s">
        <v>17</v>
      </c>
      <c r="G19079" s="1">
        <v>40408.776932870373</v>
      </c>
      <c r="H19079" t="s">
        <v>136</v>
      </c>
      <c r="I19079" t="s">
        <v>19</v>
      </c>
      <c r="J19079">
        <v>39212</v>
      </c>
      <c r="K19079" s="2">
        <v>39772</v>
      </c>
      <c r="L19079" t="s">
        <v>17</v>
      </c>
      <c r="M19079">
        <v>9.39</v>
      </c>
      <c r="N19079" t="s">
        <v>136</v>
      </c>
    </row>
    <row r="19080" spans="1:14">
      <c r="A19080" t="s">
        <v>135</v>
      </c>
      <c r="B19080" t="s">
        <v>15</v>
      </c>
      <c r="C19080" t="s">
        <v>16</v>
      </c>
      <c r="D19080" t="s">
        <v>16</v>
      </c>
      <c r="F19080" t="s">
        <v>17</v>
      </c>
      <c r="G19080" s="1">
        <v>40408.776932870373</v>
      </c>
      <c r="H19080" t="s">
        <v>136</v>
      </c>
      <c r="I19080" t="s">
        <v>19</v>
      </c>
      <c r="J19080">
        <v>39213</v>
      </c>
      <c r="K19080" s="2">
        <v>39773</v>
      </c>
      <c r="L19080" t="s">
        <v>17</v>
      </c>
      <c r="M19080">
        <v>9.17</v>
      </c>
      <c r="N19080" t="s">
        <v>136</v>
      </c>
    </row>
    <row r="19081" spans="1:14">
      <c r="A19081" t="s">
        <v>135</v>
      </c>
      <c r="B19081" t="s">
        <v>15</v>
      </c>
      <c r="C19081" t="s">
        <v>16</v>
      </c>
      <c r="D19081" t="s">
        <v>16</v>
      </c>
      <c r="F19081" t="s">
        <v>17</v>
      </c>
      <c r="G19081" s="1">
        <v>40408.776932870373</v>
      </c>
      <c r="H19081" t="s">
        <v>136</v>
      </c>
      <c r="I19081" t="s">
        <v>19</v>
      </c>
      <c r="J19081">
        <v>39214</v>
      </c>
      <c r="K19081" s="2">
        <v>39776</v>
      </c>
      <c r="L19081" t="s">
        <v>17</v>
      </c>
      <c r="M19081">
        <v>10.039999999999999</v>
      </c>
      <c r="N19081" t="s">
        <v>136</v>
      </c>
    </row>
    <row r="19082" spans="1:14">
      <c r="A19082" t="s">
        <v>135</v>
      </c>
      <c r="B19082" t="s">
        <v>15</v>
      </c>
      <c r="C19082" t="s">
        <v>16</v>
      </c>
      <c r="D19082" t="s">
        <v>16</v>
      </c>
      <c r="F19082" t="s">
        <v>17</v>
      </c>
      <c r="G19082" s="1">
        <v>40408.776932870373</v>
      </c>
      <c r="H19082" t="s">
        <v>136</v>
      </c>
      <c r="I19082" t="s">
        <v>19</v>
      </c>
      <c r="J19082">
        <v>39215</v>
      </c>
      <c r="K19082" s="2">
        <v>39777</v>
      </c>
      <c r="L19082" t="s">
        <v>17</v>
      </c>
      <c r="M19082">
        <v>10.33</v>
      </c>
      <c r="N19082" t="s">
        <v>136</v>
      </c>
    </row>
    <row r="19083" spans="1:14">
      <c r="A19083" t="s">
        <v>135</v>
      </c>
      <c r="B19083" t="s">
        <v>15</v>
      </c>
      <c r="C19083" t="s">
        <v>16</v>
      </c>
      <c r="D19083" t="s">
        <v>16</v>
      </c>
      <c r="F19083" t="s">
        <v>17</v>
      </c>
      <c r="G19083" s="1">
        <v>40408.776932870373</v>
      </c>
      <c r="H19083" t="s">
        <v>136</v>
      </c>
      <c r="I19083" t="s">
        <v>19</v>
      </c>
      <c r="J19083">
        <v>39216</v>
      </c>
      <c r="K19083" s="2">
        <v>39778</v>
      </c>
      <c r="L19083" t="s">
        <v>17</v>
      </c>
      <c r="M19083">
        <v>10.3</v>
      </c>
      <c r="N19083" t="s">
        <v>136</v>
      </c>
    </row>
    <row r="19084" spans="1:14">
      <c r="A19084" t="s">
        <v>135</v>
      </c>
      <c r="B19084" t="s">
        <v>15</v>
      </c>
      <c r="C19084" t="s">
        <v>16</v>
      </c>
      <c r="D19084" t="s">
        <v>16</v>
      </c>
      <c r="F19084" t="s">
        <v>17</v>
      </c>
      <c r="G19084" s="1">
        <v>40408.776932870373</v>
      </c>
      <c r="H19084" t="s">
        <v>136</v>
      </c>
      <c r="I19084" t="s">
        <v>19</v>
      </c>
      <c r="J19084">
        <v>39217</v>
      </c>
      <c r="K19084" s="2">
        <v>39779</v>
      </c>
      <c r="L19084" t="s">
        <v>17</v>
      </c>
      <c r="M19084">
        <v>10.26</v>
      </c>
      <c r="N19084" t="s">
        <v>136</v>
      </c>
    </row>
    <row r="19085" spans="1:14">
      <c r="A19085" t="s">
        <v>135</v>
      </c>
      <c r="B19085" t="s">
        <v>15</v>
      </c>
      <c r="C19085" t="s">
        <v>16</v>
      </c>
      <c r="D19085" t="s">
        <v>16</v>
      </c>
      <c r="F19085" t="s">
        <v>17</v>
      </c>
      <c r="G19085" s="1">
        <v>40408.776932870373</v>
      </c>
      <c r="H19085" t="s">
        <v>136</v>
      </c>
      <c r="I19085" t="s">
        <v>19</v>
      </c>
      <c r="J19085">
        <v>39218</v>
      </c>
      <c r="K19085" s="2">
        <v>39780</v>
      </c>
      <c r="L19085" t="s">
        <v>17</v>
      </c>
      <c r="M19085">
        <v>10.119999999999999</v>
      </c>
      <c r="N19085" t="s">
        <v>136</v>
      </c>
    </row>
    <row r="19086" spans="1:14">
      <c r="A19086" t="s">
        <v>135</v>
      </c>
      <c r="B19086" t="s">
        <v>15</v>
      </c>
      <c r="C19086" t="s">
        <v>16</v>
      </c>
      <c r="D19086" t="s">
        <v>16</v>
      </c>
      <c r="F19086" t="s">
        <v>17</v>
      </c>
      <c r="G19086" s="1">
        <v>40408.776932870373</v>
      </c>
      <c r="H19086" t="s">
        <v>136</v>
      </c>
      <c r="I19086" t="s">
        <v>19</v>
      </c>
      <c r="J19086">
        <v>39219</v>
      </c>
      <c r="K19086" s="2">
        <v>39783</v>
      </c>
      <c r="L19086" t="s">
        <v>17</v>
      </c>
      <c r="M19086">
        <v>9.91</v>
      </c>
      <c r="N19086" t="s">
        <v>136</v>
      </c>
    </row>
    <row r="19087" spans="1:14">
      <c r="A19087" t="s">
        <v>135</v>
      </c>
      <c r="B19087" t="s">
        <v>15</v>
      </c>
      <c r="C19087" t="s">
        <v>16</v>
      </c>
      <c r="D19087" t="s">
        <v>16</v>
      </c>
      <c r="F19087" t="s">
        <v>17</v>
      </c>
      <c r="G19087" s="1">
        <v>40408.776932870373</v>
      </c>
      <c r="H19087" t="s">
        <v>136</v>
      </c>
      <c r="I19087" t="s">
        <v>19</v>
      </c>
      <c r="J19087">
        <v>39220</v>
      </c>
      <c r="K19087" s="2">
        <v>39784</v>
      </c>
      <c r="L19087" t="s">
        <v>17</v>
      </c>
      <c r="M19087">
        <v>9.41</v>
      </c>
      <c r="N19087" t="s">
        <v>136</v>
      </c>
    </row>
    <row r="19088" spans="1:14">
      <c r="A19088" t="s">
        <v>135</v>
      </c>
      <c r="B19088" t="s">
        <v>15</v>
      </c>
      <c r="C19088" t="s">
        <v>16</v>
      </c>
      <c r="D19088" t="s">
        <v>16</v>
      </c>
      <c r="F19088" t="s">
        <v>17</v>
      </c>
      <c r="G19088" s="1">
        <v>40408.776932870373</v>
      </c>
      <c r="H19088" t="s">
        <v>136</v>
      </c>
      <c r="I19088" t="s">
        <v>19</v>
      </c>
      <c r="J19088">
        <v>39221</v>
      </c>
      <c r="K19088" s="2">
        <v>39785</v>
      </c>
      <c r="L19088" t="s">
        <v>17</v>
      </c>
      <c r="M19088">
        <v>9.43</v>
      </c>
      <c r="N19088" t="s">
        <v>136</v>
      </c>
    </row>
    <row r="19089" spans="1:14">
      <c r="A19089" t="s">
        <v>135</v>
      </c>
      <c r="B19089" t="s">
        <v>15</v>
      </c>
      <c r="C19089" t="s">
        <v>16</v>
      </c>
      <c r="D19089" t="s">
        <v>16</v>
      </c>
      <c r="F19089" t="s">
        <v>17</v>
      </c>
      <c r="G19089" s="1">
        <v>40408.776932870373</v>
      </c>
      <c r="H19089" t="s">
        <v>136</v>
      </c>
      <c r="I19089" t="s">
        <v>19</v>
      </c>
      <c r="J19089">
        <v>39222</v>
      </c>
      <c r="K19089" s="2">
        <v>39786</v>
      </c>
      <c r="L19089" t="s">
        <v>17</v>
      </c>
      <c r="M19089">
        <v>9.58</v>
      </c>
      <c r="N19089" t="s">
        <v>136</v>
      </c>
    </row>
    <row r="19090" spans="1:14">
      <c r="A19090" t="s">
        <v>135</v>
      </c>
      <c r="B19090" t="s">
        <v>15</v>
      </c>
      <c r="C19090" t="s">
        <v>16</v>
      </c>
      <c r="D19090" t="s">
        <v>16</v>
      </c>
      <c r="F19090" t="s">
        <v>17</v>
      </c>
      <c r="G19090" s="1">
        <v>40408.776932870373</v>
      </c>
      <c r="H19090" t="s">
        <v>136</v>
      </c>
      <c r="I19090" t="s">
        <v>19</v>
      </c>
      <c r="J19090">
        <v>39223</v>
      </c>
      <c r="K19090" s="2">
        <v>39787</v>
      </c>
      <c r="L19090" t="s">
        <v>17</v>
      </c>
      <c r="M19090">
        <v>9.4600000000000009</v>
      </c>
      <c r="N19090" t="s">
        <v>136</v>
      </c>
    </row>
    <row r="19091" spans="1:14">
      <c r="A19091" t="s">
        <v>135</v>
      </c>
      <c r="B19091" t="s">
        <v>15</v>
      </c>
      <c r="C19091" t="s">
        <v>16</v>
      </c>
      <c r="D19091" t="s">
        <v>16</v>
      </c>
      <c r="F19091" t="s">
        <v>17</v>
      </c>
      <c r="G19091" s="1">
        <v>40408.776932870373</v>
      </c>
      <c r="H19091" t="s">
        <v>136</v>
      </c>
      <c r="I19091" t="s">
        <v>19</v>
      </c>
      <c r="J19091">
        <v>39224</v>
      </c>
      <c r="K19091" s="2">
        <v>39790</v>
      </c>
      <c r="L19091" t="s">
        <v>17</v>
      </c>
      <c r="M19091">
        <v>9.73</v>
      </c>
      <c r="N19091" t="s">
        <v>136</v>
      </c>
    </row>
    <row r="19092" spans="1:14">
      <c r="A19092" t="s">
        <v>135</v>
      </c>
      <c r="B19092" t="s">
        <v>15</v>
      </c>
      <c r="C19092" t="s">
        <v>16</v>
      </c>
      <c r="D19092" t="s">
        <v>16</v>
      </c>
      <c r="F19092" t="s">
        <v>17</v>
      </c>
      <c r="G19092" s="1">
        <v>40408.776932870373</v>
      </c>
      <c r="H19092" t="s">
        <v>136</v>
      </c>
      <c r="I19092" t="s">
        <v>19</v>
      </c>
      <c r="J19092">
        <v>39225</v>
      </c>
      <c r="K19092" s="2">
        <v>39791</v>
      </c>
      <c r="L19092" t="s">
        <v>17</v>
      </c>
      <c r="M19092">
        <v>9.83</v>
      </c>
      <c r="N19092" t="s">
        <v>136</v>
      </c>
    </row>
    <row r="19093" spans="1:14">
      <c r="A19093" t="s">
        <v>135</v>
      </c>
      <c r="B19093" t="s">
        <v>15</v>
      </c>
      <c r="C19093" t="s">
        <v>16</v>
      </c>
      <c r="D19093" t="s">
        <v>16</v>
      </c>
      <c r="F19093" t="s">
        <v>17</v>
      </c>
      <c r="G19093" s="1">
        <v>40408.776932870373</v>
      </c>
      <c r="H19093" t="s">
        <v>136</v>
      </c>
      <c r="I19093" t="s">
        <v>19</v>
      </c>
      <c r="J19093">
        <v>39226</v>
      </c>
      <c r="K19093" s="2">
        <v>39792</v>
      </c>
      <c r="L19093" t="s">
        <v>17</v>
      </c>
      <c r="M19093">
        <v>9.9600000000000009</v>
      </c>
      <c r="N19093" t="s">
        <v>136</v>
      </c>
    </row>
    <row r="19094" spans="1:14">
      <c r="A19094" t="s">
        <v>135</v>
      </c>
      <c r="B19094" t="s">
        <v>15</v>
      </c>
      <c r="C19094" t="s">
        <v>16</v>
      </c>
      <c r="D19094" t="s">
        <v>16</v>
      </c>
      <c r="F19094" t="s">
        <v>17</v>
      </c>
      <c r="G19094" s="1">
        <v>40408.776932870373</v>
      </c>
      <c r="H19094" t="s">
        <v>136</v>
      </c>
      <c r="I19094" t="s">
        <v>19</v>
      </c>
      <c r="J19094">
        <v>39227</v>
      </c>
      <c r="K19094" s="2">
        <v>39793</v>
      </c>
      <c r="L19094" t="s">
        <v>17</v>
      </c>
      <c r="M19094">
        <v>10.39</v>
      </c>
      <c r="N19094" t="s">
        <v>136</v>
      </c>
    </row>
    <row r="19095" spans="1:14">
      <c r="A19095" t="s">
        <v>135</v>
      </c>
      <c r="B19095" t="s">
        <v>15</v>
      </c>
      <c r="C19095" t="s">
        <v>16</v>
      </c>
      <c r="D19095" t="s">
        <v>16</v>
      </c>
      <c r="F19095" t="s">
        <v>17</v>
      </c>
      <c r="G19095" s="1">
        <v>40408.776932870373</v>
      </c>
      <c r="H19095" t="s">
        <v>136</v>
      </c>
      <c r="I19095" t="s">
        <v>19</v>
      </c>
      <c r="J19095">
        <v>39228</v>
      </c>
      <c r="K19095" s="2">
        <v>39794</v>
      </c>
      <c r="L19095" t="s">
        <v>17</v>
      </c>
      <c r="M19095">
        <v>10.07</v>
      </c>
      <c r="N19095" t="s">
        <v>136</v>
      </c>
    </row>
    <row r="19096" spans="1:14">
      <c r="A19096" t="s">
        <v>135</v>
      </c>
      <c r="B19096" t="s">
        <v>15</v>
      </c>
      <c r="C19096" t="s">
        <v>16</v>
      </c>
      <c r="D19096" t="s">
        <v>16</v>
      </c>
      <c r="F19096" t="s">
        <v>17</v>
      </c>
      <c r="G19096" s="1">
        <v>40408.776932870373</v>
      </c>
      <c r="H19096" t="s">
        <v>136</v>
      </c>
      <c r="I19096" t="s">
        <v>19</v>
      </c>
      <c r="J19096">
        <v>39229</v>
      </c>
      <c r="K19096" s="2">
        <v>39797</v>
      </c>
      <c r="L19096" t="s">
        <v>17</v>
      </c>
      <c r="M19096">
        <v>10.33</v>
      </c>
      <c r="N19096" t="s">
        <v>136</v>
      </c>
    </row>
    <row r="19097" spans="1:14">
      <c r="A19097" t="s">
        <v>135</v>
      </c>
      <c r="B19097" t="s">
        <v>15</v>
      </c>
      <c r="C19097" t="s">
        <v>16</v>
      </c>
      <c r="D19097" t="s">
        <v>16</v>
      </c>
      <c r="F19097" t="s">
        <v>17</v>
      </c>
      <c r="G19097" s="1">
        <v>40408.776932870373</v>
      </c>
      <c r="H19097" t="s">
        <v>136</v>
      </c>
      <c r="I19097" t="s">
        <v>19</v>
      </c>
      <c r="J19097">
        <v>39230</v>
      </c>
      <c r="K19097" s="2">
        <v>39798</v>
      </c>
      <c r="L19097" t="s">
        <v>17</v>
      </c>
      <c r="M19097">
        <v>10.5</v>
      </c>
      <c r="N19097" t="s">
        <v>136</v>
      </c>
    </row>
    <row r="19098" spans="1:14">
      <c r="A19098" t="s">
        <v>135</v>
      </c>
      <c r="B19098" t="s">
        <v>15</v>
      </c>
      <c r="C19098" t="s">
        <v>16</v>
      </c>
      <c r="D19098" t="s">
        <v>16</v>
      </c>
      <c r="F19098" t="s">
        <v>17</v>
      </c>
      <c r="G19098" s="1">
        <v>40408.776932870373</v>
      </c>
      <c r="H19098" t="s">
        <v>136</v>
      </c>
      <c r="I19098" t="s">
        <v>19</v>
      </c>
      <c r="J19098">
        <v>39232</v>
      </c>
      <c r="K19098" s="2">
        <v>39800</v>
      </c>
      <c r="L19098" t="s">
        <v>17</v>
      </c>
      <c r="M19098">
        <v>11.29</v>
      </c>
      <c r="N19098" t="s">
        <v>136</v>
      </c>
    </row>
    <row r="19099" spans="1:14">
      <c r="A19099" t="s">
        <v>135</v>
      </c>
      <c r="B19099" t="s">
        <v>15</v>
      </c>
      <c r="C19099" t="s">
        <v>16</v>
      </c>
      <c r="D19099" t="s">
        <v>16</v>
      </c>
      <c r="F19099" t="s">
        <v>17</v>
      </c>
      <c r="G19099" s="1">
        <v>40408.776932870373</v>
      </c>
      <c r="H19099" t="s">
        <v>136</v>
      </c>
      <c r="I19099" t="s">
        <v>19</v>
      </c>
      <c r="J19099">
        <v>39233</v>
      </c>
      <c r="K19099" s="2">
        <v>39801</v>
      </c>
      <c r="L19099" t="s">
        <v>17</v>
      </c>
      <c r="M19099">
        <v>10.61</v>
      </c>
      <c r="N19099" t="s">
        <v>136</v>
      </c>
    </row>
    <row r="19100" spans="1:14">
      <c r="A19100" t="s">
        <v>135</v>
      </c>
      <c r="B19100" t="s">
        <v>15</v>
      </c>
      <c r="C19100" t="s">
        <v>16</v>
      </c>
      <c r="D19100" t="s">
        <v>16</v>
      </c>
      <c r="F19100" t="s">
        <v>17</v>
      </c>
      <c r="G19100" s="1">
        <v>40408.776932870373</v>
      </c>
      <c r="H19100" t="s">
        <v>136</v>
      </c>
      <c r="I19100" t="s">
        <v>19</v>
      </c>
      <c r="J19100">
        <v>39234</v>
      </c>
      <c r="K19100" s="2">
        <v>39804</v>
      </c>
      <c r="L19100" t="s">
        <v>17</v>
      </c>
      <c r="M19100">
        <v>10.97</v>
      </c>
      <c r="N19100" t="s">
        <v>136</v>
      </c>
    </row>
    <row r="19101" spans="1:14">
      <c r="A19101" t="s">
        <v>135</v>
      </c>
      <c r="B19101" t="s">
        <v>15</v>
      </c>
      <c r="C19101" t="s">
        <v>16</v>
      </c>
      <c r="D19101" t="s">
        <v>16</v>
      </c>
      <c r="F19101" t="s">
        <v>17</v>
      </c>
      <c r="G19101" s="1">
        <v>40408.776932870373</v>
      </c>
      <c r="H19101" t="s">
        <v>136</v>
      </c>
      <c r="I19101" t="s">
        <v>19</v>
      </c>
      <c r="J19101">
        <v>39235</v>
      </c>
      <c r="K19101" s="2">
        <v>39805</v>
      </c>
      <c r="L19101" t="s">
        <v>17</v>
      </c>
      <c r="M19101">
        <v>10.7</v>
      </c>
      <c r="N19101" t="s">
        <v>136</v>
      </c>
    </row>
    <row r="19102" spans="1:14">
      <c r="A19102" t="s">
        <v>135</v>
      </c>
      <c r="B19102" t="s">
        <v>15</v>
      </c>
      <c r="C19102" t="s">
        <v>16</v>
      </c>
      <c r="D19102" t="s">
        <v>16</v>
      </c>
      <c r="F19102" t="s">
        <v>17</v>
      </c>
      <c r="G19102" s="1">
        <v>40408.776932870373</v>
      </c>
      <c r="H19102" t="s">
        <v>136</v>
      </c>
      <c r="I19102" t="s">
        <v>19</v>
      </c>
      <c r="J19102">
        <v>39236</v>
      </c>
      <c r="K19102" s="2">
        <v>39806</v>
      </c>
      <c r="L19102" t="s">
        <v>17</v>
      </c>
      <c r="M19102">
        <v>10.29</v>
      </c>
      <c r="N19102" t="s">
        <v>136</v>
      </c>
    </row>
    <row r="19103" spans="1:14">
      <c r="A19103" t="s">
        <v>135</v>
      </c>
      <c r="B19103" t="s">
        <v>15</v>
      </c>
      <c r="C19103" t="s">
        <v>16</v>
      </c>
      <c r="D19103" t="s">
        <v>16</v>
      </c>
      <c r="F19103" t="s">
        <v>17</v>
      </c>
      <c r="G19103" s="1">
        <v>40408.776932870373</v>
      </c>
      <c r="H19103" t="s">
        <v>136</v>
      </c>
      <c r="I19103" t="s">
        <v>19</v>
      </c>
      <c r="J19103">
        <v>39237</v>
      </c>
      <c r="K19103" s="2">
        <v>39811</v>
      </c>
      <c r="L19103" t="s">
        <v>17</v>
      </c>
      <c r="M19103">
        <v>10.93</v>
      </c>
      <c r="N19103" t="s">
        <v>136</v>
      </c>
    </row>
    <row r="19104" spans="1:14">
      <c r="A19104" t="s">
        <v>135</v>
      </c>
      <c r="B19104" t="s">
        <v>15</v>
      </c>
      <c r="C19104" t="s">
        <v>16</v>
      </c>
      <c r="D19104" t="s">
        <v>16</v>
      </c>
      <c r="F19104" t="s">
        <v>17</v>
      </c>
      <c r="G19104" s="1">
        <v>40408.776932870373</v>
      </c>
      <c r="H19104" t="s">
        <v>136</v>
      </c>
      <c r="I19104" t="s">
        <v>19</v>
      </c>
      <c r="J19104">
        <v>39239</v>
      </c>
      <c r="K19104" s="2">
        <v>39813</v>
      </c>
      <c r="L19104" t="s">
        <v>17</v>
      </c>
      <c r="M19104">
        <v>10.79</v>
      </c>
      <c r="N19104" t="s">
        <v>136</v>
      </c>
    </row>
    <row r="19105" spans="1:14">
      <c r="A19105" t="s">
        <v>135</v>
      </c>
      <c r="B19105" t="s">
        <v>15</v>
      </c>
      <c r="C19105" t="s">
        <v>16</v>
      </c>
      <c r="D19105" t="s">
        <v>16</v>
      </c>
      <c r="F19105" t="s">
        <v>17</v>
      </c>
      <c r="G19105" s="1">
        <v>40408.776932870373</v>
      </c>
      <c r="H19105" t="s">
        <v>136</v>
      </c>
      <c r="I19105" t="s">
        <v>19</v>
      </c>
      <c r="J19105">
        <v>39240</v>
      </c>
      <c r="K19105" s="2">
        <v>39815</v>
      </c>
      <c r="L19105" t="s">
        <v>17</v>
      </c>
      <c r="M19105">
        <v>11.08</v>
      </c>
      <c r="N19105" t="s">
        <v>136</v>
      </c>
    </row>
    <row r="19106" spans="1:14">
      <c r="A19106" t="s">
        <v>135</v>
      </c>
      <c r="B19106" t="s">
        <v>15</v>
      </c>
      <c r="C19106" t="s">
        <v>16</v>
      </c>
      <c r="D19106" t="s">
        <v>16</v>
      </c>
      <c r="F19106" t="s">
        <v>17</v>
      </c>
      <c r="G19106" s="1">
        <v>40408.776932870373</v>
      </c>
      <c r="H19106" t="s">
        <v>136</v>
      </c>
      <c r="I19106" t="s">
        <v>19</v>
      </c>
      <c r="J19106">
        <v>39241</v>
      </c>
      <c r="K19106" s="2">
        <v>39818</v>
      </c>
      <c r="L19106" t="s">
        <v>17</v>
      </c>
      <c r="M19106">
        <v>11.07</v>
      </c>
      <c r="N19106" t="s">
        <v>136</v>
      </c>
    </row>
    <row r="19107" spans="1:14">
      <c r="A19107" t="s">
        <v>135</v>
      </c>
      <c r="B19107" t="s">
        <v>15</v>
      </c>
      <c r="C19107" t="s">
        <v>16</v>
      </c>
      <c r="D19107" t="s">
        <v>16</v>
      </c>
      <c r="F19107" t="s">
        <v>17</v>
      </c>
      <c r="G19107" s="1">
        <v>40408.776932870373</v>
      </c>
      <c r="H19107" t="s">
        <v>136</v>
      </c>
      <c r="I19107" t="s">
        <v>19</v>
      </c>
      <c r="J19107">
        <v>39242</v>
      </c>
      <c r="K19107" s="2">
        <v>39819</v>
      </c>
      <c r="L19107" t="s">
        <v>17</v>
      </c>
      <c r="M19107">
        <v>10.85</v>
      </c>
      <c r="N19107" t="s">
        <v>136</v>
      </c>
    </row>
    <row r="19108" spans="1:14">
      <c r="A19108" t="s">
        <v>135</v>
      </c>
      <c r="B19108" t="s">
        <v>15</v>
      </c>
      <c r="C19108" t="s">
        <v>16</v>
      </c>
      <c r="D19108" t="s">
        <v>16</v>
      </c>
      <c r="F19108" t="s">
        <v>17</v>
      </c>
      <c r="G19108" s="1">
        <v>40408.776932870373</v>
      </c>
      <c r="H19108" t="s">
        <v>136</v>
      </c>
      <c r="I19108" t="s">
        <v>19</v>
      </c>
      <c r="J19108">
        <v>39243</v>
      </c>
      <c r="K19108" s="2">
        <v>39820</v>
      </c>
      <c r="L19108" t="s">
        <v>17</v>
      </c>
      <c r="M19108">
        <v>11.41</v>
      </c>
      <c r="N19108" t="s">
        <v>136</v>
      </c>
    </row>
    <row r="19109" spans="1:14">
      <c r="A19109" t="s">
        <v>135</v>
      </c>
      <c r="B19109" t="s">
        <v>15</v>
      </c>
      <c r="C19109" t="s">
        <v>16</v>
      </c>
      <c r="D19109" t="s">
        <v>16</v>
      </c>
      <c r="F19109" t="s">
        <v>17</v>
      </c>
      <c r="G19109" s="1">
        <v>40408.776932870373</v>
      </c>
      <c r="H19109" t="s">
        <v>136</v>
      </c>
      <c r="I19109" t="s">
        <v>19</v>
      </c>
      <c r="J19109">
        <v>39245</v>
      </c>
      <c r="K19109" s="2">
        <v>39822</v>
      </c>
      <c r="L19109" t="s">
        <v>17</v>
      </c>
      <c r="M19109">
        <v>11.22</v>
      </c>
      <c r="N19109" t="s">
        <v>136</v>
      </c>
    </row>
    <row r="19110" spans="1:14">
      <c r="A19110" t="s">
        <v>135</v>
      </c>
      <c r="B19110" t="s">
        <v>15</v>
      </c>
      <c r="C19110" t="s">
        <v>16</v>
      </c>
      <c r="D19110" t="s">
        <v>16</v>
      </c>
      <c r="F19110" t="s">
        <v>17</v>
      </c>
      <c r="G19110" s="1">
        <v>40408.776932870373</v>
      </c>
      <c r="H19110" t="s">
        <v>136</v>
      </c>
      <c r="I19110" t="s">
        <v>19</v>
      </c>
      <c r="J19110">
        <v>39246</v>
      </c>
      <c r="K19110" s="2">
        <v>39825</v>
      </c>
      <c r="L19110" t="s">
        <v>17</v>
      </c>
      <c r="M19110">
        <v>11.09</v>
      </c>
      <c r="N19110" t="s">
        <v>136</v>
      </c>
    </row>
    <row r="19111" spans="1:14">
      <c r="A19111" t="s">
        <v>135</v>
      </c>
      <c r="B19111" t="s">
        <v>15</v>
      </c>
      <c r="C19111" t="s">
        <v>16</v>
      </c>
      <c r="D19111" t="s">
        <v>16</v>
      </c>
      <c r="F19111" t="s">
        <v>17</v>
      </c>
      <c r="G19111" s="1">
        <v>40408.776932870373</v>
      </c>
      <c r="H19111" t="s">
        <v>136</v>
      </c>
      <c r="I19111" t="s">
        <v>19</v>
      </c>
      <c r="J19111">
        <v>39247</v>
      </c>
      <c r="K19111" s="2">
        <v>39826</v>
      </c>
      <c r="L19111" t="s">
        <v>17</v>
      </c>
      <c r="M19111">
        <v>10.62</v>
      </c>
      <c r="N19111" t="s">
        <v>136</v>
      </c>
    </row>
    <row r="19112" spans="1:14">
      <c r="A19112" t="s">
        <v>135</v>
      </c>
      <c r="B19112" t="s">
        <v>15</v>
      </c>
      <c r="C19112" t="s">
        <v>16</v>
      </c>
      <c r="D19112" t="s">
        <v>16</v>
      </c>
      <c r="F19112" t="s">
        <v>17</v>
      </c>
      <c r="G19112" s="1">
        <v>40408.776932870373</v>
      </c>
      <c r="H19112" t="s">
        <v>136</v>
      </c>
      <c r="I19112" t="s">
        <v>19</v>
      </c>
      <c r="J19112">
        <v>39248</v>
      </c>
      <c r="K19112" s="2">
        <v>39827</v>
      </c>
      <c r="L19112" t="s">
        <v>17</v>
      </c>
      <c r="M19112">
        <v>10.77</v>
      </c>
      <c r="N19112" t="s">
        <v>136</v>
      </c>
    </row>
    <row r="19113" spans="1:14">
      <c r="A19113" t="s">
        <v>135</v>
      </c>
      <c r="B19113" t="s">
        <v>15</v>
      </c>
      <c r="C19113" t="s">
        <v>16</v>
      </c>
      <c r="D19113" t="s">
        <v>16</v>
      </c>
      <c r="F19113" t="s">
        <v>17</v>
      </c>
      <c r="G19113" s="1">
        <v>40408.776932870373</v>
      </c>
      <c r="H19113" t="s">
        <v>136</v>
      </c>
      <c r="I19113" t="s">
        <v>19</v>
      </c>
      <c r="J19113">
        <v>39249</v>
      </c>
      <c r="K19113" s="2">
        <v>39828</v>
      </c>
      <c r="L19113" t="s">
        <v>17</v>
      </c>
      <c r="M19113">
        <v>10.51</v>
      </c>
      <c r="N19113" t="s">
        <v>136</v>
      </c>
    </row>
    <row r="19114" spans="1:14">
      <c r="A19114" t="s">
        <v>135</v>
      </c>
      <c r="B19114" t="s">
        <v>15</v>
      </c>
      <c r="C19114" t="s">
        <v>16</v>
      </c>
      <c r="D19114" t="s">
        <v>16</v>
      </c>
      <c r="F19114" t="s">
        <v>17</v>
      </c>
      <c r="G19114" s="1">
        <v>40408.776932870373</v>
      </c>
      <c r="H19114" t="s">
        <v>136</v>
      </c>
      <c r="I19114" t="s">
        <v>19</v>
      </c>
      <c r="J19114">
        <v>39250</v>
      </c>
      <c r="K19114" s="2">
        <v>39829</v>
      </c>
      <c r="L19114" t="s">
        <v>17</v>
      </c>
      <c r="M19114">
        <v>10.78</v>
      </c>
      <c r="N19114" t="s">
        <v>136</v>
      </c>
    </row>
    <row r="19115" spans="1:14">
      <c r="A19115" t="s">
        <v>135</v>
      </c>
      <c r="B19115" t="s">
        <v>15</v>
      </c>
      <c r="C19115" t="s">
        <v>16</v>
      </c>
      <c r="D19115" t="s">
        <v>16</v>
      </c>
      <c r="F19115" t="s">
        <v>17</v>
      </c>
      <c r="G19115" s="1">
        <v>40408.776932870373</v>
      </c>
      <c r="H19115" t="s">
        <v>136</v>
      </c>
      <c r="I19115" t="s">
        <v>19</v>
      </c>
      <c r="J19115">
        <v>39251</v>
      </c>
      <c r="K19115" s="2">
        <v>39832</v>
      </c>
      <c r="L19115" t="s">
        <v>17</v>
      </c>
      <c r="M19115">
        <v>11.16</v>
      </c>
      <c r="N19115" t="s">
        <v>136</v>
      </c>
    </row>
    <row r="19116" spans="1:14">
      <c r="A19116" t="s">
        <v>135</v>
      </c>
      <c r="B19116" t="s">
        <v>15</v>
      </c>
      <c r="C19116" t="s">
        <v>16</v>
      </c>
      <c r="D19116" t="s">
        <v>16</v>
      </c>
      <c r="F19116" t="s">
        <v>17</v>
      </c>
      <c r="G19116" s="1">
        <v>40408.776932870373</v>
      </c>
      <c r="H19116" t="s">
        <v>136</v>
      </c>
      <c r="I19116" t="s">
        <v>19</v>
      </c>
      <c r="J19116">
        <v>39252</v>
      </c>
      <c r="K19116" s="2">
        <v>39833</v>
      </c>
      <c r="L19116" t="s">
        <v>17</v>
      </c>
      <c r="M19116">
        <v>11.32</v>
      </c>
      <c r="N19116" t="s">
        <v>136</v>
      </c>
    </row>
    <row r="19117" spans="1:14">
      <c r="A19117" t="s">
        <v>135</v>
      </c>
      <c r="B19117" t="s">
        <v>15</v>
      </c>
      <c r="C19117" t="s">
        <v>16</v>
      </c>
      <c r="D19117" t="s">
        <v>16</v>
      </c>
      <c r="F19117" t="s">
        <v>17</v>
      </c>
      <c r="G19117" s="1">
        <v>40408.776932870373</v>
      </c>
      <c r="H19117" t="s">
        <v>136</v>
      </c>
      <c r="I19117" t="s">
        <v>19</v>
      </c>
      <c r="J19117">
        <v>39253</v>
      </c>
      <c r="K19117" s="2">
        <v>39834</v>
      </c>
      <c r="L19117" t="s">
        <v>17</v>
      </c>
      <c r="M19117">
        <v>11.34</v>
      </c>
      <c r="N19117" t="s">
        <v>136</v>
      </c>
    </row>
    <row r="19118" spans="1:14">
      <c r="A19118" t="s">
        <v>135</v>
      </c>
      <c r="B19118" t="s">
        <v>15</v>
      </c>
      <c r="C19118" t="s">
        <v>16</v>
      </c>
      <c r="D19118" t="s">
        <v>16</v>
      </c>
      <c r="F19118" t="s">
        <v>17</v>
      </c>
      <c r="G19118" s="1">
        <v>40408.776932870373</v>
      </c>
      <c r="H19118" t="s">
        <v>136</v>
      </c>
      <c r="I19118" t="s">
        <v>19</v>
      </c>
      <c r="J19118">
        <v>39254</v>
      </c>
      <c r="K19118" s="2">
        <v>39835</v>
      </c>
      <c r="L19118" t="s">
        <v>17</v>
      </c>
      <c r="M19118">
        <v>11.32</v>
      </c>
      <c r="N19118" t="s">
        <v>136</v>
      </c>
    </row>
    <row r="19119" spans="1:14">
      <c r="A19119" t="s">
        <v>135</v>
      </c>
      <c r="B19119" t="s">
        <v>15</v>
      </c>
      <c r="C19119" t="s">
        <v>16</v>
      </c>
      <c r="D19119" t="s">
        <v>16</v>
      </c>
      <c r="F19119" t="s">
        <v>17</v>
      </c>
      <c r="G19119" s="1">
        <v>40408.776932870373</v>
      </c>
      <c r="H19119" t="s">
        <v>136</v>
      </c>
      <c r="I19119" t="s">
        <v>19</v>
      </c>
      <c r="J19119">
        <v>39255</v>
      </c>
      <c r="K19119" s="2">
        <v>39836</v>
      </c>
      <c r="L19119" t="s">
        <v>17</v>
      </c>
      <c r="M19119">
        <v>11.46</v>
      </c>
      <c r="N19119" t="s">
        <v>136</v>
      </c>
    </row>
    <row r="19120" spans="1:14">
      <c r="A19120" t="s">
        <v>135</v>
      </c>
      <c r="B19120" t="s">
        <v>15</v>
      </c>
      <c r="C19120" t="s">
        <v>16</v>
      </c>
      <c r="D19120" t="s">
        <v>16</v>
      </c>
      <c r="F19120" t="s">
        <v>17</v>
      </c>
      <c r="G19120" s="1">
        <v>40408.776932870373</v>
      </c>
      <c r="H19120" t="s">
        <v>136</v>
      </c>
      <c r="I19120" t="s">
        <v>19</v>
      </c>
      <c r="J19120">
        <v>39256</v>
      </c>
      <c r="K19120" s="2">
        <v>39839</v>
      </c>
      <c r="L19120" t="s">
        <v>17</v>
      </c>
      <c r="M19120">
        <v>12.1</v>
      </c>
      <c r="N19120" t="s">
        <v>136</v>
      </c>
    </row>
    <row r="19121" spans="1:14">
      <c r="A19121" t="s">
        <v>135</v>
      </c>
      <c r="B19121" t="s">
        <v>15</v>
      </c>
      <c r="C19121" t="s">
        <v>16</v>
      </c>
      <c r="D19121" t="s">
        <v>16</v>
      </c>
      <c r="F19121" t="s">
        <v>17</v>
      </c>
      <c r="G19121" s="1">
        <v>40408.776932870373</v>
      </c>
      <c r="H19121" t="s">
        <v>136</v>
      </c>
      <c r="I19121" t="s">
        <v>19</v>
      </c>
      <c r="J19121">
        <v>39257</v>
      </c>
      <c r="K19121" s="2">
        <v>39840</v>
      </c>
      <c r="L19121" t="s">
        <v>17</v>
      </c>
      <c r="M19121">
        <v>11.91</v>
      </c>
      <c r="N19121" t="s">
        <v>136</v>
      </c>
    </row>
    <row r="19122" spans="1:14">
      <c r="A19122" t="s">
        <v>135</v>
      </c>
      <c r="B19122" t="s">
        <v>15</v>
      </c>
      <c r="C19122" t="s">
        <v>16</v>
      </c>
      <c r="D19122" t="s">
        <v>16</v>
      </c>
      <c r="F19122" t="s">
        <v>17</v>
      </c>
      <c r="G19122" s="1">
        <v>40408.776932870373</v>
      </c>
      <c r="H19122" t="s">
        <v>136</v>
      </c>
      <c r="I19122" t="s">
        <v>19</v>
      </c>
      <c r="J19122">
        <v>39258</v>
      </c>
      <c r="K19122" s="2">
        <v>39841</v>
      </c>
      <c r="L19122" t="s">
        <v>17</v>
      </c>
      <c r="M19122">
        <v>11.98</v>
      </c>
      <c r="N19122" t="s">
        <v>136</v>
      </c>
    </row>
    <row r="19123" spans="1:14">
      <c r="A19123" t="s">
        <v>135</v>
      </c>
      <c r="B19123" t="s">
        <v>15</v>
      </c>
      <c r="C19123" t="s">
        <v>16</v>
      </c>
      <c r="D19123" t="s">
        <v>16</v>
      </c>
      <c r="F19123" t="s">
        <v>17</v>
      </c>
      <c r="G19123" s="1">
        <v>40408.776932870373</v>
      </c>
      <c r="H19123" t="s">
        <v>136</v>
      </c>
      <c r="I19123" t="s">
        <v>19</v>
      </c>
      <c r="J19123">
        <v>39259</v>
      </c>
      <c r="K19123" s="2">
        <v>39842</v>
      </c>
      <c r="L19123" t="s">
        <v>17</v>
      </c>
      <c r="M19123">
        <v>11.74</v>
      </c>
      <c r="N19123" t="s">
        <v>136</v>
      </c>
    </row>
    <row r="19124" spans="1:14">
      <c r="A19124" t="s">
        <v>135</v>
      </c>
      <c r="B19124" t="s">
        <v>15</v>
      </c>
      <c r="C19124" t="s">
        <v>16</v>
      </c>
      <c r="D19124" t="s">
        <v>16</v>
      </c>
      <c r="F19124" t="s">
        <v>17</v>
      </c>
      <c r="G19124" s="1">
        <v>40408.776932870373</v>
      </c>
      <c r="H19124" t="s">
        <v>136</v>
      </c>
      <c r="I19124" t="s">
        <v>19</v>
      </c>
      <c r="J19124">
        <v>39260</v>
      </c>
      <c r="K19124" s="2">
        <v>39843</v>
      </c>
      <c r="L19124" t="s">
        <v>17</v>
      </c>
      <c r="M19124">
        <v>12.51</v>
      </c>
      <c r="N19124" t="s">
        <v>136</v>
      </c>
    </row>
    <row r="19125" spans="1:14">
      <c r="A19125" t="s">
        <v>135</v>
      </c>
      <c r="B19125" t="s">
        <v>15</v>
      </c>
      <c r="C19125" t="s">
        <v>16</v>
      </c>
      <c r="D19125" t="s">
        <v>16</v>
      </c>
      <c r="F19125" t="s">
        <v>17</v>
      </c>
      <c r="G19125" s="1">
        <v>40408.776932870373</v>
      </c>
      <c r="H19125" t="s">
        <v>136</v>
      </c>
      <c r="I19125" t="s">
        <v>19</v>
      </c>
      <c r="J19125">
        <v>39261</v>
      </c>
      <c r="K19125" s="2">
        <v>39846</v>
      </c>
      <c r="L19125" t="s">
        <v>17</v>
      </c>
      <c r="M19125">
        <v>12.43</v>
      </c>
      <c r="N19125" t="s">
        <v>136</v>
      </c>
    </row>
    <row r="19126" spans="1:14">
      <c r="A19126" t="s">
        <v>135</v>
      </c>
      <c r="B19126" t="s">
        <v>15</v>
      </c>
      <c r="C19126" t="s">
        <v>16</v>
      </c>
      <c r="D19126" t="s">
        <v>16</v>
      </c>
      <c r="F19126" t="s">
        <v>17</v>
      </c>
      <c r="G19126" s="1">
        <v>40408.776932870373</v>
      </c>
      <c r="H19126" t="s">
        <v>136</v>
      </c>
      <c r="I19126" t="s">
        <v>19</v>
      </c>
      <c r="J19126">
        <v>39262</v>
      </c>
      <c r="K19126" s="2">
        <v>39847</v>
      </c>
      <c r="L19126" t="s">
        <v>17</v>
      </c>
      <c r="M19126">
        <v>12.37</v>
      </c>
      <c r="N19126" t="s">
        <v>136</v>
      </c>
    </row>
    <row r="19127" spans="1:14">
      <c r="A19127" t="s">
        <v>135</v>
      </c>
      <c r="B19127" t="s">
        <v>15</v>
      </c>
      <c r="C19127" t="s">
        <v>16</v>
      </c>
      <c r="D19127" t="s">
        <v>16</v>
      </c>
      <c r="F19127" t="s">
        <v>17</v>
      </c>
      <c r="G19127" s="1">
        <v>40408.776932870373</v>
      </c>
      <c r="H19127" t="s">
        <v>136</v>
      </c>
      <c r="I19127" t="s">
        <v>19</v>
      </c>
      <c r="J19127">
        <v>39263</v>
      </c>
      <c r="K19127" s="2">
        <v>39848</v>
      </c>
      <c r="L19127" t="s">
        <v>17</v>
      </c>
      <c r="M19127">
        <v>12.4</v>
      </c>
      <c r="N19127" t="s">
        <v>136</v>
      </c>
    </row>
    <row r="19128" spans="1:14">
      <c r="A19128" t="s">
        <v>135</v>
      </c>
      <c r="B19128" t="s">
        <v>15</v>
      </c>
      <c r="C19128" t="s">
        <v>16</v>
      </c>
      <c r="D19128" t="s">
        <v>16</v>
      </c>
      <c r="F19128" t="s">
        <v>17</v>
      </c>
      <c r="G19128" s="1">
        <v>40408.776932870373</v>
      </c>
      <c r="H19128" t="s">
        <v>136</v>
      </c>
      <c r="I19128" t="s">
        <v>19</v>
      </c>
      <c r="J19128">
        <v>39264</v>
      </c>
      <c r="K19128" s="2">
        <v>39849</v>
      </c>
      <c r="L19128" t="s">
        <v>17</v>
      </c>
      <c r="M19128">
        <v>12.8</v>
      </c>
      <c r="N19128" t="s">
        <v>136</v>
      </c>
    </row>
    <row r="19129" spans="1:14">
      <c r="A19129" t="s">
        <v>135</v>
      </c>
      <c r="B19129" t="s">
        <v>15</v>
      </c>
      <c r="C19129" t="s">
        <v>16</v>
      </c>
      <c r="D19129" t="s">
        <v>16</v>
      </c>
      <c r="F19129" t="s">
        <v>17</v>
      </c>
      <c r="G19129" s="1">
        <v>40408.776932870373</v>
      </c>
      <c r="H19129" t="s">
        <v>136</v>
      </c>
      <c r="I19129" t="s">
        <v>19</v>
      </c>
      <c r="J19129">
        <v>39266</v>
      </c>
      <c r="K19129" s="2">
        <v>39853</v>
      </c>
      <c r="L19129" t="s">
        <v>17</v>
      </c>
      <c r="M19129">
        <v>13.01</v>
      </c>
      <c r="N19129" t="s">
        <v>136</v>
      </c>
    </row>
    <row r="19130" spans="1:14">
      <c r="A19130" t="s">
        <v>135</v>
      </c>
      <c r="B19130" t="s">
        <v>15</v>
      </c>
      <c r="C19130" t="s">
        <v>16</v>
      </c>
      <c r="D19130" t="s">
        <v>16</v>
      </c>
      <c r="F19130" t="s">
        <v>17</v>
      </c>
      <c r="G19130" s="1">
        <v>40408.776932870373</v>
      </c>
      <c r="H19130" t="s">
        <v>136</v>
      </c>
      <c r="I19130" t="s">
        <v>19</v>
      </c>
      <c r="J19130">
        <v>39267</v>
      </c>
      <c r="K19130" s="2">
        <v>39854</v>
      </c>
      <c r="L19130" t="s">
        <v>17</v>
      </c>
      <c r="M19130">
        <v>12.96</v>
      </c>
      <c r="N19130" t="s">
        <v>136</v>
      </c>
    </row>
    <row r="19131" spans="1:14">
      <c r="A19131" t="s">
        <v>135</v>
      </c>
      <c r="B19131" t="s">
        <v>15</v>
      </c>
      <c r="C19131" t="s">
        <v>16</v>
      </c>
      <c r="D19131" t="s">
        <v>16</v>
      </c>
      <c r="F19131" t="s">
        <v>17</v>
      </c>
      <c r="G19131" s="1">
        <v>40408.776932870373</v>
      </c>
      <c r="H19131" t="s">
        <v>136</v>
      </c>
      <c r="I19131" t="s">
        <v>19</v>
      </c>
      <c r="J19131">
        <v>39268</v>
      </c>
      <c r="K19131" s="2">
        <v>39855</v>
      </c>
      <c r="L19131" t="s">
        <v>17</v>
      </c>
      <c r="M19131">
        <v>13.39</v>
      </c>
      <c r="N19131" t="s">
        <v>136</v>
      </c>
    </row>
    <row r="19132" spans="1:14">
      <c r="A19132" t="s">
        <v>135</v>
      </c>
      <c r="B19132" t="s">
        <v>15</v>
      </c>
      <c r="C19132" t="s">
        <v>16</v>
      </c>
      <c r="D19132" t="s">
        <v>16</v>
      </c>
      <c r="F19132" t="s">
        <v>17</v>
      </c>
      <c r="G19132" s="1">
        <v>40408.776932870373</v>
      </c>
      <c r="H19132" t="s">
        <v>136</v>
      </c>
      <c r="I19132" t="s">
        <v>19</v>
      </c>
      <c r="J19132">
        <v>39269</v>
      </c>
      <c r="K19132" s="2">
        <v>39856</v>
      </c>
      <c r="L19132" t="s">
        <v>17</v>
      </c>
      <c r="M19132">
        <v>13.34</v>
      </c>
      <c r="N19132" t="s">
        <v>136</v>
      </c>
    </row>
    <row r="19133" spans="1:14">
      <c r="A19133" t="s">
        <v>135</v>
      </c>
      <c r="B19133" t="s">
        <v>15</v>
      </c>
      <c r="C19133" t="s">
        <v>16</v>
      </c>
      <c r="D19133" t="s">
        <v>16</v>
      </c>
      <c r="F19133" t="s">
        <v>17</v>
      </c>
      <c r="G19133" s="1">
        <v>40408.776932870373</v>
      </c>
      <c r="H19133" t="s">
        <v>136</v>
      </c>
      <c r="I19133" t="s">
        <v>19</v>
      </c>
      <c r="J19133">
        <v>39270</v>
      </c>
      <c r="K19133" s="2">
        <v>39857</v>
      </c>
      <c r="L19133" t="s">
        <v>17</v>
      </c>
      <c r="M19133">
        <v>13.37</v>
      </c>
      <c r="N19133" t="s">
        <v>136</v>
      </c>
    </row>
    <row r="19134" spans="1:14">
      <c r="A19134" t="s">
        <v>135</v>
      </c>
      <c r="B19134" t="s">
        <v>15</v>
      </c>
      <c r="C19134" t="s">
        <v>16</v>
      </c>
      <c r="D19134" t="s">
        <v>16</v>
      </c>
      <c r="F19134" t="s">
        <v>17</v>
      </c>
      <c r="G19134" s="1">
        <v>40408.776932870373</v>
      </c>
      <c r="H19134" t="s">
        <v>136</v>
      </c>
      <c r="I19134" t="s">
        <v>19</v>
      </c>
      <c r="J19134">
        <v>39271</v>
      </c>
      <c r="K19134" s="2">
        <v>39860</v>
      </c>
      <c r="L19134" t="s">
        <v>17</v>
      </c>
      <c r="M19134">
        <v>13.55</v>
      </c>
      <c r="N19134" t="s">
        <v>136</v>
      </c>
    </row>
    <row r="19135" spans="1:14">
      <c r="A19135" t="s">
        <v>135</v>
      </c>
      <c r="B19135" t="s">
        <v>15</v>
      </c>
      <c r="C19135" t="s">
        <v>16</v>
      </c>
      <c r="D19135" t="s">
        <v>16</v>
      </c>
      <c r="F19135" t="s">
        <v>17</v>
      </c>
      <c r="G19135" s="1">
        <v>40408.776932870373</v>
      </c>
      <c r="H19135" t="s">
        <v>136</v>
      </c>
      <c r="I19135" t="s">
        <v>19</v>
      </c>
      <c r="J19135">
        <v>39272</v>
      </c>
      <c r="K19135" s="2">
        <v>39861</v>
      </c>
      <c r="L19135" t="s">
        <v>17</v>
      </c>
      <c r="M19135">
        <v>13.9</v>
      </c>
      <c r="N19135" t="s">
        <v>136</v>
      </c>
    </row>
    <row r="19136" spans="1:14">
      <c r="A19136" t="s">
        <v>135</v>
      </c>
      <c r="B19136" t="s">
        <v>15</v>
      </c>
      <c r="C19136" t="s">
        <v>16</v>
      </c>
      <c r="D19136" t="s">
        <v>16</v>
      </c>
      <c r="F19136" t="s">
        <v>17</v>
      </c>
      <c r="G19136" s="1">
        <v>40408.776932870373</v>
      </c>
      <c r="H19136" t="s">
        <v>136</v>
      </c>
      <c r="I19136" t="s">
        <v>19</v>
      </c>
      <c r="J19136">
        <v>39273</v>
      </c>
      <c r="K19136" s="2">
        <v>39862</v>
      </c>
      <c r="L19136" t="s">
        <v>17</v>
      </c>
      <c r="M19136">
        <v>14.05</v>
      </c>
      <c r="N19136" t="s">
        <v>136</v>
      </c>
    </row>
    <row r="19137" spans="1:14">
      <c r="A19137" t="s">
        <v>135</v>
      </c>
      <c r="B19137" t="s">
        <v>15</v>
      </c>
      <c r="C19137" t="s">
        <v>16</v>
      </c>
      <c r="D19137" t="s">
        <v>16</v>
      </c>
      <c r="F19137" t="s">
        <v>17</v>
      </c>
      <c r="G19137" s="1">
        <v>40408.776932870373</v>
      </c>
      <c r="H19137" t="s">
        <v>136</v>
      </c>
      <c r="I19137" t="s">
        <v>19</v>
      </c>
      <c r="J19137">
        <v>39274</v>
      </c>
      <c r="K19137" s="2">
        <v>39863</v>
      </c>
      <c r="L19137" t="s">
        <v>17</v>
      </c>
      <c r="M19137">
        <v>14.26</v>
      </c>
      <c r="N19137" t="s">
        <v>136</v>
      </c>
    </row>
    <row r="19138" spans="1:14">
      <c r="A19138" t="s">
        <v>135</v>
      </c>
      <c r="B19138" t="s">
        <v>15</v>
      </c>
      <c r="C19138" t="s">
        <v>16</v>
      </c>
      <c r="D19138" t="s">
        <v>16</v>
      </c>
      <c r="F19138" t="s">
        <v>17</v>
      </c>
      <c r="G19138" s="1">
        <v>40408.776932870373</v>
      </c>
      <c r="H19138" t="s">
        <v>136</v>
      </c>
      <c r="I19138" t="s">
        <v>19</v>
      </c>
      <c r="J19138">
        <v>39275</v>
      </c>
      <c r="K19138" s="2">
        <v>39864</v>
      </c>
      <c r="L19138" t="s">
        <v>17</v>
      </c>
      <c r="M19138">
        <v>14.28</v>
      </c>
      <c r="N19138" t="s">
        <v>136</v>
      </c>
    </row>
    <row r="19139" spans="1:14">
      <c r="A19139" t="s">
        <v>135</v>
      </c>
      <c r="B19139" t="s">
        <v>15</v>
      </c>
      <c r="C19139" t="s">
        <v>16</v>
      </c>
      <c r="D19139" t="s">
        <v>16</v>
      </c>
      <c r="F19139" t="s">
        <v>17</v>
      </c>
      <c r="G19139" s="1">
        <v>40408.776932870373</v>
      </c>
      <c r="H19139" t="s">
        <v>136</v>
      </c>
      <c r="I19139" t="s">
        <v>19</v>
      </c>
      <c r="J19139">
        <v>39276</v>
      </c>
      <c r="K19139" s="2">
        <v>39867</v>
      </c>
      <c r="L19139" t="s">
        <v>17</v>
      </c>
      <c r="M19139">
        <v>14.36</v>
      </c>
      <c r="N19139" t="s">
        <v>136</v>
      </c>
    </row>
    <row r="19140" spans="1:14">
      <c r="A19140" t="s">
        <v>135</v>
      </c>
      <c r="B19140" t="s">
        <v>15</v>
      </c>
      <c r="C19140" t="s">
        <v>16</v>
      </c>
      <c r="D19140" t="s">
        <v>16</v>
      </c>
      <c r="F19140" t="s">
        <v>17</v>
      </c>
      <c r="G19140" s="1">
        <v>40408.776932870373</v>
      </c>
      <c r="H19140" t="s">
        <v>136</v>
      </c>
      <c r="I19140" t="s">
        <v>19</v>
      </c>
      <c r="J19140">
        <v>39277</v>
      </c>
      <c r="K19140" s="2">
        <v>39868</v>
      </c>
      <c r="L19140" t="s">
        <v>17</v>
      </c>
      <c r="M19140">
        <v>14.39</v>
      </c>
      <c r="N19140" t="s">
        <v>136</v>
      </c>
    </row>
    <row r="19141" spans="1:14">
      <c r="A19141" t="s">
        <v>135</v>
      </c>
      <c r="B19141" t="s">
        <v>15</v>
      </c>
      <c r="C19141" t="s">
        <v>16</v>
      </c>
      <c r="D19141" t="s">
        <v>16</v>
      </c>
      <c r="F19141" t="s">
        <v>17</v>
      </c>
      <c r="G19141" s="1">
        <v>40408.776932870373</v>
      </c>
      <c r="H19141" t="s">
        <v>136</v>
      </c>
      <c r="I19141" t="s">
        <v>19</v>
      </c>
      <c r="J19141">
        <v>39278</v>
      </c>
      <c r="K19141" s="2">
        <v>39869</v>
      </c>
      <c r="L19141" t="s">
        <v>17</v>
      </c>
      <c r="M19141">
        <v>13.81</v>
      </c>
      <c r="N19141" t="s">
        <v>136</v>
      </c>
    </row>
    <row r="19142" spans="1:14">
      <c r="A19142" t="s">
        <v>135</v>
      </c>
      <c r="B19142" t="s">
        <v>15</v>
      </c>
      <c r="C19142" t="s">
        <v>16</v>
      </c>
      <c r="D19142" t="s">
        <v>16</v>
      </c>
      <c r="F19142" t="s">
        <v>17</v>
      </c>
      <c r="G19142" s="1">
        <v>40408.776932870373</v>
      </c>
      <c r="H19142" t="s">
        <v>136</v>
      </c>
      <c r="I19142" t="s">
        <v>19</v>
      </c>
      <c r="J19142">
        <v>39279</v>
      </c>
      <c r="K19142" s="2">
        <v>39870</v>
      </c>
      <c r="L19142" t="s">
        <v>17</v>
      </c>
      <c r="M19142">
        <v>13.48</v>
      </c>
      <c r="N19142" t="s">
        <v>136</v>
      </c>
    </row>
    <row r="19143" spans="1:14">
      <c r="A19143" t="s">
        <v>135</v>
      </c>
      <c r="B19143" t="s">
        <v>15</v>
      </c>
      <c r="C19143" t="s">
        <v>16</v>
      </c>
      <c r="D19143" t="s">
        <v>16</v>
      </c>
      <c r="F19143" t="s">
        <v>17</v>
      </c>
      <c r="G19143" s="1">
        <v>40408.776932870373</v>
      </c>
      <c r="H19143" t="s">
        <v>136</v>
      </c>
      <c r="I19143" t="s">
        <v>19</v>
      </c>
      <c r="J19143">
        <v>39280</v>
      </c>
      <c r="K19143" s="2">
        <v>39871</v>
      </c>
      <c r="L19143" t="s">
        <v>17</v>
      </c>
      <c r="M19143">
        <v>13.21</v>
      </c>
      <c r="N19143" t="s">
        <v>136</v>
      </c>
    </row>
    <row r="19144" spans="1:14">
      <c r="A19144" t="s">
        <v>135</v>
      </c>
      <c r="B19144" t="s">
        <v>15</v>
      </c>
      <c r="C19144" t="s">
        <v>16</v>
      </c>
      <c r="D19144" t="s">
        <v>16</v>
      </c>
      <c r="F19144" t="s">
        <v>17</v>
      </c>
      <c r="G19144" s="1">
        <v>40408.776932870373</v>
      </c>
      <c r="H19144" t="s">
        <v>136</v>
      </c>
      <c r="I19144" t="s">
        <v>19</v>
      </c>
      <c r="J19144">
        <v>39281</v>
      </c>
      <c r="K19144" s="2">
        <v>39874</v>
      </c>
      <c r="L19144" t="s">
        <v>17</v>
      </c>
      <c r="M19144">
        <v>13.14</v>
      </c>
      <c r="N19144" t="s">
        <v>136</v>
      </c>
    </row>
    <row r="19145" spans="1:14">
      <c r="A19145" t="s">
        <v>135</v>
      </c>
      <c r="B19145" t="s">
        <v>15</v>
      </c>
      <c r="C19145" t="s">
        <v>16</v>
      </c>
      <c r="D19145" t="s">
        <v>16</v>
      </c>
      <c r="F19145" t="s">
        <v>17</v>
      </c>
      <c r="G19145" s="1">
        <v>40408.776932870373</v>
      </c>
      <c r="H19145" t="s">
        <v>136</v>
      </c>
      <c r="I19145" t="s">
        <v>19</v>
      </c>
      <c r="J19145">
        <v>39282</v>
      </c>
      <c r="K19145" s="2">
        <v>39875</v>
      </c>
      <c r="L19145" t="s">
        <v>17</v>
      </c>
      <c r="M19145">
        <v>12.68</v>
      </c>
      <c r="N19145" t="s">
        <v>136</v>
      </c>
    </row>
    <row r="19146" spans="1:14">
      <c r="A19146" t="s">
        <v>135</v>
      </c>
      <c r="B19146" t="s">
        <v>15</v>
      </c>
      <c r="C19146" t="s">
        <v>16</v>
      </c>
      <c r="D19146" t="s">
        <v>16</v>
      </c>
      <c r="F19146" t="s">
        <v>17</v>
      </c>
      <c r="G19146" s="1">
        <v>40408.776932870373</v>
      </c>
      <c r="H19146" t="s">
        <v>136</v>
      </c>
      <c r="I19146" t="s">
        <v>19</v>
      </c>
      <c r="J19146">
        <v>39283</v>
      </c>
      <c r="K19146" s="2">
        <v>39876</v>
      </c>
      <c r="L19146" t="s">
        <v>17</v>
      </c>
      <c r="M19146">
        <v>12.87</v>
      </c>
      <c r="N19146" t="s">
        <v>136</v>
      </c>
    </row>
    <row r="19147" spans="1:14">
      <c r="A19147" t="s">
        <v>135</v>
      </c>
      <c r="B19147" t="s">
        <v>15</v>
      </c>
      <c r="C19147" t="s">
        <v>16</v>
      </c>
      <c r="D19147" t="s">
        <v>16</v>
      </c>
      <c r="F19147" t="s">
        <v>17</v>
      </c>
      <c r="G19147" s="1">
        <v>40408.776932870373</v>
      </c>
      <c r="H19147" t="s">
        <v>136</v>
      </c>
      <c r="I19147" t="s">
        <v>19</v>
      </c>
      <c r="J19147">
        <v>39284</v>
      </c>
      <c r="K19147" s="2">
        <v>39877</v>
      </c>
      <c r="L19147" t="s">
        <v>17</v>
      </c>
      <c r="M19147">
        <v>13.15</v>
      </c>
      <c r="N19147" t="s">
        <v>136</v>
      </c>
    </row>
    <row r="19148" spans="1:14">
      <c r="A19148" t="s">
        <v>135</v>
      </c>
      <c r="B19148" t="s">
        <v>15</v>
      </c>
      <c r="C19148" t="s">
        <v>16</v>
      </c>
      <c r="D19148" t="s">
        <v>16</v>
      </c>
      <c r="F19148" t="s">
        <v>17</v>
      </c>
      <c r="G19148" s="1">
        <v>40408.776932870373</v>
      </c>
      <c r="H19148" t="s">
        <v>136</v>
      </c>
      <c r="I19148" t="s">
        <v>19</v>
      </c>
      <c r="J19148">
        <v>39285</v>
      </c>
      <c r="K19148" s="2">
        <v>39878</v>
      </c>
      <c r="L19148" t="s">
        <v>17</v>
      </c>
      <c r="M19148">
        <v>13.46</v>
      </c>
      <c r="N19148" t="s">
        <v>136</v>
      </c>
    </row>
    <row r="19149" spans="1:14">
      <c r="A19149" t="s">
        <v>135</v>
      </c>
      <c r="B19149" t="s">
        <v>15</v>
      </c>
      <c r="C19149" t="s">
        <v>16</v>
      </c>
      <c r="D19149" t="s">
        <v>16</v>
      </c>
      <c r="F19149" t="s">
        <v>17</v>
      </c>
      <c r="G19149" s="1">
        <v>40408.776932870373</v>
      </c>
      <c r="H19149" t="s">
        <v>136</v>
      </c>
      <c r="I19149" t="s">
        <v>19</v>
      </c>
      <c r="J19149">
        <v>39287</v>
      </c>
      <c r="K19149" s="2">
        <v>39882</v>
      </c>
      <c r="L19149" t="s">
        <v>17</v>
      </c>
      <c r="M19149">
        <v>12.71</v>
      </c>
      <c r="N19149" t="s">
        <v>136</v>
      </c>
    </row>
    <row r="19150" spans="1:14">
      <c r="A19150" t="s">
        <v>135</v>
      </c>
      <c r="B19150" t="s">
        <v>15</v>
      </c>
      <c r="C19150" t="s">
        <v>16</v>
      </c>
      <c r="D19150" t="s">
        <v>16</v>
      </c>
      <c r="F19150" t="s">
        <v>17</v>
      </c>
      <c r="G19150" s="1">
        <v>40408.776932870373</v>
      </c>
      <c r="H19150" t="s">
        <v>136</v>
      </c>
      <c r="I19150" t="s">
        <v>19</v>
      </c>
      <c r="J19150">
        <v>39288</v>
      </c>
      <c r="K19150" s="2">
        <v>39883</v>
      </c>
      <c r="L19150" t="s">
        <v>17</v>
      </c>
      <c r="M19150">
        <v>12.62</v>
      </c>
      <c r="N19150" t="s">
        <v>136</v>
      </c>
    </row>
    <row r="19151" spans="1:14">
      <c r="A19151" t="s">
        <v>135</v>
      </c>
      <c r="B19151" t="s">
        <v>15</v>
      </c>
      <c r="C19151" t="s">
        <v>16</v>
      </c>
      <c r="D19151" t="s">
        <v>16</v>
      </c>
      <c r="F19151" t="s">
        <v>17</v>
      </c>
      <c r="G19151" s="1">
        <v>40408.776932870373</v>
      </c>
      <c r="H19151" t="s">
        <v>136</v>
      </c>
      <c r="I19151" t="s">
        <v>19</v>
      </c>
      <c r="J19151">
        <v>39289</v>
      </c>
      <c r="K19151" s="2">
        <v>39884</v>
      </c>
      <c r="L19151" t="s">
        <v>17</v>
      </c>
      <c r="M19151">
        <v>12.84</v>
      </c>
      <c r="N19151" t="s">
        <v>136</v>
      </c>
    </row>
    <row r="19152" spans="1:14">
      <c r="A19152" t="s">
        <v>135</v>
      </c>
      <c r="B19152" t="s">
        <v>15</v>
      </c>
      <c r="C19152" t="s">
        <v>16</v>
      </c>
      <c r="D19152" t="s">
        <v>16</v>
      </c>
      <c r="F19152" t="s">
        <v>17</v>
      </c>
      <c r="G19152" s="1">
        <v>40408.776932870373</v>
      </c>
      <c r="H19152" t="s">
        <v>136</v>
      </c>
      <c r="I19152" t="s">
        <v>19</v>
      </c>
      <c r="J19152">
        <v>39290</v>
      </c>
      <c r="K19152" s="2">
        <v>39885</v>
      </c>
      <c r="L19152" t="s">
        <v>17</v>
      </c>
      <c r="M19152">
        <v>13.11</v>
      </c>
      <c r="N19152" t="s">
        <v>136</v>
      </c>
    </row>
    <row r="19153" spans="1:14">
      <c r="A19153" t="s">
        <v>135</v>
      </c>
      <c r="B19153" t="s">
        <v>15</v>
      </c>
      <c r="C19153" t="s">
        <v>16</v>
      </c>
      <c r="D19153" t="s">
        <v>16</v>
      </c>
      <c r="F19153" t="s">
        <v>17</v>
      </c>
      <c r="G19153" s="1">
        <v>40408.776932870373</v>
      </c>
      <c r="H19153" t="s">
        <v>136</v>
      </c>
      <c r="I19153" t="s">
        <v>19</v>
      </c>
      <c r="J19153">
        <v>39291</v>
      </c>
      <c r="K19153" s="2">
        <v>39888</v>
      </c>
      <c r="L19153" t="s">
        <v>17</v>
      </c>
      <c r="M19153">
        <v>13.06</v>
      </c>
      <c r="N19153" t="s">
        <v>136</v>
      </c>
    </row>
    <row r="19154" spans="1:14">
      <c r="A19154" t="s">
        <v>135</v>
      </c>
      <c r="B19154" t="s">
        <v>15</v>
      </c>
      <c r="C19154" t="s">
        <v>16</v>
      </c>
      <c r="D19154" t="s">
        <v>16</v>
      </c>
      <c r="F19154" t="s">
        <v>17</v>
      </c>
      <c r="G19154" s="1">
        <v>40408.776932870373</v>
      </c>
      <c r="H19154" t="s">
        <v>136</v>
      </c>
      <c r="I19154" t="s">
        <v>19</v>
      </c>
      <c r="J19154">
        <v>39292</v>
      </c>
      <c r="K19154" s="2">
        <v>39889</v>
      </c>
      <c r="L19154" t="s">
        <v>17</v>
      </c>
      <c r="M19154">
        <v>12.86</v>
      </c>
      <c r="N19154" t="s">
        <v>136</v>
      </c>
    </row>
    <row r="19155" spans="1:14">
      <c r="A19155" t="s">
        <v>135</v>
      </c>
      <c r="B19155" t="s">
        <v>15</v>
      </c>
      <c r="C19155" t="s">
        <v>16</v>
      </c>
      <c r="D19155" t="s">
        <v>16</v>
      </c>
      <c r="F19155" t="s">
        <v>17</v>
      </c>
      <c r="G19155" s="1">
        <v>40408.776932870373</v>
      </c>
      <c r="H19155" t="s">
        <v>136</v>
      </c>
      <c r="I19155" t="s">
        <v>19</v>
      </c>
      <c r="J19155">
        <v>39293</v>
      </c>
      <c r="K19155" s="2">
        <v>39890</v>
      </c>
      <c r="L19155" t="s">
        <v>17</v>
      </c>
      <c r="M19155">
        <v>12.61</v>
      </c>
      <c r="N19155" t="s">
        <v>136</v>
      </c>
    </row>
    <row r="19156" spans="1:14">
      <c r="A19156" t="s">
        <v>135</v>
      </c>
      <c r="B19156" t="s">
        <v>15</v>
      </c>
      <c r="C19156" t="s">
        <v>16</v>
      </c>
      <c r="D19156" t="s">
        <v>16</v>
      </c>
      <c r="F19156" t="s">
        <v>17</v>
      </c>
      <c r="G19156" s="1">
        <v>40408.776932870373</v>
      </c>
      <c r="H19156" t="s">
        <v>136</v>
      </c>
      <c r="I19156" t="s">
        <v>19</v>
      </c>
      <c r="J19156">
        <v>39294</v>
      </c>
      <c r="K19156" s="2">
        <v>39891</v>
      </c>
      <c r="L19156" t="s">
        <v>17</v>
      </c>
      <c r="M19156">
        <v>13.13</v>
      </c>
      <c r="N19156" t="s">
        <v>136</v>
      </c>
    </row>
    <row r="19157" spans="1:14">
      <c r="A19157" t="s">
        <v>135</v>
      </c>
      <c r="B19157" t="s">
        <v>15</v>
      </c>
      <c r="C19157" t="s">
        <v>16</v>
      </c>
      <c r="D19157" t="s">
        <v>16</v>
      </c>
      <c r="F19157" t="s">
        <v>17</v>
      </c>
      <c r="G19157" s="1">
        <v>40408.776932870373</v>
      </c>
      <c r="H19157" t="s">
        <v>136</v>
      </c>
      <c r="I19157" t="s">
        <v>19</v>
      </c>
      <c r="J19157">
        <v>39295</v>
      </c>
      <c r="K19157" s="2">
        <v>39892</v>
      </c>
      <c r="L19157" t="s">
        <v>17</v>
      </c>
      <c r="M19157">
        <v>13.65</v>
      </c>
      <c r="N19157" t="s">
        <v>136</v>
      </c>
    </row>
    <row r="19158" spans="1:14">
      <c r="A19158" t="s">
        <v>135</v>
      </c>
      <c r="B19158" t="s">
        <v>15</v>
      </c>
      <c r="C19158" t="s">
        <v>16</v>
      </c>
      <c r="D19158" t="s">
        <v>16</v>
      </c>
      <c r="F19158" t="s">
        <v>17</v>
      </c>
      <c r="G19158" s="1">
        <v>40408.776932870373</v>
      </c>
      <c r="H19158" t="s">
        <v>136</v>
      </c>
      <c r="I19158" t="s">
        <v>19</v>
      </c>
      <c r="J19158">
        <v>39296</v>
      </c>
      <c r="K19158" s="2">
        <v>39895</v>
      </c>
      <c r="L19158" t="s">
        <v>17</v>
      </c>
      <c r="M19158">
        <v>13.76</v>
      </c>
      <c r="N19158" t="s">
        <v>136</v>
      </c>
    </row>
    <row r="19159" spans="1:14">
      <c r="A19159" t="s">
        <v>135</v>
      </c>
      <c r="B19159" t="s">
        <v>15</v>
      </c>
      <c r="C19159" t="s">
        <v>16</v>
      </c>
      <c r="D19159" t="s">
        <v>16</v>
      </c>
      <c r="F19159" t="s">
        <v>17</v>
      </c>
      <c r="G19159" s="1">
        <v>40408.776932870373</v>
      </c>
      <c r="H19159" t="s">
        <v>136</v>
      </c>
      <c r="I19159" t="s">
        <v>19</v>
      </c>
      <c r="J19159">
        <v>39297</v>
      </c>
      <c r="K19159" s="2">
        <v>39896</v>
      </c>
      <c r="L19159" t="s">
        <v>17</v>
      </c>
      <c r="M19159">
        <v>13.51</v>
      </c>
      <c r="N19159" t="s">
        <v>136</v>
      </c>
    </row>
    <row r="19160" spans="1:14">
      <c r="A19160" t="s">
        <v>135</v>
      </c>
      <c r="B19160" t="s">
        <v>15</v>
      </c>
      <c r="C19160" t="s">
        <v>16</v>
      </c>
      <c r="D19160" t="s">
        <v>16</v>
      </c>
      <c r="F19160" t="s">
        <v>17</v>
      </c>
      <c r="G19160" s="1">
        <v>40408.776932870373</v>
      </c>
      <c r="H19160" t="s">
        <v>136</v>
      </c>
      <c r="I19160" t="s">
        <v>19</v>
      </c>
      <c r="J19160">
        <v>39298</v>
      </c>
      <c r="K19160" s="2">
        <v>39897</v>
      </c>
      <c r="L19160" t="s">
        <v>17</v>
      </c>
      <c r="M19160">
        <v>13.16</v>
      </c>
      <c r="N19160" t="s">
        <v>136</v>
      </c>
    </row>
    <row r="19161" spans="1:14">
      <c r="A19161" t="s">
        <v>135</v>
      </c>
      <c r="B19161" t="s">
        <v>15</v>
      </c>
      <c r="C19161" t="s">
        <v>16</v>
      </c>
      <c r="D19161" t="s">
        <v>16</v>
      </c>
      <c r="F19161" t="s">
        <v>17</v>
      </c>
      <c r="G19161" s="1">
        <v>40408.776932870373</v>
      </c>
      <c r="H19161" t="s">
        <v>136</v>
      </c>
      <c r="I19161" t="s">
        <v>19</v>
      </c>
      <c r="J19161">
        <v>39299</v>
      </c>
      <c r="K19161" s="2">
        <v>39898</v>
      </c>
      <c r="L19161" t="s">
        <v>17</v>
      </c>
      <c r="M19161">
        <v>13.6</v>
      </c>
      <c r="N19161" t="s">
        <v>136</v>
      </c>
    </row>
    <row r="19162" spans="1:14">
      <c r="A19162" t="s">
        <v>135</v>
      </c>
      <c r="B19162" t="s">
        <v>15</v>
      </c>
      <c r="C19162" t="s">
        <v>16</v>
      </c>
      <c r="D19162" t="s">
        <v>16</v>
      </c>
      <c r="F19162" t="s">
        <v>17</v>
      </c>
      <c r="G19162" s="1">
        <v>40408.776932870373</v>
      </c>
      <c r="H19162" t="s">
        <v>136</v>
      </c>
      <c r="I19162" t="s">
        <v>19</v>
      </c>
      <c r="J19162">
        <v>39300</v>
      </c>
      <c r="K19162" s="2">
        <v>39899</v>
      </c>
      <c r="L19162" t="s">
        <v>17</v>
      </c>
      <c r="M19162">
        <v>13.22</v>
      </c>
      <c r="N19162" t="s">
        <v>136</v>
      </c>
    </row>
    <row r="19163" spans="1:14">
      <c r="A19163" t="s">
        <v>135</v>
      </c>
      <c r="B19163" t="s">
        <v>15</v>
      </c>
      <c r="C19163" t="s">
        <v>16</v>
      </c>
      <c r="D19163" t="s">
        <v>16</v>
      </c>
      <c r="F19163" t="s">
        <v>17</v>
      </c>
      <c r="G19163" s="1">
        <v>40408.776932870373</v>
      </c>
      <c r="H19163" t="s">
        <v>136</v>
      </c>
      <c r="I19163" t="s">
        <v>19</v>
      </c>
      <c r="J19163">
        <v>39301</v>
      </c>
      <c r="K19163" s="2">
        <v>39902</v>
      </c>
      <c r="L19163" t="s">
        <v>17</v>
      </c>
      <c r="M19163">
        <v>12.96</v>
      </c>
      <c r="N19163" t="s">
        <v>136</v>
      </c>
    </row>
    <row r="19164" spans="1:14">
      <c r="A19164" t="s">
        <v>135</v>
      </c>
      <c r="B19164" t="s">
        <v>15</v>
      </c>
      <c r="C19164" t="s">
        <v>16</v>
      </c>
      <c r="D19164" t="s">
        <v>16</v>
      </c>
      <c r="F19164" t="s">
        <v>17</v>
      </c>
      <c r="G19164" s="1">
        <v>40408.776932870373</v>
      </c>
      <c r="H19164" t="s">
        <v>136</v>
      </c>
      <c r="I19164" t="s">
        <v>19</v>
      </c>
      <c r="J19164">
        <v>39302</v>
      </c>
      <c r="K19164" s="2">
        <v>39903</v>
      </c>
      <c r="L19164" t="s">
        <v>17</v>
      </c>
      <c r="M19164">
        <v>13.11</v>
      </c>
      <c r="N19164" t="s">
        <v>136</v>
      </c>
    </row>
    <row r="19165" spans="1:14">
      <c r="A19165" t="s">
        <v>135</v>
      </c>
      <c r="B19165" t="s">
        <v>15</v>
      </c>
      <c r="C19165" t="s">
        <v>16</v>
      </c>
      <c r="D19165" t="s">
        <v>16</v>
      </c>
      <c r="F19165" t="s">
        <v>17</v>
      </c>
      <c r="G19165" s="1">
        <v>40408.776932870373</v>
      </c>
      <c r="H19165" t="s">
        <v>136</v>
      </c>
      <c r="I19165" t="s">
        <v>19</v>
      </c>
      <c r="J19165">
        <v>39303</v>
      </c>
      <c r="K19165" s="2">
        <v>39904</v>
      </c>
      <c r="L19165" t="s">
        <v>17</v>
      </c>
      <c r="M19165">
        <v>12.98</v>
      </c>
      <c r="N19165" t="s">
        <v>136</v>
      </c>
    </row>
    <row r="19166" spans="1:14">
      <c r="A19166" t="s">
        <v>135</v>
      </c>
      <c r="B19166" t="s">
        <v>15</v>
      </c>
      <c r="C19166" t="s">
        <v>16</v>
      </c>
      <c r="D19166" t="s">
        <v>16</v>
      </c>
      <c r="F19166" t="s">
        <v>17</v>
      </c>
      <c r="G19166" s="1">
        <v>40408.776932870373</v>
      </c>
      <c r="H19166" t="s">
        <v>136</v>
      </c>
      <c r="I19166" t="s">
        <v>19</v>
      </c>
      <c r="J19166">
        <v>39304</v>
      </c>
      <c r="K19166" s="2">
        <v>39905</v>
      </c>
      <c r="L19166" t="s">
        <v>17</v>
      </c>
      <c r="M19166">
        <v>12.88</v>
      </c>
      <c r="N19166" t="s">
        <v>136</v>
      </c>
    </row>
    <row r="19167" spans="1:14">
      <c r="A19167" t="s">
        <v>135</v>
      </c>
      <c r="B19167" t="s">
        <v>15</v>
      </c>
      <c r="C19167" t="s">
        <v>16</v>
      </c>
      <c r="D19167" t="s">
        <v>16</v>
      </c>
      <c r="F19167" t="s">
        <v>17</v>
      </c>
      <c r="G19167" s="1">
        <v>40408.776932870373</v>
      </c>
      <c r="H19167" t="s">
        <v>136</v>
      </c>
      <c r="I19167" t="s">
        <v>19</v>
      </c>
      <c r="J19167">
        <v>39305</v>
      </c>
      <c r="K19167" s="2">
        <v>39906</v>
      </c>
      <c r="L19167" t="s">
        <v>17</v>
      </c>
      <c r="M19167">
        <v>12.86</v>
      </c>
      <c r="N19167" t="s">
        <v>136</v>
      </c>
    </row>
    <row r="19168" spans="1:14">
      <c r="A19168" t="s">
        <v>135</v>
      </c>
      <c r="B19168" t="s">
        <v>15</v>
      </c>
      <c r="C19168" t="s">
        <v>16</v>
      </c>
      <c r="D19168" t="s">
        <v>16</v>
      </c>
      <c r="F19168" t="s">
        <v>17</v>
      </c>
      <c r="G19168" s="1">
        <v>40408.776932870373</v>
      </c>
      <c r="H19168" t="s">
        <v>136</v>
      </c>
      <c r="I19168" t="s">
        <v>19</v>
      </c>
      <c r="J19168">
        <v>39306</v>
      </c>
      <c r="K19168" s="2">
        <v>39909</v>
      </c>
      <c r="L19168" t="s">
        <v>17</v>
      </c>
      <c r="M19168">
        <v>12.41</v>
      </c>
      <c r="N19168" t="s">
        <v>136</v>
      </c>
    </row>
    <row r="19169" spans="1:14">
      <c r="A19169" t="s">
        <v>135</v>
      </c>
      <c r="B19169" t="s">
        <v>15</v>
      </c>
      <c r="C19169" t="s">
        <v>16</v>
      </c>
      <c r="D19169" t="s">
        <v>16</v>
      </c>
      <c r="F19169" t="s">
        <v>17</v>
      </c>
      <c r="G19169" s="1">
        <v>40408.776932870373</v>
      </c>
      <c r="H19169" t="s">
        <v>136</v>
      </c>
      <c r="I19169" t="s">
        <v>19</v>
      </c>
      <c r="J19169">
        <v>39308</v>
      </c>
      <c r="K19169" s="2">
        <v>39911</v>
      </c>
      <c r="L19169" t="s">
        <v>17</v>
      </c>
      <c r="M19169">
        <v>12.28</v>
      </c>
      <c r="N19169" t="s">
        <v>136</v>
      </c>
    </row>
    <row r="19170" spans="1:14">
      <c r="A19170" t="s">
        <v>135</v>
      </c>
      <c r="B19170" t="s">
        <v>15</v>
      </c>
      <c r="C19170" t="s">
        <v>16</v>
      </c>
      <c r="D19170" t="s">
        <v>16</v>
      </c>
      <c r="F19170" t="s">
        <v>17</v>
      </c>
      <c r="G19170" s="1">
        <v>40408.776932870373</v>
      </c>
      <c r="H19170" t="s">
        <v>136</v>
      </c>
      <c r="I19170" t="s">
        <v>19</v>
      </c>
      <c r="J19170">
        <v>39309</v>
      </c>
      <c r="K19170" s="2">
        <v>39912</v>
      </c>
      <c r="L19170" t="s">
        <v>17</v>
      </c>
      <c r="M19170">
        <v>12.3</v>
      </c>
      <c r="N19170" t="s">
        <v>136</v>
      </c>
    </row>
    <row r="19171" spans="1:14">
      <c r="A19171" t="s">
        <v>135</v>
      </c>
      <c r="B19171" t="s">
        <v>15</v>
      </c>
      <c r="C19171" t="s">
        <v>16</v>
      </c>
      <c r="D19171" t="s">
        <v>16</v>
      </c>
      <c r="F19171" t="s">
        <v>17</v>
      </c>
      <c r="G19171" s="1">
        <v>40408.776932870373</v>
      </c>
      <c r="H19171" t="s">
        <v>136</v>
      </c>
      <c r="I19171" t="s">
        <v>19</v>
      </c>
      <c r="J19171">
        <v>39310</v>
      </c>
      <c r="K19171" s="2">
        <v>39917</v>
      </c>
      <c r="L19171" t="s">
        <v>17</v>
      </c>
      <c r="M19171">
        <v>12.65</v>
      </c>
      <c r="N19171" t="s">
        <v>136</v>
      </c>
    </row>
    <row r="19172" spans="1:14">
      <c r="A19172" t="s">
        <v>135</v>
      </c>
      <c r="B19172" t="s">
        <v>15</v>
      </c>
      <c r="C19172" t="s">
        <v>16</v>
      </c>
      <c r="D19172" t="s">
        <v>16</v>
      </c>
      <c r="F19172" t="s">
        <v>17</v>
      </c>
      <c r="G19172" s="1">
        <v>40408.776932870373</v>
      </c>
      <c r="H19172" t="s">
        <v>136</v>
      </c>
      <c r="I19172" t="s">
        <v>19</v>
      </c>
      <c r="J19172">
        <v>39311</v>
      </c>
      <c r="K19172" s="2">
        <v>39918</v>
      </c>
      <c r="L19172" t="s">
        <v>17</v>
      </c>
      <c r="M19172">
        <v>12.935</v>
      </c>
      <c r="N19172" t="s">
        <v>136</v>
      </c>
    </row>
    <row r="19173" spans="1:14">
      <c r="A19173" t="s">
        <v>135</v>
      </c>
      <c r="B19173" t="s">
        <v>15</v>
      </c>
      <c r="C19173" t="s">
        <v>16</v>
      </c>
      <c r="D19173" t="s">
        <v>16</v>
      </c>
      <c r="F19173" t="s">
        <v>17</v>
      </c>
      <c r="G19173" s="1">
        <v>40408.776932870373</v>
      </c>
      <c r="H19173" t="s">
        <v>136</v>
      </c>
      <c r="I19173" t="s">
        <v>19</v>
      </c>
      <c r="J19173">
        <v>39312</v>
      </c>
      <c r="K19173" s="2">
        <v>39919</v>
      </c>
      <c r="L19173" t="s">
        <v>17</v>
      </c>
      <c r="M19173">
        <v>12.65</v>
      </c>
      <c r="N19173" t="s">
        <v>136</v>
      </c>
    </row>
    <row r="19174" spans="1:14">
      <c r="A19174" t="s">
        <v>135</v>
      </c>
      <c r="B19174" t="s">
        <v>15</v>
      </c>
      <c r="C19174" t="s">
        <v>16</v>
      </c>
      <c r="D19174" t="s">
        <v>16</v>
      </c>
      <c r="F19174" t="s">
        <v>17</v>
      </c>
      <c r="G19174" s="1">
        <v>40408.776932870373</v>
      </c>
      <c r="H19174" t="s">
        <v>136</v>
      </c>
      <c r="I19174" t="s">
        <v>19</v>
      </c>
      <c r="J19174">
        <v>39313</v>
      </c>
      <c r="K19174" s="2">
        <v>39920</v>
      </c>
      <c r="L19174" t="s">
        <v>17</v>
      </c>
      <c r="M19174">
        <v>11.98</v>
      </c>
      <c r="N19174" t="s">
        <v>136</v>
      </c>
    </row>
    <row r="19175" spans="1:14">
      <c r="A19175" t="s">
        <v>135</v>
      </c>
      <c r="B19175" t="s">
        <v>15</v>
      </c>
      <c r="C19175" t="s">
        <v>16</v>
      </c>
      <c r="D19175" t="s">
        <v>16</v>
      </c>
      <c r="F19175" t="s">
        <v>17</v>
      </c>
      <c r="G19175" s="1">
        <v>40408.776932870373</v>
      </c>
      <c r="H19175" t="s">
        <v>136</v>
      </c>
      <c r="I19175" t="s">
        <v>19</v>
      </c>
      <c r="J19175">
        <v>39314</v>
      </c>
      <c r="K19175" s="2">
        <v>39923</v>
      </c>
      <c r="L19175" t="s">
        <v>17</v>
      </c>
      <c r="M19175">
        <v>12.06</v>
      </c>
      <c r="N19175" t="s">
        <v>136</v>
      </c>
    </row>
    <row r="19176" spans="1:14">
      <c r="A19176" t="s">
        <v>135</v>
      </c>
      <c r="B19176" t="s">
        <v>15</v>
      </c>
      <c r="C19176" t="s">
        <v>16</v>
      </c>
      <c r="D19176" t="s">
        <v>16</v>
      </c>
      <c r="F19176" t="s">
        <v>17</v>
      </c>
      <c r="G19176" s="1">
        <v>40408.776932870373</v>
      </c>
      <c r="H19176" t="s">
        <v>136</v>
      </c>
      <c r="I19176" t="s">
        <v>19</v>
      </c>
      <c r="J19176">
        <v>39315</v>
      </c>
      <c r="K19176" s="2">
        <v>39924</v>
      </c>
      <c r="L19176" t="s">
        <v>17</v>
      </c>
      <c r="M19176">
        <v>12.14</v>
      </c>
      <c r="N19176" t="s">
        <v>136</v>
      </c>
    </row>
    <row r="19177" spans="1:14">
      <c r="A19177" t="s">
        <v>135</v>
      </c>
      <c r="B19177" t="s">
        <v>15</v>
      </c>
      <c r="C19177" t="s">
        <v>16</v>
      </c>
      <c r="D19177" t="s">
        <v>16</v>
      </c>
      <c r="F19177" t="s">
        <v>17</v>
      </c>
      <c r="G19177" s="1">
        <v>40408.776932870373</v>
      </c>
      <c r="H19177" t="s">
        <v>136</v>
      </c>
      <c r="I19177" t="s">
        <v>19</v>
      </c>
      <c r="J19177">
        <v>39316</v>
      </c>
      <c r="K19177" s="2">
        <v>39925</v>
      </c>
      <c r="L19177" t="s">
        <v>17</v>
      </c>
      <c r="M19177">
        <v>12.12</v>
      </c>
      <c r="N19177" t="s">
        <v>136</v>
      </c>
    </row>
    <row r="19178" spans="1:14">
      <c r="A19178" t="s">
        <v>135</v>
      </c>
      <c r="B19178" t="s">
        <v>15</v>
      </c>
      <c r="C19178" t="s">
        <v>16</v>
      </c>
      <c r="D19178" t="s">
        <v>16</v>
      </c>
      <c r="F19178" t="s">
        <v>17</v>
      </c>
      <c r="G19178" s="1">
        <v>40408.776932870373</v>
      </c>
      <c r="H19178" t="s">
        <v>136</v>
      </c>
      <c r="I19178" t="s">
        <v>19</v>
      </c>
      <c r="J19178">
        <v>39317</v>
      </c>
      <c r="K19178" s="2">
        <v>39926</v>
      </c>
      <c r="L19178" t="s">
        <v>17</v>
      </c>
      <c r="M19178">
        <v>12.43</v>
      </c>
      <c r="N19178" t="s">
        <v>136</v>
      </c>
    </row>
    <row r="19179" spans="1:14">
      <c r="A19179" t="s">
        <v>135</v>
      </c>
      <c r="B19179" t="s">
        <v>15</v>
      </c>
      <c r="C19179" t="s">
        <v>16</v>
      </c>
      <c r="D19179" t="s">
        <v>16</v>
      </c>
      <c r="F19179" t="s">
        <v>17</v>
      </c>
      <c r="G19179" s="1">
        <v>40408.776932870373</v>
      </c>
      <c r="H19179" t="s">
        <v>136</v>
      </c>
      <c r="I19179" t="s">
        <v>19</v>
      </c>
      <c r="J19179">
        <v>39318</v>
      </c>
      <c r="K19179" s="2">
        <v>39927</v>
      </c>
      <c r="L19179" t="s">
        <v>17</v>
      </c>
      <c r="M19179">
        <v>12.78</v>
      </c>
      <c r="N19179" t="s">
        <v>136</v>
      </c>
    </row>
    <row r="19180" spans="1:14">
      <c r="A19180" t="s">
        <v>135</v>
      </c>
      <c r="B19180" t="s">
        <v>15</v>
      </c>
      <c r="C19180" t="s">
        <v>16</v>
      </c>
      <c r="D19180" t="s">
        <v>16</v>
      </c>
      <c r="F19180" t="s">
        <v>17</v>
      </c>
      <c r="G19180" s="1">
        <v>40408.776932870373</v>
      </c>
      <c r="H19180" t="s">
        <v>136</v>
      </c>
      <c r="I19180" t="s">
        <v>19</v>
      </c>
      <c r="J19180">
        <v>39319</v>
      </c>
      <c r="K19180" s="2">
        <v>39930</v>
      </c>
      <c r="L19180" t="s">
        <v>17</v>
      </c>
      <c r="M19180">
        <v>12.98</v>
      </c>
      <c r="N19180" t="s">
        <v>136</v>
      </c>
    </row>
    <row r="19181" spans="1:14">
      <c r="A19181" t="s">
        <v>135</v>
      </c>
      <c r="B19181" t="s">
        <v>15</v>
      </c>
      <c r="C19181" t="s">
        <v>16</v>
      </c>
      <c r="D19181" t="s">
        <v>16</v>
      </c>
      <c r="F19181" t="s">
        <v>17</v>
      </c>
      <c r="G19181" s="1">
        <v>40408.776932870373</v>
      </c>
      <c r="H19181" t="s">
        <v>136</v>
      </c>
      <c r="I19181" t="s">
        <v>19</v>
      </c>
      <c r="J19181">
        <v>39320</v>
      </c>
      <c r="K19181" s="2">
        <v>39931</v>
      </c>
      <c r="L19181" t="s">
        <v>17</v>
      </c>
      <c r="M19181">
        <v>12.56</v>
      </c>
      <c r="N19181" t="s">
        <v>136</v>
      </c>
    </row>
    <row r="19182" spans="1:14">
      <c r="A19182" t="s">
        <v>135</v>
      </c>
      <c r="B19182" t="s">
        <v>15</v>
      </c>
      <c r="C19182" t="s">
        <v>16</v>
      </c>
      <c r="D19182" t="s">
        <v>16</v>
      </c>
      <c r="F19182" t="s">
        <v>17</v>
      </c>
      <c r="G19182" s="1">
        <v>40408.776932870373</v>
      </c>
      <c r="H19182" t="s">
        <v>136</v>
      </c>
      <c r="I19182" t="s">
        <v>19</v>
      </c>
      <c r="J19182">
        <v>39321</v>
      </c>
      <c r="K19182" s="2">
        <v>39932</v>
      </c>
      <c r="L19182" t="s">
        <v>17</v>
      </c>
      <c r="M19182">
        <v>12.5</v>
      </c>
      <c r="N19182" t="s">
        <v>136</v>
      </c>
    </row>
    <row r="19183" spans="1:14">
      <c r="A19183" t="s">
        <v>135</v>
      </c>
      <c r="B19183" t="s">
        <v>15</v>
      </c>
      <c r="C19183" t="s">
        <v>16</v>
      </c>
      <c r="D19183" t="s">
        <v>16</v>
      </c>
      <c r="F19183" t="s">
        <v>17</v>
      </c>
      <c r="G19183" s="1">
        <v>40408.776932870373</v>
      </c>
      <c r="H19183" t="s">
        <v>136</v>
      </c>
      <c r="I19183" t="s">
        <v>19</v>
      </c>
      <c r="J19183">
        <v>39322</v>
      </c>
      <c r="K19183" s="2">
        <v>39933</v>
      </c>
      <c r="L19183" t="s">
        <v>17</v>
      </c>
      <c r="M19183">
        <v>12.63</v>
      </c>
      <c r="N19183" t="s">
        <v>136</v>
      </c>
    </row>
    <row r="19184" spans="1:14">
      <c r="A19184" t="s">
        <v>135</v>
      </c>
      <c r="B19184" t="s">
        <v>15</v>
      </c>
      <c r="C19184" t="s">
        <v>16</v>
      </c>
      <c r="D19184" t="s">
        <v>16</v>
      </c>
      <c r="F19184" t="s">
        <v>17</v>
      </c>
      <c r="G19184" s="1">
        <v>40408.776932870373</v>
      </c>
      <c r="H19184" t="s">
        <v>136</v>
      </c>
      <c r="I19184" t="s">
        <v>19</v>
      </c>
      <c r="J19184">
        <v>39323</v>
      </c>
      <c r="K19184" s="2">
        <v>39934</v>
      </c>
      <c r="L19184" t="s">
        <v>17</v>
      </c>
      <c r="M19184">
        <v>12.15</v>
      </c>
      <c r="N19184" t="s">
        <v>136</v>
      </c>
    </row>
    <row r="19185" spans="1:14">
      <c r="A19185" t="s">
        <v>135</v>
      </c>
      <c r="B19185" t="s">
        <v>15</v>
      </c>
      <c r="C19185" t="s">
        <v>16</v>
      </c>
      <c r="D19185" t="s">
        <v>16</v>
      </c>
      <c r="F19185" t="s">
        <v>17</v>
      </c>
      <c r="G19185" s="1">
        <v>40408.776932870373</v>
      </c>
      <c r="H19185" t="s">
        <v>136</v>
      </c>
      <c r="I19185" t="s">
        <v>19</v>
      </c>
      <c r="J19185">
        <v>39324</v>
      </c>
      <c r="K19185" s="2">
        <v>39938</v>
      </c>
      <c r="L19185" t="s">
        <v>17</v>
      </c>
      <c r="M19185">
        <v>13.11</v>
      </c>
      <c r="N19185" t="s">
        <v>136</v>
      </c>
    </row>
    <row r="19186" spans="1:14">
      <c r="A19186" t="s">
        <v>135</v>
      </c>
      <c r="B19186" t="s">
        <v>15</v>
      </c>
      <c r="C19186" t="s">
        <v>16</v>
      </c>
      <c r="D19186" t="s">
        <v>16</v>
      </c>
      <c r="F19186" t="s">
        <v>17</v>
      </c>
      <c r="G19186" s="1">
        <v>40408.776932870373</v>
      </c>
      <c r="H19186" t="s">
        <v>136</v>
      </c>
      <c r="I19186" t="s">
        <v>19</v>
      </c>
      <c r="J19186">
        <v>39325</v>
      </c>
      <c r="K19186" s="2">
        <v>39939</v>
      </c>
      <c r="L19186" t="s">
        <v>17</v>
      </c>
      <c r="M19186">
        <v>13.44</v>
      </c>
      <c r="N19186" t="s">
        <v>136</v>
      </c>
    </row>
    <row r="19187" spans="1:14">
      <c r="A19187" t="s">
        <v>135</v>
      </c>
      <c r="B19187" t="s">
        <v>15</v>
      </c>
      <c r="C19187" t="s">
        <v>16</v>
      </c>
      <c r="D19187" t="s">
        <v>16</v>
      </c>
      <c r="F19187" t="s">
        <v>17</v>
      </c>
      <c r="G19187" s="1">
        <v>40408.776932870373</v>
      </c>
      <c r="H19187" t="s">
        <v>136</v>
      </c>
      <c r="I19187" t="s">
        <v>19</v>
      </c>
      <c r="J19187">
        <v>39326</v>
      </c>
      <c r="K19187" s="2">
        <v>39940</v>
      </c>
      <c r="L19187" t="s">
        <v>17</v>
      </c>
      <c r="M19187">
        <v>14.01</v>
      </c>
      <c r="N19187" t="s">
        <v>136</v>
      </c>
    </row>
    <row r="19188" spans="1:14">
      <c r="A19188" t="s">
        <v>135</v>
      </c>
      <c r="B19188" t="s">
        <v>15</v>
      </c>
      <c r="C19188" t="s">
        <v>16</v>
      </c>
      <c r="D19188" t="s">
        <v>16</v>
      </c>
      <c r="F19188" t="s">
        <v>17</v>
      </c>
      <c r="G19188" s="1">
        <v>40408.776932870373</v>
      </c>
      <c r="H19188" t="s">
        <v>136</v>
      </c>
      <c r="I19188" t="s">
        <v>19</v>
      </c>
      <c r="J19188">
        <v>39327</v>
      </c>
      <c r="K19188" s="2">
        <v>39941</v>
      </c>
      <c r="L19188" t="s">
        <v>17</v>
      </c>
      <c r="M19188">
        <v>13.9</v>
      </c>
      <c r="N19188" t="s">
        <v>136</v>
      </c>
    </row>
    <row r="19189" spans="1:14">
      <c r="A19189" t="s">
        <v>135</v>
      </c>
      <c r="B19189" t="s">
        <v>15</v>
      </c>
      <c r="C19189" t="s">
        <v>16</v>
      </c>
      <c r="D19189" t="s">
        <v>16</v>
      </c>
      <c r="F19189" t="s">
        <v>17</v>
      </c>
      <c r="G19189" s="1">
        <v>40408.776932870373</v>
      </c>
      <c r="H19189" t="s">
        <v>136</v>
      </c>
      <c r="I19189" t="s">
        <v>19</v>
      </c>
      <c r="J19189">
        <v>39329</v>
      </c>
      <c r="K19189" s="2">
        <v>39945</v>
      </c>
      <c r="L19189" t="s">
        <v>17</v>
      </c>
      <c r="M19189">
        <v>14.09</v>
      </c>
      <c r="N19189" t="s">
        <v>136</v>
      </c>
    </row>
    <row r="19190" spans="1:14">
      <c r="A19190" t="s">
        <v>135</v>
      </c>
      <c r="B19190" t="s">
        <v>15</v>
      </c>
      <c r="C19190" t="s">
        <v>16</v>
      </c>
      <c r="D19190" t="s">
        <v>16</v>
      </c>
      <c r="F19190" t="s">
        <v>17</v>
      </c>
      <c r="G19190" s="1">
        <v>40408.776932870373</v>
      </c>
      <c r="H19190" t="s">
        <v>136</v>
      </c>
      <c r="I19190" t="s">
        <v>19</v>
      </c>
      <c r="J19190">
        <v>39330</v>
      </c>
      <c r="K19190" s="2">
        <v>39946</v>
      </c>
      <c r="L19190" t="s">
        <v>17</v>
      </c>
      <c r="M19190">
        <v>14.14</v>
      </c>
      <c r="N19190" t="s">
        <v>136</v>
      </c>
    </row>
    <row r="19191" spans="1:14">
      <c r="A19191" t="s">
        <v>135</v>
      </c>
      <c r="B19191" t="s">
        <v>15</v>
      </c>
      <c r="C19191" t="s">
        <v>16</v>
      </c>
      <c r="D19191" t="s">
        <v>16</v>
      </c>
      <c r="F19191" t="s">
        <v>17</v>
      </c>
      <c r="G19191" s="1">
        <v>40408.776932870373</v>
      </c>
      <c r="H19191" t="s">
        <v>136</v>
      </c>
      <c r="I19191" t="s">
        <v>19</v>
      </c>
      <c r="J19191">
        <v>39331</v>
      </c>
      <c r="K19191" s="2">
        <v>39947</v>
      </c>
      <c r="L19191" t="s">
        <v>17</v>
      </c>
      <c r="M19191">
        <v>13.84</v>
      </c>
      <c r="N19191" t="s">
        <v>136</v>
      </c>
    </row>
    <row r="19192" spans="1:14">
      <c r="A19192" t="s">
        <v>135</v>
      </c>
      <c r="B19192" t="s">
        <v>15</v>
      </c>
      <c r="C19192" t="s">
        <v>16</v>
      </c>
      <c r="D19192" t="s">
        <v>16</v>
      </c>
      <c r="F19192" t="s">
        <v>17</v>
      </c>
      <c r="G19192" s="1">
        <v>40408.776932870373</v>
      </c>
      <c r="H19192" t="s">
        <v>136</v>
      </c>
      <c r="I19192" t="s">
        <v>19</v>
      </c>
      <c r="J19192">
        <v>39332</v>
      </c>
      <c r="K19192" s="2">
        <v>39948</v>
      </c>
      <c r="L19192" t="s">
        <v>17</v>
      </c>
      <c r="M19192">
        <v>13.92</v>
      </c>
      <c r="N19192" t="s">
        <v>136</v>
      </c>
    </row>
    <row r="19193" spans="1:14">
      <c r="A19193" t="s">
        <v>135</v>
      </c>
      <c r="B19193" t="s">
        <v>15</v>
      </c>
      <c r="C19193" t="s">
        <v>16</v>
      </c>
      <c r="D19193" t="s">
        <v>16</v>
      </c>
      <c r="F19193" t="s">
        <v>17</v>
      </c>
      <c r="G19193" s="1">
        <v>40408.776932870373</v>
      </c>
      <c r="H19193" t="s">
        <v>136</v>
      </c>
      <c r="I19193" t="s">
        <v>19</v>
      </c>
      <c r="J19193">
        <v>39333</v>
      </c>
      <c r="K19193" s="2">
        <v>39951</v>
      </c>
      <c r="L19193" t="s">
        <v>17</v>
      </c>
      <c r="M19193">
        <v>13.79</v>
      </c>
      <c r="N19193" t="s">
        <v>136</v>
      </c>
    </row>
    <row r="19194" spans="1:14">
      <c r="A19194" t="s">
        <v>135</v>
      </c>
      <c r="B19194" t="s">
        <v>15</v>
      </c>
      <c r="C19194" t="s">
        <v>16</v>
      </c>
      <c r="D19194" t="s">
        <v>16</v>
      </c>
      <c r="F19194" t="s">
        <v>17</v>
      </c>
      <c r="G19194" s="1">
        <v>40408.776932870373</v>
      </c>
      <c r="H19194" t="s">
        <v>136</v>
      </c>
      <c r="I19194" t="s">
        <v>19</v>
      </c>
      <c r="J19194">
        <v>39334</v>
      </c>
      <c r="K19194" s="2">
        <v>39952</v>
      </c>
      <c r="L19194" t="s">
        <v>17</v>
      </c>
      <c r="M19194">
        <v>13.88</v>
      </c>
      <c r="N19194" t="s">
        <v>136</v>
      </c>
    </row>
    <row r="19195" spans="1:14">
      <c r="A19195" t="s">
        <v>135</v>
      </c>
      <c r="B19195" t="s">
        <v>15</v>
      </c>
      <c r="C19195" t="s">
        <v>16</v>
      </c>
      <c r="D19195" t="s">
        <v>16</v>
      </c>
      <c r="F19195" t="s">
        <v>17</v>
      </c>
      <c r="G19195" s="1">
        <v>40408.776932870373</v>
      </c>
      <c r="H19195" t="s">
        <v>136</v>
      </c>
      <c r="I19195" t="s">
        <v>19</v>
      </c>
      <c r="J19195">
        <v>39336</v>
      </c>
      <c r="K19195" s="2">
        <v>39954</v>
      </c>
      <c r="L19195" t="s">
        <v>17</v>
      </c>
      <c r="M19195">
        <v>14.23</v>
      </c>
      <c r="N19195" t="s">
        <v>136</v>
      </c>
    </row>
    <row r="19196" spans="1:14">
      <c r="A19196" t="s">
        <v>135</v>
      </c>
      <c r="B19196" t="s">
        <v>15</v>
      </c>
      <c r="C19196" t="s">
        <v>16</v>
      </c>
      <c r="D19196" t="s">
        <v>16</v>
      </c>
      <c r="F19196" t="s">
        <v>17</v>
      </c>
      <c r="G19196" s="1">
        <v>40408.776932870373</v>
      </c>
      <c r="H19196" t="s">
        <v>136</v>
      </c>
      <c r="I19196" t="s">
        <v>19</v>
      </c>
      <c r="J19196">
        <v>39337</v>
      </c>
      <c r="K19196" s="2">
        <v>39955</v>
      </c>
      <c r="L19196" t="s">
        <v>17</v>
      </c>
      <c r="M19196">
        <v>14.66</v>
      </c>
      <c r="N19196" t="s">
        <v>136</v>
      </c>
    </row>
    <row r="19197" spans="1:14">
      <c r="A19197" t="s">
        <v>135</v>
      </c>
      <c r="B19197" t="s">
        <v>15</v>
      </c>
      <c r="C19197" t="s">
        <v>16</v>
      </c>
      <c r="D19197" t="s">
        <v>16</v>
      </c>
      <c r="F19197" t="s">
        <v>17</v>
      </c>
      <c r="G19197" s="1">
        <v>40408.776932870373</v>
      </c>
      <c r="H19197" t="s">
        <v>136</v>
      </c>
      <c r="I19197" t="s">
        <v>19</v>
      </c>
      <c r="J19197">
        <v>39338</v>
      </c>
      <c r="K19197" s="2">
        <v>39959</v>
      </c>
      <c r="L19197" t="s">
        <v>17</v>
      </c>
      <c r="M19197">
        <v>14.3</v>
      </c>
      <c r="N19197" t="s">
        <v>136</v>
      </c>
    </row>
    <row r="19198" spans="1:14">
      <c r="A19198" t="s">
        <v>135</v>
      </c>
      <c r="B19198" t="s">
        <v>15</v>
      </c>
      <c r="C19198" t="s">
        <v>16</v>
      </c>
      <c r="D19198" t="s">
        <v>16</v>
      </c>
      <c r="F19198" t="s">
        <v>17</v>
      </c>
      <c r="G19198" s="1">
        <v>40408.776932870373</v>
      </c>
      <c r="H19198" t="s">
        <v>136</v>
      </c>
      <c r="I19198" t="s">
        <v>19</v>
      </c>
      <c r="J19198">
        <v>39339</v>
      </c>
      <c r="K19198" s="2">
        <v>39960</v>
      </c>
      <c r="L19198" t="s">
        <v>17</v>
      </c>
      <c r="M19198">
        <v>14.5</v>
      </c>
      <c r="N19198" t="s">
        <v>136</v>
      </c>
    </row>
    <row r="19199" spans="1:14">
      <c r="A19199" t="s">
        <v>135</v>
      </c>
      <c r="B19199" t="s">
        <v>15</v>
      </c>
      <c r="C19199" t="s">
        <v>16</v>
      </c>
      <c r="D19199" t="s">
        <v>16</v>
      </c>
      <c r="F19199" t="s">
        <v>17</v>
      </c>
      <c r="G19199" s="1">
        <v>40408.776932870373</v>
      </c>
      <c r="H19199" t="s">
        <v>136</v>
      </c>
      <c r="I19199" t="s">
        <v>19</v>
      </c>
      <c r="J19199">
        <v>39340</v>
      </c>
      <c r="K19199" s="2">
        <v>39961</v>
      </c>
      <c r="L19199" t="s">
        <v>17</v>
      </c>
      <c r="M19199">
        <v>14.88</v>
      </c>
      <c r="N19199" t="s">
        <v>136</v>
      </c>
    </row>
    <row r="19200" spans="1:14">
      <c r="A19200" t="s">
        <v>135</v>
      </c>
      <c r="B19200" t="s">
        <v>15</v>
      </c>
      <c r="C19200" t="s">
        <v>16</v>
      </c>
      <c r="D19200" t="s">
        <v>16</v>
      </c>
      <c r="F19200" t="s">
        <v>17</v>
      </c>
      <c r="G19200" s="1">
        <v>40408.776932870373</v>
      </c>
      <c r="H19200" t="s">
        <v>136</v>
      </c>
      <c r="I19200" t="s">
        <v>19</v>
      </c>
      <c r="J19200">
        <v>39342</v>
      </c>
      <c r="K19200" s="2">
        <v>39965</v>
      </c>
      <c r="L19200" t="s">
        <v>17</v>
      </c>
      <c r="M19200">
        <v>15.86</v>
      </c>
      <c r="N19200" t="s">
        <v>136</v>
      </c>
    </row>
    <row r="19201" spans="1:14">
      <c r="A19201" t="s">
        <v>135</v>
      </c>
      <c r="B19201" t="s">
        <v>15</v>
      </c>
      <c r="C19201" t="s">
        <v>16</v>
      </c>
      <c r="D19201" t="s">
        <v>16</v>
      </c>
      <c r="F19201" t="s">
        <v>17</v>
      </c>
      <c r="G19201" s="1">
        <v>40408.776932870373</v>
      </c>
      <c r="H19201" t="s">
        <v>136</v>
      </c>
      <c r="I19201" t="s">
        <v>19</v>
      </c>
      <c r="J19201">
        <v>39343</v>
      </c>
      <c r="K19201" s="2">
        <v>39966</v>
      </c>
      <c r="L19201" t="s">
        <v>17</v>
      </c>
      <c r="M19201">
        <v>15.62</v>
      </c>
      <c r="N19201" t="s">
        <v>136</v>
      </c>
    </row>
    <row r="19202" spans="1:14">
      <c r="A19202" t="s">
        <v>135</v>
      </c>
      <c r="B19202" t="s">
        <v>15</v>
      </c>
      <c r="C19202" t="s">
        <v>16</v>
      </c>
      <c r="D19202" t="s">
        <v>16</v>
      </c>
      <c r="F19202" t="s">
        <v>17</v>
      </c>
      <c r="G19202" s="1">
        <v>40408.776932870373</v>
      </c>
      <c r="H19202" t="s">
        <v>136</v>
      </c>
      <c r="I19202" t="s">
        <v>19</v>
      </c>
      <c r="J19202">
        <v>39344</v>
      </c>
      <c r="K19202" s="2">
        <v>39967</v>
      </c>
      <c r="L19202" t="s">
        <v>17</v>
      </c>
      <c r="M19202">
        <v>15.97</v>
      </c>
      <c r="N19202" t="s">
        <v>136</v>
      </c>
    </row>
    <row r="19203" spans="1:14">
      <c r="A19203" t="s">
        <v>135</v>
      </c>
      <c r="B19203" t="s">
        <v>15</v>
      </c>
      <c r="C19203" t="s">
        <v>16</v>
      </c>
      <c r="D19203" t="s">
        <v>16</v>
      </c>
      <c r="F19203" t="s">
        <v>17</v>
      </c>
      <c r="G19203" s="1">
        <v>40408.776932870373</v>
      </c>
      <c r="H19203" t="s">
        <v>136</v>
      </c>
      <c r="I19203" t="s">
        <v>19</v>
      </c>
      <c r="J19203">
        <v>39345</v>
      </c>
      <c r="K19203" s="2">
        <v>39968</v>
      </c>
      <c r="L19203" t="s">
        <v>17</v>
      </c>
      <c r="M19203">
        <v>15.3</v>
      </c>
      <c r="N19203" t="s">
        <v>136</v>
      </c>
    </row>
    <row r="19204" spans="1:14">
      <c r="A19204" t="s">
        <v>135</v>
      </c>
      <c r="B19204" t="s">
        <v>15</v>
      </c>
      <c r="C19204" t="s">
        <v>16</v>
      </c>
      <c r="D19204" t="s">
        <v>16</v>
      </c>
      <c r="F19204" t="s">
        <v>17</v>
      </c>
      <c r="G19204" s="1">
        <v>40408.776932870373</v>
      </c>
      <c r="H19204" t="s">
        <v>136</v>
      </c>
      <c r="I19204" t="s">
        <v>19</v>
      </c>
      <c r="J19204">
        <v>39346</v>
      </c>
      <c r="K19204" s="2">
        <v>39969</v>
      </c>
      <c r="L19204" t="s">
        <v>17</v>
      </c>
      <c r="M19204">
        <v>15.65</v>
      </c>
      <c r="N19204" t="s">
        <v>136</v>
      </c>
    </row>
    <row r="19205" spans="1:14">
      <c r="A19205" t="s">
        <v>135</v>
      </c>
      <c r="B19205" t="s">
        <v>15</v>
      </c>
      <c r="C19205" t="s">
        <v>16</v>
      </c>
      <c r="D19205" t="s">
        <v>16</v>
      </c>
      <c r="F19205" t="s">
        <v>17</v>
      </c>
      <c r="G19205" s="1">
        <v>40408.776932870373</v>
      </c>
      <c r="H19205" t="s">
        <v>136</v>
      </c>
      <c r="I19205" t="s">
        <v>19</v>
      </c>
      <c r="J19205">
        <v>39347</v>
      </c>
      <c r="K19205" s="2">
        <v>39972</v>
      </c>
      <c r="L19205" t="s">
        <v>17</v>
      </c>
      <c r="M19205">
        <v>14.84</v>
      </c>
      <c r="N19205" t="s">
        <v>136</v>
      </c>
    </row>
    <row r="19206" spans="1:14">
      <c r="A19206" t="s">
        <v>135</v>
      </c>
      <c r="B19206" t="s">
        <v>15</v>
      </c>
      <c r="C19206" t="s">
        <v>16</v>
      </c>
      <c r="D19206" t="s">
        <v>16</v>
      </c>
      <c r="F19206" t="s">
        <v>17</v>
      </c>
      <c r="G19206" s="1">
        <v>40408.776932870373</v>
      </c>
      <c r="H19206" t="s">
        <v>136</v>
      </c>
      <c r="I19206" t="s">
        <v>19</v>
      </c>
      <c r="J19206">
        <v>39348</v>
      </c>
      <c r="K19206" s="2">
        <v>39973</v>
      </c>
      <c r="L19206" t="s">
        <v>17</v>
      </c>
      <c r="M19206">
        <v>14.93</v>
      </c>
      <c r="N19206" t="s">
        <v>136</v>
      </c>
    </row>
    <row r="19207" spans="1:14">
      <c r="A19207" t="s">
        <v>135</v>
      </c>
      <c r="B19207" t="s">
        <v>15</v>
      </c>
      <c r="C19207" t="s">
        <v>16</v>
      </c>
      <c r="D19207" t="s">
        <v>16</v>
      </c>
      <c r="F19207" t="s">
        <v>17</v>
      </c>
      <c r="G19207" s="1">
        <v>40408.776932870373</v>
      </c>
      <c r="H19207" t="s">
        <v>136</v>
      </c>
      <c r="I19207" t="s">
        <v>19</v>
      </c>
      <c r="J19207">
        <v>39349</v>
      </c>
      <c r="K19207" s="2">
        <v>39974</v>
      </c>
      <c r="L19207" t="s">
        <v>17</v>
      </c>
      <c r="M19207">
        <v>15.39</v>
      </c>
      <c r="N19207" t="s">
        <v>136</v>
      </c>
    </row>
    <row r="19208" spans="1:14">
      <c r="A19208" t="s">
        <v>135</v>
      </c>
      <c r="B19208" t="s">
        <v>15</v>
      </c>
      <c r="C19208" t="s">
        <v>16</v>
      </c>
      <c r="D19208" t="s">
        <v>16</v>
      </c>
      <c r="F19208" t="s">
        <v>17</v>
      </c>
      <c r="G19208" s="1">
        <v>40408.776932870373</v>
      </c>
      <c r="H19208" t="s">
        <v>136</v>
      </c>
      <c r="I19208" t="s">
        <v>19</v>
      </c>
      <c r="J19208">
        <v>39350</v>
      </c>
      <c r="K19208" s="2">
        <v>39975</v>
      </c>
      <c r="L19208" t="s">
        <v>17</v>
      </c>
      <c r="M19208">
        <v>15.09</v>
      </c>
      <c r="N19208" t="s">
        <v>136</v>
      </c>
    </row>
    <row r="19209" spans="1:14">
      <c r="A19209" t="s">
        <v>135</v>
      </c>
      <c r="B19209" t="s">
        <v>15</v>
      </c>
      <c r="C19209" t="s">
        <v>16</v>
      </c>
      <c r="D19209" t="s">
        <v>16</v>
      </c>
      <c r="F19209" t="s">
        <v>17</v>
      </c>
      <c r="G19209" s="1">
        <v>40408.776932870373</v>
      </c>
      <c r="H19209" t="s">
        <v>136</v>
      </c>
      <c r="I19209" t="s">
        <v>19</v>
      </c>
      <c r="J19209">
        <v>39351</v>
      </c>
      <c r="K19209" s="2">
        <v>39976</v>
      </c>
      <c r="L19209" t="s">
        <v>17</v>
      </c>
      <c r="M19209">
        <v>15.07</v>
      </c>
      <c r="N19209" t="s">
        <v>136</v>
      </c>
    </row>
    <row r="19210" spans="1:14">
      <c r="A19210" t="s">
        <v>135</v>
      </c>
      <c r="B19210" t="s">
        <v>15</v>
      </c>
      <c r="C19210" t="s">
        <v>16</v>
      </c>
      <c r="D19210" t="s">
        <v>16</v>
      </c>
      <c r="F19210" t="s">
        <v>17</v>
      </c>
      <c r="G19210" s="1">
        <v>40408.776932870373</v>
      </c>
      <c r="H19210" t="s">
        <v>136</v>
      </c>
      <c r="I19210" t="s">
        <v>19</v>
      </c>
      <c r="J19210">
        <v>39352</v>
      </c>
      <c r="K19210" s="2">
        <v>39979</v>
      </c>
      <c r="L19210" t="s">
        <v>17</v>
      </c>
      <c r="M19210">
        <v>14.31</v>
      </c>
      <c r="N19210" t="s">
        <v>136</v>
      </c>
    </row>
    <row r="19211" spans="1:14">
      <c r="A19211" t="s">
        <v>135</v>
      </c>
      <c r="B19211" t="s">
        <v>15</v>
      </c>
      <c r="C19211" t="s">
        <v>16</v>
      </c>
      <c r="D19211" t="s">
        <v>16</v>
      </c>
      <c r="F19211" t="s">
        <v>17</v>
      </c>
      <c r="G19211" s="1">
        <v>40408.776932870373</v>
      </c>
      <c r="H19211" t="s">
        <v>136</v>
      </c>
      <c r="I19211" t="s">
        <v>19</v>
      </c>
      <c r="J19211">
        <v>39353</v>
      </c>
      <c r="K19211" s="2">
        <v>39980</v>
      </c>
      <c r="L19211" t="s">
        <v>17</v>
      </c>
      <c r="M19211">
        <v>14.3</v>
      </c>
      <c r="N19211" t="s">
        <v>136</v>
      </c>
    </row>
    <row r="19212" spans="1:14">
      <c r="A19212" t="s">
        <v>135</v>
      </c>
      <c r="B19212" t="s">
        <v>15</v>
      </c>
      <c r="C19212" t="s">
        <v>16</v>
      </c>
      <c r="D19212" t="s">
        <v>16</v>
      </c>
      <c r="F19212" t="s">
        <v>17</v>
      </c>
      <c r="G19212" s="1">
        <v>40408.776932870373</v>
      </c>
      <c r="H19212" t="s">
        <v>136</v>
      </c>
      <c r="I19212" t="s">
        <v>19</v>
      </c>
      <c r="J19212">
        <v>39354</v>
      </c>
      <c r="K19212" s="2">
        <v>39981</v>
      </c>
      <c r="L19212" t="s">
        <v>17</v>
      </c>
      <c r="M19212">
        <v>14.02</v>
      </c>
      <c r="N19212" t="s">
        <v>136</v>
      </c>
    </row>
    <row r="19213" spans="1:14">
      <c r="A19213" t="s">
        <v>135</v>
      </c>
      <c r="B19213" t="s">
        <v>15</v>
      </c>
      <c r="C19213" t="s">
        <v>16</v>
      </c>
      <c r="D19213" t="s">
        <v>16</v>
      </c>
      <c r="F19213" t="s">
        <v>17</v>
      </c>
      <c r="G19213" s="1">
        <v>40408.776932870373</v>
      </c>
      <c r="H19213" t="s">
        <v>136</v>
      </c>
      <c r="I19213" t="s">
        <v>19</v>
      </c>
      <c r="J19213">
        <v>39355</v>
      </c>
      <c r="K19213" s="2">
        <v>39982</v>
      </c>
      <c r="L19213" t="s">
        <v>17</v>
      </c>
      <c r="M19213">
        <v>14.19</v>
      </c>
      <c r="N19213" t="s">
        <v>136</v>
      </c>
    </row>
    <row r="19214" spans="1:14">
      <c r="A19214" t="s">
        <v>135</v>
      </c>
      <c r="B19214" t="s">
        <v>15</v>
      </c>
      <c r="C19214" t="s">
        <v>16</v>
      </c>
      <c r="D19214" t="s">
        <v>16</v>
      </c>
      <c r="F19214" t="s">
        <v>17</v>
      </c>
      <c r="G19214" s="1">
        <v>40408.776932870373</v>
      </c>
      <c r="H19214" t="s">
        <v>136</v>
      </c>
      <c r="I19214" t="s">
        <v>19</v>
      </c>
      <c r="J19214">
        <v>39356</v>
      </c>
      <c r="K19214" s="2">
        <v>39983</v>
      </c>
      <c r="L19214" t="s">
        <v>17</v>
      </c>
      <c r="M19214">
        <v>14.23</v>
      </c>
      <c r="N19214" t="s">
        <v>136</v>
      </c>
    </row>
    <row r="19215" spans="1:14">
      <c r="A19215" t="s">
        <v>135</v>
      </c>
      <c r="B19215" t="s">
        <v>15</v>
      </c>
      <c r="C19215" t="s">
        <v>16</v>
      </c>
      <c r="D19215" t="s">
        <v>16</v>
      </c>
      <c r="F19215" t="s">
        <v>17</v>
      </c>
      <c r="G19215" s="1">
        <v>40408.776932870373</v>
      </c>
      <c r="H19215" t="s">
        <v>136</v>
      </c>
      <c r="I19215" t="s">
        <v>19</v>
      </c>
      <c r="J19215">
        <v>39357</v>
      </c>
      <c r="K19215" s="2">
        <v>39986</v>
      </c>
      <c r="L19215" t="s">
        <v>17</v>
      </c>
      <c r="M19215">
        <v>13.83</v>
      </c>
      <c r="N19215" t="s">
        <v>136</v>
      </c>
    </row>
    <row r="19216" spans="1:14">
      <c r="A19216" t="s">
        <v>135</v>
      </c>
      <c r="B19216" t="s">
        <v>15</v>
      </c>
      <c r="C19216" t="s">
        <v>16</v>
      </c>
      <c r="D19216" t="s">
        <v>16</v>
      </c>
      <c r="F19216" t="s">
        <v>17</v>
      </c>
      <c r="G19216" s="1">
        <v>40408.776932870373</v>
      </c>
      <c r="H19216" t="s">
        <v>136</v>
      </c>
      <c r="I19216" t="s">
        <v>19</v>
      </c>
      <c r="J19216">
        <v>39358</v>
      </c>
      <c r="K19216" s="2">
        <v>39987</v>
      </c>
      <c r="L19216" t="s">
        <v>17</v>
      </c>
      <c r="M19216">
        <v>13.77</v>
      </c>
      <c r="N19216" t="s">
        <v>136</v>
      </c>
    </row>
    <row r="19217" spans="1:14">
      <c r="A19217" t="s">
        <v>135</v>
      </c>
      <c r="B19217" t="s">
        <v>15</v>
      </c>
      <c r="C19217" t="s">
        <v>16</v>
      </c>
      <c r="D19217" t="s">
        <v>16</v>
      </c>
      <c r="F19217" t="s">
        <v>17</v>
      </c>
      <c r="G19217" s="1">
        <v>40408.776932870373</v>
      </c>
      <c r="H19217" t="s">
        <v>136</v>
      </c>
      <c r="I19217" t="s">
        <v>19</v>
      </c>
      <c r="J19217">
        <v>39359</v>
      </c>
      <c r="K19217" s="2">
        <v>39988</v>
      </c>
      <c r="L19217" t="s">
        <v>17</v>
      </c>
      <c r="M19217">
        <v>13.88</v>
      </c>
      <c r="N19217" t="s">
        <v>136</v>
      </c>
    </row>
    <row r="19218" spans="1:14">
      <c r="A19218" t="s">
        <v>135</v>
      </c>
      <c r="B19218" t="s">
        <v>15</v>
      </c>
      <c r="C19218" t="s">
        <v>16</v>
      </c>
      <c r="D19218" t="s">
        <v>16</v>
      </c>
      <c r="F19218" t="s">
        <v>17</v>
      </c>
      <c r="G19218" s="1">
        <v>40408.776932870373</v>
      </c>
      <c r="H19218" t="s">
        <v>136</v>
      </c>
      <c r="I19218" t="s">
        <v>19</v>
      </c>
      <c r="J19218">
        <v>39360</v>
      </c>
      <c r="K19218" s="2">
        <v>39989</v>
      </c>
      <c r="L19218" t="s">
        <v>17</v>
      </c>
      <c r="M19218">
        <v>13.87</v>
      </c>
      <c r="N19218" t="s">
        <v>136</v>
      </c>
    </row>
    <row r="19219" spans="1:14">
      <c r="A19219" t="s">
        <v>135</v>
      </c>
      <c r="B19219" t="s">
        <v>15</v>
      </c>
      <c r="C19219" t="s">
        <v>16</v>
      </c>
      <c r="D19219" t="s">
        <v>16</v>
      </c>
      <c r="F19219" t="s">
        <v>17</v>
      </c>
      <c r="G19219" s="1">
        <v>40408.776932870373</v>
      </c>
      <c r="H19219" t="s">
        <v>136</v>
      </c>
      <c r="I19219" t="s">
        <v>19</v>
      </c>
      <c r="J19219">
        <v>39361</v>
      </c>
      <c r="K19219" s="2">
        <v>39990</v>
      </c>
      <c r="L19219" t="s">
        <v>17</v>
      </c>
      <c r="M19219">
        <v>14.26</v>
      </c>
      <c r="N19219" t="s">
        <v>136</v>
      </c>
    </row>
    <row r="19220" spans="1:14">
      <c r="A19220" t="s">
        <v>135</v>
      </c>
      <c r="B19220" t="s">
        <v>15</v>
      </c>
      <c r="C19220" t="s">
        <v>16</v>
      </c>
      <c r="D19220" t="s">
        <v>16</v>
      </c>
      <c r="F19220" t="s">
        <v>17</v>
      </c>
      <c r="G19220" s="1">
        <v>40408.776932870373</v>
      </c>
      <c r="H19220" t="s">
        <v>136</v>
      </c>
      <c r="I19220" t="s">
        <v>19</v>
      </c>
      <c r="J19220">
        <v>39363</v>
      </c>
      <c r="K19220" s="2">
        <v>39994</v>
      </c>
      <c r="L19220" t="s">
        <v>17</v>
      </c>
      <c r="M19220">
        <v>13.94</v>
      </c>
      <c r="N19220" t="s">
        <v>136</v>
      </c>
    </row>
    <row r="19221" spans="1:14">
      <c r="A19221" t="s">
        <v>135</v>
      </c>
      <c r="B19221" t="s">
        <v>15</v>
      </c>
      <c r="C19221" t="s">
        <v>16</v>
      </c>
      <c r="D19221" t="s">
        <v>16</v>
      </c>
      <c r="F19221" t="s">
        <v>17</v>
      </c>
      <c r="G19221" s="1">
        <v>40408.776932870373</v>
      </c>
      <c r="H19221" t="s">
        <v>136</v>
      </c>
      <c r="I19221" t="s">
        <v>19</v>
      </c>
      <c r="J19221">
        <v>39364</v>
      </c>
      <c r="K19221" s="2">
        <v>39995</v>
      </c>
      <c r="L19221" t="s">
        <v>17</v>
      </c>
      <c r="M19221">
        <v>13.65</v>
      </c>
      <c r="N19221" t="s">
        <v>136</v>
      </c>
    </row>
    <row r="19222" spans="1:14">
      <c r="A19222" t="s">
        <v>135</v>
      </c>
      <c r="B19222" t="s">
        <v>15</v>
      </c>
      <c r="C19222" t="s">
        <v>16</v>
      </c>
      <c r="D19222" t="s">
        <v>16</v>
      </c>
      <c r="F19222" t="s">
        <v>17</v>
      </c>
      <c r="G19222" s="1">
        <v>40408.776932870373</v>
      </c>
      <c r="H19222" t="s">
        <v>136</v>
      </c>
      <c r="I19222" t="s">
        <v>19</v>
      </c>
      <c r="J19222">
        <v>39365</v>
      </c>
      <c r="K19222" s="2">
        <v>39996</v>
      </c>
      <c r="L19222" t="s">
        <v>17</v>
      </c>
      <c r="M19222">
        <v>13.41</v>
      </c>
      <c r="N19222" t="s">
        <v>136</v>
      </c>
    </row>
    <row r="19223" spans="1:14">
      <c r="A19223" t="s">
        <v>135</v>
      </c>
      <c r="B19223" t="s">
        <v>15</v>
      </c>
      <c r="C19223" t="s">
        <v>16</v>
      </c>
      <c r="D19223" t="s">
        <v>16</v>
      </c>
      <c r="F19223" t="s">
        <v>17</v>
      </c>
      <c r="G19223" s="1">
        <v>40408.776932870373</v>
      </c>
      <c r="H19223" t="s">
        <v>136</v>
      </c>
      <c r="I19223" t="s">
        <v>19</v>
      </c>
      <c r="J19223">
        <v>39366</v>
      </c>
      <c r="K19223" s="2">
        <v>39997</v>
      </c>
      <c r="L19223" t="s">
        <v>17</v>
      </c>
      <c r="M19223">
        <v>13.44</v>
      </c>
      <c r="N19223" t="s">
        <v>136</v>
      </c>
    </row>
    <row r="19224" spans="1:14">
      <c r="A19224" t="s">
        <v>135</v>
      </c>
      <c r="B19224" t="s">
        <v>15</v>
      </c>
      <c r="C19224" t="s">
        <v>16</v>
      </c>
      <c r="D19224" t="s">
        <v>16</v>
      </c>
      <c r="F19224" t="s">
        <v>17</v>
      </c>
      <c r="G19224" s="1">
        <v>40408.776932870373</v>
      </c>
      <c r="H19224" t="s">
        <v>136</v>
      </c>
      <c r="I19224" t="s">
        <v>19</v>
      </c>
      <c r="J19224">
        <v>39367</v>
      </c>
      <c r="K19224" s="2">
        <v>40000</v>
      </c>
      <c r="L19224" t="s">
        <v>17</v>
      </c>
      <c r="M19224">
        <v>13.03</v>
      </c>
      <c r="N19224" t="s">
        <v>136</v>
      </c>
    </row>
    <row r="19225" spans="1:14">
      <c r="A19225" t="s">
        <v>135</v>
      </c>
      <c r="B19225" t="s">
        <v>15</v>
      </c>
      <c r="C19225" t="s">
        <v>16</v>
      </c>
      <c r="D19225" t="s">
        <v>16</v>
      </c>
      <c r="F19225" t="s">
        <v>17</v>
      </c>
      <c r="G19225" s="1">
        <v>40408.776932870373</v>
      </c>
      <c r="H19225" t="s">
        <v>136</v>
      </c>
      <c r="I19225" t="s">
        <v>19</v>
      </c>
      <c r="J19225">
        <v>39368</v>
      </c>
      <c r="K19225" s="2">
        <v>40001</v>
      </c>
      <c r="L19225" t="s">
        <v>17</v>
      </c>
      <c r="M19225">
        <v>13.32</v>
      </c>
      <c r="N19225" t="s">
        <v>136</v>
      </c>
    </row>
    <row r="19226" spans="1:14">
      <c r="A19226" t="s">
        <v>135</v>
      </c>
      <c r="B19226" t="s">
        <v>15</v>
      </c>
      <c r="C19226" t="s">
        <v>16</v>
      </c>
      <c r="D19226" t="s">
        <v>16</v>
      </c>
      <c r="F19226" t="s">
        <v>17</v>
      </c>
      <c r="G19226" s="1">
        <v>40408.776932870373</v>
      </c>
      <c r="H19226" t="s">
        <v>136</v>
      </c>
      <c r="I19226" t="s">
        <v>19</v>
      </c>
      <c r="J19226">
        <v>39369</v>
      </c>
      <c r="K19226" s="2">
        <v>40002</v>
      </c>
      <c r="L19226" t="s">
        <v>17</v>
      </c>
      <c r="M19226">
        <v>13.05</v>
      </c>
      <c r="N19226" t="s">
        <v>136</v>
      </c>
    </row>
    <row r="19227" spans="1:14">
      <c r="A19227" t="s">
        <v>135</v>
      </c>
      <c r="B19227" t="s">
        <v>15</v>
      </c>
      <c r="C19227" t="s">
        <v>16</v>
      </c>
      <c r="D19227" t="s">
        <v>16</v>
      </c>
      <c r="F19227" t="s">
        <v>17</v>
      </c>
      <c r="G19227" s="1">
        <v>40408.776932870373</v>
      </c>
      <c r="H19227" t="s">
        <v>136</v>
      </c>
      <c r="I19227" t="s">
        <v>19</v>
      </c>
      <c r="J19227">
        <v>39370</v>
      </c>
      <c r="K19227" s="2">
        <v>40003</v>
      </c>
      <c r="L19227" t="s">
        <v>17</v>
      </c>
      <c r="M19227">
        <v>12.89</v>
      </c>
      <c r="N19227" t="s">
        <v>136</v>
      </c>
    </row>
    <row r="19228" spans="1:14">
      <c r="A19228" t="s">
        <v>135</v>
      </c>
      <c r="B19228" t="s">
        <v>15</v>
      </c>
      <c r="C19228" t="s">
        <v>16</v>
      </c>
      <c r="D19228" t="s">
        <v>16</v>
      </c>
      <c r="F19228" t="s">
        <v>17</v>
      </c>
      <c r="G19228" s="1">
        <v>40408.776932870373</v>
      </c>
      <c r="H19228" t="s">
        <v>136</v>
      </c>
      <c r="I19228" t="s">
        <v>19</v>
      </c>
      <c r="J19228">
        <v>39371</v>
      </c>
      <c r="K19228" s="2">
        <v>40004</v>
      </c>
      <c r="L19228" t="s">
        <v>17</v>
      </c>
      <c r="M19228">
        <v>12.63</v>
      </c>
      <c r="N19228" t="s">
        <v>136</v>
      </c>
    </row>
    <row r="19229" spans="1:14">
      <c r="A19229" t="s">
        <v>135</v>
      </c>
      <c r="B19229" t="s">
        <v>15</v>
      </c>
      <c r="C19229" t="s">
        <v>16</v>
      </c>
      <c r="D19229" t="s">
        <v>16</v>
      </c>
      <c r="F19229" t="s">
        <v>17</v>
      </c>
      <c r="G19229" s="1">
        <v>40408.776932870373</v>
      </c>
      <c r="H19229" t="s">
        <v>136</v>
      </c>
      <c r="I19229" t="s">
        <v>19</v>
      </c>
      <c r="J19229">
        <v>39372</v>
      </c>
      <c r="K19229" s="2">
        <v>40007</v>
      </c>
      <c r="L19229" t="s">
        <v>17</v>
      </c>
      <c r="M19229">
        <v>12.47</v>
      </c>
      <c r="N19229" t="s">
        <v>136</v>
      </c>
    </row>
    <row r="19230" spans="1:14">
      <c r="A19230" t="s">
        <v>135</v>
      </c>
      <c r="B19230" t="s">
        <v>15</v>
      </c>
      <c r="C19230" t="s">
        <v>16</v>
      </c>
      <c r="D19230" t="s">
        <v>16</v>
      </c>
      <c r="F19230" t="s">
        <v>17</v>
      </c>
      <c r="G19230" s="1">
        <v>40408.776932870373</v>
      </c>
      <c r="H19230" t="s">
        <v>136</v>
      </c>
      <c r="I19230" t="s">
        <v>19</v>
      </c>
      <c r="J19230">
        <v>39373</v>
      </c>
      <c r="K19230" s="2">
        <v>40008</v>
      </c>
      <c r="L19230" t="s">
        <v>17</v>
      </c>
      <c r="M19230">
        <v>12.88</v>
      </c>
      <c r="N19230" t="s">
        <v>136</v>
      </c>
    </row>
    <row r="19231" spans="1:14">
      <c r="A19231" t="s">
        <v>135</v>
      </c>
      <c r="B19231" t="s">
        <v>15</v>
      </c>
      <c r="C19231" t="s">
        <v>16</v>
      </c>
      <c r="D19231" t="s">
        <v>16</v>
      </c>
      <c r="F19231" t="s">
        <v>17</v>
      </c>
      <c r="G19231" s="1">
        <v>40408.776932870373</v>
      </c>
      <c r="H19231" t="s">
        <v>136</v>
      </c>
      <c r="I19231" t="s">
        <v>19</v>
      </c>
      <c r="J19231">
        <v>39374</v>
      </c>
      <c r="K19231" s="2">
        <v>40009</v>
      </c>
      <c r="L19231" t="s">
        <v>17</v>
      </c>
      <c r="M19231">
        <v>13.27</v>
      </c>
      <c r="N19231" t="s">
        <v>136</v>
      </c>
    </row>
    <row r="19232" spans="1:14">
      <c r="A19232" t="s">
        <v>135</v>
      </c>
      <c r="B19232" t="s">
        <v>15</v>
      </c>
      <c r="C19232" t="s">
        <v>16</v>
      </c>
      <c r="D19232" t="s">
        <v>16</v>
      </c>
      <c r="F19232" t="s">
        <v>17</v>
      </c>
      <c r="G19232" s="1">
        <v>40408.776932870373</v>
      </c>
      <c r="H19232" t="s">
        <v>136</v>
      </c>
      <c r="I19232" t="s">
        <v>19</v>
      </c>
      <c r="J19232">
        <v>39375</v>
      </c>
      <c r="K19232" s="2">
        <v>40010</v>
      </c>
      <c r="L19232" t="s">
        <v>17</v>
      </c>
      <c r="M19232">
        <v>13.21</v>
      </c>
      <c r="N19232" t="s">
        <v>136</v>
      </c>
    </row>
    <row r="19233" spans="1:14">
      <c r="A19233" t="s">
        <v>135</v>
      </c>
      <c r="B19233" t="s">
        <v>15</v>
      </c>
      <c r="C19233" t="s">
        <v>16</v>
      </c>
      <c r="D19233" t="s">
        <v>16</v>
      </c>
      <c r="F19233" t="s">
        <v>17</v>
      </c>
      <c r="G19233" s="1">
        <v>40408.776932870373</v>
      </c>
      <c r="H19233" t="s">
        <v>136</v>
      </c>
      <c r="I19233" t="s">
        <v>19</v>
      </c>
      <c r="J19233">
        <v>39376</v>
      </c>
      <c r="K19233" s="2">
        <v>40011</v>
      </c>
      <c r="L19233" t="s">
        <v>17</v>
      </c>
      <c r="M19233">
        <v>13.16</v>
      </c>
      <c r="N19233" t="s">
        <v>136</v>
      </c>
    </row>
    <row r="19234" spans="1:14">
      <c r="A19234" t="s">
        <v>135</v>
      </c>
      <c r="B19234" t="s">
        <v>15</v>
      </c>
      <c r="C19234" t="s">
        <v>16</v>
      </c>
      <c r="D19234" t="s">
        <v>16</v>
      </c>
      <c r="F19234" t="s">
        <v>17</v>
      </c>
      <c r="G19234" s="1">
        <v>40408.776932870373</v>
      </c>
      <c r="H19234" t="s">
        <v>136</v>
      </c>
      <c r="I19234" t="s">
        <v>19</v>
      </c>
      <c r="J19234">
        <v>39377</v>
      </c>
      <c r="K19234" s="2">
        <v>40014</v>
      </c>
      <c r="L19234" t="s">
        <v>17</v>
      </c>
      <c r="M19234">
        <v>13.74</v>
      </c>
      <c r="N19234" t="s">
        <v>136</v>
      </c>
    </row>
    <row r="19235" spans="1:14">
      <c r="A19235" t="s">
        <v>135</v>
      </c>
      <c r="B19235" t="s">
        <v>15</v>
      </c>
      <c r="C19235" t="s">
        <v>16</v>
      </c>
      <c r="D19235" t="s">
        <v>16</v>
      </c>
      <c r="F19235" t="s">
        <v>17</v>
      </c>
      <c r="G19235" s="1">
        <v>40408.776932870373</v>
      </c>
      <c r="H19235" t="s">
        <v>136</v>
      </c>
      <c r="I19235" t="s">
        <v>19</v>
      </c>
      <c r="J19235">
        <v>39378</v>
      </c>
      <c r="K19235" s="2">
        <v>40015</v>
      </c>
      <c r="L19235" t="s">
        <v>17</v>
      </c>
      <c r="M19235">
        <v>13.52</v>
      </c>
      <c r="N19235" t="s">
        <v>136</v>
      </c>
    </row>
    <row r="19236" spans="1:14">
      <c r="A19236" t="s">
        <v>135</v>
      </c>
      <c r="B19236" t="s">
        <v>15</v>
      </c>
      <c r="C19236" t="s">
        <v>16</v>
      </c>
      <c r="D19236" t="s">
        <v>16</v>
      </c>
      <c r="F19236" t="s">
        <v>17</v>
      </c>
      <c r="G19236" s="1">
        <v>40408.776932870373</v>
      </c>
      <c r="H19236" t="s">
        <v>136</v>
      </c>
      <c r="I19236" t="s">
        <v>19</v>
      </c>
      <c r="J19236">
        <v>39379</v>
      </c>
      <c r="K19236" s="2">
        <v>40016</v>
      </c>
      <c r="L19236" t="s">
        <v>17</v>
      </c>
      <c r="M19236">
        <v>13.4</v>
      </c>
      <c r="N19236" t="s">
        <v>136</v>
      </c>
    </row>
    <row r="19237" spans="1:14">
      <c r="A19237" t="s">
        <v>135</v>
      </c>
      <c r="B19237" t="s">
        <v>15</v>
      </c>
      <c r="C19237" t="s">
        <v>16</v>
      </c>
      <c r="D19237" t="s">
        <v>16</v>
      </c>
      <c r="F19237" t="s">
        <v>17</v>
      </c>
      <c r="G19237" s="1">
        <v>40408.776932870373</v>
      </c>
      <c r="H19237" t="s">
        <v>136</v>
      </c>
      <c r="I19237" t="s">
        <v>19</v>
      </c>
      <c r="J19237">
        <v>39380</v>
      </c>
      <c r="K19237" s="2">
        <v>40017</v>
      </c>
      <c r="L19237" t="s">
        <v>17</v>
      </c>
      <c r="M19237">
        <v>13.76</v>
      </c>
      <c r="N19237" t="s">
        <v>136</v>
      </c>
    </row>
    <row r="19238" spans="1:14">
      <c r="A19238" t="s">
        <v>135</v>
      </c>
      <c r="B19238" t="s">
        <v>15</v>
      </c>
      <c r="C19238" t="s">
        <v>16</v>
      </c>
      <c r="D19238" t="s">
        <v>16</v>
      </c>
      <c r="F19238" t="s">
        <v>17</v>
      </c>
      <c r="G19238" s="1">
        <v>40408.776932870373</v>
      </c>
      <c r="H19238" t="s">
        <v>136</v>
      </c>
      <c r="I19238" t="s">
        <v>19</v>
      </c>
      <c r="J19238">
        <v>39381</v>
      </c>
      <c r="K19238" s="2">
        <v>40018</v>
      </c>
      <c r="L19238" t="s">
        <v>17</v>
      </c>
      <c r="M19238">
        <v>13.78</v>
      </c>
      <c r="N19238" t="s">
        <v>136</v>
      </c>
    </row>
    <row r="19239" spans="1:14">
      <c r="A19239" t="s">
        <v>135</v>
      </c>
      <c r="B19239" t="s">
        <v>15</v>
      </c>
      <c r="C19239" t="s">
        <v>16</v>
      </c>
      <c r="D19239" t="s">
        <v>16</v>
      </c>
      <c r="F19239" t="s">
        <v>17</v>
      </c>
      <c r="G19239" s="1">
        <v>40408.776932870373</v>
      </c>
      <c r="H19239" t="s">
        <v>136</v>
      </c>
      <c r="I19239" t="s">
        <v>19</v>
      </c>
      <c r="J19239">
        <v>39382</v>
      </c>
      <c r="K19239" s="2">
        <v>40021</v>
      </c>
      <c r="L19239" t="s">
        <v>17</v>
      </c>
      <c r="M19239">
        <v>14.06</v>
      </c>
      <c r="N19239" t="s">
        <v>136</v>
      </c>
    </row>
    <row r="19240" spans="1:14">
      <c r="A19240" t="s">
        <v>135</v>
      </c>
      <c r="B19240" t="s">
        <v>15</v>
      </c>
      <c r="C19240" t="s">
        <v>16</v>
      </c>
      <c r="D19240" t="s">
        <v>16</v>
      </c>
      <c r="F19240" t="s">
        <v>17</v>
      </c>
      <c r="G19240" s="1">
        <v>40408.776932870373</v>
      </c>
      <c r="H19240" t="s">
        <v>136</v>
      </c>
      <c r="I19240" t="s">
        <v>19</v>
      </c>
      <c r="J19240">
        <v>39384</v>
      </c>
      <c r="K19240" s="2">
        <v>40023</v>
      </c>
      <c r="L19240" t="s">
        <v>17</v>
      </c>
      <c r="M19240">
        <v>13.6</v>
      </c>
      <c r="N19240" t="s">
        <v>136</v>
      </c>
    </row>
    <row r="19241" spans="1:14">
      <c r="A19241" t="s">
        <v>135</v>
      </c>
      <c r="B19241" t="s">
        <v>15</v>
      </c>
      <c r="C19241" t="s">
        <v>16</v>
      </c>
      <c r="D19241" t="s">
        <v>16</v>
      </c>
      <c r="F19241" t="s">
        <v>17</v>
      </c>
      <c r="G19241" s="1">
        <v>40408.776932870373</v>
      </c>
      <c r="H19241" t="s">
        <v>136</v>
      </c>
      <c r="I19241" t="s">
        <v>19</v>
      </c>
      <c r="J19241">
        <v>39385</v>
      </c>
      <c r="K19241" s="2">
        <v>40024</v>
      </c>
      <c r="L19241" t="s">
        <v>17</v>
      </c>
      <c r="M19241">
        <v>13.4</v>
      </c>
      <c r="N19241" t="s">
        <v>136</v>
      </c>
    </row>
    <row r="19242" spans="1:14">
      <c r="A19242" t="s">
        <v>135</v>
      </c>
      <c r="B19242" t="s">
        <v>15</v>
      </c>
      <c r="C19242" t="s">
        <v>16</v>
      </c>
      <c r="D19242" t="s">
        <v>16</v>
      </c>
      <c r="F19242" t="s">
        <v>17</v>
      </c>
      <c r="G19242" s="1">
        <v>40408.776932870373</v>
      </c>
      <c r="H19242" t="s">
        <v>136</v>
      </c>
      <c r="I19242" t="s">
        <v>19</v>
      </c>
      <c r="J19242">
        <v>39386</v>
      </c>
      <c r="K19242" s="2">
        <v>40025</v>
      </c>
      <c r="L19242" t="s">
        <v>17</v>
      </c>
      <c r="M19242">
        <v>13.63</v>
      </c>
      <c r="N19242" t="s">
        <v>136</v>
      </c>
    </row>
    <row r="19243" spans="1:14">
      <c r="A19243" t="s">
        <v>135</v>
      </c>
      <c r="B19243" t="s">
        <v>15</v>
      </c>
      <c r="C19243" t="s">
        <v>16</v>
      </c>
      <c r="D19243" t="s">
        <v>16</v>
      </c>
      <c r="F19243" t="s">
        <v>17</v>
      </c>
      <c r="G19243" s="1">
        <v>40408.776932870373</v>
      </c>
      <c r="H19243" t="s">
        <v>136</v>
      </c>
      <c r="I19243" t="s">
        <v>19</v>
      </c>
      <c r="J19243">
        <v>39387</v>
      </c>
      <c r="K19243" s="2">
        <v>40028</v>
      </c>
      <c r="L19243" t="s">
        <v>17</v>
      </c>
      <c r="M19243">
        <v>14.29</v>
      </c>
      <c r="N19243" t="s">
        <v>136</v>
      </c>
    </row>
    <row r="19244" spans="1:14">
      <c r="A19244" t="s">
        <v>135</v>
      </c>
      <c r="B19244" t="s">
        <v>15</v>
      </c>
      <c r="C19244" t="s">
        <v>16</v>
      </c>
      <c r="D19244" t="s">
        <v>16</v>
      </c>
      <c r="F19244" t="s">
        <v>17</v>
      </c>
      <c r="G19244" s="1">
        <v>40408.776932870373</v>
      </c>
      <c r="H19244" t="s">
        <v>136</v>
      </c>
      <c r="I19244" t="s">
        <v>19</v>
      </c>
      <c r="J19244">
        <v>39388</v>
      </c>
      <c r="K19244" s="2">
        <v>40029</v>
      </c>
      <c r="L19244" t="s">
        <v>17</v>
      </c>
      <c r="M19244">
        <v>14.08</v>
      </c>
      <c r="N19244" t="s">
        <v>136</v>
      </c>
    </row>
    <row r="19245" spans="1:14">
      <c r="A19245" t="s">
        <v>135</v>
      </c>
      <c r="B19245" t="s">
        <v>15</v>
      </c>
      <c r="C19245" t="s">
        <v>16</v>
      </c>
      <c r="D19245" t="s">
        <v>16</v>
      </c>
      <c r="F19245" t="s">
        <v>17</v>
      </c>
      <c r="G19245" s="1">
        <v>40408.776932870373</v>
      </c>
      <c r="H19245" t="s">
        <v>136</v>
      </c>
      <c r="I19245" t="s">
        <v>19</v>
      </c>
      <c r="J19245">
        <v>39389</v>
      </c>
      <c r="K19245" s="2">
        <v>40030</v>
      </c>
      <c r="L19245" t="s">
        <v>17</v>
      </c>
      <c r="M19245">
        <v>14.67</v>
      </c>
      <c r="N19245" t="s">
        <v>136</v>
      </c>
    </row>
    <row r="19246" spans="1:14">
      <c r="A19246" t="s">
        <v>135</v>
      </c>
      <c r="B19246" t="s">
        <v>15</v>
      </c>
      <c r="C19246" t="s">
        <v>16</v>
      </c>
      <c r="D19246" t="s">
        <v>16</v>
      </c>
      <c r="F19246" t="s">
        <v>17</v>
      </c>
      <c r="G19246" s="1">
        <v>40408.776932870373</v>
      </c>
      <c r="H19246" t="s">
        <v>136</v>
      </c>
      <c r="I19246" t="s">
        <v>19</v>
      </c>
      <c r="J19246">
        <v>39390</v>
      </c>
      <c r="K19246" s="2">
        <v>40031</v>
      </c>
      <c r="L19246" t="s">
        <v>17</v>
      </c>
      <c r="M19246">
        <v>14.67</v>
      </c>
      <c r="N19246" t="s">
        <v>136</v>
      </c>
    </row>
    <row r="19247" spans="1:14">
      <c r="A19247" t="s">
        <v>135</v>
      </c>
      <c r="B19247" t="s">
        <v>15</v>
      </c>
      <c r="C19247" t="s">
        <v>16</v>
      </c>
      <c r="D19247" t="s">
        <v>16</v>
      </c>
      <c r="F19247" t="s">
        <v>17</v>
      </c>
      <c r="G19247" s="1">
        <v>40408.776932870373</v>
      </c>
      <c r="H19247" t="s">
        <v>136</v>
      </c>
      <c r="I19247" t="s">
        <v>19</v>
      </c>
      <c r="J19247">
        <v>39391</v>
      </c>
      <c r="K19247" s="2">
        <v>40032</v>
      </c>
      <c r="L19247" t="s">
        <v>17</v>
      </c>
      <c r="M19247">
        <v>14.65</v>
      </c>
      <c r="N19247" t="s">
        <v>136</v>
      </c>
    </row>
    <row r="19248" spans="1:14">
      <c r="A19248" t="s">
        <v>135</v>
      </c>
      <c r="B19248" t="s">
        <v>15</v>
      </c>
      <c r="C19248" t="s">
        <v>16</v>
      </c>
      <c r="D19248" t="s">
        <v>16</v>
      </c>
      <c r="F19248" t="s">
        <v>17</v>
      </c>
      <c r="G19248" s="1">
        <v>40408.776932870373</v>
      </c>
      <c r="H19248" t="s">
        <v>136</v>
      </c>
      <c r="I19248" t="s">
        <v>19</v>
      </c>
      <c r="J19248">
        <v>39392</v>
      </c>
      <c r="K19248" s="2">
        <v>40035</v>
      </c>
      <c r="L19248" t="s">
        <v>17</v>
      </c>
      <c r="M19248">
        <v>14.47</v>
      </c>
      <c r="N19248" t="s">
        <v>136</v>
      </c>
    </row>
    <row r="19249" spans="1:14">
      <c r="A19249" t="s">
        <v>135</v>
      </c>
      <c r="B19249" t="s">
        <v>15</v>
      </c>
      <c r="C19249" t="s">
        <v>16</v>
      </c>
      <c r="D19249" t="s">
        <v>16</v>
      </c>
      <c r="F19249" t="s">
        <v>17</v>
      </c>
      <c r="G19249" s="1">
        <v>40408.776932870373</v>
      </c>
      <c r="H19249" t="s">
        <v>136</v>
      </c>
      <c r="I19249" t="s">
        <v>19</v>
      </c>
      <c r="J19249">
        <v>39393</v>
      </c>
      <c r="K19249" s="2">
        <v>40036</v>
      </c>
      <c r="L19249" t="s">
        <v>17</v>
      </c>
      <c r="M19249">
        <v>14.355</v>
      </c>
      <c r="N19249" t="s">
        <v>136</v>
      </c>
    </row>
    <row r="19250" spans="1:14">
      <c r="A19250" t="s">
        <v>135</v>
      </c>
      <c r="B19250" t="s">
        <v>15</v>
      </c>
      <c r="C19250" t="s">
        <v>16</v>
      </c>
      <c r="D19250" t="s">
        <v>16</v>
      </c>
      <c r="F19250" t="s">
        <v>17</v>
      </c>
      <c r="G19250" s="1">
        <v>40408.776932870373</v>
      </c>
      <c r="H19250" t="s">
        <v>136</v>
      </c>
      <c r="I19250" t="s">
        <v>19</v>
      </c>
      <c r="J19250">
        <v>39394</v>
      </c>
      <c r="K19250" s="2">
        <v>40037</v>
      </c>
      <c r="L19250" t="s">
        <v>17</v>
      </c>
      <c r="M19250">
        <v>14.28</v>
      </c>
      <c r="N19250" t="s">
        <v>136</v>
      </c>
    </row>
    <row r="19251" spans="1:14">
      <c r="A19251" t="s">
        <v>135</v>
      </c>
      <c r="B19251" t="s">
        <v>15</v>
      </c>
      <c r="C19251" t="s">
        <v>16</v>
      </c>
      <c r="D19251" t="s">
        <v>16</v>
      </c>
      <c r="F19251" t="s">
        <v>17</v>
      </c>
      <c r="G19251" s="1">
        <v>40408.776932870373</v>
      </c>
      <c r="H19251" t="s">
        <v>136</v>
      </c>
      <c r="I19251" t="s">
        <v>19</v>
      </c>
      <c r="J19251">
        <v>39395</v>
      </c>
      <c r="K19251" s="2">
        <v>40038</v>
      </c>
      <c r="L19251" t="s">
        <v>17</v>
      </c>
      <c r="M19251">
        <v>15.07</v>
      </c>
      <c r="N19251" t="s">
        <v>136</v>
      </c>
    </row>
    <row r="19252" spans="1:14">
      <c r="A19252" t="s">
        <v>135</v>
      </c>
      <c r="B19252" t="s">
        <v>15</v>
      </c>
      <c r="C19252" t="s">
        <v>16</v>
      </c>
      <c r="D19252" t="s">
        <v>16</v>
      </c>
      <c r="F19252" t="s">
        <v>17</v>
      </c>
      <c r="G19252" s="1">
        <v>40408.776932870373</v>
      </c>
      <c r="H19252" t="s">
        <v>136</v>
      </c>
      <c r="I19252" t="s">
        <v>19</v>
      </c>
      <c r="J19252">
        <v>39396</v>
      </c>
      <c r="K19252" s="2">
        <v>40039</v>
      </c>
      <c r="L19252" t="s">
        <v>17</v>
      </c>
      <c r="M19252">
        <v>14.98</v>
      </c>
      <c r="N19252" t="s">
        <v>136</v>
      </c>
    </row>
    <row r="19253" spans="1:14">
      <c r="A19253" t="s">
        <v>135</v>
      </c>
      <c r="B19253" t="s">
        <v>15</v>
      </c>
      <c r="C19253" t="s">
        <v>16</v>
      </c>
      <c r="D19253" t="s">
        <v>16</v>
      </c>
      <c r="F19253" t="s">
        <v>17</v>
      </c>
      <c r="G19253" s="1">
        <v>40408.776932870373</v>
      </c>
      <c r="H19253" t="s">
        <v>136</v>
      </c>
      <c r="I19253" t="s">
        <v>19</v>
      </c>
      <c r="J19253">
        <v>39397</v>
      </c>
      <c r="K19253" s="2">
        <v>40042</v>
      </c>
      <c r="L19253" t="s">
        <v>17</v>
      </c>
      <c r="M19253">
        <v>14.13</v>
      </c>
      <c r="N19253" t="s">
        <v>136</v>
      </c>
    </row>
    <row r="19254" spans="1:14">
      <c r="A19254" t="s">
        <v>135</v>
      </c>
      <c r="B19254" t="s">
        <v>15</v>
      </c>
      <c r="C19254" t="s">
        <v>16</v>
      </c>
      <c r="D19254" t="s">
        <v>16</v>
      </c>
      <c r="F19254" t="s">
        <v>17</v>
      </c>
      <c r="G19254" s="1">
        <v>40408.776932870373</v>
      </c>
      <c r="H19254" t="s">
        <v>136</v>
      </c>
      <c r="I19254" t="s">
        <v>19</v>
      </c>
      <c r="J19254">
        <v>39398</v>
      </c>
      <c r="K19254" s="2">
        <v>40043</v>
      </c>
      <c r="L19254" t="s">
        <v>17</v>
      </c>
      <c r="M19254">
        <v>14.09</v>
      </c>
      <c r="N19254" t="s">
        <v>136</v>
      </c>
    </row>
    <row r="19255" spans="1:14">
      <c r="A19255" t="s">
        <v>135</v>
      </c>
      <c r="B19255" t="s">
        <v>15</v>
      </c>
      <c r="C19255" t="s">
        <v>16</v>
      </c>
      <c r="D19255" t="s">
        <v>16</v>
      </c>
      <c r="F19255" t="s">
        <v>17</v>
      </c>
      <c r="G19255" s="1">
        <v>40408.776932870373</v>
      </c>
      <c r="H19255" t="s">
        <v>136</v>
      </c>
      <c r="I19255" t="s">
        <v>19</v>
      </c>
      <c r="J19255">
        <v>39399</v>
      </c>
      <c r="K19255" s="2">
        <v>40044</v>
      </c>
      <c r="L19255" t="s">
        <v>17</v>
      </c>
      <c r="M19255">
        <v>13.585000000000001</v>
      </c>
      <c r="N19255" t="s">
        <v>136</v>
      </c>
    </row>
    <row r="19256" spans="1:14">
      <c r="A19256" t="s">
        <v>135</v>
      </c>
      <c r="B19256" t="s">
        <v>15</v>
      </c>
      <c r="C19256" t="s">
        <v>16</v>
      </c>
      <c r="D19256" t="s">
        <v>16</v>
      </c>
      <c r="F19256" t="s">
        <v>17</v>
      </c>
      <c r="G19256" s="1">
        <v>40408.776932870373</v>
      </c>
      <c r="H19256" t="s">
        <v>136</v>
      </c>
      <c r="I19256" t="s">
        <v>19</v>
      </c>
      <c r="J19256">
        <v>39400</v>
      </c>
      <c r="K19256" s="2">
        <v>40045</v>
      </c>
      <c r="L19256" t="s">
        <v>17</v>
      </c>
      <c r="M19256">
        <v>14.04</v>
      </c>
      <c r="N19256" t="s">
        <v>136</v>
      </c>
    </row>
    <row r="19257" spans="1:14">
      <c r="A19257" t="s">
        <v>135</v>
      </c>
      <c r="B19257" t="s">
        <v>15</v>
      </c>
      <c r="C19257" t="s">
        <v>16</v>
      </c>
      <c r="D19257" t="s">
        <v>16</v>
      </c>
      <c r="F19257" t="s">
        <v>17</v>
      </c>
      <c r="G19257" s="1">
        <v>40408.776932870373</v>
      </c>
      <c r="H19257" t="s">
        <v>136</v>
      </c>
      <c r="I19257" t="s">
        <v>19</v>
      </c>
      <c r="J19257">
        <v>39401</v>
      </c>
      <c r="K19257" s="2">
        <v>40046</v>
      </c>
      <c r="L19257" t="s">
        <v>17</v>
      </c>
      <c r="M19257">
        <v>14.01</v>
      </c>
      <c r="N19257" t="s">
        <v>136</v>
      </c>
    </row>
    <row r="19258" spans="1:14">
      <c r="A19258" t="s">
        <v>135</v>
      </c>
      <c r="B19258" t="s">
        <v>15</v>
      </c>
      <c r="C19258" t="s">
        <v>16</v>
      </c>
      <c r="D19258" t="s">
        <v>16</v>
      </c>
      <c r="F19258" t="s">
        <v>17</v>
      </c>
      <c r="G19258" s="1">
        <v>40408.776932870373</v>
      </c>
      <c r="H19258" t="s">
        <v>136</v>
      </c>
      <c r="I19258" t="s">
        <v>19</v>
      </c>
      <c r="J19258">
        <v>39402</v>
      </c>
      <c r="K19258" s="2">
        <v>40049</v>
      </c>
      <c r="L19258" t="s">
        <v>17</v>
      </c>
      <c r="M19258">
        <v>14.41</v>
      </c>
      <c r="N19258" t="s">
        <v>136</v>
      </c>
    </row>
    <row r="19259" spans="1:14">
      <c r="A19259" t="s">
        <v>135</v>
      </c>
      <c r="B19259" t="s">
        <v>15</v>
      </c>
      <c r="C19259" t="s">
        <v>16</v>
      </c>
      <c r="D19259" t="s">
        <v>16</v>
      </c>
      <c r="F19259" t="s">
        <v>17</v>
      </c>
      <c r="G19259" s="1">
        <v>40408.776932870373</v>
      </c>
      <c r="H19259" t="s">
        <v>136</v>
      </c>
      <c r="I19259" t="s">
        <v>19</v>
      </c>
      <c r="J19259">
        <v>39403</v>
      </c>
      <c r="K19259" s="2">
        <v>40050</v>
      </c>
      <c r="L19259" t="s">
        <v>17</v>
      </c>
      <c r="M19259">
        <v>14.11</v>
      </c>
      <c r="N19259" t="s">
        <v>136</v>
      </c>
    </row>
    <row r="19260" spans="1:14">
      <c r="A19260" t="s">
        <v>135</v>
      </c>
      <c r="B19260" t="s">
        <v>15</v>
      </c>
      <c r="C19260" t="s">
        <v>16</v>
      </c>
      <c r="D19260" t="s">
        <v>16</v>
      </c>
      <c r="F19260" t="s">
        <v>17</v>
      </c>
      <c r="G19260" s="1">
        <v>40408.776932870373</v>
      </c>
      <c r="H19260" t="s">
        <v>136</v>
      </c>
      <c r="I19260" t="s">
        <v>19</v>
      </c>
      <c r="J19260">
        <v>39405</v>
      </c>
      <c r="K19260" s="2">
        <v>40052</v>
      </c>
      <c r="L19260" t="s">
        <v>17</v>
      </c>
      <c r="M19260">
        <v>14.2</v>
      </c>
      <c r="N19260" t="s">
        <v>136</v>
      </c>
    </row>
    <row r="19261" spans="1:14">
      <c r="A19261" t="s">
        <v>135</v>
      </c>
      <c r="B19261" t="s">
        <v>15</v>
      </c>
      <c r="C19261" t="s">
        <v>16</v>
      </c>
      <c r="D19261" t="s">
        <v>16</v>
      </c>
      <c r="F19261" t="s">
        <v>17</v>
      </c>
      <c r="G19261" s="1">
        <v>40408.776932870373</v>
      </c>
      <c r="H19261" t="s">
        <v>136</v>
      </c>
      <c r="I19261" t="s">
        <v>19</v>
      </c>
      <c r="J19261">
        <v>39406</v>
      </c>
      <c r="K19261" s="2">
        <v>40053</v>
      </c>
      <c r="L19261" t="s">
        <v>17</v>
      </c>
      <c r="M19261">
        <v>14.54</v>
      </c>
      <c r="N19261" t="s">
        <v>136</v>
      </c>
    </row>
    <row r="19262" spans="1:14">
      <c r="A19262" t="s">
        <v>135</v>
      </c>
      <c r="B19262" t="s">
        <v>15</v>
      </c>
      <c r="C19262" t="s">
        <v>16</v>
      </c>
      <c r="D19262" t="s">
        <v>16</v>
      </c>
      <c r="F19262" t="s">
        <v>17</v>
      </c>
      <c r="G19262" s="1">
        <v>40408.776932870373</v>
      </c>
      <c r="H19262" t="s">
        <v>136</v>
      </c>
      <c r="I19262" t="s">
        <v>19</v>
      </c>
      <c r="J19262">
        <v>39407</v>
      </c>
      <c r="K19262" s="2">
        <v>40057</v>
      </c>
      <c r="L19262" t="s">
        <v>17</v>
      </c>
      <c r="M19262">
        <v>14.74</v>
      </c>
      <c r="N19262" t="s">
        <v>136</v>
      </c>
    </row>
    <row r="19263" spans="1:14">
      <c r="A19263" t="s">
        <v>135</v>
      </c>
      <c r="B19263" t="s">
        <v>15</v>
      </c>
      <c r="C19263" t="s">
        <v>16</v>
      </c>
      <c r="D19263" t="s">
        <v>16</v>
      </c>
      <c r="F19263" t="s">
        <v>17</v>
      </c>
      <c r="G19263" s="1">
        <v>40408.776932870373</v>
      </c>
      <c r="H19263" t="s">
        <v>136</v>
      </c>
      <c r="I19263" t="s">
        <v>19</v>
      </c>
      <c r="J19263">
        <v>39408</v>
      </c>
      <c r="K19263" s="2">
        <v>40058</v>
      </c>
      <c r="L19263" t="s">
        <v>17</v>
      </c>
      <c r="M19263">
        <v>14.91</v>
      </c>
      <c r="N19263" t="s">
        <v>136</v>
      </c>
    </row>
    <row r="19264" spans="1:14">
      <c r="A19264" t="s">
        <v>135</v>
      </c>
      <c r="B19264" t="s">
        <v>15</v>
      </c>
      <c r="C19264" t="s">
        <v>16</v>
      </c>
      <c r="D19264" t="s">
        <v>16</v>
      </c>
      <c r="F19264" t="s">
        <v>17</v>
      </c>
      <c r="G19264" s="1">
        <v>40408.776932870373</v>
      </c>
      <c r="H19264" t="s">
        <v>136</v>
      </c>
      <c r="I19264" t="s">
        <v>19</v>
      </c>
      <c r="J19264">
        <v>39409</v>
      </c>
      <c r="K19264" s="2">
        <v>40059</v>
      </c>
      <c r="L19264" t="s">
        <v>17</v>
      </c>
      <c r="M19264">
        <v>15.73</v>
      </c>
      <c r="N19264" t="s">
        <v>136</v>
      </c>
    </row>
    <row r="19265" spans="1:14">
      <c r="A19265" t="s">
        <v>135</v>
      </c>
      <c r="B19265" t="s">
        <v>15</v>
      </c>
      <c r="C19265" t="s">
        <v>16</v>
      </c>
      <c r="D19265" t="s">
        <v>16</v>
      </c>
      <c r="F19265" t="s">
        <v>17</v>
      </c>
      <c r="G19265" s="1">
        <v>40408.776932870373</v>
      </c>
      <c r="H19265" t="s">
        <v>136</v>
      </c>
      <c r="I19265" t="s">
        <v>19</v>
      </c>
      <c r="J19265">
        <v>39410</v>
      </c>
      <c r="K19265" s="2">
        <v>40060</v>
      </c>
      <c r="L19265" t="s">
        <v>17</v>
      </c>
      <c r="M19265">
        <v>15.95</v>
      </c>
      <c r="N19265" t="s">
        <v>136</v>
      </c>
    </row>
    <row r="19266" spans="1:14">
      <c r="A19266" t="s">
        <v>135</v>
      </c>
      <c r="B19266" t="s">
        <v>15</v>
      </c>
      <c r="C19266" t="s">
        <v>16</v>
      </c>
      <c r="D19266" t="s">
        <v>16</v>
      </c>
      <c r="F19266" t="s">
        <v>17</v>
      </c>
      <c r="G19266" s="1">
        <v>40408.776932870373</v>
      </c>
      <c r="H19266" t="s">
        <v>136</v>
      </c>
      <c r="I19266" t="s">
        <v>19</v>
      </c>
      <c r="J19266">
        <v>39411</v>
      </c>
      <c r="K19266" s="2">
        <v>40063</v>
      </c>
      <c r="L19266" t="s">
        <v>17</v>
      </c>
      <c r="M19266">
        <v>16.21</v>
      </c>
      <c r="N19266" t="s">
        <v>136</v>
      </c>
    </row>
    <row r="19267" spans="1:14">
      <c r="A19267" t="s">
        <v>135</v>
      </c>
      <c r="B19267" t="s">
        <v>15</v>
      </c>
      <c r="C19267" t="s">
        <v>16</v>
      </c>
      <c r="D19267" t="s">
        <v>16</v>
      </c>
      <c r="F19267" t="s">
        <v>17</v>
      </c>
      <c r="G19267" s="1">
        <v>40408.776932870373</v>
      </c>
      <c r="H19267" t="s">
        <v>136</v>
      </c>
      <c r="I19267" t="s">
        <v>19</v>
      </c>
      <c r="J19267">
        <v>39412</v>
      </c>
      <c r="K19267" s="2">
        <v>40064</v>
      </c>
      <c r="L19267" t="s">
        <v>17</v>
      </c>
      <c r="M19267">
        <v>16.75</v>
      </c>
      <c r="N19267" t="s">
        <v>136</v>
      </c>
    </row>
    <row r="19268" spans="1:14">
      <c r="A19268" t="s">
        <v>135</v>
      </c>
      <c r="B19268" t="s">
        <v>15</v>
      </c>
      <c r="C19268" t="s">
        <v>16</v>
      </c>
      <c r="D19268" t="s">
        <v>16</v>
      </c>
      <c r="F19268" t="s">
        <v>17</v>
      </c>
      <c r="G19268" s="1">
        <v>40408.776932870373</v>
      </c>
      <c r="H19268" t="s">
        <v>136</v>
      </c>
      <c r="I19268" t="s">
        <v>19</v>
      </c>
      <c r="J19268">
        <v>39413</v>
      </c>
      <c r="K19268" s="2">
        <v>40065</v>
      </c>
      <c r="L19268" t="s">
        <v>17</v>
      </c>
      <c r="M19268">
        <v>16.239999999999998</v>
      </c>
      <c r="N19268" t="s">
        <v>136</v>
      </c>
    </row>
    <row r="19269" spans="1:14">
      <c r="A19269" t="s">
        <v>135</v>
      </c>
      <c r="B19269" t="s">
        <v>15</v>
      </c>
      <c r="C19269" t="s">
        <v>16</v>
      </c>
      <c r="D19269" t="s">
        <v>16</v>
      </c>
      <c r="F19269" t="s">
        <v>17</v>
      </c>
      <c r="G19269" s="1">
        <v>40408.776932870373</v>
      </c>
      <c r="H19269" t="s">
        <v>136</v>
      </c>
      <c r="I19269" t="s">
        <v>19</v>
      </c>
      <c r="J19269">
        <v>39414</v>
      </c>
      <c r="K19269" s="2">
        <v>40066</v>
      </c>
      <c r="L19269" t="s">
        <v>17</v>
      </c>
      <c r="M19269">
        <v>16.09</v>
      </c>
      <c r="N19269" t="s">
        <v>136</v>
      </c>
    </row>
    <row r="19270" spans="1:14">
      <c r="A19270" t="s">
        <v>135</v>
      </c>
      <c r="B19270" t="s">
        <v>15</v>
      </c>
      <c r="C19270" t="s">
        <v>16</v>
      </c>
      <c r="D19270" t="s">
        <v>16</v>
      </c>
      <c r="F19270" t="s">
        <v>17</v>
      </c>
      <c r="G19270" s="1">
        <v>40408.776932870373</v>
      </c>
      <c r="H19270" t="s">
        <v>136</v>
      </c>
      <c r="I19270" t="s">
        <v>19</v>
      </c>
      <c r="J19270">
        <v>39415</v>
      </c>
      <c r="K19270" s="2">
        <v>40067</v>
      </c>
      <c r="L19270" t="s">
        <v>17</v>
      </c>
      <c r="M19270">
        <v>16.89</v>
      </c>
      <c r="N19270" t="s">
        <v>136</v>
      </c>
    </row>
    <row r="19271" spans="1:14">
      <c r="A19271" t="s">
        <v>135</v>
      </c>
      <c r="B19271" t="s">
        <v>15</v>
      </c>
      <c r="C19271" t="s">
        <v>16</v>
      </c>
      <c r="D19271" t="s">
        <v>16</v>
      </c>
      <c r="F19271" t="s">
        <v>17</v>
      </c>
      <c r="G19271" s="1">
        <v>40408.776932870373</v>
      </c>
      <c r="H19271" t="s">
        <v>136</v>
      </c>
      <c r="I19271" t="s">
        <v>19</v>
      </c>
      <c r="J19271">
        <v>39416</v>
      </c>
      <c r="K19271" s="2">
        <v>40070</v>
      </c>
      <c r="L19271" t="s">
        <v>17</v>
      </c>
      <c r="M19271">
        <v>16.350000000000001</v>
      </c>
      <c r="N19271" t="s">
        <v>136</v>
      </c>
    </row>
    <row r="19272" spans="1:14">
      <c r="A19272" t="s">
        <v>135</v>
      </c>
      <c r="B19272" t="s">
        <v>15</v>
      </c>
      <c r="C19272" t="s">
        <v>16</v>
      </c>
      <c r="D19272" t="s">
        <v>16</v>
      </c>
      <c r="F19272" t="s">
        <v>17</v>
      </c>
      <c r="G19272" s="1">
        <v>40408.776932870373</v>
      </c>
      <c r="H19272" t="s">
        <v>136</v>
      </c>
      <c r="I19272" t="s">
        <v>19</v>
      </c>
      <c r="J19272">
        <v>39417</v>
      </c>
      <c r="K19272" s="2">
        <v>40071</v>
      </c>
      <c r="L19272" t="s">
        <v>17</v>
      </c>
      <c r="M19272">
        <v>16.52</v>
      </c>
      <c r="N19272" t="s">
        <v>136</v>
      </c>
    </row>
    <row r="19273" spans="1:14">
      <c r="A19273" t="s">
        <v>135</v>
      </c>
      <c r="B19273" t="s">
        <v>15</v>
      </c>
      <c r="C19273" t="s">
        <v>16</v>
      </c>
      <c r="D19273" t="s">
        <v>16</v>
      </c>
      <c r="F19273" t="s">
        <v>17</v>
      </c>
      <c r="G19273" s="1">
        <v>40408.776932870373</v>
      </c>
      <c r="H19273" t="s">
        <v>136</v>
      </c>
      <c r="I19273" t="s">
        <v>19</v>
      </c>
      <c r="J19273">
        <v>39418</v>
      </c>
      <c r="K19273" s="2">
        <v>40072</v>
      </c>
      <c r="L19273" t="s">
        <v>17</v>
      </c>
      <c r="M19273">
        <v>17.29</v>
      </c>
      <c r="N19273" t="s">
        <v>136</v>
      </c>
    </row>
    <row r="19274" spans="1:14">
      <c r="A19274" t="s">
        <v>135</v>
      </c>
      <c r="B19274" t="s">
        <v>15</v>
      </c>
      <c r="C19274" t="s">
        <v>16</v>
      </c>
      <c r="D19274" t="s">
        <v>16</v>
      </c>
      <c r="F19274" t="s">
        <v>17</v>
      </c>
      <c r="G19274" s="1">
        <v>40408.776932870373</v>
      </c>
      <c r="H19274" t="s">
        <v>136</v>
      </c>
      <c r="I19274" t="s">
        <v>19</v>
      </c>
      <c r="J19274">
        <v>39419</v>
      </c>
      <c r="K19274" s="2">
        <v>40073</v>
      </c>
      <c r="L19274" t="s">
        <v>17</v>
      </c>
      <c r="M19274">
        <v>17.38</v>
      </c>
      <c r="N19274" t="s">
        <v>136</v>
      </c>
    </row>
    <row r="19275" spans="1:14">
      <c r="A19275" t="s">
        <v>135</v>
      </c>
      <c r="B19275" t="s">
        <v>15</v>
      </c>
      <c r="C19275" t="s">
        <v>16</v>
      </c>
      <c r="D19275" t="s">
        <v>16</v>
      </c>
      <c r="F19275" t="s">
        <v>17</v>
      </c>
      <c r="G19275" s="1">
        <v>40408.776932870373</v>
      </c>
      <c r="H19275" t="s">
        <v>136</v>
      </c>
      <c r="I19275" t="s">
        <v>19</v>
      </c>
      <c r="J19275">
        <v>39420</v>
      </c>
      <c r="K19275" s="2">
        <v>40074</v>
      </c>
      <c r="L19275" t="s">
        <v>17</v>
      </c>
      <c r="M19275">
        <v>17.11</v>
      </c>
      <c r="N19275" t="s">
        <v>136</v>
      </c>
    </row>
    <row r="19276" spans="1:14">
      <c r="A19276" t="s">
        <v>135</v>
      </c>
      <c r="B19276" t="s">
        <v>15</v>
      </c>
      <c r="C19276" t="s">
        <v>16</v>
      </c>
      <c r="D19276" t="s">
        <v>16</v>
      </c>
      <c r="F19276" t="s">
        <v>17</v>
      </c>
      <c r="G19276" s="1">
        <v>40408.776932870373</v>
      </c>
      <c r="H19276" t="s">
        <v>136</v>
      </c>
      <c r="I19276" t="s">
        <v>19</v>
      </c>
      <c r="J19276">
        <v>39421</v>
      </c>
      <c r="K19276" s="2">
        <v>40077</v>
      </c>
      <c r="L19276" t="s">
        <v>17</v>
      </c>
      <c r="M19276">
        <v>16.68</v>
      </c>
      <c r="N19276" t="s">
        <v>136</v>
      </c>
    </row>
    <row r="19277" spans="1:14">
      <c r="A19277" t="s">
        <v>135</v>
      </c>
      <c r="B19277" t="s">
        <v>15</v>
      </c>
      <c r="C19277" t="s">
        <v>16</v>
      </c>
      <c r="D19277" t="s">
        <v>16</v>
      </c>
      <c r="F19277" t="s">
        <v>17</v>
      </c>
      <c r="G19277" s="1">
        <v>40408.776932870373</v>
      </c>
      <c r="H19277" t="s">
        <v>136</v>
      </c>
      <c r="I19277" t="s">
        <v>19</v>
      </c>
      <c r="J19277">
        <v>39422</v>
      </c>
      <c r="K19277" s="2">
        <v>40078</v>
      </c>
      <c r="L19277" t="s">
        <v>17</v>
      </c>
      <c r="M19277">
        <v>17.239999999999998</v>
      </c>
      <c r="N19277" t="s">
        <v>136</v>
      </c>
    </row>
    <row r="19278" spans="1:14">
      <c r="A19278" t="s">
        <v>135</v>
      </c>
      <c r="B19278" t="s">
        <v>15</v>
      </c>
      <c r="C19278" t="s">
        <v>16</v>
      </c>
      <c r="D19278" t="s">
        <v>16</v>
      </c>
      <c r="F19278" t="s">
        <v>17</v>
      </c>
      <c r="G19278" s="1">
        <v>40408.776932870373</v>
      </c>
      <c r="H19278" t="s">
        <v>136</v>
      </c>
      <c r="I19278" t="s">
        <v>19</v>
      </c>
      <c r="J19278">
        <v>39423</v>
      </c>
      <c r="K19278" s="2">
        <v>40079</v>
      </c>
      <c r="L19278" t="s">
        <v>17</v>
      </c>
      <c r="M19278">
        <v>17.100000000000001</v>
      </c>
      <c r="N19278" t="s">
        <v>136</v>
      </c>
    </row>
    <row r="19279" spans="1:14">
      <c r="A19279" t="s">
        <v>135</v>
      </c>
      <c r="B19279" t="s">
        <v>15</v>
      </c>
      <c r="C19279" t="s">
        <v>16</v>
      </c>
      <c r="D19279" t="s">
        <v>16</v>
      </c>
      <c r="F19279" t="s">
        <v>17</v>
      </c>
      <c r="G19279" s="1">
        <v>40408.776932870373</v>
      </c>
      <c r="H19279" t="s">
        <v>136</v>
      </c>
      <c r="I19279" t="s">
        <v>19</v>
      </c>
      <c r="J19279">
        <v>39424</v>
      </c>
      <c r="K19279" s="2">
        <v>40080</v>
      </c>
      <c r="L19279" t="s">
        <v>17</v>
      </c>
      <c r="M19279">
        <v>16.760000000000002</v>
      </c>
      <c r="N19279" t="s">
        <v>136</v>
      </c>
    </row>
    <row r="19280" spans="1:14">
      <c r="A19280" t="s">
        <v>135</v>
      </c>
      <c r="B19280" t="s">
        <v>15</v>
      </c>
      <c r="C19280" t="s">
        <v>16</v>
      </c>
      <c r="D19280" t="s">
        <v>16</v>
      </c>
      <c r="F19280" t="s">
        <v>17</v>
      </c>
      <c r="G19280" s="1">
        <v>40408.776932870373</v>
      </c>
      <c r="H19280" t="s">
        <v>136</v>
      </c>
      <c r="I19280" t="s">
        <v>19</v>
      </c>
      <c r="J19280">
        <v>39426</v>
      </c>
      <c r="K19280" s="2">
        <v>40084</v>
      </c>
      <c r="L19280" t="s">
        <v>17</v>
      </c>
      <c r="M19280">
        <v>15.91</v>
      </c>
      <c r="N19280" t="s">
        <v>136</v>
      </c>
    </row>
    <row r="19281" spans="1:14">
      <c r="A19281" t="s">
        <v>135</v>
      </c>
      <c r="B19281" t="s">
        <v>15</v>
      </c>
      <c r="C19281" t="s">
        <v>16</v>
      </c>
      <c r="D19281" t="s">
        <v>16</v>
      </c>
      <c r="F19281" t="s">
        <v>17</v>
      </c>
      <c r="G19281" s="1">
        <v>40408.776932870373</v>
      </c>
      <c r="H19281" t="s">
        <v>136</v>
      </c>
      <c r="I19281" t="s">
        <v>19</v>
      </c>
      <c r="J19281">
        <v>39427</v>
      </c>
      <c r="K19281" s="2">
        <v>40085</v>
      </c>
      <c r="L19281" t="s">
        <v>17</v>
      </c>
      <c r="M19281">
        <v>16.07</v>
      </c>
      <c r="N19281" t="s">
        <v>136</v>
      </c>
    </row>
    <row r="19282" spans="1:14">
      <c r="A19282" t="s">
        <v>135</v>
      </c>
      <c r="B19282" t="s">
        <v>15</v>
      </c>
      <c r="C19282" t="s">
        <v>16</v>
      </c>
      <c r="D19282" t="s">
        <v>16</v>
      </c>
      <c r="F19282" t="s">
        <v>17</v>
      </c>
      <c r="G19282" s="1">
        <v>40408.776932870373</v>
      </c>
      <c r="H19282" t="s">
        <v>136</v>
      </c>
      <c r="I19282" t="s">
        <v>19</v>
      </c>
      <c r="J19282">
        <v>39428</v>
      </c>
      <c r="K19282" s="2">
        <v>40086</v>
      </c>
      <c r="L19282" t="s">
        <v>17</v>
      </c>
      <c r="M19282">
        <v>16.45</v>
      </c>
      <c r="N19282" t="s">
        <v>136</v>
      </c>
    </row>
    <row r="19283" spans="1:14">
      <c r="A19283" t="s">
        <v>135</v>
      </c>
      <c r="B19283" t="s">
        <v>15</v>
      </c>
      <c r="C19283" t="s">
        <v>16</v>
      </c>
      <c r="D19283" t="s">
        <v>16</v>
      </c>
      <c r="F19283" t="s">
        <v>17</v>
      </c>
      <c r="G19283" s="1">
        <v>40408.776932870373</v>
      </c>
      <c r="H19283" t="s">
        <v>136</v>
      </c>
      <c r="I19283" t="s">
        <v>19</v>
      </c>
      <c r="J19283">
        <v>39429</v>
      </c>
      <c r="K19283" s="2">
        <v>40087</v>
      </c>
      <c r="L19283" t="s">
        <v>17</v>
      </c>
      <c r="M19283">
        <v>16.55</v>
      </c>
      <c r="N19283" t="s">
        <v>136</v>
      </c>
    </row>
    <row r="19284" spans="1:14">
      <c r="A19284" t="s">
        <v>135</v>
      </c>
      <c r="B19284" t="s">
        <v>15</v>
      </c>
      <c r="C19284" t="s">
        <v>16</v>
      </c>
      <c r="D19284" t="s">
        <v>16</v>
      </c>
      <c r="F19284" t="s">
        <v>17</v>
      </c>
      <c r="G19284" s="1">
        <v>40408.776932870373</v>
      </c>
      <c r="H19284" t="s">
        <v>136</v>
      </c>
      <c r="I19284" t="s">
        <v>19</v>
      </c>
      <c r="J19284">
        <v>39430</v>
      </c>
      <c r="K19284" s="2">
        <v>40088</v>
      </c>
      <c r="L19284" t="s">
        <v>17</v>
      </c>
      <c r="M19284">
        <v>16.21</v>
      </c>
      <c r="N19284" t="s">
        <v>136</v>
      </c>
    </row>
    <row r="19285" spans="1:14">
      <c r="A19285" t="s">
        <v>135</v>
      </c>
      <c r="B19285" t="s">
        <v>15</v>
      </c>
      <c r="C19285" t="s">
        <v>16</v>
      </c>
      <c r="D19285" t="s">
        <v>16</v>
      </c>
      <c r="F19285" t="s">
        <v>17</v>
      </c>
      <c r="G19285" s="1">
        <v>40408.776932870373</v>
      </c>
      <c r="H19285" t="s">
        <v>136</v>
      </c>
      <c r="I19285" t="s">
        <v>19</v>
      </c>
      <c r="J19285">
        <v>39431</v>
      </c>
      <c r="K19285" s="2">
        <v>40091</v>
      </c>
      <c r="L19285" t="s">
        <v>17</v>
      </c>
      <c r="M19285">
        <v>16.23</v>
      </c>
      <c r="N19285" t="s">
        <v>136</v>
      </c>
    </row>
    <row r="19286" spans="1:14">
      <c r="A19286" t="s">
        <v>135</v>
      </c>
      <c r="B19286" t="s">
        <v>15</v>
      </c>
      <c r="C19286" t="s">
        <v>16</v>
      </c>
      <c r="D19286" t="s">
        <v>16</v>
      </c>
      <c r="F19286" t="s">
        <v>17</v>
      </c>
      <c r="G19286" s="1">
        <v>40408.776932870373</v>
      </c>
      <c r="H19286" t="s">
        <v>136</v>
      </c>
      <c r="I19286" t="s">
        <v>19</v>
      </c>
      <c r="J19286">
        <v>39433</v>
      </c>
      <c r="K19286" s="2">
        <v>40093</v>
      </c>
      <c r="L19286" t="s">
        <v>17</v>
      </c>
      <c r="M19286">
        <v>17.399999999999999</v>
      </c>
      <c r="N19286" t="s">
        <v>136</v>
      </c>
    </row>
    <row r="19287" spans="1:14">
      <c r="A19287" t="s">
        <v>135</v>
      </c>
      <c r="B19287" t="s">
        <v>15</v>
      </c>
      <c r="C19287" t="s">
        <v>16</v>
      </c>
      <c r="D19287" t="s">
        <v>16</v>
      </c>
      <c r="F19287" t="s">
        <v>17</v>
      </c>
      <c r="G19287" s="1">
        <v>40408.776932870373</v>
      </c>
      <c r="H19287" t="s">
        <v>136</v>
      </c>
      <c r="I19287" t="s">
        <v>19</v>
      </c>
      <c r="J19287">
        <v>39434</v>
      </c>
      <c r="K19287" s="2">
        <v>40094</v>
      </c>
      <c r="L19287" t="s">
        <v>17</v>
      </c>
      <c r="M19287">
        <v>17.8</v>
      </c>
      <c r="N19287" t="s">
        <v>136</v>
      </c>
    </row>
    <row r="19288" spans="1:14">
      <c r="A19288" t="s">
        <v>135</v>
      </c>
      <c r="B19288" t="s">
        <v>15</v>
      </c>
      <c r="C19288" t="s">
        <v>16</v>
      </c>
      <c r="D19288" t="s">
        <v>16</v>
      </c>
      <c r="F19288" t="s">
        <v>17</v>
      </c>
      <c r="G19288" s="1">
        <v>40408.776932870373</v>
      </c>
      <c r="H19288" t="s">
        <v>136</v>
      </c>
      <c r="I19288" t="s">
        <v>19</v>
      </c>
      <c r="J19288">
        <v>39435</v>
      </c>
      <c r="K19288" s="2">
        <v>40095</v>
      </c>
      <c r="L19288" t="s">
        <v>17</v>
      </c>
      <c r="M19288">
        <v>17.63</v>
      </c>
      <c r="N19288" t="s">
        <v>136</v>
      </c>
    </row>
    <row r="19289" spans="1:14">
      <c r="A19289" t="s">
        <v>135</v>
      </c>
      <c r="B19289" t="s">
        <v>15</v>
      </c>
      <c r="C19289" t="s">
        <v>16</v>
      </c>
      <c r="D19289" t="s">
        <v>16</v>
      </c>
      <c r="F19289" t="s">
        <v>17</v>
      </c>
      <c r="G19289" s="1">
        <v>40408.776932870373</v>
      </c>
      <c r="H19289" t="s">
        <v>136</v>
      </c>
      <c r="I19289" t="s">
        <v>19</v>
      </c>
      <c r="J19289">
        <v>39436</v>
      </c>
      <c r="K19289" s="2">
        <v>40098</v>
      </c>
      <c r="L19289" t="s">
        <v>17</v>
      </c>
      <c r="M19289">
        <v>17.89</v>
      </c>
      <c r="N19289" t="s">
        <v>136</v>
      </c>
    </row>
    <row r="19290" spans="1:14">
      <c r="A19290" t="s">
        <v>135</v>
      </c>
      <c r="B19290" t="s">
        <v>15</v>
      </c>
      <c r="C19290" t="s">
        <v>16</v>
      </c>
      <c r="D19290" t="s">
        <v>16</v>
      </c>
      <c r="F19290" t="s">
        <v>17</v>
      </c>
      <c r="G19290" s="1">
        <v>40408.776932870373</v>
      </c>
      <c r="H19290" t="s">
        <v>136</v>
      </c>
      <c r="I19290" t="s">
        <v>19</v>
      </c>
      <c r="J19290">
        <v>39437</v>
      </c>
      <c r="K19290" s="2">
        <v>40099</v>
      </c>
      <c r="L19290" t="s">
        <v>17</v>
      </c>
      <c r="M19290">
        <v>17.989999999999998</v>
      </c>
      <c r="N19290" t="s">
        <v>136</v>
      </c>
    </row>
    <row r="19291" spans="1:14">
      <c r="A19291" t="s">
        <v>135</v>
      </c>
      <c r="B19291" t="s">
        <v>15</v>
      </c>
      <c r="C19291" t="s">
        <v>16</v>
      </c>
      <c r="D19291" t="s">
        <v>16</v>
      </c>
      <c r="F19291" t="s">
        <v>17</v>
      </c>
      <c r="G19291" s="1">
        <v>40408.776932870373</v>
      </c>
      <c r="H19291" t="s">
        <v>136</v>
      </c>
      <c r="I19291" t="s">
        <v>19</v>
      </c>
      <c r="J19291">
        <v>39439</v>
      </c>
      <c r="K19291" s="2">
        <v>40101</v>
      </c>
      <c r="L19291" t="s">
        <v>17</v>
      </c>
      <c r="M19291">
        <v>17.54</v>
      </c>
      <c r="N19291" t="s">
        <v>136</v>
      </c>
    </row>
    <row r="19292" spans="1:14">
      <c r="A19292" t="s">
        <v>135</v>
      </c>
      <c r="B19292" t="s">
        <v>15</v>
      </c>
      <c r="C19292" t="s">
        <v>16</v>
      </c>
      <c r="D19292" t="s">
        <v>16</v>
      </c>
      <c r="F19292" t="s">
        <v>17</v>
      </c>
      <c r="G19292" s="1">
        <v>40408.776932870373</v>
      </c>
      <c r="H19292" t="s">
        <v>136</v>
      </c>
      <c r="I19292" t="s">
        <v>19</v>
      </c>
      <c r="J19292">
        <v>39440</v>
      </c>
      <c r="K19292" s="2">
        <v>40102</v>
      </c>
      <c r="L19292" t="s">
        <v>17</v>
      </c>
      <c r="M19292">
        <v>17.309999999999999</v>
      </c>
      <c r="N19292" t="s">
        <v>136</v>
      </c>
    </row>
    <row r="19293" spans="1:14">
      <c r="A19293" t="s">
        <v>135</v>
      </c>
      <c r="B19293" t="s">
        <v>15</v>
      </c>
      <c r="C19293" t="s">
        <v>16</v>
      </c>
      <c r="D19293" t="s">
        <v>16</v>
      </c>
      <c r="F19293" t="s">
        <v>17</v>
      </c>
      <c r="G19293" s="1">
        <v>40408.776932870373</v>
      </c>
      <c r="H19293" t="s">
        <v>136</v>
      </c>
      <c r="I19293" t="s">
        <v>19</v>
      </c>
      <c r="J19293">
        <v>39441</v>
      </c>
      <c r="K19293" s="2">
        <v>40105</v>
      </c>
      <c r="L19293" t="s">
        <v>17</v>
      </c>
      <c r="M19293">
        <v>17.52</v>
      </c>
      <c r="N19293" t="s">
        <v>136</v>
      </c>
    </row>
    <row r="19294" spans="1:14">
      <c r="A19294" t="s">
        <v>135</v>
      </c>
      <c r="B19294" t="s">
        <v>15</v>
      </c>
      <c r="C19294" t="s">
        <v>16</v>
      </c>
      <c r="D19294" t="s">
        <v>16</v>
      </c>
      <c r="F19294" t="s">
        <v>17</v>
      </c>
      <c r="G19294" s="1">
        <v>40408.776932870373</v>
      </c>
      <c r="H19294" t="s">
        <v>136</v>
      </c>
      <c r="I19294" t="s">
        <v>19</v>
      </c>
      <c r="J19294">
        <v>39442</v>
      </c>
      <c r="K19294" s="2">
        <v>40106</v>
      </c>
      <c r="L19294" t="s">
        <v>17</v>
      </c>
      <c r="M19294">
        <v>17.754999999999999</v>
      </c>
      <c r="N19294" t="s">
        <v>136</v>
      </c>
    </row>
    <row r="19295" spans="1:14">
      <c r="A19295" t="s">
        <v>135</v>
      </c>
      <c r="B19295" t="s">
        <v>15</v>
      </c>
      <c r="C19295" t="s">
        <v>16</v>
      </c>
      <c r="D19295" t="s">
        <v>16</v>
      </c>
      <c r="F19295" t="s">
        <v>17</v>
      </c>
      <c r="G19295" s="1">
        <v>40408.776932870373</v>
      </c>
      <c r="H19295" t="s">
        <v>136</v>
      </c>
      <c r="I19295" t="s">
        <v>19</v>
      </c>
      <c r="J19295">
        <v>39443</v>
      </c>
      <c r="K19295" s="2">
        <v>40107</v>
      </c>
      <c r="L19295" t="s">
        <v>17</v>
      </c>
      <c r="M19295">
        <v>17.39</v>
      </c>
      <c r="N19295" t="s">
        <v>136</v>
      </c>
    </row>
    <row r="19296" spans="1:14">
      <c r="A19296" t="s">
        <v>135</v>
      </c>
      <c r="B19296" t="s">
        <v>15</v>
      </c>
      <c r="C19296" t="s">
        <v>16</v>
      </c>
      <c r="D19296" t="s">
        <v>16</v>
      </c>
      <c r="F19296" t="s">
        <v>17</v>
      </c>
      <c r="G19296" s="1">
        <v>40408.776932870373</v>
      </c>
      <c r="H19296" t="s">
        <v>136</v>
      </c>
      <c r="I19296" t="s">
        <v>19</v>
      </c>
      <c r="J19296">
        <v>39444</v>
      </c>
      <c r="K19296" s="2">
        <v>40108</v>
      </c>
      <c r="L19296" t="s">
        <v>17</v>
      </c>
      <c r="M19296">
        <v>17.55</v>
      </c>
      <c r="N19296" t="s">
        <v>136</v>
      </c>
    </row>
    <row r="19297" spans="1:14">
      <c r="A19297" t="s">
        <v>135</v>
      </c>
      <c r="B19297" t="s">
        <v>15</v>
      </c>
      <c r="C19297" t="s">
        <v>16</v>
      </c>
      <c r="D19297" t="s">
        <v>16</v>
      </c>
      <c r="F19297" t="s">
        <v>17</v>
      </c>
      <c r="G19297" s="1">
        <v>40408.776932870373</v>
      </c>
      <c r="H19297" t="s">
        <v>136</v>
      </c>
      <c r="I19297" t="s">
        <v>19</v>
      </c>
      <c r="J19297">
        <v>39445</v>
      </c>
      <c r="K19297" s="2">
        <v>40109</v>
      </c>
      <c r="L19297" t="s">
        <v>17</v>
      </c>
      <c r="M19297">
        <v>17.649999999999999</v>
      </c>
      <c r="N19297" t="s">
        <v>136</v>
      </c>
    </row>
    <row r="19298" spans="1:14">
      <c r="A19298" t="s">
        <v>135</v>
      </c>
      <c r="B19298" t="s">
        <v>15</v>
      </c>
      <c r="C19298" t="s">
        <v>16</v>
      </c>
      <c r="D19298" t="s">
        <v>16</v>
      </c>
      <c r="F19298" t="s">
        <v>17</v>
      </c>
      <c r="G19298" s="1">
        <v>40408.776932870373</v>
      </c>
      <c r="H19298" t="s">
        <v>136</v>
      </c>
      <c r="I19298" t="s">
        <v>19</v>
      </c>
      <c r="J19298">
        <v>39446</v>
      </c>
      <c r="K19298" s="2">
        <v>40112</v>
      </c>
      <c r="L19298" t="s">
        <v>17</v>
      </c>
      <c r="M19298">
        <v>17.61</v>
      </c>
      <c r="N19298" t="s">
        <v>136</v>
      </c>
    </row>
    <row r="19299" spans="1:14">
      <c r="A19299" t="s">
        <v>135</v>
      </c>
      <c r="B19299" t="s">
        <v>15</v>
      </c>
      <c r="C19299" t="s">
        <v>16</v>
      </c>
      <c r="D19299" t="s">
        <v>16</v>
      </c>
      <c r="F19299" t="s">
        <v>17</v>
      </c>
      <c r="G19299" s="1">
        <v>40408.776932870373</v>
      </c>
      <c r="H19299" t="s">
        <v>136</v>
      </c>
      <c r="I19299" t="s">
        <v>19</v>
      </c>
      <c r="J19299">
        <v>39447</v>
      </c>
      <c r="K19299" s="2">
        <v>40113</v>
      </c>
      <c r="L19299" t="s">
        <v>17</v>
      </c>
      <c r="M19299">
        <v>17.059999999999999</v>
      </c>
      <c r="N19299" t="s">
        <v>136</v>
      </c>
    </row>
    <row r="19300" spans="1:14">
      <c r="A19300" t="s">
        <v>135</v>
      </c>
      <c r="B19300" t="s">
        <v>15</v>
      </c>
      <c r="C19300" t="s">
        <v>16</v>
      </c>
      <c r="D19300" t="s">
        <v>16</v>
      </c>
      <c r="F19300" t="s">
        <v>17</v>
      </c>
      <c r="G19300" s="1">
        <v>40408.776932870373</v>
      </c>
      <c r="H19300" t="s">
        <v>136</v>
      </c>
      <c r="I19300" t="s">
        <v>19</v>
      </c>
      <c r="J19300">
        <v>39448</v>
      </c>
      <c r="K19300" s="2">
        <v>40114</v>
      </c>
      <c r="L19300" t="s">
        <v>17</v>
      </c>
      <c r="M19300">
        <v>16.329999999999998</v>
      </c>
      <c r="N19300" t="s">
        <v>136</v>
      </c>
    </row>
    <row r="19301" spans="1:14">
      <c r="A19301" t="s">
        <v>135</v>
      </c>
      <c r="B19301" t="s">
        <v>15</v>
      </c>
      <c r="C19301" t="s">
        <v>16</v>
      </c>
      <c r="D19301" t="s">
        <v>16</v>
      </c>
      <c r="F19301" t="s">
        <v>17</v>
      </c>
      <c r="G19301" s="1">
        <v>40408.776932870373</v>
      </c>
      <c r="H19301" t="s">
        <v>136</v>
      </c>
      <c r="I19301" t="s">
        <v>19</v>
      </c>
      <c r="J19301">
        <v>39449</v>
      </c>
      <c r="K19301" s="2">
        <v>40115</v>
      </c>
      <c r="L19301" t="s">
        <v>17</v>
      </c>
      <c r="M19301">
        <v>16.329999999999998</v>
      </c>
      <c r="N19301" t="s">
        <v>136</v>
      </c>
    </row>
    <row r="19302" spans="1:14">
      <c r="A19302" t="s">
        <v>135</v>
      </c>
      <c r="B19302" t="s">
        <v>15</v>
      </c>
      <c r="C19302" t="s">
        <v>16</v>
      </c>
      <c r="D19302" t="s">
        <v>16</v>
      </c>
      <c r="F19302" t="s">
        <v>17</v>
      </c>
      <c r="G19302" s="1">
        <v>40408.776932870373</v>
      </c>
      <c r="H19302" t="s">
        <v>136</v>
      </c>
      <c r="I19302" t="s">
        <v>19</v>
      </c>
      <c r="J19302">
        <v>39450</v>
      </c>
      <c r="K19302" s="2">
        <v>40116</v>
      </c>
      <c r="L19302" t="s">
        <v>17</v>
      </c>
      <c r="M19302">
        <v>16.57</v>
      </c>
      <c r="N19302" t="s">
        <v>136</v>
      </c>
    </row>
    <row r="19303" spans="1:14">
      <c r="A19303" t="s">
        <v>135</v>
      </c>
      <c r="B19303" t="s">
        <v>15</v>
      </c>
      <c r="C19303" t="s">
        <v>16</v>
      </c>
      <c r="D19303" t="s">
        <v>16</v>
      </c>
      <c r="F19303" t="s">
        <v>17</v>
      </c>
      <c r="G19303" s="1">
        <v>40408.776932870373</v>
      </c>
      <c r="H19303" t="s">
        <v>136</v>
      </c>
      <c r="I19303" t="s">
        <v>19</v>
      </c>
      <c r="J19303">
        <v>39451</v>
      </c>
      <c r="K19303" s="2">
        <v>40119</v>
      </c>
      <c r="L19303" t="s">
        <v>17</v>
      </c>
      <c r="M19303">
        <v>16.579999999999998</v>
      </c>
      <c r="N19303" t="s">
        <v>136</v>
      </c>
    </row>
    <row r="19304" spans="1:14">
      <c r="A19304" t="s">
        <v>135</v>
      </c>
      <c r="B19304" t="s">
        <v>15</v>
      </c>
      <c r="C19304" t="s">
        <v>16</v>
      </c>
      <c r="D19304" t="s">
        <v>16</v>
      </c>
      <c r="F19304" t="s">
        <v>17</v>
      </c>
      <c r="G19304" s="1">
        <v>40408.776932870373</v>
      </c>
      <c r="H19304" t="s">
        <v>136</v>
      </c>
      <c r="I19304" t="s">
        <v>19</v>
      </c>
      <c r="J19304">
        <v>39452</v>
      </c>
      <c r="K19304" s="2">
        <v>40120</v>
      </c>
      <c r="L19304" t="s">
        <v>17</v>
      </c>
      <c r="M19304">
        <v>16.350000000000001</v>
      </c>
      <c r="N19304" t="s">
        <v>136</v>
      </c>
    </row>
    <row r="19305" spans="1:14">
      <c r="A19305" t="s">
        <v>135</v>
      </c>
      <c r="B19305" t="s">
        <v>15</v>
      </c>
      <c r="C19305" t="s">
        <v>16</v>
      </c>
      <c r="D19305" t="s">
        <v>16</v>
      </c>
      <c r="F19305" t="s">
        <v>17</v>
      </c>
      <c r="G19305" s="1">
        <v>40408.776932870373</v>
      </c>
      <c r="H19305" t="s">
        <v>136</v>
      </c>
      <c r="I19305" t="s">
        <v>19</v>
      </c>
      <c r="J19305">
        <v>39453</v>
      </c>
      <c r="K19305" s="2">
        <v>40121</v>
      </c>
      <c r="L19305" t="s">
        <v>17</v>
      </c>
      <c r="M19305">
        <v>17.48</v>
      </c>
      <c r="N19305" t="s">
        <v>136</v>
      </c>
    </row>
    <row r="19306" spans="1:14">
      <c r="A19306" t="s">
        <v>135</v>
      </c>
      <c r="B19306" t="s">
        <v>15</v>
      </c>
      <c r="C19306" t="s">
        <v>16</v>
      </c>
      <c r="D19306" t="s">
        <v>16</v>
      </c>
      <c r="F19306" t="s">
        <v>17</v>
      </c>
      <c r="G19306" s="1">
        <v>40408.776932870373</v>
      </c>
      <c r="H19306" t="s">
        <v>136</v>
      </c>
      <c r="I19306" t="s">
        <v>19</v>
      </c>
      <c r="J19306">
        <v>39454</v>
      </c>
      <c r="K19306" s="2">
        <v>40122</v>
      </c>
      <c r="L19306" t="s">
        <v>17</v>
      </c>
      <c r="M19306">
        <v>17.38</v>
      </c>
      <c r="N19306" t="s">
        <v>136</v>
      </c>
    </row>
    <row r="19307" spans="1:14">
      <c r="A19307" t="s">
        <v>135</v>
      </c>
      <c r="B19307" t="s">
        <v>15</v>
      </c>
      <c r="C19307" t="s">
        <v>16</v>
      </c>
      <c r="D19307" t="s">
        <v>16</v>
      </c>
      <c r="F19307" t="s">
        <v>17</v>
      </c>
      <c r="G19307" s="1">
        <v>40408.776932870373</v>
      </c>
      <c r="H19307" t="s">
        <v>136</v>
      </c>
      <c r="I19307" t="s">
        <v>19</v>
      </c>
      <c r="J19307">
        <v>39455</v>
      </c>
      <c r="K19307" s="2">
        <v>40123</v>
      </c>
      <c r="L19307" t="s">
        <v>17</v>
      </c>
      <c r="M19307">
        <v>17.524999999999999</v>
      </c>
      <c r="N19307" t="s">
        <v>136</v>
      </c>
    </row>
    <row r="19308" spans="1:14">
      <c r="A19308" t="s">
        <v>135</v>
      </c>
      <c r="B19308" t="s">
        <v>15</v>
      </c>
      <c r="C19308" t="s">
        <v>16</v>
      </c>
      <c r="D19308" t="s">
        <v>16</v>
      </c>
      <c r="F19308" t="s">
        <v>17</v>
      </c>
      <c r="G19308" s="1">
        <v>40408.776932870373</v>
      </c>
      <c r="H19308" t="s">
        <v>136</v>
      </c>
      <c r="I19308" t="s">
        <v>19</v>
      </c>
      <c r="J19308">
        <v>39456</v>
      </c>
      <c r="K19308" s="2">
        <v>40126</v>
      </c>
      <c r="L19308" t="s">
        <v>17</v>
      </c>
      <c r="M19308">
        <v>17.68</v>
      </c>
      <c r="N19308" t="s">
        <v>136</v>
      </c>
    </row>
    <row r="19309" spans="1:14">
      <c r="A19309" t="s">
        <v>135</v>
      </c>
      <c r="B19309" t="s">
        <v>15</v>
      </c>
      <c r="C19309" t="s">
        <v>16</v>
      </c>
      <c r="D19309" t="s">
        <v>16</v>
      </c>
      <c r="F19309" t="s">
        <v>17</v>
      </c>
      <c r="G19309" s="1">
        <v>40408.776932870373</v>
      </c>
      <c r="H19309" t="s">
        <v>136</v>
      </c>
      <c r="I19309" t="s">
        <v>19</v>
      </c>
      <c r="J19309">
        <v>39457</v>
      </c>
      <c r="K19309" s="2">
        <v>40127</v>
      </c>
      <c r="L19309" t="s">
        <v>17</v>
      </c>
      <c r="M19309">
        <v>17.260000000000002</v>
      </c>
      <c r="N19309" t="s">
        <v>136</v>
      </c>
    </row>
    <row r="19310" spans="1:14">
      <c r="A19310" t="s">
        <v>135</v>
      </c>
      <c r="B19310" t="s">
        <v>15</v>
      </c>
      <c r="C19310" t="s">
        <v>16</v>
      </c>
      <c r="D19310" t="s">
        <v>16</v>
      </c>
      <c r="F19310" t="s">
        <v>17</v>
      </c>
      <c r="G19310" s="1">
        <v>40408.776932870373</v>
      </c>
      <c r="H19310" t="s">
        <v>136</v>
      </c>
      <c r="I19310" t="s">
        <v>19</v>
      </c>
      <c r="J19310">
        <v>39458</v>
      </c>
      <c r="K19310" s="2">
        <v>40128</v>
      </c>
      <c r="L19310" t="s">
        <v>17</v>
      </c>
      <c r="M19310">
        <v>17.63</v>
      </c>
      <c r="N19310" t="s">
        <v>136</v>
      </c>
    </row>
    <row r="19311" spans="1:14">
      <c r="A19311" t="s">
        <v>135</v>
      </c>
      <c r="B19311" t="s">
        <v>15</v>
      </c>
      <c r="C19311" t="s">
        <v>16</v>
      </c>
      <c r="D19311" t="s">
        <v>16</v>
      </c>
      <c r="F19311" t="s">
        <v>17</v>
      </c>
      <c r="G19311" s="1">
        <v>40408.776932870373</v>
      </c>
      <c r="H19311" t="s">
        <v>136</v>
      </c>
      <c r="I19311" t="s">
        <v>19</v>
      </c>
      <c r="J19311">
        <v>39460</v>
      </c>
      <c r="K19311" s="2">
        <v>40130</v>
      </c>
      <c r="L19311" t="s">
        <v>17</v>
      </c>
      <c r="M19311">
        <v>17.323</v>
      </c>
      <c r="N19311" t="s">
        <v>136</v>
      </c>
    </row>
    <row r="19312" spans="1:14">
      <c r="A19312" t="s">
        <v>135</v>
      </c>
      <c r="B19312" t="s">
        <v>15</v>
      </c>
      <c r="C19312" t="s">
        <v>16</v>
      </c>
      <c r="D19312" t="s">
        <v>16</v>
      </c>
      <c r="F19312" t="s">
        <v>17</v>
      </c>
      <c r="G19312" s="1">
        <v>40408.776932870373</v>
      </c>
      <c r="H19312" t="s">
        <v>136</v>
      </c>
      <c r="I19312" t="s">
        <v>19</v>
      </c>
      <c r="J19312">
        <v>39461</v>
      </c>
      <c r="K19312" s="2">
        <v>40133</v>
      </c>
      <c r="L19312" t="s">
        <v>17</v>
      </c>
      <c r="M19312">
        <v>17.739999999999998</v>
      </c>
      <c r="N19312" t="s">
        <v>136</v>
      </c>
    </row>
    <row r="19313" spans="1:14">
      <c r="A19313" t="s">
        <v>135</v>
      </c>
      <c r="B19313" t="s">
        <v>15</v>
      </c>
      <c r="C19313" t="s">
        <v>16</v>
      </c>
      <c r="D19313" t="s">
        <v>16</v>
      </c>
      <c r="F19313" t="s">
        <v>17</v>
      </c>
      <c r="G19313" s="1">
        <v>40408.776932870373</v>
      </c>
      <c r="H19313" t="s">
        <v>136</v>
      </c>
      <c r="I19313" t="s">
        <v>19</v>
      </c>
      <c r="J19313">
        <v>39462</v>
      </c>
      <c r="K19313" s="2">
        <v>40134</v>
      </c>
      <c r="L19313" t="s">
        <v>17</v>
      </c>
      <c r="M19313">
        <v>18.100000000000001</v>
      </c>
      <c r="N19313" t="s">
        <v>136</v>
      </c>
    </row>
    <row r="19314" spans="1:14">
      <c r="A19314" t="s">
        <v>135</v>
      </c>
      <c r="B19314" t="s">
        <v>15</v>
      </c>
      <c r="C19314" t="s">
        <v>16</v>
      </c>
      <c r="D19314" t="s">
        <v>16</v>
      </c>
      <c r="F19314" t="s">
        <v>17</v>
      </c>
      <c r="G19314" s="1">
        <v>40408.776932870373</v>
      </c>
      <c r="H19314" t="s">
        <v>136</v>
      </c>
      <c r="I19314" t="s">
        <v>19</v>
      </c>
      <c r="J19314">
        <v>39463</v>
      </c>
      <c r="K19314" s="2">
        <v>40135</v>
      </c>
      <c r="L19314" t="s">
        <v>17</v>
      </c>
      <c r="M19314">
        <v>18.739999999999998</v>
      </c>
      <c r="N19314" t="s">
        <v>136</v>
      </c>
    </row>
    <row r="19315" spans="1:14">
      <c r="A19315" t="s">
        <v>135</v>
      </c>
      <c r="B19315" t="s">
        <v>15</v>
      </c>
      <c r="C19315" t="s">
        <v>16</v>
      </c>
      <c r="D19315" t="s">
        <v>16</v>
      </c>
      <c r="F19315" t="s">
        <v>17</v>
      </c>
      <c r="G19315" s="1">
        <v>40408.776932870373</v>
      </c>
      <c r="H19315" t="s">
        <v>136</v>
      </c>
      <c r="I19315" t="s">
        <v>19</v>
      </c>
      <c r="J19315">
        <v>39464</v>
      </c>
      <c r="K19315" s="2">
        <v>40136</v>
      </c>
      <c r="L19315" t="s">
        <v>17</v>
      </c>
      <c r="M19315">
        <v>18.2</v>
      </c>
      <c r="N19315" t="s">
        <v>136</v>
      </c>
    </row>
    <row r="19316" spans="1:14">
      <c r="A19316" t="s">
        <v>135</v>
      </c>
      <c r="B19316" t="s">
        <v>15</v>
      </c>
      <c r="C19316" t="s">
        <v>16</v>
      </c>
      <c r="D19316" t="s">
        <v>16</v>
      </c>
      <c r="F19316" t="s">
        <v>17</v>
      </c>
      <c r="G19316" s="1">
        <v>40408.776932870373</v>
      </c>
      <c r="H19316" t="s">
        <v>136</v>
      </c>
      <c r="I19316" t="s">
        <v>19</v>
      </c>
      <c r="J19316">
        <v>39465</v>
      </c>
      <c r="K19316" s="2">
        <v>40137</v>
      </c>
      <c r="L19316" t="s">
        <v>17</v>
      </c>
      <c r="M19316">
        <v>18.18</v>
      </c>
      <c r="N19316" t="s">
        <v>136</v>
      </c>
    </row>
    <row r="19317" spans="1:14">
      <c r="A19317" t="s">
        <v>135</v>
      </c>
      <c r="B19317" t="s">
        <v>15</v>
      </c>
      <c r="C19317" t="s">
        <v>16</v>
      </c>
      <c r="D19317" t="s">
        <v>16</v>
      </c>
      <c r="F19317" t="s">
        <v>17</v>
      </c>
      <c r="G19317" s="1">
        <v>40408.776932870373</v>
      </c>
      <c r="H19317" t="s">
        <v>136</v>
      </c>
      <c r="I19317" t="s">
        <v>19</v>
      </c>
      <c r="J19317">
        <v>39466</v>
      </c>
      <c r="K19317" s="2">
        <v>40140</v>
      </c>
      <c r="L19317" t="s">
        <v>17</v>
      </c>
      <c r="M19317">
        <v>18.760000000000002</v>
      </c>
      <c r="N19317" t="s">
        <v>136</v>
      </c>
    </row>
    <row r="19318" spans="1:14">
      <c r="A19318" t="s">
        <v>135</v>
      </c>
      <c r="B19318" t="s">
        <v>15</v>
      </c>
      <c r="C19318" t="s">
        <v>16</v>
      </c>
      <c r="D19318" t="s">
        <v>16</v>
      </c>
      <c r="F19318" t="s">
        <v>17</v>
      </c>
      <c r="G19318" s="1">
        <v>40408.776932870373</v>
      </c>
      <c r="H19318" t="s">
        <v>136</v>
      </c>
      <c r="I19318" t="s">
        <v>19</v>
      </c>
      <c r="J19318">
        <v>39467</v>
      </c>
      <c r="K19318" s="2">
        <v>40141</v>
      </c>
      <c r="L19318" t="s">
        <v>17</v>
      </c>
      <c r="M19318">
        <v>18.57</v>
      </c>
      <c r="N19318" t="s">
        <v>136</v>
      </c>
    </row>
    <row r="19319" spans="1:14">
      <c r="A19319" t="s">
        <v>135</v>
      </c>
      <c r="B19319" t="s">
        <v>15</v>
      </c>
      <c r="C19319" t="s">
        <v>16</v>
      </c>
      <c r="D19319" t="s">
        <v>16</v>
      </c>
      <c r="F19319" t="s">
        <v>17</v>
      </c>
      <c r="G19319" s="1">
        <v>40408.776932870373</v>
      </c>
      <c r="H19319" t="s">
        <v>136</v>
      </c>
      <c r="I19319" t="s">
        <v>19</v>
      </c>
      <c r="J19319">
        <v>39468</v>
      </c>
      <c r="K19319" s="2">
        <v>40142</v>
      </c>
      <c r="L19319" t="s">
        <v>17</v>
      </c>
      <c r="M19319">
        <v>18.63</v>
      </c>
      <c r="N19319" t="s">
        <v>136</v>
      </c>
    </row>
    <row r="19320" spans="1:14">
      <c r="A19320" t="s">
        <v>135</v>
      </c>
      <c r="B19320" t="s">
        <v>15</v>
      </c>
      <c r="C19320" t="s">
        <v>16</v>
      </c>
      <c r="D19320" t="s">
        <v>16</v>
      </c>
      <c r="F19320" t="s">
        <v>17</v>
      </c>
      <c r="G19320" s="1">
        <v>40408.776932870373</v>
      </c>
      <c r="H19320" t="s">
        <v>136</v>
      </c>
      <c r="I19320" t="s">
        <v>19</v>
      </c>
      <c r="J19320">
        <v>39469</v>
      </c>
      <c r="K19320" s="2">
        <v>40143</v>
      </c>
      <c r="L19320" t="s">
        <v>17</v>
      </c>
      <c r="M19320">
        <v>18.489999999999998</v>
      </c>
      <c r="N19320" t="s">
        <v>136</v>
      </c>
    </row>
    <row r="19321" spans="1:14">
      <c r="A19321" t="s">
        <v>135</v>
      </c>
      <c r="B19321" t="s">
        <v>15</v>
      </c>
      <c r="C19321" t="s">
        <v>16</v>
      </c>
      <c r="D19321" t="s">
        <v>16</v>
      </c>
      <c r="F19321" t="s">
        <v>17</v>
      </c>
      <c r="G19321" s="1">
        <v>40408.776932870373</v>
      </c>
      <c r="H19321" t="s">
        <v>136</v>
      </c>
      <c r="I19321" t="s">
        <v>19</v>
      </c>
      <c r="J19321">
        <v>39470</v>
      </c>
      <c r="K19321" s="2">
        <v>40144</v>
      </c>
      <c r="L19321" t="s">
        <v>17</v>
      </c>
      <c r="M19321">
        <v>17.98</v>
      </c>
      <c r="N19321" t="s">
        <v>136</v>
      </c>
    </row>
    <row r="19322" spans="1:14">
      <c r="A19322" t="s">
        <v>135</v>
      </c>
      <c r="B19322" t="s">
        <v>15</v>
      </c>
      <c r="C19322" t="s">
        <v>16</v>
      </c>
      <c r="D19322" t="s">
        <v>16</v>
      </c>
      <c r="F19322" t="s">
        <v>17</v>
      </c>
      <c r="G19322" s="1">
        <v>40408.776932870373</v>
      </c>
      <c r="H19322" t="s">
        <v>136</v>
      </c>
      <c r="I19322" t="s">
        <v>19</v>
      </c>
      <c r="J19322">
        <v>39471</v>
      </c>
      <c r="K19322" s="2">
        <v>40147</v>
      </c>
      <c r="L19322" t="s">
        <v>17</v>
      </c>
      <c r="M19322">
        <v>18.14</v>
      </c>
      <c r="N19322" t="s">
        <v>136</v>
      </c>
    </row>
    <row r="19323" spans="1:14">
      <c r="A19323" t="s">
        <v>135</v>
      </c>
      <c r="B19323" t="s">
        <v>15</v>
      </c>
      <c r="C19323" t="s">
        <v>16</v>
      </c>
      <c r="D19323" t="s">
        <v>16</v>
      </c>
      <c r="F19323" t="s">
        <v>17</v>
      </c>
      <c r="G19323" s="1">
        <v>40408.776932870373</v>
      </c>
      <c r="H19323" t="s">
        <v>136</v>
      </c>
      <c r="I19323" t="s">
        <v>19</v>
      </c>
      <c r="J19323">
        <v>39472</v>
      </c>
      <c r="K19323" s="2">
        <v>40148</v>
      </c>
      <c r="L19323" t="s">
        <v>17</v>
      </c>
      <c r="M19323">
        <v>18.72</v>
      </c>
      <c r="N19323" t="s">
        <v>136</v>
      </c>
    </row>
    <row r="19324" spans="1:14">
      <c r="A19324" t="s">
        <v>135</v>
      </c>
      <c r="B19324" t="s">
        <v>15</v>
      </c>
      <c r="C19324" t="s">
        <v>16</v>
      </c>
      <c r="D19324" t="s">
        <v>16</v>
      </c>
      <c r="F19324" t="s">
        <v>17</v>
      </c>
      <c r="G19324" s="1">
        <v>40408.776932870373</v>
      </c>
      <c r="H19324" t="s">
        <v>136</v>
      </c>
      <c r="I19324" t="s">
        <v>19</v>
      </c>
      <c r="J19324">
        <v>39473</v>
      </c>
      <c r="K19324" s="2">
        <v>40149</v>
      </c>
      <c r="L19324" t="s">
        <v>17</v>
      </c>
      <c r="M19324">
        <v>19.18</v>
      </c>
      <c r="N19324" t="s">
        <v>136</v>
      </c>
    </row>
    <row r="19325" spans="1:14">
      <c r="A19325" t="s">
        <v>135</v>
      </c>
      <c r="B19325" t="s">
        <v>15</v>
      </c>
      <c r="C19325" t="s">
        <v>16</v>
      </c>
      <c r="D19325" t="s">
        <v>16</v>
      </c>
      <c r="F19325" t="s">
        <v>17</v>
      </c>
      <c r="G19325" s="1">
        <v>40408.776932870373</v>
      </c>
      <c r="H19325" t="s">
        <v>136</v>
      </c>
      <c r="I19325" t="s">
        <v>19</v>
      </c>
      <c r="J19325">
        <v>39474</v>
      </c>
      <c r="K19325" s="2">
        <v>40150</v>
      </c>
      <c r="L19325" t="s">
        <v>17</v>
      </c>
      <c r="M19325">
        <v>19.11</v>
      </c>
      <c r="N19325" t="s">
        <v>136</v>
      </c>
    </row>
    <row r="19326" spans="1:14">
      <c r="A19326" t="s">
        <v>135</v>
      </c>
      <c r="B19326" t="s">
        <v>15</v>
      </c>
      <c r="C19326" t="s">
        <v>16</v>
      </c>
      <c r="D19326" t="s">
        <v>16</v>
      </c>
      <c r="F19326" t="s">
        <v>17</v>
      </c>
      <c r="G19326" s="1">
        <v>40408.776932870373</v>
      </c>
      <c r="H19326" t="s">
        <v>136</v>
      </c>
      <c r="I19326" t="s">
        <v>19</v>
      </c>
      <c r="J19326">
        <v>39475</v>
      </c>
      <c r="K19326" s="2">
        <v>40151</v>
      </c>
      <c r="L19326" t="s">
        <v>17</v>
      </c>
      <c r="M19326">
        <v>18.829999999999998</v>
      </c>
      <c r="N19326" t="s">
        <v>136</v>
      </c>
    </row>
    <row r="19327" spans="1:14">
      <c r="A19327" t="s">
        <v>135</v>
      </c>
      <c r="B19327" t="s">
        <v>15</v>
      </c>
      <c r="C19327" t="s">
        <v>16</v>
      </c>
      <c r="D19327" t="s">
        <v>16</v>
      </c>
      <c r="F19327" t="s">
        <v>17</v>
      </c>
      <c r="G19327" s="1">
        <v>40408.776932870373</v>
      </c>
      <c r="H19327" t="s">
        <v>136</v>
      </c>
      <c r="I19327" t="s">
        <v>19</v>
      </c>
      <c r="J19327">
        <v>39476</v>
      </c>
      <c r="K19327" s="2">
        <v>40154</v>
      </c>
      <c r="L19327" t="s">
        <v>17</v>
      </c>
      <c r="M19327">
        <v>18.04</v>
      </c>
      <c r="N19327" t="s">
        <v>136</v>
      </c>
    </row>
    <row r="19328" spans="1:14">
      <c r="A19328" t="s">
        <v>135</v>
      </c>
      <c r="B19328" t="s">
        <v>15</v>
      </c>
      <c r="C19328" t="s">
        <v>16</v>
      </c>
      <c r="D19328" t="s">
        <v>16</v>
      </c>
      <c r="F19328" t="s">
        <v>17</v>
      </c>
      <c r="G19328" s="1">
        <v>40408.776932870373</v>
      </c>
      <c r="H19328" t="s">
        <v>136</v>
      </c>
      <c r="I19328" t="s">
        <v>19</v>
      </c>
      <c r="J19328">
        <v>39477</v>
      </c>
      <c r="K19328" s="2">
        <v>40155</v>
      </c>
      <c r="L19328" t="s">
        <v>17</v>
      </c>
      <c r="M19328">
        <v>18.11</v>
      </c>
      <c r="N19328" t="s">
        <v>136</v>
      </c>
    </row>
    <row r="19329" spans="1:14">
      <c r="A19329" t="s">
        <v>135</v>
      </c>
      <c r="B19329" t="s">
        <v>15</v>
      </c>
      <c r="C19329" t="s">
        <v>16</v>
      </c>
      <c r="D19329" t="s">
        <v>16</v>
      </c>
      <c r="F19329" t="s">
        <v>17</v>
      </c>
      <c r="G19329" s="1">
        <v>40408.776932870373</v>
      </c>
      <c r="H19329" t="s">
        <v>136</v>
      </c>
      <c r="I19329" t="s">
        <v>19</v>
      </c>
      <c r="J19329">
        <v>39478</v>
      </c>
      <c r="K19329" s="2">
        <v>40156</v>
      </c>
      <c r="L19329" t="s">
        <v>17</v>
      </c>
      <c r="M19329">
        <v>17.77</v>
      </c>
      <c r="N19329" t="s">
        <v>136</v>
      </c>
    </row>
    <row r="19330" spans="1:14">
      <c r="A19330" t="s">
        <v>135</v>
      </c>
      <c r="B19330" t="s">
        <v>15</v>
      </c>
      <c r="C19330" t="s">
        <v>16</v>
      </c>
      <c r="D19330" t="s">
        <v>16</v>
      </c>
      <c r="F19330" t="s">
        <v>17</v>
      </c>
      <c r="G19330" s="1">
        <v>40408.776932870373</v>
      </c>
      <c r="H19330" t="s">
        <v>136</v>
      </c>
      <c r="I19330" t="s">
        <v>19</v>
      </c>
      <c r="J19330">
        <v>39479</v>
      </c>
      <c r="K19330" s="2">
        <v>40157</v>
      </c>
      <c r="L19330" t="s">
        <v>17</v>
      </c>
      <c r="M19330">
        <v>17.39</v>
      </c>
      <c r="N19330" t="s">
        <v>136</v>
      </c>
    </row>
    <row r="19331" spans="1:14">
      <c r="A19331" t="s">
        <v>135</v>
      </c>
      <c r="B19331" t="s">
        <v>15</v>
      </c>
      <c r="C19331" t="s">
        <v>16</v>
      </c>
      <c r="D19331" t="s">
        <v>16</v>
      </c>
      <c r="F19331" t="s">
        <v>17</v>
      </c>
      <c r="G19331" s="1">
        <v>40408.776932870373</v>
      </c>
      <c r="H19331" t="s">
        <v>136</v>
      </c>
      <c r="I19331" t="s">
        <v>19</v>
      </c>
      <c r="J19331">
        <v>39481</v>
      </c>
      <c r="K19331" s="2">
        <v>40161</v>
      </c>
      <c r="L19331" t="s">
        <v>17</v>
      </c>
      <c r="M19331">
        <v>17.190000000000001</v>
      </c>
      <c r="N19331" t="s">
        <v>136</v>
      </c>
    </row>
    <row r="19332" spans="1:14">
      <c r="A19332" t="s">
        <v>135</v>
      </c>
      <c r="B19332" t="s">
        <v>15</v>
      </c>
      <c r="C19332" t="s">
        <v>16</v>
      </c>
      <c r="D19332" t="s">
        <v>16</v>
      </c>
      <c r="F19332" t="s">
        <v>17</v>
      </c>
      <c r="G19332" s="1">
        <v>40408.776932870373</v>
      </c>
      <c r="H19332" t="s">
        <v>136</v>
      </c>
      <c r="I19332" t="s">
        <v>19</v>
      </c>
      <c r="J19332">
        <v>39482</v>
      </c>
      <c r="K19332" s="2">
        <v>40162</v>
      </c>
      <c r="L19332" t="s">
        <v>17</v>
      </c>
      <c r="M19332">
        <v>17.18</v>
      </c>
      <c r="N19332" t="s">
        <v>136</v>
      </c>
    </row>
    <row r="19333" spans="1:14">
      <c r="A19333" t="s">
        <v>135</v>
      </c>
      <c r="B19333" t="s">
        <v>15</v>
      </c>
      <c r="C19333" t="s">
        <v>16</v>
      </c>
      <c r="D19333" t="s">
        <v>16</v>
      </c>
      <c r="F19333" t="s">
        <v>17</v>
      </c>
      <c r="G19333" s="1">
        <v>40408.776932870373</v>
      </c>
      <c r="H19333" t="s">
        <v>136</v>
      </c>
      <c r="I19333" t="s">
        <v>19</v>
      </c>
      <c r="J19333">
        <v>39483</v>
      </c>
      <c r="K19333" s="2">
        <v>40163</v>
      </c>
      <c r="L19333" t="s">
        <v>17</v>
      </c>
      <c r="M19333">
        <v>17.600000000000001</v>
      </c>
      <c r="N19333" t="s">
        <v>136</v>
      </c>
    </row>
    <row r="19334" spans="1:14">
      <c r="A19334" t="s">
        <v>135</v>
      </c>
      <c r="B19334" t="s">
        <v>15</v>
      </c>
      <c r="C19334" t="s">
        <v>16</v>
      </c>
      <c r="D19334" t="s">
        <v>16</v>
      </c>
      <c r="F19334" t="s">
        <v>17</v>
      </c>
      <c r="G19334" s="1">
        <v>40408.776932870373</v>
      </c>
      <c r="H19334" t="s">
        <v>136</v>
      </c>
      <c r="I19334" t="s">
        <v>19</v>
      </c>
      <c r="J19334">
        <v>39484</v>
      </c>
      <c r="K19334" s="2">
        <v>40164</v>
      </c>
      <c r="L19334" t="s">
        <v>17</v>
      </c>
      <c r="M19334">
        <v>17.399999999999999</v>
      </c>
      <c r="N19334" t="s">
        <v>136</v>
      </c>
    </row>
    <row r="19335" spans="1:14">
      <c r="A19335" t="s">
        <v>135</v>
      </c>
      <c r="B19335" t="s">
        <v>15</v>
      </c>
      <c r="C19335" t="s">
        <v>16</v>
      </c>
      <c r="D19335" t="s">
        <v>16</v>
      </c>
      <c r="F19335" t="s">
        <v>17</v>
      </c>
      <c r="G19335" s="1">
        <v>40408.776932870373</v>
      </c>
      <c r="H19335" t="s">
        <v>136</v>
      </c>
      <c r="I19335" t="s">
        <v>19</v>
      </c>
      <c r="J19335">
        <v>39485</v>
      </c>
      <c r="K19335" s="2">
        <v>40165</v>
      </c>
      <c r="L19335" t="s">
        <v>17</v>
      </c>
      <c r="M19335">
        <v>17.309999999999999</v>
      </c>
      <c r="N19335" t="s">
        <v>136</v>
      </c>
    </row>
    <row r="19336" spans="1:14">
      <c r="A19336" t="s">
        <v>135</v>
      </c>
      <c r="B19336" t="s">
        <v>15</v>
      </c>
      <c r="C19336" t="s">
        <v>16</v>
      </c>
      <c r="D19336" t="s">
        <v>16</v>
      </c>
      <c r="F19336" t="s">
        <v>17</v>
      </c>
      <c r="G19336" s="1">
        <v>40408.776932870373</v>
      </c>
      <c r="H19336" t="s">
        <v>136</v>
      </c>
      <c r="I19336" t="s">
        <v>19</v>
      </c>
      <c r="J19336">
        <v>39486</v>
      </c>
      <c r="K19336" s="2">
        <v>40168</v>
      </c>
      <c r="L19336" t="s">
        <v>17</v>
      </c>
      <c r="M19336">
        <v>17.27</v>
      </c>
      <c r="N19336" t="s">
        <v>136</v>
      </c>
    </row>
    <row r="19337" spans="1:14">
      <c r="A19337" t="s">
        <v>135</v>
      </c>
      <c r="B19337" t="s">
        <v>15</v>
      </c>
      <c r="C19337" t="s">
        <v>16</v>
      </c>
      <c r="D19337" t="s">
        <v>16</v>
      </c>
      <c r="F19337" t="s">
        <v>17</v>
      </c>
      <c r="G19337" s="1">
        <v>40408.776932870373</v>
      </c>
      <c r="H19337" t="s">
        <v>136</v>
      </c>
      <c r="I19337" t="s">
        <v>19</v>
      </c>
      <c r="J19337">
        <v>39487</v>
      </c>
      <c r="K19337" s="2">
        <v>40169</v>
      </c>
      <c r="L19337" t="s">
        <v>17</v>
      </c>
      <c r="M19337">
        <v>16.95</v>
      </c>
      <c r="N19337" t="s">
        <v>136</v>
      </c>
    </row>
    <row r="19338" spans="1:14">
      <c r="A19338" t="s">
        <v>135</v>
      </c>
      <c r="B19338" t="s">
        <v>15</v>
      </c>
      <c r="C19338" t="s">
        <v>16</v>
      </c>
      <c r="D19338" t="s">
        <v>16</v>
      </c>
      <c r="F19338" t="s">
        <v>17</v>
      </c>
      <c r="G19338" s="1">
        <v>40408.776932870373</v>
      </c>
      <c r="H19338" t="s">
        <v>136</v>
      </c>
      <c r="I19338" t="s">
        <v>19</v>
      </c>
      <c r="J19338">
        <v>39488</v>
      </c>
      <c r="K19338" s="2">
        <v>40170</v>
      </c>
      <c r="L19338" t="s">
        <v>17</v>
      </c>
      <c r="M19338">
        <v>16.920000000000002</v>
      </c>
      <c r="N19338" t="s">
        <v>136</v>
      </c>
    </row>
    <row r="19339" spans="1:14">
      <c r="A19339" t="s">
        <v>135</v>
      </c>
      <c r="B19339" t="s">
        <v>15</v>
      </c>
      <c r="C19339" t="s">
        <v>16</v>
      </c>
      <c r="D19339" t="s">
        <v>16</v>
      </c>
      <c r="F19339" t="s">
        <v>17</v>
      </c>
      <c r="G19339" s="1">
        <v>40408.776932870373</v>
      </c>
      <c r="H19339" t="s">
        <v>136</v>
      </c>
      <c r="I19339" t="s">
        <v>19</v>
      </c>
      <c r="J19339">
        <v>39489</v>
      </c>
      <c r="K19339" s="2">
        <v>40176</v>
      </c>
      <c r="L19339" t="s">
        <v>17</v>
      </c>
      <c r="M19339">
        <v>17.420000000000002</v>
      </c>
      <c r="N19339" t="s">
        <v>136</v>
      </c>
    </row>
    <row r="19340" spans="1:14">
      <c r="A19340" t="s">
        <v>135</v>
      </c>
      <c r="B19340" t="s">
        <v>15</v>
      </c>
      <c r="C19340" t="s">
        <v>16</v>
      </c>
      <c r="D19340" t="s">
        <v>16</v>
      </c>
      <c r="F19340" t="s">
        <v>17</v>
      </c>
      <c r="G19340" s="1">
        <v>40408.776932870373</v>
      </c>
      <c r="H19340" t="s">
        <v>136</v>
      </c>
      <c r="I19340" t="s">
        <v>19</v>
      </c>
      <c r="J19340">
        <v>39490</v>
      </c>
      <c r="K19340" s="2">
        <v>40177</v>
      </c>
      <c r="L19340" t="s">
        <v>17</v>
      </c>
      <c r="M19340">
        <v>16.920000000000002</v>
      </c>
      <c r="N19340" t="s">
        <v>136</v>
      </c>
    </row>
    <row r="19341" spans="1:14">
      <c r="A19341" t="s">
        <v>135</v>
      </c>
      <c r="B19341" t="s">
        <v>15</v>
      </c>
      <c r="C19341" t="s">
        <v>16</v>
      </c>
      <c r="D19341" t="s">
        <v>16</v>
      </c>
      <c r="F19341" t="s">
        <v>17</v>
      </c>
      <c r="G19341" s="1">
        <v>40408.776932870373</v>
      </c>
      <c r="H19341" t="s">
        <v>136</v>
      </c>
      <c r="I19341" t="s">
        <v>19</v>
      </c>
      <c r="J19341">
        <v>39491</v>
      </c>
      <c r="K19341" s="2">
        <v>40178</v>
      </c>
      <c r="L19341" t="s">
        <v>17</v>
      </c>
      <c r="M19341">
        <v>16.989999999999998</v>
      </c>
      <c r="N19341" t="s">
        <v>136</v>
      </c>
    </row>
    <row r="19342" spans="1:14">
      <c r="A19342" t="s">
        <v>135</v>
      </c>
      <c r="B19342" t="s">
        <v>15</v>
      </c>
      <c r="C19342" t="s">
        <v>16</v>
      </c>
      <c r="D19342" t="s">
        <v>16</v>
      </c>
      <c r="F19342" t="s">
        <v>17</v>
      </c>
      <c r="G19342" s="1">
        <v>40408.776932870373</v>
      </c>
      <c r="H19342" t="s">
        <v>136</v>
      </c>
      <c r="I19342" t="s">
        <v>19</v>
      </c>
      <c r="J19342">
        <v>39492</v>
      </c>
      <c r="K19342" s="2">
        <v>40182</v>
      </c>
      <c r="L19342" t="s">
        <v>17</v>
      </c>
      <c r="M19342">
        <v>17.170000000000002</v>
      </c>
      <c r="N19342" t="s">
        <v>136</v>
      </c>
    </row>
    <row r="19343" spans="1:14">
      <c r="A19343" t="s">
        <v>135</v>
      </c>
      <c r="B19343" t="s">
        <v>15</v>
      </c>
      <c r="C19343" t="s">
        <v>16</v>
      </c>
      <c r="D19343" t="s">
        <v>16</v>
      </c>
      <c r="F19343" t="s">
        <v>17</v>
      </c>
      <c r="G19343" s="1">
        <v>40408.776932870373</v>
      </c>
      <c r="H19343" t="s">
        <v>136</v>
      </c>
      <c r="I19343" t="s">
        <v>19</v>
      </c>
      <c r="J19343">
        <v>39493</v>
      </c>
      <c r="K19343" s="2">
        <v>40183</v>
      </c>
      <c r="L19343" t="s">
        <v>17</v>
      </c>
      <c r="M19343">
        <v>17.57</v>
      </c>
      <c r="N19343" t="s">
        <v>136</v>
      </c>
    </row>
    <row r="19344" spans="1:14">
      <c r="A19344" t="s">
        <v>135</v>
      </c>
      <c r="B19344" t="s">
        <v>15</v>
      </c>
      <c r="C19344" t="s">
        <v>16</v>
      </c>
      <c r="D19344" t="s">
        <v>16</v>
      </c>
      <c r="F19344" t="s">
        <v>17</v>
      </c>
      <c r="G19344" s="1">
        <v>40408.776932870373</v>
      </c>
      <c r="H19344" t="s">
        <v>136</v>
      </c>
      <c r="I19344" t="s">
        <v>19</v>
      </c>
      <c r="J19344">
        <v>39494</v>
      </c>
      <c r="K19344" s="2">
        <v>40184</v>
      </c>
      <c r="L19344" t="s">
        <v>17</v>
      </c>
      <c r="M19344">
        <v>17.89</v>
      </c>
      <c r="N19344" t="s">
        <v>136</v>
      </c>
    </row>
    <row r="19345" spans="1:14">
      <c r="A19345" t="s">
        <v>135</v>
      </c>
      <c r="B19345" t="s">
        <v>15</v>
      </c>
      <c r="C19345" t="s">
        <v>16</v>
      </c>
      <c r="D19345" t="s">
        <v>16</v>
      </c>
      <c r="F19345" t="s">
        <v>17</v>
      </c>
      <c r="G19345" s="1">
        <v>40408.776932870373</v>
      </c>
      <c r="H19345" t="s">
        <v>136</v>
      </c>
      <c r="I19345" t="s">
        <v>19</v>
      </c>
      <c r="J19345">
        <v>39495</v>
      </c>
      <c r="K19345" s="2">
        <v>40185</v>
      </c>
      <c r="L19345" t="s">
        <v>17</v>
      </c>
      <c r="M19345">
        <v>18.09</v>
      </c>
      <c r="N19345" t="s">
        <v>136</v>
      </c>
    </row>
    <row r="19346" spans="1:14">
      <c r="A19346" t="s">
        <v>135</v>
      </c>
      <c r="B19346" t="s">
        <v>15</v>
      </c>
      <c r="C19346" t="s">
        <v>16</v>
      </c>
      <c r="D19346" t="s">
        <v>16</v>
      </c>
      <c r="F19346" t="s">
        <v>17</v>
      </c>
      <c r="G19346" s="1">
        <v>40408.776932870373</v>
      </c>
      <c r="H19346" t="s">
        <v>136</v>
      </c>
      <c r="I19346" t="s">
        <v>19</v>
      </c>
      <c r="J19346">
        <v>39496</v>
      </c>
      <c r="K19346" s="2">
        <v>40186</v>
      </c>
      <c r="L19346" t="s">
        <v>17</v>
      </c>
      <c r="M19346">
        <v>18.12</v>
      </c>
      <c r="N19346" t="s">
        <v>136</v>
      </c>
    </row>
    <row r="19347" spans="1:14">
      <c r="A19347" t="s">
        <v>135</v>
      </c>
      <c r="B19347" t="s">
        <v>15</v>
      </c>
      <c r="C19347" t="s">
        <v>16</v>
      </c>
      <c r="D19347" t="s">
        <v>16</v>
      </c>
      <c r="F19347" t="s">
        <v>17</v>
      </c>
      <c r="G19347" s="1">
        <v>40408.776932870373</v>
      </c>
      <c r="H19347" t="s">
        <v>136</v>
      </c>
      <c r="I19347" t="s">
        <v>19</v>
      </c>
      <c r="J19347">
        <v>39497</v>
      </c>
      <c r="K19347" s="2">
        <v>40189</v>
      </c>
      <c r="L19347" t="s">
        <v>17</v>
      </c>
      <c r="M19347">
        <v>18.84</v>
      </c>
      <c r="N19347" t="s">
        <v>136</v>
      </c>
    </row>
    <row r="19348" spans="1:14">
      <c r="A19348" t="s">
        <v>135</v>
      </c>
      <c r="B19348" t="s">
        <v>15</v>
      </c>
      <c r="C19348" t="s">
        <v>16</v>
      </c>
      <c r="D19348" t="s">
        <v>16</v>
      </c>
      <c r="F19348" t="s">
        <v>17</v>
      </c>
      <c r="G19348" s="1">
        <v>40408.776932870373</v>
      </c>
      <c r="H19348" t="s">
        <v>136</v>
      </c>
      <c r="I19348" t="s">
        <v>19</v>
      </c>
      <c r="J19348">
        <v>39498</v>
      </c>
      <c r="K19348" s="2">
        <v>40190</v>
      </c>
      <c r="L19348" t="s">
        <v>17</v>
      </c>
      <c r="M19348">
        <v>18.41</v>
      </c>
      <c r="N19348" t="s">
        <v>136</v>
      </c>
    </row>
    <row r="19349" spans="1:14">
      <c r="A19349" t="s">
        <v>135</v>
      </c>
      <c r="B19349" t="s">
        <v>15</v>
      </c>
      <c r="C19349" t="s">
        <v>16</v>
      </c>
      <c r="D19349" t="s">
        <v>16</v>
      </c>
      <c r="F19349" t="s">
        <v>17</v>
      </c>
      <c r="G19349" s="1">
        <v>40408.776932870373</v>
      </c>
      <c r="H19349" t="s">
        <v>136</v>
      </c>
      <c r="I19349" t="s">
        <v>19</v>
      </c>
      <c r="J19349">
        <v>39499</v>
      </c>
      <c r="K19349" s="2">
        <v>40191</v>
      </c>
      <c r="L19349" t="s">
        <v>17</v>
      </c>
      <c r="M19349">
        <v>18.350000000000001</v>
      </c>
      <c r="N19349" t="s">
        <v>136</v>
      </c>
    </row>
    <row r="19350" spans="1:14">
      <c r="A19350" t="s">
        <v>135</v>
      </c>
      <c r="B19350" t="s">
        <v>15</v>
      </c>
      <c r="C19350" t="s">
        <v>16</v>
      </c>
      <c r="D19350" t="s">
        <v>16</v>
      </c>
      <c r="F19350" t="s">
        <v>17</v>
      </c>
      <c r="G19350" s="1">
        <v>40408.776932870373</v>
      </c>
      <c r="H19350" t="s">
        <v>136</v>
      </c>
      <c r="I19350" t="s">
        <v>19</v>
      </c>
      <c r="J19350">
        <v>39500</v>
      </c>
      <c r="K19350" s="2">
        <v>40192</v>
      </c>
      <c r="L19350" t="s">
        <v>17</v>
      </c>
      <c r="M19350">
        <v>18.579999999999998</v>
      </c>
      <c r="N19350" t="s">
        <v>136</v>
      </c>
    </row>
    <row r="19351" spans="1:14">
      <c r="A19351" t="s">
        <v>135</v>
      </c>
      <c r="B19351" t="s">
        <v>15</v>
      </c>
      <c r="C19351" t="s">
        <v>16</v>
      </c>
      <c r="D19351" t="s">
        <v>16</v>
      </c>
      <c r="F19351" t="s">
        <v>17</v>
      </c>
      <c r="G19351" s="1">
        <v>40408.776932870373</v>
      </c>
      <c r="H19351" t="s">
        <v>136</v>
      </c>
      <c r="I19351" t="s">
        <v>19</v>
      </c>
      <c r="J19351">
        <v>39502</v>
      </c>
      <c r="K19351" s="2">
        <v>40196</v>
      </c>
      <c r="L19351" t="s">
        <v>17</v>
      </c>
      <c r="M19351">
        <v>18.66</v>
      </c>
      <c r="N19351" t="s">
        <v>136</v>
      </c>
    </row>
    <row r="19352" spans="1:14">
      <c r="A19352" t="s">
        <v>135</v>
      </c>
      <c r="B19352" t="s">
        <v>15</v>
      </c>
      <c r="C19352" t="s">
        <v>16</v>
      </c>
      <c r="D19352" t="s">
        <v>16</v>
      </c>
      <c r="F19352" t="s">
        <v>17</v>
      </c>
      <c r="G19352" s="1">
        <v>40408.776932870373</v>
      </c>
      <c r="H19352" t="s">
        <v>136</v>
      </c>
      <c r="I19352" t="s">
        <v>19</v>
      </c>
      <c r="J19352">
        <v>39503</v>
      </c>
      <c r="K19352" s="2">
        <v>40197</v>
      </c>
      <c r="L19352" t="s">
        <v>17</v>
      </c>
      <c r="M19352">
        <v>18.5</v>
      </c>
      <c r="N19352" t="s">
        <v>136</v>
      </c>
    </row>
    <row r="19353" spans="1:14">
      <c r="A19353" t="s">
        <v>135</v>
      </c>
      <c r="B19353" t="s">
        <v>15</v>
      </c>
      <c r="C19353" t="s">
        <v>16</v>
      </c>
      <c r="D19353" t="s">
        <v>16</v>
      </c>
      <c r="F19353" t="s">
        <v>17</v>
      </c>
      <c r="G19353" s="1">
        <v>40408.776932870373</v>
      </c>
      <c r="H19353" t="s">
        <v>136</v>
      </c>
      <c r="I19353" t="s">
        <v>19</v>
      </c>
      <c r="J19353">
        <v>39504</v>
      </c>
      <c r="K19353" s="2">
        <v>40198</v>
      </c>
      <c r="L19353" t="s">
        <v>17</v>
      </c>
      <c r="M19353">
        <v>18.48</v>
      </c>
      <c r="N19353" t="s">
        <v>136</v>
      </c>
    </row>
    <row r="19354" spans="1:14">
      <c r="A19354" t="s">
        <v>135</v>
      </c>
      <c r="B19354" t="s">
        <v>15</v>
      </c>
      <c r="C19354" t="s">
        <v>16</v>
      </c>
      <c r="D19354" t="s">
        <v>16</v>
      </c>
      <c r="F19354" t="s">
        <v>17</v>
      </c>
      <c r="G19354" s="1">
        <v>40408.776932870373</v>
      </c>
      <c r="H19354" t="s">
        <v>136</v>
      </c>
      <c r="I19354" t="s">
        <v>19</v>
      </c>
      <c r="J19354">
        <v>39505</v>
      </c>
      <c r="K19354" s="2">
        <v>40199</v>
      </c>
      <c r="L19354" t="s">
        <v>17</v>
      </c>
      <c r="M19354">
        <v>17.68</v>
      </c>
      <c r="N19354" t="s">
        <v>136</v>
      </c>
    </row>
    <row r="19355" spans="1:14">
      <c r="A19355" t="s">
        <v>135</v>
      </c>
      <c r="B19355" t="s">
        <v>15</v>
      </c>
      <c r="C19355" t="s">
        <v>16</v>
      </c>
      <c r="D19355" t="s">
        <v>16</v>
      </c>
      <c r="F19355" t="s">
        <v>17</v>
      </c>
      <c r="G19355" s="1">
        <v>40408.776932870373</v>
      </c>
      <c r="H19355" t="s">
        <v>136</v>
      </c>
      <c r="I19355" t="s">
        <v>19</v>
      </c>
      <c r="J19355">
        <v>39506</v>
      </c>
      <c r="K19355" s="2">
        <v>40200</v>
      </c>
      <c r="L19355" t="s">
        <v>17</v>
      </c>
      <c r="M19355">
        <v>17.28</v>
      </c>
      <c r="N19355" t="s">
        <v>136</v>
      </c>
    </row>
    <row r="19356" spans="1:14">
      <c r="A19356" t="s">
        <v>135</v>
      </c>
      <c r="B19356" t="s">
        <v>15</v>
      </c>
      <c r="C19356" t="s">
        <v>16</v>
      </c>
      <c r="D19356" t="s">
        <v>16</v>
      </c>
      <c r="F19356" t="s">
        <v>17</v>
      </c>
      <c r="G19356" s="1">
        <v>40408.776932870373</v>
      </c>
      <c r="H19356" t="s">
        <v>136</v>
      </c>
      <c r="I19356" t="s">
        <v>19</v>
      </c>
      <c r="J19356">
        <v>39507</v>
      </c>
      <c r="K19356" s="2">
        <v>40203</v>
      </c>
      <c r="L19356" t="s">
        <v>17</v>
      </c>
      <c r="M19356">
        <v>17.16</v>
      </c>
      <c r="N19356" t="s">
        <v>136</v>
      </c>
    </row>
    <row r="19357" spans="1:14">
      <c r="A19357" t="s">
        <v>135</v>
      </c>
      <c r="B19357" t="s">
        <v>15</v>
      </c>
      <c r="C19357" t="s">
        <v>16</v>
      </c>
      <c r="D19357" t="s">
        <v>16</v>
      </c>
      <c r="F19357" t="s">
        <v>17</v>
      </c>
      <c r="G19357" s="1">
        <v>40408.776932870373</v>
      </c>
      <c r="H19357" t="s">
        <v>136</v>
      </c>
      <c r="I19357" t="s">
        <v>19</v>
      </c>
      <c r="J19357">
        <v>39508</v>
      </c>
      <c r="K19357" s="2">
        <v>40204</v>
      </c>
      <c r="L19357" t="s">
        <v>17</v>
      </c>
      <c r="M19357">
        <v>16.79</v>
      </c>
      <c r="N19357" t="s">
        <v>136</v>
      </c>
    </row>
    <row r="19358" spans="1:14">
      <c r="A19358" t="s">
        <v>135</v>
      </c>
      <c r="B19358" t="s">
        <v>15</v>
      </c>
      <c r="C19358" t="s">
        <v>16</v>
      </c>
      <c r="D19358" t="s">
        <v>16</v>
      </c>
      <c r="F19358" t="s">
        <v>17</v>
      </c>
      <c r="G19358" s="1">
        <v>40408.776932870373</v>
      </c>
      <c r="H19358" t="s">
        <v>136</v>
      </c>
      <c r="I19358" t="s">
        <v>19</v>
      </c>
      <c r="J19358">
        <v>39509</v>
      </c>
      <c r="K19358" s="2">
        <v>40205</v>
      </c>
      <c r="L19358" t="s">
        <v>17</v>
      </c>
      <c r="M19358">
        <v>16.739999999999998</v>
      </c>
      <c r="N19358" t="s">
        <v>136</v>
      </c>
    </row>
    <row r="19359" spans="1:14">
      <c r="A19359" t="s">
        <v>135</v>
      </c>
      <c r="B19359" t="s">
        <v>15</v>
      </c>
      <c r="C19359" t="s">
        <v>16</v>
      </c>
      <c r="D19359" t="s">
        <v>16</v>
      </c>
      <c r="F19359" t="s">
        <v>17</v>
      </c>
      <c r="G19359" s="1">
        <v>40408.776932870373</v>
      </c>
      <c r="H19359" t="s">
        <v>136</v>
      </c>
      <c r="I19359" t="s">
        <v>19</v>
      </c>
      <c r="J19359">
        <v>39510</v>
      </c>
      <c r="K19359" s="2">
        <v>40206</v>
      </c>
      <c r="L19359" t="s">
        <v>17</v>
      </c>
      <c r="M19359">
        <v>16.62</v>
      </c>
      <c r="N19359" t="s">
        <v>136</v>
      </c>
    </row>
    <row r="19360" spans="1:14">
      <c r="A19360" t="s">
        <v>135</v>
      </c>
      <c r="B19360" t="s">
        <v>15</v>
      </c>
      <c r="C19360" t="s">
        <v>16</v>
      </c>
      <c r="D19360" t="s">
        <v>16</v>
      </c>
      <c r="F19360" t="s">
        <v>17</v>
      </c>
      <c r="G19360" s="1">
        <v>40408.776932870373</v>
      </c>
      <c r="H19360" t="s">
        <v>136</v>
      </c>
      <c r="I19360" t="s">
        <v>19</v>
      </c>
      <c r="J19360">
        <v>39511</v>
      </c>
      <c r="K19360" s="2">
        <v>40207</v>
      </c>
      <c r="L19360" t="s">
        <v>17</v>
      </c>
      <c r="M19360">
        <v>16.29</v>
      </c>
      <c r="N19360" t="s">
        <v>136</v>
      </c>
    </row>
    <row r="19361" spans="1:14">
      <c r="A19361" t="s">
        <v>135</v>
      </c>
      <c r="B19361" t="s">
        <v>15</v>
      </c>
      <c r="C19361" t="s">
        <v>16</v>
      </c>
      <c r="D19361" t="s">
        <v>16</v>
      </c>
      <c r="F19361" t="s">
        <v>17</v>
      </c>
      <c r="G19361" s="1">
        <v>40408.776932870373</v>
      </c>
      <c r="H19361" t="s">
        <v>136</v>
      </c>
      <c r="I19361" t="s">
        <v>19</v>
      </c>
      <c r="J19361">
        <v>39512</v>
      </c>
      <c r="K19361" s="2">
        <v>40210</v>
      </c>
      <c r="L19361" t="s">
        <v>17</v>
      </c>
      <c r="M19361">
        <v>16.23</v>
      </c>
      <c r="N19361" t="s">
        <v>136</v>
      </c>
    </row>
    <row r="19362" spans="1:14">
      <c r="A19362" t="s">
        <v>135</v>
      </c>
      <c r="B19362" t="s">
        <v>15</v>
      </c>
      <c r="C19362" t="s">
        <v>16</v>
      </c>
      <c r="D19362" t="s">
        <v>16</v>
      </c>
      <c r="F19362" t="s">
        <v>17</v>
      </c>
      <c r="G19362" s="1">
        <v>40408.776932870373</v>
      </c>
      <c r="H19362" t="s">
        <v>136</v>
      </c>
      <c r="I19362" t="s">
        <v>19</v>
      </c>
      <c r="J19362">
        <v>39513</v>
      </c>
      <c r="K19362" s="2">
        <v>40211</v>
      </c>
      <c r="L19362" t="s">
        <v>17</v>
      </c>
      <c r="M19362">
        <v>16.78</v>
      </c>
      <c r="N19362" t="s">
        <v>136</v>
      </c>
    </row>
    <row r="19363" spans="1:14">
      <c r="A19363" t="s">
        <v>135</v>
      </c>
      <c r="B19363" t="s">
        <v>15</v>
      </c>
      <c r="C19363" t="s">
        <v>16</v>
      </c>
      <c r="D19363" t="s">
        <v>16</v>
      </c>
      <c r="F19363" t="s">
        <v>17</v>
      </c>
      <c r="G19363" s="1">
        <v>40408.776932870373</v>
      </c>
      <c r="H19363" t="s">
        <v>136</v>
      </c>
      <c r="I19363" t="s">
        <v>19</v>
      </c>
      <c r="J19363">
        <v>39514</v>
      </c>
      <c r="K19363" s="2">
        <v>40212</v>
      </c>
      <c r="L19363" t="s">
        <v>17</v>
      </c>
      <c r="M19363">
        <v>16.79</v>
      </c>
      <c r="N19363" t="s">
        <v>136</v>
      </c>
    </row>
    <row r="19364" spans="1:14">
      <c r="A19364" t="s">
        <v>135</v>
      </c>
      <c r="B19364" t="s">
        <v>15</v>
      </c>
      <c r="C19364" t="s">
        <v>16</v>
      </c>
      <c r="D19364" t="s">
        <v>16</v>
      </c>
      <c r="F19364" t="s">
        <v>17</v>
      </c>
      <c r="G19364" s="1">
        <v>40408.776932870373</v>
      </c>
      <c r="H19364" t="s">
        <v>136</v>
      </c>
      <c r="I19364" t="s">
        <v>19</v>
      </c>
      <c r="J19364">
        <v>39515</v>
      </c>
      <c r="K19364" s="2">
        <v>40213</v>
      </c>
      <c r="L19364" t="s">
        <v>17</v>
      </c>
      <c r="M19364">
        <v>16.13</v>
      </c>
      <c r="N19364" t="s">
        <v>136</v>
      </c>
    </row>
    <row r="19365" spans="1:14">
      <c r="A19365" t="s">
        <v>135</v>
      </c>
      <c r="B19365" t="s">
        <v>15</v>
      </c>
      <c r="C19365" t="s">
        <v>16</v>
      </c>
      <c r="D19365" t="s">
        <v>16</v>
      </c>
      <c r="F19365" t="s">
        <v>17</v>
      </c>
      <c r="G19365" s="1">
        <v>40408.776932870373</v>
      </c>
      <c r="H19365" t="s">
        <v>136</v>
      </c>
      <c r="I19365" t="s">
        <v>19</v>
      </c>
      <c r="J19365">
        <v>39516</v>
      </c>
      <c r="K19365" s="2">
        <v>40214</v>
      </c>
      <c r="L19365" t="s">
        <v>17</v>
      </c>
      <c r="M19365">
        <v>15.17</v>
      </c>
      <c r="N19365" t="s">
        <v>136</v>
      </c>
    </row>
    <row r="19366" spans="1:14">
      <c r="A19366" t="s">
        <v>135</v>
      </c>
      <c r="B19366" t="s">
        <v>15</v>
      </c>
      <c r="C19366" t="s">
        <v>16</v>
      </c>
      <c r="D19366" t="s">
        <v>16</v>
      </c>
      <c r="F19366" t="s">
        <v>17</v>
      </c>
      <c r="G19366" s="1">
        <v>40408.776932870373</v>
      </c>
      <c r="H19366" t="s">
        <v>136</v>
      </c>
      <c r="I19366" t="s">
        <v>19</v>
      </c>
      <c r="J19366">
        <v>39517</v>
      </c>
      <c r="K19366" s="2">
        <v>40217</v>
      </c>
      <c r="L19366" t="s">
        <v>17</v>
      </c>
      <c r="M19366">
        <v>15.14</v>
      </c>
      <c r="N19366" t="s">
        <v>136</v>
      </c>
    </row>
    <row r="19367" spans="1:14">
      <c r="A19367" t="s">
        <v>135</v>
      </c>
      <c r="B19367" t="s">
        <v>15</v>
      </c>
      <c r="C19367" t="s">
        <v>16</v>
      </c>
      <c r="D19367" t="s">
        <v>16</v>
      </c>
      <c r="F19367" t="s">
        <v>17</v>
      </c>
      <c r="G19367" s="1">
        <v>40408.776932870373</v>
      </c>
      <c r="H19367" t="s">
        <v>136</v>
      </c>
      <c r="I19367" t="s">
        <v>19</v>
      </c>
      <c r="J19367">
        <v>39518</v>
      </c>
      <c r="K19367" s="2">
        <v>40218</v>
      </c>
      <c r="L19367" t="s">
        <v>17</v>
      </c>
      <c r="M19367">
        <v>15.2</v>
      </c>
      <c r="N19367" t="s">
        <v>136</v>
      </c>
    </row>
    <row r="19368" spans="1:14">
      <c r="A19368" t="s">
        <v>135</v>
      </c>
      <c r="B19368" t="s">
        <v>15</v>
      </c>
      <c r="C19368" t="s">
        <v>16</v>
      </c>
      <c r="D19368" t="s">
        <v>16</v>
      </c>
      <c r="F19368" t="s">
        <v>17</v>
      </c>
      <c r="G19368" s="1">
        <v>40408.776932870373</v>
      </c>
      <c r="H19368" t="s">
        <v>136</v>
      </c>
      <c r="I19368" t="s">
        <v>19</v>
      </c>
      <c r="J19368">
        <v>39519</v>
      </c>
      <c r="K19368" s="2">
        <v>40219</v>
      </c>
      <c r="L19368" t="s">
        <v>17</v>
      </c>
      <c r="M19368">
        <v>15.6</v>
      </c>
      <c r="N19368" t="s">
        <v>136</v>
      </c>
    </row>
    <row r="19369" spans="1:14">
      <c r="A19369" t="s">
        <v>135</v>
      </c>
      <c r="B19369" t="s">
        <v>15</v>
      </c>
      <c r="C19369" t="s">
        <v>16</v>
      </c>
      <c r="D19369" t="s">
        <v>16</v>
      </c>
      <c r="F19369" t="s">
        <v>17</v>
      </c>
      <c r="G19369" s="1">
        <v>40408.776932870373</v>
      </c>
      <c r="H19369" t="s">
        <v>136</v>
      </c>
      <c r="I19369" t="s">
        <v>19</v>
      </c>
      <c r="J19369">
        <v>39520</v>
      </c>
      <c r="K19369" s="2">
        <v>40220</v>
      </c>
      <c r="L19369" t="s">
        <v>17</v>
      </c>
      <c r="M19369">
        <v>15.37</v>
      </c>
      <c r="N19369" t="s">
        <v>136</v>
      </c>
    </row>
    <row r="19370" spans="1:14">
      <c r="A19370" t="s">
        <v>135</v>
      </c>
      <c r="B19370" t="s">
        <v>15</v>
      </c>
      <c r="C19370" t="s">
        <v>16</v>
      </c>
      <c r="D19370" t="s">
        <v>16</v>
      </c>
      <c r="F19370" t="s">
        <v>17</v>
      </c>
      <c r="G19370" s="1">
        <v>40408.776932870373</v>
      </c>
      <c r="H19370" t="s">
        <v>136</v>
      </c>
      <c r="I19370" t="s">
        <v>19</v>
      </c>
      <c r="J19370">
        <v>39521</v>
      </c>
      <c r="K19370" s="2">
        <v>40221</v>
      </c>
      <c r="L19370" t="s">
        <v>17</v>
      </c>
      <c r="M19370">
        <v>15.33</v>
      </c>
      <c r="N19370" t="s">
        <v>136</v>
      </c>
    </row>
    <row r="19371" spans="1:14">
      <c r="A19371" t="s">
        <v>135</v>
      </c>
      <c r="B19371" t="s">
        <v>15</v>
      </c>
      <c r="C19371" t="s">
        <v>16</v>
      </c>
      <c r="D19371" t="s">
        <v>16</v>
      </c>
      <c r="F19371" t="s">
        <v>17</v>
      </c>
      <c r="G19371" s="1">
        <v>40408.776932870373</v>
      </c>
      <c r="H19371" t="s">
        <v>136</v>
      </c>
      <c r="I19371" t="s">
        <v>19</v>
      </c>
      <c r="J19371">
        <v>39523</v>
      </c>
      <c r="K19371" s="2">
        <v>40225</v>
      </c>
      <c r="L19371" t="s">
        <v>17</v>
      </c>
      <c r="M19371">
        <v>15.82</v>
      </c>
      <c r="N19371" t="s">
        <v>136</v>
      </c>
    </row>
    <row r="19372" spans="1:14">
      <c r="A19372" t="s">
        <v>135</v>
      </c>
      <c r="B19372" t="s">
        <v>15</v>
      </c>
      <c r="C19372" t="s">
        <v>16</v>
      </c>
      <c r="D19372" t="s">
        <v>16</v>
      </c>
      <c r="F19372" t="s">
        <v>17</v>
      </c>
      <c r="G19372" s="1">
        <v>40408.776932870373</v>
      </c>
      <c r="H19372" t="s">
        <v>136</v>
      </c>
      <c r="I19372" t="s">
        <v>19</v>
      </c>
      <c r="J19372">
        <v>39524</v>
      </c>
      <c r="K19372" s="2">
        <v>40226</v>
      </c>
      <c r="L19372" t="s">
        <v>17</v>
      </c>
      <c r="M19372">
        <v>16.21</v>
      </c>
      <c r="N19372" t="s">
        <v>136</v>
      </c>
    </row>
    <row r="19373" spans="1:14">
      <c r="A19373" t="s">
        <v>135</v>
      </c>
      <c r="B19373" t="s">
        <v>15</v>
      </c>
      <c r="C19373" t="s">
        <v>16</v>
      </c>
      <c r="D19373" t="s">
        <v>16</v>
      </c>
      <c r="F19373" t="s">
        <v>17</v>
      </c>
      <c r="G19373" s="1">
        <v>40408.776932870373</v>
      </c>
      <c r="H19373" t="s">
        <v>136</v>
      </c>
      <c r="I19373" t="s">
        <v>19</v>
      </c>
      <c r="J19373">
        <v>39525</v>
      </c>
      <c r="K19373" s="2">
        <v>40227</v>
      </c>
      <c r="L19373" t="s">
        <v>17</v>
      </c>
      <c r="M19373">
        <v>15.83</v>
      </c>
      <c r="N19373" t="s">
        <v>136</v>
      </c>
    </row>
    <row r="19374" spans="1:14">
      <c r="A19374" t="s">
        <v>135</v>
      </c>
      <c r="B19374" t="s">
        <v>15</v>
      </c>
      <c r="C19374" t="s">
        <v>16</v>
      </c>
      <c r="D19374" t="s">
        <v>16</v>
      </c>
      <c r="F19374" t="s">
        <v>17</v>
      </c>
      <c r="G19374" s="1">
        <v>40408.776932870373</v>
      </c>
      <c r="H19374" t="s">
        <v>136</v>
      </c>
      <c r="I19374" t="s">
        <v>19</v>
      </c>
      <c r="J19374">
        <v>39526</v>
      </c>
      <c r="K19374" s="2">
        <v>40228</v>
      </c>
      <c r="L19374" t="s">
        <v>17</v>
      </c>
      <c r="M19374">
        <v>15.95</v>
      </c>
      <c r="N19374" t="s">
        <v>136</v>
      </c>
    </row>
    <row r="19375" spans="1:14">
      <c r="A19375" t="s">
        <v>135</v>
      </c>
      <c r="B19375" t="s">
        <v>15</v>
      </c>
      <c r="C19375" t="s">
        <v>16</v>
      </c>
      <c r="D19375" t="s">
        <v>16</v>
      </c>
      <c r="F19375" t="s">
        <v>17</v>
      </c>
      <c r="G19375" s="1">
        <v>40408.776932870373</v>
      </c>
      <c r="H19375" t="s">
        <v>136</v>
      </c>
      <c r="I19375" t="s">
        <v>19</v>
      </c>
      <c r="J19375">
        <v>39527</v>
      </c>
      <c r="K19375" s="2">
        <v>40231</v>
      </c>
      <c r="L19375" t="s">
        <v>17</v>
      </c>
      <c r="M19375">
        <v>16.440000000000001</v>
      </c>
      <c r="N19375" t="s">
        <v>136</v>
      </c>
    </row>
    <row r="19376" spans="1:14">
      <c r="A19376" t="s">
        <v>135</v>
      </c>
      <c r="B19376" t="s">
        <v>15</v>
      </c>
      <c r="C19376" t="s">
        <v>16</v>
      </c>
      <c r="D19376" t="s">
        <v>16</v>
      </c>
      <c r="F19376" t="s">
        <v>17</v>
      </c>
      <c r="G19376" s="1">
        <v>40408.776932870373</v>
      </c>
      <c r="H19376" t="s">
        <v>136</v>
      </c>
      <c r="I19376" t="s">
        <v>19</v>
      </c>
      <c r="J19376">
        <v>39528</v>
      </c>
      <c r="K19376" s="2">
        <v>40232</v>
      </c>
      <c r="L19376" t="s">
        <v>17</v>
      </c>
      <c r="M19376">
        <v>16.100000000000001</v>
      </c>
      <c r="N19376" t="s">
        <v>136</v>
      </c>
    </row>
    <row r="19377" spans="1:14">
      <c r="A19377" t="s">
        <v>135</v>
      </c>
      <c r="B19377" t="s">
        <v>15</v>
      </c>
      <c r="C19377" t="s">
        <v>16</v>
      </c>
      <c r="D19377" t="s">
        <v>16</v>
      </c>
      <c r="F19377" t="s">
        <v>17</v>
      </c>
      <c r="G19377" s="1">
        <v>40408.776932870373</v>
      </c>
      <c r="H19377" t="s">
        <v>136</v>
      </c>
      <c r="I19377" t="s">
        <v>19</v>
      </c>
      <c r="J19377">
        <v>39530</v>
      </c>
      <c r="K19377" s="2">
        <v>40234</v>
      </c>
      <c r="L19377" t="s">
        <v>17</v>
      </c>
      <c r="M19377">
        <v>15.92</v>
      </c>
      <c r="N19377" t="s">
        <v>136</v>
      </c>
    </row>
    <row r="19378" spans="1:14">
      <c r="A19378" t="s">
        <v>135</v>
      </c>
      <c r="B19378" t="s">
        <v>15</v>
      </c>
      <c r="C19378" t="s">
        <v>16</v>
      </c>
      <c r="D19378" t="s">
        <v>16</v>
      </c>
      <c r="F19378" t="s">
        <v>17</v>
      </c>
      <c r="G19378" s="1">
        <v>40408.776932870373</v>
      </c>
      <c r="H19378" t="s">
        <v>136</v>
      </c>
      <c r="I19378" t="s">
        <v>19</v>
      </c>
      <c r="J19378">
        <v>39531</v>
      </c>
      <c r="K19378" s="2">
        <v>40235</v>
      </c>
      <c r="L19378" t="s">
        <v>17</v>
      </c>
      <c r="M19378">
        <v>16.12</v>
      </c>
      <c r="N19378" t="s">
        <v>136</v>
      </c>
    </row>
    <row r="19379" spans="1:14">
      <c r="A19379" t="s">
        <v>135</v>
      </c>
      <c r="B19379" t="s">
        <v>15</v>
      </c>
      <c r="C19379" t="s">
        <v>16</v>
      </c>
      <c r="D19379" t="s">
        <v>16</v>
      </c>
      <c r="F19379" t="s">
        <v>17</v>
      </c>
      <c r="G19379" s="1">
        <v>40408.776932870373</v>
      </c>
      <c r="H19379" t="s">
        <v>136</v>
      </c>
      <c r="I19379" t="s">
        <v>19</v>
      </c>
      <c r="J19379">
        <v>39532</v>
      </c>
      <c r="K19379" s="2">
        <v>40238</v>
      </c>
      <c r="L19379" t="s">
        <v>17</v>
      </c>
      <c r="M19379">
        <v>16.5</v>
      </c>
      <c r="N19379" t="s">
        <v>136</v>
      </c>
    </row>
    <row r="19380" spans="1:14">
      <c r="A19380" t="s">
        <v>135</v>
      </c>
      <c r="B19380" t="s">
        <v>15</v>
      </c>
      <c r="C19380" t="s">
        <v>16</v>
      </c>
      <c r="D19380" t="s">
        <v>16</v>
      </c>
      <c r="F19380" t="s">
        <v>17</v>
      </c>
      <c r="G19380" s="1">
        <v>40408.776932870373</v>
      </c>
      <c r="H19380" t="s">
        <v>136</v>
      </c>
      <c r="I19380" t="s">
        <v>19</v>
      </c>
      <c r="J19380">
        <v>39533</v>
      </c>
      <c r="K19380" s="2">
        <v>40239</v>
      </c>
      <c r="L19380" t="s">
        <v>17</v>
      </c>
      <c r="M19380">
        <v>16.57</v>
      </c>
      <c r="N19380" t="s">
        <v>136</v>
      </c>
    </row>
    <row r="19381" spans="1:14">
      <c r="A19381" t="s">
        <v>135</v>
      </c>
      <c r="B19381" t="s">
        <v>15</v>
      </c>
      <c r="C19381" t="s">
        <v>16</v>
      </c>
      <c r="D19381" t="s">
        <v>16</v>
      </c>
      <c r="F19381" t="s">
        <v>17</v>
      </c>
      <c r="G19381" s="1">
        <v>40408.776932870373</v>
      </c>
      <c r="H19381" t="s">
        <v>136</v>
      </c>
      <c r="I19381" t="s">
        <v>19</v>
      </c>
      <c r="J19381">
        <v>39534</v>
      </c>
      <c r="K19381" s="2">
        <v>40240</v>
      </c>
      <c r="L19381" t="s">
        <v>17</v>
      </c>
      <c r="M19381">
        <v>17.170000000000002</v>
      </c>
      <c r="N19381" t="s">
        <v>136</v>
      </c>
    </row>
    <row r="19382" spans="1:14">
      <c r="A19382" t="s">
        <v>135</v>
      </c>
      <c r="B19382" t="s">
        <v>15</v>
      </c>
      <c r="C19382" t="s">
        <v>16</v>
      </c>
      <c r="D19382" t="s">
        <v>16</v>
      </c>
      <c r="F19382" t="s">
        <v>17</v>
      </c>
      <c r="G19382" s="1">
        <v>40408.776932870373</v>
      </c>
      <c r="H19382" t="s">
        <v>136</v>
      </c>
      <c r="I19382" t="s">
        <v>19</v>
      </c>
      <c r="J19382">
        <v>39535</v>
      </c>
      <c r="K19382" s="2">
        <v>40241</v>
      </c>
      <c r="L19382" t="s">
        <v>17</v>
      </c>
      <c r="M19382">
        <v>17.34</v>
      </c>
      <c r="N19382" t="s">
        <v>136</v>
      </c>
    </row>
    <row r="19383" spans="1:14">
      <c r="A19383" t="s">
        <v>135</v>
      </c>
      <c r="B19383" t="s">
        <v>15</v>
      </c>
      <c r="C19383" t="s">
        <v>16</v>
      </c>
      <c r="D19383" t="s">
        <v>16</v>
      </c>
      <c r="F19383" t="s">
        <v>17</v>
      </c>
      <c r="G19383" s="1">
        <v>40408.776932870373</v>
      </c>
      <c r="H19383" t="s">
        <v>136</v>
      </c>
      <c r="I19383" t="s">
        <v>19</v>
      </c>
      <c r="J19383">
        <v>39536</v>
      </c>
      <c r="K19383" s="2">
        <v>40242</v>
      </c>
      <c r="L19383" t="s">
        <v>17</v>
      </c>
      <c r="M19383">
        <v>17.25</v>
      </c>
      <c r="N19383" t="s">
        <v>136</v>
      </c>
    </row>
    <row r="19384" spans="1:14">
      <c r="A19384" t="s">
        <v>135</v>
      </c>
      <c r="B19384" t="s">
        <v>15</v>
      </c>
      <c r="C19384" t="s">
        <v>16</v>
      </c>
      <c r="D19384" t="s">
        <v>16</v>
      </c>
      <c r="F19384" t="s">
        <v>17</v>
      </c>
      <c r="G19384" s="1">
        <v>40408.776932870373</v>
      </c>
      <c r="H19384" t="s">
        <v>136</v>
      </c>
      <c r="I19384" t="s">
        <v>19</v>
      </c>
      <c r="J19384">
        <v>39537</v>
      </c>
      <c r="K19384" s="2">
        <v>40245</v>
      </c>
      <c r="L19384" t="s">
        <v>17</v>
      </c>
      <c r="M19384">
        <v>17.329999999999998</v>
      </c>
      <c r="N19384" t="s">
        <v>136</v>
      </c>
    </row>
    <row r="19385" spans="1:14">
      <c r="A19385" t="s">
        <v>135</v>
      </c>
      <c r="B19385" t="s">
        <v>15</v>
      </c>
      <c r="C19385" t="s">
        <v>16</v>
      </c>
      <c r="D19385" t="s">
        <v>16</v>
      </c>
      <c r="F19385" t="s">
        <v>17</v>
      </c>
      <c r="G19385" s="1">
        <v>40408.776932870373</v>
      </c>
      <c r="H19385" t="s">
        <v>136</v>
      </c>
      <c r="I19385" t="s">
        <v>19</v>
      </c>
      <c r="J19385">
        <v>39538</v>
      </c>
      <c r="K19385" s="2">
        <v>40246</v>
      </c>
      <c r="L19385" t="s">
        <v>17</v>
      </c>
      <c r="M19385">
        <v>17.05</v>
      </c>
      <c r="N19385" t="s">
        <v>136</v>
      </c>
    </row>
    <row r="19386" spans="1:14">
      <c r="A19386" t="s">
        <v>135</v>
      </c>
      <c r="B19386" t="s">
        <v>15</v>
      </c>
      <c r="C19386" t="s">
        <v>16</v>
      </c>
      <c r="D19386" t="s">
        <v>16</v>
      </c>
      <c r="F19386" t="s">
        <v>17</v>
      </c>
      <c r="G19386" s="1">
        <v>40408.776932870373</v>
      </c>
      <c r="H19386" t="s">
        <v>136</v>
      </c>
      <c r="I19386" t="s">
        <v>19</v>
      </c>
      <c r="J19386">
        <v>39540</v>
      </c>
      <c r="K19386" s="2">
        <v>40248</v>
      </c>
      <c r="L19386" t="s">
        <v>17</v>
      </c>
      <c r="M19386">
        <v>16.91</v>
      </c>
      <c r="N19386" t="s">
        <v>136</v>
      </c>
    </row>
    <row r="19387" spans="1:14">
      <c r="A19387" t="s">
        <v>135</v>
      </c>
      <c r="B19387" t="s">
        <v>15</v>
      </c>
      <c r="C19387" t="s">
        <v>16</v>
      </c>
      <c r="D19387" t="s">
        <v>16</v>
      </c>
      <c r="F19387" t="s">
        <v>17</v>
      </c>
      <c r="G19387" s="1">
        <v>40408.776932870373</v>
      </c>
      <c r="H19387" t="s">
        <v>136</v>
      </c>
      <c r="I19387" t="s">
        <v>19</v>
      </c>
      <c r="J19387">
        <v>39541</v>
      </c>
      <c r="K19387" s="2">
        <v>40249</v>
      </c>
      <c r="L19387" t="s">
        <v>17</v>
      </c>
      <c r="M19387">
        <v>17.309999999999999</v>
      </c>
      <c r="N19387" t="s">
        <v>136</v>
      </c>
    </row>
    <row r="19388" spans="1:14">
      <c r="A19388" t="s">
        <v>135</v>
      </c>
      <c r="B19388" t="s">
        <v>15</v>
      </c>
      <c r="C19388" t="s">
        <v>16</v>
      </c>
      <c r="D19388" t="s">
        <v>16</v>
      </c>
      <c r="F19388" t="s">
        <v>17</v>
      </c>
      <c r="G19388" s="1">
        <v>40408.776932870373</v>
      </c>
      <c r="H19388" t="s">
        <v>136</v>
      </c>
      <c r="I19388" t="s">
        <v>19</v>
      </c>
      <c r="J19388">
        <v>39542</v>
      </c>
      <c r="K19388" s="2">
        <v>40252</v>
      </c>
      <c r="L19388" t="s">
        <v>17</v>
      </c>
      <c r="M19388">
        <v>17.02</v>
      </c>
      <c r="N19388" t="s">
        <v>136</v>
      </c>
    </row>
    <row r="19389" spans="1:14">
      <c r="A19389" t="s">
        <v>135</v>
      </c>
      <c r="B19389" t="s">
        <v>15</v>
      </c>
      <c r="C19389" t="s">
        <v>16</v>
      </c>
      <c r="D19389" t="s">
        <v>16</v>
      </c>
      <c r="F19389" t="s">
        <v>17</v>
      </c>
      <c r="G19389" s="1">
        <v>40408.776932870373</v>
      </c>
      <c r="H19389" t="s">
        <v>136</v>
      </c>
      <c r="I19389" t="s">
        <v>19</v>
      </c>
      <c r="J19389">
        <v>39543</v>
      </c>
      <c r="K19389" s="2">
        <v>40253</v>
      </c>
      <c r="L19389" t="s">
        <v>17</v>
      </c>
      <c r="M19389">
        <v>17.239999999999998</v>
      </c>
      <c r="N19389" t="s">
        <v>136</v>
      </c>
    </row>
    <row r="19390" spans="1:14">
      <c r="A19390" t="s">
        <v>135</v>
      </c>
      <c r="B19390" t="s">
        <v>15</v>
      </c>
      <c r="C19390" t="s">
        <v>16</v>
      </c>
      <c r="D19390" t="s">
        <v>16</v>
      </c>
      <c r="F19390" t="s">
        <v>17</v>
      </c>
      <c r="G19390" s="1">
        <v>40408.776932870373</v>
      </c>
      <c r="H19390" t="s">
        <v>136</v>
      </c>
      <c r="I19390" t="s">
        <v>19</v>
      </c>
      <c r="J19390">
        <v>39544</v>
      </c>
      <c r="K19390" s="2">
        <v>40254</v>
      </c>
      <c r="L19390" t="s">
        <v>17</v>
      </c>
      <c r="M19390">
        <v>17.54</v>
      </c>
      <c r="N19390" t="s">
        <v>136</v>
      </c>
    </row>
    <row r="19391" spans="1:14">
      <c r="A19391" t="s">
        <v>135</v>
      </c>
      <c r="B19391" t="s">
        <v>15</v>
      </c>
      <c r="C19391" t="s">
        <v>16</v>
      </c>
      <c r="D19391" t="s">
        <v>16</v>
      </c>
      <c r="F19391" t="s">
        <v>17</v>
      </c>
      <c r="G19391" s="1">
        <v>40408.776932870373</v>
      </c>
      <c r="H19391" t="s">
        <v>136</v>
      </c>
      <c r="I19391" t="s">
        <v>19</v>
      </c>
      <c r="J19391">
        <v>39545</v>
      </c>
      <c r="K19391" s="2">
        <v>40255</v>
      </c>
      <c r="L19391" t="s">
        <v>17</v>
      </c>
      <c r="M19391">
        <v>17.489999999999998</v>
      </c>
      <c r="N19391" t="s">
        <v>136</v>
      </c>
    </row>
    <row r="19392" spans="1:14">
      <c r="A19392" t="s">
        <v>135</v>
      </c>
      <c r="B19392" t="s">
        <v>15</v>
      </c>
      <c r="C19392" t="s">
        <v>16</v>
      </c>
      <c r="D19392" t="s">
        <v>16</v>
      </c>
      <c r="F19392" t="s">
        <v>17</v>
      </c>
      <c r="G19392" s="1">
        <v>40408.776932870373</v>
      </c>
      <c r="H19392" t="s">
        <v>136</v>
      </c>
      <c r="I19392" t="s">
        <v>19</v>
      </c>
      <c r="J19392">
        <v>39546</v>
      </c>
      <c r="K19392" s="2">
        <v>40256</v>
      </c>
      <c r="L19392" t="s">
        <v>17</v>
      </c>
      <c r="M19392">
        <v>17.309999999999999</v>
      </c>
      <c r="N19392" t="s">
        <v>136</v>
      </c>
    </row>
    <row r="19393" spans="1:14">
      <c r="A19393" t="s">
        <v>135</v>
      </c>
      <c r="B19393" t="s">
        <v>15</v>
      </c>
      <c r="C19393" t="s">
        <v>16</v>
      </c>
      <c r="D19393" t="s">
        <v>16</v>
      </c>
      <c r="F19393" t="s">
        <v>17</v>
      </c>
      <c r="G19393" s="1">
        <v>40408.776932870373</v>
      </c>
      <c r="H19393" t="s">
        <v>136</v>
      </c>
      <c r="I19393" t="s">
        <v>19</v>
      </c>
      <c r="J19393">
        <v>39547</v>
      </c>
      <c r="K19393" s="2">
        <v>40259</v>
      </c>
      <c r="L19393" t="s">
        <v>17</v>
      </c>
      <c r="M19393">
        <v>16.78</v>
      </c>
      <c r="N19393" t="s">
        <v>136</v>
      </c>
    </row>
    <row r="19394" spans="1:14">
      <c r="A19394" t="s">
        <v>135</v>
      </c>
      <c r="B19394" t="s">
        <v>15</v>
      </c>
      <c r="C19394" t="s">
        <v>16</v>
      </c>
      <c r="D19394" t="s">
        <v>16</v>
      </c>
      <c r="F19394" t="s">
        <v>17</v>
      </c>
      <c r="G19394" s="1">
        <v>40408.776932870373</v>
      </c>
      <c r="H19394" t="s">
        <v>136</v>
      </c>
      <c r="I19394" t="s">
        <v>19</v>
      </c>
      <c r="J19394">
        <v>39548</v>
      </c>
      <c r="K19394" s="2">
        <v>40260</v>
      </c>
      <c r="L19394" t="s">
        <v>17</v>
      </c>
      <c r="M19394">
        <v>16.78</v>
      </c>
      <c r="N19394" t="s">
        <v>136</v>
      </c>
    </row>
    <row r="19395" spans="1:14">
      <c r="A19395" t="s">
        <v>135</v>
      </c>
      <c r="B19395" t="s">
        <v>15</v>
      </c>
      <c r="C19395" t="s">
        <v>16</v>
      </c>
      <c r="D19395" t="s">
        <v>16</v>
      </c>
      <c r="F19395" t="s">
        <v>17</v>
      </c>
      <c r="G19395" s="1">
        <v>40408.776932870373</v>
      </c>
      <c r="H19395" t="s">
        <v>136</v>
      </c>
      <c r="I19395" t="s">
        <v>19</v>
      </c>
      <c r="J19395">
        <v>39549</v>
      </c>
      <c r="K19395" s="2">
        <v>40261</v>
      </c>
      <c r="L19395" t="s">
        <v>17</v>
      </c>
      <c r="M19395">
        <v>16.68</v>
      </c>
      <c r="N19395" t="s">
        <v>136</v>
      </c>
    </row>
    <row r="19396" spans="1:14">
      <c r="A19396" t="s">
        <v>135</v>
      </c>
      <c r="B19396" t="s">
        <v>15</v>
      </c>
      <c r="C19396" t="s">
        <v>16</v>
      </c>
      <c r="D19396" t="s">
        <v>16</v>
      </c>
      <c r="F19396" t="s">
        <v>17</v>
      </c>
      <c r="G19396" s="1">
        <v>40408.776932870373</v>
      </c>
      <c r="H19396" t="s">
        <v>136</v>
      </c>
      <c r="I19396" t="s">
        <v>19</v>
      </c>
      <c r="J19396">
        <v>39550</v>
      </c>
      <c r="K19396" s="2">
        <v>40262</v>
      </c>
      <c r="L19396" t="s">
        <v>17</v>
      </c>
      <c r="M19396">
        <v>16.79</v>
      </c>
      <c r="N19396" t="s">
        <v>136</v>
      </c>
    </row>
    <row r="19397" spans="1:14">
      <c r="A19397" t="s">
        <v>135</v>
      </c>
      <c r="B19397" t="s">
        <v>15</v>
      </c>
      <c r="C19397" t="s">
        <v>16</v>
      </c>
      <c r="D19397" t="s">
        <v>16</v>
      </c>
      <c r="F19397" t="s">
        <v>17</v>
      </c>
      <c r="G19397" s="1">
        <v>40408.776932870373</v>
      </c>
      <c r="H19397" t="s">
        <v>136</v>
      </c>
      <c r="I19397" t="s">
        <v>19</v>
      </c>
      <c r="J19397">
        <v>39551</v>
      </c>
      <c r="K19397" s="2">
        <v>40263</v>
      </c>
      <c r="L19397" t="s">
        <v>17</v>
      </c>
      <c r="M19397">
        <v>16.850000000000001</v>
      </c>
      <c r="N19397" t="s">
        <v>136</v>
      </c>
    </row>
    <row r="19398" spans="1:14">
      <c r="A19398" t="s">
        <v>135</v>
      </c>
      <c r="B19398" t="s">
        <v>15</v>
      </c>
      <c r="C19398" t="s">
        <v>16</v>
      </c>
      <c r="D19398" t="s">
        <v>16</v>
      </c>
      <c r="F19398" t="s">
        <v>17</v>
      </c>
      <c r="G19398" s="1">
        <v>40408.776932870373</v>
      </c>
      <c r="H19398" t="s">
        <v>136</v>
      </c>
      <c r="I19398" t="s">
        <v>19</v>
      </c>
      <c r="J19398">
        <v>39552</v>
      </c>
      <c r="K19398" s="2">
        <v>40266</v>
      </c>
      <c r="L19398" t="s">
        <v>17</v>
      </c>
      <c r="M19398">
        <v>17.149999999999999</v>
      </c>
      <c r="N19398" t="s">
        <v>136</v>
      </c>
    </row>
    <row r="19399" spans="1:14">
      <c r="A19399" t="s">
        <v>135</v>
      </c>
      <c r="B19399" t="s">
        <v>15</v>
      </c>
      <c r="C19399" t="s">
        <v>16</v>
      </c>
      <c r="D19399" t="s">
        <v>16</v>
      </c>
      <c r="F19399" t="s">
        <v>17</v>
      </c>
      <c r="G19399" s="1">
        <v>40408.776932870373</v>
      </c>
      <c r="H19399" t="s">
        <v>136</v>
      </c>
      <c r="I19399" t="s">
        <v>19</v>
      </c>
      <c r="J19399">
        <v>39553</v>
      </c>
      <c r="K19399" s="2">
        <v>40267</v>
      </c>
      <c r="L19399" t="s">
        <v>17</v>
      </c>
      <c r="M19399">
        <v>17.41</v>
      </c>
      <c r="N19399" t="s">
        <v>136</v>
      </c>
    </row>
    <row r="19400" spans="1:14">
      <c r="A19400" t="s">
        <v>135</v>
      </c>
      <c r="B19400" t="s">
        <v>15</v>
      </c>
      <c r="C19400" t="s">
        <v>16</v>
      </c>
      <c r="D19400" t="s">
        <v>16</v>
      </c>
      <c r="F19400" t="s">
        <v>17</v>
      </c>
      <c r="G19400" s="1">
        <v>40408.776932870373</v>
      </c>
      <c r="H19400" t="s">
        <v>136</v>
      </c>
      <c r="I19400" t="s">
        <v>19</v>
      </c>
      <c r="J19400">
        <v>39554</v>
      </c>
      <c r="K19400" s="2">
        <v>40268</v>
      </c>
      <c r="L19400" t="s">
        <v>17</v>
      </c>
      <c r="M19400">
        <v>17.5</v>
      </c>
      <c r="N19400" t="s">
        <v>136</v>
      </c>
    </row>
    <row r="19401" spans="1:14">
      <c r="A19401" t="s">
        <v>135</v>
      </c>
      <c r="B19401" t="s">
        <v>15</v>
      </c>
      <c r="C19401" t="s">
        <v>16</v>
      </c>
      <c r="D19401" t="s">
        <v>16</v>
      </c>
      <c r="F19401" t="s">
        <v>17</v>
      </c>
      <c r="G19401" s="1">
        <v>40408.776932870373</v>
      </c>
      <c r="H19401" t="s">
        <v>136</v>
      </c>
      <c r="I19401" t="s">
        <v>19</v>
      </c>
      <c r="J19401">
        <v>39555</v>
      </c>
      <c r="K19401" s="2">
        <v>40269</v>
      </c>
      <c r="L19401" t="s">
        <v>17</v>
      </c>
      <c r="M19401">
        <v>17.690000000000001</v>
      </c>
      <c r="N19401" t="s">
        <v>136</v>
      </c>
    </row>
    <row r="19402" spans="1:14">
      <c r="A19402" t="s">
        <v>135</v>
      </c>
      <c r="B19402" t="s">
        <v>15</v>
      </c>
      <c r="C19402" t="s">
        <v>16</v>
      </c>
      <c r="D19402" t="s">
        <v>16</v>
      </c>
      <c r="F19402" t="s">
        <v>17</v>
      </c>
      <c r="G19402" s="1">
        <v>40408.776932870373</v>
      </c>
      <c r="H19402" t="s">
        <v>136</v>
      </c>
      <c r="I19402" t="s">
        <v>19</v>
      </c>
      <c r="J19402">
        <v>39556</v>
      </c>
      <c r="K19402" s="2">
        <v>40274</v>
      </c>
      <c r="L19402" t="s">
        <v>17</v>
      </c>
      <c r="M19402">
        <v>17.920000000000002</v>
      </c>
      <c r="N19402" t="s">
        <v>136</v>
      </c>
    </row>
    <row r="19403" spans="1:14">
      <c r="A19403" t="s">
        <v>135</v>
      </c>
      <c r="B19403" t="s">
        <v>15</v>
      </c>
      <c r="C19403" t="s">
        <v>16</v>
      </c>
      <c r="D19403" t="s">
        <v>16</v>
      </c>
      <c r="F19403" t="s">
        <v>17</v>
      </c>
      <c r="G19403" s="1">
        <v>40408.776932870373</v>
      </c>
      <c r="H19403" t="s">
        <v>136</v>
      </c>
      <c r="I19403" t="s">
        <v>19</v>
      </c>
      <c r="J19403">
        <v>39557</v>
      </c>
      <c r="K19403" s="2">
        <v>40275</v>
      </c>
      <c r="L19403" t="s">
        <v>17</v>
      </c>
      <c r="M19403">
        <v>17.97</v>
      </c>
      <c r="N19403" t="s">
        <v>136</v>
      </c>
    </row>
    <row r="19404" spans="1:14">
      <c r="A19404" t="s">
        <v>135</v>
      </c>
      <c r="B19404" t="s">
        <v>15</v>
      </c>
      <c r="C19404" t="s">
        <v>16</v>
      </c>
      <c r="D19404" t="s">
        <v>16</v>
      </c>
      <c r="F19404" t="s">
        <v>17</v>
      </c>
      <c r="G19404" s="1">
        <v>40408.776932870373</v>
      </c>
      <c r="H19404" t="s">
        <v>136</v>
      </c>
      <c r="I19404" t="s">
        <v>19</v>
      </c>
      <c r="J19404">
        <v>39558</v>
      </c>
      <c r="K19404" s="2">
        <v>40276</v>
      </c>
      <c r="L19404" t="s">
        <v>17</v>
      </c>
      <c r="M19404">
        <v>17.98</v>
      </c>
      <c r="N19404" t="s">
        <v>136</v>
      </c>
    </row>
    <row r="19405" spans="1:14">
      <c r="A19405" t="s">
        <v>135</v>
      </c>
      <c r="B19405" t="s">
        <v>15</v>
      </c>
      <c r="C19405" t="s">
        <v>16</v>
      </c>
      <c r="D19405" t="s">
        <v>16</v>
      </c>
      <c r="F19405" t="s">
        <v>17</v>
      </c>
      <c r="G19405" s="1">
        <v>40408.776932870373</v>
      </c>
      <c r="H19405" t="s">
        <v>136</v>
      </c>
      <c r="I19405" t="s">
        <v>19</v>
      </c>
      <c r="J19405">
        <v>39559</v>
      </c>
      <c r="K19405" s="2">
        <v>40277</v>
      </c>
      <c r="L19405" t="s">
        <v>17</v>
      </c>
      <c r="M19405">
        <v>18.34</v>
      </c>
      <c r="N19405" t="s">
        <v>136</v>
      </c>
    </row>
    <row r="19406" spans="1:14">
      <c r="A19406" t="s">
        <v>135</v>
      </c>
      <c r="B19406" t="s">
        <v>15</v>
      </c>
      <c r="C19406" t="s">
        <v>16</v>
      </c>
      <c r="D19406" t="s">
        <v>16</v>
      </c>
      <c r="F19406" t="s">
        <v>17</v>
      </c>
      <c r="G19406" s="1">
        <v>40408.776932870373</v>
      </c>
      <c r="H19406" t="s">
        <v>136</v>
      </c>
      <c r="I19406" t="s">
        <v>19</v>
      </c>
      <c r="J19406">
        <v>39561</v>
      </c>
      <c r="K19406" s="2">
        <v>40281</v>
      </c>
      <c r="L19406" t="s">
        <v>17</v>
      </c>
      <c r="M19406">
        <v>18.16</v>
      </c>
      <c r="N19406" t="s">
        <v>136</v>
      </c>
    </row>
    <row r="19407" spans="1:14">
      <c r="A19407" t="s">
        <v>135</v>
      </c>
      <c r="B19407" t="s">
        <v>15</v>
      </c>
      <c r="C19407" t="s">
        <v>16</v>
      </c>
      <c r="D19407" t="s">
        <v>16</v>
      </c>
      <c r="F19407" t="s">
        <v>17</v>
      </c>
      <c r="G19407" s="1">
        <v>40408.776932870373</v>
      </c>
      <c r="H19407" t="s">
        <v>136</v>
      </c>
      <c r="I19407" t="s">
        <v>19</v>
      </c>
      <c r="J19407">
        <v>39562</v>
      </c>
      <c r="K19407" s="2">
        <v>40282</v>
      </c>
      <c r="L19407" t="s">
        <v>17</v>
      </c>
      <c r="M19407">
        <v>18.39</v>
      </c>
      <c r="N19407" t="s">
        <v>136</v>
      </c>
    </row>
    <row r="19408" spans="1:14">
      <c r="A19408" t="s">
        <v>135</v>
      </c>
      <c r="B19408" t="s">
        <v>15</v>
      </c>
      <c r="C19408" t="s">
        <v>16</v>
      </c>
      <c r="D19408" t="s">
        <v>16</v>
      </c>
      <c r="F19408" t="s">
        <v>17</v>
      </c>
      <c r="G19408" s="1">
        <v>40408.776932870373</v>
      </c>
      <c r="H19408" t="s">
        <v>136</v>
      </c>
      <c r="I19408" t="s">
        <v>19</v>
      </c>
      <c r="J19408">
        <v>39563</v>
      </c>
      <c r="K19408" s="2">
        <v>40283</v>
      </c>
      <c r="L19408" t="s">
        <v>17</v>
      </c>
      <c r="M19408">
        <v>18.27</v>
      </c>
      <c r="N19408" t="s">
        <v>136</v>
      </c>
    </row>
    <row r="19409" spans="1:14">
      <c r="A19409" t="s">
        <v>135</v>
      </c>
      <c r="B19409" t="s">
        <v>15</v>
      </c>
      <c r="C19409" t="s">
        <v>16</v>
      </c>
      <c r="D19409" t="s">
        <v>16</v>
      </c>
      <c r="F19409" t="s">
        <v>17</v>
      </c>
      <c r="G19409" s="1">
        <v>40408.776932870373</v>
      </c>
      <c r="H19409" t="s">
        <v>136</v>
      </c>
      <c r="I19409" t="s">
        <v>19</v>
      </c>
      <c r="J19409">
        <v>39564</v>
      </c>
      <c r="K19409" s="2">
        <v>40284</v>
      </c>
      <c r="L19409" t="s">
        <v>17</v>
      </c>
      <c r="M19409">
        <v>18.350000000000001</v>
      </c>
      <c r="N19409" t="s">
        <v>136</v>
      </c>
    </row>
    <row r="19410" spans="1:14">
      <c r="A19410" t="s">
        <v>135</v>
      </c>
      <c r="B19410" t="s">
        <v>15</v>
      </c>
      <c r="C19410" t="s">
        <v>16</v>
      </c>
      <c r="D19410" t="s">
        <v>16</v>
      </c>
      <c r="F19410" t="s">
        <v>17</v>
      </c>
      <c r="G19410" s="1">
        <v>40408.776932870373</v>
      </c>
      <c r="H19410" t="s">
        <v>136</v>
      </c>
      <c r="I19410" t="s">
        <v>19</v>
      </c>
      <c r="J19410">
        <v>39565</v>
      </c>
      <c r="K19410" s="2">
        <v>40287</v>
      </c>
      <c r="L19410" t="s">
        <v>17</v>
      </c>
      <c r="M19410">
        <v>17.5</v>
      </c>
      <c r="N19410" t="s">
        <v>136</v>
      </c>
    </row>
    <row r="19411" spans="1:14">
      <c r="A19411" t="s">
        <v>135</v>
      </c>
      <c r="B19411" t="s">
        <v>15</v>
      </c>
      <c r="C19411" t="s">
        <v>16</v>
      </c>
      <c r="D19411" t="s">
        <v>16</v>
      </c>
      <c r="F19411" t="s">
        <v>17</v>
      </c>
      <c r="G19411" s="1">
        <v>40408.776932870373</v>
      </c>
      <c r="H19411" t="s">
        <v>136</v>
      </c>
      <c r="I19411" t="s">
        <v>19</v>
      </c>
      <c r="J19411">
        <v>39566</v>
      </c>
      <c r="K19411" s="2">
        <v>40288</v>
      </c>
      <c r="L19411" t="s">
        <v>17</v>
      </c>
      <c r="M19411">
        <v>18</v>
      </c>
      <c r="N19411" t="s">
        <v>136</v>
      </c>
    </row>
    <row r="19412" spans="1:14">
      <c r="A19412" t="s">
        <v>135</v>
      </c>
      <c r="B19412" t="s">
        <v>15</v>
      </c>
      <c r="C19412" t="s">
        <v>16</v>
      </c>
      <c r="D19412" t="s">
        <v>16</v>
      </c>
      <c r="F19412" t="s">
        <v>17</v>
      </c>
      <c r="G19412" s="1">
        <v>40408.776932870373</v>
      </c>
      <c r="H19412" t="s">
        <v>136</v>
      </c>
      <c r="I19412" t="s">
        <v>19</v>
      </c>
      <c r="J19412">
        <v>39567</v>
      </c>
      <c r="K19412" s="2">
        <v>40289</v>
      </c>
      <c r="L19412" t="s">
        <v>17</v>
      </c>
      <c r="M19412">
        <v>17.82</v>
      </c>
      <c r="N19412" t="s">
        <v>136</v>
      </c>
    </row>
    <row r="19413" spans="1:14">
      <c r="A19413" t="s">
        <v>135</v>
      </c>
      <c r="B19413" t="s">
        <v>15</v>
      </c>
      <c r="C19413" t="s">
        <v>16</v>
      </c>
      <c r="D19413" t="s">
        <v>16</v>
      </c>
      <c r="F19413" t="s">
        <v>17</v>
      </c>
      <c r="G19413" s="1">
        <v>40408.776932870373</v>
      </c>
      <c r="H19413" t="s">
        <v>136</v>
      </c>
      <c r="I19413" t="s">
        <v>19</v>
      </c>
      <c r="J19413">
        <v>39568</v>
      </c>
      <c r="K19413" s="2">
        <v>40290</v>
      </c>
      <c r="L19413" t="s">
        <v>17</v>
      </c>
      <c r="M19413">
        <v>17.98</v>
      </c>
      <c r="N19413" t="s">
        <v>136</v>
      </c>
    </row>
    <row r="19414" spans="1:14">
      <c r="A19414" t="s">
        <v>135</v>
      </c>
      <c r="B19414" t="s">
        <v>15</v>
      </c>
      <c r="C19414" t="s">
        <v>16</v>
      </c>
      <c r="D19414" t="s">
        <v>16</v>
      </c>
      <c r="F19414" t="s">
        <v>17</v>
      </c>
      <c r="G19414" s="1">
        <v>40408.776932870373</v>
      </c>
      <c r="H19414" t="s">
        <v>136</v>
      </c>
      <c r="I19414" t="s">
        <v>19</v>
      </c>
      <c r="J19414">
        <v>39569</v>
      </c>
      <c r="K19414" s="2">
        <v>40291</v>
      </c>
      <c r="L19414" t="s">
        <v>17</v>
      </c>
      <c r="M19414">
        <v>17.89</v>
      </c>
      <c r="N19414" t="s">
        <v>136</v>
      </c>
    </row>
    <row r="19415" spans="1:14">
      <c r="A19415" t="s">
        <v>135</v>
      </c>
      <c r="B19415" t="s">
        <v>15</v>
      </c>
      <c r="C19415" t="s">
        <v>16</v>
      </c>
      <c r="D19415" t="s">
        <v>16</v>
      </c>
      <c r="F19415" t="s">
        <v>17</v>
      </c>
      <c r="G19415" s="1">
        <v>40408.776932870373</v>
      </c>
      <c r="H19415" t="s">
        <v>136</v>
      </c>
      <c r="I19415" t="s">
        <v>19</v>
      </c>
      <c r="J19415">
        <v>39570</v>
      </c>
      <c r="K19415" s="2">
        <v>40294</v>
      </c>
      <c r="L19415" t="s">
        <v>17</v>
      </c>
      <c r="M19415">
        <v>18.350000000000001</v>
      </c>
      <c r="N19415" t="s">
        <v>136</v>
      </c>
    </row>
    <row r="19416" spans="1:14">
      <c r="A19416" t="s">
        <v>135</v>
      </c>
      <c r="B19416" t="s">
        <v>15</v>
      </c>
      <c r="C19416" t="s">
        <v>16</v>
      </c>
      <c r="D19416" t="s">
        <v>16</v>
      </c>
      <c r="F19416" t="s">
        <v>17</v>
      </c>
      <c r="G19416" s="1">
        <v>40408.776932870373</v>
      </c>
      <c r="H19416" t="s">
        <v>136</v>
      </c>
      <c r="I19416" t="s">
        <v>19</v>
      </c>
      <c r="J19416">
        <v>39571</v>
      </c>
      <c r="K19416" s="2">
        <v>40295</v>
      </c>
      <c r="L19416" t="s">
        <v>17</v>
      </c>
      <c r="M19416">
        <v>18.16</v>
      </c>
      <c r="N19416" t="s">
        <v>136</v>
      </c>
    </row>
    <row r="19417" spans="1:14">
      <c r="A19417" t="s">
        <v>135</v>
      </c>
      <c r="B19417" t="s">
        <v>15</v>
      </c>
      <c r="C19417" t="s">
        <v>16</v>
      </c>
      <c r="D19417" t="s">
        <v>16</v>
      </c>
      <c r="F19417" t="s">
        <v>17</v>
      </c>
      <c r="G19417" s="1">
        <v>40408.776932870373</v>
      </c>
      <c r="H19417" t="s">
        <v>136</v>
      </c>
      <c r="I19417" t="s">
        <v>19</v>
      </c>
      <c r="J19417">
        <v>39572</v>
      </c>
      <c r="K19417" s="2">
        <v>40296</v>
      </c>
      <c r="L19417" t="s">
        <v>17</v>
      </c>
      <c r="M19417">
        <v>17.96</v>
      </c>
      <c r="N19417" t="s">
        <v>136</v>
      </c>
    </row>
    <row r="19418" spans="1:14">
      <c r="A19418" t="s">
        <v>135</v>
      </c>
      <c r="B19418" t="s">
        <v>15</v>
      </c>
      <c r="C19418" t="s">
        <v>16</v>
      </c>
      <c r="D19418" t="s">
        <v>16</v>
      </c>
      <c r="F19418" t="s">
        <v>17</v>
      </c>
      <c r="G19418" s="1">
        <v>40408.776932870373</v>
      </c>
      <c r="H19418" t="s">
        <v>136</v>
      </c>
      <c r="I19418" t="s">
        <v>19</v>
      </c>
      <c r="J19418">
        <v>39573</v>
      </c>
      <c r="K19418" s="2">
        <v>40297</v>
      </c>
      <c r="L19418" t="s">
        <v>17</v>
      </c>
      <c r="M19418">
        <v>18.149999999999999</v>
      </c>
      <c r="N19418" t="s">
        <v>136</v>
      </c>
    </row>
    <row r="19419" spans="1:14">
      <c r="A19419" t="s">
        <v>135</v>
      </c>
      <c r="B19419" t="s">
        <v>15</v>
      </c>
      <c r="C19419" t="s">
        <v>16</v>
      </c>
      <c r="D19419" t="s">
        <v>16</v>
      </c>
      <c r="F19419" t="s">
        <v>17</v>
      </c>
      <c r="G19419" s="1">
        <v>40408.776932870373</v>
      </c>
      <c r="H19419" t="s">
        <v>136</v>
      </c>
      <c r="I19419" t="s">
        <v>19</v>
      </c>
      <c r="J19419">
        <v>39574</v>
      </c>
      <c r="K19419" s="2">
        <v>40298</v>
      </c>
      <c r="L19419" t="s">
        <v>17</v>
      </c>
      <c r="M19419">
        <v>18.62</v>
      </c>
      <c r="N19419" t="s">
        <v>136</v>
      </c>
    </row>
    <row r="19420" spans="1:14">
      <c r="A19420" t="s">
        <v>135</v>
      </c>
      <c r="B19420" t="s">
        <v>15</v>
      </c>
      <c r="C19420" t="s">
        <v>16</v>
      </c>
      <c r="D19420" t="s">
        <v>16</v>
      </c>
      <c r="F19420" t="s">
        <v>17</v>
      </c>
      <c r="G19420" s="1">
        <v>40408.776932870373</v>
      </c>
      <c r="H19420" t="s">
        <v>136</v>
      </c>
      <c r="I19420" t="s">
        <v>19</v>
      </c>
      <c r="J19420">
        <v>39575</v>
      </c>
      <c r="K19420" s="2">
        <v>40302</v>
      </c>
      <c r="L19420" t="s">
        <v>17</v>
      </c>
      <c r="M19420">
        <v>18.71</v>
      </c>
      <c r="N19420" t="s">
        <v>136</v>
      </c>
    </row>
    <row r="19421" spans="1:14">
      <c r="A19421" t="s">
        <v>135</v>
      </c>
      <c r="B19421" t="s">
        <v>15</v>
      </c>
      <c r="C19421" t="s">
        <v>16</v>
      </c>
      <c r="D19421" t="s">
        <v>16</v>
      </c>
      <c r="F19421" t="s">
        <v>17</v>
      </c>
      <c r="G19421" s="1">
        <v>40408.776932870373</v>
      </c>
      <c r="H19421" t="s">
        <v>136</v>
      </c>
      <c r="I19421" t="s">
        <v>19</v>
      </c>
      <c r="J19421">
        <v>39576</v>
      </c>
      <c r="K19421" s="2">
        <v>40303</v>
      </c>
      <c r="L19421" t="s">
        <v>17</v>
      </c>
      <c r="M19421">
        <v>17.63</v>
      </c>
      <c r="N19421" t="s">
        <v>136</v>
      </c>
    </row>
    <row r="19422" spans="1:14">
      <c r="A19422" t="s">
        <v>135</v>
      </c>
      <c r="B19422" t="s">
        <v>15</v>
      </c>
      <c r="C19422" t="s">
        <v>16</v>
      </c>
      <c r="D19422" t="s">
        <v>16</v>
      </c>
      <c r="F19422" t="s">
        <v>17</v>
      </c>
      <c r="G19422" s="1">
        <v>40408.776932870373</v>
      </c>
      <c r="H19422" t="s">
        <v>136</v>
      </c>
      <c r="I19422" t="s">
        <v>19</v>
      </c>
      <c r="J19422">
        <v>39577</v>
      </c>
      <c r="K19422" s="2">
        <v>40304</v>
      </c>
      <c r="L19422" t="s">
        <v>17</v>
      </c>
      <c r="M19422">
        <v>17.690000000000001</v>
      </c>
      <c r="N19422" t="s">
        <v>136</v>
      </c>
    </row>
    <row r="19423" spans="1:14">
      <c r="A19423" t="s">
        <v>135</v>
      </c>
      <c r="B19423" t="s">
        <v>15</v>
      </c>
      <c r="C19423" t="s">
        <v>16</v>
      </c>
      <c r="D19423" t="s">
        <v>16</v>
      </c>
      <c r="F19423" t="s">
        <v>17</v>
      </c>
      <c r="G19423" s="1">
        <v>40408.776932870373</v>
      </c>
      <c r="H19423" t="s">
        <v>136</v>
      </c>
      <c r="I19423" t="s">
        <v>19</v>
      </c>
      <c r="J19423">
        <v>39578</v>
      </c>
      <c r="K19423" s="2">
        <v>40305</v>
      </c>
      <c r="L19423" t="s">
        <v>17</v>
      </c>
      <c r="M19423">
        <v>17.7</v>
      </c>
      <c r="N19423" t="s">
        <v>136</v>
      </c>
    </row>
    <row r="19424" spans="1:14">
      <c r="A19424" t="s">
        <v>135</v>
      </c>
      <c r="B19424" t="s">
        <v>15</v>
      </c>
      <c r="C19424" t="s">
        <v>16</v>
      </c>
      <c r="D19424" t="s">
        <v>16</v>
      </c>
      <c r="F19424" t="s">
        <v>17</v>
      </c>
      <c r="G19424" s="1">
        <v>40408.776932870373</v>
      </c>
      <c r="H19424" t="s">
        <v>136</v>
      </c>
      <c r="I19424" t="s">
        <v>19</v>
      </c>
      <c r="J19424">
        <v>39579</v>
      </c>
      <c r="K19424" s="2">
        <v>40308</v>
      </c>
      <c r="L19424" t="s">
        <v>17</v>
      </c>
      <c r="M19424">
        <v>18.46</v>
      </c>
      <c r="N19424" t="s">
        <v>136</v>
      </c>
    </row>
    <row r="19425" spans="1:14">
      <c r="A19425" t="s">
        <v>135</v>
      </c>
      <c r="B19425" t="s">
        <v>15</v>
      </c>
      <c r="C19425" t="s">
        <v>16</v>
      </c>
      <c r="D19425" t="s">
        <v>16</v>
      </c>
      <c r="F19425" t="s">
        <v>17</v>
      </c>
      <c r="G19425" s="1">
        <v>40408.776932870373</v>
      </c>
      <c r="H19425" t="s">
        <v>136</v>
      </c>
      <c r="I19425" t="s">
        <v>19</v>
      </c>
      <c r="J19425">
        <v>39580</v>
      </c>
      <c r="K19425" s="2">
        <v>40309</v>
      </c>
      <c r="L19425" t="s">
        <v>17</v>
      </c>
      <c r="M19425">
        <v>18.420000000000002</v>
      </c>
      <c r="N19425" t="s">
        <v>136</v>
      </c>
    </row>
    <row r="19426" spans="1:14">
      <c r="A19426" t="s">
        <v>135</v>
      </c>
      <c r="B19426" t="s">
        <v>15</v>
      </c>
      <c r="C19426" t="s">
        <v>16</v>
      </c>
      <c r="D19426" t="s">
        <v>16</v>
      </c>
      <c r="F19426" t="s">
        <v>17</v>
      </c>
      <c r="G19426" s="1">
        <v>40408.776932870373</v>
      </c>
      <c r="H19426" t="s">
        <v>136</v>
      </c>
      <c r="I19426" t="s">
        <v>19</v>
      </c>
      <c r="J19426">
        <v>39582</v>
      </c>
      <c r="K19426" s="2">
        <v>40311</v>
      </c>
      <c r="L19426" t="s">
        <v>17</v>
      </c>
      <c r="M19426">
        <v>19.43</v>
      </c>
      <c r="N19426" t="s">
        <v>136</v>
      </c>
    </row>
    <row r="19427" spans="1:14">
      <c r="A19427" t="s">
        <v>135</v>
      </c>
      <c r="B19427" t="s">
        <v>15</v>
      </c>
      <c r="C19427" t="s">
        <v>16</v>
      </c>
      <c r="D19427" t="s">
        <v>16</v>
      </c>
      <c r="F19427" t="s">
        <v>17</v>
      </c>
      <c r="G19427" s="1">
        <v>40408.776932870373</v>
      </c>
      <c r="H19427" t="s">
        <v>136</v>
      </c>
      <c r="I19427" t="s">
        <v>19</v>
      </c>
      <c r="J19427">
        <v>39583</v>
      </c>
      <c r="K19427" s="2">
        <v>40312</v>
      </c>
      <c r="L19427" t="s">
        <v>17</v>
      </c>
      <c r="M19427">
        <v>19.64</v>
      </c>
      <c r="N19427" t="s">
        <v>136</v>
      </c>
    </row>
    <row r="19428" spans="1:14">
      <c r="A19428" t="s">
        <v>135</v>
      </c>
      <c r="B19428" t="s">
        <v>15</v>
      </c>
      <c r="C19428" t="s">
        <v>16</v>
      </c>
      <c r="D19428" t="s">
        <v>16</v>
      </c>
      <c r="F19428" t="s">
        <v>17</v>
      </c>
      <c r="G19428" s="1">
        <v>40408.776932870373</v>
      </c>
      <c r="H19428" t="s">
        <v>136</v>
      </c>
      <c r="I19428" t="s">
        <v>19</v>
      </c>
      <c r="J19428">
        <v>39584</v>
      </c>
      <c r="K19428" s="2">
        <v>40315</v>
      </c>
      <c r="L19428" t="s">
        <v>17</v>
      </c>
      <c r="M19428">
        <v>19.11</v>
      </c>
      <c r="N19428" t="s">
        <v>136</v>
      </c>
    </row>
    <row r="19429" spans="1:14">
      <c r="A19429" t="s">
        <v>135</v>
      </c>
      <c r="B19429" t="s">
        <v>15</v>
      </c>
      <c r="C19429" t="s">
        <v>16</v>
      </c>
      <c r="D19429" t="s">
        <v>16</v>
      </c>
      <c r="F19429" t="s">
        <v>17</v>
      </c>
      <c r="G19429" s="1">
        <v>40408.776932870373</v>
      </c>
      <c r="H19429" t="s">
        <v>136</v>
      </c>
      <c r="I19429" t="s">
        <v>19</v>
      </c>
      <c r="J19429">
        <v>39585</v>
      </c>
      <c r="K19429" s="2">
        <v>40316</v>
      </c>
      <c r="L19429" t="s">
        <v>17</v>
      </c>
      <c r="M19429">
        <v>18.82</v>
      </c>
      <c r="N19429" t="s">
        <v>136</v>
      </c>
    </row>
    <row r="19430" spans="1:14">
      <c r="A19430" t="s">
        <v>135</v>
      </c>
      <c r="B19430" t="s">
        <v>15</v>
      </c>
      <c r="C19430" t="s">
        <v>16</v>
      </c>
      <c r="D19430" t="s">
        <v>16</v>
      </c>
      <c r="F19430" t="s">
        <v>17</v>
      </c>
      <c r="G19430" s="1">
        <v>40408.776932870373</v>
      </c>
      <c r="H19430" t="s">
        <v>136</v>
      </c>
      <c r="I19430" t="s">
        <v>19</v>
      </c>
      <c r="J19430">
        <v>39586</v>
      </c>
      <c r="K19430" s="2">
        <v>40317</v>
      </c>
      <c r="L19430" t="s">
        <v>17</v>
      </c>
      <c r="M19430">
        <v>18.53</v>
      </c>
      <c r="N19430" t="s">
        <v>136</v>
      </c>
    </row>
    <row r="19431" spans="1:14">
      <c r="A19431" t="s">
        <v>135</v>
      </c>
      <c r="B19431" t="s">
        <v>15</v>
      </c>
      <c r="C19431" t="s">
        <v>16</v>
      </c>
      <c r="D19431" t="s">
        <v>16</v>
      </c>
      <c r="F19431" t="s">
        <v>17</v>
      </c>
      <c r="G19431" s="1">
        <v>40408.776932870373</v>
      </c>
      <c r="H19431" t="s">
        <v>136</v>
      </c>
      <c r="I19431" t="s">
        <v>19</v>
      </c>
      <c r="J19431">
        <v>38240</v>
      </c>
      <c r="K19431" s="2">
        <v>38369</v>
      </c>
      <c r="L19431" t="s">
        <v>17</v>
      </c>
      <c r="M19431">
        <v>6.63</v>
      </c>
      <c r="N19431" t="s">
        <v>136</v>
      </c>
    </row>
    <row r="19432" spans="1:14">
      <c r="A19432" t="s">
        <v>135</v>
      </c>
      <c r="B19432" t="s">
        <v>15</v>
      </c>
      <c r="C19432" t="s">
        <v>16</v>
      </c>
      <c r="D19432" t="s">
        <v>16</v>
      </c>
      <c r="F19432" t="s">
        <v>17</v>
      </c>
      <c r="G19432" s="1">
        <v>40408.776932870373</v>
      </c>
      <c r="H19432" t="s">
        <v>136</v>
      </c>
      <c r="I19432" t="s">
        <v>19</v>
      </c>
      <c r="J19432">
        <v>38261</v>
      </c>
      <c r="K19432" s="2">
        <v>38398</v>
      </c>
      <c r="L19432" t="s">
        <v>17</v>
      </c>
      <c r="M19432">
        <v>7.2450000000000001</v>
      </c>
      <c r="N19432" t="s">
        <v>136</v>
      </c>
    </row>
    <row r="19433" spans="1:14">
      <c r="A19433" t="s">
        <v>135</v>
      </c>
      <c r="B19433" t="s">
        <v>15</v>
      </c>
      <c r="C19433" t="s">
        <v>16</v>
      </c>
      <c r="D19433" t="s">
        <v>16</v>
      </c>
      <c r="F19433" t="s">
        <v>17</v>
      </c>
      <c r="G19433" s="1">
        <v>40408.776932870373</v>
      </c>
      <c r="H19433" t="s">
        <v>136</v>
      </c>
      <c r="I19433" t="s">
        <v>19</v>
      </c>
      <c r="J19433">
        <v>38268</v>
      </c>
      <c r="K19433" s="2">
        <v>38407</v>
      </c>
      <c r="L19433" t="s">
        <v>17</v>
      </c>
      <c r="M19433">
        <v>7.47</v>
      </c>
      <c r="N19433" t="s">
        <v>136</v>
      </c>
    </row>
    <row r="19434" spans="1:14">
      <c r="A19434" t="s">
        <v>135</v>
      </c>
      <c r="B19434" t="s">
        <v>15</v>
      </c>
      <c r="C19434" t="s">
        <v>16</v>
      </c>
      <c r="D19434" t="s">
        <v>16</v>
      </c>
      <c r="F19434" t="s">
        <v>17</v>
      </c>
      <c r="G19434" s="1">
        <v>40408.776932870373</v>
      </c>
      <c r="H19434" t="s">
        <v>136</v>
      </c>
      <c r="I19434" t="s">
        <v>19</v>
      </c>
      <c r="J19434">
        <v>38274</v>
      </c>
      <c r="K19434" s="2">
        <v>38415</v>
      </c>
      <c r="L19434" t="s">
        <v>17</v>
      </c>
      <c r="M19434">
        <v>7.17</v>
      </c>
      <c r="N19434" t="s">
        <v>136</v>
      </c>
    </row>
    <row r="19435" spans="1:14">
      <c r="A19435" t="s">
        <v>135</v>
      </c>
      <c r="B19435" t="s">
        <v>15</v>
      </c>
      <c r="C19435" t="s">
        <v>16</v>
      </c>
      <c r="D19435" t="s">
        <v>16</v>
      </c>
      <c r="F19435" t="s">
        <v>17</v>
      </c>
      <c r="G19435" s="1">
        <v>40408.776932870373</v>
      </c>
      <c r="H19435" t="s">
        <v>136</v>
      </c>
      <c r="I19435" t="s">
        <v>19</v>
      </c>
      <c r="J19435">
        <v>38295</v>
      </c>
      <c r="K19435" s="2">
        <v>38448</v>
      </c>
      <c r="L19435" t="s">
        <v>17</v>
      </c>
      <c r="M19435">
        <v>7.05</v>
      </c>
      <c r="N19435" t="s">
        <v>136</v>
      </c>
    </row>
    <row r="19436" spans="1:14">
      <c r="A19436" t="s">
        <v>135</v>
      </c>
      <c r="B19436" t="s">
        <v>15</v>
      </c>
      <c r="C19436" t="s">
        <v>16</v>
      </c>
      <c r="D19436" t="s">
        <v>16</v>
      </c>
      <c r="F19436" t="s">
        <v>17</v>
      </c>
      <c r="G19436" s="1">
        <v>40408.776932870373</v>
      </c>
      <c r="H19436" t="s">
        <v>136</v>
      </c>
      <c r="I19436" t="s">
        <v>19</v>
      </c>
      <c r="J19436">
        <v>38316</v>
      </c>
      <c r="K19436" s="2">
        <v>38481</v>
      </c>
      <c r="L19436" t="s">
        <v>17</v>
      </c>
      <c r="M19436">
        <v>7.0350000000000001</v>
      </c>
      <c r="N19436" t="s">
        <v>136</v>
      </c>
    </row>
    <row r="19437" spans="1:14">
      <c r="A19437" t="s">
        <v>135</v>
      </c>
      <c r="B19437" t="s">
        <v>15</v>
      </c>
      <c r="C19437" t="s">
        <v>16</v>
      </c>
      <c r="D19437" t="s">
        <v>16</v>
      </c>
      <c r="F19437" t="s">
        <v>17</v>
      </c>
      <c r="G19437" s="1">
        <v>40408.776932870373</v>
      </c>
      <c r="H19437" t="s">
        <v>136</v>
      </c>
      <c r="I19437" t="s">
        <v>19</v>
      </c>
      <c r="J19437">
        <v>38337</v>
      </c>
      <c r="K19437" s="2">
        <v>38511</v>
      </c>
      <c r="L19437" t="s">
        <v>17</v>
      </c>
      <c r="M19437">
        <v>7.4</v>
      </c>
      <c r="N19437" t="s">
        <v>136</v>
      </c>
    </row>
    <row r="19438" spans="1:14">
      <c r="A19438" t="s">
        <v>135</v>
      </c>
      <c r="B19438" t="s">
        <v>15</v>
      </c>
      <c r="C19438" t="s">
        <v>16</v>
      </c>
      <c r="D19438" t="s">
        <v>16</v>
      </c>
      <c r="F19438" t="s">
        <v>17</v>
      </c>
      <c r="G19438" s="1">
        <v>40408.776932870373</v>
      </c>
      <c r="H19438" t="s">
        <v>136</v>
      </c>
      <c r="I19438" t="s">
        <v>19</v>
      </c>
      <c r="J19438">
        <v>38358</v>
      </c>
      <c r="K19438" s="2">
        <v>38540</v>
      </c>
      <c r="L19438" t="s">
        <v>17</v>
      </c>
      <c r="M19438">
        <v>7.03</v>
      </c>
      <c r="N19438" t="s">
        <v>136</v>
      </c>
    </row>
    <row r="19439" spans="1:14">
      <c r="A19439" t="s">
        <v>135</v>
      </c>
      <c r="B19439" t="s">
        <v>15</v>
      </c>
      <c r="C19439" t="s">
        <v>16</v>
      </c>
      <c r="D19439" t="s">
        <v>16</v>
      </c>
      <c r="F19439" t="s">
        <v>17</v>
      </c>
      <c r="G19439" s="1">
        <v>40408.776932870373</v>
      </c>
      <c r="H19439" t="s">
        <v>136</v>
      </c>
      <c r="I19439" t="s">
        <v>19</v>
      </c>
      <c r="J19439">
        <v>38365</v>
      </c>
      <c r="K19439" s="2">
        <v>38551</v>
      </c>
      <c r="L19439" t="s">
        <v>17</v>
      </c>
      <c r="M19439">
        <v>6.9950000000000001</v>
      </c>
      <c r="N19439" t="s">
        <v>136</v>
      </c>
    </row>
    <row r="19440" spans="1:14">
      <c r="A19440" t="s">
        <v>135</v>
      </c>
      <c r="B19440" t="s">
        <v>15</v>
      </c>
      <c r="C19440" t="s">
        <v>16</v>
      </c>
      <c r="D19440" t="s">
        <v>16</v>
      </c>
      <c r="F19440" t="s">
        <v>17</v>
      </c>
      <c r="G19440" s="1">
        <v>40408.776932870373</v>
      </c>
      <c r="H19440" t="s">
        <v>136</v>
      </c>
      <c r="I19440" t="s">
        <v>19</v>
      </c>
      <c r="J19440">
        <v>38373</v>
      </c>
      <c r="K19440" s="2">
        <v>38561</v>
      </c>
      <c r="L19440" t="s">
        <v>17</v>
      </c>
      <c r="M19440">
        <v>7.0650000000000004</v>
      </c>
      <c r="N19440" t="s">
        <v>136</v>
      </c>
    </row>
    <row r="19441" spans="1:14">
      <c r="A19441" t="s">
        <v>135</v>
      </c>
      <c r="B19441" t="s">
        <v>15</v>
      </c>
      <c r="C19441" t="s">
        <v>16</v>
      </c>
      <c r="D19441" t="s">
        <v>16</v>
      </c>
      <c r="F19441" t="s">
        <v>17</v>
      </c>
      <c r="G19441" s="1">
        <v>40408.776932870373</v>
      </c>
      <c r="H19441" t="s">
        <v>136</v>
      </c>
      <c r="I19441" t="s">
        <v>19</v>
      </c>
      <c r="J19441">
        <v>38394</v>
      </c>
      <c r="K19441" s="2">
        <v>38590</v>
      </c>
      <c r="L19441" t="s">
        <v>17</v>
      </c>
      <c r="M19441">
        <v>6.8449999999999998</v>
      </c>
      <c r="N19441" t="s">
        <v>136</v>
      </c>
    </row>
    <row r="19442" spans="1:14">
      <c r="A19442" t="s">
        <v>135</v>
      </c>
      <c r="B19442" t="s">
        <v>15</v>
      </c>
      <c r="C19442" t="s">
        <v>16</v>
      </c>
      <c r="D19442" t="s">
        <v>16</v>
      </c>
      <c r="F19442" t="s">
        <v>17</v>
      </c>
      <c r="G19442" s="1">
        <v>40408.776932870373</v>
      </c>
      <c r="H19442" t="s">
        <v>136</v>
      </c>
      <c r="I19442" t="s">
        <v>19</v>
      </c>
      <c r="J19442">
        <v>38415</v>
      </c>
      <c r="K19442" s="2">
        <v>38622</v>
      </c>
      <c r="L19442" t="s">
        <v>17</v>
      </c>
      <c r="M19442">
        <v>7.2949999999999999</v>
      </c>
      <c r="N19442" t="s">
        <v>136</v>
      </c>
    </row>
    <row r="19443" spans="1:14">
      <c r="A19443" t="s">
        <v>135</v>
      </c>
      <c r="B19443" t="s">
        <v>15</v>
      </c>
      <c r="C19443" t="s">
        <v>16</v>
      </c>
      <c r="D19443" t="s">
        <v>16</v>
      </c>
      <c r="F19443" t="s">
        <v>17</v>
      </c>
      <c r="G19443" s="1">
        <v>40408.776932870373</v>
      </c>
      <c r="H19443" t="s">
        <v>136</v>
      </c>
      <c r="I19443" t="s">
        <v>19</v>
      </c>
      <c r="J19443">
        <v>38436</v>
      </c>
      <c r="K19443" s="2">
        <v>38651</v>
      </c>
      <c r="L19443" t="s">
        <v>17</v>
      </c>
      <c r="M19443">
        <v>7.83</v>
      </c>
      <c r="N19443" t="s">
        <v>136</v>
      </c>
    </row>
    <row r="19444" spans="1:14">
      <c r="A19444" t="s">
        <v>135</v>
      </c>
      <c r="B19444" t="s">
        <v>15</v>
      </c>
      <c r="C19444" t="s">
        <v>16</v>
      </c>
      <c r="D19444" t="s">
        <v>16</v>
      </c>
      <c r="F19444" t="s">
        <v>17</v>
      </c>
      <c r="G19444" s="1">
        <v>40408.776932870373</v>
      </c>
      <c r="H19444" t="s">
        <v>136</v>
      </c>
      <c r="I19444" t="s">
        <v>19</v>
      </c>
      <c r="J19444">
        <v>38457</v>
      </c>
      <c r="K19444" s="2">
        <v>38680</v>
      </c>
      <c r="L19444" t="s">
        <v>17</v>
      </c>
      <c r="M19444">
        <v>8.1349999999999998</v>
      </c>
      <c r="N19444" t="s">
        <v>136</v>
      </c>
    </row>
    <row r="19445" spans="1:14">
      <c r="A19445" t="s">
        <v>135</v>
      </c>
      <c r="B19445" t="s">
        <v>15</v>
      </c>
      <c r="C19445" t="s">
        <v>16</v>
      </c>
      <c r="D19445" t="s">
        <v>16</v>
      </c>
      <c r="F19445" t="s">
        <v>17</v>
      </c>
      <c r="G19445" s="1">
        <v>40408.776932870373</v>
      </c>
      <c r="H19445" t="s">
        <v>136</v>
      </c>
      <c r="I19445" t="s">
        <v>19</v>
      </c>
      <c r="J19445">
        <v>38462</v>
      </c>
      <c r="K19445" s="2">
        <v>38687</v>
      </c>
      <c r="L19445" t="s">
        <v>17</v>
      </c>
      <c r="M19445">
        <v>8.3149999999999995</v>
      </c>
      <c r="N19445" t="s">
        <v>136</v>
      </c>
    </row>
    <row r="19446" spans="1:14">
      <c r="A19446" t="s">
        <v>135</v>
      </c>
      <c r="B19446" t="s">
        <v>15</v>
      </c>
      <c r="C19446" t="s">
        <v>16</v>
      </c>
      <c r="D19446" t="s">
        <v>16</v>
      </c>
      <c r="F19446" t="s">
        <v>17</v>
      </c>
      <c r="G19446" s="1">
        <v>40408.776932870373</v>
      </c>
      <c r="H19446" t="s">
        <v>136</v>
      </c>
      <c r="I19446" t="s">
        <v>19</v>
      </c>
      <c r="J19446">
        <v>38472</v>
      </c>
      <c r="K19446" s="2">
        <v>38701</v>
      </c>
      <c r="L19446" t="s">
        <v>17</v>
      </c>
      <c r="M19446">
        <v>8.39</v>
      </c>
      <c r="N19446" t="s">
        <v>136</v>
      </c>
    </row>
    <row r="19447" spans="1:14">
      <c r="A19447" t="s">
        <v>135</v>
      </c>
      <c r="B19447" t="s">
        <v>15</v>
      </c>
      <c r="C19447" t="s">
        <v>16</v>
      </c>
      <c r="D19447" t="s">
        <v>16</v>
      </c>
      <c r="F19447" t="s">
        <v>17</v>
      </c>
      <c r="G19447" s="1">
        <v>40408.776932870373</v>
      </c>
      <c r="H19447" t="s">
        <v>136</v>
      </c>
      <c r="I19447" t="s">
        <v>19</v>
      </c>
      <c r="J19447">
        <v>38493</v>
      </c>
      <c r="K19447" s="2">
        <v>38735</v>
      </c>
      <c r="L19447" t="s">
        <v>17</v>
      </c>
      <c r="M19447">
        <v>8.9049999999999994</v>
      </c>
      <c r="N19447" t="s">
        <v>136</v>
      </c>
    </row>
    <row r="19448" spans="1:14">
      <c r="A19448" t="s">
        <v>135</v>
      </c>
      <c r="B19448" t="s">
        <v>15</v>
      </c>
      <c r="C19448" t="s">
        <v>16</v>
      </c>
      <c r="D19448" t="s">
        <v>16</v>
      </c>
      <c r="F19448" t="s">
        <v>17</v>
      </c>
      <c r="G19448" s="1">
        <v>40408.776932870373</v>
      </c>
      <c r="H19448" t="s">
        <v>136</v>
      </c>
      <c r="I19448" t="s">
        <v>19</v>
      </c>
      <c r="J19448">
        <v>38514</v>
      </c>
      <c r="K19448" s="2">
        <v>38764</v>
      </c>
      <c r="L19448" t="s">
        <v>17</v>
      </c>
      <c r="M19448">
        <v>9.4600000000000009</v>
      </c>
      <c r="N19448" t="s">
        <v>136</v>
      </c>
    </row>
    <row r="19449" spans="1:14">
      <c r="A19449" t="s">
        <v>135</v>
      </c>
      <c r="B19449" t="s">
        <v>15</v>
      </c>
      <c r="C19449" t="s">
        <v>16</v>
      </c>
      <c r="D19449" t="s">
        <v>16</v>
      </c>
      <c r="F19449" t="s">
        <v>17</v>
      </c>
      <c r="G19449" s="1">
        <v>40408.776932870373</v>
      </c>
      <c r="H19449" t="s">
        <v>136</v>
      </c>
      <c r="I19449" t="s">
        <v>19</v>
      </c>
      <c r="J19449">
        <v>38535</v>
      </c>
      <c r="K19449" s="2">
        <v>38793</v>
      </c>
      <c r="L19449" t="s">
        <v>17</v>
      </c>
      <c r="M19449">
        <v>10.34</v>
      </c>
      <c r="N19449" t="s">
        <v>136</v>
      </c>
    </row>
    <row r="19450" spans="1:14">
      <c r="A19450" t="s">
        <v>135</v>
      </c>
      <c r="B19450" t="s">
        <v>15</v>
      </c>
      <c r="C19450" t="s">
        <v>16</v>
      </c>
      <c r="D19450" t="s">
        <v>16</v>
      </c>
      <c r="F19450" t="s">
        <v>17</v>
      </c>
      <c r="G19450" s="1">
        <v>40408.776932870373</v>
      </c>
      <c r="H19450" t="s">
        <v>136</v>
      </c>
      <c r="I19450" t="s">
        <v>19</v>
      </c>
      <c r="J19450">
        <v>38556</v>
      </c>
      <c r="K19450" s="2">
        <v>38826</v>
      </c>
      <c r="L19450" t="s">
        <v>17</v>
      </c>
      <c r="M19450">
        <v>14.27</v>
      </c>
      <c r="N19450" t="s">
        <v>136</v>
      </c>
    </row>
    <row r="19451" spans="1:14">
      <c r="A19451" t="s">
        <v>135</v>
      </c>
      <c r="B19451" t="s">
        <v>15</v>
      </c>
      <c r="C19451" t="s">
        <v>16</v>
      </c>
      <c r="D19451" t="s">
        <v>16</v>
      </c>
      <c r="F19451" t="s">
        <v>17</v>
      </c>
      <c r="G19451" s="1">
        <v>40408.776932870373</v>
      </c>
      <c r="H19451" t="s">
        <v>136</v>
      </c>
      <c r="I19451" t="s">
        <v>19</v>
      </c>
      <c r="J19451">
        <v>38559</v>
      </c>
      <c r="K19451" s="2">
        <v>38831</v>
      </c>
      <c r="L19451" t="s">
        <v>17</v>
      </c>
      <c r="M19451">
        <v>12.78</v>
      </c>
      <c r="N19451" t="s">
        <v>136</v>
      </c>
    </row>
    <row r="19452" spans="1:14">
      <c r="A19452" t="s">
        <v>135</v>
      </c>
      <c r="B19452" t="s">
        <v>15</v>
      </c>
      <c r="C19452" t="s">
        <v>16</v>
      </c>
      <c r="D19452" t="s">
        <v>16</v>
      </c>
      <c r="F19452" t="s">
        <v>17</v>
      </c>
      <c r="G19452" s="1">
        <v>40408.776932870373</v>
      </c>
      <c r="H19452" t="s">
        <v>136</v>
      </c>
      <c r="I19452" t="s">
        <v>19</v>
      </c>
      <c r="J19452">
        <v>38565</v>
      </c>
      <c r="K19452" s="2">
        <v>38840</v>
      </c>
      <c r="L19452" t="s">
        <v>17</v>
      </c>
      <c r="M19452">
        <v>14.42</v>
      </c>
      <c r="N19452" t="s">
        <v>136</v>
      </c>
    </row>
    <row r="19453" spans="1:14">
      <c r="A19453" t="s">
        <v>135</v>
      </c>
      <c r="B19453" t="s">
        <v>15</v>
      </c>
      <c r="C19453" t="s">
        <v>16</v>
      </c>
      <c r="D19453" t="s">
        <v>16</v>
      </c>
      <c r="F19453" t="s">
        <v>17</v>
      </c>
      <c r="G19453" s="1">
        <v>40408.776932870373</v>
      </c>
      <c r="H19453" t="s">
        <v>136</v>
      </c>
      <c r="I19453" t="s">
        <v>19</v>
      </c>
      <c r="J19453">
        <v>38586</v>
      </c>
      <c r="K19453" s="2">
        <v>38870</v>
      </c>
      <c r="L19453" t="s">
        <v>17</v>
      </c>
      <c r="M19453">
        <v>12.15</v>
      </c>
      <c r="N19453" t="s">
        <v>136</v>
      </c>
    </row>
    <row r="19454" spans="1:14">
      <c r="A19454" t="s">
        <v>135</v>
      </c>
      <c r="B19454" t="s">
        <v>15</v>
      </c>
      <c r="C19454" t="s">
        <v>16</v>
      </c>
      <c r="D19454" t="s">
        <v>16</v>
      </c>
      <c r="F19454" t="s">
        <v>17</v>
      </c>
      <c r="G19454" s="1">
        <v>40408.776932870373</v>
      </c>
      <c r="H19454" t="s">
        <v>136</v>
      </c>
      <c r="I19454" t="s">
        <v>19</v>
      </c>
      <c r="J19454">
        <v>38607</v>
      </c>
      <c r="K19454" s="2">
        <v>38901</v>
      </c>
      <c r="L19454" t="s">
        <v>17</v>
      </c>
      <c r="M19454">
        <v>11.28</v>
      </c>
      <c r="N19454" t="s">
        <v>136</v>
      </c>
    </row>
    <row r="19455" spans="1:14">
      <c r="A19455" t="s">
        <v>135</v>
      </c>
      <c r="B19455" t="s">
        <v>15</v>
      </c>
      <c r="C19455" t="s">
        <v>16</v>
      </c>
      <c r="D19455" t="s">
        <v>16</v>
      </c>
      <c r="F19455" t="s">
        <v>17</v>
      </c>
      <c r="G19455" s="1">
        <v>40408.776932870373</v>
      </c>
      <c r="H19455" t="s">
        <v>136</v>
      </c>
      <c r="I19455" t="s">
        <v>19</v>
      </c>
      <c r="J19455">
        <v>38628</v>
      </c>
      <c r="K19455" s="2">
        <v>38930</v>
      </c>
      <c r="L19455" t="s">
        <v>17</v>
      </c>
      <c r="M19455">
        <v>11.355</v>
      </c>
      <c r="N19455" t="s">
        <v>136</v>
      </c>
    </row>
    <row r="19456" spans="1:14">
      <c r="A19456" t="s">
        <v>135</v>
      </c>
      <c r="B19456" t="s">
        <v>15</v>
      </c>
      <c r="C19456" t="s">
        <v>16</v>
      </c>
      <c r="D19456" t="s">
        <v>16</v>
      </c>
      <c r="F19456" t="s">
        <v>17</v>
      </c>
      <c r="G19456" s="1">
        <v>40408.776932870373</v>
      </c>
      <c r="H19456" t="s">
        <v>136</v>
      </c>
      <c r="I19456" t="s">
        <v>19</v>
      </c>
      <c r="J19456">
        <v>38649</v>
      </c>
      <c r="K19456" s="2">
        <v>38960</v>
      </c>
      <c r="L19456" t="s">
        <v>17</v>
      </c>
      <c r="M19456">
        <v>12.6</v>
      </c>
      <c r="N19456" t="s">
        <v>136</v>
      </c>
    </row>
    <row r="19457" spans="1:14">
      <c r="A19457" t="s">
        <v>135</v>
      </c>
      <c r="B19457" t="s">
        <v>15</v>
      </c>
      <c r="C19457" t="s">
        <v>16</v>
      </c>
      <c r="D19457" t="s">
        <v>16</v>
      </c>
      <c r="F19457" t="s">
        <v>17</v>
      </c>
      <c r="G19457" s="1">
        <v>40408.776932870373</v>
      </c>
      <c r="H19457" t="s">
        <v>136</v>
      </c>
      <c r="I19457" t="s">
        <v>19</v>
      </c>
      <c r="J19457">
        <v>38656</v>
      </c>
      <c r="K19457" s="2">
        <v>38971</v>
      </c>
      <c r="L19457" t="s">
        <v>17</v>
      </c>
      <c r="M19457">
        <v>11.76</v>
      </c>
      <c r="N19457" t="s">
        <v>136</v>
      </c>
    </row>
    <row r="19458" spans="1:14">
      <c r="A19458" t="s">
        <v>135</v>
      </c>
      <c r="B19458" t="s">
        <v>15</v>
      </c>
      <c r="C19458" t="s">
        <v>16</v>
      </c>
      <c r="D19458" t="s">
        <v>16</v>
      </c>
      <c r="F19458" t="s">
        <v>17</v>
      </c>
      <c r="G19458" s="1">
        <v>40408.776932870373</v>
      </c>
      <c r="H19458" t="s">
        <v>136</v>
      </c>
      <c r="I19458" t="s">
        <v>19</v>
      </c>
      <c r="J19458">
        <v>38664</v>
      </c>
      <c r="K19458" s="2">
        <v>38981</v>
      </c>
      <c r="L19458" t="s">
        <v>17</v>
      </c>
      <c r="M19458">
        <v>11.02</v>
      </c>
      <c r="N19458" t="s">
        <v>136</v>
      </c>
    </row>
    <row r="19459" spans="1:14">
      <c r="A19459" t="s">
        <v>135</v>
      </c>
      <c r="B19459" t="s">
        <v>15</v>
      </c>
      <c r="C19459" t="s">
        <v>16</v>
      </c>
      <c r="D19459" t="s">
        <v>16</v>
      </c>
      <c r="F19459" t="s">
        <v>17</v>
      </c>
      <c r="G19459" s="1">
        <v>40408.776932870373</v>
      </c>
      <c r="H19459" t="s">
        <v>136</v>
      </c>
      <c r="I19459" t="s">
        <v>19</v>
      </c>
      <c r="J19459">
        <v>38685</v>
      </c>
      <c r="K19459" s="2">
        <v>39010</v>
      </c>
      <c r="L19459" t="s">
        <v>17</v>
      </c>
      <c r="M19459">
        <v>11.98</v>
      </c>
      <c r="N19459" t="s">
        <v>136</v>
      </c>
    </row>
    <row r="19460" spans="1:14">
      <c r="A19460" t="s">
        <v>135</v>
      </c>
      <c r="B19460" t="s">
        <v>15</v>
      </c>
      <c r="C19460" t="s">
        <v>16</v>
      </c>
      <c r="D19460" t="s">
        <v>16</v>
      </c>
      <c r="F19460" t="s">
        <v>17</v>
      </c>
      <c r="G19460" s="1">
        <v>40408.776932870373</v>
      </c>
      <c r="H19460" t="s">
        <v>136</v>
      </c>
      <c r="I19460" t="s">
        <v>19</v>
      </c>
      <c r="J19460">
        <v>38706</v>
      </c>
      <c r="K19460" s="2">
        <v>39041</v>
      </c>
      <c r="L19460" t="s">
        <v>17</v>
      </c>
      <c r="M19460">
        <v>12.92</v>
      </c>
      <c r="N19460" t="s">
        <v>136</v>
      </c>
    </row>
    <row r="19461" spans="1:14">
      <c r="A19461" t="s">
        <v>135</v>
      </c>
      <c r="B19461" t="s">
        <v>15</v>
      </c>
      <c r="C19461" t="s">
        <v>16</v>
      </c>
      <c r="D19461" t="s">
        <v>16</v>
      </c>
      <c r="F19461" t="s">
        <v>17</v>
      </c>
      <c r="G19461" s="1">
        <v>40408.776932870373</v>
      </c>
      <c r="H19461" t="s">
        <v>136</v>
      </c>
      <c r="I19461" t="s">
        <v>19</v>
      </c>
      <c r="J19461">
        <v>38727</v>
      </c>
      <c r="K19461" s="2">
        <v>39070</v>
      </c>
      <c r="L19461" t="s">
        <v>17</v>
      </c>
      <c r="M19461">
        <v>12.46</v>
      </c>
      <c r="N19461" t="s">
        <v>136</v>
      </c>
    </row>
    <row r="19462" spans="1:14">
      <c r="A19462" t="s">
        <v>135</v>
      </c>
      <c r="B19462" t="s">
        <v>15</v>
      </c>
      <c r="C19462" t="s">
        <v>16</v>
      </c>
      <c r="D19462" t="s">
        <v>16</v>
      </c>
      <c r="F19462" t="s">
        <v>17</v>
      </c>
      <c r="G19462" s="1">
        <v>40408.776932870373</v>
      </c>
      <c r="H19462" t="s">
        <v>136</v>
      </c>
      <c r="I19462" t="s">
        <v>19</v>
      </c>
      <c r="J19462">
        <v>38748</v>
      </c>
      <c r="K19462" s="2">
        <v>39104</v>
      </c>
      <c r="L19462" t="s">
        <v>17</v>
      </c>
      <c r="M19462">
        <v>12.87</v>
      </c>
      <c r="N19462" t="s">
        <v>136</v>
      </c>
    </row>
    <row r="19463" spans="1:14">
      <c r="A19463" t="s">
        <v>135</v>
      </c>
      <c r="B19463" t="s">
        <v>15</v>
      </c>
      <c r="C19463" t="s">
        <v>16</v>
      </c>
      <c r="D19463" t="s">
        <v>16</v>
      </c>
      <c r="F19463" t="s">
        <v>17</v>
      </c>
      <c r="G19463" s="1">
        <v>40408.776932870373</v>
      </c>
      <c r="H19463" t="s">
        <v>136</v>
      </c>
      <c r="I19463" t="s">
        <v>19</v>
      </c>
      <c r="J19463">
        <v>38753</v>
      </c>
      <c r="K19463" s="2">
        <v>39111</v>
      </c>
      <c r="L19463" t="s">
        <v>17</v>
      </c>
      <c r="M19463">
        <v>13.25</v>
      </c>
      <c r="N19463" t="s">
        <v>136</v>
      </c>
    </row>
    <row r="19464" spans="1:14">
      <c r="A19464" t="s">
        <v>135</v>
      </c>
      <c r="B19464" t="s">
        <v>15</v>
      </c>
      <c r="C19464" t="s">
        <v>16</v>
      </c>
      <c r="D19464" t="s">
        <v>16</v>
      </c>
      <c r="F19464" t="s">
        <v>17</v>
      </c>
      <c r="G19464" s="1">
        <v>40408.776932870373</v>
      </c>
      <c r="H19464" t="s">
        <v>136</v>
      </c>
      <c r="I19464" t="s">
        <v>19</v>
      </c>
      <c r="J19464">
        <v>38759</v>
      </c>
      <c r="K19464" s="2">
        <v>39119</v>
      </c>
      <c r="L19464" t="s">
        <v>17</v>
      </c>
      <c r="M19464">
        <v>13.66</v>
      </c>
      <c r="N19464" t="s">
        <v>136</v>
      </c>
    </row>
    <row r="19465" spans="1:14">
      <c r="A19465" t="s">
        <v>135</v>
      </c>
      <c r="B19465" t="s">
        <v>15</v>
      </c>
      <c r="C19465" t="s">
        <v>16</v>
      </c>
      <c r="D19465" t="s">
        <v>16</v>
      </c>
      <c r="F19465" t="s">
        <v>17</v>
      </c>
      <c r="G19465" s="1">
        <v>40408.776932870373</v>
      </c>
      <c r="H19465" t="s">
        <v>136</v>
      </c>
      <c r="I19465" t="s">
        <v>19</v>
      </c>
      <c r="J19465">
        <v>38780</v>
      </c>
      <c r="K19465" s="2">
        <v>39148</v>
      </c>
      <c r="L19465" t="s">
        <v>17</v>
      </c>
      <c r="M19465">
        <v>12.89</v>
      </c>
      <c r="N19465" t="s">
        <v>136</v>
      </c>
    </row>
    <row r="19466" spans="1:14">
      <c r="A19466" t="s">
        <v>135</v>
      </c>
      <c r="B19466" t="s">
        <v>15</v>
      </c>
      <c r="C19466" t="s">
        <v>16</v>
      </c>
      <c r="D19466" t="s">
        <v>16</v>
      </c>
      <c r="F19466" t="s">
        <v>17</v>
      </c>
      <c r="G19466" s="1">
        <v>40408.776932870373</v>
      </c>
      <c r="H19466" t="s">
        <v>136</v>
      </c>
      <c r="I19466" t="s">
        <v>19</v>
      </c>
      <c r="J19466">
        <v>38801</v>
      </c>
      <c r="K19466" s="2">
        <v>39177</v>
      </c>
      <c r="L19466" t="s">
        <v>17</v>
      </c>
      <c r="M19466">
        <v>13.58</v>
      </c>
      <c r="N19466" t="s">
        <v>136</v>
      </c>
    </row>
    <row r="19467" spans="1:14">
      <c r="A19467" t="s">
        <v>135</v>
      </c>
      <c r="B19467" t="s">
        <v>15</v>
      </c>
      <c r="C19467" t="s">
        <v>16</v>
      </c>
      <c r="D19467" t="s">
        <v>16</v>
      </c>
      <c r="F19467" t="s">
        <v>17</v>
      </c>
      <c r="G19467" s="1">
        <v>40408.776932870373</v>
      </c>
      <c r="H19467" t="s">
        <v>136</v>
      </c>
      <c r="I19467" t="s">
        <v>19</v>
      </c>
      <c r="J19467">
        <v>38822</v>
      </c>
      <c r="K19467" s="2">
        <v>39211</v>
      </c>
      <c r="L19467" t="s">
        <v>17</v>
      </c>
      <c r="M19467">
        <v>13.45</v>
      </c>
      <c r="N19467" t="s">
        <v>136</v>
      </c>
    </row>
    <row r="19468" spans="1:14">
      <c r="A19468" t="s">
        <v>135</v>
      </c>
      <c r="B19468" t="s">
        <v>15</v>
      </c>
      <c r="C19468" t="s">
        <v>16</v>
      </c>
      <c r="D19468" t="s">
        <v>16</v>
      </c>
      <c r="F19468" t="s">
        <v>17</v>
      </c>
      <c r="G19468" s="1">
        <v>40408.776932870373</v>
      </c>
      <c r="H19468" t="s">
        <v>136</v>
      </c>
      <c r="I19468" t="s">
        <v>19</v>
      </c>
      <c r="J19468">
        <v>38843</v>
      </c>
      <c r="K19468" s="2">
        <v>39241</v>
      </c>
      <c r="L19468" t="s">
        <v>17</v>
      </c>
      <c r="M19468">
        <v>13.31</v>
      </c>
      <c r="N19468" t="s">
        <v>136</v>
      </c>
    </row>
    <row r="19469" spans="1:14">
      <c r="A19469" t="s">
        <v>135</v>
      </c>
      <c r="B19469" t="s">
        <v>15</v>
      </c>
      <c r="C19469" t="s">
        <v>16</v>
      </c>
      <c r="D19469" t="s">
        <v>16</v>
      </c>
      <c r="F19469" t="s">
        <v>17</v>
      </c>
      <c r="G19469" s="1">
        <v>40408.776932870373</v>
      </c>
      <c r="H19469" t="s">
        <v>136</v>
      </c>
      <c r="I19469" t="s">
        <v>19</v>
      </c>
      <c r="J19469">
        <v>38850</v>
      </c>
      <c r="K19469" s="2">
        <v>39252</v>
      </c>
      <c r="L19469" t="s">
        <v>17</v>
      </c>
      <c r="M19469">
        <v>13.19</v>
      </c>
      <c r="N19469" t="s">
        <v>136</v>
      </c>
    </row>
    <row r="19470" spans="1:14">
      <c r="A19470" t="s">
        <v>135</v>
      </c>
      <c r="B19470" t="s">
        <v>15</v>
      </c>
      <c r="C19470" t="s">
        <v>16</v>
      </c>
      <c r="D19470" t="s">
        <v>16</v>
      </c>
      <c r="F19470" t="s">
        <v>17</v>
      </c>
      <c r="G19470" s="1">
        <v>40408.776932870373</v>
      </c>
      <c r="H19470" t="s">
        <v>136</v>
      </c>
      <c r="I19470" t="s">
        <v>19</v>
      </c>
      <c r="J19470">
        <v>38856</v>
      </c>
      <c r="K19470" s="2">
        <v>39260</v>
      </c>
      <c r="L19470" t="s">
        <v>17</v>
      </c>
      <c r="M19470">
        <v>12.26</v>
      </c>
      <c r="N19470" t="s">
        <v>136</v>
      </c>
    </row>
    <row r="19471" spans="1:14">
      <c r="A19471" t="s">
        <v>135</v>
      </c>
      <c r="B19471" t="s">
        <v>15</v>
      </c>
      <c r="C19471" t="s">
        <v>16</v>
      </c>
      <c r="D19471" t="s">
        <v>16</v>
      </c>
      <c r="F19471" t="s">
        <v>17</v>
      </c>
      <c r="G19471" s="1">
        <v>40408.776932870373</v>
      </c>
      <c r="H19471" t="s">
        <v>136</v>
      </c>
      <c r="I19471" t="s">
        <v>19</v>
      </c>
      <c r="J19471">
        <v>38877</v>
      </c>
      <c r="K19471" s="2">
        <v>39289</v>
      </c>
      <c r="L19471" t="s">
        <v>17</v>
      </c>
      <c r="M19471">
        <v>13.13</v>
      </c>
      <c r="N19471" t="s">
        <v>136</v>
      </c>
    </row>
    <row r="19472" spans="1:14">
      <c r="A19472" t="s">
        <v>135</v>
      </c>
      <c r="B19472" t="s">
        <v>15</v>
      </c>
      <c r="C19472" t="s">
        <v>16</v>
      </c>
      <c r="D19472" t="s">
        <v>16</v>
      </c>
      <c r="F19472" t="s">
        <v>17</v>
      </c>
      <c r="G19472" s="1">
        <v>40408.776932870373</v>
      </c>
      <c r="H19472" t="s">
        <v>136</v>
      </c>
      <c r="I19472" t="s">
        <v>19</v>
      </c>
      <c r="J19472">
        <v>38898</v>
      </c>
      <c r="K19472" s="2">
        <v>39318</v>
      </c>
      <c r="L19472" t="s">
        <v>17</v>
      </c>
      <c r="M19472">
        <v>11.7</v>
      </c>
      <c r="N19472" t="s">
        <v>136</v>
      </c>
    </row>
    <row r="19473" spans="1:14">
      <c r="A19473" t="s">
        <v>135</v>
      </c>
      <c r="B19473" t="s">
        <v>15</v>
      </c>
      <c r="C19473" t="s">
        <v>16</v>
      </c>
      <c r="D19473" t="s">
        <v>16</v>
      </c>
      <c r="F19473" t="s">
        <v>17</v>
      </c>
      <c r="G19473" s="1">
        <v>40408.776932870373</v>
      </c>
      <c r="H19473" t="s">
        <v>136</v>
      </c>
      <c r="I19473" t="s">
        <v>19</v>
      </c>
      <c r="J19473">
        <v>38919</v>
      </c>
      <c r="K19473" s="2">
        <v>39350</v>
      </c>
      <c r="L19473" t="s">
        <v>17</v>
      </c>
      <c r="M19473">
        <v>13.28</v>
      </c>
      <c r="N19473" t="s">
        <v>136</v>
      </c>
    </row>
    <row r="19474" spans="1:14">
      <c r="A19474" t="s">
        <v>135</v>
      </c>
      <c r="B19474" t="s">
        <v>15</v>
      </c>
      <c r="C19474" t="s">
        <v>16</v>
      </c>
      <c r="D19474" t="s">
        <v>16</v>
      </c>
      <c r="F19474" t="s">
        <v>17</v>
      </c>
      <c r="G19474" s="1">
        <v>40408.776932870373</v>
      </c>
      <c r="H19474" t="s">
        <v>136</v>
      </c>
      <c r="I19474" t="s">
        <v>19</v>
      </c>
      <c r="J19474">
        <v>38940</v>
      </c>
      <c r="K19474" s="2">
        <v>39379</v>
      </c>
      <c r="L19474" t="s">
        <v>17</v>
      </c>
      <c r="M19474">
        <v>13.44</v>
      </c>
      <c r="N19474" t="s">
        <v>136</v>
      </c>
    </row>
    <row r="19475" spans="1:14">
      <c r="A19475" t="s">
        <v>135</v>
      </c>
      <c r="B19475" t="s">
        <v>15</v>
      </c>
      <c r="C19475" t="s">
        <v>16</v>
      </c>
      <c r="D19475" t="s">
        <v>16</v>
      </c>
      <c r="F19475" t="s">
        <v>17</v>
      </c>
      <c r="G19475" s="1">
        <v>40408.776932870373</v>
      </c>
      <c r="H19475" t="s">
        <v>136</v>
      </c>
      <c r="I19475" t="s">
        <v>19</v>
      </c>
      <c r="J19475">
        <v>38947</v>
      </c>
      <c r="K19475" s="2">
        <v>39388</v>
      </c>
      <c r="L19475" t="s">
        <v>17</v>
      </c>
      <c r="M19475">
        <v>14.32</v>
      </c>
      <c r="N19475" t="s">
        <v>136</v>
      </c>
    </row>
    <row r="19476" spans="1:14">
      <c r="A19476" t="s">
        <v>135</v>
      </c>
      <c r="B19476" t="s">
        <v>15</v>
      </c>
      <c r="C19476" t="s">
        <v>16</v>
      </c>
      <c r="D19476" t="s">
        <v>16</v>
      </c>
      <c r="F19476" t="s">
        <v>17</v>
      </c>
      <c r="G19476" s="1">
        <v>40408.776932870373</v>
      </c>
      <c r="H19476" t="s">
        <v>136</v>
      </c>
      <c r="I19476" t="s">
        <v>19</v>
      </c>
      <c r="J19476">
        <v>38955</v>
      </c>
      <c r="K19476" s="2">
        <v>39400</v>
      </c>
      <c r="L19476" t="s">
        <v>17</v>
      </c>
      <c r="M19476">
        <v>14.97</v>
      </c>
      <c r="N19476" t="s">
        <v>136</v>
      </c>
    </row>
    <row r="19477" spans="1:14">
      <c r="A19477" t="s">
        <v>135</v>
      </c>
      <c r="B19477" t="s">
        <v>15</v>
      </c>
      <c r="C19477" t="s">
        <v>16</v>
      </c>
      <c r="D19477" t="s">
        <v>16</v>
      </c>
      <c r="F19477" t="s">
        <v>17</v>
      </c>
      <c r="G19477" s="1">
        <v>40408.776932870373</v>
      </c>
      <c r="H19477" t="s">
        <v>136</v>
      </c>
      <c r="I19477" t="s">
        <v>19</v>
      </c>
      <c r="J19477">
        <v>38976</v>
      </c>
      <c r="K19477" s="2">
        <v>39429</v>
      </c>
      <c r="L19477" t="s">
        <v>17</v>
      </c>
      <c r="M19477">
        <v>14.61</v>
      </c>
      <c r="N19477" t="s">
        <v>136</v>
      </c>
    </row>
    <row r="19478" spans="1:14">
      <c r="A19478" t="s">
        <v>135</v>
      </c>
      <c r="B19478" t="s">
        <v>15</v>
      </c>
      <c r="C19478" t="s">
        <v>16</v>
      </c>
      <c r="D19478" t="s">
        <v>16</v>
      </c>
      <c r="F19478" t="s">
        <v>17</v>
      </c>
      <c r="G19478" s="1">
        <v>40408.776932870373</v>
      </c>
      <c r="H19478" t="s">
        <v>136</v>
      </c>
      <c r="I19478" t="s">
        <v>19</v>
      </c>
      <c r="J19478">
        <v>38997</v>
      </c>
      <c r="K19478" s="2">
        <v>39464</v>
      </c>
      <c r="L19478" t="s">
        <v>17</v>
      </c>
      <c r="M19478">
        <v>15.88</v>
      </c>
      <c r="N19478" t="s">
        <v>136</v>
      </c>
    </row>
    <row r="19479" spans="1:14">
      <c r="A19479" t="s">
        <v>135</v>
      </c>
      <c r="B19479" t="s">
        <v>15</v>
      </c>
      <c r="C19479" t="s">
        <v>16</v>
      </c>
      <c r="D19479" t="s">
        <v>16</v>
      </c>
      <c r="F19479" t="s">
        <v>17</v>
      </c>
      <c r="G19479" s="1">
        <v>40408.776932870373</v>
      </c>
      <c r="H19479" t="s">
        <v>136</v>
      </c>
      <c r="I19479" t="s">
        <v>19</v>
      </c>
      <c r="J19479">
        <v>39018</v>
      </c>
      <c r="K19479" s="2">
        <v>39493</v>
      </c>
      <c r="L19479" t="s">
        <v>17</v>
      </c>
      <c r="M19479">
        <v>17.38</v>
      </c>
      <c r="N19479" t="s">
        <v>136</v>
      </c>
    </row>
    <row r="19480" spans="1:14">
      <c r="A19480" t="s">
        <v>135</v>
      </c>
      <c r="B19480" t="s">
        <v>15</v>
      </c>
      <c r="C19480" t="s">
        <v>16</v>
      </c>
      <c r="D19480" t="s">
        <v>16</v>
      </c>
      <c r="F19480" t="s">
        <v>17</v>
      </c>
      <c r="G19480" s="1">
        <v>40408.776932870373</v>
      </c>
      <c r="H19480" t="s">
        <v>136</v>
      </c>
      <c r="I19480" t="s">
        <v>19</v>
      </c>
      <c r="J19480">
        <v>39039</v>
      </c>
      <c r="K19480" s="2">
        <v>39524</v>
      </c>
      <c r="L19480" t="s">
        <v>17</v>
      </c>
      <c r="M19480">
        <v>20.92</v>
      </c>
      <c r="N19480" t="s">
        <v>136</v>
      </c>
    </row>
    <row r="19481" spans="1:14">
      <c r="A19481" t="s">
        <v>135</v>
      </c>
      <c r="B19481" t="s">
        <v>15</v>
      </c>
      <c r="C19481" t="s">
        <v>16</v>
      </c>
      <c r="D19481" t="s">
        <v>16</v>
      </c>
      <c r="F19481" t="s">
        <v>17</v>
      </c>
      <c r="G19481" s="1">
        <v>40408.776932870373</v>
      </c>
      <c r="H19481" t="s">
        <v>136</v>
      </c>
      <c r="I19481" t="s">
        <v>19</v>
      </c>
      <c r="J19481">
        <v>39044</v>
      </c>
      <c r="K19481" s="2">
        <v>39533</v>
      </c>
      <c r="L19481" t="s">
        <v>17</v>
      </c>
      <c r="M19481">
        <v>18.07</v>
      </c>
      <c r="N19481" t="s">
        <v>136</v>
      </c>
    </row>
    <row r="19482" spans="1:14">
      <c r="A19482" t="s">
        <v>135</v>
      </c>
      <c r="B19482" t="s">
        <v>15</v>
      </c>
      <c r="C19482" t="s">
        <v>16</v>
      </c>
      <c r="D19482" t="s">
        <v>16</v>
      </c>
      <c r="F19482" t="s">
        <v>17</v>
      </c>
      <c r="G19482" s="1">
        <v>40408.776932870373</v>
      </c>
      <c r="H19482" t="s">
        <v>136</v>
      </c>
      <c r="I19482" t="s">
        <v>19</v>
      </c>
      <c r="J19482">
        <v>39054</v>
      </c>
      <c r="K19482" s="2">
        <v>39547</v>
      </c>
      <c r="L19482" t="s">
        <v>17</v>
      </c>
      <c r="M19482">
        <v>17.489999999999998</v>
      </c>
      <c r="N19482" t="s">
        <v>136</v>
      </c>
    </row>
    <row r="19483" spans="1:14">
      <c r="A19483" t="s">
        <v>135</v>
      </c>
      <c r="B19483" t="s">
        <v>15</v>
      </c>
      <c r="C19483" t="s">
        <v>16</v>
      </c>
      <c r="D19483" t="s">
        <v>16</v>
      </c>
      <c r="F19483" t="s">
        <v>17</v>
      </c>
      <c r="G19483" s="1">
        <v>40408.776932870373</v>
      </c>
      <c r="H19483" t="s">
        <v>136</v>
      </c>
      <c r="I19483" t="s">
        <v>19</v>
      </c>
      <c r="J19483">
        <v>39075</v>
      </c>
      <c r="K19483" s="2">
        <v>39577</v>
      </c>
      <c r="L19483" t="s">
        <v>17</v>
      </c>
      <c r="M19483">
        <v>16.97</v>
      </c>
      <c r="N19483" t="s">
        <v>136</v>
      </c>
    </row>
    <row r="19484" spans="1:14">
      <c r="A19484" t="s">
        <v>135</v>
      </c>
      <c r="B19484" t="s">
        <v>15</v>
      </c>
      <c r="C19484" t="s">
        <v>16</v>
      </c>
      <c r="D19484" t="s">
        <v>16</v>
      </c>
      <c r="F19484" t="s">
        <v>17</v>
      </c>
      <c r="G19484" s="1">
        <v>40408.776932870373</v>
      </c>
      <c r="H19484" t="s">
        <v>136</v>
      </c>
      <c r="I19484" t="s">
        <v>19</v>
      </c>
      <c r="J19484">
        <v>39096</v>
      </c>
      <c r="K19484" s="2">
        <v>39609</v>
      </c>
      <c r="L19484" t="s">
        <v>17</v>
      </c>
      <c r="M19484">
        <v>16.940000000000001</v>
      </c>
      <c r="N19484" t="s">
        <v>136</v>
      </c>
    </row>
    <row r="19485" spans="1:14">
      <c r="A19485" t="s">
        <v>135</v>
      </c>
      <c r="B19485" t="s">
        <v>15</v>
      </c>
      <c r="C19485" t="s">
        <v>16</v>
      </c>
      <c r="D19485" t="s">
        <v>16</v>
      </c>
      <c r="F19485" t="s">
        <v>17</v>
      </c>
      <c r="G19485" s="1">
        <v>40408.776932870373</v>
      </c>
      <c r="H19485" t="s">
        <v>136</v>
      </c>
      <c r="I19485" t="s">
        <v>19</v>
      </c>
      <c r="J19485">
        <v>39117</v>
      </c>
      <c r="K19485" s="2">
        <v>39638</v>
      </c>
      <c r="L19485" t="s">
        <v>17</v>
      </c>
      <c r="M19485">
        <v>17.82</v>
      </c>
      <c r="N19485" t="s">
        <v>136</v>
      </c>
    </row>
    <row r="19486" spans="1:14">
      <c r="A19486" t="s">
        <v>135</v>
      </c>
      <c r="B19486" t="s">
        <v>15</v>
      </c>
      <c r="C19486" t="s">
        <v>16</v>
      </c>
      <c r="D19486" t="s">
        <v>16</v>
      </c>
      <c r="F19486" t="s">
        <v>17</v>
      </c>
      <c r="G19486" s="1">
        <v>40408.776932870373</v>
      </c>
      <c r="H19486" t="s">
        <v>136</v>
      </c>
      <c r="I19486" t="s">
        <v>19</v>
      </c>
      <c r="J19486">
        <v>39138</v>
      </c>
      <c r="K19486" s="2">
        <v>39667</v>
      </c>
      <c r="L19486" t="s">
        <v>17</v>
      </c>
      <c r="M19486">
        <v>16.59</v>
      </c>
      <c r="N19486" t="s">
        <v>136</v>
      </c>
    </row>
    <row r="19487" spans="1:14">
      <c r="A19487" t="s">
        <v>135</v>
      </c>
      <c r="B19487" t="s">
        <v>15</v>
      </c>
      <c r="C19487" t="s">
        <v>16</v>
      </c>
      <c r="D19487" t="s">
        <v>16</v>
      </c>
      <c r="F19487" t="s">
        <v>17</v>
      </c>
      <c r="G19487" s="1">
        <v>40408.776932870373</v>
      </c>
      <c r="H19487" t="s">
        <v>136</v>
      </c>
      <c r="I19487" t="s">
        <v>19</v>
      </c>
      <c r="J19487">
        <v>39141</v>
      </c>
      <c r="K19487" s="2">
        <v>39672</v>
      </c>
      <c r="L19487" t="s">
        <v>17</v>
      </c>
      <c r="M19487">
        <v>14.45</v>
      </c>
      <c r="N19487" t="s">
        <v>136</v>
      </c>
    </row>
    <row r="19488" spans="1:14">
      <c r="A19488" t="s">
        <v>135</v>
      </c>
      <c r="B19488" t="s">
        <v>15</v>
      </c>
      <c r="C19488" t="s">
        <v>16</v>
      </c>
      <c r="D19488" t="s">
        <v>16</v>
      </c>
      <c r="F19488" t="s">
        <v>17</v>
      </c>
      <c r="G19488" s="1">
        <v>40408.776932870373</v>
      </c>
      <c r="H19488" t="s">
        <v>136</v>
      </c>
      <c r="I19488" t="s">
        <v>19</v>
      </c>
      <c r="J19488">
        <v>39147</v>
      </c>
      <c r="K19488" s="2">
        <v>39680</v>
      </c>
      <c r="L19488" t="s">
        <v>17</v>
      </c>
      <c r="M19488">
        <v>13.27</v>
      </c>
      <c r="N19488" t="s">
        <v>136</v>
      </c>
    </row>
    <row r="19489" spans="1:14">
      <c r="A19489" t="s">
        <v>135</v>
      </c>
      <c r="B19489" t="s">
        <v>15</v>
      </c>
      <c r="C19489" t="s">
        <v>16</v>
      </c>
      <c r="D19489" t="s">
        <v>16</v>
      </c>
      <c r="F19489" t="s">
        <v>17</v>
      </c>
      <c r="G19489" s="1">
        <v>40408.776932870373</v>
      </c>
      <c r="H19489" t="s">
        <v>136</v>
      </c>
      <c r="I19489" t="s">
        <v>19</v>
      </c>
      <c r="J19489">
        <v>39168</v>
      </c>
      <c r="K19489" s="2">
        <v>39710</v>
      </c>
      <c r="L19489" t="s">
        <v>17</v>
      </c>
      <c r="M19489">
        <v>12.15</v>
      </c>
      <c r="N19489" t="s">
        <v>136</v>
      </c>
    </row>
    <row r="19490" spans="1:14">
      <c r="A19490" t="s">
        <v>135</v>
      </c>
      <c r="B19490" t="s">
        <v>15</v>
      </c>
      <c r="C19490" t="s">
        <v>16</v>
      </c>
      <c r="D19490" t="s">
        <v>16</v>
      </c>
      <c r="F19490" t="s">
        <v>17</v>
      </c>
      <c r="G19490" s="1">
        <v>40408.776932870373</v>
      </c>
      <c r="H19490" t="s">
        <v>136</v>
      </c>
      <c r="I19490" t="s">
        <v>19</v>
      </c>
      <c r="J19490">
        <v>39189</v>
      </c>
      <c r="K19490" s="2">
        <v>39741</v>
      </c>
      <c r="L19490" t="s">
        <v>17</v>
      </c>
      <c r="M19490">
        <v>9.7899999999999991</v>
      </c>
      <c r="N19490" t="s">
        <v>136</v>
      </c>
    </row>
    <row r="19491" spans="1:14">
      <c r="A19491" t="s">
        <v>135</v>
      </c>
      <c r="B19491" t="s">
        <v>15</v>
      </c>
      <c r="C19491" t="s">
        <v>16</v>
      </c>
      <c r="D19491" t="s">
        <v>16</v>
      </c>
      <c r="F19491" t="s">
        <v>17</v>
      </c>
      <c r="G19491" s="1">
        <v>40408.776932870373</v>
      </c>
      <c r="H19491" t="s">
        <v>136</v>
      </c>
      <c r="I19491" t="s">
        <v>19</v>
      </c>
      <c r="J19491">
        <v>39210</v>
      </c>
      <c r="K19491" s="2">
        <v>39770</v>
      </c>
      <c r="L19491" t="s">
        <v>17</v>
      </c>
      <c r="M19491">
        <v>9.3800000000000008</v>
      </c>
      <c r="N19491" t="s">
        <v>136</v>
      </c>
    </row>
    <row r="19492" spans="1:14">
      <c r="A19492" t="s">
        <v>135</v>
      </c>
      <c r="B19492" t="s">
        <v>15</v>
      </c>
      <c r="C19492" t="s">
        <v>16</v>
      </c>
      <c r="D19492" t="s">
        <v>16</v>
      </c>
      <c r="F19492" t="s">
        <v>17</v>
      </c>
      <c r="G19492" s="1">
        <v>40408.776932870373</v>
      </c>
      <c r="H19492" t="s">
        <v>136</v>
      </c>
      <c r="I19492" t="s">
        <v>19</v>
      </c>
      <c r="J19492">
        <v>39231</v>
      </c>
      <c r="K19492" s="2">
        <v>39799</v>
      </c>
      <c r="L19492" t="s">
        <v>17</v>
      </c>
      <c r="M19492">
        <v>10.98</v>
      </c>
      <c r="N19492" t="s">
        <v>136</v>
      </c>
    </row>
    <row r="19493" spans="1:14">
      <c r="A19493" t="s">
        <v>135</v>
      </c>
      <c r="B19493" t="s">
        <v>15</v>
      </c>
      <c r="C19493" t="s">
        <v>16</v>
      </c>
      <c r="D19493" t="s">
        <v>16</v>
      </c>
      <c r="F19493" t="s">
        <v>17</v>
      </c>
      <c r="G19493" s="1">
        <v>40408.776932870373</v>
      </c>
      <c r="H19493" t="s">
        <v>136</v>
      </c>
      <c r="I19493" t="s">
        <v>19</v>
      </c>
      <c r="J19493">
        <v>39238</v>
      </c>
      <c r="K19493" s="2">
        <v>39812</v>
      </c>
      <c r="L19493" t="s">
        <v>17</v>
      </c>
      <c r="M19493">
        <v>10.83</v>
      </c>
      <c r="N19493" t="s">
        <v>136</v>
      </c>
    </row>
    <row r="19494" spans="1:14">
      <c r="A19494" t="s">
        <v>135</v>
      </c>
      <c r="B19494" t="s">
        <v>15</v>
      </c>
      <c r="C19494" t="s">
        <v>16</v>
      </c>
      <c r="D19494" t="s">
        <v>16</v>
      </c>
      <c r="F19494" t="s">
        <v>17</v>
      </c>
      <c r="G19494" s="1">
        <v>40408.776932870373</v>
      </c>
      <c r="H19494" t="s">
        <v>136</v>
      </c>
      <c r="I19494" t="s">
        <v>19</v>
      </c>
      <c r="J19494">
        <v>39244</v>
      </c>
      <c r="K19494" s="2">
        <v>39821</v>
      </c>
      <c r="L19494" t="s">
        <v>17</v>
      </c>
      <c r="M19494">
        <v>10.88</v>
      </c>
      <c r="N19494" t="s">
        <v>136</v>
      </c>
    </row>
    <row r="19495" spans="1:14">
      <c r="A19495" t="s">
        <v>135</v>
      </c>
      <c r="B19495" t="s">
        <v>15</v>
      </c>
      <c r="C19495" t="s">
        <v>16</v>
      </c>
      <c r="D19495" t="s">
        <v>16</v>
      </c>
      <c r="F19495" t="s">
        <v>17</v>
      </c>
      <c r="G19495" s="1">
        <v>40408.776932870373</v>
      </c>
      <c r="H19495" t="s">
        <v>136</v>
      </c>
      <c r="I19495" t="s">
        <v>19</v>
      </c>
      <c r="J19495">
        <v>39265</v>
      </c>
      <c r="K19495" s="2">
        <v>39850</v>
      </c>
      <c r="L19495" t="s">
        <v>17</v>
      </c>
      <c r="M19495">
        <v>12.89</v>
      </c>
      <c r="N19495" t="s">
        <v>136</v>
      </c>
    </row>
    <row r="19496" spans="1:14">
      <c r="A19496" t="s">
        <v>135</v>
      </c>
      <c r="B19496" t="s">
        <v>15</v>
      </c>
      <c r="C19496" t="s">
        <v>16</v>
      </c>
      <c r="D19496" t="s">
        <v>16</v>
      </c>
      <c r="F19496" t="s">
        <v>17</v>
      </c>
      <c r="G19496" s="1">
        <v>40408.776932870373</v>
      </c>
      <c r="H19496" t="s">
        <v>136</v>
      </c>
      <c r="I19496" t="s">
        <v>19</v>
      </c>
      <c r="J19496">
        <v>39286</v>
      </c>
      <c r="K19496" s="2">
        <v>39881</v>
      </c>
      <c r="L19496" t="s">
        <v>17</v>
      </c>
      <c r="M19496">
        <v>13.36</v>
      </c>
      <c r="N19496" t="s">
        <v>136</v>
      </c>
    </row>
    <row r="19497" spans="1:14">
      <c r="A19497" t="s">
        <v>135</v>
      </c>
      <c r="B19497" t="s">
        <v>15</v>
      </c>
      <c r="C19497" t="s">
        <v>16</v>
      </c>
      <c r="D19497" t="s">
        <v>16</v>
      </c>
      <c r="F19497" t="s">
        <v>17</v>
      </c>
      <c r="G19497" s="1">
        <v>40408.776932870373</v>
      </c>
      <c r="H19497" t="s">
        <v>136</v>
      </c>
      <c r="I19497" t="s">
        <v>19</v>
      </c>
      <c r="J19497">
        <v>39307</v>
      </c>
      <c r="K19497" s="2">
        <v>39910</v>
      </c>
      <c r="L19497" t="s">
        <v>17</v>
      </c>
      <c r="M19497">
        <v>12.17</v>
      </c>
      <c r="N19497" t="s">
        <v>136</v>
      </c>
    </row>
    <row r="19498" spans="1:14">
      <c r="A19498" t="s">
        <v>135</v>
      </c>
      <c r="B19498" t="s">
        <v>15</v>
      </c>
      <c r="C19498" t="s">
        <v>16</v>
      </c>
      <c r="D19498" t="s">
        <v>16</v>
      </c>
      <c r="F19498" t="s">
        <v>17</v>
      </c>
      <c r="G19498" s="1">
        <v>40408.776932870373</v>
      </c>
      <c r="H19498" t="s">
        <v>136</v>
      </c>
      <c r="I19498" t="s">
        <v>19</v>
      </c>
      <c r="J19498">
        <v>39328</v>
      </c>
      <c r="K19498" s="2">
        <v>39944</v>
      </c>
      <c r="L19498" t="s">
        <v>17</v>
      </c>
      <c r="M19498">
        <v>13.9</v>
      </c>
      <c r="N19498" t="s">
        <v>136</v>
      </c>
    </row>
    <row r="19499" spans="1:14">
      <c r="A19499" t="s">
        <v>135</v>
      </c>
      <c r="B19499" t="s">
        <v>15</v>
      </c>
      <c r="C19499" t="s">
        <v>16</v>
      </c>
      <c r="D19499" t="s">
        <v>16</v>
      </c>
      <c r="F19499" t="s">
        <v>17</v>
      </c>
      <c r="G19499" s="1">
        <v>40408.776932870373</v>
      </c>
      <c r="H19499" t="s">
        <v>136</v>
      </c>
      <c r="I19499" t="s">
        <v>19</v>
      </c>
      <c r="J19499">
        <v>39335</v>
      </c>
      <c r="K19499" s="2">
        <v>39953</v>
      </c>
      <c r="L19499" t="s">
        <v>17</v>
      </c>
      <c r="M19499">
        <v>14.29</v>
      </c>
      <c r="N19499" t="s">
        <v>136</v>
      </c>
    </row>
    <row r="19500" spans="1:14">
      <c r="A19500" t="s">
        <v>135</v>
      </c>
      <c r="B19500" t="s">
        <v>15</v>
      </c>
      <c r="C19500" t="s">
        <v>16</v>
      </c>
      <c r="D19500" t="s">
        <v>16</v>
      </c>
      <c r="F19500" t="s">
        <v>17</v>
      </c>
      <c r="G19500" s="1">
        <v>40408.776932870373</v>
      </c>
      <c r="H19500" t="s">
        <v>136</v>
      </c>
      <c r="I19500" t="s">
        <v>19</v>
      </c>
      <c r="J19500">
        <v>39341</v>
      </c>
      <c r="K19500" s="2">
        <v>39962</v>
      </c>
      <c r="L19500" t="s">
        <v>17</v>
      </c>
      <c r="M19500">
        <v>15.52</v>
      </c>
      <c r="N19500" t="s">
        <v>136</v>
      </c>
    </row>
    <row r="19501" spans="1:14">
      <c r="A19501" t="s">
        <v>135</v>
      </c>
      <c r="B19501" t="s">
        <v>15</v>
      </c>
      <c r="C19501" t="s">
        <v>16</v>
      </c>
      <c r="D19501" t="s">
        <v>16</v>
      </c>
      <c r="F19501" t="s">
        <v>17</v>
      </c>
      <c r="G19501" s="1">
        <v>40408.776932870373</v>
      </c>
      <c r="H19501" t="s">
        <v>136</v>
      </c>
      <c r="I19501" t="s">
        <v>19</v>
      </c>
      <c r="J19501">
        <v>39362</v>
      </c>
      <c r="K19501" s="2">
        <v>39993</v>
      </c>
      <c r="L19501" t="s">
        <v>17</v>
      </c>
      <c r="M19501">
        <v>14.07</v>
      </c>
      <c r="N19501" t="s">
        <v>136</v>
      </c>
    </row>
    <row r="19502" spans="1:14">
      <c r="A19502" t="s">
        <v>135</v>
      </c>
      <c r="B19502" t="s">
        <v>15</v>
      </c>
      <c r="C19502" t="s">
        <v>16</v>
      </c>
      <c r="D19502" t="s">
        <v>16</v>
      </c>
      <c r="F19502" t="s">
        <v>17</v>
      </c>
      <c r="G19502" s="1">
        <v>40408.776932870373</v>
      </c>
      <c r="H19502" t="s">
        <v>136</v>
      </c>
      <c r="I19502" t="s">
        <v>19</v>
      </c>
      <c r="J19502">
        <v>39383</v>
      </c>
      <c r="K19502" s="2">
        <v>40022</v>
      </c>
      <c r="L19502" t="s">
        <v>17</v>
      </c>
      <c r="M19502">
        <v>14.02</v>
      </c>
      <c r="N19502" t="s">
        <v>136</v>
      </c>
    </row>
    <row r="19503" spans="1:14">
      <c r="A19503" t="s">
        <v>135</v>
      </c>
      <c r="B19503" t="s">
        <v>15</v>
      </c>
      <c r="C19503" t="s">
        <v>16</v>
      </c>
      <c r="D19503" t="s">
        <v>16</v>
      </c>
      <c r="F19503" t="s">
        <v>17</v>
      </c>
      <c r="G19503" s="1">
        <v>40408.776932870373</v>
      </c>
      <c r="H19503" t="s">
        <v>136</v>
      </c>
      <c r="I19503" t="s">
        <v>19</v>
      </c>
      <c r="J19503">
        <v>39404</v>
      </c>
      <c r="K19503" s="2">
        <v>40051</v>
      </c>
      <c r="L19503" t="s">
        <v>17</v>
      </c>
      <c r="M19503">
        <v>14.32</v>
      </c>
      <c r="N19503" t="s">
        <v>136</v>
      </c>
    </row>
    <row r="19504" spans="1:14">
      <c r="A19504" t="s">
        <v>135</v>
      </c>
      <c r="B19504" t="s">
        <v>15</v>
      </c>
      <c r="C19504" t="s">
        <v>16</v>
      </c>
      <c r="D19504" t="s">
        <v>16</v>
      </c>
      <c r="F19504" t="s">
        <v>17</v>
      </c>
      <c r="G19504" s="1">
        <v>40408.776932870373</v>
      </c>
      <c r="H19504" t="s">
        <v>136</v>
      </c>
      <c r="I19504" t="s">
        <v>19</v>
      </c>
      <c r="J19504">
        <v>39425</v>
      </c>
      <c r="K19504" s="2">
        <v>40081</v>
      </c>
      <c r="L19504" t="s">
        <v>17</v>
      </c>
      <c r="M19504">
        <v>16.2</v>
      </c>
      <c r="N19504" t="s">
        <v>136</v>
      </c>
    </row>
    <row r="19505" spans="1:14">
      <c r="A19505" t="s">
        <v>135</v>
      </c>
      <c r="B19505" t="s">
        <v>15</v>
      </c>
      <c r="C19505" t="s">
        <v>16</v>
      </c>
      <c r="D19505" t="s">
        <v>16</v>
      </c>
      <c r="F19505" t="s">
        <v>17</v>
      </c>
      <c r="G19505" s="1">
        <v>40408.776932870373</v>
      </c>
      <c r="H19505" t="s">
        <v>136</v>
      </c>
      <c r="I19505" t="s">
        <v>19</v>
      </c>
      <c r="J19505">
        <v>39432</v>
      </c>
      <c r="K19505" s="2">
        <v>40092</v>
      </c>
      <c r="L19505" t="s">
        <v>17</v>
      </c>
      <c r="M19505">
        <v>16.95</v>
      </c>
      <c r="N19505" t="s">
        <v>136</v>
      </c>
    </row>
    <row r="19506" spans="1:14">
      <c r="A19506" t="s">
        <v>135</v>
      </c>
      <c r="B19506" t="s">
        <v>15</v>
      </c>
      <c r="C19506" t="s">
        <v>16</v>
      </c>
      <c r="D19506" t="s">
        <v>16</v>
      </c>
      <c r="F19506" t="s">
        <v>17</v>
      </c>
      <c r="G19506" s="1">
        <v>40408.776932870373</v>
      </c>
      <c r="H19506" t="s">
        <v>136</v>
      </c>
      <c r="I19506" t="s">
        <v>19</v>
      </c>
      <c r="J19506">
        <v>39438</v>
      </c>
      <c r="K19506" s="2">
        <v>40100</v>
      </c>
      <c r="L19506" t="s">
        <v>17</v>
      </c>
      <c r="M19506">
        <v>17.93</v>
      </c>
      <c r="N19506" t="s">
        <v>136</v>
      </c>
    </row>
    <row r="19507" spans="1:14">
      <c r="A19507" t="s">
        <v>135</v>
      </c>
      <c r="B19507" t="s">
        <v>15</v>
      </c>
      <c r="C19507" t="s">
        <v>16</v>
      </c>
      <c r="D19507" t="s">
        <v>16</v>
      </c>
      <c r="F19507" t="s">
        <v>17</v>
      </c>
      <c r="G19507" s="1">
        <v>40408.776932870373</v>
      </c>
      <c r="H19507" t="s">
        <v>136</v>
      </c>
      <c r="I19507" t="s">
        <v>19</v>
      </c>
      <c r="J19507">
        <v>39459</v>
      </c>
      <c r="K19507" s="2">
        <v>40129</v>
      </c>
      <c r="L19507" t="s">
        <v>17</v>
      </c>
      <c r="M19507">
        <v>17.510000000000002</v>
      </c>
      <c r="N19507" t="s">
        <v>136</v>
      </c>
    </row>
    <row r="19508" spans="1:14">
      <c r="A19508" t="s">
        <v>135</v>
      </c>
      <c r="B19508" t="s">
        <v>15</v>
      </c>
      <c r="C19508" t="s">
        <v>16</v>
      </c>
      <c r="D19508" t="s">
        <v>16</v>
      </c>
      <c r="F19508" t="s">
        <v>17</v>
      </c>
      <c r="G19508" s="1">
        <v>40408.776932870373</v>
      </c>
      <c r="H19508" t="s">
        <v>136</v>
      </c>
      <c r="I19508" t="s">
        <v>19</v>
      </c>
      <c r="J19508">
        <v>39480</v>
      </c>
      <c r="K19508" s="2">
        <v>40158</v>
      </c>
      <c r="L19508" t="s">
        <v>17</v>
      </c>
      <c r="M19508">
        <v>17.510000000000002</v>
      </c>
      <c r="N19508" t="s">
        <v>136</v>
      </c>
    </row>
    <row r="19509" spans="1:14">
      <c r="A19509" t="s">
        <v>135</v>
      </c>
      <c r="B19509" t="s">
        <v>15</v>
      </c>
      <c r="C19509" t="s">
        <v>16</v>
      </c>
      <c r="D19509" t="s">
        <v>16</v>
      </c>
      <c r="F19509" t="s">
        <v>17</v>
      </c>
      <c r="G19509" s="1">
        <v>40408.776932870373</v>
      </c>
      <c r="H19509" t="s">
        <v>136</v>
      </c>
      <c r="I19509" t="s">
        <v>19</v>
      </c>
      <c r="J19509">
        <v>39501</v>
      </c>
      <c r="K19509" s="2">
        <v>40193</v>
      </c>
      <c r="L19509" t="s">
        <v>17</v>
      </c>
      <c r="M19509">
        <v>18.52</v>
      </c>
      <c r="N19509" t="s">
        <v>136</v>
      </c>
    </row>
    <row r="19510" spans="1:14">
      <c r="A19510" t="s">
        <v>135</v>
      </c>
      <c r="B19510" t="s">
        <v>15</v>
      </c>
      <c r="C19510" t="s">
        <v>16</v>
      </c>
      <c r="D19510" t="s">
        <v>16</v>
      </c>
      <c r="F19510" t="s">
        <v>17</v>
      </c>
      <c r="G19510" s="1">
        <v>40408.776932870373</v>
      </c>
      <c r="H19510" t="s">
        <v>136</v>
      </c>
      <c r="I19510" t="s">
        <v>19</v>
      </c>
      <c r="J19510">
        <v>39522</v>
      </c>
      <c r="K19510" s="2">
        <v>40224</v>
      </c>
      <c r="L19510" t="s">
        <v>17</v>
      </c>
      <c r="M19510">
        <v>15.57</v>
      </c>
      <c r="N19510" t="s">
        <v>136</v>
      </c>
    </row>
    <row r="19511" spans="1:14">
      <c r="A19511" t="s">
        <v>135</v>
      </c>
      <c r="B19511" t="s">
        <v>15</v>
      </c>
      <c r="C19511" t="s">
        <v>16</v>
      </c>
      <c r="D19511" t="s">
        <v>16</v>
      </c>
      <c r="F19511" t="s">
        <v>17</v>
      </c>
      <c r="G19511" s="1">
        <v>40408.776932870373</v>
      </c>
      <c r="H19511" t="s">
        <v>136</v>
      </c>
      <c r="I19511" t="s">
        <v>19</v>
      </c>
      <c r="J19511">
        <v>39529</v>
      </c>
      <c r="K19511" s="2">
        <v>40233</v>
      </c>
      <c r="L19511" t="s">
        <v>17</v>
      </c>
      <c r="M19511">
        <v>15.76</v>
      </c>
      <c r="N19511" t="s">
        <v>136</v>
      </c>
    </row>
    <row r="19512" spans="1:14">
      <c r="A19512" t="s">
        <v>135</v>
      </c>
      <c r="B19512" t="s">
        <v>15</v>
      </c>
      <c r="C19512" t="s">
        <v>16</v>
      </c>
      <c r="D19512" t="s">
        <v>16</v>
      </c>
      <c r="F19512" t="s">
        <v>17</v>
      </c>
      <c r="G19512" s="1">
        <v>40408.776932870373</v>
      </c>
      <c r="H19512" t="s">
        <v>136</v>
      </c>
      <c r="I19512" t="s">
        <v>19</v>
      </c>
      <c r="J19512">
        <v>39539</v>
      </c>
      <c r="K19512" s="2">
        <v>40247</v>
      </c>
      <c r="L19512" t="s">
        <v>17</v>
      </c>
      <c r="M19512">
        <v>17.47</v>
      </c>
      <c r="N19512" t="s">
        <v>136</v>
      </c>
    </row>
    <row r="19513" spans="1:14">
      <c r="A19513" t="s">
        <v>135</v>
      </c>
      <c r="B19513" t="s">
        <v>15</v>
      </c>
      <c r="C19513" t="s">
        <v>16</v>
      </c>
      <c r="D19513" t="s">
        <v>16</v>
      </c>
      <c r="F19513" t="s">
        <v>17</v>
      </c>
      <c r="G19513" s="1">
        <v>40408.776932870373</v>
      </c>
      <c r="H19513" t="s">
        <v>136</v>
      </c>
      <c r="I19513" t="s">
        <v>19</v>
      </c>
      <c r="J19513">
        <v>39560</v>
      </c>
      <c r="K19513" s="2">
        <v>40280</v>
      </c>
      <c r="L19513" t="s">
        <v>17</v>
      </c>
      <c r="M19513">
        <v>18.489999999999998</v>
      </c>
      <c r="N19513" t="s">
        <v>136</v>
      </c>
    </row>
    <row r="19514" spans="1:14">
      <c r="A19514" t="s">
        <v>135</v>
      </c>
      <c r="B19514" t="s">
        <v>15</v>
      </c>
      <c r="C19514" t="s">
        <v>16</v>
      </c>
      <c r="D19514" t="s">
        <v>16</v>
      </c>
      <c r="F19514" t="s">
        <v>17</v>
      </c>
      <c r="G19514" s="1">
        <v>40408.776932870373</v>
      </c>
      <c r="H19514" t="s">
        <v>136</v>
      </c>
      <c r="I19514" t="s">
        <v>19</v>
      </c>
      <c r="J19514">
        <v>39581</v>
      </c>
      <c r="K19514" s="2">
        <v>40310</v>
      </c>
      <c r="L19514" t="s">
        <v>17</v>
      </c>
      <c r="M19514">
        <v>19.59</v>
      </c>
      <c r="N19514" t="s">
        <v>136</v>
      </c>
    </row>
    <row r="19515" spans="1:14">
      <c r="A19515" t="s">
        <v>137</v>
      </c>
      <c r="B19515" t="s">
        <v>15</v>
      </c>
      <c r="C19515" t="s">
        <v>42</v>
      </c>
      <c r="D19515" t="s">
        <v>42</v>
      </c>
      <c r="F19515" t="s">
        <v>17</v>
      </c>
      <c r="G19515" s="1">
        <v>40408.776932870373</v>
      </c>
      <c r="H19515" t="s">
        <v>18</v>
      </c>
      <c r="I19515" t="s">
        <v>19</v>
      </c>
      <c r="J19515">
        <v>40886</v>
      </c>
      <c r="K19515" s="2">
        <v>38356</v>
      </c>
      <c r="L19515" t="s">
        <v>17</v>
      </c>
      <c r="M19515">
        <v>67</v>
      </c>
      <c r="N19515" t="s">
        <v>18</v>
      </c>
    </row>
    <row r="19516" spans="1:14">
      <c r="A19516" t="s">
        <v>137</v>
      </c>
      <c r="B19516" t="s">
        <v>15</v>
      </c>
      <c r="C19516" t="s">
        <v>42</v>
      </c>
      <c r="D19516" t="s">
        <v>42</v>
      </c>
      <c r="F19516" t="s">
        <v>17</v>
      </c>
      <c r="G19516" s="1">
        <v>40408.776932870373</v>
      </c>
      <c r="H19516" t="s">
        <v>18</v>
      </c>
      <c r="I19516" t="s">
        <v>19</v>
      </c>
      <c r="J19516">
        <v>40887</v>
      </c>
      <c r="K19516" s="2">
        <v>38357</v>
      </c>
      <c r="L19516" t="s">
        <v>17</v>
      </c>
      <c r="M19516">
        <v>67</v>
      </c>
      <c r="N19516" t="s">
        <v>18</v>
      </c>
    </row>
    <row r="19517" spans="1:14">
      <c r="A19517" t="s">
        <v>137</v>
      </c>
      <c r="B19517" t="s">
        <v>15</v>
      </c>
      <c r="C19517" t="s">
        <v>42</v>
      </c>
      <c r="D19517" t="s">
        <v>42</v>
      </c>
      <c r="F19517" t="s">
        <v>17</v>
      </c>
      <c r="G19517" s="1">
        <v>40408.776932870373</v>
      </c>
      <c r="H19517" t="s">
        <v>18</v>
      </c>
      <c r="I19517" t="s">
        <v>19</v>
      </c>
      <c r="J19517">
        <v>40888</v>
      </c>
      <c r="K19517" s="2">
        <v>38358</v>
      </c>
      <c r="L19517" t="s">
        <v>17</v>
      </c>
      <c r="M19517">
        <v>67</v>
      </c>
      <c r="N19517" t="s">
        <v>18</v>
      </c>
    </row>
    <row r="19518" spans="1:14">
      <c r="A19518" t="s">
        <v>137</v>
      </c>
      <c r="B19518" t="s">
        <v>15</v>
      </c>
      <c r="C19518" t="s">
        <v>42</v>
      </c>
      <c r="D19518" t="s">
        <v>42</v>
      </c>
      <c r="F19518" t="s">
        <v>17</v>
      </c>
      <c r="G19518" s="1">
        <v>40408.776932870373</v>
      </c>
      <c r="H19518" t="s">
        <v>18</v>
      </c>
      <c r="I19518" t="s">
        <v>19</v>
      </c>
      <c r="J19518">
        <v>40889</v>
      </c>
      <c r="K19518" s="2">
        <v>38359</v>
      </c>
      <c r="L19518" t="s">
        <v>17</v>
      </c>
      <c r="M19518">
        <v>67</v>
      </c>
      <c r="N19518" t="s">
        <v>18</v>
      </c>
    </row>
    <row r="19519" spans="1:14">
      <c r="A19519" t="s">
        <v>137</v>
      </c>
      <c r="B19519" t="s">
        <v>15</v>
      </c>
      <c r="C19519" t="s">
        <v>42</v>
      </c>
      <c r="D19519" t="s">
        <v>42</v>
      </c>
      <c r="F19519" t="s">
        <v>17</v>
      </c>
      <c r="G19519" s="1">
        <v>40408.776932870373</v>
      </c>
      <c r="H19519" t="s">
        <v>18</v>
      </c>
      <c r="I19519" t="s">
        <v>19</v>
      </c>
      <c r="J19519">
        <v>40890</v>
      </c>
      <c r="K19519" s="2">
        <v>38362</v>
      </c>
      <c r="L19519" t="s">
        <v>17</v>
      </c>
      <c r="M19519">
        <v>67</v>
      </c>
      <c r="N19519" t="s">
        <v>18</v>
      </c>
    </row>
    <row r="19520" spans="1:14">
      <c r="A19520" t="s">
        <v>137</v>
      </c>
      <c r="B19520" t="s">
        <v>15</v>
      </c>
      <c r="C19520" t="s">
        <v>42</v>
      </c>
      <c r="D19520" t="s">
        <v>42</v>
      </c>
      <c r="F19520" t="s">
        <v>17</v>
      </c>
      <c r="G19520" s="1">
        <v>40408.776932870373</v>
      </c>
      <c r="H19520" t="s">
        <v>18</v>
      </c>
      <c r="I19520" t="s">
        <v>19</v>
      </c>
      <c r="J19520">
        <v>40891</v>
      </c>
      <c r="K19520" s="2">
        <v>38363</v>
      </c>
      <c r="L19520" t="s">
        <v>17</v>
      </c>
      <c r="M19520">
        <v>67</v>
      </c>
      <c r="N19520" t="s">
        <v>18</v>
      </c>
    </row>
    <row r="19521" spans="1:14">
      <c r="A19521" t="s">
        <v>137</v>
      </c>
      <c r="B19521" t="s">
        <v>15</v>
      </c>
      <c r="C19521" t="s">
        <v>42</v>
      </c>
      <c r="D19521" t="s">
        <v>42</v>
      </c>
      <c r="F19521" t="s">
        <v>17</v>
      </c>
      <c r="G19521" s="1">
        <v>40408.776932870373</v>
      </c>
      <c r="H19521" t="s">
        <v>18</v>
      </c>
      <c r="I19521" t="s">
        <v>19</v>
      </c>
      <c r="J19521">
        <v>40892</v>
      </c>
      <c r="K19521" s="2">
        <v>38364</v>
      </c>
      <c r="L19521" t="s">
        <v>17</v>
      </c>
      <c r="M19521">
        <v>67</v>
      </c>
      <c r="N19521" t="s">
        <v>18</v>
      </c>
    </row>
    <row r="19522" spans="1:14">
      <c r="A19522" t="s">
        <v>137</v>
      </c>
      <c r="B19522" t="s">
        <v>15</v>
      </c>
      <c r="C19522" t="s">
        <v>42</v>
      </c>
      <c r="D19522" t="s">
        <v>42</v>
      </c>
      <c r="F19522" t="s">
        <v>17</v>
      </c>
      <c r="G19522" s="1">
        <v>40408.776932870373</v>
      </c>
      <c r="H19522" t="s">
        <v>18</v>
      </c>
      <c r="I19522" t="s">
        <v>19</v>
      </c>
      <c r="J19522">
        <v>40894</v>
      </c>
      <c r="K19522" s="2">
        <v>38366</v>
      </c>
      <c r="L19522" t="s">
        <v>17</v>
      </c>
      <c r="M19522">
        <v>68</v>
      </c>
      <c r="N19522" t="s">
        <v>18</v>
      </c>
    </row>
    <row r="19523" spans="1:14">
      <c r="A19523" t="s">
        <v>137</v>
      </c>
      <c r="B19523" t="s">
        <v>15</v>
      </c>
      <c r="C19523" t="s">
        <v>42</v>
      </c>
      <c r="D19523" t="s">
        <v>42</v>
      </c>
      <c r="F19523" t="s">
        <v>17</v>
      </c>
      <c r="G19523" s="1">
        <v>40408.776932870373</v>
      </c>
      <c r="H19523" t="s">
        <v>18</v>
      </c>
      <c r="I19523" t="s">
        <v>19</v>
      </c>
      <c r="J19523">
        <v>40895</v>
      </c>
      <c r="K19523" s="2">
        <v>38369</v>
      </c>
      <c r="L19523" t="s">
        <v>17</v>
      </c>
      <c r="M19523">
        <v>68</v>
      </c>
      <c r="N19523" t="s">
        <v>18</v>
      </c>
    </row>
    <row r="19524" spans="1:14">
      <c r="A19524" t="s">
        <v>137</v>
      </c>
      <c r="B19524" t="s">
        <v>15</v>
      </c>
      <c r="C19524" t="s">
        <v>42</v>
      </c>
      <c r="D19524" t="s">
        <v>42</v>
      </c>
      <c r="F19524" t="s">
        <v>17</v>
      </c>
      <c r="G19524" s="1">
        <v>40408.776932870373</v>
      </c>
      <c r="H19524" t="s">
        <v>18</v>
      </c>
      <c r="I19524" t="s">
        <v>19</v>
      </c>
      <c r="J19524">
        <v>40896</v>
      </c>
      <c r="K19524" s="2">
        <v>38370</v>
      </c>
      <c r="L19524" t="s">
        <v>17</v>
      </c>
      <c r="M19524">
        <v>68</v>
      </c>
      <c r="N19524" t="s">
        <v>18</v>
      </c>
    </row>
    <row r="19525" spans="1:14">
      <c r="A19525" t="s">
        <v>137</v>
      </c>
      <c r="B19525" t="s">
        <v>15</v>
      </c>
      <c r="C19525" t="s">
        <v>42</v>
      </c>
      <c r="D19525" t="s">
        <v>42</v>
      </c>
      <c r="F19525" t="s">
        <v>17</v>
      </c>
      <c r="G19525" s="1">
        <v>40408.776932870373</v>
      </c>
      <c r="H19525" t="s">
        <v>18</v>
      </c>
      <c r="I19525" t="s">
        <v>19</v>
      </c>
      <c r="J19525">
        <v>40897</v>
      </c>
      <c r="K19525" s="2">
        <v>38371</v>
      </c>
      <c r="L19525" t="s">
        <v>17</v>
      </c>
      <c r="M19525">
        <v>68</v>
      </c>
      <c r="N19525" t="s">
        <v>18</v>
      </c>
    </row>
    <row r="19526" spans="1:14">
      <c r="A19526" t="s">
        <v>137</v>
      </c>
      <c r="B19526" t="s">
        <v>15</v>
      </c>
      <c r="C19526" t="s">
        <v>42</v>
      </c>
      <c r="D19526" t="s">
        <v>42</v>
      </c>
      <c r="F19526" t="s">
        <v>17</v>
      </c>
      <c r="G19526" s="1">
        <v>40408.776932870373</v>
      </c>
      <c r="H19526" t="s">
        <v>18</v>
      </c>
      <c r="I19526" t="s">
        <v>19</v>
      </c>
      <c r="J19526">
        <v>40898</v>
      </c>
      <c r="K19526" s="2">
        <v>38372</v>
      </c>
      <c r="L19526" t="s">
        <v>17</v>
      </c>
      <c r="M19526">
        <v>68</v>
      </c>
      <c r="N19526" t="s">
        <v>18</v>
      </c>
    </row>
    <row r="19527" spans="1:14">
      <c r="A19527" t="s">
        <v>137</v>
      </c>
      <c r="B19527" t="s">
        <v>15</v>
      </c>
      <c r="C19527" t="s">
        <v>42</v>
      </c>
      <c r="D19527" t="s">
        <v>42</v>
      </c>
      <c r="F19527" t="s">
        <v>17</v>
      </c>
      <c r="G19527" s="1">
        <v>40408.776932870373</v>
      </c>
      <c r="H19527" t="s">
        <v>18</v>
      </c>
      <c r="I19527" t="s">
        <v>19</v>
      </c>
      <c r="J19527">
        <v>40899</v>
      </c>
      <c r="K19527" s="2">
        <v>38373</v>
      </c>
      <c r="L19527" t="s">
        <v>17</v>
      </c>
      <c r="M19527">
        <v>68</v>
      </c>
      <c r="N19527" t="s">
        <v>18</v>
      </c>
    </row>
    <row r="19528" spans="1:14">
      <c r="A19528" t="s">
        <v>137</v>
      </c>
      <c r="B19528" t="s">
        <v>15</v>
      </c>
      <c r="C19528" t="s">
        <v>42</v>
      </c>
      <c r="D19528" t="s">
        <v>42</v>
      </c>
      <c r="F19528" t="s">
        <v>17</v>
      </c>
      <c r="G19528" s="1">
        <v>40408.776932870373</v>
      </c>
      <c r="H19528" t="s">
        <v>18</v>
      </c>
      <c r="I19528" t="s">
        <v>19</v>
      </c>
      <c r="J19528">
        <v>40900</v>
      </c>
      <c r="K19528" s="2">
        <v>38376</v>
      </c>
      <c r="L19528" t="s">
        <v>17</v>
      </c>
      <c r="M19528">
        <v>68</v>
      </c>
      <c r="N19528" t="s">
        <v>18</v>
      </c>
    </row>
    <row r="19529" spans="1:14">
      <c r="A19529" t="s">
        <v>137</v>
      </c>
      <c r="B19529" t="s">
        <v>15</v>
      </c>
      <c r="C19529" t="s">
        <v>42</v>
      </c>
      <c r="D19529" t="s">
        <v>42</v>
      </c>
      <c r="F19529" t="s">
        <v>17</v>
      </c>
      <c r="G19529" s="1">
        <v>40408.776932870373</v>
      </c>
      <c r="H19529" t="s">
        <v>18</v>
      </c>
      <c r="I19529" t="s">
        <v>19</v>
      </c>
      <c r="J19529">
        <v>40901</v>
      </c>
      <c r="K19529" s="2">
        <v>38377</v>
      </c>
      <c r="L19529" t="s">
        <v>17</v>
      </c>
      <c r="M19529">
        <v>68</v>
      </c>
      <c r="N19529" t="s">
        <v>18</v>
      </c>
    </row>
    <row r="19530" spans="1:14">
      <c r="A19530" t="s">
        <v>137</v>
      </c>
      <c r="B19530" t="s">
        <v>15</v>
      </c>
      <c r="C19530" t="s">
        <v>42</v>
      </c>
      <c r="D19530" t="s">
        <v>42</v>
      </c>
      <c r="F19530" t="s">
        <v>17</v>
      </c>
      <c r="G19530" s="1">
        <v>40408.776932870373</v>
      </c>
      <c r="H19530" t="s">
        <v>18</v>
      </c>
      <c r="I19530" t="s">
        <v>19</v>
      </c>
      <c r="J19530">
        <v>40902</v>
      </c>
      <c r="K19530" s="2">
        <v>38378</v>
      </c>
      <c r="L19530" t="s">
        <v>17</v>
      </c>
      <c r="M19530">
        <v>68</v>
      </c>
      <c r="N19530" t="s">
        <v>18</v>
      </c>
    </row>
    <row r="19531" spans="1:14">
      <c r="A19531" t="s">
        <v>137</v>
      </c>
      <c r="B19531" t="s">
        <v>15</v>
      </c>
      <c r="C19531" t="s">
        <v>42</v>
      </c>
      <c r="D19531" t="s">
        <v>42</v>
      </c>
      <c r="F19531" t="s">
        <v>17</v>
      </c>
      <c r="G19531" s="1">
        <v>40408.776932870373</v>
      </c>
      <c r="H19531" t="s">
        <v>18</v>
      </c>
      <c r="I19531" t="s">
        <v>19</v>
      </c>
      <c r="J19531">
        <v>40903</v>
      </c>
      <c r="K19531" s="2">
        <v>38379</v>
      </c>
      <c r="L19531" t="s">
        <v>17</v>
      </c>
      <c r="M19531">
        <v>68</v>
      </c>
      <c r="N19531" t="s">
        <v>18</v>
      </c>
    </row>
    <row r="19532" spans="1:14">
      <c r="A19532" t="s">
        <v>137</v>
      </c>
      <c r="B19532" t="s">
        <v>15</v>
      </c>
      <c r="C19532" t="s">
        <v>42</v>
      </c>
      <c r="D19532" t="s">
        <v>42</v>
      </c>
      <c r="F19532" t="s">
        <v>17</v>
      </c>
      <c r="G19532" s="1">
        <v>40408.776932870373</v>
      </c>
      <c r="H19532" t="s">
        <v>18</v>
      </c>
      <c r="I19532" t="s">
        <v>19</v>
      </c>
      <c r="J19532">
        <v>40904</v>
      </c>
      <c r="K19532" s="2">
        <v>38380</v>
      </c>
      <c r="L19532" t="s">
        <v>17</v>
      </c>
      <c r="M19532">
        <v>68</v>
      </c>
      <c r="N19532" t="s">
        <v>18</v>
      </c>
    </row>
    <row r="19533" spans="1:14">
      <c r="A19533" t="s">
        <v>137</v>
      </c>
      <c r="B19533" t="s">
        <v>15</v>
      </c>
      <c r="C19533" t="s">
        <v>42</v>
      </c>
      <c r="D19533" t="s">
        <v>42</v>
      </c>
      <c r="F19533" t="s">
        <v>17</v>
      </c>
      <c r="G19533" s="1">
        <v>40408.776932870373</v>
      </c>
      <c r="H19533" t="s">
        <v>18</v>
      </c>
      <c r="I19533" t="s">
        <v>19</v>
      </c>
      <c r="J19533">
        <v>40905</v>
      </c>
      <c r="K19533" s="2">
        <v>38383</v>
      </c>
      <c r="L19533" t="s">
        <v>17</v>
      </c>
      <c r="M19533">
        <v>68</v>
      </c>
      <c r="N19533" t="s">
        <v>18</v>
      </c>
    </row>
    <row r="19534" spans="1:14">
      <c r="A19534" t="s">
        <v>137</v>
      </c>
      <c r="B19534" t="s">
        <v>15</v>
      </c>
      <c r="C19534" t="s">
        <v>42</v>
      </c>
      <c r="D19534" t="s">
        <v>42</v>
      </c>
      <c r="F19534" t="s">
        <v>17</v>
      </c>
      <c r="G19534" s="1">
        <v>40408.776932870373</v>
      </c>
      <c r="H19534" t="s">
        <v>18</v>
      </c>
      <c r="I19534" t="s">
        <v>19</v>
      </c>
      <c r="J19534">
        <v>40906</v>
      </c>
      <c r="K19534" s="2">
        <v>38384</v>
      </c>
      <c r="L19534" t="s">
        <v>17</v>
      </c>
      <c r="M19534">
        <v>68</v>
      </c>
      <c r="N19534" t="s">
        <v>18</v>
      </c>
    </row>
    <row r="19535" spans="1:14">
      <c r="A19535" t="s">
        <v>137</v>
      </c>
      <c r="B19535" t="s">
        <v>15</v>
      </c>
      <c r="C19535" t="s">
        <v>42</v>
      </c>
      <c r="D19535" t="s">
        <v>42</v>
      </c>
      <c r="F19535" t="s">
        <v>17</v>
      </c>
      <c r="G19535" s="1">
        <v>40408.776932870373</v>
      </c>
      <c r="H19535" t="s">
        <v>18</v>
      </c>
      <c r="I19535" t="s">
        <v>19</v>
      </c>
      <c r="J19535">
        <v>40907</v>
      </c>
      <c r="K19535" s="2">
        <v>38385</v>
      </c>
      <c r="L19535" t="s">
        <v>17</v>
      </c>
      <c r="M19535">
        <v>68</v>
      </c>
      <c r="N19535" t="s">
        <v>18</v>
      </c>
    </row>
    <row r="19536" spans="1:14">
      <c r="A19536" t="s">
        <v>137</v>
      </c>
      <c r="B19536" t="s">
        <v>15</v>
      </c>
      <c r="C19536" t="s">
        <v>42</v>
      </c>
      <c r="D19536" t="s">
        <v>42</v>
      </c>
      <c r="F19536" t="s">
        <v>17</v>
      </c>
      <c r="G19536" s="1">
        <v>40408.776932870373</v>
      </c>
      <c r="H19536" t="s">
        <v>18</v>
      </c>
      <c r="I19536" t="s">
        <v>19</v>
      </c>
      <c r="J19536">
        <v>40908</v>
      </c>
      <c r="K19536" s="2">
        <v>38386</v>
      </c>
      <c r="L19536" t="s">
        <v>17</v>
      </c>
      <c r="M19536">
        <v>68</v>
      </c>
      <c r="N19536" t="s">
        <v>18</v>
      </c>
    </row>
    <row r="19537" spans="1:14">
      <c r="A19537" t="s">
        <v>137</v>
      </c>
      <c r="B19537" t="s">
        <v>15</v>
      </c>
      <c r="C19537" t="s">
        <v>42</v>
      </c>
      <c r="D19537" t="s">
        <v>42</v>
      </c>
      <c r="F19537" t="s">
        <v>17</v>
      </c>
      <c r="G19537" s="1">
        <v>40408.776932870373</v>
      </c>
      <c r="H19537" t="s">
        <v>18</v>
      </c>
      <c r="I19537" t="s">
        <v>19</v>
      </c>
      <c r="J19537">
        <v>40909</v>
      </c>
      <c r="K19537" s="2">
        <v>38387</v>
      </c>
      <c r="L19537" t="s">
        <v>17</v>
      </c>
      <c r="M19537">
        <v>68</v>
      </c>
      <c r="N19537" t="s">
        <v>18</v>
      </c>
    </row>
    <row r="19538" spans="1:14">
      <c r="A19538" t="s">
        <v>137</v>
      </c>
      <c r="B19538" t="s">
        <v>15</v>
      </c>
      <c r="C19538" t="s">
        <v>42</v>
      </c>
      <c r="D19538" t="s">
        <v>42</v>
      </c>
      <c r="F19538" t="s">
        <v>17</v>
      </c>
      <c r="G19538" s="1">
        <v>40408.776932870373</v>
      </c>
      <c r="H19538" t="s">
        <v>18</v>
      </c>
      <c r="I19538" t="s">
        <v>19</v>
      </c>
      <c r="J19538">
        <v>40910</v>
      </c>
      <c r="K19538" s="2">
        <v>38390</v>
      </c>
      <c r="L19538" t="s">
        <v>17</v>
      </c>
      <c r="M19538">
        <v>68</v>
      </c>
      <c r="N19538" t="s">
        <v>18</v>
      </c>
    </row>
    <row r="19539" spans="1:14">
      <c r="A19539" t="s">
        <v>137</v>
      </c>
      <c r="B19539" t="s">
        <v>15</v>
      </c>
      <c r="C19539" t="s">
        <v>42</v>
      </c>
      <c r="D19539" t="s">
        <v>42</v>
      </c>
      <c r="F19539" t="s">
        <v>17</v>
      </c>
      <c r="G19539" s="1">
        <v>40408.776932870373</v>
      </c>
      <c r="H19539" t="s">
        <v>18</v>
      </c>
      <c r="I19539" t="s">
        <v>19</v>
      </c>
      <c r="J19539">
        <v>40911</v>
      </c>
      <c r="K19539" s="2">
        <v>38391</v>
      </c>
      <c r="L19539" t="s">
        <v>17</v>
      </c>
      <c r="M19539">
        <v>68</v>
      </c>
      <c r="N19539" t="s">
        <v>18</v>
      </c>
    </row>
    <row r="19540" spans="1:14">
      <c r="A19540" t="s">
        <v>137</v>
      </c>
      <c r="B19540" t="s">
        <v>15</v>
      </c>
      <c r="C19540" t="s">
        <v>42</v>
      </c>
      <c r="D19540" t="s">
        <v>42</v>
      </c>
      <c r="F19540" t="s">
        <v>17</v>
      </c>
      <c r="G19540" s="1">
        <v>40408.776932870373</v>
      </c>
      <c r="H19540" t="s">
        <v>18</v>
      </c>
      <c r="I19540" t="s">
        <v>19</v>
      </c>
      <c r="J19540">
        <v>40913</v>
      </c>
      <c r="K19540" s="2">
        <v>38393</v>
      </c>
      <c r="L19540" t="s">
        <v>17</v>
      </c>
      <c r="M19540">
        <v>68</v>
      </c>
      <c r="N19540" t="s">
        <v>18</v>
      </c>
    </row>
    <row r="19541" spans="1:14">
      <c r="A19541" t="s">
        <v>137</v>
      </c>
      <c r="B19541" t="s">
        <v>15</v>
      </c>
      <c r="C19541" t="s">
        <v>42</v>
      </c>
      <c r="D19541" t="s">
        <v>42</v>
      </c>
      <c r="F19541" t="s">
        <v>17</v>
      </c>
      <c r="G19541" s="1">
        <v>40408.776932870373</v>
      </c>
      <c r="H19541" t="s">
        <v>18</v>
      </c>
      <c r="I19541" t="s">
        <v>19</v>
      </c>
      <c r="J19541">
        <v>40915</v>
      </c>
      <c r="K19541" s="2">
        <v>38397</v>
      </c>
      <c r="L19541" t="s">
        <v>17</v>
      </c>
      <c r="M19541">
        <v>70</v>
      </c>
      <c r="N19541" t="s">
        <v>18</v>
      </c>
    </row>
    <row r="19542" spans="1:14">
      <c r="A19542" t="s">
        <v>137</v>
      </c>
      <c r="B19542" t="s">
        <v>15</v>
      </c>
      <c r="C19542" t="s">
        <v>42</v>
      </c>
      <c r="D19542" t="s">
        <v>42</v>
      </c>
      <c r="F19542" t="s">
        <v>17</v>
      </c>
      <c r="G19542" s="1">
        <v>40408.776932870373</v>
      </c>
      <c r="H19542" t="s">
        <v>18</v>
      </c>
      <c r="I19542" t="s">
        <v>19</v>
      </c>
      <c r="J19542">
        <v>40916</v>
      </c>
      <c r="K19542" s="2">
        <v>38398</v>
      </c>
      <c r="L19542" t="s">
        <v>17</v>
      </c>
      <c r="M19542">
        <v>70</v>
      </c>
      <c r="N19542" t="s">
        <v>18</v>
      </c>
    </row>
    <row r="19543" spans="1:14">
      <c r="A19543" t="s">
        <v>137</v>
      </c>
      <c r="B19543" t="s">
        <v>15</v>
      </c>
      <c r="C19543" t="s">
        <v>42</v>
      </c>
      <c r="D19543" t="s">
        <v>42</v>
      </c>
      <c r="F19543" t="s">
        <v>17</v>
      </c>
      <c r="G19543" s="1">
        <v>40408.776932870373</v>
      </c>
      <c r="H19543" t="s">
        <v>18</v>
      </c>
      <c r="I19543" t="s">
        <v>19</v>
      </c>
      <c r="J19543">
        <v>40917</v>
      </c>
      <c r="K19543" s="2">
        <v>38399</v>
      </c>
      <c r="L19543" t="s">
        <v>17</v>
      </c>
      <c r="M19543">
        <v>70</v>
      </c>
      <c r="N19543" t="s">
        <v>18</v>
      </c>
    </row>
    <row r="19544" spans="1:14">
      <c r="A19544" t="s">
        <v>137</v>
      </c>
      <c r="B19544" t="s">
        <v>15</v>
      </c>
      <c r="C19544" t="s">
        <v>42</v>
      </c>
      <c r="D19544" t="s">
        <v>42</v>
      </c>
      <c r="F19544" t="s">
        <v>17</v>
      </c>
      <c r="G19544" s="1">
        <v>40408.776932870373</v>
      </c>
      <c r="H19544" t="s">
        <v>18</v>
      </c>
      <c r="I19544" t="s">
        <v>19</v>
      </c>
      <c r="J19544">
        <v>40918</v>
      </c>
      <c r="K19544" s="2">
        <v>38400</v>
      </c>
      <c r="L19544" t="s">
        <v>17</v>
      </c>
      <c r="M19544">
        <v>70</v>
      </c>
      <c r="N19544" t="s">
        <v>18</v>
      </c>
    </row>
    <row r="19545" spans="1:14">
      <c r="A19545" t="s">
        <v>137</v>
      </c>
      <c r="B19545" t="s">
        <v>15</v>
      </c>
      <c r="C19545" t="s">
        <v>42</v>
      </c>
      <c r="D19545" t="s">
        <v>42</v>
      </c>
      <c r="F19545" t="s">
        <v>17</v>
      </c>
      <c r="G19545" s="1">
        <v>40408.776932870373</v>
      </c>
      <c r="H19545" t="s">
        <v>18</v>
      </c>
      <c r="I19545" t="s">
        <v>19</v>
      </c>
      <c r="J19545">
        <v>40919</v>
      </c>
      <c r="K19545" s="2">
        <v>38401</v>
      </c>
      <c r="L19545" t="s">
        <v>17</v>
      </c>
      <c r="M19545">
        <v>70</v>
      </c>
      <c r="N19545" t="s">
        <v>18</v>
      </c>
    </row>
    <row r="19546" spans="1:14">
      <c r="A19546" t="s">
        <v>137</v>
      </c>
      <c r="B19546" t="s">
        <v>15</v>
      </c>
      <c r="C19546" t="s">
        <v>42</v>
      </c>
      <c r="D19546" t="s">
        <v>42</v>
      </c>
      <c r="F19546" t="s">
        <v>17</v>
      </c>
      <c r="G19546" s="1">
        <v>40408.776932870373</v>
      </c>
      <c r="H19546" t="s">
        <v>18</v>
      </c>
      <c r="I19546" t="s">
        <v>19</v>
      </c>
      <c r="J19546">
        <v>40920</v>
      </c>
      <c r="K19546" s="2">
        <v>38404</v>
      </c>
      <c r="L19546" t="s">
        <v>17</v>
      </c>
      <c r="M19546">
        <v>70</v>
      </c>
      <c r="N19546" t="s">
        <v>18</v>
      </c>
    </row>
    <row r="19547" spans="1:14">
      <c r="A19547" t="s">
        <v>137</v>
      </c>
      <c r="B19547" t="s">
        <v>15</v>
      </c>
      <c r="C19547" t="s">
        <v>42</v>
      </c>
      <c r="D19547" t="s">
        <v>42</v>
      </c>
      <c r="F19547" t="s">
        <v>17</v>
      </c>
      <c r="G19547" s="1">
        <v>40408.776932870373</v>
      </c>
      <c r="H19547" t="s">
        <v>18</v>
      </c>
      <c r="I19547" t="s">
        <v>19</v>
      </c>
      <c r="J19547">
        <v>40921</v>
      </c>
      <c r="K19547" s="2">
        <v>38405</v>
      </c>
      <c r="L19547" t="s">
        <v>17</v>
      </c>
      <c r="M19547">
        <v>70</v>
      </c>
      <c r="N19547" t="s">
        <v>18</v>
      </c>
    </row>
    <row r="19548" spans="1:14">
      <c r="A19548" t="s">
        <v>137</v>
      </c>
      <c r="B19548" t="s">
        <v>15</v>
      </c>
      <c r="C19548" t="s">
        <v>42</v>
      </c>
      <c r="D19548" t="s">
        <v>42</v>
      </c>
      <c r="F19548" t="s">
        <v>17</v>
      </c>
      <c r="G19548" s="1">
        <v>40408.776932870373</v>
      </c>
      <c r="H19548" t="s">
        <v>18</v>
      </c>
      <c r="I19548" t="s">
        <v>19</v>
      </c>
      <c r="J19548">
        <v>40922</v>
      </c>
      <c r="K19548" s="2">
        <v>38406</v>
      </c>
      <c r="L19548" t="s">
        <v>17</v>
      </c>
      <c r="M19548">
        <v>70</v>
      </c>
      <c r="N19548" t="s">
        <v>18</v>
      </c>
    </row>
    <row r="19549" spans="1:14">
      <c r="A19549" t="s">
        <v>137</v>
      </c>
      <c r="B19549" t="s">
        <v>15</v>
      </c>
      <c r="C19549" t="s">
        <v>42</v>
      </c>
      <c r="D19549" t="s">
        <v>42</v>
      </c>
      <c r="F19549" t="s">
        <v>17</v>
      </c>
      <c r="G19549" s="1">
        <v>40408.776932870373</v>
      </c>
      <c r="H19549" t="s">
        <v>18</v>
      </c>
      <c r="I19549" t="s">
        <v>19</v>
      </c>
      <c r="J19549">
        <v>40923</v>
      </c>
      <c r="K19549" s="2">
        <v>38407</v>
      </c>
      <c r="L19549" t="s">
        <v>17</v>
      </c>
      <c r="M19549">
        <v>70</v>
      </c>
      <c r="N19549" t="s">
        <v>18</v>
      </c>
    </row>
    <row r="19550" spans="1:14">
      <c r="A19550" t="s">
        <v>137</v>
      </c>
      <c r="B19550" t="s">
        <v>15</v>
      </c>
      <c r="C19550" t="s">
        <v>42</v>
      </c>
      <c r="D19550" t="s">
        <v>42</v>
      </c>
      <c r="F19550" t="s">
        <v>17</v>
      </c>
      <c r="G19550" s="1">
        <v>40408.776932870373</v>
      </c>
      <c r="H19550" t="s">
        <v>18</v>
      </c>
      <c r="I19550" t="s">
        <v>19</v>
      </c>
      <c r="J19550">
        <v>40925</v>
      </c>
      <c r="K19550" s="2">
        <v>38411</v>
      </c>
      <c r="L19550" t="s">
        <v>17</v>
      </c>
      <c r="M19550">
        <v>70</v>
      </c>
      <c r="N19550" t="s">
        <v>18</v>
      </c>
    </row>
    <row r="19551" spans="1:14">
      <c r="A19551" t="s">
        <v>137</v>
      </c>
      <c r="B19551" t="s">
        <v>15</v>
      </c>
      <c r="C19551" t="s">
        <v>42</v>
      </c>
      <c r="D19551" t="s">
        <v>42</v>
      </c>
      <c r="F19551" t="s">
        <v>17</v>
      </c>
      <c r="G19551" s="1">
        <v>40408.776932870373</v>
      </c>
      <c r="H19551" t="s">
        <v>18</v>
      </c>
      <c r="I19551" t="s">
        <v>19</v>
      </c>
      <c r="J19551">
        <v>40926</v>
      </c>
      <c r="K19551" s="2">
        <v>38412</v>
      </c>
      <c r="L19551" t="s">
        <v>17</v>
      </c>
      <c r="M19551">
        <v>70</v>
      </c>
      <c r="N19551" t="s">
        <v>18</v>
      </c>
    </row>
    <row r="19552" spans="1:14">
      <c r="A19552" t="s">
        <v>137</v>
      </c>
      <c r="B19552" t="s">
        <v>15</v>
      </c>
      <c r="C19552" t="s">
        <v>42</v>
      </c>
      <c r="D19552" t="s">
        <v>42</v>
      </c>
      <c r="F19552" t="s">
        <v>17</v>
      </c>
      <c r="G19552" s="1">
        <v>40408.776932870373</v>
      </c>
      <c r="H19552" t="s">
        <v>18</v>
      </c>
      <c r="I19552" t="s">
        <v>19</v>
      </c>
      <c r="J19552">
        <v>40927</v>
      </c>
      <c r="K19552" s="2">
        <v>38413</v>
      </c>
      <c r="L19552" t="s">
        <v>17</v>
      </c>
      <c r="M19552">
        <v>70</v>
      </c>
      <c r="N19552" t="s">
        <v>18</v>
      </c>
    </row>
    <row r="19553" spans="1:14">
      <c r="A19553" t="s">
        <v>137</v>
      </c>
      <c r="B19553" t="s">
        <v>15</v>
      </c>
      <c r="C19553" t="s">
        <v>42</v>
      </c>
      <c r="D19553" t="s">
        <v>42</v>
      </c>
      <c r="F19553" t="s">
        <v>17</v>
      </c>
      <c r="G19553" s="1">
        <v>40408.776932870373</v>
      </c>
      <c r="H19553" t="s">
        <v>18</v>
      </c>
      <c r="I19553" t="s">
        <v>19</v>
      </c>
      <c r="J19553">
        <v>40928</v>
      </c>
      <c r="K19553" s="2">
        <v>38414</v>
      </c>
      <c r="L19553" t="s">
        <v>17</v>
      </c>
      <c r="M19553">
        <v>70</v>
      </c>
      <c r="N19553" t="s">
        <v>18</v>
      </c>
    </row>
    <row r="19554" spans="1:14">
      <c r="A19554" t="s">
        <v>137</v>
      </c>
      <c r="B19554" t="s">
        <v>15</v>
      </c>
      <c r="C19554" t="s">
        <v>42</v>
      </c>
      <c r="D19554" t="s">
        <v>42</v>
      </c>
      <c r="F19554" t="s">
        <v>17</v>
      </c>
      <c r="G19554" s="1">
        <v>40408.776932870373</v>
      </c>
      <c r="H19554" t="s">
        <v>18</v>
      </c>
      <c r="I19554" t="s">
        <v>19</v>
      </c>
      <c r="J19554">
        <v>40929</v>
      </c>
      <c r="K19554" s="2">
        <v>38415</v>
      </c>
      <c r="L19554" t="s">
        <v>17</v>
      </c>
      <c r="M19554">
        <v>72</v>
      </c>
      <c r="N19554" t="s">
        <v>18</v>
      </c>
    </row>
    <row r="19555" spans="1:14">
      <c r="A19555" t="s">
        <v>137</v>
      </c>
      <c r="B19555" t="s">
        <v>15</v>
      </c>
      <c r="C19555" t="s">
        <v>42</v>
      </c>
      <c r="D19555" t="s">
        <v>42</v>
      </c>
      <c r="F19555" t="s">
        <v>17</v>
      </c>
      <c r="G19555" s="1">
        <v>40408.776932870373</v>
      </c>
      <c r="H19555" t="s">
        <v>18</v>
      </c>
      <c r="I19555" t="s">
        <v>19</v>
      </c>
      <c r="J19555">
        <v>40930</v>
      </c>
      <c r="K19555" s="2">
        <v>38418</v>
      </c>
      <c r="L19555" t="s">
        <v>17</v>
      </c>
      <c r="M19555">
        <v>72</v>
      </c>
      <c r="N19555" t="s">
        <v>18</v>
      </c>
    </row>
    <row r="19556" spans="1:14">
      <c r="A19556" t="s">
        <v>137</v>
      </c>
      <c r="B19556" t="s">
        <v>15</v>
      </c>
      <c r="C19556" t="s">
        <v>42</v>
      </c>
      <c r="D19556" t="s">
        <v>42</v>
      </c>
      <c r="F19556" t="s">
        <v>17</v>
      </c>
      <c r="G19556" s="1">
        <v>40408.776932870373</v>
      </c>
      <c r="H19556" t="s">
        <v>18</v>
      </c>
      <c r="I19556" t="s">
        <v>19</v>
      </c>
      <c r="J19556">
        <v>40931</v>
      </c>
      <c r="K19556" s="2">
        <v>38419</v>
      </c>
      <c r="L19556" t="s">
        <v>17</v>
      </c>
      <c r="M19556">
        <v>72</v>
      </c>
      <c r="N19556" t="s">
        <v>18</v>
      </c>
    </row>
    <row r="19557" spans="1:14">
      <c r="A19557" t="s">
        <v>137</v>
      </c>
      <c r="B19557" t="s">
        <v>15</v>
      </c>
      <c r="C19557" t="s">
        <v>42</v>
      </c>
      <c r="D19557" t="s">
        <v>42</v>
      </c>
      <c r="F19557" t="s">
        <v>17</v>
      </c>
      <c r="G19557" s="1">
        <v>40408.776932870373</v>
      </c>
      <c r="H19557" t="s">
        <v>18</v>
      </c>
      <c r="I19557" t="s">
        <v>19</v>
      </c>
      <c r="J19557">
        <v>40932</v>
      </c>
      <c r="K19557" s="2">
        <v>38420</v>
      </c>
      <c r="L19557" t="s">
        <v>17</v>
      </c>
      <c r="M19557">
        <v>72</v>
      </c>
      <c r="N19557" t="s">
        <v>18</v>
      </c>
    </row>
    <row r="19558" spans="1:14">
      <c r="A19558" t="s">
        <v>137</v>
      </c>
      <c r="B19558" t="s">
        <v>15</v>
      </c>
      <c r="C19558" t="s">
        <v>42</v>
      </c>
      <c r="D19558" t="s">
        <v>42</v>
      </c>
      <c r="F19558" t="s">
        <v>17</v>
      </c>
      <c r="G19558" s="1">
        <v>40408.776932870373</v>
      </c>
      <c r="H19558" t="s">
        <v>18</v>
      </c>
      <c r="I19558" t="s">
        <v>19</v>
      </c>
      <c r="J19558">
        <v>40933</v>
      </c>
      <c r="K19558" s="2">
        <v>38421</v>
      </c>
      <c r="L19558" t="s">
        <v>17</v>
      </c>
      <c r="M19558">
        <v>72</v>
      </c>
      <c r="N19558" t="s">
        <v>18</v>
      </c>
    </row>
    <row r="19559" spans="1:14">
      <c r="A19559" t="s">
        <v>137</v>
      </c>
      <c r="B19559" t="s">
        <v>15</v>
      </c>
      <c r="C19559" t="s">
        <v>42</v>
      </c>
      <c r="D19559" t="s">
        <v>42</v>
      </c>
      <c r="F19559" t="s">
        <v>17</v>
      </c>
      <c r="G19559" s="1">
        <v>40408.776932870373</v>
      </c>
      <c r="H19559" t="s">
        <v>18</v>
      </c>
      <c r="I19559" t="s">
        <v>19</v>
      </c>
      <c r="J19559">
        <v>40934</v>
      </c>
      <c r="K19559" s="2">
        <v>38422</v>
      </c>
      <c r="L19559" t="s">
        <v>17</v>
      </c>
      <c r="M19559">
        <v>72</v>
      </c>
      <c r="N19559" t="s">
        <v>18</v>
      </c>
    </row>
    <row r="19560" spans="1:14">
      <c r="A19560" t="s">
        <v>137</v>
      </c>
      <c r="B19560" t="s">
        <v>15</v>
      </c>
      <c r="C19560" t="s">
        <v>42</v>
      </c>
      <c r="D19560" t="s">
        <v>42</v>
      </c>
      <c r="F19560" t="s">
        <v>17</v>
      </c>
      <c r="G19560" s="1">
        <v>40408.776932870373</v>
      </c>
      <c r="H19560" t="s">
        <v>18</v>
      </c>
      <c r="I19560" t="s">
        <v>19</v>
      </c>
      <c r="J19560">
        <v>40935</v>
      </c>
      <c r="K19560" s="2">
        <v>38425</v>
      </c>
      <c r="L19560" t="s">
        <v>17</v>
      </c>
      <c r="M19560">
        <v>72</v>
      </c>
      <c r="N19560" t="s">
        <v>18</v>
      </c>
    </row>
    <row r="19561" spans="1:14">
      <c r="A19561" t="s">
        <v>137</v>
      </c>
      <c r="B19561" t="s">
        <v>15</v>
      </c>
      <c r="C19561" t="s">
        <v>42</v>
      </c>
      <c r="D19561" t="s">
        <v>42</v>
      </c>
      <c r="F19561" t="s">
        <v>17</v>
      </c>
      <c r="G19561" s="1">
        <v>40408.776932870373</v>
      </c>
      <c r="H19561" t="s">
        <v>18</v>
      </c>
      <c r="I19561" t="s">
        <v>19</v>
      </c>
      <c r="J19561">
        <v>40936</v>
      </c>
      <c r="K19561" s="2">
        <v>38426</v>
      </c>
      <c r="L19561" t="s">
        <v>17</v>
      </c>
      <c r="M19561">
        <v>72</v>
      </c>
      <c r="N19561" t="s">
        <v>18</v>
      </c>
    </row>
    <row r="19562" spans="1:14">
      <c r="A19562" t="s">
        <v>137</v>
      </c>
      <c r="B19562" t="s">
        <v>15</v>
      </c>
      <c r="C19562" t="s">
        <v>42</v>
      </c>
      <c r="D19562" t="s">
        <v>42</v>
      </c>
      <c r="F19562" t="s">
        <v>17</v>
      </c>
      <c r="G19562" s="1">
        <v>40408.776932870373</v>
      </c>
      <c r="H19562" t="s">
        <v>18</v>
      </c>
      <c r="I19562" t="s">
        <v>19</v>
      </c>
      <c r="J19562">
        <v>40937</v>
      </c>
      <c r="K19562" s="2">
        <v>38427</v>
      </c>
      <c r="L19562" t="s">
        <v>17</v>
      </c>
      <c r="M19562">
        <v>72</v>
      </c>
      <c r="N19562" t="s">
        <v>18</v>
      </c>
    </row>
    <row r="19563" spans="1:14">
      <c r="A19563" t="s">
        <v>137</v>
      </c>
      <c r="B19563" t="s">
        <v>15</v>
      </c>
      <c r="C19563" t="s">
        <v>42</v>
      </c>
      <c r="D19563" t="s">
        <v>42</v>
      </c>
      <c r="F19563" t="s">
        <v>17</v>
      </c>
      <c r="G19563" s="1">
        <v>40408.776932870373</v>
      </c>
      <c r="H19563" t="s">
        <v>18</v>
      </c>
      <c r="I19563" t="s">
        <v>19</v>
      </c>
      <c r="J19563">
        <v>40938</v>
      </c>
      <c r="K19563" s="2">
        <v>38428</v>
      </c>
      <c r="L19563" t="s">
        <v>17</v>
      </c>
      <c r="M19563">
        <v>72</v>
      </c>
      <c r="N19563" t="s">
        <v>18</v>
      </c>
    </row>
    <row r="19564" spans="1:14">
      <c r="A19564" t="s">
        <v>137</v>
      </c>
      <c r="B19564" t="s">
        <v>15</v>
      </c>
      <c r="C19564" t="s">
        <v>42</v>
      </c>
      <c r="D19564" t="s">
        <v>42</v>
      </c>
      <c r="F19564" t="s">
        <v>17</v>
      </c>
      <c r="G19564" s="1">
        <v>40408.776932870373</v>
      </c>
      <c r="H19564" t="s">
        <v>18</v>
      </c>
      <c r="I19564" t="s">
        <v>19</v>
      </c>
      <c r="J19564">
        <v>40939</v>
      </c>
      <c r="K19564" s="2">
        <v>38429</v>
      </c>
      <c r="L19564" t="s">
        <v>17</v>
      </c>
      <c r="M19564">
        <v>75</v>
      </c>
      <c r="N19564" t="s">
        <v>18</v>
      </c>
    </row>
    <row r="19565" spans="1:14">
      <c r="A19565" t="s">
        <v>137</v>
      </c>
      <c r="B19565" t="s">
        <v>15</v>
      </c>
      <c r="C19565" t="s">
        <v>42</v>
      </c>
      <c r="D19565" t="s">
        <v>42</v>
      </c>
      <c r="F19565" t="s">
        <v>17</v>
      </c>
      <c r="G19565" s="1">
        <v>40408.776932870373</v>
      </c>
      <c r="H19565" t="s">
        <v>18</v>
      </c>
      <c r="I19565" t="s">
        <v>19</v>
      </c>
      <c r="J19565">
        <v>40940</v>
      </c>
      <c r="K19565" s="2">
        <v>38432</v>
      </c>
      <c r="L19565" t="s">
        <v>17</v>
      </c>
      <c r="M19565">
        <v>75</v>
      </c>
      <c r="N19565" t="s">
        <v>18</v>
      </c>
    </row>
    <row r="19566" spans="1:14">
      <c r="A19566" t="s">
        <v>137</v>
      </c>
      <c r="B19566" t="s">
        <v>15</v>
      </c>
      <c r="C19566" t="s">
        <v>42</v>
      </c>
      <c r="D19566" t="s">
        <v>42</v>
      </c>
      <c r="F19566" t="s">
        <v>17</v>
      </c>
      <c r="G19566" s="1">
        <v>40408.776932870373</v>
      </c>
      <c r="H19566" t="s">
        <v>18</v>
      </c>
      <c r="I19566" t="s">
        <v>19</v>
      </c>
      <c r="J19566">
        <v>40941</v>
      </c>
      <c r="K19566" s="2">
        <v>38433</v>
      </c>
      <c r="L19566" t="s">
        <v>17</v>
      </c>
      <c r="M19566">
        <v>75</v>
      </c>
      <c r="N19566" t="s">
        <v>18</v>
      </c>
    </row>
    <row r="19567" spans="1:14">
      <c r="A19567" t="s">
        <v>137</v>
      </c>
      <c r="B19567" t="s">
        <v>15</v>
      </c>
      <c r="C19567" t="s">
        <v>42</v>
      </c>
      <c r="D19567" t="s">
        <v>42</v>
      </c>
      <c r="F19567" t="s">
        <v>17</v>
      </c>
      <c r="G19567" s="1">
        <v>40408.776932870373</v>
      </c>
      <c r="H19567" t="s">
        <v>18</v>
      </c>
      <c r="I19567" t="s">
        <v>19</v>
      </c>
      <c r="J19567">
        <v>40942</v>
      </c>
      <c r="K19567" s="2">
        <v>38434</v>
      </c>
      <c r="L19567" t="s">
        <v>17</v>
      </c>
      <c r="M19567">
        <v>75</v>
      </c>
      <c r="N19567" t="s">
        <v>18</v>
      </c>
    </row>
    <row r="19568" spans="1:14">
      <c r="A19568" t="s">
        <v>137</v>
      </c>
      <c r="B19568" t="s">
        <v>15</v>
      </c>
      <c r="C19568" t="s">
        <v>42</v>
      </c>
      <c r="D19568" t="s">
        <v>42</v>
      </c>
      <c r="F19568" t="s">
        <v>17</v>
      </c>
      <c r="G19568" s="1">
        <v>40408.776932870373</v>
      </c>
      <c r="H19568" t="s">
        <v>18</v>
      </c>
      <c r="I19568" t="s">
        <v>19</v>
      </c>
      <c r="J19568">
        <v>40944</v>
      </c>
      <c r="K19568" s="2">
        <v>38440</v>
      </c>
      <c r="L19568" t="s">
        <v>17</v>
      </c>
      <c r="M19568">
        <v>75</v>
      </c>
      <c r="N19568" t="s">
        <v>18</v>
      </c>
    </row>
    <row r="19569" spans="1:14">
      <c r="A19569" t="s">
        <v>137</v>
      </c>
      <c r="B19569" t="s">
        <v>15</v>
      </c>
      <c r="C19569" t="s">
        <v>42</v>
      </c>
      <c r="D19569" t="s">
        <v>42</v>
      </c>
      <c r="F19569" t="s">
        <v>17</v>
      </c>
      <c r="G19569" s="1">
        <v>40408.776932870373</v>
      </c>
      <c r="H19569" t="s">
        <v>18</v>
      </c>
      <c r="I19569" t="s">
        <v>19</v>
      </c>
      <c r="J19569">
        <v>40945</v>
      </c>
      <c r="K19569" s="2">
        <v>38441</v>
      </c>
      <c r="L19569" t="s">
        <v>17</v>
      </c>
      <c r="M19569">
        <v>75</v>
      </c>
      <c r="N19569" t="s">
        <v>18</v>
      </c>
    </row>
    <row r="19570" spans="1:14">
      <c r="A19570" t="s">
        <v>137</v>
      </c>
      <c r="B19570" t="s">
        <v>15</v>
      </c>
      <c r="C19570" t="s">
        <v>42</v>
      </c>
      <c r="D19570" t="s">
        <v>42</v>
      </c>
      <c r="F19570" t="s">
        <v>17</v>
      </c>
      <c r="G19570" s="1">
        <v>40408.776932870373</v>
      </c>
      <c r="H19570" t="s">
        <v>18</v>
      </c>
      <c r="I19570" t="s">
        <v>19</v>
      </c>
      <c r="J19570">
        <v>40946</v>
      </c>
      <c r="K19570" s="2">
        <v>38442</v>
      </c>
      <c r="L19570" t="s">
        <v>17</v>
      </c>
      <c r="M19570">
        <v>75</v>
      </c>
      <c r="N19570" t="s">
        <v>18</v>
      </c>
    </row>
    <row r="19571" spans="1:14">
      <c r="A19571" t="s">
        <v>137</v>
      </c>
      <c r="B19571" t="s">
        <v>15</v>
      </c>
      <c r="C19571" t="s">
        <v>42</v>
      </c>
      <c r="D19571" t="s">
        <v>42</v>
      </c>
      <c r="F19571" t="s">
        <v>17</v>
      </c>
      <c r="G19571" s="1">
        <v>40408.776932870373</v>
      </c>
      <c r="H19571" t="s">
        <v>18</v>
      </c>
      <c r="I19571" t="s">
        <v>19</v>
      </c>
      <c r="J19571">
        <v>40947</v>
      </c>
      <c r="K19571" s="2">
        <v>38443</v>
      </c>
      <c r="L19571" t="s">
        <v>17</v>
      </c>
      <c r="M19571">
        <v>70</v>
      </c>
      <c r="N19571" t="s">
        <v>18</v>
      </c>
    </row>
    <row r="19572" spans="1:14">
      <c r="A19572" t="s">
        <v>137</v>
      </c>
      <c r="B19572" t="s">
        <v>15</v>
      </c>
      <c r="C19572" t="s">
        <v>42</v>
      </c>
      <c r="D19572" t="s">
        <v>42</v>
      </c>
      <c r="F19572" t="s">
        <v>17</v>
      </c>
      <c r="G19572" s="1">
        <v>40408.776932870373</v>
      </c>
      <c r="H19572" t="s">
        <v>18</v>
      </c>
      <c r="I19572" t="s">
        <v>19</v>
      </c>
      <c r="J19572">
        <v>40948</v>
      </c>
      <c r="K19572" s="2">
        <v>38446</v>
      </c>
      <c r="L19572" t="s">
        <v>17</v>
      </c>
      <c r="M19572">
        <v>70</v>
      </c>
      <c r="N19572" t="s">
        <v>18</v>
      </c>
    </row>
    <row r="19573" spans="1:14">
      <c r="A19573" t="s">
        <v>137</v>
      </c>
      <c r="B19573" t="s">
        <v>15</v>
      </c>
      <c r="C19573" t="s">
        <v>42</v>
      </c>
      <c r="D19573" t="s">
        <v>42</v>
      </c>
      <c r="F19573" t="s">
        <v>17</v>
      </c>
      <c r="G19573" s="1">
        <v>40408.776932870373</v>
      </c>
      <c r="H19573" t="s">
        <v>18</v>
      </c>
      <c r="I19573" t="s">
        <v>19</v>
      </c>
      <c r="J19573">
        <v>40949</v>
      </c>
      <c r="K19573" s="2">
        <v>38447</v>
      </c>
      <c r="L19573" t="s">
        <v>17</v>
      </c>
      <c r="M19573">
        <v>70</v>
      </c>
      <c r="N19573" t="s">
        <v>18</v>
      </c>
    </row>
    <row r="19574" spans="1:14">
      <c r="A19574" t="s">
        <v>137</v>
      </c>
      <c r="B19574" t="s">
        <v>15</v>
      </c>
      <c r="C19574" t="s">
        <v>42</v>
      </c>
      <c r="D19574" t="s">
        <v>42</v>
      </c>
      <c r="F19574" t="s">
        <v>17</v>
      </c>
      <c r="G19574" s="1">
        <v>40408.776932870373</v>
      </c>
      <c r="H19574" t="s">
        <v>18</v>
      </c>
      <c r="I19574" t="s">
        <v>19</v>
      </c>
      <c r="J19574">
        <v>40950</v>
      </c>
      <c r="K19574" s="2">
        <v>38448</v>
      </c>
      <c r="L19574" t="s">
        <v>17</v>
      </c>
      <c r="M19574">
        <v>70</v>
      </c>
      <c r="N19574" t="s">
        <v>18</v>
      </c>
    </row>
    <row r="19575" spans="1:14">
      <c r="A19575" t="s">
        <v>137</v>
      </c>
      <c r="B19575" t="s">
        <v>15</v>
      </c>
      <c r="C19575" t="s">
        <v>42</v>
      </c>
      <c r="D19575" t="s">
        <v>42</v>
      </c>
      <c r="F19575" t="s">
        <v>17</v>
      </c>
      <c r="G19575" s="1">
        <v>40408.776932870373</v>
      </c>
      <c r="H19575" t="s">
        <v>18</v>
      </c>
      <c r="I19575" t="s">
        <v>19</v>
      </c>
      <c r="J19575">
        <v>40951</v>
      </c>
      <c r="K19575" s="2">
        <v>38449</v>
      </c>
      <c r="L19575" t="s">
        <v>17</v>
      </c>
      <c r="M19575">
        <v>70</v>
      </c>
      <c r="N19575" t="s">
        <v>18</v>
      </c>
    </row>
    <row r="19576" spans="1:14">
      <c r="A19576" t="s">
        <v>137</v>
      </c>
      <c r="B19576" t="s">
        <v>15</v>
      </c>
      <c r="C19576" t="s">
        <v>42</v>
      </c>
      <c r="D19576" t="s">
        <v>42</v>
      </c>
      <c r="F19576" t="s">
        <v>17</v>
      </c>
      <c r="G19576" s="1">
        <v>40408.776932870373</v>
      </c>
      <c r="H19576" t="s">
        <v>18</v>
      </c>
      <c r="I19576" t="s">
        <v>19</v>
      </c>
      <c r="J19576">
        <v>40952</v>
      </c>
      <c r="K19576" s="2">
        <v>38450</v>
      </c>
      <c r="L19576" t="s">
        <v>17</v>
      </c>
      <c r="M19576">
        <v>70</v>
      </c>
      <c r="N19576" t="s">
        <v>18</v>
      </c>
    </row>
    <row r="19577" spans="1:14">
      <c r="A19577" t="s">
        <v>137</v>
      </c>
      <c r="B19577" t="s">
        <v>15</v>
      </c>
      <c r="C19577" t="s">
        <v>42</v>
      </c>
      <c r="D19577" t="s">
        <v>42</v>
      </c>
      <c r="F19577" t="s">
        <v>17</v>
      </c>
      <c r="G19577" s="1">
        <v>40408.776932870373</v>
      </c>
      <c r="H19577" t="s">
        <v>18</v>
      </c>
      <c r="I19577" t="s">
        <v>19</v>
      </c>
      <c r="J19577">
        <v>40953</v>
      </c>
      <c r="K19577" s="2">
        <v>38453</v>
      </c>
      <c r="L19577" t="s">
        <v>17</v>
      </c>
      <c r="M19577">
        <v>70</v>
      </c>
      <c r="N19577" t="s">
        <v>18</v>
      </c>
    </row>
    <row r="19578" spans="1:14">
      <c r="A19578" t="s">
        <v>137</v>
      </c>
      <c r="B19578" t="s">
        <v>15</v>
      </c>
      <c r="C19578" t="s">
        <v>42</v>
      </c>
      <c r="D19578" t="s">
        <v>42</v>
      </c>
      <c r="F19578" t="s">
        <v>17</v>
      </c>
      <c r="G19578" s="1">
        <v>40408.776932870373</v>
      </c>
      <c r="H19578" t="s">
        <v>18</v>
      </c>
      <c r="I19578" t="s">
        <v>19</v>
      </c>
      <c r="J19578">
        <v>40954</v>
      </c>
      <c r="K19578" s="2">
        <v>38454</v>
      </c>
      <c r="L19578" t="s">
        <v>17</v>
      </c>
      <c r="M19578">
        <v>70</v>
      </c>
      <c r="N19578" t="s">
        <v>18</v>
      </c>
    </row>
    <row r="19579" spans="1:14">
      <c r="A19579" t="s">
        <v>137</v>
      </c>
      <c r="B19579" t="s">
        <v>15</v>
      </c>
      <c r="C19579" t="s">
        <v>42</v>
      </c>
      <c r="D19579" t="s">
        <v>42</v>
      </c>
      <c r="F19579" t="s">
        <v>17</v>
      </c>
      <c r="G19579" s="1">
        <v>40408.776932870373</v>
      </c>
      <c r="H19579" t="s">
        <v>18</v>
      </c>
      <c r="I19579" t="s">
        <v>19</v>
      </c>
      <c r="J19579">
        <v>40955</v>
      </c>
      <c r="K19579" s="2">
        <v>38455</v>
      </c>
      <c r="L19579" t="s">
        <v>17</v>
      </c>
      <c r="M19579">
        <v>70</v>
      </c>
      <c r="N19579" t="s">
        <v>18</v>
      </c>
    </row>
    <row r="19580" spans="1:14">
      <c r="A19580" t="s">
        <v>137</v>
      </c>
      <c r="B19580" t="s">
        <v>15</v>
      </c>
      <c r="C19580" t="s">
        <v>42</v>
      </c>
      <c r="D19580" t="s">
        <v>42</v>
      </c>
      <c r="F19580" t="s">
        <v>17</v>
      </c>
      <c r="G19580" s="1">
        <v>40408.776932870373</v>
      </c>
      <c r="H19580" t="s">
        <v>18</v>
      </c>
      <c r="I19580" t="s">
        <v>19</v>
      </c>
      <c r="J19580">
        <v>40956</v>
      </c>
      <c r="K19580" s="2">
        <v>38456</v>
      </c>
      <c r="L19580" t="s">
        <v>17</v>
      </c>
      <c r="M19580">
        <v>70</v>
      </c>
      <c r="N19580" t="s">
        <v>18</v>
      </c>
    </row>
    <row r="19581" spans="1:14">
      <c r="A19581" t="s">
        <v>137</v>
      </c>
      <c r="B19581" t="s">
        <v>15</v>
      </c>
      <c r="C19581" t="s">
        <v>42</v>
      </c>
      <c r="D19581" t="s">
        <v>42</v>
      </c>
      <c r="F19581" t="s">
        <v>17</v>
      </c>
      <c r="G19581" s="1">
        <v>40408.776932870373</v>
      </c>
      <c r="H19581" t="s">
        <v>18</v>
      </c>
      <c r="I19581" t="s">
        <v>19</v>
      </c>
      <c r="J19581">
        <v>40957</v>
      </c>
      <c r="K19581" s="2">
        <v>38457</v>
      </c>
      <c r="L19581" t="s">
        <v>17</v>
      </c>
      <c r="M19581">
        <v>70</v>
      </c>
      <c r="N19581" t="s">
        <v>18</v>
      </c>
    </row>
    <row r="19582" spans="1:14">
      <c r="A19582" t="s">
        <v>137</v>
      </c>
      <c r="B19582" t="s">
        <v>15</v>
      </c>
      <c r="C19582" t="s">
        <v>42</v>
      </c>
      <c r="D19582" t="s">
        <v>42</v>
      </c>
      <c r="F19582" t="s">
        <v>17</v>
      </c>
      <c r="G19582" s="1">
        <v>40408.776932870373</v>
      </c>
      <c r="H19582" t="s">
        <v>18</v>
      </c>
      <c r="I19582" t="s">
        <v>19</v>
      </c>
      <c r="J19582">
        <v>40958</v>
      </c>
      <c r="K19582" s="2">
        <v>38460</v>
      </c>
      <c r="L19582" t="s">
        <v>17</v>
      </c>
      <c r="M19582">
        <v>70</v>
      </c>
      <c r="N19582" t="s">
        <v>18</v>
      </c>
    </row>
    <row r="19583" spans="1:14">
      <c r="A19583" t="s">
        <v>137</v>
      </c>
      <c r="B19583" t="s">
        <v>15</v>
      </c>
      <c r="C19583" t="s">
        <v>42</v>
      </c>
      <c r="D19583" t="s">
        <v>42</v>
      </c>
      <c r="F19583" t="s">
        <v>17</v>
      </c>
      <c r="G19583" s="1">
        <v>40408.776932870373</v>
      </c>
      <c r="H19583" t="s">
        <v>18</v>
      </c>
      <c r="I19583" t="s">
        <v>19</v>
      </c>
      <c r="J19583">
        <v>40959</v>
      </c>
      <c r="K19583" s="2">
        <v>38461</v>
      </c>
      <c r="L19583" t="s">
        <v>17</v>
      </c>
      <c r="M19583">
        <v>70</v>
      </c>
      <c r="N19583" t="s">
        <v>18</v>
      </c>
    </row>
    <row r="19584" spans="1:14">
      <c r="A19584" t="s">
        <v>137</v>
      </c>
      <c r="B19584" t="s">
        <v>15</v>
      </c>
      <c r="C19584" t="s">
        <v>42</v>
      </c>
      <c r="D19584" t="s">
        <v>42</v>
      </c>
      <c r="F19584" t="s">
        <v>17</v>
      </c>
      <c r="G19584" s="1">
        <v>40408.776932870373</v>
      </c>
      <c r="H19584" t="s">
        <v>18</v>
      </c>
      <c r="I19584" t="s">
        <v>19</v>
      </c>
      <c r="J19584">
        <v>40960</v>
      </c>
      <c r="K19584" s="2">
        <v>38462</v>
      </c>
      <c r="L19584" t="s">
        <v>17</v>
      </c>
      <c r="M19584">
        <v>70</v>
      </c>
      <c r="N19584" t="s">
        <v>18</v>
      </c>
    </row>
    <row r="19585" spans="1:14">
      <c r="A19585" t="s">
        <v>137</v>
      </c>
      <c r="B19585" t="s">
        <v>15</v>
      </c>
      <c r="C19585" t="s">
        <v>42</v>
      </c>
      <c r="D19585" t="s">
        <v>42</v>
      </c>
      <c r="F19585" t="s">
        <v>17</v>
      </c>
      <c r="G19585" s="1">
        <v>40408.776932870373</v>
      </c>
      <c r="H19585" t="s">
        <v>18</v>
      </c>
      <c r="I19585" t="s">
        <v>19</v>
      </c>
      <c r="J19585">
        <v>40961</v>
      </c>
      <c r="K19585" s="2">
        <v>38463</v>
      </c>
      <c r="L19585" t="s">
        <v>17</v>
      </c>
      <c r="M19585">
        <v>70</v>
      </c>
      <c r="N19585" t="s">
        <v>18</v>
      </c>
    </row>
    <row r="19586" spans="1:14">
      <c r="A19586" t="s">
        <v>137</v>
      </c>
      <c r="B19586" t="s">
        <v>15</v>
      </c>
      <c r="C19586" t="s">
        <v>42</v>
      </c>
      <c r="D19586" t="s">
        <v>42</v>
      </c>
      <c r="F19586" t="s">
        <v>17</v>
      </c>
      <c r="G19586" s="1">
        <v>40408.776932870373</v>
      </c>
      <c r="H19586" t="s">
        <v>18</v>
      </c>
      <c r="I19586" t="s">
        <v>19</v>
      </c>
      <c r="J19586">
        <v>40963</v>
      </c>
      <c r="K19586" s="2">
        <v>38467</v>
      </c>
      <c r="L19586" t="s">
        <v>17</v>
      </c>
      <c r="M19586">
        <v>68</v>
      </c>
      <c r="N19586" t="s">
        <v>18</v>
      </c>
    </row>
    <row r="19587" spans="1:14">
      <c r="A19587" t="s">
        <v>137</v>
      </c>
      <c r="B19587" t="s">
        <v>15</v>
      </c>
      <c r="C19587" t="s">
        <v>42</v>
      </c>
      <c r="D19587" t="s">
        <v>42</v>
      </c>
      <c r="F19587" t="s">
        <v>17</v>
      </c>
      <c r="G19587" s="1">
        <v>40408.776932870373</v>
      </c>
      <c r="H19587" t="s">
        <v>18</v>
      </c>
      <c r="I19587" t="s">
        <v>19</v>
      </c>
      <c r="J19587">
        <v>40964</v>
      </c>
      <c r="K19587" s="2">
        <v>38468</v>
      </c>
      <c r="L19587" t="s">
        <v>17</v>
      </c>
      <c r="M19587">
        <v>68</v>
      </c>
      <c r="N19587" t="s">
        <v>18</v>
      </c>
    </row>
    <row r="19588" spans="1:14">
      <c r="A19588" t="s">
        <v>137</v>
      </c>
      <c r="B19588" t="s">
        <v>15</v>
      </c>
      <c r="C19588" t="s">
        <v>42</v>
      </c>
      <c r="D19588" t="s">
        <v>42</v>
      </c>
      <c r="F19588" t="s">
        <v>17</v>
      </c>
      <c r="G19588" s="1">
        <v>40408.776932870373</v>
      </c>
      <c r="H19588" t="s">
        <v>18</v>
      </c>
      <c r="I19588" t="s">
        <v>19</v>
      </c>
      <c r="J19588">
        <v>40965</v>
      </c>
      <c r="K19588" s="2">
        <v>38469</v>
      </c>
      <c r="L19588" t="s">
        <v>17</v>
      </c>
      <c r="M19588">
        <v>68</v>
      </c>
      <c r="N19588" t="s">
        <v>18</v>
      </c>
    </row>
    <row r="19589" spans="1:14">
      <c r="A19589" t="s">
        <v>137</v>
      </c>
      <c r="B19589" t="s">
        <v>15</v>
      </c>
      <c r="C19589" t="s">
        <v>42</v>
      </c>
      <c r="D19589" t="s">
        <v>42</v>
      </c>
      <c r="F19589" t="s">
        <v>17</v>
      </c>
      <c r="G19589" s="1">
        <v>40408.776932870373</v>
      </c>
      <c r="H19589" t="s">
        <v>18</v>
      </c>
      <c r="I19589" t="s">
        <v>19</v>
      </c>
      <c r="J19589">
        <v>40966</v>
      </c>
      <c r="K19589" s="2">
        <v>38470</v>
      </c>
      <c r="L19589" t="s">
        <v>17</v>
      </c>
      <c r="M19589">
        <v>68</v>
      </c>
      <c r="N19589" t="s">
        <v>18</v>
      </c>
    </row>
    <row r="19590" spans="1:14">
      <c r="A19590" t="s">
        <v>137</v>
      </c>
      <c r="B19590" t="s">
        <v>15</v>
      </c>
      <c r="C19590" t="s">
        <v>42</v>
      </c>
      <c r="D19590" t="s">
        <v>42</v>
      </c>
      <c r="F19590" t="s">
        <v>17</v>
      </c>
      <c r="G19590" s="1">
        <v>40408.776932870373</v>
      </c>
      <c r="H19590" t="s">
        <v>18</v>
      </c>
      <c r="I19590" t="s">
        <v>19</v>
      </c>
      <c r="J19590">
        <v>40967</v>
      </c>
      <c r="K19590" s="2">
        <v>38471</v>
      </c>
      <c r="L19590" t="s">
        <v>17</v>
      </c>
      <c r="M19590">
        <v>68</v>
      </c>
      <c r="N19590" t="s">
        <v>18</v>
      </c>
    </row>
    <row r="19591" spans="1:14">
      <c r="A19591" t="s">
        <v>137</v>
      </c>
      <c r="B19591" t="s">
        <v>15</v>
      </c>
      <c r="C19591" t="s">
        <v>42</v>
      </c>
      <c r="D19591" t="s">
        <v>42</v>
      </c>
      <c r="F19591" t="s">
        <v>17</v>
      </c>
      <c r="G19591" s="1">
        <v>40408.776932870373</v>
      </c>
      <c r="H19591" t="s">
        <v>18</v>
      </c>
      <c r="I19591" t="s">
        <v>19</v>
      </c>
      <c r="J19591">
        <v>40968</v>
      </c>
      <c r="K19591" s="2">
        <v>38475</v>
      </c>
      <c r="L19591" t="s">
        <v>17</v>
      </c>
      <c r="M19591">
        <v>68</v>
      </c>
      <c r="N19591" t="s">
        <v>18</v>
      </c>
    </row>
    <row r="19592" spans="1:14">
      <c r="A19592" t="s">
        <v>137</v>
      </c>
      <c r="B19592" t="s">
        <v>15</v>
      </c>
      <c r="C19592" t="s">
        <v>42</v>
      </c>
      <c r="D19592" t="s">
        <v>42</v>
      </c>
      <c r="F19592" t="s">
        <v>17</v>
      </c>
      <c r="G19592" s="1">
        <v>40408.776932870373</v>
      </c>
      <c r="H19592" t="s">
        <v>18</v>
      </c>
      <c r="I19592" t="s">
        <v>19</v>
      </c>
      <c r="J19592">
        <v>40969</v>
      </c>
      <c r="K19592" s="2">
        <v>38476</v>
      </c>
      <c r="L19592" t="s">
        <v>17</v>
      </c>
      <c r="M19592">
        <v>68</v>
      </c>
      <c r="N19592" t="s">
        <v>18</v>
      </c>
    </row>
    <row r="19593" spans="1:14">
      <c r="A19593" t="s">
        <v>137</v>
      </c>
      <c r="B19593" t="s">
        <v>15</v>
      </c>
      <c r="C19593" t="s">
        <v>42</v>
      </c>
      <c r="D19593" t="s">
        <v>42</v>
      </c>
      <c r="F19593" t="s">
        <v>17</v>
      </c>
      <c r="G19593" s="1">
        <v>40408.776932870373</v>
      </c>
      <c r="H19593" t="s">
        <v>18</v>
      </c>
      <c r="I19593" t="s">
        <v>19</v>
      </c>
      <c r="J19593">
        <v>40970</v>
      </c>
      <c r="K19593" s="2">
        <v>38477</v>
      </c>
      <c r="L19593" t="s">
        <v>17</v>
      </c>
      <c r="M19593">
        <v>68</v>
      </c>
      <c r="N19593" t="s">
        <v>18</v>
      </c>
    </row>
    <row r="19594" spans="1:14">
      <c r="A19594" t="s">
        <v>137</v>
      </c>
      <c r="B19594" t="s">
        <v>15</v>
      </c>
      <c r="C19594" t="s">
        <v>42</v>
      </c>
      <c r="D19594" t="s">
        <v>42</v>
      </c>
      <c r="F19594" t="s">
        <v>17</v>
      </c>
      <c r="G19594" s="1">
        <v>40408.776932870373</v>
      </c>
      <c r="H19594" t="s">
        <v>18</v>
      </c>
      <c r="I19594" t="s">
        <v>19</v>
      </c>
      <c r="J19594">
        <v>40971</v>
      </c>
      <c r="K19594" s="2">
        <v>38478</v>
      </c>
      <c r="L19594" t="s">
        <v>17</v>
      </c>
      <c r="M19594">
        <v>68</v>
      </c>
      <c r="N19594" t="s">
        <v>18</v>
      </c>
    </row>
    <row r="19595" spans="1:14">
      <c r="A19595" t="s">
        <v>137</v>
      </c>
      <c r="B19595" t="s">
        <v>15</v>
      </c>
      <c r="C19595" t="s">
        <v>42</v>
      </c>
      <c r="D19595" t="s">
        <v>42</v>
      </c>
      <c r="F19595" t="s">
        <v>17</v>
      </c>
      <c r="G19595" s="1">
        <v>40408.776932870373</v>
      </c>
      <c r="H19595" t="s">
        <v>18</v>
      </c>
      <c r="I19595" t="s">
        <v>19</v>
      </c>
      <c r="J19595">
        <v>40972</v>
      </c>
      <c r="K19595" s="2">
        <v>38481</v>
      </c>
      <c r="L19595" t="s">
        <v>17</v>
      </c>
      <c r="M19595">
        <v>68</v>
      </c>
      <c r="N19595" t="s">
        <v>18</v>
      </c>
    </row>
    <row r="19596" spans="1:14">
      <c r="A19596" t="s">
        <v>137</v>
      </c>
      <c r="B19596" t="s">
        <v>15</v>
      </c>
      <c r="C19596" t="s">
        <v>42</v>
      </c>
      <c r="D19596" t="s">
        <v>42</v>
      </c>
      <c r="F19596" t="s">
        <v>17</v>
      </c>
      <c r="G19596" s="1">
        <v>40408.776932870373</v>
      </c>
      <c r="H19596" t="s">
        <v>18</v>
      </c>
      <c r="I19596" t="s">
        <v>19</v>
      </c>
      <c r="J19596">
        <v>40973</v>
      </c>
      <c r="K19596" s="2">
        <v>38482</v>
      </c>
      <c r="L19596" t="s">
        <v>17</v>
      </c>
      <c r="M19596">
        <v>68</v>
      </c>
      <c r="N19596" t="s">
        <v>18</v>
      </c>
    </row>
    <row r="19597" spans="1:14">
      <c r="A19597" t="s">
        <v>137</v>
      </c>
      <c r="B19597" t="s">
        <v>15</v>
      </c>
      <c r="C19597" t="s">
        <v>42</v>
      </c>
      <c r="D19597" t="s">
        <v>42</v>
      </c>
      <c r="F19597" t="s">
        <v>17</v>
      </c>
      <c r="G19597" s="1">
        <v>40408.776932870373</v>
      </c>
      <c r="H19597" t="s">
        <v>18</v>
      </c>
      <c r="I19597" t="s">
        <v>19</v>
      </c>
      <c r="J19597">
        <v>40974</v>
      </c>
      <c r="K19597" s="2">
        <v>38483</v>
      </c>
      <c r="L19597" t="s">
        <v>17</v>
      </c>
      <c r="M19597">
        <v>68</v>
      </c>
      <c r="N19597" t="s">
        <v>18</v>
      </c>
    </row>
    <row r="19598" spans="1:14">
      <c r="A19598" t="s">
        <v>137</v>
      </c>
      <c r="B19598" t="s">
        <v>15</v>
      </c>
      <c r="C19598" t="s">
        <v>42</v>
      </c>
      <c r="D19598" t="s">
        <v>42</v>
      </c>
      <c r="F19598" t="s">
        <v>17</v>
      </c>
      <c r="G19598" s="1">
        <v>40408.776932870373</v>
      </c>
      <c r="H19598" t="s">
        <v>18</v>
      </c>
      <c r="I19598" t="s">
        <v>19</v>
      </c>
      <c r="J19598">
        <v>40975</v>
      </c>
      <c r="K19598" s="2">
        <v>38484</v>
      </c>
      <c r="L19598" t="s">
        <v>17</v>
      </c>
      <c r="M19598">
        <v>68</v>
      </c>
      <c r="N19598" t="s">
        <v>18</v>
      </c>
    </row>
    <row r="19599" spans="1:14">
      <c r="A19599" t="s">
        <v>137</v>
      </c>
      <c r="B19599" t="s">
        <v>15</v>
      </c>
      <c r="C19599" t="s">
        <v>42</v>
      </c>
      <c r="D19599" t="s">
        <v>42</v>
      </c>
      <c r="F19599" t="s">
        <v>17</v>
      </c>
      <c r="G19599" s="1">
        <v>40408.776932870373</v>
      </c>
      <c r="H19599" t="s">
        <v>18</v>
      </c>
      <c r="I19599" t="s">
        <v>19</v>
      </c>
      <c r="J19599">
        <v>40976</v>
      </c>
      <c r="K19599" s="2">
        <v>38485</v>
      </c>
      <c r="L19599" t="s">
        <v>17</v>
      </c>
      <c r="M19599">
        <v>68</v>
      </c>
      <c r="N19599" t="s">
        <v>18</v>
      </c>
    </row>
    <row r="19600" spans="1:14">
      <c r="A19600" t="s">
        <v>137</v>
      </c>
      <c r="B19600" t="s">
        <v>15</v>
      </c>
      <c r="C19600" t="s">
        <v>42</v>
      </c>
      <c r="D19600" t="s">
        <v>42</v>
      </c>
      <c r="F19600" t="s">
        <v>17</v>
      </c>
      <c r="G19600" s="1">
        <v>40408.776932870373</v>
      </c>
      <c r="H19600" t="s">
        <v>18</v>
      </c>
      <c r="I19600" t="s">
        <v>19</v>
      </c>
      <c r="J19600">
        <v>40977</v>
      </c>
      <c r="K19600" s="2">
        <v>38488</v>
      </c>
      <c r="L19600" t="s">
        <v>17</v>
      </c>
      <c r="M19600">
        <v>68</v>
      </c>
      <c r="N19600" t="s">
        <v>18</v>
      </c>
    </row>
    <row r="19601" spans="1:14">
      <c r="A19601" t="s">
        <v>137</v>
      </c>
      <c r="B19601" t="s">
        <v>15</v>
      </c>
      <c r="C19601" t="s">
        <v>42</v>
      </c>
      <c r="D19601" t="s">
        <v>42</v>
      </c>
      <c r="F19601" t="s">
        <v>17</v>
      </c>
      <c r="G19601" s="1">
        <v>40408.776932870373</v>
      </c>
      <c r="H19601" t="s">
        <v>18</v>
      </c>
      <c r="I19601" t="s">
        <v>19</v>
      </c>
      <c r="J19601">
        <v>40978</v>
      </c>
      <c r="K19601" s="2">
        <v>38489</v>
      </c>
      <c r="L19601" t="s">
        <v>17</v>
      </c>
      <c r="M19601">
        <v>68</v>
      </c>
      <c r="N19601" t="s">
        <v>18</v>
      </c>
    </row>
    <row r="19602" spans="1:14">
      <c r="A19602" t="s">
        <v>137</v>
      </c>
      <c r="B19602" t="s">
        <v>15</v>
      </c>
      <c r="C19602" t="s">
        <v>42</v>
      </c>
      <c r="D19602" t="s">
        <v>42</v>
      </c>
      <c r="F19602" t="s">
        <v>17</v>
      </c>
      <c r="G19602" s="1">
        <v>40408.776932870373</v>
      </c>
      <c r="H19602" t="s">
        <v>18</v>
      </c>
      <c r="I19602" t="s">
        <v>19</v>
      </c>
      <c r="J19602">
        <v>40979</v>
      </c>
      <c r="K19602" s="2">
        <v>38490</v>
      </c>
      <c r="L19602" t="s">
        <v>17</v>
      </c>
      <c r="M19602">
        <v>68</v>
      </c>
      <c r="N19602" t="s">
        <v>18</v>
      </c>
    </row>
    <row r="19603" spans="1:14">
      <c r="A19603" t="s">
        <v>137</v>
      </c>
      <c r="B19603" t="s">
        <v>15</v>
      </c>
      <c r="C19603" t="s">
        <v>42</v>
      </c>
      <c r="D19603" t="s">
        <v>42</v>
      </c>
      <c r="F19603" t="s">
        <v>17</v>
      </c>
      <c r="G19603" s="1">
        <v>40408.776932870373</v>
      </c>
      <c r="H19603" t="s">
        <v>18</v>
      </c>
      <c r="I19603" t="s">
        <v>19</v>
      </c>
      <c r="J19603">
        <v>40980</v>
      </c>
      <c r="K19603" s="2">
        <v>38491</v>
      </c>
      <c r="L19603" t="s">
        <v>17</v>
      </c>
      <c r="M19603">
        <v>68</v>
      </c>
      <c r="N19603" t="s">
        <v>18</v>
      </c>
    </row>
    <row r="19604" spans="1:14">
      <c r="A19604" t="s">
        <v>137</v>
      </c>
      <c r="B19604" t="s">
        <v>15</v>
      </c>
      <c r="C19604" t="s">
        <v>42</v>
      </c>
      <c r="D19604" t="s">
        <v>42</v>
      </c>
      <c r="F19604" t="s">
        <v>17</v>
      </c>
      <c r="G19604" s="1">
        <v>40408.776932870373</v>
      </c>
      <c r="H19604" t="s">
        <v>18</v>
      </c>
      <c r="I19604" t="s">
        <v>19</v>
      </c>
      <c r="J19604">
        <v>40982</v>
      </c>
      <c r="K19604" s="2">
        <v>38495</v>
      </c>
      <c r="L19604" t="s">
        <v>17</v>
      </c>
      <c r="M19604">
        <v>65</v>
      </c>
      <c r="N19604" t="s">
        <v>18</v>
      </c>
    </row>
    <row r="19605" spans="1:14">
      <c r="A19605" t="s">
        <v>137</v>
      </c>
      <c r="B19605" t="s">
        <v>15</v>
      </c>
      <c r="C19605" t="s">
        <v>42</v>
      </c>
      <c r="D19605" t="s">
        <v>42</v>
      </c>
      <c r="F19605" t="s">
        <v>17</v>
      </c>
      <c r="G19605" s="1">
        <v>40408.776932870373</v>
      </c>
      <c r="H19605" t="s">
        <v>18</v>
      </c>
      <c r="I19605" t="s">
        <v>19</v>
      </c>
      <c r="J19605">
        <v>40983</v>
      </c>
      <c r="K19605" s="2">
        <v>38496</v>
      </c>
      <c r="L19605" t="s">
        <v>17</v>
      </c>
      <c r="M19605">
        <v>65</v>
      </c>
      <c r="N19605" t="s">
        <v>18</v>
      </c>
    </row>
    <row r="19606" spans="1:14">
      <c r="A19606" t="s">
        <v>137</v>
      </c>
      <c r="B19606" t="s">
        <v>15</v>
      </c>
      <c r="C19606" t="s">
        <v>42</v>
      </c>
      <c r="D19606" t="s">
        <v>42</v>
      </c>
      <c r="F19606" t="s">
        <v>17</v>
      </c>
      <c r="G19606" s="1">
        <v>40408.776932870373</v>
      </c>
      <c r="H19606" t="s">
        <v>18</v>
      </c>
      <c r="I19606" t="s">
        <v>19</v>
      </c>
      <c r="J19606">
        <v>40984</v>
      </c>
      <c r="K19606" s="2">
        <v>38497</v>
      </c>
      <c r="L19606" t="s">
        <v>17</v>
      </c>
      <c r="M19606">
        <v>65</v>
      </c>
      <c r="N19606" t="s">
        <v>18</v>
      </c>
    </row>
    <row r="19607" spans="1:14">
      <c r="A19607" t="s">
        <v>137</v>
      </c>
      <c r="B19607" t="s">
        <v>15</v>
      </c>
      <c r="C19607" t="s">
        <v>42</v>
      </c>
      <c r="D19607" t="s">
        <v>42</v>
      </c>
      <c r="F19607" t="s">
        <v>17</v>
      </c>
      <c r="G19607" s="1">
        <v>40408.776932870373</v>
      </c>
      <c r="H19607" t="s">
        <v>18</v>
      </c>
      <c r="I19607" t="s">
        <v>19</v>
      </c>
      <c r="J19607">
        <v>40985</v>
      </c>
      <c r="K19607" s="2">
        <v>38498</v>
      </c>
      <c r="L19607" t="s">
        <v>17</v>
      </c>
      <c r="M19607">
        <v>65</v>
      </c>
      <c r="N19607" t="s">
        <v>18</v>
      </c>
    </row>
    <row r="19608" spans="1:14">
      <c r="A19608" t="s">
        <v>137</v>
      </c>
      <c r="B19608" t="s">
        <v>15</v>
      </c>
      <c r="C19608" t="s">
        <v>42</v>
      </c>
      <c r="D19608" t="s">
        <v>42</v>
      </c>
      <c r="F19608" t="s">
        <v>17</v>
      </c>
      <c r="G19608" s="1">
        <v>40408.776932870373</v>
      </c>
      <c r="H19608" t="s">
        <v>18</v>
      </c>
      <c r="I19608" t="s">
        <v>19</v>
      </c>
      <c r="J19608">
        <v>40986</v>
      </c>
      <c r="K19608" s="2">
        <v>38499</v>
      </c>
      <c r="L19608" t="s">
        <v>17</v>
      </c>
      <c r="M19608">
        <v>65</v>
      </c>
      <c r="N19608" t="s">
        <v>18</v>
      </c>
    </row>
    <row r="19609" spans="1:14">
      <c r="A19609" t="s">
        <v>137</v>
      </c>
      <c r="B19609" t="s">
        <v>15</v>
      </c>
      <c r="C19609" t="s">
        <v>42</v>
      </c>
      <c r="D19609" t="s">
        <v>42</v>
      </c>
      <c r="F19609" t="s">
        <v>17</v>
      </c>
      <c r="G19609" s="1">
        <v>40408.776932870373</v>
      </c>
      <c r="H19609" t="s">
        <v>18</v>
      </c>
      <c r="I19609" t="s">
        <v>19</v>
      </c>
      <c r="J19609">
        <v>40987</v>
      </c>
      <c r="K19609" s="2">
        <v>38503</v>
      </c>
      <c r="L19609" t="s">
        <v>17</v>
      </c>
      <c r="M19609">
        <v>65</v>
      </c>
      <c r="N19609" t="s">
        <v>18</v>
      </c>
    </row>
    <row r="19610" spans="1:14">
      <c r="A19610" t="s">
        <v>137</v>
      </c>
      <c r="B19610" t="s">
        <v>15</v>
      </c>
      <c r="C19610" t="s">
        <v>42</v>
      </c>
      <c r="D19610" t="s">
        <v>42</v>
      </c>
      <c r="F19610" t="s">
        <v>17</v>
      </c>
      <c r="G19610" s="1">
        <v>40408.776932870373</v>
      </c>
      <c r="H19610" t="s">
        <v>18</v>
      </c>
      <c r="I19610" t="s">
        <v>19</v>
      </c>
      <c r="J19610">
        <v>40988</v>
      </c>
      <c r="K19610" s="2">
        <v>38504</v>
      </c>
      <c r="L19610" t="s">
        <v>17</v>
      </c>
      <c r="M19610">
        <v>65</v>
      </c>
      <c r="N19610" t="s">
        <v>18</v>
      </c>
    </row>
    <row r="19611" spans="1:14">
      <c r="A19611" t="s">
        <v>137</v>
      </c>
      <c r="B19611" t="s">
        <v>15</v>
      </c>
      <c r="C19611" t="s">
        <v>42</v>
      </c>
      <c r="D19611" t="s">
        <v>42</v>
      </c>
      <c r="F19611" t="s">
        <v>17</v>
      </c>
      <c r="G19611" s="1">
        <v>40408.776932870373</v>
      </c>
      <c r="H19611" t="s">
        <v>18</v>
      </c>
      <c r="I19611" t="s">
        <v>19</v>
      </c>
      <c r="J19611">
        <v>40989</v>
      </c>
      <c r="K19611" s="2">
        <v>38505</v>
      </c>
      <c r="L19611" t="s">
        <v>17</v>
      </c>
      <c r="M19611">
        <v>65</v>
      </c>
      <c r="N19611" t="s">
        <v>18</v>
      </c>
    </row>
    <row r="19612" spans="1:14">
      <c r="A19612" t="s">
        <v>137</v>
      </c>
      <c r="B19612" t="s">
        <v>15</v>
      </c>
      <c r="C19612" t="s">
        <v>42</v>
      </c>
      <c r="D19612" t="s">
        <v>42</v>
      </c>
      <c r="F19612" t="s">
        <v>17</v>
      </c>
      <c r="G19612" s="1">
        <v>40408.776932870373</v>
      </c>
      <c r="H19612" t="s">
        <v>18</v>
      </c>
      <c r="I19612" t="s">
        <v>19</v>
      </c>
      <c r="J19612">
        <v>40990</v>
      </c>
      <c r="K19612" s="2">
        <v>38506</v>
      </c>
      <c r="L19612" t="s">
        <v>17</v>
      </c>
      <c r="M19612">
        <v>63</v>
      </c>
      <c r="N19612" t="s">
        <v>18</v>
      </c>
    </row>
    <row r="19613" spans="1:14">
      <c r="A19613" t="s">
        <v>137</v>
      </c>
      <c r="B19613" t="s">
        <v>15</v>
      </c>
      <c r="C19613" t="s">
        <v>42</v>
      </c>
      <c r="D19613" t="s">
        <v>42</v>
      </c>
      <c r="F19613" t="s">
        <v>17</v>
      </c>
      <c r="G19613" s="1">
        <v>40408.776932870373</v>
      </c>
      <c r="H19613" t="s">
        <v>18</v>
      </c>
      <c r="I19613" t="s">
        <v>19</v>
      </c>
      <c r="J19613">
        <v>40991</v>
      </c>
      <c r="K19613" s="2">
        <v>38509</v>
      </c>
      <c r="L19613" t="s">
        <v>17</v>
      </c>
      <c r="M19613">
        <v>63</v>
      </c>
      <c r="N19613" t="s">
        <v>18</v>
      </c>
    </row>
    <row r="19614" spans="1:14">
      <c r="A19614" t="s">
        <v>137</v>
      </c>
      <c r="B19614" t="s">
        <v>15</v>
      </c>
      <c r="C19614" t="s">
        <v>42</v>
      </c>
      <c r="D19614" t="s">
        <v>42</v>
      </c>
      <c r="F19614" t="s">
        <v>17</v>
      </c>
      <c r="G19614" s="1">
        <v>40408.776932870373</v>
      </c>
      <c r="H19614" t="s">
        <v>18</v>
      </c>
      <c r="I19614" t="s">
        <v>19</v>
      </c>
      <c r="J19614">
        <v>40992</v>
      </c>
      <c r="K19614" s="2">
        <v>38510</v>
      </c>
      <c r="L19614" t="s">
        <v>17</v>
      </c>
      <c r="M19614">
        <v>63</v>
      </c>
      <c r="N19614" t="s">
        <v>18</v>
      </c>
    </row>
    <row r="19615" spans="1:14">
      <c r="A19615" t="s">
        <v>137</v>
      </c>
      <c r="B19615" t="s">
        <v>15</v>
      </c>
      <c r="C19615" t="s">
        <v>42</v>
      </c>
      <c r="D19615" t="s">
        <v>42</v>
      </c>
      <c r="F19615" t="s">
        <v>17</v>
      </c>
      <c r="G19615" s="1">
        <v>40408.776932870373</v>
      </c>
      <c r="H19615" t="s">
        <v>18</v>
      </c>
      <c r="I19615" t="s">
        <v>19</v>
      </c>
      <c r="J19615">
        <v>40993</v>
      </c>
      <c r="K19615" s="2">
        <v>38511</v>
      </c>
      <c r="L19615" t="s">
        <v>17</v>
      </c>
      <c r="M19615">
        <v>63</v>
      </c>
      <c r="N19615" t="s">
        <v>18</v>
      </c>
    </row>
    <row r="19616" spans="1:14">
      <c r="A19616" t="s">
        <v>137</v>
      </c>
      <c r="B19616" t="s">
        <v>15</v>
      </c>
      <c r="C19616" t="s">
        <v>42</v>
      </c>
      <c r="D19616" t="s">
        <v>42</v>
      </c>
      <c r="F19616" t="s">
        <v>17</v>
      </c>
      <c r="G19616" s="1">
        <v>40408.776932870373</v>
      </c>
      <c r="H19616" t="s">
        <v>18</v>
      </c>
      <c r="I19616" t="s">
        <v>19</v>
      </c>
      <c r="J19616">
        <v>40994</v>
      </c>
      <c r="K19616" s="2">
        <v>38512</v>
      </c>
      <c r="L19616" t="s">
        <v>17</v>
      </c>
      <c r="M19616">
        <v>63</v>
      </c>
      <c r="N19616" t="s">
        <v>18</v>
      </c>
    </row>
    <row r="19617" spans="1:14">
      <c r="A19617" t="s">
        <v>137</v>
      </c>
      <c r="B19617" t="s">
        <v>15</v>
      </c>
      <c r="C19617" t="s">
        <v>42</v>
      </c>
      <c r="D19617" t="s">
        <v>42</v>
      </c>
      <c r="F19617" t="s">
        <v>17</v>
      </c>
      <c r="G19617" s="1">
        <v>40408.776932870373</v>
      </c>
      <c r="H19617" t="s">
        <v>18</v>
      </c>
      <c r="I19617" t="s">
        <v>19</v>
      </c>
      <c r="J19617">
        <v>40995</v>
      </c>
      <c r="K19617" s="2">
        <v>38513</v>
      </c>
      <c r="L19617" t="s">
        <v>17</v>
      </c>
      <c r="M19617">
        <v>63</v>
      </c>
      <c r="N19617" t="s">
        <v>18</v>
      </c>
    </row>
    <row r="19618" spans="1:14">
      <c r="A19618" t="s">
        <v>137</v>
      </c>
      <c r="B19618" t="s">
        <v>15</v>
      </c>
      <c r="C19618" t="s">
        <v>42</v>
      </c>
      <c r="D19618" t="s">
        <v>42</v>
      </c>
      <c r="F19618" t="s">
        <v>17</v>
      </c>
      <c r="G19618" s="1">
        <v>40408.776932870373</v>
      </c>
      <c r="H19618" t="s">
        <v>18</v>
      </c>
      <c r="I19618" t="s">
        <v>19</v>
      </c>
      <c r="J19618">
        <v>40996</v>
      </c>
      <c r="K19618" s="2">
        <v>38516</v>
      </c>
      <c r="L19618" t="s">
        <v>17</v>
      </c>
      <c r="M19618">
        <v>63</v>
      </c>
      <c r="N19618" t="s">
        <v>18</v>
      </c>
    </row>
    <row r="19619" spans="1:14">
      <c r="A19619" t="s">
        <v>137</v>
      </c>
      <c r="B19619" t="s">
        <v>15</v>
      </c>
      <c r="C19619" t="s">
        <v>42</v>
      </c>
      <c r="D19619" t="s">
        <v>42</v>
      </c>
      <c r="F19619" t="s">
        <v>17</v>
      </c>
      <c r="G19619" s="1">
        <v>40408.776932870373</v>
      </c>
      <c r="H19619" t="s">
        <v>18</v>
      </c>
      <c r="I19619" t="s">
        <v>19</v>
      </c>
      <c r="J19619">
        <v>40997</v>
      </c>
      <c r="K19619" s="2">
        <v>38517</v>
      </c>
      <c r="L19619" t="s">
        <v>17</v>
      </c>
      <c r="M19619">
        <v>63</v>
      </c>
      <c r="N19619" t="s">
        <v>18</v>
      </c>
    </row>
    <row r="19620" spans="1:14">
      <c r="A19620" t="s">
        <v>137</v>
      </c>
      <c r="B19620" t="s">
        <v>15</v>
      </c>
      <c r="C19620" t="s">
        <v>42</v>
      </c>
      <c r="D19620" t="s">
        <v>42</v>
      </c>
      <c r="F19620" t="s">
        <v>17</v>
      </c>
      <c r="G19620" s="1">
        <v>40408.776932870373</v>
      </c>
      <c r="H19620" t="s">
        <v>18</v>
      </c>
      <c r="I19620" t="s">
        <v>19</v>
      </c>
      <c r="J19620">
        <v>40998</v>
      </c>
      <c r="K19620" s="2">
        <v>38518</v>
      </c>
      <c r="L19620" t="s">
        <v>17</v>
      </c>
      <c r="M19620">
        <v>63</v>
      </c>
      <c r="N19620" t="s">
        <v>18</v>
      </c>
    </row>
    <row r="19621" spans="1:14">
      <c r="A19621" t="s">
        <v>137</v>
      </c>
      <c r="B19621" t="s">
        <v>15</v>
      </c>
      <c r="C19621" t="s">
        <v>42</v>
      </c>
      <c r="D19621" t="s">
        <v>42</v>
      </c>
      <c r="F19621" t="s">
        <v>17</v>
      </c>
      <c r="G19621" s="1">
        <v>40408.776932870373</v>
      </c>
      <c r="H19621" t="s">
        <v>18</v>
      </c>
      <c r="I19621" t="s">
        <v>19</v>
      </c>
      <c r="J19621">
        <v>40999</v>
      </c>
      <c r="K19621" s="2">
        <v>38519</v>
      </c>
      <c r="L19621" t="s">
        <v>17</v>
      </c>
      <c r="M19621">
        <v>63</v>
      </c>
      <c r="N19621" t="s">
        <v>18</v>
      </c>
    </row>
    <row r="19622" spans="1:14">
      <c r="A19622" t="s">
        <v>137</v>
      </c>
      <c r="B19622" t="s">
        <v>15</v>
      </c>
      <c r="C19622" t="s">
        <v>42</v>
      </c>
      <c r="D19622" t="s">
        <v>42</v>
      </c>
      <c r="F19622" t="s">
        <v>17</v>
      </c>
      <c r="G19622" s="1">
        <v>40408.776932870373</v>
      </c>
      <c r="H19622" t="s">
        <v>18</v>
      </c>
      <c r="I19622" t="s">
        <v>19</v>
      </c>
      <c r="J19622">
        <v>41001</v>
      </c>
      <c r="K19622" s="2">
        <v>38523</v>
      </c>
      <c r="L19622" t="s">
        <v>17</v>
      </c>
      <c r="M19622">
        <v>63</v>
      </c>
      <c r="N19622" t="s">
        <v>18</v>
      </c>
    </row>
    <row r="19623" spans="1:14">
      <c r="A19623" t="s">
        <v>137</v>
      </c>
      <c r="B19623" t="s">
        <v>15</v>
      </c>
      <c r="C19623" t="s">
        <v>42</v>
      </c>
      <c r="D19623" t="s">
        <v>42</v>
      </c>
      <c r="F19623" t="s">
        <v>17</v>
      </c>
      <c r="G19623" s="1">
        <v>40408.776932870373</v>
      </c>
      <c r="H19623" t="s">
        <v>18</v>
      </c>
      <c r="I19623" t="s">
        <v>19</v>
      </c>
      <c r="J19623">
        <v>41002</v>
      </c>
      <c r="K19623" s="2">
        <v>38524</v>
      </c>
      <c r="L19623" t="s">
        <v>17</v>
      </c>
      <c r="M19623">
        <v>63</v>
      </c>
      <c r="N19623" t="s">
        <v>18</v>
      </c>
    </row>
    <row r="19624" spans="1:14">
      <c r="A19624" t="s">
        <v>137</v>
      </c>
      <c r="B19624" t="s">
        <v>15</v>
      </c>
      <c r="C19624" t="s">
        <v>42</v>
      </c>
      <c r="D19624" t="s">
        <v>42</v>
      </c>
      <c r="F19624" t="s">
        <v>17</v>
      </c>
      <c r="G19624" s="1">
        <v>40408.776932870373</v>
      </c>
      <c r="H19624" t="s">
        <v>18</v>
      </c>
      <c r="I19624" t="s">
        <v>19</v>
      </c>
      <c r="J19624">
        <v>41003</v>
      </c>
      <c r="K19624" s="2">
        <v>38525</v>
      </c>
      <c r="L19624" t="s">
        <v>17</v>
      </c>
      <c r="M19624">
        <v>63</v>
      </c>
      <c r="N19624" t="s">
        <v>18</v>
      </c>
    </row>
    <row r="19625" spans="1:14">
      <c r="A19625" t="s">
        <v>137</v>
      </c>
      <c r="B19625" t="s">
        <v>15</v>
      </c>
      <c r="C19625" t="s">
        <v>42</v>
      </c>
      <c r="D19625" t="s">
        <v>42</v>
      </c>
      <c r="F19625" t="s">
        <v>17</v>
      </c>
      <c r="G19625" s="1">
        <v>40408.776932870373</v>
      </c>
      <c r="H19625" t="s">
        <v>18</v>
      </c>
      <c r="I19625" t="s">
        <v>19</v>
      </c>
      <c r="J19625">
        <v>41004</v>
      </c>
      <c r="K19625" s="2">
        <v>38526</v>
      </c>
      <c r="L19625" t="s">
        <v>17</v>
      </c>
      <c r="M19625">
        <v>63</v>
      </c>
      <c r="N19625" t="s">
        <v>18</v>
      </c>
    </row>
    <row r="19626" spans="1:14">
      <c r="A19626" t="s">
        <v>137</v>
      </c>
      <c r="B19626" t="s">
        <v>15</v>
      </c>
      <c r="C19626" t="s">
        <v>42</v>
      </c>
      <c r="D19626" t="s">
        <v>42</v>
      </c>
      <c r="F19626" t="s">
        <v>17</v>
      </c>
      <c r="G19626" s="1">
        <v>40408.776932870373</v>
      </c>
      <c r="H19626" t="s">
        <v>18</v>
      </c>
      <c r="I19626" t="s">
        <v>19</v>
      </c>
      <c r="J19626">
        <v>41005</v>
      </c>
      <c r="K19626" s="2">
        <v>38527</v>
      </c>
      <c r="L19626" t="s">
        <v>17</v>
      </c>
      <c r="M19626">
        <v>58</v>
      </c>
      <c r="N19626" t="s">
        <v>18</v>
      </c>
    </row>
    <row r="19627" spans="1:14">
      <c r="A19627" t="s">
        <v>137</v>
      </c>
      <c r="B19627" t="s">
        <v>15</v>
      </c>
      <c r="C19627" t="s">
        <v>42</v>
      </c>
      <c r="D19627" t="s">
        <v>42</v>
      </c>
      <c r="F19627" t="s">
        <v>17</v>
      </c>
      <c r="G19627" s="1">
        <v>40408.776932870373</v>
      </c>
      <c r="H19627" t="s">
        <v>18</v>
      </c>
      <c r="I19627" t="s">
        <v>19</v>
      </c>
      <c r="J19627">
        <v>41006</v>
      </c>
      <c r="K19627" s="2">
        <v>38530</v>
      </c>
      <c r="L19627" t="s">
        <v>17</v>
      </c>
      <c r="M19627">
        <v>58</v>
      </c>
      <c r="N19627" t="s">
        <v>18</v>
      </c>
    </row>
    <row r="19628" spans="1:14">
      <c r="A19628" t="s">
        <v>137</v>
      </c>
      <c r="B19628" t="s">
        <v>15</v>
      </c>
      <c r="C19628" t="s">
        <v>42</v>
      </c>
      <c r="D19628" t="s">
        <v>42</v>
      </c>
      <c r="F19628" t="s">
        <v>17</v>
      </c>
      <c r="G19628" s="1">
        <v>40408.776932870373</v>
      </c>
      <c r="H19628" t="s">
        <v>18</v>
      </c>
      <c r="I19628" t="s">
        <v>19</v>
      </c>
      <c r="J19628">
        <v>41007</v>
      </c>
      <c r="K19628" s="2">
        <v>38531</v>
      </c>
      <c r="L19628" t="s">
        <v>17</v>
      </c>
      <c r="M19628">
        <v>58</v>
      </c>
      <c r="N19628" t="s">
        <v>18</v>
      </c>
    </row>
    <row r="19629" spans="1:14">
      <c r="A19629" t="s">
        <v>137</v>
      </c>
      <c r="B19629" t="s">
        <v>15</v>
      </c>
      <c r="C19629" t="s">
        <v>42</v>
      </c>
      <c r="D19629" t="s">
        <v>42</v>
      </c>
      <c r="F19629" t="s">
        <v>17</v>
      </c>
      <c r="G19629" s="1">
        <v>40408.776932870373</v>
      </c>
      <c r="H19629" t="s">
        <v>18</v>
      </c>
      <c r="I19629" t="s">
        <v>19</v>
      </c>
      <c r="J19629">
        <v>41008</v>
      </c>
      <c r="K19629" s="2">
        <v>38532</v>
      </c>
      <c r="L19629" t="s">
        <v>17</v>
      </c>
      <c r="M19629">
        <v>58</v>
      </c>
      <c r="N19629" t="s">
        <v>18</v>
      </c>
    </row>
    <row r="19630" spans="1:14">
      <c r="A19630" t="s">
        <v>137</v>
      </c>
      <c r="B19630" t="s">
        <v>15</v>
      </c>
      <c r="C19630" t="s">
        <v>42</v>
      </c>
      <c r="D19630" t="s">
        <v>42</v>
      </c>
      <c r="F19630" t="s">
        <v>17</v>
      </c>
      <c r="G19630" s="1">
        <v>40408.776932870373</v>
      </c>
      <c r="H19630" t="s">
        <v>18</v>
      </c>
      <c r="I19630" t="s">
        <v>19</v>
      </c>
      <c r="J19630">
        <v>41009</v>
      </c>
      <c r="K19630" s="2">
        <v>38533</v>
      </c>
      <c r="L19630" t="s">
        <v>17</v>
      </c>
      <c r="M19630">
        <v>58</v>
      </c>
      <c r="N19630" t="s">
        <v>18</v>
      </c>
    </row>
    <row r="19631" spans="1:14">
      <c r="A19631" t="s">
        <v>137</v>
      </c>
      <c r="B19631" t="s">
        <v>15</v>
      </c>
      <c r="C19631" t="s">
        <v>42</v>
      </c>
      <c r="D19631" t="s">
        <v>42</v>
      </c>
      <c r="F19631" t="s">
        <v>17</v>
      </c>
      <c r="G19631" s="1">
        <v>40408.776932870373</v>
      </c>
      <c r="H19631" t="s">
        <v>18</v>
      </c>
      <c r="I19631" t="s">
        <v>19</v>
      </c>
      <c r="J19631">
        <v>41010</v>
      </c>
      <c r="K19631" s="2">
        <v>38534</v>
      </c>
      <c r="L19631" t="s">
        <v>17</v>
      </c>
      <c r="M19631">
        <v>58</v>
      </c>
      <c r="N19631" t="s">
        <v>18</v>
      </c>
    </row>
    <row r="19632" spans="1:14">
      <c r="A19632" t="s">
        <v>137</v>
      </c>
      <c r="B19632" t="s">
        <v>15</v>
      </c>
      <c r="C19632" t="s">
        <v>42</v>
      </c>
      <c r="D19632" t="s">
        <v>42</v>
      </c>
      <c r="F19632" t="s">
        <v>17</v>
      </c>
      <c r="G19632" s="1">
        <v>40408.776932870373</v>
      </c>
      <c r="H19632" t="s">
        <v>18</v>
      </c>
      <c r="I19632" t="s">
        <v>19</v>
      </c>
      <c r="J19632">
        <v>41011</v>
      </c>
      <c r="K19632" s="2">
        <v>38537</v>
      </c>
      <c r="L19632" t="s">
        <v>17</v>
      </c>
      <c r="M19632">
        <v>58</v>
      </c>
      <c r="N19632" t="s">
        <v>18</v>
      </c>
    </row>
    <row r="19633" spans="1:14">
      <c r="A19633" t="s">
        <v>137</v>
      </c>
      <c r="B19633" t="s">
        <v>15</v>
      </c>
      <c r="C19633" t="s">
        <v>42</v>
      </c>
      <c r="D19633" t="s">
        <v>42</v>
      </c>
      <c r="F19633" t="s">
        <v>17</v>
      </c>
      <c r="G19633" s="1">
        <v>40408.776932870373</v>
      </c>
      <c r="H19633" t="s">
        <v>18</v>
      </c>
      <c r="I19633" t="s">
        <v>19</v>
      </c>
      <c r="J19633">
        <v>41012</v>
      </c>
      <c r="K19633" s="2">
        <v>38538</v>
      </c>
      <c r="L19633" t="s">
        <v>17</v>
      </c>
      <c r="M19633">
        <v>58</v>
      </c>
      <c r="N19633" t="s">
        <v>18</v>
      </c>
    </row>
    <row r="19634" spans="1:14">
      <c r="A19634" t="s">
        <v>137</v>
      </c>
      <c r="B19634" t="s">
        <v>15</v>
      </c>
      <c r="C19634" t="s">
        <v>42</v>
      </c>
      <c r="D19634" t="s">
        <v>42</v>
      </c>
      <c r="F19634" t="s">
        <v>17</v>
      </c>
      <c r="G19634" s="1">
        <v>40408.776932870373</v>
      </c>
      <c r="H19634" t="s">
        <v>18</v>
      </c>
      <c r="I19634" t="s">
        <v>19</v>
      </c>
      <c r="J19634">
        <v>41013</v>
      </c>
      <c r="K19634" s="2">
        <v>38539</v>
      </c>
      <c r="L19634" t="s">
        <v>17</v>
      </c>
      <c r="M19634">
        <v>58</v>
      </c>
      <c r="N19634" t="s">
        <v>18</v>
      </c>
    </row>
    <row r="19635" spans="1:14">
      <c r="A19635" t="s">
        <v>137</v>
      </c>
      <c r="B19635" t="s">
        <v>15</v>
      </c>
      <c r="C19635" t="s">
        <v>42</v>
      </c>
      <c r="D19635" t="s">
        <v>42</v>
      </c>
      <c r="F19635" t="s">
        <v>17</v>
      </c>
      <c r="G19635" s="1">
        <v>40408.776932870373</v>
      </c>
      <c r="H19635" t="s">
        <v>18</v>
      </c>
      <c r="I19635" t="s">
        <v>19</v>
      </c>
      <c r="J19635">
        <v>41014</v>
      </c>
      <c r="K19635" s="2">
        <v>38540</v>
      </c>
      <c r="L19635" t="s">
        <v>17</v>
      </c>
      <c r="M19635">
        <v>58</v>
      </c>
      <c r="N19635" t="s">
        <v>18</v>
      </c>
    </row>
    <row r="19636" spans="1:14">
      <c r="A19636" t="s">
        <v>137</v>
      </c>
      <c r="B19636" t="s">
        <v>15</v>
      </c>
      <c r="C19636" t="s">
        <v>42</v>
      </c>
      <c r="D19636" t="s">
        <v>42</v>
      </c>
      <c r="F19636" t="s">
        <v>17</v>
      </c>
      <c r="G19636" s="1">
        <v>40408.776932870373</v>
      </c>
      <c r="H19636" t="s">
        <v>18</v>
      </c>
      <c r="I19636" t="s">
        <v>19</v>
      </c>
      <c r="J19636">
        <v>41015</v>
      </c>
      <c r="K19636" s="2">
        <v>38541</v>
      </c>
      <c r="L19636" t="s">
        <v>17</v>
      </c>
      <c r="M19636">
        <v>58</v>
      </c>
      <c r="N19636" t="s">
        <v>18</v>
      </c>
    </row>
    <row r="19637" spans="1:14">
      <c r="A19637" t="s">
        <v>137</v>
      </c>
      <c r="B19637" t="s">
        <v>15</v>
      </c>
      <c r="C19637" t="s">
        <v>42</v>
      </c>
      <c r="D19637" t="s">
        <v>42</v>
      </c>
      <c r="F19637" t="s">
        <v>17</v>
      </c>
      <c r="G19637" s="1">
        <v>40408.776932870373</v>
      </c>
      <c r="H19637" t="s">
        <v>18</v>
      </c>
      <c r="I19637" t="s">
        <v>19</v>
      </c>
      <c r="J19637">
        <v>41016</v>
      </c>
      <c r="K19637" s="2">
        <v>38544</v>
      </c>
      <c r="L19637" t="s">
        <v>17</v>
      </c>
      <c r="M19637">
        <v>58</v>
      </c>
      <c r="N19637" t="s">
        <v>18</v>
      </c>
    </row>
    <row r="19638" spans="1:14">
      <c r="A19638" t="s">
        <v>137</v>
      </c>
      <c r="B19638" t="s">
        <v>15</v>
      </c>
      <c r="C19638" t="s">
        <v>42</v>
      </c>
      <c r="D19638" t="s">
        <v>42</v>
      </c>
      <c r="F19638" t="s">
        <v>17</v>
      </c>
      <c r="G19638" s="1">
        <v>40408.776932870373</v>
      </c>
      <c r="H19638" t="s">
        <v>18</v>
      </c>
      <c r="I19638" t="s">
        <v>19</v>
      </c>
      <c r="J19638">
        <v>41017</v>
      </c>
      <c r="K19638" s="2">
        <v>38545</v>
      </c>
      <c r="L19638" t="s">
        <v>17</v>
      </c>
      <c r="M19638">
        <v>58</v>
      </c>
      <c r="N19638" t="s">
        <v>18</v>
      </c>
    </row>
    <row r="19639" spans="1:14">
      <c r="A19639" t="s">
        <v>137</v>
      </c>
      <c r="B19639" t="s">
        <v>15</v>
      </c>
      <c r="C19639" t="s">
        <v>42</v>
      </c>
      <c r="D19639" t="s">
        <v>42</v>
      </c>
      <c r="F19639" t="s">
        <v>17</v>
      </c>
      <c r="G19639" s="1">
        <v>40408.776932870373</v>
      </c>
      <c r="H19639" t="s">
        <v>18</v>
      </c>
      <c r="I19639" t="s">
        <v>19</v>
      </c>
      <c r="J19639">
        <v>41018</v>
      </c>
      <c r="K19639" s="2">
        <v>38546</v>
      </c>
      <c r="L19639" t="s">
        <v>17</v>
      </c>
      <c r="M19639">
        <v>58</v>
      </c>
      <c r="N19639" t="s">
        <v>18</v>
      </c>
    </row>
    <row r="19640" spans="1:14">
      <c r="A19640" t="s">
        <v>137</v>
      </c>
      <c r="B19640" t="s">
        <v>15</v>
      </c>
      <c r="C19640" t="s">
        <v>42</v>
      </c>
      <c r="D19640" t="s">
        <v>42</v>
      </c>
      <c r="F19640" t="s">
        <v>17</v>
      </c>
      <c r="G19640" s="1">
        <v>40408.776932870373</v>
      </c>
      <c r="H19640" t="s">
        <v>18</v>
      </c>
      <c r="I19640" t="s">
        <v>19</v>
      </c>
      <c r="J19640">
        <v>41020</v>
      </c>
      <c r="K19640" s="2">
        <v>38548</v>
      </c>
      <c r="L19640" t="s">
        <v>17</v>
      </c>
      <c r="M19640">
        <v>55</v>
      </c>
      <c r="N19640" t="s">
        <v>18</v>
      </c>
    </row>
    <row r="19641" spans="1:14">
      <c r="A19641" t="s">
        <v>137</v>
      </c>
      <c r="B19641" t="s">
        <v>15</v>
      </c>
      <c r="C19641" t="s">
        <v>42</v>
      </c>
      <c r="D19641" t="s">
        <v>42</v>
      </c>
      <c r="F19641" t="s">
        <v>17</v>
      </c>
      <c r="G19641" s="1">
        <v>40408.776932870373</v>
      </c>
      <c r="H19641" t="s">
        <v>18</v>
      </c>
      <c r="I19641" t="s">
        <v>19</v>
      </c>
      <c r="J19641">
        <v>41022</v>
      </c>
      <c r="K19641" s="2">
        <v>38552</v>
      </c>
      <c r="L19641" t="s">
        <v>17</v>
      </c>
      <c r="M19641">
        <v>55</v>
      </c>
      <c r="N19641" t="s">
        <v>18</v>
      </c>
    </row>
    <row r="19642" spans="1:14">
      <c r="A19642" t="s">
        <v>137</v>
      </c>
      <c r="B19642" t="s">
        <v>15</v>
      </c>
      <c r="C19642" t="s">
        <v>42</v>
      </c>
      <c r="D19642" t="s">
        <v>42</v>
      </c>
      <c r="F19642" t="s">
        <v>17</v>
      </c>
      <c r="G19642" s="1">
        <v>40408.776932870373</v>
      </c>
      <c r="H19642" t="s">
        <v>18</v>
      </c>
      <c r="I19642" t="s">
        <v>19</v>
      </c>
      <c r="J19642">
        <v>41023</v>
      </c>
      <c r="K19642" s="2">
        <v>38553</v>
      </c>
      <c r="L19642" t="s">
        <v>17</v>
      </c>
      <c r="M19642">
        <v>55</v>
      </c>
      <c r="N19642" t="s">
        <v>18</v>
      </c>
    </row>
    <row r="19643" spans="1:14">
      <c r="A19643" t="s">
        <v>137</v>
      </c>
      <c r="B19643" t="s">
        <v>15</v>
      </c>
      <c r="C19643" t="s">
        <v>42</v>
      </c>
      <c r="D19643" t="s">
        <v>42</v>
      </c>
      <c r="F19643" t="s">
        <v>17</v>
      </c>
      <c r="G19643" s="1">
        <v>40408.776932870373</v>
      </c>
      <c r="H19643" t="s">
        <v>18</v>
      </c>
      <c r="I19643" t="s">
        <v>19</v>
      </c>
      <c r="J19643">
        <v>41024</v>
      </c>
      <c r="K19643" s="2">
        <v>38554</v>
      </c>
      <c r="L19643" t="s">
        <v>17</v>
      </c>
      <c r="M19643">
        <v>55</v>
      </c>
      <c r="N19643" t="s">
        <v>18</v>
      </c>
    </row>
    <row r="19644" spans="1:14">
      <c r="A19644" t="s">
        <v>137</v>
      </c>
      <c r="B19644" t="s">
        <v>15</v>
      </c>
      <c r="C19644" t="s">
        <v>42</v>
      </c>
      <c r="D19644" t="s">
        <v>42</v>
      </c>
      <c r="F19644" t="s">
        <v>17</v>
      </c>
      <c r="G19644" s="1">
        <v>40408.776932870373</v>
      </c>
      <c r="H19644" t="s">
        <v>18</v>
      </c>
      <c r="I19644" t="s">
        <v>19</v>
      </c>
      <c r="J19644">
        <v>41025</v>
      </c>
      <c r="K19644" s="2">
        <v>38555</v>
      </c>
      <c r="L19644" t="s">
        <v>17</v>
      </c>
      <c r="M19644">
        <v>55</v>
      </c>
      <c r="N19644" t="s">
        <v>18</v>
      </c>
    </row>
    <row r="19645" spans="1:14">
      <c r="A19645" t="s">
        <v>137</v>
      </c>
      <c r="B19645" t="s">
        <v>15</v>
      </c>
      <c r="C19645" t="s">
        <v>42</v>
      </c>
      <c r="D19645" t="s">
        <v>42</v>
      </c>
      <c r="F19645" t="s">
        <v>17</v>
      </c>
      <c r="G19645" s="1">
        <v>40408.776932870373</v>
      </c>
      <c r="H19645" t="s">
        <v>18</v>
      </c>
      <c r="I19645" t="s">
        <v>19</v>
      </c>
      <c r="J19645">
        <v>41026</v>
      </c>
      <c r="K19645" s="2">
        <v>38558</v>
      </c>
      <c r="L19645" t="s">
        <v>17</v>
      </c>
      <c r="M19645">
        <v>55</v>
      </c>
      <c r="N19645" t="s">
        <v>18</v>
      </c>
    </row>
    <row r="19646" spans="1:14">
      <c r="A19646" t="s">
        <v>137</v>
      </c>
      <c r="B19646" t="s">
        <v>15</v>
      </c>
      <c r="C19646" t="s">
        <v>42</v>
      </c>
      <c r="D19646" t="s">
        <v>42</v>
      </c>
      <c r="F19646" t="s">
        <v>17</v>
      </c>
      <c r="G19646" s="1">
        <v>40408.776932870373</v>
      </c>
      <c r="H19646" t="s">
        <v>18</v>
      </c>
      <c r="I19646" t="s">
        <v>19</v>
      </c>
      <c r="J19646">
        <v>41027</v>
      </c>
      <c r="K19646" s="2">
        <v>38559</v>
      </c>
      <c r="L19646" t="s">
        <v>17</v>
      </c>
      <c r="M19646">
        <v>55</v>
      </c>
      <c r="N19646" t="s">
        <v>18</v>
      </c>
    </row>
    <row r="19647" spans="1:14">
      <c r="A19647" t="s">
        <v>137</v>
      </c>
      <c r="B19647" t="s">
        <v>15</v>
      </c>
      <c r="C19647" t="s">
        <v>42</v>
      </c>
      <c r="D19647" t="s">
        <v>42</v>
      </c>
      <c r="F19647" t="s">
        <v>17</v>
      </c>
      <c r="G19647" s="1">
        <v>40408.776932870373</v>
      </c>
      <c r="H19647" t="s">
        <v>18</v>
      </c>
      <c r="I19647" t="s">
        <v>19</v>
      </c>
      <c r="J19647">
        <v>41028</v>
      </c>
      <c r="K19647" s="2">
        <v>38560</v>
      </c>
      <c r="L19647" t="s">
        <v>17</v>
      </c>
      <c r="M19647">
        <v>55</v>
      </c>
      <c r="N19647" t="s">
        <v>18</v>
      </c>
    </row>
    <row r="19648" spans="1:14">
      <c r="A19648" t="s">
        <v>137</v>
      </c>
      <c r="B19648" t="s">
        <v>15</v>
      </c>
      <c r="C19648" t="s">
        <v>42</v>
      </c>
      <c r="D19648" t="s">
        <v>42</v>
      </c>
      <c r="F19648" t="s">
        <v>17</v>
      </c>
      <c r="G19648" s="1">
        <v>40408.776932870373</v>
      </c>
      <c r="H19648" t="s">
        <v>18</v>
      </c>
      <c r="I19648" t="s">
        <v>19</v>
      </c>
      <c r="J19648">
        <v>41029</v>
      </c>
      <c r="K19648" s="2">
        <v>38561</v>
      </c>
      <c r="L19648" t="s">
        <v>17</v>
      </c>
      <c r="M19648">
        <v>55</v>
      </c>
      <c r="N19648" t="s">
        <v>18</v>
      </c>
    </row>
    <row r="19649" spans="1:14">
      <c r="A19649" t="s">
        <v>137</v>
      </c>
      <c r="B19649" t="s">
        <v>15</v>
      </c>
      <c r="C19649" t="s">
        <v>42</v>
      </c>
      <c r="D19649" t="s">
        <v>42</v>
      </c>
      <c r="F19649" t="s">
        <v>17</v>
      </c>
      <c r="G19649" s="1">
        <v>40408.776932870373</v>
      </c>
      <c r="H19649" t="s">
        <v>18</v>
      </c>
      <c r="I19649" t="s">
        <v>19</v>
      </c>
      <c r="J19649">
        <v>41030</v>
      </c>
      <c r="K19649" s="2">
        <v>38562</v>
      </c>
      <c r="L19649" t="s">
        <v>17</v>
      </c>
      <c r="M19649">
        <v>55</v>
      </c>
      <c r="N19649" t="s">
        <v>18</v>
      </c>
    </row>
    <row r="19650" spans="1:14">
      <c r="A19650" t="s">
        <v>137</v>
      </c>
      <c r="B19650" t="s">
        <v>15</v>
      </c>
      <c r="C19650" t="s">
        <v>42</v>
      </c>
      <c r="D19650" t="s">
        <v>42</v>
      </c>
      <c r="F19650" t="s">
        <v>17</v>
      </c>
      <c r="G19650" s="1">
        <v>40408.776932870373</v>
      </c>
      <c r="H19650" t="s">
        <v>18</v>
      </c>
      <c r="I19650" t="s">
        <v>19</v>
      </c>
      <c r="J19650">
        <v>41032</v>
      </c>
      <c r="K19650" s="2">
        <v>38566</v>
      </c>
      <c r="L19650" t="s">
        <v>17</v>
      </c>
      <c r="M19650">
        <v>55</v>
      </c>
      <c r="N19650" t="s">
        <v>18</v>
      </c>
    </row>
    <row r="19651" spans="1:14">
      <c r="A19651" t="s">
        <v>137</v>
      </c>
      <c r="B19651" t="s">
        <v>15</v>
      </c>
      <c r="C19651" t="s">
        <v>42</v>
      </c>
      <c r="D19651" t="s">
        <v>42</v>
      </c>
      <c r="F19651" t="s">
        <v>17</v>
      </c>
      <c r="G19651" s="1">
        <v>40408.776932870373</v>
      </c>
      <c r="H19651" t="s">
        <v>18</v>
      </c>
      <c r="I19651" t="s">
        <v>19</v>
      </c>
      <c r="J19651">
        <v>41033</v>
      </c>
      <c r="K19651" s="2">
        <v>38567</v>
      </c>
      <c r="L19651" t="s">
        <v>17</v>
      </c>
      <c r="M19651">
        <v>55</v>
      </c>
      <c r="N19651" t="s">
        <v>18</v>
      </c>
    </row>
    <row r="19652" spans="1:14">
      <c r="A19652" t="s">
        <v>137</v>
      </c>
      <c r="B19652" t="s">
        <v>15</v>
      </c>
      <c r="C19652" t="s">
        <v>42</v>
      </c>
      <c r="D19652" t="s">
        <v>42</v>
      </c>
      <c r="F19652" t="s">
        <v>17</v>
      </c>
      <c r="G19652" s="1">
        <v>40408.776932870373</v>
      </c>
      <c r="H19652" t="s">
        <v>18</v>
      </c>
      <c r="I19652" t="s">
        <v>19</v>
      </c>
      <c r="J19652">
        <v>41034</v>
      </c>
      <c r="K19652" s="2">
        <v>38568</v>
      </c>
      <c r="L19652" t="s">
        <v>17</v>
      </c>
      <c r="M19652">
        <v>55</v>
      </c>
      <c r="N19652" t="s">
        <v>18</v>
      </c>
    </row>
    <row r="19653" spans="1:14">
      <c r="A19653" t="s">
        <v>137</v>
      </c>
      <c r="B19653" t="s">
        <v>15</v>
      </c>
      <c r="C19653" t="s">
        <v>42</v>
      </c>
      <c r="D19653" t="s">
        <v>42</v>
      </c>
      <c r="F19653" t="s">
        <v>17</v>
      </c>
      <c r="G19653" s="1">
        <v>40408.776932870373</v>
      </c>
      <c r="H19653" t="s">
        <v>18</v>
      </c>
      <c r="I19653" t="s">
        <v>19</v>
      </c>
      <c r="J19653">
        <v>41035</v>
      </c>
      <c r="K19653" s="2">
        <v>38569</v>
      </c>
      <c r="L19653" t="s">
        <v>17</v>
      </c>
      <c r="M19653">
        <v>55</v>
      </c>
      <c r="N19653" t="s">
        <v>18</v>
      </c>
    </row>
    <row r="19654" spans="1:14">
      <c r="A19654" t="s">
        <v>137</v>
      </c>
      <c r="B19654" t="s">
        <v>15</v>
      </c>
      <c r="C19654" t="s">
        <v>42</v>
      </c>
      <c r="D19654" t="s">
        <v>42</v>
      </c>
      <c r="F19654" t="s">
        <v>17</v>
      </c>
      <c r="G19654" s="1">
        <v>40408.776932870373</v>
      </c>
      <c r="H19654" t="s">
        <v>18</v>
      </c>
      <c r="I19654" t="s">
        <v>19</v>
      </c>
      <c r="J19654">
        <v>41036</v>
      </c>
      <c r="K19654" s="2">
        <v>38572</v>
      </c>
      <c r="L19654" t="s">
        <v>17</v>
      </c>
      <c r="M19654">
        <v>55</v>
      </c>
      <c r="N19654" t="s">
        <v>18</v>
      </c>
    </row>
    <row r="19655" spans="1:14">
      <c r="A19655" t="s">
        <v>137</v>
      </c>
      <c r="B19655" t="s">
        <v>15</v>
      </c>
      <c r="C19655" t="s">
        <v>42</v>
      </c>
      <c r="D19655" t="s">
        <v>42</v>
      </c>
      <c r="F19655" t="s">
        <v>17</v>
      </c>
      <c r="G19655" s="1">
        <v>40408.776932870373</v>
      </c>
      <c r="H19655" t="s">
        <v>18</v>
      </c>
      <c r="I19655" t="s">
        <v>19</v>
      </c>
      <c r="J19655">
        <v>41037</v>
      </c>
      <c r="K19655" s="2">
        <v>38573</v>
      </c>
      <c r="L19655" t="s">
        <v>17</v>
      </c>
      <c r="M19655">
        <v>55</v>
      </c>
      <c r="N19655" t="s">
        <v>18</v>
      </c>
    </row>
    <row r="19656" spans="1:14">
      <c r="A19656" t="s">
        <v>137</v>
      </c>
      <c r="B19656" t="s">
        <v>15</v>
      </c>
      <c r="C19656" t="s">
        <v>42</v>
      </c>
      <c r="D19656" t="s">
        <v>42</v>
      </c>
      <c r="F19656" t="s">
        <v>17</v>
      </c>
      <c r="G19656" s="1">
        <v>40408.776932870373</v>
      </c>
      <c r="H19656" t="s">
        <v>18</v>
      </c>
      <c r="I19656" t="s">
        <v>19</v>
      </c>
      <c r="J19656">
        <v>41038</v>
      </c>
      <c r="K19656" s="2">
        <v>38574</v>
      </c>
      <c r="L19656" t="s">
        <v>17</v>
      </c>
      <c r="M19656">
        <v>55</v>
      </c>
      <c r="N19656" t="s">
        <v>18</v>
      </c>
    </row>
    <row r="19657" spans="1:14">
      <c r="A19657" t="s">
        <v>137</v>
      </c>
      <c r="B19657" t="s">
        <v>15</v>
      </c>
      <c r="C19657" t="s">
        <v>42</v>
      </c>
      <c r="D19657" t="s">
        <v>42</v>
      </c>
      <c r="F19657" t="s">
        <v>17</v>
      </c>
      <c r="G19657" s="1">
        <v>40408.776932870373</v>
      </c>
      <c r="H19657" t="s">
        <v>18</v>
      </c>
      <c r="I19657" t="s">
        <v>19</v>
      </c>
      <c r="J19657">
        <v>41039</v>
      </c>
      <c r="K19657" s="2">
        <v>38575</v>
      </c>
      <c r="L19657" t="s">
        <v>17</v>
      </c>
      <c r="M19657">
        <v>55</v>
      </c>
      <c r="N19657" t="s">
        <v>18</v>
      </c>
    </row>
    <row r="19658" spans="1:14">
      <c r="A19658" t="s">
        <v>137</v>
      </c>
      <c r="B19658" t="s">
        <v>15</v>
      </c>
      <c r="C19658" t="s">
        <v>42</v>
      </c>
      <c r="D19658" t="s">
        <v>42</v>
      </c>
      <c r="F19658" t="s">
        <v>17</v>
      </c>
      <c r="G19658" s="1">
        <v>40408.776932870373</v>
      </c>
      <c r="H19658" t="s">
        <v>18</v>
      </c>
      <c r="I19658" t="s">
        <v>19</v>
      </c>
      <c r="J19658">
        <v>41040</v>
      </c>
      <c r="K19658" s="2">
        <v>38576</v>
      </c>
      <c r="L19658" t="s">
        <v>17</v>
      </c>
      <c r="M19658">
        <v>55</v>
      </c>
      <c r="N19658" t="s">
        <v>18</v>
      </c>
    </row>
    <row r="19659" spans="1:14">
      <c r="A19659" t="s">
        <v>137</v>
      </c>
      <c r="B19659" t="s">
        <v>15</v>
      </c>
      <c r="C19659" t="s">
        <v>42</v>
      </c>
      <c r="D19659" t="s">
        <v>42</v>
      </c>
      <c r="F19659" t="s">
        <v>17</v>
      </c>
      <c r="G19659" s="1">
        <v>40408.776932870373</v>
      </c>
      <c r="H19659" t="s">
        <v>18</v>
      </c>
      <c r="I19659" t="s">
        <v>19</v>
      </c>
      <c r="J19659">
        <v>41041</v>
      </c>
      <c r="K19659" s="2">
        <v>38579</v>
      </c>
      <c r="L19659" t="s">
        <v>17</v>
      </c>
      <c r="M19659">
        <v>55</v>
      </c>
      <c r="N19659" t="s">
        <v>18</v>
      </c>
    </row>
    <row r="19660" spans="1:14">
      <c r="A19660" t="s">
        <v>137</v>
      </c>
      <c r="B19660" t="s">
        <v>15</v>
      </c>
      <c r="C19660" t="s">
        <v>42</v>
      </c>
      <c r="D19660" t="s">
        <v>42</v>
      </c>
      <c r="F19660" t="s">
        <v>17</v>
      </c>
      <c r="G19660" s="1">
        <v>40408.776932870373</v>
      </c>
      <c r="H19660" t="s">
        <v>18</v>
      </c>
      <c r="I19660" t="s">
        <v>19</v>
      </c>
      <c r="J19660">
        <v>41042</v>
      </c>
      <c r="K19660" s="2">
        <v>38580</v>
      </c>
      <c r="L19660" t="s">
        <v>17</v>
      </c>
      <c r="M19660">
        <v>55</v>
      </c>
      <c r="N19660" t="s">
        <v>18</v>
      </c>
    </row>
    <row r="19661" spans="1:14">
      <c r="A19661" t="s">
        <v>137</v>
      </c>
      <c r="B19661" t="s">
        <v>15</v>
      </c>
      <c r="C19661" t="s">
        <v>42</v>
      </c>
      <c r="D19661" t="s">
        <v>42</v>
      </c>
      <c r="F19661" t="s">
        <v>17</v>
      </c>
      <c r="G19661" s="1">
        <v>40408.776932870373</v>
      </c>
      <c r="H19661" t="s">
        <v>18</v>
      </c>
      <c r="I19661" t="s">
        <v>19</v>
      </c>
      <c r="J19661">
        <v>41043</v>
      </c>
      <c r="K19661" s="2">
        <v>38581</v>
      </c>
      <c r="L19661" t="s">
        <v>17</v>
      </c>
      <c r="M19661">
        <v>55</v>
      </c>
      <c r="N19661" t="s">
        <v>18</v>
      </c>
    </row>
    <row r="19662" spans="1:14">
      <c r="A19662" t="s">
        <v>137</v>
      </c>
      <c r="B19662" t="s">
        <v>15</v>
      </c>
      <c r="C19662" t="s">
        <v>42</v>
      </c>
      <c r="D19662" t="s">
        <v>42</v>
      </c>
      <c r="F19662" t="s">
        <v>17</v>
      </c>
      <c r="G19662" s="1">
        <v>40408.776932870373</v>
      </c>
      <c r="H19662" t="s">
        <v>18</v>
      </c>
      <c r="I19662" t="s">
        <v>19</v>
      </c>
      <c r="J19662">
        <v>41044</v>
      </c>
      <c r="K19662" s="2">
        <v>38582</v>
      </c>
      <c r="L19662" t="s">
        <v>17</v>
      </c>
      <c r="M19662">
        <v>55</v>
      </c>
      <c r="N19662" t="s">
        <v>18</v>
      </c>
    </row>
    <row r="19663" spans="1:14">
      <c r="A19663" t="s">
        <v>137</v>
      </c>
      <c r="B19663" t="s">
        <v>15</v>
      </c>
      <c r="C19663" t="s">
        <v>42</v>
      </c>
      <c r="D19663" t="s">
        <v>42</v>
      </c>
      <c r="F19663" t="s">
        <v>17</v>
      </c>
      <c r="G19663" s="1">
        <v>40408.776932870373</v>
      </c>
      <c r="H19663" t="s">
        <v>18</v>
      </c>
      <c r="I19663" t="s">
        <v>19</v>
      </c>
      <c r="J19663">
        <v>41045</v>
      </c>
      <c r="K19663" s="2">
        <v>38583</v>
      </c>
      <c r="L19663" t="s">
        <v>17</v>
      </c>
      <c r="M19663">
        <v>55</v>
      </c>
      <c r="N19663" t="s">
        <v>18</v>
      </c>
    </row>
    <row r="19664" spans="1:14">
      <c r="A19664" t="s">
        <v>137</v>
      </c>
      <c r="B19664" t="s">
        <v>15</v>
      </c>
      <c r="C19664" t="s">
        <v>42</v>
      </c>
      <c r="D19664" t="s">
        <v>42</v>
      </c>
      <c r="F19664" t="s">
        <v>17</v>
      </c>
      <c r="G19664" s="1">
        <v>40408.776932870373</v>
      </c>
      <c r="H19664" t="s">
        <v>18</v>
      </c>
      <c r="I19664" t="s">
        <v>19</v>
      </c>
      <c r="J19664">
        <v>41046</v>
      </c>
      <c r="K19664" s="2">
        <v>38586</v>
      </c>
      <c r="L19664" t="s">
        <v>17</v>
      </c>
      <c r="M19664">
        <v>55</v>
      </c>
      <c r="N19664" t="s">
        <v>18</v>
      </c>
    </row>
    <row r="19665" spans="1:14">
      <c r="A19665" t="s">
        <v>137</v>
      </c>
      <c r="B19665" t="s">
        <v>15</v>
      </c>
      <c r="C19665" t="s">
        <v>42</v>
      </c>
      <c r="D19665" t="s">
        <v>42</v>
      </c>
      <c r="F19665" t="s">
        <v>17</v>
      </c>
      <c r="G19665" s="1">
        <v>40408.776932870373</v>
      </c>
      <c r="H19665" t="s">
        <v>18</v>
      </c>
      <c r="I19665" t="s">
        <v>19</v>
      </c>
      <c r="J19665">
        <v>41047</v>
      </c>
      <c r="K19665" s="2">
        <v>38587</v>
      </c>
      <c r="L19665" t="s">
        <v>17</v>
      </c>
      <c r="M19665">
        <v>55</v>
      </c>
      <c r="N19665" t="s">
        <v>18</v>
      </c>
    </row>
    <row r="19666" spans="1:14">
      <c r="A19666" t="s">
        <v>137</v>
      </c>
      <c r="B19666" t="s">
        <v>15</v>
      </c>
      <c r="C19666" t="s">
        <v>42</v>
      </c>
      <c r="D19666" t="s">
        <v>42</v>
      </c>
      <c r="F19666" t="s">
        <v>17</v>
      </c>
      <c r="G19666" s="1">
        <v>40408.776932870373</v>
      </c>
      <c r="H19666" t="s">
        <v>18</v>
      </c>
      <c r="I19666" t="s">
        <v>19</v>
      </c>
      <c r="J19666">
        <v>41048</v>
      </c>
      <c r="K19666" s="2">
        <v>38588</v>
      </c>
      <c r="L19666" t="s">
        <v>17</v>
      </c>
      <c r="M19666">
        <v>55</v>
      </c>
      <c r="N19666" t="s">
        <v>18</v>
      </c>
    </row>
    <row r="19667" spans="1:14">
      <c r="A19667" t="s">
        <v>137</v>
      </c>
      <c r="B19667" t="s">
        <v>15</v>
      </c>
      <c r="C19667" t="s">
        <v>42</v>
      </c>
      <c r="D19667" t="s">
        <v>42</v>
      </c>
      <c r="F19667" t="s">
        <v>17</v>
      </c>
      <c r="G19667" s="1">
        <v>40408.776932870373</v>
      </c>
      <c r="H19667" t="s">
        <v>18</v>
      </c>
      <c r="I19667" t="s">
        <v>19</v>
      </c>
      <c r="J19667">
        <v>41049</v>
      </c>
      <c r="K19667" s="2">
        <v>38589</v>
      </c>
      <c r="L19667" t="s">
        <v>17</v>
      </c>
      <c r="M19667">
        <v>55</v>
      </c>
      <c r="N19667" t="s">
        <v>18</v>
      </c>
    </row>
    <row r="19668" spans="1:14">
      <c r="A19668" t="s">
        <v>137</v>
      </c>
      <c r="B19668" t="s">
        <v>15</v>
      </c>
      <c r="C19668" t="s">
        <v>42</v>
      </c>
      <c r="D19668" t="s">
        <v>42</v>
      </c>
      <c r="F19668" t="s">
        <v>17</v>
      </c>
      <c r="G19668" s="1">
        <v>40408.776932870373</v>
      </c>
      <c r="H19668" t="s">
        <v>18</v>
      </c>
      <c r="I19668" t="s">
        <v>19</v>
      </c>
      <c r="J19668">
        <v>41051</v>
      </c>
      <c r="K19668" s="2">
        <v>38594</v>
      </c>
      <c r="L19668" t="s">
        <v>17</v>
      </c>
      <c r="M19668">
        <v>55</v>
      </c>
      <c r="N19668" t="s">
        <v>18</v>
      </c>
    </row>
    <row r="19669" spans="1:14">
      <c r="A19669" t="s">
        <v>137</v>
      </c>
      <c r="B19669" t="s">
        <v>15</v>
      </c>
      <c r="C19669" t="s">
        <v>42</v>
      </c>
      <c r="D19669" t="s">
        <v>42</v>
      </c>
      <c r="F19669" t="s">
        <v>17</v>
      </c>
      <c r="G19669" s="1">
        <v>40408.776932870373</v>
      </c>
      <c r="H19669" t="s">
        <v>18</v>
      </c>
      <c r="I19669" t="s">
        <v>19</v>
      </c>
      <c r="J19669">
        <v>41052</v>
      </c>
      <c r="K19669" s="2">
        <v>38595</v>
      </c>
      <c r="L19669" t="s">
        <v>17</v>
      </c>
      <c r="M19669">
        <v>55</v>
      </c>
      <c r="N19669" t="s">
        <v>18</v>
      </c>
    </row>
    <row r="19670" spans="1:14">
      <c r="A19670" t="s">
        <v>137</v>
      </c>
      <c r="B19670" t="s">
        <v>15</v>
      </c>
      <c r="C19670" t="s">
        <v>42</v>
      </c>
      <c r="D19670" t="s">
        <v>42</v>
      </c>
      <c r="F19670" t="s">
        <v>17</v>
      </c>
      <c r="G19670" s="1">
        <v>40408.776932870373</v>
      </c>
      <c r="H19670" t="s">
        <v>18</v>
      </c>
      <c r="I19670" t="s">
        <v>19</v>
      </c>
      <c r="J19670">
        <v>41053</v>
      </c>
      <c r="K19670" s="2">
        <v>38596</v>
      </c>
      <c r="L19670" t="s">
        <v>17</v>
      </c>
      <c r="M19670">
        <v>55</v>
      </c>
      <c r="N19670" t="s">
        <v>18</v>
      </c>
    </row>
    <row r="19671" spans="1:14">
      <c r="A19671" t="s">
        <v>137</v>
      </c>
      <c r="B19671" t="s">
        <v>15</v>
      </c>
      <c r="C19671" t="s">
        <v>42</v>
      </c>
      <c r="D19671" t="s">
        <v>42</v>
      </c>
      <c r="F19671" t="s">
        <v>17</v>
      </c>
      <c r="G19671" s="1">
        <v>40408.776932870373</v>
      </c>
      <c r="H19671" t="s">
        <v>18</v>
      </c>
      <c r="I19671" t="s">
        <v>19</v>
      </c>
      <c r="J19671">
        <v>41054</v>
      </c>
      <c r="K19671" s="2">
        <v>38597</v>
      </c>
      <c r="L19671" t="s">
        <v>17</v>
      </c>
      <c r="M19671">
        <v>55</v>
      </c>
      <c r="N19671" t="s">
        <v>18</v>
      </c>
    </row>
    <row r="19672" spans="1:14">
      <c r="A19672" t="s">
        <v>137</v>
      </c>
      <c r="B19672" t="s">
        <v>15</v>
      </c>
      <c r="C19672" t="s">
        <v>42</v>
      </c>
      <c r="D19672" t="s">
        <v>42</v>
      </c>
      <c r="F19672" t="s">
        <v>17</v>
      </c>
      <c r="G19672" s="1">
        <v>40408.776932870373</v>
      </c>
      <c r="H19672" t="s">
        <v>18</v>
      </c>
      <c r="I19672" t="s">
        <v>19</v>
      </c>
      <c r="J19672">
        <v>41055</v>
      </c>
      <c r="K19672" s="2">
        <v>38600</v>
      </c>
      <c r="L19672" t="s">
        <v>17</v>
      </c>
      <c r="M19672">
        <v>55</v>
      </c>
      <c r="N19672" t="s">
        <v>18</v>
      </c>
    </row>
    <row r="19673" spans="1:14">
      <c r="A19673" t="s">
        <v>137</v>
      </c>
      <c r="B19673" t="s">
        <v>15</v>
      </c>
      <c r="C19673" t="s">
        <v>42</v>
      </c>
      <c r="D19673" t="s">
        <v>42</v>
      </c>
      <c r="F19673" t="s">
        <v>17</v>
      </c>
      <c r="G19673" s="1">
        <v>40408.776932870373</v>
      </c>
      <c r="H19673" t="s">
        <v>18</v>
      </c>
      <c r="I19673" t="s">
        <v>19</v>
      </c>
      <c r="J19673">
        <v>41056</v>
      </c>
      <c r="K19673" s="2">
        <v>38601</v>
      </c>
      <c r="L19673" t="s">
        <v>17</v>
      </c>
      <c r="M19673">
        <v>55</v>
      </c>
      <c r="N19673" t="s">
        <v>18</v>
      </c>
    </row>
    <row r="19674" spans="1:14">
      <c r="A19674" t="s">
        <v>137</v>
      </c>
      <c r="B19674" t="s">
        <v>15</v>
      </c>
      <c r="C19674" t="s">
        <v>42</v>
      </c>
      <c r="D19674" t="s">
        <v>42</v>
      </c>
      <c r="F19674" t="s">
        <v>17</v>
      </c>
      <c r="G19674" s="1">
        <v>40408.776932870373</v>
      </c>
      <c r="H19674" t="s">
        <v>18</v>
      </c>
      <c r="I19674" t="s">
        <v>19</v>
      </c>
      <c r="J19674">
        <v>41057</v>
      </c>
      <c r="K19674" s="2">
        <v>38602</v>
      </c>
      <c r="L19674" t="s">
        <v>17</v>
      </c>
      <c r="M19674">
        <v>55</v>
      </c>
      <c r="N19674" t="s">
        <v>18</v>
      </c>
    </row>
    <row r="19675" spans="1:14">
      <c r="A19675" t="s">
        <v>137</v>
      </c>
      <c r="B19675" t="s">
        <v>15</v>
      </c>
      <c r="C19675" t="s">
        <v>42</v>
      </c>
      <c r="D19675" t="s">
        <v>42</v>
      </c>
      <c r="F19675" t="s">
        <v>17</v>
      </c>
      <c r="G19675" s="1">
        <v>40408.776932870373</v>
      </c>
      <c r="H19675" t="s">
        <v>18</v>
      </c>
      <c r="I19675" t="s">
        <v>19</v>
      </c>
      <c r="J19675">
        <v>41058</v>
      </c>
      <c r="K19675" s="2">
        <v>38603</v>
      </c>
      <c r="L19675" t="s">
        <v>17</v>
      </c>
      <c r="M19675">
        <v>55</v>
      </c>
      <c r="N19675" t="s">
        <v>18</v>
      </c>
    </row>
    <row r="19676" spans="1:14">
      <c r="A19676" t="s">
        <v>137</v>
      </c>
      <c r="B19676" t="s">
        <v>15</v>
      </c>
      <c r="C19676" t="s">
        <v>42</v>
      </c>
      <c r="D19676" t="s">
        <v>42</v>
      </c>
      <c r="F19676" t="s">
        <v>17</v>
      </c>
      <c r="G19676" s="1">
        <v>40408.776932870373</v>
      </c>
      <c r="H19676" t="s">
        <v>18</v>
      </c>
      <c r="I19676" t="s">
        <v>19</v>
      </c>
      <c r="J19676">
        <v>41059</v>
      </c>
      <c r="K19676" s="2">
        <v>38604</v>
      </c>
      <c r="L19676" t="s">
        <v>17</v>
      </c>
      <c r="M19676">
        <v>55</v>
      </c>
      <c r="N19676" t="s">
        <v>18</v>
      </c>
    </row>
    <row r="19677" spans="1:14">
      <c r="A19677" t="s">
        <v>137</v>
      </c>
      <c r="B19677" t="s">
        <v>15</v>
      </c>
      <c r="C19677" t="s">
        <v>42</v>
      </c>
      <c r="D19677" t="s">
        <v>42</v>
      </c>
      <c r="F19677" t="s">
        <v>17</v>
      </c>
      <c r="G19677" s="1">
        <v>40408.776932870373</v>
      </c>
      <c r="H19677" t="s">
        <v>18</v>
      </c>
      <c r="I19677" t="s">
        <v>19</v>
      </c>
      <c r="J19677">
        <v>41060</v>
      </c>
      <c r="K19677" s="2">
        <v>38607</v>
      </c>
      <c r="L19677" t="s">
        <v>17</v>
      </c>
      <c r="M19677">
        <v>55</v>
      </c>
      <c r="N19677" t="s">
        <v>18</v>
      </c>
    </row>
    <row r="19678" spans="1:14">
      <c r="A19678" t="s">
        <v>137</v>
      </c>
      <c r="B19678" t="s">
        <v>15</v>
      </c>
      <c r="C19678" t="s">
        <v>42</v>
      </c>
      <c r="D19678" t="s">
        <v>42</v>
      </c>
      <c r="F19678" t="s">
        <v>17</v>
      </c>
      <c r="G19678" s="1">
        <v>40408.776932870373</v>
      </c>
      <c r="H19678" t="s">
        <v>18</v>
      </c>
      <c r="I19678" t="s">
        <v>19</v>
      </c>
      <c r="J19678">
        <v>41061</v>
      </c>
      <c r="K19678" s="2">
        <v>38608</v>
      </c>
      <c r="L19678" t="s">
        <v>17</v>
      </c>
      <c r="M19678">
        <v>55</v>
      </c>
      <c r="N19678" t="s">
        <v>18</v>
      </c>
    </row>
    <row r="19679" spans="1:14">
      <c r="A19679" t="s">
        <v>137</v>
      </c>
      <c r="B19679" t="s">
        <v>15</v>
      </c>
      <c r="C19679" t="s">
        <v>42</v>
      </c>
      <c r="D19679" t="s">
        <v>42</v>
      </c>
      <c r="F19679" t="s">
        <v>17</v>
      </c>
      <c r="G19679" s="1">
        <v>40408.776932870373</v>
      </c>
      <c r="H19679" t="s">
        <v>18</v>
      </c>
      <c r="I19679" t="s">
        <v>19</v>
      </c>
      <c r="J19679">
        <v>41062</v>
      </c>
      <c r="K19679" s="2">
        <v>38609</v>
      </c>
      <c r="L19679" t="s">
        <v>17</v>
      </c>
      <c r="M19679">
        <v>55</v>
      </c>
      <c r="N19679" t="s">
        <v>18</v>
      </c>
    </row>
    <row r="19680" spans="1:14">
      <c r="A19680" t="s">
        <v>137</v>
      </c>
      <c r="B19680" t="s">
        <v>15</v>
      </c>
      <c r="C19680" t="s">
        <v>42</v>
      </c>
      <c r="D19680" t="s">
        <v>42</v>
      </c>
      <c r="F19680" t="s">
        <v>17</v>
      </c>
      <c r="G19680" s="1">
        <v>40408.776932870373</v>
      </c>
      <c r="H19680" t="s">
        <v>18</v>
      </c>
      <c r="I19680" t="s">
        <v>19</v>
      </c>
      <c r="J19680">
        <v>41063</v>
      </c>
      <c r="K19680" s="2">
        <v>38610</v>
      </c>
      <c r="L19680" t="s">
        <v>17</v>
      </c>
      <c r="M19680">
        <v>55</v>
      </c>
      <c r="N19680" t="s">
        <v>18</v>
      </c>
    </row>
    <row r="19681" spans="1:14">
      <c r="A19681" t="s">
        <v>137</v>
      </c>
      <c r="B19681" t="s">
        <v>15</v>
      </c>
      <c r="C19681" t="s">
        <v>42</v>
      </c>
      <c r="D19681" t="s">
        <v>42</v>
      </c>
      <c r="F19681" t="s">
        <v>17</v>
      </c>
      <c r="G19681" s="1">
        <v>40408.776932870373</v>
      </c>
      <c r="H19681" t="s">
        <v>18</v>
      </c>
      <c r="I19681" t="s">
        <v>19</v>
      </c>
      <c r="J19681">
        <v>41064</v>
      </c>
      <c r="K19681" s="2">
        <v>38611</v>
      </c>
      <c r="L19681" t="s">
        <v>17</v>
      </c>
      <c r="M19681">
        <v>55</v>
      </c>
      <c r="N19681" t="s">
        <v>18</v>
      </c>
    </row>
    <row r="19682" spans="1:14">
      <c r="A19682" t="s">
        <v>137</v>
      </c>
      <c r="B19682" t="s">
        <v>15</v>
      </c>
      <c r="C19682" t="s">
        <v>42</v>
      </c>
      <c r="D19682" t="s">
        <v>42</v>
      </c>
      <c r="F19682" t="s">
        <v>17</v>
      </c>
      <c r="G19682" s="1">
        <v>40408.776932870373</v>
      </c>
      <c r="H19682" t="s">
        <v>18</v>
      </c>
      <c r="I19682" t="s">
        <v>19</v>
      </c>
      <c r="J19682">
        <v>41065</v>
      </c>
      <c r="K19682" s="2">
        <v>38614</v>
      </c>
      <c r="L19682" t="s">
        <v>17</v>
      </c>
      <c r="M19682">
        <v>55</v>
      </c>
      <c r="N19682" t="s">
        <v>18</v>
      </c>
    </row>
    <row r="19683" spans="1:14">
      <c r="A19683" t="s">
        <v>137</v>
      </c>
      <c r="B19683" t="s">
        <v>15</v>
      </c>
      <c r="C19683" t="s">
        <v>42</v>
      </c>
      <c r="D19683" t="s">
        <v>42</v>
      </c>
      <c r="F19683" t="s">
        <v>17</v>
      </c>
      <c r="G19683" s="1">
        <v>40408.776932870373</v>
      </c>
      <c r="H19683" t="s">
        <v>18</v>
      </c>
      <c r="I19683" t="s">
        <v>19</v>
      </c>
      <c r="J19683">
        <v>41066</v>
      </c>
      <c r="K19683" s="2">
        <v>38615</v>
      </c>
      <c r="L19683" t="s">
        <v>17</v>
      </c>
      <c r="M19683">
        <v>55</v>
      </c>
      <c r="N19683" t="s">
        <v>18</v>
      </c>
    </row>
    <row r="19684" spans="1:14">
      <c r="A19684" t="s">
        <v>137</v>
      </c>
      <c r="B19684" t="s">
        <v>15</v>
      </c>
      <c r="C19684" t="s">
        <v>42</v>
      </c>
      <c r="D19684" t="s">
        <v>42</v>
      </c>
      <c r="F19684" t="s">
        <v>17</v>
      </c>
      <c r="G19684" s="1">
        <v>40408.776932870373</v>
      </c>
      <c r="H19684" t="s">
        <v>18</v>
      </c>
      <c r="I19684" t="s">
        <v>19</v>
      </c>
      <c r="J19684">
        <v>41067</v>
      </c>
      <c r="K19684" s="2">
        <v>38616</v>
      </c>
      <c r="L19684" t="s">
        <v>17</v>
      </c>
      <c r="M19684">
        <v>55</v>
      </c>
      <c r="N19684" t="s">
        <v>18</v>
      </c>
    </row>
    <row r="19685" spans="1:14">
      <c r="A19685" t="s">
        <v>137</v>
      </c>
      <c r="B19685" t="s">
        <v>15</v>
      </c>
      <c r="C19685" t="s">
        <v>42</v>
      </c>
      <c r="D19685" t="s">
        <v>42</v>
      </c>
      <c r="F19685" t="s">
        <v>17</v>
      </c>
      <c r="G19685" s="1">
        <v>40408.776932870373</v>
      </c>
      <c r="H19685" t="s">
        <v>18</v>
      </c>
      <c r="I19685" t="s">
        <v>19</v>
      </c>
      <c r="J19685">
        <v>41068</v>
      </c>
      <c r="K19685" s="2">
        <v>38617</v>
      </c>
      <c r="L19685" t="s">
        <v>17</v>
      </c>
      <c r="M19685">
        <v>55</v>
      </c>
      <c r="N19685" t="s">
        <v>18</v>
      </c>
    </row>
    <row r="19686" spans="1:14">
      <c r="A19686" t="s">
        <v>137</v>
      </c>
      <c r="B19686" t="s">
        <v>15</v>
      </c>
      <c r="C19686" t="s">
        <v>42</v>
      </c>
      <c r="D19686" t="s">
        <v>42</v>
      </c>
      <c r="F19686" t="s">
        <v>17</v>
      </c>
      <c r="G19686" s="1">
        <v>40408.776932870373</v>
      </c>
      <c r="H19686" t="s">
        <v>18</v>
      </c>
      <c r="I19686" t="s">
        <v>19</v>
      </c>
      <c r="J19686">
        <v>41070</v>
      </c>
      <c r="K19686" s="2">
        <v>38621</v>
      </c>
      <c r="L19686" t="s">
        <v>17</v>
      </c>
      <c r="M19686">
        <v>55</v>
      </c>
      <c r="N19686" t="s">
        <v>18</v>
      </c>
    </row>
    <row r="19687" spans="1:14">
      <c r="A19687" t="s">
        <v>137</v>
      </c>
      <c r="B19687" t="s">
        <v>15</v>
      </c>
      <c r="C19687" t="s">
        <v>42</v>
      </c>
      <c r="D19687" t="s">
        <v>42</v>
      </c>
      <c r="F19687" t="s">
        <v>17</v>
      </c>
      <c r="G19687" s="1">
        <v>40408.776932870373</v>
      </c>
      <c r="H19687" t="s">
        <v>18</v>
      </c>
      <c r="I19687" t="s">
        <v>19</v>
      </c>
      <c r="J19687">
        <v>41071</v>
      </c>
      <c r="K19687" s="2">
        <v>38622</v>
      </c>
      <c r="L19687" t="s">
        <v>17</v>
      </c>
      <c r="M19687">
        <v>55</v>
      </c>
      <c r="N19687" t="s">
        <v>18</v>
      </c>
    </row>
    <row r="19688" spans="1:14">
      <c r="A19688" t="s">
        <v>137</v>
      </c>
      <c r="B19688" t="s">
        <v>15</v>
      </c>
      <c r="C19688" t="s">
        <v>42</v>
      </c>
      <c r="D19688" t="s">
        <v>42</v>
      </c>
      <c r="F19688" t="s">
        <v>17</v>
      </c>
      <c r="G19688" s="1">
        <v>40408.776932870373</v>
      </c>
      <c r="H19688" t="s">
        <v>18</v>
      </c>
      <c r="I19688" t="s">
        <v>19</v>
      </c>
      <c r="J19688">
        <v>41072</v>
      </c>
      <c r="K19688" s="2">
        <v>38623</v>
      </c>
      <c r="L19688" t="s">
        <v>17</v>
      </c>
      <c r="M19688">
        <v>55</v>
      </c>
      <c r="N19688" t="s">
        <v>18</v>
      </c>
    </row>
    <row r="19689" spans="1:14">
      <c r="A19689" t="s">
        <v>137</v>
      </c>
      <c r="B19689" t="s">
        <v>15</v>
      </c>
      <c r="C19689" t="s">
        <v>42</v>
      </c>
      <c r="D19689" t="s">
        <v>42</v>
      </c>
      <c r="F19689" t="s">
        <v>17</v>
      </c>
      <c r="G19689" s="1">
        <v>40408.776932870373</v>
      </c>
      <c r="H19689" t="s">
        <v>18</v>
      </c>
      <c r="I19689" t="s">
        <v>19</v>
      </c>
      <c r="J19689">
        <v>41073</v>
      </c>
      <c r="K19689" s="2">
        <v>38624</v>
      </c>
      <c r="L19689" t="s">
        <v>17</v>
      </c>
      <c r="M19689">
        <v>55</v>
      </c>
      <c r="N19689" t="s">
        <v>18</v>
      </c>
    </row>
    <row r="19690" spans="1:14">
      <c r="A19690" t="s">
        <v>137</v>
      </c>
      <c r="B19690" t="s">
        <v>15</v>
      </c>
      <c r="C19690" t="s">
        <v>42</v>
      </c>
      <c r="D19690" t="s">
        <v>42</v>
      </c>
      <c r="F19690" t="s">
        <v>17</v>
      </c>
      <c r="G19690" s="1">
        <v>40408.776932870373</v>
      </c>
      <c r="H19690" t="s">
        <v>18</v>
      </c>
      <c r="I19690" t="s">
        <v>19</v>
      </c>
      <c r="J19690">
        <v>41074</v>
      </c>
      <c r="K19690" s="2">
        <v>38625</v>
      </c>
      <c r="L19690" t="s">
        <v>17</v>
      </c>
      <c r="M19690">
        <v>55</v>
      </c>
      <c r="N19690" t="s">
        <v>18</v>
      </c>
    </row>
    <row r="19691" spans="1:14">
      <c r="A19691" t="s">
        <v>137</v>
      </c>
      <c r="B19691" t="s">
        <v>15</v>
      </c>
      <c r="C19691" t="s">
        <v>42</v>
      </c>
      <c r="D19691" t="s">
        <v>42</v>
      </c>
      <c r="F19691" t="s">
        <v>17</v>
      </c>
      <c r="G19691" s="1">
        <v>40408.776932870373</v>
      </c>
      <c r="H19691" t="s">
        <v>18</v>
      </c>
      <c r="I19691" t="s">
        <v>19</v>
      </c>
      <c r="J19691">
        <v>41075</v>
      </c>
      <c r="K19691" s="2">
        <v>38628</v>
      </c>
      <c r="L19691" t="s">
        <v>17</v>
      </c>
      <c r="M19691">
        <v>55</v>
      </c>
      <c r="N19691" t="s">
        <v>18</v>
      </c>
    </row>
    <row r="19692" spans="1:14">
      <c r="A19692" t="s">
        <v>137</v>
      </c>
      <c r="B19692" t="s">
        <v>15</v>
      </c>
      <c r="C19692" t="s">
        <v>42</v>
      </c>
      <c r="D19692" t="s">
        <v>42</v>
      </c>
      <c r="F19692" t="s">
        <v>17</v>
      </c>
      <c r="G19692" s="1">
        <v>40408.776932870373</v>
      </c>
      <c r="H19692" t="s">
        <v>18</v>
      </c>
      <c r="I19692" t="s">
        <v>19</v>
      </c>
      <c r="J19692">
        <v>41076</v>
      </c>
      <c r="K19692" s="2">
        <v>38629</v>
      </c>
      <c r="L19692" t="s">
        <v>17</v>
      </c>
      <c r="M19692">
        <v>55</v>
      </c>
      <c r="N19692" t="s">
        <v>18</v>
      </c>
    </row>
    <row r="19693" spans="1:14">
      <c r="A19693" t="s">
        <v>137</v>
      </c>
      <c r="B19693" t="s">
        <v>15</v>
      </c>
      <c r="C19693" t="s">
        <v>42</v>
      </c>
      <c r="D19693" t="s">
        <v>42</v>
      </c>
      <c r="F19693" t="s">
        <v>17</v>
      </c>
      <c r="G19693" s="1">
        <v>40408.776932870373</v>
      </c>
      <c r="H19693" t="s">
        <v>18</v>
      </c>
      <c r="I19693" t="s">
        <v>19</v>
      </c>
      <c r="J19693">
        <v>41077</v>
      </c>
      <c r="K19693" s="2">
        <v>38630</v>
      </c>
      <c r="L19693" t="s">
        <v>17</v>
      </c>
      <c r="M19693">
        <v>55</v>
      </c>
      <c r="N19693" t="s">
        <v>18</v>
      </c>
    </row>
    <row r="19694" spans="1:14">
      <c r="A19694" t="s">
        <v>137</v>
      </c>
      <c r="B19694" t="s">
        <v>15</v>
      </c>
      <c r="C19694" t="s">
        <v>42</v>
      </c>
      <c r="D19694" t="s">
        <v>42</v>
      </c>
      <c r="F19694" t="s">
        <v>17</v>
      </c>
      <c r="G19694" s="1">
        <v>40408.776932870373</v>
      </c>
      <c r="H19694" t="s">
        <v>18</v>
      </c>
      <c r="I19694" t="s">
        <v>19</v>
      </c>
      <c r="J19694">
        <v>41078</v>
      </c>
      <c r="K19694" s="2">
        <v>38631</v>
      </c>
      <c r="L19694" t="s">
        <v>17</v>
      </c>
      <c r="M19694">
        <v>55</v>
      </c>
      <c r="N19694" t="s">
        <v>18</v>
      </c>
    </row>
    <row r="19695" spans="1:14">
      <c r="A19695" t="s">
        <v>137</v>
      </c>
      <c r="B19695" t="s">
        <v>15</v>
      </c>
      <c r="C19695" t="s">
        <v>42</v>
      </c>
      <c r="D19695" t="s">
        <v>42</v>
      </c>
      <c r="F19695" t="s">
        <v>17</v>
      </c>
      <c r="G19695" s="1">
        <v>40408.776932870373</v>
      </c>
      <c r="H19695" t="s">
        <v>18</v>
      </c>
      <c r="I19695" t="s">
        <v>19</v>
      </c>
      <c r="J19695">
        <v>41079</v>
      </c>
      <c r="K19695" s="2">
        <v>38632</v>
      </c>
      <c r="L19695" t="s">
        <v>17</v>
      </c>
      <c r="M19695">
        <v>55</v>
      </c>
      <c r="N19695" t="s">
        <v>18</v>
      </c>
    </row>
    <row r="19696" spans="1:14">
      <c r="A19696" t="s">
        <v>137</v>
      </c>
      <c r="B19696" t="s">
        <v>15</v>
      </c>
      <c r="C19696" t="s">
        <v>42</v>
      </c>
      <c r="D19696" t="s">
        <v>42</v>
      </c>
      <c r="F19696" t="s">
        <v>17</v>
      </c>
      <c r="G19696" s="1">
        <v>40408.776932870373</v>
      </c>
      <c r="H19696" t="s">
        <v>18</v>
      </c>
      <c r="I19696" t="s">
        <v>19</v>
      </c>
      <c r="J19696">
        <v>41080</v>
      </c>
      <c r="K19696" s="2">
        <v>38635</v>
      </c>
      <c r="L19696" t="s">
        <v>17</v>
      </c>
      <c r="M19696">
        <v>55</v>
      </c>
      <c r="N19696" t="s">
        <v>18</v>
      </c>
    </row>
    <row r="19697" spans="1:14">
      <c r="A19697" t="s">
        <v>137</v>
      </c>
      <c r="B19697" t="s">
        <v>15</v>
      </c>
      <c r="C19697" t="s">
        <v>42</v>
      </c>
      <c r="D19697" t="s">
        <v>42</v>
      </c>
      <c r="F19697" t="s">
        <v>17</v>
      </c>
      <c r="G19697" s="1">
        <v>40408.776932870373</v>
      </c>
      <c r="H19697" t="s">
        <v>18</v>
      </c>
      <c r="I19697" t="s">
        <v>19</v>
      </c>
      <c r="J19697">
        <v>41081</v>
      </c>
      <c r="K19697" s="2">
        <v>38636</v>
      </c>
      <c r="L19697" t="s">
        <v>17</v>
      </c>
      <c r="M19697">
        <v>55</v>
      </c>
      <c r="N19697" t="s">
        <v>18</v>
      </c>
    </row>
    <row r="19698" spans="1:14">
      <c r="A19698" t="s">
        <v>137</v>
      </c>
      <c r="B19698" t="s">
        <v>15</v>
      </c>
      <c r="C19698" t="s">
        <v>42</v>
      </c>
      <c r="D19698" t="s">
        <v>42</v>
      </c>
      <c r="F19698" t="s">
        <v>17</v>
      </c>
      <c r="G19698" s="1">
        <v>40408.776932870373</v>
      </c>
      <c r="H19698" t="s">
        <v>18</v>
      </c>
      <c r="I19698" t="s">
        <v>19</v>
      </c>
      <c r="J19698">
        <v>41082</v>
      </c>
      <c r="K19698" s="2">
        <v>38637</v>
      </c>
      <c r="L19698" t="s">
        <v>17</v>
      </c>
      <c r="M19698">
        <v>55</v>
      </c>
      <c r="N19698" t="s">
        <v>18</v>
      </c>
    </row>
    <row r="19699" spans="1:14">
      <c r="A19699" t="s">
        <v>137</v>
      </c>
      <c r="B19699" t="s">
        <v>15</v>
      </c>
      <c r="C19699" t="s">
        <v>42</v>
      </c>
      <c r="D19699" t="s">
        <v>42</v>
      </c>
      <c r="F19699" t="s">
        <v>17</v>
      </c>
      <c r="G19699" s="1">
        <v>40408.776932870373</v>
      </c>
      <c r="H19699" t="s">
        <v>18</v>
      </c>
      <c r="I19699" t="s">
        <v>19</v>
      </c>
      <c r="J19699">
        <v>41083</v>
      </c>
      <c r="K19699" s="2">
        <v>38638</v>
      </c>
      <c r="L19699" t="s">
        <v>17</v>
      </c>
      <c r="M19699">
        <v>55</v>
      </c>
      <c r="N19699" t="s">
        <v>18</v>
      </c>
    </row>
    <row r="19700" spans="1:14">
      <c r="A19700" t="s">
        <v>137</v>
      </c>
      <c r="B19700" t="s">
        <v>15</v>
      </c>
      <c r="C19700" t="s">
        <v>42</v>
      </c>
      <c r="D19700" t="s">
        <v>42</v>
      </c>
      <c r="F19700" t="s">
        <v>17</v>
      </c>
      <c r="G19700" s="1">
        <v>40408.776932870373</v>
      </c>
      <c r="H19700" t="s">
        <v>18</v>
      </c>
      <c r="I19700" t="s">
        <v>19</v>
      </c>
      <c r="J19700">
        <v>41084</v>
      </c>
      <c r="K19700" s="2">
        <v>38639</v>
      </c>
      <c r="L19700" t="s">
        <v>17</v>
      </c>
      <c r="M19700">
        <v>50</v>
      </c>
      <c r="N19700" t="s">
        <v>18</v>
      </c>
    </row>
    <row r="19701" spans="1:14">
      <c r="A19701" t="s">
        <v>137</v>
      </c>
      <c r="B19701" t="s">
        <v>15</v>
      </c>
      <c r="C19701" t="s">
        <v>42</v>
      </c>
      <c r="D19701" t="s">
        <v>42</v>
      </c>
      <c r="F19701" t="s">
        <v>17</v>
      </c>
      <c r="G19701" s="1">
        <v>40408.776932870373</v>
      </c>
      <c r="H19701" t="s">
        <v>18</v>
      </c>
      <c r="I19701" t="s">
        <v>19</v>
      </c>
      <c r="J19701">
        <v>41085</v>
      </c>
      <c r="K19701" s="2">
        <v>38642</v>
      </c>
      <c r="L19701" t="s">
        <v>17</v>
      </c>
      <c r="M19701">
        <v>50</v>
      </c>
      <c r="N19701" t="s">
        <v>18</v>
      </c>
    </row>
    <row r="19702" spans="1:14">
      <c r="A19702" t="s">
        <v>137</v>
      </c>
      <c r="B19702" t="s">
        <v>15</v>
      </c>
      <c r="C19702" t="s">
        <v>42</v>
      </c>
      <c r="D19702" t="s">
        <v>42</v>
      </c>
      <c r="F19702" t="s">
        <v>17</v>
      </c>
      <c r="G19702" s="1">
        <v>40408.776932870373</v>
      </c>
      <c r="H19702" t="s">
        <v>18</v>
      </c>
      <c r="I19702" t="s">
        <v>19</v>
      </c>
      <c r="J19702">
        <v>41086</v>
      </c>
      <c r="K19702" s="2">
        <v>38643</v>
      </c>
      <c r="L19702" t="s">
        <v>17</v>
      </c>
      <c r="M19702">
        <v>50</v>
      </c>
      <c r="N19702" t="s">
        <v>18</v>
      </c>
    </row>
    <row r="19703" spans="1:14">
      <c r="A19703" t="s">
        <v>137</v>
      </c>
      <c r="B19703" t="s">
        <v>15</v>
      </c>
      <c r="C19703" t="s">
        <v>42</v>
      </c>
      <c r="D19703" t="s">
        <v>42</v>
      </c>
      <c r="F19703" t="s">
        <v>17</v>
      </c>
      <c r="G19703" s="1">
        <v>40408.776932870373</v>
      </c>
      <c r="H19703" t="s">
        <v>18</v>
      </c>
      <c r="I19703" t="s">
        <v>19</v>
      </c>
      <c r="J19703">
        <v>41087</v>
      </c>
      <c r="K19703" s="2">
        <v>38644</v>
      </c>
      <c r="L19703" t="s">
        <v>17</v>
      </c>
      <c r="M19703">
        <v>50</v>
      </c>
      <c r="N19703" t="s">
        <v>18</v>
      </c>
    </row>
    <row r="19704" spans="1:14">
      <c r="A19704" t="s">
        <v>137</v>
      </c>
      <c r="B19704" t="s">
        <v>15</v>
      </c>
      <c r="C19704" t="s">
        <v>42</v>
      </c>
      <c r="D19704" t="s">
        <v>42</v>
      </c>
      <c r="F19704" t="s">
        <v>17</v>
      </c>
      <c r="G19704" s="1">
        <v>40408.776932870373</v>
      </c>
      <c r="H19704" t="s">
        <v>18</v>
      </c>
      <c r="I19704" t="s">
        <v>19</v>
      </c>
      <c r="J19704">
        <v>41089</v>
      </c>
      <c r="K19704" s="2">
        <v>38646</v>
      </c>
      <c r="L19704" t="s">
        <v>17</v>
      </c>
      <c r="M19704">
        <v>50</v>
      </c>
      <c r="N19704" t="s">
        <v>18</v>
      </c>
    </row>
    <row r="19705" spans="1:14">
      <c r="A19705" t="s">
        <v>137</v>
      </c>
      <c r="B19705" t="s">
        <v>15</v>
      </c>
      <c r="C19705" t="s">
        <v>42</v>
      </c>
      <c r="D19705" t="s">
        <v>42</v>
      </c>
      <c r="F19705" t="s">
        <v>17</v>
      </c>
      <c r="G19705" s="1">
        <v>40408.776932870373</v>
      </c>
      <c r="H19705" t="s">
        <v>18</v>
      </c>
      <c r="I19705" t="s">
        <v>19</v>
      </c>
      <c r="J19705">
        <v>41090</v>
      </c>
      <c r="K19705" s="2">
        <v>38649</v>
      </c>
      <c r="L19705" t="s">
        <v>17</v>
      </c>
      <c r="M19705">
        <v>50</v>
      </c>
      <c r="N19705" t="s">
        <v>18</v>
      </c>
    </row>
    <row r="19706" spans="1:14">
      <c r="A19706" t="s">
        <v>137</v>
      </c>
      <c r="B19706" t="s">
        <v>15</v>
      </c>
      <c r="C19706" t="s">
        <v>42</v>
      </c>
      <c r="D19706" t="s">
        <v>42</v>
      </c>
      <c r="F19706" t="s">
        <v>17</v>
      </c>
      <c r="G19706" s="1">
        <v>40408.776932870373</v>
      </c>
      <c r="H19706" t="s">
        <v>18</v>
      </c>
      <c r="I19706" t="s">
        <v>19</v>
      </c>
      <c r="J19706">
        <v>41091</v>
      </c>
      <c r="K19706" s="2">
        <v>38650</v>
      </c>
      <c r="L19706" t="s">
        <v>17</v>
      </c>
      <c r="M19706">
        <v>50</v>
      </c>
      <c r="N19706" t="s">
        <v>18</v>
      </c>
    </row>
    <row r="19707" spans="1:14">
      <c r="A19707" t="s">
        <v>137</v>
      </c>
      <c r="B19707" t="s">
        <v>15</v>
      </c>
      <c r="C19707" t="s">
        <v>42</v>
      </c>
      <c r="D19707" t="s">
        <v>42</v>
      </c>
      <c r="F19707" t="s">
        <v>17</v>
      </c>
      <c r="G19707" s="1">
        <v>40408.776932870373</v>
      </c>
      <c r="H19707" t="s">
        <v>18</v>
      </c>
      <c r="I19707" t="s">
        <v>19</v>
      </c>
      <c r="J19707">
        <v>41092</v>
      </c>
      <c r="K19707" s="2">
        <v>38651</v>
      </c>
      <c r="L19707" t="s">
        <v>17</v>
      </c>
      <c r="M19707">
        <v>50</v>
      </c>
      <c r="N19707" t="s">
        <v>18</v>
      </c>
    </row>
    <row r="19708" spans="1:14">
      <c r="A19708" t="s">
        <v>137</v>
      </c>
      <c r="B19708" t="s">
        <v>15</v>
      </c>
      <c r="C19708" t="s">
        <v>42</v>
      </c>
      <c r="D19708" t="s">
        <v>42</v>
      </c>
      <c r="F19708" t="s">
        <v>17</v>
      </c>
      <c r="G19708" s="1">
        <v>40408.776932870373</v>
      </c>
      <c r="H19708" t="s">
        <v>18</v>
      </c>
      <c r="I19708" t="s">
        <v>19</v>
      </c>
      <c r="J19708">
        <v>41093</v>
      </c>
      <c r="K19708" s="2">
        <v>38652</v>
      </c>
      <c r="L19708" t="s">
        <v>17</v>
      </c>
      <c r="M19708">
        <v>50</v>
      </c>
      <c r="N19708" t="s">
        <v>18</v>
      </c>
    </row>
    <row r="19709" spans="1:14">
      <c r="A19709" t="s">
        <v>137</v>
      </c>
      <c r="B19709" t="s">
        <v>15</v>
      </c>
      <c r="C19709" t="s">
        <v>42</v>
      </c>
      <c r="D19709" t="s">
        <v>42</v>
      </c>
      <c r="F19709" t="s">
        <v>17</v>
      </c>
      <c r="G19709" s="1">
        <v>40408.776932870373</v>
      </c>
      <c r="H19709" t="s">
        <v>18</v>
      </c>
      <c r="I19709" t="s">
        <v>19</v>
      </c>
      <c r="J19709">
        <v>41094</v>
      </c>
      <c r="K19709" s="2">
        <v>38653</v>
      </c>
      <c r="L19709" t="s">
        <v>17</v>
      </c>
      <c r="M19709">
        <v>50</v>
      </c>
      <c r="N19709" t="s">
        <v>18</v>
      </c>
    </row>
    <row r="19710" spans="1:14">
      <c r="A19710" t="s">
        <v>137</v>
      </c>
      <c r="B19710" t="s">
        <v>15</v>
      </c>
      <c r="C19710" t="s">
        <v>42</v>
      </c>
      <c r="D19710" t="s">
        <v>42</v>
      </c>
      <c r="F19710" t="s">
        <v>17</v>
      </c>
      <c r="G19710" s="1">
        <v>40408.776932870373</v>
      </c>
      <c r="H19710" t="s">
        <v>18</v>
      </c>
      <c r="I19710" t="s">
        <v>19</v>
      </c>
      <c r="J19710">
        <v>41095</v>
      </c>
      <c r="K19710" s="2">
        <v>38656</v>
      </c>
      <c r="L19710" t="s">
        <v>17</v>
      </c>
      <c r="M19710">
        <v>50</v>
      </c>
      <c r="N19710" t="s">
        <v>18</v>
      </c>
    </row>
    <row r="19711" spans="1:14">
      <c r="A19711" t="s">
        <v>137</v>
      </c>
      <c r="B19711" t="s">
        <v>15</v>
      </c>
      <c r="C19711" t="s">
        <v>42</v>
      </c>
      <c r="D19711" t="s">
        <v>42</v>
      </c>
      <c r="F19711" t="s">
        <v>17</v>
      </c>
      <c r="G19711" s="1">
        <v>40408.776932870373</v>
      </c>
      <c r="H19711" t="s">
        <v>18</v>
      </c>
      <c r="I19711" t="s">
        <v>19</v>
      </c>
      <c r="J19711">
        <v>41096</v>
      </c>
      <c r="K19711" s="2">
        <v>38657</v>
      </c>
      <c r="L19711" t="s">
        <v>17</v>
      </c>
      <c r="M19711">
        <v>50</v>
      </c>
      <c r="N19711" t="s">
        <v>18</v>
      </c>
    </row>
    <row r="19712" spans="1:14">
      <c r="A19712" t="s">
        <v>137</v>
      </c>
      <c r="B19712" t="s">
        <v>15</v>
      </c>
      <c r="C19712" t="s">
        <v>42</v>
      </c>
      <c r="D19712" t="s">
        <v>42</v>
      </c>
      <c r="F19712" t="s">
        <v>17</v>
      </c>
      <c r="G19712" s="1">
        <v>40408.776932870373</v>
      </c>
      <c r="H19712" t="s">
        <v>18</v>
      </c>
      <c r="I19712" t="s">
        <v>19</v>
      </c>
      <c r="J19712">
        <v>41097</v>
      </c>
      <c r="K19712" s="2">
        <v>38658</v>
      </c>
      <c r="L19712" t="s">
        <v>17</v>
      </c>
      <c r="M19712">
        <v>50</v>
      </c>
      <c r="N19712" t="s">
        <v>18</v>
      </c>
    </row>
    <row r="19713" spans="1:14">
      <c r="A19713" t="s">
        <v>137</v>
      </c>
      <c r="B19713" t="s">
        <v>15</v>
      </c>
      <c r="C19713" t="s">
        <v>42</v>
      </c>
      <c r="D19713" t="s">
        <v>42</v>
      </c>
      <c r="F19713" t="s">
        <v>17</v>
      </c>
      <c r="G19713" s="1">
        <v>40408.776932870373</v>
      </c>
      <c r="H19713" t="s">
        <v>18</v>
      </c>
      <c r="I19713" t="s">
        <v>19</v>
      </c>
      <c r="J19713">
        <v>41098</v>
      </c>
      <c r="K19713" s="2">
        <v>38659</v>
      </c>
      <c r="L19713" t="s">
        <v>17</v>
      </c>
      <c r="M19713">
        <v>50</v>
      </c>
      <c r="N19713" t="s">
        <v>18</v>
      </c>
    </row>
    <row r="19714" spans="1:14">
      <c r="A19714" t="s">
        <v>137</v>
      </c>
      <c r="B19714" t="s">
        <v>15</v>
      </c>
      <c r="C19714" t="s">
        <v>42</v>
      </c>
      <c r="D19714" t="s">
        <v>42</v>
      </c>
      <c r="F19714" t="s">
        <v>17</v>
      </c>
      <c r="G19714" s="1">
        <v>40408.776932870373</v>
      </c>
      <c r="H19714" t="s">
        <v>18</v>
      </c>
      <c r="I19714" t="s">
        <v>19</v>
      </c>
      <c r="J19714">
        <v>41099</v>
      </c>
      <c r="K19714" s="2">
        <v>38660</v>
      </c>
      <c r="L19714" t="s">
        <v>17</v>
      </c>
      <c r="M19714">
        <v>50</v>
      </c>
      <c r="N19714" t="s">
        <v>18</v>
      </c>
    </row>
    <row r="19715" spans="1:14">
      <c r="A19715" t="s">
        <v>137</v>
      </c>
      <c r="B19715" t="s">
        <v>15</v>
      </c>
      <c r="C19715" t="s">
        <v>42</v>
      </c>
      <c r="D19715" t="s">
        <v>42</v>
      </c>
      <c r="F19715" t="s">
        <v>17</v>
      </c>
      <c r="G19715" s="1">
        <v>40408.776932870373</v>
      </c>
      <c r="H19715" t="s">
        <v>18</v>
      </c>
      <c r="I19715" t="s">
        <v>19</v>
      </c>
      <c r="J19715">
        <v>41100</v>
      </c>
      <c r="K19715" s="2">
        <v>38663</v>
      </c>
      <c r="L19715" t="s">
        <v>17</v>
      </c>
      <c r="M19715">
        <v>50</v>
      </c>
      <c r="N19715" t="s">
        <v>18</v>
      </c>
    </row>
    <row r="19716" spans="1:14">
      <c r="A19716" t="s">
        <v>137</v>
      </c>
      <c r="B19716" t="s">
        <v>15</v>
      </c>
      <c r="C19716" t="s">
        <v>42</v>
      </c>
      <c r="D19716" t="s">
        <v>42</v>
      </c>
      <c r="F19716" t="s">
        <v>17</v>
      </c>
      <c r="G19716" s="1">
        <v>40408.776932870373</v>
      </c>
      <c r="H19716" t="s">
        <v>18</v>
      </c>
      <c r="I19716" t="s">
        <v>19</v>
      </c>
      <c r="J19716">
        <v>41101</v>
      </c>
      <c r="K19716" s="2">
        <v>38664</v>
      </c>
      <c r="L19716" t="s">
        <v>17</v>
      </c>
      <c r="M19716">
        <v>50</v>
      </c>
      <c r="N19716" t="s">
        <v>18</v>
      </c>
    </row>
    <row r="19717" spans="1:14">
      <c r="A19717" t="s">
        <v>137</v>
      </c>
      <c r="B19717" t="s">
        <v>15</v>
      </c>
      <c r="C19717" t="s">
        <v>42</v>
      </c>
      <c r="D19717" t="s">
        <v>42</v>
      </c>
      <c r="F19717" t="s">
        <v>17</v>
      </c>
      <c r="G19717" s="1">
        <v>40408.776932870373</v>
      </c>
      <c r="H19717" t="s">
        <v>18</v>
      </c>
      <c r="I19717" t="s">
        <v>19</v>
      </c>
      <c r="J19717">
        <v>41102</v>
      </c>
      <c r="K19717" s="2">
        <v>38665</v>
      </c>
      <c r="L19717" t="s">
        <v>17</v>
      </c>
      <c r="M19717">
        <v>50</v>
      </c>
      <c r="N19717" t="s">
        <v>18</v>
      </c>
    </row>
    <row r="19718" spans="1:14">
      <c r="A19718" t="s">
        <v>137</v>
      </c>
      <c r="B19718" t="s">
        <v>15</v>
      </c>
      <c r="C19718" t="s">
        <v>42</v>
      </c>
      <c r="D19718" t="s">
        <v>42</v>
      </c>
      <c r="F19718" t="s">
        <v>17</v>
      </c>
      <c r="G19718" s="1">
        <v>40408.776932870373</v>
      </c>
      <c r="H19718" t="s">
        <v>18</v>
      </c>
      <c r="I19718" t="s">
        <v>19</v>
      </c>
      <c r="J19718">
        <v>41103</v>
      </c>
      <c r="K19718" s="2">
        <v>38666</v>
      </c>
      <c r="L19718" t="s">
        <v>17</v>
      </c>
      <c r="M19718">
        <v>50</v>
      </c>
      <c r="N19718" t="s">
        <v>18</v>
      </c>
    </row>
    <row r="19719" spans="1:14">
      <c r="A19719" t="s">
        <v>137</v>
      </c>
      <c r="B19719" t="s">
        <v>15</v>
      </c>
      <c r="C19719" t="s">
        <v>42</v>
      </c>
      <c r="D19719" t="s">
        <v>42</v>
      </c>
      <c r="F19719" t="s">
        <v>17</v>
      </c>
      <c r="G19719" s="1">
        <v>40408.776932870373</v>
      </c>
      <c r="H19719" t="s">
        <v>18</v>
      </c>
      <c r="I19719" t="s">
        <v>19</v>
      </c>
      <c r="J19719">
        <v>41104</v>
      </c>
      <c r="K19719" s="2">
        <v>38667</v>
      </c>
      <c r="L19719" t="s">
        <v>17</v>
      </c>
      <c r="M19719">
        <v>47</v>
      </c>
      <c r="N19719" t="s">
        <v>18</v>
      </c>
    </row>
    <row r="19720" spans="1:14">
      <c r="A19720" t="s">
        <v>137</v>
      </c>
      <c r="B19720" t="s">
        <v>15</v>
      </c>
      <c r="C19720" t="s">
        <v>42</v>
      </c>
      <c r="D19720" t="s">
        <v>42</v>
      </c>
      <c r="F19720" t="s">
        <v>17</v>
      </c>
      <c r="G19720" s="1">
        <v>40408.776932870373</v>
      </c>
      <c r="H19720" t="s">
        <v>18</v>
      </c>
      <c r="I19720" t="s">
        <v>19</v>
      </c>
      <c r="J19720">
        <v>41105</v>
      </c>
      <c r="K19720" s="2">
        <v>38670</v>
      </c>
      <c r="L19720" t="s">
        <v>17</v>
      </c>
      <c r="M19720">
        <v>47</v>
      </c>
      <c r="N19720" t="s">
        <v>18</v>
      </c>
    </row>
    <row r="19721" spans="1:14">
      <c r="A19721" t="s">
        <v>137</v>
      </c>
      <c r="B19721" t="s">
        <v>15</v>
      </c>
      <c r="C19721" t="s">
        <v>42</v>
      </c>
      <c r="D19721" t="s">
        <v>42</v>
      </c>
      <c r="F19721" t="s">
        <v>17</v>
      </c>
      <c r="G19721" s="1">
        <v>40408.776932870373</v>
      </c>
      <c r="H19721" t="s">
        <v>18</v>
      </c>
      <c r="I19721" t="s">
        <v>19</v>
      </c>
      <c r="J19721">
        <v>41106</v>
      </c>
      <c r="K19721" s="2">
        <v>38671</v>
      </c>
      <c r="L19721" t="s">
        <v>17</v>
      </c>
      <c r="M19721">
        <v>47</v>
      </c>
      <c r="N19721" t="s">
        <v>18</v>
      </c>
    </row>
    <row r="19722" spans="1:14">
      <c r="A19722" t="s">
        <v>137</v>
      </c>
      <c r="B19722" t="s">
        <v>15</v>
      </c>
      <c r="C19722" t="s">
        <v>42</v>
      </c>
      <c r="D19722" t="s">
        <v>42</v>
      </c>
      <c r="F19722" t="s">
        <v>17</v>
      </c>
      <c r="G19722" s="1">
        <v>40408.776932870373</v>
      </c>
      <c r="H19722" t="s">
        <v>18</v>
      </c>
      <c r="I19722" t="s">
        <v>19</v>
      </c>
      <c r="J19722">
        <v>41108</v>
      </c>
      <c r="K19722" s="2">
        <v>38673</v>
      </c>
      <c r="L19722" t="s">
        <v>17</v>
      </c>
      <c r="M19722">
        <v>45</v>
      </c>
      <c r="N19722" t="s">
        <v>18</v>
      </c>
    </row>
    <row r="19723" spans="1:14">
      <c r="A19723" t="s">
        <v>137</v>
      </c>
      <c r="B19723" t="s">
        <v>15</v>
      </c>
      <c r="C19723" t="s">
        <v>42</v>
      </c>
      <c r="D19723" t="s">
        <v>42</v>
      </c>
      <c r="F19723" t="s">
        <v>17</v>
      </c>
      <c r="G19723" s="1">
        <v>40408.776932870373</v>
      </c>
      <c r="H19723" t="s">
        <v>18</v>
      </c>
      <c r="I19723" t="s">
        <v>19</v>
      </c>
      <c r="J19723">
        <v>41109</v>
      </c>
      <c r="K19723" s="2">
        <v>38674</v>
      </c>
      <c r="L19723" t="s">
        <v>17</v>
      </c>
      <c r="M19723">
        <v>45</v>
      </c>
      <c r="N19723" t="s">
        <v>18</v>
      </c>
    </row>
    <row r="19724" spans="1:14">
      <c r="A19724" t="s">
        <v>137</v>
      </c>
      <c r="B19724" t="s">
        <v>15</v>
      </c>
      <c r="C19724" t="s">
        <v>42</v>
      </c>
      <c r="D19724" t="s">
        <v>42</v>
      </c>
      <c r="F19724" t="s">
        <v>17</v>
      </c>
      <c r="G19724" s="1">
        <v>40408.776932870373</v>
      </c>
      <c r="H19724" t="s">
        <v>18</v>
      </c>
      <c r="I19724" t="s">
        <v>19</v>
      </c>
      <c r="J19724">
        <v>41110</v>
      </c>
      <c r="K19724" s="2">
        <v>38677</v>
      </c>
      <c r="L19724" t="s">
        <v>17</v>
      </c>
      <c r="M19724">
        <v>45</v>
      </c>
      <c r="N19724" t="s">
        <v>18</v>
      </c>
    </row>
    <row r="19725" spans="1:14">
      <c r="A19725" t="s">
        <v>137</v>
      </c>
      <c r="B19725" t="s">
        <v>15</v>
      </c>
      <c r="C19725" t="s">
        <v>42</v>
      </c>
      <c r="D19725" t="s">
        <v>42</v>
      </c>
      <c r="F19725" t="s">
        <v>17</v>
      </c>
      <c r="G19725" s="1">
        <v>40408.776932870373</v>
      </c>
      <c r="H19725" t="s">
        <v>18</v>
      </c>
      <c r="I19725" t="s">
        <v>19</v>
      </c>
      <c r="J19725">
        <v>41111</v>
      </c>
      <c r="K19725" s="2">
        <v>38678</v>
      </c>
      <c r="L19725" t="s">
        <v>17</v>
      </c>
      <c r="M19725">
        <v>45</v>
      </c>
      <c r="N19725" t="s">
        <v>18</v>
      </c>
    </row>
    <row r="19726" spans="1:14">
      <c r="A19726" t="s">
        <v>137</v>
      </c>
      <c r="B19726" t="s">
        <v>15</v>
      </c>
      <c r="C19726" t="s">
        <v>42</v>
      </c>
      <c r="D19726" t="s">
        <v>42</v>
      </c>
      <c r="F19726" t="s">
        <v>17</v>
      </c>
      <c r="G19726" s="1">
        <v>40408.776932870373</v>
      </c>
      <c r="H19726" t="s">
        <v>18</v>
      </c>
      <c r="I19726" t="s">
        <v>19</v>
      </c>
      <c r="J19726">
        <v>41112</v>
      </c>
      <c r="K19726" s="2">
        <v>38679</v>
      </c>
      <c r="L19726" t="s">
        <v>17</v>
      </c>
      <c r="M19726">
        <v>45</v>
      </c>
      <c r="N19726" t="s">
        <v>18</v>
      </c>
    </row>
    <row r="19727" spans="1:14">
      <c r="A19727" t="s">
        <v>137</v>
      </c>
      <c r="B19727" t="s">
        <v>15</v>
      </c>
      <c r="C19727" t="s">
        <v>42</v>
      </c>
      <c r="D19727" t="s">
        <v>42</v>
      </c>
      <c r="F19727" t="s">
        <v>17</v>
      </c>
      <c r="G19727" s="1">
        <v>40408.776932870373</v>
      </c>
      <c r="H19727" t="s">
        <v>18</v>
      </c>
      <c r="I19727" t="s">
        <v>19</v>
      </c>
      <c r="J19727">
        <v>41113</v>
      </c>
      <c r="K19727" s="2">
        <v>38680</v>
      </c>
      <c r="L19727" t="s">
        <v>17</v>
      </c>
      <c r="M19727">
        <v>45</v>
      </c>
      <c r="N19727" t="s">
        <v>18</v>
      </c>
    </row>
    <row r="19728" spans="1:14">
      <c r="A19728" t="s">
        <v>137</v>
      </c>
      <c r="B19728" t="s">
        <v>15</v>
      </c>
      <c r="C19728" t="s">
        <v>42</v>
      </c>
      <c r="D19728" t="s">
        <v>42</v>
      </c>
      <c r="F19728" t="s">
        <v>17</v>
      </c>
      <c r="G19728" s="1">
        <v>40408.776932870373</v>
      </c>
      <c r="H19728" t="s">
        <v>18</v>
      </c>
      <c r="I19728" t="s">
        <v>19</v>
      </c>
      <c r="J19728">
        <v>41114</v>
      </c>
      <c r="K19728" s="2">
        <v>38681</v>
      </c>
      <c r="L19728" t="s">
        <v>17</v>
      </c>
      <c r="M19728">
        <v>45</v>
      </c>
      <c r="N19728" t="s">
        <v>18</v>
      </c>
    </row>
    <row r="19729" spans="1:14">
      <c r="A19729" t="s">
        <v>137</v>
      </c>
      <c r="B19729" t="s">
        <v>15</v>
      </c>
      <c r="C19729" t="s">
        <v>42</v>
      </c>
      <c r="D19729" t="s">
        <v>42</v>
      </c>
      <c r="F19729" t="s">
        <v>17</v>
      </c>
      <c r="G19729" s="1">
        <v>40408.776932870373</v>
      </c>
      <c r="H19729" t="s">
        <v>18</v>
      </c>
      <c r="I19729" t="s">
        <v>19</v>
      </c>
      <c r="J19729">
        <v>41115</v>
      </c>
      <c r="K19729" s="2">
        <v>38684</v>
      </c>
      <c r="L19729" t="s">
        <v>17</v>
      </c>
      <c r="M19729">
        <v>45</v>
      </c>
      <c r="N19729" t="s">
        <v>18</v>
      </c>
    </row>
    <row r="19730" spans="1:14">
      <c r="A19730" t="s">
        <v>137</v>
      </c>
      <c r="B19730" t="s">
        <v>15</v>
      </c>
      <c r="C19730" t="s">
        <v>42</v>
      </c>
      <c r="D19730" t="s">
        <v>42</v>
      </c>
      <c r="F19730" t="s">
        <v>17</v>
      </c>
      <c r="G19730" s="1">
        <v>40408.776932870373</v>
      </c>
      <c r="H19730" t="s">
        <v>18</v>
      </c>
      <c r="I19730" t="s">
        <v>19</v>
      </c>
      <c r="J19730">
        <v>41116</v>
      </c>
      <c r="K19730" s="2">
        <v>38685</v>
      </c>
      <c r="L19730" t="s">
        <v>17</v>
      </c>
      <c r="M19730">
        <v>45</v>
      </c>
      <c r="N19730" t="s">
        <v>18</v>
      </c>
    </row>
    <row r="19731" spans="1:14">
      <c r="A19731" t="s">
        <v>137</v>
      </c>
      <c r="B19731" t="s">
        <v>15</v>
      </c>
      <c r="C19731" t="s">
        <v>42</v>
      </c>
      <c r="D19731" t="s">
        <v>42</v>
      </c>
      <c r="F19731" t="s">
        <v>17</v>
      </c>
      <c r="G19731" s="1">
        <v>40408.776932870373</v>
      </c>
      <c r="H19731" t="s">
        <v>18</v>
      </c>
      <c r="I19731" t="s">
        <v>19</v>
      </c>
      <c r="J19731">
        <v>41117</v>
      </c>
      <c r="K19731" s="2">
        <v>38686</v>
      </c>
      <c r="L19731" t="s">
        <v>17</v>
      </c>
      <c r="M19731">
        <v>45</v>
      </c>
      <c r="N19731" t="s">
        <v>18</v>
      </c>
    </row>
    <row r="19732" spans="1:14">
      <c r="A19732" t="s">
        <v>137</v>
      </c>
      <c r="B19732" t="s">
        <v>15</v>
      </c>
      <c r="C19732" t="s">
        <v>42</v>
      </c>
      <c r="D19732" t="s">
        <v>42</v>
      </c>
      <c r="F19732" t="s">
        <v>17</v>
      </c>
      <c r="G19732" s="1">
        <v>40408.776932870373</v>
      </c>
      <c r="H19732" t="s">
        <v>18</v>
      </c>
      <c r="I19732" t="s">
        <v>19</v>
      </c>
      <c r="J19732">
        <v>41118</v>
      </c>
      <c r="K19732" s="2">
        <v>38687</v>
      </c>
      <c r="L19732" t="s">
        <v>17</v>
      </c>
      <c r="M19732">
        <v>45</v>
      </c>
      <c r="N19732" t="s">
        <v>18</v>
      </c>
    </row>
    <row r="19733" spans="1:14">
      <c r="A19733" t="s">
        <v>137</v>
      </c>
      <c r="B19733" t="s">
        <v>15</v>
      </c>
      <c r="C19733" t="s">
        <v>42</v>
      </c>
      <c r="D19733" t="s">
        <v>42</v>
      </c>
      <c r="F19733" t="s">
        <v>17</v>
      </c>
      <c r="G19733" s="1">
        <v>40408.776932870373</v>
      </c>
      <c r="H19733" t="s">
        <v>18</v>
      </c>
      <c r="I19733" t="s">
        <v>19</v>
      </c>
      <c r="J19733">
        <v>41119</v>
      </c>
      <c r="K19733" s="2">
        <v>38688</v>
      </c>
      <c r="L19733" t="s">
        <v>17</v>
      </c>
      <c r="M19733">
        <v>35</v>
      </c>
      <c r="N19733" t="s">
        <v>18</v>
      </c>
    </row>
    <row r="19734" spans="1:14">
      <c r="A19734" t="s">
        <v>137</v>
      </c>
      <c r="B19734" t="s">
        <v>15</v>
      </c>
      <c r="C19734" t="s">
        <v>42</v>
      </c>
      <c r="D19734" t="s">
        <v>42</v>
      </c>
      <c r="F19734" t="s">
        <v>17</v>
      </c>
      <c r="G19734" s="1">
        <v>40408.776932870373</v>
      </c>
      <c r="H19734" t="s">
        <v>18</v>
      </c>
      <c r="I19734" t="s">
        <v>19</v>
      </c>
      <c r="J19734">
        <v>41120</v>
      </c>
      <c r="K19734" s="2">
        <v>38691</v>
      </c>
      <c r="L19734" t="s">
        <v>17</v>
      </c>
      <c r="M19734">
        <v>35</v>
      </c>
      <c r="N19734" t="s">
        <v>18</v>
      </c>
    </row>
    <row r="19735" spans="1:14">
      <c r="A19735" t="s">
        <v>137</v>
      </c>
      <c r="B19735" t="s">
        <v>15</v>
      </c>
      <c r="C19735" t="s">
        <v>42</v>
      </c>
      <c r="D19735" t="s">
        <v>42</v>
      </c>
      <c r="F19735" t="s">
        <v>17</v>
      </c>
      <c r="G19735" s="1">
        <v>40408.776932870373</v>
      </c>
      <c r="H19735" t="s">
        <v>18</v>
      </c>
      <c r="I19735" t="s">
        <v>19</v>
      </c>
      <c r="J19735">
        <v>41121</v>
      </c>
      <c r="K19735" s="2">
        <v>38692</v>
      </c>
      <c r="L19735" t="s">
        <v>17</v>
      </c>
      <c r="M19735">
        <v>35</v>
      </c>
      <c r="N19735" t="s">
        <v>18</v>
      </c>
    </row>
    <row r="19736" spans="1:14">
      <c r="A19736" t="s">
        <v>137</v>
      </c>
      <c r="B19736" t="s">
        <v>15</v>
      </c>
      <c r="C19736" t="s">
        <v>42</v>
      </c>
      <c r="D19736" t="s">
        <v>42</v>
      </c>
      <c r="F19736" t="s">
        <v>17</v>
      </c>
      <c r="G19736" s="1">
        <v>40408.776932870373</v>
      </c>
      <c r="H19736" t="s">
        <v>18</v>
      </c>
      <c r="I19736" t="s">
        <v>19</v>
      </c>
      <c r="J19736">
        <v>41122</v>
      </c>
      <c r="K19736" s="2">
        <v>38693</v>
      </c>
      <c r="L19736" t="s">
        <v>17</v>
      </c>
      <c r="M19736">
        <v>35</v>
      </c>
      <c r="N19736" t="s">
        <v>18</v>
      </c>
    </row>
    <row r="19737" spans="1:14">
      <c r="A19737" t="s">
        <v>137</v>
      </c>
      <c r="B19737" t="s">
        <v>15</v>
      </c>
      <c r="C19737" t="s">
        <v>42</v>
      </c>
      <c r="D19737" t="s">
        <v>42</v>
      </c>
      <c r="F19737" t="s">
        <v>17</v>
      </c>
      <c r="G19737" s="1">
        <v>40408.776932870373</v>
      </c>
      <c r="H19737" t="s">
        <v>18</v>
      </c>
      <c r="I19737" t="s">
        <v>19</v>
      </c>
      <c r="J19737">
        <v>41123</v>
      </c>
      <c r="K19737" s="2">
        <v>38694</v>
      </c>
      <c r="L19737" t="s">
        <v>17</v>
      </c>
      <c r="M19737">
        <v>35</v>
      </c>
      <c r="N19737" t="s">
        <v>18</v>
      </c>
    </row>
    <row r="19738" spans="1:14">
      <c r="A19738" t="s">
        <v>137</v>
      </c>
      <c r="B19738" t="s">
        <v>15</v>
      </c>
      <c r="C19738" t="s">
        <v>42</v>
      </c>
      <c r="D19738" t="s">
        <v>42</v>
      </c>
      <c r="F19738" t="s">
        <v>17</v>
      </c>
      <c r="G19738" s="1">
        <v>40408.776932870373</v>
      </c>
      <c r="H19738" t="s">
        <v>18</v>
      </c>
      <c r="I19738" t="s">
        <v>19</v>
      </c>
      <c r="J19738">
        <v>41124</v>
      </c>
      <c r="K19738" s="2">
        <v>38695</v>
      </c>
      <c r="L19738" t="s">
        <v>17</v>
      </c>
      <c r="M19738">
        <v>35</v>
      </c>
      <c r="N19738" t="s">
        <v>18</v>
      </c>
    </row>
    <row r="19739" spans="1:14">
      <c r="A19739" t="s">
        <v>137</v>
      </c>
      <c r="B19739" t="s">
        <v>15</v>
      </c>
      <c r="C19739" t="s">
        <v>42</v>
      </c>
      <c r="D19739" t="s">
        <v>42</v>
      </c>
      <c r="F19739" t="s">
        <v>17</v>
      </c>
      <c r="G19739" s="1">
        <v>40408.776932870373</v>
      </c>
      <c r="H19739" t="s">
        <v>18</v>
      </c>
      <c r="I19739" t="s">
        <v>19</v>
      </c>
      <c r="J19739">
        <v>41125</v>
      </c>
      <c r="K19739" s="2">
        <v>38698</v>
      </c>
      <c r="L19739" t="s">
        <v>17</v>
      </c>
      <c r="M19739">
        <v>35</v>
      </c>
      <c r="N19739" t="s">
        <v>18</v>
      </c>
    </row>
    <row r="19740" spans="1:14">
      <c r="A19740" t="s">
        <v>137</v>
      </c>
      <c r="B19740" t="s">
        <v>15</v>
      </c>
      <c r="C19740" t="s">
        <v>42</v>
      </c>
      <c r="D19740" t="s">
        <v>42</v>
      </c>
      <c r="F19740" t="s">
        <v>17</v>
      </c>
      <c r="G19740" s="1">
        <v>40408.776932870373</v>
      </c>
      <c r="H19740" t="s">
        <v>18</v>
      </c>
      <c r="I19740" t="s">
        <v>19</v>
      </c>
      <c r="J19740">
        <v>41127</v>
      </c>
      <c r="K19740" s="2">
        <v>38700</v>
      </c>
      <c r="L19740" t="s">
        <v>17</v>
      </c>
      <c r="M19740">
        <v>35</v>
      </c>
      <c r="N19740" t="s">
        <v>18</v>
      </c>
    </row>
    <row r="19741" spans="1:14">
      <c r="A19741" t="s">
        <v>137</v>
      </c>
      <c r="B19741" t="s">
        <v>15</v>
      </c>
      <c r="C19741" t="s">
        <v>42</v>
      </c>
      <c r="D19741" t="s">
        <v>42</v>
      </c>
      <c r="F19741" t="s">
        <v>17</v>
      </c>
      <c r="G19741" s="1">
        <v>40408.776932870373</v>
      </c>
      <c r="H19741" t="s">
        <v>18</v>
      </c>
      <c r="I19741" t="s">
        <v>19</v>
      </c>
      <c r="J19741">
        <v>41129</v>
      </c>
      <c r="K19741" s="2">
        <v>38702</v>
      </c>
      <c r="L19741" t="s">
        <v>17</v>
      </c>
      <c r="M19741">
        <v>35</v>
      </c>
      <c r="N19741" t="s">
        <v>18</v>
      </c>
    </row>
    <row r="19742" spans="1:14">
      <c r="A19742" t="s">
        <v>137</v>
      </c>
      <c r="B19742" t="s">
        <v>15</v>
      </c>
      <c r="C19742" t="s">
        <v>42</v>
      </c>
      <c r="D19742" t="s">
        <v>42</v>
      </c>
      <c r="F19742" t="s">
        <v>17</v>
      </c>
      <c r="G19742" s="1">
        <v>40408.776932870373</v>
      </c>
      <c r="H19742" t="s">
        <v>18</v>
      </c>
      <c r="I19742" t="s">
        <v>19</v>
      </c>
      <c r="J19742">
        <v>41130</v>
      </c>
      <c r="K19742" s="2">
        <v>38705</v>
      </c>
      <c r="L19742" t="s">
        <v>17</v>
      </c>
      <c r="M19742">
        <v>35</v>
      </c>
      <c r="N19742" t="s">
        <v>18</v>
      </c>
    </row>
    <row r="19743" spans="1:14">
      <c r="A19743" t="s">
        <v>137</v>
      </c>
      <c r="B19743" t="s">
        <v>15</v>
      </c>
      <c r="C19743" t="s">
        <v>42</v>
      </c>
      <c r="D19743" t="s">
        <v>42</v>
      </c>
      <c r="F19743" t="s">
        <v>17</v>
      </c>
      <c r="G19743" s="1">
        <v>40408.776932870373</v>
      </c>
      <c r="H19743" t="s">
        <v>18</v>
      </c>
      <c r="I19743" t="s">
        <v>19</v>
      </c>
      <c r="J19743">
        <v>41131</v>
      </c>
      <c r="K19743" s="2">
        <v>38706</v>
      </c>
      <c r="L19743" t="s">
        <v>17</v>
      </c>
      <c r="M19743">
        <v>35</v>
      </c>
      <c r="N19743" t="s">
        <v>18</v>
      </c>
    </row>
    <row r="19744" spans="1:14">
      <c r="A19744" t="s">
        <v>137</v>
      </c>
      <c r="B19744" t="s">
        <v>15</v>
      </c>
      <c r="C19744" t="s">
        <v>42</v>
      </c>
      <c r="D19744" t="s">
        <v>42</v>
      </c>
      <c r="F19744" t="s">
        <v>17</v>
      </c>
      <c r="G19744" s="1">
        <v>40408.776932870373</v>
      </c>
      <c r="H19744" t="s">
        <v>18</v>
      </c>
      <c r="I19744" t="s">
        <v>19</v>
      </c>
      <c r="J19744">
        <v>41132</v>
      </c>
      <c r="K19744" s="2">
        <v>38707</v>
      </c>
      <c r="L19744" t="s">
        <v>17</v>
      </c>
      <c r="M19744">
        <v>35</v>
      </c>
      <c r="N19744" t="s">
        <v>18</v>
      </c>
    </row>
    <row r="19745" spans="1:14">
      <c r="A19745" t="s">
        <v>137</v>
      </c>
      <c r="B19745" t="s">
        <v>15</v>
      </c>
      <c r="C19745" t="s">
        <v>42</v>
      </c>
      <c r="D19745" t="s">
        <v>42</v>
      </c>
      <c r="F19745" t="s">
        <v>17</v>
      </c>
      <c r="G19745" s="1">
        <v>40408.776932870373</v>
      </c>
      <c r="H19745" t="s">
        <v>18</v>
      </c>
      <c r="I19745" t="s">
        <v>19</v>
      </c>
      <c r="J19745">
        <v>41133</v>
      </c>
      <c r="K19745" s="2">
        <v>38708</v>
      </c>
      <c r="L19745" t="s">
        <v>17</v>
      </c>
      <c r="M19745">
        <v>35</v>
      </c>
      <c r="N19745" t="s">
        <v>18</v>
      </c>
    </row>
    <row r="19746" spans="1:14">
      <c r="A19746" t="s">
        <v>137</v>
      </c>
      <c r="B19746" t="s">
        <v>15</v>
      </c>
      <c r="C19746" t="s">
        <v>42</v>
      </c>
      <c r="D19746" t="s">
        <v>42</v>
      </c>
      <c r="F19746" t="s">
        <v>17</v>
      </c>
      <c r="G19746" s="1">
        <v>40408.776932870373</v>
      </c>
      <c r="H19746" t="s">
        <v>18</v>
      </c>
      <c r="I19746" t="s">
        <v>19</v>
      </c>
      <c r="J19746">
        <v>41134</v>
      </c>
      <c r="K19746" s="2">
        <v>38709</v>
      </c>
      <c r="L19746" t="s">
        <v>17</v>
      </c>
      <c r="M19746">
        <v>40</v>
      </c>
      <c r="N19746" t="s">
        <v>18</v>
      </c>
    </row>
    <row r="19747" spans="1:14">
      <c r="A19747" t="s">
        <v>137</v>
      </c>
      <c r="B19747" t="s">
        <v>15</v>
      </c>
      <c r="C19747" t="s">
        <v>42</v>
      </c>
      <c r="D19747" t="s">
        <v>42</v>
      </c>
      <c r="F19747" t="s">
        <v>17</v>
      </c>
      <c r="G19747" s="1">
        <v>40408.776932870373</v>
      </c>
      <c r="H19747" t="s">
        <v>18</v>
      </c>
      <c r="I19747" t="s">
        <v>19</v>
      </c>
      <c r="J19747">
        <v>41135</v>
      </c>
      <c r="K19747" s="2">
        <v>38714</v>
      </c>
      <c r="L19747" t="s">
        <v>17</v>
      </c>
      <c r="M19747">
        <v>40</v>
      </c>
      <c r="N19747" t="s">
        <v>18</v>
      </c>
    </row>
    <row r="19748" spans="1:14">
      <c r="A19748" t="s">
        <v>137</v>
      </c>
      <c r="B19748" t="s">
        <v>15</v>
      </c>
      <c r="C19748" t="s">
        <v>42</v>
      </c>
      <c r="D19748" t="s">
        <v>42</v>
      </c>
      <c r="F19748" t="s">
        <v>17</v>
      </c>
      <c r="G19748" s="1">
        <v>40408.776932870373</v>
      </c>
      <c r="H19748" t="s">
        <v>18</v>
      </c>
      <c r="I19748" t="s">
        <v>19</v>
      </c>
      <c r="J19748">
        <v>41136</v>
      </c>
      <c r="K19748" s="2">
        <v>38715</v>
      </c>
      <c r="L19748" t="s">
        <v>17</v>
      </c>
      <c r="M19748">
        <v>40</v>
      </c>
      <c r="N19748" t="s">
        <v>18</v>
      </c>
    </row>
    <row r="19749" spans="1:14">
      <c r="A19749" t="s">
        <v>137</v>
      </c>
      <c r="B19749" t="s">
        <v>15</v>
      </c>
      <c r="C19749" t="s">
        <v>42</v>
      </c>
      <c r="D19749" t="s">
        <v>42</v>
      </c>
      <c r="F19749" t="s">
        <v>17</v>
      </c>
      <c r="G19749" s="1">
        <v>40408.776932870373</v>
      </c>
      <c r="H19749" t="s">
        <v>18</v>
      </c>
      <c r="I19749" t="s">
        <v>19</v>
      </c>
      <c r="J19749">
        <v>41137</v>
      </c>
      <c r="K19749" s="2">
        <v>38716</v>
      </c>
      <c r="L19749" t="s">
        <v>17</v>
      </c>
      <c r="M19749">
        <v>40</v>
      </c>
      <c r="N19749" t="s">
        <v>18</v>
      </c>
    </row>
    <row r="19750" spans="1:14">
      <c r="A19750" t="s">
        <v>137</v>
      </c>
      <c r="B19750" t="s">
        <v>15</v>
      </c>
      <c r="C19750" t="s">
        <v>42</v>
      </c>
      <c r="D19750" t="s">
        <v>42</v>
      </c>
      <c r="F19750" t="s">
        <v>17</v>
      </c>
      <c r="G19750" s="1">
        <v>40408.776932870373</v>
      </c>
      <c r="H19750" t="s">
        <v>18</v>
      </c>
      <c r="I19750" t="s">
        <v>19</v>
      </c>
      <c r="J19750">
        <v>41139</v>
      </c>
      <c r="K19750" s="2">
        <v>38721</v>
      </c>
      <c r="L19750" t="s">
        <v>17</v>
      </c>
      <c r="M19750">
        <v>40</v>
      </c>
      <c r="N19750" t="s">
        <v>18</v>
      </c>
    </row>
    <row r="19751" spans="1:14">
      <c r="A19751" t="s">
        <v>137</v>
      </c>
      <c r="B19751" t="s">
        <v>15</v>
      </c>
      <c r="C19751" t="s">
        <v>42</v>
      </c>
      <c r="D19751" t="s">
        <v>42</v>
      </c>
      <c r="F19751" t="s">
        <v>17</v>
      </c>
      <c r="G19751" s="1">
        <v>40408.776932870373</v>
      </c>
      <c r="H19751" t="s">
        <v>18</v>
      </c>
      <c r="I19751" t="s">
        <v>19</v>
      </c>
      <c r="J19751">
        <v>41140</v>
      </c>
      <c r="K19751" s="2">
        <v>38722</v>
      </c>
      <c r="L19751" t="s">
        <v>17</v>
      </c>
      <c r="M19751">
        <v>40</v>
      </c>
      <c r="N19751" t="s">
        <v>18</v>
      </c>
    </row>
    <row r="19752" spans="1:14">
      <c r="A19752" t="s">
        <v>137</v>
      </c>
      <c r="B19752" t="s">
        <v>15</v>
      </c>
      <c r="C19752" t="s">
        <v>42</v>
      </c>
      <c r="D19752" t="s">
        <v>42</v>
      </c>
      <c r="F19752" t="s">
        <v>17</v>
      </c>
      <c r="G19752" s="1">
        <v>40408.776932870373</v>
      </c>
      <c r="H19752" t="s">
        <v>18</v>
      </c>
      <c r="I19752" t="s">
        <v>19</v>
      </c>
      <c r="J19752">
        <v>41141</v>
      </c>
      <c r="K19752" s="2">
        <v>38723</v>
      </c>
      <c r="L19752" t="s">
        <v>17</v>
      </c>
      <c r="M19752">
        <v>45</v>
      </c>
      <c r="N19752" t="s">
        <v>18</v>
      </c>
    </row>
    <row r="19753" spans="1:14">
      <c r="A19753" t="s">
        <v>137</v>
      </c>
      <c r="B19753" t="s">
        <v>15</v>
      </c>
      <c r="C19753" t="s">
        <v>42</v>
      </c>
      <c r="D19753" t="s">
        <v>42</v>
      </c>
      <c r="F19753" t="s">
        <v>17</v>
      </c>
      <c r="G19753" s="1">
        <v>40408.776932870373</v>
      </c>
      <c r="H19753" t="s">
        <v>18</v>
      </c>
      <c r="I19753" t="s">
        <v>19</v>
      </c>
      <c r="J19753">
        <v>41142</v>
      </c>
      <c r="K19753" s="2">
        <v>38726</v>
      </c>
      <c r="L19753" t="s">
        <v>17</v>
      </c>
      <c r="M19753">
        <v>45</v>
      </c>
      <c r="N19753" t="s">
        <v>18</v>
      </c>
    </row>
    <row r="19754" spans="1:14">
      <c r="A19754" t="s">
        <v>137</v>
      </c>
      <c r="B19754" t="s">
        <v>15</v>
      </c>
      <c r="C19754" t="s">
        <v>42</v>
      </c>
      <c r="D19754" t="s">
        <v>42</v>
      </c>
      <c r="F19754" t="s">
        <v>17</v>
      </c>
      <c r="G19754" s="1">
        <v>40408.776932870373</v>
      </c>
      <c r="H19754" t="s">
        <v>18</v>
      </c>
      <c r="I19754" t="s">
        <v>19</v>
      </c>
      <c r="J19754">
        <v>41143</v>
      </c>
      <c r="K19754" s="2">
        <v>38727</v>
      </c>
      <c r="L19754" t="s">
        <v>17</v>
      </c>
      <c r="M19754">
        <v>45</v>
      </c>
      <c r="N19754" t="s">
        <v>18</v>
      </c>
    </row>
    <row r="19755" spans="1:14">
      <c r="A19755" t="s">
        <v>137</v>
      </c>
      <c r="B19755" t="s">
        <v>15</v>
      </c>
      <c r="C19755" t="s">
        <v>42</v>
      </c>
      <c r="D19755" t="s">
        <v>42</v>
      </c>
      <c r="F19755" t="s">
        <v>17</v>
      </c>
      <c r="G19755" s="1">
        <v>40408.776932870373</v>
      </c>
      <c r="H19755" t="s">
        <v>18</v>
      </c>
      <c r="I19755" t="s">
        <v>19</v>
      </c>
      <c r="J19755">
        <v>41144</v>
      </c>
      <c r="K19755" s="2">
        <v>38728</v>
      </c>
      <c r="L19755" t="s">
        <v>17</v>
      </c>
      <c r="M19755">
        <v>45</v>
      </c>
      <c r="N19755" t="s">
        <v>18</v>
      </c>
    </row>
    <row r="19756" spans="1:14">
      <c r="A19756" t="s">
        <v>137</v>
      </c>
      <c r="B19756" t="s">
        <v>15</v>
      </c>
      <c r="C19756" t="s">
        <v>42</v>
      </c>
      <c r="D19756" t="s">
        <v>42</v>
      </c>
      <c r="F19756" t="s">
        <v>17</v>
      </c>
      <c r="G19756" s="1">
        <v>40408.776932870373</v>
      </c>
      <c r="H19756" t="s">
        <v>18</v>
      </c>
      <c r="I19756" t="s">
        <v>19</v>
      </c>
      <c r="J19756">
        <v>41145</v>
      </c>
      <c r="K19756" s="2">
        <v>38729</v>
      </c>
      <c r="L19756" t="s">
        <v>17</v>
      </c>
      <c r="M19756">
        <v>45</v>
      </c>
      <c r="N19756" t="s">
        <v>18</v>
      </c>
    </row>
    <row r="19757" spans="1:14">
      <c r="A19757" t="s">
        <v>137</v>
      </c>
      <c r="B19757" t="s">
        <v>15</v>
      </c>
      <c r="C19757" t="s">
        <v>42</v>
      </c>
      <c r="D19757" t="s">
        <v>42</v>
      </c>
      <c r="F19757" t="s">
        <v>17</v>
      </c>
      <c r="G19757" s="1">
        <v>40408.776932870373</v>
      </c>
      <c r="H19757" t="s">
        <v>18</v>
      </c>
      <c r="I19757" t="s">
        <v>19</v>
      </c>
      <c r="J19757">
        <v>41146</v>
      </c>
      <c r="K19757" s="2">
        <v>38730</v>
      </c>
      <c r="L19757" t="s">
        <v>17</v>
      </c>
      <c r="M19757">
        <v>45</v>
      </c>
      <c r="N19757" t="s">
        <v>18</v>
      </c>
    </row>
    <row r="19758" spans="1:14">
      <c r="A19758" t="s">
        <v>137</v>
      </c>
      <c r="B19758" t="s">
        <v>15</v>
      </c>
      <c r="C19758" t="s">
        <v>42</v>
      </c>
      <c r="D19758" t="s">
        <v>42</v>
      </c>
      <c r="F19758" t="s">
        <v>17</v>
      </c>
      <c r="G19758" s="1">
        <v>40408.776932870373</v>
      </c>
      <c r="H19758" t="s">
        <v>18</v>
      </c>
      <c r="I19758" t="s">
        <v>19</v>
      </c>
      <c r="J19758">
        <v>41147</v>
      </c>
      <c r="K19758" s="2">
        <v>38733</v>
      </c>
      <c r="L19758" t="s">
        <v>17</v>
      </c>
      <c r="M19758">
        <v>45</v>
      </c>
      <c r="N19758" t="s">
        <v>18</v>
      </c>
    </row>
    <row r="19759" spans="1:14">
      <c r="A19759" t="s">
        <v>137</v>
      </c>
      <c r="B19759" t="s">
        <v>15</v>
      </c>
      <c r="C19759" t="s">
        <v>42</v>
      </c>
      <c r="D19759" t="s">
        <v>42</v>
      </c>
      <c r="F19759" t="s">
        <v>17</v>
      </c>
      <c r="G19759" s="1">
        <v>40408.776932870373</v>
      </c>
      <c r="H19759" t="s">
        <v>18</v>
      </c>
      <c r="I19759" t="s">
        <v>19</v>
      </c>
      <c r="J19759">
        <v>41148</v>
      </c>
      <c r="K19759" s="2">
        <v>38734</v>
      </c>
      <c r="L19759" t="s">
        <v>17</v>
      </c>
      <c r="M19759">
        <v>45</v>
      </c>
      <c r="N19759" t="s">
        <v>18</v>
      </c>
    </row>
    <row r="19760" spans="1:14">
      <c r="A19760" t="s">
        <v>137</v>
      </c>
      <c r="B19760" t="s">
        <v>15</v>
      </c>
      <c r="C19760" t="s">
        <v>42</v>
      </c>
      <c r="D19760" t="s">
        <v>42</v>
      </c>
      <c r="F19760" t="s">
        <v>17</v>
      </c>
      <c r="G19760" s="1">
        <v>40408.776932870373</v>
      </c>
      <c r="H19760" t="s">
        <v>18</v>
      </c>
      <c r="I19760" t="s">
        <v>19</v>
      </c>
      <c r="J19760">
        <v>41149</v>
      </c>
      <c r="K19760" s="2">
        <v>38735</v>
      </c>
      <c r="L19760" t="s">
        <v>17</v>
      </c>
      <c r="M19760">
        <v>45</v>
      </c>
      <c r="N19760" t="s">
        <v>18</v>
      </c>
    </row>
    <row r="19761" spans="1:14">
      <c r="A19761" t="s">
        <v>137</v>
      </c>
      <c r="B19761" t="s">
        <v>15</v>
      </c>
      <c r="C19761" t="s">
        <v>42</v>
      </c>
      <c r="D19761" t="s">
        <v>42</v>
      </c>
      <c r="F19761" t="s">
        <v>17</v>
      </c>
      <c r="G19761" s="1">
        <v>40408.776932870373</v>
      </c>
      <c r="H19761" t="s">
        <v>18</v>
      </c>
      <c r="I19761" t="s">
        <v>19</v>
      </c>
      <c r="J19761">
        <v>41150</v>
      </c>
      <c r="K19761" s="2">
        <v>38736</v>
      </c>
      <c r="L19761" t="s">
        <v>17</v>
      </c>
      <c r="M19761">
        <v>45</v>
      </c>
      <c r="N19761" t="s">
        <v>18</v>
      </c>
    </row>
    <row r="19762" spans="1:14">
      <c r="A19762" t="s">
        <v>137</v>
      </c>
      <c r="B19762" t="s">
        <v>15</v>
      </c>
      <c r="C19762" t="s">
        <v>42</v>
      </c>
      <c r="D19762" t="s">
        <v>42</v>
      </c>
      <c r="F19762" t="s">
        <v>17</v>
      </c>
      <c r="G19762" s="1">
        <v>40408.776932870373</v>
      </c>
      <c r="H19762" t="s">
        <v>18</v>
      </c>
      <c r="I19762" t="s">
        <v>19</v>
      </c>
      <c r="J19762">
        <v>41151</v>
      </c>
      <c r="K19762" s="2">
        <v>38737</v>
      </c>
      <c r="L19762" t="s">
        <v>17</v>
      </c>
      <c r="M19762">
        <v>45</v>
      </c>
      <c r="N19762" t="s">
        <v>18</v>
      </c>
    </row>
    <row r="19763" spans="1:14">
      <c r="A19763" t="s">
        <v>137</v>
      </c>
      <c r="B19763" t="s">
        <v>15</v>
      </c>
      <c r="C19763" t="s">
        <v>42</v>
      </c>
      <c r="D19763" t="s">
        <v>42</v>
      </c>
      <c r="F19763" t="s">
        <v>17</v>
      </c>
      <c r="G19763" s="1">
        <v>40408.776932870373</v>
      </c>
      <c r="H19763" t="s">
        <v>18</v>
      </c>
      <c r="I19763" t="s">
        <v>19</v>
      </c>
      <c r="J19763">
        <v>41152</v>
      </c>
      <c r="K19763" s="2">
        <v>38740</v>
      </c>
      <c r="L19763" t="s">
        <v>17</v>
      </c>
      <c r="M19763">
        <v>45</v>
      </c>
      <c r="N19763" t="s">
        <v>18</v>
      </c>
    </row>
    <row r="19764" spans="1:14">
      <c r="A19764" t="s">
        <v>137</v>
      </c>
      <c r="B19764" t="s">
        <v>15</v>
      </c>
      <c r="C19764" t="s">
        <v>42</v>
      </c>
      <c r="D19764" t="s">
        <v>42</v>
      </c>
      <c r="F19764" t="s">
        <v>17</v>
      </c>
      <c r="G19764" s="1">
        <v>40408.776932870373</v>
      </c>
      <c r="H19764" t="s">
        <v>18</v>
      </c>
      <c r="I19764" t="s">
        <v>19</v>
      </c>
      <c r="J19764">
        <v>41153</v>
      </c>
      <c r="K19764" s="2">
        <v>38741</v>
      </c>
      <c r="L19764" t="s">
        <v>17</v>
      </c>
      <c r="M19764">
        <v>45</v>
      </c>
      <c r="N19764" t="s">
        <v>18</v>
      </c>
    </row>
    <row r="19765" spans="1:14">
      <c r="A19765" t="s">
        <v>137</v>
      </c>
      <c r="B19765" t="s">
        <v>15</v>
      </c>
      <c r="C19765" t="s">
        <v>42</v>
      </c>
      <c r="D19765" t="s">
        <v>42</v>
      </c>
      <c r="F19765" t="s">
        <v>17</v>
      </c>
      <c r="G19765" s="1">
        <v>40408.776932870373</v>
      </c>
      <c r="H19765" t="s">
        <v>18</v>
      </c>
      <c r="I19765" t="s">
        <v>19</v>
      </c>
      <c r="J19765">
        <v>41154</v>
      </c>
      <c r="K19765" s="2">
        <v>38742</v>
      </c>
      <c r="L19765" t="s">
        <v>17</v>
      </c>
      <c r="M19765">
        <v>45</v>
      </c>
      <c r="N19765" t="s">
        <v>18</v>
      </c>
    </row>
    <row r="19766" spans="1:14">
      <c r="A19766" t="s">
        <v>137</v>
      </c>
      <c r="B19766" t="s">
        <v>15</v>
      </c>
      <c r="C19766" t="s">
        <v>42</v>
      </c>
      <c r="D19766" t="s">
        <v>42</v>
      </c>
      <c r="F19766" t="s">
        <v>17</v>
      </c>
      <c r="G19766" s="1">
        <v>40408.776932870373</v>
      </c>
      <c r="H19766" t="s">
        <v>18</v>
      </c>
      <c r="I19766" t="s">
        <v>19</v>
      </c>
      <c r="J19766">
        <v>41155</v>
      </c>
      <c r="K19766" s="2">
        <v>38743</v>
      </c>
      <c r="L19766" t="s">
        <v>17</v>
      </c>
      <c r="M19766">
        <v>45</v>
      </c>
      <c r="N19766" t="s">
        <v>18</v>
      </c>
    </row>
    <row r="19767" spans="1:14">
      <c r="A19767" t="s">
        <v>137</v>
      </c>
      <c r="B19767" t="s">
        <v>15</v>
      </c>
      <c r="C19767" t="s">
        <v>42</v>
      </c>
      <c r="D19767" t="s">
        <v>42</v>
      </c>
      <c r="F19767" t="s">
        <v>17</v>
      </c>
      <c r="G19767" s="1">
        <v>40408.776932870373</v>
      </c>
      <c r="H19767" t="s">
        <v>18</v>
      </c>
      <c r="I19767" t="s">
        <v>19</v>
      </c>
      <c r="J19767">
        <v>41156</v>
      </c>
      <c r="K19767" s="2">
        <v>38744</v>
      </c>
      <c r="L19767" t="s">
        <v>17</v>
      </c>
      <c r="M19767">
        <v>45</v>
      </c>
      <c r="N19767" t="s">
        <v>18</v>
      </c>
    </row>
    <row r="19768" spans="1:14">
      <c r="A19768" t="s">
        <v>137</v>
      </c>
      <c r="B19768" t="s">
        <v>15</v>
      </c>
      <c r="C19768" t="s">
        <v>42</v>
      </c>
      <c r="D19768" t="s">
        <v>42</v>
      </c>
      <c r="F19768" t="s">
        <v>17</v>
      </c>
      <c r="G19768" s="1">
        <v>40408.776932870373</v>
      </c>
      <c r="H19768" t="s">
        <v>18</v>
      </c>
      <c r="I19768" t="s">
        <v>19</v>
      </c>
      <c r="J19768">
        <v>41158</v>
      </c>
      <c r="K19768" s="2">
        <v>38748</v>
      </c>
      <c r="L19768" t="s">
        <v>17</v>
      </c>
      <c r="M19768">
        <v>45</v>
      </c>
      <c r="N19768" t="s">
        <v>18</v>
      </c>
    </row>
    <row r="19769" spans="1:14">
      <c r="A19769" t="s">
        <v>137</v>
      </c>
      <c r="B19769" t="s">
        <v>15</v>
      </c>
      <c r="C19769" t="s">
        <v>42</v>
      </c>
      <c r="D19769" t="s">
        <v>42</v>
      </c>
      <c r="F19769" t="s">
        <v>17</v>
      </c>
      <c r="G19769" s="1">
        <v>40408.776932870373</v>
      </c>
      <c r="H19769" t="s">
        <v>18</v>
      </c>
      <c r="I19769" t="s">
        <v>19</v>
      </c>
      <c r="J19769">
        <v>41159</v>
      </c>
      <c r="K19769" s="2">
        <v>38749</v>
      </c>
      <c r="L19769" t="s">
        <v>17</v>
      </c>
      <c r="M19769">
        <v>45</v>
      </c>
      <c r="N19769" t="s">
        <v>18</v>
      </c>
    </row>
    <row r="19770" spans="1:14">
      <c r="A19770" t="s">
        <v>137</v>
      </c>
      <c r="B19770" t="s">
        <v>15</v>
      </c>
      <c r="C19770" t="s">
        <v>42</v>
      </c>
      <c r="D19770" t="s">
        <v>42</v>
      </c>
      <c r="F19770" t="s">
        <v>17</v>
      </c>
      <c r="G19770" s="1">
        <v>40408.776932870373</v>
      </c>
      <c r="H19770" t="s">
        <v>18</v>
      </c>
      <c r="I19770" t="s">
        <v>19</v>
      </c>
      <c r="J19770">
        <v>41160</v>
      </c>
      <c r="K19770" s="2">
        <v>38750</v>
      </c>
      <c r="L19770" t="s">
        <v>17</v>
      </c>
      <c r="M19770">
        <v>45</v>
      </c>
      <c r="N19770" t="s">
        <v>18</v>
      </c>
    </row>
    <row r="19771" spans="1:14">
      <c r="A19771" t="s">
        <v>137</v>
      </c>
      <c r="B19771" t="s">
        <v>15</v>
      </c>
      <c r="C19771" t="s">
        <v>42</v>
      </c>
      <c r="D19771" t="s">
        <v>42</v>
      </c>
      <c r="F19771" t="s">
        <v>17</v>
      </c>
      <c r="G19771" s="1">
        <v>40408.776932870373</v>
      </c>
      <c r="H19771" t="s">
        <v>18</v>
      </c>
      <c r="I19771" t="s">
        <v>19</v>
      </c>
      <c r="J19771">
        <v>41161</v>
      </c>
      <c r="K19771" s="2">
        <v>38751</v>
      </c>
      <c r="L19771" t="s">
        <v>17</v>
      </c>
      <c r="M19771">
        <v>45</v>
      </c>
      <c r="N19771" t="s">
        <v>18</v>
      </c>
    </row>
    <row r="19772" spans="1:14">
      <c r="A19772" t="s">
        <v>137</v>
      </c>
      <c r="B19772" t="s">
        <v>15</v>
      </c>
      <c r="C19772" t="s">
        <v>42</v>
      </c>
      <c r="D19772" t="s">
        <v>42</v>
      </c>
      <c r="F19772" t="s">
        <v>17</v>
      </c>
      <c r="G19772" s="1">
        <v>40408.776932870373</v>
      </c>
      <c r="H19772" t="s">
        <v>18</v>
      </c>
      <c r="I19772" t="s">
        <v>19</v>
      </c>
      <c r="J19772">
        <v>41162</v>
      </c>
      <c r="K19772" s="2">
        <v>38754</v>
      </c>
      <c r="L19772" t="s">
        <v>17</v>
      </c>
      <c r="M19772">
        <v>45</v>
      </c>
      <c r="N19772" t="s">
        <v>18</v>
      </c>
    </row>
    <row r="19773" spans="1:14">
      <c r="A19773" t="s">
        <v>137</v>
      </c>
      <c r="B19773" t="s">
        <v>15</v>
      </c>
      <c r="C19773" t="s">
        <v>42</v>
      </c>
      <c r="D19773" t="s">
        <v>42</v>
      </c>
      <c r="F19773" t="s">
        <v>17</v>
      </c>
      <c r="G19773" s="1">
        <v>40408.776932870373</v>
      </c>
      <c r="H19773" t="s">
        <v>18</v>
      </c>
      <c r="I19773" t="s">
        <v>19</v>
      </c>
      <c r="J19773">
        <v>41163</v>
      </c>
      <c r="K19773" s="2">
        <v>38755</v>
      </c>
      <c r="L19773" t="s">
        <v>17</v>
      </c>
      <c r="M19773">
        <v>45</v>
      </c>
      <c r="N19773" t="s">
        <v>18</v>
      </c>
    </row>
    <row r="19774" spans="1:14">
      <c r="A19774" t="s">
        <v>137</v>
      </c>
      <c r="B19774" t="s">
        <v>15</v>
      </c>
      <c r="C19774" t="s">
        <v>42</v>
      </c>
      <c r="D19774" t="s">
        <v>42</v>
      </c>
      <c r="F19774" t="s">
        <v>17</v>
      </c>
      <c r="G19774" s="1">
        <v>40408.776932870373</v>
      </c>
      <c r="H19774" t="s">
        <v>18</v>
      </c>
      <c r="I19774" t="s">
        <v>19</v>
      </c>
      <c r="J19774">
        <v>41164</v>
      </c>
      <c r="K19774" s="2">
        <v>38756</v>
      </c>
      <c r="L19774" t="s">
        <v>17</v>
      </c>
      <c r="M19774">
        <v>45</v>
      </c>
      <c r="N19774" t="s">
        <v>18</v>
      </c>
    </row>
    <row r="19775" spans="1:14">
      <c r="A19775" t="s">
        <v>137</v>
      </c>
      <c r="B19775" t="s">
        <v>15</v>
      </c>
      <c r="C19775" t="s">
        <v>42</v>
      </c>
      <c r="D19775" t="s">
        <v>42</v>
      </c>
      <c r="F19775" t="s">
        <v>17</v>
      </c>
      <c r="G19775" s="1">
        <v>40408.776932870373</v>
      </c>
      <c r="H19775" t="s">
        <v>18</v>
      </c>
      <c r="I19775" t="s">
        <v>19</v>
      </c>
      <c r="J19775">
        <v>41165</v>
      </c>
      <c r="K19775" s="2">
        <v>38757</v>
      </c>
      <c r="L19775" t="s">
        <v>17</v>
      </c>
      <c r="M19775">
        <v>45</v>
      </c>
      <c r="N19775" t="s">
        <v>18</v>
      </c>
    </row>
    <row r="19776" spans="1:14">
      <c r="A19776" t="s">
        <v>137</v>
      </c>
      <c r="B19776" t="s">
        <v>15</v>
      </c>
      <c r="C19776" t="s">
        <v>42</v>
      </c>
      <c r="D19776" t="s">
        <v>42</v>
      </c>
      <c r="F19776" t="s">
        <v>17</v>
      </c>
      <c r="G19776" s="1">
        <v>40408.776932870373</v>
      </c>
      <c r="H19776" t="s">
        <v>18</v>
      </c>
      <c r="I19776" t="s">
        <v>19</v>
      </c>
      <c r="J19776">
        <v>41166</v>
      </c>
      <c r="K19776" s="2">
        <v>38758</v>
      </c>
      <c r="L19776" t="s">
        <v>17</v>
      </c>
      <c r="M19776">
        <v>45</v>
      </c>
      <c r="N19776" t="s">
        <v>18</v>
      </c>
    </row>
    <row r="19777" spans="1:14">
      <c r="A19777" t="s">
        <v>137</v>
      </c>
      <c r="B19777" t="s">
        <v>15</v>
      </c>
      <c r="C19777" t="s">
        <v>42</v>
      </c>
      <c r="D19777" t="s">
        <v>42</v>
      </c>
      <c r="F19777" t="s">
        <v>17</v>
      </c>
      <c r="G19777" s="1">
        <v>40408.776932870373</v>
      </c>
      <c r="H19777" t="s">
        <v>18</v>
      </c>
      <c r="I19777" t="s">
        <v>19</v>
      </c>
      <c r="J19777">
        <v>41167</v>
      </c>
      <c r="K19777" s="2">
        <v>38761</v>
      </c>
      <c r="L19777" t="s">
        <v>17</v>
      </c>
      <c r="M19777">
        <v>45</v>
      </c>
      <c r="N19777" t="s">
        <v>18</v>
      </c>
    </row>
    <row r="19778" spans="1:14">
      <c r="A19778" t="s">
        <v>137</v>
      </c>
      <c r="B19778" t="s">
        <v>15</v>
      </c>
      <c r="C19778" t="s">
        <v>42</v>
      </c>
      <c r="D19778" t="s">
        <v>42</v>
      </c>
      <c r="F19778" t="s">
        <v>17</v>
      </c>
      <c r="G19778" s="1">
        <v>40408.776932870373</v>
      </c>
      <c r="H19778" t="s">
        <v>18</v>
      </c>
      <c r="I19778" t="s">
        <v>19</v>
      </c>
      <c r="J19778">
        <v>41168</v>
      </c>
      <c r="K19778" s="2">
        <v>38762</v>
      </c>
      <c r="L19778" t="s">
        <v>17</v>
      </c>
      <c r="M19778">
        <v>45</v>
      </c>
      <c r="N19778" t="s">
        <v>18</v>
      </c>
    </row>
    <row r="19779" spans="1:14">
      <c r="A19779" t="s">
        <v>137</v>
      </c>
      <c r="B19779" t="s">
        <v>15</v>
      </c>
      <c r="C19779" t="s">
        <v>42</v>
      </c>
      <c r="D19779" t="s">
        <v>42</v>
      </c>
      <c r="F19779" t="s">
        <v>17</v>
      </c>
      <c r="G19779" s="1">
        <v>40408.776932870373</v>
      </c>
      <c r="H19779" t="s">
        <v>18</v>
      </c>
      <c r="I19779" t="s">
        <v>19</v>
      </c>
      <c r="J19779">
        <v>41169</v>
      </c>
      <c r="K19779" s="2">
        <v>38763</v>
      </c>
      <c r="L19779" t="s">
        <v>17</v>
      </c>
      <c r="M19779">
        <v>45</v>
      </c>
      <c r="N19779" t="s">
        <v>18</v>
      </c>
    </row>
    <row r="19780" spans="1:14">
      <c r="A19780" t="s">
        <v>137</v>
      </c>
      <c r="B19780" t="s">
        <v>15</v>
      </c>
      <c r="C19780" t="s">
        <v>42</v>
      </c>
      <c r="D19780" t="s">
        <v>42</v>
      </c>
      <c r="F19780" t="s">
        <v>17</v>
      </c>
      <c r="G19780" s="1">
        <v>40408.776932870373</v>
      </c>
      <c r="H19780" t="s">
        <v>18</v>
      </c>
      <c r="I19780" t="s">
        <v>19</v>
      </c>
      <c r="J19780">
        <v>41170</v>
      </c>
      <c r="K19780" s="2">
        <v>38764</v>
      </c>
      <c r="L19780" t="s">
        <v>17</v>
      </c>
      <c r="M19780">
        <v>45</v>
      </c>
      <c r="N19780" t="s">
        <v>18</v>
      </c>
    </row>
    <row r="19781" spans="1:14">
      <c r="A19781" t="s">
        <v>137</v>
      </c>
      <c r="B19781" t="s">
        <v>15</v>
      </c>
      <c r="C19781" t="s">
        <v>42</v>
      </c>
      <c r="D19781" t="s">
        <v>42</v>
      </c>
      <c r="F19781" t="s">
        <v>17</v>
      </c>
      <c r="G19781" s="1">
        <v>40408.776932870373</v>
      </c>
      <c r="H19781" t="s">
        <v>18</v>
      </c>
      <c r="I19781" t="s">
        <v>19</v>
      </c>
      <c r="J19781">
        <v>41171</v>
      </c>
      <c r="K19781" s="2">
        <v>38765</v>
      </c>
      <c r="L19781" t="s">
        <v>17</v>
      </c>
      <c r="M19781">
        <v>45</v>
      </c>
      <c r="N19781" t="s">
        <v>18</v>
      </c>
    </row>
    <row r="19782" spans="1:14">
      <c r="A19782" t="s">
        <v>137</v>
      </c>
      <c r="B19782" t="s">
        <v>15</v>
      </c>
      <c r="C19782" t="s">
        <v>42</v>
      </c>
      <c r="D19782" t="s">
        <v>42</v>
      </c>
      <c r="F19782" t="s">
        <v>17</v>
      </c>
      <c r="G19782" s="1">
        <v>40408.776932870373</v>
      </c>
      <c r="H19782" t="s">
        <v>18</v>
      </c>
      <c r="I19782" t="s">
        <v>19</v>
      </c>
      <c r="J19782">
        <v>41172</v>
      </c>
      <c r="K19782" s="2">
        <v>38768</v>
      </c>
      <c r="L19782" t="s">
        <v>17</v>
      </c>
      <c r="M19782">
        <v>45</v>
      </c>
      <c r="N19782" t="s">
        <v>18</v>
      </c>
    </row>
    <row r="19783" spans="1:14">
      <c r="A19783" t="s">
        <v>137</v>
      </c>
      <c r="B19783" t="s">
        <v>15</v>
      </c>
      <c r="C19783" t="s">
        <v>42</v>
      </c>
      <c r="D19783" t="s">
        <v>42</v>
      </c>
      <c r="F19783" t="s">
        <v>17</v>
      </c>
      <c r="G19783" s="1">
        <v>40408.776932870373</v>
      </c>
      <c r="H19783" t="s">
        <v>18</v>
      </c>
      <c r="I19783" t="s">
        <v>19</v>
      </c>
      <c r="J19783">
        <v>41173</v>
      </c>
      <c r="K19783" s="2">
        <v>38769</v>
      </c>
      <c r="L19783" t="s">
        <v>17</v>
      </c>
      <c r="M19783">
        <v>45</v>
      </c>
      <c r="N19783" t="s">
        <v>18</v>
      </c>
    </row>
    <row r="19784" spans="1:14">
      <c r="A19784" t="s">
        <v>137</v>
      </c>
      <c r="B19784" t="s">
        <v>15</v>
      </c>
      <c r="C19784" t="s">
        <v>42</v>
      </c>
      <c r="D19784" t="s">
        <v>42</v>
      </c>
      <c r="F19784" t="s">
        <v>17</v>
      </c>
      <c r="G19784" s="1">
        <v>40408.776932870373</v>
      </c>
      <c r="H19784" t="s">
        <v>18</v>
      </c>
      <c r="I19784" t="s">
        <v>19</v>
      </c>
      <c r="J19784">
        <v>41174</v>
      </c>
      <c r="K19784" s="2">
        <v>38770</v>
      </c>
      <c r="L19784" t="s">
        <v>17</v>
      </c>
      <c r="M19784">
        <v>45</v>
      </c>
      <c r="N19784" t="s">
        <v>18</v>
      </c>
    </row>
    <row r="19785" spans="1:14">
      <c r="A19785" t="s">
        <v>137</v>
      </c>
      <c r="B19785" t="s">
        <v>15</v>
      </c>
      <c r="C19785" t="s">
        <v>42</v>
      </c>
      <c r="D19785" t="s">
        <v>42</v>
      </c>
      <c r="F19785" t="s">
        <v>17</v>
      </c>
      <c r="G19785" s="1">
        <v>40408.776932870373</v>
      </c>
      <c r="H19785" t="s">
        <v>18</v>
      </c>
      <c r="I19785" t="s">
        <v>19</v>
      </c>
      <c r="J19785">
        <v>41175</v>
      </c>
      <c r="K19785" s="2">
        <v>38771</v>
      </c>
      <c r="L19785" t="s">
        <v>17</v>
      </c>
      <c r="M19785">
        <v>45</v>
      </c>
      <c r="N19785" t="s">
        <v>18</v>
      </c>
    </row>
    <row r="19786" spans="1:14">
      <c r="A19786" t="s">
        <v>137</v>
      </c>
      <c r="B19786" t="s">
        <v>15</v>
      </c>
      <c r="C19786" t="s">
        <v>42</v>
      </c>
      <c r="D19786" t="s">
        <v>42</v>
      </c>
      <c r="F19786" t="s">
        <v>17</v>
      </c>
      <c r="G19786" s="1">
        <v>40408.776932870373</v>
      </c>
      <c r="H19786" t="s">
        <v>18</v>
      </c>
      <c r="I19786" t="s">
        <v>19</v>
      </c>
      <c r="J19786">
        <v>41177</v>
      </c>
      <c r="K19786" s="2">
        <v>38775</v>
      </c>
      <c r="L19786" t="s">
        <v>17</v>
      </c>
      <c r="M19786">
        <v>50</v>
      </c>
      <c r="N19786" t="s">
        <v>18</v>
      </c>
    </row>
    <row r="19787" spans="1:14">
      <c r="A19787" t="s">
        <v>137</v>
      </c>
      <c r="B19787" t="s">
        <v>15</v>
      </c>
      <c r="C19787" t="s">
        <v>42</v>
      </c>
      <c r="D19787" t="s">
        <v>42</v>
      </c>
      <c r="F19787" t="s">
        <v>17</v>
      </c>
      <c r="G19787" s="1">
        <v>40408.776932870373</v>
      </c>
      <c r="H19787" t="s">
        <v>18</v>
      </c>
      <c r="I19787" t="s">
        <v>19</v>
      </c>
      <c r="J19787">
        <v>41178</v>
      </c>
      <c r="K19787" s="2">
        <v>38776</v>
      </c>
      <c r="L19787" t="s">
        <v>17</v>
      </c>
      <c r="M19787">
        <v>50</v>
      </c>
      <c r="N19787" t="s">
        <v>18</v>
      </c>
    </row>
    <row r="19788" spans="1:14">
      <c r="A19788" t="s">
        <v>137</v>
      </c>
      <c r="B19788" t="s">
        <v>15</v>
      </c>
      <c r="C19788" t="s">
        <v>42</v>
      </c>
      <c r="D19788" t="s">
        <v>42</v>
      </c>
      <c r="F19788" t="s">
        <v>17</v>
      </c>
      <c r="G19788" s="1">
        <v>40408.776932870373</v>
      </c>
      <c r="H19788" t="s">
        <v>18</v>
      </c>
      <c r="I19788" t="s">
        <v>19</v>
      </c>
      <c r="J19788">
        <v>41179</v>
      </c>
      <c r="K19788" s="2">
        <v>38777</v>
      </c>
      <c r="L19788" t="s">
        <v>17</v>
      </c>
      <c r="M19788">
        <v>50</v>
      </c>
      <c r="N19788" t="s">
        <v>18</v>
      </c>
    </row>
    <row r="19789" spans="1:14">
      <c r="A19789" t="s">
        <v>137</v>
      </c>
      <c r="B19789" t="s">
        <v>15</v>
      </c>
      <c r="C19789" t="s">
        <v>42</v>
      </c>
      <c r="D19789" t="s">
        <v>42</v>
      </c>
      <c r="F19789" t="s">
        <v>17</v>
      </c>
      <c r="G19789" s="1">
        <v>40408.776932870373</v>
      </c>
      <c r="H19789" t="s">
        <v>18</v>
      </c>
      <c r="I19789" t="s">
        <v>19</v>
      </c>
      <c r="J19789">
        <v>41180</v>
      </c>
      <c r="K19789" s="2">
        <v>38778</v>
      </c>
      <c r="L19789" t="s">
        <v>17</v>
      </c>
      <c r="M19789">
        <v>50</v>
      </c>
      <c r="N19789" t="s">
        <v>18</v>
      </c>
    </row>
    <row r="19790" spans="1:14">
      <c r="A19790" t="s">
        <v>137</v>
      </c>
      <c r="B19790" t="s">
        <v>15</v>
      </c>
      <c r="C19790" t="s">
        <v>42</v>
      </c>
      <c r="D19790" t="s">
        <v>42</v>
      </c>
      <c r="F19790" t="s">
        <v>17</v>
      </c>
      <c r="G19790" s="1">
        <v>40408.776932870373</v>
      </c>
      <c r="H19790" t="s">
        <v>18</v>
      </c>
      <c r="I19790" t="s">
        <v>19</v>
      </c>
      <c r="J19790">
        <v>41181</v>
      </c>
      <c r="K19790" s="2">
        <v>38779</v>
      </c>
      <c r="L19790" t="s">
        <v>17</v>
      </c>
      <c r="M19790">
        <v>50</v>
      </c>
      <c r="N19790" t="s">
        <v>18</v>
      </c>
    </row>
    <row r="19791" spans="1:14">
      <c r="A19791" t="s">
        <v>137</v>
      </c>
      <c r="B19791" t="s">
        <v>15</v>
      </c>
      <c r="C19791" t="s">
        <v>42</v>
      </c>
      <c r="D19791" t="s">
        <v>42</v>
      </c>
      <c r="F19791" t="s">
        <v>17</v>
      </c>
      <c r="G19791" s="1">
        <v>40408.776932870373</v>
      </c>
      <c r="H19791" t="s">
        <v>18</v>
      </c>
      <c r="I19791" t="s">
        <v>19</v>
      </c>
      <c r="J19791">
        <v>41182</v>
      </c>
      <c r="K19791" s="2">
        <v>38782</v>
      </c>
      <c r="L19791" t="s">
        <v>17</v>
      </c>
      <c r="M19791">
        <v>50</v>
      </c>
      <c r="N19791" t="s">
        <v>18</v>
      </c>
    </row>
    <row r="19792" spans="1:14">
      <c r="A19792" t="s">
        <v>137</v>
      </c>
      <c r="B19792" t="s">
        <v>15</v>
      </c>
      <c r="C19792" t="s">
        <v>42</v>
      </c>
      <c r="D19792" t="s">
        <v>42</v>
      </c>
      <c r="F19792" t="s">
        <v>17</v>
      </c>
      <c r="G19792" s="1">
        <v>40408.776932870373</v>
      </c>
      <c r="H19792" t="s">
        <v>18</v>
      </c>
      <c r="I19792" t="s">
        <v>19</v>
      </c>
      <c r="J19792">
        <v>41183</v>
      </c>
      <c r="K19792" s="2">
        <v>38783</v>
      </c>
      <c r="L19792" t="s">
        <v>17</v>
      </c>
      <c r="M19792">
        <v>50</v>
      </c>
      <c r="N19792" t="s">
        <v>18</v>
      </c>
    </row>
    <row r="19793" spans="1:14">
      <c r="A19793" t="s">
        <v>137</v>
      </c>
      <c r="B19793" t="s">
        <v>15</v>
      </c>
      <c r="C19793" t="s">
        <v>42</v>
      </c>
      <c r="D19793" t="s">
        <v>42</v>
      </c>
      <c r="F19793" t="s">
        <v>17</v>
      </c>
      <c r="G19793" s="1">
        <v>40408.776932870373</v>
      </c>
      <c r="H19793" t="s">
        <v>18</v>
      </c>
      <c r="I19793" t="s">
        <v>19</v>
      </c>
      <c r="J19793">
        <v>41184</v>
      </c>
      <c r="K19793" s="2">
        <v>38784</v>
      </c>
      <c r="L19793" t="s">
        <v>17</v>
      </c>
      <c r="M19793">
        <v>50</v>
      </c>
      <c r="N19793" t="s">
        <v>18</v>
      </c>
    </row>
    <row r="19794" spans="1:14">
      <c r="A19794" t="s">
        <v>137</v>
      </c>
      <c r="B19794" t="s">
        <v>15</v>
      </c>
      <c r="C19794" t="s">
        <v>42</v>
      </c>
      <c r="D19794" t="s">
        <v>42</v>
      </c>
      <c r="F19794" t="s">
        <v>17</v>
      </c>
      <c r="G19794" s="1">
        <v>40408.776932870373</v>
      </c>
      <c r="H19794" t="s">
        <v>18</v>
      </c>
      <c r="I19794" t="s">
        <v>19</v>
      </c>
      <c r="J19794">
        <v>41185</v>
      </c>
      <c r="K19794" s="2">
        <v>38785</v>
      </c>
      <c r="L19794" t="s">
        <v>17</v>
      </c>
      <c r="M19794">
        <v>50</v>
      </c>
      <c r="N19794" t="s">
        <v>18</v>
      </c>
    </row>
    <row r="19795" spans="1:14">
      <c r="A19795" t="s">
        <v>137</v>
      </c>
      <c r="B19795" t="s">
        <v>15</v>
      </c>
      <c r="C19795" t="s">
        <v>42</v>
      </c>
      <c r="D19795" t="s">
        <v>42</v>
      </c>
      <c r="F19795" t="s">
        <v>17</v>
      </c>
      <c r="G19795" s="1">
        <v>40408.776932870373</v>
      </c>
      <c r="H19795" t="s">
        <v>18</v>
      </c>
      <c r="I19795" t="s">
        <v>19</v>
      </c>
      <c r="J19795">
        <v>41186</v>
      </c>
      <c r="K19795" s="2">
        <v>38786</v>
      </c>
      <c r="L19795" t="s">
        <v>17</v>
      </c>
      <c r="M19795">
        <v>55</v>
      </c>
      <c r="N19795" t="s">
        <v>18</v>
      </c>
    </row>
    <row r="19796" spans="1:14">
      <c r="A19796" t="s">
        <v>137</v>
      </c>
      <c r="B19796" t="s">
        <v>15</v>
      </c>
      <c r="C19796" t="s">
        <v>42</v>
      </c>
      <c r="D19796" t="s">
        <v>42</v>
      </c>
      <c r="F19796" t="s">
        <v>17</v>
      </c>
      <c r="G19796" s="1">
        <v>40408.776932870373</v>
      </c>
      <c r="H19796" t="s">
        <v>18</v>
      </c>
      <c r="I19796" t="s">
        <v>19</v>
      </c>
      <c r="J19796">
        <v>41187</v>
      </c>
      <c r="K19796" s="2">
        <v>38789</v>
      </c>
      <c r="L19796" t="s">
        <v>17</v>
      </c>
      <c r="M19796">
        <v>55</v>
      </c>
      <c r="N19796" t="s">
        <v>18</v>
      </c>
    </row>
    <row r="19797" spans="1:14">
      <c r="A19797" t="s">
        <v>137</v>
      </c>
      <c r="B19797" t="s">
        <v>15</v>
      </c>
      <c r="C19797" t="s">
        <v>42</v>
      </c>
      <c r="D19797" t="s">
        <v>42</v>
      </c>
      <c r="F19797" t="s">
        <v>17</v>
      </c>
      <c r="G19797" s="1">
        <v>40408.776932870373</v>
      </c>
      <c r="H19797" t="s">
        <v>18</v>
      </c>
      <c r="I19797" t="s">
        <v>19</v>
      </c>
      <c r="J19797">
        <v>41188</v>
      </c>
      <c r="K19797" s="2">
        <v>38790</v>
      </c>
      <c r="L19797" t="s">
        <v>17</v>
      </c>
      <c r="M19797">
        <v>55</v>
      </c>
      <c r="N19797" t="s">
        <v>18</v>
      </c>
    </row>
    <row r="19798" spans="1:14">
      <c r="A19798" t="s">
        <v>137</v>
      </c>
      <c r="B19798" t="s">
        <v>15</v>
      </c>
      <c r="C19798" t="s">
        <v>42</v>
      </c>
      <c r="D19798" t="s">
        <v>42</v>
      </c>
      <c r="F19798" t="s">
        <v>17</v>
      </c>
      <c r="G19798" s="1">
        <v>40408.776932870373</v>
      </c>
      <c r="H19798" t="s">
        <v>18</v>
      </c>
      <c r="I19798" t="s">
        <v>19</v>
      </c>
      <c r="J19798">
        <v>41189</v>
      </c>
      <c r="K19798" s="2">
        <v>38791</v>
      </c>
      <c r="L19798" t="s">
        <v>17</v>
      </c>
      <c r="M19798">
        <v>55</v>
      </c>
      <c r="N19798" t="s">
        <v>18</v>
      </c>
    </row>
    <row r="19799" spans="1:14">
      <c r="A19799" t="s">
        <v>137</v>
      </c>
      <c r="B19799" t="s">
        <v>15</v>
      </c>
      <c r="C19799" t="s">
        <v>42</v>
      </c>
      <c r="D19799" t="s">
        <v>42</v>
      </c>
      <c r="F19799" t="s">
        <v>17</v>
      </c>
      <c r="G19799" s="1">
        <v>40408.776932870373</v>
      </c>
      <c r="H19799" t="s">
        <v>18</v>
      </c>
      <c r="I19799" t="s">
        <v>19</v>
      </c>
      <c r="J19799">
        <v>41190</v>
      </c>
      <c r="K19799" s="2">
        <v>38792</v>
      </c>
      <c r="L19799" t="s">
        <v>17</v>
      </c>
      <c r="M19799">
        <v>55</v>
      </c>
      <c r="N19799" t="s">
        <v>18</v>
      </c>
    </row>
    <row r="19800" spans="1:14">
      <c r="A19800" t="s">
        <v>137</v>
      </c>
      <c r="B19800" t="s">
        <v>15</v>
      </c>
      <c r="C19800" t="s">
        <v>42</v>
      </c>
      <c r="D19800" t="s">
        <v>42</v>
      </c>
      <c r="F19800" t="s">
        <v>17</v>
      </c>
      <c r="G19800" s="1">
        <v>40408.776932870373</v>
      </c>
      <c r="H19800" t="s">
        <v>18</v>
      </c>
      <c r="I19800" t="s">
        <v>19</v>
      </c>
      <c r="J19800">
        <v>41191</v>
      </c>
      <c r="K19800" s="2">
        <v>38793</v>
      </c>
      <c r="L19800" t="s">
        <v>17</v>
      </c>
      <c r="M19800">
        <v>55</v>
      </c>
      <c r="N19800" t="s">
        <v>18</v>
      </c>
    </row>
    <row r="19801" spans="1:14">
      <c r="A19801" t="s">
        <v>137</v>
      </c>
      <c r="B19801" t="s">
        <v>15</v>
      </c>
      <c r="C19801" t="s">
        <v>42</v>
      </c>
      <c r="D19801" t="s">
        <v>42</v>
      </c>
      <c r="F19801" t="s">
        <v>17</v>
      </c>
      <c r="G19801" s="1">
        <v>40408.776932870373</v>
      </c>
      <c r="H19801" t="s">
        <v>18</v>
      </c>
      <c r="I19801" t="s">
        <v>19</v>
      </c>
      <c r="J19801">
        <v>41192</v>
      </c>
      <c r="K19801" s="2">
        <v>38796</v>
      </c>
      <c r="L19801" t="s">
        <v>17</v>
      </c>
      <c r="M19801">
        <v>55</v>
      </c>
      <c r="N19801" t="s">
        <v>18</v>
      </c>
    </row>
    <row r="19802" spans="1:14">
      <c r="A19802" t="s">
        <v>137</v>
      </c>
      <c r="B19802" t="s">
        <v>15</v>
      </c>
      <c r="C19802" t="s">
        <v>42</v>
      </c>
      <c r="D19802" t="s">
        <v>42</v>
      </c>
      <c r="F19802" t="s">
        <v>17</v>
      </c>
      <c r="G19802" s="1">
        <v>40408.776932870373</v>
      </c>
      <c r="H19802" t="s">
        <v>18</v>
      </c>
      <c r="I19802" t="s">
        <v>19</v>
      </c>
      <c r="J19802">
        <v>41193</v>
      </c>
      <c r="K19802" s="2">
        <v>38797</v>
      </c>
      <c r="L19802" t="s">
        <v>17</v>
      </c>
      <c r="M19802">
        <v>55</v>
      </c>
      <c r="N19802" t="s">
        <v>18</v>
      </c>
    </row>
    <row r="19803" spans="1:14">
      <c r="A19803" t="s">
        <v>137</v>
      </c>
      <c r="B19803" t="s">
        <v>15</v>
      </c>
      <c r="C19803" t="s">
        <v>42</v>
      </c>
      <c r="D19803" t="s">
        <v>42</v>
      </c>
      <c r="F19803" t="s">
        <v>17</v>
      </c>
      <c r="G19803" s="1">
        <v>40408.776932870373</v>
      </c>
      <c r="H19803" t="s">
        <v>18</v>
      </c>
      <c r="I19803" t="s">
        <v>19</v>
      </c>
      <c r="J19803">
        <v>41194</v>
      </c>
      <c r="K19803" s="2">
        <v>38798</v>
      </c>
      <c r="L19803" t="s">
        <v>17</v>
      </c>
      <c r="M19803">
        <v>55</v>
      </c>
      <c r="N19803" t="s">
        <v>18</v>
      </c>
    </row>
    <row r="19804" spans="1:14">
      <c r="A19804" t="s">
        <v>137</v>
      </c>
      <c r="B19804" t="s">
        <v>15</v>
      </c>
      <c r="C19804" t="s">
        <v>42</v>
      </c>
      <c r="D19804" t="s">
        <v>42</v>
      </c>
      <c r="F19804" t="s">
        <v>17</v>
      </c>
      <c r="G19804" s="1">
        <v>40408.776932870373</v>
      </c>
      <c r="H19804" t="s">
        <v>18</v>
      </c>
      <c r="I19804" t="s">
        <v>19</v>
      </c>
      <c r="J19804">
        <v>41196</v>
      </c>
      <c r="K19804" s="2">
        <v>38800</v>
      </c>
      <c r="L19804" t="s">
        <v>17</v>
      </c>
      <c r="M19804">
        <v>55</v>
      </c>
      <c r="N19804" t="s">
        <v>18</v>
      </c>
    </row>
    <row r="19805" spans="1:14">
      <c r="A19805" t="s">
        <v>137</v>
      </c>
      <c r="B19805" t="s">
        <v>15</v>
      </c>
      <c r="C19805" t="s">
        <v>42</v>
      </c>
      <c r="D19805" t="s">
        <v>42</v>
      </c>
      <c r="F19805" t="s">
        <v>17</v>
      </c>
      <c r="G19805" s="1">
        <v>40408.776932870373</v>
      </c>
      <c r="H19805" t="s">
        <v>18</v>
      </c>
      <c r="I19805" t="s">
        <v>19</v>
      </c>
      <c r="J19805">
        <v>41197</v>
      </c>
      <c r="K19805" s="2">
        <v>38803</v>
      </c>
      <c r="L19805" t="s">
        <v>17</v>
      </c>
      <c r="M19805">
        <v>55</v>
      </c>
      <c r="N19805" t="s">
        <v>18</v>
      </c>
    </row>
    <row r="19806" spans="1:14">
      <c r="A19806" t="s">
        <v>137</v>
      </c>
      <c r="B19806" t="s">
        <v>15</v>
      </c>
      <c r="C19806" t="s">
        <v>42</v>
      </c>
      <c r="D19806" t="s">
        <v>42</v>
      </c>
      <c r="F19806" t="s">
        <v>17</v>
      </c>
      <c r="G19806" s="1">
        <v>40408.776932870373</v>
      </c>
      <c r="H19806" t="s">
        <v>18</v>
      </c>
      <c r="I19806" t="s">
        <v>19</v>
      </c>
      <c r="J19806">
        <v>41198</v>
      </c>
      <c r="K19806" s="2">
        <v>38804</v>
      </c>
      <c r="L19806" t="s">
        <v>17</v>
      </c>
      <c r="M19806">
        <v>55</v>
      </c>
      <c r="N19806" t="s">
        <v>18</v>
      </c>
    </row>
    <row r="19807" spans="1:14">
      <c r="A19807" t="s">
        <v>137</v>
      </c>
      <c r="B19807" t="s">
        <v>15</v>
      </c>
      <c r="C19807" t="s">
        <v>42</v>
      </c>
      <c r="D19807" t="s">
        <v>42</v>
      </c>
      <c r="F19807" t="s">
        <v>17</v>
      </c>
      <c r="G19807" s="1">
        <v>40408.776932870373</v>
      </c>
      <c r="H19807" t="s">
        <v>18</v>
      </c>
      <c r="I19807" t="s">
        <v>19</v>
      </c>
      <c r="J19807">
        <v>41199</v>
      </c>
      <c r="K19807" s="2">
        <v>38805</v>
      </c>
      <c r="L19807" t="s">
        <v>17</v>
      </c>
      <c r="M19807">
        <v>55</v>
      </c>
      <c r="N19807" t="s">
        <v>18</v>
      </c>
    </row>
    <row r="19808" spans="1:14">
      <c r="A19808" t="s">
        <v>137</v>
      </c>
      <c r="B19808" t="s">
        <v>15</v>
      </c>
      <c r="C19808" t="s">
        <v>42</v>
      </c>
      <c r="D19808" t="s">
        <v>42</v>
      </c>
      <c r="F19808" t="s">
        <v>17</v>
      </c>
      <c r="G19808" s="1">
        <v>40408.776932870373</v>
      </c>
      <c r="H19808" t="s">
        <v>18</v>
      </c>
      <c r="I19808" t="s">
        <v>19</v>
      </c>
      <c r="J19808">
        <v>41200</v>
      </c>
      <c r="K19808" s="2">
        <v>38806</v>
      </c>
      <c r="L19808" t="s">
        <v>17</v>
      </c>
      <c r="M19808">
        <v>55</v>
      </c>
      <c r="N19808" t="s">
        <v>18</v>
      </c>
    </row>
    <row r="19809" spans="1:14">
      <c r="A19809" t="s">
        <v>137</v>
      </c>
      <c r="B19809" t="s">
        <v>15</v>
      </c>
      <c r="C19809" t="s">
        <v>42</v>
      </c>
      <c r="D19809" t="s">
        <v>42</v>
      </c>
      <c r="F19809" t="s">
        <v>17</v>
      </c>
      <c r="G19809" s="1">
        <v>40408.776932870373</v>
      </c>
      <c r="H19809" t="s">
        <v>18</v>
      </c>
      <c r="I19809" t="s">
        <v>19</v>
      </c>
      <c r="J19809">
        <v>41201</v>
      </c>
      <c r="K19809" s="2">
        <v>38807</v>
      </c>
      <c r="L19809" t="s">
        <v>17</v>
      </c>
      <c r="M19809">
        <v>55</v>
      </c>
      <c r="N19809" t="s">
        <v>18</v>
      </c>
    </row>
    <row r="19810" spans="1:14">
      <c r="A19810" t="s">
        <v>137</v>
      </c>
      <c r="B19810" t="s">
        <v>15</v>
      </c>
      <c r="C19810" t="s">
        <v>42</v>
      </c>
      <c r="D19810" t="s">
        <v>42</v>
      </c>
      <c r="F19810" t="s">
        <v>17</v>
      </c>
      <c r="G19810" s="1">
        <v>40408.776932870373</v>
      </c>
      <c r="H19810" t="s">
        <v>18</v>
      </c>
      <c r="I19810" t="s">
        <v>19</v>
      </c>
      <c r="J19810">
        <v>41202</v>
      </c>
      <c r="K19810" s="2">
        <v>38810</v>
      </c>
      <c r="L19810" t="s">
        <v>17</v>
      </c>
      <c r="M19810">
        <v>55</v>
      </c>
      <c r="N19810" t="s">
        <v>18</v>
      </c>
    </row>
    <row r="19811" spans="1:14">
      <c r="A19811" t="s">
        <v>137</v>
      </c>
      <c r="B19811" t="s">
        <v>15</v>
      </c>
      <c r="C19811" t="s">
        <v>42</v>
      </c>
      <c r="D19811" t="s">
        <v>42</v>
      </c>
      <c r="F19811" t="s">
        <v>17</v>
      </c>
      <c r="G19811" s="1">
        <v>40408.776932870373</v>
      </c>
      <c r="H19811" t="s">
        <v>18</v>
      </c>
      <c r="I19811" t="s">
        <v>19</v>
      </c>
      <c r="J19811">
        <v>41203</v>
      </c>
      <c r="K19811" s="2">
        <v>38811</v>
      </c>
      <c r="L19811" t="s">
        <v>17</v>
      </c>
      <c r="M19811">
        <v>55</v>
      </c>
      <c r="N19811" t="s">
        <v>18</v>
      </c>
    </row>
    <row r="19812" spans="1:14">
      <c r="A19812" t="s">
        <v>137</v>
      </c>
      <c r="B19812" t="s">
        <v>15</v>
      </c>
      <c r="C19812" t="s">
        <v>42</v>
      </c>
      <c r="D19812" t="s">
        <v>42</v>
      </c>
      <c r="F19812" t="s">
        <v>17</v>
      </c>
      <c r="G19812" s="1">
        <v>40408.776932870373</v>
      </c>
      <c r="H19812" t="s">
        <v>18</v>
      </c>
      <c r="I19812" t="s">
        <v>19</v>
      </c>
      <c r="J19812">
        <v>41204</v>
      </c>
      <c r="K19812" s="2">
        <v>38812</v>
      </c>
      <c r="L19812" t="s">
        <v>17</v>
      </c>
      <c r="M19812">
        <v>55</v>
      </c>
      <c r="N19812" t="s">
        <v>18</v>
      </c>
    </row>
    <row r="19813" spans="1:14">
      <c r="A19813" t="s">
        <v>137</v>
      </c>
      <c r="B19813" t="s">
        <v>15</v>
      </c>
      <c r="C19813" t="s">
        <v>42</v>
      </c>
      <c r="D19813" t="s">
        <v>42</v>
      </c>
      <c r="F19813" t="s">
        <v>17</v>
      </c>
      <c r="G19813" s="1">
        <v>40408.776932870373</v>
      </c>
      <c r="H19813" t="s">
        <v>18</v>
      </c>
      <c r="I19813" t="s">
        <v>19</v>
      </c>
      <c r="J19813">
        <v>41205</v>
      </c>
      <c r="K19813" s="2">
        <v>38813</v>
      </c>
      <c r="L19813" t="s">
        <v>17</v>
      </c>
      <c r="M19813">
        <v>55</v>
      </c>
      <c r="N19813" t="s">
        <v>18</v>
      </c>
    </row>
    <row r="19814" spans="1:14">
      <c r="A19814" t="s">
        <v>137</v>
      </c>
      <c r="B19814" t="s">
        <v>15</v>
      </c>
      <c r="C19814" t="s">
        <v>42</v>
      </c>
      <c r="D19814" t="s">
        <v>42</v>
      </c>
      <c r="F19814" t="s">
        <v>17</v>
      </c>
      <c r="G19814" s="1">
        <v>40408.776932870373</v>
      </c>
      <c r="H19814" t="s">
        <v>18</v>
      </c>
      <c r="I19814" t="s">
        <v>19</v>
      </c>
      <c r="J19814">
        <v>41206</v>
      </c>
      <c r="K19814" s="2">
        <v>38814</v>
      </c>
      <c r="L19814" t="s">
        <v>17</v>
      </c>
      <c r="M19814">
        <v>55</v>
      </c>
      <c r="N19814" t="s">
        <v>18</v>
      </c>
    </row>
    <row r="19815" spans="1:14">
      <c r="A19815" t="s">
        <v>137</v>
      </c>
      <c r="B19815" t="s">
        <v>15</v>
      </c>
      <c r="C19815" t="s">
        <v>42</v>
      </c>
      <c r="D19815" t="s">
        <v>42</v>
      </c>
      <c r="F19815" t="s">
        <v>17</v>
      </c>
      <c r="G19815" s="1">
        <v>40408.776932870373</v>
      </c>
      <c r="H19815" t="s">
        <v>18</v>
      </c>
      <c r="I19815" t="s">
        <v>19</v>
      </c>
      <c r="J19815">
        <v>41207</v>
      </c>
      <c r="K19815" s="2">
        <v>38817</v>
      </c>
      <c r="L19815" t="s">
        <v>17</v>
      </c>
      <c r="M19815">
        <v>55</v>
      </c>
      <c r="N19815" t="s">
        <v>18</v>
      </c>
    </row>
    <row r="19816" spans="1:14">
      <c r="A19816" t="s">
        <v>137</v>
      </c>
      <c r="B19816" t="s">
        <v>15</v>
      </c>
      <c r="C19816" t="s">
        <v>42</v>
      </c>
      <c r="D19816" t="s">
        <v>42</v>
      </c>
      <c r="F19816" t="s">
        <v>17</v>
      </c>
      <c r="G19816" s="1">
        <v>40408.776932870373</v>
      </c>
      <c r="H19816" t="s">
        <v>18</v>
      </c>
      <c r="I19816" t="s">
        <v>19</v>
      </c>
      <c r="J19816">
        <v>41208</v>
      </c>
      <c r="K19816" s="2">
        <v>38818</v>
      </c>
      <c r="L19816" t="s">
        <v>17</v>
      </c>
      <c r="M19816">
        <v>55</v>
      </c>
      <c r="N19816" t="s">
        <v>18</v>
      </c>
    </row>
    <row r="19817" spans="1:14">
      <c r="A19817" t="s">
        <v>137</v>
      </c>
      <c r="B19817" t="s">
        <v>15</v>
      </c>
      <c r="C19817" t="s">
        <v>42</v>
      </c>
      <c r="D19817" t="s">
        <v>42</v>
      </c>
      <c r="F19817" t="s">
        <v>17</v>
      </c>
      <c r="G19817" s="1">
        <v>40408.776932870373</v>
      </c>
      <c r="H19817" t="s">
        <v>18</v>
      </c>
      <c r="I19817" t="s">
        <v>19</v>
      </c>
      <c r="J19817">
        <v>41209</v>
      </c>
      <c r="K19817" s="2">
        <v>38819</v>
      </c>
      <c r="L19817" t="s">
        <v>17</v>
      </c>
      <c r="M19817">
        <v>55</v>
      </c>
      <c r="N19817" t="s">
        <v>18</v>
      </c>
    </row>
    <row r="19818" spans="1:14">
      <c r="A19818" t="s">
        <v>137</v>
      </c>
      <c r="B19818" t="s">
        <v>15</v>
      </c>
      <c r="C19818" t="s">
        <v>42</v>
      </c>
      <c r="D19818" t="s">
        <v>42</v>
      </c>
      <c r="F19818" t="s">
        <v>17</v>
      </c>
      <c r="G19818" s="1">
        <v>40408.776932870373</v>
      </c>
      <c r="H19818" t="s">
        <v>18</v>
      </c>
      <c r="I19818" t="s">
        <v>19</v>
      </c>
      <c r="J19818">
        <v>41210</v>
      </c>
      <c r="K19818" s="2">
        <v>38820</v>
      </c>
      <c r="L19818" t="s">
        <v>17</v>
      </c>
      <c r="M19818">
        <v>55</v>
      </c>
      <c r="N19818" t="s">
        <v>18</v>
      </c>
    </row>
    <row r="19819" spans="1:14">
      <c r="A19819" t="s">
        <v>137</v>
      </c>
      <c r="B19819" t="s">
        <v>15</v>
      </c>
      <c r="C19819" t="s">
        <v>42</v>
      </c>
      <c r="D19819" t="s">
        <v>42</v>
      </c>
      <c r="F19819" t="s">
        <v>17</v>
      </c>
      <c r="G19819" s="1">
        <v>40408.776932870373</v>
      </c>
      <c r="H19819" t="s">
        <v>18</v>
      </c>
      <c r="I19819" t="s">
        <v>19</v>
      </c>
      <c r="J19819">
        <v>41211</v>
      </c>
      <c r="K19819" s="2">
        <v>38825</v>
      </c>
      <c r="L19819" t="s">
        <v>17</v>
      </c>
      <c r="M19819">
        <v>55</v>
      </c>
      <c r="N19819" t="s">
        <v>18</v>
      </c>
    </row>
    <row r="19820" spans="1:14">
      <c r="A19820" t="s">
        <v>137</v>
      </c>
      <c r="B19820" t="s">
        <v>15</v>
      </c>
      <c r="C19820" t="s">
        <v>42</v>
      </c>
      <c r="D19820" t="s">
        <v>42</v>
      </c>
      <c r="F19820" t="s">
        <v>17</v>
      </c>
      <c r="G19820" s="1">
        <v>40408.776932870373</v>
      </c>
      <c r="H19820" t="s">
        <v>18</v>
      </c>
      <c r="I19820" t="s">
        <v>19</v>
      </c>
      <c r="J19820">
        <v>41212</v>
      </c>
      <c r="K19820" s="2">
        <v>38826</v>
      </c>
      <c r="L19820" t="s">
        <v>17</v>
      </c>
      <c r="M19820">
        <v>55</v>
      </c>
      <c r="N19820" t="s">
        <v>18</v>
      </c>
    </row>
    <row r="19821" spans="1:14">
      <c r="A19821" t="s">
        <v>137</v>
      </c>
      <c r="B19821" t="s">
        <v>15</v>
      </c>
      <c r="C19821" t="s">
        <v>42</v>
      </c>
      <c r="D19821" t="s">
        <v>42</v>
      </c>
      <c r="F19821" t="s">
        <v>17</v>
      </c>
      <c r="G19821" s="1">
        <v>40408.776932870373</v>
      </c>
      <c r="H19821" t="s">
        <v>18</v>
      </c>
      <c r="I19821" t="s">
        <v>19</v>
      </c>
      <c r="J19821">
        <v>41213</v>
      </c>
      <c r="K19821" s="2">
        <v>38827</v>
      </c>
      <c r="L19821" t="s">
        <v>17</v>
      </c>
      <c r="M19821">
        <v>55</v>
      </c>
      <c r="N19821" t="s">
        <v>18</v>
      </c>
    </row>
    <row r="19822" spans="1:14">
      <c r="A19822" t="s">
        <v>137</v>
      </c>
      <c r="B19822" t="s">
        <v>15</v>
      </c>
      <c r="C19822" t="s">
        <v>42</v>
      </c>
      <c r="D19822" t="s">
        <v>42</v>
      </c>
      <c r="F19822" t="s">
        <v>17</v>
      </c>
      <c r="G19822" s="1">
        <v>40408.776932870373</v>
      </c>
      <c r="H19822" t="s">
        <v>18</v>
      </c>
      <c r="I19822" t="s">
        <v>19</v>
      </c>
      <c r="J19822">
        <v>41215</v>
      </c>
      <c r="K19822" s="2">
        <v>38831</v>
      </c>
      <c r="L19822" t="s">
        <v>17</v>
      </c>
      <c r="M19822">
        <v>55</v>
      </c>
      <c r="N19822" t="s">
        <v>18</v>
      </c>
    </row>
    <row r="19823" spans="1:14">
      <c r="A19823" t="s">
        <v>137</v>
      </c>
      <c r="B19823" t="s">
        <v>15</v>
      </c>
      <c r="C19823" t="s">
        <v>42</v>
      </c>
      <c r="D19823" t="s">
        <v>42</v>
      </c>
      <c r="F19823" t="s">
        <v>17</v>
      </c>
      <c r="G19823" s="1">
        <v>40408.776932870373</v>
      </c>
      <c r="H19823" t="s">
        <v>18</v>
      </c>
      <c r="I19823" t="s">
        <v>19</v>
      </c>
      <c r="J19823">
        <v>41216</v>
      </c>
      <c r="K19823" s="2">
        <v>38832</v>
      </c>
      <c r="L19823" t="s">
        <v>17</v>
      </c>
      <c r="M19823">
        <v>55</v>
      </c>
      <c r="N19823" t="s">
        <v>18</v>
      </c>
    </row>
    <row r="19824" spans="1:14">
      <c r="A19824" t="s">
        <v>137</v>
      </c>
      <c r="B19824" t="s">
        <v>15</v>
      </c>
      <c r="C19824" t="s">
        <v>42</v>
      </c>
      <c r="D19824" t="s">
        <v>42</v>
      </c>
      <c r="F19824" t="s">
        <v>17</v>
      </c>
      <c r="G19824" s="1">
        <v>40408.776932870373</v>
      </c>
      <c r="H19824" t="s">
        <v>18</v>
      </c>
      <c r="I19824" t="s">
        <v>19</v>
      </c>
      <c r="J19824">
        <v>41217</v>
      </c>
      <c r="K19824" s="2">
        <v>38833</v>
      </c>
      <c r="L19824" t="s">
        <v>17</v>
      </c>
      <c r="M19824">
        <v>55</v>
      </c>
      <c r="N19824" t="s">
        <v>18</v>
      </c>
    </row>
    <row r="19825" spans="1:14">
      <c r="A19825" t="s">
        <v>137</v>
      </c>
      <c r="B19825" t="s">
        <v>15</v>
      </c>
      <c r="C19825" t="s">
        <v>42</v>
      </c>
      <c r="D19825" t="s">
        <v>42</v>
      </c>
      <c r="F19825" t="s">
        <v>17</v>
      </c>
      <c r="G19825" s="1">
        <v>40408.776932870373</v>
      </c>
      <c r="H19825" t="s">
        <v>18</v>
      </c>
      <c r="I19825" t="s">
        <v>19</v>
      </c>
      <c r="J19825">
        <v>41218</v>
      </c>
      <c r="K19825" s="2">
        <v>38834</v>
      </c>
      <c r="L19825" t="s">
        <v>17</v>
      </c>
      <c r="M19825">
        <v>55</v>
      </c>
      <c r="N19825" t="s">
        <v>18</v>
      </c>
    </row>
    <row r="19826" spans="1:14">
      <c r="A19826" t="s">
        <v>137</v>
      </c>
      <c r="B19826" t="s">
        <v>15</v>
      </c>
      <c r="C19826" t="s">
        <v>42</v>
      </c>
      <c r="D19826" t="s">
        <v>42</v>
      </c>
      <c r="F19826" t="s">
        <v>17</v>
      </c>
      <c r="G19826" s="1">
        <v>40408.776932870373</v>
      </c>
      <c r="H19826" t="s">
        <v>18</v>
      </c>
      <c r="I19826" t="s">
        <v>19</v>
      </c>
      <c r="J19826">
        <v>41219</v>
      </c>
      <c r="K19826" s="2">
        <v>38835</v>
      </c>
      <c r="L19826" t="s">
        <v>17</v>
      </c>
      <c r="M19826">
        <v>55</v>
      </c>
      <c r="N19826" t="s">
        <v>18</v>
      </c>
    </row>
    <row r="19827" spans="1:14">
      <c r="A19827" t="s">
        <v>137</v>
      </c>
      <c r="B19827" t="s">
        <v>15</v>
      </c>
      <c r="C19827" t="s">
        <v>42</v>
      </c>
      <c r="D19827" t="s">
        <v>42</v>
      </c>
      <c r="F19827" t="s">
        <v>17</v>
      </c>
      <c r="G19827" s="1">
        <v>40408.776932870373</v>
      </c>
      <c r="H19827" t="s">
        <v>18</v>
      </c>
      <c r="I19827" t="s">
        <v>19</v>
      </c>
      <c r="J19827">
        <v>41220</v>
      </c>
      <c r="K19827" s="2">
        <v>38839</v>
      </c>
      <c r="L19827" t="s">
        <v>17</v>
      </c>
      <c r="M19827">
        <v>55</v>
      </c>
      <c r="N19827" t="s">
        <v>18</v>
      </c>
    </row>
    <row r="19828" spans="1:14">
      <c r="A19828" t="s">
        <v>137</v>
      </c>
      <c r="B19828" t="s">
        <v>15</v>
      </c>
      <c r="C19828" t="s">
        <v>42</v>
      </c>
      <c r="D19828" t="s">
        <v>42</v>
      </c>
      <c r="F19828" t="s">
        <v>17</v>
      </c>
      <c r="G19828" s="1">
        <v>40408.776932870373</v>
      </c>
      <c r="H19828" t="s">
        <v>18</v>
      </c>
      <c r="I19828" t="s">
        <v>19</v>
      </c>
      <c r="J19828">
        <v>41221</v>
      </c>
      <c r="K19828" s="2">
        <v>38840</v>
      </c>
      <c r="L19828" t="s">
        <v>17</v>
      </c>
      <c r="M19828">
        <v>55</v>
      </c>
      <c r="N19828" t="s">
        <v>18</v>
      </c>
    </row>
    <row r="19829" spans="1:14">
      <c r="A19829" t="s">
        <v>137</v>
      </c>
      <c r="B19829" t="s">
        <v>15</v>
      </c>
      <c r="C19829" t="s">
        <v>42</v>
      </c>
      <c r="D19829" t="s">
        <v>42</v>
      </c>
      <c r="F19829" t="s">
        <v>17</v>
      </c>
      <c r="G19829" s="1">
        <v>40408.776932870373</v>
      </c>
      <c r="H19829" t="s">
        <v>18</v>
      </c>
      <c r="I19829" t="s">
        <v>19</v>
      </c>
      <c r="J19829">
        <v>41222</v>
      </c>
      <c r="K19829" s="2">
        <v>38841</v>
      </c>
      <c r="L19829" t="s">
        <v>17</v>
      </c>
      <c r="M19829">
        <v>55</v>
      </c>
      <c r="N19829" t="s">
        <v>18</v>
      </c>
    </row>
    <row r="19830" spans="1:14">
      <c r="A19830" t="s">
        <v>137</v>
      </c>
      <c r="B19830" t="s">
        <v>15</v>
      </c>
      <c r="C19830" t="s">
        <v>42</v>
      </c>
      <c r="D19830" t="s">
        <v>42</v>
      </c>
      <c r="F19830" t="s">
        <v>17</v>
      </c>
      <c r="G19830" s="1">
        <v>40408.776932870373</v>
      </c>
      <c r="H19830" t="s">
        <v>18</v>
      </c>
      <c r="I19830" t="s">
        <v>19</v>
      </c>
      <c r="J19830">
        <v>41223</v>
      </c>
      <c r="K19830" s="2">
        <v>38842</v>
      </c>
      <c r="L19830" t="s">
        <v>17</v>
      </c>
      <c r="M19830">
        <v>55</v>
      </c>
      <c r="N19830" t="s">
        <v>18</v>
      </c>
    </row>
    <row r="19831" spans="1:14">
      <c r="A19831" t="s">
        <v>137</v>
      </c>
      <c r="B19831" t="s">
        <v>15</v>
      </c>
      <c r="C19831" t="s">
        <v>42</v>
      </c>
      <c r="D19831" t="s">
        <v>42</v>
      </c>
      <c r="F19831" t="s">
        <v>17</v>
      </c>
      <c r="G19831" s="1">
        <v>40408.776932870373</v>
      </c>
      <c r="H19831" t="s">
        <v>18</v>
      </c>
      <c r="I19831" t="s">
        <v>19</v>
      </c>
      <c r="J19831">
        <v>41224</v>
      </c>
      <c r="K19831" s="2">
        <v>38845</v>
      </c>
      <c r="L19831" t="s">
        <v>17</v>
      </c>
      <c r="M19831">
        <v>55</v>
      </c>
      <c r="N19831" t="s">
        <v>18</v>
      </c>
    </row>
    <row r="19832" spans="1:14">
      <c r="A19832" t="s">
        <v>137</v>
      </c>
      <c r="B19832" t="s">
        <v>15</v>
      </c>
      <c r="C19832" t="s">
        <v>42</v>
      </c>
      <c r="D19832" t="s">
        <v>42</v>
      </c>
      <c r="F19832" t="s">
        <v>17</v>
      </c>
      <c r="G19832" s="1">
        <v>40408.776932870373</v>
      </c>
      <c r="H19832" t="s">
        <v>18</v>
      </c>
      <c r="I19832" t="s">
        <v>19</v>
      </c>
      <c r="J19832">
        <v>41225</v>
      </c>
      <c r="K19832" s="2">
        <v>38846</v>
      </c>
      <c r="L19832" t="s">
        <v>17</v>
      </c>
      <c r="M19832">
        <v>55</v>
      </c>
      <c r="N19832" t="s">
        <v>18</v>
      </c>
    </row>
    <row r="19833" spans="1:14">
      <c r="A19833" t="s">
        <v>137</v>
      </c>
      <c r="B19833" t="s">
        <v>15</v>
      </c>
      <c r="C19833" t="s">
        <v>42</v>
      </c>
      <c r="D19833" t="s">
        <v>42</v>
      </c>
      <c r="F19833" t="s">
        <v>17</v>
      </c>
      <c r="G19833" s="1">
        <v>40408.776932870373</v>
      </c>
      <c r="H19833" t="s">
        <v>18</v>
      </c>
      <c r="I19833" t="s">
        <v>19</v>
      </c>
      <c r="J19833">
        <v>41226</v>
      </c>
      <c r="K19833" s="2">
        <v>38847</v>
      </c>
      <c r="L19833" t="s">
        <v>17</v>
      </c>
      <c r="M19833">
        <v>55</v>
      </c>
      <c r="N19833" t="s">
        <v>18</v>
      </c>
    </row>
    <row r="19834" spans="1:14">
      <c r="A19834" t="s">
        <v>137</v>
      </c>
      <c r="B19834" t="s">
        <v>15</v>
      </c>
      <c r="C19834" t="s">
        <v>42</v>
      </c>
      <c r="D19834" t="s">
        <v>42</v>
      </c>
      <c r="F19834" t="s">
        <v>17</v>
      </c>
      <c r="G19834" s="1">
        <v>40408.776932870373</v>
      </c>
      <c r="H19834" t="s">
        <v>18</v>
      </c>
      <c r="I19834" t="s">
        <v>19</v>
      </c>
      <c r="J19834">
        <v>41227</v>
      </c>
      <c r="K19834" s="2">
        <v>38848</v>
      </c>
      <c r="L19834" t="s">
        <v>17</v>
      </c>
      <c r="M19834">
        <v>55</v>
      </c>
      <c r="N19834" t="s">
        <v>18</v>
      </c>
    </row>
    <row r="19835" spans="1:14">
      <c r="A19835" t="s">
        <v>137</v>
      </c>
      <c r="B19835" t="s">
        <v>15</v>
      </c>
      <c r="C19835" t="s">
        <v>42</v>
      </c>
      <c r="D19835" t="s">
        <v>42</v>
      </c>
      <c r="F19835" t="s">
        <v>17</v>
      </c>
      <c r="G19835" s="1">
        <v>40408.776932870373</v>
      </c>
      <c r="H19835" t="s">
        <v>18</v>
      </c>
      <c r="I19835" t="s">
        <v>19</v>
      </c>
      <c r="J19835">
        <v>41228</v>
      </c>
      <c r="K19835" s="2">
        <v>38849</v>
      </c>
      <c r="L19835" t="s">
        <v>17</v>
      </c>
      <c r="M19835">
        <v>55</v>
      </c>
      <c r="N19835" t="s">
        <v>18</v>
      </c>
    </row>
    <row r="19836" spans="1:14">
      <c r="A19836" t="s">
        <v>137</v>
      </c>
      <c r="B19836" t="s">
        <v>15</v>
      </c>
      <c r="C19836" t="s">
        <v>42</v>
      </c>
      <c r="D19836" t="s">
        <v>42</v>
      </c>
      <c r="F19836" t="s">
        <v>17</v>
      </c>
      <c r="G19836" s="1">
        <v>40408.776932870373</v>
      </c>
      <c r="H19836" t="s">
        <v>18</v>
      </c>
      <c r="I19836" t="s">
        <v>19</v>
      </c>
      <c r="J19836">
        <v>41229</v>
      </c>
      <c r="K19836" s="2">
        <v>38852</v>
      </c>
      <c r="L19836" t="s">
        <v>17</v>
      </c>
      <c r="M19836">
        <v>55</v>
      </c>
      <c r="N19836" t="s">
        <v>18</v>
      </c>
    </row>
    <row r="19837" spans="1:14">
      <c r="A19837" t="s">
        <v>137</v>
      </c>
      <c r="B19837" t="s">
        <v>15</v>
      </c>
      <c r="C19837" t="s">
        <v>42</v>
      </c>
      <c r="D19837" t="s">
        <v>42</v>
      </c>
      <c r="F19837" t="s">
        <v>17</v>
      </c>
      <c r="G19837" s="1">
        <v>40408.776932870373</v>
      </c>
      <c r="H19837" t="s">
        <v>18</v>
      </c>
      <c r="I19837" t="s">
        <v>19</v>
      </c>
      <c r="J19837">
        <v>41230</v>
      </c>
      <c r="K19837" s="2">
        <v>38853</v>
      </c>
      <c r="L19837" t="s">
        <v>17</v>
      </c>
      <c r="M19837">
        <v>55</v>
      </c>
      <c r="N19837" t="s">
        <v>18</v>
      </c>
    </row>
    <row r="19838" spans="1:14">
      <c r="A19838" t="s">
        <v>137</v>
      </c>
      <c r="B19838" t="s">
        <v>15</v>
      </c>
      <c r="C19838" t="s">
        <v>42</v>
      </c>
      <c r="D19838" t="s">
        <v>42</v>
      </c>
      <c r="F19838" t="s">
        <v>17</v>
      </c>
      <c r="G19838" s="1">
        <v>40408.776932870373</v>
      </c>
      <c r="H19838" t="s">
        <v>18</v>
      </c>
      <c r="I19838" t="s">
        <v>19</v>
      </c>
      <c r="J19838">
        <v>41231</v>
      </c>
      <c r="K19838" s="2">
        <v>38854</v>
      </c>
      <c r="L19838" t="s">
        <v>17</v>
      </c>
      <c r="M19838">
        <v>55</v>
      </c>
      <c r="N19838" t="s">
        <v>18</v>
      </c>
    </row>
    <row r="19839" spans="1:14">
      <c r="A19839" t="s">
        <v>137</v>
      </c>
      <c r="B19839" t="s">
        <v>15</v>
      </c>
      <c r="C19839" t="s">
        <v>42</v>
      </c>
      <c r="D19839" t="s">
        <v>42</v>
      </c>
      <c r="F19839" t="s">
        <v>17</v>
      </c>
      <c r="G19839" s="1">
        <v>40408.776932870373</v>
      </c>
      <c r="H19839" t="s">
        <v>18</v>
      </c>
      <c r="I19839" t="s">
        <v>19</v>
      </c>
      <c r="J19839">
        <v>41232</v>
      </c>
      <c r="K19839" s="2">
        <v>38855</v>
      </c>
      <c r="L19839" t="s">
        <v>17</v>
      </c>
      <c r="M19839">
        <v>55</v>
      </c>
      <c r="N19839" t="s">
        <v>18</v>
      </c>
    </row>
    <row r="19840" spans="1:14">
      <c r="A19840" t="s">
        <v>137</v>
      </c>
      <c r="B19840" t="s">
        <v>15</v>
      </c>
      <c r="C19840" t="s">
        <v>42</v>
      </c>
      <c r="D19840" t="s">
        <v>42</v>
      </c>
      <c r="F19840" t="s">
        <v>17</v>
      </c>
      <c r="G19840" s="1">
        <v>40408.776932870373</v>
      </c>
      <c r="H19840" t="s">
        <v>18</v>
      </c>
      <c r="I19840" t="s">
        <v>19</v>
      </c>
      <c r="J19840">
        <v>41234</v>
      </c>
      <c r="K19840" s="2">
        <v>38859</v>
      </c>
      <c r="L19840" t="s">
        <v>17</v>
      </c>
      <c r="M19840">
        <v>55</v>
      </c>
      <c r="N19840" t="s">
        <v>18</v>
      </c>
    </row>
    <row r="19841" spans="1:14">
      <c r="A19841" t="s">
        <v>137</v>
      </c>
      <c r="B19841" t="s">
        <v>15</v>
      </c>
      <c r="C19841" t="s">
        <v>42</v>
      </c>
      <c r="D19841" t="s">
        <v>42</v>
      </c>
      <c r="F19841" t="s">
        <v>17</v>
      </c>
      <c r="G19841" s="1">
        <v>40408.776932870373</v>
      </c>
      <c r="H19841" t="s">
        <v>18</v>
      </c>
      <c r="I19841" t="s">
        <v>19</v>
      </c>
      <c r="J19841">
        <v>41236</v>
      </c>
      <c r="K19841" s="2">
        <v>38861</v>
      </c>
      <c r="L19841" t="s">
        <v>17</v>
      </c>
      <c r="M19841">
        <v>55</v>
      </c>
      <c r="N19841" t="s">
        <v>18</v>
      </c>
    </row>
    <row r="19842" spans="1:14">
      <c r="A19842" t="s">
        <v>137</v>
      </c>
      <c r="B19842" t="s">
        <v>15</v>
      </c>
      <c r="C19842" t="s">
        <v>42</v>
      </c>
      <c r="D19842" t="s">
        <v>42</v>
      </c>
      <c r="F19842" t="s">
        <v>17</v>
      </c>
      <c r="G19842" s="1">
        <v>40408.776932870373</v>
      </c>
      <c r="H19842" t="s">
        <v>18</v>
      </c>
      <c r="I19842" t="s">
        <v>19</v>
      </c>
      <c r="J19842">
        <v>41237</v>
      </c>
      <c r="K19842" s="2">
        <v>38862</v>
      </c>
      <c r="L19842" t="s">
        <v>17</v>
      </c>
      <c r="M19842">
        <v>55</v>
      </c>
      <c r="N19842" t="s">
        <v>18</v>
      </c>
    </row>
    <row r="19843" spans="1:14">
      <c r="A19843" t="s">
        <v>137</v>
      </c>
      <c r="B19843" t="s">
        <v>15</v>
      </c>
      <c r="C19843" t="s">
        <v>42</v>
      </c>
      <c r="D19843" t="s">
        <v>42</v>
      </c>
      <c r="F19843" t="s">
        <v>17</v>
      </c>
      <c r="G19843" s="1">
        <v>40408.776932870373</v>
      </c>
      <c r="H19843" t="s">
        <v>18</v>
      </c>
      <c r="I19843" t="s">
        <v>19</v>
      </c>
      <c r="J19843">
        <v>41238</v>
      </c>
      <c r="K19843" s="2">
        <v>38863</v>
      </c>
      <c r="L19843" t="s">
        <v>17</v>
      </c>
      <c r="M19843">
        <v>55</v>
      </c>
      <c r="N19843" t="s">
        <v>18</v>
      </c>
    </row>
    <row r="19844" spans="1:14">
      <c r="A19844" t="s">
        <v>137</v>
      </c>
      <c r="B19844" t="s">
        <v>15</v>
      </c>
      <c r="C19844" t="s">
        <v>42</v>
      </c>
      <c r="D19844" t="s">
        <v>42</v>
      </c>
      <c r="F19844" t="s">
        <v>17</v>
      </c>
      <c r="G19844" s="1">
        <v>40408.776932870373</v>
      </c>
      <c r="H19844" t="s">
        <v>18</v>
      </c>
      <c r="I19844" t="s">
        <v>19</v>
      </c>
      <c r="J19844">
        <v>41239</v>
      </c>
      <c r="K19844" s="2">
        <v>38867</v>
      </c>
      <c r="L19844" t="s">
        <v>17</v>
      </c>
      <c r="M19844">
        <v>55</v>
      </c>
      <c r="N19844" t="s">
        <v>18</v>
      </c>
    </row>
    <row r="19845" spans="1:14">
      <c r="A19845" t="s">
        <v>137</v>
      </c>
      <c r="B19845" t="s">
        <v>15</v>
      </c>
      <c r="C19845" t="s">
        <v>42</v>
      </c>
      <c r="D19845" t="s">
        <v>42</v>
      </c>
      <c r="F19845" t="s">
        <v>17</v>
      </c>
      <c r="G19845" s="1">
        <v>40408.776932870373</v>
      </c>
      <c r="H19845" t="s">
        <v>18</v>
      </c>
      <c r="I19845" t="s">
        <v>19</v>
      </c>
      <c r="J19845">
        <v>41240</v>
      </c>
      <c r="K19845" s="2">
        <v>38868</v>
      </c>
      <c r="L19845" t="s">
        <v>17</v>
      </c>
      <c r="M19845">
        <v>55</v>
      </c>
      <c r="N19845" t="s">
        <v>18</v>
      </c>
    </row>
    <row r="19846" spans="1:14">
      <c r="A19846" t="s">
        <v>137</v>
      </c>
      <c r="B19846" t="s">
        <v>15</v>
      </c>
      <c r="C19846" t="s">
        <v>42</v>
      </c>
      <c r="D19846" t="s">
        <v>42</v>
      </c>
      <c r="F19846" t="s">
        <v>17</v>
      </c>
      <c r="G19846" s="1">
        <v>40408.776932870373</v>
      </c>
      <c r="H19846" t="s">
        <v>18</v>
      </c>
      <c r="I19846" t="s">
        <v>19</v>
      </c>
      <c r="J19846">
        <v>41241</v>
      </c>
      <c r="K19846" s="2">
        <v>38869</v>
      </c>
      <c r="L19846" t="s">
        <v>17</v>
      </c>
      <c r="M19846">
        <v>55</v>
      </c>
      <c r="N19846" t="s">
        <v>18</v>
      </c>
    </row>
    <row r="19847" spans="1:14">
      <c r="A19847" t="s">
        <v>137</v>
      </c>
      <c r="B19847" t="s">
        <v>15</v>
      </c>
      <c r="C19847" t="s">
        <v>42</v>
      </c>
      <c r="D19847" t="s">
        <v>42</v>
      </c>
      <c r="F19847" t="s">
        <v>17</v>
      </c>
      <c r="G19847" s="1">
        <v>40408.776932870373</v>
      </c>
      <c r="H19847" t="s">
        <v>18</v>
      </c>
      <c r="I19847" t="s">
        <v>19</v>
      </c>
      <c r="J19847">
        <v>41242</v>
      </c>
      <c r="K19847" s="2">
        <v>38870</v>
      </c>
      <c r="L19847" t="s">
        <v>17</v>
      </c>
      <c r="M19847">
        <v>55</v>
      </c>
      <c r="N19847" t="s">
        <v>18</v>
      </c>
    </row>
    <row r="19848" spans="1:14">
      <c r="A19848" t="s">
        <v>137</v>
      </c>
      <c r="B19848" t="s">
        <v>15</v>
      </c>
      <c r="C19848" t="s">
        <v>42</v>
      </c>
      <c r="D19848" t="s">
        <v>42</v>
      </c>
      <c r="F19848" t="s">
        <v>17</v>
      </c>
      <c r="G19848" s="1">
        <v>40408.776932870373</v>
      </c>
      <c r="H19848" t="s">
        <v>18</v>
      </c>
      <c r="I19848" t="s">
        <v>19</v>
      </c>
      <c r="J19848">
        <v>41243</v>
      </c>
      <c r="K19848" s="2">
        <v>38873</v>
      </c>
      <c r="L19848" t="s">
        <v>17</v>
      </c>
      <c r="M19848">
        <v>55</v>
      </c>
      <c r="N19848" t="s">
        <v>18</v>
      </c>
    </row>
    <row r="19849" spans="1:14">
      <c r="A19849" t="s">
        <v>137</v>
      </c>
      <c r="B19849" t="s">
        <v>15</v>
      </c>
      <c r="C19849" t="s">
        <v>42</v>
      </c>
      <c r="D19849" t="s">
        <v>42</v>
      </c>
      <c r="F19849" t="s">
        <v>17</v>
      </c>
      <c r="G19849" s="1">
        <v>40408.776932870373</v>
      </c>
      <c r="H19849" t="s">
        <v>18</v>
      </c>
      <c r="I19849" t="s">
        <v>19</v>
      </c>
      <c r="J19849">
        <v>41244</v>
      </c>
      <c r="K19849" s="2">
        <v>38874</v>
      </c>
      <c r="L19849" t="s">
        <v>17</v>
      </c>
      <c r="M19849">
        <v>55</v>
      </c>
      <c r="N19849" t="s">
        <v>18</v>
      </c>
    </row>
    <row r="19850" spans="1:14">
      <c r="A19850" t="s">
        <v>137</v>
      </c>
      <c r="B19850" t="s">
        <v>15</v>
      </c>
      <c r="C19850" t="s">
        <v>42</v>
      </c>
      <c r="D19850" t="s">
        <v>42</v>
      </c>
      <c r="F19850" t="s">
        <v>17</v>
      </c>
      <c r="G19850" s="1">
        <v>40408.776932870373</v>
      </c>
      <c r="H19850" t="s">
        <v>18</v>
      </c>
      <c r="I19850" t="s">
        <v>19</v>
      </c>
      <c r="J19850">
        <v>41246</v>
      </c>
      <c r="K19850" s="2">
        <v>38876</v>
      </c>
      <c r="L19850" t="s">
        <v>17</v>
      </c>
      <c r="M19850">
        <v>55</v>
      </c>
      <c r="N19850" t="s">
        <v>18</v>
      </c>
    </row>
    <row r="19851" spans="1:14">
      <c r="A19851" t="s">
        <v>137</v>
      </c>
      <c r="B19851" t="s">
        <v>15</v>
      </c>
      <c r="C19851" t="s">
        <v>42</v>
      </c>
      <c r="D19851" t="s">
        <v>42</v>
      </c>
      <c r="F19851" t="s">
        <v>17</v>
      </c>
      <c r="G19851" s="1">
        <v>40408.776932870373</v>
      </c>
      <c r="H19851" t="s">
        <v>18</v>
      </c>
      <c r="I19851" t="s">
        <v>19</v>
      </c>
      <c r="J19851">
        <v>41247</v>
      </c>
      <c r="K19851" s="2">
        <v>38877</v>
      </c>
      <c r="L19851" t="s">
        <v>17</v>
      </c>
      <c r="M19851">
        <v>60</v>
      </c>
      <c r="N19851" t="s">
        <v>18</v>
      </c>
    </row>
    <row r="19852" spans="1:14">
      <c r="A19852" t="s">
        <v>137</v>
      </c>
      <c r="B19852" t="s">
        <v>15</v>
      </c>
      <c r="C19852" t="s">
        <v>42</v>
      </c>
      <c r="D19852" t="s">
        <v>42</v>
      </c>
      <c r="F19852" t="s">
        <v>17</v>
      </c>
      <c r="G19852" s="1">
        <v>40408.776932870373</v>
      </c>
      <c r="H19852" t="s">
        <v>18</v>
      </c>
      <c r="I19852" t="s">
        <v>19</v>
      </c>
      <c r="J19852">
        <v>41248</v>
      </c>
      <c r="K19852" s="2">
        <v>38880</v>
      </c>
      <c r="L19852" t="s">
        <v>17</v>
      </c>
      <c r="M19852">
        <v>60</v>
      </c>
      <c r="N19852" t="s">
        <v>18</v>
      </c>
    </row>
    <row r="19853" spans="1:14">
      <c r="A19853" t="s">
        <v>137</v>
      </c>
      <c r="B19853" t="s">
        <v>15</v>
      </c>
      <c r="C19853" t="s">
        <v>42</v>
      </c>
      <c r="D19853" t="s">
        <v>42</v>
      </c>
      <c r="F19853" t="s">
        <v>17</v>
      </c>
      <c r="G19853" s="1">
        <v>40408.776932870373</v>
      </c>
      <c r="H19853" t="s">
        <v>18</v>
      </c>
      <c r="I19853" t="s">
        <v>19</v>
      </c>
      <c r="J19853">
        <v>41249</v>
      </c>
      <c r="K19853" s="2">
        <v>38881</v>
      </c>
      <c r="L19853" t="s">
        <v>17</v>
      </c>
      <c r="M19853">
        <v>60</v>
      </c>
      <c r="N19853" t="s">
        <v>18</v>
      </c>
    </row>
    <row r="19854" spans="1:14">
      <c r="A19854" t="s">
        <v>137</v>
      </c>
      <c r="B19854" t="s">
        <v>15</v>
      </c>
      <c r="C19854" t="s">
        <v>42</v>
      </c>
      <c r="D19854" t="s">
        <v>42</v>
      </c>
      <c r="F19854" t="s">
        <v>17</v>
      </c>
      <c r="G19854" s="1">
        <v>40408.776932870373</v>
      </c>
      <c r="H19854" t="s">
        <v>18</v>
      </c>
      <c r="I19854" t="s">
        <v>19</v>
      </c>
      <c r="J19854">
        <v>41250</v>
      </c>
      <c r="K19854" s="2">
        <v>38882</v>
      </c>
      <c r="L19854" t="s">
        <v>17</v>
      </c>
      <c r="M19854">
        <v>60</v>
      </c>
      <c r="N19854" t="s">
        <v>18</v>
      </c>
    </row>
    <row r="19855" spans="1:14">
      <c r="A19855" t="s">
        <v>137</v>
      </c>
      <c r="B19855" t="s">
        <v>15</v>
      </c>
      <c r="C19855" t="s">
        <v>42</v>
      </c>
      <c r="D19855" t="s">
        <v>42</v>
      </c>
      <c r="F19855" t="s">
        <v>17</v>
      </c>
      <c r="G19855" s="1">
        <v>40408.776932870373</v>
      </c>
      <c r="H19855" t="s">
        <v>18</v>
      </c>
      <c r="I19855" t="s">
        <v>19</v>
      </c>
      <c r="J19855">
        <v>41251</v>
      </c>
      <c r="K19855" s="2">
        <v>38883</v>
      </c>
      <c r="L19855" t="s">
        <v>17</v>
      </c>
      <c r="M19855">
        <v>60</v>
      </c>
      <c r="N19855" t="s">
        <v>18</v>
      </c>
    </row>
    <row r="19856" spans="1:14">
      <c r="A19856" t="s">
        <v>137</v>
      </c>
      <c r="B19856" t="s">
        <v>15</v>
      </c>
      <c r="C19856" t="s">
        <v>42</v>
      </c>
      <c r="D19856" t="s">
        <v>42</v>
      </c>
      <c r="F19856" t="s">
        <v>17</v>
      </c>
      <c r="G19856" s="1">
        <v>40408.776932870373</v>
      </c>
      <c r="H19856" t="s">
        <v>18</v>
      </c>
      <c r="I19856" t="s">
        <v>19</v>
      </c>
      <c r="J19856">
        <v>41252</v>
      </c>
      <c r="K19856" s="2">
        <v>38884</v>
      </c>
      <c r="L19856" t="s">
        <v>17</v>
      </c>
      <c r="M19856">
        <v>60</v>
      </c>
      <c r="N19856" t="s">
        <v>18</v>
      </c>
    </row>
    <row r="19857" spans="1:14">
      <c r="A19857" t="s">
        <v>137</v>
      </c>
      <c r="B19857" t="s">
        <v>15</v>
      </c>
      <c r="C19857" t="s">
        <v>42</v>
      </c>
      <c r="D19857" t="s">
        <v>42</v>
      </c>
      <c r="F19857" t="s">
        <v>17</v>
      </c>
      <c r="G19857" s="1">
        <v>40408.776932870373</v>
      </c>
      <c r="H19857" t="s">
        <v>18</v>
      </c>
      <c r="I19857" t="s">
        <v>19</v>
      </c>
      <c r="J19857">
        <v>41253</v>
      </c>
      <c r="K19857" s="2">
        <v>38887</v>
      </c>
      <c r="L19857" t="s">
        <v>17</v>
      </c>
      <c r="M19857">
        <v>60</v>
      </c>
      <c r="N19857" t="s">
        <v>18</v>
      </c>
    </row>
    <row r="19858" spans="1:14">
      <c r="A19858" t="s">
        <v>137</v>
      </c>
      <c r="B19858" t="s">
        <v>15</v>
      </c>
      <c r="C19858" t="s">
        <v>42</v>
      </c>
      <c r="D19858" t="s">
        <v>42</v>
      </c>
      <c r="F19858" t="s">
        <v>17</v>
      </c>
      <c r="G19858" s="1">
        <v>40408.776932870373</v>
      </c>
      <c r="H19858" t="s">
        <v>18</v>
      </c>
      <c r="I19858" t="s">
        <v>19</v>
      </c>
      <c r="J19858">
        <v>41254</v>
      </c>
      <c r="K19858" s="2">
        <v>38888</v>
      </c>
      <c r="L19858" t="s">
        <v>17</v>
      </c>
      <c r="M19858">
        <v>60</v>
      </c>
      <c r="N19858" t="s">
        <v>18</v>
      </c>
    </row>
    <row r="19859" spans="1:14">
      <c r="A19859" t="s">
        <v>137</v>
      </c>
      <c r="B19859" t="s">
        <v>15</v>
      </c>
      <c r="C19859" t="s">
        <v>42</v>
      </c>
      <c r="D19859" t="s">
        <v>42</v>
      </c>
      <c r="F19859" t="s">
        <v>17</v>
      </c>
      <c r="G19859" s="1">
        <v>40408.776932870373</v>
      </c>
      <c r="H19859" t="s">
        <v>18</v>
      </c>
      <c r="I19859" t="s">
        <v>19</v>
      </c>
      <c r="J19859">
        <v>41255</v>
      </c>
      <c r="K19859" s="2">
        <v>38889</v>
      </c>
      <c r="L19859" t="s">
        <v>17</v>
      </c>
      <c r="M19859">
        <v>60</v>
      </c>
      <c r="N19859" t="s">
        <v>18</v>
      </c>
    </row>
    <row r="19860" spans="1:14">
      <c r="A19860" t="s">
        <v>137</v>
      </c>
      <c r="B19860" t="s">
        <v>15</v>
      </c>
      <c r="C19860" t="s">
        <v>42</v>
      </c>
      <c r="D19860" t="s">
        <v>42</v>
      </c>
      <c r="F19860" t="s">
        <v>17</v>
      </c>
      <c r="G19860" s="1">
        <v>40408.776932870373</v>
      </c>
      <c r="H19860" t="s">
        <v>18</v>
      </c>
      <c r="I19860" t="s">
        <v>19</v>
      </c>
      <c r="J19860">
        <v>41256</v>
      </c>
      <c r="K19860" s="2">
        <v>38890</v>
      </c>
      <c r="L19860" t="s">
        <v>17</v>
      </c>
      <c r="M19860">
        <v>60</v>
      </c>
      <c r="N19860" t="s">
        <v>18</v>
      </c>
    </row>
    <row r="19861" spans="1:14">
      <c r="A19861" t="s">
        <v>137</v>
      </c>
      <c r="B19861" t="s">
        <v>15</v>
      </c>
      <c r="C19861" t="s">
        <v>42</v>
      </c>
      <c r="D19861" t="s">
        <v>42</v>
      </c>
      <c r="F19861" t="s">
        <v>17</v>
      </c>
      <c r="G19861" s="1">
        <v>40408.776932870373</v>
      </c>
      <c r="H19861" t="s">
        <v>18</v>
      </c>
      <c r="I19861" t="s">
        <v>19</v>
      </c>
      <c r="J19861">
        <v>41257</v>
      </c>
      <c r="K19861" s="2">
        <v>38891</v>
      </c>
      <c r="L19861" t="s">
        <v>17</v>
      </c>
      <c r="M19861">
        <v>60</v>
      </c>
      <c r="N19861" t="s">
        <v>18</v>
      </c>
    </row>
    <row r="19862" spans="1:14">
      <c r="A19862" t="s">
        <v>137</v>
      </c>
      <c r="B19862" t="s">
        <v>15</v>
      </c>
      <c r="C19862" t="s">
        <v>42</v>
      </c>
      <c r="D19862" t="s">
        <v>42</v>
      </c>
      <c r="F19862" t="s">
        <v>17</v>
      </c>
      <c r="G19862" s="1">
        <v>40408.776932870373</v>
      </c>
      <c r="H19862" t="s">
        <v>18</v>
      </c>
      <c r="I19862" t="s">
        <v>19</v>
      </c>
      <c r="J19862">
        <v>41258</v>
      </c>
      <c r="K19862" s="2">
        <v>38894</v>
      </c>
      <c r="L19862" t="s">
        <v>17</v>
      </c>
      <c r="M19862">
        <v>60</v>
      </c>
      <c r="N19862" t="s">
        <v>18</v>
      </c>
    </row>
    <row r="19863" spans="1:14">
      <c r="A19863" t="s">
        <v>137</v>
      </c>
      <c r="B19863" t="s">
        <v>15</v>
      </c>
      <c r="C19863" t="s">
        <v>42</v>
      </c>
      <c r="D19863" t="s">
        <v>42</v>
      </c>
      <c r="F19863" t="s">
        <v>17</v>
      </c>
      <c r="G19863" s="1">
        <v>40408.776932870373</v>
      </c>
      <c r="H19863" t="s">
        <v>18</v>
      </c>
      <c r="I19863" t="s">
        <v>19</v>
      </c>
      <c r="J19863">
        <v>41259</v>
      </c>
      <c r="K19863" s="2">
        <v>38895</v>
      </c>
      <c r="L19863" t="s">
        <v>17</v>
      </c>
      <c r="M19863">
        <v>60</v>
      </c>
      <c r="N19863" t="s">
        <v>18</v>
      </c>
    </row>
    <row r="19864" spans="1:14">
      <c r="A19864" t="s">
        <v>137</v>
      </c>
      <c r="B19864" t="s">
        <v>15</v>
      </c>
      <c r="C19864" t="s">
        <v>42</v>
      </c>
      <c r="D19864" t="s">
        <v>42</v>
      </c>
      <c r="F19864" t="s">
        <v>17</v>
      </c>
      <c r="G19864" s="1">
        <v>40408.776932870373</v>
      </c>
      <c r="H19864" t="s">
        <v>18</v>
      </c>
      <c r="I19864" t="s">
        <v>19</v>
      </c>
      <c r="J19864">
        <v>41260</v>
      </c>
      <c r="K19864" s="2">
        <v>38896</v>
      </c>
      <c r="L19864" t="s">
        <v>17</v>
      </c>
      <c r="M19864">
        <v>60</v>
      </c>
      <c r="N19864" t="s">
        <v>18</v>
      </c>
    </row>
    <row r="19865" spans="1:14">
      <c r="A19865" t="s">
        <v>137</v>
      </c>
      <c r="B19865" t="s">
        <v>15</v>
      </c>
      <c r="C19865" t="s">
        <v>42</v>
      </c>
      <c r="D19865" t="s">
        <v>42</v>
      </c>
      <c r="F19865" t="s">
        <v>17</v>
      </c>
      <c r="G19865" s="1">
        <v>40408.776932870373</v>
      </c>
      <c r="H19865" t="s">
        <v>18</v>
      </c>
      <c r="I19865" t="s">
        <v>19</v>
      </c>
      <c r="J19865">
        <v>41261</v>
      </c>
      <c r="K19865" s="2">
        <v>38897</v>
      </c>
      <c r="L19865" t="s">
        <v>17</v>
      </c>
      <c r="M19865">
        <v>60</v>
      </c>
      <c r="N19865" t="s">
        <v>18</v>
      </c>
    </row>
    <row r="19866" spans="1:14">
      <c r="A19866" t="s">
        <v>137</v>
      </c>
      <c r="B19866" t="s">
        <v>15</v>
      </c>
      <c r="C19866" t="s">
        <v>42</v>
      </c>
      <c r="D19866" t="s">
        <v>42</v>
      </c>
      <c r="F19866" t="s">
        <v>17</v>
      </c>
      <c r="G19866" s="1">
        <v>40408.776932870373</v>
      </c>
      <c r="H19866" t="s">
        <v>18</v>
      </c>
      <c r="I19866" t="s">
        <v>19</v>
      </c>
      <c r="J19866">
        <v>41262</v>
      </c>
      <c r="K19866" s="2">
        <v>38898</v>
      </c>
      <c r="L19866" t="s">
        <v>17</v>
      </c>
      <c r="M19866">
        <v>60</v>
      </c>
      <c r="N19866" t="s">
        <v>18</v>
      </c>
    </row>
    <row r="19867" spans="1:14">
      <c r="A19867" t="s">
        <v>137</v>
      </c>
      <c r="B19867" t="s">
        <v>15</v>
      </c>
      <c r="C19867" t="s">
        <v>42</v>
      </c>
      <c r="D19867" t="s">
        <v>42</v>
      </c>
      <c r="F19867" t="s">
        <v>17</v>
      </c>
      <c r="G19867" s="1">
        <v>40408.776932870373</v>
      </c>
      <c r="H19867" t="s">
        <v>18</v>
      </c>
      <c r="I19867" t="s">
        <v>19</v>
      </c>
      <c r="J19867">
        <v>41263</v>
      </c>
      <c r="K19867" s="2">
        <v>38901</v>
      </c>
      <c r="L19867" t="s">
        <v>17</v>
      </c>
      <c r="M19867">
        <v>60</v>
      </c>
      <c r="N19867" t="s">
        <v>18</v>
      </c>
    </row>
    <row r="19868" spans="1:14">
      <c r="A19868" t="s">
        <v>137</v>
      </c>
      <c r="B19868" t="s">
        <v>15</v>
      </c>
      <c r="C19868" t="s">
        <v>42</v>
      </c>
      <c r="D19868" t="s">
        <v>42</v>
      </c>
      <c r="F19868" t="s">
        <v>17</v>
      </c>
      <c r="G19868" s="1">
        <v>40408.776932870373</v>
      </c>
      <c r="H19868" t="s">
        <v>18</v>
      </c>
      <c r="I19868" t="s">
        <v>19</v>
      </c>
      <c r="J19868">
        <v>41265</v>
      </c>
      <c r="K19868" s="2">
        <v>38903</v>
      </c>
      <c r="L19868" t="s">
        <v>17</v>
      </c>
      <c r="M19868">
        <v>60</v>
      </c>
      <c r="N19868" t="s">
        <v>18</v>
      </c>
    </row>
    <row r="19869" spans="1:14">
      <c r="A19869" t="s">
        <v>137</v>
      </c>
      <c r="B19869" t="s">
        <v>15</v>
      </c>
      <c r="C19869" t="s">
        <v>42</v>
      </c>
      <c r="D19869" t="s">
        <v>42</v>
      </c>
      <c r="F19869" t="s">
        <v>17</v>
      </c>
      <c r="G19869" s="1">
        <v>40408.776932870373</v>
      </c>
      <c r="H19869" t="s">
        <v>18</v>
      </c>
      <c r="I19869" t="s">
        <v>19</v>
      </c>
      <c r="J19869">
        <v>41266</v>
      </c>
      <c r="K19869" s="2">
        <v>38904</v>
      </c>
      <c r="L19869" t="s">
        <v>17</v>
      </c>
      <c r="M19869">
        <v>60</v>
      </c>
      <c r="N19869" t="s">
        <v>18</v>
      </c>
    </row>
    <row r="19870" spans="1:14">
      <c r="A19870" t="s">
        <v>137</v>
      </c>
      <c r="B19870" t="s">
        <v>15</v>
      </c>
      <c r="C19870" t="s">
        <v>42</v>
      </c>
      <c r="D19870" t="s">
        <v>42</v>
      </c>
      <c r="F19870" t="s">
        <v>17</v>
      </c>
      <c r="G19870" s="1">
        <v>40408.776932870373</v>
      </c>
      <c r="H19870" t="s">
        <v>18</v>
      </c>
      <c r="I19870" t="s">
        <v>19</v>
      </c>
      <c r="J19870">
        <v>41267</v>
      </c>
      <c r="K19870" s="2">
        <v>38905</v>
      </c>
      <c r="L19870" t="s">
        <v>17</v>
      </c>
      <c r="M19870">
        <v>60</v>
      </c>
      <c r="N19870" t="s">
        <v>18</v>
      </c>
    </row>
    <row r="19871" spans="1:14">
      <c r="A19871" t="s">
        <v>137</v>
      </c>
      <c r="B19871" t="s">
        <v>15</v>
      </c>
      <c r="C19871" t="s">
        <v>42</v>
      </c>
      <c r="D19871" t="s">
        <v>42</v>
      </c>
      <c r="F19871" t="s">
        <v>17</v>
      </c>
      <c r="G19871" s="1">
        <v>40408.776932870373</v>
      </c>
      <c r="H19871" t="s">
        <v>18</v>
      </c>
      <c r="I19871" t="s">
        <v>19</v>
      </c>
      <c r="J19871">
        <v>41268</v>
      </c>
      <c r="K19871" s="2">
        <v>38908</v>
      </c>
      <c r="L19871" t="s">
        <v>17</v>
      </c>
      <c r="M19871">
        <v>60</v>
      </c>
      <c r="N19871" t="s">
        <v>18</v>
      </c>
    </row>
    <row r="19872" spans="1:14">
      <c r="A19872" t="s">
        <v>137</v>
      </c>
      <c r="B19872" t="s">
        <v>15</v>
      </c>
      <c r="C19872" t="s">
        <v>42</v>
      </c>
      <c r="D19872" t="s">
        <v>42</v>
      </c>
      <c r="F19872" t="s">
        <v>17</v>
      </c>
      <c r="G19872" s="1">
        <v>40408.776932870373</v>
      </c>
      <c r="H19872" t="s">
        <v>18</v>
      </c>
      <c r="I19872" t="s">
        <v>19</v>
      </c>
      <c r="J19872">
        <v>41269</v>
      </c>
      <c r="K19872" s="2">
        <v>38909</v>
      </c>
      <c r="L19872" t="s">
        <v>17</v>
      </c>
      <c r="M19872">
        <v>60</v>
      </c>
      <c r="N19872" t="s">
        <v>18</v>
      </c>
    </row>
    <row r="19873" spans="1:14">
      <c r="A19873" t="s">
        <v>137</v>
      </c>
      <c r="B19873" t="s">
        <v>15</v>
      </c>
      <c r="C19873" t="s">
        <v>42</v>
      </c>
      <c r="D19873" t="s">
        <v>42</v>
      </c>
      <c r="F19873" t="s">
        <v>17</v>
      </c>
      <c r="G19873" s="1">
        <v>40408.776932870373</v>
      </c>
      <c r="H19873" t="s">
        <v>18</v>
      </c>
      <c r="I19873" t="s">
        <v>19</v>
      </c>
      <c r="J19873">
        <v>41270</v>
      </c>
      <c r="K19873" s="2">
        <v>38910</v>
      </c>
      <c r="L19873" t="s">
        <v>17</v>
      </c>
      <c r="M19873">
        <v>60</v>
      </c>
      <c r="N19873" t="s">
        <v>18</v>
      </c>
    </row>
    <row r="19874" spans="1:14">
      <c r="A19874" t="s">
        <v>137</v>
      </c>
      <c r="B19874" t="s">
        <v>15</v>
      </c>
      <c r="C19874" t="s">
        <v>42</v>
      </c>
      <c r="D19874" t="s">
        <v>42</v>
      </c>
      <c r="F19874" t="s">
        <v>17</v>
      </c>
      <c r="G19874" s="1">
        <v>40408.776932870373</v>
      </c>
      <c r="H19874" t="s">
        <v>18</v>
      </c>
      <c r="I19874" t="s">
        <v>19</v>
      </c>
      <c r="J19874">
        <v>41271</v>
      </c>
      <c r="K19874" s="2">
        <v>38911</v>
      </c>
      <c r="L19874" t="s">
        <v>17</v>
      </c>
      <c r="M19874">
        <v>60</v>
      </c>
      <c r="N19874" t="s">
        <v>18</v>
      </c>
    </row>
    <row r="19875" spans="1:14">
      <c r="A19875" t="s">
        <v>137</v>
      </c>
      <c r="B19875" t="s">
        <v>15</v>
      </c>
      <c r="C19875" t="s">
        <v>42</v>
      </c>
      <c r="D19875" t="s">
        <v>42</v>
      </c>
      <c r="F19875" t="s">
        <v>17</v>
      </c>
      <c r="G19875" s="1">
        <v>40408.776932870373</v>
      </c>
      <c r="H19875" t="s">
        <v>18</v>
      </c>
      <c r="I19875" t="s">
        <v>19</v>
      </c>
      <c r="J19875">
        <v>41272</v>
      </c>
      <c r="K19875" s="2">
        <v>38912</v>
      </c>
      <c r="L19875" t="s">
        <v>17</v>
      </c>
      <c r="M19875">
        <v>60</v>
      </c>
      <c r="N19875" t="s">
        <v>18</v>
      </c>
    </row>
    <row r="19876" spans="1:14">
      <c r="A19876" t="s">
        <v>137</v>
      </c>
      <c r="B19876" t="s">
        <v>15</v>
      </c>
      <c r="C19876" t="s">
        <v>42</v>
      </c>
      <c r="D19876" t="s">
        <v>42</v>
      </c>
      <c r="F19876" t="s">
        <v>17</v>
      </c>
      <c r="G19876" s="1">
        <v>40408.776932870373</v>
      </c>
      <c r="H19876" t="s">
        <v>18</v>
      </c>
      <c r="I19876" t="s">
        <v>19</v>
      </c>
      <c r="J19876">
        <v>41273</v>
      </c>
      <c r="K19876" s="2">
        <v>38915</v>
      </c>
      <c r="L19876" t="s">
        <v>17</v>
      </c>
      <c r="M19876">
        <v>60</v>
      </c>
      <c r="N19876" t="s">
        <v>18</v>
      </c>
    </row>
    <row r="19877" spans="1:14">
      <c r="A19877" t="s">
        <v>137</v>
      </c>
      <c r="B19877" t="s">
        <v>15</v>
      </c>
      <c r="C19877" t="s">
        <v>42</v>
      </c>
      <c r="D19877" t="s">
        <v>42</v>
      </c>
      <c r="F19877" t="s">
        <v>17</v>
      </c>
      <c r="G19877" s="1">
        <v>40408.776932870373</v>
      </c>
      <c r="H19877" t="s">
        <v>18</v>
      </c>
      <c r="I19877" t="s">
        <v>19</v>
      </c>
      <c r="J19877">
        <v>41274</v>
      </c>
      <c r="K19877" s="2">
        <v>38916</v>
      </c>
      <c r="L19877" t="s">
        <v>17</v>
      </c>
      <c r="M19877">
        <v>60</v>
      </c>
      <c r="N19877" t="s">
        <v>18</v>
      </c>
    </row>
    <row r="19878" spans="1:14">
      <c r="A19878" t="s">
        <v>137</v>
      </c>
      <c r="B19878" t="s">
        <v>15</v>
      </c>
      <c r="C19878" t="s">
        <v>42</v>
      </c>
      <c r="D19878" t="s">
        <v>42</v>
      </c>
      <c r="F19878" t="s">
        <v>17</v>
      </c>
      <c r="G19878" s="1">
        <v>40408.776932870373</v>
      </c>
      <c r="H19878" t="s">
        <v>18</v>
      </c>
      <c r="I19878" t="s">
        <v>19</v>
      </c>
      <c r="J19878">
        <v>41275</v>
      </c>
      <c r="K19878" s="2">
        <v>38917</v>
      </c>
      <c r="L19878" t="s">
        <v>17</v>
      </c>
      <c r="M19878">
        <v>60</v>
      </c>
      <c r="N19878" t="s">
        <v>18</v>
      </c>
    </row>
    <row r="19879" spans="1:14">
      <c r="A19879" t="s">
        <v>137</v>
      </c>
      <c r="B19879" t="s">
        <v>15</v>
      </c>
      <c r="C19879" t="s">
        <v>42</v>
      </c>
      <c r="D19879" t="s">
        <v>42</v>
      </c>
      <c r="F19879" t="s">
        <v>17</v>
      </c>
      <c r="G19879" s="1">
        <v>40408.776932870373</v>
      </c>
      <c r="H19879" t="s">
        <v>18</v>
      </c>
      <c r="I19879" t="s">
        <v>19</v>
      </c>
      <c r="J19879">
        <v>41276</v>
      </c>
      <c r="K19879" s="2">
        <v>38918</v>
      </c>
      <c r="L19879" t="s">
        <v>17</v>
      </c>
      <c r="M19879">
        <v>60</v>
      </c>
      <c r="N19879" t="s">
        <v>18</v>
      </c>
    </row>
    <row r="19880" spans="1:14">
      <c r="A19880" t="s">
        <v>137</v>
      </c>
      <c r="B19880" t="s">
        <v>15</v>
      </c>
      <c r="C19880" t="s">
        <v>42</v>
      </c>
      <c r="D19880" t="s">
        <v>42</v>
      </c>
      <c r="F19880" t="s">
        <v>17</v>
      </c>
      <c r="G19880" s="1">
        <v>40408.776932870373</v>
      </c>
      <c r="H19880" t="s">
        <v>18</v>
      </c>
      <c r="I19880" t="s">
        <v>19</v>
      </c>
      <c r="J19880">
        <v>41277</v>
      </c>
      <c r="K19880" s="2">
        <v>38919</v>
      </c>
      <c r="L19880" t="s">
        <v>17</v>
      </c>
      <c r="M19880">
        <v>60</v>
      </c>
      <c r="N19880" t="s">
        <v>18</v>
      </c>
    </row>
    <row r="19881" spans="1:14">
      <c r="A19881" t="s">
        <v>137</v>
      </c>
      <c r="B19881" t="s">
        <v>15</v>
      </c>
      <c r="C19881" t="s">
        <v>42</v>
      </c>
      <c r="D19881" t="s">
        <v>42</v>
      </c>
      <c r="F19881" t="s">
        <v>17</v>
      </c>
      <c r="G19881" s="1">
        <v>40408.776932870373</v>
      </c>
      <c r="H19881" t="s">
        <v>18</v>
      </c>
      <c r="I19881" t="s">
        <v>19</v>
      </c>
      <c r="J19881">
        <v>41278</v>
      </c>
      <c r="K19881" s="2">
        <v>38922</v>
      </c>
      <c r="L19881" t="s">
        <v>17</v>
      </c>
      <c r="M19881">
        <v>60</v>
      </c>
      <c r="N19881" t="s">
        <v>18</v>
      </c>
    </row>
    <row r="19882" spans="1:14">
      <c r="A19882" t="s">
        <v>137</v>
      </c>
      <c r="B19882" t="s">
        <v>15</v>
      </c>
      <c r="C19882" t="s">
        <v>42</v>
      </c>
      <c r="D19882" t="s">
        <v>42</v>
      </c>
      <c r="F19882" t="s">
        <v>17</v>
      </c>
      <c r="G19882" s="1">
        <v>40408.776932870373</v>
      </c>
      <c r="H19882" t="s">
        <v>18</v>
      </c>
      <c r="I19882" t="s">
        <v>19</v>
      </c>
      <c r="J19882">
        <v>41279</v>
      </c>
      <c r="K19882" s="2">
        <v>38923</v>
      </c>
      <c r="L19882" t="s">
        <v>17</v>
      </c>
      <c r="M19882">
        <v>60</v>
      </c>
      <c r="N19882" t="s">
        <v>18</v>
      </c>
    </row>
    <row r="19883" spans="1:14">
      <c r="A19883" t="s">
        <v>137</v>
      </c>
      <c r="B19883" t="s">
        <v>15</v>
      </c>
      <c r="C19883" t="s">
        <v>42</v>
      </c>
      <c r="D19883" t="s">
        <v>42</v>
      </c>
      <c r="F19883" t="s">
        <v>17</v>
      </c>
      <c r="G19883" s="1">
        <v>40408.776932870373</v>
      </c>
      <c r="H19883" t="s">
        <v>18</v>
      </c>
      <c r="I19883" t="s">
        <v>19</v>
      </c>
      <c r="J19883">
        <v>41280</v>
      </c>
      <c r="K19883" s="2">
        <v>38924</v>
      </c>
      <c r="L19883" t="s">
        <v>17</v>
      </c>
      <c r="M19883">
        <v>60</v>
      </c>
      <c r="N19883" t="s">
        <v>18</v>
      </c>
    </row>
    <row r="19884" spans="1:14">
      <c r="A19884" t="s">
        <v>137</v>
      </c>
      <c r="B19884" t="s">
        <v>15</v>
      </c>
      <c r="C19884" t="s">
        <v>42</v>
      </c>
      <c r="D19884" t="s">
        <v>42</v>
      </c>
      <c r="F19884" t="s">
        <v>17</v>
      </c>
      <c r="G19884" s="1">
        <v>40408.776932870373</v>
      </c>
      <c r="H19884" t="s">
        <v>18</v>
      </c>
      <c r="I19884" t="s">
        <v>19</v>
      </c>
      <c r="J19884">
        <v>41281</v>
      </c>
      <c r="K19884" s="2">
        <v>38925</v>
      </c>
      <c r="L19884" t="s">
        <v>17</v>
      </c>
      <c r="M19884">
        <v>60</v>
      </c>
      <c r="N19884" t="s">
        <v>18</v>
      </c>
    </row>
    <row r="19885" spans="1:14">
      <c r="A19885" t="s">
        <v>137</v>
      </c>
      <c r="B19885" t="s">
        <v>15</v>
      </c>
      <c r="C19885" t="s">
        <v>42</v>
      </c>
      <c r="D19885" t="s">
        <v>42</v>
      </c>
      <c r="F19885" t="s">
        <v>17</v>
      </c>
      <c r="G19885" s="1">
        <v>40408.776932870373</v>
      </c>
      <c r="H19885" t="s">
        <v>18</v>
      </c>
      <c r="I19885" t="s">
        <v>19</v>
      </c>
      <c r="J19885">
        <v>41282</v>
      </c>
      <c r="K19885" s="2">
        <v>38926</v>
      </c>
      <c r="L19885" t="s">
        <v>17</v>
      </c>
      <c r="M19885">
        <v>60</v>
      </c>
      <c r="N19885" t="s">
        <v>18</v>
      </c>
    </row>
    <row r="19886" spans="1:14">
      <c r="A19886" t="s">
        <v>137</v>
      </c>
      <c r="B19886" t="s">
        <v>15</v>
      </c>
      <c r="C19886" t="s">
        <v>42</v>
      </c>
      <c r="D19886" t="s">
        <v>42</v>
      </c>
      <c r="F19886" t="s">
        <v>17</v>
      </c>
      <c r="G19886" s="1">
        <v>40408.776932870373</v>
      </c>
      <c r="H19886" t="s">
        <v>18</v>
      </c>
      <c r="I19886" t="s">
        <v>19</v>
      </c>
      <c r="J19886">
        <v>41284</v>
      </c>
      <c r="K19886" s="2">
        <v>38930</v>
      </c>
      <c r="L19886" t="s">
        <v>17</v>
      </c>
      <c r="M19886">
        <v>60</v>
      </c>
      <c r="N19886" t="s">
        <v>18</v>
      </c>
    </row>
    <row r="19887" spans="1:14">
      <c r="A19887" t="s">
        <v>137</v>
      </c>
      <c r="B19887" t="s">
        <v>15</v>
      </c>
      <c r="C19887" t="s">
        <v>42</v>
      </c>
      <c r="D19887" t="s">
        <v>42</v>
      </c>
      <c r="F19887" t="s">
        <v>17</v>
      </c>
      <c r="G19887" s="1">
        <v>40408.776932870373</v>
      </c>
      <c r="H19887" t="s">
        <v>18</v>
      </c>
      <c r="I19887" t="s">
        <v>19</v>
      </c>
      <c r="J19887">
        <v>41285</v>
      </c>
      <c r="K19887" s="2">
        <v>38931</v>
      </c>
      <c r="L19887" t="s">
        <v>17</v>
      </c>
      <c r="M19887">
        <v>65</v>
      </c>
      <c r="N19887" t="s">
        <v>18</v>
      </c>
    </row>
    <row r="19888" spans="1:14">
      <c r="A19888" t="s">
        <v>137</v>
      </c>
      <c r="B19888" t="s">
        <v>15</v>
      </c>
      <c r="C19888" t="s">
        <v>42</v>
      </c>
      <c r="D19888" t="s">
        <v>42</v>
      </c>
      <c r="F19888" t="s">
        <v>17</v>
      </c>
      <c r="G19888" s="1">
        <v>40408.776932870373</v>
      </c>
      <c r="H19888" t="s">
        <v>18</v>
      </c>
      <c r="I19888" t="s">
        <v>19</v>
      </c>
      <c r="J19888">
        <v>41286</v>
      </c>
      <c r="K19888" s="2">
        <v>38932</v>
      </c>
      <c r="L19888" t="s">
        <v>17</v>
      </c>
      <c r="M19888">
        <v>65</v>
      </c>
      <c r="N19888" t="s">
        <v>18</v>
      </c>
    </row>
    <row r="19889" spans="1:14">
      <c r="A19889" t="s">
        <v>137</v>
      </c>
      <c r="B19889" t="s">
        <v>15</v>
      </c>
      <c r="C19889" t="s">
        <v>42</v>
      </c>
      <c r="D19889" t="s">
        <v>42</v>
      </c>
      <c r="F19889" t="s">
        <v>17</v>
      </c>
      <c r="G19889" s="1">
        <v>40408.776932870373</v>
      </c>
      <c r="H19889" t="s">
        <v>18</v>
      </c>
      <c r="I19889" t="s">
        <v>19</v>
      </c>
      <c r="J19889">
        <v>41287</v>
      </c>
      <c r="K19889" s="2">
        <v>38933</v>
      </c>
      <c r="L19889" t="s">
        <v>17</v>
      </c>
      <c r="M19889">
        <v>65</v>
      </c>
      <c r="N19889" t="s">
        <v>18</v>
      </c>
    </row>
    <row r="19890" spans="1:14">
      <c r="A19890" t="s">
        <v>137</v>
      </c>
      <c r="B19890" t="s">
        <v>15</v>
      </c>
      <c r="C19890" t="s">
        <v>42</v>
      </c>
      <c r="D19890" t="s">
        <v>42</v>
      </c>
      <c r="F19890" t="s">
        <v>17</v>
      </c>
      <c r="G19890" s="1">
        <v>40408.776932870373</v>
      </c>
      <c r="H19890" t="s">
        <v>18</v>
      </c>
      <c r="I19890" t="s">
        <v>19</v>
      </c>
      <c r="J19890">
        <v>41288</v>
      </c>
      <c r="K19890" s="2">
        <v>38936</v>
      </c>
      <c r="L19890" t="s">
        <v>17</v>
      </c>
      <c r="M19890">
        <v>65</v>
      </c>
      <c r="N19890" t="s">
        <v>18</v>
      </c>
    </row>
    <row r="19891" spans="1:14">
      <c r="A19891" t="s">
        <v>137</v>
      </c>
      <c r="B19891" t="s">
        <v>15</v>
      </c>
      <c r="C19891" t="s">
        <v>42</v>
      </c>
      <c r="D19891" t="s">
        <v>42</v>
      </c>
      <c r="F19891" t="s">
        <v>17</v>
      </c>
      <c r="G19891" s="1">
        <v>40408.776932870373</v>
      </c>
      <c r="H19891" t="s">
        <v>18</v>
      </c>
      <c r="I19891" t="s">
        <v>19</v>
      </c>
      <c r="J19891">
        <v>41289</v>
      </c>
      <c r="K19891" s="2">
        <v>38937</v>
      </c>
      <c r="L19891" t="s">
        <v>17</v>
      </c>
      <c r="M19891">
        <v>65</v>
      </c>
      <c r="N19891" t="s">
        <v>18</v>
      </c>
    </row>
    <row r="19892" spans="1:14">
      <c r="A19892" t="s">
        <v>137</v>
      </c>
      <c r="B19892" t="s">
        <v>15</v>
      </c>
      <c r="C19892" t="s">
        <v>42</v>
      </c>
      <c r="D19892" t="s">
        <v>42</v>
      </c>
      <c r="F19892" t="s">
        <v>17</v>
      </c>
      <c r="G19892" s="1">
        <v>40408.776932870373</v>
      </c>
      <c r="H19892" t="s">
        <v>18</v>
      </c>
      <c r="I19892" t="s">
        <v>19</v>
      </c>
      <c r="J19892">
        <v>41290</v>
      </c>
      <c r="K19892" s="2">
        <v>38938</v>
      </c>
      <c r="L19892" t="s">
        <v>17</v>
      </c>
      <c r="M19892">
        <v>65</v>
      </c>
      <c r="N19892" t="s">
        <v>18</v>
      </c>
    </row>
    <row r="19893" spans="1:14">
      <c r="A19893" t="s">
        <v>137</v>
      </c>
      <c r="B19893" t="s">
        <v>15</v>
      </c>
      <c r="C19893" t="s">
        <v>42</v>
      </c>
      <c r="D19893" t="s">
        <v>42</v>
      </c>
      <c r="F19893" t="s">
        <v>17</v>
      </c>
      <c r="G19893" s="1">
        <v>40408.776932870373</v>
      </c>
      <c r="H19893" t="s">
        <v>18</v>
      </c>
      <c r="I19893" t="s">
        <v>19</v>
      </c>
      <c r="J19893">
        <v>41291</v>
      </c>
      <c r="K19893" s="2">
        <v>38939</v>
      </c>
      <c r="L19893" t="s">
        <v>17</v>
      </c>
      <c r="M19893">
        <v>65</v>
      </c>
      <c r="N19893" t="s">
        <v>18</v>
      </c>
    </row>
    <row r="19894" spans="1:14">
      <c r="A19894" t="s">
        <v>137</v>
      </c>
      <c r="B19894" t="s">
        <v>15</v>
      </c>
      <c r="C19894" t="s">
        <v>42</v>
      </c>
      <c r="D19894" t="s">
        <v>42</v>
      </c>
      <c r="F19894" t="s">
        <v>17</v>
      </c>
      <c r="G19894" s="1">
        <v>40408.776932870373</v>
      </c>
      <c r="H19894" t="s">
        <v>18</v>
      </c>
      <c r="I19894" t="s">
        <v>19</v>
      </c>
      <c r="J19894">
        <v>41292</v>
      </c>
      <c r="K19894" s="2">
        <v>38940</v>
      </c>
      <c r="L19894" t="s">
        <v>17</v>
      </c>
      <c r="M19894">
        <v>65</v>
      </c>
      <c r="N19894" t="s">
        <v>18</v>
      </c>
    </row>
    <row r="19895" spans="1:14">
      <c r="A19895" t="s">
        <v>137</v>
      </c>
      <c r="B19895" t="s">
        <v>15</v>
      </c>
      <c r="C19895" t="s">
        <v>42</v>
      </c>
      <c r="D19895" t="s">
        <v>42</v>
      </c>
      <c r="F19895" t="s">
        <v>17</v>
      </c>
      <c r="G19895" s="1">
        <v>40408.776932870373</v>
      </c>
      <c r="H19895" t="s">
        <v>18</v>
      </c>
      <c r="I19895" t="s">
        <v>19</v>
      </c>
      <c r="J19895">
        <v>41293</v>
      </c>
      <c r="K19895" s="2">
        <v>38943</v>
      </c>
      <c r="L19895" t="s">
        <v>17</v>
      </c>
      <c r="M19895">
        <v>65</v>
      </c>
      <c r="N19895" t="s">
        <v>18</v>
      </c>
    </row>
    <row r="19896" spans="1:14">
      <c r="A19896" t="s">
        <v>137</v>
      </c>
      <c r="B19896" t="s">
        <v>15</v>
      </c>
      <c r="C19896" t="s">
        <v>42</v>
      </c>
      <c r="D19896" t="s">
        <v>42</v>
      </c>
      <c r="F19896" t="s">
        <v>17</v>
      </c>
      <c r="G19896" s="1">
        <v>40408.776932870373</v>
      </c>
      <c r="H19896" t="s">
        <v>18</v>
      </c>
      <c r="I19896" t="s">
        <v>19</v>
      </c>
      <c r="J19896">
        <v>41294</v>
      </c>
      <c r="K19896" s="2">
        <v>38944</v>
      </c>
      <c r="L19896" t="s">
        <v>17</v>
      </c>
      <c r="M19896">
        <v>65</v>
      </c>
      <c r="N19896" t="s">
        <v>18</v>
      </c>
    </row>
    <row r="19897" spans="1:14">
      <c r="A19897" t="s">
        <v>137</v>
      </c>
      <c r="B19897" t="s">
        <v>15</v>
      </c>
      <c r="C19897" t="s">
        <v>42</v>
      </c>
      <c r="D19897" t="s">
        <v>42</v>
      </c>
      <c r="F19897" t="s">
        <v>17</v>
      </c>
      <c r="G19897" s="1">
        <v>40408.776932870373</v>
      </c>
      <c r="H19897" t="s">
        <v>18</v>
      </c>
      <c r="I19897" t="s">
        <v>19</v>
      </c>
      <c r="J19897">
        <v>41295</v>
      </c>
      <c r="K19897" s="2">
        <v>38945</v>
      </c>
      <c r="L19897" t="s">
        <v>17</v>
      </c>
      <c r="M19897">
        <v>65</v>
      </c>
      <c r="N19897" t="s">
        <v>18</v>
      </c>
    </row>
    <row r="19898" spans="1:14">
      <c r="A19898" t="s">
        <v>137</v>
      </c>
      <c r="B19898" t="s">
        <v>15</v>
      </c>
      <c r="C19898" t="s">
        <v>42</v>
      </c>
      <c r="D19898" t="s">
        <v>42</v>
      </c>
      <c r="F19898" t="s">
        <v>17</v>
      </c>
      <c r="G19898" s="1">
        <v>40408.776932870373</v>
      </c>
      <c r="H19898" t="s">
        <v>18</v>
      </c>
      <c r="I19898" t="s">
        <v>19</v>
      </c>
      <c r="J19898">
        <v>41296</v>
      </c>
      <c r="K19898" s="2">
        <v>38946</v>
      </c>
      <c r="L19898" t="s">
        <v>17</v>
      </c>
      <c r="M19898">
        <v>65</v>
      </c>
      <c r="N19898" t="s">
        <v>18</v>
      </c>
    </row>
    <row r="19899" spans="1:14">
      <c r="A19899" t="s">
        <v>137</v>
      </c>
      <c r="B19899" t="s">
        <v>15</v>
      </c>
      <c r="C19899" t="s">
        <v>42</v>
      </c>
      <c r="D19899" t="s">
        <v>42</v>
      </c>
      <c r="F19899" t="s">
        <v>17</v>
      </c>
      <c r="G19899" s="1">
        <v>40408.776932870373</v>
      </c>
      <c r="H19899" t="s">
        <v>18</v>
      </c>
      <c r="I19899" t="s">
        <v>19</v>
      </c>
      <c r="J19899">
        <v>41297</v>
      </c>
      <c r="K19899" s="2">
        <v>38947</v>
      </c>
      <c r="L19899" t="s">
        <v>17</v>
      </c>
      <c r="M19899">
        <v>65</v>
      </c>
      <c r="N19899" t="s">
        <v>18</v>
      </c>
    </row>
    <row r="19900" spans="1:14">
      <c r="A19900" t="s">
        <v>137</v>
      </c>
      <c r="B19900" t="s">
        <v>15</v>
      </c>
      <c r="C19900" t="s">
        <v>42</v>
      </c>
      <c r="D19900" t="s">
        <v>42</v>
      </c>
      <c r="F19900" t="s">
        <v>17</v>
      </c>
      <c r="G19900" s="1">
        <v>40408.776932870373</v>
      </c>
      <c r="H19900" t="s">
        <v>18</v>
      </c>
      <c r="I19900" t="s">
        <v>19</v>
      </c>
      <c r="J19900">
        <v>41298</v>
      </c>
      <c r="K19900" s="2">
        <v>38950</v>
      </c>
      <c r="L19900" t="s">
        <v>17</v>
      </c>
      <c r="M19900">
        <v>65</v>
      </c>
      <c r="N19900" t="s">
        <v>18</v>
      </c>
    </row>
    <row r="19901" spans="1:14">
      <c r="A19901" t="s">
        <v>137</v>
      </c>
      <c r="B19901" t="s">
        <v>15</v>
      </c>
      <c r="C19901" t="s">
        <v>42</v>
      </c>
      <c r="D19901" t="s">
        <v>42</v>
      </c>
      <c r="F19901" t="s">
        <v>17</v>
      </c>
      <c r="G19901" s="1">
        <v>40408.776932870373</v>
      </c>
      <c r="H19901" t="s">
        <v>18</v>
      </c>
      <c r="I19901" t="s">
        <v>19</v>
      </c>
      <c r="J19901">
        <v>41299</v>
      </c>
      <c r="K19901" s="2">
        <v>38951</v>
      </c>
      <c r="L19901" t="s">
        <v>17</v>
      </c>
      <c r="M19901">
        <v>65</v>
      </c>
      <c r="N19901" t="s">
        <v>18</v>
      </c>
    </row>
    <row r="19902" spans="1:14">
      <c r="A19902" t="s">
        <v>137</v>
      </c>
      <c r="B19902" t="s">
        <v>15</v>
      </c>
      <c r="C19902" t="s">
        <v>42</v>
      </c>
      <c r="D19902" t="s">
        <v>42</v>
      </c>
      <c r="F19902" t="s">
        <v>17</v>
      </c>
      <c r="G19902" s="1">
        <v>40408.776932870373</v>
      </c>
      <c r="H19902" t="s">
        <v>18</v>
      </c>
      <c r="I19902" t="s">
        <v>19</v>
      </c>
      <c r="J19902">
        <v>41300</v>
      </c>
      <c r="K19902" s="2">
        <v>38952</v>
      </c>
      <c r="L19902" t="s">
        <v>17</v>
      </c>
      <c r="M19902">
        <v>65</v>
      </c>
      <c r="N19902" t="s">
        <v>18</v>
      </c>
    </row>
    <row r="19903" spans="1:14">
      <c r="A19903" t="s">
        <v>137</v>
      </c>
      <c r="B19903" t="s">
        <v>15</v>
      </c>
      <c r="C19903" t="s">
        <v>42</v>
      </c>
      <c r="D19903" t="s">
        <v>42</v>
      </c>
      <c r="F19903" t="s">
        <v>17</v>
      </c>
      <c r="G19903" s="1">
        <v>40408.776932870373</v>
      </c>
      <c r="H19903" t="s">
        <v>18</v>
      </c>
      <c r="I19903" t="s">
        <v>19</v>
      </c>
      <c r="J19903">
        <v>41301</v>
      </c>
      <c r="K19903" s="2">
        <v>38953</v>
      </c>
      <c r="L19903" t="s">
        <v>17</v>
      </c>
      <c r="M19903">
        <v>65</v>
      </c>
      <c r="N19903" t="s">
        <v>18</v>
      </c>
    </row>
    <row r="19904" spans="1:14">
      <c r="A19904" t="s">
        <v>137</v>
      </c>
      <c r="B19904" t="s">
        <v>15</v>
      </c>
      <c r="C19904" t="s">
        <v>42</v>
      </c>
      <c r="D19904" t="s">
        <v>42</v>
      </c>
      <c r="F19904" t="s">
        <v>17</v>
      </c>
      <c r="G19904" s="1">
        <v>40408.776932870373</v>
      </c>
      <c r="H19904" t="s">
        <v>18</v>
      </c>
      <c r="I19904" t="s">
        <v>19</v>
      </c>
      <c r="J19904">
        <v>41303</v>
      </c>
      <c r="K19904" s="2">
        <v>38958</v>
      </c>
      <c r="L19904" t="s">
        <v>17</v>
      </c>
      <c r="M19904">
        <v>65</v>
      </c>
      <c r="N19904" t="s">
        <v>18</v>
      </c>
    </row>
    <row r="19905" spans="1:14">
      <c r="A19905" t="s">
        <v>137</v>
      </c>
      <c r="B19905" t="s">
        <v>15</v>
      </c>
      <c r="C19905" t="s">
        <v>42</v>
      </c>
      <c r="D19905" t="s">
        <v>42</v>
      </c>
      <c r="F19905" t="s">
        <v>17</v>
      </c>
      <c r="G19905" s="1">
        <v>40408.776932870373</v>
      </c>
      <c r="H19905" t="s">
        <v>18</v>
      </c>
      <c r="I19905" t="s">
        <v>19</v>
      </c>
      <c r="J19905">
        <v>41304</v>
      </c>
      <c r="K19905" s="2">
        <v>38959</v>
      </c>
      <c r="L19905" t="s">
        <v>17</v>
      </c>
      <c r="M19905">
        <v>65</v>
      </c>
      <c r="N19905" t="s">
        <v>18</v>
      </c>
    </row>
    <row r="19906" spans="1:14">
      <c r="A19906" t="s">
        <v>137</v>
      </c>
      <c r="B19906" t="s">
        <v>15</v>
      </c>
      <c r="C19906" t="s">
        <v>42</v>
      </c>
      <c r="D19906" t="s">
        <v>42</v>
      </c>
      <c r="F19906" t="s">
        <v>17</v>
      </c>
      <c r="G19906" s="1">
        <v>40408.776932870373</v>
      </c>
      <c r="H19906" t="s">
        <v>18</v>
      </c>
      <c r="I19906" t="s">
        <v>19</v>
      </c>
      <c r="J19906">
        <v>41305</v>
      </c>
      <c r="K19906" s="2">
        <v>38960</v>
      </c>
      <c r="L19906" t="s">
        <v>17</v>
      </c>
      <c r="M19906">
        <v>65</v>
      </c>
      <c r="N19906" t="s">
        <v>18</v>
      </c>
    </row>
    <row r="19907" spans="1:14">
      <c r="A19907" t="s">
        <v>137</v>
      </c>
      <c r="B19907" t="s">
        <v>15</v>
      </c>
      <c r="C19907" t="s">
        <v>42</v>
      </c>
      <c r="D19907" t="s">
        <v>42</v>
      </c>
      <c r="F19907" t="s">
        <v>17</v>
      </c>
      <c r="G19907" s="1">
        <v>40408.776932870373</v>
      </c>
      <c r="H19907" t="s">
        <v>18</v>
      </c>
      <c r="I19907" t="s">
        <v>19</v>
      </c>
      <c r="J19907">
        <v>41306</v>
      </c>
      <c r="K19907" s="2">
        <v>38961</v>
      </c>
      <c r="L19907" t="s">
        <v>17</v>
      </c>
      <c r="M19907">
        <v>65</v>
      </c>
      <c r="N19907" t="s">
        <v>18</v>
      </c>
    </row>
    <row r="19908" spans="1:14">
      <c r="A19908" t="s">
        <v>137</v>
      </c>
      <c r="B19908" t="s">
        <v>15</v>
      </c>
      <c r="C19908" t="s">
        <v>42</v>
      </c>
      <c r="D19908" t="s">
        <v>42</v>
      </c>
      <c r="F19908" t="s">
        <v>17</v>
      </c>
      <c r="G19908" s="1">
        <v>40408.776932870373</v>
      </c>
      <c r="H19908" t="s">
        <v>18</v>
      </c>
      <c r="I19908" t="s">
        <v>19</v>
      </c>
      <c r="J19908">
        <v>41307</v>
      </c>
      <c r="K19908" s="2">
        <v>38964</v>
      </c>
      <c r="L19908" t="s">
        <v>17</v>
      </c>
      <c r="M19908">
        <v>65</v>
      </c>
      <c r="N19908" t="s">
        <v>18</v>
      </c>
    </row>
    <row r="19909" spans="1:14">
      <c r="A19909" t="s">
        <v>137</v>
      </c>
      <c r="B19909" t="s">
        <v>15</v>
      </c>
      <c r="C19909" t="s">
        <v>42</v>
      </c>
      <c r="D19909" t="s">
        <v>42</v>
      </c>
      <c r="F19909" t="s">
        <v>17</v>
      </c>
      <c r="G19909" s="1">
        <v>40408.776932870373</v>
      </c>
      <c r="H19909" t="s">
        <v>18</v>
      </c>
      <c r="I19909" t="s">
        <v>19</v>
      </c>
      <c r="J19909">
        <v>41308</v>
      </c>
      <c r="K19909" s="2">
        <v>38965</v>
      </c>
      <c r="L19909" t="s">
        <v>17</v>
      </c>
      <c r="M19909">
        <v>65</v>
      </c>
      <c r="N19909" t="s">
        <v>18</v>
      </c>
    </row>
    <row r="19910" spans="1:14">
      <c r="A19910" t="s">
        <v>137</v>
      </c>
      <c r="B19910" t="s">
        <v>15</v>
      </c>
      <c r="C19910" t="s">
        <v>42</v>
      </c>
      <c r="D19910" t="s">
        <v>42</v>
      </c>
      <c r="F19910" t="s">
        <v>17</v>
      </c>
      <c r="G19910" s="1">
        <v>40408.776932870373</v>
      </c>
      <c r="H19910" t="s">
        <v>18</v>
      </c>
      <c r="I19910" t="s">
        <v>19</v>
      </c>
      <c r="J19910">
        <v>41309</v>
      </c>
      <c r="K19910" s="2">
        <v>38966</v>
      </c>
      <c r="L19910" t="s">
        <v>17</v>
      </c>
      <c r="M19910">
        <v>65</v>
      </c>
      <c r="N19910" t="s">
        <v>18</v>
      </c>
    </row>
    <row r="19911" spans="1:14">
      <c r="A19911" t="s">
        <v>137</v>
      </c>
      <c r="B19911" t="s">
        <v>15</v>
      </c>
      <c r="C19911" t="s">
        <v>42</v>
      </c>
      <c r="D19911" t="s">
        <v>42</v>
      </c>
      <c r="F19911" t="s">
        <v>17</v>
      </c>
      <c r="G19911" s="1">
        <v>40408.776932870373</v>
      </c>
      <c r="H19911" t="s">
        <v>18</v>
      </c>
      <c r="I19911" t="s">
        <v>19</v>
      </c>
      <c r="J19911">
        <v>41310</v>
      </c>
      <c r="K19911" s="2">
        <v>38967</v>
      </c>
      <c r="L19911" t="s">
        <v>17</v>
      </c>
      <c r="M19911">
        <v>65</v>
      </c>
      <c r="N19911" t="s">
        <v>18</v>
      </c>
    </row>
    <row r="19912" spans="1:14">
      <c r="A19912" t="s">
        <v>137</v>
      </c>
      <c r="B19912" t="s">
        <v>15</v>
      </c>
      <c r="C19912" t="s">
        <v>42</v>
      </c>
      <c r="D19912" t="s">
        <v>42</v>
      </c>
      <c r="F19912" t="s">
        <v>17</v>
      </c>
      <c r="G19912" s="1">
        <v>40408.776932870373</v>
      </c>
      <c r="H19912" t="s">
        <v>18</v>
      </c>
      <c r="I19912" t="s">
        <v>19</v>
      </c>
      <c r="J19912">
        <v>41311</v>
      </c>
      <c r="K19912" s="2">
        <v>38968</v>
      </c>
      <c r="L19912" t="s">
        <v>17</v>
      </c>
      <c r="M19912">
        <v>65</v>
      </c>
      <c r="N19912" t="s">
        <v>18</v>
      </c>
    </row>
    <row r="19913" spans="1:14">
      <c r="A19913" t="s">
        <v>137</v>
      </c>
      <c r="B19913" t="s">
        <v>15</v>
      </c>
      <c r="C19913" t="s">
        <v>42</v>
      </c>
      <c r="D19913" t="s">
        <v>42</v>
      </c>
      <c r="F19913" t="s">
        <v>17</v>
      </c>
      <c r="G19913" s="1">
        <v>40408.776932870373</v>
      </c>
      <c r="H19913" t="s">
        <v>18</v>
      </c>
      <c r="I19913" t="s">
        <v>19</v>
      </c>
      <c r="J19913">
        <v>41312</v>
      </c>
      <c r="K19913" s="2">
        <v>38971</v>
      </c>
      <c r="L19913" t="s">
        <v>17</v>
      </c>
      <c r="M19913">
        <v>65</v>
      </c>
      <c r="N19913" t="s">
        <v>18</v>
      </c>
    </row>
    <row r="19914" spans="1:14">
      <c r="A19914" t="s">
        <v>137</v>
      </c>
      <c r="B19914" t="s">
        <v>15</v>
      </c>
      <c r="C19914" t="s">
        <v>42</v>
      </c>
      <c r="D19914" t="s">
        <v>42</v>
      </c>
      <c r="F19914" t="s">
        <v>17</v>
      </c>
      <c r="G19914" s="1">
        <v>40408.776932870373</v>
      </c>
      <c r="H19914" t="s">
        <v>18</v>
      </c>
      <c r="I19914" t="s">
        <v>19</v>
      </c>
      <c r="J19914">
        <v>41313</v>
      </c>
      <c r="K19914" s="2">
        <v>38972</v>
      </c>
      <c r="L19914" t="s">
        <v>17</v>
      </c>
      <c r="M19914">
        <v>65</v>
      </c>
      <c r="N19914" t="s">
        <v>18</v>
      </c>
    </row>
    <row r="19915" spans="1:14">
      <c r="A19915" t="s">
        <v>137</v>
      </c>
      <c r="B19915" t="s">
        <v>15</v>
      </c>
      <c r="C19915" t="s">
        <v>42</v>
      </c>
      <c r="D19915" t="s">
        <v>42</v>
      </c>
      <c r="F19915" t="s">
        <v>17</v>
      </c>
      <c r="G19915" s="1">
        <v>40408.776932870373</v>
      </c>
      <c r="H19915" t="s">
        <v>18</v>
      </c>
      <c r="I19915" t="s">
        <v>19</v>
      </c>
      <c r="J19915">
        <v>41314</v>
      </c>
      <c r="K19915" s="2">
        <v>38973</v>
      </c>
      <c r="L19915" t="s">
        <v>17</v>
      </c>
      <c r="M19915">
        <v>65</v>
      </c>
      <c r="N19915" t="s">
        <v>18</v>
      </c>
    </row>
    <row r="19916" spans="1:14">
      <c r="A19916" t="s">
        <v>137</v>
      </c>
      <c r="B19916" t="s">
        <v>15</v>
      </c>
      <c r="C19916" t="s">
        <v>42</v>
      </c>
      <c r="D19916" t="s">
        <v>42</v>
      </c>
      <c r="F19916" t="s">
        <v>17</v>
      </c>
      <c r="G19916" s="1">
        <v>40408.776932870373</v>
      </c>
      <c r="H19916" t="s">
        <v>18</v>
      </c>
      <c r="I19916" t="s">
        <v>19</v>
      </c>
      <c r="J19916">
        <v>41315</v>
      </c>
      <c r="K19916" s="2">
        <v>38974</v>
      </c>
      <c r="L19916" t="s">
        <v>17</v>
      </c>
      <c r="M19916">
        <v>65</v>
      </c>
      <c r="N19916" t="s">
        <v>18</v>
      </c>
    </row>
    <row r="19917" spans="1:14">
      <c r="A19917" t="s">
        <v>137</v>
      </c>
      <c r="B19917" t="s">
        <v>15</v>
      </c>
      <c r="C19917" t="s">
        <v>42</v>
      </c>
      <c r="D19917" t="s">
        <v>42</v>
      </c>
      <c r="F19917" t="s">
        <v>17</v>
      </c>
      <c r="G19917" s="1">
        <v>40408.776932870373</v>
      </c>
      <c r="H19917" t="s">
        <v>18</v>
      </c>
      <c r="I19917" t="s">
        <v>19</v>
      </c>
      <c r="J19917">
        <v>41316</v>
      </c>
      <c r="K19917" s="2">
        <v>38975</v>
      </c>
      <c r="L19917" t="s">
        <v>17</v>
      </c>
      <c r="M19917">
        <v>65</v>
      </c>
      <c r="N19917" t="s">
        <v>18</v>
      </c>
    </row>
    <row r="19918" spans="1:14">
      <c r="A19918" t="s">
        <v>137</v>
      </c>
      <c r="B19918" t="s">
        <v>15</v>
      </c>
      <c r="C19918" t="s">
        <v>42</v>
      </c>
      <c r="D19918" t="s">
        <v>42</v>
      </c>
      <c r="F19918" t="s">
        <v>17</v>
      </c>
      <c r="G19918" s="1">
        <v>40408.776932870373</v>
      </c>
      <c r="H19918" t="s">
        <v>18</v>
      </c>
      <c r="I19918" t="s">
        <v>19</v>
      </c>
      <c r="J19918">
        <v>41317</v>
      </c>
      <c r="K19918" s="2">
        <v>38978</v>
      </c>
      <c r="L19918" t="s">
        <v>17</v>
      </c>
      <c r="M19918">
        <v>65</v>
      </c>
      <c r="N19918" t="s">
        <v>18</v>
      </c>
    </row>
    <row r="19919" spans="1:14">
      <c r="A19919" t="s">
        <v>137</v>
      </c>
      <c r="B19919" t="s">
        <v>15</v>
      </c>
      <c r="C19919" t="s">
        <v>42</v>
      </c>
      <c r="D19919" t="s">
        <v>42</v>
      </c>
      <c r="F19919" t="s">
        <v>17</v>
      </c>
      <c r="G19919" s="1">
        <v>40408.776932870373</v>
      </c>
      <c r="H19919" t="s">
        <v>18</v>
      </c>
      <c r="I19919" t="s">
        <v>19</v>
      </c>
      <c r="J19919">
        <v>41318</v>
      </c>
      <c r="K19919" s="2">
        <v>38979</v>
      </c>
      <c r="L19919" t="s">
        <v>17</v>
      </c>
      <c r="M19919">
        <v>65</v>
      </c>
      <c r="N19919" t="s">
        <v>18</v>
      </c>
    </row>
    <row r="19920" spans="1:14">
      <c r="A19920" t="s">
        <v>137</v>
      </c>
      <c r="B19920" t="s">
        <v>15</v>
      </c>
      <c r="C19920" t="s">
        <v>42</v>
      </c>
      <c r="D19920" t="s">
        <v>42</v>
      </c>
      <c r="F19920" t="s">
        <v>17</v>
      </c>
      <c r="G19920" s="1">
        <v>40408.776932870373</v>
      </c>
      <c r="H19920" t="s">
        <v>18</v>
      </c>
      <c r="I19920" t="s">
        <v>19</v>
      </c>
      <c r="J19920">
        <v>41319</v>
      </c>
      <c r="K19920" s="2">
        <v>38980</v>
      </c>
      <c r="L19920" t="s">
        <v>17</v>
      </c>
      <c r="M19920">
        <v>65</v>
      </c>
      <c r="N19920" t="s">
        <v>18</v>
      </c>
    </row>
    <row r="19921" spans="1:14">
      <c r="A19921" t="s">
        <v>137</v>
      </c>
      <c r="B19921" t="s">
        <v>15</v>
      </c>
      <c r="C19921" t="s">
        <v>42</v>
      </c>
      <c r="D19921" t="s">
        <v>42</v>
      </c>
      <c r="F19921" t="s">
        <v>17</v>
      </c>
      <c r="G19921" s="1">
        <v>40408.776932870373</v>
      </c>
      <c r="H19921" t="s">
        <v>18</v>
      </c>
      <c r="I19921" t="s">
        <v>19</v>
      </c>
      <c r="J19921">
        <v>41320</v>
      </c>
      <c r="K19921" s="2">
        <v>38981</v>
      </c>
      <c r="L19921" t="s">
        <v>17</v>
      </c>
      <c r="M19921">
        <v>65</v>
      </c>
      <c r="N19921" t="s">
        <v>18</v>
      </c>
    </row>
    <row r="19922" spans="1:14">
      <c r="A19922" t="s">
        <v>137</v>
      </c>
      <c r="B19922" t="s">
        <v>15</v>
      </c>
      <c r="C19922" t="s">
        <v>42</v>
      </c>
      <c r="D19922" t="s">
        <v>42</v>
      </c>
      <c r="F19922" t="s">
        <v>17</v>
      </c>
      <c r="G19922" s="1">
        <v>40408.776932870373</v>
      </c>
      <c r="H19922" t="s">
        <v>18</v>
      </c>
      <c r="I19922" t="s">
        <v>19</v>
      </c>
      <c r="J19922">
        <v>41322</v>
      </c>
      <c r="K19922" s="2">
        <v>38985</v>
      </c>
      <c r="L19922" t="s">
        <v>17</v>
      </c>
      <c r="M19922">
        <v>65</v>
      </c>
      <c r="N19922" t="s">
        <v>18</v>
      </c>
    </row>
    <row r="19923" spans="1:14">
      <c r="A19923" t="s">
        <v>137</v>
      </c>
      <c r="B19923" t="s">
        <v>15</v>
      </c>
      <c r="C19923" t="s">
        <v>42</v>
      </c>
      <c r="D19923" t="s">
        <v>42</v>
      </c>
      <c r="F19923" t="s">
        <v>17</v>
      </c>
      <c r="G19923" s="1">
        <v>40408.776932870373</v>
      </c>
      <c r="H19923" t="s">
        <v>18</v>
      </c>
      <c r="I19923" t="s">
        <v>19</v>
      </c>
      <c r="J19923">
        <v>41323</v>
      </c>
      <c r="K19923" s="2">
        <v>38986</v>
      </c>
      <c r="L19923" t="s">
        <v>17</v>
      </c>
      <c r="M19923">
        <v>65</v>
      </c>
      <c r="N19923" t="s">
        <v>18</v>
      </c>
    </row>
    <row r="19924" spans="1:14">
      <c r="A19924" t="s">
        <v>137</v>
      </c>
      <c r="B19924" t="s">
        <v>15</v>
      </c>
      <c r="C19924" t="s">
        <v>42</v>
      </c>
      <c r="D19924" t="s">
        <v>42</v>
      </c>
      <c r="F19924" t="s">
        <v>17</v>
      </c>
      <c r="G19924" s="1">
        <v>40408.776932870373</v>
      </c>
      <c r="H19924" t="s">
        <v>18</v>
      </c>
      <c r="I19924" t="s">
        <v>19</v>
      </c>
      <c r="J19924">
        <v>41324</v>
      </c>
      <c r="K19924" s="2">
        <v>38987</v>
      </c>
      <c r="L19924" t="s">
        <v>17</v>
      </c>
      <c r="M19924">
        <v>65</v>
      </c>
      <c r="N19924" t="s">
        <v>18</v>
      </c>
    </row>
    <row r="19925" spans="1:14">
      <c r="A19925" t="s">
        <v>137</v>
      </c>
      <c r="B19925" t="s">
        <v>15</v>
      </c>
      <c r="C19925" t="s">
        <v>42</v>
      </c>
      <c r="D19925" t="s">
        <v>42</v>
      </c>
      <c r="F19925" t="s">
        <v>17</v>
      </c>
      <c r="G19925" s="1">
        <v>40408.776932870373</v>
      </c>
      <c r="H19925" t="s">
        <v>18</v>
      </c>
      <c r="I19925" t="s">
        <v>19</v>
      </c>
      <c r="J19925">
        <v>41325</v>
      </c>
      <c r="K19925" s="2">
        <v>38988</v>
      </c>
      <c r="L19925" t="s">
        <v>17</v>
      </c>
      <c r="M19925">
        <v>65</v>
      </c>
      <c r="N19925" t="s">
        <v>18</v>
      </c>
    </row>
    <row r="19926" spans="1:14">
      <c r="A19926" t="s">
        <v>137</v>
      </c>
      <c r="B19926" t="s">
        <v>15</v>
      </c>
      <c r="C19926" t="s">
        <v>42</v>
      </c>
      <c r="D19926" t="s">
        <v>42</v>
      </c>
      <c r="F19926" t="s">
        <v>17</v>
      </c>
      <c r="G19926" s="1">
        <v>40408.776932870373</v>
      </c>
      <c r="H19926" t="s">
        <v>18</v>
      </c>
      <c r="I19926" t="s">
        <v>19</v>
      </c>
      <c r="J19926">
        <v>41326</v>
      </c>
      <c r="K19926" s="2">
        <v>38989</v>
      </c>
      <c r="L19926" t="s">
        <v>17</v>
      </c>
      <c r="M19926">
        <v>65</v>
      </c>
      <c r="N19926" t="s">
        <v>18</v>
      </c>
    </row>
    <row r="19927" spans="1:14">
      <c r="A19927" t="s">
        <v>137</v>
      </c>
      <c r="B19927" t="s">
        <v>15</v>
      </c>
      <c r="C19927" t="s">
        <v>42</v>
      </c>
      <c r="D19927" t="s">
        <v>42</v>
      </c>
      <c r="F19927" t="s">
        <v>17</v>
      </c>
      <c r="G19927" s="1">
        <v>40408.776932870373</v>
      </c>
      <c r="H19927" t="s">
        <v>18</v>
      </c>
      <c r="I19927" t="s">
        <v>19</v>
      </c>
      <c r="J19927">
        <v>41327</v>
      </c>
      <c r="K19927" s="2">
        <v>38992</v>
      </c>
      <c r="L19927" t="s">
        <v>17</v>
      </c>
      <c r="M19927">
        <v>65</v>
      </c>
      <c r="N19927" t="s">
        <v>18</v>
      </c>
    </row>
    <row r="19928" spans="1:14">
      <c r="A19928" t="s">
        <v>137</v>
      </c>
      <c r="B19928" t="s">
        <v>15</v>
      </c>
      <c r="C19928" t="s">
        <v>42</v>
      </c>
      <c r="D19928" t="s">
        <v>42</v>
      </c>
      <c r="F19928" t="s">
        <v>17</v>
      </c>
      <c r="G19928" s="1">
        <v>40408.776932870373</v>
      </c>
      <c r="H19928" t="s">
        <v>18</v>
      </c>
      <c r="I19928" t="s">
        <v>19</v>
      </c>
      <c r="J19928">
        <v>41328</v>
      </c>
      <c r="K19928" s="2">
        <v>38993</v>
      </c>
      <c r="L19928" t="s">
        <v>17</v>
      </c>
      <c r="M19928">
        <v>65</v>
      </c>
      <c r="N19928" t="s">
        <v>18</v>
      </c>
    </row>
    <row r="19929" spans="1:14">
      <c r="A19929" t="s">
        <v>137</v>
      </c>
      <c r="B19929" t="s">
        <v>15</v>
      </c>
      <c r="C19929" t="s">
        <v>42</v>
      </c>
      <c r="D19929" t="s">
        <v>42</v>
      </c>
      <c r="F19929" t="s">
        <v>17</v>
      </c>
      <c r="G19929" s="1">
        <v>40408.776932870373</v>
      </c>
      <c r="H19929" t="s">
        <v>18</v>
      </c>
      <c r="I19929" t="s">
        <v>19</v>
      </c>
      <c r="J19929">
        <v>41329</v>
      </c>
      <c r="K19929" s="2">
        <v>38994</v>
      </c>
      <c r="L19929" t="s">
        <v>17</v>
      </c>
      <c r="M19929">
        <v>70</v>
      </c>
      <c r="N19929" t="s">
        <v>18</v>
      </c>
    </row>
    <row r="19930" spans="1:14">
      <c r="A19930" t="s">
        <v>137</v>
      </c>
      <c r="B19930" t="s">
        <v>15</v>
      </c>
      <c r="C19930" t="s">
        <v>42</v>
      </c>
      <c r="D19930" t="s">
        <v>42</v>
      </c>
      <c r="F19930" t="s">
        <v>17</v>
      </c>
      <c r="G19930" s="1">
        <v>40408.776932870373</v>
      </c>
      <c r="H19930" t="s">
        <v>18</v>
      </c>
      <c r="I19930" t="s">
        <v>19</v>
      </c>
      <c r="J19930">
        <v>41330</v>
      </c>
      <c r="K19930" s="2">
        <v>38995</v>
      </c>
      <c r="L19930" t="s">
        <v>17</v>
      </c>
      <c r="M19930">
        <v>70</v>
      </c>
      <c r="N19930" t="s">
        <v>18</v>
      </c>
    </row>
    <row r="19931" spans="1:14">
      <c r="A19931" t="s">
        <v>137</v>
      </c>
      <c r="B19931" t="s">
        <v>15</v>
      </c>
      <c r="C19931" t="s">
        <v>42</v>
      </c>
      <c r="D19931" t="s">
        <v>42</v>
      </c>
      <c r="F19931" t="s">
        <v>17</v>
      </c>
      <c r="G19931" s="1">
        <v>40408.776932870373</v>
      </c>
      <c r="H19931" t="s">
        <v>18</v>
      </c>
      <c r="I19931" t="s">
        <v>19</v>
      </c>
      <c r="J19931">
        <v>41331</v>
      </c>
      <c r="K19931" s="2">
        <v>38996</v>
      </c>
      <c r="L19931" t="s">
        <v>17</v>
      </c>
      <c r="M19931">
        <v>70</v>
      </c>
      <c r="N19931" t="s">
        <v>18</v>
      </c>
    </row>
    <row r="19932" spans="1:14">
      <c r="A19932" t="s">
        <v>137</v>
      </c>
      <c r="B19932" t="s">
        <v>15</v>
      </c>
      <c r="C19932" t="s">
        <v>42</v>
      </c>
      <c r="D19932" t="s">
        <v>42</v>
      </c>
      <c r="F19932" t="s">
        <v>17</v>
      </c>
      <c r="G19932" s="1">
        <v>40408.776932870373</v>
      </c>
      <c r="H19932" t="s">
        <v>18</v>
      </c>
      <c r="I19932" t="s">
        <v>19</v>
      </c>
      <c r="J19932">
        <v>41332</v>
      </c>
      <c r="K19932" s="2">
        <v>38999</v>
      </c>
      <c r="L19932" t="s">
        <v>17</v>
      </c>
      <c r="M19932">
        <v>70</v>
      </c>
      <c r="N19932" t="s">
        <v>18</v>
      </c>
    </row>
    <row r="19933" spans="1:14">
      <c r="A19933" t="s">
        <v>137</v>
      </c>
      <c r="B19933" t="s">
        <v>15</v>
      </c>
      <c r="C19933" t="s">
        <v>42</v>
      </c>
      <c r="D19933" t="s">
        <v>42</v>
      </c>
      <c r="F19933" t="s">
        <v>17</v>
      </c>
      <c r="G19933" s="1">
        <v>40408.776932870373</v>
      </c>
      <c r="H19933" t="s">
        <v>18</v>
      </c>
      <c r="I19933" t="s">
        <v>19</v>
      </c>
      <c r="J19933">
        <v>41333</v>
      </c>
      <c r="K19933" s="2">
        <v>39000</v>
      </c>
      <c r="L19933" t="s">
        <v>17</v>
      </c>
      <c r="M19933">
        <v>70</v>
      </c>
      <c r="N19933" t="s">
        <v>18</v>
      </c>
    </row>
    <row r="19934" spans="1:14">
      <c r="A19934" t="s">
        <v>137</v>
      </c>
      <c r="B19934" t="s">
        <v>15</v>
      </c>
      <c r="C19934" t="s">
        <v>42</v>
      </c>
      <c r="D19934" t="s">
        <v>42</v>
      </c>
      <c r="F19934" t="s">
        <v>17</v>
      </c>
      <c r="G19934" s="1">
        <v>40408.776932870373</v>
      </c>
      <c r="H19934" t="s">
        <v>18</v>
      </c>
      <c r="I19934" t="s">
        <v>19</v>
      </c>
      <c r="J19934">
        <v>41334</v>
      </c>
      <c r="K19934" s="2">
        <v>39001</v>
      </c>
      <c r="L19934" t="s">
        <v>17</v>
      </c>
      <c r="M19934">
        <v>70</v>
      </c>
      <c r="N19934" t="s">
        <v>18</v>
      </c>
    </row>
    <row r="19935" spans="1:14">
      <c r="A19935" t="s">
        <v>137</v>
      </c>
      <c r="B19935" t="s">
        <v>15</v>
      </c>
      <c r="C19935" t="s">
        <v>42</v>
      </c>
      <c r="D19935" t="s">
        <v>42</v>
      </c>
      <c r="F19935" t="s">
        <v>17</v>
      </c>
      <c r="G19935" s="1">
        <v>40408.776932870373</v>
      </c>
      <c r="H19935" t="s">
        <v>18</v>
      </c>
      <c r="I19935" t="s">
        <v>19</v>
      </c>
      <c r="J19935">
        <v>41335</v>
      </c>
      <c r="K19935" s="2">
        <v>39002</v>
      </c>
      <c r="L19935" t="s">
        <v>17</v>
      </c>
      <c r="M19935">
        <v>70</v>
      </c>
      <c r="N19935" t="s">
        <v>18</v>
      </c>
    </row>
    <row r="19936" spans="1:14">
      <c r="A19936" t="s">
        <v>137</v>
      </c>
      <c r="B19936" t="s">
        <v>15</v>
      </c>
      <c r="C19936" t="s">
        <v>42</v>
      </c>
      <c r="D19936" t="s">
        <v>42</v>
      </c>
      <c r="F19936" t="s">
        <v>17</v>
      </c>
      <c r="G19936" s="1">
        <v>40408.776932870373</v>
      </c>
      <c r="H19936" t="s">
        <v>18</v>
      </c>
      <c r="I19936" t="s">
        <v>19</v>
      </c>
      <c r="J19936">
        <v>41336</v>
      </c>
      <c r="K19936" s="2">
        <v>39003</v>
      </c>
      <c r="L19936" t="s">
        <v>17</v>
      </c>
      <c r="M19936">
        <v>70</v>
      </c>
      <c r="N19936" t="s">
        <v>18</v>
      </c>
    </row>
    <row r="19937" spans="1:14">
      <c r="A19937" t="s">
        <v>137</v>
      </c>
      <c r="B19937" t="s">
        <v>15</v>
      </c>
      <c r="C19937" t="s">
        <v>42</v>
      </c>
      <c r="D19937" t="s">
        <v>42</v>
      </c>
      <c r="F19937" t="s">
        <v>17</v>
      </c>
      <c r="G19937" s="1">
        <v>40408.776932870373</v>
      </c>
      <c r="H19937" t="s">
        <v>18</v>
      </c>
      <c r="I19937" t="s">
        <v>19</v>
      </c>
      <c r="J19937">
        <v>41337</v>
      </c>
      <c r="K19937" s="2">
        <v>39006</v>
      </c>
      <c r="L19937" t="s">
        <v>17</v>
      </c>
      <c r="M19937">
        <v>70</v>
      </c>
      <c r="N19937" t="s">
        <v>18</v>
      </c>
    </row>
    <row r="19938" spans="1:14">
      <c r="A19938" t="s">
        <v>137</v>
      </c>
      <c r="B19938" t="s">
        <v>15</v>
      </c>
      <c r="C19938" t="s">
        <v>42</v>
      </c>
      <c r="D19938" t="s">
        <v>42</v>
      </c>
      <c r="F19938" t="s">
        <v>17</v>
      </c>
      <c r="G19938" s="1">
        <v>40408.776932870373</v>
      </c>
      <c r="H19938" t="s">
        <v>18</v>
      </c>
      <c r="I19938" t="s">
        <v>19</v>
      </c>
      <c r="J19938">
        <v>41338</v>
      </c>
      <c r="K19938" s="2">
        <v>39007</v>
      </c>
      <c r="L19938" t="s">
        <v>17</v>
      </c>
      <c r="M19938">
        <v>70</v>
      </c>
      <c r="N19938" t="s">
        <v>18</v>
      </c>
    </row>
    <row r="19939" spans="1:14">
      <c r="A19939" t="s">
        <v>137</v>
      </c>
      <c r="B19939" t="s">
        <v>15</v>
      </c>
      <c r="C19939" t="s">
        <v>42</v>
      </c>
      <c r="D19939" t="s">
        <v>42</v>
      </c>
      <c r="F19939" t="s">
        <v>17</v>
      </c>
      <c r="G19939" s="1">
        <v>40408.776932870373</v>
      </c>
      <c r="H19939" t="s">
        <v>18</v>
      </c>
      <c r="I19939" t="s">
        <v>19</v>
      </c>
      <c r="J19939">
        <v>41339</v>
      </c>
      <c r="K19939" s="2">
        <v>39008</v>
      </c>
      <c r="L19939" t="s">
        <v>17</v>
      </c>
      <c r="M19939">
        <v>70</v>
      </c>
      <c r="N19939" t="s">
        <v>18</v>
      </c>
    </row>
    <row r="19940" spans="1:14">
      <c r="A19940" t="s">
        <v>137</v>
      </c>
      <c r="B19940" t="s">
        <v>15</v>
      </c>
      <c r="C19940" t="s">
        <v>42</v>
      </c>
      <c r="D19940" t="s">
        <v>42</v>
      </c>
      <c r="F19940" t="s">
        <v>17</v>
      </c>
      <c r="G19940" s="1">
        <v>40408.776932870373</v>
      </c>
      <c r="H19940" t="s">
        <v>18</v>
      </c>
      <c r="I19940" t="s">
        <v>19</v>
      </c>
      <c r="J19940">
        <v>41341</v>
      </c>
      <c r="K19940" s="2">
        <v>39010</v>
      </c>
      <c r="L19940" t="s">
        <v>17</v>
      </c>
      <c r="M19940">
        <v>70</v>
      </c>
      <c r="N19940" t="s">
        <v>18</v>
      </c>
    </row>
    <row r="19941" spans="1:14">
      <c r="A19941" t="s">
        <v>137</v>
      </c>
      <c r="B19941" t="s">
        <v>15</v>
      </c>
      <c r="C19941" t="s">
        <v>42</v>
      </c>
      <c r="D19941" t="s">
        <v>42</v>
      </c>
      <c r="F19941" t="s">
        <v>17</v>
      </c>
      <c r="G19941" s="1">
        <v>40408.776932870373</v>
      </c>
      <c r="H19941" t="s">
        <v>18</v>
      </c>
      <c r="I19941" t="s">
        <v>19</v>
      </c>
      <c r="J19941">
        <v>41343</v>
      </c>
      <c r="K19941" s="2">
        <v>39014</v>
      </c>
      <c r="L19941" t="s">
        <v>17</v>
      </c>
      <c r="M19941">
        <v>70</v>
      </c>
      <c r="N19941" t="s">
        <v>18</v>
      </c>
    </row>
    <row r="19942" spans="1:14">
      <c r="A19942" t="s">
        <v>137</v>
      </c>
      <c r="B19942" t="s">
        <v>15</v>
      </c>
      <c r="C19942" t="s">
        <v>42</v>
      </c>
      <c r="D19942" t="s">
        <v>42</v>
      </c>
      <c r="F19942" t="s">
        <v>17</v>
      </c>
      <c r="G19942" s="1">
        <v>40408.776932870373</v>
      </c>
      <c r="H19942" t="s">
        <v>18</v>
      </c>
      <c r="I19942" t="s">
        <v>19</v>
      </c>
      <c r="J19942">
        <v>41344</v>
      </c>
      <c r="K19942" s="2">
        <v>39015</v>
      </c>
      <c r="L19942" t="s">
        <v>17</v>
      </c>
      <c r="M19942">
        <v>70</v>
      </c>
      <c r="N19942" t="s">
        <v>18</v>
      </c>
    </row>
    <row r="19943" spans="1:14">
      <c r="A19943" t="s">
        <v>137</v>
      </c>
      <c r="B19943" t="s">
        <v>15</v>
      </c>
      <c r="C19943" t="s">
        <v>42</v>
      </c>
      <c r="D19943" t="s">
        <v>42</v>
      </c>
      <c r="F19943" t="s">
        <v>17</v>
      </c>
      <c r="G19943" s="1">
        <v>40408.776932870373</v>
      </c>
      <c r="H19943" t="s">
        <v>18</v>
      </c>
      <c r="I19943" t="s">
        <v>19</v>
      </c>
      <c r="J19943">
        <v>41345</v>
      </c>
      <c r="K19943" s="2">
        <v>39016</v>
      </c>
      <c r="L19943" t="s">
        <v>17</v>
      </c>
      <c r="M19943">
        <v>70</v>
      </c>
      <c r="N19943" t="s">
        <v>18</v>
      </c>
    </row>
    <row r="19944" spans="1:14">
      <c r="A19944" t="s">
        <v>137</v>
      </c>
      <c r="B19944" t="s">
        <v>15</v>
      </c>
      <c r="C19944" t="s">
        <v>42</v>
      </c>
      <c r="D19944" t="s">
        <v>42</v>
      </c>
      <c r="F19944" t="s">
        <v>17</v>
      </c>
      <c r="G19944" s="1">
        <v>40408.776932870373</v>
      </c>
      <c r="H19944" t="s">
        <v>18</v>
      </c>
      <c r="I19944" t="s">
        <v>19</v>
      </c>
      <c r="J19944">
        <v>41346</v>
      </c>
      <c r="K19944" s="2">
        <v>39017</v>
      </c>
      <c r="L19944" t="s">
        <v>17</v>
      </c>
      <c r="M19944">
        <v>70</v>
      </c>
      <c r="N19944" t="s">
        <v>18</v>
      </c>
    </row>
    <row r="19945" spans="1:14">
      <c r="A19945" t="s">
        <v>137</v>
      </c>
      <c r="B19945" t="s">
        <v>15</v>
      </c>
      <c r="C19945" t="s">
        <v>42</v>
      </c>
      <c r="D19945" t="s">
        <v>42</v>
      </c>
      <c r="F19945" t="s">
        <v>17</v>
      </c>
      <c r="G19945" s="1">
        <v>40408.776932870373</v>
      </c>
      <c r="H19945" t="s">
        <v>18</v>
      </c>
      <c r="I19945" t="s">
        <v>19</v>
      </c>
      <c r="J19945">
        <v>41347</v>
      </c>
      <c r="K19945" s="2">
        <v>39020</v>
      </c>
      <c r="L19945" t="s">
        <v>17</v>
      </c>
      <c r="M19945">
        <v>70</v>
      </c>
      <c r="N19945" t="s">
        <v>18</v>
      </c>
    </row>
    <row r="19946" spans="1:14">
      <c r="A19946" t="s">
        <v>137</v>
      </c>
      <c r="B19946" t="s">
        <v>15</v>
      </c>
      <c r="C19946" t="s">
        <v>42</v>
      </c>
      <c r="D19946" t="s">
        <v>42</v>
      </c>
      <c r="F19946" t="s">
        <v>17</v>
      </c>
      <c r="G19946" s="1">
        <v>40408.776932870373</v>
      </c>
      <c r="H19946" t="s">
        <v>18</v>
      </c>
      <c r="I19946" t="s">
        <v>19</v>
      </c>
      <c r="J19946">
        <v>41348</v>
      </c>
      <c r="K19946" s="2">
        <v>39021</v>
      </c>
      <c r="L19946" t="s">
        <v>17</v>
      </c>
      <c r="M19946">
        <v>70</v>
      </c>
      <c r="N19946" t="s">
        <v>18</v>
      </c>
    </row>
    <row r="19947" spans="1:14">
      <c r="A19947" t="s">
        <v>137</v>
      </c>
      <c r="B19947" t="s">
        <v>15</v>
      </c>
      <c r="C19947" t="s">
        <v>42</v>
      </c>
      <c r="D19947" t="s">
        <v>42</v>
      </c>
      <c r="F19947" t="s">
        <v>17</v>
      </c>
      <c r="G19947" s="1">
        <v>40408.776932870373</v>
      </c>
      <c r="H19947" t="s">
        <v>18</v>
      </c>
      <c r="I19947" t="s">
        <v>19</v>
      </c>
      <c r="J19947">
        <v>41349</v>
      </c>
      <c r="K19947" s="2">
        <v>39022</v>
      </c>
      <c r="L19947" t="s">
        <v>17</v>
      </c>
      <c r="M19947">
        <v>70</v>
      </c>
      <c r="N19947" t="s">
        <v>18</v>
      </c>
    </row>
    <row r="19948" spans="1:14">
      <c r="A19948" t="s">
        <v>137</v>
      </c>
      <c r="B19948" t="s">
        <v>15</v>
      </c>
      <c r="C19948" t="s">
        <v>42</v>
      </c>
      <c r="D19948" t="s">
        <v>42</v>
      </c>
      <c r="F19948" t="s">
        <v>17</v>
      </c>
      <c r="G19948" s="1">
        <v>40408.776932870373</v>
      </c>
      <c r="H19948" t="s">
        <v>18</v>
      </c>
      <c r="I19948" t="s">
        <v>19</v>
      </c>
      <c r="J19948">
        <v>41350</v>
      </c>
      <c r="K19948" s="2">
        <v>39023</v>
      </c>
      <c r="L19948" t="s">
        <v>17</v>
      </c>
      <c r="M19948">
        <v>70</v>
      </c>
      <c r="N19948" t="s">
        <v>18</v>
      </c>
    </row>
    <row r="19949" spans="1:14">
      <c r="A19949" t="s">
        <v>137</v>
      </c>
      <c r="B19949" t="s">
        <v>15</v>
      </c>
      <c r="C19949" t="s">
        <v>42</v>
      </c>
      <c r="D19949" t="s">
        <v>42</v>
      </c>
      <c r="F19949" t="s">
        <v>17</v>
      </c>
      <c r="G19949" s="1">
        <v>40408.776932870373</v>
      </c>
      <c r="H19949" t="s">
        <v>18</v>
      </c>
      <c r="I19949" t="s">
        <v>19</v>
      </c>
      <c r="J19949">
        <v>41351</v>
      </c>
      <c r="K19949" s="2">
        <v>39024</v>
      </c>
      <c r="L19949" t="s">
        <v>17</v>
      </c>
      <c r="M19949">
        <v>70</v>
      </c>
      <c r="N19949" t="s">
        <v>18</v>
      </c>
    </row>
    <row r="19950" spans="1:14">
      <c r="A19950" t="s">
        <v>137</v>
      </c>
      <c r="B19950" t="s">
        <v>15</v>
      </c>
      <c r="C19950" t="s">
        <v>42</v>
      </c>
      <c r="D19950" t="s">
        <v>42</v>
      </c>
      <c r="F19950" t="s">
        <v>17</v>
      </c>
      <c r="G19950" s="1">
        <v>40408.776932870373</v>
      </c>
      <c r="H19950" t="s">
        <v>18</v>
      </c>
      <c r="I19950" t="s">
        <v>19</v>
      </c>
      <c r="J19950">
        <v>41353</v>
      </c>
      <c r="K19950" s="2">
        <v>39028</v>
      </c>
      <c r="L19950" t="s">
        <v>17</v>
      </c>
      <c r="M19950">
        <v>70</v>
      </c>
      <c r="N19950" t="s">
        <v>18</v>
      </c>
    </row>
    <row r="19951" spans="1:14">
      <c r="A19951" t="s">
        <v>137</v>
      </c>
      <c r="B19951" t="s">
        <v>15</v>
      </c>
      <c r="C19951" t="s">
        <v>42</v>
      </c>
      <c r="D19951" t="s">
        <v>42</v>
      </c>
      <c r="F19951" t="s">
        <v>17</v>
      </c>
      <c r="G19951" s="1">
        <v>40408.776932870373</v>
      </c>
      <c r="H19951" t="s">
        <v>18</v>
      </c>
      <c r="I19951" t="s">
        <v>19</v>
      </c>
      <c r="J19951">
        <v>41354</v>
      </c>
      <c r="K19951" s="2">
        <v>39029</v>
      </c>
      <c r="L19951" t="s">
        <v>17</v>
      </c>
      <c r="M19951">
        <v>70</v>
      </c>
      <c r="N19951" t="s">
        <v>18</v>
      </c>
    </row>
    <row r="19952" spans="1:14">
      <c r="A19952" t="s">
        <v>137</v>
      </c>
      <c r="B19952" t="s">
        <v>15</v>
      </c>
      <c r="C19952" t="s">
        <v>42</v>
      </c>
      <c r="D19952" t="s">
        <v>42</v>
      </c>
      <c r="F19952" t="s">
        <v>17</v>
      </c>
      <c r="G19952" s="1">
        <v>40408.776932870373</v>
      </c>
      <c r="H19952" t="s">
        <v>18</v>
      </c>
      <c r="I19952" t="s">
        <v>19</v>
      </c>
      <c r="J19952">
        <v>41355</v>
      </c>
      <c r="K19952" s="2">
        <v>39030</v>
      </c>
      <c r="L19952" t="s">
        <v>17</v>
      </c>
      <c r="M19952">
        <v>70</v>
      </c>
      <c r="N19952" t="s">
        <v>18</v>
      </c>
    </row>
    <row r="19953" spans="1:14">
      <c r="A19953" t="s">
        <v>137</v>
      </c>
      <c r="B19953" t="s">
        <v>15</v>
      </c>
      <c r="C19953" t="s">
        <v>42</v>
      </c>
      <c r="D19953" t="s">
        <v>42</v>
      </c>
      <c r="F19953" t="s">
        <v>17</v>
      </c>
      <c r="G19953" s="1">
        <v>40408.776932870373</v>
      </c>
      <c r="H19953" t="s">
        <v>18</v>
      </c>
      <c r="I19953" t="s">
        <v>19</v>
      </c>
      <c r="J19953">
        <v>41356</v>
      </c>
      <c r="K19953" s="2">
        <v>39031</v>
      </c>
      <c r="L19953" t="s">
        <v>17</v>
      </c>
      <c r="M19953">
        <v>70</v>
      </c>
      <c r="N19953" t="s">
        <v>18</v>
      </c>
    </row>
    <row r="19954" spans="1:14">
      <c r="A19954" t="s">
        <v>137</v>
      </c>
      <c r="B19954" t="s">
        <v>15</v>
      </c>
      <c r="C19954" t="s">
        <v>42</v>
      </c>
      <c r="D19954" t="s">
        <v>42</v>
      </c>
      <c r="F19954" t="s">
        <v>17</v>
      </c>
      <c r="G19954" s="1">
        <v>40408.776932870373</v>
      </c>
      <c r="H19954" t="s">
        <v>18</v>
      </c>
      <c r="I19954" t="s">
        <v>19</v>
      </c>
      <c r="J19954">
        <v>41357</v>
      </c>
      <c r="K19954" s="2">
        <v>39034</v>
      </c>
      <c r="L19954" t="s">
        <v>17</v>
      </c>
      <c r="M19954">
        <v>70</v>
      </c>
      <c r="N19954" t="s">
        <v>18</v>
      </c>
    </row>
    <row r="19955" spans="1:14">
      <c r="A19955" t="s">
        <v>137</v>
      </c>
      <c r="B19955" t="s">
        <v>15</v>
      </c>
      <c r="C19955" t="s">
        <v>42</v>
      </c>
      <c r="D19955" t="s">
        <v>42</v>
      </c>
      <c r="F19955" t="s">
        <v>17</v>
      </c>
      <c r="G19955" s="1">
        <v>40408.776932870373</v>
      </c>
      <c r="H19955" t="s">
        <v>18</v>
      </c>
      <c r="I19955" t="s">
        <v>19</v>
      </c>
      <c r="J19955">
        <v>41358</v>
      </c>
      <c r="K19955" s="2">
        <v>39035</v>
      </c>
      <c r="L19955" t="s">
        <v>17</v>
      </c>
      <c r="M19955">
        <v>70</v>
      </c>
      <c r="N19955" t="s">
        <v>18</v>
      </c>
    </row>
    <row r="19956" spans="1:14">
      <c r="A19956" t="s">
        <v>137</v>
      </c>
      <c r="B19956" t="s">
        <v>15</v>
      </c>
      <c r="C19956" t="s">
        <v>42</v>
      </c>
      <c r="D19956" t="s">
        <v>42</v>
      </c>
      <c r="F19956" t="s">
        <v>17</v>
      </c>
      <c r="G19956" s="1">
        <v>40408.776932870373</v>
      </c>
      <c r="H19956" t="s">
        <v>18</v>
      </c>
      <c r="I19956" t="s">
        <v>19</v>
      </c>
      <c r="J19956">
        <v>41359</v>
      </c>
      <c r="K19956" s="2">
        <v>39036</v>
      </c>
      <c r="L19956" t="s">
        <v>17</v>
      </c>
      <c r="M19956">
        <v>70</v>
      </c>
      <c r="N19956" t="s">
        <v>18</v>
      </c>
    </row>
    <row r="19957" spans="1:14">
      <c r="A19957" t="s">
        <v>137</v>
      </c>
      <c r="B19957" t="s">
        <v>15</v>
      </c>
      <c r="C19957" t="s">
        <v>42</v>
      </c>
      <c r="D19957" t="s">
        <v>42</v>
      </c>
      <c r="F19957" t="s">
        <v>17</v>
      </c>
      <c r="G19957" s="1">
        <v>40408.776932870373</v>
      </c>
      <c r="H19957" t="s">
        <v>18</v>
      </c>
      <c r="I19957" t="s">
        <v>19</v>
      </c>
      <c r="J19957">
        <v>41360</v>
      </c>
      <c r="K19957" s="2">
        <v>39037</v>
      </c>
      <c r="L19957" t="s">
        <v>17</v>
      </c>
      <c r="M19957">
        <v>70</v>
      </c>
      <c r="N19957" t="s">
        <v>18</v>
      </c>
    </row>
    <row r="19958" spans="1:14">
      <c r="A19958" t="s">
        <v>137</v>
      </c>
      <c r="B19958" t="s">
        <v>15</v>
      </c>
      <c r="C19958" t="s">
        <v>42</v>
      </c>
      <c r="D19958" t="s">
        <v>42</v>
      </c>
      <c r="F19958" t="s">
        <v>17</v>
      </c>
      <c r="G19958" s="1">
        <v>40408.776932870373</v>
      </c>
      <c r="H19958" t="s">
        <v>18</v>
      </c>
      <c r="I19958" t="s">
        <v>19</v>
      </c>
      <c r="J19958">
        <v>41361</v>
      </c>
      <c r="K19958" s="2">
        <v>39038</v>
      </c>
      <c r="L19958" t="s">
        <v>17</v>
      </c>
      <c r="M19958">
        <v>70</v>
      </c>
      <c r="N19958" t="s">
        <v>18</v>
      </c>
    </row>
    <row r="19959" spans="1:14">
      <c r="A19959" t="s">
        <v>137</v>
      </c>
      <c r="B19959" t="s">
        <v>15</v>
      </c>
      <c r="C19959" t="s">
        <v>42</v>
      </c>
      <c r="D19959" t="s">
        <v>42</v>
      </c>
      <c r="F19959" t="s">
        <v>17</v>
      </c>
      <c r="G19959" s="1">
        <v>40408.776932870373</v>
      </c>
      <c r="H19959" t="s">
        <v>18</v>
      </c>
      <c r="I19959" t="s">
        <v>19</v>
      </c>
      <c r="J19959">
        <v>41362</v>
      </c>
      <c r="K19959" s="2">
        <v>39041</v>
      </c>
      <c r="L19959" t="s">
        <v>17</v>
      </c>
      <c r="M19959">
        <v>70</v>
      </c>
      <c r="N19959" t="s">
        <v>18</v>
      </c>
    </row>
    <row r="19960" spans="1:14">
      <c r="A19960" t="s">
        <v>137</v>
      </c>
      <c r="B19960" t="s">
        <v>15</v>
      </c>
      <c r="C19960" t="s">
        <v>42</v>
      </c>
      <c r="D19960" t="s">
        <v>42</v>
      </c>
      <c r="F19960" t="s">
        <v>17</v>
      </c>
      <c r="G19960" s="1">
        <v>40408.776932870373</v>
      </c>
      <c r="H19960" t="s">
        <v>18</v>
      </c>
      <c r="I19960" t="s">
        <v>19</v>
      </c>
      <c r="J19960">
        <v>41363</v>
      </c>
      <c r="K19960" s="2">
        <v>39042</v>
      </c>
      <c r="L19960" t="s">
        <v>17</v>
      </c>
      <c r="M19960">
        <v>70</v>
      </c>
      <c r="N19960" t="s">
        <v>18</v>
      </c>
    </row>
    <row r="19961" spans="1:14">
      <c r="A19961" t="s">
        <v>137</v>
      </c>
      <c r="B19961" t="s">
        <v>15</v>
      </c>
      <c r="C19961" t="s">
        <v>42</v>
      </c>
      <c r="D19961" t="s">
        <v>42</v>
      </c>
      <c r="F19961" t="s">
        <v>17</v>
      </c>
      <c r="G19961" s="1">
        <v>40408.776932870373</v>
      </c>
      <c r="H19961" t="s">
        <v>18</v>
      </c>
      <c r="I19961" t="s">
        <v>19</v>
      </c>
      <c r="J19961">
        <v>41364</v>
      </c>
      <c r="K19961" s="2">
        <v>39043</v>
      </c>
      <c r="L19961" t="s">
        <v>17</v>
      </c>
      <c r="M19961">
        <v>75</v>
      </c>
      <c r="N19961" t="s">
        <v>18</v>
      </c>
    </row>
    <row r="19962" spans="1:14">
      <c r="A19962" t="s">
        <v>137</v>
      </c>
      <c r="B19962" t="s">
        <v>15</v>
      </c>
      <c r="C19962" t="s">
        <v>42</v>
      </c>
      <c r="D19962" t="s">
        <v>42</v>
      </c>
      <c r="F19962" t="s">
        <v>17</v>
      </c>
      <c r="G19962" s="1">
        <v>40408.776932870373</v>
      </c>
      <c r="H19962" t="s">
        <v>18</v>
      </c>
      <c r="I19962" t="s">
        <v>19</v>
      </c>
      <c r="J19962">
        <v>41365</v>
      </c>
      <c r="K19962" s="2">
        <v>39044</v>
      </c>
      <c r="L19962" t="s">
        <v>17</v>
      </c>
      <c r="M19962">
        <v>75</v>
      </c>
      <c r="N19962" t="s">
        <v>18</v>
      </c>
    </row>
    <row r="19963" spans="1:14">
      <c r="A19963" t="s">
        <v>137</v>
      </c>
      <c r="B19963" t="s">
        <v>15</v>
      </c>
      <c r="C19963" t="s">
        <v>42</v>
      </c>
      <c r="D19963" t="s">
        <v>42</v>
      </c>
      <c r="F19963" t="s">
        <v>17</v>
      </c>
      <c r="G19963" s="1">
        <v>40408.776932870373</v>
      </c>
      <c r="H19963" t="s">
        <v>18</v>
      </c>
      <c r="I19963" t="s">
        <v>19</v>
      </c>
      <c r="J19963">
        <v>41366</v>
      </c>
      <c r="K19963" s="2">
        <v>39045</v>
      </c>
      <c r="L19963" t="s">
        <v>17</v>
      </c>
      <c r="M19963">
        <v>75</v>
      </c>
      <c r="N19963" t="s">
        <v>18</v>
      </c>
    </row>
    <row r="19964" spans="1:14">
      <c r="A19964" t="s">
        <v>137</v>
      </c>
      <c r="B19964" t="s">
        <v>15</v>
      </c>
      <c r="C19964" t="s">
        <v>42</v>
      </c>
      <c r="D19964" t="s">
        <v>42</v>
      </c>
      <c r="F19964" t="s">
        <v>17</v>
      </c>
      <c r="G19964" s="1">
        <v>40408.776932870373</v>
      </c>
      <c r="H19964" t="s">
        <v>18</v>
      </c>
      <c r="I19964" t="s">
        <v>19</v>
      </c>
      <c r="J19964">
        <v>41367</v>
      </c>
      <c r="K19964" s="2">
        <v>39048</v>
      </c>
      <c r="L19964" t="s">
        <v>17</v>
      </c>
      <c r="M19964">
        <v>75</v>
      </c>
      <c r="N19964" t="s">
        <v>18</v>
      </c>
    </row>
    <row r="19965" spans="1:14">
      <c r="A19965" t="s">
        <v>137</v>
      </c>
      <c r="B19965" t="s">
        <v>15</v>
      </c>
      <c r="C19965" t="s">
        <v>42</v>
      </c>
      <c r="D19965" t="s">
        <v>42</v>
      </c>
      <c r="F19965" t="s">
        <v>17</v>
      </c>
      <c r="G19965" s="1">
        <v>40408.776932870373</v>
      </c>
      <c r="H19965" t="s">
        <v>18</v>
      </c>
      <c r="I19965" t="s">
        <v>19</v>
      </c>
      <c r="J19965">
        <v>41368</v>
      </c>
      <c r="K19965" s="2">
        <v>39049</v>
      </c>
      <c r="L19965" t="s">
        <v>17</v>
      </c>
      <c r="M19965">
        <v>75</v>
      </c>
      <c r="N19965" t="s">
        <v>18</v>
      </c>
    </row>
    <row r="19966" spans="1:14">
      <c r="A19966" t="s">
        <v>137</v>
      </c>
      <c r="B19966" t="s">
        <v>15</v>
      </c>
      <c r="C19966" t="s">
        <v>42</v>
      </c>
      <c r="D19966" t="s">
        <v>42</v>
      </c>
      <c r="F19966" t="s">
        <v>17</v>
      </c>
      <c r="G19966" s="1">
        <v>40408.776932870373</v>
      </c>
      <c r="H19966" t="s">
        <v>18</v>
      </c>
      <c r="I19966" t="s">
        <v>19</v>
      </c>
      <c r="J19966">
        <v>41369</v>
      </c>
      <c r="K19966" s="2">
        <v>39050</v>
      </c>
      <c r="L19966" t="s">
        <v>17</v>
      </c>
      <c r="M19966">
        <v>75</v>
      </c>
      <c r="N19966" t="s">
        <v>18</v>
      </c>
    </row>
    <row r="19967" spans="1:14">
      <c r="A19967" t="s">
        <v>137</v>
      </c>
      <c r="B19967" t="s">
        <v>15</v>
      </c>
      <c r="C19967" t="s">
        <v>42</v>
      </c>
      <c r="D19967" t="s">
        <v>42</v>
      </c>
      <c r="F19967" t="s">
        <v>17</v>
      </c>
      <c r="G19967" s="1">
        <v>40408.776932870373</v>
      </c>
      <c r="H19967" t="s">
        <v>18</v>
      </c>
      <c r="I19967" t="s">
        <v>19</v>
      </c>
      <c r="J19967">
        <v>41370</v>
      </c>
      <c r="K19967" s="2">
        <v>39051</v>
      </c>
      <c r="L19967" t="s">
        <v>17</v>
      </c>
      <c r="M19967">
        <v>75</v>
      </c>
      <c r="N19967" t="s">
        <v>18</v>
      </c>
    </row>
    <row r="19968" spans="1:14">
      <c r="A19968" t="s">
        <v>137</v>
      </c>
      <c r="B19968" t="s">
        <v>15</v>
      </c>
      <c r="C19968" t="s">
        <v>42</v>
      </c>
      <c r="D19968" t="s">
        <v>42</v>
      </c>
      <c r="F19968" t="s">
        <v>17</v>
      </c>
      <c r="G19968" s="1">
        <v>40408.776932870373</v>
      </c>
      <c r="H19968" t="s">
        <v>18</v>
      </c>
      <c r="I19968" t="s">
        <v>19</v>
      </c>
      <c r="J19968">
        <v>41372</v>
      </c>
      <c r="K19968" s="2">
        <v>39055</v>
      </c>
      <c r="L19968" t="s">
        <v>17</v>
      </c>
      <c r="M19968">
        <v>75</v>
      </c>
      <c r="N19968" t="s">
        <v>18</v>
      </c>
    </row>
    <row r="19969" spans="1:14">
      <c r="A19969" t="s">
        <v>137</v>
      </c>
      <c r="B19969" t="s">
        <v>15</v>
      </c>
      <c r="C19969" t="s">
        <v>42</v>
      </c>
      <c r="D19969" t="s">
        <v>42</v>
      </c>
      <c r="F19969" t="s">
        <v>17</v>
      </c>
      <c r="G19969" s="1">
        <v>40408.776932870373</v>
      </c>
      <c r="H19969" t="s">
        <v>18</v>
      </c>
      <c r="I19969" t="s">
        <v>19</v>
      </c>
      <c r="J19969">
        <v>41373</v>
      </c>
      <c r="K19969" s="2">
        <v>39056</v>
      </c>
      <c r="L19969" t="s">
        <v>17</v>
      </c>
      <c r="M19969">
        <v>75</v>
      </c>
      <c r="N19969" t="s">
        <v>18</v>
      </c>
    </row>
    <row r="19970" spans="1:14">
      <c r="A19970" t="s">
        <v>137</v>
      </c>
      <c r="B19970" t="s">
        <v>15</v>
      </c>
      <c r="C19970" t="s">
        <v>42</v>
      </c>
      <c r="D19970" t="s">
        <v>42</v>
      </c>
      <c r="F19970" t="s">
        <v>17</v>
      </c>
      <c r="G19970" s="1">
        <v>40408.776932870373</v>
      </c>
      <c r="H19970" t="s">
        <v>18</v>
      </c>
      <c r="I19970" t="s">
        <v>19</v>
      </c>
      <c r="J19970">
        <v>41374</v>
      </c>
      <c r="K19970" s="2">
        <v>39057</v>
      </c>
      <c r="L19970" t="s">
        <v>17</v>
      </c>
      <c r="M19970">
        <v>75</v>
      </c>
      <c r="N19970" t="s">
        <v>18</v>
      </c>
    </row>
    <row r="19971" spans="1:14">
      <c r="A19971" t="s">
        <v>137</v>
      </c>
      <c r="B19971" t="s">
        <v>15</v>
      </c>
      <c r="C19971" t="s">
        <v>42</v>
      </c>
      <c r="D19971" t="s">
        <v>42</v>
      </c>
      <c r="F19971" t="s">
        <v>17</v>
      </c>
      <c r="G19971" s="1">
        <v>40408.776932870373</v>
      </c>
      <c r="H19971" t="s">
        <v>18</v>
      </c>
      <c r="I19971" t="s">
        <v>19</v>
      </c>
      <c r="J19971">
        <v>41375</v>
      </c>
      <c r="K19971" s="2">
        <v>39058</v>
      </c>
      <c r="L19971" t="s">
        <v>17</v>
      </c>
      <c r="M19971">
        <v>75</v>
      </c>
      <c r="N19971" t="s">
        <v>18</v>
      </c>
    </row>
    <row r="19972" spans="1:14">
      <c r="A19972" t="s">
        <v>137</v>
      </c>
      <c r="B19972" t="s">
        <v>15</v>
      </c>
      <c r="C19972" t="s">
        <v>42</v>
      </c>
      <c r="D19972" t="s">
        <v>42</v>
      </c>
      <c r="F19972" t="s">
        <v>17</v>
      </c>
      <c r="G19972" s="1">
        <v>40408.776932870373</v>
      </c>
      <c r="H19972" t="s">
        <v>18</v>
      </c>
      <c r="I19972" t="s">
        <v>19</v>
      </c>
      <c r="J19972">
        <v>41376</v>
      </c>
      <c r="K19972" s="2">
        <v>39059</v>
      </c>
      <c r="L19972" t="s">
        <v>17</v>
      </c>
      <c r="M19972">
        <v>75</v>
      </c>
      <c r="N19972" t="s">
        <v>18</v>
      </c>
    </row>
    <row r="19973" spans="1:14">
      <c r="A19973" t="s">
        <v>137</v>
      </c>
      <c r="B19973" t="s">
        <v>15</v>
      </c>
      <c r="C19973" t="s">
        <v>42</v>
      </c>
      <c r="D19973" t="s">
        <v>42</v>
      </c>
      <c r="F19973" t="s">
        <v>17</v>
      </c>
      <c r="G19973" s="1">
        <v>40408.776932870373</v>
      </c>
      <c r="H19973" t="s">
        <v>18</v>
      </c>
      <c r="I19973" t="s">
        <v>19</v>
      </c>
      <c r="J19973">
        <v>41377</v>
      </c>
      <c r="K19973" s="2">
        <v>39062</v>
      </c>
      <c r="L19973" t="s">
        <v>17</v>
      </c>
      <c r="M19973">
        <v>75</v>
      </c>
      <c r="N19973" t="s">
        <v>18</v>
      </c>
    </row>
    <row r="19974" spans="1:14">
      <c r="A19974" t="s">
        <v>137</v>
      </c>
      <c r="B19974" t="s">
        <v>15</v>
      </c>
      <c r="C19974" t="s">
        <v>42</v>
      </c>
      <c r="D19974" t="s">
        <v>42</v>
      </c>
      <c r="F19974" t="s">
        <v>17</v>
      </c>
      <c r="G19974" s="1">
        <v>40408.776932870373</v>
      </c>
      <c r="H19974" t="s">
        <v>18</v>
      </c>
      <c r="I19974" t="s">
        <v>19</v>
      </c>
      <c r="J19974">
        <v>41378</v>
      </c>
      <c r="K19974" s="2">
        <v>39063</v>
      </c>
      <c r="L19974" t="s">
        <v>17</v>
      </c>
      <c r="M19974">
        <v>75</v>
      </c>
      <c r="N19974" t="s">
        <v>18</v>
      </c>
    </row>
    <row r="19975" spans="1:14">
      <c r="A19975" t="s">
        <v>137</v>
      </c>
      <c r="B19975" t="s">
        <v>15</v>
      </c>
      <c r="C19975" t="s">
        <v>42</v>
      </c>
      <c r="D19975" t="s">
        <v>42</v>
      </c>
      <c r="F19975" t="s">
        <v>17</v>
      </c>
      <c r="G19975" s="1">
        <v>40408.776932870373</v>
      </c>
      <c r="H19975" t="s">
        <v>18</v>
      </c>
      <c r="I19975" t="s">
        <v>19</v>
      </c>
      <c r="J19975">
        <v>41379</v>
      </c>
      <c r="K19975" s="2">
        <v>39064</v>
      </c>
      <c r="L19975" t="s">
        <v>17</v>
      </c>
      <c r="M19975">
        <v>75</v>
      </c>
      <c r="N19975" t="s">
        <v>18</v>
      </c>
    </row>
    <row r="19976" spans="1:14">
      <c r="A19976" t="s">
        <v>137</v>
      </c>
      <c r="B19976" t="s">
        <v>15</v>
      </c>
      <c r="C19976" t="s">
        <v>42</v>
      </c>
      <c r="D19976" t="s">
        <v>42</v>
      </c>
      <c r="F19976" t="s">
        <v>17</v>
      </c>
      <c r="G19976" s="1">
        <v>40408.776932870373</v>
      </c>
      <c r="H19976" t="s">
        <v>18</v>
      </c>
      <c r="I19976" t="s">
        <v>19</v>
      </c>
      <c r="J19976">
        <v>41380</v>
      </c>
      <c r="K19976" s="2">
        <v>39065</v>
      </c>
      <c r="L19976" t="s">
        <v>17</v>
      </c>
      <c r="M19976">
        <v>75</v>
      </c>
      <c r="N19976" t="s">
        <v>18</v>
      </c>
    </row>
    <row r="19977" spans="1:14">
      <c r="A19977" t="s">
        <v>137</v>
      </c>
      <c r="B19977" t="s">
        <v>15</v>
      </c>
      <c r="C19977" t="s">
        <v>42</v>
      </c>
      <c r="D19977" t="s">
        <v>42</v>
      </c>
      <c r="F19977" t="s">
        <v>17</v>
      </c>
      <c r="G19977" s="1">
        <v>40408.776932870373</v>
      </c>
      <c r="H19977" t="s">
        <v>18</v>
      </c>
      <c r="I19977" t="s">
        <v>19</v>
      </c>
      <c r="J19977">
        <v>41381</v>
      </c>
      <c r="K19977" s="2">
        <v>39066</v>
      </c>
      <c r="L19977" t="s">
        <v>17</v>
      </c>
      <c r="M19977">
        <v>75</v>
      </c>
      <c r="N19977" t="s">
        <v>18</v>
      </c>
    </row>
    <row r="19978" spans="1:14">
      <c r="A19978" t="s">
        <v>137</v>
      </c>
      <c r="B19978" t="s">
        <v>15</v>
      </c>
      <c r="C19978" t="s">
        <v>42</v>
      </c>
      <c r="D19978" t="s">
        <v>42</v>
      </c>
      <c r="F19978" t="s">
        <v>17</v>
      </c>
      <c r="G19978" s="1">
        <v>40408.776932870373</v>
      </c>
      <c r="H19978" t="s">
        <v>18</v>
      </c>
      <c r="I19978" t="s">
        <v>19</v>
      </c>
      <c r="J19978">
        <v>41382</v>
      </c>
      <c r="K19978" s="2">
        <v>39069</v>
      </c>
      <c r="L19978" t="s">
        <v>17</v>
      </c>
      <c r="M19978">
        <v>75</v>
      </c>
      <c r="N19978" t="s">
        <v>18</v>
      </c>
    </row>
    <row r="19979" spans="1:14">
      <c r="A19979" t="s">
        <v>137</v>
      </c>
      <c r="B19979" t="s">
        <v>15</v>
      </c>
      <c r="C19979" t="s">
        <v>42</v>
      </c>
      <c r="D19979" t="s">
        <v>42</v>
      </c>
      <c r="F19979" t="s">
        <v>17</v>
      </c>
      <c r="G19979" s="1">
        <v>40408.776932870373</v>
      </c>
      <c r="H19979" t="s">
        <v>18</v>
      </c>
      <c r="I19979" t="s">
        <v>19</v>
      </c>
      <c r="J19979">
        <v>41383</v>
      </c>
      <c r="K19979" s="2">
        <v>39070</v>
      </c>
      <c r="L19979" t="s">
        <v>17</v>
      </c>
      <c r="M19979">
        <v>75</v>
      </c>
      <c r="N19979" t="s">
        <v>18</v>
      </c>
    </row>
    <row r="19980" spans="1:14">
      <c r="A19980" t="s">
        <v>137</v>
      </c>
      <c r="B19980" t="s">
        <v>15</v>
      </c>
      <c r="C19980" t="s">
        <v>42</v>
      </c>
      <c r="D19980" t="s">
        <v>42</v>
      </c>
      <c r="F19980" t="s">
        <v>17</v>
      </c>
      <c r="G19980" s="1">
        <v>40408.776932870373</v>
      </c>
      <c r="H19980" t="s">
        <v>18</v>
      </c>
      <c r="I19980" t="s">
        <v>19</v>
      </c>
      <c r="J19980">
        <v>41384</v>
      </c>
      <c r="K19980" s="2">
        <v>39071</v>
      </c>
      <c r="L19980" t="s">
        <v>17</v>
      </c>
      <c r="M19980">
        <v>75</v>
      </c>
      <c r="N19980" t="s">
        <v>18</v>
      </c>
    </row>
    <row r="19981" spans="1:14">
      <c r="A19981" t="s">
        <v>137</v>
      </c>
      <c r="B19981" t="s">
        <v>15</v>
      </c>
      <c r="C19981" t="s">
        <v>42</v>
      </c>
      <c r="D19981" t="s">
        <v>42</v>
      </c>
      <c r="F19981" t="s">
        <v>17</v>
      </c>
      <c r="G19981" s="1">
        <v>40408.776932870373</v>
      </c>
      <c r="H19981" t="s">
        <v>18</v>
      </c>
      <c r="I19981" t="s">
        <v>19</v>
      </c>
      <c r="J19981">
        <v>41385</v>
      </c>
      <c r="K19981" s="2">
        <v>39072</v>
      </c>
      <c r="L19981" t="s">
        <v>17</v>
      </c>
      <c r="M19981">
        <v>75</v>
      </c>
      <c r="N19981" t="s">
        <v>18</v>
      </c>
    </row>
    <row r="19982" spans="1:14">
      <c r="A19982" t="s">
        <v>137</v>
      </c>
      <c r="B19982" t="s">
        <v>15</v>
      </c>
      <c r="C19982" t="s">
        <v>42</v>
      </c>
      <c r="D19982" t="s">
        <v>42</v>
      </c>
      <c r="F19982" t="s">
        <v>17</v>
      </c>
      <c r="G19982" s="1">
        <v>40408.776932870373</v>
      </c>
      <c r="H19982" t="s">
        <v>18</v>
      </c>
      <c r="I19982" t="s">
        <v>19</v>
      </c>
      <c r="J19982">
        <v>41386</v>
      </c>
      <c r="K19982" s="2">
        <v>39073</v>
      </c>
      <c r="L19982" t="s">
        <v>17</v>
      </c>
      <c r="M19982">
        <v>75</v>
      </c>
      <c r="N19982" t="s">
        <v>18</v>
      </c>
    </row>
    <row r="19983" spans="1:14">
      <c r="A19983" t="s">
        <v>137</v>
      </c>
      <c r="B19983" t="s">
        <v>15</v>
      </c>
      <c r="C19983" t="s">
        <v>42</v>
      </c>
      <c r="D19983" t="s">
        <v>42</v>
      </c>
      <c r="F19983" t="s">
        <v>17</v>
      </c>
      <c r="G19983" s="1">
        <v>40408.776932870373</v>
      </c>
      <c r="H19983" t="s">
        <v>18</v>
      </c>
      <c r="I19983" t="s">
        <v>19</v>
      </c>
      <c r="J19983">
        <v>41387</v>
      </c>
      <c r="K19983" s="2">
        <v>39078</v>
      </c>
      <c r="L19983" t="s">
        <v>17</v>
      </c>
      <c r="M19983">
        <v>75</v>
      </c>
      <c r="N19983" t="s">
        <v>18</v>
      </c>
    </row>
    <row r="19984" spans="1:14">
      <c r="A19984" t="s">
        <v>137</v>
      </c>
      <c r="B19984" t="s">
        <v>15</v>
      </c>
      <c r="C19984" t="s">
        <v>42</v>
      </c>
      <c r="D19984" t="s">
        <v>42</v>
      </c>
      <c r="F19984" t="s">
        <v>17</v>
      </c>
      <c r="G19984" s="1">
        <v>40408.776932870373</v>
      </c>
      <c r="H19984" t="s">
        <v>18</v>
      </c>
      <c r="I19984" t="s">
        <v>19</v>
      </c>
      <c r="J19984">
        <v>41388</v>
      </c>
      <c r="K19984" s="2">
        <v>39079</v>
      </c>
      <c r="L19984" t="s">
        <v>17</v>
      </c>
      <c r="M19984">
        <v>75</v>
      </c>
      <c r="N19984" t="s">
        <v>18</v>
      </c>
    </row>
    <row r="19985" spans="1:14">
      <c r="A19985" t="s">
        <v>137</v>
      </c>
      <c r="B19985" t="s">
        <v>15</v>
      </c>
      <c r="C19985" t="s">
        <v>42</v>
      </c>
      <c r="D19985" t="s">
        <v>42</v>
      </c>
      <c r="F19985" t="s">
        <v>17</v>
      </c>
      <c r="G19985" s="1">
        <v>40408.776932870373</v>
      </c>
      <c r="H19985" t="s">
        <v>18</v>
      </c>
      <c r="I19985" t="s">
        <v>19</v>
      </c>
      <c r="J19985">
        <v>41389</v>
      </c>
      <c r="K19985" s="2">
        <v>39080</v>
      </c>
      <c r="L19985" t="s">
        <v>17</v>
      </c>
      <c r="M19985">
        <v>75</v>
      </c>
      <c r="N19985" t="s">
        <v>18</v>
      </c>
    </row>
    <row r="19986" spans="1:14">
      <c r="A19986" t="s">
        <v>137</v>
      </c>
      <c r="B19986" t="s">
        <v>15</v>
      </c>
      <c r="C19986" t="s">
        <v>42</v>
      </c>
      <c r="D19986" t="s">
        <v>42</v>
      </c>
      <c r="F19986" t="s">
        <v>17</v>
      </c>
      <c r="G19986" s="1">
        <v>40408.776932870373</v>
      </c>
      <c r="H19986" t="s">
        <v>18</v>
      </c>
      <c r="I19986" t="s">
        <v>19</v>
      </c>
      <c r="J19986">
        <v>41391</v>
      </c>
      <c r="K19986" s="2">
        <v>39085</v>
      </c>
      <c r="L19986" t="s">
        <v>17</v>
      </c>
      <c r="M19986">
        <v>75</v>
      </c>
      <c r="N19986" t="s">
        <v>18</v>
      </c>
    </row>
    <row r="19987" spans="1:14">
      <c r="A19987" t="s">
        <v>137</v>
      </c>
      <c r="B19987" t="s">
        <v>15</v>
      </c>
      <c r="C19987" t="s">
        <v>42</v>
      </c>
      <c r="D19987" t="s">
        <v>42</v>
      </c>
      <c r="F19987" t="s">
        <v>17</v>
      </c>
      <c r="G19987" s="1">
        <v>40408.776932870373</v>
      </c>
      <c r="H19987" t="s">
        <v>18</v>
      </c>
      <c r="I19987" t="s">
        <v>19</v>
      </c>
      <c r="J19987">
        <v>41392</v>
      </c>
      <c r="K19987" s="2">
        <v>39086</v>
      </c>
      <c r="L19987" t="s">
        <v>17</v>
      </c>
      <c r="M19987">
        <v>75</v>
      </c>
      <c r="N19987" t="s">
        <v>18</v>
      </c>
    </row>
    <row r="19988" spans="1:14">
      <c r="A19988" t="s">
        <v>137</v>
      </c>
      <c r="B19988" t="s">
        <v>15</v>
      </c>
      <c r="C19988" t="s">
        <v>42</v>
      </c>
      <c r="D19988" t="s">
        <v>42</v>
      </c>
      <c r="F19988" t="s">
        <v>17</v>
      </c>
      <c r="G19988" s="1">
        <v>40408.776932870373</v>
      </c>
      <c r="H19988" t="s">
        <v>18</v>
      </c>
      <c r="I19988" t="s">
        <v>19</v>
      </c>
      <c r="J19988">
        <v>41393</v>
      </c>
      <c r="K19988" s="2">
        <v>39087</v>
      </c>
      <c r="L19988" t="s">
        <v>17</v>
      </c>
      <c r="M19988">
        <v>75</v>
      </c>
      <c r="N19988" t="s">
        <v>18</v>
      </c>
    </row>
    <row r="19989" spans="1:14">
      <c r="A19989" t="s">
        <v>137</v>
      </c>
      <c r="B19989" t="s">
        <v>15</v>
      </c>
      <c r="C19989" t="s">
        <v>42</v>
      </c>
      <c r="D19989" t="s">
        <v>42</v>
      </c>
      <c r="F19989" t="s">
        <v>17</v>
      </c>
      <c r="G19989" s="1">
        <v>40408.776932870373</v>
      </c>
      <c r="H19989" t="s">
        <v>18</v>
      </c>
      <c r="I19989" t="s">
        <v>19</v>
      </c>
      <c r="J19989">
        <v>41394</v>
      </c>
      <c r="K19989" s="2">
        <v>39090</v>
      </c>
      <c r="L19989" t="s">
        <v>17</v>
      </c>
      <c r="M19989">
        <v>75</v>
      </c>
      <c r="N19989" t="s">
        <v>18</v>
      </c>
    </row>
    <row r="19990" spans="1:14">
      <c r="A19990" t="s">
        <v>137</v>
      </c>
      <c r="B19990" t="s">
        <v>15</v>
      </c>
      <c r="C19990" t="s">
        <v>42</v>
      </c>
      <c r="D19990" t="s">
        <v>42</v>
      </c>
      <c r="F19990" t="s">
        <v>17</v>
      </c>
      <c r="G19990" s="1">
        <v>40408.776932870373</v>
      </c>
      <c r="H19990" t="s">
        <v>18</v>
      </c>
      <c r="I19990" t="s">
        <v>19</v>
      </c>
      <c r="J19990">
        <v>41395</v>
      </c>
      <c r="K19990" s="2">
        <v>39091</v>
      </c>
      <c r="L19990" t="s">
        <v>17</v>
      </c>
      <c r="M19990">
        <v>75</v>
      </c>
      <c r="N19990" t="s">
        <v>18</v>
      </c>
    </row>
    <row r="19991" spans="1:14">
      <c r="A19991" t="s">
        <v>137</v>
      </c>
      <c r="B19991" t="s">
        <v>15</v>
      </c>
      <c r="C19991" t="s">
        <v>42</v>
      </c>
      <c r="D19991" t="s">
        <v>42</v>
      </c>
      <c r="F19991" t="s">
        <v>17</v>
      </c>
      <c r="G19991" s="1">
        <v>40408.776932870373</v>
      </c>
      <c r="H19991" t="s">
        <v>18</v>
      </c>
      <c r="I19991" t="s">
        <v>19</v>
      </c>
      <c r="J19991">
        <v>41396</v>
      </c>
      <c r="K19991" s="2">
        <v>39092</v>
      </c>
      <c r="L19991" t="s">
        <v>17</v>
      </c>
      <c r="M19991">
        <v>70</v>
      </c>
      <c r="N19991" t="s">
        <v>18</v>
      </c>
    </row>
    <row r="19992" spans="1:14">
      <c r="A19992" t="s">
        <v>137</v>
      </c>
      <c r="B19992" t="s">
        <v>15</v>
      </c>
      <c r="C19992" t="s">
        <v>42</v>
      </c>
      <c r="D19992" t="s">
        <v>42</v>
      </c>
      <c r="F19992" t="s">
        <v>17</v>
      </c>
      <c r="G19992" s="1">
        <v>40408.776932870373</v>
      </c>
      <c r="H19992" t="s">
        <v>18</v>
      </c>
      <c r="I19992" t="s">
        <v>19</v>
      </c>
      <c r="J19992">
        <v>41397</v>
      </c>
      <c r="K19992" s="2">
        <v>39093</v>
      </c>
      <c r="L19992" t="s">
        <v>17</v>
      </c>
      <c r="M19992">
        <v>70</v>
      </c>
      <c r="N19992" t="s">
        <v>18</v>
      </c>
    </row>
    <row r="19993" spans="1:14">
      <c r="A19993" t="s">
        <v>137</v>
      </c>
      <c r="B19993" t="s">
        <v>15</v>
      </c>
      <c r="C19993" t="s">
        <v>42</v>
      </c>
      <c r="D19993" t="s">
        <v>42</v>
      </c>
      <c r="F19993" t="s">
        <v>17</v>
      </c>
      <c r="G19993" s="1">
        <v>40408.776932870373</v>
      </c>
      <c r="H19993" t="s">
        <v>18</v>
      </c>
      <c r="I19993" t="s">
        <v>19</v>
      </c>
      <c r="J19993">
        <v>41398</v>
      </c>
      <c r="K19993" s="2">
        <v>39094</v>
      </c>
      <c r="L19993" t="s">
        <v>17</v>
      </c>
      <c r="M19993">
        <v>70</v>
      </c>
      <c r="N19993" t="s">
        <v>18</v>
      </c>
    </row>
    <row r="19994" spans="1:14">
      <c r="A19994" t="s">
        <v>137</v>
      </c>
      <c r="B19994" t="s">
        <v>15</v>
      </c>
      <c r="C19994" t="s">
        <v>42</v>
      </c>
      <c r="D19994" t="s">
        <v>42</v>
      </c>
      <c r="F19994" t="s">
        <v>17</v>
      </c>
      <c r="G19994" s="1">
        <v>40408.776932870373</v>
      </c>
      <c r="H19994" t="s">
        <v>18</v>
      </c>
      <c r="I19994" t="s">
        <v>19</v>
      </c>
      <c r="J19994">
        <v>41399</v>
      </c>
      <c r="K19994" s="2">
        <v>39097</v>
      </c>
      <c r="L19994" t="s">
        <v>17</v>
      </c>
      <c r="M19994">
        <v>70</v>
      </c>
      <c r="N19994" t="s">
        <v>18</v>
      </c>
    </row>
    <row r="19995" spans="1:14">
      <c r="A19995" t="s">
        <v>137</v>
      </c>
      <c r="B19995" t="s">
        <v>15</v>
      </c>
      <c r="C19995" t="s">
        <v>42</v>
      </c>
      <c r="D19995" t="s">
        <v>42</v>
      </c>
      <c r="F19995" t="s">
        <v>17</v>
      </c>
      <c r="G19995" s="1">
        <v>40408.776932870373</v>
      </c>
      <c r="H19995" t="s">
        <v>18</v>
      </c>
      <c r="I19995" t="s">
        <v>19</v>
      </c>
      <c r="J19995">
        <v>41400</v>
      </c>
      <c r="K19995" s="2">
        <v>39098</v>
      </c>
      <c r="L19995" t="s">
        <v>17</v>
      </c>
      <c r="M19995">
        <v>70</v>
      </c>
      <c r="N19995" t="s">
        <v>18</v>
      </c>
    </row>
    <row r="19996" spans="1:14">
      <c r="A19996" t="s">
        <v>137</v>
      </c>
      <c r="B19996" t="s">
        <v>15</v>
      </c>
      <c r="C19996" t="s">
        <v>42</v>
      </c>
      <c r="D19996" t="s">
        <v>42</v>
      </c>
      <c r="F19996" t="s">
        <v>17</v>
      </c>
      <c r="G19996" s="1">
        <v>40408.776932870373</v>
      </c>
      <c r="H19996" t="s">
        <v>18</v>
      </c>
      <c r="I19996" t="s">
        <v>19</v>
      </c>
      <c r="J19996">
        <v>41401</v>
      </c>
      <c r="K19996" s="2">
        <v>39099</v>
      </c>
      <c r="L19996" t="s">
        <v>17</v>
      </c>
      <c r="M19996">
        <v>70</v>
      </c>
      <c r="N19996" t="s">
        <v>18</v>
      </c>
    </row>
    <row r="19997" spans="1:14">
      <c r="A19997" t="s">
        <v>137</v>
      </c>
      <c r="B19997" t="s">
        <v>15</v>
      </c>
      <c r="C19997" t="s">
        <v>42</v>
      </c>
      <c r="D19997" t="s">
        <v>42</v>
      </c>
      <c r="F19997" t="s">
        <v>17</v>
      </c>
      <c r="G19997" s="1">
        <v>40408.776932870373</v>
      </c>
      <c r="H19997" t="s">
        <v>18</v>
      </c>
      <c r="I19997" t="s">
        <v>19</v>
      </c>
      <c r="J19997">
        <v>41402</v>
      </c>
      <c r="K19997" s="2">
        <v>39100</v>
      </c>
      <c r="L19997" t="s">
        <v>17</v>
      </c>
      <c r="M19997">
        <v>70</v>
      </c>
      <c r="N19997" t="s">
        <v>18</v>
      </c>
    </row>
    <row r="19998" spans="1:14">
      <c r="A19998" t="s">
        <v>137</v>
      </c>
      <c r="B19998" t="s">
        <v>15</v>
      </c>
      <c r="C19998" t="s">
        <v>42</v>
      </c>
      <c r="D19998" t="s">
        <v>42</v>
      </c>
      <c r="F19998" t="s">
        <v>17</v>
      </c>
      <c r="G19998" s="1">
        <v>40408.776932870373</v>
      </c>
      <c r="H19998" t="s">
        <v>18</v>
      </c>
      <c r="I19998" t="s">
        <v>19</v>
      </c>
      <c r="J19998">
        <v>41403</v>
      </c>
      <c r="K19998" s="2">
        <v>39101</v>
      </c>
      <c r="L19998" t="s">
        <v>17</v>
      </c>
      <c r="M19998">
        <v>60</v>
      </c>
      <c r="N19998" t="s">
        <v>18</v>
      </c>
    </row>
    <row r="19999" spans="1:14">
      <c r="A19999" t="s">
        <v>137</v>
      </c>
      <c r="B19999" t="s">
        <v>15</v>
      </c>
      <c r="C19999" t="s">
        <v>42</v>
      </c>
      <c r="D19999" t="s">
        <v>42</v>
      </c>
      <c r="F19999" t="s">
        <v>17</v>
      </c>
      <c r="G19999" s="1">
        <v>40408.776932870373</v>
      </c>
      <c r="H19999" t="s">
        <v>18</v>
      </c>
      <c r="I19999" t="s">
        <v>19</v>
      </c>
      <c r="J19999">
        <v>41404</v>
      </c>
      <c r="K19999" s="2">
        <v>39104</v>
      </c>
      <c r="L19999" t="s">
        <v>17</v>
      </c>
      <c r="M19999">
        <v>60</v>
      </c>
      <c r="N19999" t="s">
        <v>18</v>
      </c>
    </row>
    <row r="20000" spans="1:14">
      <c r="A20000" t="s">
        <v>137</v>
      </c>
      <c r="B20000" t="s">
        <v>15</v>
      </c>
      <c r="C20000" t="s">
        <v>42</v>
      </c>
      <c r="D20000" t="s">
        <v>42</v>
      </c>
      <c r="F20000" t="s">
        <v>17</v>
      </c>
      <c r="G20000" s="1">
        <v>40408.776932870373</v>
      </c>
      <c r="H20000" t="s">
        <v>18</v>
      </c>
      <c r="I20000" t="s">
        <v>19</v>
      </c>
      <c r="J20000">
        <v>41405</v>
      </c>
      <c r="K20000" s="2">
        <v>39105</v>
      </c>
      <c r="L20000" t="s">
        <v>17</v>
      </c>
      <c r="M20000">
        <v>60</v>
      </c>
      <c r="N20000" t="s">
        <v>18</v>
      </c>
    </row>
    <row r="20001" spans="1:14">
      <c r="A20001" t="s">
        <v>137</v>
      </c>
      <c r="B20001" t="s">
        <v>15</v>
      </c>
      <c r="C20001" t="s">
        <v>42</v>
      </c>
      <c r="D20001" t="s">
        <v>42</v>
      </c>
      <c r="F20001" t="s">
        <v>17</v>
      </c>
      <c r="G20001" s="1">
        <v>40408.776932870373</v>
      </c>
      <c r="H20001" t="s">
        <v>18</v>
      </c>
      <c r="I20001" t="s">
        <v>19</v>
      </c>
      <c r="J20001">
        <v>41406</v>
      </c>
      <c r="K20001" s="2">
        <v>39106</v>
      </c>
      <c r="L20001" t="s">
        <v>17</v>
      </c>
      <c r="M20001">
        <v>60</v>
      </c>
      <c r="N20001" t="s">
        <v>18</v>
      </c>
    </row>
    <row r="20002" spans="1:14">
      <c r="A20002" t="s">
        <v>137</v>
      </c>
      <c r="B20002" t="s">
        <v>15</v>
      </c>
      <c r="C20002" t="s">
        <v>42</v>
      </c>
      <c r="D20002" t="s">
        <v>42</v>
      </c>
      <c r="F20002" t="s">
        <v>17</v>
      </c>
      <c r="G20002" s="1">
        <v>40408.776932870373</v>
      </c>
      <c r="H20002" t="s">
        <v>18</v>
      </c>
      <c r="I20002" t="s">
        <v>19</v>
      </c>
      <c r="J20002">
        <v>41407</v>
      </c>
      <c r="K20002" s="2">
        <v>39107</v>
      </c>
      <c r="L20002" t="s">
        <v>17</v>
      </c>
      <c r="M20002">
        <v>60</v>
      </c>
      <c r="N20002" t="s">
        <v>18</v>
      </c>
    </row>
    <row r="20003" spans="1:14">
      <c r="A20003" t="s">
        <v>137</v>
      </c>
      <c r="B20003" t="s">
        <v>15</v>
      </c>
      <c r="C20003" t="s">
        <v>42</v>
      </c>
      <c r="D20003" t="s">
        <v>42</v>
      </c>
      <c r="F20003" t="s">
        <v>17</v>
      </c>
      <c r="G20003" s="1">
        <v>40408.776932870373</v>
      </c>
      <c r="H20003" t="s">
        <v>18</v>
      </c>
      <c r="I20003" t="s">
        <v>19</v>
      </c>
      <c r="J20003">
        <v>41408</v>
      </c>
      <c r="K20003" s="2">
        <v>39108</v>
      </c>
      <c r="L20003" t="s">
        <v>17</v>
      </c>
      <c r="M20003">
        <v>60</v>
      </c>
      <c r="N20003" t="s">
        <v>18</v>
      </c>
    </row>
    <row r="20004" spans="1:14">
      <c r="A20004" t="s">
        <v>137</v>
      </c>
      <c r="B20004" t="s">
        <v>15</v>
      </c>
      <c r="C20004" t="s">
        <v>42</v>
      </c>
      <c r="D20004" t="s">
        <v>42</v>
      </c>
      <c r="F20004" t="s">
        <v>17</v>
      </c>
      <c r="G20004" s="1">
        <v>40408.776932870373</v>
      </c>
      <c r="H20004" t="s">
        <v>18</v>
      </c>
      <c r="I20004" t="s">
        <v>19</v>
      </c>
      <c r="J20004">
        <v>41410</v>
      </c>
      <c r="K20004" s="2">
        <v>39112</v>
      </c>
      <c r="L20004" t="s">
        <v>17</v>
      </c>
      <c r="M20004">
        <v>60</v>
      </c>
      <c r="N20004" t="s">
        <v>18</v>
      </c>
    </row>
    <row r="20005" spans="1:14">
      <c r="A20005" t="s">
        <v>137</v>
      </c>
      <c r="B20005" t="s">
        <v>15</v>
      </c>
      <c r="C20005" t="s">
        <v>42</v>
      </c>
      <c r="D20005" t="s">
        <v>42</v>
      </c>
      <c r="F20005" t="s">
        <v>17</v>
      </c>
      <c r="G20005" s="1">
        <v>40408.776932870373</v>
      </c>
      <c r="H20005" t="s">
        <v>18</v>
      </c>
      <c r="I20005" t="s">
        <v>19</v>
      </c>
      <c r="J20005">
        <v>41411</v>
      </c>
      <c r="K20005" s="2">
        <v>39113</v>
      </c>
      <c r="L20005" t="s">
        <v>17</v>
      </c>
      <c r="M20005">
        <v>60</v>
      </c>
      <c r="N20005" t="s">
        <v>18</v>
      </c>
    </row>
    <row r="20006" spans="1:14">
      <c r="A20006" t="s">
        <v>137</v>
      </c>
      <c r="B20006" t="s">
        <v>15</v>
      </c>
      <c r="C20006" t="s">
        <v>42</v>
      </c>
      <c r="D20006" t="s">
        <v>42</v>
      </c>
      <c r="F20006" t="s">
        <v>17</v>
      </c>
      <c r="G20006" s="1">
        <v>40408.776932870373</v>
      </c>
      <c r="H20006" t="s">
        <v>18</v>
      </c>
      <c r="I20006" t="s">
        <v>19</v>
      </c>
      <c r="J20006">
        <v>41412</v>
      </c>
      <c r="K20006" s="2">
        <v>39114</v>
      </c>
      <c r="L20006" t="s">
        <v>17</v>
      </c>
      <c r="M20006">
        <v>60</v>
      </c>
      <c r="N20006" t="s">
        <v>18</v>
      </c>
    </row>
    <row r="20007" spans="1:14">
      <c r="A20007" t="s">
        <v>137</v>
      </c>
      <c r="B20007" t="s">
        <v>15</v>
      </c>
      <c r="C20007" t="s">
        <v>42</v>
      </c>
      <c r="D20007" t="s">
        <v>42</v>
      </c>
      <c r="F20007" t="s">
        <v>17</v>
      </c>
      <c r="G20007" s="1">
        <v>40408.776932870373</v>
      </c>
      <c r="H20007" t="s">
        <v>18</v>
      </c>
      <c r="I20007" t="s">
        <v>19</v>
      </c>
      <c r="J20007">
        <v>41413</v>
      </c>
      <c r="K20007" s="2">
        <v>39115</v>
      </c>
      <c r="L20007" t="s">
        <v>17</v>
      </c>
      <c r="M20007">
        <v>55</v>
      </c>
      <c r="N20007" t="s">
        <v>18</v>
      </c>
    </row>
    <row r="20008" spans="1:14">
      <c r="A20008" t="s">
        <v>137</v>
      </c>
      <c r="B20008" t="s">
        <v>15</v>
      </c>
      <c r="C20008" t="s">
        <v>42</v>
      </c>
      <c r="D20008" t="s">
        <v>42</v>
      </c>
      <c r="F20008" t="s">
        <v>17</v>
      </c>
      <c r="G20008" s="1">
        <v>40408.776932870373</v>
      </c>
      <c r="H20008" t="s">
        <v>18</v>
      </c>
      <c r="I20008" t="s">
        <v>19</v>
      </c>
      <c r="J20008">
        <v>41414</v>
      </c>
      <c r="K20008" s="2">
        <v>39118</v>
      </c>
      <c r="L20008" t="s">
        <v>17</v>
      </c>
      <c r="M20008">
        <v>55</v>
      </c>
      <c r="N20008" t="s">
        <v>18</v>
      </c>
    </row>
    <row r="20009" spans="1:14">
      <c r="A20009" t="s">
        <v>137</v>
      </c>
      <c r="B20009" t="s">
        <v>15</v>
      </c>
      <c r="C20009" t="s">
        <v>42</v>
      </c>
      <c r="D20009" t="s">
        <v>42</v>
      </c>
      <c r="F20009" t="s">
        <v>17</v>
      </c>
      <c r="G20009" s="1">
        <v>40408.776932870373</v>
      </c>
      <c r="H20009" t="s">
        <v>18</v>
      </c>
      <c r="I20009" t="s">
        <v>19</v>
      </c>
      <c r="J20009">
        <v>41415</v>
      </c>
      <c r="K20009" s="2">
        <v>39119</v>
      </c>
      <c r="L20009" t="s">
        <v>17</v>
      </c>
      <c r="M20009">
        <v>55</v>
      </c>
      <c r="N20009" t="s">
        <v>18</v>
      </c>
    </row>
    <row r="20010" spans="1:14">
      <c r="A20010" t="s">
        <v>137</v>
      </c>
      <c r="B20010" t="s">
        <v>15</v>
      </c>
      <c r="C20010" t="s">
        <v>42</v>
      </c>
      <c r="D20010" t="s">
        <v>42</v>
      </c>
      <c r="F20010" t="s">
        <v>17</v>
      </c>
      <c r="G20010" s="1">
        <v>40408.776932870373</v>
      </c>
      <c r="H20010" t="s">
        <v>18</v>
      </c>
      <c r="I20010" t="s">
        <v>19</v>
      </c>
      <c r="J20010">
        <v>41416</v>
      </c>
      <c r="K20010" s="2">
        <v>39120</v>
      </c>
      <c r="L20010" t="s">
        <v>17</v>
      </c>
      <c r="M20010">
        <v>55</v>
      </c>
      <c r="N20010" t="s">
        <v>18</v>
      </c>
    </row>
    <row r="20011" spans="1:14">
      <c r="A20011" t="s">
        <v>137</v>
      </c>
      <c r="B20011" t="s">
        <v>15</v>
      </c>
      <c r="C20011" t="s">
        <v>42</v>
      </c>
      <c r="D20011" t="s">
        <v>42</v>
      </c>
      <c r="F20011" t="s">
        <v>17</v>
      </c>
      <c r="G20011" s="1">
        <v>40408.776932870373</v>
      </c>
      <c r="H20011" t="s">
        <v>18</v>
      </c>
      <c r="I20011" t="s">
        <v>19</v>
      </c>
      <c r="J20011">
        <v>41417</v>
      </c>
      <c r="K20011" s="2">
        <v>39121</v>
      </c>
      <c r="L20011" t="s">
        <v>17</v>
      </c>
      <c r="M20011">
        <v>55</v>
      </c>
      <c r="N20011" t="s">
        <v>18</v>
      </c>
    </row>
    <row r="20012" spans="1:14">
      <c r="A20012" t="s">
        <v>137</v>
      </c>
      <c r="B20012" t="s">
        <v>15</v>
      </c>
      <c r="C20012" t="s">
        <v>42</v>
      </c>
      <c r="D20012" t="s">
        <v>42</v>
      </c>
      <c r="F20012" t="s">
        <v>17</v>
      </c>
      <c r="G20012" s="1">
        <v>40408.776932870373</v>
      </c>
      <c r="H20012" t="s">
        <v>18</v>
      </c>
      <c r="I20012" t="s">
        <v>19</v>
      </c>
      <c r="J20012">
        <v>41418</v>
      </c>
      <c r="K20012" s="2">
        <v>39122</v>
      </c>
      <c r="L20012" t="s">
        <v>17</v>
      </c>
      <c r="M20012">
        <v>55</v>
      </c>
      <c r="N20012" t="s">
        <v>18</v>
      </c>
    </row>
    <row r="20013" spans="1:14">
      <c r="A20013" t="s">
        <v>137</v>
      </c>
      <c r="B20013" t="s">
        <v>15</v>
      </c>
      <c r="C20013" t="s">
        <v>42</v>
      </c>
      <c r="D20013" t="s">
        <v>42</v>
      </c>
      <c r="F20013" t="s">
        <v>17</v>
      </c>
      <c r="G20013" s="1">
        <v>40408.776932870373</v>
      </c>
      <c r="H20013" t="s">
        <v>18</v>
      </c>
      <c r="I20013" t="s">
        <v>19</v>
      </c>
      <c r="J20013">
        <v>41419</v>
      </c>
      <c r="K20013" s="2">
        <v>39125</v>
      </c>
      <c r="L20013" t="s">
        <v>17</v>
      </c>
      <c r="M20013">
        <v>55</v>
      </c>
      <c r="N20013" t="s">
        <v>18</v>
      </c>
    </row>
    <row r="20014" spans="1:14">
      <c r="A20014" t="s">
        <v>137</v>
      </c>
      <c r="B20014" t="s">
        <v>15</v>
      </c>
      <c r="C20014" t="s">
        <v>42</v>
      </c>
      <c r="D20014" t="s">
        <v>42</v>
      </c>
      <c r="F20014" t="s">
        <v>17</v>
      </c>
      <c r="G20014" s="1">
        <v>40408.776932870373</v>
      </c>
      <c r="H20014" t="s">
        <v>18</v>
      </c>
      <c r="I20014" t="s">
        <v>19</v>
      </c>
      <c r="J20014">
        <v>41420</v>
      </c>
      <c r="K20014" s="2">
        <v>39126</v>
      </c>
      <c r="L20014" t="s">
        <v>17</v>
      </c>
      <c r="M20014">
        <v>55</v>
      </c>
      <c r="N20014" t="s">
        <v>18</v>
      </c>
    </row>
    <row r="20015" spans="1:14">
      <c r="A20015" t="s">
        <v>137</v>
      </c>
      <c r="B20015" t="s">
        <v>15</v>
      </c>
      <c r="C20015" t="s">
        <v>42</v>
      </c>
      <c r="D20015" t="s">
        <v>42</v>
      </c>
      <c r="F20015" t="s">
        <v>17</v>
      </c>
      <c r="G20015" s="1">
        <v>40408.776932870373</v>
      </c>
      <c r="H20015" t="s">
        <v>18</v>
      </c>
      <c r="I20015" t="s">
        <v>19</v>
      </c>
      <c r="J20015">
        <v>41421</v>
      </c>
      <c r="K20015" s="2">
        <v>39127</v>
      </c>
      <c r="L20015" t="s">
        <v>17</v>
      </c>
      <c r="M20015">
        <v>55</v>
      </c>
      <c r="N20015" t="s">
        <v>18</v>
      </c>
    </row>
    <row r="20016" spans="1:14">
      <c r="A20016" t="s">
        <v>137</v>
      </c>
      <c r="B20016" t="s">
        <v>15</v>
      </c>
      <c r="C20016" t="s">
        <v>42</v>
      </c>
      <c r="D20016" t="s">
        <v>42</v>
      </c>
      <c r="F20016" t="s">
        <v>17</v>
      </c>
      <c r="G20016" s="1">
        <v>40408.776932870373</v>
      </c>
      <c r="H20016" t="s">
        <v>18</v>
      </c>
      <c r="I20016" t="s">
        <v>19</v>
      </c>
      <c r="J20016">
        <v>41422</v>
      </c>
      <c r="K20016" s="2">
        <v>39128</v>
      </c>
      <c r="L20016" t="s">
        <v>17</v>
      </c>
      <c r="M20016">
        <v>55</v>
      </c>
      <c r="N20016" t="s">
        <v>18</v>
      </c>
    </row>
    <row r="20017" spans="1:14">
      <c r="A20017" t="s">
        <v>137</v>
      </c>
      <c r="B20017" t="s">
        <v>15</v>
      </c>
      <c r="C20017" t="s">
        <v>42</v>
      </c>
      <c r="D20017" t="s">
        <v>42</v>
      </c>
      <c r="F20017" t="s">
        <v>17</v>
      </c>
      <c r="G20017" s="1">
        <v>40408.776932870373</v>
      </c>
      <c r="H20017" t="s">
        <v>18</v>
      </c>
      <c r="I20017" t="s">
        <v>19</v>
      </c>
      <c r="J20017">
        <v>41423</v>
      </c>
      <c r="K20017" s="2">
        <v>39129</v>
      </c>
      <c r="L20017" t="s">
        <v>17</v>
      </c>
      <c r="M20017">
        <v>55</v>
      </c>
      <c r="N20017" t="s">
        <v>18</v>
      </c>
    </row>
    <row r="20018" spans="1:14">
      <c r="A20018" t="s">
        <v>137</v>
      </c>
      <c r="B20018" t="s">
        <v>15</v>
      </c>
      <c r="C20018" t="s">
        <v>42</v>
      </c>
      <c r="D20018" t="s">
        <v>42</v>
      </c>
      <c r="F20018" t="s">
        <v>17</v>
      </c>
      <c r="G20018" s="1">
        <v>40408.776932870373</v>
      </c>
      <c r="H20018" t="s">
        <v>18</v>
      </c>
      <c r="I20018" t="s">
        <v>19</v>
      </c>
      <c r="J20018">
        <v>41424</v>
      </c>
      <c r="K20018" s="2">
        <v>39132</v>
      </c>
      <c r="L20018" t="s">
        <v>17</v>
      </c>
      <c r="M20018">
        <v>55</v>
      </c>
      <c r="N20018" t="s">
        <v>18</v>
      </c>
    </row>
    <row r="20019" spans="1:14">
      <c r="A20019" t="s">
        <v>137</v>
      </c>
      <c r="B20019" t="s">
        <v>15</v>
      </c>
      <c r="C20019" t="s">
        <v>42</v>
      </c>
      <c r="D20019" t="s">
        <v>42</v>
      </c>
      <c r="F20019" t="s">
        <v>17</v>
      </c>
      <c r="G20019" s="1">
        <v>40408.776932870373</v>
      </c>
      <c r="H20019" t="s">
        <v>18</v>
      </c>
      <c r="I20019" t="s">
        <v>19</v>
      </c>
      <c r="J20019">
        <v>41425</v>
      </c>
      <c r="K20019" s="2">
        <v>39133</v>
      </c>
      <c r="L20019" t="s">
        <v>17</v>
      </c>
      <c r="M20019">
        <v>55</v>
      </c>
      <c r="N20019" t="s">
        <v>18</v>
      </c>
    </row>
    <row r="20020" spans="1:14">
      <c r="A20020" t="s">
        <v>137</v>
      </c>
      <c r="B20020" t="s">
        <v>15</v>
      </c>
      <c r="C20020" t="s">
        <v>42</v>
      </c>
      <c r="D20020" t="s">
        <v>42</v>
      </c>
      <c r="F20020" t="s">
        <v>17</v>
      </c>
      <c r="G20020" s="1">
        <v>40408.776932870373</v>
      </c>
      <c r="H20020" t="s">
        <v>18</v>
      </c>
      <c r="I20020" t="s">
        <v>19</v>
      </c>
      <c r="J20020">
        <v>41426</v>
      </c>
      <c r="K20020" s="2">
        <v>39134</v>
      </c>
      <c r="L20020" t="s">
        <v>17</v>
      </c>
      <c r="M20020">
        <v>55</v>
      </c>
      <c r="N20020" t="s">
        <v>18</v>
      </c>
    </row>
    <row r="20021" spans="1:14">
      <c r="A20021" t="s">
        <v>137</v>
      </c>
      <c r="B20021" t="s">
        <v>15</v>
      </c>
      <c r="C20021" t="s">
        <v>42</v>
      </c>
      <c r="D20021" t="s">
        <v>42</v>
      </c>
      <c r="F20021" t="s">
        <v>17</v>
      </c>
      <c r="G20021" s="1">
        <v>40408.776932870373</v>
      </c>
      <c r="H20021" t="s">
        <v>18</v>
      </c>
      <c r="I20021" t="s">
        <v>19</v>
      </c>
      <c r="J20021">
        <v>41427</v>
      </c>
      <c r="K20021" s="2">
        <v>39135</v>
      </c>
      <c r="L20021" t="s">
        <v>17</v>
      </c>
      <c r="M20021">
        <v>55</v>
      </c>
      <c r="N20021" t="s">
        <v>18</v>
      </c>
    </row>
    <row r="20022" spans="1:14">
      <c r="A20022" t="s">
        <v>137</v>
      </c>
      <c r="B20022" t="s">
        <v>15</v>
      </c>
      <c r="C20022" t="s">
        <v>42</v>
      </c>
      <c r="D20022" t="s">
        <v>42</v>
      </c>
      <c r="F20022" t="s">
        <v>17</v>
      </c>
      <c r="G20022" s="1">
        <v>40408.776932870373</v>
      </c>
      <c r="H20022" t="s">
        <v>18</v>
      </c>
      <c r="I20022" t="s">
        <v>19</v>
      </c>
      <c r="J20022">
        <v>41429</v>
      </c>
      <c r="K20022" s="2">
        <v>39139</v>
      </c>
      <c r="L20022" t="s">
        <v>17</v>
      </c>
      <c r="M20022">
        <v>55</v>
      </c>
      <c r="N20022" t="s">
        <v>18</v>
      </c>
    </row>
    <row r="20023" spans="1:14">
      <c r="A20023" t="s">
        <v>137</v>
      </c>
      <c r="B20023" t="s">
        <v>15</v>
      </c>
      <c r="C20023" t="s">
        <v>42</v>
      </c>
      <c r="D20023" t="s">
        <v>42</v>
      </c>
      <c r="F20023" t="s">
        <v>17</v>
      </c>
      <c r="G20023" s="1">
        <v>40408.776932870373</v>
      </c>
      <c r="H20023" t="s">
        <v>18</v>
      </c>
      <c r="I20023" t="s">
        <v>19</v>
      </c>
      <c r="J20023">
        <v>41430</v>
      </c>
      <c r="K20023" s="2">
        <v>39140</v>
      </c>
      <c r="L20023" t="s">
        <v>17</v>
      </c>
      <c r="M20023">
        <v>55</v>
      </c>
      <c r="N20023" t="s">
        <v>18</v>
      </c>
    </row>
    <row r="20024" spans="1:14">
      <c r="A20024" t="s">
        <v>137</v>
      </c>
      <c r="B20024" t="s">
        <v>15</v>
      </c>
      <c r="C20024" t="s">
        <v>42</v>
      </c>
      <c r="D20024" t="s">
        <v>42</v>
      </c>
      <c r="F20024" t="s">
        <v>17</v>
      </c>
      <c r="G20024" s="1">
        <v>40408.776932870373</v>
      </c>
      <c r="H20024" t="s">
        <v>18</v>
      </c>
      <c r="I20024" t="s">
        <v>19</v>
      </c>
      <c r="J20024">
        <v>41431</v>
      </c>
      <c r="K20024" s="2">
        <v>39141</v>
      </c>
      <c r="L20024" t="s">
        <v>17</v>
      </c>
      <c r="M20024">
        <v>55</v>
      </c>
      <c r="N20024" t="s">
        <v>18</v>
      </c>
    </row>
    <row r="20025" spans="1:14">
      <c r="A20025" t="s">
        <v>137</v>
      </c>
      <c r="B20025" t="s">
        <v>15</v>
      </c>
      <c r="C20025" t="s">
        <v>42</v>
      </c>
      <c r="D20025" t="s">
        <v>42</v>
      </c>
      <c r="F20025" t="s">
        <v>17</v>
      </c>
      <c r="G20025" s="1">
        <v>40408.776932870373</v>
      </c>
      <c r="H20025" t="s">
        <v>18</v>
      </c>
      <c r="I20025" t="s">
        <v>19</v>
      </c>
      <c r="J20025">
        <v>41432</v>
      </c>
      <c r="K20025" s="2">
        <v>39142</v>
      </c>
      <c r="L20025" t="s">
        <v>17</v>
      </c>
      <c r="M20025">
        <v>55</v>
      </c>
      <c r="N20025" t="s">
        <v>18</v>
      </c>
    </row>
    <row r="20026" spans="1:14">
      <c r="A20026" t="s">
        <v>137</v>
      </c>
      <c r="B20026" t="s">
        <v>15</v>
      </c>
      <c r="C20026" t="s">
        <v>42</v>
      </c>
      <c r="D20026" t="s">
        <v>42</v>
      </c>
      <c r="F20026" t="s">
        <v>17</v>
      </c>
      <c r="G20026" s="1">
        <v>40408.776932870373</v>
      </c>
      <c r="H20026" t="s">
        <v>18</v>
      </c>
      <c r="I20026" t="s">
        <v>19</v>
      </c>
      <c r="J20026">
        <v>41433</v>
      </c>
      <c r="K20026" s="2">
        <v>39143</v>
      </c>
      <c r="L20026" t="s">
        <v>17</v>
      </c>
      <c r="M20026">
        <v>55</v>
      </c>
      <c r="N20026" t="s">
        <v>18</v>
      </c>
    </row>
    <row r="20027" spans="1:14">
      <c r="A20027" t="s">
        <v>137</v>
      </c>
      <c r="B20027" t="s">
        <v>15</v>
      </c>
      <c r="C20027" t="s">
        <v>42</v>
      </c>
      <c r="D20027" t="s">
        <v>42</v>
      </c>
      <c r="F20027" t="s">
        <v>17</v>
      </c>
      <c r="G20027" s="1">
        <v>40408.776932870373</v>
      </c>
      <c r="H20027" t="s">
        <v>18</v>
      </c>
      <c r="I20027" t="s">
        <v>19</v>
      </c>
      <c r="J20027">
        <v>41434</v>
      </c>
      <c r="K20027" s="2">
        <v>39146</v>
      </c>
      <c r="L20027" t="s">
        <v>17</v>
      </c>
      <c r="M20027">
        <v>55</v>
      </c>
      <c r="N20027" t="s">
        <v>18</v>
      </c>
    </row>
    <row r="20028" spans="1:14">
      <c r="A20028" t="s">
        <v>137</v>
      </c>
      <c r="B20028" t="s">
        <v>15</v>
      </c>
      <c r="C20028" t="s">
        <v>42</v>
      </c>
      <c r="D20028" t="s">
        <v>42</v>
      </c>
      <c r="F20028" t="s">
        <v>17</v>
      </c>
      <c r="G20028" s="1">
        <v>40408.776932870373</v>
      </c>
      <c r="H20028" t="s">
        <v>18</v>
      </c>
      <c r="I20028" t="s">
        <v>19</v>
      </c>
      <c r="J20028">
        <v>41435</v>
      </c>
      <c r="K20028" s="2">
        <v>39147</v>
      </c>
      <c r="L20028" t="s">
        <v>17</v>
      </c>
      <c r="M20028">
        <v>55</v>
      </c>
      <c r="N20028" t="s">
        <v>18</v>
      </c>
    </row>
    <row r="20029" spans="1:14">
      <c r="A20029" t="s">
        <v>137</v>
      </c>
      <c r="B20029" t="s">
        <v>15</v>
      </c>
      <c r="C20029" t="s">
        <v>42</v>
      </c>
      <c r="D20029" t="s">
        <v>42</v>
      </c>
      <c r="F20029" t="s">
        <v>17</v>
      </c>
      <c r="G20029" s="1">
        <v>40408.776932870373</v>
      </c>
      <c r="H20029" t="s">
        <v>18</v>
      </c>
      <c r="I20029" t="s">
        <v>19</v>
      </c>
      <c r="J20029">
        <v>41436</v>
      </c>
      <c r="K20029" s="2">
        <v>39148</v>
      </c>
      <c r="L20029" t="s">
        <v>17</v>
      </c>
      <c r="M20029">
        <v>60</v>
      </c>
      <c r="N20029" t="s">
        <v>18</v>
      </c>
    </row>
    <row r="20030" spans="1:14">
      <c r="A20030" t="s">
        <v>137</v>
      </c>
      <c r="B20030" t="s">
        <v>15</v>
      </c>
      <c r="C20030" t="s">
        <v>42</v>
      </c>
      <c r="D20030" t="s">
        <v>42</v>
      </c>
      <c r="F20030" t="s">
        <v>17</v>
      </c>
      <c r="G20030" s="1">
        <v>40408.776932870373</v>
      </c>
      <c r="H20030" t="s">
        <v>18</v>
      </c>
      <c r="I20030" t="s">
        <v>19</v>
      </c>
      <c r="J20030">
        <v>41437</v>
      </c>
      <c r="K20030" s="2">
        <v>39149</v>
      </c>
      <c r="L20030" t="s">
        <v>17</v>
      </c>
      <c r="M20030">
        <v>60</v>
      </c>
      <c r="N20030" t="s">
        <v>18</v>
      </c>
    </row>
    <row r="20031" spans="1:14">
      <c r="A20031" t="s">
        <v>137</v>
      </c>
      <c r="B20031" t="s">
        <v>15</v>
      </c>
      <c r="C20031" t="s">
        <v>42</v>
      </c>
      <c r="D20031" t="s">
        <v>42</v>
      </c>
      <c r="F20031" t="s">
        <v>17</v>
      </c>
      <c r="G20031" s="1">
        <v>40408.776932870373</v>
      </c>
      <c r="H20031" t="s">
        <v>18</v>
      </c>
      <c r="I20031" t="s">
        <v>19</v>
      </c>
      <c r="J20031">
        <v>41438</v>
      </c>
      <c r="K20031" s="2">
        <v>39150</v>
      </c>
      <c r="L20031" t="s">
        <v>17</v>
      </c>
      <c r="M20031">
        <v>60</v>
      </c>
      <c r="N20031" t="s">
        <v>18</v>
      </c>
    </row>
    <row r="20032" spans="1:14">
      <c r="A20032" t="s">
        <v>137</v>
      </c>
      <c r="B20032" t="s">
        <v>15</v>
      </c>
      <c r="C20032" t="s">
        <v>42</v>
      </c>
      <c r="D20032" t="s">
        <v>42</v>
      </c>
      <c r="F20032" t="s">
        <v>17</v>
      </c>
      <c r="G20032" s="1">
        <v>40408.776932870373</v>
      </c>
      <c r="H20032" t="s">
        <v>18</v>
      </c>
      <c r="I20032" t="s">
        <v>19</v>
      </c>
      <c r="J20032">
        <v>41439</v>
      </c>
      <c r="K20032" s="2">
        <v>39153</v>
      </c>
      <c r="L20032" t="s">
        <v>17</v>
      </c>
      <c r="M20032">
        <v>60</v>
      </c>
      <c r="N20032" t="s">
        <v>18</v>
      </c>
    </row>
    <row r="20033" spans="1:14">
      <c r="A20033" t="s">
        <v>137</v>
      </c>
      <c r="B20033" t="s">
        <v>15</v>
      </c>
      <c r="C20033" t="s">
        <v>42</v>
      </c>
      <c r="D20033" t="s">
        <v>42</v>
      </c>
      <c r="F20033" t="s">
        <v>17</v>
      </c>
      <c r="G20033" s="1">
        <v>40408.776932870373</v>
      </c>
      <c r="H20033" t="s">
        <v>18</v>
      </c>
      <c r="I20033" t="s">
        <v>19</v>
      </c>
      <c r="J20033">
        <v>41440</v>
      </c>
      <c r="K20033" s="2">
        <v>39154</v>
      </c>
      <c r="L20033" t="s">
        <v>17</v>
      </c>
      <c r="M20033">
        <v>60</v>
      </c>
      <c r="N20033" t="s">
        <v>18</v>
      </c>
    </row>
    <row r="20034" spans="1:14">
      <c r="A20034" t="s">
        <v>137</v>
      </c>
      <c r="B20034" t="s">
        <v>15</v>
      </c>
      <c r="C20034" t="s">
        <v>42</v>
      </c>
      <c r="D20034" t="s">
        <v>42</v>
      </c>
      <c r="F20034" t="s">
        <v>17</v>
      </c>
      <c r="G20034" s="1">
        <v>40408.776932870373</v>
      </c>
      <c r="H20034" t="s">
        <v>18</v>
      </c>
      <c r="I20034" t="s">
        <v>19</v>
      </c>
      <c r="J20034">
        <v>41441</v>
      </c>
      <c r="K20034" s="2">
        <v>39155</v>
      </c>
      <c r="L20034" t="s">
        <v>17</v>
      </c>
      <c r="M20034">
        <v>60</v>
      </c>
      <c r="N20034" t="s">
        <v>18</v>
      </c>
    </row>
    <row r="20035" spans="1:14">
      <c r="A20035" t="s">
        <v>137</v>
      </c>
      <c r="B20035" t="s">
        <v>15</v>
      </c>
      <c r="C20035" t="s">
        <v>42</v>
      </c>
      <c r="D20035" t="s">
        <v>42</v>
      </c>
      <c r="F20035" t="s">
        <v>17</v>
      </c>
      <c r="G20035" s="1">
        <v>40408.776932870373</v>
      </c>
      <c r="H20035" t="s">
        <v>18</v>
      </c>
      <c r="I20035" t="s">
        <v>19</v>
      </c>
      <c r="J20035">
        <v>41442</v>
      </c>
      <c r="K20035" s="2">
        <v>39156</v>
      </c>
      <c r="L20035" t="s">
        <v>17</v>
      </c>
      <c r="M20035">
        <v>60</v>
      </c>
      <c r="N20035" t="s">
        <v>18</v>
      </c>
    </row>
    <row r="20036" spans="1:14">
      <c r="A20036" t="s">
        <v>137</v>
      </c>
      <c r="B20036" t="s">
        <v>15</v>
      </c>
      <c r="C20036" t="s">
        <v>42</v>
      </c>
      <c r="D20036" t="s">
        <v>42</v>
      </c>
      <c r="F20036" t="s">
        <v>17</v>
      </c>
      <c r="G20036" s="1">
        <v>40408.776932870373</v>
      </c>
      <c r="H20036" t="s">
        <v>18</v>
      </c>
      <c r="I20036" t="s">
        <v>19</v>
      </c>
      <c r="J20036">
        <v>41443</v>
      </c>
      <c r="K20036" s="2">
        <v>39157</v>
      </c>
      <c r="L20036" t="s">
        <v>17</v>
      </c>
      <c r="M20036">
        <v>60</v>
      </c>
      <c r="N20036" t="s">
        <v>18</v>
      </c>
    </row>
    <row r="20037" spans="1:14">
      <c r="A20037" t="s">
        <v>137</v>
      </c>
      <c r="B20037" t="s">
        <v>15</v>
      </c>
      <c r="C20037" t="s">
        <v>42</v>
      </c>
      <c r="D20037" t="s">
        <v>42</v>
      </c>
      <c r="F20037" t="s">
        <v>17</v>
      </c>
      <c r="G20037" s="1">
        <v>40408.776932870373</v>
      </c>
      <c r="H20037" t="s">
        <v>18</v>
      </c>
      <c r="I20037" t="s">
        <v>19</v>
      </c>
      <c r="J20037">
        <v>41444</v>
      </c>
      <c r="K20037" s="2">
        <v>39160</v>
      </c>
      <c r="L20037" t="s">
        <v>17</v>
      </c>
      <c r="M20037">
        <v>60</v>
      </c>
      <c r="N20037" t="s">
        <v>18</v>
      </c>
    </row>
    <row r="20038" spans="1:14">
      <c r="A20038" t="s">
        <v>137</v>
      </c>
      <c r="B20038" t="s">
        <v>15</v>
      </c>
      <c r="C20038" t="s">
        <v>42</v>
      </c>
      <c r="D20038" t="s">
        <v>42</v>
      </c>
      <c r="F20038" t="s">
        <v>17</v>
      </c>
      <c r="G20038" s="1">
        <v>40408.776932870373</v>
      </c>
      <c r="H20038" t="s">
        <v>18</v>
      </c>
      <c r="I20038" t="s">
        <v>19</v>
      </c>
      <c r="J20038">
        <v>41445</v>
      </c>
      <c r="K20038" s="2">
        <v>39161</v>
      </c>
      <c r="L20038" t="s">
        <v>17</v>
      </c>
      <c r="M20038">
        <v>60</v>
      </c>
      <c r="N20038" t="s">
        <v>18</v>
      </c>
    </row>
    <row r="20039" spans="1:14">
      <c r="A20039" t="s">
        <v>137</v>
      </c>
      <c r="B20039" t="s">
        <v>15</v>
      </c>
      <c r="C20039" t="s">
        <v>42</v>
      </c>
      <c r="D20039" t="s">
        <v>42</v>
      </c>
      <c r="F20039" t="s">
        <v>17</v>
      </c>
      <c r="G20039" s="1">
        <v>40408.776932870373</v>
      </c>
      <c r="H20039" t="s">
        <v>18</v>
      </c>
      <c r="I20039" t="s">
        <v>19</v>
      </c>
      <c r="J20039">
        <v>41446</v>
      </c>
      <c r="K20039" s="2">
        <v>39162</v>
      </c>
      <c r="L20039" t="s">
        <v>17</v>
      </c>
      <c r="M20039">
        <v>60</v>
      </c>
      <c r="N20039" t="s">
        <v>18</v>
      </c>
    </row>
    <row r="20040" spans="1:14">
      <c r="A20040" t="s">
        <v>137</v>
      </c>
      <c r="B20040" t="s">
        <v>15</v>
      </c>
      <c r="C20040" t="s">
        <v>42</v>
      </c>
      <c r="D20040" t="s">
        <v>42</v>
      </c>
      <c r="F20040" t="s">
        <v>17</v>
      </c>
      <c r="G20040" s="1">
        <v>40408.776932870373</v>
      </c>
      <c r="H20040" t="s">
        <v>18</v>
      </c>
      <c r="I20040" t="s">
        <v>19</v>
      </c>
      <c r="J20040">
        <v>41448</v>
      </c>
      <c r="K20040" s="2">
        <v>39164</v>
      </c>
      <c r="L20040" t="s">
        <v>17</v>
      </c>
      <c r="M20040">
        <v>60</v>
      </c>
      <c r="N20040" t="s">
        <v>18</v>
      </c>
    </row>
    <row r="20041" spans="1:14">
      <c r="A20041" t="s">
        <v>137</v>
      </c>
      <c r="B20041" t="s">
        <v>15</v>
      </c>
      <c r="C20041" t="s">
        <v>42</v>
      </c>
      <c r="D20041" t="s">
        <v>42</v>
      </c>
      <c r="F20041" t="s">
        <v>17</v>
      </c>
      <c r="G20041" s="1">
        <v>40408.776932870373</v>
      </c>
      <c r="H20041" t="s">
        <v>18</v>
      </c>
      <c r="I20041" t="s">
        <v>19</v>
      </c>
      <c r="J20041">
        <v>41450</v>
      </c>
      <c r="K20041" s="2">
        <v>39168</v>
      </c>
      <c r="L20041" t="s">
        <v>17</v>
      </c>
      <c r="M20041">
        <v>60</v>
      </c>
      <c r="N20041" t="s">
        <v>18</v>
      </c>
    </row>
    <row r="20042" spans="1:14">
      <c r="A20042" t="s">
        <v>137</v>
      </c>
      <c r="B20042" t="s">
        <v>15</v>
      </c>
      <c r="C20042" t="s">
        <v>42</v>
      </c>
      <c r="D20042" t="s">
        <v>42</v>
      </c>
      <c r="F20042" t="s">
        <v>17</v>
      </c>
      <c r="G20042" s="1">
        <v>40408.776932870373</v>
      </c>
      <c r="H20042" t="s">
        <v>18</v>
      </c>
      <c r="I20042" t="s">
        <v>19</v>
      </c>
      <c r="J20042">
        <v>41451</v>
      </c>
      <c r="K20042" s="2">
        <v>39169</v>
      </c>
      <c r="L20042" t="s">
        <v>17</v>
      </c>
      <c r="M20042">
        <v>60</v>
      </c>
      <c r="N20042" t="s">
        <v>18</v>
      </c>
    </row>
    <row r="20043" spans="1:14">
      <c r="A20043" t="s">
        <v>137</v>
      </c>
      <c r="B20043" t="s">
        <v>15</v>
      </c>
      <c r="C20043" t="s">
        <v>42</v>
      </c>
      <c r="D20043" t="s">
        <v>42</v>
      </c>
      <c r="F20043" t="s">
        <v>17</v>
      </c>
      <c r="G20043" s="1">
        <v>40408.776932870373</v>
      </c>
      <c r="H20043" t="s">
        <v>18</v>
      </c>
      <c r="I20043" t="s">
        <v>19</v>
      </c>
      <c r="J20043">
        <v>41452</v>
      </c>
      <c r="K20043" s="2">
        <v>39170</v>
      </c>
      <c r="L20043" t="s">
        <v>17</v>
      </c>
      <c r="M20043">
        <v>60</v>
      </c>
      <c r="N20043" t="s">
        <v>18</v>
      </c>
    </row>
    <row r="20044" spans="1:14">
      <c r="A20044" t="s">
        <v>137</v>
      </c>
      <c r="B20044" t="s">
        <v>15</v>
      </c>
      <c r="C20044" t="s">
        <v>42</v>
      </c>
      <c r="D20044" t="s">
        <v>42</v>
      </c>
      <c r="F20044" t="s">
        <v>17</v>
      </c>
      <c r="G20044" s="1">
        <v>40408.776932870373</v>
      </c>
      <c r="H20044" t="s">
        <v>18</v>
      </c>
      <c r="I20044" t="s">
        <v>19</v>
      </c>
      <c r="J20044">
        <v>41453</v>
      </c>
      <c r="K20044" s="2">
        <v>39171</v>
      </c>
      <c r="L20044" t="s">
        <v>17</v>
      </c>
      <c r="M20044">
        <v>60</v>
      </c>
      <c r="N20044" t="s">
        <v>18</v>
      </c>
    </row>
    <row r="20045" spans="1:14">
      <c r="A20045" t="s">
        <v>137</v>
      </c>
      <c r="B20045" t="s">
        <v>15</v>
      </c>
      <c r="C20045" t="s">
        <v>42</v>
      </c>
      <c r="D20045" t="s">
        <v>42</v>
      </c>
      <c r="F20045" t="s">
        <v>17</v>
      </c>
      <c r="G20045" s="1">
        <v>40408.776932870373</v>
      </c>
      <c r="H20045" t="s">
        <v>18</v>
      </c>
      <c r="I20045" t="s">
        <v>19</v>
      </c>
      <c r="J20045">
        <v>41454</v>
      </c>
      <c r="K20045" s="2">
        <v>39174</v>
      </c>
      <c r="L20045" t="s">
        <v>17</v>
      </c>
      <c r="M20045">
        <v>60</v>
      </c>
      <c r="N20045" t="s">
        <v>18</v>
      </c>
    </row>
    <row r="20046" spans="1:14">
      <c r="A20046" t="s">
        <v>137</v>
      </c>
      <c r="B20046" t="s">
        <v>15</v>
      </c>
      <c r="C20046" t="s">
        <v>42</v>
      </c>
      <c r="D20046" t="s">
        <v>42</v>
      </c>
      <c r="F20046" t="s">
        <v>17</v>
      </c>
      <c r="G20046" s="1">
        <v>40408.776932870373</v>
      </c>
      <c r="H20046" t="s">
        <v>18</v>
      </c>
      <c r="I20046" t="s">
        <v>19</v>
      </c>
      <c r="J20046">
        <v>41455</v>
      </c>
      <c r="K20046" s="2">
        <v>39175</v>
      </c>
      <c r="L20046" t="s">
        <v>17</v>
      </c>
      <c r="M20046">
        <v>60</v>
      </c>
      <c r="N20046" t="s">
        <v>18</v>
      </c>
    </row>
    <row r="20047" spans="1:14">
      <c r="A20047" t="s">
        <v>137</v>
      </c>
      <c r="B20047" t="s">
        <v>15</v>
      </c>
      <c r="C20047" t="s">
        <v>42</v>
      </c>
      <c r="D20047" t="s">
        <v>42</v>
      </c>
      <c r="F20047" t="s">
        <v>17</v>
      </c>
      <c r="G20047" s="1">
        <v>40408.776932870373</v>
      </c>
      <c r="H20047" t="s">
        <v>18</v>
      </c>
      <c r="I20047" t="s">
        <v>19</v>
      </c>
      <c r="J20047">
        <v>41456</v>
      </c>
      <c r="K20047" s="2">
        <v>39176</v>
      </c>
      <c r="L20047" t="s">
        <v>17</v>
      </c>
      <c r="M20047">
        <v>60</v>
      </c>
      <c r="N20047" t="s">
        <v>18</v>
      </c>
    </row>
    <row r="20048" spans="1:14">
      <c r="A20048" t="s">
        <v>137</v>
      </c>
      <c r="B20048" t="s">
        <v>15</v>
      </c>
      <c r="C20048" t="s">
        <v>42</v>
      </c>
      <c r="D20048" t="s">
        <v>42</v>
      </c>
      <c r="F20048" t="s">
        <v>17</v>
      </c>
      <c r="G20048" s="1">
        <v>40408.776932870373</v>
      </c>
      <c r="H20048" t="s">
        <v>18</v>
      </c>
      <c r="I20048" t="s">
        <v>19</v>
      </c>
      <c r="J20048">
        <v>41457</v>
      </c>
      <c r="K20048" s="2">
        <v>39177</v>
      </c>
      <c r="L20048" t="s">
        <v>17</v>
      </c>
      <c r="M20048">
        <v>60</v>
      </c>
      <c r="N20048" t="s">
        <v>18</v>
      </c>
    </row>
    <row r="20049" spans="1:14">
      <c r="A20049" t="s">
        <v>137</v>
      </c>
      <c r="B20049" t="s">
        <v>15</v>
      </c>
      <c r="C20049" t="s">
        <v>42</v>
      </c>
      <c r="D20049" t="s">
        <v>42</v>
      </c>
      <c r="F20049" t="s">
        <v>17</v>
      </c>
      <c r="G20049" s="1">
        <v>40408.776932870373</v>
      </c>
      <c r="H20049" t="s">
        <v>18</v>
      </c>
      <c r="I20049" t="s">
        <v>19</v>
      </c>
      <c r="J20049">
        <v>41458</v>
      </c>
      <c r="K20049" s="2">
        <v>39182</v>
      </c>
      <c r="L20049" t="s">
        <v>17</v>
      </c>
      <c r="M20049">
        <v>60</v>
      </c>
      <c r="N20049" t="s">
        <v>18</v>
      </c>
    </row>
    <row r="20050" spans="1:14">
      <c r="A20050" t="s">
        <v>137</v>
      </c>
      <c r="B20050" t="s">
        <v>15</v>
      </c>
      <c r="C20050" t="s">
        <v>42</v>
      </c>
      <c r="D20050" t="s">
        <v>42</v>
      </c>
      <c r="F20050" t="s">
        <v>17</v>
      </c>
      <c r="G20050" s="1">
        <v>40408.776932870373</v>
      </c>
      <c r="H20050" t="s">
        <v>18</v>
      </c>
      <c r="I20050" t="s">
        <v>19</v>
      </c>
      <c r="J20050">
        <v>41460</v>
      </c>
      <c r="K20050" s="2">
        <v>39184</v>
      </c>
      <c r="L20050" t="s">
        <v>17</v>
      </c>
      <c r="M20050">
        <v>60</v>
      </c>
      <c r="N20050" t="s">
        <v>18</v>
      </c>
    </row>
    <row r="20051" spans="1:14">
      <c r="A20051" t="s">
        <v>137</v>
      </c>
      <c r="B20051" t="s">
        <v>15</v>
      </c>
      <c r="C20051" t="s">
        <v>42</v>
      </c>
      <c r="D20051" t="s">
        <v>42</v>
      </c>
      <c r="F20051" t="s">
        <v>17</v>
      </c>
      <c r="G20051" s="1">
        <v>40408.776932870373</v>
      </c>
      <c r="H20051" t="s">
        <v>18</v>
      </c>
      <c r="I20051" t="s">
        <v>19</v>
      </c>
      <c r="J20051">
        <v>41461</v>
      </c>
      <c r="K20051" s="2">
        <v>39185</v>
      </c>
      <c r="L20051" t="s">
        <v>17</v>
      </c>
      <c r="M20051">
        <v>60</v>
      </c>
      <c r="N20051" t="s">
        <v>18</v>
      </c>
    </row>
    <row r="20052" spans="1:14">
      <c r="A20052" t="s">
        <v>137</v>
      </c>
      <c r="B20052" t="s">
        <v>15</v>
      </c>
      <c r="C20052" t="s">
        <v>42</v>
      </c>
      <c r="D20052" t="s">
        <v>42</v>
      </c>
      <c r="F20052" t="s">
        <v>17</v>
      </c>
      <c r="G20052" s="1">
        <v>40408.776932870373</v>
      </c>
      <c r="H20052" t="s">
        <v>18</v>
      </c>
      <c r="I20052" t="s">
        <v>19</v>
      </c>
      <c r="J20052">
        <v>41462</v>
      </c>
      <c r="K20052" s="2">
        <v>39188</v>
      </c>
      <c r="L20052" t="s">
        <v>17</v>
      </c>
      <c r="M20052">
        <v>60</v>
      </c>
      <c r="N20052" t="s">
        <v>18</v>
      </c>
    </row>
    <row r="20053" spans="1:14">
      <c r="A20053" t="s">
        <v>137</v>
      </c>
      <c r="B20053" t="s">
        <v>15</v>
      </c>
      <c r="C20053" t="s">
        <v>42</v>
      </c>
      <c r="D20053" t="s">
        <v>42</v>
      </c>
      <c r="F20053" t="s">
        <v>17</v>
      </c>
      <c r="G20053" s="1">
        <v>40408.776932870373</v>
      </c>
      <c r="H20053" t="s">
        <v>18</v>
      </c>
      <c r="I20053" t="s">
        <v>19</v>
      </c>
      <c r="J20053">
        <v>41463</v>
      </c>
      <c r="K20053" s="2">
        <v>39189</v>
      </c>
      <c r="L20053" t="s">
        <v>17</v>
      </c>
      <c r="M20053">
        <v>60</v>
      </c>
      <c r="N20053" t="s">
        <v>18</v>
      </c>
    </row>
    <row r="20054" spans="1:14">
      <c r="A20054" t="s">
        <v>137</v>
      </c>
      <c r="B20054" t="s">
        <v>15</v>
      </c>
      <c r="C20054" t="s">
        <v>42</v>
      </c>
      <c r="D20054" t="s">
        <v>42</v>
      </c>
      <c r="F20054" t="s">
        <v>17</v>
      </c>
      <c r="G20054" s="1">
        <v>40408.776932870373</v>
      </c>
      <c r="H20054" t="s">
        <v>18</v>
      </c>
      <c r="I20054" t="s">
        <v>19</v>
      </c>
      <c r="J20054">
        <v>41464</v>
      </c>
      <c r="K20054" s="2">
        <v>39190</v>
      </c>
      <c r="L20054" t="s">
        <v>17</v>
      </c>
      <c r="M20054">
        <v>60</v>
      </c>
      <c r="N20054" t="s">
        <v>18</v>
      </c>
    </row>
    <row r="20055" spans="1:14">
      <c r="A20055" t="s">
        <v>137</v>
      </c>
      <c r="B20055" t="s">
        <v>15</v>
      </c>
      <c r="C20055" t="s">
        <v>42</v>
      </c>
      <c r="D20055" t="s">
        <v>42</v>
      </c>
      <c r="F20055" t="s">
        <v>17</v>
      </c>
      <c r="G20055" s="1">
        <v>40408.776932870373</v>
      </c>
      <c r="H20055" t="s">
        <v>18</v>
      </c>
      <c r="I20055" t="s">
        <v>19</v>
      </c>
      <c r="J20055">
        <v>41465</v>
      </c>
      <c r="K20055" s="2">
        <v>39191</v>
      </c>
      <c r="L20055" t="s">
        <v>17</v>
      </c>
      <c r="M20055">
        <v>60</v>
      </c>
      <c r="N20055" t="s">
        <v>18</v>
      </c>
    </row>
    <row r="20056" spans="1:14">
      <c r="A20056" t="s">
        <v>137</v>
      </c>
      <c r="B20056" t="s">
        <v>15</v>
      </c>
      <c r="C20056" t="s">
        <v>42</v>
      </c>
      <c r="D20056" t="s">
        <v>42</v>
      </c>
      <c r="F20056" t="s">
        <v>17</v>
      </c>
      <c r="G20056" s="1">
        <v>40408.776932870373</v>
      </c>
      <c r="H20056" t="s">
        <v>18</v>
      </c>
      <c r="I20056" t="s">
        <v>19</v>
      </c>
      <c r="J20056">
        <v>41466</v>
      </c>
      <c r="K20056" s="2">
        <v>39192</v>
      </c>
      <c r="L20056" t="s">
        <v>17</v>
      </c>
      <c r="M20056">
        <v>60</v>
      </c>
      <c r="N20056" t="s">
        <v>18</v>
      </c>
    </row>
    <row r="20057" spans="1:14">
      <c r="A20057" t="s">
        <v>137</v>
      </c>
      <c r="B20057" t="s">
        <v>15</v>
      </c>
      <c r="C20057" t="s">
        <v>42</v>
      </c>
      <c r="D20057" t="s">
        <v>42</v>
      </c>
      <c r="F20057" t="s">
        <v>17</v>
      </c>
      <c r="G20057" s="1">
        <v>40408.776932870373</v>
      </c>
      <c r="H20057" t="s">
        <v>18</v>
      </c>
      <c r="I20057" t="s">
        <v>19</v>
      </c>
      <c r="J20057">
        <v>41467</v>
      </c>
      <c r="K20057" s="2">
        <v>39195</v>
      </c>
      <c r="L20057" t="s">
        <v>17</v>
      </c>
      <c r="M20057">
        <v>60</v>
      </c>
      <c r="N20057" t="s">
        <v>18</v>
      </c>
    </row>
    <row r="20058" spans="1:14">
      <c r="A20058" t="s">
        <v>137</v>
      </c>
      <c r="B20058" t="s">
        <v>15</v>
      </c>
      <c r="C20058" t="s">
        <v>42</v>
      </c>
      <c r="D20058" t="s">
        <v>42</v>
      </c>
      <c r="F20058" t="s">
        <v>17</v>
      </c>
      <c r="G20058" s="1">
        <v>40408.776932870373</v>
      </c>
      <c r="H20058" t="s">
        <v>18</v>
      </c>
      <c r="I20058" t="s">
        <v>19</v>
      </c>
      <c r="J20058">
        <v>41468</v>
      </c>
      <c r="K20058" s="2">
        <v>39196</v>
      </c>
      <c r="L20058" t="s">
        <v>17</v>
      </c>
      <c r="M20058">
        <v>60</v>
      </c>
      <c r="N20058" t="s">
        <v>18</v>
      </c>
    </row>
    <row r="20059" spans="1:14">
      <c r="A20059" t="s">
        <v>137</v>
      </c>
      <c r="B20059" t="s">
        <v>15</v>
      </c>
      <c r="C20059" t="s">
        <v>42</v>
      </c>
      <c r="D20059" t="s">
        <v>42</v>
      </c>
      <c r="F20059" t="s">
        <v>17</v>
      </c>
      <c r="G20059" s="1">
        <v>40408.776932870373</v>
      </c>
      <c r="H20059" t="s">
        <v>18</v>
      </c>
      <c r="I20059" t="s">
        <v>19</v>
      </c>
      <c r="J20059">
        <v>41469</v>
      </c>
      <c r="K20059" s="2">
        <v>39197</v>
      </c>
      <c r="L20059" t="s">
        <v>17</v>
      </c>
      <c r="M20059">
        <v>60</v>
      </c>
      <c r="N20059" t="s">
        <v>18</v>
      </c>
    </row>
    <row r="20060" spans="1:14">
      <c r="A20060" t="s">
        <v>137</v>
      </c>
      <c r="B20060" t="s">
        <v>15</v>
      </c>
      <c r="C20060" t="s">
        <v>42</v>
      </c>
      <c r="D20060" t="s">
        <v>42</v>
      </c>
      <c r="F20060" t="s">
        <v>17</v>
      </c>
      <c r="G20060" s="1">
        <v>40408.776932870373</v>
      </c>
      <c r="H20060" t="s">
        <v>18</v>
      </c>
      <c r="I20060" t="s">
        <v>19</v>
      </c>
      <c r="J20060">
        <v>41470</v>
      </c>
      <c r="K20060" s="2">
        <v>39198</v>
      </c>
      <c r="L20060" t="s">
        <v>17</v>
      </c>
      <c r="M20060">
        <v>60</v>
      </c>
      <c r="N20060" t="s">
        <v>18</v>
      </c>
    </row>
    <row r="20061" spans="1:14">
      <c r="A20061" t="s">
        <v>137</v>
      </c>
      <c r="B20061" t="s">
        <v>15</v>
      </c>
      <c r="C20061" t="s">
        <v>42</v>
      </c>
      <c r="D20061" t="s">
        <v>42</v>
      </c>
      <c r="F20061" t="s">
        <v>17</v>
      </c>
      <c r="G20061" s="1">
        <v>40408.776932870373</v>
      </c>
      <c r="H20061" t="s">
        <v>18</v>
      </c>
      <c r="I20061" t="s">
        <v>19</v>
      </c>
      <c r="J20061">
        <v>41471</v>
      </c>
      <c r="K20061" s="2">
        <v>39199</v>
      </c>
      <c r="L20061" t="s">
        <v>17</v>
      </c>
      <c r="M20061">
        <v>60</v>
      </c>
      <c r="N20061" t="s">
        <v>18</v>
      </c>
    </row>
    <row r="20062" spans="1:14">
      <c r="A20062" t="s">
        <v>137</v>
      </c>
      <c r="B20062" t="s">
        <v>15</v>
      </c>
      <c r="C20062" t="s">
        <v>42</v>
      </c>
      <c r="D20062" t="s">
        <v>42</v>
      </c>
      <c r="F20062" t="s">
        <v>17</v>
      </c>
      <c r="G20062" s="1">
        <v>40408.776932870373</v>
      </c>
      <c r="H20062" t="s">
        <v>18</v>
      </c>
      <c r="I20062" t="s">
        <v>19</v>
      </c>
      <c r="J20062">
        <v>41472</v>
      </c>
      <c r="K20062" s="2">
        <v>39202</v>
      </c>
      <c r="L20062" t="s">
        <v>17</v>
      </c>
      <c r="M20062">
        <v>60</v>
      </c>
      <c r="N20062" t="s">
        <v>18</v>
      </c>
    </row>
    <row r="20063" spans="1:14">
      <c r="A20063" t="s">
        <v>137</v>
      </c>
      <c r="B20063" t="s">
        <v>15</v>
      </c>
      <c r="C20063" t="s">
        <v>42</v>
      </c>
      <c r="D20063" t="s">
        <v>42</v>
      </c>
      <c r="F20063" t="s">
        <v>17</v>
      </c>
      <c r="G20063" s="1">
        <v>40408.776932870373</v>
      </c>
      <c r="H20063" t="s">
        <v>18</v>
      </c>
      <c r="I20063" t="s">
        <v>19</v>
      </c>
      <c r="J20063">
        <v>41473</v>
      </c>
      <c r="K20063" s="2">
        <v>39203</v>
      </c>
      <c r="L20063" t="s">
        <v>17</v>
      </c>
      <c r="M20063">
        <v>60</v>
      </c>
      <c r="N20063" t="s">
        <v>18</v>
      </c>
    </row>
    <row r="20064" spans="1:14">
      <c r="A20064" t="s">
        <v>137</v>
      </c>
      <c r="B20064" t="s">
        <v>15</v>
      </c>
      <c r="C20064" t="s">
        <v>42</v>
      </c>
      <c r="D20064" t="s">
        <v>42</v>
      </c>
      <c r="F20064" t="s">
        <v>17</v>
      </c>
      <c r="G20064" s="1">
        <v>40408.776932870373</v>
      </c>
      <c r="H20064" t="s">
        <v>18</v>
      </c>
      <c r="I20064" t="s">
        <v>19</v>
      </c>
      <c r="J20064">
        <v>41474</v>
      </c>
      <c r="K20064" s="2">
        <v>39204</v>
      </c>
      <c r="L20064" t="s">
        <v>17</v>
      </c>
      <c r="M20064">
        <v>60</v>
      </c>
      <c r="N20064" t="s">
        <v>18</v>
      </c>
    </row>
    <row r="20065" spans="1:14">
      <c r="A20065" t="s">
        <v>137</v>
      </c>
      <c r="B20065" t="s">
        <v>15</v>
      </c>
      <c r="C20065" t="s">
        <v>42</v>
      </c>
      <c r="D20065" t="s">
        <v>42</v>
      </c>
      <c r="F20065" t="s">
        <v>17</v>
      </c>
      <c r="G20065" s="1">
        <v>40408.776932870373</v>
      </c>
      <c r="H20065" t="s">
        <v>18</v>
      </c>
      <c r="I20065" t="s">
        <v>19</v>
      </c>
      <c r="J20065">
        <v>41475</v>
      </c>
      <c r="K20065" s="2">
        <v>39205</v>
      </c>
      <c r="L20065" t="s">
        <v>17</v>
      </c>
      <c r="M20065">
        <v>60</v>
      </c>
      <c r="N20065" t="s">
        <v>18</v>
      </c>
    </row>
    <row r="20066" spans="1:14">
      <c r="A20066" t="s">
        <v>137</v>
      </c>
      <c r="B20066" t="s">
        <v>15</v>
      </c>
      <c r="C20066" t="s">
        <v>42</v>
      </c>
      <c r="D20066" t="s">
        <v>42</v>
      </c>
      <c r="F20066" t="s">
        <v>17</v>
      </c>
      <c r="G20066" s="1">
        <v>40408.776932870373</v>
      </c>
      <c r="H20066" t="s">
        <v>18</v>
      </c>
      <c r="I20066" t="s">
        <v>19</v>
      </c>
      <c r="J20066">
        <v>41476</v>
      </c>
      <c r="K20066" s="2">
        <v>39206</v>
      </c>
      <c r="L20066" t="s">
        <v>17</v>
      </c>
      <c r="M20066">
        <v>60</v>
      </c>
      <c r="N20066" t="s">
        <v>18</v>
      </c>
    </row>
    <row r="20067" spans="1:14">
      <c r="A20067" t="s">
        <v>137</v>
      </c>
      <c r="B20067" t="s">
        <v>15</v>
      </c>
      <c r="C20067" t="s">
        <v>42</v>
      </c>
      <c r="D20067" t="s">
        <v>42</v>
      </c>
      <c r="F20067" t="s">
        <v>17</v>
      </c>
      <c r="G20067" s="1">
        <v>40408.776932870373</v>
      </c>
      <c r="H20067" t="s">
        <v>18</v>
      </c>
      <c r="I20067" t="s">
        <v>19</v>
      </c>
      <c r="J20067">
        <v>41477</v>
      </c>
      <c r="K20067" s="2">
        <v>39210</v>
      </c>
      <c r="L20067" t="s">
        <v>17</v>
      </c>
      <c r="M20067">
        <v>60</v>
      </c>
      <c r="N20067" t="s">
        <v>18</v>
      </c>
    </row>
    <row r="20068" spans="1:14">
      <c r="A20068" t="s">
        <v>137</v>
      </c>
      <c r="B20068" t="s">
        <v>15</v>
      </c>
      <c r="C20068" t="s">
        <v>42</v>
      </c>
      <c r="D20068" t="s">
        <v>42</v>
      </c>
      <c r="F20068" t="s">
        <v>17</v>
      </c>
      <c r="G20068" s="1">
        <v>40408.776932870373</v>
      </c>
      <c r="H20068" t="s">
        <v>18</v>
      </c>
      <c r="I20068" t="s">
        <v>19</v>
      </c>
      <c r="J20068">
        <v>41479</v>
      </c>
      <c r="K20068" s="2">
        <v>39212</v>
      </c>
      <c r="L20068" t="s">
        <v>17</v>
      </c>
      <c r="M20068">
        <v>60</v>
      </c>
      <c r="N20068" t="s">
        <v>18</v>
      </c>
    </row>
    <row r="20069" spans="1:14">
      <c r="A20069" t="s">
        <v>137</v>
      </c>
      <c r="B20069" t="s">
        <v>15</v>
      </c>
      <c r="C20069" t="s">
        <v>42</v>
      </c>
      <c r="D20069" t="s">
        <v>42</v>
      </c>
      <c r="F20069" t="s">
        <v>17</v>
      </c>
      <c r="G20069" s="1">
        <v>40408.776932870373</v>
      </c>
      <c r="H20069" t="s">
        <v>18</v>
      </c>
      <c r="I20069" t="s">
        <v>19</v>
      </c>
      <c r="J20069">
        <v>41480</v>
      </c>
      <c r="K20069" s="2">
        <v>39213</v>
      </c>
      <c r="L20069" t="s">
        <v>17</v>
      </c>
      <c r="M20069">
        <v>60</v>
      </c>
      <c r="N20069" t="s">
        <v>18</v>
      </c>
    </row>
    <row r="20070" spans="1:14">
      <c r="A20070" t="s">
        <v>137</v>
      </c>
      <c r="B20070" t="s">
        <v>15</v>
      </c>
      <c r="C20070" t="s">
        <v>42</v>
      </c>
      <c r="D20070" t="s">
        <v>42</v>
      </c>
      <c r="F20070" t="s">
        <v>17</v>
      </c>
      <c r="G20070" s="1">
        <v>40408.776932870373</v>
      </c>
      <c r="H20070" t="s">
        <v>18</v>
      </c>
      <c r="I20070" t="s">
        <v>19</v>
      </c>
      <c r="J20070">
        <v>41481</v>
      </c>
      <c r="K20070" s="2">
        <v>39216</v>
      </c>
      <c r="L20070" t="s">
        <v>17</v>
      </c>
      <c r="M20070">
        <v>60</v>
      </c>
      <c r="N20070" t="s">
        <v>18</v>
      </c>
    </row>
    <row r="20071" spans="1:14">
      <c r="A20071" t="s">
        <v>137</v>
      </c>
      <c r="B20071" t="s">
        <v>15</v>
      </c>
      <c r="C20071" t="s">
        <v>42</v>
      </c>
      <c r="D20071" t="s">
        <v>42</v>
      </c>
      <c r="F20071" t="s">
        <v>17</v>
      </c>
      <c r="G20071" s="1">
        <v>40408.776932870373</v>
      </c>
      <c r="H20071" t="s">
        <v>18</v>
      </c>
      <c r="I20071" t="s">
        <v>19</v>
      </c>
      <c r="J20071">
        <v>41482</v>
      </c>
      <c r="K20071" s="2">
        <v>39217</v>
      </c>
      <c r="L20071" t="s">
        <v>17</v>
      </c>
      <c r="M20071">
        <v>60</v>
      </c>
      <c r="N20071" t="s">
        <v>18</v>
      </c>
    </row>
    <row r="20072" spans="1:14">
      <c r="A20072" t="s">
        <v>137</v>
      </c>
      <c r="B20072" t="s">
        <v>15</v>
      </c>
      <c r="C20072" t="s">
        <v>42</v>
      </c>
      <c r="D20072" t="s">
        <v>42</v>
      </c>
      <c r="F20072" t="s">
        <v>17</v>
      </c>
      <c r="G20072" s="1">
        <v>40408.776932870373</v>
      </c>
      <c r="H20072" t="s">
        <v>18</v>
      </c>
      <c r="I20072" t="s">
        <v>19</v>
      </c>
      <c r="J20072">
        <v>41483</v>
      </c>
      <c r="K20072" s="2">
        <v>39218</v>
      </c>
      <c r="L20072" t="s">
        <v>17</v>
      </c>
      <c r="M20072">
        <v>60</v>
      </c>
      <c r="N20072" t="s">
        <v>18</v>
      </c>
    </row>
    <row r="20073" spans="1:14">
      <c r="A20073" t="s">
        <v>137</v>
      </c>
      <c r="B20073" t="s">
        <v>15</v>
      </c>
      <c r="C20073" t="s">
        <v>42</v>
      </c>
      <c r="D20073" t="s">
        <v>42</v>
      </c>
      <c r="F20073" t="s">
        <v>17</v>
      </c>
      <c r="G20073" s="1">
        <v>40408.776932870373</v>
      </c>
      <c r="H20073" t="s">
        <v>18</v>
      </c>
      <c r="I20073" t="s">
        <v>19</v>
      </c>
      <c r="J20073">
        <v>41484</v>
      </c>
      <c r="K20073" s="2">
        <v>39219</v>
      </c>
      <c r="L20073" t="s">
        <v>17</v>
      </c>
      <c r="M20073">
        <v>60</v>
      </c>
      <c r="N20073" t="s">
        <v>18</v>
      </c>
    </row>
    <row r="20074" spans="1:14">
      <c r="A20074" t="s">
        <v>137</v>
      </c>
      <c r="B20074" t="s">
        <v>15</v>
      </c>
      <c r="C20074" t="s">
        <v>42</v>
      </c>
      <c r="D20074" t="s">
        <v>42</v>
      </c>
      <c r="F20074" t="s">
        <v>17</v>
      </c>
      <c r="G20074" s="1">
        <v>40408.776932870373</v>
      </c>
      <c r="H20074" t="s">
        <v>18</v>
      </c>
      <c r="I20074" t="s">
        <v>19</v>
      </c>
      <c r="J20074">
        <v>41485</v>
      </c>
      <c r="K20074" s="2">
        <v>39220</v>
      </c>
      <c r="L20074" t="s">
        <v>17</v>
      </c>
      <c r="M20074">
        <v>60</v>
      </c>
      <c r="N20074" t="s">
        <v>18</v>
      </c>
    </row>
    <row r="20075" spans="1:14">
      <c r="A20075" t="s">
        <v>137</v>
      </c>
      <c r="B20075" t="s">
        <v>15</v>
      </c>
      <c r="C20075" t="s">
        <v>42</v>
      </c>
      <c r="D20075" t="s">
        <v>42</v>
      </c>
      <c r="F20075" t="s">
        <v>17</v>
      </c>
      <c r="G20075" s="1">
        <v>40408.776932870373</v>
      </c>
      <c r="H20075" t="s">
        <v>18</v>
      </c>
      <c r="I20075" t="s">
        <v>19</v>
      </c>
      <c r="J20075">
        <v>41486</v>
      </c>
      <c r="K20075" s="2">
        <v>39223</v>
      </c>
      <c r="L20075" t="s">
        <v>17</v>
      </c>
      <c r="M20075">
        <v>60</v>
      </c>
      <c r="N20075" t="s">
        <v>18</v>
      </c>
    </row>
    <row r="20076" spans="1:14">
      <c r="A20076" t="s">
        <v>137</v>
      </c>
      <c r="B20076" t="s">
        <v>15</v>
      </c>
      <c r="C20076" t="s">
        <v>42</v>
      </c>
      <c r="D20076" t="s">
        <v>42</v>
      </c>
      <c r="F20076" t="s">
        <v>17</v>
      </c>
      <c r="G20076" s="1">
        <v>40408.776932870373</v>
      </c>
      <c r="H20076" t="s">
        <v>18</v>
      </c>
      <c r="I20076" t="s">
        <v>19</v>
      </c>
      <c r="J20076">
        <v>41487</v>
      </c>
      <c r="K20076" s="2">
        <v>39224</v>
      </c>
      <c r="L20076" t="s">
        <v>17</v>
      </c>
      <c r="M20076">
        <v>60</v>
      </c>
      <c r="N20076" t="s">
        <v>18</v>
      </c>
    </row>
    <row r="20077" spans="1:14">
      <c r="A20077" t="s">
        <v>137</v>
      </c>
      <c r="B20077" t="s">
        <v>15</v>
      </c>
      <c r="C20077" t="s">
        <v>42</v>
      </c>
      <c r="D20077" t="s">
        <v>42</v>
      </c>
      <c r="F20077" t="s">
        <v>17</v>
      </c>
      <c r="G20077" s="1">
        <v>40408.776932870373</v>
      </c>
      <c r="H20077" t="s">
        <v>18</v>
      </c>
      <c r="I20077" t="s">
        <v>19</v>
      </c>
      <c r="J20077">
        <v>41488</v>
      </c>
      <c r="K20077" s="2">
        <v>39225</v>
      </c>
      <c r="L20077" t="s">
        <v>17</v>
      </c>
      <c r="M20077">
        <v>60</v>
      </c>
      <c r="N20077" t="s">
        <v>18</v>
      </c>
    </row>
    <row r="20078" spans="1:14">
      <c r="A20078" t="s">
        <v>137</v>
      </c>
      <c r="B20078" t="s">
        <v>15</v>
      </c>
      <c r="C20078" t="s">
        <v>42</v>
      </c>
      <c r="D20078" t="s">
        <v>42</v>
      </c>
      <c r="F20078" t="s">
        <v>17</v>
      </c>
      <c r="G20078" s="1">
        <v>40408.776932870373</v>
      </c>
      <c r="H20078" t="s">
        <v>18</v>
      </c>
      <c r="I20078" t="s">
        <v>19</v>
      </c>
      <c r="J20078">
        <v>41489</v>
      </c>
      <c r="K20078" s="2">
        <v>39226</v>
      </c>
      <c r="L20078" t="s">
        <v>17</v>
      </c>
      <c r="M20078">
        <v>60</v>
      </c>
      <c r="N20078" t="s">
        <v>18</v>
      </c>
    </row>
    <row r="20079" spans="1:14">
      <c r="A20079" t="s">
        <v>137</v>
      </c>
      <c r="B20079" t="s">
        <v>15</v>
      </c>
      <c r="C20079" t="s">
        <v>42</v>
      </c>
      <c r="D20079" t="s">
        <v>42</v>
      </c>
      <c r="F20079" t="s">
        <v>17</v>
      </c>
      <c r="G20079" s="1">
        <v>40408.776932870373</v>
      </c>
      <c r="H20079" t="s">
        <v>18</v>
      </c>
      <c r="I20079" t="s">
        <v>19</v>
      </c>
      <c r="J20079">
        <v>41490</v>
      </c>
      <c r="K20079" s="2">
        <v>39227</v>
      </c>
      <c r="L20079" t="s">
        <v>17</v>
      </c>
      <c r="M20079">
        <v>60</v>
      </c>
      <c r="N20079" t="s">
        <v>18</v>
      </c>
    </row>
    <row r="20080" spans="1:14">
      <c r="A20080" t="s">
        <v>137</v>
      </c>
      <c r="B20080" t="s">
        <v>15</v>
      </c>
      <c r="C20080" t="s">
        <v>42</v>
      </c>
      <c r="D20080" t="s">
        <v>42</v>
      </c>
      <c r="F20080" t="s">
        <v>17</v>
      </c>
      <c r="G20080" s="1">
        <v>40408.776932870373</v>
      </c>
      <c r="H20080" t="s">
        <v>18</v>
      </c>
      <c r="I20080" t="s">
        <v>19</v>
      </c>
      <c r="J20080">
        <v>41491</v>
      </c>
      <c r="K20080" s="2">
        <v>39231</v>
      </c>
      <c r="L20080" t="s">
        <v>17</v>
      </c>
      <c r="M20080">
        <v>60</v>
      </c>
      <c r="N20080" t="s">
        <v>18</v>
      </c>
    </row>
    <row r="20081" spans="1:14">
      <c r="A20081" t="s">
        <v>137</v>
      </c>
      <c r="B20081" t="s">
        <v>15</v>
      </c>
      <c r="C20081" t="s">
        <v>42</v>
      </c>
      <c r="D20081" t="s">
        <v>42</v>
      </c>
      <c r="F20081" t="s">
        <v>17</v>
      </c>
      <c r="G20081" s="1">
        <v>40408.776932870373</v>
      </c>
      <c r="H20081" t="s">
        <v>18</v>
      </c>
      <c r="I20081" t="s">
        <v>19</v>
      </c>
      <c r="J20081">
        <v>41492</v>
      </c>
      <c r="K20081" s="2">
        <v>39232</v>
      </c>
      <c r="L20081" t="s">
        <v>17</v>
      </c>
      <c r="M20081">
        <v>60</v>
      </c>
      <c r="N20081" t="s">
        <v>18</v>
      </c>
    </row>
    <row r="20082" spans="1:14">
      <c r="A20082" t="s">
        <v>137</v>
      </c>
      <c r="B20082" t="s">
        <v>15</v>
      </c>
      <c r="C20082" t="s">
        <v>42</v>
      </c>
      <c r="D20082" t="s">
        <v>42</v>
      </c>
      <c r="F20082" t="s">
        <v>17</v>
      </c>
      <c r="G20082" s="1">
        <v>40408.776932870373</v>
      </c>
      <c r="H20082" t="s">
        <v>18</v>
      </c>
      <c r="I20082" t="s">
        <v>19</v>
      </c>
      <c r="J20082">
        <v>41493</v>
      </c>
      <c r="K20082" s="2">
        <v>39233</v>
      </c>
      <c r="L20082" t="s">
        <v>17</v>
      </c>
      <c r="M20082">
        <v>60</v>
      </c>
      <c r="N20082" t="s">
        <v>18</v>
      </c>
    </row>
    <row r="20083" spans="1:14">
      <c r="A20083" t="s">
        <v>137</v>
      </c>
      <c r="B20083" t="s">
        <v>15</v>
      </c>
      <c r="C20083" t="s">
        <v>42</v>
      </c>
      <c r="D20083" t="s">
        <v>42</v>
      </c>
      <c r="F20083" t="s">
        <v>17</v>
      </c>
      <c r="G20083" s="1">
        <v>40408.776932870373</v>
      </c>
      <c r="H20083" t="s">
        <v>18</v>
      </c>
      <c r="I20083" t="s">
        <v>19</v>
      </c>
      <c r="J20083">
        <v>41494</v>
      </c>
      <c r="K20083" s="2">
        <v>39234</v>
      </c>
      <c r="L20083" t="s">
        <v>17</v>
      </c>
      <c r="M20083">
        <v>55</v>
      </c>
      <c r="N20083" t="s">
        <v>18</v>
      </c>
    </row>
    <row r="20084" spans="1:14">
      <c r="A20084" t="s">
        <v>137</v>
      </c>
      <c r="B20084" t="s">
        <v>15</v>
      </c>
      <c r="C20084" t="s">
        <v>42</v>
      </c>
      <c r="D20084" t="s">
        <v>42</v>
      </c>
      <c r="F20084" t="s">
        <v>17</v>
      </c>
      <c r="G20084" s="1">
        <v>40408.776932870373</v>
      </c>
      <c r="H20084" t="s">
        <v>18</v>
      </c>
      <c r="I20084" t="s">
        <v>19</v>
      </c>
      <c r="J20084">
        <v>41495</v>
      </c>
      <c r="K20084" s="2">
        <v>39237</v>
      </c>
      <c r="L20084" t="s">
        <v>17</v>
      </c>
      <c r="M20084">
        <v>55</v>
      </c>
      <c r="N20084" t="s">
        <v>18</v>
      </c>
    </row>
    <row r="20085" spans="1:14">
      <c r="A20085" t="s">
        <v>137</v>
      </c>
      <c r="B20085" t="s">
        <v>15</v>
      </c>
      <c r="C20085" t="s">
        <v>42</v>
      </c>
      <c r="D20085" t="s">
        <v>42</v>
      </c>
      <c r="F20085" t="s">
        <v>17</v>
      </c>
      <c r="G20085" s="1">
        <v>40408.776932870373</v>
      </c>
      <c r="H20085" t="s">
        <v>18</v>
      </c>
      <c r="I20085" t="s">
        <v>19</v>
      </c>
      <c r="J20085">
        <v>41496</v>
      </c>
      <c r="K20085" s="2">
        <v>39238</v>
      </c>
      <c r="L20085" t="s">
        <v>17</v>
      </c>
      <c r="M20085">
        <v>55</v>
      </c>
      <c r="N20085" t="s">
        <v>18</v>
      </c>
    </row>
    <row r="20086" spans="1:14">
      <c r="A20086" t="s">
        <v>137</v>
      </c>
      <c r="B20086" t="s">
        <v>15</v>
      </c>
      <c r="C20086" t="s">
        <v>42</v>
      </c>
      <c r="D20086" t="s">
        <v>42</v>
      </c>
      <c r="F20086" t="s">
        <v>17</v>
      </c>
      <c r="G20086" s="1">
        <v>40408.776932870373</v>
      </c>
      <c r="H20086" t="s">
        <v>18</v>
      </c>
      <c r="I20086" t="s">
        <v>19</v>
      </c>
      <c r="J20086">
        <v>41498</v>
      </c>
      <c r="K20086" s="2">
        <v>39240</v>
      </c>
      <c r="L20086" t="s">
        <v>17</v>
      </c>
      <c r="M20086">
        <v>55</v>
      </c>
      <c r="N20086" t="s">
        <v>18</v>
      </c>
    </row>
    <row r="20087" spans="1:14">
      <c r="A20087" t="s">
        <v>137</v>
      </c>
      <c r="B20087" t="s">
        <v>15</v>
      </c>
      <c r="C20087" t="s">
        <v>42</v>
      </c>
      <c r="D20087" t="s">
        <v>42</v>
      </c>
      <c r="F20087" t="s">
        <v>17</v>
      </c>
      <c r="G20087" s="1">
        <v>40408.776932870373</v>
      </c>
      <c r="H20087" t="s">
        <v>18</v>
      </c>
      <c r="I20087" t="s">
        <v>19</v>
      </c>
      <c r="J20087">
        <v>41499</v>
      </c>
      <c r="K20087" s="2">
        <v>39241</v>
      </c>
      <c r="L20087" t="s">
        <v>17</v>
      </c>
      <c r="M20087">
        <v>55</v>
      </c>
      <c r="N20087" t="s">
        <v>18</v>
      </c>
    </row>
    <row r="20088" spans="1:14">
      <c r="A20088" t="s">
        <v>137</v>
      </c>
      <c r="B20088" t="s">
        <v>15</v>
      </c>
      <c r="C20088" t="s">
        <v>42</v>
      </c>
      <c r="D20088" t="s">
        <v>42</v>
      </c>
      <c r="F20088" t="s">
        <v>17</v>
      </c>
      <c r="G20088" s="1">
        <v>40408.776932870373</v>
      </c>
      <c r="H20088" t="s">
        <v>18</v>
      </c>
      <c r="I20088" t="s">
        <v>19</v>
      </c>
      <c r="J20088">
        <v>41500</v>
      </c>
      <c r="K20088" s="2">
        <v>39244</v>
      </c>
      <c r="L20088" t="s">
        <v>17</v>
      </c>
      <c r="M20088">
        <v>55</v>
      </c>
      <c r="N20088" t="s">
        <v>18</v>
      </c>
    </row>
    <row r="20089" spans="1:14">
      <c r="A20089" t="s">
        <v>137</v>
      </c>
      <c r="B20089" t="s">
        <v>15</v>
      </c>
      <c r="C20089" t="s">
        <v>42</v>
      </c>
      <c r="D20089" t="s">
        <v>42</v>
      </c>
      <c r="F20089" t="s">
        <v>17</v>
      </c>
      <c r="G20089" s="1">
        <v>40408.776932870373</v>
      </c>
      <c r="H20089" t="s">
        <v>18</v>
      </c>
      <c r="I20089" t="s">
        <v>19</v>
      </c>
      <c r="J20089">
        <v>41501</v>
      </c>
      <c r="K20089" s="2">
        <v>39245</v>
      </c>
      <c r="L20089" t="s">
        <v>17</v>
      </c>
      <c r="M20089">
        <v>55</v>
      </c>
      <c r="N20089" t="s">
        <v>18</v>
      </c>
    </row>
    <row r="20090" spans="1:14">
      <c r="A20090" t="s">
        <v>137</v>
      </c>
      <c r="B20090" t="s">
        <v>15</v>
      </c>
      <c r="C20090" t="s">
        <v>42</v>
      </c>
      <c r="D20090" t="s">
        <v>42</v>
      </c>
      <c r="F20090" t="s">
        <v>17</v>
      </c>
      <c r="G20090" s="1">
        <v>40408.776932870373</v>
      </c>
      <c r="H20090" t="s">
        <v>18</v>
      </c>
      <c r="I20090" t="s">
        <v>19</v>
      </c>
      <c r="J20090">
        <v>41502</v>
      </c>
      <c r="K20090" s="2">
        <v>39246</v>
      </c>
      <c r="L20090" t="s">
        <v>17</v>
      </c>
      <c r="M20090">
        <v>55</v>
      </c>
      <c r="N20090" t="s">
        <v>18</v>
      </c>
    </row>
    <row r="20091" spans="1:14">
      <c r="A20091" t="s">
        <v>137</v>
      </c>
      <c r="B20091" t="s">
        <v>15</v>
      </c>
      <c r="C20091" t="s">
        <v>42</v>
      </c>
      <c r="D20091" t="s">
        <v>42</v>
      </c>
      <c r="F20091" t="s">
        <v>17</v>
      </c>
      <c r="G20091" s="1">
        <v>40408.776932870373</v>
      </c>
      <c r="H20091" t="s">
        <v>18</v>
      </c>
      <c r="I20091" t="s">
        <v>19</v>
      </c>
      <c r="J20091">
        <v>41503</v>
      </c>
      <c r="K20091" s="2">
        <v>39247</v>
      </c>
      <c r="L20091" t="s">
        <v>17</v>
      </c>
      <c r="M20091">
        <v>55</v>
      </c>
      <c r="N20091" t="s">
        <v>18</v>
      </c>
    </row>
    <row r="20092" spans="1:14">
      <c r="A20092" t="s">
        <v>137</v>
      </c>
      <c r="B20092" t="s">
        <v>15</v>
      </c>
      <c r="C20092" t="s">
        <v>42</v>
      </c>
      <c r="D20092" t="s">
        <v>42</v>
      </c>
      <c r="F20092" t="s">
        <v>17</v>
      </c>
      <c r="G20092" s="1">
        <v>40408.776932870373</v>
      </c>
      <c r="H20092" t="s">
        <v>18</v>
      </c>
      <c r="I20092" t="s">
        <v>19</v>
      </c>
      <c r="J20092">
        <v>41504</v>
      </c>
      <c r="K20092" s="2">
        <v>39248</v>
      </c>
      <c r="L20092" t="s">
        <v>17</v>
      </c>
      <c r="M20092">
        <v>55</v>
      </c>
      <c r="N20092" t="s">
        <v>18</v>
      </c>
    </row>
    <row r="20093" spans="1:14">
      <c r="A20093" t="s">
        <v>137</v>
      </c>
      <c r="B20093" t="s">
        <v>15</v>
      </c>
      <c r="C20093" t="s">
        <v>42</v>
      </c>
      <c r="D20093" t="s">
        <v>42</v>
      </c>
      <c r="F20093" t="s">
        <v>17</v>
      </c>
      <c r="G20093" s="1">
        <v>40408.776932870373</v>
      </c>
      <c r="H20093" t="s">
        <v>18</v>
      </c>
      <c r="I20093" t="s">
        <v>19</v>
      </c>
      <c r="J20093">
        <v>41505</v>
      </c>
      <c r="K20093" s="2">
        <v>39251</v>
      </c>
      <c r="L20093" t="s">
        <v>17</v>
      </c>
      <c r="M20093">
        <v>55</v>
      </c>
      <c r="N20093" t="s">
        <v>18</v>
      </c>
    </row>
    <row r="20094" spans="1:14">
      <c r="A20094" t="s">
        <v>137</v>
      </c>
      <c r="B20094" t="s">
        <v>15</v>
      </c>
      <c r="C20094" t="s">
        <v>42</v>
      </c>
      <c r="D20094" t="s">
        <v>42</v>
      </c>
      <c r="F20094" t="s">
        <v>17</v>
      </c>
      <c r="G20094" s="1">
        <v>40408.776932870373</v>
      </c>
      <c r="H20094" t="s">
        <v>18</v>
      </c>
      <c r="I20094" t="s">
        <v>19</v>
      </c>
      <c r="J20094">
        <v>41506</v>
      </c>
      <c r="K20094" s="2">
        <v>39252</v>
      </c>
      <c r="L20094" t="s">
        <v>17</v>
      </c>
      <c r="M20094">
        <v>55</v>
      </c>
      <c r="N20094" t="s">
        <v>18</v>
      </c>
    </row>
    <row r="20095" spans="1:14">
      <c r="A20095" t="s">
        <v>137</v>
      </c>
      <c r="B20095" t="s">
        <v>15</v>
      </c>
      <c r="C20095" t="s">
        <v>42</v>
      </c>
      <c r="D20095" t="s">
        <v>42</v>
      </c>
      <c r="F20095" t="s">
        <v>17</v>
      </c>
      <c r="G20095" s="1">
        <v>40408.776932870373</v>
      </c>
      <c r="H20095" t="s">
        <v>18</v>
      </c>
      <c r="I20095" t="s">
        <v>19</v>
      </c>
      <c r="J20095">
        <v>41507</v>
      </c>
      <c r="K20095" s="2">
        <v>39253</v>
      </c>
      <c r="L20095" t="s">
        <v>17</v>
      </c>
      <c r="M20095">
        <v>55</v>
      </c>
      <c r="N20095" t="s">
        <v>18</v>
      </c>
    </row>
    <row r="20096" spans="1:14">
      <c r="A20096" t="s">
        <v>137</v>
      </c>
      <c r="B20096" t="s">
        <v>15</v>
      </c>
      <c r="C20096" t="s">
        <v>42</v>
      </c>
      <c r="D20096" t="s">
        <v>42</v>
      </c>
      <c r="F20096" t="s">
        <v>17</v>
      </c>
      <c r="G20096" s="1">
        <v>40408.776932870373</v>
      </c>
      <c r="H20096" t="s">
        <v>18</v>
      </c>
      <c r="I20096" t="s">
        <v>19</v>
      </c>
      <c r="J20096">
        <v>41508</v>
      </c>
      <c r="K20096" s="2">
        <v>39254</v>
      </c>
      <c r="L20096" t="s">
        <v>17</v>
      </c>
      <c r="M20096">
        <v>55</v>
      </c>
      <c r="N20096" t="s">
        <v>18</v>
      </c>
    </row>
    <row r="20097" spans="1:14">
      <c r="A20097" t="s">
        <v>137</v>
      </c>
      <c r="B20097" t="s">
        <v>15</v>
      </c>
      <c r="C20097" t="s">
        <v>42</v>
      </c>
      <c r="D20097" t="s">
        <v>42</v>
      </c>
      <c r="F20097" t="s">
        <v>17</v>
      </c>
      <c r="G20097" s="1">
        <v>40408.776932870373</v>
      </c>
      <c r="H20097" t="s">
        <v>18</v>
      </c>
      <c r="I20097" t="s">
        <v>19</v>
      </c>
      <c r="J20097">
        <v>41509</v>
      </c>
      <c r="K20097" s="2">
        <v>39255</v>
      </c>
      <c r="L20097" t="s">
        <v>17</v>
      </c>
      <c r="M20097">
        <v>55</v>
      </c>
      <c r="N20097" t="s">
        <v>18</v>
      </c>
    </row>
    <row r="20098" spans="1:14">
      <c r="A20098" t="s">
        <v>137</v>
      </c>
      <c r="B20098" t="s">
        <v>15</v>
      </c>
      <c r="C20098" t="s">
        <v>42</v>
      </c>
      <c r="D20098" t="s">
        <v>42</v>
      </c>
      <c r="F20098" t="s">
        <v>17</v>
      </c>
      <c r="G20098" s="1">
        <v>40408.776932870373</v>
      </c>
      <c r="H20098" t="s">
        <v>18</v>
      </c>
      <c r="I20098" t="s">
        <v>19</v>
      </c>
      <c r="J20098">
        <v>41510</v>
      </c>
      <c r="K20098" s="2">
        <v>39258</v>
      </c>
      <c r="L20098" t="s">
        <v>17</v>
      </c>
      <c r="M20098">
        <v>55</v>
      </c>
      <c r="N20098" t="s">
        <v>18</v>
      </c>
    </row>
    <row r="20099" spans="1:14">
      <c r="A20099" t="s">
        <v>137</v>
      </c>
      <c r="B20099" t="s">
        <v>15</v>
      </c>
      <c r="C20099" t="s">
        <v>42</v>
      </c>
      <c r="D20099" t="s">
        <v>42</v>
      </c>
      <c r="F20099" t="s">
        <v>17</v>
      </c>
      <c r="G20099" s="1">
        <v>40408.776932870373</v>
      </c>
      <c r="H20099" t="s">
        <v>18</v>
      </c>
      <c r="I20099" t="s">
        <v>19</v>
      </c>
      <c r="J20099">
        <v>41511</v>
      </c>
      <c r="K20099" s="2">
        <v>39259</v>
      </c>
      <c r="L20099" t="s">
        <v>17</v>
      </c>
      <c r="M20099">
        <v>55</v>
      </c>
      <c r="N20099" t="s">
        <v>18</v>
      </c>
    </row>
    <row r="20100" spans="1:14">
      <c r="A20100" t="s">
        <v>137</v>
      </c>
      <c r="B20100" t="s">
        <v>15</v>
      </c>
      <c r="C20100" t="s">
        <v>42</v>
      </c>
      <c r="D20100" t="s">
        <v>42</v>
      </c>
      <c r="F20100" t="s">
        <v>17</v>
      </c>
      <c r="G20100" s="1">
        <v>40408.776932870373</v>
      </c>
      <c r="H20100" t="s">
        <v>18</v>
      </c>
      <c r="I20100" t="s">
        <v>19</v>
      </c>
      <c r="J20100">
        <v>41512</v>
      </c>
      <c r="K20100" s="2">
        <v>39260</v>
      </c>
      <c r="L20100" t="s">
        <v>17</v>
      </c>
      <c r="M20100">
        <v>55</v>
      </c>
      <c r="N20100" t="s">
        <v>18</v>
      </c>
    </row>
    <row r="20101" spans="1:14">
      <c r="A20101" t="s">
        <v>137</v>
      </c>
      <c r="B20101" t="s">
        <v>15</v>
      </c>
      <c r="C20101" t="s">
        <v>42</v>
      </c>
      <c r="D20101" t="s">
        <v>42</v>
      </c>
      <c r="F20101" t="s">
        <v>17</v>
      </c>
      <c r="G20101" s="1">
        <v>40408.776932870373</v>
      </c>
      <c r="H20101" t="s">
        <v>18</v>
      </c>
      <c r="I20101" t="s">
        <v>19</v>
      </c>
      <c r="J20101">
        <v>41513</v>
      </c>
      <c r="K20101" s="2">
        <v>39261</v>
      </c>
      <c r="L20101" t="s">
        <v>17</v>
      </c>
      <c r="M20101">
        <v>55</v>
      </c>
      <c r="N20101" t="s">
        <v>18</v>
      </c>
    </row>
    <row r="20102" spans="1:14">
      <c r="A20102" t="s">
        <v>137</v>
      </c>
      <c r="B20102" t="s">
        <v>15</v>
      </c>
      <c r="C20102" t="s">
        <v>42</v>
      </c>
      <c r="D20102" t="s">
        <v>42</v>
      </c>
      <c r="F20102" t="s">
        <v>17</v>
      </c>
      <c r="G20102" s="1">
        <v>40408.776932870373</v>
      </c>
      <c r="H20102" t="s">
        <v>18</v>
      </c>
      <c r="I20102" t="s">
        <v>19</v>
      </c>
      <c r="J20102">
        <v>41514</v>
      </c>
      <c r="K20102" s="2">
        <v>39262</v>
      </c>
      <c r="L20102" t="s">
        <v>17</v>
      </c>
      <c r="M20102">
        <v>55</v>
      </c>
      <c r="N20102" t="s">
        <v>18</v>
      </c>
    </row>
    <row r="20103" spans="1:14">
      <c r="A20103" t="s">
        <v>137</v>
      </c>
      <c r="B20103" t="s">
        <v>15</v>
      </c>
      <c r="C20103" t="s">
        <v>42</v>
      </c>
      <c r="D20103" t="s">
        <v>42</v>
      </c>
      <c r="F20103" t="s">
        <v>17</v>
      </c>
      <c r="G20103" s="1">
        <v>40408.776932870373</v>
      </c>
      <c r="H20103" t="s">
        <v>18</v>
      </c>
      <c r="I20103" t="s">
        <v>19</v>
      </c>
      <c r="J20103">
        <v>41515</v>
      </c>
      <c r="K20103" s="2">
        <v>39265</v>
      </c>
      <c r="L20103" t="s">
        <v>17</v>
      </c>
      <c r="M20103">
        <v>55</v>
      </c>
      <c r="N20103" t="s">
        <v>18</v>
      </c>
    </row>
    <row r="20104" spans="1:14">
      <c r="A20104" t="s">
        <v>137</v>
      </c>
      <c r="B20104" t="s">
        <v>15</v>
      </c>
      <c r="C20104" t="s">
        <v>42</v>
      </c>
      <c r="D20104" t="s">
        <v>42</v>
      </c>
      <c r="F20104" t="s">
        <v>17</v>
      </c>
      <c r="G20104" s="1">
        <v>40408.776932870373</v>
      </c>
      <c r="H20104" t="s">
        <v>18</v>
      </c>
      <c r="I20104" t="s">
        <v>19</v>
      </c>
      <c r="J20104">
        <v>41517</v>
      </c>
      <c r="K20104" s="2">
        <v>39267</v>
      </c>
      <c r="L20104" t="s">
        <v>17</v>
      </c>
      <c r="M20104">
        <v>55</v>
      </c>
      <c r="N20104" t="s">
        <v>18</v>
      </c>
    </row>
    <row r="20105" spans="1:14">
      <c r="A20105" t="s">
        <v>137</v>
      </c>
      <c r="B20105" t="s">
        <v>15</v>
      </c>
      <c r="C20105" t="s">
        <v>42</v>
      </c>
      <c r="D20105" t="s">
        <v>42</v>
      </c>
      <c r="F20105" t="s">
        <v>17</v>
      </c>
      <c r="G20105" s="1">
        <v>40408.776932870373</v>
      </c>
      <c r="H20105" t="s">
        <v>18</v>
      </c>
      <c r="I20105" t="s">
        <v>19</v>
      </c>
      <c r="J20105">
        <v>41518</v>
      </c>
      <c r="K20105" s="2">
        <v>39268</v>
      </c>
      <c r="L20105" t="s">
        <v>17</v>
      </c>
      <c r="M20105">
        <v>55</v>
      </c>
      <c r="N20105" t="s">
        <v>18</v>
      </c>
    </row>
    <row r="20106" spans="1:14">
      <c r="A20106" t="s">
        <v>137</v>
      </c>
      <c r="B20106" t="s">
        <v>15</v>
      </c>
      <c r="C20106" t="s">
        <v>42</v>
      </c>
      <c r="D20106" t="s">
        <v>42</v>
      </c>
      <c r="F20106" t="s">
        <v>17</v>
      </c>
      <c r="G20106" s="1">
        <v>40408.776932870373</v>
      </c>
      <c r="H20106" t="s">
        <v>18</v>
      </c>
      <c r="I20106" t="s">
        <v>19</v>
      </c>
      <c r="J20106">
        <v>41519</v>
      </c>
      <c r="K20106" s="2">
        <v>39269</v>
      </c>
      <c r="L20106" t="s">
        <v>17</v>
      </c>
      <c r="M20106">
        <v>55</v>
      </c>
      <c r="N20106" t="s">
        <v>18</v>
      </c>
    </row>
    <row r="20107" spans="1:14">
      <c r="A20107" t="s">
        <v>137</v>
      </c>
      <c r="B20107" t="s">
        <v>15</v>
      </c>
      <c r="C20107" t="s">
        <v>42</v>
      </c>
      <c r="D20107" t="s">
        <v>42</v>
      </c>
      <c r="F20107" t="s">
        <v>17</v>
      </c>
      <c r="G20107" s="1">
        <v>40408.776932870373</v>
      </c>
      <c r="H20107" t="s">
        <v>18</v>
      </c>
      <c r="I20107" t="s">
        <v>19</v>
      </c>
      <c r="J20107">
        <v>41520</v>
      </c>
      <c r="K20107" s="2">
        <v>39272</v>
      </c>
      <c r="L20107" t="s">
        <v>17</v>
      </c>
      <c r="M20107">
        <v>55</v>
      </c>
      <c r="N20107" t="s">
        <v>18</v>
      </c>
    </row>
    <row r="20108" spans="1:14">
      <c r="A20108" t="s">
        <v>137</v>
      </c>
      <c r="B20108" t="s">
        <v>15</v>
      </c>
      <c r="C20108" t="s">
        <v>42</v>
      </c>
      <c r="D20108" t="s">
        <v>42</v>
      </c>
      <c r="F20108" t="s">
        <v>17</v>
      </c>
      <c r="G20108" s="1">
        <v>40408.776932870373</v>
      </c>
      <c r="H20108" t="s">
        <v>18</v>
      </c>
      <c r="I20108" t="s">
        <v>19</v>
      </c>
      <c r="J20108">
        <v>41521</v>
      </c>
      <c r="K20108" s="2">
        <v>39273</v>
      </c>
      <c r="L20108" t="s">
        <v>17</v>
      </c>
      <c r="M20108">
        <v>55</v>
      </c>
      <c r="N20108" t="s">
        <v>18</v>
      </c>
    </row>
    <row r="20109" spans="1:14">
      <c r="A20109" t="s">
        <v>137</v>
      </c>
      <c r="B20109" t="s">
        <v>15</v>
      </c>
      <c r="C20109" t="s">
        <v>42</v>
      </c>
      <c r="D20109" t="s">
        <v>42</v>
      </c>
      <c r="F20109" t="s">
        <v>17</v>
      </c>
      <c r="G20109" s="1">
        <v>40408.776932870373</v>
      </c>
      <c r="H20109" t="s">
        <v>18</v>
      </c>
      <c r="I20109" t="s">
        <v>19</v>
      </c>
      <c r="J20109">
        <v>41522</v>
      </c>
      <c r="K20109" s="2">
        <v>39274</v>
      </c>
      <c r="L20109" t="s">
        <v>17</v>
      </c>
      <c r="M20109">
        <v>55</v>
      </c>
      <c r="N20109" t="s">
        <v>18</v>
      </c>
    </row>
    <row r="20110" spans="1:14">
      <c r="A20110" t="s">
        <v>137</v>
      </c>
      <c r="B20110" t="s">
        <v>15</v>
      </c>
      <c r="C20110" t="s">
        <v>42</v>
      </c>
      <c r="D20110" t="s">
        <v>42</v>
      </c>
      <c r="F20110" t="s">
        <v>17</v>
      </c>
      <c r="G20110" s="1">
        <v>40408.776932870373</v>
      </c>
      <c r="H20110" t="s">
        <v>18</v>
      </c>
      <c r="I20110" t="s">
        <v>19</v>
      </c>
      <c r="J20110">
        <v>41523</v>
      </c>
      <c r="K20110" s="2">
        <v>39275</v>
      </c>
      <c r="L20110" t="s">
        <v>17</v>
      </c>
      <c r="M20110">
        <v>55</v>
      </c>
      <c r="N20110" t="s">
        <v>18</v>
      </c>
    </row>
    <row r="20111" spans="1:14">
      <c r="A20111" t="s">
        <v>137</v>
      </c>
      <c r="B20111" t="s">
        <v>15</v>
      </c>
      <c r="C20111" t="s">
        <v>42</v>
      </c>
      <c r="D20111" t="s">
        <v>42</v>
      </c>
      <c r="F20111" t="s">
        <v>17</v>
      </c>
      <c r="G20111" s="1">
        <v>40408.776932870373</v>
      </c>
      <c r="H20111" t="s">
        <v>18</v>
      </c>
      <c r="I20111" t="s">
        <v>19</v>
      </c>
      <c r="J20111">
        <v>41524</v>
      </c>
      <c r="K20111" s="2">
        <v>39276</v>
      </c>
      <c r="L20111" t="s">
        <v>17</v>
      </c>
      <c r="M20111">
        <v>55</v>
      </c>
      <c r="N20111" t="s">
        <v>18</v>
      </c>
    </row>
    <row r="20112" spans="1:14">
      <c r="A20112" t="s">
        <v>137</v>
      </c>
      <c r="B20112" t="s">
        <v>15</v>
      </c>
      <c r="C20112" t="s">
        <v>42</v>
      </c>
      <c r="D20112" t="s">
        <v>42</v>
      </c>
      <c r="F20112" t="s">
        <v>17</v>
      </c>
      <c r="G20112" s="1">
        <v>40408.776932870373</v>
      </c>
      <c r="H20112" t="s">
        <v>18</v>
      </c>
      <c r="I20112" t="s">
        <v>19</v>
      </c>
      <c r="J20112">
        <v>41525</v>
      </c>
      <c r="K20112" s="2">
        <v>39279</v>
      </c>
      <c r="L20112" t="s">
        <v>17</v>
      </c>
      <c r="M20112">
        <v>55</v>
      </c>
      <c r="N20112" t="s">
        <v>18</v>
      </c>
    </row>
    <row r="20113" spans="1:14">
      <c r="A20113" t="s">
        <v>137</v>
      </c>
      <c r="B20113" t="s">
        <v>15</v>
      </c>
      <c r="C20113" t="s">
        <v>42</v>
      </c>
      <c r="D20113" t="s">
        <v>42</v>
      </c>
      <c r="F20113" t="s">
        <v>17</v>
      </c>
      <c r="G20113" s="1">
        <v>40408.776932870373</v>
      </c>
      <c r="H20113" t="s">
        <v>18</v>
      </c>
      <c r="I20113" t="s">
        <v>19</v>
      </c>
      <c r="J20113">
        <v>41526</v>
      </c>
      <c r="K20113" s="2">
        <v>39280</v>
      </c>
      <c r="L20113" t="s">
        <v>17</v>
      </c>
      <c r="M20113">
        <v>55</v>
      </c>
      <c r="N20113" t="s">
        <v>18</v>
      </c>
    </row>
    <row r="20114" spans="1:14">
      <c r="A20114" t="s">
        <v>137</v>
      </c>
      <c r="B20114" t="s">
        <v>15</v>
      </c>
      <c r="C20114" t="s">
        <v>42</v>
      </c>
      <c r="D20114" t="s">
        <v>42</v>
      </c>
      <c r="F20114" t="s">
        <v>17</v>
      </c>
      <c r="G20114" s="1">
        <v>40408.776932870373</v>
      </c>
      <c r="H20114" t="s">
        <v>18</v>
      </c>
      <c r="I20114" t="s">
        <v>19</v>
      </c>
      <c r="J20114">
        <v>41527</v>
      </c>
      <c r="K20114" s="2">
        <v>39281</v>
      </c>
      <c r="L20114" t="s">
        <v>17</v>
      </c>
      <c r="M20114">
        <v>55</v>
      </c>
      <c r="N20114" t="s">
        <v>18</v>
      </c>
    </row>
    <row r="20115" spans="1:14">
      <c r="A20115" t="s">
        <v>137</v>
      </c>
      <c r="B20115" t="s">
        <v>15</v>
      </c>
      <c r="C20115" t="s">
        <v>42</v>
      </c>
      <c r="D20115" t="s">
        <v>42</v>
      </c>
      <c r="F20115" t="s">
        <v>17</v>
      </c>
      <c r="G20115" s="1">
        <v>40408.776932870373</v>
      </c>
      <c r="H20115" t="s">
        <v>18</v>
      </c>
      <c r="I20115" t="s">
        <v>19</v>
      </c>
      <c r="J20115">
        <v>41528</v>
      </c>
      <c r="K20115" s="2">
        <v>39282</v>
      </c>
      <c r="L20115" t="s">
        <v>17</v>
      </c>
      <c r="M20115">
        <v>55</v>
      </c>
      <c r="N20115" t="s">
        <v>18</v>
      </c>
    </row>
    <row r="20116" spans="1:14">
      <c r="A20116" t="s">
        <v>137</v>
      </c>
      <c r="B20116" t="s">
        <v>15</v>
      </c>
      <c r="C20116" t="s">
        <v>42</v>
      </c>
      <c r="D20116" t="s">
        <v>42</v>
      </c>
      <c r="F20116" t="s">
        <v>17</v>
      </c>
      <c r="G20116" s="1">
        <v>40408.776932870373</v>
      </c>
      <c r="H20116" t="s">
        <v>18</v>
      </c>
      <c r="I20116" t="s">
        <v>19</v>
      </c>
      <c r="J20116">
        <v>41529</v>
      </c>
      <c r="K20116" s="2">
        <v>39283</v>
      </c>
      <c r="L20116" t="s">
        <v>17</v>
      </c>
      <c r="M20116">
        <v>55</v>
      </c>
      <c r="N20116" t="s">
        <v>18</v>
      </c>
    </row>
    <row r="20117" spans="1:14">
      <c r="A20117" t="s">
        <v>137</v>
      </c>
      <c r="B20117" t="s">
        <v>15</v>
      </c>
      <c r="C20117" t="s">
        <v>42</v>
      </c>
      <c r="D20117" t="s">
        <v>42</v>
      </c>
      <c r="F20117" t="s">
        <v>17</v>
      </c>
      <c r="G20117" s="1">
        <v>40408.776932870373</v>
      </c>
      <c r="H20117" t="s">
        <v>18</v>
      </c>
      <c r="I20117" t="s">
        <v>19</v>
      </c>
      <c r="J20117">
        <v>41530</v>
      </c>
      <c r="K20117" s="2">
        <v>39286</v>
      </c>
      <c r="L20117" t="s">
        <v>17</v>
      </c>
      <c r="M20117">
        <v>55</v>
      </c>
      <c r="N20117" t="s">
        <v>18</v>
      </c>
    </row>
    <row r="20118" spans="1:14">
      <c r="A20118" t="s">
        <v>137</v>
      </c>
      <c r="B20118" t="s">
        <v>15</v>
      </c>
      <c r="C20118" t="s">
        <v>42</v>
      </c>
      <c r="D20118" t="s">
        <v>42</v>
      </c>
      <c r="F20118" t="s">
        <v>17</v>
      </c>
      <c r="G20118" s="1">
        <v>40408.776932870373</v>
      </c>
      <c r="H20118" t="s">
        <v>18</v>
      </c>
      <c r="I20118" t="s">
        <v>19</v>
      </c>
      <c r="J20118">
        <v>41531</v>
      </c>
      <c r="K20118" s="2">
        <v>39287</v>
      </c>
      <c r="L20118" t="s">
        <v>17</v>
      </c>
      <c r="M20118">
        <v>55</v>
      </c>
      <c r="N20118" t="s">
        <v>18</v>
      </c>
    </row>
    <row r="20119" spans="1:14">
      <c r="A20119" t="s">
        <v>137</v>
      </c>
      <c r="B20119" t="s">
        <v>15</v>
      </c>
      <c r="C20119" t="s">
        <v>42</v>
      </c>
      <c r="D20119" t="s">
        <v>42</v>
      </c>
      <c r="F20119" t="s">
        <v>17</v>
      </c>
      <c r="G20119" s="1">
        <v>40408.776932870373</v>
      </c>
      <c r="H20119" t="s">
        <v>18</v>
      </c>
      <c r="I20119" t="s">
        <v>19</v>
      </c>
      <c r="J20119">
        <v>41532</v>
      </c>
      <c r="K20119" s="2">
        <v>39288</v>
      </c>
      <c r="L20119" t="s">
        <v>17</v>
      </c>
      <c r="M20119">
        <v>55</v>
      </c>
      <c r="N20119" t="s">
        <v>18</v>
      </c>
    </row>
    <row r="20120" spans="1:14">
      <c r="A20120" t="s">
        <v>137</v>
      </c>
      <c r="B20120" t="s">
        <v>15</v>
      </c>
      <c r="C20120" t="s">
        <v>42</v>
      </c>
      <c r="D20120" t="s">
        <v>42</v>
      </c>
      <c r="F20120" t="s">
        <v>17</v>
      </c>
      <c r="G20120" s="1">
        <v>40408.776932870373</v>
      </c>
      <c r="H20120" t="s">
        <v>18</v>
      </c>
      <c r="I20120" t="s">
        <v>19</v>
      </c>
      <c r="J20120">
        <v>41533</v>
      </c>
      <c r="K20120" s="2">
        <v>39289</v>
      </c>
      <c r="L20120" t="s">
        <v>17</v>
      </c>
      <c r="M20120">
        <v>55</v>
      </c>
      <c r="N20120" t="s">
        <v>18</v>
      </c>
    </row>
    <row r="20121" spans="1:14">
      <c r="A20121" t="s">
        <v>137</v>
      </c>
      <c r="B20121" t="s">
        <v>15</v>
      </c>
      <c r="C20121" t="s">
        <v>42</v>
      </c>
      <c r="D20121" t="s">
        <v>42</v>
      </c>
      <c r="F20121" t="s">
        <v>17</v>
      </c>
      <c r="G20121" s="1">
        <v>40408.776932870373</v>
      </c>
      <c r="H20121" t="s">
        <v>18</v>
      </c>
      <c r="I20121" t="s">
        <v>19</v>
      </c>
      <c r="J20121">
        <v>41534</v>
      </c>
      <c r="K20121" s="2">
        <v>39290</v>
      </c>
      <c r="L20121" t="s">
        <v>17</v>
      </c>
      <c r="M20121">
        <v>55</v>
      </c>
      <c r="N20121" t="s">
        <v>18</v>
      </c>
    </row>
    <row r="20122" spans="1:14">
      <c r="A20122" t="s">
        <v>137</v>
      </c>
      <c r="B20122" t="s">
        <v>15</v>
      </c>
      <c r="C20122" t="s">
        <v>42</v>
      </c>
      <c r="D20122" t="s">
        <v>42</v>
      </c>
      <c r="F20122" t="s">
        <v>17</v>
      </c>
      <c r="G20122" s="1">
        <v>40408.776932870373</v>
      </c>
      <c r="H20122" t="s">
        <v>18</v>
      </c>
      <c r="I20122" t="s">
        <v>19</v>
      </c>
      <c r="J20122">
        <v>41536</v>
      </c>
      <c r="K20122" s="2">
        <v>39294</v>
      </c>
      <c r="L20122" t="s">
        <v>17</v>
      </c>
      <c r="M20122">
        <v>55</v>
      </c>
      <c r="N20122" t="s">
        <v>18</v>
      </c>
    </row>
    <row r="20123" spans="1:14">
      <c r="A20123" t="s">
        <v>137</v>
      </c>
      <c r="B20123" t="s">
        <v>15</v>
      </c>
      <c r="C20123" t="s">
        <v>42</v>
      </c>
      <c r="D20123" t="s">
        <v>42</v>
      </c>
      <c r="F20123" t="s">
        <v>17</v>
      </c>
      <c r="G20123" s="1">
        <v>40408.776932870373</v>
      </c>
      <c r="H20123" t="s">
        <v>18</v>
      </c>
      <c r="I20123" t="s">
        <v>19</v>
      </c>
      <c r="J20123">
        <v>41537</v>
      </c>
      <c r="K20123" s="2">
        <v>39295</v>
      </c>
      <c r="L20123" t="s">
        <v>17</v>
      </c>
      <c r="M20123">
        <v>55</v>
      </c>
      <c r="N20123" t="s">
        <v>18</v>
      </c>
    </row>
    <row r="20124" spans="1:14">
      <c r="A20124" t="s">
        <v>137</v>
      </c>
      <c r="B20124" t="s">
        <v>15</v>
      </c>
      <c r="C20124" t="s">
        <v>42</v>
      </c>
      <c r="D20124" t="s">
        <v>42</v>
      </c>
      <c r="F20124" t="s">
        <v>17</v>
      </c>
      <c r="G20124" s="1">
        <v>40408.776932870373</v>
      </c>
      <c r="H20124" t="s">
        <v>18</v>
      </c>
      <c r="I20124" t="s">
        <v>19</v>
      </c>
      <c r="J20124">
        <v>41538</v>
      </c>
      <c r="K20124" s="2">
        <v>39296</v>
      </c>
      <c r="L20124" t="s">
        <v>17</v>
      </c>
      <c r="M20124">
        <v>55</v>
      </c>
      <c r="N20124" t="s">
        <v>18</v>
      </c>
    </row>
    <row r="20125" spans="1:14">
      <c r="A20125" t="s">
        <v>137</v>
      </c>
      <c r="B20125" t="s">
        <v>15</v>
      </c>
      <c r="C20125" t="s">
        <v>42</v>
      </c>
      <c r="D20125" t="s">
        <v>42</v>
      </c>
      <c r="F20125" t="s">
        <v>17</v>
      </c>
      <c r="G20125" s="1">
        <v>40408.776932870373</v>
      </c>
      <c r="H20125" t="s">
        <v>18</v>
      </c>
      <c r="I20125" t="s">
        <v>19</v>
      </c>
      <c r="J20125">
        <v>41539</v>
      </c>
      <c r="K20125" s="2">
        <v>39297</v>
      </c>
      <c r="L20125" t="s">
        <v>17</v>
      </c>
      <c r="M20125">
        <v>55</v>
      </c>
      <c r="N20125" t="s">
        <v>18</v>
      </c>
    </row>
    <row r="20126" spans="1:14">
      <c r="A20126" t="s">
        <v>137</v>
      </c>
      <c r="B20126" t="s">
        <v>15</v>
      </c>
      <c r="C20126" t="s">
        <v>42</v>
      </c>
      <c r="D20126" t="s">
        <v>42</v>
      </c>
      <c r="F20126" t="s">
        <v>17</v>
      </c>
      <c r="G20126" s="1">
        <v>40408.776932870373</v>
      </c>
      <c r="H20126" t="s">
        <v>18</v>
      </c>
      <c r="I20126" t="s">
        <v>19</v>
      </c>
      <c r="J20126">
        <v>41540</v>
      </c>
      <c r="K20126" s="2">
        <v>39300</v>
      </c>
      <c r="L20126" t="s">
        <v>17</v>
      </c>
      <c r="M20126">
        <v>55</v>
      </c>
      <c r="N20126" t="s">
        <v>18</v>
      </c>
    </row>
    <row r="20127" spans="1:14">
      <c r="A20127" t="s">
        <v>137</v>
      </c>
      <c r="B20127" t="s">
        <v>15</v>
      </c>
      <c r="C20127" t="s">
        <v>42</v>
      </c>
      <c r="D20127" t="s">
        <v>42</v>
      </c>
      <c r="F20127" t="s">
        <v>17</v>
      </c>
      <c r="G20127" s="1">
        <v>40408.776932870373</v>
      </c>
      <c r="H20127" t="s">
        <v>18</v>
      </c>
      <c r="I20127" t="s">
        <v>19</v>
      </c>
      <c r="J20127">
        <v>41541</v>
      </c>
      <c r="K20127" s="2">
        <v>39301</v>
      </c>
      <c r="L20127" t="s">
        <v>17</v>
      </c>
      <c r="M20127">
        <v>55</v>
      </c>
      <c r="N20127" t="s">
        <v>18</v>
      </c>
    </row>
    <row r="20128" spans="1:14">
      <c r="A20128" t="s">
        <v>137</v>
      </c>
      <c r="B20128" t="s">
        <v>15</v>
      </c>
      <c r="C20128" t="s">
        <v>42</v>
      </c>
      <c r="D20128" t="s">
        <v>42</v>
      </c>
      <c r="F20128" t="s">
        <v>17</v>
      </c>
      <c r="G20128" s="1">
        <v>40408.776932870373</v>
      </c>
      <c r="H20128" t="s">
        <v>18</v>
      </c>
      <c r="I20128" t="s">
        <v>19</v>
      </c>
      <c r="J20128">
        <v>41542</v>
      </c>
      <c r="K20128" s="2">
        <v>39302</v>
      </c>
      <c r="L20128" t="s">
        <v>17</v>
      </c>
      <c r="M20128">
        <v>55</v>
      </c>
      <c r="N20128" t="s">
        <v>18</v>
      </c>
    </row>
    <row r="20129" spans="1:14">
      <c r="A20129" t="s">
        <v>137</v>
      </c>
      <c r="B20129" t="s">
        <v>15</v>
      </c>
      <c r="C20129" t="s">
        <v>42</v>
      </c>
      <c r="D20129" t="s">
        <v>42</v>
      </c>
      <c r="F20129" t="s">
        <v>17</v>
      </c>
      <c r="G20129" s="1">
        <v>40408.776932870373</v>
      </c>
      <c r="H20129" t="s">
        <v>18</v>
      </c>
      <c r="I20129" t="s">
        <v>19</v>
      </c>
      <c r="J20129">
        <v>41543</v>
      </c>
      <c r="K20129" s="2">
        <v>39303</v>
      </c>
      <c r="L20129" t="s">
        <v>17</v>
      </c>
      <c r="M20129">
        <v>55</v>
      </c>
      <c r="N20129" t="s">
        <v>18</v>
      </c>
    </row>
    <row r="20130" spans="1:14">
      <c r="A20130" t="s">
        <v>137</v>
      </c>
      <c r="B20130" t="s">
        <v>15</v>
      </c>
      <c r="C20130" t="s">
        <v>42</v>
      </c>
      <c r="D20130" t="s">
        <v>42</v>
      </c>
      <c r="F20130" t="s">
        <v>17</v>
      </c>
      <c r="G20130" s="1">
        <v>40408.776932870373</v>
      </c>
      <c r="H20130" t="s">
        <v>18</v>
      </c>
      <c r="I20130" t="s">
        <v>19</v>
      </c>
      <c r="J20130">
        <v>41544</v>
      </c>
      <c r="K20130" s="2">
        <v>39304</v>
      </c>
      <c r="L20130" t="s">
        <v>17</v>
      </c>
      <c r="M20130">
        <v>55</v>
      </c>
      <c r="N20130" t="s">
        <v>18</v>
      </c>
    </row>
    <row r="20131" spans="1:14">
      <c r="A20131" t="s">
        <v>137</v>
      </c>
      <c r="B20131" t="s">
        <v>15</v>
      </c>
      <c r="C20131" t="s">
        <v>42</v>
      </c>
      <c r="D20131" t="s">
        <v>42</v>
      </c>
      <c r="F20131" t="s">
        <v>17</v>
      </c>
      <c r="G20131" s="1">
        <v>40408.776932870373</v>
      </c>
      <c r="H20131" t="s">
        <v>18</v>
      </c>
      <c r="I20131" t="s">
        <v>19</v>
      </c>
      <c r="J20131">
        <v>41545</v>
      </c>
      <c r="K20131" s="2">
        <v>39307</v>
      </c>
      <c r="L20131" t="s">
        <v>17</v>
      </c>
      <c r="M20131">
        <v>55</v>
      </c>
      <c r="N20131" t="s">
        <v>18</v>
      </c>
    </row>
    <row r="20132" spans="1:14">
      <c r="A20132" t="s">
        <v>137</v>
      </c>
      <c r="B20132" t="s">
        <v>15</v>
      </c>
      <c r="C20132" t="s">
        <v>42</v>
      </c>
      <c r="D20132" t="s">
        <v>42</v>
      </c>
      <c r="F20132" t="s">
        <v>17</v>
      </c>
      <c r="G20132" s="1">
        <v>40408.776932870373</v>
      </c>
      <c r="H20132" t="s">
        <v>18</v>
      </c>
      <c r="I20132" t="s">
        <v>19</v>
      </c>
      <c r="J20132">
        <v>41546</v>
      </c>
      <c r="K20132" s="2">
        <v>39308</v>
      </c>
      <c r="L20132" t="s">
        <v>17</v>
      </c>
      <c r="M20132">
        <v>55</v>
      </c>
      <c r="N20132" t="s">
        <v>18</v>
      </c>
    </row>
    <row r="20133" spans="1:14">
      <c r="A20133" t="s">
        <v>137</v>
      </c>
      <c r="B20133" t="s">
        <v>15</v>
      </c>
      <c r="C20133" t="s">
        <v>42</v>
      </c>
      <c r="D20133" t="s">
        <v>42</v>
      </c>
      <c r="F20133" t="s">
        <v>17</v>
      </c>
      <c r="G20133" s="1">
        <v>40408.776932870373</v>
      </c>
      <c r="H20133" t="s">
        <v>18</v>
      </c>
      <c r="I20133" t="s">
        <v>19</v>
      </c>
      <c r="J20133">
        <v>41547</v>
      </c>
      <c r="K20133" s="2">
        <v>39309</v>
      </c>
      <c r="L20133" t="s">
        <v>17</v>
      </c>
      <c r="M20133">
        <v>55</v>
      </c>
      <c r="N20133" t="s">
        <v>18</v>
      </c>
    </row>
    <row r="20134" spans="1:14">
      <c r="A20134" t="s">
        <v>137</v>
      </c>
      <c r="B20134" t="s">
        <v>15</v>
      </c>
      <c r="C20134" t="s">
        <v>42</v>
      </c>
      <c r="D20134" t="s">
        <v>42</v>
      </c>
      <c r="F20134" t="s">
        <v>17</v>
      </c>
      <c r="G20134" s="1">
        <v>40408.776932870373</v>
      </c>
      <c r="H20134" t="s">
        <v>18</v>
      </c>
      <c r="I20134" t="s">
        <v>19</v>
      </c>
      <c r="J20134">
        <v>41548</v>
      </c>
      <c r="K20134" s="2">
        <v>39310</v>
      </c>
      <c r="L20134" t="s">
        <v>17</v>
      </c>
      <c r="M20134">
        <v>55</v>
      </c>
      <c r="N20134" t="s">
        <v>18</v>
      </c>
    </row>
    <row r="20135" spans="1:14">
      <c r="A20135" t="s">
        <v>137</v>
      </c>
      <c r="B20135" t="s">
        <v>15</v>
      </c>
      <c r="C20135" t="s">
        <v>42</v>
      </c>
      <c r="D20135" t="s">
        <v>42</v>
      </c>
      <c r="F20135" t="s">
        <v>17</v>
      </c>
      <c r="G20135" s="1">
        <v>40408.776932870373</v>
      </c>
      <c r="H20135" t="s">
        <v>18</v>
      </c>
      <c r="I20135" t="s">
        <v>19</v>
      </c>
      <c r="J20135">
        <v>41549</v>
      </c>
      <c r="K20135" s="2">
        <v>39311</v>
      </c>
      <c r="L20135" t="s">
        <v>17</v>
      </c>
      <c r="M20135">
        <v>55</v>
      </c>
      <c r="N20135" t="s">
        <v>18</v>
      </c>
    </row>
    <row r="20136" spans="1:14">
      <c r="A20136" t="s">
        <v>137</v>
      </c>
      <c r="B20136" t="s">
        <v>15</v>
      </c>
      <c r="C20136" t="s">
        <v>42</v>
      </c>
      <c r="D20136" t="s">
        <v>42</v>
      </c>
      <c r="F20136" t="s">
        <v>17</v>
      </c>
      <c r="G20136" s="1">
        <v>40408.776932870373</v>
      </c>
      <c r="H20136" t="s">
        <v>18</v>
      </c>
      <c r="I20136" t="s">
        <v>19</v>
      </c>
      <c r="J20136">
        <v>41550</v>
      </c>
      <c r="K20136" s="2">
        <v>39314</v>
      </c>
      <c r="L20136" t="s">
        <v>17</v>
      </c>
      <c r="M20136">
        <v>55</v>
      </c>
      <c r="N20136" t="s">
        <v>18</v>
      </c>
    </row>
    <row r="20137" spans="1:14">
      <c r="A20137" t="s">
        <v>137</v>
      </c>
      <c r="B20137" t="s">
        <v>15</v>
      </c>
      <c r="C20137" t="s">
        <v>42</v>
      </c>
      <c r="D20137" t="s">
        <v>42</v>
      </c>
      <c r="F20137" t="s">
        <v>17</v>
      </c>
      <c r="G20137" s="1">
        <v>40408.776932870373</v>
      </c>
      <c r="H20137" t="s">
        <v>18</v>
      </c>
      <c r="I20137" t="s">
        <v>19</v>
      </c>
      <c r="J20137">
        <v>41551</v>
      </c>
      <c r="K20137" s="2">
        <v>39315</v>
      </c>
      <c r="L20137" t="s">
        <v>17</v>
      </c>
      <c r="M20137">
        <v>55</v>
      </c>
      <c r="N20137" t="s">
        <v>18</v>
      </c>
    </row>
    <row r="20138" spans="1:14">
      <c r="A20138" t="s">
        <v>137</v>
      </c>
      <c r="B20138" t="s">
        <v>15</v>
      </c>
      <c r="C20138" t="s">
        <v>42</v>
      </c>
      <c r="D20138" t="s">
        <v>42</v>
      </c>
      <c r="F20138" t="s">
        <v>17</v>
      </c>
      <c r="G20138" s="1">
        <v>40408.776932870373</v>
      </c>
      <c r="H20138" t="s">
        <v>18</v>
      </c>
      <c r="I20138" t="s">
        <v>19</v>
      </c>
      <c r="J20138">
        <v>41552</v>
      </c>
      <c r="K20138" s="2">
        <v>39316</v>
      </c>
      <c r="L20138" t="s">
        <v>17</v>
      </c>
      <c r="M20138">
        <v>55</v>
      </c>
      <c r="N20138" t="s">
        <v>18</v>
      </c>
    </row>
    <row r="20139" spans="1:14">
      <c r="A20139" t="s">
        <v>137</v>
      </c>
      <c r="B20139" t="s">
        <v>15</v>
      </c>
      <c r="C20139" t="s">
        <v>42</v>
      </c>
      <c r="D20139" t="s">
        <v>42</v>
      </c>
      <c r="F20139" t="s">
        <v>17</v>
      </c>
      <c r="G20139" s="1">
        <v>40408.776932870373</v>
      </c>
      <c r="H20139" t="s">
        <v>18</v>
      </c>
      <c r="I20139" t="s">
        <v>19</v>
      </c>
      <c r="J20139">
        <v>41553</v>
      </c>
      <c r="K20139" s="2">
        <v>39317</v>
      </c>
      <c r="L20139" t="s">
        <v>17</v>
      </c>
      <c r="M20139">
        <v>55</v>
      </c>
      <c r="N20139" t="s">
        <v>18</v>
      </c>
    </row>
    <row r="20140" spans="1:14">
      <c r="A20140" t="s">
        <v>137</v>
      </c>
      <c r="B20140" t="s">
        <v>15</v>
      </c>
      <c r="C20140" t="s">
        <v>42</v>
      </c>
      <c r="D20140" t="s">
        <v>42</v>
      </c>
      <c r="F20140" t="s">
        <v>17</v>
      </c>
      <c r="G20140" s="1">
        <v>40408.776932870373</v>
      </c>
      <c r="H20140" t="s">
        <v>18</v>
      </c>
      <c r="I20140" t="s">
        <v>19</v>
      </c>
      <c r="J20140">
        <v>41555</v>
      </c>
      <c r="K20140" s="2">
        <v>39322</v>
      </c>
      <c r="L20140" t="s">
        <v>17</v>
      </c>
      <c r="M20140">
        <v>55</v>
      </c>
      <c r="N20140" t="s">
        <v>18</v>
      </c>
    </row>
    <row r="20141" spans="1:14">
      <c r="A20141" t="s">
        <v>137</v>
      </c>
      <c r="B20141" t="s">
        <v>15</v>
      </c>
      <c r="C20141" t="s">
        <v>42</v>
      </c>
      <c r="D20141" t="s">
        <v>42</v>
      </c>
      <c r="F20141" t="s">
        <v>17</v>
      </c>
      <c r="G20141" s="1">
        <v>40408.776932870373</v>
      </c>
      <c r="H20141" t="s">
        <v>18</v>
      </c>
      <c r="I20141" t="s">
        <v>19</v>
      </c>
      <c r="J20141">
        <v>41557</v>
      </c>
      <c r="K20141" s="2">
        <v>39324</v>
      </c>
      <c r="L20141" t="s">
        <v>17</v>
      </c>
      <c r="M20141">
        <v>55</v>
      </c>
      <c r="N20141" t="s">
        <v>18</v>
      </c>
    </row>
    <row r="20142" spans="1:14">
      <c r="A20142" t="s">
        <v>137</v>
      </c>
      <c r="B20142" t="s">
        <v>15</v>
      </c>
      <c r="C20142" t="s">
        <v>42</v>
      </c>
      <c r="D20142" t="s">
        <v>42</v>
      </c>
      <c r="F20142" t="s">
        <v>17</v>
      </c>
      <c r="G20142" s="1">
        <v>40408.776932870373</v>
      </c>
      <c r="H20142" t="s">
        <v>18</v>
      </c>
      <c r="I20142" t="s">
        <v>19</v>
      </c>
      <c r="J20142">
        <v>41558</v>
      </c>
      <c r="K20142" s="2">
        <v>39325</v>
      </c>
      <c r="L20142" t="s">
        <v>17</v>
      </c>
      <c r="M20142">
        <v>55</v>
      </c>
      <c r="N20142" t="s">
        <v>18</v>
      </c>
    </row>
    <row r="20143" spans="1:14">
      <c r="A20143" t="s">
        <v>137</v>
      </c>
      <c r="B20143" t="s">
        <v>15</v>
      </c>
      <c r="C20143" t="s">
        <v>42</v>
      </c>
      <c r="D20143" t="s">
        <v>42</v>
      </c>
      <c r="F20143" t="s">
        <v>17</v>
      </c>
      <c r="G20143" s="1">
        <v>40408.776932870373</v>
      </c>
      <c r="H20143" t="s">
        <v>18</v>
      </c>
      <c r="I20143" t="s">
        <v>19</v>
      </c>
      <c r="J20143">
        <v>41559</v>
      </c>
      <c r="K20143" s="2">
        <v>39328</v>
      </c>
      <c r="L20143" t="s">
        <v>17</v>
      </c>
      <c r="M20143">
        <v>55</v>
      </c>
      <c r="N20143" t="s">
        <v>18</v>
      </c>
    </row>
    <row r="20144" spans="1:14">
      <c r="A20144" t="s">
        <v>137</v>
      </c>
      <c r="B20144" t="s">
        <v>15</v>
      </c>
      <c r="C20144" t="s">
        <v>42</v>
      </c>
      <c r="D20144" t="s">
        <v>42</v>
      </c>
      <c r="F20144" t="s">
        <v>17</v>
      </c>
      <c r="G20144" s="1">
        <v>40408.776932870373</v>
      </c>
      <c r="H20144" t="s">
        <v>18</v>
      </c>
      <c r="I20144" t="s">
        <v>19</v>
      </c>
      <c r="J20144">
        <v>41560</v>
      </c>
      <c r="K20144" s="2">
        <v>39329</v>
      </c>
      <c r="L20144" t="s">
        <v>17</v>
      </c>
      <c r="M20144">
        <v>55</v>
      </c>
      <c r="N20144" t="s">
        <v>18</v>
      </c>
    </row>
    <row r="20145" spans="1:14">
      <c r="A20145" t="s">
        <v>137</v>
      </c>
      <c r="B20145" t="s">
        <v>15</v>
      </c>
      <c r="C20145" t="s">
        <v>42</v>
      </c>
      <c r="D20145" t="s">
        <v>42</v>
      </c>
      <c r="F20145" t="s">
        <v>17</v>
      </c>
      <c r="G20145" s="1">
        <v>40408.776932870373</v>
      </c>
      <c r="H20145" t="s">
        <v>18</v>
      </c>
      <c r="I20145" t="s">
        <v>19</v>
      </c>
      <c r="J20145">
        <v>41561</v>
      </c>
      <c r="K20145" s="2">
        <v>39330</v>
      </c>
      <c r="L20145" t="s">
        <v>17</v>
      </c>
      <c r="M20145">
        <v>55</v>
      </c>
      <c r="N20145" t="s">
        <v>18</v>
      </c>
    </row>
    <row r="20146" spans="1:14">
      <c r="A20146" t="s">
        <v>137</v>
      </c>
      <c r="B20146" t="s">
        <v>15</v>
      </c>
      <c r="C20146" t="s">
        <v>42</v>
      </c>
      <c r="D20146" t="s">
        <v>42</v>
      </c>
      <c r="F20146" t="s">
        <v>17</v>
      </c>
      <c r="G20146" s="1">
        <v>40408.776932870373</v>
      </c>
      <c r="H20146" t="s">
        <v>18</v>
      </c>
      <c r="I20146" t="s">
        <v>19</v>
      </c>
      <c r="J20146">
        <v>41562</v>
      </c>
      <c r="K20146" s="2">
        <v>39331</v>
      </c>
      <c r="L20146" t="s">
        <v>17</v>
      </c>
      <c r="M20146">
        <v>55</v>
      </c>
      <c r="N20146" t="s">
        <v>18</v>
      </c>
    </row>
    <row r="20147" spans="1:14">
      <c r="A20147" t="s">
        <v>137</v>
      </c>
      <c r="B20147" t="s">
        <v>15</v>
      </c>
      <c r="C20147" t="s">
        <v>42</v>
      </c>
      <c r="D20147" t="s">
        <v>42</v>
      </c>
      <c r="F20147" t="s">
        <v>17</v>
      </c>
      <c r="G20147" s="1">
        <v>40408.776932870373</v>
      </c>
      <c r="H20147" t="s">
        <v>18</v>
      </c>
      <c r="I20147" t="s">
        <v>19</v>
      </c>
      <c r="J20147">
        <v>41563</v>
      </c>
      <c r="K20147" s="2">
        <v>39332</v>
      </c>
      <c r="L20147" t="s">
        <v>17</v>
      </c>
      <c r="M20147">
        <v>55</v>
      </c>
      <c r="N20147" t="s">
        <v>18</v>
      </c>
    </row>
    <row r="20148" spans="1:14">
      <c r="A20148" t="s">
        <v>137</v>
      </c>
      <c r="B20148" t="s">
        <v>15</v>
      </c>
      <c r="C20148" t="s">
        <v>42</v>
      </c>
      <c r="D20148" t="s">
        <v>42</v>
      </c>
      <c r="F20148" t="s">
        <v>17</v>
      </c>
      <c r="G20148" s="1">
        <v>40408.776932870373</v>
      </c>
      <c r="H20148" t="s">
        <v>18</v>
      </c>
      <c r="I20148" t="s">
        <v>19</v>
      </c>
      <c r="J20148">
        <v>41564</v>
      </c>
      <c r="K20148" s="2">
        <v>39335</v>
      </c>
      <c r="L20148" t="s">
        <v>17</v>
      </c>
      <c r="M20148">
        <v>55</v>
      </c>
      <c r="N20148" t="s">
        <v>18</v>
      </c>
    </row>
    <row r="20149" spans="1:14">
      <c r="A20149" t="s">
        <v>137</v>
      </c>
      <c r="B20149" t="s">
        <v>15</v>
      </c>
      <c r="C20149" t="s">
        <v>42</v>
      </c>
      <c r="D20149" t="s">
        <v>42</v>
      </c>
      <c r="F20149" t="s">
        <v>17</v>
      </c>
      <c r="G20149" s="1">
        <v>40408.776932870373</v>
      </c>
      <c r="H20149" t="s">
        <v>18</v>
      </c>
      <c r="I20149" t="s">
        <v>19</v>
      </c>
      <c r="J20149">
        <v>41565</v>
      </c>
      <c r="K20149" s="2">
        <v>39336</v>
      </c>
      <c r="L20149" t="s">
        <v>17</v>
      </c>
      <c r="M20149">
        <v>55</v>
      </c>
      <c r="N20149" t="s">
        <v>18</v>
      </c>
    </row>
    <row r="20150" spans="1:14">
      <c r="A20150" t="s">
        <v>137</v>
      </c>
      <c r="B20150" t="s">
        <v>15</v>
      </c>
      <c r="C20150" t="s">
        <v>42</v>
      </c>
      <c r="D20150" t="s">
        <v>42</v>
      </c>
      <c r="F20150" t="s">
        <v>17</v>
      </c>
      <c r="G20150" s="1">
        <v>40408.776932870373</v>
      </c>
      <c r="H20150" t="s">
        <v>18</v>
      </c>
      <c r="I20150" t="s">
        <v>19</v>
      </c>
      <c r="J20150">
        <v>41567</v>
      </c>
      <c r="K20150" s="2">
        <v>39338</v>
      </c>
      <c r="L20150" t="s">
        <v>17</v>
      </c>
      <c r="M20150">
        <v>55</v>
      </c>
      <c r="N20150" t="s">
        <v>18</v>
      </c>
    </row>
    <row r="20151" spans="1:14">
      <c r="A20151" t="s">
        <v>137</v>
      </c>
      <c r="B20151" t="s">
        <v>15</v>
      </c>
      <c r="C20151" t="s">
        <v>42</v>
      </c>
      <c r="D20151" t="s">
        <v>42</v>
      </c>
      <c r="F20151" t="s">
        <v>17</v>
      </c>
      <c r="G20151" s="1">
        <v>40408.776932870373</v>
      </c>
      <c r="H20151" t="s">
        <v>18</v>
      </c>
      <c r="I20151" t="s">
        <v>19</v>
      </c>
      <c r="J20151">
        <v>41568</v>
      </c>
      <c r="K20151" s="2">
        <v>39339</v>
      </c>
      <c r="L20151" t="s">
        <v>17</v>
      </c>
      <c r="M20151">
        <v>55</v>
      </c>
      <c r="N20151" t="s">
        <v>18</v>
      </c>
    </row>
    <row r="20152" spans="1:14">
      <c r="A20152" t="s">
        <v>137</v>
      </c>
      <c r="B20152" t="s">
        <v>15</v>
      </c>
      <c r="C20152" t="s">
        <v>42</v>
      </c>
      <c r="D20152" t="s">
        <v>42</v>
      </c>
      <c r="F20152" t="s">
        <v>17</v>
      </c>
      <c r="G20152" s="1">
        <v>40408.776932870373</v>
      </c>
      <c r="H20152" t="s">
        <v>18</v>
      </c>
      <c r="I20152" t="s">
        <v>19</v>
      </c>
      <c r="J20152">
        <v>41569</v>
      </c>
      <c r="K20152" s="2">
        <v>39342</v>
      </c>
      <c r="L20152" t="s">
        <v>17</v>
      </c>
      <c r="M20152">
        <v>55</v>
      </c>
      <c r="N20152" t="s">
        <v>18</v>
      </c>
    </row>
    <row r="20153" spans="1:14">
      <c r="A20153" t="s">
        <v>137</v>
      </c>
      <c r="B20153" t="s">
        <v>15</v>
      </c>
      <c r="C20153" t="s">
        <v>42</v>
      </c>
      <c r="D20153" t="s">
        <v>42</v>
      </c>
      <c r="F20153" t="s">
        <v>17</v>
      </c>
      <c r="G20153" s="1">
        <v>40408.776932870373</v>
      </c>
      <c r="H20153" t="s">
        <v>18</v>
      </c>
      <c r="I20153" t="s">
        <v>19</v>
      </c>
      <c r="J20153">
        <v>41570</v>
      </c>
      <c r="K20153" s="2">
        <v>39343</v>
      </c>
      <c r="L20153" t="s">
        <v>17</v>
      </c>
      <c r="M20153">
        <v>55</v>
      </c>
      <c r="N20153" t="s">
        <v>18</v>
      </c>
    </row>
    <row r="20154" spans="1:14">
      <c r="A20154" t="s">
        <v>137</v>
      </c>
      <c r="B20154" t="s">
        <v>15</v>
      </c>
      <c r="C20154" t="s">
        <v>42</v>
      </c>
      <c r="D20154" t="s">
        <v>42</v>
      </c>
      <c r="F20154" t="s">
        <v>17</v>
      </c>
      <c r="G20154" s="1">
        <v>40408.776932870373</v>
      </c>
      <c r="H20154" t="s">
        <v>18</v>
      </c>
      <c r="I20154" t="s">
        <v>19</v>
      </c>
      <c r="J20154">
        <v>41571</v>
      </c>
      <c r="K20154" s="2">
        <v>39344</v>
      </c>
      <c r="L20154" t="s">
        <v>17</v>
      </c>
      <c r="M20154">
        <v>55</v>
      </c>
      <c r="N20154" t="s">
        <v>18</v>
      </c>
    </row>
    <row r="20155" spans="1:14">
      <c r="A20155" t="s">
        <v>137</v>
      </c>
      <c r="B20155" t="s">
        <v>15</v>
      </c>
      <c r="C20155" t="s">
        <v>42</v>
      </c>
      <c r="D20155" t="s">
        <v>42</v>
      </c>
      <c r="F20155" t="s">
        <v>17</v>
      </c>
      <c r="G20155" s="1">
        <v>40408.776932870373</v>
      </c>
      <c r="H20155" t="s">
        <v>18</v>
      </c>
      <c r="I20155" t="s">
        <v>19</v>
      </c>
      <c r="J20155">
        <v>41572</v>
      </c>
      <c r="K20155" s="2">
        <v>39345</v>
      </c>
      <c r="L20155" t="s">
        <v>17</v>
      </c>
      <c r="M20155">
        <v>55</v>
      </c>
      <c r="N20155" t="s">
        <v>18</v>
      </c>
    </row>
    <row r="20156" spans="1:14">
      <c r="A20156" t="s">
        <v>137</v>
      </c>
      <c r="B20156" t="s">
        <v>15</v>
      </c>
      <c r="C20156" t="s">
        <v>42</v>
      </c>
      <c r="D20156" t="s">
        <v>42</v>
      </c>
      <c r="F20156" t="s">
        <v>17</v>
      </c>
      <c r="G20156" s="1">
        <v>40408.776932870373</v>
      </c>
      <c r="H20156" t="s">
        <v>18</v>
      </c>
      <c r="I20156" t="s">
        <v>19</v>
      </c>
      <c r="J20156">
        <v>41573</v>
      </c>
      <c r="K20156" s="2">
        <v>39346</v>
      </c>
      <c r="L20156" t="s">
        <v>17</v>
      </c>
      <c r="M20156">
        <v>55</v>
      </c>
      <c r="N20156" t="s">
        <v>18</v>
      </c>
    </row>
    <row r="20157" spans="1:14">
      <c r="A20157" t="s">
        <v>137</v>
      </c>
      <c r="B20157" t="s">
        <v>15</v>
      </c>
      <c r="C20157" t="s">
        <v>42</v>
      </c>
      <c r="D20157" t="s">
        <v>42</v>
      </c>
      <c r="F20157" t="s">
        <v>17</v>
      </c>
      <c r="G20157" s="1">
        <v>40408.776932870373</v>
      </c>
      <c r="H20157" t="s">
        <v>18</v>
      </c>
      <c r="I20157" t="s">
        <v>19</v>
      </c>
      <c r="J20157">
        <v>41574</v>
      </c>
      <c r="K20157" s="2">
        <v>39349</v>
      </c>
      <c r="L20157" t="s">
        <v>17</v>
      </c>
      <c r="M20157">
        <v>55</v>
      </c>
      <c r="N20157" t="s">
        <v>18</v>
      </c>
    </row>
    <row r="20158" spans="1:14">
      <c r="A20158" t="s">
        <v>137</v>
      </c>
      <c r="B20158" t="s">
        <v>15</v>
      </c>
      <c r="C20158" t="s">
        <v>42</v>
      </c>
      <c r="D20158" t="s">
        <v>42</v>
      </c>
      <c r="F20158" t="s">
        <v>17</v>
      </c>
      <c r="G20158" s="1">
        <v>40408.776932870373</v>
      </c>
      <c r="H20158" t="s">
        <v>18</v>
      </c>
      <c r="I20158" t="s">
        <v>19</v>
      </c>
      <c r="J20158">
        <v>41575</v>
      </c>
      <c r="K20158" s="2">
        <v>39350</v>
      </c>
      <c r="L20158" t="s">
        <v>17</v>
      </c>
      <c r="M20158">
        <v>55</v>
      </c>
      <c r="N20158" t="s">
        <v>18</v>
      </c>
    </row>
    <row r="20159" spans="1:14">
      <c r="A20159" t="s">
        <v>137</v>
      </c>
      <c r="B20159" t="s">
        <v>15</v>
      </c>
      <c r="C20159" t="s">
        <v>42</v>
      </c>
      <c r="D20159" t="s">
        <v>42</v>
      </c>
      <c r="F20159" t="s">
        <v>17</v>
      </c>
      <c r="G20159" s="1">
        <v>40408.776932870373</v>
      </c>
      <c r="H20159" t="s">
        <v>18</v>
      </c>
      <c r="I20159" t="s">
        <v>19</v>
      </c>
      <c r="J20159">
        <v>41576</v>
      </c>
      <c r="K20159" s="2">
        <v>39351</v>
      </c>
      <c r="L20159" t="s">
        <v>17</v>
      </c>
      <c r="M20159">
        <v>55</v>
      </c>
      <c r="N20159" t="s">
        <v>18</v>
      </c>
    </row>
    <row r="20160" spans="1:14">
      <c r="A20160" t="s">
        <v>137</v>
      </c>
      <c r="B20160" t="s">
        <v>15</v>
      </c>
      <c r="C20160" t="s">
        <v>42</v>
      </c>
      <c r="D20160" t="s">
        <v>42</v>
      </c>
      <c r="F20160" t="s">
        <v>17</v>
      </c>
      <c r="G20160" s="1">
        <v>40408.776932870373</v>
      </c>
      <c r="H20160" t="s">
        <v>18</v>
      </c>
      <c r="I20160" t="s">
        <v>19</v>
      </c>
      <c r="J20160">
        <v>41577</v>
      </c>
      <c r="K20160" s="2">
        <v>39352</v>
      </c>
      <c r="L20160" t="s">
        <v>17</v>
      </c>
      <c r="M20160">
        <v>55</v>
      </c>
      <c r="N20160" t="s">
        <v>18</v>
      </c>
    </row>
    <row r="20161" spans="1:14">
      <c r="A20161" t="s">
        <v>137</v>
      </c>
      <c r="B20161" t="s">
        <v>15</v>
      </c>
      <c r="C20161" t="s">
        <v>42</v>
      </c>
      <c r="D20161" t="s">
        <v>42</v>
      </c>
      <c r="F20161" t="s">
        <v>17</v>
      </c>
      <c r="G20161" s="1">
        <v>40408.776932870373</v>
      </c>
      <c r="H20161" t="s">
        <v>18</v>
      </c>
      <c r="I20161" t="s">
        <v>19</v>
      </c>
      <c r="J20161">
        <v>41578</v>
      </c>
      <c r="K20161" s="2">
        <v>39353</v>
      </c>
      <c r="L20161" t="s">
        <v>17</v>
      </c>
      <c r="M20161">
        <v>55</v>
      </c>
      <c r="N20161" t="s">
        <v>18</v>
      </c>
    </row>
    <row r="20162" spans="1:14">
      <c r="A20162" t="s">
        <v>137</v>
      </c>
      <c r="B20162" t="s">
        <v>15</v>
      </c>
      <c r="C20162" t="s">
        <v>42</v>
      </c>
      <c r="D20162" t="s">
        <v>42</v>
      </c>
      <c r="F20162" t="s">
        <v>17</v>
      </c>
      <c r="G20162" s="1">
        <v>40408.776932870373</v>
      </c>
      <c r="H20162" t="s">
        <v>18</v>
      </c>
      <c r="I20162" t="s">
        <v>19</v>
      </c>
      <c r="J20162">
        <v>41579</v>
      </c>
      <c r="K20162" s="2">
        <v>39356</v>
      </c>
      <c r="L20162" t="s">
        <v>17</v>
      </c>
      <c r="M20162">
        <v>55</v>
      </c>
      <c r="N20162" t="s">
        <v>18</v>
      </c>
    </row>
    <row r="20163" spans="1:14">
      <c r="A20163" t="s">
        <v>137</v>
      </c>
      <c r="B20163" t="s">
        <v>15</v>
      </c>
      <c r="C20163" t="s">
        <v>42</v>
      </c>
      <c r="D20163" t="s">
        <v>42</v>
      </c>
      <c r="F20163" t="s">
        <v>17</v>
      </c>
      <c r="G20163" s="1">
        <v>40408.776932870373</v>
      </c>
      <c r="H20163" t="s">
        <v>18</v>
      </c>
      <c r="I20163" t="s">
        <v>19</v>
      </c>
      <c r="J20163">
        <v>41580</v>
      </c>
      <c r="K20163" s="2">
        <v>39357</v>
      </c>
      <c r="L20163" t="s">
        <v>17</v>
      </c>
      <c r="M20163">
        <v>55</v>
      </c>
      <c r="N20163" t="s">
        <v>18</v>
      </c>
    </row>
    <row r="20164" spans="1:14">
      <c r="A20164" t="s">
        <v>137</v>
      </c>
      <c r="B20164" t="s">
        <v>15</v>
      </c>
      <c r="C20164" t="s">
        <v>42</v>
      </c>
      <c r="D20164" t="s">
        <v>42</v>
      </c>
      <c r="F20164" t="s">
        <v>17</v>
      </c>
      <c r="G20164" s="1">
        <v>40408.776932870373</v>
      </c>
      <c r="H20164" t="s">
        <v>18</v>
      </c>
      <c r="I20164" t="s">
        <v>19</v>
      </c>
      <c r="J20164">
        <v>41581</v>
      </c>
      <c r="K20164" s="2">
        <v>39358</v>
      </c>
      <c r="L20164" t="s">
        <v>17</v>
      </c>
      <c r="M20164">
        <v>55</v>
      </c>
      <c r="N20164" t="s">
        <v>18</v>
      </c>
    </row>
    <row r="20165" spans="1:14">
      <c r="A20165" t="s">
        <v>137</v>
      </c>
      <c r="B20165" t="s">
        <v>15</v>
      </c>
      <c r="C20165" t="s">
        <v>42</v>
      </c>
      <c r="D20165" t="s">
        <v>42</v>
      </c>
      <c r="F20165" t="s">
        <v>17</v>
      </c>
      <c r="G20165" s="1">
        <v>40408.776932870373</v>
      </c>
      <c r="H20165" t="s">
        <v>18</v>
      </c>
      <c r="I20165" t="s">
        <v>19</v>
      </c>
      <c r="J20165">
        <v>41582</v>
      </c>
      <c r="K20165" s="2">
        <v>39359</v>
      </c>
      <c r="L20165" t="s">
        <v>17</v>
      </c>
      <c r="M20165">
        <v>55</v>
      </c>
      <c r="N20165" t="s">
        <v>18</v>
      </c>
    </row>
    <row r="20166" spans="1:14">
      <c r="A20166" t="s">
        <v>137</v>
      </c>
      <c r="B20166" t="s">
        <v>15</v>
      </c>
      <c r="C20166" t="s">
        <v>42</v>
      </c>
      <c r="D20166" t="s">
        <v>42</v>
      </c>
      <c r="F20166" t="s">
        <v>17</v>
      </c>
      <c r="G20166" s="1">
        <v>40408.776932870373</v>
      </c>
      <c r="H20166" t="s">
        <v>18</v>
      </c>
      <c r="I20166" t="s">
        <v>19</v>
      </c>
      <c r="J20166">
        <v>41583</v>
      </c>
      <c r="K20166" s="2">
        <v>39360</v>
      </c>
      <c r="L20166" t="s">
        <v>17</v>
      </c>
      <c r="M20166">
        <v>55</v>
      </c>
      <c r="N20166" t="s">
        <v>18</v>
      </c>
    </row>
    <row r="20167" spans="1:14">
      <c r="A20167" t="s">
        <v>137</v>
      </c>
      <c r="B20167" t="s">
        <v>15</v>
      </c>
      <c r="C20167" t="s">
        <v>42</v>
      </c>
      <c r="D20167" t="s">
        <v>42</v>
      </c>
      <c r="F20167" t="s">
        <v>17</v>
      </c>
      <c r="G20167" s="1">
        <v>40408.776932870373</v>
      </c>
      <c r="H20167" t="s">
        <v>18</v>
      </c>
      <c r="I20167" t="s">
        <v>19</v>
      </c>
      <c r="J20167">
        <v>41584</v>
      </c>
      <c r="K20167" s="2">
        <v>39363</v>
      </c>
      <c r="L20167" t="s">
        <v>17</v>
      </c>
      <c r="M20167">
        <v>55</v>
      </c>
      <c r="N20167" t="s">
        <v>18</v>
      </c>
    </row>
    <row r="20168" spans="1:14">
      <c r="A20168" t="s">
        <v>137</v>
      </c>
      <c r="B20168" t="s">
        <v>15</v>
      </c>
      <c r="C20168" t="s">
        <v>42</v>
      </c>
      <c r="D20168" t="s">
        <v>42</v>
      </c>
      <c r="F20168" t="s">
        <v>17</v>
      </c>
      <c r="G20168" s="1">
        <v>40408.776932870373</v>
      </c>
      <c r="H20168" t="s">
        <v>18</v>
      </c>
      <c r="I20168" t="s">
        <v>19</v>
      </c>
      <c r="J20168">
        <v>41586</v>
      </c>
      <c r="K20168" s="2">
        <v>39365</v>
      </c>
      <c r="L20168" t="s">
        <v>17</v>
      </c>
      <c r="M20168">
        <v>55</v>
      </c>
      <c r="N20168" t="s">
        <v>18</v>
      </c>
    </row>
    <row r="20169" spans="1:14">
      <c r="A20169" t="s">
        <v>137</v>
      </c>
      <c r="B20169" t="s">
        <v>15</v>
      </c>
      <c r="C20169" t="s">
        <v>42</v>
      </c>
      <c r="D20169" t="s">
        <v>42</v>
      </c>
      <c r="F20169" t="s">
        <v>17</v>
      </c>
      <c r="G20169" s="1">
        <v>40408.776932870373</v>
      </c>
      <c r="H20169" t="s">
        <v>18</v>
      </c>
      <c r="I20169" t="s">
        <v>19</v>
      </c>
      <c r="J20169">
        <v>41587</v>
      </c>
      <c r="K20169" s="2">
        <v>39366</v>
      </c>
      <c r="L20169" t="s">
        <v>17</v>
      </c>
      <c r="M20169">
        <v>55</v>
      </c>
      <c r="N20169" t="s">
        <v>18</v>
      </c>
    </row>
    <row r="20170" spans="1:14">
      <c r="A20170" t="s">
        <v>137</v>
      </c>
      <c r="B20170" t="s">
        <v>15</v>
      </c>
      <c r="C20170" t="s">
        <v>42</v>
      </c>
      <c r="D20170" t="s">
        <v>42</v>
      </c>
      <c r="F20170" t="s">
        <v>17</v>
      </c>
      <c r="G20170" s="1">
        <v>40408.776932870373</v>
      </c>
      <c r="H20170" t="s">
        <v>18</v>
      </c>
      <c r="I20170" t="s">
        <v>19</v>
      </c>
      <c r="J20170">
        <v>41588</v>
      </c>
      <c r="K20170" s="2">
        <v>39367</v>
      </c>
      <c r="L20170" t="s">
        <v>17</v>
      </c>
      <c r="M20170">
        <v>55</v>
      </c>
      <c r="N20170" t="s">
        <v>18</v>
      </c>
    </row>
    <row r="20171" spans="1:14">
      <c r="A20171" t="s">
        <v>137</v>
      </c>
      <c r="B20171" t="s">
        <v>15</v>
      </c>
      <c r="C20171" t="s">
        <v>42</v>
      </c>
      <c r="D20171" t="s">
        <v>42</v>
      </c>
      <c r="F20171" t="s">
        <v>17</v>
      </c>
      <c r="G20171" s="1">
        <v>40408.776932870373</v>
      </c>
      <c r="H20171" t="s">
        <v>18</v>
      </c>
      <c r="I20171" t="s">
        <v>19</v>
      </c>
      <c r="J20171">
        <v>41589</v>
      </c>
      <c r="K20171" s="2">
        <v>39370</v>
      </c>
      <c r="L20171" t="s">
        <v>17</v>
      </c>
      <c r="M20171">
        <v>55</v>
      </c>
      <c r="N20171" t="s">
        <v>18</v>
      </c>
    </row>
    <row r="20172" spans="1:14">
      <c r="A20172" t="s">
        <v>137</v>
      </c>
      <c r="B20172" t="s">
        <v>15</v>
      </c>
      <c r="C20172" t="s">
        <v>42</v>
      </c>
      <c r="D20172" t="s">
        <v>42</v>
      </c>
      <c r="F20172" t="s">
        <v>17</v>
      </c>
      <c r="G20172" s="1">
        <v>40408.776932870373</v>
      </c>
      <c r="H20172" t="s">
        <v>18</v>
      </c>
      <c r="I20172" t="s">
        <v>19</v>
      </c>
      <c r="J20172">
        <v>41590</v>
      </c>
      <c r="K20172" s="2">
        <v>39371</v>
      </c>
      <c r="L20172" t="s">
        <v>17</v>
      </c>
      <c r="M20172">
        <v>55</v>
      </c>
      <c r="N20172" t="s">
        <v>18</v>
      </c>
    </row>
    <row r="20173" spans="1:14">
      <c r="A20173" t="s">
        <v>137</v>
      </c>
      <c r="B20173" t="s">
        <v>15</v>
      </c>
      <c r="C20173" t="s">
        <v>42</v>
      </c>
      <c r="D20173" t="s">
        <v>42</v>
      </c>
      <c r="F20173" t="s">
        <v>17</v>
      </c>
      <c r="G20173" s="1">
        <v>40408.776932870373</v>
      </c>
      <c r="H20173" t="s">
        <v>18</v>
      </c>
      <c r="I20173" t="s">
        <v>19</v>
      </c>
      <c r="J20173">
        <v>41591</v>
      </c>
      <c r="K20173" s="2">
        <v>39372</v>
      </c>
      <c r="L20173" t="s">
        <v>17</v>
      </c>
      <c r="M20173">
        <v>50</v>
      </c>
      <c r="N20173" t="s">
        <v>18</v>
      </c>
    </row>
    <row r="20174" spans="1:14">
      <c r="A20174" t="s">
        <v>137</v>
      </c>
      <c r="B20174" t="s">
        <v>15</v>
      </c>
      <c r="C20174" t="s">
        <v>42</v>
      </c>
      <c r="D20174" t="s">
        <v>42</v>
      </c>
      <c r="F20174" t="s">
        <v>17</v>
      </c>
      <c r="G20174" s="1">
        <v>40408.776932870373</v>
      </c>
      <c r="H20174" t="s">
        <v>18</v>
      </c>
      <c r="I20174" t="s">
        <v>19</v>
      </c>
      <c r="J20174">
        <v>41592</v>
      </c>
      <c r="K20174" s="2">
        <v>39373</v>
      </c>
      <c r="L20174" t="s">
        <v>17</v>
      </c>
      <c r="M20174">
        <v>50</v>
      </c>
      <c r="N20174" t="s">
        <v>18</v>
      </c>
    </row>
    <row r="20175" spans="1:14">
      <c r="A20175" t="s">
        <v>137</v>
      </c>
      <c r="B20175" t="s">
        <v>15</v>
      </c>
      <c r="C20175" t="s">
        <v>42</v>
      </c>
      <c r="D20175" t="s">
        <v>42</v>
      </c>
      <c r="F20175" t="s">
        <v>17</v>
      </c>
      <c r="G20175" s="1">
        <v>40408.776932870373</v>
      </c>
      <c r="H20175" t="s">
        <v>18</v>
      </c>
      <c r="I20175" t="s">
        <v>19</v>
      </c>
      <c r="J20175">
        <v>41593</v>
      </c>
      <c r="K20175" s="2">
        <v>39374</v>
      </c>
      <c r="L20175" t="s">
        <v>17</v>
      </c>
      <c r="M20175">
        <v>50</v>
      </c>
      <c r="N20175" t="s">
        <v>18</v>
      </c>
    </row>
    <row r="20176" spans="1:14">
      <c r="A20176" t="s">
        <v>137</v>
      </c>
      <c r="B20176" t="s">
        <v>15</v>
      </c>
      <c r="C20176" t="s">
        <v>42</v>
      </c>
      <c r="D20176" t="s">
        <v>42</v>
      </c>
      <c r="F20176" t="s">
        <v>17</v>
      </c>
      <c r="G20176" s="1">
        <v>40408.776932870373</v>
      </c>
      <c r="H20176" t="s">
        <v>18</v>
      </c>
      <c r="I20176" t="s">
        <v>19</v>
      </c>
      <c r="J20176">
        <v>41594</v>
      </c>
      <c r="K20176" s="2">
        <v>39377</v>
      </c>
      <c r="L20176" t="s">
        <v>17</v>
      </c>
      <c r="M20176">
        <v>50</v>
      </c>
      <c r="N20176" t="s">
        <v>18</v>
      </c>
    </row>
    <row r="20177" spans="1:14">
      <c r="A20177" t="s">
        <v>137</v>
      </c>
      <c r="B20177" t="s">
        <v>15</v>
      </c>
      <c r="C20177" t="s">
        <v>42</v>
      </c>
      <c r="D20177" t="s">
        <v>42</v>
      </c>
      <c r="F20177" t="s">
        <v>17</v>
      </c>
      <c r="G20177" s="1">
        <v>40408.776932870373</v>
      </c>
      <c r="H20177" t="s">
        <v>18</v>
      </c>
      <c r="I20177" t="s">
        <v>19</v>
      </c>
      <c r="J20177">
        <v>41595</v>
      </c>
      <c r="K20177" s="2">
        <v>39378</v>
      </c>
      <c r="L20177" t="s">
        <v>17</v>
      </c>
      <c r="M20177">
        <v>50</v>
      </c>
      <c r="N20177" t="s">
        <v>18</v>
      </c>
    </row>
    <row r="20178" spans="1:14">
      <c r="A20178" t="s">
        <v>137</v>
      </c>
      <c r="B20178" t="s">
        <v>15</v>
      </c>
      <c r="C20178" t="s">
        <v>42</v>
      </c>
      <c r="D20178" t="s">
        <v>42</v>
      </c>
      <c r="F20178" t="s">
        <v>17</v>
      </c>
      <c r="G20178" s="1">
        <v>40408.776932870373</v>
      </c>
      <c r="H20178" t="s">
        <v>18</v>
      </c>
      <c r="I20178" t="s">
        <v>19</v>
      </c>
      <c r="J20178">
        <v>41596</v>
      </c>
      <c r="K20178" s="2">
        <v>39379</v>
      </c>
      <c r="L20178" t="s">
        <v>17</v>
      </c>
      <c r="M20178">
        <v>50</v>
      </c>
      <c r="N20178" t="s">
        <v>18</v>
      </c>
    </row>
    <row r="20179" spans="1:14">
      <c r="A20179" t="s">
        <v>137</v>
      </c>
      <c r="B20179" t="s">
        <v>15</v>
      </c>
      <c r="C20179" t="s">
        <v>42</v>
      </c>
      <c r="D20179" t="s">
        <v>42</v>
      </c>
      <c r="F20179" t="s">
        <v>17</v>
      </c>
      <c r="G20179" s="1">
        <v>40408.776932870373</v>
      </c>
      <c r="H20179" t="s">
        <v>18</v>
      </c>
      <c r="I20179" t="s">
        <v>19</v>
      </c>
      <c r="J20179">
        <v>41597</v>
      </c>
      <c r="K20179" s="2">
        <v>39380</v>
      </c>
      <c r="L20179" t="s">
        <v>17</v>
      </c>
      <c r="M20179">
        <v>50</v>
      </c>
      <c r="N20179" t="s">
        <v>18</v>
      </c>
    </row>
    <row r="20180" spans="1:14">
      <c r="A20180" t="s">
        <v>137</v>
      </c>
      <c r="B20180" t="s">
        <v>15</v>
      </c>
      <c r="C20180" t="s">
        <v>42</v>
      </c>
      <c r="D20180" t="s">
        <v>42</v>
      </c>
      <c r="F20180" t="s">
        <v>17</v>
      </c>
      <c r="G20180" s="1">
        <v>40408.776932870373</v>
      </c>
      <c r="H20180" t="s">
        <v>18</v>
      </c>
      <c r="I20180" t="s">
        <v>19</v>
      </c>
      <c r="J20180">
        <v>41598</v>
      </c>
      <c r="K20180" s="2">
        <v>39381</v>
      </c>
      <c r="L20180" t="s">
        <v>17</v>
      </c>
      <c r="M20180">
        <v>50</v>
      </c>
      <c r="N20180" t="s">
        <v>18</v>
      </c>
    </row>
    <row r="20181" spans="1:14">
      <c r="A20181" t="s">
        <v>137</v>
      </c>
      <c r="B20181" t="s">
        <v>15</v>
      </c>
      <c r="C20181" t="s">
        <v>42</v>
      </c>
      <c r="D20181" t="s">
        <v>42</v>
      </c>
      <c r="F20181" t="s">
        <v>17</v>
      </c>
      <c r="G20181" s="1">
        <v>40408.776932870373</v>
      </c>
      <c r="H20181" t="s">
        <v>18</v>
      </c>
      <c r="I20181" t="s">
        <v>19</v>
      </c>
      <c r="J20181">
        <v>41599</v>
      </c>
      <c r="K20181" s="2">
        <v>39384</v>
      </c>
      <c r="L20181" t="s">
        <v>17</v>
      </c>
      <c r="M20181">
        <v>50</v>
      </c>
      <c r="N20181" t="s">
        <v>18</v>
      </c>
    </row>
    <row r="20182" spans="1:14">
      <c r="A20182" t="s">
        <v>137</v>
      </c>
      <c r="B20182" t="s">
        <v>15</v>
      </c>
      <c r="C20182" t="s">
        <v>42</v>
      </c>
      <c r="D20182" t="s">
        <v>42</v>
      </c>
      <c r="F20182" t="s">
        <v>17</v>
      </c>
      <c r="G20182" s="1">
        <v>40408.776932870373</v>
      </c>
      <c r="H20182" t="s">
        <v>18</v>
      </c>
      <c r="I20182" t="s">
        <v>19</v>
      </c>
      <c r="J20182">
        <v>41600</v>
      </c>
      <c r="K20182" s="2">
        <v>39385</v>
      </c>
      <c r="L20182" t="s">
        <v>17</v>
      </c>
      <c r="M20182">
        <v>50</v>
      </c>
      <c r="N20182" t="s">
        <v>18</v>
      </c>
    </row>
    <row r="20183" spans="1:14">
      <c r="A20183" t="s">
        <v>137</v>
      </c>
      <c r="B20183" t="s">
        <v>15</v>
      </c>
      <c r="C20183" t="s">
        <v>42</v>
      </c>
      <c r="D20183" t="s">
        <v>42</v>
      </c>
      <c r="F20183" t="s">
        <v>17</v>
      </c>
      <c r="G20183" s="1">
        <v>40408.776932870373</v>
      </c>
      <c r="H20183" t="s">
        <v>18</v>
      </c>
      <c r="I20183" t="s">
        <v>19</v>
      </c>
      <c r="J20183">
        <v>41601</v>
      </c>
      <c r="K20183" s="2">
        <v>39386</v>
      </c>
      <c r="L20183" t="s">
        <v>17</v>
      </c>
      <c r="M20183">
        <v>50</v>
      </c>
      <c r="N20183" t="s">
        <v>18</v>
      </c>
    </row>
    <row r="20184" spans="1:14">
      <c r="A20184" t="s">
        <v>137</v>
      </c>
      <c r="B20184" t="s">
        <v>15</v>
      </c>
      <c r="C20184" t="s">
        <v>42</v>
      </c>
      <c r="D20184" t="s">
        <v>42</v>
      </c>
      <c r="F20184" t="s">
        <v>17</v>
      </c>
      <c r="G20184" s="1">
        <v>40408.776932870373</v>
      </c>
      <c r="H20184" t="s">
        <v>18</v>
      </c>
      <c r="I20184" t="s">
        <v>19</v>
      </c>
      <c r="J20184">
        <v>41602</v>
      </c>
      <c r="K20184" s="2">
        <v>39387</v>
      </c>
      <c r="L20184" t="s">
        <v>17</v>
      </c>
      <c r="M20184">
        <v>50</v>
      </c>
      <c r="N20184" t="s">
        <v>18</v>
      </c>
    </row>
    <row r="20185" spans="1:14">
      <c r="A20185" t="s">
        <v>137</v>
      </c>
      <c r="B20185" t="s">
        <v>15</v>
      </c>
      <c r="C20185" t="s">
        <v>42</v>
      </c>
      <c r="D20185" t="s">
        <v>42</v>
      </c>
      <c r="F20185" t="s">
        <v>17</v>
      </c>
      <c r="G20185" s="1">
        <v>40408.776932870373</v>
      </c>
      <c r="H20185" t="s">
        <v>18</v>
      </c>
      <c r="I20185" t="s">
        <v>19</v>
      </c>
      <c r="J20185">
        <v>41603</v>
      </c>
      <c r="K20185" s="2">
        <v>39388</v>
      </c>
      <c r="L20185" t="s">
        <v>17</v>
      </c>
      <c r="M20185">
        <v>50</v>
      </c>
      <c r="N20185" t="s">
        <v>18</v>
      </c>
    </row>
    <row r="20186" spans="1:14">
      <c r="A20186" t="s">
        <v>137</v>
      </c>
      <c r="B20186" t="s">
        <v>15</v>
      </c>
      <c r="C20186" t="s">
        <v>42</v>
      </c>
      <c r="D20186" t="s">
        <v>42</v>
      </c>
      <c r="F20186" t="s">
        <v>17</v>
      </c>
      <c r="G20186" s="1">
        <v>40408.776932870373</v>
      </c>
      <c r="H20186" t="s">
        <v>18</v>
      </c>
      <c r="I20186" t="s">
        <v>19</v>
      </c>
      <c r="J20186">
        <v>41605</v>
      </c>
      <c r="K20186" s="2">
        <v>39392</v>
      </c>
      <c r="L20186" t="s">
        <v>17</v>
      </c>
      <c r="M20186">
        <v>50</v>
      </c>
      <c r="N20186" t="s">
        <v>18</v>
      </c>
    </row>
    <row r="20187" spans="1:14">
      <c r="A20187" t="s">
        <v>137</v>
      </c>
      <c r="B20187" t="s">
        <v>15</v>
      </c>
      <c r="C20187" t="s">
        <v>42</v>
      </c>
      <c r="D20187" t="s">
        <v>42</v>
      </c>
      <c r="F20187" t="s">
        <v>17</v>
      </c>
      <c r="G20187" s="1">
        <v>40408.776932870373</v>
      </c>
      <c r="H20187" t="s">
        <v>18</v>
      </c>
      <c r="I20187" t="s">
        <v>19</v>
      </c>
      <c r="J20187">
        <v>41606</v>
      </c>
      <c r="K20187" s="2">
        <v>39393</v>
      </c>
      <c r="L20187" t="s">
        <v>17</v>
      </c>
      <c r="M20187">
        <v>50</v>
      </c>
      <c r="N20187" t="s">
        <v>18</v>
      </c>
    </row>
    <row r="20188" spans="1:14">
      <c r="A20188" t="s">
        <v>137</v>
      </c>
      <c r="B20188" t="s">
        <v>15</v>
      </c>
      <c r="C20188" t="s">
        <v>42</v>
      </c>
      <c r="D20188" t="s">
        <v>42</v>
      </c>
      <c r="F20188" t="s">
        <v>17</v>
      </c>
      <c r="G20188" s="1">
        <v>40408.776932870373</v>
      </c>
      <c r="H20188" t="s">
        <v>18</v>
      </c>
      <c r="I20188" t="s">
        <v>19</v>
      </c>
      <c r="J20188">
        <v>41607</v>
      </c>
      <c r="K20188" s="2">
        <v>39394</v>
      </c>
      <c r="L20188" t="s">
        <v>17</v>
      </c>
      <c r="M20188">
        <v>50</v>
      </c>
      <c r="N20188" t="s">
        <v>18</v>
      </c>
    </row>
    <row r="20189" spans="1:14">
      <c r="A20189" t="s">
        <v>137</v>
      </c>
      <c r="B20189" t="s">
        <v>15</v>
      </c>
      <c r="C20189" t="s">
        <v>42</v>
      </c>
      <c r="D20189" t="s">
        <v>42</v>
      </c>
      <c r="F20189" t="s">
        <v>17</v>
      </c>
      <c r="G20189" s="1">
        <v>40408.776932870373</v>
      </c>
      <c r="H20189" t="s">
        <v>18</v>
      </c>
      <c r="I20189" t="s">
        <v>19</v>
      </c>
      <c r="J20189">
        <v>41608</v>
      </c>
      <c r="K20189" s="2">
        <v>39395</v>
      </c>
      <c r="L20189" t="s">
        <v>17</v>
      </c>
      <c r="M20189">
        <v>50</v>
      </c>
      <c r="N20189" t="s">
        <v>18</v>
      </c>
    </row>
    <row r="20190" spans="1:14">
      <c r="A20190" t="s">
        <v>137</v>
      </c>
      <c r="B20190" t="s">
        <v>15</v>
      </c>
      <c r="C20190" t="s">
        <v>42</v>
      </c>
      <c r="D20190" t="s">
        <v>42</v>
      </c>
      <c r="F20190" t="s">
        <v>17</v>
      </c>
      <c r="G20190" s="1">
        <v>40408.776932870373</v>
      </c>
      <c r="H20190" t="s">
        <v>18</v>
      </c>
      <c r="I20190" t="s">
        <v>19</v>
      </c>
      <c r="J20190">
        <v>41609</v>
      </c>
      <c r="K20190" s="2">
        <v>39398</v>
      </c>
      <c r="L20190" t="s">
        <v>17</v>
      </c>
      <c r="M20190">
        <v>50</v>
      </c>
      <c r="N20190" t="s">
        <v>18</v>
      </c>
    </row>
    <row r="20191" spans="1:14">
      <c r="A20191" t="s">
        <v>137</v>
      </c>
      <c r="B20191" t="s">
        <v>15</v>
      </c>
      <c r="C20191" t="s">
        <v>42</v>
      </c>
      <c r="D20191" t="s">
        <v>42</v>
      </c>
      <c r="F20191" t="s">
        <v>17</v>
      </c>
      <c r="G20191" s="1">
        <v>40408.776932870373</v>
      </c>
      <c r="H20191" t="s">
        <v>18</v>
      </c>
      <c r="I20191" t="s">
        <v>19</v>
      </c>
      <c r="J20191">
        <v>41610</v>
      </c>
      <c r="K20191" s="2">
        <v>39399</v>
      </c>
      <c r="L20191" t="s">
        <v>17</v>
      </c>
      <c r="M20191">
        <v>50</v>
      </c>
      <c r="N20191" t="s">
        <v>18</v>
      </c>
    </row>
    <row r="20192" spans="1:14">
      <c r="A20192" t="s">
        <v>137</v>
      </c>
      <c r="B20192" t="s">
        <v>15</v>
      </c>
      <c r="C20192" t="s">
        <v>42</v>
      </c>
      <c r="D20192" t="s">
        <v>42</v>
      </c>
      <c r="F20192" t="s">
        <v>17</v>
      </c>
      <c r="G20192" s="1">
        <v>40408.776932870373</v>
      </c>
      <c r="H20192" t="s">
        <v>18</v>
      </c>
      <c r="I20192" t="s">
        <v>19</v>
      </c>
      <c r="J20192">
        <v>41611</v>
      </c>
      <c r="K20192" s="2">
        <v>39400</v>
      </c>
      <c r="L20192" t="s">
        <v>17</v>
      </c>
      <c r="M20192">
        <v>50</v>
      </c>
      <c r="N20192" t="s">
        <v>18</v>
      </c>
    </row>
    <row r="20193" spans="1:14">
      <c r="A20193" t="s">
        <v>137</v>
      </c>
      <c r="B20193" t="s">
        <v>15</v>
      </c>
      <c r="C20193" t="s">
        <v>42</v>
      </c>
      <c r="D20193" t="s">
        <v>42</v>
      </c>
      <c r="F20193" t="s">
        <v>17</v>
      </c>
      <c r="G20193" s="1">
        <v>40408.776932870373</v>
      </c>
      <c r="H20193" t="s">
        <v>18</v>
      </c>
      <c r="I20193" t="s">
        <v>19</v>
      </c>
      <c r="J20193">
        <v>41612</v>
      </c>
      <c r="K20193" s="2">
        <v>39401</v>
      </c>
      <c r="L20193" t="s">
        <v>17</v>
      </c>
      <c r="M20193">
        <v>50</v>
      </c>
      <c r="N20193" t="s">
        <v>18</v>
      </c>
    </row>
    <row r="20194" spans="1:14">
      <c r="A20194" t="s">
        <v>137</v>
      </c>
      <c r="B20194" t="s">
        <v>15</v>
      </c>
      <c r="C20194" t="s">
        <v>42</v>
      </c>
      <c r="D20194" t="s">
        <v>42</v>
      </c>
      <c r="F20194" t="s">
        <v>17</v>
      </c>
      <c r="G20194" s="1">
        <v>40408.776932870373</v>
      </c>
      <c r="H20194" t="s">
        <v>18</v>
      </c>
      <c r="I20194" t="s">
        <v>19</v>
      </c>
      <c r="J20194">
        <v>41613</v>
      </c>
      <c r="K20194" s="2">
        <v>39402</v>
      </c>
      <c r="L20194" t="s">
        <v>17</v>
      </c>
      <c r="M20194">
        <v>50</v>
      </c>
      <c r="N20194" t="s">
        <v>18</v>
      </c>
    </row>
    <row r="20195" spans="1:14">
      <c r="A20195" t="s">
        <v>137</v>
      </c>
      <c r="B20195" t="s">
        <v>15</v>
      </c>
      <c r="C20195" t="s">
        <v>42</v>
      </c>
      <c r="D20195" t="s">
        <v>42</v>
      </c>
      <c r="F20195" t="s">
        <v>17</v>
      </c>
      <c r="G20195" s="1">
        <v>40408.776932870373</v>
      </c>
      <c r="H20195" t="s">
        <v>18</v>
      </c>
      <c r="I20195" t="s">
        <v>19</v>
      </c>
      <c r="J20195">
        <v>41614</v>
      </c>
      <c r="K20195" s="2">
        <v>39405</v>
      </c>
      <c r="L20195" t="s">
        <v>17</v>
      </c>
      <c r="M20195">
        <v>50</v>
      </c>
      <c r="N20195" t="s">
        <v>18</v>
      </c>
    </row>
    <row r="20196" spans="1:14">
      <c r="A20196" t="s">
        <v>137</v>
      </c>
      <c r="B20196" t="s">
        <v>15</v>
      </c>
      <c r="C20196" t="s">
        <v>42</v>
      </c>
      <c r="D20196" t="s">
        <v>42</v>
      </c>
      <c r="F20196" t="s">
        <v>17</v>
      </c>
      <c r="G20196" s="1">
        <v>40408.776932870373</v>
      </c>
      <c r="H20196" t="s">
        <v>18</v>
      </c>
      <c r="I20196" t="s">
        <v>19</v>
      </c>
      <c r="J20196">
        <v>41615</v>
      </c>
      <c r="K20196" s="2">
        <v>39406</v>
      </c>
      <c r="L20196" t="s">
        <v>17</v>
      </c>
      <c r="M20196">
        <v>50</v>
      </c>
      <c r="N20196" t="s">
        <v>18</v>
      </c>
    </row>
    <row r="20197" spans="1:14">
      <c r="A20197" t="s">
        <v>137</v>
      </c>
      <c r="B20197" t="s">
        <v>15</v>
      </c>
      <c r="C20197" t="s">
        <v>42</v>
      </c>
      <c r="D20197" t="s">
        <v>42</v>
      </c>
      <c r="F20197" t="s">
        <v>17</v>
      </c>
      <c r="G20197" s="1">
        <v>40408.776932870373</v>
      </c>
      <c r="H20197" t="s">
        <v>18</v>
      </c>
      <c r="I20197" t="s">
        <v>19</v>
      </c>
      <c r="J20197">
        <v>41616</v>
      </c>
      <c r="K20197" s="2">
        <v>39407</v>
      </c>
      <c r="L20197" t="s">
        <v>17</v>
      </c>
      <c r="M20197">
        <v>50</v>
      </c>
      <c r="N20197" t="s">
        <v>18</v>
      </c>
    </row>
    <row r="20198" spans="1:14">
      <c r="A20198" t="s">
        <v>137</v>
      </c>
      <c r="B20198" t="s">
        <v>15</v>
      </c>
      <c r="C20198" t="s">
        <v>42</v>
      </c>
      <c r="D20198" t="s">
        <v>42</v>
      </c>
      <c r="F20198" t="s">
        <v>17</v>
      </c>
      <c r="G20198" s="1">
        <v>40408.776932870373</v>
      </c>
      <c r="H20198" t="s">
        <v>18</v>
      </c>
      <c r="I20198" t="s">
        <v>19</v>
      </c>
      <c r="J20198">
        <v>41617</v>
      </c>
      <c r="K20198" s="2">
        <v>39408</v>
      </c>
      <c r="L20198" t="s">
        <v>17</v>
      </c>
      <c r="M20198">
        <v>50</v>
      </c>
      <c r="N20198" t="s">
        <v>18</v>
      </c>
    </row>
    <row r="20199" spans="1:14">
      <c r="A20199" t="s">
        <v>137</v>
      </c>
      <c r="B20199" t="s">
        <v>15</v>
      </c>
      <c r="C20199" t="s">
        <v>42</v>
      </c>
      <c r="D20199" t="s">
        <v>42</v>
      </c>
      <c r="F20199" t="s">
        <v>17</v>
      </c>
      <c r="G20199" s="1">
        <v>40408.776932870373</v>
      </c>
      <c r="H20199" t="s">
        <v>18</v>
      </c>
      <c r="I20199" t="s">
        <v>19</v>
      </c>
      <c r="J20199">
        <v>41618</v>
      </c>
      <c r="K20199" s="2">
        <v>39409</v>
      </c>
      <c r="L20199" t="s">
        <v>17</v>
      </c>
      <c r="M20199">
        <v>50</v>
      </c>
      <c r="N20199" t="s">
        <v>18</v>
      </c>
    </row>
    <row r="20200" spans="1:14">
      <c r="A20200" t="s">
        <v>137</v>
      </c>
      <c r="B20200" t="s">
        <v>15</v>
      </c>
      <c r="C20200" t="s">
        <v>42</v>
      </c>
      <c r="D20200" t="s">
        <v>42</v>
      </c>
      <c r="F20200" t="s">
        <v>17</v>
      </c>
      <c r="G20200" s="1">
        <v>40408.776932870373</v>
      </c>
      <c r="H20200" t="s">
        <v>18</v>
      </c>
      <c r="I20200" t="s">
        <v>19</v>
      </c>
      <c r="J20200">
        <v>41619</v>
      </c>
      <c r="K20200" s="2">
        <v>39412</v>
      </c>
      <c r="L20200" t="s">
        <v>17</v>
      </c>
      <c r="M20200">
        <v>50</v>
      </c>
      <c r="N20200" t="s">
        <v>18</v>
      </c>
    </row>
    <row r="20201" spans="1:14">
      <c r="A20201" t="s">
        <v>137</v>
      </c>
      <c r="B20201" t="s">
        <v>15</v>
      </c>
      <c r="C20201" t="s">
        <v>42</v>
      </c>
      <c r="D20201" t="s">
        <v>42</v>
      </c>
      <c r="F20201" t="s">
        <v>17</v>
      </c>
      <c r="G20201" s="1">
        <v>40408.776932870373</v>
      </c>
      <c r="H20201" t="s">
        <v>18</v>
      </c>
      <c r="I20201" t="s">
        <v>19</v>
      </c>
      <c r="J20201">
        <v>41620</v>
      </c>
      <c r="K20201" s="2">
        <v>39413</v>
      </c>
      <c r="L20201" t="s">
        <v>17</v>
      </c>
      <c r="M20201">
        <v>50</v>
      </c>
      <c r="N20201" t="s">
        <v>18</v>
      </c>
    </row>
    <row r="20202" spans="1:14">
      <c r="A20202" t="s">
        <v>137</v>
      </c>
      <c r="B20202" t="s">
        <v>15</v>
      </c>
      <c r="C20202" t="s">
        <v>42</v>
      </c>
      <c r="D20202" t="s">
        <v>42</v>
      </c>
      <c r="F20202" t="s">
        <v>17</v>
      </c>
      <c r="G20202" s="1">
        <v>40408.776932870373</v>
      </c>
      <c r="H20202" t="s">
        <v>18</v>
      </c>
      <c r="I20202" t="s">
        <v>19</v>
      </c>
      <c r="J20202">
        <v>41621</v>
      </c>
      <c r="K20202" s="2">
        <v>39414</v>
      </c>
      <c r="L20202" t="s">
        <v>17</v>
      </c>
      <c r="M20202">
        <v>50</v>
      </c>
      <c r="N20202" t="s">
        <v>18</v>
      </c>
    </row>
    <row r="20203" spans="1:14">
      <c r="A20203" t="s">
        <v>137</v>
      </c>
      <c r="B20203" t="s">
        <v>15</v>
      </c>
      <c r="C20203" t="s">
        <v>42</v>
      </c>
      <c r="D20203" t="s">
        <v>42</v>
      </c>
      <c r="F20203" t="s">
        <v>17</v>
      </c>
      <c r="G20203" s="1">
        <v>40408.776932870373</v>
      </c>
      <c r="H20203" t="s">
        <v>18</v>
      </c>
      <c r="I20203" t="s">
        <v>19</v>
      </c>
      <c r="J20203">
        <v>41622</v>
      </c>
      <c r="K20203" s="2">
        <v>39415</v>
      </c>
      <c r="L20203" t="s">
        <v>17</v>
      </c>
      <c r="M20203">
        <v>50</v>
      </c>
      <c r="N20203" t="s">
        <v>18</v>
      </c>
    </row>
    <row r="20204" spans="1:14">
      <c r="A20204" t="s">
        <v>137</v>
      </c>
      <c r="B20204" t="s">
        <v>15</v>
      </c>
      <c r="C20204" t="s">
        <v>42</v>
      </c>
      <c r="D20204" t="s">
        <v>42</v>
      </c>
      <c r="F20204" t="s">
        <v>17</v>
      </c>
      <c r="G20204" s="1">
        <v>40408.776932870373</v>
      </c>
      <c r="H20204" t="s">
        <v>18</v>
      </c>
      <c r="I20204" t="s">
        <v>19</v>
      </c>
      <c r="J20204">
        <v>41624</v>
      </c>
      <c r="K20204" s="2">
        <v>39419</v>
      </c>
      <c r="L20204" t="s">
        <v>17</v>
      </c>
      <c r="M20204">
        <v>50</v>
      </c>
      <c r="N20204" t="s">
        <v>18</v>
      </c>
    </row>
    <row r="20205" spans="1:14">
      <c r="A20205" t="s">
        <v>137</v>
      </c>
      <c r="B20205" t="s">
        <v>15</v>
      </c>
      <c r="C20205" t="s">
        <v>42</v>
      </c>
      <c r="D20205" t="s">
        <v>42</v>
      </c>
      <c r="F20205" t="s">
        <v>17</v>
      </c>
      <c r="G20205" s="1">
        <v>40408.776932870373</v>
      </c>
      <c r="H20205" t="s">
        <v>18</v>
      </c>
      <c r="I20205" t="s">
        <v>19</v>
      </c>
      <c r="J20205">
        <v>41625</v>
      </c>
      <c r="K20205" s="2">
        <v>39420</v>
      </c>
      <c r="L20205" t="s">
        <v>17</v>
      </c>
      <c r="M20205">
        <v>50</v>
      </c>
      <c r="N20205" t="s">
        <v>18</v>
      </c>
    </row>
    <row r="20206" spans="1:14">
      <c r="A20206" t="s">
        <v>137</v>
      </c>
      <c r="B20206" t="s">
        <v>15</v>
      </c>
      <c r="C20206" t="s">
        <v>42</v>
      </c>
      <c r="D20206" t="s">
        <v>42</v>
      </c>
      <c r="F20206" t="s">
        <v>17</v>
      </c>
      <c r="G20206" s="1">
        <v>40408.776932870373</v>
      </c>
      <c r="H20206" t="s">
        <v>18</v>
      </c>
      <c r="I20206" t="s">
        <v>19</v>
      </c>
      <c r="J20206">
        <v>41626</v>
      </c>
      <c r="K20206" s="2">
        <v>39421</v>
      </c>
      <c r="L20206" t="s">
        <v>17</v>
      </c>
      <c r="M20206">
        <v>50</v>
      </c>
      <c r="N20206" t="s">
        <v>18</v>
      </c>
    </row>
    <row r="20207" spans="1:14">
      <c r="A20207" t="s">
        <v>137</v>
      </c>
      <c r="B20207" t="s">
        <v>15</v>
      </c>
      <c r="C20207" t="s">
        <v>42</v>
      </c>
      <c r="D20207" t="s">
        <v>42</v>
      </c>
      <c r="F20207" t="s">
        <v>17</v>
      </c>
      <c r="G20207" s="1">
        <v>40408.776932870373</v>
      </c>
      <c r="H20207" t="s">
        <v>18</v>
      </c>
      <c r="I20207" t="s">
        <v>19</v>
      </c>
      <c r="J20207">
        <v>41627</v>
      </c>
      <c r="K20207" s="2">
        <v>39422</v>
      </c>
      <c r="L20207" t="s">
        <v>17</v>
      </c>
      <c r="M20207">
        <v>50</v>
      </c>
      <c r="N20207" t="s">
        <v>18</v>
      </c>
    </row>
    <row r="20208" spans="1:14">
      <c r="A20208" t="s">
        <v>137</v>
      </c>
      <c r="B20208" t="s">
        <v>15</v>
      </c>
      <c r="C20208" t="s">
        <v>42</v>
      </c>
      <c r="D20208" t="s">
        <v>42</v>
      </c>
      <c r="F20208" t="s">
        <v>17</v>
      </c>
      <c r="G20208" s="1">
        <v>40408.776932870373</v>
      </c>
      <c r="H20208" t="s">
        <v>18</v>
      </c>
      <c r="I20208" t="s">
        <v>19</v>
      </c>
      <c r="J20208">
        <v>41628</v>
      </c>
      <c r="K20208" s="2">
        <v>39423</v>
      </c>
      <c r="L20208" t="s">
        <v>17</v>
      </c>
      <c r="M20208">
        <v>50</v>
      </c>
      <c r="N20208" t="s">
        <v>18</v>
      </c>
    </row>
    <row r="20209" spans="1:14">
      <c r="A20209" t="s">
        <v>137</v>
      </c>
      <c r="B20209" t="s">
        <v>15</v>
      </c>
      <c r="C20209" t="s">
        <v>42</v>
      </c>
      <c r="D20209" t="s">
        <v>42</v>
      </c>
      <c r="F20209" t="s">
        <v>17</v>
      </c>
      <c r="G20209" s="1">
        <v>40408.776932870373</v>
      </c>
      <c r="H20209" t="s">
        <v>18</v>
      </c>
      <c r="I20209" t="s">
        <v>19</v>
      </c>
      <c r="J20209">
        <v>41629</v>
      </c>
      <c r="K20209" s="2">
        <v>39426</v>
      </c>
      <c r="L20209" t="s">
        <v>17</v>
      </c>
      <c r="M20209">
        <v>50</v>
      </c>
      <c r="N20209" t="s">
        <v>18</v>
      </c>
    </row>
    <row r="20210" spans="1:14">
      <c r="A20210" t="s">
        <v>137</v>
      </c>
      <c r="B20210" t="s">
        <v>15</v>
      </c>
      <c r="C20210" t="s">
        <v>42</v>
      </c>
      <c r="D20210" t="s">
        <v>42</v>
      </c>
      <c r="F20210" t="s">
        <v>17</v>
      </c>
      <c r="G20210" s="1">
        <v>40408.776932870373</v>
      </c>
      <c r="H20210" t="s">
        <v>18</v>
      </c>
      <c r="I20210" t="s">
        <v>19</v>
      </c>
      <c r="J20210">
        <v>41630</v>
      </c>
      <c r="K20210" s="2">
        <v>39427</v>
      </c>
      <c r="L20210" t="s">
        <v>17</v>
      </c>
      <c r="M20210">
        <v>50</v>
      </c>
      <c r="N20210" t="s">
        <v>18</v>
      </c>
    </row>
    <row r="20211" spans="1:14">
      <c r="A20211" t="s">
        <v>137</v>
      </c>
      <c r="B20211" t="s">
        <v>15</v>
      </c>
      <c r="C20211" t="s">
        <v>42</v>
      </c>
      <c r="D20211" t="s">
        <v>42</v>
      </c>
      <c r="F20211" t="s">
        <v>17</v>
      </c>
      <c r="G20211" s="1">
        <v>40408.776932870373</v>
      </c>
      <c r="H20211" t="s">
        <v>18</v>
      </c>
      <c r="I20211" t="s">
        <v>19</v>
      </c>
      <c r="J20211">
        <v>41631</v>
      </c>
      <c r="K20211" s="2">
        <v>39428</v>
      </c>
      <c r="L20211" t="s">
        <v>17</v>
      </c>
      <c r="M20211">
        <v>50</v>
      </c>
      <c r="N20211" t="s">
        <v>18</v>
      </c>
    </row>
    <row r="20212" spans="1:14">
      <c r="A20212" t="s">
        <v>137</v>
      </c>
      <c r="B20212" t="s">
        <v>15</v>
      </c>
      <c r="C20212" t="s">
        <v>42</v>
      </c>
      <c r="D20212" t="s">
        <v>42</v>
      </c>
      <c r="F20212" t="s">
        <v>17</v>
      </c>
      <c r="G20212" s="1">
        <v>40408.776932870373</v>
      </c>
      <c r="H20212" t="s">
        <v>18</v>
      </c>
      <c r="I20212" t="s">
        <v>19</v>
      </c>
      <c r="J20212">
        <v>41632</v>
      </c>
      <c r="K20212" s="2">
        <v>39429</v>
      </c>
      <c r="L20212" t="s">
        <v>17</v>
      </c>
      <c r="M20212">
        <v>50</v>
      </c>
      <c r="N20212" t="s">
        <v>18</v>
      </c>
    </row>
    <row r="20213" spans="1:14">
      <c r="A20213" t="s">
        <v>137</v>
      </c>
      <c r="B20213" t="s">
        <v>15</v>
      </c>
      <c r="C20213" t="s">
        <v>42</v>
      </c>
      <c r="D20213" t="s">
        <v>42</v>
      </c>
      <c r="F20213" t="s">
        <v>17</v>
      </c>
      <c r="G20213" s="1">
        <v>40408.776932870373</v>
      </c>
      <c r="H20213" t="s">
        <v>18</v>
      </c>
      <c r="I20213" t="s">
        <v>19</v>
      </c>
      <c r="J20213">
        <v>41633</v>
      </c>
      <c r="K20213" s="2">
        <v>39430</v>
      </c>
      <c r="L20213" t="s">
        <v>17</v>
      </c>
      <c r="M20213">
        <v>50</v>
      </c>
      <c r="N20213" t="s">
        <v>18</v>
      </c>
    </row>
    <row r="20214" spans="1:14">
      <c r="A20214" t="s">
        <v>137</v>
      </c>
      <c r="B20214" t="s">
        <v>15</v>
      </c>
      <c r="C20214" t="s">
        <v>42</v>
      </c>
      <c r="D20214" t="s">
        <v>42</v>
      </c>
      <c r="F20214" t="s">
        <v>17</v>
      </c>
      <c r="G20214" s="1">
        <v>40408.776932870373</v>
      </c>
      <c r="H20214" t="s">
        <v>18</v>
      </c>
      <c r="I20214" t="s">
        <v>19</v>
      </c>
      <c r="J20214">
        <v>41634</v>
      </c>
      <c r="K20214" s="2">
        <v>39433</v>
      </c>
      <c r="L20214" t="s">
        <v>17</v>
      </c>
      <c r="M20214">
        <v>50</v>
      </c>
      <c r="N20214" t="s">
        <v>18</v>
      </c>
    </row>
    <row r="20215" spans="1:14">
      <c r="A20215" t="s">
        <v>137</v>
      </c>
      <c r="B20215" t="s">
        <v>15</v>
      </c>
      <c r="C20215" t="s">
        <v>42</v>
      </c>
      <c r="D20215" t="s">
        <v>42</v>
      </c>
      <c r="F20215" t="s">
        <v>17</v>
      </c>
      <c r="G20215" s="1">
        <v>40408.776932870373</v>
      </c>
      <c r="H20215" t="s">
        <v>18</v>
      </c>
      <c r="I20215" t="s">
        <v>19</v>
      </c>
      <c r="J20215">
        <v>41635</v>
      </c>
      <c r="K20215" s="2">
        <v>39434</v>
      </c>
      <c r="L20215" t="s">
        <v>17</v>
      </c>
      <c r="M20215">
        <v>50</v>
      </c>
      <c r="N20215" t="s">
        <v>18</v>
      </c>
    </row>
    <row r="20216" spans="1:14">
      <c r="A20216" t="s">
        <v>137</v>
      </c>
      <c r="B20216" t="s">
        <v>15</v>
      </c>
      <c r="C20216" t="s">
        <v>42</v>
      </c>
      <c r="D20216" t="s">
        <v>42</v>
      </c>
      <c r="F20216" t="s">
        <v>17</v>
      </c>
      <c r="G20216" s="1">
        <v>40408.776932870373</v>
      </c>
      <c r="H20216" t="s">
        <v>18</v>
      </c>
      <c r="I20216" t="s">
        <v>19</v>
      </c>
      <c r="J20216">
        <v>41636</v>
      </c>
      <c r="K20216" s="2">
        <v>39435</v>
      </c>
      <c r="L20216" t="s">
        <v>17</v>
      </c>
      <c r="M20216">
        <v>50</v>
      </c>
      <c r="N20216" t="s">
        <v>18</v>
      </c>
    </row>
    <row r="20217" spans="1:14">
      <c r="A20217" t="s">
        <v>137</v>
      </c>
      <c r="B20217" t="s">
        <v>15</v>
      </c>
      <c r="C20217" t="s">
        <v>42</v>
      </c>
      <c r="D20217" t="s">
        <v>42</v>
      </c>
      <c r="F20217" t="s">
        <v>17</v>
      </c>
      <c r="G20217" s="1">
        <v>40408.776932870373</v>
      </c>
      <c r="H20217" t="s">
        <v>18</v>
      </c>
      <c r="I20217" t="s">
        <v>19</v>
      </c>
      <c r="J20217">
        <v>41637</v>
      </c>
      <c r="K20217" s="2">
        <v>39436</v>
      </c>
      <c r="L20217" t="s">
        <v>17</v>
      </c>
      <c r="M20217">
        <v>50</v>
      </c>
      <c r="N20217" t="s">
        <v>18</v>
      </c>
    </row>
    <row r="20218" spans="1:14">
      <c r="A20218" t="s">
        <v>137</v>
      </c>
      <c r="B20218" t="s">
        <v>15</v>
      </c>
      <c r="C20218" t="s">
        <v>42</v>
      </c>
      <c r="D20218" t="s">
        <v>42</v>
      </c>
      <c r="F20218" t="s">
        <v>17</v>
      </c>
      <c r="G20218" s="1">
        <v>40408.776932870373</v>
      </c>
      <c r="H20218" t="s">
        <v>18</v>
      </c>
      <c r="I20218" t="s">
        <v>19</v>
      </c>
      <c r="J20218">
        <v>41638</v>
      </c>
      <c r="K20218" s="2">
        <v>39437</v>
      </c>
      <c r="L20218" t="s">
        <v>17</v>
      </c>
      <c r="M20218">
        <v>50</v>
      </c>
      <c r="N20218" t="s">
        <v>18</v>
      </c>
    </row>
    <row r="20219" spans="1:14">
      <c r="A20219" t="s">
        <v>137</v>
      </c>
      <c r="B20219" t="s">
        <v>15</v>
      </c>
      <c r="C20219" t="s">
        <v>42</v>
      </c>
      <c r="D20219" t="s">
        <v>42</v>
      </c>
      <c r="F20219" t="s">
        <v>17</v>
      </c>
      <c r="G20219" s="1">
        <v>40408.776932870373</v>
      </c>
      <c r="H20219" t="s">
        <v>18</v>
      </c>
      <c r="I20219" t="s">
        <v>19</v>
      </c>
      <c r="J20219">
        <v>41639</v>
      </c>
      <c r="K20219" s="2">
        <v>39443</v>
      </c>
      <c r="L20219" t="s">
        <v>17</v>
      </c>
      <c r="M20219">
        <v>50</v>
      </c>
      <c r="N20219" t="s">
        <v>18</v>
      </c>
    </row>
    <row r="20220" spans="1:14">
      <c r="A20220" t="s">
        <v>137</v>
      </c>
      <c r="B20220" t="s">
        <v>15</v>
      </c>
      <c r="C20220" t="s">
        <v>42</v>
      </c>
      <c r="D20220" t="s">
        <v>42</v>
      </c>
      <c r="F20220" t="s">
        <v>17</v>
      </c>
      <c r="G20220" s="1">
        <v>40408.776932870373</v>
      </c>
      <c r="H20220" t="s">
        <v>18</v>
      </c>
      <c r="I20220" t="s">
        <v>19</v>
      </c>
      <c r="J20220">
        <v>41640</v>
      </c>
      <c r="K20220" s="2">
        <v>39444</v>
      </c>
      <c r="L20220" t="s">
        <v>17</v>
      </c>
      <c r="M20220">
        <v>50</v>
      </c>
      <c r="N20220" t="s">
        <v>18</v>
      </c>
    </row>
    <row r="20221" spans="1:14">
      <c r="A20221" t="s">
        <v>137</v>
      </c>
      <c r="B20221" t="s">
        <v>15</v>
      </c>
      <c r="C20221" t="s">
        <v>42</v>
      </c>
      <c r="D20221" t="s">
        <v>42</v>
      </c>
      <c r="F20221" t="s">
        <v>17</v>
      </c>
      <c r="G20221" s="1">
        <v>40408.776932870373</v>
      </c>
      <c r="H20221" t="s">
        <v>18</v>
      </c>
      <c r="I20221" t="s">
        <v>19</v>
      </c>
      <c r="J20221">
        <v>41641</v>
      </c>
      <c r="K20221" s="2">
        <v>39447</v>
      </c>
      <c r="L20221" t="s">
        <v>17</v>
      </c>
      <c r="M20221">
        <v>50</v>
      </c>
      <c r="N20221" t="s">
        <v>18</v>
      </c>
    </row>
    <row r="20222" spans="1:14">
      <c r="A20222" t="s">
        <v>137</v>
      </c>
      <c r="B20222" t="s">
        <v>15</v>
      </c>
      <c r="C20222" t="s">
        <v>42</v>
      </c>
      <c r="D20222" t="s">
        <v>42</v>
      </c>
      <c r="F20222" t="s">
        <v>17</v>
      </c>
      <c r="G20222" s="1">
        <v>40408.776932870373</v>
      </c>
      <c r="H20222" t="s">
        <v>18</v>
      </c>
      <c r="I20222" t="s">
        <v>19</v>
      </c>
      <c r="J20222">
        <v>41643</v>
      </c>
      <c r="K20222" s="2">
        <v>39450</v>
      </c>
      <c r="L20222" t="s">
        <v>17</v>
      </c>
      <c r="M20222">
        <v>50</v>
      </c>
      <c r="N20222" t="s">
        <v>18</v>
      </c>
    </row>
    <row r="20223" spans="1:14">
      <c r="A20223" t="s">
        <v>137</v>
      </c>
      <c r="B20223" t="s">
        <v>15</v>
      </c>
      <c r="C20223" t="s">
        <v>42</v>
      </c>
      <c r="D20223" t="s">
        <v>42</v>
      </c>
      <c r="F20223" t="s">
        <v>17</v>
      </c>
      <c r="G20223" s="1">
        <v>40408.776932870373</v>
      </c>
      <c r="H20223" t="s">
        <v>18</v>
      </c>
      <c r="I20223" t="s">
        <v>19</v>
      </c>
      <c r="J20223">
        <v>41644</v>
      </c>
      <c r="K20223" s="2">
        <v>39451</v>
      </c>
      <c r="L20223" t="s">
        <v>17</v>
      </c>
      <c r="M20223">
        <v>50</v>
      </c>
      <c r="N20223" t="s">
        <v>18</v>
      </c>
    </row>
    <row r="20224" spans="1:14">
      <c r="A20224" t="s">
        <v>137</v>
      </c>
      <c r="B20224" t="s">
        <v>15</v>
      </c>
      <c r="C20224" t="s">
        <v>42</v>
      </c>
      <c r="D20224" t="s">
        <v>42</v>
      </c>
      <c r="F20224" t="s">
        <v>17</v>
      </c>
      <c r="G20224" s="1">
        <v>40408.776932870373</v>
      </c>
      <c r="H20224" t="s">
        <v>18</v>
      </c>
      <c r="I20224" t="s">
        <v>19</v>
      </c>
      <c r="J20224">
        <v>41645</v>
      </c>
      <c r="K20224" s="2">
        <v>39454</v>
      </c>
      <c r="L20224" t="s">
        <v>17</v>
      </c>
      <c r="M20224">
        <v>50</v>
      </c>
      <c r="N20224" t="s">
        <v>18</v>
      </c>
    </row>
    <row r="20225" spans="1:14">
      <c r="A20225" t="s">
        <v>137</v>
      </c>
      <c r="B20225" t="s">
        <v>15</v>
      </c>
      <c r="C20225" t="s">
        <v>42</v>
      </c>
      <c r="D20225" t="s">
        <v>42</v>
      </c>
      <c r="F20225" t="s">
        <v>17</v>
      </c>
      <c r="G20225" s="1">
        <v>40408.776932870373</v>
      </c>
      <c r="H20225" t="s">
        <v>18</v>
      </c>
      <c r="I20225" t="s">
        <v>19</v>
      </c>
      <c r="J20225">
        <v>41646</v>
      </c>
      <c r="K20225" s="2">
        <v>39455</v>
      </c>
      <c r="L20225" t="s">
        <v>17</v>
      </c>
      <c r="M20225">
        <v>50</v>
      </c>
      <c r="N20225" t="s">
        <v>18</v>
      </c>
    </row>
    <row r="20226" spans="1:14">
      <c r="A20226" t="s">
        <v>137</v>
      </c>
      <c r="B20226" t="s">
        <v>15</v>
      </c>
      <c r="C20226" t="s">
        <v>42</v>
      </c>
      <c r="D20226" t="s">
        <v>42</v>
      </c>
      <c r="F20226" t="s">
        <v>17</v>
      </c>
      <c r="G20226" s="1">
        <v>40408.776932870373</v>
      </c>
      <c r="H20226" t="s">
        <v>18</v>
      </c>
      <c r="I20226" t="s">
        <v>19</v>
      </c>
      <c r="J20226">
        <v>41647</v>
      </c>
      <c r="K20226" s="2">
        <v>39456</v>
      </c>
      <c r="L20226" t="s">
        <v>17</v>
      </c>
      <c r="M20226">
        <v>50</v>
      </c>
      <c r="N20226" t="s">
        <v>18</v>
      </c>
    </row>
    <row r="20227" spans="1:14">
      <c r="A20227" t="s">
        <v>137</v>
      </c>
      <c r="B20227" t="s">
        <v>15</v>
      </c>
      <c r="C20227" t="s">
        <v>42</v>
      </c>
      <c r="D20227" t="s">
        <v>42</v>
      </c>
      <c r="F20227" t="s">
        <v>17</v>
      </c>
      <c r="G20227" s="1">
        <v>40408.776932870373</v>
      </c>
      <c r="H20227" t="s">
        <v>18</v>
      </c>
      <c r="I20227" t="s">
        <v>19</v>
      </c>
      <c r="J20227">
        <v>41648</v>
      </c>
      <c r="K20227" s="2">
        <v>39457</v>
      </c>
      <c r="L20227" t="s">
        <v>17</v>
      </c>
      <c r="M20227">
        <v>50</v>
      </c>
      <c r="N20227" t="s">
        <v>18</v>
      </c>
    </row>
    <row r="20228" spans="1:14">
      <c r="A20228" t="s">
        <v>137</v>
      </c>
      <c r="B20228" t="s">
        <v>15</v>
      </c>
      <c r="C20228" t="s">
        <v>42</v>
      </c>
      <c r="D20228" t="s">
        <v>42</v>
      </c>
      <c r="F20228" t="s">
        <v>17</v>
      </c>
      <c r="G20228" s="1">
        <v>40408.776932870373</v>
      </c>
      <c r="H20228" t="s">
        <v>18</v>
      </c>
      <c r="I20228" t="s">
        <v>19</v>
      </c>
      <c r="J20228">
        <v>41649</v>
      </c>
      <c r="K20228" s="2">
        <v>39458</v>
      </c>
      <c r="L20228" t="s">
        <v>17</v>
      </c>
      <c r="M20228">
        <v>50</v>
      </c>
      <c r="N20228" t="s">
        <v>18</v>
      </c>
    </row>
    <row r="20229" spans="1:14">
      <c r="A20229" t="s">
        <v>137</v>
      </c>
      <c r="B20229" t="s">
        <v>15</v>
      </c>
      <c r="C20229" t="s">
        <v>42</v>
      </c>
      <c r="D20229" t="s">
        <v>42</v>
      </c>
      <c r="F20229" t="s">
        <v>17</v>
      </c>
      <c r="G20229" s="1">
        <v>40408.776932870373</v>
      </c>
      <c r="H20229" t="s">
        <v>18</v>
      </c>
      <c r="I20229" t="s">
        <v>19</v>
      </c>
      <c r="J20229">
        <v>41650</v>
      </c>
      <c r="K20229" s="2">
        <v>39461</v>
      </c>
      <c r="L20229" t="s">
        <v>17</v>
      </c>
      <c r="M20229">
        <v>50</v>
      </c>
      <c r="N20229" t="s">
        <v>18</v>
      </c>
    </row>
    <row r="20230" spans="1:14">
      <c r="A20230" t="s">
        <v>137</v>
      </c>
      <c r="B20230" t="s">
        <v>15</v>
      </c>
      <c r="C20230" t="s">
        <v>42</v>
      </c>
      <c r="D20230" t="s">
        <v>42</v>
      </c>
      <c r="F20230" t="s">
        <v>17</v>
      </c>
      <c r="G20230" s="1">
        <v>40408.776932870373</v>
      </c>
      <c r="H20230" t="s">
        <v>18</v>
      </c>
      <c r="I20230" t="s">
        <v>19</v>
      </c>
      <c r="J20230">
        <v>41651</v>
      </c>
      <c r="K20230" s="2">
        <v>39462</v>
      </c>
      <c r="L20230" t="s">
        <v>17</v>
      </c>
      <c r="M20230">
        <v>50</v>
      </c>
      <c r="N20230" t="s">
        <v>18</v>
      </c>
    </row>
    <row r="20231" spans="1:14">
      <c r="A20231" t="s">
        <v>137</v>
      </c>
      <c r="B20231" t="s">
        <v>15</v>
      </c>
      <c r="C20231" t="s">
        <v>42</v>
      </c>
      <c r="D20231" t="s">
        <v>42</v>
      </c>
      <c r="F20231" t="s">
        <v>17</v>
      </c>
      <c r="G20231" s="1">
        <v>40408.776932870373</v>
      </c>
      <c r="H20231" t="s">
        <v>18</v>
      </c>
      <c r="I20231" t="s">
        <v>19</v>
      </c>
      <c r="J20231">
        <v>41652</v>
      </c>
      <c r="K20231" s="2">
        <v>39463</v>
      </c>
      <c r="L20231" t="s">
        <v>17</v>
      </c>
      <c r="M20231">
        <v>50</v>
      </c>
      <c r="N20231" t="s">
        <v>18</v>
      </c>
    </row>
    <row r="20232" spans="1:14">
      <c r="A20232" t="s">
        <v>137</v>
      </c>
      <c r="B20232" t="s">
        <v>15</v>
      </c>
      <c r="C20232" t="s">
        <v>42</v>
      </c>
      <c r="D20232" t="s">
        <v>42</v>
      </c>
      <c r="F20232" t="s">
        <v>17</v>
      </c>
      <c r="G20232" s="1">
        <v>40408.776932870373</v>
      </c>
      <c r="H20232" t="s">
        <v>18</v>
      </c>
      <c r="I20232" t="s">
        <v>19</v>
      </c>
      <c r="J20232">
        <v>41653</v>
      </c>
      <c r="K20232" s="2">
        <v>39464</v>
      </c>
      <c r="L20232" t="s">
        <v>17</v>
      </c>
      <c r="M20232">
        <v>50</v>
      </c>
      <c r="N20232" t="s">
        <v>18</v>
      </c>
    </row>
    <row r="20233" spans="1:14">
      <c r="A20233" t="s">
        <v>137</v>
      </c>
      <c r="B20233" t="s">
        <v>15</v>
      </c>
      <c r="C20233" t="s">
        <v>42</v>
      </c>
      <c r="D20233" t="s">
        <v>42</v>
      </c>
      <c r="F20233" t="s">
        <v>17</v>
      </c>
      <c r="G20233" s="1">
        <v>40408.776932870373</v>
      </c>
      <c r="H20233" t="s">
        <v>18</v>
      </c>
      <c r="I20233" t="s">
        <v>19</v>
      </c>
      <c r="J20233">
        <v>41654</v>
      </c>
      <c r="K20233" s="2">
        <v>39465</v>
      </c>
      <c r="L20233" t="s">
        <v>17</v>
      </c>
      <c r="M20233">
        <v>50</v>
      </c>
      <c r="N20233" t="s">
        <v>18</v>
      </c>
    </row>
    <row r="20234" spans="1:14">
      <c r="A20234" t="s">
        <v>137</v>
      </c>
      <c r="B20234" t="s">
        <v>15</v>
      </c>
      <c r="C20234" t="s">
        <v>42</v>
      </c>
      <c r="D20234" t="s">
        <v>42</v>
      </c>
      <c r="F20234" t="s">
        <v>17</v>
      </c>
      <c r="G20234" s="1">
        <v>40408.776932870373</v>
      </c>
      <c r="H20234" t="s">
        <v>18</v>
      </c>
      <c r="I20234" t="s">
        <v>19</v>
      </c>
      <c r="J20234">
        <v>41655</v>
      </c>
      <c r="K20234" s="2">
        <v>39468</v>
      </c>
      <c r="L20234" t="s">
        <v>17</v>
      </c>
      <c r="M20234">
        <v>50</v>
      </c>
      <c r="N20234" t="s">
        <v>18</v>
      </c>
    </row>
    <row r="20235" spans="1:14">
      <c r="A20235" t="s">
        <v>137</v>
      </c>
      <c r="B20235" t="s">
        <v>15</v>
      </c>
      <c r="C20235" t="s">
        <v>42</v>
      </c>
      <c r="D20235" t="s">
        <v>42</v>
      </c>
      <c r="F20235" t="s">
        <v>17</v>
      </c>
      <c r="G20235" s="1">
        <v>40408.776932870373</v>
      </c>
      <c r="H20235" t="s">
        <v>18</v>
      </c>
      <c r="I20235" t="s">
        <v>19</v>
      </c>
      <c r="J20235">
        <v>41656</v>
      </c>
      <c r="K20235" s="2">
        <v>39469</v>
      </c>
      <c r="L20235" t="s">
        <v>17</v>
      </c>
      <c r="M20235">
        <v>50</v>
      </c>
      <c r="N20235" t="s">
        <v>18</v>
      </c>
    </row>
    <row r="20236" spans="1:14">
      <c r="A20236" t="s">
        <v>137</v>
      </c>
      <c r="B20236" t="s">
        <v>15</v>
      </c>
      <c r="C20236" t="s">
        <v>42</v>
      </c>
      <c r="D20236" t="s">
        <v>42</v>
      </c>
      <c r="F20236" t="s">
        <v>17</v>
      </c>
      <c r="G20236" s="1">
        <v>40408.776932870373</v>
      </c>
      <c r="H20236" t="s">
        <v>18</v>
      </c>
      <c r="I20236" t="s">
        <v>19</v>
      </c>
      <c r="J20236">
        <v>41657</v>
      </c>
      <c r="K20236" s="2">
        <v>39470</v>
      </c>
      <c r="L20236" t="s">
        <v>17</v>
      </c>
      <c r="M20236">
        <v>50</v>
      </c>
      <c r="N20236" t="s">
        <v>18</v>
      </c>
    </row>
    <row r="20237" spans="1:14">
      <c r="A20237" t="s">
        <v>137</v>
      </c>
      <c r="B20237" t="s">
        <v>15</v>
      </c>
      <c r="C20237" t="s">
        <v>42</v>
      </c>
      <c r="D20237" t="s">
        <v>42</v>
      </c>
      <c r="F20237" t="s">
        <v>17</v>
      </c>
      <c r="G20237" s="1">
        <v>40408.776932870373</v>
      </c>
      <c r="H20237" t="s">
        <v>18</v>
      </c>
      <c r="I20237" t="s">
        <v>19</v>
      </c>
      <c r="J20237">
        <v>41658</v>
      </c>
      <c r="K20237" s="2">
        <v>39471</v>
      </c>
      <c r="L20237" t="s">
        <v>17</v>
      </c>
      <c r="M20237">
        <v>50</v>
      </c>
      <c r="N20237" t="s">
        <v>18</v>
      </c>
    </row>
    <row r="20238" spans="1:14">
      <c r="A20238" t="s">
        <v>137</v>
      </c>
      <c r="B20238" t="s">
        <v>15</v>
      </c>
      <c r="C20238" t="s">
        <v>42</v>
      </c>
      <c r="D20238" t="s">
        <v>42</v>
      </c>
      <c r="F20238" t="s">
        <v>17</v>
      </c>
      <c r="G20238" s="1">
        <v>40408.776932870373</v>
      </c>
      <c r="H20238" t="s">
        <v>18</v>
      </c>
      <c r="I20238" t="s">
        <v>19</v>
      </c>
      <c r="J20238">
        <v>41659</v>
      </c>
      <c r="K20238" s="2">
        <v>39472</v>
      </c>
      <c r="L20238" t="s">
        <v>17</v>
      </c>
      <c r="M20238">
        <v>50</v>
      </c>
      <c r="N20238" t="s">
        <v>18</v>
      </c>
    </row>
    <row r="20239" spans="1:14">
      <c r="A20239" t="s">
        <v>137</v>
      </c>
      <c r="B20239" t="s">
        <v>15</v>
      </c>
      <c r="C20239" t="s">
        <v>42</v>
      </c>
      <c r="D20239" t="s">
        <v>42</v>
      </c>
      <c r="F20239" t="s">
        <v>17</v>
      </c>
      <c r="G20239" s="1">
        <v>40408.776932870373</v>
      </c>
      <c r="H20239" t="s">
        <v>18</v>
      </c>
      <c r="I20239" t="s">
        <v>19</v>
      </c>
      <c r="J20239">
        <v>41660</v>
      </c>
      <c r="K20239" s="2">
        <v>39475</v>
      </c>
      <c r="L20239" t="s">
        <v>17</v>
      </c>
      <c r="M20239">
        <v>50</v>
      </c>
      <c r="N20239" t="s">
        <v>18</v>
      </c>
    </row>
    <row r="20240" spans="1:14">
      <c r="A20240" t="s">
        <v>137</v>
      </c>
      <c r="B20240" t="s">
        <v>15</v>
      </c>
      <c r="C20240" t="s">
        <v>42</v>
      </c>
      <c r="D20240" t="s">
        <v>42</v>
      </c>
      <c r="F20240" t="s">
        <v>17</v>
      </c>
      <c r="G20240" s="1">
        <v>40408.776932870373</v>
      </c>
      <c r="H20240" t="s">
        <v>18</v>
      </c>
      <c r="I20240" t="s">
        <v>19</v>
      </c>
      <c r="J20240">
        <v>41662</v>
      </c>
      <c r="K20240" s="2">
        <v>39477</v>
      </c>
      <c r="L20240" t="s">
        <v>17</v>
      </c>
      <c r="M20240">
        <v>50</v>
      </c>
      <c r="N20240" t="s">
        <v>18</v>
      </c>
    </row>
    <row r="20241" spans="1:14">
      <c r="A20241" t="s">
        <v>137</v>
      </c>
      <c r="B20241" t="s">
        <v>15</v>
      </c>
      <c r="C20241" t="s">
        <v>42</v>
      </c>
      <c r="D20241" t="s">
        <v>42</v>
      </c>
      <c r="F20241" t="s">
        <v>17</v>
      </c>
      <c r="G20241" s="1">
        <v>40408.776932870373</v>
      </c>
      <c r="H20241" t="s">
        <v>18</v>
      </c>
      <c r="I20241" t="s">
        <v>19</v>
      </c>
      <c r="J20241">
        <v>41664</v>
      </c>
      <c r="K20241" s="2">
        <v>39479</v>
      </c>
      <c r="L20241" t="s">
        <v>17</v>
      </c>
      <c r="M20241">
        <v>50</v>
      </c>
      <c r="N20241" t="s">
        <v>18</v>
      </c>
    </row>
    <row r="20242" spans="1:14">
      <c r="A20242" t="s">
        <v>137</v>
      </c>
      <c r="B20242" t="s">
        <v>15</v>
      </c>
      <c r="C20242" t="s">
        <v>42</v>
      </c>
      <c r="D20242" t="s">
        <v>42</v>
      </c>
      <c r="F20242" t="s">
        <v>17</v>
      </c>
      <c r="G20242" s="1">
        <v>40408.776932870373</v>
      </c>
      <c r="H20242" t="s">
        <v>18</v>
      </c>
      <c r="I20242" t="s">
        <v>19</v>
      </c>
      <c r="J20242">
        <v>41665</v>
      </c>
      <c r="K20242" s="2">
        <v>39482</v>
      </c>
      <c r="L20242" t="s">
        <v>17</v>
      </c>
      <c r="M20242">
        <v>50</v>
      </c>
      <c r="N20242" t="s">
        <v>18</v>
      </c>
    </row>
    <row r="20243" spans="1:14">
      <c r="A20243" t="s">
        <v>137</v>
      </c>
      <c r="B20243" t="s">
        <v>15</v>
      </c>
      <c r="C20243" t="s">
        <v>42</v>
      </c>
      <c r="D20243" t="s">
        <v>42</v>
      </c>
      <c r="F20243" t="s">
        <v>17</v>
      </c>
      <c r="G20243" s="1">
        <v>40408.776932870373</v>
      </c>
      <c r="H20243" t="s">
        <v>18</v>
      </c>
      <c r="I20243" t="s">
        <v>19</v>
      </c>
      <c r="J20243">
        <v>41666</v>
      </c>
      <c r="K20243" s="2">
        <v>39483</v>
      </c>
      <c r="L20243" t="s">
        <v>17</v>
      </c>
      <c r="M20243">
        <v>50</v>
      </c>
      <c r="N20243" t="s">
        <v>18</v>
      </c>
    </row>
    <row r="20244" spans="1:14">
      <c r="A20244" t="s">
        <v>137</v>
      </c>
      <c r="B20244" t="s">
        <v>15</v>
      </c>
      <c r="C20244" t="s">
        <v>42</v>
      </c>
      <c r="D20244" t="s">
        <v>42</v>
      </c>
      <c r="F20244" t="s">
        <v>17</v>
      </c>
      <c r="G20244" s="1">
        <v>40408.776932870373</v>
      </c>
      <c r="H20244" t="s">
        <v>18</v>
      </c>
      <c r="I20244" t="s">
        <v>19</v>
      </c>
      <c r="J20244">
        <v>41667</v>
      </c>
      <c r="K20244" s="2">
        <v>39484</v>
      </c>
      <c r="L20244" t="s">
        <v>17</v>
      </c>
      <c r="M20244">
        <v>50</v>
      </c>
      <c r="N20244" t="s">
        <v>18</v>
      </c>
    </row>
    <row r="20245" spans="1:14">
      <c r="A20245" t="s">
        <v>137</v>
      </c>
      <c r="B20245" t="s">
        <v>15</v>
      </c>
      <c r="C20245" t="s">
        <v>42</v>
      </c>
      <c r="D20245" t="s">
        <v>42</v>
      </c>
      <c r="F20245" t="s">
        <v>17</v>
      </c>
      <c r="G20245" s="1">
        <v>40408.776932870373</v>
      </c>
      <c r="H20245" t="s">
        <v>18</v>
      </c>
      <c r="I20245" t="s">
        <v>19</v>
      </c>
      <c r="J20245">
        <v>41668</v>
      </c>
      <c r="K20245" s="2">
        <v>39485</v>
      </c>
      <c r="L20245" t="s">
        <v>17</v>
      </c>
      <c r="M20245">
        <v>50</v>
      </c>
      <c r="N20245" t="s">
        <v>18</v>
      </c>
    </row>
    <row r="20246" spans="1:14">
      <c r="A20246" t="s">
        <v>137</v>
      </c>
      <c r="B20246" t="s">
        <v>15</v>
      </c>
      <c r="C20246" t="s">
        <v>42</v>
      </c>
      <c r="D20246" t="s">
        <v>42</v>
      </c>
      <c r="F20246" t="s">
        <v>17</v>
      </c>
      <c r="G20246" s="1">
        <v>40408.776932870373</v>
      </c>
      <c r="H20246" t="s">
        <v>18</v>
      </c>
      <c r="I20246" t="s">
        <v>19</v>
      </c>
      <c r="J20246">
        <v>41669</v>
      </c>
      <c r="K20246" s="2">
        <v>39486</v>
      </c>
      <c r="L20246" t="s">
        <v>17</v>
      </c>
      <c r="M20246">
        <v>50</v>
      </c>
      <c r="N20246" t="s">
        <v>18</v>
      </c>
    </row>
    <row r="20247" spans="1:14">
      <c r="A20247" t="s">
        <v>137</v>
      </c>
      <c r="B20247" t="s">
        <v>15</v>
      </c>
      <c r="C20247" t="s">
        <v>42</v>
      </c>
      <c r="D20247" t="s">
        <v>42</v>
      </c>
      <c r="F20247" t="s">
        <v>17</v>
      </c>
      <c r="G20247" s="1">
        <v>40408.776932870373</v>
      </c>
      <c r="H20247" t="s">
        <v>18</v>
      </c>
      <c r="I20247" t="s">
        <v>19</v>
      </c>
      <c r="J20247">
        <v>41670</v>
      </c>
      <c r="K20247" s="2">
        <v>39489</v>
      </c>
      <c r="L20247" t="s">
        <v>17</v>
      </c>
      <c r="M20247">
        <v>50</v>
      </c>
      <c r="N20247" t="s">
        <v>18</v>
      </c>
    </row>
    <row r="20248" spans="1:14">
      <c r="A20248" t="s">
        <v>137</v>
      </c>
      <c r="B20248" t="s">
        <v>15</v>
      </c>
      <c r="C20248" t="s">
        <v>42</v>
      </c>
      <c r="D20248" t="s">
        <v>42</v>
      </c>
      <c r="F20248" t="s">
        <v>17</v>
      </c>
      <c r="G20248" s="1">
        <v>40408.776932870373</v>
      </c>
      <c r="H20248" t="s">
        <v>18</v>
      </c>
      <c r="I20248" t="s">
        <v>19</v>
      </c>
      <c r="J20248">
        <v>41671</v>
      </c>
      <c r="K20248" s="2">
        <v>39490</v>
      </c>
      <c r="L20248" t="s">
        <v>17</v>
      </c>
      <c r="M20248">
        <v>50</v>
      </c>
      <c r="N20248" t="s">
        <v>18</v>
      </c>
    </row>
    <row r="20249" spans="1:14">
      <c r="A20249" t="s">
        <v>137</v>
      </c>
      <c r="B20249" t="s">
        <v>15</v>
      </c>
      <c r="C20249" t="s">
        <v>42</v>
      </c>
      <c r="D20249" t="s">
        <v>42</v>
      </c>
      <c r="F20249" t="s">
        <v>17</v>
      </c>
      <c r="G20249" s="1">
        <v>40408.776932870373</v>
      </c>
      <c r="H20249" t="s">
        <v>18</v>
      </c>
      <c r="I20249" t="s">
        <v>19</v>
      </c>
      <c r="J20249">
        <v>41672</v>
      </c>
      <c r="K20249" s="2">
        <v>39491</v>
      </c>
      <c r="L20249" t="s">
        <v>17</v>
      </c>
      <c r="M20249">
        <v>50</v>
      </c>
      <c r="N20249" t="s">
        <v>18</v>
      </c>
    </row>
    <row r="20250" spans="1:14">
      <c r="A20250" t="s">
        <v>137</v>
      </c>
      <c r="B20250" t="s">
        <v>15</v>
      </c>
      <c r="C20250" t="s">
        <v>42</v>
      </c>
      <c r="D20250" t="s">
        <v>42</v>
      </c>
      <c r="F20250" t="s">
        <v>17</v>
      </c>
      <c r="G20250" s="1">
        <v>40408.776932870373</v>
      </c>
      <c r="H20250" t="s">
        <v>18</v>
      </c>
      <c r="I20250" t="s">
        <v>19</v>
      </c>
      <c r="J20250">
        <v>41674</v>
      </c>
      <c r="K20250" s="2">
        <v>39493</v>
      </c>
      <c r="L20250" t="s">
        <v>17</v>
      </c>
      <c r="M20250">
        <v>50</v>
      </c>
      <c r="N20250" t="s">
        <v>18</v>
      </c>
    </row>
    <row r="20251" spans="1:14">
      <c r="A20251" t="s">
        <v>137</v>
      </c>
      <c r="B20251" t="s">
        <v>15</v>
      </c>
      <c r="C20251" t="s">
        <v>42</v>
      </c>
      <c r="D20251" t="s">
        <v>42</v>
      </c>
      <c r="F20251" t="s">
        <v>17</v>
      </c>
      <c r="G20251" s="1">
        <v>40408.776932870373</v>
      </c>
      <c r="H20251" t="s">
        <v>18</v>
      </c>
      <c r="I20251" t="s">
        <v>19</v>
      </c>
      <c r="J20251">
        <v>41675</v>
      </c>
      <c r="K20251" s="2">
        <v>39496</v>
      </c>
      <c r="L20251" t="s">
        <v>17</v>
      </c>
      <c r="M20251">
        <v>50</v>
      </c>
      <c r="N20251" t="s">
        <v>18</v>
      </c>
    </row>
    <row r="20252" spans="1:14">
      <c r="A20252" t="s">
        <v>137</v>
      </c>
      <c r="B20252" t="s">
        <v>15</v>
      </c>
      <c r="C20252" t="s">
        <v>42</v>
      </c>
      <c r="D20252" t="s">
        <v>42</v>
      </c>
      <c r="F20252" t="s">
        <v>17</v>
      </c>
      <c r="G20252" s="1">
        <v>40408.776932870373</v>
      </c>
      <c r="H20252" t="s">
        <v>18</v>
      </c>
      <c r="I20252" t="s">
        <v>19</v>
      </c>
      <c r="J20252">
        <v>41676</v>
      </c>
      <c r="K20252" s="2">
        <v>39497</v>
      </c>
      <c r="L20252" t="s">
        <v>17</v>
      </c>
      <c r="M20252">
        <v>50</v>
      </c>
      <c r="N20252" t="s">
        <v>18</v>
      </c>
    </row>
    <row r="20253" spans="1:14">
      <c r="A20253" t="s">
        <v>137</v>
      </c>
      <c r="B20253" t="s">
        <v>15</v>
      </c>
      <c r="C20253" t="s">
        <v>42</v>
      </c>
      <c r="D20253" t="s">
        <v>42</v>
      </c>
      <c r="F20253" t="s">
        <v>17</v>
      </c>
      <c r="G20253" s="1">
        <v>40408.776932870373</v>
      </c>
      <c r="H20253" t="s">
        <v>18</v>
      </c>
      <c r="I20253" t="s">
        <v>19</v>
      </c>
      <c r="J20253">
        <v>41677</v>
      </c>
      <c r="K20253" s="2">
        <v>39498</v>
      </c>
      <c r="L20253" t="s">
        <v>17</v>
      </c>
      <c r="M20253">
        <v>50</v>
      </c>
      <c r="N20253" t="s">
        <v>18</v>
      </c>
    </row>
    <row r="20254" spans="1:14">
      <c r="A20254" t="s">
        <v>137</v>
      </c>
      <c r="B20254" t="s">
        <v>15</v>
      </c>
      <c r="C20254" t="s">
        <v>42</v>
      </c>
      <c r="D20254" t="s">
        <v>42</v>
      </c>
      <c r="F20254" t="s">
        <v>17</v>
      </c>
      <c r="G20254" s="1">
        <v>40408.776932870373</v>
      </c>
      <c r="H20254" t="s">
        <v>18</v>
      </c>
      <c r="I20254" t="s">
        <v>19</v>
      </c>
      <c r="J20254">
        <v>41678</v>
      </c>
      <c r="K20254" s="2">
        <v>39499</v>
      </c>
      <c r="L20254" t="s">
        <v>17</v>
      </c>
      <c r="M20254">
        <v>50</v>
      </c>
      <c r="N20254" t="s">
        <v>18</v>
      </c>
    </row>
    <row r="20255" spans="1:14">
      <c r="A20255" t="s">
        <v>137</v>
      </c>
      <c r="B20255" t="s">
        <v>15</v>
      </c>
      <c r="C20255" t="s">
        <v>42</v>
      </c>
      <c r="D20255" t="s">
        <v>42</v>
      </c>
      <c r="F20255" t="s">
        <v>17</v>
      </c>
      <c r="G20255" s="1">
        <v>40408.776932870373</v>
      </c>
      <c r="H20255" t="s">
        <v>18</v>
      </c>
      <c r="I20255" t="s">
        <v>19</v>
      </c>
      <c r="J20255">
        <v>41679</v>
      </c>
      <c r="K20255" s="2">
        <v>39500</v>
      </c>
      <c r="L20255" t="s">
        <v>17</v>
      </c>
      <c r="M20255">
        <v>50</v>
      </c>
      <c r="N20255" t="s">
        <v>18</v>
      </c>
    </row>
    <row r="20256" spans="1:14">
      <c r="A20256" t="s">
        <v>137</v>
      </c>
      <c r="B20256" t="s">
        <v>15</v>
      </c>
      <c r="C20256" t="s">
        <v>42</v>
      </c>
      <c r="D20256" t="s">
        <v>42</v>
      </c>
      <c r="F20256" t="s">
        <v>17</v>
      </c>
      <c r="G20256" s="1">
        <v>40408.776932870373</v>
      </c>
      <c r="H20256" t="s">
        <v>18</v>
      </c>
      <c r="I20256" t="s">
        <v>19</v>
      </c>
      <c r="J20256">
        <v>41680</v>
      </c>
      <c r="K20256" s="2">
        <v>39503</v>
      </c>
      <c r="L20256" t="s">
        <v>17</v>
      </c>
      <c r="M20256">
        <v>50</v>
      </c>
      <c r="N20256" t="s">
        <v>18</v>
      </c>
    </row>
    <row r="20257" spans="1:14">
      <c r="A20257" t="s">
        <v>137</v>
      </c>
      <c r="B20257" t="s">
        <v>15</v>
      </c>
      <c r="C20257" t="s">
        <v>42</v>
      </c>
      <c r="D20257" t="s">
        <v>42</v>
      </c>
      <c r="F20257" t="s">
        <v>17</v>
      </c>
      <c r="G20257" s="1">
        <v>40408.776932870373</v>
      </c>
      <c r="H20257" t="s">
        <v>18</v>
      </c>
      <c r="I20257" t="s">
        <v>19</v>
      </c>
      <c r="J20257">
        <v>41681</v>
      </c>
      <c r="K20257" s="2">
        <v>39504</v>
      </c>
      <c r="L20257" t="s">
        <v>17</v>
      </c>
      <c r="M20257">
        <v>50</v>
      </c>
      <c r="N20257" t="s">
        <v>18</v>
      </c>
    </row>
    <row r="20258" spans="1:14">
      <c r="A20258" t="s">
        <v>137</v>
      </c>
      <c r="B20258" t="s">
        <v>15</v>
      </c>
      <c r="C20258" t="s">
        <v>42</v>
      </c>
      <c r="D20258" t="s">
        <v>42</v>
      </c>
      <c r="F20258" t="s">
        <v>17</v>
      </c>
      <c r="G20258" s="1">
        <v>40408.776932870373</v>
      </c>
      <c r="H20258" t="s">
        <v>18</v>
      </c>
      <c r="I20258" t="s">
        <v>19</v>
      </c>
      <c r="J20258">
        <v>41682</v>
      </c>
      <c r="K20258" s="2">
        <v>39505</v>
      </c>
      <c r="L20258" t="s">
        <v>17</v>
      </c>
      <c r="M20258">
        <v>50</v>
      </c>
      <c r="N20258" t="s">
        <v>18</v>
      </c>
    </row>
    <row r="20259" spans="1:14">
      <c r="A20259" t="s">
        <v>137</v>
      </c>
      <c r="B20259" t="s">
        <v>15</v>
      </c>
      <c r="C20259" t="s">
        <v>42</v>
      </c>
      <c r="D20259" t="s">
        <v>42</v>
      </c>
      <c r="F20259" t="s">
        <v>17</v>
      </c>
      <c r="G20259" s="1">
        <v>40408.776932870373</v>
      </c>
      <c r="H20259" t="s">
        <v>18</v>
      </c>
      <c r="I20259" t="s">
        <v>19</v>
      </c>
      <c r="J20259">
        <v>41683</v>
      </c>
      <c r="K20259" s="2">
        <v>39506</v>
      </c>
      <c r="L20259" t="s">
        <v>17</v>
      </c>
      <c r="M20259">
        <v>50</v>
      </c>
      <c r="N20259" t="s">
        <v>18</v>
      </c>
    </row>
    <row r="20260" spans="1:14">
      <c r="A20260" t="s">
        <v>137</v>
      </c>
      <c r="B20260" t="s">
        <v>15</v>
      </c>
      <c r="C20260" t="s">
        <v>42</v>
      </c>
      <c r="D20260" t="s">
        <v>42</v>
      </c>
      <c r="F20260" t="s">
        <v>17</v>
      </c>
      <c r="G20260" s="1">
        <v>40408.776932870373</v>
      </c>
      <c r="H20260" t="s">
        <v>18</v>
      </c>
      <c r="I20260" t="s">
        <v>19</v>
      </c>
      <c r="J20260">
        <v>41684</v>
      </c>
      <c r="K20260" s="2">
        <v>39507</v>
      </c>
      <c r="L20260" t="s">
        <v>17</v>
      </c>
      <c r="M20260">
        <v>50</v>
      </c>
      <c r="N20260" t="s">
        <v>18</v>
      </c>
    </row>
    <row r="20261" spans="1:14">
      <c r="A20261" t="s">
        <v>137</v>
      </c>
      <c r="B20261" t="s">
        <v>15</v>
      </c>
      <c r="C20261" t="s">
        <v>42</v>
      </c>
      <c r="D20261" t="s">
        <v>42</v>
      </c>
      <c r="F20261" t="s">
        <v>17</v>
      </c>
      <c r="G20261" s="1">
        <v>40408.776932870373</v>
      </c>
      <c r="H20261" t="s">
        <v>18</v>
      </c>
      <c r="I20261" t="s">
        <v>19</v>
      </c>
      <c r="J20261">
        <v>41685</v>
      </c>
      <c r="K20261" s="2">
        <v>39510</v>
      </c>
      <c r="L20261" t="s">
        <v>17</v>
      </c>
      <c r="M20261">
        <v>50</v>
      </c>
      <c r="N20261" t="s">
        <v>18</v>
      </c>
    </row>
    <row r="20262" spans="1:14">
      <c r="A20262" t="s">
        <v>137</v>
      </c>
      <c r="B20262" t="s">
        <v>15</v>
      </c>
      <c r="C20262" t="s">
        <v>42</v>
      </c>
      <c r="D20262" t="s">
        <v>42</v>
      </c>
      <c r="F20262" t="s">
        <v>17</v>
      </c>
      <c r="G20262" s="1">
        <v>40408.776932870373</v>
      </c>
      <c r="H20262" t="s">
        <v>18</v>
      </c>
      <c r="I20262" t="s">
        <v>19</v>
      </c>
      <c r="J20262">
        <v>41686</v>
      </c>
      <c r="K20262" s="2">
        <v>39511</v>
      </c>
      <c r="L20262" t="s">
        <v>17</v>
      </c>
      <c r="M20262">
        <v>50</v>
      </c>
      <c r="N20262" t="s">
        <v>18</v>
      </c>
    </row>
    <row r="20263" spans="1:14">
      <c r="A20263" t="s">
        <v>137</v>
      </c>
      <c r="B20263" t="s">
        <v>15</v>
      </c>
      <c r="C20263" t="s">
        <v>42</v>
      </c>
      <c r="D20263" t="s">
        <v>42</v>
      </c>
      <c r="F20263" t="s">
        <v>17</v>
      </c>
      <c r="G20263" s="1">
        <v>40408.776932870373</v>
      </c>
      <c r="H20263" t="s">
        <v>18</v>
      </c>
      <c r="I20263" t="s">
        <v>19</v>
      </c>
      <c r="J20263">
        <v>41687</v>
      </c>
      <c r="K20263" s="2">
        <v>39512</v>
      </c>
      <c r="L20263" t="s">
        <v>17</v>
      </c>
      <c r="M20263">
        <v>50</v>
      </c>
      <c r="N20263" t="s">
        <v>18</v>
      </c>
    </row>
    <row r="20264" spans="1:14">
      <c r="A20264" t="s">
        <v>137</v>
      </c>
      <c r="B20264" t="s">
        <v>15</v>
      </c>
      <c r="C20264" t="s">
        <v>42</v>
      </c>
      <c r="D20264" t="s">
        <v>42</v>
      </c>
      <c r="F20264" t="s">
        <v>17</v>
      </c>
      <c r="G20264" s="1">
        <v>40408.776932870373</v>
      </c>
      <c r="H20264" t="s">
        <v>18</v>
      </c>
      <c r="I20264" t="s">
        <v>19</v>
      </c>
      <c r="J20264">
        <v>41688</v>
      </c>
      <c r="K20264" s="2">
        <v>39513</v>
      </c>
      <c r="L20264" t="s">
        <v>17</v>
      </c>
      <c r="M20264">
        <v>50</v>
      </c>
      <c r="N20264" t="s">
        <v>18</v>
      </c>
    </row>
    <row r="20265" spans="1:14">
      <c r="A20265" t="s">
        <v>137</v>
      </c>
      <c r="B20265" t="s">
        <v>15</v>
      </c>
      <c r="C20265" t="s">
        <v>42</v>
      </c>
      <c r="D20265" t="s">
        <v>42</v>
      </c>
      <c r="F20265" t="s">
        <v>17</v>
      </c>
      <c r="G20265" s="1">
        <v>40408.776932870373</v>
      </c>
      <c r="H20265" t="s">
        <v>18</v>
      </c>
      <c r="I20265" t="s">
        <v>19</v>
      </c>
      <c r="J20265">
        <v>41689</v>
      </c>
      <c r="K20265" s="2">
        <v>39514</v>
      </c>
      <c r="L20265" t="s">
        <v>17</v>
      </c>
      <c r="M20265">
        <v>50</v>
      </c>
      <c r="N20265" t="s">
        <v>18</v>
      </c>
    </row>
    <row r="20266" spans="1:14">
      <c r="A20266" t="s">
        <v>137</v>
      </c>
      <c r="B20266" t="s">
        <v>15</v>
      </c>
      <c r="C20266" t="s">
        <v>42</v>
      </c>
      <c r="D20266" t="s">
        <v>42</v>
      </c>
      <c r="F20266" t="s">
        <v>17</v>
      </c>
      <c r="G20266" s="1">
        <v>40408.776932870373</v>
      </c>
      <c r="H20266" t="s">
        <v>18</v>
      </c>
      <c r="I20266" t="s">
        <v>19</v>
      </c>
      <c r="J20266">
        <v>41690</v>
      </c>
      <c r="K20266" s="2">
        <v>39517</v>
      </c>
      <c r="L20266" t="s">
        <v>17</v>
      </c>
      <c r="M20266">
        <v>50</v>
      </c>
      <c r="N20266" t="s">
        <v>18</v>
      </c>
    </row>
    <row r="20267" spans="1:14">
      <c r="A20267" t="s">
        <v>137</v>
      </c>
      <c r="B20267" t="s">
        <v>15</v>
      </c>
      <c r="C20267" t="s">
        <v>42</v>
      </c>
      <c r="D20267" t="s">
        <v>42</v>
      </c>
      <c r="F20267" t="s">
        <v>17</v>
      </c>
      <c r="G20267" s="1">
        <v>40408.776932870373</v>
      </c>
      <c r="H20267" t="s">
        <v>18</v>
      </c>
      <c r="I20267" t="s">
        <v>19</v>
      </c>
      <c r="J20267">
        <v>41691</v>
      </c>
      <c r="K20267" s="2">
        <v>39518</v>
      </c>
      <c r="L20267" t="s">
        <v>17</v>
      </c>
      <c r="M20267">
        <v>50</v>
      </c>
      <c r="N20267" t="s">
        <v>18</v>
      </c>
    </row>
    <row r="20268" spans="1:14">
      <c r="A20268" t="s">
        <v>137</v>
      </c>
      <c r="B20268" t="s">
        <v>15</v>
      </c>
      <c r="C20268" t="s">
        <v>42</v>
      </c>
      <c r="D20268" t="s">
        <v>42</v>
      </c>
      <c r="F20268" t="s">
        <v>17</v>
      </c>
      <c r="G20268" s="1">
        <v>40408.776932870373</v>
      </c>
      <c r="H20268" t="s">
        <v>18</v>
      </c>
      <c r="I20268" t="s">
        <v>19</v>
      </c>
      <c r="J20268">
        <v>41693</v>
      </c>
      <c r="K20268" s="2">
        <v>39520</v>
      </c>
      <c r="L20268" t="s">
        <v>17</v>
      </c>
      <c r="M20268">
        <v>50</v>
      </c>
      <c r="N20268" t="s">
        <v>18</v>
      </c>
    </row>
    <row r="20269" spans="1:14">
      <c r="A20269" t="s">
        <v>137</v>
      </c>
      <c r="B20269" t="s">
        <v>15</v>
      </c>
      <c r="C20269" t="s">
        <v>42</v>
      </c>
      <c r="D20269" t="s">
        <v>42</v>
      </c>
      <c r="F20269" t="s">
        <v>17</v>
      </c>
      <c r="G20269" s="1">
        <v>40408.776932870373</v>
      </c>
      <c r="H20269" t="s">
        <v>18</v>
      </c>
      <c r="I20269" t="s">
        <v>19</v>
      </c>
      <c r="J20269">
        <v>41694</v>
      </c>
      <c r="K20269" s="2">
        <v>39521</v>
      </c>
      <c r="L20269" t="s">
        <v>17</v>
      </c>
      <c r="M20269">
        <v>50</v>
      </c>
      <c r="N20269" t="s">
        <v>18</v>
      </c>
    </row>
    <row r="20270" spans="1:14">
      <c r="A20270" t="s">
        <v>137</v>
      </c>
      <c r="B20270" t="s">
        <v>15</v>
      </c>
      <c r="C20270" t="s">
        <v>42</v>
      </c>
      <c r="D20270" t="s">
        <v>42</v>
      </c>
      <c r="F20270" t="s">
        <v>17</v>
      </c>
      <c r="G20270" s="1">
        <v>40408.776932870373</v>
      </c>
      <c r="H20270" t="s">
        <v>18</v>
      </c>
      <c r="I20270" t="s">
        <v>19</v>
      </c>
      <c r="J20270">
        <v>41695</v>
      </c>
      <c r="K20270" s="2">
        <v>39524</v>
      </c>
      <c r="L20270" t="s">
        <v>17</v>
      </c>
      <c r="M20270">
        <v>50</v>
      </c>
      <c r="N20270" t="s">
        <v>18</v>
      </c>
    </row>
    <row r="20271" spans="1:14">
      <c r="A20271" t="s">
        <v>137</v>
      </c>
      <c r="B20271" t="s">
        <v>15</v>
      </c>
      <c r="C20271" t="s">
        <v>42</v>
      </c>
      <c r="D20271" t="s">
        <v>42</v>
      </c>
      <c r="F20271" t="s">
        <v>17</v>
      </c>
      <c r="G20271" s="1">
        <v>40408.776932870373</v>
      </c>
      <c r="H20271" t="s">
        <v>18</v>
      </c>
      <c r="I20271" t="s">
        <v>19</v>
      </c>
      <c r="J20271">
        <v>41696</v>
      </c>
      <c r="K20271" s="2">
        <v>39525</v>
      </c>
      <c r="L20271" t="s">
        <v>17</v>
      </c>
      <c r="M20271">
        <v>50</v>
      </c>
      <c r="N20271" t="s">
        <v>18</v>
      </c>
    </row>
    <row r="20272" spans="1:14">
      <c r="A20272" t="s">
        <v>137</v>
      </c>
      <c r="B20272" t="s">
        <v>15</v>
      </c>
      <c r="C20272" t="s">
        <v>42</v>
      </c>
      <c r="D20272" t="s">
        <v>42</v>
      </c>
      <c r="F20272" t="s">
        <v>17</v>
      </c>
      <c r="G20272" s="1">
        <v>40408.776932870373</v>
      </c>
      <c r="H20272" t="s">
        <v>18</v>
      </c>
      <c r="I20272" t="s">
        <v>19</v>
      </c>
      <c r="J20272">
        <v>41697</v>
      </c>
      <c r="K20272" s="2">
        <v>39526</v>
      </c>
      <c r="L20272" t="s">
        <v>17</v>
      </c>
      <c r="M20272">
        <v>50</v>
      </c>
      <c r="N20272" t="s">
        <v>18</v>
      </c>
    </row>
    <row r="20273" spans="1:14">
      <c r="A20273" t="s">
        <v>137</v>
      </c>
      <c r="B20273" t="s">
        <v>15</v>
      </c>
      <c r="C20273" t="s">
        <v>42</v>
      </c>
      <c r="D20273" t="s">
        <v>42</v>
      </c>
      <c r="F20273" t="s">
        <v>17</v>
      </c>
      <c r="G20273" s="1">
        <v>40408.776932870373</v>
      </c>
      <c r="H20273" t="s">
        <v>18</v>
      </c>
      <c r="I20273" t="s">
        <v>19</v>
      </c>
      <c r="J20273">
        <v>41698</v>
      </c>
      <c r="K20273" s="2">
        <v>39527</v>
      </c>
      <c r="L20273" t="s">
        <v>17</v>
      </c>
      <c r="M20273">
        <v>50</v>
      </c>
      <c r="N20273" t="s">
        <v>18</v>
      </c>
    </row>
    <row r="20274" spans="1:14">
      <c r="A20274" t="s">
        <v>137</v>
      </c>
      <c r="B20274" t="s">
        <v>15</v>
      </c>
      <c r="C20274" t="s">
        <v>42</v>
      </c>
      <c r="D20274" t="s">
        <v>42</v>
      </c>
      <c r="F20274" t="s">
        <v>17</v>
      </c>
      <c r="G20274" s="1">
        <v>40408.776932870373</v>
      </c>
      <c r="H20274" t="s">
        <v>18</v>
      </c>
      <c r="I20274" t="s">
        <v>19</v>
      </c>
      <c r="J20274">
        <v>41699</v>
      </c>
      <c r="K20274" s="2">
        <v>39532</v>
      </c>
      <c r="L20274" t="s">
        <v>17</v>
      </c>
      <c r="M20274">
        <v>50</v>
      </c>
      <c r="N20274" t="s">
        <v>18</v>
      </c>
    </row>
    <row r="20275" spans="1:14">
      <c r="A20275" t="s">
        <v>137</v>
      </c>
      <c r="B20275" t="s">
        <v>15</v>
      </c>
      <c r="C20275" t="s">
        <v>42</v>
      </c>
      <c r="D20275" t="s">
        <v>42</v>
      </c>
      <c r="F20275" t="s">
        <v>17</v>
      </c>
      <c r="G20275" s="1">
        <v>40408.776932870373</v>
      </c>
      <c r="H20275" t="s">
        <v>18</v>
      </c>
      <c r="I20275" t="s">
        <v>19</v>
      </c>
      <c r="J20275">
        <v>41700</v>
      </c>
      <c r="K20275" s="2">
        <v>39533</v>
      </c>
      <c r="L20275" t="s">
        <v>17</v>
      </c>
      <c r="M20275">
        <v>50</v>
      </c>
      <c r="N20275" t="s">
        <v>18</v>
      </c>
    </row>
    <row r="20276" spans="1:14">
      <c r="A20276" t="s">
        <v>137</v>
      </c>
      <c r="B20276" t="s">
        <v>15</v>
      </c>
      <c r="C20276" t="s">
        <v>42</v>
      </c>
      <c r="D20276" t="s">
        <v>42</v>
      </c>
      <c r="F20276" t="s">
        <v>17</v>
      </c>
      <c r="G20276" s="1">
        <v>40408.776932870373</v>
      </c>
      <c r="H20276" t="s">
        <v>18</v>
      </c>
      <c r="I20276" t="s">
        <v>19</v>
      </c>
      <c r="J20276">
        <v>41701</v>
      </c>
      <c r="K20276" s="2">
        <v>39534</v>
      </c>
      <c r="L20276" t="s">
        <v>17</v>
      </c>
      <c r="M20276">
        <v>50</v>
      </c>
      <c r="N20276" t="s">
        <v>18</v>
      </c>
    </row>
    <row r="20277" spans="1:14">
      <c r="A20277" t="s">
        <v>137</v>
      </c>
      <c r="B20277" t="s">
        <v>15</v>
      </c>
      <c r="C20277" t="s">
        <v>42</v>
      </c>
      <c r="D20277" t="s">
        <v>42</v>
      </c>
      <c r="F20277" t="s">
        <v>17</v>
      </c>
      <c r="G20277" s="1">
        <v>40408.776932870373</v>
      </c>
      <c r="H20277" t="s">
        <v>18</v>
      </c>
      <c r="I20277" t="s">
        <v>19</v>
      </c>
      <c r="J20277">
        <v>41702</v>
      </c>
      <c r="K20277" s="2">
        <v>39535</v>
      </c>
      <c r="L20277" t="s">
        <v>17</v>
      </c>
      <c r="M20277">
        <v>50</v>
      </c>
      <c r="N20277" t="s">
        <v>18</v>
      </c>
    </row>
    <row r="20278" spans="1:14">
      <c r="A20278" t="s">
        <v>137</v>
      </c>
      <c r="B20278" t="s">
        <v>15</v>
      </c>
      <c r="C20278" t="s">
        <v>42</v>
      </c>
      <c r="D20278" t="s">
        <v>42</v>
      </c>
      <c r="F20278" t="s">
        <v>17</v>
      </c>
      <c r="G20278" s="1">
        <v>40408.776932870373</v>
      </c>
      <c r="H20278" t="s">
        <v>18</v>
      </c>
      <c r="I20278" t="s">
        <v>19</v>
      </c>
      <c r="J20278">
        <v>41703</v>
      </c>
      <c r="K20278" s="2">
        <v>39538</v>
      </c>
      <c r="L20278" t="s">
        <v>17</v>
      </c>
      <c r="M20278">
        <v>50</v>
      </c>
      <c r="N20278" t="s">
        <v>18</v>
      </c>
    </row>
    <row r="20279" spans="1:14">
      <c r="A20279" t="s">
        <v>137</v>
      </c>
      <c r="B20279" t="s">
        <v>15</v>
      </c>
      <c r="C20279" t="s">
        <v>42</v>
      </c>
      <c r="D20279" t="s">
        <v>42</v>
      </c>
      <c r="F20279" t="s">
        <v>17</v>
      </c>
      <c r="G20279" s="1">
        <v>40408.776932870373</v>
      </c>
      <c r="H20279" t="s">
        <v>18</v>
      </c>
      <c r="I20279" t="s">
        <v>19</v>
      </c>
      <c r="J20279">
        <v>41704</v>
      </c>
      <c r="K20279" s="2">
        <v>39539</v>
      </c>
      <c r="L20279" t="s">
        <v>17</v>
      </c>
      <c r="M20279">
        <v>50</v>
      </c>
      <c r="N20279" t="s">
        <v>18</v>
      </c>
    </row>
    <row r="20280" spans="1:14">
      <c r="A20280" t="s">
        <v>137</v>
      </c>
      <c r="B20280" t="s">
        <v>15</v>
      </c>
      <c r="C20280" t="s">
        <v>42</v>
      </c>
      <c r="D20280" t="s">
        <v>42</v>
      </c>
      <c r="F20280" t="s">
        <v>17</v>
      </c>
      <c r="G20280" s="1">
        <v>40408.776932870373</v>
      </c>
      <c r="H20280" t="s">
        <v>18</v>
      </c>
      <c r="I20280" t="s">
        <v>19</v>
      </c>
      <c r="J20280">
        <v>41705</v>
      </c>
      <c r="K20280" s="2">
        <v>39540</v>
      </c>
      <c r="L20280" t="s">
        <v>17</v>
      </c>
      <c r="M20280">
        <v>50</v>
      </c>
      <c r="N20280" t="s">
        <v>18</v>
      </c>
    </row>
    <row r="20281" spans="1:14">
      <c r="A20281" t="s">
        <v>137</v>
      </c>
      <c r="B20281" t="s">
        <v>15</v>
      </c>
      <c r="C20281" t="s">
        <v>42</v>
      </c>
      <c r="D20281" t="s">
        <v>42</v>
      </c>
      <c r="F20281" t="s">
        <v>17</v>
      </c>
      <c r="G20281" s="1">
        <v>40408.776932870373</v>
      </c>
      <c r="H20281" t="s">
        <v>18</v>
      </c>
      <c r="I20281" t="s">
        <v>19</v>
      </c>
      <c r="J20281">
        <v>41706</v>
      </c>
      <c r="K20281" s="2">
        <v>39541</v>
      </c>
      <c r="L20281" t="s">
        <v>17</v>
      </c>
      <c r="M20281">
        <v>50</v>
      </c>
      <c r="N20281" t="s">
        <v>18</v>
      </c>
    </row>
    <row r="20282" spans="1:14">
      <c r="A20282" t="s">
        <v>137</v>
      </c>
      <c r="B20282" t="s">
        <v>15</v>
      </c>
      <c r="C20282" t="s">
        <v>42</v>
      </c>
      <c r="D20282" t="s">
        <v>42</v>
      </c>
      <c r="F20282" t="s">
        <v>17</v>
      </c>
      <c r="G20282" s="1">
        <v>40408.776932870373</v>
      </c>
      <c r="H20282" t="s">
        <v>18</v>
      </c>
      <c r="I20282" t="s">
        <v>19</v>
      </c>
      <c r="J20282">
        <v>41707</v>
      </c>
      <c r="K20282" s="2">
        <v>39542</v>
      </c>
      <c r="L20282" t="s">
        <v>17</v>
      </c>
      <c r="M20282">
        <v>50</v>
      </c>
      <c r="N20282" t="s">
        <v>18</v>
      </c>
    </row>
    <row r="20283" spans="1:14">
      <c r="A20283" t="s">
        <v>137</v>
      </c>
      <c r="B20283" t="s">
        <v>15</v>
      </c>
      <c r="C20283" t="s">
        <v>42</v>
      </c>
      <c r="D20283" t="s">
        <v>42</v>
      </c>
      <c r="F20283" t="s">
        <v>17</v>
      </c>
      <c r="G20283" s="1">
        <v>40408.776932870373</v>
      </c>
      <c r="H20283" t="s">
        <v>18</v>
      </c>
      <c r="I20283" t="s">
        <v>19</v>
      </c>
      <c r="J20283">
        <v>41708</v>
      </c>
      <c r="K20283" s="2">
        <v>39545</v>
      </c>
      <c r="L20283" t="s">
        <v>17</v>
      </c>
      <c r="M20283">
        <v>50</v>
      </c>
      <c r="N20283" t="s">
        <v>18</v>
      </c>
    </row>
    <row r="20284" spans="1:14">
      <c r="A20284" t="s">
        <v>137</v>
      </c>
      <c r="B20284" t="s">
        <v>15</v>
      </c>
      <c r="C20284" t="s">
        <v>42</v>
      </c>
      <c r="D20284" t="s">
        <v>42</v>
      </c>
      <c r="F20284" t="s">
        <v>17</v>
      </c>
      <c r="G20284" s="1">
        <v>40408.776932870373</v>
      </c>
      <c r="H20284" t="s">
        <v>18</v>
      </c>
      <c r="I20284" t="s">
        <v>19</v>
      </c>
      <c r="J20284">
        <v>41709</v>
      </c>
      <c r="K20284" s="2">
        <v>39546</v>
      </c>
      <c r="L20284" t="s">
        <v>17</v>
      </c>
      <c r="M20284">
        <v>50</v>
      </c>
      <c r="N20284" t="s">
        <v>18</v>
      </c>
    </row>
    <row r="20285" spans="1:14">
      <c r="A20285" t="s">
        <v>137</v>
      </c>
      <c r="B20285" t="s">
        <v>15</v>
      </c>
      <c r="C20285" t="s">
        <v>42</v>
      </c>
      <c r="D20285" t="s">
        <v>42</v>
      </c>
      <c r="F20285" t="s">
        <v>17</v>
      </c>
      <c r="G20285" s="1">
        <v>40408.776932870373</v>
      </c>
      <c r="H20285" t="s">
        <v>18</v>
      </c>
      <c r="I20285" t="s">
        <v>19</v>
      </c>
      <c r="J20285">
        <v>41710</v>
      </c>
      <c r="K20285" s="2">
        <v>39547</v>
      </c>
      <c r="L20285" t="s">
        <v>17</v>
      </c>
      <c r="M20285">
        <v>50</v>
      </c>
      <c r="N20285" t="s">
        <v>18</v>
      </c>
    </row>
    <row r="20286" spans="1:14">
      <c r="A20286" t="s">
        <v>137</v>
      </c>
      <c r="B20286" t="s">
        <v>15</v>
      </c>
      <c r="C20286" t="s">
        <v>42</v>
      </c>
      <c r="D20286" t="s">
        <v>42</v>
      </c>
      <c r="F20286" t="s">
        <v>17</v>
      </c>
      <c r="G20286" s="1">
        <v>40408.776932870373</v>
      </c>
      <c r="H20286" t="s">
        <v>18</v>
      </c>
      <c r="I20286" t="s">
        <v>19</v>
      </c>
      <c r="J20286">
        <v>41712</v>
      </c>
      <c r="K20286" s="2">
        <v>39549</v>
      </c>
      <c r="L20286" t="s">
        <v>17</v>
      </c>
      <c r="M20286">
        <v>50</v>
      </c>
      <c r="N20286" t="s">
        <v>18</v>
      </c>
    </row>
    <row r="20287" spans="1:14">
      <c r="A20287" t="s">
        <v>137</v>
      </c>
      <c r="B20287" t="s">
        <v>15</v>
      </c>
      <c r="C20287" t="s">
        <v>42</v>
      </c>
      <c r="D20287" t="s">
        <v>42</v>
      </c>
      <c r="F20287" t="s">
        <v>17</v>
      </c>
      <c r="G20287" s="1">
        <v>40408.776932870373</v>
      </c>
      <c r="H20287" t="s">
        <v>18</v>
      </c>
      <c r="I20287" t="s">
        <v>19</v>
      </c>
      <c r="J20287">
        <v>41713</v>
      </c>
      <c r="K20287" s="2">
        <v>39552</v>
      </c>
      <c r="L20287" t="s">
        <v>17</v>
      </c>
      <c r="M20287">
        <v>50</v>
      </c>
      <c r="N20287" t="s">
        <v>18</v>
      </c>
    </row>
    <row r="20288" spans="1:14">
      <c r="A20288" t="s">
        <v>137</v>
      </c>
      <c r="B20288" t="s">
        <v>15</v>
      </c>
      <c r="C20288" t="s">
        <v>42</v>
      </c>
      <c r="D20288" t="s">
        <v>42</v>
      </c>
      <c r="F20288" t="s">
        <v>17</v>
      </c>
      <c r="G20288" s="1">
        <v>40408.776932870373</v>
      </c>
      <c r="H20288" t="s">
        <v>18</v>
      </c>
      <c r="I20288" t="s">
        <v>19</v>
      </c>
      <c r="J20288">
        <v>41714</v>
      </c>
      <c r="K20288" s="2">
        <v>39553</v>
      </c>
      <c r="L20288" t="s">
        <v>17</v>
      </c>
      <c r="M20288">
        <v>50</v>
      </c>
      <c r="N20288" t="s">
        <v>18</v>
      </c>
    </row>
    <row r="20289" spans="1:14">
      <c r="A20289" t="s">
        <v>137</v>
      </c>
      <c r="B20289" t="s">
        <v>15</v>
      </c>
      <c r="C20289" t="s">
        <v>42</v>
      </c>
      <c r="D20289" t="s">
        <v>42</v>
      </c>
      <c r="F20289" t="s">
        <v>17</v>
      </c>
      <c r="G20289" s="1">
        <v>40408.776932870373</v>
      </c>
      <c r="H20289" t="s">
        <v>18</v>
      </c>
      <c r="I20289" t="s">
        <v>19</v>
      </c>
      <c r="J20289">
        <v>41715</v>
      </c>
      <c r="K20289" s="2">
        <v>39554</v>
      </c>
      <c r="L20289" t="s">
        <v>17</v>
      </c>
      <c r="M20289">
        <v>50</v>
      </c>
      <c r="N20289" t="s">
        <v>18</v>
      </c>
    </row>
    <row r="20290" spans="1:14">
      <c r="A20290" t="s">
        <v>137</v>
      </c>
      <c r="B20290" t="s">
        <v>15</v>
      </c>
      <c r="C20290" t="s">
        <v>42</v>
      </c>
      <c r="D20290" t="s">
        <v>42</v>
      </c>
      <c r="F20290" t="s">
        <v>17</v>
      </c>
      <c r="G20290" s="1">
        <v>40408.776932870373</v>
      </c>
      <c r="H20290" t="s">
        <v>18</v>
      </c>
      <c r="I20290" t="s">
        <v>19</v>
      </c>
      <c r="J20290">
        <v>41716</v>
      </c>
      <c r="K20290" s="2">
        <v>39555</v>
      </c>
      <c r="L20290" t="s">
        <v>17</v>
      </c>
      <c r="M20290">
        <v>50</v>
      </c>
      <c r="N20290" t="s">
        <v>18</v>
      </c>
    </row>
    <row r="20291" spans="1:14">
      <c r="A20291" t="s">
        <v>137</v>
      </c>
      <c r="B20291" t="s">
        <v>15</v>
      </c>
      <c r="C20291" t="s">
        <v>42</v>
      </c>
      <c r="D20291" t="s">
        <v>42</v>
      </c>
      <c r="F20291" t="s">
        <v>17</v>
      </c>
      <c r="G20291" s="1">
        <v>40408.776932870373</v>
      </c>
      <c r="H20291" t="s">
        <v>18</v>
      </c>
      <c r="I20291" t="s">
        <v>19</v>
      </c>
      <c r="J20291">
        <v>41717</v>
      </c>
      <c r="K20291" s="2">
        <v>39556</v>
      </c>
      <c r="L20291" t="s">
        <v>17</v>
      </c>
      <c r="M20291">
        <v>50</v>
      </c>
      <c r="N20291" t="s">
        <v>18</v>
      </c>
    </row>
    <row r="20292" spans="1:14">
      <c r="A20292" t="s">
        <v>137</v>
      </c>
      <c r="B20292" t="s">
        <v>15</v>
      </c>
      <c r="C20292" t="s">
        <v>42</v>
      </c>
      <c r="D20292" t="s">
        <v>42</v>
      </c>
      <c r="F20292" t="s">
        <v>17</v>
      </c>
      <c r="G20292" s="1">
        <v>40408.776932870373</v>
      </c>
      <c r="H20292" t="s">
        <v>18</v>
      </c>
      <c r="I20292" t="s">
        <v>19</v>
      </c>
      <c r="J20292">
        <v>41718</v>
      </c>
      <c r="K20292" s="2">
        <v>39559</v>
      </c>
      <c r="L20292" t="s">
        <v>17</v>
      </c>
      <c r="M20292">
        <v>50</v>
      </c>
      <c r="N20292" t="s">
        <v>18</v>
      </c>
    </row>
    <row r="20293" spans="1:14">
      <c r="A20293" t="s">
        <v>137</v>
      </c>
      <c r="B20293" t="s">
        <v>15</v>
      </c>
      <c r="C20293" t="s">
        <v>42</v>
      </c>
      <c r="D20293" t="s">
        <v>42</v>
      </c>
      <c r="F20293" t="s">
        <v>17</v>
      </c>
      <c r="G20293" s="1">
        <v>40408.776932870373</v>
      </c>
      <c r="H20293" t="s">
        <v>18</v>
      </c>
      <c r="I20293" t="s">
        <v>19</v>
      </c>
      <c r="J20293">
        <v>41719</v>
      </c>
      <c r="K20293" s="2">
        <v>39560</v>
      </c>
      <c r="L20293" t="s">
        <v>17</v>
      </c>
      <c r="M20293">
        <v>50</v>
      </c>
      <c r="N20293" t="s">
        <v>18</v>
      </c>
    </row>
    <row r="20294" spans="1:14">
      <c r="A20294" t="s">
        <v>137</v>
      </c>
      <c r="B20294" t="s">
        <v>15</v>
      </c>
      <c r="C20294" t="s">
        <v>42</v>
      </c>
      <c r="D20294" t="s">
        <v>42</v>
      </c>
      <c r="F20294" t="s">
        <v>17</v>
      </c>
      <c r="G20294" s="1">
        <v>40408.776932870373</v>
      </c>
      <c r="H20294" t="s">
        <v>18</v>
      </c>
      <c r="I20294" t="s">
        <v>19</v>
      </c>
      <c r="J20294">
        <v>41720</v>
      </c>
      <c r="K20294" s="2">
        <v>39561</v>
      </c>
      <c r="L20294" t="s">
        <v>17</v>
      </c>
      <c r="M20294">
        <v>50</v>
      </c>
      <c r="N20294" t="s">
        <v>18</v>
      </c>
    </row>
    <row r="20295" spans="1:14">
      <c r="A20295" t="s">
        <v>137</v>
      </c>
      <c r="B20295" t="s">
        <v>15</v>
      </c>
      <c r="C20295" t="s">
        <v>42</v>
      </c>
      <c r="D20295" t="s">
        <v>42</v>
      </c>
      <c r="F20295" t="s">
        <v>17</v>
      </c>
      <c r="G20295" s="1">
        <v>40408.776932870373</v>
      </c>
      <c r="H20295" t="s">
        <v>18</v>
      </c>
      <c r="I20295" t="s">
        <v>19</v>
      </c>
      <c r="J20295">
        <v>41721</v>
      </c>
      <c r="K20295" s="2">
        <v>39562</v>
      </c>
      <c r="L20295" t="s">
        <v>17</v>
      </c>
      <c r="M20295">
        <v>50</v>
      </c>
      <c r="N20295" t="s">
        <v>18</v>
      </c>
    </row>
    <row r="20296" spans="1:14">
      <c r="A20296" t="s">
        <v>137</v>
      </c>
      <c r="B20296" t="s">
        <v>15</v>
      </c>
      <c r="C20296" t="s">
        <v>42</v>
      </c>
      <c r="D20296" t="s">
        <v>42</v>
      </c>
      <c r="F20296" t="s">
        <v>17</v>
      </c>
      <c r="G20296" s="1">
        <v>40408.776932870373</v>
      </c>
      <c r="H20296" t="s">
        <v>18</v>
      </c>
      <c r="I20296" t="s">
        <v>19</v>
      </c>
      <c r="J20296">
        <v>41722</v>
      </c>
      <c r="K20296" s="2">
        <v>39563</v>
      </c>
      <c r="L20296" t="s">
        <v>17</v>
      </c>
      <c r="M20296">
        <v>50</v>
      </c>
      <c r="N20296" t="s">
        <v>18</v>
      </c>
    </row>
    <row r="20297" spans="1:14">
      <c r="A20297" t="s">
        <v>137</v>
      </c>
      <c r="B20297" t="s">
        <v>15</v>
      </c>
      <c r="C20297" t="s">
        <v>42</v>
      </c>
      <c r="D20297" t="s">
        <v>42</v>
      </c>
      <c r="F20297" t="s">
        <v>17</v>
      </c>
      <c r="G20297" s="1">
        <v>40408.776932870373</v>
      </c>
      <c r="H20297" t="s">
        <v>18</v>
      </c>
      <c r="I20297" t="s">
        <v>19</v>
      </c>
      <c r="J20297">
        <v>41723</v>
      </c>
      <c r="K20297" s="2">
        <v>39566</v>
      </c>
      <c r="L20297" t="s">
        <v>17</v>
      </c>
      <c r="M20297">
        <v>50</v>
      </c>
      <c r="N20297" t="s">
        <v>18</v>
      </c>
    </row>
    <row r="20298" spans="1:14">
      <c r="A20298" t="s">
        <v>137</v>
      </c>
      <c r="B20298" t="s">
        <v>15</v>
      </c>
      <c r="C20298" t="s">
        <v>42</v>
      </c>
      <c r="D20298" t="s">
        <v>42</v>
      </c>
      <c r="F20298" t="s">
        <v>17</v>
      </c>
      <c r="G20298" s="1">
        <v>40408.776932870373</v>
      </c>
      <c r="H20298" t="s">
        <v>18</v>
      </c>
      <c r="I20298" t="s">
        <v>19</v>
      </c>
      <c r="J20298">
        <v>41724</v>
      </c>
      <c r="K20298" s="2">
        <v>39567</v>
      </c>
      <c r="L20298" t="s">
        <v>17</v>
      </c>
      <c r="M20298">
        <v>50</v>
      </c>
      <c r="N20298" t="s">
        <v>18</v>
      </c>
    </row>
    <row r="20299" spans="1:14">
      <c r="A20299" t="s">
        <v>137</v>
      </c>
      <c r="B20299" t="s">
        <v>15</v>
      </c>
      <c r="C20299" t="s">
        <v>42</v>
      </c>
      <c r="D20299" t="s">
        <v>42</v>
      </c>
      <c r="F20299" t="s">
        <v>17</v>
      </c>
      <c r="G20299" s="1">
        <v>40408.776932870373</v>
      </c>
      <c r="H20299" t="s">
        <v>18</v>
      </c>
      <c r="I20299" t="s">
        <v>19</v>
      </c>
      <c r="J20299">
        <v>41725</v>
      </c>
      <c r="K20299" s="2">
        <v>39568</v>
      </c>
      <c r="L20299" t="s">
        <v>17</v>
      </c>
      <c r="M20299">
        <v>50</v>
      </c>
      <c r="N20299" t="s">
        <v>18</v>
      </c>
    </row>
    <row r="20300" spans="1:14">
      <c r="A20300" t="s">
        <v>137</v>
      </c>
      <c r="B20300" t="s">
        <v>15</v>
      </c>
      <c r="C20300" t="s">
        <v>42</v>
      </c>
      <c r="D20300" t="s">
        <v>42</v>
      </c>
      <c r="F20300" t="s">
        <v>17</v>
      </c>
      <c r="G20300" s="1">
        <v>40408.776932870373</v>
      </c>
      <c r="H20300" t="s">
        <v>18</v>
      </c>
      <c r="I20300" t="s">
        <v>19</v>
      </c>
      <c r="J20300">
        <v>41726</v>
      </c>
      <c r="K20300" s="2">
        <v>39569</v>
      </c>
      <c r="L20300" t="s">
        <v>17</v>
      </c>
      <c r="M20300">
        <v>50</v>
      </c>
      <c r="N20300" t="s">
        <v>18</v>
      </c>
    </row>
    <row r="20301" spans="1:14">
      <c r="A20301" t="s">
        <v>137</v>
      </c>
      <c r="B20301" t="s">
        <v>15</v>
      </c>
      <c r="C20301" t="s">
        <v>42</v>
      </c>
      <c r="D20301" t="s">
        <v>42</v>
      </c>
      <c r="F20301" t="s">
        <v>17</v>
      </c>
      <c r="G20301" s="1">
        <v>40408.776932870373</v>
      </c>
      <c r="H20301" t="s">
        <v>18</v>
      </c>
      <c r="I20301" t="s">
        <v>19</v>
      </c>
      <c r="J20301">
        <v>41727</v>
      </c>
      <c r="K20301" s="2">
        <v>39570</v>
      </c>
      <c r="L20301" t="s">
        <v>17</v>
      </c>
      <c r="M20301">
        <v>50</v>
      </c>
      <c r="N20301" t="s">
        <v>18</v>
      </c>
    </row>
    <row r="20302" spans="1:14">
      <c r="A20302" t="s">
        <v>137</v>
      </c>
      <c r="B20302" t="s">
        <v>15</v>
      </c>
      <c r="C20302" t="s">
        <v>42</v>
      </c>
      <c r="D20302" t="s">
        <v>42</v>
      </c>
      <c r="F20302" t="s">
        <v>17</v>
      </c>
      <c r="G20302" s="1">
        <v>40408.776932870373</v>
      </c>
      <c r="H20302" t="s">
        <v>18</v>
      </c>
      <c r="I20302" t="s">
        <v>19</v>
      </c>
      <c r="J20302">
        <v>41728</v>
      </c>
      <c r="K20302" s="2">
        <v>39574</v>
      </c>
      <c r="L20302" t="s">
        <v>17</v>
      </c>
      <c r="M20302">
        <v>50</v>
      </c>
      <c r="N20302" t="s">
        <v>18</v>
      </c>
    </row>
    <row r="20303" spans="1:14">
      <c r="A20303" t="s">
        <v>137</v>
      </c>
      <c r="B20303" t="s">
        <v>15</v>
      </c>
      <c r="C20303" t="s">
        <v>42</v>
      </c>
      <c r="D20303" t="s">
        <v>42</v>
      </c>
      <c r="F20303" t="s">
        <v>17</v>
      </c>
      <c r="G20303" s="1">
        <v>40408.776932870373</v>
      </c>
      <c r="H20303" t="s">
        <v>18</v>
      </c>
      <c r="I20303" t="s">
        <v>19</v>
      </c>
      <c r="J20303">
        <v>41729</v>
      </c>
      <c r="K20303" s="2">
        <v>39575</v>
      </c>
      <c r="L20303" t="s">
        <v>17</v>
      </c>
      <c r="M20303">
        <v>50</v>
      </c>
      <c r="N20303" t="s">
        <v>18</v>
      </c>
    </row>
    <row r="20304" spans="1:14">
      <c r="A20304" t="s">
        <v>137</v>
      </c>
      <c r="B20304" t="s">
        <v>15</v>
      </c>
      <c r="C20304" t="s">
        <v>42</v>
      </c>
      <c r="D20304" t="s">
        <v>42</v>
      </c>
      <c r="F20304" t="s">
        <v>17</v>
      </c>
      <c r="G20304" s="1">
        <v>40408.776932870373</v>
      </c>
      <c r="H20304" t="s">
        <v>18</v>
      </c>
      <c r="I20304" t="s">
        <v>19</v>
      </c>
      <c r="J20304">
        <v>41731</v>
      </c>
      <c r="K20304" s="2">
        <v>39577</v>
      </c>
      <c r="L20304" t="s">
        <v>17</v>
      </c>
      <c r="M20304">
        <v>50</v>
      </c>
      <c r="N20304" t="s">
        <v>18</v>
      </c>
    </row>
    <row r="20305" spans="1:14">
      <c r="A20305" t="s">
        <v>137</v>
      </c>
      <c r="B20305" t="s">
        <v>15</v>
      </c>
      <c r="C20305" t="s">
        <v>42</v>
      </c>
      <c r="D20305" t="s">
        <v>42</v>
      </c>
      <c r="F20305" t="s">
        <v>17</v>
      </c>
      <c r="G20305" s="1">
        <v>40408.776932870373</v>
      </c>
      <c r="H20305" t="s">
        <v>18</v>
      </c>
      <c r="I20305" t="s">
        <v>19</v>
      </c>
      <c r="J20305">
        <v>41732</v>
      </c>
      <c r="K20305" s="2">
        <v>39580</v>
      </c>
      <c r="L20305" t="s">
        <v>17</v>
      </c>
      <c r="M20305">
        <v>50</v>
      </c>
      <c r="N20305" t="s">
        <v>18</v>
      </c>
    </row>
    <row r="20306" spans="1:14">
      <c r="A20306" t="s">
        <v>137</v>
      </c>
      <c r="B20306" t="s">
        <v>15</v>
      </c>
      <c r="C20306" t="s">
        <v>42</v>
      </c>
      <c r="D20306" t="s">
        <v>42</v>
      </c>
      <c r="F20306" t="s">
        <v>17</v>
      </c>
      <c r="G20306" s="1">
        <v>40408.776932870373</v>
      </c>
      <c r="H20306" t="s">
        <v>18</v>
      </c>
      <c r="I20306" t="s">
        <v>19</v>
      </c>
      <c r="J20306">
        <v>41733</v>
      </c>
      <c r="K20306" s="2">
        <v>39581</v>
      </c>
      <c r="L20306" t="s">
        <v>17</v>
      </c>
      <c r="M20306">
        <v>50</v>
      </c>
      <c r="N20306" t="s">
        <v>18</v>
      </c>
    </row>
    <row r="20307" spans="1:14">
      <c r="A20307" t="s">
        <v>137</v>
      </c>
      <c r="B20307" t="s">
        <v>15</v>
      </c>
      <c r="C20307" t="s">
        <v>42</v>
      </c>
      <c r="D20307" t="s">
        <v>42</v>
      </c>
      <c r="F20307" t="s">
        <v>17</v>
      </c>
      <c r="G20307" s="1">
        <v>40408.776932870373</v>
      </c>
      <c r="H20307" t="s">
        <v>18</v>
      </c>
      <c r="I20307" t="s">
        <v>19</v>
      </c>
      <c r="J20307">
        <v>41734</v>
      </c>
      <c r="K20307" s="2">
        <v>39582</v>
      </c>
      <c r="L20307" t="s">
        <v>17</v>
      </c>
      <c r="M20307">
        <v>50</v>
      </c>
      <c r="N20307" t="s">
        <v>18</v>
      </c>
    </row>
    <row r="20308" spans="1:14">
      <c r="A20308" t="s">
        <v>137</v>
      </c>
      <c r="B20308" t="s">
        <v>15</v>
      </c>
      <c r="C20308" t="s">
        <v>42</v>
      </c>
      <c r="D20308" t="s">
        <v>42</v>
      </c>
      <c r="F20308" t="s">
        <v>17</v>
      </c>
      <c r="G20308" s="1">
        <v>40408.776932870373</v>
      </c>
      <c r="H20308" t="s">
        <v>18</v>
      </c>
      <c r="I20308" t="s">
        <v>19</v>
      </c>
      <c r="J20308">
        <v>41735</v>
      </c>
      <c r="K20308" s="2">
        <v>39583</v>
      </c>
      <c r="L20308" t="s">
        <v>17</v>
      </c>
      <c r="M20308">
        <v>50</v>
      </c>
      <c r="N20308" t="s">
        <v>18</v>
      </c>
    </row>
    <row r="20309" spans="1:14">
      <c r="A20309" t="s">
        <v>137</v>
      </c>
      <c r="B20309" t="s">
        <v>15</v>
      </c>
      <c r="C20309" t="s">
        <v>42</v>
      </c>
      <c r="D20309" t="s">
        <v>42</v>
      </c>
      <c r="F20309" t="s">
        <v>17</v>
      </c>
      <c r="G20309" s="1">
        <v>40408.776932870373</v>
      </c>
      <c r="H20309" t="s">
        <v>18</v>
      </c>
      <c r="I20309" t="s">
        <v>19</v>
      </c>
      <c r="J20309">
        <v>41736</v>
      </c>
      <c r="K20309" s="2">
        <v>39584</v>
      </c>
      <c r="L20309" t="s">
        <v>17</v>
      </c>
      <c r="M20309">
        <v>50</v>
      </c>
      <c r="N20309" t="s">
        <v>18</v>
      </c>
    </row>
    <row r="20310" spans="1:14">
      <c r="A20310" t="s">
        <v>137</v>
      </c>
      <c r="B20310" t="s">
        <v>15</v>
      </c>
      <c r="C20310" t="s">
        <v>42</v>
      </c>
      <c r="D20310" t="s">
        <v>42</v>
      </c>
      <c r="F20310" t="s">
        <v>17</v>
      </c>
      <c r="G20310" s="1">
        <v>40408.776932870373</v>
      </c>
      <c r="H20310" t="s">
        <v>18</v>
      </c>
      <c r="I20310" t="s">
        <v>19</v>
      </c>
      <c r="J20310">
        <v>41737</v>
      </c>
      <c r="K20310" s="2">
        <v>39587</v>
      </c>
      <c r="L20310" t="s">
        <v>17</v>
      </c>
      <c r="M20310">
        <v>50</v>
      </c>
      <c r="N20310" t="s">
        <v>18</v>
      </c>
    </row>
    <row r="20311" spans="1:14">
      <c r="A20311" t="s">
        <v>137</v>
      </c>
      <c r="B20311" t="s">
        <v>15</v>
      </c>
      <c r="C20311" t="s">
        <v>42</v>
      </c>
      <c r="D20311" t="s">
        <v>42</v>
      </c>
      <c r="F20311" t="s">
        <v>17</v>
      </c>
      <c r="G20311" s="1">
        <v>40408.776932870373</v>
      </c>
      <c r="H20311" t="s">
        <v>18</v>
      </c>
      <c r="I20311" t="s">
        <v>19</v>
      </c>
      <c r="J20311">
        <v>41738</v>
      </c>
      <c r="K20311" s="2">
        <v>39588</v>
      </c>
      <c r="L20311" t="s">
        <v>17</v>
      </c>
      <c r="M20311">
        <v>50</v>
      </c>
      <c r="N20311" t="s">
        <v>18</v>
      </c>
    </row>
    <row r="20312" spans="1:14">
      <c r="A20312" t="s">
        <v>137</v>
      </c>
      <c r="B20312" t="s">
        <v>15</v>
      </c>
      <c r="C20312" t="s">
        <v>42</v>
      </c>
      <c r="D20312" t="s">
        <v>42</v>
      </c>
      <c r="F20312" t="s">
        <v>17</v>
      </c>
      <c r="G20312" s="1">
        <v>40408.776932870373</v>
      </c>
      <c r="H20312" t="s">
        <v>18</v>
      </c>
      <c r="I20312" t="s">
        <v>19</v>
      </c>
      <c r="J20312">
        <v>41739</v>
      </c>
      <c r="K20312" s="2">
        <v>39589</v>
      </c>
      <c r="L20312" t="s">
        <v>17</v>
      </c>
      <c r="M20312">
        <v>50</v>
      </c>
      <c r="N20312" t="s">
        <v>18</v>
      </c>
    </row>
    <row r="20313" spans="1:14">
      <c r="A20313" t="s">
        <v>137</v>
      </c>
      <c r="B20313" t="s">
        <v>15</v>
      </c>
      <c r="C20313" t="s">
        <v>42</v>
      </c>
      <c r="D20313" t="s">
        <v>42</v>
      </c>
      <c r="F20313" t="s">
        <v>17</v>
      </c>
      <c r="G20313" s="1">
        <v>40408.776932870373</v>
      </c>
      <c r="H20313" t="s">
        <v>18</v>
      </c>
      <c r="I20313" t="s">
        <v>19</v>
      </c>
      <c r="J20313">
        <v>41740</v>
      </c>
      <c r="K20313" s="2">
        <v>39590</v>
      </c>
      <c r="L20313" t="s">
        <v>17</v>
      </c>
      <c r="M20313">
        <v>50</v>
      </c>
      <c r="N20313" t="s">
        <v>18</v>
      </c>
    </row>
    <row r="20314" spans="1:14">
      <c r="A20314" t="s">
        <v>137</v>
      </c>
      <c r="B20314" t="s">
        <v>15</v>
      </c>
      <c r="C20314" t="s">
        <v>42</v>
      </c>
      <c r="D20314" t="s">
        <v>42</v>
      </c>
      <c r="F20314" t="s">
        <v>17</v>
      </c>
      <c r="G20314" s="1">
        <v>40408.776932870373</v>
      </c>
      <c r="H20314" t="s">
        <v>18</v>
      </c>
      <c r="I20314" t="s">
        <v>19</v>
      </c>
      <c r="J20314">
        <v>41741</v>
      </c>
      <c r="K20314" s="2">
        <v>39591</v>
      </c>
      <c r="L20314" t="s">
        <v>17</v>
      </c>
      <c r="M20314">
        <v>50</v>
      </c>
      <c r="N20314" t="s">
        <v>18</v>
      </c>
    </row>
    <row r="20315" spans="1:14">
      <c r="A20315" t="s">
        <v>137</v>
      </c>
      <c r="B20315" t="s">
        <v>15</v>
      </c>
      <c r="C20315" t="s">
        <v>42</v>
      </c>
      <c r="D20315" t="s">
        <v>42</v>
      </c>
      <c r="F20315" t="s">
        <v>17</v>
      </c>
      <c r="G20315" s="1">
        <v>40408.776932870373</v>
      </c>
      <c r="H20315" t="s">
        <v>18</v>
      </c>
      <c r="I20315" t="s">
        <v>19</v>
      </c>
      <c r="J20315">
        <v>41742</v>
      </c>
      <c r="K20315" s="2">
        <v>39595</v>
      </c>
      <c r="L20315" t="s">
        <v>17</v>
      </c>
      <c r="M20315">
        <v>50</v>
      </c>
      <c r="N20315" t="s">
        <v>18</v>
      </c>
    </row>
    <row r="20316" spans="1:14">
      <c r="A20316" t="s">
        <v>137</v>
      </c>
      <c r="B20316" t="s">
        <v>15</v>
      </c>
      <c r="C20316" t="s">
        <v>42</v>
      </c>
      <c r="D20316" t="s">
        <v>42</v>
      </c>
      <c r="F20316" t="s">
        <v>17</v>
      </c>
      <c r="G20316" s="1">
        <v>40408.776932870373</v>
      </c>
      <c r="H20316" t="s">
        <v>18</v>
      </c>
      <c r="I20316" t="s">
        <v>19</v>
      </c>
      <c r="J20316">
        <v>41743</v>
      </c>
      <c r="K20316" s="2">
        <v>39596</v>
      </c>
      <c r="L20316" t="s">
        <v>17</v>
      </c>
      <c r="M20316">
        <v>45</v>
      </c>
      <c r="N20316" t="s">
        <v>18</v>
      </c>
    </row>
    <row r="20317" spans="1:14">
      <c r="A20317" t="s">
        <v>137</v>
      </c>
      <c r="B20317" t="s">
        <v>15</v>
      </c>
      <c r="C20317" t="s">
        <v>42</v>
      </c>
      <c r="D20317" t="s">
        <v>42</v>
      </c>
      <c r="F20317" t="s">
        <v>17</v>
      </c>
      <c r="G20317" s="1">
        <v>40408.776932870373</v>
      </c>
      <c r="H20317" t="s">
        <v>18</v>
      </c>
      <c r="I20317" t="s">
        <v>19</v>
      </c>
      <c r="J20317">
        <v>41744</v>
      </c>
      <c r="K20317" s="2">
        <v>39597</v>
      </c>
      <c r="L20317" t="s">
        <v>17</v>
      </c>
      <c r="M20317">
        <v>45</v>
      </c>
      <c r="N20317" t="s">
        <v>18</v>
      </c>
    </row>
    <row r="20318" spans="1:14">
      <c r="A20318" t="s">
        <v>137</v>
      </c>
      <c r="B20318" t="s">
        <v>15</v>
      </c>
      <c r="C20318" t="s">
        <v>42</v>
      </c>
      <c r="D20318" t="s">
        <v>42</v>
      </c>
      <c r="F20318" t="s">
        <v>17</v>
      </c>
      <c r="G20318" s="1">
        <v>40408.776932870373</v>
      </c>
      <c r="H20318" t="s">
        <v>18</v>
      </c>
      <c r="I20318" t="s">
        <v>19</v>
      </c>
      <c r="J20318">
        <v>41745</v>
      </c>
      <c r="K20318" s="2">
        <v>39598</v>
      </c>
      <c r="L20318" t="s">
        <v>17</v>
      </c>
      <c r="M20318">
        <v>45</v>
      </c>
      <c r="N20318" t="s">
        <v>18</v>
      </c>
    </row>
    <row r="20319" spans="1:14">
      <c r="A20319" t="s">
        <v>137</v>
      </c>
      <c r="B20319" t="s">
        <v>15</v>
      </c>
      <c r="C20319" t="s">
        <v>42</v>
      </c>
      <c r="D20319" t="s">
        <v>42</v>
      </c>
      <c r="F20319" t="s">
        <v>17</v>
      </c>
      <c r="G20319" s="1">
        <v>40408.776932870373</v>
      </c>
      <c r="H20319" t="s">
        <v>18</v>
      </c>
      <c r="I20319" t="s">
        <v>19</v>
      </c>
      <c r="J20319">
        <v>41746</v>
      </c>
      <c r="K20319" s="2">
        <v>39601</v>
      </c>
      <c r="L20319" t="s">
        <v>17</v>
      </c>
      <c r="M20319">
        <v>45</v>
      </c>
      <c r="N20319" t="s">
        <v>18</v>
      </c>
    </row>
    <row r="20320" spans="1:14">
      <c r="A20320" t="s">
        <v>137</v>
      </c>
      <c r="B20320" t="s">
        <v>15</v>
      </c>
      <c r="C20320" t="s">
        <v>42</v>
      </c>
      <c r="D20320" t="s">
        <v>42</v>
      </c>
      <c r="F20320" t="s">
        <v>17</v>
      </c>
      <c r="G20320" s="1">
        <v>40408.776932870373</v>
      </c>
      <c r="H20320" t="s">
        <v>18</v>
      </c>
      <c r="I20320" t="s">
        <v>19</v>
      </c>
      <c r="J20320">
        <v>41747</v>
      </c>
      <c r="K20320" s="2">
        <v>39602</v>
      </c>
      <c r="L20320" t="s">
        <v>17</v>
      </c>
      <c r="M20320">
        <v>45</v>
      </c>
      <c r="N20320" t="s">
        <v>18</v>
      </c>
    </row>
    <row r="20321" spans="1:14">
      <c r="A20321" t="s">
        <v>137</v>
      </c>
      <c r="B20321" t="s">
        <v>15</v>
      </c>
      <c r="C20321" t="s">
        <v>42</v>
      </c>
      <c r="D20321" t="s">
        <v>42</v>
      </c>
      <c r="F20321" t="s">
        <v>17</v>
      </c>
      <c r="G20321" s="1">
        <v>40408.776932870373</v>
      </c>
      <c r="H20321" t="s">
        <v>18</v>
      </c>
      <c r="I20321" t="s">
        <v>19</v>
      </c>
      <c r="J20321">
        <v>41748</v>
      </c>
      <c r="K20321" s="2">
        <v>39603</v>
      </c>
      <c r="L20321" t="s">
        <v>17</v>
      </c>
      <c r="M20321">
        <v>40</v>
      </c>
      <c r="N20321" t="s">
        <v>18</v>
      </c>
    </row>
    <row r="20322" spans="1:14">
      <c r="A20322" t="s">
        <v>137</v>
      </c>
      <c r="B20322" t="s">
        <v>15</v>
      </c>
      <c r="C20322" t="s">
        <v>42</v>
      </c>
      <c r="D20322" t="s">
        <v>42</v>
      </c>
      <c r="F20322" t="s">
        <v>17</v>
      </c>
      <c r="G20322" s="1">
        <v>40408.776932870373</v>
      </c>
      <c r="H20322" t="s">
        <v>18</v>
      </c>
      <c r="I20322" t="s">
        <v>19</v>
      </c>
      <c r="J20322">
        <v>41750</v>
      </c>
      <c r="K20322" s="2">
        <v>39605</v>
      </c>
      <c r="L20322" t="s">
        <v>17</v>
      </c>
      <c r="M20322">
        <v>40</v>
      </c>
      <c r="N20322" t="s">
        <v>18</v>
      </c>
    </row>
    <row r="20323" spans="1:14">
      <c r="A20323" t="s">
        <v>137</v>
      </c>
      <c r="B20323" t="s">
        <v>15</v>
      </c>
      <c r="C20323" t="s">
        <v>42</v>
      </c>
      <c r="D20323" t="s">
        <v>42</v>
      </c>
      <c r="F20323" t="s">
        <v>17</v>
      </c>
      <c r="G20323" s="1">
        <v>40408.776932870373</v>
      </c>
      <c r="H20323" t="s">
        <v>18</v>
      </c>
      <c r="I20323" t="s">
        <v>19</v>
      </c>
      <c r="J20323">
        <v>41751</v>
      </c>
      <c r="K20323" s="2">
        <v>39608</v>
      </c>
      <c r="L20323" t="s">
        <v>17</v>
      </c>
      <c r="M20323">
        <v>40</v>
      </c>
      <c r="N20323" t="s">
        <v>18</v>
      </c>
    </row>
    <row r="20324" spans="1:14">
      <c r="A20324" t="s">
        <v>137</v>
      </c>
      <c r="B20324" t="s">
        <v>15</v>
      </c>
      <c r="C20324" t="s">
        <v>42</v>
      </c>
      <c r="D20324" t="s">
        <v>42</v>
      </c>
      <c r="F20324" t="s">
        <v>17</v>
      </c>
      <c r="G20324" s="1">
        <v>40408.776932870373</v>
      </c>
      <c r="H20324" t="s">
        <v>18</v>
      </c>
      <c r="I20324" t="s">
        <v>19</v>
      </c>
      <c r="J20324">
        <v>41752</v>
      </c>
      <c r="K20324" s="2">
        <v>39609</v>
      </c>
      <c r="L20324" t="s">
        <v>17</v>
      </c>
      <c r="M20324">
        <v>40</v>
      </c>
      <c r="N20324" t="s">
        <v>18</v>
      </c>
    </row>
    <row r="20325" spans="1:14">
      <c r="A20325" t="s">
        <v>137</v>
      </c>
      <c r="B20325" t="s">
        <v>15</v>
      </c>
      <c r="C20325" t="s">
        <v>42</v>
      </c>
      <c r="D20325" t="s">
        <v>42</v>
      </c>
      <c r="F20325" t="s">
        <v>17</v>
      </c>
      <c r="G20325" s="1">
        <v>40408.776932870373</v>
      </c>
      <c r="H20325" t="s">
        <v>18</v>
      </c>
      <c r="I20325" t="s">
        <v>19</v>
      </c>
      <c r="J20325">
        <v>41753</v>
      </c>
      <c r="K20325" s="2">
        <v>39610</v>
      </c>
      <c r="L20325" t="s">
        <v>17</v>
      </c>
      <c r="M20325">
        <v>40</v>
      </c>
      <c r="N20325" t="s">
        <v>18</v>
      </c>
    </row>
    <row r="20326" spans="1:14">
      <c r="A20326" t="s">
        <v>137</v>
      </c>
      <c r="B20326" t="s">
        <v>15</v>
      </c>
      <c r="C20326" t="s">
        <v>42</v>
      </c>
      <c r="D20326" t="s">
        <v>42</v>
      </c>
      <c r="F20326" t="s">
        <v>17</v>
      </c>
      <c r="G20326" s="1">
        <v>40408.776932870373</v>
      </c>
      <c r="H20326" t="s">
        <v>18</v>
      </c>
      <c r="I20326" t="s">
        <v>19</v>
      </c>
      <c r="J20326">
        <v>41754</v>
      </c>
      <c r="K20326" s="2">
        <v>39611</v>
      </c>
      <c r="L20326" t="s">
        <v>17</v>
      </c>
      <c r="M20326">
        <v>40</v>
      </c>
      <c r="N20326" t="s">
        <v>18</v>
      </c>
    </row>
    <row r="20327" spans="1:14">
      <c r="A20327" t="s">
        <v>137</v>
      </c>
      <c r="B20327" t="s">
        <v>15</v>
      </c>
      <c r="C20327" t="s">
        <v>42</v>
      </c>
      <c r="D20327" t="s">
        <v>42</v>
      </c>
      <c r="F20327" t="s">
        <v>17</v>
      </c>
      <c r="G20327" s="1">
        <v>40408.776932870373</v>
      </c>
      <c r="H20327" t="s">
        <v>18</v>
      </c>
      <c r="I20327" t="s">
        <v>19</v>
      </c>
      <c r="J20327">
        <v>41755</v>
      </c>
      <c r="K20327" s="2">
        <v>39612</v>
      </c>
      <c r="L20327" t="s">
        <v>17</v>
      </c>
      <c r="M20327">
        <v>40</v>
      </c>
      <c r="N20327" t="s">
        <v>18</v>
      </c>
    </row>
    <row r="20328" spans="1:14">
      <c r="A20328" t="s">
        <v>137</v>
      </c>
      <c r="B20328" t="s">
        <v>15</v>
      </c>
      <c r="C20328" t="s">
        <v>42</v>
      </c>
      <c r="D20328" t="s">
        <v>42</v>
      </c>
      <c r="F20328" t="s">
        <v>17</v>
      </c>
      <c r="G20328" s="1">
        <v>40408.776932870373</v>
      </c>
      <c r="H20328" t="s">
        <v>18</v>
      </c>
      <c r="I20328" t="s">
        <v>19</v>
      </c>
      <c r="J20328">
        <v>41756</v>
      </c>
      <c r="K20328" s="2">
        <v>39615</v>
      </c>
      <c r="L20328" t="s">
        <v>17</v>
      </c>
      <c r="M20328">
        <v>40</v>
      </c>
      <c r="N20328" t="s">
        <v>18</v>
      </c>
    </row>
    <row r="20329" spans="1:14">
      <c r="A20329" t="s">
        <v>137</v>
      </c>
      <c r="B20329" t="s">
        <v>15</v>
      </c>
      <c r="C20329" t="s">
        <v>42</v>
      </c>
      <c r="D20329" t="s">
        <v>42</v>
      </c>
      <c r="F20329" t="s">
        <v>17</v>
      </c>
      <c r="G20329" s="1">
        <v>40408.776932870373</v>
      </c>
      <c r="H20329" t="s">
        <v>18</v>
      </c>
      <c r="I20329" t="s">
        <v>19</v>
      </c>
      <c r="J20329">
        <v>41757</v>
      </c>
      <c r="K20329" s="2">
        <v>39616</v>
      </c>
      <c r="L20329" t="s">
        <v>17</v>
      </c>
      <c r="M20329">
        <v>40</v>
      </c>
      <c r="N20329" t="s">
        <v>18</v>
      </c>
    </row>
    <row r="20330" spans="1:14">
      <c r="A20330" t="s">
        <v>137</v>
      </c>
      <c r="B20330" t="s">
        <v>15</v>
      </c>
      <c r="C20330" t="s">
        <v>42</v>
      </c>
      <c r="D20330" t="s">
        <v>42</v>
      </c>
      <c r="F20330" t="s">
        <v>17</v>
      </c>
      <c r="G20330" s="1">
        <v>40408.776932870373</v>
      </c>
      <c r="H20330" t="s">
        <v>18</v>
      </c>
      <c r="I20330" t="s">
        <v>19</v>
      </c>
      <c r="J20330">
        <v>41758</v>
      </c>
      <c r="K20330" s="2">
        <v>39617</v>
      </c>
      <c r="L20330" t="s">
        <v>17</v>
      </c>
      <c r="M20330">
        <v>40</v>
      </c>
      <c r="N20330" t="s">
        <v>18</v>
      </c>
    </row>
    <row r="20331" spans="1:14">
      <c r="A20331" t="s">
        <v>137</v>
      </c>
      <c r="B20331" t="s">
        <v>15</v>
      </c>
      <c r="C20331" t="s">
        <v>42</v>
      </c>
      <c r="D20331" t="s">
        <v>42</v>
      </c>
      <c r="F20331" t="s">
        <v>17</v>
      </c>
      <c r="G20331" s="1">
        <v>40408.776932870373</v>
      </c>
      <c r="H20331" t="s">
        <v>18</v>
      </c>
      <c r="I20331" t="s">
        <v>19</v>
      </c>
      <c r="J20331">
        <v>41759</v>
      </c>
      <c r="K20331" s="2">
        <v>39618</v>
      </c>
      <c r="L20331" t="s">
        <v>17</v>
      </c>
      <c r="M20331">
        <v>40</v>
      </c>
      <c r="N20331" t="s">
        <v>18</v>
      </c>
    </row>
    <row r="20332" spans="1:14">
      <c r="A20332" t="s">
        <v>137</v>
      </c>
      <c r="B20332" t="s">
        <v>15</v>
      </c>
      <c r="C20332" t="s">
        <v>42</v>
      </c>
      <c r="D20332" t="s">
        <v>42</v>
      </c>
      <c r="F20332" t="s">
        <v>17</v>
      </c>
      <c r="G20332" s="1">
        <v>40408.776932870373</v>
      </c>
      <c r="H20332" t="s">
        <v>18</v>
      </c>
      <c r="I20332" t="s">
        <v>19</v>
      </c>
      <c r="J20332">
        <v>41760</v>
      </c>
      <c r="K20332" s="2">
        <v>39619</v>
      </c>
      <c r="L20332" t="s">
        <v>17</v>
      </c>
      <c r="M20332">
        <v>40</v>
      </c>
      <c r="N20332" t="s">
        <v>18</v>
      </c>
    </row>
    <row r="20333" spans="1:14">
      <c r="A20333" t="s">
        <v>137</v>
      </c>
      <c r="B20333" t="s">
        <v>15</v>
      </c>
      <c r="C20333" t="s">
        <v>42</v>
      </c>
      <c r="D20333" t="s">
        <v>42</v>
      </c>
      <c r="F20333" t="s">
        <v>17</v>
      </c>
      <c r="G20333" s="1">
        <v>40408.776932870373</v>
      </c>
      <c r="H20333" t="s">
        <v>18</v>
      </c>
      <c r="I20333" t="s">
        <v>19</v>
      </c>
      <c r="J20333">
        <v>41761</v>
      </c>
      <c r="K20333" s="2">
        <v>39622</v>
      </c>
      <c r="L20333" t="s">
        <v>17</v>
      </c>
      <c r="M20333">
        <v>40</v>
      </c>
      <c r="N20333" t="s">
        <v>18</v>
      </c>
    </row>
    <row r="20334" spans="1:14">
      <c r="A20334" t="s">
        <v>137</v>
      </c>
      <c r="B20334" t="s">
        <v>15</v>
      </c>
      <c r="C20334" t="s">
        <v>42</v>
      </c>
      <c r="D20334" t="s">
        <v>42</v>
      </c>
      <c r="F20334" t="s">
        <v>17</v>
      </c>
      <c r="G20334" s="1">
        <v>40408.776932870373</v>
      </c>
      <c r="H20334" t="s">
        <v>18</v>
      </c>
      <c r="I20334" t="s">
        <v>19</v>
      </c>
      <c r="J20334">
        <v>41762</v>
      </c>
      <c r="K20334" s="2">
        <v>39623</v>
      </c>
      <c r="L20334" t="s">
        <v>17</v>
      </c>
      <c r="M20334">
        <v>40</v>
      </c>
      <c r="N20334" t="s">
        <v>18</v>
      </c>
    </row>
    <row r="20335" spans="1:14">
      <c r="A20335" t="s">
        <v>137</v>
      </c>
      <c r="B20335" t="s">
        <v>15</v>
      </c>
      <c r="C20335" t="s">
        <v>42</v>
      </c>
      <c r="D20335" t="s">
        <v>42</v>
      </c>
      <c r="F20335" t="s">
        <v>17</v>
      </c>
      <c r="G20335" s="1">
        <v>40408.776932870373</v>
      </c>
      <c r="H20335" t="s">
        <v>18</v>
      </c>
      <c r="I20335" t="s">
        <v>19</v>
      </c>
      <c r="J20335">
        <v>41763</v>
      </c>
      <c r="K20335" s="2">
        <v>39624</v>
      </c>
      <c r="L20335" t="s">
        <v>17</v>
      </c>
      <c r="M20335">
        <v>40</v>
      </c>
      <c r="N20335" t="s">
        <v>18</v>
      </c>
    </row>
    <row r="20336" spans="1:14">
      <c r="A20336" t="s">
        <v>137</v>
      </c>
      <c r="B20336" t="s">
        <v>15</v>
      </c>
      <c r="C20336" t="s">
        <v>42</v>
      </c>
      <c r="D20336" t="s">
        <v>42</v>
      </c>
      <c r="F20336" t="s">
        <v>17</v>
      </c>
      <c r="G20336" s="1">
        <v>40408.776932870373</v>
      </c>
      <c r="H20336" t="s">
        <v>18</v>
      </c>
      <c r="I20336" t="s">
        <v>19</v>
      </c>
      <c r="J20336">
        <v>41764</v>
      </c>
      <c r="K20336" s="2">
        <v>39625</v>
      </c>
      <c r="L20336" t="s">
        <v>17</v>
      </c>
      <c r="M20336">
        <v>40</v>
      </c>
      <c r="N20336" t="s">
        <v>18</v>
      </c>
    </row>
    <row r="20337" spans="1:14">
      <c r="A20337" t="s">
        <v>137</v>
      </c>
      <c r="B20337" t="s">
        <v>15</v>
      </c>
      <c r="C20337" t="s">
        <v>42</v>
      </c>
      <c r="D20337" t="s">
        <v>42</v>
      </c>
      <c r="F20337" t="s">
        <v>17</v>
      </c>
      <c r="G20337" s="1">
        <v>40408.776932870373</v>
      </c>
      <c r="H20337" t="s">
        <v>18</v>
      </c>
      <c r="I20337" t="s">
        <v>19</v>
      </c>
      <c r="J20337">
        <v>41765</v>
      </c>
      <c r="K20337" s="2">
        <v>39626</v>
      </c>
      <c r="L20337" t="s">
        <v>17</v>
      </c>
      <c r="M20337">
        <v>40</v>
      </c>
      <c r="N20337" t="s">
        <v>18</v>
      </c>
    </row>
    <row r="20338" spans="1:14">
      <c r="A20338" t="s">
        <v>137</v>
      </c>
      <c r="B20338" t="s">
        <v>15</v>
      </c>
      <c r="C20338" t="s">
        <v>42</v>
      </c>
      <c r="D20338" t="s">
        <v>42</v>
      </c>
      <c r="F20338" t="s">
        <v>17</v>
      </c>
      <c r="G20338" s="1">
        <v>40408.776932870373</v>
      </c>
      <c r="H20338" t="s">
        <v>18</v>
      </c>
      <c r="I20338" t="s">
        <v>19</v>
      </c>
      <c r="J20338">
        <v>41766</v>
      </c>
      <c r="K20338" s="2">
        <v>39629</v>
      </c>
      <c r="L20338" t="s">
        <v>17</v>
      </c>
      <c r="M20338">
        <v>40</v>
      </c>
      <c r="N20338" t="s">
        <v>18</v>
      </c>
    </row>
    <row r="20339" spans="1:14">
      <c r="A20339" t="s">
        <v>137</v>
      </c>
      <c r="B20339" t="s">
        <v>15</v>
      </c>
      <c r="C20339" t="s">
        <v>42</v>
      </c>
      <c r="D20339" t="s">
        <v>42</v>
      </c>
      <c r="F20339" t="s">
        <v>17</v>
      </c>
      <c r="G20339" s="1">
        <v>40408.776932870373</v>
      </c>
      <c r="H20339" t="s">
        <v>18</v>
      </c>
      <c r="I20339" t="s">
        <v>19</v>
      </c>
      <c r="J20339">
        <v>41767</v>
      </c>
      <c r="K20339" s="2">
        <v>39630</v>
      </c>
      <c r="L20339" t="s">
        <v>17</v>
      </c>
      <c r="M20339">
        <v>40</v>
      </c>
      <c r="N20339" t="s">
        <v>18</v>
      </c>
    </row>
    <row r="20340" spans="1:14">
      <c r="A20340" t="s">
        <v>137</v>
      </c>
      <c r="B20340" t="s">
        <v>15</v>
      </c>
      <c r="C20340" t="s">
        <v>42</v>
      </c>
      <c r="D20340" t="s">
        <v>42</v>
      </c>
      <c r="F20340" t="s">
        <v>17</v>
      </c>
      <c r="G20340" s="1">
        <v>40408.776932870373</v>
      </c>
      <c r="H20340" t="s">
        <v>18</v>
      </c>
      <c r="I20340" t="s">
        <v>19</v>
      </c>
      <c r="J20340">
        <v>41769</v>
      </c>
      <c r="K20340" s="2">
        <v>39632</v>
      </c>
      <c r="L20340" t="s">
        <v>17</v>
      </c>
      <c r="M20340">
        <v>40</v>
      </c>
      <c r="N20340" t="s">
        <v>18</v>
      </c>
    </row>
    <row r="20341" spans="1:14">
      <c r="A20341" t="s">
        <v>137</v>
      </c>
      <c r="B20341" t="s">
        <v>15</v>
      </c>
      <c r="C20341" t="s">
        <v>42</v>
      </c>
      <c r="D20341" t="s">
        <v>42</v>
      </c>
      <c r="F20341" t="s">
        <v>17</v>
      </c>
      <c r="G20341" s="1">
        <v>40408.776932870373</v>
      </c>
      <c r="H20341" t="s">
        <v>18</v>
      </c>
      <c r="I20341" t="s">
        <v>19</v>
      </c>
      <c r="J20341">
        <v>41771</v>
      </c>
      <c r="K20341" s="2">
        <v>39636</v>
      </c>
      <c r="L20341" t="s">
        <v>17</v>
      </c>
      <c r="M20341">
        <v>40</v>
      </c>
      <c r="N20341" t="s">
        <v>18</v>
      </c>
    </row>
    <row r="20342" spans="1:14">
      <c r="A20342" t="s">
        <v>137</v>
      </c>
      <c r="B20342" t="s">
        <v>15</v>
      </c>
      <c r="C20342" t="s">
        <v>42</v>
      </c>
      <c r="D20342" t="s">
        <v>42</v>
      </c>
      <c r="F20342" t="s">
        <v>17</v>
      </c>
      <c r="G20342" s="1">
        <v>40408.776932870373</v>
      </c>
      <c r="H20342" t="s">
        <v>18</v>
      </c>
      <c r="I20342" t="s">
        <v>19</v>
      </c>
      <c r="J20342">
        <v>41772</v>
      </c>
      <c r="K20342" s="2">
        <v>39637</v>
      </c>
      <c r="L20342" t="s">
        <v>17</v>
      </c>
      <c r="M20342">
        <v>40</v>
      </c>
      <c r="N20342" t="s">
        <v>18</v>
      </c>
    </row>
    <row r="20343" spans="1:14">
      <c r="A20343" t="s">
        <v>137</v>
      </c>
      <c r="B20343" t="s">
        <v>15</v>
      </c>
      <c r="C20343" t="s">
        <v>42</v>
      </c>
      <c r="D20343" t="s">
        <v>42</v>
      </c>
      <c r="F20343" t="s">
        <v>17</v>
      </c>
      <c r="G20343" s="1">
        <v>40408.776932870373</v>
      </c>
      <c r="H20343" t="s">
        <v>18</v>
      </c>
      <c r="I20343" t="s">
        <v>19</v>
      </c>
      <c r="J20343">
        <v>41773</v>
      </c>
      <c r="K20343" s="2">
        <v>39638</v>
      </c>
      <c r="L20343" t="s">
        <v>17</v>
      </c>
      <c r="M20343">
        <v>40</v>
      </c>
      <c r="N20343" t="s">
        <v>18</v>
      </c>
    </row>
    <row r="20344" spans="1:14">
      <c r="A20344" t="s">
        <v>137</v>
      </c>
      <c r="B20344" t="s">
        <v>15</v>
      </c>
      <c r="C20344" t="s">
        <v>42</v>
      </c>
      <c r="D20344" t="s">
        <v>42</v>
      </c>
      <c r="F20344" t="s">
        <v>17</v>
      </c>
      <c r="G20344" s="1">
        <v>40408.776932870373</v>
      </c>
      <c r="H20344" t="s">
        <v>18</v>
      </c>
      <c r="I20344" t="s">
        <v>19</v>
      </c>
      <c r="J20344">
        <v>41774</v>
      </c>
      <c r="K20344" s="2">
        <v>39639</v>
      </c>
      <c r="L20344" t="s">
        <v>17</v>
      </c>
      <c r="M20344">
        <v>40</v>
      </c>
      <c r="N20344" t="s">
        <v>18</v>
      </c>
    </row>
    <row r="20345" spans="1:14">
      <c r="A20345" t="s">
        <v>137</v>
      </c>
      <c r="B20345" t="s">
        <v>15</v>
      </c>
      <c r="C20345" t="s">
        <v>42</v>
      </c>
      <c r="D20345" t="s">
        <v>42</v>
      </c>
      <c r="F20345" t="s">
        <v>17</v>
      </c>
      <c r="G20345" s="1">
        <v>40408.776932870373</v>
      </c>
      <c r="H20345" t="s">
        <v>18</v>
      </c>
      <c r="I20345" t="s">
        <v>19</v>
      </c>
      <c r="J20345">
        <v>41775</v>
      </c>
      <c r="K20345" s="2">
        <v>39640</v>
      </c>
      <c r="L20345" t="s">
        <v>17</v>
      </c>
      <c r="M20345">
        <v>40</v>
      </c>
      <c r="N20345" t="s">
        <v>18</v>
      </c>
    </row>
    <row r="20346" spans="1:14">
      <c r="A20346" t="s">
        <v>137</v>
      </c>
      <c r="B20346" t="s">
        <v>15</v>
      </c>
      <c r="C20346" t="s">
        <v>42</v>
      </c>
      <c r="D20346" t="s">
        <v>42</v>
      </c>
      <c r="F20346" t="s">
        <v>17</v>
      </c>
      <c r="G20346" s="1">
        <v>40408.776932870373</v>
      </c>
      <c r="H20346" t="s">
        <v>18</v>
      </c>
      <c r="I20346" t="s">
        <v>19</v>
      </c>
      <c r="J20346">
        <v>41776</v>
      </c>
      <c r="K20346" s="2">
        <v>39643</v>
      </c>
      <c r="L20346" t="s">
        <v>17</v>
      </c>
      <c r="M20346">
        <v>40</v>
      </c>
      <c r="N20346" t="s">
        <v>18</v>
      </c>
    </row>
    <row r="20347" spans="1:14">
      <c r="A20347" t="s">
        <v>137</v>
      </c>
      <c r="B20347" t="s">
        <v>15</v>
      </c>
      <c r="C20347" t="s">
        <v>42</v>
      </c>
      <c r="D20347" t="s">
        <v>42</v>
      </c>
      <c r="F20347" t="s">
        <v>17</v>
      </c>
      <c r="G20347" s="1">
        <v>40408.776932870373</v>
      </c>
      <c r="H20347" t="s">
        <v>18</v>
      </c>
      <c r="I20347" t="s">
        <v>19</v>
      </c>
      <c r="J20347">
        <v>41777</v>
      </c>
      <c r="K20347" s="2">
        <v>39644</v>
      </c>
      <c r="L20347" t="s">
        <v>17</v>
      </c>
      <c r="M20347">
        <v>40</v>
      </c>
      <c r="N20347" t="s">
        <v>18</v>
      </c>
    </row>
    <row r="20348" spans="1:14">
      <c r="A20348" t="s">
        <v>137</v>
      </c>
      <c r="B20348" t="s">
        <v>15</v>
      </c>
      <c r="C20348" t="s">
        <v>42</v>
      </c>
      <c r="D20348" t="s">
        <v>42</v>
      </c>
      <c r="F20348" t="s">
        <v>17</v>
      </c>
      <c r="G20348" s="1">
        <v>40408.776932870373</v>
      </c>
      <c r="H20348" t="s">
        <v>18</v>
      </c>
      <c r="I20348" t="s">
        <v>19</v>
      </c>
      <c r="J20348">
        <v>41778</v>
      </c>
      <c r="K20348" s="2">
        <v>39645</v>
      </c>
      <c r="L20348" t="s">
        <v>17</v>
      </c>
      <c r="M20348">
        <v>40</v>
      </c>
      <c r="N20348" t="s">
        <v>18</v>
      </c>
    </row>
    <row r="20349" spans="1:14">
      <c r="A20349" t="s">
        <v>137</v>
      </c>
      <c r="B20349" t="s">
        <v>15</v>
      </c>
      <c r="C20349" t="s">
        <v>42</v>
      </c>
      <c r="D20349" t="s">
        <v>42</v>
      </c>
      <c r="F20349" t="s">
        <v>17</v>
      </c>
      <c r="G20349" s="1">
        <v>40408.776932870373</v>
      </c>
      <c r="H20349" t="s">
        <v>18</v>
      </c>
      <c r="I20349" t="s">
        <v>19</v>
      </c>
      <c r="J20349">
        <v>41779</v>
      </c>
      <c r="K20349" s="2">
        <v>39646</v>
      </c>
      <c r="L20349" t="s">
        <v>17</v>
      </c>
      <c r="M20349">
        <v>40</v>
      </c>
      <c r="N20349" t="s">
        <v>18</v>
      </c>
    </row>
    <row r="20350" spans="1:14">
      <c r="A20350" t="s">
        <v>137</v>
      </c>
      <c r="B20350" t="s">
        <v>15</v>
      </c>
      <c r="C20350" t="s">
        <v>42</v>
      </c>
      <c r="D20350" t="s">
        <v>42</v>
      </c>
      <c r="F20350" t="s">
        <v>17</v>
      </c>
      <c r="G20350" s="1">
        <v>40408.776932870373</v>
      </c>
      <c r="H20350" t="s">
        <v>18</v>
      </c>
      <c r="I20350" t="s">
        <v>19</v>
      </c>
      <c r="J20350">
        <v>41781</v>
      </c>
      <c r="K20350" s="2">
        <v>39650</v>
      </c>
      <c r="L20350" t="s">
        <v>17</v>
      </c>
      <c r="M20350">
        <v>40</v>
      </c>
      <c r="N20350" t="s">
        <v>18</v>
      </c>
    </row>
    <row r="20351" spans="1:14">
      <c r="A20351" t="s">
        <v>137</v>
      </c>
      <c r="B20351" t="s">
        <v>15</v>
      </c>
      <c r="C20351" t="s">
        <v>42</v>
      </c>
      <c r="D20351" t="s">
        <v>42</v>
      </c>
      <c r="F20351" t="s">
        <v>17</v>
      </c>
      <c r="G20351" s="1">
        <v>40408.776932870373</v>
      </c>
      <c r="H20351" t="s">
        <v>18</v>
      </c>
      <c r="I20351" t="s">
        <v>19</v>
      </c>
      <c r="J20351">
        <v>41782</v>
      </c>
      <c r="K20351" s="2">
        <v>39651</v>
      </c>
      <c r="L20351" t="s">
        <v>17</v>
      </c>
      <c r="M20351">
        <v>40</v>
      </c>
      <c r="N20351" t="s">
        <v>18</v>
      </c>
    </row>
    <row r="20352" spans="1:14">
      <c r="A20352" t="s">
        <v>137</v>
      </c>
      <c r="B20352" t="s">
        <v>15</v>
      </c>
      <c r="C20352" t="s">
        <v>42</v>
      </c>
      <c r="D20352" t="s">
        <v>42</v>
      </c>
      <c r="F20352" t="s">
        <v>17</v>
      </c>
      <c r="G20352" s="1">
        <v>40408.776932870373</v>
      </c>
      <c r="H20352" t="s">
        <v>18</v>
      </c>
      <c r="I20352" t="s">
        <v>19</v>
      </c>
      <c r="J20352">
        <v>41783</v>
      </c>
      <c r="K20352" s="2">
        <v>39652</v>
      </c>
      <c r="L20352" t="s">
        <v>17</v>
      </c>
      <c r="M20352">
        <v>40</v>
      </c>
      <c r="N20352" t="s">
        <v>18</v>
      </c>
    </row>
    <row r="20353" spans="1:14">
      <c r="A20353" t="s">
        <v>137</v>
      </c>
      <c r="B20353" t="s">
        <v>15</v>
      </c>
      <c r="C20353" t="s">
        <v>42</v>
      </c>
      <c r="D20353" t="s">
        <v>42</v>
      </c>
      <c r="F20353" t="s">
        <v>17</v>
      </c>
      <c r="G20353" s="1">
        <v>40408.776932870373</v>
      </c>
      <c r="H20353" t="s">
        <v>18</v>
      </c>
      <c r="I20353" t="s">
        <v>19</v>
      </c>
      <c r="J20353">
        <v>41784</v>
      </c>
      <c r="K20353" s="2">
        <v>39653</v>
      </c>
      <c r="L20353" t="s">
        <v>17</v>
      </c>
      <c r="M20353">
        <v>40</v>
      </c>
      <c r="N20353" t="s">
        <v>18</v>
      </c>
    </row>
    <row r="20354" spans="1:14">
      <c r="A20354" t="s">
        <v>137</v>
      </c>
      <c r="B20354" t="s">
        <v>15</v>
      </c>
      <c r="C20354" t="s">
        <v>42</v>
      </c>
      <c r="D20354" t="s">
        <v>42</v>
      </c>
      <c r="F20354" t="s">
        <v>17</v>
      </c>
      <c r="G20354" s="1">
        <v>40408.776932870373</v>
      </c>
      <c r="H20354" t="s">
        <v>18</v>
      </c>
      <c r="I20354" t="s">
        <v>19</v>
      </c>
      <c r="J20354">
        <v>41785</v>
      </c>
      <c r="K20354" s="2">
        <v>39654</v>
      </c>
      <c r="L20354" t="s">
        <v>17</v>
      </c>
      <c r="M20354">
        <v>40</v>
      </c>
      <c r="N20354" t="s">
        <v>18</v>
      </c>
    </row>
    <row r="20355" spans="1:14">
      <c r="A20355" t="s">
        <v>137</v>
      </c>
      <c r="B20355" t="s">
        <v>15</v>
      </c>
      <c r="C20355" t="s">
        <v>42</v>
      </c>
      <c r="D20355" t="s">
        <v>42</v>
      </c>
      <c r="F20355" t="s">
        <v>17</v>
      </c>
      <c r="G20355" s="1">
        <v>40408.776932870373</v>
      </c>
      <c r="H20355" t="s">
        <v>18</v>
      </c>
      <c r="I20355" t="s">
        <v>19</v>
      </c>
      <c r="J20355">
        <v>41786</v>
      </c>
      <c r="K20355" s="2">
        <v>39657</v>
      </c>
      <c r="L20355" t="s">
        <v>17</v>
      </c>
      <c r="M20355">
        <v>40</v>
      </c>
      <c r="N20355" t="s">
        <v>18</v>
      </c>
    </row>
    <row r="20356" spans="1:14">
      <c r="A20356" t="s">
        <v>137</v>
      </c>
      <c r="B20356" t="s">
        <v>15</v>
      </c>
      <c r="C20356" t="s">
        <v>42</v>
      </c>
      <c r="D20356" t="s">
        <v>42</v>
      </c>
      <c r="F20356" t="s">
        <v>17</v>
      </c>
      <c r="G20356" s="1">
        <v>40408.776932870373</v>
      </c>
      <c r="H20356" t="s">
        <v>18</v>
      </c>
      <c r="I20356" t="s">
        <v>19</v>
      </c>
      <c r="J20356">
        <v>41787</v>
      </c>
      <c r="K20356" s="2">
        <v>39658</v>
      </c>
      <c r="L20356" t="s">
        <v>17</v>
      </c>
      <c r="M20356">
        <v>40</v>
      </c>
      <c r="N20356" t="s">
        <v>18</v>
      </c>
    </row>
    <row r="20357" spans="1:14">
      <c r="A20357" t="s">
        <v>137</v>
      </c>
      <c r="B20357" t="s">
        <v>15</v>
      </c>
      <c r="C20357" t="s">
        <v>42</v>
      </c>
      <c r="D20357" t="s">
        <v>42</v>
      </c>
      <c r="F20357" t="s">
        <v>17</v>
      </c>
      <c r="G20357" s="1">
        <v>40408.776932870373</v>
      </c>
      <c r="H20357" t="s">
        <v>18</v>
      </c>
      <c r="I20357" t="s">
        <v>19</v>
      </c>
      <c r="J20357">
        <v>41788</v>
      </c>
      <c r="K20357" s="2">
        <v>39659</v>
      </c>
      <c r="L20357" t="s">
        <v>17</v>
      </c>
      <c r="M20357">
        <v>40</v>
      </c>
      <c r="N20357" t="s">
        <v>18</v>
      </c>
    </row>
    <row r="20358" spans="1:14">
      <c r="A20358" t="s">
        <v>137</v>
      </c>
      <c r="B20358" t="s">
        <v>15</v>
      </c>
      <c r="C20358" t="s">
        <v>42</v>
      </c>
      <c r="D20358" t="s">
        <v>42</v>
      </c>
      <c r="F20358" t="s">
        <v>17</v>
      </c>
      <c r="G20358" s="1">
        <v>40408.776932870373</v>
      </c>
      <c r="H20358" t="s">
        <v>18</v>
      </c>
      <c r="I20358" t="s">
        <v>19</v>
      </c>
      <c r="J20358">
        <v>41789</v>
      </c>
      <c r="K20358" s="2">
        <v>39660</v>
      </c>
      <c r="L20358" t="s">
        <v>17</v>
      </c>
      <c r="M20358">
        <v>40</v>
      </c>
      <c r="N20358" t="s">
        <v>18</v>
      </c>
    </row>
    <row r="20359" spans="1:14">
      <c r="A20359" t="s">
        <v>137</v>
      </c>
      <c r="B20359" t="s">
        <v>15</v>
      </c>
      <c r="C20359" t="s">
        <v>42</v>
      </c>
      <c r="D20359" t="s">
        <v>42</v>
      </c>
      <c r="F20359" t="s">
        <v>17</v>
      </c>
      <c r="G20359" s="1">
        <v>40408.776932870373</v>
      </c>
      <c r="H20359" t="s">
        <v>18</v>
      </c>
      <c r="I20359" t="s">
        <v>19</v>
      </c>
      <c r="J20359">
        <v>41790</v>
      </c>
      <c r="K20359" s="2">
        <v>39661</v>
      </c>
      <c r="L20359" t="s">
        <v>17</v>
      </c>
      <c r="M20359">
        <v>40</v>
      </c>
      <c r="N20359" t="s">
        <v>18</v>
      </c>
    </row>
    <row r="20360" spans="1:14">
      <c r="A20360" t="s">
        <v>137</v>
      </c>
      <c r="B20360" t="s">
        <v>15</v>
      </c>
      <c r="C20360" t="s">
        <v>42</v>
      </c>
      <c r="D20360" t="s">
        <v>42</v>
      </c>
      <c r="F20360" t="s">
        <v>17</v>
      </c>
      <c r="G20360" s="1">
        <v>40408.776932870373</v>
      </c>
      <c r="H20360" t="s">
        <v>18</v>
      </c>
      <c r="I20360" t="s">
        <v>19</v>
      </c>
      <c r="J20360">
        <v>41791</v>
      </c>
      <c r="K20360" s="2">
        <v>39664</v>
      </c>
      <c r="L20360" t="s">
        <v>17</v>
      </c>
      <c r="M20360">
        <v>40</v>
      </c>
      <c r="N20360" t="s">
        <v>18</v>
      </c>
    </row>
    <row r="20361" spans="1:14">
      <c r="A20361" t="s">
        <v>137</v>
      </c>
      <c r="B20361" t="s">
        <v>15</v>
      </c>
      <c r="C20361" t="s">
        <v>42</v>
      </c>
      <c r="D20361" t="s">
        <v>42</v>
      </c>
      <c r="F20361" t="s">
        <v>17</v>
      </c>
      <c r="G20361" s="1">
        <v>40408.776932870373</v>
      </c>
      <c r="H20361" t="s">
        <v>18</v>
      </c>
      <c r="I20361" t="s">
        <v>19</v>
      </c>
      <c r="J20361">
        <v>41792</v>
      </c>
      <c r="K20361" s="2">
        <v>39665</v>
      </c>
      <c r="L20361" t="s">
        <v>17</v>
      </c>
      <c r="M20361">
        <v>40</v>
      </c>
      <c r="N20361" t="s">
        <v>18</v>
      </c>
    </row>
    <row r="20362" spans="1:14">
      <c r="A20362" t="s">
        <v>137</v>
      </c>
      <c r="B20362" t="s">
        <v>15</v>
      </c>
      <c r="C20362" t="s">
        <v>42</v>
      </c>
      <c r="D20362" t="s">
        <v>42</v>
      </c>
      <c r="F20362" t="s">
        <v>17</v>
      </c>
      <c r="G20362" s="1">
        <v>40408.776932870373</v>
      </c>
      <c r="H20362" t="s">
        <v>18</v>
      </c>
      <c r="I20362" t="s">
        <v>19</v>
      </c>
      <c r="J20362">
        <v>41793</v>
      </c>
      <c r="K20362" s="2">
        <v>39666</v>
      </c>
      <c r="L20362" t="s">
        <v>17</v>
      </c>
      <c r="M20362">
        <v>40</v>
      </c>
      <c r="N20362" t="s">
        <v>18</v>
      </c>
    </row>
    <row r="20363" spans="1:14">
      <c r="A20363" t="s">
        <v>137</v>
      </c>
      <c r="B20363" t="s">
        <v>15</v>
      </c>
      <c r="C20363" t="s">
        <v>42</v>
      </c>
      <c r="D20363" t="s">
        <v>42</v>
      </c>
      <c r="F20363" t="s">
        <v>17</v>
      </c>
      <c r="G20363" s="1">
        <v>40408.776932870373</v>
      </c>
      <c r="H20363" t="s">
        <v>18</v>
      </c>
      <c r="I20363" t="s">
        <v>19</v>
      </c>
      <c r="J20363">
        <v>41794</v>
      </c>
      <c r="K20363" s="2">
        <v>39667</v>
      </c>
      <c r="L20363" t="s">
        <v>17</v>
      </c>
      <c r="M20363">
        <v>40</v>
      </c>
      <c r="N20363" t="s">
        <v>18</v>
      </c>
    </row>
    <row r="20364" spans="1:14">
      <c r="A20364" t="s">
        <v>137</v>
      </c>
      <c r="B20364" t="s">
        <v>15</v>
      </c>
      <c r="C20364" t="s">
        <v>42</v>
      </c>
      <c r="D20364" t="s">
        <v>42</v>
      </c>
      <c r="F20364" t="s">
        <v>17</v>
      </c>
      <c r="G20364" s="1">
        <v>40408.776932870373</v>
      </c>
      <c r="H20364" t="s">
        <v>18</v>
      </c>
      <c r="I20364" t="s">
        <v>19</v>
      </c>
      <c r="J20364">
        <v>41795</v>
      </c>
      <c r="K20364" s="2">
        <v>39668</v>
      </c>
      <c r="L20364" t="s">
        <v>17</v>
      </c>
      <c r="M20364">
        <v>40</v>
      </c>
      <c r="N20364" t="s">
        <v>18</v>
      </c>
    </row>
    <row r="20365" spans="1:14">
      <c r="A20365" t="s">
        <v>137</v>
      </c>
      <c r="B20365" t="s">
        <v>15</v>
      </c>
      <c r="C20365" t="s">
        <v>42</v>
      </c>
      <c r="D20365" t="s">
        <v>42</v>
      </c>
      <c r="F20365" t="s">
        <v>17</v>
      </c>
      <c r="G20365" s="1">
        <v>40408.776932870373</v>
      </c>
      <c r="H20365" t="s">
        <v>18</v>
      </c>
      <c r="I20365" t="s">
        <v>19</v>
      </c>
      <c r="J20365">
        <v>41796</v>
      </c>
      <c r="K20365" s="2">
        <v>39671</v>
      </c>
      <c r="L20365" t="s">
        <v>17</v>
      </c>
      <c r="M20365">
        <v>40</v>
      </c>
      <c r="N20365" t="s">
        <v>18</v>
      </c>
    </row>
    <row r="20366" spans="1:14">
      <c r="A20366" t="s">
        <v>137</v>
      </c>
      <c r="B20366" t="s">
        <v>15</v>
      </c>
      <c r="C20366" t="s">
        <v>42</v>
      </c>
      <c r="D20366" t="s">
        <v>42</v>
      </c>
      <c r="F20366" t="s">
        <v>17</v>
      </c>
      <c r="G20366" s="1">
        <v>40408.776932870373</v>
      </c>
      <c r="H20366" t="s">
        <v>18</v>
      </c>
      <c r="I20366" t="s">
        <v>19</v>
      </c>
      <c r="J20366">
        <v>41797</v>
      </c>
      <c r="K20366" s="2">
        <v>39672</v>
      </c>
      <c r="L20366" t="s">
        <v>17</v>
      </c>
      <c r="M20366">
        <v>40</v>
      </c>
      <c r="N20366" t="s">
        <v>18</v>
      </c>
    </row>
    <row r="20367" spans="1:14">
      <c r="A20367" t="s">
        <v>137</v>
      </c>
      <c r="B20367" t="s">
        <v>15</v>
      </c>
      <c r="C20367" t="s">
        <v>42</v>
      </c>
      <c r="D20367" t="s">
        <v>42</v>
      </c>
      <c r="F20367" t="s">
        <v>17</v>
      </c>
      <c r="G20367" s="1">
        <v>40408.776932870373</v>
      </c>
      <c r="H20367" t="s">
        <v>18</v>
      </c>
      <c r="I20367" t="s">
        <v>19</v>
      </c>
      <c r="J20367">
        <v>41798</v>
      </c>
      <c r="K20367" s="2">
        <v>39673</v>
      </c>
      <c r="L20367" t="s">
        <v>17</v>
      </c>
      <c r="M20367">
        <v>40</v>
      </c>
      <c r="N20367" t="s">
        <v>18</v>
      </c>
    </row>
    <row r="20368" spans="1:14">
      <c r="A20368" t="s">
        <v>137</v>
      </c>
      <c r="B20368" t="s">
        <v>15</v>
      </c>
      <c r="C20368" t="s">
        <v>42</v>
      </c>
      <c r="D20368" t="s">
        <v>42</v>
      </c>
      <c r="F20368" t="s">
        <v>17</v>
      </c>
      <c r="G20368" s="1">
        <v>40408.776932870373</v>
      </c>
      <c r="H20368" t="s">
        <v>18</v>
      </c>
      <c r="I20368" t="s">
        <v>19</v>
      </c>
      <c r="J20368">
        <v>41800</v>
      </c>
      <c r="K20368" s="2">
        <v>39675</v>
      </c>
      <c r="L20368" t="s">
        <v>17</v>
      </c>
      <c r="M20368">
        <v>40</v>
      </c>
      <c r="N20368" t="s">
        <v>18</v>
      </c>
    </row>
    <row r="20369" spans="1:14">
      <c r="A20369" t="s">
        <v>137</v>
      </c>
      <c r="B20369" t="s">
        <v>15</v>
      </c>
      <c r="C20369" t="s">
        <v>42</v>
      </c>
      <c r="D20369" t="s">
        <v>42</v>
      </c>
      <c r="F20369" t="s">
        <v>17</v>
      </c>
      <c r="G20369" s="1">
        <v>40408.776932870373</v>
      </c>
      <c r="H20369" t="s">
        <v>18</v>
      </c>
      <c r="I20369" t="s">
        <v>19</v>
      </c>
      <c r="J20369">
        <v>41801</v>
      </c>
      <c r="K20369" s="2">
        <v>39678</v>
      </c>
      <c r="L20369" t="s">
        <v>17</v>
      </c>
      <c r="M20369">
        <v>40</v>
      </c>
      <c r="N20369" t="s">
        <v>18</v>
      </c>
    </row>
    <row r="20370" spans="1:14">
      <c r="A20370" t="s">
        <v>137</v>
      </c>
      <c r="B20370" t="s">
        <v>15</v>
      </c>
      <c r="C20370" t="s">
        <v>42</v>
      </c>
      <c r="D20370" t="s">
        <v>42</v>
      </c>
      <c r="F20370" t="s">
        <v>17</v>
      </c>
      <c r="G20370" s="1">
        <v>40408.776932870373</v>
      </c>
      <c r="H20370" t="s">
        <v>18</v>
      </c>
      <c r="I20370" t="s">
        <v>19</v>
      </c>
      <c r="J20370">
        <v>41802</v>
      </c>
      <c r="K20370" s="2">
        <v>39679</v>
      </c>
      <c r="L20370" t="s">
        <v>17</v>
      </c>
      <c r="M20370">
        <v>40</v>
      </c>
      <c r="N20370" t="s">
        <v>18</v>
      </c>
    </row>
    <row r="20371" spans="1:14">
      <c r="A20371" t="s">
        <v>137</v>
      </c>
      <c r="B20371" t="s">
        <v>15</v>
      </c>
      <c r="C20371" t="s">
        <v>42</v>
      </c>
      <c r="D20371" t="s">
        <v>42</v>
      </c>
      <c r="F20371" t="s">
        <v>17</v>
      </c>
      <c r="G20371" s="1">
        <v>40408.776932870373</v>
      </c>
      <c r="H20371" t="s">
        <v>18</v>
      </c>
      <c r="I20371" t="s">
        <v>19</v>
      </c>
      <c r="J20371">
        <v>41803</v>
      </c>
      <c r="K20371" s="2">
        <v>39680</v>
      </c>
      <c r="L20371" t="s">
        <v>17</v>
      </c>
      <c r="M20371">
        <v>40</v>
      </c>
      <c r="N20371" t="s">
        <v>18</v>
      </c>
    </row>
    <row r="20372" spans="1:14">
      <c r="A20372" t="s">
        <v>137</v>
      </c>
      <c r="B20372" t="s">
        <v>15</v>
      </c>
      <c r="C20372" t="s">
        <v>42</v>
      </c>
      <c r="D20372" t="s">
        <v>42</v>
      </c>
      <c r="F20372" t="s">
        <v>17</v>
      </c>
      <c r="G20372" s="1">
        <v>40408.776932870373</v>
      </c>
      <c r="H20372" t="s">
        <v>18</v>
      </c>
      <c r="I20372" t="s">
        <v>19</v>
      </c>
      <c r="J20372">
        <v>41804</v>
      </c>
      <c r="K20372" s="2">
        <v>39681</v>
      </c>
      <c r="L20372" t="s">
        <v>17</v>
      </c>
      <c r="M20372">
        <v>40</v>
      </c>
      <c r="N20372" t="s">
        <v>18</v>
      </c>
    </row>
    <row r="20373" spans="1:14">
      <c r="A20373" t="s">
        <v>137</v>
      </c>
      <c r="B20373" t="s">
        <v>15</v>
      </c>
      <c r="C20373" t="s">
        <v>42</v>
      </c>
      <c r="D20373" t="s">
        <v>42</v>
      </c>
      <c r="F20373" t="s">
        <v>17</v>
      </c>
      <c r="G20373" s="1">
        <v>40408.776932870373</v>
      </c>
      <c r="H20373" t="s">
        <v>18</v>
      </c>
      <c r="I20373" t="s">
        <v>19</v>
      </c>
      <c r="J20373">
        <v>41805</v>
      </c>
      <c r="K20373" s="2">
        <v>39682</v>
      </c>
      <c r="L20373" t="s">
        <v>17</v>
      </c>
      <c r="M20373">
        <v>40</v>
      </c>
      <c r="N20373" t="s">
        <v>18</v>
      </c>
    </row>
    <row r="20374" spans="1:14">
      <c r="A20374" t="s">
        <v>137</v>
      </c>
      <c r="B20374" t="s">
        <v>15</v>
      </c>
      <c r="C20374" t="s">
        <v>42</v>
      </c>
      <c r="D20374" t="s">
        <v>42</v>
      </c>
      <c r="F20374" t="s">
        <v>17</v>
      </c>
      <c r="G20374" s="1">
        <v>40408.776932870373</v>
      </c>
      <c r="H20374" t="s">
        <v>18</v>
      </c>
      <c r="I20374" t="s">
        <v>19</v>
      </c>
      <c r="J20374">
        <v>41806</v>
      </c>
      <c r="K20374" s="2">
        <v>39686</v>
      </c>
      <c r="L20374" t="s">
        <v>17</v>
      </c>
      <c r="M20374">
        <v>40</v>
      </c>
      <c r="N20374" t="s">
        <v>18</v>
      </c>
    </row>
    <row r="20375" spans="1:14">
      <c r="A20375" t="s">
        <v>137</v>
      </c>
      <c r="B20375" t="s">
        <v>15</v>
      </c>
      <c r="C20375" t="s">
        <v>42</v>
      </c>
      <c r="D20375" t="s">
        <v>42</v>
      </c>
      <c r="F20375" t="s">
        <v>17</v>
      </c>
      <c r="G20375" s="1">
        <v>40408.776932870373</v>
      </c>
      <c r="H20375" t="s">
        <v>18</v>
      </c>
      <c r="I20375" t="s">
        <v>19</v>
      </c>
      <c r="J20375">
        <v>41807</v>
      </c>
      <c r="K20375" s="2">
        <v>39687</v>
      </c>
      <c r="L20375" t="s">
        <v>17</v>
      </c>
      <c r="M20375">
        <v>40</v>
      </c>
      <c r="N20375" t="s">
        <v>18</v>
      </c>
    </row>
    <row r="20376" spans="1:14">
      <c r="A20376" t="s">
        <v>137</v>
      </c>
      <c r="B20376" t="s">
        <v>15</v>
      </c>
      <c r="C20376" t="s">
        <v>42</v>
      </c>
      <c r="D20376" t="s">
        <v>42</v>
      </c>
      <c r="F20376" t="s">
        <v>17</v>
      </c>
      <c r="G20376" s="1">
        <v>40408.776932870373</v>
      </c>
      <c r="H20376" t="s">
        <v>18</v>
      </c>
      <c r="I20376" t="s">
        <v>19</v>
      </c>
      <c r="J20376">
        <v>41808</v>
      </c>
      <c r="K20376" s="2">
        <v>39688</v>
      </c>
      <c r="L20376" t="s">
        <v>17</v>
      </c>
      <c r="M20376">
        <v>40</v>
      </c>
      <c r="N20376" t="s">
        <v>18</v>
      </c>
    </row>
    <row r="20377" spans="1:14">
      <c r="A20377" t="s">
        <v>137</v>
      </c>
      <c r="B20377" t="s">
        <v>15</v>
      </c>
      <c r="C20377" t="s">
        <v>42</v>
      </c>
      <c r="D20377" t="s">
        <v>42</v>
      </c>
      <c r="F20377" t="s">
        <v>17</v>
      </c>
      <c r="G20377" s="1">
        <v>40408.776932870373</v>
      </c>
      <c r="H20377" t="s">
        <v>18</v>
      </c>
      <c r="I20377" t="s">
        <v>19</v>
      </c>
      <c r="J20377">
        <v>41809</v>
      </c>
      <c r="K20377" s="2">
        <v>39689</v>
      </c>
      <c r="L20377" t="s">
        <v>17</v>
      </c>
      <c r="M20377">
        <v>40</v>
      </c>
      <c r="N20377" t="s">
        <v>18</v>
      </c>
    </row>
    <row r="20378" spans="1:14">
      <c r="A20378" t="s">
        <v>137</v>
      </c>
      <c r="B20378" t="s">
        <v>15</v>
      </c>
      <c r="C20378" t="s">
        <v>42</v>
      </c>
      <c r="D20378" t="s">
        <v>42</v>
      </c>
      <c r="F20378" t="s">
        <v>17</v>
      </c>
      <c r="G20378" s="1">
        <v>40408.776932870373</v>
      </c>
      <c r="H20378" t="s">
        <v>18</v>
      </c>
      <c r="I20378" t="s">
        <v>19</v>
      </c>
      <c r="J20378">
        <v>41810</v>
      </c>
      <c r="K20378" s="2">
        <v>39692</v>
      </c>
      <c r="L20378" t="s">
        <v>17</v>
      </c>
      <c r="M20378">
        <v>40</v>
      </c>
      <c r="N20378" t="s">
        <v>18</v>
      </c>
    </row>
    <row r="20379" spans="1:14">
      <c r="A20379" t="s">
        <v>137</v>
      </c>
      <c r="B20379" t="s">
        <v>15</v>
      </c>
      <c r="C20379" t="s">
        <v>42</v>
      </c>
      <c r="D20379" t="s">
        <v>42</v>
      </c>
      <c r="F20379" t="s">
        <v>17</v>
      </c>
      <c r="G20379" s="1">
        <v>40408.776932870373</v>
      </c>
      <c r="H20379" t="s">
        <v>18</v>
      </c>
      <c r="I20379" t="s">
        <v>19</v>
      </c>
      <c r="J20379">
        <v>41811</v>
      </c>
      <c r="K20379" s="2">
        <v>39693</v>
      </c>
      <c r="L20379" t="s">
        <v>17</v>
      </c>
      <c r="M20379">
        <v>40</v>
      </c>
      <c r="N20379" t="s">
        <v>18</v>
      </c>
    </row>
    <row r="20380" spans="1:14">
      <c r="A20380" t="s">
        <v>137</v>
      </c>
      <c r="B20380" t="s">
        <v>15</v>
      </c>
      <c r="C20380" t="s">
        <v>42</v>
      </c>
      <c r="D20380" t="s">
        <v>42</v>
      </c>
      <c r="F20380" t="s">
        <v>17</v>
      </c>
      <c r="G20380" s="1">
        <v>40408.776932870373</v>
      </c>
      <c r="H20380" t="s">
        <v>18</v>
      </c>
      <c r="I20380" t="s">
        <v>19</v>
      </c>
      <c r="J20380">
        <v>41812</v>
      </c>
      <c r="K20380" s="2">
        <v>39694</v>
      </c>
      <c r="L20380" t="s">
        <v>17</v>
      </c>
      <c r="M20380">
        <v>40</v>
      </c>
      <c r="N20380" t="s">
        <v>18</v>
      </c>
    </row>
    <row r="20381" spans="1:14">
      <c r="A20381" t="s">
        <v>137</v>
      </c>
      <c r="B20381" t="s">
        <v>15</v>
      </c>
      <c r="C20381" t="s">
        <v>42</v>
      </c>
      <c r="D20381" t="s">
        <v>42</v>
      </c>
      <c r="F20381" t="s">
        <v>17</v>
      </c>
      <c r="G20381" s="1">
        <v>40408.776932870373</v>
      </c>
      <c r="H20381" t="s">
        <v>18</v>
      </c>
      <c r="I20381" t="s">
        <v>19</v>
      </c>
      <c r="J20381">
        <v>41813</v>
      </c>
      <c r="K20381" s="2">
        <v>39695</v>
      </c>
      <c r="L20381" t="s">
        <v>17</v>
      </c>
      <c r="M20381">
        <v>40</v>
      </c>
      <c r="N20381" t="s">
        <v>18</v>
      </c>
    </row>
    <row r="20382" spans="1:14">
      <c r="A20382" t="s">
        <v>137</v>
      </c>
      <c r="B20382" t="s">
        <v>15</v>
      </c>
      <c r="C20382" t="s">
        <v>42</v>
      </c>
      <c r="D20382" t="s">
        <v>42</v>
      </c>
      <c r="F20382" t="s">
        <v>17</v>
      </c>
      <c r="G20382" s="1">
        <v>40408.776932870373</v>
      </c>
      <c r="H20382" t="s">
        <v>18</v>
      </c>
      <c r="I20382" t="s">
        <v>19</v>
      </c>
      <c r="J20382">
        <v>41814</v>
      </c>
      <c r="K20382" s="2">
        <v>39696</v>
      </c>
      <c r="L20382" t="s">
        <v>17</v>
      </c>
      <c r="M20382">
        <v>40</v>
      </c>
      <c r="N20382" t="s">
        <v>18</v>
      </c>
    </row>
    <row r="20383" spans="1:14">
      <c r="A20383" t="s">
        <v>137</v>
      </c>
      <c r="B20383" t="s">
        <v>15</v>
      </c>
      <c r="C20383" t="s">
        <v>42</v>
      </c>
      <c r="D20383" t="s">
        <v>42</v>
      </c>
      <c r="F20383" t="s">
        <v>17</v>
      </c>
      <c r="G20383" s="1">
        <v>40408.776932870373</v>
      </c>
      <c r="H20383" t="s">
        <v>18</v>
      </c>
      <c r="I20383" t="s">
        <v>19</v>
      </c>
      <c r="J20383">
        <v>41815</v>
      </c>
      <c r="K20383" s="2">
        <v>39699</v>
      </c>
      <c r="L20383" t="s">
        <v>17</v>
      </c>
      <c r="M20383">
        <v>40</v>
      </c>
      <c r="N20383" t="s">
        <v>18</v>
      </c>
    </row>
    <row r="20384" spans="1:14">
      <c r="A20384" t="s">
        <v>137</v>
      </c>
      <c r="B20384" t="s">
        <v>15</v>
      </c>
      <c r="C20384" t="s">
        <v>42</v>
      </c>
      <c r="D20384" t="s">
        <v>42</v>
      </c>
      <c r="F20384" t="s">
        <v>17</v>
      </c>
      <c r="G20384" s="1">
        <v>40408.776932870373</v>
      </c>
      <c r="H20384" t="s">
        <v>18</v>
      </c>
      <c r="I20384" t="s">
        <v>19</v>
      </c>
      <c r="J20384">
        <v>41816</v>
      </c>
      <c r="K20384" s="2">
        <v>39700</v>
      </c>
      <c r="L20384" t="s">
        <v>17</v>
      </c>
      <c r="M20384">
        <v>40</v>
      </c>
      <c r="N20384" t="s">
        <v>18</v>
      </c>
    </row>
    <row r="20385" spans="1:14">
      <c r="A20385" t="s">
        <v>137</v>
      </c>
      <c r="B20385" t="s">
        <v>15</v>
      </c>
      <c r="C20385" t="s">
        <v>42</v>
      </c>
      <c r="D20385" t="s">
        <v>42</v>
      </c>
      <c r="F20385" t="s">
        <v>17</v>
      </c>
      <c r="G20385" s="1">
        <v>40408.776932870373</v>
      </c>
      <c r="H20385" t="s">
        <v>18</v>
      </c>
      <c r="I20385" t="s">
        <v>19</v>
      </c>
      <c r="J20385">
        <v>41817</v>
      </c>
      <c r="K20385" s="2">
        <v>39701</v>
      </c>
      <c r="L20385" t="s">
        <v>17</v>
      </c>
      <c r="M20385">
        <v>40</v>
      </c>
      <c r="N20385" t="s">
        <v>18</v>
      </c>
    </row>
    <row r="20386" spans="1:14">
      <c r="A20386" t="s">
        <v>137</v>
      </c>
      <c r="B20386" t="s">
        <v>15</v>
      </c>
      <c r="C20386" t="s">
        <v>42</v>
      </c>
      <c r="D20386" t="s">
        <v>42</v>
      </c>
      <c r="F20386" t="s">
        <v>17</v>
      </c>
      <c r="G20386" s="1">
        <v>40408.776932870373</v>
      </c>
      <c r="H20386" t="s">
        <v>18</v>
      </c>
      <c r="I20386" t="s">
        <v>19</v>
      </c>
      <c r="J20386">
        <v>41819</v>
      </c>
      <c r="K20386" s="2">
        <v>39703</v>
      </c>
      <c r="L20386" t="s">
        <v>17</v>
      </c>
      <c r="M20386">
        <v>40</v>
      </c>
      <c r="N20386" t="s">
        <v>18</v>
      </c>
    </row>
    <row r="20387" spans="1:14">
      <c r="A20387" t="s">
        <v>137</v>
      </c>
      <c r="B20387" t="s">
        <v>15</v>
      </c>
      <c r="C20387" t="s">
        <v>42</v>
      </c>
      <c r="D20387" t="s">
        <v>42</v>
      </c>
      <c r="F20387" t="s">
        <v>17</v>
      </c>
      <c r="G20387" s="1">
        <v>40408.776932870373</v>
      </c>
      <c r="H20387" t="s">
        <v>18</v>
      </c>
      <c r="I20387" t="s">
        <v>19</v>
      </c>
      <c r="J20387">
        <v>41820</v>
      </c>
      <c r="K20387" s="2">
        <v>39706</v>
      </c>
      <c r="L20387" t="s">
        <v>17</v>
      </c>
      <c r="M20387">
        <v>40</v>
      </c>
      <c r="N20387" t="s">
        <v>18</v>
      </c>
    </row>
    <row r="20388" spans="1:14">
      <c r="A20388" t="s">
        <v>137</v>
      </c>
      <c r="B20388" t="s">
        <v>15</v>
      </c>
      <c r="C20388" t="s">
        <v>42</v>
      </c>
      <c r="D20388" t="s">
        <v>42</v>
      </c>
      <c r="F20388" t="s">
        <v>17</v>
      </c>
      <c r="G20388" s="1">
        <v>40408.776932870373</v>
      </c>
      <c r="H20388" t="s">
        <v>18</v>
      </c>
      <c r="I20388" t="s">
        <v>19</v>
      </c>
      <c r="J20388">
        <v>41821</v>
      </c>
      <c r="K20388" s="2">
        <v>39707</v>
      </c>
      <c r="L20388" t="s">
        <v>17</v>
      </c>
      <c r="M20388">
        <v>40</v>
      </c>
      <c r="N20388" t="s">
        <v>18</v>
      </c>
    </row>
    <row r="20389" spans="1:14">
      <c r="A20389" t="s">
        <v>137</v>
      </c>
      <c r="B20389" t="s">
        <v>15</v>
      </c>
      <c r="C20389" t="s">
        <v>42</v>
      </c>
      <c r="D20389" t="s">
        <v>42</v>
      </c>
      <c r="F20389" t="s">
        <v>17</v>
      </c>
      <c r="G20389" s="1">
        <v>40408.776932870373</v>
      </c>
      <c r="H20389" t="s">
        <v>18</v>
      </c>
      <c r="I20389" t="s">
        <v>19</v>
      </c>
      <c r="J20389">
        <v>41822</v>
      </c>
      <c r="K20389" s="2">
        <v>39708</v>
      </c>
      <c r="L20389" t="s">
        <v>17</v>
      </c>
      <c r="M20389">
        <v>40</v>
      </c>
      <c r="N20389" t="s">
        <v>18</v>
      </c>
    </row>
    <row r="20390" spans="1:14">
      <c r="A20390" t="s">
        <v>137</v>
      </c>
      <c r="B20390" t="s">
        <v>15</v>
      </c>
      <c r="C20390" t="s">
        <v>42</v>
      </c>
      <c r="D20390" t="s">
        <v>42</v>
      </c>
      <c r="F20390" t="s">
        <v>17</v>
      </c>
      <c r="G20390" s="1">
        <v>40408.776932870373</v>
      </c>
      <c r="H20390" t="s">
        <v>18</v>
      </c>
      <c r="I20390" t="s">
        <v>19</v>
      </c>
      <c r="J20390">
        <v>41823</v>
      </c>
      <c r="K20390" s="2">
        <v>39709</v>
      </c>
      <c r="L20390" t="s">
        <v>17</v>
      </c>
      <c r="M20390">
        <v>40</v>
      </c>
      <c r="N20390" t="s">
        <v>18</v>
      </c>
    </row>
    <row r="20391" spans="1:14">
      <c r="A20391" t="s">
        <v>137</v>
      </c>
      <c r="B20391" t="s">
        <v>15</v>
      </c>
      <c r="C20391" t="s">
        <v>42</v>
      </c>
      <c r="D20391" t="s">
        <v>42</v>
      </c>
      <c r="F20391" t="s">
        <v>17</v>
      </c>
      <c r="G20391" s="1">
        <v>40408.776932870373</v>
      </c>
      <c r="H20391" t="s">
        <v>18</v>
      </c>
      <c r="I20391" t="s">
        <v>19</v>
      </c>
      <c r="J20391">
        <v>41824</v>
      </c>
      <c r="K20391" s="2">
        <v>39710</v>
      </c>
      <c r="L20391" t="s">
        <v>17</v>
      </c>
      <c r="M20391">
        <v>40</v>
      </c>
      <c r="N20391" t="s">
        <v>18</v>
      </c>
    </row>
    <row r="20392" spans="1:14">
      <c r="A20392" t="s">
        <v>137</v>
      </c>
      <c r="B20392" t="s">
        <v>15</v>
      </c>
      <c r="C20392" t="s">
        <v>42</v>
      </c>
      <c r="D20392" t="s">
        <v>42</v>
      </c>
      <c r="F20392" t="s">
        <v>17</v>
      </c>
      <c r="G20392" s="1">
        <v>40408.776932870373</v>
      </c>
      <c r="H20392" t="s">
        <v>18</v>
      </c>
      <c r="I20392" t="s">
        <v>19</v>
      </c>
      <c r="J20392">
        <v>41825</v>
      </c>
      <c r="K20392" s="2">
        <v>39713</v>
      </c>
      <c r="L20392" t="s">
        <v>17</v>
      </c>
      <c r="M20392">
        <v>40</v>
      </c>
      <c r="N20392" t="s">
        <v>18</v>
      </c>
    </row>
    <row r="20393" spans="1:14">
      <c r="A20393" t="s">
        <v>137</v>
      </c>
      <c r="B20393" t="s">
        <v>15</v>
      </c>
      <c r="C20393" t="s">
        <v>42</v>
      </c>
      <c r="D20393" t="s">
        <v>42</v>
      </c>
      <c r="F20393" t="s">
        <v>17</v>
      </c>
      <c r="G20393" s="1">
        <v>40408.776932870373</v>
      </c>
      <c r="H20393" t="s">
        <v>18</v>
      </c>
      <c r="I20393" t="s">
        <v>19</v>
      </c>
      <c r="J20393">
        <v>41826</v>
      </c>
      <c r="K20393" s="2">
        <v>39714</v>
      </c>
      <c r="L20393" t="s">
        <v>17</v>
      </c>
      <c r="M20393">
        <v>40</v>
      </c>
      <c r="N20393" t="s">
        <v>18</v>
      </c>
    </row>
    <row r="20394" spans="1:14">
      <c r="A20394" t="s">
        <v>137</v>
      </c>
      <c r="B20394" t="s">
        <v>15</v>
      </c>
      <c r="C20394" t="s">
        <v>42</v>
      </c>
      <c r="D20394" t="s">
        <v>42</v>
      </c>
      <c r="F20394" t="s">
        <v>17</v>
      </c>
      <c r="G20394" s="1">
        <v>40408.776932870373</v>
      </c>
      <c r="H20394" t="s">
        <v>18</v>
      </c>
      <c r="I20394" t="s">
        <v>19</v>
      </c>
      <c r="J20394">
        <v>41827</v>
      </c>
      <c r="K20394" s="2">
        <v>39715</v>
      </c>
      <c r="L20394" t="s">
        <v>17</v>
      </c>
      <c r="M20394">
        <v>40</v>
      </c>
      <c r="N20394" t="s">
        <v>18</v>
      </c>
    </row>
    <row r="20395" spans="1:14">
      <c r="A20395" t="s">
        <v>137</v>
      </c>
      <c r="B20395" t="s">
        <v>15</v>
      </c>
      <c r="C20395" t="s">
        <v>42</v>
      </c>
      <c r="D20395" t="s">
        <v>42</v>
      </c>
      <c r="F20395" t="s">
        <v>17</v>
      </c>
      <c r="G20395" s="1">
        <v>40408.776932870373</v>
      </c>
      <c r="H20395" t="s">
        <v>18</v>
      </c>
      <c r="I20395" t="s">
        <v>19</v>
      </c>
      <c r="J20395">
        <v>41828</v>
      </c>
      <c r="K20395" s="2">
        <v>39716</v>
      </c>
      <c r="L20395" t="s">
        <v>17</v>
      </c>
      <c r="M20395">
        <v>40</v>
      </c>
      <c r="N20395" t="s">
        <v>18</v>
      </c>
    </row>
    <row r="20396" spans="1:14">
      <c r="A20396" t="s">
        <v>137</v>
      </c>
      <c r="B20396" t="s">
        <v>15</v>
      </c>
      <c r="C20396" t="s">
        <v>42</v>
      </c>
      <c r="D20396" t="s">
        <v>42</v>
      </c>
      <c r="F20396" t="s">
        <v>17</v>
      </c>
      <c r="G20396" s="1">
        <v>40408.776932870373</v>
      </c>
      <c r="H20396" t="s">
        <v>18</v>
      </c>
      <c r="I20396" t="s">
        <v>19</v>
      </c>
      <c r="J20396">
        <v>41829</v>
      </c>
      <c r="K20396" s="2">
        <v>39717</v>
      </c>
      <c r="L20396" t="s">
        <v>17</v>
      </c>
      <c r="M20396">
        <v>40</v>
      </c>
      <c r="N20396" t="s">
        <v>18</v>
      </c>
    </row>
    <row r="20397" spans="1:14">
      <c r="A20397" t="s">
        <v>137</v>
      </c>
      <c r="B20397" t="s">
        <v>15</v>
      </c>
      <c r="C20397" t="s">
        <v>42</v>
      </c>
      <c r="D20397" t="s">
        <v>42</v>
      </c>
      <c r="F20397" t="s">
        <v>17</v>
      </c>
      <c r="G20397" s="1">
        <v>40408.776932870373</v>
      </c>
      <c r="H20397" t="s">
        <v>18</v>
      </c>
      <c r="I20397" t="s">
        <v>19</v>
      </c>
      <c r="J20397">
        <v>41830</v>
      </c>
      <c r="K20397" s="2">
        <v>39720</v>
      </c>
      <c r="L20397" t="s">
        <v>17</v>
      </c>
      <c r="M20397">
        <v>40</v>
      </c>
      <c r="N20397" t="s">
        <v>18</v>
      </c>
    </row>
    <row r="20398" spans="1:14">
      <c r="A20398" t="s">
        <v>137</v>
      </c>
      <c r="B20398" t="s">
        <v>15</v>
      </c>
      <c r="C20398" t="s">
        <v>42</v>
      </c>
      <c r="D20398" t="s">
        <v>42</v>
      </c>
      <c r="F20398" t="s">
        <v>17</v>
      </c>
      <c r="G20398" s="1">
        <v>40408.776932870373</v>
      </c>
      <c r="H20398" t="s">
        <v>18</v>
      </c>
      <c r="I20398" t="s">
        <v>19</v>
      </c>
      <c r="J20398">
        <v>41831</v>
      </c>
      <c r="K20398" s="2">
        <v>39721</v>
      </c>
      <c r="L20398" t="s">
        <v>17</v>
      </c>
      <c r="M20398">
        <v>40</v>
      </c>
      <c r="N20398" t="s">
        <v>18</v>
      </c>
    </row>
    <row r="20399" spans="1:14">
      <c r="A20399" t="s">
        <v>137</v>
      </c>
      <c r="B20399" t="s">
        <v>15</v>
      </c>
      <c r="C20399" t="s">
        <v>42</v>
      </c>
      <c r="D20399" t="s">
        <v>42</v>
      </c>
      <c r="F20399" t="s">
        <v>17</v>
      </c>
      <c r="G20399" s="1">
        <v>40408.776932870373</v>
      </c>
      <c r="H20399" t="s">
        <v>18</v>
      </c>
      <c r="I20399" t="s">
        <v>19</v>
      </c>
      <c r="J20399">
        <v>41832</v>
      </c>
      <c r="K20399" s="2">
        <v>39722</v>
      </c>
      <c r="L20399" t="s">
        <v>17</v>
      </c>
      <c r="M20399">
        <v>40</v>
      </c>
      <c r="N20399" t="s">
        <v>18</v>
      </c>
    </row>
    <row r="20400" spans="1:14">
      <c r="A20400" t="s">
        <v>137</v>
      </c>
      <c r="B20400" t="s">
        <v>15</v>
      </c>
      <c r="C20400" t="s">
        <v>42</v>
      </c>
      <c r="D20400" t="s">
        <v>42</v>
      </c>
      <c r="F20400" t="s">
        <v>17</v>
      </c>
      <c r="G20400" s="1">
        <v>40408.776932870373</v>
      </c>
      <c r="H20400" t="s">
        <v>18</v>
      </c>
      <c r="I20400" t="s">
        <v>19</v>
      </c>
      <c r="J20400">
        <v>41833</v>
      </c>
      <c r="K20400" s="2">
        <v>39723</v>
      </c>
      <c r="L20400" t="s">
        <v>17</v>
      </c>
      <c r="M20400">
        <v>40</v>
      </c>
      <c r="N20400" t="s">
        <v>18</v>
      </c>
    </row>
    <row r="20401" spans="1:14">
      <c r="A20401" t="s">
        <v>137</v>
      </c>
      <c r="B20401" t="s">
        <v>15</v>
      </c>
      <c r="C20401" t="s">
        <v>42</v>
      </c>
      <c r="D20401" t="s">
        <v>42</v>
      </c>
      <c r="F20401" t="s">
        <v>17</v>
      </c>
      <c r="G20401" s="1">
        <v>40408.776932870373</v>
      </c>
      <c r="H20401" t="s">
        <v>18</v>
      </c>
      <c r="I20401" t="s">
        <v>19</v>
      </c>
      <c r="J20401">
        <v>41834</v>
      </c>
      <c r="K20401" s="2">
        <v>39724</v>
      </c>
      <c r="L20401" t="s">
        <v>17</v>
      </c>
      <c r="M20401">
        <v>40</v>
      </c>
      <c r="N20401" t="s">
        <v>18</v>
      </c>
    </row>
    <row r="20402" spans="1:14">
      <c r="A20402" t="s">
        <v>137</v>
      </c>
      <c r="B20402" t="s">
        <v>15</v>
      </c>
      <c r="C20402" t="s">
        <v>42</v>
      </c>
      <c r="D20402" t="s">
        <v>42</v>
      </c>
      <c r="F20402" t="s">
        <v>17</v>
      </c>
      <c r="G20402" s="1">
        <v>40408.776932870373</v>
      </c>
      <c r="H20402" t="s">
        <v>18</v>
      </c>
      <c r="I20402" t="s">
        <v>19</v>
      </c>
      <c r="J20402">
        <v>41835</v>
      </c>
      <c r="K20402" s="2">
        <v>39727</v>
      </c>
      <c r="L20402" t="s">
        <v>17</v>
      </c>
      <c r="M20402">
        <v>40</v>
      </c>
      <c r="N20402" t="s">
        <v>18</v>
      </c>
    </row>
    <row r="20403" spans="1:14">
      <c r="A20403" t="s">
        <v>137</v>
      </c>
      <c r="B20403" t="s">
        <v>15</v>
      </c>
      <c r="C20403" t="s">
        <v>42</v>
      </c>
      <c r="D20403" t="s">
        <v>42</v>
      </c>
      <c r="F20403" t="s">
        <v>17</v>
      </c>
      <c r="G20403" s="1">
        <v>40408.776932870373</v>
      </c>
      <c r="H20403" t="s">
        <v>18</v>
      </c>
      <c r="I20403" t="s">
        <v>19</v>
      </c>
      <c r="J20403">
        <v>41836</v>
      </c>
      <c r="K20403" s="2">
        <v>39728</v>
      </c>
      <c r="L20403" t="s">
        <v>17</v>
      </c>
      <c r="M20403">
        <v>40</v>
      </c>
      <c r="N20403" t="s">
        <v>18</v>
      </c>
    </row>
    <row r="20404" spans="1:14">
      <c r="A20404" t="s">
        <v>137</v>
      </c>
      <c r="B20404" t="s">
        <v>15</v>
      </c>
      <c r="C20404" t="s">
        <v>42</v>
      </c>
      <c r="D20404" t="s">
        <v>42</v>
      </c>
      <c r="F20404" t="s">
        <v>17</v>
      </c>
      <c r="G20404" s="1">
        <v>40408.776932870373</v>
      </c>
      <c r="H20404" t="s">
        <v>18</v>
      </c>
      <c r="I20404" t="s">
        <v>19</v>
      </c>
      <c r="J20404">
        <v>41838</v>
      </c>
      <c r="K20404" s="2">
        <v>39730</v>
      </c>
      <c r="L20404" t="s">
        <v>17</v>
      </c>
      <c r="M20404">
        <v>40</v>
      </c>
      <c r="N20404" t="s">
        <v>18</v>
      </c>
    </row>
    <row r="20405" spans="1:14">
      <c r="A20405" t="s">
        <v>137</v>
      </c>
      <c r="B20405" t="s">
        <v>15</v>
      </c>
      <c r="C20405" t="s">
        <v>42</v>
      </c>
      <c r="D20405" t="s">
        <v>42</v>
      </c>
      <c r="F20405" t="s">
        <v>17</v>
      </c>
      <c r="G20405" s="1">
        <v>40408.776932870373</v>
      </c>
      <c r="H20405" t="s">
        <v>18</v>
      </c>
      <c r="I20405" t="s">
        <v>19</v>
      </c>
      <c r="J20405">
        <v>41839</v>
      </c>
      <c r="K20405" s="2">
        <v>39731</v>
      </c>
      <c r="L20405" t="s">
        <v>17</v>
      </c>
      <c r="M20405">
        <v>40</v>
      </c>
      <c r="N20405" t="s">
        <v>18</v>
      </c>
    </row>
    <row r="20406" spans="1:14">
      <c r="A20406" t="s">
        <v>137</v>
      </c>
      <c r="B20406" t="s">
        <v>15</v>
      </c>
      <c r="C20406" t="s">
        <v>42</v>
      </c>
      <c r="D20406" t="s">
        <v>42</v>
      </c>
      <c r="F20406" t="s">
        <v>17</v>
      </c>
      <c r="G20406" s="1">
        <v>40408.776932870373</v>
      </c>
      <c r="H20406" t="s">
        <v>18</v>
      </c>
      <c r="I20406" t="s">
        <v>19</v>
      </c>
      <c r="J20406">
        <v>41840</v>
      </c>
      <c r="K20406" s="2">
        <v>39734</v>
      </c>
      <c r="L20406" t="s">
        <v>17</v>
      </c>
      <c r="M20406">
        <v>40</v>
      </c>
      <c r="N20406" t="s">
        <v>18</v>
      </c>
    </row>
    <row r="20407" spans="1:14">
      <c r="A20407" t="s">
        <v>137</v>
      </c>
      <c r="B20407" t="s">
        <v>15</v>
      </c>
      <c r="C20407" t="s">
        <v>42</v>
      </c>
      <c r="D20407" t="s">
        <v>42</v>
      </c>
      <c r="F20407" t="s">
        <v>17</v>
      </c>
      <c r="G20407" s="1">
        <v>40408.776932870373</v>
      </c>
      <c r="H20407" t="s">
        <v>18</v>
      </c>
      <c r="I20407" t="s">
        <v>19</v>
      </c>
      <c r="J20407">
        <v>41841</v>
      </c>
      <c r="K20407" s="2">
        <v>39735</v>
      </c>
      <c r="L20407" t="s">
        <v>17</v>
      </c>
      <c r="M20407">
        <v>40</v>
      </c>
      <c r="N20407" t="s">
        <v>18</v>
      </c>
    </row>
    <row r="20408" spans="1:14">
      <c r="A20408" t="s">
        <v>137</v>
      </c>
      <c r="B20408" t="s">
        <v>15</v>
      </c>
      <c r="C20408" t="s">
        <v>42</v>
      </c>
      <c r="D20408" t="s">
        <v>42</v>
      </c>
      <c r="F20408" t="s">
        <v>17</v>
      </c>
      <c r="G20408" s="1">
        <v>40408.776932870373</v>
      </c>
      <c r="H20408" t="s">
        <v>18</v>
      </c>
      <c r="I20408" t="s">
        <v>19</v>
      </c>
      <c r="J20408">
        <v>41842</v>
      </c>
      <c r="K20408" s="2">
        <v>39736</v>
      </c>
      <c r="L20408" t="s">
        <v>17</v>
      </c>
      <c r="M20408">
        <v>40</v>
      </c>
      <c r="N20408" t="s">
        <v>18</v>
      </c>
    </row>
    <row r="20409" spans="1:14">
      <c r="A20409" t="s">
        <v>137</v>
      </c>
      <c r="B20409" t="s">
        <v>15</v>
      </c>
      <c r="C20409" t="s">
        <v>42</v>
      </c>
      <c r="D20409" t="s">
        <v>42</v>
      </c>
      <c r="F20409" t="s">
        <v>17</v>
      </c>
      <c r="G20409" s="1">
        <v>40408.776932870373</v>
      </c>
      <c r="H20409" t="s">
        <v>18</v>
      </c>
      <c r="I20409" t="s">
        <v>19</v>
      </c>
      <c r="J20409">
        <v>41843</v>
      </c>
      <c r="K20409" s="2">
        <v>39737</v>
      </c>
      <c r="L20409" t="s">
        <v>17</v>
      </c>
      <c r="M20409">
        <v>40</v>
      </c>
      <c r="N20409" t="s">
        <v>18</v>
      </c>
    </row>
    <row r="20410" spans="1:14">
      <c r="A20410" t="s">
        <v>137</v>
      </c>
      <c r="B20410" t="s">
        <v>15</v>
      </c>
      <c r="C20410" t="s">
        <v>42</v>
      </c>
      <c r="D20410" t="s">
        <v>42</v>
      </c>
      <c r="F20410" t="s">
        <v>17</v>
      </c>
      <c r="G20410" s="1">
        <v>40408.776932870373</v>
      </c>
      <c r="H20410" t="s">
        <v>18</v>
      </c>
      <c r="I20410" t="s">
        <v>19</v>
      </c>
      <c r="J20410">
        <v>41844</v>
      </c>
      <c r="K20410" s="2">
        <v>39738</v>
      </c>
      <c r="L20410" t="s">
        <v>17</v>
      </c>
      <c r="M20410">
        <v>40</v>
      </c>
      <c r="N20410" t="s">
        <v>18</v>
      </c>
    </row>
    <row r="20411" spans="1:14">
      <c r="A20411" t="s">
        <v>137</v>
      </c>
      <c r="B20411" t="s">
        <v>15</v>
      </c>
      <c r="C20411" t="s">
        <v>42</v>
      </c>
      <c r="D20411" t="s">
        <v>42</v>
      </c>
      <c r="F20411" t="s">
        <v>17</v>
      </c>
      <c r="G20411" s="1">
        <v>40408.776932870373</v>
      </c>
      <c r="H20411" t="s">
        <v>18</v>
      </c>
      <c r="I20411" t="s">
        <v>19</v>
      </c>
      <c r="J20411">
        <v>41845</v>
      </c>
      <c r="K20411" s="2">
        <v>39741</v>
      </c>
      <c r="L20411" t="s">
        <v>17</v>
      </c>
      <c r="M20411">
        <v>40</v>
      </c>
      <c r="N20411" t="s">
        <v>18</v>
      </c>
    </row>
    <row r="20412" spans="1:14">
      <c r="A20412" t="s">
        <v>137</v>
      </c>
      <c r="B20412" t="s">
        <v>15</v>
      </c>
      <c r="C20412" t="s">
        <v>42</v>
      </c>
      <c r="D20412" t="s">
        <v>42</v>
      </c>
      <c r="F20412" t="s">
        <v>17</v>
      </c>
      <c r="G20412" s="1">
        <v>40408.776932870373</v>
      </c>
      <c r="H20412" t="s">
        <v>18</v>
      </c>
      <c r="I20412" t="s">
        <v>19</v>
      </c>
      <c r="J20412">
        <v>41846</v>
      </c>
      <c r="K20412" s="2">
        <v>39742</v>
      </c>
      <c r="L20412" t="s">
        <v>17</v>
      </c>
      <c r="M20412">
        <v>40</v>
      </c>
      <c r="N20412" t="s">
        <v>18</v>
      </c>
    </row>
    <row r="20413" spans="1:14">
      <c r="A20413" t="s">
        <v>137</v>
      </c>
      <c r="B20413" t="s">
        <v>15</v>
      </c>
      <c r="C20413" t="s">
        <v>42</v>
      </c>
      <c r="D20413" t="s">
        <v>42</v>
      </c>
      <c r="F20413" t="s">
        <v>17</v>
      </c>
      <c r="G20413" s="1">
        <v>40408.776932870373</v>
      </c>
      <c r="H20413" t="s">
        <v>18</v>
      </c>
      <c r="I20413" t="s">
        <v>19</v>
      </c>
      <c r="J20413">
        <v>41847</v>
      </c>
      <c r="K20413" s="2">
        <v>39743</v>
      </c>
      <c r="L20413" t="s">
        <v>17</v>
      </c>
      <c r="M20413">
        <v>40</v>
      </c>
      <c r="N20413" t="s">
        <v>18</v>
      </c>
    </row>
    <row r="20414" spans="1:14">
      <c r="A20414" t="s">
        <v>137</v>
      </c>
      <c r="B20414" t="s">
        <v>15</v>
      </c>
      <c r="C20414" t="s">
        <v>42</v>
      </c>
      <c r="D20414" t="s">
        <v>42</v>
      </c>
      <c r="F20414" t="s">
        <v>17</v>
      </c>
      <c r="G20414" s="1">
        <v>40408.776932870373</v>
      </c>
      <c r="H20414" t="s">
        <v>18</v>
      </c>
      <c r="I20414" t="s">
        <v>19</v>
      </c>
      <c r="J20414">
        <v>41848</v>
      </c>
      <c r="K20414" s="2">
        <v>39744</v>
      </c>
      <c r="L20414" t="s">
        <v>17</v>
      </c>
      <c r="M20414">
        <v>40</v>
      </c>
      <c r="N20414" t="s">
        <v>18</v>
      </c>
    </row>
    <row r="20415" spans="1:14">
      <c r="A20415" t="s">
        <v>137</v>
      </c>
      <c r="B20415" t="s">
        <v>15</v>
      </c>
      <c r="C20415" t="s">
        <v>42</v>
      </c>
      <c r="D20415" t="s">
        <v>42</v>
      </c>
      <c r="F20415" t="s">
        <v>17</v>
      </c>
      <c r="G20415" s="1">
        <v>40408.776932870373</v>
      </c>
      <c r="H20415" t="s">
        <v>18</v>
      </c>
      <c r="I20415" t="s">
        <v>19</v>
      </c>
      <c r="J20415">
        <v>41849</v>
      </c>
      <c r="K20415" s="2">
        <v>39745</v>
      </c>
      <c r="L20415" t="s">
        <v>17</v>
      </c>
      <c r="M20415">
        <v>40</v>
      </c>
      <c r="N20415" t="s">
        <v>18</v>
      </c>
    </row>
    <row r="20416" spans="1:14">
      <c r="A20416" t="s">
        <v>137</v>
      </c>
      <c r="B20416" t="s">
        <v>15</v>
      </c>
      <c r="C20416" t="s">
        <v>42</v>
      </c>
      <c r="D20416" t="s">
        <v>42</v>
      </c>
      <c r="F20416" t="s">
        <v>17</v>
      </c>
      <c r="G20416" s="1">
        <v>40408.776932870373</v>
      </c>
      <c r="H20416" t="s">
        <v>18</v>
      </c>
      <c r="I20416" t="s">
        <v>19</v>
      </c>
      <c r="J20416">
        <v>41850</v>
      </c>
      <c r="K20416" s="2">
        <v>39748</v>
      </c>
      <c r="L20416" t="s">
        <v>17</v>
      </c>
      <c r="M20416">
        <v>40</v>
      </c>
      <c r="N20416" t="s">
        <v>18</v>
      </c>
    </row>
    <row r="20417" spans="1:14">
      <c r="A20417" t="s">
        <v>137</v>
      </c>
      <c r="B20417" t="s">
        <v>15</v>
      </c>
      <c r="C20417" t="s">
        <v>42</v>
      </c>
      <c r="D20417" t="s">
        <v>42</v>
      </c>
      <c r="F20417" t="s">
        <v>17</v>
      </c>
      <c r="G20417" s="1">
        <v>40408.776932870373</v>
      </c>
      <c r="H20417" t="s">
        <v>18</v>
      </c>
      <c r="I20417" t="s">
        <v>19</v>
      </c>
      <c r="J20417">
        <v>41851</v>
      </c>
      <c r="K20417" s="2">
        <v>39749</v>
      </c>
      <c r="L20417" t="s">
        <v>17</v>
      </c>
      <c r="M20417">
        <v>40</v>
      </c>
      <c r="N20417" t="s">
        <v>18</v>
      </c>
    </row>
    <row r="20418" spans="1:14">
      <c r="A20418" t="s">
        <v>137</v>
      </c>
      <c r="B20418" t="s">
        <v>15</v>
      </c>
      <c r="C20418" t="s">
        <v>42</v>
      </c>
      <c r="D20418" t="s">
        <v>42</v>
      </c>
      <c r="F20418" t="s">
        <v>17</v>
      </c>
      <c r="G20418" s="1">
        <v>40408.776932870373</v>
      </c>
      <c r="H20418" t="s">
        <v>18</v>
      </c>
      <c r="I20418" t="s">
        <v>19</v>
      </c>
      <c r="J20418">
        <v>41852</v>
      </c>
      <c r="K20418" s="2">
        <v>39750</v>
      </c>
      <c r="L20418" t="s">
        <v>17</v>
      </c>
      <c r="M20418">
        <v>40</v>
      </c>
      <c r="N20418" t="s">
        <v>18</v>
      </c>
    </row>
    <row r="20419" spans="1:14">
      <c r="A20419" t="s">
        <v>137</v>
      </c>
      <c r="B20419" t="s">
        <v>15</v>
      </c>
      <c r="C20419" t="s">
        <v>42</v>
      </c>
      <c r="D20419" t="s">
        <v>42</v>
      </c>
      <c r="F20419" t="s">
        <v>17</v>
      </c>
      <c r="G20419" s="1">
        <v>40408.776932870373</v>
      </c>
      <c r="H20419" t="s">
        <v>18</v>
      </c>
      <c r="I20419" t="s">
        <v>19</v>
      </c>
      <c r="J20419">
        <v>41853</v>
      </c>
      <c r="K20419" s="2">
        <v>39751</v>
      </c>
      <c r="L20419" t="s">
        <v>17</v>
      </c>
      <c r="M20419">
        <v>40</v>
      </c>
      <c r="N20419" t="s">
        <v>18</v>
      </c>
    </row>
    <row r="20420" spans="1:14">
      <c r="A20420" t="s">
        <v>137</v>
      </c>
      <c r="B20420" t="s">
        <v>15</v>
      </c>
      <c r="C20420" t="s">
        <v>42</v>
      </c>
      <c r="D20420" t="s">
        <v>42</v>
      </c>
      <c r="F20420" t="s">
        <v>17</v>
      </c>
      <c r="G20420" s="1">
        <v>40408.776932870373</v>
      </c>
      <c r="H20420" t="s">
        <v>18</v>
      </c>
      <c r="I20420" t="s">
        <v>19</v>
      </c>
      <c r="J20420">
        <v>41854</v>
      </c>
      <c r="K20420" s="2">
        <v>39752</v>
      </c>
      <c r="L20420" t="s">
        <v>17</v>
      </c>
      <c r="M20420">
        <v>40</v>
      </c>
      <c r="N20420" t="s">
        <v>18</v>
      </c>
    </row>
    <row r="20421" spans="1:14">
      <c r="A20421" t="s">
        <v>137</v>
      </c>
      <c r="B20421" t="s">
        <v>15</v>
      </c>
      <c r="C20421" t="s">
        <v>42</v>
      </c>
      <c r="D20421" t="s">
        <v>42</v>
      </c>
      <c r="F20421" t="s">
        <v>17</v>
      </c>
      <c r="G20421" s="1">
        <v>40408.776932870373</v>
      </c>
      <c r="H20421" t="s">
        <v>18</v>
      </c>
      <c r="I20421" t="s">
        <v>19</v>
      </c>
      <c r="J20421">
        <v>41855</v>
      </c>
      <c r="K20421" s="2">
        <v>39755</v>
      </c>
      <c r="L20421" t="s">
        <v>17</v>
      </c>
      <c r="M20421">
        <v>40</v>
      </c>
      <c r="N20421" t="s">
        <v>18</v>
      </c>
    </row>
    <row r="20422" spans="1:14">
      <c r="A20422" t="s">
        <v>137</v>
      </c>
      <c r="B20422" t="s">
        <v>15</v>
      </c>
      <c r="C20422" t="s">
        <v>42</v>
      </c>
      <c r="D20422" t="s">
        <v>42</v>
      </c>
      <c r="F20422" t="s">
        <v>17</v>
      </c>
      <c r="G20422" s="1">
        <v>40408.776932870373</v>
      </c>
      <c r="H20422" t="s">
        <v>18</v>
      </c>
      <c r="I20422" t="s">
        <v>19</v>
      </c>
      <c r="J20422">
        <v>41857</v>
      </c>
      <c r="K20422" s="2">
        <v>39757</v>
      </c>
      <c r="L20422" t="s">
        <v>17</v>
      </c>
      <c r="M20422">
        <v>40</v>
      </c>
      <c r="N20422" t="s">
        <v>18</v>
      </c>
    </row>
    <row r="20423" spans="1:14">
      <c r="A20423" t="s">
        <v>137</v>
      </c>
      <c r="B20423" t="s">
        <v>15</v>
      </c>
      <c r="C20423" t="s">
        <v>42</v>
      </c>
      <c r="D20423" t="s">
        <v>42</v>
      </c>
      <c r="F20423" t="s">
        <v>17</v>
      </c>
      <c r="G20423" s="1">
        <v>40408.776932870373</v>
      </c>
      <c r="H20423" t="s">
        <v>18</v>
      </c>
      <c r="I20423" t="s">
        <v>19</v>
      </c>
      <c r="J20423">
        <v>41858</v>
      </c>
      <c r="K20423" s="2">
        <v>39758</v>
      </c>
      <c r="L20423" t="s">
        <v>17</v>
      </c>
      <c r="M20423">
        <v>40</v>
      </c>
      <c r="N20423" t="s">
        <v>18</v>
      </c>
    </row>
    <row r="20424" spans="1:14">
      <c r="A20424" t="s">
        <v>137</v>
      </c>
      <c r="B20424" t="s">
        <v>15</v>
      </c>
      <c r="C20424" t="s">
        <v>42</v>
      </c>
      <c r="D20424" t="s">
        <v>42</v>
      </c>
      <c r="F20424" t="s">
        <v>17</v>
      </c>
      <c r="G20424" s="1">
        <v>40408.776932870373</v>
      </c>
      <c r="H20424" t="s">
        <v>18</v>
      </c>
      <c r="I20424" t="s">
        <v>19</v>
      </c>
      <c r="J20424">
        <v>41859</v>
      </c>
      <c r="K20424" s="2">
        <v>39759</v>
      </c>
      <c r="L20424" t="s">
        <v>17</v>
      </c>
      <c r="M20424">
        <v>40</v>
      </c>
      <c r="N20424" t="s">
        <v>18</v>
      </c>
    </row>
    <row r="20425" spans="1:14">
      <c r="A20425" t="s">
        <v>137</v>
      </c>
      <c r="B20425" t="s">
        <v>15</v>
      </c>
      <c r="C20425" t="s">
        <v>42</v>
      </c>
      <c r="D20425" t="s">
        <v>42</v>
      </c>
      <c r="F20425" t="s">
        <v>17</v>
      </c>
      <c r="G20425" s="1">
        <v>40408.776932870373</v>
      </c>
      <c r="H20425" t="s">
        <v>18</v>
      </c>
      <c r="I20425" t="s">
        <v>19</v>
      </c>
      <c r="J20425">
        <v>41860</v>
      </c>
      <c r="K20425" s="2">
        <v>39762</v>
      </c>
      <c r="L20425" t="s">
        <v>17</v>
      </c>
      <c r="M20425">
        <v>40</v>
      </c>
      <c r="N20425" t="s">
        <v>18</v>
      </c>
    </row>
    <row r="20426" spans="1:14">
      <c r="A20426" t="s">
        <v>137</v>
      </c>
      <c r="B20426" t="s">
        <v>15</v>
      </c>
      <c r="C20426" t="s">
        <v>42</v>
      </c>
      <c r="D20426" t="s">
        <v>42</v>
      </c>
      <c r="F20426" t="s">
        <v>17</v>
      </c>
      <c r="G20426" s="1">
        <v>40408.776932870373</v>
      </c>
      <c r="H20426" t="s">
        <v>18</v>
      </c>
      <c r="I20426" t="s">
        <v>19</v>
      </c>
      <c r="J20426">
        <v>41861</v>
      </c>
      <c r="K20426" s="2">
        <v>39763</v>
      </c>
      <c r="L20426" t="s">
        <v>17</v>
      </c>
      <c r="M20426">
        <v>40</v>
      </c>
      <c r="N20426" t="s">
        <v>18</v>
      </c>
    </row>
    <row r="20427" spans="1:14">
      <c r="A20427" t="s">
        <v>137</v>
      </c>
      <c r="B20427" t="s">
        <v>15</v>
      </c>
      <c r="C20427" t="s">
        <v>42</v>
      </c>
      <c r="D20427" t="s">
        <v>42</v>
      </c>
      <c r="F20427" t="s">
        <v>17</v>
      </c>
      <c r="G20427" s="1">
        <v>40408.776932870373</v>
      </c>
      <c r="H20427" t="s">
        <v>18</v>
      </c>
      <c r="I20427" t="s">
        <v>19</v>
      </c>
      <c r="J20427">
        <v>41862</v>
      </c>
      <c r="K20427" s="2">
        <v>39764</v>
      </c>
      <c r="L20427" t="s">
        <v>17</v>
      </c>
      <c r="M20427">
        <v>30</v>
      </c>
      <c r="N20427" t="s">
        <v>18</v>
      </c>
    </row>
    <row r="20428" spans="1:14">
      <c r="A20428" t="s">
        <v>137</v>
      </c>
      <c r="B20428" t="s">
        <v>15</v>
      </c>
      <c r="C20428" t="s">
        <v>42</v>
      </c>
      <c r="D20428" t="s">
        <v>42</v>
      </c>
      <c r="F20428" t="s">
        <v>17</v>
      </c>
      <c r="G20428" s="1">
        <v>40408.776932870373</v>
      </c>
      <c r="H20428" t="s">
        <v>18</v>
      </c>
      <c r="I20428" t="s">
        <v>19</v>
      </c>
      <c r="J20428">
        <v>41863</v>
      </c>
      <c r="K20428" s="2">
        <v>39765</v>
      </c>
      <c r="L20428" t="s">
        <v>17</v>
      </c>
      <c r="M20428">
        <v>30</v>
      </c>
      <c r="N20428" t="s">
        <v>18</v>
      </c>
    </row>
    <row r="20429" spans="1:14">
      <c r="A20429" t="s">
        <v>137</v>
      </c>
      <c r="B20429" t="s">
        <v>15</v>
      </c>
      <c r="C20429" t="s">
        <v>42</v>
      </c>
      <c r="D20429" t="s">
        <v>42</v>
      </c>
      <c r="F20429" t="s">
        <v>17</v>
      </c>
      <c r="G20429" s="1">
        <v>40408.776932870373</v>
      </c>
      <c r="H20429" t="s">
        <v>18</v>
      </c>
      <c r="I20429" t="s">
        <v>19</v>
      </c>
      <c r="J20429">
        <v>41864</v>
      </c>
      <c r="K20429" s="2">
        <v>39766</v>
      </c>
      <c r="L20429" t="s">
        <v>17</v>
      </c>
      <c r="M20429">
        <v>30</v>
      </c>
      <c r="N20429" t="s">
        <v>18</v>
      </c>
    </row>
    <row r="20430" spans="1:14">
      <c r="A20430" t="s">
        <v>137</v>
      </c>
      <c r="B20430" t="s">
        <v>15</v>
      </c>
      <c r="C20430" t="s">
        <v>42</v>
      </c>
      <c r="D20430" t="s">
        <v>42</v>
      </c>
      <c r="F20430" t="s">
        <v>17</v>
      </c>
      <c r="G20430" s="1">
        <v>40408.776932870373</v>
      </c>
      <c r="H20430" t="s">
        <v>18</v>
      </c>
      <c r="I20430" t="s">
        <v>19</v>
      </c>
      <c r="J20430">
        <v>41865</v>
      </c>
      <c r="K20430" s="2">
        <v>39769</v>
      </c>
      <c r="L20430" t="s">
        <v>17</v>
      </c>
      <c r="M20430">
        <v>30</v>
      </c>
      <c r="N20430" t="s">
        <v>18</v>
      </c>
    </row>
    <row r="20431" spans="1:14">
      <c r="A20431" t="s">
        <v>137</v>
      </c>
      <c r="B20431" t="s">
        <v>15</v>
      </c>
      <c r="C20431" t="s">
        <v>42</v>
      </c>
      <c r="D20431" t="s">
        <v>42</v>
      </c>
      <c r="F20431" t="s">
        <v>17</v>
      </c>
      <c r="G20431" s="1">
        <v>40408.776932870373</v>
      </c>
      <c r="H20431" t="s">
        <v>18</v>
      </c>
      <c r="I20431" t="s">
        <v>19</v>
      </c>
      <c r="J20431">
        <v>41866</v>
      </c>
      <c r="K20431" s="2">
        <v>39770</v>
      </c>
      <c r="L20431" t="s">
        <v>17</v>
      </c>
      <c r="M20431">
        <v>30</v>
      </c>
      <c r="N20431" t="s">
        <v>18</v>
      </c>
    </row>
    <row r="20432" spans="1:14">
      <c r="A20432" t="s">
        <v>137</v>
      </c>
      <c r="B20432" t="s">
        <v>15</v>
      </c>
      <c r="C20432" t="s">
        <v>42</v>
      </c>
      <c r="D20432" t="s">
        <v>42</v>
      </c>
      <c r="F20432" t="s">
        <v>17</v>
      </c>
      <c r="G20432" s="1">
        <v>40408.776932870373</v>
      </c>
      <c r="H20432" t="s">
        <v>18</v>
      </c>
      <c r="I20432" t="s">
        <v>19</v>
      </c>
      <c r="J20432">
        <v>41867</v>
      </c>
      <c r="K20432" s="2">
        <v>39771</v>
      </c>
      <c r="L20432" t="s">
        <v>17</v>
      </c>
      <c r="M20432">
        <v>30</v>
      </c>
      <c r="N20432" t="s">
        <v>18</v>
      </c>
    </row>
    <row r="20433" spans="1:14">
      <c r="A20433" t="s">
        <v>137</v>
      </c>
      <c r="B20433" t="s">
        <v>15</v>
      </c>
      <c r="C20433" t="s">
        <v>42</v>
      </c>
      <c r="D20433" t="s">
        <v>42</v>
      </c>
      <c r="F20433" t="s">
        <v>17</v>
      </c>
      <c r="G20433" s="1">
        <v>40408.776932870373</v>
      </c>
      <c r="H20433" t="s">
        <v>18</v>
      </c>
      <c r="I20433" t="s">
        <v>19</v>
      </c>
      <c r="J20433">
        <v>41868</v>
      </c>
      <c r="K20433" s="2">
        <v>39772</v>
      </c>
      <c r="L20433" t="s">
        <v>17</v>
      </c>
      <c r="M20433">
        <v>30</v>
      </c>
      <c r="N20433" t="s">
        <v>18</v>
      </c>
    </row>
    <row r="20434" spans="1:14">
      <c r="A20434" t="s">
        <v>137</v>
      </c>
      <c r="B20434" t="s">
        <v>15</v>
      </c>
      <c r="C20434" t="s">
        <v>42</v>
      </c>
      <c r="D20434" t="s">
        <v>42</v>
      </c>
      <c r="F20434" t="s">
        <v>17</v>
      </c>
      <c r="G20434" s="1">
        <v>40408.776932870373</v>
      </c>
      <c r="H20434" t="s">
        <v>18</v>
      </c>
      <c r="I20434" t="s">
        <v>19</v>
      </c>
      <c r="J20434">
        <v>41869</v>
      </c>
      <c r="K20434" s="2">
        <v>39773</v>
      </c>
      <c r="L20434" t="s">
        <v>17</v>
      </c>
      <c r="M20434">
        <v>30</v>
      </c>
      <c r="N20434" t="s">
        <v>18</v>
      </c>
    </row>
    <row r="20435" spans="1:14">
      <c r="A20435" t="s">
        <v>137</v>
      </c>
      <c r="B20435" t="s">
        <v>15</v>
      </c>
      <c r="C20435" t="s">
        <v>42</v>
      </c>
      <c r="D20435" t="s">
        <v>42</v>
      </c>
      <c r="F20435" t="s">
        <v>17</v>
      </c>
      <c r="G20435" s="1">
        <v>40408.776932870373</v>
      </c>
      <c r="H20435" t="s">
        <v>18</v>
      </c>
      <c r="I20435" t="s">
        <v>19</v>
      </c>
      <c r="J20435">
        <v>41870</v>
      </c>
      <c r="K20435" s="2">
        <v>39776</v>
      </c>
      <c r="L20435" t="s">
        <v>17</v>
      </c>
      <c r="M20435">
        <v>30</v>
      </c>
      <c r="N20435" t="s">
        <v>18</v>
      </c>
    </row>
    <row r="20436" spans="1:14">
      <c r="A20436" t="s">
        <v>137</v>
      </c>
      <c r="B20436" t="s">
        <v>15</v>
      </c>
      <c r="C20436" t="s">
        <v>42</v>
      </c>
      <c r="D20436" t="s">
        <v>42</v>
      </c>
      <c r="F20436" t="s">
        <v>17</v>
      </c>
      <c r="G20436" s="1">
        <v>40408.776932870373</v>
      </c>
      <c r="H20436" t="s">
        <v>18</v>
      </c>
      <c r="I20436" t="s">
        <v>19</v>
      </c>
      <c r="J20436">
        <v>41871</v>
      </c>
      <c r="K20436" s="2">
        <v>39777</v>
      </c>
      <c r="L20436" t="s">
        <v>17</v>
      </c>
      <c r="M20436">
        <v>30</v>
      </c>
      <c r="N20436" t="s">
        <v>18</v>
      </c>
    </row>
    <row r="20437" spans="1:14">
      <c r="A20437" t="s">
        <v>137</v>
      </c>
      <c r="B20437" t="s">
        <v>15</v>
      </c>
      <c r="C20437" t="s">
        <v>42</v>
      </c>
      <c r="D20437" t="s">
        <v>42</v>
      </c>
      <c r="F20437" t="s">
        <v>17</v>
      </c>
      <c r="G20437" s="1">
        <v>40408.776932870373</v>
      </c>
      <c r="H20437" t="s">
        <v>18</v>
      </c>
      <c r="I20437" t="s">
        <v>19</v>
      </c>
      <c r="J20437">
        <v>41872</v>
      </c>
      <c r="K20437" s="2">
        <v>39778</v>
      </c>
      <c r="L20437" t="s">
        <v>17</v>
      </c>
      <c r="M20437">
        <v>30</v>
      </c>
      <c r="N20437" t="s">
        <v>18</v>
      </c>
    </row>
    <row r="20438" spans="1:14">
      <c r="A20438" t="s">
        <v>137</v>
      </c>
      <c r="B20438" t="s">
        <v>15</v>
      </c>
      <c r="C20438" t="s">
        <v>42</v>
      </c>
      <c r="D20438" t="s">
        <v>42</v>
      </c>
      <c r="F20438" t="s">
        <v>17</v>
      </c>
      <c r="G20438" s="1">
        <v>40408.776932870373</v>
      </c>
      <c r="H20438" t="s">
        <v>18</v>
      </c>
      <c r="I20438" t="s">
        <v>19</v>
      </c>
      <c r="J20438">
        <v>41873</v>
      </c>
      <c r="K20438" s="2">
        <v>39779</v>
      </c>
      <c r="L20438" t="s">
        <v>17</v>
      </c>
      <c r="M20438">
        <v>30</v>
      </c>
      <c r="N20438" t="s">
        <v>18</v>
      </c>
    </row>
    <row r="20439" spans="1:14">
      <c r="A20439" t="s">
        <v>137</v>
      </c>
      <c r="B20439" t="s">
        <v>15</v>
      </c>
      <c r="C20439" t="s">
        <v>42</v>
      </c>
      <c r="D20439" t="s">
        <v>42</v>
      </c>
      <c r="F20439" t="s">
        <v>17</v>
      </c>
      <c r="G20439" s="1">
        <v>40408.776932870373</v>
      </c>
      <c r="H20439" t="s">
        <v>18</v>
      </c>
      <c r="I20439" t="s">
        <v>19</v>
      </c>
      <c r="J20439">
        <v>41874</v>
      </c>
      <c r="K20439" s="2">
        <v>39780</v>
      </c>
      <c r="L20439" t="s">
        <v>17</v>
      </c>
      <c r="M20439">
        <v>30</v>
      </c>
      <c r="N20439" t="s">
        <v>18</v>
      </c>
    </row>
    <row r="20440" spans="1:14">
      <c r="A20440" t="s">
        <v>137</v>
      </c>
      <c r="B20440" t="s">
        <v>15</v>
      </c>
      <c r="C20440" t="s">
        <v>42</v>
      </c>
      <c r="D20440" t="s">
        <v>42</v>
      </c>
      <c r="F20440" t="s">
        <v>17</v>
      </c>
      <c r="G20440" s="1">
        <v>40408.776932870373</v>
      </c>
      <c r="H20440" t="s">
        <v>18</v>
      </c>
      <c r="I20440" t="s">
        <v>19</v>
      </c>
      <c r="J20440">
        <v>41876</v>
      </c>
      <c r="K20440" s="2">
        <v>39784</v>
      </c>
      <c r="L20440" t="s">
        <v>17</v>
      </c>
      <c r="M20440">
        <v>30</v>
      </c>
      <c r="N20440" t="s">
        <v>18</v>
      </c>
    </row>
    <row r="20441" spans="1:14">
      <c r="A20441" t="s">
        <v>137</v>
      </c>
      <c r="B20441" t="s">
        <v>15</v>
      </c>
      <c r="C20441" t="s">
        <v>42</v>
      </c>
      <c r="D20441" t="s">
        <v>42</v>
      </c>
      <c r="F20441" t="s">
        <v>17</v>
      </c>
      <c r="G20441" s="1">
        <v>40408.776932870373</v>
      </c>
      <c r="H20441" t="s">
        <v>18</v>
      </c>
      <c r="I20441" t="s">
        <v>19</v>
      </c>
      <c r="J20441">
        <v>41878</v>
      </c>
      <c r="K20441" s="2">
        <v>39786</v>
      </c>
      <c r="L20441" t="s">
        <v>17</v>
      </c>
      <c r="M20441">
        <v>30</v>
      </c>
      <c r="N20441" t="s">
        <v>18</v>
      </c>
    </row>
    <row r="20442" spans="1:14">
      <c r="A20442" t="s">
        <v>137</v>
      </c>
      <c r="B20442" t="s">
        <v>15</v>
      </c>
      <c r="C20442" t="s">
        <v>42</v>
      </c>
      <c r="D20442" t="s">
        <v>42</v>
      </c>
      <c r="F20442" t="s">
        <v>17</v>
      </c>
      <c r="G20442" s="1">
        <v>40408.776932870373</v>
      </c>
      <c r="H20442" t="s">
        <v>18</v>
      </c>
      <c r="I20442" t="s">
        <v>19</v>
      </c>
      <c r="J20442">
        <v>41879</v>
      </c>
      <c r="K20442" s="2">
        <v>39787</v>
      </c>
      <c r="L20442" t="s">
        <v>17</v>
      </c>
      <c r="M20442">
        <v>30</v>
      </c>
      <c r="N20442" t="s">
        <v>18</v>
      </c>
    </row>
    <row r="20443" spans="1:14">
      <c r="A20443" t="s">
        <v>137</v>
      </c>
      <c r="B20443" t="s">
        <v>15</v>
      </c>
      <c r="C20443" t="s">
        <v>42</v>
      </c>
      <c r="D20443" t="s">
        <v>42</v>
      </c>
      <c r="F20443" t="s">
        <v>17</v>
      </c>
      <c r="G20443" s="1">
        <v>40408.776932870373</v>
      </c>
      <c r="H20443" t="s">
        <v>18</v>
      </c>
      <c r="I20443" t="s">
        <v>19</v>
      </c>
      <c r="J20443">
        <v>41880</v>
      </c>
      <c r="K20443" s="2">
        <v>39790</v>
      </c>
      <c r="L20443" t="s">
        <v>17</v>
      </c>
      <c r="M20443">
        <v>30</v>
      </c>
      <c r="N20443" t="s">
        <v>18</v>
      </c>
    </row>
    <row r="20444" spans="1:14">
      <c r="A20444" t="s">
        <v>137</v>
      </c>
      <c r="B20444" t="s">
        <v>15</v>
      </c>
      <c r="C20444" t="s">
        <v>42</v>
      </c>
      <c r="D20444" t="s">
        <v>42</v>
      </c>
      <c r="F20444" t="s">
        <v>17</v>
      </c>
      <c r="G20444" s="1">
        <v>40408.776932870373</v>
      </c>
      <c r="H20444" t="s">
        <v>18</v>
      </c>
      <c r="I20444" t="s">
        <v>19</v>
      </c>
      <c r="J20444">
        <v>41881</v>
      </c>
      <c r="K20444" s="2">
        <v>39791</v>
      </c>
      <c r="L20444" t="s">
        <v>17</v>
      </c>
      <c r="M20444">
        <v>30</v>
      </c>
      <c r="N20444" t="s">
        <v>18</v>
      </c>
    </row>
    <row r="20445" spans="1:14">
      <c r="A20445" t="s">
        <v>137</v>
      </c>
      <c r="B20445" t="s">
        <v>15</v>
      </c>
      <c r="C20445" t="s">
        <v>42</v>
      </c>
      <c r="D20445" t="s">
        <v>42</v>
      </c>
      <c r="F20445" t="s">
        <v>17</v>
      </c>
      <c r="G20445" s="1">
        <v>40408.776932870373</v>
      </c>
      <c r="H20445" t="s">
        <v>18</v>
      </c>
      <c r="I20445" t="s">
        <v>19</v>
      </c>
      <c r="J20445">
        <v>41882</v>
      </c>
      <c r="K20445" s="2">
        <v>39792</v>
      </c>
      <c r="L20445" t="s">
        <v>17</v>
      </c>
      <c r="M20445">
        <v>30</v>
      </c>
      <c r="N20445" t="s">
        <v>18</v>
      </c>
    </row>
    <row r="20446" spans="1:14">
      <c r="A20446" t="s">
        <v>137</v>
      </c>
      <c r="B20446" t="s">
        <v>15</v>
      </c>
      <c r="C20446" t="s">
        <v>42</v>
      </c>
      <c r="D20446" t="s">
        <v>42</v>
      </c>
      <c r="F20446" t="s">
        <v>17</v>
      </c>
      <c r="G20446" s="1">
        <v>40408.776932870373</v>
      </c>
      <c r="H20446" t="s">
        <v>18</v>
      </c>
      <c r="I20446" t="s">
        <v>19</v>
      </c>
      <c r="J20446">
        <v>41883</v>
      </c>
      <c r="K20446" s="2">
        <v>39793</v>
      </c>
      <c r="L20446" t="s">
        <v>17</v>
      </c>
      <c r="M20446">
        <v>30</v>
      </c>
      <c r="N20446" t="s">
        <v>18</v>
      </c>
    </row>
    <row r="20447" spans="1:14">
      <c r="A20447" t="s">
        <v>137</v>
      </c>
      <c r="B20447" t="s">
        <v>15</v>
      </c>
      <c r="C20447" t="s">
        <v>42</v>
      </c>
      <c r="D20447" t="s">
        <v>42</v>
      </c>
      <c r="F20447" t="s">
        <v>17</v>
      </c>
      <c r="G20447" s="1">
        <v>40408.776932870373</v>
      </c>
      <c r="H20447" t="s">
        <v>18</v>
      </c>
      <c r="I20447" t="s">
        <v>19</v>
      </c>
      <c r="J20447">
        <v>41884</v>
      </c>
      <c r="K20447" s="2">
        <v>39794</v>
      </c>
      <c r="L20447" t="s">
        <v>17</v>
      </c>
      <c r="M20447">
        <v>30</v>
      </c>
      <c r="N20447" t="s">
        <v>18</v>
      </c>
    </row>
    <row r="20448" spans="1:14">
      <c r="A20448" t="s">
        <v>137</v>
      </c>
      <c r="B20448" t="s">
        <v>15</v>
      </c>
      <c r="C20448" t="s">
        <v>42</v>
      </c>
      <c r="D20448" t="s">
        <v>42</v>
      </c>
      <c r="F20448" t="s">
        <v>17</v>
      </c>
      <c r="G20448" s="1">
        <v>40408.776932870373</v>
      </c>
      <c r="H20448" t="s">
        <v>18</v>
      </c>
      <c r="I20448" t="s">
        <v>19</v>
      </c>
      <c r="J20448">
        <v>41885</v>
      </c>
      <c r="K20448" s="2">
        <v>39797</v>
      </c>
      <c r="L20448" t="s">
        <v>17</v>
      </c>
      <c r="M20448">
        <v>30</v>
      </c>
      <c r="N20448" t="s">
        <v>18</v>
      </c>
    </row>
    <row r="20449" spans="1:14">
      <c r="A20449" t="s">
        <v>137</v>
      </c>
      <c r="B20449" t="s">
        <v>15</v>
      </c>
      <c r="C20449" t="s">
        <v>42</v>
      </c>
      <c r="D20449" t="s">
        <v>42</v>
      </c>
      <c r="F20449" t="s">
        <v>17</v>
      </c>
      <c r="G20449" s="1">
        <v>40408.776932870373</v>
      </c>
      <c r="H20449" t="s">
        <v>18</v>
      </c>
      <c r="I20449" t="s">
        <v>19</v>
      </c>
      <c r="J20449">
        <v>41886</v>
      </c>
      <c r="K20449" s="2">
        <v>39798</v>
      </c>
      <c r="L20449" t="s">
        <v>17</v>
      </c>
      <c r="M20449">
        <v>30</v>
      </c>
      <c r="N20449" t="s">
        <v>18</v>
      </c>
    </row>
    <row r="20450" spans="1:14">
      <c r="A20450" t="s">
        <v>137</v>
      </c>
      <c r="B20450" t="s">
        <v>15</v>
      </c>
      <c r="C20450" t="s">
        <v>42</v>
      </c>
      <c r="D20450" t="s">
        <v>42</v>
      </c>
      <c r="F20450" t="s">
        <v>17</v>
      </c>
      <c r="G20450" s="1">
        <v>40408.776932870373</v>
      </c>
      <c r="H20450" t="s">
        <v>18</v>
      </c>
      <c r="I20450" t="s">
        <v>19</v>
      </c>
      <c r="J20450">
        <v>41888</v>
      </c>
      <c r="K20450" s="2">
        <v>39800</v>
      </c>
      <c r="L20450" t="s">
        <v>17</v>
      </c>
      <c r="M20450">
        <v>30</v>
      </c>
      <c r="N20450" t="s">
        <v>18</v>
      </c>
    </row>
    <row r="20451" spans="1:14">
      <c r="A20451" t="s">
        <v>137</v>
      </c>
      <c r="B20451" t="s">
        <v>15</v>
      </c>
      <c r="C20451" t="s">
        <v>42</v>
      </c>
      <c r="D20451" t="s">
        <v>42</v>
      </c>
      <c r="F20451" t="s">
        <v>17</v>
      </c>
      <c r="G20451" s="1">
        <v>40408.776932870373</v>
      </c>
      <c r="H20451" t="s">
        <v>18</v>
      </c>
      <c r="I20451" t="s">
        <v>19</v>
      </c>
      <c r="J20451">
        <v>41889</v>
      </c>
      <c r="K20451" s="2">
        <v>39801</v>
      </c>
      <c r="L20451" t="s">
        <v>17</v>
      </c>
      <c r="M20451">
        <v>30</v>
      </c>
      <c r="N20451" t="s">
        <v>18</v>
      </c>
    </row>
    <row r="20452" spans="1:14">
      <c r="A20452" t="s">
        <v>137</v>
      </c>
      <c r="B20452" t="s">
        <v>15</v>
      </c>
      <c r="C20452" t="s">
        <v>42</v>
      </c>
      <c r="D20452" t="s">
        <v>42</v>
      </c>
      <c r="F20452" t="s">
        <v>17</v>
      </c>
      <c r="G20452" s="1">
        <v>40408.776932870373</v>
      </c>
      <c r="H20452" t="s">
        <v>18</v>
      </c>
      <c r="I20452" t="s">
        <v>19</v>
      </c>
      <c r="J20452">
        <v>41890</v>
      </c>
      <c r="K20452" s="2">
        <v>39804</v>
      </c>
      <c r="L20452" t="s">
        <v>17</v>
      </c>
      <c r="M20452">
        <v>30</v>
      </c>
      <c r="N20452" t="s">
        <v>18</v>
      </c>
    </row>
    <row r="20453" spans="1:14">
      <c r="A20453" t="s">
        <v>137</v>
      </c>
      <c r="B20453" t="s">
        <v>15</v>
      </c>
      <c r="C20453" t="s">
        <v>42</v>
      </c>
      <c r="D20453" t="s">
        <v>42</v>
      </c>
      <c r="F20453" t="s">
        <v>17</v>
      </c>
      <c r="G20453" s="1">
        <v>40408.776932870373</v>
      </c>
      <c r="H20453" t="s">
        <v>18</v>
      </c>
      <c r="I20453" t="s">
        <v>19</v>
      </c>
      <c r="J20453">
        <v>41891</v>
      </c>
      <c r="K20453" s="2">
        <v>39805</v>
      </c>
      <c r="L20453" t="s">
        <v>17</v>
      </c>
      <c r="M20453">
        <v>30</v>
      </c>
      <c r="N20453" t="s">
        <v>18</v>
      </c>
    </row>
    <row r="20454" spans="1:14">
      <c r="A20454" t="s">
        <v>137</v>
      </c>
      <c r="B20454" t="s">
        <v>15</v>
      </c>
      <c r="C20454" t="s">
        <v>42</v>
      </c>
      <c r="D20454" t="s">
        <v>42</v>
      </c>
      <c r="F20454" t="s">
        <v>17</v>
      </c>
      <c r="G20454" s="1">
        <v>40408.776932870373</v>
      </c>
      <c r="H20454" t="s">
        <v>18</v>
      </c>
      <c r="I20454" t="s">
        <v>19</v>
      </c>
      <c r="J20454">
        <v>41892</v>
      </c>
      <c r="K20454" s="2">
        <v>39806</v>
      </c>
      <c r="L20454" t="s">
        <v>17</v>
      </c>
      <c r="M20454">
        <v>30</v>
      </c>
      <c r="N20454" t="s">
        <v>18</v>
      </c>
    </row>
    <row r="20455" spans="1:14">
      <c r="A20455" t="s">
        <v>137</v>
      </c>
      <c r="B20455" t="s">
        <v>15</v>
      </c>
      <c r="C20455" t="s">
        <v>42</v>
      </c>
      <c r="D20455" t="s">
        <v>42</v>
      </c>
      <c r="F20455" t="s">
        <v>17</v>
      </c>
      <c r="G20455" s="1">
        <v>40408.776932870373</v>
      </c>
      <c r="H20455" t="s">
        <v>18</v>
      </c>
      <c r="I20455" t="s">
        <v>19</v>
      </c>
      <c r="J20455">
        <v>41893</v>
      </c>
      <c r="K20455" s="2">
        <v>39811</v>
      </c>
      <c r="L20455" t="s">
        <v>17</v>
      </c>
      <c r="M20455">
        <v>30</v>
      </c>
      <c r="N20455" t="s">
        <v>18</v>
      </c>
    </row>
    <row r="20456" spans="1:14">
      <c r="A20456" t="s">
        <v>137</v>
      </c>
      <c r="B20456" t="s">
        <v>15</v>
      </c>
      <c r="C20456" t="s">
        <v>42</v>
      </c>
      <c r="D20456" t="s">
        <v>42</v>
      </c>
      <c r="F20456" t="s">
        <v>17</v>
      </c>
      <c r="G20456" s="1">
        <v>40408.776932870373</v>
      </c>
      <c r="H20456" t="s">
        <v>18</v>
      </c>
      <c r="I20456" t="s">
        <v>19</v>
      </c>
      <c r="J20456">
        <v>41894</v>
      </c>
      <c r="K20456" s="2">
        <v>39812</v>
      </c>
      <c r="L20456" t="s">
        <v>17</v>
      </c>
      <c r="M20456">
        <v>30</v>
      </c>
      <c r="N20456" t="s">
        <v>18</v>
      </c>
    </row>
    <row r="20457" spans="1:14">
      <c r="A20457" t="s">
        <v>137</v>
      </c>
      <c r="B20457" t="s">
        <v>15</v>
      </c>
      <c r="C20457" t="s">
        <v>42</v>
      </c>
      <c r="D20457" t="s">
        <v>42</v>
      </c>
      <c r="F20457" t="s">
        <v>17</v>
      </c>
      <c r="G20457" s="1">
        <v>40408.776932870373</v>
      </c>
      <c r="H20457" t="s">
        <v>18</v>
      </c>
      <c r="I20457" t="s">
        <v>19</v>
      </c>
      <c r="J20457">
        <v>41895</v>
      </c>
      <c r="K20457" s="2">
        <v>39813</v>
      </c>
      <c r="L20457" t="s">
        <v>17</v>
      </c>
      <c r="M20457">
        <v>30</v>
      </c>
      <c r="N20457" t="s">
        <v>18</v>
      </c>
    </row>
    <row r="20458" spans="1:14">
      <c r="A20458" t="s">
        <v>137</v>
      </c>
      <c r="B20458" t="s">
        <v>15</v>
      </c>
      <c r="C20458" t="s">
        <v>42</v>
      </c>
      <c r="D20458" t="s">
        <v>42</v>
      </c>
      <c r="F20458" t="s">
        <v>17</v>
      </c>
      <c r="G20458" s="1">
        <v>40408.776932870373</v>
      </c>
      <c r="H20458" t="s">
        <v>18</v>
      </c>
      <c r="I20458" t="s">
        <v>19</v>
      </c>
      <c r="J20458">
        <v>41896</v>
      </c>
      <c r="K20458" s="2">
        <v>39815</v>
      </c>
      <c r="L20458" t="s">
        <v>17</v>
      </c>
      <c r="M20458">
        <v>30</v>
      </c>
      <c r="N20458" t="s">
        <v>18</v>
      </c>
    </row>
    <row r="20459" spans="1:14">
      <c r="A20459" t="s">
        <v>137</v>
      </c>
      <c r="B20459" t="s">
        <v>15</v>
      </c>
      <c r="C20459" t="s">
        <v>42</v>
      </c>
      <c r="D20459" t="s">
        <v>42</v>
      </c>
      <c r="F20459" t="s">
        <v>17</v>
      </c>
      <c r="G20459" s="1">
        <v>40408.776932870373</v>
      </c>
      <c r="H20459" t="s">
        <v>18</v>
      </c>
      <c r="I20459" t="s">
        <v>19</v>
      </c>
      <c r="J20459">
        <v>41897</v>
      </c>
      <c r="K20459" s="2">
        <v>39818</v>
      </c>
      <c r="L20459" t="s">
        <v>17</v>
      </c>
      <c r="M20459">
        <v>30</v>
      </c>
      <c r="N20459" t="s">
        <v>18</v>
      </c>
    </row>
    <row r="20460" spans="1:14">
      <c r="A20460" t="s">
        <v>137</v>
      </c>
      <c r="B20460" t="s">
        <v>15</v>
      </c>
      <c r="C20460" t="s">
        <v>42</v>
      </c>
      <c r="D20460" t="s">
        <v>42</v>
      </c>
      <c r="F20460" t="s">
        <v>17</v>
      </c>
      <c r="G20460" s="1">
        <v>40408.776932870373</v>
      </c>
      <c r="H20460" t="s">
        <v>18</v>
      </c>
      <c r="I20460" t="s">
        <v>19</v>
      </c>
      <c r="J20460">
        <v>41898</v>
      </c>
      <c r="K20460" s="2">
        <v>39819</v>
      </c>
      <c r="L20460" t="s">
        <v>17</v>
      </c>
      <c r="M20460">
        <v>30</v>
      </c>
      <c r="N20460" t="s">
        <v>18</v>
      </c>
    </row>
    <row r="20461" spans="1:14">
      <c r="A20461" t="s">
        <v>137</v>
      </c>
      <c r="B20461" t="s">
        <v>15</v>
      </c>
      <c r="C20461" t="s">
        <v>42</v>
      </c>
      <c r="D20461" t="s">
        <v>42</v>
      </c>
      <c r="F20461" t="s">
        <v>17</v>
      </c>
      <c r="G20461" s="1">
        <v>40408.776932870373</v>
      </c>
      <c r="H20461" t="s">
        <v>18</v>
      </c>
      <c r="I20461" t="s">
        <v>19</v>
      </c>
      <c r="J20461">
        <v>41899</v>
      </c>
      <c r="K20461" s="2">
        <v>39820</v>
      </c>
      <c r="L20461" t="s">
        <v>17</v>
      </c>
      <c r="M20461">
        <v>30</v>
      </c>
      <c r="N20461" t="s">
        <v>18</v>
      </c>
    </row>
    <row r="20462" spans="1:14">
      <c r="A20462" t="s">
        <v>137</v>
      </c>
      <c r="B20462" t="s">
        <v>15</v>
      </c>
      <c r="C20462" t="s">
        <v>42</v>
      </c>
      <c r="D20462" t="s">
        <v>42</v>
      </c>
      <c r="F20462" t="s">
        <v>17</v>
      </c>
      <c r="G20462" s="1">
        <v>40408.776932870373</v>
      </c>
      <c r="H20462" t="s">
        <v>18</v>
      </c>
      <c r="I20462" t="s">
        <v>19</v>
      </c>
      <c r="J20462">
        <v>41900</v>
      </c>
      <c r="K20462" s="2">
        <v>39821</v>
      </c>
      <c r="L20462" t="s">
        <v>17</v>
      </c>
      <c r="M20462">
        <v>30</v>
      </c>
      <c r="N20462" t="s">
        <v>18</v>
      </c>
    </row>
    <row r="20463" spans="1:14">
      <c r="A20463" t="s">
        <v>137</v>
      </c>
      <c r="B20463" t="s">
        <v>15</v>
      </c>
      <c r="C20463" t="s">
        <v>42</v>
      </c>
      <c r="D20463" t="s">
        <v>42</v>
      </c>
      <c r="F20463" t="s">
        <v>17</v>
      </c>
      <c r="G20463" s="1">
        <v>40408.776932870373</v>
      </c>
      <c r="H20463" t="s">
        <v>18</v>
      </c>
      <c r="I20463" t="s">
        <v>19</v>
      </c>
      <c r="J20463">
        <v>41901</v>
      </c>
      <c r="K20463" s="2">
        <v>39822</v>
      </c>
      <c r="L20463" t="s">
        <v>17</v>
      </c>
      <c r="M20463">
        <v>30</v>
      </c>
      <c r="N20463" t="s">
        <v>18</v>
      </c>
    </row>
    <row r="20464" spans="1:14">
      <c r="A20464" t="s">
        <v>137</v>
      </c>
      <c r="B20464" t="s">
        <v>15</v>
      </c>
      <c r="C20464" t="s">
        <v>42</v>
      </c>
      <c r="D20464" t="s">
        <v>42</v>
      </c>
      <c r="F20464" t="s">
        <v>17</v>
      </c>
      <c r="G20464" s="1">
        <v>40408.776932870373</v>
      </c>
      <c r="H20464" t="s">
        <v>18</v>
      </c>
      <c r="I20464" t="s">
        <v>19</v>
      </c>
      <c r="J20464">
        <v>41902</v>
      </c>
      <c r="K20464" s="2">
        <v>39825</v>
      </c>
      <c r="L20464" t="s">
        <v>17</v>
      </c>
      <c r="M20464">
        <v>30</v>
      </c>
      <c r="N20464" t="s">
        <v>18</v>
      </c>
    </row>
    <row r="20465" spans="1:14">
      <c r="A20465" t="s">
        <v>137</v>
      </c>
      <c r="B20465" t="s">
        <v>15</v>
      </c>
      <c r="C20465" t="s">
        <v>42</v>
      </c>
      <c r="D20465" t="s">
        <v>42</v>
      </c>
      <c r="F20465" t="s">
        <v>17</v>
      </c>
      <c r="G20465" s="1">
        <v>40408.776932870373</v>
      </c>
      <c r="H20465" t="s">
        <v>18</v>
      </c>
      <c r="I20465" t="s">
        <v>19</v>
      </c>
      <c r="J20465">
        <v>41903</v>
      </c>
      <c r="K20465" s="2">
        <v>39826</v>
      </c>
      <c r="L20465" t="s">
        <v>17</v>
      </c>
      <c r="M20465">
        <v>30</v>
      </c>
      <c r="N20465" t="s">
        <v>18</v>
      </c>
    </row>
    <row r="20466" spans="1:14">
      <c r="A20466" t="s">
        <v>137</v>
      </c>
      <c r="B20466" t="s">
        <v>15</v>
      </c>
      <c r="C20466" t="s">
        <v>42</v>
      </c>
      <c r="D20466" t="s">
        <v>42</v>
      </c>
      <c r="F20466" t="s">
        <v>17</v>
      </c>
      <c r="G20466" s="1">
        <v>40408.776932870373</v>
      </c>
      <c r="H20466" t="s">
        <v>18</v>
      </c>
      <c r="I20466" t="s">
        <v>19</v>
      </c>
      <c r="J20466">
        <v>41904</v>
      </c>
      <c r="K20466" s="2">
        <v>39827</v>
      </c>
      <c r="L20466" t="s">
        <v>17</v>
      </c>
      <c r="M20466">
        <v>30</v>
      </c>
      <c r="N20466" t="s">
        <v>18</v>
      </c>
    </row>
    <row r="20467" spans="1:14">
      <c r="A20467" t="s">
        <v>137</v>
      </c>
      <c r="B20467" t="s">
        <v>15</v>
      </c>
      <c r="C20467" t="s">
        <v>42</v>
      </c>
      <c r="D20467" t="s">
        <v>42</v>
      </c>
      <c r="F20467" t="s">
        <v>17</v>
      </c>
      <c r="G20467" s="1">
        <v>40408.776932870373</v>
      </c>
      <c r="H20467" t="s">
        <v>18</v>
      </c>
      <c r="I20467" t="s">
        <v>19</v>
      </c>
      <c r="J20467">
        <v>41905</v>
      </c>
      <c r="K20467" s="2">
        <v>39828</v>
      </c>
      <c r="L20467" t="s">
        <v>17</v>
      </c>
      <c r="M20467">
        <v>30</v>
      </c>
      <c r="N20467" t="s">
        <v>18</v>
      </c>
    </row>
    <row r="20468" spans="1:14">
      <c r="A20468" t="s">
        <v>137</v>
      </c>
      <c r="B20468" t="s">
        <v>15</v>
      </c>
      <c r="C20468" t="s">
        <v>42</v>
      </c>
      <c r="D20468" t="s">
        <v>42</v>
      </c>
      <c r="F20468" t="s">
        <v>17</v>
      </c>
      <c r="G20468" s="1">
        <v>40408.776932870373</v>
      </c>
      <c r="H20468" t="s">
        <v>18</v>
      </c>
      <c r="I20468" t="s">
        <v>19</v>
      </c>
      <c r="J20468">
        <v>41907</v>
      </c>
      <c r="K20468" s="2">
        <v>39832</v>
      </c>
      <c r="L20468" t="s">
        <v>17</v>
      </c>
      <c r="M20468">
        <v>30</v>
      </c>
      <c r="N20468" t="s">
        <v>18</v>
      </c>
    </row>
    <row r="20469" spans="1:14">
      <c r="A20469" t="s">
        <v>137</v>
      </c>
      <c r="B20469" t="s">
        <v>15</v>
      </c>
      <c r="C20469" t="s">
        <v>42</v>
      </c>
      <c r="D20469" t="s">
        <v>42</v>
      </c>
      <c r="F20469" t="s">
        <v>17</v>
      </c>
      <c r="G20469" s="1">
        <v>40408.776932870373</v>
      </c>
      <c r="H20469" t="s">
        <v>18</v>
      </c>
      <c r="I20469" t="s">
        <v>19</v>
      </c>
      <c r="J20469">
        <v>41908</v>
      </c>
      <c r="K20469" s="2">
        <v>39833</v>
      </c>
      <c r="L20469" t="s">
        <v>17</v>
      </c>
      <c r="M20469">
        <v>30</v>
      </c>
      <c r="N20469" t="s">
        <v>18</v>
      </c>
    </row>
    <row r="20470" spans="1:14">
      <c r="A20470" t="s">
        <v>137</v>
      </c>
      <c r="B20470" t="s">
        <v>15</v>
      </c>
      <c r="C20470" t="s">
        <v>42</v>
      </c>
      <c r="D20470" t="s">
        <v>42</v>
      </c>
      <c r="F20470" t="s">
        <v>17</v>
      </c>
      <c r="G20470" s="1">
        <v>40408.776932870373</v>
      </c>
      <c r="H20470" t="s">
        <v>18</v>
      </c>
      <c r="I20470" t="s">
        <v>19</v>
      </c>
      <c r="J20470">
        <v>41909</v>
      </c>
      <c r="K20470" s="2">
        <v>39834</v>
      </c>
      <c r="L20470" t="s">
        <v>17</v>
      </c>
      <c r="M20470">
        <v>30</v>
      </c>
      <c r="N20470" t="s">
        <v>18</v>
      </c>
    </row>
    <row r="20471" spans="1:14">
      <c r="A20471" t="s">
        <v>137</v>
      </c>
      <c r="B20471" t="s">
        <v>15</v>
      </c>
      <c r="C20471" t="s">
        <v>42</v>
      </c>
      <c r="D20471" t="s">
        <v>42</v>
      </c>
      <c r="F20471" t="s">
        <v>17</v>
      </c>
      <c r="G20471" s="1">
        <v>40408.776932870373</v>
      </c>
      <c r="H20471" t="s">
        <v>18</v>
      </c>
      <c r="I20471" t="s">
        <v>19</v>
      </c>
      <c r="J20471">
        <v>41910</v>
      </c>
      <c r="K20471" s="2">
        <v>39835</v>
      </c>
      <c r="L20471" t="s">
        <v>17</v>
      </c>
      <c r="M20471">
        <v>30</v>
      </c>
      <c r="N20471" t="s">
        <v>18</v>
      </c>
    </row>
    <row r="20472" spans="1:14">
      <c r="A20472" t="s">
        <v>137</v>
      </c>
      <c r="B20472" t="s">
        <v>15</v>
      </c>
      <c r="C20472" t="s">
        <v>42</v>
      </c>
      <c r="D20472" t="s">
        <v>42</v>
      </c>
      <c r="F20472" t="s">
        <v>17</v>
      </c>
      <c r="G20472" s="1">
        <v>40408.776932870373</v>
      </c>
      <c r="H20472" t="s">
        <v>18</v>
      </c>
      <c r="I20472" t="s">
        <v>19</v>
      </c>
      <c r="J20472">
        <v>41911</v>
      </c>
      <c r="K20472" s="2">
        <v>39836</v>
      </c>
      <c r="L20472" t="s">
        <v>17</v>
      </c>
      <c r="M20472">
        <v>30</v>
      </c>
      <c r="N20472" t="s">
        <v>18</v>
      </c>
    </row>
    <row r="20473" spans="1:14">
      <c r="A20473" t="s">
        <v>137</v>
      </c>
      <c r="B20473" t="s">
        <v>15</v>
      </c>
      <c r="C20473" t="s">
        <v>42</v>
      </c>
      <c r="D20473" t="s">
        <v>42</v>
      </c>
      <c r="F20473" t="s">
        <v>17</v>
      </c>
      <c r="G20473" s="1">
        <v>40408.776932870373</v>
      </c>
      <c r="H20473" t="s">
        <v>18</v>
      </c>
      <c r="I20473" t="s">
        <v>19</v>
      </c>
      <c r="J20473">
        <v>41912</v>
      </c>
      <c r="K20473" s="2">
        <v>39839</v>
      </c>
      <c r="L20473" t="s">
        <v>17</v>
      </c>
      <c r="M20473">
        <v>30</v>
      </c>
      <c r="N20473" t="s">
        <v>18</v>
      </c>
    </row>
    <row r="20474" spans="1:14">
      <c r="A20474" t="s">
        <v>137</v>
      </c>
      <c r="B20474" t="s">
        <v>15</v>
      </c>
      <c r="C20474" t="s">
        <v>42</v>
      </c>
      <c r="D20474" t="s">
        <v>42</v>
      </c>
      <c r="F20474" t="s">
        <v>17</v>
      </c>
      <c r="G20474" s="1">
        <v>40408.776932870373</v>
      </c>
      <c r="H20474" t="s">
        <v>18</v>
      </c>
      <c r="I20474" t="s">
        <v>19</v>
      </c>
      <c r="J20474">
        <v>41913</v>
      </c>
      <c r="K20474" s="2">
        <v>39840</v>
      </c>
      <c r="L20474" t="s">
        <v>17</v>
      </c>
      <c r="M20474">
        <v>30</v>
      </c>
      <c r="N20474" t="s">
        <v>18</v>
      </c>
    </row>
    <row r="20475" spans="1:14">
      <c r="A20475" t="s">
        <v>137</v>
      </c>
      <c r="B20475" t="s">
        <v>15</v>
      </c>
      <c r="C20475" t="s">
        <v>42</v>
      </c>
      <c r="D20475" t="s">
        <v>42</v>
      </c>
      <c r="F20475" t="s">
        <v>17</v>
      </c>
      <c r="G20475" s="1">
        <v>40408.776932870373</v>
      </c>
      <c r="H20475" t="s">
        <v>18</v>
      </c>
      <c r="I20475" t="s">
        <v>19</v>
      </c>
      <c r="J20475">
        <v>41914</v>
      </c>
      <c r="K20475" s="2">
        <v>39841</v>
      </c>
      <c r="L20475" t="s">
        <v>17</v>
      </c>
      <c r="M20475">
        <v>30</v>
      </c>
      <c r="N20475" t="s">
        <v>18</v>
      </c>
    </row>
    <row r="20476" spans="1:14">
      <c r="A20476" t="s">
        <v>137</v>
      </c>
      <c r="B20476" t="s">
        <v>15</v>
      </c>
      <c r="C20476" t="s">
        <v>42</v>
      </c>
      <c r="D20476" t="s">
        <v>42</v>
      </c>
      <c r="F20476" t="s">
        <v>17</v>
      </c>
      <c r="G20476" s="1">
        <v>40408.776932870373</v>
      </c>
      <c r="H20476" t="s">
        <v>18</v>
      </c>
      <c r="I20476" t="s">
        <v>19</v>
      </c>
      <c r="J20476">
        <v>41915</v>
      </c>
      <c r="K20476" s="2">
        <v>39842</v>
      </c>
      <c r="L20476" t="s">
        <v>17</v>
      </c>
      <c r="M20476">
        <v>30</v>
      </c>
      <c r="N20476" t="s">
        <v>18</v>
      </c>
    </row>
    <row r="20477" spans="1:14">
      <c r="A20477" t="s">
        <v>137</v>
      </c>
      <c r="B20477" t="s">
        <v>15</v>
      </c>
      <c r="C20477" t="s">
        <v>42</v>
      </c>
      <c r="D20477" t="s">
        <v>42</v>
      </c>
      <c r="F20477" t="s">
        <v>17</v>
      </c>
      <c r="G20477" s="1">
        <v>40408.776932870373</v>
      </c>
      <c r="H20477" t="s">
        <v>18</v>
      </c>
      <c r="I20477" t="s">
        <v>19</v>
      </c>
      <c r="J20477">
        <v>41916</v>
      </c>
      <c r="K20477" s="2">
        <v>39843</v>
      </c>
      <c r="L20477" t="s">
        <v>17</v>
      </c>
      <c r="M20477">
        <v>30</v>
      </c>
      <c r="N20477" t="s">
        <v>18</v>
      </c>
    </row>
    <row r="20478" spans="1:14">
      <c r="A20478" t="s">
        <v>137</v>
      </c>
      <c r="B20478" t="s">
        <v>15</v>
      </c>
      <c r="C20478" t="s">
        <v>42</v>
      </c>
      <c r="D20478" t="s">
        <v>42</v>
      </c>
      <c r="F20478" t="s">
        <v>17</v>
      </c>
      <c r="G20478" s="1">
        <v>40408.776932870373</v>
      </c>
      <c r="H20478" t="s">
        <v>18</v>
      </c>
      <c r="I20478" t="s">
        <v>19</v>
      </c>
      <c r="J20478">
        <v>41917</v>
      </c>
      <c r="K20478" s="2">
        <v>39846</v>
      </c>
      <c r="L20478" t="s">
        <v>17</v>
      </c>
      <c r="M20478">
        <v>30</v>
      </c>
      <c r="N20478" t="s">
        <v>18</v>
      </c>
    </row>
    <row r="20479" spans="1:14">
      <c r="A20479" t="s">
        <v>137</v>
      </c>
      <c r="B20479" t="s">
        <v>15</v>
      </c>
      <c r="C20479" t="s">
        <v>42</v>
      </c>
      <c r="D20479" t="s">
        <v>42</v>
      </c>
      <c r="F20479" t="s">
        <v>17</v>
      </c>
      <c r="G20479" s="1">
        <v>40408.776932870373</v>
      </c>
      <c r="H20479" t="s">
        <v>18</v>
      </c>
      <c r="I20479" t="s">
        <v>19</v>
      </c>
      <c r="J20479">
        <v>41918</v>
      </c>
      <c r="K20479" s="2">
        <v>39847</v>
      </c>
      <c r="L20479" t="s">
        <v>17</v>
      </c>
      <c r="M20479">
        <v>30</v>
      </c>
      <c r="N20479" t="s">
        <v>18</v>
      </c>
    </row>
    <row r="20480" spans="1:14">
      <c r="A20480" t="s">
        <v>137</v>
      </c>
      <c r="B20480" t="s">
        <v>15</v>
      </c>
      <c r="C20480" t="s">
        <v>42</v>
      </c>
      <c r="D20480" t="s">
        <v>42</v>
      </c>
      <c r="F20480" t="s">
        <v>17</v>
      </c>
      <c r="G20480" s="1">
        <v>40408.776932870373</v>
      </c>
      <c r="H20480" t="s">
        <v>18</v>
      </c>
      <c r="I20480" t="s">
        <v>19</v>
      </c>
      <c r="J20480">
        <v>41919</v>
      </c>
      <c r="K20480" s="2">
        <v>39848</v>
      </c>
      <c r="L20480" t="s">
        <v>17</v>
      </c>
      <c r="M20480">
        <v>30</v>
      </c>
      <c r="N20480" t="s">
        <v>18</v>
      </c>
    </row>
    <row r="20481" spans="1:14">
      <c r="A20481" t="s">
        <v>137</v>
      </c>
      <c r="B20481" t="s">
        <v>15</v>
      </c>
      <c r="C20481" t="s">
        <v>42</v>
      </c>
      <c r="D20481" t="s">
        <v>42</v>
      </c>
      <c r="F20481" t="s">
        <v>17</v>
      </c>
      <c r="G20481" s="1">
        <v>40408.776932870373</v>
      </c>
      <c r="H20481" t="s">
        <v>18</v>
      </c>
      <c r="I20481" t="s">
        <v>19</v>
      </c>
      <c r="J20481">
        <v>41920</v>
      </c>
      <c r="K20481" s="2">
        <v>39849</v>
      </c>
      <c r="L20481" t="s">
        <v>17</v>
      </c>
      <c r="M20481">
        <v>30</v>
      </c>
      <c r="N20481" t="s">
        <v>18</v>
      </c>
    </row>
    <row r="20482" spans="1:14">
      <c r="A20482" t="s">
        <v>137</v>
      </c>
      <c r="B20482" t="s">
        <v>15</v>
      </c>
      <c r="C20482" t="s">
        <v>42</v>
      </c>
      <c r="D20482" t="s">
        <v>42</v>
      </c>
      <c r="F20482" t="s">
        <v>17</v>
      </c>
      <c r="G20482" s="1">
        <v>40408.776932870373</v>
      </c>
      <c r="H20482" t="s">
        <v>18</v>
      </c>
      <c r="I20482" t="s">
        <v>19</v>
      </c>
      <c r="J20482">
        <v>41921</v>
      </c>
      <c r="K20482" s="2">
        <v>39850</v>
      </c>
      <c r="L20482" t="s">
        <v>17</v>
      </c>
      <c r="M20482">
        <v>30</v>
      </c>
      <c r="N20482" t="s">
        <v>18</v>
      </c>
    </row>
    <row r="20483" spans="1:14">
      <c r="A20483" t="s">
        <v>137</v>
      </c>
      <c r="B20483" t="s">
        <v>15</v>
      </c>
      <c r="C20483" t="s">
        <v>42</v>
      </c>
      <c r="D20483" t="s">
        <v>42</v>
      </c>
      <c r="F20483" t="s">
        <v>17</v>
      </c>
      <c r="G20483" s="1">
        <v>40408.776932870373</v>
      </c>
      <c r="H20483" t="s">
        <v>18</v>
      </c>
      <c r="I20483" t="s">
        <v>19</v>
      </c>
      <c r="J20483">
        <v>41922</v>
      </c>
      <c r="K20483" s="2">
        <v>39853</v>
      </c>
      <c r="L20483" t="s">
        <v>17</v>
      </c>
      <c r="M20483">
        <v>30</v>
      </c>
      <c r="N20483" t="s">
        <v>18</v>
      </c>
    </row>
    <row r="20484" spans="1:14">
      <c r="A20484" t="s">
        <v>137</v>
      </c>
      <c r="B20484" t="s">
        <v>15</v>
      </c>
      <c r="C20484" t="s">
        <v>42</v>
      </c>
      <c r="D20484" t="s">
        <v>42</v>
      </c>
      <c r="F20484" t="s">
        <v>17</v>
      </c>
      <c r="G20484" s="1">
        <v>40408.776932870373</v>
      </c>
      <c r="H20484" t="s">
        <v>18</v>
      </c>
      <c r="I20484" t="s">
        <v>19</v>
      </c>
      <c r="J20484">
        <v>41923</v>
      </c>
      <c r="K20484" s="2">
        <v>39854</v>
      </c>
      <c r="L20484" t="s">
        <v>17</v>
      </c>
      <c r="M20484">
        <v>30</v>
      </c>
      <c r="N20484" t="s">
        <v>18</v>
      </c>
    </row>
    <row r="20485" spans="1:14">
      <c r="A20485" t="s">
        <v>137</v>
      </c>
      <c r="B20485" t="s">
        <v>15</v>
      </c>
      <c r="C20485" t="s">
        <v>42</v>
      </c>
      <c r="D20485" t="s">
        <v>42</v>
      </c>
      <c r="F20485" t="s">
        <v>17</v>
      </c>
      <c r="G20485" s="1">
        <v>40408.776932870373</v>
      </c>
      <c r="H20485" t="s">
        <v>18</v>
      </c>
      <c r="I20485" t="s">
        <v>19</v>
      </c>
      <c r="J20485">
        <v>41924</v>
      </c>
      <c r="K20485" s="2">
        <v>39855</v>
      </c>
      <c r="L20485" t="s">
        <v>17</v>
      </c>
      <c r="M20485">
        <v>30</v>
      </c>
      <c r="N20485" t="s">
        <v>18</v>
      </c>
    </row>
    <row r="20486" spans="1:14">
      <c r="A20486" t="s">
        <v>137</v>
      </c>
      <c r="B20486" t="s">
        <v>15</v>
      </c>
      <c r="C20486" t="s">
        <v>42</v>
      </c>
      <c r="D20486" t="s">
        <v>42</v>
      </c>
      <c r="F20486" t="s">
        <v>17</v>
      </c>
      <c r="G20486" s="1">
        <v>40408.776932870373</v>
      </c>
      <c r="H20486" t="s">
        <v>18</v>
      </c>
      <c r="I20486" t="s">
        <v>19</v>
      </c>
      <c r="J20486">
        <v>41926</v>
      </c>
      <c r="K20486" s="2">
        <v>39857</v>
      </c>
      <c r="L20486" t="s">
        <v>17</v>
      </c>
      <c r="M20486">
        <v>30</v>
      </c>
      <c r="N20486" t="s">
        <v>18</v>
      </c>
    </row>
    <row r="20487" spans="1:14">
      <c r="A20487" t="s">
        <v>137</v>
      </c>
      <c r="B20487" t="s">
        <v>15</v>
      </c>
      <c r="C20487" t="s">
        <v>42</v>
      </c>
      <c r="D20487" t="s">
        <v>42</v>
      </c>
      <c r="F20487" t="s">
        <v>17</v>
      </c>
      <c r="G20487" s="1">
        <v>40408.776932870373</v>
      </c>
      <c r="H20487" t="s">
        <v>18</v>
      </c>
      <c r="I20487" t="s">
        <v>19</v>
      </c>
      <c r="J20487">
        <v>41927</v>
      </c>
      <c r="K20487" s="2">
        <v>39860</v>
      </c>
      <c r="L20487" t="s">
        <v>17</v>
      </c>
      <c r="M20487">
        <v>30</v>
      </c>
      <c r="N20487" t="s">
        <v>18</v>
      </c>
    </row>
    <row r="20488" spans="1:14">
      <c r="A20488" t="s">
        <v>137</v>
      </c>
      <c r="B20488" t="s">
        <v>15</v>
      </c>
      <c r="C20488" t="s">
        <v>42</v>
      </c>
      <c r="D20488" t="s">
        <v>42</v>
      </c>
      <c r="F20488" t="s">
        <v>17</v>
      </c>
      <c r="G20488" s="1">
        <v>40408.776932870373</v>
      </c>
      <c r="H20488" t="s">
        <v>18</v>
      </c>
      <c r="I20488" t="s">
        <v>19</v>
      </c>
      <c r="J20488">
        <v>41928</v>
      </c>
      <c r="K20488" s="2">
        <v>39861</v>
      </c>
      <c r="L20488" t="s">
        <v>17</v>
      </c>
      <c r="M20488">
        <v>30</v>
      </c>
      <c r="N20488" t="s">
        <v>18</v>
      </c>
    </row>
    <row r="20489" spans="1:14">
      <c r="A20489" t="s">
        <v>137</v>
      </c>
      <c r="B20489" t="s">
        <v>15</v>
      </c>
      <c r="C20489" t="s">
        <v>42</v>
      </c>
      <c r="D20489" t="s">
        <v>42</v>
      </c>
      <c r="F20489" t="s">
        <v>17</v>
      </c>
      <c r="G20489" s="1">
        <v>40408.776932870373</v>
      </c>
      <c r="H20489" t="s">
        <v>18</v>
      </c>
      <c r="I20489" t="s">
        <v>19</v>
      </c>
      <c r="J20489">
        <v>41929</v>
      </c>
      <c r="K20489" s="2">
        <v>39862</v>
      </c>
      <c r="L20489" t="s">
        <v>17</v>
      </c>
      <c r="M20489">
        <v>30</v>
      </c>
      <c r="N20489" t="s">
        <v>18</v>
      </c>
    </row>
    <row r="20490" spans="1:14">
      <c r="A20490" t="s">
        <v>137</v>
      </c>
      <c r="B20490" t="s">
        <v>15</v>
      </c>
      <c r="C20490" t="s">
        <v>42</v>
      </c>
      <c r="D20490" t="s">
        <v>42</v>
      </c>
      <c r="F20490" t="s">
        <v>17</v>
      </c>
      <c r="G20490" s="1">
        <v>40408.776932870373</v>
      </c>
      <c r="H20490" t="s">
        <v>18</v>
      </c>
      <c r="I20490" t="s">
        <v>19</v>
      </c>
      <c r="J20490">
        <v>41930</v>
      </c>
      <c r="K20490" s="2">
        <v>39863</v>
      </c>
      <c r="L20490" t="s">
        <v>17</v>
      </c>
      <c r="M20490">
        <v>30</v>
      </c>
      <c r="N20490" t="s">
        <v>18</v>
      </c>
    </row>
    <row r="20491" spans="1:14">
      <c r="A20491" t="s">
        <v>137</v>
      </c>
      <c r="B20491" t="s">
        <v>15</v>
      </c>
      <c r="C20491" t="s">
        <v>42</v>
      </c>
      <c r="D20491" t="s">
        <v>42</v>
      </c>
      <c r="F20491" t="s">
        <v>17</v>
      </c>
      <c r="G20491" s="1">
        <v>40408.776932870373</v>
      </c>
      <c r="H20491" t="s">
        <v>18</v>
      </c>
      <c r="I20491" t="s">
        <v>19</v>
      </c>
      <c r="J20491">
        <v>41931</v>
      </c>
      <c r="K20491" s="2">
        <v>39864</v>
      </c>
      <c r="L20491" t="s">
        <v>17</v>
      </c>
      <c r="M20491">
        <v>40</v>
      </c>
      <c r="N20491" t="s">
        <v>18</v>
      </c>
    </row>
    <row r="20492" spans="1:14">
      <c r="A20492" t="s">
        <v>137</v>
      </c>
      <c r="B20492" t="s">
        <v>15</v>
      </c>
      <c r="C20492" t="s">
        <v>42</v>
      </c>
      <c r="D20492" t="s">
        <v>42</v>
      </c>
      <c r="F20492" t="s">
        <v>17</v>
      </c>
      <c r="G20492" s="1">
        <v>40408.776932870373</v>
      </c>
      <c r="H20492" t="s">
        <v>18</v>
      </c>
      <c r="I20492" t="s">
        <v>19</v>
      </c>
      <c r="J20492">
        <v>41932</v>
      </c>
      <c r="K20492" s="2">
        <v>39867</v>
      </c>
      <c r="L20492" t="s">
        <v>17</v>
      </c>
      <c r="M20492">
        <v>40</v>
      </c>
      <c r="N20492" t="s">
        <v>18</v>
      </c>
    </row>
    <row r="20493" spans="1:14">
      <c r="A20493" t="s">
        <v>137</v>
      </c>
      <c r="B20493" t="s">
        <v>15</v>
      </c>
      <c r="C20493" t="s">
        <v>42</v>
      </c>
      <c r="D20493" t="s">
        <v>42</v>
      </c>
      <c r="F20493" t="s">
        <v>17</v>
      </c>
      <c r="G20493" s="1">
        <v>40408.776932870373</v>
      </c>
      <c r="H20493" t="s">
        <v>18</v>
      </c>
      <c r="I20493" t="s">
        <v>19</v>
      </c>
      <c r="J20493">
        <v>41933</v>
      </c>
      <c r="K20493" s="2">
        <v>39868</v>
      </c>
      <c r="L20493" t="s">
        <v>17</v>
      </c>
      <c r="M20493">
        <v>40</v>
      </c>
      <c r="N20493" t="s">
        <v>18</v>
      </c>
    </row>
    <row r="20494" spans="1:14">
      <c r="A20494" t="s">
        <v>137</v>
      </c>
      <c r="B20494" t="s">
        <v>15</v>
      </c>
      <c r="C20494" t="s">
        <v>42</v>
      </c>
      <c r="D20494" t="s">
        <v>42</v>
      </c>
      <c r="F20494" t="s">
        <v>17</v>
      </c>
      <c r="G20494" s="1">
        <v>40408.776932870373</v>
      </c>
      <c r="H20494" t="s">
        <v>18</v>
      </c>
      <c r="I20494" t="s">
        <v>19</v>
      </c>
      <c r="J20494">
        <v>41934</v>
      </c>
      <c r="K20494" s="2">
        <v>39869</v>
      </c>
      <c r="L20494" t="s">
        <v>17</v>
      </c>
      <c r="M20494">
        <v>40</v>
      </c>
      <c r="N20494" t="s">
        <v>18</v>
      </c>
    </row>
    <row r="20495" spans="1:14">
      <c r="A20495" t="s">
        <v>137</v>
      </c>
      <c r="B20495" t="s">
        <v>15</v>
      </c>
      <c r="C20495" t="s">
        <v>42</v>
      </c>
      <c r="D20495" t="s">
        <v>42</v>
      </c>
      <c r="F20495" t="s">
        <v>17</v>
      </c>
      <c r="G20495" s="1">
        <v>40408.776932870373</v>
      </c>
      <c r="H20495" t="s">
        <v>18</v>
      </c>
      <c r="I20495" t="s">
        <v>19</v>
      </c>
      <c r="J20495">
        <v>41935</v>
      </c>
      <c r="K20495" s="2">
        <v>39870</v>
      </c>
      <c r="L20495" t="s">
        <v>17</v>
      </c>
      <c r="M20495">
        <v>40</v>
      </c>
      <c r="N20495" t="s">
        <v>18</v>
      </c>
    </row>
    <row r="20496" spans="1:14">
      <c r="A20496" t="s">
        <v>137</v>
      </c>
      <c r="B20496" t="s">
        <v>15</v>
      </c>
      <c r="C20496" t="s">
        <v>42</v>
      </c>
      <c r="D20496" t="s">
        <v>42</v>
      </c>
      <c r="F20496" t="s">
        <v>17</v>
      </c>
      <c r="G20496" s="1">
        <v>40408.776932870373</v>
      </c>
      <c r="H20496" t="s">
        <v>18</v>
      </c>
      <c r="I20496" t="s">
        <v>19</v>
      </c>
      <c r="J20496">
        <v>41936</v>
      </c>
      <c r="K20496" s="2">
        <v>39871</v>
      </c>
      <c r="L20496" t="s">
        <v>17</v>
      </c>
      <c r="M20496">
        <v>40</v>
      </c>
      <c r="N20496" t="s">
        <v>18</v>
      </c>
    </row>
    <row r="20497" spans="1:14">
      <c r="A20497" t="s">
        <v>137</v>
      </c>
      <c r="B20497" t="s">
        <v>15</v>
      </c>
      <c r="C20497" t="s">
        <v>42</v>
      </c>
      <c r="D20497" t="s">
        <v>42</v>
      </c>
      <c r="F20497" t="s">
        <v>17</v>
      </c>
      <c r="G20497" s="1">
        <v>40408.776932870373</v>
      </c>
      <c r="H20497" t="s">
        <v>18</v>
      </c>
      <c r="I20497" t="s">
        <v>19</v>
      </c>
      <c r="J20497">
        <v>41937</v>
      </c>
      <c r="K20497" s="2">
        <v>39874</v>
      </c>
      <c r="L20497" t="s">
        <v>17</v>
      </c>
      <c r="M20497">
        <v>40</v>
      </c>
      <c r="N20497" t="s">
        <v>18</v>
      </c>
    </row>
    <row r="20498" spans="1:14">
      <c r="A20498" t="s">
        <v>137</v>
      </c>
      <c r="B20498" t="s">
        <v>15</v>
      </c>
      <c r="C20498" t="s">
        <v>42</v>
      </c>
      <c r="D20498" t="s">
        <v>42</v>
      </c>
      <c r="F20498" t="s">
        <v>17</v>
      </c>
      <c r="G20498" s="1">
        <v>40408.776932870373</v>
      </c>
      <c r="H20498" t="s">
        <v>18</v>
      </c>
      <c r="I20498" t="s">
        <v>19</v>
      </c>
      <c r="J20498">
        <v>41938</v>
      </c>
      <c r="K20498" s="2">
        <v>39875</v>
      </c>
      <c r="L20498" t="s">
        <v>17</v>
      </c>
      <c r="M20498">
        <v>40</v>
      </c>
      <c r="N20498" t="s">
        <v>18</v>
      </c>
    </row>
    <row r="20499" spans="1:14">
      <c r="A20499" t="s">
        <v>137</v>
      </c>
      <c r="B20499" t="s">
        <v>15</v>
      </c>
      <c r="C20499" t="s">
        <v>42</v>
      </c>
      <c r="D20499" t="s">
        <v>42</v>
      </c>
      <c r="F20499" t="s">
        <v>17</v>
      </c>
      <c r="G20499" s="1">
        <v>40408.776932870373</v>
      </c>
      <c r="H20499" t="s">
        <v>18</v>
      </c>
      <c r="I20499" t="s">
        <v>19</v>
      </c>
      <c r="J20499">
        <v>41939</v>
      </c>
      <c r="K20499" s="2">
        <v>39876</v>
      </c>
      <c r="L20499" t="s">
        <v>17</v>
      </c>
      <c r="M20499">
        <v>40</v>
      </c>
      <c r="N20499" t="s">
        <v>18</v>
      </c>
    </row>
    <row r="20500" spans="1:14">
      <c r="A20500" t="s">
        <v>137</v>
      </c>
      <c r="B20500" t="s">
        <v>15</v>
      </c>
      <c r="C20500" t="s">
        <v>42</v>
      </c>
      <c r="D20500" t="s">
        <v>42</v>
      </c>
      <c r="F20500" t="s">
        <v>17</v>
      </c>
      <c r="G20500" s="1">
        <v>40408.776932870373</v>
      </c>
      <c r="H20500" t="s">
        <v>18</v>
      </c>
      <c r="I20500" t="s">
        <v>19</v>
      </c>
      <c r="J20500">
        <v>41940</v>
      </c>
      <c r="K20500" s="2">
        <v>39877</v>
      </c>
      <c r="L20500" t="s">
        <v>17</v>
      </c>
      <c r="M20500">
        <v>40</v>
      </c>
      <c r="N20500" t="s">
        <v>18</v>
      </c>
    </row>
    <row r="20501" spans="1:14">
      <c r="A20501" t="s">
        <v>137</v>
      </c>
      <c r="B20501" t="s">
        <v>15</v>
      </c>
      <c r="C20501" t="s">
        <v>42</v>
      </c>
      <c r="D20501" t="s">
        <v>42</v>
      </c>
      <c r="F20501" t="s">
        <v>17</v>
      </c>
      <c r="G20501" s="1">
        <v>40408.776932870373</v>
      </c>
      <c r="H20501" t="s">
        <v>18</v>
      </c>
      <c r="I20501" t="s">
        <v>19</v>
      </c>
      <c r="J20501">
        <v>41941</v>
      </c>
      <c r="K20501" s="2">
        <v>39878</v>
      </c>
      <c r="L20501" t="s">
        <v>17</v>
      </c>
      <c r="M20501">
        <v>40</v>
      </c>
      <c r="N20501" t="s">
        <v>18</v>
      </c>
    </row>
    <row r="20502" spans="1:14">
      <c r="A20502" t="s">
        <v>137</v>
      </c>
      <c r="B20502" t="s">
        <v>15</v>
      </c>
      <c r="C20502" t="s">
        <v>42</v>
      </c>
      <c r="D20502" t="s">
        <v>42</v>
      </c>
      <c r="F20502" t="s">
        <v>17</v>
      </c>
      <c r="G20502" s="1">
        <v>40408.776932870373</v>
      </c>
      <c r="H20502" t="s">
        <v>18</v>
      </c>
      <c r="I20502" t="s">
        <v>19</v>
      </c>
      <c r="J20502">
        <v>41942</v>
      </c>
      <c r="K20502" s="2">
        <v>39881</v>
      </c>
      <c r="L20502" t="s">
        <v>17</v>
      </c>
      <c r="M20502">
        <v>40</v>
      </c>
      <c r="N20502" t="s">
        <v>18</v>
      </c>
    </row>
    <row r="20503" spans="1:14">
      <c r="A20503" t="s">
        <v>137</v>
      </c>
      <c r="B20503" t="s">
        <v>15</v>
      </c>
      <c r="C20503" t="s">
        <v>42</v>
      </c>
      <c r="D20503" t="s">
        <v>42</v>
      </c>
      <c r="F20503" t="s">
        <v>17</v>
      </c>
      <c r="G20503" s="1">
        <v>40408.776932870373</v>
      </c>
      <c r="H20503" t="s">
        <v>18</v>
      </c>
      <c r="I20503" t="s">
        <v>19</v>
      </c>
      <c r="J20503">
        <v>41943</v>
      </c>
      <c r="K20503" s="2">
        <v>39882</v>
      </c>
      <c r="L20503" t="s">
        <v>17</v>
      </c>
      <c r="M20503">
        <v>40</v>
      </c>
      <c r="N20503" t="s">
        <v>18</v>
      </c>
    </row>
    <row r="20504" spans="1:14">
      <c r="A20504" t="s">
        <v>137</v>
      </c>
      <c r="B20504" t="s">
        <v>15</v>
      </c>
      <c r="C20504" t="s">
        <v>42</v>
      </c>
      <c r="D20504" t="s">
        <v>42</v>
      </c>
      <c r="F20504" t="s">
        <v>17</v>
      </c>
      <c r="G20504" s="1">
        <v>40408.776932870373</v>
      </c>
      <c r="H20504" t="s">
        <v>18</v>
      </c>
      <c r="I20504" t="s">
        <v>19</v>
      </c>
      <c r="J20504">
        <v>41945</v>
      </c>
      <c r="K20504" s="2">
        <v>39884</v>
      </c>
      <c r="L20504" t="s">
        <v>17</v>
      </c>
      <c r="M20504">
        <v>50</v>
      </c>
      <c r="N20504" t="s">
        <v>18</v>
      </c>
    </row>
    <row r="20505" spans="1:14">
      <c r="A20505" t="s">
        <v>137</v>
      </c>
      <c r="B20505" t="s">
        <v>15</v>
      </c>
      <c r="C20505" t="s">
        <v>42</v>
      </c>
      <c r="D20505" t="s">
        <v>42</v>
      </c>
      <c r="F20505" t="s">
        <v>17</v>
      </c>
      <c r="G20505" s="1">
        <v>40408.776932870373</v>
      </c>
      <c r="H20505" t="s">
        <v>18</v>
      </c>
      <c r="I20505" t="s">
        <v>19</v>
      </c>
      <c r="J20505">
        <v>41946</v>
      </c>
      <c r="K20505" s="2">
        <v>39885</v>
      </c>
      <c r="L20505" t="s">
        <v>17</v>
      </c>
      <c r="M20505">
        <v>50</v>
      </c>
      <c r="N20505" t="s">
        <v>18</v>
      </c>
    </row>
    <row r="20506" spans="1:14">
      <c r="A20506" t="s">
        <v>137</v>
      </c>
      <c r="B20506" t="s">
        <v>15</v>
      </c>
      <c r="C20506" t="s">
        <v>42</v>
      </c>
      <c r="D20506" t="s">
        <v>42</v>
      </c>
      <c r="F20506" t="s">
        <v>17</v>
      </c>
      <c r="G20506" s="1">
        <v>40408.776932870373</v>
      </c>
      <c r="H20506" t="s">
        <v>18</v>
      </c>
      <c r="I20506" t="s">
        <v>19</v>
      </c>
      <c r="J20506">
        <v>41947</v>
      </c>
      <c r="K20506" s="2">
        <v>39888</v>
      </c>
      <c r="L20506" t="s">
        <v>17</v>
      </c>
      <c r="M20506">
        <v>50</v>
      </c>
      <c r="N20506" t="s">
        <v>18</v>
      </c>
    </row>
    <row r="20507" spans="1:14">
      <c r="A20507" t="s">
        <v>137</v>
      </c>
      <c r="B20507" t="s">
        <v>15</v>
      </c>
      <c r="C20507" t="s">
        <v>42</v>
      </c>
      <c r="D20507" t="s">
        <v>42</v>
      </c>
      <c r="F20507" t="s">
        <v>17</v>
      </c>
      <c r="G20507" s="1">
        <v>40408.776932870373</v>
      </c>
      <c r="H20507" t="s">
        <v>18</v>
      </c>
      <c r="I20507" t="s">
        <v>19</v>
      </c>
      <c r="J20507">
        <v>41948</v>
      </c>
      <c r="K20507" s="2">
        <v>39889</v>
      </c>
      <c r="L20507" t="s">
        <v>17</v>
      </c>
      <c r="M20507">
        <v>50</v>
      </c>
      <c r="N20507" t="s">
        <v>18</v>
      </c>
    </row>
    <row r="20508" spans="1:14">
      <c r="A20508" t="s">
        <v>137</v>
      </c>
      <c r="B20508" t="s">
        <v>15</v>
      </c>
      <c r="C20508" t="s">
        <v>42</v>
      </c>
      <c r="D20508" t="s">
        <v>42</v>
      </c>
      <c r="F20508" t="s">
        <v>17</v>
      </c>
      <c r="G20508" s="1">
        <v>40408.776932870373</v>
      </c>
      <c r="H20508" t="s">
        <v>18</v>
      </c>
      <c r="I20508" t="s">
        <v>19</v>
      </c>
      <c r="J20508">
        <v>41949</v>
      </c>
      <c r="K20508" s="2">
        <v>39890</v>
      </c>
      <c r="L20508" t="s">
        <v>17</v>
      </c>
      <c r="M20508">
        <v>50</v>
      </c>
      <c r="N20508" t="s">
        <v>18</v>
      </c>
    </row>
    <row r="20509" spans="1:14">
      <c r="A20509" t="s">
        <v>137</v>
      </c>
      <c r="B20509" t="s">
        <v>15</v>
      </c>
      <c r="C20509" t="s">
        <v>42</v>
      </c>
      <c r="D20509" t="s">
        <v>42</v>
      </c>
      <c r="F20509" t="s">
        <v>17</v>
      </c>
      <c r="G20509" s="1">
        <v>40408.776932870373</v>
      </c>
      <c r="H20509" t="s">
        <v>18</v>
      </c>
      <c r="I20509" t="s">
        <v>19</v>
      </c>
      <c r="J20509">
        <v>41950</v>
      </c>
      <c r="K20509" s="2">
        <v>39891</v>
      </c>
      <c r="L20509" t="s">
        <v>17</v>
      </c>
      <c r="M20509">
        <v>50</v>
      </c>
      <c r="N20509" t="s">
        <v>18</v>
      </c>
    </row>
    <row r="20510" spans="1:14">
      <c r="A20510" t="s">
        <v>137</v>
      </c>
      <c r="B20510" t="s">
        <v>15</v>
      </c>
      <c r="C20510" t="s">
        <v>42</v>
      </c>
      <c r="D20510" t="s">
        <v>42</v>
      </c>
      <c r="F20510" t="s">
        <v>17</v>
      </c>
      <c r="G20510" s="1">
        <v>40408.776932870373</v>
      </c>
      <c r="H20510" t="s">
        <v>18</v>
      </c>
      <c r="I20510" t="s">
        <v>19</v>
      </c>
      <c r="J20510">
        <v>41951</v>
      </c>
      <c r="K20510" s="2">
        <v>39892</v>
      </c>
      <c r="L20510" t="s">
        <v>17</v>
      </c>
      <c r="M20510">
        <v>50</v>
      </c>
      <c r="N20510" t="s">
        <v>18</v>
      </c>
    </row>
    <row r="20511" spans="1:14">
      <c r="A20511" t="s">
        <v>137</v>
      </c>
      <c r="B20511" t="s">
        <v>15</v>
      </c>
      <c r="C20511" t="s">
        <v>42</v>
      </c>
      <c r="D20511" t="s">
        <v>42</v>
      </c>
      <c r="F20511" t="s">
        <v>17</v>
      </c>
      <c r="G20511" s="1">
        <v>40408.776932870373</v>
      </c>
      <c r="H20511" t="s">
        <v>18</v>
      </c>
      <c r="I20511" t="s">
        <v>19</v>
      </c>
      <c r="J20511">
        <v>41952</v>
      </c>
      <c r="K20511" s="2">
        <v>39895</v>
      </c>
      <c r="L20511" t="s">
        <v>17</v>
      </c>
      <c r="M20511">
        <v>50</v>
      </c>
      <c r="N20511" t="s">
        <v>18</v>
      </c>
    </row>
    <row r="20512" spans="1:14">
      <c r="A20512" t="s">
        <v>137</v>
      </c>
      <c r="B20512" t="s">
        <v>15</v>
      </c>
      <c r="C20512" t="s">
        <v>42</v>
      </c>
      <c r="D20512" t="s">
        <v>42</v>
      </c>
      <c r="F20512" t="s">
        <v>17</v>
      </c>
      <c r="G20512" s="1">
        <v>40408.776932870373</v>
      </c>
      <c r="H20512" t="s">
        <v>18</v>
      </c>
      <c r="I20512" t="s">
        <v>19</v>
      </c>
      <c r="J20512">
        <v>41953</v>
      </c>
      <c r="K20512" s="2">
        <v>39896</v>
      </c>
      <c r="L20512" t="s">
        <v>17</v>
      </c>
      <c r="M20512">
        <v>50</v>
      </c>
      <c r="N20512" t="s">
        <v>18</v>
      </c>
    </row>
    <row r="20513" spans="1:14">
      <c r="A20513" t="s">
        <v>137</v>
      </c>
      <c r="B20513" t="s">
        <v>15</v>
      </c>
      <c r="C20513" t="s">
        <v>42</v>
      </c>
      <c r="D20513" t="s">
        <v>42</v>
      </c>
      <c r="F20513" t="s">
        <v>17</v>
      </c>
      <c r="G20513" s="1">
        <v>40408.776932870373</v>
      </c>
      <c r="H20513" t="s">
        <v>18</v>
      </c>
      <c r="I20513" t="s">
        <v>19</v>
      </c>
      <c r="J20513">
        <v>41954</v>
      </c>
      <c r="K20513" s="2">
        <v>39897</v>
      </c>
      <c r="L20513" t="s">
        <v>17</v>
      </c>
      <c r="M20513">
        <v>40</v>
      </c>
      <c r="N20513" t="s">
        <v>18</v>
      </c>
    </row>
    <row r="20514" spans="1:14">
      <c r="A20514" t="s">
        <v>137</v>
      </c>
      <c r="B20514" t="s">
        <v>15</v>
      </c>
      <c r="C20514" t="s">
        <v>42</v>
      </c>
      <c r="D20514" t="s">
        <v>42</v>
      </c>
      <c r="F20514" t="s">
        <v>17</v>
      </c>
      <c r="G20514" s="1">
        <v>40408.776932870373</v>
      </c>
      <c r="H20514" t="s">
        <v>18</v>
      </c>
      <c r="I20514" t="s">
        <v>19</v>
      </c>
      <c r="J20514">
        <v>41955</v>
      </c>
      <c r="K20514" s="2">
        <v>39898</v>
      </c>
      <c r="L20514" t="s">
        <v>17</v>
      </c>
      <c r="M20514">
        <v>40</v>
      </c>
      <c r="N20514" t="s">
        <v>18</v>
      </c>
    </row>
    <row r="20515" spans="1:14">
      <c r="A20515" t="s">
        <v>137</v>
      </c>
      <c r="B20515" t="s">
        <v>15</v>
      </c>
      <c r="C20515" t="s">
        <v>42</v>
      </c>
      <c r="D20515" t="s">
        <v>42</v>
      </c>
      <c r="F20515" t="s">
        <v>17</v>
      </c>
      <c r="G20515" s="1">
        <v>40408.776932870373</v>
      </c>
      <c r="H20515" t="s">
        <v>18</v>
      </c>
      <c r="I20515" t="s">
        <v>19</v>
      </c>
      <c r="J20515">
        <v>41956</v>
      </c>
      <c r="K20515" s="2">
        <v>39899</v>
      </c>
      <c r="L20515" t="s">
        <v>17</v>
      </c>
      <c r="M20515">
        <v>40</v>
      </c>
      <c r="N20515" t="s">
        <v>18</v>
      </c>
    </row>
    <row r="20516" spans="1:14">
      <c r="A20516" t="s">
        <v>137</v>
      </c>
      <c r="B20516" t="s">
        <v>15</v>
      </c>
      <c r="C20516" t="s">
        <v>42</v>
      </c>
      <c r="D20516" t="s">
        <v>42</v>
      </c>
      <c r="F20516" t="s">
        <v>17</v>
      </c>
      <c r="G20516" s="1">
        <v>40408.776932870373</v>
      </c>
      <c r="H20516" t="s">
        <v>18</v>
      </c>
      <c r="I20516" t="s">
        <v>19</v>
      </c>
      <c r="J20516">
        <v>41957</v>
      </c>
      <c r="K20516" s="2">
        <v>39902</v>
      </c>
      <c r="L20516" t="s">
        <v>17</v>
      </c>
      <c r="M20516">
        <v>40</v>
      </c>
      <c r="N20516" t="s">
        <v>18</v>
      </c>
    </row>
    <row r="20517" spans="1:14">
      <c r="A20517" t="s">
        <v>137</v>
      </c>
      <c r="B20517" t="s">
        <v>15</v>
      </c>
      <c r="C20517" t="s">
        <v>42</v>
      </c>
      <c r="D20517" t="s">
        <v>42</v>
      </c>
      <c r="F20517" t="s">
        <v>17</v>
      </c>
      <c r="G20517" s="1">
        <v>40408.776932870373</v>
      </c>
      <c r="H20517" t="s">
        <v>18</v>
      </c>
      <c r="I20517" t="s">
        <v>19</v>
      </c>
      <c r="J20517">
        <v>41958</v>
      </c>
      <c r="K20517" s="2">
        <v>39903</v>
      </c>
      <c r="L20517" t="s">
        <v>17</v>
      </c>
      <c r="M20517">
        <v>40</v>
      </c>
      <c r="N20517" t="s">
        <v>18</v>
      </c>
    </row>
    <row r="20518" spans="1:14">
      <c r="A20518" t="s">
        <v>137</v>
      </c>
      <c r="B20518" t="s">
        <v>15</v>
      </c>
      <c r="C20518" t="s">
        <v>42</v>
      </c>
      <c r="D20518" t="s">
        <v>42</v>
      </c>
      <c r="F20518" t="s">
        <v>17</v>
      </c>
      <c r="G20518" s="1">
        <v>40408.776932870373</v>
      </c>
      <c r="H20518" t="s">
        <v>18</v>
      </c>
      <c r="I20518" t="s">
        <v>19</v>
      </c>
      <c r="J20518">
        <v>41959</v>
      </c>
      <c r="K20518" s="2">
        <v>39904</v>
      </c>
      <c r="L20518" t="s">
        <v>17</v>
      </c>
      <c r="M20518">
        <v>40</v>
      </c>
      <c r="N20518" t="s">
        <v>18</v>
      </c>
    </row>
    <row r="20519" spans="1:14">
      <c r="A20519" t="s">
        <v>137</v>
      </c>
      <c r="B20519" t="s">
        <v>15</v>
      </c>
      <c r="C20519" t="s">
        <v>42</v>
      </c>
      <c r="D20519" t="s">
        <v>42</v>
      </c>
      <c r="F20519" t="s">
        <v>17</v>
      </c>
      <c r="G20519" s="1">
        <v>40408.776932870373</v>
      </c>
      <c r="H20519" t="s">
        <v>18</v>
      </c>
      <c r="I20519" t="s">
        <v>19</v>
      </c>
      <c r="J20519">
        <v>41960</v>
      </c>
      <c r="K20519" s="2">
        <v>39905</v>
      </c>
      <c r="L20519" t="s">
        <v>17</v>
      </c>
      <c r="M20519">
        <v>40</v>
      </c>
      <c r="N20519" t="s">
        <v>18</v>
      </c>
    </row>
    <row r="20520" spans="1:14">
      <c r="A20520" t="s">
        <v>137</v>
      </c>
      <c r="B20520" t="s">
        <v>15</v>
      </c>
      <c r="C20520" t="s">
        <v>42</v>
      </c>
      <c r="D20520" t="s">
        <v>42</v>
      </c>
      <c r="F20520" t="s">
        <v>17</v>
      </c>
      <c r="G20520" s="1">
        <v>40408.776932870373</v>
      </c>
      <c r="H20520" t="s">
        <v>18</v>
      </c>
      <c r="I20520" t="s">
        <v>19</v>
      </c>
      <c r="J20520">
        <v>41961</v>
      </c>
      <c r="K20520" s="2">
        <v>39906</v>
      </c>
      <c r="L20520" t="s">
        <v>17</v>
      </c>
      <c r="M20520">
        <v>40</v>
      </c>
      <c r="N20520" t="s">
        <v>18</v>
      </c>
    </row>
    <row r="20521" spans="1:14">
      <c r="A20521" t="s">
        <v>137</v>
      </c>
      <c r="B20521" t="s">
        <v>15</v>
      </c>
      <c r="C20521" t="s">
        <v>42</v>
      </c>
      <c r="D20521" t="s">
        <v>42</v>
      </c>
      <c r="F20521" t="s">
        <v>17</v>
      </c>
      <c r="G20521" s="1">
        <v>40408.776932870373</v>
      </c>
      <c r="H20521" t="s">
        <v>18</v>
      </c>
      <c r="I20521" t="s">
        <v>19</v>
      </c>
      <c r="J20521">
        <v>41962</v>
      </c>
      <c r="K20521" s="2">
        <v>39909</v>
      </c>
      <c r="L20521" t="s">
        <v>17</v>
      </c>
      <c r="M20521">
        <v>40</v>
      </c>
      <c r="N20521" t="s">
        <v>18</v>
      </c>
    </row>
    <row r="20522" spans="1:14">
      <c r="A20522" t="s">
        <v>137</v>
      </c>
      <c r="B20522" t="s">
        <v>15</v>
      </c>
      <c r="C20522" t="s">
        <v>42</v>
      </c>
      <c r="D20522" t="s">
        <v>42</v>
      </c>
      <c r="F20522" t="s">
        <v>17</v>
      </c>
      <c r="G20522" s="1">
        <v>40408.776932870373</v>
      </c>
      <c r="H20522" t="s">
        <v>18</v>
      </c>
      <c r="I20522" t="s">
        <v>19</v>
      </c>
      <c r="J20522">
        <v>41964</v>
      </c>
      <c r="K20522" s="2">
        <v>39911</v>
      </c>
      <c r="L20522" t="s">
        <v>17</v>
      </c>
      <c r="M20522">
        <v>40</v>
      </c>
      <c r="N20522" t="s">
        <v>18</v>
      </c>
    </row>
    <row r="20523" spans="1:14">
      <c r="A20523" t="s">
        <v>137</v>
      </c>
      <c r="B20523" t="s">
        <v>15</v>
      </c>
      <c r="C20523" t="s">
        <v>42</v>
      </c>
      <c r="D20523" t="s">
        <v>42</v>
      </c>
      <c r="F20523" t="s">
        <v>17</v>
      </c>
      <c r="G20523" s="1">
        <v>40408.776932870373</v>
      </c>
      <c r="H20523" t="s">
        <v>18</v>
      </c>
      <c r="I20523" t="s">
        <v>19</v>
      </c>
      <c r="J20523">
        <v>41965</v>
      </c>
      <c r="K20523" s="2">
        <v>39912</v>
      </c>
      <c r="L20523" t="s">
        <v>17</v>
      </c>
      <c r="M20523">
        <v>40</v>
      </c>
      <c r="N20523" t="s">
        <v>18</v>
      </c>
    </row>
    <row r="20524" spans="1:14">
      <c r="A20524" t="s">
        <v>137</v>
      </c>
      <c r="B20524" t="s">
        <v>15</v>
      </c>
      <c r="C20524" t="s">
        <v>42</v>
      </c>
      <c r="D20524" t="s">
        <v>42</v>
      </c>
      <c r="F20524" t="s">
        <v>17</v>
      </c>
      <c r="G20524" s="1">
        <v>40408.776932870373</v>
      </c>
      <c r="H20524" t="s">
        <v>18</v>
      </c>
      <c r="I20524" t="s">
        <v>19</v>
      </c>
      <c r="J20524">
        <v>41966</v>
      </c>
      <c r="K20524" s="2">
        <v>39917</v>
      </c>
      <c r="L20524" t="s">
        <v>17</v>
      </c>
      <c r="M20524">
        <v>40</v>
      </c>
      <c r="N20524" t="s">
        <v>18</v>
      </c>
    </row>
    <row r="20525" spans="1:14">
      <c r="A20525" t="s">
        <v>137</v>
      </c>
      <c r="B20525" t="s">
        <v>15</v>
      </c>
      <c r="C20525" t="s">
        <v>42</v>
      </c>
      <c r="D20525" t="s">
        <v>42</v>
      </c>
      <c r="F20525" t="s">
        <v>17</v>
      </c>
      <c r="G20525" s="1">
        <v>40408.776932870373</v>
      </c>
      <c r="H20525" t="s">
        <v>18</v>
      </c>
      <c r="I20525" t="s">
        <v>19</v>
      </c>
      <c r="J20525">
        <v>41967</v>
      </c>
      <c r="K20525" s="2">
        <v>39918</v>
      </c>
      <c r="L20525" t="s">
        <v>17</v>
      </c>
      <c r="M20525">
        <v>40</v>
      </c>
      <c r="N20525" t="s">
        <v>18</v>
      </c>
    </row>
    <row r="20526" spans="1:14">
      <c r="A20526" t="s">
        <v>137</v>
      </c>
      <c r="B20526" t="s">
        <v>15</v>
      </c>
      <c r="C20526" t="s">
        <v>42</v>
      </c>
      <c r="D20526" t="s">
        <v>42</v>
      </c>
      <c r="F20526" t="s">
        <v>17</v>
      </c>
      <c r="G20526" s="1">
        <v>40408.776932870373</v>
      </c>
      <c r="H20526" t="s">
        <v>18</v>
      </c>
      <c r="I20526" t="s">
        <v>19</v>
      </c>
      <c r="J20526">
        <v>41968</v>
      </c>
      <c r="K20526" s="2">
        <v>39919</v>
      </c>
      <c r="L20526" t="s">
        <v>17</v>
      </c>
      <c r="M20526">
        <v>40</v>
      </c>
      <c r="N20526" t="s">
        <v>18</v>
      </c>
    </row>
    <row r="20527" spans="1:14">
      <c r="A20527" t="s">
        <v>137</v>
      </c>
      <c r="B20527" t="s">
        <v>15</v>
      </c>
      <c r="C20527" t="s">
        <v>42</v>
      </c>
      <c r="D20527" t="s">
        <v>42</v>
      </c>
      <c r="F20527" t="s">
        <v>17</v>
      </c>
      <c r="G20527" s="1">
        <v>40408.776932870373</v>
      </c>
      <c r="H20527" t="s">
        <v>18</v>
      </c>
      <c r="I20527" t="s">
        <v>19</v>
      </c>
      <c r="J20527">
        <v>41969</v>
      </c>
      <c r="K20527" s="2">
        <v>39920</v>
      </c>
      <c r="L20527" t="s">
        <v>17</v>
      </c>
      <c r="M20527">
        <v>40</v>
      </c>
      <c r="N20527" t="s">
        <v>18</v>
      </c>
    </row>
    <row r="20528" spans="1:14">
      <c r="A20528" t="s">
        <v>137</v>
      </c>
      <c r="B20528" t="s">
        <v>15</v>
      </c>
      <c r="C20528" t="s">
        <v>42</v>
      </c>
      <c r="D20528" t="s">
        <v>42</v>
      </c>
      <c r="F20528" t="s">
        <v>17</v>
      </c>
      <c r="G20528" s="1">
        <v>40408.776932870373</v>
      </c>
      <c r="H20528" t="s">
        <v>18</v>
      </c>
      <c r="I20528" t="s">
        <v>19</v>
      </c>
      <c r="J20528">
        <v>41970</v>
      </c>
      <c r="K20528" s="2">
        <v>39923</v>
      </c>
      <c r="L20528" t="s">
        <v>17</v>
      </c>
      <c r="M20528">
        <v>40</v>
      </c>
      <c r="N20528" t="s">
        <v>18</v>
      </c>
    </row>
    <row r="20529" spans="1:14">
      <c r="A20529" t="s">
        <v>137</v>
      </c>
      <c r="B20529" t="s">
        <v>15</v>
      </c>
      <c r="C20529" t="s">
        <v>42</v>
      </c>
      <c r="D20529" t="s">
        <v>42</v>
      </c>
      <c r="F20529" t="s">
        <v>17</v>
      </c>
      <c r="G20529" s="1">
        <v>40408.776932870373</v>
      </c>
      <c r="H20529" t="s">
        <v>18</v>
      </c>
      <c r="I20529" t="s">
        <v>19</v>
      </c>
      <c r="J20529">
        <v>41971</v>
      </c>
      <c r="K20529" s="2">
        <v>39924</v>
      </c>
      <c r="L20529" t="s">
        <v>17</v>
      </c>
      <c r="M20529">
        <v>40</v>
      </c>
      <c r="N20529" t="s">
        <v>18</v>
      </c>
    </row>
    <row r="20530" spans="1:14">
      <c r="A20530" t="s">
        <v>137</v>
      </c>
      <c r="B20530" t="s">
        <v>15</v>
      </c>
      <c r="C20530" t="s">
        <v>42</v>
      </c>
      <c r="D20530" t="s">
        <v>42</v>
      </c>
      <c r="F20530" t="s">
        <v>17</v>
      </c>
      <c r="G20530" s="1">
        <v>40408.776932870373</v>
      </c>
      <c r="H20530" t="s">
        <v>18</v>
      </c>
      <c r="I20530" t="s">
        <v>19</v>
      </c>
      <c r="J20530">
        <v>41972</v>
      </c>
      <c r="K20530" s="2">
        <v>39925</v>
      </c>
      <c r="L20530" t="s">
        <v>17</v>
      </c>
      <c r="M20530">
        <v>40</v>
      </c>
      <c r="N20530" t="s">
        <v>18</v>
      </c>
    </row>
    <row r="20531" spans="1:14">
      <c r="A20531" t="s">
        <v>137</v>
      </c>
      <c r="B20531" t="s">
        <v>15</v>
      </c>
      <c r="C20531" t="s">
        <v>42</v>
      </c>
      <c r="D20531" t="s">
        <v>42</v>
      </c>
      <c r="F20531" t="s">
        <v>17</v>
      </c>
      <c r="G20531" s="1">
        <v>40408.776932870373</v>
      </c>
      <c r="H20531" t="s">
        <v>18</v>
      </c>
      <c r="I20531" t="s">
        <v>19</v>
      </c>
      <c r="J20531">
        <v>41973</v>
      </c>
      <c r="K20531" s="2">
        <v>39926</v>
      </c>
      <c r="L20531" t="s">
        <v>17</v>
      </c>
      <c r="M20531">
        <v>40</v>
      </c>
      <c r="N20531" t="s">
        <v>18</v>
      </c>
    </row>
    <row r="20532" spans="1:14">
      <c r="A20532" t="s">
        <v>137</v>
      </c>
      <c r="B20532" t="s">
        <v>15</v>
      </c>
      <c r="C20532" t="s">
        <v>42</v>
      </c>
      <c r="D20532" t="s">
        <v>42</v>
      </c>
      <c r="F20532" t="s">
        <v>17</v>
      </c>
      <c r="G20532" s="1">
        <v>40408.776932870373</v>
      </c>
      <c r="H20532" t="s">
        <v>18</v>
      </c>
      <c r="I20532" t="s">
        <v>19</v>
      </c>
      <c r="J20532">
        <v>41974</v>
      </c>
      <c r="K20532" s="2">
        <v>39927</v>
      </c>
      <c r="L20532" t="s">
        <v>17</v>
      </c>
      <c r="M20532">
        <v>40</v>
      </c>
      <c r="N20532" t="s">
        <v>18</v>
      </c>
    </row>
    <row r="20533" spans="1:14">
      <c r="A20533" t="s">
        <v>137</v>
      </c>
      <c r="B20533" t="s">
        <v>15</v>
      </c>
      <c r="C20533" t="s">
        <v>42</v>
      </c>
      <c r="D20533" t="s">
        <v>42</v>
      </c>
      <c r="F20533" t="s">
        <v>17</v>
      </c>
      <c r="G20533" s="1">
        <v>40408.776932870373</v>
      </c>
      <c r="H20533" t="s">
        <v>18</v>
      </c>
      <c r="I20533" t="s">
        <v>19</v>
      </c>
      <c r="J20533">
        <v>41975</v>
      </c>
      <c r="K20533" s="2">
        <v>39930</v>
      </c>
      <c r="L20533" t="s">
        <v>17</v>
      </c>
      <c r="M20533">
        <v>40</v>
      </c>
      <c r="N20533" t="s">
        <v>18</v>
      </c>
    </row>
    <row r="20534" spans="1:14">
      <c r="A20534" t="s">
        <v>137</v>
      </c>
      <c r="B20534" t="s">
        <v>15</v>
      </c>
      <c r="C20534" t="s">
        <v>42</v>
      </c>
      <c r="D20534" t="s">
        <v>42</v>
      </c>
      <c r="F20534" t="s">
        <v>17</v>
      </c>
      <c r="G20534" s="1">
        <v>40408.776932870373</v>
      </c>
      <c r="H20534" t="s">
        <v>18</v>
      </c>
      <c r="I20534" t="s">
        <v>19</v>
      </c>
      <c r="J20534">
        <v>41976</v>
      </c>
      <c r="K20534" s="2">
        <v>39931</v>
      </c>
      <c r="L20534" t="s">
        <v>17</v>
      </c>
      <c r="M20534">
        <v>40</v>
      </c>
      <c r="N20534" t="s">
        <v>18</v>
      </c>
    </row>
    <row r="20535" spans="1:14">
      <c r="A20535" t="s">
        <v>137</v>
      </c>
      <c r="B20535" t="s">
        <v>15</v>
      </c>
      <c r="C20535" t="s">
        <v>42</v>
      </c>
      <c r="D20535" t="s">
        <v>42</v>
      </c>
      <c r="F20535" t="s">
        <v>17</v>
      </c>
      <c r="G20535" s="1">
        <v>40408.776932870373</v>
      </c>
      <c r="H20535" t="s">
        <v>18</v>
      </c>
      <c r="I20535" t="s">
        <v>19</v>
      </c>
      <c r="J20535">
        <v>41977</v>
      </c>
      <c r="K20535" s="2">
        <v>39932</v>
      </c>
      <c r="L20535" t="s">
        <v>17</v>
      </c>
      <c r="M20535">
        <v>40</v>
      </c>
      <c r="N20535" t="s">
        <v>18</v>
      </c>
    </row>
    <row r="20536" spans="1:14">
      <c r="A20536" t="s">
        <v>137</v>
      </c>
      <c r="B20536" t="s">
        <v>15</v>
      </c>
      <c r="C20536" t="s">
        <v>42</v>
      </c>
      <c r="D20536" t="s">
        <v>42</v>
      </c>
      <c r="F20536" t="s">
        <v>17</v>
      </c>
      <c r="G20536" s="1">
        <v>40408.776932870373</v>
      </c>
      <c r="H20536" t="s">
        <v>18</v>
      </c>
      <c r="I20536" t="s">
        <v>19</v>
      </c>
      <c r="J20536">
        <v>41978</v>
      </c>
      <c r="K20536" s="2">
        <v>39933</v>
      </c>
      <c r="L20536" t="s">
        <v>17</v>
      </c>
      <c r="M20536">
        <v>40</v>
      </c>
      <c r="N20536" t="s">
        <v>18</v>
      </c>
    </row>
    <row r="20537" spans="1:14">
      <c r="A20537" t="s">
        <v>137</v>
      </c>
      <c r="B20537" t="s">
        <v>15</v>
      </c>
      <c r="C20537" t="s">
        <v>42</v>
      </c>
      <c r="D20537" t="s">
        <v>42</v>
      </c>
      <c r="F20537" t="s">
        <v>17</v>
      </c>
      <c r="G20537" s="1">
        <v>40408.776932870373</v>
      </c>
      <c r="H20537" t="s">
        <v>18</v>
      </c>
      <c r="I20537" t="s">
        <v>19</v>
      </c>
      <c r="J20537">
        <v>41979</v>
      </c>
      <c r="K20537" s="2">
        <v>39934</v>
      </c>
      <c r="L20537" t="s">
        <v>17</v>
      </c>
      <c r="M20537">
        <v>40</v>
      </c>
      <c r="N20537" t="s">
        <v>18</v>
      </c>
    </row>
    <row r="20538" spans="1:14">
      <c r="A20538" t="s">
        <v>137</v>
      </c>
      <c r="B20538" t="s">
        <v>15</v>
      </c>
      <c r="C20538" t="s">
        <v>42</v>
      </c>
      <c r="D20538" t="s">
        <v>42</v>
      </c>
      <c r="F20538" t="s">
        <v>17</v>
      </c>
      <c r="G20538" s="1">
        <v>40408.776932870373</v>
      </c>
      <c r="H20538" t="s">
        <v>18</v>
      </c>
      <c r="I20538" t="s">
        <v>19</v>
      </c>
      <c r="J20538">
        <v>41980</v>
      </c>
      <c r="K20538" s="2">
        <v>39938</v>
      </c>
      <c r="L20538" t="s">
        <v>17</v>
      </c>
      <c r="M20538">
        <v>40</v>
      </c>
      <c r="N20538" t="s">
        <v>18</v>
      </c>
    </row>
    <row r="20539" spans="1:14">
      <c r="A20539" t="s">
        <v>137</v>
      </c>
      <c r="B20539" t="s">
        <v>15</v>
      </c>
      <c r="C20539" t="s">
        <v>42</v>
      </c>
      <c r="D20539" t="s">
        <v>42</v>
      </c>
      <c r="F20539" t="s">
        <v>17</v>
      </c>
      <c r="G20539" s="1">
        <v>40408.776932870373</v>
      </c>
      <c r="H20539" t="s">
        <v>18</v>
      </c>
      <c r="I20539" t="s">
        <v>19</v>
      </c>
      <c r="J20539">
        <v>41981</v>
      </c>
      <c r="K20539" s="2">
        <v>39939</v>
      </c>
      <c r="L20539" t="s">
        <v>17</v>
      </c>
      <c r="M20539">
        <v>40</v>
      </c>
      <c r="N20539" t="s">
        <v>18</v>
      </c>
    </row>
    <row r="20540" spans="1:14">
      <c r="A20540" t="s">
        <v>137</v>
      </c>
      <c r="B20540" t="s">
        <v>15</v>
      </c>
      <c r="C20540" t="s">
        <v>42</v>
      </c>
      <c r="D20540" t="s">
        <v>42</v>
      </c>
      <c r="F20540" t="s">
        <v>17</v>
      </c>
      <c r="G20540" s="1">
        <v>40408.776932870373</v>
      </c>
      <c r="H20540" t="s">
        <v>18</v>
      </c>
      <c r="I20540" t="s">
        <v>19</v>
      </c>
      <c r="J20540">
        <v>41983</v>
      </c>
      <c r="K20540" s="2">
        <v>39941</v>
      </c>
      <c r="L20540" t="s">
        <v>17</v>
      </c>
      <c r="M20540">
        <v>40</v>
      </c>
      <c r="N20540" t="s">
        <v>18</v>
      </c>
    </row>
    <row r="20541" spans="1:14">
      <c r="A20541" t="s">
        <v>137</v>
      </c>
      <c r="B20541" t="s">
        <v>15</v>
      </c>
      <c r="C20541" t="s">
        <v>42</v>
      </c>
      <c r="D20541" t="s">
        <v>42</v>
      </c>
      <c r="F20541" t="s">
        <v>17</v>
      </c>
      <c r="G20541" s="1">
        <v>40408.776932870373</v>
      </c>
      <c r="H20541" t="s">
        <v>18</v>
      </c>
      <c r="I20541" t="s">
        <v>19</v>
      </c>
      <c r="J20541">
        <v>41985</v>
      </c>
      <c r="K20541" s="2">
        <v>39945</v>
      </c>
      <c r="L20541" t="s">
        <v>17</v>
      </c>
      <c r="M20541">
        <v>40</v>
      </c>
      <c r="N20541" t="s">
        <v>18</v>
      </c>
    </row>
    <row r="20542" spans="1:14">
      <c r="A20542" t="s">
        <v>137</v>
      </c>
      <c r="B20542" t="s">
        <v>15</v>
      </c>
      <c r="C20542" t="s">
        <v>42</v>
      </c>
      <c r="D20542" t="s">
        <v>42</v>
      </c>
      <c r="F20542" t="s">
        <v>17</v>
      </c>
      <c r="G20542" s="1">
        <v>40408.776932870373</v>
      </c>
      <c r="H20542" t="s">
        <v>18</v>
      </c>
      <c r="I20542" t="s">
        <v>19</v>
      </c>
      <c r="J20542">
        <v>41986</v>
      </c>
      <c r="K20542" s="2">
        <v>39946</v>
      </c>
      <c r="L20542" t="s">
        <v>17</v>
      </c>
      <c r="M20542">
        <v>40</v>
      </c>
      <c r="N20542" t="s">
        <v>18</v>
      </c>
    </row>
    <row r="20543" spans="1:14">
      <c r="A20543" t="s">
        <v>137</v>
      </c>
      <c r="B20543" t="s">
        <v>15</v>
      </c>
      <c r="C20543" t="s">
        <v>42</v>
      </c>
      <c r="D20543" t="s">
        <v>42</v>
      </c>
      <c r="F20543" t="s">
        <v>17</v>
      </c>
      <c r="G20543" s="1">
        <v>40408.776932870373</v>
      </c>
      <c r="H20543" t="s">
        <v>18</v>
      </c>
      <c r="I20543" t="s">
        <v>19</v>
      </c>
      <c r="J20543">
        <v>41987</v>
      </c>
      <c r="K20543" s="2">
        <v>39947</v>
      </c>
      <c r="L20543" t="s">
        <v>17</v>
      </c>
      <c r="M20543">
        <v>40</v>
      </c>
      <c r="N20543" t="s">
        <v>18</v>
      </c>
    </row>
    <row r="20544" spans="1:14">
      <c r="A20544" t="s">
        <v>137</v>
      </c>
      <c r="B20544" t="s">
        <v>15</v>
      </c>
      <c r="C20544" t="s">
        <v>42</v>
      </c>
      <c r="D20544" t="s">
        <v>42</v>
      </c>
      <c r="F20544" t="s">
        <v>17</v>
      </c>
      <c r="G20544" s="1">
        <v>40408.776932870373</v>
      </c>
      <c r="H20544" t="s">
        <v>18</v>
      </c>
      <c r="I20544" t="s">
        <v>19</v>
      </c>
      <c r="J20544">
        <v>41988</v>
      </c>
      <c r="K20544" s="2">
        <v>39948</v>
      </c>
      <c r="L20544" t="s">
        <v>17</v>
      </c>
      <c r="M20544">
        <v>40</v>
      </c>
      <c r="N20544" t="s">
        <v>18</v>
      </c>
    </row>
    <row r="20545" spans="1:14">
      <c r="A20545" t="s">
        <v>137</v>
      </c>
      <c r="B20545" t="s">
        <v>15</v>
      </c>
      <c r="C20545" t="s">
        <v>42</v>
      </c>
      <c r="D20545" t="s">
        <v>42</v>
      </c>
      <c r="F20545" t="s">
        <v>17</v>
      </c>
      <c r="G20545" s="1">
        <v>40408.776932870373</v>
      </c>
      <c r="H20545" t="s">
        <v>18</v>
      </c>
      <c r="I20545" t="s">
        <v>19</v>
      </c>
      <c r="J20545">
        <v>41989</v>
      </c>
      <c r="K20545" s="2">
        <v>39951</v>
      </c>
      <c r="L20545" t="s">
        <v>17</v>
      </c>
      <c r="M20545">
        <v>40</v>
      </c>
      <c r="N20545" t="s">
        <v>18</v>
      </c>
    </row>
    <row r="20546" spans="1:14">
      <c r="A20546" t="s">
        <v>137</v>
      </c>
      <c r="B20546" t="s">
        <v>15</v>
      </c>
      <c r="C20546" t="s">
        <v>42</v>
      </c>
      <c r="D20546" t="s">
        <v>42</v>
      </c>
      <c r="F20546" t="s">
        <v>17</v>
      </c>
      <c r="G20546" s="1">
        <v>40408.776932870373</v>
      </c>
      <c r="H20546" t="s">
        <v>18</v>
      </c>
      <c r="I20546" t="s">
        <v>19</v>
      </c>
      <c r="J20546">
        <v>41990</v>
      </c>
      <c r="K20546" s="2">
        <v>39952</v>
      </c>
      <c r="L20546" t="s">
        <v>17</v>
      </c>
      <c r="M20546">
        <v>40</v>
      </c>
      <c r="N20546" t="s">
        <v>18</v>
      </c>
    </row>
    <row r="20547" spans="1:14">
      <c r="A20547" t="s">
        <v>137</v>
      </c>
      <c r="B20547" t="s">
        <v>15</v>
      </c>
      <c r="C20547" t="s">
        <v>42</v>
      </c>
      <c r="D20547" t="s">
        <v>42</v>
      </c>
      <c r="F20547" t="s">
        <v>17</v>
      </c>
      <c r="G20547" s="1">
        <v>40408.776932870373</v>
      </c>
      <c r="H20547" t="s">
        <v>18</v>
      </c>
      <c r="I20547" t="s">
        <v>19</v>
      </c>
      <c r="J20547">
        <v>41991</v>
      </c>
      <c r="K20547" s="2">
        <v>39953</v>
      </c>
      <c r="L20547" t="s">
        <v>17</v>
      </c>
      <c r="M20547">
        <v>40</v>
      </c>
      <c r="N20547" t="s">
        <v>18</v>
      </c>
    </row>
    <row r="20548" spans="1:14">
      <c r="A20548" t="s">
        <v>137</v>
      </c>
      <c r="B20548" t="s">
        <v>15</v>
      </c>
      <c r="C20548" t="s">
        <v>42</v>
      </c>
      <c r="D20548" t="s">
        <v>42</v>
      </c>
      <c r="F20548" t="s">
        <v>17</v>
      </c>
      <c r="G20548" s="1">
        <v>40408.776932870373</v>
      </c>
      <c r="H20548" t="s">
        <v>18</v>
      </c>
      <c r="I20548" t="s">
        <v>19</v>
      </c>
      <c r="J20548">
        <v>41992</v>
      </c>
      <c r="K20548" s="2">
        <v>39954</v>
      </c>
      <c r="L20548" t="s">
        <v>17</v>
      </c>
      <c r="M20548">
        <v>40</v>
      </c>
      <c r="N20548" t="s">
        <v>18</v>
      </c>
    </row>
    <row r="20549" spans="1:14">
      <c r="A20549" t="s">
        <v>137</v>
      </c>
      <c r="B20549" t="s">
        <v>15</v>
      </c>
      <c r="C20549" t="s">
        <v>42</v>
      </c>
      <c r="D20549" t="s">
        <v>42</v>
      </c>
      <c r="F20549" t="s">
        <v>17</v>
      </c>
      <c r="G20549" s="1">
        <v>40408.776932870373</v>
      </c>
      <c r="H20549" t="s">
        <v>18</v>
      </c>
      <c r="I20549" t="s">
        <v>19</v>
      </c>
      <c r="J20549">
        <v>41993</v>
      </c>
      <c r="K20549" s="2">
        <v>39955</v>
      </c>
      <c r="L20549" t="s">
        <v>17</v>
      </c>
      <c r="M20549">
        <v>40</v>
      </c>
      <c r="N20549" t="s">
        <v>18</v>
      </c>
    </row>
    <row r="20550" spans="1:14">
      <c r="A20550" t="s">
        <v>137</v>
      </c>
      <c r="B20550" t="s">
        <v>15</v>
      </c>
      <c r="C20550" t="s">
        <v>42</v>
      </c>
      <c r="D20550" t="s">
        <v>42</v>
      </c>
      <c r="F20550" t="s">
        <v>17</v>
      </c>
      <c r="G20550" s="1">
        <v>40408.776932870373</v>
      </c>
      <c r="H20550" t="s">
        <v>18</v>
      </c>
      <c r="I20550" t="s">
        <v>19</v>
      </c>
      <c r="J20550">
        <v>41995</v>
      </c>
      <c r="K20550" s="2">
        <v>39960</v>
      </c>
      <c r="L20550" t="s">
        <v>17</v>
      </c>
      <c r="M20550">
        <v>40</v>
      </c>
      <c r="N20550" t="s">
        <v>18</v>
      </c>
    </row>
    <row r="20551" spans="1:14">
      <c r="A20551" t="s">
        <v>137</v>
      </c>
      <c r="B20551" t="s">
        <v>15</v>
      </c>
      <c r="C20551" t="s">
        <v>42</v>
      </c>
      <c r="D20551" t="s">
        <v>42</v>
      </c>
      <c r="F20551" t="s">
        <v>17</v>
      </c>
      <c r="G20551" s="1">
        <v>40408.776932870373</v>
      </c>
      <c r="H20551" t="s">
        <v>18</v>
      </c>
      <c r="I20551" t="s">
        <v>19</v>
      </c>
      <c r="J20551">
        <v>41996</v>
      </c>
      <c r="K20551" s="2">
        <v>39961</v>
      </c>
      <c r="L20551" t="s">
        <v>17</v>
      </c>
      <c r="M20551">
        <v>40</v>
      </c>
      <c r="N20551" t="s">
        <v>18</v>
      </c>
    </row>
    <row r="20552" spans="1:14">
      <c r="A20552" t="s">
        <v>137</v>
      </c>
      <c r="B20552" t="s">
        <v>15</v>
      </c>
      <c r="C20552" t="s">
        <v>42</v>
      </c>
      <c r="D20552" t="s">
        <v>42</v>
      </c>
      <c r="F20552" t="s">
        <v>17</v>
      </c>
      <c r="G20552" s="1">
        <v>40408.776932870373</v>
      </c>
      <c r="H20552" t="s">
        <v>18</v>
      </c>
      <c r="I20552" t="s">
        <v>19</v>
      </c>
      <c r="J20552">
        <v>41997</v>
      </c>
      <c r="K20552" s="2">
        <v>39962</v>
      </c>
      <c r="L20552" t="s">
        <v>17</v>
      </c>
      <c r="M20552">
        <v>40</v>
      </c>
      <c r="N20552" t="s">
        <v>18</v>
      </c>
    </row>
    <row r="20553" spans="1:14">
      <c r="A20553" t="s">
        <v>137</v>
      </c>
      <c r="B20553" t="s">
        <v>15</v>
      </c>
      <c r="C20553" t="s">
        <v>42</v>
      </c>
      <c r="D20553" t="s">
        <v>42</v>
      </c>
      <c r="F20553" t="s">
        <v>17</v>
      </c>
      <c r="G20553" s="1">
        <v>40408.776932870373</v>
      </c>
      <c r="H20553" t="s">
        <v>18</v>
      </c>
      <c r="I20553" t="s">
        <v>19</v>
      </c>
      <c r="J20553">
        <v>41998</v>
      </c>
      <c r="K20553" s="2">
        <v>39965</v>
      </c>
      <c r="L20553" t="s">
        <v>17</v>
      </c>
      <c r="M20553">
        <v>40</v>
      </c>
      <c r="N20553" t="s">
        <v>18</v>
      </c>
    </row>
    <row r="20554" spans="1:14">
      <c r="A20554" t="s">
        <v>137</v>
      </c>
      <c r="B20554" t="s">
        <v>15</v>
      </c>
      <c r="C20554" t="s">
        <v>42</v>
      </c>
      <c r="D20554" t="s">
        <v>42</v>
      </c>
      <c r="F20554" t="s">
        <v>17</v>
      </c>
      <c r="G20554" s="1">
        <v>40408.776932870373</v>
      </c>
      <c r="H20554" t="s">
        <v>18</v>
      </c>
      <c r="I20554" t="s">
        <v>19</v>
      </c>
      <c r="J20554">
        <v>41999</v>
      </c>
      <c r="K20554" s="2">
        <v>39966</v>
      </c>
      <c r="L20554" t="s">
        <v>17</v>
      </c>
      <c r="M20554">
        <v>40</v>
      </c>
      <c r="N20554" t="s">
        <v>18</v>
      </c>
    </row>
    <row r="20555" spans="1:14">
      <c r="A20555" t="s">
        <v>137</v>
      </c>
      <c r="B20555" t="s">
        <v>15</v>
      </c>
      <c r="C20555" t="s">
        <v>42</v>
      </c>
      <c r="D20555" t="s">
        <v>42</v>
      </c>
      <c r="F20555" t="s">
        <v>17</v>
      </c>
      <c r="G20555" s="1">
        <v>40408.776932870373</v>
      </c>
      <c r="H20555" t="s">
        <v>18</v>
      </c>
      <c r="I20555" t="s">
        <v>19</v>
      </c>
      <c r="J20555">
        <v>42000</v>
      </c>
      <c r="K20555" s="2">
        <v>39967</v>
      </c>
      <c r="L20555" t="s">
        <v>17</v>
      </c>
      <c r="M20555">
        <v>40</v>
      </c>
      <c r="N20555" t="s">
        <v>18</v>
      </c>
    </row>
    <row r="20556" spans="1:14">
      <c r="A20556" t="s">
        <v>137</v>
      </c>
      <c r="B20556" t="s">
        <v>15</v>
      </c>
      <c r="C20556" t="s">
        <v>42</v>
      </c>
      <c r="D20556" t="s">
        <v>42</v>
      </c>
      <c r="F20556" t="s">
        <v>17</v>
      </c>
      <c r="G20556" s="1">
        <v>40408.776932870373</v>
      </c>
      <c r="H20556" t="s">
        <v>18</v>
      </c>
      <c r="I20556" t="s">
        <v>19</v>
      </c>
      <c r="J20556">
        <v>42001</v>
      </c>
      <c r="K20556" s="2">
        <v>39968</v>
      </c>
      <c r="L20556" t="s">
        <v>17</v>
      </c>
      <c r="M20556">
        <v>40</v>
      </c>
      <c r="N20556" t="s">
        <v>18</v>
      </c>
    </row>
    <row r="20557" spans="1:14">
      <c r="A20557" t="s">
        <v>137</v>
      </c>
      <c r="B20557" t="s">
        <v>15</v>
      </c>
      <c r="C20557" t="s">
        <v>42</v>
      </c>
      <c r="D20557" t="s">
        <v>42</v>
      </c>
      <c r="F20557" t="s">
        <v>17</v>
      </c>
      <c r="G20557" s="1">
        <v>40408.776932870373</v>
      </c>
      <c r="H20557" t="s">
        <v>18</v>
      </c>
      <c r="I20557" t="s">
        <v>19</v>
      </c>
      <c r="J20557">
        <v>42002</v>
      </c>
      <c r="K20557" s="2">
        <v>39969</v>
      </c>
      <c r="L20557" t="s">
        <v>17</v>
      </c>
      <c r="M20557">
        <v>40</v>
      </c>
      <c r="N20557" t="s">
        <v>18</v>
      </c>
    </row>
    <row r="20558" spans="1:14">
      <c r="A20558" t="s">
        <v>137</v>
      </c>
      <c r="B20558" t="s">
        <v>15</v>
      </c>
      <c r="C20558" t="s">
        <v>42</v>
      </c>
      <c r="D20558" t="s">
        <v>42</v>
      </c>
      <c r="F20558" t="s">
        <v>17</v>
      </c>
      <c r="G20558" s="1">
        <v>40408.776932870373</v>
      </c>
      <c r="H20558" t="s">
        <v>18</v>
      </c>
      <c r="I20558" t="s">
        <v>19</v>
      </c>
      <c r="J20558">
        <v>42003</v>
      </c>
      <c r="K20558" s="2">
        <v>39972</v>
      </c>
      <c r="L20558" t="s">
        <v>17</v>
      </c>
      <c r="M20558">
        <v>40</v>
      </c>
      <c r="N20558" t="s">
        <v>18</v>
      </c>
    </row>
    <row r="20559" spans="1:14">
      <c r="A20559" t="s">
        <v>137</v>
      </c>
      <c r="B20559" t="s">
        <v>15</v>
      </c>
      <c r="C20559" t="s">
        <v>42</v>
      </c>
      <c r="D20559" t="s">
        <v>42</v>
      </c>
      <c r="F20559" t="s">
        <v>17</v>
      </c>
      <c r="G20559" s="1">
        <v>40408.776932870373</v>
      </c>
      <c r="H20559" t="s">
        <v>18</v>
      </c>
      <c r="I20559" t="s">
        <v>19</v>
      </c>
      <c r="J20559">
        <v>42004</v>
      </c>
      <c r="K20559" s="2">
        <v>39973</v>
      </c>
      <c r="L20559" t="s">
        <v>17</v>
      </c>
      <c r="M20559">
        <v>40</v>
      </c>
      <c r="N20559" t="s">
        <v>18</v>
      </c>
    </row>
    <row r="20560" spans="1:14">
      <c r="A20560" t="s">
        <v>137</v>
      </c>
      <c r="B20560" t="s">
        <v>15</v>
      </c>
      <c r="C20560" t="s">
        <v>42</v>
      </c>
      <c r="D20560" t="s">
        <v>42</v>
      </c>
      <c r="F20560" t="s">
        <v>17</v>
      </c>
      <c r="G20560" s="1">
        <v>40408.776932870373</v>
      </c>
      <c r="H20560" t="s">
        <v>18</v>
      </c>
      <c r="I20560" t="s">
        <v>19</v>
      </c>
      <c r="J20560">
        <v>42005</v>
      </c>
      <c r="K20560" s="2">
        <v>39974</v>
      </c>
      <c r="L20560" t="s">
        <v>17</v>
      </c>
      <c r="M20560">
        <v>40</v>
      </c>
      <c r="N20560" t="s">
        <v>18</v>
      </c>
    </row>
    <row r="20561" spans="1:14">
      <c r="A20561" t="s">
        <v>137</v>
      </c>
      <c r="B20561" t="s">
        <v>15</v>
      </c>
      <c r="C20561" t="s">
        <v>42</v>
      </c>
      <c r="D20561" t="s">
        <v>42</v>
      </c>
      <c r="F20561" t="s">
        <v>17</v>
      </c>
      <c r="G20561" s="1">
        <v>40408.776932870373</v>
      </c>
      <c r="H20561" t="s">
        <v>18</v>
      </c>
      <c r="I20561" t="s">
        <v>19</v>
      </c>
      <c r="J20561">
        <v>42006</v>
      </c>
      <c r="K20561" s="2">
        <v>39975</v>
      </c>
      <c r="L20561" t="s">
        <v>17</v>
      </c>
      <c r="M20561">
        <v>40</v>
      </c>
      <c r="N20561" t="s">
        <v>18</v>
      </c>
    </row>
    <row r="20562" spans="1:14">
      <c r="A20562" t="s">
        <v>137</v>
      </c>
      <c r="B20562" t="s">
        <v>15</v>
      </c>
      <c r="C20562" t="s">
        <v>42</v>
      </c>
      <c r="D20562" t="s">
        <v>42</v>
      </c>
      <c r="F20562" t="s">
        <v>17</v>
      </c>
      <c r="G20562" s="1">
        <v>40408.776932870373</v>
      </c>
      <c r="H20562" t="s">
        <v>18</v>
      </c>
      <c r="I20562" t="s">
        <v>19</v>
      </c>
      <c r="J20562">
        <v>42007</v>
      </c>
      <c r="K20562" s="2">
        <v>39976</v>
      </c>
      <c r="L20562" t="s">
        <v>17</v>
      </c>
      <c r="M20562">
        <v>45</v>
      </c>
      <c r="N20562" t="s">
        <v>18</v>
      </c>
    </row>
    <row r="20563" spans="1:14">
      <c r="A20563" t="s">
        <v>137</v>
      </c>
      <c r="B20563" t="s">
        <v>15</v>
      </c>
      <c r="C20563" t="s">
        <v>42</v>
      </c>
      <c r="D20563" t="s">
        <v>42</v>
      </c>
      <c r="F20563" t="s">
        <v>17</v>
      </c>
      <c r="G20563" s="1">
        <v>40408.776932870373</v>
      </c>
      <c r="H20563" t="s">
        <v>18</v>
      </c>
      <c r="I20563" t="s">
        <v>19</v>
      </c>
      <c r="J20563">
        <v>42008</v>
      </c>
      <c r="K20563" s="2">
        <v>39979</v>
      </c>
      <c r="L20563" t="s">
        <v>17</v>
      </c>
      <c r="M20563">
        <v>45</v>
      </c>
      <c r="N20563" t="s">
        <v>18</v>
      </c>
    </row>
    <row r="20564" spans="1:14">
      <c r="A20564" t="s">
        <v>137</v>
      </c>
      <c r="B20564" t="s">
        <v>15</v>
      </c>
      <c r="C20564" t="s">
        <v>42</v>
      </c>
      <c r="D20564" t="s">
        <v>42</v>
      </c>
      <c r="F20564" t="s">
        <v>17</v>
      </c>
      <c r="G20564" s="1">
        <v>40408.776932870373</v>
      </c>
      <c r="H20564" t="s">
        <v>18</v>
      </c>
      <c r="I20564" t="s">
        <v>19</v>
      </c>
      <c r="J20564">
        <v>42009</v>
      </c>
      <c r="K20564" s="2">
        <v>39980</v>
      </c>
      <c r="L20564" t="s">
        <v>17</v>
      </c>
      <c r="M20564">
        <v>45</v>
      </c>
      <c r="N20564" t="s">
        <v>18</v>
      </c>
    </row>
    <row r="20565" spans="1:14">
      <c r="A20565" t="s">
        <v>137</v>
      </c>
      <c r="B20565" t="s">
        <v>15</v>
      </c>
      <c r="C20565" t="s">
        <v>42</v>
      </c>
      <c r="D20565" t="s">
        <v>42</v>
      </c>
      <c r="F20565" t="s">
        <v>17</v>
      </c>
      <c r="G20565" s="1">
        <v>40408.776932870373</v>
      </c>
      <c r="H20565" t="s">
        <v>18</v>
      </c>
      <c r="I20565" t="s">
        <v>19</v>
      </c>
      <c r="J20565">
        <v>42010</v>
      </c>
      <c r="K20565" s="2">
        <v>39981</v>
      </c>
      <c r="L20565" t="s">
        <v>17</v>
      </c>
      <c r="M20565">
        <v>45</v>
      </c>
      <c r="N20565" t="s">
        <v>18</v>
      </c>
    </row>
    <row r="20566" spans="1:14">
      <c r="A20566" t="s">
        <v>137</v>
      </c>
      <c r="B20566" t="s">
        <v>15</v>
      </c>
      <c r="C20566" t="s">
        <v>42</v>
      </c>
      <c r="D20566" t="s">
        <v>42</v>
      </c>
      <c r="F20566" t="s">
        <v>17</v>
      </c>
      <c r="G20566" s="1">
        <v>40408.776932870373</v>
      </c>
      <c r="H20566" t="s">
        <v>18</v>
      </c>
      <c r="I20566" t="s">
        <v>19</v>
      </c>
      <c r="J20566">
        <v>42011</v>
      </c>
      <c r="K20566" s="2">
        <v>39982</v>
      </c>
      <c r="L20566" t="s">
        <v>17</v>
      </c>
      <c r="M20566">
        <v>45</v>
      </c>
      <c r="N20566" t="s">
        <v>18</v>
      </c>
    </row>
    <row r="20567" spans="1:14">
      <c r="A20567" t="s">
        <v>137</v>
      </c>
      <c r="B20567" t="s">
        <v>15</v>
      </c>
      <c r="C20567" t="s">
        <v>42</v>
      </c>
      <c r="D20567" t="s">
        <v>42</v>
      </c>
      <c r="F20567" t="s">
        <v>17</v>
      </c>
      <c r="G20567" s="1">
        <v>40408.776932870373</v>
      </c>
      <c r="H20567" t="s">
        <v>18</v>
      </c>
      <c r="I20567" t="s">
        <v>19</v>
      </c>
      <c r="J20567">
        <v>42012</v>
      </c>
      <c r="K20567" s="2">
        <v>39983</v>
      </c>
      <c r="L20567" t="s">
        <v>17</v>
      </c>
      <c r="M20567">
        <v>45</v>
      </c>
      <c r="N20567" t="s">
        <v>18</v>
      </c>
    </row>
    <row r="20568" spans="1:14">
      <c r="A20568" t="s">
        <v>137</v>
      </c>
      <c r="B20568" t="s">
        <v>15</v>
      </c>
      <c r="C20568" t="s">
        <v>42</v>
      </c>
      <c r="D20568" t="s">
        <v>42</v>
      </c>
      <c r="F20568" t="s">
        <v>17</v>
      </c>
      <c r="G20568" s="1">
        <v>40408.776932870373</v>
      </c>
      <c r="H20568" t="s">
        <v>18</v>
      </c>
      <c r="I20568" t="s">
        <v>19</v>
      </c>
      <c r="J20568">
        <v>42014</v>
      </c>
      <c r="K20568" s="2">
        <v>39987</v>
      </c>
      <c r="L20568" t="s">
        <v>17</v>
      </c>
      <c r="M20568">
        <v>45</v>
      </c>
      <c r="N20568" t="s">
        <v>18</v>
      </c>
    </row>
    <row r="20569" spans="1:14">
      <c r="A20569" t="s">
        <v>137</v>
      </c>
      <c r="B20569" t="s">
        <v>15</v>
      </c>
      <c r="C20569" t="s">
        <v>42</v>
      </c>
      <c r="D20569" t="s">
        <v>42</v>
      </c>
      <c r="F20569" t="s">
        <v>17</v>
      </c>
      <c r="G20569" s="1">
        <v>40408.776932870373</v>
      </c>
      <c r="H20569" t="s">
        <v>18</v>
      </c>
      <c r="I20569" t="s">
        <v>19</v>
      </c>
      <c r="J20569">
        <v>42015</v>
      </c>
      <c r="K20569" s="2">
        <v>39988</v>
      </c>
      <c r="L20569" t="s">
        <v>17</v>
      </c>
      <c r="M20569">
        <v>45</v>
      </c>
      <c r="N20569" t="s">
        <v>18</v>
      </c>
    </row>
    <row r="20570" spans="1:14">
      <c r="A20570" t="s">
        <v>137</v>
      </c>
      <c r="B20570" t="s">
        <v>15</v>
      </c>
      <c r="C20570" t="s">
        <v>42</v>
      </c>
      <c r="D20570" t="s">
        <v>42</v>
      </c>
      <c r="F20570" t="s">
        <v>17</v>
      </c>
      <c r="G20570" s="1">
        <v>40408.776932870373</v>
      </c>
      <c r="H20570" t="s">
        <v>18</v>
      </c>
      <c r="I20570" t="s">
        <v>19</v>
      </c>
      <c r="J20570">
        <v>42016</v>
      </c>
      <c r="K20570" s="2">
        <v>39989</v>
      </c>
      <c r="L20570" t="s">
        <v>17</v>
      </c>
      <c r="M20570">
        <v>45</v>
      </c>
      <c r="N20570" t="s">
        <v>18</v>
      </c>
    </row>
    <row r="20571" spans="1:14">
      <c r="A20571" t="s">
        <v>137</v>
      </c>
      <c r="B20571" t="s">
        <v>15</v>
      </c>
      <c r="C20571" t="s">
        <v>42</v>
      </c>
      <c r="D20571" t="s">
        <v>42</v>
      </c>
      <c r="F20571" t="s">
        <v>17</v>
      </c>
      <c r="G20571" s="1">
        <v>40408.776932870373</v>
      </c>
      <c r="H20571" t="s">
        <v>18</v>
      </c>
      <c r="I20571" t="s">
        <v>19</v>
      </c>
      <c r="J20571">
        <v>42017</v>
      </c>
      <c r="K20571" s="2">
        <v>39990</v>
      </c>
      <c r="L20571" t="s">
        <v>17</v>
      </c>
      <c r="M20571">
        <v>45</v>
      </c>
      <c r="N20571" t="s">
        <v>18</v>
      </c>
    </row>
    <row r="20572" spans="1:14">
      <c r="A20572" t="s">
        <v>137</v>
      </c>
      <c r="B20572" t="s">
        <v>15</v>
      </c>
      <c r="C20572" t="s">
        <v>42</v>
      </c>
      <c r="D20572" t="s">
        <v>42</v>
      </c>
      <c r="F20572" t="s">
        <v>17</v>
      </c>
      <c r="G20572" s="1">
        <v>40408.776932870373</v>
      </c>
      <c r="H20572" t="s">
        <v>18</v>
      </c>
      <c r="I20572" t="s">
        <v>19</v>
      </c>
      <c r="J20572">
        <v>42018</v>
      </c>
      <c r="K20572" s="2">
        <v>39993</v>
      </c>
      <c r="L20572" t="s">
        <v>17</v>
      </c>
      <c r="M20572">
        <v>45</v>
      </c>
      <c r="N20572" t="s">
        <v>18</v>
      </c>
    </row>
    <row r="20573" spans="1:14">
      <c r="A20573" t="s">
        <v>137</v>
      </c>
      <c r="B20573" t="s">
        <v>15</v>
      </c>
      <c r="C20573" t="s">
        <v>42</v>
      </c>
      <c r="D20573" t="s">
        <v>42</v>
      </c>
      <c r="F20573" t="s">
        <v>17</v>
      </c>
      <c r="G20573" s="1">
        <v>40408.776932870373</v>
      </c>
      <c r="H20573" t="s">
        <v>18</v>
      </c>
      <c r="I20573" t="s">
        <v>19</v>
      </c>
      <c r="J20573">
        <v>42019</v>
      </c>
      <c r="K20573" s="2">
        <v>39994</v>
      </c>
      <c r="L20573" t="s">
        <v>17</v>
      </c>
      <c r="M20573">
        <v>45</v>
      </c>
      <c r="N20573" t="s">
        <v>18</v>
      </c>
    </row>
    <row r="20574" spans="1:14">
      <c r="A20574" t="s">
        <v>137</v>
      </c>
      <c r="B20574" t="s">
        <v>15</v>
      </c>
      <c r="C20574" t="s">
        <v>42</v>
      </c>
      <c r="D20574" t="s">
        <v>42</v>
      </c>
      <c r="F20574" t="s">
        <v>17</v>
      </c>
      <c r="G20574" s="1">
        <v>40408.776932870373</v>
      </c>
      <c r="H20574" t="s">
        <v>18</v>
      </c>
      <c r="I20574" t="s">
        <v>19</v>
      </c>
      <c r="J20574">
        <v>42020</v>
      </c>
      <c r="K20574" s="2">
        <v>39995</v>
      </c>
      <c r="L20574" t="s">
        <v>17</v>
      </c>
      <c r="M20574">
        <v>45</v>
      </c>
      <c r="N20574" t="s">
        <v>18</v>
      </c>
    </row>
    <row r="20575" spans="1:14">
      <c r="A20575" t="s">
        <v>137</v>
      </c>
      <c r="B20575" t="s">
        <v>15</v>
      </c>
      <c r="C20575" t="s">
        <v>42</v>
      </c>
      <c r="D20575" t="s">
        <v>42</v>
      </c>
      <c r="F20575" t="s">
        <v>17</v>
      </c>
      <c r="G20575" s="1">
        <v>40408.776932870373</v>
      </c>
      <c r="H20575" t="s">
        <v>18</v>
      </c>
      <c r="I20575" t="s">
        <v>19</v>
      </c>
      <c r="J20575">
        <v>42021</v>
      </c>
      <c r="K20575" s="2">
        <v>39996</v>
      </c>
      <c r="L20575" t="s">
        <v>17</v>
      </c>
      <c r="M20575">
        <v>45</v>
      </c>
      <c r="N20575" t="s">
        <v>18</v>
      </c>
    </row>
    <row r="20576" spans="1:14">
      <c r="A20576" t="s">
        <v>137</v>
      </c>
      <c r="B20576" t="s">
        <v>15</v>
      </c>
      <c r="C20576" t="s">
        <v>42</v>
      </c>
      <c r="D20576" t="s">
        <v>42</v>
      </c>
      <c r="F20576" t="s">
        <v>17</v>
      </c>
      <c r="G20576" s="1">
        <v>40408.776932870373</v>
      </c>
      <c r="H20576" t="s">
        <v>18</v>
      </c>
      <c r="I20576" t="s">
        <v>19</v>
      </c>
      <c r="J20576">
        <v>42022</v>
      </c>
      <c r="K20576" s="2">
        <v>39997</v>
      </c>
      <c r="L20576" t="s">
        <v>17</v>
      </c>
      <c r="M20576">
        <v>45</v>
      </c>
      <c r="N20576" t="s">
        <v>18</v>
      </c>
    </row>
    <row r="20577" spans="1:14">
      <c r="A20577" t="s">
        <v>137</v>
      </c>
      <c r="B20577" t="s">
        <v>15</v>
      </c>
      <c r="C20577" t="s">
        <v>42</v>
      </c>
      <c r="D20577" t="s">
        <v>42</v>
      </c>
      <c r="F20577" t="s">
        <v>17</v>
      </c>
      <c r="G20577" s="1">
        <v>40408.776932870373</v>
      </c>
      <c r="H20577" t="s">
        <v>18</v>
      </c>
      <c r="I20577" t="s">
        <v>19</v>
      </c>
      <c r="J20577">
        <v>42023</v>
      </c>
      <c r="K20577" s="2">
        <v>40000</v>
      </c>
      <c r="L20577" t="s">
        <v>17</v>
      </c>
      <c r="M20577">
        <v>45</v>
      </c>
      <c r="N20577" t="s">
        <v>18</v>
      </c>
    </row>
    <row r="20578" spans="1:14">
      <c r="A20578" t="s">
        <v>137</v>
      </c>
      <c r="B20578" t="s">
        <v>15</v>
      </c>
      <c r="C20578" t="s">
        <v>42</v>
      </c>
      <c r="D20578" t="s">
        <v>42</v>
      </c>
      <c r="F20578" t="s">
        <v>17</v>
      </c>
      <c r="G20578" s="1">
        <v>40408.776932870373</v>
      </c>
      <c r="H20578" t="s">
        <v>18</v>
      </c>
      <c r="I20578" t="s">
        <v>19</v>
      </c>
      <c r="J20578">
        <v>42024</v>
      </c>
      <c r="K20578" s="2">
        <v>40001</v>
      </c>
      <c r="L20578" t="s">
        <v>17</v>
      </c>
      <c r="M20578">
        <v>45</v>
      </c>
      <c r="N20578" t="s">
        <v>18</v>
      </c>
    </row>
    <row r="20579" spans="1:14">
      <c r="A20579" t="s">
        <v>137</v>
      </c>
      <c r="B20579" t="s">
        <v>15</v>
      </c>
      <c r="C20579" t="s">
        <v>42</v>
      </c>
      <c r="D20579" t="s">
        <v>42</v>
      </c>
      <c r="F20579" t="s">
        <v>17</v>
      </c>
      <c r="G20579" s="1">
        <v>40408.776932870373</v>
      </c>
      <c r="H20579" t="s">
        <v>18</v>
      </c>
      <c r="I20579" t="s">
        <v>19</v>
      </c>
      <c r="J20579">
        <v>42025</v>
      </c>
      <c r="K20579" s="2">
        <v>40002</v>
      </c>
      <c r="L20579" t="s">
        <v>17</v>
      </c>
      <c r="M20579">
        <v>45</v>
      </c>
      <c r="N20579" t="s">
        <v>18</v>
      </c>
    </row>
    <row r="20580" spans="1:14">
      <c r="A20580" t="s">
        <v>137</v>
      </c>
      <c r="B20580" t="s">
        <v>15</v>
      </c>
      <c r="C20580" t="s">
        <v>42</v>
      </c>
      <c r="D20580" t="s">
        <v>42</v>
      </c>
      <c r="F20580" t="s">
        <v>17</v>
      </c>
      <c r="G20580" s="1">
        <v>40408.776932870373</v>
      </c>
      <c r="H20580" t="s">
        <v>18</v>
      </c>
      <c r="I20580" t="s">
        <v>19</v>
      </c>
      <c r="J20580">
        <v>42026</v>
      </c>
      <c r="K20580" s="2">
        <v>40003</v>
      </c>
      <c r="L20580" t="s">
        <v>17</v>
      </c>
      <c r="M20580">
        <v>45</v>
      </c>
      <c r="N20580" t="s">
        <v>18</v>
      </c>
    </row>
    <row r="20581" spans="1:14">
      <c r="A20581" t="s">
        <v>137</v>
      </c>
      <c r="B20581" t="s">
        <v>15</v>
      </c>
      <c r="C20581" t="s">
        <v>42</v>
      </c>
      <c r="D20581" t="s">
        <v>42</v>
      </c>
      <c r="F20581" t="s">
        <v>17</v>
      </c>
      <c r="G20581" s="1">
        <v>40408.776932870373</v>
      </c>
      <c r="H20581" t="s">
        <v>18</v>
      </c>
      <c r="I20581" t="s">
        <v>19</v>
      </c>
      <c r="J20581">
        <v>42027</v>
      </c>
      <c r="K20581" s="2">
        <v>40004</v>
      </c>
      <c r="L20581" t="s">
        <v>17</v>
      </c>
      <c r="M20581">
        <v>60</v>
      </c>
      <c r="N20581" t="s">
        <v>18</v>
      </c>
    </row>
    <row r="20582" spans="1:14">
      <c r="A20582" t="s">
        <v>137</v>
      </c>
      <c r="B20582" t="s">
        <v>15</v>
      </c>
      <c r="C20582" t="s">
        <v>42</v>
      </c>
      <c r="D20582" t="s">
        <v>42</v>
      </c>
      <c r="F20582" t="s">
        <v>17</v>
      </c>
      <c r="G20582" s="1">
        <v>40408.776932870373</v>
      </c>
      <c r="H20582" t="s">
        <v>18</v>
      </c>
      <c r="I20582" t="s">
        <v>19</v>
      </c>
      <c r="J20582">
        <v>42028</v>
      </c>
      <c r="K20582" s="2">
        <v>40007</v>
      </c>
      <c r="L20582" t="s">
        <v>17</v>
      </c>
      <c r="M20582">
        <v>60</v>
      </c>
      <c r="N20582" t="s">
        <v>18</v>
      </c>
    </row>
    <row r="20583" spans="1:14">
      <c r="A20583" t="s">
        <v>137</v>
      </c>
      <c r="B20583" t="s">
        <v>15</v>
      </c>
      <c r="C20583" t="s">
        <v>42</v>
      </c>
      <c r="D20583" t="s">
        <v>42</v>
      </c>
      <c r="F20583" t="s">
        <v>17</v>
      </c>
      <c r="G20583" s="1">
        <v>40408.776932870373</v>
      </c>
      <c r="H20583" t="s">
        <v>18</v>
      </c>
      <c r="I20583" t="s">
        <v>19</v>
      </c>
      <c r="J20583">
        <v>42029</v>
      </c>
      <c r="K20583" s="2">
        <v>40008</v>
      </c>
      <c r="L20583" t="s">
        <v>17</v>
      </c>
      <c r="M20583">
        <v>60</v>
      </c>
      <c r="N20583" t="s">
        <v>18</v>
      </c>
    </row>
    <row r="20584" spans="1:14">
      <c r="A20584" t="s">
        <v>137</v>
      </c>
      <c r="B20584" t="s">
        <v>15</v>
      </c>
      <c r="C20584" t="s">
        <v>42</v>
      </c>
      <c r="D20584" t="s">
        <v>42</v>
      </c>
      <c r="F20584" t="s">
        <v>17</v>
      </c>
      <c r="G20584" s="1">
        <v>40408.776932870373</v>
      </c>
      <c r="H20584" t="s">
        <v>18</v>
      </c>
      <c r="I20584" t="s">
        <v>19</v>
      </c>
      <c r="J20584">
        <v>42030</v>
      </c>
      <c r="K20584" s="2">
        <v>40009</v>
      </c>
      <c r="L20584" t="s">
        <v>17</v>
      </c>
      <c r="M20584">
        <v>60</v>
      </c>
      <c r="N20584" t="s">
        <v>18</v>
      </c>
    </row>
    <row r="20585" spans="1:14">
      <c r="A20585" t="s">
        <v>137</v>
      </c>
      <c r="B20585" t="s">
        <v>15</v>
      </c>
      <c r="C20585" t="s">
        <v>42</v>
      </c>
      <c r="D20585" t="s">
        <v>42</v>
      </c>
      <c r="F20585" t="s">
        <v>17</v>
      </c>
      <c r="G20585" s="1">
        <v>40408.776932870373</v>
      </c>
      <c r="H20585" t="s">
        <v>18</v>
      </c>
      <c r="I20585" t="s">
        <v>19</v>
      </c>
      <c r="J20585">
        <v>42031</v>
      </c>
      <c r="K20585" s="2">
        <v>40010</v>
      </c>
      <c r="L20585" t="s">
        <v>17</v>
      </c>
      <c r="M20585">
        <v>60</v>
      </c>
      <c r="N20585" t="s">
        <v>18</v>
      </c>
    </row>
    <row r="20586" spans="1:14">
      <c r="A20586" t="s">
        <v>137</v>
      </c>
      <c r="B20586" t="s">
        <v>15</v>
      </c>
      <c r="C20586" t="s">
        <v>42</v>
      </c>
      <c r="D20586" t="s">
        <v>42</v>
      </c>
      <c r="F20586" t="s">
        <v>17</v>
      </c>
      <c r="G20586" s="1">
        <v>40408.776932870373</v>
      </c>
      <c r="H20586" t="s">
        <v>18</v>
      </c>
      <c r="I20586" t="s">
        <v>19</v>
      </c>
      <c r="J20586">
        <v>42033</v>
      </c>
      <c r="K20586" s="2">
        <v>40014</v>
      </c>
      <c r="L20586" t="s">
        <v>17</v>
      </c>
      <c r="M20586">
        <v>60</v>
      </c>
      <c r="N20586" t="s">
        <v>18</v>
      </c>
    </row>
    <row r="20587" spans="1:14">
      <c r="A20587" t="s">
        <v>137</v>
      </c>
      <c r="B20587" t="s">
        <v>15</v>
      </c>
      <c r="C20587" t="s">
        <v>42</v>
      </c>
      <c r="D20587" t="s">
        <v>42</v>
      </c>
      <c r="F20587" t="s">
        <v>17</v>
      </c>
      <c r="G20587" s="1">
        <v>40408.776932870373</v>
      </c>
      <c r="H20587" t="s">
        <v>18</v>
      </c>
      <c r="I20587" t="s">
        <v>19</v>
      </c>
      <c r="J20587">
        <v>42034</v>
      </c>
      <c r="K20587" s="2">
        <v>40015</v>
      </c>
      <c r="L20587" t="s">
        <v>17</v>
      </c>
      <c r="M20587">
        <v>60</v>
      </c>
      <c r="N20587" t="s">
        <v>18</v>
      </c>
    </row>
    <row r="20588" spans="1:14">
      <c r="A20588" t="s">
        <v>137</v>
      </c>
      <c r="B20588" t="s">
        <v>15</v>
      </c>
      <c r="C20588" t="s">
        <v>42</v>
      </c>
      <c r="D20588" t="s">
        <v>42</v>
      </c>
      <c r="F20588" t="s">
        <v>17</v>
      </c>
      <c r="G20588" s="1">
        <v>40408.776932870373</v>
      </c>
      <c r="H20588" t="s">
        <v>18</v>
      </c>
      <c r="I20588" t="s">
        <v>19</v>
      </c>
      <c r="J20588">
        <v>42035</v>
      </c>
      <c r="K20588" s="2">
        <v>40016</v>
      </c>
      <c r="L20588" t="s">
        <v>17</v>
      </c>
      <c r="M20588">
        <v>60</v>
      </c>
      <c r="N20588" t="s">
        <v>18</v>
      </c>
    </row>
    <row r="20589" spans="1:14">
      <c r="A20589" t="s">
        <v>137</v>
      </c>
      <c r="B20589" t="s">
        <v>15</v>
      </c>
      <c r="C20589" t="s">
        <v>42</v>
      </c>
      <c r="D20589" t="s">
        <v>42</v>
      </c>
      <c r="F20589" t="s">
        <v>17</v>
      </c>
      <c r="G20589" s="1">
        <v>40408.776932870373</v>
      </c>
      <c r="H20589" t="s">
        <v>18</v>
      </c>
      <c r="I20589" t="s">
        <v>19</v>
      </c>
      <c r="J20589">
        <v>42036</v>
      </c>
      <c r="K20589" s="2">
        <v>40017</v>
      </c>
      <c r="L20589" t="s">
        <v>17</v>
      </c>
      <c r="M20589">
        <v>60</v>
      </c>
      <c r="N20589" t="s">
        <v>18</v>
      </c>
    </row>
    <row r="20590" spans="1:14">
      <c r="A20590" t="s">
        <v>137</v>
      </c>
      <c r="B20590" t="s">
        <v>15</v>
      </c>
      <c r="C20590" t="s">
        <v>42</v>
      </c>
      <c r="D20590" t="s">
        <v>42</v>
      </c>
      <c r="F20590" t="s">
        <v>17</v>
      </c>
      <c r="G20590" s="1">
        <v>40408.776932870373</v>
      </c>
      <c r="H20590" t="s">
        <v>18</v>
      </c>
      <c r="I20590" t="s">
        <v>19</v>
      </c>
      <c r="J20590">
        <v>42037</v>
      </c>
      <c r="K20590" s="2">
        <v>40018</v>
      </c>
      <c r="L20590" t="s">
        <v>17</v>
      </c>
      <c r="M20590">
        <v>60</v>
      </c>
      <c r="N20590" t="s">
        <v>18</v>
      </c>
    </row>
    <row r="20591" spans="1:14">
      <c r="A20591" t="s">
        <v>137</v>
      </c>
      <c r="B20591" t="s">
        <v>15</v>
      </c>
      <c r="C20591" t="s">
        <v>42</v>
      </c>
      <c r="D20591" t="s">
        <v>42</v>
      </c>
      <c r="F20591" t="s">
        <v>17</v>
      </c>
      <c r="G20591" s="1">
        <v>40408.776932870373</v>
      </c>
      <c r="H20591" t="s">
        <v>18</v>
      </c>
      <c r="I20591" t="s">
        <v>19</v>
      </c>
      <c r="J20591">
        <v>42038</v>
      </c>
      <c r="K20591" s="2">
        <v>40021</v>
      </c>
      <c r="L20591" t="s">
        <v>17</v>
      </c>
      <c r="M20591">
        <v>60</v>
      </c>
      <c r="N20591" t="s">
        <v>18</v>
      </c>
    </row>
    <row r="20592" spans="1:14">
      <c r="A20592" t="s">
        <v>137</v>
      </c>
      <c r="B20592" t="s">
        <v>15</v>
      </c>
      <c r="C20592" t="s">
        <v>42</v>
      </c>
      <c r="D20592" t="s">
        <v>42</v>
      </c>
      <c r="F20592" t="s">
        <v>17</v>
      </c>
      <c r="G20592" s="1">
        <v>40408.776932870373</v>
      </c>
      <c r="H20592" t="s">
        <v>18</v>
      </c>
      <c r="I20592" t="s">
        <v>19</v>
      </c>
      <c r="J20592">
        <v>42039</v>
      </c>
      <c r="K20592" s="2">
        <v>40022</v>
      </c>
      <c r="L20592" t="s">
        <v>17</v>
      </c>
      <c r="M20592">
        <v>60</v>
      </c>
      <c r="N20592" t="s">
        <v>18</v>
      </c>
    </row>
    <row r="20593" spans="1:14">
      <c r="A20593" t="s">
        <v>137</v>
      </c>
      <c r="B20593" t="s">
        <v>15</v>
      </c>
      <c r="C20593" t="s">
        <v>42</v>
      </c>
      <c r="D20593" t="s">
        <v>42</v>
      </c>
      <c r="F20593" t="s">
        <v>17</v>
      </c>
      <c r="G20593" s="1">
        <v>40408.776932870373</v>
      </c>
      <c r="H20593" t="s">
        <v>18</v>
      </c>
      <c r="I20593" t="s">
        <v>19</v>
      </c>
      <c r="J20593">
        <v>42040</v>
      </c>
      <c r="K20593" s="2">
        <v>40023</v>
      </c>
      <c r="L20593" t="s">
        <v>17</v>
      </c>
      <c r="M20593">
        <v>60</v>
      </c>
      <c r="N20593" t="s">
        <v>18</v>
      </c>
    </row>
    <row r="20594" spans="1:14">
      <c r="A20594" t="s">
        <v>137</v>
      </c>
      <c r="B20594" t="s">
        <v>15</v>
      </c>
      <c r="C20594" t="s">
        <v>42</v>
      </c>
      <c r="D20594" t="s">
        <v>42</v>
      </c>
      <c r="F20594" t="s">
        <v>17</v>
      </c>
      <c r="G20594" s="1">
        <v>40408.776932870373</v>
      </c>
      <c r="H20594" t="s">
        <v>18</v>
      </c>
      <c r="I20594" t="s">
        <v>19</v>
      </c>
      <c r="J20594">
        <v>42041</v>
      </c>
      <c r="K20594" s="2">
        <v>40024</v>
      </c>
      <c r="L20594" t="s">
        <v>17</v>
      </c>
      <c r="M20594">
        <v>60</v>
      </c>
      <c r="N20594" t="s">
        <v>18</v>
      </c>
    </row>
    <row r="20595" spans="1:14">
      <c r="A20595" t="s">
        <v>137</v>
      </c>
      <c r="B20595" t="s">
        <v>15</v>
      </c>
      <c r="C20595" t="s">
        <v>42</v>
      </c>
      <c r="D20595" t="s">
        <v>42</v>
      </c>
      <c r="F20595" t="s">
        <v>17</v>
      </c>
      <c r="G20595" s="1">
        <v>40408.776932870373</v>
      </c>
      <c r="H20595" t="s">
        <v>18</v>
      </c>
      <c r="I20595" t="s">
        <v>19</v>
      </c>
      <c r="J20595">
        <v>42042</v>
      </c>
      <c r="K20595" s="2">
        <v>40025</v>
      </c>
      <c r="L20595" t="s">
        <v>17</v>
      </c>
      <c r="M20595">
        <v>60</v>
      </c>
      <c r="N20595" t="s">
        <v>18</v>
      </c>
    </row>
    <row r="20596" spans="1:14">
      <c r="A20596" t="s">
        <v>137</v>
      </c>
      <c r="B20596" t="s">
        <v>15</v>
      </c>
      <c r="C20596" t="s">
        <v>42</v>
      </c>
      <c r="D20596" t="s">
        <v>42</v>
      </c>
      <c r="F20596" t="s">
        <v>17</v>
      </c>
      <c r="G20596" s="1">
        <v>40408.776932870373</v>
      </c>
      <c r="H20596" t="s">
        <v>18</v>
      </c>
      <c r="I20596" t="s">
        <v>19</v>
      </c>
      <c r="J20596">
        <v>42043</v>
      </c>
      <c r="K20596" s="2">
        <v>40028</v>
      </c>
      <c r="L20596" t="s">
        <v>17</v>
      </c>
      <c r="M20596">
        <v>60</v>
      </c>
      <c r="N20596" t="s">
        <v>18</v>
      </c>
    </row>
    <row r="20597" spans="1:14">
      <c r="A20597" t="s">
        <v>137</v>
      </c>
      <c r="B20597" t="s">
        <v>15</v>
      </c>
      <c r="C20597" t="s">
        <v>42</v>
      </c>
      <c r="D20597" t="s">
        <v>42</v>
      </c>
      <c r="F20597" t="s">
        <v>17</v>
      </c>
      <c r="G20597" s="1">
        <v>40408.776932870373</v>
      </c>
      <c r="H20597" t="s">
        <v>18</v>
      </c>
      <c r="I20597" t="s">
        <v>19</v>
      </c>
      <c r="J20597">
        <v>42044</v>
      </c>
      <c r="K20597" s="2">
        <v>40029</v>
      </c>
      <c r="L20597" t="s">
        <v>17</v>
      </c>
      <c r="M20597">
        <v>60</v>
      </c>
      <c r="N20597" t="s">
        <v>18</v>
      </c>
    </row>
    <row r="20598" spans="1:14">
      <c r="A20598" t="s">
        <v>137</v>
      </c>
      <c r="B20598" t="s">
        <v>15</v>
      </c>
      <c r="C20598" t="s">
        <v>42</v>
      </c>
      <c r="D20598" t="s">
        <v>42</v>
      </c>
      <c r="F20598" t="s">
        <v>17</v>
      </c>
      <c r="G20598" s="1">
        <v>40408.776932870373</v>
      </c>
      <c r="H20598" t="s">
        <v>18</v>
      </c>
      <c r="I20598" t="s">
        <v>19</v>
      </c>
      <c r="J20598">
        <v>42045</v>
      </c>
      <c r="K20598" s="2">
        <v>40030</v>
      </c>
      <c r="L20598" t="s">
        <v>17</v>
      </c>
      <c r="M20598">
        <v>60</v>
      </c>
      <c r="N20598" t="s">
        <v>18</v>
      </c>
    </row>
    <row r="20599" spans="1:14">
      <c r="A20599" t="s">
        <v>137</v>
      </c>
      <c r="B20599" t="s">
        <v>15</v>
      </c>
      <c r="C20599" t="s">
        <v>42</v>
      </c>
      <c r="D20599" t="s">
        <v>42</v>
      </c>
      <c r="F20599" t="s">
        <v>17</v>
      </c>
      <c r="G20599" s="1">
        <v>40408.776932870373</v>
      </c>
      <c r="H20599" t="s">
        <v>18</v>
      </c>
      <c r="I20599" t="s">
        <v>19</v>
      </c>
      <c r="J20599">
        <v>42046</v>
      </c>
      <c r="K20599" s="2">
        <v>40031</v>
      </c>
      <c r="L20599" t="s">
        <v>17</v>
      </c>
      <c r="M20599">
        <v>60</v>
      </c>
      <c r="N20599" t="s">
        <v>18</v>
      </c>
    </row>
    <row r="20600" spans="1:14">
      <c r="A20600" t="s">
        <v>137</v>
      </c>
      <c r="B20600" t="s">
        <v>15</v>
      </c>
      <c r="C20600" t="s">
        <v>42</v>
      </c>
      <c r="D20600" t="s">
        <v>42</v>
      </c>
      <c r="F20600" t="s">
        <v>17</v>
      </c>
      <c r="G20600" s="1">
        <v>40408.776932870373</v>
      </c>
      <c r="H20600" t="s">
        <v>18</v>
      </c>
      <c r="I20600" t="s">
        <v>19</v>
      </c>
      <c r="J20600">
        <v>42047</v>
      </c>
      <c r="K20600" s="2">
        <v>40032</v>
      </c>
      <c r="L20600" t="s">
        <v>17</v>
      </c>
      <c r="M20600">
        <v>60</v>
      </c>
      <c r="N20600" t="s">
        <v>18</v>
      </c>
    </row>
    <row r="20601" spans="1:14">
      <c r="A20601" t="s">
        <v>137</v>
      </c>
      <c r="B20601" t="s">
        <v>15</v>
      </c>
      <c r="C20601" t="s">
        <v>42</v>
      </c>
      <c r="D20601" t="s">
        <v>42</v>
      </c>
      <c r="F20601" t="s">
        <v>17</v>
      </c>
      <c r="G20601" s="1">
        <v>40408.776932870373</v>
      </c>
      <c r="H20601" t="s">
        <v>18</v>
      </c>
      <c r="I20601" t="s">
        <v>19</v>
      </c>
      <c r="J20601">
        <v>42048</v>
      </c>
      <c r="K20601" s="2">
        <v>40035</v>
      </c>
      <c r="L20601" t="s">
        <v>17</v>
      </c>
      <c r="M20601">
        <v>60</v>
      </c>
      <c r="N20601" t="s">
        <v>18</v>
      </c>
    </row>
    <row r="20602" spans="1:14">
      <c r="A20602" t="s">
        <v>137</v>
      </c>
      <c r="B20602" t="s">
        <v>15</v>
      </c>
      <c r="C20602" t="s">
        <v>42</v>
      </c>
      <c r="D20602" t="s">
        <v>42</v>
      </c>
      <c r="F20602" t="s">
        <v>17</v>
      </c>
      <c r="G20602" s="1">
        <v>40408.776932870373</v>
      </c>
      <c r="H20602" t="s">
        <v>18</v>
      </c>
      <c r="I20602" t="s">
        <v>19</v>
      </c>
      <c r="J20602">
        <v>42049</v>
      </c>
      <c r="K20602" s="2">
        <v>40036</v>
      </c>
      <c r="L20602" t="s">
        <v>17</v>
      </c>
      <c r="M20602">
        <v>60</v>
      </c>
      <c r="N20602" t="s">
        <v>18</v>
      </c>
    </row>
    <row r="20603" spans="1:14">
      <c r="A20603" t="s">
        <v>137</v>
      </c>
      <c r="B20603" t="s">
        <v>15</v>
      </c>
      <c r="C20603" t="s">
        <v>42</v>
      </c>
      <c r="D20603" t="s">
        <v>42</v>
      </c>
      <c r="F20603" t="s">
        <v>17</v>
      </c>
      <c r="G20603" s="1">
        <v>40408.776932870373</v>
      </c>
      <c r="H20603" t="s">
        <v>18</v>
      </c>
      <c r="I20603" t="s">
        <v>19</v>
      </c>
      <c r="J20603">
        <v>42050</v>
      </c>
      <c r="K20603" s="2">
        <v>40037</v>
      </c>
      <c r="L20603" t="s">
        <v>17</v>
      </c>
      <c r="M20603">
        <v>60</v>
      </c>
      <c r="N20603" t="s">
        <v>18</v>
      </c>
    </row>
    <row r="20604" spans="1:14">
      <c r="A20604" t="s">
        <v>137</v>
      </c>
      <c r="B20604" t="s">
        <v>15</v>
      </c>
      <c r="C20604" t="s">
        <v>42</v>
      </c>
      <c r="D20604" t="s">
        <v>42</v>
      </c>
      <c r="F20604" t="s">
        <v>17</v>
      </c>
      <c r="G20604" s="1">
        <v>40408.776932870373</v>
      </c>
      <c r="H20604" t="s">
        <v>18</v>
      </c>
      <c r="I20604" t="s">
        <v>19</v>
      </c>
      <c r="J20604">
        <v>42052</v>
      </c>
      <c r="K20604" s="2">
        <v>40039</v>
      </c>
      <c r="L20604" t="s">
        <v>17</v>
      </c>
      <c r="M20604">
        <v>60</v>
      </c>
      <c r="N20604" t="s">
        <v>18</v>
      </c>
    </row>
    <row r="20605" spans="1:14">
      <c r="A20605" t="s">
        <v>137</v>
      </c>
      <c r="B20605" t="s">
        <v>15</v>
      </c>
      <c r="C20605" t="s">
        <v>42</v>
      </c>
      <c r="D20605" t="s">
        <v>42</v>
      </c>
      <c r="F20605" t="s">
        <v>17</v>
      </c>
      <c r="G20605" s="1">
        <v>40408.776932870373</v>
      </c>
      <c r="H20605" t="s">
        <v>18</v>
      </c>
      <c r="I20605" t="s">
        <v>19</v>
      </c>
      <c r="J20605">
        <v>42053</v>
      </c>
      <c r="K20605" s="2">
        <v>40042</v>
      </c>
      <c r="L20605" t="s">
        <v>17</v>
      </c>
      <c r="M20605">
        <v>60</v>
      </c>
      <c r="N20605" t="s">
        <v>18</v>
      </c>
    </row>
    <row r="20606" spans="1:14">
      <c r="A20606" t="s">
        <v>137</v>
      </c>
      <c r="B20606" t="s">
        <v>15</v>
      </c>
      <c r="C20606" t="s">
        <v>42</v>
      </c>
      <c r="D20606" t="s">
        <v>42</v>
      </c>
      <c r="F20606" t="s">
        <v>17</v>
      </c>
      <c r="G20606" s="1">
        <v>40408.776932870373</v>
      </c>
      <c r="H20606" t="s">
        <v>18</v>
      </c>
      <c r="I20606" t="s">
        <v>19</v>
      </c>
      <c r="J20606">
        <v>42054</v>
      </c>
      <c r="K20606" s="2">
        <v>40043</v>
      </c>
      <c r="L20606" t="s">
        <v>17</v>
      </c>
      <c r="M20606">
        <v>60</v>
      </c>
      <c r="N20606" t="s">
        <v>18</v>
      </c>
    </row>
    <row r="20607" spans="1:14">
      <c r="A20607" t="s">
        <v>137</v>
      </c>
      <c r="B20607" t="s">
        <v>15</v>
      </c>
      <c r="C20607" t="s">
        <v>42</v>
      </c>
      <c r="D20607" t="s">
        <v>42</v>
      </c>
      <c r="F20607" t="s">
        <v>17</v>
      </c>
      <c r="G20607" s="1">
        <v>40408.776932870373</v>
      </c>
      <c r="H20607" t="s">
        <v>18</v>
      </c>
      <c r="I20607" t="s">
        <v>19</v>
      </c>
      <c r="J20607">
        <v>42055</v>
      </c>
      <c r="K20607" s="2">
        <v>40044</v>
      </c>
      <c r="L20607" t="s">
        <v>17</v>
      </c>
      <c r="M20607">
        <v>60</v>
      </c>
      <c r="N20607" t="s">
        <v>18</v>
      </c>
    </row>
    <row r="20608" spans="1:14">
      <c r="A20608" t="s">
        <v>137</v>
      </c>
      <c r="B20608" t="s">
        <v>15</v>
      </c>
      <c r="C20608" t="s">
        <v>42</v>
      </c>
      <c r="D20608" t="s">
        <v>42</v>
      </c>
      <c r="F20608" t="s">
        <v>17</v>
      </c>
      <c r="G20608" s="1">
        <v>40408.776932870373</v>
      </c>
      <c r="H20608" t="s">
        <v>18</v>
      </c>
      <c r="I20608" t="s">
        <v>19</v>
      </c>
      <c r="J20608">
        <v>42056</v>
      </c>
      <c r="K20608" s="2">
        <v>40045</v>
      </c>
      <c r="L20608" t="s">
        <v>17</v>
      </c>
      <c r="M20608">
        <v>60</v>
      </c>
      <c r="N20608" t="s">
        <v>18</v>
      </c>
    </row>
    <row r="20609" spans="1:14">
      <c r="A20609" t="s">
        <v>137</v>
      </c>
      <c r="B20609" t="s">
        <v>15</v>
      </c>
      <c r="C20609" t="s">
        <v>42</v>
      </c>
      <c r="D20609" t="s">
        <v>42</v>
      </c>
      <c r="F20609" t="s">
        <v>17</v>
      </c>
      <c r="G20609" s="1">
        <v>40408.776932870373</v>
      </c>
      <c r="H20609" t="s">
        <v>18</v>
      </c>
      <c r="I20609" t="s">
        <v>19</v>
      </c>
      <c r="J20609">
        <v>42057</v>
      </c>
      <c r="K20609" s="2">
        <v>40046</v>
      </c>
      <c r="L20609" t="s">
        <v>17</v>
      </c>
      <c r="M20609">
        <v>60</v>
      </c>
      <c r="N20609" t="s">
        <v>18</v>
      </c>
    </row>
    <row r="20610" spans="1:14">
      <c r="A20610" t="s">
        <v>137</v>
      </c>
      <c r="B20610" t="s">
        <v>15</v>
      </c>
      <c r="C20610" t="s">
        <v>42</v>
      </c>
      <c r="D20610" t="s">
        <v>42</v>
      </c>
      <c r="F20610" t="s">
        <v>17</v>
      </c>
      <c r="G20610" s="1">
        <v>40408.776932870373</v>
      </c>
      <c r="H20610" t="s">
        <v>18</v>
      </c>
      <c r="I20610" t="s">
        <v>19</v>
      </c>
      <c r="J20610">
        <v>42058</v>
      </c>
      <c r="K20610" s="2">
        <v>40049</v>
      </c>
      <c r="L20610" t="s">
        <v>17</v>
      </c>
      <c r="M20610">
        <v>60</v>
      </c>
      <c r="N20610" t="s">
        <v>18</v>
      </c>
    </row>
    <row r="20611" spans="1:14">
      <c r="A20611" t="s">
        <v>137</v>
      </c>
      <c r="B20611" t="s">
        <v>15</v>
      </c>
      <c r="C20611" t="s">
        <v>42</v>
      </c>
      <c r="D20611" t="s">
        <v>42</v>
      </c>
      <c r="F20611" t="s">
        <v>17</v>
      </c>
      <c r="G20611" s="1">
        <v>40408.776932870373</v>
      </c>
      <c r="H20611" t="s">
        <v>18</v>
      </c>
      <c r="I20611" t="s">
        <v>19</v>
      </c>
      <c r="J20611">
        <v>42059</v>
      </c>
      <c r="K20611" s="2">
        <v>40050</v>
      </c>
      <c r="L20611" t="s">
        <v>17</v>
      </c>
      <c r="M20611">
        <v>60</v>
      </c>
      <c r="N20611" t="s">
        <v>18</v>
      </c>
    </row>
    <row r="20612" spans="1:14">
      <c r="A20612" t="s">
        <v>137</v>
      </c>
      <c r="B20612" t="s">
        <v>15</v>
      </c>
      <c r="C20612" t="s">
        <v>42</v>
      </c>
      <c r="D20612" t="s">
        <v>42</v>
      </c>
      <c r="F20612" t="s">
        <v>17</v>
      </c>
      <c r="G20612" s="1">
        <v>40408.776932870373</v>
      </c>
      <c r="H20612" t="s">
        <v>18</v>
      </c>
      <c r="I20612" t="s">
        <v>19</v>
      </c>
      <c r="J20612">
        <v>42060</v>
      </c>
      <c r="K20612" s="2">
        <v>40051</v>
      </c>
      <c r="L20612" t="s">
        <v>17</v>
      </c>
      <c r="M20612">
        <v>60</v>
      </c>
      <c r="N20612" t="s">
        <v>18</v>
      </c>
    </row>
    <row r="20613" spans="1:14">
      <c r="A20613" t="s">
        <v>137</v>
      </c>
      <c r="B20613" t="s">
        <v>15</v>
      </c>
      <c r="C20613" t="s">
        <v>42</v>
      </c>
      <c r="D20613" t="s">
        <v>42</v>
      </c>
      <c r="F20613" t="s">
        <v>17</v>
      </c>
      <c r="G20613" s="1">
        <v>40408.776932870373</v>
      </c>
      <c r="H20613" t="s">
        <v>18</v>
      </c>
      <c r="I20613" t="s">
        <v>19</v>
      </c>
      <c r="J20613">
        <v>42061</v>
      </c>
      <c r="K20613" s="2">
        <v>40052</v>
      </c>
      <c r="L20613" t="s">
        <v>17</v>
      </c>
      <c r="M20613">
        <v>60</v>
      </c>
      <c r="N20613" t="s">
        <v>18</v>
      </c>
    </row>
    <row r="20614" spans="1:14">
      <c r="A20614" t="s">
        <v>137</v>
      </c>
      <c r="B20614" t="s">
        <v>15</v>
      </c>
      <c r="C20614" t="s">
        <v>42</v>
      </c>
      <c r="D20614" t="s">
        <v>42</v>
      </c>
      <c r="F20614" t="s">
        <v>17</v>
      </c>
      <c r="G20614" s="1">
        <v>40408.776932870373</v>
      </c>
      <c r="H20614" t="s">
        <v>18</v>
      </c>
      <c r="I20614" t="s">
        <v>19</v>
      </c>
      <c r="J20614">
        <v>42062</v>
      </c>
      <c r="K20614" s="2">
        <v>40053</v>
      </c>
      <c r="L20614" t="s">
        <v>17</v>
      </c>
      <c r="M20614">
        <v>60</v>
      </c>
      <c r="N20614" t="s">
        <v>18</v>
      </c>
    </row>
    <row r="20615" spans="1:14">
      <c r="A20615" t="s">
        <v>137</v>
      </c>
      <c r="B20615" t="s">
        <v>15</v>
      </c>
      <c r="C20615" t="s">
        <v>42</v>
      </c>
      <c r="D20615" t="s">
        <v>42</v>
      </c>
      <c r="F20615" t="s">
        <v>17</v>
      </c>
      <c r="G20615" s="1">
        <v>40408.776932870373</v>
      </c>
      <c r="H20615" t="s">
        <v>18</v>
      </c>
      <c r="I20615" t="s">
        <v>19</v>
      </c>
      <c r="J20615">
        <v>42063</v>
      </c>
      <c r="K20615" s="2">
        <v>40057</v>
      </c>
      <c r="L20615" t="s">
        <v>17</v>
      </c>
      <c r="M20615">
        <v>60</v>
      </c>
      <c r="N20615" t="s">
        <v>18</v>
      </c>
    </row>
    <row r="20616" spans="1:14">
      <c r="A20616" t="s">
        <v>137</v>
      </c>
      <c r="B20616" t="s">
        <v>15</v>
      </c>
      <c r="C20616" t="s">
        <v>42</v>
      </c>
      <c r="D20616" t="s">
        <v>42</v>
      </c>
      <c r="F20616" t="s">
        <v>17</v>
      </c>
      <c r="G20616" s="1">
        <v>40408.776932870373</v>
      </c>
      <c r="H20616" t="s">
        <v>18</v>
      </c>
      <c r="I20616" t="s">
        <v>19</v>
      </c>
      <c r="J20616">
        <v>42064</v>
      </c>
      <c r="K20616" s="2">
        <v>40058</v>
      </c>
      <c r="L20616" t="s">
        <v>17</v>
      </c>
      <c r="M20616">
        <v>60</v>
      </c>
      <c r="N20616" t="s">
        <v>18</v>
      </c>
    </row>
    <row r="20617" spans="1:14">
      <c r="A20617" t="s">
        <v>137</v>
      </c>
      <c r="B20617" t="s">
        <v>15</v>
      </c>
      <c r="C20617" t="s">
        <v>42</v>
      </c>
      <c r="D20617" t="s">
        <v>42</v>
      </c>
      <c r="F20617" t="s">
        <v>17</v>
      </c>
      <c r="G20617" s="1">
        <v>40408.776932870373</v>
      </c>
      <c r="H20617" t="s">
        <v>18</v>
      </c>
      <c r="I20617" t="s">
        <v>19</v>
      </c>
      <c r="J20617">
        <v>42065</v>
      </c>
      <c r="K20617" s="2">
        <v>40059</v>
      </c>
      <c r="L20617" t="s">
        <v>17</v>
      </c>
      <c r="M20617">
        <v>60</v>
      </c>
      <c r="N20617" t="s">
        <v>18</v>
      </c>
    </row>
    <row r="20618" spans="1:14">
      <c r="A20618" t="s">
        <v>137</v>
      </c>
      <c r="B20618" t="s">
        <v>15</v>
      </c>
      <c r="C20618" t="s">
        <v>42</v>
      </c>
      <c r="D20618" t="s">
        <v>42</v>
      </c>
      <c r="F20618" t="s">
        <v>17</v>
      </c>
      <c r="G20618" s="1">
        <v>40408.776932870373</v>
      </c>
      <c r="H20618" t="s">
        <v>18</v>
      </c>
      <c r="I20618" t="s">
        <v>19</v>
      </c>
      <c r="J20618">
        <v>42066</v>
      </c>
      <c r="K20618" s="2">
        <v>40060</v>
      </c>
      <c r="L20618" t="s">
        <v>17</v>
      </c>
      <c r="M20618">
        <v>60</v>
      </c>
      <c r="N20618" t="s">
        <v>18</v>
      </c>
    </row>
    <row r="20619" spans="1:14">
      <c r="A20619" t="s">
        <v>137</v>
      </c>
      <c r="B20619" t="s">
        <v>15</v>
      </c>
      <c r="C20619" t="s">
        <v>42</v>
      </c>
      <c r="D20619" t="s">
        <v>42</v>
      </c>
      <c r="F20619" t="s">
        <v>17</v>
      </c>
      <c r="G20619" s="1">
        <v>40408.776932870373</v>
      </c>
      <c r="H20619" t="s">
        <v>18</v>
      </c>
      <c r="I20619" t="s">
        <v>19</v>
      </c>
      <c r="J20619">
        <v>42067</v>
      </c>
      <c r="K20619" s="2">
        <v>40063</v>
      </c>
      <c r="L20619" t="s">
        <v>17</v>
      </c>
      <c r="M20619">
        <v>60</v>
      </c>
      <c r="N20619" t="s">
        <v>18</v>
      </c>
    </row>
    <row r="20620" spans="1:14">
      <c r="A20620" t="s">
        <v>137</v>
      </c>
      <c r="B20620" t="s">
        <v>15</v>
      </c>
      <c r="C20620" t="s">
        <v>42</v>
      </c>
      <c r="D20620" t="s">
        <v>42</v>
      </c>
      <c r="F20620" t="s">
        <v>17</v>
      </c>
      <c r="G20620" s="1">
        <v>40408.776932870373</v>
      </c>
      <c r="H20620" t="s">
        <v>18</v>
      </c>
      <c r="I20620" t="s">
        <v>19</v>
      </c>
      <c r="J20620">
        <v>42068</v>
      </c>
      <c r="K20620" s="2">
        <v>40064</v>
      </c>
      <c r="L20620" t="s">
        <v>17</v>
      </c>
      <c r="M20620">
        <v>60</v>
      </c>
      <c r="N20620" t="s">
        <v>18</v>
      </c>
    </row>
    <row r="20621" spans="1:14">
      <c r="A20621" t="s">
        <v>137</v>
      </c>
      <c r="B20621" t="s">
        <v>15</v>
      </c>
      <c r="C20621" t="s">
        <v>42</v>
      </c>
      <c r="D20621" t="s">
        <v>42</v>
      </c>
      <c r="F20621" t="s">
        <v>17</v>
      </c>
      <c r="G20621" s="1">
        <v>40408.776932870373</v>
      </c>
      <c r="H20621" t="s">
        <v>18</v>
      </c>
      <c r="I20621" t="s">
        <v>19</v>
      </c>
      <c r="J20621">
        <v>42069</v>
      </c>
      <c r="K20621" s="2">
        <v>40065</v>
      </c>
      <c r="L20621" t="s">
        <v>17</v>
      </c>
      <c r="M20621">
        <v>60</v>
      </c>
      <c r="N20621" t="s">
        <v>18</v>
      </c>
    </row>
    <row r="20622" spans="1:14">
      <c r="A20622" t="s">
        <v>137</v>
      </c>
      <c r="B20622" t="s">
        <v>15</v>
      </c>
      <c r="C20622" t="s">
        <v>42</v>
      </c>
      <c r="D20622" t="s">
        <v>42</v>
      </c>
      <c r="F20622" t="s">
        <v>17</v>
      </c>
      <c r="G20622" s="1">
        <v>40408.776932870373</v>
      </c>
      <c r="H20622" t="s">
        <v>18</v>
      </c>
      <c r="I20622" t="s">
        <v>19</v>
      </c>
      <c r="J20622">
        <v>42071</v>
      </c>
      <c r="K20622" s="2">
        <v>40067</v>
      </c>
      <c r="L20622" t="s">
        <v>17</v>
      </c>
      <c r="M20622">
        <v>60</v>
      </c>
      <c r="N20622" t="s">
        <v>18</v>
      </c>
    </row>
    <row r="20623" spans="1:14">
      <c r="A20623" t="s">
        <v>137</v>
      </c>
      <c r="B20623" t="s">
        <v>15</v>
      </c>
      <c r="C20623" t="s">
        <v>42</v>
      </c>
      <c r="D20623" t="s">
        <v>42</v>
      </c>
      <c r="F20623" t="s">
        <v>17</v>
      </c>
      <c r="G20623" s="1">
        <v>40408.776932870373</v>
      </c>
      <c r="H20623" t="s">
        <v>18</v>
      </c>
      <c r="I20623" t="s">
        <v>19</v>
      </c>
      <c r="J20623">
        <v>42072</v>
      </c>
      <c r="K20623" s="2">
        <v>40070</v>
      </c>
      <c r="L20623" t="s">
        <v>17</v>
      </c>
      <c r="M20623">
        <v>60</v>
      </c>
      <c r="N20623" t="s">
        <v>18</v>
      </c>
    </row>
    <row r="20624" spans="1:14">
      <c r="A20624" t="s">
        <v>137</v>
      </c>
      <c r="B20624" t="s">
        <v>15</v>
      </c>
      <c r="C20624" t="s">
        <v>42</v>
      </c>
      <c r="D20624" t="s">
        <v>42</v>
      </c>
      <c r="F20624" t="s">
        <v>17</v>
      </c>
      <c r="G20624" s="1">
        <v>40408.776932870373</v>
      </c>
      <c r="H20624" t="s">
        <v>18</v>
      </c>
      <c r="I20624" t="s">
        <v>19</v>
      </c>
      <c r="J20624">
        <v>42073</v>
      </c>
      <c r="K20624" s="2">
        <v>40071</v>
      </c>
      <c r="L20624" t="s">
        <v>17</v>
      </c>
      <c r="M20624">
        <v>60</v>
      </c>
      <c r="N20624" t="s">
        <v>18</v>
      </c>
    </row>
    <row r="20625" spans="1:14">
      <c r="A20625" t="s">
        <v>137</v>
      </c>
      <c r="B20625" t="s">
        <v>15</v>
      </c>
      <c r="C20625" t="s">
        <v>42</v>
      </c>
      <c r="D20625" t="s">
        <v>42</v>
      </c>
      <c r="F20625" t="s">
        <v>17</v>
      </c>
      <c r="G20625" s="1">
        <v>40408.776932870373</v>
      </c>
      <c r="H20625" t="s">
        <v>18</v>
      </c>
      <c r="I20625" t="s">
        <v>19</v>
      </c>
      <c r="J20625">
        <v>42074</v>
      </c>
      <c r="K20625" s="2">
        <v>40072</v>
      </c>
      <c r="L20625" t="s">
        <v>17</v>
      </c>
      <c r="M20625">
        <v>60</v>
      </c>
      <c r="N20625" t="s">
        <v>18</v>
      </c>
    </row>
    <row r="20626" spans="1:14">
      <c r="A20626" t="s">
        <v>137</v>
      </c>
      <c r="B20626" t="s">
        <v>15</v>
      </c>
      <c r="C20626" t="s">
        <v>42</v>
      </c>
      <c r="D20626" t="s">
        <v>42</v>
      </c>
      <c r="F20626" t="s">
        <v>17</v>
      </c>
      <c r="G20626" s="1">
        <v>40408.776932870373</v>
      </c>
      <c r="H20626" t="s">
        <v>18</v>
      </c>
      <c r="I20626" t="s">
        <v>19</v>
      </c>
      <c r="J20626">
        <v>42075</v>
      </c>
      <c r="K20626" s="2">
        <v>40073</v>
      </c>
      <c r="L20626" t="s">
        <v>17</v>
      </c>
      <c r="M20626">
        <v>60</v>
      </c>
      <c r="N20626" t="s">
        <v>18</v>
      </c>
    </row>
    <row r="20627" spans="1:14">
      <c r="A20627" t="s">
        <v>137</v>
      </c>
      <c r="B20627" t="s">
        <v>15</v>
      </c>
      <c r="C20627" t="s">
        <v>42</v>
      </c>
      <c r="D20627" t="s">
        <v>42</v>
      </c>
      <c r="F20627" t="s">
        <v>17</v>
      </c>
      <c r="G20627" s="1">
        <v>40408.776932870373</v>
      </c>
      <c r="H20627" t="s">
        <v>18</v>
      </c>
      <c r="I20627" t="s">
        <v>19</v>
      </c>
      <c r="J20627">
        <v>42076</v>
      </c>
      <c r="K20627" s="2">
        <v>40074</v>
      </c>
      <c r="L20627" t="s">
        <v>17</v>
      </c>
      <c r="M20627">
        <v>60</v>
      </c>
      <c r="N20627" t="s">
        <v>18</v>
      </c>
    </row>
    <row r="20628" spans="1:14">
      <c r="A20628" t="s">
        <v>137</v>
      </c>
      <c r="B20628" t="s">
        <v>15</v>
      </c>
      <c r="C20628" t="s">
        <v>42</v>
      </c>
      <c r="D20628" t="s">
        <v>42</v>
      </c>
      <c r="F20628" t="s">
        <v>17</v>
      </c>
      <c r="G20628" s="1">
        <v>40408.776932870373</v>
      </c>
      <c r="H20628" t="s">
        <v>18</v>
      </c>
      <c r="I20628" t="s">
        <v>19</v>
      </c>
      <c r="J20628">
        <v>42077</v>
      </c>
      <c r="K20628" s="2">
        <v>40077</v>
      </c>
      <c r="L20628" t="s">
        <v>17</v>
      </c>
      <c r="M20628">
        <v>60</v>
      </c>
      <c r="N20628" t="s">
        <v>18</v>
      </c>
    </row>
    <row r="20629" spans="1:14">
      <c r="A20629" t="s">
        <v>137</v>
      </c>
      <c r="B20629" t="s">
        <v>15</v>
      </c>
      <c r="C20629" t="s">
        <v>42</v>
      </c>
      <c r="D20629" t="s">
        <v>42</v>
      </c>
      <c r="F20629" t="s">
        <v>17</v>
      </c>
      <c r="G20629" s="1">
        <v>40408.776932870373</v>
      </c>
      <c r="H20629" t="s">
        <v>18</v>
      </c>
      <c r="I20629" t="s">
        <v>19</v>
      </c>
      <c r="J20629">
        <v>42078</v>
      </c>
      <c r="K20629" s="2">
        <v>40078</v>
      </c>
      <c r="L20629" t="s">
        <v>17</v>
      </c>
      <c r="M20629">
        <v>60</v>
      </c>
      <c r="N20629" t="s">
        <v>18</v>
      </c>
    </row>
    <row r="20630" spans="1:14">
      <c r="A20630" t="s">
        <v>137</v>
      </c>
      <c r="B20630" t="s">
        <v>15</v>
      </c>
      <c r="C20630" t="s">
        <v>42</v>
      </c>
      <c r="D20630" t="s">
        <v>42</v>
      </c>
      <c r="F20630" t="s">
        <v>17</v>
      </c>
      <c r="G20630" s="1">
        <v>40408.776932870373</v>
      </c>
      <c r="H20630" t="s">
        <v>18</v>
      </c>
      <c r="I20630" t="s">
        <v>19</v>
      </c>
      <c r="J20630">
        <v>42079</v>
      </c>
      <c r="K20630" s="2">
        <v>40079</v>
      </c>
      <c r="L20630" t="s">
        <v>17</v>
      </c>
      <c r="M20630">
        <v>60</v>
      </c>
      <c r="N20630" t="s">
        <v>18</v>
      </c>
    </row>
    <row r="20631" spans="1:14">
      <c r="A20631" t="s">
        <v>137</v>
      </c>
      <c r="B20631" t="s">
        <v>15</v>
      </c>
      <c r="C20631" t="s">
        <v>42</v>
      </c>
      <c r="D20631" t="s">
        <v>42</v>
      </c>
      <c r="F20631" t="s">
        <v>17</v>
      </c>
      <c r="G20631" s="1">
        <v>40408.776932870373</v>
      </c>
      <c r="H20631" t="s">
        <v>18</v>
      </c>
      <c r="I20631" t="s">
        <v>19</v>
      </c>
      <c r="J20631">
        <v>42080</v>
      </c>
      <c r="K20631" s="2">
        <v>40080</v>
      </c>
      <c r="L20631" t="s">
        <v>17</v>
      </c>
      <c r="M20631">
        <v>60</v>
      </c>
      <c r="N20631" t="s">
        <v>18</v>
      </c>
    </row>
    <row r="20632" spans="1:14">
      <c r="A20632" t="s">
        <v>137</v>
      </c>
      <c r="B20632" t="s">
        <v>15</v>
      </c>
      <c r="C20632" t="s">
        <v>42</v>
      </c>
      <c r="D20632" t="s">
        <v>42</v>
      </c>
      <c r="F20632" t="s">
        <v>17</v>
      </c>
      <c r="G20632" s="1">
        <v>40408.776932870373</v>
      </c>
      <c r="H20632" t="s">
        <v>18</v>
      </c>
      <c r="I20632" t="s">
        <v>19</v>
      </c>
      <c r="J20632">
        <v>42081</v>
      </c>
      <c r="K20632" s="2">
        <v>40081</v>
      </c>
      <c r="L20632" t="s">
        <v>17</v>
      </c>
      <c r="M20632">
        <v>60</v>
      </c>
      <c r="N20632" t="s">
        <v>18</v>
      </c>
    </row>
    <row r="20633" spans="1:14">
      <c r="A20633" t="s">
        <v>137</v>
      </c>
      <c r="B20633" t="s">
        <v>15</v>
      </c>
      <c r="C20633" t="s">
        <v>42</v>
      </c>
      <c r="D20633" t="s">
        <v>42</v>
      </c>
      <c r="F20633" t="s">
        <v>17</v>
      </c>
      <c r="G20633" s="1">
        <v>40408.776932870373</v>
      </c>
      <c r="H20633" t="s">
        <v>18</v>
      </c>
      <c r="I20633" t="s">
        <v>19</v>
      </c>
      <c r="J20633">
        <v>42082</v>
      </c>
      <c r="K20633" s="2">
        <v>40084</v>
      </c>
      <c r="L20633" t="s">
        <v>17</v>
      </c>
      <c r="M20633">
        <v>60</v>
      </c>
      <c r="N20633" t="s">
        <v>18</v>
      </c>
    </row>
    <row r="20634" spans="1:14">
      <c r="A20634" t="s">
        <v>137</v>
      </c>
      <c r="B20634" t="s">
        <v>15</v>
      </c>
      <c r="C20634" t="s">
        <v>42</v>
      </c>
      <c r="D20634" t="s">
        <v>42</v>
      </c>
      <c r="F20634" t="s">
        <v>17</v>
      </c>
      <c r="G20634" s="1">
        <v>40408.776932870373</v>
      </c>
      <c r="H20634" t="s">
        <v>18</v>
      </c>
      <c r="I20634" t="s">
        <v>19</v>
      </c>
      <c r="J20634">
        <v>42083</v>
      </c>
      <c r="K20634" s="2">
        <v>40085</v>
      </c>
      <c r="L20634" t="s">
        <v>17</v>
      </c>
      <c r="M20634">
        <v>60</v>
      </c>
      <c r="N20634" t="s">
        <v>18</v>
      </c>
    </row>
    <row r="20635" spans="1:14">
      <c r="A20635" t="s">
        <v>137</v>
      </c>
      <c r="B20635" t="s">
        <v>15</v>
      </c>
      <c r="C20635" t="s">
        <v>42</v>
      </c>
      <c r="D20635" t="s">
        <v>42</v>
      </c>
      <c r="F20635" t="s">
        <v>17</v>
      </c>
      <c r="G20635" s="1">
        <v>40408.776932870373</v>
      </c>
      <c r="H20635" t="s">
        <v>18</v>
      </c>
      <c r="I20635" t="s">
        <v>19</v>
      </c>
      <c r="J20635">
        <v>42084</v>
      </c>
      <c r="K20635" s="2">
        <v>40086</v>
      </c>
      <c r="L20635" t="s">
        <v>17</v>
      </c>
      <c r="M20635">
        <v>60</v>
      </c>
      <c r="N20635" t="s">
        <v>18</v>
      </c>
    </row>
    <row r="20636" spans="1:14">
      <c r="A20636" t="s">
        <v>137</v>
      </c>
      <c r="B20636" t="s">
        <v>15</v>
      </c>
      <c r="C20636" t="s">
        <v>42</v>
      </c>
      <c r="D20636" t="s">
        <v>42</v>
      </c>
      <c r="F20636" t="s">
        <v>17</v>
      </c>
      <c r="G20636" s="1">
        <v>40408.776932870373</v>
      </c>
      <c r="H20636" t="s">
        <v>18</v>
      </c>
      <c r="I20636" t="s">
        <v>19</v>
      </c>
      <c r="J20636">
        <v>42085</v>
      </c>
      <c r="K20636" s="2">
        <v>40087</v>
      </c>
      <c r="L20636" t="s">
        <v>17</v>
      </c>
      <c r="M20636">
        <v>60</v>
      </c>
      <c r="N20636" t="s">
        <v>18</v>
      </c>
    </row>
    <row r="20637" spans="1:14">
      <c r="A20637" t="s">
        <v>137</v>
      </c>
      <c r="B20637" t="s">
        <v>15</v>
      </c>
      <c r="C20637" t="s">
        <v>42</v>
      </c>
      <c r="D20637" t="s">
        <v>42</v>
      </c>
      <c r="F20637" t="s">
        <v>17</v>
      </c>
      <c r="G20637" s="1">
        <v>40408.776932870373</v>
      </c>
      <c r="H20637" t="s">
        <v>18</v>
      </c>
      <c r="I20637" t="s">
        <v>19</v>
      </c>
      <c r="J20637">
        <v>42086</v>
      </c>
      <c r="K20637" s="2">
        <v>40088</v>
      </c>
      <c r="L20637" t="s">
        <v>17</v>
      </c>
      <c r="M20637">
        <v>60</v>
      </c>
      <c r="N20637" t="s">
        <v>18</v>
      </c>
    </row>
    <row r="20638" spans="1:14">
      <c r="A20638" t="s">
        <v>137</v>
      </c>
      <c r="B20638" t="s">
        <v>15</v>
      </c>
      <c r="C20638" t="s">
        <v>42</v>
      </c>
      <c r="D20638" t="s">
        <v>42</v>
      </c>
      <c r="F20638" t="s">
        <v>17</v>
      </c>
      <c r="G20638" s="1">
        <v>40408.776932870373</v>
      </c>
      <c r="H20638" t="s">
        <v>18</v>
      </c>
      <c r="I20638" t="s">
        <v>19</v>
      </c>
      <c r="J20638">
        <v>42087</v>
      </c>
      <c r="K20638" s="2">
        <v>40091</v>
      </c>
      <c r="L20638" t="s">
        <v>17</v>
      </c>
      <c r="M20638">
        <v>60</v>
      </c>
      <c r="N20638" t="s">
        <v>18</v>
      </c>
    </row>
    <row r="20639" spans="1:14">
      <c r="A20639" t="s">
        <v>137</v>
      </c>
      <c r="B20639" t="s">
        <v>15</v>
      </c>
      <c r="C20639" t="s">
        <v>42</v>
      </c>
      <c r="D20639" t="s">
        <v>42</v>
      </c>
      <c r="F20639" t="s">
        <v>17</v>
      </c>
      <c r="G20639" s="1">
        <v>40408.776932870373</v>
      </c>
      <c r="H20639" t="s">
        <v>18</v>
      </c>
      <c r="I20639" t="s">
        <v>19</v>
      </c>
      <c r="J20639">
        <v>42088</v>
      </c>
      <c r="K20639" s="2">
        <v>40092</v>
      </c>
      <c r="L20639" t="s">
        <v>17</v>
      </c>
      <c r="M20639">
        <v>60</v>
      </c>
      <c r="N20639" t="s">
        <v>18</v>
      </c>
    </row>
    <row r="20640" spans="1:14">
      <c r="A20640" t="s">
        <v>137</v>
      </c>
      <c r="B20640" t="s">
        <v>15</v>
      </c>
      <c r="C20640" t="s">
        <v>42</v>
      </c>
      <c r="D20640" t="s">
        <v>42</v>
      </c>
      <c r="F20640" t="s">
        <v>17</v>
      </c>
      <c r="G20640" s="1">
        <v>40408.776932870373</v>
      </c>
      <c r="H20640" t="s">
        <v>18</v>
      </c>
      <c r="I20640" t="s">
        <v>19</v>
      </c>
      <c r="J20640">
        <v>42090</v>
      </c>
      <c r="K20640" s="2">
        <v>40094</v>
      </c>
      <c r="L20640" t="s">
        <v>17</v>
      </c>
      <c r="M20640">
        <v>60</v>
      </c>
      <c r="N20640" t="s">
        <v>18</v>
      </c>
    </row>
    <row r="20641" spans="1:14">
      <c r="A20641" t="s">
        <v>137</v>
      </c>
      <c r="B20641" t="s">
        <v>15</v>
      </c>
      <c r="C20641" t="s">
        <v>42</v>
      </c>
      <c r="D20641" t="s">
        <v>42</v>
      </c>
      <c r="F20641" t="s">
        <v>17</v>
      </c>
      <c r="G20641" s="1">
        <v>40408.776932870373</v>
      </c>
      <c r="H20641" t="s">
        <v>18</v>
      </c>
      <c r="I20641" t="s">
        <v>19</v>
      </c>
      <c r="J20641">
        <v>42092</v>
      </c>
      <c r="K20641" s="2">
        <v>40098</v>
      </c>
      <c r="L20641" t="s">
        <v>17</v>
      </c>
      <c r="M20641">
        <v>60</v>
      </c>
      <c r="N20641" t="s">
        <v>18</v>
      </c>
    </row>
    <row r="20642" spans="1:14">
      <c r="A20642" t="s">
        <v>137</v>
      </c>
      <c r="B20642" t="s">
        <v>15</v>
      </c>
      <c r="C20642" t="s">
        <v>42</v>
      </c>
      <c r="D20642" t="s">
        <v>42</v>
      </c>
      <c r="F20642" t="s">
        <v>17</v>
      </c>
      <c r="G20642" s="1">
        <v>40408.776932870373</v>
      </c>
      <c r="H20642" t="s">
        <v>18</v>
      </c>
      <c r="I20642" t="s">
        <v>19</v>
      </c>
      <c r="J20642">
        <v>42093</v>
      </c>
      <c r="K20642" s="2">
        <v>40099</v>
      </c>
      <c r="L20642" t="s">
        <v>17</v>
      </c>
      <c r="M20642">
        <v>60</v>
      </c>
      <c r="N20642" t="s">
        <v>18</v>
      </c>
    </row>
    <row r="20643" spans="1:14">
      <c r="A20643" t="s">
        <v>137</v>
      </c>
      <c r="B20643" t="s">
        <v>15</v>
      </c>
      <c r="C20643" t="s">
        <v>42</v>
      </c>
      <c r="D20643" t="s">
        <v>42</v>
      </c>
      <c r="F20643" t="s">
        <v>17</v>
      </c>
      <c r="G20643" s="1">
        <v>40408.776932870373</v>
      </c>
      <c r="H20643" t="s">
        <v>18</v>
      </c>
      <c r="I20643" t="s">
        <v>19</v>
      </c>
      <c r="J20643">
        <v>42094</v>
      </c>
      <c r="K20643" s="2">
        <v>40100</v>
      </c>
      <c r="L20643" t="s">
        <v>17</v>
      </c>
      <c r="M20643">
        <v>60</v>
      </c>
      <c r="N20643" t="s">
        <v>18</v>
      </c>
    </row>
    <row r="20644" spans="1:14">
      <c r="A20644" t="s">
        <v>137</v>
      </c>
      <c r="B20644" t="s">
        <v>15</v>
      </c>
      <c r="C20644" t="s">
        <v>42</v>
      </c>
      <c r="D20644" t="s">
        <v>42</v>
      </c>
      <c r="F20644" t="s">
        <v>17</v>
      </c>
      <c r="G20644" s="1">
        <v>40408.776932870373</v>
      </c>
      <c r="H20644" t="s">
        <v>18</v>
      </c>
      <c r="I20644" t="s">
        <v>19</v>
      </c>
      <c r="J20644">
        <v>42095</v>
      </c>
      <c r="K20644" s="2">
        <v>40101</v>
      </c>
      <c r="L20644" t="s">
        <v>17</v>
      </c>
      <c r="M20644">
        <v>60</v>
      </c>
      <c r="N20644" t="s">
        <v>18</v>
      </c>
    </row>
    <row r="20645" spans="1:14">
      <c r="A20645" t="s">
        <v>137</v>
      </c>
      <c r="B20645" t="s">
        <v>15</v>
      </c>
      <c r="C20645" t="s">
        <v>42</v>
      </c>
      <c r="D20645" t="s">
        <v>42</v>
      </c>
      <c r="F20645" t="s">
        <v>17</v>
      </c>
      <c r="G20645" s="1">
        <v>40408.776932870373</v>
      </c>
      <c r="H20645" t="s">
        <v>18</v>
      </c>
      <c r="I20645" t="s">
        <v>19</v>
      </c>
      <c r="J20645">
        <v>42096</v>
      </c>
      <c r="K20645" s="2">
        <v>40102</v>
      </c>
      <c r="L20645" t="s">
        <v>17</v>
      </c>
      <c r="M20645">
        <v>60</v>
      </c>
      <c r="N20645" t="s">
        <v>18</v>
      </c>
    </row>
    <row r="20646" spans="1:14">
      <c r="A20646" t="s">
        <v>137</v>
      </c>
      <c r="B20646" t="s">
        <v>15</v>
      </c>
      <c r="C20646" t="s">
        <v>42</v>
      </c>
      <c r="D20646" t="s">
        <v>42</v>
      </c>
      <c r="F20646" t="s">
        <v>17</v>
      </c>
      <c r="G20646" s="1">
        <v>40408.776932870373</v>
      </c>
      <c r="H20646" t="s">
        <v>18</v>
      </c>
      <c r="I20646" t="s">
        <v>19</v>
      </c>
      <c r="J20646">
        <v>42097</v>
      </c>
      <c r="K20646" s="2">
        <v>40105</v>
      </c>
      <c r="L20646" t="s">
        <v>17</v>
      </c>
      <c r="M20646">
        <v>60</v>
      </c>
      <c r="N20646" t="s">
        <v>18</v>
      </c>
    </row>
    <row r="20647" spans="1:14">
      <c r="A20647" t="s">
        <v>137</v>
      </c>
      <c r="B20647" t="s">
        <v>15</v>
      </c>
      <c r="C20647" t="s">
        <v>42</v>
      </c>
      <c r="D20647" t="s">
        <v>42</v>
      </c>
      <c r="F20647" t="s">
        <v>17</v>
      </c>
      <c r="G20647" s="1">
        <v>40408.776932870373</v>
      </c>
      <c r="H20647" t="s">
        <v>18</v>
      </c>
      <c r="I20647" t="s">
        <v>19</v>
      </c>
      <c r="J20647">
        <v>42098</v>
      </c>
      <c r="K20647" s="2">
        <v>40106</v>
      </c>
      <c r="L20647" t="s">
        <v>17</v>
      </c>
      <c r="M20647">
        <v>60</v>
      </c>
      <c r="N20647" t="s">
        <v>18</v>
      </c>
    </row>
    <row r="20648" spans="1:14">
      <c r="A20648" t="s">
        <v>137</v>
      </c>
      <c r="B20648" t="s">
        <v>15</v>
      </c>
      <c r="C20648" t="s">
        <v>42</v>
      </c>
      <c r="D20648" t="s">
        <v>42</v>
      </c>
      <c r="F20648" t="s">
        <v>17</v>
      </c>
      <c r="G20648" s="1">
        <v>40408.776932870373</v>
      </c>
      <c r="H20648" t="s">
        <v>18</v>
      </c>
      <c r="I20648" t="s">
        <v>19</v>
      </c>
      <c r="J20648">
        <v>42099</v>
      </c>
      <c r="K20648" s="2">
        <v>40107</v>
      </c>
      <c r="L20648" t="s">
        <v>17</v>
      </c>
      <c r="M20648">
        <v>60</v>
      </c>
      <c r="N20648" t="s">
        <v>18</v>
      </c>
    </row>
    <row r="20649" spans="1:14">
      <c r="A20649" t="s">
        <v>137</v>
      </c>
      <c r="B20649" t="s">
        <v>15</v>
      </c>
      <c r="C20649" t="s">
        <v>42</v>
      </c>
      <c r="D20649" t="s">
        <v>42</v>
      </c>
      <c r="F20649" t="s">
        <v>17</v>
      </c>
      <c r="G20649" s="1">
        <v>40408.776932870373</v>
      </c>
      <c r="H20649" t="s">
        <v>18</v>
      </c>
      <c r="I20649" t="s">
        <v>19</v>
      </c>
      <c r="J20649">
        <v>42100</v>
      </c>
      <c r="K20649" s="2">
        <v>40108</v>
      </c>
      <c r="L20649" t="s">
        <v>17</v>
      </c>
      <c r="M20649">
        <v>60</v>
      </c>
      <c r="N20649" t="s">
        <v>18</v>
      </c>
    </row>
    <row r="20650" spans="1:14">
      <c r="A20650" t="s">
        <v>137</v>
      </c>
      <c r="B20650" t="s">
        <v>15</v>
      </c>
      <c r="C20650" t="s">
        <v>42</v>
      </c>
      <c r="D20650" t="s">
        <v>42</v>
      </c>
      <c r="F20650" t="s">
        <v>17</v>
      </c>
      <c r="G20650" s="1">
        <v>40408.776932870373</v>
      </c>
      <c r="H20650" t="s">
        <v>18</v>
      </c>
      <c r="I20650" t="s">
        <v>19</v>
      </c>
      <c r="J20650">
        <v>42102</v>
      </c>
      <c r="K20650" s="2">
        <v>40112</v>
      </c>
      <c r="L20650" t="s">
        <v>17</v>
      </c>
      <c r="M20650">
        <v>60</v>
      </c>
      <c r="N20650" t="s">
        <v>18</v>
      </c>
    </row>
    <row r="20651" spans="1:14">
      <c r="A20651" t="s">
        <v>137</v>
      </c>
      <c r="B20651" t="s">
        <v>15</v>
      </c>
      <c r="C20651" t="s">
        <v>42</v>
      </c>
      <c r="D20651" t="s">
        <v>42</v>
      </c>
      <c r="F20651" t="s">
        <v>17</v>
      </c>
      <c r="G20651" s="1">
        <v>40408.776932870373</v>
      </c>
      <c r="H20651" t="s">
        <v>18</v>
      </c>
      <c r="I20651" t="s">
        <v>19</v>
      </c>
      <c r="J20651">
        <v>42103</v>
      </c>
      <c r="K20651" s="2">
        <v>40113</v>
      </c>
      <c r="L20651" t="s">
        <v>17</v>
      </c>
      <c r="M20651">
        <v>60</v>
      </c>
      <c r="N20651" t="s">
        <v>18</v>
      </c>
    </row>
    <row r="20652" spans="1:14">
      <c r="A20652" t="s">
        <v>137</v>
      </c>
      <c r="B20652" t="s">
        <v>15</v>
      </c>
      <c r="C20652" t="s">
        <v>42</v>
      </c>
      <c r="D20652" t="s">
        <v>42</v>
      </c>
      <c r="F20652" t="s">
        <v>17</v>
      </c>
      <c r="G20652" s="1">
        <v>40408.776932870373</v>
      </c>
      <c r="H20652" t="s">
        <v>18</v>
      </c>
      <c r="I20652" t="s">
        <v>19</v>
      </c>
      <c r="J20652">
        <v>42104</v>
      </c>
      <c r="K20652" s="2">
        <v>40114</v>
      </c>
      <c r="L20652" t="s">
        <v>17</v>
      </c>
      <c r="M20652">
        <v>60</v>
      </c>
      <c r="N20652" t="s">
        <v>18</v>
      </c>
    </row>
    <row r="20653" spans="1:14">
      <c r="A20653" t="s">
        <v>137</v>
      </c>
      <c r="B20653" t="s">
        <v>15</v>
      </c>
      <c r="C20653" t="s">
        <v>42</v>
      </c>
      <c r="D20653" t="s">
        <v>42</v>
      </c>
      <c r="F20653" t="s">
        <v>17</v>
      </c>
      <c r="G20653" s="1">
        <v>40408.776932870373</v>
      </c>
      <c r="H20653" t="s">
        <v>18</v>
      </c>
      <c r="I20653" t="s">
        <v>19</v>
      </c>
      <c r="J20653">
        <v>42105</v>
      </c>
      <c r="K20653" s="2">
        <v>40115</v>
      </c>
      <c r="L20653" t="s">
        <v>17</v>
      </c>
      <c r="M20653">
        <v>60</v>
      </c>
      <c r="N20653" t="s">
        <v>18</v>
      </c>
    </row>
    <row r="20654" spans="1:14">
      <c r="A20654" t="s">
        <v>137</v>
      </c>
      <c r="B20654" t="s">
        <v>15</v>
      </c>
      <c r="C20654" t="s">
        <v>42</v>
      </c>
      <c r="D20654" t="s">
        <v>42</v>
      </c>
      <c r="F20654" t="s">
        <v>17</v>
      </c>
      <c r="G20654" s="1">
        <v>40408.776932870373</v>
      </c>
      <c r="H20654" t="s">
        <v>18</v>
      </c>
      <c r="I20654" t="s">
        <v>19</v>
      </c>
      <c r="J20654">
        <v>42106</v>
      </c>
      <c r="K20654" s="2">
        <v>40116</v>
      </c>
      <c r="L20654" t="s">
        <v>17</v>
      </c>
      <c r="M20654">
        <v>60</v>
      </c>
      <c r="N20654" t="s">
        <v>18</v>
      </c>
    </row>
    <row r="20655" spans="1:14">
      <c r="A20655" t="s">
        <v>137</v>
      </c>
      <c r="B20655" t="s">
        <v>15</v>
      </c>
      <c r="C20655" t="s">
        <v>42</v>
      </c>
      <c r="D20655" t="s">
        <v>42</v>
      </c>
      <c r="F20655" t="s">
        <v>17</v>
      </c>
      <c r="G20655" s="1">
        <v>40408.776932870373</v>
      </c>
      <c r="H20655" t="s">
        <v>18</v>
      </c>
      <c r="I20655" t="s">
        <v>19</v>
      </c>
      <c r="J20655">
        <v>42107</v>
      </c>
      <c r="K20655" s="2">
        <v>40119</v>
      </c>
      <c r="L20655" t="s">
        <v>17</v>
      </c>
      <c r="M20655">
        <v>60</v>
      </c>
      <c r="N20655" t="s">
        <v>18</v>
      </c>
    </row>
    <row r="20656" spans="1:14">
      <c r="A20656" t="s">
        <v>137</v>
      </c>
      <c r="B20656" t="s">
        <v>15</v>
      </c>
      <c r="C20656" t="s">
        <v>42</v>
      </c>
      <c r="D20656" t="s">
        <v>42</v>
      </c>
      <c r="F20656" t="s">
        <v>17</v>
      </c>
      <c r="G20656" s="1">
        <v>40408.776932870373</v>
      </c>
      <c r="H20656" t="s">
        <v>18</v>
      </c>
      <c r="I20656" t="s">
        <v>19</v>
      </c>
      <c r="J20656">
        <v>42108</v>
      </c>
      <c r="K20656" s="2">
        <v>40120</v>
      </c>
      <c r="L20656" t="s">
        <v>17</v>
      </c>
      <c r="M20656">
        <v>60</v>
      </c>
      <c r="N20656" t="s">
        <v>18</v>
      </c>
    </row>
    <row r="20657" spans="1:14">
      <c r="A20657" t="s">
        <v>137</v>
      </c>
      <c r="B20657" t="s">
        <v>15</v>
      </c>
      <c r="C20657" t="s">
        <v>42</v>
      </c>
      <c r="D20657" t="s">
        <v>42</v>
      </c>
      <c r="F20657" t="s">
        <v>17</v>
      </c>
      <c r="G20657" s="1">
        <v>40408.776932870373</v>
      </c>
      <c r="H20657" t="s">
        <v>18</v>
      </c>
      <c r="I20657" t="s">
        <v>19</v>
      </c>
      <c r="J20657">
        <v>42109</v>
      </c>
      <c r="K20657" s="2">
        <v>40121</v>
      </c>
      <c r="L20657" t="s">
        <v>17</v>
      </c>
      <c r="M20657">
        <v>70</v>
      </c>
      <c r="N20657" t="s">
        <v>18</v>
      </c>
    </row>
    <row r="20658" spans="1:14">
      <c r="A20658" t="s">
        <v>137</v>
      </c>
      <c r="B20658" t="s">
        <v>15</v>
      </c>
      <c r="C20658" t="s">
        <v>42</v>
      </c>
      <c r="D20658" t="s">
        <v>42</v>
      </c>
      <c r="F20658" t="s">
        <v>17</v>
      </c>
      <c r="G20658" s="1">
        <v>40408.776932870373</v>
      </c>
      <c r="H20658" t="s">
        <v>18</v>
      </c>
      <c r="I20658" t="s">
        <v>19</v>
      </c>
      <c r="J20658">
        <v>42110</v>
      </c>
      <c r="K20658" s="2">
        <v>40122</v>
      </c>
      <c r="L20658" t="s">
        <v>17</v>
      </c>
      <c r="M20658">
        <v>70</v>
      </c>
      <c r="N20658" t="s">
        <v>18</v>
      </c>
    </row>
    <row r="20659" spans="1:14">
      <c r="A20659" t="s">
        <v>137</v>
      </c>
      <c r="B20659" t="s">
        <v>15</v>
      </c>
      <c r="C20659" t="s">
        <v>42</v>
      </c>
      <c r="D20659" t="s">
        <v>42</v>
      </c>
      <c r="F20659" t="s">
        <v>17</v>
      </c>
      <c r="G20659" s="1">
        <v>40408.776932870373</v>
      </c>
      <c r="H20659" t="s">
        <v>18</v>
      </c>
      <c r="I20659" t="s">
        <v>19</v>
      </c>
      <c r="J20659">
        <v>42111</v>
      </c>
      <c r="K20659" s="2">
        <v>40123</v>
      </c>
      <c r="L20659" t="s">
        <v>17</v>
      </c>
      <c r="M20659">
        <v>70</v>
      </c>
      <c r="N20659" t="s">
        <v>18</v>
      </c>
    </row>
    <row r="20660" spans="1:14">
      <c r="A20660" t="s">
        <v>137</v>
      </c>
      <c r="B20660" t="s">
        <v>15</v>
      </c>
      <c r="C20660" t="s">
        <v>42</v>
      </c>
      <c r="D20660" t="s">
        <v>42</v>
      </c>
      <c r="F20660" t="s">
        <v>17</v>
      </c>
      <c r="G20660" s="1">
        <v>40408.776932870373</v>
      </c>
      <c r="H20660" t="s">
        <v>18</v>
      </c>
      <c r="I20660" t="s">
        <v>19</v>
      </c>
      <c r="J20660">
        <v>42112</v>
      </c>
      <c r="K20660" s="2">
        <v>40126</v>
      </c>
      <c r="L20660" t="s">
        <v>17</v>
      </c>
      <c r="M20660">
        <v>70</v>
      </c>
      <c r="N20660" t="s">
        <v>18</v>
      </c>
    </row>
    <row r="20661" spans="1:14">
      <c r="A20661" t="s">
        <v>137</v>
      </c>
      <c r="B20661" t="s">
        <v>15</v>
      </c>
      <c r="C20661" t="s">
        <v>42</v>
      </c>
      <c r="D20661" t="s">
        <v>42</v>
      </c>
      <c r="F20661" t="s">
        <v>17</v>
      </c>
      <c r="G20661" s="1">
        <v>40408.776932870373</v>
      </c>
      <c r="H20661" t="s">
        <v>18</v>
      </c>
      <c r="I20661" t="s">
        <v>19</v>
      </c>
      <c r="J20661">
        <v>42113</v>
      </c>
      <c r="K20661" s="2">
        <v>40127</v>
      </c>
      <c r="L20661" t="s">
        <v>17</v>
      </c>
      <c r="M20661">
        <v>70</v>
      </c>
      <c r="N20661" t="s">
        <v>18</v>
      </c>
    </row>
    <row r="20662" spans="1:14">
      <c r="A20662" t="s">
        <v>137</v>
      </c>
      <c r="B20662" t="s">
        <v>15</v>
      </c>
      <c r="C20662" t="s">
        <v>42</v>
      </c>
      <c r="D20662" t="s">
        <v>42</v>
      </c>
      <c r="F20662" t="s">
        <v>17</v>
      </c>
      <c r="G20662" s="1">
        <v>40408.776932870373</v>
      </c>
      <c r="H20662" t="s">
        <v>18</v>
      </c>
      <c r="I20662" t="s">
        <v>19</v>
      </c>
      <c r="J20662">
        <v>42114</v>
      </c>
      <c r="K20662" s="2">
        <v>40128</v>
      </c>
      <c r="L20662" t="s">
        <v>17</v>
      </c>
      <c r="M20662">
        <v>70</v>
      </c>
      <c r="N20662" t="s">
        <v>18</v>
      </c>
    </row>
    <row r="20663" spans="1:14">
      <c r="A20663" t="s">
        <v>137</v>
      </c>
      <c r="B20663" t="s">
        <v>15</v>
      </c>
      <c r="C20663" t="s">
        <v>42</v>
      </c>
      <c r="D20663" t="s">
        <v>42</v>
      </c>
      <c r="F20663" t="s">
        <v>17</v>
      </c>
      <c r="G20663" s="1">
        <v>40408.776932870373</v>
      </c>
      <c r="H20663" t="s">
        <v>18</v>
      </c>
      <c r="I20663" t="s">
        <v>19</v>
      </c>
      <c r="J20663">
        <v>42115</v>
      </c>
      <c r="K20663" s="2">
        <v>40129</v>
      </c>
      <c r="L20663" t="s">
        <v>17</v>
      </c>
      <c r="M20663">
        <v>70</v>
      </c>
      <c r="N20663" t="s">
        <v>18</v>
      </c>
    </row>
    <row r="20664" spans="1:14">
      <c r="A20664" t="s">
        <v>137</v>
      </c>
      <c r="B20664" t="s">
        <v>15</v>
      </c>
      <c r="C20664" t="s">
        <v>42</v>
      </c>
      <c r="D20664" t="s">
        <v>42</v>
      </c>
      <c r="F20664" t="s">
        <v>17</v>
      </c>
      <c r="G20664" s="1">
        <v>40408.776932870373</v>
      </c>
      <c r="H20664" t="s">
        <v>18</v>
      </c>
      <c r="I20664" t="s">
        <v>19</v>
      </c>
      <c r="J20664">
        <v>42116</v>
      </c>
      <c r="K20664" s="2">
        <v>40130</v>
      </c>
      <c r="L20664" t="s">
        <v>17</v>
      </c>
      <c r="M20664">
        <v>60</v>
      </c>
      <c r="N20664" t="s">
        <v>18</v>
      </c>
    </row>
    <row r="20665" spans="1:14">
      <c r="A20665" t="s">
        <v>137</v>
      </c>
      <c r="B20665" t="s">
        <v>15</v>
      </c>
      <c r="C20665" t="s">
        <v>42</v>
      </c>
      <c r="D20665" t="s">
        <v>42</v>
      </c>
      <c r="F20665" t="s">
        <v>17</v>
      </c>
      <c r="G20665" s="1">
        <v>40408.776932870373</v>
      </c>
      <c r="H20665" t="s">
        <v>18</v>
      </c>
      <c r="I20665" t="s">
        <v>19</v>
      </c>
      <c r="J20665">
        <v>42117</v>
      </c>
      <c r="K20665" s="2">
        <v>40133</v>
      </c>
      <c r="L20665" t="s">
        <v>17</v>
      </c>
      <c r="M20665">
        <v>60</v>
      </c>
      <c r="N20665" t="s">
        <v>18</v>
      </c>
    </row>
    <row r="20666" spans="1:14">
      <c r="A20666" t="s">
        <v>137</v>
      </c>
      <c r="B20666" t="s">
        <v>15</v>
      </c>
      <c r="C20666" t="s">
        <v>42</v>
      </c>
      <c r="D20666" t="s">
        <v>42</v>
      </c>
      <c r="F20666" t="s">
        <v>17</v>
      </c>
      <c r="G20666" s="1">
        <v>40408.776932870373</v>
      </c>
      <c r="H20666" t="s">
        <v>18</v>
      </c>
      <c r="I20666" t="s">
        <v>19</v>
      </c>
      <c r="J20666">
        <v>42118</v>
      </c>
      <c r="K20666" s="2">
        <v>40134</v>
      </c>
      <c r="L20666" t="s">
        <v>17</v>
      </c>
      <c r="M20666">
        <v>60</v>
      </c>
      <c r="N20666" t="s">
        <v>18</v>
      </c>
    </row>
    <row r="20667" spans="1:14">
      <c r="A20667" t="s">
        <v>137</v>
      </c>
      <c r="B20667" t="s">
        <v>15</v>
      </c>
      <c r="C20667" t="s">
        <v>42</v>
      </c>
      <c r="D20667" t="s">
        <v>42</v>
      </c>
      <c r="F20667" t="s">
        <v>17</v>
      </c>
      <c r="G20667" s="1">
        <v>40408.776932870373</v>
      </c>
      <c r="H20667" t="s">
        <v>18</v>
      </c>
      <c r="I20667" t="s">
        <v>19</v>
      </c>
      <c r="J20667">
        <v>42119</v>
      </c>
      <c r="K20667" s="2">
        <v>40135</v>
      </c>
      <c r="L20667" t="s">
        <v>17</v>
      </c>
      <c r="M20667">
        <v>70</v>
      </c>
      <c r="N20667" t="s">
        <v>18</v>
      </c>
    </row>
    <row r="20668" spans="1:14">
      <c r="A20668" t="s">
        <v>137</v>
      </c>
      <c r="B20668" t="s">
        <v>15</v>
      </c>
      <c r="C20668" t="s">
        <v>42</v>
      </c>
      <c r="D20668" t="s">
        <v>42</v>
      </c>
      <c r="F20668" t="s">
        <v>17</v>
      </c>
      <c r="G20668" s="1">
        <v>40408.776932870373</v>
      </c>
      <c r="H20668" t="s">
        <v>18</v>
      </c>
      <c r="I20668" t="s">
        <v>19</v>
      </c>
      <c r="J20668">
        <v>42121</v>
      </c>
      <c r="K20668" s="2">
        <v>40137</v>
      </c>
      <c r="L20668" t="s">
        <v>17</v>
      </c>
      <c r="M20668">
        <v>70</v>
      </c>
      <c r="N20668" t="s">
        <v>18</v>
      </c>
    </row>
    <row r="20669" spans="1:14">
      <c r="A20669" t="s">
        <v>137</v>
      </c>
      <c r="B20669" t="s">
        <v>15</v>
      </c>
      <c r="C20669" t="s">
        <v>42</v>
      </c>
      <c r="D20669" t="s">
        <v>42</v>
      </c>
      <c r="F20669" t="s">
        <v>17</v>
      </c>
      <c r="G20669" s="1">
        <v>40408.776932870373</v>
      </c>
      <c r="H20669" t="s">
        <v>18</v>
      </c>
      <c r="I20669" t="s">
        <v>19</v>
      </c>
      <c r="J20669">
        <v>42122</v>
      </c>
      <c r="K20669" s="2">
        <v>40140</v>
      </c>
      <c r="L20669" t="s">
        <v>17</v>
      </c>
      <c r="M20669">
        <v>70</v>
      </c>
      <c r="N20669" t="s">
        <v>18</v>
      </c>
    </row>
    <row r="20670" spans="1:14">
      <c r="A20670" t="s">
        <v>137</v>
      </c>
      <c r="B20670" t="s">
        <v>15</v>
      </c>
      <c r="C20670" t="s">
        <v>42</v>
      </c>
      <c r="D20670" t="s">
        <v>42</v>
      </c>
      <c r="F20670" t="s">
        <v>17</v>
      </c>
      <c r="G20670" s="1">
        <v>40408.776932870373</v>
      </c>
      <c r="H20670" t="s">
        <v>18</v>
      </c>
      <c r="I20670" t="s">
        <v>19</v>
      </c>
      <c r="J20670">
        <v>42123</v>
      </c>
      <c r="K20670" s="2">
        <v>40141</v>
      </c>
      <c r="L20670" t="s">
        <v>17</v>
      </c>
      <c r="M20670">
        <v>70</v>
      </c>
      <c r="N20670" t="s">
        <v>18</v>
      </c>
    </row>
    <row r="20671" spans="1:14">
      <c r="A20671" t="s">
        <v>137</v>
      </c>
      <c r="B20671" t="s">
        <v>15</v>
      </c>
      <c r="C20671" t="s">
        <v>42</v>
      </c>
      <c r="D20671" t="s">
        <v>42</v>
      </c>
      <c r="F20671" t="s">
        <v>17</v>
      </c>
      <c r="G20671" s="1">
        <v>40408.776932870373</v>
      </c>
      <c r="H20671" t="s">
        <v>18</v>
      </c>
      <c r="I20671" t="s">
        <v>19</v>
      </c>
      <c r="J20671">
        <v>42124</v>
      </c>
      <c r="K20671" s="2">
        <v>40142</v>
      </c>
      <c r="L20671" t="s">
        <v>17</v>
      </c>
      <c r="M20671">
        <v>70</v>
      </c>
      <c r="N20671" t="s">
        <v>18</v>
      </c>
    </row>
    <row r="20672" spans="1:14">
      <c r="A20672" t="s">
        <v>137</v>
      </c>
      <c r="B20672" t="s">
        <v>15</v>
      </c>
      <c r="C20672" t="s">
        <v>42</v>
      </c>
      <c r="D20672" t="s">
        <v>42</v>
      </c>
      <c r="F20672" t="s">
        <v>17</v>
      </c>
      <c r="G20672" s="1">
        <v>40408.776932870373</v>
      </c>
      <c r="H20672" t="s">
        <v>18</v>
      </c>
      <c r="I20672" t="s">
        <v>19</v>
      </c>
      <c r="J20672">
        <v>42125</v>
      </c>
      <c r="K20672" s="2">
        <v>40143</v>
      </c>
      <c r="L20672" t="s">
        <v>17</v>
      </c>
      <c r="M20672">
        <v>70</v>
      </c>
      <c r="N20672" t="s">
        <v>18</v>
      </c>
    </row>
    <row r="20673" spans="1:14">
      <c r="A20673" t="s">
        <v>137</v>
      </c>
      <c r="B20673" t="s">
        <v>15</v>
      </c>
      <c r="C20673" t="s">
        <v>42</v>
      </c>
      <c r="D20673" t="s">
        <v>42</v>
      </c>
      <c r="F20673" t="s">
        <v>17</v>
      </c>
      <c r="G20673" s="1">
        <v>40408.776932870373</v>
      </c>
      <c r="H20673" t="s">
        <v>18</v>
      </c>
      <c r="I20673" t="s">
        <v>19</v>
      </c>
      <c r="J20673">
        <v>42126</v>
      </c>
      <c r="K20673" s="2">
        <v>40144</v>
      </c>
      <c r="L20673" t="s">
        <v>17</v>
      </c>
      <c r="M20673">
        <v>70</v>
      </c>
      <c r="N20673" t="s">
        <v>18</v>
      </c>
    </row>
    <row r="20674" spans="1:14">
      <c r="A20674" t="s">
        <v>137</v>
      </c>
      <c r="B20674" t="s">
        <v>15</v>
      </c>
      <c r="C20674" t="s">
        <v>42</v>
      </c>
      <c r="D20674" t="s">
        <v>42</v>
      </c>
      <c r="F20674" t="s">
        <v>17</v>
      </c>
      <c r="G20674" s="1">
        <v>40408.776932870373</v>
      </c>
      <c r="H20674" t="s">
        <v>18</v>
      </c>
      <c r="I20674" t="s">
        <v>19</v>
      </c>
      <c r="J20674">
        <v>42127</v>
      </c>
      <c r="K20674" s="2">
        <v>40147</v>
      </c>
      <c r="L20674" t="s">
        <v>17</v>
      </c>
      <c r="M20674">
        <v>70</v>
      </c>
      <c r="N20674" t="s">
        <v>18</v>
      </c>
    </row>
    <row r="20675" spans="1:14">
      <c r="A20675" t="s">
        <v>137</v>
      </c>
      <c r="B20675" t="s">
        <v>15</v>
      </c>
      <c r="C20675" t="s">
        <v>42</v>
      </c>
      <c r="D20675" t="s">
        <v>42</v>
      </c>
      <c r="F20675" t="s">
        <v>17</v>
      </c>
      <c r="G20675" s="1">
        <v>40408.776932870373</v>
      </c>
      <c r="H20675" t="s">
        <v>18</v>
      </c>
      <c r="I20675" t="s">
        <v>19</v>
      </c>
      <c r="J20675">
        <v>42128</v>
      </c>
      <c r="K20675" s="2">
        <v>40148</v>
      </c>
      <c r="L20675" t="s">
        <v>17</v>
      </c>
      <c r="M20675">
        <v>70</v>
      </c>
      <c r="N20675" t="s">
        <v>18</v>
      </c>
    </row>
    <row r="20676" spans="1:14">
      <c r="A20676" t="s">
        <v>137</v>
      </c>
      <c r="B20676" t="s">
        <v>15</v>
      </c>
      <c r="C20676" t="s">
        <v>42</v>
      </c>
      <c r="D20676" t="s">
        <v>42</v>
      </c>
      <c r="F20676" t="s">
        <v>17</v>
      </c>
      <c r="G20676" s="1">
        <v>40408.776932870373</v>
      </c>
      <c r="H20676" t="s">
        <v>18</v>
      </c>
      <c r="I20676" t="s">
        <v>19</v>
      </c>
      <c r="J20676">
        <v>42129</v>
      </c>
      <c r="K20676" s="2">
        <v>40149</v>
      </c>
      <c r="L20676" t="s">
        <v>17</v>
      </c>
      <c r="M20676">
        <v>70</v>
      </c>
      <c r="N20676" t="s">
        <v>18</v>
      </c>
    </row>
    <row r="20677" spans="1:14">
      <c r="A20677" t="s">
        <v>137</v>
      </c>
      <c r="B20677" t="s">
        <v>15</v>
      </c>
      <c r="C20677" t="s">
        <v>42</v>
      </c>
      <c r="D20677" t="s">
        <v>42</v>
      </c>
      <c r="F20677" t="s">
        <v>17</v>
      </c>
      <c r="G20677" s="1">
        <v>40408.776932870373</v>
      </c>
      <c r="H20677" t="s">
        <v>18</v>
      </c>
      <c r="I20677" t="s">
        <v>19</v>
      </c>
      <c r="J20677">
        <v>42130</v>
      </c>
      <c r="K20677" s="2">
        <v>40150</v>
      </c>
      <c r="L20677" t="s">
        <v>17</v>
      </c>
      <c r="M20677">
        <v>70</v>
      </c>
      <c r="N20677" t="s">
        <v>18</v>
      </c>
    </row>
    <row r="20678" spans="1:14">
      <c r="A20678" t="s">
        <v>137</v>
      </c>
      <c r="B20678" t="s">
        <v>15</v>
      </c>
      <c r="C20678" t="s">
        <v>42</v>
      </c>
      <c r="D20678" t="s">
        <v>42</v>
      </c>
      <c r="F20678" t="s">
        <v>17</v>
      </c>
      <c r="G20678" s="1">
        <v>40408.776932870373</v>
      </c>
      <c r="H20678" t="s">
        <v>18</v>
      </c>
      <c r="I20678" t="s">
        <v>19</v>
      </c>
      <c r="J20678">
        <v>42131</v>
      </c>
      <c r="K20678" s="2">
        <v>40151</v>
      </c>
      <c r="L20678" t="s">
        <v>17</v>
      </c>
      <c r="M20678">
        <v>70</v>
      </c>
      <c r="N20678" t="s">
        <v>18</v>
      </c>
    </row>
    <row r="20679" spans="1:14">
      <c r="A20679" t="s">
        <v>137</v>
      </c>
      <c r="B20679" t="s">
        <v>15</v>
      </c>
      <c r="C20679" t="s">
        <v>42</v>
      </c>
      <c r="D20679" t="s">
        <v>42</v>
      </c>
      <c r="F20679" t="s">
        <v>17</v>
      </c>
      <c r="G20679" s="1">
        <v>40408.776932870373</v>
      </c>
      <c r="H20679" t="s">
        <v>18</v>
      </c>
      <c r="I20679" t="s">
        <v>19</v>
      </c>
      <c r="J20679">
        <v>42132</v>
      </c>
      <c r="K20679" s="2">
        <v>40154</v>
      </c>
      <c r="L20679" t="s">
        <v>17</v>
      </c>
      <c r="M20679">
        <v>70</v>
      </c>
      <c r="N20679" t="s">
        <v>18</v>
      </c>
    </row>
    <row r="20680" spans="1:14">
      <c r="A20680" t="s">
        <v>137</v>
      </c>
      <c r="B20680" t="s">
        <v>15</v>
      </c>
      <c r="C20680" t="s">
        <v>42</v>
      </c>
      <c r="D20680" t="s">
        <v>42</v>
      </c>
      <c r="F20680" t="s">
        <v>17</v>
      </c>
      <c r="G20680" s="1">
        <v>40408.776932870373</v>
      </c>
      <c r="H20680" t="s">
        <v>18</v>
      </c>
      <c r="I20680" t="s">
        <v>19</v>
      </c>
      <c r="J20680">
        <v>42133</v>
      </c>
      <c r="K20680" s="2">
        <v>40155</v>
      </c>
      <c r="L20680" t="s">
        <v>17</v>
      </c>
      <c r="M20680">
        <v>70</v>
      </c>
      <c r="N20680" t="s">
        <v>18</v>
      </c>
    </row>
    <row r="20681" spans="1:14">
      <c r="A20681" t="s">
        <v>137</v>
      </c>
      <c r="B20681" t="s">
        <v>15</v>
      </c>
      <c r="C20681" t="s">
        <v>42</v>
      </c>
      <c r="D20681" t="s">
        <v>42</v>
      </c>
      <c r="F20681" t="s">
        <v>17</v>
      </c>
      <c r="G20681" s="1">
        <v>40408.776932870373</v>
      </c>
      <c r="H20681" t="s">
        <v>18</v>
      </c>
      <c r="I20681" t="s">
        <v>19</v>
      </c>
      <c r="J20681">
        <v>42134</v>
      </c>
      <c r="K20681" s="2">
        <v>40156</v>
      </c>
      <c r="L20681" t="s">
        <v>17</v>
      </c>
      <c r="M20681">
        <v>70</v>
      </c>
      <c r="N20681" t="s">
        <v>18</v>
      </c>
    </row>
    <row r="20682" spans="1:14">
      <c r="A20682" t="s">
        <v>137</v>
      </c>
      <c r="B20682" t="s">
        <v>15</v>
      </c>
      <c r="C20682" t="s">
        <v>42</v>
      </c>
      <c r="D20682" t="s">
        <v>42</v>
      </c>
      <c r="F20682" t="s">
        <v>17</v>
      </c>
      <c r="G20682" s="1">
        <v>40408.776932870373</v>
      </c>
      <c r="H20682" t="s">
        <v>18</v>
      </c>
      <c r="I20682" t="s">
        <v>19</v>
      </c>
      <c r="J20682">
        <v>42135</v>
      </c>
      <c r="K20682" s="2">
        <v>40157</v>
      </c>
      <c r="L20682" t="s">
        <v>17</v>
      </c>
      <c r="M20682">
        <v>70</v>
      </c>
      <c r="N20682" t="s">
        <v>18</v>
      </c>
    </row>
    <row r="20683" spans="1:14">
      <c r="A20683" t="s">
        <v>137</v>
      </c>
      <c r="B20683" t="s">
        <v>15</v>
      </c>
      <c r="C20683" t="s">
        <v>42</v>
      </c>
      <c r="D20683" t="s">
        <v>42</v>
      </c>
      <c r="F20683" t="s">
        <v>17</v>
      </c>
      <c r="G20683" s="1">
        <v>40408.776932870373</v>
      </c>
      <c r="H20683" t="s">
        <v>18</v>
      </c>
      <c r="I20683" t="s">
        <v>19</v>
      </c>
      <c r="J20683">
        <v>42136</v>
      </c>
      <c r="K20683" s="2">
        <v>40158</v>
      </c>
      <c r="L20683" t="s">
        <v>17</v>
      </c>
      <c r="M20683">
        <v>70</v>
      </c>
      <c r="N20683" t="s">
        <v>18</v>
      </c>
    </row>
    <row r="20684" spans="1:14">
      <c r="A20684" t="s">
        <v>137</v>
      </c>
      <c r="B20684" t="s">
        <v>15</v>
      </c>
      <c r="C20684" t="s">
        <v>42</v>
      </c>
      <c r="D20684" t="s">
        <v>42</v>
      </c>
      <c r="F20684" t="s">
        <v>17</v>
      </c>
      <c r="G20684" s="1">
        <v>40408.776932870373</v>
      </c>
      <c r="H20684" t="s">
        <v>18</v>
      </c>
      <c r="I20684" t="s">
        <v>19</v>
      </c>
      <c r="J20684">
        <v>42137</v>
      </c>
      <c r="K20684" s="2">
        <v>40161</v>
      </c>
      <c r="L20684" t="s">
        <v>17</v>
      </c>
      <c r="M20684">
        <v>70</v>
      </c>
      <c r="N20684" t="s">
        <v>18</v>
      </c>
    </row>
    <row r="20685" spans="1:14">
      <c r="A20685" t="s">
        <v>137</v>
      </c>
      <c r="B20685" t="s">
        <v>15</v>
      </c>
      <c r="C20685" t="s">
        <v>42</v>
      </c>
      <c r="D20685" t="s">
        <v>42</v>
      </c>
      <c r="F20685" t="s">
        <v>17</v>
      </c>
      <c r="G20685" s="1">
        <v>40408.776932870373</v>
      </c>
      <c r="H20685" t="s">
        <v>18</v>
      </c>
      <c r="I20685" t="s">
        <v>19</v>
      </c>
      <c r="J20685">
        <v>42138</v>
      </c>
      <c r="K20685" s="2">
        <v>40162</v>
      </c>
      <c r="L20685" t="s">
        <v>17</v>
      </c>
      <c r="M20685">
        <v>70</v>
      </c>
      <c r="N20685" t="s">
        <v>18</v>
      </c>
    </row>
    <row r="20686" spans="1:14">
      <c r="A20686" t="s">
        <v>137</v>
      </c>
      <c r="B20686" t="s">
        <v>15</v>
      </c>
      <c r="C20686" t="s">
        <v>42</v>
      </c>
      <c r="D20686" t="s">
        <v>42</v>
      </c>
      <c r="F20686" t="s">
        <v>17</v>
      </c>
      <c r="G20686" s="1">
        <v>40408.776932870373</v>
      </c>
      <c r="H20686" t="s">
        <v>18</v>
      </c>
      <c r="I20686" t="s">
        <v>19</v>
      </c>
      <c r="J20686">
        <v>42140</v>
      </c>
      <c r="K20686" s="2">
        <v>40164</v>
      </c>
      <c r="L20686" t="s">
        <v>17</v>
      </c>
      <c r="M20686">
        <v>70</v>
      </c>
      <c r="N20686" t="s">
        <v>18</v>
      </c>
    </row>
    <row r="20687" spans="1:14">
      <c r="A20687" t="s">
        <v>137</v>
      </c>
      <c r="B20687" t="s">
        <v>15</v>
      </c>
      <c r="C20687" t="s">
        <v>42</v>
      </c>
      <c r="D20687" t="s">
        <v>42</v>
      </c>
      <c r="F20687" t="s">
        <v>17</v>
      </c>
      <c r="G20687" s="1">
        <v>40408.776932870373</v>
      </c>
      <c r="H20687" t="s">
        <v>18</v>
      </c>
      <c r="I20687" t="s">
        <v>19</v>
      </c>
      <c r="J20687">
        <v>42141</v>
      </c>
      <c r="K20687" s="2">
        <v>40165</v>
      </c>
      <c r="L20687" t="s">
        <v>17</v>
      </c>
      <c r="M20687">
        <v>70</v>
      </c>
      <c r="N20687" t="s">
        <v>18</v>
      </c>
    </row>
    <row r="20688" spans="1:14">
      <c r="A20688" t="s">
        <v>137</v>
      </c>
      <c r="B20688" t="s">
        <v>15</v>
      </c>
      <c r="C20688" t="s">
        <v>42</v>
      </c>
      <c r="D20688" t="s">
        <v>42</v>
      </c>
      <c r="F20688" t="s">
        <v>17</v>
      </c>
      <c r="G20688" s="1">
        <v>40408.776932870373</v>
      </c>
      <c r="H20688" t="s">
        <v>18</v>
      </c>
      <c r="I20688" t="s">
        <v>19</v>
      </c>
      <c r="J20688">
        <v>42142</v>
      </c>
      <c r="K20688" s="2">
        <v>40168</v>
      </c>
      <c r="L20688" t="s">
        <v>17</v>
      </c>
      <c r="M20688">
        <v>70</v>
      </c>
      <c r="N20688" t="s">
        <v>18</v>
      </c>
    </row>
    <row r="20689" spans="1:14">
      <c r="A20689" t="s">
        <v>137</v>
      </c>
      <c r="B20689" t="s">
        <v>15</v>
      </c>
      <c r="C20689" t="s">
        <v>42</v>
      </c>
      <c r="D20689" t="s">
        <v>42</v>
      </c>
      <c r="F20689" t="s">
        <v>17</v>
      </c>
      <c r="G20689" s="1">
        <v>40408.776932870373</v>
      </c>
      <c r="H20689" t="s">
        <v>18</v>
      </c>
      <c r="I20689" t="s">
        <v>19</v>
      </c>
      <c r="J20689">
        <v>42143</v>
      </c>
      <c r="K20689" s="2">
        <v>40169</v>
      </c>
      <c r="L20689" t="s">
        <v>17</v>
      </c>
      <c r="M20689">
        <v>70</v>
      </c>
      <c r="N20689" t="s">
        <v>18</v>
      </c>
    </row>
    <row r="20690" spans="1:14">
      <c r="A20690" t="s">
        <v>137</v>
      </c>
      <c r="B20690" t="s">
        <v>15</v>
      </c>
      <c r="C20690" t="s">
        <v>42</v>
      </c>
      <c r="D20690" t="s">
        <v>42</v>
      </c>
      <c r="F20690" t="s">
        <v>17</v>
      </c>
      <c r="G20690" s="1">
        <v>40408.776932870373</v>
      </c>
      <c r="H20690" t="s">
        <v>18</v>
      </c>
      <c r="I20690" t="s">
        <v>19</v>
      </c>
      <c r="J20690">
        <v>42144</v>
      </c>
      <c r="K20690" s="2">
        <v>40170</v>
      </c>
      <c r="L20690" t="s">
        <v>17</v>
      </c>
      <c r="M20690">
        <v>70</v>
      </c>
      <c r="N20690" t="s">
        <v>18</v>
      </c>
    </row>
    <row r="20691" spans="1:14">
      <c r="A20691" t="s">
        <v>137</v>
      </c>
      <c r="B20691" t="s">
        <v>15</v>
      </c>
      <c r="C20691" t="s">
        <v>42</v>
      </c>
      <c r="D20691" t="s">
        <v>42</v>
      </c>
      <c r="F20691" t="s">
        <v>17</v>
      </c>
      <c r="G20691" s="1">
        <v>40408.776932870373</v>
      </c>
      <c r="H20691" t="s">
        <v>18</v>
      </c>
      <c r="I20691" t="s">
        <v>19</v>
      </c>
      <c r="J20691">
        <v>42145</v>
      </c>
      <c r="K20691" s="2">
        <v>40171</v>
      </c>
      <c r="L20691" t="s">
        <v>17</v>
      </c>
      <c r="M20691">
        <v>70</v>
      </c>
      <c r="N20691" t="s">
        <v>18</v>
      </c>
    </row>
    <row r="20692" spans="1:14">
      <c r="A20692" t="s">
        <v>137</v>
      </c>
      <c r="B20692" t="s">
        <v>15</v>
      </c>
      <c r="C20692" t="s">
        <v>42</v>
      </c>
      <c r="D20692" t="s">
        <v>42</v>
      </c>
      <c r="F20692" t="s">
        <v>17</v>
      </c>
      <c r="G20692" s="1">
        <v>40408.776932870373</v>
      </c>
      <c r="H20692" t="s">
        <v>18</v>
      </c>
      <c r="I20692" t="s">
        <v>19</v>
      </c>
      <c r="J20692">
        <v>42146</v>
      </c>
      <c r="K20692" s="2">
        <v>40176</v>
      </c>
      <c r="L20692" t="s">
        <v>17</v>
      </c>
      <c r="M20692">
        <v>70</v>
      </c>
      <c r="N20692" t="s">
        <v>18</v>
      </c>
    </row>
    <row r="20693" spans="1:14">
      <c r="A20693" t="s">
        <v>137</v>
      </c>
      <c r="B20693" t="s">
        <v>15</v>
      </c>
      <c r="C20693" t="s">
        <v>42</v>
      </c>
      <c r="D20693" t="s">
        <v>42</v>
      </c>
      <c r="F20693" t="s">
        <v>17</v>
      </c>
      <c r="G20693" s="1">
        <v>40408.776932870373</v>
      </c>
      <c r="H20693" t="s">
        <v>18</v>
      </c>
      <c r="I20693" t="s">
        <v>19</v>
      </c>
      <c r="J20693">
        <v>42147</v>
      </c>
      <c r="K20693" s="2">
        <v>40177</v>
      </c>
      <c r="L20693" t="s">
        <v>17</v>
      </c>
      <c r="M20693">
        <v>70</v>
      </c>
      <c r="N20693" t="s">
        <v>18</v>
      </c>
    </row>
    <row r="20694" spans="1:14">
      <c r="A20694" t="s">
        <v>137</v>
      </c>
      <c r="B20694" t="s">
        <v>15</v>
      </c>
      <c r="C20694" t="s">
        <v>42</v>
      </c>
      <c r="D20694" t="s">
        <v>42</v>
      </c>
      <c r="F20694" t="s">
        <v>17</v>
      </c>
      <c r="G20694" s="1">
        <v>40408.776932870373</v>
      </c>
      <c r="H20694" t="s">
        <v>18</v>
      </c>
      <c r="I20694" t="s">
        <v>19</v>
      </c>
      <c r="J20694">
        <v>42148</v>
      </c>
      <c r="K20694" s="2">
        <v>40178</v>
      </c>
      <c r="L20694" t="s">
        <v>17</v>
      </c>
      <c r="M20694">
        <v>70</v>
      </c>
      <c r="N20694" t="s">
        <v>18</v>
      </c>
    </row>
    <row r="20695" spans="1:14">
      <c r="A20695" t="s">
        <v>137</v>
      </c>
      <c r="B20695" t="s">
        <v>15</v>
      </c>
      <c r="C20695" t="s">
        <v>42</v>
      </c>
      <c r="D20695" t="s">
        <v>42</v>
      </c>
      <c r="F20695" t="s">
        <v>17</v>
      </c>
      <c r="G20695" s="1">
        <v>40408.776932870373</v>
      </c>
      <c r="H20695" t="s">
        <v>18</v>
      </c>
      <c r="I20695" t="s">
        <v>19</v>
      </c>
      <c r="J20695">
        <v>42149</v>
      </c>
      <c r="K20695" s="2">
        <v>40182</v>
      </c>
      <c r="L20695" t="s">
        <v>17</v>
      </c>
      <c r="M20695">
        <v>70</v>
      </c>
      <c r="N20695" t="s">
        <v>18</v>
      </c>
    </row>
    <row r="20696" spans="1:14">
      <c r="A20696" t="s">
        <v>137</v>
      </c>
      <c r="B20696" t="s">
        <v>15</v>
      </c>
      <c r="C20696" t="s">
        <v>42</v>
      </c>
      <c r="D20696" t="s">
        <v>42</v>
      </c>
      <c r="F20696" t="s">
        <v>17</v>
      </c>
      <c r="G20696" s="1">
        <v>40408.776932870373</v>
      </c>
      <c r="H20696" t="s">
        <v>18</v>
      </c>
      <c r="I20696" t="s">
        <v>19</v>
      </c>
      <c r="J20696">
        <v>42150</v>
      </c>
      <c r="K20696" s="2">
        <v>40183</v>
      </c>
      <c r="L20696" t="s">
        <v>17</v>
      </c>
      <c r="M20696">
        <v>70</v>
      </c>
      <c r="N20696" t="s">
        <v>18</v>
      </c>
    </row>
    <row r="20697" spans="1:14">
      <c r="A20697" t="s">
        <v>137</v>
      </c>
      <c r="B20697" t="s">
        <v>15</v>
      </c>
      <c r="C20697" t="s">
        <v>42</v>
      </c>
      <c r="D20697" t="s">
        <v>42</v>
      </c>
      <c r="F20697" t="s">
        <v>17</v>
      </c>
      <c r="G20697" s="1">
        <v>40408.776932870373</v>
      </c>
      <c r="H20697" t="s">
        <v>18</v>
      </c>
      <c r="I20697" t="s">
        <v>19</v>
      </c>
      <c r="J20697">
        <v>42151</v>
      </c>
      <c r="K20697" s="2">
        <v>40184</v>
      </c>
      <c r="L20697" t="s">
        <v>17</v>
      </c>
      <c r="M20697">
        <v>70</v>
      </c>
      <c r="N20697" t="s">
        <v>18</v>
      </c>
    </row>
    <row r="20698" spans="1:14">
      <c r="A20698" t="s">
        <v>137</v>
      </c>
      <c r="B20698" t="s">
        <v>15</v>
      </c>
      <c r="C20698" t="s">
        <v>42</v>
      </c>
      <c r="D20698" t="s">
        <v>42</v>
      </c>
      <c r="F20698" t="s">
        <v>17</v>
      </c>
      <c r="G20698" s="1">
        <v>40408.776932870373</v>
      </c>
      <c r="H20698" t="s">
        <v>18</v>
      </c>
      <c r="I20698" t="s">
        <v>19</v>
      </c>
      <c r="J20698">
        <v>42152</v>
      </c>
      <c r="K20698" s="2">
        <v>40185</v>
      </c>
      <c r="L20698" t="s">
        <v>17</v>
      </c>
      <c r="M20698">
        <v>70</v>
      </c>
      <c r="N20698" t="s">
        <v>18</v>
      </c>
    </row>
    <row r="20699" spans="1:14">
      <c r="A20699" t="s">
        <v>137</v>
      </c>
      <c r="B20699" t="s">
        <v>15</v>
      </c>
      <c r="C20699" t="s">
        <v>42</v>
      </c>
      <c r="D20699" t="s">
        <v>42</v>
      </c>
      <c r="F20699" t="s">
        <v>17</v>
      </c>
      <c r="G20699" s="1">
        <v>40408.776932870373</v>
      </c>
      <c r="H20699" t="s">
        <v>18</v>
      </c>
      <c r="I20699" t="s">
        <v>19</v>
      </c>
      <c r="J20699">
        <v>42153</v>
      </c>
      <c r="K20699" s="2">
        <v>40186</v>
      </c>
      <c r="L20699" t="s">
        <v>17</v>
      </c>
      <c r="M20699">
        <v>70</v>
      </c>
      <c r="N20699" t="s">
        <v>18</v>
      </c>
    </row>
    <row r="20700" spans="1:14">
      <c r="A20700" t="s">
        <v>137</v>
      </c>
      <c r="B20700" t="s">
        <v>15</v>
      </c>
      <c r="C20700" t="s">
        <v>42</v>
      </c>
      <c r="D20700" t="s">
        <v>42</v>
      </c>
      <c r="F20700" t="s">
        <v>17</v>
      </c>
      <c r="G20700" s="1">
        <v>40408.776932870373</v>
      </c>
      <c r="H20700" t="s">
        <v>18</v>
      </c>
      <c r="I20700" t="s">
        <v>19</v>
      </c>
      <c r="J20700">
        <v>42154</v>
      </c>
      <c r="K20700" s="2">
        <v>40189</v>
      </c>
      <c r="L20700" t="s">
        <v>17</v>
      </c>
      <c r="M20700">
        <v>70</v>
      </c>
      <c r="N20700" t="s">
        <v>18</v>
      </c>
    </row>
    <row r="20701" spans="1:14">
      <c r="A20701" t="s">
        <v>137</v>
      </c>
      <c r="B20701" t="s">
        <v>15</v>
      </c>
      <c r="C20701" t="s">
        <v>42</v>
      </c>
      <c r="D20701" t="s">
        <v>42</v>
      </c>
      <c r="F20701" t="s">
        <v>17</v>
      </c>
      <c r="G20701" s="1">
        <v>40408.776932870373</v>
      </c>
      <c r="H20701" t="s">
        <v>18</v>
      </c>
      <c r="I20701" t="s">
        <v>19</v>
      </c>
      <c r="J20701">
        <v>42155</v>
      </c>
      <c r="K20701" s="2">
        <v>40190</v>
      </c>
      <c r="L20701" t="s">
        <v>17</v>
      </c>
      <c r="M20701">
        <v>70</v>
      </c>
      <c r="N20701" t="s">
        <v>18</v>
      </c>
    </row>
    <row r="20702" spans="1:14">
      <c r="A20702" t="s">
        <v>137</v>
      </c>
      <c r="B20702" t="s">
        <v>15</v>
      </c>
      <c r="C20702" t="s">
        <v>42</v>
      </c>
      <c r="D20702" t="s">
        <v>42</v>
      </c>
      <c r="F20702" t="s">
        <v>17</v>
      </c>
      <c r="G20702" s="1">
        <v>40408.776932870373</v>
      </c>
      <c r="H20702" t="s">
        <v>18</v>
      </c>
      <c r="I20702" t="s">
        <v>19</v>
      </c>
      <c r="J20702">
        <v>42156</v>
      </c>
      <c r="K20702" s="2">
        <v>40191</v>
      </c>
      <c r="L20702" t="s">
        <v>17</v>
      </c>
      <c r="M20702">
        <v>70</v>
      </c>
      <c r="N20702" t="s">
        <v>18</v>
      </c>
    </row>
    <row r="20703" spans="1:14">
      <c r="A20703" t="s">
        <v>137</v>
      </c>
      <c r="B20703" t="s">
        <v>15</v>
      </c>
      <c r="C20703" t="s">
        <v>42</v>
      </c>
      <c r="D20703" t="s">
        <v>42</v>
      </c>
      <c r="F20703" t="s">
        <v>17</v>
      </c>
      <c r="G20703" s="1">
        <v>40408.776932870373</v>
      </c>
      <c r="H20703" t="s">
        <v>18</v>
      </c>
      <c r="I20703" t="s">
        <v>19</v>
      </c>
      <c r="J20703">
        <v>42157</v>
      </c>
      <c r="K20703" s="2">
        <v>40192</v>
      </c>
      <c r="L20703" t="s">
        <v>17</v>
      </c>
      <c r="M20703">
        <v>70</v>
      </c>
      <c r="N20703" t="s">
        <v>18</v>
      </c>
    </row>
    <row r="20704" spans="1:14">
      <c r="A20704" t="s">
        <v>137</v>
      </c>
      <c r="B20704" t="s">
        <v>15</v>
      </c>
      <c r="C20704" t="s">
        <v>42</v>
      </c>
      <c r="D20704" t="s">
        <v>42</v>
      </c>
      <c r="F20704" t="s">
        <v>17</v>
      </c>
      <c r="G20704" s="1">
        <v>40408.776932870373</v>
      </c>
      <c r="H20704" t="s">
        <v>18</v>
      </c>
      <c r="I20704" t="s">
        <v>19</v>
      </c>
      <c r="J20704">
        <v>42159</v>
      </c>
      <c r="K20704" s="2">
        <v>40196</v>
      </c>
      <c r="L20704" t="s">
        <v>17</v>
      </c>
      <c r="M20704">
        <v>70</v>
      </c>
      <c r="N20704" t="s">
        <v>18</v>
      </c>
    </row>
    <row r="20705" spans="1:14">
      <c r="A20705" t="s">
        <v>137</v>
      </c>
      <c r="B20705" t="s">
        <v>15</v>
      </c>
      <c r="C20705" t="s">
        <v>42</v>
      </c>
      <c r="D20705" t="s">
        <v>42</v>
      </c>
      <c r="F20705" t="s">
        <v>17</v>
      </c>
      <c r="G20705" s="1">
        <v>40408.776932870373</v>
      </c>
      <c r="H20705" t="s">
        <v>18</v>
      </c>
      <c r="I20705" t="s">
        <v>19</v>
      </c>
      <c r="J20705">
        <v>42160</v>
      </c>
      <c r="K20705" s="2">
        <v>40197</v>
      </c>
      <c r="L20705" t="s">
        <v>17</v>
      </c>
      <c r="M20705">
        <v>70</v>
      </c>
      <c r="N20705" t="s">
        <v>18</v>
      </c>
    </row>
    <row r="20706" spans="1:14">
      <c r="A20706" t="s">
        <v>137</v>
      </c>
      <c r="B20706" t="s">
        <v>15</v>
      </c>
      <c r="C20706" t="s">
        <v>42</v>
      </c>
      <c r="D20706" t="s">
        <v>42</v>
      </c>
      <c r="F20706" t="s">
        <v>17</v>
      </c>
      <c r="G20706" s="1">
        <v>40408.776932870373</v>
      </c>
      <c r="H20706" t="s">
        <v>18</v>
      </c>
      <c r="I20706" t="s">
        <v>19</v>
      </c>
      <c r="J20706">
        <v>42161</v>
      </c>
      <c r="K20706" s="2">
        <v>40198</v>
      </c>
      <c r="L20706" t="s">
        <v>17</v>
      </c>
      <c r="M20706">
        <v>70</v>
      </c>
      <c r="N20706" t="s">
        <v>18</v>
      </c>
    </row>
    <row r="20707" spans="1:14">
      <c r="A20707" t="s">
        <v>137</v>
      </c>
      <c r="B20707" t="s">
        <v>15</v>
      </c>
      <c r="C20707" t="s">
        <v>42</v>
      </c>
      <c r="D20707" t="s">
        <v>42</v>
      </c>
      <c r="F20707" t="s">
        <v>17</v>
      </c>
      <c r="G20707" s="1">
        <v>40408.776932870373</v>
      </c>
      <c r="H20707" t="s">
        <v>18</v>
      </c>
      <c r="I20707" t="s">
        <v>19</v>
      </c>
      <c r="J20707">
        <v>42162</v>
      </c>
      <c r="K20707" s="2">
        <v>40199</v>
      </c>
      <c r="L20707" t="s">
        <v>17</v>
      </c>
      <c r="M20707">
        <v>70</v>
      </c>
      <c r="N20707" t="s">
        <v>18</v>
      </c>
    </row>
    <row r="20708" spans="1:14">
      <c r="A20708" t="s">
        <v>137</v>
      </c>
      <c r="B20708" t="s">
        <v>15</v>
      </c>
      <c r="C20708" t="s">
        <v>42</v>
      </c>
      <c r="D20708" t="s">
        <v>42</v>
      </c>
      <c r="F20708" t="s">
        <v>17</v>
      </c>
      <c r="G20708" s="1">
        <v>40408.776932870373</v>
      </c>
      <c r="H20708" t="s">
        <v>18</v>
      </c>
      <c r="I20708" t="s">
        <v>19</v>
      </c>
      <c r="J20708">
        <v>42163</v>
      </c>
      <c r="K20708" s="2">
        <v>40200</v>
      </c>
      <c r="L20708" t="s">
        <v>17</v>
      </c>
      <c r="M20708">
        <v>70</v>
      </c>
      <c r="N20708" t="s">
        <v>18</v>
      </c>
    </row>
    <row r="20709" spans="1:14">
      <c r="A20709" t="s">
        <v>137</v>
      </c>
      <c r="B20709" t="s">
        <v>15</v>
      </c>
      <c r="C20709" t="s">
        <v>42</v>
      </c>
      <c r="D20709" t="s">
        <v>42</v>
      </c>
      <c r="F20709" t="s">
        <v>17</v>
      </c>
      <c r="G20709" s="1">
        <v>40408.776932870373</v>
      </c>
      <c r="H20709" t="s">
        <v>18</v>
      </c>
      <c r="I20709" t="s">
        <v>19</v>
      </c>
      <c r="J20709">
        <v>42164</v>
      </c>
      <c r="K20709" s="2">
        <v>40203</v>
      </c>
      <c r="L20709" t="s">
        <v>17</v>
      </c>
      <c r="M20709">
        <v>70</v>
      </c>
      <c r="N20709" t="s">
        <v>18</v>
      </c>
    </row>
    <row r="20710" spans="1:14">
      <c r="A20710" t="s">
        <v>137</v>
      </c>
      <c r="B20710" t="s">
        <v>15</v>
      </c>
      <c r="C20710" t="s">
        <v>42</v>
      </c>
      <c r="D20710" t="s">
        <v>42</v>
      </c>
      <c r="F20710" t="s">
        <v>17</v>
      </c>
      <c r="G20710" s="1">
        <v>40408.776932870373</v>
      </c>
      <c r="H20710" t="s">
        <v>18</v>
      </c>
      <c r="I20710" t="s">
        <v>19</v>
      </c>
      <c r="J20710">
        <v>42165</v>
      </c>
      <c r="K20710" s="2">
        <v>40204</v>
      </c>
      <c r="L20710" t="s">
        <v>17</v>
      </c>
      <c r="M20710">
        <v>70</v>
      </c>
      <c r="N20710" t="s">
        <v>18</v>
      </c>
    </row>
    <row r="20711" spans="1:14">
      <c r="A20711" t="s">
        <v>137</v>
      </c>
      <c r="B20711" t="s">
        <v>15</v>
      </c>
      <c r="C20711" t="s">
        <v>42</v>
      </c>
      <c r="D20711" t="s">
        <v>42</v>
      </c>
      <c r="F20711" t="s">
        <v>17</v>
      </c>
      <c r="G20711" s="1">
        <v>40408.776932870373</v>
      </c>
      <c r="H20711" t="s">
        <v>18</v>
      </c>
      <c r="I20711" t="s">
        <v>19</v>
      </c>
      <c r="J20711">
        <v>42166</v>
      </c>
      <c r="K20711" s="2">
        <v>40205</v>
      </c>
      <c r="L20711" t="s">
        <v>17</v>
      </c>
      <c r="M20711">
        <v>70</v>
      </c>
      <c r="N20711" t="s">
        <v>18</v>
      </c>
    </row>
    <row r="20712" spans="1:14">
      <c r="A20712" t="s">
        <v>137</v>
      </c>
      <c r="B20712" t="s">
        <v>15</v>
      </c>
      <c r="C20712" t="s">
        <v>42</v>
      </c>
      <c r="D20712" t="s">
        <v>42</v>
      </c>
      <c r="F20712" t="s">
        <v>17</v>
      </c>
      <c r="G20712" s="1">
        <v>40408.776932870373</v>
      </c>
      <c r="H20712" t="s">
        <v>18</v>
      </c>
      <c r="I20712" t="s">
        <v>19</v>
      </c>
      <c r="J20712">
        <v>42167</v>
      </c>
      <c r="K20712" s="2">
        <v>40206</v>
      </c>
      <c r="L20712" t="s">
        <v>17</v>
      </c>
      <c r="M20712">
        <v>70</v>
      </c>
      <c r="N20712" t="s">
        <v>18</v>
      </c>
    </row>
    <row r="20713" spans="1:14">
      <c r="A20713" t="s">
        <v>137</v>
      </c>
      <c r="B20713" t="s">
        <v>15</v>
      </c>
      <c r="C20713" t="s">
        <v>42</v>
      </c>
      <c r="D20713" t="s">
        <v>42</v>
      </c>
      <c r="F20713" t="s">
        <v>17</v>
      </c>
      <c r="G20713" s="1">
        <v>40408.776932870373</v>
      </c>
      <c r="H20713" t="s">
        <v>18</v>
      </c>
      <c r="I20713" t="s">
        <v>19</v>
      </c>
      <c r="J20713">
        <v>42168</v>
      </c>
      <c r="K20713" s="2">
        <v>40207</v>
      </c>
      <c r="L20713" t="s">
        <v>17</v>
      </c>
      <c r="M20713">
        <v>70</v>
      </c>
      <c r="N20713" t="s">
        <v>18</v>
      </c>
    </row>
    <row r="20714" spans="1:14">
      <c r="A20714" t="s">
        <v>137</v>
      </c>
      <c r="B20714" t="s">
        <v>15</v>
      </c>
      <c r="C20714" t="s">
        <v>42</v>
      </c>
      <c r="D20714" t="s">
        <v>42</v>
      </c>
      <c r="F20714" t="s">
        <v>17</v>
      </c>
      <c r="G20714" s="1">
        <v>40408.776932870373</v>
      </c>
      <c r="H20714" t="s">
        <v>18</v>
      </c>
      <c r="I20714" t="s">
        <v>19</v>
      </c>
      <c r="J20714">
        <v>42169</v>
      </c>
      <c r="K20714" s="2">
        <v>40210</v>
      </c>
      <c r="L20714" t="s">
        <v>17</v>
      </c>
      <c r="M20714">
        <v>70</v>
      </c>
      <c r="N20714" t="s">
        <v>18</v>
      </c>
    </row>
    <row r="20715" spans="1:14">
      <c r="A20715" t="s">
        <v>137</v>
      </c>
      <c r="B20715" t="s">
        <v>15</v>
      </c>
      <c r="C20715" t="s">
        <v>42</v>
      </c>
      <c r="D20715" t="s">
        <v>42</v>
      </c>
      <c r="F20715" t="s">
        <v>17</v>
      </c>
      <c r="G20715" s="1">
        <v>40408.776932870373</v>
      </c>
      <c r="H20715" t="s">
        <v>18</v>
      </c>
      <c r="I20715" t="s">
        <v>19</v>
      </c>
      <c r="J20715">
        <v>42170</v>
      </c>
      <c r="K20715" s="2">
        <v>40211</v>
      </c>
      <c r="L20715" t="s">
        <v>17</v>
      </c>
      <c r="M20715">
        <v>70</v>
      </c>
      <c r="N20715" t="s">
        <v>18</v>
      </c>
    </row>
    <row r="20716" spans="1:14">
      <c r="A20716" t="s">
        <v>137</v>
      </c>
      <c r="B20716" t="s">
        <v>15</v>
      </c>
      <c r="C20716" t="s">
        <v>42</v>
      </c>
      <c r="D20716" t="s">
        <v>42</v>
      </c>
      <c r="F20716" t="s">
        <v>17</v>
      </c>
      <c r="G20716" s="1">
        <v>40408.776932870373</v>
      </c>
      <c r="H20716" t="s">
        <v>18</v>
      </c>
      <c r="I20716" t="s">
        <v>19</v>
      </c>
      <c r="J20716">
        <v>42171</v>
      </c>
      <c r="K20716" s="2">
        <v>40212</v>
      </c>
      <c r="L20716" t="s">
        <v>17</v>
      </c>
      <c r="M20716">
        <v>70</v>
      </c>
      <c r="N20716" t="s">
        <v>18</v>
      </c>
    </row>
    <row r="20717" spans="1:14">
      <c r="A20717" t="s">
        <v>137</v>
      </c>
      <c r="B20717" t="s">
        <v>15</v>
      </c>
      <c r="C20717" t="s">
        <v>42</v>
      </c>
      <c r="D20717" t="s">
        <v>42</v>
      </c>
      <c r="F20717" t="s">
        <v>17</v>
      </c>
      <c r="G20717" s="1">
        <v>40408.776932870373</v>
      </c>
      <c r="H20717" t="s">
        <v>18</v>
      </c>
      <c r="I20717" t="s">
        <v>19</v>
      </c>
      <c r="J20717">
        <v>42172</v>
      </c>
      <c r="K20717" s="2">
        <v>40213</v>
      </c>
      <c r="L20717" t="s">
        <v>17</v>
      </c>
      <c r="M20717">
        <v>70</v>
      </c>
      <c r="N20717" t="s">
        <v>18</v>
      </c>
    </row>
    <row r="20718" spans="1:14">
      <c r="A20718" t="s">
        <v>137</v>
      </c>
      <c r="B20718" t="s">
        <v>15</v>
      </c>
      <c r="C20718" t="s">
        <v>42</v>
      </c>
      <c r="D20718" t="s">
        <v>42</v>
      </c>
      <c r="F20718" t="s">
        <v>17</v>
      </c>
      <c r="G20718" s="1">
        <v>40408.776932870373</v>
      </c>
      <c r="H20718" t="s">
        <v>18</v>
      </c>
      <c r="I20718" t="s">
        <v>19</v>
      </c>
      <c r="J20718">
        <v>42173</v>
      </c>
      <c r="K20718" s="2">
        <v>40214</v>
      </c>
      <c r="L20718" t="s">
        <v>17</v>
      </c>
      <c r="M20718">
        <v>70</v>
      </c>
      <c r="N20718" t="s">
        <v>18</v>
      </c>
    </row>
    <row r="20719" spans="1:14">
      <c r="A20719" t="s">
        <v>137</v>
      </c>
      <c r="B20719" t="s">
        <v>15</v>
      </c>
      <c r="C20719" t="s">
        <v>42</v>
      </c>
      <c r="D20719" t="s">
        <v>42</v>
      </c>
      <c r="F20719" t="s">
        <v>17</v>
      </c>
      <c r="G20719" s="1">
        <v>40408.776932870373</v>
      </c>
      <c r="H20719" t="s">
        <v>18</v>
      </c>
      <c r="I20719" t="s">
        <v>19</v>
      </c>
      <c r="J20719">
        <v>42174</v>
      </c>
      <c r="K20719" s="2">
        <v>40217</v>
      </c>
      <c r="L20719" t="s">
        <v>17</v>
      </c>
      <c r="M20719">
        <v>70</v>
      </c>
      <c r="N20719" t="s">
        <v>18</v>
      </c>
    </row>
    <row r="20720" spans="1:14">
      <c r="A20720" t="s">
        <v>137</v>
      </c>
      <c r="B20720" t="s">
        <v>15</v>
      </c>
      <c r="C20720" t="s">
        <v>42</v>
      </c>
      <c r="D20720" t="s">
        <v>42</v>
      </c>
      <c r="F20720" t="s">
        <v>17</v>
      </c>
      <c r="G20720" s="1">
        <v>40408.776932870373</v>
      </c>
      <c r="H20720" t="s">
        <v>18</v>
      </c>
      <c r="I20720" t="s">
        <v>19</v>
      </c>
      <c r="J20720">
        <v>42175</v>
      </c>
      <c r="K20720" s="2">
        <v>40218</v>
      </c>
      <c r="L20720" t="s">
        <v>17</v>
      </c>
      <c r="M20720">
        <v>70</v>
      </c>
      <c r="N20720" t="s">
        <v>18</v>
      </c>
    </row>
    <row r="20721" spans="1:14">
      <c r="A20721" t="s">
        <v>137</v>
      </c>
      <c r="B20721" t="s">
        <v>15</v>
      </c>
      <c r="C20721" t="s">
        <v>42</v>
      </c>
      <c r="D20721" t="s">
        <v>42</v>
      </c>
      <c r="F20721" t="s">
        <v>17</v>
      </c>
      <c r="G20721" s="1">
        <v>40408.776932870373</v>
      </c>
      <c r="H20721" t="s">
        <v>18</v>
      </c>
      <c r="I20721" t="s">
        <v>19</v>
      </c>
      <c r="J20721">
        <v>42176</v>
      </c>
      <c r="K20721" s="2">
        <v>40219</v>
      </c>
      <c r="L20721" t="s">
        <v>17</v>
      </c>
      <c r="M20721">
        <v>70</v>
      </c>
      <c r="N20721" t="s">
        <v>18</v>
      </c>
    </row>
    <row r="20722" spans="1:14">
      <c r="A20722" t="s">
        <v>137</v>
      </c>
      <c r="B20722" t="s">
        <v>15</v>
      </c>
      <c r="C20722" t="s">
        <v>42</v>
      </c>
      <c r="D20722" t="s">
        <v>42</v>
      </c>
      <c r="F20722" t="s">
        <v>17</v>
      </c>
      <c r="G20722" s="1">
        <v>40408.776932870373</v>
      </c>
      <c r="H20722" t="s">
        <v>18</v>
      </c>
      <c r="I20722" t="s">
        <v>19</v>
      </c>
      <c r="J20722">
        <v>42178</v>
      </c>
      <c r="K20722" s="2">
        <v>40221</v>
      </c>
      <c r="L20722" t="s">
        <v>17</v>
      </c>
      <c r="M20722">
        <v>70</v>
      </c>
      <c r="N20722" t="s">
        <v>18</v>
      </c>
    </row>
    <row r="20723" spans="1:14">
      <c r="A20723" t="s">
        <v>137</v>
      </c>
      <c r="B20723" t="s">
        <v>15</v>
      </c>
      <c r="C20723" t="s">
        <v>42</v>
      </c>
      <c r="D20723" t="s">
        <v>42</v>
      </c>
      <c r="F20723" t="s">
        <v>17</v>
      </c>
      <c r="G20723" s="1">
        <v>40408.776932870373</v>
      </c>
      <c r="H20723" t="s">
        <v>18</v>
      </c>
      <c r="I20723" t="s">
        <v>19</v>
      </c>
      <c r="J20723">
        <v>42179</v>
      </c>
      <c r="K20723" s="2">
        <v>40224</v>
      </c>
      <c r="L20723" t="s">
        <v>17</v>
      </c>
      <c r="M20723">
        <v>70</v>
      </c>
      <c r="N20723" t="s">
        <v>18</v>
      </c>
    </row>
    <row r="20724" spans="1:14">
      <c r="A20724" t="s">
        <v>137</v>
      </c>
      <c r="B20724" t="s">
        <v>15</v>
      </c>
      <c r="C20724" t="s">
        <v>42</v>
      </c>
      <c r="D20724" t="s">
        <v>42</v>
      </c>
      <c r="F20724" t="s">
        <v>17</v>
      </c>
      <c r="G20724" s="1">
        <v>40408.776932870373</v>
      </c>
      <c r="H20724" t="s">
        <v>18</v>
      </c>
      <c r="I20724" t="s">
        <v>19</v>
      </c>
      <c r="J20724">
        <v>42180</v>
      </c>
      <c r="K20724" s="2">
        <v>40225</v>
      </c>
      <c r="L20724" t="s">
        <v>17</v>
      </c>
      <c r="M20724">
        <v>70</v>
      </c>
      <c r="N20724" t="s">
        <v>18</v>
      </c>
    </row>
    <row r="20725" spans="1:14">
      <c r="A20725" t="s">
        <v>137</v>
      </c>
      <c r="B20725" t="s">
        <v>15</v>
      </c>
      <c r="C20725" t="s">
        <v>42</v>
      </c>
      <c r="D20725" t="s">
        <v>42</v>
      </c>
      <c r="F20725" t="s">
        <v>17</v>
      </c>
      <c r="G20725" s="1">
        <v>40408.776932870373</v>
      </c>
      <c r="H20725" t="s">
        <v>18</v>
      </c>
      <c r="I20725" t="s">
        <v>19</v>
      </c>
      <c r="J20725">
        <v>42181</v>
      </c>
      <c r="K20725" s="2">
        <v>40226</v>
      </c>
      <c r="L20725" t="s">
        <v>17</v>
      </c>
      <c r="M20725">
        <v>70</v>
      </c>
      <c r="N20725" t="s">
        <v>18</v>
      </c>
    </row>
    <row r="20726" spans="1:14">
      <c r="A20726" t="s">
        <v>137</v>
      </c>
      <c r="B20726" t="s">
        <v>15</v>
      </c>
      <c r="C20726" t="s">
        <v>42</v>
      </c>
      <c r="D20726" t="s">
        <v>42</v>
      </c>
      <c r="F20726" t="s">
        <v>17</v>
      </c>
      <c r="G20726" s="1">
        <v>40408.776932870373</v>
      </c>
      <c r="H20726" t="s">
        <v>18</v>
      </c>
      <c r="I20726" t="s">
        <v>19</v>
      </c>
      <c r="J20726">
        <v>42182</v>
      </c>
      <c r="K20726" s="2">
        <v>40227</v>
      </c>
      <c r="L20726" t="s">
        <v>17</v>
      </c>
      <c r="M20726">
        <v>70</v>
      </c>
      <c r="N20726" t="s">
        <v>18</v>
      </c>
    </row>
    <row r="20727" spans="1:14">
      <c r="A20727" t="s">
        <v>137</v>
      </c>
      <c r="B20727" t="s">
        <v>15</v>
      </c>
      <c r="C20727" t="s">
        <v>42</v>
      </c>
      <c r="D20727" t="s">
        <v>42</v>
      </c>
      <c r="F20727" t="s">
        <v>17</v>
      </c>
      <c r="G20727" s="1">
        <v>40408.776932870373</v>
      </c>
      <c r="H20727" t="s">
        <v>18</v>
      </c>
      <c r="I20727" t="s">
        <v>19</v>
      </c>
      <c r="J20727">
        <v>42183</v>
      </c>
      <c r="K20727" s="2">
        <v>40228</v>
      </c>
      <c r="L20727" t="s">
        <v>17</v>
      </c>
      <c r="M20727">
        <v>70</v>
      </c>
      <c r="N20727" t="s">
        <v>18</v>
      </c>
    </row>
    <row r="20728" spans="1:14">
      <c r="A20728" t="s">
        <v>137</v>
      </c>
      <c r="B20728" t="s">
        <v>15</v>
      </c>
      <c r="C20728" t="s">
        <v>42</v>
      </c>
      <c r="D20728" t="s">
        <v>42</v>
      </c>
      <c r="F20728" t="s">
        <v>17</v>
      </c>
      <c r="G20728" s="1">
        <v>40408.776932870373</v>
      </c>
      <c r="H20728" t="s">
        <v>18</v>
      </c>
      <c r="I20728" t="s">
        <v>19</v>
      </c>
      <c r="J20728">
        <v>42184</v>
      </c>
      <c r="K20728" s="2">
        <v>40231</v>
      </c>
      <c r="L20728" t="s">
        <v>17</v>
      </c>
      <c r="M20728">
        <v>70</v>
      </c>
      <c r="N20728" t="s">
        <v>18</v>
      </c>
    </row>
    <row r="20729" spans="1:14">
      <c r="A20729" t="s">
        <v>137</v>
      </c>
      <c r="B20729" t="s">
        <v>15</v>
      </c>
      <c r="C20729" t="s">
        <v>42</v>
      </c>
      <c r="D20729" t="s">
        <v>42</v>
      </c>
      <c r="F20729" t="s">
        <v>17</v>
      </c>
      <c r="G20729" s="1">
        <v>40408.776932870373</v>
      </c>
      <c r="H20729" t="s">
        <v>18</v>
      </c>
      <c r="I20729" t="s">
        <v>19</v>
      </c>
      <c r="J20729">
        <v>42185</v>
      </c>
      <c r="K20729" s="2">
        <v>40232</v>
      </c>
      <c r="L20729" t="s">
        <v>17</v>
      </c>
      <c r="M20729">
        <v>70</v>
      </c>
      <c r="N20729" t="s">
        <v>18</v>
      </c>
    </row>
    <row r="20730" spans="1:14">
      <c r="A20730" t="s">
        <v>137</v>
      </c>
      <c r="B20730" t="s">
        <v>15</v>
      </c>
      <c r="C20730" t="s">
        <v>42</v>
      </c>
      <c r="D20730" t="s">
        <v>42</v>
      </c>
      <c r="F20730" t="s">
        <v>17</v>
      </c>
      <c r="G20730" s="1">
        <v>40408.776932870373</v>
      </c>
      <c r="H20730" t="s">
        <v>18</v>
      </c>
      <c r="I20730" t="s">
        <v>19</v>
      </c>
      <c r="J20730">
        <v>42186</v>
      </c>
      <c r="K20730" s="2">
        <v>40233</v>
      </c>
      <c r="L20730" t="s">
        <v>17</v>
      </c>
      <c r="M20730">
        <v>75</v>
      </c>
      <c r="N20730" t="s">
        <v>18</v>
      </c>
    </row>
    <row r="20731" spans="1:14">
      <c r="A20731" t="s">
        <v>137</v>
      </c>
      <c r="B20731" t="s">
        <v>15</v>
      </c>
      <c r="C20731" t="s">
        <v>42</v>
      </c>
      <c r="D20731" t="s">
        <v>42</v>
      </c>
      <c r="F20731" t="s">
        <v>17</v>
      </c>
      <c r="G20731" s="1">
        <v>40408.776932870373</v>
      </c>
      <c r="H20731" t="s">
        <v>18</v>
      </c>
      <c r="I20731" t="s">
        <v>19</v>
      </c>
      <c r="J20731">
        <v>42187</v>
      </c>
      <c r="K20731" s="2">
        <v>40234</v>
      </c>
      <c r="L20731" t="s">
        <v>17</v>
      </c>
      <c r="M20731">
        <v>75</v>
      </c>
      <c r="N20731" t="s">
        <v>18</v>
      </c>
    </row>
    <row r="20732" spans="1:14">
      <c r="A20732" t="s">
        <v>137</v>
      </c>
      <c r="B20732" t="s">
        <v>15</v>
      </c>
      <c r="C20732" t="s">
        <v>42</v>
      </c>
      <c r="D20732" t="s">
        <v>42</v>
      </c>
      <c r="F20732" t="s">
        <v>17</v>
      </c>
      <c r="G20732" s="1">
        <v>40408.776932870373</v>
      </c>
      <c r="H20732" t="s">
        <v>18</v>
      </c>
      <c r="I20732" t="s">
        <v>19</v>
      </c>
      <c r="J20732">
        <v>42188</v>
      </c>
      <c r="K20732" s="2">
        <v>40235</v>
      </c>
      <c r="L20732" t="s">
        <v>17</v>
      </c>
      <c r="M20732">
        <v>75</v>
      </c>
      <c r="N20732" t="s">
        <v>18</v>
      </c>
    </row>
    <row r="20733" spans="1:14">
      <c r="A20733" t="s">
        <v>137</v>
      </c>
      <c r="B20733" t="s">
        <v>15</v>
      </c>
      <c r="C20733" t="s">
        <v>42</v>
      </c>
      <c r="D20733" t="s">
        <v>42</v>
      </c>
      <c r="F20733" t="s">
        <v>17</v>
      </c>
      <c r="G20733" s="1">
        <v>40408.776932870373</v>
      </c>
      <c r="H20733" t="s">
        <v>18</v>
      </c>
      <c r="I20733" t="s">
        <v>19</v>
      </c>
      <c r="J20733">
        <v>42189</v>
      </c>
      <c r="K20733" s="2">
        <v>40238</v>
      </c>
      <c r="L20733" t="s">
        <v>17</v>
      </c>
      <c r="M20733">
        <v>75</v>
      </c>
      <c r="N20733" t="s">
        <v>18</v>
      </c>
    </row>
    <row r="20734" spans="1:14">
      <c r="A20734" t="s">
        <v>137</v>
      </c>
      <c r="B20734" t="s">
        <v>15</v>
      </c>
      <c r="C20734" t="s">
        <v>42</v>
      </c>
      <c r="D20734" t="s">
        <v>42</v>
      </c>
      <c r="F20734" t="s">
        <v>17</v>
      </c>
      <c r="G20734" s="1">
        <v>40408.776932870373</v>
      </c>
      <c r="H20734" t="s">
        <v>18</v>
      </c>
      <c r="I20734" t="s">
        <v>19</v>
      </c>
      <c r="J20734">
        <v>42190</v>
      </c>
      <c r="K20734" s="2">
        <v>40239</v>
      </c>
      <c r="L20734" t="s">
        <v>17</v>
      </c>
      <c r="M20734">
        <v>75</v>
      </c>
      <c r="N20734" t="s">
        <v>18</v>
      </c>
    </row>
    <row r="20735" spans="1:14">
      <c r="A20735" t="s">
        <v>137</v>
      </c>
      <c r="B20735" t="s">
        <v>15</v>
      </c>
      <c r="C20735" t="s">
        <v>42</v>
      </c>
      <c r="D20735" t="s">
        <v>42</v>
      </c>
      <c r="F20735" t="s">
        <v>17</v>
      </c>
      <c r="G20735" s="1">
        <v>40408.776932870373</v>
      </c>
      <c r="H20735" t="s">
        <v>18</v>
      </c>
      <c r="I20735" t="s">
        <v>19</v>
      </c>
      <c r="J20735">
        <v>42191</v>
      </c>
      <c r="K20735" s="2">
        <v>40240</v>
      </c>
      <c r="L20735" t="s">
        <v>17</v>
      </c>
      <c r="M20735">
        <v>75</v>
      </c>
      <c r="N20735" t="s">
        <v>18</v>
      </c>
    </row>
    <row r="20736" spans="1:14">
      <c r="A20736" t="s">
        <v>137</v>
      </c>
      <c r="B20736" t="s">
        <v>15</v>
      </c>
      <c r="C20736" t="s">
        <v>42</v>
      </c>
      <c r="D20736" t="s">
        <v>42</v>
      </c>
      <c r="F20736" t="s">
        <v>17</v>
      </c>
      <c r="G20736" s="1">
        <v>40408.776932870373</v>
      </c>
      <c r="H20736" t="s">
        <v>18</v>
      </c>
      <c r="I20736" t="s">
        <v>19</v>
      </c>
      <c r="J20736">
        <v>42192</v>
      </c>
      <c r="K20736" s="2">
        <v>40241</v>
      </c>
      <c r="L20736" t="s">
        <v>17</v>
      </c>
      <c r="M20736">
        <v>75</v>
      </c>
      <c r="N20736" t="s">
        <v>18</v>
      </c>
    </row>
    <row r="20737" spans="1:14">
      <c r="A20737" t="s">
        <v>137</v>
      </c>
      <c r="B20737" t="s">
        <v>15</v>
      </c>
      <c r="C20737" t="s">
        <v>42</v>
      </c>
      <c r="D20737" t="s">
        <v>42</v>
      </c>
      <c r="F20737" t="s">
        <v>17</v>
      </c>
      <c r="G20737" s="1">
        <v>40408.776932870373</v>
      </c>
      <c r="H20737" t="s">
        <v>18</v>
      </c>
      <c r="I20737" t="s">
        <v>19</v>
      </c>
      <c r="J20737">
        <v>42193</v>
      </c>
      <c r="K20737" s="2">
        <v>40242</v>
      </c>
      <c r="L20737" t="s">
        <v>17</v>
      </c>
      <c r="M20737">
        <v>75</v>
      </c>
      <c r="N20737" t="s">
        <v>18</v>
      </c>
    </row>
    <row r="20738" spans="1:14">
      <c r="A20738" t="s">
        <v>137</v>
      </c>
      <c r="B20738" t="s">
        <v>15</v>
      </c>
      <c r="C20738" t="s">
        <v>42</v>
      </c>
      <c r="D20738" t="s">
        <v>42</v>
      </c>
      <c r="F20738" t="s">
        <v>17</v>
      </c>
      <c r="G20738" s="1">
        <v>40408.776932870373</v>
      </c>
      <c r="H20738" t="s">
        <v>18</v>
      </c>
      <c r="I20738" t="s">
        <v>19</v>
      </c>
      <c r="J20738">
        <v>42194</v>
      </c>
      <c r="K20738" s="2">
        <v>40245</v>
      </c>
      <c r="L20738" t="s">
        <v>17</v>
      </c>
      <c r="M20738">
        <v>75</v>
      </c>
      <c r="N20738" t="s">
        <v>18</v>
      </c>
    </row>
    <row r="20739" spans="1:14">
      <c r="A20739" t="s">
        <v>137</v>
      </c>
      <c r="B20739" t="s">
        <v>15</v>
      </c>
      <c r="C20739" t="s">
        <v>42</v>
      </c>
      <c r="D20739" t="s">
        <v>42</v>
      </c>
      <c r="F20739" t="s">
        <v>17</v>
      </c>
      <c r="G20739" s="1">
        <v>40408.776932870373</v>
      </c>
      <c r="H20739" t="s">
        <v>18</v>
      </c>
      <c r="I20739" t="s">
        <v>19</v>
      </c>
      <c r="J20739">
        <v>42195</v>
      </c>
      <c r="K20739" s="2">
        <v>40246</v>
      </c>
      <c r="L20739" t="s">
        <v>17</v>
      </c>
      <c r="M20739">
        <v>75</v>
      </c>
      <c r="N20739" t="s">
        <v>18</v>
      </c>
    </row>
    <row r="20740" spans="1:14">
      <c r="A20740" t="s">
        <v>137</v>
      </c>
      <c r="B20740" t="s">
        <v>15</v>
      </c>
      <c r="C20740" t="s">
        <v>42</v>
      </c>
      <c r="D20740" t="s">
        <v>42</v>
      </c>
      <c r="F20740" t="s">
        <v>17</v>
      </c>
      <c r="G20740" s="1">
        <v>40408.776932870373</v>
      </c>
      <c r="H20740" t="s">
        <v>18</v>
      </c>
      <c r="I20740" t="s">
        <v>19</v>
      </c>
      <c r="J20740">
        <v>42197</v>
      </c>
      <c r="K20740" s="2">
        <v>40248</v>
      </c>
      <c r="L20740" t="s">
        <v>17</v>
      </c>
      <c r="M20740">
        <v>75</v>
      </c>
      <c r="N20740" t="s">
        <v>18</v>
      </c>
    </row>
    <row r="20741" spans="1:14">
      <c r="A20741" t="s">
        <v>137</v>
      </c>
      <c r="B20741" t="s">
        <v>15</v>
      </c>
      <c r="C20741" t="s">
        <v>42</v>
      </c>
      <c r="D20741" t="s">
        <v>42</v>
      </c>
      <c r="F20741" t="s">
        <v>17</v>
      </c>
      <c r="G20741" s="1">
        <v>40408.776932870373</v>
      </c>
      <c r="H20741" t="s">
        <v>18</v>
      </c>
      <c r="I20741" t="s">
        <v>19</v>
      </c>
      <c r="J20741">
        <v>42199</v>
      </c>
      <c r="K20741" s="2">
        <v>40252</v>
      </c>
      <c r="L20741" t="s">
        <v>17</v>
      </c>
      <c r="M20741">
        <v>75</v>
      </c>
      <c r="N20741" t="s">
        <v>18</v>
      </c>
    </row>
    <row r="20742" spans="1:14">
      <c r="A20742" t="s">
        <v>137</v>
      </c>
      <c r="B20742" t="s">
        <v>15</v>
      </c>
      <c r="C20742" t="s">
        <v>42</v>
      </c>
      <c r="D20742" t="s">
        <v>42</v>
      </c>
      <c r="F20742" t="s">
        <v>17</v>
      </c>
      <c r="G20742" s="1">
        <v>40408.776932870373</v>
      </c>
      <c r="H20742" t="s">
        <v>18</v>
      </c>
      <c r="I20742" t="s">
        <v>19</v>
      </c>
      <c r="J20742">
        <v>42200</v>
      </c>
      <c r="K20742" s="2">
        <v>40253</v>
      </c>
      <c r="L20742" t="s">
        <v>17</v>
      </c>
      <c r="M20742">
        <v>75</v>
      </c>
      <c r="N20742" t="s">
        <v>18</v>
      </c>
    </row>
    <row r="20743" spans="1:14">
      <c r="A20743" t="s">
        <v>137</v>
      </c>
      <c r="B20743" t="s">
        <v>15</v>
      </c>
      <c r="C20743" t="s">
        <v>42</v>
      </c>
      <c r="D20743" t="s">
        <v>42</v>
      </c>
      <c r="F20743" t="s">
        <v>17</v>
      </c>
      <c r="G20743" s="1">
        <v>40408.776932870373</v>
      </c>
      <c r="H20743" t="s">
        <v>18</v>
      </c>
      <c r="I20743" t="s">
        <v>19</v>
      </c>
      <c r="J20743">
        <v>42201</v>
      </c>
      <c r="K20743" s="2">
        <v>40254</v>
      </c>
      <c r="L20743" t="s">
        <v>17</v>
      </c>
      <c r="M20743">
        <v>75</v>
      </c>
      <c r="N20743" t="s">
        <v>18</v>
      </c>
    </row>
    <row r="20744" spans="1:14">
      <c r="A20744" t="s">
        <v>137</v>
      </c>
      <c r="B20744" t="s">
        <v>15</v>
      </c>
      <c r="C20744" t="s">
        <v>42</v>
      </c>
      <c r="D20744" t="s">
        <v>42</v>
      </c>
      <c r="F20744" t="s">
        <v>17</v>
      </c>
      <c r="G20744" s="1">
        <v>40408.776932870373</v>
      </c>
      <c r="H20744" t="s">
        <v>18</v>
      </c>
      <c r="I20744" t="s">
        <v>19</v>
      </c>
      <c r="J20744">
        <v>42202</v>
      </c>
      <c r="K20744" s="2">
        <v>40255</v>
      </c>
      <c r="L20744" t="s">
        <v>17</v>
      </c>
      <c r="M20744">
        <v>75</v>
      </c>
      <c r="N20744" t="s">
        <v>18</v>
      </c>
    </row>
    <row r="20745" spans="1:14">
      <c r="A20745" t="s">
        <v>137</v>
      </c>
      <c r="B20745" t="s">
        <v>15</v>
      </c>
      <c r="C20745" t="s">
        <v>42</v>
      </c>
      <c r="D20745" t="s">
        <v>42</v>
      </c>
      <c r="F20745" t="s">
        <v>17</v>
      </c>
      <c r="G20745" s="1">
        <v>40408.776932870373</v>
      </c>
      <c r="H20745" t="s">
        <v>18</v>
      </c>
      <c r="I20745" t="s">
        <v>19</v>
      </c>
      <c r="J20745">
        <v>42203</v>
      </c>
      <c r="K20745" s="2">
        <v>40256</v>
      </c>
      <c r="L20745" t="s">
        <v>17</v>
      </c>
      <c r="M20745">
        <v>75</v>
      </c>
      <c r="N20745" t="s">
        <v>18</v>
      </c>
    </row>
    <row r="20746" spans="1:14">
      <c r="A20746" t="s">
        <v>137</v>
      </c>
      <c r="B20746" t="s">
        <v>15</v>
      </c>
      <c r="C20746" t="s">
        <v>42</v>
      </c>
      <c r="D20746" t="s">
        <v>42</v>
      </c>
      <c r="F20746" t="s">
        <v>17</v>
      </c>
      <c r="G20746" s="1">
        <v>40408.776932870373</v>
      </c>
      <c r="H20746" t="s">
        <v>18</v>
      </c>
      <c r="I20746" t="s">
        <v>19</v>
      </c>
      <c r="J20746">
        <v>42204</v>
      </c>
      <c r="K20746" s="2">
        <v>40259</v>
      </c>
      <c r="L20746" t="s">
        <v>17</v>
      </c>
      <c r="M20746">
        <v>75</v>
      </c>
      <c r="N20746" t="s">
        <v>18</v>
      </c>
    </row>
    <row r="20747" spans="1:14">
      <c r="A20747" t="s">
        <v>137</v>
      </c>
      <c r="B20747" t="s">
        <v>15</v>
      </c>
      <c r="C20747" t="s">
        <v>42</v>
      </c>
      <c r="D20747" t="s">
        <v>42</v>
      </c>
      <c r="F20747" t="s">
        <v>17</v>
      </c>
      <c r="G20747" s="1">
        <v>40408.776932870373</v>
      </c>
      <c r="H20747" t="s">
        <v>18</v>
      </c>
      <c r="I20747" t="s">
        <v>19</v>
      </c>
      <c r="J20747">
        <v>42205</v>
      </c>
      <c r="K20747" s="2">
        <v>40260</v>
      </c>
      <c r="L20747" t="s">
        <v>17</v>
      </c>
      <c r="M20747">
        <v>75</v>
      </c>
      <c r="N20747" t="s">
        <v>18</v>
      </c>
    </row>
    <row r="20748" spans="1:14">
      <c r="A20748" t="s">
        <v>137</v>
      </c>
      <c r="B20748" t="s">
        <v>15</v>
      </c>
      <c r="C20748" t="s">
        <v>42</v>
      </c>
      <c r="D20748" t="s">
        <v>42</v>
      </c>
      <c r="F20748" t="s">
        <v>17</v>
      </c>
      <c r="G20748" s="1">
        <v>40408.776932870373</v>
      </c>
      <c r="H20748" t="s">
        <v>18</v>
      </c>
      <c r="I20748" t="s">
        <v>19</v>
      </c>
      <c r="J20748">
        <v>42206</v>
      </c>
      <c r="K20748" s="2">
        <v>40261</v>
      </c>
      <c r="L20748" t="s">
        <v>17</v>
      </c>
      <c r="M20748">
        <v>75</v>
      </c>
      <c r="N20748" t="s">
        <v>18</v>
      </c>
    </row>
    <row r="20749" spans="1:14">
      <c r="A20749" t="s">
        <v>137</v>
      </c>
      <c r="B20749" t="s">
        <v>15</v>
      </c>
      <c r="C20749" t="s">
        <v>42</v>
      </c>
      <c r="D20749" t="s">
        <v>42</v>
      </c>
      <c r="F20749" t="s">
        <v>17</v>
      </c>
      <c r="G20749" s="1">
        <v>40408.776932870373</v>
      </c>
      <c r="H20749" t="s">
        <v>18</v>
      </c>
      <c r="I20749" t="s">
        <v>19</v>
      </c>
      <c r="J20749">
        <v>42207</v>
      </c>
      <c r="K20749" s="2">
        <v>40262</v>
      </c>
      <c r="L20749" t="s">
        <v>17</v>
      </c>
      <c r="M20749">
        <v>75</v>
      </c>
      <c r="N20749" t="s">
        <v>18</v>
      </c>
    </row>
    <row r="20750" spans="1:14">
      <c r="A20750" t="s">
        <v>137</v>
      </c>
      <c r="B20750" t="s">
        <v>15</v>
      </c>
      <c r="C20750" t="s">
        <v>42</v>
      </c>
      <c r="D20750" t="s">
        <v>42</v>
      </c>
      <c r="F20750" t="s">
        <v>17</v>
      </c>
      <c r="G20750" s="1">
        <v>40408.776932870373</v>
      </c>
      <c r="H20750" t="s">
        <v>18</v>
      </c>
      <c r="I20750" t="s">
        <v>19</v>
      </c>
      <c r="J20750">
        <v>42209</v>
      </c>
      <c r="K20750" s="2">
        <v>40266</v>
      </c>
      <c r="L20750" t="s">
        <v>17</v>
      </c>
      <c r="M20750">
        <v>80</v>
      </c>
      <c r="N20750" t="s">
        <v>18</v>
      </c>
    </row>
    <row r="20751" spans="1:14">
      <c r="A20751" t="s">
        <v>137</v>
      </c>
      <c r="B20751" t="s">
        <v>15</v>
      </c>
      <c r="C20751" t="s">
        <v>42</v>
      </c>
      <c r="D20751" t="s">
        <v>42</v>
      </c>
      <c r="F20751" t="s">
        <v>17</v>
      </c>
      <c r="G20751" s="1">
        <v>40408.776932870373</v>
      </c>
      <c r="H20751" t="s">
        <v>18</v>
      </c>
      <c r="I20751" t="s">
        <v>19</v>
      </c>
      <c r="J20751">
        <v>42210</v>
      </c>
      <c r="K20751" s="2">
        <v>40267</v>
      </c>
      <c r="L20751" t="s">
        <v>17</v>
      </c>
      <c r="M20751">
        <v>80</v>
      </c>
      <c r="N20751" t="s">
        <v>18</v>
      </c>
    </row>
    <row r="20752" spans="1:14">
      <c r="A20752" t="s">
        <v>137</v>
      </c>
      <c r="B20752" t="s">
        <v>15</v>
      </c>
      <c r="C20752" t="s">
        <v>42</v>
      </c>
      <c r="D20752" t="s">
        <v>42</v>
      </c>
      <c r="F20752" t="s">
        <v>17</v>
      </c>
      <c r="G20752" s="1">
        <v>40408.776932870373</v>
      </c>
      <c r="H20752" t="s">
        <v>18</v>
      </c>
      <c r="I20752" t="s">
        <v>19</v>
      </c>
      <c r="J20752">
        <v>42211</v>
      </c>
      <c r="K20752" s="2">
        <v>40268</v>
      </c>
      <c r="L20752" t="s">
        <v>17</v>
      </c>
      <c r="M20752">
        <v>80</v>
      </c>
      <c r="N20752" t="s">
        <v>18</v>
      </c>
    </row>
    <row r="20753" spans="1:14">
      <c r="A20753" t="s">
        <v>137</v>
      </c>
      <c r="B20753" t="s">
        <v>15</v>
      </c>
      <c r="C20753" t="s">
        <v>42</v>
      </c>
      <c r="D20753" t="s">
        <v>42</v>
      </c>
      <c r="F20753" t="s">
        <v>17</v>
      </c>
      <c r="G20753" s="1">
        <v>40408.776932870373</v>
      </c>
      <c r="H20753" t="s">
        <v>18</v>
      </c>
      <c r="I20753" t="s">
        <v>19</v>
      </c>
      <c r="J20753">
        <v>42212</v>
      </c>
      <c r="K20753" s="2">
        <v>40269</v>
      </c>
      <c r="L20753" t="s">
        <v>17</v>
      </c>
      <c r="M20753">
        <v>80</v>
      </c>
      <c r="N20753" t="s">
        <v>18</v>
      </c>
    </row>
    <row r="20754" spans="1:14">
      <c r="A20754" t="s">
        <v>137</v>
      </c>
      <c r="B20754" t="s">
        <v>15</v>
      </c>
      <c r="C20754" t="s">
        <v>42</v>
      </c>
      <c r="D20754" t="s">
        <v>42</v>
      </c>
      <c r="F20754" t="s">
        <v>17</v>
      </c>
      <c r="G20754" s="1">
        <v>40408.776932870373</v>
      </c>
      <c r="H20754" t="s">
        <v>18</v>
      </c>
      <c r="I20754" t="s">
        <v>19</v>
      </c>
      <c r="J20754">
        <v>42213</v>
      </c>
      <c r="K20754" s="2">
        <v>40274</v>
      </c>
      <c r="L20754" t="s">
        <v>17</v>
      </c>
      <c r="M20754">
        <v>80</v>
      </c>
      <c r="N20754" t="s">
        <v>18</v>
      </c>
    </row>
    <row r="20755" spans="1:14">
      <c r="A20755" t="s">
        <v>137</v>
      </c>
      <c r="B20755" t="s">
        <v>15</v>
      </c>
      <c r="C20755" t="s">
        <v>42</v>
      </c>
      <c r="D20755" t="s">
        <v>42</v>
      </c>
      <c r="F20755" t="s">
        <v>17</v>
      </c>
      <c r="G20755" s="1">
        <v>40408.776932870373</v>
      </c>
      <c r="H20755" t="s">
        <v>18</v>
      </c>
      <c r="I20755" t="s">
        <v>19</v>
      </c>
      <c r="J20755">
        <v>42214</v>
      </c>
      <c r="K20755" s="2">
        <v>40275</v>
      </c>
      <c r="L20755" t="s">
        <v>17</v>
      </c>
      <c r="M20755">
        <v>80</v>
      </c>
      <c r="N20755" t="s">
        <v>18</v>
      </c>
    </row>
    <row r="20756" spans="1:14">
      <c r="A20756" t="s">
        <v>137</v>
      </c>
      <c r="B20756" t="s">
        <v>15</v>
      </c>
      <c r="C20756" t="s">
        <v>42</v>
      </c>
      <c r="D20756" t="s">
        <v>42</v>
      </c>
      <c r="F20756" t="s">
        <v>17</v>
      </c>
      <c r="G20756" s="1">
        <v>40408.776932870373</v>
      </c>
      <c r="H20756" t="s">
        <v>18</v>
      </c>
      <c r="I20756" t="s">
        <v>19</v>
      </c>
      <c r="J20756">
        <v>42215</v>
      </c>
      <c r="K20756" s="2">
        <v>40276</v>
      </c>
      <c r="L20756" t="s">
        <v>17</v>
      </c>
      <c r="M20756">
        <v>80</v>
      </c>
      <c r="N20756" t="s">
        <v>18</v>
      </c>
    </row>
    <row r="20757" spans="1:14">
      <c r="A20757" t="s">
        <v>137</v>
      </c>
      <c r="B20757" t="s">
        <v>15</v>
      </c>
      <c r="C20757" t="s">
        <v>42</v>
      </c>
      <c r="D20757" t="s">
        <v>42</v>
      </c>
      <c r="F20757" t="s">
        <v>17</v>
      </c>
      <c r="G20757" s="1">
        <v>40408.776932870373</v>
      </c>
      <c r="H20757" t="s">
        <v>18</v>
      </c>
      <c r="I20757" t="s">
        <v>19</v>
      </c>
      <c r="J20757">
        <v>42216</v>
      </c>
      <c r="K20757" s="2">
        <v>40277</v>
      </c>
      <c r="L20757" t="s">
        <v>17</v>
      </c>
      <c r="M20757">
        <v>80</v>
      </c>
      <c r="N20757" t="s">
        <v>18</v>
      </c>
    </row>
    <row r="20758" spans="1:14">
      <c r="A20758" t="s">
        <v>137</v>
      </c>
      <c r="B20758" t="s">
        <v>15</v>
      </c>
      <c r="C20758" t="s">
        <v>42</v>
      </c>
      <c r="D20758" t="s">
        <v>42</v>
      </c>
      <c r="F20758" t="s">
        <v>17</v>
      </c>
      <c r="G20758" s="1">
        <v>40408.776932870373</v>
      </c>
      <c r="H20758" t="s">
        <v>18</v>
      </c>
      <c r="I20758" t="s">
        <v>19</v>
      </c>
      <c r="J20758">
        <v>42217</v>
      </c>
      <c r="K20758" s="2">
        <v>40280</v>
      </c>
      <c r="L20758" t="s">
        <v>17</v>
      </c>
      <c r="M20758">
        <v>80</v>
      </c>
      <c r="N20758" t="s">
        <v>18</v>
      </c>
    </row>
    <row r="20759" spans="1:14">
      <c r="A20759" t="s">
        <v>137</v>
      </c>
      <c r="B20759" t="s">
        <v>15</v>
      </c>
      <c r="C20759" t="s">
        <v>42</v>
      </c>
      <c r="D20759" t="s">
        <v>42</v>
      </c>
      <c r="F20759" t="s">
        <v>17</v>
      </c>
      <c r="G20759" s="1">
        <v>40408.776932870373</v>
      </c>
      <c r="H20759" t="s">
        <v>18</v>
      </c>
      <c r="I20759" t="s">
        <v>19</v>
      </c>
      <c r="J20759">
        <v>42218</v>
      </c>
      <c r="K20759" s="2">
        <v>40281</v>
      </c>
      <c r="L20759" t="s">
        <v>17</v>
      </c>
      <c r="M20759">
        <v>80</v>
      </c>
      <c r="N20759" t="s">
        <v>18</v>
      </c>
    </row>
    <row r="20760" spans="1:14">
      <c r="A20760" t="s">
        <v>137</v>
      </c>
      <c r="B20760" t="s">
        <v>15</v>
      </c>
      <c r="C20760" t="s">
        <v>42</v>
      </c>
      <c r="D20760" t="s">
        <v>42</v>
      </c>
      <c r="F20760" t="s">
        <v>17</v>
      </c>
      <c r="G20760" s="1">
        <v>40408.776932870373</v>
      </c>
      <c r="H20760" t="s">
        <v>18</v>
      </c>
      <c r="I20760" t="s">
        <v>19</v>
      </c>
      <c r="J20760">
        <v>42219</v>
      </c>
      <c r="K20760" s="2">
        <v>40282</v>
      </c>
      <c r="L20760" t="s">
        <v>17</v>
      </c>
      <c r="M20760">
        <v>95</v>
      </c>
      <c r="N20760" t="s">
        <v>18</v>
      </c>
    </row>
    <row r="20761" spans="1:14">
      <c r="A20761" t="s">
        <v>137</v>
      </c>
      <c r="B20761" t="s">
        <v>15</v>
      </c>
      <c r="C20761" t="s">
        <v>42</v>
      </c>
      <c r="D20761" t="s">
        <v>42</v>
      </c>
      <c r="F20761" t="s">
        <v>17</v>
      </c>
      <c r="G20761" s="1">
        <v>40408.776932870373</v>
      </c>
      <c r="H20761" t="s">
        <v>18</v>
      </c>
      <c r="I20761" t="s">
        <v>19</v>
      </c>
      <c r="J20761">
        <v>42220</v>
      </c>
      <c r="K20761" s="2">
        <v>40283</v>
      </c>
      <c r="L20761" t="s">
        <v>17</v>
      </c>
      <c r="M20761">
        <v>95</v>
      </c>
      <c r="N20761" t="s">
        <v>18</v>
      </c>
    </row>
    <row r="20762" spans="1:14">
      <c r="A20762" t="s">
        <v>137</v>
      </c>
      <c r="B20762" t="s">
        <v>15</v>
      </c>
      <c r="C20762" t="s">
        <v>42</v>
      </c>
      <c r="D20762" t="s">
        <v>42</v>
      </c>
      <c r="F20762" t="s">
        <v>17</v>
      </c>
      <c r="G20762" s="1">
        <v>40408.776932870373</v>
      </c>
      <c r="H20762" t="s">
        <v>18</v>
      </c>
      <c r="I20762" t="s">
        <v>19</v>
      </c>
      <c r="J20762">
        <v>42221</v>
      </c>
      <c r="K20762" s="2">
        <v>40284</v>
      </c>
      <c r="L20762" t="s">
        <v>17</v>
      </c>
      <c r="M20762">
        <v>95</v>
      </c>
      <c r="N20762" t="s">
        <v>18</v>
      </c>
    </row>
    <row r="20763" spans="1:14">
      <c r="A20763" t="s">
        <v>137</v>
      </c>
      <c r="B20763" t="s">
        <v>15</v>
      </c>
      <c r="C20763" t="s">
        <v>42</v>
      </c>
      <c r="D20763" t="s">
        <v>42</v>
      </c>
      <c r="F20763" t="s">
        <v>17</v>
      </c>
      <c r="G20763" s="1">
        <v>40408.776932870373</v>
      </c>
      <c r="H20763" t="s">
        <v>18</v>
      </c>
      <c r="I20763" t="s">
        <v>19</v>
      </c>
      <c r="J20763">
        <v>42222</v>
      </c>
      <c r="K20763" s="2">
        <v>40287</v>
      </c>
      <c r="L20763" t="s">
        <v>17</v>
      </c>
      <c r="M20763">
        <v>95</v>
      </c>
      <c r="N20763" t="s">
        <v>18</v>
      </c>
    </row>
    <row r="20764" spans="1:14">
      <c r="A20764" t="s">
        <v>137</v>
      </c>
      <c r="B20764" t="s">
        <v>15</v>
      </c>
      <c r="C20764" t="s">
        <v>42</v>
      </c>
      <c r="D20764" t="s">
        <v>42</v>
      </c>
      <c r="F20764" t="s">
        <v>17</v>
      </c>
      <c r="G20764" s="1">
        <v>40408.776932870373</v>
      </c>
      <c r="H20764" t="s">
        <v>18</v>
      </c>
      <c r="I20764" t="s">
        <v>19</v>
      </c>
      <c r="J20764">
        <v>42223</v>
      </c>
      <c r="K20764" s="2">
        <v>40288</v>
      </c>
      <c r="L20764" t="s">
        <v>17</v>
      </c>
      <c r="M20764">
        <v>95</v>
      </c>
      <c r="N20764" t="s">
        <v>18</v>
      </c>
    </row>
    <row r="20765" spans="1:14">
      <c r="A20765" t="s">
        <v>137</v>
      </c>
      <c r="B20765" t="s">
        <v>15</v>
      </c>
      <c r="C20765" t="s">
        <v>42</v>
      </c>
      <c r="D20765" t="s">
        <v>42</v>
      </c>
      <c r="F20765" t="s">
        <v>17</v>
      </c>
      <c r="G20765" s="1">
        <v>40408.776932870373</v>
      </c>
      <c r="H20765" t="s">
        <v>18</v>
      </c>
      <c r="I20765" t="s">
        <v>19</v>
      </c>
      <c r="J20765">
        <v>42224</v>
      </c>
      <c r="K20765" s="2">
        <v>40289</v>
      </c>
      <c r="L20765" t="s">
        <v>17</v>
      </c>
      <c r="M20765">
        <v>100</v>
      </c>
      <c r="N20765" t="s">
        <v>18</v>
      </c>
    </row>
    <row r="20766" spans="1:14">
      <c r="A20766" t="s">
        <v>137</v>
      </c>
      <c r="B20766" t="s">
        <v>15</v>
      </c>
      <c r="C20766" t="s">
        <v>42</v>
      </c>
      <c r="D20766" t="s">
        <v>42</v>
      </c>
      <c r="F20766" t="s">
        <v>17</v>
      </c>
      <c r="G20766" s="1">
        <v>40408.776932870373</v>
      </c>
      <c r="H20766" t="s">
        <v>18</v>
      </c>
      <c r="I20766" t="s">
        <v>19</v>
      </c>
      <c r="J20766">
        <v>42225</v>
      </c>
      <c r="K20766" s="2">
        <v>40290</v>
      </c>
      <c r="L20766" t="s">
        <v>17</v>
      </c>
      <c r="M20766">
        <v>100</v>
      </c>
      <c r="N20766" t="s">
        <v>18</v>
      </c>
    </row>
    <row r="20767" spans="1:14">
      <c r="A20767" t="s">
        <v>137</v>
      </c>
      <c r="B20767" t="s">
        <v>15</v>
      </c>
      <c r="C20767" t="s">
        <v>42</v>
      </c>
      <c r="D20767" t="s">
        <v>42</v>
      </c>
      <c r="F20767" t="s">
        <v>17</v>
      </c>
      <c r="G20767" s="1">
        <v>40408.776932870373</v>
      </c>
      <c r="H20767" t="s">
        <v>18</v>
      </c>
      <c r="I20767" t="s">
        <v>19</v>
      </c>
      <c r="J20767">
        <v>42226</v>
      </c>
      <c r="K20767" s="2">
        <v>40291</v>
      </c>
      <c r="L20767" t="s">
        <v>17</v>
      </c>
      <c r="M20767">
        <v>100</v>
      </c>
      <c r="N20767" t="s">
        <v>18</v>
      </c>
    </row>
    <row r="20768" spans="1:14">
      <c r="A20768" t="s">
        <v>137</v>
      </c>
      <c r="B20768" t="s">
        <v>15</v>
      </c>
      <c r="C20768" t="s">
        <v>42</v>
      </c>
      <c r="D20768" t="s">
        <v>42</v>
      </c>
      <c r="F20768" t="s">
        <v>17</v>
      </c>
      <c r="G20768" s="1">
        <v>40408.776932870373</v>
      </c>
      <c r="H20768" t="s">
        <v>18</v>
      </c>
      <c r="I20768" t="s">
        <v>19</v>
      </c>
      <c r="J20768">
        <v>42228</v>
      </c>
      <c r="K20768" s="2">
        <v>40295</v>
      </c>
      <c r="L20768" t="s">
        <v>17</v>
      </c>
      <c r="M20768">
        <v>100</v>
      </c>
      <c r="N20768" t="s">
        <v>18</v>
      </c>
    </row>
    <row r="20769" spans="1:14">
      <c r="A20769" t="s">
        <v>137</v>
      </c>
      <c r="B20769" t="s">
        <v>15</v>
      </c>
      <c r="C20769" t="s">
        <v>42</v>
      </c>
      <c r="D20769" t="s">
        <v>42</v>
      </c>
      <c r="F20769" t="s">
        <v>17</v>
      </c>
      <c r="G20769" s="1">
        <v>40408.776932870373</v>
      </c>
      <c r="H20769" t="s">
        <v>18</v>
      </c>
      <c r="I20769" t="s">
        <v>19</v>
      </c>
      <c r="J20769">
        <v>42229</v>
      </c>
      <c r="K20769" s="2">
        <v>40296</v>
      </c>
      <c r="L20769" t="s">
        <v>17</v>
      </c>
      <c r="M20769">
        <v>100</v>
      </c>
      <c r="N20769" t="s">
        <v>18</v>
      </c>
    </row>
    <row r="20770" spans="1:14">
      <c r="A20770" t="s">
        <v>137</v>
      </c>
      <c r="B20770" t="s">
        <v>15</v>
      </c>
      <c r="C20770" t="s">
        <v>42</v>
      </c>
      <c r="D20770" t="s">
        <v>42</v>
      </c>
      <c r="F20770" t="s">
        <v>17</v>
      </c>
      <c r="G20770" s="1">
        <v>40408.776932870373</v>
      </c>
      <c r="H20770" t="s">
        <v>18</v>
      </c>
      <c r="I20770" t="s">
        <v>19</v>
      </c>
      <c r="J20770">
        <v>42230</v>
      </c>
      <c r="K20770" s="2">
        <v>40297</v>
      </c>
      <c r="L20770" t="s">
        <v>17</v>
      </c>
      <c r="M20770">
        <v>100</v>
      </c>
      <c r="N20770" t="s">
        <v>18</v>
      </c>
    </row>
    <row r="20771" spans="1:14">
      <c r="A20771" t="s">
        <v>137</v>
      </c>
      <c r="B20771" t="s">
        <v>15</v>
      </c>
      <c r="C20771" t="s">
        <v>42</v>
      </c>
      <c r="D20771" t="s">
        <v>42</v>
      </c>
      <c r="F20771" t="s">
        <v>17</v>
      </c>
      <c r="G20771" s="1">
        <v>40408.776932870373</v>
      </c>
      <c r="H20771" t="s">
        <v>18</v>
      </c>
      <c r="I20771" t="s">
        <v>19</v>
      </c>
      <c r="J20771">
        <v>42231</v>
      </c>
      <c r="K20771" s="2">
        <v>40298</v>
      </c>
      <c r="L20771" t="s">
        <v>17</v>
      </c>
      <c r="M20771">
        <v>100</v>
      </c>
      <c r="N20771" t="s">
        <v>18</v>
      </c>
    </row>
    <row r="20772" spans="1:14">
      <c r="A20772" t="s">
        <v>137</v>
      </c>
      <c r="B20772" t="s">
        <v>15</v>
      </c>
      <c r="C20772" t="s">
        <v>42</v>
      </c>
      <c r="D20772" t="s">
        <v>42</v>
      </c>
      <c r="F20772" t="s">
        <v>17</v>
      </c>
      <c r="G20772" s="1">
        <v>40408.776932870373</v>
      </c>
      <c r="H20772" t="s">
        <v>18</v>
      </c>
      <c r="I20772" t="s">
        <v>19</v>
      </c>
      <c r="J20772">
        <v>42232</v>
      </c>
      <c r="K20772" s="2">
        <v>40302</v>
      </c>
      <c r="L20772" t="s">
        <v>17</v>
      </c>
      <c r="M20772">
        <v>100</v>
      </c>
      <c r="N20772" t="s">
        <v>18</v>
      </c>
    </row>
    <row r="20773" spans="1:14">
      <c r="A20773" t="s">
        <v>137</v>
      </c>
      <c r="B20773" t="s">
        <v>15</v>
      </c>
      <c r="C20773" t="s">
        <v>42</v>
      </c>
      <c r="D20773" t="s">
        <v>42</v>
      </c>
      <c r="F20773" t="s">
        <v>17</v>
      </c>
      <c r="G20773" s="1">
        <v>40408.776932870373</v>
      </c>
      <c r="H20773" t="s">
        <v>18</v>
      </c>
      <c r="I20773" t="s">
        <v>19</v>
      </c>
      <c r="J20773">
        <v>42233</v>
      </c>
      <c r="K20773" s="2">
        <v>40303</v>
      </c>
      <c r="L20773" t="s">
        <v>17</v>
      </c>
      <c r="M20773">
        <v>100</v>
      </c>
      <c r="N20773" t="s">
        <v>18</v>
      </c>
    </row>
    <row r="20774" spans="1:14">
      <c r="A20774" t="s">
        <v>137</v>
      </c>
      <c r="B20774" t="s">
        <v>15</v>
      </c>
      <c r="C20774" t="s">
        <v>42</v>
      </c>
      <c r="D20774" t="s">
        <v>42</v>
      </c>
      <c r="F20774" t="s">
        <v>17</v>
      </c>
      <c r="G20774" s="1">
        <v>40408.776932870373</v>
      </c>
      <c r="H20774" t="s">
        <v>18</v>
      </c>
      <c r="I20774" t="s">
        <v>19</v>
      </c>
      <c r="J20774">
        <v>42234</v>
      </c>
      <c r="K20774" s="2">
        <v>40304</v>
      </c>
      <c r="L20774" t="s">
        <v>17</v>
      </c>
      <c r="M20774">
        <v>100</v>
      </c>
      <c r="N20774" t="s">
        <v>18</v>
      </c>
    </row>
    <row r="20775" spans="1:14">
      <c r="A20775" t="s">
        <v>137</v>
      </c>
      <c r="B20775" t="s">
        <v>15</v>
      </c>
      <c r="C20775" t="s">
        <v>42</v>
      </c>
      <c r="D20775" t="s">
        <v>42</v>
      </c>
      <c r="F20775" t="s">
        <v>17</v>
      </c>
      <c r="G20775" s="1">
        <v>40408.776932870373</v>
      </c>
      <c r="H20775" t="s">
        <v>18</v>
      </c>
      <c r="I20775" t="s">
        <v>19</v>
      </c>
      <c r="J20775">
        <v>42235</v>
      </c>
      <c r="K20775" s="2">
        <v>40305</v>
      </c>
      <c r="L20775" t="s">
        <v>17</v>
      </c>
      <c r="M20775">
        <v>100</v>
      </c>
      <c r="N20775" t="s">
        <v>18</v>
      </c>
    </row>
    <row r="20776" spans="1:14">
      <c r="A20776" t="s">
        <v>137</v>
      </c>
      <c r="B20776" t="s">
        <v>15</v>
      </c>
      <c r="C20776" t="s">
        <v>42</v>
      </c>
      <c r="D20776" t="s">
        <v>42</v>
      </c>
      <c r="F20776" t="s">
        <v>17</v>
      </c>
      <c r="G20776" s="1">
        <v>40408.776932870373</v>
      </c>
      <c r="H20776" t="s">
        <v>18</v>
      </c>
      <c r="I20776" t="s">
        <v>19</v>
      </c>
      <c r="J20776">
        <v>42236</v>
      </c>
      <c r="K20776" s="2">
        <v>40308</v>
      </c>
      <c r="L20776" t="s">
        <v>17</v>
      </c>
      <c r="M20776">
        <v>100</v>
      </c>
      <c r="N20776" t="s">
        <v>18</v>
      </c>
    </row>
    <row r="20777" spans="1:14">
      <c r="A20777" t="s">
        <v>137</v>
      </c>
      <c r="B20777" t="s">
        <v>15</v>
      </c>
      <c r="C20777" t="s">
        <v>42</v>
      </c>
      <c r="D20777" t="s">
        <v>42</v>
      </c>
      <c r="F20777" t="s">
        <v>17</v>
      </c>
      <c r="G20777" s="1">
        <v>40408.776932870373</v>
      </c>
      <c r="H20777" t="s">
        <v>18</v>
      </c>
      <c r="I20777" t="s">
        <v>19</v>
      </c>
      <c r="J20777">
        <v>42237</v>
      </c>
      <c r="K20777" s="2">
        <v>40309</v>
      </c>
      <c r="L20777" t="s">
        <v>17</v>
      </c>
      <c r="M20777">
        <v>100</v>
      </c>
      <c r="N20777" t="s">
        <v>18</v>
      </c>
    </row>
    <row r="20778" spans="1:14">
      <c r="A20778" t="s">
        <v>137</v>
      </c>
      <c r="B20778" t="s">
        <v>15</v>
      </c>
      <c r="C20778" t="s">
        <v>42</v>
      </c>
      <c r="D20778" t="s">
        <v>42</v>
      </c>
      <c r="F20778" t="s">
        <v>17</v>
      </c>
      <c r="G20778" s="1">
        <v>40408.776932870373</v>
      </c>
      <c r="H20778" t="s">
        <v>18</v>
      </c>
      <c r="I20778" t="s">
        <v>19</v>
      </c>
      <c r="J20778">
        <v>42238</v>
      </c>
      <c r="K20778" s="2">
        <v>40310</v>
      </c>
      <c r="L20778" t="s">
        <v>17</v>
      </c>
      <c r="M20778">
        <v>100</v>
      </c>
      <c r="N20778" t="s">
        <v>18</v>
      </c>
    </row>
    <row r="20779" spans="1:14">
      <c r="A20779" t="s">
        <v>137</v>
      </c>
      <c r="B20779" t="s">
        <v>15</v>
      </c>
      <c r="C20779" t="s">
        <v>42</v>
      </c>
      <c r="D20779" t="s">
        <v>42</v>
      </c>
      <c r="F20779" t="s">
        <v>17</v>
      </c>
      <c r="G20779" s="1">
        <v>40408.776932870373</v>
      </c>
      <c r="H20779" t="s">
        <v>18</v>
      </c>
      <c r="I20779" t="s">
        <v>19</v>
      </c>
      <c r="J20779">
        <v>42239</v>
      </c>
      <c r="K20779" s="2">
        <v>40311</v>
      </c>
      <c r="L20779" t="s">
        <v>17</v>
      </c>
      <c r="M20779">
        <v>100</v>
      </c>
      <c r="N20779" t="s">
        <v>18</v>
      </c>
    </row>
    <row r="20780" spans="1:14">
      <c r="A20780" t="s">
        <v>137</v>
      </c>
      <c r="B20780" t="s">
        <v>15</v>
      </c>
      <c r="C20780" t="s">
        <v>42</v>
      </c>
      <c r="D20780" t="s">
        <v>42</v>
      </c>
      <c r="F20780" t="s">
        <v>17</v>
      </c>
      <c r="G20780" s="1">
        <v>40408.776932870373</v>
      </c>
      <c r="H20780" t="s">
        <v>18</v>
      </c>
      <c r="I20780" t="s">
        <v>19</v>
      </c>
      <c r="J20780">
        <v>42240</v>
      </c>
      <c r="K20780" s="2">
        <v>40312</v>
      </c>
      <c r="L20780" t="s">
        <v>17</v>
      </c>
      <c r="M20780">
        <v>110</v>
      </c>
      <c r="N20780" t="s">
        <v>18</v>
      </c>
    </row>
    <row r="20781" spans="1:14">
      <c r="A20781" t="s">
        <v>137</v>
      </c>
      <c r="B20781" t="s">
        <v>15</v>
      </c>
      <c r="C20781" t="s">
        <v>42</v>
      </c>
      <c r="D20781" t="s">
        <v>42</v>
      </c>
      <c r="F20781" t="s">
        <v>17</v>
      </c>
      <c r="G20781" s="1">
        <v>40408.776932870373</v>
      </c>
      <c r="H20781" t="s">
        <v>18</v>
      </c>
      <c r="I20781" t="s">
        <v>19</v>
      </c>
      <c r="J20781">
        <v>42241</v>
      </c>
      <c r="K20781" s="2">
        <v>40315</v>
      </c>
      <c r="L20781" t="s">
        <v>17</v>
      </c>
      <c r="M20781">
        <v>110</v>
      </c>
      <c r="N20781" t="s">
        <v>18</v>
      </c>
    </row>
    <row r="20782" spans="1:14">
      <c r="A20782" t="s">
        <v>137</v>
      </c>
      <c r="B20782" t="s">
        <v>15</v>
      </c>
      <c r="C20782" t="s">
        <v>42</v>
      </c>
      <c r="D20782" t="s">
        <v>42</v>
      </c>
      <c r="F20782" t="s">
        <v>17</v>
      </c>
      <c r="G20782" s="1">
        <v>40408.776932870373</v>
      </c>
      <c r="H20782" t="s">
        <v>18</v>
      </c>
      <c r="I20782" t="s">
        <v>19</v>
      </c>
      <c r="J20782">
        <v>42242</v>
      </c>
      <c r="K20782" s="2">
        <v>40316</v>
      </c>
      <c r="L20782" t="s">
        <v>17</v>
      </c>
      <c r="M20782">
        <v>110</v>
      </c>
      <c r="N20782" t="s">
        <v>18</v>
      </c>
    </row>
    <row r="20783" spans="1:14">
      <c r="A20783" t="s">
        <v>137</v>
      </c>
      <c r="B20783" t="s">
        <v>15</v>
      </c>
      <c r="C20783" t="s">
        <v>42</v>
      </c>
      <c r="D20783" t="s">
        <v>42</v>
      </c>
      <c r="F20783" t="s">
        <v>17</v>
      </c>
      <c r="G20783" s="1">
        <v>40408.776932870373</v>
      </c>
      <c r="H20783" t="s">
        <v>18</v>
      </c>
      <c r="I20783" t="s">
        <v>19</v>
      </c>
      <c r="J20783">
        <v>42243</v>
      </c>
      <c r="K20783" s="2">
        <v>40317</v>
      </c>
      <c r="L20783" t="s">
        <v>17</v>
      </c>
      <c r="M20783">
        <v>110</v>
      </c>
      <c r="N20783" t="s">
        <v>18</v>
      </c>
    </row>
    <row r="20784" spans="1:14">
      <c r="A20784" t="s">
        <v>137</v>
      </c>
      <c r="B20784" t="s">
        <v>15</v>
      </c>
      <c r="C20784" t="s">
        <v>42</v>
      </c>
      <c r="D20784" t="s">
        <v>42</v>
      </c>
      <c r="F20784" t="s">
        <v>17</v>
      </c>
      <c r="G20784" s="1">
        <v>40408.776932870373</v>
      </c>
      <c r="H20784" t="s">
        <v>18</v>
      </c>
      <c r="I20784" t="s">
        <v>19</v>
      </c>
      <c r="J20784">
        <v>40893</v>
      </c>
      <c r="K20784" s="2">
        <v>38365</v>
      </c>
      <c r="L20784" t="s">
        <v>17</v>
      </c>
      <c r="M20784">
        <v>67</v>
      </c>
      <c r="N20784" t="s">
        <v>18</v>
      </c>
    </row>
    <row r="20785" spans="1:14">
      <c r="A20785" t="s">
        <v>137</v>
      </c>
      <c r="B20785" t="s">
        <v>15</v>
      </c>
      <c r="C20785" t="s">
        <v>42</v>
      </c>
      <c r="D20785" t="s">
        <v>42</v>
      </c>
      <c r="F20785" t="s">
        <v>17</v>
      </c>
      <c r="G20785" s="1">
        <v>40408.776932870373</v>
      </c>
      <c r="H20785" t="s">
        <v>18</v>
      </c>
      <c r="I20785" t="s">
        <v>19</v>
      </c>
      <c r="J20785">
        <v>40912</v>
      </c>
      <c r="K20785" s="2">
        <v>38392</v>
      </c>
      <c r="L20785" t="s">
        <v>17</v>
      </c>
      <c r="M20785">
        <v>68</v>
      </c>
      <c r="N20785" t="s">
        <v>18</v>
      </c>
    </row>
    <row r="20786" spans="1:14">
      <c r="A20786" t="s">
        <v>137</v>
      </c>
      <c r="B20786" t="s">
        <v>15</v>
      </c>
      <c r="C20786" t="s">
        <v>42</v>
      </c>
      <c r="D20786" t="s">
        <v>42</v>
      </c>
      <c r="F20786" t="s">
        <v>17</v>
      </c>
      <c r="G20786" s="1">
        <v>40408.776932870373</v>
      </c>
      <c r="H20786" t="s">
        <v>18</v>
      </c>
      <c r="I20786" t="s">
        <v>19</v>
      </c>
      <c r="J20786">
        <v>40914</v>
      </c>
      <c r="K20786" s="2">
        <v>38394</v>
      </c>
      <c r="L20786" t="s">
        <v>17</v>
      </c>
      <c r="M20786">
        <v>70</v>
      </c>
      <c r="N20786" t="s">
        <v>18</v>
      </c>
    </row>
    <row r="20787" spans="1:14">
      <c r="A20787" t="s">
        <v>137</v>
      </c>
      <c r="B20787" t="s">
        <v>15</v>
      </c>
      <c r="C20787" t="s">
        <v>42</v>
      </c>
      <c r="D20787" t="s">
        <v>42</v>
      </c>
      <c r="F20787" t="s">
        <v>17</v>
      </c>
      <c r="G20787" s="1">
        <v>40408.776932870373</v>
      </c>
      <c r="H20787" t="s">
        <v>18</v>
      </c>
      <c r="I20787" t="s">
        <v>19</v>
      </c>
      <c r="J20787">
        <v>40924</v>
      </c>
      <c r="K20787" s="2">
        <v>38408</v>
      </c>
      <c r="L20787" t="s">
        <v>17</v>
      </c>
      <c r="M20787">
        <v>70</v>
      </c>
      <c r="N20787" t="s">
        <v>18</v>
      </c>
    </row>
    <row r="20788" spans="1:14">
      <c r="A20788" t="s">
        <v>137</v>
      </c>
      <c r="B20788" t="s">
        <v>15</v>
      </c>
      <c r="C20788" t="s">
        <v>42</v>
      </c>
      <c r="D20788" t="s">
        <v>42</v>
      </c>
      <c r="F20788" t="s">
        <v>17</v>
      </c>
      <c r="G20788" s="1">
        <v>40408.776932870373</v>
      </c>
      <c r="H20788" t="s">
        <v>18</v>
      </c>
      <c r="I20788" t="s">
        <v>19</v>
      </c>
      <c r="J20788">
        <v>40943</v>
      </c>
      <c r="K20788" s="2">
        <v>38435</v>
      </c>
      <c r="L20788" t="s">
        <v>17</v>
      </c>
      <c r="M20788">
        <v>75</v>
      </c>
      <c r="N20788" t="s">
        <v>18</v>
      </c>
    </row>
    <row r="20789" spans="1:14">
      <c r="A20789" t="s">
        <v>137</v>
      </c>
      <c r="B20789" t="s">
        <v>15</v>
      </c>
      <c r="C20789" t="s">
        <v>42</v>
      </c>
      <c r="D20789" t="s">
        <v>42</v>
      </c>
      <c r="F20789" t="s">
        <v>17</v>
      </c>
      <c r="G20789" s="1">
        <v>40408.776932870373</v>
      </c>
      <c r="H20789" t="s">
        <v>18</v>
      </c>
      <c r="I20789" t="s">
        <v>19</v>
      </c>
      <c r="J20789">
        <v>40962</v>
      </c>
      <c r="K20789" s="2">
        <v>38464</v>
      </c>
      <c r="L20789" t="s">
        <v>17</v>
      </c>
      <c r="M20789">
        <v>68</v>
      </c>
      <c r="N20789" t="s">
        <v>18</v>
      </c>
    </row>
    <row r="20790" spans="1:14">
      <c r="A20790" t="s">
        <v>137</v>
      </c>
      <c r="B20790" t="s">
        <v>15</v>
      </c>
      <c r="C20790" t="s">
        <v>42</v>
      </c>
      <c r="D20790" t="s">
        <v>42</v>
      </c>
      <c r="F20790" t="s">
        <v>17</v>
      </c>
      <c r="G20790" s="1">
        <v>40408.776932870373</v>
      </c>
      <c r="H20790" t="s">
        <v>18</v>
      </c>
      <c r="I20790" t="s">
        <v>19</v>
      </c>
      <c r="J20790">
        <v>40981</v>
      </c>
      <c r="K20790" s="2">
        <v>38492</v>
      </c>
      <c r="L20790" t="s">
        <v>17</v>
      </c>
      <c r="M20790">
        <v>65</v>
      </c>
      <c r="N20790" t="s">
        <v>18</v>
      </c>
    </row>
    <row r="20791" spans="1:14">
      <c r="A20791" t="s">
        <v>137</v>
      </c>
      <c r="B20791" t="s">
        <v>15</v>
      </c>
      <c r="C20791" t="s">
        <v>42</v>
      </c>
      <c r="D20791" t="s">
        <v>42</v>
      </c>
      <c r="F20791" t="s">
        <v>17</v>
      </c>
      <c r="G20791" s="1">
        <v>40408.776932870373</v>
      </c>
      <c r="H20791" t="s">
        <v>18</v>
      </c>
      <c r="I20791" t="s">
        <v>19</v>
      </c>
      <c r="J20791">
        <v>41000</v>
      </c>
      <c r="K20791" s="2">
        <v>38520</v>
      </c>
      <c r="L20791" t="s">
        <v>17</v>
      </c>
      <c r="M20791">
        <v>63</v>
      </c>
      <c r="N20791" t="s">
        <v>18</v>
      </c>
    </row>
    <row r="20792" spans="1:14">
      <c r="A20792" t="s">
        <v>137</v>
      </c>
      <c r="B20792" t="s">
        <v>15</v>
      </c>
      <c r="C20792" t="s">
        <v>42</v>
      </c>
      <c r="D20792" t="s">
        <v>42</v>
      </c>
      <c r="F20792" t="s">
        <v>17</v>
      </c>
      <c r="G20792" s="1">
        <v>40408.776932870373</v>
      </c>
      <c r="H20792" t="s">
        <v>18</v>
      </c>
      <c r="I20792" t="s">
        <v>19</v>
      </c>
      <c r="J20792">
        <v>41019</v>
      </c>
      <c r="K20792" s="2">
        <v>38547</v>
      </c>
      <c r="L20792" t="s">
        <v>17</v>
      </c>
      <c r="M20792">
        <v>58</v>
      </c>
      <c r="N20792" t="s">
        <v>18</v>
      </c>
    </row>
    <row r="20793" spans="1:14">
      <c r="A20793" t="s">
        <v>137</v>
      </c>
      <c r="B20793" t="s">
        <v>15</v>
      </c>
      <c r="C20793" t="s">
        <v>42</v>
      </c>
      <c r="D20793" t="s">
        <v>42</v>
      </c>
      <c r="F20793" t="s">
        <v>17</v>
      </c>
      <c r="G20793" s="1">
        <v>40408.776932870373</v>
      </c>
      <c r="H20793" t="s">
        <v>18</v>
      </c>
      <c r="I20793" t="s">
        <v>19</v>
      </c>
      <c r="J20793">
        <v>41021</v>
      </c>
      <c r="K20793" s="2">
        <v>38551</v>
      </c>
      <c r="L20793" t="s">
        <v>17</v>
      </c>
      <c r="M20793">
        <v>55</v>
      </c>
      <c r="N20793" t="s">
        <v>18</v>
      </c>
    </row>
    <row r="20794" spans="1:14">
      <c r="A20794" t="s">
        <v>137</v>
      </c>
      <c r="B20794" t="s">
        <v>15</v>
      </c>
      <c r="C20794" t="s">
        <v>42</v>
      </c>
      <c r="D20794" t="s">
        <v>42</v>
      </c>
      <c r="F20794" t="s">
        <v>17</v>
      </c>
      <c r="G20794" s="1">
        <v>40408.776932870373</v>
      </c>
      <c r="H20794" t="s">
        <v>18</v>
      </c>
      <c r="I20794" t="s">
        <v>19</v>
      </c>
      <c r="J20794">
        <v>41031</v>
      </c>
      <c r="K20794" s="2">
        <v>38565</v>
      </c>
      <c r="L20794" t="s">
        <v>17</v>
      </c>
      <c r="M20794">
        <v>55</v>
      </c>
      <c r="N20794" t="s">
        <v>18</v>
      </c>
    </row>
    <row r="20795" spans="1:14">
      <c r="A20795" t="s">
        <v>137</v>
      </c>
      <c r="B20795" t="s">
        <v>15</v>
      </c>
      <c r="C20795" t="s">
        <v>42</v>
      </c>
      <c r="D20795" t="s">
        <v>42</v>
      </c>
      <c r="F20795" t="s">
        <v>17</v>
      </c>
      <c r="G20795" s="1">
        <v>40408.776932870373</v>
      </c>
      <c r="H20795" t="s">
        <v>18</v>
      </c>
      <c r="I20795" t="s">
        <v>19</v>
      </c>
      <c r="J20795">
        <v>41050</v>
      </c>
      <c r="K20795" s="2">
        <v>38590</v>
      </c>
      <c r="L20795" t="s">
        <v>17</v>
      </c>
      <c r="M20795">
        <v>55</v>
      </c>
      <c r="N20795" t="s">
        <v>18</v>
      </c>
    </row>
    <row r="20796" spans="1:14">
      <c r="A20796" t="s">
        <v>137</v>
      </c>
      <c r="B20796" t="s">
        <v>15</v>
      </c>
      <c r="C20796" t="s">
        <v>42</v>
      </c>
      <c r="D20796" t="s">
        <v>42</v>
      </c>
      <c r="F20796" t="s">
        <v>17</v>
      </c>
      <c r="G20796" s="1">
        <v>40408.776932870373</v>
      </c>
      <c r="H20796" t="s">
        <v>18</v>
      </c>
      <c r="I20796" t="s">
        <v>19</v>
      </c>
      <c r="J20796">
        <v>41069</v>
      </c>
      <c r="K20796" s="2">
        <v>38618</v>
      </c>
      <c r="L20796" t="s">
        <v>17</v>
      </c>
      <c r="M20796">
        <v>55</v>
      </c>
      <c r="N20796" t="s">
        <v>18</v>
      </c>
    </row>
    <row r="20797" spans="1:14">
      <c r="A20797" t="s">
        <v>137</v>
      </c>
      <c r="B20797" t="s">
        <v>15</v>
      </c>
      <c r="C20797" t="s">
        <v>42</v>
      </c>
      <c r="D20797" t="s">
        <v>42</v>
      </c>
      <c r="F20797" t="s">
        <v>17</v>
      </c>
      <c r="G20797" s="1">
        <v>40408.776932870373</v>
      </c>
      <c r="H20797" t="s">
        <v>18</v>
      </c>
      <c r="I20797" t="s">
        <v>19</v>
      </c>
      <c r="J20797">
        <v>41088</v>
      </c>
      <c r="K20797" s="2">
        <v>38645</v>
      </c>
      <c r="L20797" t="s">
        <v>17</v>
      </c>
      <c r="M20797">
        <v>50</v>
      </c>
      <c r="N20797" t="s">
        <v>18</v>
      </c>
    </row>
    <row r="20798" spans="1:14">
      <c r="A20798" t="s">
        <v>137</v>
      </c>
      <c r="B20798" t="s">
        <v>15</v>
      </c>
      <c r="C20798" t="s">
        <v>42</v>
      </c>
      <c r="D20798" t="s">
        <v>42</v>
      </c>
      <c r="F20798" t="s">
        <v>17</v>
      </c>
      <c r="G20798" s="1">
        <v>40408.776932870373</v>
      </c>
      <c r="H20798" t="s">
        <v>18</v>
      </c>
      <c r="I20798" t="s">
        <v>19</v>
      </c>
      <c r="J20798">
        <v>41107</v>
      </c>
      <c r="K20798" s="2">
        <v>38672</v>
      </c>
      <c r="L20798" t="s">
        <v>17</v>
      </c>
      <c r="M20798">
        <v>45</v>
      </c>
      <c r="N20798" t="s">
        <v>18</v>
      </c>
    </row>
    <row r="20799" spans="1:14">
      <c r="A20799" t="s">
        <v>137</v>
      </c>
      <c r="B20799" t="s">
        <v>15</v>
      </c>
      <c r="C20799" t="s">
        <v>42</v>
      </c>
      <c r="D20799" t="s">
        <v>42</v>
      </c>
      <c r="F20799" t="s">
        <v>17</v>
      </c>
      <c r="G20799" s="1">
        <v>40408.776932870373</v>
      </c>
      <c r="H20799" t="s">
        <v>18</v>
      </c>
      <c r="I20799" t="s">
        <v>19</v>
      </c>
      <c r="J20799">
        <v>41126</v>
      </c>
      <c r="K20799" s="2">
        <v>38699</v>
      </c>
      <c r="L20799" t="s">
        <v>17</v>
      </c>
      <c r="M20799">
        <v>35</v>
      </c>
      <c r="N20799" t="s">
        <v>18</v>
      </c>
    </row>
    <row r="20800" spans="1:14">
      <c r="A20800" t="s">
        <v>137</v>
      </c>
      <c r="B20800" t="s">
        <v>15</v>
      </c>
      <c r="C20800" t="s">
        <v>42</v>
      </c>
      <c r="D20800" t="s">
        <v>42</v>
      </c>
      <c r="F20800" t="s">
        <v>17</v>
      </c>
      <c r="G20800" s="1">
        <v>40408.776932870373</v>
      </c>
      <c r="H20800" t="s">
        <v>18</v>
      </c>
      <c r="I20800" t="s">
        <v>19</v>
      </c>
      <c r="J20800">
        <v>41128</v>
      </c>
      <c r="K20800" s="2">
        <v>38701</v>
      </c>
      <c r="L20800" t="s">
        <v>17</v>
      </c>
      <c r="M20800">
        <v>35</v>
      </c>
      <c r="N20800" t="s">
        <v>18</v>
      </c>
    </row>
    <row r="20801" spans="1:14">
      <c r="A20801" t="s">
        <v>137</v>
      </c>
      <c r="B20801" t="s">
        <v>15</v>
      </c>
      <c r="C20801" t="s">
        <v>42</v>
      </c>
      <c r="D20801" t="s">
        <v>42</v>
      </c>
      <c r="F20801" t="s">
        <v>17</v>
      </c>
      <c r="G20801" s="1">
        <v>40408.776932870373</v>
      </c>
      <c r="H20801" t="s">
        <v>18</v>
      </c>
      <c r="I20801" t="s">
        <v>19</v>
      </c>
      <c r="J20801">
        <v>41138</v>
      </c>
      <c r="K20801" s="2">
        <v>38720</v>
      </c>
      <c r="L20801" t="s">
        <v>17</v>
      </c>
      <c r="M20801">
        <v>40</v>
      </c>
      <c r="N20801" t="s">
        <v>18</v>
      </c>
    </row>
    <row r="20802" spans="1:14">
      <c r="A20802" t="s">
        <v>137</v>
      </c>
      <c r="B20802" t="s">
        <v>15</v>
      </c>
      <c r="C20802" t="s">
        <v>42</v>
      </c>
      <c r="D20802" t="s">
        <v>42</v>
      </c>
      <c r="F20802" t="s">
        <v>17</v>
      </c>
      <c r="G20802" s="1">
        <v>40408.776932870373</v>
      </c>
      <c r="H20802" t="s">
        <v>18</v>
      </c>
      <c r="I20802" t="s">
        <v>19</v>
      </c>
      <c r="J20802">
        <v>41157</v>
      </c>
      <c r="K20802" s="2">
        <v>38747</v>
      </c>
      <c r="L20802" t="s">
        <v>17</v>
      </c>
      <c r="M20802">
        <v>45</v>
      </c>
      <c r="N20802" t="s">
        <v>18</v>
      </c>
    </row>
    <row r="20803" spans="1:14">
      <c r="A20803" t="s">
        <v>137</v>
      </c>
      <c r="B20803" t="s">
        <v>15</v>
      </c>
      <c r="C20803" t="s">
        <v>42</v>
      </c>
      <c r="D20803" t="s">
        <v>42</v>
      </c>
      <c r="F20803" t="s">
        <v>17</v>
      </c>
      <c r="G20803" s="1">
        <v>40408.776932870373</v>
      </c>
      <c r="H20803" t="s">
        <v>18</v>
      </c>
      <c r="I20803" t="s">
        <v>19</v>
      </c>
      <c r="J20803">
        <v>41176</v>
      </c>
      <c r="K20803" s="2">
        <v>38772</v>
      </c>
      <c r="L20803" t="s">
        <v>17</v>
      </c>
      <c r="M20803">
        <v>50</v>
      </c>
      <c r="N20803" t="s">
        <v>18</v>
      </c>
    </row>
    <row r="20804" spans="1:14">
      <c r="A20804" t="s">
        <v>137</v>
      </c>
      <c r="B20804" t="s">
        <v>15</v>
      </c>
      <c r="C20804" t="s">
        <v>42</v>
      </c>
      <c r="D20804" t="s">
        <v>42</v>
      </c>
      <c r="F20804" t="s">
        <v>17</v>
      </c>
      <c r="G20804" s="1">
        <v>40408.776932870373</v>
      </c>
      <c r="H20804" t="s">
        <v>18</v>
      </c>
      <c r="I20804" t="s">
        <v>19</v>
      </c>
      <c r="J20804">
        <v>41195</v>
      </c>
      <c r="K20804" s="2">
        <v>38799</v>
      </c>
      <c r="L20804" t="s">
        <v>17</v>
      </c>
      <c r="M20804">
        <v>55</v>
      </c>
      <c r="N20804" t="s">
        <v>18</v>
      </c>
    </row>
    <row r="20805" spans="1:14">
      <c r="A20805" t="s">
        <v>137</v>
      </c>
      <c r="B20805" t="s">
        <v>15</v>
      </c>
      <c r="C20805" t="s">
        <v>42</v>
      </c>
      <c r="D20805" t="s">
        <v>42</v>
      </c>
      <c r="F20805" t="s">
        <v>17</v>
      </c>
      <c r="G20805" s="1">
        <v>40408.776932870373</v>
      </c>
      <c r="H20805" t="s">
        <v>18</v>
      </c>
      <c r="I20805" t="s">
        <v>19</v>
      </c>
      <c r="J20805">
        <v>41214</v>
      </c>
      <c r="K20805" s="2">
        <v>38828</v>
      </c>
      <c r="L20805" t="s">
        <v>17</v>
      </c>
      <c r="M20805">
        <v>55</v>
      </c>
      <c r="N20805" t="s">
        <v>18</v>
      </c>
    </row>
    <row r="20806" spans="1:14">
      <c r="A20806" t="s">
        <v>137</v>
      </c>
      <c r="B20806" t="s">
        <v>15</v>
      </c>
      <c r="C20806" t="s">
        <v>42</v>
      </c>
      <c r="D20806" t="s">
        <v>42</v>
      </c>
      <c r="F20806" t="s">
        <v>17</v>
      </c>
      <c r="G20806" s="1">
        <v>40408.776932870373</v>
      </c>
      <c r="H20806" t="s">
        <v>18</v>
      </c>
      <c r="I20806" t="s">
        <v>19</v>
      </c>
      <c r="J20806">
        <v>41233</v>
      </c>
      <c r="K20806" s="2">
        <v>38856</v>
      </c>
      <c r="L20806" t="s">
        <v>17</v>
      </c>
      <c r="M20806">
        <v>55</v>
      </c>
      <c r="N20806" t="s">
        <v>18</v>
      </c>
    </row>
    <row r="20807" spans="1:14">
      <c r="A20807" t="s">
        <v>137</v>
      </c>
      <c r="B20807" t="s">
        <v>15</v>
      </c>
      <c r="C20807" t="s">
        <v>42</v>
      </c>
      <c r="D20807" t="s">
        <v>42</v>
      </c>
      <c r="F20807" t="s">
        <v>17</v>
      </c>
      <c r="G20807" s="1">
        <v>40408.776932870373</v>
      </c>
      <c r="H20807" t="s">
        <v>18</v>
      </c>
      <c r="I20807" t="s">
        <v>19</v>
      </c>
      <c r="J20807">
        <v>41235</v>
      </c>
      <c r="K20807" s="2">
        <v>38860</v>
      </c>
      <c r="L20807" t="s">
        <v>17</v>
      </c>
      <c r="M20807">
        <v>55</v>
      </c>
      <c r="N20807" t="s">
        <v>18</v>
      </c>
    </row>
    <row r="20808" spans="1:14">
      <c r="A20808" t="s">
        <v>137</v>
      </c>
      <c r="B20808" t="s">
        <v>15</v>
      </c>
      <c r="C20808" t="s">
        <v>42</v>
      </c>
      <c r="D20808" t="s">
        <v>42</v>
      </c>
      <c r="F20808" t="s">
        <v>17</v>
      </c>
      <c r="G20808" s="1">
        <v>40408.776932870373</v>
      </c>
      <c r="H20808" t="s">
        <v>18</v>
      </c>
      <c r="I20808" t="s">
        <v>19</v>
      </c>
      <c r="J20808">
        <v>41245</v>
      </c>
      <c r="K20808" s="2">
        <v>38875</v>
      </c>
      <c r="L20808" t="s">
        <v>17</v>
      </c>
      <c r="M20808">
        <v>55</v>
      </c>
      <c r="N20808" t="s">
        <v>18</v>
      </c>
    </row>
    <row r="20809" spans="1:14">
      <c r="A20809" t="s">
        <v>137</v>
      </c>
      <c r="B20809" t="s">
        <v>15</v>
      </c>
      <c r="C20809" t="s">
        <v>42</v>
      </c>
      <c r="D20809" t="s">
        <v>42</v>
      </c>
      <c r="F20809" t="s">
        <v>17</v>
      </c>
      <c r="G20809" s="1">
        <v>40408.776932870373</v>
      </c>
      <c r="H20809" t="s">
        <v>18</v>
      </c>
      <c r="I20809" t="s">
        <v>19</v>
      </c>
      <c r="J20809">
        <v>41264</v>
      </c>
      <c r="K20809" s="2">
        <v>38902</v>
      </c>
      <c r="L20809" t="s">
        <v>17</v>
      </c>
      <c r="M20809">
        <v>60</v>
      </c>
      <c r="N20809" t="s">
        <v>18</v>
      </c>
    </row>
    <row r="20810" spans="1:14">
      <c r="A20810" t="s">
        <v>137</v>
      </c>
      <c r="B20810" t="s">
        <v>15</v>
      </c>
      <c r="C20810" t="s">
        <v>42</v>
      </c>
      <c r="D20810" t="s">
        <v>42</v>
      </c>
      <c r="F20810" t="s">
        <v>17</v>
      </c>
      <c r="G20810" s="1">
        <v>40408.776932870373</v>
      </c>
      <c r="H20810" t="s">
        <v>18</v>
      </c>
      <c r="I20810" t="s">
        <v>19</v>
      </c>
      <c r="J20810">
        <v>41283</v>
      </c>
      <c r="K20810" s="2">
        <v>38929</v>
      </c>
      <c r="L20810" t="s">
        <v>17</v>
      </c>
      <c r="M20810">
        <v>60</v>
      </c>
      <c r="N20810" t="s">
        <v>18</v>
      </c>
    </row>
    <row r="20811" spans="1:14">
      <c r="A20811" t="s">
        <v>137</v>
      </c>
      <c r="B20811" t="s">
        <v>15</v>
      </c>
      <c r="C20811" t="s">
        <v>42</v>
      </c>
      <c r="D20811" t="s">
        <v>42</v>
      </c>
      <c r="F20811" t="s">
        <v>17</v>
      </c>
      <c r="G20811" s="1">
        <v>40408.776932870373</v>
      </c>
      <c r="H20811" t="s">
        <v>18</v>
      </c>
      <c r="I20811" t="s">
        <v>19</v>
      </c>
      <c r="J20811">
        <v>41302</v>
      </c>
      <c r="K20811" s="2">
        <v>38954</v>
      </c>
      <c r="L20811" t="s">
        <v>17</v>
      </c>
      <c r="M20811">
        <v>65</v>
      </c>
      <c r="N20811" t="s">
        <v>18</v>
      </c>
    </row>
    <row r="20812" spans="1:14">
      <c r="A20812" t="s">
        <v>137</v>
      </c>
      <c r="B20812" t="s">
        <v>15</v>
      </c>
      <c r="C20812" t="s">
        <v>42</v>
      </c>
      <c r="D20812" t="s">
        <v>42</v>
      </c>
      <c r="F20812" t="s">
        <v>17</v>
      </c>
      <c r="G20812" s="1">
        <v>40408.776932870373</v>
      </c>
      <c r="H20812" t="s">
        <v>18</v>
      </c>
      <c r="I20812" t="s">
        <v>19</v>
      </c>
      <c r="J20812">
        <v>41321</v>
      </c>
      <c r="K20812" s="2">
        <v>38982</v>
      </c>
      <c r="L20812" t="s">
        <v>17</v>
      </c>
      <c r="M20812">
        <v>65</v>
      </c>
      <c r="N20812" t="s">
        <v>18</v>
      </c>
    </row>
    <row r="20813" spans="1:14">
      <c r="A20813" t="s">
        <v>137</v>
      </c>
      <c r="B20813" t="s">
        <v>15</v>
      </c>
      <c r="C20813" t="s">
        <v>42</v>
      </c>
      <c r="D20813" t="s">
        <v>42</v>
      </c>
      <c r="F20813" t="s">
        <v>17</v>
      </c>
      <c r="G20813" s="1">
        <v>40408.776932870373</v>
      </c>
      <c r="H20813" t="s">
        <v>18</v>
      </c>
      <c r="I20813" t="s">
        <v>19</v>
      </c>
      <c r="J20813">
        <v>41340</v>
      </c>
      <c r="K20813" s="2">
        <v>39009</v>
      </c>
      <c r="L20813" t="s">
        <v>17</v>
      </c>
      <c r="M20813">
        <v>70</v>
      </c>
      <c r="N20813" t="s">
        <v>18</v>
      </c>
    </row>
    <row r="20814" spans="1:14">
      <c r="A20814" t="s">
        <v>137</v>
      </c>
      <c r="B20814" t="s">
        <v>15</v>
      </c>
      <c r="C20814" t="s">
        <v>42</v>
      </c>
      <c r="D20814" t="s">
        <v>42</v>
      </c>
      <c r="F20814" t="s">
        <v>17</v>
      </c>
      <c r="G20814" s="1">
        <v>40408.776932870373</v>
      </c>
      <c r="H20814" t="s">
        <v>18</v>
      </c>
      <c r="I20814" t="s">
        <v>19</v>
      </c>
      <c r="J20814">
        <v>41342</v>
      </c>
      <c r="K20814" s="2">
        <v>39013</v>
      </c>
      <c r="L20814" t="s">
        <v>17</v>
      </c>
      <c r="M20814">
        <v>70</v>
      </c>
      <c r="N20814" t="s">
        <v>18</v>
      </c>
    </row>
    <row r="20815" spans="1:14">
      <c r="A20815" t="s">
        <v>137</v>
      </c>
      <c r="B20815" t="s">
        <v>15</v>
      </c>
      <c r="C20815" t="s">
        <v>42</v>
      </c>
      <c r="D20815" t="s">
        <v>42</v>
      </c>
      <c r="F20815" t="s">
        <v>17</v>
      </c>
      <c r="G20815" s="1">
        <v>40408.776932870373</v>
      </c>
      <c r="H20815" t="s">
        <v>18</v>
      </c>
      <c r="I20815" t="s">
        <v>19</v>
      </c>
      <c r="J20815">
        <v>41352</v>
      </c>
      <c r="K20815" s="2">
        <v>39027</v>
      </c>
      <c r="L20815" t="s">
        <v>17</v>
      </c>
      <c r="M20815">
        <v>70</v>
      </c>
      <c r="N20815" t="s">
        <v>18</v>
      </c>
    </row>
    <row r="20816" spans="1:14">
      <c r="A20816" t="s">
        <v>137</v>
      </c>
      <c r="B20816" t="s">
        <v>15</v>
      </c>
      <c r="C20816" t="s">
        <v>42</v>
      </c>
      <c r="D20816" t="s">
        <v>42</v>
      </c>
      <c r="F20816" t="s">
        <v>17</v>
      </c>
      <c r="G20816" s="1">
        <v>40408.776932870373</v>
      </c>
      <c r="H20816" t="s">
        <v>18</v>
      </c>
      <c r="I20816" t="s">
        <v>19</v>
      </c>
      <c r="J20816">
        <v>41371</v>
      </c>
      <c r="K20816" s="2">
        <v>39052</v>
      </c>
      <c r="L20816" t="s">
        <v>17</v>
      </c>
      <c r="M20816">
        <v>75</v>
      </c>
      <c r="N20816" t="s">
        <v>18</v>
      </c>
    </row>
    <row r="20817" spans="1:14">
      <c r="A20817" t="s">
        <v>137</v>
      </c>
      <c r="B20817" t="s">
        <v>15</v>
      </c>
      <c r="C20817" t="s">
        <v>42</v>
      </c>
      <c r="D20817" t="s">
        <v>42</v>
      </c>
      <c r="F20817" t="s">
        <v>17</v>
      </c>
      <c r="G20817" s="1">
        <v>40408.776932870373</v>
      </c>
      <c r="H20817" t="s">
        <v>18</v>
      </c>
      <c r="I20817" t="s">
        <v>19</v>
      </c>
      <c r="J20817">
        <v>41390</v>
      </c>
      <c r="K20817" s="2">
        <v>39084</v>
      </c>
      <c r="L20817" t="s">
        <v>17</v>
      </c>
      <c r="M20817">
        <v>75</v>
      </c>
      <c r="N20817" t="s">
        <v>18</v>
      </c>
    </row>
    <row r="20818" spans="1:14">
      <c r="A20818" t="s">
        <v>137</v>
      </c>
      <c r="B20818" t="s">
        <v>15</v>
      </c>
      <c r="C20818" t="s">
        <v>42</v>
      </c>
      <c r="D20818" t="s">
        <v>42</v>
      </c>
      <c r="F20818" t="s">
        <v>17</v>
      </c>
      <c r="G20818" s="1">
        <v>40408.776932870373</v>
      </c>
      <c r="H20818" t="s">
        <v>18</v>
      </c>
      <c r="I20818" t="s">
        <v>19</v>
      </c>
      <c r="J20818">
        <v>41409</v>
      </c>
      <c r="K20818" s="2">
        <v>39111</v>
      </c>
      <c r="L20818" t="s">
        <v>17</v>
      </c>
      <c r="M20818">
        <v>60</v>
      </c>
      <c r="N20818" t="s">
        <v>18</v>
      </c>
    </row>
    <row r="20819" spans="1:14">
      <c r="A20819" t="s">
        <v>137</v>
      </c>
      <c r="B20819" t="s">
        <v>15</v>
      </c>
      <c r="C20819" t="s">
        <v>42</v>
      </c>
      <c r="D20819" t="s">
        <v>42</v>
      </c>
      <c r="F20819" t="s">
        <v>17</v>
      </c>
      <c r="G20819" s="1">
        <v>40408.776932870373</v>
      </c>
      <c r="H20819" t="s">
        <v>18</v>
      </c>
      <c r="I20819" t="s">
        <v>19</v>
      </c>
      <c r="J20819">
        <v>41428</v>
      </c>
      <c r="K20819" s="2">
        <v>39136</v>
      </c>
      <c r="L20819" t="s">
        <v>17</v>
      </c>
      <c r="M20819">
        <v>55</v>
      </c>
      <c r="N20819" t="s">
        <v>18</v>
      </c>
    </row>
    <row r="20820" spans="1:14">
      <c r="A20820" t="s">
        <v>137</v>
      </c>
      <c r="B20820" t="s">
        <v>15</v>
      </c>
      <c r="C20820" t="s">
        <v>42</v>
      </c>
      <c r="D20820" t="s">
        <v>42</v>
      </c>
      <c r="F20820" t="s">
        <v>17</v>
      </c>
      <c r="G20820" s="1">
        <v>40408.776932870373</v>
      </c>
      <c r="H20820" t="s">
        <v>18</v>
      </c>
      <c r="I20820" t="s">
        <v>19</v>
      </c>
      <c r="J20820">
        <v>41447</v>
      </c>
      <c r="K20820" s="2">
        <v>39163</v>
      </c>
      <c r="L20820" t="s">
        <v>17</v>
      </c>
      <c r="M20820">
        <v>60</v>
      </c>
      <c r="N20820" t="s">
        <v>18</v>
      </c>
    </row>
    <row r="20821" spans="1:14">
      <c r="A20821" t="s">
        <v>137</v>
      </c>
      <c r="B20821" t="s">
        <v>15</v>
      </c>
      <c r="C20821" t="s">
        <v>42</v>
      </c>
      <c r="D20821" t="s">
        <v>42</v>
      </c>
      <c r="F20821" t="s">
        <v>17</v>
      </c>
      <c r="G20821" s="1">
        <v>40408.776932870373</v>
      </c>
      <c r="H20821" t="s">
        <v>18</v>
      </c>
      <c r="I20821" t="s">
        <v>19</v>
      </c>
      <c r="J20821">
        <v>41449</v>
      </c>
      <c r="K20821" s="2">
        <v>39167</v>
      </c>
      <c r="L20821" t="s">
        <v>17</v>
      </c>
      <c r="M20821">
        <v>60</v>
      </c>
      <c r="N20821" t="s">
        <v>18</v>
      </c>
    </row>
    <row r="20822" spans="1:14">
      <c r="A20822" t="s">
        <v>137</v>
      </c>
      <c r="B20822" t="s">
        <v>15</v>
      </c>
      <c r="C20822" t="s">
        <v>42</v>
      </c>
      <c r="D20822" t="s">
        <v>42</v>
      </c>
      <c r="F20822" t="s">
        <v>17</v>
      </c>
      <c r="G20822" s="1">
        <v>40408.776932870373</v>
      </c>
      <c r="H20822" t="s">
        <v>18</v>
      </c>
      <c r="I20822" t="s">
        <v>19</v>
      </c>
      <c r="J20822">
        <v>41459</v>
      </c>
      <c r="K20822" s="2">
        <v>39183</v>
      </c>
      <c r="L20822" t="s">
        <v>17</v>
      </c>
      <c r="M20822">
        <v>60</v>
      </c>
      <c r="N20822" t="s">
        <v>18</v>
      </c>
    </row>
    <row r="20823" spans="1:14">
      <c r="A20823" t="s">
        <v>137</v>
      </c>
      <c r="B20823" t="s">
        <v>15</v>
      </c>
      <c r="C20823" t="s">
        <v>42</v>
      </c>
      <c r="D20823" t="s">
        <v>42</v>
      </c>
      <c r="F20823" t="s">
        <v>17</v>
      </c>
      <c r="G20823" s="1">
        <v>40408.776932870373</v>
      </c>
      <c r="H20823" t="s">
        <v>18</v>
      </c>
      <c r="I20823" t="s">
        <v>19</v>
      </c>
      <c r="J20823">
        <v>41478</v>
      </c>
      <c r="K20823" s="2">
        <v>39211</v>
      </c>
      <c r="L20823" t="s">
        <v>17</v>
      </c>
      <c r="M20823">
        <v>60</v>
      </c>
      <c r="N20823" t="s">
        <v>18</v>
      </c>
    </row>
    <row r="20824" spans="1:14">
      <c r="A20824" t="s">
        <v>137</v>
      </c>
      <c r="B20824" t="s">
        <v>15</v>
      </c>
      <c r="C20824" t="s">
        <v>42</v>
      </c>
      <c r="D20824" t="s">
        <v>42</v>
      </c>
      <c r="F20824" t="s">
        <v>17</v>
      </c>
      <c r="G20824" s="1">
        <v>40408.776932870373</v>
      </c>
      <c r="H20824" t="s">
        <v>18</v>
      </c>
      <c r="I20824" t="s">
        <v>19</v>
      </c>
      <c r="J20824">
        <v>41497</v>
      </c>
      <c r="K20824" s="2">
        <v>39239</v>
      </c>
      <c r="L20824" t="s">
        <v>17</v>
      </c>
      <c r="M20824">
        <v>55</v>
      </c>
      <c r="N20824" t="s">
        <v>18</v>
      </c>
    </row>
    <row r="20825" spans="1:14">
      <c r="A20825" t="s">
        <v>137</v>
      </c>
      <c r="B20825" t="s">
        <v>15</v>
      </c>
      <c r="C20825" t="s">
        <v>42</v>
      </c>
      <c r="D20825" t="s">
        <v>42</v>
      </c>
      <c r="F20825" t="s">
        <v>17</v>
      </c>
      <c r="G20825" s="1">
        <v>40408.776932870373</v>
      </c>
      <c r="H20825" t="s">
        <v>18</v>
      </c>
      <c r="I20825" t="s">
        <v>19</v>
      </c>
      <c r="J20825">
        <v>41516</v>
      </c>
      <c r="K20825" s="2">
        <v>39266</v>
      </c>
      <c r="L20825" t="s">
        <v>17</v>
      </c>
      <c r="M20825">
        <v>55</v>
      </c>
      <c r="N20825" t="s">
        <v>18</v>
      </c>
    </row>
    <row r="20826" spans="1:14">
      <c r="A20826" t="s">
        <v>137</v>
      </c>
      <c r="B20826" t="s">
        <v>15</v>
      </c>
      <c r="C20826" t="s">
        <v>42</v>
      </c>
      <c r="D20826" t="s">
        <v>42</v>
      </c>
      <c r="F20826" t="s">
        <v>17</v>
      </c>
      <c r="G20826" s="1">
        <v>40408.776932870373</v>
      </c>
      <c r="H20826" t="s">
        <v>18</v>
      </c>
      <c r="I20826" t="s">
        <v>19</v>
      </c>
      <c r="J20826">
        <v>41535</v>
      </c>
      <c r="K20826" s="2">
        <v>39293</v>
      </c>
      <c r="L20826" t="s">
        <v>17</v>
      </c>
      <c r="M20826">
        <v>55</v>
      </c>
      <c r="N20826" t="s">
        <v>18</v>
      </c>
    </row>
    <row r="20827" spans="1:14">
      <c r="A20827" t="s">
        <v>137</v>
      </c>
      <c r="B20827" t="s">
        <v>15</v>
      </c>
      <c r="C20827" t="s">
        <v>42</v>
      </c>
      <c r="D20827" t="s">
        <v>42</v>
      </c>
      <c r="F20827" t="s">
        <v>17</v>
      </c>
      <c r="G20827" s="1">
        <v>40408.776932870373</v>
      </c>
      <c r="H20827" t="s">
        <v>18</v>
      </c>
      <c r="I20827" t="s">
        <v>19</v>
      </c>
      <c r="J20827">
        <v>41554</v>
      </c>
      <c r="K20827" s="2">
        <v>39318</v>
      </c>
      <c r="L20827" t="s">
        <v>17</v>
      </c>
      <c r="M20827">
        <v>55</v>
      </c>
      <c r="N20827" t="s">
        <v>18</v>
      </c>
    </row>
    <row r="20828" spans="1:14">
      <c r="A20828" t="s">
        <v>137</v>
      </c>
      <c r="B20828" t="s">
        <v>15</v>
      </c>
      <c r="C20828" t="s">
        <v>42</v>
      </c>
      <c r="D20828" t="s">
        <v>42</v>
      </c>
      <c r="F20828" t="s">
        <v>17</v>
      </c>
      <c r="G20828" s="1">
        <v>40408.776932870373</v>
      </c>
      <c r="H20828" t="s">
        <v>18</v>
      </c>
      <c r="I20828" t="s">
        <v>19</v>
      </c>
      <c r="J20828">
        <v>41556</v>
      </c>
      <c r="K20828" s="2">
        <v>39323</v>
      </c>
      <c r="L20828" t="s">
        <v>17</v>
      </c>
      <c r="M20828">
        <v>55</v>
      </c>
      <c r="N20828" t="s">
        <v>18</v>
      </c>
    </row>
    <row r="20829" spans="1:14">
      <c r="A20829" t="s">
        <v>137</v>
      </c>
      <c r="B20829" t="s">
        <v>15</v>
      </c>
      <c r="C20829" t="s">
        <v>42</v>
      </c>
      <c r="D20829" t="s">
        <v>42</v>
      </c>
      <c r="F20829" t="s">
        <v>17</v>
      </c>
      <c r="G20829" s="1">
        <v>40408.776932870373</v>
      </c>
      <c r="H20829" t="s">
        <v>18</v>
      </c>
      <c r="I20829" t="s">
        <v>19</v>
      </c>
      <c r="J20829">
        <v>41566</v>
      </c>
      <c r="K20829" s="2">
        <v>39337</v>
      </c>
      <c r="L20829" t="s">
        <v>17</v>
      </c>
      <c r="M20829">
        <v>55</v>
      </c>
      <c r="N20829" t="s">
        <v>18</v>
      </c>
    </row>
    <row r="20830" spans="1:14">
      <c r="A20830" t="s">
        <v>137</v>
      </c>
      <c r="B20830" t="s">
        <v>15</v>
      </c>
      <c r="C20830" t="s">
        <v>42</v>
      </c>
      <c r="D20830" t="s">
        <v>42</v>
      </c>
      <c r="F20830" t="s">
        <v>17</v>
      </c>
      <c r="G20830" s="1">
        <v>40408.776932870373</v>
      </c>
      <c r="H20830" t="s">
        <v>18</v>
      </c>
      <c r="I20830" t="s">
        <v>19</v>
      </c>
      <c r="J20830">
        <v>41585</v>
      </c>
      <c r="K20830" s="2">
        <v>39364</v>
      </c>
      <c r="L20830" t="s">
        <v>17</v>
      </c>
      <c r="M20830">
        <v>55</v>
      </c>
      <c r="N20830" t="s">
        <v>18</v>
      </c>
    </row>
    <row r="20831" spans="1:14">
      <c r="A20831" t="s">
        <v>137</v>
      </c>
      <c r="B20831" t="s">
        <v>15</v>
      </c>
      <c r="C20831" t="s">
        <v>42</v>
      </c>
      <c r="D20831" t="s">
        <v>42</v>
      </c>
      <c r="F20831" t="s">
        <v>17</v>
      </c>
      <c r="G20831" s="1">
        <v>40408.776932870373</v>
      </c>
      <c r="H20831" t="s">
        <v>18</v>
      </c>
      <c r="I20831" t="s">
        <v>19</v>
      </c>
      <c r="J20831">
        <v>41604</v>
      </c>
      <c r="K20831" s="2">
        <v>39391</v>
      </c>
      <c r="L20831" t="s">
        <v>17</v>
      </c>
      <c r="M20831">
        <v>50</v>
      </c>
      <c r="N20831" t="s">
        <v>18</v>
      </c>
    </row>
    <row r="20832" spans="1:14">
      <c r="A20832" t="s">
        <v>137</v>
      </c>
      <c r="B20832" t="s">
        <v>15</v>
      </c>
      <c r="C20832" t="s">
        <v>42</v>
      </c>
      <c r="D20832" t="s">
        <v>42</v>
      </c>
      <c r="F20832" t="s">
        <v>17</v>
      </c>
      <c r="G20832" s="1">
        <v>40408.776932870373</v>
      </c>
      <c r="H20832" t="s">
        <v>18</v>
      </c>
      <c r="I20832" t="s">
        <v>19</v>
      </c>
      <c r="J20832">
        <v>41623</v>
      </c>
      <c r="K20832" s="2">
        <v>39416</v>
      </c>
      <c r="L20832" t="s">
        <v>17</v>
      </c>
      <c r="M20832">
        <v>50</v>
      </c>
      <c r="N20832" t="s">
        <v>18</v>
      </c>
    </row>
    <row r="20833" spans="1:14">
      <c r="A20833" t="s">
        <v>137</v>
      </c>
      <c r="B20833" t="s">
        <v>15</v>
      </c>
      <c r="C20833" t="s">
        <v>42</v>
      </c>
      <c r="D20833" t="s">
        <v>42</v>
      </c>
      <c r="F20833" t="s">
        <v>17</v>
      </c>
      <c r="G20833" s="1">
        <v>40408.776932870373</v>
      </c>
      <c r="H20833" t="s">
        <v>18</v>
      </c>
      <c r="I20833" t="s">
        <v>19</v>
      </c>
      <c r="J20833">
        <v>41642</v>
      </c>
      <c r="K20833" s="2">
        <v>39449</v>
      </c>
      <c r="L20833" t="s">
        <v>17</v>
      </c>
      <c r="M20833">
        <v>50</v>
      </c>
      <c r="N20833" t="s">
        <v>18</v>
      </c>
    </row>
    <row r="20834" spans="1:14">
      <c r="A20834" t="s">
        <v>137</v>
      </c>
      <c r="B20834" t="s">
        <v>15</v>
      </c>
      <c r="C20834" t="s">
        <v>42</v>
      </c>
      <c r="D20834" t="s">
        <v>42</v>
      </c>
      <c r="F20834" t="s">
        <v>17</v>
      </c>
      <c r="G20834" s="1">
        <v>40408.776932870373</v>
      </c>
      <c r="H20834" t="s">
        <v>18</v>
      </c>
      <c r="I20834" t="s">
        <v>19</v>
      </c>
      <c r="J20834">
        <v>41661</v>
      </c>
      <c r="K20834" s="2">
        <v>39476</v>
      </c>
      <c r="L20834" t="s">
        <v>17</v>
      </c>
      <c r="M20834">
        <v>50</v>
      </c>
      <c r="N20834" t="s">
        <v>18</v>
      </c>
    </row>
    <row r="20835" spans="1:14">
      <c r="A20835" t="s">
        <v>137</v>
      </c>
      <c r="B20835" t="s">
        <v>15</v>
      </c>
      <c r="C20835" t="s">
        <v>42</v>
      </c>
      <c r="D20835" t="s">
        <v>42</v>
      </c>
      <c r="F20835" t="s">
        <v>17</v>
      </c>
      <c r="G20835" s="1">
        <v>40408.776932870373</v>
      </c>
      <c r="H20835" t="s">
        <v>18</v>
      </c>
      <c r="I20835" t="s">
        <v>19</v>
      </c>
      <c r="J20835">
        <v>41663</v>
      </c>
      <c r="K20835" s="2">
        <v>39478</v>
      </c>
      <c r="L20835" t="s">
        <v>17</v>
      </c>
      <c r="M20835">
        <v>50</v>
      </c>
      <c r="N20835" t="s">
        <v>18</v>
      </c>
    </row>
    <row r="20836" spans="1:14">
      <c r="A20836" t="s">
        <v>137</v>
      </c>
      <c r="B20836" t="s">
        <v>15</v>
      </c>
      <c r="C20836" t="s">
        <v>42</v>
      </c>
      <c r="D20836" t="s">
        <v>42</v>
      </c>
      <c r="F20836" t="s">
        <v>17</v>
      </c>
      <c r="G20836" s="1">
        <v>40408.776932870373</v>
      </c>
      <c r="H20836" t="s">
        <v>18</v>
      </c>
      <c r="I20836" t="s">
        <v>19</v>
      </c>
      <c r="J20836">
        <v>41673</v>
      </c>
      <c r="K20836" s="2">
        <v>39492</v>
      </c>
      <c r="L20836" t="s">
        <v>17</v>
      </c>
      <c r="M20836">
        <v>50</v>
      </c>
      <c r="N20836" t="s">
        <v>18</v>
      </c>
    </row>
    <row r="20837" spans="1:14">
      <c r="A20837" t="s">
        <v>137</v>
      </c>
      <c r="B20837" t="s">
        <v>15</v>
      </c>
      <c r="C20837" t="s">
        <v>42</v>
      </c>
      <c r="D20837" t="s">
        <v>42</v>
      </c>
      <c r="F20837" t="s">
        <v>17</v>
      </c>
      <c r="G20837" s="1">
        <v>40408.776932870373</v>
      </c>
      <c r="H20837" t="s">
        <v>18</v>
      </c>
      <c r="I20837" t="s">
        <v>19</v>
      </c>
      <c r="J20837">
        <v>41692</v>
      </c>
      <c r="K20837" s="2">
        <v>39519</v>
      </c>
      <c r="L20837" t="s">
        <v>17</v>
      </c>
      <c r="M20837">
        <v>50</v>
      </c>
      <c r="N20837" t="s">
        <v>18</v>
      </c>
    </row>
    <row r="20838" spans="1:14">
      <c r="A20838" t="s">
        <v>137</v>
      </c>
      <c r="B20838" t="s">
        <v>15</v>
      </c>
      <c r="C20838" t="s">
        <v>42</v>
      </c>
      <c r="D20838" t="s">
        <v>42</v>
      </c>
      <c r="F20838" t="s">
        <v>17</v>
      </c>
      <c r="G20838" s="1">
        <v>40408.776932870373</v>
      </c>
      <c r="H20838" t="s">
        <v>18</v>
      </c>
      <c r="I20838" t="s">
        <v>19</v>
      </c>
      <c r="J20838">
        <v>41711</v>
      </c>
      <c r="K20838" s="2">
        <v>39548</v>
      </c>
      <c r="L20838" t="s">
        <v>17</v>
      </c>
      <c r="M20838">
        <v>50</v>
      </c>
      <c r="N20838" t="s">
        <v>18</v>
      </c>
    </row>
    <row r="20839" spans="1:14">
      <c r="A20839" t="s">
        <v>137</v>
      </c>
      <c r="B20839" t="s">
        <v>15</v>
      </c>
      <c r="C20839" t="s">
        <v>42</v>
      </c>
      <c r="D20839" t="s">
        <v>42</v>
      </c>
      <c r="F20839" t="s">
        <v>17</v>
      </c>
      <c r="G20839" s="1">
        <v>40408.776932870373</v>
      </c>
      <c r="H20839" t="s">
        <v>18</v>
      </c>
      <c r="I20839" t="s">
        <v>19</v>
      </c>
      <c r="J20839">
        <v>41730</v>
      </c>
      <c r="K20839" s="2">
        <v>39576</v>
      </c>
      <c r="L20839" t="s">
        <v>17</v>
      </c>
      <c r="M20839">
        <v>50</v>
      </c>
      <c r="N20839" t="s">
        <v>18</v>
      </c>
    </row>
    <row r="20840" spans="1:14">
      <c r="A20840" t="s">
        <v>137</v>
      </c>
      <c r="B20840" t="s">
        <v>15</v>
      </c>
      <c r="C20840" t="s">
        <v>42</v>
      </c>
      <c r="D20840" t="s">
        <v>42</v>
      </c>
      <c r="F20840" t="s">
        <v>17</v>
      </c>
      <c r="G20840" s="1">
        <v>40408.776932870373</v>
      </c>
      <c r="H20840" t="s">
        <v>18</v>
      </c>
      <c r="I20840" t="s">
        <v>19</v>
      </c>
      <c r="J20840">
        <v>41749</v>
      </c>
      <c r="K20840" s="2">
        <v>39604</v>
      </c>
      <c r="L20840" t="s">
        <v>17</v>
      </c>
      <c r="M20840">
        <v>40</v>
      </c>
      <c r="N20840" t="s">
        <v>18</v>
      </c>
    </row>
    <row r="20841" spans="1:14">
      <c r="A20841" t="s">
        <v>137</v>
      </c>
      <c r="B20841" t="s">
        <v>15</v>
      </c>
      <c r="C20841" t="s">
        <v>42</v>
      </c>
      <c r="D20841" t="s">
        <v>42</v>
      </c>
      <c r="F20841" t="s">
        <v>17</v>
      </c>
      <c r="G20841" s="1">
        <v>40408.776932870373</v>
      </c>
      <c r="H20841" t="s">
        <v>18</v>
      </c>
      <c r="I20841" t="s">
        <v>19</v>
      </c>
      <c r="J20841">
        <v>41768</v>
      </c>
      <c r="K20841" s="2">
        <v>39631</v>
      </c>
      <c r="L20841" t="s">
        <v>17</v>
      </c>
      <c r="M20841">
        <v>40</v>
      </c>
      <c r="N20841" t="s">
        <v>18</v>
      </c>
    </row>
    <row r="20842" spans="1:14">
      <c r="A20842" t="s">
        <v>137</v>
      </c>
      <c r="B20842" t="s">
        <v>15</v>
      </c>
      <c r="C20842" t="s">
        <v>42</v>
      </c>
      <c r="D20842" t="s">
        <v>42</v>
      </c>
      <c r="F20842" t="s">
        <v>17</v>
      </c>
      <c r="G20842" s="1">
        <v>40408.776932870373</v>
      </c>
      <c r="H20842" t="s">
        <v>18</v>
      </c>
      <c r="I20842" t="s">
        <v>19</v>
      </c>
      <c r="J20842">
        <v>41770</v>
      </c>
      <c r="K20842" s="2">
        <v>39633</v>
      </c>
      <c r="L20842" t="s">
        <v>17</v>
      </c>
      <c r="M20842">
        <v>40</v>
      </c>
      <c r="N20842" t="s">
        <v>18</v>
      </c>
    </row>
    <row r="20843" spans="1:14">
      <c r="A20843" t="s">
        <v>137</v>
      </c>
      <c r="B20843" t="s">
        <v>15</v>
      </c>
      <c r="C20843" t="s">
        <v>42</v>
      </c>
      <c r="D20843" t="s">
        <v>42</v>
      </c>
      <c r="F20843" t="s">
        <v>17</v>
      </c>
      <c r="G20843" s="1">
        <v>40408.776932870373</v>
      </c>
      <c r="H20843" t="s">
        <v>18</v>
      </c>
      <c r="I20843" t="s">
        <v>19</v>
      </c>
      <c r="J20843">
        <v>41780</v>
      </c>
      <c r="K20843" s="2">
        <v>39647</v>
      </c>
      <c r="L20843" t="s">
        <v>17</v>
      </c>
      <c r="M20843">
        <v>40</v>
      </c>
      <c r="N20843" t="s">
        <v>18</v>
      </c>
    </row>
    <row r="20844" spans="1:14">
      <c r="A20844" t="s">
        <v>137</v>
      </c>
      <c r="B20844" t="s">
        <v>15</v>
      </c>
      <c r="C20844" t="s">
        <v>42</v>
      </c>
      <c r="D20844" t="s">
        <v>42</v>
      </c>
      <c r="F20844" t="s">
        <v>17</v>
      </c>
      <c r="G20844" s="1">
        <v>40408.776932870373</v>
      </c>
      <c r="H20844" t="s">
        <v>18</v>
      </c>
      <c r="I20844" t="s">
        <v>19</v>
      </c>
      <c r="J20844">
        <v>41799</v>
      </c>
      <c r="K20844" s="2">
        <v>39674</v>
      </c>
      <c r="L20844" t="s">
        <v>17</v>
      </c>
      <c r="M20844">
        <v>40</v>
      </c>
      <c r="N20844" t="s">
        <v>18</v>
      </c>
    </row>
    <row r="20845" spans="1:14">
      <c r="A20845" t="s">
        <v>137</v>
      </c>
      <c r="B20845" t="s">
        <v>15</v>
      </c>
      <c r="C20845" t="s">
        <v>42</v>
      </c>
      <c r="D20845" t="s">
        <v>42</v>
      </c>
      <c r="F20845" t="s">
        <v>17</v>
      </c>
      <c r="G20845" s="1">
        <v>40408.776932870373</v>
      </c>
      <c r="H20845" t="s">
        <v>18</v>
      </c>
      <c r="I20845" t="s">
        <v>19</v>
      </c>
      <c r="J20845">
        <v>41818</v>
      </c>
      <c r="K20845" s="2">
        <v>39702</v>
      </c>
      <c r="L20845" t="s">
        <v>17</v>
      </c>
      <c r="M20845">
        <v>40</v>
      </c>
      <c r="N20845" t="s">
        <v>18</v>
      </c>
    </row>
    <row r="20846" spans="1:14">
      <c r="A20846" t="s">
        <v>137</v>
      </c>
      <c r="B20846" t="s">
        <v>15</v>
      </c>
      <c r="C20846" t="s">
        <v>42</v>
      </c>
      <c r="D20846" t="s">
        <v>42</v>
      </c>
      <c r="F20846" t="s">
        <v>17</v>
      </c>
      <c r="G20846" s="1">
        <v>40408.776932870373</v>
      </c>
      <c r="H20846" t="s">
        <v>18</v>
      </c>
      <c r="I20846" t="s">
        <v>19</v>
      </c>
      <c r="J20846">
        <v>41837</v>
      </c>
      <c r="K20846" s="2">
        <v>39729</v>
      </c>
      <c r="L20846" t="s">
        <v>17</v>
      </c>
      <c r="M20846">
        <v>40</v>
      </c>
      <c r="N20846" t="s">
        <v>18</v>
      </c>
    </row>
    <row r="20847" spans="1:14">
      <c r="A20847" t="s">
        <v>137</v>
      </c>
      <c r="B20847" t="s">
        <v>15</v>
      </c>
      <c r="C20847" t="s">
        <v>42</v>
      </c>
      <c r="D20847" t="s">
        <v>42</v>
      </c>
      <c r="F20847" t="s">
        <v>17</v>
      </c>
      <c r="G20847" s="1">
        <v>40408.776932870373</v>
      </c>
      <c r="H20847" t="s">
        <v>18</v>
      </c>
      <c r="I20847" t="s">
        <v>19</v>
      </c>
      <c r="J20847">
        <v>41856</v>
      </c>
      <c r="K20847" s="2">
        <v>39756</v>
      </c>
      <c r="L20847" t="s">
        <v>17</v>
      </c>
      <c r="M20847">
        <v>40</v>
      </c>
      <c r="N20847" t="s">
        <v>18</v>
      </c>
    </row>
    <row r="20848" spans="1:14">
      <c r="A20848" t="s">
        <v>137</v>
      </c>
      <c r="B20848" t="s">
        <v>15</v>
      </c>
      <c r="C20848" t="s">
        <v>42</v>
      </c>
      <c r="D20848" t="s">
        <v>42</v>
      </c>
      <c r="F20848" t="s">
        <v>17</v>
      </c>
      <c r="G20848" s="1">
        <v>40408.776932870373</v>
      </c>
      <c r="H20848" t="s">
        <v>18</v>
      </c>
      <c r="I20848" t="s">
        <v>19</v>
      </c>
      <c r="J20848">
        <v>41875</v>
      </c>
      <c r="K20848" s="2">
        <v>39783</v>
      </c>
      <c r="L20848" t="s">
        <v>17</v>
      </c>
      <c r="M20848">
        <v>30</v>
      </c>
      <c r="N20848" t="s">
        <v>18</v>
      </c>
    </row>
    <row r="20849" spans="1:14">
      <c r="A20849" t="s">
        <v>137</v>
      </c>
      <c r="B20849" t="s">
        <v>15</v>
      </c>
      <c r="C20849" t="s">
        <v>42</v>
      </c>
      <c r="D20849" t="s">
        <v>42</v>
      </c>
      <c r="F20849" t="s">
        <v>17</v>
      </c>
      <c r="G20849" s="1">
        <v>40408.776932870373</v>
      </c>
      <c r="H20849" t="s">
        <v>18</v>
      </c>
      <c r="I20849" t="s">
        <v>19</v>
      </c>
      <c r="J20849">
        <v>41877</v>
      </c>
      <c r="K20849" s="2">
        <v>39785</v>
      </c>
      <c r="L20849" t="s">
        <v>17</v>
      </c>
      <c r="M20849">
        <v>30</v>
      </c>
      <c r="N20849" t="s">
        <v>18</v>
      </c>
    </row>
    <row r="20850" spans="1:14">
      <c r="A20850" t="s">
        <v>137</v>
      </c>
      <c r="B20850" t="s">
        <v>15</v>
      </c>
      <c r="C20850" t="s">
        <v>42</v>
      </c>
      <c r="D20850" t="s">
        <v>42</v>
      </c>
      <c r="F20850" t="s">
        <v>17</v>
      </c>
      <c r="G20850" s="1">
        <v>40408.776932870373</v>
      </c>
      <c r="H20850" t="s">
        <v>18</v>
      </c>
      <c r="I20850" t="s">
        <v>19</v>
      </c>
      <c r="J20850">
        <v>41887</v>
      </c>
      <c r="K20850" s="2">
        <v>39799</v>
      </c>
      <c r="L20850" t="s">
        <v>17</v>
      </c>
      <c r="M20850">
        <v>30</v>
      </c>
      <c r="N20850" t="s">
        <v>18</v>
      </c>
    </row>
    <row r="20851" spans="1:14">
      <c r="A20851" t="s">
        <v>137</v>
      </c>
      <c r="B20851" t="s">
        <v>15</v>
      </c>
      <c r="C20851" t="s">
        <v>42</v>
      </c>
      <c r="D20851" t="s">
        <v>42</v>
      </c>
      <c r="F20851" t="s">
        <v>17</v>
      </c>
      <c r="G20851" s="1">
        <v>40408.776932870373</v>
      </c>
      <c r="H20851" t="s">
        <v>18</v>
      </c>
      <c r="I20851" t="s">
        <v>19</v>
      </c>
      <c r="J20851">
        <v>41906</v>
      </c>
      <c r="K20851" s="2">
        <v>39829</v>
      </c>
      <c r="L20851" t="s">
        <v>17</v>
      </c>
      <c r="M20851">
        <v>30</v>
      </c>
      <c r="N20851" t="s">
        <v>18</v>
      </c>
    </row>
    <row r="20852" spans="1:14">
      <c r="A20852" t="s">
        <v>137</v>
      </c>
      <c r="B20852" t="s">
        <v>15</v>
      </c>
      <c r="C20852" t="s">
        <v>42</v>
      </c>
      <c r="D20852" t="s">
        <v>42</v>
      </c>
      <c r="F20852" t="s">
        <v>17</v>
      </c>
      <c r="G20852" s="1">
        <v>40408.776932870373</v>
      </c>
      <c r="H20852" t="s">
        <v>18</v>
      </c>
      <c r="I20852" t="s">
        <v>19</v>
      </c>
      <c r="J20852">
        <v>41925</v>
      </c>
      <c r="K20852" s="2">
        <v>39856</v>
      </c>
      <c r="L20852" t="s">
        <v>17</v>
      </c>
      <c r="M20852">
        <v>30</v>
      </c>
      <c r="N20852" t="s">
        <v>18</v>
      </c>
    </row>
    <row r="20853" spans="1:14">
      <c r="A20853" t="s">
        <v>137</v>
      </c>
      <c r="B20853" t="s">
        <v>15</v>
      </c>
      <c r="C20853" t="s">
        <v>42</v>
      </c>
      <c r="D20853" t="s">
        <v>42</v>
      </c>
      <c r="F20853" t="s">
        <v>17</v>
      </c>
      <c r="G20853" s="1">
        <v>40408.776932870373</v>
      </c>
      <c r="H20853" t="s">
        <v>18</v>
      </c>
      <c r="I20853" t="s">
        <v>19</v>
      </c>
      <c r="J20853">
        <v>41944</v>
      </c>
      <c r="K20853" s="2">
        <v>39883</v>
      </c>
      <c r="L20853" t="s">
        <v>17</v>
      </c>
      <c r="M20853">
        <v>50</v>
      </c>
      <c r="N20853" t="s">
        <v>18</v>
      </c>
    </row>
    <row r="20854" spans="1:14">
      <c r="A20854" t="s">
        <v>137</v>
      </c>
      <c r="B20854" t="s">
        <v>15</v>
      </c>
      <c r="C20854" t="s">
        <v>42</v>
      </c>
      <c r="D20854" t="s">
        <v>42</v>
      </c>
      <c r="F20854" t="s">
        <v>17</v>
      </c>
      <c r="G20854" s="1">
        <v>40408.776932870373</v>
      </c>
      <c r="H20854" t="s">
        <v>18</v>
      </c>
      <c r="I20854" t="s">
        <v>19</v>
      </c>
      <c r="J20854">
        <v>41963</v>
      </c>
      <c r="K20854" s="2">
        <v>39910</v>
      </c>
      <c r="L20854" t="s">
        <v>17</v>
      </c>
      <c r="M20854">
        <v>40</v>
      </c>
      <c r="N20854" t="s">
        <v>18</v>
      </c>
    </row>
    <row r="20855" spans="1:14">
      <c r="A20855" t="s">
        <v>137</v>
      </c>
      <c r="B20855" t="s">
        <v>15</v>
      </c>
      <c r="C20855" t="s">
        <v>42</v>
      </c>
      <c r="D20855" t="s">
        <v>42</v>
      </c>
      <c r="F20855" t="s">
        <v>17</v>
      </c>
      <c r="G20855" s="1">
        <v>40408.776932870373</v>
      </c>
      <c r="H20855" t="s">
        <v>18</v>
      </c>
      <c r="I20855" t="s">
        <v>19</v>
      </c>
      <c r="J20855">
        <v>41982</v>
      </c>
      <c r="K20855" s="2">
        <v>39940</v>
      </c>
      <c r="L20855" t="s">
        <v>17</v>
      </c>
      <c r="M20855">
        <v>40</v>
      </c>
      <c r="N20855" t="s">
        <v>18</v>
      </c>
    </row>
    <row r="20856" spans="1:14">
      <c r="A20856" t="s">
        <v>137</v>
      </c>
      <c r="B20856" t="s">
        <v>15</v>
      </c>
      <c r="C20856" t="s">
        <v>42</v>
      </c>
      <c r="D20856" t="s">
        <v>42</v>
      </c>
      <c r="F20856" t="s">
        <v>17</v>
      </c>
      <c r="G20856" s="1">
        <v>40408.776932870373</v>
      </c>
      <c r="H20856" t="s">
        <v>18</v>
      </c>
      <c r="I20856" t="s">
        <v>19</v>
      </c>
      <c r="J20856">
        <v>41984</v>
      </c>
      <c r="K20856" s="2">
        <v>39944</v>
      </c>
      <c r="L20856" t="s">
        <v>17</v>
      </c>
      <c r="M20856">
        <v>40</v>
      </c>
      <c r="N20856" t="s">
        <v>18</v>
      </c>
    </row>
    <row r="20857" spans="1:14">
      <c r="A20857" t="s">
        <v>137</v>
      </c>
      <c r="B20857" t="s">
        <v>15</v>
      </c>
      <c r="C20857" t="s">
        <v>42</v>
      </c>
      <c r="D20857" t="s">
        <v>42</v>
      </c>
      <c r="F20857" t="s">
        <v>17</v>
      </c>
      <c r="G20857" s="1">
        <v>40408.776932870373</v>
      </c>
      <c r="H20857" t="s">
        <v>18</v>
      </c>
      <c r="I20857" t="s">
        <v>19</v>
      </c>
      <c r="J20857">
        <v>41994</v>
      </c>
      <c r="K20857" s="2">
        <v>39959</v>
      </c>
      <c r="L20857" t="s">
        <v>17</v>
      </c>
      <c r="M20857">
        <v>40</v>
      </c>
      <c r="N20857" t="s">
        <v>18</v>
      </c>
    </row>
    <row r="20858" spans="1:14">
      <c r="A20858" t="s">
        <v>137</v>
      </c>
      <c r="B20858" t="s">
        <v>15</v>
      </c>
      <c r="C20858" t="s">
        <v>42</v>
      </c>
      <c r="D20858" t="s">
        <v>42</v>
      </c>
      <c r="F20858" t="s">
        <v>17</v>
      </c>
      <c r="G20858" s="1">
        <v>40408.776932870373</v>
      </c>
      <c r="H20858" t="s">
        <v>18</v>
      </c>
      <c r="I20858" t="s">
        <v>19</v>
      </c>
      <c r="J20858">
        <v>42013</v>
      </c>
      <c r="K20858" s="2">
        <v>39986</v>
      </c>
      <c r="L20858" t="s">
        <v>17</v>
      </c>
      <c r="M20858">
        <v>45</v>
      </c>
      <c r="N20858" t="s">
        <v>18</v>
      </c>
    </row>
    <row r="20859" spans="1:14">
      <c r="A20859" t="s">
        <v>137</v>
      </c>
      <c r="B20859" t="s">
        <v>15</v>
      </c>
      <c r="C20859" t="s">
        <v>42</v>
      </c>
      <c r="D20859" t="s">
        <v>42</v>
      </c>
      <c r="F20859" t="s">
        <v>17</v>
      </c>
      <c r="G20859" s="1">
        <v>40408.776932870373</v>
      </c>
      <c r="H20859" t="s">
        <v>18</v>
      </c>
      <c r="I20859" t="s">
        <v>19</v>
      </c>
      <c r="J20859">
        <v>42032</v>
      </c>
      <c r="K20859" s="2">
        <v>40011</v>
      </c>
      <c r="L20859" t="s">
        <v>17</v>
      </c>
      <c r="M20859">
        <v>60</v>
      </c>
      <c r="N20859" t="s">
        <v>18</v>
      </c>
    </row>
    <row r="20860" spans="1:14">
      <c r="A20860" t="s">
        <v>137</v>
      </c>
      <c r="B20860" t="s">
        <v>15</v>
      </c>
      <c r="C20860" t="s">
        <v>42</v>
      </c>
      <c r="D20860" t="s">
        <v>42</v>
      </c>
      <c r="F20860" t="s">
        <v>17</v>
      </c>
      <c r="G20860" s="1">
        <v>40408.776932870373</v>
      </c>
      <c r="H20860" t="s">
        <v>18</v>
      </c>
      <c r="I20860" t="s">
        <v>19</v>
      </c>
      <c r="J20860">
        <v>42051</v>
      </c>
      <c r="K20860" s="2">
        <v>40038</v>
      </c>
      <c r="L20860" t="s">
        <v>17</v>
      </c>
      <c r="M20860">
        <v>60</v>
      </c>
      <c r="N20860" t="s">
        <v>18</v>
      </c>
    </row>
    <row r="20861" spans="1:14">
      <c r="A20861" t="s">
        <v>137</v>
      </c>
      <c r="B20861" t="s">
        <v>15</v>
      </c>
      <c r="C20861" t="s">
        <v>42</v>
      </c>
      <c r="D20861" t="s">
        <v>42</v>
      </c>
      <c r="F20861" t="s">
        <v>17</v>
      </c>
      <c r="G20861" s="1">
        <v>40408.776932870373</v>
      </c>
      <c r="H20861" t="s">
        <v>18</v>
      </c>
      <c r="I20861" t="s">
        <v>19</v>
      </c>
      <c r="J20861">
        <v>42070</v>
      </c>
      <c r="K20861" s="2">
        <v>40066</v>
      </c>
      <c r="L20861" t="s">
        <v>17</v>
      </c>
      <c r="M20861">
        <v>60</v>
      </c>
      <c r="N20861" t="s">
        <v>18</v>
      </c>
    </row>
    <row r="20862" spans="1:14">
      <c r="A20862" t="s">
        <v>137</v>
      </c>
      <c r="B20862" t="s">
        <v>15</v>
      </c>
      <c r="C20862" t="s">
        <v>42</v>
      </c>
      <c r="D20862" t="s">
        <v>42</v>
      </c>
      <c r="F20862" t="s">
        <v>17</v>
      </c>
      <c r="G20862" s="1">
        <v>40408.776932870373</v>
      </c>
      <c r="H20862" t="s">
        <v>18</v>
      </c>
      <c r="I20862" t="s">
        <v>19</v>
      </c>
      <c r="J20862">
        <v>42089</v>
      </c>
      <c r="K20862" s="2">
        <v>40093</v>
      </c>
      <c r="L20862" t="s">
        <v>17</v>
      </c>
      <c r="M20862">
        <v>60</v>
      </c>
      <c r="N20862" t="s">
        <v>18</v>
      </c>
    </row>
    <row r="20863" spans="1:14">
      <c r="A20863" t="s">
        <v>137</v>
      </c>
      <c r="B20863" t="s">
        <v>15</v>
      </c>
      <c r="C20863" t="s">
        <v>42</v>
      </c>
      <c r="D20863" t="s">
        <v>42</v>
      </c>
      <c r="F20863" t="s">
        <v>17</v>
      </c>
      <c r="G20863" s="1">
        <v>40408.776932870373</v>
      </c>
      <c r="H20863" t="s">
        <v>18</v>
      </c>
      <c r="I20863" t="s">
        <v>19</v>
      </c>
      <c r="J20863">
        <v>42091</v>
      </c>
      <c r="K20863" s="2">
        <v>40095</v>
      </c>
      <c r="L20863" t="s">
        <v>17</v>
      </c>
      <c r="M20863">
        <v>60</v>
      </c>
      <c r="N20863" t="s">
        <v>18</v>
      </c>
    </row>
    <row r="20864" spans="1:14">
      <c r="A20864" t="s">
        <v>137</v>
      </c>
      <c r="B20864" t="s">
        <v>15</v>
      </c>
      <c r="C20864" t="s">
        <v>42</v>
      </c>
      <c r="D20864" t="s">
        <v>42</v>
      </c>
      <c r="F20864" t="s">
        <v>17</v>
      </c>
      <c r="G20864" s="1">
        <v>40408.776932870373</v>
      </c>
      <c r="H20864" t="s">
        <v>18</v>
      </c>
      <c r="I20864" t="s">
        <v>19</v>
      </c>
      <c r="J20864">
        <v>42101</v>
      </c>
      <c r="K20864" s="2">
        <v>40109</v>
      </c>
      <c r="L20864" t="s">
        <v>17</v>
      </c>
      <c r="M20864">
        <v>60</v>
      </c>
      <c r="N20864" t="s">
        <v>18</v>
      </c>
    </row>
    <row r="20865" spans="1:14">
      <c r="A20865" t="s">
        <v>137</v>
      </c>
      <c r="B20865" t="s">
        <v>15</v>
      </c>
      <c r="C20865" t="s">
        <v>42</v>
      </c>
      <c r="D20865" t="s">
        <v>42</v>
      </c>
      <c r="F20865" t="s">
        <v>17</v>
      </c>
      <c r="G20865" s="1">
        <v>40408.776932870373</v>
      </c>
      <c r="H20865" t="s">
        <v>18</v>
      </c>
      <c r="I20865" t="s">
        <v>19</v>
      </c>
      <c r="J20865">
        <v>42120</v>
      </c>
      <c r="K20865" s="2">
        <v>40136</v>
      </c>
      <c r="L20865" t="s">
        <v>17</v>
      </c>
      <c r="M20865">
        <v>70</v>
      </c>
      <c r="N20865" t="s">
        <v>18</v>
      </c>
    </row>
    <row r="20866" spans="1:14">
      <c r="A20866" t="s">
        <v>137</v>
      </c>
      <c r="B20866" t="s">
        <v>15</v>
      </c>
      <c r="C20866" t="s">
        <v>42</v>
      </c>
      <c r="D20866" t="s">
        <v>42</v>
      </c>
      <c r="F20866" t="s">
        <v>17</v>
      </c>
      <c r="G20866" s="1">
        <v>40408.776932870373</v>
      </c>
      <c r="H20866" t="s">
        <v>18</v>
      </c>
      <c r="I20866" t="s">
        <v>19</v>
      </c>
      <c r="J20866">
        <v>42139</v>
      </c>
      <c r="K20866" s="2">
        <v>40163</v>
      </c>
      <c r="L20866" t="s">
        <v>17</v>
      </c>
      <c r="M20866">
        <v>70</v>
      </c>
      <c r="N20866" t="s">
        <v>18</v>
      </c>
    </row>
    <row r="20867" spans="1:14">
      <c r="A20867" t="s">
        <v>137</v>
      </c>
      <c r="B20867" t="s">
        <v>15</v>
      </c>
      <c r="C20867" t="s">
        <v>42</v>
      </c>
      <c r="D20867" t="s">
        <v>42</v>
      </c>
      <c r="F20867" t="s">
        <v>17</v>
      </c>
      <c r="G20867" s="1">
        <v>40408.776932870373</v>
      </c>
      <c r="H20867" t="s">
        <v>18</v>
      </c>
      <c r="I20867" t="s">
        <v>19</v>
      </c>
      <c r="J20867">
        <v>42158</v>
      </c>
      <c r="K20867" s="2">
        <v>40193</v>
      </c>
      <c r="L20867" t="s">
        <v>17</v>
      </c>
      <c r="M20867">
        <v>70</v>
      </c>
      <c r="N20867" t="s">
        <v>18</v>
      </c>
    </row>
    <row r="20868" spans="1:14">
      <c r="A20868" t="s">
        <v>137</v>
      </c>
      <c r="B20868" t="s">
        <v>15</v>
      </c>
      <c r="C20868" t="s">
        <v>42</v>
      </c>
      <c r="D20868" t="s">
        <v>42</v>
      </c>
      <c r="F20868" t="s">
        <v>17</v>
      </c>
      <c r="G20868" s="1">
        <v>40408.776932870373</v>
      </c>
      <c r="H20868" t="s">
        <v>18</v>
      </c>
      <c r="I20868" t="s">
        <v>19</v>
      </c>
      <c r="J20868">
        <v>42177</v>
      </c>
      <c r="K20868" s="2">
        <v>40220</v>
      </c>
      <c r="L20868" t="s">
        <v>17</v>
      </c>
      <c r="M20868">
        <v>70</v>
      </c>
      <c r="N20868" t="s">
        <v>18</v>
      </c>
    </row>
    <row r="20869" spans="1:14">
      <c r="A20869" t="s">
        <v>137</v>
      </c>
      <c r="B20869" t="s">
        <v>15</v>
      </c>
      <c r="C20869" t="s">
        <v>42</v>
      </c>
      <c r="D20869" t="s">
        <v>42</v>
      </c>
      <c r="F20869" t="s">
        <v>17</v>
      </c>
      <c r="G20869" s="1">
        <v>40408.776932870373</v>
      </c>
      <c r="H20869" t="s">
        <v>18</v>
      </c>
      <c r="I20869" t="s">
        <v>19</v>
      </c>
      <c r="J20869">
        <v>42196</v>
      </c>
      <c r="K20869" s="2">
        <v>40247</v>
      </c>
      <c r="L20869" t="s">
        <v>17</v>
      </c>
      <c r="M20869">
        <v>75</v>
      </c>
      <c r="N20869" t="s">
        <v>18</v>
      </c>
    </row>
    <row r="20870" spans="1:14">
      <c r="A20870" t="s">
        <v>137</v>
      </c>
      <c r="B20870" t="s">
        <v>15</v>
      </c>
      <c r="C20870" t="s">
        <v>42</v>
      </c>
      <c r="D20870" t="s">
        <v>42</v>
      </c>
      <c r="F20870" t="s">
        <v>17</v>
      </c>
      <c r="G20870" s="1">
        <v>40408.776932870373</v>
      </c>
      <c r="H20870" t="s">
        <v>18</v>
      </c>
      <c r="I20870" t="s">
        <v>19</v>
      </c>
      <c r="J20870">
        <v>42198</v>
      </c>
      <c r="K20870" s="2">
        <v>40249</v>
      </c>
      <c r="L20870" t="s">
        <v>17</v>
      </c>
      <c r="M20870">
        <v>75</v>
      </c>
      <c r="N20870" t="s">
        <v>18</v>
      </c>
    </row>
    <row r="20871" spans="1:14">
      <c r="A20871" t="s">
        <v>137</v>
      </c>
      <c r="B20871" t="s">
        <v>15</v>
      </c>
      <c r="C20871" t="s">
        <v>42</v>
      </c>
      <c r="D20871" t="s">
        <v>42</v>
      </c>
      <c r="F20871" t="s">
        <v>17</v>
      </c>
      <c r="G20871" s="1">
        <v>40408.776932870373</v>
      </c>
      <c r="H20871" t="s">
        <v>18</v>
      </c>
      <c r="I20871" t="s">
        <v>19</v>
      </c>
      <c r="J20871">
        <v>42208</v>
      </c>
      <c r="K20871" s="2">
        <v>40263</v>
      </c>
      <c r="L20871" t="s">
        <v>17</v>
      </c>
      <c r="M20871">
        <v>80</v>
      </c>
      <c r="N20871" t="s">
        <v>18</v>
      </c>
    </row>
    <row r="20872" spans="1:14">
      <c r="A20872" t="s">
        <v>137</v>
      </c>
      <c r="B20872" t="s">
        <v>15</v>
      </c>
      <c r="C20872" t="s">
        <v>42</v>
      </c>
      <c r="D20872" t="s">
        <v>42</v>
      </c>
      <c r="F20872" t="s">
        <v>17</v>
      </c>
      <c r="G20872" s="1">
        <v>40408.776932870373</v>
      </c>
      <c r="H20872" t="s">
        <v>18</v>
      </c>
      <c r="I20872" t="s">
        <v>19</v>
      </c>
      <c r="J20872">
        <v>42227</v>
      </c>
      <c r="K20872" s="2">
        <v>40294</v>
      </c>
      <c r="L20872" t="s">
        <v>17</v>
      </c>
      <c r="M20872">
        <v>100</v>
      </c>
      <c r="N20872" t="s">
        <v>18</v>
      </c>
    </row>
    <row r="20873" spans="1:14">
      <c r="A20873" t="s">
        <v>138</v>
      </c>
      <c r="B20873" t="s">
        <v>15</v>
      </c>
      <c r="C20873" t="s">
        <v>105</v>
      </c>
      <c r="D20873" t="s">
        <v>105</v>
      </c>
      <c r="F20873" t="s">
        <v>17</v>
      </c>
      <c r="G20873" s="1">
        <v>40408.776932870373</v>
      </c>
      <c r="H20873" t="s">
        <v>18</v>
      </c>
      <c r="I20873" t="s">
        <v>19</v>
      </c>
      <c r="J20873">
        <v>43602</v>
      </c>
      <c r="K20873" s="2">
        <v>38356</v>
      </c>
      <c r="L20873" t="s">
        <v>17</v>
      </c>
      <c r="M20873">
        <v>135</v>
      </c>
      <c r="N20873" t="s">
        <v>18</v>
      </c>
    </row>
    <row r="20874" spans="1:14">
      <c r="A20874" t="s">
        <v>138</v>
      </c>
      <c r="B20874" t="s">
        <v>15</v>
      </c>
      <c r="C20874" t="s">
        <v>105</v>
      </c>
      <c r="D20874" t="s">
        <v>105</v>
      </c>
      <c r="F20874" t="s">
        <v>17</v>
      </c>
      <c r="G20874" s="1">
        <v>40408.776932870373</v>
      </c>
      <c r="H20874" t="s">
        <v>18</v>
      </c>
      <c r="I20874" t="s">
        <v>19</v>
      </c>
      <c r="J20874">
        <v>43603</v>
      </c>
      <c r="K20874" s="2">
        <v>38357</v>
      </c>
      <c r="L20874" t="s">
        <v>17</v>
      </c>
      <c r="M20874">
        <v>135</v>
      </c>
      <c r="N20874" t="s">
        <v>18</v>
      </c>
    </row>
    <row r="20875" spans="1:14">
      <c r="A20875" t="s">
        <v>138</v>
      </c>
      <c r="B20875" t="s">
        <v>15</v>
      </c>
      <c r="C20875" t="s">
        <v>105</v>
      </c>
      <c r="D20875" t="s">
        <v>105</v>
      </c>
      <c r="F20875" t="s">
        <v>17</v>
      </c>
      <c r="G20875" s="1">
        <v>40408.776932870373</v>
      </c>
      <c r="H20875" t="s">
        <v>18</v>
      </c>
      <c r="I20875" t="s">
        <v>19</v>
      </c>
      <c r="J20875">
        <v>43604</v>
      </c>
      <c r="K20875" s="2">
        <v>38358</v>
      </c>
      <c r="L20875" t="s">
        <v>17</v>
      </c>
      <c r="M20875">
        <v>135</v>
      </c>
      <c r="N20875" t="s">
        <v>18</v>
      </c>
    </row>
    <row r="20876" spans="1:14">
      <c r="A20876" t="s">
        <v>138</v>
      </c>
      <c r="B20876" t="s">
        <v>15</v>
      </c>
      <c r="C20876" t="s">
        <v>105</v>
      </c>
      <c r="D20876" t="s">
        <v>105</v>
      </c>
      <c r="F20876" t="s">
        <v>17</v>
      </c>
      <c r="G20876" s="1">
        <v>40408.776932870373</v>
      </c>
      <c r="H20876" t="s">
        <v>18</v>
      </c>
      <c r="I20876" t="s">
        <v>19</v>
      </c>
      <c r="J20876">
        <v>43605</v>
      </c>
      <c r="K20876" s="2">
        <v>38359</v>
      </c>
      <c r="L20876" t="s">
        <v>17</v>
      </c>
      <c r="M20876">
        <v>135</v>
      </c>
      <c r="N20876" t="s">
        <v>18</v>
      </c>
    </row>
    <row r="20877" spans="1:14">
      <c r="A20877" t="s">
        <v>138</v>
      </c>
      <c r="B20877" t="s">
        <v>15</v>
      </c>
      <c r="C20877" t="s">
        <v>105</v>
      </c>
      <c r="D20877" t="s">
        <v>105</v>
      </c>
      <c r="F20877" t="s">
        <v>17</v>
      </c>
      <c r="G20877" s="1">
        <v>40408.776932870373</v>
      </c>
      <c r="H20877" t="s">
        <v>18</v>
      </c>
      <c r="I20877" t="s">
        <v>19</v>
      </c>
      <c r="J20877">
        <v>43606</v>
      </c>
      <c r="K20877" s="2">
        <v>38362</v>
      </c>
      <c r="L20877" t="s">
        <v>17</v>
      </c>
      <c r="M20877">
        <v>135</v>
      </c>
      <c r="N20877" t="s">
        <v>18</v>
      </c>
    </row>
    <row r="20878" spans="1:14">
      <c r="A20878" t="s">
        <v>138</v>
      </c>
      <c r="B20878" t="s">
        <v>15</v>
      </c>
      <c r="C20878" t="s">
        <v>105</v>
      </c>
      <c r="D20878" t="s">
        <v>105</v>
      </c>
      <c r="F20878" t="s">
        <v>17</v>
      </c>
      <c r="G20878" s="1">
        <v>40408.776932870373</v>
      </c>
      <c r="H20878" t="s">
        <v>18</v>
      </c>
      <c r="I20878" t="s">
        <v>19</v>
      </c>
      <c r="J20878">
        <v>43607</v>
      </c>
      <c r="K20878" s="2">
        <v>38363</v>
      </c>
      <c r="L20878" t="s">
        <v>17</v>
      </c>
      <c r="M20878">
        <v>135</v>
      </c>
      <c r="N20878" t="s">
        <v>18</v>
      </c>
    </row>
    <row r="20879" spans="1:14">
      <c r="A20879" t="s">
        <v>138</v>
      </c>
      <c r="B20879" t="s">
        <v>15</v>
      </c>
      <c r="C20879" t="s">
        <v>105</v>
      </c>
      <c r="D20879" t="s">
        <v>105</v>
      </c>
      <c r="F20879" t="s">
        <v>17</v>
      </c>
      <c r="G20879" s="1">
        <v>40408.776932870373</v>
      </c>
      <c r="H20879" t="s">
        <v>18</v>
      </c>
      <c r="I20879" t="s">
        <v>19</v>
      </c>
      <c r="J20879">
        <v>43608</v>
      </c>
      <c r="K20879" s="2">
        <v>38364</v>
      </c>
      <c r="L20879" t="s">
        <v>17</v>
      </c>
      <c r="M20879">
        <v>135</v>
      </c>
      <c r="N20879" t="s">
        <v>18</v>
      </c>
    </row>
    <row r="20880" spans="1:14">
      <c r="A20880" t="s">
        <v>138</v>
      </c>
      <c r="B20880" t="s">
        <v>15</v>
      </c>
      <c r="C20880" t="s">
        <v>105</v>
      </c>
      <c r="D20880" t="s">
        <v>105</v>
      </c>
      <c r="F20880" t="s">
        <v>17</v>
      </c>
      <c r="G20880" s="1">
        <v>40408.776932870373</v>
      </c>
      <c r="H20880" t="s">
        <v>18</v>
      </c>
      <c r="I20880" t="s">
        <v>19</v>
      </c>
      <c r="J20880">
        <v>43609</v>
      </c>
      <c r="K20880" s="2">
        <v>38365</v>
      </c>
      <c r="L20880" t="s">
        <v>17</v>
      </c>
      <c r="M20880">
        <v>135</v>
      </c>
      <c r="N20880" t="s">
        <v>18</v>
      </c>
    </row>
    <row r="20881" spans="1:14">
      <c r="A20881" t="s">
        <v>138</v>
      </c>
      <c r="B20881" t="s">
        <v>15</v>
      </c>
      <c r="C20881" t="s">
        <v>105</v>
      </c>
      <c r="D20881" t="s">
        <v>105</v>
      </c>
      <c r="F20881" t="s">
        <v>17</v>
      </c>
      <c r="G20881" s="1">
        <v>40408.776932870373</v>
      </c>
      <c r="H20881" t="s">
        <v>18</v>
      </c>
      <c r="I20881" t="s">
        <v>19</v>
      </c>
      <c r="J20881">
        <v>43610</v>
      </c>
      <c r="K20881" s="2">
        <v>38366</v>
      </c>
      <c r="L20881" t="s">
        <v>17</v>
      </c>
      <c r="M20881">
        <v>135</v>
      </c>
      <c r="N20881" t="s">
        <v>18</v>
      </c>
    </row>
    <row r="20882" spans="1:14">
      <c r="A20882" t="s">
        <v>138</v>
      </c>
      <c r="B20882" t="s">
        <v>15</v>
      </c>
      <c r="C20882" t="s">
        <v>105</v>
      </c>
      <c r="D20882" t="s">
        <v>105</v>
      </c>
      <c r="F20882" t="s">
        <v>17</v>
      </c>
      <c r="G20882" s="1">
        <v>40408.776932870373</v>
      </c>
      <c r="H20882" t="s">
        <v>18</v>
      </c>
      <c r="I20882" t="s">
        <v>19</v>
      </c>
      <c r="J20882">
        <v>43611</v>
      </c>
      <c r="K20882" s="2">
        <v>38369</v>
      </c>
      <c r="L20882" t="s">
        <v>17</v>
      </c>
      <c r="M20882">
        <v>135</v>
      </c>
      <c r="N20882" t="s">
        <v>18</v>
      </c>
    </row>
    <row r="20883" spans="1:14">
      <c r="A20883" t="s">
        <v>138</v>
      </c>
      <c r="B20883" t="s">
        <v>15</v>
      </c>
      <c r="C20883" t="s">
        <v>105</v>
      </c>
      <c r="D20883" t="s">
        <v>105</v>
      </c>
      <c r="F20883" t="s">
        <v>17</v>
      </c>
      <c r="G20883" s="1">
        <v>40408.776932870373</v>
      </c>
      <c r="H20883" t="s">
        <v>18</v>
      </c>
      <c r="I20883" t="s">
        <v>19</v>
      </c>
      <c r="J20883">
        <v>43612</v>
      </c>
      <c r="K20883" s="2">
        <v>38370</v>
      </c>
      <c r="L20883" t="s">
        <v>17</v>
      </c>
      <c r="M20883">
        <v>135</v>
      </c>
      <c r="N20883" t="s">
        <v>18</v>
      </c>
    </row>
    <row r="20884" spans="1:14">
      <c r="A20884" t="s">
        <v>138</v>
      </c>
      <c r="B20884" t="s">
        <v>15</v>
      </c>
      <c r="C20884" t="s">
        <v>105</v>
      </c>
      <c r="D20884" t="s">
        <v>105</v>
      </c>
      <c r="F20884" t="s">
        <v>17</v>
      </c>
      <c r="G20884" s="1">
        <v>40408.776932870373</v>
      </c>
      <c r="H20884" t="s">
        <v>18</v>
      </c>
      <c r="I20884" t="s">
        <v>19</v>
      </c>
      <c r="J20884">
        <v>43613</v>
      </c>
      <c r="K20884" s="2">
        <v>38371</v>
      </c>
      <c r="L20884" t="s">
        <v>17</v>
      </c>
      <c r="M20884">
        <v>135</v>
      </c>
      <c r="N20884" t="s">
        <v>18</v>
      </c>
    </row>
    <row r="20885" spans="1:14">
      <c r="A20885" t="s">
        <v>138</v>
      </c>
      <c r="B20885" t="s">
        <v>15</v>
      </c>
      <c r="C20885" t="s">
        <v>105</v>
      </c>
      <c r="D20885" t="s">
        <v>105</v>
      </c>
      <c r="F20885" t="s">
        <v>17</v>
      </c>
      <c r="G20885" s="1">
        <v>40408.776932870373</v>
      </c>
      <c r="H20885" t="s">
        <v>18</v>
      </c>
      <c r="I20885" t="s">
        <v>19</v>
      </c>
      <c r="J20885">
        <v>43614</v>
      </c>
      <c r="K20885" s="2">
        <v>38372</v>
      </c>
      <c r="L20885" t="s">
        <v>17</v>
      </c>
      <c r="M20885">
        <v>135</v>
      </c>
      <c r="N20885" t="s">
        <v>18</v>
      </c>
    </row>
    <row r="20886" spans="1:14">
      <c r="A20886" t="s">
        <v>138</v>
      </c>
      <c r="B20886" t="s">
        <v>15</v>
      </c>
      <c r="C20886" t="s">
        <v>105</v>
      </c>
      <c r="D20886" t="s">
        <v>105</v>
      </c>
      <c r="F20886" t="s">
        <v>17</v>
      </c>
      <c r="G20886" s="1">
        <v>40408.776932870373</v>
      </c>
      <c r="H20886" t="s">
        <v>18</v>
      </c>
      <c r="I20886" t="s">
        <v>19</v>
      </c>
      <c r="J20886">
        <v>43615</v>
      </c>
      <c r="K20886" s="2">
        <v>38373</v>
      </c>
      <c r="L20886" t="s">
        <v>17</v>
      </c>
      <c r="M20886">
        <v>135</v>
      </c>
      <c r="N20886" t="s">
        <v>18</v>
      </c>
    </row>
    <row r="20887" spans="1:14">
      <c r="A20887" t="s">
        <v>138</v>
      </c>
      <c r="B20887" t="s">
        <v>15</v>
      </c>
      <c r="C20887" t="s">
        <v>105</v>
      </c>
      <c r="D20887" t="s">
        <v>105</v>
      </c>
      <c r="F20887" t="s">
        <v>17</v>
      </c>
      <c r="G20887" s="1">
        <v>40408.776932870373</v>
      </c>
      <c r="H20887" t="s">
        <v>18</v>
      </c>
      <c r="I20887" t="s">
        <v>19</v>
      </c>
      <c r="J20887">
        <v>43616</v>
      </c>
      <c r="K20887" s="2">
        <v>38376</v>
      </c>
      <c r="L20887" t="s">
        <v>17</v>
      </c>
      <c r="M20887">
        <v>135</v>
      </c>
      <c r="N20887" t="s">
        <v>18</v>
      </c>
    </row>
    <row r="20888" spans="1:14">
      <c r="A20888" t="s">
        <v>138</v>
      </c>
      <c r="B20888" t="s">
        <v>15</v>
      </c>
      <c r="C20888" t="s">
        <v>105</v>
      </c>
      <c r="D20888" t="s">
        <v>105</v>
      </c>
      <c r="F20888" t="s">
        <v>17</v>
      </c>
      <c r="G20888" s="1">
        <v>40408.776932870373</v>
      </c>
      <c r="H20888" t="s">
        <v>18</v>
      </c>
      <c r="I20888" t="s">
        <v>19</v>
      </c>
      <c r="J20888">
        <v>43617</v>
      </c>
      <c r="K20888" s="2">
        <v>38377</v>
      </c>
      <c r="L20888" t="s">
        <v>17</v>
      </c>
      <c r="M20888">
        <v>135</v>
      </c>
      <c r="N20888" t="s">
        <v>18</v>
      </c>
    </row>
    <row r="20889" spans="1:14">
      <c r="A20889" t="s">
        <v>138</v>
      </c>
      <c r="B20889" t="s">
        <v>15</v>
      </c>
      <c r="C20889" t="s">
        <v>105</v>
      </c>
      <c r="D20889" t="s">
        <v>105</v>
      </c>
      <c r="F20889" t="s">
        <v>17</v>
      </c>
      <c r="G20889" s="1">
        <v>40408.776932870373</v>
      </c>
      <c r="H20889" t="s">
        <v>18</v>
      </c>
      <c r="I20889" t="s">
        <v>19</v>
      </c>
      <c r="J20889">
        <v>43619</v>
      </c>
      <c r="K20889" s="2">
        <v>38379</v>
      </c>
      <c r="L20889" t="s">
        <v>17</v>
      </c>
      <c r="M20889">
        <v>135</v>
      </c>
      <c r="N20889" t="s">
        <v>18</v>
      </c>
    </row>
    <row r="20890" spans="1:14">
      <c r="A20890" t="s">
        <v>138</v>
      </c>
      <c r="B20890" t="s">
        <v>15</v>
      </c>
      <c r="C20890" t="s">
        <v>105</v>
      </c>
      <c r="D20890" t="s">
        <v>105</v>
      </c>
      <c r="F20890" t="s">
        <v>17</v>
      </c>
      <c r="G20890" s="1">
        <v>40408.776932870373</v>
      </c>
      <c r="H20890" t="s">
        <v>18</v>
      </c>
      <c r="I20890" t="s">
        <v>19</v>
      </c>
      <c r="J20890">
        <v>43620</v>
      </c>
      <c r="K20890" s="2">
        <v>38380</v>
      </c>
      <c r="L20890" t="s">
        <v>17</v>
      </c>
      <c r="M20890">
        <v>135</v>
      </c>
      <c r="N20890" t="s">
        <v>18</v>
      </c>
    </row>
    <row r="20891" spans="1:14">
      <c r="A20891" t="s">
        <v>138</v>
      </c>
      <c r="B20891" t="s">
        <v>15</v>
      </c>
      <c r="C20891" t="s">
        <v>105</v>
      </c>
      <c r="D20891" t="s">
        <v>105</v>
      </c>
      <c r="F20891" t="s">
        <v>17</v>
      </c>
      <c r="G20891" s="1">
        <v>40408.776932870373</v>
      </c>
      <c r="H20891" t="s">
        <v>18</v>
      </c>
      <c r="I20891" t="s">
        <v>19</v>
      </c>
      <c r="J20891">
        <v>43621</v>
      </c>
      <c r="K20891" s="2">
        <v>38383</v>
      </c>
      <c r="L20891" t="s">
        <v>17</v>
      </c>
      <c r="M20891">
        <v>135</v>
      </c>
      <c r="N20891" t="s">
        <v>18</v>
      </c>
    </row>
    <row r="20892" spans="1:14">
      <c r="A20892" t="s">
        <v>138</v>
      </c>
      <c r="B20892" t="s">
        <v>15</v>
      </c>
      <c r="C20892" t="s">
        <v>105</v>
      </c>
      <c r="D20892" t="s">
        <v>105</v>
      </c>
      <c r="F20892" t="s">
        <v>17</v>
      </c>
      <c r="G20892" s="1">
        <v>40408.776932870373</v>
      </c>
      <c r="H20892" t="s">
        <v>18</v>
      </c>
      <c r="I20892" t="s">
        <v>19</v>
      </c>
      <c r="J20892">
        <v>43622</v>
      </c>
      <c r="K20892" s="2">
        <v>38384</v>
      </c>
      <c r="L20892" t="s">
        <v>17</v>
      </c>
      <c r="M20892">
        <v>135</v>
      </c>
      <c r="N20892" t="s">
        <v>18</v>
      </c>
    </row>
    <row r="20893" spans="1:14">
      <c r="A20893" t="s">
        <v>138</v>
      </c>
      <c r="B20893" t="s">
        <v>15</v>
      </c>
      <c r="C20893" t="s">
        <v>105</v>
      </c>
      <c r="D20893" t="s">
        <v>105</v>
      </c>
      <c r="F20893" t="s">
        <v>17</v>
      </c>
      <c r="G20893" s="1">
        <v>40408.776932870373</v>
      </c>
      <c r="H20893" t="s">
        <v>18</v>
      </c>
      <c r="I20893" t="s">
        <v>19</v>
      </c>
      <c r="J20893">
        <v>43623</v>
      </c>
      <c r="K20893" s="2">
        <v>38385</v>
      </c>
      <c r="L20893" t="s">
        <v>17</v>
      </c>
      <c r="M20893">
        <v>135</v>
      </c>
      <c r="N20893" t="s">
        <v>18</v>
      </c>
    </row>
    <row r="20894" spans="1:14">
      <c r="A20894" t="s">
        <v>138</v>
      </c>
      <c r="B20894" t="s">
        <v>15</v>
      </c>
      <c r="C20894" t="s">
        <v>105</v>
      </c>
      <c r="D20894" t="s">
        <v>105</v>
      </c>
      <c r="F20894" t="s">
        <v>17</v>
      </c>
      <c r="G20894" s="1">
        <v>40408.776932870373</v>
      </c>
      <c r="H20894" t="s">
        <v>18</v>
      </c>
      <c r="I20894" t="s">
        <v>19</v>
      </c>
      <c r="J20894">
        <v>43624</v>
      </c>
      <c r="K20894" s="2">
        <v>38386</v>
      </c>
      <c r="L20894" t="s">
        <v>17</v>
      </c>
      <c r="M20894">
        <v>135</v>
      </c>
      <c r="N20894" t="s">
        <v>18</v>
      </c>
    </row>
    <row r="20895" spans="1:14">
      <c r="A20895" t="s">
        <v>138</v>
      </c>
      <c r="B20895" t="s">
        <v>15</v>
      </c>
      <c r="C20895" t="s">
        <v>105</v>
      </c>
      <c r="D20895" t="s">
        <v>105</v>
      </c>
      <c r="F20895" t="s">
        <v>17</v>
      </c>
      <c r="G20895" s="1">
        <v>40408.776932870373</v>
      </c>
      <c r="H20895" t="s">
        <v>18</v>
      </c>
      <c r="I20895" t="s">
        <v>19</v>
      </c>
      <c r="J20895">
        <v>43625</v>
      </c>
      <c r="K20895" s="2">
        <v>38387</v>
      </c>
      <c r="L20895" t="s">
        <v>17</v>
      </c>
      <c r="M20895">
        <v>135</v>
      </c>
      <c r="N20895" t="s">
        <v>18</v>
      </c>
    </row>
    <row r="20896" spans="1:14">
      <c r="A20896" t="s">
        <v>138</v>
      </c>
      <c r="B20896" t="s">
        <v>15</v>
      </c>
      <c r="C20896" t="s">
        <v>105</v>
      </c>
      <c r="D20896" t="s">
        <v>105</v>
      </c>
      <c r="F20896" t="s">
        <v>17</v>
      </c>
      <c r="G20896" s="1">
        <v>40408.776932870373</v>
      </c>
      <c r="H20896" t="s">
        <v>18</v>
      </c>
      <c r="I20896" t="s">
        <v>19</v>
      </c>
      <c r="J20896">
        <v>43626</v>
      </c>
      <c r="K20896" s="2">
        <v>38390</v>
      </c>
      <c r="L20896" t="s">
        <v>17</v>
      </c>
      <c r="M20896">
        <v>135</v>
      </c>
      <c r="N20896" t="s">
        <v>18</v>
      </c>
    </row>
    <row r="20897" spans="1:14">
      <c r="A20897" t="s">
        <v>138</v>
      </c>
      <c r="B20897" t="s">
        <v>15</v>
      </c>
      <c r="C20897" t="s">
        <v>105</v>
      </c>
      <c r="D20897" t="s">
        <v>105</v>
      </c>
      <c r="F20897" t="s">
        <v>17</v>
      </c>
      <c r="G20897" s="1">
        <v>40408.776932870373</v>
      </c>
      <c r="H20897" t="s">
        <v>18</v>
      </c>
      <c r="I20897" t="s">
        <v>19</v>
      </c>
      <c r="J20897">
        <v>43627</v>
      </c>
      <c r="K20897" s="2">
        <v>38391</v>
      </c>
      <c r="L20897" t="s">
        <v>17</v>
      </c>
      <c r="M20897">
        <v>135</v>
      </c>
      <c r="N20897" t="s">
        <v>18</v>
      </c>
    </row>
    <row r="20898" spans="1:14">
      <c r="A20898" t="s">
        <v>138</v>
      </c>
      <c r="B20898" t="s">
        <v>15</v>
      </c>
      <c r="C20898" t="s">
        <v>105</v>
      </c>
      <c r="D20898" t="s">
        <v>105</v>
      </c>
      <c r="F20898" t="s">
        <v>17</v>
      </c>
      <c r="G20898" s="1">
        <v>40408.776932870373</v>
      </c>
      <c r="H20898" t="s">
        <v>18</v>
      </c>
      <c r="I20898" t="s">
        <v>19</v>
      </c>
      <c r="J20898">
        <v>43628</v>
      </c>
      <c r="K20898" s="2">
        <v>38392</v>
      </c>
      <c r="L20898" t="s">
        <v>17</v>
      </c>
      <c r="M20898">
        <v>135</v>
      </c>
      <c r="N20898" t="s">
        <v>18</v>
      </c>
    </row>
    <row r="20899" spans="1:14">
      <c r="A20899" t="s">
        <v>138</v>
      </c>
      <c r="B20899" t="s">
        <v>15</v>
      </c>
      <c r="C20899" t="s">
        <v>105</v>
      </c>
      <c r="D20899" t="s">
        <v>105</v>
      </c>
      <c r="F20899" t="s">
        <v>17</v>
      </c>
      <c r="G20899" s="1">
        <v>40408.776932870373</v>
      </c>
      <c r="H20899" t="s">
        <v>18</v>
      </c>
      <c r="I20899" t="s">
        <v>19</v>
      </c>
      <c r="J20899">
        <v>43629</v>
      </c>
      <c r="K20899" s="2">
        <v>38393</v>
      </c>
      <c r="L20899" t="s">
        <v>17</v>
      </c>
      <c r="M20899">
        <v>135</v>
      </c>
      <c r="N20899" t="s">
        <v>18</v>
      </c>
    </row>
    <row r="20900" spans="1:14">
      <c r="A20900" t="s">
        <v>138</v>
      </c>
      <c r="B20900" t="s">
        <v>15</v>
      </c>
      <c r="C20900" t="s">
        <v>105</v>
      </c>
      <c r="D20900" t="s">
        <v>105</v>
      </c>
      <c r="F20900" t="s">
        <v>17</v>
      </c>
      <c r="G20900" s="1">
        <v>40408.776932870373</v>
      </c>
      <c r="H20900" t="s">
        <v>18</v>
      </c>
      <c r="I20900" t="s">
        <v>19</v>
      </c>
      <c r="J20900">
        <v>43630</v>
      </c>
      <c r="K20900" s="2">
        <v>38394</v>
      </c>
      <c r="L20900" t="s">
        <v>17</v>
      </c>
      <c r="M20900">
        <v>138</v>
      </c>
      <c r="N20900" t="s">
        <v>18</v>
      </c>
    </row>
    <row r="20901" spans="1:14">
      <c r="A20901" t="s">
        <v>138</v>
      </c>
      <c r="B20901" t="s">
        <v>15</v>
      </c>
      <c r="C20901" t="s">
        <v>105</v>
      </c>
      <c r="D20901" t="s">
        <v>105</v>
      </c>
      <c r="F20901" t="s">
        <v>17</v>
      </c>
      <c r="G20901" s="1">
        <v>40408.776932870373</v>
      </c>
      <c r="H20901" t="s">
        <v>18</v>
      </c>
      <c r="I20901" t="s">
        <v>19</v>
      </c>
      <c r="J20901">
        <v>43631</v>
      </c>
      <c r="K20901" s="2">
        <v>38397</v>
      </c>
      <c r="L20901" t="s">
        <v>17</v>
      </c>
      <c r="M20901">
        <v>138</v>
      </c>
      <c r="N20901" t="s">
        <v>18</v>
      </c>
    </row>
    <row r="20902" spans="1:14">
      <c r="A20902" t="s">
        <v>138</v>
      </c>
      <c r="B20902" t="s">
        <v>15</v>
      </c>
      <c r="C20902" t="s">
        <v>105</v>
      </c>
      <c r="D20902" t="s">
        <v>105</v>
      </c>
      <c r="F20902" t="s">
        <v>17</v>
      </c>
      <c r="G20902" s="1">
        <v>40408.776932870373</v>
      </c>
      <c r="H20902" t="s">
        <v>18</v>
      </c>
      <c r="I20902" t="s">
        <v>19</v>
      </c>
      <c r="J20902">
        <v>43632</v>
      </c>
      <c r="K20902" s="2">
        <v>38398</v>
      </c>
      <c r="L20902" t="s">
        <v>17</v>
      </c>
      <c r="M20902">
        <v>138</v>
      </c>
      <c r="N20902" t="s">
        <v>18</v>
      </c>
    </row>
    <row r="20903" spans="1:14">
      <c r="A20903" t="s">
        <v>138</v>
      </c>
      <c r="B20903" t="s">
        <v>15</v>
      </c>
      <c r="C20903" t="s">
        <v>105</v>
      </c>
      <c r="D20903" t="s">
        <v>105</v>
      </c>
      <c r="F20903" t="s">
        <v>17</v>
      </c>
      <c r="G20903" s="1">
        <v>40408.776932870373</v>
      </c>
      <c r="H20903" t="s">
        <v>18</v>
      </c>
      <c r="I20903" t="s">
        <v>19</v>
      </c>
      <c r="J20903">
        <v>43633</v>
      </c>
      <c r="K20903" s="2">
        <v>38399</v>
      </c>
      <c r="L20903" t="s">
        <v>17</v>
      </c>
      <c r="M20903">
        <v>138</v>
      </c>
      <c r="N20903" t="s">
        <v>18</v>
      </c>
    </row>
    <row r="20904" spans="1:14">
      <c r="A20904" t="s">
        <v>138</v>
      </c>
      <c r="B20904" t="s">
        <v>15</v>
      </c>
      <c r="C20904" t="s">
        <v>105</v>
      </c>
      <c r="D20904" t="s">
        <v>105</v>
      </c>
      <c r="F20904" t="s">
        <v>17</v>
      </c>
      <c r="G20904" s="1">
        <v>40408.776932870373</v>
      </c>
      <c r="H20904" t="s">
        <v>18</v>
      </c>
      <c r="I20904" t="s">
        <v>19</v>
      </c>
      <c r="J20904">
        <v>43634</v>
      </c>
      <c r="K20904" s="2">
        <v>38400</v>
      </c>
      <c r="L20904" t="s">
        <v>17</v>
      </c>
      <c r="M20904">
        <v>138</v>
      </c>
      <c r="N20904" t="s">
        <v>18</v>
      </c>
    </row>
    <row r="20905" spans="1:14">
      <c r="A20905" t="s">
        <v>138</v>
      </c>
      <c r="B20905" t="s">
        <v>15</v>
      </c>
      <c r="C20905" t="s">
        <v>105</v>
      </c>
      <c r="D20905" t="s">
        <v>105</v>
      </c>
      <c r="F20905" t="s">
        <v>17</v>
      </c>
      <c r="G20905" s="1">
        <v>40408.776932870373</v>
      </c>
      <c r="H20905" t="s">
        <v>18</v>
      </c>
      <c r="I20905" t="s">
        <v>19</v>
      </c>
      <c r="J20905">
        <v>43635</v>
      </c>
      <c r="K20905" s="2">
        <v>38401</v>
      </c>
      <c r="L20905" t="s">
        <v>17</v>
      </c>
      <c r="M20905">
        <v>138</v>
      </c>
      <c r="N20905" t="s">
        <v>18</v>
      </c>
    </row>
    <row r="20906" spans="1:14">
      <c r="A20906" t="s">
        <v>138</v>
      </c>
      <c r="B20906" t="s">
        <v>15</v>
      </c>
      <c r="C20906" t="s">
        <v>105</v>
      </c>
      <c r="D20906" t="s">
        <v>105</v>
      </c>
      <c r="F20906" t="s">
        <v>17</v>
      </c>
      <c r="G20906" s="1">
        <v>40408.776932870373</v>
      </c>
      <c r="H20906" t="s">
        <v>18</v>
      </c>
      <c r="I20906" t="s">
        <v>19</v>
      </c>
      <c r="J20906">
        <v>43636</v>
      </c>
      <c r="K20906" s="2">
        <v>38404</v>
      </c>
      <c r="L20906" t="s">
        <v>17</v>
      </c>
      <c r="M20906">
        <v>138</v>
      </c>
      <c r="N20906" t="s">
        <v>18</v>
      </c>
    </row>
    <row r="20907" spans="1:14">
      <c r="A20907" t="s">
        <v>138</v>
      </c>
      <c r="B20907" t="s">
        <v>15</v>
      </c>
      <c r="C20907" t="s">
        <v>105</v>
      </c>
      <c r="D20907" t="s">
        <v>105</v>
      </c>
      <c r="F20907" t="s">
        <v>17</v>
      </c>
      <c r="G20907" s="1">
        <v>40408.776932870373</v>
      </c>
      <c r="H20907" t="s">
        <v>18</v>
      </c>
      <c r="I20907" t="s">
        <v>19</v>
      </c>
      <c r="J20907">
        <v>43638</v>
      </c>
      <c r="K20907" s="2">
        <v>38406</v>
      </c>
      <c r="L20907" t="s">
        <v>17</v>
      </c>
      <c r="M20907">
        <v>138</v>
      </c>
      <c r="N20907" t="s">
        <v>18</v>
      </c>
    </row>
    <row r="20908" spans="1:14">
      <c r="A20908" t="s">
        <v>138</v>
      </c>
      <c r="B20908" t="s">
        <v>15</v>
      </c>
      <c r="C20908" t="s">
        <v>105</v>
      </c>
      <c r="D20908" t="s">
        <v>105</v>
      </c>
      <c r="F20908" t="s">
        <v>17</v>
      </c>
      <c r="G20908" s="1">
        <v>40408.776932870373</v>
      </c>
      <c r="H20908" t="s">
        <v>18</v>
      </c>
      <c r="I20908" t="s">
        <v>19</v>
      </c>
      <c r="J20908">
        <v>43639</v>
      </c>
      <c r="K20908" s="2">
        <v>38407</v>
      </c>
      <c r="L20908" t="s">
        <v>17</v>
      </c>
      <c r="M20908">
        <v>138</v>
      </c>
      <c r="N20908" t="s">
        <v>18</v>
      </c>
    </row>
    <row r="20909" spans="1:14">
      <c r="A20909" t="s">
        <v>138</v>
      </c>
      <c r="B20909" t="s">
        <v>15</v>
      </c>
      <c r="C20909" t="s">
        <v>105</v>
      </c>
      <c r="D20909" t="s">
        <v>105</v>
      </c>
      <c r="F20909" t="s">
        <v>17</v>
      </c>
      <c r="G20909" s="1">
        <v>40408.776932870373</v>
      </c>
      <c r="H20909" t="s">
        <v>18</v>
      </c>
      <c r="I20909" t="s">
        <v>19</v>
      </c>
      <c r="J20909">
        <v>43640</v>
      </c>
      <c r="K20909" s="2">
        <v>38408</v>
      </c>
      <c r="L20909" t="s">
        <v>17</v>
      </c>
      <c r="M20909">
        <v>138</v>
      </c>
      <c r="N20909" t="s">
        <v>18</v>
      </c>
    </row>
    <row r="20910" spans="1:14">
      <c r="A20910" t="s">
        <v>138</v>
      </c>
      <c r="B20910" t="s">
        <v>15</v>
      </c>
      <c r="C20910" t="s">
        <v>105</v>
      </c>
      <c r="D20910" t="s">
        <v>105</v>
      </c>
      <c r="F20910" t="s">
        <v>17</v>
      </c>
      <c r="G20910" s="1">
        <v>40408.776932870373</v>
      </c>
      <c r="H20910" t="s">
        <v>18</v>
      </c>
      <c r="I20910" t="s">
        <v>19</v>
      </c>
      <c r="J20910">
        <v>43641</v>
      </c>
      <c r="K20910" s="2">
        <v>38411</v>
      </c>
      <c r="L20910" t="s">
        <v>17</v>
      </c>
      <c r="M20910">
        <v>138</v>
      </c>
      <c r="N20910" t="s">
        <v>18</v>
      </c>
    </row>
    <row r="20911" spans="1:14">
      <c r="A20911" t="s">
        <v>138</v>
      </c>
      <c r="B20911" t="s">
        <v>15</v>
      </c>
      <c r="C20911" t="s">
        <v>105</v>
      </c>
      <c r="D20911" t="s">
        <v>105</v>
      </c>
      <c r="F20911" t="s">
        <v>17</v>
      </c>
      <c r="G20911" s="1">
        <v>40408.776932870373</v>
      </c>
      <c r="H20911" t="s">
        <v>18</v>
      </c>
      <c r="I20911" t="s">
        <v>19</v>
      </c>
      <c r="J20911">
        <v>43642</v>
      </c>
      <c r="K20911" s="2">
        <v>38412</v>
      </c>
      <c r="L20911" t="s">
        <v>17</v>
      </c>
      <c r="M20911">
        <v>138</v>
      </c>
      <c r="N20911" t="s">
        <v>18</v>
      </c>
    </row>
    <row r="20912" spans="1:14">
      <c r="A20912" t="s">
        <v>138</v>
      </c>
      <c r="B20912" t="s">
        <v>15</v>
      </c>
      <c r="C20912" t="s">
        <v>105</v>
      </c>
      <c r="D20912" t="s">
        <v>105</v>
      </c>
      <c r="F20912" t="s">
        <v>17</v>
      </c>
      <c r="G20912" s="1">
        <v>40408.776932870373</v>
      </c>
      <c r="H20912" t="s">
        <v>18</v>
      </c>
      <c r="I20912" t="s">
        <v>19</v>
      </c>
      <c r="J20912">
        <v>43643</v>
      </c>
      <c r="K20912" s="2">
        <v>38413</v>
      </c>
      <c r="L20912" t="s">
        <v>17</v>
      </c>
      <c r="M20912">
        <v>138</v>
      </c>
      <c r="N20912" t="s">
        <v>18</v>
      </c>
    </row>
    <row r="20913" spans="1:14">
      <c r="A20913" t="s">
        <v>138</v>
      </c>
      <c r="B20913" t="s">
        <v>15</v>
      </c>
      <c r="C20913" t="s">
        <v>105</v>
      </c>
      <c r="D20913" t="s">
        <v>105</v>
      </c>
      <c r="F20913" t="s">
        <v>17</v>
      </c>
      <c r="G20913" s="1">
        <v>40408.776932870373</v>
      </c>
      <c r="H20913" t="s">
        <v>18</v>
      </c>
      <c r="I20913" t="s">
        <v>19</v>
      </c>
      <c r="J20913">
        <v>43644</v>
      </c>
      <c r="K20913" s="2">
        <v>38414</v>
      </c>
      <c r="L20913" t="s">
        <v>17</v>
      </c>
      <c r="M20913">
        <v>138</v>
      </c>
      <c r="N20913" t="s">
        <v>18</v>
      </c>
    </row>
    <row r="20914" spans="1:14">
      <c r="A20914" t="s">
        <v>138</v>
      </c>
      <c r="B20914" t="s">
        <v>15</v>
      </c>
      <c r="C20914" t="s">
        <v>105</v>
      </c>
      <c r="D20914" t="s">
        <v>105</v>
      </c>
      <c r="F20914" t="s">
        <v>17</v>
      </c>
      <c r="G20914" s="1">
        <v>40408.776932870373</v>
      </c>
      <c r="H20914" t="s">
        <v>18</v>
      </c>
      <c r="I20914" t="s">
        <v>19</v>
      </c>
      <c r="J20914">
        <v>43645</v>
      </c>
      <c r="K20914" s="2">
        <v>38415</v>
      </c>
      <c r="L20914" t="s">
        <v>17</v>
      </c>
      <c r="M20914">
        <v>140</v>
      </c>
      <c r="N20914" t="s">
        <v>18</v>
      </c>
    </row>
    <row r="20915" spans="1:14">
      <c r="A20915" t="s">
        <v>138</v>
      </c>
      <c r="B20915" t="s">
        <v>15</v>
      </c>
      <c r="C20915" t="s">
        <v>105</v>
      </c>
      <c r="D20915" t="s">
        <v>105</v>
      </c>
      <c r="F20915" t="s">
        <v>17</v>
      </c>
      <c r="G20915" s="1">
        <v>40408.776932870373</v>
      </c>
      <c r="H20915" t="s">
        <v>18</v>
      </c>
      <c r="I20915" t="s">
        <v>19</v>
      </c>
      <c r="J20915">
        <v>43646</v>
      </c>
      <c r="K20915" s="2">
        <v>38418</v>
      </c>
      <c r="L20915" t="s">
        <v>17</v>
      </c>
      <c r="M20915">
        <v>140</v>
      </c>
      <c r="N20915" t="s">
        <v>18</v>
      </c>
    </row>
    <row r="20916" spans="1:14">
      <c r="A20916" t="s">
        <v>138</v>
      </c>
      <c r="B20916" t="s">
        <v>15</v>
      </c>
      <c r="C20916" t="s">
        <v>105</v>
      </c>
      <c r="D20916" t="s">
        <v>105</v>
      </c>
      <c r="F20916" t="s">
        <v>17</v>
      </c>
      <c r="G20916" s="1">
        <v>40408.776932870373</v>
      </c>
      <c r="H20916" t="s">
        <v>18</v>
      </c>
      <c r="I20916" t="s">
        <v>19</v>
      </c>
      <c r="J20916">
        <v>43647</v>
      </c>
      <c r="K20916" s="2">
        <v>38419</v>
      </c>
      <c r="L20916" t="s">
        <v>17</v>
      </c>
      <c r="M20916">
        <v>140</v>
      </c>
      <c r="N20916" t="s">
        <v>18</v>
      </c>
    </row>
    <row r="20917" spans="1:14">
      <c r="A20917" t="s">
        <v>138</v>
      </c>
      <c r="B20917" t="s">
        <v>15</v>
      </c>
      <c r="C20917" t="s">
        <v>105</v>
      </c>
      <c r="D20917" t="s">
        <v>105</v>
      </c>
      <c r="F20917" t="s">
        <v>17</v>
      </c>
      <c r="G20917" s="1">
        <v>40408.776932870373</v>
      </c>
      <c r="H20917" t="s">
        <v>18</v>
      </c>
      <c r="I20917" t="s">
        <v>19</v>
      </c>
      <c r="J20917">
        <v>43648</v>
      </c>
      <c r="K20917" s="2">
        <v>38420</v>
      </c>
      <c r="L20917" t="s">
        <v>17</v>
      </c>
      <c r="M20917">
        <v>140</v>
      </c>
      <c r="N20917" t="s">
        <v>18</v>
      </c>
    </row>
    <row r="20918" spans="1:14">
      <c r="A20918" t="s">
        <v>138</v>
      </c>
      <c r="B20918" t="s">
        <v>15</v>
      </c>
      <c r="C20918" t="s">
        <v>105</v>
      </c>
      <c r="D20918" t="s">
        <v>105</v>
      </c>
      <c r="F20918" t="s">
        <v>17</v>
      </c>
      <c r="G20918" s="1">
        <v>40408.776932870373</v>
      </c>
      <c r="H20918" t="s">
        <v>18</v>
      </c>
      <c r="I20918" t="s">
        <v>19</v>
      </c>
      <c r="J20918">
        <v>43649</v>
      </c>
      <c r="K20918" s="2">
        <v>38421</v>
      </c>
      <c r="L20918" t="s">
        <v>17</v>
      </c>
      <c r="M20918">
        <v>140</v>
      </c>
      <c r="N20918" t="s">
        <v>18</v>
      </c>
    </row>
    <row r="20919" spans="1:14">
      <c r="A20919" t="s">
        <v>138</v>
      </c>
      <c r="B20919" t="s">
        <v>15</v>
      </c>
      <c r="C20919" t="s">
        <v>105</v>
      </c>
      <c r="D20919" t="s">
        <v>105</v>
      </c>
      <c r="F20919" t="s">
        <v>17</v>
      </c>
      <c r="G20919" s="1">
        <v>40408.776932870373</v>
      </c>
      <c r="H20919" t="s">
        <v>18</v>
      </c>
      <c r="I20919" t="s">
        <v>19</v>
      </c>
      <c r="J20919">
        <v>43650</v>
      </c>
      <c r="K20919" s="2">
        <v>38422</v>
      </c>
      <c r="L20919" t="s">
        <v>17</v>
      </c>
      <c r="M20919">
        <v>140</v>
      </c>
      <c r="N20919" t="s">
        <v>18</v>
      </c>
    </row>
    <row r="20920" spans="1:14">
      <c r="A20920" t="s">
        <v>138</v>
      </c>
      <c r="B20920" t="s">
        <v>15</v>
      </c>
      <c r="C20920" t="s">
        <v>105</v>
      </c>
      <c r="D20920" t="s">
        <v>105</v>
      </c>
      <c r="F20920" t="s">
        <v>17</v>
      </c>
      <c r="G20920" s="1">
        <v>40408.776932870373</v>
      </c>
      <c r="H20920" t="s">
        <v>18</v>
      </c>
      <c r="I20920" t="s">
        <v>19</v>
      </c>
      <c r="J20920">
        <v>43651</v>
      </c>
      <c r="K20920" s="2">
        <v>38425</v>
      </c>
      <c r="L20920" t="s">
        <v>17</v>
      </c>
      <c r="M20920">
        <v>140</v>
      </c>
      <c r="N20920" t="s">
        <v>18</v>
      </c>
    </row>
    <row r="20921" spans="1:14">
      <c r="A20921" t="s">
        <v>138</v>
      </c>
      <c r="B20921" t="s">
        <v>15</v>
      </c>
      <c r="C20921" t="s">
        <v>105</v>
      </c>
      <c r="D20921" t="s">
        <v>105</v>
      </c>
      <c r="F20921" t="s">
        <v>17</v>
      </c>
      <c r="G20921" s="1">
        <v>40408.776932870373</v>
      </c>
      <c r="H20921" t="s">
        <v>18</v>
      </c>
      <c r="I20921" t="s">
        <v>19</v>
      </c>
      <c r="J20921">
        <v>43652</v>
      </c>
      <c r="K20921" s="2">
        <v>38426</v>
      </c>
      <c r="L20921" t="s">
        <v>17</v>
      </c>
      <c r="M20921">
        <v>140</v>
      </c>
      <c r="N20921" t="s">
        <v>18</v>
      </c>
    </row>
    <row r="20922" spans="1:14">
      <c r="A20922" t="s">
        <v>138</v>
      </c>
      <c r="B20922" t="s">
        <v>15</v>
      </c>
      <c r="C20922" t="s">
        <v>105</v>
      </c>
      <c r="D20922" t="s">
        <v>105</v>
      </c>
      <c r="F20922" t="s">
        <v>17</v>
      </c>
      <c r="G20922" s="1">
        <v>40408.776932870373</v>
      </c>
      <c r="H20922" t="s">
        <v>18</v>
      </c>
      <c r="I20922" t="s">
        <v>19</v>
      </c>
      <c r="J20922">
        <v>43653</v>
      </c>
      <c r="K20922" s="2">
        <v>38427</v>
      </c>
      <c r="L20922" t="s">
        <v>17</v>
      </c>
      <c r="M20922">
        <v>140</v>
      </c>
      <c r="N20922" t="s">
        <v>18</v>
      </c>
    </row>
    <row r="20923" spans="1:14">
      <c r="A20923" t="s">
        <v>138</v>
      </c>
      <c r="B20923" t="s">
        <v>15</v>
      </c>
      <c r="C20923" t="s">
        <v>105</v>
      </c>
      <c r="D20923" t="s">
        <v>105</v>
      </c>
      <c r="F20923" t="s">
        <v>17</v>
      </c>
      <c r="G20923" s="1">
        <v>40408.776932870373</v>
      </c>
      <c r="H20923" t="s">
        <v>18</v>
      </c>
      <c r="I20923" t="s">
        <v>19</v>
      </c>
      <c r="J20923">
        <v>43654</v>
      </c>
      <c r="K20923" s="2">
        <v>38428</v>
      </c>
      <c r="L20923" t="s">
        <v>17</v>
      </c>
      <c r="M20923">
        <v>140</v>
      </c>
      <c r="N20923" t="s">
        <v>18</v>
      </c>
    </row>
    <row r="20924" spans="1:14">
      <c r="A20924" t="s">
        <v>138</v>
      </c>
      <c r="B20924" t="s">
        <v>15</v>
      </c>
      <c r="C20924" t="s">
        <v>105</v>
      </c>
      <c r="D20924" t="s">
        <v>105</v>
      </c>
      <c r="F20924" t="s">
        <v>17</v>
      </c>
      <c r="G20924" s="1">
        <v>40408.776932870373</v>
      </c>
      <c r="H20924" t="s">
        <v>18</v>
      </c>
      <c r="I20924" t="s">
        <v>19</v>
      </c>
      <c r="J20924">
        <v>43655</v>
      </c>
      <c r="K20924" s="2">
        <v>38429</v>
      </c>
      <c r="L20924" t="s">
        <v>17</v>
      </c>
      <c r="M20924">
        <v>143</v>
      </c>
      <c r="N20924" t="s">
        <v>18</v>
      </c>
    </row>
    <row r="20925" spans="1:14">
      <c r="A20925" t="s">
        <v>138</v>
      </c>
      <c r="B20925" t="s">
        <v>15</v>
      </c>
      <c r="C20925" t="s">
        <v>105</v>
      </c>
      <c r="D20925" t="s">
        <v>105</v>
      </c>
      <c r="F20925" t="s">
        <v>17</v>
      </c>
      <c r="G20925" s="1">
        <v>40408.776932870373</v>
      </c>
      <c r="H20925" t="s">
        <v>18</v>
      </c>
      <c r="I20925" t="s">
        <v>19</v>
      </c>
      <c r="J20925">
        <v>43657</v>
      </c>
      <c r="K20925" s="2">
        <v>38433</v>
      </c>
      <c r="L20925" t="s">
        <v>17</v>
      </c>
      <c r="M20925">
        <v>143</v>
      </c>
      <c r="N20925" t="s">
        <v>18</v>
      </c>
    </row>
    <row r="20926" spans="1:14">
      <c r="A20926" t="s">
        <v>138</v>
      </c>
      <c r="B20926" t="s">
        <v>15</v>
      </c>
      <c r="C20926" t="s">
        <v>105</v>
      </c>
      <c r="D20926" t="s">
        <v>105</v>
      </c>
      <c r="F20926" t="s">
        <v>17</v>
      </c>
      <c r="G20926" s="1">
        <v>40408.776932870373</v>
      </c>
      <c r="H20926" t="s">
        <v>18</v>
      </c>
      <c r="I20926" t="s">
        <v>19</v>
      </c>
      <c r="J20926">
        <v>43658</v>
      </c>
      <c r="K20926" s="2">
        <v>38434</v>
      </c>
      <c r="L20926" t="s">
        <v>17</v>
      </c>
      <c r="M20926">
        <v>143</v>
      </c>
      <c r="N20926" t="s">
        <v>18</v>
      </c>
    </row>
    <row r="20927" spans="1:14">
      <c r="A20927" t="s">
        <v>138</v>
      </c>
      <c r="B20927" t="s">
        <v>15</v>
      </c>
      <c r="C20927" t="s">
        <v>105</v>
      </c>
      <c r="D20927" t="s">
        <v>105</v>
      </c>
      <c r="F20927" t="s">
        <v>17</v>
      </c>
      <c r="G20927" s="1">
        <v>40408.776932870373</v>
      </c>
      <c r="H20927" t="s">
        <v>18</v>
      </c>
      <c r="I20927" t="s">
        <v>19</v>
      </c>
      <c r="J20927">
        <v>43659</v>
      </c>
      <c r="K20927" s="2">
        <v>38435</v>
      </c>
      <c r="L20927" t="s">
        <v>17</v>
      </c>
      <c r="M20927">
        <v>143</v>
      </c>
      <c r="N20927" t="s">
        <v>18</v>
      </c>
    </row>
    <row r="20928" spans="1:14">
      <c r="A20928" t="s">
        <v>138</v>
      </c>
      <c r="B20928" t="s">
        <v>15</v>
      </c>
      <c r="C20928" t="s">
        <v>105</v>
      </c>
      <c r="D20928" t="s">
        <v>105</v>
      </c>
      <c r="F20928" t="s">
        <v>17</v>
      </c>
      <c r="G20928" s="1">
        <v>40408.776932870373</v>
      </c>
      <c r="H20928" t="s">
        <v>18</v>
      </c>
      <c r="I20928" t="s">
        <v>19</v>
      </c>
      <c r="J20928">
        <v>43660</v>
      </c>
      <c r="K20928" s="2">
        <v>38440</v>
      </c>
      <c r="L20928" t="s">
        <v>17</v>
      </c>
      <c r="M20928">
        <v>143</v>
      </c>
      <c r="N20928" t="s">
        <v>18</v>
      </c>
    </row>
    <row r="20929" spans="1:14">
      <c r="A20929" t="s">
        <v>138</v>
      </c>
      <c r="B20929" t="s">
        <v>15</v>
      </c>
      <c r="C20929" t="s">
        <v>105</v>
      </c>
      <c r="D20929" t="s">
        <v>105</v>
      </c>
      <c r="F20929" t="s">
        <v>17</v>
      </c>
      <c r="G20929" s="1">
        <v>40408.776932870373</v>
      </c>
      <c r="H20929" t="s">
        <v>18</v>
      </c>
      <c r="I20929" t="s">
        <v>19</v>
      </c>
      <c r="J20929">
        <v>43661</v>
      </c>
      <c r="K20929" s="2">
        <v>38441</v>
      </c>
      <c r="L20929" t="s">
        <v>17</v>
      </c>
      <c r="M20929">
        <v>143</v>
      </c>
      <c r="N20929" t="s">
        <v>18</v>
      </c>
    </row>
    <row r="20930" spans="1:14">
      <c r="A20930" t="s">
        <v>138</v>
      </c>
      <c r="B20930" t="s">
        <v>15</v>
      </c>
      <c r="C20930" t="s">
        <v>105</v>
      </c>
      <c r="D20930" t="s">
        <v>105</v>
      </c>
      <c r="F20930" t="s">
        <v>17</v>
      </c>
      <c r="G20930" s="1">
        <v>40408.776932870373</v>
      </c>
      <c r="H20930" t="s">
        <v>18</v>
      </c>
      <c r="I20930" t="s">
        <v>19</v>
      </c>
      <c r="J20930">
        <v>43662</v>
      </c>
      <c r="K20930" s="2">
        <v>38442</v>
      </c>
      <c r="L20930" t="s">
        <v>17</v>
      </c>
      <c r="M20930">
        <v>143</v>
      </c>
      <c r="N20930" t="s">
        <v>18</v>
      </c>
    </row>
    <row r="20931" spans="1:14">
      <c r="A20931" t="s">
        <v>138</v>
      </c>
      <c r="B20931" t="s">
        <v>15</v>
      </c>
      <c r="C20931" t="s">
        <v>105</v>
      </c>
      <c r="D20931" t="s">
        <v>105</v>
      </c>
      <c r="F20931" t="s">
        <v>17</v>
      </c>
      <c r="G20931" s="1">
        <v>40408.776932870373</v>
      </c>
      <c r="H20931" t="s">
        <v>18</v>
      </c>
      <c r="I20931" t="s">
        <v>19</v>
      </c>
      <c r="J20931">
        <v>43663</v>
      </c>
      <c r="K20931" s="2">
        <v>38443</v>
      </c>
      <c r="L20931" t="s">
        <v>17</v>
      </c>
      <c r="M20931">
        <v>140</v>
      </c>
      <c r="N20931" t="s">
        <v>18</v>
      </c>
    </row>
    <row r="20932" spans="1:14">
      <c r="A20932" t="s">
        <v>138</v>
      </c>
      <c r="B20932" t="s">
        <v>15</v>
      </c>
      <c r="C20932" t="s">
        <v>105</v>
      </c>
      <c r="D20932" t="s">
        <v>105</v>
      </c>
      <c r="F20932" t="s">
        <v>17</v>
      </c>
      <c r="G20932" s="1">
        <v>40408.776932870373</v>
      </c>
      <c r="H20932" t="s">
        <v>18</v>
      </c>
      <c r="I20932" t="s">
        <v>19</v>
      </c>
      <c r="J20932">
        <v>43664</v>
      </c>
      <c r="K20932" s="2">
        <v>38446</v>
      </c>
      <c r="L20932" t="s">
        <v>17</v>
      </c>
      <c r="M20932">
        <v>140</v>
      </c>
      <c r="N20932" t="s">
        <v>18</v>
      </c>
    </row>
    <row r="20933" spans="1:14">
      <c r="A20933" t="s">
        <v>138</v>
      </c>
      <c r="B20933" t="s">
        <v>15</v>
      </c>
      <c r="C20933" t="s">
        <v>105</v>
      </c>
      <c r="D20933" t="s">
        <v>105</v>
      </c>
      <c r="F20933" t="s">
        <v>17</v>
      </c>
      <c r="G20933" s="1">
        <v>40408.776932870373</v>
      </c>
      <c r="H20933" t="s">
        <v>18</v>
      </c>
      <c r="I20933" t="s">
        <v>19</v>
      </c>
      <c r="J20933">
        <v>43665</v>
      </c>
      <c r="K20933" s="2">
        <v>38447</v>
      </c>
      <c r="L20933" t="s">
        <v>17</v>
      </c>
      <c r="M20933">
        <v>140</v>
      </c>
      <c r="N20933" t="s">
        <v>18</v>
      </c>
    </row>
    <row r="20934" spans="1:14">
      <c r="A20934" t="s">
        <v>138</v>
      </c>
      <c r="B20934" t="s">
        <v>15</v>
      </c>
      <c r="C20934" t="s">
        <v>105</v>
      </c>
      <c r="D20934" t="s">
        <v>105</v>
      </c>
      <c r="F20934" t="s">
        <v>17</v>
      </c>
      <c r="G20934" s="1">
        <v>40408.776932870373</v>
      </c>
      <c r="H20934" t="s">
        <v>18</v>
      </c>
      <c r="I20934" t="s">
        <v>19</v>
      </c>
      <c r="J20934">
        <v>43666</v>
      </c>
      <c r="K20934" s="2">
        <v>38448</v>
      </c>
      <c r="L20934" t="s">
        <v>17</v>
      </c>
      <c r="M20934">
        <v>140</v>
      </c>
      <c r="N20934" t="s">
        <v>18</v>
      </c>
    </row>
    <row r="20935" spans="1:14">
      <c r="A20935" t="s">
        <v>138</v>
      </c>
      <c r="B20935" t="s">
        <v>15</v>
      </c>
      <c r="C20935" t="s">
        <v>105</v>
      </c>
      <c r="D20935" t="s">
        <v>105</v>
      </c>
      <c r="F20935" t="s">
        <v>17</v>
      </c>
      <c r="G20935" s="1">
        <v>40408.776932870373</v>
      </c>
      <c r="H20935" t="s">
        <v>18</v>
      </c>
      <c r="I20935" t="s">
        <v>19</v>
      </c>
      <c r="J20935">
        <v>43667</v>
      </c>
      <c r="K20935" s="2">
        <v>38449</v>
      </c>
      <c r="L20935" t="s">
        <v>17</v>
      </c>
      <c r="M20935">
        <v>140</v>
      </c>
      <c r="N20935" t="s">
        <v>18</v>
      </c>
    </row>
    <row r="20936" spans="1:14">
      <c r="A20936" t="s">
        <v>138</v>
      </c>
      <c r="B20936" t="s">
        <v>15</v>
      </c>
      <c r="C20936" t="s">
        <v>105</v>
      </c>
      <c r="D20936" t="s">
        <v>105</v>
      </c>
      <c r="F20936" t="s">
        <v>17</v>
      </c>
      <c r="G20936" s="1">
        <v>40408.776932870373</v>
      </c>
      <c r="H20936" t="s">
        <v>18</v>
      </c>
      <c r="I20936" t="s">
        <v>19</v>
      </c>
      <c r="J20936">
        <v>43668</v>
      </c>
      <c r="K20936" s="2">
        <v>38450</v>
      </c>
      <c r="L20936" t="s">
        <v>17</v>
      </c>
      <c r="M20936">
        <v>140</v>
      </c>
      <c r="N20936" t="s">
        <v>18</v>
      </c>
    </row>
    <row r="20937" spans="1:14">
      <c r="A20937" t="s">
        <v>138</v>
      </c>
      <c r="B20937" t="s">
        <v>15</v>
      </c>
      <c r="C20937" t="s">
        <v>105</v>
      </c>
      <c r="D20937" t="s">
        <v>105</v>
      </c>
      <c r="F20937" t="s">
        <v>17</v>
      </c>
      <c r="G20937" s="1">
        <v>40408.776932870373</v>
      </c>
      <c r="H20937" t="s">
        <v>18</v>
      </c>
      <c r="I20937" t="s">
        <v>19</v>
      </c>
      <c r="J20937">
        <v>43669</v>
      </c>
      <c r="K20937" s="2">
        <v>38453</v>
      </c>
      <c r="L20937" t="s">
        <v>17</v>
      </c>
      <c r="M20937">
        <v>140</v>
      </c>
      <c r="N20937" t="s">
        <v>18</v>
      </c>
    </row>
    <row r="20938" spans="1:14">
      <c r="A20938" t="s">
        <v>138</v>
      </c>
      <c r="B20938" t="s">
        <v>15</v>
      </c>
      <c r="C20938" t="s">
        <v>105</v>
      </c>
      <c r="D20938" t="s">
        <v>105</v>
      </c>
      <c r="F20938" t="s">
        <v>17</v>
      </c>
      <c r="G20938" s="1">
        <v>40408.776932870373</v>
      </c>
      <c r="H20938" t="s">
        <v>18</v>
      </c>
      <c r="I20938" t="s">
        <v>19</v>
      </c>
      <c r="J20938">
        <v>43670</v>
      </c>
      <c r="K20938" s="2">
        <v>38454</v>
      </c>
      <c r="L20938" t="s">
        <v>17</v>
      </c>
      <c r="M20938">
        <v>140</v>
      </c>
      <c r="N20938" t="s">
        <v>18</v>
      </c>
    </row>
    <row r="20939" spans="1:14">
      <c r="A20939" t="s">
        <v>138</v>
      </c>
      <c r="B20939" t="s">
        <v>15</v>
      </c>
      <c r="C20939" t="s">
        <v>105</v>
      </c>
      <c r="D20939" t="s">
        <v>105</v>
      </c>
      <c r="F20939" t="s">
        <v>17</v>
      </c>
      <c r="G20939" s="1">
        <v>40408.776932870373</v>
      </c>
      <c r="H20939" t="s">
        <v>18</v>
      </c>
      <c r="I20939" t="s">
        <v>19</v>
      </c>
      <c r="J20939">
        <v>43671</v>
      </c>
      <c r="K20939" s="2">
        <v>38455</v>
      </c>
      <c r="L20939" t="s">
        <v>17</v>
      </c>
      <c r="M20939">
        <v>140</v>
      </c>
      <c r="N20939" t="s">
        <v>18</v>
      </c>
    </row>
    <row r="20940" spans="1:14">
      <c r="A20940" t="s">
        <v>138</v>
      </c>
      <c r="B20940" t="s">
        <v>15</v>
      </c>
      <c r="C20940" t="s">
        <v>105</v>
      </c>
      <c r="D20940" t="s">
        <v>105</v>
      </c>
      <c r="F20940" t="s">
        <v>17</v>
      </c>
      <c r="G20940" s="1">
        <v>40408.776932870373</v>
      </c>
      <c r="H20940" t="s">
        <v>18</v>
      </c>
      <c r="I20940" t="s">
        <v>19</v>
      </c>
      <c r="J20940">
        <v>43672</v>
      </c>
      <c r="K20940" s="2">
        <v>38456</v>
      </c>
      <c r="L20940" t="s">
        <v>17</v>
      </c>
      <c r="M20940">
        <v>140</v>
      </c>
      <c r="N20940" t="s">
        <v>18</v>
      </c>
    </row>
    <row r="20941" spans="1:14">
      <c r="A20941" t="s">
        <v>138</v>
      </c>
      <c r="B20941" t="s">
        <v>15</v>
      </c>
      <c r="C20941" t="s">
        <v>105</v>
      </c>
      <c r="D20941" t="s">
        <v>105</v>
      </c>
      <c r="F20941" t="s">
        <v>17</v>
      </c>
      <c r="G20941" s="1">
        <v>40408.776932870373</v>
      </c>
      <c r="H20941" t="s">
        <v>18</v>
      </c>
      <c r="I20941" t="s">
        <v>19</v>
      </c>
      <c r="J20941">
        <v>43673</v>
      </c>
      <c r="K20941" s="2">
        <v>38457</v>
      </c>
      <c r="L20941" t="s">
        <v>17</v>
      </c>
      <c r="M20941">
        <v>140</v>
      </c>
      <c r="N20941" t="s">
        <v>18</v>
      </c>
    </row>
    <row r="20942" spans="1:14">
      <c r="A20942" t="s">
        <v>138</v>
      </c>
      <c r="B20942" t="s">
        <v>15</v>
      </c>
      <c r="C20942" t="s">
        <v>105</v>
      </c>
      <c r="D20942" t="s">
        <v>105</v>
      </c>
      <c r="F20942" t="s">
        <v>17</v>
      </c>
      <c r="G20942" s="1">
        <v>40408.776932870373</v>
      </c>
      <c r="H20942" t="s">
        <v>18</v>
      </c>
      <c r="I20942" t="s">
        <v>19</v>
      </c>
      <c r="J20942">
        <v>43674</v>
      </c>
      <c r="K20942" s="2">
        <v>38460</v>
      </c>
      <c r="L20942" t="s">
        <v>17</v>
      </c>
      <c r="M20942">
        <v>140</v>
      </c>
      <c r="N20942" t="s">
        <v>18</v>
      </c>
    </row>
    <row r="20943" spans="1:14">
      <c r="A20943" t="s">
        <v>138</v>
      </c>
      <c r="B20943" t="s">
        <v>15</v>
      </c>
      <c r="C20943" t="s">
        <v>105</v>
      </c>
      <c r="D20943" t="s">
        <v>105</v>
      </c>
      <c r="F20943" t="s">
        <v>17</v>
      </c>
      <c r="G20943" s="1">
        <v>40408.776932870373</v>
      </c>
      <c r="H20943" t="s">
        <v>18</v>
      </c>
      <c r="I20943" t="s">
        <v>19</v>
      </c>
      <c r="J20943">
        <v>43676</v>
      </c>
      <c r="K20943" s="2">
        <v>38462</v>
      </c>
      <c r="L20943" t="s">
        <v>17</v>
      </c>
      <c r="M20943">
        <v>140</v>
      </c>
      <c r="N20943" t="s">
        <v>18</v>
      </c>
    </row>
    <row r="20944" spans="1:14">
      <c r="A20944" t="s">
        <v>138</v>
      </c>
      <c r="B20944" t="s">
        <v>15</v>
      </c>
      <c r="C20944" t="s">
        <v>105</v>
      </c>
      <c r="D20944" t="s">
        <v>105</v>
      </c>
      <c r="F20944" t="s">
        <v>17</v>
      </c>
      <c r="G20944" s="1">
        <v>40408.776932870373</v>
      </c>
      <c r="H20944" t="s">
        <v>18</v>
      </c>
      <c r="I20944" t="s">
        <v>19</v>
      </c>
      <c r="J20944">
        <v>43677</v>
      </c>
      <c r="K20944" s="2">
        <v>38463</v>
      </c>
      <c r="L20944" t="s">
        <v>17</v>
      </c>
      <c r="M20944">
        <v>140</v>
      </c>
      <c r="N20944" t="s">
        <v>18</v>
      </c>
    </row>
    <row r="20945" spans="1:14">
      <c r="A20945" t="s">
        <v>138</v>
      </c>
      <c r="B20945" t="s">
        <v>15</v>
      </c>
      <c r="C20945" t="s">
        <v>105</v>
      </c>
      <c r="D20945" t="s">
        <v>105</v>
      </c>
      <c r="F20945" t="s">
        <v>17</v>
      </c>
      <c r="G20945" s="1">
        <v>40408.776932870373</v>
      </c>
      <c r="H20945" t="s">
        <v>18</v>
      </c>
      <c r="I20945" t="s">
        <v>19</v>
      </c>
      <c r="J20945">
        <v>43678</v>
      </c>
      <c r="K20945" s="2">
        <v>38464</v>
      </c>
      <c r="L20945" t="s">
        <v>17</v>
      </c>
      <c r="M20945">
        <v>140</v>
      </c>
      <c r="N20945" t="s">
        <v>18</v>
      </c>
    </row>
    <row r="20946" spans="1:14">
      <c r="A20946" t="s">
        <v>138</v>
      </c>
      <c r="B20946" t="s">
        <v>15</v>
      </c>
      <c r="C20946" t="s">
        <v>105</v>
      </c>
      <c r="D20946" t="s">
        <v>105</v>
      </c>
      <c r="F20946" t="s">
        <v>17</v>
      </c>
      <c r="G20946" s="1">
        <v>40408.776932870373</v>
      </c>
      <c r="H20946" t="s">
        <v>18</v>
      </c>
      <c r="I20946" t="s">
        <v>19</v>
      </c>
      <c r="J20946">
        <v>43679</v>
      </c>
      <c r="K20946" s="2">
        <v>38467</v>
      </c>
      <c r="L20946" t="s">
        <v>17</v>
      </c>
      <c r="M20946">
        <v>140</v>
      </c>
      <c r="N20946" t="s">
        <v>18</v>
      </c>
    </row>
    <row r="20947" spans="1:14">
      <c r="A20947" t="s">
        <v>138</v>
      </c>
      <c r="B20947" t="s">
        <v>15</v>
      </c>
      <c r="C20947" t="s">
        <v>105</v>
      </c>
      <c r="D20947" t="s">
        <v>105</v>
      </c>
      <c r="F20947" t="s">
        <v>17</v>
      </c>
      <c r="G20947" s="1">
        <v>40408.776932870373</v>
      </c>
      <c r="H20947" t="s">
        <v>18</v>
      </c>
      <c r="I20947" t="s">
        <v>19</v>
      </c>
      <c r="J20947">
        <v>43680</v>
      </c>
      <c r="K20947" s="2">
        <v>38468</v>
      </c>
      <c r="L20947" t="s">
        <v>17</v>
      </c>
      <c r="M20947">
        <v>140</v>
      </c>
      <c r="N20947" t="s">
        <v>18</v>
      </c>
    </row>
    <row r="20948" spans="1:14">
      <c r="A20948" t="s">
        <v>138</v>
      </c>
      <c r="B20948" t="s">
        <v>15</v>
      </c>
      <c r="C20948" t="s">
        <v>105</v>
      </c>
      <c r="D20948" t="s">
        <v>105</v>
      </c>
      <c r="F20948" t="s">
        <v>17</v>
      </c>
      <c r="G20948" s="1">
        <v>40408.776932870373</v>
      </c>
      <c r="H20948" t="s">
        <v>18</v>
      </c>
      <c r="I20948" t="s">
        <v>19</v>
      </c>
      <c r="J20948">
        <v>43681</v>
      </c>
      <c r="K20948" s="2">
        <v>38469</v>
      </c>
      <c r="L20948" t="s">
        <v>17</v>
      </c>
      <c r="M20948">
        <v>140</v>
      </c>
      <c r="N20948" t="s">
        <v>18</v>
      </c>
    </row>
    <row r="20949" spans="1:14">
      <c r="A20949" t="s">
        <v>138</v>
      </c>
      <c r="B20949" t="s">
        <v>15</v>
      </c>
      <c r="C20949" t="s">
        <v>105</v>
      </c>
      <c r="D20949" t="s">
        <v>105</v>
      </c>
      <c r="F20949" t="s">
        <v>17</v>
      </c>
      <c r="G20949" s="1">
        <v>40408.776932870373</v>
      </c>
      <c r="H20949" t="s">
        <v>18</v>
      </c>
      <c r="I20949" t="s">
        <v>19</v>
      </c>
      <c r="J20949">
        <v>43682</v>
      </c>
      <c r="K20949" s="2">
        <v>38470</v>
      </c>
      <c r="L20949" t="s">
        <v>17</v>
      </c>
      <c r="M20949">
        <v>140</v>
      </c>
      <c r="N20949" t="s">
        <v>18</v>
      </c>
    </row>
    <row r="20950" spans="1:14">
      <c r="A20950" t="s">
        <v>138</v>
      </c>
      <c r="B20950" t="s">
        <v>15</v>
      </c>
      <c r="C20950" t="s">
        <v>105</v>
      </c>
      <c r="D20950" t="s">
        <v>105</v>
      </c>
      <c r="F20950" t="s">
        <v>17</v>
      </c>
      <c r="G20950" s="1">
        <v>40408.776932870373</v>
      </c>
      <c r="H20950" t="s">
        <v>18</v>
      </c>
      <c r="I20950" t="s">
        <v>19</v>
      </c>
      <c r="J20950">
        <v>43683</v>
      </c>
      <c r="K20950" s="2">
        <v>38471</v>
      </c>
      <c r="L20950" t="s">
        <v>17</v>
      </c>
      <c r="M20950">
        <v>140</v>
      </c>
      <c r="N20950" t="s">
        <v>18</v>
      </c>
    </row>
    <row r="20951" spans="1:14">
      <c r="A20951" t="s">
        <v>138</v>
      </c>
      <c r="B20951" t="s">
        <v>15</v>
      </c>
      <c r="C20951" t="s">
        <v>105</v>
      </c>
      <c r="D20951" t="s">
        <v>105</v>
      </c>
      <c r="F20951" t="s">
        <v>17</v>
      </c>
      <c r="G20951" s="1">
        <v>40408.776932870373</v>
      </c>
      <c r="H20951" t="s">
        <v>18</v>
      </c>
      <c r="I20951" t="s">
        <v>19</v>
      </c>
      <c r="J20951">
        <v>43684</v>
      </c>
      <c r="K20951" s="2">
        <v>38475</v>
      </c>
      <c r="L20951" t="s">
        <v>17</v>
      </c>
      <c r="M20951">
        <v>140</v>
      </c>
      <c r="N20951" t="s">
        <v>18</v>
      </c>
    </row>
    <row r="20952" spans="1:14">
      <c r="A20952" t="s">
        <v>138</v>
      </c>
      <c r="B20952" t="s">
        <v>15</v>
      </c>
      <c r="C20952" t="s">
        <v>105</v>
      </c>
      <c r="D20952" t="s">
        <v>105</v>
      </c>
      <c r="F20952" t="s">
        <v>17</v>
      </c>
      <c r="G20952" s="1">
        <v>40408.776932870373</v>
      </c>
      <c r="H20952" t="s">
        <v>18</v>
      </c>
      <c r="I20952" t="s">
        <v>19</v>
      </c>
      <c r="J20952">
        <v>43685</v>
      </c>
      <c r="K20952" s="2">
        <v>38476</v>
      </c>
      <c r="L20952" t="s">
        <v>17</v>
      </c>
      <c r="M20952">
        <v>140</v>
      </c>
      <c r="N20952" t="s">
        <v>18</v>
      </c>
    </row>
    <row r="20953" spans="1:14">
      <c r="A20953" t="s">
        <v>138</v>
      </c>
      <c r="B20953" t="s">
        <v>15</v>
      </c>
      <c r="C20953" t="s">
        <v>105</v>
      </c>
      <c r="D20953" t="s">
        <v>105</v>
      </c>
      <c r="F20953" t="s">
        <v>17</v>
      </c>
      <c r="G20953" s="1">
        <v>40408.776932870373</v>
      </c>
      <c r="H20953" t="s">
        <v>18</v>
      </c>
      <c r="I20953" t="s">
        <v>19</v>
      </c>
      <c r="J20953">
        <v>43686</v>
      </c>
      <c r="K20953" s="2">
        <v>38477</v>
      </c>
      <c r="L20953" t="s">
        <v>17</v>
      </c>
      <c r="M20953">
        <v>140</v>
      </c>
      <c r="N20953" t="s">
        <v>18</v>
      </c>
    </row>
    <row r="20954" spans="1:14">
      <c r="A20954" t="s">
        <v>138</v>
      </c>
      <c r="B20954" t="s">
        <v>15</v>
      </c>
      <c r="C20954" t="s">
        <v>105</v>
      </c>
      <c r="D20954" t="s">
        <v>105</v>
      </c>
      <c r="F20954" t="s">
        <v>17</v>
      </c>
      <c r="G20954" s="1">
        <v>40408.776932870373</v>
      </c>
      <c r="H20954" t="s">
        <v>18</v>
      </c>
      <c r="I20954" t="s">
        <v>19</v>
      </c>
      <c r="J20954">
        <v>43687</v>
      </c>
      <c r="K20954" s="2">
        <v>38478</v>
      </c>
      <c r="L20954" t="s">
        <v>17</v>
      </c>
      <c r="M20954">
        <v>140</v>
      </c>
      <c r="N20954" t="s">
        <v>18</v>
      </c>
    </row>
    <row r="20955" spans="1:14">
      <c r="A20955" t="s">
        <v>138</v>
      </c>
      <c r="B20955" t="s">
        <v>15</v>
      </c>
      <c r="C20955" t="s">
        <v>105</v>
      </c>
      <c r="D20955" t="s">
        <v>105</v>
      </c>
      <c r="F20955" t="s">
        <v>17</v>
      </c>
      <c r="G20955" s="1">
        <v>40408.776932870373</v>
      </c>
      <c r="H20955" t="s">
        <v>18</v>
      </c>
      <c r="I20955" t="s">
        <v>19</v>
      </c>
      <c r="J20955">
        <v>43688</v>
      </c>
      <c r="K20955" s="2">
        <v>38481</v>
      </c>
      <c r="L20955" t="s">
        <v>17</v>
      </c>
      <c r="M20955">
        <v>140</v>
      </c>
      <c r="N20955" t="s">
        <v>18</v>
      </c>
    </row>
    <row r="20956" spans="1:14">
      <c r="A20956" t="s">
        <v>138</v>
      </c>
      <c r="B20956" t="s">
        <v>15</v>
      </c>
      <c r="C20956" t="s">
        <v>105</v>
      </c>
      <c r="D20956" t="s">
        <v>105</v>
      </c>
      <c r="F20956" t="s">
        <v>17</v>
      </c>
      <c r="G20956" s="1">
        <v>40408.776932870373</v>
      </c>
      <c r="H20956" t="s">
        <v>18</v>
      </c>
      <c r="I20956" t="s">
        <v>19</v>
      </c>
      <c r="J20956">
        <v>43689</v>
      </c>
      <c r="K20956" s="2">
        <v>38482</v>
      </c>
      <c r="L20956" t="s">
        <v>17</v>
      </c>
      <c r="M20956">
        <v>140</v>
      </c>
      <c r="N20956" t="s">
        <v>18</v>
      </c>
    </row>
    <row r="20957" spans="1:14">
      <c r="A20957" t="s">
        <v>138</v>
      </c>
      <c r="B20957" t="s">
        <v>15</v>
      </c>
      <c r="C20957" t="s">
        <v>105</v>
      </c>
      <c r="D20957" t="s">
        <v>105</v>
      </c>
      <c r="F20957" t="s">
        <v>17</v>
      </c>
      <c r="G20957" s="1">
        <v>40408.776932870373</v>
      </c>
      <c r="H20957" t="s">
        <v>18</v>
      </c>
      <c r="I20957" t="s">
        <v>19</v>
      </c>
      <c r="J20957">
        <v>43690</v>
      </c>
      <c r="K20957" s="2">
        <v>38483</v>
      </c>
      <c r="L20957" t="s">
        <v>17</v>
      </c>
      <c r="M20957">
        <v>140</v>
      </c>
      <c r="N20957" t="s">
        <v>18</v>
      </c>
    </row>
    <row r="20958" spans="1:14">
      <c r="A20958" t="s">
        <v>138</v>
      </c>
      <c r="B20958" t="s">
        <v>15</v>
      </c>
      <c r="C20958" t="s">
        <v>105</v>
      </c>
      <c r="D20958" t="s">
        <v>105</v>
      </c>
      <c r="F20958" t="s">
        <v>17</v>
      </c>
      <c r="G20958" s="1">
        <v>40408.776932870373</v>
      </c>
      <c r="H20958" t="s">
        <v>18</v>
      </c>
      <c r="I20958" t="s">
        <v>19</v>
      </c>
      <c r="J20958">
        <v>43691</v>
      </c>
      <c r="K20958" s="2">
        <v>38484</v>
      </c>
      <c r="L20958" t="s">
        <v>17</v>
      </c>
      <c r="M20958">
        <v>140</v>
      </c>
      <c r="N20958" t="s">
        <v>18</v>
      </c>
    </row>
    <row r="20959" spans="1:14">
      <c r="A20959" t="s">
        <v>138</v>
      </c>
      <c r="B20959" t="s">
        <v>15</v>
      </c>
      <c r="C20959" t="s">
        <v>105</v>
      </c>
      <c r="D20959" t="s">
        <v>105</v>
      </c>
      <c r="F20959" t="s">
        <v>17</v>
      </c>
      <c r="G20959" s="1">
        <v>40408.776932870373</v>
      </c>
      <c r="H20959" t="s">
        <v>18</v>
      </c>
      <c r="I20959" t="s">
        <v>19</v>
      </c>
      <c r="J20959">
        <v>43692</v>
      </c>
      <c r="K20959" s="2">
        <v>38485</v>
      </c>
      <c r="L20959" t="s">
        <v>17</v>
      </c>
      <c r="M20959">
        <v>140</v>
      </c>
      <c r="N20959" t="s">
        <v>18</v>
      </c>
    </row>
    <row r="20960" spans="1:14">
      <c r="A20960" t="s">
        <v>138</v>
      </c>
      <c r="B20960" t="s">
        <v>15</v>
      </c>
      <c r="C20960" t="s">
        <v>105</v>
      </c>
      <c r="D20960" t="s">
        <v>105</v>
      </c>
      <c r="F20960" t="s">
        <v>17</v>
      </c>
      <c r="G20960" s="1">
        <v>40408.776932870373</v>
      </c>
      <c r="H20960" t="s">
        <v>18</v>
      </c>
      <c r="I20960" t="s">
        <v>19</v>
      </c>
      <c r="J20960">
        <v>43693</v>
      </c>
      <c r="K20960" s="2">
        <v>38488</v>
      </c>
      <c r="L20960" t="s">
        <v>17</v>
      </c>
      <c r="M20960">
        <v>140</v>
      </c>
      <c r="N20960" t="s">
        <v>18</v>
      </c>
    </row>
    <row r="20961" spans="1:14">
      <c r="A20961" t="s">
        <v>138</v>
      </c>
      <c r="B20961" t="s">
        <v>15</v>
      </c>
      <c r="C20961" t="s">
        <v>105</v>
      </c>
      <c r="D20961" t="s">
        <v>105</v>
      </c>
      <c r="F20961" t="s">
        <v>17</v>
      </c>
      <c r="G20961" s="1">
        <v>40408.776932870373</v>
      </c>
      <c r="H20961" t="s">
        <v>18</v>
      </c>
      <c r="I20961" t="s">
        <v>19</v>
      </c>
      <c r="J20961">
        <v>43695</v>
      </c>
      <c r="K20961" s="2">
        <v>38490</v>
      </c>
      <c r="L20961" t="s">
        <v>17</v>
      </c>
      <c r="M20961">
        <v>140</v>
      </c>
      <c r="N20961" t="s">
        <v>18</v>
      </c>
    </row>
    <row r="20962" spans="1:14">
      <c r="A20962" t="s">
        <v>138</v>
      </c>
      <c r="B20962" t="s">
        <v>15</v>
      </c>
      <c r="C20962" t="s">
        <v>105</v>
      </c>
      <c r="D20962" t="s">
        <v>105</v>
      </c>
      <c r="F20962" t="s">
        <v>17</v>
      </c>
      <c r="G20962" s="1">
        <v>40408.776932870373</v>
      </c>
      <c r="H20962" t="s">
        <v>18</v>
      </c>
      <c r="I20962" t="s">
        <v>19</v>
      </c>
      <c r="J20962">
        <v>43697</v>
      </c>
      <c r="K20962" s="2">
        <v>38492</v>
      </c>
      <c r="L20962" t="s">
        <v>17</v>
      </c>
      <c r="M20962">
        <v>140</v>
      </c>
      <c r="N20962" t="s">
        <v>18</v>
      </c>
    </row>
    <row r="20963" spans="1:14">
      <c r="A20963" t="s">
        <v>138</v>
      </c>
      <c r="B20963" t="s">
        <v>15</v>
      </c>
      <c r="C20963" t="s">
        <v>105</v>
      </c>
      <c r="D20963" t="s">
        <v>105</v>
      </c>
      <c r="F20963" t="s">
        <v>17</v>
      </c>
      <c r="G20963" s="1">
        <v>40408.776932870373</v>
      </c>
      <c r="H20963" t="s">
        <v>18</v>
      </c>
      <c r="I20963" t="s">
        <v>19</v>
      </c>
      <c r="J20963">
        <v>43698</v>
      </c>
      <c r="K20963" s="2">
        <v>38495</v>
      </c>
      <c r="L20963" t="s">
        <v>17</v>
      </c>
      <c r="M20963">
        <v>140</v>
      </c>
      <c r="N20963" t="s">
        <v>18</v>
      </c>
    </row>
    <row r="20964" spans="1:14">
      <c r="A20964" t="s">
        <v>138</v>
      </c>
      <c r="B20964" t="s">
        <v>15</v>
      </c>
      <c r="C20964" t="s">
        <v>105</v>
      </c>
      <c r="D20964" t="s">
        <v>105</v>
      </c>
      <c r="F20964" t="s">
        <v>17</v>
      </c>
      <c r="G20964" s="1">
        <v>40408.776932870373</v>
      </c>
      <c r="H20964" t="s">
        <v>18</v>
      </c>
      <c r="I20964" t="s">
        <v>19</v>
      </c>
      <c r="J20964">
        <v>43699</v>
      </c>
      <c r="K20964" s="2">
        <v>38496</v>
      </c>
      <c r="L20964" t="s">
        <v>17</v>
      </c>
      <c r="M20964">
        <v>140</v>
      </c>
      <c r="N20964" t="s">
        <v>18</v>
      </c>
    </row>
    <row r="20965" spans="1:14">
      <c r="A20965" t="s">
        <v>138</v>
      </c>
      <c r="B20965" t="s">
        <v>15</v>
      </c>
      <c r="C20965" t="s">
        <v>105</v>
      </c>
      <c r="D20965" t="s">
        <v>105</v>
      </c>
      <c r="F20965" t="s">
        <v>17</v>
      </c>
      <c r="G20965" s="1">
        <v>40408.776932870373</v>
      </c>
      <c r="H20965" t="s">
        <v>18</v>
      </c>
      <c r="I20965" t="s">
        <v>19</v>
      </c>
      <c r="J20965">
        <v>43700</v>
      </c>
      <c r="K20965" s="2">
        <v>38497</v>
      </c>
      <c r="L20965" t="s">
        <v>17</v>
      </c>
      <c r="M20965">
        <v>140</v>
      </c>
      <c r="N20965" t="s">
        <v>18</v>
      </c>
    </row>
    <row r="20966" spans="1:14">
      <c r="A20966" t="s">
        <v>138</v>
      </c>
      <c r="B20966" t="s">
        <v>15</v>
      </c>
      <c r="C20966" t="s">
        <v>105</v>
      </c>
      <c r="D20966" t="s">
        <v>105</v>
      </c>
      <c r="F20966" t="s">
        <v>17</v>
      </c>
      <c r="G20966" s="1">
        <v>40408.776932870373</v>
      </c>
      <c r="H20966" t="s">
        <v>18</v>
      </c>
      <c r="I20966" t="s">
        <v>19</v>
      </c>
      <c r="J20966">
        <v>43701</v>
      </c>
      <c r="K20966" s="2">
        <v>38498</v>
      </c>
      <c r="L20966" t="s">
        <v>17</v>
      </c>
      <c r="M20966">
        <v>140</v>
      </c>
      <c r="N20966" t="s">
        <v>18</v>
      </c>
    </row>
    <row r="20967" spans="1:14">
      <c r="A20967" t="s">
        <v>138</v>
      </c>
      <c r="B20967" t="s">
        <v>15</v>
      </c>
      <c r="C20967" t="s">
        <v>105</v>
      </c>
      <c r="D20967" t="s">
        <v>105</v>
      </c>
      <c r="F20967" t="s">
        <v>17</v>
      </c>
      <c r="G20967" s="1">
        <v>40408.776932870373</v>
      </c>
      <c r="H20967" t="s">
        <v>18</v>
      </c>
      <c r="I20967" t="s">
        <v>19</v>
      </c>
      <c r="J20967">
        <v>43702</v>
      </c>
      <c r="K20967" s="2">
        <v>38499</v>
      </c>
      <c r="L20967" t="s">
        <v>17</v>
      </c>
      <c r="M20967">
        <v>140</v>
      </c>
      <c r="N20967" t="s">
        <v>18</v>
      </c>
    </row>
    <row r="20968" spans="1:14">
      <c r="A20968" t="s">
        <v>138</v>
      </c>
      <c r="B20968" t="s">
        <v>15</v>
      </c>
      <c r="C20968" t="s">
        <v>105</v>
      </c>
      <c r="D20968" t="s">
        <v>105</v>
      </c>
      <c r="F20968" t="s">
        <v>17</v>
      </c>
      <c r="G20968" s="1">
        <v>40408.776932870373</v>
      </c>
      <c r="H20968" t="s">
        <v>18</v>
      </c>
      <c r="I20968" t="s">
        <v>19</v>
      </c>
      <c r="J20968">
        <v>43703</v>
      </c>
      <c r="K20968" s="2">
        <v>38503</v>
      </c>
      <c r="L20968" t="s">
        <v>17</v>
      </c>
      <c r="M20968">
        <v>140</v>
      </c>
      <c r="N20968" t="s">
        <v>18</v>
      </c>
    </row>
    <row r="20969" spans="1:14">
      <c r="A20969" t="s">
        <v>138</v>
      </c>
      <c r="B20969" t="s">
        <v>15</v>
      </c>
      <c r="C20969" t="s">
        <v>105</v>
      </c>
      <c r="D20969" t="s">
        <v>105</v>
      </c>
      <c r="F20969" t="s">
        <v>17</v>
      </c>
      <c r="G20969" s="1">
        <v>40408.776932870373</v>
      </c>
      <c r="H20969" t="s">
        <v>18</v>
      </c>
      <c r="I20969" t="s">
        <v>19</v>
      </c>
      <c r="J20969">
        <v>43704</v>
      </c>
      <c r="K20969" s="2">
        <v>38504</v>
      </c>
      <c r="L20969" t="s">
        <v>17</v>
      </c>
      <c r="M20969">
        <v>140</v>
      </c>
      <c r="N20969" t="s">
        <v>18</v>
      </c>
    </row>
    <row r="20970" spans="1:14">
      <c r="A20970" t="s">
        <v>138</v>
      </c>
      <c r="B20970" t="s">
        <v>15</v>
      </c>
      <c r="C20970" t="s">
        <v>105</v>
      </c>
      <c r="D20970" t="s">
        <v>105</v>
      </c>
      <c r="F20970" t="s">
        <v>17</v>
      </c>
      <c r="G20970" s="1">
        <v>40408.776932870373</v>
      </c>
      <c r="H20970" t="s">
        <v>18</v>
      </c>
      <c r="I20970" t="s">
        <v>19</v>
      </c>
      <c r="J20970">
        <v>43705</v>
      </c>
      <c r="K20970" s="2">
        <v>38505</v>
      </c>
      <c r="L20970" t="s">
        <v>17</v>
      </c>
      <c r="M20970">
        <v>140</v>
      </c>
      <c r="N20970" t="s">
        <v>18</v>
      </c>
    </row>
    <row r="20971" spans="1:14">
      <c r="A20971" t="s">
        <v>138</v>
      </c>
      <c r="B20971" t="s">
        <v>15</v>
      </c>
      <c r="C20971" t="s">
        <v>105</v>
      </c>
      <c r="D20971" t="s">
        <v>105</v>
      </c>
      <c r="F20971" t="s">
        <v>17</v>
      </c>
      <c r="G20971" s="1">
        <v>40408.776932870373</v>
      </c>
      <c r="H20971" t="s">
        <v>18</v>
      </c>
      <c r="I20971" t="s">
        <v>19</v>
      </c>
      <c r="J20971">
        <v>43707</v>
      </c>
      <c r="K20971" s="2">
        <v>38509</v>
      </c>
      <c r="L20971" t="s">
        <v>17</v>
      </c>
      <c r="M20971">
        <v>135</v>
      </c>
      <c r="N20971" t="s">
        <v>18</v>
      </c>
    </row>
    <row r="20972" spans="1:14">
      <c r="A20972" t="s">
        <v>138</v>
      </c>
      <c r="B20972" t="s">
        <v>15</v>
      </c>
      <c r="C20972" t="s">
        <v>105</v>
      </c>
      <c r="D20972" t="s">
        <v>105</v>
      </c>
      <c r="F20972" t="s">
        <v>17</v>
      </c>
      <c r="G20972" s="1">
        <v>40408.776932870373</v>
      </c>
      <c r="H20972" t="s">
        <v>18</v>
      </c>
      <c r="I20972" t="s">
        <v>19</v>
      </c>
      <c r="J20972">
        <v>43708</v>
      </c>
      <c r="K20972" s="2">
        <v>38510</v>
      </c>
      <c r="L20972" t="s">
        <v>17</v>
      </c>
      <c r="M20972">
        <v>135</v>
      </c>
      <c r="N20972" t="s">
        <v>18</v>
      </c>
    </row>
    <row r="20973" spans="1:14">
      <c r="A20973" t="s">
        <v>138</v>
      </c>
      <c r="B20973" t="s">
        <v>15</v>
      </c>
      <c r="C20973" t="s">
        <v>105</v>
      </c>
      <c r="D20973" t="s">
        <v>105</v>
      </c>
      <c r="F20973" t="s">
        <v>17</v>
      </c>
      <c r="G20973" s="1">
        <v>40408.776932870373</v>
      </c>
      <c r="H20973" t="s">
        <v>18</v>
      </c>
      <c r="I20973" t="s">
        <v>19</v>
      </c>
      <c r="J20973">
        <v>43709</v>
      </c>
      <c r="K20973" s="2">
        <v>38511</v>
      </c>
      <c r="L20973" t="s">
        <v>17</v>
      </c>
      <c r="M20973">
        <v>135</v>
      </c>
      <c r="N20973" t="s">
        <v>18</v>
      </c>
    </row>
    <row r="20974" spans="1:14">
      <c r="A20974" t="s">
        <v>138</v>
      </c>
      <c r="B20974" t="s">
        <v>15</v>
      </c>
      <c r="C20974" t="s">
        <v>105</v>
      </c>
      <c r="D20974" t="s">
        <v>105</v>
      </c>
      <c r="F20974" t="s">
        <v>17</v>
      </c>
      <c r="G20974" s="1">
        <v>40408.776932870373</v>
      </c>
      <c r="H20974" t="s">
        <v>18</v>
      </c>
      <c r="I20974" t="s">
        <v>19</v>
      </c>
      <c r="J20974">
        <v>43710</v>
      </c>
      <c r="K20974" s="2">
        <v>38512</v>
      </c>
      <c r="L20974" t="s">
        <v>17</v>
      </c>
      <c r="M20974">
        <v>135</v>
      </c>
      <c r="N20974" t="s">
        <v>18</v>
      </c>
    </row>
    <row r="20975" spans="1:14">
      <c r="A20975" t="s">
        <v>138</v>
      </c>
      <c r="B20975" t="s">
        <v>15</v>
      </c>
      <c r="C20975" t="s">
        <v>105</v>
      </c>
      <c r="D20975" t="s">
        <v>105</v>
      </c>
      <c r="F20975" t="s">
        <v>17</v>
      </c>
      <c r="G20975" s="1">
        <v>40408.776932870373</v>
      </c>
      <c r="H20975" t="s">
        <v>18</v>
      </c>
      <c r="I20975" t="s">
        <v>19</v>
      </c>
      <c r="J20975">
        <v>43711</v>
      </c>
      <c r="K20975" s="2">
        <v>38513</v>
      </c>
      <c r="L20975" t="s">
        <v>17</v>
      </c>
      <c r="M20975">
        <v>135</v>
      </c>
      <c r="N20975" t="s">
        <v>18</v>
      </c>
    </row>
    <row r="20976" spans="1:14">
      <c r="A20976" t="s">
        <v>138</v>
      </c>
      <c r="B20976" t="s">
        <v>15</v>
      </c>
      <c r="C20976" t="s">
        <v>105</v>
      </c>
      <c r="D20976" t="s">
        <v>105</v>
      </c>
      <c r="F20976" t="s">
        <v>17</v>
      </c>
      <c r="G20976" s="1">
        <v>40408.776932870373</v>
      </c>
      <c r="H20976" t="s">
        <v>18</v>
      </c>
      <c r="I20976" t="s">
        <v>19</v>
      </c>
      <c r="J20976">
        <v>43712</v>
      </c>
      <c r="K20976" s="2">
        <v>38516</v>
      </c>
      <c r="L20976" t="s">
        <v>17</v>
      </c>
      <c r="M20976">
        <v>135</v>
      </c>
      <c r="N20976" t="s">
        <v>18</v>
      </c>
    </row>
    <row r="20977" spans="1:14">
      <c r="A20977" t="s">
        <v>138</v>
      </c>
      <c r="B20977" t="s">
        <v>15</v>
      </c>
      <c r="C20977" t="s">
        <v>105</v>
      </c>
      <c r="D20977" t="s">
        <v>105</v>
      </c>
      <c r="F20977" t="s">
        <v>17</v>
      </c>
      <c r="G20977" s="1">
        <v>40408.776932870373</v>
      </c>
      <c r="H20977" t="s">
        <v>18</v>
      </c>
      <c r="I20977" t="s">
        <v>19</v>
      </c>
      <c r="J20977">
        <v>43713</v>
      </c>
      <c r="K20977" s="2">
        <v>38517</v>
      </c>
      <c r="L20977" t="s">
        <v>17</v>
      </c>
      <c r="M20977">
        <v>135</v>
      </c>
      <c r="N20977" t="s">
        <v>18</v>
      </c>
    </row>
    <row r="20978" spans="1:14">
      <c r="A20978" t="s">
        <v>138</v>
      </c>
      <c r="B20978" t="s">
        <v>15</v>
      </c>
      <c r="C20978" t="s">
        <v>105</v>
      </c>
      <c r="D20978" t="s">
        <v>105</v>
      </c>
      <c r="F20978" t="s">
        <v>17</v>
      </c>
      <c r="G20978" s="1">
        <v>40408.776932870373</v>
      </c>
      <c r="H20978" t="s">
        <v>18</v>
      </c>
      <c r="I20978" t="s">
        <v>19</v>
      </c>
      <c r="J20978">
        <v>43714</v>
      </c>
      <c r="K20978" s="2">
        <v>38518</v>
      </c>
      <c r="L20978" t="s">
        <v>17</v>
      </c>
      <c r="M20978">
        <v>130</v>
      </c>
      <c r="N20978" t="s">
        <v>18</v>
      </c>
    </row>
    <row r="20979" spans="1:14">
      <c r="A20979" t="s">
        <v>138</v>
      </c>
      <c r="B20979" t="s">
        <v>15</v>
      </c>
      <c r="C20979" t="s">
        <v>105</v>
      </c>
      <c r="D20979" t="s">
        <v>105</v>
      </c>
      <c r="F20979" t="s">
        <v>17</v>
      </c>
      <c r="G20979" s="1">
        <v>40408.776932870373</v>
      </c>
      <c r="H20979" t="s">
        <v>18</v>
      </c>
      <c r="I20979" t="s">
        <v>19</v>
      </c>
      <c r="J20979">
        <v>43715</v>
      </c>
      <c r="K20979" s="2">
        <v>38519</v>
      </c>
      <c r="L20979" t="s">
        <v>17</v>
      </c>
      <c r="M20979">
        <v>130</v>
      </c>
      <c r="N20979" t="s">
        <v>18</v>
      </c>
    </row>
    <row r="20980" spans="1:14">
      <c r="A20980" t="s">
        <v>138</v>
      </c>
      <c r="B20980" t="s">
        <v>15</v>
      </c>
      <c r="C20980" t="s">
        <v>105</v>
      </c>
      <c r="D20980" t="s">
        <v>105</v>
      </c>
      <c r="F20980" t="s">
        <v>17</v>
      </c>
      <c r="G20980" s="1">
        <v>40408.776932870373</v>
      </c>
      <c r="H20980" t="s">
        <v>18</v>
      </c>
      <c r="I20980" t="s">
        <v>19</v>
      </c>
      <c r="J20980">
        <v>43716</v>
      </c>
      <c r="K20980" s="2">
        <v>38520</v>
      </c>
      <c r="L20980" t="s">
        <v>17</v>
      </c>
      <c r="M20980">
        <v>130</v>
      </c>
      <c r="N20980" t="s">
        <v>18</v>
      </c>
    </row>
    <row r="20981" spans="1:14">
      <c r="A20981" t="s">
        <v>138</v>
      </c>
      <c r="B20981" t="s">
        <v>15</v>
      </c>
      <c r="C20981" t="s">
        <v>105</v>
      </c>
      <c r="D20981" t="s">
        <v>105</v>
      </c>
      <c r="F20981" t="s">
        <v>17</v>
      </c>
      <c r="G20981" s="1">
        <v>40408.776932870373</v>
      </c>
      <c r="H20981" t="s">
        <v>18</v>
      </c>
      <c r="I20981" t="s">
        <v>19</v>
      </c>
      <c r="J20981">
        <v>43717</v>
      </c>
      <c r="K20981" s="2">
        <v>38523</v>
      </c>
      <c r="L20981" t="s">
        <v>17</v>
      </c>
      <c r="M20981">
        <v>130</v>
      </c>
      <c r="N20981" t="s">
        <v>18</v>
      </c>
    </row>
    <row r="20982" spans="1:14">
      <c r="A20982" t="s">
        <v>138</v>
      </c>
      <c r="B20982" t="s">
        <v>15</v>
      </c>
      <c r="C20982" t="s">
        <v>105</v>
      </c>
      <c r="D20982" t="s">
        <v>105</v>
      </c>
      <c r="F20982" t="s">
        <v>17</v>
      </c>
      <c r="G20982" s="1">
        <v>40408.776932870373</v>
      </c>
      <c r="H20982" t="s">
        <v>18</v>
      </c>
      <c r="I20982" t="s">
        <v>19</v>
      </c>
      <c r="J20982">
        <v>43718</v>
      </c>
      <c r="K20982" s="2">
        <v>38524</v>
      </c>
      <c r="L20982" t="s">
        <v>17</v>
      </c>
      <c r="M20982">
        <v>130</v>
      </c>
      <c r="N20982" t="s">
        <v>18</v>
      </c>
    </row>
    <row r="20983" spans="1:14">
      <c r="A20983" t="s">
        <v>138</v>
      </c>
      <c r="B20983" t="s">
        <v>15</v>
      </c>
      <c r="C20983" t="s">
        <v>105</v>
      </c>
      <c r="D20983" t="s">
        <v>105</v>
      </c>
      <c r="F20983" t="s">
        <v>17</v>
      </c>
      <c r="G20983" s="1">
        <v>40408.776932870373</v>
      </c>
      <c r="H20983" t="s">
        <v>18</v>
      </c>
      <c r="I20983" t="s">
        <v>19</v>
      </c>
      <c r="J20983">
        <v>43719</v>
      </c>
      <c r="K20983" s="2">
        <v>38525</v>
      </c>
      <c r="L20983" t="s">
        <v>17</v>
      </c>
      <c r="M20983">
        <v>130</v>
      </c>
      <c r="N20983" t="s">
        <v>18</v>
      </c>
    </row>
    <row r="20984" spans="1:14">
      <c r="A20984" t="s">
        <v>138</v>
      </c>
      <c r="B20984" t="s">
        <v>15</v>
      </c>
      <c r="C20984" t="s">
        <v>105</v>
      </c>
      <c r="D20984" t="s">
        <v>105</v>
      </c>
      <c r="F20984" t="s">
        <v>17</v>
      </c>
      <c r="G20984" s="1">
        <v>40408.776932870373</v>
      </c>
      <c r="H20984" t="s">
        <v>18</v>
      </c>
      <c r="I20984" t="s">
        <v>19</v>
      </c>
      <c r="J20984">
        <v>43720</v>
      </c>
      <c r="K20984" s="2">
        <v>38526</v>
      </c>
      <c r="L20984" t="s">
        <v>17</v>
      </c>
      <c r="M20984">
        <v>130</v>
      </c>
      <c r="N20984" t="s">
        <v>18</v>
      </c>
    </row>
    <row r="20985" spans="1:14">
      <c r="A20985" t="s">
        <v>138</v>
      </c>
      <c r="B20985" t="s">
        <v>15</v>
      </c>
      <c r="C20985" t="s">
        <v>105</v>
      </c>
      <c r="D20985" t="s">
        <v>105</v>
      </c>
      <c r="F20985" t="s">
        <v>17</v>
      </c>
      <c r="G20985" s="1">
        <v>40408.776932870373</v>
      </c>
      <c r="H20985" t="s">
        <v>18</v>
      </c>
      <c r="I20985" t="s">
        <v>19</v>
      </c>
      <c r="J20985">
        <v>43721</v>
      </c>
      <c r="K20985" s="2">
        <v>38527</v>
      </c>
      <c r="L20985" t="s">
        <v>17</v>
      </c>
      <c r="M20985">
        <v>123</v>
      </c>
      <c r="N20985" t="s">
        <v>18</v>
      </c>
    </row>
    <row r="20986" spans="1:14">
      <c r="A20986" t="s">
        <v>138</v>
      </c>
      <c r="B20986" t="s">
        <v>15</v>
      </c>
      <c r="C20986" t="s">
        <v>105</v>
      </c>
      <c r="D20986" t="s">
        <v>105</v>
      </c>
      <c r="F20986" t="s">
        <v>17</v>
      </c>
      <c r="G20986" s="1">
        <v>40408.776932870373</v>
      </c>
      <c r="H20986" t="s">
        <v>18</v>
      </c>
      <c r="I20986" t="s">
        <v>19</v>
      </c>
      <c r="J20986">
        <v>43722</v>
      </c>
      <c r="K20986" s="2">
        <v>38530</v>
      </c>
      <c r="L20986" t="s">
        <v>17</v>
      </c>
      <c r="M20986">
        <v>123</v>
      </c>
      <c r="N20986" t="s">
        <v>18</v>
      </c>
    </row>
    <row r="20987" spans="1:14">
      <c r="A20987" t="s">
        <v>138</v>
      </c>
      <c r="B20987" t="s">
        <v>15</v>
      </c>
      <c r="C20987" t="s">
        <v>105</v>
      </c>
      <c r="D20987" t="s">
        <v>105</v>
      </c>
      <c r="F20987" t="s">
        <v>17</v>
      </c>
      <c r="G20987" s="1">
        <v>40408.776932870373</v>
      </c>
      <c r="H20987" t="s">
        <v>18</v>
      </c>
      <c r="I20987" t="s">
        <v>19</v>
      </c>
      <c r="J20987">
        <v>43723</v>
      </c>
      <c r="K20987" s="2">
        <v>38531</v>
      </c>
      <c r="L20987" t="s">
        <v>17</v>
      </c>
      <c r="M20987">
        <v>123</v>
      </c>
      <c r="N20987" t="s">
        <v>18</v>
      </c>
    </row>
    <row r="20988" spans="1:14">
      <c r="A20988" t="s">
        <v>138</v>
      </c>
      <c r="B20988" t="s">
        <v>15</v>
      </c>
      <c r="C20988" t="s">
        <v>105</v>
      </c>
      <c r="D20988" t="s">
        <v>105</v>
      </c>
      <c r="F20988" t="s">
        <v>17</v>
      </c>
      <c r="G20988" s="1">
        <v>40408.776932870373</v>
      </c>
      <c r="H20988" t="s">
        <v>18</v>
      </c>
      <c r="I20988" t="s">
        <v>19</v>
      </c>
      <c r="J20988">
        <v>43724</v>
      </c>
      <c r="K20988" s="2">
        <v>38532</v>
      </c>
      <c r="L20988" t="s">
        <v>17</v>
      </c>
      <c r="M20988">
        <v>123</v>
      </c>
      <c r="N20988" t="s">
        <v>18</v>
      </c>
    </row>
    <row r="20989" spans="1:14">
      <c r="A20989" t="s">
        <v>138</v>
      </c>
      <c r="B20989" t="s">
        <v>15</v>
      </c>
      <c r="C20989" t="s">
        <v>105</v>
      </c>
      <c r="D20989" t="s">
        <v>105</v>
      </c>
      <c r="F20989" t="s">
        <v>17</v>
      </c>
      <c r="G20989" s="1">
        <v>40408.776932870373</v>
      </c>
      <c r="H20989" t="s">
        <v>18</v>
      </c>
      <c r="I20989" t="s">
        <v>19</v>
      </c>
      <c r="J20989">
        <v>43726</v>
      </c>
      <c r="K20989" s="2">
        <v>38534</v>
      </c>
      <c r="L20989" t="s">
        <v>17</v>
      </c>
      <c r="M20989">
        <v>123</v>
      </c>
      <c r="N20989" t="s">
        <v>18</v>
      </c>
    </row>
    <row r="20990" spans="1:14">
      <c r="A20990" t="s">
        <v>138</v>
      </c>
      <c r="B20990" t="s">
        <v>15</v>
      </c>
      <c r="C20990" t="s">
        <v>105</v>
      </c>
      <c r="D20990" t="s">
        <v>105</v>
      </c>
      <c r="F20990" t="s">
        <v>17</v>
      </c>
      <c r="G20990" s="1">
        <v>40408.776932870373</v>
      </c>
      <c r="H20990" t="s">
        <v>18</v>
      </c>
      <c r="I20990" t="s">
        <v>19</v>
      </c>
      <c r="J20990">
        <v>43727</v>
      </c>
      <c r="K20990" s="2">
        <v>38537</v>
      </c>
      <c r="L20990" t="s">
        <v>17</v>
      </c>
      <c r="M20990">
        <v>123</v>
      </c>
      <c r="N20990" t="s">
        <v>18</v>
      </c>
    </row>
    <row r="20991" spans="1:14">
      <c r="A20991" t="s">
        <v>138</v>
      </c>
      <c r="B20991" t="s">
        <v>15</v>
      </c>
      <c r="C20991" t="s">
        <v>105</v>
      </c>
      <c r="D20991" t="s">
        <v>105</v>
      </c>
      <c r="F20991" t="s">
        <v>17</v>
      </c>
      <c r="G20991" s="1">
        <v>40408.776932870373</v>
      </c>
      <c r="H20991" t="s">
        <v>18</v>
      </c>
      <c r="I20991" t="s">
        <v>19</v>
      </c>
      <c r="J20991">
        <v>43728</v>
      </c>
      <c r="K20991" s="2">
        <v>38538</v>
      </c>
      <c r="L20991" t="s">
        <v>17</v>
      </c>
      <c r="M20991">
        <v>123</v>
      </c>
      <c r="N20991" t="s">
        <v>18</v>
      </c>
    </row>
    <row r="20992" spans="1:14">
      <c r="A20992" t="s">
        <v>138</v>
      </c>
      <c r="B20992" t="s">
        <v>15</v>
      </c>
      <c r="C20992" t="s">
        <v>105</v>
      </c>
      <c r="D20992" t="s">
        <v>105</v>
      </c>
      <c r="F20992" t="s">
        <v>17</v>
      </c>
      <c r="G20992" s="1">
        <v>40408.776932870373</v>
      </c>
      <c r="H20992" t="s">
        <v>18</v>
      </c>
      <c r="I20992" t="s">
        <v>19</v>
      </c>
      <c r="J20992">
        <v>43729</v>
      </c>
      <c r="K20992" s="2">
        <v>38539</v>
      </c>
      <c r="L20992" t="s">
        <v>17</v>
      </c>
      <c r="M20992">
        <v>123</v>
      </c>
      <c r="N20992" t="s">
        <v>18</v>
      </c>
    </row>
    <row r="20993" spans="1:14">
      <c r="A20993" t="s">
        <v>138</v>
      </c>
      <c r="B20993" t="s">
        <v>15</v>
      </c>
      <c r="C20993" t="s">
        <v>105</v>
      </c>
      <c r="D20993" t="s">
        <v>105</v>
      </c>
      <c r="F20993" t="s">
        <v>17</v>
      </c>
      <c r="G20993" s="1">
        <v>40408.776932870373</v>
      </c>
      <c r="H20993" t="s">
        <v>18</v>
      </c>
      <c r="I20993" t="s">
        <v>19</v>
      </c>
      <c r="J20993">
        <v>43730</v>
      </c>
      <c r="K20993" s="2">
        <v>38540</v>
      </c>
      <c r="L20993" t="s">
        <v>17</v>
      </c>
      <c r="M20993">
        <v>123</v>
      </c>
      <c r="N20993" t="s">
        <v>18</v>
      </c>
    </row>
    <row r="20994" spans="1:14">
      <c r="A20994" t="s">
        <v>138</v>
      </c>
      <c r="B20994" t="s">
        <v>15</v>
      </c>
      <c r="C20994" t="s">
        <v>105</v>
      </c>
      <c r="D20994" t="s">
        <v>105</v>
      </c>
      <c r="F20994" t="s">
        <v>17</v>
      </c>
      <c r="G20994" s="1">
        <v>40408.776932870373</v>
      </c>
      <c r="H20994" t="s">
        <v>18</v>
      </c>
      <c r="I20994" t="s">
        <v>19</v>
      </c>
      <c r="J20994">
        <v>43731</v>
      </c>
      <c r="K20994" s="2">
        <v>38541</v>
      </c>
      <c r="L20994" t="s">
        <v>17</v>
      </c>
      <c r="M20994">
        <v>123</v>
      </c>
      <c r="N20994" t="s">
        <v>18</v>
      </c>
    </row>
    <row r="20995" spans="1:14">
      <c r="A20995" t="s">
        <v>138</v>
      </c>
      <c r="B20995" t="s">
        <v>15</v>
      </c>
      <c r="C20995" t="s">
        <v>105</v>
      </c>
      <c r="D20995" t="s">
        <v>105</v>
      </c>
      <c r="F20995" t="s">
        <v>17</v>
      </c>
      <c r="G20995" s="1">
        <v>40408.776932870373</v>
      </c>
      <c r="H20995" t="s">
        <v>18</v>
      </c>
      <c r="I20995" t="s">
        <v>19</v>
      </c>
      <c r="J20995">
        <v>43732</v>
      </c>
      <c r="K20995" s="2">
        <v>38544</v>
      </c>
      <c r="L20995" t="s">
        <v>17</v>
      </c>
      <c r="M20995">
        <v>123</v>
      </c>
      <c r="N20995" t="s">
        <v>18</v>
      </c>
    </row>
    <row r="20996" spans="1:14">
      <c r="A20996" t="s">
        <v>138</v>
      </c>
      <c r="B20996" t="s">
        <v>15</v>
      </c>
      <c r="C20996" t="s">
        <v>105</v>
      </c>
      <c r="D20996" t="s">
        <v>105</v>
      </c>
      <c r="F20996" t="s">
        <v>17</v>
      </c>
      <c r="G20996" s="1">
        <v>40408.776932870373</v>
      </c>
      <c r="H20996" t="s">
        <v>18</v>
      </c>
      <c r="I20996" t="s">
        <v>19</v>
      </c>
      <c r="J20996">
        <v>43733</v>
      </c>
      <c r="K20996" s="2">
        <v>38545</v>
      </c>
      <c r="L20996" t="s">
        <v>17</v>
      </c>
      <c r="M20996">
        <v>123</v>
      </c>
      <c r="N20996" t="s">
        <v>18</v>
      </c>
    </row>
    <row r="20997" spans="1:14">
      <c r="A20997" t="s">
        <v>138</v>
      </c>
      <c r="B20997" t="s">
        <v>15</v>
      </c>
      <c r="C20997" t="s">
        <v>105</v>
      </c>
      <c r="D20997" t="s">
        <v>105</v>
      </c>
      <c r="F20997" t="s">
        <v>17</v>
      </c>
      <c r="G20997" s="1">
        <v>40408.776932870373</v>
      </c>
      <c r="H20997" t="s">
        <v>18</v>
      </c>
      <c r="I20997" t="s">
        <v>19</v>
      </c>
      <c r="J20997">
        <v>43734</v>
      </c>
      <c r="K20997" s="2">
        <v>38546</v>
      </c>
      <c r="L20997" t="s">
        <v>17</v>
      </c>
      <c r="M20997">
        <v>123</v>
      </c>
      <c r="N20997" t="s">
        <v>18</v>
      </c>
    </row>
    <row r="20998" spans="1:14">
      <c r="A20998" t="s">
        <v>138</v>
      </c>
      <c r="B20998" t="s">
        <v>15</v>
      </c>
      <c r="C20998" t="s">
        <v>105</v>
      </c>
      <c r="D20998" t="s">
        <v>105</v>
      </c>
      <c r="F20998" t="s">
        <v>17</v>
      </c>
      <c r="G20998" s="1">
        <v>40408.776932870373</v>
      </c>
      <c r="H20998" t="s">
        <v>18</v>
      </c>
      <c r="I20998" t="s">
        <v>19</v>
      </c>
      <c r="J20998">
        <v>43735</v>
      </c>
      <c r="K20998" s="2">
        <v>38547</v>
      </c>
      <c r="L20998" t="s">
        <v>17</v>
      </c>
      <c r="M20998">
        <v>123</v>
      </c>
      <c r="N20998" t="s">
        <v>18</v>
      </c>
    </row>
    <row r="20999" spans="1:14">
      <c r="A20999" t="s">
        <v>138</v>
      </c>
      <c r="B20999" t="s">
        <v>15</v>
      </c>
      <c r="C20999" t="s">
        <v>105</v>
      </c>
      <c r="D20999" t="s">
        <v>105</v>
      </c>
      <c r="F20999" t="s">
        <v>17</v>
      </c>
      <c r="G20999" s="1">
        <v>40408.776932870373</v>
      </c>
      <c r="H20999" t="s">
        <v>18</v>
      </c>
      <c r="I20999" t="s">
        <v>19</v>
      </c>
      <c r="J20999">
        <v>43736</v>
      </c>
      <c r="K20999" s="2">
        <v>38548</v>
      </c>
      <c r="L20999" t="s">
        <v>17</v>
      </c>
      <c r="M20999">
        <v>115</v>
      </c>
      <c r="N20999" t="s">
        <v>18</v>
      </c>
    </row>
    <row r="21000" spans="1:14">
      <c r="A21000" t="s">
        <v>138</v>
      </c>
      <c r="B21000" t="s">
        <v>15</v>
      </c>
      <c r="C21000" t="s">
        <v>105</v>
      </c>
      <c r="D21000" t="s">
        <v>105</v>
      </c>
      <c r="F21000" t="s">
        <v>17</v>
      </c>
      <c r="G21000" s="1">
        <v>40408.776932870373</v>
      </c>
      <c r="H21000" t="s">
        <v>18</v>
      </c>
      <c r="I21000" t="s">
        <v>19</v>
      </c>
      <c r="J21000">
        <v>43737</v>
      </c>
      <c r="K21000" s="2">
        <v>38551</v>
      </c>
      <c r="L21000" t="s">
        <v>17</v>
      </c>
      <c r="M21000">
        <v>115</v>
      </c>
      <c r="N21000" t="s">
        <v>18</v>
      </c>
    </row>
    <row r="21001" spans="1:14">
      <c r="A21001" t="s">
        <v>138</v>
      </c>
      <c r="B21001" t="s">
        <v>15</v>
      </c>
      <c r="C21001" t="s">
        <v>105</v>
      </c>
      <c r="D21001" t="s">
        <v>105</v>
      </c>
      <c r="F21001" t="s">
        <v>17</v>
      </c>
      <c r="G21001" s="1">
        <v>40408.776932870373</v>
      </c>
      <c r="H21001" t="s">
        <v>18</v>
      </c>
      <c r="I21001" t="s">
        <v>19</v>
      </c>
      <c r="J21001">
        <v>43738</v>
      </c>
      <c r="K21001" s="2">
        <v>38552</v>
      </c>
      <c r="L21001" t="s">
        <v>17</v>
      </c>
      <c r="M21001">
        <v>115</v>
      </c>
      <c r="N21001" t="s">
        <v>18</v>
      </c>
    </row>
    <row r="21002" spans="1:14">
      <c r="A21002" t="s">
        <v>138</v>
      </c>
      <c r="B21002" t="s">
        <v>15</v>
      </c>
      <c r="C21002" t="s">
        <v>105</v>
      </c>
      <c r="D21002" t="s">
        <v>105</v>
      </c>
      <c r="F21002" t="s">
        <v>17</v>
      </c>
      <c r="G21002" s="1">
        <v>40408.776932870373</v>
      </c>
      <c r="H21002" t="s">
        <v>18</v>
      </c>
      <c r="I21002" t="s">
        <v>19</v>
      </c>
      <c r="J21002">
        <v>43739</v>
      </c>
      <c r="K21002" s="2">
        <v>38553</v>
      </c>
      <c r="L21002" t="s">
        <v>17</v>
      </c>
      <c r="M21002">
        <v>115</v>
      </c>
      <c r="N21002" t="s">
        <v>18</v>
      </c>
    </row>
    <row r="21003" spans="1:14">
      <c r="A21003" t="s">
        <v>138</v>
      </c>
      <c r="B21003" t="s">
        <v>15</v>
      </c>
      <c r="C21003" t="s">
        <v>105</v>
      </c>
      <c r="D21003" t="s">
        <v>105</v>
      </c>
      <c r="F21003" t="s">
        <v>17</v>
      </c>
      <c r="G21003" s="1">
        <v>40408.776932870373</v>
      </c>
      <c r="H21003" t="s">
        <v>18</v>
      </c>
      <c r="I21003" t="s">
        <v>19</v>
      </c>
      <c r="J21003">
        <v>43740</v>
      </c>
      <c r="K21003" s="2">
        <v>38554</v>
      </c>
      <c r="L21003" t="s">
        <v>17</v>
      </c>
      <c r="M21003">
        <v>115</v>
      </c>
      <c r="N21003" t="s">
        <v>18</v>
      </c>
    </row>
    <row r="21004" spans="1:14">
      <c r="A21004" t="s">
        <v>138</v>
      </c>
      <c r="B21004" t="s">
        <v>15</v>
      </c>
      <c r="C21004" t="s">
        <v>105</v>
      </c>
      <c r="D21004" t="s">
        <v>105</v>
      </c>
      <c r="F21004" t="s">
        <v>17</v>
      </c>
      <c r="G21004" s="1">
        <v>40408.776932870373</v>
      </c>
      <c r="H21004" t="s">
        <v>18</v>
      </c>
      <c r="I21004" t="s">
        <v>19</v>
      </c>
      <c r="J21004">
        <v>43741</v>
      </c>
      <c r="K21004" s="2">
        <v>38555</v>
      </c>
      <c r="L21004" t="s">
        <v>17</v>
      </c>
      <c r="M21004">
        <v>115</v>
      </c>
      <c r="N21004" t="s">
        <v>18</v>
      </c>
    </row>
    <row r="21005" spans="1:14">
      <c r="A21005" t="s">
        <v>138</v>
      </c>
      <c r="B21005" t="s">
        <v>15</v>
      </c>
      <c r="C21005" t="s">
        <v>105</v>
      </c>
      <c r="D21005" t="s">
        <v>105</v>
      </c>
      <c r="F21005" t="s">
        <v>17</v>
      </c>
      <c r="G21005" s="1">
        <v>40408.776932870373</v>
      </c>
      <c r="H21005" t="s">
        <v>18</v>
      </c>
      <c r="I21005" t="s">
        <v>19</v>
      </c>
      <c r="J21005">
        <v>43742</v>
      </c>
      <c r="K21005" s="2">
        <v>38558</v>
      </c>
      <c r="L21005" t="s">
        <v>17</v>
      </c>
      <c r="M21005">
        <v>115</v>
      </c>
      <c r="N21005" t="s">
        <v>18</v>
      </c>
    </row>
    <row r="21006" spans="1:14">
      <c r="A21006" t="s">
        <v>138</v>
      </c>
      <c r="B21006" t="s">
        <v>15</v>
      </c>
      <c r="C21006" t="s">
        <v>105</v>
      </c>
      <c r="D21006" t="s">
        <v>105</v>
      </c>
      <c r="F21006" t="s">
        <v>17</v>
      </c>
      <c r="G21006" s="1">
        <v>40408.776932870373</v>
      </c>
      <c r="H21006" t="s">
        <v>18</v>
      </c>
      <c r="I21006" t="s">
        <v>19</v>
      </c>
      <c r="J21006">
        <v>43743</v>
      </c>
      <c r="K21006" s="2">
        <v>38559</v>
      </c>
      <c r="L21006" t="s">
        <v>17</v>
      </c>
      <c r="M21006">
        <v>115</v>
      </c>
      <c r="N21006" t="s">
        <v>18</v>
      </c>
    </row>
    <row r="21007" spans="1:14">
      <c r="A21007" t="s">
        <v>138</v>
      </c>
      <c r="B21007" t="s">
        <v>15</v>
      </c>
      <c r="C21007" t="s">
        <v>105</v>
      </c>
      <c r="D21007" t="s">
        <v>105</v>
      </c>
      <c r="F21007" t="s">
        <v>17</v>
      </c>
      <c r="G21007" s="1">
        <v>40408.776932870373</v>
      </c>
      <c r="H21007" t="s">
        <v>18</v>
      </c>
      <c r="I21007" t="s">
        <v>19</v>
      </c>
      <c r="J21007">
        <v>43745</v>
      </c>
      <c r="K21007" s="2">
        <v>38561</v>
      </c>
      <c r="L21007" t="s">
        <v>17</v>
      </c>
      <c r="M21007">
        <v>115</v>
      </c>
      <c r="N21007" t="s">
        <v>18</v>
      </c>
    </row>
    <row r="21008" spans="1:14">
      <c r="A21008" t="s">
        <v>138</v>
      </c>
      <c r="B21008" t="s">
        <v>15</v>
      </c>
      <c r="C21008" t="s">
        <v>105</v>
      </c>
      <c r="D21008" t="s">
        <v>105</v>
      </c>
      <c r="F21008" t="s">
        <v>17</v>
      </c>
      <c r="G21008" s="1">
        <v>40408.776932870373</v>
      </c>
      <c r="H21008" t="s">
        <v>18</v>
      </c>
      <c r="I21008" t="s">
        <v>19</v>
      </c>
      <c r="J21008">
        <v>43746</v>
      </c>
      <c r="K21008" s="2">
        <v>38562</v>
      </c>
      <c r="L21008" t="s">
        <v>17</v>
      </c>
      <c r="M21008">
        <v>115</v>
      </c>
      <c r="N21008" t="s">
        <v>18</v>
      </c>
    </row>
    <row r="21009" spans="1:14">
      <c r="A21009" t="s">
        <v>138</v>
      </c>
      <c r="B21009" t="s">
        <v>15</v>
      </c>
      <c r="C21009" t="s">
        <v>105</v>
      </c>
      <c r="D21009" t="s">
        <v>105</v>
      </c>
      <c r="F21009" t="s">
        <v>17</v>
      </c>
      <c r="G21009" s="1">
        <v>40408.776932870373</v>
      </c>
      <c r="H21009" t="s">
        <v>18</v>
      </c>
      <c r="I21009" t="s">
        <v>19</v>
      </c>
      <c r="J21009">
        <v>43747</v>
      </c>
      <c r="K21009" s="2">
        <v>38565</v>
      </c>
      <c r="L21009" t="s">
        <v>17</v>
      </c>
      <c r="M21009">
        <v>115</v>
      </c>
      <c r="N21009" t="s">
        <v>18</v>
      </c>
    </row>
    <row r="21010" spans="1:14">
      <c r="A21010" t="s">
        <v>138</v>
      </c>
      <c r="B21010" t="s">
        <v>15</v>
      </c>
      <c r="C21010" t="s">
        <v>105</v>
      </c>
      <c r="D21010" t="s">
        <v>105</v>
      </c>
      <c r="F21010" t="s">
        <v>17</v>
      </c>
      <c r="G21010" s="1">
        <v>40408.776932870373</v>
      </c>
      <c r="H21010" t="s">
        <v>18</v>
      </c>
      <c r="I21010" t="s">
        <v>19</v>
      </c>
      <c r="J21010">
        <v>43748</v>
      </c>
      <c r="K21010" s="2">
        <v>38566</v>
      </c>
      <c r="L21010" t="s">
        <v>17</v>
      </c>
      <c r="M21010">
        <v>115</v>
      </c>
      <c r="N21010" t="s">
        <v>18</v>
      </c>
    </row>
    <row r="21011" spans="1:14">
      <c r="A21011" t="s">
        <v>138</v>
      </c>
      <c r="B21011" t="s">
        <v>15</v>
      </c>
      <c r="C21011" t="s">
        <v>105</v>
      </c>
      <c r="D21011" t="s">
        <v>105</v>
      </c>
      <c r="F21011" t="s">
        <v>17</v>
      </c>
      <c r="G21011" s="1">
        <v>40408.776932870373</v>
      </c>
      <c r="H21011" t="s">
        <v>18</v>
      </c>
      <c r="I21011" t="s">
        <v>19</v>
      </c>
      <c r="J21011">
        <v>43749</v>
      </c>
      <c r="K21011" s="2">
        <v>38567</v>
      </c>
      <c r="L21011" t="s">
        <v>17</v>
      </c>
      <c r="M21011">
        <v>115</v>
      </c>
      <c r="N21011" t="s">
        <v>18</v>
      </c>
    </row>
    <row r="21012" spans="1:14">
      <c r="A21012" t="s">
        <v>138</v>
      </c>
      <c r="B21012" t="s">
        <v>15</v>
      </c>
      <c r="C21012" t="s">
        <v>105</v>
      </c>
      <c r="D21012" t="s">
        <v>105</v>
      </c>
      <c r="F21012" t="s">
        <v>17</v>
      </c>
      <c r="G21012" s="1">
        <v>40408.776932870373</v>
      </c>
      <c r="H21012" t="s">
        <v>18</v>
      </c>
      <c r="I21012" t="s">
        <v>19</v>
      </c>
      <c r="J21012">
        <v>43750</v>
      </c>
      <c r="K21012" s="2">
        <v>38568</v>
      </c>
      <c r="L21012" t="s">
        <v>17</v>
      </c>
      <c r="M21012">
        <v>115</v>
      </c>
      <c r="N21012" t="s">
        <v>18</v>
      </c>
    </row>
    <row r="21013" spans="1:14">
      <c r="A21013" t="s">
        <v>138</v>
      </c>
      <c r="B21013" t="s">
        <v>15</v>
      </c>
      <c r="C21013" t="s">
        <v>105</v>
      </c>
      <c r="D21013" t="s">
        <v>105</v>
      </c>
      <c r="F21013" t="s">
        <v>17</v>
      </c>
      <c r="G21013" s="1">
        <v>40408.776932870373</v>
      </c>
      <c r="H21013" t="s">
        <v>18</v>
      </c>
      <c r="I21013" t="s">
        <v>19</v>
      </c>
      <c r="J21013">
        <v>43751</v>
      </c>
      <c r="K21013" s="2">
        <v>38569</v>
      </c>
      <c r="L21013" t="s">
        <v>17</v>
      </c>
      <c r="M21013">
        <v>115</v>
      </c>
      <c r="N21013" t="s">
        <v>18</v>
      </c>
    </row>
    <row r="21014" spans="1:14">
      <c r="A21014" t="s">
        <v>138</v>
      </c>
      <c r="B21014" t="s">
        <v>15</v>
      </c>
      <c r="C21014" t="s">
        <v>105</v>
      </c>
      <c r="D21014" t="s">
        <v>105</v>
      </c>
      <c r="F21014" t="s">
        <v>17</v>
      </c>
      <c r="G21014" s="1">
        <v>40408.776932870373</v>
      </c>
      <c r="H21014" t="s">
        <v>18</v>
      </c>
      <c r="I21014" t="s">
        <v>19</v>
      </c>
      <c r="J21014">
        <v>43752</v>
      </c>
      <c r="K21014" s="2">
        <v>38572</v>
      </c>
      <c r="L21014" t="s">
        <v>17</v>
      </c>
      <c r="M21014">
        <v>115</v>
      </c>
      <c r="N21014" t="s">
        <v>18</v>
      </c>
    </row>
    <row r="21015" spans="1:14">
      <c r="A21015" t="s">
        <v>138</v>
      </c>
      <c r="B21015" t="s">
        <v>15</v>
      </c>
      <c r="C21015" t="s">
        <v>105</v>
      </c>
      <c r="D21015" t="s">
        <v>105</v>
      </c>
      <c r="F21015" t="s">
        <v>17</v>
      </c>
      <c r="G21015" s="1">
        <v>40408.776932870373</v>
      </c>
      <c r="H21015" t="s">
        <v>18</v>
      </c>
      <c r="I21015" t="s">
        <v>19</v>
      </c>
      <c r="J21015">
        <v>43753</v>
      </c>
      <c r="K21015" s="2">
        <v>38573</v>
      </c>
      <c r="L21015" t="s">
        <v>17</v>
      </c>
      <c r="M21015">
        <v>115</v>
      </c>
      <c r="N21015" t="s">
        <v>18</v>
      </c>
    </row>
    <row r="21016" spans="1:14">
      <c r="A21016" t="s">
        <v>138</v>
      </c>
      <c r="B21016" t="s">
        <v>15</v>
      </c>
      <c r="C21016" t="s">
        <v>105</v>
      </c>
      <c r="D21016" t="s">
        <v>105</v>
      </c>
      <c r="F21016" t="s">
        <v>17</v>
      </c>
      <c r="G21016" s="1">
        <v>40408.776932870373</v>
      </c>
      <c r="H21016" t="s">
        <v>18</v>
      </c>
      <c r="I21016" t="s">
        <v>19</v>
      </c>
      <c r="J21016">
        <v>43754</v>
      </c>
      <c r="K21016" s="2">
        <v>38574</v>
      </c>
      <c r="L21016" t="s">
        <v>17</v>
      </c>
      <c r="M21016">
        <v>115</v>
      </c>
      <c r="N21016" t="s">
        <v>18</v>
      </c>
    </row>
    <row r="21017" spans="1:14">
      <c r="A21017" t="s">
        <v>138</v>
      </c>
      <c r="B21017" t="s">
        <v>15</v>
      </c>
      <c r="C21017" t="s">
        <v>105</v>
      </c>
      <c r="D21017" t="s">
        <v>105</v>
      </c>
      <c r="F21017" t="s">
        <v>17</v>
      </c>
      <c r="G21017" s="1">
        <v>40408.776932870373</v>
      </c>
      <c r="H21017" t="s">
        <v>18</v>
      </c>
      <c r="I21017" t="s">
        <v>19</v>
      </c>
      <c r="J21017">
        <v>43755</v>
      </c>
      <c r="K21017" s="2">
        <v>38575</v>
      </c>
      <c r="L21017" t="s">
        <v>17</v>
      </c>
      <c r="M21017">
        <v>115</v>
      </c>
      <c r="N21017" t="s">
        <v>18</v>
      </c>
    </row>
    <row r="21018" spans="1:14">
      <c r="A21018" t="s">
        <v>138</v>
      </c>
      <c r="B21018" t="s">
        <v>15</v>
      </c>
      <c r="C21018" t="s">
        <v>105</v>
      </c>
      <c r="D21018" t="s">
        <v>105</v>
      </c>
      <c r="F21018" t="s">
        <v>17</v>
      </c>
      <c r="G21018" s="1">
        <v>40408.776932870373</v>
      </c>
      <c r="H21018" t="s">
        <v>18</v>
      </c>
      <c r="I21018" t="s">
        <v>19</v>
      </c>
      <c r="J21018">
        <v>43756</v>
      </c>
      <c r="K21018" s="2">
        <v>38576</v>
      </c>
      <c r="L21018" t="s">
        <v>17</v>
      </c>
      <c r="M21018">
        <v>115</v>
      </c>
      <c r="N21018" t="s">
        <v>18</v>
      </c>
    </row>
    <row r="21019" spans="1:14">
      <c r="A21019" t="s">
        <v>138</v>
      </c>
      <c r="B21019" t="s">
        <v>15</v>
      </c>
      <c r="C21019" t="s">
        <v>105</v>
      </c>
      <c r="D21019" t="s">
        <v>105</v>
      </c>
      <c r="F21019" t="s">
        <v>17</v>
      </c>
      <c r="G21019" s="1">
        <v>40408.776932870373</v>
      </c>
      <c r="H21019" t="s">
        <v>18</v>
      </c>
      <c r="I21019" t="s">
        <v>19</v>
      </c>
      <c r="J21019">
        <v>43757</v>
      </c>
      <c r="K21019" s="2">
        <v>38579</v>
      </c>
      <c r="L21019" t="s">
        <v>17</v>
      </c>
      <c r="M21019">
        <v>115</v>
      </c>
      <c r="N21019" t="s">
        <v>18</v>
      </c>
    </row>
    <row r="21020" spans="1:14">
      <c r="A21020" t="s">
        <v>138</v>
      </c>
      <c r="B21020" t="s">
        <v>15</v>
      </c>
      <c r="C21020" t="s">
        <v>105</v>
      </c>
      <c r="D21020" t="s">
        <v>105</v>
      </c>
      <c r="F21020" t="s">
        <v>17</v>
      </c>
      <c r="G21020" s="1">
        <v>40408.776932870373</v>
      </c>
      <c r="H21020" t="s">
        <v>18</v>
      </c>
      <c r="I21020" t="s">
        <v>19</v>
      </c>
      <c r="J21020">
        <v>43758</v>
      </c>
      <c r="K21020" s="2">
        <v>38580</v>
      </c>
      <c r="L21020" t="s">
        <v>17</v>
      </c>
      <c r="M21020">
        <v>115</v>
      </c>
      <c r="N21020" t="s">
        <v>18</v>
      </c>
    </row>
    <row r="21021" spans="1:14">
      <c r="A21021" t="s">
        <v>138</v>
      </c>
      <c r="B21021" t="s">
        <v>15</v>
      </c>
      <c r="C21021" t="s">
        <v>105</v>
      </c>
      <c r="D21021" t="s">
        <v>105</v>
      </c>
      <c r="F21021" t="s">
        <v>17</v>
      </c>
      <c r="G21021" s="1">
        <v>40408.776932870373</v>
      </c>
      <c r="H21021" t="s">
        <v>18</v>
      </c>
      <c r="I21021" t="s">
        <v>19</v>
      </c>
      <c r="J21021">
        <v>43759</v>
      </c>
      <c r="K21021" s="2">
        <v>38581</v>
      </c>
      <c r="L21021" t="s">
        <v>17</v>
      </c>
      <c r="M21021">
        <v>115</v>
      </c>
      <c r="N21021" t="s">
        <v>18</v>
      </c>
    </row>
    <row r="21022" spans="1:14">
      <c r="A21022" t="s">
        <v>138</v>
      </c>
      <c r="B21022" t="s">
        <v>15</v>
      </c>
      <c r="C21022" t="s">
        <v>105</v>
      </c>
      <c r="D21022" t="s">
        <v>105</v>
      </c>
      <c r="F21022" t="s">
        <v>17</v>
      </c>
      <c r="G21022" s="1">
        <v>40408.776932870373</v>
      </c>
      <c r="H21022" t="s">
        <v>18</v>
      </c>
      <c r="I21022" t="s">
        <v>19</v>
      </c>
      <c r="J21022">
        <v>43760</v>
      </c>
      <c r="K21022" s="2">
        <v>38582</v>
      </c>
      <c r="L21022" t="s">
        <v>17</v>
      </c>
      <c r="M21022">
        <v>115</v>
      </c>
      <c r="N21022" t="s">
        <v>18</v>
      </c>
    </row>
    <row r="21023" spans="1:14">
      <c r="A21023" t="s">
        <v>138</v>
      </c>
      <c r="B21023" t="s">
        <v>15</v>
      </c>
      <c r="C21023" t="s">
        <v>105</v>
      </c>
      <c r="D21023" t="s">
        <v>105</v>
      </c>
      <c r="F21023" t="s">
        <v>17</v>
      </c>
      <c r="G21023" s="1">
        <v>40408.776932870373</v>
      </c>
      <c r="H21023" t="s">
        <v>18</v>
      </c>
      <c r="I21023" t="s">
        <v>19</v>
      </c>
      <c r="J21023">
        <v>43761</v>
      </c>
      <c r="K21023" s="2">
        <v>38583</v>
      </c>
      <c r="L21023" t="s">
        <v>17</v>
      </c>
      <c r="M21023">
        <v>115</v>
      </c>
      <c r="N21023" t="s">
        <v>18</v>
      </c>
    </row>
    <row r="21024" spans="1:14">
      <c r="A21024" t="s">
        <v>138</v>
      </c>
      <c r="B21024" t="s">
        <v>15</v>
      </c>
      <c r="C21024" t="s">
        <v>105</v>
      </c>
      <c r="D21024" t="s">
        <v>105</v>
      </c>
      <c r="F21024" t="s">
        <v>17</v>
      </c>
      <c r="G21024" s="1">
        <v>40408.776932870373</v>
      </c>
      <c r="H21024" t="s">
        <v>18</v>
      </c>
      <c r="I21024" t="s">
        <v>19</v>
      </c>
      <c r="J21024">
        <v>43762</v>
      </c>
      <c r="K21024" s="2">
        <v>38586</v>
      </c>
      <c r="L21024" t="s">
        <v>17</v>
      </c>
      <c r="M21024">
        <v>115</v>
      </c>
      <c r="N21024" t="s">
        <v>18</v>
      </c>
    </row>
    <row r="21025" spans="1:14">
      <c r="A21025" t="s">
        <v>138</v>
      </c>
      <c r="B21025" t="s">
        <v>15</v>
      </c>
      <c r="C21025" t="s">
        <v>105</v>
      </c>
      <c r="D21025" t="s">
        <v>105</v>
      </c>
      <c r="F21025" t="s">
        <v>17</v>
      </c>
      <c r="G21025" s="1">
        <v>40408.776932870373</v>
      </c>
      <c r="H21025" t="s">
        <v>18</v>
      </c>
      <c r="I21025" t="s">
        <v>19</v>
      </c>
      <c r="J21025">
        <v>43764</v>
      </c>
      <c r="K21025" s="2">
        <v>38588</v>
      </c>
      <c r="L21025" t="s">
        <v>17</v>
      </c>
      <c r="M21025">
        <v>115</v>
      </c>
      <c r="N21025" t="s">
        <v>18</v>
      </c>
    </row>
    <row r="21026" spans="1:14">
      <c r="A21026" t="s">
        <v>138</v>
      </c>
      <c r="B21026" t="s">
        <v>15</v>
      </c>
      <c r="C21026" t="s">
        <v>105</v>
      </c>
      <c r="D21026" t="s">
        <v>105</v>
      </c>
      <c r="F21026" t="s">
        <v>17</v>
      </c>
      <c r="G21026" s="1">
        <v>40408.776932870373</v>
      </c>
      <c r="H21026" t="s">
        <v>18</v>
      </c>
      <c r="I21026" t="s">
        <v>19</v>
      </c>
      <c r="J21026">
        <v>43765</v>
      </c>
      <c r="K21026" s="2">
        <v>38589</v>
      </c>
      <c r="L21026" t="s">
        <v>17</v>
      </c>
      <c r="M21026">
        <v>115</v>
      </c>
      <c r="N21026" t="s">
        <v>18</v>
      </c>
    </row>
    <row r="21027" spans="1:14">
      <c r="A21027" t="s">
        <v>138</v>
      </c>
      <c r="B21027" t="s">
        <v>15</v>
      </c>
      <c r="C21027" t="s">
        <v>105</v>
      </c>
      <c r="D21027" t="s">
        <v>105</v>
      </c>
      <c r="F21027" t="s">
        <v>17</v>
      </c>
      <c r="G21027" s="1">
        <v>40408.776932870373</v>
      </c>
      <c r="H21027" t="s">
        <v>18</v>
      </c>
      <c r="I21027" t="s">
        <v>19</v>
      </c>
      <c r="J21027">
        <v>43766</v>
      </c>
      <c r="K21027" s="2">
        <v>38590</v>
      </c>
      <c r="L21027" t="s">
        <v>17</v>
      </c>
      <c r="M21027">
        <v>115</v>
      </c>
      <c r="N21027" t="s">
        <v>18</v>
      </c>
    </row>
    <row r="21028" spans="1:14">
      <c r="A21028" t="s">
        <v>138</v>
      </c>
      <c r="B21028" t="s">
        <v>15</v>
      </c>
      <c r="C21028" t="s">
        <v>105</v>
      </c>
      <c r="D21028" t="s">
        <v>105</v>
      </c>
      <c r="F21028" t="s">
        <v>17</v>
      </c>
      <c r="G21028" s="1">
        <v>40408.776932870373</v>
      </c>
      <c r="H21028" t="s">
        <v>18</v>
      </c>
      <c r="I21028" t="s">
        <v>19</v>
      </c>
      <c r="J21028">
        <v>43767</v>
      </c>
      <c r="K21028" s="2">
        <v>38594</v>
      </c>
      <c r="L21028" t="s">
        <v>17</v>
      </c>
      <c r="M21028">
        <v>115</v>
      </c>
      <c r="N21028" t="s">
        <v>18</v>
      </c>
    </row>
    <row r="21029" spans="1:14">
      <c r="A21029" t="s">
        <v>138</v>
      </c>
      <c r="B21029" t="s">
        <v>15</v>
      </c>
      <c r="C21029" t="s">
        <v>105</v>
      </c>
      <c r="D21029" t="s">
        <v>105</v>
      </c>
      <c r="F21029" t="s">
        <v>17</v>
      </c>
      <c r="G21029" s="1">
        <v>40408.776932870373</v>
      </c>
      <c r="H21029" t="s">
        <v>18</v>
      </c>
      <c r="I21029" t="s">
        <v>19</v>
      </c>
      <c r="J21029">
        <v>43768</v>
      </c>
      <c r="K21029" s="2">
        <v>38595</v>
      </c>
      <c r="L21029" t="s">
        <v>17</v>
      </c>
      <c r="M21029">
        <v>115</v>
      </c>
      <c r="N21029" t="s">
        <v>18</v>
      </c>
    </row>
    <row r="21030" spans="1:14">
      <c r="A21030" t="s">
        <v>138</v>
      </c>
      <c r="B21030" t="s">
        <v>15</v>
      </c>
      <c r="C21030" t="s">
        <v>105</v>
      </c>
      <c r="D21030" t="s">
        <v>105</v>
      </c>
      <c r="F21030" t="s">
        <v>17</v>
      </c>
      <c r="G21030" s="1">
        <v>40408.776932870373</v>
      </c>
      <c r="H21030" t="s">
        <v>18</v>
      </c>
      <c r="I21030" t="s">
        <v>19</v>
      </c>
      <c r="J21030">
        <v>43769</v>
      </c>
      <c r="K21030" s="2">
        <v>38596</v>
      </c>
      <c r="L21030" t="s">
        <v>17</v>
      </c>
      <c r="M21030">
        <v>115</v>
      </c>
      <c r="N21030" t="s">
        <v>18</v>
      </c>
    </row>
    <row r="21031" spans="1:14">
      <c r="A21031" t="s">
        <v>138</v>
      </c>
      <c r="B21031" t="s">
        <v>15</v>
      </c>
      <c r="C21031" t="s">
        <v>105</v>
      </c>
      <c r="D21031" t="s">
        <v>105</v>
      </c>
      <c r="F21031" t="s">
        <v>17</v>
      </c>
      <c r="G21031" s="1">
        <v>40408.776932870373</v>
      </c>
      <c r="H21031" t="s">
        <v>18</v>
      </c>
      <c r="I21031" t="s">
        <v>19</v>
      </c>
      <c r="J21031">
        <v>43770</v>
      </c>
      <c r="K21031" s="2">
        <v>38597</v>
      </c>
      <c r="L21031" t="s">
        <v>17</v>
      </c>
      <c r="M21031">
        <v>115</v>
      </c>
      <c r="N21031" t="s">
        <v>18</v>
      </c>
    </row>
    <row r="21032" spans="1:14">
      <c r="A21032" t="s">
        <v>138</v>
      </c>
      <c r="B21032" t="s">
        <v>15</v>
      </c>
      <c r="C21032" t="s">
        <v>105</v>
      </c>
      <c r="D21032" t="s">
        <v>105</v>
      </c>
      <c r="F21032" t="s">
        <v>17</v>
      </c>
      <c r="G21032" s="1">
        <v>40408.776932870373</v>
      </c>
      <c r="H21032" t="s">
        <v>18</v>
      </c>
      <c r="I21032" t="s">
        <v>19</v>
      </c>
      <c r="J21032">
        <v>43771</v>
      </c>
      <c r="K21032" s="2">
        <v>38600</v>
      </c>
      <c r="L21032" t="s">
        <v>17</v>
      </c>
      <c r="M21032">
        <v>115</v>
      </c>
      <c r="N21032" t="s">
        <v>18</v>
      </c>
    </row>
    <row r="21033" spans="1:14">
      <c r="A21033" t="s">
        <v>138</v>
      </c>
      <c r="B21033" t="s">
        <v>15</v>
      </c>
      <c r="C21033" t="s">
        <v>105</v>
      </c>
      <c r="D21033" t="s">
        <v>105</v>
      </c>
      <c r="F21033" t="s">
        <v>17</v>
      </c>
      <c r="G21033" s="1">
        <v>40408.776932870373</v>
      </c>
      <c r="H21033" t="s">
        <v>18</v>
      </c>
      <c r="I21033" t="s">
        <v>19</v>
      </c>
      <c r="J21033">
        <v>43772</v>
      </c>
      <c r="K21033" s="2">
        <v>38601</v>
      </c>
      <c r="L21033" t="s">
        <v>17</v>
      </c>
      <c r="M21033">
        <v>115</v>
      </c>
      <c r="N21033" t="s">
        <v>18</v>
      </c>
    </row>
    <row r="21034" spans="1:14">
      <c r="A21034" t="s">
        <v>138</v>
      </c>
      <c r="B21034" t="s">
        <v>15</v>
      </c>
      <c r="C21034" t="s">
        <v>105</v>
      </c>
      <c r="D21034" t="s">
        <v>105</v>
      </c>
      <c r="F21034" t="s">
        <v>17</v>
      </c>
      <c r="G21034" s="1">
        <v>40408.776932870373</v>
      </c>
      <c r="H21034" t="s">
        <v>18</v>
      </c>
      <c r="I21034" t="s">
        <v>19</v>
      </c>
      <c r="J21034">
        <v>43773</v>
      </c>
      <c r="K21034" s="2">
        <v>38602</v>
      </c>
      <c r="L21034" t="s">
        <v>17</v>
      </c>
      <c r="M21034">
        <v>115</v>
      </c>
      <c r="N21034" t="s">
        <v>18</v>
      </c>
    </row>
    <row r="21035" spans="1:14">
      <c r="A21035" t="s">
        <v>138</v>
      </c>
      <c r="B21035" t="s">
        <v>15</v>
      </c>
      <c r="C21035" t="s">
        <v>105</v>
      </c>
      <c r="D21035" t="s">
        <v>105</v>
      </c>
      <c r="F21035" t="s">
        <v>17</v>
      </c>
      <c r="G21035" s="1">
        <v>40408.776932870373</v>
      </c>
      <c r="H21035" t="s">
        <v>18</v>
      </c>
      <c r="I21035" t="s">
        <v>19</v>
      </c>
      <c r="J21035">
        <v>43774</v>
      </c>
      <c r="K21035" s="2">
        <v>38603</v>
      </c>
      <c r="L21035" t="s">
        <v>17</v>
      </c>
      <c r="M21035">
        <v>115</v>
      </c>
      <c r="N21035" t="s">
        <v>18</v>
      </c>
    </row>
    <row r="21036" spans="1:14">
      <c r="A21036" t="s">
        <v>138</v>
      </c>
      <c r="B21036" t="s">
        <v>15</v>
      </c>
      <c r="C21036" t="s">
        <v>105</v>
      </c>
      <c r="D21036" t="s">
        <v>105</v>
      </c>
      <c r="F21036" t="s">
        <v>17</v>
      </c>
      <c r="G21036" s="1">
        <v>40408.776932870373</v>
      </c>
      <c r="H21036" t="s">
        <v>18</v>
      </c>
      <c r="I21036" t="s">
        <v>19</v>
      </c>
      <c r="J21036">
        <v>43775</v>
      </c>
      <c r="K21036" s="2">
        <v>38604</v>
      </c>
      <c r="L21036" t="s">
        <v>17</v>
      </c>
      <c r="M21036">
        <v>115</v>
      </c>
      <c r="N21036" t="s">
        <v>18</v>
      </c>
    </row>
    <row r="21037" spans="1:14">
      <c r="A21037" t="s">
        <v>138</v>
      </c>
      <c r="B21037" t="s">
        <v>15</v>
      </c>
      <c r="C21037" t="s">
        <v>105</v>
      </c>
      <c r="D21037" t="s">
        <v>105</v>
      </c>
      <c r="F21037" t="s">
        <v>17</v>
      </c>
      <c r="G21037" s="1">
        <v>40408.776932870373</v>
      </c>
      <c r="H21037" t="s">
        <v>18</v>
      </c>
      <c r="I21037" t="s">
        <v>19</v>
      </c>
      <c r="J21037">
        <v>43776</v>
      </c>
      <c r="K21037" s="2">
        <v>38607</v>
      </c>
      <c r="L21037" t="s">
        <v>17</v>
      </c>
      <c r="M21037">
        <v>115</v>
      </c>
      <c r="N21037" t="s">
        <v>18</v>
      </c>
    </row>
    <row r="21038" spans="1:14">
      <c r="A21038" t="s">
        <v>138</v>
      </c>
      <c r="B21038" t="s">
        <v>15</v>
      </c>
      <c r="C21038" t="s">
        <v>105</v>
      </c>
      <c r="D21038" t="s">
        <v>105</v>
      </c>
      <c r="F21038" t="s">
        <v>17</v>
      </c>
      <c r="G21038" s="1">
        <v>40408.776932870373</v>
      </c>
      <c r="H21038" t="s">
        <v>18</v>
      </c>
      <c r="I21038" t="s">
        <v>19</v>
      </c>
      <c r="J21038">
        <v>43777</v>
      </c>
      <c r="K21038" s="2">
        <v>38608</v>
      </c>
      <c r="L21038" t="s">
        <v>17</v>
      </c>
      <c r="M21038">
        <v>115</v>
      </c>
      <c r="N21038" t="s">
        <v>18</v>
      </c>
    </row>
    <row r="21039" spans="1:14">
      <c r="A21039" t="s">
        <v>138</v>
      </c>
      <c r="B21039" t="s">
        <v>15</v>
      </c>
      <c r="C21039" t="s">
        <v>105</v>
      </c>
      <c r="D21039" t="s">
        <v>105</v>
      </c>
      <c r="F21039" t="s">
        <v>17</v>
      </c>
      <c r="G21039" s="1">
        <v>40408.776932870373</v>
      </c>
      <c r="H21039" t="s">
        <v>18</v>
      </c>
      <c r="I21039" t="s">
        <v>19</v>
      </c>
      <c r="J21039">
        <v>43778</v>
      </c>
      <c r="K21039" s="2">
        <v>38609</v>
      </c>
      <c r="L21039" t="s">
        <v>17</v>
      </c>
      <c r="M21039">
        <v>115</v>
      </c>
      <c r="N21039" t="s">
        <v>18</v>
      </c>
    </row>
    <row r="21040" spans="1:14">
      <c r="A21040" t="s">
        <v>138</v>
      </c>
      <c r="B21040" t="s">
        <v>15</v>
      </c>
      <c r="C21040" t="s">
        <v>105</v>
      </c>
      <c r="D21040" t="s">
        <v>105</v>
      </c>
      <c r="F21040" t="s">
        <v>17</v>
      </c>
      <c r="G21040" s="1">
        <v>40408.776932870373</v>
      </c>
      <c r="H21040" t="s">
        <v>18</v>
      </c>
      <c r="I21040" t="s">
        <v>19</v>
      </c>
      <c r="J21040">
        <v>43779</v>
      </c>
      <c r="K21040" s="2">
        <v>38610</v>
      </c>
      <c r="L21040" t="s">
        <v>17</v>
      </c>
      <c r="M21040">
        <v>115</v>
      </c>
      <c r="N21040" t="s">
        <v>18</v>
      </c>
    </row>
    <row r="21041" spans="1:14">
      <c r="A21041" t="s">
        <v>138</v>
      </c>
      <c r="B21041" t="s">
        <v>15</v>
      </c>
      <c r="C21041" t="s">
        <v>105</v>
      </c>
      <c r="D21041" t="s">
        <v>105</v>
      </c>
      <c r="F21041" t="s">
        <v>17</v>
      </c>
      <c r="G21041" s="1">
        <v>40408.776932870373</v>
      </c>
      <c r="H21041" t="s">
        <v>18</v>
      </c>
      <c r="I21041" t="s">
        <v>19</v>
      </c>
      <c r="J21041">
        <v>43780</v>
      </c>
      <c r="K21041" s="2">
        <v>38611</v>
      </c>
      <c r="L21041" t="s">
        <v>17</v>
      </c>
      <c r="M21041">
        <v>115</v>
      </c>
      <c r="N21041" t="s">
        <v>18</v>
      </c>
    </row>
    <row r="21042" spans="1:14">
      <c r="A21042" t="s">
        <v>138</v>
      </c>
      <c r="B21042" t="s">
        <v>15</v>
      </c>
      <c r="C21042" t="s">
        <v>105</v>
      </c>
      <c r="D21042" t="s">
        <v>105</v>
      </c>
      <c r="F21042" t="s">
        <v>17</v>
      </c>
      <c r="G21042" s="1">
        <v>40408.776932870373</v>
      </c>
      <c r="H21042" t="s">
        <v>18</v>
      </c>
      <c r="I21042" t="s">
        <v>19</v>
      </c>
      <c r="J21042">
        <v>43781</v>
      </c>
      <c r="K21042" s="2">
        <v>38614</v>
      </c>
      <c r="L21042" t="s">
        <v>17</v>
      </c>
      <c r="M21042">
        <v>115</v>
      </c>
      <c r="N21042" t="s">
        <v>18</v>
      </c>
    </row>
    <row r="21043" spans="1:14">
      <c r="A21043" t="s">
        <v>138</v>
      </c>
      <c r="B21043" t="s">
        <v>15</v>
      </c>
      <c r="C21043" t="s">
        <v>105</v>
      </c>
      <c r="D21043" t="s">
        <v>105</v>
      </c>
      <c r="F21043" t="s">
        <v>17</v>
      </c>
      <c r="G21043" s="1">
        <v>40408.776932870373</v>
      </c>
      <c r="H21043" t="s">
        <v>18</v>
      </c>
      <c r="I21043" t="s">
        <v>19</v>
      </c>
      <c r="J21043">
        <v>43783</v>
      </c>
      <c r="K21043" s="2">
        <v>38616</v>
      </c>
      <c r="L21043" t="s">
        <v>17</v>
      </c>
      <c r="M21043">
        <v>115</v>
      </c>
      <c r="N21043" t="s">
        <v>18</v>
      </c>
    </row>
    <row r="21044" spans="1:14">
      <c r="A21044" t="s">
        <v>138</v>
      </c>
      <c r="B21044" t="s">
        <v>15</v>
      </c>
      <c r="C21044" t="s">
        <v>105</v>
      </c>
      <c r="D21044" t="s">
        <v>105</v>
      </c>
      <c r="F21044" t="s">
        <v>17</v>
      </c>
      <c r="G21044" s="1">
        <v>40408.776932870373</v>
      </c>
      <c r="H21044" t="s">
        <v>18</v>
      </c>
      <c r="I21044" t="s">
        <v>19</v>
      </c>
      <c r="J21044">
        <v>43784</v>
      </c>
      <c r="K21044" s="2">
        <v>38617</v>
      </c>
      <c r="L21044" t="s">
        <v>17</v>
      </c>
      <c r="M21044">
        <v>115</v>
      </c>
      <c r="N21044" t="s">
        <v>18</v>
      </c>
    </row>
    <row r="21045" spans="1:14">
      <c r="A21045" t="s">
        <v>138</v>
      </c>
      <c r="B21045" t="s">
        <v>15</v>
      </c>
      <c r="C21045" t="s">
        <v>105</v>
      </c>
      <c r="D21045" t="s">
        <v>105</v>
      </c>
      <c r="F21045" t="s">
        <v>17</v>
      </c>
      <c r="G21045" s="1">
        <v>40408.776932870373</v>
      </c>
      <c r="H21045" t="s">
        <v>18</v>
      </c>
      <c r="I21045" t="s">
        <v>19</v>
      </c>
      <c r="J21045">
        <v>43785</v>
      </c>
      <c r="K21045" s="2">
        <v>38618</v>
      </c>
      <c r="L21045" t="s">
        <v>17</v>
      </c>
      <c r="M21045">
        <v>115</v>
      </c>
      <c r="N21045" t="s">
        <v>18</v>
      </c>
    </row>
    <row r="21046" spans="1:14">
      <c r="A21046" t="s">
        <v>138</v>
      </c>
      <c r="B21046" t="s">
        <v>15</v>
      </c>
      <c r="C21046" t="s">
        <v>105</v>
      </c>
      <c r="D21046" t="s">
        <v>105</v>
      </c>
      <c r="F21046" t="s">
        <v>17</v>
      </c>
      <c r="G21046" s="1">
        <v>40408.776932870373</v>
      </c>
      <c r="H21046" t="s">
        <v>18</v>
      </c>
      <c r="I21046" t="s">
        <v>19</v>
      </c>
      <c r="J21046">
        <v>43786</v>
      </c>
      <c r="K21046" s="2">
        <v>38621</v>
      </c>
      <c r="L21046" t="s">
        <v>17</v>
      </c>
      <c r="M21046">
        <v>115</v>
      </c>
      <c r="N21046" t="s">
        <v>18</v>
      </c>
    </row>
    <row r="21047" spans="1:14">
      <c r="A21047" t="s">
        <v>138</v>
      </c>
      <c r="B21047" t="s">
        <v>15</v>
      </c>
      <c r="C21047" t="s">
        <v>105</v>
      </c>
      <c r="D21047" t="s">
        <v>105</v>
      </c>
      <c r="F21047" t="s">
        <v>17</v>
      </c>
      <c r="G21047" s="1">
        <v>40408.776932870373</v>
      </c>
      <c r="H21047" t="s">
        <v>18</v>
      </c>
      <c r="I21047" t="s">
        <v>19</v>
      </c>
      <c r="J21047">
        <v>43787</v>
      </c>
      <c r="K21047" s="2">
        <v>38622</v>
      </c>
      <c r="L21047" t="s">
        <v>17</v>
      </c>
      <c r="M21047">
        <v>115</v>
      </c>
      <c r="N21047" t="s">
        <v>18</v>
      </c>
    </row>
    <row r="21048" spans="1:14">
      <c r="A21048" t="s">
        <v>138</v>
      </c>
      <c r="B21048" t="s">
        <v>15</v>
      </c>
      <c r="C21048" t="s">
        <v>105</v>
      </c>
      <c r="D21048" t="s">
        <v>105</v>
      </c>
      <c r="F21048" t="s">
        <v>17</v>
      </c>
      <c r="G21048" s="1">
        <v>40408.776932870373</v>
      </c>
      <c r="H21048" t="s">
        <v>18</v>
      </c>
      <c r="I21048" t="s">
        <v>19</v>
      </c>
      <c r="J21048">
        <v>43788</v>
      </c>
      <c r="K21048" s="2">
        <v>38623</v>
      </c>
      <c r="L21048" t="s">
        <v>17</v>
      </c>
      <c r="M21048">
        <v>115</v>
      </c>
      <c r="N21048" t="s">
        <v>18</v>
      </c>
    </row>
    <row r="21049" spans="1:14">
      <c r="A21049" t="s">
        <v>138</v>
      </c>
      <c r="B21049" t="s">
        <v>15</v>
      </c>
      <c r="C21049" t="s">
        <v>105</v>
      </c>
      <c r="D21049" t="s">
        <v>105</v>
      </c>
      <c r="F21049" t="s">
        <v>17</v>
      </c>
      <c r="G21049" s="1">
        <v>40408.776932870373</v>
      </c>
      <c r="H21049" t="s">
        <v>18</v>
      </c>
      <c r="I21049" t="s">
        <v>19</v>
      </c>
      <c r="J21049">
        <v>43789</v>
      </c>
      <c r="K21049" s="2">
        <v>38624</v>
      </c>
      <c r="L21049" t="s">
        <v>17</v>
      </c>
      <c r="M21049">
        <v>115</v>
      </c>
      <c r="N21049" t="s">
        <v>18</v>
      </c>
    </row>
    <row r="21050" spans="1:14">
      <c r="A21050" t="s">
        <v>138</v>
      </c>
      <c r="B21050" t="s">
        <v>15</v>
      </c>
      <c r="C21050" t="s">
        <v>105</v>
      </c>
      <c r="D21050" t="s">
        <v>105</v>
      </c>
      <c r="F21050" t="s">
        <v>17</v>
      </c>
      <c r="G21050" s="1">
        <v>40408.776932870373</v>
      </c>
      <c r="H21050" t="s">
        <v>18</v>
      </c>
      <c r="I21050" t="s">
        <v>19</v>
      </c>
      <c r="J21050">
        <v>43790</v>
      </c>
      <c r="K21050" s="2">
        <v>38625</v>
      </c>
      <c r="L21050" t="s">
        <v>17</v>
      </c>
      <c r="M21050">
        <v>115</v>
      </c>
      <c r="N21050" t="s">
        <v>18</v>
      </c>
    </row>
    <row r="21051" spans="1:14">
      <c r="A21051" t="s">
        <v>138</v>
      </c>
      <c r="B21051" t="s">
        <v>15</v>
      </c>
      <c r="C21051" t="s">
        <v>105</v>
      </c>
      <c r="D21051" t="s">
        <v>105</v>
      </c>
      <c r="F21051" t="s">
        <v>17</v>
      </c>
      <c r="G21051" s="1">
        <v>40408.776932870373</v>
      </c>
      <c r="H21051" t="s">
        <v>18</v>
      </c>
      <c r="I21051" t="s">
        <v>19</v>
      </c>
      <c r="J21051">
        <v>43791</v>
      </c>
      <c r="K21051" s="2">
        <v>38628</v>
      </c>
      <c r="L21051" t="s">
        <v>17</v>
      </c>
      <c r="M21051">
        <v>115</v>
      </c>
      <c r="N21051" t="s">
        <v>18</v>
      </c>
    </row>
    <row r="21052" spans="1:14">
      <c r="A21052" t="s">
        <v>138</v>
      </c>
      <c r="B21052" t="s">
        <v>15</v>
      </c>
      <c r="C21052" t="s">
        <v>105</v>
      </c>
      <c r="D21052" t="s">
        <v>105</v>
      </c>
      <c r="F21052" t="s">
        <v>17</v>
      </c>
      <c r="G21052" s="1">
        <v>40408.776932870373</v>
      </c>
      <c r="H21052" t="s">
        <v>18</v>
      </c>
      <c r="I21052" t="s">
        <v>19</v>
      </c>
      <c r="J21052">
        <v>43792</v>
      </c>
      <c r="K21052" s="2">
        <v>38629</v>
      </c>
      <c r="L21052" t="s">
        <v>17</v>
      </c>
      <c r="M21052">
        <v>115</v>
      </c>
      <c r="N21052" t="s">
        <v>18</v>
      </c>
    </row>
    <row r="21053" spans="1:14">
      <c r="A21053" t="s">
        <v>138</v>
      </c>
      <c r="B21053" t="s">
        <v>15</v>
      </c>
      <c r="C21053" t="s">
        <v>105</v>
      </c>
      <c r="D21053" t="s">
        <v>105</v>
      </c>
      <c r="F21053" t="s">
        <v>17</v>
      </c>
      <c r="G21053" s="1">
        <v>40408.776932870373</v>
      </c>
      <c r="H21053" t="s">
        <v>18</v>
      </c>
      <c r="I21053" t="s">
        <v>19</v>
      </c>
      <c r="J21053">
        <v>43793</v>
      </c>
      <c r="K21053" s="2">
        <v>38630</v>
      </c>
      <c r="L21053" t="s">
        <v>17</v>
      </c>
      <c r="M21053">
        <v>115</v>
      </c>
      <c r="N21053" t="s">
        <v>18</v>
      </c>
    </row>
    <row r="21054" spans="1:14">
      <c r="A21054" t="s">
        <v>138</v>
      </c>
      <c r="B21054" t="s">
        <v>15</v>
      </c>
      <c r="C21054" t="s">
        <v>105</v>
      </c>
      <c r="D21054" t="s">
        <v>105</v>
      </c>
      <c r="F21054" t="s">
        <v>17</v>
      </c>
      <c r="G21054" s="1">
        <v>40408.776932870373</v>
      </c>
      <c r="H21054" t="s">
        <v>18</v>
      </c>
      <c r="I21054" t="s">
        <v>19</v>
      </c>
      <c r="J21054">
        <v>43794</v>
      </c>
      <c r="K21054" s="2">
        <v>38631</v>
      </c>
      <c r="L21054" t="s">
        <v>17</v>
      </c>
      <c r="M21054">
        <v>115</v>
      </c>
      <c r="N21054" t="s">
        <v>18</v>
      </c>
    </row>
    <row r="21055" spans="1:14">
      <c r="A21055" t="s">
        <v>138</v>
      </c>
      <c r="B21055" t="s">
        <v>15</v>
      </c>
      <c r="C21055" t="s">
        <v>105</v>
      </c>
      <c r="D21055" t="s">
        <v>105</v>
      </c>
      <c r="F21055" t="s">
        <v>17</v>
      </c>
      <c r="G21055" s="1">
        <v>40408.776932870373</v>
      </c>
      <c r="H21055" t="s">
        <v>18</v>
      </c>
      <c r="I21055" t="s">
        <v>19</v>
      </c>
      <c r="J21055">
        <v>43795</v>
      </c>
      <c r="K21055" s="2">
        <v>38632</v>
      </c>
      <c r="L21055" t="s">
        <v>17</v>
      </c>
      <c r="M21055">
        <v>115</v>
      </c>
      <c r="N21055" t="s">
        <v>18</v>
      </c>
    </row>
    <row r="21056" spans="1:14">
      <c r="A21056" t="s">
        <v>138</v>
      </c>
      <c r="B21056" t="s">
        <v>15</v>
      </c>
      <c r="C21056" t="s">
        <v>105</v>
      </c>
      <c r="D21056" t="s">
        <v>105</v>
      </c>
      <c r="F21056" t="s">
        <v>17</v>
      </c>
      <c r="G21056" s="1">
        <v>40408.776932870373</v>
      </c>
      <c r="H21056" t="s">
        <v>18</v>
      </c>
      <c r="I21056" t="s">
        <v>19</v>
      </c>
      <c r="J21056">
        <v>43796</v>
      </c>
      <c r="K21056" s="2">
        <v>38635</v>
      </c>
      <c r="L21056" t="s">
        <v>17</v>
      </c>
      <c r="M21056">
        <v>115</v>
      </c>
      <c r="N21056" t="s">
        <v>18</v>
      </c>
    </row>
    <row r="21057" spans="1:14">
      <c r="A21057" t="s">
        <v>138</v>
      </c>
      <c r="B21057" t="s">
        <v>15</v>
      </c>
      <c r="C21057" t="s">
        <v>105</v>
      </c>
      <c r="D21057" t="s">
        <v>105</v>
      </c>
      <c r="F21057" t="s">
        <v>17</v>
      </c>
      <c r="G21057" s="1">
        <v>40408.776932870373</v>
      </c>
      <c r="H21057" t="s">
        <v>18</v>
      </c>
      <c r="I21057" t="s">
        <v>19</v>
      </c>
      <c r="J21057">
        <v>43797</v>
      </c>
      <c r="K21057" s="2">
        <v>38636</v>
      </c>
      <c r="L21057" t="s">
        <v>17</v>
      </c>
      <c r="M21057">
        <v>115</v>
      </c>
      <c r="N21057" t="s">
        <v>18</v>
      </c>
    </row>
    <row r="21058" spans="1:14">
      <c r="A21058" t="s">
        <v>138</v>
      </c>
      <c r="B21058" t="s">
        <v>15</v>
      </c>
      <c r="C21058" t="s">
        <v>105</v>
      </c>
      <c r="D21058" t="s">
        <v>105</v>
      </c>
      <c r="F21058" t="s">
        <v>17</v>
      </c>
      <c r="G21058" s="1">
        <v>40408.776932870373</v>
      </c>
      <c r="H21058" t="s">
        <v>18</v>
      </c>
      <c r="I21058" t="s">
        <v>19</v>
      </c>
      <c r="J21058">
        <v>43798</v>
      </c>
      <c r="K21058" s="2">
        <v>38637</v>
      </c>
      <c r="L21058" t="s">
        <v>17</v>
      </c>
      <c r="M21058">
        <v>115</v>
      </c>
      <c r="N21058" t="s">
        <v>18</v>
      </c>
    </row>
    <row r="21059" spans="1:14">
      <c r="A21059" t="s">
        <v>138</v>
      </c>
      <c r="B21059" t="s">
        <v>15</v>
      </c>
      <c r="C21059" t="s">
        <v>105</v>
      </c>
      <c r="D21059" t="s">
        <v>105</v>
      </c>
      <c r="F21059" t="s">
        <v>17</v>
      </c>
      <c r="G21059" s="1">
        <v>40408.776932870373</v>
      </c>
      <c r="H21059" t="s">
        <v>18</v>
      </c>
      <c r="I21059" t="s">
        <v>19</v>
      </c>
      <c r="J21059">
        <v>43799</v>
      </c>
      <c r="K21059" s="2">
        <v>38638</v>
      </c>
      <c r="L21059" t="s">
        <v>17</v>
      </c>
      <c r="M21059">
        <v>115</v>
      </c>
      <c r="N21059" t="s">
        <v>18</v>
      </c>
    </row>
    <row r="21060" spans="1:14">
      <c r="A21060" t="s">
        <v>138</v>
      </c>
      <c r="B21060" t="s">
        <v>15</v>
      </c>
      <c r="C21060" t="s">
        <v>105</v>
      </c>
      <c r="D21060" t="s">
        <v>105</v>
      </c>
      <c r="F21060" t="s">
        <v>17</v>
      </c>
      <c r="G21060" s="1">
        <v>40408.776932870373</v>
      </c>
      <c r="H21060" t="s">
        <v>18</v>
      </c>
      <c r="I21060" t="s">
        <v>19</v>
      </c>
      <c r="J21060">
        <v>43800</v>
      </c>
      <c r="K21060" s="2">
        <v>38639</v>
      </c>
      <c r="L21060" t="s">
        <v>17</v>
      </c>
      <c r="M21060">
        <v>105</v>
      </c>
      <c r="N21060" t="s">
        <v>18</v>
      </c>
    </row>
    <row r="21061" spans="1:14">
      <c r="A21061" t="s">
        <v>138</v>
      </c>
      <c r="B21061" t="s">
        <v>15</v>
      </c>
      <c r="C21061" t="s">
        <v>105</v>
      </c>
      <c r="D21061" t="s">
        <v>105</v>
      </c>
      <c r="F21061" t="s">
        <v>17</v>
      </c>
      <c r="G21061" s="1">
        <v>40408.776932870373</v>
      </c>
      <c r="H21061" t="s">
        <v>18</v>
      </c>
      <c r="I21061" t="s">
        <v>19</v>
      </c>
      <c r="J21061">
        <v>43802</v>
      </c>
      <c r="K21061" s="2">
        <v>38643</v>
      </c>
      <c r="L21061" t="s">
        <v>17</v>
      </c>
      <c r="M21061">
        <v>105</v>
      </c>
      <c r="N21061" t="s">
        <v>18</v>
      </c>
    </row>
    <row r="21062" spans="1:14">
      <c r="A21062" t="s">
        <v>138</v>
      </c>
      <c r="B21062" t="s">
        <v>15</v>
      </c>
      <c r="C21062" t="s">
        <v>105</v>
      </c>
      <c r="D21062" t="s">
        <v>105</v>
      </c>
      <c r="F21062" t="s">
        <v>17</v>
      </c>
      <c r="G21062" s="1">
        <v>40408.776932870373</v>
      </c>
      <c r="H21062" t="s">
        <v>18</v>
      </c>
      <c r="I21062" t="s">
        <v>19</v>
      </c>
      <c r="J21062">
        <v>43804</v>
      </c>
      <c r="K21062" s="2">
        <v>38645</v>
      </c>
      <c r="L21062" t="s">
        <v>17</v>
      </c>
      <c r="M21062">
        <v>105</v>
      </c>
      <c r="N21062" t="s">
        <v>18</v>
      </c>
    </row>
    <row r="21063" spans="1:14">
      <c r="A21063" t="s">
        <v>138</v>
      </c>
      <c r="B21063" t="s">
        <v>15</v>
      </c>
      <c r="C21063" t="s">
        <v>105</v>
      </c>
      <c r="D21063" t="s">
        <v>105</v>
      </c>
      <c r="F21063" t="s">
        <v>17</v>
      </c>
      <c r="G21063" s="1">
        <v>40408.776932870373</v>
      </c>
      <c r="H21063" t="s">
        <v>18</v>
      </c>
      <c r="I21063" t="s">
        <v>19</v>
      </c>
      <c r="J21063">
        <v>43805</v>
      </c>
      <c r="K21063" s="2">
        <v>38646</v>
      </c>
      <c r="L21063" t="s">
        <v>17</v>
      </c>
      <c r="M21063">
        <v>105</v>
      </c>
      <c r="N21063" t="s">
        <v>18</v>
      </c>
    </row>
    <row r="21064" spans="1:14">
      <c r="A21064" t="s">
        <v>138</v>
      </c>
      <c r="B21064" t="s">
        <v>15</v>
      </c>
      <c r="C21064" t="s">
        <v>105</v>
      </c>
      <c r="D21064" t="s">
        <v>105</v>
      </c>
      <c r="F21064" t="s">
        <v>17</v>
      </c>
      <c r="G21064" s="1">
        <v>40408.776932870373</v>
      </c>
      <c r="H21064" t="s">
        <v>18</v>
      </c>
      <c r="I21064" t="s">
        <v>19</v>
      </c>
      <c r="J21064">
        <v>43806</v>
      </c>
      <c r="K21064" s="2">
        <v>38649</v>
      </c>
      <c r="L21064" t="s">
        <v>17</v>
      </c>
      <c r="M21064">
        <v>105</v>
      </c>
      <c r="N21064" t="s">
        <v>18</v>
      </c>
    </row>
    <row r="21065" spans="1:14">
      <c r="A21065" t="s">
        <v>138</v>
      </c>
      <c r="B21065" t="s">
        <v>15</v>
      </c>
      <c r="C21065" t="s">
        <v>105</v>
      </c>
      <c r="D21065" t="s">
        <v>105</v>
      </c>
      <c r="F21065" t="s">
        <v>17</v>
      </c>
      <c r="G21065" s="1">
        <v>40408.776932870373</v>
      </c>
      <c r="H21065" t="s">
        <v>18</v>
      </c>
      <c r="I21065" t="s">
        <v>19</v>
      </c>
      <c r="J21065">
        <v>43807</v>
      </c>
      <c r="K21065" s="2">
        <v>38650</v>
      </c>
      <c r="L21065" t="s">
        <v>17</v>
      </c>
      <c r="M21065">
        <v>105</v>
      </c>
      <c r="N21065" t="s">
        <v>18</v>
      </c>
    </row>
    <row r="21066" spans="1:14">
      <c r="A21066" t="s">
        <v>138</v>
      </c>
      <c r="B21066" t="s">
        <v>15</v>
      </c>
      <c r="C21066" t="s">
        <v>105</v>
      </c>
      <c r="D21066" t="s">
        <v>105</v>
      </c>
      <c r="F21066" t="s">
        <v>17</v>
      </c>
      <c r="G21066" s="1">
        <v>40408.776932870373</v>
      </c>
      <c r="H21066" t="s">
        <v>18</v>
      </c>
      <c r="I21066" t="s">
        <v>19</v>
      </c>
      <c r="J21066">
        <v>43808</v>
      </c>
      <c r="K21066" s="2">
        <v>38651</v>
      </c>
      <c r="L21066" t="s">
        <v>17</v>
      </c>
      <c r="M21066">
        <v>105</v>
      </c>
      <c r="N21066" t="s">
        <v>18</v>
      </c>
    </row>
    <row r="21067" spans="1:14">
      <c r="A21067" t="s">
        <v>138</v>
      </c>
      <c r="B21067" t="s">
        <v>15</v>
      </c>
      <c r="C21067" t="s">
        <v>105</v>
      </c>
      <c r="D21067" t="s">
        <v>105</v>
      </c>
      <c r="F21067" t="s">
        <v>17</v>
      </c>
      <c r="G21067" s="1">
        <v>40408.776932870373</v>
      </c>
      <c r="H21067" t="s">
        <v>18</v>
      </c>
      <c r="I21067" t="s">
        <v>19</v>
      </c>
      <c r="J21067">
        <v>43809</v>
      </c>
      <c r="K21067" s="2">
        <v>38652</v>
      </c>
      <c r="L21067" t="s">
        <v>17</v>
      </c>
      <c r="M21067">
        <v>105</v>
      </c>
      <c r="N21067" t="s">
        <v>18</v>
      </c>
    </row>
    <row r="21068" spans="1:14">
      <c r="A21068" t="s">
        <v>138</v>
      </c>
      <c r="B21068" t="s">
        <v>15</v>
      </c>
      <c r="C21068" t="s">
        <v>105</v>
      </c>
      <c r="D21068" t="s">
        <v>105</v>
      </c>
      <c r="F21068" t="s">
        <v>17</v>
      </c>
      <c r="G21068" s="1">
        <v>40408.776932870373</v>
      </c>
      <c r="H21068" t="s">
        <v>18</v>
      </c>
      <c r="I21068" t="s">
        <v>19</v>
      </c>
      <c r="J21068">
        <v>43810</v>
      </c>
      <c r="K21068" s="2">
        <v>38653</v>
      </c>
      <c r="L21068" t="s">
        <v>17</v>
      </c>
      <c r="M21068">
        <v>105</v>
      </c>
      <c r="N21068" t="s">
        <v>18</v>
      </c>
    </row>
    <row r="21069" spans="1:14">
      <c r="A21069" t="s">
        <v>138</v>
      </c>
      <c r="B21069" t="s">
        <v>15</v>
      </c>
      <c r="C21069" t="s">
        <v>105</v>
      </c>
      <c r="D21069" t="s">
        <v>105</v>
      </c>
      <c r="F21069" t="s">
        <v>17</v>
      </c>
      <c r="G21069" s="1">
        <v>40408.776932870373</v>
      </c>
      <c r="H21069" t="s">
        <v>18</v>
      </c>
      <c r="I21069" t="s">
        <v>19</v>
      </c>
      <c r="J21069">
        <v>43811</v>
      </c>
      <c r="K21069" s="2">
        <v>38656</v>
      </c>
      <c r="L21069" t="s">
        <v>17</v>
      </c>
      <c r="M21069">
        <v>105</v>
      </c>
      <c r="N21069" t="s">
        <v>18</v>
      </c>
    </row>
    <row r="21070" spans="1:14">
      <c r="A21070" t="s">
        <v>138</v>
      </c>
      <c r="B21070" t="s">
        <v>15</v>
      </c>
      <c r="C21070" t="s">
        <v>105</v>
      </c>
      <c r="D21070" t="s">
        <v>105</v>
      </c>
      <c r="F21070" t="s">
        <v>17</v>
      </c>
      <c r="G21070" s="1">
        <v>40408.776932870373</v>
      </c>
      <c r="H21070" t="s">
        <v>18</v>
      </c>
      <c r="I21070" t="s">
        <v>19</v>
      </c>
      <c r="J21070">
        <v>43812</v>
      </c>
      <c r="K21070" s="2">
        <v>38657</v>
      </c>
      <c r="L21070" t="s">
        <v>17</v>
      </c>
      <c r="M21070">
        <v>105</v>
      </c>
      <c r="N21070" t="s">
        <v>18</v>
      </c>
    </row>
    <row r="21071" spans="1:14">
      <c r="A21071" t="s">
        <v>138</v>
      </c>
      <c r="B21071" t="s">
        <v>15</v>
      </c>
      <c r="C21071" t="s">
        <v>105</v>
      </c>
      <c r="D21071" t="s">
        <v>105</v>
      </c>
      <c r="F21071" t="s">
        <v>17</v>
      </c>
      <c r="G21071" s="1">
        <v>40408.776932870373</v>
      </c>
      <c r="H21071" t="s">
        <v>18</v>
      </c>
      <c r="I21071" t="s">
        <v>19</v>
      </c>
      <c r="J21071">
        <v>43814</v>
      </c>
      <c r="K21071" s="2">
        <v>38659</v>
      </c>
      <c r="L21071" t="s">
        <v>17</v>
      </c>
      <c r="M21071">
        <v>105</v>
      </c>
      <c r="N21071" t="s">
        <v>18</v>
      </c>
    </row>
    <row r="21072" spans="1:14">
      <c r="A21072" t="s">
        <v>138</v>
      </c>
      <c r="B21072" t="s">
        <v>15</v>
      </c>
      <c r="C21072" t="s">
        <v>105</v>
      </c>
      <c r="D21072" t="s">
        <v>105</v>
      </c>
      <c r="F21072" t="s">
        <v>17</v>
      </c>
      <c r="G21072" s="1">
        <v>40408.776932870373</v>
      </c>
      <c r="H21072" t="s">
        <v>18</v>
      </c>
      <c r="I21072" t="s">
        <v>19</v>
      </c>
      <c r="J21072">
        <v>43815</v>
      </c>
      <c r="K21072" s="2">
        <v>38660</v>
      </c>
      <c r="L21072" t="s">
        <v>17</v>
      </c>
      <c r="M21072">
        <v>105</v>
      </c>
      <c r="N21072" t="s">
        <v>18</v>
      </c>
    </row>
    <row r="21073" spans="1:14">
      <c r="A21073" t="s">
        <v>138</v>
      </c>
      <c r="B21073" t="s">
        <v>15</v>
      </c>
      <c r="C21073" t="s">
        <v>105</v>
      </c>
      <c r="D21073" t="s">
        <v>105</v>
      </c>
      <c r="F21073" t="s">
        <v>17</v>
      </c>
      <c r="G21073" s="1">
        <v>40408.776932870373</v>
      </c>
      <c r="H21073" t="s">
        <v>18</v>
      </c>
      <c r="I21073" t="s">
        <v>19</v>
      </c>
      <c r="J21073">
        <v>43816</v>
      </c>
      <c r="K21073" s="2">
        <v>38663</v>
      </c>
      <c r="L21073" t="s">
        <v>17</v>
      </c>
      <c r="M21073">
        <v>105</v>
      </c>
      <c r="N21073" t="s">
        <v>18</v>
      </c>
    </row>
    <row r="21074" spans="1:14">
      <c r="A21074" t="s">
        <v>138</v>
      </c>
      <c r="B21074" t="s">
        <v>15</v>
      </c>
      <c r="C21074" t="s">
        <v>105</v>
      </c>
      <c r="D21074" t="s">
        <v>105</v>
      </c>
      <c r="F21074" t="s">
        <v>17</v>
      </c>
      <c r="G21074" s="1">
        <v>40408.776932870373</v>
      </c>
      <c r="H21074" t="s">
        <v>18</v>
      </c>
      <c r="I21074" t="s">
        <v>19</v>
      </c>
      <c r="J21074">
        <v>43817</v>
      </c>
      <c r="K21074" s="2">
        <v>38664</v>
      </c>
      <c r="L21074" t="s">
        <v>17</v>
      </c>
      <c r="M21074">
        <v>105</v>
      </c>
      <c r="N21074" t="s">
        <v>18</v>
      </c>
    </row>
    <row r="21075" spans="1:14">
      <c r="A21075" t="s">
        <v>138</v>
      </c>
      <c r="B21075" t="s">
        <v>15</v>
      </c>
      <c r="C21075" t="s">
        <v>105</v>
      </c>
      <c r="D21075" t="s">
        <v>105</v>
      </c>
      <c r="F21075" t="s">
        <v>17</v>
      </c>
      <c r="G21075" s="1">
        <v>40408.776932870373</v>
      </c>
      <c r="H21075" t="s">
        <v>18</v>
      </c>
      <c r="I21075" t="s">
        <v>19</v>
      </c>
      <c r="J21075">
        <v>43818</v>
      </c>
      <c r="K21075" s="2">
        <v>38665</v>
      </c>
      <c r="L21075" t="s">
        <v>17</v>
      </c>
      <c r="M21075">
        <v>105</v>
      </c>
      <c r="N21075" t="s">
        <v>18</v>
      </c>
    </row>
    <row r="21076" spans="1:14">
      <c r="A21076" t="s">
        <v>138</v>
      </c>
      <c r="B21076" t="s">
        <v>15</v>
      </c>
      <c r="C21076" t="s">
        <v>105</v>
      </c>
      <c r="D21076" t="s">
        <v>105</v>
      </c>
      <c r="F21076" t="s">
        <v>17</v>
      </c>
      <c r="G21076" s="1">
        <v>40408.776932870373</v>
      </c>
      <c r="H21076" t="s">
        <v>18</v>
      </c>
      <c r="I21076" t="s">
        <v>19</v>
      </c>
      <c r="J21076">
        <v>43819</v>
      </c>
      <c r="K21076" s="2">
        <v>38666</v>
      </c>
      <c r="L21076" t="s">
        <v>17</v>
      </c>
      <c r="M21076">
        <v>105</v>
      </c>
      <c r="N21076" t="s">
        <v>18</v>
      </c>
    </row>
    <row r="21077" spans="1:14">
      <c r="A21077" t="s">
        <v>138</v>
      </c>
      <c r="B21077" t="s">
        <v>15</v>
      </c>
      <c r="C21077" t="s">
        <v>105</v>
      </c>
      <c r="D21077" t="s">
        <v>105</v>
      </c>
      <c r="F21077" t="s">
        <v>17</v>
      </c>
      <c r="G21077" s="1">
        <v>40408.776932870373</v>
      </c>
      <c r="H21077" t="s">
        <v>18</v>
      </c>
      <c r="I21077" t="s">
        <v>19</v>
      </c>
      <c r="J21077">
        <v>43820</v>
      </c>
      <c r="K21077" s="2">
        <v>38667</v>
      </c>
      <c r="L21077" t="s">
        <v>17</v>
      </c>
      <c r="M21077">
        <v>110</v>
      </c>
      <c r="N21077" t="s">
        <v>18</v>
      </c>
    </row>
    <row r="21078" spans="1:14">
      <c r="A21078" t="s">
        <v>138</v>
      </c>
      <c r="B21078" t="s">
        <v>15</v>
      </c>
      <c r="C21078" t="s">
        <v>105</v>
      </c>
      <c r="D21078" t="s">
        <v>105</v>
      </c>
      <c r="F21078" t="s">
        <v>17</v>
      </c>
      <c r="G21078" s="1">
        <v>40408.776932870373</v>
      </c>
      <c r="H21078" t="s">
        <v>18</v>
      </c>
      <c r="I21078" t="s">
        <v>19</v>
      </c>
      <c r="J21078">
        <v>43821</v>
      </c>
      <c r="K21078" s="2">
        <v>38670</v>
      </c>
      <c r="L21078" t="s">
        <v>17</v>
      </c>
      <c r="M21078">
        <v>110</v>
      </c>
      <c r="N21078" t="s">
        <v>18</v>
      </c>
    </row>
    <row r="21079" spans="1:14">
      <c r="A21079" t="s">
        <v>138</v>
      </c>
      <c r="B21079" t="s">
        <v>15</v>
      </c>
      <c r="C21079" t="s">
        <v>105</v>
      </c>
      <c r="D21079" t="s">
        <v>105</v>
      </c>
      <c r="F21079" t="s">
        <v>17</v>
      </c>
      <c r="G21079" s="1">
        <v>40408.776932870373</v>
      </c>
      <c r="H21079" t="s">
        <v>18</v>
      </c>
      <c r="I21079" t="s">
        <v>19</v>
      </c>
      <c r="J21079">
        <v>43822</v>
      </c>
      <c r="K21079" s="2">
        <v>38671</v>
      </c>
      <c r="L21079" t="s">
        <v>17</v>
      </c>
      <c r="M21079">
        <v>110</v>
      </c>
      <c r="N21079" t="s">
        <v>18</v>
      </c>
    </row>
    <row r="21080" spans="1:14">
      <c r="A21080" t="s">
        <v>138</v>
      </c>
      <c r="B21080" t="s">
        <v>15</v>
      </c>
      <c r="C21080" t="s">
        <v>105</v>
      </c>
      <c r="D21080" t="s">
        <v>105</v>
      </c>
      <c r="F21080" t="s">
        <v>17</v>
      </c>
      <c r="G21080" s="1">
        <v>40408.776932870373</v>
      </c>
      <c r="H21080" t="s">
        <v>18</v>
      </c>
      <c r="I21080" t="s">
        <v>19</v>
      </c>
      <c r="J21080">
        <v>43823</v>
      </c>
      <c r="K21080" s="2">
        <v>38672</v>
      </c>
      <c r="L21080" t="s">
        <v>17</v>
      </c>
      <c r="M21080">
        <v>110</v>
      </c>
      <c r="N21080" t="s">
        <v>18</v>
      </c>
    </row>
    <row r="21081" spans="1:14">
      <c r="A21081" t="s">
        <v>138</v>
      </c>
      <c r="B21081" t="s">
        <v>15</v>
      </c>
      <c r="C21081" t="s">
        <v>105</v>
      </c>
      <c r="D21081" t="s">
        <v>105</v>
      </c>
      <c r="F21081" t="s">
        <v>17</v>
      </c>
      <c r="G21081" s="1">
        <v>40408.776932870373</v>
      </c>
      <c r="H21081" t="s">
        <v>18</v>
      </c>
      <c r="I21081" t="s">
        <v>19</v>
      </c>
      <c r="J21081">
        <v>43824</v>
      </c>
      <c r="K21081" s="2">
        <v>38673</v>
      </c>
      <c r="L21081" t="s">
        <v>17</v>
      </c>
      <c r="M21081">
        <v>110</v>
      </c>
      <c r="N21081" t="s">
        <v>18</v>
      </c>
    </row>
    <row r="21082" spans="1:14">
      <c r="A21082" t="s">
        <v>138</v>
      </c>
      <c r="B21082" t="s">
        <v>15</v>
      </c>
      <c r="C21082" t="s">
        <v>105</v>
      </c>
      <c r="D21082" t="s">
        <v>105</v>
      </c>
      <c r="F21082" t="s">
        <v>17</v>
      </c>
      <c r="G21082" s="1">
        <v>40408.776932870373</v>
      </c>
      <c r="H21082" t="s">
        <v>18</v>
      </c>
      <c r="I21082" t="s">
        <v>19</v>
      </c>
      <c r="J21082">
        <v>43825</v>
      </c>
      <c r="K21082" s="2">
        <v>38674</v>
      </c>
      <c r="L21082" t="s">
        <v>17</v>
      </c>
      <c r="M21082">
        <v>110</v>
      </c>
      <c r="N21082" t="s">
        <v>18</v>
      </c>
    </row>
    <row r="21083" spans="1:14">
      <c r="A21083" t="s">
        <v>138</v>
      </c>
      <c r="B21083" t="s">
        <v>15</v>
      </c>
      <c r="C21083" t="s">
        <v>105</v>
      </c>
      <c r="D21083" t="s">
        <v>105</v>
      </c>
      <c r="F21083" t="s">
        <v>17</v>
      </c>
      <c r="G21083" s="1">
        <v>40408.776932870373</v>
      </c>
      <c r="H21083" t="s">
        <v>18</v>
      </c>
      <c r="I21083" t="s">
        <v>19</v>
      </c>
      <c r="J21083">
        <v>43826</v>
      </c>
      <c r="K21083" s="2">
        <v>38677</v>
      </c>
      <c r="L21083" t="s">
        <v>17</v>
      </c>
      <c r="M21083">
        <v>110</v>
      </c>
      <c r="N21083" t="s">
        <v>18</v>
      </c>
    </row>
    <row r="21084" spans="1:14">
      <c r="A21084" t="s">
        <v>138</v>
      </c>
      <c r="B21084" t="s">
        <v>15</v>
      </c>
      <c r="C21084" t="s">
        <v>105</v>
      </c>
      <c r="D21084" t="s">
        <v>105</v>
      </c>
      <c r="F21084" t="s">
        <v>17</v>
      </c>
      <c r="G21084" s="1">
        <v>40408.776932870373</v>
      </c>
      <c r="H21084" t="s">
        <v>18</v>
      </c>
      <c r="I21084" t="s">
        <v>19</v>
      </c>
      <c r="J21084">
        <v>43827</v>
      </c>
      <c r="K21084" s="2">
        <v>38678</v>
      </c>
      <c r="L21084" t="s">
        <v>17</v>
      </c>
      <c r="M21084">
        <v>110</v>
      </c>
      <c r="N21084" t="s">
        <v>18</v>
      </c>
    </row>
    <row r="21085" spans="1:14">
      <c r="A21085" t="s">
        <v>138</v>
      </c>
      <c r="B21085" t="s">
        <v>15</v>
      </c>
      <c r="C21085" t="s">
        <v>105</v>
      </c>
      <c r="D21085" t="s">
        <v>105</v>
      </c>
      <c r="F21085" t="s">
        <v>17</v>
      </c>
      <c r="G21085" s="1">
        <v>40408.776932870373</v>
      </c>
      <c r="H21085" t="s">
        <v>18</v>
      </c>
      <c r="I21085" t="s">
        <v>19</v>
      </c>
      <c r="J21085">
        <v>43828</v>
      </c>
      <c r="K21085" s="2">
        <v>38679</v>
      </c>
      <c r="L21085" t="s">
        <v>17</v>
      </c>
      <c r="M21085">
        <v>110</v>
      </c>
      <c r="N21085" t="s">
        <v>18</v>
      </c>
    </row>
    <row r="21086" spans="1:14">
      <c r="A21086" t="s">
        <v>138</v>
      </c>
      <c r="B21086" t="s">
        <v>15</v>
      </c>
      <c r="C21086" t="s">
        <v>105</v>
      </c>
      <c r="D21086" t="s">
        <v>105</v>
      </c>
      <c r="F21086" t="s">
        <v>17</v>
      </c>
      <c r="G21086" s="1">
        <v>40408.776932870373</v>
      </c>
      <c r="H21086" t="s">
        <v>18</v>
      </c>
      <c r="I21086" t="s">
        <v>19</v>
      </c>
      <c r="J21086">
        <v>43829</v>
      </c>
      <c r="K21086" s="2">
        <v>38680</v>
      </c>
      <c r="L21086" t="s">
        <v>17</v>
      </c>
      <c r="M21086">
        <v>110</v>
      </c>
      <c r="N21086" t="s">
        <v>18</v>
      </c>
    </row>
    <row r="21087" spans="1:14">
      <c r="A21087" t="s">
        <v>138</v>
      </c>
      <c r="B21087" t="s">
        <v>15</v>
      </c>
      <c r="C21087" t="s">
        <v>105</v>
      </c>
      <c r="D21087" t="s">
        <v>105</v>
      </c>
      <c r="F21087" t="s">
        <v>17</v>
      </c>
      <c r="G21087" s="1">
        <v>40408.776932870373</v>
      </c>
      <c r="H21087" t="s">
        <v>18</v>
      </c>
      <c r="I21087" t="s">
        <v>19</v>
      </c>
      <c r="J21087">
        <v>43830</v>
      </c>
      <c r="K21087" s="2">
        <v>38681</v>
      </c>
      <c r="L21087" t="s">
        <v>17</v>
      </c>
      <c r="M21087">
        <v>110</v>
      </c>
      <c r="N21087" t="s">
        <v>18</v>
      </c>
    </row>
    <row r="21088" spans="1:14">
      <c r="A21088" t="s">
        <v>138</v>
      </c>
      <c r="B21088" t="s">
        <v>15</v>
      </c>
      <c r="C21088" t="s">
        <v>105</v>
      </c>
      <c r="D21088" t="s">
        <v>105</v>
      </c>
      <c r="F21088" t="s">
        <v>17</v>
      </c>
      <c r="G21088" s="1">
        <v>40408.776932870373</v>
      </c>
      <c r="H21088" t="s">
        <v>18</v>
      </c>
      <c r="I21088" t="s">
        <v>19</v>
      </c>
      <c r="J21088">
        <v>43831</v>
      </c>
      <c r="K21088" s="2">
        <v>38684</v>
      </c>
      <c r="L21088" t="s">
        <v>17</v>
      </c>
      <c r="M21088">
        <v>110</v>
      </c>
      <c r="N21088" t="s">
        <v>18</v>
      </c>
    </row>
    <row r="21089" spans="1:14">
      <c r="A21089" t="s">
        <v>138</v>
      </c>
      <c r="B21089" t="s">
        <v>15</v>
      </c>
      <c r="C21089" t="s">
        <v>105</v>
      </c>
      <c r="D21089" t="s">
        <v>105</v>
      </c>
      <c r="F21089" t="s">
        <v>17</v>
      </c>
      <c r="G21089" s="1">
        <v>40408.776932870373</v>
      </c>
      <c r="H21089" t="s">
        <v>18</v>
      </c>
      <c r="I21089" t="s">
        <v>19</v>
      </c>
      <c r="J21089">
        <v>43833</v>
      </c>
      <c r="K21089" s="2">
        <v>38686</v>
      </c>
      <c r="L21089" t="s">
        <v>17</v>
      </c>
      <c r="M21089">
        <v>110</v>
      </c>
      <c r="N21089" t="s">
        <v>18</v>
      </c>
    </row>
    <row r="21090" spans="1:14">
      <c r="A21090" t="s">
        <v>138</v>
      </c>
      <c r="B21090" t="s">
        <v>15</v>
      </c>
      <c r="C21090" t="s">
        <v>105</v>
      </c>
      <c r="D21090" t="s">
        <v>105</v>
      </c>
      <c r="F21090" t="s">
        <v>17</v>
      </c>
      <c r="G21090" s="1">
        <v>40408.776932870373</v>
      </c>
      <c r="H21090" t="s">
        <v>18</v>
      </c>
      <c r="I21090" t="s">
        <v>19</v>
      </c>
      <c r="J21090">
        <v>43834</v>
      </c>
      <c r="K21090" s="2">
        <v>38687</v>
      </c>
      <c r="L21090" t="s">
        <v>17</v>
      </c>
      <c r="M21090">
        <v>110</v>
      </c>
      <c r="N21090" t="s">
        <v>18</v>
      </c>
    </row>
    <row r="21091" spans="1:14">
      <c r="A21091" t="s">
        <v>138</v>
      </c>
      <c r="B21091" t="s">
        <v>15</v>
      </c>
      <c r="C21091" t="s">
        <v>105</v>
      </c>
      <c r="D21091" t="s">
        <v>105</v>
      </c>
      <c r="F21091" t="s">
        <v>17</v>
      </c>
      <c r="G21091" s="1">
        <v>40408.776932870373</v>
      </c>
      <c r="H21091" t="s">
        <v>18</v>
      </c>
      <c r="I21091" t="s">
        <v>19</v>
      </c>
      <c r="J21091">
        <v>43835</v>
      </c>
      <c r="K21091" s="2">
        <v>38688</v>
      </c>
      <c r="L21091" t="s">
        <v>17</v>
      </c>
      <c r="M21091">
        <v>105</v>
      </c>
      <c r="N21091" t="s">
        <v>18</v>
      </c>
    </row>
    <row r="21092" spans="1:14">
      <c r="A21092" t="s">
        <v>138</v>
      </c>
      <c r="B21092" t="s">
        <v>15</v>
      </c>
      <c r="C21092" t="s">
        <v>105</v>
      </c>
      <c r="D21092" t="s">
        <v>105</v>
      </c>
      <c r="F21092" t="s">
        <v>17</v>
      </c>
      <c r="G21092" s="1">
        <v>40408.776932870373</v>
      </c>
      <c r="H21092" t="s">
        <v>18</v>
      </c>
      <c r="I21092" t="s">
        <v>19</v>
      </c>
      <c r="J21092">
        <v>43836</v>
      </c>
      <c r="K21092" s="2">
        <v>38691</v>
      </c>
      <c r="L21092" t="s">
        <v>17</v>
      </c>
      <c r="M21092">
        <v>105</v>
      </c>
      <c r="N21092" t="s">
        <v>18</v>
      </c>
    </row>
    <row r="21093" spans="1:14">
      <c r="A21093" t="s">
        <v>138</v>
      </c>
      <c r="B21093" t="s">
        <v>15</v>
      </c>
      <c r="C21093" t="s">
        <v>105</v>
      </c>
      <c r="D21093" t="s">
        <v>105</v>
      </c>
      <c r="F21093" t="s">
        <v>17</v>
      </c>
      <c r="G21093" s="1">
        <v>40408.776932870373</v>
      </c>
      <c r="H21093" t="s">
        <v>18</v>
      </c>
      <c r="I21093" t="s">
        <v>19</v>
      </c>
      <c r="J21093">
        <v>43837</v>
      </c>
      <c r="K21093" s="2">
        <v>38692</v>
      </c>
      <c r="L21093" t="s">
        <v>17</v>
      </c>
      <c r="M21093">
        <v>105</v>
      </c>
      <c r="N21093" t="s">
        <v>18</v>
      </c>
    </row>
    <row r="21094" spans="1:14">
      <c r="A21094" t="s">
        <v>138</v>
      </c>
      <c r="B21094" t="s">
        <v>15</v>
      </c>
      <c r="C21094" t="s">
        <v>105</v>
      </c>
      <c r="D21094" t="s">
        <v>105</v>
      </c>
      <c r="F21094" t="s">
        <v>17</v>
      </c>
      <c r="G21094" s="1">
        <v>40408.776932870373</v>
      </c>
      <c r="H21094" t="s">
        <v>18</v>
      </c>
      <c r="I21094" t="s">
        <v>19</v>
      </c>
      <c r="J21094">
        <v>43838</v>
      </c>
      <c r="K21094" s="2">
        <v>38693</v>
      </c>
      <c r="L21094" t="s">
        <v>17</v>
      </c>
      <c r="M21094">
        <v>105</v>
      </c>
      <c r="N21094" t="s">
        <v>18</v>
      </c>
    </row>
    <row r="21095" spans="1:14">
      <c r="A21095" t="s">
        <v>138</v>
      </c>
      <c r="B21095" t="s">
        <v>15</v>
      </c>
      <c r="C21095" t="s">
        <v>105</v>
      </c>
      <c r="D21095" t="s">
        <v>105</v>
      </c>
      <c r="F21095" t="s">
        <v>17</v>
      </c>
      <c r="G21095" s="1">
        <v>40408.776932870373</v>
      </c>
      <c r="H21095" t="s">
        <v>18</v>
      </c>
      <c r="I21095" t="s">
        <v>19</v>
      </c>
      <c r="J21095">
        <v>43839</v>
      </c>
      <c r="K21095" s="2">
        <v>38694</v>
      </c>
      <c r="L21095" t="s">
        <v>17</v>
      </c>
      <c r="M21095">
        <v>105</v>
      </c>
      <c r="N21095" t="s">
        <v>18</v>
      </c>
    </row>
    <row r="21096" spans="1:14">
      <c r="A21096" t="s">
        <v>138</v>
      </c>
      <c r="B21096" t="s">
        <v>15</v>
      </c>
      <c r="C21096" t="s">
        <v>105</v>
      </c>
      <c r="D21096" t="s">
        <v>105</v>
      </c>
      <c r="F21096" t="s">
        <v>17</v>
      </c>
      <c r="G21096" s="1">
        <v>40408.776932870373</v>
      </c>
      <c r="H21096" t="s">
        <v>18</v>
      </c>
      <c r="I21096" t="s">
        <v>19</v>
      </c>
      <c r="J21096">
        <v>43840</v>
      </c>
      <c r="K21096" s="2">
        <v>38695</v>
      </c>
      <c r="L21096" t="s">
        <v>17</v>
      </c>
      <c r="M21096">
        <v>105</v>
      </c>
      <c r="N21096" t="s">
        <v>18</v>
      </c>
    </row>
    <row r="21097" spans="1:14">
      <c r="A21097" t="s">
        <v>138</v>
      </c>
      <c r="B21097" t="s">
        <v>15</v>
      </c>
      <c r="C21097" t="s">
        <v>105</v>
      </c>
      <c r="D21097" t="s">
        <v>105</v>
      </c>
      <c r="F21097" t="s">
        <v>17</v>
      </c>
      <c r="G21097" s="1">
        <v>40408.776932870373</v>
      </c>
      <c r="H21097" t="s">
        <v>18</v>
      </c>
      <c r="I21097" t="s">
        <v>19</v>
      </c>
      <c r="J21097">
        <v>43841</v>
      </c>
      <c r="K21097" s="2">
        <v>38698</v>
      </c>
      <c r="L21097" t="s">
        <v>17</v>
      </c>
      <c r="M21097">
        <v>105</v>
      </c>
      <c r="N21097" t="s">
        <v>18</v>
      </c>
    </row>
    <row r="21098" spans="1:14">
      <c r="A21098" t="s">
        <v>138</v>
      </c>
      <c r="B21098" t="s">
        <v>15</v>
      </c>
      <c r="C21098" t="s">
        <v>105</v>
      </c>
      <c r="D21098" t="s">
        <v>105</v>
      </c>
      <c r="F21098" t="s">
        <v>17</v>
      </c>
      <c r="G21098" s="1">
        <v>40408.776932870373</v>
      </c>
      <c r="H21098" t="s">
        <v>18</v>
      </c>
      <c r="I21098" t="s">
        <v>19</v>
      </c>
      <c r="J21098">
        <v>43842</v>
      </c>
      <c r="K21098" s="2">
        <v>38699</v>
      </c>
      <c r="L21098" t="s">
        <v>17</v>
      </c>
      <c r="M21098">
        <v>105</v>
      </c>
      <c r="N21098" t="s">
        <v>18</v>
      </c>
    </row>
    <row r="21099" spans="1:14">
      <c r="A21099" t="s">
        <v>138</v>
      </c>
      <c r="B21099" t="s">
        <v>15</v>
      </c>
      <c r="C21099" t="s">
        <v>105</v>
      </c>
      <c r="D21099" t="s">
        <v>105</v>
      </c>
      <c r="F21099" t="s">
        <v>17</v>
      </c>
      <c r="G21099" s="1">
        <v>40408.776932870373</v>
      </c>
      <c r="H21099" t="s">
        <v>18</v>
      </c>
      <c r="I21099" t="s">
        <v>19</v>
      </c>
      <c r="J21099">
        <v>43843</v>
      </c>
      <c r="K21099" s="2">
        <v>38700</v>
      </c>
      <c r="L21099" t="s">
        <v>17</v>
      </c>
      <c r="M21099">
        <v>105</v>
      </c>
      <c r="N21099" t="s">
        <v>18</v>
      </c>
    </row>
    <row r="21100" spans="1:14">
      <c r="A21100" t="s">
        <v>138</v>
      </c>
      <c r="B21100" t="s">
        <v>15</v>
      </c>
      <c r="C21100" t="s">
        <v>105</v>
      </c>
      <c r="D21100" t="s">
        <v>105</v>
      </c>
      <c r="F21100" t="s">
        <v>17</v>
      </c>
      <c r="G21100" s="1">
        <v>40408.776932870373</v>
      </c>
      <c r="H21100" t="s">
        <v>18</v>
      </c>
      <c r="I21100" t="s">
        <v>19</v>
      </c>
      <c r="J21100">
        <v>43844</v>
      </c>
      <c r="K21100" s="2">
        <v>38701</v>
      </c>
      <c r="L21100" t="s">
        <v>17</v>
      </c>
      <c r="M21100">
        <v>105</v>
      </c>
      <c r="N21100" t="s">
        <v>18</v>
      </c>
    </row>
    <row r="21101" spans="1:14">
      <c r="A21101" t="s">
        <v>138</v>
      </c>
      <c r="B21101" t="s">
        <v>15</v>
      </c>
      <c r="C21101" t="s">
        <v>105</v>
      </c>
      <c r="D21101" t="s">
        <v>105</v>
      </c>
      <c r="F21101" t="s">
        <v>17</v>
      </c>
      <c r="G21101" s="1">
        <v>40408.776932870373</v>
      </c>
      <c r="H21101" t="s">
        <v>18</v>
      </c>
      <c r="I21101" t="s">
        <v>19</v>
      </c>
      <c r="J21101">
        <v>43845</v>
      </c>
      <c r="K21101" s="2">
        <v>38702</v>
      </c>
      <c r="L21101" t="s">
        <v>17</v>
      </c>
      <c r="M21101">
        <v>105</v>
      </c>
      <c r="N21101" t="s">
        <v>18</v>
      </c>
    </row>
    <row r="21102" spans="1:14">
      <c r="A21102" t="s">
        <v>138</v>
      </c>
      <c r="B21102" t="s">
        <v>15</v>
      </c>
      <c r="C21102" t="s">
        <v>105</v>
      </c>
      <c r="D21102" t="s">
        <v>105</v>
      </c>
      <c r="F21102" t="s">
        <v>17</v>
      </c>
      <c r="G21102" s="1">
        <v>40408.776932870373</v>
      </c>
      <c r="H21102" t="s">
        <v>18</v>
      </c>
      <c r="I21102" t="s">
        <v>19</v>
      </c>
      <c r="J21102">
        <v>43846</v>
      </c>
      <c r="K21102" s="2">
        <v>38705</v>
      </c>
      <c r="L21102" t="s">
        <v>17</v>
      </c>
      <c r="M21102">
        <v>105</v>
      </c>
      <c r="N21102" t="s">
        <v>18</v>
      </c>
    </row>
    <row r="21103" spans="1:14">
      <c r="A21103" t="s">
        <v>138</v>
      </c>
      <c r="B21103" t="s">
        <v>15</v>
      </c>
      <c r="C21103" t="s">
        <v>105</v>
      </c>
      <c r="D21103" t="s">
        <v>105</v>
      </c>
      <c r="F21103" t="s">
        <v>17</v>
      </c>
      <c r="G21103" s="1">
        <v>40408.776932870373</v>
      </c>
      <c r="H21103" t="s">
        <v>18</v>
      </c>
      <c r="I21103" t="s">
        <v>19</v>
      </c>
      <c r="J21103">
        <v>43847</v>
      </c>
      <c r="K21103" s="2">
        <v>38706</v>
      </c>
      <c r="L21103" t="s">
        <v>17</v>
      </c>
      <c r="M21103">
        <v>105</v>
      </c>
      <c r="N21103" t="s">
        <v>18</v>
      </c>
    </row>
    <row r="21104" spans="1:14">
      <c r="A21104" t="s">
        <v>138</v>
      </c>
      <c r="B21104" t="s">
        <v>15</v>
      </c>
      <c r="C21104" t="s">
        <v>105</v>
      </c>
      <c r="D21104" t="s">
        <v>105</v>
      </c>
      <c r="F21104" t="s">
        <v>17</v>
      </c>
      <c r="G21104" s="1">
        <v>40408.776932870373</v>
      </c>
      <c r="H21104" t="s">
        <v>18</v>
      </c>
      <c r="I21104" t="s">
        <v>19</v>
      </c>
      <c r="J21104">
        <v>43848</v>
      </c>
      <c r="K21104" s="2">
        <v>38707</v>
      </c>
      <c r="L21104" t="s">
        <v>17</v>
      </c>
      <c r="M21104">
        <v>105</v>
      </c>
      <c r="N21104" t="s">
        <v>18</v>
      </c>
    </row>
    <row r="21105" spans="1:14">
      <c r="A21105" t="s">
        <v>138</v>
      </c>
      <c r="B21105" t="s">
        <v>15</v>
      </c>
      <c r="C21105" t="s">
        <v>105</v>
      </c>
      <c r="D21105" t="s">
        <v>105</v>
      </c>
      <c r="F21105" t="s">
        <v>17</v>
      </c>
      <c r="G21105" s="1">
        <v>40408.776932870373</v>
      </c>
      <c r="H21105" t="s">
        <v>18</v>
      </c>
      <c r="I21105" t="s">
        <v>19</v>
      </c>
      <c r="J21105">
        <v>43849</v>
      </c>
      <c r="K21105" s="2">
        <v>38708</v>
      </c>
      <c r="L21105" t="s">
        <v>17</v>
      </c>
      <c r="M21105">
        <v>105</v>
      </c>
      <c r="N21105" t="s">
        <v>18</v>
      </c>
    </row>
    <row r="21106" spans="1:14">
      <c r="A21106" t="s">
        <v>138</v>
      </c>
      <c r="B21106" t="s">
        <v>15</v>
      </c>
      <c r="C21106" t="s">
        <v>105</v>
      </c>
      <c r="D21106" t="s">
        <v>105</v>
      </c>
      <c r="F21106" t="s">
        <v>17</v>
      </c>
      <c r="G21106" s="1">
        <v>40408.776932870373</v>
      </c>
      <c r="H21106" t="s">
        <v>18</v>
      </c>
      <c r="I21106" t="s">
        <v>19</v>
      </c>
      <c r="J21106">
        <v>43850</v>
      </c>
      <c r="K21106" s="2">
        <v>38709</v>
      </c>
      <c r="L21106" t="s">
        <v>17</v>
      </c>
      <c r="M21106">
        <v>110</v>
      </c>
      <c r="N21106" t="s">
        <v>18</v>
      </c>
    </row>
    <row r="21107" spans="1:14">
      <c r="A21107" t="s">
        <v>138</v>
      </c>
      <c r="B21107" t="s">
        <v>15</v>
      </c>
      <c r="C21107" t="s">
        <v>105</v>
      </c>
      <c r="D21107" t="s">
        <v>105</v>
      </c>
      <c r="F21107" t="s">
        <v>17</v>
      </c>
      <c r="G21107" s="1">
        <v>40408.776932870373</v>
      </c>
      <c r="H21107" t="s">
        <v>18</v>
      </c>
      <c r="I21107" t="s">
        <v>19</v>
      </c>
      <c r="J21107">
        <v>43852</v>
      </c>
      <c r="K21107" s="2">
        <v>38715</v>
      </c>
      <c r="L21107" t="s">
        <v>17</v>
      </c>
      <c r="M21107">
        <v>110</v>
      </c>
      <c r="N21107" t="s">
        <v>18</v>
      </c>
    </row>
    <row r="21108" spans="1:14">
      <c r="A21108" t="s">
        <v>138</v>
      </c>
      <c r="B21108" t="s">
        <v>15</v>
      </c>
      <c r="C21108" t="s">
        <v>105</v>
      </c>
      <c r="D21108" t="s">
        <v>105</v>
      </c>
      <c r="F21108" t="s">
        <v>17</v>
      </c>
      <c r="G21108" s="1">
        <v>40408.776932870373</v>
      </c>
      <c r="H21108" t="s">
        <v>18</v>
      </c>
      <c r="I21108" t="s">
        <v>19</v>
      </c>
      <c r="J21108">
        <v>43853</v>
      </c>
      <c r="K21108" s="2">
        <v>38716</v>
      </c>
      <c r="L21108" t="s">
        <v>17</v>
      </c>
      <c r="M21108">
        <v>110</v>
      </c>
      <c r="N21108" t="s">
        <v>18</v>
      </c>
    </row>
    <row r="21109" spans="1:14">
      <c r="A21109" t="s">
        <v>138</v>
      </c>
      <c r="B21109" t="s">
        <v>15</v>
      </c>
      <c r="C21109" t="s">
        <v>105</v>
      </c>
      <c r="D21109" t="s">
        <v>105</v>
      </c>
      <c r="F21109" t="s">
        <v>17</v>
      </c>
      <c r="G21109" s="1">
        <v>40408.776932870373</v>
      </c>
      <c r="H21109" t="s">
        <v>18</v>
      </c>
      <c r="I21109" t="s">
        <v>19</v>
      </c>
      <c r="J21109">
        <v>43854</v>
      </c>
      <c r="K21109" s="2">
        <v>38720</v>
      </c>
      <c r="L21109" t="s">
        <v>17</v>
      </c>
      <c r="M21109">
        <v>110</v>
      </c>
      <c r="N21109" t="s">
        <v>18</v>
      </c>
    </row>
    <row r="21110" spans="1:14">
      <c r="A21110" t="s">
        <v>138</v>
      </c>
      <c r="B21110" t="s">
        <v>15</v>
      </c>
      <c r="C21110" t="s">
        <v>105</v>
      </c>
      <c r="D21110" t="s">
        <v>105</v>
      </c>
      <c r="F21110" t="s">
        <v>17</v>
      </c>
      <c r="G21110" s="1">
        <v>40408.776932870373</v>
      </c>
      <c r="H21110" t="s">
        <v>18</v>
      </c>
      <c r="I21110" t="s">
        <v>19</v>
      </c>
      <c r="J21110">
        <v>43855</v>
      </c>
      <c r="K21110" s="2">
        <v>38721</v>
      </c>
      <c r="L21110" t="s">
        <v>17</v>
      </c>
      <c r="M21110">
        <v>110</v>
      </c>
      <c r="N21110" t="s">
        <v>18</v>
      </c>
    </row>
    <row r="21111" spans="1:14">
      <c r="A21111" t="s">
        <v>138</v>
      </c>
      <c r="B21111" t="s">
        <v>15</v>
      </c>
      <c r="C21111" t="s">
        <v>105</v>
      </c>
      <c r="D21111" t="s">
        <v>105</v>
      </c>
      <c r="F21111" t="s">
        <v>17</v>
      </c>
      <c r="G21111" s="1">
        <v>40408.776932870373</v>
      </c>
      <c r="H21111" t="s">
        <v>18</v>
      </c>
      <c r="I21111" t="s">
        <v>19</v>
      </c>
      <c r="J21111">
        <v>43856</v>
      </c>
      <c r="K21111" s="2">
        <v>38722</v>
      </c>
      <c r="L21111" t="s">
        <v>17</v>
      </c>
      <c r="M21111">
        <v>110</v>
      </c>
      <c r="N21111" t="s">
        <v>18</v>
      </c>
    </row>
    <row r="21112" spans="1:14">
      <c r="A21112" t="s">
        <v>138</v>
      </c>
      <c r="B21112" t="s">
        <v>15</v>
      </c>
      <c r="C21112" t="s">
        <v>105</v>
      </c>
      <c r="D21112" t="s">
        <v>105</v>
      </c>
      <c r="F21112" t="s">
        <v>17</v>
      </c>
      <c r="G21112" s="1">
        <v>40408.776932870373</v>
      </c>
      <c r="H21112" t="s">
        <v>18</v>
      </c>
      <c r="I21112" t="s">
        <v>19</v>
      </c>
      <c r="J21112">
        <v>43857</v>
      </c>
      <c r="K21112" s="2">
        <v>38723</v>
      </c>
      <c r="L21112" t="s">
        <v>17</v>
      </c>
      <c r="M21112">
        <v>110</v>
      </c>
      <c r="N21112" t="s">
        <v>18</v>
      </c>
    </row>
    <row r="21113" spans="1:14">
      <c r="A21113" t="s">
        <v>138</v>
      </c>
      <c r="B21113" t="s">
        <v>15</v>
      </c>
      <c r="C21113" t="s">
        <v>105</v>
      </c>
      <c r="D21113" t="s">
        <v>105</v>
      </c>
      <c r="F21113" t="s">
        <v>17</v>
      </c>
      <c r="G21113" s="1">
        <v>40408.776932870373</v>
      </c>
      <c r="H21113" t="s">
        <v>18</v>
      </c>
      <c r="I21113" t="s">
        <v>19</v>
      </c>
      <c r="J21113">
        <v>43858</v>
      </c>
      <c r="K21113" s="2">
        <v>38726</v>
      </c>
      <c r="L21113" t="s">
        <v>17</v>
      </c>
      <c r="M21113">
        <v>110</v>
      </c>
      <c r="N21113" t="s">
        <v>18</v>
      </c>
    </row>
    <row r="21114" spans="1:14">
      <c r="A21114" t="s">
        <v>138</v>
      </c>
      <c r="B21114" t="s">
        <v>15</v>
      </c>
      <c r="C21114" t="s">
        <v>105</v>
      </c>
      <c r="D21114" t="s">
        <v>105</v>
      </c>
      <c r="F21114" t="s">
        <v>17</v>
      </c>
      <c r="G21114" s="1">
        <v>40408.776932870373</v>
      </c>
      <c r="H21114" t="s">
        <v>18</v>
      </c>
      <c r="I21114" t="s">
        <v>19</v>
      </c>
      <c r="J21114">
        <v>43859</v>
      </c>
      <c r="K21114" s="2">
        <v>38727</v>
      </c>
      <c r="L21114" t="s">
        <v>17</v>
      </c>
      <c r="M21114">
        <v>110</v>
      </c>
      <c r="N21114" t="s">
        <v>18</v>
      </c>
    </row>
    <row r="21115" spans="1:14">
      <c r="A21115" t="s">
        <v>138</v>
      </c>
      <c r="B21115" t="s">
        <v>15</v>
      </c>
      <c r="C21115" t="s">
        <v>105</v>
      </c>
      <c r="D21115" t="s">
        <v>105</v>
      </c>
      <c r="F21115" t="s">
        <v>17</v>
      </c>
      <c r="G21115" s="1">
        <v>40408.776932870373</v>
      </c>
      <c r="H21115" t="s">
        <v>18</v>
      </c>
      <c r="I21115" t="s">
        <v>19</v>
      </c>
      <c r="J21115">
        <v>43860</v>
      </c>
      <c r="K21115" s="2">
        <v>38728</v>
      </c>
      <c r="L21115" t="s">
        <v>17</v>
      </c>
      <c r="M21115">
        <v>110</v>
      </c>
      <c r="N21115" t="s">
        <v>18</v>
      </c>
    </row>
    <row r="21116" spans="1:14">
      <c r="A21116" t="s">
        <v>138</v>
      </c>
      <c r="B21116" t="s">
        <v>15</v>
      </c>
      <c r="C21116" t="s">
        <v>105</v>
      </c>
      <c r="D21116" t="s">
        <v>105</v>
      </c>
      <c r="F21116" t="s">
        <v>17</v>
      </c>
      <c r="G21116" s="1">
        <v>40408.776932870373</v>
      </c>
      <c r="H21116" t="s">
        <v>18</v>
      </c>
      <c r="I21116" t="s">
        <v>19</v>
      </c>
      <c r="J21116">
        <v>43861</v>
      </c>
      <c r="K21116" s="2">
        <v>38729</v>
      </c>
      <c r="L21116" t="s">
        <v>17</v>
      </c>
      <c r="M21116">
        <v>110</v>
      </c>
      <c r="N21116" t="s">
        <v>18</v>
      </c>
    </row>
    <row r="21117" spans="1:14">
      <c r="A21117" t="s">
        <v>138</v>
      </c>
      <c r="B21117" t="s">
        <v>15</v>
      </c>
      <c r="C21117" t="s">
        <v>105</v>
      </c>
      <c r="D21117" t="s">
        <v>105</v>
      </c>
      <c r="F21117" t="s">
        <v>17</v>
      </c>
      <c r="G21117" s="1">
        <v>40408.776932870373</v>
      </c>
      <c r="H21117" t="s">
        <v>18</v>
      </c>
      <c r="I21117" t="s">
        <v>19</v>
      </c>
      <c r="J21117">
        <v>43862</v>
      </c>
      <c r="K21117" s="2">
        <v>38730</v>
      </c>
      <c r="L21117" t="s">
        <v>17</v>
      </c>
      <c r="M21117">
        <v>110</v>
      </c>
      <c r="N21117" t="s">
        <v>18</v>
      </c>
    </row>
    <row r="21118" spans="1:14">
      <c r="A21118" t="s">
        <v>138</v>
      </c>
      <c r="B21118" t="s">
        <v>15</v>
      </c>
      <c r="C21118" t="s">
        <v>105</v>
      </c>
      <c r="D21118" t="s">
        <v>105</v>
      </c>
      <c r="F21118" t="s">
        <v>17</v>
      </c>
      <c r="G21118" s="1">
        <v>40408.776932870373</v>
      </c>
      <c r="H21118" t="s">
        <v>18</v>
      </c>
      <c r="I21118" t="s">
        <v>19</v>
      </c>
      <c r="J21118">
        <v>43863</v>
      </c>
      <c r="K21118" s="2">
        <v>38733</v>
      </c>
      <c r="L21118" t="s">
        <v>17</v>
      </c>
      <c r="M21118">
        <v>110</v>
      </c>
      <c r="N21118" t="s">
        <v>18</v>
      </c>
    </row>
    <row r="21119" spans="1:14">
      <c r="A21119" t="s">
        <v>138</v>
      </c>
      <c r="B21119" t="s">
        <v>15</v>
      </c>
      <c r="C21119" t="s">
        <v>105</v>
      </c>
      <c r="D21119" t="s">
        <v>105</v>
      </c>
      <c r="F21119" t="s">
        <v>17</v>
      </c>
      <c r="G21119" s="1">
        <v>40408.776932870373</v>
      </c>
      <c r="H21119" t="s">
        <v>18</v>
      </c>
      <c r="I21119" t="s">
        <v>19</v>
      </c>
      <c r="J21119">
        <v>43864</v>
      </c>
      <c r="K21119" s="2">
        <v>38734</v>
      </c>
      <c r="L21119" t="s">
        <v>17</v>
      </c>
      <c r="M21119">
        <v>110</v>
      </c>
      <c r="N21119" t="s">
        <v>18</v>
      </c>
    </row>
    <row r="21120" spans="1:14">
      <c r="A21120" t="s">
        <v>138</v>
      </c>
      <c r="B21120" t="s">
        <v>15</v>
      </c>
      <c r="C21120" t="s">
        <v>105</v>
      </c>
      <c r="D21120" t="s">
        <v>105</v>
      </c>
      <c r="F21120" t="s">
        <v>17</v>
      </c>
      <c r="G21120" s="1">
        <v>40408.776932870373</v>
      </c>
      <c r="H21120" t="s">
        <v>18</v>
      </c>
      <c r="I21120" t="s">
        <v>19</v>
      </c>
      <c r="J21120">
        <v>43865</v>
      </c>
      <c r="K21120" s="2">
        <v>38735</v>
      </c>
      <c r="L21120" t="s">
        <v>17</v>
      </c>
      <c r="M21120">
        <v>110</v>
      </c>
      <c r="N21120" t="s">
        <v>18</v>
      </c>
    </row>
    <row r="21121" spans="1:14">
      <c r="A21121" t="s">
        <v>138</v>
      </c>
      <c r="B21121" t="s">
        <v>15</v>
      </c>
      <c r="C21121" t="s">
        <v>105</v>
      </c>
      <c r="D21121" t="s">
        <v>105</v>
      </c>
      <c r="F21121" t="s">
        <v>17</v>
      </c>
      <c r="G21121" s="1">
        <v>40408.776932870373</v>
      </c>
      <c r="H21121" t="s">
        <v>18</v>
      </c>
      <c r="I21121" t="s">
        <v>19</v>
      </c>
      <c r="J21121">
        <v>43866</v>
      </c>
      <c r="K21121" s="2">
        <v>38736</v>
      </c>
      <c r="L21121" t="s">
        <v>17</v>
      </c>
      <c r="M21121">
        <v>110</v>
      </c>
      <c r="N21121" t="s">
        <v>18</v>
      </c>
    </row>
    <row r="21122" spans="1:14">
      <c r="A21122" t="s">
        <v>138</v>
      </c>
      <c r="B21122" t="s">
        <v>15</v>
      </c>
      <c r="C21122" t="s">
        <v>105</v>
      </c>
      <c r="D21122" t="s">
        <v>105</v>
      </c>
      <c r="F21122" t="s">
        <v>17</v>
      </c>
      <c r="G21122" s="1">
        <v>40408.776932870373</v>
      </c>
      <c r="H21122" t="s">
        <v>18</v>
      </c>
      <c r="I21122" t="s">
        <v>19</v>
      </c>
      <c r="J21122">
        <v>43867</v>
      </c>
      <c r="K21122" s="2">
        <v>38737</v>
      </c>
      <c r="L21122" t="s">
        <v>17</v>
      </c>
      <c r="M21122">
        <v>110</v>
      </c>
      <c r="N21122" t="s">
        <v>18</v>
      </c>
    </row>
    <row r="21123" spans="1:14">
      <c r="A21123" t="s">
        <v>138</v>
      </c>
      <c r="B21123" t="s">
        <v>15</v>
      </c>
      <c r="C21123" t="s">
        <v>105</v>
      </c>
      <c r="D21123" t="s">
        <v>105</v>
      </c>
      <c r="F21123" t="s">
        <v>17</v>
      </c>
      <c r="G21123" s="1">
        <v>40408.776932870373</v>
      </c>
      <c r="H21123" t="s">
        <v>18</v>
      </c>
      <c r="I21123" t="s">
        <v>19</v>
      </c>
      <c r="J21123">
        <v>43868</v>
      </c>
      <c r="K21123" s="2">
        <v>38740</v>
      </c>
      <c r="L21123" t="s">
        <v>17</v>
      </c>
      <c r="M21123">
        <v>110</v>
      </c>
      <c r="N21123" t="s">
        <v>18</v>
      </c>
    </row>
    <row r="21124" spans="1:14">
      <c r="A21124" t="s">
        <v>138</v>
      </c>
      <c r="B21124" t="s">
        <v>15</v>
      </c>
      <c r="C21124" t="s">
        <v>105</v>
      </c>
      <c r="D21124" t="s">
        <v>105</v>
      </c>
      <c r="F21124" t="s">
        <v>17</v>
      </c>
      <c r="G21124" s="1">
        <v>40408.776932870373</v>
      </c>
      <c r="H21124" t="s">
        <v>18</v>
      </c>
      <c r="I21124" t="s">
        <v>19</v>
      </c>
      <c r="J21124">
        <v>43869</v>
      </c>
      <c r="K21124" s="2">
        <v>38741</v>
      </c>
      <c r="L21124" t="s">
        <v>17</v>
      </c>
      <c r="M21124">
        <v>110</v>
      </c>
      <c r="N21124" t="s">
        <v>18</v>
      </c>
    </row>
    <row r="21125" spans="1:14">
      <c r="A21125" t="s">
        <v>138</v>
      </c>
      <c r="B21125" t="s">
        <v>15</v>
      </c>
      <c r="C21125" t="s">
        <v>105</v>
      </c>
      <c r="D21125" t="s">
        <v>105</v>
      </c>
      <c r="F21125" t="s">
        <v>17</v>
      </c>
      <c r="G21125" s="1">
        <v>40408.776932870373</v>
      </c>
      <c r="H21125" t="s">
        <v>18</v>
      </c>
      <c r="I21125" t="s">
        <v>19</v>
      </c>
      <c r="J21125">
        <v>43871</v>
      </c>
      <c r="K21125" s="2">
        <v>38743</v>
      </c>
      <c r="L21125" t="s">
        <v>17</v>
      </c>
      <c r="M21125">
        <v>110</v>
      </c>
      <c r="N21125" t="s">
        <v>18</v>
      </c>
    </row>
    <row r="21126" spans="1:14">
      <c r="A21126" t="s">
        <v>138</v>
      </c>
      <c r="B21126" t="s">
        <v>15</v>
      </c>
      <c r="C21126" t="s">
        <v>105</v>
      </c>
      <c r="D21126" t="s">
        <v>105</v>
      </c>
      <c r="F21126" t="s">
        <v>17</v>
      </c>
      <c r="G21126" s="1">
        <v>40408.776932870373</v>
      </c>
      <c r="H21126" t="s">
        <v>18</v>
      </c>
      <c r="I21126" t="s">
        <v>19</v>
      </c>
      <c r="J21126">
        <v>43872</v>
      </c>
      <c r="K21126" s="2">
        <v>38744</v>
      </c>
      <c r="L21126" t="s">
        <v>17</v>
      </c>
      <c r="M21126">
        <v>110</v>
      </c>
      <c r="N21126" t="s">
        <v>18</v>
      </c>
    </row>
    <row r="21127" spans="1:14">
      <c r="A21127" t="s">
        <v>138</v>
      </c>
      <c r="B21127" t="s">
        <v>15</v>
      </c>
      <c r="C21127" t="s">
        <v>105</v>
      </c>
      <c r="D21127" t="s">
        <v>105</v>
      </c>
      <c r="F21127" t="s">
        <v>17</v>
      </c>
      <c r="G21127" s="1">
        <v>40408.776932870373</v>
      </c>
      <c r="H21127" t="s">
        <v>18</v>
      </c>
      <c r="I21127" t="s">
        <v>19</v>
      </c>
      <c r="J21127">
        <v>43873</v>
      </c>
      <c r="K21127" s="2">
        <v>38747</v>
      </c>
      <c r="L21127" t="s">
        <v>17</v>
      </c>
      <c r="M21127">
        <v>110</v>
      </c>
      <c r="N21127" t="s">
        <v>18</v>
      </c>
    </row>
    <row r="21128" spans="1:14">
      <c r="A21128" t="s">
        <v>138</v>
      </c>
      <c r="B21128" t="s">
        <v>15</v>
      </c>
      <c r="C21128" t="s">
        <v>105</v>
      </c>
      <c r="D21128" t="s">
        <v>105</v>
      </c>
      <c r="F21128" t="s">
        <v>17</v>
      </c>
      <c r="G21128" s="1">
        <v>40408.776932870373</v>
      </c>
      <c r="H21128" t="s">
        <v>18</v>
      </c>
      <c r="I21128" t="s">
        <v>19</v>
      </c>
      <c r="J21128">
        <v>43874</v>
      </c>
      <c r="K21128" s="2">
        <v>38748</v>
      </c>
      <c r="L21128" t="s">
        <v>17</v>
      </c>
      <c r="M21128">
        <v>110</v>
      </c>
      <c r="N21128" t="s">
        <v>18</v>
      </c>
    </row>
    <row r="21129" spans="1:14">
      <c r="A21129" t="s">
        <v>138</v>
      </c>
      <c r="B21129" t="s">
        <v>15</v>
      </c>
      <c r="C21129" t="s">
        <v>105</v>
      </c>
      <c r="D21129" t="s">
        <v>105</v>
      </c>
      <c r="F21129" t="s">
        <v>17</v>
      </c>
      <c r="G21129" s="1">
        <v>40408.776932870373</v>
      </c>
      <c r="H21129" t="s">
        <v>18</v>
      </c>
      <c r="I21129" t="s">
        <v>19</v>
      </c>
      <c r="J21129">
        <v>43875</v>
      </c>
      <c r="K21129" s="2">
        <v>38749</v>
      </c>
      <c r="L21129" t="s">
        <v>17</v>
      </c>
      <c r="M21129">
        <v>110</v>
      </c>
      <c r="N21129" t="s">
        <v>18</v>
      </c>
    </row>
    <row r="21130" spans="1:14">
      <c r="A21130" t="s">
        <v>138</v>
      </c>
      <c r="B21130" t="s">
        <v>15</v>
      </c>
      <c r="C21130" t="s">
        <v>105</v>
      </c>
      <c r="D21130" t="s">
        <v>105</v>
      </c>
      <c r="F21130" t="s">
        <v>17</v>
      </c>
      <c r="G21130" s="1">
        <v>40408.776932870373</v>
      </c>
      <c r="H21130" t="s">
        <v>18</v>
      </c>
      <c r="I21130" t="s">
        <v>19</v>
      </c>
      <c r="J21130">
        <v>43876</v>
      </c>
      <c r="K21130" s="2">
        <v>38750</v>
      </c>
      <c r="L21130" t="s">
        <v>17</v>
      </c>
      <c r="M21130">
        <v>110</v>
      </c>
      <c r="N21130" t="s">
        <v>18</v>
      </c>
    </row>
    <row r="21131" spans="1:14">
      <c r="A21131" t="s">
        <v>138</v>
      </c>
      <c r="B21131" t="s">
        <v>15</v>
      </c>
      <c r="C21131" t="s">
        <v>105</v>
      </c>
      <c r="D21131" t="s">
        <v>105</v>
      </c>
      <c r="F21131" t="s">
        <v>17</v>
      </c>
      <c r="G21131" s="1">
        <v>40408.776932870373</v>
      </c>
      <c r="H21131" t="s">
        <v>18</v>
      </c>
      <c r="I21131" t="s">
        <v>19</v>
      </c>
      <c r="J21131">
        <v>43877</v>
      </c>
      <c r="K21131" s="2">
        <v>38751</v>
      </c>
      <c r="L21131" t="s">
        <v>17</v>
      </c>
      <c r="M21131">
        <v>110</v>
      </c>
      <c r="N21131" t="s">
        <v>18</v>
      </c>
    </row>
    <row r="21132" spans="1:14">
      <c r="A21132" t="s">
        <v>138</v>
      </c>
      <c r="B21132" t="s">
        <v>15</v>
      </c>
      <c r="C21132" t="s">
        <v>105</v>
      </c>
      <c r="D21132" t="s">
        <v>105</v>
      </c>
      <c r="F21132" t="s">
        <v>17</v>
      </c>
      <c r="G21132" s="1">
        <v>40408.776932870373</v>
      </c>
      <c r="H21132" t="s">
        <v>18</v>
      </c>
      <c r="I21132" t="s">
        <v>19</v>
      </c>
      <c r="J21132">
        <v>43878</v>
      </c>
      <c r="K21132" s="2">
        <v>38754</v>
      </c>
      <c r="L21132" t="s">
        <v>17</v>
      </c>
      <c r="M21132">
        <v>110</v>
      </c>
      <c r="N21132" t="s">
        <v>18</v>
      </c>
    </row>
    <row r="21133" spans="1:14">
      <c r="A21133" t="s">
        <v>138</v>
      </c>
      <c r="B21133" t="s">
        <v>15</v>
      </c>
      <c r="C21133" t="s">
        <v>105</v>
      </c>
      <c r="D21133" t="s">
        <v>105</v>
      </c>
      <c r="F21133" t="s">
        <v>17</v>
      </c>
      <c r="G21133" s="1">
        <v>40408.776932870373</v>
      </c>
      <c r="H21133" t="s">
        <v>18</v>
      </c>
      <c r="I21133" t="s">
        <v>19</v>
      </c>
      <c r="J21133">
        <v>43879</v>
      </c>
      <c r="K21133" s="2">
        <v>38755</v>
      </c>
      <c r="L21133" t="s">
        <v>17</v>
      </c>
      <c r="M21133">
        <v>110</v>
      </c>
      <c r="N21133" t="s">
        <v>18</v>
      </c>
    </row>
    <row r="21134" spans="1:14">
      <c r="A21134" t="s">
        <v>138</v>
      </c>
      <c r="B21134" t="s">
        <v>15</v>
      </c>
      <c r="C21134" t="s">
        <v>105</v>
      </c>
      <c r="D21134" t="s">
        <v>105</v>
      </c>
      <c r="F21134" t="s">
        <v>17</v>
      </c>
      <c r="G21134" s="1">
        <v>40408.776932870373</v>
      </c>
      <c r="H21134" t="s">
        <v>18</v>
      </c>
      <c r="I21134" t="s">
        <v>19</v>
      </c>
      <c r="J21134">
        <v>43880</v>
      </c>
      <c r="K21134" s="2">
        <v>38756</v>
      </c>
      <c r="L21134" t="s">
        <v>17</v>
      </c>
      <c r="M21134">
        <v>110</v>
      </c>
      <c r="N21134" t="s">
        <v>18</v>
      </c>
    </row>
    <row r="21135" spans="1:14">
      <c r="A21135" t="s">
        <v>138</v>
      </c>
      <c r="B21135" t="s">
        <v>15</v>
      </c>
      <c r="C21135" t="s">
        <v>105</v>
      </c>
      <c r="D21135" t="s">
        <v>105</v>
      </c>
      <c r="F21135" t="s">
        <v>17</v>
      </c>
      <c r="G21135" s="1">
        <v>40408.776932870373</v>
      </c>
      <c r="H21135" t="s">
        <v>18</v>
      </c>
      <c r="I21135" t="s">
        <v>19</v>
      </c>
      <c r="J21135">
        <v>43881</v>
      </c>
      <c r="K21135" s="2">
        <v>38757</v>
      </c>
      <c r="L21135" t="s">
        <v>17</v>
      </c>
      <c r="M21135">
        <v>110</v>
      </c>
      <c r="N21135" t="s">
        <v>18</v>
      </c>
    </row>
    <row r="21136" spans="1:14">
      <c r="A21136" t="s">
        <v>138</v>
      </c>
      <c r="B21136" t="s">
        <v>15</v>
      </c>
      <c r="C21136" t="s">
        <v>105</v>
      </c>
      <c r="D21136" t="s">
        <v>105</v>
      </c>
      <c r="F21136" t="s">
        <v>17</v>
      </c>
      <c r="G21136" s="1">
        <v>40408.776932870373</v>
      </c>
      <c r="H21136" t="s">
        <v>18</v>
      </c>
      <c r="I21136" t="s">
        <v>19</v>
      </c>
      <c r="J21136">
        <v>43882</v>
      </c>
      <c r="K21136" s="2">
        <v>38758</v>
      </c>
      <c r="L21136" t="s">
        <v>17</v>
      </c>
      <c r="M21136">
        <v>110</v>
      </c>
      <c r="N21136" t="s">
        <v>18</v>
      </c>
    </row>
    <row r="21137" spans="1:14">
      <c r="A21137" t="s">
        <v>138</v>
      </c>
      <c r="B21137" t="s">
        <v>15</v>
      </c>
      <c r="C21137" t="s">
        <v>105</v>
      </c>
      <c r="D21137" t="s">
        <v>105</v>
      </c>
      <c r="F21137" t="s">
        <v>17</v>
      </c>
      <c r="G21137" s="1">
        <v>40408.776932870373</v>
      </c>
      <c r="H21137" t="s">
        <v>18</v>
      </c>
      <c r="I21137" t="s">
        <v>19</v>
      </c>
      <c r="J21137">
        <v>43883</v>
      </c>
      <c r="K21137" s="2">
        <v>38761</v>
      </c>
      <c r="L21137" t="s">
        <v>17</v>
      </c>
      <c r="M21137">
        <v>110</v>
      </c>
      <c r="N21137" t="s">
        <v>18</v>
      </c>
    </row>
    <row r="21138" spans="1:14">
      <c r="A21138" t="s">
        <v>138</v>
      </c>
      <c r="B21138" t="s">
        <v>15</v>
      </c>
      <c r="C21138" t="s">
        <v>105</v>
      </c>
      <c r="D21138" t="s">
        <v>105</v>
      </c>
      <c r="F21138" t="s">
        <v>17</v>
      </c>
      <c r="G21138" s="1">
        <v>40408.776932870373</v>
      </c>
      <c r="H21138" t="s">
        <v>18</v>
      </c>
      <c r="I21138" t="s">
        <v>19</v>
      </c>
      <c r="J21138">
        <v>43884</v>
      </c>
      <c r="K21138" s="2">
        <v>38762</v>
      </c>
      <c r="L21138" t="s">
        <v>17</v>
      </c>
      <c r="M21138">
        <v>110</v>
      </c>
      <c r="N21138" t="s">
        <v>18</v>
      </c>
    </row>
    <row r="21139" spans="1:14">
      <c r="A21139" t="s">
        <v>138</v>
      </c>
      <c r="B21139" t="s">
        <v>15</v>
      </c>
      <c r="C21139" t="s">
        <v>105</v>
      </c>
      <c r="D21139" t="s">
        <v>105</v>
      </c>
      <c r="F21139" t="s">
        <v>17</v>
      </c>
      <c r="G21139" s="1">
        <v>40408.776932870373</v>
      </c>
      <c r="H21139" t="s">
        <v>18</v>
      </c>
      <c r="I21139" t="s">
        <v>19</v>
      </c>
      <c r="J21139">
        <v>43885</v>
      </c>
      <c r="K21139" s="2">
        <v>38763</v>
      </c>
      <c r="L21139" t="s">
        <v>17</v>
      </c>
      <c r="M21139">
        <v>110</v>
      </c>
      <c r="N21139" t="s">
        <v>18</v>
      </c>
    </row>
    <row r="21140" spans="1:14">
      <c r="A21140" t="s">
        <v>138</v>
      </c>
      <c r="B21140" t="s">
        <v>15</v>
      </c>
      <c r="C21140" t="s">
        <v>105</v>
      </c>
      <c r="D21140" t="s">
        <v>105</v>
      </c>
      <c r="F21140" t="s">
        <v>17</v>
      </c>
      <c r="G21140" s="1">
        <v>40408.776932870373</v>
      </c>
      <c r="H21140" t="s">
        <v>18</v>
      </c>
      <c r="I21140" t="s">
        <v>19</v>
      </c>
      <c r="J21140">
        <v>43886</v>
      </c>
      <c r="K21140" s="2">
        <v>38764</v>
      </c>
      <c r="L21140" t="s">
        <v>17</v>
      </c>
      <c r="M21140">
        <v>110</v>
      </c>
      <c r="N21140" t="s">
        <v>18</v>
      </c>
    </row>
    <row r="21141" spans="1:14">
      <c r="A21141" t="s">
        <v>138</v>
      </c>
      <c r="B21141" t="s">
        <v>15</v>
      </c>
      <c r="C21141" t="s">
        <v>105</v>
      </c>
      <c r="D21141" t="s">
        <v>105</v>
      </c>
      <c r="F21141" t="s">
        <v>17</v>
      </c>
      <c r="G21141" s="1">
        <v>40408.776932870373</v>
      </c>
      <c r="H21141" t="s">
        <v>18</v>
      </c>
      <c r="I21141" t="s">
        <v>19</v>
      </c>
      <c r="J21141">
        <v>43887</v>
      </c>
      <c r="K21141" s="2">
        <v>38765</v>
      </c>
      <c r="L21141" t="s">
        <v>17</v>
      </c>
      <c r="M21141">
        <v>110</v>
      </c>
      <c r="N21141" t="s">
        <v>18</v>
      </c>
    </row>
    <row r="21142" spans="1:14">
      <c r="A21142" t="s">
        <v>138</v>
      </c>
      <c r="B21142" t="s">
        <v>15</v>
      </c>
      <c r="C21142" t="s">
        <v>105</v>
      </c>
      <c r="D21142" t="s">
        <v>105</v>
      </c>
      <c r="F21142" t="s">
        <v>17</v>
      </c>
      <c r="G21142" s="1">
        <v>40408.776932870373</v>
      </c>
      <c r="H21142" t="s">
        <v>18</v>
      </c>
      <c r="I21142" t="s">
        <v>19</v>
      </c>
      <c r="J21142">
        <v>43888</v>
      </c>
      <c r="K21142" s="2">
        <v>38768</v>
      </c>
      <c r="L21142" t="s">
        <v>17</v>
      </c>
      <c r="M21142">
        <v>110</v>
      </c>
      <c r="N21142" t="s">
        <v>18</v>
      </c>
    </row>
    <row r="21143" spans="1:14">
      <c r="A21143" t="s">
        <v>138</v>
      </c>
      <c r="B21143" t="s">
        <v>15</v>
      </c>
      <c r="C21143" t="s">
        <v>105</v>
      </c>
      <c r="D21143" t="s">
        <v>105</v>
      </c>
      <c r="F21143" t="s">
        <v>17</v>
      </c>
      <c r="G21143" s="1">
        <v>40408.776932870373</v>
      </c>
      <c r="H21143" t="s">
        <v>18</v>
      </c>
      <c r="I21143" t="s">
        <v>19</v>
      </c>
      <c r="J21143">
        <v>43890</v>
      </c>
      <c r="K21143" s="2">
        <v>38770</v>
      </c>
      <c r="L21143" t="s">
        <v>17</v>
      </c>
      <c r="M21143">
        <v>110</v>
      </c>
      <c r="N21143" t="s">
        <v>18</v>
      </c>
    </row>
    <row r="21144" spans="1:14">
      <c r="A21144" t="s">
        <v>138</v>
      </c>
      <c r="B21144" t="s">
        <v>15</v>
      </c>
      <c r="C21144" t="s">
        <v>105</v>
      </c>
      <c r="D21144" t="s">
        <v>105</v>
      </c>
      <c r="F21144" t="s">
        <v>17</v>
      </c>
      <c r="G21144" s="1">
        <v>40408.776932870373</v>
      </c>
      <c r="H21144" t="s">
        <v>18</v>
      </c>
      <c r="I21144" t="s">
        <v>19</v>
      </c>
      <c r="J21144">
        <v>43891</v>
      </c>
      <c r="K21144" s="2">
        <v>38771</v>
      </c>
      <c r="L21144" t="s">
        <v>17</v>
      </c>
      <c r="M21144">
        <v>110</v>
      </c>
      <c r="N21144" t="s">
        <v>18</v>
      </c>
    </row>
    <row r="21145" spans="1:14">
      <c r="A21145" t="s">
        <v>138</v>
      </c>
      <c r="B21145" t="s">
        <v>15</v>
      </c>
      <c r="C21145" t="s">
        <v>105</v>
      </c>
      <c r="D21145" t="s">
        <v>105</v>
      </c>
      <c r="F21145" t="s">
        <v>17</v>
      </c>
      <c r="G21145" s="1">
        <v>40408.776932870373</v>
      </c>
      <c r="H21145" t="s">
        <v>18</v>
      </c>
      <c r="I21145" t="s">
        <v>19</v>
      </c>
      <c r="J21145">
        <v>43892</v>
      </c>
      <c r="K21145" s="2">
        <v>38772</v>
      </c>
      <c r="L21145" t="s">
        <v>17</v>
      </c>
      <c r="M21145">
        <v>115</v>
      </c>
      <c r="N21145" t="s">
        <v>18</v>
      </c>
    </row>
    <row r="21146" spans="1:14">
      <c r="A21146" t="s">
        <v>138</v>
      </c>
      <c r="B21146" t="s">
        <v>15</v>
      </c>
      <c r="C21146" t="s">
        <v>105</v>
      </c>
      <c r="D21146" t="s">
        <v>105</v>
      </c>
      <c r="F21146" t="s">
        <v>17</v>
      </c>
      <c r="G21146" s="1">
        <v>40408.776932870373</v>
      </c>
      <c r="H21146" t="s">
        <v>18</v>
      </c>
      <c r="I21146" t="s">
        <v>19</v>
      </c>
      <c r="J21146">
        <v>43893</v>
      </c>
      <c r="K21146" s="2">
        <v>38775</v>
      </c>
      <c r="L21146" t="s">
        <v>17</v>
      </c>
      <c r="M21146">
        <v>115</v>
      </c>
      <c r="N21146" t="s">
        <v>18</v>
      </c>
    </row>
    <row r="21147" spans="1:14">
      <c r="A21147" t="s">
        <v>138</v>
      </c>
      <c r="B21147" t="s">
        <v>15</v>
      </c>
      <c r="C21147" t="s">
        <v>105</v>
      </c>
      <c r="D21147" t="s">
        <v>105</v>
      </c>
      <c r="F21147" t="s">
        <v>17</v>
      </c>
      <c r="G21147" s="1">
        <v>40408.776932870373</v>
      </c>
      <c r="H21147" t="s">
        <v>18</v>
      </c>
      <c r="I21147" t="s">
        <v>19</v>
      </c>
      <c r="J21147">
        <v>43894</v>
      </c>
      <c r="K21147" s="2">
        <v>38776</v>
      </c>
      <c r="L21147" t="s">
        <v>17</v>
      </c>
      <c r="M21147">
        <v>115</v>
      </c>
      <c r="N21147" t="s">
        <v>18</v>
      </c>
    </row>
    <row r="21148" spans="1:14">
      <c r="A21148" t="s">
        <v>138</v>
      </c>
      <c r="B21148" t="s">
        <v>15</v>
      </c>
      <c r="C21148" t="s">
        <v>105</v>
      </c>
      <c r="D21148" t="s">
        <v>105</v>
      </c>
      <c r="F21148" t="s">
        <v>17</v>
      </c>
      <c r="G21148" s="1">
        <v>40408.776932870373</v>
      </c>
      <c r="H21148" t="s">
        <v>18</v>
      </c>
      <c r="I21148" t="s">
        <v>19</v>
      </c>
      <c r="J21148">
        <v>43895</v>
      </c>
      <c r="K21148" s="2">
        <v>38777</v>
      </c>
      <c r="L21148" t="s">
        <v>17</v>
      </c>
      <c r="M21148">
        <v>115</v>
      </c>
      <c r="N21148" t="s">
        <v>18</v>
      </c>
    </row>
    <row r="21149" spans="1:14">
      <c r="A21149" t="s">
        <v>138</v>
      </c>
      <c r="B21149" t="s">
        <v>15</v>
      </c>
      <c r="C21149" t="s">
        <v>105</v>
      </c>
      <c r="D21149" t="s">
        <v>105</v>
      </c>
      <c r="F21149" t="s">
        <v>17</v>
      </c>
      <c r="G21149" s="1">
        <v>40408.776932870373</v>
      </c>
      <c r="H21149" t="s">
        <v>18</v>
      </c>
      <c r="I21149" t="s">
        <v>19</v>
      </c>
      <c r="J21149">
        <v>43896</v>
      </c>
      <c r="K21149" s="2">
        <v>38778</v>
      </c>
      <c r="L21149" t="s">
        <v>17</v>
      </c>
      <c r="M21149">
        <v>115</v>
      </c>
      <c r="N21149" t="s">
        <v>18</v>
      </c>
    </row>
    <row r="21150" spans="1:14">
      <c r="A21150" t="s">
        <v>138</v>
      </c>
      <c r="B21150" t="s">
        <v>15</v>
      </c>
      <c r="C21150" t="s">
        <v>105</v>
      </c>
      <c r="D21150" t="s">
        <v>105</v>
      </c>
      <c r="F21150" t="s">
        <v>17</v>
      </c>
      <c r="G21150" s="1">
        <v>40408.776932870373</v>
      </c>
      <c r="H21150" t="s">
        <v>18</v>
      </c>
      <c r="I21150" t="s">
        <v>19</v>
      </c>
      <c r="J21150">
        <v>43897</v>
      </c>
      <c r="K21150" s="2">
        <v>38779</v>
      </c>
      <c r="L21150" t="s">
        <v>17</v>
      </c>
      <c r="M21150">
        <v>115</v>
      </c>
      <c r="N21150" t="s">
        <v>18</v>
      </c>
    </row>
    <row r="21151" spans="1:14">
      <c r="A21151" t="s">
        <v>138</v>
      </c>
      <c r="B21151" t="s">
        <v>15</v>
      </c>
      <c r="C21151" t="s">
        <v>105</v>
      </c>
      <c r="D21151" t="s">
        <v>105</v>
      </c>
      <c r="F21151" t="s">
        <v>17</v>
      </c>
      <c r="G21151" s="1">
        <v>40408.776932870373</v>
      </c>
      <c r="H21151" t="s">
        <v>18</v>
      </c>
      <c r="I21151" t="s">
        <v>19</v>
      </c>
      <c r="J21151">
        <v>43898</v>
      </c>
      <c r="K21151" s="2">
        <v>38782</v>
      </c>
      <c r="L21151" t="s">
        <v>17</v>
      </c>
      <c r="M21151">
        <v>115</v>
      </c>
      <c r="N21151" t="s">
        <v>18</v>
      </c>
    </row>
    <row r="21152" spans="1:14">
      <c r="A21152" t="s">
        <v>138</v>
      </c>
      <c r="B21152" t="s">
        <v>15</v>
      </c>
      <c r="C21152" t="s">
        <v>105</v>
      </c>
      <c r="D21152" t="s">
        <v>105</v>
      </c>
      <c r="F21152" t="s">
        <v>17</v>
      </c>
      <c r="G21152" s="1">
        <v>40408.776932870373</v>
      </c>
      <c r="H21152" t="s">
        <v>18</v>
      </c>
      <c r="I21152" t="s">
        <v>19</v>
      </c>
      <c r="J21152">
        <v>43899</v>
      </c>
      <c r="K21152" s="2">
        <v>38783</v>
      </c>
      <c r="L21152" t="s">
        <v>17</v>
      </c>
      <c r="M21152">
        <v>115</v>
      </c>
      <c r="N21152" t="s">
        <v>18</v>
      </c>
    </row>
    <row r="21153" spans="1:14">
      <c r="A21153" t="s">
        <v>138</v>
      </c>
      <c r="B21153" t="s">
        <v>15</v>
      </c>
      <c r="C21153" t="s">
        <v>105</v>
      </c>
      <c r="D21153" t="s">
        <v>105</v>
      </c>
      <c r="F21153" t="s">
        <v>17</v>
      </c>
      <c r="G21153" s="1">
        <v>40408.776932870373</v>
      </c>
      <c r="H21153" t="s">
        <v>18</v>
      </c>
      <c r="I21153" t="s">
        <v>19</v>
      </c>
      <c r="J21153">
        <v>43900</v>
      </c>
      <c r="K21153" s="2">
        <v>38784</v>
      </c>
      <c r="L21153" t="s">
        <v>17</v>
      </c>
      <c r="M21153">
        <v>115</v>
      </c>
      <c r="N21153" t="s">
        <v>18</v>
      </c>
    </row>
    <row r="21154" spans="1:14">
      <c r="A21154" t="s">
        <v>138</v>
      </c>
      <c r="B21154" t="s">
        <v>15</v>
      </c>
      <c r="C21154" t="s">
        <v>105</v>
      </c>
      <c r="D21154" t="s">
        <v>105</v>
      </c>
      <c r="F21154" t="s">
        <v>17</v>
      </c>
      <c r="G21154" s="1">
        <v>40408.776932870373</v>
      </c>
      <c r="H21154" t="s">
        <v>18</v>
      </c>
      <c r="I21154" t="s">
        <v>19</v>
      </c>
      <c r="J21154">
        <v>43901</v>
      </c>
      <c r="K21154" s="2">
        <v>38785</v>
      </c>
      <c r="L21154" t="s">
        <v>17</v>
      </c>
      <c r="M21154">
        <v>115</v>
      </c>
      <c r="N21154" t="s">
        <v>18</v>
      </c>
    </row>
    <row r="21155" spans="1:14">
      <c r="A21155" t="s">
        <v>138</v>
      </c>
      <c r="B21155" t="s">
        <v>15</v>
      </c>
      <c r="C21155" t="s">
        <v>105</v>
      </c>
      <c r="D21155" t="s">
        <v>105</v>
      </c>
      <c r="F21155" t="s">
        <v>17</v>
      </c>
      <c r="G21155" s="1">
        <v>40408.776932870373</v>
      </c>
      <c r="H21155" t="s">
        <v>18</v>
      </c>
      <c r="I21155" t="s">
        <v>19</v>
      </c>
      <c r="J21155">
        <v>43902</v>
      </c>
      <c r="K21155" s="2">
        <v>38786</v>
      </c>
      <c r="L21155" t="s">
        <v>17</v>
      </c>
      <c r="M21155">
        <v>120</v>
      </c>
      <c r="N21155" t="s">
        <v>18</v>
      </c>
    </row>
    <row r="21156" spans="1:14">
      <c r="A21156" t="s">
        <v>138</v>
      </c>
      <c r="B21156" t="s">
        <v>15</v>
      </c>
      <c r="C21156" t="s">
        <v>105</v>
      </c>
      <c r="D21156" t="s">
        <v>105</v>
      </c>
      <c r="F21156" t="s">
        <v>17</v>
      </c>
      <c r="G21156" s="1">
        <v>40408.776932870373</v>
      </c>
      <c r="H21156" t="s">
        <v>18</v>
      </c>
      <c r="I21156" t="s">
        <v>19</v>
      </c>
      <c r="J21156">
        <v>43903</v>
      </c>
      <c r="K21156" s="2">
        <v>38789</v>
      </c>
      <c r="L21156" t="s">
        <v>17</v>
      </c>
      <c r="M21156">
        <v>120</v>
      </c>
      <c r="N21156" t="s">
        <v>18</v>
      </c>
    </row>
    <row r="21157" spans="1:14">
      <c r="A21157" t="s">
        <v>138</v>
      </c>
      <c r="B21157" t="s">
        <v>15</v>
      </c>
      <c r="C21157" t="s">
        <v>105</v>
      </c>
      <c r="D21157" t="s">
        <v>105</v>
      </c>
      <c r="F21157" t="s">
        <v>17</v>
      </c>
      <c r="G21157" s="1">
        <v>40408.776932870373</v>
      </c>
      <c r="H21157" t="s">
        <v>18</v>
      </c>
      <c r="I21157" t="s">
        <v>19</v>
      </c>
      <c r="J21157">
        <v>43904</v>
      </c>
      <c r="K21157" s="2">
        <v>38790</v>
      </c>
      <c r="L21157" t="s">
        <v>17</v>
      </c>
      <c r="M21157">
        <v>120</v>
      </c>
      <c r="N21157" t="s">
        <v>18</v>
      </c>
    </row>
    <row r="21158" spans="1:14">
      <c r="A21158" t="s">
        <v>138</v>
      </c>
      <c r="B21158" t="s">
        <v>15</v>
      </c>
      <c r="C21158" t="s">
        <v>105</v>
      </c>
      <c r="D21158" t="s">
        <v>105</v>
      </c>
      <c r="F21158" t="s">
        <v>17</v>
      </c>
      <c r="G21158" s="1">
        <v>40408.776932870373</v>
      </c>
      <c r="H21158" t="s">
        <v>18</v>
      </c>
      <c r="I21158" t="s">
        <v>19</v>
      </c>
      <c r="J21158">
        <v>43905</v>
      </c>
      <c r="K21158" s="2">
        <v>38791</v>
      </c>
      <c r="L21158" t="s">
        <v>17</v>
      </c>
      <c r="M21158">
        <v>120</v>
      </c>
      <c r="N21158" t="s">
        <v>18</v>
      </c>
    </row>
    <row r="21159" spans="1:14">
      <c r="A21159" t="s">
        <v>138</v>
      </c>
      <c r="B21159" t="s">
        <v>15</v>
      </c>
      <c r="C21159" t="s">
        <v>105</v>
      </c>
      <c r="D21159" t="s">
        <v>105</v>
      </c>
      <c r="F21159" t="s">
        <v>17</v>
      </c>
      <c r="G21159" s="1">
        <v>40408.776932870373</v>
      </c>
      <c r="H21159" t="s">
        <v>18</v>
      </c>
      <c r="I21159" t="s">
        <v>19</v>
      </c>
      <c r="J21159">
        <v>43906</v>
      </c>
      <c r="K21159" s="2">
        <v>38792</v>
      </c>
      <c r="L21159" t="s">
        <v>17</v>
      </c>
      <c r="M21159">
        <v>120</v>
      </c>
      <c r="N21159" t="s">
        <v>18</v>
      </c>
    </row>
    <row r="21160" spans="1:14">
      <c r="A21160" t="s">
        <v>138</v>
      </c>
      <c r="B21160" t="s">
        <v>15</v>
      </c>
      <c r="C21160" t="s">
        <v>105</v>
      </c>
      <c r="D21160" t="s">
        <v>105</v>
      </c>
      <c r="F21160" t="s">
        <v>17</v>
      </c>
      <c r="G21160" s="1">
        <v>40408.776932870373</v>
      </c>
      <c r="H21160" t="s">
        <v>18</v>
      </c>
      <c r="I21160" t="s">
        <v>19</v>
      </c>
      <c r="J21160">
        <v>43907</v>
      </c>
      <c r="K21160" s="2">
        <v>38793</v>
      </c>
      <c r="L21160" t="s">
        <v>17</v>
      </c>
      <c r="M21160">
        <v>120</v>
      </c>
      <c r="N21160" t="s">
        <v>18</v>
      </c>
    </row>
    <row r="21161" spans="1:14">
      <c r="A21161" t="s">
        <v>138</v>
      </c>
      <c r="B21161" t="s">
        <v>15</v>
      </c>
      <c r="C21161" t="s">
        <v>105</v>
      </c>
      <c r="D21161" t="s">
        <v>105</v>
      </c>
      <c r="F21161" t="s">
        <v>17</v>
      </c>
      <c r="G21161" s="1">
        <v>40408.776932870373</v>
      </c>
      <c r="H21161" t="s">
        <v>18</v>
      </c>
      <c r="I21161" t="s">
        <v>19</v>
      </c>
      <c r="J21161">
        <v>43909</v>
      </c>
      <c r="K21161" s="2">
        <v>38797</v>
      </c>
      <c r="L21161" t="s">
        <v>17</v>
      </c>
      <c r="M21161">
        <v>120</v>
      </c>
      <c r="N21161" t="s">
        <v>18</v>
      </c>
    </row>
    <row r="21162" spans="1:14">
      <c r="A21162" t="s">
        <v>138</v>
      </c>
      <c r="B21162" t="s">
        <v>15</v>
      </c>
      <c r="C21162" t="s">
        <v>105</v>
      </c>
      <c r="D21162" t="s">
        <v>105</v>
      </c>
      <c r="F21162" t="s">
        <v>17</v>
      </c>
      <c r="G21162" s="1">
        <v>40408.776932870373</v>
      </c>
      <c r="H21162" t="s">
        <v>18</v>
      </c>
      <c r="I21162" t="s">
        <v>19</v>
      </c>
      <c r="J21162">
        <v>43911</v>
      </c>
      <c r="K21162" s="2">
        <v>38799</v>
      </c>
      <c r="L21162" t="s">
        <v>17</v>
      </c>
      <c r="M21162">
        <v>120</v>
      </c>
      <c r="N21162" t="s">
        <v>18</v>
      </c>
    </row>
    <row r="21163" spans="1:14">
      <c r="A21163" t="s">
        <v>138</v>
      </c>
      <c r="B21163" t="s">
        <v>15</v>
      </c>
      <c r="C21163" t="s">
        <v>105</v>
      </c>
      <c r="D21163" t="s">
        <v>105</v>
      </c>
      <c r="F21163" t="s">
        <v>17</v>
      </c>
      <c r="G21163" s="1">
        <v>40408.776932870373</v>
      </c>
      <c r="H21163" t="s">
        <v>18</v>
      </c>
      <c r="I21163" t="s">
        <v>19</v>
      </c>
      <c r="J21163">
        <v>43912</v>
      </c>
      <c r="K21163" s="2">
        <v>38800</v>
      </c>
      <c r="L21163" t="s">
        <v>17</v>
      </c>
      <c r="M21163">
        <v>120</v>
      </c>
      <c r="N21163" t="s">
        <v>18</v>
      </c>
    </row>
    <row r="21164" spans="1:14">
      <c r="A21164" t="s">
        <v>138</v>
      </c>
      <c r="B21164" t="s">
        <v>15</v>
      </c>
      <c r="C21164" t="s">
        <v>105</v>
      </c>
      <c r="D21164" t="s">
        <v>105</v>
      </c>
      <c r="F21164" t="s">
        <v>17</v>
      </c>
      <c r="G21164" s="1">
        <v>40408.776932870373</v>
      </c>
      <c r="H21164" t="s">
        <v>18</v>
      </c>
      <c r="I21164" t="s">
        <v>19</v>
      </c>
      <c r="J21164">
        <v>43913</v>
      </c>
      <c r="K21164" s="2">
        <v>38803</v>
      </c>
      <c r="L21164" t="s">
        <v>17</v>
      </c>
      <c r="M21164">
        <v>120</v>
      </c>
      <c r="N21164" t="s">
        <v>18</v>
      </c>
    </row>
    <row r="21165" spans="1:14">
      <c r="A21165" t="s">
        <v>138</v>
      </c>
      <c r="B21165" t="s">
        <v>15</v>
      </c>
      <c r="C21165" t="s">
        <v>105</v>
      </c>
      <c r="D21165" t="s">
        <v>105</v>
      </c>
      <c r="F21165" t="s">
        <v>17</v>
      </c>
      <c r="G21165" s="1">
        <v>40408.776932870373</v>
      </c>
      <c r="H21165" t="s">
        <v>18</v>
      </c>
      <c r="I21165" t="s">
        <v>19</v>
      </c>
      <c r="J21165">
        <v>43914</v>
      </c>
      <c r="K21165" s="2">
        <v>38804</v>
      </c>
      <c r="L21165" t="s">
        <v>17</v>
      </c>
      <c r="M21165">
        <v>120</v>
      </c>
      <c r="N21165" t="s">
        <v>18</v>
      </c>
    </row>
    <row r="21166" spans="1:14">
      <c r="A21166" t="s">
        <v>138</v>
      </c>
      <c r="B21166" t="s">
        <v>15</v>
      </c>
      <c r="C21166" t="s">
        <v>105</v>
      </c>
      <c r="D21166" t="s">
        <v>105</v>
      </c>
      <c r="F21166" t="s">
        <v>17</v>
      </c>
      <c r="G21166" s="1">
        <v>40408.776932870373</v>
      </c>
      <c r="H21166" t="s">
        <v>18</v>
      </c>
      <c r="I21166" t="s">
        <v>19</v>
      </c>
      <c r="J21166">
        <v>43915</v>
      </c>
      <c r="K21166" s="2">
        <v>38805</v>
      </c>
      <c r="L21166" t="s">
        <v>17</v>
      </c>
      <c r="M21166">
        <v>120</v>
      </c>
      <c r="N21166" t="s">
        <v>18</v>
      </c>
    </row>
    <row r="21167" spans="1:14">
      <c r="A21167" t="s">
        <v>138</v>
      </c>
      <c r="B21167" t="s">
        <v>15</v>
      </c>
      <c r="C21167" t="s">
        <v>105</v>
      </c>
      <c r="D21167" t="s">
        <v>105</v>
      </c>
      <c r="F21167" t="s">
        <v>17</v>
      </c>
      <c r="G21167" s="1">
        <v>40408.776932870373</v>
      </c>
      <c r="H21167" t="s">
        <v>18</v>
      </c>
      <c r="I21167" t="s">
        <v>19</v>
      </c>
      <c r="J21167">
        <v>43916</v>
      </c>
      <c r="K21167" s="2">
        <v>38806</v>
      </c>
      <c r="L21167" t="s">
        <v>17</v>
      </c>
      <c r="M21167">
        <v>120</v>
      </c>
      <c r="N21167" t="s">
        <v>18</v>
      </c>
    </row>
    <row r="21168" spans="1:14">
      <c r="A21168" t="s">
        <v>138</v>
      </c>
      <c r="B21168" t="s">
        <v>15</v>
      </c>
      <c r="C21168" t="s">
        <v>105</v>
      </c>
      <c r="D21168" t="s">
        <v>105</v>
      </c>
      <c r="F21168" t="s">
        <v>17</v>
      </c>
      <c r="G21168" s="1">
        <v>40408.776932870373</v>
      </c>
      <c r="H21168" t="s">
        <v>18</v>
      </c>
      <c r="I21168" t="s">
        <v>19</v>
      </c>
      <c r="J21168">
        <v>43917</v>
      </c>
      <c r="K21168" s="2">
        <v>38807</v>
      </c>
      <c r="L21168" t="s">
        <v>17</v>
      </c>
      <c r="M21168">
        <v>120</v>
      </c>
      <c r="N21168" t="s">
        <v>18</v>
      </c>
    </row>
    <row r="21169" spans="1:14">
      <c r="A21169" t="s">
        <v>138</v>
      </c>
      <c r="B21169" t="s">
        <v>15</v>
      </c>
      <c r="C21169" t="s">
        <v>105</v>
      </c>
      <c r="D21169" t="s">
        <v>105</v>
      </c>
      <c r="F21169" t="s">
        <v>17</v>
      </c>
      <c r="G21169" s="1">
        <v>40408.776932870373</v>
      </c>
      <c r="H21169" t="s">
        <v>18</v>
      </c>
      <c r="I21169" t="s">
        <v>19</v>
      </c>
      <c r="J21169">
        <v>43918</v>
      </c>
      <c r="K21169" s="2">
        <v>38810</v>
      </c>
      <c r="L21169" t="s">
        <v>17</v>
      </c>
      <c r="M21169">
        <v>120</v>
      </c>
      <c r="N21169" t="s">
        <v>18</v>
      </c>
    </row>
    <row r="21170" spans="1:14">
      <c r="A21170" t="s">
        <v>138</v>
      </c>
      <c r="B21170" t="s">
        <v>15</v>
      </c>
      <c r="C21170" t="s">
        <v>105</v>
      </c>
      <c r="D21170" t="s">
        <v>105</v>
      </c>
      <c r="F21170" t="s">
        <v>17</v>
      </c>
      <c r="G21170" s="1">
        <v>40408.776932870373</v>
      </c>
      <c r="H21170" t="s">
        <v>18</v>
      </c>
      <c r="I21170" t="s">
        <v>19</v>
      </c>
      <c r="J21170">
        <v>43919</v>
      </c>
      <c r="K21170" s="2">
        <v>38811</v>
      </c>
      <c r="L21170" t="s">
        <v>17</v>
      </c>
      <c r="M21170">
        <v>120</v>
      </c>
      <c r="N21170" t="s">
        <v>18</v>
      </c>
    </row>
    <row r="21171" spans="1:14">
      <c r="A21171" t="s">
        <v>138</v>
      </c>
      <c r="B21171" t="s">
        <v>15</v>
      </c>
      <c r="C21171" t="s">
        <v>105</v>
      </c>
      <c r="D21171" t="s">
        <v>105</v>
      </c>
      <c r="F21171" t="s">
        <v>17</v>
      </c>
      <c r="G21171" s="1">
        <v>40408.776932870373</v>
      </c>
      <c r="H21171" t="s">
        <v>18</v>
      </c>
      <c r="I21171" t="s">
        <v>19</v>
      </c>
      <c r="J21171">
        <v>43921</v>
      </c>
      <c r="K21171" s="2">
        <v>38813</v>
      </c>
      <c r="L21171" t="s">
        <v>17</v>
      </c>
      <c r="M21171">
        <v>120</v>
      </c>
      <c r="N21171" t="s">
        <v>18</v>
      </c>
    </row>
    <row r="21172" spans="1:14">
      <c r="A21172" t="s">
        <v>138</v>
      </c>
      <c r="B21172" t="s">
        <v>15</v>
      </c>
      <c r="C21172" t="s">
        <v>105</v>
      </c>
      <c r="D21172" t="s">
        <v>105</v>
      </c>
      <c r="F21172" t="s">
        <v>17</v>
      </c>
      <c r="G21172" s="1">
        <v>40408.776932870373</v>
      </c>
      <c r="H21172" t="s">
        <v>18</v>
      </c>
      <c r="I21172" t="s">
        <v>19</v>
      </c>
      <c r="J21172">
        <v>43922</v>
      </c>
      <c r="K21172" s="2">
        <v>38814</v>
      </c>
      <c r="L21172" t="s">
        <v>17</v>
      </c>
      <c r="M21172">
        <v>120</v>
      </c>
      <c r="N21172" t="s">
        <v>18</v>
      </c>
    </row>
    <row r="21173" spans="1:14">
      <c r="A21173" t="s">
        <v>138</v>
      </c>
      <c r="B21173" t="s">
        <v>15</v>
      </c>
      <c r="C21173" t="s">
        <v>105</v>
      </c>
      <c r="D21173" t="s">
        <v>105</v>
      </c>
      <c r="F21173" t="s">
        <v>17</v>
      </c>
      <c r="G21173" s="1">
        <v>40408.776932870373</v>
      </c>
      <c r="H21173" t="s">
        <v>18</v>
      </c>
      <c r="I21173" t="s">
        <v>19</v>
      </c>
      <c r="J21173">
        <v>43923</v>
      </c>
      <c r="K21173" s="2">
        <v>38817</v>
      </c>
      <c r="L21173" t="s">
        <v>17</v>
      </c>
      <c r="M21173">
        <v>120</v>
      </c>
      <c r="N21173" t="s">
        <v>18</v>
      </c>
    </row>
    <row r="21174" spans="1:14">
      <c r="A21174" t="s">
        <v>138</v>
      </c>
      <c r="B21174" t="s">
        <v>15</v>
      </c>
      <c r="C21174" t="s">
        <v>105</v>
      </c>
      <c r="D21174" t="s">
        <v>105</v>
      </c>
      <c r="F21174" t="s">
        <v>17</v>
      </c>
      <c r="G21174" s="1">
        <v>40408.776932870373</v>
      </c>
      <c r="H21174" t="s">
        <v>18</v>
      </c>
      <c r="I21174" t="s">
        <v>19</v>
      </c>
      <c r="J21174">
        <v>43924</v>
      </c>
      <c r="K21174" s="2">
        <v>38818</v>
      </c>
      <c r="L21174" t="s">
        <v>17</v>
      </c>
      <c r="M21174">
        <v>120</v>
      </c>
      <c r="N21174" t="s">
        <v>18</v>
      </c>
    </row>
    <row r="21175" spans="1:14">
      <c r="A21175" t="s">
        <v>138</v>
      </c>
      <c r="B21175" t="s">
        <v>15</v>
      </c>
      <c r="C21175" t="s">
        <v>105</v>
      </c>
      <c r="D21175" t="s">
        <v>105</v>
      </c>
      <c r="F21175" t="s">
        <v>17</v>
      </c>
      <c r="G21175" s="1">
        <v>40408.776932870373</v>
      </c>
      <c r="H21175" t="s">
        <v>18</v>
      </c>
      <c r="I21175" t="s">
        <v>19</v>
      </c>
      <c r="J21175">
        <v>43925</v>
      </c>
      <c r="K21175" s="2">
        <v>38819</v>
      </c>
      <c r="L21175" t="s">
        <v>17</v>
      </c>
      <c r="M21175">
        <v>120</v>
      </c>
      <c r="N21175" t="s">
        <v>18</v>
      </c>
    </row>
    <row r="21176" spans="1:14">
      <c r="A21176" t="s">
        <v>138</v>
      </c>
      <c r="B21176" t="s">
        <v>15</v>
      </c>
      <c r="C21176" t="s">
        <v>105</v>
      </c>
      <c r="D21176" t="s">
        <v>105</v>
      </c>
      <c r="F21176" t="s">
        <v>17</v>
      </c>
      <c r="G21176" s="1">
        <v>40408.776932870373</v>
      </c>
      <c r="H21176" t="s">
        <v>18</v>
      </c>
      <c r="I21176" t="s">
        <v>19</v>
      </c>
      <c r="J21176">
        <v>43926</v>
      </c>
      <c r="K21176" s="2">
        <v>38820</v>
      </c>
      <c r="L21176" t="s">
        <v>17</v>
      </c>
      <c r="M21176">
        <v>120</v>
      </c>
      <c r="N21176" t="s">
        <v>18</v>
      </c>
    </row>
    <row r="21177" spans="1:14">
      <c r="A21177" t="s">
        <v>138</v>
      </c>
      <c r="B21177" t="s">
        <v>15</v>
      </c>
      <c r="C21177" t="s">
        <v>105</v>
      </c>
      <c r="D21177" t="s">
        <v>105</v>
      </c>
      <c r="F21177" t="s">
        <v>17</v>
      </c>
      <c r="G21177" s="1">
        <v>40408.776932870373</v>
      </c>
      <c r="H21177" t="s">
        <v>18</v>
      </c>
      <c r="I21177" t="s">
        <v>19</v>
      </c>
      <c r="J21177">
        <v>43927</v>
      </c>
      <c r="K21177" s="2">
        <v>38825</v>
      </c>
      <c r="L21177" t="s">
        <v>17</v>
      </c>
      <c r="M21177">
        <v>120</v>
      </c>
      <c r="N21177" t="s">
        <v>18</v>
      </c>
    </row>
    <row r="21178" spans="1:14">
      <c r="A21178" t="s">
        <v>138</v>
      </c>
      <c r="B21178" t="s">
        <v>15</v>
      </c>
      <c r="C21178" t="s">
        <v>105</v>
      </c>
      <c r="D21178" t="s">
        <v>105</v>
      </c>
      <c r="F21178" t="s">
        <v>17</v>
      </c>
      <c r="G21178" s="1">
        <v>40408.776932870373</v>
      </c>
      <c r="H21178" t="s">
        <v>18</v>
      </c>
      <c r="I21178" t="s">
        <v>19</v>
      </c>
      <c r="J21178">
        <v>43928</v>
      </c>
      <c r="K21178" s="2">
        <v>38826</v>
      </c>
      <c r="L21178" t="s">
        <v>17</v>
      </c>
      <c r="M21178">
        <v>120</v>
      </c>
      <c r="N21178" t="s">
        <v>18</v>
      </c>
    </row>
    <row r="21179" spans="1:14">
      <c r="A21179" t="s">
        <v>138</v>
      </c>
      <c r="B21179" t="s">
        <v>15</v>
      </c>
      <c r="C21179" t="s">
        <v>105</v>
      </c>
      <c r="D21179" t="s">
        <v>105</v>
      </c>
      <c r="F21179" t="s">
        <v>17</v>
      </c>
      <c r="G21179" s="1">
        <v>40408.776932870373</v>
      </c>
      <c r="H21179" t="s">
        <v>18</v>
      </c>
      <c r="I21179" t="s">
        <v>19</v>
      </c>
      <c r="J21179">
        <v>43929</v>
      </c>
      <c r="K21179" s="2">
        <v>38827</v>
      </c>
      <c r="L21179" t="s">
        <v>17</v>
      </c>
      <c r="M21179">
        <v>120</v>
      </c>
      <c r="N21179" t="s">
        <v>18</v>
      </c>
    </row>
    <row r="21180" spans="1:14">
      <c r="A21180" t="s">
        <v>138</v>
      </c>
      <c r="B21180" t="s">
        <v>15</v>
      </c>
      <c r="C21180" t="s">
        <v>105</v>
      </c>
      <c r="D21180" t="s">
        <v>105</v>
      </c>
      <c r="F21180" t="s">
        <v>17</v>
      </c>
      <c r="G21180" s="1">
        <v>40408.776932870373</v>
      </c>
      <c r="H21180" t="s">
        <v>18</v>
      </c>
      <c r="I21180" t="s">
        <v>19</v>
      </c>
      <c r="J21180">
        <v>43930</v>
      </c>
      <c r="K21180" s="2">
        <v>38828</v>
      </c>
      <c r="L21180" t="s">
        <v>17</v>
      </c>
      <c r="M21180">
        <v>120</v>
      </c>
      <c r="N21180" t="s">
        <v>18</v>
      </c>
    </row>
    <row r="21181" spans="1:14">
      <c r="A21181" t="s">
        <v>138</v>
      </c>
      <c r="B21181" t="s">
        <v>15</v>
      </c>
      <c r="C21181" t="s">
        <v>105</v>
      </c>
      <c r="D21181" t="s">
        <v>105</v>
      </c>
      <c r="F21181" t="s">
        <v>17</v>
      </c>
      <c r="G21181" s="1">
        <v>40408.776932870373</v>
      </c>
      <c r="H21181" t="s">
        <v>18</v>
      </c>
      <c r="I21181" t="s">
        <v>19</v>
      </c>
      <c r="J21181">
        <v>43931</v>
      </c>
      <c r="K21181" s="2">
        <v>38831</v>
      </c>
      <c r="L21181" t="s">
        <v>17</v>
      </c>
      <c r="M21181">
        <v>120</v>
      </c>
      <c r="N21181" t="s">
        <v>18</v>
      </c>
    </row>
    <row r="21182" spans="1:14">
      <c r="A21182" t="s">
        <v>138</v>
      </c>
      <c r="B21182" t="s">
        <v>15</v>
      </c>
      <c r="C21182" t="s">
        <v>105</v>
      </c>
      <c r="D21182" t="s">
        <v>105</v>
      </c>
      <c r="F21182" t="s">
        <v>17</v>
      </c>
      <c r="G21182" s="1">
        <v>40408.776932870373</v>
      </c>
      <c r="H21182" t="s">
        <v>18</v>
      </c>
      <c r="I21182" t="s">
        <v>19</v>
      </c>
      <c r="J21182">
        <v>43932</v>
      </c>
      <c r="K21182" s="2">
        <v>38832</v>
      </c>
      <c r="L21182" t="s">
        <v>17</v>
      </c>
      <c r="M21182">
        <v>120</v>
      </c>
      <c r="N21182" t="s">
        <v>18</v>
      </c>
    </row>
    <row r="21183" spans="1:14">
      <c r="A21183" t="s">
        <v>138</v>
      </c>
      <c r="B21183" t="s">
        <v>15</v>
      </c>
      <c r="C21183" t="s">
        <v>105</v>
      </c>
      <c r="D21183" t="s">
        <v>105</v>
      </c>
      <c r="F21183" t="s">
        <v>17</v>
      </c>
      <c r="G21183" s="1">
        <v>40408.776932870373</v>
      </c>
      <c r="H21183" t="s">
        <v>18</v>
      </c>
      <c r="I21183" t="s">
        <v>19</v>
      </c>
      <c r="J21183">
        <v>43933</v>
      </c>
      <c r="K21183" s="2">
        <v>38833</v>
      </c>
      <c r="L21183" t="s">
        <v>17</v>
      </c>
      <c r="M21183">
        <v>120</v>
      </c>
      <c r="N21183" t="s">
        <v>18</v>
      </c>
    </row>
    <row r="21184" spans="1:14">
      <c r="A21184" t="s">
        <v>138</v>
      </c>
      <c r="B21184" t="s">
        <v>15</v>
      </c>
      <c r="C21184" t="s">
        <v>105</v>
      </c>
      <c r="D21184" t="s">
        <v>105</v>
      </c>
      <c r="F21184" t="s">
        <v>17</v>
      </c>
      <c r="G21184" s="1">
        <v>40408.776932870373</v>
      </c>
      <c r="H21184" t="s">
        <v>18</v>
      </c>
      <c r="I21184" t="s">
        <v>19</v>
      </c>
      <c r="J21184">
        <v>43934</v>
      </c>
      <c r="K21184" s="2">
        <v>38834</v>
      </c>
      <c r="L21184" t="s">
        <v>17</v>
      </c>
      <c r="M21184">
        <v>120</v>
      </c>
      <c r="N21184" t="s">
        <v>18</v>
      </c>
    </row>
    <row r="21185" spans="1:14">
      <c r="A21185" t="s">
        <v>138</v>
      </c>
      <c r="B21185" t="s">
        <v>15</v>
      </c>
      <c r="C21185" t="s">
        <v>105</v>
      </c>
      <c r="D21185" t="s">
        <v>105</v>
      </c>
      <c r="F21185" t="s">
        <v>17</v>
      </c>
      <c r="G21185" s="1">
        <v>40408.776932870373</v>
      </c>
      <c r="H21185" t="s">
        <v>18</v>
      </c>
      <c r="I21185" t="s">
        <v>19</v>
      </c>
      <c r="J21185">
        <v>43935</v>
      </c>
      <c r="K21185" s="2">
        <v>38835</v>
      </c>
      <c r="L21185" t="s">
        <v>17</v>
      </c>
      <c r="M21185">
        <v>120</v>
      </c>
      <c r="N21185" t="s">
        <v>18</v>
      </c>
    </row>
    <row r="21186" spans="1:14">
      <c r="A21186" t="s">
        <v>138</v>
      </c>
      <c r="B21186" t="s">
        <v>15</v>
      </c>
      <c r="C21186" t="s">
        <v>105</v>
      </c>
      <c r="D21186" t="s">
        <v>105</v>
      </c>
      <c r="F21186" t="s">
        <v>17</v>
      </c>
      <c r="G21186" s="1">
        <v>40408.776932870373</v>
      </c>
      <c r="H21186" t="s">
        <v>18</v>
      </c>
      <c r="I21186" t="s">
        <v>19</v>
      </c>
      <c r="J21186">
        <v>43936</v>
      </c>
      <c r="K21186" s="2">
        <v>38839</v>
      </c>
      <c r="L21186" t="s">
        <v>17</v>
      </c>
      <c r="M21186">
        <v>120</v>
      </c>
      <c r="N21186" t="s">
        <v>18</v>
      </c>
    </row>
    <row r="21187" spans="1:14">
      <c r="A21187" t="s">
        <v>138</v>
      </c>
      <c r="B21187" t="s">
        <v>15</v>
      </c>
      <c r="C21187" t="s">
        <v>105</v>
      </c>
      <c r="D21187" t="s">
        <v>105</v>
      </c>
      <c r="F21187" t="s">
        <v>17</v>
      </c>
      <c r="G21187" s="1">
        <v>40408.776932870373</v>
      </c>
      <c r="H21187" t="s">
        <v>18</v>
      </c>
      <c r="I21187" t="s">
        <v>19</v>
      </c>
      <c r="J21187">
        <v>43937</v>
      </c>
      <c r="K21187" s="2">
        <v>38840</v>
      </c>
      <c r="L21187" t="s">
        <v>17</v>
      </c>
      <c r="M21187">
        <v>120</v>
      </c>
      <c r="N21187" t="s">
        <v>18</v>
      </c>
    </row>
    <row r="21188" spans="1:14">
      <c r="A21188" t="s">
        <v>138</v>
      </c>
      <c r="B21188" t="s">
        <v>15</v>
      </c>
      <c r="C21188" t="s">
        <v>105</v>
      </c>
      <c r="D21188" t="s">
        <v>105</v>
      </c>
      <c r="F21188" t="s">
        <v>17</v>
      </c>
      <c r="G21188" s="1">
        <v>40408.776932870373</v>
      </c>
      <c r="H21188" t="s">
        <v>18</v>
      </c>
      <c r="I21188" t="s">
        <v>19</v>
      </c>
      <c r="J21188">
        <v>43938</v>
      </c>
      <c r="K21188" s="2">
        <v>38841</v>
      </c>
      <c r="L21188" t="s">
        <v>17</v>
      </c>
      <c r="M21188">
        <v>120</v>
      </c>
      <c r="N21188" t="s">
        <v>18</v>
      </c>
    </row>
    <row r="21189" spans="1:14">
      <c r="A21189" t="s">
        <v>138</v>
      </c>
      <c r="B21189" t="s">
        <v>15</v>
      </c>
      <c r="C21189" t="s">
        <v>105</v>
      </c>
      <c r="D21189" t="s">
        <v>105</v>
      </c>
      <c r="F21189" t="s">
        <v>17</v>
      </c>
      <c r="G21189" s="1">
        <v>40408.776932870373</v>
      </c>
      <c r="H21189" t="s">
        <v>18</v>
      </c>
      <c r="I21189" t="s">
        <v>19</v>
      </c>
      <c r="J21189">
        <v>43940</v>
      </c>
      <c r="K21189" s="2">
        <v>38845</v>
      </c>
      <c r="L21189" t="s">
        <v>17</v>
      </c>
      <c r="M21189">
        <v>120</v>
      </c>
      <c r="N21189" t="s">
        <v>18</v>
      </c>
    </row>
    <row r="21190" spans="1:14">
      <c r="A21190" t="s">
        <v>138</v>
      </c>
      <c r="B21190" t="s">
        <v>15</v>
      </c>
      <c r="C21190" t="s">
        <v>105</v>
      </c>
      <c r="D21190" t="s">
        <v>105</v>
      </c>
      <c r="F21190" t="s">
        <v>17</v>
      </c>
      <c r="G21190" s="1">
        <v>40408.776932870373</v>
      </c>
      <c r="H21190" t="s">
        <v>18</v>
      </c>
      <c r="I21190" t="s">
        <v>19</v>
      </c>
      <c r="J21190">
        <v>43941</v>
      </c>
      <c r="K21190" s="2">
        <v>38846</v>
      </c>
      <c r="L21190" t="s">
        <v>17</v>
      </c>
      <c r="M21190">
        <v>120</v>
      </c>
      <c r="N21190" t="s">
        <v>18</v>
      </c>
    </row>
    <row r="21191" spans="1:14">
      <c r="A21191" t="s">
        <v>138</v>
      </c>
      <c r="B21191" t="s">
        <v>15</v>
      </c>
      <c r="C21191" t="s">
        <v>105</v>
      </c>
      <c r="D21191" t="s">
        <v>105</v>
      </c>
      <c r="F21191" t="s">
        <v>17</v>
      </c>
      <c r="G21191" s="1">
        <v>40408.776932870373</v>
      </c>
      <c r="H21191" t="s">
        <v>18</v>
      </c>
      <c r="I21191" t="s">
        <v>19</v>
      </c>
      <c r="J21191">
        <v>43942</v>
      </c>
      <c r="K21191" s="2">
        <v>38847</v>
      </c>
      <c r="L21191" t="s">
        <v>17</v>
      </c>
      <c r="M21191">
        <v>120</v>
      </c>
      <c r="N21191" t="s">
        <v>18</v>
      </c>
    </row>
    <row r="21192" spans="1:14">
      <c r="A21192" t="s">
        <v>138</v>
      </c>
      <c r="B21192" t="s">
        <v>15</v>
      </c>
      <c r="C21192" t="s">
        <v>105</v>
      </c>
      <c r="D21192" t="s">
        <v>105</v>
      </c>
      <c r="F21192" t="s">
        <v>17</v>
      </c>
      <c r="G21192" s="1">
        <v>40408.776932870373</v>
      </c>
      <c r="H21192" t="s">
        <v>18</v>
      </c>
      <c r="I21192" t="s">
        <v>19</v>
      </c>
      <c r="J21192">
        <v>43943</v>
      </c>
      <c r="K21192" s="2">
        <v>38848</v>
      </c>
      <c r="L21192" t="s">
        <v>17</v>
      </c>
      <c r="M21192">
        <v>120</v>
      </c>
      <c r="N21192" t="s">
        <v>18</v>
      </c>
    </row>
    <row r="21193" spans="1:14">
      <c r="A21193" t="s">
        <v>138</v>
      </c>
      <c r="B21193" t="s">
        <v>15</v>
      </c>
      <c r="C21193" t="s">
        <v>105</v>
      </c>
      <c r="D21193" t="s">
        <v>105</v>
      </c>
      <c r="F21193" t="s">
        <v>17</v>
      </c>
      <c r="G21193" s="1">
        <v>40408.776932870373</v>
      </c>
      <c r="H21193" t="s">
        <v>18</v>
      </c>
      <c r="I21193" t="s">
        <v>19</v>
      </c>
      <c r="J21193">
        <v>43944</v>
      </c>
      <c r="K21193" s="2">
        <v>38849</v>
      </c>
      <c r="L21193" t="s">
        <v>17</v>
      </c>
      <c r="M21193">
        <v>120</v>
      </c>
      <c r="N21193" t="s">
        <v>18</v>
      </c>
    </row>
    <row r="21194" spans="1:14">
      <c r="A21194" t="s">
        <v>138</v>
      </c>
      <c r="B21194" t="s">
        <v>15</v>
      </c>
      <c r="C21194" t="s">
        <v>105</v>
      </c>
      <c r="D21194" t="s">
        <v>105</v>
      </c>
      <c r="F21194" t="s">
        <v>17</v>
      </c>
      <c r="G21194" s="1">
        <v>40408.776932870373</v>
      </c>
      <c r="H21194" t="s">
        <v>18</v>
      </c>
      <c r="I21194" t="s">
        <v>19</v>
      </c>
      <c r="J21194">
        <v>43945</v>
      </c>
      <c r="K21194" s="2">
        <v>38852</v>
      </c>
      <c r="L21194" t="s">
        <v>17</v>
      </c>
      <c r="M21194">
        <v>120</v>
      </c>
      <c r="N21194" t="s">
        <v>18</v>
      </c>
    </row>
    <row r="21195" spans="1:14">
      <c r="A21195" t="s">
        <v>138</v>
      </c>
      <c r="B21195" t="s">
        <v>15</v>
      </c>
      <c r="C21195" t="s">
        <v>105</v>
      </c>
      <c r="D21195" t="s">
        <v>105</v>
      </c>
      <c r="F21195" t="s">
        <v>17</v>
      </c>
      <c r="G21195" s="1">
        <v>40408.776932870373</v>
      </c>
      <c r="H21195" t="s">
        <v>18</v>
      </c>
      <c r="I21195" t="s">
        <v>19</v>
      </c>
      <c r="J21195">
        <v>43946</v>
      </c>
      <c r="K21195" s="2">
        <v>38853</v>
      </c>
      <c r="L21195" t="s">
        <v>17</v>
      </c>
      <c r="M21195">
        <v>120</v>
      </c>
      <c r="N21195" t="s">
        <v>18</v>
      </c>
    </row>
    <row r="21196" spans="1:14">
      <c r="A21196" t="s">
        <v>138</v>
      </c>
      <c r="B21196" t="s">
        <v>15</v>
      </c>
      <c r="C21196" t="s">
        <v>105</v>
      </c>
      <c r="D21196" t="s">
        <v>105</v>
      </c>
      <c r="F21196" t="s">
        <v>17</v>
      </c>
      <c r="G21196" s="1">
        <v>40408.776932870373</v>
      </c>
      <c r="H21196" t="s">
        <v>18</v>
      </c>
      <c r="I21196" t="s">
        <v>19</v>
      </c>
      <c r="J21196">
        <v>43947</v>
      </c>
      <c r="K21196" s="2">
        <v>38854</v>
      </c>
      <c r="L21196" t="s">
        <v>17</v>
      </c>
      <c r="M21196">
        <v>120</v>
      </c>
      <c r="N21196" t="s">
        <v>18</v>
      </c>
    </row>
    <row r="21197" spans="1:14">
      <c r="A21197" t="s">
        <v>138</v>
      </c>
      <c r="B21197" t="s">
        <v>15</v>
      </c>
      <c r="C21197" t="s">
        <v>105</v>
      </c>
      <c r="D21197" t="s">
        <v>105</v>
      </c>
      <c r="F21197" t="s">
        <v>17</v>
      </c>
      <c r="G21197" s="1">
        <v>40408.776932870373</v>
      </c>
      <c r="H21197" t="s">
        <v>18</v>
      </c>
      <c r="I21197" t="s">
        <v>19</v>
      </c>
      <c r="J21197">
        <v>43948</v>
      </c>
      <c r="K21197" s="2">
        <v>38855</v>
      </c>
      <c r="L21197" t="s">
        <v>17</v>
      </c>
      <c r="M21197">
        <v>120</v>
      </c>
      <c r="N21197" t="s">
        <v>18</v>
      </c>
    </row>
    <row r="21198" spans="1:14">
      <c r="A21198" t="s">
        <v>138</v>
      </c>
      <c r="B21198" t="s">
        <v>15</v>
      </c>
      <c r="C21198" t="s">
        <v>105</v>
      </c>
      <c r="D21198" t="s">
        <v>105</v>
      </c>
      <c r="F21198" t="s">
        <v>17</v>
      </c>
      <c r="G21198" s="1">
        <v>40408.776932870373</v>
      </c>
      <c r="H21198" t="s">
        <v>18</v>
      </c>
      <c r="I21198" t="s">
        <v>19</v>
      </c>
      <c r="J21198">
        <v>43949</v>
      </c>
      <c r="K21198" s="2">
        <v>38856</v>
      </c>
      <c r="L21198" t="s">
        <v>17</v>
      </c>
      <c r="M21198">
        <v>120</v>
      </c>
      <c r="N21198" t="s">
        <v>18</v>
      </c>
    </row>
    <row r="21199" spans="1:14">
      <c r="A21199" t="s">
        <v>138</v>
      </c>
      <c r="B21199" t="s">
        <v>15</v>
      </c>
      <c r="C21199" t="s">
        <v>105</v>
      </c>
      <c r="D21199" t="s">
        <v>105</v>
      </c>
      <c r="F21199" t="s">
        <v>17</v>
      </c>
      <c r="G21199" s="1">
        <v>40408.776932870373</v>
      </c>
      <c r="H21199" t="s">
        <v>18</v>
      </c>
      <c r="I21199" t="s">
        <v>19</v>
      </c>
      <c r="J21199">
        <v>43950</v>
      </c>
      <c r="K21199" s="2">
        <v>38859</v>
      </c>
      <c r="L21199" t="s">
        <v>17</v>
      </c>
      <c r="M21199">
        <v>120</v>
      </c>
      <c r="N21199" t="s">
        <v>18</v>
      </c>
    </row>
    <row r="21200" spans="1:14">
      <c r="A21200" t="s">
        <v>138</v>
      </c>
      <c r="B21200" t="s">
        <v>15</v>
      </c>
      <c r="C21200" t="s">
        <v>105</v>
      </c>
      <c r="D21200" t="s">
        <v>105</v>
      </c>
      <c r="F21200" t="s">
        <v>17</v>
      </c>
      <c r="G21200" s="1">
        <v>40408.776932870373</v>
      </c>
      <c r="H21200" t="s">
        <v>18</v>
      </c>
      <c r="I21200" t="s">
        <v>19</v>
      </c>
      <c r="J21200">
        <v>43951</v>
      </c>
      <c r="K21200" s="2">
        <v>38860</v>
      </c>
      <c r="L21200" t="s">
        <v>17</v>
      </c>
      <c r="M21200">
        <v>120</v>
      </c>
      <c r="N21200" t="s">
        <v>18</v>
      </c>
    </row>
    <row r="21201" spans="1:14">
      <c r="A21201" t="s">
        <v>138</v>
      </c>
      <c r="B21201" t="s">
        <v>15</v>
      </c>
      <c r="C21201" t="s">
        <v>105</v>
      </c>
      <c r="D21201" t="s">
        <v>105</v>
      </c>
      <c r="F21201" t="s">
        <v>17</v>
      </c>
      <c r="G21201" s="1">
        <v>40408.776932870373</v>
      </c>
      <c r="H21201" t="s">
        <v>18</v>
      </c>
      <c r="I21201" t="s">
        <v>19</v>
      </c>
      <c r="J21201">
        <v>43952</v>
      </c>
      <c r="K21201" s="2">
        <v>38861</v>
      </c>
      <c r="L21201" t="s">
        <v>17</v>
      </c>
      <c r="M21201">
        <v>120</v>
      </c>
      <c r="N21201" t="s">
        <v>18</v>
      </c>
    </row>
    <row r="21202" spans="1:14">
      <c r="A21202" t="s">
        <v>138</v>
      </c>
      <c r="B21202" t="s">
        <v>15</v>
      </c>
      <c r="C21202" t="s">
        <v>105</v>
      </c>
      <c r="D21202" t="s">
        <v>105</v>
      </c>
      <c r="F21202" t="s">
        <v>17</v>
      </c>
      <c r="G21202" s="1">
        <v>40408.776932870373</v>
      </c>
      <c r="H21202" t="s">
        <v>18</v>
      </c>
      <c r="I21202" t="s">
        <v>19</v>
      </c>
      <c r="J21202">
        <v>43953</v>
      </c>
      <c r="K21202" s="2">
        <v>38862</v>
      </c>
      <c r="L21202" t="s">
        <v>17</v>
      </c>
      <c r="M21202">
        <v>120</v>
      </c>
      <c r="N21202" t="s">
        <v>18</v>
      </c>
    </row>
    <row r="21203" spans="1:14">
      <c r="A21203" t="s">
        <v>138</v>
      </c>
      <c r="B21203" t="s">
        <v>15</v>
      </c>
      <c r="C21203" t="s">
        <v>105</v>
      </c>
      <c r="D21203" t="s">
        <v>105</v>
      </c>
      <c r="F21203" t="s">
        <v>17</v>
      </c>
      <c r="G21203" s="1">
        <v>40408.776932870373</v>
      </c>
      <c r="H21203" t="s">
        <v>18</v>
      </c>
      <c r="I21203" t="s">
        <v>19</v>
      </c>
      <c r="J21203">
        <v>43954</v>
      </c>
      <c r="K21203" s="2">
        <v>38863</v>
      </c>
      <c r="L21203" t="s">
        <v>17</v>
      </c>
      <c r="M21203">
        <v>120</v>
      </c>
      <c r="N21203" t="s">
        <v>18</v>
      </c>
    </row>
    <row r="21204" spans="1:14">
      <c r="A21204" t="s">
        <v>138</v>
      </c>
      <c r="B21204" t="s">
        <v>15</v>
      </c>
      <c r="C21204" t="s">
        <v>105</v>
      </c>
      <c r="D21204" t="s">
        <v>105</v>
      </c>
      <c r="F21204" t="s">
        <v>17</v>
      </c>
      <c r="G21204" s="1">
        <v>40408.776932870373</v>
      </c>
      <c r="H21204" t="s">
        <v>18</v>
      </c>
      <c r="I21204" t="s">
        <v>19</v>
      </c>
      <c r="J21204">
        <v>43955</v>
      </c>
      <c r="K21204" s="2">
        <v>38867</v>
      </c>
      <c r="L21204" t="s">
        <v>17</v>
      </c>
      <c r="M21204">
        <v>120</v>
      </c>
      <c r="N21204" t="s">
        <v>18</v>
      </c>
    </row>
    <row r="21205" spans="1:14">
      <c r="A21205" t="s">
        <v>138</v>
      </c>
      <c r="B21205" t="s">
        <v>15</v>
      </c>
      <c r="C21205" t="s">
        <v>105</v>
      </c>
      <c r="D21205" t="s">
        <v>105</v>
      </c>
      <c r="F21205" t="s">
        <v>17</v>
      </c>
      <c r="G21205" s="1">
        <v>40408.776932870373</v>
      </c>
      <c r="H21205" t="s">
        <v>18</v>
      </c>
      <c r="I21205" t="s">
        <v>19</v>
      </c>
      <c r="J21205">
        <v>43956</v>
      </c>
      <c r="K21205" s="2">
        <v>38868</v>
      </c>
      <c r="L21205" t="s">
        <v>17</v>
      </c>
      <c r="M21205">
        <v>120</v>
      </c>
      <c r="N21205" t="s">
        <v>18</v>
      </c>
    </row>
    <row r="21206" spans="1:14">
      <c r="A21206" t="s">
        <v>138</v>
      </c>
      <c r="B21206" t="s">
        <v>15</v>
      </c>
      <c r="C21206" t="s">
        <v>105</v>
      </c>
      <c r="D21206" t="s">
        <v>105</v>
      </c>
      <c r="F21206" t="s">
        <v>17</v>
      </c>
      <c r="G21206" s="1">
        <v>40408.776932870373</v>
      </c>
      <c r="H21206" t="s">
        <v>18</v>
      </c>
      <c r="I21206" t="s">
        <v>19</v>
      </c>
      <c r="J21206">
        <v>43957</v>
      </c>
      <c r="K21206" s="2">
        <v>38869</v>
      </c>
      <c r="L21206" t="s">
        <v>17</v>
      </c>
      <c r="M21206">
        <v>120</v>
      </c>
      <c r="N21206" t="s">
        <v>18</v>
      </c>
    </row>
    <row r="21207" spans="1:14">
      <c r="A21207" t="s">
        <v>138</v>
      </c>
      <c r="B21207" t="s">
        <v>15</v>
      </c>
      <c r="C21207" t="s">
        <v>105</v>
      </c>
      <c r="D21207" t="s">
        <v>105</v>
      </c>
      <c r="F21207" t="s">
        <v>17</v>
      </c>
      <c r="G21207" s="1">
        <v>40408.776932870373</v>
      </c>
      <c r="H21207" t="s">
        <v>18</v>
      </c>
      <c r="I21207" t="s">
        <v>19</v>
      </c>
      <c r="J21207">
        <v>43959</v>
      </c>
      <c r="K21207" s="2">
        <v>38873</v>
      </c>
      <c r="L21207" t="s">
        <v>17</v>
      </c>
      <c r="M21207">
        <v>120</v>
      </c>
      <c r="N21207" t="s">
        <v>18</v>
      </c>
    </row>
    <row r="21208" spans="1:14">
      <c r="A21208" t="s">
        <v>138</v>
      </c>
      <c r="B21208" t="s">
        <v>15</v>
      </c>
      <c r="C21208" t="s">
        <v>105</v>
      </c>
      <c r="D21208" t="s">
        <v>105</v>
      </c>
      <c r="F21208" t="s">
        <v>17</v>
      </c>
      <c r="G21208" s="1">
        <v>40408.776932870373</v>
      </c>
      <c r="H21208" t="s">
        <v>18</v>
      </c>
      <c r="I21208" t="s">
        <v>19</v>
      </c>
      <c r="J21208">
        <v>43960</v>
      </c>
      <c r="K21208" s="2">
        <v>38874</v>
      </c>
      <c r="L21208" t="s">
        <v>17</v>
      </c>
      <c r="M21208">
        <v>120</v>
      </c>
      <c r="N21208" t="s">
        <v>18</v>
      </c>
    </row>
    <row r="21209" spans="1:14">
      <c r="A21209" t="s">
        <v>138</v>
      </c>
      <c r="B21209" t="s">
        <v>15</v>
      </c>
      <c r="C21209" t="s">
        <v>105</v>
      </c>
      <c r="D21209" t="s">
        <v>105</v>
      </c>
      <c r="F21209" t="s">
        <v>17</v>
      </c>
      <c r="G21209" s="1">
        <v>40408.776932870373</v>
      </c>
      <c r="H21209" t="s">
        <v>18</v>
      </c>
      <c r="I21209" t="s">
        <v>19</v>
      </c>
      <c r="J21209">
        <v>43961</v>
      </c>
      <c r="K21209" s="2">
        <v>38875</v>
      </c>
      <c r="L21209" t="s">
        <v>17</v>
      </c>
      <c r="M21209">
        <v>120</v>
      </c>
      <c r="N21209" t="s">
        <v>18</v>
      </c>
    </row>
    <row r="21210" spans="1:14">
      <c r="A21210" t="s">
        <v>138</v>
      </c>
      <c r="B21210" t="s">
        <v>15</v>
      </c>
      <c r="C21210" t="s">
        <v>105</v>
      </c>
      <c r="D21210" t="s">
        <v>105</v>
      </c>
      <c r="F21210" t="s">
        <v>17</v>
      </c>
      <c r="G21210" s="1">
        <v>40408.776932870373</v>
      </c>
      <c r="H21210" t="s">
        <v>18</v>
      </c>
      <c r="I21210" t="s">
        <v>19</v>
      </c>
      <c r="J21210">
        <v>43962</v>
      </c>
      <c r="K21210" s="2">
        <v>38876</v>
      </c>
      <c r="L21210" t="s">
        <v>17</v>
      </c>
      <c r="M21210">
        <v>120</v>
      </c>
      <c r="N21210" t="s">
        <v>18</v>
      </c>
    </row>
    <row r="21211" spans="1:14">
      <c r="A21211" t="s">
        <v>138</v>
      </c>
      <c r="B21211" t="s">
        <v>15</v>
      </c>
      <c r="C21211" t="s">
        <v>105</v>
      </c>
      <c r="D21211" t="s">
        <v>105</v>
      </c>
      <c r="F21211" t="s">
        <v>17</v>
      </c>
      <c r="G21211" s="1">
        <v>40408.776932870373</v>
      </c>
      <c r="H21211" t="s">
        <v>18</v>
      </c>
      <c r="I21211" t="s">
        <v>19</v>
      </c>
      <c r="J21211">
        <v>43963</v>
      </c>
      <c r="K21211" s="2">
        <v>38877</v>
      </c>
      <c r="L21211" t="s">
        <v>17</v>
      </c>
      <c r="M21211">
        <v>120</v>
      </c>
      <c r="N21211" t="s">
        <v>18</v>
      </c>
    </row>
    <row r="21212" spans="1:14">
      <c r="A21212" t="s">
        <v>138</v>
      </c>
      <c r="B21212" t="s">
        <v>15</v>
      </c>
      <c r="C21212" t="s">
        <v>105</v>
      </c>
      <c r="D21212" t="s">
        <v>105</v>
      </c>
      <c r="F21212" t="s">
        <v>17</v>
      </c>
      <c r="G21212" s="1">
        <v>40408.776932870373</v>
      </c>
      <c r="H21212" t="s">
        <v>18</v>
      </c>
      <c r="I21212" t="s">
        <v>19</v>
      </c>
      <c r="J21212">
        <v>43964</v>
      </c>
      <c r="K21212" s="2">
        <v>38880</v>
      </c>
      <c r="L21212" t="s">
        <v>17</v>
      </c>
      <c r="M21212">
        <v>120</v>
      </c>
      <c r="N21212" t="s">
        <v>18</v>
      </c>
    </row>
    <row r="21213" spans="1:14">
      <c r="A21213" t="s">
        <v>138</v>
      </c>
      <c r="B21213" t="s">
        <v>15</v>
      </c>
      <c r="C21213" t="s">
        <v>105</v>
      </c>
      <c r="D21213" t="s">
        <v>105</v>
      </c>
      <c r="F21213" t="s">
        <v>17</v>
      </c>
      <c r="G21213" s="1">
        <v>40408.776932870373</v>
      </c>
      <c r="H21213" t="s">
        <v>18</v>
      </c>
      <c r="I21213" t="s">
        <v>19</v>
      </c>
      <c r="J21213">
        <v>43965</v>
      </c>
      <c r="K21213" s="2">
        <v>38881</v>
      </c>
      <c r="L21213" t="s">
        <v>17</v>
      </c>
      <c r="M21213">
        <v>120</v>
      </c>
      <c r="N21213" t="s">
        <v>18</v>
      </c>
    </row>
    <row r="21214" spans="1:14">
      <c r="A21214" t="s">
        <v>138</v>
      </c>
      <c r="B21214" t="s">
        <v>15</v>
      </c>
      <c r="C21214" t="s">
        <v>105</v>
      </c>
      <c r="D21214" t="s">
        <v>105</v>
      </c>
      <c r="F21214" t="s">
        <v>17</v>
      </c>
      <c r="G21214" s="1">
        <v>40408.776932870373</v>
      </c>
      <c r="H21214" t="s">
        <v>18</v>
      </c>
      <c r="I21214" t="s">
        <v>19</v>
      </c>
      <c r="J21214">
        <v>43966</v>
      </c>
      <c r="K21214" s="2">
        <v>38882</v>
      </c>
      <c r="L21214" t="s">
        <v>17</v>
      </c>
      <c r="M21214">
        <v>120</v>
      </c>
      <c r="N21214" t="s">
        <v>18</v>
      </c>
    </row>
    <row r="21215" spans="1:14">
      <c r="A21215" t="s">
        <v>138</v>
      </c>
      <c r="B21215" t="s">
        <v>15</v>
      </c>
      <c r="C21215" t="s">
        <v>105</v>
      </c>
      <c r="D21215" t="s">
        <v>105</v>
      </c>
      <c r="F21215" t="s">
        <v>17</v>
      </c>
      <c r="G21215" s="1">
        <v>40408.776932870373</v>
      </c>
      <c r="H21215" t="s">
        <v>18</v>
      </c>
      <c r="I21215" t="s">
        <v>19</v>
      </c>
      <c r="J21215">
        <v>43967</v>
      </c>
      <c r="K21215" s="2">
        <v>38883</v>
      </c>
      <c r="L21215" t="s">
        <v>17</v>
      </c>
      <c r="M21215">
        <v>120</v>
      </c>
      <c r="N21215" t="s">
        <v>18</v>
      </c>
    </row>
    <row r="21216" spans="1:14">
      <c r="A21216" t="s">
        <v>138</v>
      </c>
      <c r="B21216" t="s">
        <v>15</v>
      </c>
      <c r="C21216" t="s">
        <v>105</v>
      </c>
      <c r="D21216" t="s">
        <v>105</v>
      </c>
      <c r="F21216" t="s">
        <v>17</v>
      </c>
      <c r="G21216" s="1">
        <v>40408.776932870373</v>
      </c>
      <c r="H21216" t="s">
        <v>18</v>
      </c>
      <c r="I21216" t="s">
        <v>19</v>
      </c>
      <c r="J21216">
        <v>43968</v>
      </c>
      <c r="K21216" s="2">
        <v>38884</v>
      </c>
      <c r="L21216" t="s">
        <v>17</v>
      </c>
      <c r="M21216">
        <v>120</v>
      </c>
      <c r="N21216" t="s">
        <v>18</v>
      </c>
    </row>
    <row r="21217" spans="1:14">
      <c r="A21217" t="s">
        <v>138</v>
      </c>
      <c r="B21217" t="s">
        <v>15</v>
      </c>
      <c r="C21217" t="s">
        <v>105</v>
      </c>
      <c r="D21217" t="s">
        <v>105</v>
      </c>
      <c r="F21217" t="s">
        <v>17</v>
      </c>
      <c r="G21217" s="1">
        <v>40408.776932870373</v>
      </c>
      <c r="H21217" t="s">
        <v>18</v>
      </c>
      <c r="I21217" t="s">
        <v>19</v>
      </c>
      <c r="J21217">
        <v>43969</v>
      </c>
      <c r="K21217" s="2">
        <v>38887</v>
      </c>
      <c r="L21217" t="s">
        <v>17</v>
      </c>
      <c r="M21217">
        <v>120</v>
      </c>
      <c r="N21217" t="s">
        <v>18</v>
      </c>
    </row>
    <row r="21218" spans="1:14">
      <c r="A21218" t="s">
        <v>138</v>
      </c>
      <c r="B21218" t="s">
        <v>15</v>
      </c>
      <c r="C21218" t="s">
        <v>105</v>
      </c>
      <c r="D21218" t="s">
        <v>105</v>
      </c>
      <c r="F21218" t="s">
        <v>17</v>
      </c>
      <c r="G21218" s="1">
        <v>40408.776932870373</v>
      </c>
      <c r="H21218" t="s">
        <v>18</v>
      </c>
      <c r="I21218" t="s">
        <v>19</v>
      </c>
      <c r="J21218">
        <v>43970</v>
      </c>
      <c r="K21218" s="2">
        <v>38888</v>
      </c>
      <c r="L21218" t="s">
        <v>17</v>
      </c>
      <c r="M21218">
        <v>120</v>
      </c>
      <c r="N21218" t="s">
        <v>18</v>
      </c>
    </row>
    <row r="21219" spans="1:14">
      <c r="A21219" t="s">
        <v>138</v>
      </c>
      <c r="B21219" t="s">
        <v>15</v>
      </c>
      <c r="C21219" t="s">
        <v>105</v>
      </c>
      <c r="D21219" t="s">
        <v>105</v>
      </c>
      <c r="F21219" t="s">
        <v>17</v>
      </c>
      <c r="G21219" s="1">
        <v>40408.776932870373</v>
      </c>
      <c r="H21219" t="s">
        <v>18</v>
      </c>
      <c r="I21219" t="s">
        <v>19</v>
      </c>
      <c r="J21219">
        <v>43971</v>
      </c>
      <c r="K21219" s="2">
        <v>38889</v>
      </c>
      <c r="L21219" t="s">
        <v>17</v>
      </c>
      <c r="M21219">
        <v>120</v>
      </c>
      <c r="N21219" t="s">
        <v>18</v>
      </c>
    </row>
    <row r="21220" spans="1:14">
      <c r="A21220" t="s">
        <v>138</v>
      </c>
      <c r="B21220" t="s">
        <v>15</v>
      </c>
      <c r="C21220" t="s">
        <v>105</v>
      </c>
      <c r="D21220" t="s">
        <v>105</v>
      </c>
      <c r="F21220" t="s">
        <v>17</v>
      </c>
      <c r="G21220" s="1">
        <v>40408.776932870373</v>
      </c>
      <c r="H21220" t="s">
        <v>18</v>
      </c>
      <c r="I21220" t="s">
        <v>19</v>
      </c>
      <c r="J21220">
        <v>43972</v>
      </c>
      <c r="K21220" s="2">
        <v>38890</v>
      </c>
      <c r="L21220" t="s">
        <v>17</v>
      </c>
      <c r="M21220">
        <v>120</v>
      </c>
      <c r="N21220" t="s">
        <v>18</v>
      </c>
    </row>
    <row r="21221" spans="1:14">
      <c r="A21221" t="s">
        <v>138</v>
      </c>
      <c r="B21221" t="s">
        <v>15</v>
      </c>
      <c r="C21221" t="s">
        <v>105</v>
      </c>
      <c r="D21221" t="s">
        <v>105</v>
      </c>
      <c r="F21221" t="s">
        <v>17</v>
      </c>
      <c r="G21221" s="1">
        <v>40408.776932870373</v>
      </c>
      <c r="H21221" t="s">
        <v>18</v>
      </c>
      <c r="I21221" t="s">
        <v>19</v>
      </c>
      <c r="J21221">
        <v>43973</v>
      </c>
      <c r="K21221" s="2">
        <v>38891</v>
      </c>
      <c r="L21221" t="s">
        <v>17</v>
      </c>
      <c r="M21221">
        <v>120</v>
      </c>
      <c r="N21221" t="s">
        <v>18</v>
      </c>
    </row>
    <row r="21222" spans="1:14">
      <c r="A21222" t="s">
        <v>138</v>
      </c>
      <c r="B21222" t="s">
        <v>15</v>
      </c>
      <c r="C21222" t="s">
        <v>105</v>
      </c>
      <c r="D21222" t="s">
        <v>105</v>
      </c>
      <c r="F21222" t="s">
        <v>17</v>
      </c>
      <c r="G21222" s="1">
        <v>40408.776932870373</v>
      </c>
      <c r="H21222" t="s">
        <v>18</v>
      </c>
      <c r="I21222" t="s">
        <v>19</v>
      </c>
      <c r="J21222">
        <v>43974</v>
      </c>
      <c r="K21222" s="2">
        <v>38894</v>
      </c>
      <c r="L21222" t="s">
        <v>17</v>
      </c>
      <c r="M21222">
        <v>120</v>
      </c>
      <c r="N21222" t="s">
        <v>18</v>
      </c>
    </row>
    <row r="21223" spans="1:14">
      <c r="A21223" t="s">
        <v>138</v>
      </c>
      <c r="B21223" t="s">
        <v>15</v>
      </c>
      <c r="C21223" t="s">
        <v>105</v>
      </c>
      <c r="D21223" t="s">
        <v>105</v>
      </c>
      <c r="F21223" t="s">
        <v>17</v>
      </c>
      <c r="G21223" s="1">
        <v>40408.776932870373</v>
      </c>
      <c r="H21223" t="s">
        <v>18</v>
      </c>
      <c r="I21223" t="s">
        <v>19</v>
      </c>
      <c r="J21223">
        <v>43975</v>
      </c>
      <c r="K21223" s="2">
        <v>38895</v>
      </c>
      <c r="L21223" t="s">
        <v>17</v>
      </c>
      <c r="M21223">
        <v>120</v>
      </c>
      <c r="N21223" t="s">
        <v>18</v>
      </c>
    </row>
    <row r="21224" spans="1:14">
      <c r="A21224" t="s">
        <v>138</v>
      </c>
      <c r="B21224" t="s">
        <v>15</v>
      </c>
      <c r="C21224" t="s">
        <v>105</v>
      </c>
      <c r="D21224" t="s">
        <v>105</v>
      </c>
      <c r="F21224" t="s">
        <v>17</v>
      </c>
      <c r="G21224" s="1">
        <v>40408.776932870373</v>
      </c>
      <c r="H21224" t="s">
        <v>18</v>
      </c>
      <c r="I21224" t="s">
        <v>19</v>
      </c>
      <c r="J21224">
        <v>43976</v>
      </c>
      <c r="K21224" s="2">
        <v>38896</v>
      </c>
      <c r="L21224" t="s">
        <v>17</v>
      </c>
      <c r="M21224">
        <v>120</v>
      </c>
      <c r="N21224" t="s">
        <v>18</v>
      </c>
    </row>
    <row r="21225" spans="1:14">
      <c r="A21225" t="s">
        <v>138</v>
      </c>
      <c r="B21225" t="s">
        <v>15</v>
      </c>
      <c r="C21225" t="s">
        <v>105</v>
      </c>
      <c r="D21225" t="s">
        <v>105</v>
      </c>
      <c r="F21225" t="s">
        <v>17</v>
      </c>
      <c r="G21225" s="1">
        <v>40408.776932870373</v>
      </c>
      <c r="H21225" t="s">
        <v>18</v>
      </c>
      <c r="I21225" t="s">
        <v>19</v>
      </c>
      <c r="J21225">
        <v>43978</v>
      </c>
      <c r="K21225" s="2">
        <v>38898</v>
      </c>
      <c r="L21225" t="s">
        <v>17</v>
      </c>
      <c r="M21225">
        <v>120</v>
      </c>
      <c r="N21225" t="s">
        <v>18</v>
      </c>
    </row>
    <row r="21226" spans="1:14">
      <c r="A21226" t="s">
        <v>138</v>
      </c>
      <c r="B21226" t="s">
        <v>15</v>
      </c>
      <c r="C21226" t="s">
        <v>105</v>
      </c>
      <c r="D21226" t="s">
        <v>105</v>
      </c>
      <c r="F21226" t="s">
        <v>17</v>
      </c>
      <c r="G21226" s="1">
        <v>40408.776932870373</v>
      </c>
      <c r="H21226" t="s">
        <v>18</v>
      </c>
      <c r="I21226" t="s">
        <v>19</v>
      </c>
      <c r="J21226">
        <v>43979</v>
      </c>
      <c r="K21226" s="2">
        <v>38901</v>
      </c>
      <c r="L21226" t="s">
        <v>17</v>
      </c>
      <c r="M21226">
        <v>120</v>
      </c>
      <c r="N21226" t="s">
        <v>18</v>
      </c>
    </row>
    <row r="21227" spans="1:14">
      <c r="A21227" t="s">
        <v>138</v>
      </c>
      <c r="B21227" t="s">
        <v>15</v>
      </c>
      <c r="C21227" t="s">
        <v>105</v>
      </c>
      <c r="D21227" t="s">
        <v>105</v>
      </c>
      <c r="F21227" t="s">
        <v>17</v>
      </c>
      <c r="G21227" s="1">
        <v>40408.776932870373</v>
      </c>
      <c r="H21227" t="s">
        <v>18</v>
      </c>
      <c r="I21227" t="s">
        <v>19</v>
      </c>
      <c r="J21227">
        <v>43980</v>
      </c>
      <c r="K21227" s="2">
        <v>38902</v>
      </c>
      <c r="L21227" t="s">
        <v>17</v>
      </c>
      <c r="M21227">
        <v>120</v>
      </c>
      <c r="N21227" t="s">
        <v>18</v>
      </c>
    </row>
    <row r="21228" spans="1:14">
      <c r="A21228" t="s">
        <v>138</v>
      </c>
      <c r="B21228" t="s">
        <v>15</v>
      </c>
      <c r="C21228" t="s">
        <v>105</v>
      </c>
      <c r="D21228" t="s">
        <v>105</v>
      </c>
      <c r="F21228" t="s">
        <v>17</v>
      </c>
      <c r="G21228" s="1">
        <v>40408.776932870373</v>
      </c>
      <c r="H21228" t="s">
        <v>18</v>
      </c>
      <c r="I21228" t="s">
        <v>19</v>
      </c>
      <c r="J21228">
        <v>43981</v>
      </c>
      <c r="K21228" s="2">
        <v>38903</v>
      </c>
      <c r="L21228" t="s">
        <v>17</v>
      </c>
      <c r="M21228">
        <v>120</v>
      </c>
      <c r="N21228" t="s">
        <v>18</v>
      </c>
    </row>
    <row r="21229" spans="1:14">
      <c r="A21229" t="s">
        <v>138</v>
      </c>
      <c r="B21229" t="s">
        <v>15</v>
      </c>
      <c r="C21229" t="s">
        <v>105</v>
      </c>
      <c r="D21229" t="s">
        <v>105</v>
      </c>
      <c r="F21229" t="s">
        <v>17</v>
      </c>
      <c r="G21229" s="1">
        <v>40408.776932870373</v>
      </c>
      <c r="H21229" t="s">
        <v>18</v>
      </c>
      <c r="I21229" t="s">
        <v>19</v>
      </c>
      <c r="J21229">
        <v>43982</v>
      </c>
      <c r="K21229" s="2">
        <v>38904</v>
      </c>
      <c r="L21229" t="s">
        <v>17</v>
      </c>
      <c r="M21229">
        <v>120</v>
      </c>
      <c r="N21229" t="s">
        <v>18</v>
      </c>
    </row>
    <row r="21230" spans="1:14">
      <c r="A21230" t="s">
        <v>138</v>
      </c>
      <c r="B21230" t="s">
        <v>15</v>
      </c>
      <c r="C21230" t="s">
        <v>105</v>
      </c>
      <c r="D21230" t="s">
        <v>105</v>
      </c>
      <c r="F21230" t="s">
        <v>17</v>
      </c>
      <c r="G21230" s="1">
        <v>40408.776932870373</v>
      </c>
      <c r="H21230" t="s">
        <v>18</v>
      </c>
      <c r="I21230" t="s">
        <v>19</v>
      </c>
      <c r="J21230">
        <v>43983</v>
      </c>
      <c r="K21230" s="2">
        <v>38905</v>
      </c>
      <c r="L21230" t="s">
        <v>17</v>
      </c>
      <c r="M21230">
        <v>120</v>
      </c>
      <c r="N21230" t="s">
        <v>18</v>
      </c>
    </row>
    <row r="21231" spans="1:14">
      <c r="A21231" t="s">
        <v>138</v>
      </c>
      <c r="B21231" t="s">
        <v>15</v>
      </c>
      <c r="C21231" t="s">
        <v>105</v>
      </c>
      <c r="D21231" t="s">
        <v>105</v>
      </c>
      <c r="F21231" t="s">
        <v>17</v>
      </c>
      <c r="G21231" s="1">
        <v>40408.776932870373</v>
      </c>
      <c r="H21231" t="s">
        <v>18</v>
      </c>
      <c r="I21231" t="s">
        <v>19</v>
      </c>
      <c r="J21231">
        <v>43984</v>
      </c>
      <c r="K21231" s="2">
        <v>38908</v>
      </c>
      <c r="L21231" t="s">
        <v>17</v>
      </c>
      <c r="M21231">
        <v>120</v>
      </c>
      <c r="N21231" t="s">
        <v>18</v>
      </c>
    </row>
    <row r="21232" spans="1:14">
      <c r="A21232" t="s">
        <v>138</v>
      </c>
      <c r="B21232" t="s">
        <v>15</v>
      </c>
      <c r="C21232" t="s">
        <v>105</v>
      </c>
      <c r="D21232" t="s">
        <v>105</v>
      </c>
      <c r="F21232" t="s">
        <v>17</v>
      </c>
      <c r="G21232" s="1">
        <v>40408.776932870373</v>
      </c>
      <c r="H21232" t="s">
        <v>18</v>
      </c>
      <c r="I21232" t="s">
        <v>19</v>
      </c>
      <c r="J21232">
        <v>43985</v>
      </c>
      <c r="K21232" s="2">
        <v>38909</v>
      </c>
      <c r="L21232" t="s">
        <v>17</v>
      </c>
      <c r="M21232">
        <v>120</v>
      </c>
      <c r="N21232" t="s">
        <v>18</v>
      </c>
    </row>
    <row r="21233" spans="1:14">
      <c r="A21233" t="s">
        <v>138</v>
      </c>
      <c r="B21233" t="s">
        <v>15</v>
      </c>
      <c r="C21233" t="s">
        <v>105</v>
      </c>
      <c r="D21233" t="s">
        <v>105</v>
      </c>
      <c r="F21233" t="s">
        <v>17</v>
      </c>
      <c r="G21233" s="1">
        <v>40408.776932870373</v>
      </c>
      <c r="H21233" t="s">
        <v>18</v>
      </c>
      <c r="I21233" t="s">
        <v>19</v>
      </c>
      <c r="J21233">
        <v>43986</v>
      </c>
      <c r="K21233" s="2">
        <v>38910</v>
      </c>
      <c r="L21233" t="s">
        <v>17</v>
      </c>
      <c r="M21233">
        <v>120</v>
      </c>
      <c r="N21233" t="s">
        <v>18</v>
      </c>
    </row>
    <row r="21234" spans="1:14">
      <c r="A21234" t="s">
        <v>138</v>
      </c>
      <c r="B21234" t="s">
        <v>15</v>
      </c>
      <c r="C21234" t="s">
        <v>105</v>
      </c>
      <c r="D21234" t="s">
        <v>105</v>
      </c>
      <c r="F21234" t="s">
        <v>17</v>
      </c>
      <c r="G21234" s="1">
        <v>40408.776932870373</v>
      </c>
      <c r="H21234" t="s">
        <v>18</v>
      </c>
      <c r="I21234" t="s">
        <v>19</v>
      </c>
      <c r="J21234">
        <v>43987</v>
      </c>
      <c r="K21234" s="2">
        <v>38911</v>
      </c>
      <c r="L21234" t="s">
        <v>17</v>
      </c>
      <c r="M21234">
        <v>120</v>
      </c>
      <c r="N21234" t="s">
        <v>18</v>
      </c>
    </row>
    <row r="21235" spans="1:14">
      <c r="A21235" t="s">
        <v>138</v>
      </c>
      <c r="B21235" t="s">
        <v>15</v>
      </c>
      <c r="C21235" t="s">
        <v>105</v>
      </c>
      <c r="D21235" t="s">
        <v>105</v>
      </c>
      <c r="F21235" t="s">
        <v>17</v>
      </c>
      <c r="G21235" s="1">
        <v>40408.776932870373</v>
      </c>
      <c r="H21235" t="s">
        <v>18</v>
      </c>
      <c r="I21235" t="s">
        <v>19</v>
      </c>
      <c r="J21235">
        <v>43988</v>
      </c>
      <c r="K21235" s="2">
        <v>38912</v>
      </c>
      <c r="L21235" t="s">
        <v>17</v>
      </c>
      <c r="M21235">
        <v>120</v>
      </c>
      <c r="N21235" t="s">
        <v>18</v>
      </c>
    </row>
    <row r="21236" spans="1:14">
      <c r="A21236" t="s">
        <v>138</v>
      </c>
      <c r="B21236" t="s">
        <v>15</v>
      </c>
      <c r="C21236" t="s">
        <v>105</v>
      </c>
      <c r="D21236" t="s">
        <v>105</v>
      </c>
      <c r="F21236" t="s">
        <v>17</v>
      </c>
      <c r="G21236" s="1">
        <v>40408.776932870373</v>
      </c>
      <c r="H21236" t="s">
        <v>18</v>
      </c>
      <c r="I21236" t="s">
        <v>19</v>
      </c>
      <c r="J21236">
        <v>43989</v>
      </c>
      <c r="K21236" s="2">
        <v>38915</v>
      </c>
      <c r="L21236" t="s">
        <v>17</v>
      </c>
      <c r="M21236">
        <v>120</v>
      </c>
      <c r="N21236" t="s">
        <v>18</v>
      </c>
    </row>
    <row r="21237" spans="1:14">
      <c r="A21237" t="s">
        <v>138</v>
      </c>
      <c r="B21237" t="s">
        <v>15</v>
      </c>
      <c r="C21237" t="s">
        <v>105</v>
      </c>
      <c r="D21237" t="s">
        <v>105</v>
      </c>
      <c r="F21237" t="s">
        <v>17</v>
      </c>
      <c r="G21237" s="1">
        <v>40408.776932870373</v>
      </c>
      <c r="H21237" t="s">
        <v>18</v>
      </c>
      <c r="I21237" t="s">
        <v>19</v>
      </c>
      <c r="J21237">
        <v>43990</v>
      </c>
      <c r="K21237" s="2">
        <v>38916</v>
      </c>
      <c r="L21237" t="s">
        <v>17</v>
      </c>
      <c r="M21237">
        <v>120</v>
      </c>
      <c r="N21237" t="s">
        <v>18</v>
      </c>
    </row>
    <row r="21238" spans="1:14">
      <c r="A21238" t="s">
        <v>138</v>
      </c>
      <c r="B21238" t="s">
        <v>15</v>
      </c>
      <c r="C21238" t="s">
        <v>105</v>
      </c>
      <c r="D21238" t="s">
        <v>105</v>
      </c>
      <c r="F21238" t="s">
        <v>17</v>
      </c>
      <c r="G21238" s="1">
        <v>40408.776932870373</v>
      </c>
      <c r="H21238" t="s">
        <v>18</v>
      </c>
      <c r="I21238" t="s">
        <v>19</v>
      </c>
      <c r="J21238">
        <v>43991</v>
      </c>
      <c r="K21238" s="2">
        <v>38917</v>
      </c>
      <c r="L21238" t="s">
        <v>17</v>
      </c>
      <c r="M21238">
        <v>120</v>
      </c>
      <c r="N21238" t="s">
        <v>18</v>
      </c>
    </row>
    <row r="21239" spans="1:14">
      <c r="A21239" t="s">
        <v>138</v>
      </c>
      <c r="B21239" t="s">
        <v>15</v>
      </c>
      <c r="C21239" t="s">
        <v>105</v>
      </c>
      <c r="D21239" t="s">
        <v>105</v>
      </c>
      <c r="F21239" t="s">
        <v>17</v>
      </c>
      <c r="G21239" s="1">
        <v>40408.776932870373</v>
      </c>
      <c r="H21239" t="s">
        <v>18</v>
      </c>
      <c r="I21239" t="s">
        <v>19</v>
      </c>
      <c r="J21239">
        <v>43992</v>
      </c>
      <c r="K21239" s="2">
        <v>38918</v>
      </c>
      <c r="L21239" t="s">
        <v>17</v>
      </c>
      <c r="M21239">
        <v>120</v>
      </c>
      <c r="N21239" t="s">
        <v>18</v>
      </c>
    </row>
    <row r="21240" spans="1:14">
      <c r="A21240" t="s">
        <v>138</v>
      </c>
      <c r="B21240" t="s">
        <v>15</v>
      </c>
      <c r="C21240" t="s">
        <v>105</v>
      </c>
      <c r="D21240" t="s">
        <v>105</v>
      </c>
      <c r="F21240" t="s">
        <v>17</v>
      </c>
      <c r="G21240" s="1">
        <v>40408.776932870373</v>
      </c>
      <c r="H21240" t="s">
        <v>18</v>
      </c>
      <c r="I21240" t="s">
        <v>19</v>
      </c>
      <c r="J21240">
        <v>43993</v>
      </c>
      <c r="K21240" s="2">
        <v>38919</v>
      </c>
      <c r="L21240" t="s">
        <v>17</v>
      </c>
      <c r="M21240">
        <v>120</v>
      </c>
      <c r="N21240" t="s">
        <v>18</v>
      </c>
    </row>
    <row r="21241" spans="1:14">
      <c r="A21241" t="s">
        <v>138</v>
      </c>
      <c r="B21241" t="s">
        <v>15</v>
      </c>
      <c r="C21241" t="s">
        <v>105</v>
      </c>
      <c r="D21241" t="s">
        <v>105</v>
      </c>
      <c r="F21241" t="s">
        <v>17</v>
      </c>
      <c r="G21241" s="1">
        <v>40408.776932870373</v>
      </c>
      <c r="H21241" t="s">
        <v>18</v>
      </c>
      <c r="I21241" t="s">
        <v>19</v>
      </c>
      <c r="J21241">
        <v>43994</v>
      </c>
      <c r="K21241" s="2">
        <v>38922</v>
      </c>
      <c r="L21241" t="s">
        <v>17</v>
      </c>
      <c r="M21241">
        <v>120</v>
      </c>
      <c r="N21241" t="s">
        <v>18</v>
      </c>
    </row>
    <row r="21242" spans="1:14">
      <c r="A21242" t="s">
        <v>138</v>
      </c>
      <c r="B21242" t="s">
        <v>15</v>
      </c>
      <c r="C21242" t="s">
        <v>105</v>
      </c>
      <c r="D21242" t="s">
        <v>105</v>
      </c>
      <c r="F21242" t="s">
        <v>17</v>
      </c>
      <c r="G21242" s="1">
        <v>40408.776932870373</v>
      </c>
      <c r="H21242" t="s">
        <v>18</v>
      </c>
      <c r="I21242" t="s">
        <v>19</v>
      </c>
      <c r="J21242">
        <v>43995</v>
      </c>
      <c r="K21242" s="2">
        <v>38923</v>
      </c>
      <c r="L21242" t="s">
        <v>17</v>
      </c>
      <c r="M21242">
        <v>120</v>
      </c>
      <c r="N21242" t="s">
        <v>18</v>
      </c>
    </row>
    <row r="21243" spans="1:14">
      <c r="A21243" t="s">
        <v>138</v>
      </c>
      <c r="B21243" t="s">
        <v>15</v>
      </c>
      <c r="C21243" t="s">
        <v>105</v>
      </c>
      <c r="D21243" t="s">
        <v>105</v>
      </c>
      <c r="F21243" t="s">
        <v>17</v>
      </c>
      <c r="G21243" s="1">
        <v>40408.776932870373</v>
      </c>
      <c r="H21243" t="s">
        <v>18</v>
      </c>
      <c r="I21243" t="s">
        <v>19</v>
      </c>
      <c r="J21243">
        <v>43997</v>
      </c>
      <c r="K21243" s="2">
        <v>38925</v>
      </c>
      <c r="L21243" t="s">
        <v>17</v>
      </c>
      <c r="M21243">
        <v>120</v>
      </c>
      <c r="N21243" t="s">
        <v>18</v>
      </c>
    </row>
    <row r="21244" spans="1:14">
      <c r="A21244" t="s">
        <v>138</v>
      </c>
      <c r="B21244" t="s">
        <v>15</v>
      </c>
      <c r="C21244" t="s">
        <v>105</v>
      </c>
      <c r="D21244" t="s">
        <v>105</v>
      </c>
      <c r="F21244" t="s">
        <v>17</v>
      </c>
      <c r="G21244" s="1">
        <v>40408.776932870373</v>
      </c>
      <c r="H21244" t="s">
        <v>18</v>
      </c>
      <c r="I21244" t="s">
        <v>19</v>
      </c>
      <c r="J21244">
        <v>43998</v>
      </c>
      <c r="K21244" s="2">
        <v>38926</v>
      </c>
      <c r="L21244" t="s">
        <v>17</v>
      </c>
      <c r="M21244">
        <v>120</v>
      </c>
      <c r="N21244" t="s">
        <v>18</v>
      </c>
    </row>
    <row r="21245" spans="1:14">
      <c r="A21245" t="s">
        <v>138</v>
      </c>
      <c r="B21245" t="s">
        <v>15</v>
      </c>
      <c r="C21245" t="s">
        <v>105</v>
      </c>
      <c r="D21245" t="s">
        <v>105</v>
      </c>
      <c r="F21245" t="s">
        <v>17</v>
      </c>
      <c r="G21245" s="1">
        <v>40408.776932870373</v>
      </c>
      <c r="H21245" t="s">
        <v>18</v>
      </c>
      <c r="I21245" t="s">
        <v>19</v>
      </c>
      <c r="J21245">
        <v>43999</v>
      </c>
      <c r="K21245" s="2">
        <v>38929</v>
      </c>
      <c r="L21245" t="s">
        <v>17</v>
      </c>
      <c r="M21245">
        <v>120</v>
      </c>
      <c r="N21245" t="s">
        <v>18</v>
      </c>
    </row>
    <row r="21246" spans="1:14">
      <c r="A21246" t="s">
        <v>138</v>
      </c>
      <c r="B21246" t="s">
        <v>15</v>
      </c>
      <c r="C21246" t="s">
        <v>105</v>
      </c>
      <c r="D21246" t="s">
        <v>105</v>
      </c>
      <c r="F21246" t="s">
        <v>17</v>
      </c>
      <c r="G21246" s="1">
        <v>40408.776932870373</v>
      </c>
      <c r="H21246" t="s">
        <v>18</v>
      </c>
      <c r="I21246" t="s">
        <v>19</v>
      </c>
      <c r="J21246">
        <v>44000</v>
      </c>
      <c r="K21246" s="2">
        <v>38930</v>
      </c>
      <c r="L21246" t="s">
        <v>17</v>
      </c>
      <c r="M21246">
        <v>120</v>
      </c>
      <c r="N21246" t="s">
        <v>18</v>
      </c>
    </row>
    <row r="21247" spans="1:14">
      <c r="A21247" t="s">
        <v>138</v>
      </c>
      <c r="B21247" t="s">
        <v>15</v>
      </c>
      <c r="C21247" t="s">
        <v>105</v>
      </c>
      <c r="D21247" t="s">
        <v>105</v>
      </c>
      <c r="F21247" t="s">
        <v>17</v>
      </c>
      <c r="G21247" s="1">
        <v>40408.776932870373</v>
      </c>
      <c r="H21247" t="s">
        <v>18</v>
      </c>
      <c r="I21247" t="s">
        <v>19</v>
      </c>
      <c r="J21247">
        <v>44001</v>
      </c>
      <c r="K21247" s="2">
        <v>38931</v>
      </c>
      <c r="L21247" t="s">
        <v>17</v>
      </c>
      <c r="M21247">
        <v>125</v>
      </c>
      <c r="N21247" t="s">
        <v>18</v>
      </c>
    </row>
    <row r="21248" spans="1:14">
      <c r="A21248" t="s">
        <v>138</v>
      </c>
      <c r="B21248" t="s">
        <v>15</v>
      </c>
      <c r="C21248" t="s">
        <v>105</v>
      </c>
      <c r="D21248" t="s">
        <v>105</v>
      </c>
      <c r="F21248" t="s">
        <v>17</v>
      </c>
      <c r="G21248" s="1">
        <v>40408.776932870373</v>
      </c>
      <c r="H21248" t="s">
        <v>18</v>
      </c>
      <c r="I21248" t="s">
        <v>19</v>
      </c>
      <c r="J21248">
        <v>44002</v>
      </c>
      <c r="K21248" s="2">
        <v>38932</v>
      </c>
      <c r="L21248" t="s">
        <v>17</v>
      </c>
      <c r="M21248">
        <v>125</v>
      </c>
      <c r="N21248" t="s">
        <v>18</v>
      </c>
    </row>
    <row r="21249" spans="1:14">
      <c r="A21249" t="s">
        <v>138</v>
      </c>
      <c r="B21249" t="s">
        <v>15</v>
      </c>
      <c r="C21249" t="s">
        <v>105</v>
      </c>
      <c r="D21249" t="s">
        <v>105</v>
      </c>
      <c r="F21249" t="s">
        <v>17</v>
      </c>
      <c r="G21249" s="1">
        <v>40408.776932870373</v>
      </c>
      <c r="H21249" t="s">
        <v>18</v>
      </c>
      <c r="I21249" t="s">
        <v>19</v>
      </c>
      <c r="J21249">
        <v>44003</v>
      </c>
      <c r="K21249" s="2">
        <v>38933</v>
      </c>
      <c r="L21249" t="s">
        <v>17</v>
      </c>
      <c r="M21249">
        <v>125</v>
      </c>
      <c r="N21249" t="s">
        <v>18</v>
      </c>
    </row>
    <row r="21250" spans="1:14">
      <c r="A21250" t="s">
        <v>138</v>
      </c>
      <c r="B21250" t="s">
        <v>15</v>
      </c>
      <c r="C21250" t="s">
        <v>105</v>
      </c>
      <c r="D21250" t="s">
        <v>105</v>
      </c>
      <c r="F21250" t="s">
        <v>17</v>
      </c>
      <c r="G21250" s="1">
        <v>40408.776932870373</v>
      </c>
      <c r="H21250" t="s">
        <v>18</v>
      </c>
      <c r="I21250" t="s">
        <v>19</v>
      </c>
      <c r="J21250">
        <v>44004</v>
      </c>
      <c r="K21250" s="2">
        <v>38936</v>
      </c>
      <c r="L21250" t="s">
        <v>17</v>
      </c>
      <c r="M21250">
        <v>125</v>
      </c>
      <c r="N21250" t="s">
        <v>18</v>
      </c>
    </row>
    <row r="21251" spans="1:14">
      <c r="A21251" t="s">
        <v>138</v>
      </c>
      <c r="B21251" t="s">
        <v>15</v>
      </c>
      <c r="C21251" t="s">
        <v>105</v>
      </c>
      <c r="D21251" t="s">
        <v>105</v>
      </c>
      <c r="F21251" t="s">
        <v>17</v>
      </c>
      <c r="G21251" s="1">
        <v>40408.776932870373</v>
      </c>
      <c r="H21251" t="s">
        <v>18</v>
      </c>
      <c r="I21251" t="s">
        <v>19</v>
      </c>
      <c r="J21251">
        <v>44005</v>
      </c>
      <c r="K21251" s="2">
        <v>38937</v>
      </c>
      <c r="L21251" t="s">
        <v>17</v>
      </c>
      <c r="M21251">
        <v>125</v>
      </c>
      <c r="N21251" t="s">
        <v>18</v>
      </c>
    </row>
    <row r="21252" spans="1:14">
      <c r="A21252" t="s">
        <v>138</v>
      </c>
      <c r="B21252" t="s">
        <v>15</v>
      </c>
      <c r="C21252" t="s">
        <v>105</v>
      </c>
      <c r="D21252" t="s">
        <v>105</v>
      </c>
      <c r="F21252" t="s">
        <v>17</v>
      </c>
      <c r="G21252" s="1">
        <v>40408.776932870373</v>
      </c>
      <c r="H21252" t="s">
        <v>18</v>
      </c>
      <c r="I21252" t="s">
        <v>19</v>
      </c>
      <c r="J21252">
        <v>44006</v>
      </c>
      <c r="K21252" s="2">
        <v>38938</v>
      </c>
      <c r="L21252" t="s">
        <v>17</v>
      </c>
      <c r="M21252">
        <v>125</v>
      </c>
      <c r="N21252" t="s">
        <v>18</v>
      </c>
    </row>
    <row r="21253" spans="1:14">
      <c r="A21253" t="s">
        <v>138</v>
      </c>
      <c r="B21253" t="s">
        <v>15</v>
      </c>
      <c r="C21253" t="s">
        <v>105</v>
      </c>
      <c r="D21253" t="s">
        <v>105</v>
      </c>
      <c r="F21253" t="s">
        <v>17</v>
      </c>
      <c r="G21253" s="1">
        <v>40408.776932870373</v>
      </c>
      <c r="H21253" t="s">
        <v>18</v>
      </c>
      <c r="I21253" t="s">
        <v>19</v>
      </c>
      <c r="J21253">
        <v>44007</v>
      </c>
      <c r="K21253" s="2">
        <v>38939</v>
      </c>
      <c r="L21253" t="s">
        <v>17</v>
      </c>
      <c r="M21253">
        <v>125</v>
      </c>
      <c r="N21253" t="s">
        <v>18</v>
      </c>
    </row>
    <row r="21254" spans="1:14">
      <c r="A21254" t="s">
        <v>138</v>
      </c>
      <c r="B21254" t="s">
        <v>15</v>
      </c>
      <c r="C21254" t="s">
        <v>105</v>
      </c>
      <c r="D21254" t="s">
        <v>105</v>
      </c>
      <c r="F21254" t="s">
        <v>17</v>
      </c>
      <c r="G21254" s="1">
        <v>40408.776932870373</v>
      </c>
      <c r="H21254" t="s">
        <v>18</v>
      </c>
      <c r="I21254" t="s">
        <v>19</v>
      </c>
      <c r="J21254">
        <v>44008</v>
      </c>
      <c r="K21254" s="2">
        <v>38940</v>
      </c>
      <c r="L21254" t="s">
        <v>17</v>
      </c>
      <c r="M21254">
        <v>125</v>
      </c>
      <c r="N21254" t="s">
        <v>18</v>
      </c>
    </row>
    <row r="21255" spans="1:14">
      <c r="A21255" t="s">
        <v>138</v>
      </c>
      <c r="B21255" t="s">
        <v>15</v>
      </c>
      <c r="C21255" t="s">
        <v>105</v>
      </c>
      <c r="D21255" t="s">
        <v>105</v>
      </c>
      <c r="F21255" t="s">
        <v>17</v>
      </c>
      <c r="G21255" s="1">
        <v>40408.776932870373</v>
      </c>
      <c r="H21255" t="s">
        <v>18</v>
      </c>
      <c r="I21255" t="s">
        <v>19</v>
      </c>
      <c r="J21255">
        <v>44009</v>
      </c>
      <c r="K21255" s="2">
        <v>38943</v>
      </c>
      <c r="L21255" t="s">
        <v>17</v>
      </c>
      <c r="M21255">
        <v>125</v>
      </c>
      <c r="N21255" t="s">
        <v>18</v>
      </c>
    </row>
    <row r="21256" spans="1:14">
      <c r="A21256" t="s">
        <v>138</v>
      </c>
      <c r="B21256" t="s">
        <v>15</v>
      </c>
      <c r="C21256" t="s">
        <v>105</v>
      </c>
      <c r="D21256" t="s">
        <v>105</v>
      </c>
      <c r="F21256" t="s">
        <v>17</v>
      </c>
      <c r="G21256" s="1">
        <v>40408.776932870373</v>
      </c>
      <c r="H21256" t="s">
        <v>18</v>
      </c>
      <c r="I21256" t="s">
        <v>19</v>
      </c>
      <c r="J21256">
        <v>44010</v>
      </c>
      <c r="K21256" s="2">
        <v>38944</v>
      </c>
      <c r="L21256" t="s">
        <v>17</v>
      </c>
      <c r="M21256">
        <v>125</v>
      </c>
      <c r="N21256" t="s">
        <v>18</v>
      </c>
    </row>
    <row r="21257" spans="1:14">
      <c r="A21257" t="s">
        <v>138</v>
      </c>
      <c r="B21257" t="s">
        <v>15</v>
      </c>
      <c r="C21257" t="s">
        <v>105</v>
      </c>
      <c r="D21257" t="s">
        <v>105</v>
      </c>
      <c r="F21257" t="s">
        <v>17</v>
      </c>
      <c r="G21257" s="1">
        <v>40408.776932870373</v>
      </c>
      <c r="H21257" t="s">
        <v>18</v>
      </c>
      <c r="I21257" t="s">
        <v>19</v>
      </c>
      <c r="J21257">
        <v>44011</v>
      </c>
      <c r="K21257" s="2">
        <v>38945</v>
      </c>
      <c r="L21257" t="s">
        <v>17</v>
      </c>
      <c r="M21257">
        <v>125</v>
      </c>
      <c r="N21257" t="s">
        <v>18</v>
      </c>
    </row>
    <row r="21258" spans="1:14">
      <c r="A21258" t="s">
        <v>138</v>
      </c>
      <c r="B21258" t="s">
        <v>15</v>
      </c>
      <c r="C21258" t="s">
        <v>105</v>
      </c>
      <c r="D21258" t="s">
        <v>105</v>
      </c>
      <c r="F21258" t="s">
        <v>17</v>
      </c>
      <c r="G21258" s="1">
        <v>40408.776932870373</v>
      </c>
      <c r="H21258" t="s">
        <v>18</v>
      </c>
      <c r="I21258" t="s">
        <v>19</v>
      </c>
      <c r="J21258">
        <v>44012</v>
      </c>
      <c r="K21258" s="2">
        <v>38946</v>
      </c>
      <c r="L21258" t="s">
        <v>17</v>
      </c>
      <c r="M21258">
        <v>125</v>
      </c>
      <c r="N21258" t="s">
        <v>18</v>
      </c>
    </row>
    <row r="21259" spans="1:14">
      <c r="A21259" t="s">
        <v>138</v>
      </c>
      <c r="B21259" t="s">
        <v>15</v>
      </c>
      <c r="C21259" t="s">
        <v>105</v>
      </c>
      <c r="D21259" t="s">
        <v>105</v>
      </c>
      <c r="F21259" t="s">
        <v>17</v>
      </c>
      <c r="G21259" s="1">
        <v>40408.776932870373</v>
      </c>
      <c r="H21259" t="s">
        <v>18</v>
      </c>
      <c r="I21259" t="s">
        <v>19</v>
      </c>
      <c r="J21259">
        <v>44013</v>
      </c>
      <c r="K21259" s="2">
        <v>38947</v>
      </c>
      <c r="L21259" t="s">
        <v>17</v>
      </c>
      <c r="M21259">
        <v>125</v>
      </c>
      <c r="N21259" t="s">
        <v>18</v>
      </c>
    </row>
    <row r="21260" spans="1:14">
      <c r="A21260" t="s">
        <v>138</v>
      </c>
      <c r="B21260" t="s">
        <v>15</v>
      </c>
      <c r="C21260" t="s">
        <v>105</v>
      </c>
      <c r="D21260" t="s">
        <v>105</v>
      </c>
      <c r="F21260" t="s">
        <v>17</v>
      </c>
      <c r="G21260" s="1">
        <v>40408.776932870373</v>
      </c>
      <c r="H21260" t="s">
        <v>18</v>
      </c>
      <c r="I21260" t="s">
        <v>19</v>
      </c>
      <c r="J21260">
        <v>44014</v>
      </c>
      <c r="K21260" s="2">
        <v>38950</v>
      </c>
      <c r="L21260" t="s">
        <v>17</v>
      </c>
      <c r="M21260">
        <v>125</v>
      </c>
      <c r="N21260" t="s">
        <v>18</v>
      </c>
    </row>
    <row r="21261" spans="1:14">
      <c r="A21261" t="s">
        <v>138</v>
      </c>
      <c r="B21261" t="s">
        <v>15</v>
      </c>
      <c r="C21261" t="s">
        <v>105</v>
      </c>
      <c r="D21261" t="s">
        <v>105</v>
      </c>
      <c r="F21261" t="s">
        <v>17</v>
      </c>
      <c r="G21261" s="1">
        <v>40408.776932870373</v>
      </c>
      <c r="H21261" t="s">
        <v>18</v>
      </c>
      <c r="I21261" t="s">
        <v>19</v>
      </c>
      <c r="J21261">
        <v>44016</v>
      </c>
      <c r="K21261" s="2">
        <v>38952</v>
      </c>
      <c r="L21261" t="s">
        <v>17</v>
      </c>
      <c r="M21261">
        <v>125</v>
      </c>
      <c r="N21261" t="s">
        <v>18</v>
      </c>
    </row>
    <row r="21262" spans="1:14">
      <c r="A21262" t="s">
        <v>138</v>
      </c>
      <c r="B21262" t="s">
        <v>15</v>
      </c>
      <c r="C21262" t="s">
        <v>105</v>
      </c>
      <c r="D21262" t="s">
        <v>105</v>
      </c>
      <c r="F21262" t="s">
        <v>17</v>
      </c>
      <c r="G21262" s="1">
        <v>40408.776932870373</v>
      </c>
      <c r="H21262" t="s">
        <v>18</v>
      </c>
      <c r="I21262" t="s">
        <v>19</v>
      </c>
      <c r="J21262">
        <v>44018</v>
      </c>
      <c r="K21262" s="2">
        <v>38954</v>
      </c>
      <c r="L21262" t="s">
        <v>17</v>
      </c>
      <c r="M21262">
        <v>125</v>
      </c>
      <c r="N21262" t="s">
        <v>18</v>
      </c>
    </row>
    <row r="21263" spans="1:14">
      <c r="A21263" t="s">
        <v>138</v>
      </c>
      <c r="B21263" t="s">
        <v>15</v>
      </c>
      <c r="C21263" t="s">
        <v>105</v>
      </c>
      <c r="D21263" t="s">
        <v>105</v>
      </c>
      <c r="F21263" t="s">
        <v>17</v>
      </c>
      <c r="G21263" s="1">
        <v>40408.776932870373</v>
      </c>
      <c r="H21263" t="s">
        <v>18</v>
      </c>
      <c r="I21263" t="s">
        <v>19</v>
      </c>
      <c r="J21263">
        <v>44019</v>
      </c>
      <c r="K21263" s="2">
        <v>38958</v>
      </c>
      <c r="L21263" t="s">
        <v>17</v>
      </c>
      <c r="M21263">
        <v>125</v>
      </c>
      <c r="N21263" t="s">
        <v>18</v>
      </c>
    </row>
    <row r="21264" spans="1:14">
      <c r="A21264" t="s">
        <v>138</v>
      </c>
      <c r="B21264" t="s">
        <v>15</v>
      </c>
      <c r="C21264" t="s">
        <v>105</v>
      </c>
      <c r="D21264" t="s">
        <v>105</v>
      </c>
      <c r="F21264" t="s">
        <v>17</v>
      </c>
      <c r="G21264" s="1">
        <v>40408.776932870373</v>
      </c>
      <c r="H21264" t="s">
        <v>18</v>
      </c>
      <c r="I21264" t="s">
        <v>19</v>
      </c>
      <c r="J21264">
        <v>44020</v>
      </c>
      <c r="K21264" s="2">
        <v>38959</v>
      </c>
      <c r="L21264" t="s">
        <v>17</v>
      </c>
      <c r="M21264">
        <v>125</v>
      </c>
      <c r="N21264" t="s">
        <v>18</v>
      </c>
    </row>
    <row r="21265" spans="1:14">
      <c r="A21265" t="s">
        <v>138</v>
      </c>
      <c r="B21265" t="s">
        <v>15</v>
      </c>
      <c r="C21265" t="s">
        <v>105</v>
      </c>
      <c r="D21265" t="s">
        <v>105</v>
      </c>
      <c r="F21265" t="s">
        <v>17</v>
      </c>
      <c r="G21265" s="1">
        <v>40408.776932870373</v>
      </c>
      <c r="H21265" t="s">
        <v>18</v>
      </c>
      <c r="I21265" t="s">
        <v>19</v>
      </c>
      <c r="J21265">
        <v>44021</v>
      </c>
      <c r="K21265" s="2">
        <v>38960</v>
      </c>
      <c r="L21265" t="s">
        <v>17</v>
      </c>
      <c r="M21265">
        <v>125</v>
      </c>
      <c r="N21265" t="s">
        <v>18</v>
      </c>
    </row>
    <row r="21266" spans="1:14">
      <c r="A21266" t="s">
        <v>138</v>
      </c>
      <c r="B21266" t="s">
        <v>15</v>
      </c>
      <c r="C21266" t="s">
        <v>105</v>
      </c>
      <c r="D21266" t="s">
        <v>105</v>
      </c>
      <c r="F21266" t="s">
        <v>17</v>
      </c>
      <c r="G21266" s="1">
        <v>40408.776932870373</v>
      </c>
      <c r="H21266" t="s">
        <v>18</v>
      </c>
      <c r="I21266" t="s">
        <v>19</v>
      </c>
      <c r="J21266">
        <v>44022</v>
      </c>
      <c r="K21266" s="2">
        <v>38961</v>
      </c>
      <c r="L21266" t="s">
        <v>17</v>
      </c>
      <c r="M21266">
        <v>125</v>
      </c>
      <c r="N21266" t="s">
        <v>18</v>
      </c>
    </row>
    <row r="21267" spans="1:14">
      <c r="A21267" t="s">
        <v>138</v>
      </c>
      <c r="B21267" t="s">
        <v>15</v>
      </c>
      <c r="C21267" t="s">
        <v>105</v>
      </c>
      <c r="D21267" t="s">
        <v>105</v>
      </c>
      <c r="F21267" t="s">
        <v>17</v>
      </c>
      <c r="G21267" s="1">
        <v>40408.776932870373</v>
      </c>
      <c r="H21267" t="s">
        <v>18</v>
      </c>
      <c r="I21267" t="s">
        <v>19</v>
      </c>
      <c r="J21267">
        <v>44023</v>
      </c>
      <c r="K21267" s="2">
        <v>38964</v>
      </c>
      <c r="L21267" t="s">
        <v>17</v>
      </c>
      <c r="M21267">
        <v>125</v>
      </c>
      <c r="N21267" t="s">
        <v>18</v>
      </c>
    </row>
    <row r="21268" spans="1:14">
      <c r="A21268" t="s">
        <v>138</v>
      </c>
      <c r="B21268" t="s">
        <v>15</v>
      </c>
      <c r="C21268" t="s">
        <v>105</v>
      </c>
      <c r="D21268" t="s">
        <v>105</v>
      </c>
      <c r="F21268" t="s">
        <v>17</v>
      </c>
      <c r="G21268" s="1">
        <v>40408.776932870373</v>
      </c>
      <c r="H21268" t="s">
        <v>18</v>
      </c>
      <c r="I21268" t="s">
        <v>19</v>
      </c>
      <c r="J21268">
        <v>44024</v>
      </c>
      <c r="K21268" s="2">
        <v>38965</v>
      </c>
      <c r="L21268" t="s">
        <v>17</v>
      </c>
      <c r="M21268">
        <v>125</v>
      </c>
      <c r="N21268" t="s">
        <v>18</v>
      </c>
    </row>
    <row r="21269" spans="1:14">
      <c r="A21269" t="s">
        <v>138</v>
      </c>
      <c r="B21269" t="s">
        <v>15</v>
      </c>
      <c r="C21269" t="s">
        <v>105</v>
      </c>
      <c r="D21269" t="s">
        <v>105</v>
      </c>
      <c r="F21269" t="s">
        <v>17</v>
      </c>
      <c r="G21269" s="1">
        <v>40408.776932870373</v>
      </c>
      <c r="H21269" t="s">
        <v>18</v>
      </c>
      <c r="I21269" t="s">
        <v>19</v>
      </c>
      <c r="J21269">
        <v>44025</v>
      </c>
      <c r="K21269" s="2">
        <v>38966</v>
      </c>
      <c r="L21269" t="s">
        <v>17</v>
      </c>
      <c r="M21269">
        <v>125</v>
      </c>
      <c r="N21269" t="s">
        <v>18</v>
      </c>
    </row>
    <row r="21270" spans="1:14">
      <c r="A21270" t="s">
        <v>138</v>
      </c>
      <c r="B21270" t="s">
        <v>15</v>
      </c>
      <c r="C21270" t="s">
        <v>105</v>
      </c>
      <c r="D21270" t="s">
        <v>105</v>
      </c>
      <c r="F21270" t="s">
        <v>17</v>
      </c>
      <c r="G21270" s="1">
        <v>40408.776932870373</v>
      </c>
      <c r="H21270" t="s">
        <v>18</v>
      </c>
      <c r="I21270" t="s">
        <v>19</v>
      </c>
      <c r="J21270">
        <v>44026</v>
      </c>
      <c r="K21270" s="2">
        <v>38967</v>
      </c>
      <c r="L21270" t="s">
        <v>17</v>
      </c>
      <c r="M21270">
        <v>125</v>
      </c>
      <c r="N21270" t="s">
        <v>18</v>
      </c>
    </row>
    <row r="21271" spans="1:14">
      <c r="A21271" t="s">
        <v>138</v>
      </c>
      <c r="B21271" t="s">
        <v>15</v>
      </c>
      <c r="C21271" t="s">
        <v>105</v>
      </c>
      <c r="D21271" t="s">
        <v>105</v>
      </c>
      <c r="F21271" t="s">
        <v>17</v>
      </c>
      <c r="G21271" s="1">
        <v>40408.776932870373</v>
      </c>
      <c r="H21271" t="s">
        <v>18</v>
      </c>
      <c r="I21271" t="s">
        <v>19</v>
      </c>
      <c r="J21271">
        <v>44028</v>
      </c>
      <c r="K21271" s="2">
        <v>38971</v>
      </c>
      <c r="L21271" t="s">
        <v>17</v>
      </c>
      <c r="M21271">
        <v>125</v>
      </c>
      <c r="N21271" t="s">
        <v>18</v>
      </c>
    </row>
    <row r="21272" spans="1:14">
      <c r="A21272" t="s">
        <v>138</v>
      </c>
      <c r="B21272" t="s">
        <v>15</v>
      </c>
      <c r="C21272" t="s">
        <v>105</v>
      </c>
      <c r="D21272" t="s">
        <v>105</v>
      </c>
      <c r="F21272" t="s">
        <v>17</v>
      </c>
      <c r="G21272" s="1">
        <v>40408.776932870373</v>
      </c>
      <c r="H21272" t="s">
        <v>18</v>
      </c>
      <c r="I21272" t="s">
        <v>19</v>
      </c>
      <c r="J21272">
        <v>44029</v>
      </c>
      <c r="K21272" s="2">
        <v>38972</v>
      </c>
      <c r="L21272" t="s">
        <v>17</v>
      </c>
      <c r="M21272">
        <v>125</v>
      </c>
      <c r="N21272" t="s">
        <v>18</v>
      </c>
    </row>
    <row r="21273" spans="1:14">
      <c r="A21273" t="s">
        <v>138</v>
      </c>
      <c r="B21273" t="s">
        <v>15</v>
      </c>
      <c r="C21273" t="s">
        <v>105</v>
      </c>
      <c r="D21273" t="s">
        <v>105</v>
      </c>
      <c r="F21273" t="s">
        <v>17</v>
      </c>
      <c r="G21273" s="1">
        <v>40408.776932870373</v>
      </c>
      <c r="H21273" t="s">
        <v>18</v>
      </c>
      <c r="I21273" t="s">
        <v>19</v>
      </c>
      <c r="J21273">
        <v>44030</v>
      </c>
      <c r="K21273" s="2">
        <v>38973</v>
      </c>
      <c r="L21273" t="s">
        <v>17</v>
      </c>
      <c r="M21273">
        <v>125</v>
      </c>
      <c r="N21273" t="s">
        <v>18</v>
      </c>
    </row>
    <row r="21274" spans="1:14">
      <c r="A21274" t="s">
        <v>138</v>
      </c>
      <c r="B21274" t="s">
        <v>15</v>
      </c>
      <c r="C21274" t="s">
        <v>105</v>
      </c>
      <c r="D21274" t="s">
        <v>105</v>
      </c>
      <c r="F21274" t="s">
        <v>17</v>
      </c>
      <c r="G21274" s="1">
        <v>40408.776932870373</v>
      </c>
      <c r="H21274" t="s">
        <v>18</v>
      </c>
      <c r="I21274" t="s">
        <v>19</v>
      </c>
      <c r="J21274">
        <v>44031</v>
      </c>
      <c r="K21274" s="2">
        <v>38974</v>
      </c>
      <c r="L21274" t="s">
        <v>17</v>
      </c>
      <c r="M21274">
        <v>125</v>
      </c>
      <c r="N21274" t="s">
        <v>18</v>
      </c>
    </row>
    <row r="21275" spans="1:14">
      <c r="A21275" t="s">
        <v>138</v>
      </c>
      <c r="B21275" t="s">
        <v>15</v>
      </c>
      <c r="C21275" t="s">
        <v>105</v>
      </c>
      <c r="D21275" t="s">
        <v>105</v>
      </c>
      <c r="F21275" t="s">
        <v>17</v>
      </c>
      <c r="G21275" s="1">
        <v>40408.776932870373</v>
      </c>
      <c r="H21275" t="s">
        <v>18</v>
      </c>
      <c r="I21275" t="s">
        <v>19</v>
      </c>
      <c r="J21275">
        <v>44032</v>
      </c>
      <c r="K21275" s="2">
        <v>38975</v>
      </c>
      <c r="L21275" t="s">
        <v>17</v>
      </c>
      <c r="M21275">
        <v>125</v>
      </c>
      <c r="N21275" t="s">
        <v>18</v>
      </c>
    </row>
    <row r="21276" spans="1:14">
      <c r="A21276" t="s">
        <v>138</v>
      </c>
      <c r="B21276" t="s">
        <v>15</v>
      </c>
      <c r="C21276" t="s">
        <v>105</v>
      </c>
      <c r="D21276" t="s">
        <v>105</v>
      </c>
      <c r="F21276" t="s">
        <v>17</v>
      </c>
      <c r="G21276" s="1">
        <v>40408.776932870373</v>
      </c>
      <c r="H21276" t="s">
        <v>18</v>
      </c>
      <c r="I21276" t="s">
        <v>19</v>
      </c>
      <c r="J21276">
        <v>44033</v>
      </c>
      <c r="K21276" s="2">
        <v>38978</v>
      </c>
      <c r="L21276" t="s">
        <v>17</v>
      </c>
      <c r="M21276">
        <v>125</v>
      </c>
      <c r="N21276" t="s">
        <v>18</v>
      </c>
    </row>
    <row r="21277" spans="1:14">
      <c r="A21277" t="s">
        <v>138</v>
      </c>
      <c r="B21277" t="s">
        <v>15</v>
      </c>
      <c r="C21277" t="s">
        <v>105</v>
      </c>
      <c r="D21277" t="s">
        <v>105</v>
      </c>
      <c r="F21277" t="s">
        <v>17</v>
      </c>
      <c r="G21277" s="1">
        <v>40408.776932870373</v>
      </c>
      <c r="H21277" t="s">
        <v>18</v>
      </c>
      <c r="I21277" t="s">
        <v>19</v>
      </c>
      <c r="J21277">
        <v>44034</v>
      </c>
      <c r="K21277" s="2">
        <v>38979</v>
      </c>
      <c r="L21277" t="s">
        <v>17</v>
      </c>
      <c r="M21277">
        <v>125</v>
      </c>
      <c r="N21277" t="s">
        <v>18</v>
      </c>
    </row>
    <row r="21278" spans="1:14">
      <c r="A21278" t="s">
        <v>138</v>
      </c>
      <c r="B21278" t="s">
        <v>15</v>
      </c>
      <c r="C21278" t="s">
        <v>105</v>
      </c>
      <c r="D21278" t="s">
        <v>105</v>
      </c>
      <c r="F21278" t="s">
        <v>17</v>
      </c>
      <c r="G21278" s="1">
        <v>40408.776932870373</v>
      </c>
      <c r="H21278" t="s">
        <v>18</v>
      </c>
      <c r="I21278" t="s">
        <v>19</v>
      </c>
      <c r="J21278">
        <v>44035</v>
      </c>
      <c r="K21278" s="2">
        <v>38980</v>
      </c>
      <c r="L21278" t="s">
        <v>17</v>
      </c>
      <c r="M21278">
        <v>125</v>
      </c>
      <c r="N21278" t="s">
        <v>18</v>
      </c>
    </row>
    <row r="21279" spans="1:14">
      <c r="A21279" t="s">
        <v>138</v>
      </c>
      <c r="B21279" t="s">
        <v>15</v>
      </c>
      <c r="C21279" t="s">
        <v>105</v>
      </c>
      <c r="D21279" t="s">
        <v>105</v>
      </c>
      <c r="F21279" t="s">
        <v>17</v>
      </c>
      <c r="G21279" s="1">
        <v>40408.776932870373</v>
      </c>
      <c r="H21279" t="s">
        <v>18</v>
      </c>
      <c r="I21279" t="s">
        <v>19</v>
      </c>
      <c r="J21279">
        <v>44036</v>
      </c>
      <c r="K21279" s="2">
        <v>38981</v>
      </c>
      <c r="L21279" t="s">
        <v>17</v>
      </c>
      <c r="M21279">
        <v>125</v>
      </c>
      <c r="N21279" t="s">
        <v>18</v>
      </c>
    </row>
    <row r="21280" spans="1:14">
      <c r="A21280" t="s">
        <v>138</v>
      </c>
      <c r="B21280" t="s">
        <v>15</v>
      </c>
      <c r="C21280" t="s">
        <v>105</v>
      </c>
      <c r="D21280" t="s">
        <v>105</v>
      </c>
      <c r="F21280" t="s">
        <v>17</v>
      </c>
      <c r="G21280" s="1">
        <v>40408.776932870373</v>
      </c>
      <c r="H21280" t="s">
        <v>18</v>
      </c>
      <c r="I21280" t="s">
        <v>19</v>
      </c>
      <c r="J21280">
        <v>44037</v>
      </c>
      <c r="K21280" s="2">
        <v>38982</v>
      </c>
      <c r="L21280" t="s">
        <v>17</v>
      </c>
      <c r="M21280">
        <v>125</v>
      </c>
      <c r="N21280" t="s">
        <v>18</v>
      </c>
    </row>
    <row r="21281" spans="1:14">
      <c r="A21281" t="s">
        <v>138</v>
      </c>
      <c r="B21281" t="s">
        <v>15</v>
      </c>
      <c r="C21281" t="s">
        <v>105</v>
      </c>
      <c r="D21281" t="s">
        <v>105</v>
      </c>
      <c r="F21281" t="s">
        <v>17</v>
      </c>
      <c r="G21281" s="1">
        <v>40408.776932870373</v>
      </c>
      <c r="H21281" t="s">
        <v>18</v>
      </c>
      <c r="I21281" t="s">
        <v>19</v>
      </c>
      <c r="J21281">
        <v>44038</v>
      </c>
      <c r="K21281" s="2">
        <v>38985</v>
      </c>
      <c r="L21281" t="s">
        <v>17</v>
      </c>
      <c r="M21281">
        <v>125</v>
      </c>
      <c r="N21281" t="s">
        <v>18</v>
      </c>
    </row>
    <row r="21282" spans="1:14">
      <c r="A21282" t="s">
        <v>138</v>
      </c>
      <c r="B21282" t="s">
        <v>15</v>
      </c>
      <c r="C21282" t="s">
        <v>105</v>
      </c>
      <c r="D21282" t="s">
        <v>105</v>
      </c>
      <c r="F21282" t="s">
        <v>17</v>
      </c>
      <c r="G21282" s="1">
        <v>40408.776932870373</v>
      </c>
      <c r="H21282" t="s">
        <v>18</v>
      </c>
      <c r="I21282" t="s">
        <v>19</v>
      </c>
      <c r="J21282">
        <v>44039</v>
      </c>
      <c r="K21282" s="2">
        <v>38986</v>
      </c>
      <c r="L21282" t="s">
        <v>17</v>
      </c>
      <c r="M21282">
        <v>125</v>
      </c>
      <c r="N21282" t="s">
        <v>18</v>
      </c>
    </row>
    <row r="21283" spans="1:14">
      <c r="A21283" t="s">
        <v>138</v>
      </c>
      <c r="B21283" t="s">
        <v>15</v>
      </c>
      <c r="C21283" t="s">
        <v>105</v>
      </c>
      <c r="D21283" t="s">
        <v>105</v>
      </c>
      <c r="F21283" t="s">
        <v>17</v>
      </c>
      <c r="G21283" s="1">
        <v>40408.776932870373</v>
      </c>
      <c r="H21283" t="s">
        <v>18</v>
      </c>
      <c r="I21283" t="s">
        <v>19</v>
      </c>
      <c r="J21283">
        <v>44040</v>
      </c>
      <c r="K21283" s="2">
        <v>38987</v>
      </c>
      <c r="L21283" t="s">
        <v>17</v>
      </c>
      <c r="M21283">
        <v>125</v>
      </c>
      <c r="N21283" t="s">
        <v>18</v>
      </c>
    </row>
    <row r="21284" spans="1:14">
      <c r="A21284" t="s">
        <v>138</v>
      </c>
      <c r="B21284" t="s">
        <v>15</v>
      </c>
      <c r="C21284" t="s">
        <v>105</v>
      </c>
      <c r="D21284" t="s">
        <v>105</v>
      </c>
      <c r="F21284" t="s">
        <v>17</v>
      </c>
      <c r="G21284" s="1">
        <v>40408.776932870373</v>
      </c>
      <c r="H21284" t="s">
        <v>18</v>
      </c>
      <c r="I21284" t="s">
        <v>19</v>
      </c>
      <c r="J21284">
        <v>44041</v>
      </c>
      <c r="K21284" s="2">
        <v>38988</v>
      </c>
      <c r="L21284" t="s">
        <v>17</v>
      </c>
      <c r="M21284">
        <v>125</v>
      </c>
      <c r="N21284" t="s">
        <v>18</v>
      </c>
    </row>
    <row r="21285" spans="1:14">
      <c r="A21285" t="s">
        <v>138</v>
      </c>
      <c r="B21285" t="s">
        <v>15</v>
      </c>
      <c r="C21285" t="s">
        <v>105</v>
      </c>
      <c r="D21285" t="s">
        <v>105</v>
      </c>
      <c r="F21285" t="s">
        <v>17</v>
      </c>
      <c r="G21285" s="1">
        <v>40408.776932870373</v>
      </c>
      <c r="H21285" t="s">
        <v>18</v>
      </c>
      <c r="I21285" t="s">
        <v>19</v>
      </c>
      <c r="J21285">
        <v>44042</v>
      </c>
      <c r="K21285" s="2">
        <v>38989</v>
      </c>
      <c r="L21285" t="s">
        <v>17</v>
      </c>
      <c r="M21285">
        <v>125</v>
      </c>
      <c r="N21285" t="s">
        <v>18</v>
      </c>
    </row>
    <row r="21286" spans="1:14">
      <c r="A21286" t="s">
        <v>138</v>
      </c>
      <c r="B21286" t="s">
        <v>15</v>
      </c>
      <c r="C21286" t="s">
        <v>105</v>
      </c>
      <c r="D21286" t="s">
        <v>105</v>
      </c>
      <c r="F21286" t="s">
        <v>17</v>
      </c>
      <c r="G21286" s="1">
        <v>40408.776932870373</v>
      </c>
      <c r="H21286" t="s">
        <v>18</v>
      </c>
      <c r="I21286" t="s">
        <v>19</v>
      </c>
      <c r="J21286">
        <v>44043</v>
      </c>
      <c r="K21286" s="2">
        <v>38992</v>
      </c>
      <c r="L21286" t="s">
        <v>17</v>
      </c>
      <c r="M21286">
        <v>125</v>
      </c>
      <c r="N21286" t="s">
        <v>18</v>
      </c>
    </row>
    <row r="21287" spans="1:14">
      <c r="A21287" t="s">
        <v>138</v>
      </c>
      <c r="B21287" t="s">
        <v>15</v>
      </c>
      <c r="C21287" t="s">
        <v>105</v>
      </c>
      <c r="D21287" t="s">
        <v>105</v>
      </c>
      <c r="F21287" t="s">
        <v>17</v>
      </c>
      <c r="G21287" s="1">
        <v>40408.776932870373</v>
      </c>
      <c r="H21287" t="s">
        <v>18</v>
      </c>
      <c r="I21287" t="s">
        <v>19</v>
      </c>
      <c r="J21287">
        <v>44044</v>
      </c>
      <c r="K21287" s="2">
        <v>38993</v>
      </c>
      <c r="L21287" t="s">
        <v>17</v>
      </c>
      <c r="M21287">
        <v>125</v>
      </c>
      <c r="N21287" t="s">
        <v>18</v>
      </c>
    </row>
    <row r="21288" spans="1:14">
      <c r="A21288" t="s">
        <v>138</v>
      </c>
      <c r="B21288" t="s">
        <v>15</v>
      </c>
      <c r="C21288" t="s">
        <v>105</v>
      </c>
      <c r="D21288" t="s">
        <v>105</v>
      </c>
      <c r="F21288" t="s">
        <v>17</v>
      </c>
      <c r="G21288" s="1">
        <v>40408.776932870373</v>
      </c>
      <c r="H21288" t="s">
        <v>18</v>
      </c>
      <c r="I21288" t="s">
        <v>19</v>
      </c>
      <c r="J21288">
        <v>44045</v>
      </c>
      <c r="K21288" s="2">
        <v>38994</v>
      </c>
      <c r="L21288" t="s">
        <v>17</v>
      </c>
      <c r="M21288">
        <v>130</v>
      </c>
      <c r="N21288" t="s">
        <v>18</v>
      </c>
    </row>
    <row r="21289" spans="1:14">
      <c r="A21289" t="s">
        <v>138</v>
      </c>
      <c r="B21289" t="s">
        <v>15</v>
      </c>
      <c r="C21289" t="s">
        <v>105</v>
      </c>
      <c r="D21289" t="s">
        <v>105</v>
      </c>
      <c r="F21289" t="s">
        <v>17</v>
      </c>
      <c r="G21289" s="1">
        <v>40408.776932870373</v>
      </c>
      <c r="H21289" t="s">
        <v>18</v>
      </c>
      <c r="I21289" t="s">
        <v>19</v>
      </c>
      <c r="J21289">
        <v>44047</v>
      </c>
      <c r="K21289" s="2">
        <v>38996</v>
      </c>
      <c r="L21289" t="s">
        <v>17</v>
      </c>
      <c r="M21289">
        <v>130</v>
      </c>
      <c r="N21289" t="s">
        <v>18</v>
      </c>
    </row>
    <row r="21290" spans="1:14">
      <c r="A21290" t="s">
        <v>138</v>
      </c>
      <c r="B21290" t="s">
        <v>15</v>
      </c>
      <c r="C21290" t="s">
        <v>105</v>
      </c>
      <c r="D21290" t="s">
        <v>105</v>
      </c>
      <c r="F21290" t="s">
        <v>17</v>
      </c>
      <c r="G21290" s="1">
        <v>40408.776932870373</v>
      </c>
      <c r="H21290" t="s">
        <v>18</v>
      </c>
      <c r="I21290" t="s">
        <v>19</v>
      </c>
      <c r="J21290">
        <v>44048</v>
      </c>
      <c r="K21290" s="2">
        <v>38999</v>
      </c>
      <c r="L21290" t="s">
        <v>17</v>
      </c>
      <c r="M21290">
        <v>130</v>
      </c>
      <c r="N21290" t="s">
        <v>18</v>
      </c>
    </row>
    <row r="21291" spans="1:14">
      <c r="A21291" t="s">
        <v>138</v>
      </c>
      <c r="B21291" t="s">
        <v>15</v>
      </c>
      <c r="C21291" t="s">
        <v>105</v>
      </c>
      <c r="D21291" t="s">
        <v>105</v>
      </c>
      <c r="F21291" t="s">
        <v>17</v>
      </c>
      <c r="G21291" s="1">
        <v>40408.776932870373</v>
      </c>
      <c r="H21291" t="s">
        <v>18</v>
      </c>
      <c r="I21291" t="s">
        <v>19</v>
      </c>
      <c r="J21291">
        <v>44049</v>
      </c>
      <c r="K21291" s="2">
        <v>39000</v>
      </c>
      <c r="L21291" t="s">
        <v>17</v>
      </c>
      <c r="M21291">
        <v>130</v>
      </c>
      <c r="N21291" t="s">
        <v>18</v>
      </c>
    </row>
    <row r="21292" spans="1:14">
      <c r="A21292" t="s">
        <v>138</v>
      </c>
      <c r="B21292" t="s">
        <v>15</v>
      </c>
      <c r="C21292" t="s">
        <v>105</v>
      </c>
      <c r="D21292" t="s">
        <v>105</v>
      </c>
      <c r="F21292" t="s">
        <v>17</v>
      </c>
      <c r="G21292" s="1">
        <v>40408.776932870373</v>
      </c>
      <c r="H21292" t="s">
        <v>18</v>
      </c>
      <c r="I21292" t="s">
        <v>19</v>
      </c>
      <c r="J21292">
        <v>44050</v>
      </c>
      <c r="K21292" s="2">
        <v>39001</v>
      </c>
      <c r="L21292" t="s">
        <v>17</v>
      </c>
      <c r="M21292">
        <v>130</v>
      </c>
      <c r="N21292" t="s">
        <v>18</v>
      </c>
    </row>
    <row r="21293" spans="1:14">
      <c r="A21293" t="s">
        <v>138</v>
      </c>
      <c r="B21293" t="s">
        <v>15</v>
      </c>
      <c r="C21293" t="s">
        <v>105</v>
      </c>
      <c r="D21293" t="s">
        <v>105</v>
      </c>
      <c r="F21293" t="s">
        <v>17</v>
      </c>
      <c r="G21293" s="1">
        <v>40408.776932870373</v>
      </c>
      <c r="H21293" t="s">
        <v>18</v>
      </c>
      <c r="I21293" t="s">
        <v>19</v>
      </c>
      <c r="J21293">
        <v>44051</v>
      </c>
      <c r="K21293" s="2">
        <v>39002</v>
      </c>
      <c r="L21293" t="s">
        <v>17</v>
      </c>
      <c r="M21293">
        <v>130</v>
      </c>
      <c r="N21293" t="s">
        <v>18</v>
      </c>
    </row>
    <row r="21294" spans="1:14">
      <c r="A21294" t="s">
        <v>138</v>
      </c>
      <c r="B21294" t="s">
        <v>15</v>
      </c>
      <c r="C21294" t="s">
        <v>105</v>
      </c>
      <c r="D21294" t="s">
        <v>105</v>
      </c>
      <c r="F21294" t="s">
        <v>17</v>
      </c>
      <c r="G21294" s="1">
        <v>40408.776932870373</v>
      </c>
      <c r="H21294" t="s">
        <v>18</v>
      </c>
      <c r="I21294" t="s">
        <v>19</v>
      </c>
      <c r="J21294">
        <v>44052</v>
      </c>
      <c r="K21294" s="2">
        <v>39003</v>
      </c>
      <c r="L21294" t="s">
        <v>17</v>
      </c>
      <c r="M21294">
        <v>130</v>
      </c>
      <c r="N21294" t="s">
        <v>18</v>
      </c>
    </row>
    <row r="21295" spans="1:14">
      <c r="A21295" t="s">
        <v>138</v>
      </c>
      <c r="B21295" t="s">
        <v>15</v>
      </c>
      <c r="C21295" t="s">
        <v>105</v>
      </c>
      <c r="D21295" t="s">
        <v>105</v>
      </c>
      <c r="F21295" t="s">
        <v>17</v>
      </c>
      <c r="G21295" s="1">
        <v>40408.776932870373</v>
      </c>
      <c r="H21295" t="s">
        <v>18</v>
      </c>
      <c r="I21295" t="s">
        <v>19</v>
      </c>
      <c r="J21295">
        <v>44053</v>
      </c>
      <c r="K21295" s="2">
        <v>39006</v>
      </c>
      <c r="L21295" t="s">
        <v>17</v>
      </c>
      <c r="M21295">
        <v>130</v>
      </c>
      <c r="N21295" t="s">
        <v>18</v>
      </c>
    </row>
    <row r="21296" spans="1:14">
      <c r="A21296" t="s">
        <v>138</v>
      </c>
      <c r="B21296" t="s">
        <v>15</v>
      </c>
      <c r="C21296" t="s">
        <v>105</v>
      </c>
      <c r="D21296" t="s">
        <v>105</v>
      </c>
      <c r="F21296" t="s">
        <v>17</v>
      </c>
      <c r="G21296" s="1">
        <v>40408.776932870373</v>
      </c>
      <c r="H21296" t="s">
        <v>18</v>
      </c>
      <c r="I21296" t="s">
        <v>19</v>
      </c>
      <c r="J21296">
        <v>44054</v>
      </c>
      <c r="K21296" s="2">
        <v>39007</v>
      </c>
      <c r="L21296" t="s">
        <v>17</v>
      </c>
      <c r="M21296">
        <v>130</v>
      </c>
      <c r="N21296" t="s">
        <v>18</v>
      </c>
    </row>
    <row r="21297" spans="1:14">
      <c r="A21297" t="s">
        <v>138</v>
      </c>
      <c r="B21297" t="s">
        <v>15</v>
      </c>
      <c r="C21297" t="s">
        <v>105</v>
      </c>
      <c r="D21297" t="s">
        <v>105</v>
      </c>
      <c r="F21297" t="s">
        <v>17</v>
      </c>
      <c r="G21297" s="1">
        <v>40408.776932870373</v>
      </c>
      <c r="H21297" t="s">
        <v>18</v>
      </c>
      <c r="I21297" t="s">
        <v>19</v>
      </c>
      <c r="J21297">
        <v>44055</v>
      </c>
      <c r="K21297" s="2">
        <v>39008</v>
      </c>
      <c r="L21297" t="s">
        <v>17</v>
      </c>
      <c r="M21297">
        <v>130</v>
      </c>
      <c r="N21297" t="s">
        <v>18</v>
      </c>
    </row>
    <row r="21298" spans="1:14">
      <c r="A21298" t="s">
        <v>138</v>
      </c>
      <c r="B21298" t="s">
        <v>15</v>
      </c>
      <c r="C21298" t="s">
        <v>105</v>
      </c>
      <c r="D21298" t="s">
        <v>105</v>
      </c>
      <c r="F21298" t="s">
        <v>17</v>
      </c>
      <c r="G21298" s="1">
        <v>40408.776932870373</v>
      </c>
      <c r="H21298" t="s">
        <v>18</v>
      </c>
      <c r="I21298" t="s">
        <v>19</v>
      </c>
      <c r="J21298">
        <v>44056</v>
      </c>
      <c r="K21298" s="2">
        <v>39009</v>
      </c>
      <c r="L21298" t="s">
        <v>17</v>
      </c>
      <c r="M21298">
        <v>130</v>
      </c>
      <c r="N21298" t="s">
        <v>18</v>
      </c>
    </row>
    <row r="21299" spans="1:14">
      <c r="A21299" t="s">
        <v>138</v>
      </c>
      <c r="B21299" t="s">
        <v>15</v>
      </c>
      <c r="C21299" t="s">
        <v>105</v>
      </c>
      <c r="D21299" t="s">
        <v>105</v>
      </c>
      <c r="F21299" t="s">
        <v>17</v>
      </c>
      <c r="G21299" s="1">
        <v>40408.776932870373</v>
      </c>
      <c r="H21299" t="s">
        <v>18</v>
      </c>
      <c r="I21299" t="s">
        <v>19</v>
      </c>
      <c r="J21299">
        <v>44057</v>
      </c>
      <c r="K21299" s="2">
        <v>39010</v>
      </c>
      <c r="L21299" t="s">
        <v>17</v>
      </c>
      <c r="M21299">
        <v>130</v>
      </c>
      <c r="N21299" t="s">
        <v>18</v>
      </c>
    </row>
    <row r="21300" spans="1:14">
      <c r="A21300" t="s">
        <v>138</v>
      </c>
      <c r="B21300" t="s">
        <v>15</v>
      </c>
      <c r="C21300" t="s">
        <v>105</v>
      </c>
      <c r="D21300" t="s">
        <v>105</v>
      </c>
      <c r="F21300" t="s">
        <v>17</v>
      </c>
      <c r="G21300" s="1">
        <v>40408.776932870373</v>
      </c>
      <c r="H21300" t="s">
        <v>18</v>
      </c>
      <c r="I21300" t="s">
        <v>19</v>
      </c>
      <c r="J21300">
        <v>44058</v>
      </c>
      <c r="K21300" s="2">
        <v>39013</v>
      </c>
      <c r="L21300" t="s">
        <v>17</v>
      </c>
      <c r="M21300">
        <v>130</v>
      </c>
      <c r="N21300" t="s">
        <v>18</v>
      </c>
    </row>
    <row r="21301" spans="1:14">
      <c r="A21301" t="s">
        <v>138</v>
      </c>
      <c r="B21301" t="s">
        <v>15</v>
      </c>
      <c r="C21301" t="s">
        <v>105</v>
      </c>
      <c r="D21301" t="s">
        <v>105</v>
      </c>
      <c r="F21301" t="s">
        <v>17</v>
      </c>
      <c r="G21301" s="1">
        <v>40408.776932870373</v>
      </c>
      <c r="H21301" t="s">
        <v>18</v>
      </c>
      <c r="I21301" t="s">
        <v>19</v>
      </c>
      <c r="J21301">
        <v>44059</v>
      </c>
      <c r="K21301" s="2">
        <v>39014</v>
      </c>
      <c r="L21301" t="s">
        <v>17</v>
      </c>
      <c r="M21301">
        <v>130</v>
      </c>
      <c r="N21301" t="s">
        <v>18</v>
      </c>
    </row>
    <row r="21302" spans="1:14">
      <c r="A21302" t="s">
        <v>138</v>
      </c>
      <c r="B21302" t="s">
        <v>15</v>
      </c>
      <c r="C21302" t="s">
        <v>105</v>
      </c>
      <c r="D21302" t="s">
        <v>105</v>
      </c>
      <c r="F21302" t="s">
        <v>17</v>
      </c>
      <c r="G21302" s="1">
        <v>40408.776932870373</v>
      </c>
      <c r="H21302" t="s">
        <v>18</v>
      </c>
      <c r="I21302" t="s">
        <v>19</v>
      </c>
      <c r="J21302">
        <v>44060</v>
      </c>
      <c r="K21302" s="2">
        <v>39015</v>
      </c>
      <c r="L21302" t="s">
        <v>17</v>
      </c>
      <c r="M21302">
        <v>130</v>
      </c>
      <c r="N21302" t="s">
        <v>18</v>
      </c>
    </row>
    <row r="21303" spans="1:14">
      <c r="A21303" t="s">
        <v>138</v>
      </c>
      <c r="B21303" t="s">
        <v>15</v>
      </c>
      <c r="C21303" t="s">
        <v>105</v>
      </c>
      <c r="D21303" t="s">
        <v>105</v>
      </c>
      <c r="F21303" t="s">
        <v>17</v>
      </c>
      <c r="G21303" s="1">
        <v>40408.776932870373</v>
      </c>
      <c r="H21303" t="s">
        <v>18</v>
      </c>
      <c r="I21303" t="s">
        <v>19</v>
      </c>
      <c r="J21303">
        <v>44061</v>
      </c>
      <c r="K21303" s="2">
        <v>39016</v>
      </c>
      <c r="L21303" t="s">
        <v>17</v>
      </c>
      <c r="M21303">
        <v>130</v>
      </c>
      <c r="N21303" t="s">
        <v>18</v>
      </c>
    </row>
    <row r="21304" spans="1:14">
      <c r="A21304" t="s">
        <v>138</v>
      </c>
      <c r="B21304" t="s">
        <v>15</v>
      </c>
      <c r="C21304" t="s">
        <v>105</v>
      </c>
      <c r="D21304" t="s">
        <v>105</v>
      </c>
      <c r="F21304" t="s">
        <v>17</v>
      </c>
      <c r="G21304" s="1">
        <v>40408.776932870373</v>
      </c>
      <c r="H21304" t="s">
        <v>18</v>
      </c>
      <c r="I21304" t="s">
        <v>19</v>
      </c>
      <c r="J21304">
        <v>44062</v>
      </c>
      <c r="K21304" s="2">
        <v>39017</v>
      </c>
      <c r="L21304" t="s">
        <v>17</v>
      </c>
      <c r="M21304">
        <v>130</v>
      </c>
      <c r="N21304" t="s">
        <v>18</v>
      </c>
    </row>
    <row r="21305" spans="1:14">
      <c r="A21305" t="s">
        <v>138</v>
      </c>
      <c r="B21305" t="s">
        <v>15</v>
      </c>
      <c r="C21305" t="s">
        <v>105</v>
      </c>
      <c r="D21305" t="s">
        <v>105</v>
      </c>
      <c r="F21305" t="s">
        <v>17</v>
      </c>
      <c r="G21305" s="1">
        <v>40408.776932870373</v>
      </c>
      <c r="H21305" t="s">
        <v>18</v>
      </c>
      <c r="I21305" t="s">
        <v>19</v>
      </c>
      <c r="J21305">
        <v>44063</v>
      </c>
      <c r="K21305" s="2">
        <v>39020</v>
      </c>
      <c r="L21305" t="s">
        <v>17</v>
      </c>
      <c r="M21305">
        <v>130</v>
      </c>
      <c r="N21305" t="s">
        <v>18</v>
      </c>
    </row>
    <row r="21306" spans="1:14">
      <c r="A21306" t="s">
        <v>138</v>
      </c>
      <c r="B21306" t="s">
        <v>15</v>
      </c>
      <c r="C21306" t="s">
        <v>105</v>
      </c>
      <c r="D21306" t="s">
        <v>105</v>
      </c>
      <c r="F21306" t="s">
        <v>17</v>
      </c>
      <c r="G21306" s="1">
        <v>40408.776932870373</v>
      </c>
      <c r="H21306" t="s">
        <v>18</v>
      </c>
      <c r="I21306" t="s">
        <v>19</v>
      </c>
      <c r="J21306">
        <v>44064</v>
      </c>
      <c r="K21306" s="2">
        <v>39021</v>
      </c>
      <c r="L21306" t="s">
        <v>17</v>
      </c>
      <c r="M21306">
        <v>130</v>
      </c>
      <c r="N21306" t="s">
        <v>18</v>
      </c>
    </row>
    <row r="21307" spans="1:14">
      <c r="A21307" t="s">
        <v>138</v>
      </c>
      <c r="B21307" t="s">
        <v>15</v>
      </c>
      <c r="C21307" t="s">
        <v>105</v>
      </c>
      <c r="D21307" t="s">
        <v>105</v>
      </c>
      <c r="F21307" t="s">
        <v>17</v>
      </c>
      <c r="G21307" s="1">
        <v>40408.776932870373</v>
      </c>
      <c r="H21307" t="s">
        <v>18</v>
      </c>
      <c r="I21307" t="s">
        <v>19</v>
      </c>
      <c r="J21307">
        <v>44066</v>
      </c>
      <c r="K21307" s="2">
        <v>39023</v>
      </c>
      <c r="L21307" t="s">
        <v>17</v>
      </c>
      <c r="M21307">
        <v>140</v>
      </c>
      <c r="N21307" t="s">
        <v>18</v>
      </c>
    </row>
    <row r="21308" spans="1:14">
      <c r="A21308" t="s">
        <v>138</v>
      </c>
      <c r="B21308" t="s">
        <v>15</v>
      </c>
      <c r="C21308" t="s">
        <v>105</v>
      </c>
      <c r="D21308" t="s">
        <v>105</v>
      </c>
      <c r="F21308" t="s">
        <v>17</v>
      </c>
      <c r="G21308" s="1">
        <v>40408.776932870373</v>
      </c>
      <c r="H21308" t="s">
        <v>18</v>
      </c>
      <c r="I21308" t="s">
        <v>19</v>
      </c>
      <c r="J21308">
        <v>44067</v>
      </c>
      <c r="K21308" s="2">
        <v>39024</v>
      </c>
      <c r="L21308" t="s">
        <v>17</v>
      </c>
      <c r="M21308">
        <v>140</v>
      </c>
      <c r="N21308" t="s">
        <v>18</v>
      </c>
    </row>
    <row r="21309" spans="1:14">
      <c r="A21309" t="s">
        <v>138</v>
      </c>
      <c r="B21309" t="s">
        <v>15</v>
      </c>
      <c r="C21309" t="s">
        <v>105</v>
      </c>
      <c r="D21309" t="s">
        <v>105</v>
      </c>
      <c r="F21309" t="s">
        <v>17</v>
      </c>
      <c r="G21309" s="1">
        <v>40408.776932870373</v>
      </c>
      <c r="H21309" t="s">
        <v>18</v>
      </c>
      <c r="I21309" t="s">
        <v>19</v>
      </c>
      <c r="J21309">
        <v>44068</v>
      </c>
      <c r="K21309" s="2">
        <v>39027</v>
      </c>
      <c r="L21309" t="s">
        <v>17</v>
      </c>
      <c r="M21309">
        <v>140</v>
      </c>
      <c r="N21309" t="s">
        <v>18</v>
      </c>
    </row>
    <row r="21310" spans="1:14">
      <c r="A21310" t="s">
        <v>138</v>
      </c>
      <c r="B21310" t="s">
        <v>15</v>
      </c>
      <c r="C21310" t="s">
        <v>105</v>
      </c>
      <c r="D21310" t="s">
        <v>105</v>
      </c>
      <c r="F21310" t="s">
        <v>17</v>
      </c>
      <c r="G21310" s="1">
        <v>40408.776932870373</v>
      </c>
      <c r="H21310" t="s">
        <v>18</v>
      </c>
      <c r="I21310" t="s">
        <v>19</v>
      </c>
      <c r="J21310">
        <v>44069</v>
      </c>
      <c r="K21310" s="2">
        <v>39028</v>
      </c>
      <c r="L21310" t="s">
        <v>17</v>
      </c>
      <c r="M21310">
        <v>140</v>
      </c>
      <c r="N21310" t="s">
        <v>18</v>
      </c>
    </row>
    <row r="21311" spans="1:14">
      <c r="A21311" t="s">
        <v>138</v>
      </c>
      <c r="B21311" t="s">
        <v>15</v>
      </c>
      <c r="C21311" t="s">
        <v>105</v>
      </c>
      <c r="D21311" t="s">
        <v>105</v>
      </c>
      <c r="F21311" t="s">
        <v>17</v>
      </c>
      <c r="G21311" s="1">
        <v>40408.776932870373</v>
      </c>
      <c r="H21311" t="s">
        <v>18</v>
      </c>
      <c r="I21311" t="s">
        <v>19</v>
      </c>
      <c r="J21311">
        <v>44070</v>
      </c>
      <c r="K21311" s="2">
        <v>39029</v>
      </c>
      <c r="L21311" t="s">
        <v>17</v>
      </c>
      <c r="M21311">
        <v>145</v>
      </c>
      <c r="N21311" t="s">
        <v>18</v>
      </c>
    </row>
    <row r="21312" spans="1:14">
      <c r="A21312" t="s">
        <v>138</v>
      </c>
      <c r="B21312" t="s">
        <v>15</v>
      </c>
      <c r="C21312" t="s">
        <v>105</v>
      </c>
      <c r="D21312" t="s">
        <v>105</v>
      </c>
      <c r="F21312" t="s">
        <v>17</v>
      </c>
      <c r="G21312" s="1">
        <v>40408.776932870373</v>
      </c>
      <c r="H21312" t="s">
        <v>18</v>
      </c>
      <c r="I21312" t="s">
        <v>19</v>
      </c>
      <c r="J21312">
        <v>44071</v>
      </c>
      <c r="K21312" s="2">
        <v>39030</v>
      </c>
      <c r="L21312" t="s">
        <v>17</v>
      </c>
      <c r="M21312">
        <v>145</v>
      </c>
      <c r="N21312" t="s">
        <v>18</v>
      </c>
    </row>
    <row r="21313" spans="1:14">
      <c r="A21313" t="s">
        <v>138</v>
      </c>
      <c r="B21313" t="s">
        <v>15</v>
      </c>
      <c r="C21313" t="s">
        <v>105</v>
      </c>
      <c r="D21313" t="s">
        <v>105</v>
      </c>
      <c r="F21313" t="s">
        <v>17</v>
      </c>
      <c r="G21313" s="1">
        <v>40408.776932870373</v>
      </c>
      <c r="H21313" t="s">
        <v>18</v>
      </c>
      <c r="I21313" t="s">
        <v>19</v>
      </c>
      <c r="J21313">
        <v>44072</v>
      </c>
      <c r="K21313" s="2">
        <v>39031</v>
      </c>
      <c r="L21313" t="s">
        <v>17</v>
      </c>
      <c r="M21313">
        <v>145</v>
      </c>
      <c r="N21313" t="s">
        <v>18</v>
      </c>
    </row>
    <row r="21314" spans="1:14">
      <c r="A21314" t="s">
        <v>138</v>
      </c>
      <c r="B21314" t="s">
        <v>15</v>
      </c>
      <c r="C21314" t="s">
        <v>105</v>
      </c>
      <c r="D21314" t="s">
        <v>105</v>
      </c>
      <c r="F21314" t="s">
        <v>17</v>
      </c>
      <c r="G21314" s="1">
        <v>40408.776932870373</v>
      </c>
      <c r="H21314" t="s">
        <v>18</v>
      </c>
      <c r="I21314" t="s">
        <v>19</v>
      </c>
      <c r="J21314">
        <v>44073</v>
      </c>
      <c r="K21314" s="2">
        <v>39034</v>
      </c>
      <c r="L21314" t="s">
        <v>17</v>
      </c>
      <c r="M21314">
        <v>145</v>
      </c>
      <c r="N21314" t="s">
        <v>18</v>
      </c>
    </row>
    <row r="21315" spans="1:14">
      <c r="A21315" t="s">
        <v>138</v>
      </c>
      <c r="B21315" t="s">
        <v>15</v>
      </c>
      <c r="C21315" t="s">
        <v>105</v>
      </c>
      <c r="D21315" t="s">
        <v>105</v>
      </c>
      <c r="F21315" t="s">
        <v>17</v>
      </c>
      <c r="G21315" s="1">
        <v>40408.776932870373</v>
      </c>
      <c r="H21315" t="s">
        <v>18</v>
      </c>
      <c r="I21315" t="s">
        <v>19</v>
      </c>
      <c r="J21315">
        <v>44074</v>
      </c>
      <c r="K21315" s="2">
        <v>39035</v>
      </c>
      <c r="L21315" t="s">
        <v>17</v>
      </c>
      <c r="M21315">
        <v>145</v>
      </c>
      <c r="N21315" t="s">
        <v>18</v>
      </c>
    </row>
    <row r="21316" spans="1:14">
      <c r="A21316" t="s">
        <v>138</v>
      </c>
      <c r="B21316" t="s">
        <v>15</v>
      </c>
      <c r="C21316" t="s">
        <v>105</v>
      </c>
      <c r="D21316" t="s">
        <v>105</v>
      </c>
      <c r="F21316" t="s">
        <v>17</v>
      </c>
      <c r="G21316" s="1">
        <v>40408.776932870373</v>
      </c>
      <c r="H21316" t="s">
        <v>18</v>
      </c>
      <c r="I21316" t="s">
        <v>19</v>
      </c>
      <c r="J21316">
        <v>44075</v>
      </c>
      <c r="K21316" s="2">
        <v>39036</v>
      </c>
      <c r="L21316" t="s">
        <v>17</v>
      </c>
      <c r="M21316">
        <v>145</v>
      </c>
      <c r="N21316" t="s">
        <v>18</v>
      </c>
    </row>
    <row r="21317" spans="1:14">
      <c r="A21317" t="s">
        <v>138</v>
      </c>
      <c r="B21317" t="s">
        <v>15</v>
      </c>
      <c r="C21317" t="s">
        <v>105</v>
      </c>
      <c r="D21317" t="s">
        <v>105</v>
      </c>
      <c r="F21317" t="s">
        <v>17</v>
      </c>
      <c r="G21317" s="1">
        <v>40408.776932870373</v>
      </c>
      <c r="H21317" t="s">
        <v>18</v>
      </c>
      <c r="I21317" t="s">
        <v>19</v>
      </c>
      <c r="J21317">
        <v>44076</v>
      </c>
      <c r="K21317" s="2">
        <v>39037</v>
      </c>
      <c r="L21317" t="s">
        <v>17</v>
      </c>
      <c r="M21317">
        <v>145</v>
      </c>
      <c r="N21317" t="s">
        <v>18</v>
      </c>
    </row>
    <row r="21318" spans="1:14">
      <c r="A21318" t="s">
        <v>138</v>
      </c>
      <c r="B21318" t="s">
        <v>15</v>
      </c>
      <c r="C21318" t="s">
        <v>105</v>
      </c>
      <c r="D21318" t="s">
        <v>105</v>
      </c>
      <c r="F21318" t="s">
        <v>17</v>
      </c>
      <c r="G21318" s="1">
        <v>40408.776932870373</v>
      </c>
      <c r="H21318" t="s">
        <v>18</v>
      </c>
      <c r="I21318" t="s">
        <v>19</v>
      </c>
      <c r="J21318">
        <v>44077</v>
      </c>
      <c r="K21318" s="2">
        <v>39038</v>
      </c>
      <c r="L21318" t="s">
        <v>17</v>
      </c>
      <c r="M21318">
        <v>145</v>
      </c>
      <c r="N21318" t="s">
        <v>18</v>
      </c>
    </row>
    <row r="21319" spans="1:14">
      <c r="A21319" t="s">
        <v>138</v>
      </c>
      <c r="B21319" t="s">
        <v>15</v>
      </c>
      <c r="C21319" t="s">
        <v>105</v>
      </c>
      <c r="D21319" t="s">
        <v>105</v>
      </c>
      <c r="F21319" t="s">
        <v>17</v>
      </c>
      <c r="G21319" s="1">
        <v>40408.776932870373</v>
      </c>
      <c r="H21319" t="s">
        <v>18</v>
      </c>
      <c r="I21319" t="s">
        <v>19</v>
      </c>
      <c r="J21319">
        <v>44078</v>
      </c>
      <c r="K21319" s="2">
        <v>39041</v>
      </c>
      <c r="L21319" t="s">
        <v>17</v>
      </c>
      <c r="M21319">
        <v>145</v>
      </c>
      <c r="N21319" t="s">
        <v>18</v>
      </c>
    </row>
    <row r="21320" spans="1:14">
      <c r="A21320" t="s">
        <v>138</v>
      </c>
      <c r="B21320" t="s">
        <v>15</v>
      </c>
      <c r="C21320" t="s">
        <v>105</v>
      </c>
      <c r="D21320" t="s">
        <v>105</v>
      </c>
      <c r="F21320" t="s">
        <v>17</v>
      </c>
      <c r="G21320" s="1">
        <v>40408.776932870373</v>
      </c>
      <c r="H21320" t="s">
        <v>18</v>
      </c>
      <c r="I21320" t="s">
        <v>19</v>
      </c>
      <c r="J21320">
        <v>44079</v>
      </c>
      <c r="K21320" s="2">
        <v>39042</v>
      </c>
      <c r="L21320" t="s">
        <v>17</v>
      </c>
      <c r="M21320">
        <v>145</v>
      </c>
      <c r="N21320" t="s">
        <v>18</v>
      </c>
    </row>
    <row r="21321" spans="1:14">
      <c r="A21321" t="s">
        <v>138</v>
      </c>
      <c r="B21321" t="s">
        <v>15</v>
      </c>
      <c r="C21321" t="s">
        <v>105</v>
      </c>
      <c r="D21321" t="s">
        <v>105</v>
      </c>
      <c r="F21321" t="s">
        <v>17</v>
      </c>
      <c r="G21321" s="1">
        <v>40408.776932870373</v>
      </c>
      <c r="H21321" t="s">
        <v>18</v>
      </c>
      <c r="I21321" t="s">
        <v>19</v>
      </c>
      <c r="J21321">
        <v>44080</v>
      </c>
      <c r="K21321" s="2">
        <v>39043</v>
      </c>
      <c r="L21321" t="s">
        <v>17</v>
      </c>
      <c r="M21321">
        <v>145</v>
      </c>
      <c r="N21321" t="s">
        <v>18</v>
      </c>
    </row>
    <row r="21322" spans="1:14">
      <c r="A21322" t="s">
        <v>138</v>
      </c>
      <c r="B21322" t="s">
        <v>15</v>
      </c>
      <c r="C21322" t="s">
        <v>105</v>
      </c>
      <c r="D21322" t="s">
        <v>105</v>
      </c>
      <c r="F21322" t="s">
        <v>17</v>
      </c>
      <c r="G21322" s="1">
        <v>40408.776932870373</v>
      </c>
      <c r="H21322" t="s">
        <v>18</v>
      </c>
      <c r="I21322" t="s">
        <v>19</v>
      </c>
      <c r="J21322">
        <v>44081</v>
      </c>
      <c r="K21322" s="2">
        <v>39044</v>
      </c>
      <c r="L21322" t="s">
        <v>17</v>
      </c>
      <c r="M21322">
        <v>145</v>
      </c>
      <c r="N21322" t="s">
        <v>18</v>
      </c>
    </row>
    <row r="21323" spans="1:14">
      <c r="A21323" t="s">
        <v>138</v>
      </c>
      <c r="B21323" t="s">
        <v>15</v>
      </c>
      <c r="C21323" t="s">
        <v>105</v>
      </c>
      <c r="D21323" t="s">
        <v>105</v>
      </c>
      <c r="F21323" t="s">
        <v>17</v>
      </c>
      <c r="G21323" s="1">
        <v>40408.776932870373</v>
      </c>
      <c r="H21323" t="s">
        <v>18</v>
      </c>
      <c r="I21323" t="s">
        <v>19</v>
      </c>
      <c r="J21323">
        <v>44082</v>
      </c>
      <c r="K21323" s="2">
        <v>39045</v>
      </c>
      <c r="L21323" t="s">
        <v>17</v>
      </c>
      <c r="M21323">
        <v>145</v>
      </c>
      <c r="N21323" t="s">
        <v>18</v>
      </c>
    </row>
    <row r="21324" spans="1:14">
      <c r="A21324" t="s">
        <v>138</v>
      </c>
      <c r="B21324" t="s">
        <v>15</v>
      </c>
      <c r="C21324" t="s">
        <v>105</v>
      </c>
      <c r="D21324" t="s">
        <v>105</v>
      </c>
      <c r="F21324" t="s">
        <v>17</v>
      </c>
      <c r="G21324" s="1">
        <v>40408.776932870373</v>
      </c>
      <c r="H21324" t="s">
        <v>18</v>
      </c>
      <c r="I21324" t="s">
        <v>19</v>
      </c>
      <c r="J21324">
        <v>44083</v>
      </c>
      <c r="K21324" s="2">
        <v>39048</v>
      </c>
      <c r="L21324" t="s">
        <v>17</v>
      </c>
      <c r="M21324">
        <v>145</v>
      </c>
      <c r="N21324" t="s">
        <v>18</v>
      </c>
    </row>
    <row r="21325" spans="1:14">
      <c r="A21325" t="s">
        <v>138</v>
      </c>
      <c r="B21325" t="s">
        <v>15</v>
      </c>
      <c r="C21325" t="s">
        <v>105</v>
      </c>
      <c r="D21325" t="s">
        <v>105</v>
      </c>
      <c r="F21325" t="s">
        <v>17</v>
      </c>
      <c r="G21325" s="1">
        <v>40408.776932870373</v>
      </c>
      <c r="H21325" t="s">
        <v>18</v>
      </c>
      <c r="I21325" t="s">
        <v>19</v>
      </c>
      <c r="J21325">
        <v>44085</v>
      </c>
      <c r="K21325" s="2">
        <v>39050</v>
      </c>
      <c r="L21325" t="s">
        <v>17</v>
      </c>
      <c r="M21325">
        <v>145</v>
      </c>
      <c r="N21325" t="s">
        <v>18</v>
      </c>
    </row>
    <row r="21326" spans="1:14">
      <c r="A21326" t="s">
        <v>138</v>
      </c>
      <c r="B21326" t="s">
        <v>15</v>
      </c>
      <c r="C21326" t="s">
        <v>105</v>
      </c>
      <c r="D21326" t="s">
        <v>105</v>
      </c>
      <c r="F21326" t="s">
        <v>17</v>
      </c>
      <c r="G21326" s="1">
        <v>40408.776932870373</v>
      </c>
      <c r="H21326" t="s">
        <v>18</v>
      </c>
      <c r="I21326" t="s">
        <v>19</v>
      </c>
      <c r="J21326">
        <v>44086</v>
      </c>
      <c r="K21326" s="2">
        <v>39051</v>
      </c>
      <c r="L21326" t="s">
        <v>17</v>
      </c>
      <c r="M21326">
        <v>145</v>
      </c>
      <c r="N21326" t="s">
        <v>18</v>
      </c>
    </row>
    <row r="21327" spans="1:14">
      <c r="A21327" t="s">
        <v>138</v>
      </c>
      <c r="B21327" t="s">
        <v>15</v>
      </c>
      <c r="C21327" t="s">
        <v>105</v>
      </c>
      <c r="D21327" t="s">
        <v>105</v>
      </c>
      <c r="F21327" t="s">
        <v>17</v>
      </c>
      <c r="G21327" s="1">
        <v>40408.776932870373</v>
      </c>
      <c r="H21327" t="s">
        <v>18</v>
      </c>
      <c r="I21327" t="s">
        <v>19</v>
      </c>
      <c r="J21327">
        <v>44087</v>
      </c>
      <c r="K21327" s="2">
        <v>39052</v>
      </c>
      <c r="L21327" t="s">
        <v>17</v>
      </c>
      <c r="M21327">
        <v>145</v>
      </c>
      <c r="N21327" t="s">
        <v>18</v>
      </c>
    </row>
    <row r="21328" spans="1:14">
      <c r="A21328" t="s">
        <v>138</v>
      </c>
      <c r="B21328" t="s">
        <v>15</v>
      </c>
      <c r="C21328" t="s">
        <v>105</v>
      </c>
      <c r="D21328" t="s">
        <v>105</v>
      </c>
      <c r="F21328" t="s">
        <v>17</v>
      </c>
      <c r="G21328" s="1">
        <v>40408.776932870373</v>
      </c>
      <c r="H21328" t="s">
        <v>18</v>
      </c>
      <c r="I21328" t="s">
        <v>19</v>
      </c>
      <c r="J21328">
        <v>44088</v>
      </c>
      <c r="K21328" s="2">
        <v>39055</v>
      </c>
      <c r="L21328" t="s">
        <v>17</v>
      </c>
      <c r="M21328">
        <v>145</v>
      </c>
      <c r="N21328" t="s">
        <v>18</v>
      </c>
    </row>
    <row r="21329" spans="1:14">
      <c r="A21329" t="s">
        <v>138</v>
      </c>
      <c r="B21329" t="s">
        <v>15</v>
      </c>
      <c r="C21329" t="s">
        <v>105</v>
      </c>
      <c r="D21329" t="s">
        <v>105</v>
      </c>
      <c r="F21329" t="s">
        <v>17</v>
      </c>
      <c r="G21329" s="1">
        <v>40408.776932870373</v>
      </c>
      <c r="H21329" t="s">
        <v>18</v>
      </c>
      <c r="I21329" t="s">
        <v>19</v>
      </c>
      <c r="J21329">
        <v>44089</v>
      </c>
      <c r="K21329" s="2">
        <v>39056</v>
      </c>
      <c r="L21329" t="s">
        <v>17</v>
      </c>
      <c r="M21329">
        <v>145</v>
      </c>
      <c r="N21329" t="s">
        <v>18</v>
      </c>
    </row>
    <row r="21330" spans="1:14">
      <c r="A21330" t="s">
        <v>138</v>
      </c>
      <c r="B21330" t="s">
        <v>15</v>
      </c>
      <c r="C21330" t="s">
        <v>105</v>
      </c>
      <c r="D21330" t="s">
        <v>105</v>
      </c>
      <c r="F21330" t="s">
        <v>17</v>
      </c>
      <c r="G21330" s="1">
        <v>40408.776932870373</v>
      </c>
      <c r="H21330" t="s">
        <v>18</v>
      </c>
      <c r="I21330" t="s">
        <v>19</v>
      </c>
      <c r="J21330">
        <v>44090</v>
      </c>
      <c r="K21330" s="2">
        <v>39057</v>
      </c>
      <c r="L21330" t="s">
        <v>17</v>
      </c>
      <c r="M21330">
        <v>160</v>
      </c>
      <c r="N21330" t="s">
        <v>18</v>
      </c>
    </row>
    <row r="21331" spans="1:14">
      <c r="A21331" t="s">
        <v>138</v>
      </c>
      <c r="B21331" t="s">
        <v>15</v>
      </c>
      <c r="C21331" t="s">
        <v>105</v>
      </c>
      <c r="D21331" t="s">
        <v>105</v>
      </c>
      <c r="F21331" t="s">
        <v>17</v>
      </c>
      <c r="G21331" s="1">
        <v>40408.776932870373</v>
      </c>
      <c r="H21331" t="s">
        <v>18</v>
      </c>
      <c r="I21331" t="s">
        <v>19</v>
      </c>
      <c r="J21331">
        <v>44091</v>
      </c>
      <c r="K21331" s="2">
        <v>39058</v>
      </c>
      <c r="L21331" t="s">
        <v>17</v>
      </c>
      <c r="M21331">
        <v>160</v>
      </c>
      <c r="N21331" t="s">
        <v>18</v>
      </c>
    </row>
    <row r="21332" spans="1:14">
      <c r="A21332" t="s">
        <v>138</v>
      </c>
      <c r="B21332" t="s">
        <v>15</v>
      </c>
      <c r="C21332" t="s">
        <v>105</v>
      </c>
      <c r="D21332" t="s">
        <v>105</v>
      </c>
      <c r="F21332" t="s">
        <v>17</v>
      </c>
      <c r="G21332" s="1">
        <v>40408.776932870373</v>
      </c>
      <c r="H21332" t="s">
        <v>18</v>
      </c>
      <c r="I21332" t="s">
        <v>19</v>
      </c>
      <c r="J21332">
        <v>44092</v>
      </c>
      <c r="K21332" s="2">
        <v>39059</v>
      </c>
      <c r="L21332" t="s">
        <v>17</v>
      </c>
      <c r="M21332">
        <v>160</v>
      </c>
      <c r="N21332" t="s">
        <v>18</v>
      </c>
    </row>
    <row r="21333" spans="1:14">
      <c r="A21333" t="s">
        <v>138</v>
      </c>
      <c r="B21333" t="s">
        <v>15</v>
      </c>
      <c r="C21333" t="s">
        <v>105</v>
      </c>
      <c r="D21333" t="s">
        <v>105</v>
      </c>
      <c r="F21333" t="s">
        <v>17</v>
      </c>
      <c r="G21333" s="1">
        <v>40408.776932870373</v>
      </c>
      <c r="H21333" t="s">
        <v>18</v>
      </c>
      <c r="I21333" t="s">
        <v>19</v>
      </c>
      <c r="J21333">
        <v>44093</v>
      </c>
      <c r="K21333" s="2">
        <v>39062</v>
      </c>
      <c r="L21333" t="s">
        <v>17</v>
      </c>
      <c r="M21333">
        <v>160</v>
      </c>
      <c r="N21333" t="s">
        <v>18</v>
      </c>
    </row>
    <row r="21334" spans="1:14">
      <c r="A21334" t="s">
        <v>138</v>
      </c>
      <c r="B21334" t="s">
        <v>15</v>
      </c>
      <c r="C21334" t="s">
        <v>105</v>
      </c>
      <c r="D21334" t="s">
        <v>105</v>
      </c>
      <c r="F21334" t="s">
        <v>17</v>
      </c>
      <c r="G21334" s="1">
        <v>40408.776932870373</v>
      </c>
      <c r="H21334" t="s">
        <v>18</v>
      </c>
      <c r="I21334" t="s">
        <v>19</v>
      </c>
      <c r="J21334">
        <v>44094</v>
      </c>
      <c r="K21334" s="2">
        <v>39063</v>
      </c>
      <c r="L21334" t="s">
        <v>17</v>
      </c>
      <c r="M21334">
        <v>160</v>
      </c>
      <c r="N21334" t="s">
        <v>18</v>
      </c>
    </row>
    <row r="21335" spans="1:14">
      <c r="A21335" t="s">
        <v>138</v>
      </c>
      <c r="B21335" t="s">
        <v>15</v>
      </c>
      <c r="C21335" t="s">
        <v>105</v>
      </c>
      <c r="D21335" t="s">
        <v>105</v>
      </c>
      <c r="F21335" t="s">
        <v>17</v>
      </c>
      <c r="G21335" s="1">
        <v>40408.776932870373</v>
      </c>
      <c r="H21335" t="s">
        <v>18</v>
      </c>
      <c r="I21335" t="s">
        <v>19</v>
      </c>
      <c r="J21335">
        <v>44095</v>
      </c>
      <c r="K21335" s="2">
        <v>39064</v>
      </c>
      <c r="L21335" t="s">
        <v>17</v>
      </c>
      <c r="M21335">
        <v>160</v>
      </c>
      <c r="N21335" t="s">
        <v>18</v>
      </c>
    </row>
    <row r="21336" spans="1:14">
      <c r="A21336" t="s">
        <v>138</v>
      </c>
      <c r="B21336" t="s">
        <v>15</v>
      </c>
      <c r="C21336" t="s">
        <v>105</v>
      </c>
      <c r="D21336" t="s">
        <v>105</v>
      </c>
      <c r="F21336" t="s">
        <v>17</v>
      </c>
      <c r="G21336" s="1">
        <v>40408.776932870373</v>
      </c>
      <c r="H21336" t="s">
        <v>18</v>
      </c>
      <c r="I21336" t="s">
        <v>19</v>
      </c>
      <c r="J21336">
        <v>44096</v>
      </c>
      <c r="K21336" s="2">
        <v>39065</v>
      </c>
      <c r="L21336" t="s">
        <v>17</v>
      </c>
      <c r="M21336">
        <v>160</v>
      </c>
      <c r="N21336" t="s">
        <v>18</v>
      </c>
    </row>
    <row r="21337" spans="1:14">
      <c r="A21337" t="s">
        <v>138</v>
      </c>
      <c r="B21337" t="s">
        <v>15</v>
      </c>
      <c r="C21337" t="s">
        <v>105</v>
      </c>
      <c r="D21337" t="s">
        <v>105</v>
      </c>
      <c r="F21337" t="s">
        <v>17</v>
      </c>
      <c r="G21337" s="1">
        <v>40408.776932870373</v>
      </c>
      <c r="H21337" t="s">
        <v>18</v>
      </c>
      <c r="I21337" t="s">
        <v>19</v>
      </c>
      <c r="J21337">
        <v>44097</v>
      </c>
      <c r="K21337" s="2">
        <v>39066</v>
      </c>
      <c r="L21337" t="s">
        <v>17</v>
      </c>
      <c r="M21337">
        <v>160</v>
      </c>
      <c r="N21337" t="s">
        <v>18</v>
      </c>
    </row>
    <row r="21338" spans="1:14">
      <c r="A21338" t="s">
        <v>138</v>
      </c>
      <c r="B21338" t="s">
        <v>15</v>
      </c>
      <c r="C21338" t="s">
        <v>105</v>
      </c>
      <c r="D21338" t="s">
        <v>105</v>
      </c>
      <c r="F21338" t="s">
        <v>17</v>
      </c>
      <c r="G21338" s="1">
        <v>40408.776932870373</v>
      </c>
      <c r="H21338" t="s">
        <v>18</v>
      </c>
      <c r="I21338" t="s">
        <v>19</v>
      </c>
      <c r="J21338">
        <v>44098</v>
      </c>
      <c r="K21338" s="2">
        <v>39069</v>
      </c>
      <c r="L21338" t="s">
        <v>17</v>
      </c>
      <c r="M21338">
        <v>160</v>
      </c>
      <c r="N21338" t="s">
        <v>18</v>
      </c>
    </row>
    <row r="21339" spans="1:14">
      <c r="A21339" t="s">
        <v>138</v>
      </c>
      <c r="B21339" t="s">
        <v>15</v>
      </c>
      <c r="C21339" t="s">
        <v>105</v>
      </c>
      <c r="D21339" t="s">
        <v>105</v>
      </c>
      <c r="F21339" t="s">
        <v>17</v>
      </c>
      <c r="G21339" s="1">
        <v>40408.776932870373</v>
      </c>
      <c r="H21339" t="s">
        <v>18</v>
      </c>
      <c r="I21339" t="s">
        <v>19</v>
      </c>
      <c r="J21339">
        <v>44099</v>
      </c>
      <c r="K21339" s="2">
        <v>39070</v>
      </c>
      <c r="L21339" t="s">
        <v>17</v>
      </c>
      <c r="M21339">
        <v>160</v>
      </c>
      <c r="N21339" t="s">
        <v>18</v>
      </c>
    </row>
    <row r="21340" spans="1:14">
      <c r="A21340" t="s">
        <v>138</v>
      </c>
      <c r="B21340" t="s">
        <v>15</v>
      </c>
      <c r="C21340" t="s">
        <v>105</v>
      </c>
      <c r="D21340" t="s">
        <v>105</v>
      </c>
      <c r="F21340" t="s">
        <v>17</v>
      </c>
      <c r="G21340" s="1">
        <v>40408.776932870373</v>
      </c>
      <c r="H21340" t="s">
        <v>18</v>
      </c>
      <c r="I21340" t="s">
        <v>19</v>
      </c>
      <c r="J21340">
        <v>44100</v>
      </c>
      <c r="K21340" s="2">
        <v>39071</v>
      </c>
      <c r="L21340" t="s">
        <v>17</v>
      </c>
      <c r="M21340">
        <v>160</v>
      </c>
      <c r="N21340" t="s">
        <v>18</v>
      </c>
    </row>
    <row r="21341" spans="1:14">
      <c r="A21341" t="s">
        <v>138</v>
      </c>
      <c r="B21341" t="s">
        <v>15</v>
      </c>
      <c r="C21341" t="s">
        <v>105</v>
      </c>
      <c r="D21341" t="s">
        <v>105</v>
      </c>
      <c r="F21341" t="s">
        <v>17</v>
      </c>
      <c r="G21341" s="1">
        <v>40408.776932870373</v>
      </c>
      <c r="H21341" t="s">
        <v>18</v>
      </c>
      <c r="I21341" t="s">
        <v>19</v>
      </c>
      <c r="J21341">
        <v>44101</v>
      </c>
      <c r="K21341" s="2">
        <v>39072</v>
      </c>
      <c r="L21341" t="s">
        <v>17</v>
      </c>
      <c r="M21341">
        <v>160</v>
      </c>
      <c r="N21341" t="s">
        <v>18</v>
      </c>
    </row>
    <row r="21342" spans="1:14">
      <c r="A21342" t="s">
        <v>138</v>
      </c>
      <c r="B21342" t="s">
        <v>15</v>
      </c>
      <c r="C21342" t="s">
        <v>105</v>
      </c>
      <c r="D21342" t="s">
        <v>105</v>
      </c>
      <c r="F21342" t="s">
        <v>17</v>
      </c>
      <c r="G21342" s="1">
        <v>40408.776932870373</v>
      </c>
      <c r="H21342" t="s">
        <v>18</v>
      </c>
      <c r="I21342" t="s">
        <v>19</v>
      </c>
      <c r="J21342">
        <v>44102</v>
      </c>
      <c r="K21342" s="2">
        <v>39073</v>
      </c>
      <c r="L21342" t="s">
        <v>17</v>
      </c>
      <c r="M21342">
        <v>160</v>
      </c>
      <c r="N21342" t="s">
        <v>18</v>
      </c>
    </row>
    <row r="21343" spans="1:14">
      <c r="A21343" t="s">
        <v>138</v>
      </c>
      <c r="B21343" t="s">
        <v>15</v>
      </c>
      <c r="C21343" t="s">
        <v>105</v>
      </c>
      <c r="D21343" t="s">
        <v>105</v>
      </c>
      <c r="F21343" t="s">
        <v>17</v>
      </c>
      <c r="G21343" s="1">
        <v>40408.776932870373</v>
      </c>
      <c r="H21343" t="s">
        <v>18</v>
      </c>
      <c r="I21343" t="s">
        <v>19</v>
      </c>
      <c r="J21343">
        <v>44104</v>
      </c>
      <c r="K21343" s="2">
        <v>39079</v>
      </c>
      <c r="L21343" t="s">
        <v>17</v>
      </c>
      <c r="M21343">
        <v>160</v>
      </c>
      <c r="N21343" t="s">
        <v>18</v>
      </c>
    </row>
    <row r="21344" spans="1:14">
      <c r="A21344" t="s">
        <v>138</v>
      </c>
      <c r="B21344" t="s">
        <v>15</v>
      </c>
      <c r="C21344" t="s">
        <v>105</v>
      </c>
      <c r="D21344" t="s">
        <v>105</v>
      </c>
      <c r="F21344" t="s">
        <v>17</v>
      </c>
      <c r="G21344" s="1">
        <v>40408.776932870373</v>
      </c>
      <c r="H21344" t="s">
        <v>18</v>
      </c>
      <c r="I21344" t="s">
        <v>19</v>
      </c>
      <c r="J21344">
        <v>44105</v>
      </c>
      <c r="K21344" s="2">
        <v>39080</v>
      </c>
      <c r="L21344" t="s">
        <v>17</v>
      </c>
      <c r="M21344">
        <v>160</v>
      </c>
      <c r="N21344" t="s">
        <v>18</v>
      </c>
    </row>
    <row r="21345" spans="1:14">
      <c r="A21345" t="s">
        <v>138</v>
      </c>
      <c r="B21345" t="s">
        <v>15</v>
      </c>
      <c r="C21345" t="s">
        <v>105</v>
      </c>
      <c r="D21345" t="s">
        <v>105</v>
      </c>
      <c r="F21345" t="s">
        <v>17</v>
      </c>
      <c r="G21345" s="1">
        <v>40408.776932870373</v>
      </c>
      <c r="H21345" t="s">
        <v>18</v>
      </c>
      <c r="I21345" t="s">
        <v>19</v>
      </c>
      <c r="J21345">
        <v>44106</v>
      </c>
      <c r="K21345" s="2">
        <v>39084</v>
      </c>
      <c r="L21345" t="s">
        <v>17</v>
      </c>
      <c r="M21345">
        <v>160</v>
      </c>
      <c r="N21345" t="s">
        <v>18</v>
      </c>
    </row>
    <row r="21346" spans="1:14">
      <c r="A21346" t="s">
        <v>138</v>
      </c>
      <c r="B21346" t="s">
        <v>15</v>
      </c>
      <c r="C21346" t="s">
        <v>105</v>
      </c>
      <c r="D21346" t="s">
        <v>105</v>
      </c>
      <c r="F21346" t="s">
        <v>17</v>
      </c>
      <c r="G21346" s="1">
        <v>40408.776932870373</v>
      </c>
      <c r="H21346" t="s">
        <v>18</v>
      </c>
      <c r="I21346" t="s">
        <v>19</v>
      </c>
      <c r="J21346">
        <v>44107</v>
      </c>
      <c r="K21346" s="2">
        <v>39085</v>
      </c>
      <c r="L21346" t="s">
        <v>17</v>
      </c>
      <c r="M21346">
        <v>160</v>
      </c>
      <c r="N21346" t="s">
        <v>18</v>
      </c>
    </row>
    <row r="21347" spans="1:14">
      <c r="A21347" t="s">
        <v>138</v>
      </c>
      <c r="B21347" t="s">
        <v>15</v>
      </c>
      <c r="C21347" t="s">
        <v>105</v>
      </c>
      <c r="D21347" t="s">
        <v>105</v>
      </c>
      <c r="F21347" t="s">
        <v>17</v>
      </c>
      <c r="G21347" s="1">
        <v>40408.776932870373</v>
      </c>
      <c r="H21347" t="s">
        <v>18</v>
      </c>
      <c r="I21347" t="s">
        <v>19</v>
      </c>
      <c r="J21347">
        <v>44108</v>
      </c>
      <c r="K21347" s="2">
        <v>39086</v>
      </c>
      <c r="L21347" t="s">
        <v>17</v>
      </c>
      <c r="M21347">
        <v>160</v>
      </c>
      <c r="N21347" t="s">
        <v>18</v>
      </c>
    </row>
    <row r="21348" spans="1:14">
      <c r="A21348" t="s">
        <v>138</v>
      </c>
      <c r="B21348" t="s">
        <v>15</v>
      </c>
      <c r="C21348" t="s">
        <v>105</v>
      </c>
      <c r="D21348" t="s">
        <v>105</v>
      </c>
      <c r="F21348" t="s">
        <v>17</v>
      </c>
      <c r="G21348" s="1">
        <v>40408.776932870373</v>
      </c>
      <c r="H21348" t="s">
        <v>18</v>
      </c>
      <c r="I21348" t="s">
        <v>19</v>
      </c>
      <c r="J21348">
        <v>44109</v>
      </c>
      <c r="K21348" s="2">
        <v>39087</v>
      </c>
      <c r="L21348" t="s">
        <v>17</v>
      </c>
      <c r="M21348">
        <v>160</v>
      </c>
      <c r="N21348" t="s">
        <v>18</v>
      </c>
    </row>
    <row r="21349" spans="1:14">
      <c r="A21349" t="s">
        <v>138</v>
      </c>
      <c r="B21349" t="s">
        <v>15</v>
      </c>
      <c r="C21349" t="s">
        <v>105</v>
      </c>
      <c r="D21349" t="s">
        <v>105</v>
      </c>
      <c r="F21349" t="s">
        <v>17</v>
      </c>
      <c r="G21349" s="1">
        <v>40408.776932870373</v>
      </c>
      <c r="H21349" t="s">
        <v>18</v>
      </c>
      <c r="I21349" t="s">
        <v>19</v>
      </c>
      <c r="J21349">
        <v>44110</v>
      </c>
      <c r="K21349" s="2">
        <v>39090</v>
      </c>
      <c r="L21349" t="s">
        <v>17</v>
      </c>
      <c r="M21349">
        <v>160</v>
      </c>
      <c r="N21349" t="s">
        <v>18</v>
      </c>
    </row>
    <row r="21350" spans="1:14">
      <c r="A21350" t="s">
        <v>138</v>
      </c>
      <c r="B21350" t="s">
        <v>15</v>
      </c>
      <c r="C21350" t="s">
        <v>105</v>
      </c>
      <c r="D21350" t="s">
        <v>105</v>
      </c>
      <c r="F21350" t="s">
        <v>17</v>
      </c>
      <c r="G21350" s="1">
        <v>40408.776932870373</v>
      </c>
      <c r="H21350" t="s">
        <v>18</v>
      </c>
      <c r="I21350" t="s">
        <v>19</v>
      </c>
      <c r="J21350">
        <v>44111</v>
      </c>
      <c r="K21350" s="2">
        <v>39091</v>
      </c>
      <c r="L21350" t="s">
        <v>17</v>
      </c>
      <c r="M21350">
        <v>160</v>
      </c>
      <c r="N21350" t="s">
        <v>18</v>
      </c>
    </row>
    <row r="21351" spans="1:14">
      <c r="A21351" t="s">
        <v>138</v>
      </c>
      <c r="B21351" t="s">
        <v>15</v>
      </c>
      <c r="C21351" t="s">
        <v>105</v>
      </c>
      <c r="D21351" t="s">
        <v>105</v>
      </c>
      <c r="F21351" t="s">
        <v>17</v>
      </c>
      <c r="G21351" s="1">
        <v>40408.776932870373</v>
      </c>
      <c r="H21351" t="s">
        <v>18</v>
      </c>
      <c r="I21351" t="s">
        <v>19</v>
      </c>
      <c r="J21351">
        <v>44112</v>
      </c>
      <c r="K21351" s="2">
        <v>39092</v>
      </c>
      <c r="L21351" t="s">
        <v>17</v>
      </c>
      <c r="M21351">
        <v>160</v>
      </c>
      <c r="N21351" t="s">
        <v>18</v>
      </c>
    </row>
    <row r="21352" spans="1:14">
      <c r="A21352" t="s">
        <v>138</v>
      </c>
      <c r="B21352" t="s">
        <v>15</v>
      </c>
      <c r="C21352" t="s">
        <v>105</v>
      </c>
      <c r="D21352" t="s">
        <v>105</v>
      </c>
      <c r="F21352" t="s">
        <v>17</v>
      </c>
      <c r="G21352" s="1">
        <v>40408.776932870373</v>
      </c>
      <c r="H21352" t="s">
        <v>18</v>
      </c>
      <c r="I21352" t="s">
        <v>19</v>
      </c>
      <c r="J21352">
        <v>44113</v>
      </c>
      <c r="K21352" s="2">
        <v>39093</v>
      </c>
      <c r="L21352" t="s">
        <v>17</v>
      </c>
      <c r="M21352">
        <v>160</v>
      </c>
      <c r="N21352" t="s">
        <v>18</v>
      </c>
    </row>
    <row r="21353" spans="1:14">
      <c r="A21353" t="s">
        <v>138</v>
      </c>
      <c r="B21353" t="s">
        <v>15</v>
      </c>
      <c r="C21353" t="s">
        <v>105</v>
      </c>
      <c r="D21353" t="s">
        <v>105</v>
      </c>
      <c r="F21353" t="s">
        <v>17</v>
      </c>
      <c r="G21353" s="1">
        <v>40408.776932870373</v>
      </c>
      <c r="H21353" t="s">
        <v>18</v>
      </c>
      <c r="I21353" t="s">
        <v>19</v>
      </c>
      <c r="J21353">
        <v>44114</v>
      </c>
      <c r="K21353" s="2">
        <v>39094</v>
      </c>
      <c r="L21353" t="s">
        <v>17</v>
      </c>
      <c r="M21353">
        <v>160</v>
      </c>
      <c r="N21353" t="s">
        <v>18</v>
      </c>
    </row>
    <row r="21354" spans="1:14">
      <c r="A21354" t="s">
        <v>138</v>
      </c>
      <c r="B21354" t="s">
        <v>15</v>
      </c>
      <c r="C21354" t="s">
        <v>105</v>
      </c>
      <c r="D21354" t="s">
        <v>105</v>
      </c>
      <c r="F21354" t="s">
        <v>17</v>
      </c>
      <c r="G21354" s="1">
        <v>40408.776932870373</v>
      </c>
      <c r="H21354" t="s">
        <v>18</v>
      </c>
      <c r="I21354" t="s">
        <v>19</v>
      </c>
      <c r="J21354">
        <v>44115</v>
      </c>
      <c r="K21354" s="2">
        <v>39097</v>
      </c>
      <c r="L21354" t="s">
        <v>17</v>
      </c>
      <c r="M21354">
        <v>160</v>
      </c>
      <c r="N21354" t="s">
        <v>18</v>
      </c>
    </row>
    <row r="21355" spans="1:14">
      <c r="A21355" t="s">
        <v>138</v>
      </c>
      <c r="B21355" t="s">
        <v>15</v>
      </c>
      <c r="C21355" t="s">
        <v>105</v>
      </c>
      <c r="D21355" t="s">
        <v>105</v>
      </c>
      <c r="F21355" t="s">
        <v>17</v>
      </c>
      <c r="G21355" s="1">
        <v>40408.776932870373</v>
      </c>
      <c r="H21355" t="s">
        <v>18</v>
      </c>
      <c r="I21355" t="s">
        <v>19</v>
      </c>
      <c r="J21355">
        <v>44116</v>
      </c>
      <c r="K21355" s="2">
        <v>39098</v>
      </c>
      <c r="L21355" t="s">
        <v>17</v>
      </c>
      <c r="M21355">
        <v>160</v>
      </c>
      <c r="N21355" t="s">
        <v>18</v>
      </c>
    </row>
    <row r="21356" spans="1:14">
      <c r="A21356" t="s">
        <v>138</v>
      </c>
      <c r="B21356" t="s">
        <v>15</v>
      </c>
      <c r="C21356" t="s">
        <v>105</v>
      </c>
      <c r="D21356" t="s">
        <v>105</v>
      </c>
      <c r="F21356" t="s">
        <v>17</v>
      </c>
      <c r="G21356" s="1">
        <v>40408.776932870373</v>
      </c>
      <c r="H21356" t="s">
        <v>18</v>
      </c>
      <c r="I21356" t="s">
        <v>19</v>
      </c>
      <c r="J21356">
        <v>44117</v>
      </c>
      <c r="K21356" s="2">
        <v>39099</v>
      </c>
      <c r="L21356" t="s">
        <v>17</v>
      </c>
      <c r="M21356">
        <v>160</v>
      </c>
      <c r="N21356" t="s">
        <v>18</v>
      </c>
    </row>
    <row r="21357" spans="1:14">
      <c r="A21357" t="s">
        <v>138</v>
      </c>
      <c r="B21357" t="s">
        <v>15</v>
      </c>
      <c r="C21357" t="s">
        <v>105</v>
      </c>
      <c r="D21357" t="s">
        <v>105</v>
      </c>
      <c r="F21357" t="s">
        <v>17</v>
      </c>
      <c r="G21357" s="1">
        <v>40408.776932870373</v>
      </c>
      <c r="H21357" t="s">
        <v>18</v>
      </c>
      <c r="I21357" t="s">
        <v>19</v>
      </c>
      <c r="J21357">
        <v>44118</v>
      </c>
      <c r="K21357" s="2">
        <v>39100</v>
      </c>
      <c r="L21357" t="s">
        <v>17</v>
      </c>
      <c r="M21357">
        <v>160</v>
      </c>
      <c r="N21357" t="s">
        <v>18</v>
      </c>
    </row>
    <row r="21358" spans="1:14">
      <c r="A21358" t="s">
        <v>138</v>
      </c>
      <c r="B21358" t="s">
        <v>15</v>
      </c>
      <c r="C21358" t="s">
        <v>105</v>
      </c>
      <c r="D21358" t="s">
        <v>105</v>
      </c>
      <c r="F21358" t="s">
        <v>17</v>
      </c>
      <c r="G21358" s="1">
        <v>40408.776932870373</v>
      </c>
      <c r="H21358" t="s">
        <v>18</v>
      </c>
      <c r="I21358" t="s">
        <v>19</v>
      </c>
      <c r="J21358">
        <v>44119</v>
      </c>
      <c r="K21358" s="2">
        <v>39101</v>
      </c>
      <c r="L21358" t="s">
        <v>17</v>
      </c>
      <c r="M21358">
        <v>160</v>
      </c>
      <c r="N21358" t="s">
        <v>18</v>
      </c>
    </row>
    <row r="21359" spans="1:14">
      <c r="A21359" t="s">
        <v>138</v>
      </c>
      <c r="B21359" t="s">
        <v>15</v>
      </c>
      <c r="C21359" t="s">
        <v>105</v>
      </c>
      <c r="D21359" t="s">
        <v>105</v>
      </c>
      <c r="F21359" t="s">
        <v>17</v>
      </c>
      <c r="G21359" s="1">
        <v>40408.776932870373</v>
      </c>
      <c r="H21359" t="s">
        <v>18</v>
      </c>
      <c r="I21359" t="s">
        <v>19</v>
      </c>
      <c r="J21359">
        <v>44120</v>
      </c>
      <c r="K21359" s="2">
        <v>39104</v>
      </c>
      <c r="L21359" t="s">
        <v>17</v>
      </c>
      <c r="M21359">
        <v>160</v>
      </c>
      <c r="N21359" t="s">
        <v>18</v>
      </c>
    </row>
    <row r="21360" spans="1:14">
      <c r="A21360" t="s">
        <v>138</v>
      </c>
      <c r="B21360" t="s">
        <v>15</v>
      </c>
      <c r="C21360" t="s">
        <v>105</v>
      </c>
      <c r="D21360" t="s">
        <v>105</v>
      </c>
      <c r="F21360" t="s">
        <v>17</v>
      </c>
      <c r="G21360" s="1">
        <v>40408.776932870373</v>
      </c>
      <c r="H21360" t="s">
        <v>18</v>
      </c>
      <c r="I21360" t="s">
        <v>19</v>
      </c>
      <c r="J21360">
        <v>44121</v>
      </c>
      <c r="K21360" s="2">
        <v>39105</v>
      </c>
      <c r="L21360" t="s">
        <v>17</v>
      </c>
      <c r="M21360">
        <v>160</v>
      </c>
      <c r="N21360" t="s">
        <v>18</v>
      </c>
    </row>
    <row r="21361" spans="1:14">
      <c r="A21361" t="s">
        <v>138</v>
      </c>
      <c r="B21361" t="s">
        <v>15</v>
      </c>
      <c r="C21361" t="s">
        <v>105</v>
      </c>
      <c r="D21361" t="s">
        <v>105</v>
      </c>
      <c r="F21361" t="s">
        <v>17</v>
      </c>
      <c r="G21361" s="1">
        <v>40408.776932870373</v>
      </c>
      <c r="H21361" t="s">
        <v>18</v>
      </c>
      <c r="I21361" t="s">
        <v>19</v>
      </c>
      <c r="J21361">
        <v>44123</v>
      </c>
      <c r="K21361" s="2">
        <v>39107</v>
      </c>
      <c r="L21361" t="s">
        <v>17</v>
      </c>
      <c r="M21361">
        <v>160</v>
      </c>
      <c r="N21361" t="s">
        <v>18</v>
      </c>
    </row>
    <row r="21362" spans="1:14">
      <c r="A21362" t="s">
        <v>138</v>
      </c>
      <c r="B21362" t="s">
        <v>15</v>
      </c>
      <c r="C21362" t="s">
        <v>105</v>
      </c>
      <c r="D21362" t="s">
        <v>105</v>
      </c>
      <c r="F21362" t="s">
        <v>17</v>
      </c>
      <c r="G21362" s="1">
        <v>40408.776932870373</v>
      </c>
      <c r="H21362" t="s">
        <v>18</v>
      </c>
      <c r="I21362" t="s">
        <v>19</v>
      </c>
      <c r="J21362">
        <v>44125</v>
      </c>
      <c r="K21362" s="2">
        <v>39111</v>
      </c>
      <c r="L21362" t="s">
        <v>17</v>
      </c>
      <c r="M21362">
        <v>160</v>
      </c>
      <c r="N21362" t="s">
        <v>18</v>
      </c>
    </row>
    <row r="21363" spans="1:14">
      <c r="A21363" t="s">
        <v>138</v>
      </c>
      <c r="B21363" t="s">
        <v>15</v>
      </c>
      <c r="C21363" t="s">
        <v>105</v>
      </c>
      <c r="D21363" t="s">
        <v>105</v>
      </c>
      <c r="F21363" t="s">
        <v>17</v>
      </c>
      <c r="G21363" s="1">
        <v>40408.776932870373</v>
      </c>
      <c r="H21363" t="s">
        <v>18</v>
      </c>
      <c r="I21363" t="s">
        <v>19</v>
      </c>
      <c r="J21363">
        <v>44126</v>
      </c>
      <c r="K21363" s="2">
        <v>39112</v>
      </c>
      <c r="L21363" t="s">
        <v>17</v>
      </c>
      <c r="M21363">
        <v>160</v>
      </c>
      <c r="N21363" t="s">
        <v>18</v>
      </c>
    </row>
    <row r="21364" spans="1:14">
      <c r="A21364" t="s">
        <v>138</v>
      </c>
      <c r="B21364" t="s">
        <v>15</v>
      </c>
      <c r="C21364" t="s">
        <v>105</v>
      </c>
      <c r="D21364" t="s">
        <v>105</v>
      </c>
      <c r="F21364" t="s">
        <v>17</v>
      </c>
      <c r="G21364" s="1">
        <v>40408.776932870373</v>
      </c>
      <c r="H21364" t="s">
        <v>18</v>
      </c>
      <c r="I21364" t="s">
        <v>19</v>
      </c>
      <c r="J21364">
        <v>44127</v>
      </c>
      <c r="K21364" s="2">
        <v>39113</v>
      </c>
      <c r="L21364" t="s">
        <v>17</v>
      </c>
      <c r="M21364">
        <v>160</v>
      </c>
      <c r="N21364" t="s">
        <v>18</v>
      </c>
    </row>
    <row r="21365" spans="1:14">
      <c r="A21365" t="s">
        <v>138</v>
      </c>
      <c r="B21365" t="s">
        <v>15</v>
      </c>
      <c r="C21365" t="s">
        <v>105</v>
      </c>
      <c r="D21365" t="s">
        <v>105</v>
      </c>
      <c r="F21365" t="s">
        <v>17</v>
      </c>
      <c r="G21365" s="1">
        <v>40408.776932870373</v>
      </c>
      <c r="H21365" t="s">
        <v>18</v>
      </c>
      <c r="I21365" t="s">
        <v>19</v>
      </c>
      <c r="J21365">
        <v>44128</v>
      </c>
      <c r="K21365" s="2">
        <v>39114</v>
      </c>
      <c r="L21365" t="s">
        <v>17</v>
      </c>
      <c r="M21365">
        <v>160</v>
      </c>
      <c r="N21365" t="s">
        <v>18</v>
      </c>
    </row>
    <row r="21366" spans="1:14">
      <c r="A21366" t="s">
        <v>138</v>
      </c>
      <c r="B21366" t="s">
        <v>15</v>
      </c>
      <c r="C21366" t="s">
        <v>105</v>
      </c>
      <c r="D21366" t="s">
        <v>105</v>
      </c>
      <c r="F21366" t="s">
        <v>17</v>
      </c>
      <c r="G21366" s="1">
        <v>40408.776932870373</v>
      </c>
      <c r="H21366" t="s">
        <v>18</v>
      </c>
      <c r="I21366" t="s">
        <v>19</v>
      </c>
      <c r="J21366">
        <v>44129</v>
      </c>
      <c r="K21366" s="2">
        <v>39115</v>
      </c>
      <c r="L21366" t="s">
        <v>17</v>
      </c>
      <c r="M21366">
        <v>170</v>
      </c>
      <c r="N21366" t="s">
        <v>18</v>
      </c>
    </row>
    <row r="21367" spans="1:14">
      <c r="A21367" t="s">
        <v>138</v>
      </c>
      <c r="B21367" t="s">
        <v>15</v>
      </c>
      <c r="C21367" t="s">
        <v>105</v>
      </c>
      <c r="D21367" t="s">
        <v>105</v>
      </c>
      <c r="F21367" t="s">
        <v>17</v>
      </c>
      <c r="G21367" s="1">
        <v>40408.776932870373</v>
      </c>
      <c r="H21367" t="s">
        <v>18</v>
      </c>
      <c r="I21367" t="s">
        <v>19</v>
      </c>
      <c r="J21367">
        <v>44130</v>
      </c>
      <c r="K21367" s="2">
        <v>39118</v>
      </c>
      <c r="L21367" t="s">
        <v>17</v>
      </c>
      <c r="M21367">
        <v>170</v>
      </c>
      <c r="N21367" t="s">
        <v>18</v>
      </c>
    </row>
    <row r="21368" spans="1:14">
      <c r="A21368" t="s">
        <v>138</v>
      </c>
      <c r="B21368" t="s">
        <v>15</v>
      </c>
      <c r="C21368" t="s">
        <v>105</v>
      </c>
      <c r="D21368" t="s">
        <v>105</v>
      </c>
      <c r="F21368" t="s">
        <v>17</v>
      </c>
      <c r="G21368" s="1">
        <v>40408.776932870373</v>
      </c>
      <c r="H21368" t="s">
        <v>18</v>
      </c>
      <c r="I21368" t="s">
        <v>19</v>
      </c>
      <c r="J21368">
        <v>44131</v>
      </c>
      <c r="K21368" s="2">
        <v>39119</v>
      </c>
      <c r="L21368" t="s">
        <v>17</v>
      </c>
      <c r="M21368">
        <v>170</v>
      </c>
      <c r="N21368" t="s">
        <v>18</v>
      </c>
    </row>
    <row r="21369" spans="1:14">
      <c r="A21369" t="s">
        <v>138</v>
      </c>
      <c r="B21369" t="s">
        <v>15</v>
      </c>
      <c r="C21369" t="s">
        <v>105</v>
      </c>
      <c r="D21369" t="s">
        <v>105</v>
      </c>
      <c r="F21369" t="s">
        <v>17</v>
      </c>
      <c r="G21369" s="1">
        <v>40408.776932870373</v>
      </c>
      <c r="H21369" t="s">
        <v>18</v>
      </c>
      <c r="I21369" t="s">
        <v>19</v>
      </c>
      <c r="J21369">
        <v>44132</v>
      </c>
      <c r="K21369" s="2">
        <v>39120</v>
      </c>
      <c r="L21369" t="s">
        <v>17</v>
      </c>
      <c r="M21369">
        <v>170</v>
      </c>
      <c r="N21369" t="s">
        <v>18</v>
      </c>
    </row>
    <row r="21370" spans="1:14">
      <c r="A21370" t="s">
        <v>138</v>
      </c>
      <c r="B21370" t="s">
        <v>15</v>
      </c>
      <c r="C21370" t="s">
        <v>105</v>
      </c>
      <c r="D21370" t="s">
        <v>105</v>
      </c>
      <c r="F21370" t="s">
        <v>17</v>
      </c>
      <c r="G21370" s="1">
        <v>40408.776932870373</v>
      </c>
      <c r="H21370" t="s">
        <v>18</v>
      </c>
      <c r="I21370" t="s">
        <v>19</v>
      </c>
      <c r="J21370">
        <v>44133</v>
      </c>
      <c r="K21370" s="2">
        <v>39121</v>
      </c>
      <c r="L21370" t="s">
        <v>17</v>
      </c>
      <c r="M21370">
        <v>170</v>
      </c>
      <c r="N21370" t="s">
        <v>18</v>
      </c>
    </row>
    <row r="21371" spans="1:14">
      <c r="A21371" t="s">
        <v>138</v>
      </c>
      <c r="B21371" t="s">
        <v>15</v>
      </c>
      <c r="C21371" t="s">
        <v>105</v>
      </c>
      <c r="D21371" t="s">
        <v>105</v>
      </c>
      <c r="F21371" t="s">
        <v>17</v>
      </c>
      <c r="G21371" s="1">
        <v>40408.776932870373</v>
      </c>
      <c r="H21371" t="s">
        <v>18</v>
      </c>
      <c r="I21371" t="s">
        <v>19</v>
      </c>
      <c r="J21371">
        <v>44135</v>
      </c>
      <c r="K21371" s="2">
        <v>39125</v>
      </c>
      <c r="L21371" t="s">
        <v>17</v>
      </c>
      <c r="M21371">
        <v>170</v>
      </c>
      <c r="N21371" t="s">
        <v>18</v>
      </c>
    </row>
    <row r="21372" spans="1:14">
      <c r="A21372" t="s">
        <v>138</v>
      </c>
      <c r="B21372" t="s">
        <v>15</v>
      </c>
      <c r="C21372" t="s">
        <v>105</v>
      </c>
      <c r="D21372" t="s">
        <v>105</v>
      </c>
      <c r="F21372" t="s">
        <v>17</v>
      </c>
      <c r="G21372" s="1">
        <v>40408.776932870373</v>
      </c>
      <c r="H21372" t="s">
        <v>18</v>
      </c>
      <c r="I21372" t="s">
        <v>19</v>
      </c>
      <c r="J21372">
        <v>44136</v>
      </c>
      <c r="K21372" s="2">
        <v>39126</v>
      </c>
      <c r="L21372" t="s">
        <v>17</v>
      </c>
      <c r="M21372">
        <v>170</v>
      </c>
      <c r="N21372" t="s">
        <v>18</v>
      </c>
    </row>
    <row r="21373" spans="1:14">
      <c r="A21373" t="s">
        <v>138</v>
      </c>
      <c r="B21373" t="s">
        <v>15</v>
      </c>
      <c r="C21373" t="s">
        <v>105</v>
      </c>
      <c r="D21373" t="s">
        <v>105</v>
      </c>
      <c r="F21373" t="s">
        <v>17</v>
      </c>
      <c r="G21373" s="1">
        <v>40408.776932870373</v>
      </c>
      <c r="H21373" t="s">
        <v>18</v>
      </c>
      <c r="I21373" t="s">
        <v>19</v>
      </c>
      <c r="J21373">
        <v>44137</v>
      </c>
      <c r="K21373" s="2">
        <v>39127</v>
      </c>
      <c r="L21373" t="s">
        <v>17</v>
      </c>
      <c r="M21373">
        <v>170</v>
      </c>
      <c r="N21373" t="s">
        <v>18</v>
      </c>
    </row>
    <row r="21374" spans="1:14">
      <c r="A21374" t="s">
        <v>138</v>
      </c>
      <c r="B21374" t="s">
        <v>15</v>
      </c>
      <c r="C21374" t="s">
        <v>105</v>
      </c>
      <c r="D21374" t="s">
        <v>105</v>
      </c>
      <c r="F21374" t="s">
        <v>17</v>
      </c>
      <c r="G21374" s="1">
        <v>40408.776932870373</v>
      </c>
      <c r="H21374" t="s">
        <v>18</v>
      </c>
      <c r="I21374" t="s">
        <v>19</v>
      </c>
      <c r="J21374">
        <v>44138</v>
      </c>
      <c r="K21374" s="2">
        <v>39128</v>
      </c>
      <c r="L21374" t="s">
        <v>17</v>
      </c>
      <c r="M21374">
        <v>170</v>
      </c>
      <c r="N21374" t="s">
        <v>18</v>
      </c>
    </row>
    <row r="21375" spans="1:14">
      <c r="A21375" t="s">
        <v>138</v>
      </c>
      <c r="B21375" t="s">
        <v>15</v>
      </c>
      <c r="C21375" t="s">
        <v>105</v>
      </c>
      <c r="D21375" t="s">
        <v>105</v>
      </c>
      <c r="F21375" t="s">
        <v>17</v>
      </c>
      <c r="G21375" s="1">
        <v>40408.776932870373</v>
      </c>
      <c r="H21375" t="s">
        <v>18</v>
      </c>
      <c r="I21375" t="s">
        <v>19</v>
      </c>
      <c r="J21375">
        <v>44139</v>
      </c>
      <c r="K21375" s="2">
        <v>39129</v>
      </c>
      <c r="L21375" t="s">
        <v>17</v>
      </c>
      <c r="M21375">
        <v>170</v>
      </c>
      <c r="N21375" t="s">
        <v>18</v>
      </c>
    </row>
    <row r="21376" spans="1:14">
      <c r="A21376" t="s">
        <v>138</v>
      </c>
      <c r="B21376" t="s">
        <v>15</v>
      </c>
      <c r="C21376" t="s">
        <v>105</v>
      </c>
      <c r="D21376" t="s">
        <v>105</v>
      </c>
      <c r="F21376" t="s">
        <v>17</v>
      </c>
      <c r="G21376" s="1">
        <v>40408.776932870373</v>
      </c>
      <c r="H21376" t="s">
        <v>18</v>
      </c>
      <c r="I21376" t="s">
        <v>19</v>
      </c>
      <c r="J21376">
        <v>44140</v>
      </c>
      <c r="K21376" s="2">
        <v>39132</v>
      </c>
      <c r="L21376" t="s">
        <v>17</v>
      </c>
      <c r="M21376">
        <v>170</v>
      </c>
      <c r="N21376" t="s">
        <v>18</v>
      </c>
    </row>
    <row r="21377" spans="1:14">
      <c r="A21377" t="s">
        <v>138</v>
      </c>
      <c r="B21377" t="s">
        <v>15</v>
      </c>
      <c r="C21377" t="s">
        <v>105</v>
      </c>
      <c r="D21377" t="s">
        <v>105</v>
      </c>
      <c r="F21377" t="s">
        <v>17</v>
      </c>
      <c r="G21377" s="1">
        <v>40408.776932870373</v>
      </c>
      <c r="H21377" t="s">
        <v>18</v>
      </c>
      <c r="I21377" t="s">
        <v>19</v>
      </c>
      <c r="J21377">
        <v>44141</v>
      </c>
      <c r="K21377" s="2">
        <v>39133</v>
      </c>
      <c r="L21377" t="s">
        <v>17</v>
      </c>
      <c r="M21377">
        <v>170</v>
      </c>
      <c r="N21377" t="s">
        <v>18</v>
      </c>
    </row>
    <row r="21378" spans="1:14">
      <c r="A21378" t="s">
        <v>138</v>
      </c>
      <c r="B21378" t="s">
        <v>15</v>
      </c>
      <c r="C21378" t="s">
        <v>105</v>
      </c>
      <c r="D21378" t="s">
        <v>105</v>
      </c>
      <c r="F21378" t="s">
        <v>17</v>
      </c>
      <c r="G21378" s="1">
        <v>40408.776932870373</v>
      </c>
      <c r="H21378" t="s">
        <v>18</v>
      </c>
      <c r="I21378" t="s">
        <v>19</v>
      </c>
      <c r="J21378">
        <v>44142</v>
      </c>
      <c r="K21378" s="2">
        <v>39134</v>
      </c>
      <c r="L21378" t="s">
        <v>17</v>
      </c>
      <c r="M21378">
        <v>170</v>
      </c>
      <c r="N21378" t="s">
        <v>18</v>
      </c>
    </row>
    <row r="21379" spans="1:14">
      <c r="A21379" t="s">
        <v>138</v>
      </c>
      <c r="B21379" t="s">
        <v>15</v>
      </c>
      <c r="C21379" t="s">
        <v>105</v>
      </c>
      <c r="D21379" t="s">
        <v>105</v>
      </c>
      <c r="F21379" t="s">
        <v>17</v>
      </c>
      <c r="G21379" s="1">
        <v>40408.776932870373</v>
      </c>
      <c r="H21379" t="s">
        <v>18</v>
      </c>
      <c r="I21379" t="s">
        <v>19</v>
      </c>
      <c r="J21379">
        <v>44143</v>
      </c>
      <c r="K21379" s="2">
        <v>39135</v>
      </c>
      <c r="L21379" t="s">
        <v>17</v>
      </c>
      <c r="M21379">
        <v>170</v>
      </c>
      <c r="N21379" t="s">
        <v>18</v>
      </c>
    </row>
    <row r="21380" spans="1:14">
      <c r="A21380" t="s">
        <v>138</v>
      </c>
      <c r="B21380" t="s">
        <v>15</v>
      </c>
      <c r="C21380" t="s">
        <v>105</v>
      </c>
      <c r="D21380" t="s">
        <v>105</v>
      </c>
      <c r="F21380" t="s">
        <v>17</v>
      </c>
      <c r="G21380" s="1">
        <v>40408.776932870373</v>
      </c>
      <c r="H21380" t="s">
        <v>18</v>
      </c>
      <c r="I21380" t="s">
        <v>19</v>
      </c>
      <c r="J21380">
        <v>44144</v>
      </c>
      <c r="K21380" s="2">
        <v>39136</v>
      </c>
      <c r="L21380" t="s">
        <v>17</v>
      </c>
      <c r="M21380">
        <v>170</v>
      </c>
      <c r="N21380" t="s">
        <v>18</v>
      </c>
    </row>
    <row r="21381" spans="1:14">
      <c r="A21381" t="s">
        <v>138</v>
      </c>
      <c r="B21381" t="s">
        <v>15</v>
      </c>
      <c r="C21381" t="s">
        <v>105</v>
      </c>
      <c r="D21381" t="s">
        <v>105</v>
      </c>
      <c r="F21381" t="s">
        <v>17</v>
      </c>
      <c r="G21381" s="1">
        <v>40408.776932870373</v>
      </c>
      <c r="H21381" t="s">
        <v>18</v>
      </c>
      <c r="I21381" t="s">
        <v>19</v>
      </c>
      <c r="J21381">
        <v>44145</v>
      </c>
      <c r="K21381" s="2">
        <v>39139</v>
      </c>
      <c r="L21381" t="s">
        <v>17</v>
      </c>
      <c r="M21381">
        <v>170</v>
      </c>
      <c r="N21381" t="s">
        <v>18</v>
      </c>
    </row>
    <row r="21382" spans="1:14">
      <c r="A21382" t="s">
        <v>138</v>
      </c>
      <c r="B21382" t="s">
        <v>15</v>
      </c>
      <c r="C21382" t="s">
        <v>105</v>
      </c>
      <c r="D21382" t="s">
        <v>105</v>
      </c>
      <c r="F21382" t="s">
        <v>17</v>
      </c>
      <c r="G21382" s="1">
        <v>40408.776932870373</v>
      </c>
      <c r="H21382" t="s">
        <v>18</v>
      </c>
      <c r="I21382" t="s">
        <v>19</v>
      </c>
      <c r="J21382">
        <v>44146</v>
      </c>
      <c r="K21382" s="2">
        <v>39140</v>
      </c>
      <c r="L21382" t="s">
        <v>17</v>
      </c>
      <c r="M21382">
        <v>170</v>
      </c>
      <c r="N21382" t="s">
        <v>18</v>
      </c>
    </row>
    <row r="21383" spans="1:14">
      <c r="A21383" t="s">
        <v>138</v>
      </c>
      <c r="B21383" t="s">
        <v>15</v>
      </c>
      <c r="C21383" t="s">
        <v>105</v>
      </c>
      <c r="D21383" t="s">
        <v>105</v>
      </c>
      <c r="F21383" t="s">
        <v>17</v>
      </c>
      <c r="G21383" s="1">
        <v>40408.776932870373</v>
      </c>
      <c r="H21383" t="s">
        <v>18</v>
      </c>
      <c r="I21383" t="s">
        <v>19</v>
      </c>
      <c r="J21383">
        <v>44147</v>
      </c>
      <c r="K21383" s="2">
        <v>39141</v>
      </c>
      <c r="L21383" t="s">
        <v>17</v>
      </c>
      <c r="M21383">
        <v>170</v>
      </c>
      <c r="N21383" t="s">
        <v>18</v>
      </c>
    </row>
    <row r="21384" spans="1:14">
      <c r="A21384" t="s">
        <v>138</v>
      </c>
      <c r="B21384" t="s">
        <v>15</v>
      </c>
      <c r="C21384" t="s">
        <v>105</v>
      </c>
      <c r="D21384" t="s">
        <v>105</v>
      </c>
      <c r="F21384" t="s">
        <v>17</v>
      </c>
      <c r="G21384" s="1">
        <v>40408.776932870373</v>
      </c>
      <c r="H21384" t="s">
        <v>18</v>
      </c>
      <c r="I21384" t="s">
        <v>19</v>
      </c>
      <c r="J21384">
        <v>44148</v>
      </c>
      <c r="K21384" s="2">
        <v>39142</v>
      </c>
      <c r="L21384" t="s">
        <v>17</v>
      </c>
      <c r="M21384">
        <v>170</v>
      </c>
      <c r="N21384" t="s">
        <v>18</v>
      </c>
    </row>
    <row r="21385" spans="1:14">
      <c r="A21385" t="s">
        <v>138</v>
      </c>
      <c r="B21385" t="s">
        <v>15</v>
      </c>
      <c r="C21385" t="s">
        <v>105</v>
      </c>
      <c r="D21385" t="s">
        <v>105</v>
      </c>
      <c r="F21385" t="s">
        <v>17</v>
      </c>
      <c r="G21385" s="1">
        <v>40408.776932870373</v>
      </c>
      <c r="H21385" t="s">
        <v>18</v>
      </c>
      <c r="I21385" t="s">
        <v>19</v>
      </c>
      <c r="J21385">
        <v>44149</v>
      </c>
      <c r="K21385" s="2">
        <v>39143</v>
      </c>
      <c r="L21385" t="s">
        <v>17</v>
      </c>
      <c r="M21385">
        <v>170</v>
      </c>
      <c r="N21385" t="s">
        <v>18</v>
      </c>
    </row>
    <row r="21386" spans="1:14">
      <c r="A21386" t="s">
        <v>138</v>
      </c>
      <c r="B21386" t="s">
        <v>15</v>
      </c>
      <c r="C21386" t="s">
        <v>105</v>
      </c>
      <c r="D21386" t="s">
        <v>105</v>
      </c>
      <c r="F21386" t="s">
        <v>17</v>
      </c>
      <c r="G21386" s="1">
        <v>40408.776932870373</v>
      </c>
      <c r="H21386" t="s">
        <v>18</v>
      </c>
      <c r="I21386" t="s">
        <v>19</v>
      </c>
      <c r="J21386">
        <v>44150</v>
      </c>
      <c r="K21386" s="2">
        <v>39146</v>
      </c>
      <c r="L21386" t="s">
        <v>17</v>
      </c>
      <c r="M21386">
        <v>170</v>
      </c>
      <c r="N21386" t="s">
        <v>18</v>
      </c>
    </row>
    <row r="21387" spans="1:14">
      <c r="A21387" t="s">
        <v>138</v>
      </c>
      <c r="B21387" t="s">
        <v>15</v>
      </c>
      <c r="C21387" t="s">
        <v>105</v>
      </c>
      <c r="D21387" t="s">
        <v>105</v>
      </c>
      <c r="F21387" t="s">
        <v>17</v>
      </c>
      <c r="G21387" s="1">
        <v>40408.776932870373</v>
      </c>
      <c r="H21387" t="s">
        <v>18</v>
      </c>
      <c r="I21387" t="s">
        <v>19</v>
      </c>
      <c r="J21387">
        <v>44151</v>
      </c>
      <c r="K21387" s="2">
        <v>39147</v>
      </c>
      <c r="L21387" t="s">
        <v>17</v>
      </c>
      <c r="M21387">
        <v>170</v>
      </c>
      <c r="N21387" t="s">
        <v>18</v>
      </c>
    </row>
    <row r="21388" spans="1:14">
      <c r="A21388" t="s">
        <v>138</v>
      </c>
      <c r="B21388" t="s">
        <v>15</v>
      </c>
      <c r="C21388" t="s">
        <v>105</v>
      </c>
      <c r="D21388" t="s">
        <v>105</v>
      </c>
      <c r="F21388" t="s">
        <v>17</v>
      </c>
      <c r="G21388" s="1">
        <v>40408.776932870373</v>
      </c>
      <c r="H21388" t="s">
        <v>18</v>
      </c>
      <c r="I21388" t="s">
        <v>19</v>
      </c>
      <c r="J21388">
        <v>44152</v>
      </c>
      <c r="K21388" s="2">
        <v>39148</v>
      </c>
      <c r="L21388" t="s">
        <v>17</v>
      </c>
      <c r="M21388">
        <v>180</v>
      </c>
      <c r="N21388" t="s">
        <v>18</v>
      </c>
    </row>
    <row r="21389" spans="1:14">
      <c r="A21389" t="s">
        <v>138</v>
      </c>
      <c r="B21389" t="s">
        <v>15</v>
      </c>
      <c r="C21389" t="s">
        <v>105</v>
      </c>
      <c r="D21389" t="s">
        <v>105</v>
      </c>
      <c r="F21389" t="s">
        <v>17</v>
      </c>
      <c r="G21389" s="1">
        <v>40408.776932870373</v>
      </c>
      <c r="H21389" t="s">
        <v>18</v>
      </c>
      <c r="I21389" t="s">
        <v>19</v>
      </c>
      <c r="J21389">
        <v>44154</v>
      </c>
      <c r="K21389" s="2">
        <v>39150</v>
      </c>
      <c r="L21389" t="s">
        <v>17</v>
      </c>
      <c r="M21389">
        <v>180</v>
      </c>
      <c r="N21389" t="s">
        <v>18</v>
      </c>
    </row>
    <row r="21390" spans="1:14">
      <c r="A21390" t="s">
        <v>138</v>
      </c>
      <c r="B21390" t="s">
        <v>15</v>
      </c>
      <c r="C21390" t="s">
        <v>105</v>
      </c>
      <c r="D21390" t="s">
        <v>105</v>
      </c>
      <c r="F21390" t="s">
        <v>17</v>
      </c>
      <c r="G21390" s="1">
        <v>40408.776932870373</v>
      </c>
      <c r="H21390" t="s">
        <v>18</v>
      </c>
      <c r="I21390" t="s">
        <v>19</v>
      </c>
      <c r="J21390">
        <v>44155</v>
      </c>
      <c r="K21390" s="2">
        <v>39153</v>
      </c>
      <c r="L21390" t="s">
        <v>17</v>
      </c>
      <c r="M21390">
        <v>180</v>
      </c>
      <c r="N21390" t="s">
        <v>18</v>
      </c>
    </row>
    <row r="21391" spans="1:14">
      <c r="A21391" t="s">
        <v>138</v>
      </c>
      <c r="B21391" t="s">
        <v>15</v>
      </c>
      <c r="C21391" t="s">
        <v>105</v>
      </c>
      <c r="D21391" t="s">
        <v>105</v>
      </c>
      <c r="F21391" t="s">
        <v>17</v>
      </c>
      <c r="G21391" s="1">
        <v>40408.776932870373</v>
      </c>
      <c r="H21391" t="s">
        <v>18</v>
      </c>
      <c r="I21391" t="s">
        <v>19</v>
      </c>
      <c r="J21391">
        <v>44156</v>
      </c>
      <c r="K21391" s="2">
        <v>39154</v>
      </c>
      <c r="L21391" t="s">
        <v>17</v>
      </c>
      <c r="M21391">
        <v>180</v>
      </c>
      <c r="N21391" t="s">
        <v>18</v>
      </c>
    </row>
    <row r="21392" spans="1:14">
      <c r="A21392" t="s">
        <v>138</v>
      </c>
      <c r="B21392" t="s">
        <v>15</v>
      </c>
      <c r="C21392" t="s">
        <v>105</v>
      </c>
      <c r="D21392" t="s">
        <v>105</v>
      </c>
      <c r="F21392" t="s">
        <v>17</v>
      </c>
      <c r="G21392" s="1">
        <v>40408.776932870373</v>
      </c>
      <c r="H21392" t="s">
        <v>18</v>
      </c>
      <c r="I21392" t="s">
        <v>19</v>
      </c>
      <c r="J21392">
        <v>44157</v>
      </c>
      <c r="K21392" s="2">
        <v>39155</v>
      </c>
      <c r="L21392" t="s">
        <v>17</v>
      </c>
      <c r="M21392">
        <v>180</v>
      </c>
      <c r="N21392" t="s">
        <v>18</v>
      </c>
    </row>
    <row r="21393" spans="1:14">
      <c r="A21393" t="s">
        <v>138</v>
      </c>
      <c r="B21393" t="s">
        <v>15</v>
      </c>
      <c r="C21393" t="s">
        <v>105</v>
      </c>
      <c r="D21393" t="s">
        <v>105</v>
      </c>
      <c r="F21393" t="s">
        <v>17</v>
      </c>
      <c r="G21393" s="1">
        <v>40408.776932870373</v>
      </c>
      <c r="H21393" t="s">
        <v>18</v>
      </c>
      <c r="I21393" t="s">
        <v>19</v>
      </c>
      <c r="J21393">
        <v>44158</v>
      </c>
      <c r="K21393" s="2">
        <v>39156</v>
      </c>
      <c r="L21393" t="s">
        <v>17</v>
      </c>
      <c r="M21393">
        <v>180</v>
      </c>
      <c r="N21393" t="s">
        <v>18</v>
      </c>
    </row>
    <row r="21394" spans="1:14">
      <c r="A21394" t="s">
        <v>138</v>
      </c>
      <c r="B21394" t="s">
        <v>15</v>
      </c>
      <c r="C21394" t="s">
        <v>105</v>
      </c>
      <c r="D21394" t="s">
        <v>105</v>
      </c>
      <c r="F21394" t="s">
        <v>17</v>
      </c>
      <c r="G21394" s="1">
        <v>40408.776932870373</v>
      </c>
      <c r="H21394" t="s">
        <v>18</v>
      </c>
      <c r="I21394" t="s">
        <v>19</v>
      </c>
      <c r="J21394">
        <v>44159</v>
      </c>
      <c r="K21394" s="2">
        <v>39157</v>
      </c>
      <c r="L21394" t="s">
        <v>17</v>
      </c>
      <c r="M21394">
        <v>180</v>
      </c>
      <c r="N21394" t="s">
        <v>18</v>
      </c>
    </row>
    <row r="21395" spans="1:14">
      <c r="A21395" t="s">
        <v>138</v>
      </c>
      <c r="B21395" t="s">
        <v>15</v>
      </c>
      <c r="C21395" t="s">
        <v>105</v>
      </c>
      <c r="D21395" t="s">
        <v>105</v>
      </c>
      <c r="F21395" t="s">
        <v>17</v>
      </c>
      <c r="G21395" s="1">
        <v>40408.776932870373</v>
      </c>
      <c r="H21395" t="s">
        <v>18</v>
      </c>
      <c r="I21395" t="s">
        <v>19</v>
      </c>
      <c r="J21395">
        <v>44160</v>
      </c>
      <c r="K21395" s="2">
        <v>39160</v>
      </c>
      <c r="L21395" t="s">
        <v>17</v>
      </c>
      <c r="M21395">
        <v>180</v>
      </c>
      <c r="N21395" t="s">
        <v>18</v>
      </c>
    </row>
    <row r="21396" spans="1:14">
      <c r="A21396" t="s">
        <v>138</v>
      </c>
      <c r="B21396" t="s">
        <v>15</v>
      </c>
      <c r="C21396" t="s">
        <v>105</v>
      </c>
      <c r="D21396" t="s">
        <v>105</v>
      </c>
      <c r="F21396" t="s">
        <v>17</v>
      </c>
      <c r="G21396" s="1">
        <v>40408.776932870373</v>
      </c>
      <c r="H21396" t="s">
        <v>18</v>
      </c>
      <c r="I21396" t="s">
        <v>19</v>
      </c>
      <c r="J21396">
        <v>44161</v>
      </c>
      <c r="K21396" s="2">
        <v>39161</v>
      </c>
      <c r="L21396" t="s">
        <v>17</v>
      </c>
      <c r="M21396">
        <v>180</v>
      </c>
      <c r="N21396" t="s">
        <v>18</v>
      </c>
    </row>
    <row r="21397" spans="1:14">
      <c r="A21397" t="s">
        <v>138</v>
      </c>
      <c r="B21397" t="s">
        <v>15</v>
      </c>
      <c r="C21397" t="s">
        <v>105</v>
      </c>
      <c r="D21397" t="s">
        <v>105</v>
      </c>
      <c r="F21397" t="s">
        <v>17</v>
      </c>
      <c r="G21397" s="1">
        <v>40408.776932870373</v>
      </c>
      <c r="H21397" t="s">
        <v>18</v>
      </c>
      <c r="I21397" t="s">
        <v>19</v>
      </c>
      <c r="J21397">
        <v>44162</v>
      </c>
      <c r="K21397" s="2">
        <v>39162</v>
      </c>
      <c r="L21397" t="s">
        <v>17</v>
      </c>
      <c r="M21397">
        <v>180</v>
      </c>
      <c r="N21397" t="s">
        <v>18</v>
      </c>
    </row>
    <row r="21398" spans="1:14">
      <c r="A21398" t="s">
        <v>138</v>
      </c>
      <c r="B21398" t="s">
        <v>15</v>
      </c>
      <c r="C21398" t="s">
        <v>105</v>
      </c>
      <c r="D21398" t="s">
        <v>105</v>
      </c>
      <c r="F21398" t="s">
        <v>17</v>
      </c>
      <c r="G21398" s="1">
        <v>40408.776932870373</v>
      </c>
      <c r="H21398" t="s">
        <v>18</v>
      </c>
      <c r="I21398" t="s">
        <v>19</v>
      </c>
      <c r="J21398">
        <v>44163</v>
      </c>
      <c r="K21398" s="2">
        <v>39163</v>
      </c>
      <c r="L21398" t="s">
        <v>17</v>
      </c>
      <c r="M21398">
        <v>180</v>
      </c>
      <c r="N21398" t="s">
        <v>18</v>
      </c>
    </row>
    <row r="21399" spans="1:14">
      <c r="A21399" t="s">
        <v>138</v>
      </c>
      <c r="B21399" t="s">
        <v>15</v>
      </c>
      <c r="C21399" t="s">
        <v>105</v>
      </c>
      <c r="D21399" t="s">
        <v>105</v>
      </c>
      <c r="F21399" t="s">
        <v>17</v>
      </c>
      <c r="G21399" s="1">
        <v>40408.776932870373</v>
      </c>
      <c r="H21399" t="s">
        <v>18</v>
      </c>
      <c r="I21399" t="s">
        <v>19</v>
      </c>
      <c r="J21399">
        <v>44164</v>
      </c>
      <c r="K21399" s="2">
        <v>39164</v>
      </c>
      <c r="L21399" t="s">
        <v>17</v>
      </c>
      <c r="M21399">
        <v>180</v>
      </c>
      <c r="N21399" t="s">
        <v>18</v>
      </c>
    </row>
    <row r="21400" spans="1:14">
      <c r="A21400" t="s">
        <v>138</v>
      </c>
      <c r="B21400" t="s">
        <v>15</v>
      </c>
      <c r="C21400" t="s">
        <v>105</v>
      </c>
      <c r="D21400" t="s">
        <v>105</v>
      </c>
      <c r="F21400" t="s">
        <v>17</v>
      </c>
      <c r="G21400" s="1">
        <v>40408.776932870373</v>
      </c>
      <c r="H21400" t="s">
        <v>18</v>
      </c>
      <c r="I21400" t="s">
        <v>19</v>
      </c>
      <c r="J21400">
        <v>44165</v>
      </c>
      <c r="K21400" s="2">
        <v>39167</v>
      </c>
      <c r="L21400" t="s">
        <v>17</v>
      </c>
      <c r="M21400">
        <v>180</v>
      </c>
      <c r="N21400" t="s">
        <v>18</v>
      </c>
    </row>
    <row r="21401" spans="1:14">
      <c r="A21401" t="s">
        <v>138</v>
      </c>
      <c r="B21401" t="s">
        <v>15</v>
      </c>
      <c r="C21401" t="s">
        <v>105</v>
      </c>
      <c r="D21401" t="s">
        <v>105</v>
      </c>
      <c r="F21401" t="s">
        <v>17</v>
      </c>
      <c r="G21401" s="1">
        <v>40408.776932870373</v>
      </c>
      <c r="H21401" t="s">
        <v>18</v>
      </c>
      <c r="I21401" t="s">
        <v>19</v>
      </c>
      <c r="J21401">
        <v>44166</v>
      </c>
      <c r="K21401" s="2">
        <v>39168</v>
      </c>
      <c r="L21401" t="s">
        <v>17</v>
      </c>
      <c r="M21401">
        <v>180</v>
      </c>
      <c r="N21401" t="s">
        <v>18</v>
      </c>
    </row>
    <row r="21402" spans="1:14">
      <c r="A21402" t="s">
        <v>138</v>
      </c>
      <c r="B21402" t="s">
        <v>15</v>
      </c>
      <c r="C21402" t="s">
        <v>105</v>
      </c>
      <c r="D21402" t="s">
        <v>105</v>
      </c>
      <c r="F21402" t="s">
        <v>17</v>
      </c>
      <c r="G21402" s="1">
        <v>40408.776932870373</v>
      </c>
      <c r="H21402" t="s">
        <v>18</v>
      </c>
      <c r="I21402" t="s">
        <v>19</v>
      </c>
      <c r="J21402">
        <v>44167</v>
      </c>
      <c r="K21402" s="2">
        <v>39169</v>
      </c>
      <c r="L21402" t="s">
        <v>17</v>
      </c>
      <c r="M21402">
        <v>180</v>
      </c>
      <c r="N21402" t="s">
        <v>18</v>
      </c>
    </row>
    <row r="21403" spans="1:14">
      <c r="A21403" t="s">
        <v>138</v>
      </c>
      <c r="B21403" t="s">
        <v>15</v>
      </c>
      <c r="C21403" t="s">
        <v>105</v>
      </c>
      <c r="D21403" t="s">
        <v>105</v>
      </c>
      <c r="F21403" t="s">
        <v>17</v>
      </c>
      <c r="G21403" s="1">
        <v>40408.776932870373</v>
      </c>
      <c r="H21403" t="s">
        <v>18</v>
      </c>
      <c r="I21403" t="s">
        <v>19</v>
      </c>
      <c r="J21403">
        <v>44168</v>
      </c>
      <c r="K21403" s="2">
        <v>39170</v>
      </c>
      <c r="L21403" t="s">
        <v>17</v>
      </c>
      <c r="M21403">
        <v>180</v>
      </c>
      <c r="N21403" t="s">
        <v>18</v>
      </c>
    </row>
    <row r="21404" spans="1:14">
      <c r="A21404" t="s">
        <v>138</v>
      </c>
      <c r="B21404" t="s">
        <v>15</v>
      </c>
      <c r="C21404" t="s">
        <v>105</v>
      </c>
      <c r="D21404" t="s">
        <v>105</v>
      </c>
      <c r="F21404" t="s">
        <v>17</v>
      </c>
      <c r="G21404" s="1">
        <v>40408.776932870373</v>
      </c>
      <c r="H21404" t="s">
        <v>18</v>
      </c>
      <c r="I21404" t="s">
        <v>19</v>
      </c>
      <c r="J21404">
        <v>44169</v>
      </c>
      <c r="K21404" s="2">
        <v>39171</v>
      </c>
      <c r="L21404" t="s">
        <v>17</v>
      </c>
      <c r="M21404">
        <v>180</v>
      </c>
      <c r="N21404" t="s">
        <v>18</v>
      </c>
    </row>
    <row r="21405" spans="1:14">
      <c r="A21405" t="s">
        <v>138</v>
      </c>
      <c r="B21405" t="s">
        <v>15</v>
      </c>
      <c r="C21405" t="s">
        <v>105</v>
      </c>
      <c r="D21405" t="s">
        <v>105</v>
      </c>
      <c r="F21405" t="s">
        <v>17</v>
      </c>
      <c r="G21405" s="1">
        <v>40408.776932870373</v>
      </c>
      <c r="H21405" t="s">
        <v>18</v>
      </c>
      <c r="I21405" t="s">
        <v>19</v>
      </c>
      <c r="J21405">
        <v>44170</v>
      </c>
      <c r="K21405" s="2">
        <v>39174</v>
      </c>
      <c r="L21405" t="s">
        <v>17</v>
      </c>
      <c r="M21405">
        <v>180</v>
      </c>
      <c r="N21405" t="s">
        <v>18</v>
      </c>
    </row>
    <row r="21406" spans="1:14">
      <c r="A21406" t="s">
        <v>138</v>
      </c>
      <c r="B21406" t="s">
        <v>15</v>
      </c>
      <c r="C21406" t="s">
        <v>105</v>
      </c>
      <c r="D21406" t="s">
        <v>105</v>
      </c>
      <c r="F21406" t="s">
        <v>17</v>
      </c>
      <c r="G21406" s="1">
        <v>40408.776932870373</v>
      </c>
      <c r="H21406" t="s">
        <v>18</v>
      </c>
      <c r="I21406" t="s">
        <v>19</v>
      </c>
      <c r="J21406">
        <v>44171</v>
      </c>
      <c r="K21406" s="2">
        <v>39175</v>
      </c>
      <c r="L21406" t="s">
        <v>17</v>
      </c>
      <c r="M21406">
        <v>180</v>
      </c>
      <c r="N21406" t="s">
        <v>18</v>
      </c>
    </row>
    <row r="21407" spans="1:14">
      <c r="A21407" t="s">
        <v>138</v>
      </c>
      <c r="B21407" t="s">
        <v>15</v>
      </c>
      <c r="C21407" t="s">
        <v>105</v>
      </c>
      <c r="D21407" t="s">
        <v>105</v>
      </c>
      <c r="F21407" t="s">
        <v>17</v>
      </c>
      <c r="G21407" s="1">
        <v>40408.776932870373</v>
      </c>
      <c r="H21407" t="s">
        <v>18</v>
      </c>
      <c r="I21407" t="s">
        <v>19</v>
      </c>
      <c r="J21407">
        <v>44173</v>
      </c>
      <c r="K21407" s="2">
        <v>39177</v>
      </c>
      <c r="L21407" t="s">
        <v>17</v>
      </c>
      <c r="M21407">
        <v>180</v>
      </c>
      <c r="N21407" t="s">
        <v>18</v>
      </c>
    </row>
    <row r="21408" spans="1:14">
      <c r="A21408" t="s">
        <v>138</v>
      </c>
      <c r="B21408" t="s">
        <v>15</v>
      </c>
      <c r="C21408" t="s">
        <v>105</v>
      </c>
      <c r="D21408" t="s">
        <v>105</v>
      </c>
      <c r="F21408" t="s">
        <v>17</v>
      </c>
      <c r="G21408" s="1">
        <v>40408.776932870373</v>
      </c>
      <c r="H21408" t="s">
        <v>18</v>
      </c>
      <c r="I21408" t="s">
        <v>19</v>
      </c>
      <c r="J21408">
        <v>44174</v>
      </c>
      <c r="K21408" s="2">
        <v>39182</v>
      </c>
      <c r="L21408" t="s">
        <v>17</v>
      </c>
      <c r="M21408">
        <v>180</v>
      </c>
      <c r="N21408" t="s">
        <v>18</v>
      </c>
    </row>
    <row r="21409" spans="1:14">
      <c r="A21409" t="s">
        <v>138</v>
      </c>
      <c r="B21409" t="s">
        <v>15</v>
      </c>
      <c r="C21409" t="s">
        <v>105</v>
      </c>
      <c r="D21409" t="s">
        <v>105</v>
      </c>
      <c r="F21409" t="s">
        <v>17</v>
      </c>
      <c r="G21409" s="1">
        <v>40408.776932870373</v>
      </c>
      <c r="H21409" t="s">
        <v>18</v>
      </c>
      <c r="I21409" t="s">
        <v>19</v>
      </c>
      <c r="J21409">
        <v>44175</v>
      </c>
      <c r="K21409" s="2">
        <v>39183</v>
      </c>
      <c r="L21409" t="s">
        <v>17</v>
      </c>
      <c r="M21409">
        <v>180</v>
      </c>
      <c r="N21409" t="s">
        <v>18</v>
      </c>
    </row>
    <row r="21410" spans="1:14">
      <c r="A21410" t="s">
        <v>138</v>
      </c>
      <c r="B21410" t="s">
        <v>15</v>
      </c>
      <c r="C21410" t="s">
        <v>105</v>
      </c>
      <c r="D21410" t="s">
        <v>105</v>
      </c>
      <c r="F21410" t="s">
        <v>17</v>
      </c>
      <c r="G21410" s="1">
        <v>40408.776932870373</v>
      </c>
      <c r="H21410" t="s">
        <v>18</v>
      </c>
      <c r="I21410" t="s">
        <v>19</v>
      </c>
      <c r="J21410">
        <v>44176</v>
      </c>
      <c r="K21410" s="2">
        <v>39184</v>
      </c>
      <c r="L21410" t="s">
        <v>17</v>
      </c>
      <c r="M21410">
        <v>180</v>
      </c>
      <c r="N21410" t="s">
        <v>18</v>
      </c>
    </row>
    <row r="21411" spans="1:14">
      <c r="A21411" t="s">
        <v>138</v>
      </c>
      <c r="B21411" t="s">
        <v>15</v>
      </c>
      <c r="C21411" t="s">
        <v>105</v>
      </c>
      <c r="D21411" t="s">
        <v>105</v>
      </c>
      <c r="F21411" t="s">
        <v>17</v>
      </c>
      <c r="G21411" s="1">
        <v>40408.776932870373</v>
      </c>
      <c r="H21411" t="s">
        <v>18</v>
      </c>
      <c r="I21411" t="s">
        <v>19</v>
      </c>
      <c r="J21411">
        <v>44177</v>
      </c>
      <c r="K21411" s="2">
        <v>39185</v>
      </c>
      <c r="L21411" t="s">
        <v>17</v>
      </c>
      <c r="M21411">
        <v>180</v>
      </c>
      <c r="N21411" t="s">
        <v>18</v>
      </c>
    </row>
    <row r="21412" spans="1:14">
      <c r="A21412" t="s">
        <v>138</v>
      </c>
      <c r="B21412" t="s">
        <v>15</v>
      </c>
      <c r="C21412" t="s">
        <v>105</v>
      </c>
      <c r="D21412" t="s">
        <v>105</v>
      </c>
      <c r="F21412" t="s">
        <v>17</v>
      </c>
      <c r="G21412" s="1">
        <v>40408.776932870373</v>
      </c>
      <c r="H21412" t="s">
        <v>18</v>
      </c>
      <c r="I21412" t="s">
        <v>19</v>
      </c>
      <c r="J21412">
        <v>44178</v>
      </c>
      <c r="K21412" s="2">
        <v>39188</v>
      </c>
      <c r="L21412" t="s">
        <v>17</v>
      </c>
      <c r="M21412">
        <v>180</v>
      </c>
      <c r="N21412" t="s">
        <v>18</v>
      </c>
    </row>
    <row r="21413" spans="1:14">
      <c r="A21413" t="s">
        <v>138</v>
      </c>
      <c r="B21413" t="s">
        <v>15</v>
      </c>
      <c r="C21413" t="s">
        <v>105</v>
      </c>
      <c r="D21413" t="s">
        <v>105</v>
      </c>
      <c r="F21413" t="s">
        <v>17</v>
      </c>
      <c r="G21413" s="1">
        <v>40408.776932870373</v>
      </c>
      <c r="H21413" t="s">
        <v>18</v>
      </c>
      <c r="I21413" t="s">
        <v>19</v>
      </c>
      <c r="J21413">
        <v>44179</v>
      </c>
      <c r="K21413" s="2">
        <v>39189</v>
      </c>
      <c r="L21413" t="s">
        <v>17</v>
      </c>
      <c r="M21413">
        <v>180</v>
      </c>
      <c r="N21413" t="s">
        <v>18</v>
      </c>
    </row>
    <row r="21414" spans="1:14">
      <c r="A21414" t="s">
        <v>138</v>
      </c>
      <c r="B21414" t="s">
        <v>15</v>
      </c>
      <c r="C21414" t="s">
        <v>105</v>
      </c>
      <c r="D21414" t="s">
        <v>105</v>
      </c>
      <c r="F21414" t="s">
        <v>17</v>
      </c>
      <c r="G21414" s="1">
        <v>40408.776932870373</v>
      </c>
      <c r="H21414" t="s">
        <v>18</v>
      </c>
      <c r="I21414" t="s">
        <v>19</v>
      </c>
      <c r="J21414">
        <v>44180</v>
      </c>
      <c r="K21414" s="2">
        <v>39190</v>
      </c>
      <c r="L21414" t="s">
        <v>17</v>
      </c>
      <c r="M21414">
        <v>180</v>
      </c>
      <c r="N21414" t="s">
        <v>18</v>
      </c>
    </row>
    <row r="21415" spans="1:14">
      <c r="A21415" t="s">
        <v>138</v>
      </c>
      <c r="B21415" t="s">
        <v>15</v>
      </c>
      <c r="C21415" t="s">
        <v>105</v>
      </c>
      <c r="D21415" t="s">
        <v>105</v>
      </c>
      <c r="F21415" t="s">
        <v>17</v>
      </c>
      <c r="G21415" s="1">
        <v>40408.776932870373</v>
      </c>
      <c r="H21415" t="s">
        <v>18</v>
      </c>
      <c r="I21415" t="s">
        <v>19</v>
      </c>
      <c r="J21415">
        <v>44181</v>
      </c>
      <c r="K21415" s="2">
        <v>39191</v>
      </c>
      <c r="L21415" t="s">
        <v>17</v>
      </c>
      <c r="M21415">
        <v>180</v>
      </c>
      <c r="N21415" t="s">
        <v>18</v>
      </c>
    </row>
    <row r="21416" spans="1:14">
      <c r="A21416" t="s">
        <v>138</v>
      </c>
      <c r="B21416" t="s">
        <v>15</v>
      </c>
      <c r="C21416" t="s">
        <v>105</v>
      </c>
      <c r="D21416" t="s">
        <v>105</v>
      </c>
      <c r="F21416" t="s">
        <v>17</v>
      </c>
      <c r="G21416" s="1">
        <v>40408.776932870373</v>
      </c>
      <c r="H21416" t="s">
        <v>18</v>
      </c>
      <c r="I21416" t="s">
        <v>19</v>
      </c>
      <c r="J21416">
        <v>44182</v>
      </c>
      <c r="K21416" s="2">
        <v>39192</v>
      </c>
      <c r="L21416" t="s">
        <v>17</v>
      </c>
      <c r="M21416">
        <v>180</v>
      </c>
      <c r="N21416" t="s">
        <v>18</v>
      </c>
    </row>
    <row r="21417" spans="1:14">
      <c r="A21417" t="s">
        <v>138</v>
      </c>
      <c r="B21417" t="s">
        <v>15</v>
      </c>
      <c r="C21417" t="s">
        <v>105</v>
      </c>
      <c r="D21417" t="s">
        <v>105</v>
      </c>
      <c r="F21417" t="s">
        <v>17</v>
      </c>
      <c r="G21417" s="1">
        <v>40408.776932870373</v>
      </c>
      <c r="H21417" t="s">
        <v>18</v>
      </c>
      <c r="I21417" t="s">
        <v>19</v>
      </c>
      <c r="J21417">
        <v>44183</v>
      </c>
      <c r="K21417" s="2">
        <v>39195</v>
      </c>
      <c r="L21417" t="s">
        <v>17</v>
      </c>
      <c r="M21417">
        <v>180</v>
      </c>
      <c r="N21417" t="s">
        <v>18</v>
      </c>
    </row>
    <row r="21418" spans="1:14">
      <c r="A21418" t="s">
        <v>138</v>
      </c>
      <c r="B21418" t="s">
        <v>15</v>
      </c>
      <c r="C21418" t="s">
        <v>105</v>
      </c>
      <c r="D21418" t="s">
        <v>105</v>
      </c>
      <c r="F21418" t="s">
        <v>17</v>
      </c>
      <c r="G21418" s="1">
        <v>40408.776932870373</v>
      </c>
      <c r="H21418" t="s">
        <v>18</v>
      </c>
      <c r="I21418" t="s">
        <v>19</v>
      </c>
      <c r="J21418">
        <v>44184</v>
      </c>
      <c r="K21418" s="2">
        <v>39196</v>
      </c>
      <c r="L21418" t="s">
        <v>17</v>
      </c>
      <c r="M21418">
        <v>180</v>
      </c>
      <c r="N21418" t="s">
        <v>18</v>
      </c>
    </row>
    <row r="21419" spans="1:14">
      <c r="A21419" t="s">
        <v>138</v>
      </c>
      <c r="B21419" t="s">
        <v>15</v>
      </c>
      <c r="C21419" t="s">
        <v>105</v>
      </c>
      <c r="D21419" t="s">
        <v>105</v>
      </c>
      <c r="F21419" t="s">
        <v>17</v>
      </c>
      <c r="G21419" s="1">
        <v>40408.776932870373</v>
      </c>
      <c r="H21419" t="s">
        <v>18</v>
      </c>
      <c r="I21419" t="s">
        <v>19</v>
      </c>
      <c r="J21419">
        <v>44185</v>
      </c>
      <c r="K21419" s="2">
        <v>39197</v>
      </c>
      <c r="L21419" t="s">
        <v>17</v>
      </c>
      <c r="M21419">
        <v>180</v>
      </c>
      <c r="N21419" t="s">
        <v>18</v>
      </c>
    </row>
    <row r="21420" spans="1:14">
      <c r="A21420" t="s">
        <v>138</v>
      </c>
      <c r="B21420" t="s">
        <v>15</v>
      </c>
      <c r="C21420" t="s">
        <v>105</v>
      </c>
      <c r="D21420" t="s">
        <v>105</v>
      </c>
      <c r="F21420" t="s">
        <v>17</v>
      </c>
      <c r="G21420" s="1">
        <v>40408.776932870373</v>
      </c>
      <c r="H21420" t="s">
        <v>18</v>
      </c>
      <c r="I21420" t="s">
        <v>19</v>
      </c>
      <c r="J21420">
        <v>44186</v>
      </c>
      <c r="K21420" s="2">
        <v>39198</v>
      </c>
      <c r="L21420" t="s">
        <v>17</v>
      </c>
      <c r="M21420">
        <v>180</v>
      </c>
      <c r="N21420" t="s">
        <v>18</v>
      </c>
    </row>
    <row r="21421" spans="1:14">
      <c r="A21421" t="s">
        <v>138</v>
      </c>
      <c r="B21421" t="s">
        <v>15</v>
      </c>
      <c r="C21421" t="s">
        <v>105</v>
      </c>
      <c r="D21421" t="s">
        <v>105</v>
      </c>
      <c r="F21421" t="s">
        <v>17</v>
      </c>
      <c r="G21421" s="1">
        <v>40408.776932870373</v>
      </c>
      <c r="H21421" t="s">
        <v>18</v>
      </c>
      <c r="I21421" t="s">
        <v>19</v>
      </c>
      <c r="J21421">
        <v>44187</v>
      </c>
      <c r="K21421" s="2">
        <v>39199</v>
      </c>
      <c r="L21421" t="s">
        <v>17</v>
      </c>
      <c r="M21421">
        <v>180</v>
      </c>
      <c r="N21421" t="s">
        <v>18</v>
      </c>
    </row>
    <row r="21422" spans="1:14">
      <c r="A21422" t="s">
        <v>138</v>
      </c>
      <c r="B21422" t="s">
        <v>15</v>
      </c>
      <c r="C21422" t="s">
        <v>105</v>
      </c>
      <c r="D21422" t="s">
        <v>105</v>
      </c>
      <c r="F21422" t="s">
        <v>17</v>
      </c>
      <c r="G21422" s="1">
        <v>40408.776932870373</v>
      </c>
      <c r="H21422" t="s">
        <v>18</v>
      </c>
      <c r="I21422" t="s">
        <v>19</v>
      </c>
      <c r="J21422">
        <v>44188</v>
      </c>
      <c r="K21422" s="2">
        <v>39202</v>
      </c>
      <c r="L21422" t="s">
        <v>17</v>
      </c>
      <c r="M21422">
        <v>180</v>
      </c>
      <c r="N21422" t="s">
        <v>18</v>
      </c>
    </row>
    <row r="21423" spans="1:14">
      <c r="A21423" t="s">
        <v>138</v>
      </c>
      <c r="B21423" t="s">
        <v>15</v>
      </c>
      <c r="C21423" t="s">
        <v>105</v>
      </c>
      <c r="D21423" t="s">
        <v>105</v>
      </c>
      <c r="F21423" t="s">
        <v>17</v>
      </c>
      <c r="G21423" s="1">
        <v>40408.776932870373</v>
      </c>
      <c r="H21423" t="s">
        <v>18</v>
      </c>
      <c r="I21423" t="s">
        <v>19</v>
      </c>
      <c r="J21423">
        <v>44189</v>
      </c>
      <c r="K21423" s="2">
        <v>39203</v>
      </c>
      <c r="L21423" t="s">
        <v>17</v>
      </c>
      <c r="M21423">
        <v>180</v>
      </c>
      <c r="N21423" t="s">
        <v>18</v>
      </c>
    </row>
    <row r="21424" spans="1:14">
      <c r="A21424" t="s">
        <v>138</v>
      </c>
      <c r="B21424" t="s">
        <v>15</v>
      </c>
      <c r="C21424" t="s">
        <v>105</v>
      </c>
      <c r="D21424" t="s">
        <v>105</v>
      </c>
      <c r="F21424" t="s">
        <v>17</v>
      </c>
      <c r="G21424" s="1">
        <v>40408.776932870373</v>
      </c>
      <c r="H21424" t="s">
        <v>18</v>
      </c>
      <c r="I21424" t="s">
        <v>19</v>
      </c>
      <c r="J21424">
        <v>44190</v>
      </c>
      <c r="K21424" s="2">
        <v>39204</v>
      </c>
      <c r="L21424" t="s">
        <v>17</v>
      </c>
      <c r="M21424">
        <v>180</v>
      </c>
      <c r="N21424" t="s">
        <v>18</v>
      </c>
    </row>
    <row r="21425" spans="1:14">
      <c r="A21425" t="s">
        <v>138</v>
      </c>
      <c r="B21425" t="s">
        <v>15</v>
      </c>
      <c r="C21425" t="s">
        <v>105</v>
      </c>
      <c r="D21425" t="s">
        <v>105</v>
      </c>
      <c r="F21425" t="s">
        <v>17</v>
      </c>
      <c r="G21425" s="1">
        <v>40408.776932870373</v>
      </c>
      <c r="H21425" t="s">
        <v>18</v>
      </c>
      <c r="I21425" t="s">
        <v>19</v>
      </c>
      <c r="J21425">
        <v>44192</v>
      </c>
      <c r="K21425" s="2">
        <v>39206</v>
      </c>
      <c r="L21425" t="s">
        <v>17</v>
      </c>
      <c r="M21425">
        <v>180</v>
      </c>
      <c r="N21425" t="s">
        <v>18</v>
      </c>
    </row>
    <row r="21426" spans="1:14">
      <c r="A21426" t="s">
        <v>138</v>
      </c>
      <c r="B21426" t="s">
        <v>15</v>
      </c>
      <c r="C21426" t="s">
        <v>105</v>
      </c>
      <c r="D21426" t="s">
        <v>105</v>
      </c>
      <c r="F21426" t="s">
        <v>17</v>
      </c>
      <c r="G21426" s="1">
        <v>40408.776932870373</v>
      </c>
      <c r="H21426" t="s">
        <v>18</v>
      </c>
      <c r="I21426" t="s">
        <v>19</v>
      </c>
      <c r="J21426">
        <v>44193</v>
      </c>
      <c r="K21426" s="2">
        <v>39210</v>
      </c>
      <c r="L21426" t="s">
        <v>17</v>
      </c>
      <c r="M21426">
        <v>180</v>
      </c>
      <c r="N21426" t="s">
        <v>18</v>
      </c>
    </row>
    <row r="21427" spans="1:14">
      <c r="A21427" t="s">
        <v>138</v>
      </c>
      <c r="B21427" t="s">
        <v>15</v>
      </c>
      <c r="C21427" t="s">
        <v>105</v>
      </c>
      <c r="D21427" t="s">
        <v>105</v>
      </c>
      <c r="F21427" t="s">
        <v>17</v>
      </c>
      <c r="G21427" s="1">
        <v>40408.776932870373</v>
      </c>
      <c r="H21427" t="s">
        <v>18</v>
      </c>
      <c r="I21427" t="s">
        <v>19</v>
      </c>
      <c r="J21427">
        <v>44194</v>
      </c>
      <c r="K21427" s="2">
        <v>39211</v>
      </c>
      <c r="L21427" t="s">
        <v>17</v>
      </c>
      <c r="M21427">
        <v>180</v>
      </c>
      <c r="N21427" t="s">
        <v>18</v>
      </c>
    </row>
    <row r="21428" spans="1:14">
      <c r="A21428" t="s">
        <v>138</v>
      </c>
      <c r="B21428" t="s">
        <v>15</v>
      </c>
      <c r="C21428" t="s">
        <v>105</v>
      </c>
      <c r="D21428" t="s">
        <v>105</v>
      </c>
      <c r="F21428" t="s">
        <v>17</v>
      </c>
      <c r="G21428" s="1">
        <v>40408.776932870373</v>
      </c>
      <c r="H21428" t="s">
        <v>18</v>
      </c>
      <c r="I21428" t="s">
        <v>19</v>
      </c>
      <c r="J21428">
        <v>44195</v>
      </c>
      <c r="K21428" s="2">
        <v>39212</v>
      </c>
      <c r="L21428" t="s">
        <v>17</v>
      </c>
      <c r="M21428">
        <v>180</v>
      </c>
      <c r="N21428" t="s">
        <v>18</v>
      </c>
    </row>
    <row r="21429" spans="1:14">
      <c r="A21429" t="s">
        <v>138</v>
      </c>
      <c r="B21429" t="s">
        <v>15</v>
      </c>
      <c r="C21429" t="s">
        <v>105</v>
      </c>
      <c r="D21429" t="s">
        <v>105</v>
      </c>
      <c r="F21429" t="s">
        <v>17</v>
      </c>
      <c r="G21429" s="1">
        <v>40408.776932870373</v>
      </c>
      <c r="H21429" t="s">
        <v>18</v>
      </c>
      <c r="I21429" t="s">
        <v>19</v>
      </c>
      <c r="J21429">
        <v>44196</v>
      </c>
      <c r="K21429" s="2">
        <v>39213</v>
      </c>
      <c r="L21429" t="s">
        <v>17</v>
      </c>
      <c r="M21429">
        <v>160</v>
      </c>
      <c r="N21429" t="s">
        <v>18</v>
      </c>
    </row>
    <row r="21430" spans="1:14">
      <c r="A21430" t="s">
        <v>138</v>
      </c>
      <c r="B21430" t="s">
        <v>15</v>
      </c>
      <c r="C21430" t="s">
        <v>105</v>
      </c>
      <c r="D21430" t="s">
        <v>105</v>
      </c>
      <c r="F21430" t="s">
        <v>17</v>
      </c>
      <c r="G21430" s="1">
        <v>40408.776932870373</v>
      </c>
      <c r="H21430" t="s">
        <v>18</v>
      </c>
      <c r="I21430" t="s">
        <v>19</v>
      </c>
      <c r="J21430">
        <v>44197</v>
      </c>
      <c r="K21430" s="2">
        <v>39216</v>
      </c>
      <c r="L21430" t="s">
        <v>17</v>
      </c>
      <c r="M21430">
        <v>160</v>
      </c>
      <c r="N21430" t="s">
        <v>18</v>
      </c>
    </row>
    <row r="21431" spans="1:14">
      <c r="A21431" t="s">
        <v>138</v>
      </c>
      <c r="B21431" t="s">
        <v>15</v>
      </c>
      <c r="C21431" t="s">
        <v>105</v>
      </c>
      <c r="D21431" t="s">
        <v>105</v>
      </c>
      <c r="F21431" t="s">
        <v>17</v>
      </c>
      <c r="G21431" s="1">
        <v>40408.776932870373</v>
      </c>
      <c r="H21431" t="s">
        <v>18</v>
      </c>
      <c r="I21431" t="s">
        <v>19</v>
      </c>
      <c r="J21431">
        <v>44198</v>
      </c>
      <c r="K21431" s="2">
        <v>39217</v>
      </c>
      <c r="L21431" t="s">
        <v>17</v>
      </c>
      <c r="M21431">
        <v>160</v>
      </c>
      <c r="N21431" t="s">
        <v>18</v>
      </c>
    </row>
    <row r="21432" spans="1:14">
      <c r="A21432" t="s">
        <v>138</v>
      </c>
      <c r="B21432" t="s">
        <v>15</v>
      </c>
      <c r="C21432" t="s">
        <v>105</v>
      </c>
      <c r="D21432" t="s">
        <v>105</v>
      </c>
      <c r="F21432" t="s">
        <v>17</v>
      </c>
      <c r="G21432" s="1">
        <v>40408.776932870373</v>
      </c>
      <c r="H21432" t="s">
        <v>18</v>
      </c>
      <c r="I21432" t="s">
        <v>19</v>
      </c>
      <c r="J21432">
        <v>44199</v>
      </c>
      <c r="K21432" s="2">
        <v>39218</v>
      </c>
      <c r="L21432" t="s">
        <v>17</v>
      </c>
      <c r="M21432">
        <v>150</v>
      </c>
      <c r="N21432" t="s">
        <v>18</v>
      </c>
    </row>
    <row r="21433" spans="1:14">
      <c r="A21433" t="s">
        <v>138</v>
      </c>
      <c r="B21433" t="s">
        <v>15</v>
      </c>
      <c r="C21433" t="s">
        <v>105</v>
      </c>
      <c r="D21433" t="s">
        <v>105</v>
      </c>
      <c r="F21433" t="s">
        <v>17</v>
      </c>
      <c r="G21433" s="1">
        <v>40408.776932870373</v>
      </c>
      <c r="H21433" t="s">
        <v>18</v>
      </c>
      <c r="I21433" t="s">
        <v>19</v>
      </c>
      <c r="J21433">
        <v>44200</v>
      </c>
      <c r="K21433" s="2">
        <v>39219</v>
      </c>
      <c r="L21433" t="s">
        <v>17</v>
      </c>
      <c r="M21433">
        <v>150</v>
      </c>
      <c r="N21433" t="s">
        <v>18</v>
      </c>
    </row>
    <row r="21434" spans="1:14">
      <c r="A21434" t="s">
        <v>138</v>
      </c>
      <c r="B21434" t="s">
        <v>15</v>
      </c>
      <c r="C21434" t="s">
        <v>105</v>
      </c>
      <c r="D21434" t="s">
        <v>105</v>
      </c>
      <c r="F21434" t="s">
        <v>17</v>
      </c>
      <c r="G21434" s="1">
        <v>40408.776932870373</v>
      </c>
      <c r="H21434" t="s">
        <v>18</v>
      </c>
      <c r="I21434" t="s">
        <v>19</v>
      </c>
      <c r="J21434">
        <v>44201</v>
      </c>
      <c r="K21434" s="2">
        <v>39220</v>
      </c>
      <c r="L21434" t="s">
        <v>17</v>
      </c>
      <c r="M21434">
        <v>150</v>
      </c>
      <c r="N21434" t="s">
        <v>18</v>
      </c>
    </row>
    <row r="21435" spans="1:14">
      <c r="A21435" t="s">
        <v>138</v>
      </c>
      <c r="B21435" t="s">
        <v>15</v>
      </c>
      <c r="C21435" t="s">
        <v>105</v>
      </c>
      <c r="D21435" t="s">
        <v>105</v>
      </c>
      <c r="F21435" t="s">
        <v>17</v>
      </c>
      <c r="G21435" s="1">
        <v>40408.776932870373</v>
      </c>
      <c r="H21435" t="s">
        <v>18</v>
      </c>
      <c r="I21435" t="s">
        <v>19</v>
      </c>
      <c r="J21435">
        <v>44202</v>
      </c>
      <c r="K21435" s="2">
        <v>39223</v>
      </c>
      <c r="L21435" t="s">
        <v>17</v>
      </c>
      <c r="M21435">
        <v>150</v>
      </c>
      <c r="N21435" t="s">
        <v>18</v>
      </c>
    </row>
    <row r="21436" spans="1:14">
      <c r="A21436" t="s">
        <v>138</v>
      </c>
      <c r="B21436" t="s">
        <v>15</v>
      </c>
      <c r="C21436" t="s">
        <v>105</v>
      </c>
      <c r="D21436" t="s">
        <v>105</v>
      </c>
      <c r="F21436" t="s">
        <v>17</v>
      </c>
      <c r="G21436" s="1">
        <v>40408.776932870373</v>
      </c>
      <c r="H21436" t="s">
        <v>18</v>
      </c>
      <c r="I21436" t="s">
        <v>19</v>
      </c>
      <c r="J21436">
        <v>44203</v>
      </c>
      <c r="K21436" s="2">
        <v>39224</v>
      </c>
      <c r="L21436" t="s">
        <v>17</v>
      </c>
      <c r="M21436">
        <v>150</v>
      </c>
      <c r="N21436" t="s">
        <v>18</v>
      </c>
    </row>
    <row r="21437" spans="1:14">
      <c r="A21437" t="s">
        <v>138</v>
      </c>
      <c r="B21437" t="s">
        <v>15</v>
      </c>
      <c r="C21437" t="s">
        <v>105</v>
      </c>
      <c r="D21437" t="s">
        <v>105</v>
      </c>
      <c r="F21437" t="s">
        <v>17</v>
      </c>
      <c r="G21437" s="1">
        <v>40408.776932870373</v>
      </c>
      <c r="H21437" t="s">
        <v>18</v>
      </c>
      <c r="I21437" t="s">
        <v>19</v>
      </c>
      <c r="J21437">
        <v>44204</v>
      </c>
      <c r="K21437" s="2">
        <v>39225</v>
      </c>
      <c r="L21437" t="s">
        <v>17</v>
      </c>
      <c r="M21437">
        <v>150</v>
      </c>
      <c r="N21437" t="s">
        <v>18</v>
      </c>
    </row>
    <row r="21438" spans="1:14">
      <c r="A21438" t="s">
        <v>138</v>
      </c>
      <c r="B21438" t="s">
        <v>15</v>
      </c>
      <c r="C21438" t="s">
        <v>105</v>
      </c>
      <c r="D21438" t="s">
        <v>105</v>
      </c>
      <c r="F21438" t="s">
        <v>17</v>
      </c>
      <c r="G21438" s="1">
        <v>40408.776932870373</v>
      </c>
      <c r="H21438" t="s">
        <v>18</v>
      </c>
      <c r="I21438" t="s">
        <v>19</v>
      </c>
      <c r="J21438">
        <v>44205</v>
      </c>
      <c r="K21438" s="2">
        <v>39226</v>
      </c>
      <c r="L21438" t="s">
        <v>17</v>
      </c>
      <c r="M21438">
        <v>150</v>
      </c>
      <c r="N21438" t="s">
        <v>18</v>
      </c>
    </row>
    <row r="21439" spans="1:14">
      <c r="A21439" t="s">
        <v>138</v>
      </c>
      <c r="B21439" t="s">
        <v>15</v>
      </c>
      <c r="C21439" t="s">
        <v>105</v>
      </c>
      <c r="D21439" t="s">
        <v>105</v>
      </c>
      <c r="F21439" t="s">
        <v>17</v>
      </c>
      <c r="G21439" s="1">
        <v>40408.776932870373</v>
      </c>
      <c r="H21439" t="s">
        <v>18</v>
      </c>
      <c r="I21439" t="s">
        <v>19</v>
      </c>
      <c r="J21439">
        <v>44206</v>
      </c>
      <c r="K21439" s="2">
        <v>39227</v>
      </c>
      <c r="L21439" t="s">
        <v>17</v>
      </c>
      <c r="M21439">
        <v>150</v>
      </c>
      <c r="N21439" t="s">
        <v>18</v>
      </c>
    </row>
    <row r="21440" spans="1:14">
      <c r="A21440" t="s">
        <v>138</v>
      </c>
      <c r="B21440" t="s">
        <v>15</v>
      </c>
      <c r="C21440" t="s">
        <v>105</v>
      </c>
      <c r="D21440" t="s">
        <v>105</v>
      </c>
      <c r="F21440" t="s">
        <v>17</v>
      </c>
      <c r="G21440" s="1">
        <v>40408.776932870373</v>
      </c>
      <c r="H21440" t="s">
        <v>18</v>
      </c>
      <c r="I21440" t="s">
        <v>19</v>
      </c>
      <c r="J21440">
        <v>44207</v>
      </c>
      <c r="K21440" s="2">
        <v>39231</v>
      </c>
      <c r="L21440" t="s">
        <v>17</v>
      </c>
      <c r="M21440">
        <v>150</v>
      </c>
      <c r="N21440" t="s">
        <v>18</v>
      </c>
    </row>
    <row r="21441" spans="1:14">
      <c r="A21441" t="s">
        <v>138</v>
      </c>
      <c r="B21441" t="s">
        <v>15</v>
      </c>
      <c r="C21441" t="s">
        <v>105</v>
      </c>
      <c r="D21441" t="s">
        <v>105</v>
      </c>
      <c r="F21441" t="s">
        <v>17</v>
      </c>
      <c r="G21441" s="1">
        <v>40408.776932870373</v>
      </c>
      <c r="H21441" t="s">
        <v>18</v>
      </c>
      <c r="I21441" t="s">
        <v>19</v>
      </c>
      <c r="J21441">
        <v>44208</v>
      </c>
      <c r="K21441" s="2">
        <v>39232</v>
      </c>
      <c r="L21441" t="s">
        <v>17</v>
      </c>
      <c r="M21441">
        <v>150</v>
      </c>
      <c r="N21441" t="s">
        <v>18</v>
      </c>
    </row>
    <row r="21442" spans="1:14">
      <c r="A21442" t="s">
        <v>138</v>
      </c>
      <c r="B21442" t="s">
        <v>15</v>
      </c>
      <c r="C21442" t="s">
        <v>105</v>
      </c>
      <c r="D21442" t="s">
        <v>105</v>
      </c>
      <c r="F21442" t="s">
        <v>17</v>
      </c>
      <c r="G21442" s="1">
        <v>40408.776932870373</v>
      </c>
      <c r="H21442" t="s">
        <v>18</v>
      </c>
      <c r="I21442" t="s">
        <v>19</v>
      </c>
      <c r="J21442">
        <v>44209</v>
      </c>
      <c r="K21442" s="2">
        <v>39233</v>
      </c>
      <c r="L21442" t="s">
        <v>17</v>
      </c>
      <c r="M21442">
        <v>150</v>
      </c>
      <c r="N21442" t="s">
        <v>18</v>
      </c>
    </row>
    <row r="21443" spans="1:14">
      <c r="A21443" t="s">
        <v>138</v>
      </c>
      <c r="B21443" t="s">
        <v>15</v>
      </c>
      <c r="C21443" t="s">
        <v>105</v>
      </c>
      <c r="D21443" t="s">
        <v>105</v>
      </c>
      <c r="F21443" t="s">
        <v>17</v>
      </c>
      <c r="G21443" s="1">
        <v>40408.776932870373</v>
      </c>
      <c r="H21443" t="s">
        <v>18</v>
      </c>
      <c r="I21443" t="s">
        <v>19</v>
      </c>
      <c r="J21443">
        <v>44211</v>
      </c>
      <c r="K21443" s="2">
        <v>39237</v>
      </c>
      <c r="L21443" t="s">
        <v>17</v>
      </c>
      <c r="M21443">
        <v>140</v>
      </c>
      <c r="N21443" t="s">
        <v>18</v>
      </c>
    </row>
    <row r="21444" spans="1:14">
      <c r="A21444" t="s">
        <v>138</v>
      </c>
      <c r="B21444" t="s">
        <v>15</v>
      </c>
      <c r="C21444" t="s">
        <v>105</v>
      </c>
      <c r="D21444" t="s">
        <v>105</v>
      </c>
      <c r="F21444" t="s">
        <v>17</v>
      </c>
      <c r="G21444" s="1">
        <v>40408.776932870373</v>
      </c>
      <c r="H21444" t="s">
        <v>18</v>
      </c>
      <c r="I21444" t="s">
        <v>19</v>
      </c>
      <c r="J21444">
        <v>44212</v>
      </c>
      <c r="K21444" s="2">
        <v>39238</v>
      </c>
      <c r="L21444" t="s">
        <v>17</v>
      </c>
      <c r="M21444">
        <v>140</v>
      </c>
      <c r="N21444" t="s">
        <v>18</v>
      </c>
    </row>
    <row r="21445" spans="1:14">
      <c r="A21445" t="s">
        <v>138</v>
      </c>
      <c r="B21445" t="s">
        <v>15</v>
      </c>
      <c r="C21445" t="s">
        <v>105</v>
      </c>
      <c r="D21445" t="s">
        <v>105</v>
      </c>
      <c r="F21445" t="s">
        <v>17</v>
      </c>
      <c r="G21445" s="1">
        <v>40408.776932870373</v>
      </c>
      <c r="H21445" t="s">
        <v>18</v>
      </c>
      <c r="I21445" t="s">
        <v>19</v>
      </c>
      <c r="J21445">
        <v>44213</v>
      </c>
      <c r="K21445" s="2">
        <v>39239</v>
      </c>
      <c r="L21445" t="s">
        <v>17</v>
      </c>
      <c r="M21445">
        <v>140</v>
      </c>
      <c r="N21445" t="s">
        <v>18</v>
      </c>
    </row>
    <row r="21446" spans="1:14">
      <c r="A21446" t="s">
        <v>138</v>
      </c>
      <c r="B21446" t="s">
        <v>15</v>
      </c>
      <c r="C21446" t="s">
        <v>105</v>
      </c>
      <c r="D21446" t="s">
        <v>105</v>
      </c>
      <c r="F21446" t="s">
        <v>17</v>
      </c>
      <c r="G21446" s="1">
        <v>40408.776932870373</v>
      </c>
      <c r="H21446" t="s">
        <v>18</v>
      </c>
      <c r="I21446" t="s">
        <v>19</v>
      </c>
      <c r="J21446">
        <v>44214</v>
      </c>
      <c r="K21446" s="2">
        <v>39240</v>
      </c>
      <c r="L21446" t="s">
        <v>17</v>
      </c>
      <c r="M21446">
        <v>140</v>
      </c>
      <c r="N21446" t="s">
        <v>18</v>
      </c>
    </row>
    <row r="21447" spans="1:14">
      <c r="A21447" t="s">
        <v>138</v>
      </c>
      <c r="B21447" t="s">
        <v>15</v>
      </c>
      <c r="C21447" t="s">
        <v>105</v>
      </c>
      <c r="D21447" t="s">
        <v>105</v>
      </c>
      <c r="F21447" t="s">
        <v>17</v>
      </c>
      <c r="G21447" s="1">
        <v>40408.776932870373</v>
      </c>
      <c r="H21447" t="s">
        <v>18</v>
      </c>
      <c r="I21447" t="s">
        <v>19</v>
      </c>
      <c r="J21447">
        <v>44215</v>
      </c>
      <c r="K21447" s="2">
        <v>39241</v>
      </c>
      <c r="L21447" t="s">
        <v>17</v>
      </c>
      <c r="M21447">
        <v>140</v>
      </c>
      <c r="N21447" t="s">
        <v>18</v>
      </c>
    </row>
    <row r="21448" spans="1:14">
      <c r="A21448" t="s">
        <v>138</v>
      </c>
      <c r="B21448" t="s">
        <v>15</v>
      </c>
      <c r="C21448" t="s">
        <v>105</v>
      </c>
      <c r="D21448" t="s">
        <v>105</v>
      </c>
      <c r="F21448" t="s">
        <v>17</v>
      </c>
      <c r="G21448" s="1">
        <v>40408.776932870373</v>
      </c>
      <c r="H21448" t="s">
        <v>18</v>
      </c>
      <c r="I21448" t="s">
        <v>19</v>
      </c>
      <c r="J21448">
        <v>44216</v>
      </c>
      <c r="K21448" s="2">
        <v>39244</v>
      </c>
      <c r="L21448" t="s">
        <v>17</v>
      </c>
      <c r="M21448">
        <v>140</v>
      </c>
      <c r="N21448" t="s">
        <v>18</v>
      </c>
    </row>
    <row r="21449" spans="1:14">
      <c r="A21449" t="s">
        <v>138</v>
      </c>
      <c r="B21449" t="s">
        <v>15</v>
      </c>
      <c r="C21449" t="s">
        <v>105</v>
      </c>
      <c r="D21449" t="s">
        <v>105</v>
      </c>
      <c r="F21449" t="s">
        <v>17</v>
      </c>
      <c r="G21449" s="1">
        <v>40408.776932870373</v>
      </c>
      <c r="H21449" t="s">
        <v>18</v>
      </c>
      <c r="I21449" t="s">
        <v>19</v>
      </c>
      <c r="J21449">
        <v>44217</v>
      </c>
      <c r="K21449" s="2">
        <v>39245</v>
      </c>
      <c r="L21449" t="s">
        <v>17</v>
      </c>
      <c r="M21449">
        <v>140</v>
      </c>
      <c r="N21449" t="s">
        <v>18</v>
      </c>
    </row>
    <row r="21450" spans="1:14">
      <c r="A21450" t="s">
        <v>138</v>
      </c>
      <c r="B21450" t="s">
        <v>15</v>
      </c>
      <c r="C21450" t="s">
        <v>105</v>
      </c>
      <c r="D21450" t="s">
        <v>105</v>
      </c>
      <c r="F21450" t="s">
        <v>17</v>
      </c>
      <c r="G21450" s="1">
        <v>40408.776932870373</v>
      </c>
      <c r="H21450" t="s">
        <v>18</v>
      </c>
      <c r="I21450" t="s">
        <v>19</v>
      </c>
      <c r="J21450">
        <v>44218</v>
      </c>
      <c r="K21450" s="2">
        <v>39246</v>
      </c>
      <c r="L21450" t="s">
        <v>17</v>
      </c>
      <c r="M21450">
        <v>140</v>
      </c>
      <c r="N21450" t="s">
        <v>18</v>
      </c>
    </row>
    <row r="21451" spans="1:14">
      <c r="A21451" t="s">
        <v>138</v>
      </c>
      <c r="B21451" t="s">
        <v>15</v>
      </c>
      <c r="C21451" t="s">
        <v>105</v>
      </c>
      <c r="D21451" t="s">
        <v>105</v>
      </c>
      <c r="F21451" t="s">
        <v>17</v>
      </c>
      <c r="G21451" s="1">
        <v>40408.776932870373</v>
      </c>
      <c r="H21451" t="s">
        <v>18</v>
      </c>
      <c r="I21451" t="s">
        <v>19</v>
      </c>
      <c r="J21451">
        <v>44219</v>
      </c>
      <c r="K21451" s="2">
        <v>39247</v>
      </c>
      <c r="L21451" t="s">
        <v>17</v>
      </c>
      <c r="M21451">
        <v>140</v>
      </c>
      <c r="N21451" t="s">
        <v>18</v>
      </c>
    </row>
    <row r="21452" spans="1:14">
      <c r="A21452" t="s">
        <v>138</v>
      </c>
      <c r="B21452" t="s">
        <v>15</v>
      </c>
      <c r="C21452" t="s">
        <v>105</v>
      </c>
      <c r="D21452" t="s">
        <v>105</v>
      </c>
      <c r="F21452" t="s">
        <v>17</v>
      </c>
      <c r="G21452" s="1">
        <v>40408.776932870373</v>
      </c>
      <c r="H21452" t="s">
        <v>18</v>
      </c>
      <c r="I21452" t="s">
        <v>19</v>
      </c>
      <c r="J21452">
        <v>44220</v>
      </c>
      <c r="K21452" s="2">
        <v>39248</v>
      </c>
      <c r="L21452" t="s">
        <v>17</v>
      </c>
      <c r="M21452">
        <v>140</v>
      </c>
      <c r="N21452" t="s">
        <v>18</v>
      </c>
    </row>
    <row r="21453" spans="1:14">
      <c r="A21453" t="s">
        <v>138</v>
      </c>
      <c r="B21453" t="s">
        <v>15</v>
      </c>
      <c r="C21453" t="s">
        <v>105</v>
      </c>
      <c r="D21453" t="s">
        <v>105</v>
      </c>
      <c r="F21453" t="s">
        <v>17</v>
      </c>
      <c r="G21453" s="1">
        <v>40408.776932870373</v>
      </c>
      <c r="H21453" t="s">
        <v>18</v>
      </c>
      <c r="I21453" t="s">
        <v>19</v>
      </c>
      <c r="J21453">
        <v>44221</v>
      </c>
      <c r="K21453" s="2">
        <v>39251</v>
      </c>
      <c r="L21453" t="s">
        <v>17</v>
      </c>
      <c r="M21453">
        <v>140</v>
      </c>
      <c r="N21453" t="s">
        <v>18</v>
      </c>
    </row>
    <row r="21454" spans="1:14">
      <c r="A21454" t="s">
        <v>138</v>
      </c>
      <c r="B21454" t="s">
        <v>15</v>
      </c>
      <c r="C21454" t="s">
        <v>105</v>
      </c>
      <c r="D21454" t="s">
        <v>105</v>
      </c>
      <c r="F21454" t="s">
        <v>17</v>
      </c>
      <c r="G21454" s="1">
        <v>40408.776932870373</v>
      </c>
      <c r="H21454" t="s">
        <v>18</v>
      </c>
      <c r="I21454" t="s">
        <v>19</v>
      </c>
      <c r="J21454">
        <v>44222</v>
      </c>
      <c r="K21454" s="2">
        <v>39252</v>
      </c>
      <c r="L21454" t="s">
        <v>17</v>
      </c>
      <c r="M21454">
        <v>140</v>
      </c>
      <c r="N21454" t="s">
        <v>18</v>
      </c>
    </row>
    <row r="21455" spans="1:14">
      <c r="A21455" t="s">
        <v>138</v>
      </c>
      <c r="B21455" t="s">
        <v>15</v>
      </c>
      <c r="C21455" t="s">
        <v>105</v>
      </c>
      <c r="D21455" t="s">
        <v>105</v>
      </c>
      <c r="F21455" t="s">
        <v>17</v>
      </c>
      <c r="G21455" s="1">
        <v>40408.776932870373</v>
      </c>
      <c r="H21455" t="s">
        <v>18</v>
      </c>
      <c r="I21455" t="s">
        <v>19</v>
      </c>
      <c r="J21455">
        <v>44223</v>
      </c>
      <c r="K21455" s="2">
        <v>39253</v>
      </c>
      <c r="L21455" t="s">
        <v>17</v>
      </c>
      <c r="M21455">
        <v>140</v>
      </c>
      <c r="N21455" t="s">
        <v>18</v>
      </c>
    </row>
    <row r="21456" spans="1:14">
      <c r="A21456" t="s">
        <v>138</v>
      </c>
      <c r="B21456" t="s">
        <v>15</v>
      </c>
      <c r="C21456" t="s">
        <v>105</v>
      </c>
      <c r="D21456" t="s">
        <v>105</v>
      </c>
      <c r="F21456" t="s">
        <v>17</v>
      </c>
      <c r="G21456" s="1">
        <v>40408.776932870373</v>
      </c>
      <c r="H21456" t="s">
        <v>18</v>
      </c>
      <c r="I21456" t="s">
        <v>19</v>
      </c>
      <c r="J21456">
        <v>44224</v>
      </c>
      <c r="K21456" s="2">
        <v>39254</v>
      </c>
      <c r="L21456" t="s">
        <v>17</v>
      </c>
      <c r="M21456">
        <v>140</v>
      </c>
      <c r="N21456" t="s">
        <v>18</v>
      </c>
    </row>
    <row r="21457" spans="1:14">
      <c r="A21457" t="s">
        <v>138</v>
      </c>
      <c r="B21457" t="s">
        <v>15</v>
      </c>
      <c r="C21457" t="s">
        <v>105</v>
      </c>
      <c r="D21457" t="s">
        <v>105</v>
      </c>
      <c r="F21457" t="s">
        <v>17</v>
      </c>
      <c r="G21457" s="1">
        <v>40408.776932870373</v>
      </c>
      <c r="H21457" t="s">
        <v>18</v>
      </c>
      <c r="I21457" t="s">
        <v>19</v>
      </c>
      <c r="J21457">
        <v>44225</v>
      </c>
      <c r="K21457" s="2">
        <v>39255</v>
      </c>
      <c r="L21457" t="s">
        <v>17</v>
      </c>
      <c r="M21457">
        <v>140</v>
      </c>
      <c r="N21457" t="s">
        <v>18</v>
      </c>
    </row>
    <row r="21458" spans="1:14">
      <c r="A21458" t="s">
        <v>138</v>
      </c>
      <c r="B21458" t="s">
        <v>15</v>
      </c>
      <c r="C21458" t="s">
        <v>105</v>
      </c>
      <c r="D21458" t="s">
        <v>105</v>
      </c>
      <c r="F21458" t="s">
        <v>17</v>
      </c>
      <c r="G21458" s="1">
        <v>40408.776932870373</v>
      </c>
      <c r="H21458" t="s">
        <v>18</v>
      </c>
      <c r="I21458" t="s">
        <v>19</v>
      </c>
      <c r="J21458">
        <v>44226</v>
      </c>
      <c r="K21458" s="2">
        <v>39258</v>
      </c>
      <c r="L21458" t="s">
        <v>17</v>
      </c>
      <c r="M21458">
        <v>140</v>
      </c>
      <c r="N21458" t="s">
        <v>18</v>
      </c>
    </row>
    <row r="21459" spans="1:14">
      <c r="A21459" t="s">
        <v>138</v>
      </c>
      <c r="B21459" t="s">
        <v>15</v>
      </c>
      <c r="C21459" t="s">
        <v>105</v>
      </c>
      <c r="D21459" t="s">
        <v>105</v>
      </c>
      <c r="F21459" t="s">
        <v>17</v>
      </c>
      <c r="G21459" s="1">
        <v>40408.776932870373</v>
      </c>
      <c r="H21459" t="s">
        <v>18</v>
      </c>
      <c r="I21459" t="s">
        <v>19</v>
      </c>
      <c r="J21459">
        <v>44227</v>
      </c>
      <c r="K21459" s="2">
        <v>39259</v>
      </c>
      <c r="L21459" t="s">
        <v>17</v>
      </c>
      <c r="M21459">
        <v>140</v>
      </c>
      <c r="N21459" t="s">
        <v>18</v>
      </c>
    </row>
    <row r="21460" spans="1:14">
      <c r="A21460" t="s">
        <v>138</v>
      </c>
      <c r="B21460" t="s">
        <v>15</v>
      </c>
      <c r="C21460" t="s">
        <v>105</v>
      </c>
      <c r="D21460" t="s">
        <v>105</v>
      </c>
      <c r="F21460" t="s">
        <v>17</v>
      </c>
      <c r="G21460" s="1">
        <v>40408.776932870373</v>
      </c>
      <c r="H21460" t="s">
        <v>18</v>
      </c>
      <c r="I21460" t="s">
        <v>19</v>
      </c>
      <c r="J21460">
        <v>44228</v>
      </c>
      <c r="K21460" s="2">
        <v>39260</v>
      </c>
      <c r="L21460" t="s">
        <v>17</v>
      </c>
      <c r="M21460">
        <v>140</v>
      </c>
      <c r="N21460" t="s">
        <v>18</v>
      </c>
    </row>
    <row r="21461" spans="1:14">
      <c r="A21461" t="s">
        <v>138</v>
      </c>
      <c r="B21461" t="s">
        <v>15</v>
      </c>
      <c r="C21461" t="s">
        <v>105</v>
      </c>
      <c r="D21461" t="s">
        <v>105</v>
      </c>
      <c r="F21461" t="s">
        <v>17</v>
      </c>
      <c r="G21461" s="1">
        <v>40408.776932870373</v>
      </c>
      <c r="H21461" t="s">
        <v>18</v>
      </c>
      <c r="I21461" t="s">
        <v>19</v>
      </c>
      <c r="J21461">
        <v>44230</v>
      </c>
      <c r="K21461" s="2">
        <v>39262</v>
      </c>
      <c r="L21461" t="s">
        <v>17</v>
      </c>
      <c r="M21461">
        <v>140</v>
      </c>
      <c r="N21461" t="s">
        <v>18</v>
      </c>
    </row>
    <row r="21462" spans="1:14">
      <c r="A21462" t="s">
        <v>138</v>
      </c>
      <c r="B21462" t="s">
        <v>15</v>
      </c>
      <c r="C21462" t="s">
        <v>105</v>
      </c>
      <c r="D21462" t="s">
        <v>105</v>
      </c>
      <c r="F21462" t="s">
        <v>17</v>
      </c>
      <c r="G21462" s="1">
        <v>40408.776932870373</v>
      </c>
      <c r="H21462" t="s">
        <v>18</v>
      </c>
      <c r="I21462" t="s">
        <v>19</v>
      </c>
      <c r="J21462">
        <v>44232</v>
      </c>
      <c r="K21462" s="2">
        <v>39266</v>
      </c>
      <c r="L21462" t="s">
        <v>17</v>
      </c>
      <c r="M21462">
        <v>140</v>
      </c>
      <c r="N21462" t="s">
        <v>18</v>
      </c>
    </row>
    <row r="21463" spans="1:14">
      <c r="A21463" t="s">
        <v>138</v>
      </c>
      <c r="B21463" t="s">
        <v>15</v>
      </c>
      <c r="C21463" t="s">
        <v>105</v>
      </c>
      <c r="D21463" t="s">
        <v>105</v>
      </c>
      <c r="F21463" t="s">
        <v>17</v>
      </c>
      <c r="G21463" s="1">
        <v>40408.776932870373</v>
      </c>
      <c r="H21463" t="s">
        <v>18</v>
      </c>
      <c r="I21463" t="s">
        <v>19</v>
      </c>
      <c r="J21463">
        <v>44233</v>
      </c>
      <c r="K21463" s="2">
        <v>39267</v>
      </c>
      <c r="L21463" t="s">
        <v>17</v>
      </c>
      <c r="M21463">
        <v>140</v>
      </c>
      <c r="N21463" t="s">
        <v>18</v>
      </c>
    </row>
    <row r="21464" spans="1:14">
      <c r="A21464" t="s">
        <v>138</v>
      </c>
      <c r="B21464" t="s">
        <v>15</v>
      </c>
      <c r="C21464" t="s">
        <v>105</v>
      </c>
      <c r="D21464" t="s">
        <v>105</v>
      </c>
      <c r="F21464" t="s">
        <v>17</v>
      </c>
      <c r="G21464" s="1">
        <v>40408.776932870373</v>
      </c>
      <c r="H21464" t="s">
        <v>18</v>
      </c>
      <c r="I21464" t="s">
        <v>19</v>
      </c>
      <c r="J21464">
        <v>44234</v>
      </c>
      <c r="K21464" s="2">
        <v>39268</v>
      </c>
      <c r="L21464" t="s">
        <v>17</v>
      </c>
      <c r="M21464">
        <v>140</v>
      </c>
      <c r="N21464" t="s">
        <v>18</v>
      </c>
    </row>
    <row r="21465" spans="1:14">
      <c r="A21465" t="s">
        <v>138</v>
      </c>
      <c r="B21465" t="s">
        <v>15</v>
      </c>
      <c r="C21465" t="s">
        <v>105</v>
      </c>
      <c r="D21465" t="s">
        <v>105</v>
      </c>
      <c r="F21465" t="s">
        <v>17</v>
      </c>
      <c r="G21465" s="1">
        <v>40408.776932870373</v>
      </c>
      <c r="H21465" t="s">
        <v>18</v>
      </c>
      <c r="I21465" t="s">
        <v>19</v>
      </c>
      <c r="J21465">
        <v>44235</v>
      </c>
      <c r="K21465" s="2">
        <v>39269</v>
      </c>
      <c r="L21465" t="s">
        <v>17</v>
      </c>
      <c r="M21465">
        <v>140</v>
      </c>
      <c r="N21465" t="s">
        <v>18</v>
      </c>
    </row>
    <row r="21466" spans="1:14">
      <c r="A21466" t="s">
        <v>138</v>
      </c>
      <c r="B21466" t="s">
        <v>15</v>
      </c>
      <c r="C21466" t="s">
        <v>105</v>
      </c>
      <c r="D21466" t="s">
        <v>105</v>
      </c>
      <c r="F21466" t="s">
        <v>17</v>
      </c>
      <c r="G21466" s="1">
        <v>40408.776932870373</v>
      </c>
      <c r="H21466" t="s">
        <v>18</v>
      </c>
      <c r="I21466" t="s">
        <v>19</v>
      </c>
      <c r="J21466">
        <v>44236</v>
      </c>
      <c r="K21466" s="2">
        <v>39272</v>
      </c>
      <c r="L21466" t="s">
        <v>17</v>
      </c>
      <c r="M21466">
        <v>140</v>
      </c>
      <c r="N21466" t="s">
        <v>18</v>
      </c>
    </row>
    <row r="21467" spans="1:14">
      <c r="A21467" t="s">
        <v>138</v>
      </c>
      <c r="B21467" t="s">
        <v>15</v>
      </c>
      <c r="C21467" t="s">
        <v>105</v>
      </c>
      <c r="D21467" t="s">
        <v>105</v>
      </c>
      <c r="F21467" t="s">
        <v>17</v>
      </c>
      <c r="G21467" s="1">
        <v>40408.776932870373</v>
      </c>
      <c r="H21467" t="s">
        <v>18</v>
      </c>
      <c r="I21467" t="s">
        <v>19</v>
      </c>
      <c r="J21467">
        <v>44237</v>
      </c>
      <c r="K21467" s="2">
        <v>39273</v>
      </c>
      <c r="L21467" t="s">
        <v>17</v>
      </c>
      <c r="M21467">
        <v>140</v>
      </c>
      <c r="N21467" t="s">
        <v>18</v>
      </c>
    </row>
    <row r="21468" spans="1:14">
      <c r="A21468" t="s">
        <v>138</v>
      </c>
      <c r="B21468" t="s">
        <v>15</v>
      </c>
      <c r="C21468" t="s">
        <v>105</v>
      </c>
      <c r="D21468" t="s">
        <v>105</v>
      </c>
      <c r="F21468" t="s">
        <v>17</v>
      </c>
      <c r="G21468" s="1">
        <v>40408.776932870373</v>
      </c>
      <c r="H21468" t="s">
        <v>18</v>
      </c>
      <c r="I21468" t="s">
        <v>19</v>
      </c>
      <c r="J21468">
        <v>44238</v>
      </c>
      <c r="K21468" s="2">
        <v>39274</v>
      </c>
      <c r="L21468" t="s">
        <v>17</v>
      </c>
      <c r="M21468">
        <v>140</v>
      </c>
      <c r="N21468" t="s">
        <v>18</v>
      </c>
    </row>
    <row r="21469" spans="1:14">
      <c r="A21469" t="s">
        <v>138</v>
      </c>
      <c r="B21469" t="s">
        <v>15</v>
      </c>
      <c r="C21469" t="s">
        <v>105</v>
      </c>
      <c r="D21469" t="s">
        <v>105</v>
      </c>
      <c r="F21469" t="s">
        <v>17</v>
      </c>
      <c r="G21469" s="1">
        <v>40408.776932870373</v>
      </c>
      <c r="H21469" t="s">
        <v>18</v>
      </c>
      <c r="I21469" t="s">
        <v>19</v>
      </c>
      <c r="J21469">
        <v>44239</v>
      </c>
      <c r="K21469" s="2">
        <v>39275</v>
      </c>
      <c r="L21469" t="s">
        <v>17</v>
      </c>
      <c r="M21469">
        <v>140</v>
      </c>
      <c r="N21469" t="s">
        <v>18</v>
      </c>
    </row>
    <row r="21470" spans="1:14">
      <c r="A21470" t="s">
        <v>138</v>
      </c>
      <c r="B21470" t="s">
        <v>15</v>
      </c>
      <c r="C21470" t="s">
        <v>105</v>
      </c>
      <c r="D21470" t="s">
        <v>105</v>
      </c>
      <c r="F21470" t="s">
        <v>17</v>
      </c>
      <c r="G21470" s="1">
        <v>40408.776932870373</v>
      </c>
      <c r="H21470" t="s">
        <v>18</v>
      </c>
      <c r="I21470" t="s">
        <v>19</v>
      </c>
      <c r="J21470">
        <v>44240</v>
      </c>
      <c r="K21470" s="2">
        <v>39276</v>
      </c>
      <c r="L21470" t="s">
        <v>17</v>
      </c>
      <c r="M21470">
        <v>140</v>
      </c>
      <c r="N21470" t="s">
        <v>18</v>
      </c>
    </row>
    <row r="21471" spans="1:14">
      <c r="A21471" t="s">
        <v>138</v>
      </c>
      <c r="B21471" t="s">
        <v>15</v>
      </c>
      <c r="C21471" t="s">
        <v>105</v>
      </c>
      <c r="D21471" t="s">
        <v>105</v>
      </c>
      <c r="F21471" t="s">
        <v>17</v>
      </c>
      <c r="G21471" s="1">
        <v>40408.776932870373</v>
      </c>
      <c r="H21471" t="s">
        <v>18</v>
      </c>
      <c r="I21471" t="s">
        <v>19</v>
      </c>
      <c r="J21471">
        <v>44242</v>
      </c>
      <c r="K21471" s="2">
        <v>39280</v>
      </c>
      <c r="L21471" t="s">
        <v>17</v>
      </c>
      <c r="M21471">
        <v>140</v>
      </c>
      <c r="N21471" t="s">
        <v>18</v>
      </c>
    </row>
    <row r="21472" spans="1:14">
      <c r="A21472" t="s">
        <v>138</v>
      </c>
      <c r="B21472" t="s">
        <v>15</v>
      </c>
      <c r="C21472" t="s">
        <v>105</v>
      </c>
      <c r="D21472" t="s">
        <v>105</v>
      </c>
      <c r="F21472" t="s">
        <v>17</v>
      </c>
      <c r="G21472" s="1">
        <v>40408.776932870373</v>
      </c>
      <c r="H21472" t="s">
        <v>18</v>
      </c>
      <c r="I21472" t="s">
        <v>19</v>
      </c>
      <c r="J21472">
        <v>44243</v>
      </c>
      <c r="K21472" s="2">
        <v>39281</v>
      </c>
      <c r="L21472" t="s">
        <v>17</v>
      </c>
      <c r="M21472">
        <v>140</v>
      </c>
      <c r="N21472" t="s">
        <v>18</v>
      </c>
    </row>
    <row r="21473" spans="1:14">
      <c r="A21473" t="s">
        <v>138</v>
      </c>
      <c r="B21473" t="s">
        <v>15</v>
      </c>
      <c r="C21473" t="s">
        <v>105</v>
      </c>
      <c r="D21473" t="s">
        <v>105</v>
      </c>
      <c r="F21473" t="s">
        <v>17</v>
      </c>
      <c r="G21473" s="1">
        <v>40408.776932870373</v>
      </c>
      <c r="H21473" t="s">
        <v>18</v>
      </c>
      <c r="I21473" t="s">
        <v>19</v>
      </c>
      <c r="J21473">
        <v>44244</v>
      </c>
      <c r="K21473" s="2">
        <v>39282</v>
      </c>
      <c r="L21473" t="s">
        <v>17</v>
      </c>
      <c r="M21473">
        <v>140</v>
      </c>
      <c r="N21473" t="s">
        <v>18</v>
      </c>
    </row>
    <row r="21474" spans="1:14">
      <c r="A21474" t="s">
        <v>138</v>
      </c>
      <c r="B21474" t="s">
        <v>15</v>
      </c>
      <c r="C21474" t="s">
        <v>105</v>
      </c>
      <c r="D21474" t="s">
        <v>105</v>
      </c>
      <c r="F21474" t="s">
        <v>17</v>
      </c>
      <c r="G21474" s="1">
        <v>40408.776932870373</v>
      </c>
      <c r="H21474" t="s">
        <v>18</v>
      </c>
      <c r="I21474" t="s">
        <v>19</v>
      </c>
      <c r="J21474">
        <v>44245</v>
      </c>
      <c r="K21474" s="2">
        <v>39283</v>
      </c>
      <c r="L21474" t="s">
        <v>17</v>
      </c>
      <c r="M21474">
        <v>140</v>
      </c>
      <c r="N21474" t="s">
        <v>18</v>
      </c>
    </row>
    <row r="21475" spans="1:14">
      <c r="A21475" t="s">
        <v>138</v>
      </c>
      <c r="B21475" t="s">
        <v>15</v>
      </c>
      <c r="C21475" t="s">
        <v>105</v>
      </c>
      <c r="D21475" t="s">
        <v>105</v>
      </c>
      <c r="F21475" t="s">
        <v>17</v>
      </c>
      <c r="G21475" s="1">
        <v>40408.776932870373</v>
      </c>
      <c r="H21475" t="s">
        <v>18</v>
      </c>
      <c r="I21475" t="s">
        <v>19</v>
      </c>
      <c r="J21475">
        <v>44246</v>
      </c>
      <c r="K21475" s="2">
        <v>39286</v>
      </c>
      <c r="L21475" t="s">
        <v>17</v>
      </c>
      <c r="M21475">
        <v>140</v>
      </c>
      <c r="N21475" t="s">
        <v>18</v>
      </c>
    </row>
    <row r="21476" spans="1:14">
      <c r="A21476" t="s">
        <v>138</v>
      </c>
      <c r="B21476" t="s">
        <v>15</v>
      </c>
      <c r="C21476" t="s">
        <v>105</v>
      </c>
      <c r="D21476" t="s">
        <v>105</v>
      </c>
      <c r="F21476" t="s">
        <v>17</v>
      </c>
      <c r="G21476" s="1">
        <v>40408.776932870373</v>
      </c>
      <c r="H21476" t="s">
        <v>18</v>
      </c>
      <c r="I21476" t="s">
        <v>19</v>
      </c>
      <c r="J21476">
        <v>44247</v>
      </c>
      <c r="K21476" s="2">
        <v>39287</v>
      </c>
      <c r="L21476" t="s">
        <v>17</v>
      </c>
      <c r="M21476">
        <v>140</v>
      </c>
      <c r="N21476" t="s">
        <v>18</v>
      </c>
    </row>
    <row r="21477" spans="1:14">
      <c r="A21477" t="s">
        <v>138</v>
      </c>
      <c r="B21477" t="s">
        <v>15</v>
      </c>
      <c r="C21477" t="s">
        <v>105</v>
      </c>
      <c r="D21477" t="s">
        <v>105</v>
      </c>
      <c r="F21477" t="s">
        <v>17</v>
      </c>
      <c r="G21477" s="1">
        <v>40408.776932870373</v>
      </c>
      <c r="H21477" t="s">
        <v>18</v>
      </c>
      <c r="I21477" t="s">
        <v>19</v>
      </c>
      <c r="J21477">
        <v>44248</v>
      </c>
      <c r="K21477" s="2">
        <v>39288</v>
      </c>
      <c r="L21477" t="s">
        <v>17</v>
      </c>
      <c r="M21477">
        <v>140</v>
      </c>
      <c r="N21477" t="s">
        <v>18</v>
      </c>
    </row>
    <row r="21478" spans="1:14">
      <c r="A21478" t="s">
        <v>138</v>
      </c>
      <c r="B21478" t="s">
        <v>15</v>
      </c>
      <c r="C21478" t="s">
        <v>105</v>
      </c>
      <c r="D21478" t="s">
        <v>105</v>
      </c>
      <c r="F21478" t="s">
        <v>17</v>
      </c>
      <c r="G21478" s="1">
        <v>40408.776932870373</v>
      </c>
      <c r="H21478" t="s">
        <v>18</v>
      </c>
      <c r="I21478" t="s">
        <v>19</v>
      </c>
      <c r="J21478">
        <v>44249</v>
      </c>
      <c r="K21478" s="2">
        <v>39289</v>
      </c>
      <c r="L21478" t="s">
        <v>17</v>
      </c>
      <c r="M21478">
        <v>140</v>
      </c>
      <c r="N21478" t="s">
        <v>18</v>
      </c>
    </row>
    <row r="21479" spans="1:14">
      <c r="A21479" t="s">
        <v>138</v>
      </c>
      <c r="B21479" t="s">
        <v>15</v>
      </c>
      <c r="C21479" t="s">
        <v>105</v>
      </c>
      <c r="D21479" t="s">
        <v>105</v>
      </c>
      <c r="F21479" t="s">
        <v>17</v>
      </c>
      <c r="G21479" s="1">
        <v>40408.776932870373</v>
      </c>
      <c r="H21479" t="s">
        <v>18</v>
      </c>
      <c r="I21479" t="s">
        <v>19</v>
      </c>
      <c r="J21479">
        <v>44250</v>
      </c>
      <c r="K21479" s="2">
        <v>39290</v>
      </c>
      <c r="L21479" t="s">
        <v>17</v>
      </c>
      <c r="M21479">
        <v>140</v>
      </c>
      <c r="N21479" t="s">
        <v>18</v>
      </c>
    </row>
    <row r="21480" spans="1:14">
      <c r="A21480" t="s">
        <v>138</v>
      </c>
      <c r="B21480" t="s">
        <v>15</v>
      </c>
      <c r="C21480" t="s">
        <v>105</v>
      </c>
      <c r="D21480" t="s">
        <v>105</v>
      </c>
      <c r="F21480" t="s">
        <v>17</v>
      </c>
      <c r="G21480" s="1">
        <v>40408.776932870373</v>
      </c>
      <c r="H21480" t="s">
        <v>18</v>
      </c>
      <c r="I21480" t="s">
        <v>19</v>
      </c>
      <c r="J21480">
        <v>44251</v>
      </c>
      <c r="K21480" s="2">
        <v>39293</v>
      </c>
      <c r="L21480" t="s">
        <v>17</v>
      </c>
      <c r="M21480">
        <v>140</v>
      </c>
      <c r="N21480" t="s">
        <v>18</v>
      </c>
    </row>
    <row r="21481" spans="1:14">
      <c r="A21481" t="s">
        <v>138</v>
      </c>
      <c r="B21481" t="s">
        <v>15</v>
      </c>
      <c r="C21481" t="s">
        <v>105</v>
      </c>
      <c r="D21481" t="s">
        <v>105</v>
      </c>
      <c r="F21481" t="s">
        <v>17</v>
      </c>
      <c r="G21481" s="1">
        <v>40408.776932870373</v>
      </c>
      <c r="H21481" t="s">
        <v>18</v>
      </c>
      <c r="I21481" t="s">
        <v>19</v>
      </c>
      <c r="J21481">
        <v>44252</v>
      </c>
      <c r="K21481" s="2">
        <v>39294</v>
      </c>
      <c r="L21481" t="s">
        <v>17</v>
      </c>
      <c r="M21481">
        <v>140</v>
      </c>
      <c r="N21481" t="s">
        <v>18</v>
      </c>
    </row>
    <row r="21482" spans="1:14">
      <c r="A21482" t="s">
        <v>138</v>
      </c>
      <c r="B21482" t="s">
        <v>15</v>
      </c>
      <c r="C21482" t="s">
        <v>105</v>
      </c>
      <c r="D21482" t="s">
        <v>105</v>
      </c>
      <c r="F21482" t="s">
        <v>17</v>
      </c>
      <c r="G21482" s="1">
        <v>40408.776932870373</v>
      </c>
      <c r="H21482" t="s">
        <v>18</v>
      </c>
      <c r="I21482" t="s">
        <v>19</v>
      </c>
      <c r="J21482">
        <v>44253</v>
      </c>
      <c r="K21482" s="2">
        <v>39295</v>
      </c>
      <c r="L21482" t="s">
        <v>17</v>
      </c>
      <c r="M21482">
        <v>130</v>
      </c>
      <c r="N21482" t="s">
        <v>18</v>
      </c>
    </row>
    <row r="21483" spans="1:14">
      <c r="A21483" t="s">
        <v>138</v>
      </c>
      <c r="B21483" t="s">
        <v>15</v>
      </c>
      <c r="C21483" t="s">
        <v>105</v>
      </c>
      <c r="D21483" t="s">
        <v>105</v>
      </c>
      <c r="F21483" t="s">
        <v>17</v>
      </c>
      <c r="G21483" s="1">
        <v>40408.776932870373</v>
      </c>
      <c r="H21483" t="s">
        <v>18</v>
      </c>
      <c r="I21483" t="s">
        <v>19</v>
      </c>
      <c r="J21483">
        <v>44254</v>
      </c>
      <c r="K21483" s="2">
        <v>39296</v>
      </c>
      <c r="L21483" t="s">
        <v>17</v>
      </c>
      <c r="M21483">
        <v>130</v>
      </c>
      <c r="N21483" t="s">
        <v>18</v>
      </c>
    </row>
    <row r="21484" spans="1:14">
      <c r="A21484" t="s">
        <v>138</v>
      </c>
      <c r="B21484" t="s">
        <v>15</v>
      </c>
      <c r="C21484" t="s">
        <v>105</v>
      </c>
      <c r="D21484" t="s">
        <v>105</v>
      </c>
      <c r="F21484" t="s">
        <v>17</v>
      </c>
      <c r="G21484" s="1">
        <v>40408.776932870373</v>
      </c>
      <c r="H21484" t="s">
        <v>18</v>
      </c>
      <c r="I21484" t="s">
        <v>19</v>
      </c>
      <c r="J21484">
        <v>44255</v>
      </c>
      <c r="K21484" s="2">
        <v>39297</v>
      </c>
      <c r="L21484" t="s">
        <v>17</v>
      </c>
      <c r="M21484">
        <v>130</v>
      </c>
      <c r="N21484" t="s">
        <v>18</v>
      </c>
    </row>
    <row r="21485" spans="1:14">
      <c r="A21485" t="s">
        <v>138</v>
      </c>
      <c r="B21485" t="s">
        <v>15</v>
      </c>
      <c r="C21485" t="s">
        <v>105</v>
      </c>
      <c r="D21485" t="s">
        <v>105</v>
      </c>
      <c r="F21485" t="s">
        <v>17</v>
      </c>
      <c r="G21485" s="1">
        <v>40408.776932870373</v>
      </c>
      <c r="H21485" t="s">
        <v>18</v>
      </c>
      <c r="I21485" t="s">
        <v>19</v>
      </c>
      <c r="J21485">
        <v>44256</v>
      </c>
      <c r="K21485" s="2">
        <v>39300</v>
      </c>
      <c r="L21485" t="s">
        <v>17</v>
      </c>
      <c r="M21485">
        <v>130</v>
      </c>
      <c r="N21485" t="s">
        <v>18</v>
      </c>
    </row>
    <row r="21486" spans="1:14">
      <c r="A21486" t="s">
        <v>138</v>
      </c>
      <c r="B21486" t="s">
        <v>15</v>
      </c>
      <c r="C21486" t="s">
        <v>105</v>
      </c>
      <c r="D21486" t="s">
        <v>105</v>
      </c>
      <c r="F21486" t="s">
        <v>17</v>
      </c>
      <c r="G21486" s="1">
        <v>40408.776932870373</v>
      </c>
      <c r="H21486" t="s">
        <v>18</v>
      </c>
      <c r="I21486" t="s">
        <v>19</v>
      </c>
      <c r="J21486">
        <v>44257</v>
      </c>
      <c r="K21486" s="2">
        <v>39301</v>
      </c>
      <c r="L21486" t="s">
        <v>17</v>
      </c>
      <c r="M21486">
        <v>130</v>
      </c>
      <c r="N21486" t="s">
        <v>18</v>
      </c>
    </row>
    <row r="21487" spans="1:14">
      <c r="A21487" t="s">
        <v>138</v>
      </c>
      <c r="B21487" t="s">
        <v>15</v>
      </c>
      <c r="C21487" t="s">
        <v>105</v>
      </c>
      <c r="D21487" t="s">
        <v>105</v>
      </c>
      <c r="F21487" t="s">
        <v>17</v>
      </c>
      <c r="G21487" s="1">
        <v>40408.776932870373</v>
      </c>
      <c r="H21487" t="s">
        <v>18</v>
      </c>
      <c r="I21487" t="s">
        <v>19</v>
      </c>
      <c r="J21487">
        <v>44258</v>
      </c>
      <c r="K21487" s="2">
        <v>39302</v>
      </c>
      <c r="L21487" t="s">
        <v>17</v>
      </c>
      <c r="M21487">
        <v>130</v>
      </c>
      <c r="N21487" t="s">
        <v>18</v>
      </c>
    </row>
    <row r="21488" spans="1:14">
      <c r="A21488" t="s">
        <v>138</v>
      </c>
      <c r="B21488" t="s">
        <v>15</v>
      </c>
      <c r="C21488" t="s">
        <v>105</v>
      </c>
      <c r="D21488" t="s">
        <v>105</v>
      </c>
      <c r="F21488" t="s">
        <v>17</v>
      </c>
      <c r="G21488" s="1">
        <v>40408.776932870373</v>
      </c>
      <c r="H21488" t="s">
        <v>18</v>
      </c>
      <c r="I21488" t="s">
        <v>19</v>
      </c>
      <c r="J21488">
        <v>44259</v>
      </c>
      <c r="K21488" s="2">
        <v>39303</v>
      </c>
      <c r="L21488" t="s">
        <v>17</v>
      </c>
      <c r="M21488">
        <v>130</v>
      </c>
      <c r="N21488" t="s">
        <v>18</v>
      </c>
    </row>
    <row r="21489" spans="1:14">
      <c r="A21489" t="s">
        <v>138</v>
      </c>
      <c r="B21489" t="s">
        <v>15</v>
      </c>
      <c r="C21489" t="s">
        <v>105</v>
      </c>
      <c r="D21489" t="s">
        <v>105</v>
      </c>
      <c r="F21489" t="s">
        <v>17</v>
      </c>
      <c r="G21489" s="1">
        <v>40408.776932870373</v>
      </c>
      <c r="H21489" t="s">
        <v>18</v>
      </c>
      <c r="I21489" t="s">
        <v>19</v>
      </c>
      <c r="J21489">
        <v>44261</v>
      </c>
      <c r="K21489" s="2">
        <v>39307</v>
      </c>
      <c r="L21489" t="s">
        <v>17</v>
      </c>
      <c r="M21489">
        <v>130</v>
      </c>
      <c r="N21489" t="s">
        <v>18</v>
      </c>
    </row>
    <row r="21490" spans="1:14">
      <c r="A21490" t="s">
        <v>138</v>
      </c>
      <c r="B21490" t="s">
        <v>15</v>
      </c>
      <c r="C21490" t="s">
        <v>105</v>
      </c>
      <c r="D21490" t="s">
        <v>105</v>
      </c>
      <c r="F21490" t="s">
        <v>17</v>
      </c>
      <c r="G21490" s="1">
        <v>40408.776932870373</v>
      </c>
      <c r="H21490" t="s">
        <v>18</v>
      </c>
      <c r="I21490" t="s">
        <v>19</v>
      </c>
      <c r="J21490">
        <v>44262</v>
      </c>
      <c r="K21490" s="2">
        <v>39308</v>
      </c>
      <c r="L21490" t="s">
        <v>17</v>
      </c>
      <c r="M21490">
        <v>130</v>
      </c>
      <c r="N21490" t="s">
        <v>18</v>
      </c>
    </row>
    <row r="21491" spans="1:14">
      <c r="A21491" t="s">
        <v>138</v>
      </c>
      <c r="B21491" t="s">
        <v>15</v>
      </c>
      <c r="C21491" t="s">
        <v>105</v>
      </c>
      <c r="D21491" t="s">
        <v>105</v>
      </c>
      <c r="F21491" t="s">
        <v>17</v>
      </c>
      <c r="G21491" s="1">
        <v>40408.776932870373</v>
      </c>
      <c r="H21491" t="s">
        <v>18</v>
      </c>
      <c r="I21491" t="s">
        <v>19</v>
      </c>
      <c r="J21491">
        <v>44263</v>
      </c>
      <c r="K21491" s="2">
        <v>39309</v>
      </c>
      <c r="L21491" t="s">
        <v>17</v>
      </c>
      <c r="M21491">
        <v>130</v>
      </c>
      <c r="N21491" t="s">
        <v>18</v>
      </c>
    </row>
    <row r="21492" spans="1:14">
      <c r="A21492" t="s">
        <v>138</v>
      </c>
      <c r="B21492" t="s">
        <v>15</v>
      </c>
      <c r="C21492" t="s">
        <v>105</v>
      </c>
      <c r="D21492" t="s">
        <v>105</v>
      </c>
      <c r="F21492" t="s">
        <v>17</v>
      </c>
      <c r="G21492" s="1">
        <v>40408.776932870373</v>
      </c>
      <c r="H21492" t="s">
        <v>18</v>
      </c>
      <c r="I21492" t="s">
        <v>19</v>
      </c>
      <c r="J21492">
        <v>44264</v>
      </c>
      <c r="K21492" s="2">
        <v>39310</v>
      </c>
      <c r="L21492" t="s">
        <v>17</v>
      </c>
      <c r="M21492">
        <v>130</v>
      </c>
      <c r="N21492" t="s">
        <v>18</v>
      </c>
    </row>
    <row r="21493" spans="1:14">
      <c r="A21493" t="s">
        <v>138</v>
      </c>
      <c r="B21493" t="s">
        <v>15</v>
      </c>
      <c r="C21493" t="s">
        <v>105</v>
      </c>
      <c r="D21493" t="s">
        <v>105</v>
      </c>
      <c r="F21493" t="s">
        <v>17</v>
      </c>
      <c r="G21493" s="1">
        <v>40408.776932870373</v>
      </c>
      <c r="H21493" t="s">
        <v>18</v>
      </c>
      <c r="I21493" t="s">
        <v>19</v>
      </c>
      <c r="J21493">
        <v>44265</v>
      </c>
      <c r="K21493" s="2">
        <v>39311</v>
      </c>
      <c r="L21493" t="s">
        <v>17</v>
      </c>
      <c r="M21493">
        <v>130</v>
      </c>
      <c r="N21493" t="s">
        <v>18</v>
      </c>
    </row>
    <row r="21494" spans="1:14">
      <c r="A21494" t="s">
        <v>138</v>
      </c>
      <c r="B21494" t="s">
        <v>15</v>
      </c>
      <c r="C21494" t="s">
        <v>105</v>
      </c>
      <c r="D21494" t="s">
        <v>105</v>
      </c>
      <c r="F21494" t="s">
        <v>17</v>
      </c>
      <c r="G21494" s="1">
        <v>40408.776932870373</v>
      </c>
      <c r="H21494" t="s">
        <v>18</v>
      </c>
      <c r="I21494" t="s">
        <v>19</v>
      </c>
      <c r="J21494">
        <v>44266</v>
      </c>
      <c r="K21494" s="2">
        <v>39314</v>
      </c>
      <c r="L21494" t="s">
        <v>17</v>
      </c>
      <c r="M21494">
        <v>130</v>
      </c>
      <c r="N21494" t="s">
        <v>18</v>
      </c>
    </row>
    <row r="21495" spans="1:14">
      <c r="A21495" t="s">
        <v>138</v>
      </c>
      <c r="B21495" t="s">
        <v>15</v>
      </c>
      <c r="C21495" t="s">
        <v>105</v>
      </c>
      <c r="D21495" t="s">
        <v>105</v>
      </c>
      <c r="F21495" t="s">
        <v>17</v>
      </c>
      <c r="G21495" s="1">
        <v>40408.776932870373</v>
      </c>
      <c r="H21495" t="s">
        <v>18</v>
      </c>
      <c r="I21495" t="s">
        <v>19</v>
      </c>
      <c r="J21495">
        <v>44267</v>
      </c>
      <c r="K21495" s="2">
        <v>39315</v>
      </c>
      <c r="L21495" t="s">
        <v>17</v>
      </c>
      <c r="M21495">
        <v>130</v>
      </c>
      <c r="N21495" t="s">
        <v>18</v>
      </c>
    </row>
    <row r="21496" spans="1:14">
      <c r="A21496" t="s">
        <v>138</v>
      </c>
      <c r="B21496" t="s">
        <v>15</v>
      </c>
      <c r="C21496" t="s">
        <v>105</v>
      </c>
      <c r="D21496" t="s">
        <v>105</v>
      </c>
      <c r="F21496" t="s">
        <v>17</v>
      </c>
      <c r="G21496" s="1">
        <v>40408.776932870373</v>
      </c>
      <c r="H21496" t="s">
        <v>18</v>
      </c>
      <c r="I21496" t="s">
        <v>19</v>
      </c>
      <c r="J21496">
        <v>44268</v>
      </c>
      <c r="K21496" s="2">
        <v>39316</v>
      </c>
      <c r="L21496" t="s">
        <v>17</v>
      </c>
      <c r="M21496">
        <v>130</v>
      </c>
      <c r="N21496" t="s">
        <v>18</v>
      </c>
    </row>
    <row r="21497" spans="1:14">
      <c r="A21497" t="s">
        <v>138</v>
      </c>
      <c r="B21497" t="s">
        <v>15</v>
      </c>
      <c r="C21497" t="s">
        <v>105</v>
      </c>
      <c r="D21497" t="s">
        <v>105</v>
      </c>
      <c r="F21497" t="s">
        <v>17</v>
      </c>
      <c r="G21497" s="1">
        <v>40408.776932870373</v>
      </c>
      <c r="H21497" t="s">
        <v>18</v>
      </c>
      <c r="I21497" t="s">
        <v>19</v>
      </c>
      <c r="J21497">
        <v>44269</v>
      </c>
      <c r="K21497" s="2">
        <v>39317</v>
      </c>
      <c r="L21497" t="s">
        <v>17</v>
      </c>
      <c r="M21497">
        <v>130</v>
      </c>
      <c r="N21497" t="s">
        <v>18</v>
      </c>
    </row>
    <row r="21498" spans="1:14">
      <c r="A21498" t="s">
        <v>138</v>
      </c>
      <c r="B21498" t="s">
        <v>15</v>
      </c>
      <c r="C21498" t="s">
        <v>105</v>
      </c>
      <c r="D21498" t="s">
        <v>105</v>
      </c>
      <c r="F21498" t="s">
        <v>17</v>
      </c>
      <c r="G21498" s="1">
        <v>40408.776932870373</v>
      </c>
      <c r="H21498" t="s">
        <v>18</v>
      </c>
      <c r="I21498" t="s">
        <v>19</v>
      </c>
      <c r="J21498">
        <v>44270</v>
      </c>
      <c r="K21498" s="2">
        <v>39318</v>
      </c>
      <c r="L21498" t="s">
        <v>17</v>
      </c>
      <c r="M21498">
        <v>130</v>
      </c>
      <c r="N21498" t="s">
        <v>18</v>
      </c>
    </row>
    <row r="21499" spans="1:14">
      <c r="A21499" t="s">
        <v>138</v>
      </c>
      <c r="B21499" t="s">
        <v>15</v>
      </c>
      <c r="C21499" t="s">
        <v>105</v>
      </c>
      <c r="D21499" t="s">
        <v>105</v>
      </c>
      <c r="F21499" t="s">
        <v>17</v>
      </c>
      <c r="G21499" s="1">
        <v>40408.776932870373</v>
      </c>
      <c r="H21499" t="s">
        <v>18</v>
      </c>
      <c r="I21499" t="s">
        <v>19</v>
      </c>
      <c r="J21499">
        <v>44271</v>
      </c>
      <c r="K21499" s="2">
        <v>39322</v>
      </c>
      <c r="L21499" t="s">
        <v>17</v>
      </c>
      <c r="M21499">
        <v>130</v>
      </c>
      <c r="N21499" t="s">
        <v>18</v>
      </c>
    </row>
    <row r="21500" spans="1:14">
      <c r="A21500" t="s">
        <v>138</v>
      </c>
      <c r="B21500" t="s">
        <v>15</v>
      </c>
      <c r="C21500" t="s">
        <v>105</v>
      </c>
      <c r="D21500" t="s">
        <v>105</v>
      </c>
      <c r="F21500" t="s">
        <v>17</v>
      </c>
      <c r="G21500" s="1">
        <v>40408.776932870373</v>
      </c>
      <c r="H21500" t="s">
        <v>18</v>
      </c>
      <c r="I21500" t="s">
        <v>19</v>
      </c>
      <c r="J21500">
        <v>44272</v>
      </c>
      <c r="K21500" s="2">
        <v>39323</v>
      </c>
      <c r="L21500" t="s">
        <v>17</v>
      </c>
      <c r="M21500">
        <v>130</v>
      </c>
      <c r="N21500" t="s">
        <v>18</v>
      </c>
    </row>
    <row r="21501" spans="1:14">
      <c r="A21501" t="s">
        <v>138</v>
      </c>
      <c r="B21501" t="s">
        <v>15</v>
      </c>
      <c r="C21501" t="s">
        <v>105</v>
      </c>
      <c r="D21501" t="s">
        <v>105</v>
      </c>
      <c r="F21501" t="s">
        <v>17</v>
      </c>
      <c r="G21501" s="1">
        <v>40408.776932870373</v>
      </c>
      <c r="H21501" t="s">
        <v>18</v>
      </c>
      <c r="I21501" t="s">
        <v>19</v>
      </c>
      <c r="J21501">
        <v>44273</v>
      </c>
      <c r="K21501" s="2">
        <v>39324</v>
      </c>
      <c r="L21501" t="s">
        <v>17</v>
      </c>
      <c r="M21501">
        <v>130</v>
      </c>
      <c r="N21501" t="s">
        <v>18</v>
      </c>
    </row>
    <row r="21502" spans="1:14">
      <c r="A21502" t="s">
        <v>138</v>
      </c>
      <c r="B21502" t="s">
        <v>15</v>
      </c>
      <c r="C21502" t="s">
        <v>105</v>
      </c>
      <c r="D21502" t="s">
        <v>105</v>
      </c>
      <c r="F21502" t="s">
        <v>17</v>
      </c>
      <c r="G21502" s="1">
        <v>40408.776932870373</v>
      </c>
      <c r="H21502" t="s">
        <v>18</v>
      </c>
      <c r="I21502" t="s">
        <v>19</v>
      </c>
      <c r="J21502">
        <v>44274</v>
      </c>
      <c r="K21502" s="2">
        <v>39325</v>
      </c>
      <c r="L21502" t="s">
        <v>17</v>
      </c>
      <c r="M21502">
        <v>130</v>
      </c>
      <c r="N21502" t="s">
        <v>18</v>
      </c>
    </row>
    <row r="21503" spans="1:14">
      <c r="A21503" t="s">
        <v>138</v>
      </c>
      <c r="B21503" t="s">
        <v>15</v>
      </c>
      <c r="C21503" t="s">
        <v>105</v>
      </c>
      <c r="D21503" t="s">
        <v>105</v>
      </c>
      <c r="F21503" t="s">
        <v>17</v>
      </c>
      <c r="G21503" s="1">
        <v>40408.776932870373</v>
      </c>
      <c r="H21503" t="s">
        <v>18</v>
      </c>
      <c r="I21503" t="s">
        <v>19</v>
      </c>
      <c r="J21503">
        <v>44275</v>
      </c>
      <c r="K21503" s="2">
        <v>39328</v>
      </c>
      <c r="L21503" t="s">
        <v>17</v>
      </c>
      <c r="M21503">
        <v>130</v>
      </c>
      <c r="N21503" t="s">
        <v>18</v>
      </c>
    </row>
    <row r="21504" spans="1:14">
      <c r="A21504" t="s">
        <v>138</v>
      </c>
      <c r="B21504" t="s">
        <v>15</v>
      </c>
      <c r="C21504" t="s">
        <v>105</v>
      </c>
      <c r="D21504" t="s">
        <v>105</v>
      </c>
      <c r="F21504" t="s">
        <v>17</v>
      </c>
      <c r="G21504" s="1">
        <v>40408.776932870373</v>
      </c>
      <c r="H21504" t="s">
        <v>18</v>
      </c>
      <c r="I21504" t="s">
        <v>19</v>
      </c>
      <c r="J21504">
        <v>44276</v>
      </c>
      <c r="K21504" s="2">
        <v>39329</v>
      </c>
      <c r="L21504" t="s">
        <v>17</v>
      </c>
      <c r="M21504">
        <v>130</v>
      </c>
      <c r="N21504" t="s">
        <v>18</v>
      </c>
    </row>
    <row r="21505" spans="1:14">
      <c r="A21505" t="s">
        <v>138</v>
      </c>
      <c r="B21505" t="s">
        <v>15</v>
      </c>
      <c r="C21505" t="s">
        <v>105</v>
      </c>
      <c r="D21505" t="s">
        <v>105</v>
      </c>
      <c r="F21505" t="s">
        <v>17</v>
      </c>
      <c r="G21505" s="1">
        <v>40408.776932870373</v>
      </c>
      <c r="H21505" t="s">
        <v>18</v>
      </c>
      <c r="I21505" t="s">
        <v>19</v>
      </c>
      <c r="J21505">
        <v>44277</v>
      </c>
      <c r="K21505" s="2">
        <v>39330</v>
      </c>
      <c r="L21505" t="s">
        <v>17</v>
      </c>
      <c r="M21505">
        <v>130</v>
      </c>
      <c r="N21505" t="s">
        <v>18</v>
      </c>
    </row>
    <row r="21506" spans="1:14">
      <c r="A21506" t="s">
        <v>138</v>
      </c>
      <c r="B21506" t="s">
        <v>15</v>
      </c>
      <c r="C21506" t="s">
        <v>105</v>
      </c>
      <c r="D21506" t="s">
        <v>105</v>
      </c>
      <c r="F21506" t="s">
        <v>17</v>
      </c>
      <c r="G21506" s="1">
        <v>40408.776932870373</v>
      </c>
      <c r="H21506" t="s">
        <v>18</v>
      </c>
      <c r="I21506" t="s">
        <v>19</v>
      </c>
      <c r="J21506">
        <v>44278</v>
      </c>
      <c r="K21506" s="2">
        <v>39331</v>
      </c>
      <c r="L21506" t="s">
        <v>17</v>
      </c>
      <c r="M21506">
        <v>130</v>
      </c>
      <c r="N21506" t="s">
        <v>18</v>
      </c>
    </row>
    <row r="21507" spans="1:14">
      <c r="A21507" t="s">
        <v>138</v>
      </c>
      <c r="B21507" t="s">
        <v>15</v>
      </c>
      <c r="C21507" t="s">
        <v>105</v>
      </c>
      <c r="D21507" t="s">
        <v>105</v>
      </c>
      <c r="F21507" t="s">
        <v>17</v>
      </c>
      <c r="G21507" s="1">
        <v>40408.776932870373</v>
      </c>
      <c r="H21507" t="s">
        <v>18</v>
      </c>
      <c r="I21507" t="s">
        <v>19</v>
      </c>
      <c r="J21507">
        <v>44280</v>
      </c>
      <c r="K21507" s="2">
        <v>39335</v>
      </c>
      <c r="L21507" t="s">
        <v>17</v>
      </c>
      <c r="M21507">
        <v>130</v>
      </c>
      <c r="N21507" t="s">
        <v>18</v>
      </c>
    </row>
    <row r="21508" spans="1:14">
      <c r="A21508" t="s">
        <v>138</v>
      </c>
      <c r="B21508" t="s">
        <v>15</v>
      </c>
      <c r="C21508" t="s">
        <v>105</v>
      </c>
      <c r="D21508" t="s">
        <v>105</v>
      </c>
      <c r="F21508" t="s">
        <v>17</v>
      </c>
      <c r="G21508" s="1">
        <v>40408.776932870373</v>
      </c>
      <c r="H21508" t="s">
        <v>18</v>
      </c>
      <c r="I21508" t="s">
        <v>19</v>
      </c>
      <c r="J21508">
        <v>44281</v>
      </c>
      <c r="K21508" s="2">
        <v>39336</v>
      </c>
      <c r="L21508" t="s">
        <v>17</v>
      </c>
      <c r="M21508">
        <v>130</v>
      </c>
      <c r="N21508" t="s">
        <v>18</v>
      </c>
    </row>
    <row r="21509" spans="1:14">
      <c r="A21509" t="s">
        <v>138</v>
      </c>
      <c r="B21509" t="s">
        <v>15</v>
      </c>
      <c r="C21509" t="s">
        <v>105</v>
      </c>
      <c r="D21509" t="s">
        <v>105</v>
      </c>
      <c r="F21509" t="s">
        <v>17</v>
      </c>
      <c r="G21509" s="1">
        <v>40408.776932870373</v>
      </c>
      <c r="H21509" t="s">
        <v>18</v>
      </c>
      <c r="I21509" t="s">
        <v>19</v>
      </c>
      <c r="J21509">
        <v>44282</v>
      </c>
      <c r="K21509" s="2">
        <v>39337</v>
      </c>
      <c r="L21509" t="s">
        <v>17</v>
      </c>
      <c r="M21509">
        <v>130</v>
      </c>
      <c r="N21509" t="s">
        <v>18</v>
      </c>
    </row>
    <row r="21510" spans="1:14">
      <c r="A21510" t="s">
        <v>138</v>
      </c>
      <c r="B21510" t="s">
        <v>15</v>
      </c>
      <c r="C21510" t="s">
        <v>105</v>
      </c>
      <c r="D21510" t="s">
        <v>105</v>
      </c>
      <c r="F21510" t="s">
        <v>17</v>
      </c>
      <c r="G21510" s="1">
        <v>40408.776932870373</v>
      </c>
      <c r="H21510" t="s">
        <v>18</v>
      </c>
      <c r="I21510" t="s">
        <v>19</v>
      </c>
      <c r="J21510">
        <v>44283</v>
      </c>
      <c r="K21510" s="2">
        <v>39338</v>
      </c>
      <c r="L21510" t="s">
        <v>17</v>
      </c>
      <c r="M21510">
        <v>130</v>
      </c>
      <c r="N21510" t="s">
        <v>18</v>
      </c>
    </row>
    <row r="21511" spans="1:14">
      <c r="A21511" t="s">
        <v>138</v>
      </c>
      <c r="B21511" t="s">
        <v>15</v>
      </c>
      <c r="C21511" t="s">
        <v>105</v>
      </c>
      <c r="D21511" t="s">
        <v>105</v>
      </c>
      <c r="F21511" t="s">
        <v>17</v>
      </c>
      <c r="G21511" s="1">
        <v>40408.776932870373</v>
      </c>
      <c r="H21511" t="s">
        <v>18</v>
      </c>
      <c r="I21511" t="s">
        <v>19</v>
      </c>
      <c r="J21511">
        <v>44284</v>
      </c>
      <c r="K21511" s="2">
        <v>39339</v>
      </c>
      <c r="L21511" t="s">
        <v>17</v>
      </c>
      <c r="M21511">
        <v>130</v>
      </c>
      <c r="N21511" t="s">
        <v>18</v>
      </c>
    </row>
    <row r="21512" spans="1:14">
      <c r="A21512" t="s">
        <v>138</v>
      </c>
      <c r="B21512" t="s">
        <v>15</v>
      </c>
      <c r="C21512" t="s">
        <v>105</v>
      </c>
      <c r="D21512" t="s">
        <v>105</v>
      </c>
      <c r="F21512" t="s">
        <v>17</v>
      </c>
      <c r="G21512" s="1">
        <v>40408.776932870373</v>
      </c>
      <c r="H21512" t="s">
        <v>18</v>
      </c>
      <c r="I21512" t="s">
        <v>19</v>
      </c>
      <c r="J21512">
        <v>44285</v>
      </c>
      <c r="K21512" s="2">
        <v>39342</v>
      </c>
      <c r="L21512" t="s">
        <v>17</v>
      </c>
      <c r="M21512">
        <v>130</v>
      </c>
      <c r="N21512" t="s">
        <v>18</v>
      </c>
    </row>
    <row r="21513" spans="1:14">
      <c r="A21513" t="s">
        <v>138</v>
      </c>
      <c r="B21513" t="s">
        <v>15</v>
      </c>
      <c r="C21513" t="s">
        <v>105</v>
      </c>
      <c r="D21513" t="s">
        <v>105</v>
      </c>
      <c r="F21513" t="s">
        <v>17</v>
      </c>
      <c r="G21513" s="1">
        <v>40408.776932870373</v>
      </c>
      <c r="H21513" t="s">
        <v>18</v>
      </c>
      <c r="I21513" t="s">
        <v>19</v>
      </c>
      <c r="J21513">
        <v>44286</v>
      </c>
      <c r="K21513" s="2">
        <v>39343</v>
      </c>
      <c r="L21513" t="s">
        <v>17</v>
      </c>
      <c r="M21513">
        <v>130</v>
      </c>
      <c r="N21513" t="s">
        <v>18</v>
      </c>
    </row>
    <row r="21514" spans="1:14">
      <c r="A21514" t="s">
        <v>138</v>
      </c>
      <c r="B21514" t="s">
        <v>15</v>
      </c>
      <c r="C21514" t="s">
        <v>105</v>
      </c>
      <c r="D21514" t="s">
        <v>105</v>
      </c>
      <c r="F21514" t="s">
        <v>17</v>
      </c>
      <c r="G21514" s="1">
        <v>40408.776932870373</v>
      </c>
      <c r="H21514" t="s">
        <v>18</v>
      </c>
      <c r="I21514" t="s">
        <v>19</v>
      </c>
      <c r="J21514">
        <v>44287</v>
      </c>
      <c r="K21514" s="2">
        <v>39344</v>
      </c>
      <c r="L21514" t="s">
        <v>17</v>
      </c>
      <c r="M21514">
        <v>130</v>
      </c>
      <c r="N21514" t="s">
        <v>18</v>
      </c>
    </row>
    <row r="21515" spans="1:14">
      <c r="A21515" t="s">
        <v>138</v>
      </c>
      <c r="B21515" t="s">
        <v>15</v>
      </c>
      <c r="C21515" t="s">
        <v>105</v>
      </c>
      <c r="D21515" t="s">
        <v>105</v>
      </c>
      <c r="F21515" t="s">
        <v>17</v>
      </c>
      <c r="G21515" s="1">
        <v>40408.776932870373</v>
      </c>
      <c r="H21515" t="s">
        <v>18</v>
      </c>
      <c r="I21515" t="s">
        <v>19</v>
      </c>
      <c r="J21515">
        <v>44288</v>
      </c>
      <c r="K21515" s="2">
        <v>39345</v>
      </c>
      <c r="L21515" t="s">
        <v>17</v>
      </c>
      <c r="M21515">
        <v>130</v>
      </c>
      <c r="N21515" t="s">
        <v>18</v>
      </c>
    </row>
    <row r="21516" spans="1:14">
      <c r="A21516" t="s">
        <v>138</v>
      </c>
      <c r="B21516" t="s">
        <v>15</v>
      </c>
      <c r="C21516" t="s">
        <v>105</v>
      </c>
      <c r="D21516" t="s">
        <v>105</v>
      </c>
      <c r="F21516" t="s">
        <v>17</v>
      </c>
      <c r="G21516" s="1">
        <v>40408.776932870373</v>
      </c>
      <c r="H21516" t="s">
        <v>18</v>
      </c>
      <c r="I21516" t="s">
        <v>19</v>
      </c>
      <c r="J21516">
        <v>44289</v>
      </c>
      <c r="K21516" s="2">
        <v>39346</v>
      </c>
      <c r="L21516" t="s">
        <v>17</v>
      </c>
      <c r="M21516">
        <v>130</v>
      </c>
      <c r="N21516" t="s">
        <v>18</v>
      </c>
    </row>
    <row r="21517" spans="1:14">
      <c r="A21517" t="s">
        <v>138</v>
      </c>
      <c r="B21517" t="s">
        <v>15</v>
      </c>
      <c r="C21517" t="s">
        <v>105</v>
      </c>
      <c r="D21517" t="s">
        <v>105</v>
      </c>
      <c r="F21517" t="s">
        <v>17</v>
      </c>
      <c r="G21517" s="1">
        <v>40408.776932870373</v>
      </c>
      <c r="H21517" t="s">
        <v>18</v>
      </c>
      <c r="I21517" t="s">
        <v>19</v>
      </c>
      <c r="J21517">
        <v>44290</v>
      </c>
      <c r="K21517" s="2">
        <v>39349</v>
      </c>
      <c r="L21517" t="s">
        <v>17</v>
      </c>
      <c r="M21517">
        <v>130</v>
      </c>
      <c r="N21517" t="s">
        <v>18</v>
      </c>
    </row>
    <row r="21518" spans="1:14">
      <c r="A21518" t="s">
        <v>138</v>
      </c>
      <c r="B21518" t="s">
        <v>15</v>
      </c>
      <c r="C21518" t="s">
        <v>105</v>
      </c>
      <c r="D21518" t="s">
        <v>105</v>
      </c>
      <c r="F21518" t="s">
        <v>17</v>
      </c>
      <c r="G21518" s="1">
        <v>40408.776932870373</v>
      </c>
      <c r="H21518" t="s">
        <v>18</v>
      </c>
      <c r="I21518" t="s">
        <v>19</v>
      </c>
      <c r="J21518">
        <v>44291</v>
      </c>
      <c r="K21518" s="2">
        <v>39350</v>
      </c>
      <c r="L21518" t="s">
        <v>17</v>
      </c>
      <c r="M21518">
        <v>130</v>
      </c>
      <c r="N21518" t="s">
        <v>18</v>
      </c>
    </row>
    <row r="21519" spans="1:14">
      <c r="A21519" t="s">
        <v>138</v>
      </c>
      <c r="B21519" t="s">
        <v>15</v>
      </c>
      <c r="C21519" t="s">
        <v>105</v>
      </c>
      <c r="D21519" t="s">
        <v>105</v>
      </c>
      <c r="F21519" t="s">
        <v>17</v>
      </c>
      <c r="G21519" s="1">
        <v>40408.776932870373</v>
      </c>
      <c r="H21519" t="s">
        <v>18</v>
      </c>
      <c r="I21519" t="s">
        <v>19</v>
      </c>
      <c r="J21519">
        <v>44292</v>
      </c>
      <c r="K21519" s="2">
        <v>39351</v>
      </c>
      <c r="L21519" t="s">
        <v>17</v>
      </c>
      <c r="M21519">
        <v>130</v>
      </c>
      <c r="N21519" t="s">
        <v>18</v>
      </c>
    </row>
    <row r="21520" spans="1:14">
      <c r="A21520" t="s">
        <v>138</v>
      </c>
      <c r="B21520" t="s">
        <v>15</v>
      </c>
      <c r="C21520" t="s">
        <v>105</v>
      </c>
      <c r="D21520" t="s">
        <v>105</v>
      </c>
      <c r="F21520" t="s">
        <v>17</v>
      </c>
      <c r="G21520" s="1">
        <v>40408.776932870373</v>
      </c>
      <c r="H21520" t="s">
        <v>18</v>
      </c>
      <c r="I21520" t="s">
        <v>19</v>
      </c>
      <c r="J21520">
        <v>44293</v>
      </c>
      <c r="K21520" s="2">
        <v>39352</v>
      </c>
      <c r="L21520" t="s">
        <v>17</v>
      </c>
      <c r="M21520">
        <v>130</v>
      </c>
      <c r="N21520" t="s">
        <v>18</v>
      </c>
    </row>
    <row r="21521" spans="1:14">
      <c r="A21521" t="s">
        <v>138</v>
      </c>
      <c r="B21521" t="s">
        <v>15</v>
      </c>
      <c r="C21521" t="s">
        <v>105</v>
      </c>
      <c r="D21521" t="s">
        <v>105</v>
      </c>
      <c r="F21521" t="s">
        <v>17</v>
      </c>
      <c r="G21521" s="1">
        <v>40408.776932870373</v>
      </c>
      <c r="H21521" t="s">
        <v>18</v>
      </c>
      <c r="I21521" t="s">
        <v>19</v>
      </c>
      <c r="J21521">
        <v>44294</v>
      </c>
      <c r="K21521" s="2">
        <v>39353</v>
      </c>
      <c r="L21521" t="s">
        <v>17</v>
      </c>
      <c r="M21521">
        <v>130</v>
      </c>
      <c r="N21521" t="s">
        <v>18</v>
      </c>
    </row>
    <row r="21522" spans="1:14">
      <c r="A21522" t="s">
        <v>138</v>
      </c>
      <c r="B21522" t="s">
        <v>15</v>
      </c>
      <c r="C21522" t="s">
        <v>105</v>
      </c>
      <c r="D21522" t="s">
        <v>105</v>
      </c>
      <c r="F21522" t="s">
        <v>17</v>
      </c>
      <c r="G21522" s="1">
        <v>40408.776932870373</v>
      </c>
      <c r="H21522" t="s">
        <v>18</v>
      </c>
      <c r="I21522" t="s">
        <v>19</v>
      </c>
      <c r="J21522">
        <v>44295</v>
      </c>
      <c r="K21522" s="2">
        <v>39356</v>
      </c>
      <c r="L21522" t="s">
        <v>17</v>
      </c>
      <c r="M21522">
        <v>130</v>
      </c>
      <c r="N21522" t="s">
        <v>18</v>
      </c>
    </row>
    <row r="21523" spans="1:14">
      <c r="A21523" t="s">
        <v>138</v>
      </c>
      <c r="B21523" t="s">
        <v>15</v>
      </c>
      <c r="C21523" t="s">
        <v>105</v>
      </c>
      <c r="D21523" t="s">
        <v>105</v>
      </c>
      <c r="F21523" t="s">
        <v>17</v>
      </c>
      <c r="G21523" s="1">
        <v>40408.776932870373</v>
      </c>
      <c r="H21523" t="s">
        <v>18</v>
      </c>
      <c r="I21523" t="s">
        <v>19</v>
      </c>
      <c r="J21523">
        <v>44296</v>
      </c>
      <c r="K21523" s="2">
        <v>39357</v>
      </c>
      <c r="L21523" t="s">
        <v>17</v>
      </c>
      <c r="M21523">
        <v>130</v>
      </c>
      <c r="N21523" t="s">
        <v>18</v>
      </c>
    </row>
    <row r="21524" spans="1:14">
      <c r="A21524" t="s">
        <v>138</v>
      </c>
      <c r="B21524" t="s">
        <v>15</v>
      </c>
      <c r="C21524" t="s">
        <v>105</v>
      </c>
      <c r="D21524" t="s">
        <v>105</v>
      </c>
      <c r="F21524" t="s">
        <v>17</v>
      </c>
      <c r="G21524" s="1">
        <v>40408.776932870373</v>
      </c>
      <c r="H21524" t="s">
        <v>18</v>
      </c>
      <c r="I21524" t="s">
        <v>19</v>
      </c>
      <c r="J21524">
        <v>44297</v>
      </c>
      <c r="K21524" s="2">
        <v>39358</v>
      </c>
      <c r="L21524" t="s">
        <v>17</v>
      </c>
      <c r="M21524">
        <v>125</v>
      </c>
      <c r="N21524" t="s">
        <v>18</v>
      </c>
    </row>
    <row r="21525" spans="1:14">
      <c r="A21525" t="s">
        <v>138</v>
      </c>
      <c r="B21525" t="s">
        <v>15</v>
      </c>
      <c r="C21525" t="s">
        <v>105</v>
      </c>
      <c r="D21525" t="s">
        <v>105</v>
      </c>
      <c r="F21525" t="s">
        <v>17</v>
      </c>
      <c r="G21525" s="1">
        <v>40408.776932870373</v>
      </c>
      <c r="H21525" t="s">
        <v>18</v>
      </c>
      <c r="I21525" t="s">
        <v>19</v>
      </c>
      <c r="J21525">
        <v>44299</v>
      </c>
      <c r="K21525" s="2">
        <v>39360</v>
      </c>
      <c r="L21525" t="s">
        <v>17</v>
      </c>
      <c r="M21525">
        <v>125</v>
      </c>
      <c r="N21525" t="s">
        <v>18</v>
      </c>
    </row>
    <row r="21526" spans="1:14">
      <c r="A21526" t="s">
        <v>138</v>
      </c>
      <c r="B21526" t="s">
        <v>15</v>
      </c>
      <c r="C21526" t="s">
        <v>105</v>
      </c>
      <c r="D21526" t="s">
        <v>105</v>
      </c>
      <c r="F21526" t="s">
        <v>17</v>
      </c>
      <c r="G21526" s="1">
        <v>40408.776932870373</v>
      </c>
      <c r="H21526" t="s">
        <v>18</v>
      </c>
      <c r="I21526" t="s">
        <v>19</v>
      </c>
      <c r="J21526">
        <v>44300</v>
      </c>
      <c r="K21526" s="2">
        <v>39363</v>
      </c>
      <c r="L21526" t="s">
        <v>17</v>
      </c>
      <c r="M21526">
        <v>125</v>
      </c>
      <c r="N21526" t="s">
        <v>18</v>
      </c>
    </row>
    <row r="21527" spans="1:14">
      <c r="A21527" t="s">
        <v>138</v>
      </c>
      <c r="B21527" t="s">
        <v>15</v>
      </c>
      <c r="C21527" t="s">
        <v>105</v>
      </c>
      <c r="D21527" t="s">
        <v>105</v>
      </c>
      <c r="F21527" t="s">
        <v>17</v>
      </c>
      <c r="G21527" s="1">
        <v>40408.776932870373</v>
      </c>
      <c r="H21527" t="s">
        <v>18</v>
      </c>
      <c r="I21527" t="s">
        <v>19</v>
      </c>
      <c r="J21527">
        <v>44301</v>
      </c>
      <c r="K21527" s="2">
        <v>39364</v>
      </c>
      <c r="L21527" t="s">
        <v>17</v>
      </c>
      <c r="M21527">
        <v>125</v>
      </c>
      <c r="N21527" t="s">
        <v>18</v>
      </c>
    </row>
    <row r="21528" spans="1:14">
      <c r="A21528" t="s">
        <v>138</v>
      </c>
      <c r="B21528" t="s">
        <v>15</v>
      </c>
      <c r="C21528" t="s">
        <v>105</v>
      </c>
      <c r="D21528" t="s">
        <v>105</v>
      </c>
      <c r="F21528" t="s">
        <v>17</v>
      </c>
      <c r="G21528" s="1">
        <v>40408.776932870373</v>
      </c>
      <c r="H21528" t="s">
        <v>18</v>
      </c>
      <c r="I21528" t="s">
        <v>19</v>
      </c>
      <c r="J21528">
        <v>44302</v>
      </c>
      <c r="K21528" s="2">
        <v>39365</v>
      </c>
      <c r="L21528" t="s">
        <v>17</v>
      </c>
      <c r="M21528">
        <v>125</v>
      </c>
      <c r="N21528" t="s">
        <v>18</v>
      </c>
    </row>
    <row r="21529" spans="1:14">
      <c r="A21529" t="s">
        <v>138</v>
      </c>
      <c r="B21529" t="s">
        <v>15</v>
      </c>
      <c r="C21529" t="s">
        <v>105</v>
      </c>
      <c r="D21529" t="s">
        <v>105</v>
      </c>
      <c r="F21529" t="s">
        <v>17</v>
      </c>
      <c r="G21529" s="1">
        <v>40408.776932870373</v>
      </c>
      <c r="H21529" t="s">
        <v>18</v>
      </c>
      <c r="I21529" t="s">
        <v>19</v>
      </c>
      <c r="J21529">
        <v>44303</v>
      </c>
      <c r="K21529" s="2">
        <v>39366</v>
      </c>
      <c r="L21529" t="s">
        <v>17</v>
      </c>
      <c r="M21529">
        <v>125</v>
      </c>
      <c r="N21529" t="s">
        <v>18</v>
      </c>
    </row>
    <row r="21530" spans="1:14">
      <c r="A21530" t="s">
        <v>138</v>
      </c>
      <c r="B21530" t="s">
        <v>15</v>
      </c>
      <c r="C21530" t="s">
        <v>105</v>
      </c>
      <c r="D21530" t="s">
        <v>105</v>
      </c>
      <c r="F21530" t="s">
        <v>17</v>
      </c>
      <c r="G21530" s="1">
        <v>40408.776932870373</v>
      </c>
      <c r="H21530" t="s">
        <v>18</v>
      </c>
      <c r="I21530" t="s">
        <v>19</v>
      </c>
      <c r="J21530">
        <v>44304</v>
      </c>
      <c r="K21530" s="2">
        <v>39367</v>
      </c>
      <c r="L21530" t="s">
        <v>17</v>
      </c>
      <c r="M21530">
        <v>125</v>
      </c>
      <c r="N21530" t="s">
        <v>18</v>
      </c>
    </row>
    <row r="21531" spans="1:14">
      <c r="A21531" t="s">
        <v>138</v>
      </c>
      <c r="B21531" t="s">
        <v>15</v>
      </c>
      <c r="C21531" t="s">
        <v>105</v>
      </c>
      <c r="D21531" t="s">
        <v>105</v>
      </c>
      <c r="F21531" t="s">
        <v>17</v>
      </c>
      <c r="G21531" s="1">
        <v>40408.776932870373</v>
      </c>
      <c r="H21531" t="s">
        <v>18</v>
      </c>
      <c r="I21531" t="s">
        <v>19</v>
      </c>
      <c r="J21531">
        <v>44305</v>
      </c>
      <c r="K21531" s="2">
        <v>39370</v>
      </c>
      <c r="L21531" t="s">
        <v>17</v>
      </c>
      <c r="M21531">
        <v>125</v>
      </c>
      <c r="N21531" t="s">
        <v>18</v>
      </c>
    </row>
    <row r="21532" spans="1:14">
      <c r="A21532" t="s">
        <v>138</v>
      </c>
      <c r="B21532" t="s">
        <v>15</v>
      </c>
      <c r="C21532" t="s">
        <v>105</v>
      </c>
      <c r="D21532" t="s">
        <v>105</v>
      </c>
      <c r="F21532" t="s">
        <v>17</v>
      </c>
      <c r="G21532" s="1">
        <v>40408.776932870373</v>
      </c>
      <c r="H21532" t="s">
        <v>18</v>
      </c>
      <c r="I21532" t="s">
        <v>19</v>
      </c>
      <c r="J21532">
        <v>44306</v>
      </c>
      <c r="K21532" s="2">
        <v>39371</v>
      </c>
      <c r="L21532" t="s">
        <v>17</v>
      </c>
      <c r="M21532">
        <v>125</v>
      </c>
      <c r="N21532" t="s">
        <v>18</v>
      </c>
    </row>
    <row r="21533" spans="1:14">
      <c r="A21533" t="s">
        <v>138</v>
      </c>
      <c r="B21533" t="s">
        <v>15</v>
      </c>
      <c r="C21533" t="s">
        <v>105</v>
      </c>
      <c r="D21533" t="s">
        <v>105</v>
      </c>
      <c r="F21533" t="s">
        <v>17</v>
      </c>
      <c r="G21533" s="1">
        <v>40408.776932870373</v>
      </c>
      <c r="H21533" t="s">
        <v>18</v>
      </c>
      <c r="I21533" t="s">
        <v>19</v>
      </c>
      <c r="J21533">
        <v>44307</v>
      </c>
      <c r="K21533" s="2">
        <v>39372</v>
      </c>
      <c r="L21533" t="s">
        <v>17</v>
      </c>
      <c r="M21533">
        <v>125</v>
      </c>
      <c r="N21533" t="s">
        <v>18</v>
      </c>
    </row>
    <row r="21534" spans="1:14">
      <c r="A21534" t="s">
        <v>138</v>
      </c>
      <c r="B21534" t="s">
        <v>15</v>
      </c>
      <c r="C21534" t="s">
        <v>105</v>
      </c>
      <c r="D21534" t="s">
        <v>105</v>
      </c>
      <c r="F21534" t="s">
        <v>17</v>
      </c>
      <c r="G21534" s="1">
        <v>40408.776932870373</v>
      </c>
      <c r="H21534" t="s">
        <v>18</v>
      </c>
      <c r="I21534" t="s">
        <v>19</v>
      </c>
      <c r="J21534">
        <v>44308</v>
      </c>
      <c r="K21534" s="2">
        <v>39373</v>
      </c>
      <c r="L21534" t="s">
        <v>17</v>
      </c>
      <c r="M21534">
        <v>125</v>
      </c>
      <c r="N21534" t="s">
        <v>18</v>
      </c>
    </row>
    <row r="21535" spans="1:14">
      <c r="A21535" t="s">
        <v>138</v>
      </c>
      <c r="B21535" t="s">
        <v>15</v>
      </c>
      <c r="C21535" t="s">
        <v>105</v>
      </c>
      <c r="D21535" t="s">
        <v>105</v>
      </c>
      <c r="F21535" t="s">
        <v>17</v>
      </c>
      <c r="G21535" s="1">
        <v>40408.776932870373</v>
      </c>
      <c r="H21535" t="s">
        <v>18</v>
      </c>
      <c r="I21535" t="s">
        <v>19</v>
      </c>
      <c r="J21535">
        <v>44309</v>
      </c>
      <c r="K21535" s="2">
        <v>39374</v>
      </c>
      <c r="L21535" t="s">
        <v>17</v>
      </c>
      <c r="M21535">
        <v>125</v>
      </c>
      <c r="N21535" t="s">
        <v>18</v>
      </c>
    </row>
    <row r="21536" spans="1:14">
      <c r="A21536" t="s">
        <v>138</v>
      </c>
      <c r="B21536" t="s">
        <v>15</v>
      </c>
      <c r="C21536" t="s">
        <v>105</v>
      </c>
      <c r="D21536" t="s">
        <v>105</v>
      </c>
      <c r="F21536" t="s">
        <v>17</v>
      </c>
      <c r="G21536" s="1">
        <v>40408.776932870373</v>
      </c>
      <c r="H21536" t="s">
        <v>18</v>
      </c>
      <c r="I21536" t="s">
        <v>19</v>
      </c>
      <c r="J21536">
        <v>44310</v>
      </c>
      <c r="K21536" s="2">
        <v>39377</v>
      </c>
      <c r="L21536" t="s">
        <v>17</v>
      </c>
      <c r="M21536">
        <v>125</v>
      </c>
      <c r="N21536" t="s">
        <v>18</v>
      </c>
    </row>
    <row r="21537" spans="1:14">
      <c r="A21537" t="s">
        <v>138</v>
      </c>
      <c r="B21537" t="s">
        <v>15</v>
      </c>
      <c r="C21537" t="s">
        <v>105</v>
      </c>
      <c r="D21537" t="s">
        <v>105</v>
      </c>
      <c r="F21537" t="s">
        <v>17</v>
      </c>
      <c r="G21537" s="1">
        <v>40408.776932870373</v>
      </c>
      <c r="H21537" t="s">
        <v>18</v>
      </c>
      <c r="I21537" t="s">
        <v>19</v>
      </c>
      <c r="J21537">
        <v>44311</v>
      </c>
      <c r="K21537" s="2">
        <v>39378</v>
      </c>
      <c r="L21537" t="s">
        <v>17</v>
      </c>
      <c r="M21537">
        <v>125</v>
      </c>
      <c r="N21537" t="s">
        <v>18</v>
      </c>
    </row>
    <row r="21538" spans="1:14">
      <c r="A21538" t="s">
        <v>138</v>
      </c>
      <c r="B21538" t="s">
        <v>15</v>
      </c>
      <c r="C21538" t="s">
        <v>105</v>
      </c>
      <c r="D21538" t="s">
        <v>105</v>
      </c>
      <c r="F21538" t="s">
        <v>17</v>
      </c>
      <c r="G21538" s="1">
        <v>40408.776932870373</v>
      </c>
      <c r="H21538" t="s">
        <v>18</v>
      </c>
      <c r="I21538" t="s">
        <v>19</v>
      </c>
      <c r="J21538">
        <v>44312</v>
      </c>
      <c r="K21538" s="2">
        <v>39379</v>
      </c>
      <c r="L21538" t="s">
        <v>17</v>
      </c>
      <c r="M21538">
        <v>125</v>
      </c>
      <c r="N21538" t="s">
        <v>18</v>
      </c>
    </row>
    <row r="21539" spans="1:14">
      <c r="A21539" t="s">
        <v>138</v>
      </c>
      <c r="B21539" t="s">
        <v>15</v>
      </c>
      <c r="C21539" t="s">
        <v>105</v>
      </c>
      <c r="D21539" t="s">
        <v>105</v>
      </c>
      <c r="F21539" t="s">
        <v>17</v>
      </c>
      <c r="G21539" s="1">
        <v>40408.776932870373</v>
      </c>
      <c r="H21539" t="s">
        <v>18</v>
      </c>
      <c r="I21539" t="s">
        <v>19</v>
      </c>
      <c r="J21539">
        <v>44313</v>
      </c>
      <c r="K21539" s="2">
        <v>39380</v>
      </c>
      <c r="L21539" t="s">
        <v>17</v>
      </c>
      <c r="M21539">
        <v>125</v>
      </c>
      <c r="N21539" t="s">
        <v>18</v>
      </c>
    </row>
    <row r="21540" spans="1:14">
      <c r="A21540" t="s">
        <v>138</v>
      </c>
      <c r="B21540" t="s">
        <v>15</v>
      </c>
      <c r="C21540" t="s">
        <v>105</v>
      </c>
      <c r="D21540" t="s">
        <v>105</v>
      </c>
      <c r="F21540" t="s">
        <v>17</v>
      </c>
      <c r="G21540" s="1">
        <v>40408.776932870373</v>
      </c>
      <c r="H21540" t="s">
        <v>18</v>
      </c>
      <c r="I21540" t="s">
        <v>19</v>
      </c>
      <c r="J21540">
        <v>44314</v>
      </c>
      <c r="K21540" s="2">
        <v>39381</v>
      </c>
      <c r="L21540" t="s">
        <v>17</v>
      </c>
      <c r="M21540">
        <v>125</v>
      </c>
      <c r="N21540" t="s">
        <v>18</v>
      </c>
    </row>
    <row r="21541" spans="1:14">
      <c r="A21541" t="s">
        <v>138</v>
      </c>
      <c r="B21541" t="s">
        <v>15</v>
      </c>
      <c r="C21541" t="s">
        <v>105</v>
      </c>
      <c r="D21541" t="s">
        <v>105</v>
      </c>
      <c r="F21541" t="s">
        <v>17</v>
      </c>
      <c r="G21541" s="1">
        <v>40408.776932870373</v>
      </c>
      <c r="H21541" t="s">
        <v>18</v>
      </c>
      <c r="I21541" t="s">
        <v>19</v>
      </c>
      <c r="J21541">
        <v>44315</v>
      </c>
      <c r="K21541" s="2">
        <v>39384</v>
      </c>
      <c r="L21541" t="s">
        <v>17</v>
      </c>
      <c r="M21541">
        <v>125</v>
      </c>
      <c r="N21541" t="s">
        <v>18</v>
      </c>
    </row>
    <row r="21542" spans="1:14">
      <c r="A21542" t="s">
        <v>138</v>
      </c>
      <c r="B21542" t="s">
        <v>15</v>
      </c>
      <c r="C21542" t="s">
        <v>105</v>
      </c>
      <c r="D21542" t="s">
        <v>105</v>
      </c>
      <c r="F21542" t="s">
        <v>17</v>
      </c>
      <c r="G21542" s="1">
        <v>40408.776932870373</v>
      </c>
      <c r="H21542" t="s">
        <v>18</v>
      </c>
      <c r="I21542" t="s">
        <v>19</v>
      </c>
      <c r="J21542">
        <v>44316</v>
      </c>
      <c r="K21542" s="2">
        <v>39385</v>
      </c>
      <c r="L21542" t="s">
        <v>17</v>
      </c>
      <c r="M21542">
        <v>125</v>
      </c>
      <c r="N21542" t="s">
        <v>18</v>
      </c>
    </row>
    <row r="21543" spans="1:14">
      <c r="A21543" t="s">
        <v>138</v>
      </c>
      <c r="B21543" t="s">
        <v>15</v>
      </c>
      <c r="C21543" t="s">
        <v>105</v>
      </c>
      <c r="D21543" t="s">
        <v>105</v>
      </c>
      <c r="F21543" t="s">
        <v>17</v>
      </c>
      <c r="G21543" s="1">
        <v>40408.776932870373</v>
      </c>
      <c r="H21543" t="s">
        <v>18</v>
      </c>
      <c r="I21543" t="s">
        <v>19</v>
      </c>
      <c r="J21543">
        <v>44318</v>
      </c>
      <c r="K21543" s="2">
        <v>39387</v>
      </c>
      <c r="L21543" t="s">
        <v>17</v>
      </c>
      <c r="M21543">
        <v>125</v>
      </c>
      <c r="N21543" t="s">
        <v>18</v>
      </c>
    </row>
    <row r="21544" spans="1:14">
      <c r="A21544" t="s">
        <v>138</v>
      </c>
      <c r="B21544" t="s">
        <v>15</v>
      </c>
      <c r="C21544" t="s">
        <v>105</v>
      </c>
      <c r="D21544" t="s">
        <v>105</v>
      </c>
      <c r="F21544" t="s">
        <v>17</v>
      </c>
      <c r="G21544" s="1">
        <v>40408.776932870373</v>
      </c>
      <c r="H21544" t="s">
        <v>18</v>
      </c>
      <c r="I21544" t="s">
        <v>19</v>
      </c>
      <c r="J21544">
        <v>44319</v>
      </c>
      <c r="K21544" s="2">
        <v>39388</v>
      </c>
      <c r="L21544" t="s">
        <v>17</v>
      </c>
      <c r="M21544">
        <v>125</v>
      </c>
      <c r="N21544" t="s">
        <v>18</v>
      </c>
    </row>
    <row r="21545" spans="1:14">
      <c r="A21545" t="s">
        <v>138</v>
      </c>
      <c r="B21545" t="s">
        <v>15</v>
      </c>
      <c r="C21545" t="s">
        <v>105</v>
      </c>
      <c r="D21545" t="s">
        <v>105</v>
      </c>
      <c r="F21545" t="s">
        <v>17</v>
      </c>
      <c r="G21545" s="1">
        <v>40408.776932870373</v>
      </c>
      <c r="H21545" t="s">
        <v>18</v>
      </c>
      <c r="I21545" t="s">
        <v>19</v>
      </c>
      <c r="J21545">
        <v>44320</v>
      </c>
      <c r="K21545" s="2">
        <v>39391</v>
      </c>
      <c r="L21545" t="s">
        <v>17</v>
      </c>
      <c r="M21545">
        <v>125</v>
      </c>
      <c r="N21545" t="s">
        <v>18</v>
      </c>
    </row>
    <row r="21546" spans="1:14">
      <c r="A21546" t="s">
        <v>138</v>
      </c>
      <c r="B21546" t="s">
        <v>15</v>
      </c>
      <c r="C21546" t="s">
        <v>105</v>
      </c>
      <c r="D21546" t="s">
        <v>105</v>
      </c>
      <c r="F21546" t="s">
        <v>17</v>
      </c>
      <c r="G21546" s="1">
        <v>40408.776932870373</v>
      </c>
      <c r="H21546" t="s">
        <v>18</v>
      </c>
      <c r="I21546" t="s">
        <v>19</v>
      </c>
      <c r="J21546">
        <v>44321</v>
      </c>
      <c r="K21546" s="2">
        <v>39392</v>
      </c>
      <c r="L21546" t="s">
        <v>17</v>
      </c>
      <c r="M21546">
        <v>125</v>
      </c>
      <c r="N21546" t="s">
        <v>18</v>
      </c>
    </row>
    <row r="21547" spans="1:14">
      <c r="A21547" t="s">
        <v>138</v>
      </c>
      <c r="B21547" t="s">
        <v>15</v>
      </c>
      <c r="C21547" t="s">
        <v>105</v>
      </c>
      <c r="D21547" t="s">
        <v>105</v>
      </c>
      <c r="F21547" t="s">
        <v>17</v>
      </c>
      <c r="G21547" s="1">
        <v>40408.776932870373</v>
      </c>
      <c r="H21547" t="s">
        <v>18</v>
      </c>
      <c r="I21547" t="s">
        <v>19</v>
      </c>
      <c r="J21547">
        <v>44322</v>
      </c>
      <c r="K21547" s="2">
        <v>39393</v>
      </c>
      <c r="L21547" t="s">
        <v>17</v>
      </c>
      <c r="M21547">
        <v>125</v>
      </c>
      <c r="N21547" t="s">
        <v>18</v>
      </c>
    </row>
    <row r="21548" spans="1:14">
      <c r="A21548" t="s">
        <v>138</v>
      </c>
      <c r="B21548" t="s">
        <v>15</v>
      </c>
      <c r="C21548" t="s">
        <v>105</v>
      </c>
      <c r="D21548" t="s">
        <v>105</v>
      </c>
      <c r="F21548" t="s">
        <v>17</v>
      </c>
      <c r="G21548" s="1">
        <v>40408.776932870373</v>
      </c>
      <c r="H21548" t="s">
        <v>18</v>
      </c>
      <c r="I21548" t="s">
        <v>19</v>
      </c>
      <c r="J21548">
        <v>44323</v>
      </c>
      <c r="K21548" s="2">
        <v>39394</v>
      </c>
      <c r="L21548" t="s">
        <v>17</v>
      </c>
      <c r="M21548">
        <v>125</v>
      </c>
      <c r="N21548" t="s">
        <v>18</v>
      </c>
    </row>
    <row r="21549" spans="1:14">
      <c r="A21549" t="s">
        <v>138</v>
      </c>
      <c r="B21549" t="s">
        <v>15</v>
      </c>
      <c r="C21549" t="s">
        <v>105</v>
      </c>
      <c r="D21549" t="s">
        <v>105</v>
      </c>
      <c r="F21549" t="s">
        <v>17</v>
      </c>
      <c r="G21549" s="1">
        <v>40408.776932870373</v>
      </c>
      <c r="H21549" t="s">
        <v>18</v>
      </c>
      <c r="I21549" t="s">
        <v>19</v>
      </c>
      <c r="J21549">
        <v>44324</v>
      </c>
      <c r="K21549" s="2">
        <v>39395</v>
      </c>
      <c r="L21549" t="s">
        <v>17</v>
      </c>
      <c r="M21549">
        <v>125</v>
      </c>
      <c r="N21549" t="s">
        <v>18</v>
      </c>
    </row>
    <row r="21550" spans="1:14">
      <c r="A21550" t="s">
        <v>138</v>
      </c>
      <c r="B21550" t="s">
        <v>15</v>
      </c>
      <c r="C21550" t="s">
        <v>105</v>
      </c>
      <c r="D21550" t="s">
        <v>105</v>
      </c>
      <c r="F21550" t="s">
        <v>17</v>
      </c>
      <c r="G21550" s="1">
        <v>40408.776932870373</v>
      </c>
      <c r="H21550" t="s">
        <v>18</v>
      </c>
      <c r="I21550" t="s">
        <v>19</v>
      </c>
      <c r="J21550">
        <v>44325</v>
      </c>
      <c r="K21550" s="2">
        <v>39398</v>
      </c>
      <c r="L21550" t="s">
        <v>17</v>
      </c>
      <c r="M21550">
        <v>125</v>
      </c>
      <c r="N21550" t="s">
        <v>18</v>
      </c>
    </row>
    <row r="21551" spans="1:14">
      <c r="A21551" t="s">
        <v>138</v>
      </c>
      <c r="B21551" t="s">
        <v>15</v>
      </c>
      <c r="C21551" t="s">
        <v>105</v>
      </c>
      <c r="D21551" t="s">
        <v>105</v>
      </c>
      <c r="F21551" t="s">
        <v>17</v>
      </c>
      <c r="G21551" s="1">
        <v>40408.776932870373</v>
      </c>
      <c r="H21551" t="s">
        <v>18</v>
      </c>
      <c r="I21551" t="s">
        <v>19</v>
      </c>
      <c r="J21551">
        <v>44326</v>
      </c>
      <c r="K21551" s="2">
        <v>39399</v>
      </c>
      <c r="L21551" t="s">
        <v>17</v>
      </c>
      <c r="M21551">
        <v>125</v>
      </c>
      <c r="N21551" t="s">
        <v>18</v>
      </c>
    </row>
    <row r="21552" spans="1:14">
      <c r="A21552" t="s">
        <v>138</v>
      </c>
      <c r="B21552" t="s">
        <v>15</v>
      </c>
      <c r="C21552" t="s">
        <v>105</v>
      </c>
      <c r="D21552" t="s">
        <v>105</v>
      </c>
      <c r="F21552" t="s">
        <v>17</v>
      </c>
      <c r="G21552" s="1">
        <v>40408.776932870373</v>
      </c>
      <c r="H21552" t="s">
        <v>18</v>
      </c>
      <c r="I21552" t="s">
        <v>19</v>
      </c>
      <c r="J21552">
        <v>44327</v>
      </c>
      <c r="K21552" s="2">
        <v>39400</v>
      </c>
      <c r="L21552" t="s">
        <v>17</v>
      </c>
      <c r="M21552">
        <v>125</v>
      </c>
      <c r="N21552" t="s">
        <v>18</v>
      </c>
    </row>
    <row r="21553" spans="1:14">
      <c r="A21553" t="s">
        <v>138</v>
      </c>
      <c r="B21553" t="s">
        <v>15</v>
      </c>
      <c r="C21553" t="s">
        <v>105</v>
      </c>
      <c r="D21553" t="s">
        <v>105</v>
      </c>
      <c r="F21553" t="s">
        <v>17</v>
      </c>
      <c r="G21553" s="1">
        <v>40408.776932870373</v>
      </c>
      <c r="H21553" t="s">
        <v>18</v>
      </c>
      <c r="I21553" t="s">
        <v>19</v>
      </c>
      <c r="J21553">
        <v>44328</v>
      </c>
      <c r="K21553" s="2">
        <v>39401</v>
      </c>
      <c r="L21553" t="s">
        <v>17</v>
      </c>
      <c r="M21553">
        <v>125</v>
      </c>
      <c r="N21553" t="s">
        <v>18</v>
      </c>
    </row>
    <row r="21554" spans="1:14">
      <c r="A21554" t="s">
        <v>138</v>
      </c>
      <c r="B21554" t="s">
        <v>15</v>
      </c>
      <c r="C21554" t="s">
        <v>105</v>
      </c>
      <c r="D21554" t="s">
        <v>105</v>
      </c>
      <c r="F21554" t="s">
        <v>17</v>
      </c>
      <c r="G21554" s="1">
        <v>40408.776932870373</v>
      </c>
      <c r="H21554" t="s">
        <v>18</v>
      </c>
      <c r="I21554" t="s">
        <v>19</v>
      </c>
      <c r="J21554">
        <v>44329</v>
      </c>
      <c r="K21554" s="2">
        <v>39402</v>
      </c>
      <c r="L21554" t="s">
        <v>17</v>
      </c>
      <c r="M21554">
        <v>125</v>
      </c>
      <c r="N21554" t="s">
        <v>18</v>
      </c>
    </row>
    <row r="21555" spans="1:14">
      <c r="A21555" t="s">
        <v>138</v>
      </c>
      <c r="B21555" t="s">
        <v>15</v>
      </c>
      <c r="C21555" t="s">
        <v>105</v>
      </c>
      <c r="D21555" t="s">
        <v>105</v>
      </c>
      <c r="F21555" t="s">
        <v>17</v>
      </c>
      <c r="G21555" s="1">
        <v>40408.776932870373</v>
      </c>
      <c r="H21555" t="s">
        <v>18</v>
      </c>
      <c r="I21555" t="s">
        <v>19</v>
      </c>
      <c r="J21555">
        <v>44330</v>
      </c>
      <c r="K21555" s="2">
        <v>39405</v>
      </c>
      <c r="L21555" t="s">
        <v>17</v>
      </c>
      <c r="M21555">
        <v>125</v>
      </c>
      <c r="N21555" t="s">
        <v>18</v>
      </c>
    </row>
    <row r="21556" spans="1:14">
      <c r="A21556" t="s">
        <v>138</v>
      </c>
      <c r="B21556" t="s">
        <v>15</v>
      </c>
      <c r="C21556" t="s">
        <v>105</v>
      </c>
      <c r="D21556" t="s">
        <v>105</v>
      </c>
      <c r="F21556" t="s">
        <v>17</v>
      </c>
      <c r="G21556" s="1">
        <v>40408.776932870373</v>
      </c>
      <c r="H21556" t="s">
        <v>18</v>
      </c>
      <c r="I21556" t="s">
        <v>19</v>
      </c>
      <c r="J21556">
        <v>44331</v>
      </c>
      <c r="K21556" s="2">
        <v>39406</v>
      </c>
      <c r="L21556" t="s">
        <v>17</v>
      </c>
      <c r="M21556">
        <v>125</v>
      </c>
      <c r="N21556" t="s">
        <v>18</v>
      </c>
    </row>
    <row r="21557" spans="1:14">
      <c r="A21557" t="s">
        <v>138</v>
      </c>
      <c r="B21557" t="s">
        <v>15</v>
      </c>
      <c r="C21557" t="s">
        <v>105</v>
      </c>
      <c r="D21557" t="s">
        <v>105</v>
      </c>
      <c r="F21557" t="s">
        <v>17</v>
      </c>
      <c r="G21557" s="1">
        <v>40408.776932870373</v>
      </c>
      <c r="H21557" t="s">
        <v>18</v>
      </c>
      <c r="I21557" t="s">
        <v>19</v>
      </c>
      <c r="J21557">
        <v>44332</v>
      </c>
      <c r="K21557" s="2">
        <v>39407</v>
      </c>
      <c r="L21557" t="s">
        <v>17</v>
      </c>
      <c r="M21557">
        <v>120</v>
      </c>
      <c r="N21557" t="s">
        <v>18</v>
      </c>
    </row>
    <row r="21558" spans="1:14">
      <c r="A21558" t="s">
        <v>138</v>
      </c>
      <c r="B21558" t="s">
        <v>15</v>
      </c>
      <c r="C21558" t="s">
        <v>105</v>
      </c>
      <c r="D21558" t="s">
        <v>105</v>
      </c>
      <c r="F21558" t="s">
        <v>17</v>
      </c>
      <c r="G21558" s="1">
        <v>40408.776932870373</v>
      </c>
      <c r="H21558" t="s">
        <v>18</v>
      </c>
      <c r="I21558" t="s">
        <v>19</v>
      </c>
      <c r="J21558">
        <v>44333</v>
      </c>
      <c r="K21558" s="2">
        <v>39408</v>
      </c>
      <c r="L21558" t="s">
        <v>17</v>
      </c>
      <c r="M21558">
        <v>120</v>
      </c>
      <c r="N21558" t="s">
        <v>18</v>
      </c>
    </row>
    <row r="21559" spans="1:14">
      <c r="A21559" t="s">
        <v>138</v>
      </c>
      <c r="B21559" t="s">
        <v>15</v>
      </c>
      <c r="C21559" t="s">
        <v>105</v>
      </c>
      <c r="D21559" t="s">
        <v>105</v>
      </c>
      <c r="F21559" t="s">
        <v>17</v>
      </c>
      <c r="G21559" s="1">
        <v>40408.776932870373</v>
      </c>
      <c r="H21559" t="s">
        <v>18</v>
      </c>
      <c r="I21559" t="s">
        <v>19</v>
      </c>
      <c r="J21559">
        <v>44334</v>
      </c>
      <c r="K21559" s="2">
        <v>39409</v>
      </c>
      <c r="L21559" t="s">
        <v>17</v>
      </c>
      <c r="M21559">
        <v>120</v>
      </c>
      <c r="N21559" t="s">
        <v>18</v>
      </c>
    </row>
    <row r="21560" spans="1:14">
      <c r="A21560" t="s">
        <v>138</v>
      </c>
      <c r="B21560" t="s">
        <v>15</v>
      </c>
      <c r="C21560" t="s">
        <v>105</v>
      </c>
      <c r="D21560" t="s">
        <v>105</v>
      </c>
      <c r="F21560" t="s">
        <v>17</v>
      </c>
      <c r="G21560" s="1">
        <v>40408.776932870373</v>
      </c>
      <c r="H21560" t="s">
        <v>18</v>
      </c>
      <c r="I21560" t="s">
        <v>19</v>
      </c>
      <c r="J21560">
        <v>44335</v>
      </c>
      <c r="K21560" s="2">
        <v>39412</v>
      </c>
      <c r="L21560" t="s">
        <v>17</v>
      </c>
      <c r="M21560">
        <v>120</v>
      </c>
      <c r="N21560" t="s">
        <v>18</v>
      </c>
    </row>
    <row r="21561" spans="1:14">
      <c r="A21561" t="s">
        <v>138</v>
      </c>
      <c r="B21561" t="s">
        <v>15</v>
      </c>
      <c r="C21561" t="s">
        <v>105</v>
      </c>
      <c r="D21561" t="s">
        <v>105</v>
      </c>
      <c r="F21561" t="s">
        <v>17</v>
      </c>
      <c r="G21561" s="1">
        <v>40408.776932870373</v>
      </c>
      <c r="H21561" t="s">
        <v>18</v>
      </c>
      <c r="I21561" t="s">
        <v>19</v>
      </c>
      <c r="J21561">
        <v>44337</v>
      </c>
      <c r="K21561" s="2">
        <v>39414</v>
      </c>
      <c r="L21561" t="s">
        <v>17</v>
      </c>
      <c r="M21561">
        <v>120</v>
      </c>
      <c r="N21561" t="s">
        <v>18</v>
      </c>
    </row>
    <row r="21562" spans="1:14">
      <c r="A21562" t="s">
        <v>138</v>
      </c>
      <c r="B21562" t="s">
        <v>15</v>
      </c>
      <c r="C21562" t="s">
        <v>105</v>
      </c>
      <c r="D21562" t="s">
        <v>105</v>
      </c>
      <c r="F21562" t="s">
        <v>17</v>
      </c>
      <c r="G21562" s="1">
        <v>40408.776932870373</v>
      </c>
      <c r="H21562" t="s">
        <v>18</v>
      </c>
      <c r="I21562" t="s">
        <v>19</v>
      </c>
      <c r="J21562">
        <v>44339</v>
      </c>
      <c r="K21562" s="2">
        <v>39416</v>
      </c>
      <c r="L21562" t="s">
        <v>17</v>
      </c>
      <c r="M21562">
        <v>120</v>
      </c>
      <c r="N21562" t="s">
        <v>18</v>
      </c>
    </row>
    <row r="21563" spans="1:14">
      <c r="A21563" t="s">
        <v>138</v>
      </c>
      <c r="B21563" t="s">
        <v>15</v>
      </c>
      <c r="C21563" t="s">
        <v>105</v>
      </c>
      <c r="D21563" t="s">
        <v>105</v>
      </c>
      <c r="F21563" t="s">
        <v>17</v>
      </c>
      <c r="G21563" s="1">
        <v>40408.776932870373</v>
      </c>
      <c r="H21563" t="s">
        <v>18</v>
      </c>
      <c r="I21563" t="s">
        <v>19</v>
      </c>
      <c r="J21563">
        <v>44340</v>
      </c>
      <c r="K21563" s="2">
        <v>39419</v>
      </c>
      <c r="L21563" t="s">
        <v>17</v>
      </c>
      <c r="M21563">
        <v>120</v>
      </c>
      <c r="N21563" t="s">
        <v>18</v>
      </c>
    </row>
    <row r="21564" spans="1:14">
      <c r="A21564" t="s">
        <v>138</v>
      </c>
      <c r="B21564" t="s">
        <v>15</v>
      </c>
      <c r="C21564" t="s">
        <v>105</v>
      </c>
      <c r="D21564" t="s">
        <v>105</v>
      </c>
      <c r="F21564" t="s">
        <v>17</v>
      </c>
      <c r="G21564" s="1">
        <v>40408.776932870373</v>
      </c>
      <c r="H21564" t="s">
        <v>18</v>
      </c>
      <c r="I21564" t="s">
        <v>19</v>
      </c>
      <c r="J21564">
        <v>44341</v>
      </c>
      <c r="K21564" s="2">
        <v>39420</v>
      </c>
      <c r="L21564" t="s">
        <v>17</v>
      </c>
      <c r="M21564">
        <v>120</v>
      </c>
      <c r="N21564" t="s">
        <v>18</v>
      </c>
    </row>
    <row r="21565" spans="1:14">
      <c r="A21565" t="s">
        <v>138</v>
      </c>
      <c r="B21565" t="s">
        <v>15</v>
      </c>
      <c r="C21565" t="s">
        <v>105</v>
      </c>
      <c r="D21565" t="s">
        <v>105</v>
      </c>
      <c r="F21565" t="s">
        <v>17</v>
      </c>
      <c r="G21565" s="1">
        <v>40408.776932870373</v>
      </c>
      <c r="H21565" t="s">
        <v>18</v>
      </c>
      <c r="I21565" t="s">
        <v>19</v>
      </c>
      <c r="J21565">
        <v>44342</v>
      </c>
      <c r="K21565" s="2">
        <v>39421</v>
      </c>
      <c r="L21565" t="s">
        <v>17</v>
      </c>
      <c r="M21565">
        <v>120</v>
      </c>
      <c r="N21565" t="s">
        <v>18</v>
      </c>
    </row>
    <row r="21566" spans="1:14">
      <c r="A21566" t="s">
        <v>138</v>
      </c>
      <c r="B21566" t="s">
        <v>15</v>
      </c>
      <c r="C21566" t="s">
        <v>105</v>
      </c>
      <c r="D21566" t="s">
        <v>105</v>
      </c>
      <c r="F21566" t="s">
        <v>17</v>
      </c>
      <c r="G21566" s="1">
        <v>40408.776932870373</v>
      </c>
      <c r="H21566" t="s">
        <v>18</v>
      </c>
      <c r="I21566" t="s">
        <v>19</v>
      </c>
      <c r="J21566">
        <v>44343</v>
      </c>
      <c r="K21566" s="2">
        <v>39422</v>
      </c>
      <c r="L21566" t="s">
        <v>17</v>
      </c>
      <c r="M21566">
        <v>120</v>
      </c>
      <c r="N21566" t="s">
        <v>18</v>
      </c>
    </row>
    <row r="21567" spans="1:14">
      <c r="A21567" t="s">
        <v>138</v>
      </c>
      <c r="B21567" t="s">
        <v>15</v>
      </c>
      <c r="C21567" t="s">
        <v>105</v>
      </c>
      <c r="D21567" t="s">
        <v>105</v>
      </c>
      <c r="F21567" t="s">
        <v>17</v>
      </c>
      <c r="G21567" s="1">
        <v>40408.776932870373</v>
      </c>
      <c r="H21567" t="s">
        <v>18</v>
      </c>
      <c r="I21567" t="s">
        <v>19</v>
      </c>
      <c r="J21567">
        <v>44344</v>
      </c>
      <c r="K21567" s="2">
        <v>39423</v>
      </c>
      <c r="L21567" t="s">
        <v>17</v>
      </c>
      <c r="M21567">
        <v>120</v>
      </c>
      <c r="N21567" t="s">
        <v>18</v>
      </c>
    </row>
    <row r="21568" spans="1:14">
      <c r="A21568" t="s">
        <v>138</v>
      </c>
      <c r="B21568" t="s">
        <v>15</v>
      </c>
      <c r="C21568" t="s">
        <v>105</v>
      </c>
      <c r="D21568" t="s">
        <v>105</v>
      </c>
      <c r="F21568" t="s">
        <v>17</v>
      </c>
      <c r="G21568" s="1">
        <v>40408.776932870373</v>
      </c>
      <c r="H21568" t="s">
        <v>18</v>
      </c>
      <c r="I21568" t="s">
        <v>19</v>
      </c>
      <c r="J21568">
        <v>44345</v>
      </c>
      <c r="K21568" s="2">
        <v>39426</v>
      </c>
      <c r="L21568" t="s">
        <v>17</v>
      </c>
      <c r="M21568">
        <v>120</v>
      </c>
      <c r="N21568" t="s">
        <v>18</v>
      </c>
    </row>
    <row r="21569" spans="1:14">
      <c r="A21569" t="s">
        <v>138</v>
      </c>
      <c r="B21569" t="s">
        <v>15</v>
      </c>
      <c r="C21569" t="s">
        <v>105</v>
      </c>
      <c r="D21569" t="s">
        <v>105</v>
      </c>
      <c r="F21569" t="s">
        <v>17</v>
      </c>
      <c r="G21569" s="1">
        <v>40408.776932870373</v>
      </c>
      <c r="H21569" t="s">
        <v>18</v>
      </c>
      <c r="I21569" t="s">
        <v>19</v>
      </c>
      <c r="J21569">
        <v>44346</v>
      </c>
      <c r="K21569" s="2">
        <v>39427</v>
      </c>
      <c r="L21569" t="s">
        <v>17</v>
      </c>
      <c r="M21569">
        <v>120</v>
      </c>
      <c r="N21569" t="s">
        <v>18</v>
      </c>
    </row>
    <row r="21570" spans="1:14">
      <c r="A21570" t="s">
        <v>138</v>
      </c>
      <c r="B21570" t="s">
        <v>15</v>
      </c>
      <c r="C21570" t="s">
        <v>105</v>
      </c>
      <c r="D21570" t="s">
        <v>105</v>
      </c>
      <c r="F21570" t="s">
        <v>17</v>
      </c>
      <c r="G21570" s="1">
        <v>40408.776932870373</v>
      </c>
      <c r="H21570" t="s">
        <v>18</v>
      </c>
      <c r="I21570" t="s">
        <v>19</v>
      </c>
      <c r="J21570">
        <v>44347</v>
      </c>
      <c r="K21570" s="2">
        <v>39428</v>
      </c>
      <c r="L21570" t="s">
        <v>17</v>
      </c>
      <c r="M21570">
        <v>120</v>
      </c>
      <c r="N21570" t="s">
        <v>18</v>
      </c>
    </row>
    <row r="21571" spans="1:14">
      <c r="A21571" t="s">
        <v>138</v>
      </c>
      <c r="B21571" t="s">
        <v>15</v>
      </c>
      <c r="C21571" t="s">
        <v>105</v>
      </c>
      <c r="D21571" t="s">
        <v>105</v>
      </c>
      <c r="F21571" t="s">
        <v>17</v>
      </c>
      <c r="G21571" s="1">
        <v>40408.776932870373</v>
      </c>
      <c r="H21571" t="s">
        <v>18</v>
      </c>
      <c r="I21571" t="s">
        <v>19</v>
      </c>
      <c r="J21571">
        <v>44349</v>
      </c>
      <c r="K21571" s="2">
        <v>39430</v>
      </c>
      <c r="L21571" t="s">
        <v>17</v>
      </c>
      <c r="M21571">
        <v>120</v>
      </c>
      <c r="N21571" t="s">
        <v>18</v>
      </c>
    </row>
    <row r="21572" spans="1:14">
      <c r="A21572" t="s">
        <v>138</v>
      </c>
      <c r="B21572" t="s">
        <v>15</v>
      </c>
      <c r="C21572" t="s">
        <v>105</v>
      </c>
      <c r="D21572" t="s">
        <v>105</v>
      </c>
      <c r="F21572" t="s">
        <v>17</v>
      </c>
      <c r="G21572" s="1">
        <v>40408.776932870373</v>
      </c>
      <c r="H21572" t="s">
        <v>18</v>
      </c>
      <c r="I21572" t="s">
        <v>19</v>
      </c>
      <c r="J21572">
        <v>44350</v>
      </c>
      <c r="K21572" s="2">
        <v>39433</v>
      </c>
      <c r="L21572" t="s">
        <v>17</v>
      </c>
      <c r="M21572">
        <v>120</v>
      </c>
      <c r="N21572" t="s">
        <v>18</v>
      </c>
    </row>
    <row r="21573" spans="1:14">
      <c r="A21573" t="s">
        <v>138</v>
      </c>
      <c r="B21573" t="s">
        <v>15</v>
      </c>
      <c r="C21573" t="s">
        <v>105</v>
      </c>
      <c r="D21573" t="s">
        <v>105</v>
      </c>
      <c r="F21573" t="s">
        <v>17</v>
      </c>
      <c r="G21573" s="1">
        <v>40408.776932870373</v>
      </c>
      <c r="H21573" t="s">
        <v>18</v>
      </c>
      <c r="I21573" t="s">
        <v>19</v>
      </c>
      <c r="J21573">
        <v>44351</v>
      </c>
      <c r="K21573" s="2">
        <v>39434</v>
      </c>
      <c r="L21573" t="s">
        <v>17</v>
      </c>
      <c r="M21573">
        <v>120</v>
      </c>
      <c r="N21573" t="s">
        <v>18</v>
      </c>
    </row>
    <row r="21574" spans="1:14">
      <c r="A21574" t="s">
        <v>138</v>
      </c>
      <c r="B21574" t="s">
        <v>15</v>
      </c>
      <c r="C21574" t="s">
        <v>105</v>
      </c>
      <c r="D21574" t="s">
        <v>105</v>
      </c>
      <c r="F21574" t="s">
        <v>17</v>
      </c>
      <c r="G21574" s="1">
        <v>40408.776932870373</v>
      </c>
      <c r="H21574" t="s">
        <v>18</v>
      </c>
      <c r="I21574" t="s">
        <v>19</v>
      </c>
      <c r="J21574">
        <v>44352</v>
      </c>
      <c r="K21574" s="2">
        <v>39435</v>
      </c>
      <c r="L21574" t="s">
        <v>17</v>
      </c>
      <c r="M21574">
        <v>120</v>
      </c>
      <c r="N21574" t="s">
        <v>18</v>
      </c>
    </row>
    <row r="21575" spans="1:14">
      <c r="A21575" t="s">
        <v>138</v>
      </c>
      <c r="B21575" t="s">
        <v>15</v>
      </c>
      <c r="C21575" t="s">
        <v>105</v>
      </c>
      <c r="D21575" t="s">
        <v>105</v>
      </c>
      <c r="F21575" t="s">
        <v>17</v>
      </c>
      <c r="G21575" s="1">
        <v>40408.776932870373</v>
      </c>
      <c r="H21575" t="s">
        <v>18</v>
      </c>
      <c r="I21575" t="s">
        <v>19</v>
      </c>
      <c r="J21575">
        <v>44353</v>
      </c>
      <c r="K21575" s="2">
        <v>39436</v>
      </c>
      <c r="L21575" t="s">
        <v>17</v>
      </c>
      <c r="M21575">
        <v>120</v>
      </c>
      <c r="N21575" t="s">
        <v>18</v>
      </c>
    </row>
    <row r="21576" spans="1:14">
      <c r="A21576" t="s">
        <v>138</v>
      </c>
      <c r="B21576" t="s">
        <v>15</v>
      </c>
      <c r="C21576" t="s">
        <v>105</v>
      </c>
      <c r="D21576" t="s">
        <v>105</v>
      </c>
      <c r="F21576" t="s">
        <v>17</v>
      </c>
      <c r="G21576" s="1">
        <v>40408.776932870373</v>
      </c>
      <c r="H21576" t="s">
        <v>18</v>
      </c>
      <c r="I21576" t="s">
        <v>19</v>
      </c>
      <c r="J21576">
        <v>44354</v>
      </c>
      <c r="K21576" s="2">
        <v>39437</v>
      </c>
      <c r="L21576" t="s">
        <v>17</v>
      </c>
      <c r="M21576">
        <v>120</v>
      </c>
      <c r="N21576" t="s">
        <v>18</v>
      </c>
    </row>
    <row r="21577" spans="1:14">
      <c r="A21577" t="s">
        <v>138</v>
      </c>
      <c r="B21577" t="s">
        <v>15</v>
      </c>
      <c r="C21577" t="s">
        <v>105</v>
      </c>
      <c r="D21577" t="s">
        <v>105</v>
      </c>
      <c r="F21577" t="s">
        <v>17</v>
      </c>
      <c r="G21577" s="1">
        <v>40408.776932870373</v>
      </c>
      <c r="H21577" t="s">
        <v>18</v>
      </c>
      <c r="I21577" t="s">
        <v>19</v>
      </c>
      <c r="J21577">
        <v>44355</v>
      </c>
      <c r="K21577" s="2">
        <v>39443</v>
      </c>
      <c r="L21577" t="s">
        <v>17</v>
      </c>
      <c r="M21577">
        <v>120</v>
      </c>
      <c r="N21577" t="s">
        <v>18</v>
      </c>
    </row>
    <row r="21578" spans="1:14">
      <c r="A21578" t="s">
        <v>138</v>
      </c>
      <c r="B21578" t="s">
        <v>15</v>
      </c>
      <c r="C21578" t="s">
        <v>105</v>
      </c>
      <c r="D21578" t="s">
        <v>105</v>
      </c>
      <c r="F21578" t="s">
        <v>17</v>
      </c>
      <c r="G21578" s="1">
        <v>40408.776932870373</v>
      </c>
      <c r="H21578" t="s">
        <v>18</v>
      </c>
      <c r="I21578" t="s">
        <v>19</v>
      </c>
      <c r="J21578">
        <v>44356</v>
      </c>
      <c r="K21578" s="2">
        <v>39444</v>
      </c>
      <c r="L21578" t="s">
        <v>17</v>
      </c>
      <c r="M21578">
        <v>120</v>
      </c>
      <c r="N21578" t="s">
        <v>18</v>
      </c>
    </row>
    <row r="21579" spans="1:14">
      <c r="A21579" t="s">
        <v>138</v>
      </c>
      <c r="B21579" t="s">
        <v>15</v>
      </c>
      <c r="C21579" t="s">
        <v>105</v>
      </c>
      <c r="D21579" t="s">
        <v>105</v>
      </c>
      <c r="F21579" t="s">
        <v>17</v>
      </c>
      <c r="G21579" s="1">
        <v>40408.776932870373</v>
      </c>
      <c r="H21579" t="s">
        <v>18</v>
      </c>
      <c r="I21579" t="s">
        <v>19</v>
      </c>
      <c r="J21579">
        <v>44357</v>
      </c>
      <c r="K21579" s="2">
        <v>39447</v>
      </c>
      <c r="L21579" t="s">
        <v>17</v>
      </c>
      <c r="M21579">
        <v>120</v>
      </c>
      <c r="N21579" t="s">
        <v>18</v>
      </c>
    </row>
    <row r="21580" spans="1:14">
      <c r="A21580" t="s">
        <v>138</v>
      </c>
      <c r="B21580" t="s">
        <v>15</v>
      </c>
      <c r="C21580" t="s">
        <v>105</v>
      </c>
      <c r="D21580" t="s">
        <v>105</v>
      </c>
      <c r="F21580" t="s">
        <v>17</v>
      </c>
      <c r="G21580" s="1">
        <v>40408.776932870373</v>
      </c>
      <c r="H21580" t="s">
        <v>18</v>
      </c>
      <c r="I21580" t="s">
        <v>19</v>
      </c>
      <c r="J21580">
        <v>44358</v>
      </c>
      <c r="K21580" s="2">
        <v>39449</v>
      </c>
      <c r="L21580" t="s">
        <v>17</v>
      </c>
      <c r="M21580">
        <v>120</v>
      </c>
      <c r="N21580" t="s">
        <v>18</v>
      </c>
    </row>
    <row r="21581" spans="1:14">
      <c r="A21581" t="s">
        <v>138</v>
      </c>
      <c r="B21581" t="s">
        <v>15</v>
      </c>
      <c r="C21581" t="s">
        <v>105</v>
      </c>
      <c r="D21581" t="s">
        <v>105</v>
      </c>
      <c r="F21581" t="s">
        <v>17</v>
      </c>
      <c r="G21581" s="1">
        <v>40408.776932870373</v>
      </c>
      <c r="H21581" t="s">
        <v>18</v>
      </c>
      <c r="I21581" t="s">
        <v>19</v>
      </c>
      <c r="J21581">
        <v>44359</v>
      </c>
      <c r="K21581" s="2">
        <v>39450</v>
      </c>
      <c r="L21581" t="s">
        <v>17</v>
      </c>
      <c r="M21581">
        <v>120</v>
      </c>
      <c r="N21581" t="s">
        <v>18</v>
      </c>
    </row>
    <row r="21582" spans="1:14">
      <c r="A21582" t="s">
        <v>138</v>
      </c>
      <c r="B21582" t="s">
        <v>15</v>
      </c>
      <c r="C21582" t="s">
        <v>105</v>
      </c>
      <c r="D21582" t="s">
        <v>105</v>
      </c>
      <c r="F21582" t="s">
        <v>17</v>
      </c>
      <c r="G21582" s="1">
        <v>40408.776932870373</v>
      </c>
      <c r="H21582" t="s">
        <v>18</v>
      </c>
      <c r="I21582" t="s">
        <v>19</v>
      </c>
      <c r="J21582">
        <v>44360</v>
      </c>
      <c r="K21582" s="2">
        <v>39451</v>
      </c>
      <c r="L21582" t="s">
        <v>17</v>
      </c>
      <c r="M21582">
        <v>120</v>
      </c>
      <c r="N21582" t="s">
        <v>18</v>
      </c>
    </row>
    <row r="21583" spans="1:14">
      <c r="A21583" t="s">
        <v>138</v>
      </c>
      <c r="B21583" t="s">
        <v>15</v>
      </c>
      <c r="C21583" t="s">
        <v>105</v>
      </c>
      <c r="D21583" t="s">
        <v>105</v>
      </c>
      <c r="F21583" t="s">
        <v>17</v>
      </c>
      <c r="G21583" s="1">
        <v>40408.776932870373</v>
      </c>
      <c r="H21583" t="s">
        <v>18</v>
      </c>
      <c r="I21583" t="s">
        <v>19</v>
      </c>
      <c r="J21583">
        <v>44361</v>
      </c>
      <c r="K21583" s="2">
        <v>39454</v>
      </c>
      <c r="L21583" t="s">
        <v>17</v>
      </c>
      <c r="M21583">
        <v>120</v>
      </c>
      <c r="N21583" t="s">
        <v>18</v>
      </c>
    </row>
    <row r="21584" spans="1:14">
      <c r="A21584" t="s">
        <v>138</v>
      </c>
      <c r="B21584" t="s">
        <v>15</v>
      </c>
      <c r="C21584" t="s">
        <v>105</v>
      </c>
      <c r="D21584" t="s">
        <v>105</v>
      </c>
      <c r="F21584" t="s">
        <v>17</v>
      </c>
      <c r="G21584" s="1">
        <v>40408.776932870373</v>
      </c>
      <c r="H21584" t="s">
        <v>18</v>
      </c>
      <c r="I21584" t="s">
        <v>19</v>
      </c>
      <c r="J21584">
        <v>44362</v>
      </c>
      <c r="K21584" s="2">
        <v>39455</v>
      </c>
      <c r="L21584" t="s">
        <v>17</v>
      </c>
      <c r="M21584">
        <v>120</v>
      </c>
      <c r="N21584" t="s">
        <v>18</v>
      </c>
    </row>
    <row r="21585" spans="1:14">
      <c r="A21585" t="s">
        <v>138</v>
      </c>
      <c r="B21585" t="s">
        <v>15</v>
      </c>
      <c r="C21585" t="s">
        <v>105</v>
      </c>
      <c r="D21585" t="s">
        <v>105</v>
      </c>
      <c r="F21585" t="s">
        <v>17</v>
      </c>
      <c r="G21585" s="1">
        <v>40408.776932870373</v>
      </c>
      <c r="H21585" t="s">
        <v>18</v>
      </c>
      <c r="I21585" t="s">
        <v>19</v>
      </c>
      <c r="J21585">
        <v>44363</v>
      </c>
      <c r="K21585" s="2">
        <v>39456</v>
      </c>
      <c r="L21585" t="s">
        <v>17</v>
      </c>
      <c r="M21585">
        <v>120</v>
      </c>
      <c r="N21585" t="s">
        <v>18</v>
      </c>
    </row>
    <row r="21586" spans="1:14">
      <c r="A21586" t="s">
        <v>138</v>
      </c>
      <c r="B21586" t="s">
        <v>15</v>
      </c>
      <c r="C21586" t="s">
        <v>105</v>
      </c>
      <c r="D21586" t="s">
        <v>105</v>
      </c>
      <c r="F21586" t="s">
        <v>17</v>
      </c>
      <c r="G21586" s="1">
        <v>40408.776932870373</v>
      </c>
      <c r="H21586" t="s">
        <v>18</v>
      </c>
      <c r="I21586" t="s">
        <v>19</v>
      </c>
      <c r="J21586">
        <v>44364</v>
      </c>
      <c r="K21586" s="2">
        <v>39457</v>
      </c>
      <c r="L21586" t="s">
        <v>17</v>
      </c>
      <c r="M21586">
        <v>120</v>
      </c>
      <c r="N21586" t="s">
        <v>18</v>
      </c>
    </row>
    <row r="21587" spans="1:14">
      <c r="A21587" t="s">
        <v>138</v>
      </c>
      <c r="B21587" t="s">
        <v>15</v>
      </c>
      <c r="C21587" t="s">
        <v>105</v>
      </c>
      <c r="D21587" t="s">
        <v>105</v>
      </c>
      <c r="F21587" t="s">
        <v>17</v>
      </c>
      <c r="G21587" s="1">
        <v>40408.776932870373</v>
      </c>
      <c r="H21587" t="s">
        <v>18</v>
      </c>
      <c r="I21587" t="s">
        <v>19</v>
      </c>
      <c r="J21587">
        <v>44365</v>
      </c>
      <c r="K21587" s="2">
        <v>39458</v>
      </c>
      <c r="L21587" t="s">
        <v>17</v>
      </c>
      <c r="M21587">
        <v>120</v>
      </c>
      <c r="N21587" t="s">
        <v>18</v>
      </c>
    </row>
    <row r="21588" spans="1:14">
      <c r="A21588" t="s">
        <v>138</v>
      </c>
      <c r="B21588" t="s">
        <v>15</v>
      </c>
      <c r="C21588" t="s">
        <v>105</v>
      </c>
      <c r="D21588" t="s">
        <v>105</v>
      </c>
      <c r="F21588" t="s">
        <v>17</v>
      </c>
      <c r="G21588" s="1">
        <v>40408.776932870373</v>
      </c>
      <c r="H21588" t="s">
        <v>18</v>
      </c>
      <c r="I21588" t="s">
        <v>19</v>
      </c>
      <c r="J21588">
        <v>44366</v>
      </c>
      <c r="K21588" s="2">
        <v>39461</v>
      </c>
      <c r="L21588" t="s">
        <v>17</v>
      </c>
      <c r="M21588">
        <v>120</v>
      </c>
      <c r="N21588" t="s">
        <v>18</v>
      </c>
    </row>
    <row r="21589" spans="1:14">
      <c r="A21589" t="s">
        <v>138</v>
      </c>
      <c r="B21589" t="s">
        <v>15</v>
      </c>
      <c r="C21589" t="s">
        <v>105</v>
      </c>
      <c r="D21589" t="s">
        <v>105</v>
      </c>
      <c r="F21589" t="s">
        <v>17</v>
      </c>
      <c r="G21589" s="1">
        <v>40408.776932870373</v>
      </c>
      <c r="H21589" t="s">
        <v>18</v>
      </c>
      <c r="I21589" t="s">
        <v>19</v>
      </c>
      <c r="J21589">
        <v>44368</v>
      </c>
      <c r="K21589" s="2">
        <v>39463</v>
      </c>
      <c r="L21589" t="s">
        <v>17</v>
      </c>
      <c r="M21589">
        <v>120</v>
      </c>
      <c r="N21589" t="s">
        <v>18</v>
      </c>
    </row>
    <row r="21590" spans="1:14">
      <c r="A21590" t="s">
        <v>138</v>
      </c>
      <c r="B21590" t="s">
        <v>15</v>
      </c>
      <c r="C21590" t="s">
        <v>105</v>
      </c>
      <c r="D21590" t="s">
        <v>105</v>
      </c>
      <c r="F21590" t="s">
        <v>17</v>
      </c>
      <c r="G21590" s="1">
        <v>40408.776932870373</v>
      </c>
      <c r="H21590" t="s">
        <v>18</v>
      </c>
      <c r="I21590" t="s">
        <v>19</v>
      </c>
      <c r="J21590">
        <v>44369</v>
      </c>
      <c r="K21590" s="2">
        <v>39464</v>
      </c>
      <c r="L21590" t="s">
        <v>17</v>
      </c>
      <c r="M21590">
        <v>120</v>
      </c>
      <c r="N21590" t="s">
        <v>18</v>
      </c>
    </row>
    <row r="21591" spans="1:14">
      <c r="A21591" t="s">
        <v>138</v>
      </c>
      <c r="B21591" t="s">
        <v>15</v>
      </c>
      <c r="C21591" t="s">
        <v>105</v>
      </c>
      <c r="D21591" t="s">
        <v>105</v>
      </c>
      <c r="F21591" t="s">
        <v>17</v>
      </c>
      <c r="G21591" s="1">
        <v>40408.776932870373</v>
      </c>
      <c r="H21591" t="s">
        <v>18</v>
      </c>
      <c r="I21591" t="s">
        <v>19</v>
      </c>
      <c r="J21591">
        <v>44370</v>
      </c>
      <c r="K21591" s="2">
        <v>39465</v>
      </c>
      <c r="L21591" t="s">
        <v>17</v>
      </c>
      <c r="M21591">
        <v>120</v>
      </c>
      <c r="N21591" t="s">
        <v>18</v>
      </c>
    </row>
    <row r="21592" spans="1:14">
      <c r="A21592" t="s">
        <v>138</v>
      </c>
      <c r="B21592" t="s">
        <v>15</v>
      </c>
      <c r="C21592" t="s">
        <v>105</v>
      </c>
      <c r="D21592" t="s">
        <v>105</v>
      </c>
      <c r="F21592" t="s">
        <v>17</v>
      </c>
      <c r="G21592" s="1">
        <v>40408.776932870373</v>
      </c>
      <c r="H21592" t="s">
        <v>18</v>
      </c>
      <c r="I21592" t="s">
        <v>19</v>
      </c>
      <c r="J21592">
        <v>44371</v>
      </c>
      <c r="K21592" s="2">
        <v>39468</v>
      </c>
      <c r="L21592" t="s">
        <v>17</v>
      </c>
      <c r="M21592">
        <v>120</v>
      </c>
      <c r="N21592" t="s">
        <v>18</v>
      </c>
    </row>
    <row r="21593" spans="1:14">
      <c r="A21593" t="s">
        <v>138</v>
      </c>
      <c r="B21593" t="s">
        <v>15</v>
      </c>
      <c r="C21593" t="s">
        <v>105</v>
      </c>
      <c r="D21593" t="s">
        <v>105</v>
      </c>
      <c r="F21593" t="s">
        <v>17</v>
      </c>
      <c r="G21593" s="1">
        <v>40408.776932870373</v>
      </c>
      <c r="H21593" t="s">
        <v>18</v>
      </c>
      <c r="I21593" t="s">
        <v>19</v>
      </c>
      <c r="J21593">
        <v>44372</v>
      </c>
      <c r="K21593" s="2">
        <v>39469</v>
      </c>
      <c r="L21593" t="s">
        <v>17</v>
      </c>
      <c r="M21593">
        <v>120</v>
      </c>
      <c r="N21593" t="s">
        <v>18</v>
      </c>
    </row>
    <row r="21594" spans="1:14">
      <c r="A21594" t="s">
        <v>138</v>
      </c>
      <c r="B21594" t="s">
        <v>15</v>
      </c>
      <c r="C21594" t="s">
        <v>105</v>
      </c>
      <c r="D21594" t="s">
        <v>105</v>
      </c>
      <c r="F21594" t="s">
        <v>17</v>
      </c>
      <c r="G21594" s="1">
        <v>40408.776932870373</v>
      </c>
      <c r="H21594" t="s">
        <v>18</v>
      </c>
      <c r="I21594" t="s">
        <v>19</v>
      </c>
      <c r="J21594">
        <v>44373</v>
      </c>
      <c r="K21594" s="2">
        <v>39470</v>
      </c>
      <c r="L21594" t="s">
        <v>17</v>
      </c>
      <c r="M21594">
        <v>120</v>
      </c>
      <c r="N21594" t="s">
        <v>18</v>
      </c>
    </row>
    <row r="21595" spans="1:14">
      <c r="A21595" t="s">
        <v>138</v>
      </c>
      <c r="B21595" t="s">
        <v>15</v>
      </c>
      <c r="C21595" t="s">
        <v>105</v>
      </c>
      <c r="D21595" t="s">
        <v>105</v>
      </c>
      <c r="F21595" t="s">
        <v>17</v>
      </c>
      <c r="G21595" s="1">
        <v>40408.776932870373</v>
      </c>
      <c r="H21595" t="s">
        <v>18</v>
      </c>
      <c r="I21595" t="s">
        <v>19</v>
      </c>
      <c r="J21595">
        <v>44374</v>
      </c>
      <c r="K21595" s="2">
        <v>39471</v>
      </c>
      <c r="L21595" t="s">
        <v>17</v>
      </c>
      <c r="M21595">
        <v>120</v>
      </c>
      <c r="N21595" t="s">
        <v>18</v>
      </c>
    </row>
    <row r="21596" spans="1:14">
      <c r="A21596" t="s">
        <v>138</v>
      </c>
      <c r="B21596" t="s">
        <v>15</v>
      </c>
      <c r="C21596" t="s">
        <v>105</v>
      </c>
      <c r="D21596" t="s">
        <v>105</v>
      </c>
      <c r="F21596" t="s">
        <v>17</v>
      </c>
      <c r="G21596" s="1">
        <v>40408.776932870373</v>
      </c>
      <c r="H21596" t="s">
        <v>18</v>
      </c>
      <c r="I21596" t="s">
        <v>19</v>
      </c>
      <c r="J21596">
        <v>44375</v>
      </c>
      <c r="K21596" s="2">
        <v>39472</v>
      </c>
      <c r="L21596" t="s">
        <v>17</v>
      </c>
      <c r="M21596">
        <v>120</v>
      </c>
      <c r="N21596" t="s">
        <v>18</v>
      </c>
    </row>
    <row r="21597" spans="1:14">
      <c r="A21597" t="s">
        <v>138</v>
      </c>
      <c r="B21597" t="s">
        <v>15</v>
      </c>
      <c r="C21597" t="s">
        <v>105</v>
      </c>
      <c r="D21597" t="s">
        <v>105</v>
      </c>
      <c r="F21597" t="s">
        <v>17</v>
      </c>
      <c r="G21597" s="1">
        <v>40408.776932870373</v>
      </c>
      <c r="H21597" t="s">
        <v>18</v>
      </c>
      <c r="I21597" t="s">
        <v>19</v>
      </c>
      <c r="J21597">
        <v>44376</v>
      </c>
      <c r="K21597" s="2">
        <v>39475</v>
      </c>
      <c r="L21597" t="s">
        <v>17</v>
      </c>
      <c r="M21597">
        <v>120</v>
      </c>
      <c r="N21597" t="s">
        <v>18</v>
      </c>
    </row>
    <row r="21598" spans="1:14">
      <c r="A21598" t="s">
        <v>138</v>
      </c>
      <c r="B21598" t="s">
        <v>15</v>
      </c>
      <c r="C21598" t="s">
        <v>105</v>
      </c>
      <c r="D21598" t="s">
        <v>105</v>
      </c>
      <c r="F21598" t="s">
        <v>17</v>
      </c>
      <c r="G21598" s="1">
        <v>40408.776932870373</v>
      </c>
      <c r="H21598" t="s">
        <v>18</v>
      </c>
      <c r="I21598" t="s">
        <v>19</v>
      </c>
      <c r="J21598">
        <v>44377</v>
      </c>
      <c r="K21598" s="2">
        <v>39476</v>
      </c>
      <c r="L21598" t="s">
        <v>17</v>
      </c>
      <c r="M21598">
        <v>120</v>
      </c>
      <c r="N21598" t="s">
        <v>18</v>
      </c>
    </row>
    <row r="21599" spans="1:14">
      <c r="A21599" t="s">
        <v>138</v>
      </c>
      <c r="B21599" t="s">
        <v>15</v>
      </c>
      <c r="C21599" t="s">
        <v>105</v>
      </c>
      <c r="D21599" t="s">
        <v>105</v>
      </c>
      <c r="F21599" t="s">
        <v>17</v>
      </c>
      <c r="G21599" s="1">
        <v>40408.776932870373</v>
      </c>
      <c r="H21599" t="s">
        <v>18</v>
      </c>
      <c r="I21599" t="s">
        <v>19</v>
      </c>
      <c r="J21599">
        <v>44378</v>
      </c>
      <c r="K21599" s="2">
        <v>39477</v>
      </c>
      <c r="L21599" t="s">
        <v>17</v>
      </c>
      <c r="M21599">
        <v>120</v>
      </c>
      <c r="N21599" t="s">
        <v>18</v>
      </c>
    </row>
    <row r="21600" spans="1:14">
      <c r="A21600" t="s">
        <v>138</v>
      </c>
      <c r="B21600" t="s">
        <v>15</v>
      </c>
      <c r="C21600" t="s">
        <v>105</v>
      </c>
      <c r="D21600" t="s">
        <v>105</v>
      </c>
      <c r="F21600" t="s">
        <v>17</v>
      </c>
      <c r="G21600" s="1">
        <v>40408.776932870373</v>
      </c>
      <c r="H21600" t="s">
        <v>18</v>
      </c>
      <c r="I21600" t="s">
        <v>19</v>
      </c>
      <c r="J21600">
        <v>44379</v>
      </c>
      <c r="K21600" s="2">
        <v>39478</v>
      </c>
      <c r="L21600" t="s">
        <v>17</v>
      </c>
      <c r="M21600">
        <v>120</v>
      </c>
      <c r="N21600" t="s">
        <v>18</v>
      </c>
    </row>
    <row r="21601" spans="1:14">
      <c r="A21601" t="s">
        <v>138</v>
      </c>
      <c r="B21601" t="s">
        <v>15</v>
      </c>
      <c r="C21601" t="s">
        <v>105</v>
      </c>
      <c r="D21601" t="s">
        <v>105</v>
      </c>
      <c r="F21601" t="s">
        <v>17</v>
      </c>
      <c r="G21601" s="1">
        <v>40408.776932870373</v>
      </c>
      <c r="H21601" t="s">
        <v>18</v>
      </c>
      <c r="I21601" t="s">
        <v>19</v>
      </c>
      <c r="J21601">
        <v>44380</v>
      </c>
      <c r="K21601" s="2">
        <v>39479</v>
      </c>
      <c r="L21601" t="s">
        <v>17</v>
      </c>
      <c r="M21601">
        <v>115</v>
      </c>
      <c r="N21601" t="s">
        <v>18</v>
      </c>
    </row>
    <row r="21602" spans="1:14">
      <c r="A21602" t="s">
        <v>138</v>
      </c>
      <c r="B21602" t="s">
        <v>15</v>
      </c>
      <c r="C21602" t="s">
        <v>105</v>
      </c>
      <c r="D21602" t="s">
        <v>105</v>
      </c>
      <c r="F21602" t="s">
        <v>17</v>
      </c>
      <c r="G21602" s="1">
        <v>40408.776932870373</v>
      </c>
      <c r="H21602" t="s">
        <v>18</v>
      </c>
      <c r="I21602" t="s">
        <v>19</v>
      </c>
      <c r="J21602">
        <v>44381</v>
      </c>
      <c r="K21602" s="2">
        <v>39482</v>
      </c>
      <c r="L21602" t="s">
        <v>17</v>
      </c>
      <c r="M21602">
        <v>115</v>
      </c>
      <c r="N21602" t="s">
        <v>18</v>
      </c>
    </row>
    <row r="21603" spans="1:14">
      <c r="A21603" t="s">
        <v>138</v>
      </c>
      <c r="B21603" t="s">
        <v>15</v>
      </c>
      <c r="C21603" t="s">
        <v>105</v>
      </c>
      <c r="D21603" t="s">
        <v>105</v>
      </c>
      <c r="F21603" t="s">
        <v>17</v>
      </c>
      <c r="G21603" s="1">
        <v>40408.776932870373</v>
      </c>
      <c r="H21603" t="s">
        <v>18</v>
      </c>
      <c r="I21603" t="s">
        <v>19</v>
      </c>
      <c r="J21603">
        <v>44382</v>
      </c>
      <c r="K21603" s="2">
        <v>39483</v>
      </c>
      <c r="L21603" t="s">
        <v>17</v>
      </c>
      <c r="M21603">
        <v>115</v>
      </c>
      <c r="N21603" t="s">
        <v>18</v>
      </c>
    </row>
    <row r="21604" spans="1:14">
      <c r="A21604" t="s">
        <v>138</v>
      </c>
      <c r="B21604" t="s">
        <v>15</v>
      </c>
      <c r="C21604" t="s">
        <v>105</v>
      </c>
      <c r="D21604" t="s">
        <v>105</v>
      </c>
      <c r="F21604" t="s">
        <v>17</v>
      </c>
      <c r="G21604" s="1">
        <v>40408.776932870373</v>
      </c>
      <c r="H21604" t="s">
        <v>18</v>
      </c>
      <c r="I21604" t="s">
        <v>19</v>
      </c>
      <c r="J21604">
        <v>44383</v>
      </c>
      <c r="K21604" s="2">
        <v>39484</v>
      </c>
      <c r="L21604" t="s">
        <v>17</v>
      </c>
      <c r="M21604">
        <v>115</v>
      </c>
      <c r="N21604" t="s">
        <v>18</v>
      </c>
    </row>
    <row r="21605" spans="1:14">
      <c r="A21605" t="s">
        <v>138</v>
      </c>
      <c r="B21605" t="s">
        <v>15</v>
      </c>
      <c r="C21605" t="s">
        <v>105</v>
      </c>
      <c r="D21605" t="s">
        <v>105</v>
      </c>
      <c r="F21605" t="s">
        <v>17</v>
      </c>
      <c r="G21605" s="1">
        <v>40408.776932870373</v>
      </c>
      <c r="H21605" t="s">
        <v>18</v>
      </c>
      <c r="I21605" t="s">
        <v>19</v>
      </c>
      <c r="J21605">
        <v>44384</v>
      </c>
      <c r="K21605" s="2">
        <v>39485</v>
      </c>
      <c r="L21605" t="s">
        <v>17</v>
      </c>
      <c r="M21605">
        <v>115</v>
      </c>
      <c r="N21605" t="s">
        <v>18</v>
      </c>
    </row>
    <row r="21606" spans="1:14">
      <c r="A21606" t="s">
        <v>138</v>
      </c>
      <c r="B21606" t="s">
        <v>15</v>
      </c>
      <c r="C21606" t="s">
        <v>105</v>
      </c>
      <c r="D21606" t="s">
        <v>105</v>
      </c>
      <c r="F21606" t="s">
        <v>17</v>
      </c>
      <c r="G21606" s="1">
        <v>40408.776932870373</v>
      </c>
      <c r="H21606" t="s">
        <v>18</v>
      </c>
      <c r="I21606" t="s">
        <v>19</v>
      </c>
      <c r="J21606">
        <v>44385</v>
      </c>
      <c r="K21606" s="2">
        <v>39486</v>
      </c>
      <c r="L21606" t="s">
        <v>17</v>
      </c>
      <c r="M21606">
        <v>115</v>
      </c>
      <c r="N21606" t="s">
        <v>18</v>
      </c>
    </row>
    <row r="21607" spans="1:14">
      <c r="A21607" t="s">
        <v>138</v>
      </c>
      <c r="B21607" t="s">
        <v>15</v>
      </c>
      <c r="C21607" t="s">
        <v>105</v>
      </c>
      <c r="D21607" t="s">
        <v>105</v>
      </c>
      <c r="F21607" t="s">
        <v>17</v>
      </c>
      <c r="G21607" s="1">
        <v>40408.776932870373</v>
      </c>
      <c r="H21607" t="s">
        <v>18</v>
      </c>
      <c r="I21607" t="s">
        <v>19</v>
      </c>
      <c r="J21607">
        <v>44387</v>
      </c>
      <c r="K21607" s="2">
        <v>39490</v>
      </c>
      <c r="L21607" t="s">
        <v>17</v>
      </c>
      <c r="M21607">
        <v>115</v>
      </c>
      <c r="N21607" t="s">
        <v>18</v>
      </c>
    </row>
    <row r="21608" spans="1:14">
      <c r="A21608" t="s">
        <v>138</v>
      </c>
      <c r="B21608" t="s">
        <v>15</v>
      </c>
      <c r="C21608" t="s">
        <v>105</v>
      </c>
      <c r="D21608" t="s">
        <v>105</v>
      </c>
      <c r="F21608" t="s">
        <v>17</v>
      </c>
      <c r="G21608" s="1">
        <v>40408.776932870373</v>
      </c>
      <c r="H21608" t="s">
        <v>18</v>
      </c>
      <c r="I21608" t="s">
        <v>19</v>
      </c>
      <c r="J21608">
        <v>44388</v>
      </c>
      <c r="K21608" s="2">
        <v>39491</v>
      </c>
      <c r="L21608" t="s">
        <v>17</v>
      </c>
      <c r="M21608">
        <v>115</v>
      </c>
      <c r="N21608" t="s">
        <v>18</v>
      </c>
    </row>
    <row r="21609" spans="1:14">
      <c r="A21609" t="s">
        <v>138</v>
      </c>
      <c r="B21609" t="s">
        <v>15</v>
      </c>
      <c r="C21609" t="s">
        <v>105</v>
      </c>
      <c r="D21609" t="s">
        <v>105</v>
      </c>
      <c r="F21609" t="s">
        <v>17</v>
      </c>
      <c r="G21609" s="1">
        <v>40408.776932870373</v>
      </c>
      <c r="H21609" t="s">
        <v>18</v>
      </c>
      <c r="I21609" t="s">
        <v>19</v>
      </c>
      <c r="J21609">
        <v>44389</v>
      </c>
      <c r="K21609" s="2">
        <v>39492</v>
      </c>
      <c r="L21609" t="s">
        <v>17</v>
      </c>
      <c r="M21609">
        <v>115</v>
      </c>
      <c r="N21609" t="s">
        <v>18</v>
      </c>
    </row>
    <row r="21610" spans="1:14">
      <c r="A21610" t="s">
        <v>138</v>
      </c>
      <c r="B21610" t="s">
        <v>15</v>
      </c>
      <c r="C21610" t="s">
        <v>105</v>
      </c>
      <c r="D21610" t="s">
        <v>105</v>
      </c>
      <c r="F21610" t="s">
        <v>17</v>
      </c>
      <c r="G21610" s="1">
        <v>40408.776932870373</v>
      </c>
      <c r="H21610" t="s">
        <v>18</v>
      </c>
      <c r="I21610" t="s">
        <v>19</v>
      </c>
      <c r="J21610">
        <v>44390</v>
      </c>
      <c r="K21610" s="2">
        <v>39493</v>
      </c>
      <c r="L21610" t="s">
        <v>17</v>
      </c>
      <c r="M21610">
        <v>115</v>
      </c>
      <c r="N21610" t="s">
        <v>18</v>
      </c>
    </row>
    <row r="21611" spans="1:14">
      <c r="A21611" t="s">
        <v>138</v>
      </c>
      <c r="B21611" t="s">
        <v>15</v>
      </c>
      <c r="C21611" t="s">
        <v>105</v>
      </c>
      <c r="D21611" t="s">
        <v>105</v>
      </c>
      <c r="F21611" t="s">
        <v>17</v>
      </c>
      <c r="G21611" s="1">
        <v>40408.776932870373</v>
      </c>
      <c r="H21611" t="s">
        <v>18</v>
      </c>
      <c r="I21611" t="s">
        <v>19</v>
      </c>
      <c r="J21611">
        <v>44391</v>
      </c>
      <c r="K21611" s="2">
        <v>39496</v>
      </c>
      <c r="L21611" t="s">
        <v>17</v>
      </c>
      <c r="M21611">
        <v>115</v>
      </c>
      <c r="N21611" t="s">
        <v>18</v>
      </c>
    </row>
    <row r="21612" spans="1:14">
      <c r="A21612" t="s">
        <v>138</v>
      </c>
      <c r="B21612" t="s">
        <v>15</v>
      </c>
      <c r="C21612" t="s">
        <v>105</v>
      </c>
      <c r="D21612" t="s">
        <v>105</v>
      </c>
      <c r="F21612" t="s">
        <v>17</v>
      </c>
      <c r="G21612" s="1">
        <v>40408.776932870373</v>
      </c>
      <c r="H21612" t="s">
        <v>18</v>
      </c>
      <c r="I21612" t="s">
        <v>19</v>
      </c>
      <c r="J21612">
        <v>44392</v>
      </c>
      <c r="K21612" s="2">
        <v>39497</v>
      </c>
      <c r="L21612" t="s">
        <v>17</v>
      </c>
      <c r="M21612">
        <v>115</v>
      </c>
      <c r="N21612" t="s">
        <v>18</v>
      </c>
    </row>
    <row r="21613" spans="1:14">
      <c r="A21613" t="s">
        <v>138</v>
      </c>
      <c r="B21613" t="s">
        <v>15</v>
      </c>
      <c r="C21613" t="s">
        <v>105</v>
      </c>
      <c r="D21613" t="s">
        <v>105</v>
      </c>
      <c r="F21613" t="s">
        <v>17</v>
      </c>
      <c r="G21613" s="1">
        <v>40408.776932870373</v>
      </c>
      <c r="H21613" t="s">
        <v>18</v>
      </c>
      <c r="I21613" t="s">
        <v>19</v>
      </c>
      <c r="J21613">
        <v>44393</v>
      </c>
      <c r="K21613" s="2">
        <v>39498</v>
      </c>
      <c r="L21613" t="s">
        <v>17</v>
      </c>
      <c r="M21613">
        <v>110</v>
      </c>
      <c r="N21613" t="s">
        <v>18</v>
      </c>
    </row>
    <row r="21614" spans="1:14">
      <c r="A21614" t="s">
        <v>138</v>
      </c>
      <c r="B21614" t="s">
        <v>15</v>
      </c>
      <c r="C21614" t="s">
        <v>105</v>
      </c>
      <c r="D21614" t="s">
        <v>105</v>
      </c>
      <c r="F21614" t="s">
        <v>17</v>
      </c>
      <c r="G21614" s="1">
        <v>40408.776932870373</v>
      </c>
      <c r="H21614" t="s">
        <v>18</v>
      </c>
      <c r="I21614" t="s">
        <v>19</v>
      </c>
      <c r="J21614">
        <v>44394</v>
      </c>
      <c r="K21614" s="2">
        <v>39499</v>
      </c>
      <c r="L21614" t="s">
        <v>17</v>
      </c>
      <c r="M21614">
        <v>110</v>
      </c>
      <c r="N21614" t="s">
        <v>18</v>
      </c>
    </row>
    <row r="21615" spans="1:14">
      <c r="A21615" t="s">
        <v>138</v>
      </c>
      <c r="B21615" t="s">
        <v>15</v>
      </c>
      <c r="C21615" t="s">
        <v>105</v>
      </c>
      <c r="D21615" t="s">
        <v>105</v>
      </c>
      <c r="F21615" t="s">
        <v>17</v>
      </c>
      <c r="G21615" s="1">
        <v>40408.776932870373</v>
      </c>
      <c r="H21615" t="s">
        <v>18</v>
      </c>
      <c r="I21615" t="s">
        <v>19</v>
      </c>
      <c r="J21615">
        <v>44395</v>
      </c>
      <c r="K21615" s="2">
        <v>39500</v>
      </c>
      <c r="L21615" t="s">
        <v>17</v>
      </c>
      <c r="M21615">
        <v>110</v>
      </c>
      <c r="N21615" t="s">
        <v>18</v>
      </c>
    </row>
    <row r="21616" spans="1:14">
      <c r="A21616" t="s">
        <v>138</v>
      </c>
      <c r="B21616" t="s">
        <v>15</v>
      </c>
      <c r="C21616" t="s">
        <v>105</v>
      </c>
      <c r="D21616" t="s">
        <v>105</v>
      </c>
      <c r="F21616" t="s">
        <v>17</v>
      </c>
      <c r="G21616" s="1">
        <v>40408.776932870373</v>
      </c>
      <c r="H21616" t="s">
        <v>18</v>
      </c>
      <c r="I21616" t="s">
        <v>19</v>
      </c>
      <c r="J21616">
        <v>44396</v>
      </c>
      <c r="K21616" s="2">
        <v>39503</v>
      </c>
      <c r="L21616" t="s">
        <v>17</v>
      </c>
      <c r="M21616">
        <v>110</v>
      </c>
      <c r="N21616" t="s">
        <v>18</v>
      </c>
    </row>
    <row r="21617" spans="1:14">
      <c r="A21617" t="s">
        <v>138</v>
      </c>
      <c r="B21617" t="s">
        <v>15</v>
      </c>
      <c r="C21617" t="s">
        <v>105</v>
      </c>
      <c r="D21617" t="s">
        <v>105</v>
      </c>
      <c r="F21617" t="s">
        <v>17</v>
      </c>
      <c r="G21617" s="1">
        <v>40408.776932870373</v>
      </c>
      <c r="H21617" t="s">
        <v>18</v>
      </c>
      <c r="I21617" t="s">
        <v>19</v>
      </c>
      <c r="J21617">
        <v>44397</v>
      </c>
      <c r="K21617" s="2">
        <v>39504</v>
      </c>
      <c r="L21617" t="s">
        <v>17</v>
      </c>
      <c r="M21617">
        <v>110</v>
      </c>
      <c r="N21617" t="s">
        <v>18</v>
      </c>
    </row>
    <row r="21618" spans="1:14">
      <c r="A21618" t="s">
        <v>138</v>
      </c>
      <c r="B21618" t="s">
        <v>15</v>
      </c>
      <c r="C21618" t="s">
        <v>105</v>
      </c>
      <c r="D21618" t="s">
        <v>105</v>
      </c>
      <c r="F21618" t="s">
        <v>17</v>
      </c>
      <c r="G21618" s="1">
        <v>40408.776932870373</v>
      </c>
      <c r="H21618" t="s">
        <v>18</v>
      </c>
      <c r="I21618" t="s">
        <v>19</v>
      </c>
      <c r="J21618">
        <v>44398</v>
      </c>
      <c r="K21618" s="2">
        <v>39505</v>
      </c>
      <c r="L21618" t="s">
        <v>17</v>
      </c>
      <c r="M21618">
        <v>110</v>
      </c>
      <c r="N21618" t="s">
        <v>18</v>
      </c>
    </row>
    <row r="21619" spans="1:14">
      <c r="A21619" t="s">
        <v>138</v>
      </c>
      <c r="B21619" t="s">
        <v>15</v>
      </c>
      <c r="C21619" t="s">
        <v>105</v>
      </c>
      <c r="D21619" t="s">
        <v>105</v>
      </c>
      <c r="F21619" t="s">
        <v>17</v>
      </c>
      <c r="G21619" s="1">
        <v>40408.776932870373</v>
      </c>
      <c r="H21619" t="s">
        <v>18</v>
      </c>
      <c r="I21619" t="s">
        <v>19</v>
      </c>
      <c r="J21619">
        <v>44399</v>
      </c>
      <c r="K21619" s="2">
        <v>39506</v>
      </c>
      <c r="L21619" t="s">
        <v>17</v>
      </c>
      <c r="M21619">
        <v>110</v>
      </c>
      <c r="N21619" t="s">
        <v>18</v>
      </c>
    </row>
    <row r="21620" spans="1:14">
      <c r="A21620" t="s">
        <v>138</v>
      </c>
      <c r="B21620" t="s">
        <v>15</v>
      </c>
      <c r="C21620" t="s">
        <v>105</v>
      </c>
      <c r="D21620" t="s">
        <v>105</v>
      </c>
      <c r="F21620" t="s">
        <v>17</v>
      </c>
      <c r="G21620" s="1">
        <v>40408.776932870373</v>
      </c>
      <c r="H21620" t="s">
        <v>18</v>
      </c>
      <c r="I21620" t="s">
        <v>19</v>
      </c>
      <c r="J21620">
        <v>44400</v>
      </c>
      <c r="K21620" s="2">
        <v>39507</v>
      </c>
      <c r="L21620" t="s">
        <v>17</v>
      </c>
      <c r="M21620">
        <v>110</v>
      </c>
      <c r="N21620" t="s">
        <v>18</v>
      </c>
    </row>
    <row r="21621" spans="1:14">
      <c r="A21621" t="s">
        <v>138</v>
      </c>
      <c r="B21621" t="s">
        <v>15</v>
      </c>
      <c r="C21621" t="s">
        <v>105</v>
      </c>
      <c r="D21621" t="s">
        <v>105</v>
      </c>
      <c r="F21621" t="s">
        <v>17</v>
      </c>
      <c r="G21621" s="1">
        <v>40408.776932870373</v>
      </c>
      <c r="H21621" t="s">
        <v>18</v>
      </c>
      <c r="I21621" t="s">
        <v>19</v>
      </c>
      <c r="J21621">
        <v>44401</v>
      </c>
      <c r="K21621" s="2">
        <v>39510</v>
      </c>
      <c r="L21621" t="s">
        <v>17</v>
      </c>
      <c r="M21621">
        <v>110</v>
      </c>
      <c r="N21621" t="s">
        <v>18</v>
      </c>
    </row>
    <row r="21622" spans="1:14">
      <c r="A21622" t="s">
        <v>138</v>
      </c>
      <c r="B21622" t="s">
        <v>15</v>
      </c>
      <c r="C21622" t="s">
        <v>105</v>
      </c>
      <c r="D21622" t="s">
        <v>105</v>
      </c>
      <c r="F21622" t="s">
        <v>17</v>
      </c>
      <c r="G21622" s="1">
        <v>40408.776932870373</v>
      </c>
      <c r="H21622" t="s">
        <v>18</v>
      </c>
      <c r="I21622" t="s">
        <v>19</v>
      </c>
      <c r="J21622">
        <v>44402</v>
      </c>
      <c r="K21622" s="2">
        <v>39511</v>
      </c>
      <c r="L21622" t="s">
        <v>17</v>
      </c>
      <c r="M21622">
        <v>110</v>
      </c>
      <c r="N21622" t="s">
        <v>18</v>
      </c>
    </row>
    <row r="21623" spans="1:14">
      <c r="A21623" t="s">
        <v>138</v>
      </c>
      <c r="B21623" t="s">
        <v>15</v>
      </c>
      <c r="C21623" t="s">
        <v>105</v>
      </c>
      <c r="D21623" t="s">
        <v>105</v>
      </c>
      <c r="F21623" t="s">
        <v>17</v>
      </c>
      <c r="G21623" s="1">
        <v>40408.776932870373</v>
      </c>
      <c r="H21623" t="s">
        <v>18</v>
      </c>
      <c r="I21623" t="s">
        <v>19</v>
      </c>
      <c r="J21623">
        <v>44403</v>
      </c>
      <c r="K21623" s="2">
        <v>39512</v>
      </c>
      <c r="L21623" t="s">
        <v>17</v>
      </c>
      <c r="M21623">
        <v>110</v>
      </c>
      <c r="N21623" t="s">
        <v>18</v>
      </c>
    </row>
    <row r="21624" spans="1:14">
      <c r="A21624" t="s">
        <v>138</v>
      </c>
      <c r="B21624" t="s">
        <v>15</v>
      </c>
      <c r="C21624" t="s">
        <v>105</v>
      </c>
      <c r="D21624" t="s">
        <v>105</v>
      </c>
      <c r="F21624" t="s">
        <v>17</v>
      </c>
      <c r="G21624" s="1">
        <v>40408.776932870373</v>
      </c>
      <c r="H21624" t="s">
        <v>18</v>
      </c>
      <c r="I21624" t="s">
        <v>19</v>
      </c>
      <c r="J21624">
        <v>44404</v>
      </c>
      <c r="K21624" s="2">
        <v>39513</v>
      </c>
      <c r="L21624" t="s">
        <v>17</v>
      </c>
      <c r="M21624">
        <v>110</v>
      </c>
      <c r="N21624" t="s">
        <v>18</v>
      </c>
    </row>
    <row r="21625" spans="1:14">
      <c r="A21625" t="s">
        <v>138</v>
      </c>
      <c r="B21625" t="s">
        <v>15</v>
      </c>
      <c r="C21625" t="s">
        <v>105</v>
      </c>
      <c r="D21625" t="s">
        <v>105</v>
      </c>
      <c r="F21625" t="s">
        <v>17</v>
      </c>
      <c r="G21625" s="1">
        <v>40408.776932870373</v>
      </c>
      <c r="H21625" t="s">
        <v>18</v>
      </c>
      <c r="I21625" t="s">
        <v>19</v>
      </c>
      <c r="J21625">
        <v>44406</v>
      </c>
      <c r="K21625" s="2">
        <v>39517</v>
      </c>
      <c r="L21625" t="s">
        <v>17</v>
      </c>
      <c r="M21625">
        <v>110</v>
      </c>
      <c r="N21625" t="s">
        <v>18</v>
      </c>
    </row>
    <row r="21626" spans="1:14">
      <c r="A21626" t="s">
        <v>138</v>
      </c>
      <c r="B21626" t="s">
        <v>15</v>
      </c>
      <c r="C21626" t="s">
        <v>105</v>
      </c>
      <c r="D21626" t="s">
        <v>105</v>
      </c>
      <c r="F21626" t="s">
        <v>17</v>
      </c>
      <c r="G21626" s="1">
        <v>40408.776932870373</v>
      </c>
      <c r="H21626" t="s">
        <v>18</v>
      </c>
      <c r="I21626" t="s">
        <v>19</v>
      </c>
      <c r="J21626">
        <v>44407</v>
      </c>
      <c r="K21626" s="2">
        <v>39518</v>
      </c>
      <c r="L21626" t="s">
        <v>17</v>
      </c>
      <c r="M21626">
        <v>110</v>
      </c>
      <c r="N21626" t="s">
        <v>18</v>
      </c>
    </row>
    <row r="21627" spans="1:14">
      <c r="A21627" t="s">
        <v>138</v>
      </c>
      <c r="B21627" t="s">
        <v>15</v>
      </c>
      <c r="C21627" t="s">
        <v>105</v>
      </c>
      <c r="D21627" t="s">
        <v>105</v>
      </c>
      <c r="F21627" t="s">
        <v>17</v>
      </c>
      <c r="G21627" s="1">
        <v>40408.776932870373</v>
      </c>
      <c r="H21627" t="s">
        <v>18</v>
      </c>
      <c r="I21627" t="s">
        <v>19</v>
      </c>
      <c r="J21627">
        <v>44408</v>
      </c>
      <c r="K21627" s="2">
        <v>39519</v>
      </c>
      <c r="L21627" t="s">
        <v>17</v>
      </c>
      <c r="M21627">
        <v>135</v>
      </c>
      <c r="N21627" t="s">
        <v>18</v>
      </c>
    </row>
    <row r="21628" spans="1:14">
      <c r="A21628" t="s">
        <v>138</v>
      </c>
      <c r="B21628" t="s">
        <v>15</v>
      </c>
      <c r="C21628" t="s">
        <v>105</v>
      </c>
      <c r="D21628" t="s">
        <v>105</v>
      </c>
      <c r="F21628" t="s">
        <v>17</v>
      </c>
      <c r="G21628" s="1">
        <v>40408.776932870373</v>
      </c>
      <c r="H21628" t="s">
        <v>18</v>
      </c>
      <c r="I21628" t="s">
        <v>19</v>
      </c>
      <c r="J21628">
        <v>44409</v>
      </c>
      <c r="K21628" s="2">
        <v>39520</v>
      </c>
      <c r="L21628" t="s">
        <v>17</v>
      </c>
      <c r="M21628">
        <v>135</v>
      </c>
      <c r="N21628" t="s">
        <v>18</v>
      </c>
    </row>
    <row r="21629" spans="1:14">
      <c r="A21629" t="s">
        <v>138</v>
      </c>
      <c r="B21629" t="s">
        <v>15</v>
      </c>
      <c r="C21629" t="s">
        <v>105</v>
      </c>
      <c r="D21629" t="s">
        <v>105</v>
      </c>
      <c r="F21629" t="s">
        <v>17</v>
      </c>
      <c r="G21629" s="1">
        <v>40408.776932870373</v>
      </c>
      <c r="H21629" t="s">
        <v>18</v>
      </c>
      <c r="I21629" t="s">
        <v>19</v>
      </c>
      <c r="J21629">
        <v>44410</v>
      </c>
      <c r="K21629" s="2">
        <v>39521</v>
      </c>
      <c r="L21629" t="s">
        <v>17</v>
      </c>
      <c r="M21629">
        <v>135</v>
      </c>
      <c r="N21629" t="s">
        <v>18</v>
      </c>
    </row>
    <row r="21630" spans="1:14">
      <c r="A21630" t="s">
        <v>138</v>
      </c>
      <c r="B21630" t="s">
        <v>15</v>
      </c>
      <c r="C21630" t="s">
        <v>105</v>
      </c>
      <c r="D21630" t="s">
        <v>105</v>
      </c>
      <c r="F21630" t="s">
        <v>17</v>
      </c>
      <c r="G21630" s="1">
        <v>40408.776932870373</v>
      </c>
      <c r="H21630" t="s">
        <v>18</v>
      </c>
      <c r="I21630" t="s">
        <v>19</v>
      </c>
      <c r="J21630">
        <v>44411</v>
      </c>
      <c r="K21630" s="2">
        <v>39524</v>
      </c>
      <c r="L21630" t="s">
        <v>17</v>
      </c>
      <c r="M21630">
        <v>135</v>
      </c>
      <c r="N21630" t="s">
        <v>18</v>
      </c>
    </row>
    <row r="21631" spans="1:14">
      <c r="A21631" t="s">
        <v>138</v>
      </c>
      <c r="B21631" t="s">
        <v>15</v>
      </c>
      <c r="C21631" t="s">
        <v>105</v>
      </c>
      <c r="D21631" t="s">
        <v>105</v>
      </c>
      <c r="F21631" t="s">
        <v>17</v>
      </c>
      <c r="G21631" s="1">
        <v>40408.776932870373</v>
      </c>
      <c r="H21631" t="s">
        <v>18</v>
      </c>
      <c r="I21631" t="s">
        <v>19</v>
      </c>
      <c r="J21631">
        <v>44412</v>
      </c>
      <c r="K21631" s="2">
        <v>39525</v>
      </c>
      <c r="L21631" t="s">
        <v>17</v>
      </c>
      <c r="M21631">
        <v>135</v>
      </c>
      <c r="N21631" t="s">
        <v>18</v>
      </c>
    </row>
    <row r="21632" spans="1:14">
      <c r="A21632" t="s">
        <v>138</v>
      </c>
      <c r="B21632" t="s">
        <v>15</v>
      </c>
      <c r="C21632" t="s">
        <v>105</v>
      </c>
      <c r="D21632" t="s">
        <v>105</v>
      </c>
      <c r="F21632" t="s">
        <v>17</v>
      </c>
      <c r="G21632" s="1">
        <v>40408.776932870373</v>
      </c>
      <c r="H21632" t="s">
        <v>18</v>
      </c>
      <c r="I21632" t="s">
        <v>19</v>
      </c>
      <c r="J21632">
        <v>44413</v>
      </c>
      <c r="K21632" s="2">
        <v>39526</v>
      </c>
      <c r="L21632" t="s">
        <v>17</v>
      </c>
      <c r="M21632">
        <v>135</v>
      </c>
      <c r="N21632" t="s">
        <v>18</v>
      </c>
    </row>
    <row r="21633" spans="1:14">
      <c r="A21633" t="s">
        <v>138</v>
      </c>
      <c r="B21633" t="s">
        <v>15</v>
      </c>
      <c r="C21633" t="s">
        <v>105</v>
      </c>
      <c r="D21633" t="s">
        <v>105</v>
      </c>
      <c r="F21633" t="s">
        <v>17</v>
      </c>
      <c r="G21633" s="1">
        <v>40408.776932870373</v>
      </c>
      <c r="H21633" t="s">
        <v>18</v>
      </c>
      <c r="I21633" t="s">
        <v>19</v>
      </c>
      <c r="J21633">
        <v>44414</v>
      </c>
      <c r="K21633" s="2">
        <v>39527</v>
      </c>
      <c r="L21633" t="s">
        <v>17</v>
      </c>
      <c r="M21633">
        <v>135</v>
      </c>
      <c r="N21633" t="s">
        <v>18</v>
      </c>
    </row>
    <row r="21634" spans="1:14">
      <c r="A21634" t="s">
        <v>138</v>
      </c>
      <c r="B21634" t="s">
        <v>15</v>
      </c>
      <c r="C21634" t="s">
        <v>105</v>
      </c>
      <c r="D21634" t="s">
        <v>105</v>
      </c>
      <c r="F21634" t="s">
        <v>17</v>
      </c>
      <c r="G21634" s="1">
        <v>40408.776932870373</v>
      </c>
      <c r="H21634" t="s">
        <v>18</v>
      </c>
      <c r="I21634" t="s">
        <v>19</v>
      </c>
      <c r="J21634">
        <v>44415</v>
      </c>
      <c r="K21634" s="2">
        <v>39532</v>
      </c>
      <c r="L21634" t="s">
        <v>17</v>
      </c>
      <c r="M21634">
        <v>135</v>
      </c>
      <c r="N21634" t="s">
        <v>18</v>
      </c>
    </row>
    <row r="21635" spans="1:14">
      <c r="A21635" t="s">
        <v>138</v>
      </c>
      <c r="B21635" t="s">
        <v>15</v>
      </c>
      <c r="C21635" t="s">
        <v>105</v>
      </c>
      <c r="D21635" t="s">
        <v>105</v>
      </c>
      <c r="F21635" t="s">
        <v>17</v>
      </c>
      <c r="G21635" s="1">
        <v>40408.776932870373</v>
      </c>
      <c r="H21635" t="s">
        <v>18</v>
      </c>
      <c r="I21635" t="s">
        <v>19</v>
      </c>
      <c r="J21635">
        <v>44416</v>
      </c>
      <c r="K21635" s="2">
        <v>39533</v>
      </c>
      <c r="L21635" t="s">
        <v>17</v>
      </c>
      <c r="M21635">
        <v>125</v>
      </c>
      <c r="N21635" t="s">
        <v>18</v>
      </c>
    </row>
    <row r="21636" spans="1:14">
      <c r="A21636" t="s">
        <v>138</v>
      </c>
      <c r="B21636" t="s">
        <v>15</v>
      </c>
      <c r="C21636" t="s">
        <v>105</v>
      </c>
      <c r="D21636" t="s">
        <v>105</v>
      </c>
      <c r="F21636" t="s">
        <v>17</v>
      </c>
      <c r="G21636" s="1">
        <v>40408.776932870373</v>
      </c>
      <c r="H21636" t="s">
        <v>18</v>
      </c>
      <c r="I21636" t="s">
        <v>19</v>
      </c>
      <c r="J21636">
        <v>44417</v>
      </c>
      <c r="K21636" s="2">
        <v>39534</v>
      </c>
      <c r="L21636" t="s">
        <v>17</v>
      </c>
      <c r="M21636">
        <v>125</v>
      </c>
      <c r="N21636" t="s">
        <v>18</v>
      </c>
    </row>
    <row r="21637" spans="1:14">
      <c r="A21637" t="s">
        <v>138</v>
      </c>
      <c r="B21637" t="s">
        <v>15</v>
      </c>
      <c r="C21637" t="s">
        <v>105</v>
      </c>
      <c r="D21637" t="s">
        <v>105</v>
      </c>
      <c r="F21637" t="s">
        <v>17</v>
      </c>
      <c r="G21637" s="1">
        <v>40408.776932870373</v>
      </c>
      <c r="H21637" t="s">
        <v>18</v>
      </c>
      <c r="I21637" t="s">
        <v>19</v>
      </c>
      <c r="J21637">
        <v>44418</v>
      </c>
      <c r="K21637" s="2">
        <v>39535</v>
      </c>
      <c r="L21637" t="s">
        <v>17</v>
      </c>
      <c r="M21637">
        <v>125</v>
      </c>
      <c r="N21637" t="s">
        <v>18</v>
      </c>
    </row>
    <row r="21638" spans="1:14">
      <c r="A21638" t="s">
        <v>138</v>
      </c>
      <c r="B21638" t="s">
        <v>15</v>
      </c>
      <c r="C21638" t="s">
        <v>105</v>
      </c>
      <c r="D21638" t="s">
        <v>105</v>
      </c>
      <c r="F21638" t="s">
        <v>17</v>
      </c>
      <c r="G21638" s="1">
        <v>40408.776932870373</v>
      </c>
      <c r="H21638" t="s">
        <v>18</v>
      </c>
      <c r="I21638" t="s">
        <v>19</v>
      </c>
      <c r="J21638">
        <v>44419</v>
      </c>
      <c r="K21638" s="2">
        <v>39538</v>
      </c>
      <c r="L21638" t="s">
        <v>17</v>
      </c>
      <c r="M21638">
        <v>125</v>
      </c>
      <c r="N21638" t="s">
        <v>18</v>
      </c>
    </row>
    <row r="21639" spans="1:14">
      <c r="A21639" t="s">
        <v>138</v>
      </c>
      <c r="B21639" t="s">
        <v>15</v>
      </c>
      <c r="C21639" t="s">
        <v>105</v>
      </c>
      <c r="D21639" t="s">
        <v>105</v>
      </c>
      <c r="F21639" t="s">
        <v>17</v>
      </c>
      <c r="G21639" s="1">
        <v>40408.776932870373</v>
      </c>
      <c r="H21639" t="s">
        <v>18</v>
      </c>
      <c r="I21639" t="s">
        <v>19</v>
      </c>
      <c r="J21639">
        <v>44420</v>
      </c>
      <c r="K21639" s="2">
        <v>39539</v>
      </c>
      <c r="L21639" t="s">
        <v>17</v>
      </c>
      <c r="M21639">
        <v>125</v>
      </c>
      <c r="N21639" t="s">
        <v>18</v>
      </c>
    </row>
    <row r="21640" spans="1:14">
      <c r="A21640" t="s">
        <v>138</v>
      </c>
      <c r="B21640" t="s">
        <v>15</v>
      </c>
      <c r="C21640" t="s">
        <v>105</v>
      </c>
      <c r="D21640" t="s">
        <v>105</v>
      </c>
      <c r="F21640" t="s">
        <v>17</v>
      </c>
      <c r="G21640" s="1">
        <v>40408.776932870373</v>
      </c>
      <c r="H21640" t="s">
        <v>18</v>
      </c>
      <c r="I21640" t="s">
        <v>19</v>
      </c>
      <c r="J21640">
        <v>44421</v>
      </c>
      <c r="K21640" s="2">
        <v>39540</v>
      </c>
      <c r="L21640" t="s">
        <v>17</v>
      </c>
      <c r="M21640">
        <v>115</v>
      </c>
      <c r="N21640" t="s">
        <v>18</v>
      </c>
    </row>
    <row r="21641" spans="1:14">
      <c r="A21641" t="s">
        <v>138</v>
      </c>
      <c r="B21641" t="s">
        <v>15</v>
      </c>
      <c r="C21641" t="s">
        <v>105</v>
      </c>
      <c r="D21641" t="s">
        <v>105</v>
      </c>
      <c r="F21641" t="s">
        <v>17</v>
      </c>
      <c r="G21641" s="1">
        <v>40408.776932870373</v>
      </c>
      <c r="H21641" t="s">
        <v>18</v>
      </c>
      <c r="I21641" t="s">
        <v>19</v>
      </c>
      <c r="J21641">
        <v>44422</v>
      </c>
      <c r="K21641" s="2">
        <v>39541</v>
      </c>
      <c r="L21641" t="s">
        <v>17</v>
      </c>
      <c r="M21641">
        <v>115</v>
      </c>
      <c r="N21641" t="s">
        <v>18</v>
      </c>
    </row>
    <row r="21642" spans="1:14">
      <c r="A21642" t="s">
        <v>138</v>
      </c>
      <c r="B21642" t="s">
        <v>15</v>
      </c>
      <c r="C21642" t="s">
        <v>105</v>
      </c>
      <c r="D21642" t="s">
        <v>105</v>
      </c>
      <c r="F21642" t="s">
        <v>17</v>
      </c>
      <c r="G21642" s="1">
        <v>40408.776932870373</v>
      </c>
      <c r="H21642" t="s">
        <v>18</v>
      </c>
      <c r="I21642" t="s">
        <v>19</v>
      </c>
      <c r="J21642">
        <v>44423</v>
      </c>
      <c r="K21642" s="2">
        <v>39542</v>
      </c>
      <c r="L21642" t="s">
        <v>17</v>
      </c>
      <c r="M21642">
        <v>115</v>
      </c>
      <c r="N21642" t="s">
        <v>18</v>
      </c>
    </row>
    <row r="21643" spans="1:14">
      <c r="A21643" t="s">
        <v>138</v>
      </c>
      <c r="B21643" t="s">
        <v>15</v>
      </c>
      <c r="C21643" t="s">
        <v>105</v>
      </c>
      <c r="D21643" t="s">
        <v>105</v>
      </c>
      <c r="F21643" t="s">
        <v>17</v>
      </c>
      <c r="G21643" s="1">
        <v>40408.776932870373</v>
      </c>
      <c r="H21643" t="s">
        <v>18</v>
      </c>
      <c r="I21643" t="s">
        <v>19</v>
      </c>
      <c r="J21643">
        <v>44425</v>
      </c>
      <c r="K21643" s="2">
        <v>39546</v>
      </c>
      <c r="L21643" t="s">
        <v>17</v>
      </c>
      <c r="M21643">
        <v>115</v>
      </c>
      <c r="N21643" t="s">
        <v>18</v>
      </c>
    </row>
    <row r="21644" spans="1:14">
      <c r="A21644" t="s">
        <v>138</v>
      </c>
      <c r="B21644" t="s">
        <v>15</v>
      </c>
      <c r="C21644" t="s">
        <v>105</v>
      </c>
      <c r="D21644" t="s">
        <v>105</v>
      </c>
      <c r="F21644" t="s">
        <v>17</v>
      </c>
      <c r="G21644" s="1">
        <v>40408.776932870373</v>
      </c>
      <c r="H21644" t="s">
        <v>18</v>
      </c>
      <c r="I21644" t="s">
        <v>19</v>
      </c>
      <c r="J21644">
        <v>44426</v>
      </c>
      <c r="K21644" s="2">
        <v>39547</v>
      </c>
      <c r="L21644" t="s">
        <v>17</v>
      </c>
      <c r="M21644">
        <v>115</v>
      </c>
      <c r="N21644" t="s">
        <v>18</v>
      </c>
    </row>
    <row r="21645" spans="1:14">
      <c r="A21645" t="s">
        <v>138</v>
      </c>
      <c r="B21645" t="s">
        <v>15</v>
      </c>
      <c r="C21645" t="s">
        <v>105</v>
      </c>
      <c r="D21645" t="s">
        <v>105</v>
      </c>
      <c r="F21645" t="s">
        <v>17</v>
      </c>
      <c r="G21645" s="1">
        <v>40408.776932870373</v>
      </c>
      <c r="H21645" t="s">
        <v>18</v>
      </c>
      <c r="I21645" t="s">
        <v>19</v>
      </c>
      <c r="J21645">
        <v>44427</v>
      </c>
      <c r="K21645" s="2">
        <v>39548</v>
      </c>
      <c r="L21645" t="s">
        <v>17</v>
      </c>
      <c r="M21645">
        <v>115</v>
      </c>
      <c r="N21645" t="s">
        <v>18</v>
      </c>
    </row>
    <row r="21646" spans="1:14">
      <c r="A21646" t="s">
        <v>138</v>
      </c>
      <c r="B21646" t="s">
        <v>15</v>
      </c>
      <c r="C21646" t="s">
        <v>105</v>
      </c>
      <c r="D21646" t="s">
        <v>105</v>
      </c>
      <c r="F21646" t="s">
        <v>17</v>
      </c>
      <c r="G21646" s="1">
        <v>40408.776932870373</v>
      </c>
      <c r="H21646" t="s">
        <v>18</v>
      </c>
      <c r="I21646" t="s">
        <v>19</v>
      </c>
      <c r="J21646">
        <v>44428</v>
      </c>
      <c r="K21646" s="2">
        <v>39549</v>
      </c>
      <c r="L21646" t="s">
        <v>17</v>
      </c>
      <c r="M21646">
        <v>115</v>
      </c>
      <c r="N21646" t="s">
        <v>18</v>
      </c>
    </row>
    <row r="21647" spans="1:14">
      <c r="A21647" t="s">
        <v>138</v>
      </c>
      <c r="B21647" t="s">
        <v>15</v>
      </c>
      <c r="C21647" t="s">
        <v>105</v>
      </c>
      <c r="D21647" t="s">
        <v>105</v>
      </c>
      <c r="F21647" t="s">
        <v>17</v>
      </c>
      <c r="G21647" s="1">
        <v>40408.776932870373</v>
      </c>
      <c r="H21647" t="s">
        <v>18</v>
      </c>
      <c r="I21647" t="s">
        <v>19</v>
      </c>
      <c r="J21647">
        <v>44429</v>
      </c>
      <c r="K21647" s="2">
        <v>39552</v>
      </c>
      <c r="L21647" t="s">
        <v>17</v>
      </c>
      <c r="M21647">
        <v>115</v>
      </c>
      <c r="N21647" t="s">
        <v>18</v>
      </c>
    </row>
    <row r="21648" spans="1:14">
      <c r="A21648" t="s">
        <v>138</v>
      </c>
      <c r="B21648" t="s">
        <v>15</v>
      </c>
      <c r="C21648" t="s">
        <v>105</v>
      </c>
      <c r="D21648" t="s">
        <v>105</v>
      </c>
      <c r="F21648" t="s">
        <v>17</v>
      </c>
      <c r="G21648" s="1">
        <v>40408.776932870373</v>
      </c>
      <c r="H21648" t="s">
        <v>18</v>
      </c>
      <c r="I21648" t="s">
        <v>19</v>
      </c>
      <c r="J21648">
        <v>44430</v>
      </c>
      <c r="K21648" s="2">
        <v>39553</v>
      </c>
      <c r="L21648" t="s">
        <v>17</v>
      </c>
      <c r="M21648">
        <v>115</v>
      </c>
      <c r="N21648" t="s">
        <v>18</v>
      </c>
    </row>
    <row r="21649" spans="1:14">
      <c r="A21649" t="s">
        <v>138</v>
      </c>
      <c r="B21649" t="s">
        <v>15</v>
      </c>
      <c r="C21649" t="s">
        <v>105</v>
      </c>
      <c r="D21649" t="s">
        <v>105</v>
      </c>
      <c r="F21649" t="s">
        <v>17</v>
      </c>
      <c r="G21649" s="1">
        <v>40408.776932870373</v>
      </c>
      <c r="H21649" t="s">
        <v>18</v>
      </c>
      <c r="I21649" t="s">
        <v>19</v>
      </c>
      <c r="J21649">
        <v>44431</v>
      </c>
      <c r="K21649" s="2">
        <v>39554</v>
      </c>
      <c r="L21649" t="s">
        <v>17</v>
      </c>
      <c r="M21649">
        <v>115</v>
      </c>
      <c r="N21649" t="s">
        <v>18</v>
      </c>
    </row>
    <row r="21650" spans="1:14">
      <c r="A21650" t="s">
        <v>138</v>
      </c>
      <c r="B21650" t="s">
        <v>15</v>
      </c>
      <c r="C21650" t="s">
        <v>105</v>
      </c>
      <c r="D21650" t="s">
        <v>105</v>
      </c>
      <c r="F21650" t="s">
        <v>17</v>
      </c>
      <c r="G21650" s="1">
        <v>40408.776932870373</v>
      </c>
      <c r="H21650" t="s">
        <v>18</v>
      </c>
      <c r="I21650" t="s">
        <v>19</v>
      </c>
      <c r="J21650">
        <v>44432</v>
      </c>
      <c r="K21650" s="2">
        <v>39555</v>
      </c>
      <c r="L21650" t="s">
        <v>17</v>
      </c>
      <c r="M21650">
        <v>115</v>
      </c>
      <c r="N21650" t="s">
        <v>18</v>
      </c>
    </row>
    <row r="21651" spans="1:14">
      <c r="A21651" t="s">
        <v>138</v>
      </c>
      <c r="B21651" t="s">
        <v>15</v>
      </c>
      <c r="C21651" t="s">
        <v>105</v>
      </c>
      <c r="D21651" t="s">
        <v>105</v>
      </c>
      <c r="F21651" t="s">
        <v>17</v>
      </c>
      <c r="G21651" s="1">
        <v>40408.776932870373</v>
      </c>
      <c r="H21651" t="s">
        <v>18</v>
      </c>
      <c r="I21651" t="s">
        <v>19</v>
      </c>
      <c r="J21651">
        <v>44433</v>
      </c>
      <c r="K21651" s="2">
        <v>39556</v>
      </c>
      <c r="L21651" t="s">
        <v>17</v>
      </c>
      <c r="M21651">
        <v>115</v>
      </c>
      <c r="N21651" t="s">
        <v>18</v>
      </c>
    </row>
    <row r="21652" spans="1:14">
      <c r="A21652" t="s">
        <v>138</v>
      </c>
      <c r="B21652" t="s">
        <v>15</v>
      </c>
      <c r="C21652" t="s">
        <v>105</v>
      </c>
      <c r="D21652" t="s">
        <v>105</v>
      </c>
      <c r="F21652" t="s">
        <v>17</v>
      </c>
      <c r="G21652" s="1">
        <v>40408.776932870373</v>
      </c>
      <c r="H21652" t="s">
        <v>18</v>
      </c>
      <c r="I21652" t="s">
        <v>19</v>
      </c>
      <c r="J21652">
        <v>44434</v>
      </c>
      <c r="K21652" s="2">
        <v>39559</v>
      </c>
      <c r="L21652" t="s">
        <v>17</v>
      </c>
      <c r="M21652">
        <v>115</v>
      </c>
      <c r="N21652" t="s">
        <v>18</v>
      </c>
    </row>
    <row r="21653" spans="1:14">
      <c r="A21653" t="s">
        <v>138</v>
      </c>
      <c r="B21653" t="s">
        <v>15</v>
      </c>
      <c r="C21653" t="s">
        <v>105</v>
      </c>
      <c r="D21653" t="s">
        <v>105</v>
      </c>
      <c r="F21653" t="s">
        <v>17</v>
      </c>
      <c r="G21653" s="1">
        <v>40408.776932870373</v>
      </c>
      <c r="H21653" t="s">
        <v>18</v>
      </c>
      <c r="I21653" t="s">
        <v>19</v>
      </c>
      <c r="J21653">
        <v>44435</v>
      </c>
      <c r="K21653" s="2">
        <v>39560</v>
      </c>
      <c r="L21653" t="s">
        <v>17</v>
      </c>
      <c r="M21653">
        <v>115</v>
      </c>
      <c r="N21653" t="s">
        <v>18</v>
      </c>
    </row>
    <row r="21654" spans="1:14">
      <c r="A21654" t="s">
        <v>138</v>
      </c>
      <c r="B21654" t="s">
        <v>15</v>
      </c>
      <c r="C21654" t="s">
        <v>105</v>
      </c>
      <c r="D21654" t="s">
        <v>105</v>
      </c>
      <c r="F21654" t="s">
        <v>17</v>
      </c>
      <c r="G21654" s="1">
        <v>40408.776932870373</v>
      </c>
      <c r="H21654" t="s">
        <v>18</v>
      </c>
      <c r="I21654" t="s">
        <v>19</v>
      </c>
      <c r="J21654">
        <v>44436</v>
      </c>
      <c r="K21654" s="2">
        <v>39561</v>
      </c>
      <c r="L21654" t="s">
        <v>17</v>
      </c>
      <c r="M21654">
        <v>115</v>
      </c>
      <c r="N21654" t="s">
        <v>18</v>
      </c>
    </row>
    <row r="21655" spans="1:14">
      <c r="A21655" t="s">
        <v>138</v>
      </c>
      <c r="B21655" t="s">
        <v>15</v>
      </c>
      <c r="C21655" t="s">
        <v>105</v>
      </c>
      <c r="D21655" t="s">
        <v>105</v>
      </c>
      <c r="F21655" t="s">
        <v>17</v>
      </c>
      <c r="G21655" s="1">
        <v>40408.776932870373</v>
      </c>
      <c r="H21655" t="s">
        <v>18</v>
      </c>
      <c r="I21655" t="s">
        <v>19</v>
      </c>
      <c r="J21655">
        <v>44437</v>
      </c>
      <c r="K21655" s="2">
        <v>39562</v>
      </c>
      <c r="L21655" t="s">
        <v>17</v>
      </c>
      <c r="M21655">
        <v>115</v>
      </c>
      <c r="N21655" t="s">
        <v>18</v>
      </c>
    </row>
    <row r="21656" spans="1:14">
      <c r="A21656" t="s">
        <v>138</v>
      </c>
      <c r="B21656" t="s">
        <v>15</v>
      </c>
      <c r="C21656" t="s">
        <v>105</v>
      </c>
      <c r="D21656" t="s">
        <v>105</v>
      </c>
      <c r="F21656" t="s">
        <v>17</v>
      </c>
      <c r="G21656" s="1">
        <v>40408.776932870373</v>
      </c>
      <c r="H21656" t="s">
        <v>18</v>
      </c>
      <c r="I21656" t="s">
        <v>19</v>
      </c>
      <c r="J21656">
        <v>44438</v>
      </c>
      <c r="K21656" s="2">
        <v>39563</v>
      </c>
      <c r="L21656" t="s">
        <v>17</v>
      </c>
      <c r="M21656">
        <v>115</v>
      </c>
      <c r="N21656" t="s">
        <v>18</v>
      </c>
    </row>
    <row r="21657" spans="1:14">
      <c r="A21657" t="s">
        <v>138</v>
      </c>
      <c r="B21657" t="s">
        <v>15</v>
      </c>
      <c r="C21657" t="s">
        <v>105</v>
      </c>
      <c r="D21657" t="s">
        <v>105</v>
      </c>
      <c r="F21657" t="s">
        <v>17</v>
      </c>
      <c r="G21657" s="1">
        <v>40408.776932870373</v>
      </c>
      <c r="H21657" t="s">
        <v>18</v>
      </c>
      <c r="I21657" t="s">
        <v>19</v>
      </c>
      <c r="J21657">
        <v>44439</v>
      </c>
      <c r="K21657" s="2">
        <v>39566</v>
      </c>
      <c r="L21657" t="s">
        <v>17</v>
      </c>
      <c r="M21657">
        <v>115</v>
      </c>
      <c r="N21657" t="s">
        <v>18</v>
      </c>
    </row>
    <row r="21658" spans="1:14">
      <c r="A21658" t="s">
        <v>138</v>
      </c>
      <c r="B21658" t="s">
        <v>15</v>
      </c>
      <c r="C21658" t="s">
        <v>105</v>
      </c>
      <c r="D21658" t="s">
        <v>105</v>
      </c>
      <c r="F21658" t="s">
        <v>17</v>
      </c>
      <c r="G21658" s="1">
        <v>40408.776932870373</v>
      </c>
      <c r="H21658" t="s">
        <v>18</v>
      </c>
      <c r="I21658" t="s">
        <v>19</v>
      </c>
      <c r="J21658">
        <v>44440</v>
      </c>
      <c r="K21658" s="2">
        <v>39567</v>
      </c>
      <c r="L21658" t="s">
        <v>17</v>
      </c>
      <c r="M21658">
        <v>115</v>
      </c>
      <c r="N21658" t="s">
        <v>18</v>
      </c>
    </row>
    <row r="21659" spans="1:14">
      <c r="A21659" t="s">
        <v>138</v>
      </c>
      <c r="B21659" t="s">
        <v>15</v>
      </c>
      <c r="C21659" t="s">
        <v>105</v>
      </c>
      <c r="D21659" t="s">
        <v>105</v>
      </c>
      <c r="F21659" t="s">
        <v>17</v>
      </c>
      <c r="G21659" s="1">
        <v>40408.776932870373</v>
      </c>
      <c r="H21659" t="s">
        <v>18</v>
      </c>
      <c r="I21659" t="s">
        <v>19</v>
      </c>
      <c r="J21659">
        <v>44441</v>
      </c>
      <c r="K21659" s="2">
        <v>39568</v>
      </c>
      <c r="L21659" t="s">
        <v>17</v>
      </c>
      <c r="M21659">
        <v>115</v>
      </c>
      <c r="N21659" t="s">
        <v>18</v>
      </c>
    </row>
    <row r="21660" spans="1:14">
      <c r="A21660" t="s">
        <v>138</v>
      </c>
      <c r="B21660" t="s">
        <v>15</v>
      </c>
      <c r="C21660" t="s">
        <v>105</v>
      </c>
      <c r="D21660" t="s">
        <v>105</v>
      </c>
      <c r="F21660" t="s">
        <v>17</v>
      </c>
      <c r="G21660" s="1">
        <v>40408.776932870373</v>
      </c>
      <c r="H21660" t="s">
        <v>18</v>
      </c>
      <c r="I21660" t="s">
        <v>19</v>
      </c>
      <c r="J21660">
        <v>44442</v>
      </c>
      <c r="K21660" s="2">
        <v>39569</v>
      </c>
      <c r="L21660" t="s">
        <v>17</v>
      </c>
      <c r="M21660">
        <v>115</v>
      </c>
      <c r="N21660" t="s">
        <v>18</v>
      </c>
    </row>
    <row r="21661" spans="1:14">
      <c r="A21661" t="s">
        <v>138</v>
      </c>
      <c r="B21661" t="s">
        <v>15</v>
      </c>
      <c r="C21661" t="s">
        <v>105</v>
      </c>
      <c r="D21661" t="s">
        <v>105</v>
      </c>
      <c r="F21661" t="s">
        <v>17</v>
      </c>
      <c r="G21661" s="1">
        <v>40408.776932870373</v>
      </c>
      <c r="H21661" t="s">
        <v>18</v>
      </c>
      <c r="I21661" t="s">
        <v>19</v>
      </c>
      <c r="J21661">
        <v>44444</v>
      </c>
      <c r="K21661" s="2">
        <v>39574</v>
      </c>
      <c r="L21661" t="s">
        <v>17</v>
      </c>
      <c r="M21661">
        <v>115</v>
      </c>
      <c r="N21661" t="s">
        <v>18</v>
      </c>
    </row>
    <row r="21662" spans="1:14">
      <c r="A21662" t="s">
        <v>138</v>
      </c>
      <c r="B21662" t="s">
        <v>15</v>
      </c>
      <c r="C21662" t="s">
        <v>105</v>
      </c>
      <c r="D21662" t="s">
        <v>105</v>
      </c>
      <c r="F21662" t="s">
        <v>17</v>
      </c>
      <c r="G21662" s="1">
        <v>40408.776932870373</v>
      </c>
      <c r="H21662" t="s">
        <v>18</v>
      </c>
      <c r="I21662" t="s">
        <v>19</v>
      </c>
      <c r="J21662">
        <v>44446</v>
      </c>
      <c r="K21662" s="2">
        <v>39576</v>
      </c>
      <c r="L21662" t="s">
        <v>17</v>
      </c>
      <c r="M21662">
        <v>115</v>
      </c>
      <c r="N21662" t="s">
        <v>18</v>
      </c>
    </row>
    <row r="21663" spans="1:14">
      <c r="A21663" t="s">
        <v>138</v>
      </c>
      <c r="B21663" t="s">
        <v>15</v>
      </c>
      <c r="C21663" t="s">
        <v>105</v>
      </c>
      <c r="D21663" t="s">
        <v>105</v>
      </c>
      <c r="F21663" t="s">
        <v>17</v>
      </c>
      <c r="G21663" s="1">
        <v>40408.776932870373</v>
      </c>
      <c r="H21663" t="s">
        <v>18</v>
      </c>
      <c r="I21663" t="s">
        <v>19</v>
      </c>
      <c r="J21663">
        <v>44447</v>
      </c>
      <c r="K21663" s="2">
        <v>39577</v>
      </c>
      <c r="L21663" t="s">
        <v>17</v>
      </c>
      <c r="M21663">
        <v>115</v>
      </c>
      <c r="N21663" t="s">
        <v>18</v>
      </c>
    </row>
    <row r="21664" spans="1:14">
      <c r="A21664" t="s">
        <v>138</v>
      </c>
      <c r="B21664" t="s">
        <v>15</v>
      </c>
      <c r="C21664" t="s">
        <v>105</v>
      </c>
      <c r="D21664" t="s">
        <v>105</v>
      </c>
      <c r="F21664" t="s">
        <v>17</v>
      </c>
      <c r="G21664" s="1">
        <v>40408.776932870373</v>
      </c>
      <c r="H21664" t="s">
        <v>18</v>
      </c>
      <c r="I21664" t="s">
        <v>19</v>
      </c>
      <c r="J21664">
        <v>44448</v>
      </c>
      <c r="K21664" s="2">
        <v>39580</v>
      </c>
      <c r="L21664" t="s">
        <v>17</v>
      </c>
      <c r="M21664">
        <v>115</v>
      </c>
      <c r="N21664" t="s">
        <v>18</v>
      </c>
    </row>
    <row r="21665" spans="1:14">
      <c r="A21665" t="s">
        <v>138</v>
      </c>
      <c r="B21665" t="s">
        <v>15</v>
      </c>
      <c r="C21665" t="s">
        <v>105</v>
      </c>
      <c r="D21665" t="s">
        <v>105</v>
      </c>
      <c r="F21665" t="s">
        <v>17</v>
      </c>
      <c r="G21665" s="1">
        <v>40408.776932870373</v>
      </c>
      <c r="H21665" t="s">
        <v>18</v>
      </c>
      <c r="I21665" t="s">
        <v>19</v>
      </c>
      <c r="J21665">
        <v>44449</v>
      </c>
      <c r="K21665" s="2">
        <v>39581</v>
      </c>
      <c r="L21665" t="s">
        <v>17</v>
      </c>
      <c r="M21665">
        <v>115</v>
      </c>
      <c r="N21665" t="s">
        <v>18</v>
      </c>
    </row>
    <row r="21666" spans="1:14">
      <c r="A21666" t="s">
        <v>138</v>
      </c>
      <c r="B21666" t="s">
        <v>15</v>
      </c>
      <c r="C21666" t="s">
        <v>105</v>
      </c>
      <c r="D21666" t="s">
        <v>105</v>
      </c>
      <c r="F21666" t="s">
        <v>17</v>
      </c>
      <c r="G21666" s="1">
        <v>40408.776932870373</v>
      </c>
      <c r="H21666" t="s">
        <v>18</v>
      </c>
      <c r="I21666" t="s">
        <v>19</v>
      </c>
      <c r="J21666">
        <v>44450</v>
      </c>
      <c r="K21666" s="2">
        <v>39582</v>
      </c>
      <c r="L21666" t="s">
        <v>17</v>
      </c>
      <c r="M21666">
        <v>115</v>
      </c>
      <c r="N21666" t="s">
        <v>18</v>
      </c>
    </row>
    <row r="21667" spans="1:14">
      <c r="A21667" t="s">
        <v>138</v>
      </c>
      <c r="B21667" t="s">
        <v>15</v>
      </c>
      <c r="C21667" t="s">
        <v>105</v>
      </c>
      <c r="D21667" t="s">
        <v>105</v>
      </c>
      <c r="F21667" t="s">
        <v>17</v>
      </c>
      <c r="G21667" s="1">
        <v>40408.776932870373</v>
      </c>
      <c r="H21667" t="s">
        <v>18</v>
      </c>
      <c r="I21667" t="s">
        <v>19</v>
      </c>
      <c r="J21667">
        <v>44451</v>
      </c>
      <c r="K21667" s="2">
        <v>39583</v>
      </c>
      <c r="L21667" t="s">
        <v>17</v>
      </c>
      <c r="M21667">
        <v>115</v>
      </c>
      <c r="N21667" t="s">
        <v>18</v>
      </c>
    </row>
    <row r="21668" spans="1:14">
      <c r="A21668" t="s">
        <v>138</v>
      </c>
      <c r="B21668" t="s">
        <v>15</v>
      </c>
      <c r="C21668" t="s">
        <v>105</v>
      </c>
      <c r="D21668" t="s">
        <v>105</v>
      </c>
      <c r="F21668" t="s">
        <v>17</v>
      </c>
      <c r="G21668" s="1">
        <v>40408.776932870373</v>
      </c>
      <c r="H21668" t="s">
        <v>18</v>
      </c>
      <c r="I21668" t="s">
        <v>19</v>
      </c>
      <c r="J21668">
        <v>44452</v>
      </c>
      <c r="K21668" s="2">
        <v>39584</v>
      </c>
      <c r="L21668" t="s">
        <v>17</v>
      </c>
      <c r="M21668">
        <v>115</v>
      </c>
      <c r="N21668" t="s">
        <v>18</v>
      </c>
    </row>
    <row r="21669" spans="1:14">
      <c r="A21669" t="s">
        <v>138</v>
      </c>
      <c r="B21669" t="s">
        <v>15</v>
      </c>
      <c r="C21669" t="s">
        <v>105</v>
      </c>
      <c r="D21669" t="s">
        <v>105</v>
      </c>
      <c r="F21669" t="s">
        <v>17</v>
      </c>
      <c r="G21669" s="1">
        <v>40408.776932870373</v>
      </c>
      <c r="H21669" t="s">
        <v>18</v>
      </c>
      <c r="I21669" t="s">
        <v>19</v>
      </c>
      <c r="J21669">
        <v>44453</v>
      </c>
      <c r="K21669" s="2">
        <v>39587</v>
      </c>
      <c r="L21669" t="s">
        <v>17</v>
      </c>
      <c r="M21669">
        <v>115</v>
      </c>
      <c r="N21669" t="s">
        <v>18</v>
      </c>
    </row>
    <row r="21670" spans="1:14">
      <c r="A21670" t="s">
        <v>138</v>
      </c>
      <c r="B21670" t="s">
        <v>15</v>
      </c>
      <c r="C21670" t="s">
        <v>105</v>
      </c>
      <c r="D21670" t="s">
        <v>105</v>
      </c>
      <c r="F21670" t="s">
        <v>17</v>
      </c>
      <c r="G21670" s="1">
        <v>40408.776932870373</v>
      </c>
      <c r="H21670" t="s">
        <v>18</v>
      </c>
      <c r="I21670" t="s">
        <v>19</v>
      </c>
      <c r="J21670">
        <v>44454</v>
      </c>
      <c r="K21670" s="2">
        <v>39588</v>
      </c>
      <c r="L21670" t="s">
        <v>17</v>
      </c>
      <c r="M21670">
        <v>115</v>
      </c>
      <c r="N21670" t="s">
        <v>18</v>
      </c>
    </row>
    <row r="21671" spans="1:14">
      <c r="A21671" t="s">
        <v>138</v>
      </c>
      <c r="B21671" t="s">
        <v>15</v>
      </c>
      <c r="C21671" t="s">
        <v>105</v>
      </c>
      <c r="D21671" t="s">
        <v>105</v>
      </c>
      <c r="F21671" t="s">
        <v>17</v>
      </c>
      <c r="G21671" s="1">
        <v>40408.776932870373</v>
      </c>
      <c r="H21671" t="s">
        <v>18</v>
      </c>
      <c r="I21671" t="s">
        <v>19</v>
      </c>
      <c r="J21671">
        <v>44456</v>
      </c>
      <c r="K21671" s="2">
        <v>39590</v>
      </c>
      <c r="L21671" t="s">
        <v>17</v>
      </c>
      <c r="M21671">
        <v>115</v>
      </c>
      <c r="N21671" t="s">
        <v>18</v>
      </c>
    </row>
    <row r="21672" spans="1:14">
      <c r="A21672" t="s">
        <v>138</v>
      </c>
      <c r="B21672" t="s">
        <v>15</v>
      </c>
      <c r="C21672" t="s">
        <v>105</v>
      </c>
      <c r="D21672" t="s">
        <v>105</v>
      </c>
      <c r="F21672" t="s">
        <v>17</v>
      </c>
      <c r="G21672" s="1">
        <v>40408.776932870373</v>
      </c>
      <c r="H21672" t="s">
        <v>18</v>
      </c>
      <c r="I21672" t="s">
        <v>19</v>
      </c>
      <c r="J21672">
        <v>44457</v>
      </c>
      <c r="K21672" s="2">
        <v>39591</v>
      </c>
      <c r="L21672" t="s">
        <v>17</v>
      </c>
      <c r="M21672">
        <v>115</v>
      </c>
      <c r="N21672" t="s">
        <v>18</v>
      </c>
    </row>
    <row r="21673" spans="1:14">
      <c r="A21673" t="s">
        <v>138</v>
      </c>
      <c r="B21673" t="s">
        <v>15</v>
      </c>
      <c r="C21673" t="s">
        <v>105</v>
      </c>
      <c r="D21673" t="s">
        <v>105</v>
      </c>
      <c r="F21673" t="s">
        <v>17</v>
      </c>
      <c r="G21673" s="1">
        <v>40408.776932870373</v>
      </c>
      <c r="H21673" t="s">
        <v>18</v>
      </c>
      <c r="I21673" t="s">
        <v>19</v>
      </c>
      <c r="J21673">
        <v>44458</v>
      </c>
      <c r="K21673" s="2">
        <v>39595</v>
      </c>
      <c r="L21673" t="s">
        <v>17</v>
      </c>
      <c r="M21673">
        <v>115</v>
      </c>
      <c r="N21673" t="s">
        <v>18</v>
      </c>
    </row>
    <row r="21674" spans="1:14">
      <c r="A21674" t="s">
        <v>138</v>
      </c>
      <c r="B21674" t="s">
        <v>15</v>
      </c>
      <c r="C21674" t="s">
        <v>105</v>
      </c>
      <c r="D21674" t="s">
        <v>105</v>
      </c>
      <c r="F21674" t="s">
        <v>17</v>
      </c>
      <c r="G21674" s="1">
        <v>40408.776932870373</v>
      </c>
      <c r="H21674" t="s">
        <v>18</v>
      </c>
      <c r="I21674" t="s">
        <v>19</v>
      </c>
      <c r="J21674">
        <v>44459</v>
      </c>
      <c r="K21674" s="2">
        <v>39596</v>
      </c>
      <c r="L21674" t="s">
        <v>17</v>
      </c>
      <c r="M21674">
        <v>110</v>
      </c>
      <c r="N21674" t="s">
        <v>18</v>
      </c>
    </row>
    <row r="21675" spans="1:14">
      <c r="A21675" t="s">
        <v>138</v>
      </c>
      <c r="B21675" t="s">
        <v>15</v>
      </c>
      <c r="C21675" t="s">
        <v>105</v>
      </c>
      <c r="D21675" t="s">
        <v>105</v>
      </c>
      <c r="F21675" t="s">
        <v>17</v>
      </c>
      <c r="G21675" s="1">
        <v>40408.776932870373</v>
      </c>
      <c r="H21675" t="s">
        <v>18</v>
      </c>
      <c r="I21675" t="s">
        <v>19</v>
      </c>
      <c r="J21675">
        <v>44460</v>
      </c>
      <c r="K21675" s="2">
        <v>39597</v>
      </c>
      <c r="L21675" t="s">
        <v>17</v>
      </c>
      <c r="M21675">
        <v>110</v>
      </c>
      <c r="N21675" t="s">
        <v>18</v>
      </c>
    </row>
    <row r="21676" spans="1:14">
      <c r="A21676" t="s">
        <v>138</v>
      </c>
      <c r="B21676" t="s">
        <v>15</v>
      </c>
      <c r="C21676" t="s">
        <v>105</v>
      </c>
      <c r="D21676" t="s">
        <v>105</v>
      </c>
      <c r="F21676" t="s">
        <v>17</v>
      </c>
      <c r="G21676" s="1">
        <v>40408.776932870373</v>
      </c>
      <c r="H21676" t="s">
        <v>18</v>
      </c>
      <c r="I21676" t="s">
        <v>19</v>
      </c>
      <c r="J21676">
        <v>44461</v>
      </c>
      <c r="K21676" s="2">
        <v>39598</v>
      </c>
      <c r="L21676" t="s">
        <v>17</v>
      </c>
      <c r="M21676">
        <v>110</v>
      </c>
      <c r="N21676" t="s">
        <v>18</v>
      </c>
    </row>
    <row r="21677" spans="1:14">
      <c r="A21677" t="s">
        <v>138</v>
      </c>
      <c r="B21677" t="s">
        <v>15</v>
      </c>
      <c r="C21677" t="s">
        <v>105</v>
      </c>
      <c r="D21677" t="s">
        <v>105</v>
      </c>
      <c r="F21677" t="s">
        <v>17</v>
      </c>
      <c r="G21677" s="1">
        <v>40408.776932870373</v>
      </c>
      <c r="H21677" t="s">
        <v>18</v>
      </c>
      <c r="I21677" t="s">
        <v>19</v>
      </c>
      <c r="J21677">
        <v>44462</v>
      </c>
      <c r="K21677" s="2">
        <v>39601</v>
      </c>
      <c r="L21677" t="s">
        <v>17</v>
      </c>
      <c r="M21677">
        <v>110</v>
      </c>
      <c r="N21677" t="s">
        <v>18</v>
      </c>
    </row>
    <row r="21678" spans="1:14">
      <c r="A21678" t="s">
        <v>138</v>
      </c>
      <c r="B21678" t="s">
        <v>15</v>
      </c>
      <c r="C21678" t="s">
        <v>105</v>
      </c>
      <c r="D21678" t="s">
        <v>105</v>
      </c>
      <c r="F21678" t="s">
        <v>17</v>
      </c>
      <c r="G21678" s="1">
        <v>40408.776932870373</v>
      </c>
      <c r="H21678" t="s">
        <v>18</v>
      </c>
      <c r="I21678" t="s">
        <v>19</v>
      </c>
      <c r="J21678">
        <v>44463</v>
      </c>
      <c r="K21678" s="2">
        <v>39602</v>
      </c>
      <c r="L21678" t="s">
        <v>17</v>
      </c>
      <c r="M21678">
        <v>110</v>
      </c>
      <c r="N21678" t="s">
        <v>18</v>
      </c>
    </row>
    <row r="21679" spans="1:14">
      <c r="A21679" t="s">
        <v>138</v>
      </c>
      <c r="B21679" t="s">
        <v>15</v>
      </c>
      <c r="C21679" t="s">
        <v>105</v>
      </c>
      <c r="D21679" t="s">
        <v>105</v>
      </c>
      <c r="F21679" t="s">
        <v>17</v>
      </c>
      <c r="G21679" s="1">
        <v>40408.776932870373</v>
      </c>
      <c r="H21679" t="s">
        <v>18</v>
      </c>
      <c r="I21679" t="s">
        <v>19</v>
      </c>
      <c r="J21679">
        <v>44464</v>
      </c>
      <c r="K21679" s="2">
        <v>39603</v>
      </c>
      <c r="L21679" t="s">
        <v>17</v>
      </c>
      <c r="M21679">
        <v>105</v>
      </c>
      <c r="N21679" t="s">
        <v>18</v>
      </c>
    </row>
    <row r="21680" spans="1:14">
      <c r="A21680" t="s">
        <v>138</v>
      </c>
      <c r="B21680" t="s">
        <v>15</v>
      </c>
      <c r="C21680" t="s">
        <v>105</v>
      </c>
      <c r="D21680" t="s">
        <v>105</v>
      </c>
      <c r="F21680" t="s">
        <v>17</v>
      </c>
      <c r="G21680" s="1">
        <v>40408.776932870373</v>
      </c>
      <c r="H21680" t="s">
        <v>18</v>
      </c>
      <c r="I21680" t="s">
        <v>19</v>
      </c>
      <c r="J21680">
        <v>44465</v>
      </c>
      <c r="K21680" s="2">
        <v>39604</v>
      </c>
      <c r="L21680" t="s">
        <v>17</v>
      </c>
      <c r="M21680">
        <v>105</v>
      </c>
      <c r="N21680" t="s">
        <v>18</v>
      </c>
    </row>
    <row r="21681" spans="1:14">
      <c r="A21681" t="s">
        <v>138</v>
      </c>
      <c r="B21681" t="s">
        <v>15</v>
      </c>
      <c r="C21681" t="s">
        <v>105</v>
      </c>
      <c r="D21681" t="s">
        <v>105</v>
      </c>
      <c r="F21681" t="s">
        <v>17</v>
      </c>
      <c r="G21681" s="1">
        <v>40408.776932870373</v>
      </c>
      <c r="H21681" t="s">
        <v>18</v>
      </c>
      <c r="I21681" t="s">
        <v>19</v>
      </c>
      <c r="J21681">
        <v>44466</v>
      </c>
      <c r="K21681" s="2">
        <v>39605</v>
      </c>
      <c r="L21681" t="s">
        <v>17</v>
      </c>
      <c r="M21681">
        <v>105</v>
      </c>
      <c r="N21681" t="s">
        <v>18</v>
      </c>
    </row>
    <row r="21682" spans="1:14">
      <c r="A21682" t="s">
        <v>138</v>
      </c>
      <c r="B21682" t="s">
        <v>15</v>
      </c>
      <c r="C21682" t="s">
        <v>105</v>
      </c>
      <c r="D21682" t="s">
        <v>105</v>
      </c>
      <c r="F21682" t="s">
        <v>17</v>
      </c>
      <c r="G21682" s="1">
        <v>40408.776932870373</v>
      </c>
      <c r="H21682" t="s">
        <v>18</v>
      </c>
      <c r="I21682" t="s">
        <v>19</v>
      </c>
      <c r="J21682">
        <v>44467</v>
      </c>
      <c r="K21682" s="2">
        <v>39608</v>
      </c>
      <c r="L21682" t="s">
        <v>17</v>
      </c>
      <c r="M21682">
        <v>105</v>
      </c>
      <c r="N21682" t="s">
        <v>18</v>
      </c>
    </row>
    <row r="21683" spans="1:14">
      <c r="A21683" t="s">
        <v>138</v>
      </c>
      <c r="B21683" t="s">
        <v>15</v>
      </c>
      <c r="C21683" t="s">
        <v>105</v>
      </c>
      <c r="D21683" t="s">
        <v>105</v>
      </c>
      <c r="F21683" t="s">
        <v>17</v>
      </c>
      <c r="G21683" s="1">
        <v>40408.776932870373</v>
      </c>
      <c r="H21683" t="s">
        <v>18</v>
      </c>
      <c r="I21683" t="s">
        <v>19</v>
      </c>
      <c r="J21683">
        <v>44468</v>
      </c>
      <c r="K21683" s="2">
        <v>39609</v>
      </c>
      <c r="L21683" t="s">
        <v>17</v>
      </c>
      <c r="M21683">
        <v>105</v>
      </c>
      <c r="N21683" t="s">
        <v>18</v>
      </c>
    </row>
    <row r="21684" spans="1:14">
      <c r="A21684" t="s">
        <v>138</v>
      </c>
      <c r="B21684" t="s">
        <v>15</v>
      </c>
      <c r="C21684" t="s">
        <v>105</v>
      </c>
      <c r="D21684" t="s">
        <v>105</v>
      </c>
      <c r="F21684" t="s">
        <v>17</v>
      </c>
      <c r="G21684" s="1">
        <v>40408.776932870373</v>
      </c>
      <c r="H21684" t="s">
        <v>18</v>
      </c>
      <c r="I21684" t="s">
        <v>19</v>
      </c>
      <c r="J21684">
        <v>44469</v>
      </c>
      <c r="K21684" s="2">
        <v>39610</v>
      </c>
      <c r="L21684" t="s">
        <v>17</v>
      </c>
      <c r="M21684">
        <v>105</v>
      </c>
      <c r="N21684" t="s">
        <v>18</v>
      </c>
    </row>
    <row r="21685" spans="1:14">
      <c r="A21685" t="s">
        <v>138</v>
      </c>
      <c r="B21685" t="s">
        <v>15</v>
      </c>
      <c r="C21685" t="s">
        <v>105</v>
      </c>
      <c r="D21685" t="s">
        <v>105</v>
      </c>
      <c r="F21685" t="s">
        <v>17</v>
      </c>
      <c r="G21685" s="1">
        <v>40408.776932870373</v>
      </c>
      <c r="H21685" t="s">
        <v>18</v>
      </c>
      <c r="I21685" t="s">
        <v>19</v>
      </c>
      <c r="J21685">
        <v>44470</v>
      </c>
      <c r="K21685" s="2">
        <v>39611</v>
      </c>
      <c r="L21685" t="s">
        <v>17</v>
      </c>
      <c r="M21685">
        <v>105</v>
      </c>
      <c r="N21685" t="s">
        <v>18</v>
      </c>
    </row>
    <row r="21686" spans="1:14">
      <c r="A21686" t="s">
        <v>138</v>
      </c>
      <c r="B21686" t="s">
        <v>15</v>
      </c>
      <c r="C21686" t="s">
        <v>105</v>
      </c>
      <c r="D21686" t="s">
        <v>105</v>
      </c>
      <c r="F21686" t="s">
        <v>17</v>
      </c>
      <c r="G21686" s="1">
        <v>40408.776932870373</v>
      </c>
      <c r="H21686" t="s">
        <v>18</v>
      </c>
      <c r="I21686" t="s">
        <v>19</v>
      </c>
      <c r="J21686">
        <v>44471</v>
      </c>
      <c r="K21686" s="2">
        <v>39612</v>
      </c>
      <c r="L21686" t="s">
        <v>17</v>
      </c>
      <c r="M21686">
        <v>100</v>
      </c>
      <c r="N21686" t="s">
        <v>18</v>
      </c>
    </row>
    <row r="21687" spans="1:14">
      <c r="A21687" t="s">
        <v>138</v>
      </c>
      <c r="B21687" t="s">
        <v>15</v>
      </c>
      <c r="C21687" t="s">
        <v>105</v>
      </c>
      <c r="D21687" t="s">
        <v>105</v>
      </c>
      <c r="F21687" t="s">
        <v>17</v>
      </c>
      <c r="G21687" s="1">
        <v>40408.776932870373</v>
      </c>
      <c r="H21687" t="s">
        <v>18</v>
      </c>
      <c r="I21687" t="s">
        <v>19</v>
      </c>
      <c r="J21687">
        <v>44472</v>
      </c>
      <c r="K21687" s="2">
        <v>39615</v>
      </c>
      <c r="L21687" t="s">
        <v>17</v>
      </c>
      <c r="M21687">
        <v>100</v>
      </c>
      <c r="N21687" t="s">
        <v>18</v>
      </c>
    </row>
    <row r="21688" spans="1:14">
      <c r="A21688" t="s">
        <v>138</v>
      </c>
      <c r="B21688" t="s">
        <v>15</v>
      </c>
      <c r="C21688" t="s">
        <v>105</v>
      </c>
      <c r="D21688" t="s">
        <v>105</v>
      </c>
      <c r="F21688" t="s">
        <v>17</v>
      </c>
      <c r="G21688" s="1">
        <v>40408.776932870373</v>
      </c>
      <c r="H21688" t="s">
        <v>18</v>
      </c>
      <c r="I21688" t="s">
        <v>19</v>
      </c>
      <c r="J21688">
        <v>44473</v>
      </c>
      <c r="K21688" s="2">
        <v>39616</v>
      </c>
      <c r="L21688" t="s">
        <v>17</v>
      </c>
      <c r="M21688">
        <v>100</v>
      </c>
      <c r="N21688" t="s">
        <v>18</v>
      </c>
    </row>
    <row r="21689" spans="1:14">
      <c r="A21689" t="s">
        <v>138</v>
      </c>
      <c r="B21689" t="s">
        <v>15</v>
      </c>
      <c r="C21689" t="s">
        <v>105</v>
      </c>
      <c r="D21689" t="s">
        <v>105</v>
      </c>
      <c r="F21689" t="s">
        <v>17</v>
      </c>
      <c r="G21689" s="1">
        <v>40408.776932870373</v>
      </c>
      <c r="H21689" t="s">
        <v>18</v>
      </c>
      <c r="I21689" t="s">
        <v>19</v>
      </c>
      <c r="J21689">
        <v>44475</v>
      </c>
      <c r="K21689" s="2">
        <v>39618</v>
      </c>
      <c r="L21689" t="s">
        <v>17</v>
      </c>
      <c r="M21689">
        <v>100</v>
      </c>
      <c r="N21689" t="s">
        <v>18</v>
      </c>
    </row>
    <row r="21690" spans="1:14">
      <c r="A21690" t="s">
        <v>138</v>
      </c>
      <c r="B21690" t="s">
        <v>15</v>
      </c>
      <c r="C21690" t="s">
        <v>105</v>
      </c>
      <c r="D21690" t="s">
        <v>105</v>
      </c>
      <c r="F21690" t="s">
        <v>17</v>
      </c>
      <c r="G21690" s="1">
        <v>40408.776932870373</v>
      </c>
      <c r="H21690" t="s">
        <v>18</v>
      </c>
      <c r="I21690" t="s">
        <v>19</v>
      </c>
      <c r="J21690">
        <v>44476</v>
      </c>
      <c r="K21690" s="2">
        <v>39619</v>
      </c>
      <c r="L21690" t="s">
        <v>17</v>
      </c>
      <c r="M21690">
        <v>95</v>
      </c>
      <c r="N21690" t="s">
        <v>18</v>
      </c>
    </row>
    <row r="21691" spans="1:14">
      <c r="A21691" t="s">
        <v>138</v>
      </c>
      <c r="B21691" t="s">
        <v>15</v>
      </c>
      <c r="C21691" t="s">
        <v>105</v>
      </c>
      <c r="D21691" t="s">
        <v>105</v>
      </c>
      <c r="F21691" t="s">
        <v>17</v>
      </c>
      <c r="G21691" s="1">
        <v>40408.776932870373</v>
      </c>
      <c r="H21691" t="s">
        <v>18</v>
      </c>
      <c r="I21691" t="s">
        <v>19</v>
      </c>
      <c r="J21691">
        <v>44477</v>
      </c>
      <c r="K21691" s="2">
        <v>39622</v>
      </c>
      <c r="L21691" t="s">
        <v>17</v>
      </c>
      <c r="M21691">
        <v>95</v>
      </c>
      <c r="N21691" t="s">
        <v>18</v>
      </c>
    </row>
    <row r="21692" spans="1:14">
      <c r="A21692" t="s">
        <v>138</v>
      </c>
      <c r="B21692" t="s">
        <v>15</v>
      </c>
      <c r="C21692" t="s">
        <v>105</v>
      </c>
      <c r="D21692" t="s">
        <v>105</v>
      </c>
      <c r="F21692" t="s">
        <v>17</v>
      </c>
      <c r="G21692" s="1">
        <v>40408.776932870373</v>
      </c>
      <c r="H21692" t="s">
        <v>18</v>
      </c>
      <c r="I21692" t="s">
        <v>19</v>
      </c>
      <c r="J21692">
        <v>44478</v>
      </c>
      <c r="K21692" s="2">
        <v>39623</v>
      </c>
      <c r="L21692" t="s">
        <v>17</v>
      </c>
      <c r="M21692">
        <v>95</v>
      </c>
      <c r="N21692" t="s">
        <v>18</v>
      </c>
    </row>
    <row r="21693" spans="1:14">
      <c r="A21693" t="s">
        <v>138</v>
      </c>
      <c r="B21693" t="s">
        <v>15</v>
      </c>
      <c r="C21693" t="s">
        <v>105</v>
      </c>
      <c r="D21693" t="s">
        <v>105</v>
      </c>
      <c r="F21693" t="s">
        <v>17</v>
      </c>
      <c r="G21693" s="1">
        <v>40408.776932870373</v>
      </c>
      <c r="H21693" t="s">
        <v>18</v>
      </c>
      <c r="I21693" t="s">
        <v>19</v>
      </c>
      <c r="J21693">
        <v>44479</v>
      </c>
      <c r="K21693" s="2">
        <v>39624</v>
      </c>
      <c r="L21693" t="s">
        <v>17</v>
      </c>
      <c r="M21693">
        <v>95</v>
      </c>
      <c r="N21693" t="s">
        <v>18</v>
      </c>
    </row>
    <row r="21694" spans="1:14">
      <c r="A21694" t="s">
        <v>138</v>
      </c>
      <c r="B21694" t="s">
        <v>15</v>
      </c>
      <c r="C21694" t="s">
        <v>105</v>
      </c>
      <c r="D21694" t="s">
        <v>105</v>
      </c>
      <c r="F21694" t="s">
        <v>17</v>
      </c>
      <c r="G21694" s="1">
        <v>40408.776932870373</v>
      </c>
      <c r="H21694" t="s">
        <v>18</v>
      </c>
      <c r="I21694" t="s">
        <v>19</v>
      </c>
      <c r="J21694">
        <v>44480</v>
      </c>
      <c r="K21694" s="2">
        <v>39625</v>
      </c>
      <c r="L21694" t="s">
        <v>17</v>
      </c>
      <c r="M21694">
        <v>95</v>
      </c>
      <c r="N21694" t="s">
        <v>18</v>
      </c>
    </row>
    <row r="21695" spans="1:14">
      <c r="A21695" t="s">
        <v>138</v>
      </c>
      <c r="B21695" t="s">
        <v>15</v>
      </c>
      <c r="C21695" t="s">
        <v>105</v>
      </c>
      <c r="D21695" t="s">
        <v>105</v>
      </c>
      <c r="F21695" t="s">
        <v>17</v>
      </c>
      <c r="G21695" s="1">
        <v>40408.776932870373</v>
      </c>
      <c r="H21695" t="s">
        <v>18</v>
      </c>
      <c r="I21695" t="s">
        <v>19</v>
      </c>
      <c r="J21695">
        <v>44481</v>
      </c>
      <c r="K21695" s="2">
        <v>39626</v>
      </c>
      <c r="L21695" t="s">
        <v>17</v>
      </c>
      <c r="M21695">
        <v>95</v>
      </c>
      <c r="N21695" t="s">
        <v>18</v>
      </c>
    </row>
    <row r="21696" spans="1:14">
      <c r="A21696" t="s">
        <v>138</v>
      </c>
      <c r="B21696" t="s">
        <v>15</v>
      </c>
      <c r="C21696" t="s">
        <v>105</v>
      </c>
      <c r="D21696" t="s">
        <v>105</v>
      </c>
      <c r="F21696" t="s">
        <v>17</v>
      </c>
      <c r="G21696" s="1">
        <v>40408.776932870373</v>
      </c>
      <c r="H21696" t="s">
        <v>18</v>
      </c>
      <c r="I21696" t="s">
        <v>19</v>
      </c>
      <c r="J21696">
        <v>44482</v>
      </c>
      <c r="K21696" s="2">
        <v>39629</v>
      </c>
      <c r="L21696" t="s">
        <v>17</v>
      </c>
      <c r="M21696">
        <v>95</v>
      </c>
      <c r="N21696" t="s">
        <v>18</v>
      </c>
    </row>
    <row r="21697" spans="1:14">
      <c r="A21697" t="s">
        <v>138</v>
      </c>
      <c r="B21697" t="s">
        <v>15</v>
      </c>
      <c r="C21697" t="s">
        <v>105</v>
      </c>
      <c r="D21697" t="s">
        <v>105</v>
      </c>
      <c r="F21697" t="s">
        <v>17</v>
      </c>
      <c r="G21697" s="1">
        <v>40408.776932870373</v>
      </c>
      <c r="H21697" t="s">
        <v>18</v>
      </c>
      <c r="I21697" t="s">
        <v>19</v>
      </c>
      <c r="J21697">
        <v>44483</v>
      </c>
      <c r="K21697" s="2">
        <v>39630</v>
      </c>
      <c r="L21697" t="s">
        <v>17</v>
      </c>
      <c r="M21697">
        <v>95</v>
      </c>
      <c r="N21697" t="s">
        <v>18</v>
      </c>
    </row>
    <row r="21698" spans="1:14">
      <c r="A21698" t="s">
        <v>138</v>
      </c>
      <c r="B21698" t="s">
        <v>15</v>
      </c>
      <c r="C21698" t="s">
        <v>105</v>
      </c>
      <c r="D21698" t="s">
        <v>105</v>
      </c>
      <c r="F21698" t="s">
        <v>17</v>
      </c>
      <c r="G21698" s="1">
        <v>40408.776932870373</v>
      </c>
      <c r="H21698" t="s">
        <v>18</v>
      </c>
      <c r="I21698" t="s">
        <v>19</v>
      </c>
      <c r="J21698">
        <v>44484</v>
      </c>
      <c r="K21698" s="2">
        <v>39631</v>
      </c>
      <c r="L21698" t="s">
        <v>17</v>
      </c>
      <c r="M21698">
        <v>95</v>
      </c>
      <c r="N21698" t="s">
        <v>18</v>
      </c>
    </row>
    <row r="21699" spans="1:14">
      <c r="A21699" t="s">
        <v>138</v>
      </c>
      <c r="B21699" t="s">
        <v>15</v>
      </c>
      <c r="C21699" t="s">
        <v>105</v>
      </c>
      <c r="D21699" t="s">
        <v>105</v>
      </c>
      <c r="F21699" t="s">
        <v>17</v>
      </c>
      <c r="G21699" s="1">
        <v>40408.776932870373</v>
      </c>
      <c r="H21699" t="s">
        <v>18</v>
      </c>
      <c r="I21699" t="s">
        <v>19</v>
      </c>
      <c r="J21699">
        <v>44485</v>
      </c>
      <c r="K21699" s="2">
        <v>39632</v>
      </c>
      <c r="L21699" t="s">
        <v>17</v>
      </c>
      <c r="M21699">
        <v>95</v>
      </c>
      <c r="N21699" t="s">
        <v>18</v>
      </c>
    </row>
    <row r="21700" spans="1:14">
      <c r="A21700" t="s">
        <v>138</v>
      </c>
      <c r="B21700" t="s">
        <v>15</v>
      </c>
      <c r="C21700" t="s">
        <v>105</v>
      </c>
      <c r="D21700" t="s">
        <v>105</v>
      </c>
      <c r="F21700" t="s">
        <v>17</v>
      </c>
      <c r="G21700" s="1">
        <v>40408.776932870373</v>
      </c>
      <c r="H21700" t="s">
        <v>18</v>
      </c>
      <c r="I21700" t="s">
        <v>19</v>
      </c>
      <c r="J21700">
        <v>44486</v>
      </c>
      <c r="K21700" s="2">
        <v>39633</v>
      </c>
      <c r="L21700" t="s">
        <v>17</v>
      </c>
      <c r="M21700">
        <v>95</v>
      </c>
      <c r="N21700" t="s">
        <v>18</v>
      </c>
    </row>
    <row r="21701" spans="1:14">
      <c r="A21701" t="s">
        <v>138</v>
      </c>
      <c r="B21701" t="s">
        <v>15</v>
      </c>
      <c r="C21701" t="s">
        <v>105</v>
      </c>
      <c r="D21701" t="s">
        <v>105</v>
      </c>
      <c r="F21701" t="s">
        <v>17</v>
      </c>
      <c r="G21701" s="1">
        <v>40408.776932870373</v>
      </c>
      <c r="H21701" t="s">
        <v>18</v>
      </c>
      <c r="I21701" t="s">
        <v>19</v>
      </c>
      <c r="J21701">
        <v>44487</v>
      </c>
      <c r="K21701" s="2">
        <v>39636</v>
      </c>
      <c r="L21701" t="s">
        <v>17</v>
      </c>
      <c r="M21701">
        <v>95</v>
      </c>
      <c r="N21701" t="s">
        <v>18</v>
      </c>
    </row>
    <row r="21702" spans="1:14">
      <c r="A21702" t="s">
        <v>138</v>
      </c>
      <c r="B21702" t="s">
        <v>15</v>
      </c>
      <c r="C21702" t="s">
        <v>105</v>
      </c>
      <c r="D21702" t="s">
        <v>105</v>
      </c>
      <c r="F21702" t="s">
        <v>17</v>
      </c>
      <c r="G21702" s="1">
        <v>40408.776932870373</v>
      </c>
      <c r="H21702" t="s">
        <v>18</v>
      </c>
      <c r="I21702" t="s">
        <v>19</v>
      </c>
      <c r="J21702">
        <v>44488</v>
      </c>
      <c r="K21702" s="2">
        <v>39637</v>
      </c>
      <c r="L21702" t="s">
        <v>17</v>
      </c>
      <c r="M21702">
        <v>95</v>
      </c>
      <c r="N21702" t="s">
        <v>18</v>
      </c>
    </row>
    <row r="21703" spans="1:14">
      <c r="A21703" t="s">
        <v>138</v>
      </c>
      <c r="B21703" t="s">
        <v>15</v>
      </c>
      <c r="C21703" t="s">
        <v>105</v>
      </c>
      <c r="D21703" t="s">
        <v>105</v>
      </c>
      <c r="F21703" t="s">
        <v>17</v>
      </c>
      <c r="G21703" s="1">
        <v>40408.776932870373</v>
      </c>
      <c r="H21703" t="s">
        <v>18</v>
      </c>
      <c r="I21703" t="s">
        <v>19</v>
      </c>
      <c r="J21703">
        <v>44489</v>
      </c>
      <c r="K21703" s="2">
        <v>39638</v>
      </c>
      <c r="L21703" t="s">
        <v>17</v>
      </c>
      <c r="M21703">
        <v>95</v>
      </c>
      <c r="N21703" t="s">
        <v>18</v>
      </c>
    </row>
    <row r="21704" spans="1:14">
      <c r="A21704" t="s">
        <v>138</v>
      </c>
      <c r="B21704" t="s">
        <v>15</v>
      </c>
      <c r="C21704" t="s">
        <v>105</v>
      </c>
      <c r="D21704" t="s">
        <v>105</v>
      </c>
      <c r="F21704" t="s">
        <v>17</v>
      </c>
      <c r="G21704" s="1">
        <v>40408.776932870373</v>
      </c>
      <c r="H21704" t="s">
        <v>18</v>
      </c>
      <c r="I21704" t="s">
        <v>19</v>
      </c>
      <c r="J21704">
        <v>44490</v>
      </c>
      <c r="K21704" s="2">
        <v>39639</v>
      </c>
      <c r="L21704" t="s">
        <v>17</v>
      </c>
      <c r="M21704">
        <v>95</v>
      </c>
      <c r="N21704" t="s">
        <v>18</v>
      </c>
    </row>
    <row r="21705" spans="1:14">
      <c r="A21705" t="s">
        <v>138</v>
      </c>
      <c r="B21705" t="s">
        <v>15</v>
      </c>
      <c r="C21705" t="s">
        <v>105</v>
      </c>
      <c r="D21705" t="s">
        <v>105</v>
      </c>
      <c r="F21705" t="s">
        <v>17</v>
      </c>
      <c r="G21705" s="1">
        <v>40408.776932870373</v>
      </c>
      <c r="H21705" t="s">
        <v>18</v>
      </c>
      <c r="I21705" t="s">
        <v>19</v>
      </c>
      <c r="J21705">
        <v>44491</v>
      </c>
      <c r="K21705" s="2">
        <v>39640</v>
      </c>
      <c r="L21705" t="s">
        <v>17</v>
      </c>
      <c r="M21705">
        <v>95</v>
      </c>
      <c r="N21705" t="s">
        <v>18</v>
      </c>
    </row>
    <row r="21706" spans="1:14">
      <c r="A21706" t="s">
        <v>138</v>
      </c>
      <c r="B21706" t="s">
        <v>15</v>
      </c>
      <c r="C21706" t="s">
        <v>105</v>
      </c>
      <c r="D21706" t="s">
        <v>105</v>
      </c>
      <c r="F21706" t="s">
        <v>17</v>
      </c>
      <c r="G21706" s="1">
        <v>40408.776932870373</v>
      </c>
      <c r="H21706" t="s">
        <v>18</v>
      </c>
      <c r="I21706" t="s">
        <v>19</v>
      </c>
      <c r="J21706">
        <v>44492</v>
      </c>
      <c r="K21706" s="2">
        <v>39643</v>
      </c>
      <c r="L21706" t="s">
        <v>17</v>
      </c>
      <c r="M21706">
        <v>95</v>
      </c>
      <c r="N21706" t="s">
        <v>18</v>
      </c>
    </row>
    <row r="21707" spans="1:14">
      <c r="A21707" t="s">
        <v>138</v>
      </c>
      <c r="B21707" t="s">
        <v>15</v>
      </c>
      <c r="C21707" t="s">
        <v>105</v>
      </c>
      <c r="D21707" t="s">
        <v>105</v>
      </c>
      <c r="F21707" t="s">
        <v>17</v>
      </c>
      <c r="G21707" s="1">
        <v>40408.776932870373</v>
      </c>
      <c r="H21707" t="s">
        <v>18</v>
      </c>
      <c r="I21707" t="s">
        <v>19</v>
      </c>
      <c r="J21707">
        <v>44494</v>
      </c>
      <c r="K21707" s="2">
        <v>39645</v>
      </c>
      <c r="L21707" t="s">
        <v>17</v>
      </c>
      <c r="M21707">
        <v>95</v>
      </c>
      <c r="N21707" t="s">
        <v>18</v>
      </c>
    </row>
    <row r="21708" spans="1:14">
      <c r="A21708" t="s">
        <v>138</v>
      </c>
      <c r="B21708" t="s">
        <v>15</v>
      </c>
      <c r="C21708" t="s">
        <v>105</v>
      </c>
      <c r="D21708" t="s">
        <v>105</v>
      </c>
      <c r="F21708" t="s">
        <v>17</v>
      </c>
      <c r="G21708" s="1">
        <v>40408.776932870373</v>
      </c>
      <c r="H21708" t="s">
        <v>18</v>
      </c>
      <c r="I21708" t="s">
        <v>19</v>
      </c>
      <c r="J21708">
        <v>44495</v>
      </c>
      <c r="K21708" s="2">
        <v>39646</v>
      </c>
      <c r="L21708" t="s">
        <v>17</v>
      </c>
      <c r="M21708">
        <v>95</v>
      </c>
      <c r="N21708" t="s">
        <v>18</v>
      </c>
    </row>
    <row r="21709" spans="1:14">
      <c r="A21709" t="s">
        <v>138</v>
      </c>
      <c r="B21709" t="s">
        <v>15</v>
      </c>
      <c r="C21709" t="s">
        <v>105</v>
      </c>
      <c r="D21709" t="s">
        <v>105</v>
      </c>
      <c r="F21709" t="s">
        <v>17</v>
      </c>
      <c r="G21709" s="1">
        <v>40408.776932870373</v>
      </c>
      <c r="H21709" t="s">
        <v>18</v>
      </c>
      <c r="I21709" t="s">
        <v>19</v>
      </c>
      <c r="J21709">
        <v>44496</v>
      </c>
      <c r="K21709" s="2">
        <v>39647</v>
      </c>
      <c r="L21709" t="s">
        <v>17</v>
      </c>
      <c r="M21709">
        <v>95</v>
      </c>
      <c r="N21709" t="s">
        <v>18</v>
      </c>
    </row>
    <row r="21710" spans="1:14">
      <c r="A21710" t="s">
        <v>138</v>
      </c>
      <c r="B21710" t="s">
        <v>15</v>
      </c>
      <c r="C21710" t="s">
        <v>105</v>
      </c>
      <c r="D21710" t="s">
        <v>105</v>
      </c>
      <c r="F21710" t="s">
        <v>17</v>
      </c>
      <c r="G21710" s="1">
        <v>40408.776932870373</v>
      </c>
      <c r="H21710" t="s">
        <v>18</v>
      </c>
      <c r="I21710" t="s">
        <v>19</v>
      </c>
      <c r="J21710">
        <v>44497</v>
      </c>
      <c r="K21710" s="2">
        <v>39650</v>
      </c>
      <c r="L21710" t="s">
        <v>17</v>
      </c>
      <c r="M21710">
        <v>95</v>
      </c>
      <c r="N21710" t="s">
        <v>18</v>
      </c>
    </row>
    <row r="21711" spans="1:14">
      <c r="A21711" t="s">
        <v>138</v>
      </c>
      <c r="B21711" t="s">
        <v>15</v>
      </c>
      <c r="C21711" t="s">
        <v>105</v>
      </c>
      <c r="D21711" t="s">
        <v>105</v>
      </c>
      <c r="F21711" t="s">
        <v>17</v>
      </c>
      <c r="G21711" s="1">
        <v>40408.776932870373</v>
      </c>
      <c r="H21711" t="s">
        <v>18</v>
      </c>
      <c r="I21711" t="s">
        <v>19</v>
      </c>
      <c r="J21711">
        <v>44498</v>
      </c>
      <c r="K21711" s="2">
        <v>39651</v>
      </c>
      <c r="L21711" t="s">
        <v>17</v>
      </c>
      <c r="M21711">
        <v>95</v>
      </c>
      <c r="N21711" t="s">
        <v>18</v>
      </c>
    </row>
    <row r="21712" spans="1:14">
      <c r="A21712" t="s">
        <v>138</v>
      </c>
      <c r="B21712" t="s">
        <v>15</v>
      </c>
      <c r="C21712" t="s">
        <v>105</v>
      </c>
      <c r="D21712" t="s">
        <v>105</v>
      </c>
      <c r="F21712" t="s">
        <v>17</v>
      </c>
      <c r="G21712" s="1">
        <v>40408.776932870373</v>
      </c>
      <c r="H21712" t="s">
        <v>18</v>
      </c>
      <c r="I21712" t="s">
        <v>19</v>
      </c>
      <c r="J21712">
        <v>44499</v>
      </c>
      <c r="K21712" s="2">
        <v>39652</v>
      </c>
      <c r="L21712" t="s">
        <v>17</v>
      </c>
      <c r="M21712">
        <v>90</v>
      </c>
      <c r="N21712" t="s">
        <v>18</v>
      </c>
    </row>
    <row r="21713" spans="1:14">
      <c r="A21713" t="s">
        <v>138</v>
      </c>
      <c r="B21713" t="s">
        <v>15</v>
      </c>
      <c r="C21713" t="s">
        <v>105</v>
      </c>
      <c r="D21713" t="s">
        <v>105</v>
      </c>
      <c r="F21713" t="s">
        <v>17</v>
      </c>
      <c r="G21713" s="1">
        <v>40408.776932870373</v>
      </c>
      <c r="H21713" t="s">
        <v>18</v>
      </c>
      <c r="I21713" t="s">
        <v>19</v>
      </c>
      <c r="J21713">
        <v>44500</v>
      </c>
      <c r="K21713" s="2">
        <v>39653</v>
      </c>
      <c r="L21713" t="s">
        <v>17</v>
      </c>
      <c r="M21713">
        <v>90</v>
      </c>
      <c r="N21713" t="s">
        <v>18</v>
      </c>
    </row>
    <row r="21714" spans="1:14">
      <c r="A21714" t="s">
        <v>138</v>
      </c>
      <c r="B21714" t="s">
        <v>15</v>
      </c>
      <c r="C21714" t="s">
        <v>105</v>
      </c>
      <c r="D21714" t="s">
        <v>105</v>
      </c>
      <c r="F21714" t="s">
        <v>17</v>
      </c>
      <c r="G21714" s="1">
        <v>40408.776932870373</v>
      </c>
      <c r="H21714" t="s">
        <v>18</v>
      </c>
      <c r="I21714" t="s">
        <v>19</v>
      </c>
      <c r="J21714">
        <v>44501</v>
      </c>
      <c r="K21714" s="2">
        <v>39654</v>
      </c>
      <c r="L21714" t="s">
        <v>17</v>
      </c>
      <c r="M21714">
        <v>90</v>
      </c>
      <c r="N21714" t="s">
        <v>18</v>
      </c>
    </row>
    <row r="21715" spans="1:14">
      <c r="A21715" t="s">
        <v>138</v>
      </c>
      <c r="B21715" t="s">
        <v>15</v>
      </c>
      <c r="C21715" t="s">
        <v>105</v>
      </c>
      <c r="D21715" t="s">
        <v>105</v>
      </c>
      <c r="F21715" t="s">
        <v>17</v>
      </c>
      <c r="G21715" s="1">
        <v>40408.776932870373</v>
      </c>
      <c r="H21715" t="s">
        <v>18</v>
      </c>
      <c r="I21715" t="s">
        <v>19</v>
      </c>
      <c r="J21715">
        <v>44502</v>
      </c>
      <c r="K21715" s="2">
        <v>39657</v>
      </c>
      <c r="L21715" t="s">
        <v>17</v>
      </c>
      <c r="M21715">
        <v>90</v>
      </c>
      <c r="N21715" t="s">
        <v>18</v>
      </c>
    </row>
    <row r="21716" spans="1:14">
      <c r="A21716" t="s">
        <v>138</v>
      </c>
      <c r="B21716" t="s">
        <v>15</v>
      </c>
      <c r="C21716" t="s">
        <v>105</v>
      </c>
      <c r="D21716" t="s">
        <v>105</v>
      </c>
      <c r="F21716" t="s">
        <v>17</v>
      </c>
      <c r="G21716" s="1">
        <v>40408.776932870373</v>
      </c>
      <c r="H21716" t="s">
        <v>18</v>
      </c>
      <c r="I21716" t="s">
        <v>19</v>
      </c>
      <c r="J21716">
        <v>44503</v>
      </c>
      <c r="K21716" s="2">
        <v>39658</v>
      </c>
      <c r="L21716" t="s">
        <v>17</v>
      </c>
      <c r="M21716">
        <v>90</v>
      </c>
      <c r="N21716" t="s">
        <v>18</v>
      </c>
    </row>
    <row r="21717" spans="1:14">
      <c r="A21717" t="s">
        <v>138</v>
      </c>
      <c r="B21717" t="s">
        <v>15</v>
      </c>
      <c r="C21717" t="s">
        <v>105</v>
      </c>
      <c r="D21717" t="s">
        <v>105</v>
      </c>
      <c r="F21717" t="s">
        <v>17</v>
      </c>
      <c r="G21717" s="1">
        <v>40408.776932870373</v>
      </c>
      <c r="H21717" t="s">
        <v>18</v>
      </c>
      <c r="I21717" t="s">
        <v>19</v>
      </c>
      <c r="J21717">
        <v>44504</v>
      </c>
      <c r="K21717" s="2">
        <v>39659</v>
      </c>
      <c r="L21717" t="s">
        <v>17</v>
      </c>
      <c r="M21717">
        <v>80</v>
      </c>
      <c r="N21717" t="s">
        <v>18</v>
      </c>
    </row>
    <row r="21718" spans="1:14">
      <c r="A21718" t="s">
        <v>138</v>
      </c>
      <c r="B21718" t="s">
        <v>15</v>
      </c>
      <c r="C21718" t="s">
        <v>105</v>
      </c>
      <c r="D21718" t="s">
        <v>105</v>
      </c>
      <c r="F21718" t="s">
        <v>17</v>
      </c>
      <c r="G21718" s="1">
        <v>40408.776932870373</v>
      </c>
      <c r="H21718" t="s">
        <v>18</v>
      </c>
      <c r="I21718" t="s">
        <v>19</v>
      </c>
      <c r="J21718">
        <v>44505</v>
      </c>
      <c r="K21718" s="2">
        <v>39660</v>
      </c>
      <c r="L21718" t="s">
        <v>17</v>
      </c>
      <c r="M21718">
        <v>80</v>
      </c>
      <c r="N21718" t="s">
        <v>18</v>
      </c>
    </row>
    <row r="21719" spans="1:14">
      <c r="A21719" t="s">
        <v>138</v>
      </c>
      <c r="B21719" t="s">
        <v>15</v>
      </c>
      <c r="C21719" t="s">
        <v>105</v>
      </c>
      <c r="D21719" t="s">
        <v>105</v>
      </c>
      <c r="F21719" t="s">
        <v>17</v>
      </c>
      <c r="G21719" s="1">
        <v>40408.776932870373</v>
      </c>
      <c r="H21719" t="s">
        <v>18</v>
      </c>
      <c r="I21719" t="s">
        <v>19</v>
      </c>
      <c r="J21719">
        <v>44506</v>
      </c>
      <c r="K21719" s="2">
        <v>39661</v>
      </c>
      <c r="L21719" t="s">
        <v>17</v>
      </c>
      <c r="M21719">
        <v>70</v>
      </c>
      <c r="N21719" t="s">
        <v>18</v>
      </c>
    </row>
    <row r="21720" spans="1:14">
      <c r="A21720" t="s">
        <v>138</v>
      </c>
      <c r="B21720" t="s">
        <v>15</v>
      </c>
      <c r="C21720" t="s">
        <v>105</v>
      </c>
      <c r="D21720" t="s">
        <v>105</v>
      </c>
      <c r="F21720" t="s">
        <v>17</v>
      </c>
      <c r="G21720" s="1">
        <v>40408.776932870373</v>
      </c>
      <c r="H21720" t="s">
        <v>18</v>
      </c>
      <c r="I21720" t="s">
        <v>19</v>
      </c>
      <c r="J21720">
        <v>44507</v>
      </c>
      <c r="K21720" s="2">
        <v>39664</v>
      </c>
      <c r="L21720" t="s">
        <v>17</v>
      </c>
      <c r="M21720">
        <v>70</v>
      </c>
      <c r="N21720" t="s">
        <v>18</v>
      </c>
    </row>
    <row r="21721" spans="1:14">
      <c r="A21721" t="s">
        <v>138</v>
      </c>
      <c r="B21721" t="s">
        <v>15</v>
      </c>
      <c r="C21721" t="s">
        <v>105</v>
      </c>
      <c r="D21721" t="s">
        <v>105</v>
      </c>
      <c r="F21721" t="s">
        <v>17</v>
      </c>
      <c r="G21721" s="1">
        <v>40408.776932870373</v>
      </c>
      <c r="H21721" t="s">
        <v>18</v>
      </c>
      <c r="I21721" t="s">
        <v>19</v>
      </c>
      <c r="J21721">
        <v>44508</v>
      </c>
      <c r="K21721" s="2">
        <v>39665</v>
      </c>
      <c r="L21721" t="s">
        <v>17</v>
      </c>
      <c r="M21721">
        <v>70</v>
      </c>
      <c r="N21721" t="s">
        <v>18</v>
      </c>
    </row>
    <row r="21722" spans="1:14">
      <c r="A21722" t="s">
        <v>138</v>
      </c>
      <c r="B21722" t="s">
        <v>15</v>
      </c>
      <c r="C21722" t="s">
        <v>105</v>
      </c>
      <c r="D21722" t="s">
        <v>105</v>
      </c>
      <c r="F21722" t="s">
        <v>17</v>
      </c>
      <c r="G21722" s="1">
        <v>40408.776932870373</v>
      </c>
      <c r="H21722" t="s">
        <v>18</v>
      </c>
      <c r="I21722" t="s">
        <v>19</v>
      </c>
      <c r="J21722">
        <v>44509</v>
      </c>
      <c r="K21722" s="2">
        <v>39666</v>
      </c>
      <c r="L21722" t="s">
        <v>17</v>
      </c>
      <c r="M21722">
        <v>70</v>
      </c>
      <c r="N21722" t="s">
        <v>18</v>
      </c>
    </row>
    <row r="21723" spans="1:14">
      <c r="A21723" t="s">
        <v>138</v>
      </c>
      <c r="B21723" t="s">
        <v>15</v>
      </c>
      <c r="C21723" t="s">
        <v>105</v>
      </c>
      <c r="D21723" t="s">
        <v>105</v>
      </c>
      <c r="F21723" t="s">
        <v>17</v>
      </c>
      <c r="G21723" s="1">
        <v>40408.776932870373</v>
      </c>
      <c r="H21723" t="s">
        <v>18</v>
      </c>
      <c r="I21723" t="s">
        <v>19</v>
      </c>
      <c r="J21723">
        <v>44510</v>
      </c>
      <c r="K21723" s="2">
        <v>39667</v>
      </c>
      <c r="L21723" t="s">
        <v>17</v>
      </c>
      <c r="M21723">
        <v>70</v>
      </c>
      <c r="N21723" t="s">
        <v>18</v>
      </c>
    </row>
    <row r="21724" spans="1:14">
      <c r="A21724" t="s">
        <v>138</v>
      </c>
      <c r="B21724" t="s">
        <v>15</v>
      </c>
      <c r="C21724" t="s">
        <v>105</v>
      </c>
      <c r="D21724" t="s">
        <v>105</v>
      </c>
      <c r="F21724" t="s">
        <v>17</v>
      </c>
      <c r="G21724" s="1">
        <v>40408.776932870373</v>
      </c>
      <c r="H21724" t="s">
        <v>18</v>
      </c>
      <c r="I21724" t="s">
        <v>19</v>
      </c>
      <c r="J21724">
        <v>44511</v>
      </c>
      <c r="K21724" s="2">
        <v>39668</v>
      </c>
      <c r="L21724" t="s">
        <v>17</v>
      </c>
      <c r="M21724">
        <v>70</v>
      </c>
      <c r="N21724" t="s">
        <v>18</v>
      </c>
    </row>
    <row r="21725" spans="1:14">
      <c r="A21725" t="s">
        <v>138</v>
      </c>
      <c r="B21725" t="s">
        <v>15</v>
      </c>
      <c r="C21725" t="s">
        <v>105</v>
      </c>
      <c r="D21725" t="s">
        <v>105</v>
      </c>
      <c r="F21725" t="s">
        <v>17</v>
      </c>
      <c r="G21725" s="1">
        <v>40408.776932870373</v>
      </c>
      <c r="H21725" t="s">
        <v>18</v>
      </c>
      <c r="I21725" t="s">
        <v>19</v>
      </c>
      <c r="J21725">
        <v>44513</v>
      </c>
      <c r="K21725" s="2">
        <v>39672</v>
      </c>
      <c r="L21725" t="s">
        <v>17</v>
      </c>
      <c r="M21725">
        <v>70</v>
      </c>
      <c r="N21725" t="s">
        <v>18</v>
      </c>
    </row>
    <row r="21726" spans="1:14">
      <c r="A21726" t="s">
        <v>138</v>
      </c>
      <c r="B21726" t="s">
        <v>15</v>
      </c>
      <c r="C21726" t="s">
        <v>105</v>
      </c>
      <c r="D21726" t="s">
        <v>105</v>
      </c>
      <c r="F21726" t="s">
        <v>17</v>
      </c>
      <c r="G21726" s="1">
        <v>40408.776932870373</v>
      </c>
      <c r="H21726" t="s">
        <v>18</v>
      </c>
      <c r="I21726" t="s">
        <v>19</v>
      </c>
      <c r="J21726">
        <v>44514</v>
      </c>
      <c r="K21726" s="2">
        <v>39673</v>
      </c>
      <c r="L21726" t="s">
        <v>17</v>
      </c>
      <c r="M21726">
        <v>70</v>
      </c>
      <c r="N21726" t="s">
        <v>18</v>
      </c>
    </row>
    <row r="21727" spans="1:14">
      <c r="A21727" t="s">
        <v>138</v>
      </c>
      <c r="B21727" t="s">
        <v>15</v>
      </c>
      <c r="C21727" t="s">
        <v>105</v>
      </c>
      <c r="D21727" t="s">
        <v>105</v>
      </c>
      <c r="F21727" t="s">
        <v>17</v>
      </c>
      <c r="G21727" s="1">
        <v>40408.776932870373</v>
      </c>
      <c r="H21727" t="s">
        <v>18</v>
      </c>
      <c r="I21727" t="s">
        <v>19</v>
      </c>
      <c r="J21727">
        <v>44515</v>
      </c>
      <c r="K21727" s="2">
        <v>39674</v>
      </c>
      <c r="L21727" t="s">
        <v>17</v>
      </c>
      <c r="M21727">
        <v>70</v>
      </c>
      <c r="N21727" t="s">
        <v>18</v>
      </c>
    </row>
    <row r="21728" spans="1:14">
      <c r="A21728" t="s">
        <v>138</v>
      </c>
      <c r="B21728" t="s">
        <v>15</v>
      </c>
      <c r="C21728" t="s">
        <v>105</v>
      </c>
      <c r="D21728" t="s">
        <v>105</v>
      </c>
      <c r="F21728" t="s">
        <v>17</v>
      </c>
      <c r="G21728" s="1">
        <v>40408.776932870373</v>
      </c>
      <c r="H21728" t="s">
        <v>18</v>
      </c>
      <c r="I21728" t="s">
        <v>19</v>
      </c>
      <c r="J21728">
        <v>44516</v>
      </c>
      <c r="K21728" s="2">
        <v>39675</v>
      </c>
      <c r="L21728" t="s">
        <v>17</v>
      </c>
      <c r="M21728">
        <v>70</v>
      </c>
      <c r="N21728" t="s">
        <v>18</v>
      </c>
    </row>
    <row r="21729" spans="1:14">
      <c r="A21729" t="s">
        <v>138</v>
      </c>
      <c r="B21729" t="s">
        <v>15</v>
      </c>
      <c r="C21729" t="s">
        <v>105</v>
      </c>
      <c r="D21729" t="s">
        <v>105</v>
      </c>
      <c r="F21729" t="s">
        <v>17</v>
      </c>
      <c r="G21729" s="1">
        <v>40408.776932870373</v>
      </c>
      <c r="H21729" t="s">
        <v>18</v>
      </c>
      <c r="I21729" t="s">
        <v>19</v>
      </c>
      <c r="J21729">
        <v>44517</v>
      </c>
      <c r="K21729" s="2">
        <v>39678</v>
      </c>
      <c r="L21729" t="s">
        <v>17</v>
      </c>
      <c r="M21729">
        <v>70</v>
      </c>
      <c r="N21729" t="s">
        <v>18</v>
      </c>
    </row>
    <row r="21730" spans="1:14">
      <c r="A21730" t="s">
        <v>138</v>
      </c>
      <c r="B21730" t="s">
        <v>15</v>
      </c>
      <c r="C21730" t="s">
        <v>105</v>
      </c>
      <c r="D21730" t="s">
        <v>105</v>
      </c>
      <c r="F21730" t="s">
        <v>17</v>
      </c>
      <c r="G21730" s="1">
        <v>40408.776932870373</v>
      </c>
      <c r="H21730" t="s">
        <v>18</v>
      </c>
      <c r="I21730" t="s">
        <v>19</v>
      </c>
      <c r="J21730">
        <v>44518</v>
      </c>
      <c r="K21730" s="2">
        <v>39679</v>
      </c>
      <c r="L21730" t="s">
        <v>17</v>
      </c>
      <c r="M21730">
        <v>70</v>
      </c>
      <c r="N21730" t="s">
        <v>18</v>
      </c>
    </row>
    <row r="21731" spans="1:14">
      <c r="A21731" t="s">
        <v>138</v>
      </c>
      <c r="B21731" t="s">
        <v>15</v>
      </c>
      <c r="C21731" t="s">
        <v>105</v>
      </c>
      <c r="D21731" t="s">
        <v>105</v>
      </c>
      <c r="F21731" t="s">
        <v>17</v>
      </c>
      <c r="G21731" s="1">
        <v>40408.776932870373</v>
      </c>
      <c r="H21731" t="s">
        <v>18</v>
      </c>
      <c r="I21731" t="s">
        <v>19</v>
      </c>
      <c r="J21731">
        <v>44519</v>
      </c>
      <c r="K21731" s="2">
        <v>39680</v>
      </c>
      <c r="L21731" t="s">
        <v>17</v>
      </c>
      <c r="M21731">
        <v>70</v>
      </c>
      <c r="N21731" t="s">
        <v>18</v>
      </c>
    </row>
    <row r="21732" spans="1:14">
      <c r="A21732" t="s">
        <v>138</v>
      </c>
      <c r="B21732" t="s">
        <v>15</v>
      </c>
      <c r="C21732" t="s">
        <v>105</v>
      </c>
      <c r="D21732" t="s">
        <v>105</v>
      </c>
      <c r="F21732" t="s">
        <v>17</v>
      </c>
      <c r="G21732" s="1">
        <v>40408.776932870373</v>
      </c>
      <c r="H21732" t="s">
        <v>18</v>
      </c>
      <c r="I21732" t="s">
        <v>19</v>
      </c>
      <c r="J21732">
        <v>44520</v>
      </c>
      <c r="K21732" s="2">
        <v>39681</v>
      </c>
      <c r="L21732" t="s">
        <v>17</v>
      </c>
      <c r="M21732">
        <v>70</v>
      </c>
      <c r="N21732" t="s">
        <v>18</v>
      </c>
    </row>
    <row r="21733" spans="1:14">
      <c r="A21733" t="s">
        <v>138</v>
      </c>
      <c r="B21733" t="s">
        <v>15</v>
      </c>
      <c r="C21733" t="s">
        <v>105</v>
      </c>
      <c r="D21733" t="s">
        <v>105</v>
      </c>
      <c r="F21733" t="s">
        <v>17</v>
      </c>
      <c r="G21733" s="1">
        <v>40408.776932870373</v>
      </c>
      <c r="H21733" t="s">
        <v>18</v>
      </c>
      <c r="I21733" t="s">
        <v>19</v>
      </c>
      <c r="J21733">
        <v>44521</v>
      </c>
      <c r="K21733" s="2">
        <v>39682</v>
      </c>
      <c r="L21733" t="s">
        <v>17</v>
      </c>
      <c r="M21733">
        <v>70</v>
      </c>
      <c r="N21733" t="s">
        <v>18</v>
      </c>
    </row>
    <row r="21734" spans="1:14">
      <c r="A21734" t="s">
        <v>138</v>
      </c>
      <c r="B21734" t="s">
        <v>15</v>
      </c>
      <c r="C21734" t="s">
        <v>105</v>
      </c>
      <c r="D21734" t="s">
        <v>105</v>
      </c>
      <c r="F21734" t="s">
        <v>17</v>
      </c>
      <c r="G21734" s="1">
        <v>40408.776932870373</v>
      </c>
      <c r="H21734" t="s">
        <v>18</v>
      </c>
      <c r="I21734" t="s">
        <v>19</v>
      </c>
      <c r="J21734">
        <v>44522</v>
      </c>
      <c r="K21734" s="2">
        <v>39686</v>
      </c>
      <c r="L21734" t="s">
        <v>17</v>
      </c>
      <c r="M21734">
        <v>70</v>
      </c>
      <c r="N21734" t="s">
        <v>18</v>
      </c>
    </row>
    <row r="21735" spans="1:14">
      <c r="A21735" t="s">
        <v>138</v>
      </c>
      <c r="B21735" t="s">
        <v>15</v>
      </c>
      <c r="C21735" t="s">
        <v>105</v>
      </c>
      <c r="D21735" t="s">
        <v>105</v>
      </c>
      <c r="F21735" t="s">
        <v>17</v>
      </c>
      <c r="G21735" s="1">
        <v>40408.776932870373</v>
      </c>
      <c r="H21735" t="s">
        <v>18</v>
      </c>
      <c r="I21735" t="s">
        <v>19</v>
      </c>
      <c r="J21735">
        <v>44523</v>
      </c>
      <c r="K21735" s="2">
        <v>39687</v>
      </c>
      <c r="L21735" t="s">
        <v>17</v>
      </c>
      <c r="M21735">
        <v>70</v>
      </c>
      <c r="N21735" t="s">
        <v>18</v>
      </c>
    </row>
    <row r="21736" spans="1:14">
      <c r="A21736" t="s">
        <v>138</v>
      </c>
      <c r="B21736" t="s">
        <v>15</v>
      </c>
      <c r="C21736" t="s">
        <v>105</v>
      </c>
      <c r="D21736" t="s">
        <v>105</v>
      </c>
      <c r="F21736" t="s">
        <v>17</v>
      </c>
      <c r="G21736" s="1">
        <v>40408.776932870373</v>
      </c>
      <c r="H21736" t="s">
        <v>18</v>
      </c>
      <c r="I21736" t="s">
        <v>19</v>
      </c>
      <c r="J21736">
        <v>44524</v>
      </c>
      <c r="K21736" s="2">
        <v>39688</v>
      </c>
      <c r="L21736" t="s">
        <v>17</v>
      </c>
      <c r="M21736">
        <v>70</v>
      </c>
      <c r="N21736" t="s">
        <v>18</v>
      </c>
    </row>
    <row r="21737" spans="1:14">
      <c r="A21737" t="s">
        <v>138</v>
      </c>
      <c r="B21737" t="s">
        <v>15</v>
      </c>
      <c r="C21737" t="s">
        <v>105</v>
      </c>
      <c r="D21737" t="s">
        <v>105</v>
      </c>
      <c r="F21737" t="s">
        <v>17</v>
      </c>
      <c r="G21737" s="1">
        <v>40408.776932870373</v>
      </c>
      <c r="H21737" t="s">
        <v>18</v>
      </c>
      <c r="I21737" t="s">
        <v>19</v>
      </c>
      <c r="J21737">
        <v>44525</v>
      </c>
      <c r="K21737" s="2">
        <v>39689</v>
      </c>
      <c r="L21737" t="s">
        <v>17</v>
      </c>
      <c r="M21737">
        <v>70</v>
      </c>
      <c r="N21737" t="s">
        <v>18</v>
      </c>
    </row>
    <row r="21738" spans="1:14">
      <c r="A21738" t="s">
        <v>138</v>
      </c>
      <c r="B21738" t="s">
        <v>15</v>
      </c>
      <c r="C21738" t="s">
        <v>105</v>
      </c>
      <c r="D21738" t="s">
        <v>105</v>
      </c>
      <c r="F21738" t="s">
        <v>17</v>
      </c>
      <c r="G21738" s="1">
        <v>40408.776932870373</v>
      </c>
      <c r="H21738" t="s">
        <v>18</v>
      </c>
      <c r="I21738" t="s">
        <v>19</v>
      </c>
      <c r="J21738">
        <v>44526</v>
      </c>
      <c r="K21738" s="2">
        <v>39692</v>
      </c>
      <c r="L21738" t="s">
        <v>17</v>
      </c>
      <c r="M21738">
        <v>70</v>
      </c>
      <c r="N21738" t="s">
        <v>18</v>
      </c>
    </row>
    <row r="21739" spans="1:14">
      <c r="A21739" t="s">
        <v>138</v>
      </c>
      <c r="B21739" t="s">
        <v>15</v>
      </c>
      <c r="C21739" t="s">
        <v>105</v>
      </c>
      <c r="D21739" t="s">
        <v>105</v>
      </c>
      <c r="F21739" t="s">
        <v>17</v>
      </c>
      <c r="G21739" s="1">
        <v>40408.776932870373</v>
      </c>
      <c r="H21739" t="s">
        <v>18</v>
      </c>
      <c r="I21739" t="s">
        <v>19</v>
      </c>
      <c r="J21739">
        <v>44527</v>
      </c>
      <c r="K21739" s="2">
        <v>39693</v>
      </c>
      <c r="L21739" t="s">
        <v>17</v>
      </c>
      <c r="M21739">
        <v>70</v>
      </c>
      <c r="N21739" t="s">
        <v>18</v>
      </c>
    </row>
    <row r="21740" spans="1:14">
      <c r="A21740" t="s">
        <v>138</v>
      </c>
      <c r="B21740" t="s">
        <v>15</v>
      </c>
      <c r="C21740" t="s">
        <v>105</v>
      </c>
      <c r="D21740" t="s">
        <v>105</v>
      </c>
      <c r="F21740" t="s">
        <v>17</v>
      </c>
      <c r="G21740" s="1">
        <v>40408.776932870373</v>
      </c>
      <c r="H21740" t="s">
        <v>18</v>
      </c>
      <c r="I21740" t="s">
        <v>19</v>
      </c>
      <c r="J21740">
        <v>44528</v>
      </c>
      <c r="K21740" s="2">
        <v>39694</v>
      </c>
      <c r="L21740" t="s">
        <v>17</v>
      </c>
      <c r="M21740">
        <v>75</v>
      </c>
      <c r="N21740" t="s">
        <v>18</v>
      </c>
    </row>
    <row r="21741" spans="1:14">
      <c r="A21741" t="s">
        <v>138</v>
      </c>
      <c r="B21741" t="s">
        <v>15</v>
      </c>
      <c r="C21741" t="s">
        <v>105</v>
      </c>
      <c r="D21741" t="s">
        <v>105</v>
      </c>
      <c r="F21741" t="s">
        <v>17</v>
      </c>
      <c r="G21741" s="1">
        <v>40408.776932870373</v>
      </c>
      <c r="H21741" t="s">
        <v>18</v>
      </c>
      <c r="I21741" t="s">
        <v>19</v>
      </c>
      <c r="J21741">
        <v>44529</v>
      </c>
      <c r="K21741" s="2">
        <v>39695</v>
      </c>
      <c r="L21741" t="s">
        <v>17</v>
      </c>
      <c r="M21741">
        <v>75</v>
      </c>
      <c r="N21741" t="s">
        <v>18</v>
      </c>
    </row>
    <row r="21742" spans="1:14">
      <c r="A21742" t="s">
        <v>138</v>
      </c>
      <c r="B21742" t="s">
        <v>15</v>
      </c>
      <c r="C21742" t="s">
        <v>105</v>
      </c>
      <c r="D21742" t="s">
        <v>105</v>
      </c>
      <c r="F21742" t="s">
        <v>17</v>
      </c>
      <c r="G21742" s="1">
        <v>40408.776932870373</v>
      </c>
      <c r="H21742" t="s">
        <v>18</v>
      </c>
      <c r="I21742" t="s">
        <v>19</v>
      </c>
      <c r="J21742">
        <v>44530</v>
      </c>
      <c r="K21742" s="2">
        <v>39696</v>
      </c>
      <c r="L21742" t="s">
        <v>17</v>
      </c>
      <c r="M21742">
        <v>75</v>
      </c>
      <c r="N21742" t="s">
        <v>18</v>
      </c>
    </row>
    <row r="21743" spans="1:14">
      <c r="A21743" t="s">
        <v>138</v>
      </c>
      <c r="B21743" t="s">
        <v>15</v>
      </c>
      <c r="C21743" t="s">
        <v>105</v>
      </c>
      <c r="D21743" t="s">
        <v>105</v>
      </c>
      <c r="F21743" t="s">
        <v>17</v>
      </c>
      <c r="G21743" s="1">
        <v>40408.776932870373</v>
      </c>
      <c r="H21743" t="s">
        <v>18</v>
      </c>
      <c r="I21743" t="s">
        <v>19</v>
      </c>
      <c r="J21743">
        <v>44532</v>
      </c>
      <c r="K21743" s="2">
        <v>39700</v>
      </c>
      <c r="L21743" t="s">
        <v>17</v>
      </c>
      <c r="M21743">
        <v>75</v>
      </c>
      <c r="N21743" t="s">
        <v>18</v>
      </c>
    </row>
    <row r="21744" spans="1:14">
      <c r="A21744" t="s">
        <v>138</v>
      </c>
      <c r="B21744" t="s">
        <v>15</v>
      </c>
      <c r="C21744" t="s">
        <v>105</v>
      </c>
      <c r="D21744" t="s">
        <v>105</v>
      </c>
      <c r="F21744" t="s">
        <v>17</v>
      </c>
      <c r="G21744" s="1">
        <v>40408.776932870373</v>
      </c>
      <c r="H21744" t="s">
        <v>18</v>
      </c>
      <c r="I21744" t="s">
        <v>19</v>
      </c>
      <c r="J21744">
        <v>44533</v>
      </c>
      <c r="K21744" s="2">
        <v>39701</v>
      </c>
      <c r="L21744" t="s">
        <v>17</v>
      </c>
      <c r="M21744">
        <v>75</v>
      </c>
      <c r="N21744" t="s">
        <v>18</v>
      </c>
    </row>
    <row r="21745" spans="1:14">
      <c r="A21745" t="s">
        <v>138</v>
      </c>
      <c r="B21745" t="s">
        <v>15</v>
      </c>
      <c r="C21745" t="s">
        <v>105</v>
      </c>
      <c r="D21745" t="s">
        <v>105</v>
      </c>
      <c r="F21745" t="s">
        <v>17</v>
      </c>
      <c r="G21745" s="1">
        <v>40408.776932870373</v>
      </c>
      <c r="H21745" t="s">
        <v>18</v>
      </c>
      <c r="I21745" t="s">
        <v>19</v>
      </c>
      <c r="J21745">
        <v>44534</v>
      </c>
      <c r="K21745" s="2">
        <v>39702</v>
      </c>
      <c r="L21745" t="s">
        <v>17</v>
      </c>
      <c r="M21745">
        <v>75</v>
      </c>
      <c r="N21745" t="s">
        <v>18</v>
      </c>
    </row>
    <row r="21746" spans="1:14">
      <c r="A21746" t="s">
        <v>138</v>
      </c>
      <c r="B21746" t="s">
        <v>15</v>
      </c>
      <c r="C21746" t="s">
        <v>105</v>
      </c>
      <c r="D21746" t="s">
        <v>105</v>
      </c>
      <c r="F21746" t="s">
        <v>17</v>
      </c>
      <c r="G21746" s="1">
        <v>40408.776932870373</v>
      </c>
      <c r="H21746" t="s">
        <v>18</v>
      </c>
      <c r="I21746" t="s">
        <v>19</v>
      </c>
      <c r="J21746">
        <v>44535</v>
      </c>
      <c r="K21746" s="2">
        <v>39703</v>
      </c>
      <c r="L21746" t="s">
        <v>17</v>
      </c>
      <c r="M21746">
        <v>75</v>
      </c>
      <c r="N21746" t="s">
        <v>18</v>
      </c>
    </row>
    <row r="21747" spans="1:14">
      <c r="A21747" t="s">
        <v>138</v>
      </c>
      <c r="B21747" t="s">
        <v>15</v>
      </c>
      <c r="C21747" t="s">
        <v>105</v>
      </c>
      <c r="D21747" t="s">
        <v>105</v>
      </c>
      <c r="F21747" t="s">
        <v>17</v>
      </c>
      <c r="G21747" s="1">
        <v>40408.776932870373</v>
      </c>
      <c r="H21747" t="s">
        <v>18</v>
      </c>
      <c r="I21747" t="s">
        <v>19</v>
      </c>
      <c r="J21747">
        <v>44536</v>
      </c>
      <c r="K21747" s="2">
        <v>39706</v>
      </c>
      <c r="L21747" t="s">
        <v>17</v>
      </c>
      <c r="M21747">
        <v>75</v>
      </c>
      <c r="N21747" t="s">
        <v>18</v>
      </c>
    </row>
    <row r="21748" spans="1:14">
      <c r="A21748" t="s">
        <v>138</v>
      </c>
      <c r="B21748" t="s">
        <v>15</v>
      </c>
      <c r="C21748" t="s">
        <v>105</v>
      </c>
      <c r="D21748" t="s">
        <v>105</v>
      </c>
      <c r="F21748" t="s">
        <v>17</v>
      </c>
      <c r="G21748" s="1">
        <v>40408.776932870373</v>
      </c>
      <c r="H21748" t="s">
        <v>18</v>
      </c>
      <c r="I21748" t="s">
        <v>19</v>
      </c>
      <c r="J21748">
        <v>44537</v>
      </c>
      <c r="K21748" s="2">
        <v>39707</v>
      </c>
      <c r="L21748" t="s">
        <v>17</v>
      </c>
      <c r="M21748">
        <v>75</v>
      </c>
      <c r="N21748" t="s">
        <v>18</v>
      </c>
    </row>
    <row r="21749" spans="1:14">
      <c r="A21749" t="s">
        <v>138</v>
      </c>
      <c r="B21749" t="s">
        <v>15</v>
      </c>
      <c r="C21749" t="s">
        <v>105</v>
      </c>
      <c r="D21749" t="s">
        <v>105</v>
      </c>
      <c r="F21749" t="s">
        <v>17</v>
      </c>
      <c r="G21749" s="1">
        <v>40408.776932870373</v>
      </c>
      <c r="H21749" t="s">
        <v>18</v>
      </c>
      <c r="I21749" t="s">
        <v>19</v>
      </c>
      <c r="J21749">
        <v>44538</v>
      </c>
      <c r="K21749" s="2">
        <v>39708</v>
      </c>
      <c r="L21749" t="s">
        <v>17</v>
      </c>
      <c r="M21749">
        <v>75</v>
      </c>
      <c r="N21749" t="s">
        <v>18</v>
      </c>
    </row>
    <row r="21750" spans="1:14">
      <c r="A21750" t="s">
        <v>138</v>
      </c>
      <c r="B21750" t="s">
        <v>15</v>
      </c>
      <c r="C21750" t="s">
        <v>105</v>
      </c>
      <c r="D21750" t="s">
        <v>105</v>
      </c>
      <c r="F21750" t="s">
        <v>17</v>
      </c>
      <c r="G21750" s="1">
        <v>40408.776932870373</v>
      </c>
      <c r="H21750" t="s">
        <v>18</v>
      </c>
      <c r="I21750" t="s">
        <v>19</v>
      </c>
      <c r="J21750">
        <v>44539</v>
      </c>
      <c r="K21750" s="2">
        <v>39709</v>
      </c>
      <c r="L21750" t="s">
        <v>17</v>
      </c>
      <c r="M21750">
        <v>75</v>
      </c>
      <c r="N21750" t="s">
        <v>18</v>
      </c>
    </row>
    <row r="21751" spans="1:14">
      <c r="A21751" t="s">
        <v>138</v>
      </c>
      <c r="B21751" t="s">
        <v>15</v>
      </c>
      <c r="C21751" t="s">
        <v>105</v>
      </c>
      <c r="D21751" t="s">
        <v>105</v>
      </c>
      <c r="F21751" t="s">
        <v>17</v>
      </c>
      <c r="G21751" s="1">
        <v>40408.776932870373</v>
      </c>
      <c r="H21751" t="s">
        <v>18</v>
      </c>
      <c r="I21751" t="s">
        <v>19</v>
      </c>
      <c r="J21751">
        <v>44540</v>
      </c>
      <c r="K21751" s="2">
        <v>39710</v>
      </c>
      <c r="L21751" t="s">
        <v>17</v>
      </c>
      <c r="M21751">
        <v>75</v>
      </c>
      <c r="N21751" t="s">
        <v>18</v>
      </c>
    </row>
    <row r="21752" spans="1:14">
      <c r="A21752" t="s">
        <v>138</v>
      </c>
      <c r="B21752" t="s">
        <v>15</v>
      </c>
      <c r="C21752" t="s">
        <v>105</v>
      </c>
      <c r="D21752" t="s">
        <v>105</v>
      </c>
      <c r="F21752" t="s">
        <v>17</v>
      </c>
      <c r="G21752" s="1">
        <v>40408.776932870373</v>
      </c>
      <c r="H21752" t="s">
        <v>18</v>
      </c>
      <c r="I21752" t="s">
        <v>19</v>
      </c>
      <c r="J21752">
        <v>44541</v>
      </c>
      <c r="K21752" s="2">
        <v>39713</v>
      </c>
      <c r="L21752" t="s">
        <v>17</v>
      </c>
      <c r="M21752">
        <v>75</v>
      </c>
      <c r="N21752" t="s">
        <v>18</v>
      </c>
    </row>
    <row r="21753" spans="1:14">
      <c r="A21753" t="s">
        <v>138</v>
      </c>
      <c r="B21753" t="s">
        <v>15</v>
      </c>
      <c r="C21753" t="s">
        <v>105</v>
      </c>
      <c r="D21753" t="s">
        <v>105</v>
      </c>
      <c r="F21753" t="s">
        <v>17</v>
      </c>
      <c r="G21753" s="1">
        <v>40408.776932870373</v>
      </c>
      <c r="H21753" t="s">
        <v>18</v>
      </c>
      <c r="I21753" t="s">
        <v>19</v>
      </c>
      <c r="J21753">
        <v>44542</v>
      </c>
      <c r="K21753" s="2">
        <v>39714</v>
      </c>
      <c r="L21753" t="s">
        <v>17</v>
      </c>
      <c r="M21753">
        <v>75</v>
      </c>
      <c r="N21753" t="s">
        <v>18</v>
      </c>
    </row>
    <row r="21754" spans="1:14">
      <c r="A21754" t="s">
        <v>138</v>
      </c>
      <c r="B21754" t="s">
        <v>15</v>
      </c>
      <c r="C21754" t="s">
        <v>105</v>
      </c>
      <c r="D21754" t="s">
        <v>105</v>
      </c>
      <c r="F21754" t="s">
        <v>17</v>
      </c>
      <c r="G21754" s="1">
        <v>40408.776932870373</v>
      </c>
      <c r="H21754" t="s">
        <v>18</v>
      </c>
      <c r="I21754" t="s">
        <v>19</v>
      </c>
      <c r="J21754">
        <v>44543</v>
      </c>
      <c r="K21754" s="2">
        <v>39715</v>
      </c>
      <c r="L21754" t="s">
        <v>17</v>
      </c>
      <c r="M21754">
        <v>75</v>
      </c>
      <c r="N21754" t="s">
        <v>18</v>
      </c>
    </row>
    <row r="21755" spans="1:14">
      <c r="A21755" t="s">
        <v>138</v>
      </c>
      <c r="B21755" t="s">
        <v>15</v>
      </c>
      <c r="C21755" t="s">
        <v>105</v>
      </c>
      <c r="D21755" t="s">
        <v>105</v>
      </c>
      <c r="F21755" t="s">
        <v>17</v>
      </c>
      <c r="G21755" s="1">
        <v>40408.776932870373</v>
      </c>
      <c r="H21755" t="s">
        <v>18</v>
      </c>
      <c r="I21755" t="s">
        <v>19</v>
      </c>
      <c r="J21755">
        <v>44544</v>
      </c>
      <c r="K21755" s="2">
        <v>39716</v>
      </c>
      <c r="L21755" t="s">
        <v>17</v>
      </c>
      <c r="M21755">
        <v>75</v>
      </c>
      <c r="N21755" t="s">
        <v>18</v>
      </c>
    </row>
    <row r="21756" spans="1:14">
      <c r="A21756" t="s">
        <v>138</v>
      </c>
      <c r="B21756" t="s">
        <v>15</v>
      </c>
      <c r="C21756" t="s">
        <v>105</v>
      </c>
      <c r="D21756" t="s">
        <v>105</v>
      </c>
      <c r="F21756" t="s">
        <v>17</v>
      </c>
      <c r="G21756" s="1">
        <v>40408.776932870373</v>
      </c>
      <c r="H21756" t="s">
        <v>18</v>
      </c>
      <c r="I21756" t="s">
        <v>19</v>
      </c>
      <c r="J21756">
        <v>44545</v>
      </c>
      <c r="K21756" s="2">
        <v>39717</v>
      </c>
      <c r="L21756" t="s">
        <v>17</v>
      </c>
      <c r="M21756">
        <v>75</v>
      </c>
      <c r="N21756" t="s">
        <v>18</v>
      </c>
    </row>
    <row r="21757" spans="1:14">
      <c r="A21757" t="s">
        <v>138</v>
      </c>
      <c r="B21757" t="s">
        <v>15</v>
      </c>
      <c r="C21757" t="s">
        <v>105</v>
      </c>
      <c r="D21757" t="s">
        <v>105</v>
      </c>
      <c r="F21757" t="s">
        <v>17</v>
      </c>
      <c r="G21757" s="1">
        <v>40408.776932870373</v>
      </c>
      <c r="H21757" t="s">
        <v>18</v>
      </c>
      <c r="I21757" t="s">
        <v>19</v>
      </c>
      <c r="J21757">
        <v>44546</v>
      </c>
      <c r="K21757" s="2">
        <v>39720</v>
      </c>
      <c r="L21757" t="s">
        <v>17</v>
      </c>
      <c r="M21757">
        <v>75</v>
      </c>
      <c r="N21757" t="s">
        <v>18</v>
      </c>
    </row>
    <row r="21758" spans="1:14">
      <c r="A21758" t="s">
        <v>138</v>
      </c>
      <c r="B21758" t="s">
        <v>15</v>
      </c>
      <c r="C21758" t="s">
        <v>105</v>
      </c>
      <c r="D21758" t="s">
        <v>105</v>
      </c>
      <c r="F21758" t="s">
        <v>17</v>
      </c>
      <c r="G21758" s="1">
        <v>40408.776932870373</v>
      </c>
      <c r="H21758" t="s">
        <v>18</v>
      </c>
      <c r="I21758" t="s">
        <v>19</v>
      </c>
      <c r="J21758">
        <v>44547</v>
      </c>
      <c r="K21758" s="2">
        <v>39721</v>
      </c>
      <c r="L21758" t="s">
        <v>17</v>
      </c>
      <c r="M21758">
        <v>75</v>
      </c>
      <c r="N21758" t="s">
        <v>18</v>
      </c>
    </row>
    <row r="21759" spans="1:14">
      <c r="A21759" t="s">
        <v>138</v>
      </c>
      <c r="B21759" t="s">
        <v>15</v>
      </c>
      <c r="C21759" t="s">
        <v>105</v>
      </c>
      <c r="D21759" t="s">
        <v>105</v>
      </c>
      <c r="F21759" t="s">
        <v>17</v>
      </c>
      <c r="G21759" s="1">
        <v>40408.776932870373</v>
      </c>
      <c r="H21759" t="s">
        <v>18</v>
      </c>
      <c r="I21759" t="s">
        <v>19</v>
      </c>
      <c r="J21759">
        <v>44548</v>
      </c>
      <c r="K21759" s="2">
        <v>39722</v>
      </c>
      <c r="L21759" t="s">
        <v>17</v>
      </c>
      <c r="M21759">
        <v>75</v>
      </c>
      <c r="N21759" t="s">
        <v>18</v>
      </c>
    </row>
    <row r="21760" spans="1:14">
      <c r="A21760" t="s">
        <v>138</v>
      </c>
      <c r="B21760" t="s">
        <v>15</v>
      </c>
      <c r="C21760" t="s">
        <v>105</v>
      </c>
      <c r="D21760" t="s">
        <v>105</v>
      </c>
      <c r="F21760" t="s">
        <v>17</v>
      </c>
      <c r="G21760" s="1">
        <v>40408.776932870373</v>
      </c>
      <c r="H21760" t="s">
        <v>18</v>
      </c>
      <c r="I21760" t="s">
        <v>19</v>
      </c>
      <c r="J21760">
        <v>44549</v>
      </c>
      <c r="K21760" s="2">
        <v>39723</v>
      </c>
      <c r="L21760" t="s">
        <v>17</v>
      </c>
      <c r="M21760">
        <v>75</v>
      </c>
      <c r="N21760" t="s">
        <v>18</v>
      </c>
    </row>
    <row r="21761" spans="1:14">
      <c r="A21761" t="s">
        <v>138</v>
      </c>
      <c r="B21761" t="s">
        <v>15</v>
      </c>
      <c r="C21761" t="s">
        <v>105</v>
      </c>
      <c r="D21761" t="s">
        <v>105</v>
      </c>
      <c r="F21761" t="s">
        <v>17</v>
      </c>
      <c r="G21761" s="1">
        <v>40408.776932870373</v>
      </c>
      <c r="H21761" t="s">
        <v>18</v>
      </c>
      <c r="I21761" t="s">
        <v>19</v>
      </c>
      <c r="J21761">
        <v>44551</v>
      </c>
      <c r="K21761" s="2">
        <v>39727</v>
      </c>
      <c r="L21761" t="s">
        <v>17</v>
      </c>
      <c r="M21761">
        <v>75</v>
      </c>
      <c r="N21761" t="s">
        <v>18</v>
      </c>
    </row>
    <row r="21762" spans="1:14">
      <c r="A21762" t="s">
        <v>138</v>
      </c>
      <c r="B21762" t="s">
        <v>15</v>
      </c>
      <c r="C21762" t="s">
        <v>105</v>
      </c>
      <c r="D21762" t="s">
        <v>105</v>
      </c>
      <c r="F21762" t="s">
        <v>17</v>
      </c>
      <c r="G21762" s="1">
        <v>40408.776932870373</v>
      </c>
      <c r="H21762" t="s">
        <v>18</v>
      </c>
      <c r="I21762" t="s">
        <v>19</v>
      </c>
      <c r="J21762">
        <v>44553</v>
      </c>
      <c r="K21762" s="2">
        <v>39729</v>
      </c>
      <c r="L21762" t="s">
        <v>17</v>
      </c>
      <c r="M21762">
        <v>75</v>
      </c>
      <c r="N21762" t="s">
        <v>18</v>
      </c>
    </row>
    <row r="21763" spans="1:14">
      <c r="A21763" t="s">
        <v>138</v>
      </c>
      <c r="B21763" t="s">
        <v>15</v>
      </c>
      <c r="C21763" t="s">
        <v>105</v>
      </c>
      <c r="D21763" t="s">
        <v>105</v>
      </c>
      <c r="F21763" t="s">
        <v>17</v>
      </c>
      <c r="G21763" s="1">
        <v>40408.776932870373</v>
      </c>
      <c r="H21763" t="s">
        <v>18</v>
      </c>
      <c r="I21763" t="s">
        <v>19</v>
      </c>
      <c r="J21763">
        <v>44554</v>
      </c>
      <c r="K21763" s="2">
        <v>39730</v>
      </c>
      <c r="L21763" t="s">
        <v>17</v>
      </c>
      <c r="M21763">
        <v>75</v>
      </c>
      <c r="N21763" t="s">
        <v>18</v>
      </c>
    </row>
    <row r="21764" spans="1:14">
      <c r="A21764" t="s">
        <v>138</v>
      </c>
      <c r="B21764" t="s">
        <v>15</v>
      </c>
      <c r="C21764" t="s">
        <v>105</v>
      </c>
      <c r="D21764" t="s">
        <v>105</v>
      </c>
      <c r="F21764" t="s">
        <v>17</v>
      </c>
      <c r="G21764" s="1">
        <v>40408.776932870373</v>
      </c>
      <c r="H21764" t="s">
        <v>18</v>
      </c>
      <c r="I21764" t="s">
        <v>19</v>
      </c>
      <c r="J21764">
        <v>44555</v>
      </c>
      <c r="K21764" s="2">
        <v>39731</v>
      </c>
      <c r="L21764" t="s">
        <v>17</v>
      </c>
      <c r="M21764">
        <v>55</v>
      </c>
      <c r="N21764" t="s">
        <v>18</v>
      </c>
    </row>
    <row r="21765" spans="1:14">
      <c r="A21765" t="s">
        <v>138</v>
      </c>
      <c r="B21765" t="s">
        <v>15</v>
      </c>
      <c r="C21765" t="s">
        <v>105</v>
      </c>
      <c r="D21765" t="s">
        <v>105</v>
      </c>
      <c r="F21765" t="s">
        <v>17</v>
      </c>
      <c r="G21765" s="1">
        <v>40408.776932870373</v>
      </c>
      <c r="H21765" t="s">
        <v>18</v>
      </c>
      <c r="I21765" t="s">
        <v>19</v>
      </c>
      <c r="J21765">
        <v>44556</v>
      </c>
      <c r="K21765" s="2">
        <v>39734</v>
      </c>
      <c r="L21765" t="s">
        <v>17</v>
      </c>
      <c r="M21765">
        <v>55</v>
      </c>
      <c r="N21765" t="s">
        <v>18</v>
      </c>
    </row>
    <row r="21766" spans="1:14">
      <c r="A21766" t="s">
        <v>138</v>
      </c>
      <c r="B21766" t="s">
        <v>15</v>
      </c>
      <c r="C21766" t="s">
        <v>105</v>
      </c>
      <c r="D21766" t="s">
        <v>105</v>
      </c>
      <c r="F21766" t="s">
        <v>17</v>
      </c>
      <c r="G21766" s="1">
        <v>40408.776932870373</v>
      </c>
      <c r="H21766" t="s">
        <v>18</v>
      </c>
      <c r="I21766" t="s">
        <v>19</v>
      </c>
      <c r="J21766">
        <v>44557</v>
      </c>
      <c r="K21766" s="2">
        <v>39735</v>
      </c>
      <c r="L21766" t="s">
        <v>17</v>
      </c>
      <c r="M21766">
        <v>55</v>
      </c>
      <c r="N21766" t="s">
        <v>18</v>
      </c>
    </row>
    <row r="21767" spans="1:14">
      <c r="A21767" t="s">
        <v>138</v>
      </c>
      <c r="B21767" t="s">
        <v>15</v>
      </c>
      <c r="C21767" t="s">
        <v>105</v>
      </c>
      <c r="D21767" t="s">
        <v>105</v>
      </c>
      <c r="F21767" t="s">
        <v>17</v>
      </c>
      <c r="G21767" s="1">
        <v>40408.776932870373</v>
      </c>
      <c r="H21767" t="s">
        <v>18</v>
      </c>
      <c r="I21767" t="s">
        <v>19</v>
      </c>
      <c r="J21767">
        <v>44558</v>
      </c>
      <c r="K21767" s="2">
        <v>39736</v>
      </c>
      <c r="L21767" t="s">
        <v>17</v>
      </c>
      <c r="M21767">
        <v>55</v>
      </c>
      <c r="N21767" t="s">
        <v>18</v>
      </c>
    </row>
    <row r="21768" spans="1:14">
      <c r="A21768" t="s">
        <v>138</v>
      </c>
      <c r="B21768" t="s">
        <v>15</v>
      </c>
      <c r="C21768" t="s">
        <v>105</v>
      </c>
      <c r="D21768" t="s">
        <v>105</v>
      </c>
      <c r="F21768" t="s">
        <v>17</v>
      </c>
      <c r="G21768" s="1">
        <v>40408.776932870373</v>
      </c>
      <c r="H21768" t="s">
        <v>18</v>
      </c>
      <c r="I21768" t="s">
        <v>19</v>
      </c>
      <c r="J21768">
        <v>44559</v>
      </c>
      <c r="K21768" s="2">
        <v>39737</v>
      </c>
      <c r="L21768" t="s">
        <v>17</v>
      </c>
      <c r="M21768">
        <v>55</v>
      </c>
      <c r="N21768" t="s">
        <v>18</v>
      </c>
    </row>
    <row r="21769" spans="1:14">
      <c r="A21769" t="s">
        <v>138</v>
      </c>
      <c r="B21769" t="s">
        <v>15</v>
      </c>
      <c r="C21769" t="s">
        <v>105</v>
      </c>
      <c r="D21769" t="s">
        <v>105</v>
      </c>
      <c r="F21769" t="s">
        <v>17</v>
      </c>
      <c r="G21769" s="1">
        <v>40408.776932870373</v>
      </c>
      <c r="H21769" t="s">
        <v>18</v>
      </c>
      <c r="I21769" t="s">
        <v>19</v>
      </c>
      <c r="J21769">
        <v>44560</v>
      </c>
      <c r="K21769" s="2">
        <v>39738</v>
      </c>
      <c r="L21769" t="s">
        <v>17</v>
      </c>
      <c r="M21769">
        <v>55</v>
      </c>
      <c r="N21769" t="s">
        <v>18</v>
      </c>
    </row>
    <row r="21770" spans="1:14">
      <c r="A21770" t="s">
        <v>138</v>
      </c>
      <c r="B21770" t="s">
        <v>15</v>
      </c>
      <c r="C21770" t="s">
        <v>105</v>
      </c>
      <c r="D21770" t="s">
        <v>105</v>
      </c>
      <c r="F21770" t="s">
        <v>17</v>
      </c>
      <c r="G21770" s="1">
        <v>40408.776932870373</v>
      </c>
      <c r="H21770" t="s">
        <v>18</v>
      </c>
      <c r="I21770" t="s">
        <v>19</v>
      </c>
      <c r="J21770">
        <v>44561</v>
      </c>
      <c r="K21770" s="2">
        <v>39741</v>
      </c>
      <c r="L21770" t="s">
        <v>17</v>
      </c>
      <c r="M21770">
        <v>55</v>
      </c>
      <c r="N21770" t="s">
        <v>18</v>
      </c>
    </row>
    <row r="21771" spans="1:14">
      <c r="A21771" t="s">
        <v>138</v>
      </c>
      <c r="B21771" t="s">
        <v>15</v>
      </c>
      <c r="C21771" t="s">
        <v>105</v>
      </c>
      <c r="D21771" t="s">
        <v>105</v>
      </c>
      <c r="F21771" t="s">
        <v>17</v>
      </c>
      <c r="G21771" s="1">
        <v>40408.776932870373</v>
      </c>
      <c r="H21771" t="s">
        <v>18</v>
      </c>
      <c r="I21771" t="s">
        <v>19</v>
      </c>
      <c r="J21771">
        <v>44563</v>
      </c>
      <c r="K21771" s="2">
        <v>39743</v>
      </c>
      <c r="L21771" t="s">
        <v>17</v>
      </c>
      <c r="M21771">
        <v>55</v>
      </c>
      <c r="N21771" t="s">
        <v>18</v>
      </c>
    </row>
    <row r="21772" spans="1:14">
      <c r="A21772" t="s">
        <v>138</v>
      </c>
      <c r="B21772" t="s">
        <v>15</v>
      </c>
      <c r="C21772" t="s">
        <v>105</v>
      </c>
      <c r="D21772" t="s">
        <v>105</v>
      </c>
      <c r="F21772" t="s">
        <v>17</v>
      </c>
      <c r="G21772" s="1">
        <v>40408.776932870373</v>
      </c>
      <c r="H21772" t="s">
        <v>18</v>
      </c>
      <c r="I21772" t="s">
        <v>19</v>
      </c>
      <c r="J21772">
        <v>44564</v>
      </c>
      <c r="K21772" s="2">
        <v>39744</v>
      </c>
      <c r="L21772" t="s">
        <v>17</v>
      </c>
      <c r="M21772">
        <v>55</v>
      </c>
      <c r="N21772" t="s">
        <v>18</v>
      </c>
    </row>
    <row r="21773" spans="1:14">
      <c r="A21773" t="s">
        <v>138</v>
      </c>
      <c r="B21773" t="s">
        <v>15</v>
      </c>
      <c r="C21773" t="s">
        <v>105</v>
      </c>
      <c r="D21773" t="s">
        <v>105</v>
      </c>
      <c r="F21773" t="s">
        <v>17</v>
      </c>
      <c r="G21773" s="1">
        <v>40408.776932870373</v>
      </c>
      <c r="H21773" t="s">
        <v>18</v>
      </c>
      <c r="I21773" t="s">
        <v>19</v>
      </c>
      <c r="J21773">
        <v>44565</v>
      </c>
      <c r="K21773" s="2">
        <v>39745</v>
      </c>
      <c r="L21773" t="s">
        <v>17</v>
      </c>
      <c r="M21773">
        <v>55</v>
      </c>
      <c r="N21773" t="s">
        <v>18</v>
      </c>
    </row>
    <row r="21774" spans="1:14">
      <c r="A21774" t="s">
        <v>138</v>
      </c>
      <c r="B21774" t="s">
        <v>15</v>
      </c>
      <c r="C21774" t="s">
        <v>105</v>
      </c>
      <c r="D21774" t="s">
        <v>105</v>
      </c>
      <c r="F21774" t="s">
        <v>17</v>
      </c>
      <c r="G21774" s="1">
        <v>40408.776932870373</v>
      </c>
      <c r="H21774" t="s">
        <v>18</v>
      </c>
      <c r="I21774" t="s">
        <v>19</v>
      </c>
      <c r="J21774">
        <v>44566</v>
      </c>
      <c r="K21774" s="2">
        <v>39748</v>
      </c>
      <c r="L21774" t="s">
        <v>17</v>
      </c>
      <c r="M21774">
        <v>55</v>
      </c>
      <c r="N21774" t="s">
        <v>18</v>
      </c>
    </row>
    <row r="21775" spans="1:14">
      <c r="A21775" t="s">
        <v>138</v>
      </c>
      <c r="B21775" t="s">
        <v>15</v>
      </c>
      <c r="C21775" t="s">
        <v>105</v>
      </c>
      <c r="D21775" t="s">
        <v>105</v>
      </c>
      <c r="F21775" t="s">
        <v>17</v>
      </c>
      <c r="G21775" s="1">
        <v>40408.776932870373</v>
      </c>
      <c r="H21775" t="s">
        <v>18</v>
      </c>
      <c r="I21775" t="s">
        <v>19</v>
      </c>
      <c r="J21775">
        <v>44567</v>
      </c>
      <c r="K21775" s="2">
        <v>39749</v>
      </c>
      <c r="L21775" t="s">
        <v>17</v>
      </c>
      <c r="M21775">
        <v>55</v>
      </c>
      <c r="N21775" t="s">
        <v>18</v>
      </c>
    </row>
    <row r="21776" spans="1:14">
      <c r="A21776" t="s">
        <v>138</v>
      </c>
      <c r="B21776" t="s">
        <v>15</v>
      </c>
      <c r="C21776" t="s">
        <v>105</v>
      </c>
      <c r="D21776" t="s">
        <v>105</v>
      </c>
      <c r="F21776" t="s">
        <v>17</v>
      </c>
      <c r="G21776" s="1">
        <v>40408.776932870373</v>
      </c>
      <c r="H21776" t="s">
        <v>18</v>
      </c>
      <c r="I21776" t="s">
        <v>19</v>
      </c>
      <c r="J21776">
        <v>44568</v>
      </c>
      <c r="K21776" s="2">
        <v>39750</v>
      </c>
      <c r="L21776" t="s">
        <v>17</v>
      </c>
      <c r="M21776">
        <v>55</v>
      </c>
      <c r="N21776" t="s">
        <v>18</v>
      </c>
    </row>
    <row r="21777" spans="1:14">
      <c r="A21777" t="s">
        <v>138</v>
      </c>
      <c r="B21777" t="s">
        <v>15</v>
      </c>
      <c r="C21777" t="s">
        <v>105</v>
      </c>
      <c r="D21777" t="s">
        <v>105</v>
      </c>
      <c r="F21777" t="s">
        <v>17</v>
      </c>
      <c r="G21777" s="1">
        <v>40408.776932870373</v>
      </c>
      <c r="H21777" t="s">
        <v>18</v>
      </c>
      <c r="I21777" t="s">
        <v>19</v>
      </c>
      <c r="J21777">
        <v>44569</v>
      </c>
      <c r="K21777" s="2">
        <v>39751</v>
      </c>
      <c r="L21777" t="s">
        <v>17</v>
      </c>
      <c r="M21777">
        <v>55</v>
      </c>
      <c r="N21777" t="s">
        <v>18</v>
      </c>
    </row>
    <row r="21778" spans="1:14">
      <c r="A21778" t="s">
        <v>138</v>
      </c>
      <c r="B21778" t="s">
        <v>15</v>
      </c>
      <c r="C21778" t="s">
        <v>105</v>
      </c>
      <c r="D21778" t="s">
        <v>105</v>
      </c>
      <c r="F21778" t="s">
        <v>17</v>
      </c>
      <c r="G21778" s="1">
        <v>40408.776932870373</v>
      </c>
      <c r="H21778" t="s">
        <v>18</v>
      </c>
      <c r="I21778" t="s">
        <v>19</v>
      </c>
      <c r="J21778">
        <v>44570</v>
      </c>
      <c r="K21778" s="2">
        <v>39752</v>
      </c>
      <c r="L21778" t="s">
        <v>17</v>
      </c>
      <c r="M21778">
        <v>55</v>
      </c>
      <c r="N21778" t="s">
        <v>18</v>
      </c>
    </row>
    <row r="21779" spans="1:14">
      <c r="A21779" t="s">
        <v>138</v>
      </c>
      <c r="B21779" t="s">
        <v>15</v>
      </c>
      <c r="C21779" t="s">
        <v>105</v>
      </c>
      <c r="D21779" t="s">
        <v>105</v>
      </c>
      <c r="F21779" t="s">
        <v>17</v>
      </c>
      <c r="G21779" s="1">
        <v>40408.776932870373</v>
      </c>
      <c r="H21779" t="s">
        <v>18</v>
      </c>
      <c r="I21779" t="s">
        <v>19</v>
      </c>
      <c r="J21779">
        <v>44571</v>
      </c>
      <c r="K21779" s="2">
        <v>39755</v>
      </c>
      <c r="L21779" t="s">
        <v>17</v>
      </c>
      <c r="M21779">
        <v>55</v>
      </c>
      <c r="N21779" t="s">
        <v>18</v>
      </c>
    </row>
    <row r="21780" spans="1:14">
      <c r="A21780" t="s">
        <v>138</v>
      </c>
      <c r="B21780" t="s">
        <v>15</v>
      </c>
      <c r="C21780" t="s">
        <v>105</v>
      </c>
      <c r="D21780" t="s">
        <v>105</v>
      </c>
      <c r="F21780" t="s">
        <v>17</v>
      </c>
      <c r="G21780" s="1">
        <v>40408.776932870373</v>
      </c>
      <c r="H21780" t="s">
        <v>18</v>
      </c>
      <c r="I21780" t="s">
        <v>19</v>
      </c>
      <c r="J21780">
        <v>44572</v>
      </c>
      <c r="K21780" s="2">
        <v>39756</v>
      </c>
      <c r="L21780" t="s">
        <v>17</v>
      </c>
      <c r="M21780">
        <v>55</v>
      </c>
      <c r="N21780" t="s">
        <v>18</v>
      </c>
    </row>
    <row r="21781" spans="1:14">
      <c r="A21781" t="s">
        <v>138</v>
      </c>
      <c r="B21781" t="s">
        <v>15</v>
      </c>
      <c r="C21781" t="s">
        <v>105</v>
      </c>
      <c r="D21781" t="s">
        <v>105</v>
      </c>
      <c r="F21781" t="s">
        <v>17</v>
      </c>
      <c r="G21781" s="1">
        <v>40408.776932870373</v>
      </c>
      <c r="H21781" t="s">
        <v>18</v>
      </c>
      <c r="I21781" t="s">
        <v>19</v>
      </c>
      <c r="J21781">
        <v>44573</v>
      </c>
      <c r="K21781" s="2">
        <v>39757</v>
      </c>
      <c r="L21781" t="s">
        <v>17</v>
      </c>
      <c r="M21781">
        <v>55</v>
      </c>
      <c r="N21781" t="s">
        <v>18</v>
      </c>
    </row>
    <row r="21782" spans="1:14">
      <c r="A21782" t="s">
        <v>138</v>
      </c>
      <c r="B21782" t="s">
        <v>15</v>
      </c>
      <c r="C21782" t="s">
        <v>105</v>
      </c>
      <c r="D21782" t="s">
        <v>105</v>
      </c>
      <c r="F21782" t="s">
        <v>17</v>
      </c>
      <c r="G21782" s="1">
        <v>40408.776932870373</v>
      </c>
      <c r="H21782" t="s">
        <v>18</v>
      </c>
      <c r="I21782" t="s">
        <v>19</v>
      </c>
      <c r="J21782">
        <v>44574</v>
      </c>
      <c r="K21782" s="2">
        <v>39758</v>
      </c>
      <c r="L21782" t="s">
        <v>17</v>
      </c>
      <c r="M21782">
        <v>55</v>
      </c>
      <c r="N21782" t="s">
        <v>18</v>
      </c>
    </row>
    <row r="21783" spans="1:14">
      <c r="A21783" t="s">
        <v>138</v>
      </c>
      <c r="B21783" t="s">
        <v>15</v>
      </c>
      <c r="C21783" t="s">
        <v>105</v>
      </c>
      <c r="D21783" t="s">
        <v>105</v>
      </c>
      <c r="F21783" t="s">
        <v>17</v>
      </c>
      <c r="G21783" s="1">
        <v>40408.776932870373</v>
      </c>
      <c r="H21783" t="s">
        <v>18</v>
      </c>
      <c r="I21783" t="s">
        <v>19</v>
      </c>
      <c r="J21783">
        <v>44575</v>
      </c>
      <c r="K21783" s="2">
        <v>39759</v>
      </c>
      <c r="L21783" t="s">
        <v>17</v>
      </c>
      <c r="M21783">
        <v>55</v>
      </c>
      <c r="N21783" t="s">
        <v>18</v>
      </c>
    </row>
    <row r="21784" spans="1:14">
      <c r="A21784" t="s">
        <v>138</v>
      </c>
      <c r="B21784" t="s">
        <v>15</v>
      </c>
      <c r="C21784" t="s">
        <v>105</v>
      </c>
      <c r="D21784" t="s">
        <v>105</v>
      </c>
      <c r="F21784" t="s">
        <v>17</v>
      </c>
      <c r="G21784" s="1">
        <v>40408.776932870373</v>
      </c>
      <c r="H21784" t="s">
        <v>18</v>
      </c>
      <c r="I21784" t="s">
        <v>19</v>
      </c>
      <c r="J21784">
        <v>44576</v>
      </c>
      <c r="K21784" s="2">
        <v>39762</v>
      </c>
      <c r="L21784" t="s">
        <v>17</v>
      </c>
      <c r="M21784">
        <v>55</v>
      </c>
      <c r="N21784" t="s">
        <v>18</v>
      </c>
    </row>
    <row r="21785" spans="1:14">
      <c r="A21785" t="s">
        <v>138</v>
      </c>
      <c r="B21785" t="s">
        <v>15</v>
      </c>
      <c r="C21785" t="s">
        <v>105</v>
      </c>
      <c r="D21785" t="s">
        <v>105</v>
      </c>
      <c r="F21785" t="s">
        <v>17</v>
      </c>
      <c r="G21785" s="1">
        <v>40408.776932870373</v>
      </c>
      <c r="H21785" t="s">
        <v>18</v>
      </c>
      <c r="I21785" t="s">
        <v>19</v>
      </c>
      <c r="J21785">
        <v>44577</v>
      </c>
      <c r="K21785" s="2">
        <v>39763</v>
      </c>
      <c r="L21785" t="s">
        <v>17</v>
      </c>
      <c r="M21785">
        <v>55</v>
      </c>
      <c r="N21785" t="s">
        <v>18</v>
      </c>
    </row>
    <row r="21786" spans="1:14">
      <c r="A21786" t="s">
        <v>138</v>
      </c>
      <c r="B21786" t="s">
        <v>15</v>
      </c>
      <c r="C21786" t="s">
        <v>105</v>
      </c>
      <c r="D21786" t="s">
        <v>105</v>
      </c>
      <c r="F21786" t="s">
        <v>17</v>
      </c>
      <c r="G21786" s="1">
        <v>40408.776932870373</v>
      </c>
      <c r="H21786" t="s">
        <v>18</v>
      </c>
      <c r="I21786" t="s">
        <v>19</v>
      </c>
      <c r="J21786">
        <v>44578</v>
      </c>
      <c r="K21786" s="2">
        <v>39764</v>
      </c>
      <c r="L21786" t="s">
        <v>17</v>
      </c>
      <c r="M21786">
        <v>30</v>
      </c>
      <c r="N21786" t="s">
        <v>18</v>
      </c>
    </row>
    <row r="21787" spans="1:14">
      <c r="A21787" t="s">
        <v>138</v>
      </c>
      <c r="B21787" t="s">
        <v>15</v>
      </c>
      <c r="C21787" t="s">
        <v>105</v>
      </c>
      <c r="D21787" t="s">
        <v>105</v>
      </c>
      <c r="F21787" t="s">
        <v>17</v>
      </c>
      <c r="G21787" s="1">
        <v>40408.776932870373</v>
      </c>
      <c r="H21787" t="s">
        <v>18</v>
      </c>
      <c r="I21787" t="s">
        <v>19</v>
      </c>
      <c r="J21787">
        <v>44579</v>
      </c>
      <c r="K21787" s="2">
        <v>39765</v>
      </c>
      <c r="L21787" t="s">
        <v>17</v>
      </c>
      <c r="M21787">
        <v>30</v>
      </c>
      <c r="N21787" t="s">
        <v>18</v>
      </c>
    </row>
    <row r="21788" spans="1:14">
      <c r="A21788" t="s">
        <v>138</v>
      </c>
      <c r="B21788" t="s">
        <v>15</v>
      </c>
      <c r="C21788" t="s">
        <v>105</v>
      </c>
      <c r="D21788" t="s">
        <v>105</v>
      </c>
      <c r="F21788" t="s">
        <v>17</v>
      </c>
      <c r="G21788" s="1">
        <v>40408.776932870373</v>
      </c>
      <c r="H21788" t="s">
        <v>18</v>
      </c>
      <c r="I21788" t="s">
        <v>19</v>
      </c>
      <c r="J21788">
        <v>44580</v>
      </c>
      <c r="K21788" s="2">
        <v>39766</v>
      </c>
      <c r="L21788" t="s">
        <v>17</v>
      </c>
      <c r="M21788">
        <v>30</v>
      </c>
      <c r="N21788" t="s">
        <v>18</v>
      </c>
    </row>
    <row r="21789" spans="1:14">
      <c r="A21789" t="s">
        <v>138</v>
      </c>
      <c r="B21789" t="s">
        <v>15</v>
      </c>
      <c r="C21789" t="s">
        <v>105</v>
      </c>
      <c r="D21789" t="s">
        <v>105</v>
      </c>
      <c r="F21789" t="s">
        <v>17</v>
      </c>
      <c r="G21789" s="1">
        <v>40408.776932870373</v>
      </c>
      <c r="H21789" t="s">
        <v>18</v>
      </c>
      <c r="I21789" t="s">
        <v>19</v>
      </c>
      <c r="J21789">
        <v>44582</v>
      </c>
      <c r="K21789" s="2">
        <v>39770</v>
      </c>
      <c r="L21789" t="s">
        <v>17</v>
      </c>
      <c r="M21789">
        <v>30</v>
      </c>
      <c r="N21789" t="s">
        <v>18</v>
      </c>
    </row>
    <row r="21790" spans="1:14">
      <c r="A21790" t="s">
        <v>138</v>
      </c>
      <c r="B21790" t="s">
        <v>15</v>
      </c>
      <c r="C21790" t="s">
        <v>105</v>
      </c>
      <c r="D21790" t="s">
        <v>105</v>
      </c>
      <c r="F21790" t="s">
        <v>17</v>
      </c>
      <c r="G21790" s="1">
        <v>40408.776932870373</v>
      </c>
      <c r="H21790" t="s">
        <v>18</v>
      </c>
      <c r="I21790" t="s">
        <v>19</v>
      </c>
      <c r="J21790">
        <v>44583</v>
      </c>
      <c r="K21790" s="2">
        <v>39771</v>
      </c>
      <c r="L21790" t="s">
        <v>17</v>
      </c>
      <c r="M21790">
        <v>30</v>
      </c>
      <c r="N21790" t="s">
        <v>18</v>
      </c>
    </row>
    <row r="21791" spans="1:14">
      <c r="A21791" t="s">
        <v>138</v>
      </c>
      <c r="B21791" t="s">
        <v>15</v>
      </c>
      <c r="C21791" t="s">
        <v>105</v>
      </c>
      <c r="D21791" t="s">
        <v>105</v>
      </c>
      <c r="F21791" t="s">
        <v>17</v>
      </c>
      <c r="G21791" s="1">
        <v>40408.776932870373</v>
      </c>
      <c r="H21791" t="s">
        <v>18</v>
      </c>
      <c r="I21791" t="s">
        <v>19</v>
      </c>
      <c r="J21791">
        <v>44584</v>
      </c>
      <c r="K21791" s="2">
        <v>39772</v>
      </c>
      <c r="L21791" t="s">
        <v>17</v>
      </c>
      <c r="M21791">
        <v>30</v>
      </c>
      <c r="N21791" t="s">
        <v>18</v>
      </c>
    </row>
    <row r="21792" spans="1:14">
      <c r="A21792" t="s">
        <v>138</v>
      </c>
      <c r="B21792" t="s">
        <v>15</v>
      </c>
      <c r="C21792" t="s">
        <v>105</v>
      </c>
      <c r="D21792" t="s">
        <v>105</v>
      </c>
      <c r="F21792" t="s">
        <v>17</v>
      </c>
      <c r="G21792" s="1">
        <v>40408.776932870373</v>
      </c>
      <c r="H21792" t="s">
        <v>18</v>
      </c>
      <c r="I21792" t="s">
        <v>19</v>
      </c>
      <c r="J21792">
        <v>44585</v>
      </c>
      <c r="K21792" s="2">
        <v>39773</v>
      </c>
      <c r="L21792" t="s">
        <v>17</v>
      </c>
      <c r="M21792">
        <v>30</v>
      </c>
      <c r="N21792" t="s">
        <v>18</v>
      </c>
    </row>
    <row r="21793" spans="1:14">
      <c r="A21793" t="s">
        <v>138</v>
      </c>
      <c r="B21793" t="s">
        <v>15</v>
      </c>
      <c r="C21793" t="s">
        <v>105</v>
      </c>
      <c r="D21793" t="s">
        <v>105</v>
      </c>
      <c r="F21793" t="s">
        <v>17</v>
      </c>
      <c r="G21793" s="1">
        <v>40408.776932870373</v>
      </c>
      <c r="H21793" t="s">
        <v>18</v>
      </c>
      <c r="I21793" t="s">
        <v>19</v>
      </c>
      <c r="J21793">
        <v>44586</v>
      </c>
      <c r="K21793" s="2">
        <v>39776</v>
      </c>
      <c r="L21793" t="s">
        <v>17</v>
      </c>
      <c r="M21793">
        <v>30</v>
      </c>
      <c r="N21793" t="s">
        <v>18</v>
      </c>
    </row>
    <row r="21794" spans="1:14">
      <c r="A21794" t="s">
        <v>138</v>
      </c>
      <c r="B21794" t="s">
        <v>15</v>
      </c>
      <c r="C21794" t="s">
        <v>105</v>
      </c>
      <c r="D21794" t="s">
        <v>105</v>
      </c>
      <c r="F21794" t="s">
        <v>17</v>
      </c>
      <c r="G21794" s="1">
        <v>40408.776932870373</v>
      </c>
      <c r="H21794" t="s">
        <v>18</v>
      </c>
      <c r="I21794" t="s">
        <v>19</v>
      </c>
      <c r="J21794">
        <v>44587</v>
      </c>
      <c r="K21794" s="2">
        <v>39777</v>
      </c>
      <c r="L21794" t="s">
        <v>17</v>
      </c>
      <c r="M21794">
        <v>30</v>
      </c>
      <c r="N21794" t="s">
        <v>18</v>
      </c>
    </row>
    <row r="21795" spans="1:14">
      <c r="A21795" t="s">
        <v>138</v>
      </c>
      <c r="B21795" t="s">
        <v>15</v>
      </c>
      <c r="C21795" t="s">
        <v>105</v>
      </c>
      <c r="D21795" t="s">
        <v>105</v>
      </c>
      <c r="F21795" t="s">
        <v>17</v>
      </c>
      <c r="G21795" s="1">
        <v>40408.776932870373</v>
      </c>
      <c r="H21795" t="s">
        <v>18</v>
      </c>
      <c r="I21795" t="s">
        <v>19</v>
      </c>
      <c r="J21795">
        <v>44588</v>
      </c>
      <c r="K21795" s="2">
        <v>39778</v>
      </c>
      <c r="L21795" t="s">
        <v>17</v>
      </c>
      <c r="M21795">
        <v>30</v>
      </c>
      <c r="N21795" t="s">
        <v>18</v>
      </c>
    </row>
    <row r="21796" spans="1:14">
      <c r="A21796" t="s">
        <v>138</v>
      </c>
      <c r="B21796" t="s">
        <v>15</v>
      </c>
      <c r="C21796" t="s">
        <v>105</v>
      </c>
      <c r="D21796" t="s">
        <v>105</v>
      </c>
      <c r="F21796" t="s">
        <v>17</v>
      </c>
      <c r="G21796" s="1">
        <v>40408.776932870373</v>
      </c>
      <c r="H21796" t="s">
        <v>18</v>
      </c>
      <c r="I21796" t="s">
        <v>19</v>
      </c>
      <c r="J21796">
        <v>44589</v>
      </c>
      <c r="K21796" s="2">
        <v>39779</v>
      </c>
      <c r="L21796" t="s">
        <v>17</v>
      </c>
      <c r="M21796">
        <v>30</v>
      </c>
      <c r="N21796" t="s">
        <v>18</v>
      </c>
    </row>
    <row r="21797" spans="1:14">
      <c r="A21797" t="s">
        <v>138</v>
      </c>
      <c r="B21797" t="s">
        <v>15</v>
      </c>
      <c r="C21797" t="s">
        <v>105</v>
      </c>
      <c r="D21797" t="s">
        <v>105</v>
      </c>
      <c r="F21797" t="s">
        <v>17</v>
      </c>
      <c r="G21797" s="1">
        <v>40408.776932870373</v>
      </c>
      <c r="H21797" t="s">
        <v>18</v>
      </c>
      <c r="I21797" t="s">
        <v>19</v>
      </c>
      <c r="J21797">
        <v>44590</v>
      </c>
      <c r="K21797" s="2">
        <v>39780</v>
      </c>
      <c r="L21797" t="s">
        <v>17</v>
      </c>
      <c r="M21797">
        <v>30</v>
      </c>
      <c r="N21797" t="s">
        <v>18</v>
      </c>
    </row>
    <row r="21798" spans="1:14">
      <c r="A21798" t="s">
        <v>138</v>
      </c>
      <c r="B21798" t="s">
        <v>15</v>
      </c>
      <c r="C21798" t="s">
        <v>105</v>
      </c>
      <c r="D21798" t="s">
        <v>105</v>
      </c>
      <c r="F21798" t="s">
        <v>17</v>
      </c>
      <c r="G21798" s="1">
        <v>40408.776932870373</v>
      </c>
      <c r="H21798" t="s">
        <v>18</v>
      </c>
      <c r="I21798" t="s">
        <v>19</v>
      </c>
      <c r="J21798">
        <v>44591</v>
      </c>
      <c r="K21798" s="2">
        <v>39783</v>
      </c>
      <c r="L21798" t="s">
        <v>17</v>
      </c>
      <c r="M21798">
        <v>30</v>
      </c>
      <c r="N21798" t="s">
        <v>18</v>
      </c>
    </row>
    <row r="21799" spans="1:14">
      <c r="A21799" t="s">
        <v>138</v>
      </c>
      <c r="B21799" t="s">
        <v>15</v>
      </c>
      <c r="C21799" t="s">
        <v>105</v>
      </c>
      <c r="D21799" t="s">
        <v>105</v>
      </c>
      <c r="F21799" t="s">
        <v>17</v>
      </c>
      <c r="G21799" s="1">
        <v>40408.776932870373</v>
      </c>
      <c r="H21799" t="s">
        <v>18</v>
      </c>
      <c r="I21799" t="s">
        <v>19</v>
      </c>
      <c r="J21799">
        <v>44592</v>
      </c>
      <c r="K21799" s="2">
        <v>39784</v>
      </c>
      <c r="L21799" t="s">
        <v>17</v>
      </c>
      <c r="M21799">
        <v>30</v>
      </c>
      <c r="N21799" t="s">
        <v>18</v>
      </c>
    </row>
    <row r="21800" spans="1:14">
      <c r="A21800" t="s">
        <v>138</v>
      </c>
      <c r="B21800" t="s">
        <v>15</v>
      </c>
      <c r="C21800" t="s">
        <v>105</v>
      </c>
      <c r="D21800" t="s">
        <v>105</v>
      </c>
      <c r="F21800" t="s">
        <v>17</v>
      </c>
      <c r="G21800" s="1">
        <v>40408.776932870373</v>
      </c>
      <c r="H21800" t="s">
        <v>18</v>
      </c>
      <c r="I21800" t="s">
        <v>19</v>
      </c>
      <c r="J21800">
        <v>44593</v>
      </c>
      <c r="K21800" s="2">
        <v>39785</v>
      </c>
      <c r="L21800" t="s">
        <v>17</v>
      </c>
      <c r="M21800">
        <v>30</v>
      </c>
      <c r="N21800" t="s">
        <v>18</v>
      </c>
    </row>
    <row r="21801" spans="1:14">
      <c r="A21801" t="s">
        <v>138</v>
      </c>
      <c r="B21801" t="s">
        <v>15</v>
      </c>
      <c r="C21801" t="s">
        <v>105</v>
      </c>
      <c r="D21801" t="s">
        <v>105</v>
      </c>
      <c r="F21801" t="s">
        <v>17</v>
      </c>
      <c r="G21801" s="1">
        <v>40408.776932870373</v>
      </c>
      <c r="H21801" t="s">
        <v>18</v>
      </c>
      <c r="I21801" t="s">
        <v>19</v>
      </c>
      <c r="J21801">
        <v>44594</v>
      </c>
      <c r="K21801" s="2">
        <v>39786</v>
      </c>
      <c r="L21801" t="s">
        <v>17</v>
      </c>
      <c r="M21801">
        <v>30</v>
      </c>
      <c r="N21801" t="s">
        <v>18</v>
      </c>
    </row>
    <row r="21802" spans="1:14">
      <c r="A21802" t="s">
        <v>138</v>
      </c>
      <c r="B21802" t="s">
        <v>15</v>
      </c>
      <c r="C21802" t="s">
        <v>105</v>
      </c>
      <c r="D21802" t="s">
        <v>105</v>
      </c>
      <c r="F21802" t="s">
        <v>17</v>
      </c>
      <c r="G21802" s="1">
        <v>40408.776932870373</v>
      </c>
      <c r="H21802" t="s">
        <v>18</v>
      </c>
      <c r="I21802" t="s">
        <v>19</v>
      </c>
      <c r="J21802">
        <v>44595</v>
      </c>
      <c r="K21802" s="2">
        <v>39787</v>
      </c>
      <c r="L21802" t="s">
        <v>17</v>
      </c>
      <c r="M21802">
        <v>30</v>
      </c>
      <c r="N21802" t="s">
        <v>18</v>
      </c>
    </row>
    <row r="21803" spans="1:14">
      <c r="A21803" t="s">
        <v>138</v>
      </c>
      <c r="B21803" t="s">
        <v>15</v>
      </c>
      <c r="C21803" t="s">
        <v>105</v>
      </c>
      <c r="D21803" t="s">
        <v>105</v>
      </c>
      <c r="F21803" t="s">
        <v>17</v>
      </c>
      <c r="G21803" s="1">
        <v>40408.776932870373</v>
      </c>
      <c r="H21803" t="s">
        <v>18</v>
      </c>
      <c r="I21803" t="s">
        <v>19</v>
      </c>
      <c r="J21803">
        <v>44596</v>
      </c>
      <c r="K21803" s="2">
        <v>39790</v>
      </c>
      <c r="L21803" t="s">
        <v>17</v>
      </c>
      <c r="M21803">
        <v>30</v>
      </c>
      <c r="N21803" t="s">
        <v>18</v>
      </c>
    </row>
    <row r="21804" spans="1:14">
      <c r="A21804" t="s">
        <v>138</v>
      </c>
      <c r="B21804" t="s">
        <v>15</v>
      </c>
      <c r="C21804" t="s">
        <v>105</v>
      </c>
      <c r="D21804" t="s">
        <v>105</v>
      </c>
      <c r="F21804" t="s">
        <v>17</v>
      </c>
      <c r="G21804" s="1">
        <v>40408.776932870373</v>
      </c>
      <c r="H21804" t="s">
        <v>18</v>
      </c>
      <c r="I21804" t="s">
        <v>19</v>
      </c>
      <c r="J21804">
        <v>44597</v>
      </c>
      <c r="K21804" s="2">
        <v>39791</v>
      </c>
      <c r="L21804" t="s">
        <v>17</v>
      </c>
      <c r="M21804">
        <v>30</v>
      </c>
      <c r="N21804" t="s">
        <v>18</v>
      </c>
    </row>
    <row r="21805" spans="1:14">
      <c r="A21805" t="s">
        <v>138</v>
      </c>
      <c r="B21805" t="s">
        <v>15</v>
      </c>
      <c r="C21805" t="s">
        <v>105</v>
      </c>
      <c r="D21805" t="s">
        <v>105</v>
      </c>
      <c r="F21805" t="s">
        <v>17</v>
      </c>
      <c r="G21805" s="1">
        <v>40408.776932870373</v>
      </c>
      <c r="H21805" t="s">
        <v>18</v>
      </c>
      <c r="I21805" t="s">
        <v>19</v>
      </c>
      <c r="J21805">
        <v>44598</v>
      </c>
      <c r="K21805" s="2">
        <v>39792</v>
      </c>
      <c r="L21805" t="s">
        <v>17</v>
      </c>
      <c r="M21805">
        <v>30</v>
      </c>
      <c r="N21805" t="s">
        <v>18</v>
      </c>
    </row>
    <row r="21806" spans="1:14">
      <c r="A21806" t="s">
        <v>138</v>
      </c>
      <c r="B21806" t="s">
        <v>15</v>
      </c>
      <c r="C21806" t="s">
        <v>105</v>
      </c>
      <c r="D21806" t="s">
        <v>105</v>
      </c>
      <c r="F21806" t="s">
        <v>17</v>
      </c>
      <c r="G21806" s="1">
        <v>40408.776932870373</v>
      </c>
      <c r="H21806" t="s">
        <v>18</v>
      </c>
      <c r="I21806" t="s">
        <v>19</v>
      </c>
      <c r="J21806">
        <v>44599</v>
      </c>
      <c r="K21806" s="2">
        <v>39793</v>
      </c>
      <c r="L21806" t="s">
        <v>17</v>
      </c>
      <c r="M21806">
        <v>30</v>
      </c>
      <c r="N21806" t="s">
        <v>18</v>
      </c>
    </row>
    <row r="21807" spans="1:14">
      <c r="A21807" t="s">
        <v>138</v>
      </c>
      <c r="B21807" t="s">
        <v>15</v>
      </c>
      <c r="C21807" t="s">
        <v>105</v>
      </c>
      <c r="D21807" t="s">
        <v>105</v>
      </c>
      <c r="F21807" t="s">
        <v>17</v>
      </c>
      <c r="G21807" s="1">
        <v>40408.776932870373</v>
      </c>
      <c r="H21807" t="s">
        <v>18</v>
      </c>
      <c r="I21807" t="s">
        <v>19</v>
      </c>
      <c r="J21807">
        <v>44601</v>
      </c>
      <c r="K21807" s="2">
        <v>39797</v>
      </c>
      <c r="L21807" t="s">
        <v>17</v>
      </c>
      <c r="M21807">
        <v>30</v>
      </c>
      <c r="N21807" t="s">
        <v>18</v>
      </c>
    </row>
    <row r="21808" spans="1:14">
      <c r="A21808" t="s">
        <v>138</v>
      </c>
      <c r="B21808" t="s">
        <v>15</v>
      </c>
      <c r="C21808" t="s">
        <v>105</v>
      </c>
      <c r="D21808" t="s">
        <v>105</v>
      </c>
      <c r="F21808" t="s">
        <v>17</v>
      </c>
      <c r="G21808" s="1">
        <v>40408.776932870373</v>
      </c>
      <c r="H21808" t="s">
        <v>18</v>
      </c>
      <c r="I21808" t="s">
        <v>19</v>
      </c>
      <c r="J21808">
        <v>44602</v>
      </c>
      <c r="K21808" s="2">
        <v>39798</v>
      </c>
      <c r="L21808" t="s">
        <v>17</v>
      </c>
      <c r="M21808">
        <v>30</v>
      </c>
      <c r="N21808" t="s">
        <v>18</v>
      </c>
    </row>
    <row r="21809" spans="1:14">
      <c r="A21809" t="s">
        <v>138</v>
      </c>
      <c r="B21809" t="s">
        <v>15</v>
      </c>
      <c r="C21809" t="s">
        <v>105</v>
      </c>
      <c r="D21809" t="s">
        <v>105</v>
      </c>
      <c r="F21809" t="s">
        <v>17</v>
      </c>
      <c r="G21809" s="1">
        <v>40408.776932870373</v>
      </c>
      <c r="H21809" t="s">
        <v>18</v>
      </c>
      <c r="I21809" t="s">
        <v>19</v>
      </c>
      <c r="J21809">
        <v>44603</v>
      </c>
      <c r="K21809" s="2">
        <v>39799</v>
      </c>
      <c r="L21809" t="s">
        <v>17</v>
      </c>
      <c r="M21809">
        <v>50</v>
      </c>
      <c r="N21809" t="s">
        <v>18</v>
      </c>
    </row>
    <row r="21810" spans="1:14">
      <c r="A21810" t="s">
        <v>138</v>
      </c>
      <c r="B21810" t="s">
        <v>15</v>
      </c>
      <c r="C21810" t="s">
        <v>105</v>
      </c>
      <c r="D21810" t="s">
        <v>105</v>
      </c>
      <c r="F21810" t="s">
        <v>17</v>
      </c>
      <c r="G21810" s="1">
        <v>40408.776932870373</v>
      </c>
      <c r="H21810" t="s">
        <v>18</v>
      </c>
      <c r="I21810" t="s">
        <v>19</v>
      </c>
      <c r="J21810">
        <v>44604</v>
      </c>
      <c r="K21810" s="2">
        <v>39800</v>
      </c>
      <c r="L21810" t="s">
        <v>17</v>
      </c>
      <c r="M21810">
        <v>50</v>
      </c>
      <c r="N21810" t="s">
        <v>18</v>
      </c>
    </row>
    <row r="21811" spans="1:14">
      <c r="A21811" t="s">
        <v>138</v>
      </c>
      <c r="B21811" t="s">
        <v>15</v>
      </c>
      <c r="C21811" t="s">
        <v>105</v>
      </c>
      <c r="D21811" t="s">
        <v>105</v>
      </c>
      <c r="F21811" t="s">
        <v>17</v>
      </c>
      <c r="G21811" s="1">
        <v>40408.776932870373</v>
      </c>
      <c r="H21811" t="s">
        <v>18</v>
      </c>
      <c r="I21811" t="s">
        <v>19</v>
      </c>
      <c r="J21811">
        <v>44605</v>
      </c>
      <c r="K21811" s="2">
        <v>39801</v>
      </c>
      <c r="L21811" t="s">
        <v>17</v>
      </c>
      <c r="M21811">
        <v>50</v>
      </c>
      <c r="N21811" t="s">
        <v>18</v>
      </c>
    </row>
    <row r="21812" spans="1:14">
      <c r="A21812" t="s">
        <v>138</v>
      </c>
      <c r="B21812" t="s">
        <v>15</v>
      </c>
      <c r="C21812" t="s">
        <v>105</v>
      </c>
      <c r="D21812" t="s">
        <v>105</v>
      </c>
      <c r="F21812" t="s">
        <v>17</v>
      </c>
      <c r="G21812" s="1">
        <v>40408.776932870373</v>
      </c>
      <c r="H21812" t="s">
        <v>18</v>
      </c>
      <c r="I21812" t="s">
        <v>19</v>
      </c>
      <c r="J21812">
        <v>44606</v>
      </c>
      <c r="K21812" s="2">
        <v>39804</v>
      </c>
      <c r="L21812" t="s">
        <v>17</v>
      </c>
      <c r="M21812">
        <v>50</v>
      </c>
      <c r="N21812" t="s">
        <v>18</v>
      </c>
    </row>
    <row r="21813" spans="1:14">
      <c r="A21813" t="s">
        <v>138</v>
      </c>
      <c r="B21813" t="s">
        <v>15</v>
      </c>
      <c r="C21813" t="s">
        <v>105</v>
      </c>
      <c r="D21813" t="s">
        <v>105</v>
      </c>
      <c r="F21813" t="s">
        <v>17</v>
      </c>
      <c r="G21813" s="1">
        <v>40408.776932870373</v>
      </c>
      <c r="H21813" t="s">
        <v>18</v>
      </c>
      <c r="I21813" t="s">
        <v>19</v>
      </c>
      <c r="J21813">
        <v>44607</v>
      </c>
      <c r="K21813" s="2">
        <v>39805</v>
      </c>
      <c r="L21813" t="s">
        <v>17</v>
      </c>
      <c r="M21813">
        <v>50</v>
      </c>
      <c r="N21813" t="s">
        <v>18</v>
      </c>
    </row>
    <row r="21814" spans="1:14">
      <c r="A21814" t="s">
        <v>138</v>
      </c>
      <c r="B21814" t="s">
        <v>15</v>
      </c>
      <c r="C21814" t="s">
        <v>105</v>
      </c>
      <c r="D21814" t="s">
        <v>105</v>
      </c>
      <c r="F21814" t="s">
        <v>17</v>
      </c>
      <c r="G21814" s="1">
        <v>40408.776932870373</v>
      </c>
      <c r="H21814" t="s">
        <v>18</v>
      </c>
      <c r="I21814" t="s">
        <v>19</v>
      </c>
      <c r="J21814">
        <v>44608</v>
      </c>
      <c r="K21814" s="2">
        <v>39806</v>
      </c>
      <c r="L21814" t="s">
        <v>17</v>
      </c>
      <c r="M21814">
        <v>50</v>
      </c>
      <c r="N21814" t="s">
        <v>18</v>
      </c>
    </row>
    <row r="21815" spans="1:14">
      <c r="A21815" t="s">
        <v>138</v>
      </c>
      <c r="B21815" t="s">
        <v>15</v>
      </c>
      <c r="C21815" t="s">
        <v>105</v>
      </c>
      <c r="D21815" t="s">
        <v>105</v>
      </c>
      <c r="F21815" t="s">
        <v>17</v>
      </c>
      <c r="G21815" s="1">
        <v>40408.776932870373</v>
      </c>
      <c r="H21815" t="s">
        <v>18</v>
      </c>
      <c r="I21815" t="s">
        <v>19</v>
      </c>
      <c r="J21815">
        <v>44609</v>
      </c>
      <c r="K21815" s="2">
        <v>39811</v>
      </c>
      <c r="L21815" t="s">
        <v>17</v>
      </c>
      <c r="M21815">
        <v>50</v>
      </c>
      <c r="N21815" t="s">
        <v>18</v>
      </c>
    </row>
    <row r="21816" spans="1:14">
      <c r="A21816" t="s">
        <v>138</v>
      </c>
      <c r="B21816" t="s">
        <v>15</v>
      </c>
      <c r="C21816" t="s">
        <v>105</v>
      </c>
      <c r="D21816" t="s">
        <v>105</v>
      </c>
      <c r="F21816" t="s">
        <v>17</v>
      </c>
      <c r="G21816" s="1">
        <v>40408.776932870373</v>
      </c>
      <c r="H21816" t="s">
        <v>18</v>
      </c>
      <c r="I21816" t="s">
        <v>19</v>
      </c>
      <c r="J21816">
        <v>44610</v>
      </c>
      <c r="K21816" s="2">
        <v>39812</v>
      </c>
      <c r="L21816" t="s">
        <v>17</v>
      </c>
      <c r="M21816">
        <v>50</v>
      </c>
      <c r="N21816" t="s">
        <v>18</v>
      </c>
    </row>
    <row r="21817" spans="1:14">
      <c r="A21817" t="s">
        <v>138</v>
      </c>
      <c r="B21817" t="s">
        <v>15</v>
      </c>
      <c r="C21817" t="s">
        <v>105</v>
      </c>
      <c r="D21817" t="s">
        <v>105</v>
      </c>
      <c r="F21817" t="s">
        <v>17</v>
      </c>
      <c r="G21817" s="1">
        <v>40408.776932870373</v>
      </c>
      <c r="H21817" t="s">
        <v>18</v>
      </c>
      <c r="I21817" t="s">
        <v>19</v>
      </c>
      <c r="J21817">
        <v>44611</v>
      </c>
      <c r="K21817" s="2">
        <v>39813</v>
      </c>
      <c r="L21817" t="s">
        <v>17</v>
      </c>
      <c r="M21817">
        <v>50</v>
      </c>
      <c r="N21817" t="s">
        <v>18</v>
      </c>
    </row>
    <row r="21818" spans="1:14">
      <c r="A21818" t="s">
        <v>138</v>
      </c>
      <c r="B21818" t="s">
        <v>15</v>
      </c>
      <c r="C21818" t="s">
        <v>105</v>
      </c>
      <c r="D21818" t="s">
        <v>105</v>
      </c>
      <c r="F21818" t="s">
        <v>17</v>
      </c>
      <c r="G21818" s="1">
        <v>40408.776932870373</v>
      </c>
      <c r="H21818" t="s">
        <v>18</v>
      </c>
      <c r="I21818" t="s">
        <v>19</v>
      </c>
      <c r="J21818">
        <v>44612</v>
      </c>
      <c r="K21818" s="2">
        <v>39815</v>
      </c>
      <c r="L21818" t="s">
        <v>17</v>
      </c>
      <c r="M21818">
        <v>50</v>
      </c>
      <c r="N21818" t="s">
        <v>18</v>
      </c>
    </row>
    <row r="21819" spans="1:14">
      <c r="A21819" t="s">
        <v>138</v>
      </c>
      <c r="B21819" t="s">
        <v>15</v>
      </c>
      <c r="C21819" t="s">
        <v>105</v>
      </c>
      <c r="D21819" t="s">
        <v>105</v>
      </c>
      <c r="F21819" t="s">
        <v>17</v>
      </c>
      <c r="G21819" s="1">
        <v>40408.776932870373</v>
      </c>
      <c r="H21819" t="s">
        <v>18</v>
      </c>
      <c r="I21819" t="s">
        <v>19</v>
      </c>
      <c r="J21819">
        <v>44613</v>
      </c>
      <c r="K21819" s="2">
        <v>39818</v>
      </c>
      <c r="L21819" t="s">
        <v>17</v>
      </c>
      <c r="M21819">
        <v>50</v>
      </c>
      <c r="N21819" t="s">
        <v>18</v>
      </c>
    </row>
    <row r="21820" spans="1:14">
      <c r="A21820" t="s">
        <v>138</v>
      </c>
      <c r="B21820" t="s">
        <v>15</v>
      </c>
      <c r="C21820" t="s">
        <v>105</v>
      </c>
      <c r="D21820" t="s">
        <v>105</v>
      </c>
      <c r="F21820" t="s">
        <v>17</v>
      </c>
      <c r="G21820" s="1">
        <v>40408.776932870373</v>
      </c>
      <c r="H21820" t="s">
        <v>18</v>
      </c>
      <c r="I21820" t="s">
        <v>19</v>
      </c>
      <c r="J21820">
        <v>44614</v>
      </c>
      <c r="K21820" s="2">
        <v>39819</v>
      </c>
      <c r="L21820" t="s">
        <v>17</v>
      </c>
      <c r="M21820">
        <v>50</v>
      </c>
      <c r="N21820" t="s">
        <v>18</v>
      </c>
    </row>
    <row r="21821" spans="1:14">
      <c r="A21821" t="s">
        <v>138</v>
      </c>
      <c r="B21821" t="s">
        <v>15</v>
      </c>
      <c r="C21821" t="s">
        <v>105</v>
      </c>
      <c r="D21821" t="s">
        <v>105</v>
      </c>
      <c r="F21821" t="s">
        <v>17</v>
      </c>
      <c r="G21821" s="1">
        <v>40408.776932870373</v>
      </c>
      <c r="H21821" t="s">
        <v>18</v>
      </c>
      <c r="I21821" t="s">
        <v>19</v>
      </c>
      <c r="J21821">
        <v>44615</v>
      </c>
      <c r="K21821" s="2">
        <v>39820</v>
      </c>
      <c r="L21821" t="s">
        <v>17</v>
      </c>
      <c r="M21821">
        <v>50</v>
      </c>
      <c r="N21821" t="s">
        <v>18</v>
      </c>
    </row>
    <row r="21822" spans="1:14">
      <c r="A21822" t="s">
        <v>138</v>
      </c>
      <c r="B21822" t="s">
        <v>15</v>
      </c>
      <c r="C21822" t="s">
        <v>105</v>
      </c>
      <c r="D21822" t="s">
        <v>105</v>
      </c>
      <c r="F21822" t="s">
        <v>17</v>
      </c>
      <c r="G21822" s="1">
        <v>40408.776932870373</v>
      </c>
      <c r="H21822" t="s">
        <v>18</v>
      </c>
      <c r="I21822" t="s">
        <v>19</v>
      </c>
      <c r="J21822">
        <v>44616</v>
      </c>
      <c r="K21822" s="2">
        <v>39821</v>
      </c>
      <c r="L21822" t="s">
        <v>17</v>
      </c>
      <c r="M21822">
        <v>50</v>
      </c>
      <c r="N21822" t="s">
        <v>18</v>
      </c>
    </row>
    <row r="21823" spans="1:14">
      <c r="A21823" t="s">
        <v>138</v>
      </c>
      <c r="B21823" t="s">
        <v>15</v>
      </c>
      <c r="C21823" t="s">
        <v>105</v>
      </c>
      <c r="D21823" t="s">
        <v>105</v>
      </c>
      <c r="F21823" t="s">
        <v>17</v>
      </c>
      <c r="G21823" s="1">
        <v>40408.776932870373</v>
      </c>
      <c r="H21823" t="s">
        <v>18</v>
      </c>
      <c r="I21823" t="s">
        <v>19</v>
      </c>
      <c r="J21823">
        <v>44617</v>
      </c>
      <c r="K21823" s="2">
        <v>39822</v>
      </c>
      <c r="L21823" t="s">
        <v>17</v>
      </c>
      <c r="M21823">
        <v>50</v>
      </c>
      <c r="N21823" t="s">
        <v>18</v>
      </c>
    </row>
    <row r="21824" spans="1:14">
      <c r="A21824" t="s">
        <v>138</v>
      </c>
      <c r="B21824" t="s">
        <v>15</v>
      </c>
      <c r="C21824" t="s">
        <v>105</v>
      </c>
      <c r="D21824" t="s">
        <v>105</v>
      </c>
      <c r="F21824" t="s">
        <v>17</v>
      </c>
      <c r="G21824" s="1">
        <v>40408.776932870373</v>
      </c>
      <c r="H21824" t="s">
        <v>18</v>
      </c>
      <c r="I21824" t="s">
        <v>19</v>
      </c>
      <c r="J21824">
        <v>44618</v>
      </c>
      <c r="K21824" s="2">
        <v>39825</v>
      </c>
      <c r="L21824" t="s">
        <v>17</v>
      </c>
      <c r="M21824">
        <v>50</v>
      </c>
      <c r="N21824" t="s">
        <v>18</v>
      </c>
    </row>
    <row r="21825" spans="1:14">
      <c r="A21825" t="s">
        <v>138</v>
      </c>
      <c r="B21825" t="s">
        <v>15</v>
      </c>
      <c r="C21825" t="s">
        <v>105</v>
      </c>
      <c r="D21825" t="s">
        <v>105</v>
      </c>
      <c r="F21825" t="s">
        <v>17</v>
      </c>
      <c r="G21825" s="1">
        <v>40408.776932870373</v>
      </c>
      <c r="H21825" t="s">
        <v>18</v>
      </c>
      <c r="I21825" t="s">
        <v>19</v>
      </c>
      <c r="J21825">
        <v>44620</v>
      </c>
      <c r="K21825" s="2">
        <v>39827</v>
      </c>
      <c r="L21825" t="s">
        <v>17</v>
      </c>
      <c r="M21825">
        <v>40</v>
      </c>
      <c r="N21825" t="s">
        <v>18</v>
      </c>
    </row>
    <row r="21826" spans="1:14">
      <c r="A21826" t="s">
        <v>138</v>
      </c>
      <c r="B21826" t="s">
        <v>15</v>
      </c>
      <c r="C21826" t="s">
        <v>105</v>
      </c>
      <c r="D21826" t="s">
        <v>105</v>
      </c>
      <c r="F21826" t="s">
        <v>17</v>
      </c>
      <c r="G21826" s="1">
        <v>40408.776932870373</v>
      </c>
      <c r="H21826" t="s">
        <v>18</v>
      </c>
      <c r="I21826" t="s">
        <v>19</v>
      </c>
      <c r="J21826">
        <v>44621</v>
      </c>
      <c r="K21826" s="2">
        <v>39828</v>
      </c>
      <c r="L21826" t="s">
        <v>17</v>
      </c>
      <c r="M21826">
        <v>40</v>
      </c>
      <c r="N21826" t="s">
        <v>18</v>
      </c>
    </row>
    <row r="21827" spans="1:14">
      <c r="A21827" t="s">
        <v>138</v>
      </c>
      <c r="B21827" t="s">
        <v>15</v>
      </c>
      <c r="C21827" t="s">
        <v>105</v>
      </c>
      <c r="D21827" t="s">
        <v>105</v>
      </c>
      <c r="F21827" t="s">
        <v>17</v>
      </c>
      <c r="G21827" s="1">
        <v>40408.776932870373</v>
      </c>
      <c r="H21827" t="s">
        <v>18</v>
      </c>
      <c r="I21827" t="s">
        <v>19</v>
      </c>
      <c r="J21827">
        <v>44622</v>
      </c>
      <c r="K21827" s="2">
        <v>39829</v>
      </c>
      <c r="L21827" t="s">
        <v>17</v>
      </c>
      <c r="M21827">
        <v>40</v>
      </c>
      <c r="N21827" t="s">
        <v>18</v>
      </c>
    </row>
    <row r="21828" spans="1:14">
      <c r="A21828" t="s">
        <v>138</v>
      </c>
      <c r="B21828" t="s">
        <v>15</v>
      </c>
      <c r="C21828" t="s">
        <v>105</v>
      </c>
      <c r="D21828" t="s">
        <v>105</v>
      </c>
      <c r="F21828" t="s">
        <v>17</v>
      </c>
      <c r="G21828" s="1">
        <v>40408.776932870373</v>
      </c>
      <c r="H21828" t="s">
        <v>18</v>
      </c>
      <c r="I21828" t="s">
        <v>19</v>
      </c>
      <c r="J21828">
        <v>44623</v>
      </c>
      <c r="K21828" s="2">
        <v>39832</v>
      </c>
      <c r="L21828" t="s">
        <v>17</v>
      </c>
      <c r="M21828">
        <v>40</v>
      </c>
      <c r="N21828" t="s">
        <v>18</v>
      </c>
    </row>
    <row r="21829" spans="1:14">
      <c r="A21829" t="s">
        <v>138</v>
      </c>
      <c r="B21829" t="s">
        <v>15</v>
      </c>
      <c r="C21829" t="s">
        <v>105</v>
      </c>
      <c r="D21829" t="s">
        <v>105</v>
      </c>
      <c r="F21829" t="s">
        <v>17</v>
      </c>
      <c r="G21829" s="1">
        <v>40408.776932870373</v>
      </c>
      <c r="H21829" t="s">
        <v>18</v>
      </c>
      <c r="I21829" t="s">
        <v>19</v>
      </c>
      <c r="J21829">
        <v>44624</v>
      </c>
      <c r="K21829" s="2">
        <v>39833</v>
      </c>
      <c r="L21829" t="s">
        <v>17</v>
      </c>
      <c r="M21829">
        <v>40</v>
      </c>
      <c r="N21829" t="s">
        <v>18</v>
      </c>
    </row>
    <row r="21830" spans="1:14">
      <c r="A21830" t="s">
        <v>138</v>
      </c>
      <c r="B21830" t="s">
        <v>15</v>
      </c>
      <c r="C21830" t="s">
        <v>105</v>
      </c>
      <c r="D21830" t="s">
        <v>105</v>
      </c>
      <c r="F21830" t="s">
        <v>17</v>
      </c>
      <c r="G21830" s="1">
        <v>40408.776932870373</v>
      </c>
      <c r="H21830" t="s">
        <v>18</v>
      </c>
      <c r="I21830" t="s">
        <v>19</v>
      </c>
      <c r="J21830">
        <v>44625</v>
      </c>
      <c r="K21830" s="2">
        <v>39834</v>
      </c>
      <c r="L21830" t="s">
        <v>17</v>
      </c>
      <c r="M21830">
        <v>40</v>
      </c>
      <c r="N21830" t="s">
        <v>18</v>
      </c>
    </row>
    <row r="21831" spans="1:14">
      <c r="A21831" t="s">
        <v>138</v>
      </c>
      <c r="B21831" t="s">
        <v>15</v>
      </c>
      <c r="C21831" t="s">
        <v>105</v>
      </c>
      <c r="D21831" t="s">
        <v>105</v>
      </c>
      <c r="F21831" t="s">
        <v>17</v>
      </c>
      <c r="G21831" s="1">
        <v>40408.776932870373</v>
      </c>
      <c r="H21831" t="s">
        <v>18</v>
      </c>
      <c r="I21831" t="s">
        <v>19</v>
      </c>
      <c r="J21831">
        <v>44626</v>
      </c>
      <c r="K21831" s="2">
        <v>39835</v>
      </c>
      <c r="L21831" t="s">
        <v>17</v>
      </c>
      <c r="M21831">
        <v>40</v>
      </c>
      <c r="N21831" t="s">
        <v>18</v>
      </c>
    </row>
    <row r="21832" spans="1:14">
      <c r="A21832" t="s">
        <v>138</v>
      </c>
      <c r="B21832" t="s">
        <v>15</v>
      </c>
      <c r="C21832" t="s">
        <v>105</v>
      </c>
      <c r="D21832" t="s">
        <v>105</v>
      </c>
      <c r="F21832" t="s">
        <v>17</v>
      </c>
      <c r="G21832" s="1">
        <v>40408.776932870373</v>
      </c>
      <c r="H21832" t="s">
        <v>18</v>
      </c>
      <c r="I21832" t="s">
        <v>19</v>
      </c>
      <c r="J21832">
        <v>44627</v>
      </c>
      <c r="K21832" s="2">
        <v>39836</v>
      </c>
      <c r="L21832" t="s">
        <v>17</v>
      </c>
      <c r="M21832">
        <v>40</v>
      </c>
      <c r="N21832" t="s">
        <v>18</v>
      </c>
    </row>
    <row r="21833" spans="1:14">
      <c r="A21833" t="s">
        <v>138</v>
      </c>
      <c r="B21833" t="s">
        <v>15</v>
      </c>
      <c r="C21833" t="s">
        <v>105</v>
      </c>
      <c r="D21833" t="s">
        <v>105</v>
      </c>
      <c r="F21833" t="s">
        <v>17</v>
      </c>
      <c r="G21833" s="1">
        <v>40408.776932870373</v>
      </c>
      <c r="H21833" t="s">
        <v>18</v>
      </c>
      <c r="I21833" t="s">
        <v>19</v>
      </c>
      <c r="J21833">
        <v>44628</v>
      </c>
      <c r="K21833" s="2">
        <v>39839</v>
      </c>
      <c r="L21833" t="s">
        <v>17</v>
      </c>
      <c r="M21833">
        <v>40</v>
      </c>
      <c r="N21833" t="s">
        <v>18</v>
      </c>
    </row>
    <row r="21834" spans="1:14">
      <c r="A21834" t="s">
        <v>138</v>
      </c>
      <c r="B21834" t="s">
        <v>15</v>
      </c>
      <c r="C21834" t="s">
        <v>105</v>
      </c>
      <c r="D21834" t="s">
        <v>105</v>
      </c>
      <c r="F21834" t="s">
        <v>17</v>
      </c>
      <c r="G21834" s="1">
        <v>40408.776932870373</v>
      </c>
      <c r="H21834" t="s">
        <v>18</v>
      </c>
      <c r="I21834" t="s">
        <v>19</v>
      </c>
      <c r="J21834">
        <v>44629</v>
      </c>
      <c r="K21834" s="2">
        <v>39840</v>
      </c>
      <c r="L21834" t="s">
        <v>17</v>
      </c>
      <c r="M21834">
        <v>40</v>
      </c>
      <c r="N21834" t="s">
        <v>18</v>
      </c>
    </row>
    <row r="21835" spans="1:14">
      <c r="A21835" t="s">
        <v>138</v>
      </c>
      <c r="B21835" t="s">
        <v>15</v>
      </c>
      <c r="C21835" t="s">
        <v>105</v>
      </c>
      <c r="D21835" t="s">
        <v>105</v>
      </c>
      <c r="F21835" t="s">
        <v>17</v>
      </c>
      <c r="G21835" s="1">
        <v>40408.776932870373</v>
      </c>
      <c r="H21835" t="s">
        <v>18</v>
      </c>
      <c r="I21835" t="s">
        <v>19</v>
      </c>
      <c r="J21835">
        <v>44630</v>
      </c>
      <c r="K21835" s="2">
        <v>39841</v>
      </c>
      <c r="L21835" t="s">
        <v>17</v>
      </c>
      <c r="M21835">
        <v>40</v>
      </c>
      <c r="N21835" t="s">
        <v>18</v>
      </c>
    </row>
    <row r="21836" spans="1:14">
      <c r="A21836" t="s">
        <v>138</v>
      </c>
      <c r="B21836" t="s">
        <v>15</v>
      </c>
      <c r="C21836" t="s">
        <v>105</v>
      </c>
      <c r="D21836" t="s">
        <v>105</v>
      </c>
      <c r="F21836" t="s">
        <v>17</v>
      </c>
      <c r="G21836" s="1">
        <v>40408.776932870373</v>
      </c>
      <c r="H21836" t="s">
        <v>18</v>
      </c>
      <c r="I21836" t="s">
        <v>19</v>
      </c>
      <c r="J21836">
        <v>44631</v>
      </c>
      <c r="K21836" s="2">
        <v>39842</v>
      </c>
      <c r="L21836" t="s">
        <v>17</v>
      </c>
      <c r="M21836">
        <v>40</v>
      </c>
      <c r="N21836" t="s">
        <v>18</v>
      </c>
    </row>
    <row r="21837" spans="1:14">
      <c r="A21837" t="s">
        <v>138</v>
      </c>
      <c r="B21837" t="s">
        <v>15</v>
      </c>
      <c r="C21837" t="s">
        <v>105</v>
      </c>
      <c r="D21837" t="s">
        <v>105</v>
      </c>
      <c r="F21837" t="s">
        <v>17</v>
      </c>
      <c r="G21837" s="1">
        <v>40408.776932870373</v>
      </c>
      <c r="H21837" t="s">
        <v>18</v>
      </c>
      <c r="I21837" t="s">
        <v>19</v>
      </c>
      <c r="J21837">
        <v>44632</v>
      </c>
      <c r="K21837" s="2">
        <v>39843</v>
      </c>
      <c r="L21837" t="s">
        <v>17</v>
      </c>
      <c r="M21837">
        <v>40</v>
      </c>
      <c r="N21837" t="s">
        <v>18</v>
      </c>
    </row>
    <row r="21838" spans="1:14">
      <c r="A21838" t="s">
        <v>138</v>
      </c>
      <c r="B21838" t="s">
        <v>15</v>
      </c>
      <c r="C21838" t="s">
        <v>105</v>
      </c>
      <c r="D21838" t="s">
        <v>105</v>
      </c>
      <c r="F21838" t="s">
        <v>17</v>
      </c>
      <c r="G21838" s="1">
        <v>40408.776932870373</v>
      </c>
      <c r="H21838" t="s">
        <v>18</v>
      </c>
      <c r="I21838" t="s">
        <v>19</v>
      </c>
      <c r="J21838">
        <v>44633</v>
      </c>
      <c r="K21838" s="2">
        <v>39846</v>
      </c>
      <c r="L21838" t="s">
        <v>17</v>
      </c>
      <c r="M21838">
        <v>40</v>
      </c>
      <c r="N21838" t="s">
        <v>18</v>
      </c>
    </row>
    <row r="21839" spans="1:14">
      <c r="A21839" t="s">
        <v>138</v>
      </c>
      <c r="B21839" t="s">
        <v>15</v>
      </c>
      <c r="C21839" t="s">
        <v>105</v>
      </c>
      <c r="D21839" t="s">
        <v>105</v>
      </c>
      <c r="F21839" t="s">
        <v>17</v>
      </c>
      <c r="G21839" s="1">
        <v>40408.776932870373</v>
      </c>
      <c r="H21839" t="s">
        <v>18</v>
      </c>
      <c r="I21839" t="s">
        <v>19</v>
      </c>
      <c r="J21839">
        <v>44634</v>
      </c>
      <c r="K21839" s="2">
        <v>39847</v>
      </c>
      <c r="L21839" t="s">
        <v>17</v>
      </c>
      <c r="M21839">
        <v>40</v>
      </c>
      <c r="N21839" t="s">
        <v>18</v>
      </c>
    </row>
    <row r="21840" spans="1:14">
      <c r="A21840" t="s">
        <v>138</v>
      </c>
      <c r="B21840" t="s">
        <v>15</v>
      </c>
      <c r="C21840" t="s">
        <v>105</v>
      </c>
      <c r="D21840" t="s">
        <v>105</v>
      </c>
      <c r="F21840" t="s">
        <v>17</v>
      </c>
      <c r="G21840" s="1">
        <v>40408.776932870373</v>
      </c>
      <c r="H21840" t="s">
        <v>18</v>
      </c>
      <c r="I21840" t="s">
        <v>19</v>
      </c>
      <c r="J21840">
        <v>44635</v>
      </c>
      <c r="K21840" s="2">
        <v>39848</v>
      </c>
      <c r="L21840" t="s">
        <v>17</v>
      </c>
      <c r="M21840">
        <v>40</v>
      </c>
      <c r="N21840" t="s">
        <v>18</v>
      </c>
    </row>
    <row r="21841" spans="1:14">
      <c r="A21841" t="s">
        <v>138</v>
      </c>
      <c r="B21841" t="s">
        <v>15</v>
      </c>
      <c r="C21841" t="s">
        <v>105</v>
      </c>
      <c r="D21841" t="s">
        <v>105</v>
      </c>
      <c r="F21841" t="s">
        <v>17</v>
      </c>
      <c r="G21841" s="1">
        <v>40408.776932870373</v>
      </c>
      <c r="H21841" t="s">
        <v>18</v>
      </c>
      <c r="I21841" t="s">
        <v>19</v>
      </c>
      <c r="J21841">
        <v>44636</v>
      </c>
      <c r="K21841" s="2">
        <v>39849</v>
      </c>
      <c r="L21841" t="s">
        <v>17</v>
      </c>
      <c r="M21841">
        <v>40</v>
      </c>
      <c r="N21841" t="s">
        <v>18</v>
      </c>
    </row>
    <row r="21842" spans="1:14">
      <c r="A21842" t="s">
        <v>138</v>
      </c>
      <c r="B21842" t="s">
        <v>15</v>
      </c>
      <c r="C21842" t="s">
        <v>105</v>
      </c>
      <c r="D21842" t="s">
        <v>105</v>
      </c>
      <c r="F21842" t="s">
        <v>17</v>
      </c>
      <c r="G21842" s="1">
        <v>40408.776932870373</v>
      </c>
      <c r="H21842" t="s">
        <v>18</v>
      </c>
      <c r="I21842" t="s">
        <v>19</v>
      </c>
      <c r="J21842">
        <v>44637</v>
      </c>
      <c r="K21842" s="2">
        <v>39850</v>
      </c>
      <c r="L21842" t="s">
        <v>17</v>
      </c>
      <c r="M21842">
        <v>40</v>
      </c>
      <c r="N21842" t="s">
        <v>18</v>
      </c>
    </row>
    <row r="21843" spans="1:14">
      <c r="A21843" t="s">
        <v>138</v>
      </c>
      <c r="B21843" t="s">
        <v>15</v>
      </c>
      <c r="C21843" t="s">
        <v>105</v>
      </c>
      <c r="D21843" t="s">
        <v>105</v>
      </c>
      <c r="F21843" t="s">
        <v>17</v>
      </c>
      <c r="G21843" s="1">
        <v>40408.776932870373</v>
      </c>
      <c r="H21843" t="s">
        <v>18</v>
      </c>
      <c r="I21843" t="s">
        <v>19</v>
      </c>
      <c r="J21843">
        <v>44639</v>
      </c>
      <c r="K21843" s="2">
        <v>39854</v>
      </c>
      <c r="L21843" t="s">
        <v>17</v>
      </c>
      <c r="M21843">
        <v>40</v>
      </c>
      <c r="N21843" t="s">
        <v>18</v>
      </c>
    </row>
    <row r="21844" spans="1:14">
      <c r="A21844" t="s">
        <v>138</v>
      </c>
      <c r="B21844" t="s">
        <v>15</v>
      </c>
      <c r="C21844" t="s">
        <v>105</v>
      </c>
      <c r="D21844" t="s">
        <v>105</v>
      </c>
      <c r="F21844" t="s">
        <v>17</v>
      </c>
      <c r="G21844" s="1">
        <v>40408.776932870373</v>
      </c>
      <c r="H21844" t="s">
        <v>18</v>
      </c>
      <c r="I21844" t="s">
        <v>19</v>
      </c>
      <c r="J21844">
        <v>44640</v>
      </c>
      <c r="K21844" s="2">
        <v>39855</v>
      </c>
      <c r="L21844" t="s">
        <v>17</v>
      </c>
      <c r="M21844">
        <v>40</v>
      </c>
      <c r="N21844" t="s">
        <v>18</v>
      </c>
    </row>
    <row r="21845" spans="1:14">
      <c r="A21845" t="s">
        <v>138</v>
      </c>
      <c r="B21845" t="s">
        <v>15</v>
      </c>
      <c r="C21845" t="s">
        <v>105</v>
      </c>
      <c r="D21845" t="s">
        <v>105</v>
      </c>
      <c r="F21845" t="s">
        <v>17</v>
      </c>
      <c r="G21845" s="1">
        <v>40408.776932870373</v>
      </c>
      <c r="H21845" t="s">
        <v>18</v>
      </c>
      <c r="I21845" t="s">
        <v>19</v>
      </c>
      <c r="J21845">
        <v>44641</v>
      </c>
      <c r="K21845" s="2">
        <v>39856</v>
      </c>
      <c r="L21845" t="s">
        <v>17</v>
      </c>
      <c r="M21845">
        <v>40</v>
      </c>
      <c r="N21845" t="s">
        <v>18</v>
      </c>
    </row>
    <row r="21846" spans="1:14">
      <c r="A21846" t="s">
        <v>138</v>
      </c>
      <c r="B21846" t="s">
        <v>15</v>
      </c>
      <c r="C21846" t="s">
        <v>105</v>
      </c>
      <c r="D21846" t="s">
        <v>105</v>
      </c>
      <c r="F21846" t="s">
        <v>17</v>
      </c>
      <c r="G21846" s="1">
        <v>40408.776932870373</v>
      </c>
      <c r="H21846" t="s">
        <v>18</v>
      </c>
      <c r="I21846" t="s">
        <v>19</v>
      </c>
      <c r="J21846">
        <v>44642</v>
      </c>
      <c r="K21846" s="2">
        <v>39857</v>
      </c>
      <c r="L21846" t="s">
        <v>17</v>
      </c>
      <c r="M21846">
        <v>40</v>
      </c>
      <c r="N21846" t="s">
        <v>18</v>
      </c>
    </row>
    <row r="21847" spans="1:14">
      <c r="A21847" t="s">
        <v>138</v>
      </c>
      <c r="B21847" t="s">
        <v>15</v>
      </c>
      <c r="C21847" t="s">
        <v>105</v>
      </c>
      <c r="D21847" t="s">
        <v>105</v>
      </c>
      <c r="F21847" t="s">
        <v>17</v>
      </c>
      <c r="G21847" s="1">
        <v>40408.776932870373</v>
      </c>
      <c r="H21847" t="s">
        <v>18</v>
      </c>
      <c r="I21847" t="s">
        <v>19</v>
      </c>
      <c r="J21847">
        <v>44643</v>
      </c>
      <c r="K21847" s="2">
        <v>39860</v>
      </c>
      <c r="L21847" t="s">
        <v>17</v>
      </c>
      <c r="M21847">
        <v>40</v>
      </c>
      <c r="N21847" t="s">
        <v>18</v>
      </c>
    </row>
    <row r="21848" spans="1:14">
      <c r="A21848" t="s">
        <v>138</v>
      </c>
      <c r="B21848" t="s">
        <v>15</v>
      </c>
      <c r="C21848" t="s">
        <v>105</v>
      </c>
      <c r="D21848" t="s">
        <v>105</v>
      </c>
      <c r="F21848" t="s">
        <v>17</v>
      </c>
      <c r="G21848" s="1">
        <v>40408.776932870373</v>
      </c>
      <c r="H21848" t="s">
        <v>18</v>
      </c>
      <c r="I21848" t="s">
        <v>19</v>
      </c>
      <c r="J21848">
        <v>44644</v>
      </c>
      <c r="K21848" s="2">
        <v>39861</v>
      </c>
      <c r="L21848" t="s">
        <v>17</v>
      </c>
      <c r="M21848">
        <v>40</v>
      </c>
      <c r="N21848" t="s">
        <v>18</v>
      </c>
    </row>
    <row r="21849" spans="1:14">
      <c r="A21849" t="s">
        <v>138</v>
      </c>
      <c r="B21849" t="s">
        <v>15</v>
      </c>
      <c r="C21849" t="s">
        <v>105</v>
      </c>
      <c r="D21849" t="s">
        <v>105</v>
      </c>
      <c r="F21849" t="s">
        <v>17</v>
      </c>
      <c r="G21849" s="1">
        <v>40408.776932870373</v>
      </c>
      <c r="H21849" t="s">
        <v>18</v>
      </c>
      <c r="I21849" t="s">
        <v>19</v>
      </c>
      <c r="J21849">
        <v>44645</v>
      </c>
      <c r="K21849" s="2">
        <v>39862</v>
      </c>
      <c r="L21849" t="s">
        <v>17</v>
      </c>
      <c r="M21849">
        <v>40</v>
      </c>
      <c r="N21849" t="s">
        <v>18</v>
      </c>
    </row>
    <row r="21850" spans="1:14">
      <c r="A21850" t="s">
        <v>138</v>
      </c>
      <c r="B21850" t="s">
        <v>15</v>
      </c>
      <c r="C21850" t="s">
        <v>105</v>
      </c>
      <c r="D21850" t="s">
        <v>105</v>
      </c>
      <c r="F21850" t="s">
        <v>17</v>
      </c>
      <c r="G21850" s="1">
        <v>40408.776932870373</v>
      </c>
      <c r="H21850" t="s">
        <v>18</v>
      </c>
      <c r="I21850" t="s">
        <v>19</v>
      </c>
      <c r="J21850">
        <v>44646</v>
      </c>
      <c r="K21850" s="2">
        <v>39863</v>
      </c>
      <c r="L21850" t="s">
        <v>17</v>
      </c>
      <c r="M21850">
        <v>40</v>
      </c>
      <c r="N21850" t="s">
        <v>18</v>
      </c>
    </row>
    <row r="21851" spans="1:14">
      <c r="A21851" t="s">
        <v>138</v>
      </c>
      <c r="B21851" t="s">
        <v>15</v>
      </c>
      <c r="C21851" t="s">
        <v>105</v>
      </c>
      <c r="D21851" t="s">
        <v>105</v>
      </c>
      <c r="F21851" t="s">
        <v>17</v>
      </c>
      <c r="G21851" s="1">
        <v>40408.776932870373</v>
      </c>
      <c r="H21851" t="s">
        <v>18</v>
      </c>
      <c r="I21851" t="s">
        <v>19</v>
      </c>
      <c r="J21851">
        <v>44647</v>
      </c>
      <c r="K21851" s="2">
        <v>39864</v>
      </c>
      <c r="L21851" t="s">
        <v>17</v>
      </c>
      <c r="M21851">
        <v>40</v>
      </c>
      <c r="N21851" t="s">
        <v>18</v>
      </c>
    </row>
    <row r="21852" spans="1:14">
      <c r="A21852" t="s">
        <v>138</v>
      </c>
      <c r="B21852" t="s">
        <v>15</v>
      </c>
      <c r="C21852" t="s">
        <v>105</v>
      </c>
      <c r="D21852" t="s">
        <v>105</v>
      </c>
      <c r="F21852" t="s">
        <v>17</v>
      </c>
      <c r="G21852" s="1">
        <v>40408.776932870373</v>
      </c>
      <c r="H21852" t="s">
        <v>18</v>
      </c>
      <c r="I21852" t="s">
        <v>19</v>
      </c>
      <c r="J21852">
        <v>44648</v>
      </c>
      <c r="K21852" s="2">
        <v>39867</v>
      </c>
      <c r="L21852" t="s">
        <v>17</v>
      </c>
      <c r="M21852">
        <v>40</v>
      </c>
      <c r="N21852" t="s">
        <v>18</v>
      </c>
    </row>
    <row r="21853" spans="1:14">
      <c r="A21853" t="s">
        <v>138</v>
      </c>
      <c r="B21853" t="s">
        <v>15</v>
      </c>
      <c r="C21853" t="s">
        <v>105</v>
      </c>
      <c r="D21853" t="s">
        <v>105</v>
      </c>
      <c r="F21853" t="s">
        <v>17</v>
      </c>
      <c r="G21853" s="1">
        <v>40408.776932870373</v>
      </c>
      <c r="H21853" t="s">
        <v>18</v>
      </c>
      <c r="I21853" t="s">
        <v>19</v>
      </c>
      <c r="J21853">
        <v>44649</v>
      </c>
      <c r="K21853" s="2">
        <v>39868</v>
      </c>
      <c r="L21853" t="s">
        <v>17</v>
      </c>
      <c r="M21853">
        <v>40</v>
      </c>
      <c r="N21853" t="s">
        <v>18</v>
      </c>
    </row>
    <row r="21854" spans="1:14">
      <c r="A21854" t="s">
        <v>138</v>
      </c>
      <c r="B21854" t="s">
        <v>15</v>
      </c>
      <c r="C21854" t="s">
        <v>105</v>
      </c>
      <c r="D21854" t="s">
        <v>105</v>
      </c>
      <c r="F21854" t="s">
        <v>17</v>
      </c>
      <c r="G21854" s="1">
        <v>40408.776932870373</v>
      </c>
      <c r="H21854" t="s">
        <v>18</v>
      </c>
      <c r="I21854" t="s">
        <v>19</v>
      </c>
      <c r="J21854">
        <v>44650</v>
      </c>
      <c r="K21854" s="2">
        <v>39869</v>
      </c>
      <c r="L21854" t="s">
        <v>17</v>
      </c>
      <c r="M21854">
        <v>40</v>
      </c>
      <c r="N21854" t="s">
        <v>18</v>
      </c>
    </row>
    <row r="21855" spans="1:14">
      <c r="A21855" t="s">
        <v>138</v>
      </c>
      <c r="B21855" t="s">
        <v>15</v>
      </c>
      <c r="C21855" t="s">
        <v>105</v>
      </c>
      <c r="D21855" t="s">
        <v>105</v>
      </c>
      <c r="F21855" t="s">
        <v>17</v>
      </c>
      <c r="G21855" s="1">
        <v>40408.776932870373</v>
      </c>
      <c r="H21855" t="s">
        <v>18</v>
      </c>
      <c r="I21855" t="s">
        <v>19</v>
      </c>
      <c r="J21855">
        <v>44651</v>
      </c>
      <c r="K21855" s="2">
        <v>39870</v>
      </c>
      <c r="L21855" t="s">
        <v>17</v>
      </c>
      <c r="M21855">
        <v>40</v>
      </c>
      <c r="N21855" t="s">
        <v>18</v>
      </c>
    </row>
    <row r="21856" spans="1:14">
      <c r="A21856" t="s">
        <v>138</v>
      </c>
      <c r="B21856" t="s">
        <v>15</v>
      </c>
      <c r="C21856" t="s">
        <v>105</v>
      </c>
      <c r="D21856" t="s">
        <v>105</v>
      </c>
      <c r="F21856" t="s">
        <v>17</v>
      </c>
      <c r="G21856" s="1">
        <v>40408.776932870373</v>
      </c>
      <c r="H21856" t="s">
        <v>18</v>
      </c>
      <c r="I21856" t="s">
        <v>19</v>
      </c>
      <c r="J21856">
        <v>44652</v>
      </c>
      <c r="K21856" s="2">
        <v>39871</v>
      </c>
      <c r="L21856" t="s">
        <v>17</v>
      </c>
      <c r="M21856">
        <v>40</v>
      </c>
      <c r="N21856" t="s">
        <v>18</v>
      </c>
    </row>
    <row r="21857" spans="1:14">
      <c r="A21857" t="s">
        <v>138</v>
      </c>
      <c r="B21857" t="s">
        <v>15</v>
      </c>
      <c r="C21857" t="s">
        <v>105</v>
      </c>
      <c r="D21857" t="s">
        <v>105</v>
      </c>
      <c r="F21857" t="s">
        <v>17</v>
      </c>
      <c r="G21857" s="1">
        <v>40408.776932870373</v>
      </c>
      <c r="H21857" t="s">
        <v>18</v>
      </c>
      <c r="I21857" t="s">
        <v>19</v>
      </c>
      <c r="J21857">
        <v>44653</v>
      </c>
      <c r="K21857" s="2">
        <v>39874</v>
      </c>
      <c r="L21857" t="s">
        <v>17</v>
      </c>
      <c r="M21857">
        <v>40</v>
      </c>
      <c r="N21857" t="s">
        <v>18</v>
      </c>
    </row>
    <row r="21858" spans="1:14">
      <c r="A21858" t="s">
        <v>138</v>
      </c>
      <c r="B21858" t="s">
        <v>15</v>
      </c>
      <c r="C21858" t="s">
        <v>105</v>
      </c>
      <c r="D21858" t="s">
        <v>105</v>
      </c>
      <c r="F21858" t="s">
        <v>17</v>
      </c>
      <c r="G21858" s="1">
        <v>40408.776932870373</v>
      </c>
      <c r="H21858" t="s">
        <v>18</v>
      </c>
      <c r="I21858" t="s">
        <v>19</v>
      </c>
      <c r="J21858">
        <v>44654</v>
      </c>
      <c r="K21858" s="2">
        <v>39875</v>
      </c>
      <c r="L21858" t="s">
        <v>17</v>
      </c>
      <c r="M21858">
        <v>40</v>
      </c>
      <c r="N21858" t="s">
        <v>18</v>
      </c>
    </row>
    <row r="21859" spans="1:14">
      <c r="A21859" t="s">
        <v>138</v>
      </c>
      <c r="B21859" t="s">
        <v>15</v>
      </c>
      <c r="C21859" t="s">
        <v>105</v>
      </c>
      <c r="D21859" t="s">
        <v>105</v>
      </c>
      <c r="F21859" t="s">
        <v>17</v>
      </c>
      <c r="G21859" s="1">
        <v>40408.776932870373</v>
      </c>
      <c r="H21859" t="s">
        <v>18</v>
      </c>
      <c r="I21859" t="s">
        <v>19</v>
      </c>
      <c r="J21859">
        <v>44655</v>
      </c>
      <c r="K21859" s="2">
        <v>39876</v>
      </c>
      <c r="L21859" t="s">
        <v>17</v>
      </c>
      <c r="M21859">
        <v>40</v>
      </c>
      <c r="N21859" t="s">
        <v>18</v>
      </c>
    </row>
    <row r="21860" spans="1:14">
      <c r="A21860" t="s">
        <v>138</v>
      </c>
      <c r="B21860" t="s">
        <v>15</v>
      </c>
      <c r="C21860" t="s">
        <v>105</v>
      </c>
      <c r="D21860" t="s">
        <v>105</v>
      </c>
      <c r="F21860" t="s">
        <v>17</v>
      </c>
      <c r="G21860" s="1">
        <v>40408.776932870373</v>
      </c>
      <c r="H21860" t="s">
        <v>18</v>
      </c>
      <c r="I21860" t="s">
        <v>19</v>
      </c>
      <c r="J21860">
        <v>44656</v>
      </c>
      <c r="K21860" s="2">
        <v>39877</v>
      </c>
      <c r="L21860" t="s">
        <v>17</v>
      </c>
      <c r="M21860">
        <v>40</v>
      </c>
      <c r="N21860" t="s">
        <v>18</v>
      </c>
    </row>
    <row r="21861" spans="1:14">
      <c r="A21861" t="s">
        <v>138</v>
      </c>
      <c r="B21861" t="s">
        <v>15</v>
      </c>
      <c r="C21861" t="s">
        <v>105</v>
      </c>
      <c r="D21861" t="s">
        <v>105</v>
      </c>
      <c r="F21861" t="s">
        <v>17</v>
      </c>
      <c r="G21861" s="1">
        <v>40408.776932870373</v>
      </c>
      <c r="H21861" t="s">
        <v>18</v>
      </c>
      <c r="I21861" t="s">
        <v>19</v>
      </c>
      <c r="J21861">
        <v>44658</v>
      </c>
      <c r="K21861" s="2">
        <v>39881</v>
      </c>
      <c r="L21861" t="s">
        <v>17</v>
      </c>
      <c r="M21861">
        <v>40</v>
      </c>
      <c r="N21861" t="s">
        <v>18</v>
      </c>
    </row>
    <row r="21862" spans="1:14">
      <c r="A21862" t="s">
        <v>138</v>
      </c>
      <c r="B21862" t="s">
        <v>15</v>
      </c>
      <c r="C21862" t="s">
        <v>105</v>
      </c>
      <c r="D21862" t="s">
        <v>105</v>
      </c>
      <c r="F21862" t="s">
        <v>17</v>
      </c>
      <c r="G21862" s="1">
        <v>40408.776932870373</v>
      </c>
      <c r="H21862" t="s">
        <v>18</v>
      </c>
      <c r="I21862" t="s">
        <v>19</v>
      </c>
      <c r="J21862">
        <v>44660</v>
      </c>
      <c r="K21862" s="2">
        <v>39883</v>
      </c>
      <c r="L21862" t="s">
        <v>17</v>
      </c>
      <c r="M21862">
        <v>60</v>
      </c>
      <c r="N21862" t="s">
        <v>18</v>
      </c>
    </row>
    <row r="21863" spans="1:14">
      <c r="A21863" t="s">
        <v>138</v>
      </c>
      <c r="B21863" t="s">
        <v>15</v>
      </c>
      <c r="C21863" t="s">
        <v>105</v>
      </c>
      <c r="D21863" t="s">
        <v>105</v>
      </c>
      <c r="F21863" t="s">
        <v>17</v>
      </c>
      <c r="G21863" s="1">
        <v>40408.776932870373</v>
      </c>
      <c r="H21863" t="s">
        <v>18</v>
      </c>
      <c r="I21863" t="s">
        <v>19</v>
      </c>
      <c r="J21863">
        <v>44661</v>
      </c>
      <c r="K21863" s="2">
        <v>39884</v>
      </c>
      <c r="L21863" t="s">
        <v>17</v>
      </c>
      <c r="M21863">
        <v>60</v>
      </c>
      <c r="N21863" t="s">
        <v>18</v>
      </c>
    </row>
    <row r="21864" spans="1:14">
      <c r="A21864" t="s">
        <v>138</v>
      </c>
      <c r="B21864" t="s">
        <v>15</v>
      </c>
      <c r="C21864" t="s">
        <v>105</v>
      </c>
      <c r="D21864" t="s">
        <v>105</v>
      </c>
      <c r="F21864" t="s">
        <v>17</v>
      </c>
      <c r="G21864" s="1">
        <v>40408.776932870373</v>
      </c>
      <c r="H21864" t="s">
        <v>18</v>
      </c>
      <c r="I21864" t="s">
        <v>19</v>
      </c>
      <c r="J21864">
        <v>44662</v>
      </c>
      <c r="K21864" s="2">
        <v>39885</v>
      </c>
      <c r="L21864" t="s">
        <v>17</v>
      </c>
      <c r="M21864">
        <v>60</v>
      </c>
      <c r="N21864" t="s">
        <v>18</v>
      </c>
    </row>
    <row r="21865" spans="1:14">
      <c r="A21865" t="s">
        <v>138</v>
      </c>
      <c r="B21865" t="s">
        <v>15</v>
      </c>
      <c r="C21865" t="s">
        <v>105</v>
      </c>
      <c r="D21865" t="s">
        <v>105</v>
      </c>
      <c r="F21865" t="s">
        <v>17</v>
      </c>
      <c r="G21865" s="1">
        <v>40408.776932870373</v>
      </c>
      <c r="H21865" t="s">
        <v>18</v>
      </c>
      <c r="I21865" t="s">
        <v>19</v>
      </c>
      <c r="J21865">
        <v>44663</v>
      </c>
      <c r="K21865" s="2">
        <v>39888</v>
      </c>
      <c r="L21865" t="s">
        <v>17</v>
      </c>
      <c r="M21865">
        <v>60</v>
      </c>
      <c r="N21865" t="s">
        <v>18</v>
      </c>
    </row>
    <row r="21866" spans="1:14">
      <c r="A21866" t="s">
        <v>138</v>
      </c>
      <c r="B21866" t="s">
        <v>15</v>
      </c>
      <c r="C21866" t="s">
        <v>105</v>
      </c>
      <c r="D21866" t="s">
        <v>105</v>
      </c>
      <c r="F21866" t="s">
        <v>17</v>
      </c>
      <c r="G21866" s="1">
        <v>40408.776932870373</v>
      </c>
      <c r="H21866" t="s">
        <v>18</v>
      </c>
      <c r="I21866" t="s">
        <v>19</v>
      </c>
      <c r="J21866">
        <v>44664</v>
      </c>
      <c r="K21866" s="2">
        <v>39889</v>
      </c>
      <c r="L21866" t="s">
        <v>17</v>
      </c>
      <c r="M21866">
        <v>60</v>
      </c>
      <c r="N21866" t="s">
        <v>18</v>
      </c>
    </row>
    <row r="21867" spans="1:14">
      <c r="A21867" t="s">
        <v>138</v>
      </c>
      <c r="B21867" t="s">
        <v>15</v>
      </c>
      <c r="C21867" t="s">
        <v>105</v>
      </c>
      <c r="D21867" t="s">
        <v>105</v>
      </c>
      <c r="F21867" t="s">
        <v>17</v>
      </c>
      <c r="G21867" s="1">
        <v>40408.776932870373</v>
      </c>
      <c r="H21867" t="s">
        <v>18</v>
      </c>
      <c r="I21867" t="s">
        <v>19</v>
      </c>
      <c r="J21867">
        <v>44665</v>
      </c>
      <c r="K21867" s="2">
        <v>39890</v>
      </c>
      <c r="L21867" t="s">
        <v>17</v>
      </c>
      <c r="M21867">
        <v>60</v>
      </c>
      <c r="N21867" t="s">
        <v>18</v>
      </c>
    </row>
    <row r="21868" spans="1:14">
      <c r="A21868" t="s">
        <v>138</v>
      </c>
      <c r="B21868" t="s">
        <v>15</v>
      </c>
      <c r="C21868" t="s">
        <v>105</v>
      </c>
      <c r="D21868" t="s">
        <v>105</v>
      </c>
      <c r="F21868" t="s">
        <v>17</v>
      </c>
      <c r="G21868" s="1">
        <v>40408.776932870373</v>
      </c>
      <c r="H21868" t="s">
        <v>18</v>
      </c>
      <c r="I21868" t="s">
        <v>19</v>
      </c>
      <c r="J21868">
        <v>44666</v>
      </c>
      <c r="K21868" s="2">
        <v>39891</v>
      </c>
      <c r="L21868" t="s">
        <v>17</v>
      </c>
      <c r="M21868">
        <v>60</v>
      </c>
      <c r="N21868" t="s">
        <v>18</v>
      </c>
    </row>
    <row r="21869" spans="1:14">
      <c r="A21869" t="s">
        <v>138</v>
      </c>
      <c r="B21869" t="s">
        <v>15</v>
      </c>
      <c r="C21869" t="s">
        <v>105</v>
      </c>
      <c r="D21869" t="s">
        <v>105</v>
      </c>
      <c r="F21869" t="s">
        <v>17</v>
      </c>
      <c r="G21869" s="1">
        <v>40408.776932870373</v>
      </c>
      <c r="H21869" t="s">
        <v>18</v>
      </c>
      <c r="I21869" t="s">
        <v>19</v>
      </c>
      <c r="J21869">
        <v>44667</v>
      </c>
      <c r="K21869" s="2">
        <v>39892</v>
      </c>
      <c r="L21869" t="s">
        <v>17</v>
      </c>
      <c r="M21869">
        <v>60</v>
      </c>
      <c r="N21869" t="s">
        <v>18</v>
      </c>
    </row>
    <row r="21870" spans="1:14">
      <c r="A21870" t="s">
        <v>138</v>
      </c>
      <c r="B21870" t="s">
        <v>15</v>
      </c>
      <c r="C21870" t="s">
        <v>105</v>
      </c>
      <c r="D21870" t="s">
        <v>105</v>
      </c>
      <c r="F21870" t="s">
        <v>17</v>
      </c>
      <c r="G21870" s="1">
        <v>40408.776932870373</v>
      </c>
      <c r="H21870" t="s">
        <v>18</v>
      </c>
      <c r="I21870" t="s">
        <v>19</v>
      </c>
      <c r="J21870">
        <v>44668</v>
      </c>
      <c r="K21870" s="2">
        <v>39895</v>
      </c>
      <c r="L21870" t="s">
        <v>17</v>
      </c>
      <c r="M21870">
        <v>60</v>
      </c>
      <c r="N21870" t="s">
        <v>18</v>
      </c>
    </row>
    <row r="21871" spans="1:14">
      <c r="A21871" t="s">
        <v>138</v>
      </c>
      <c r="B21871" t="s">
        <v>15</v>
      </c>
      <c r="C21871" t="s">
        <v>105</v>
      </c>
      <c r="D21871" t="s">
        <v>105</v>
      </c>
      <c r="F21871" t="s">
        <v>17</v>
      </c>
      <c r="G21871" s="1">
        <v>40408.776932870373</v>
      </c>
      <c r="H21871" t="s">
        <v>18</v>
      </c>
      <c r="I21871" t="s">
        <v>19</v>
      </c>
      <c r="J21871">
        <v>44670</v>
      </c>
      <c r="K21871" s="2">
        <v>39897</v>
      </c>
      <c r="L21871" t="s">
        <v>17</v>
      </c>
      <c r="M21871">
        <v>50</v>
      </c>
      <c r="N21871" t="s">
        <v>18</v>
      </c>
    </row>
    <row r="21872" spans="1:14">
      <c r="A21872" t="s">
        <v>138</v>
      </c>
      <c r="B21872" t="s">
        <v>15</v>
      </c>
      <c r="C21872" t="s">
        <v>105</v>
      </c>
      <c r="D21872" t="s">
        <v>105</v>
      </c>
      <c r="F21872" t="s">
        <v>17</v>
      </c>
      <c r="G21872" s="1">
        <v>40408.776932870373</v>
      </c>
      <c r="H21872" t="s">
        <v>18</v>
      </c>
      <c r="I21872" t="s">
        <v>19</v>
      </c>
      <c r="J21872">
        <v>44671</v>
      </c>
      <c r="K21872" s="2">
        <v>39898</v>
      </c>
      <c r="L21872" t="s">
        <v>17</v>
      </c>
      <c r="M21872">
        <v>50</v>
      </c>
      <c r="N21872" t="s">
        <v>18</v>
      </c>
    </row>
    <row r="21873" spans="1:14">
      <c r="A21873" t="s">
        <v>138</v>
      </c>
      <c r="B21873" t="s">
        <v>15</v>
      </c>
      <c r="C21873" t="s">
        <v>105</v>
      </c>
      <c r="D21873" t="s">
        <v>105</v>
      </c>
      <c r="F21873" t="s">
        <v>17</v>
      </c>
      <c r="G21873" s="1">
        <v>40408.776932870373</v>
      </c>
      <c r="H21873" t="s">
        <v>18</v>
      </c>
      <c r="I21873" t="s">
        <v>19</v>
      </c>
      <c r="J21873">
        <v>44672</v>
      </c>
      <c r="K21873" s="2">
        <v>39899</v>
      </c>
      <c r="L21873" t="s">
        <v>17</v>
      </c>
      <c r="M21873">
        <v>50</v>
      </c>
      <c r="N21873" t="s">
        <v>18</v>
      </c>
    </row>
    <row r="21874" spans="1:14">
      <c r="A21874" t="s">
        <v>138</v>
      </c>
      <c r="B21874" t="s">
        <v>15</v>
      </c>
      <c r="C21874" t="s">
        <v>105</v>
      </c>
      <c r="D21874" t="s">
        <v>105</v>
      </c>
      <c r="F21874" t="s">
        <v>17</v>
      </c>
      <c r="G21874" s="1">
        <v>40408.776932870373</v>
      </c>
      <c r="H21874" t="s">
        <v>18</v>
      </c>
      <c r="I21874" t="s">
        <v>19</v>
      </c>
      <c r="J21874">
        <v>44673</v>
      </c>
      <c r="K21874" s="2">
        <v>39902</v>
      </c>
      <c r="L21874" t="s">
        <v>17</v>
      </c>
      <c r="M21874">
        <v>50</v>
      </c>
      <c r="N21874" t="s">
        <v>18</v>
      </c>
    </row>
    <row r="21875" spans="1:14">
      <c r="A21875" t="s">
        <v>138</v>
      </c>
      <c r="B21875" t="s">
        <v>15</v>
      </c>
      <c r="C21875" t="s">
        <v>105</v>
      </c>
      <c r="D21875" t="s">
        <v>105</v>
      </c>
      <c r="F21875" t="s">
        <v>17</v>
      </c>
      <c r="G21875" s="1">
        <v>40408.776932870373</v>
      </c>
      <c r="H21875" t="s">
        <v>18</v>
      </c>
      <c r="I21875" t="s">
        <v>19</v>
      </c>
      <c r="J21875">
        <v>44674</v>
      </c>
      <c r="K21875" s="2">
        <v>39903</v>
      </c>
      <c r="L21875" t="s">
        <v>17</v>
      </c>
      <c r="M21875">
        <v>50</v>
      </c>
      <c r="N21875" t="s">
        <v>18</v>
      </c>
    </row>
    <row r="21876" spans="1:14">
      <c r="A21876" t="s">
        <v>138</v>
      </c>
      <c r="B21876" t="s">
        <v>15</v>
      </c>
      <c r="C21876" t="s">
        <v>105</v>
      </c>
      <c r="D21876" t="s">
        <v>105</v>
      </c>
      <c r="F21876" t="s">
        <v>17</v>
      </c>
      <c r="G21876" s="1">
        <v>40408.776932870373</v>
      </c>
      <c r="H21876" t="s">
        <v>18</v>
      </c>
      <c r="I21876" t="s">
        <v>19</v>
      </c>
      <c r="J21876">
        <v>44675</v>
      </c>
      <c r="K21876" s="2">
        <v>39904</v>
      </c>
      <c r="L21876" t="s">
        <v>17</v>
      </c>
      <c r="M21876">
        <v>50</v>
      </c>
      <c r="N21876" t="s">
        <v>18</v>
      </c>
    </row>
    <row r="21877" spans="1:14">
      <c r="A21877" t="s">
        <v>138</v>
      </c>
      <c r="B21877" t="s">
        <v>15</v>
      </c>
      <c r="C21877" t="s">
        <v>105</v>
      </c>
      <c r="D21877" t="s">
        <v>105</v>
      </c>
      <c r="F21877" t="s">
        <v>17</v>
      </c>
      <c r="G21877" s="1">
        <v>40408.776932870373</v>
      </c>
      <c r="H21877" t="s">
        <v>18</v>
      </c>
      <c r="I21877" t="s">
        <v>19</v>
      </c>
      <c r="J21877">
        <v>44676</v>
      </c>
      <c r="K21877" s="2">
        <v>39905</v>
      </c>
      <c r="L21877" t="s">
        <v>17</v>
      </c>
      <c r="M21877">
        <v>50</v>
      </c>
      <c r="N21877" t="s">
        <v>18</v>
      </c>
    </row>
    <row r="21878" spans="1:14">
      <c r="A21878" t="s">
        <v>138</v>
      </c>
      <c r="B21878" t="s">
        <v>15</v>
      </c>
      <c r="C21878" t="s">
        <v>105</v>
      </c>
      <c r="D21878" t="s">
        <v>105</v>
      </c>
      <c r="F21878" t="s">
        <v>17</v>
      </c>
      <c r="G21878" s="1">
        <v>40408.776932870373</v>
      </c>
      <c r="H21878" t="s">
        <v>18</v>
      </c>
      <c r="I21878" t="s">
        <v>19</v>
      </c>
      <c r="J21878">
        <v>44677</v>
      </c>
      <c r="K21878" s="2">
        <v>39906</v>
      </c>
      <c r="L21878" t="s">
        <v>17</v>
      </c>
      <c r="M21878">
        <v>50</v>
      </c>
      <c r="N21878" t="s">
        <v>18</v>
      </c>
    </row>
    <row r="21879" spans="1:14">
      <c r="A21879" t="s">
        <v>138</v>
      </c>
      <c r="B21879" t="s">
        <v>15</v>
      </c>
      <c r="C21879" t="s">
        <v>105</v>
      </c>
      <c r="D21879" t="s">
        <v>105</v>
      </c>
      <c r="F21879" t="s">
        <v>17</v>
      </c>
      <c r="G21879" s="1">
        <v>40408.776932870373</v>
      </c>
      <c r="H21879" t="s">
        <v>18</v>
      </c>
      <c r="I21879" t="s">
        <v>19</v>
      </c>
      <c r="J21879">
        <v>44678</v>
      </c>
      <c r="K21879" s="2">
        <v>39909</v>
      </c>
      <c r="L21879" t="s">
        <v>17</v>
      </c>
      <c r="M21879">
        <v>50</v>
      </c>
      <c r="N21879" t="s">
        <v>18</v>
      </c>
    </row>
    <row r="21880" spans="1:14">
      <c r="A21880" t="s">
        <v>138</v>
      </c>
      <c r="B21880" t="s">
        <v>15</v>
      </c>
      <c r="C21880" t="s">
        <v>105</v>
      </c>
      <c r="D21880" t="s">
        <v>105</v>
      </c>
      <c r="F21880" t="s">
        <v>17</v>
      </c>
      <c r="G21880" s="1">
        <v>40408.776932870373</v>
      </c>
      <c r="H21880" t="s">
        <v>18</v>
      </c>
      <c r="I21880" t="s">
        <v>19</v>
      </c>
      <c r="J21880">
        <v>44679</v>
      </c>
      <c r="K21880" s="2">
        <v>39910</v>
      </c>
      <c r="L21880" t="s">
        <v>17</v>
      </c>
      <c r="M21880">
        <v>50</v>
      </c>
      <c r="N21880" t="s">
        <v>18</v>
      </c>
    </row>
    <row r="21881" spans="1:14">
      <c r="A21881" t="s">
        <v>138</v>
      </c>
      <c r="B21881" t="s">
        <v>15</v>
      </c>
      <c r="C21881" t="s">
        <v>105</v>
      </c>
      <c r="D21881" t="s">
        <v>105</v>
      </c>
      <c r="F21881" t="s">
        <v>17</v>
      </c>
      <c r="G21881" s="1">
        <v>40408.776932870373</v>
      </c>
      <c r="H21881" t="s">
        <v>18</v>
      </c>
      <c r="I21881" t="s">
        <v>19</v>
      </c>
      <c r="J21881">
        <v>44680</v>
      </c>
      <c r="K21881" s="2">
        <v>39911</v>
      </c>
      <c r="L21881" t="s">
        <v>17</v>
      </c>
      <c r="M21881">
        <v>50</v>
      </c>
      <c r="N21881" t="s">
        <v>18</v>
      </c>
    </row>
    <row r="21882" spans="1:14">
      <c r="A21882" t="s">
        <v>138</v>
      </c>
      <c r="B21882" t="s">
        <v>15</v>
      </c>
      <c r="C21882" t="s">
        <v>105</v>
      </c>
      <c r="D21882" t="s">
        <v>105</v>
      </c>
      <c r="F21882" t="s">
        <v>17</v>
      </c>
      <c r="G21882" s="1">
        <v>40408.776932870373</v>
      </c>
      <c r="H21882" t="s">
        <v>18</v>
      </c>
      <c r="I21882" t="s">
        <v>19</v>
      </c>
      <c r="J21882">
        <v>44681</v>
      </c>
      <c r="K21882" s="2">
        <v>39912</v>
      </c>
      <c r="L21882" t="s">
        <v>17</v>
      </c>
      <c r="M21882">
        <v>50</v>
      </c>
      <c r="N21882" t="s">
        <v>18</v>
      </c>
    </row>
    <row r="21883" spans="1:14">
      <c r="A21883" t="s">
        <v>138</v>
      </c>
      <c r="B21883" t="s">
        <v>15</v>
      </c>
      <c r="C21883" t="s">
        <v>105</v>
      </c>
      <c r="D21883" t="s">
        <v>105</v>
      </c>
      <c r="F21883" t="s">
        <v>17</v>
      </c>
      <c r="G21883" s="1">
        <v>40408.776932870373</v>
      </c>
      <c r="H21883" t="s">
        <v>18</v>
      </c>
      <c r="I21883" t="s">
        <v>19</v>
      </c>
      <c r="J21883">
        <v>44682</v>
      </c>
      <c r="K21883" s="2">
        <v>39917</v>
      </c>
      <c r="L21883" t="s">
        <v>17</v>
      </c>
      <c r="M21883">
        <v>50</v>
      </c>
      <c r="N21883" t="s">
        <v>18</v>
      </c>
    </row>
    <row r="21884" spans="1:14">
      <c r="A21884" t="s">
        <v>138</v>
      </c>
      <c r="B21884" t="s">
        <v>15</v>
      </c>
      <c r="C21884" t="s">
        <v>105</v>
      </c>
      <c r="D21884" t="s">
        <v>105</v>
      </c>
      <c r="F21884" t="s">
        <v>17</v>
      </c>
      <c r="G21884" s="1">
        <v>40408.776932870373</v>
      </c>
      <c r="H21884" t="s">
        <v>18</v>
      </c>
      <c r="I21884" t="s">
        <v>19</v>
      </c>
      <c r="J21884">
        <v>44683</v>
      </c>
      <c r="K21884" s="2">
        <v>39918</v>
      </c>
      <c r="L21884" t="s">
        <v>17</v>
      </c>
      <c r="M21884">
        <v>50</v>
      </c>
      <c r="N21884" t="s">
        <v>18</v>
      </c>
    </row>
    <row r="21885" spans="1:14">
      <c r="A21885" t="s">
        <v>138</v>
      </c>
      <c r="B21885" t="s">
        <v>15</v>
      </c>
      <c r="C21885" t="s">
        <v>105</v>
      </c>
      <c r="D21885" t="s">
        <v>105</v>
      </c>
      <c r="F21885" t="s">
        <v>17</v>
      </c>
      <c r="G21885" s="1">
        <v>40408.776932870373</v>
      </c>
      <c r="H21885" t="s">
        <v>18</v>
      </c>
      <c r="I21885" t="s">
        <v>19</v>
      </c>
      <c r="J21885">
        <v>44684</v>
      </c>
      <c r="K21885" s="2">
        <v>39919</v>
      </c>
      <c r="L21885" t="s">
        <v>17</v>
      </c>
      <c r="M21885">
        <v>50</v>
      </c>
      <c r="N21885" t="s">
        <v>18</v>
      </c>
    </row>
    <row r="21886" spans="1:14">
      <c r="A21886" t="s">
        <v>138</v>
      </c>
      <c r="B21886" t="s">
        <v>15</v>
      </c>
      <c r="C21886" t="s">
        <v>105</v>
      </c>
      <c r="D21886" t="s">
        <v>105</v>
      </c>
      <c r="F21886" t="s">
        <v>17</v>
      </c>
      <c r="G21886" s="1">
        <v>40408.776932870373</v>
      </c>
      <c r="H21886" t="s">
        <v>18</v>
      </c>
      <c r="I21886" t="s">
        <v>19</v>
      </c>
      <c r="J21886">
        <v>44685</v>
      </c>
      <c r="K21886" s="2">
        <v>39920</v>
      </c>
      <c r="L21886" t="s">
        <v>17</v>
      </c>
      <c r="M21886">
        <v>50</v>
      </c>
      <c r="N21886" t="s">
        <v>18</v>
      </c>
    </row>
    <row r="21887" spans="1:14">
      <c r="A21887" t="s">
        <v>138</v>
      </c>
      <c r="B21887" t="s">
        <v>15</v>
      </c>
      <c r="C21887" t="s">
        <v>105</v>
      </c>
      <c r="D21887" t="s">
        <v>105</v>
      </c>
      <c r="F21887" t="s">
        <v>17</v>
      </c>
      <c r="G21887" s="1">
        <v>40408.776932870373</v>
      </c>
      <c r="H21887" t="s">
        <v>18</v>
      </c>
      <c r="I21887" t="s">
        <v>19</v>
      </c>
      <c r="J21887">
        <v>44686</v>
      </c>
      <c r="K21887" s="2">
        <v>39923</v>
      </c>
      <c r="L21887" t="s">
        <v>17</v>
      </c>
      <c r="M21887">
        <v>50</v>
      </c>
      <c r="N21887" t="s">
        <v>18</v>
      </c>
    </row>
    <row r="21888" spans="1:14">
      <c r="A21888" t="s">
        <v>138</v>
      </c>
      <c r="B21888" t="s">
        <v>15</v>
      </c>
      <c r="C21888" t="s">
        <v>105</v>
      </c>
      <c r="D21888" t="s">
        <v>105</v>
      </c>
      <c r="F21888" t="s">
        <v>17</v>
      </c>
      <c r="G21888" s="1">
        <v>40408.776932870373</v>
      </c>
      <c r="H21888" t="s">
        <v>18</v>
      </c>
      <c r="I21888" t="s">
        <v>19</v>
      </c>
      <c r="J21888">
        <v>44687</v>
      </c>
      <c r="K21888" s="2">
        <v>39924</v>
      </c>
      <c r="L21888" t="s">
        <v>17</v>
      </c>
      <c r="M21888">
        <v>50</v>
      </c>
      <c r="N21888" t="s">
        <v>18</v>
      </c>
    </row>
    <row r="21889" spans="1:14">
      <c r="A21889" t="s">
        <v>138</v>
      </c>
      <c r="B21889" t="s">
        <v>15</v>
      </c>
      <c r="C21889" t="s">
        <v>105</v>
      </c>
      <c r="D21889" t="s">
        <v>105</v>
      </c>
      <c r="F21889" t="s">
        <v>17</v>
      </c>
      <c r="G21889" s="1">
        <v>40408.776932870373</v>
      </c>
      <c r="H21889" t="s">
        <v>18</v>
      </c>
      <c r="I21889" t="s">
        <v>19</v>
      </c>
      <c r="J21889">
        <v>44689</v>
      </c>
      <c r="K21889" s="2">
        <v>39926</v>
      </c>
      <c r="L21889" t="s">
        <v>17</v>
      </c>
      <c r="M21889">
        <v>50</v>
      </c>
      <c r="N21889" t="s">
        <v>18</v>
      </c>
    </row>
    <row r="21890" spans="1:14">
      <c r="A21890" t="s">
        <v>138</v>
      </c>
      <c r="B21890" t="s">
        <v>15</v>
      </c>
      <c r="C21890" t="s">
        <v>105</v>
      </c>
      <c r="D21890" t="s">
        <v>105</v>
      </c>
      <c r="F21890" t="s">
        <v>17</v>
      </c>
      <c r="G21890" s="1">
        <v>40408.776932870373</v>
      </c>
      <c r="H21890" t="s">
        <v>18</v>
      </c>
      <c r="I21890" t="s">
        <v>19</v>
      </c>
      <c r="J21890">
        <v>44690</v>
      </c>
      <c r="K21890" s="2">
        <v>39927</v>
      </c>
      <c r="L21890" t="s">
        <v>17</v>
      </c>
      <c r="M21890">
        <v>50</v>
      </c>
      <c r="N21890" t="s">
        <v>18</v>
      </c>
    </row>
    <row r="21891" spans="1:14">
      <c r="A21891" t="s">
        <v>138</v>
      </c>
      <c r="B21891" t="s">
        <v>15</v>
      </c>
      <c r="C21891" t="s">
        <v>105</v>
      </c>
      <c r="D21891" t="s">
        <v>105</v>
      </c>
      <c r="F21891" t="s">
        <v>17</v>
      </c>
      <c r="G21891" s="1">
        <v>40408.776932870373</v>
      </c>
      <c r="H21891" t="s">
        <v>18</v>
      </c>
      <c r="I21891" t="s">
        <v>19</v>
      </c>
      <c r="J21891">
        <v>44691</v>
      </c>
      <c r="K21891" s="2">
        <v>39930</v>
      </c>
      <c r="L21891" t="s">
        <v>17</v>
      </c>
      <c r="M21891">
        <v>50</v>
      </c>
      <c r="N21891" t="s">
        <v>18</v>
      </c>
    </row>
    <row r="21892" spans="1:14">
      <c r="A21892" t="s">
        <v>138</v>
      </c>
      <c r="B21892" t="s">
        <v>15</v>
      </c>
      <c r="C21892" t="s">
        <v>105</v>
      </c>
      <c r="D21892" t="s">
        <v>105</v>
      </c>
      <c r="F21892" t="s">
        <v>17</v>
      </c>
      <c r="G21892" s="1">
        <v>40408.776932870373</v>
      </c>
      <c r="H21892" t="s">
        <v>18</v>
      </c>
      <c r="I21892" t="s">
        <v>19</v>
      </c>
      <c r="J21892">
        <v>44692</v>
      </c>
      <c r="K21892" s="2">
        <v>39931</v>
      </c>
      <c r="L21892" t="s">
        <v>17</v>
      </c>
      <c r="M21892">
        <v>50</v>
      </c>
      <c r="N21892" t="s">
        <v>18</v>
      </c>
    </row>
    <row r="21893" spans="1:14">
      <c r="A21893" t="s">
        <v>138</v>
      </c>
      <c r="B21893" t="s">
        <v>15</v>
      </c>
      <c r="C21893" t="s">
        <v>105</v>
      </c>
      <c r="D21893" t="s">
        <v>105</v>
      </c>
      <c r="F21893" t="s">
        <v>17</v>
      </c>
      <c r="G21893" s="1">
        <v>40408.776932870373</v>
      </c>
      <c r="H21893" t="s">
        <v>18</v>
      </c>
      <c r="I21893" t="s">
        <v>19</v>
      </c>
      <c r="J21893">
        <v>44693</v>
      </c>
      <c r="K21893" s="2">
        <v>39932</v>
      </c>
      <c r="L21893" t="s">
        <v>17</v>
      </c>
      <c r="M21893">
        <v>50</v>
      </c>
      <c r="N21893" t="s">
        <v>18</v>
      </c>
    </row>
    <row r="21894" spans="1:14">
      <c r="A21894" t="s">
        <v>138</v>
      </c>
      <c r="B21894" t="s">
        <v>15</v>
      </c>
      <c r="C21894" t="s">
        <v>105</v>
      </c>
      <c r="D21894" t="s">
        <v>105</v>
      </c>
      <c r="F21894" t="s">
        <v>17</v>
      </c>
      <c r="G21894" s="1">
        <v>40408.776932870373</v>
      </c>
      <c r="H21894" t="s">
        <v>18</v>
      </c>
      <c r="I21894" t="s">
        <v>19</v>
      </c>
      <c r="J21894">
        <v>44694</v>
      </c>
      <c r="K21894" s="2">
        <v>39933</v>
      </c>
      <c r="L21894" t="s">
        <v>17</v>
      </c>
      <c r="M21894">
        <v>50</v>
      </c>
      <c r="N21894" t="s">
        <v>18</v>
      </c>
    </row>
    <row r="21895" spans="1:14">
      <c r="A21895" t="s">
        <v>138</v>
      </c>
      <c r="B21895" t="s">
        <v>15</v>
      </c>
      <c r="C21895" t="s">
        <v>105</v>
      </c>
      <c r="D21895" t="s">
        <v>105</v>
      </c>
      <c r="F21895" t="s">
        <v>17</v>
      </c>
      <c r="G21895" s="1">
        <v>40408.776932870373</v>
      </c>
      <c r="H21895" t="s">
        <v>18</v>
      </c>
      <c r="I21895" t="s">
        <v>19</v>
      </c>
      <c r="J21895">
        <v>44695</v>
      </c>
      <c r="K21895" s="2">
        <v>39934</v>
      </c>
      <c r="L21895" t="s">
        <v>17</v>
      </c>
      <c r="M21895">
        <v>50</v>
      </c>
      <c r="N21895" t="s">
        <v>18</v>
      </c>
    </row>
    <row r="21896" spans="1:14">
      <c r="A21896" t="s">
        <v>138</v>
      </c>
      <c r="B21896" t="s">
        <v>15</v>
      </c>
      <c r="C21896" t="s">
        <v>105</v>
      </c>
      <c r="D21896" t="s">
        <v>105</v>
      </c>
      <c r="F21896" t="s">
        <v>17</v>
      </c>
      <c r="G21896" s="1">
        <v>40408.776932870373</v>
      </c>
      <c r="H21896" t="s">
        <v>18</v>
      </c>
      <c r="I21896" t="s">
        <v>19</v>
      </c>
      <c r="J21896">
        <v>44696</v>
      </c>
      <c r="K21896" s="2">
        <v>39938</v>
      </c>
      <c r="L21896" t="s">
        <v>17</v>
      </c>
      <c r="M21896">
        <v>50</v>
      </c>
      <c r="N21896" t="s">
        <v>18</v>
      </c>
    </row>
    <row r="21897" spans="1:14">
      <c r="A21897" t="s">
        <v>138</v>
      </c>
      <c r="B21897" t="s">
        <v>15</v>
      </c>
      <c r="C21897" t="s">
        <v>105</v>
      </c>
      <c r="D21897" t="s">
        <v>105</v>
      </c>
      <c r="F21897" t="s">
        <v>17</v>
      </c>
      <c r="G21897" s="1">
        <v>40408.776932870373</v>
      </c>
      <c r="H21897" t="s">
        <v>18</v>
      </c>
      <c r="I21897" t="s">
        <v>19</v>
      </c>
      <c r="J21897">
        <v>44697</v>
      </c>
      <c r="K21897" s="2">
        <v>39939</v>
      </c>
      <c r="L21897" t="s">
        <v>17</v>
      </c>
      <c r="M21897">
        <v>50</v>
      </c>
      <c r="N21897" t="s">
        <v>18</v>
      </c>
    </row>
    <row r="21898" spans="1:14">
      <c r="A21898" t="s">
        <v>138</v>
      </c>
      <c r="B21898" t="s">
        <v>15</v>
      </c>
      <c r="C21898" t="s">
        <v>105</v>
      </c>
      <c r="D21898" t="s">
        <v>105</v>
      </c>
      <c r="F21898" t="s">
        <v>17</v>
      </c>
      <c r="G21898" s="1">
        <v>40408.776932870373</v>
      </c>
      <c r="H21898" t="s">
        <v>18</v>
      </c>
      <c r="I21898" t="s">
        <v>19</v>
      </c>
      <c r="J21898">
        <v>44698</v>
      </c>
      <c r="K21898" s="2">
        <v>39940</v>
      </c>
      <c r="L21898" t="s">
        <v>17</v>
      </c>
      <c r="M21898">
        <v>50</v>
      </c>
      <c r="N21898" t="s">
        <v>18</v>
      </c>
    </row>
    <row r="21899" spans="1:14">
      <c r="A21899" t="s">
        <v>138</v>
      </c>
      <c r="B21899" t="s">
        <v>15</v>
      </c>
      <c r="C21899" t="s">
        <v>105</v>
      </c>
      <c r="D21899" t="s">
        <v>105</v>
      </c>
      <c r="F21899" t="s">
        <v>17</v>
      </c>
      <c r="G21899" s="1">
        <v>40408.776932870373</v>
      </c>
      <c r="H21899" t="s">
        <v>18</v>
      </c>
      <c r="I21899" t="s">
        <v>19</v>
      </c>
      <c r="J21899">
        <v>44699</v>
      </c>
      <c r="K21899" s="2">
        <v>39941</v>
      </c>
      <c r="L21899" t="s">
        <v>17</v>
      </c>
      <c r="M21899">
        <v>50</v>
      </c>
      <c r="N21899" t="s">
        <v>18</v>
      </c>
    </row>
    <row r="21900" spans="1:14">
      <c r="A21900" t="s">
        <v>138</v>
      </c>
      <c r="B21900" t="s">
        <v>15</v>
      </c>
      <c r="C21900" t="s">
        <v>105</v>
      </c>
      <c r="D21900" t="s">
        <v>105</v>
      </c>
      <c r="F21900" t="s">
        <v>17</v>
      </c>
      <c r="G21900" s="1">
        <v>40408.776932870373</v>
      </c>
      <c r="H21900" t="s">
        <v>18</v>
      </c>
      <c r="I21900" t="s">
        <v>19</v>
      </c>
      <c r="J21900">
        <v>44700</v>
      </c>
      <c r="K21900" s="2">
        <v>39944</v>
      </c>
      <c r="L21900" t="s">
        <v>17</v>
      </c>
      <c r="M21900">
        <v>50</v>
      </c>
      <c r="N21900" t="s">
        <v>18</v>
      </c>
    </row>
    <row r="21901" spans="1:14">
      <c r="A21901" t="s">
        <v>138</v>
      </c>
      <c r="B21901" t="s">
        <v>15</v>
      </c>
      <c r="C21901" t="s">
        <v>105</v>
      </c>
      <c r="D21901" t="s">
        <v>105</v>
      </c>
      <c r="F21901" t="s">
        <v>17</v>
      </c>
      <c r="G21901" s="1">
        <v>40408.776932870373</v>
      </c>
      <c r="H21901" t="s">
        <v>18</v>
      </c>
      <c r="I21901" t="s">
        <v>19</v>
      </c>
      <c r="J21901">
        <v>44701</v>
      </c>
      <c r="K21901" s="2">
        <v>39945</v>
      </c>
      <c r="L21901" t="s">
        <v>17</v>
      </c>
      <c r="M21901">
        <v>50</v>
      </c>
      <c r="N21901" t="s">
        <v>18</v>
      </c>
    </row>
    <row r="21902" spans="1:14">
      <c r="A21902" t="s">
        <v>138</v>
      </c>
      <c r="B21902" t="s">
        <v>15</v>
      </c>
      <c r="C21902" t="s">
        <v>105</v>
      </c>
      <c r="D21902" t="s">
        <v>105</v>
      </c>
      <c r="F21902" t="s">
        <v>17</v>
      </c>
      <c r="G21902" s="1">
        <v>40408.776932870373</v>
      </c>
      <c r="H21902" t="s">
        <v>18</v>
      </c>
      <c r="I21902" t="s">
        <v>19</v>
      </c>
      <c r="J21902">
        <v>44702</v>
      </c>
      <c r="K21902" s="2">
        <v>39946</v>
      </c>
      <c r="L21902" t="s">
        <v>17</v>
      </c>
      <c r="M21902">
        <v>50</v>
      </c>
      <c r="N21902" t="s">
        <v>18</v>
      </c>
    </row>
    <row r="21903" spans="1:14">
      <c r="A21903" t="s">
        <v>138</v>
      </c>
      <c r="B21903" t="s">
        <v>15</v>
      </c>
      <c r="C21903" t="s">
        <v>105</v>
      </c>
      <c r="D21903" t="s">
        <v>105</v>
      </c>
      <c r="F21903" t="s">
        <v>17</v>
      </c>
      <c r="G21903" s="1">
        <v>40408.776932870373</v>
      </c>
      <c r="H21903" t="s">
        <v>18</v>
      </c>
      <c r="I21903" t="s">
        <v>19</v>
      </c>
      <c r="J21903">
        <v>44703</v>
      </c>
      <c r="K21903" s="2">
        <v>39947</v>
      </c>
      <c r="L21903" t="s">
        <v>17</v>
      </c>
      <c r="M21903">
        <v>50</v>
      </c>
      <c r="N21903" t="s">
        <v>18</v>
      </c>
    </row>
    <row r="21904" spans="1:14">
      <c r="A21904" t="s">
        <v>138</v>
      </c>
      <c r="B21904" t="s">
        <v>15</v>
      </c>
      <c r="C21904" t="s">
        <v>105</v>
      </c>
      <c r="D21904" t="s">
        <v>105</v>
      </c>
      <c r="F21904" t="s">
        <v>17</v>
      </c>
      <c r="G21904" s="1">
        <v>40408.776932870373</v>
      </c>
      <c r="H21904" t="s">
        <v>18</v>
      </c>
      <c r="I21904" t="s">
        <v>19</v>
      </c>
      <c r="J21904">
        <v>44704</v>
      </c>
      <c r="K21904" s="2">
        <v>39948</v>
      </c>
      <c r="L21904" t="s">
        <v>17</v>
      </c>
      <c r="M21904">
        <v>50</v>
      </c>
      <c r="N21904" t="s">
        <v>18</v>
      </c>
    </row>
    <row r="21905" spans="1:14">
      <c r="A21905" t="s">
        <v>138</v>
      </c>
      <c r="B21905" t="s">
        <v>15</v>
      </c>
      <c r="C21905" t="s">
        <v>105</v>
      </c>
      <c r="D21905" t="s">
        <v>105</v>
      </c>
      <c r="F21905" t="s">
        <v>17</v>
      </c>
      <c r="G21905" s="1">
        <v>40408.776932870373</v>
      </c>
      <c r="H21905" t="s">
        <v>18</v>
      </c>
      <c r="I21905" t="s">
        <v>19</v>
      </c>
      <c r="J21905">
        <v>44705</v>
      </c>
      <c r="K21905" s="2">
        <v>39951</v>
      </c>
      <c r="L21905" t="s">
        <v>17</v>
      </c>
      <c r="M21905">
        <v>50</v>
      </c>
      <c r="N21905" t="s">
        <v>18</v>
      </c>
    </row>
    <row r="21906" spans="1:14">
      <c r="A21906" t="s">
        <v>138</v>
      </c>
      <c r="B21906" t="s">
        <v>15</v>
      </c>
      <c r="C21906" t="s">
        <v>105</v>
      </c>
      <c r="D21906" t="s">
        <v>105</v>
      </c>
      <c r="F21906" t="s">
        <v>17</v>
      </c>
      <c r="G21906" s="1">
        <v>40408.776932870373</v>
      </c>
      <c r="H21906" t="s">
        <v>18</v>
      </c>
      <c r="I21906" t="s">
        <v>19</v>
      </c>
      <c r="J21906">
        <v>44706</v>
      </c>
      <c r="K21906" s="2">
        <v>39952</v>
      </c>
      <c r="L21906" t="s">
        <v>17</v>
      </c>
      <c r="M21906">
        <v>50</v>
      </c>
      <c r="N21906" t="s">
        <v>18</v>
      </c>
    </row>
    <row r="21907" spans="1:14">
      <c r="A21907" t="s">
        <v>138</v>
      </c>
      <c r="B21907" t="s">
        <v>15</v>
      </c>
      <c r="C21907" t="s">
        <v>105</v>
      </c>
      <c r="D21907" t="s">
        <v>105</v>
      </c>
      <c r="F21907" t="s">
        <v>17</v>
      </c>
      <c r="G21907" s="1">
        <v>40408.776932870373</v>
      </c>
      <c r="H21907" t="s">
        <v>18</v>
      </c>
      <c r="I21907" t="s">
        <v>19</v>
      </c>
      <c r="J21907">
        <v>44708</v>
      </c>
      <c r="K21907" s="2">
        <v>39954</v>
      </c>
      <c r="L21907" t="s">
        <v>17</v>
      </c>
      <c r="M21907">
        <v>50</v>
      </c>
      <c r="N21907" t="s">
        <v>18</v>
      </c>
    </row>
    <row r="21908" spans="1:14">
      <c r="A21908" t="s">
        <v>138</v>
      </c>
      <c r="B21908" t="s">
        <v>15</v>
      </c>
      <c r="C21908" t="s">
        <v>105</v>
      </c>
      <c r="D21908" t="s">
        <v>105</v>
      </c>
      <c r="F21908" t="s">
        <v>17</v>
      </c>
      <c r="G21908" s="1">
        <v>40408.776932870373</v>
      </c>
      <c r="H21908" t="s">
        <v>18</v>
      </c>
      <c r="I21908" t="s">
        <v>19</v>
      </c>
      <c r="J21908">
        <v>44709</v>
      </c>
      <c r="K21908" s="2">
        <v>39955</v>
      </c>
      <c r="L21908" t="s">
        <v>17</v>
      </c>
      <c r="M21908">
        <v>50</v>
      </c>
      <c r="N21908" t="s">
        <v>18</v>
      </c>
    </row>
    <row r="21909" spans="1:14">
      <c r="A21909" t="s">
        <v>138</v>
      </c>
      <c r="B21909" t="s">
        <v>15</v>
      </c>
      <c r="C21909" t="s">
        <v>105</v>
      </c>
      <c r="D21909" t="s">
        <v>105</v>
      </c>
      <c r="F21909" t="s">
        <v>17</v>
      </c>
      <c r="G21909" s="1">
        <v>40408.776932870373</v>
      </c>
      <c r="H21909" t="s">
        <v>18</v>
      </c>
      <c r="I21909" t="s">
        <v>19</v>
      </c>
      <c r="J21909">
        <v>44710</v>
      </c>
      <c r="K21909" s="2">
        <v>39959</v>
      </c>
      <c r="L21909" t="s">
        <v>17</v>
      </c>
      <c r="M21909">
        <v>50</v>
      </c>
      <c r="N21909" t="s">
        <v>18</v>
      </c>
    </row>
    <row r="21910" spans="1:14">
      <c r="A21910" t="s">
        <v>138</v>
      </c>
      <c r="B21910" t="s">
        <v>15</v>
      </c>
      <c r="C21910" t="s">
        <v>105</v>
      </c>
      <c r="D21910" t="s">
        <v>105</v>
      </c>
      <c r="F21910" t="s">
        <v>17</v>
      </c>
      <c r="G21910" s="1">
        <v>40408.776932870373</v>
      </c>
      <c r="H21910" t="s">
        <v>18</v>
      </c>
      <c r="I21910" t="s">
        <v>19</v>
      </c>
      <c r="J21910">
        <v>44711</v>
      </c>
      <c r="K21910" s="2">
        <v>39960</v>
      </c>
      <c r="L21910" t="s">
        <v>17</v>
      </c>
      <c r="M21910">
        <v>50</v>
      </c>
      <c r="N21910" t="s">
        <v>18</v>
      </c>
    </row>
    <row r="21911" spans="1:14">
      <c r="A21911" t="s">
        <v>138</v>
      </c>
      <c r="B21911" t="s">
        <v>15</v>
      </c>
      <c r="C21911" t="s">
        <v>105</v>
      </c>
      <c r="D21911" t="s">
        <v>105</v>
      </c>
      <c r="F21911" t="s">
        <v>17</v>
      </c>
      <c r="G21911" s="1">
        <v>40408.776932870373</v>
      </c>
      <c r="H21911" t="s">
        <v>18</v>
      </c>
      <c r="I21911" t="s">
        <v>19</v>
      </c>
      <c r="J21911">
        <v>44712</v>
      </c>
      <c r="K21911" s="2">
        <v>39961</v>
      </c>
      <c r="L21911" t="s">
        <v>17</v>
      </c>
      <c r="M21911">
        <v>50</v>
      </c>
      <c r="N21911" t="s">
        <v>18</v>
      </c>
    </row>
    <row r="21912" spans="1:14">
      <c r="A21912" t="s">
        <v>138</v>
      </c>
      <c r="B21912" t="s">
        <v>15</v>
      </c>
      <c r="C21912" t="s">
        <v>105</v>
      </c>
      <c r="D21912" t="s">
        <v>105</v>
      </c>
      <c r="F21912" t="s">
        <v>17</v>
      </c>
      <c r="G21912" s="1">
        <v>40408.776932870373</v>
      </c>
      <c r="H21912" t="s">
        <v>18</v>
      </c>
      <c r="I21912" t="s">
        <v>19</v>
      </c>
      <c r="J21912">
        <v>44713</v>
      </c>
      <c r="K21912" s="2">
        <v>39962</v>
      </c>
      <c r="L21912" t="s">
        <v>17</v>
      </c>
      <c r="M21912">
        <v>50</v>
      </c>
      <c r="N21912" t="s">
        <v>18</v>
      </c>
    </row>
    <row r="21913" spans="1:14">
      <c r="A21913" t="s">
        <v>138</v>
      </c>
      <c r="B21913" t="s">
        <v>15</v>
      </c>
      <c r="C21913" t="s">
        <v>105</v>
      </c>
      <c r="D21913" t="s">
        <v>105</v>
      </c>
      <c r="F21913" t="s">
        <v>17</v>
      </c>
      <c r="G21913" s="1">
        <v>40408.776932870373</v>
      </c>
      <c r="H21913" t="s">
        <v>18</v>
      </c>
      <c r="I21913" t="s">
        <v>19</v>
      </c>
      <c r="J21913">
        <v>44714</v>
      </c>
      <c r="K21913" s="2">
        <v>39965</v>
      </c>
      <c r="L21913" t="s">
        <v>17</v>
      </c>
      <c r="M21913">
        <v>50</v>
      </c>
      <c r="N21913" t="s">
        <v>18</v>
      </c>
    </row>
    <row r="21914" spans="1:14">
      <c r="A21914" t="s">
        <v>138</v>
      </c>
      <c r="B21914" t="s">
        <v>15</v>
      </c>
      <c r="C21914" t="s">
        <v>105</v>
      </c>
      <c r="D21914" t="s">
        <v>105</v>
      </c>
      <c r="F21914" t="s">
        <v>17</v>
      </c>
      <c r="G21914" s="1">
        <v>40408.776932870373</v>
      </c>
      <c r="H21914" t="s">
        <v>18</v>
      </c>
      <c r="I21914" t="s">
        <v>19</v>
      </c>
      <c r="J21914">
        <v>44715</v>
      </c>
      <c r="K21914" s="2">
        <v>39966</v>
      </c>
      <c r="L21914" t="s">
        <v>17</v>
      </c>
      <c r="M21914">
        <v>50</v>
      </c>
      <c r="N21914" t="s">
        <v>18</v>
      </c>
    </row>
    <row r="21915" spans="1:14">
      <c r="A21915" t="s">
        <v>138</v>
      </c>
      <c r="B21915" t="s">
        <v>15</v>
      </c>
      <c r="C21915" t="s">
        <v>105</v>
      </c>
      <c r="D21915" t="s">
        <v>105</v>
      </c>
      <c r="F21915" t="s">
        <v>17</v>
      </c>
      <c r="G21915" s="1">
        <v>40408.776932870373</v>
      </c>
      <c r="H21915" t="s">
        <v>18</v>
      </c>
      <c r="I21915" t="s">
        <v>19</v>
      </c>
      <c r="J21915">
        <v>44716</v>
      </c>
      <c r="K21915" s="2">
        <v>39967</v>
      </c>
      <c r="L21915" t="s">
        <v>17</v>
      </c>
      <c r="M21915">
        <v>50</v>
      </c>
      <c r="N21915" t="s">
        <v>18</v>
      </c>
    </row>
    <row r="21916" spans="1:14">
      <c r="A21916" t="s">
        <v>138</v>
      </c>
      <c r="B21916" t="s">
        <v>15</v>
      </c>
      <c r="C21916" t="s">
        <v>105</v>
      </c>
      <c r="D21916" t="s">
        <v>105</v>
      </c>
      <c r="F21916" t="s">
        <v>17</v>
      </c>
      <c r="G21916" s="1">
        <v>40408.776932870373</v>
      </c>
      <c r="H21916" t="s">
        <v>18</v>
      </c>
      <c r="I21916" t="s">
        <v>19</v>
      </c>
      <c r="J21916">
        <v>44717</v>
      </c>
      <c r="K21916" s="2">
        <v>39968</v>
      </c>
      <c r="L21916" t="s">
        <v>17</v>
      </c>
      <c r="M21916">
        <v>50</v>
      </c>
      <c r="N21916" t="s">
        <v>18</v>
      </c>
    </row>
    <row r="21917" spans="1:14">
      <c r="A21917" t="s">
        <v>138</v>
      </c>
      <c r="B21917" t="s">
        <v>15</v>
      </c>
      <c r="C21917" t="s">
        <v>105</v>
      </c>
      <c r="D21917" t="s">
        <v>105</v>
      </c>
      <c r="F21917" t="s">
        <v>17</v>
      </c>
      <c r="G21917" s="1">
        <v>40408.776932870373</v>
      </c>
      <c r="H21917" t="s">
        <v>18</v>
      </c>
      <c r="I21917" t="s">
        <v>19</v>
      </c>
      <c r="J21917">
        <v>44718</v>
      </c>
      <c r="K21917" s="2">
        <v>39969</v>
      </c>
      <c r="L21917" t="s">
        <v>17</v>
      </c>
      <c r="M21917">
        <v>50</v>
      </c>
      <c r="N21917" t="s">
        <v>18</v>
      </c>
    </row>
    <row r="21918" spans="1:14">
      <c r="A21918" t="s">
        <v>138</v>
      </c>
      <c r="B21918" t="s">
        <v>15</v>
      </c>
      <c r="C21918" t="s">
        <v>105</v>
      </c>
      <c r="D21918" t="s">
        <v>105</v>
      </c>
      <c r="F21918" t="s">
        <v>17</v>
      </c>
      <c r="G21918" s="1">
        <v>40408.776932870373</v>
      </c>
      <c r="H21918" t="s">
        <v>18</v>
      </c>
      <c r="I21918" t="s">
        <v>19</v>
      </c>
      <c r="J21918">
        <v>44719</v>
      </c>
      <c r="K21918" s="2">
        <v>39972</v>
      </c>
      <c r="L21918" t="s">
        <v>17</v>
      </c>
      <c r="M21918">
        <v>50</v>
      </c>
      <c r="N21918" t="s">
        <v>18</v>
      </c>
    </row>
    <row r="21919" spans="1:14">
      <c r="A21919" t="s">
        <v>138</v>
      </c>
      <c r="B21919" t="s">
        <v>15</v>
      </c>
      <c r="C21919" t="s">
        <v>105</v>
      </c>
      <c r="D21919" t="s">
        <v>105</v>
      </c>
      <c r="F21919" t="s">
        <v>17</v>
      </c>
      <c r="G21919" s="1">
        <v>40408.776932870373</v>
      </c>
      <c r="H21919" t="s">
        <v>18</v>
      </c>
      <c r="I21919" t="s">
        <v>19</v>
      </c>
      <c r="J21919">
        <v>44720</v>
      </c>
      <c r="K21919" s="2">
        <v>39973</v>
      </c>
      <c r="L21919" t="s">
        <v>17</v>
      </c>
      <c r="M21919">
        <v>50</v>
      </c>
      <c r="N21919" t="s">
        <v>18</v>
      </c>
    </row>
    <row r="21920" spans="1:14">
      <c r="A21920" t="s">
        <v>138</v>
      </c>
      <c r="B21920" t="s">
        <v>15</v>
      </c>
      <c r="C21920" t="s">
        <v>105</v>
      </c>
      <c r="D21920" t="s">
        <v>105</v>
      </c>
      <c r="F21920" t="s">
        <v>17</v>
      </c>
      <c r="G21920" s="1">
        <v>40408.776932870373</v>
      </c>
      <c r="H21920" t="s">
        <v>18</v>
      </c>
      <c r="I21920" t="s">
        <v>19</v>
      </c>
      <c r="J21920">
        <v>44721</v>
      </c>
      <c r="K21920" s="2">
        <v>39974</v>
      </c>
      <c r="L21920" t="s">
        <v>17</v>
      </c>
      <c r="M21920">
        <v>50</v>
      </c>
      <c r="N21920" t="s">
        <v>18</v>
      </c>
    </row>
    <row r="21921" spans="1:14">
      <c r="A21921" t="s">
        <v>138</v>
      </c>
      <c r="B21921" t="s">
        <v>15</v>
      </c>
      <c r="C21921" t="s">
        <v>105</v>
      </c>
      <c r="D21921" t="s">
        <v>105</v>
      </c>
      <c r="F21921" t="s">
        <v>17</v>
      </c>
      <c r="G21921" s="1">
        <v>40408.776932870373</v>
      </c>
      <c r="H21921" t="s">
        <v>18</v>
      </c>
      <c r="I21921" t="s">
        <v>19</v>
      </c>
      <c r="J21921">
        <v>44722</v>
      </c>
      <c r="K21921" s="2">
        <v>39975</v>
      </c>
      <c r="L21921" t="s">
        <v>17</v>
      </c>
      <c r="M21921">
        <v>50</v>
      </c>
      <c r="N21921" t="s">
        <v>18</v>
      </c>
    </row>
    <row r="21922" spans="1:14">
      <c r="A21922" t="s">
        <v>138</v>
      </c>
      <c r="B21922" t="s">
        <v>15</v>
      </c>
      <c r="C21922" t="s">
        <v>105</v>
      </c>
      <c r="D21922" t="s">
        <v>105</v>
      </c>
      <c r="F21922" t="s">
        <v>17</v>
      </c>
      <c r="G21922" s="1">
        <v>40408.776932870373</v>
      </c>
      <c r="H21922" t="s">
        <v>18</v>
      </c>
      <c r="I21922" t="s">
        <v>19</v>
      </c>
      <c r="J21922">
        <v>44723</v>
      </c>
      <c r="K21922" s="2">
        <v>39976</v>
      </c>
      <c r="L21922" t="s">
        <v>17</v>
      </c>
      <c r="M21922">
        <v>65</v>
      </c>
      <c r="N21922" t="s">
        <v>18</v>
      </c>
    </row>
    <row r="21923" spans="1:14">
      <c r="A21923" t="s">
        <v>138</v>
      </c>
      <c r="B21923" t="s">
        <v>15</v>
      </c>
      <c r="C21923" t="s">
        <v>105</v>
      </c>
      <c r="D21923" t="s">
        <v>105</v>
      </c>
      <c r="F21923" t="s">
        <v>17</v>
      </c>
      <c r="G21923" s="1">
        <v>40408.776932870373</v>
      </c>
      <c r="H21923" t="s">
        <v>18</v>
      </c>
      <c r="I21923" t="s">
        <v>19</v>
      </c>
      <c r="J21923">
        <v>44724</v>
      </c>
      <c r="K21923" s="2">
        <v>39979</v>
      </c>
      <c r="L21923" t="s">
        <v>17</v>
      </c>
      <c r="M21923">
        <v>65</v>
      </c>
      <c r="N21923" t="s">
        <v>18</v>
      </c>
    </row>
    <row r="21924" spans="1:14">
      <c r="A21924" t="s">
        <v>138</v>
      </c>
      <c r="B21924" t="s">
        <v>15</v>
      </c>
      <c r="C21924" t="s">
        <v>105</v>
      </c>
      <c r="D21924" t="s">
        <v>105</v>
      </c>
      <c r="F21924" t="s">
        <v>17</v>
      </c>
      <c r="G21924" s="1">
        <v>40408.776932870373</v>
      </c>
      <c r="H21924" t="s">
        <v>18</v>
      </c>
      <c r="I21924" t="s">
        <v>19</v>
      </c>
      <c r="J21924">
        <v>44725</v>
      </c>
      <c r="K21924" s="2">
        <v>39980</v>
      </c>
      <c r="L21924" t="s">
        <v>17</v>
      </c>
      <c r="M21924">
        <v>65</v>
      </c>
      <c r="N21924" t="s">
        <v>18</v>
      </c>
    </row>
    <row r="21925" spans="1:14">
      <c r="A21925" t="s">
        <v>138</v>
      </c>
      <c r="B21925" t="s">
        <v>15</v>
      </c>
      <c r="C21925" t="s">
        <v>105</v>
      </c>
      <c r="D21925" t="s">
        <v>105</v>
      </c>
      <c r="F21925" t="s">
        <v>17</v>
      </c>
      <c r="G21925" s="1">
        <v>40408.776932870373</v>
      </c>
      <c r="H21925" t="s">
        <v>18</v>
      </c>
      <c r="I21925" t="s">
        <v>19</v>
      </c>
      <c r="J21925">
        <v>44727</v>
      </c>
      <c r="K21925" s="2">
        <v>39982</v>
      </c>
      <c r="L21925" t="s">
        <v>17</v>
      </c>
      <c r="M21925">
        <v>65</v>
      </c>
      <c r="N21925" t="s">
        <v>18</v>
      </c>
    </row>
    <row r="21926" spans="1:14">
      <c r="A21926" t="s">
        <v>138</v>
      </c>
      <c r="B21926" t="s">
        <v>15</v>
      </c>
      <c r="C21926" t="s">
        <v>105</v>
      </c>
      <c r="D21926" t="s">
        <v>105</v>
      </c>
      <c r="F21926" t="s">
        <v>17</v>
      </c>
      <c r="G21926" s="1">
        <v>40408.776932870373</v>
      </c>
      <c r="H21926" t="s">
        <v>18</v>
      </c>
      <c r="I21926" t="s">
        <v>19</v>
      </c>
      <c r="J21926">
        <v>44728</v>
      </c>
      <c r="K21926" s="2">
        <v>39983</v>
      </c>
      <c r="L21926" t="s">
        <v>17</v>
      </c>
      <c r="M21926">
        <v>65</v>
      </c>
      <c r="N21926" t="s">
        <v>18</v>
      </c>
    </row>
    <row r="21927" spans="1:14">
      <c r="A21927" t="s">
        <v>138</v>
      </c>
      <c r="B21927" t="s">
        <v>15</v>
      </c>
      <c r="C21927" t="s">
        <v>105</v>
      </c>
      <c r="D21927" t="s">
        <v>105</v>
      </c>
      <c r="F21927" t="s">
        <v>17</v>
      </c>
      <c r="G21927" s="1">
        <v>40408.776932870373</v>
      </c>
      <c r="H21927" t="s">
        <v>18</v>
      </c>
      <c r="I21927" t="s">
        <v>19</v>
      </c>
      <c r="J21927">
        <v>44729</v>
      </c>
      <c r="K21927" s="2">
        <v>39986</v>
      </c>
      <c r="L21927" t="s">
        <v>17</v>
      </c>
      <c r="M21927">
        <v>65</v>
      </c>
      <c r="N21927" t="s">
        <v>18</v>
      </c>
    </row>
    <row r="21928" spans="1:14">
      <c r="A21928" t="s">
        <v>138</v>
      </c>
      <c r="B21928" t="s">
        <v>15</v>
      </c>
      <c r="C21928" t="s">
        <v>105</v>
      </c>
      <c r="D21928" t="s">
        <v>105</v>
      </c>
      <c r="F21928" t="s">
        <v>17</v>
      </c>
      <c r="G21928" s="1">
        <v>40408.776932870373</v>
      </c>
      <c r="H21928" t="s">
        <v>18</v>
      </c>
      <c r="I21928" t="s">
        <v>19</v>
      </c>
      <c r="J21928">
        <v>44730</v>
      </c>
      <c r="K21928" s="2">
        <v>39987</v>
      </c>
      <c r="L21928" t="s">
        <v>17</v>
      </c>
      <c r="M21928">
        <v>65</v>
      </c>
      <c r="N21928" t="s">
        <v>18</v>
      </c>
    </row>
    <row r="21929" spans="1:14">
      <c r="A21929" t="s">
        <v>138</v>
      </c>
      <c r="B21929" t="s">
        <v>15</v>
      </c>
      <c r="C21929" t="s">
        <v>105</v>
      </c>
      <c r="D21929" t="s">
        <v>105</v>
      </c>
      <c r="F21929" t="s">
        <v>17</v>
      </c>
      <c r="G21929" s="1">
        <v>40408.776932870373</v>
      </c>
      <c r="H21929" t="s">
        <v>18</v>
      </c>
      <c r="I21929" t="s">
        <v>19</v>
      </c>
      <c r="J21929">
        <v>44731</v>
      </c>
      <c r="K21929" s="2">
        <v>39988</v>
      </c>
      <c r="L21929" t="s">
        <v>17</v>
      </c>
      <c r="M21929">
        <v>65</v>
      </c>
      <c r="N21929" t="s">
        <v>18</v>
      </c>
    </row>
    <row r="21930" spans="1:14">
      <c r="A21930" t="s">
        <v>138</v>
      </c>
      <c r="B21930" t="s">
        <v>15</v>
      </c>
      <c r="C21930" t="s">
        <v>105</v>
      </c>
      <c r="D21930" t="s">
        <v>105</v>
      </c>
      <c r="F21930" t="s">
        <v>17</v>
      </c>
      <c r="G21930" s="1">
        <v>40408.776932870373</v>
      </c>
      <c r="H21930" t="s">
        <v>18</v>
      </c>
      <c r="I21930" t="s">
        <v>19</v>
      </c>
      <c r="J21930">
        <v>44732</v>
      </c>
      <c r="K21930" s="2">
        <v>39989</v>
      </c>
      <c r="L21930" t="s">
        <v>17</v>
      </c>
      <c r="M21930">
        <v>65</v>
      </c>
      <c r="N21930" t="s">
        <v>18</v>
      </c>
    </row>
    <row r="21931" spans="1:14">
      <c r="A21931" t="s">
        <v>138</v>
      </c>
      <c r="B21931" t="s">
        <v>15</v>
      </c>
      <c r="C21931" t="s">
        <v>105</v>
      </c>
      <c r="D21931" t="s">
        <v>105</v>
      </c>
      <c r="F21931" t="s">
        <v>17</v>
      </c>
      <c r="G21931" s="1">
        <v>40408.776932870373</v>
      </c>
      <c r="H21931" t="s">
        <v>18</v>
      </c>
      <c r="I21931" t="s">
        <v>19</v>
      </c>
      <c r="J21931">
        <v>44733</v>
      </c>
      <c r="K21931" s="2">
        <v>39990</v>
      </c>
      <c r="L21931" t="s">
        <v>17</v>
      </c>
      <c r="M21931">
        <v>65</v>
      </c>
      <c r="N21931" t="s">
        <v>18</v>
      </c>
    </row>
    <row r="21932" spans="1:14">
      <c r="A21932" t="s">
        <v>138</v>
      </c>
      <c r="B21932" t="s">
        <v>15</v>
      </c>
      <c r="C21932" t="s">
        <v>105</v>
      </c>
      <c r="D21932" t="s">
        <v>105</v>
      </c>
      <c r="F21932" t="s">
        <v>17</v>
      </c>
      <c r="G21932" s="1">
        <v>40408.776932870373</v>
      </c>
      <c r="H21932" t="s">
        <v>18</v>
      </c>
      <c r="I21932" t="s">
        <v>19</v>
      </c>
      <c r="J21932">
        <v>44734</v>
      </c>
      <c r="K21932" s="2">
        <v>39993</v>
      </c>
      <c r="L21932" t="s">
        <v>17</v>
      </c>
      <c r="M21932">
        <v>65</v>
      </c>
      <c r="N21932" t="s">
        <v>18</v>
      </c>
    </row>
    <row r="21933" spans="1:14">
      <c r="A21933" t="s">
        <v>138</v>
      </c>
      <c r="B21933" t="s">
        <v>15</v>
      </c>
      <c r="C21933" t="s">
        <v>105</v>
      </c>
      <c r="D21933" t="s">
        <v>105</v>
      </c>
      <c r="F21933" t="s">
        <v>17</v>
      </c>
      <c r="G21933" s="1">
        <v>40408.776932870373</v>
      </c>
      <c r="H21933" t="s">
        <v>18</v>
      </c>
      <c r="I21933" t="s">
        <v>19</v>
      </c>
      <c r="J21933">
        <v>44735</v>
      </c>
      <c r="K21933" s="2">
        <v>39994</v>
      </c>
      <c r="L21933" t="s">
        <v>17</v>
      </c>
      <c r="M21933">
        <v>65</v>
      </c>
      <c r="N21933" t="s">
        <v>18</v>
      </c>
    </row>
    <row r="21934" spans="1:14">
      <c r="A21934" t="s">
        <v>138</v>
      </c>
      <c r="B21934" t="s">
        <v>15</v>
      </c>
      <c r="C21934" t="s">
        <v>105</v>
      </c>
      <c r="D21934" t="s">
        <v>105</v>
      </c>
      <c r="F21934" t="s">
        <v>17</v>
      </c>
      <c r="G21934" s="1">
        <v>40408.776932870373</v>
      </c>
      <c r="H21934" t="s">
        <v>18</v>
      </c>
      <c r="I21934" t="s">
        <v>19</v>
      </c>
      <c r="J21934">
        <v>44736</v>
      </c>
      <c r="K21934" s="2">
        <v>39995</v>
      </c>
      <c r="L21934" t="s">
        <v>17</v>
      </c>
      <c r="M21934">
        <v>65</v>
      </c>
      <c r="N21934" t="s">
        <v>18</v>
      </c>
    </row>
    <row r="21935" spans="1:14">
      <c r="A21935" t="s">
        <v>138</v>
      </c>
      <c r="B21935" t="s">
        <v>15</v>
      </c>
      <c r="C21935" t="s">
        <v>105</v>
      </c>
      <c r="D21935" t="s">
        <v>105</v>
      </c>
      <c r="F21935" t="s">
        <v>17</v>
      </c>
      <c r="G21935" s="1">
        <v>40408.776932870373</v>
      </c>
      <c r="H21935" t="s">
        <v>18</v>
      </c>
      <c r="I21935" t="s">
        <v>19</v>
      </c>
      <c r="J21935">
        <v>44737</v>
      </c>
      <c r="K21935" s="2">
        <v>39996</v>
      </c>
      <c r="L21935" t="s">
        <v>17</v>
      </c>
      <c r="M21935">
        <v>65</v>
      </c>
      <c r="N21935" t="s">
        <v>18</v>
      </c>
    </row>
    <row r="21936" spans="1:14">
      <c r="A21936" t="s">
        <v>138</v>
      </c>
      <c r="B21936" t="s">
        <v>15</v>
      </c>
      <c r="C21936" t="s">
        <v>105</v>
      </c>
      <c r="D21936" t="s">
        <v>105</v>
      </c>
      <c r="F21936" t="s">
        <v>17</v>
      </c>
      <c r="G21936" s="1">
        <v>40408.776932870373</v>
      </c>
      <c r="H21936" t="s">
        <v>18</v>
      </c>
      <c r="I21936" t="s">
        <v>19</v>
      </c>
      <c r="J21936">
        <v>44738</v>
      </c>
      <c r="K21936" s="2">
        <v>39997</v>
      </c>
      <c r="L21936" t="s">
        <v>17</v>
      </c>
      <c r="M21936">
        <v>65</v>
      </c>
      <c r="N21936" t="s">
        <v>18</v>
      </c>
    </row>
    <row r="21937" spans="1:14">
      <c r="A21937" t="s">
        <v>138</v>
      </c>
      <c r="B21937" t="s">
        <v>15</v>
      </c>
      <c r="C21937" t="s">
        <v>105</v>
      </c>
      <c r="D21937" t="s">
        <v>105</v>
      </c>
      <c r="F21937" t="s">
        <v>17</v>
      </c>
      <c r="G21937" s="1">
        <v>40408.776932870373</v>
      </c>
      <c r="H21937" t="s">
        <v>18</v>
      </c>
      <c r="I21937" t="s">
        <v>19</v>
      </c>
      <c r="J21937">
        <v>44739</v>
      </c>
      <c r="K21937" s="2">
        <v>40000</v>
      </c>
      <c r="L21937" t="s">
        <v>17</v>
      </c>
      <c r="M21937">
        <v>65</v>
      </c>
      <c r="N21937" t="s">
        <v>18</v>
      </c>
    </row>
    <row r="21938" spans="1:14">
      <c r="A21938" t="s">
        <v>138</v>
      </c>
      <c r="B21938" t="s">
        <v>15</v>
      </c>
      <c r="C21938" t="s">
        <v>105</v>
      </c>
      <c r="D21938" t="s">
        <v>105</v>
      </c>
      <c r="F21938" t="s">
        <v>17</v>
      </c>
      <c r="G21938" s="1">
        <v>40408.776932870373</v>
      </c>
      <c r="H21938" t="s">
        <v>18</v>
      </c>
      <c r="I21938" t="s">
        <v>19</v>
      </c>
      <c r="J21938">
        <v>44740</v>
      </c>
      <c r="K21938" s="2">
        <v>40001</v>
      </c>
      <c r="L21938" t="s">
        <v>17</v>
      </c>
      <c r="M21938">
        <v>65</v>
      </c>
      <c r="N21938" t="s">
        <v>18</v>
      </c>
    </row>
    <row r="21939" spans="1:14">
      <c r="A21939" t="s">
        <v>138</v>
      </c>
      <c r="B21939" t="s">
        <v>15</v>
      </c>
      <c r="C21939" t="s">
        <v>105</v>
      </c>
      <c r="D21939" t="s">
        <v>105</v>
      </c>
      <c r="F21939" t="s">
        <v>17</v>
      </c>
      <c r="G21939" s="1">
        <v>40408.776932870373</v>
      </c>
      <c r="H21939" t="s">
        <v>18</v>
      </c>
      <c r="I21939" t="s">
        <v>19</v>
      </c>
      <c r="J21939">
        <v>44741</v>
      </c>
      <c r="K21939" s="2">
        <v>40002</v>
      </c>
      <c r="L21939" t="s">
        <v>17</v>
      </c>
      <c r="M21939">
        <v>65</v>
      </c>
      <c r="N21939" t="s">
        <v>18</v>
      </c>
    </row>
    <row r="21940" spans="1:14">
      <c r="A21940" t="s">
        <v>138</v>
      </c>
      <c r="B21940" t="s">
        <v>15</v>
      </c>
      <c r="C21940" t="s">
        <v>105</v>
      </c>
      <c r="D21940" t="s">
        <v>105</v>
      </c>
      <c r="F21940" t="s">
        <v>17</v>
      </c>
      <c r="G21940" s="1">
        <v>40408.776932870373</v>
      </c>
      <c r="H21940" t="s">
        <v>18</v>
      </c>
      <c r="I21940" t="s">
        <v>19</v>
      </c>
      <c r="J21940">
        <v>44742</v>
      </c>
      <c r="K21940" s="2">
        <v>40003</v>
      </c>
      <c r="L21940" t="s">
        <v>17</v>
      </c>
      <c r="M21940">
        <v>65</v>
      </c>
      <c r="N21940" t="s">
        <v>18</v>
      </c>
    </row>
    <row r="21941" spans="1:14">
      <c r="A21941" t="s">
        <v>138</v>
      </c>
      <c r="B21941" t="s">
        <v>15</v>
      </c>
      <c r="C21941" t="s">
        <v>105</v>
      </c>
      <c r="D21941" t="s">
        <v>105</v>
      </c>
      <c r="F21941" t="s">
        <v>17</v>
      </c>
      <c r="G21941" s="1">
        <v>40408.776932870373</v>
      </c>
      <c r="H21941" t="s">
        <v>18</v>
      </c>
      <c r="I21941" t="s">
        <v>19</v>
      </c>
      <c r="J21941">
        <v>44743</v>
      </c>
      <c r="K21941" s="2">
        <v>40004</v>
      </c>
      <c r="L21941" t="s">
        <v>17</v>
      </c>
      <c r="M21941">
        <v>70</v>
      </c>
      <c r="N21941" t="s">
        <v>18</v>
      </c>
    </row>
    <row r="21942" spans="1:14">
      <c r="A21942" t="s">
        <v>138</v>
      </c>
      <c r="B21942" t="s">
        <v>15</v>
      </c>
      <c r="C21942" t="s">
        <v>105</v>
      </c>
      <c r="D21942" t="s">
        <v>105</v>
      </c>
      <c r="F21942" t="s">
        <v>17</v>
      </c>
      <c r="G21942" s="1">
        <v>40408.776932870373</v>
      </c>
      <c r="H21942" t="s">
        <v>18</v>
      </c>
      <c r="I21942" t="s">
        <v>19</v>
      </c>
      <c r="J21942">
        <v>44744</v>
      </c>
      <c r="K21942" s="2">
        <v>40007</v>
      </c>
      <c r="L21942" t="s">
        <v>17</v>
      </c>
      <c r="M21942">
        <v>70</v>
      </c>
      <c r="N21942" t="s">
        <v>18</v>
      </c>
    </row>
    <row r="21943" spans="1:14">
      <c r="A21943" t="s">
        <v>138</v>
      </c>
      <c r="B21943" t="s">
        <v>15</v>
      </c>
      <c r="C21943" t="s">
        <v>105</v>
      </c>
      <c r="D21943" t="s">
        <v>105</v>
      </c>
      <c r="F21943" t="s">
        <v>17</v>
      </c>
      <c r="G21943" s="1">
        <v>40408.776932870373</v>
      </c>
      <c r="H21943" t="s">
        <v>18</v>
      </c>
      <c r="I21943" t="s">
        <v>19</v>
      </c>
      <c r="J21943">
        <v>44746</v>
      </c>
      <c r="K21943" s="2">
        <v>40009</v>
      </c>
      <c r="L21943" t="s">
        <v>17</v>
      </c>
      <c r="M21943">
        <v>70</v>
      </c>
      <c r="N21943" t="s">
        <v>18</v>
      </c>
    </row>
    <row r="21944" spans="1:14">
      <c r="A21944" t="s">
        <v>138</v>
      </c>
      <c r="B21944" t="s">
        <v>15</v>
      </c>
      <c r="C21944" t="s">
        <v>105</v>
      </c>
      <c r="D21944" t="s">
        <v>105</v>
      </c>
      <c r="F21944" t="s">
        <v>17</v>
      </c>
      <c r="G21944" s="1">
        <v>40408.776932870373</v>
      </c>
      <c r="H21944" t="s">
        <v>18</v>
      </c>
      <c r="I21944" t="s">
        <v>19</v>
      </c>
      <c r="J21944">
        <v>44747</v>
      </c>
      <c r="K21944" s="2">
        <v>40010</v>
      </c>
      <c r="L21944" t="s">
        <v>17</v>
      </c>
      <c r="M21944">
        <v>70</v>
      </c>
      <c r="N21944" t="s">
        <v>18</v>
      </c>
    </row>
    <row r="21945" spans="1:14">
      <c r="A21945" t="s">
        <v>138</v>
      </c>
      <c r="B21945" t="s">
        <v>15</v>
      </c>
      <c r="C21945" t="s">
        <v>105</v>
      </c>
      <c r="D21945" t="s">
        <v>105</v>
      </c>
      <c r="F21945" t="s">
        <v>17</v>
      </c>
      <c r="G21945" s="1">
        <v>40408.776932870373</v>
      </c>
      <c r="H21945" t="s">
        <v>18</v>
      </c>
      <c r="I21945" t="s">
        <v>19</v>
      </c>
      <c r="J21945">
        <v>44748</v>
      </c>
      <c r="K21945" s="2">
        <v>40011</v>
      </c>
      <c r="L21945" t="s">
        <v>17</v>
      </c>
      <c r="M21945">
        <v>70</v>
      </c>
      <c r="N21945" t="s">
        <v>18</v>
      </c>
    </row>
    <row r="21946" spans="1:14">
      <c r="A21946" t="s">
        <v>138</v>
      </c>
      <c r="B21946" t="s">
        <v>15</v>
      </c>
      <c r="C21946" t="s">
        <v>105</v>
      </c>
      <c r="D21946" t="s">
        <v>105</v>
      </c>
      <c r="F21946" t="s">
        <v>17</v>
      </c>
      <c r="G21946" s="1">
        <v>40408.776932870373</v>
      </c>
      <c r="H21946" t="s">
        <v>18</v>
      </c>
      <c r="I21946" t="s">
        <v>19</v>
      </c>
      <c r="J21946">
        <v>44749</v>
      </c>
      <c r="K21946" s="2">
        <v>40014</v>
      </c>
      <c r="L21946" t="s">
        <v>17</v>
      </c>
      <c r="M21946">
        <v>70</v>
      </c>
      <c r="N21946" t="s">
        <v>18</v>
      </c>
    </row>
    <row r="21947" spans="1:14">
      <c r="A21947" t="s">
        <v>138</v>
      </c>
      <c r="B21947" t="s">
        <v>15</v>
      </c>
      <c r="C21947" t="s">
        <v>105</v>
      </c>
      <c r="D21947" t="s">
        <v>105</v>
      </c>
      <c r="F21947" t="s">
        <v>17</v>
      </c>
      <c r="G21947" s="1">
        <v>40408.776932870373</v>
      </c>
      <c r="H21947" t="s">
        <v>18</v>
      </c>
      <c r="I21947" t="s">
        <v>19</v>
      </c>
      <c r="J21947">
        <v>44750</v>
      </c>
      <c r="K21947" s="2">
        <v>40015</v>
      </c>
      <c r="L21947" t="s">
        <v>17</v>
      </c>
      <c r="M21947">
        <v>70</v>
      </c>
      <c r="N21947" t="s">
        <v>18</v>
      </c>
    </row>
    <row r="21948" spans="1:14">
      <c r="A21948" t="s">
        <v>138</v>
      </c>
      <c r="B21948" t="s">
        <v>15</v>
      </c>
      <c r="C21948" t="s">
        <v>105</v>
      </c>
      <c r="D21948" t="s">
        <v>105</v>
      </c>
      <c r="F21948" t="s">
        <v>17</v>
      </c>
      <c r="G21948" s="1">
        <v>40408.776932870373</v>
      </c>
      <c r="H21948" t="s">
        <v>18</v>
      </c>
      <c r="I21948" t="s">
        <v>19</v>
      </c>
      <c r="J21948">
        <v>44751</v>
      </c>
      <c r="K21948" s="2">
        <v>40016</v>
      </c>
      <c r="L21948" t="s">
        <v>17</v>
      </c>
      <c r="M21948">
        <v>70</v>
      </c>
      <c r="N21948" t="s">
        <v>18</v>
      </c>
    </row>
    <row r="21949" spans="1:14">
      <c r="A21949" t="s">
        <v>138</v>
      </c>
      <c r="B21949" t="s">
        <v>15</v>
      </c>
      <c r="C21949" t="s">
        <v>105</v>
      </c>
      <c r="D21949" t="s">
        <v>105</v>
      </c>
      <c r="F21949" t="s">
        <v>17</v>
      </c>
      <c r="G21949" s="1">
        <v>40408.776932870373</v>
      </c>
      <c r="H21949" t="s">
        <v>18</v>
      </c>
      <c r="I21949" t="s">
        <v>19</v>
      </c>
      <c r="J21949">
        <v>44752</v>
      </c>
      <c r="K21949" s="2">
        <v>40017</v>
      </c>
      <c r="L21949" t="s">
        <v>17</v>
      </c>
      <c r="M21949">
        <v>70</v>
      </c>
      <c r="N21949" t="s">
        <v>18</v>
      </c>
    </row>
    <row r="21950" spans="1:14">
      <c r="A21950" t="s">
        <v>138</v>
      </c>
      <c r="B21950" t="s">
        <v>15</v>
      </c>
      <c r="C21950" t="s">
        <v>105</v>
      </c>
      <c r="D21950" t="s">
        <v>105</v>
      </c>
      <c r="F21950" t="s">
        <v>17</v>
      </c>
      <c r="G21950" s="1">
        <v>40408.776932870373</v>
      </c>
      <c r="H21950" t="s">
        <v>18</v>
      </c>
      <c r="I21950" t="s">
        <v>19</v>
      </c>
      <c r="J21950">
        <v>44753</v>
      </c>
      <c r="K21950" s="2">
        <v>40018</v>
      </c>
      <c r="L21950" t="s">
        <v>17</v>
      </c>
      <c r="M21950">
        <v>70</v>
      </c>
      <c r="N21950" t="s">
        <v>18</v>
      </c>
    </row>
    <row r="21951" spans="1:14">
      <c r="A21951" t="s">
        <v>138</v>
      </c>
      <c r="B21951" t="s">
        <v>15</v>
      </c>
      <c r="C21951" t="s">
        <v>105</v>
      </c>
      <c r="D21951" t="s">
        <v>105</v>
      </c>
      <c r="F21951" t="s">
        <v>17</v>
      </c>
      <c r="G21951" s="1">
        <v>40408.776932870373</v>
      </c>
      <c r="H21951" t="s">
        <v>18</v>
      </c>
      <c r="I21951" t="s">
        <v>19</v>
      </c>
      <c r="J21951">
        <v>44754</v>
      </c>
      <c r="K21951" s="2">
        <v>40021</v>
      </c>
      <c r="L21951" t="s">
        <v>17</v>
      </c>
      <c r="M21951">
        <v>70</v>
      </c>
      <c r="N21951" t="s">
        <v>18</v>
      </c>
    </row>
    <row r="21952" spans="1:14">
      <c r="A21952" t="s">
        <v>138</v>
      </c>
      <c r="B21952" t="s">
        <v>15</v>
      </c>
      <c r="C21952" t="s">
        <v>105</v>
      </c>
      <c r="D21952" t="s">
        <v>105</v>
      </c>
      <c r="F21952" t="s">
        <v>17</v>
      </c>
      <c r="G21952" s="1">
        <v>40408.776932870373</v>
      </c>
      <c r="H21952" t="s">
        <v>18</v>
      </c>
      <c r="I21952" t="s">
        <v>19</v>
      </c>
      <c r="J21952">
        <v>44755</v>
      </c>
      <c r="K21952" s="2">
        <v>40022</v>
      </c>
      <c r="L21952" t="s">
        <v>17</v>
      </c>
      <c r="M21952">
        <v>70</v>
      </c>
      <c r="N21952" t="s">
        <v>18</v>
      </c>
    </row>
    <row r="21953" spans="1:14">
      <c r="A21953" t="s">
        <v>138</v>
      </c>
      <c r="B21953" t="s">
        <v>15</v>
      </c>
      <c r="C21953" t="s">
        <v>105</v>
      </c>
      <c r="D21953" t="s">
        <v>105</v>
      </c>
      <c r="F21953" t="s">
        <v>17</v>
      </c>
      <c r="G21953" s="1">
        <v>40408.776932870373</v>
      </c>
      <c r="H21953" t="s">
        <v>18</v>
      </c>
      <c r="I21953" t="s">
        <v>19</v>
      </c>
      <c r="J21953">
        <v>44756</v>
      </c>
      <c r="K21953" s="2">
        <v>40023</v>
      </c>
      <c r="L21953" t="s">
        <v>17</v>
      </c>
      <c r="M21953">
        <v>70</v>
      </c>
      <c r="N21953" t="s">
        <v>18</v>
      </c>
    </row>
    <row r="21954" spans="1:14">
      <c r="A21954" t="s">
        <v>138</v>
      </c>
      <c r="B21954" t="s">
        <v>15</v>
      </c>
      <c r="C21954" t="s">
        <v>105</v>
      </c>
      <c r="D21954" t="s">
        <v>105</v>
      </c>
      <c r="F21954" t="s">
        <v>17</v>
      </c>
      <c r="G21954" s="1">
        <v>40408.776932870373</v>
      </c>
      <c r="H21954" t="s">
        <v>18</v>
      </c>
      <c r="I21954" t="s">
        <v>19</v>
      </c>
      <c r="J21954">
        <v>44757</v>
      </c>
      <c r="K21954" s="2">
        <v>40024</v>
      </c>
      <c r="L21954" t="s">
        <v>17</v>
      </c>
      <c r="M21954">
        <v>70</v>
      </c>
      <c r="N21954" t="s">
        <v>18</v>
      </c>
    </row>
    <row r="21955" spans="1:14">
      <c r="A21955" t="s">
        <v>138</v>
      </c>
      <c r="B21955" t="s">
        <v>15</v>
      </c>
      <c r="C21955" t="s">
        <v>105</v>
      </c>
      <c r="D21955" t="s">
        <v>105</v>
      </c>
      <c r="F21955" t="s">
        <v>17</v>
      </c>
      <c r="G21955" s="1">
        <v>40408.776932870373</v>
      </c>
      <c r="H21955" t="s">
        <v>18</v>
      </c>
      <c r="I21955" t="s">
        <v>19</v>
      </c>
      <c r="J21955">
        <v>44758</v>
      </c>
      <c r="K21955" s="2">
        <v>40025</v>
      </c>
      <c r="L21955" t="s">
        <v>17</v>
      </c>
      <c r="M21955">
        <v>70</v>
      </c>
      <c r="N21955" t="s">
        <v>18</v>
      </c>
    </row>
    <row r="21956" spans="1:14">
      <c r="A21956" t="s">
        <v>138</v>
      </c>
      <c r="B21956" t="s">
        <v>15</v>
      </c>
      <c r="C21956" t="s">
        <v>105</v>
      </c>
      <c r="D21956" t="s">
        <v>105</v>
      </c>
      <c r="F21956" t="s">
        <v>17</v>
      </c>
      <c r="G21956" s="1">
        <v>40408.776932870373</v>
      </c>
      <c r="H21956" t="s">
        <v>18</v>
      </c>
      <c r="I21956" t="s">
        <v>19</v>
      </c>
      <c r="J21956">
        <v>44759</v>
      </c>
      <c r="K21956" s="2">
        <v>40028</v>
      </c>
      <c r="L21956" t="s">
        <v>17</v>
      </c>
      <c r="M21956">
        <v>70</v>
      </c>
      <c r="N21956" t="s">
        <v>18</v>
      </c>
    </row>
    <row r="21957" spans="1:14">
      <c r="A21957" t="s">
        <v>138</v>
      </c>
      <c r="B21957" t="s">
        <v>15</v>
      </c>
      <c r="C21957" t="s">
        <v>105</v>
      </c>
      <c r="D21957" t="s">
        <v>105</v>
      </c>
      <c r="F21957" t="s">
        <v>17</v>
      </c>
      <c r="G21957" s="1">
        <v>40408.776932870373</v>
      </c>
      <c r="H21957" t="s">
        <v>18</v>
      </c>
      <c r="I21957" t="s">
        <v>19</v>
      </c>
      <c r="J21957">
        <v>44760</v>
      </c>
      <c r="K21957" s="2">
        <v>40029</v>
      </c>
      <c r="L21957" t="s">
        <v>17</v>
      </c>
      <c r="M21957">
        <v>70</v>
      </c>
      <c r="N21957" t="s">
        <v>18</v>
      </c>
    </row>
    <row r="21958" spans="1:14">
      <c r="A21958" t="s">
        <v>138</v>
      </c>
      <c r="B21958" t="s">
        <v>15</v>
      </c>
      <c r="C21958" t="s">
        <v>105</v>
      </c>
      <c r="D21958" t="s">
        <v>105</v>
      </c>
      <c r="F21958" t="s">
        <v>17</v>
      </c>
      <c r="G21958" s="1">
        <v>40408.776932870373</v>
      </c>
      <c r="H21958" t="s">
        <v>18</v>
      </c>
      <c r="I21958" t="s">
        <v>19</v>
      </c>
      <c r="J21958">
        <v>44761</v>
      </c>
      <c r="K21958" s="2">
        <v>40030</v>
      </c>
      <c r="L21958" t="s">
        <v>17</v>
      </c>
      <c r="M21958">
        <v>70</v>
      </c>
      <c r="N21958" t="s">
        <v>18</v>
      </c>
    </row>
    <row r="21959" spans="1:14">
      <c r="A21959" t="s">
        <v>138</v>
      </c>
      <c r="B21959" t="s">
        <v>15</v>
      </c>
      <c r="C21959" t="s">
        <v>105</v>
      </c>
      <c r="D21959" t="s">
        <v>105</v>
      </c>
      <c r="F21959" t="s">
        <v>17</v>
      </c>
      <c r="G21959" s="1">
        <v>40408.776932870373</v>
      </c>
      <c r="H21959" t="s">
        <v>18</v>
      </c>
      <c r="I21959" t="s">
        <v>19</v>
      </c>
      <c r="J21959">
        <v>44762</v>
      </c>
      <c r="K21959" s="2">
        <v>40031</v>
      </c>
      <c r="L21959" t="s">
        <v>17</v>
      </c>
      <c r="M21959">
        <v>70</v>
      </c>
      <c r="N21959" t="s">
        <v>18</v>
      </c>
    </row>
    <row r="21960" spans="1:14">
      <c r="A21960" t="s">
        <v>138</v>
      </c>
      <c r="B21960" t="s">
        <v>15</v>
      </c>
      <c r="C21960" t="s">
        <v>105</v>
      </c>
      <c r="D21960" t="s">
        <v>105</v>
      </c>
      <c r="F21960" t="s">
        <v>17</v>
      </c>
      <c r="G21960" s="1">
        <v>40408.776932870373</v>
      </c>
      <c r="H21960" t="s">
        <v>18</v>
      </c>
      <c r="I21960" t="s">
        <v>19</v>
      </c>
      <c r="J21960">
        <v>44763</v>
      </c>
      <c r="K21960" s="2">
        <v>40032</v>
      </c>
      <c r="L21960" t="s">
        <v>17</v>
      </c>
      <c r="M21960">
        <v>70</v>
      </c>
      <c r="N21960" t="s">
        <v>18</v>
      </c>
    </row>
    <row r="21961" spans="1:14">
      <c r="A21961" t="s">
        <v>138</v>
      </c>
      <c r="B21961" t="s">
        <v>15</v>
      </c>
      <c r="C21961" t="s">
        <v>105</v>
      </c>
      <c r="D21961" t="s">
        <v>105</v>
      </c>
      <c r="F21961" t="s">
        <v>17</v>
      </c>
      <c r="G21961" s="1">
        <v>40408.776932870373</v>
      </c>
      <c r="H21961" t="s">
        <v>18</v>
      </c>
      <c r="I21961" t="s">
        <v>19</v>
      </c>
      <c r="J21961">
        <v>44765</v>
      </c>
      <c r="K21961" s="2">
        <v>40036</v>
      </c>
      <c r="L21961" t="s">
        <v>17</v>
      </c>
      <c r="M21961">
        <v>70</v>
      </c>
      <c r="N21961" t="s">
        <v>18</v>
      </c>
    </row>
    <row r="21962" spans="1:14">
      <c r="A21962" t="s">
        <v>138</v>
      </c>
      <c r="B21962" t="s">
        <v>15</v>
      </c>
      <c r="C21962" t="s">
        <v>105</v>
      </c>
      <c r="D21962" t="s">
        <v>105</v>
      </c>
      <c r="F21962" t="s">
        <v>17</v>
      </c>
      <c r="G21962" s="1">
        <v>40408.776932870373</v>
      </c>
      <c r="H21962" t="s">
        <v>18</v>
      </c>
      <c r="I21962" t="s">
        <v>19</v>
      </c>
      <c r="J21962">
        <v>44767</v>
      </c>
      <c r="K21962" s="2">
        <v>40038</v>
      </c>
      <c r="L21962" t="s">
        <v>17</v>
      </c>
      <c r="M21962">
        <v>70</v>
      </c>
      <c r="N21962" t="s">
        <v>18</v>
      </c>
    </row>
    <row r="21963" spans="1:14">
      <c r="A21963" t="s">
        <v>138</v>
      </c>
      <c r="B21963" t="s">
        <v>15</v>
      </c>
      <c r="C21963" t="s">
        <v>105</v>
      </c>
      <c r="D21963" t="s">
        <v>105</v>
      </c>
      <c r="F21963" t="s">
        <v>17</v>
      </c>
      <c r="G21963" s="1">
        <v>40408.776932870373</v>
      </c>
      <c r="H21963" t="s">
        <v>18</v>
      </c>
      <c r="I21963" t="s">
        <v>19</v>
      </c>
      <c r="J21963">
        <v>44768</v>
      </c>
      <c r="K21963" s="2">
        <v>40039</v>
      </c>
      <c r="L21963" t="s">
        <v>17</v>
      </c>
      <c r="M21963">
        <v>70</v>
      </c>
      <c r="N21963" t="s">
        <v>18</v>
      </c>
    </row>
    <row r="21964" spans="1:14">
      <c r="A21964" t="s">
        <v>138</v>
      </c>
      <c r="B21964" t="s">
        <v>15</v>
      </c>
      <c r="C21964" t="s">
        <v>105</v>
      </c>
      <c r="D21964" t="s">
        <v>105</v>
      </c>
      <c r="F21964" t="s">
        <v>17</v>
      </c>
      <c r="G21964" s="1">
        <v>40408.776932870373</v>
      </c>
      <c r="H21964" t="s">
        <v>18</v>
      </c>
      <c r="I21964" t="s">
        <v>19</v>
      </c>
      <c r="J21964">
        <v>44769</v>
      </c>
      <c r="K21964" s="2">
        <v>40042</v>
      </c>
      <c r="L21964" t="s">
        <v>17</v>
      </c>
      <c r="M21964">
        <v>70</v>
      </c>
      <c r="N21964" t="s">
        <v>18</v>
      </c>
    </row>
    <row r="21965" spans="1:14">
      <c r="A21965" t="s">
        <v>138</v>
      </c>
      <c r="B21965" t="s">
        <v>15</v>
      </c>
      <c r="C21965" t="s">
        <v>105</v>
      </c>
      <c r="D21965" t="s">
        <v>105</v>
      </c>
      <c r="F21965" t="s">
        <v>17</v>
      </c>
      <c r="G21965" s="1">
        <v>40408.776932870373</v>
      </c>
      <c r="H21965" t="s">
        <v>18</v>
      </c>
      <c r="I21965" t="s">
        <v>19</v>
      </c>
      <c r="J21965">
        <v>44770</v>
      </c>
      <c r="K21965" s="2">
        <v>40043</v>
      </c>
      <c r="L21965" t="s">
        <v>17</v>
      </c>
      <c r="M21965">
        <v>70</v>
      </c>
      <c r="N21965" t="s">
        <v>18</v>
      </c>
    </row>
    <row r="21966" spans="1:14">
      <c r="A21966" t="s">
        <v>138</v>
      </c>
      <c r="B21966" t="s">
        <v>15</v>
      </c>
      <c r="C21966" t="s">
        <v>105</v>
      </c>
      <c r="D21966" t="s">
        <v>105</v>
      </c>
      <c r="F21966" t="s">
        <v>17</v>
      </c>
      <c r="G21966" s="1">
        <v>40408.776932870373</v>
      </c>
      <c r="H21966" t="s">
        <v>18</v>
      </c>
      <c r="I21966" t="s">
        <v>19</v>
      </c>
      <c r="J21966">
        <v>44771</v>
      </c>
      <c r="K21966" s="2">
        <v>40044</v>
      </c>
      <c r="L21966" t="s">
        <v>17</v>
      </c>
      <c r="M21966">
        <v>70</v>
      </c>
      <c r="N21966" t="s">
        <v>18</v>
      </c>
    </row>
    <row r="21967" spans="1:14">
      <c r="A21967" t="s">
        <v>138</v>
      </c>
      <c r="B21967" t="s">
        <v>15</v>
      </c>
      <c r="C21967" t="s">
        <v>105</v>
      </c>
      <c r="D21967" t="s">
        <v>105</v>
      </c>
      <c r="F21967" t="s">
        <v>17</v>
      </c>
      <c r="G21967" s="1">
        <v>40408.776932870373</v>
      </c>
      <c r="H21967" t="s">
        <v>18</v>
      </c>
      <c r="I21967" t="s">
        <v>19</v>
      </c>
      <c r="J21967">
        <v>44772</v>
      </c>
      <c r="K21967" s="2">
        <v>40045</v>
      </c>
      <c r="L21967" t="s">
        <v>17</v>
      </c>
      <c r="M21967">
        <v>70</v>
      </c>
      <c r="N21967" t="s">
        <v>18</v>
      </c>
    </row>
    <row r="21968" spans="1:14">
      <c r="A21968" t="s">
        <v>138</v>
      </c>
      <c r="B21968" t="s">
        <v>15</v>
      </c>
      <c r="C21968" t="s">
        <v>105</v>
      </c>
      <c r="D21968" t="s">
        <v>105</v>
      </c>
      <c r="F21968" t="s">
        <v>17</v>
      </c>
      <c r="G21968" s="1">
        <v>40408.776932870373</v>
      </c>
      <c r="H21968" t="s">
        <v>18</v>
      </c>
      <c r="I21968" t="s">
        <v>19</v>
      </c>
      <c r="J21968">
        <v>44773</v>
      </c>
      <c r="K21968" s="2">
        <v>40046</v>
      </c>
      <c r="L21968" t="s">
        <v>17</v>
      </c>
      <c r="M21968">
        <v>70</v>
      </c>
      <c r="N21968" t="s">
        <v>18</v>
      </c>
    </row>
    <row r="21969" spans="1:14">
      <c r="A21969" t="s">
        <v>138</v>
      </c>
      <c r="B21969" t="s">
        <v>15</v>
      </c>
      <c r="C21969" t="s">
        <v>105</v>
      </c>
      <c r="D21969" t="s">
        <v>105</v>
      </c>
      <c r="F21969" t="s">
        <v>17</v>
      </c>
      <c r="G21969" s="1">
        <v>40408.776932870373</v>
      </c>
      <c r="H21969" t="s">
        <v>18</v>
      </c>
      <c r="I21969" t="s">
        <v>19</v>
      </c>
      <c r="J21969">
        <v>44774</v>
      </c>
      <c r="K21969" s="2">
        <v>40049</v>
      </c>
      <c r="L21969" t="s">
        <v>17</v>
      </c>
      <c r="M21969">
        <v>70</v>
      </c>
      <c r="N21969" t="s">
        <v>18</v>
      </c>
    </row>
    <row r="21970" spans="1:14">
      <c r="A21970" t="s">
        <v>138</v>
      </c>
      <c r="B21970" t="s">
        <v>15</v>
      </c>
      <c r="C21970" t="s">
        <v>105</v>
      </c>
      <c r="D21970" t="s">
        <v>105</v>
      </c>
      <c r="F21970" t="s">
        <v>17</v>
      </c>
      <c r="G21970" s="1">
        <v>40408.776932870373</v>
      </c>
      <c r="H21970" t="s">
        <v>18</v>
      </c>
      <c r="I21970" t="s">
        <v>19</v>
      </c>
      <c r="J21970">
        <v>44775</v>
      </c>
      <c r="K21970" s="2">
        <v>40050</v>
      </c>
      <c r="L21970" t="s">
        <v>17</v>
      </c>
      <c r="M21970">
        <v>70</v>
      </c>
      <c r="N21970" t="s">
        <v>18</v>
      </c>
    </row>
    <row r="21971" spans="1:14">
      <c r="A21971" t="s">
        <v>138</v>
      </c>
      <c r="B21971" t="s">
        <v>15</v>
      </c>
      <c r="C21971" t="s">
        <v>105</v>
      </c>
      <c r="D21971" t="s">
        <v>105</v>
      </c>
      <c r="F21971" t="s">
        <v>17</v>
      </c>
      <c r="G21971" s="1">
        <v>40408.776932870373</v>
      </c>
      <c r="H21971" t="s">
        <v>18</v>
      </c>
      <c r="I21971" t="s">
        <v>19</v>
      </c>
      <c r="J21971">
        <v>44777</v>
      </c>
      <c r="K21971" s="2">
        <v>40052</v>
      </c>
      <c r="L21971" t="s">
        <v>17</v>
      </c>
      <c r="M21971">
        <v>70</v>
      </c>
      <c r="N21971" t="s">
        <v>18</v>
      </c>
    </row>
    <row r="21972" spans="1:14">
      <c r="A21972" t="s">
        <v>138</v>
      </c>
      <c r="B21972" t="s">
        <v>15</v>
      </c>
      <c r="C21972" t="s">
        <v>105</v>
      </c>
      <c r="D21972" t="s">
        <v>105</v>
      </c>
      <c r="F21972" t="s">
        <v>17</v>
      </c>
      <c r="G21972" s="1">
        <v>40408.776932870373</v>
      </c>
      <c r="H21972" t="s">
        <v>18</v>
      </c>
      <c r="I21972" t="s">
        <v>19</v>
      </c>
      <c r="J21972">
        <v>44778</v>
      </c>
      <c r="K21972" s="2">
        <v>40053</v>
      </c>
      <c r="L21972" t="s">
        <v>17</v>
      </c>
      <c r="M21972">
        <v>70</v>
      </c>
      <c r="N21972" t="s">
        <v>18</v>
      </c>
    </row>
    <row r="21973" spans="1:14">
      <c r="A21973" t="s">
        <v>138</v>
      </c>
      <c r="B21973" t="s">
        <v>15</v>
      </c>
      <c r="C21973" t="s">
        <v>105</v>
      </c>
      <c r="D21973" t="s">
        <v>105</v>
      </c>
      <c r="F21973" t="s">
        <v>17</v>
      </c>
      <c r="G21973" s="1">
        <v>40408.776932870373</v>
      </c>
      <c r="H21973" t="s">
        <v>18</v>
      </c>
      <c r="I21973" t="s">
        <v>19</v>
      </c>
      <c r="J21973">
        <v>44779</v>
      </c>
      <c r="K21973" s="2">
        <v>40057</v>
      </c>
      <c r="L21973" t="s">
        <v>17</v>
      </c>
      <c r="M21973">
        <v>70</v>
      </c>
      <c r="N21973" t="s">
        <v>18</v>
      </c>
    </row>
    <row r="21974" spans="1:14">
      <c r="A21974" t="s">
        <v>138</v>
      </c>
      <c r="B21974" t="s">
        <v>15</v>
      </c>
      <c r="C21974" t="s">
        <v>105</v>
      </c>
      <c r="D21974" t="s">
        <v>105</v>
      </c>
      <c r="F21974" t="s">
        <v>17</v>
      </c>
      <c r="G21974" s="1">
        <v>40408.776932870373</v>
      </c>
      <c r="H21974" t="s">
        <v>18</v>
      </c>
      <c r="I21974" t="s">
        <v>19</v>
      </c>
      <c r="J21974">
        <v>44780</v>
      </c>
      <c r="K21974" s="2">
        <v>40058</v>
      </c>
      <c r="L21974" t="s">
        <v>17</v>
      </c>
      <c r="M21974">
        <v>70</v>
      </c>
      <c r="N21974" t="s">
        <v>18</v>
      </c>
    </row>
    <row r="21975" spans="1:14">
      <c r="A21975" t="s">
        <v>138</v>
      </c>
      <c r="B21975" t="s">
        <v>15</v>
      </c>
      <c r="C21975" t="s">
        <v>105</v>
      </c>
      <c r="D21975" t="s">
        <v>105</v>
      </c>
      <c r="F21975" t="s">
        <v>17</v>
      </c>
      <c r="G21975" s="1">
        <v>40408.776932870373</v>
      </c>
      <c r="H21975" t="s">
        <v>18</v>
      </c>
      <c r="I21975" t="s">
        <v>19</v>
      </c>
      <c r="J21975">
        <v>44781</v>
      </c>
      <c r="K21975" s="2">
        <v>40059</v>
      </c>
      <c r="L21975" t="s">
        <v>17</v>
      </c>
      <c r="M21975">
        <v>70</v>
      </c>
      <c r="N21975" t="s">
        <v>18</v>
      </c>
    </row>
    <row r="21976" spans="1:14">
      <c r="A21976" t="s">
        <v>138</v>
      </c>
      <c r="B21976" t="s">
        <v>15</v>
      </c>
      <c r="C21976" t="s">
        <v>105</v>
      </c>
      <c r="D21976" t="s">
        <v>105</v>
      </c>
      <c r="F21976" t="s">
        <v>17</v>
      </c>
      <c r="G21976" s="1">
        <v>40408.776932870373</v>
      </c>
      <c r="H21976" t="s">
        <v>18</v>
      </c>
      <c r="I21976" t="s">
        <v>19</v>
      </c>
      <c r="J21976">
        <v>44782</v>
      </c>
      <c r="K21976" s="2">
        <v>40060</v>
      </c>
      <c r="L21976" t="s">
        <v>17</v>
      </c>
      <c r="M21976">
        <v>70</v>
      </c>
      <c r="N21976" t="s">
        <v>18</v>
      </c>
    </row>
    <row r="21977" spans="1:14">
      <c r="A21977" t="s">
        <v>138</v>
      </c>
      <c r="B21977" t="s">
        <v>15</v>
      </c>
      <c r="C21977" t="s">
        <v>105</v>
      </c>
      <c r="D21977" t="s">
        <v>105</v>
      </c>
      <c r="F21977" t="s">
        <v>17</v>
      </c>
      <c r="G21977" s="1">
        <v>40408.776932870373</v>
      </c>
      <c r="H21977" t="s">
        <v>18</v>
      </c>
      <c r="I21977" t="s">
        <v>19</v>
      </c>
      <c r="J21977">
        <v>44783</v>
      </c>
      <c r="K21977" s="2">
        <v>40063</v>
      </c>
      <c r="L21977" t="s">
        <v>17</v>
      </c>
      <c r="M21977">
        <v>70</v>
      </c>
      <c r="N21977" t="s">
        <v>18</v>
      </c>
    </row>
    <row r="21978" spans="1:14">
      <c r="A21978" t="s">
        <v>138</v>
      </c>
      <c r="B21978" t="s">
        <v>15</v>
      </c>
      <c r="C21978" t="s">
        <v>105</v>
      </c>
      <c r="D21978" t="s">
        <v>105</v>
      </c>
      <c r="F21978" t="s">
        <v>17</v>
      </c>
      <c r="G21978" s="1">
        <v>40408.776932870373</v>
      </c>
      <c r="H21978" t="s">
        <v>18</v>
      </c>
      <c r="I21978" t="s">
        <v>19</v>
      </c>
      <c r="J21978">
        <v>44784</v>
      </c>
      <c r="K21978" s="2">
        <v>40064</v>
      </c>
      <c r="L21978" t="s">
        <v>17</v>
      </c>
      <c r="M21978">
        <v>70</v>
      </c>
      <c r="N21978" t="s">
        <v>18</v>
      </c>
    </row>
    <row r="21979" spans="1:14">
      <c r="A21979" t="s">
        <v>138</v>
      </c>
      <c r="B21979" t="s">
        <v>15</v>
      </c>
      <c r="C21979" t="s">
        <v>105</v>
      </c>
      <c r="D21979" t="s">
        <v>105</v>
      </c>
      <c r="F21979" t="s">
        <v>17</v>
      </c>
      <c r="G21979" s="1">
        <v>40408.776932870373</v>
      </c>
      <c r="H21979" t="s">
        <v>18</v>
      </c>
      <c r="I21979" t="s">
        <v>19</v>
      </c>
      <c r="J21979">
        <v>44785</v>
      </c>
      <c r="K21979" s="2">
        <v>40065</v>
      </c>
      <c r="L21979" t="s">
        <v>17</v>
      </c>
      <c r="M21979">
        <v>70</v>
      </c>
      <c r="N21979" t="s">
        <v>18</v>
      </c>
    </row>
    <row r="21980" spans="1:14">
      <c r="A21980" t="s">
        <v>138</v>
      </c>
      <c r="B21980" t="s">
        <v>15</v>
      </c>
      <c r="C21980" t="s">
        <v>105</v>
      </c>
      <c r="D21980" t="s">
        <v>105</v>
      </c>
      <c r="F21980" t="s">
        <v>17</v>
      </c>
      <c r="G21980" s="1">
        <v>40408.776932870373</v>
      </c>
      <c r="H21980" t="s">
        <v>18</v>
      </c>
      <c r="I21980" t="s">
        <v>19</v>
      </c>
      <c r="J21980">
        <v>44786</v>
      </c>
      <c r="K21980" s="2">
        <v>40066</v>
      </c>
      <c r="L21980" t="s">
        <v>17</v>
      </c>
      <c r="M21980">
        <v>70</v>
      </c>
      <c r="N21980" t="s">
        <v>18</v>
      </c>
    </row>
    <row r="21981" spans="1:14">
      <c r="A21981" t="s">
        <v>138</v>
      </c>
      <c r="B21981" t="s">
        <v>15</v>
      </c>
      <c r="C21981" t="s">
        <v>105</v>
      </c>
      <c r="D21981" t="s">
        <v>105</v>
      </c>
      <c r="F21981" t="s">
        <v>17</v>
      </c>
      <c r="G21981" s="1">
        <v>40408.776932870373</v>
      </c>
      <c r="H21981" t="s">
        <v>18</v>
      </c>
      <c r="I21981" t="s">
        <v>19</v>
      </c>
      <c r="J21981">
        <v>44787</v>
      </c>
      <c r="K21981" s="2">
        <v>40067</v>
      </c>
      <c r="L21981" t="s">
        <v>17</v>
      </c>
      <c r="M21981">
        <v>70</v>
      </c>
      <c r="N21981" t="s">
        <v>18</v>
      </c>
    </row>
    <row r="21982" spans="1:14">
      <c r="A21982" t="s">
        <v>138</v>
      </c>
      <c r="B21982" t="s">
        <v>15</v>
      </c>
      <c r="C21982" t="s">
        <v>105</v>
      </c>
      <c r="D21982" t="s">
        <v>105</v>
      </c>
      <c r="F21982" t="s">
        <v>17</v>
      </c>
      <c r="G21982" s="1">
        <v>40408.776932870373</v>
      </c>
      <c r="H21982" t="s">
        <v>18</v>
      </c>
      <c r="I21982" t="s">
        <v>19</v>
      </c>
      <c r="J21982">
        <v>44788</v>
      </c>
      <c r="K21982" s="2">
        <v>40070</v>
      </c>
      <c r="L21982" t="s">
        <v>17</v>
      </c>
      <c r="M21982">
        <v>70</v>
      </c>
      <c r="N21982" t="s">
        <v>18</v>
      </c>
    </row>
    <row r="21983" spans="1:14">
      <c r="A21983" t="s">
        <v>138</v>
      </c>
      <c r="B21983" t="s">
        <v>15</v>
      </c>
      <c r="C21983" t="s">
        <v>105</v>
      </c>
      <c r="D21983" t="s">
        <v>105</v>
      </c>
      <c r="F21983" t="s">
        <v>17</v>
      </c>
      <c r="G21983" s="1">
        <v>40408.776932870373</v>
      </c>
      <c r="H21983" t="s">
        <v>18</v>
      </c>
      <c r="I21983" t="s">
        <v>19</v>
      </c>
      <c r="J21983">
        <v>44789</v>
      </c>
      <c r="K21983" s="2">
        <v>40071</v>
      </c>
      <c r="L21983" t="s">
        <v>17</v>
      </c>
      <c r="M21983">
        <v>70</v>
      </c>
      <c r="N21983" t="s">
        <v>18</v>
      </c>
    </row>
    <row r="21984" spans="1:14">
      <c r="A21984" t="s">
        <v>138</v>
      </c>
      <c r="B21984" t="s">
        <v>15</v>
      </c>
      <c r="C21984" t="s">
        <v>105</v>
      </c>
      <c r="D21984" t="s">
        <v>105</v>
      </c>
      <c r="F21984" t="s">
        <v>17</v>
      </c>
      <c r="G21984" s="1">
        <v>40408.776932870373</v>
      </c>
      <c r="H21984" t="s">
        <v>18</v>
      </c>
      <c r="I21984" t="s">
        <v>19</v>
      </c>
      <c r="J21984">
        <v>44790</v>
      </c>
      <c r="K21984" s="2">
        <v>40072</v>
      </c>
      <c r="L21984" t="s">
        <v>17</v>
      </c>
      <c r="M21984">
        <v>70</v>
      </c>
      <c r="N21984" t="s">
        <v>18</v>
      </c>
    </row>
    <row r="21985" spans="1:14">
      <c r="A21985" t="s">
        <v>138</v>
      </c>
      <c r="B21985" t="s">
        <v>15</v>
      </c>
      <c r="C21985" t="s">
        <v>105</v>
      </c>
      <c r="D21985" t="s">
        <v>105</v>
      </c>
      <c r="F21985" t="s">
        <v>17</v>
      </c>
      <c r="G21985" s="1">
        <v>40408.776932870373</v>
      </c>
      <c r="H21985" t="s">
        <v>18</v>
      </c>
      <c r="I21985" t="s">
        <v>19</v>
      </c>
      <c r="J21985">
        <v>44791</v>
      </c>
      <c r="K21985" s="2">
        <v>40073</v>
      </c>
      <c r="L21985" t="s">
        <v>17</v>
      </c>
      <c r="M21985">
        <v>70</v>
      </c>
      <c r="N21985" t="s">
        <v>18</v>
      </c>
    </row>
    <row r="21986" spans="1:14">
      <c r="A21986" t="s">
        <v>138</v>
      </c>
      <c r="B21986" t="s">
        <v>15</v>
      </c>
      <c r="C21986" t="s">
        <v>105</v>
      </c>
      <c r="D21986" t="s">
        <v>105</v>
      </c>
      <c r="F21986" t="s">
        <v>17</v>
      </c>
      <c r="G21986" s="1">
        <v>40408.776932870373</v>
      </c>
      <c r="H21986" t="s">
        <v>18</v>
      </c>
      <c r="I21986" t="s">
        <v>19</v>
      </c>
      <c r="J21986">
        <v>44792</v>
      </c>
      <c r="K21986" s="2">
        <v>40074</v>
      </c>
      <c r="L21986" t="s">
        <v>17</v>
      </c>
      <c r="M21986">
        <v>70</v>
      </c>
      <c r="N21986" t="s">
        <v>18</v>
      </c>
    </row>
    <row r="21987" spans="1:14">
      <c r="A21987" t="s">
        <v>138</v>
      </c>
      <c r="B21987" t="s">
        <v>15</v>
      </c>
      <c r="C21987" t="s">
        <v>105</v>
      </c>
      <c r="D21987" t="s">
        <v>105</v>
      </c>
      <c r="F21987" t="s">
        <v>17</v>
      </c>
      <c r="G21987" s="1">
        <v>40408.776932870373</v>
      </c>
      <c r="H21987" t="s">
        <v>18</v>
      </c>
      <c r="I21987" t="s">
        <v>19</v>
      </c>
      <c r="J21987">
        <v>44793</v>
      </c>
      <c r="K21987" s="2">
        <v>40077</v>
      </c>
      <c r="L21987" t="s">
        <v>17</v>
      </c>
      <c r="M21987">
        <v>70</v>
      </c>
      <c r="N21987" t="s">
        <v>18</v>
      </c>
    </row>
    <row r="21988" spans="1:14">
      <c r="A21988" t="s">
        <v>138</v>
      </c>
      <c r="B21988" t="s">
        <v>15</v>
      </c>
      <c r="C21988" t="s">
        <v>105</v>
      </c>
      <c r="D21988" t="s">
        <v>105</v>
      </c>
      <c r="F21988" t="s">
        <v>17</v>
      </c>
      <c r="G21988" s="1">
        <v>40408.776932870373</v>
      </c>
      <c r="H21988" t="s">
        <v>18</v>
      </c>
      <c r="I21988" t="s">
        <v>19</v>
      </c>
      <c r="J21988">
        <v>44794</v>
      </c>
      <c r="K21988" s="2">
        <v>40078</v>
      </c>
      <c r="L21988" t="s">
        <v>17</v>
      </c>
      <c r="M21988">
        <v>70</v>
      </c>
      <c r="N21988" t="s">
        <v>18</v>
      </c>
    </row>
    <row r="21989" spans="1:14">
      <c r="A21989" t="s">
        <v>138</v>
      </c>
      <c r="B21989" t="s">
        <v>15</v>
      </c>
      <c r="C21989" t="s">
        <v>105</v>
      </c>
      <c r="D21989" t="s">
        <v>105</v>
      </c>
      <c r="F21989" t="s">
        <v>17</v>
      </c>
      <c r="G21989" s="1">
        <v>40408.776932870373</v>
      </c>
      <c r="H21989" t="s">
        <v>18</v>
      </c>
      <c r="I21989" t="s">
        <v>19</v>
      </c>
      <c r="J21989">
        <v>44796</v>
      </c>
      <c r="K21989" s="2">
        <v>40080</v>
      </c>
      <c r="L21989" t="s">
        <v>17</v>
      </c>
      <c r="M21989">
        <v>72</v>
      </c>
      <c r="N21989" t="s">
        <v>18</v>
      </c>
    </row>
    <row r="21990" spans="1:14">
      <c r="A21990" t="s">
        <v>138</v>
      </c>
      <c r="B21990" t="s">
        <v>15</v>
      </c>
      <c r="C21990" t="s">
        <v>105</v>
      </c>
      <c r="D21990" t="s">
        <v>105</v>
      </c>
      <c r="F21990" t="s">
        <v>17</v>
      </c>
      <c r="G21990" s="1">
        <v>40408.776932870373</v>
      </c>
      <c r="H21990" t="s">
        <v>18</v>
      </c>
      <c r="I21990" t="s">
        <v>19</v>
      </c>
      <c r="J21990">
        <v>44797</v>
      </c>
      <c r="K21990" s="2">
        <v>40081</v>
      </c>
      <c r="L21990" t="s">
        <v>17</v>
      </c>
      <c r="M21990">
        <v>72</v>
      </c>
      <c r="N21990" t="s">
        <v>18</v>
      </c>
    </row>
    <row r="21991" spans="1:14">
      <c r="A21991" t="s">
        <v>138</v>
      </c>
      <c r="B21991" t="s">
        <v>15</v>
      </c>
      <c r="C21991" t="s">
        <v>105</v>
      </c>
      <c r="D21991" t="s">
        <v>105</v>
      </c>
      <c r="F21991" t="s">
        <v>17</v>
      </c>
      <c r="G21991" s="1">
        <v>40408.776932870373</v>
      </c>
      <c r="H21991" t="s">
        <v>18</v>
      </c>
      <c r="I21991" t="s">
        <v>19</v>
      </c>
      <c r="J21991">
        <v>44798</v>
      </c>
      <c r="K21991" s="2">
        <v>40084</v>
      </c>
      <c r="L21991" t="s">
        <v>17</v>
      </c>
      <c r="M21991">
        <v>72</v>
      </c>
      <c r="N21991" t="s">
        <v>18</v>
      </c>
    </row>
    <row r="21992" spans="1:14">
      <c r="A21992" t="s">
        <v>138</v>
      </c>
      <c r="B21992" t="s">
        <v>15</v>
      </c>
      <c r="C21992" t="s">
        <v>105</v>
      </c>
      <c r="D21992" t="s">
        <v>105</v>
      </c>
      <c r="F21992" t="s">
        <v>17</v>
      </c>
      <c r="G21992" s="1">
        <v>40408.776932870373</v>
      </c>
      <c r="H21992" t="s">
        <v>18</v>
      </c>
      <c r="I21992" t="s">
        <v>19</v>
      </c>
      <c r="J21992">
        <v>44799</v>
      </c>
      <c r="K21992" s="2">
        <v>40085</v>
      </c>
      <c r="L21992" t="s">
        <v>17</v>
      </c>
      <c r="M21992">
        <v>72</v>
      </c>
      <c r="N21992" t="s">
        <v>18</v>
      </c>
    </row>
    <row r="21993" spans="1:14">
      <c r="A21993" t="s">
        <v>138</v>
      </c>
      <c r="B21993" t="s">
        <v>15</v>
      </c>
      <c r="C21993" t="s">
        <v>105</v>
      </c>
      <c r="D21993" t="s">
        <v>105</v>
      </c>
      <c r="F21993" t="s">
        <v>17</v>
      </c>
      <c r="G21993" s="1">
        <v>40408.776932870373</v>
      </c>
      <c r="H21993" t="s">
        <v>18</v>
      </c>
      <c r="I21993" t="s">
        <v>19</v>
      </c>
      <c r="J21993">
        <v>44800</v>
      </c>
      <c r="K21993" s="2">
        <v>40086</v>
      </c>
      <c r="L21993" t="s">
        <v>17</v>
      </c>
      <c r="M21993">
        <v>72</v>
      </c>
      <c r="N21993" t="s">
        <v>18</v>
      </c>
    </row>
    <row r="21994" spans="1:14">
      <c r="A21994" t="s">
        <v>138</v>
      </c>
      <c r="B21994" t="s">
        <v>15</v>
      </c>
      <c r="C21994" t="s">
        <v>105</v>
      </c>
      <c r="D21994" t="s">
        <v>105</v>
      </c>
      <c r="F21994" t="s">
        <v>17</v>
      </c>
      <c r="G21994" s="1">
        <v>40408.776932870373</v>
      </c>
      <c r="H21994" t="s">
        <v>18</v>
      </c>
      <c r="I21994" t="s">
        <v>19</v>
      </c>
      <c r="J21994">
        <v>44801</v>
      </c>
      <c r="K21994" s="2">
        <v>40087</v>
      </c>
      <c r="L21994" t="s">
        <v>17</v>
      </c>
      <c r="M21994">
        <v>72</v>
      </c>
      <c r="N21994" t="s">
        <v>18</v>
      </c>
    </row>
    <row r="21995" spans="1:14">
      <c r="A21995" t="s">
        <v>138</v>
      </c>
      <c r="B21995" t="s">
        <v>15</v>
      </c>
      <c r="C21995" t="s">
        <v>105</v>
      </c>
      <c r="D21995" t="s">
        <v>105</v>
      </c>
      <c r="F21995" t="s">
        <v>17</v>
      </c>
      <c r="G21995" s="1">
        <v>40408.776932870373</v>
      </c>
      <c r="H21995" t="s">
        <v>18</v>
      </c>
      <c r="I21995" t="s">
        <v>19</v>
      </c>
      <c r="J21995">
        <v>44802</v>
      </c>
      <c r="K21995" s="2">
        <v>40088</v>
      </c>
      <c r="L21995" t="s">
        <v>17</v>
      </c>
      <c r="M21995">
        <v>72</v>
      </c>
      <c r="N21995" t="s">
        <v>18</v>
      </c>
    </row>
    <row r="21996" spans="1:14">
      <c r="A21996" t="s">
        <v>138</v>
      </c>
      <c r="B21996" t="s">
        <v>15</v>
      </c>
      <c r="C21996" t="s">
        <v>105</v>
      </c>
      <c r="D21996" t="s">
        <v>105</v>
      </c>
      <c r="F21996" t="s">
        <v>17</v>
      </c>
      <c r="G21996" s="1">
        <v>40408.776932870373</v>
      </c>
      <c r="H21996" t="s">
        <v>18</v>
      </c>
      <c r="I21996" t="s">
        <v>19</v>
      </c>
      <c r="J21996">
        <v>44803</v>
      </c>
      <c r="K21996" s="2">
        <v>40091</v>
      </c>
      <c r="L21996" t="s">
        <v>17</v>
      </c>
      <c r="M21996">
        <v>72</v>
      </c>
      <c r="N21996" t="s">
        <v>18</v>
      </c>
    </row>
    <row r="21997" spans="1:14">
      <c r="A21997" t="s">
        <v>138</v>
      </c>
      <c r="B21997" t="s">
        <v>15</v>
      </c>
      <c r="C21997" t="s">
        <v>105</v>
      </c>
      <c r="D21997" t="s">
        <v>105</v>
      </c>
      <c r="F21997" t="s">
        <v>17</v>
      </c>
      <c r="G21997" s="1">
        <v>40408.776932870373</v>
      </c>
      <c r="H21997" t="s">
        <v>18</v>
      </c>
      <c r="I21997" t="s">
        <v>19</v>
      </c>
      <c r="J21997">
        <v>44804</v>
      </c>
      <c r="K21997" s="2">
        <v>40092</v>
      </c>
      <c r="L21997" t="s">
        <v>17</v>
      </c>
      <c r="M21997">
        <v>72</v>
      </c>
      <c r="N21997" t="s">
        <v>18</v>
      </c>
    </row>
    <row r="21998" spans="1:14">
      <c r="A21998" t="s">
        <v>138</v>
      </c>
      <c r="B21998" t="s">
        <v>15</v>
      </c>
      <c r="C21998" t="s">
        <v>105</v>
      </c>
      <c r="D21998" t="s">
        <v>105</v>
      </c>
      <c r="F21998" t="s">
        <v>17</v>
      </c>
      <c r="G21998" s="1">
        <v>40408.776932870373</v>
      </c>
      <c r="H21998" t="s">
        <v>18</v>
      </c>
      <c r="I21998" t="s">
        <v>19</v>
      </c>
      <c r="J21998">
        <v>44805</v>
      </c>
      <c r="K21998" s="2">
        <v>40093</v>
      </c>
      <c r="L21998" t="s">
        <v>17</v>
      </c>
      <c r="M21998">
        <v>72</v>
      </c>
      <c r="N21998" t="s">
        <v>18</v>
      </c>
    </row>
    <row r="21999" spans="1:14">
      <c r="A21999" t="s">
        <v>138</v>
      </c>
      <c r="B21999" t="s">
        <v>15</v>
      </c>
      <c r="C21999" t="s">
        <v>105</v>
      </c>
      <c r="D21999" t="s">
        <v>105</v>
      </c>
      <c r="F21999" t="s">
        <v>17</v>
      </c>
      <c r="G21999" s="1">
        <v>40408.776932870373</v>
      </c>
      <c r="H21999" t="s">
        <v>18</v>
      </c>
      <c r="I21999" t="s">
        <v>19</v>
      </c>
      <c r="J21999">
        <v>44806</v>
      </c>
      <c r="K21999" s="2">
        <v>40094</v>
      </c>
      <c r="L21999" t="s">
        <v>17</v>
      </c>
      <c r="M21999">
        <v>72</v>
      </c>
      <c r="N21999" t="s">
        <v>18</v>
      </c>
    </row>
    <row r="22000" spans="1:14">
      <c r="A22000" t="s">
        <v>138</v>
      </c>
      <c r="B22000" t="s">
        <v>15</v>
      </c>
      <c r="C22000" t="s">
        <v>105</v>
      </c>
      <c r="D22000" t="s">
        <v>105</v>
      </c>
      <c r="F22000" t="s">
        <v>17</v>
      </c>
      <c r="G22000" s="1">
        <v>40408.776932870373</v>
      </c>
      <c r="H22000" t="s">
        <v>18</v>
      </c>
      <c r="I22000" t="s">
        <v>19</v>
      </c>
      <c r="J22000">
        <v>44807</v>
      </c>
      <c r="K22000" s="2">
        <v>40095</v>
      </c>
      <c r="L22000" t="s">
        <v>17</v>
      </c>
      <c r="M22000">
        <v>78</v>
      </c>
      <c r="N22000" t="s">
        <v>18</v>
      </c>
    </row>
    <row r="22001" spans="1:14">
      <c r="A22001" t="s">
        <v>138</v>
      </c>
      <c r="B22001" t="s">
        <v>15</v>
      </c>
      <c r="C22001" t="s">
        <v>105</v>
      </c>
      <c r="D22001" t="s">
        <v>105</v>
      </c>
      <c r="F22001" t="s">
        <v>17</v>
      </c>
      <c r="G22001" s="1">
        <v>40408.776932870373</v>
      </c>
      <c r="H22001" t="s">
        <v>18</v>
      </c>
      <c r="I22001" t="s">
        <v>19</v>
      </c>
      <c r="J22001">
        <v>44808</v>
      </c>
      <c r="K22001" s="2">
        <v>40098</v>
      </c>
      <c r="L22001" t="s">
        <v>17</v>
      </c>
      <c r="M22001">
        <v>78</v>
      </c>
      <c r="N22001" t="s">
        <v>18</v>
      </c>
    </row>
    <row r="22002" spans="1:14">
      <c r="A22002" t="s">
        <v>138</v>
      </c>
      <c r="B22002" t="s">
        <v>15</v>
      </c>
      <c r="C22002" t="s">
        <v>105</v>
      </c>
      <c r="D22002" t="s">
        <v>105</v>
      </c>
      <c r="F22002" t="s">
        <v>17</v>
      </c>
      <c r="G22002" s="1">
        <v>40408.776932870373</v>
      </c>
      <c r="H22002" t="s">
        <v>18</v>
      </c>
      <c r="I22002" t="s">
        <v>19</v>
      </c>
      <c r="J22002">
        <v>44809</v>
      </c>
      <c r="K22002" s="2">
        <v>40099</v>
      </c>
      <c r="L22002" t="s">
        <v>17</v>
      </c>
      <c r="M22002">
        <v>78</v>
      </c>
      <c r="N22002" t="s">
        <v>18</v>
      </c>
    </row>
    <row r="22003" spans="1:14">
      <c r="A22003" t="s">
        <v>138</v>
      </c>
      <c r="B22003" t="s">
        <v>15</v>
      </c>
      <c r="C22003" t="s">
        <v>105</v>
      </c>
      <c r="D22003" t="s">
        <v>105</v>
      </c>
      <c r="F22003" t="s">
        <v>17</v>
      </c>
      <c r="G22003" s="1">
        <v>40408.776932870373</v>
      </c>
      <c r="H22003" t="s">
        <v>18</v>
      </c>
      <c r="I22003" t="s">
        <v>19</v>
      </c>
      <c r="J22003">
        <v>44810</v>
      </c>
      <c r="K22003" s="2">
        <v>40100</v>
      </c>
      <c r="L22003" t="s">
        <v>17</v>
      </c>
      <c r="M22003">
        <v>78</v>
      </c>
      <c r="N22003" t="s">
        <v>18</v>
      </c>
    </row>
    <row r="22004" spans="1:14">
      <c r="A22004" t="s">
        <v>138</v>
      </c>
      <c r="B22004" t="s">
        <v>15</v>
      </c>
      <c r="C22004" t="s">
        <v>105</v>
      </c>
      <c r="D22004" t="s">
        <v>105</v>
      </c>
      <c r="F22004" t="s">
        <v>17</v>
      </c>
      <c r="G22004" s="1">
        <v>40408.776932870373</v>
      </c>
      <c r="H22004" t="s">
        <v>18</v>
      </c>
      <c r="I22004" t="s">
        <v>19</v>
      </c>
      <c r="J22004">
        <v>44811</v>
      </c>
      <c r="K22004" s="2">
        <v>40101</v>
      </c>
      <c r="L22004" t="s">
        <v>17</v>
      </c>
      <c r="M22004">
        <v>78</v>
      </c>
      <c r="N22004" t="s">
        <v>18</v>
      </c>
    </row>
    <row r="22005" spans="1:14">
      <c r="A22005" t="s">
        <v>138</v>
      </c>
      <c r="B22005" t="s">
        <v>15</v>
      </c>
      <c r="C22005" t="s">
        <v>105</v>
      </c>
      <c r="D22005" t="s">
        <v>105</v>
      </c>
      <c r="F22005" t="s">
        <v>17</v>
      </c>
      <c r="G22005" s="1">
        <v>40408.776932870373</v>
      </c>
      <c r="H22005" t="s">
        <v>18</v>
      </c>
      <c r="I22005" t="s">
        <v>19</v>
      </c>
      <c r="J22005">
        <v>44812</v>
      </c>
      <c r="K22005" s="2">
        <v>40102</v>
      </c>
      <c r="L22005" t="s">
        <v>17</v>
      </c>
      <c r="M22005">
        <v>85</v>
      </c>
      <c r="N22005" t="s">
        <v>18</v>
      </c>
    </row>
    <row r="22006" spans="1:14">
      <c r="A22006" t="s">
        <v>138</v>
      </c>
      <c r="B22006" t="s">
        <v>15</v>
      </c>
      <c r="C22006" t="s">
        <v>105</v>
      </c>
      <c r="D22006" t="s">
        <v>105</v>
      </c>
      <c r="F22006" t="s">
        <v>17</v>
      </c>
      <c r="G22006" s="1">
        <v>40408.776932870373</v>
      </c>
      <c r="H22006" t="s">
        <v>18</v>
      </c>
      <c r="I22006" t="s">
        <v>19</v>
      </c>
      <c r="J22006">
        <v>44813</v>
      </c>
      <c r="K22006" s="2">
        <v>40105</v>
      </c>
      <c r="L22006" t="s">
        <v>17</v>
      </c>
      <c r="M22006">
        <v>85</v>
      </c>
      <c r="N22006" t="s">
        <v>18</v>
      </c>
    </row>
    <row r="22007" spans="1:14">
      <c r="A22007" t="s">
        <v>138</v>
      </c>
      <c r="B22007" t="s">
        <v>15</v>
      </c>
      <c r="C22007" t="s">
        <v>105</v>
      </c>
      <c r="D22007" t="s">
        <v>105</v>
      </c>
      <c r="F22007" t="s">
        <v>17</v>
      </c>
      <c r="G22007" s="1">
        <v>40408.776932870373</v>
      </c>
      <c r="H22007" t="s">
        <v>18</v>
      </c>
      <c r="I22007" t="s">
        <v>19</v>
      </c>
      <c r="J22007">
        <v>44815</v>
      </c>
      <c r="K22007" s="2">
        <v>40107</v>
      </c>
      <c r="L22007" t="s">
        <v>17</v>
      </c>
      <c r="M22007">
        <v>85</v>
      </c>
      <c r="N22007" t="s">
        <v>18</v>
      </c>
    </row>
    <row r="22008" spans="1:14">
      <c r="A22008" t="s">
        <v>138</v>
      </c>
      <c r="B22008" t="s">
        <v>15</v>
      </c>
      <c r="C22008" t="s">
        <v>105</v>
      </c>
      <c r="D22008" t="s">
        <v>105</v>
      </c>
      <c r="F22008" t="s">
        <v>17</v>
      </c>
      <c r="G22008" s="1">
        <v>40408.776932870373</v>
      </c>
      <c r="H22008" t="s">
        <v>18</v>
      </c>
      <c r="I22008" t="s">
        <v>19</v>
      </c>
      <c r="J22008">
        <v>44816</v>
      </c>
      <c r="K22008" s="2">
        <v>40108</v>
      </c>
      <c r="L22008" t="s">
        <v>17</v>
      </c>
      <c r="M22008">
        <v>85</v>
      </c>
      <c r="N22008" t="s">
        <v>18</v>
      </c>
    </row>
    <row r="22009" spans="1:14">
      <c r="A22009" t="s">
        <v>138</v>
      </c>
      <c r="B22009" t="s">
        <v>15</v>
      </c>
      <c r="C22009" t="s">
        <v>105</v>
      </c>
      <c r="D22009" t="s">
        <v>105</v>
      </c>
      <c r="F22009" t="s">
        <v>17</v>
      </c>
      <c r="G22009" s="1">
        <v>40408.776932870373</v>
      </c>
      <c r="H22009" t="s">
        <v>18</v>
      </c>
      <c r="I22009" t="s">
        <v>19</v>
      </c>
      <c r="J22009">
        <v>44817</v>
      </c>
      <c r="K22009" s="2">
        <v>40109</v>
      </c>
      <c r="L22009" t="s">
        <v>17</v>
      </c>
      <c r="M22009">
        <v>85</v>
      </c>
      <c r="N22009" t="s">
        <v>18</v>
      </c>
    </row>
    <row r="22010" spans="1:14">
      <c r="A22010" t="s">
        <v>138</v>
      </c>
      <c r="B22010" t="s">
        <v>15</v>
      </c>
      <c r="C22010" t="s">
        <v>105</v>
      </c>
      <c r="D22010" t="s">
        <v>105</v>
      </c>
      <c r="F22010" t="s">
        <v>17</v>
      </c>
      <c r="G22010" s="1">
        <v>40408.776932870373</v>
      </c>
      <c r="H22010" t="s">
        <v>18</v>
      </c>
      <c r="I22010" t="s">
        <v>19</v>
      </c>
      <c r="J22010">
        <v>44818</v>
      </c>
      <c r="K22010" s="2">
        <v>40112</v>
      </c>
      <c r="L22010" t="s">
        <v>17</v>
      </c>
      <c r="M22010">
        <v>85</v>
      </c>
      <c r="N22010" t="s">
        <v>18</v>
      </c>
    </row>
    <row r="22011" spans="1:14">
      <c r="A22011" t="s">
        <v>138</v>
      </c>
      <c r="B22011" t="s">
        <v>15</v>
      </c>
      <c r="C22011" t="s">
        <v>105</v>
      </c>
      <c r="D22011" t="s">
        <v>105</v>
      </c>
      <c r="F22011" t="s">
        <v>17</v>
      </c>
      <c r="G22011" s="1">
        <v>40408.776932870373</v>
      </c>
      <c r="H22011" t="s">
        <v>18</v>
      </c>
      <c r="I22011" t="s">
        <v>19</v>
      </c>
      <c r="J22011">
        <v>44819</v>
      </c>
      <c r="K22011" s="2">
        <v>40113</v>
      </c>
      <c r="L22011" t="s">
        <v>17</v>
      </c>
      <c r="M22011">
        <v>85</v>
      </c>
      <c r="N22011" t="s">
        <v>18</v>
      </c>
    </row>
    <row r="22012" spans="1:14">
      <c r="A22012" t="s">
        <v>138</v>
      </c>
      <c r="B22012" t="s">
        <v>15</v>
      </c>
      <c r="C22012" t="s">
        <v>105</v>
      </c>
      <c r="D22012" t="s">
        <v>105</v>
      </c>
      <c r="F22012" t="s">
        <v>17</v>
      </c>
      <c r="G22012" s="1">
        <v>40408.776932870373</v>
      </c>
      <c r="H22012" t="s">
        <v>18</v>
      </c>
      <c r="I22012" t="s">
        <v>19</v>
      </c>
      <c r="J22012">
        <v>44820</v>
      </c>
      <c r="K22012" s="2">
        <v>40114</v>
      </c>
      <c r="L22012" t="s">
        <v>17</v>
      </c>
      <c r="M22012">
        <v>85</v>
      </c>
      <c r="N22012" t="s">
        <v>18</v>
      </c>
    </row>
    <row r="22013" spans="1:14">
      <c r="A22013" t="s">
        <v>138</v>
      </c>
      <c r="B22013" t="s">
        <v>15</v>
      </c>
      <c r="C22013" t="s">
        <v>105</v>
      </c>
      <c r="D22013" t="s">
        <v>105</v>
      </c>
      <c r="F22013" t="s">
        <v>17</v>
      </c>
      <c r="G22013" s="1">
        <v>40408.776932870373</v>
      </c>
      <c r="H22013" t="s">
        <v>18</v>
      </c>
      <c r="I22013" t="s">
        <v>19</v>
      </c>
      <c r="J22013">
        <v>44821</v>
      </c>
      <c r="K22013" s="2">
        <v>40115</v>
      </c>
      <c r="L22013" t="s">
        <v>17</v>
      </c>
      <c r="M22013">
        <v>85</v>
      </c>
      <c r="N22013" t="s">
        <v>18</v>
      </c>
    </row>
    <row r="22014" spans="1:14">
      <c r="A22014" t="s">
        <v>138</v>
      </c>
      <c r="B22014" t="s">
        <v>15</v>
      </c>
      <c r="C22014" t="s">
        <v>105</v>
      </c>
      <c r="D22014" t="s">
        <v>105</v>
      </c>
      <c r="F22014" t="s">
        <v>17</v>
      </c>
      <c r="G22014" s="1">
        <v>40408.776932870373</v>
      </c>
      <c r="H22014" t="s">
        <v>18</v>
      </c>
      <c r="I22014" t="s">
        <v>19</v>
      </c>
      <c r="J22014">
        <v>44822</v>
      </c>
      <c r="K22014" s="2">
        <v>40116</v>
      </c>
      <c r="L22014" t="s">
        <v>17</v>
      </c>
      <c r="M22014">
        <v>85</v>
      </c>
      <c r="N22014" t="s">
        <v>18</v>
      </c>
    </row>
    <row r="22015" spans="1:14">
      <c r="A22015" t="s">
        <v>138</v>
      </c>
      <c r="B22015" t="s">
        <v>15</v>
      </c>
      <c r="C22015" t="s">
        <v>105</v>
      </c>
      <c r="D22015" t="s">
        <v>105</v>
      </c>
      <c r="F22015" t="s">
        <v>17</v>
      </c>
      <c r="G22015" s="1">
        <v>40408.776932870373</v>
      </c>
      <c r="H22015" t="s">
        <v>18</v>
      </c>
      <c r="I22015" t="s">
        <v>19</v>
      </c>
      <c r="J22015">
        <v>44823</v>
      </c>
      <c r="K22015" s="2">
        <v>40119</v>
      </c>
      <c r="L22015" t="s">
        <v>17</v>
      </c>
      <c r="M22015">
        <v>85</v>
      </c>
      <c r="N22015" t="s">
        <v>18</v>
      </c>
    </row>
    <row r="22016" spans="1:14">
      <c r="A22016" t="s">
        <v>138</v>
      </c>
      <c r="B22016" t="s">
        <v>15</v>
      </c>
      <c r="C22016" t="s">
        <v>105</v>
      </c>
      <c r="D22016" t="s">
        <v>105</v>
      </c>
      <c r="F22016" t="s">
        <v>17</v>
      </c>
      <c r="G22016" s="1">
        <v>40408.776932870373</v>
      </c>
      <c r="H22016" t="s">
        <v>18</v>
      </c>
      <c r="I22016" t="s">
        <v>19</v>
      </c>
      <c r="J22016">
        <v>44824</v>
      </c>
      <c r="K22016" s="2">
        <v>40120</v>
      </c>
      <c r="L22016" t="s">
        <v>17</v>
      </c>
      <c r="M22016">
        <v>85</v>
      </c>
      <c r="N22016" t="s">
        <v>18</v>
      </c>
    </row>
    <row r="22017" spans="1:14">
      <c r="A22017" t="s">
        <v>138</v>
      </c>
      <c r="B22017" t="s">
        <v>15</v>
      </c>
      <c r="C22017" t="s">
        <v>105</v>
      </c>
      <c r="D22017" t="s">
        <v>105</v>
      </c>
      <c r="F22017" t="s">
        <v>17</v>
      </c>
      <c r="G22017" s="1">
        <v>40408.776932870373</v>
      </c>
      <c r="H22017" t="s">
        <v>18</v>
      </c>
      <c r="I22017" t="s">
        <v>19</v>
      </c>
      <c r="J22017">
        <v>44825</v>
      </c>
      <c r="K22017" s="2">
        <v>40121</v>
      </c>
      <c r="L22017" t="s">
        <v>17</v>
      </c>
      <c r="M22017">
        <v>95</v>
      </c>
      <c r="N22017" t="s">
        <v>18</v>
      </c>
    </row>
    <row r="22018" spans="1:14">
      <c r="A22018" t="s">
        <v>138</v>
      </c>
      <c r="B22018" t="s">
        <v>15</v>
      </c>
      <c r="C22018" t="s">
        <v>105</v>
      </c>
      <c r="D22018" t="s">
        <v>105</v>
      </c>
      <c r="F22018" t="s">
        <v>17</v>
      </c>
      <c r="G22018" s="1">
        <v>40408.776932870373</v>
      </c>
      <c r="H22018" t="s">
        <v>18</v>
      </c>
      <c r="I22018" t="s">
        <v>19</v>
      </c>
      <c r="J22018">
        <v>44826</v>
      </c>
      <c r="K22018" s="2">
        <v>40122</v>
      </c>
      <c r="L22018" t="s">
        <v>17</v>
      </c>
      <c r="M22018">
        <v>95</v>
      </c>
      <c r="N22018" t="s">
        <v>18</v>
      </c>
    </row>
    <row r="22019" spans="1:14">
      <c r="A22019" t="s">
        <v>138</v>
      </c>
      <c r="B22019" t="s">
        <v>15</v>
      </c>
      <c r="C22019" t="s">
        <v>105</v>
      </c>
      <c r="D22019" t="s">
        <v>105</v>
      </c>
      <c r="F22019" t="s">
        <v>17</v>
      </c>
      <c r="G22019" s="1">
        <v>40408.776932870373</v>
      </c>
      <c r="H22019" t="s">
        <v>18</v>
      </c>
      <c r="I22019" t="s">
        <v>19</v>
      </c>
      <c r="J22019">
        <v>44827</v>
      </c>
      <c r="K22019" s="2">
        <v>40123</v>
      </c>
      <c r="L22019" t="s">
        <v>17</v>
      </c>
      <c r="M22019">
        <v>95</v>
      </c>
      <c r="N22019" t="s">
        <v>18</v>
      </c>
    </row>
    <row r="22020" spans="1:14">
      <c r="A22020" t="s">
        <v>138</v>
      </c>
      <c r="B22020" t="s">
        <v>15</v>
      </c>
      <c r="C22020" t="s">
        <v>105</v>
      </c>
      <c r="D22020" t="s">
        <v>105</v>
      </c>
      <c r="F22020" t="s">
        <v>17</v>
      </c>
      <c r="G22020" s="1">
        <v>40408.776932870373</v>
      </c>
      <c r="H22020" t="s">
        <v>18</v>
      </c>
      <c r="I22020" t="s">
        <v>19</v>
      </c>
      <c r="J22020">
        <v>44828</v>
      </c>
      <c r="K22020" s="2">
        <v>40126</v>
      </c>
      <c r="L22020" t="s">
        <v>17</v>
      </c>
      <c r="M22020">
        <v>95</v>
      </c>
      <c r="N22020" t="s">
        <v>18</v>
      </c>
    </row>
    <row r="22021" spans="1:14">
      <c r="A22021" t="s">
        <v>138</v>
      </c>
      <c r="B22021" t="s">
        <v>15</v>
      </c>
      <c r="C22021" t="s">
        <v>105</v>
      </c>
      <c r="D22021" t="s">
        <v>105</v>
      </c>
      <c r="F22021" t="s">
        <v>17</v>
      </c>
      <c r="G22021" s="1">
        <v>40408.776932870373</v>
      </c>
      <c r="H22021" t="s">
        <v>18</v>
      </c>
      <c r="I22021" t="s">
        <v>19</v>
      </c>
      <c r="J22021">
        <v>44829</v>
      </c>
      <c r="K22021" s="2">
        <v>40127</v>
      </c>
      <c r="L22021" t="s">
        <v>17</v>
      </c>
      <c r="M22021">
        <v>95</v>
      </c>
      <c r="N22021" t="s">
        <v>18</v>
      </c>
    </row>
    <row r="22022" spans="1:14">
      <c r="A22022" t="s">
        <v>138</v>
      </c>
      <c r="B22022" t="s">
        <v>15</v>
      </c>
      <c r="C22022" t="s">
        <v>105</v>
      </c>
      <c r="D22022" t="s">
        <v>105</v>
      </c>
      <c r="F22022" t="s">
        <v>17</v>
      </c>
      <c r="G22022" s="1">
        <v>40408.776932870373</v>
      </c>
      <c r="H22022" t="s">
        <v>18</v>
      </c>
      <c r="I22022" t="s">
        <v>19</v>
      </c>
      <c r="J22022">
        <v>44830</v>
      </c>
      <c r="K22022" s="2">
        <v>40128</v>
      </c>
      <c r="L22022" t="s">
        <v>17</v>
      </c>
      <c r="M22022">
        <v>95</v>
      </c>
      <c r="N22022" t="s">
        <v>18</v>
      </c>
    </row>
    <row r="22023" spans="1:14">
      <c r="A22023" t="s">
        <v>138</v>
      </c>
      <c r="B22023" t="s">
        <v>15</v>
      </c>
      <c r="C22023" t="s">
        <v>105</v>
      </c>
      <c r="D22023" t="s">
        <v>105</v>
      </c>
      <c r="F22023" t="s">
        <v>17</v>
      </c>
      <c r="G22023" s="1">
        <v>40408.776932870373</v>
      </c>
      <c r="H22023" t="s">
        <v>18</v>
      </c>
      <c r="I22023" t="s">
        <v>19</v>
      </c>
      <c r="J22023">
        <v>44831</v>
      </c>
      <c r="K22023" s="2">
        <v>40129</v>
      </c>
      <c r="L22023" t="s">
        <v>17</v>
      </c>
      <c r="M22023">
        <v>95</v>
      </c>
      <c r="N22023" t="s">
        <v>18</v>
      </c>
    </row>
    <row r="22024" spans="1:14">
      <c r="A22024" t="s">
        <v>138</v>
      </c>
      <c r="B22024" t="s">
        <v>15</v>
      </c>
      <c r="C22024" t="s">
        <v>105</v>
      </c>
      <c r="D22024" t="s">
        <v>105</v>
      </c>
      <c r="F22024" t="s">
        <v>17</v>
      </c>
      <c r="G22024" s="1">
        <v>40408.776932870373</v>
      </c>
      <c r="H22024" t="s">
        <v>18</v>
      </c>
      <c r="I22024" t="s">
        <v>19</v>
      </c>
      <c r="J22024">
        <v>44832</v>
      </c>
      <c r="K22024" s="2">
        <v>40130</v>
      </c>
      <c r="L22024" t="s">
        <v>17</v>
      </c>
      <c r="M22024">
        <v>95</v>
      </c>
      <c r="N22024" t="s">
        <v>18</v>
      </c>
    </row>
    <row r="22025" spans="1:14">
      <c r="A22025" t="s">
        <v>138</v>
      </c>
      <c r="B22025" t="s">
        <v>15</v>
      </c>
      <c r="C22025" t="s">
        <v>105</v>
      </c>
      <c r="D22025" t="s">
        <v>105</v>
      </c>
      <c r="F22025" t="s">
        <v>17</v>
      </c>
      <c r="G22025" s="1">
        <v>40408.776932870373</v>
      </c>
      <c r="H22025" t="s">
        <v>18</v>
      </c>
      <c r="I22025" t="s">
        <v>19</v>
      </c>
      <c r="J22025">
        <v>44834</v>
      </c>
      <c r="K22025" s="2">
        <v>40134</v>
      </c>
      <c r="L22025" t="s">
        <v>17</v>
      </c>
      <c r="M22025">
        <v>95</v>
      </c>
      <c r="N22025" t="s">
        <v>18</v>
      </c>
    </row>
    <row r="22026" spans="1:14">
      <c r="A22026" t="s">
        <v>138</v>
      </c>
      <c r="B22026" t="s">
        <v>15</v>
      </c>
      <c r="C22026" t="s">
        <v>105</v>
      </c>
      <c r="D22026" t="s">
        <v>105</v>
      </c>
      <c r="F22026" t="s">
        <v>17</v>
      </c>
      <c r="G22026" s="1">
        <v>40408.776932870373</v>
      </c>
      <c r="H22026" t="s">
        <v>18</v>
      </c>
      <c r="I22026" t="s">
        <v>19</v>
      </c>
      <c r="J22026">
        <v>44835</v>
      </c>
      <c r="K22026" s="2">
        <v>40135</v>
      </c>
      <c r="L22026" t="s">
        <v>17</v>
      </c>
      <c r="M22026">
        <v>95</v>
      </c>
      <c r="N22026" t="s">
        <v>18</v>
      </c>
    </row>
    <row r="22027" spans="1:14">
      <c r="A22027" t="s">
        <v>138</v>
      </c>
      <c r="B22027" t="s">
        <v>15</v>
      </c>
      <c r="C22027" t="s">
        <v>105</v>
      </c>
      <c r="D22027" t="s">
        <v>105</v>
      </c>
      <c r="F22027" t="s">
        <v>17</v>
      </c>
      <c r="G22027" s="1">
        <v>40408.776932870373</v>
      </c>
      <c r="H22027" t="s">
        <v>18</v>
      </c>
      <c r="I22027" t="s">
        <v>19</v>
      </c>
      <c r="J22027">
        <v>44836</v>
      </c>
      <c r="K22027" s="2">
        <v>40136</v>
      </c>
      <c r="L22027" t="s">
        <v>17</v>
      </c>
      <c r="M22027">
        <v>95</v>
      </c>
      <c r="N22027" t="s">
        <v>18</v>
      </c>
    </row>
    <row r="22028" spans="1:14">
      <c r="A22028" t="s">
        <v>138</v>
      </c>
      <c r="B22028" t="s">
        <v>15</v>
      </c>
      <c r="C22028" t="s">
        <v>105</v>
      </c>
      <c r="D22028" t="s">
        <v>105</v>
      </c>
      <c r="F22028" t="s">
        <v>17</v>
      </c>
      <c r="G22028" s="1">
        <v>40408.776932870373</v>
      </c>
      <c r="H22028" t="s">
        <v>18</v>
      </c>
      <c r="I22028" t="s">
        <v>19</v>
      </c>
      <c r="J22028">
        <v>44837</v>
      </c>
      <c r="K22028" s="2">
        <v>40137</v>
      </c>
      <c r="L22028" t="s">
        <v>17</v>
      </c>
      <c r="M22028">
        <v>95</v>
      </c>
      <c r="N22028" t="s">
        <v>18</v>
      </c>
    </row>
    <row r="22029" spans="1:14">
      <c r="A22029" t="s">
        <v>138</v>
      </c>
      <c r="B22029" t="s">
        <v>15</v>
      </c>
      <c r="C22029" t="s">
        <v>105</v>
      </c>
      <c r="D22029" t="s">
        <v>105</v>
      </c>
      <c r="F22029" t="s">
        <v>17</v>
      </c>
      <c r="G22029" s="1">
        <v>40408.776932870373</v>
      </c>
      <c r="H22029" t="s">
        <v>18</v>
      </c>
      <c r="I22029" t="s">
        <v>19</v>
      </c>
      <c r="J22029">
        <v>44838</v>
      </c>
      <c r="K22029" s="2">
        <v>40140</v>
      </c>
      <c r="L22029" t="s">
        <v>17</v>
      </c>
      <c r="M22029">
        <v>95</v>
      </c>
      <c r="N22029" t="s">
        <v>18</v>
      </c>
    </row>
    <row r="22030" spans="1:14">
      <c r="A22030" t="s">
        <v>138</v>
      </c>
      <c r="B22030" t="s">
        <v>15</v>
      </c>
      <c r="C22030" t="s">
        <v>105</v>
      </c>
      <c r="D22030" t="s">
        <v>105</v>
      </c>
      <c r="F22030" t="s">
        <v>17</v>
      </c>
      <c r="G22030" s="1">
        <v>40408.776932870373</v>
      </c>
      <c r="H22030" t="s">
        <v>18</v>
      </c>
      <c r="I22030" t="s">
        <v>19</v>
      </c>
      <c r="J22030">
        <v>44839</v>
      </c>
      <c r="K22030" s="2">
        <v>40141</v>
      </c>
      <c r="L22030" t="s">
        <v>17</v>
      </c>
      <c r="M22030">
        <v>95</v>
      </c>
      <c r="N22030" t="s">
        <v>18</v>
      </c>
    </row>
    <row r="22031" spans="1:14">
      <c r="A22031" t="s">
        <v>138</v>
      </c>
      <c r="B22031" t="s">
        <v>15</v>
      </c>
      <c r="C22031" t="s">
        <v>105</v>
      </c>
      <c r="D22031" t="s">
        <v>105</v>
      </c>
      <c r="F22031" t="s">
        <v>17</v>
      </c>
      <c r="G22031" s="1">
        <v>40408.776932870373</v>
      </c>
      <c r="H22031" t="s">
        <v>18</v>
      </c>
      <c r="I22031" t="s">
        <v>19</v>
      </c>
      <c r="J22031">
        <v>44840</v>
      </c>
      <c r="K22031" s="2">
        <v>40142</v>
      </c>
      <c r="L22031" t="s">
        <v>17</v>
      </c>
      <c r="M22031">
        <v>95</v>
      </c>
      <c r="N22031" t="s">
        <v>18</v>
      </c>
    </row>
    <row r="22032" spans="1:14">
      <c r="A22032" t="s">
        <v>138</v>
      </c>
      <c r="B22032" t="s">
        <v>15</v>
      </c>
      <c r="C22032" t="s">
        <v>105</v>
      </c>
      <c r="D22032" t="s">
        <v>105</v>
      </c>
      <c r="F22032" t="s">
        <v>17</v>
      </c>
      <c r="G22032" s="1">
        <v>40408.776932870373</v>
      </c>
      <c r="H22032" t="s">
        <v>18</v>
      </c>
      <c r="I22032" t="s">
        <v>19</v>
      </c>
      <c r="J22032">
        <v>44841</v>
      </c>
      <c r="K22032" s="2">
        <v>40143</v>
      </c>
      <c r="L22032" t="s">
        <v>17</v>
      </c>
      <c r="M22032">
        <v>95</v>
      </c>
      <c r="N22032" t="s">
        <v>18</v>
      </c>
    </row>
    <row r="22033" spans="1:14">
      <c r="A22033" t="s">
        <v>138</v>
      </c>
      <c r="B22033" t="s">
        <v>15</v>
      </c>
      <c r="C22033" t="s">
        <v>105</v>
      </c>
      <c r="D22033" t="s">
        <v>105</v>
      </c>
      <c r="F22033" t="s">
        <v>17</v>
      </c>
      <c r="G22033" s="1">
        <v>40408.776932870373</v>
      </c>
      <c r="H22033" t="s">
        <v>18</v>
      </c>
      <c r="I22033" t="s">
        <v>19</v>
      </c>
      <c r="J22033">
        <v>44842</v>
      </c>
      <c r="K22033" s="2">
        <v>40144</v>
      </c>
      <c r="L22033" t="s">
        <v>17</v>
      </c>
      <c r="M22033">
        <v>95</v>
      </c>
      <c r="N22033" t="s">
        <v>18</v>
      </c>
    </row>
    <row r="22034" spans="1:14">
      <c r="A22034" t="s">
        <v>138</v>
      </c>
      <c r="B22034" t="s">
        <v>15</v>
      </c>
      <c r="C22034" t="s">
        <v>105</v>
      </c>
      <c r="D22034" t="s">
        <v>105</v>
      </c>
      <c r="F22034" t="s">
        <v>17</v>
      </c>
      <c r="G22034" s="1">
        <v>40408.776932870373</v>
      </c>
      <c r="H22034" t="s">
        <v>18</v>
      </c>
      <c r="I22034" t="s">
        <v>19</v>
      </c>
      <c r="J22034">
        <v>44843</v>
      </c>
      <c r="K22034" s="2">
        <v>40147</v>
      </c>
      <c r="L22034" t="s">
        <v>17</v>
      </c>
      <c r="M22034">
        <v>95</v>
      </c>
      <c r="N22034" t="s">
        <v>18</v>
      </c>
    </row>
    <row r="22035" spans="1:14">
      <c r="A22035" t="s">
        <v>138</v>
      </c>
      <c r="B22035" t="s">
        <v>15</v>
      </c>
      <c r="C22035" t="s">
        <v>105</v>
      </c>
      <c r="D22035" t="s">
        <v>105</v>
      </c>
      <c r="F22035" t="s">
        <v>17</v>
      </c>
      <c r="G22035" s="1">
        <v>40408.776932870373</v>
      </c>
      <c r="H22035" t="s">
        <v>18</v>
      </c>
      <c r="I22035" t="s">
        <v>19</v>
      </c>
      <c r="J22035">
        <v>44844</v>
      </c>
      <c r="K22035" s="2">
        <v>40148</v>
      </c>
      <c r="L22035" t="s">
        <v>17</v>
      </c>
      <c r="M22035">
        <v>95</v>
      </c>
      <c r="N22035" t="s">
        <v>18</v>
      </c>
    </row>
    <row r="22036" spans="1:14">
      <c r="A22036" t="s">
        <v>138</v>
      </c>
      <c r="B22036" t="s">
        <v>15</v>
      </c>
      <c r="C22036" t="s">
        <v>105</v>
      </c>
      <c r="D22036" t="s">
        <v>105</v>
      </c>
      <c r="F22036" t="s">
        <v>17</v>
      </c>
      <c r="G22036" s="1">
        <v>40408.776932870373</v>
      </c>
      <c r="H22036" t="s">
        <v>18</v>
      </c>
      <c r="I22036" t="s">
        <v>19</v>
      </c>
      <c r="J22036">
        <v>44845</v>
      </c>
      <c r="K22036" s="2">
        <v>40149</v>
      </c>
      <c r="L22036" t="s">
        <v>17</v>
      </c>
      <c r="M22036">
        <v>95</v>
      </c>
      <c r="N22036" t="s">
        <v>18</v>
      </c>
    </row>
    <row r="22037" spans="1:14">
      <c r="A22037" t="s">
        <v>138</v>
      </c>
      <c r="B22037" t="s">
        <v>15</v>
      </c>
      <c r="C22037" t="s">
        <v>105</v>
      </c>
      <c r="D22037" t="s">
        <v>105</v>
      </c>
      <c r="F22037" t="s">
        <v>17</v>
      </c>
      <c r="G22037" s="1">
        <v>40408.776932870373</v>
      </c>
      <c r="H22037" t="s">
        <v>18</v>
      </c>
      <c r="I22037" t="s">
        <v>19</v>
      </c>
      <c r="J22037">
        <v>44846</v>
      </c>
      <c r="K22037" s="2">
        <v>40150</v>
      </c>
      <c r="L22037" t="s">
        <v>17</v>
      </c>
      <c r="M22037">
        <v>95</v>
      </c>
      <c r="N22037" t="s">
        <v>18</v>
      </c>
    </row>
    <row r="22038" spans="1:14">
      <c r="A22038" t="s">
        <v>138</v>
      </c>
      <c r="B22038" t="s">
        <v>15</v>
      </c>
      <c r="C22038" t="s">
        <v>105</v>
      </c>
      <c r="D22038" t="s">
        <v>105</v>
      </c>
      <c r="F22038" t="s">
        <v>17</v>
      </c>
      <c r="G22038" s="1">
        <v>40408.776932870373</v>
      </c>
      <c r="H22038" t="s">
        <v>18</v>
      </c>
      <c r="I22038" t="s">
        <v>19</v>
      </c>
      <c r="J22038">
        <v>44847</v>
      </c>
      <c r="K22038" s="2">
        <v>40151</v>
      </c>
      <c r="L22038" t="s">
        <v>17</v>
      </c>
      <c r="M22038">
        <v>95</v>
      </c>
      <c r="N22038" t="s">
        <v>18</v>
      </c>
    </row>
    <row r="22039" spans="1:14">
      <c r="A22039" t="s">
        <v>138</v>
      </c>
      <c r="B22039" t="s">
        <v>15</v>
      </c>
      <c r="C22039" t="s">
        <v>105</v>
      </c>
      <c r="D22039" t="s">
        <v>105</v>
      </c>
      <c r="F22039" t="s">
        <v>17</v>
      </c>
      <c r="G22039" s="1">
        <v>40408.776932870373</v>
      </c>
      <c r="H22039" t="s">
        <v>18</v>
      </c>
      <c r="I22039" t="s">
        <v>19</v>
      </c>
      <c r="J22039">
        <v>44848</v>
      </c>
      <c r="K22039" s="2">
        <v>40154</v>
      </c>
      <c r="L22039" t="s">
        <v>17</v>
      </c>
      <c r="M22039">
        <v>95</v>
      </c>
      <c r="N22039" t="s">
        <v>18</v>
      </c>
    </row>
    <row r="22040" spans="1:14">
      <c r="A22040" t="s">
        <v>138</v>
      </c>
      <c r="B22040" t="s">
        <v>15</v>
      </c>
      <c r="C22040" t="s">
        <v>105</v>
      </c>
      <c r="D22040" t="s">
        <v>105</v>
      </c>
      <c r="F22040" t="s">
        <v>17</v>
      </c>
      <c r="G22040" s="1">
        <v>40408.776932870373</v>
      </c>
      <c r="H22040" t="s">
        <v>18</v>
      </c>
      <c r="I22040" t="s">
        <v>19</v>
      </c>
      <c r="J22040">
        <v>44849</v>
      </c>
      <c r="K22040" s="2">
        <v>40155</v>
      </c>
      <c r="L22040" t="s">
        <v>17</v>
      </c>
      <c r="M22040">
        <v>95</v>
      </c>
      <c r="N22040" t="s">
        <v>18</v>
      </c>
    </row>
    <row r="22041" spans="1:14">
      <c r="A22041" t="s">
        <v>138</v>
      </c>
      <c r="B22041" t="s">
        <v>15</v>
      </c>
      <c r="C22041" t="s">
        <v>105</v>
      </c>
      <c r="D22041" t="s">
        <v>105</v>
      </c>
      <c r="F22041" t="s">
        <v>17</v>
      </c>
      <c r="G22041" s="1">
        <v>40408.776932870373</v>
      </c>
      <c r="H22041" t="s">
        <v>18</v>
      </c>
      <c r="I22041" t="s">
        <v>19</v>
      </c>
      <c r="J22041">
        <v>44850</v>
      </c>
      <c r="K22041" s="2">
        <v>40156</v>
      </c>
      <c r="L22041" t="s">
        <v>17</v>
      </c>
      <c r="M22041">
        <v>95</v>
      </c>
      <c r="N22041" t="s">
        <v>18</v>
      </c>
    </row>
    <row r="22042" spans="1:14">
      <c r="A22042" t="s">
        <v>138</v>
      </c>
      <c r="B22042" t="s">
        <v>15</v>
      </c>
      <c r="C22042" t="s">
        <v>105</v>
      </c>
      <c r="D22042" t="s">
        <v>105</v>
      </c>
      <c r="F22042" t="s">
        <v>17</v>
      </c>
      <c r="G22042" s="1">
        <v>40408.776932870373</v>
      </c>
      <c r="H22042" t="s">
        <v>18</v>
      </c>
      <c r="I22042" t="s">
        <v>19</v>
      </c>
      <c r="J22042">
        <v>44851</v>
      </c>
      <c r="K22042" s="2">
        <v>40157</v>
      </c>
      <c r="L22042" t="s">
        <v>17</v>
      </c>
      <c r="M22042">
        <v>95</v>
      </c>
      <c r="N22042" t="s">
        <v>18</v>
      </c>
    </row>
    <row r="22043" spans="1:14">
      <c r="A22043" t="s">
        <v>138</v>
      </c>
      <c r="B22043" t="s">
        <v>15</v>
      </c>
      <c r="C22043" t="s">
        <v>105</v>
      </c>
      <c r="D22043" t="s">
        <v>105</v>
      </c>
      <c r="F22043" t="s">
        <v>17</v>
      </c>
      <c r="G22043" s="1">
        <v>40408.776932870373</v>
      </c>
      <c r="H22043" t="s">
        <v>18</v>
      </c>
      <c r="I22043" t="s">
        <v>19</v>
      </c>
      <c r="J22043">
        <v>44853</v>
      </c>
      <c r="K22043" s="2">
        <v>40161</v>
      </c>
      <c r="L22043" t="s">
        <v>17</v>
      </c>
      <c r="M22043">
        <v>95</v>
      </c>
      <c r="N22043" t="s">
        <v>18</v>
      </c>
    </row>
    <row r="22044" spans="1:14">
      <c r="A22044" t="s">
        <v>138</v>
      </c>
      <c r="B22044" t="s">
        <v>15</v>
      </c>
      <c r="C22044" t="s">
        <v>105</v>
      </c>
      <c r="D22044" t="s">
        <v>105</v>
      </c>
      <c r="F22044" t="s">
        <v>17</v>
      </c>
      <c r="G22044" s="1">
        <v>40408.776932870373</v>
      </c>
      <c r="H22044" t="s">
        <v>18</v>
      </c>
      <c r="I22044" t="s">
        <v>19</v>
      </c>
      <c r="J22044">
        <v>44854</v>
      </c>
      <c r="K22044" s="2">
        <v>40162</v>
      </c>
      <c r="L22044" t="s">
        <v>17</v>
      </c>
      <c r="M22044">
        <v>95</v>
      </c>
      <c r="N22044" t="s">
        <v>18</v>
      </c>
    </row>
    <row r="22045" spans="1:14">
      <c r="A22045" t="s">
        <v>138</v>
      </c>
      <c r="B22045" t="s">
        <v>15</v>
      </c>
      <c r="C22045" t="s">
        <v>105</v>
      </c>
      <c r="D22045" t="s">
        <v>105</v>
      </c>
      <c r="F22045" t="s">
        <v>17</v>
      </c>
      <c r="G22045" s="1">
        <v>40408.776932870373</v>
      </c>
      <c r="H22045" t="s">
        <v>18</v>
      </c>
      <c r="I22045" t="s">
        <v>19</v>
      </c>
      <c r="J22045">
        <v>44855</v>
      </c>
      <c r="K22045" s="2">
        <v>40163</v>
      </c>
      <c r="L22045" t="s">
        <v>17</v>
      </c>
      <c r="M22045">
        <v>100</v>
      </c>
      <c r="N22045" t="s">
        <v>18</v>
      </c>
    </row>
    <row r="22046" spans="1:14">
      <c r="A22046" t="s">
        <v>138</v>
      </c>
      <c r="B22046" t="s">
        <v>15</v>
      </c>
      <c r="C22046" t="s">
        <v>105</v>
      </c>
      <c r="D22046" t="s">
        <v>105</v>
      </c>
      <c r="F22046" t="s">
        <v>17</v>
      </c>
      <c r="G22046" s="1">
        <v>40408.776932870373</v>
      </c>
      <c r="H22046" t="s">
        <v>18</v>
      </c>
      <c r="I22046" t="s">
        <v>19</v>
      </c>
      <c r="J22046">
        <v>44856</v>
      </c>
      <c r="K22046" s="2">
        <v>40164</v>
      </c>
      <c r="L22046" t="s">
        <v>17</v>
      </c>
      <c r="M22046">
        <v>100</v>
      </c>
      <c r="N22046" t="s">
        <v>18</v>
      </c>
    </row>
    <row r="22047" spans="1:14">
      <c r="A22047" t="s">
        <v>138</v>
      </c>
      <c r="B22047" t="s">
        <v>15</v>
      </c>
      <c r="C22047" t="s">
        <v>105</v>
      </c>
      <c r="D22047" t="s">
        <v>105</v>
      </c>
      <c r="F22047" t="s">
        <v>17</v>
      </c>
      <c r="G22047" s="1">
        <v>40408.776932870373</v>
      </c>
      <c r="H22047" t="s">
        <v>18</v>
      </c>
      <c r="I22047" t="s">
        <v>19</v>
      </c>
      <c r="J22047">
        <v>44857</v>
      </c>
      <c r="K22047" s="2">
        <v>40165</v>
      </c>
      <c r="L22047" t="s">
        <v>17</v>
      </c>
      <c r="M22047">
        <v>100</v>
      </c>
      <c r="N22047" t="s">
        <v>18</v>
      </c>
    </row>
    <row r="22048" spans="1:14">
      <c r="A22048" t="s">
        <v>138</v>
      </c>
      <c r="B22048" t="s">
        <v>15</v>
      </c>
      <c r="C22048" t="s">
        <v>105</v>
      </c>
      <c r="D22048" t="s">
        <v>105</v>
      </c>
      <c r="F22048" t="s">
        <v>17</v>
      </c>
      <c r="G22048" s="1">
        <v>40408.776932870373</v>
      </c>
      <c r="H22048" t="s">
        <v>18</v>
      </c>
      <c r="I22048" t="s">
        <v>19</v>
      </c>
      <c r="J22048">
        <v>44858</v>
      </c>
      <c r="K22048" s="2">
        <v>40168</v>
      </c>
      <c r="L22048" t="s">
        <v>17</v>
      </c>
      <c r="M22048">
        <v>100</v>
      </c>
      <c r="N22048" t="s">
        <v>18</v>
      </c>
    </row>
    <row r="22049" spans="1:14">
      <c r="A22049" t="s">
        <v>138</v>
      </c>
      <c r="B22049" t="s">
        <v>15</v>
      </c>
      <c r="C22049" t="s">
        <v>105</v>
      </c>
      <c r="D22049" t="s">
        <v>105</v>
      </c>
      <c r="F22049" t="s">
        <v>17</v>
      </c>
      <c r="G22049" s="1">
        <v>40408.776932870373</v>
      </c>
      <c r="H22049" t="s">
        <v>18</v>
      </c>
      <c r="I22049" t="s">
        <v>19</v>
      </c>
      <c r="J22049">
        <v>44859</v>
      </c>
      <c r="K22049" s="2">
        <v>40169</v>
      </c>
      <c r="L22049" t="s">
        <v>17</v>
      </c>
      <c r="M22049">
        <v>100</v>
      </c>
      <c r="N22049" t="s">
        <v>18</v>
      </c>
    </row>
    <row r="22050" spans="1:14">
      <c r="A22050" t="s">
        <v>138</v>
      </c>
      <c r="B22050" t="s">
        <v>15</v>
      </c>
      <c r="C22050" t="s">
        <v>105</v>
      </c>
      <c r="D22050" t="s">
        <v>105</v>
      </c>
      <c r="F22050" t="s">
        <v>17</v>
      </c>
      <c r="G22050" s="1">
        <v>40408.776932870373</v>
      </c>
      <c r="H22050" t="s">
        <v>18</v>
      </c>
      <c r="I22050" t="s">
        <v>19</v>
      </c>
      <c r="J22050">
        <v>44860</v>
      </c>
      <c r="K22050" s="2">
        <v>40170</v>
      </c>
      <c r="L22050" t="s">
        <v>17</v>
      </c>
      <c r="M22050">
        <v>100</v>
      </c>
      <c r="N22050" t="s">
        <v>18</v>
      </c>
    </row>
    <row r="22051" spans="1:14">
      <c r="A22051" t="s">
        <v>138</v>
      </c>
      <c r="B22051" t="s">
        <v>15</v>
      </c>
      <c r="C22051" t="s">
        <v>105</v>
      </c>
      <c r="D22051" t="s">
        <v>105</v>
      </c>
      <c r="F22051" t="s">
        <v>17</v>
      </c>
      <c r="G22051" s="1">
        <v>40408.776932870373</v>
      </c>
      <c r="H22051" t="s">
        <v>18</v>
      </c>
      <c r="I22051" t="s">
        <v>19</v>
      </c>
      <c r="J22051">
        <v>44861</v>
      </c>
      <c r="K22051" s="2">
        <v>40171</v>
      </c>
      <c r="L22051" t="s">
        <v>17</v>
      </c>
      <c r="M22051">
        <v>100</v>
      </c>
      <c r="N22051" t="s">
        <v>18</v>
      </c>
    </row>
    <row r="22052" spans="1:14">
      <c r="A22052" t="s">
        <v>138</v>
      </c>
      <c r="B22052" t="s">
        <v>15</v>
      </c>
      <c r="C22052" t="s">
        <v>105</v>
      </c>
      <c r="D22052" t="s">
        <v>105</v>
      </c>
      <c r="F22052" t="s">
        <v>17</v>
      </c>
      <c r="G22052" s="1">
        <v>40408.776932870373</v>
      </c>
      <c r="H22052" t="s">
        <v>18</v>
      </c>
      <c r="I22052" t="s">
        <v>19</v>
      </c>
      <c r="J22052">
        <v>44862</v>
      </c>
      <c r="K22052" s="2">
        <v>40176</v>
      </c>
      <c r="L22052" t="s">
        <v>17</v>
      </c>
      <c r="M22052">
        <v>100</v>
      </c>
      <c r="N22052" t="s">
        <v>18</v>
      </c>
    </row>
    <row r="22053" spans="1:14">
      <c r="A22053" t="s">
        <v>138</v>
      </c>
      <c r="B22053" t="s">
        <v>15</v>
      </c>
      <c r="C22053" t="s">
        <v>105</v>
      </c>
      <c r="D22053" t="s">
        <v>105</v>
      </c>
      <c r="F22053" t="s">
        <v>17</v>
      </c>
      <c r="G22053" s="1">
        <v>40408.776932870373</v>
      </c>
      <c r="H22053" t="s">
        <v>18</v>
      </c>
      <c r="I22053" t="s">
        <v>19</v>
      </c>
      <c r="J22053">
        <v>44863</v>
      </c>
      <c r="K22053" s="2">
        <v>40177</v>
      </c>
      <c r="L22053" t="s">
        <v>17</v>
      </c>
      <c r="M22053">
        <v>100</v>
      </c>
      <c r="N22053" t="s">
        <v>18</v>
      </c>
    </row>
    <row r="22054" spans="1:14">
      <c r="A22054" t="s">
        <v>138</v>
      </c>
      <c r="B22054" t="s">
        <v>15</v>
      </c>
      <c r="C22054" t="s">
        <v>105</v>
      </c>
      <c r="D22054" t="s">
        <v>105</v>
      </c>
      <c r="F22054" t="s">
        <v>17</v>
      </c>
      <c r="G22054" s="1">
        <v>40408.776932870373</v>
      </c>
      <c r="H22054" t="s">
        <v>18</v>
      </c>
      <c r="I22054" t="s">
        <v>19</v>
      </c>
      <c r="J22054">
        <v>44864</v>
      </c>
      <c r="K22054" s="2">
        <v>40178</v>
      </c>
      <c r="L22054" t="s">
        <v>17</v>
      </c>
      <c r="M22054">
        <v>100</v>
      </c>
      <c r="N22054" t="s">
        <v>18</v>
      </c>
    </row>
    <row r="22055" spans="1:14">
      <c r="A22055" t="s">
        <v>138</v>
      </c>
      <c r="B22055" t="s">
        <v>15</v>
      </c>
      <c r="C22055" t="s">
        <v>105</v>
      </c>
      <c r="D22055" t="s">
        <v>105</v>
      </c>
      <c r="F22055" t="s">
        <v>17</v>
      </c>
      <c r="G22055" s="1">
        <v>40408.776932870373</v>
      </c>
      <c r="H22055" t="s">
        <v>18</v>
      </c>
      <c r="I22055" t="s">
        <v>19</v>
      </c>
      <c r="J22055">
        <v>44865</v>
      </c>
      <c r="K22055" s="2">
        <v>40182</v>
      </c>
      <c r="L22055" t="s">
        <v>17</v>
      </c>
      <c r="M22055">
        <v>100</v>
      </c>
      <c r="N22055" t="s">
        <v>18</v>
      </c>
    </row>
    <row r="22056" spans="1:14">
      <c r="A22056" t="s">
        <v>138</v>
      </c>
      <c r="B22056" t="s">
        <v>15</v>
      </c>
      <c r="C22056" t="s">
        <v>105</v>
      </c>
      <c r="D22056" t="s">
        <v>105</v>
      </c>
      <c r="F22056" t="s">
        <v>17</v>
      </c>
      <c r="G22056" s="1">
        <v>40408.776932870373</v>
      </c>
      <c r="H22056" t="s">
        <v>18</v>
      </c>
      <c r="I22056" t="s">
        <v>19</v>
      </c>
      <c r="J22056">
        <v>44866</v>
      </c>
      <c r="K22056" s="2">
        <v>40183</v>
      </c>
      <c r="L22056" t="s">
        <v>17</v>
      </c>
      <c r="M22056">
        <v>100</v>
      </c>
      <c r="N22056" t="s">
        <v>18</v>
      </c>
    </row>
    <row r="22057" spans="1:14">
      <c r="A22057" t="s">
        <v>138</v>
      </c>
      <c r="B22057" t="s">
        <v>15</v>
      </c>
      <c r="C22057" t="s">
        <v>105</v>
      </c>
      <c r="D22057" t="s">
        <v>105</v>
      </c>
      <c r="F22057" t="s">
        <v>17</v>
      </c>
      <c r="G22057" s="1">
        <v>40408.776932870373</v>
      </c>
      <c r="H22057" t="s">
        <v>18</v>
      </c>
      <c r="I22057" t="s">
        <v>19</v>
      </c>
      <c r="J22057">
        <v>44867</v>
      </c>
      <c r="K22057" s="2">
        <v>40184</v>
      </c>
      <c r="L22057" t="s">
        <v>17</v>
      </c>
      <c r="M22057">
        <v>100</v>
      </c>
      <c r="N22057" t="s">
        <v>18</v>
      </c>
    </row>
    <row r="22058" spans="1:14">
      <c r="A22058" t="s">
        <v>138</v>
      </c>
      <c r="B22058" t="s">
        <v>15</v>
      </c>
      <c r="C22058" t="s">
        <v>105</v>
      </c>
      <c r="D22058" t="s">
        <v>105</v>
      </c>
      <c r="F22058" t="s">
        <v>17</v>
      </c>
      <c r="G22058" s="1">
        <v>40408.776932870373</v>
      </c>
      <c r="H22058" t="s">
        <v>18</v>
      </c>
      <c r="I22058" t="s">
        <v>19</v>
      </c>
      <c r="J22058">
        <v>44868</v>
      </c>
      <c r="K22058" s="2">
        <v>40185</v>
      </c>
      <c r="L22058" t="s">
        <v>17</v>
      </c>
      <c r="M22058">
        <v>100</v>
      </c>
      <c r="N22058" t="s">
        <v>18</v>
      </c>
    </row>
    <row r="22059" spans="1:14">
      <c r="A22059" t="s">
        <v>138</v>
      </c>
      <c r="B22059" t="s">
        <v>15</v>
      </c>
      <c r="C22059" t="s">
        <v>105</v>
      </c>
      <c r="D22059" t="s">
        <v>105</v>
      </c>
      <c r="F22059" t="s">
        <v>17</v>
      </c>
      <c r="G22059" s="1">
        <v>40408.776932870373</v>
      </c>
      <c r="H22059" t="s">
        <v>18</v>
      </c>
      <c r="I22059" t="s">
        <v>19</v>
      </c>
      <c r="J22059">
        <v>44869</v>
      </c>
      <c r="K22059" s="2">
        <v>40186</v>
      </c>
      <c r="L22059" t="s">
        <v>17</v>
      </c>
      <c r="M22059">
        <v>100</v>
      </c>
      <c r="N22059" t="s">
        <v>18</v>
      </c>
    </row>
    <row r="22060" spans="1:14">
      <c r="A22060" t="s">
        <v>138</v>
      </c>
      <c r="B22060" t="s">
        <v>15</v>
      </c>
      <c r="C22060" t="s">
        <v>105</v>
      </c>
      <c r="D22060" t="s">
        <v>105</v>
      </c>
      <c r="F22060" t="s">
        <v>17</v>
      </c>
      <c r="G22060" s="1">
        <v>40408.776932870373</v>
      </c>
      <c r="H22060" t="s">
        <v>18</v>
      </c>
      <c r="I22060" t="s">
        <v>19</v>
      </c>
      <c r="J22060">
        <v>44870</v>
      </c>
      <c r="K22060" s="2">
        <v>40189</v>
      </c>
      <c r="L22060" t="s">
        <v>17</v>
      </c>
      <c r="M22060">
        <v>100</v>
      </c>
      <c r="N22060" t="s">
        <v>18</v>
      </c>
    </row>
    <row r="22061" spans="1:14">
      <c r="A22061" t="s">
        <v>138</v>
      </c>
      <c r="B22061" t="s">
        <v>15</v>
      </c>
      <c r="C22061" t="s">
        <v>105</v>
      </c>
      <c r="D22061" t="s">
        <v>105</v>
      </c>
      <c r="F22061" t="s">
        <v>17</v>
      </c>
      <c r="G22061" s="1">
        <v>40408.776932870373</v>
      </c>
      <c r="H22061" t="s">
        <v>18</v>
      </c>
      <c r="I22061" t="s">
        <v>19</v>
      </c>
      <c r="J22061">
        <v>44872</v>
      </c>
      <c r="K22061" s="2">
        <v>40191</v>
      </c>
      <c r="L22061" t="s">
        <v>17</v>
      </c>
      <c r="M22061">
        <v>110</v>
      </c>
      <c r="N22061" t="s">
        <v>18</v>
      </c>
    </row>
    <row r="22062" spans="1:14">
      <c r="A22062" t="s">
        <v>138</v>
      </c>
      <c r="B22062" t="s">
        <v>15</v>
      </c>
      <c r="C22062" t="s">
        <v>105</v>
      </c>
      <c r="D22062" t="s">
        <v>105</v>
      </c>
      <c r="F22062" t="s">
        <v>17</v>
      </c>
      <c r="G22062" s="1">
        <v>40408.776932870373</v>
      </c>
      <c r="H22062" t="s">
        <v>18</v>
      </c>
      <c r="I22062" t="s">
        <v>19</v>
      </c>
      <c r="J22062">
        <v>44874</v>
      </c>
      <c r="K22062" s="2">
        <v>40193</v>
      </c>
      <c r="L22062" t="s">
        <v>17</v>
      </c>
      <c r="M22062">
        <v>110</v>
      </c>
      <c r="N22062" t="s">
        <v>18</v>
      </c>
    </row>
    <row r="22063" spans="1:14">
      <c r="A22063" t="s">
        <v>138</v>
      </c>
      <c r="B22063" t="s">
        <v>15</v>
      </c>
      <c r="C22063" t="s">
        <v>105</v>
      </c>
      <c r="D22063" t="s">
        <v>105</v>
      </c>
      <c r="F22063" t="s">
        <v>17</v>
      </c>
      <c r="G22063" s="1">
        <v>40408.776932870373</v>
      </c>
      <c r="H22063" t="s">
        <v>18</v>
      </c>
      <c r="I22063" t="s">
        <v>19</v>
      </c>
      <c r="J22063">
        <v>44875</v>
      </c>
      <c r="K22063" s="2">
        <v>40196</v>
      </c>
      <c r="L22063" t="s">
        <v>17</v>
      </c>
      <c r="M22063">
        <v>110</v>
      </c>
      <c r="N22063" t="s">
        <v>18</v>
      </c>
    </row>
    <row r="22064" spans="1:14">
      <c r="A22064" t="s">
        <v>138</v>
      </c>
      <c r="B22064" t="s">
        <v>15</v>
      </c>
      <c r="C22064" t="s">
        <v>105</v>
      </c>
      <c r="D22064" t="s">
        <v>105</v>
      </c>
      <c r="F22064" t="s">
        <v>17</v>
      </c>
      <c r="G22064" s="1">
        <v>40408.776932870373</v>
      </c>
      <c r="H22064" t="s">
        <v>18</v>
      </c>
      <c r="I22064" t="s">
        <v>19</v>
      </c>
      <c r="J22064">
        <v>44876</v>
      </c>
      <c r="K22064" s="2">
        <v>40197</v>
      </c>
      <c r="L22064" t="s">
        <v>17</v>
      </c>
      <c r="M22064">
        <v>110</v>
      </c>
      <c r="N22064" t="s">
        <v>18</v>
      </c>
    </row>
    <row r="22065" spans="1:14">
      <c r="A22065" t="s">
        <v>138</v>
      </c>
      <c r="B22065" t="s">
        <v>15</v>
      </c>
      <c r="C22065" t="s">
        <v>105</v>
      </c>
      <c r="D22065" t="s">
        <v>105</v>
      </c>
      <c r="F22065" t="s">
        <v>17</v>
      </c>
      <c r="G22065" s="1">
        <v>40408.776932870373</v>
      </c>
      <c r="H22065" t="s">
        <v>18</v>
      </c>
      <c r="I22065" t="s">
        <v>19</v>
      </c>
      <c r="J22065">
        <v>44877</v>
      </c>
      <c r="K22065" s="2">
        <v>40198</v>
      </c>
      <c r="L22065" t="s">
        <v>17</v>
      </c>
      <c r="M22065">
        <v>110</v>
      </c>
      <c r="N22065" t="s">
        <v>18</v>
      </c>
    </row>
    <row r="22066" spans="1:14">
      <c r="A22066" t="s">
        <v>138</v>
      </c>
      <c r="B22066" t="s">
        <v>15</v>
      </c>
      <c r="C22066" t="s">
        <v>105</v>
      </c>
      <c r="D22066" t="s">
        <v>105</v>
      </c>
      <c r="F22066" t="s">
        <v>17</v>
      </c>
      <c r="G22066" s="1">
        <v>40408.776932870373</v>
      </c>
      <c r="H22066" t="s">
        <v>18</v>
      </c>
      <c r="I22066" t="s">
        <v>19</v>
      </c>
      <c r="J22066">
        <v>44878</v>
      </c>
      <c r="K22066" s="2">
        <v>40199</v>
      </c>
      <c r="L22066" t="s">
        <v>17</v>
      </c>
      <c r="M22066">
        <v>110</v>
      </c>
      <c r="N22066" t="s">
        <v>18</v>
      </c>
    </row>
    <row r="22067" spans="1:14">
      <c r="A22067" t="s">
        <v>138</v>
      </c>
      <c r="B22067" t="s">
        <v>15</v>
      </c>
      <c r="C22067" t="s">
        <v>105</v>
      </c>
      <c r="D22067" t="s">
        <v>105</v>
      </c>
      <c r="F22067" t="s">
        <v>17</v>
      </c>
      <c r="G22067" s="1">
        <v>40408.776932870373</v>
      </c>
      <c r="H22067" t="s">
        <v>18</v>
      </c>
      <c r="I22067" t="s">
        <v>19</v>
      </c>
      <c r="J22067">
        <v>44879</v>
      </c>
      <c r="K22067" s="2">
        <v>40200</v>
      </c>
      <c r="L22067" t="s">
        <v>17</v>
      </c>
      <c r="M22067">
        <v>110</v>
      </c>
      <c r="N22067" t="s">
        <v>18</v>
      </c>
    </row>
    <row r="22068" spans="1:14">
      <c r="A22068" t="s">
        <v>138</v>
      </c>
      <c r="B22068" t="s">
        <v>15</v>
      </c>
      <c r="C22068" t="s">
        <v>105</v>
      </c>
      <c r="D22068" t="s">
        <v>105</v>
      </c>
      <c r="F22068" t="s">
        <v>17</v>
      </c>
      <c r="G22068" s="1">
        <v>40408.776932870373</v>
      </c>
      <c r="H22068" t="s">
        <v>18</v>
      </c>
      <c r="I22068" t="s">
        <v>19</v>
      </c>
      <c r="J22068">
        <v>44880</v>
      </c>
      <c r="K22068" s="2">
        <v>40203</v>
      </c>
      <c r="L22068" t="s">
        <v>17</v>
      </c>
      <c r="M22068">
        <v>110</v>
      </c>
      <c r="N22068" t="s">
        <v>18</v>
      </c>
    </row>
    <row r="22069" spans="1:14">
      <c r="A22069" t="s">
        <v>138</v>
      </c>
      <c r="B22069" t="s">
        <v>15</v>
      </c>
      <c r="C22069" t="s">
        <v>105</v>
      </c>
      <c r="D22069" t="s">
        <v>105</v>
      </c>
      <c r="F22069" t="s">
        <v>17</v>
      </c>
      <c r="G22069" s="1">
        <v>40408.776932870373</v>
      </c>
      <c r="H22069" t="s">
        <v>18</v>
      </c>
      <c r="I22069" t="s">
        <v>19</v>
      </c>
      <c r="J22069">
        <v>44881</v>
      </c>
      <c r="K22069" s="2">
        <v>40204</v>
      </c>
      <c r="L22069" t="s">
        <v>17</v>
      </c>
      <c r="M22069">
        <v>110</v>
      </c>
      <c r="N22069" t="s">
        <v>18</v>
      </c>
    </row>
    <row r="22070" spans="1:14">
      <c r="A22070" t="s">
        <v>138</v>
      </c>
      <c r="B22070" t="s">
        <v>15</v>
      </c>
      <c r="C22070" t="s">
        <v>105</v>
      </c>
      <c r="D22070" t="s">
        <v>105</v>
      </c>
      <c r="F22070" t="s">
        <v>17</v>
      </c>
      <c r="G22070" s="1">
        <v>40408.776932870373</v>
      </c>
      <c r="H22070" t="s">
        <v>18</v>
      </c>
      <c r="I22070" t="s">
        <v>19</v>
      </c>
      <c r="J22070">
        <v>44882</v>
      </c>
      <c r="K22070" s="2">
        <v>40205</v>
      </c>
      <c r="L22070" t="s">
        <v>17</v>
      </c>
      <c r="M22070">
        <v>110</v>
      </c>
      <c r="N22070" t="s">
        <v>18</v>
      </c>
    </row>
    <row r="22071" spans="1:14">
      <c r="A22071" t="s">
        <v>138</v>
      </c>
      <c r="B22071" t="s">
        <v>15</v>
      </c>
      <c r="C22071" t="s">
        <v>105</v>
      </c>
      <c r="D22071" t="s">
        <v>105</v>
      </c>
      <c r="F22071" t="s">
        <v>17</v>
      </c>
      <c r="G22071" s="1">
        <v>40408.776932870373</v>
      </c>
      <c r="H22071" t="s">
        <v>18</v>
      </c>
      <c r="I22071" t="s">
        <v>19</v>
      </c>
      <c r="J22071">
        <v>44884</v>
      </c>
      <c r="K22071" s="2">
        <v>40207</v>
      </c>
      <c r="L22071" t="s">
        <v>17</v>
      </c>
      <c r="M22071">
        <v>110</v>
      </c>
      <c r="N22071" t="s">
        <v>18</v>
      </c>
    </row>
    <row r="22072" spans="1:14">
      <c r="A22072" t="s">
        <v>138</v>
      </c>
      <c r="B22072" t="s">
        <v>15</v>
      </c>
      <c r="C22072" t="s">
        <v>105</v>
      </c>
      <c r="D22072" t="s">
        <v>105</v>
      </c>
      <c r="F22072" t="s">
        <v>17</v>
      </c>
      <c r="G22072" s="1">
        <v>40408.776932870373</v>
      </c>
      <c r="H22072" t="s">
        <v>18</v>
      </c>
      <c r="I22072" t="s">
        <v>19</v>
      </c>
      <c r="J22072">
        <v>44885</v>
      </c>
      <c r="K22072" s="2">
        <v>40210</v>
      </c>
      <c r="L22072" t="s">
        <v>17</v>
      </c>
      <c r="M22072">
        <v>110</v>
      </c>
      <c r="N22072" t="s">
        <v>18</v>
      </c>
    </row>
    <row r="22073" spans="1:14">
      <c r="A22073" t="s">
        <v>138</v>
      </c>
      <c r="B22073" t="s">
        <v>15</v>
      </c>
      <c r="C22073" t="s">
        <v>105</v>
      </c>
      <c r="D22073" t="s">
        <v>105</v>
      </c>
      <c r="F22073" t="s">
        <v>17</v>
      </c>
      <c r="G22073" s="1">
        <v>40408.776932870373</v>
      </c>
      <c r="H22073" t="s">
        <v>18</v>
      </c>
      <c r="I22073" t="s">
        <v>19</v>
      </c>
      <c r="J22073">
        <v>44886</v>
      </c>
      <c r="K22073" s="2">
        <v>40211</v>
      </c>
      <c r="L22073" t="s">
        <v>17</v>
      </c>
      <c r="M22073">
        <v>110</v>
      </c>
      <c r="N22073" t="s">
        <v>18</v>
      </c>
    </row>
    <row r="22074" spans="1:14">
      <c r="A22074" t="s">
        <v>138</v>
      </c>
      <c r="B22074" t="s">
        <v>15</v>
      </c>
      <c r="C22074" t="s">
        <v>105</v>
      </c>
      <c r="D22074" t="s">
        <v>105</v>
      </c>
      <c r="F22074" t="s">
        <v>17</v>
      </c>
      <c r="G22074" s="1">
        <v>40408.776932870373</v>
      </c>
      <c r="H22074" t="s">
        <v>18</v>
      </c>
      <c r="I22074" t="s">
        <v>19</v>
      </c>
      <c r="J22074">
        <v>44887</v>
      </c>
      <c r="K22074" s="2">
        <v>40212</v>
      </c>
      <c r="L22074" t="s">
        <v>17</v>
      </c>
      <c r="M22074">
        <v>110</v>
      </c>
      <c r="N22074" t="s">
        <v>18</v>
      </c>
    </row>
    <row r="22075" spans="1:14">
      <c r="A22075" t="s">
        <v>138</v>
      </c>
      <c r="B22075" t="s">
        <v>15</v>
      </c>
      <c r="C22075" t="s">
        <v>105</v>
      </c>
      <c r="D22075" t="s">
        <v>105</v>
      </c>
      <c r="F22075" t="s">
        <v>17</v>
      </c>
      <c r="G22075" s="1">
        <v>40408.776932870373</v>
      </c>
      <c r="H22075" t="s">
        <v>18</v>
      </c>
      <c r="I22075" t="s">
        <v>19</v>
      </c>
      <c r="J22075">
        <v>44888</v>
      </c>
      <c r="K22075" s="2">
        <v>40213</v>
      </c>
      <c r="L22075" t="s">
        <v>17</v>
      </c>
      <c r="M22075">
        <v>110</v>
      </c>
      <c r="N22075" t="s">
        <v>18</v>
      </c>
    </row>
    <row r="22076" spans="1:14">
      <c r="A22076" t="s">
        <v>138</v>
      </c>
      <c r="B22076" t="s">
        <v>15</v>
      </c>
      <c r="C22076" t="s">
        <v>105</v>
      </c>
      <c r="D22076" t="s">
        <v>105</v>
      </c>
      <c r="F22076" t="s">
        <v>17</v>
      </c>
      <c r="G22076" s="1">
        <v>40408.776932870373</v>
      </c>
      <c r="H22076" t="s">
        <v>18</v>
      </c>
      <c r="I22076" t="s">
        <v>19</v>
      </c>
      <c r="J22076">
        <v>44889</v>
      </c>
      <c r="K22076" s="2">
        <v>40214</v>
      </c>
      <c r="L22076" t="s">
        <v>17</v>
      </c>
      <c r="M22076">
        <v>110</v>
      </c>
      <c r="N22076" t="s">
        <v>18</v>
      </c>
    </row>
    <row r="22077" spans="1:14">
      <c r="A22077" t="s">
        <v>138</v>
      </c>
      <c r="B22077" t="s">
        <v>15</v>
      </c>
      <c r="C22077" t="s">
        <v>105</v>
      </c>
      <c r="D22077" t="s">
        <v>105</v>
      </c>
      <c r="F22077" t="s">
        <v>17</v>
      </c>
      <c r="G22077" s="1">
        <v>40408.776932870373</v>
      </c>
      <c r="H22077" t="s">
        <v>18</v>
      </c>
      <c r="I22077" t="s">
        <v>19</v>
      </c>
      <c r="J22077">
        <v>44890</v>
      </c>
      <c r="K22077" s="2">
        <v>40217</v>
      </c>
      <c r="L22077" t="s">
        <v>17</v>
      </c>
      <c r="M22077">
        <v>110</v>
      </c>
      <c r="N22077" t="s">
        <v>18</v>
      </c>
    </row>
    <row r="22078" spans="1:14">
      <c r="A22078" t="s">
        <v>138</v>
      </c>
      <c r="B22078" t="s">
        <v>15</v>
      </c>
      <c r="C22078" t="s">
        <v>105</v>
      </c>
      <c r="D22078" t="s">
        <v>105</v>
      </c>
      <c r="F22078" t="s">
        <v>17</v>
      </c>
      <c r="G22078" s="1">
        <v>40408.776932870373</v>
      </c>
      <c r="H22078" t="s">
        <v>18</v>
      </c>
      <c r="I22078" t="s">
        <v>19</v>
      </c>
      <c r="J22078">
        <v>44891</v>
      </c>
      <c r="K22078" s="2">
        <v>40218</v>
      </c>
      <c r="L22078" t="s">
        <v>17</v>
      </c>
      <c r="M22078">
        <v>110</v>
      </c>
      <c r="N22078" t="s">
        <v>18</v>
      </c>
    </row>
    <row r="22079" spans="1:14">
      <c r="A22079" t="s">
        <v>138</v>
      </c>
      <c r="B22079" t="s">
        <v>15</v>
      </c>
      <c r="C22079" t="s">
        <v>105</v>
      </c>
      <c r="D22079" t="s">
        <v>105</v>
      </c>
      <c r="F22079" t="s">
        <v>17</v>
      </c>
      <c r="G22079" s="1">
        <v>40408.776932870373</v>
      </c>
      <c r="H22079" t="s">
        <v>18</v>
      </c>
      <c r="I22079" t="s">
        <v>19</v>
      </c>
      <c r="J22079">
        <v>44892</v>
      </c>
      <c r="K22079" s="2">
        <v>40219</v>
      </c>
      <c r="L22079" t="s">
        <v>17</v>
      </c>
      <c r="M22079">
        <v>110</v>
      </c>
      <c r="N22079" t="s">
        <v>18</v>
      </c>
    </row>
    <row r="22080" spans="1:14">
      <c r="A22080" t="s">
        <v>138</v>
      </c>
      <c r="B22080" t="s">
        <v>15</v>
      </c>
      <c r="C22080" t="s">
        <v>105</v>
      </c>
      <c r="D22080" t="s">
        <v>105</v>
      </c>
      <c r="F22080" t="s">
        <v>17</v>
      </c>
      <c r="G22080" s="1">
        <v>40408.776932870373</v>
      </c>
      <c r="H22080" t="s">
        <v>18</v>
      </c>
      <c r="I22080" t="s">
        <v>19</v>
      </c>
      <c r="J22080">
        <v>44893</v>
      </c>
      <c r="K22080" s="2">
        <v>40220</v>
      </c>
      <c r="L22080" t="s">
        <v>17</v>
      </c>
      <c r="M22080">
        <v>110</v>
      </c>
      <c r="N22080" t="s">
        <v>18</v>
      </c>
    </row>
    <row r="22081" spans="1:14">
      <c r="A22081" t="s">
        <v>138</v>
      </c>
      <c r="B22081" t="s">
        <v>15</v>
      </c>
      <c r="C22081" t="s">
        <v>105</v>
      </c>
      <c r="D22081" t="s">
        <v>105</v>
      </c>
      <c r="F22081" t="s">
        <v>17</v>
      </c>
      <c r="G22081" s="1">
        <v>40408.776932870373</v>
      </c>
      <c r="H22081" t="s">
        <v>18</v>
      </c>
      <c r="I22081" t="s">
        <v>19</v>
      </c>
      <c r="J22081">
        <v>44894</v>
      </c>
      <c r="K22081" s="2">
        <v>40221</v>
      </c>
      <c r="L22081" t="s">
        <v>17</v>
      </c>
      <c r="M22081">
        <v>120</v>
      </c>
      <c r="N22081" t="s">
        <v>18</v>
      </c>
    </row>
    <row r="22082" spans="1:14">
      <c r="A22082" t="s">
        <v>138</v>
      </c>
      <c r="B22082" t="s">
        <v>15</v>
      </c>
      <c r="C22082" t="s">
        <v>105</v>
      </c>
      <c r="D22082" t="s">
        <v>105</v>
      </c>
      <c r="F22082" t="s">
        <v>17</v>
      </c>
      <c r="G22082" s="1">
        <v>40408.776932870373</v>
      </c>
      <c r="H22082" t="s">
        <v>18</v>
      </c>
      <c r="I22082" t="s">
        <v>19</v>
      </c>
      <c r="J22082">
        <v>44895</v>
      </c>
      <c r="K22082" s="2">
        <v>40224</v>
      </c>
      <c r="L22082" t="s">
        <v>17</v>
      </c>
      <c r="M22082">
        <v>120</v>
      </c>
      <c r="N22082" t="s">
        <v>18</v>
      </c>
    </row>
    <row r="22083" spans="1:14">
      <c r="A22083" t="s">
        <v>138</v>
      </c>
      <c r="B22083" t="s">
        <v>15</v>
      </c>
      <c r="C22083" t="s">
        <v>105</v>
      </c>
      <c r="D22083" t="s">
        <v>105</v>
      </c>
      <c r="F22083" t="s">
        <v>17</v>
      </c>
      <c r="G22083" s="1">
        <v>40408.776932870373</v>
      </c>
      <c r="H22083" t="s">
        <v>18</v>
      </c>
      <c r="I22083" t="s">
        <v>19</v>
      </c>
      <c r="J22083">
        <v>44896</v>
      </c>
      <c r="K22083" s="2">
        <v>40225</v>
      </c>
      <c r="L22083" t="s">
        <v>17</v>
      </c>
      <c r="M22083">
        <v>120</v>
      </c>
      <c r="N22083" t="s">
        <v>18</v>
      </c>
    </row>
    <row r="22084" spans="1:14">
      <c r="A22084" t="s">
        <v>138</v>
      </c>
      <c r="B22084" t="s">
        <v>15</v>
      </c>
      <c r="C22084" t="s">
        <v>105</v>
      </c>
      <c r="D22084" t="s">
        <v>105</v>
      </c>
      <c r="F22084" t="s">
        <v>17</v>
      </c>
      <c r="G22084" s="1">
        <v>40408.776932870373</v>
      </c>
      <c r="H22084" t="s">
        <v>18</v>
      </c>
      <c r="I22084" t="s">
        <v>19</v>
      </c>
      <c r="J22084">
        <v>44897</v>
      </c>
      <c r="K22084" s="2">
        <v>40226</v>
      </c>
      <c r="L22084" t="s">
        <v>17</v>
      </c>
      <c r="M22084">
        <v>120</v>
      </c>
      <c r="N22084" t="s">
        <v>18</v>
      </c>
    </row>
    <row r="22085" spans="1:14">
      <c r="A22085" t="s">
        <v>138</v>
      </c>
      <c r="B22085" t="s">
        <v>15</v>
      </c>
      <c r="C22085" t="s">
        <v>105</v>
      </c>
      <c r="D22085" t="s">
        <v>105</v>
      </c>
      <c r="F22085" t="s">
        <v>17</v>
      </c>
      <c r="G22085" s="1">
        <v>40408.776932870373</v>
      </c>
      <c r="H22085" t="s">
        <v>18</v>
      </c>
      <c r="I22085" t="s">
        <v>19</v>
      </c>
      <c r="J22085">
        <v>44898</v>
      </c>
      <c r="K22085" s="2">
        <v>40227</v>
      </c>
      <c r="L22085" t="s">
        <v>17</v>
      </c>
      <c r="M22085">
        <v>120</v>
      </c>
      <c r="N22085" t="s">
        <v>18</v>
      </c>
    </row>
    <row r="22086" spans="1:14">
      <c r="A22086" t="s">
        <v>138</v>
      </c>
      <c r="B22086" t="s">
        <v>15</v>
      </c>
      <c r="C22086" t="s">
        <v>105</v>
      </c>
      <c r="D22086" t="s">
        <v>105</v>
      </c>
      <c r="F22086" t="s">
        <v>17</v>
      </c>
      <c r="G22086" s="1">
        <v>40408.776932870373</v>
      </c>
      <c r="H22086" t="s">
        <v>18</v>
      </c>
      <c r="I22086" t="s">
        <v>19</v>
      </c>
      <c r="J22086">
        <v>44899</v>
      </c>
      <c r="K22086" s="2">
        <v>40228</v>
      </c>
      <c r="L22086" t="s">
        <v>17</v>
      </c>
      <c r="M22086">
        <v>120</v>
      </c>
      <c r="N22086" t="s">
        <v>18</v>
      </c>
    </row>
    <row r="22087" spans="1:14">
      <c r="A22087" t="s">
        <v>138</v>
      </c>
      <c r="B22087" t="s">
        <v>15</v>
      </c>
      <c r="C22087" t="s">
        <v>105</v>
      </c>
      <c r="D22087" t="s">
        <v>105</v>
      </c>
      <c r="F22087" t="s">
        <v>17</v>
      </c>
      <c r="G22087" s="1">
        <v>40408.776932870373</v>
      </c>
      <c r="H22087" t="s">
        <v>18</v>
      </c>
      <c r="I22087" t="s">
        <v>19</v>
      </c>
      <c r="J22087">
        <v>44900</v>
      </c>
      <c r="K22087" s="2">
        <v>40231</v>
      </c>
      <c r="L22087" t="s">
        <v>17</v>
      </c>
      <c r="M22087">
        <v>120</v>
      </c>
      <c r="N22087" t="s">
        <v>18</v>
      </c>
    </row>
    <row r="22088" spans="1:14">
      <c r="A22088" t="s">
        <v>138</v>
      </c>
      <c r="B22088" t="s">
        <v>15</v>
      </c>
      <c r="C22088" t="s">
        <v>105</v>
      </c>
      <c r="D22088" t="s">
        <v>105</v>
      </c>
      <c r="F22088" t="s">
        <v>17</v>
      </c>
      <c r="G22088" s="1">
        <v>40408.776932870373</v>
      </c>
      <c r="H22088" t="s">
        <v>18</v>
      </c>
      <c r="I22088" t="s">
        <v>19</v>
      </c>
      <c r="J22088">
        <v>44901</v>
      </c>
      <c r="K22088" s="2">
        <v>40232</v>
      </c>
      <c r="L22088" t="s">
        <v>17</v>
      </c>
      <c r="M22088">
        <v>120</v>
      </c>
      <c r="N22088" t="s">
        <v>18</v>
      </c>
    </row>
    <row r="22089" spans="1:14">
      <c r="A22089" t="s">
        <v>138</v>
      </c>
      <c r="B22089" t="s">
        <v>15</v>
      </c>
      <c r="C22089" t="s">
        <v>105</v>
      </c>
      <c r="D22089" t="s">
        <v>105</v>
      </c>
      <c r="F22089" t="s">
        <v>17</v>
      </c>
      <c r="G22089" s="1">
        <v>40408.776932870373</v>
      </c>
      <c r="H22089" t="s">
        <v>18</v>
      </c>
      <c r="I22089" t="s">
        <v>19</v>
      </c>
      <c r="J22089">
        <v>44903</v>
      </c>
      <c r="K22089" s="2">
        <v>40234</v>
      </c>
      <c r="L22089" t="s">
        <v>17</v>
      </c>
      <c r="M22089">
        <v>125</v>
      </c>
      <c r="N22089" t="s">
        <v>18</v>
      </c>
    </row>
    <row r="22090" spans="1:14">
      <c r="A22090" t="s">
        <v>138</v>
      </c>
      <c r="B22090" t="s">
        <v>15</v>
      </c>
      <c r="C22090" t="s">
        <v>105</v>
      </c>
      <c r="D22090" t="s">
        <v>105</v>
      </c>
      <c r="F22090" t="s">
        <v>17</v>
      </c>
      <c r="G22090" s="1">
        <v>40408.776932870373</v>
      </c>
      <c r="H22090" t="s">
        <v>18</v>
      </c>
      <c r="I22090" t="s">
        <v>19</v>
      </c>
      <c r="J22090">
        <v>44904</v>
      </c>
      <c r="K22090" s="2">
        <v>40235</v>
      </c>
      <c r="L22090" t="s">
        <v>17</v>
      </c>
      <c r="M22090">
        <v>130</v>
      </c>
      <c r="N22090" t="s">
        <v>18</v>
      </c>
    </row>
    <row r="22091" spans="1:14">
      <c r="A22091" t="s">
        <v>138</v>
      </c>
      <c r="B22091" t="s">
        <v>15</v>
      </c>
      <c r="C22091" t="s">
        <v>105</v>
      </c>
      <c r="D22091" t="s">
        <v>105</v>
      </c>
      <c r="F22091" t="s">
        <v>17</v>
      </c>
      <c r="G22091" s="1">
        <v>40408.776932870373</v>
      </c>
      <c r="H22091" t="s">
        <v>18</v>
      </c>
      <c r="I22091" t="s">
        <v>19</v>
      </c>
      <c r="J22091">
        <v>44905</v>
      </c>
      <c r="K22091" s="2">
        <v>40238</v>
      </c>
      <c r="L22091" t="s">
        <v>17</v>
      </c>
      <c r="M22091">
        <v>130</v>
      </c>
      <c r="N22091" t="s">
        <v>18</v>
      </c>
    </row>
    <row r="22092" spans="1:14">
      <c r="A22092" t="s">
        <v>138</v>
      </c>
      <c r="B22092" t="s">
        <v>15</v>
      </c>
      <c r="C22092" t="s">
        <v>105</v>
      </c>
      <c r="D22092" t="s">
        <v>105</v>
      </c>
      <c r="F22092" t="s">
        <v>17</v>
      </c>
      <c r="G22092" s="1">
        <v>40408.776932870373</v>
      </c>
      <c r="H22092" t="s">
        <v>18</v>
      </c>
      <c r="I22092" t="s">
        <v>19</v>
      </c>
      <c r="J22092">
        <v>44906</v>
      </c>
      <c r="K22092" s="2">
        <v>40239</v>
      </c>
      <c r="L22092" t="s">
        <v>17</v>
      </c>
      <c r="M22092">
        <v>130</v>
      </c>
      <c r="N22092" t="s">
        <v>18</v>
      </c>
    </row>
    <row r="22093" spans="1:14">
      <c r="A22093" t="s">
        <v>138</v>
      </c>
      <c r="B22093" t="s">
        <v>15</v>
      </c>
      <c r="C22093" t="s">
        <v>105</v>
      </c>
      <c r="D22093" t="s">
        <v>105</v>
      </c>
      <c r="F22093" t="s">
        <v>17</v>
      </c>
      <c r="G22093" s="1">
        <v>40408.776932870373</v>
      </c>
      <c r="H22093" t="s">
        <v>18</v>
      </c>
      <c r="I22093" t="s">
        <v>19</v>
      </c>
      <c r="J22093">
        <v>44907</v>
      </c>
      <c r="K22093" s="2">
        <v>40240</v>
      </c>
      <c r="L22093" t="s">
        <v>17</v>
      </c>
      <c r="M22093">
        <v>130</v>
      </c>
      <c r="N22093" t="s">
        <v>18</v>
      </c>
    </row>
    <row r="22094" spans="1:14">
      <c r="A22094" t="s">
        <v>138</v>
      </c>
      <c r="B22094" t="s">
        <v>15</v>
      </c>
      <c r="C22094" t="s">
        <v>105</v>
      </c>
      <c r="D22094" t="s">
        <v>105</v>
      </c>
      <c r="F22094" t="s">
        <v>17</v>
      </c>
      <c r="G22094" s="1">
        <v>40408.776932870373</v>
      </c>
      <c r="H22094" t="s">
        <v>18</v>
      </c>
      <c r="I22094" t="s">
        <v>19</v>
      </c>
      <c r="J22094">
        <v>44908</v>
      </c>
      <c r="K22094" s="2">
        <v>40241</v>
      </c>
      <c r="L22094" t="s">
        <v>17</v>
      </c>
      <c r="M22094">
        <v>130</v>
      </c>
      <c r="N22094" t="s">
        <v>18</v>
      </c>
    </row>
    <row r="22095" spans="1:14">
      <c r="A22095" t="s">
        <v>138</v>
      </c>
      <c r="B22095" t="s">
        <v>15</v>
      </c>
      <c r="C22095" t="s">
        <v>105</v>
      </c>
      <c r="D22095" t="s">
        <v>105</v>
      </c>
      <c r="F22095" t="s">
        <v>17</v>
      </c>
      <c r="G22095" s="1">
        <v>40408.776932870373</v>
      </c>
      <c r="H22095" t="s">
        <v>18</v>
      </c>
      <c r="I22095" t="s">
        <v>19</v>
      </c>
      <c r="J22095">
        <v>44909</v>
      </c>
      <c r="K22095" s="2">
        <v>40242</v>
      </c>
      <c r="L22095" t="s">
        <v>17</v>
      </c>
      <c r="M22095">
        <v>130</v>
      </c>
      <c r="N22095" t="s">
        <v>18</v>
      </c>
    </row>
    <row r="22096" spans="1:14">
      <c r="A22096" t="s">
        <v>138</v>
      </c>
      <c r="B22096" t="s">
        <v>15</v>
      </c>
      <c r="C22096" t="s">
        <v>105</v>
      </c>
      <c r="D22096" t="s">
        <v>105</v>
      </c>
      <c r="F22096" t="s">
        <v>17</v>
      </c>
      <c r="G22096" s="1">
        <v>40408.776932870373</v>
      </c>
      <c r="H22096" t="s">
        <v>18</v>
      </c>
      <c r="I22096" t="s">
        <v>19</v>
      </c>
      <c r="J22096">
        <v>44910</v>
      </c>
      <c r="K22096" s="2">
        <v>40245</v>
      </c>
      <c r="L22096" t="s">
        <v>17</v>
      </c>
      <c r="M22096">
        <v>130</v>
      </c>
      <c r="N22096" t="s">
        <v>18</v>
      </c>
    </row>
    <row r="22097" spans="1:14">
      <c r="A22097" t="s">
        <v>138</v>
      </c>
      <c r="B22097" t="s">
        <v>15</v>
      </c>
      <c r="C22097" t="s">
        <v>105</v>
      </c>
      <c r="D22097" t="s">
        <v>105</v>
      </c>
      <c r="F22097" t="s">
        <v>17</v>
      </c>
      <c r="G22097" s="1">
        <v>40408.776932870373</v>
      </c>
      <c r="H22097" t="s">
        <v>18</v>
      </c>
      <c r="I22097" t="s">
        <v>19</v>
      </c>
      <c r="J22097">
        <v>44911</v>
      </c>
      <c r="K22097" s="2">
        <v>40246</v>
      </c>
      <c r="L22097" t="s">
        <v>17</v>
      </c>
      <c r="M22097">
        <v>130</v>
      </c>
      <c r="N22097" t="s">
        <v>18</v>
      </c>
    </row>
    <row r="22098" spans="1:14">
      <c r="A22098" t="s">
        <v>138</v>
      </c>
      <c r="B22098" t="s">
        <v>15</v>
      </c>
      <c r="C22098" t="s">
        <v>105</v>
      </c>
      <c r="D22098" t="s">
        <v>105</v>
      </c>
      <c r="F22098" t="s">
        <v>17</v>
      </c>
      <c r="G22098" s="1">
        <v>40408.776932870373</v>
      </c>
      <c r="H22098" t="s">
        <v>18</v>
      </c>
      <c r="I22098" t="s">
        <v>19</v>
      </c>
      <c r="J22098">
        <v>44912</v>
      </c>
      <c r="K22098" s="2">
        <v>40247</v>
      </c>
      <c r="L22098" t="s">
        <v>17</v>
      </c>
      <c r="M22098">
        <v>130</v>
      </c>
      <c r="N22098" t="s">
        <v>18</v>
      </c>
    </row>
    <row r="22099" spans="1:14">
      <c r="A22099" t="s">
        <v>138</v>
      </c>
      <c r="B22099" t="s">
        <v>15</v>
      </c>
      <c r="C22099" t="s">
        <v>105</v>
      </c>
      <c r="D22099" t="s">
        <v>105</v>
      </c>
      <c r="F22099" t="s">
        <v>17</v>
      </c>
      <c r="G22099" s="1">
        <v>40408.776932870373</v>
      </c>
      <c r="H22099" t="s">
        <v>18</v>
      </c>
      <c r="I22099" t="s">
        <v>19</v>
      </c>
      <c r="J22099">
        <v>44913</v>
      </c>
      <c r="K22099" s="2">
        <v>40248</v>
      </c>
      <c r="L22099" t="s">
        <v>17</v>
      </c>
      <c r="M22099">
        <v>130</v>
      </c>
      <c r="N22099" t="s">
        <v>18</v>
      </c>
    </row>
    <row r="22100" spans="1:14">
      <c r="A22100" t="s">
        <v>138</v>
      </c>
      <c r="B22100" t="s">
        <v>15</v>
      </c>
      <c r="C22100" t="s">
        <v>105</v>
      </c>
      <c r="D22100" t="s">
        <v>105</v>
      </c>
      <c r="F22100" t="s">
        <v>17</v>
      </c>
      <c r="G22100" s="1">
        <v>40408.776932870373</v>
      </c>
      <c r="H22100" t="s">
        <v>18</v>
      </c>
      <c r="I22100" t="s">
        <v>19</v>
      </c>
      <c r="J22100">
        <v>44914</v>
      </c>
      <c r="K22100" s="2">
        <v>40249</v>
      </c>
      <c r="L22100" t="s">
        <v>17</v>
      </c>
      <c r="M22100">
        <v>130</v>
      </c>
      <c r="N22100" t="s">
        <v>18</v>
      </c>
    </row>
    <row r="22101" spans="1:14">
      <c r="A22101" t="s">
        <v>138</v>
      </c>
      <c r="B22101" t="s">
        <v>15</v>
      </c>
      <c r="C22101" t="s">
        <v>105</v>
      </c>
      <c r="D22101" t="s">
        <v>105</v>
      </c>
      <c r="F22101" t="s">
        <v>17</v>
      </c>
      <c r="G22101" s="1">
        <v>40408.776932870373</v>
      </c>
      <c r="H22101" t="s">
        <v>18</v>
      </c>
      <c r="I22101" t="s">
        <v>19</v>
      </c>
      <c r="J22101">
        <v>44915</v>
      </c>
      <c r="K22101" s="2">
        <v>40252</v>
      </c>
      <c r="L22101" t="s">
        <v>17</v>
      </c>
      <c r="M22101">
        <v>130</v>
      </c>
      <c r="N22101" t="s">
        <v>18</v>
      </c>
    </row>
    <row r="22102" spans="1:14">
      <c r="A22102" t="s">
        <v>138</v>
      </c>
      <c r="B22102" t="s">
        <v>15</v>
      </c>
      <c r="C22102" t="s">
        <v>105</v>
      </c>
      <c r="D22102" t="s">
        <v>105</v>
      </c>
      <c r="F22102" t="s">
        <v>17</v>
      </c>
      <c r="G22102" s="1">
        <v>40408.776932870373</v>
      </c>
      <c r="H22102" t="s">
        <v>18</v>
      </c>
      <c r="I22102" t="s">
        <v>19</v>
      </c>
      <c r="J22102">
        <v>44916</v>
      </c>
      <c r="K22102" s="2">
        <v>40253</v>
      </c>
      <c r="L22102" t="s">
        <v>17</v>
      </c>
      <c r="M22102">
        <v>130</v>
      </c>
      <c r="N22102" t="s">
        <v>18</v>
      </c>
    </row>
    <row r="22103" spans="1:14">
      <c r="A22103" t="s">
        <v>138</v>
      </c>
      <c r="B22103" t="s">
        <v>15</v>
      </c>
      <c r="C22103" t="s">
        <v>105</v>
      </c>
      <c r="D22103" t="s">
        <v>105</v>
      </c>
      <c r="F22103" t="s">
        <v>17</v>
      </c>
      <c r="G22103" s="1">
        <v>40408.776932870373</v>
      </c>
      <c r="H22103" t="s">
        <v>18</v>
      </c>
      <c r="I22103" t="s">
        <v>19</v>
      </c>
      <c r="J22103">
        <v>44917</v>
      </c>
      <c r="K22103" s="2">
        <v>40254</v>
      </c>
      <c r="L22103" t="s">
        <v>17</v>
      </c>
      <c r="M22103">
        <v>130</v>
      </c>
      <c r="N22103" t="s">
        <v>18</v>
      </c>
    </row>
    <row r="22104" spans="1:14">
      <c r="A22104" t="s">
        <v>138</v>
      </c>
      <c r="B22104" t="s">
        <v>15</v>
      </c>
      <c r="C22104" t="s">
        <v>105</v>
      </c>
      <c r="D22104" t="s">
        <v>105</v>
      </c>
      <c r="F22104" t="s">
        <v>17</v>
      </c>
      <c r="G22104" s="1">
        <v>40408.776932870373</v>
      </c>
      <c r="H22104" t="s">
        <v>18</v>
      </c>
      <c r="I22104" t="s">
        <v>19</v>
      </c>
      <c r="J22104">
        <v>44918</v>
      </c>
      <c r="K22104" s="2">
        <v>40255</v>
      </c>
      <c r="L22104" t="s">
        <v>17</v>
      </c>
      <c r="M22104">
        <v>130</v>
      </c>
      <c r="N22104" t="s">
        <v>18</v>
      </c>
    </row>
    <row r="22105" spans="1:14">
      <c r="A22105" t="s">
        <v>138</v>
      </c>
      <c r="B22105" t="s">
        <v>15</v>
      </c>
      <c r="C22105" t="s">
        <v>105</v>
      </c>
      <c r="D22105" t="s">
        <v>105</v>
      </c>
      <c r="F22105" t="s">
        <v>17</v>
      </c>
      <c r="G22105" s="1">
        <v>40408.776932870373</v>
      </c>
      <c r="H22105" t="s">
        <v>18</v>
      </c>
      <c r="I22105" t="s">
        <v>19</v>
      </c>
      <c r="J22105">
        <v>44919</v>
      </c>
      <c r="K22105" s="2">
        <v>40256</v>
      </c>
      <c r="L22105" t="s">
        <v>17</v>
      </c>
      <c r="M22105">
        <v>130</v>
      </c>
      <c r="N22105" t="s">
        <v>18</v>
      </c>
    </row>
    <row r="22106" spans="1:14">
      <c r="A22106" t="s">
        <v>138</v>
      </c>
      <c r="B22106" t="s">
        <v>15</v>
      </c>
      <c r="C22106" t="s">
        <v>105</v>
      </c>
      <c r="D22106" t="s">
        <v>105</v>
      </c>
      <c r="F22106" t="s">
        <v>17</v>
      </c>
      <c r="G22106" s="1">
        <v>40408.776932870373</v>
      </c>
      <c r="H22106" t="s">
        <v>18</v>
      </c>
      <c r="I22106" t="s">
        <v>19</v>
      </c>
      <c r="J22106">
        <v>44920</v>
      </c>
      <c r="K22106" s="2">
        <v>40259</v>
      </c>
      <c r="L22106" t="s">
        <v>17</v>
      </c>
      <c r="M22106">
        <v>130</v>
      </c>
      <c r="N22106" t="s">
        <v>18</v>
      </c>
    </row>
    <row r="22107" spans="1:14">
      <c r="A22107" t="s">
        <v>138</v>
      </c>
      <c r="B22107" t="s">
        <v>15</v>
      </c>
      <c r="C22107" t="s">
        <v>105</v>
      </c>
      <c r="D22107" t="s">
        <v>105</v>
      </c>
      <c r="F22107" t="s">
        <v>17</v>
      </c>
      <c r="G22107" s="1">
        <v>40408.776932870373</v>
      </c>
      <c r="H22107" t="s">
        <v>18</v>
      </c>
      <c r="I22107" t="s">
        <v>19</v>
      </c>
      <c r="J22107">
        <v>44922</v>
      </c>
      <c r="K22107" s="2">
        <v>40261</v>
      </c>
      <c r="L22107" t="s">
        <v>17</v>
      </c>
      <c r="M22107">
        <v>130</v>
      </c>
      <c r="N22107" t="s">
        <v>18</v>
      </c>
    </row>
    <row r="22108" spans="1:14">
      <c r="A22108" t="s">
        <v>138</v>
      </c>
      <c r="B22108" t="s">
        <v>15</v>
      </c>
      <c r="C22108" t="s">
        <v>105</v>
      </c>
      <c r="D22108" t="s">
        <v>105</v>
      </c>
      <c r="F22108" t="s">
        <v>17</v>
      </c>
      <c r="G22108" s="1">
        <v>40408.776932870373</v>
      </c>
      <c r="H22108" t="s">
        <v>18</v>
      </c>
      <c r="I22108" t="s">
        <v>19</v>
      </c>
      <c r="J22108">
        <v>44923</v>
      </c>
      <c r="K22108" s="2">
        <v>40262</v>
      </c>
      <c r="L22108" t="s">
        <v>17</v>
      </c>
      <c r="M22108">
        <v>130</v>
      </c>
      <c r="N22108" t="s">
        <v>18</v>
      </c>
    </row>
    <row r="22109" spans="1:14">
      <c r="A22109" t="s">
        <v>138</v>
      </c>
      <c r="B22109" t="s">
        <v>15</v>
      </c>
      <c r="C22109" t="s">
        <v>105</v>
      </c>
      <c r="D22109" t="s">
        <v>105</v>
      </c>
      <c r="F22109" t="s">
        <v>17</v>
      </c>
      <c r="G22109" s="1">
        <v>40408.776932870373</v>
      </c>
      <c r="H22109" t="s">
        <v>18</v>
      </c>
      <c r="I22109" t="s">
        <v>19</v>
      </c>
      <c r="J22109">
        <v>44924</v>
      </c>
      <c r="K22109" s="2">
        <v>40263</v>
      </c>
      <c r="L22109" t="s">
        <v>17</v>
      </c>
      <c r="M22109">
        <v>135</v>
      </c>
      <c r="N22109" t="s">
        <v>18</v>
      </c>
    </row>
    <row r="22110" spans="1:14">
      <c r="A22110" t="s">
        <v>138</v>
      </c>
      <c r="B22110" t="s">
        <v>15</v>
      </c>
      <c r="C22110" t="s">
        <v>105</v>
      </c>
      <c r="D22110" t="s">
        <v>105</v>
      </c>
      <c r="F22110" t="s">
        <v>17</v>
      </c>
      <c r="G22110" s="1">
        <v>40408.776932870373</v>
      </c>
      <c r="H22110" t="s">
        <v>18</v>
      </c>
      <c r="I22110" t="s">
        <v>19</v>
      </c>
      <c r="J22110">
        <v>44925</v>
      </c>
      <c r="K22110" s="2">
        <v>40266</v>
      </c>
      <c r="L22110" t="s">
        <v>17</v>
      </c>
      <c r="M22110">
        <v>135</v>
      </c>
      <c r="N22110" t="s">
        <v>18</v>
      </c>
    </row>
    <row r="22111" spans="1:14">
      <c r="A22111" t="s">
        <v>138</v>
      </c>
      <c r="B22111" t="s">
        <v>15</v>
      </c>
      <c r="C22111" t="s">
        <v>105</v>
      </c>
      <c r="D22111" t="s">
        <v>105</v>
      </c>
      <c r="F22111" t="s">
        <v>17</v>
      </c>
      <c r="G22111" s="1">
        <v>40408.776932870373</v>
      </c>
      <c r="H22111" t="s">
        <v>18</v>
      </c>
      <c r="I22111" t="s">
        <v>19</v>
      </c>
      <c r="J22111">
        <v>44926</v>
      </c>
      <c r="K22111" s="2">
        <v>40267</v>
      </c>
      <c r="L22111" t="s">
        <v>17</v>
      </c>
      <c r="M22111">
        <v>135</v>
      </c>
      <c r="N22111" t="s">
        <v>18</v>
      </c>
    </row>
    <row r="22112" spans="1:14">
      <c r="A22112" t="s">
        <v>138</v>
      </c>
      <c r="B22112" t="s">
        <v>15</v>
      </c>
      <c r="C22112" t="s">
        <v>105</v>
      </c>
      <c r="D22112" t="s">
        <v>105</v>
      </c>
      <c r="F22112" t="s">
        <v>17</v>
      </c>
      <c r="G22112" s="1">
        <v>40408.776932870373</v>
      </c>
      <c r="H22112" t="s">
        <v>18</v>
      </c>
      <c r="I22112" t="s">
        <v>19</v>
      </c>
      <c r="J22112">
        <v>44927</v>
      </c>
      <c r="K22112" s="2">
        <v>40268</v>
      </c>
      <c r="L22112" t="s">
        <v>17</v>
      </c>
      <c r="M22112">
        <v>135</v>
      </c>
      <c r="N22112" t="s">
        <v>18</v>
      </c>
    </row>
    <row r="22113" spans="1:14">
      <c r="A22113" t="s">
        <v>138</v>
      </c>
      <c r="B22113" t="s">
        <v>15</v>
      </c>
      <c r="C22113" t="s">
        <v>105</v>
      </c>
      <c r="D22113" t="s">
        <v>105</v>
      </c>
      <c r="F22113" t="s">
        <v>17</v>
      </c>
      <c r="G22113" s="1">
        <v>40408.776932870373</v>
      </c>
      <c r="H22113" t="s">
        <v>18</v>
      </c>
      <c r="I22113" t="s">
        <v>19</v>
      </c>
      <c r="J22113">
        <v>44928</v>
      </c>
      <c r="K22113" s="2">
        <v>40269</v>
      </c>
      <c r="L22113" t="s">
        <v>17</v>
      </c>
      <c r="M22113">
        <v>135</v>
      </c>
      <c r="N22113" t="s">
        <v>18</v>
      </c>
    </row>
    <row r="22114" spans="1:14">
      <c r="A22114" t="s">
        <v>138</v>
      </c>
      <c r="B22114" t="s">
        <v>15</v>
      </c>
      <c r="C22114" t="s">
        <v>105</v>
      </c>
      <c r="D22114" t="s">
        <v>105</v>
      </c>
      <c r="F22114" t="s">
        <v>17</v>
      </c>
      <c r="G22114" s="1">
        <v>40408.776932870373</v>
      </c>
      <c r="H22114" t="s">
        <v>18</v>
      </c>
      <c r="I22114" t="s">
        <v>19</v>
      </c>
      <c r="J22114">
        <v>44929</v>
      </c>
      <c r="K22114" s="2">
        <v>40274</v>
      </c>
      <c r="L22114" t="s">
        <v>17</v>
      </c>
      <c r="M22114">
        <v>135</v>
      </c>
      <c r="N22114" t="s">
        <v>18</v>
      </c>
    </row>
    <row r="22115" spans="1:14">
      <c r="A22115" t="s">
        <v>138</v>
      </c>
      <c r="B22115" t="s">
        <v>15</v>
      </c>
      <c r="C22115" t="s">
        <v>105</v>
      </c>
      <c r="D22115" t="s">
        <v>105</v>
      </c>
      <c r="F22115" t="s">
        <v>17</v>
      </c>
      <c r="G22115" s="1">
        <v>40408.776932870373</v>
      </c>
      <c r="H22115" t="s">
        <v>18</v>
      </c>
      <c r="I22115" t="s">
        <v>19</v>
      </c>
      <c r="J22115">
        <v>44930</v>
      </c>
      <c r="K22115" s="2">
        <v>40275</v>
      </c>
      <c r="L22115" t="s">
        <v>17</v>
      </c>
      <c r="M22115">
        <v>135</v>
      </c>
      <c r="N22115" t="s">
        <v>18</v>
      </c>
    </row>
    <row r="22116" spans="1:14">
      <c r="A22116" t="s">
        <v>138</v>
      </c>
      <c r="B22116" t="s">
        <v>15</v>
      </c>
      <c r="C22116" t="s">
        <v>105</v>
      </c>
      <c r="D22116" t="s">
        <v>105</v>
      </c>
      <c r="F22116" t="s">
        <v>17</v>
      </c>
      <c r="G22116" s="1">
        <v>40408.776932870373</v>
      </c>
      <c r="H22116" t="s">
        <v>18</v>
      </c>
      <c r="I22116" t="s">
        <v>19</v>
      </c>
      <c r="J22116">
        <v>44931</v>
      </c>
      <c r="K22116" s="2">
        <v>40276</v>
      </c>
      <c r="L22116" t="s">
        <v>17</v>
      </c>
      <c r="M22116">
        <v>135</v>
      </c>
      <c r="N22116" t="s">
        <v>18</v>
      </c>
    </row>
    <row r="22117" spans="1:14">
      <c r="A22117" t="s">
        <v>138</v>
      </c>
      <c r="B22117" t="s">
        <v>15</v>
      </c>
      <c r="C22117" t="s">
        <v>105</v>
      </c>
      <c r="D22117" t="s">
        <v>105</v>
      </c>
      <c r="F22117" t="s">
        <v>17</v>
      </c>
      <c r="G22117" s="1">
        <v>40408.776932870373</v>
      </c>
      <c r="H22117" t="s">
        <v>18</v>
      </c>
      <c r="I22117" t="s">
        <v>19</v>
      </c>
      <c r="J22117">
        <v>44932</v>
      </c>
      <c r="K22117" s="2">
        <v>40277</v>
      </c>
      <c r="L22117" t="s">
        <v>17</v>
      </c>
      <c r="M22117">
        <v>135</v>
      </c>
      <c r="N22117" t="s">
        <v>18</v>
      </c>
    </row>
    <row r="22118" spans="1:14">
      <c r="A22118" t="s">
        <v>138</v>
      </c>
      <c r="B22118" t="s">
        <v>15</v>
      </c>
      <c r="C22118" t="s">
        <v>105</v>
      </c>
      <c r="D22118" t="s">
        <v>105</v>
      </c>
      <c r="F22118" t="s">
        <v>17</v>
      </c>
      <c r="G22118" s="1">
        <v>40408.776932870373</v>
      </c>
      <c r="H22118" t="s">
        <v>18</v>
      </c>
      <c r="I22118" t="s">
        <v>19</v>
      </c>
      <c r="J22118">
        <v>44933</v>
      </c>
      <c r="K22118" s="2">
        <v>40280</v>
      </c>
      <c r="L22118" t="s">
        <v>17</v>
      </c>
      <c r="M22118">
        <v>135</v>
      </c>
      <c r="N22118" t="s">
        <v>18</v>
      </c>
    </row>
    <row r="22119" spans="1:14">
      <c r="A22119" t="s">
        <v>138</v>
      </c>
      <c r="B22119" t="s">
        <v>15</v>
      </c>
      <c r="C22119" t="s">
        <v>105</v>
      </c>
      <c r="D22119" t="s">
        <v>105</v>
      </c>
      <c r="F22119" t="s">
        <v>17</v>
      </c>
      <c r="G22119" s="1">
        <v>40408.776932870373</v>
      </c>
      <c r="H22119" t="s">
        <v>18</v>
      </c>
      <c r="I22119" t="s">
        <v>19</v>
      </c>
      <c r="J22119">
        <v>44934</v>
      </c>
      <c r="K22119" s="2">
        <v>40281</v>
      </c>
      <c r="L22119" t="s">
        <v>17</v>
      </c>
      <c r="M22119">
        <v>135</v>
      </c>
      <c r="N22119" t="s">
        <v>18</v>
      </c>
    </row>
    <row r="22120" spans="1:14">
      <c r="A22120" t="s">
        <v>138</v>
      </c>
      <c r="B22120" t="s">
        <v>15</v>
      </c>
      <c r="C22120" t="s">
        <v>105</v>
      </c>
      <c r="D22120" t="s">
        <v>105</v>
      </c>
      <c r="F22120" t="s">
        <v>17</v>
      </c>
      <c r="G22120" s="1">
        <v>40408.776932870373</v>
      </c>
      <c r="H22120" t="s">
        <v>18</v>
      </c>
      <c r="I22120" t="s">
        <v>19</v>
      </c>
      <c r="J22120">
        <v>44935</v>
      </c>
      <c r="K22120" s="2">
        <v>40282</v>
      </c>
      <c r="L22120" t="s">
        <v>17</v>
      </c>
      <c r="M22120">
        <v>155</v>
      </c>
      <c r="N22120" t="s">
        <v>18</v>
      </c>
    </row>
    <row r="22121" spans="1:14">
      <c r="A22121" t="s">
        <v>138</v>
      </c>
      <c r="B22121" t="s">
        <v>15</v>
      </c>
      <c r="C22121" t="s">
        <v>105</v>
      </c>
      <c r="D22121" t="s">
        <v>105</v>
      </c>
      <c r="F22121" t="s">
        <v>17</v>
      </c>
      <c r="G22121" s="1">
        <v>40408.776932870373</v>
      </c>
      <c r="H22121" t="s">
        <v>18</v>
      </c>
      <c r="I22121" t="s">
        <v>19</v>
      </c>
      <c r="J22121">
        <v>44936</v>
      </c>
      <c r="K22121" s="2">
        <v>40283</v>
      </c>
      <c r="L22121" t="s">
        <v>17</v>
      </c>
      <c r="M22121">
        <v>155</v>
      </c>
      <c r="N22121" t="s">
        <v>18</v>
      </c>
    </row>
    <row r="22122" spans="1:14">
      <c r="A22122" t="s">
        <v>138</v>
      </c>
      <c r="B22122" t="s">
        <v>15</v>
      </c>
      <c r="C22122" t="s">
        <v>105</v>
      </c>
      <c r="D22122" t="s">
        <v>105</v>
      </c>
      <c r="F22122" t="s">
        <v>17</v>
      </c>
      <c r="G22122" s="1">
        <v>40408.776932870373</v>
      </c>
      <c r="H22122" t="s">
        <v>18</v>
      </c>
      <c r="I22122" t="s">
        <v>19</v>
      </c>
      <c r="J22122">
        <v>44937</v>
      </c>
      <c r="K22122" s="2">
        <v>40284</v>
      </c>
      <c r="L22122" t="s">
        <v>17</v>
      </c>
      <c r="M22122">
        <v>155</v>
      </c>
      <c r="N22122" t="s">
        <v>18</v>
      </c>
    </row>
    <row r="22123" spans="1:14">
      <c r="A22123" t="s">
        <v>138</v>
      </c>
      <c r="B22123" t="s">
        <v>15</v>
      </c>
      <c r="C22123" t="s">
        <v>105</v>
      </c>
      <c r="D22123" t="s">
        <v>105</v>
      </c>
      <c r="F22123" t="s">
        <v>17</v>
      </c>
      <c r="G22123" s="1">
        <v>40408.776932870373</v>
      </c>
      <c r="H22123" t="s">
        <v>18</v>
      </c>
      <c r="I22123" t="s">
        <v>19</v>
      </c>
      <c r="J22123">
        <v>44938</v>
      </c>
      <c r="K22123" s="2">
        <v>40287</v>
      </c>
      <c r="L22123" t="s">
        <v>17</v>
      </c>
      <c r="M22123">
        <v>155</v>
      </c>
      <c r="N22123" t="s">
        <v>18</v>
      </c>
    </row>
    <row r="22124" spans="1:14">
      <c r="A22124" t="s">
        <v>138</v>
      </c>
      <c r="B22124" t="s">
        <v>15</v>
      </c>
      <c r="C22124" t="s">
        <v>105</v>
      </c>
      <c r="D22124" t="s">
        <v>105</v>
      </c>
      <c r="F22124" t="s">
        <v>17</v>
      </c>
      <c r="G22124" s="1">
        <v>40408.776932870373</v>
      </c>
      <c r="H22124" t="s">
        <v>18</v>
      </c>
      <c r="I22124" t="s">
        <v>19</v>
      </c>
      <c r="J22124">
        <v>44939</v>
      </c>
      <c r="K22124" s="2">
        <v>40288</v>
      </c>
      <c r="L22124" t="s">
        <v>17</v>
      </c>
      <c r="M22124">
        <v>155</v>
      </c>
      <c r="N22124" t="s">
        <v>18</v>
      </c>
    </row>
    <row r="22125" spans="1:14">
      <c r="A22125" t="s">
        <v>138</v>
      </c>
      <c r="B22125" t="s">
        <v>15</v>
      </c>
      <c r="C22125" t="s">
        <v>105</v>
      </c>
      <c r="D22125" t="s">
        <v>105</v>
      </c>
      <c r="F22125" t="s">
        <v>17</v>
      </c>
      <c r="G22125" s="1">
        <v>40408.776932870373</v>
      </c>
      <c r="H22125" t="s">
        <v>18</v>
      </c>
      <c r="I22125" t="s">
        <v>19</v>
      </c>
      <c r="J22125">
        <v>44941</v>
      </c>
      <c r="K22125" s="2">
        <v>40290</v>
      </c>
      <c r="L22125" t="s">
        <v>17</v>
      </c>
      <c r="M22125">
        <v>165</v>
      </c>
      <c r="N22125" t="s">
        <v>18</v>
      </c>
    </row>
    <row r="22126" spans="1:14">
      <c r="A22126" t="s">
        <v>138</v>
      </c>
      <c r="B22126" t="s">
        <v>15</v>
      </c>
      <c r="C22126" t="s">
        <v>105</v>
      </c>
      <c r="D22126" t="s">
        <v>105</v>
      </c>
      <c r="F22126" t="s">
        <v>17</v>
      </c>
      <c r="G22126" s="1">
        <v>40408.776932870373</v>
      </c>
      <c r="H22126" t="s">
        <v>18</v>
      </c>
      <c r="I22126" t="s">
        <v>19</v>
      </c>
      <c r="J22126">
        <v>44942</v>
      </c>
      <c r="K22126" s="2">
        <v>40291</v>
      </c>
      <c r="L22126" t="s">
        <v>17</v>
      </c>
      <c r="M22126">
        <v>165</v>
      </c>
      <c r="N22126" t="s">
        <v>18</v>
      </c>
    </row>
    <row r="22127" spans="1:14">
      <c r="A22127" t="s">
        <v>138</v>
      </c>
      <c r="B22127" t="s">
        <v>15</v>
      </c>
      <c r="C22127" t="s">
        <v>105</v>
      </c>
      <c r="D22127" t="s">
        <v>105</v>
      </c>
      <c r="F22127" t="s">
        <v>17</v>
      </c>
      <c r="G22127" s="1">
        <v>40408.776932870373</v>
      </c>
      <c r="H22127" t="s">
        <v>18</v>
      </c>
      <c r="I22127" t="s">
        <v>19</v>
      </c>
      <c r="J22127">
        <v>44943</v>
      </c>
      <c r="K22127" s="2">
        <v>40294</v>
      </c>
      <c r="L22127" t="s">
        <v>17</v>
      </c>
      <c r="M22127">
        <v>165</v>
      </c>
      <c r="N22127" t="s">
        <v>18</v>
      </c>
    </row>
    <row r="22128" spans="1:14">
      <c r="A22128" t="s">
        <v>138</v>
      </c>
      <c r="B22128" t="s">
        <v>15</v>
      </c>
      <c r="C22128" t="s">
        <v>105</v>
      </c>
      <c r="D22128" t="s">
        <v>105</v>
      </c>
      <c r="F22128" t="s">
        <v>17</v>
      </c>
      <c r="G22128" s="1">
        <v>40408.776932870373</v>
      </c>
      <c r="H22128" t="s">
        <v>18</v>
      </c>
      <c r="I22128" t="s">
        <v>19</v>
      </c>
      <c r="J22128">
        <v>44944</v>
      </c>
      <c r="K22128" s="2">
        <v>40295</v>
      </c>
      <c r="L22128" t="s">
        <v>17</v>
      </c>
      <c r="M22128">
        <v>165</v>
      </c>
      <c r="N22128" t="s">
        <v>18</v>
      </c>
    </row>
    <row r="22129" spans="1:14">
      <c r="A22129" t="s">
        <v>138</v>
      </c>
      <c r="B22129" t="s">
        <v>15</v>
      </c>
      <c r="C22129" t="s">
        <v>105</v>
      </c>
      <c r="D22129" t="s">
        <v>105</v>
      </c>
      <c r="F22129" t="s">
        <v>17</v>
      </c>
      <c r="G22129" s="1">
        <v>40408.776932870373</v>
      </c>
      <c r="H22129" t="s">
        <v>18</v>
      </c>
      <c r="I22129" t="s">
        <v>19</v>
      </c>
      <c r="J22129">
        <v>44945</v>
      </c>
      <c r="K22129" s="2">
        <v>40296</v>
      </c>
      <c r="L22129" t="s">
        <v>17</v>
      </c>
      <c r="M22129">
        <v>165</v>
      </c>
      <c r="N22129" t="s">
        <v>18</v>
      </c>
    </row>
    <row r="22130" spans="1:14">
      <c r="A22130" t="s">
        <v>138</v>
      </c>
      <c r="B22130" t="s">
        <v>15</v>
      </c>
      <c r="C22130" t="s">
        <v>105</v>
      </c>
      <c r="D22130" t="s">
        <v>105</v>
      </c>
      <c r="F22130" t="s">
        <v>17</v>
      </c>
      <c r="G22130" s="1">
        <v>40408.776932870373</v>
      </c>
      <c r="H22130" t="s">
        <v>18</v>
      </c>
      <c r="I22130" t="s">
        <v>19</v>
      </c>
      <c r="J22130">
        <v>44946</v>
      </c>
      <c r="K22130" s="2">
        <v>40297</v>
      </c>
      <c r="L22130" t="s">
        <v>17</v>
      </c>
      <c r="M22130">
        <v>165</v>
      </c>
      <c r="N22130" t="s">
        <v>18</v>
      </c>
    </row>
    <row r="22131" spans="1:14">
      <c r="A22131" t="s">
        <v>138</v>
      </c>
      <c r="B22131" t="s">
        <v>15</v>
      </c>
      <c r="C22131" t="s">
        <v>105</v>
      </c>
      <c r="D22131" t="s">
        <v>105</v>
      </c>
      <c r="F22131" t="s">
        <v>17</v>
      </c>
      <c r="G22131" s="1">
        <v>40408.776932870373</v>
      </c>
      <c r="H22131" t="s">
        <v>18</v>
      </c>
      <c r="I22131" t="s">
        <v>19</v>
      </c>
      <c r="J22131">
        <v>44947</v>
      </c>
      <c r="K22131" s="2">
        <v>40298</v>
      </c>
      <c r="L22131" t="s">
        <v>17</v>
      </c>
      <c r="M22131">
        <v>165</v>
      </c>
      <c r="N22131" t="s">
        <v>18</v>
      </c>
    </row>
    <row r="22132" spans="1:14">
      <c r="A22132" t="s">
        <v>138</v>
      </c>
      <c r="B22132" t="s">
        <v>15</v>
      </c>
      <c r="C22132" t="s">
        <v>105</v>
      </c>
      <c r="D22132" t="s">
        <v>105</v>
      </c>
      <c r="F22132" t="s">
        <v>17</v>
      </c>
      <c r="G22132" s="1">
        <v>40408.776932870373</v>
      </c>
      <c r="H22132" t="s">
        <v>18</v>
      </c>
      <c r="I22132" t="s">
        <v>19</v>
      </c>
      <c r="J22132">
        <v>44948</v>
      </c>
      <c r="K22132" s="2">
        <v>40302</v>
      </c>
      <c r="L22132" t="s">
        <v>17</v>
      </c>
      <c r="M22132">
        <v>165</v>
      </c>
      <c r="N22132" t="s">
        <v>18</v>
      </c>
    </row>
    <row r="22133" spans="1:14">
      <c r="A22133" t="s">
        <v>138</v>
      </c>
      <c r="B22133" t="s">
        <v>15</v>
      </c>
      <c r="C22133" t="s">
        <v>105</v>
      </c>
      <c r="D22133" t="s">
        <v>105</v>
      </c>
      <c r="F22133" t="s">
        <v>17</v>
      </c>
      <c r="G22133" s="1">
        <v>40408.776932870373</v>
      </c>
      <c r="H22133" t="s">
        <v>18</v>
      </c>
      <c r="I22133" t="s">
        <v>19</v>
      </c>
      <c r="J22133">
        <v>44949</v>
      </c>
      <c r="K22133" s="2">
        <v>40303</v>
      </c>
      <c r="L22133" t="s">
        <v>17</v>
      </c>
      <c r="M22133">
        <v>165</v>
      </c>
      <c r="N22133" t="s">
        <v>18</v>
      </c>
    </row>
    <row r="22134" spans="1:14">
      <c r="A22134" t="s">
        <v>138</v>
      </c>
      <c r="B22134" t="s">
        <v>15</v>
      </c>
      <c r="C22134" t="s">
        <v>105</v>
      </c>
      <c r="D22134" t="s">
        <v>105</v>
      </c>
      <c r="F22134" t="s">
        <v>17</v>
      </c>
      <c r="G22134" s="1">
        <v>40408.776932870373</v>
      </c>
      <c r="H22134" t="s">
        <v>18</v>
      </c>
      <c r="I22134" t="s">
        <v>19</v>
      </c>
      <c r="J22134">
        <v>44950</v>
      </c>
      <c r="K22134" s="2">
        <v>40304</v>
      </c>
      <c r="L22134" t="s">
        <v>17</v>
      </c>
      <c r="M22134">
        <v>165</v>
      </c>
      <c r="N22134" t="s">
        <v>18</v>
      </c>
    </row>
    <row r="22135" spans="1:14">
      <c r="A22135" t="s">
        <v>138</v>
      </c>
      <c r="B22135" t="s">
        <v>15</v>
      </c>
      <c r="C22135" t="s">
        <v>105</v>
      </c>
      <c r="D22135" t="s">
        <v>105</v>
      </c>
      <c r="F22135" t="s">
        <v>17</v>
      </c>
      <c r="G22135" s="1">
        <v>40408.776932870373</v>
      </c>
      <c r="H22135" t="s">
        <v>18</v>
      </c>
      <c r="I22135" t="s">
        <v>19</v>
      </c>
      <c r="J22135">
        <v>44951</v>
      </c>
      <c r="K22135" s="2">
        <v>40305</v>
      </c>
      <c r="L22135" t="s">
        <v>17</v>
      </c>
      <c r="M22135">
        <v>165</v>
      </c>
      <c r="N22135" t="s">
        <v>18</v>
      </c>
    </row>
    <row r="22136" spans="1:14">
      <c r="A22136" t="s">
        <v>138</v>
      </c>
      <c r="B22136" t="s">
        <v>15</v>
      </c>
      <c r="C22136" t="s">
        <v>105</v>
      </c>
      <c r="D22136" t="s">
        <v>105</v>
      </c>
      <c r="F22136" t="s">
        <v>17</v>
      </c>
      <c r="G22136" s="1">
        <v>40408.776932870373</v>
      </c>
      <c r="H22136" t="s">
        <v>18</v>
      </c>
      <c r="I22136" t="s">
        <v>19</v>
      </c>
      <c r="J22136">
        <v>44952</v>
      </c>
      <c r="K22136" s="2">
        <v>40308</v>
      </c>
      <c r="L22136" t="s">
        <v>17</v>
      </c>
      <c r="M22136">
        <v>165</v>
      </c>
      <c r="N22136" t="s">
        <v>18</v>
      </c>
    </row>
    <row r="22137" spans="1:14">
      <c r="A22137" t="s">
        <v>138</v>
      </c>
      <c r="B22137" t="s">
        <v>15</v>
      </c>
      <c r="C22137" t="s">
        <v>105</v>
      </c>
      <c r="D22137" t="s">
        <v>105</v>
      </c>
      <c r="F22137" t="s">
        <v>17</v>
      </c>
      <c r="G22137" s="1">
        <v>40408.776932870373</v>
      </c>
      <c r="H22137" t="s">
        <v>18</v>
      </c>
      <c r="I22137" t="s">
        <v>19</v>
      </c>
      <c r="J22137">
        <v>44953</v>
      </c>
      <c r="K22137" s="2">
        <v>40309</v>
      </c>
      <c r="L22137" t="s">
        <v>17</v>
      </c>
      <c r="M22137">
        <v>165</v>
      </c>
      <c r="N22137" t="s">
        <v>18</v>
      </c>
    </row>
    <row r="22138" spans="1:14">
      <c r="A22138" t="s">
        <v>138</v>
      </c>
      <c r="B22138" t="s">
        <v>15</v>
      </c>
      <c r="C22138" t="s">
        <v>105</v>
      </c>
      <c r="D22138" t="s">
        <v>105</v>
      </c>
      <c r="F22138" t="s">
        <v>17</v>
      </c>
      <c r="G22138" s="1">
        <v>40408.776932870373</v>
      </c>
      <c r="H22138" t="s">
        <v>18</v>
      </c>
      <c r="I22138" t="s">
        <v>19</v>
      </c>
      <c r="J22138">
        <v>44954</v>
      </c>
      <c r="K22138" s="2">
        <v>40310</v>
      </c>
      <c r="L22138" t="s">
        <v>17</v>
      </c>
      <c r="M22138">
        <v>165</v>
      </c>
      <c r="N22138" t="s">
        <v>18</v>
      </c>
    </row>
    <row r="22139" spans="1:14">
      <c r="A22139" t="s">
        <v>138</v>
      </c>
      <c r="B22139" t="s">
        <v>15</v>
      </c>
      <c r="C22139" t="s">
        <v>105</v>
      </c>
      <c r="D22139" t="s">
        <v>105</v>
      </c>
      <c r="F22139" t="s">
        <v>17</v>
      </c>
      <c r="G22139" s="1">
        <v>40408.776932870373</v>
      </c>
      <c r="H22139" t="s">
        <v>18</v>
      </c>
      <c r="I22139" t="s">
        <v>19</v>
      </c>
      <c r="J22139">
        <v>44955</v>
      </c>
      <c r="K22139" s="2">
        <v>40311</v>
      </c>
      <c r="L22139" t="s">
        <v>17</v>
      </c>
      <c r="M22139">
        <v>165</v>
      </c>
      <c r="N22139" t="s">
        <v>18</v>
      </c>
    </row>
    <row r="22140" spans="1:14">
      <c r="A22140" t="s">
        <v>138</v>
      </c>
      <c r="B22140" t="s">
        <v>15</v>
      </c>
      <c r="C22140" t="s">
        <v>105</v>
      </c>
      <c r="D22140" t="s">
        <v>105</v>
      </c>
      <c r="F22140" t="s">
        <v>17</v>
      </c>
      <c r="G22140" s="1">
        <v>40408.776932870373</v>
      </c>
      <c r="H22140" t="s">
        <v>18</v>
      </c>
      <c r="I22140" t="s">
        <v>19</v>
      </c>
      <c r="J22140">
        <v>44956</v>
      </c>
      <c r="K22140" s="2">
        <v>40312</v>
      </c>
      <c r="L22140" t="s">
        <v>17</v>
      </c>
      <c r="M22140">
        <v>180</v>
      </c>
      <c r="N22140" t="s">
        <v>18</v>
      </c>
    </row>
    <row r="22141" spans="1:14">
      <c r="A22141" t="s">
        <v>138</v>
      </c>
      <c r="B22141" t="s">
        <v>15</v>
      </c>
      <c r="C22141" t="s">
        <v>105</v>
      </c>
      <c r="D22141" t="s">
        <v>105</v>
      </c>
      <c r="F22141" t="s">
        <v>17</v>
      </c>
      <c r="G22141" s="1">
        <v>40408.776932870373</v>
      </c>
      <c r="H22141" t="s">
        <v>18</v>
      </c>
      <c r="I22141" t="s">
        <v>19</v>
      </c>
      <c r="J22141">
        <v>44957</v>
      </c>
      <c r="K22141" s="2">
        <v>40315</v>
      </c>
      <c r="L22141" t="s">
        <v>17</v>
      </c>
      <c r="M22141">
        <v>180</v>
      </c>
      <c r="N22141" t="s">
        <v>18</v>
      </c>
    </row>
    <row r="22142" spans="1:14">
      <c r="A22142" t="s">
        <v>138</v>
      </c>
      <c r="B22142" t="s">
        <v>15</v>
      </c>
      <c r="C22142" t="s">
        <v>105</v>
      </c>
      <c r="D22142" t="s">
        <v>105</v>
      </c>
      <c r="F22142" t="s">
        <v>17</v>
      </c>
      <c r="G22142" s="1">
        <v>40408.776932870373</v>
      </c>
      <c r="H22142" t="s">
        <v>18</v>
      </c>
      <c r="I22142" t="s">
        <v>19</v>
      </c>
      <c r="J22142">
        <v>44958</v>
      </c>
      <c r="K22142" s="2">
        <v>40316</v>
      </c>
      <c r="L22142" t="s">
        <v>17</v>
      </c>
      <c r="M22142">
        <v>180</v>
      </c>
      <c r="N22142" t="s">
        <v>18</v>
      </c>
    </row>
    <row r="22143" spans="1:14">
      <c r="A22143" t="s">
        <v>138</v>
      </c>
      <c r="B22143" t="s">
        <v>15</v>
      </c>
      <c r="C22143" t="s">
        <v>105</v>
      </c>
      <c r="D22143" t="s">
        <v>105</v>
      </c>
      <c r="F22143" t="s">
        <v>17</v>
      </c>
      <c r="G22143" s="1">
        <v>40408.776932870373</v>
      </c>
      <c r="H22143" t="s">
        <v>18</v>
      </c>
      <c r="I22143" t="s">
        <v>19</v>
      </c>
      <c r="J22143">
        <v>43618</v>
      </c>
      <c r="K22143" s="2">
        <v>38378</v>
      </c>
      <c r="L22143" t="s">
        <v>17</v>
      </c>
      <c r="M22143">
        <v>135</v>
      </c>
      <c r="N22143" t="s">
        <v>18</v>
      </c>
    </row>
    <row r="22144" spans="1:14">
      <c r="A22144" t="s">
        <v>138</v>
      </c>
      <c r="B22144" t="s">
        <v>15</v>
      </c>
      <c r="C22144" t="s">
        <v>105</v>
      </c>
      <c r="D22144" t="s">
        <v>105</v>
      </c>
      <c r="F22144" t="s">
        <v>17</v>
      </c>
      <c r="G22144" s="1">
        <v>40408.776932870373</v>
      </c>
      <c r="H22144" t="s">
        <v>18</v>
      </c>
      <c r="I22144" t="s">
        <v>19</v>
      </c>
      <c r="J22144">
        <v>43637</v>
      </c>
      <c r="K22144" s="2">
        <v>38405</v>
      </c>
      <c r="L22144" t="s">
        <v>17</v>
      </c>
      <c r="M22144">
        <v>138</v>
      </c>
      <c r="N22144" t="s">
        <v>18</v>
      </c>
    </row>
    <row r="22145" spans="1:14">
      <c r="A22145" t="s">
        <v>138</v>
      </c>
      <c r="B22145" t="s">
        <v>15</v>
      </c>
      <c r="C22145" t="s">
        <v>105</v>
      </c>
      <c r="D22145" t="s">
        <v>105</v>
      </c>
      <c r="F22145" t="s">
        <v>17</v>
      </c>
      <c r="G22145" s="1">
        <v>40408.776932870373</v>
      </c>
      <c r="H22145" t="s">
        <v>18</v>
      </c>
      <c r="I22145" t="s">
        <v>19</v>
      </c>
      <c r="J22145">
        <v>43656</v>
      </c>
      <c r="K22145" s="2">
        <v>38432</v>
      </c>
      <c r="L22145" t="s">
        <v>17</v>
      </c>
      <c r="M22145">
        <v>143</v>
      </c>
      <c r="N22145" t="s">
        <v>18</v>
      </c>
    </row>
    <row r="22146" spans="1:14">
      <c r="A22146" t="s">
        <v>138</v>
      </c>
      <c r="B22146" t="s">
        <v>15</v>
      </c>
      <c r="C22146" t="s">
        <v>105</v>
      </c>
      <c r="D22146" t="s">
        <v>105</v>
      </c>
      <c r="F22146" t="s">
        <v>17</v>
      </c>
      <c r="G22146" s="1">
        <v>40408.776932870373</v>
      </c>
      <c r="H22146" t="s">
        <v>18</v>
      </c>
      <c r="I22146" t="s">
        <v>19</v>
      </c>
      <c r="J22146">
        <v>43675</v>
      </c>
      <c r="K22146" s="2">
        <v>38461</v>
      </c>
      <c r="L22146" t="s">
        <v>17</v>
      </c>
      <c r="M22146">
        <v>140</v>
      </c>
      <c r="N22146" t="s">
        <v>18</v>
      </c>
    </row>
    <row r="22147" spans="1:14">
      <c r="A22147" t="s">
        <v>138</v>
      </c>
      <c r="B22147" t="s">
        <v>15</v>
      </c>
      <c r="C22147" t="s">
        <v>105</v>
      </c>
      <c r="D22147" t="s">
        <v>105</v>
      </c>
      <c r="F22147" t="s">
        <v>17</v>
      </c>
      <c r="G22147" s="1">
        <v>40408.776932870373</v>
      </c>
      <c r="H22147" t="s">
        <v>18</v>
      </c>
      <c r="I22147" t="s">
        <v>19</v>
      </c>
      <c r="J22147">
        <v>43694</v>
      </c>
      <c r="K22147" s="2">
        <v>38489</v>
      </c>
      <c r="L22147" t="s">
        <v>17</v>
      </c>
      <c r="M22147">
        <v>140</v>
      </c>
      <c r="N22147" t="s">
        <v>18</v>
      </c>
    </row>
    <row r="22148" spans="1:14">
      <c r="A22148" t="s">
        <v>138</v>
      </c>
      <c r="B22148" t="s">
        <v>15</v>
      </c>
      <c r="C22148" t="s">
        <v>105</v>
      </c>
      <c r="D22148" t="s">
        <v>105</v>
      </c>
      <c r="F22148" t="s">
        <v>17</v>
      </c>
      <c r="G22148" s="1">
        <v>40408.776932870373</v>
      </c>
      <c r="H22148" t="s">
        <v>18</v>
      </c>
      <c r="I22148" t="s">
        <v>19</v>
      </c>
      <c r="J22148">
        <v>43696</v>
      </c>
      <c r="K22148" s="2">
        <v>38491</v>
      </c>
      <c r="L22148" t="s">
        <v>17</v>
      </c>
      <c r="M22148">
        <v>140</v>
      </c>
      <c r="N22148" t="s">
        <v>18</v>
      </c>
    </row>
    <row r="22149" spans="1:14">
      <c r="A22149" t="s">
        <v>138</v>
      </c>
      <c r="B22149" t="s">
        <v>15</v>
      </c>
      <c r="C22149" t="s">
        <v>105</v>
      </c>
      <c r="D22149" t="s">
        <v>105</v>
      </c>
      <c r="F22149" t="s">
        <v>17</v>
      </c>
      <c r="G22149" s="1">
        <v>40408.776932870373</v>
      </c>
      <c r="H22149" t="s">
        <v>18</v>
      </c>
      <c r="I22149" t="s">
        <v>19</v>
      </c>
      <c r="J22149">
        <v>43706</v>
      </c>
      <c r="K22149" s="2">
        <v>38506</v>
      </c>
      <c r="L22149" t="s">
        <v>17</v>
      </c>
      <c r="M22149">
        <v>135</v>
      </c>
      <c r="N22149" t="s">
        <v>18</v>
      </c>
    </row>
    <row r="22150" spans="1:14">
      <c r="A22150" t="s">
        <v>138</v>
      </c>
      <c r="B22150" t="s">
        <v>15</v>
      </c>
      <c r="C22150" t="s">
        <v>105</v>
      </c>
      <c r="D22150" t="s">
        <v>105</v>
      </c>
      <c r="F22150" t="s">
        <v>17</v>
      </c>
      <c r="G22150" s="1">
        <v>40408.776932870373</v>
      </c>
      <c r="H22150" t="s">
        <v>18</v>
      </c>
      <c r="I22150" t="s">
        <v>19</v>
      </c>
      <c r="J22150">
        <v>43725</v>
      </c>
      <c r="K22150" s="2">
        <v>38533</v>
      </c>
      <c r="L22150" t="s">
        <v>17</v>
      </c>
      <c r="M22150">
        <v>123</v>
      </c>
      <c r="N22150" t="s">
        <v>18</v>
      </c>
    </row>
    <row r="22151" spans="1:14">
      <c r="A22151" t="s">
        <v>138</v>
      </c>
      <c r="B22151" t="s">
        <v>15</v>
      </c>
      <c r="C22151" t="s">
        <v>105</v>
      </c>
      <c r="D22151" t="s">
        <v>105</v>
      </c>
      <c r="F22151" t="s">
        <v>17</v>
      </c>
      <c r="G22151" s="1">
        <v>40408.776932870373</v>
      </c>
      <c r="H22151" t="s">
        <v>18</v>
      </c>
      <c r="I22151" t="s">
        <v>19</v>
      </c>
      <c r="J22151">
        <v>43744</v>
      </c>
      <c r="K22151" s="2">
        <v>38560</v>
      </c>
      <c r="L22151" t="s">
        <v>17</v>
      </c>
      <c r="M22151">
        <v>115</v>
      </c>
      <c r="N22151" t="s">
        <v>18</v>
      </c>
    </row>
    <row r="22152" spans="1:14">
      <c r="A22152" t="s">
        <v>138</v>
      </c>
      <c r="B22152" t="s">
        <v>15</v>
      </c>
      <c r="C22152" t="s">
        <v>105</v>
      </c>
      <c r="D22152" t="s">
        <v>105</v>
      </c>
      <c r="F22152" t="s">
        <v>17</v>
      </c>
      <c r="G22152" s="1">
        <v>40408.776932870373</v>
      </c>
      <c r="H22152" t="s">
        <v>18</v>
      </c>
      <c r="I22152" t="s">
        <v>19</v>
      </c>
      <c r="J22152">
        <v>43763</v>
      </c>
      <c r="K22152" s="2">
        <v>38587</v>
      </c>
      <c r="L22152" t="s">
        <v>17</v>
      </c>
      <c r="M22152">
        <v>115</v>
      </c>
      <c r="N22152" t="s">
        <v>18</v>
      </c>
    </row>
    <row r="22153" spans="1:14">
      <c r="A22153" t="s">
        <v>138</v>
      </c>
      <c r="B22153" t="s">
        <v>15</v>
      </c>
      <c r="C22153" t="s">
        <v>105</v>
      </c>
      <c r="D22153" t="s">
        <v>105</v>
      </c>
      <c r="F22153" t="s">
        <v>17</v>
      </c>
      <c r="G22153" s="1">
        <v>40408.776932870373</v>
      </c>
      <c r="H22153" t="s">
        <v>18</v>
      </c>
      <c r="I22153" t="s">
        <v>19</v>
      </c>
      <c r="J22153">
        <v>43782</v>
      </c>
      <c r="K22153" s="2">
        <v>38615</v>
      </c>
      <c r="L22153" t="s">
        <v>17</v>
      </c>
      <c r="M22153">
        <v>115</v>
      </c>
      <c r="N22153" t="s">
        <v>18</v>
      </c>
    </row>
    <row r="22154" spans="1:14">
      <c r="A22154" t="s">
        <v>138</v>
      </c>
      <c r="B22154" t="s">
        <v>15</v>
      </c>
      <c r="C22154" t="s">
        <v>105</v>
      </c>
      <c r="D22154" t="s">
        <v>105</v>
      </c>
      <c r="F22154" t="s">
        <v>17</v>
      </c>
      <c r="G22154" s="1">
        <v>40408.776932870373</v>
      </c>
      <c r="H22154" t="s">
        <v>18</v>
      </c>
      <c r="I22154" t="s">
        <v>19</v>
      </c>
      <c r="J22154">
        <v>43801</v>
      </c>
      <c r="K22154" s="2">
        <v>38642</v>
      </c>
      <c r="L22154" t="s">
        <v>17</v>
      </c>
      <c r="M22154">
        <v>105</v>
      </c>
      <c r="N22154" t="s">
        <v>18</v>
      </c>
    </row>
    <row r="22155" spans="1:14">
      <c r="A22155" t="s">
        <v>138</v>
      </c>
      <c r="B22155" t="s">
        <v>15</v>
      </c>
      <c r="C22155" t="s">
        <v>105</v>
      </c>
      <c r="D22155" t="s">
        <v>105</v>
      </c>
      <c r="F22155" t="s">
        <v>17</v>
      </c>
      <c r="G22155" s="1">
        <v>40408.776932870373</v>
      </c>
      <c r="H22155" t="s">
        <v>18</v>
      </c>
      <c r="I22155" t="s">
        <v>19</v>
      </c>
      <c r="J22155">
        <v>43803</v>
      </c>
      <c r="K22155" s="2">
        <v>38644</v>
      </c>
      <c r="L22155" t="s">
        <v>17</v>
      </c>
      <c r="M22155">
        <v>105</v>
      </c>
      <c r="N22155" t="s">
        <v>18</v>
      </c>
    </row>
    <row r="22156" spans="1:14">
      <c r="A22156" t="s">
        <v>138</v>
      </c>
      <c r="B22156" t="s">
        <v>15</v>
      </c>
      <c r="C22156" t="s">
        <v>105</v>
      </c>
      <c r="D22156" t="s">
        <v>105</v>
      </c>
      <c r="F22156" t="s">
        <v>17</v>
      </c>
      <c r="G22156" s="1">
        <v>40408.776932870373</v>
      </c>
      <c r="H22156" t="s">
        <v>18</v>
      </c>
      <c r="I22156" t="s">
        <v>19</v>
      </c>
      <c r="J22156">
        <v>43813</v>
      </c>
      <c r="K22156" s="2">
        <v>38658</v>
      </c>
      <c r="L22156" t="s">
        <v>17</v>
      </c>
      <c r="M22156">
        <v>105</v>
      </c>
      <c r="N22156" t="s">
        <v>18</v>
      </c>
    </row>
    <row r="22157" spans="1:14">
      <c r="A22157" t="s">
        <v>138</v>
      </c>
      <c r="B22157" t="s">
        <v>15</v>
      </c>
      <c r="C22157" t="s">
        <v>105</v>
      </c>
      <c r="D22157" t="s">
        <v>105</v>
      </c>
      <c r="F22157" t="s">
        <v>17</v>
      </c>
      <c r="G22157" s="1">
        <v>40408.776932870373</v>
      </c>
      <c r="H22157" t="s">
        <v>18</v>
      </c>
      <c r="I22157" t="s">
        <v>19</v>
      </c>
      <c r="J22157">
        <v>43832</v>
      </c>
      <c r="K22157" s="2">
        <v>38685</v>
      </c>
      <c r="L22157" t="s">
        <v>17</v>
      </c>
      <c r="M22157">
        <v>110</v>
      </c>
      <c r="N22157" t="s">
        <v>18</v>
      </c>
    </row>
    <row r="22158" spans="1:14">
      <c r="A22158" t="s">
        <v>138</v>
      </c>
      <c r="B22158" t="s">
        <v>15</v>
      </c>
      <c r="C22158" t="s">
        <v>105</v>
      </c>
      <c r="D22158" t="s">
        <v>105</v>
      </c>
      <c r="F22158" t="s">
        <v>17</v>
      </c>
      <c r="G22158" s="1">
        <v>40408.776932870373</v>
      </c>
      <c r="H22158" t="s">
        <v>18</v>
      </c>
      <c r="I22158" t="s">
        <v>19</v>
      </c>
      <c r="J22158">
        <v>43851</v>
      </c>
      <c r="K22158" s="2">
        <v>38714</v>
      </c>
      <c r="L22158" t="s">
        <v>17</v>
      </c>
      <c r="M22158">
        <v>110</v>
      </c>
      <c r="N22158" t="s">
        <v>18</v>
      </c>
    </row>
    <row r="22159" spans="1:14">
      <c r="A22159" t="s">
        <v>138</v>
      </c>
      <c r="B22159" t="s">
        <v>15</v>
      </c>
      <c r="C22159" t="s">
        <v>105</v>
      </c>
      <c r="D22159" t="s">
        <v>105</v>
      </c>
      <c r="F22159" t="s">
        <v>17</v>
      </c>
      <c r="G22159" s="1">
        <v>40408.776932870373</v>
      </c>
      <c r="H22159" t="s">
        <v>18</v>
      </c>
      <c r="I22159" t="s">
        <v>19</v>
      </c>
      <c r="J22159">
        <v>43870</v>
      </c>
      <c r="K22159" s="2">
        <v>38742</v>
      </c>
      <c r="L22159" t="s">
        <v>17</v>
      </c>
      <c r="M22159">
        <v>110</v>
      </c>
      <c r="N22159" t="s">
        <v>18</v>
      </c>
    </row>
    <row r="22160" spans="1:14">
      <c r="A22160" t="s">
        <v>138</v>
      </c>
      <c r="B22160" t="s">
        <v>15</v>
      </c>
      <c r="C22160" t="s">
        <v>105</v>
      </c>
      <c r="D22160" t="s">
        <v>105</v>
      </c>
      <c r="F22160" t="s">
        <v>17</v>
      </c>
      <c r="G22160" s="1">
        <v>40408.776932870373</v>
      </c>
      <c r="H22160" t="s">
        <v>18</v>
      </c>
      <c r="I22160" t="s">
        <v>19</v>
      </c>
      <c r="J22160">
        <v>43889</v>
      </c>
      <c r="K22160" s="2">
        <v>38769</v>
      </c>
      <c r="L22160" t="s">
        <v>17</v>
      </c>
      <c r="M22160">
        <v>110</v>
      </c>
      <c r="N22160" t="s">
        <v>18</v>
      </c>
    </row>
    <row r="22161" spans="1:14">
      <c r="A22161" t="s">
        <v>138</v>
      </c>
      <c r="B22161" t="s">
        <v>15</v>
      </c>
      <c r="C22161" t="s">
        <v>105</v>
      </c>
      <c r="D22161" t="s">
        <v>105</v>
      </c>
      <c r="F22161" t="s">
        <v>17</v>
      </c>
      <c r="G22161" s="1">
        <v>40408.776932870373</v>
      </c>
      <c r="H22161" t="s">
        <v>18</v>
      </c>
      <c r="I22161" t="s">
        <v>19</v>
      </c>
      <c r="J22161">
        <v>43908</v>
      </c>
      <c r="K22161" s="2">
        <v>38796</v>
      </c>
      <c r="L22161" t="s">
        <v>17</v>
      </c>
      <c r="M22161">
        <v>120</v>
      </c>
      <c r="N22161" t="s">
        <v>18</v>
      </c>
    </row>
    <row r="22162" spans="1:14">
      <c r="A22162" t="s">
        <v>138</v>
      </c>
      <c r="B22162" t="s">
        <v>15</v>
      </c>
      <c r="C22162" t="s">
        <v>105</v>
      </c>
      <c r="D22162" t="s">
        <v>105</v>
      </c>
      <c r="F22162" t="s">
        <v>17</v>
      </c>
      <c r="G22162" s="1">
        <v>40408.776932870373</v>
      </c>
      <c r="H22162" t="s">
        <v>18</v>
      </c>
      <c r="I22162" t="s">
        <v>19</v>
      </c>
      <c r="J22162">
        <v>43910</v>
      </c>
      <c r="K22162" s="2">
        <v>38798</v>
      </c>
      <c r="L22162" t="s">
        <v>17</v>
      </c>
      <c r="M22162">
        <v>120</v>
      </c>
      <c r="N22162" t="s">
        <v>18</v>
      </c>
    </row>
    <row r="22163" spans="1:14">
      <c r="A22163" t="s">
        <v>138</v>
      </c>
      <c r="B22163" t="s">
        <v>15</v>
      </c>
      <c r="C22163" t="s">
        <v>105</v>
      </c>
      <c r="D22163" t="s">
        <v>105</v>
      </c>
      <c r="F22163" t="s">
        <v>17</v>
      </c>
      <c r="G22163" s="1">
        <v>40408.776932870373</v>
      </c>
      <c r="H22163" t="s">
        <v>18</v>
      </c>
      <c r="I22163" t="s">
        <v>19</v>
      </c>
      <c r="J22163">
        <v>43920</v>
      </c>
      <c r="K22163" s="2">
        <v>38812</v>
      </c>
      <c r="L22163" t="s">
        <v>17</v>
      </c>
      <c r="M22163">
        <v>120</v>
      </c>
      <c r="N22163" t="s">
        <v>18</v>
      </c>
    </row>
    <row r="22164" spans="1:14">
      <c r="A22164" t="s">
        <v>138</v>
      </c>
      <c r="B22164" t="s">
        <v>15</v>
      </c>
      <c r="C22164" t="s">
        <v>105</v>
      </c>
      <c r="D22164" t="s">
        <v>105</v>
      </c>
      <c r="F22164" t="s">
        <v>17</v>
      </c>
      <c r="G22164" s="1">
        <v>40408.776932870373</v>
      </c>
      <c r="H22164" t="s">
        <v>18</v>
      </c>
      <c r="I22164" t="s">
        <v>19</v>
      </c>
      <c r="J22164">
        <v>43939</v>
      </c>
      <c r="K22164" s="2">
        <v>38842</v>
      </c>
      <c r="L22164" t="s">
        <v>17</v>
      </c>
      <c r="M22164">
        <v>120</v>
      </c>
      <c r="N22164" t="s">
        <v>18</v>
      </c>
    </row>
    <row r="22165" spans="1:14">
      <c r="A22165" t="s">
        <v>138</v>
      </c>
      <c r="B22165" t="s">
        <v>15</v>
      </c>
      <c r="C22165" t="s">
        <v>105</v>
      </c>
      <c r="D22165" t="s">
        <v>105</v>
      </c>
      <c r="F22165" t="s">
        <v>17</v>
      </c>
      <c r="G22165" s="1">
        <v>40408.776932870373</v>
      </c>
      <c r="H22165" t="s">
        <v>18</v>
      </c>
      <c r="I22165" t="s">
        <v>19</v>
      </c>
      <c r="J22165">
        <v>43958</v>
      </c>
      <c r="K22165" s="2">
        <v>38870</v>
      </c>
      <c r="L22165" t="s">
        <v>17</v>
      </c>
      <c r="M22165">
        <v>120</v>
      </c>
      <c r="N22165" t="s">
        <v>18</v>
      </c>
    </row>
    <row r="22166" spans="1:14">
      <c r="A22166" t="s">
        <v>138</v>
      </c>
      <c r="B22166" t="s">
        <v>15</v>
      </c>
      <c r="C22166" t="s">
        <v>105</v>
      </c>
      <c r="D22166" t="s">
        <v>105</v>
      </c>
      <c r="F22166" t="s">
        <v>17</v>
      </c>
      <c r="G22166" s="1">
        <v>40408.776932870373</v>
      </c>
      <c r="H22166" t="s">
        <v>18</v>
      </c>
      <c r="I22166" t="s">
        <v>19</v>
      </c>
      <c r="J22166">
        <v>43977</v>
      </c>
      <c r="K22166" s="2">
        <v>38897</v>
      </c>
      <c r="L22166" t="s">
        <v>17</v>
      </c>
      <c r="M22166">
        <v>120</v>
      </c>
      <c r="N22166" t="s">
        <v>18</v>
      </c>
    </row>
    <row r="22167" spans="1:14">
      <c r="A22167" t="s">
        <v>138</v>
      </c>
      <c r="B22167" t="s">
        <v>15</v>
      </c>
      <c r="C22167" t="s">
        <v>105</v>
      </c>
      <c r="D22167" t="s">
        <v>105</v>
      </c>
      <c r="F22167" t="s">
        <v>17</v>
      </c>
      <c r="G22167" s="1">
        <v>40408.776932870373</v>
      </c>
      <c r="H22167" t="s">
        <v>18</v>
      </c>
      <c r="I22167" t="s">
        <v>19</v>
      </c>
      <c r="J22167">
        <v>43996</v>
      </c>
      <c r="K22167" s="2">
        <v>38924</v>
      </c>
      <c r="L22167" t="s">
        <v>17</v>
      </c>
      <c r="M22167">
        <v>120</v>
      </c>
      <c r="N22167" t="s">
        <v>18</v>
      </c>
    </row>
    <row r="22168" spans="1:14">
      <c r="A22168" t="s">
        <v>138</v>
      </c>
      <c r="B22168" t="s">
        <v>15</v>
      </c>
      <c r="C22168" t="s">
        <v>105</v>
      </c>
      <c r="D22168" t="s">
        <v>105</v>
      </c>
      <c r="F22168" t="s">
        <v>17</v>
      </c>
      <c r="G22168" s="1">
        <v>40408.776932870373</v>
      </c>
      <c r="H22168" t="s">
        <v>18</v>
      </c>
      <c r="I22168" t="s">
        <v>19</v>
      </c>
      <c r="J22168">
        <v>44015</v>
      </c>
      <c r="K22168" s="2">
        <v>38951</v>
      </c>
      <c r="L22168" t="s">
        <v>17</v>
      </c>
      <c r="M22168">
        <v>125</v>
      </c>
      <c r="N22168" t="s">
        <v>18</v>
      </c>
    </row>
    <row r="22169" spans="1:14">
      <c r="A22169" t="s">
        <v>138</v>
      </c>
      <c r="B22169" t="s">
        <v>15</v>
      </c>
      <c r="C22169" t="s">
        <v>105</v>
      </c>
      <c r="D22169" t="s">
        <v>105</v>
      </c>
      <c r="F22169" t="s">
        <v>17</v>
      </c>
      <c r="G22169" s="1">
        <v>40408.776932870373</v>
      </c>
      <c r="H22169" t="s">
        <v>18</v>
      </c>
      <c r="I22169" t="s">
        <v>19</v>
      </c>
      <c r="J22169">
        <v>44017</v>
      </c>
      <c r="K22169" s="2">
        <v>38953</v>
      </c>
      <c r="L22169" t="s">
        <v>17</v>
      </c>
      <c r="M22169">
        <v>125</v>
      </c>
      <c r="N22169" t="s">
        <v>18</v>
      </c>
    </row>
    <row r="22170" spans="1:14">
      <c r="A22170" t="s">
        <v>138</v>
      </c>
      <c r="B22170" t="s">
        <v>15</v>
      </c>
      <c r="C22170" t="s">
        <v>105</v>
      </c>
      <c r="D22170" t="s">
        <v>105</v>
      </c>
      <c r="F22170" t="s">
        <v>17</v>
      </c>
      <c r="G22170" s="1">
        <v>40408.776932870373</v>
      </c>
      <c r="H22170" t="s">
        <v>18</v>
      </c>
      <c r="I22170" t="s">
        <v>19</v>
      </c>
      <c r="J22170">
        <v>44027</v>
      </c>
      <c r="K22170" s="2">
        <v>38968</v>
      </c>
      <c r="L22170" t="s">
        <v>17</v>
      </c>
      <c r="M22170">
        <v>125</v>
      </c>
      <c r="N22170" t="s">
        <v>18</v>
      </c>
    </row>
    <row r="22171" spans="1:14">
      <c r="A22171" t="s">
        <v>138</v>
      </c>
      <c r="B22171" t="s">
        <v>15</v>
      </c>
      <c r="C22171" t="s">
        <v>105</v>
      </c>
      <c r="D22171" t="s">
        <v>105</v>
      </c>
      <c r="F22171" t="s">
        <v>17</v>
      </c>
      <c r="G22171" s="1">
        <v>40408.776932870373</v>
      </c>
      <c r="H22171" t="s">
        <v>18</v>
      </c>
      <c r="I22171" t="s">
        <v>19</v>
      </c>
      <c r="J22171">
        <v>44046</v>
      </c>
      <c r="K22171" s="2">
        <v>38995</v>
      </c>
      <c r="L22171" t="s">
        <v>17</v>
      </c>
      <c r="M22171">
        <v>130</v>
      </c>
      <c r="N22171" t="s">
        <v>18</v>
      </c>
    </row>
    <row r="22172" spans="1:14">
      <c r="A22172" t="s">
        <v>138</v>
      </c>
      <c r="B22172" t="s">
        <v>15</v>
      </c>
      <c r="C22172" t="s">
        <v>105</v>
      </c>
      <c r="D22172" t="s">
        <v>105</v>
      </c>
      <c r="F22172" t="s">
        <v>17</v>
      </c>
      <c r="G22172" s="1">
        <v>40408.776932870373</v>
      </c>
      <c r="H22172" t="s">
        <v>18</v>
      </c>
      <c r="I22172" t="s">
        <v>19</v>
      </c>
      <c r="J22172">
        <v>44065</v>
      </c>
      <c r="K22172" s="2">
        <v>39022</v>
      </c>
      <c r="L22172" t="s">
        <v>17</v>
      </c>
      <c r="M22172">
        <v>140</v>
      </c>
      <c r="N22172" t="s">
        <v>18</v>
      </c>
    </row>
    <row r="22173" spans="1:14">
      <c r="A22173" t="s">
        <v>138</v>
      </c>
      <c r="B22173" t="s">
        <v>15</v>
      </c>
      <c r="C22173" t="s">
        <v>105</v>
      </c>
      <c r="D22173" t="s">
        <v>105</v>
      </c>
      <c r="F22173" t="s">
        <v>17</v>
      </c>
      <c r="G22173" s="1">
        <v>40408.776932870373</v>
      </c>
      <c r="H22173" t="s">
        <v>18</v>
      </c>
      <c r="I22173" t="s">
        <v>19</v>
      </c>
      <c r="J22173">
        <v>44084</v>
      </c>
      <c r="K22173" s="2">
        <v>39049</v>
      </c>
      <c r="L22173" t="s">
        <v>17</v>
      </c>
      <c r="M22173">
        <v>145</v>
      </c>
      <c r="N22173" t="s">
        <v>18</v>
      </c>
    </row>
    <row r="22174" spans="1:14">
      <c r="A22174" t="s">
        <v>138</v>
      </c>
      <c r="B22174" t="s">
        <v>15</v>
      </c>
      <c r="C22174" t="s">
        <v>105</v>
      </c>
      <c r="D22174" t="s">
        <v>105</v>
      </c>
      <c r="F22174" t="s">
        <v>17</v>
      </c>
      <c r="G22174" s="1">
        <v>40408.776932870373</v>
      </c>
      <c r="H22174" t="s">
        <v>18</v>
      </c>
      <c r="I22174" t="s">
        <v>19</v>
      </c>
      <c r="J22174">
        <v>44103</v>
      </c>
      <c r="K22174" s="2">
        <v>39078</v>
      </c>
      <c r="L22174" t="s">
        <v>17</v>
      </c>
      <c r="M22174">
        <v>160</v>
      </c>
      <c r="N22174" t="s">
        <v>18</v>
      </c>
    </row>
    <row r="22175" spans="1:14">
      <c r="A22175" t="s">
        <v>138</v>
      </c>
      <c r="B22175" t="s">
        <v>15</v>
      </c>
      <c r="C22175" t="s">
        <v>105</v>
      </c>
      <c r="D22175" t="s">
        <v>105</v>
      </c>
      <c r="F22175" t="s">
        <v>17</v>
      </c>
      <c r="G22175" s="1">
        <v>40408.776932870373</v>
      </c>
      <c r="H22175" t="s">
        <v>18</v>
      </c>
      <c r="I22175" t="s">
        <v>19</v>
      </c>
      <c r="J22175">
        <v>44122</v>
      </c>
      <c r="K22175" s="2">
        <v>39106</v>
      </c>
      <c r="L22175" t="s">
        <v>17</v>
      </c>
      <c r="M22175">
        <v>160</v>
      </c>
      <c r="N22175" t="s">
        <v>18</v>
      </c>
    </row>
    <row r="22176" spans="1:14">
      <c r="A22176" t="s">
        <v>138</v>
      </c>
      <c r="B22176" t="s">
        <v>15</v>
      </c>
      <c r="C22176" t="s">
        <v>105</v>
      </c>
      <c r="D22176" t="s">
        <v>105</v>
      </c>
      <c r="F22176" t="s">
        <v>17</v>
      </c>
      <c r="G22176" s="1">
        <v>40408.776932870373</v>
      </c>
      <c r="H22176" t="s">
        <v>18</v>
      </c>
      <c r="I22176" t="s">
        <v>19</v>
      </c>
      <c r="J22176">
        <v>44124</v>
      </c>
      <c r="K22176" s="2">
        <v>39108</v>
      </c>
      <c r="L22176" t="s">
        <v>17</v>
      </c>
      <c r="M22176">
        <v>160</v>
      </c>
      <c r="N22176" t="s">
        <v>18</v>
      </c>
    </row>
    <row r="22177" spans="1:14">
      <c r="A22177" t="s">
        <v>138</v>
      </c>
      <c r="B22177" t="s">
        <v>15</v>
      </c>
      <c r="C22177" t="s">
        <v>105</v>
      </c>
      <c r="D22177" t="s">
        <v>105</v>
      </c>
      <c r="F22177" t="s">
        <v>17</v>
      </c>
      <c r="G22177" s="1">
        <v>40408.776932870373</v>
      </c>
      <c r="H22177" t="s">
        <v>18</v>
      </c>
      <c r="I22177" t="s">
        <v>19</v>
      </c>
      <c r="J22177">
        <v>44134</v>
      </c>
      <c r="K22177" s="2">
        <v>39122</v>
      </c>
      <c r="L22177" t="s">
        <v>17</v>
      </c>
      <c r="M22177">
        <v>170</v>
      </c>
      <c r="N22177" t="s">
        <v>18</v>
      </c>
    </row>
    <row r="22178" spans="1:14">
      <c r="A22178" t="s">
        <v>138</v>
      </c>
      <c r="B22178" t="s">
        <v>15</v>
      </c>
      <c r="C22178" t="s">
        <v>105</v>
      </c>
      <c r="D22178" t="s">
        <v>105</v>
      </c>
      <c r="F22178" t="s">
        <v>17</v>
      </c>
      <c r="G22178" s="1">
        <v>40408.776932870373</v>
      </c>
      <c r="H22178" t="s">
        <v>18</v>
      </c>
      <c r="I22178" t="s">
        <v>19</v>
      </c>
      <c r="J22178">
        <v>44153</v>
      </c>
      <c r="K22178" s="2">
        <v>39149</v>
      </c>
      <c r="L22178" t="s">
        <v>17</v>
      </c>
      <c r="M22178">
        <v>180</v>
      </c>
      <c r="N22178" t="s">
        <v>18</v>
      </c>
    </row>
    <row r="22179" spans="1:14">
      <c r="A22179" t="s">
        <v>138</v>
      </c>
      <c r="B22179" t="s">
        <v>15</v>
      </c>
      <c r="C22179" t="s">
        <v>105</v>
      </c>
      <c r="D22179" t="s">
        <v>105</v>
      </c>
      <c r="F22179" t="s">
        <v>17</v>
      </c>
      <c r="G22179" s="1">
        <v>40408.776932870373</v>
      </c>
      <c r="H22179" t="s">
        <v>18</v>
      </c>
      <c r="I22179" t="s">
        <v>19</v>
      </c>
      <c r="J22179">
        <v>44172</v>
      </c>
      <c r="K22179" s="2">
        <v>39176</v>
      </c>
      <c r="L22179" t="s">
        <v>17</v>
      </c>
      <c r="M22179">
        <v>180</v>
      </c>
      <c r="N22179" t="s">
        <v>18</v>
      </c>
    </row>
    <row r="22180" spans="1:14">
      <c r="A22180" t="s">
        <v>138</v>
      </c>
      <c r="B22180" t="s">
        <v>15</v>
      </c>
      <c r="C22180" t="s">
        <v>105</v>
      </c>
      <c r="D22180" t="s">
        <v>105</v>
      </c>
      <c r="F22180" t="s">
        <v>17</v>
      </c>
      <c r="G22180" s="1">
        <v>40408.776932870373</v>
      </c>
      <c r="H22180" t="s">
        <v>18</v>
      </c>
      <c r="I22180" t="s">
        <v>19</v>
      </c>
      <c r="J22180">
        <v>44191</v>
      </c>
      <c r="K22180" s="2">
        <v>39205</v>
      </c>
      <c r="L22180" t="s">
        <v>17</v>
      </c>
      <c r="M22180">
        <v>180</v>
      </c>
      <c r="N22180" t="s">
        <v>18</v>
      </c>
    </row>
    <row r="22181" spans="1:14">
      <c r="A22181" t="s">
        <v>138</v>
      </c>
      <c r="B22181" t="s">
        <v>15</v>
      </c>
      <c r="C22181" t="s">
        <v>105</v>
      </c>
      <c r="D22181" t="s">
        <v>105</v>
      </c>
      <c r="F22181" t="s">
        <v>17</v>
      </c>
      <c r="G22181" s="1">
        <v>40408.776932870373</v>
      </c>
      <c r="H22181" t="s">
        <v>18</v>
      </c>
      <c r="I22181" t="s">
        <v>19</v>
      </c>
      <c r="J22181">
        <v>44210</v>
      </c>
      <c r="K22181" s="2">
        <v>39234</v>
      </c>
      <c r="L22181" t="s">
        <v>17</v>
      </c>
      <c r="M22181">
        <v>140</v>
      </c>
      <c r="N22181" t="s">
        <v>18</v>
      </c>
    </row>
    <row r="22182" spans="1:14">
      <c r="A22182" t="s">
        <v>138</v>
      </c>
      <c r="B22182" t="s">
        <v>15</v>
      </c>
      <c r="C22182" t="s">
        <v>105</v>
      </c>
      <c r="D22182" t="s">
        <v>105</v>
      </c>
      <c r="F22182" t="s">
        <v>17</v>
      </c>
      <c r="G22182" s="1">
        <v>40408.776932870373</v>
      </c>
      <c r="H22182" t="s">
        <v>18</v>
      </c>
      <c r="I22182" t="s">
        <v>19</v>
      </c>
      <c r="J22182">
        <v>44229</v>
      </c>
      <c r="K22182" s="2">
        <v>39261</v>
      </c>
      <c r="L22182" t="s">
        <v>17</v>
      </c>
      <c r="M22182">
        <v>140</v>
      </c>
      <c r="N22182" t="s">
        <v>18</v>
      </c>
    </row>
    <row r="22183" spans="1:14">
      <c r="A22183" t="s">
        <v>138</v>
      </c>
      <c r="B22183" t="s">
        <v>15</v>
      </c>
      <c r="C22183" t="s">
        <v>105</v>
      </c>
      <c r="D22183" t="s">
        <v>105</v>
      </c>
      <c r="F22183" t="s">
        <v>17</v>
      </c>
      <c r="G22183" s="1">
        <v>40408.776932870373</v>
      </c>
      <c r="H22183" t="s">
        <v>18</v>
      </c>
      <c r="I22183" t="s">
        <v>19</v>
      </c>
      <c r="J22183">
        <v>44231</v>
      </c>
      <c r="K22183" s="2">
        <v>39265</v>
      </c>
      <c r="L22183" t="s">
        <v>17</v>
      </c>
      <c r="M22183">
        <v>140</v>
      </c>
      <c r="N22183" t="s">
        <v>18</v>
      </c>
    </row>
    <row r="22184" spans="1:14">
      <c r="A22184" t="s">
        <v>138</v>
      </c>
      <c r="B22184" t="s">
        <v>15</v>
      </c>
      <c r="C22184" t="s">
        <v>105</v>
      </c>
      <c r="D22184" t="s">
        <v>105</v>
      </c>
      <c r="F22184" t="s">
        <v>17</v>
      </c>
      <c r="G22184" s="1">
        <v>40408.776932870373</v>
      </c>
      <c r="H22184" t="s">
        <v>18</v>
      </c>
      <c r="I22184" t="s">
        <v>19</v>
      </c>
      <c r="J22184">
        <v>44241</v>
      </c>
      <c r="K22184" s="2">
        <v>39279</v>
      </c>
      <c r="L22184" t="s">
        <v>17</v>
      </c>
      <c r="M22184">
        <v>140</v>
      </c>
      <c r="N22184" t="s">
        <v>18</v>
      </c>
    </row>
    <row r="22185" spans="1:14">
      <c r="A22185" t="s">
        <v>138</v>
      </c>
      <c r="B22185" t="s">
        <v>15</v>
      </c>
      <c r="C22185" t="s">
        <v>105</v>
      </c>
      <c r="D22185" t="s">
        <v>105</v>
      </c>
      <c r="F22185" t="s">
        <v>17</v>
      </c>
      <c r="G22185" s="1">
        <v>40408.776932870373</v>
      </c>
      <c r="H22185" t="s">
        <v>18</v>
      </c>
      <c r="I22185" t="s">
        <v>19</v>
      </c>
      <c r="J22185">
        <v>44260</v>
      </c>
      <c r="K22185" s="2">
        <v>39304</v>
      </c>
      <c r="L22185" t="s">
        <v>17</v>
      </c>
      <c r="M22185">
        <v>130</v>
      </c>
      <c r="N22185" t="s">
        <v>18</v>
      </c>
    </row>
    <row r="22186" spans="1:14">
      <c r="A22186" t="s">
        <v>138</v>
      </c>
      <c r="B22186" t="s">
        <v>15</v>
      </c>
      <c r="C22186" t="s">
        <v>105</v>
      </c>
      <c r="D22186" t="s">
        <v>105</v>
      </c>
      <c r="F22186" t="s">
        <v>17</v>
      </c>
      <c r="G22186" s="1">
        <v>40408.776932870373</v>
      </c>
      <c r="H22186" t="s">
        <v>18</v>
      </c>
      <c r="I22186" t="s">
        <v>19</v>
      </c>
      <c r="J22186">
        <v>44279</v>
      </c>
      <c r="K22186" s="2">
        <v>39332</v>
      </c>
      <c r="L22186" t="s">
        <v>17</v>
      </c>
      <c r="M22186">
        <v>130</v>
      </c>
      <c r="N22186" t="s">
        <v>18</v>
      </c>
    </row>
    <row r="22187" spans="1:14">
      <c r="A22187" t="s">
        <v>138</v>
      </c>
      <c r="B22187" t="s">
        <v>15</v>
      </c>
      <c r="C22187" t="s">
        <v>105</v>
      </c>
      <c r="D22187" t="s">
        <v>105</v>
      </c>
      <c r="F22187" t="s">
        <v>17</v>
      </c>
      <c r="G22187" s="1">
        <v>40408.776932870373</v>
      </c>
      <c r="H22187" t="s">
        <v>18</v>
      </c>
      <c r="I22187" t="s">
        <v>19</v>
      </c>
      <c r="J22187">
        <v>44298</v>
      </c>
      <c r="K22187" s="2">
        <v>39359</v>
      </c>
      <c r="L22187" t="s">
        <v>17</v>
      </c>
      <c r="M22187">
        <v>125</v>
      </c>
      <c r="N22187" t="s">
        <v>18</v>
      </c>
    </row>
    <row r="22188" spans="1:14">
      <c r="A22188" t="s">
        <v>138</v>
      </c>
      <c r="B22188" t="s">
        <v>15</v>
      </c>
      <c r="C22188" t="s">
        <v>105</v>
      </c>
      <c r="D22188" t="s">
        <v>105</v>
      </c>
      <c r="F22188" t="s">
        <v>17</v>
      </c>
      <c r="G22188" s="1">
        <v>40408.776932870373</v>
      </c>
      <c r="H22188" t="s">
        <v>18</v>
      </c>
      <c r="I22188" t="s">
        <v>19</v>
      </c>
      <c r="J22188">
        <v>44317</v>
      </c>
      <c r="K22188" s="2">
        <v>39386</v>
      </c>
      <c r="L22188" t="s">
        <v>17</v>
      </c>
      <c r="M22188">
        <v>125</v>
      </c>
      <c r="N22188" t="s">
        <v>18</v>
      </c>
    </row>
    <row r="22189" spans="1:14">
      <c r="A22189" t="s">
        <v>138</v>
      </c>
      <c r="B22189" t="s">
        <v>15</v>
      </c>
      <c r="C22189" t="s">
        <v>105</v>
      </c>
      <c r="D22189" t="s">
        <v>105</v>
      </c>
      <c r="F22189" t="s">
        <v>17</v>
      </c>
      <c r="G22189" s="1">
        <v>40408.776932870373</v>
      </c>
      <c r="H22189" t="s">
        <v>18</v>
      </c>
      <c r="I22189" t="s">
        <v>19</v>
      </c>
      <c r="J22189">
        <v>44336</v>
      </c>
      <c r="K22189" s="2">
        <v>39413</v>
      </c>
      <c r="L22189" t="s">
        <v>17</v>
      </c>
      <c r="M22189">
        <v>120</v>
      </c>
      <c r="N22189" t="s">
        <v>18</v>
      </c>
    </row>
    <row r="22190" spans="1:14">
      <c r="A22190" t="s">
        <v>138</v>
      </c>
      <c r="B22190" t="s">
        <v>15</v>
      </c>
      <c r="C22190" t="s">
        <v>105</v>
      </c>
      <c r="D22190" t="s">
        <v>105</v>
      </c>
      <c r="F22190" t="s">
        <v>17</v>
      </c>
      <c r="G22190" s="1">
        <v>40408.776932870373</v>
      </c>
      <c r="H22190" t="s">
        <v>18</v>
      </c>
      <c r="I22190" t="s">
        <v>19</v>
      </c>
      <c r="J22190">
        <v>44338</v>
      </c>
      <c r="K22190" s="2">
        <v>39415</v>
      </c>
      <c r="L22190" t="s">
        <v>17</v>
      </c>
      <c r="M22190">
        <v>120</v>
      </c>
      <c r="N22190" t="s">
        <v>18</v>
      </c>
    </row>
    <row r="22191" spans="1:14">
      <c r="A22191" t="s">
        <v>138</v>
      </c>
      <c r="B22191" t="s">
        <v>15</v>
      </c>
      <c r="C22191" t="s">
        <v>105</v>
      </c>
      <c r="D22191" t="s">
        <v>105</v>
      </c>
      <c r="F22191" t="s">
        <v>17</v>
      </c>
      <c r="G22191" s="1">
        <v>40408.776932870373</v>
      </c>
      <c r="H22191" t="s">
        <v>18</v>
      </c>
      <c r="I22191" t="s">
        <v>19</v>
      </c>
      <c r="J22191">
        <v>44348</v>
      </c>
      <c r="K22191" s="2">
        <v>39429</v>
      </c>
      <c r="L22191" t="s">
        <v>17</v>
      </c>
      <c r="M22191">
        <v>120</v>
      </c>
      <c r="N22191" t="s">
        <v>18</v>
      </c>
    </row>
    <row r="22192" spans="1:14">
      <c r="A22192" t="s">
        <v>138</v>
      </c>
      <c r="B22192" t="s">
        <v>15</v>
      </c>
      <c r="C22192" t="s">
        <v>105</v>
      </c>
      <c r="D22192" t="s">
        <v>105</v>
      </c>
      <c r="F22192" t="s">
        <v>17</v>
      </c>
      <c r="G22192" s="1">
        <v>40408.776932870373</v>
      </c>
      <c r="H22192" t="s">
        <v>18</v>
      </c>
      <c r="I22192" t="s">
        <v>19</v>
      </c>
      <c r="J22192">
        <v>44367</v>
      </c>
      <c r="K22192" s="2">
        <v>39462</v>
      </c>
      <c r="L22192" t="s">
        <v>17</v>
      </c>
      <c r="M22192">
        <v>120</v>
      </c>
      <c r="N22192" t="s">
        <v>18</v>
      </c>
    </row>
    <row r="22193" spans="1:14">
      <c r="A22193" t="s">
        <v>138</v>
      </c>
      <c r="B22193" t="s">
        <v>15</v>
      </c>
      <c r="C22193" t="s">
        <v>105</v>
      </c>
      <c r="D22193" t="s">
        <v>105</v>
      </c>
      <c r="F22193" t="s">
        <v>17</v>
      </c>
      <c r="G22193" s="1">
        <v>40408.776932870373</v>
      </c>
      <c r="H22193" t="s">
        <v>18</v>
      </c>
      <c r="I22193" t="s">
        <v>19</v>
      </c>
      <c r="J22193">
        <v>44386</v>
      </c>
      <c r="K22193" s="2">
        <v>39489</v>
      </c>
      <c r="L22193" t="s">
        <v>17</v>
      </c>
      <c r="M22193">
        <v>115</v>
      </c>
      <c r="N22193" t="s">
        <v>18</v>
      </c>
    </row>
    <row r="22194" spans="1:14">
      <c r="A22194" t="s">
        <v>138</v>
      </c>
      <c r="B22194" t="s">
        <v>15</v>
      </c>
      <c r="C22194" t="s">
        <v>105</v>
      </c>
      <c r="D22194" t="s">
        <v>105</v>
      </c>
      <c r="F22194" t="s">
        <v>17</v>
      </c>
      <c r="G22194" s="1">
        <v>40408.776932870373</v>
      </c>
      <c r="H22194" t="s">
        <v>18</v>
      </c>
      <c r="I22194" t="s">
        <v>19</v>
      </c>
      <c r="J22194">
        <v>44405</v>
      </c>
      <c r="K22194" s="2">
        <v>39514</v>
      </c>
      <c r="L22194" t="s">
        <v>17</v>
      </c>
      <c r="M22194">
        <v>110</v>
      </c>
      <c r="N22194" t="s">
        <v>18</v>
      </c>
    </row>
    <row r="22195" spans="1:14">
      <c r="A22195" t="s">
        <v>138</v>
      </c>
      <c r="B22195" t="s">
        <v>15</v>
      </c>
      <c r="C22195" t="s">
        <v>105</v>
      </c>
      <c r="D22195" t="s">
        <v>105</v>
      </c>
      <c r="F22195" t="s">
        <v>17</v>
      </c>
      <c r="G22195" s="1">
        <v>40408.776932870373</v>
      </c>
      <c r="H22195" t="s">
        <v>18</v>
      </c>
      <c r="I22195" t="s">
        <v>19</v>
      </c>
      <c r="J22195">
        <v>44424</v>
      </c>
      <c r="K22195" s="2">
        <v>39545</v>
      </c>
      <c r="L22195" t="s">
        <v>17</v>
      </c>
      <c r="M22195">
        <v>115</v>
      </c>
      <c r="N22195" t="s">
        <v>18</v>
      </c>
    </row>
    <row r="22196" spans="1:14">
      <c r="A22196" t="s">
        <v>138</v>
      </c>
      <c r="B22196" t="s">
        <v>15</v>
      </c>
      <c r="C22196" t="s">
        <v>105</v>
      </c>
      <c r="D22196" t="s">
        <v>105</v>
      </c>
      <c r="F22196" t="s">
        <v>17</v>
      </c>
      <c r="G22196" s="1">
        <v>40408.776932870373</v>
      </c>
      <c r="H22196" t="s">
        <v>18</v>
      </c>
      <c r="I22196" t="s">
        <v>19</v>
      </c>
      <c r="J22196">
        <v>44443</v>
      </c>
      <c r="K22196" s="2">
        <v>39570</v>
      </c>
      <c r="L22196" t="s">
        <v>17</v>
      </c>
      <c r="M22196">
        <v>115</v>
      </c>
      <c r="N22196" t="s">
        <v>18</v>
      </c>
    </row>
    <row r="22197" spans="1:14">
      <c r="A22197" t="s">
        <v>138</v>
      </c>
      <c r="B22197" t="s">
        <v>15</v>
      </c>
      <c r="C22197" t="s">
        <v>105</v>
      </c>
      <c r="D22197" t="s">
        <v>105</v>
      </c>
      <c r="F22197" t="s">
        <v>17</v>
      </c>
      <c r="G22197" s="1">
        <v>40408.776932870373</v>
      </c>
      <c r="H22197" t="s">
        <v>18</v>
      </c>
      <c r="I22197" t="s">
        <v>19</v>
      </c>
      <c r="J22197">
        <v>44445</v>
      </c>
      <c r="K22197" s="2">
        <v>39575</v>
      </c>
      <c r="L22197" t="s">
        <v>17</v>
      </c>
      <c r="M22197">
        <v>115</v>
      </c>
      <c r="N22197" t="s">
        <v>18</v>
      </c>
    </row>
    <row r="22198" spans="1:14">
      <c r="A22198" t="s">
        <v>138</v>
      </c>
      <c r="B22198" t="s">
        <v>15</v>
      </c>
      <c r="C22198" t="s">
        <v>105</v>
      </c>
      <c r="D22198" t="s">
        <v>105</v>
      </c>
      <c r="F22198" t="s">
        <v>17</v>
      </c>
      <c r="G22198" s="1">
        <v>40408.776932870373</v>
      </c>
      <c r="H22198" t="s">
        <v>18</v>
      </c>
      <c r="I22198" t="s">
        <v>19</v>
      </c>
      <c r="J22198">
        <v>44455</v>
      </c>
      <c r="K22198" s="2">
        <v>39589</v>
      </c>
      <c r="L22198" t="s">
        <v>17</v>
      </c>
      <c r="M22198">
        <v>115</v>
      </c>
      <c r="N22198" t="s">
        <v>18</v>
      </c>
    </row>
    <row r="22199" spans="1:14">
      <c r="A22199" t="s">
        <v>138</v>
      </c>
      <c r="B22199" t="s">
        <v>15</v>
      </c>
      <c r="C22199" t="s">
        <v>105</v>
      </c>
      <c r="D22199" t="s">
        <v>105</v>
      </c>
      <c r="F22199" t="s">
        <v>17</v>
      </c>
      <c r="G22199" s="1">
        <v>40408.776932870373</v>
      </c>
      <c r="H22199" t="s">
        <v>18</v>
      </c>
      <c r="I22199" t="s">
        <v>19</v>
      </c>
      <c r="J22199">
        <v>44474</v>
      </c>
      <c r="K22199" s="2">
        <v>39617</v>
      </c>
      <c r="L22199" t="s">
        <v>17</v>
      </c>
      <c r="M22199">
        <v>100</v>
      </c>
      <c r="N22199" t="s">
        <v>18</v>
      </c>
    </row>
    <row r="22200" spans="1:14">
      <c r="A22200" t="s">
        <v>138</v>
      </c>
      <c r="B22200" t="s">
        <v>15</v>
      </c>
      <c r="C22200" t="s">
        <v>105</v>
      </c>
      <c r="D22200" t="s">
        <v>105</v>
      </c>
      <c r="F22200" t="s">
        <v>17</v>
      </c>
      <c r="G22200" s="1">
        <v>40408.776932870373</v>
      </c>
      <c r="H22200" t="s">
        <v>18</v>
      </c>
      <c r="I22200" t="s">
        <v>19</v>
      </c>
      <c r="J22200">
        <v>44493</v>
      </c>
      <c r="K22200" s="2">
        <v>39644</v>
      </c>
      <c r="L22200" t="s">
        <v>17</v>
      </c>
      <c r="M22200">
        <v>95</v>
      </c>
      <c r="N22200" t="s">
        <v>18</v>
      </c>
    </row>
    <row r="22201" spans="1:14">
      <c r="A22201" t="s">
        <v>138</v>
      </c>
      <c r="B22201" t="s">
        <v>15</v>
      </c>
      <c r="C22201" t="s">
        <v>105</v>
      </c>
      <c r="D22201" t="s">
        <v>105</v>
      </c>
      <c r="F22201" t="s">
        <v>17</v>
      </c>
      <c r="G22201" s="1">
        <v>40408.776932870373</v>
      </c>
      <c r="H22201" t="s">
        <v>18</v>
      </c>
      <c r="I22201" t="s">
        <v>19</v>
      </c>
      <c r="J22201">
        <v>44512</v>
      </c>
      <c r="K22201" s="2">
        <v>39671</v>
      </c>
      <c r="L22201" t="s">
        <v>17</v>
      </c>
      <c r="M22201">
        <v>70</v>
      </c>
      <c r="N22201" t="s">
        <v>18</v>
      </c>
    </row>
    <row r="22202" spans="1:14">
      <c r="A22202" t="s">
        <v>138</v>
      </c>
      <c r="B22202" t="s">
        <v>15</v>
      </c>
      <c r="C22202" t="s">
        <v>105</v>
      </c>
      <c r="D22202" t="s">
        <v>105</v>
      </c>
      <c r="F22202" t="s">
        <v>17</v>
      </c>
      <c r="G22202" s="1">
        <v>40408.776932870373</v>
      </c>
      <c r="H22202" t="s">
        <v>18</v>
      </c>
      <c r="I22202" t="s">
        <v>19</v>
      </c>
      <c r="J22202">
        <v>44531</v>
      </c>
      <c r="K22202" s="2">
        <v>39699</v>
      </c>
      <c r="L22202" t="s">
        <v>17</v>
      </c>
      <c r="M22202">
        <v>75</v>
      </c>
      <c r="N22202" t="s">
        <v>18</v>
      </c>
    </row>
    <row r="22203" spans="1:14">
      <c r="A22203" t="s">
        <v>138</v>
      </c>
      <c r="B22203" t="s">
        <v>15</v>
      </c>
      <c r="C22203" t="s">
        <v>105</v>
      </c>
      <c r="D22203" t="s">
        <v>105</v>
      </c>
      <c r="F22203" t="s">
        <v>17</v>
      </c>
      <c r="G22203" s="1">
        <v>40408.776932870373</v>
      </c>
      <c r="H22203" t="s">
        <v>18</v>
      </c>
      <c r="I22203" t="s">
        <v>19</v>
      </c>
      <c r="J22203">
        <v>44550</v>
      </c>
      <c r="K22203" s="2">
        <v>39724</v>
      </c>
      <c r="L22203" t="s">
        <v>17</v>
      </c>
      <c r="M22203">
        <v>75</v>
      </c>
      <c r="N22203" t="s">
        <v>18</v>
      </c>
    </row>
    <row r="22204" spans="1:14">
      <c r="A22204" t="s">
        <v>138</v>
      </c>
      <c r="B22204" t="s">
        <v>15</v>
      </c>
      <c r="C22204" t="s">
        <v>105</v>
      </c>
      <c r="D22204" t="s">
        <v>105</v>
      </c>
      <c r="F22204" t="s">
        <v>17</v>
      </c>
      <c r="G22204" s="1">
        <v>40408.776932870373</v>
      </c>
      <c r="H22204" t="s">
        <v>18</v>
      </c>
      <c r="I22204" t="s">
        <v>19</v>
      </c>
      <c r="J22204">
        <v>44552</v>
      </c>
      <c r="K22204" s="2">
        <v>39728</v>
      </c>
      <c r="L22204" t="s">
        <v>17</v>
      </c>
      <c r="M22204">
        <v>75</v>
      </c>
      <c r="N22204" t="s">
        <v>18</v>
      </c>
    </row>
    <row r="22205" spans="1:14">
      <c r="A22205" t="s">
        <v>138</v>
      </c>
      <c r="B22205" t="s">
        <v>15</v>
      </c>
      <c r="C22205" t="s">
        <v>105</v>
      </c>
      <c r="D22205" t="s">
        <v>105</v>
      </c>
      <c r="F22205" t="s">
        <v>17</v>
      </c>
      <c r="G22205" s="1">
        <v>40408.776932870373</v>
      </c>
      <c r="H22205" t="s">
        <v>18</v>
      </c>
      <c r="I22205" t="s">
        <v>19</v>
      </c>
      <c r="J22205">
        <v>44562</v>
      </c>
      <c r="K22205" s="2">
        <v>39742</v>
      </c>
      <c r="L22205" t="s">
        <v>17</v>
      </c>
      <c r="M22205">
        <v>55</v>
      </c>
      <c r="N22205" t="s">
        <v>18</v>
      </c>
    </row>
    <row r="22206" spans="1:14">
      <c r="A22206" t="s">
        <v>138</v>
      </c>
      <c r="B22206" t="s">
        <v>15</v>
      </c>
      <c r="C22206" t="s">
        <v>105</v>
      </c>
      <c r="D22206" t="s">
        <v>105</v>
      </c>
      <c r="F22206" t="s">
        <v>17</v>
      </c>
      <c r="G22206" s="1">
        <v>40408.776932870373</v>
      </c>
      <c r="H22206" t="s">
        <v>18</v>
      </c>
      <c r="I22206" t="s">
        <v>19</v>
      </c>
      <c r="J22206">
        <v>44581</v>
      </c>
      <c r="K22206" s="2">
        <v>39769</v>
      </c>
      <c r="L22206" t="s">
        <v>17</v>
      </c>
      <c r="M22206">
        <v>30</v>
      </c>
      <c r="N22206" t="s">
        <v>18</v>
      </c>
    </row>
    <row r="22207" spans="1:14">
      <c r="A22207" t="s">
        <v>138</v>
      </c>
      <c r="B22207" t="s">
        <v>15</v>
      </c>
      <c r="C22207" t="s">
        <v>105</v>
      </c>
      <c r="D22207" t="s">
        <v>105</v>
      </c>
      <c r="F22207" t="s">
        <v>17</v>
      </c>
      <c r="G22207" s="1">
        <v>40408.776932870373</v>
      </c>
      <c r="H22207" t="s">
        <v>18</v>
      </c>
      <c r="I22207" t="s">
        <v>19</v>
      </c>
      <c r="J22207">
        <v>44600</v>
      </c>
      <c r="K22207" s="2">
        <v>39794</v>
      </c>
      <c r="L22207" t="s">
        <v>17</v>
      </c>
      <c r="M22207">
        <v>30</v>
      </c>
      <c r="N22207" t="s">
        <v>18</v>
      </c>
    </row>
    <row r="22208" spans="1:14">
      <c r="A22208" t="s">
        <v>138</v>
      </c>
      <c r="B22208" t="s">
        <v>15</v>
      </c>
      <c r="C22208" t="s">
        <v>105</v>
      </c>
      <c r="D22208" t="s">
        <v>105</v>
      </c>
      <c r="F22208" t="s">
        <v>17</v>
      </c>
      <c r="G22208" s="1">
        <v>40408.776932870373</v>
      </c>
      <c r="H22208" t="s">
        <v>18</v>
      </c>
      <c r="I22208" t="s">
        <v>19</v>
      </c>
      <c r="J22208">
        <v>44619</v>
      </c>
      <c r="K22208" s="2">
        <v>39826</v>
      </c>
      <c r="L22208" t="s">
        <v>17</v>
      </c>
      <c r="M22208">
        <v>50</v>
      </c>
      <c r="N22208" t="s">
        <v>18</v>
      </c>
    </row>
    <row r="22209" spans="1:14">
      <c r="A22209" t="s">
        <v>138</v>
      </c>
      <c r="B22209" t="s">
        <v>15</v>
      </c>
      <c r="C22209" t="s">
        <v>105</v>
      </c>
      <c r="D22209" t="s">
        <v>105</v>
      </c>
      <c r="F22209" t="s">
        <v>17</v>
      </c>
      <c r="G22209" s="1">
        <v>40408.776932870373</v>
      </c>
      <c r="H22209" t="s">
        <v>18</v>
      </c>
      <c r="I22209" t="s">
        <v>19</v>
      </c>
      <c r="J22209">
        <v>44638</v>
      </c>
      <c r="K22209" s="2">
        <v>39853</v>
      </c>
      <c r="L22209" t="s">
        <v>17</v>
      </c>
      <c r="M22209">
        <v>40</v>
      </c>
      <c r="N22209" t="s">
        <v>18</v>
      </c>
    </row>
    <row r="22210" spans="1:14">
      <c r="A22210" t="s">
        <v>138</v>
      </c>
      <c r="B22210" t="s">
        <v>15</v>
      </c>
      <c r="C22210" t="s">
        <v>105</v>
      </c>
      <c r="D22210" t="s">
        <v>105</v>
      </c>
      <c r="F22210" t="s">
        <v>17</v>
      </c>
      <c r="G22210" s="1">
        <v>40408.776932870373</v>
      </c>
      <c r="H22210" t="s">
        <v>18</v>
      </c>
      <c r="I22210" t="s">
        <v>19</v>
      </c>
      <c r="J22210">
        <v>44657</v>
      </c>
      <c r="K22210" s="2">
        <v>39878</v>
      </c>
      <c r="L22210" t="s">
        <v>17</v>
      </c>
      <c r="M22210">
        <v>40</v>
      </c>
      <c r="N22210" t="s">
        <v>18</v>
      </c>
    </row>
    <row r="22211" spans="1:14">
      <c r="A22211" t="s">
        <v>138</v>
      </c>
      <c r="B22211" t="s">
        <v>15</v>
      </c>
      <c r="C22211" t="s">
        <v>105</v>
      </c>
      <c r="D22211" t="s">
        <v>105</v>
      </c>
      <c r="F22211" t="s">
        <v>17</v>
      </c>
      <c r="G22211" s="1">
        <v>40408.776932870373</v>
      </c>
      <c r="H22211" t="s">
        <v>18</v>
      </c>
      <c r="I22211" t="s">
        <v>19</v>
      </c>
      <c r="J22211">
        <v>44659</v>
      </c>
      <c r="K22211" s="2">
        <v>39882</v>
      </c>
      <c r="L22211" t="s">
        <v>17</v>
      </c>
      <c r="M22211">
        <v>40</v>
      </c>
      <c r="N22211" t="s">
        <v>18</v>
      </c>
    </row>
    <row r="22212" spans="1:14">
      <c r="A22212" t="s">
        <v>138</v>
      </c>
      <c r="B22212" t="s">
        <v>15</v>
      </c>
      <c r="C22212" t="s">
        <v>105</v>
      </c>
      <c r="D22212" t="s">
        <v>105</v>
      </c>
      <c r="F22212" t="s">
        <v>17</v>
      </c>
      <c r="G22212" s="1">
        <v>40408.776932870373</v>
      </c>
      <c r="H22212" t="s">
        <v>18</v>
      </c>
      <c r="I22212" t="s">
        <v>19</v>
      </c>
      <c r="J22212">
        <v>44669</v>
      </c>
      <c r="K22212" s="2">
        <v>39896</v>
      </c>
      <c r="L22212" t="s">
        <v>17</v>
      </c>
      <c r="M22212">
        <v>60</v>
      </c>
      <c r="N22212" t="s">
        <v>18</v>
      </c>
    </row>
    <row r="22213" spans="1:14">
      <c r="A22213" t="s">
        <v>138</v>
      </c>
      <c r="B22213" t="s">
        <v>15</v>
      </c>
      <c r="C22213" t="s">
        <v>105</v>
      </c>
      <c r="D22213" t="s">
        <v>105</v>
      </c>
      <c r="F22213" t="s">
        <v>17</v>
      </c>
      <c r="G22213" s="1">
        <v>40408.776932870373</v>
      </c>
      <c r="H22213" t="s">
        <v>18</v>
      </c>
      <c r="I22213" t="s">
        <v>19</v>
      </c>
      <c r="J22213">
        <v>44688</v>
      </c>
      <c r="K22213" s="2">
        <v>39925</v>
      </c>
      <c r="L22213" t="s">
        <v>17</v>
      </c>
      <c r="M22213">
        <v>50</v>
      </c>
      <c r="N22213" t="s">
        <v>18</v>
      </c>
    </row>
    <row r="22214" spans="1:14">
      <c r="A22214" t="s">
        <v>138</v>
      </c>
      <c r="B22214" t="s">
        <v>15</v>
      </c>
      <c r="C22214" t="s">
        <v>105</v>
      </c>
      <c r="D22214" t="s">
        <v>105</v>
      </c>
      <c r="F22214" t="s">
        <v>17</v>
      </c>
      <c r="G22214" s="1">
        <v>40408.776932870373</v>
      </c>
      <c r="H22214" t="s">
        <v>18</v>
      </c>
      <c r="I22214" t="s">
        <v>19</v>
      </c>
      <c r="J22214">
        <v>44707</v>
      </c>
      <c r="K22214" s="2">
        <v>39953</v>
      </c>
      <c r="L22214" t="s">
        <v>17</v>
      </c>
      <c r="M22214">
        <v>50</v>
      </c>
      <c r="N22214" t="s">
        <v>18</v>
      </c>
    </row>
    <row r="22215" spans="1:14">
      <c r="A22215" t="s">
        <v>138</v>
      </c>
      <c r="B22215" t="s">
        <v>15</v>
      </c>
      <c r="C22215" t="s">
        <v>105</v>
      </c>
      <c r="D22215" t="s">
        <v>105</v>
      </c>
      <c r="F22215" t="s">
        <v>17</v>
      </c>
      <c r="G22215" s="1">
        <v>40408.776932870373</v>
      </c>
      <c r="H22215" t="s">
        <v>18</v>
      </c>
      <c r="I22215" t="s">
        <v>19</v>
      </c>
      <c r="J22215">
        <v>44726</v>
      </c>
      <c r="K22215" s="2">
        <v>39981</v>
      </c>
      <c r="L22215" t="s">
        <v>17</v>
      </c>
      <c r="M22215">
        <v>65</v>
      </c>
      <c r="N22215" t="s">
        <v>18</v>
      </c>
    </row>
    <row r="22216" spans="1:14">
      <c r="A22216" t="s">
        <v>138</v>
      </c>
      <c r="B22216" t="s">
        <v>15</v>
      </c>
      <c r="C22216" t="s">
        <v>105</v>
      </c>
      <c r="D22216" t="s">
        <v>105</v>
      </c>
      <c r="F22216" t="s">
        <v>17</v>
      </c>
      <c r="G22216" s="1">
        <v>40408.776932870373</v>
      </c>
      <c r="H22216" t="s">
        <v>18</v>
      </c>
      <c r="I22216" t="s">
        <v>19</v>
      </c>
      <c r="J22216">
        <v>44745</v>
      </c>
      <c r="K22216" s="2">
        <v>40008</v>
      </c>
      <c r="L22216" t="s">
        <v>17</v>
      </c>
      <c r="M22216">
        <v>70</v>
      </c>
      <c r="N22216" t="s">
        <v>18</v>
      </c>
    </row>
    <row r="22217" spans="1:14">
      <c r="A22217" t="s">
        <v>138</v>
      </c>
      <c r="B22217" t="s">
        <v>15</v>
      </c>
      <c r="C22217" t="s">
        <v>105</v>
      </c>
      <c r="D22217" t="s">
        <v>105</v>
      </c>
      <c r="F22217" t="s">
        <v>17</v>
      </c>
      <c r="G22217" s="1">
        <v>40408.776932870373</v>
      </c>
      <c r="H22217" t="s">
        <v>18</v>
      </c>
      <c r="I22217" t="s">
        <v>19</v>
      </c>
      <c r="J22217">
        <v>44764</v>
      </c>
      <c r="K22217" s="2">
        <v>40035</v>
      </c>
      <c r="L22217" t="s">
        <v>17</v>
      </c>
      <c r="M22217">
        <v>70</v>
      </c>
      <c r="N22217" t="s">
        <v>18</v>
      </c>
    </row>
    <row r="22218" spans="1:14">
      <c r="A22218" t="s">
        <v>138</v>
      </c>
      <c r="B22218" t="s">
        <v>15</v>
      </c>
      <c r="C22218" t="s">
        <v>105</v>
      </c>
      <c r="D22218" t="s">
        <v>105</v>
      </c>
      <c r="F22218" t="s">
        <v>17</v>
      </c>
      <c r="G22218" s="1">
        <v>40408.776932870373</v>
      </c>
      <c r="H22218" t="s">
        <v>18</v>
      </c>
      <c r="I22218" t="s">
        <v>19</v>
      </c>
      <c r="J22218">
        <v>44766</v>
      </c>
      <c r="K22218" s="2">
        <v>40037</v>
      </c>
      <c r="L22218" t="s">
        <v>17</v>
      </c>
      <c r="M22218">
        <v>70</v>
      </c>
      <c r="N22218" t="s">
        <v>18</v>
      </c>
    </row>
    <row r="22219" spans="1:14">
      <c r="A22219" t="s">
        <v>138</v>
      </c>
      <c r="B22219" t="s">
        <v>15</v>
      </c>
      <c r="C22219" t="s">
        <v>105</v>
      </c>
      <c r="D22219" t="s">
        <v>105</v>
      </c>
      <c r="F22219" t="s">
        <v>17</v>
      </c>
      <c r="G22219" s="1">
        <v>40408.776932870373</v>
      </c>
      <c r="H22219" t="s">
        <v>18</v>
      </c>
      <c r="I22219" t="s">
        <v>19</v>
      </c>
      <c r="J22219">
        <v>44776</v>
      </c>
      <c r="K22219" s="2">
        <v>40051</v>
      </c>
      <c r="L22219" t="s">
        <v>17</v>
      </c>
      <c r="M22219">
        <v>70</v>
      </c>
      <c r="N22219" t="s">
        <v>18</v>
      </c>
    </row>
    <row r="22220" spans="1:14">
      <c r="A22220" t="s">
        <v>138</v>
      </c>
      <c r="B22220" t="s">
        <v>15</v>
      </c>
      <c r="C22220" t="s">
        <v>105</v>
      </c>
      <c r="D22220" t="s">
        <v>105</v>
      </c>
      <c r="F22220" t="s">
        <v>17</v>
      </c>
      <c r="G22220" s="1">
        <v>40408.776932870373</v>
      </c>
      <c r="H22220" t="s">
        <v>18</v>
      </c>
      <c r="I22220" t="s">
        <v>19</v>
      </c>
      <c r="J22220">
        <v>44795</v>
      </c>
      <c r="K22220" s="2">
        <v>40079</v>
      </c>
      <c r="L22220" t="s">
        <v>17</v>
      </c>
      <c r="M22220">
        <v>72</v>
      </c>
      <c r="N22220" t="s">
        <v>18</v>
      </c>
    </row>
    <row r="22221" spans="1:14">
      <c r="A22221" t="s">
        <v>138</v>
      </c>
      <c r="B22221" t="s">
        <v>15</v>
      </c>
      <c r="C22221" t="s">
        <v>105</v>
      </c>
      <c r="D22221" t="s">
        <v>105</v>
      </c>
      <c r="F22221" t="s">
        <v>17</v>
      </c>
      <c r="G22221" s="1">
        <v>40408.776932870373</v>
      </c>
      <c r="H22221" t="s">
        <v>18</v>
      </c>
      <c r="I22221" t="s">
        <v>19</v>
      </c>
      <c r="J22221">
        <v>44814</v>
      </c>
      <c r="K22221" s="2">
        <v>40106</v>
      </c>
      <c r="L22221" t="s">
        <v>17</v>
      </c>
      <c r="M22221">
        <v>85</v>
      </c>
      <c r="N22221" t="s">
        <v>18</v>
      </c>
    </row>
    <row r="22222" spans="1:14">
      <c r="A22222" t="s">
        <v>138</v>
      </c>
      <c r="B22222" t="s">
        <v>15</v>
      </c>
      <c r="C22222" t="s">
        <v>105</v>
      </c>
      <c r="D22222" t="s">
        <v>105</v>
      </c>
      <c r="F22222" t="s">
        <v>17</v>
      </c>
      <c r="G22222" s="1">
        <v>40408.776932870373</v>
      </c>
      <c r="H22222" t="s">
        <v>18</v>
      </c>
      <c r="I22222" t="s">
        <v>19</v>
      </c>
      <c r="J22222">
        <v>44833</v>
      </c>
      <c r="K22222" s="2">
        <v>40133</v>
      </c>
      <c r="L22222" t="s">
        <v>17</v>
      </c>
      <c r="M22222">
        <v>95</v>
      </c>
      <c r="N22222" t="s">
        <v>18</v>
      </c>
    </row>
    <row r="22223" spans="1:14">
      <c r="A22223" t="s">
        <v>138</v>
      </c>
      <c r="B22223" t="s">
        <v>15</v>
      </c>
      <c r="C22223" t="s">
        <v>105</v>
      </c>
      <c r="D22223" t="s">
        <v>105</v>
      </c>
      <c r="F22223" t="s">
        <v>17</v>
      </c>
      <c r="G22223" s="1">
        <v>40408.776932870373</v>
      </c>
      <c r="H22223" t="s">
        <v>18</v>
      </c>
      <c r="I22223" t="s">
        <v>19</v>
      </c>
      <c r="J22223">
        <v>44852</v>
      </c>
      <c r="K22223" s="2">
        <v>40158</v>
      </c>
      <c r="L22223" t="s">
        <v>17</v>
      </c>
      <c r="M22223">
        <v>95</v>
      </c>
      <c r="N22223" t="s">
        <v>18</v>
      </c>
    </row>
    <row r="22224" spans="1:14">
      <c r="A22224" t="s">
        <v>138</v>
      </c>
      <c r="B22224" t="s">
        <v>15</v>
      </c>
      <c r="C22224" t="s">
        <v>105</v>
      </c>
      <c r="D22224" t="s">
        <v>105</v>
      </c>
      <c r="F22224" t="s">
        <v>17</v>
      </c>
      <c r="G22224" s="1">
        <v>40408.776932870373</v>
      </c>
      <c r="H22224" t="s">
        <v>18</v>
      </c>
      <c r="I22224" t="s">
        <v>19</v>
      </c>
      <c r="J22224">
        <v>44871</v>
      </c>
      <c r="K22224" s="2">
        <v>40190</v>
      </c>
      <c r="L22224" t="s">
        <v>17</v>
      </c>
      <c r="M22224">
        <v>100</v>
      </c>
      <c r="N22224" t="s">
        <v>18</v>
      </c>
    </row>
    <row r="22225" spans="1:14">
      <c r="A22225" t="s">
        <v>138</v>
      </c>
      <c r="B22225" t="s">
        <v>15</v>
      </c>
      <c r="C22225" t="s">
        <v>105</v>
      </c>
      <c r="D22225" t="s">
        <v>105</v>
      </c>
      <c r="F22225" t="s">
        <v>17</v>
      </c>
      <c r="G22225" s="1">
        <v>40408.776932870373</v>
      </c>
      <c r="H22225" t="s">
        <v>18</v>
      </c>
      <c r="I22225" t="s">
        <v>19</v>
      </c>
      <c r="J22225">
        <v>44873</v>
      </c>
      <c r="K22225" s="2">
        <v>40192</v>
      </c>
      <c r="L22225" t="s">
        <v>17</v>
      </c>
      <c r="M22225">
        <v>110</v>
      </c>
      <c r="N22225" t="s">
        <v>18</v>
      </c>
    </row>
    <row r="22226" spans="1:14">
      <c r="A22226" t="s">
        <v>138</v>
      </c>
      <c r="B22226" t="s">
        <v>15</v>
      </c>
      <c r="C22226" t="s">
        <v>105</v>
      </c>
      <c r="D22226" t="s">
        <v>105</v>
      </c>
      <c r="F22226" t="s">
        <v>17</v>
      </c>
      <c r="G22226" s="1">
        <v>40408.776932870373</v>
      </c>
      <c r="H22226" t="s">
        <v>18</v>
      </c>
      <c r="I22226" t="s">
        <v>19</v>
      </c>
      <c r="J22226">
        <v>44883</v>
      </c>
      <c r="K22226" s="2">
        <v>40206</v>
      </c>
      <c r="L22226" t="s">
        <v>17</v>
      </c>
      <c r="M22226">
        <v>110</v>
      </c>
      <c r="N22226" t="s">
        <v>18</v>
      </c>
    </row>
    <row r="22227" spans="1:14">
      <c r="A22227" t="s">
        <v>138</v>
      </c>
      <c r="B22227" t="s">
        <v>15</v>
      </c>
      <c r="C22227" t="s">
        <v>105</v>
      </c>
      <c r="D22227" t="s">
        <v>105</v>
      </c>
      <c r="F22227" t="s">
        <v>17</v>
      </c>
      <c r="G22227" s="1">
        <v>40408.776932870373</v>
      </c>
      <c r="H22227" t="s">
        <v>18</v>
      </c>
      <c r="I22227" t="s">
        <v>19</v>
      </c>
      <c r="J22227">
        <v>44902</v>
      </c>
      <c r="K22227" s="2">
        <v>40233</v>
      </c>
      <c r="L22227" t="s">
        <v>17</v>
      </c>
      <c r="M22227">
        <v>125</v>
      </c>
      <c r="N22227" t="s">
        <v>18</v>
      </c>
    </row>
    <row r="22228" spans="1:14">
      <c r="A22228" t="s">
        <v>138</v>
      </c>
      <c r="B22228" t="s">
        <v>15</v>
      </c>
      <c r="C22228" t="s">
        <v>105</v>
      </c>
      <c r="D22228" t="s">
        <v>105</v>
      </c>
      <c r="F22228" t="s">
        <v>17</v>
      </c>
      <c r="G22228" s="1">
        <v>40408.776932870373</v>
      </c>
      <c r="H22228" t="s">
        <v>18</v>
      </c>
      <c r="I22228" t="s">
        <v>19</v>
      </c>
      <c r="J22228">
        <v>44921</v>
      </c>
      <c r="K22228" s="2">
        <v>40260</v>
      </c>
      <c r="L22228" t="s">
        <v>17</v>
      </c>
      <c r="M22228">
        <v>130</v>
      </c>
      <c r="N22228" t="s">
        <v>18</v>
      </c>
    </row>
    <row r="22229" spans="1:14">
      <c r="A22229" t="s">
        <v>138</v>
      </c>
      <c r="B22229" t="s">
        <v>15</v>
      </c>
      <c r="C22229" t="s">
        <v>105</v>
      </c>
      <c r="D22229" t="s">
        <v>105</v>
      </c>
      <c r="F22229" t="s">
        <v>17</v>
      </c>
      <c r="G22229" s="1">
        <v>40408.776932870373</v>
      </c>
      <c r="H22229" t="s">
        <v>18</v>
      </c>
      <c r="I22229" t="s">
        <v>19</v>
      </c>
      <c r="J22229">
        <v>44940</v>
      </c>
      <c r="K22229" s="2">
        <v>40289</v>
      </c>
      <c r="L22229" t="s">
        <v>17</v>
      </c>
      <c r="M22229">
        <v>165</v>
      </c>
      <c r="N22229" t="s">
        <v>18</v>
      </c>
    </row>
    <row r="22230" spans="1:14">
      <c r="A22230" t="s">
        <v>138</v>
      </c>
      <c r="B22230" t="s">
        <v>15</v>
      </c>
      <c r="C22230" t="s">
        <v>105</v>
      </c>
      <c r="D22230" t="s">
        <v>105</v>
      </c>
      <c r="F22230" t="s">
        <v>17</v>
      </c>
      <c r="G22230" s="1">
        <v>40408.776932870373</v>
      </c>
      <c r="H22230" t="s">
        <v>18</v>
      </c>
      <c r="I22230" t="s">
        <v>19</v>
      </c>
      <c r="J22230">
        <v>44959</v>
      </c>
      <c r="K22230" s="2">
        <v>40317</v>
      </c>
      <c r="L22230" t="s">
        <v>17</v>
      </c>
      <c r="M22230">
        <v>180</v>
      </c>
      <c r="N22230" t="s">
        <v>18</v>
      </c>
    </row>
    <row r="22231" spans="1:14">
      <c r="A22231" t="s">
        <v>139</v>
      </c>
      <c r="B22231" t="s">
        <v>15</v>
      </c>
      <c r="C22231" t="s">
        <v>107</v>
      </c>
      <c r="D22231" t="s">
        <v>107</v>
      </c>
      <c r="F22231" t="s">
        <v>17</v>
      </c>
      <c r="G22231" s="1">
        <v>40408.776932870373</v>
      </c>
      <c r="H22231" t="s">
        <v>18</v>
      </c>
      <c r="I22231" t="s">
        <v>19</v>
      </c>
      <c r="J22231">
        <v>44960</v>
      </c>
      <c r="K22231" s="2">
        <v>38356</v>
      </c>
      <c r="L22231" t="s">
        <v>17</v>
      </c>
      <c r="M22231">
        <v>130</v>
      </c>
      <c r="N22231" t="s">
        <v>18</v>
      </c>
    </row>
    <row r="22232" spans="1:14">
      <c r="A22232" t="s">
        <v>139</v>
      </c>
      <c r="B22232" t="s">
        <v>15</v>
      </c>
      <c r="C22232" t="s">
        <v>107</v>
      </c>
      <c r="D22232" t="s">
        <v>107</v>
      </c>
      <c r="F22232" t="s">
        <v>17</v>
      </c>
      <c r="G22232" s="1">
        <v>40408.776932870373</v>
      </c>
      <c r="H22232" t="s">
        <v>18</v>
      </c>
      <c r="I22232" t="s">
        <v>19</v>
      </c>
      <c r="J22232">
        <v>44961</v>
      </c>
      <c r="K22232" s="2">
        <v>38357</v>
      </c>
      <c r="L22232" t="s">
        <v>17</v>
      </c>
      <c r="M22232">
        <v>130</v>
      </c>
      <c r="N22232" t="s">
        <v>18</v>
      </c>
    </row>
    <row r="22233" spans="1:14">
      <c r="A22233" t="s">
        <v>139</v>
      </c>
      <c r="B22233" t="s">
        <v>15</v>
      </c>
      <c r="C22233" t="s">
        <v>107</v>
      </c>
      <c r="D22233" t="s">
        <v>107</v>
      </c>
      <c r="F22233" t="s">
        <v>17</v>
      </c>
      <c r="G22233" s="1">
        <v>40408.776932870373</v>
      </c>
      <c r="H22233" t="s">
        <v>18</v>
      </c>
      <c r="I22233" t="s">
        <v>19</v>
      </c>
      <c r="J22233">
        <v>44962</v>
      </c>
      <c r="K22233" s="2">
        <v>38358</v>
      </c>
      <c r="L22233" t="s">
        <v>17</v>
      </c>
      <c r="M22233">
        <v>130</v>
      </c>
      <c r="N22233" t="s">
        <v>18</v>
      </c>
    </row>
    <row r="22234" spans="1:14">
      <c r="A22234" t="s">
        <v>139</v>
      </c>
      <c r="B22234" t="s">
        <v>15</v>
      </c>
      <c r="C22234" t="s">
        <v>107</v>
      </c>
      <c r="D22234" t="s">
        <v>107</v>
      </c>
      <c r="F22234" t="s">
        <v>17</v>
      </c>
      <c r="G22234" s="1">
        <v>40408.776932870373</v>
      </c>
      <c r="H22234" t="s">
        <v>18</v>
      </c>
      <c r="I22234" t="s">
        <v>19</v>
      </c>
      <c r="J22234">
        <v>44963</v>
      </c>
      <c r="K22234" s="2">
        <v>38359</v>
      </c>
      <c r="L22234" t="s">
        <v>17</v>
      </c>
      <c r="M22234">
        <v>130</v>
      </c>
      <c r="N22234" t="s">
        <v>18</v>
      </c>
    </row>
    <row r="22235" spans="1:14">
      <c r="A22235" t="s">
        <v>139</v>
      </c>
      <c r="B22235" t="s">
        <v>15</v>
      </c>
      <c r="C22235" t="s">
        <v>107</v>
      </c>
      <c r="D22235" t="s">
        <v>107</v>
      </c>
      <c r="F22235" t="s">
        <v>17</v>
      </c>
      <c r="G22235" s="1">
        <v>40408.776932870373</v>
      </c>
      <c r="H22235" t="s">
        <v>18</v>
      </c>
      <c r="I22235" t="s">
        <v>19</v>
      </c>
      <c r="J22235">
        <v>44964</v>
      </c>
      <c r="K22235" s="2">
        <v>38362</v>
      </c>
      <c r="L22235" t="s">
        <v>17</v>
      </c>
      <c r="M22235">
        <v>130</v>
      </c>
      <c r="N22235" t="s">
        <v>18</v>
      </c>
    </row>
    <row r="22236" spans="1:14">
      <c r="A22236" t="s">
        <v>139</v>
      </c>
      <c r="B22236" t="s">
        <v>15</v>
      </c>
      <c r="C22236" t="s">
        <v>107</v>
      </c>
      <c r="D22236" t="s">
        <v>107</v>
      </c>
      <c r="F22236" t="s">
        <v>17</v>
      </c>
      <c r="G22236" s="1">
        <v>40408.776932870373</v>
      </c>
      <c r="H22236" t="s">
        <v>18</v>
      </c>
      <c r="I22236" t="s">
        <v>19</v>
      </c>
      <c r="J22236">
        <v>44965</v>
      </c>
      <c r="K22236" s="2">
        <v>38363</v>
      </c>
      <c r="L22236" t="s">
        <v>17</v>
      </c>
      <c r="M22236">
        <v>130</v>
      </c>
      <c r="N22236" t="s">
        <v>18</v>
      </c>
    </row>
    <row r="22237" spans="1:14">
      <c r="A22237" t="s">
        <v>139</v>
      </c>
      <c r="B22237" t="s">
        <v>15</v>
      </c>
      <c r="C22237" t="s">
        <v>107</v>
      </c>
      <c r="D22237" t="s">
        <v>107</v>
      </c>
      <c r="F22237" t="s">
        <v>17</v>
      </c>
      <c r="G22237" s="1">
        <v>40408.776932870373</v>
      </c>
      <c r="H22237" t="s">
        <v>18</v>
      </c>
      <c r="I22237" t="s">
        <v>19</v>
      </c>
      <c r="J22237">
        <v>44966</v>
      </c>
      <c r="K22237" s="2">
        <v>38364</v>
      </c>
      <c r="L22237" t="s">
        <v>17</v>
      </c>
      <c r="M22237">
        <v>130</v>
      </c>
      <c r="N22237" t="s">
        <v>18</v>
      </c>
    </row>
    <row r="22238" spans="1:14">
      <c r="A22238" t="s">
        <v>139</v>
      </c>
      <c r="B22238" t="s">
        <v>15</v>
      </c>
      <c r="C22238" t="s">
        <v>107</v>
      </c>
      <c r="D22238" t="s">
        <v>107</v>
      </c>
      <c r="F22238" t="s">
        <v>17</v>
      </c>
      <c r="G22238" s="1">
        <v>40408.776932870373</v>
      </c>
      <c r="H22238" t="s">
        <v>18</v>
      </c>
      <c r="I22238" t="s">
        <v>19</v>
      </c>
      <c r="J22238">
        <v>44967</v>
      </c>
      <c r="K22238" s="2">
        <v>38365</v>
      </c>
      <c r="L22238" t="s">
        <v>17</v>
      </c>
      <c r="M22238">
        <v>130</v>
      </c>
      <c r="N22238" t="s">
        <v>18</v>
      </c>
    </row>
    <row r="22239" spans="1:14">
      <c r="A22239" t="s">
        <v>139</v>
      </c>
      <c r="B22239" t="s">
        <v>15</v>
      </c>
      <c r="C22239" t="s">
        <v>107</v>
      </c>
      <c r="D22239" t="s">
        <v>107</v>
      </c>
      <c r="F22239" t="s">
        <v>17</v>
      </c>
      <c r="G22239" s="1">
        <v>40408.776932870373</v>
      </c>
      <c r="H22239" t="s">
        <v>18</v>
      </c>
      <c r="I22239" t="s">
        <v>19</v>
      </c>
      <c r="J22239">
        <v>44968</v>
      </c>
      <c r="K22239" s="2">
        <v>38366</v>
      </c>
      <c r="L22239" t="s">
        <v>17</v>
      </c>
      <c r="M22239">
        <v>130</v>
      </c>
      <c r="N22239" t="s">
        <v>18</v>
      </c>
    </row>
    <row r="22240" spans="1:14">
      <c r="A22240" t="s">
        <v>139</v>
      </c>
      <c r="B22240" t="s">
        <v>15</v>
      </c>
      <c r="C22240" t="s">
        <v>107</v>
      </c>
      <c r="D22240" t="s">
        <v>107</v>
      </c>
      <c r="F22240" t="s">
        <v>17</v>
      </c>
      <c r="G22240" s="1">
        <v>40408.776932870373</v>
      </c>
      <c r="H22240" t="s">
        <v>18</v>
      </c>
      <c r="I22240" t="s">
        <v>19</v>
      </c>
      <c r="J22240">
        <v>44969</v>
      </c>
      <c r="K22240" s="2">
        <v>38369</v>
      </c>
      <c r="L22240" t="s">
        <v>17</v>
      </c>
      <c r="M22240">
        <v>130</v>
      </c>
      <c r="N22240" t="s">
        <v>18</v>
      </c>
    </row>
    <row r="22241" spans="1:14">
      <c r="A22241" t="s">
        <v>139</v>
      </c>
      <c r="B22241" t="s">
        <v>15</v>
      </c>
      <c r="C22241" t="s">
        <v>107</v>
      </c>
      <c r="D22241" t="s">
        <v>107</v>
      </c>
      <c r="F22241" t="s">
        <v>17</v>
      </c>
      <c r="G22241" s="1">
        <v>40408.776932870373</v>
      </c>
      <c r="H22241" t="s">
        <v>18</v>
      </c>
      <c r="I22241" t="s">
        <v>19</v>
      </c>
      <c r="J22241">
        <v>44970</v>
      </c>
      <c r="K22241" s="2">
        <v>38370</v>
      </c>
      <c r="L22241" t="s">
        <v>17</v>
      </c>
      <c r="M22241">
        <v>130</v>
      </c>
      <c r="N22241" t="s">
        <v>18</v>
      </c>
    </row>
    <row r="22242" spans="1:14">
      <c r="A22242" t="s">
        <v>139</v>
      </c>
      <c r="B22242" t="s">
        <v>15</v>
      </c>
      <c r="C22242" t="s">
        <v>107</v>
      </c>
      <c r="D22242" t="s">
        <v>107</v>
      </c>
      <c r="F22242" t="s">
        <v>17</v>
      </c>
      <c r="G22242" s="1">
        <v>40408.776932870373</v>
      </c>
      <c r="H22242" t="s">
        <v>18</v>
      </c>
      <c r="I22242" t="s">
        <v>19</v>
      </c>
      <c r="J22242">
        <v>44971</v>
      </c>
      <c r="K22242" s="2">
        <v>38371</v>
      </c>
      <c r="L22242" t="s">
        <v>17</v>
      </c>
      <c r="M22242">
        <v>130</v>
      </c>
      <c r="N22242" t="s">
        <v>18</v>
      </c>
    </row>
    <row r="22243" spans="1:14">
      <c r="A22243" t="s">
        <v>139</v>
      </c>
      <c r="B22243" t="s">
        <v>15</v>
      </c>
      <c r="C22243" t="s">
        <v>107</v>
      </c>
      <c r="D22243" t="s">
        <v>107</v>
      </c>
      <c r="F22243" t="s">
        <v>17</v>
      </c>
      <c r="G22243" s="1">
        <v>40408.776932870373</v>
      </c>
      <c r="H22243" t="s">
        <v>18</v>
      </c>
      <c r="I22243" t="s">
        <v>19</v>
      </c>
      <c r="J22243">
        <v>44972</v>
      </c>
      <c r="K22243" s="2">
        <v>38372</v>
      </c>
      <c r="L22243" t="s">
        <v>17</v>
      </c>
      <c r="M22243">
        <v>130</v>
      </c>
      <c r="N22243" t="s">
        <v>18</v>
      </c>
    </row>
    <row r="22244" spans="1:14">
      <c r="A22244" t="s">
        <v>139</v>
      </c>
      <c r="B22244" t="s">
        <v>15</v>
      </c>
      <c r="C22244" t="s">
        <v>107</v>
      </c>
      <c r="D22244" t="s">
        <v>107</v>
      </c>
      <c r="F22244" t="s">
        <v>17</v>
      </c>
      <c r="G22244" s="1">
        <v>40408.776932870373</v>
      </c>
      <c r="H22244" t="s">
        <v>18</v>
      </c>
      <c r="I22244" t="s">
        <v>19</v>
      </c>
      <c r="J22244">
        <v>44973</v>
      </c>
      <c r="K22244" s="2">
        <v>38373</v>
      </c>
      <c r="L22244" t="s">
        <v>17</v>
      </c>
      <c r="M22244">
        <v>130</v>
      </c>
      <c r="N22244" t="s">
        <v>18</v>
      </c>
    </row>
    <row r="22245" spans="1:14">
      <c r="A22245" t="s">
        <v>139</v>
      </c>
      <c r="B22245" t="s">
        <v>15</v>
      </c>
      <c r="C22245" t="s">
        <v>107</v>
      </c>
      <c r="D22245" t="s">
        <v>107</v>
      </c>
      <c r="F22245" t="s">
        <v>17</v>
      </c>
      <c r="G22245" s="1">
        <v>40408.776932870373</v>
      </c>
      <c r="H22245" t="s">
        <v>18</v>
      </c>
      <c r="I22245" t="s">
        <v>19</v>
      </c>
      <c r="J22245">
        <v>44974</v>
      </c>
      <c r="K22245" s="2">
        <v>38376</v>
      </c>
      <c r="L22245" t="s">
        <v>17</v>
      </c>
      <c r="M22245">
        <v>130</v>
      </c>
      <c r="N22245" t="s">
        <v>18</v>
      </c>
    </row>
    <row r="22246" spans="1:14">
      <c r="A22246" t="s">
        <v>139</v>
      </c>
      <c r="B22246" t="s">
        <v>15</v>
      </c>
      <c r="C22246" t="s">
        <v>107</v>
      </c>
      <c r="D22246" t="s">
        <v>107</v>
      </c>
      <c r="F22246" t="s">
        <v>17</v>
      </c>
      <c r="G22246" s="1">
        <v>40408.776932870373</v>
      </c>
      <c r="H22246" t="s">
        <v>18</v>
      </c>
      <c r="I22246" t="s">
        <v>19</v>
      </c>
      <c r="J22246">
        <v>44975</v>
      </c>
      <c r="K22246" s="2">
        <v>38377</v>
      </c>
      <c r="L22246" t="s">
        <v>17</v>
      </c>
      <c r="M22246">
        <v>130</v>
      </c>
      <c r="N22246" t="s">
        <v>18</v>
      </c>
    </row>
    <row r="22247" spans="1:14">
      <c r="A22247" t="s">
        <v>139</v>
      </c>
      <c r="B22247" t="s">
        <v>15</v>
      </c>
      <c r="C22247" t="s">
        <v>107</v>
      </c>
      <c r="D22247" t="s">
        <v>107</v>
      </c>
      <c r="F22247" t="s">
        <v>17</v>
      </c>
      <c r="G22247" s="1">
        <v>40408.776932870373</v>
      </c>
      <c r="H22247" t="s">
        <v>18</v>
      </c>
      <c r="I22247" t="s">
        <v>19</v>
      </c>
      <c r="J22247">
        <v>44976</v>
      </c>
      <c r="K22247" s="2">
        <v>38378</v>
      </c>
      <c r="L22247" t="s">
        <v>17</v>
      </c>
      <c r="M22247">
        <v>130</v>
      </c>
      <c r="N22247" t="s">
        <v>18</v>
      </c>
    </row>
    <row r="22248" spans="1:14">
      <c r="A22248" t="s">
        <v>139</v>
      </c>
      <c r="B22248" t="s">
        <v>15</v>
      </c>
      <c r="C22248" t="s">
        <v>107</v>
      </c>
      <c r="D22248" t="s">
        <v>107</v>
      </c>
      <c r="F22248" t="s">
        <v>17</v>
      </c>
      <c r="G22248" s="1">
        <v>40408.776932870373</v>
      </c>
      <c r="H22248" t="s">
        <v>18</v>
      </c>
      <c r="I22248" t="s">
        <v>19</v>
      </c>
      <c r="J22248">
        <v>44977</v>
      </c>
      <c r="K22248" s="2">
        <v>38379</v>
      </c>
      <c r="L22248" t="s">
        <v>17</v>
      </c>
      <c r="M22248">
        <v>130</v>
      </c>
      <c r="N22248" t="s">
        <v>18</v>
      </c>
    </row>
    <row r="22249" spans="1:14">
      <c r="A22249" t="s">
        <v>139</v>
      </c>
      <c r="B22249" t="s">
        <v>15</v>
      </c>
      <c r="C22249" t="s">
        <v>107</v>
      </c>
      <c r="D22249" t="s">
        <v>107</v>
      </c>
      <c r="F22249" t="s">
        <v>17</v>
      </c>
      <c r="G22249" s="1">
        <v>40408.776932870373</v>
      </c>
      <c r="H22249" t="s">
        <v>18</v>
      </c>
      <c r="I22249" t="s">
        <v>19</v>
      </c>
      <c r="J22249">
        <v>44979</v>
      </c>
      <c r="K22249" s="2">
        <v>38383</v>
      </c>
      <c r="L22249" t="s">
        <v>17</v>
      </c>
      <c r="M22249">
        <v>130</v>
      </c>
      <c r="N22249" t="s">
        <v>18</v>
      </c>
    </row>
    <row r="22250" spans="1:14">
      <c r="A22250" t="s">
        <v>139</v>
      </c>
      <c r="B22250" t="s">
        <v>15</v>
      </c>
      <c r="C22250" t="s">
        <v>107</v>
      </c>
      <c r="D22250" t="s">
        <v>107</v>
      </c>
      <c r="F22250" t="s">
        <v>17</v>
      </c>
      <c r="G22250" s="1">
        <v>40408.776932870373</v>
      </c>
      <c r="H22250" t="s">
        <v>18</v>
      </c>
      <c r="I22250" t="s">
        <v>19</v>
      </c>
      <c r="J22250">
        <v>44981</v>
      </c>
      <c r="K22250" s="2">
        <v>38385</v>
      </c>
      <c r="L22250" t="s">
        <v>17</v>
      </c>
      <c r="M22250">
        <v>130</v>
      </c>
      <c r="N22250" t="s">
        <v>18</v>
      </c>
    </row>
    <row r="22251" spans="1:14">
      <c r="A22251" t="s">
        <v>139</v>
      </c>
      <c r="B22251" t="s">
        <v>15</v>
      </c>
      <c r="C22251" t="s">
        <v>107</v>
      </c>
      <c r="D22251" t="s">
        <v>107</v>
      </c>
      <c r="F22251" t="s">
        <v>17</v>
      </c>
      <c r="G22251" s="1">
        <v>40408.776932870373</v>
      </c>
      <c r="H22251" t="s">
        <v>18</v>
      </c>
      <c r="I22251" t="s">
        <v>19</v>
      </c>
      <c r="J22251">
        <v>44982</v>
      </c>
      <c r="K22251" s="2">
        <v>38386</v>
      </c>
      <c r="L22251" t="s">
        <v>17</v>
      </c>
      <c r="M22251">
        <v>130</v>
      </c>
      <c r="N22251" t="s">
        <v>18</v>
      </c>
    </row>
    <row r="22252" spans="1:14">
      <c r="A22252" t="s">
        <v>139</v>
      </c>
      <c r="B22252" t="s">
        <v>15</v>
      </c>
      <c r="C22252" t="s">
        <v>107</v>
      </c>
      <c r="D22252" t="s">
        <v>107</v>
      </c>
      <c r="F22252" t="s">
        <v>17</v>
      </c>
      <c r="G22252" s="1">
        <v>40408.776932870373</v>
      </c>
      <c r="H22252" t="s">
        <v>18</v>
      </c>
      <c r="I22252" t="s">
        <v>19</v>
      </c>
      <c r="J22252">
        <v>44983</v>
      </c>
      <c r="K22252" s="2">
        <v>38387</v>
      </c>
      <c r="L22252" t="s">
        <v>17</v>
      </c>
      <c r="M22252">
        <v>133</v>
      </c>
      <c r="N22252" t="s">
        <v>18</v>
      </c>
    </row>
    <row r="22253" spans="1:14">
      <c r="A22253" t="s">
        <v>139</v>
      </c>
      <c r="B22253" t="s">
        <v>15</v>
      </c>
      <c r="C22253" t="s">
        <v>107</v>
      </c>
      <c r="D22253" t="s">
        <v>107</v>
      </c>
      <c r="F22253" t="s">
        <v>17</v>
      </c>
      <c r="G22253" s="1">
        <v>40408.776932870373</v>
      </c>
      <c r="H22253" t="s">
        <v>18</v>
      </c>
      <c r="I22253" t="s">
        <v>19</v>
      </c>
      <c r="J22253">
        <v>44984</v>
      </c>
      <c r="K22253" s="2">
        <v>38390</v>
      </c>
      <c r="L22253" t="s">
        <v>17</v>
      </c>
      <c r="M22253">
        <v>133</v>
      </c>
      <c r="N22253" t="s">
        <v>18</v>
      </c>
    </row>
    <row r="22254" spans="1:14">
      <c r="A22254" t="s">
        <v>139</v>
      </c>
      <c r="B22254" t="s">
        <v>15</v>
      </c>
      <c r="C22254" t="s">
        <v>107</v>
      </c>
      <c r="D22254" t="s">
        <v>107</v>
      </c>
      <c r="F22254" t="s">
        <v>17</v>
      </c>
      <c r="G22254" s="1">
        <v>40408.776932870373</v>
      </c>
      <c r="H22254" t="s">
        <v>18</v>
      </c>
      <c r="I22254" t="s">
        <v>19</v>
      </c>
      <c r="J22254">
        <v>44985</v>
      </c>
      <c r="K22254" s="2">
        <v>38391</v>
      </c>
      <c r="L22254" t="s">
        <v>17</v>
      </c>
      <c r="M22254">
        <v>133</v>
      </c>
      <c r="N22254" t="s">
        <v>18</v>
      </c>
    </row>
    <row r="22255" spans="1:14">
      <c r="A22255" t="s">
        <v>139</v>
      </c>
      <c r="B22255" t="s">
        <v>15</v>
      </c>
      <c r="C22255" t="s">
        <v>107</v>
      </c>
      <c r="D22255" t="s">
        <v>107</v>
      </c>
      <c r="F22255" t="s">
        <v>17</v>
      </c>
      <c r="G22255" s="1">
        <v>40408.776932870373</v>
      </c>
      <c r="H22255" t="s">
        <v>18</v>
      </c>
      <c r="I22255" t="s">
        <v>19</v>
      </c>
      <c r="J22255">
        <v>44986</v>
      </c>
      <c r="K22255" s="2">
        <v>38392</v>
      </c>
      <c r="L22255" t="s">
        <v>17</v>
      </c>
      <c r="M22255">
        <v>133</v>
      </c>
      <c r="N22255" t="s">
        <v>18</v>
      </c>
    </row>
    <row r="22256" spans="1:14">
      <c r="A22256" t="s">
        <v>139</v>
      </c>
      <c r="B22256" t="s">
        <v>15</v>
      </c>
      <c r="C22256" t="s">
        <v>107</v>
      </c>
      <c r="D22256" t="s">
        <v>107</v>
      </c>
      <c r="F22256" t="s">
        <v>17</v>
      </c>
      <c r="G22256" s="1">
        <v>40408.776932870373</v>
      </c>
      <c r="H22256" t="s">
        <v>18</v>
      </c>
      <c r="I22256" t="s">
        <v>19</v>
      </c>
      <c r="J22256">
        <v>44987</v>
      </c>
      <c r="K22256" s="2">
        <v>38393</v>
      </c>
      <c r="L22256" t="s">
        <v>17</v>
      </c>
      <c r="M22256">
        <v>133</v>
      </c>
      <c r="N22256" t="s">
        <v>18</v>
      </c>
    </row>
    <row r="22257" spans="1:14">
      <c r="A22257" t="s">
        <v>139</v>
      </c>
      <c r="B22257" t="s">
        <v>15</v>
      </c>
      <c r="C22257" t="s">
        <v>107</v>
      </c>
      <c r="D22257" t="s">
        <v>107</v>
      </c>
      <c r="F22257" t="s">
        <v>17</v>
      </c>
      <c r="G22257" s="1">
        <v>40408.776932870373</v>
      </c>
      <c r="H22257" t="s">
        <v>18</v>
      </c>
      <c r="I22257" t="s">
        <v>19</v>
      </c>
      <c r="J22257">
        <v>44988</v>
      </c>
      <c r="K22257" s="2">
        <v>38394</v>
      </c>
      <c r="L22257" t="s">
        <v>17</v>
      </c>
      <c r="M22257">
        <v>135</v>
      </c>
      <c r="N22257" t="s">
        <v>18</v>
      </c>
    </row>
    <row r="22258" spans="1:14">
      <c r="A22258" t="s">
        <v>139</v>
      </c>
      <c r="B22258" t="s">
        <v>15</v>
      </c>
      <c r="C22258" t="s">
        <v>107</v>
      </c>
      <c r="D22258" t="s">
        <v>107</v>
      </c>
      <c r="F22258" t="s">
        <v>17</v>
      </c>
      <c r="G22258" s="1">
        <v>40408.776932870373</v>
      </c>
      <c r="H22258" t="s">
        <v>18</v>
      </c>
      <c r="I22258" t="s">
        <v>19</v>
      </c>
      <c r="J22258">
        <v>44989</v>
      </c>
      <c r="K22258" s="2">
        <v>38397</v>
      </c>
      <c r="L22258" t="s">
        <v>17</v>
      </c>
      <c r="M22258">
        <v>135</v>
      </c>
      <c r="N22258" t="s">
        <v>18</v>
      </c>
    </row>
    <row r="22259" spans="1:14">
      <c r="A22259" t="s">
        <v>139</v>
      </c>
      <c r="B22259" t="s">
        <v>15</v>
      </c>
      <c r="C22259" t="s">
        <v>107</v>
      </c>
      <c r="D22259" t="s">
        <v>107</v>
      </c>
      <c r="F22259" t="s">
        <v>17</v>
      </c>
      <c r="G22259" s="1">
        <v>40408.776932870373</v>
      </c>
      <c r="H22259" t="s">
        <v>18</v>
      </c>
      <c r="I22259" t="s">
        <v>19</v>
      </c>
      <c r="J22259">
        <v>44991</v>
      </c>
      <c r="K22259" s="2">
        <v>38399</v>
      </c>
      <c r="L22259" t="s">
        <v>17</v>
      </c>
      <c r="M22259">
        <v>135</v>
      </c>
      <c r="N22259" t="s">
        <v>18</v>
      </c>
    </row>
    <row r="22260" spans="1:14">
      <c r="A22260" t="s">
        <v>139</v>
      </c>
      <c r="B22260" t="s">
        <v>15</v>
      </c>
      <c r="C22260" t="s">
        <v>107</v>
      </c>
      <c r="D22260" t="s">
        <v>107</v>
      </c>
      <c r="F22260" t="s">
        <v>17</v>
      </c>
      <c r="G22260" s="1">
        <v>40408.776932870373</v>
      </c>
      <c r="H22260" t="s">
        <v>18</v>
      </c>
      <c r="I22260" t="s">
        <v>19</v>
      </c>
      <c r="J22260">
        <v>44992</v>
      </c>
      <c r="K22260" s="2">
        <v>38400</v>
      </c>
      <c r="L22260" t="s">
        <v>17</v>
      </c>
      <c r="M22260">
        <v>135</v>
      </c>
      <c r="N22260" t="s">
        <v>18</v>
      </c>
    </row>
    <row r="22261" spans="1:14">
      <c r="A22261" t="s">
        <v>139</v>
      </c>
      <c r="B22261" t="s">
        <v>15</v>
      </c>
      <c r="C22261" t="s">
        <v>107</v>
      </c>
      <c r="D22261" t="s">
        <v>107</v>
      </c>
      <c r="F22261" t="s">
        <v>17</v>
      </c>
      <c r="G22261" s="1">
        <v>40408.776932870373</v>
      </c>
      <c r="H22261" t="s">
        <v>18</v>
      </c>
      <c r="I22261" t="s">
        <v>19</v>
      </c>
      <c r="J22261">
        <v>44993</v>
      </c>
      <c r="K22261" s="2">
        <v>38401</v>
      </c>
      <c r="L22261" t="s">
        <v>17</v>
      </c>
      <c r="M22261">
        <v>135</v>
      </c>
      <c r="N22261" t="s">
        <v>18</v>
      </c>
    </row>
    <row r="22262" spans="1:14">
      <c r="A22262" t="s">
        <v>139</v>
      </c>
      <c r="B22262" t="s">
        <v>15</v>
      </c>
      <c r="C22262" t="s">
        <v>107</v>
      </c>
      <c r="D22262" t="s">
        <v>107</v>
      </c>
      <c r="F22262" t="s">
        <v>17</v>
      </c>
      <c r="G22262" s="1">
        <v>40408.776932870373</v>
      </c>
      <c r="H22262" t="s">
        <v>18</v>
      </c>
      <c r="I22262" t="s">
        <v>19</v>
      </c>
      <c r="J22262">
        <v>44994</v>
      </c>
      <c r="K22262" s="2">
        <v>38404</v>
      </c>
      <c r="L22262" t="s">
        <v>17</v>
      </c>
      <c r="M22262">
        <v>135</v>
      </c>
      <c r="N22262" t="s">
        <v>18</v>
      </c>
    </row>
    <row r="22263" spans="1:14">
      <c r="A22263" t="s">
        <v>139</v>
      </c>
      <c r="B22263" t="s">
        <v>15</v>
      </c>
      <c r="C22263" t="s">
        <v>107</v>
      </c>
      <c r="D22263" t="s">
        <v>107</v>
      </c>
      <c r="F22263" t="s">
        <v>17</v>
      </c>
      <c r="G22263" s="1">
        <v>40408.776932870373</v>
      </c>
      <c r="H22263" t="s">
        <v>18</v>
      </c>
      <c r="I22263" t="s">
        <v>19</v>
      </c>
      <c r="J22263">
        <v>44995</v>
      </c>
      <c r="K22263" s="2">
        <v>38405</v>
      </c>
      <c r="L22263" t="s">
        <v>17</v>
      </c>
      <c r="M22263">
        <v>135</v>
      </c>
      <c r="N22263" t="s">
        <v>18</v>
      </c>
    </row>
    <row r="22264" spans="1:14">
      <c r="A22264" t="s">
        <v>139</v>
      </c>
      <c r="B22264" t="s">
        <v>15</v>
      </c>
      <c r="C22264" t="s">
        <v>107</v>
      </c>
      <c r="D22264" t="s">
        <v>107</v>
      </c>
      <c r="F22264" t="s">
        <v>17</v>
      </c>
      <c r="G22264" s="1">
        <v>40408.776932870373</v>
      </c>
      <c r="H22264" t="s">
        <v>18</v>
      </c>
      <c r="I22264" t="s">
        <v>19</v>
      </c>
      <c r="J22264">
        <v>44996</v>
      </c>
      <c r="K22264" s="2">
        <v>38406</v>
      </c>
      <c r="L22264" t="s">
        <v>17</v>
      </c>
      <c r="M22264">
        <v>135</v>
      </c>
      <c r="N22264" t="s">
        <v>18</v>
      </c>
    </row>
    <row r="22265" spans="1:14">
      <c r="A22265" t="s">
        <v>139</v>
      </c>
      <c r="B22265" t="s">
        <v>15</v>
      </c>
      <c r="C22265" t="s">
        <v>107</v>
      </c>
      <c r="D22265" t="s">
        <v>107</v>
      </c>
      <c r="F22265" t="s">
        <v>17</v>
      </c>
      <c r="G22265" s="1">
        <v>40408.776932870373</v>
      </c>
      <c r="H22265" t="s">
        <v>18</v>
      </c>
      <c r="I22265" t="s">
        <v>19</v>
      </c>
      <c r="J22265">
        <v>44997</v>
      </c>
      <c r="K22265" s="2">
        <v>38407</v>
      </c>
      <c r="L22265" t="s">
        <v>17</v>
      </c>
      <c r="M22265">
        <v>135</v>
      </c>
      <c r="N22265" t="s">
        <v>18</v>
      </c>
    </row>
    <row r="22266" spans="1:14">
      <c r="A22266" t="s">
        <v>139</v>
      </c>
      <c r="B22266" t="s">
        <v>15</v>
      </c>
      <c r="C22266" t="s">
        <v>107</v>
      </c>
      <c r="D22266" t="s">
        <v>107</v>
      </c>
      <c r="F22266" t="s">
        <v>17</v>
      </c>
      <c r="G22266" s="1">
        <v>40408.776932870373</v>
      </c>
      <c r="H22266" t="s">
        <v>18</v>
      </c>
      <c r="I22266" t="s">
        <v>19</v>
      </c>
      <c r="J22266">
        <v>44998</v>
      </c>
      <c r="K22266" s="2">
        <v>38408</v>
      </c>
      <c r="L22266" t="s">
        <v>17</v>
      </c>
      <c r="M22266">
        <v>135</v>
      </c>
      <c r="N22266" t="s">
        <v>18</v>
      </c>
    </row>
    <row r="22267" spans="1:14">
      <c r="A22267" t="s">
        <v>139</v>
      </c>
      <c r="B22267" t="s">
        <v>15</v>
      </c>
      <c r="C22267" t="s">
        <v>107</v>
      </c>
      <c r="D22267" t="s">
        <v>107</v>
      </c>
      <c r="F22267" t="s">
        <v>17</v>
      </c>
      <c r="G22267" s="1">
        <v>40408.776932870373</v>
      </c>
      <c r="H22267" t="s">
        <v>18</v>
      </c>
      <c r="I22267" t="s">
        <v>19</v>
      </c>
      <c r="J22267">
        <v>44999</v>
      </c>
      <c r="K22267" s="2">
        <v>38411</v>
      </c>
      <c r="L22267" t="s">
        <v>17</v>
      </c>
      <c r="M22267">
        <v>135</v>
      </c>
      <c r="N22267" t="s">
        <v>18</v>
      </c>
    </row>
    <row r="22268" spans="1:14">
      <c r="A22268" t="s">
        <v>139</v>
      </c>
      <c r="B22268" t="s">
        <v>15</v>
      </c>
      <c r="C22268" t="s">
        <v>107</v>
      </c>
      <c r="D22268" t="s">
        <v>107</v>
      </c>
      <c r="F22268" t="s">
        <v>17</v>
      </c>
      <c r="G22268" s="1">
        <v>40408.776932870373</v>
      </c>
      <c r="H22268" t="s">
        <v>18</v>
      </c>
      <c r="I22268" t="s">
        <v>19</v>
      </c>
      <c r="J22268">
        <v>45000</v>
      </c>
      <c r="K22268" s="2">
        <v>38412</v>
      </c>
      <c r="L22268" t="s">
        <v>17</v>
      </c>
      <c r="M22268">
        <v>135</v>
      </c>
      <c r="N22268" t="s">
        <v>18</v>
      </c>
    </row>
    <row r="22269" spans="1:14">
      <c r="A22269" t="s">
        <v>139</v>
      </c>
      <c r="B22269" t="s">
        <v>15</v>
      </c>
      <c r="C22269" t="s">
        <v>107</v>
      </c>
      <c r="D22269" t="s">
        <v>107</v>
      </c>
      <c r="F22269" t="s">
        <v>17</v>
      </c>
      <c r="G22269" s="1">
        <v>40408.776932870373</v>
      </c>
      <c r="H22269" t="s">
        <v>18</v>
      </c>
      <c r="I22269" t="s">
        <v>19</v>
      </c>
      <c r="J22269">
        <v>45001</v>
      </c>
      <c r="K22269" s="2">
        <v>38413</v>
      </c>
      <c r="L22269" t="s">
        <v>17</v>
      </c>
      <c r="M22269">
        <v>135</v>
      </c>
      <c r="N22269" t="s">
        <v>18</v>
      </c>
    </row>
    <row r="22270" spans="1:14">
      <c r="A22270" t="s">
        <v>139</v>
      </c>
      <c r="B22270" t="s">
        <v>15</v>
      </c>
      <c r="C22270" t="s">
        <v>107</v>
      </c>
      <c r="D22270" t="s">
        <v>107</v>
      </c>
      <c r="F22270" t="s">
        <v>17</v>
      </c>
      <c r="G22270" s="1">
        <v>40408.776932870373</v>
      </c>
      <c r="H22270" t="s">
        <v>18</v>
      </c>
      <c r="I22270" t="s">
        <v>19</v>
      </c>
      <c r="J22270">
        <v>45002</v>
      </c>
      <c r="K22270" s="2">
        <v>38414</v>
      </c>
      <c r="L22270" t="s">
        <v>17</v>
      </c>
      <c r="M22270">
        <v>135</v>
      </c>
      <c r="N22270" t="s">
        <v>18</v>
      </c>
    </row>
    <row r="22271" spans="1:14">
      <c r="A22271" t="s">
        <v>139</v>
      </c>
      <c r="B22271" t="s">
        <v>15</v>
      </c>
      <c r="C22271" t="s">
        <v>107</v>
      </c>
      <c r="D22271" t="s">
        <v>107</v>
      </c>
      <c r="F22271" t="s">
        <v>17</v>
      </c>
      <c r="G22271" s="1">
        <v>40408.776932870373</v>
      </c>
      <c r="H22271" t="s">
        <v>18</v>
      </c>
      <c r="I22271" t="s">
        <v>19</v>
      </c>
      <c r="J22271">
        <v>45003</v>
      </c>
      <c r="K22271" s="2">
        <v>38415</v>
      </c>
      <c r="L22271" t="s">
        <v>17</v>
      </c>
      <c r="M22271">
        <v>137</v>
      </c>
      <c r="N22271" t="s">
        <v>18</v>
      </c>
    </row>
    <row r="22272" spans="1:14">
      <c r="A22272" t="s">
        <v>139</v>
      </c>
      <c r="B22272" t="s">
        <v>15</v>
      </c>
      <c r="C22272" t="s">
        <v>107</v>
      </c>
      <c r="D22272" t="s">
        <v>107</v>
      </c>
      <c r="F22272" t="s">
        <v>17</v>
      </c>
      <c r="G22272" s="1">
        <v>40408.776932870373</v>
      </c>
      <c r="H22272" t="s">
        <v>18</v>
      </c>
      <c r="I22272" t="s">
        <v>19</v>
      </c>
      <c r="J22272">
        <v>45004</v>
      </c>
      <c r="K22272" s="2">
        <v>38418</v>
      </c>
      <c r="L22272" t="s">
        <v>17</v>
      </c>
      <c r="M22272">
        <v>137</v>
      </c>
      <c r="N22272" t="s">
        <v>18</v>
      </c>
    </row>
    <row r="22273" spans="1:14">
      <c r="A22273" t="s">
        <v>139</v>
      </c>
      <c r="B22273" t="s">
        <v>15</v>
      </c>
      <c r="C22273" t="s">
        <v>107</v>
      </c>
      <c r="D22273" t="s">
        <v>107</v>
      </c>
      <c r="F22273" t="s">
        <v>17</v>
      </c>
      <c r="G22273" s="1">
        <v>40408.776932870373</v>
      </c>
      <c r="H22273" t="s">
        <v>18</v>
      </c>
      <c r="I22273" t="s">
        <v>19</v>
      </c>
      <c r="J22273">
        <v>45005</v>
      </c>
      <c r="K22273" s="2">
        <v>38419</v>
      </c>
      <c r="L22273" t="s">
        <v>17</v>
      </c>
      <c r="M22273">
        <v>137</v>
      </c>
      <c r="N22273" t="s">
        <v>18</v>
      </c>
    </row>
    <row r="22274" spans="1:14">
      <c r="A22274" t="s">
        <v>139</v>
      </c>
      <c r="B22274" t="s">
        <v>15</v>
      </c>
      <c r="C22274" t="s">
        <v>107</v>
      </c>
      <c r="D22274" t="s">
        <v>107</v>
      </c>
      <c r="F22274" t="s">
        <v>17</v>
      </c>
      <c r="G22274" s="1">
        <v>40408.776932870373</v>
      </c>
      <c r="H22274" t="s">
        <v>18</v>
      </c>
      <c r="I22274" t="s">
        <v>19</v>
      </c>
      <c r="J22274">
        <v>45006</v>
      </c>
      <c r="K22274" s="2">
        <v>38420</v>
      </c>
      <c r="L22274" t="s">
        <v>17</v>
      </c>
      <c r="M22274">
        <v>137</v>
      </c>
      <c r="N22274" t="s">
        <v>18</v>
      </c>
    </row>
    <row r="22275" spans="1:14">
      <c r="A22275" t="s">
        <v>139</v>
      </c>
      <c r="B22275" t="s">
        <v>15</v>
      </c>
      <c r="C22275" t="s">
        <v>107</v>
      </c>
      <c r="D22275" t="s">
        <v>107</v>
      </c>
      <c r="F22275" t="s">
        <v>17</v>
      </c>
      <c r="G22275" s="1">
        <v>40408.776932870373</v>
      </c>
      <c r="H22275" t="s">
        <v>18</v>
      </c>
      <c r="I22275" t="s">
        <v>19</v>
      </c>
      <c r="J22275">
        <v>45007</v>
      </c>
      <c r="K22275" s="2">
        <v>38421</v>
      </c>
      <c r="L22275" t="s">
        <v>17</v>
      </c>
      <c r="M22275">
        <v>137</v>
      </c>
      <c r="N22275" t="s">
        <v>18</v>
      </c>
    </row>
    <row r="22276" spans="1:14">
      <c r="A22276" t="s">
        <v>139</v>
      </c>
      <c r="B22276" t="s">
        <v>15</v>
      </c>
      <c r="C22276" t="s">
        <v>107</v>
      </c>
      <c r="D22276" t="s">
        <v>107</v>
      </c>
      <c r="F22276" t="s">
        <v>17</v>
      </c>
      <c r="G22276" s="1">
        <v>40408.776932870373</v>
      </c>
      <c r="H22276" t="s">
        <v>18</v>
      </c>
      <c r="I22276" t="s">
        <v>19</v>
      </c>
      <c r="J22276">
        <v>45008</v>
      </c>
      <c r="K22276" s="2">
        <v>38422</v>
      </c>
      <c r="L22276" t="s">
        <v>17</v>
      </c>
      <c r="M22276">
        <v>137</v>
      </c>
      <c r="N22276" t="s">
        <v>18</v>
      </c>
    </row>
    <row r="22277" spans="1:14">
      <c r="A22277" t="s">
        <v>139</v>
      </c>
      <c r="B22277" t="s">
        <v>15</v>
      </c>
      <c r="C22277" t="s">
        <v>107</v>
      </c>
      <c r="D22277" t="s">
        <v>107</v>
      </c>
      <c r="F22277" t="s">
        <v>17</v>
      </c>
      <c r="G22277" s="1">
        <v>40408.776932870373</v>
      </c>
      <c r="H22277" t="s">
        <v>18</v>
      </c>
      <c r="I22277" t="s">
        <v>19</v>
      </c>
      <c r="J22277">
        <v>45010</v>
      </c>
      <c r="K22277" s="2">
        <v>38426</v>
      </c>
      <c r="L22277" t="s">
        <v>17</v>
      </c>
      <c r="M22277">
        <v>137</v>
      </c>
      <c r="N22277" t="s">
        <v>18</v>
      </c>
    </row>
    <row r="22278" spans="1:14">
      <c r="A22278" t="s">
        <v>139</v>
      </c>
      <c r="B22278" t="s">
        <v>15</v>
      </c>
      <c r="C22278" t="s">
        <v>107</v>
      </c>
      <c r="D22278" t="s">
        <v>107</v>
      </c>
      <c r="F22278" t="s">
        <v>17</v>
      </c>
      <c r="G22278" s="1">
        <v>40408.776932870373</v>
      </c>
      <c r="H22278" t="s">
        <v>18</v>
      </c>
      <c r="I22278" t="s">
        <v>19</v>
      </c>
      <c r="J22278">
        <v>45011</v>
      </c>
      <c r="K22278" s="2">
        <v>38427</v>
      </c>
      <c r="L22278" t="s">
        <v>17</v>
      </c>
      <c r="M22278">
        <v>137</v>
      </c>
      <c r="N22278" t="s">
        <v>18</v>
      </c>
    </row>
    <row r="22279" spans="1:14">
      <c r="A22279" t="s">
        <v>139</v>
      </c>
      <c r="B22279" t="s">
        <v>15</v>
      </c>
      <c r="C22279" t="s">
        <v>107</v>
      </c>
      <c r="D22279" t="s">
        <v>107</v>
      </c>
      <c r="F22279" t="s">
        <v>17</v>
      </c>
      <c r="G22279" s="1">
        <v>40408.776932870373</v>
      </c>
      <c r="H22279" t="s">
        <v>18</v>
      </c>
      <c r="I22279" t="s">
        <v>19</v>
      </c>
      <c r="J22279">
        <v>45012</v>
      </c>
      <c r="K22279" s="2">
        <v>38428</v>
      </c>
      <c r="L22279" t="s">
        <v>17</v>
      </c>
      <c r="M22279">
        <v>137</v>
      </c>
      <c r="N22279" t="s">
        <v>18</v>
      </c>
    </row>
    <row r="22280" spans="1:14">
      <c r="A22280" t="s">
        <v>139</v>
      </c>
      <c r="B22280" t="s">
        <v>15</v>
      </c>
      <c r="C22280" t="s">
        <v>107</v>
      </c>
      <c r="D22280" t="s">
        <v>107</v>
      </c>
      <c r="F22280" t="s">
        <v>17</v>
      </c>
      <c r="G22280" s="1">
        <v>40408.776932870373</v>
      </c>
      <c r="H22280" t="s">
        <v>18</v>
      </c>
      <c r="I22280" t="s">
        <v>19</v>
      </c>
      <c r="J22280">
        <v>45013</v>
      </c>
      <c r="K22280" s="2">
        <v>38429</v>
      </c>
      <c r="L22280" t="s">
        <v>17</v>
      </c>
      <c r="M22280">
        <v>135</v>
      </c>
      <c r="N22280" t="s">
        <v>18</v>
      </c>
    </row>
    <row r="22281" spans="1:14">
      <c r="A22281" t="s">
        <v>139</v>
      </c>
      <c r="B22281" t="s">
        <v>15</v>
      </c>
      <c r="C22281" t="s">
        <v>107</v>
      </c>
      <c r="D22281" t="s">
        <v>107</v>
      </c>
      <c r="F22281" t="s">
        <v>17</v>
      </c>
      <c r="G22281" s="1">
        <v>40408.776932870373</v>
      </c>
      <c r="H22281" t="s">
        <v>18</v>
      </c>
      <c r="I22281" t="s">
        <v>19</v>
      </c>
      <c r="J22281">
        <v>45014</v>
      </c>
      <c r="K22281" s="2">
        <v>38432</v>
      </c>
      <c r="L22281" t="s">
        <v>17</v>
      </c>
      <c r="M22281">
        <v>135</v>
      </c>
      <c r="N22281" t="s">
        <v>18</v>
      </c>
    </row>
    <row r="22282" spans="1:14">
      <c r="A22282" t="s">
        <v>139</v>
      </c>
      <c r="B22282" t="s">
        <v>15</v>
      </c>
      <c r="C22282" t="s">
        <v>107</v>
      </c>
      <c r="D22282" t="s">
        <v>107</v>
      </c>
      <c r="F22282" t="s">
        <v>17</v>
      </c>
      <c r="G22282" s="1">
        <v>40408.776932870373</v>
      </c>
      <c r="H22282" t="s">
        <v>18</v>
      </c>
      <c r="I22282" t="s">
        <v>19</v>
      </c>
      <c r="J22282">
        <v>45015</v>
      </c>
      <c r="K22282" s="2">
        <v>38433</v>
      </c>
      <c r="L22282" t="s">
        <v>17</v>
      </c>
      <c r="M22282">
        <v>135</v>
      </c>
      <c r="N22282" t="s">
        <v>18</v>
      </c>
    </row>
    <row r="22283" spans="1:14">
      <c r="A22283" t="s">
        <v>139</v>
      </c>
      <c r="B22283" t="s">
        <v>15</v>
      </c>
      <c r="C22283" t="s">
        <v>107</v>
      </c>
      <c r="D22283" t="s">
        <v>107</v>
      </c>
      <c r="F22283" t="s">
        <v>17</v>
      </c>
      <c r="G22283" s="1">
        <v>40408.776932870373</v>
      </c>
      <c r="H22283" t="s">
        <v>18</v>
      </c>
      <c r="I22283" t="s">
        <v>19</v>
      </c>
      <c r="J22283">
        <v>45016</v>
      </c>
      <c r="K22283" s="2">
        <v>38434</v>
      </c>
      <c r="L22283" t="s">
        <v>17</v>
      </c>
      <c r="M22283">
        <v>135</v>
      </c>
      <c r="N22283" t="s">
        <v>18</v>
      </c>
    </row>
    <row r="22284" spans="1:14">
      <c r="A22284" t="s">
        <v>139</v>
      </c>
      <c r="B22284" t="s">
        <v>15</v>
      </c>
      <c r="C22284" t="s">
        <v>107</v>
      </c>
      <c r="D22284" t="s">
        <v>107</v>
      </c>
      <c r="F22284" t="s">
        <v>17</v>
      </c>
      <c r="G22284" s="1">
        <v>40408.776932870373</v>
      </c>
      <c r="H22284" t="s">
        <v>18</v>
      </c>
      <c r="I22284" t="s">
        <v>19</v>
      </c>
      <c r="J22284">
        <v>45017</v>
      </c>
      <c r="K22284" s="2">
        <v>38435</v>
      </c>
      <c r="L22284" t="s">
        <v>17</v>
      </c>
      <c r="M22284">
        <v>135</v>
      </c>
      <c r="N22284" t="s">
        <v>18</v>
      </c>
    </row>
    <row r="22285" spans="1:14">
      <c r="A22285" t="s">
        <v>139</v>
      </c>
      <c r="B22285" t="s">
        <v>15</v>
      </c>
      <c r="C22285" t="s">
        <v>107</v>
      </c>
      <c r="D22285" t="s">
        <v>107</v>
      </c>
      <c r="F22285" t="s">
        <v>17</v>
      </c>
      <c r="G22285" s="1">
        <v>40408.776932870373</v>
      </c>
      <c r="H22285" t="s">
        <v>18</v>
      </c>
      <c r="I22285" t="s">
        <v>19</v>
      </c>
      <c r="J22285">
        <v>45018</v>
      </c>
      <c r="K22285" s="2">
        <v>38440</v>
      </c>
      <c r="L22285" t="s">
        <v>17</v>
      </c>
      <c r="M22285">
        <v>135</v>
      </c>
      <c r="N22285" t="s">
        <v>18</v>
      </c>
    </row>
    <row r="22286" spans="1:14">
      <c r="A22286" t="s">
        <v>139</v>
      </c>
      <c r="B22286" t="s">
        <v>15</v>
      </c>
      <c r="C22286" t="s">
        <v>107</v>
      </c>
      <c r="D22286" t="s">
        <v>107</v>
      </c>
      <c r="F22286" t="s">
        <v>17</v>
      </c>
      <c r="G22286" s="1">
        <v>40408.776932870373</v>
      </c>
      <c r="H22286" t="s">
        <v>18</v>
      </c>
      <c r="I22286" t="s">
        <v>19</v>
      </c>
      <c r="J22286">
        <v>45019</v>
      </c>
      <c r="K22286" s="2">
        <v>38441</v>
      </c>
      <c r="L22286" t="s">
        <v>17</v>
      </c>
      <c r="M22286">
        <v>135</v>
      </c>
      <c r="N22286" t="s">
        <v>18</v>
      </c>
    </row>
    <row r="22287" spans="1:14">
      <c r="A22287" t="s">
        <v>139</v>
      </c>
      <c r="B22287" t="s">
        <v>15</v>
      </c>
      <c r="C22287" t="s">
        <v>107</v>
      </c>
      <c r="D22287" t="s">
        <v>107</v>
      </c>
      <c r="F22287" t="s">
        <v>17</v>
      </c>
      <c r="G22287" s="1">
        <v>40408.776932870373</v>
      </c>
      <c r="H22287" t="s">
        <v>18</v>
      </c>
      <c r="I22287" t="s">
        <v>19</v>
      </c>
      <c r="J22287">
        <v>45020</v>
      </c>
      <c r="K22287" s="2">
        <v>38442</v>
      </c>
      <c r="L22287" t="s">
        <v>17</v>
      </c>
      <c r="M22287">
        <v>135</v>
      </c>
      <c r="N22287" t="s">
        <v>18</v>
      </c>
    </row>
    <row r="22288" spans="1:14">
      <c r="A22288" t="s">
        <v>139</v>
      </c>
      <c r="B22288" t="s">
        <v>15</v>
      </c>
      <c r="C22288" t="s">
        <v>107</v>
      </c>
      <c r="D22288" t="s">
        <v>107</v>
      </c>
      <c r="F22288" t="s">
        <v>17</v>
      </c>
      <c r="G22288" s="1">
        <v>40408.776932870373</v>
      </c>
      <c r="H22288" t="s">
        <v>18</v>
      </c>
      <c r="I22288" t="s">
        <v>19</v>
      </c>
      <c r="J22288">
        <v>45021</v>
      </c>
      <c r="K22288" s="2">
        <v>38443</v>
      </c>
      <c r="L22288" t="s">
        <v>17</v>
      </c>
      <c r="M22288">
        <v>135</v>
      </c>
      <c r="N22288" t="s">
        <v>18</v>
      </c>
    </row>
    <row r="22289" spans="1:14">
      <c r="A22289" t="s">
        <v>139</v>
      </c>
      <c r="B22289" t="s">
        <v>15</v>
      </c>
      <c r="C22289" t="s">
        <v>107</v>
      </c>
      <c r="D22289" t="s">
        <v>107</v>
      </c>
      <c r="F22289" t="s">
        <v>17</v>
      </c>
      <c r="G22289" s="1">
        <v>40408.776932870373</v>
      </c>
      <c r="H22289" t="s">
        <v>18</v>
      </c>
      <c r="I22289" t="s">
        <v>19</v>
      </c>
      <c r="J22289">
        <v>45022</v>
      </c>
      <c r="K22289" s="2">
        <v>38446</v>
      </c>
      <c r="L22289" t="s">
        <v>17</v>
      </c>
      <c r="M22289">
        <v>135</v>
      </c>
      <c r="N22289" t="s">
        <v>18</v>
      </c>
    </row>
    <row r="22290" spans="1:14">
      <c r="A22290" t="s">
        <v>139</v>
      </c>
      <c r="B22290" t="s">
        <v>15</v>
      </c>
      <c r="C22290" t="s">
        <v>107</v>
      </c>
      <c r="D22290" t="s">
        <v>107</v>
      </c>
      <c r="F22290" t="s">
        <v>17</v>
      </c>
      <c r="G22290" s="1">
        <v>40408.776932870373</v>
      </c>
      <c r="H22290" t="s">
        <v>18</v>
      </c>
      <c r="I22290" t="s">
        <v>19</v>
      </c>
      <c r="J22290">
        <v>45023</v>
      </c>
      <c r="K22290" s="2">
        <v>38447</v>
      </c>
      <c r="L22290" t="s">
        <v>17</v>
      </c>
      <c r="M22290">
        <v>135</v>
      </c>
      <c r="N22290" t="s">
        <v>18</v>
      </c>
    </row>
    <row r="22291" spans="1:14">
      <c r="A22291" t="s">
        <v>139</v>
      </c>
      <c r="B22291" t="s">
        <v>15</v>
      </c>
      <c r="C22291" t="s">
        <v>107</v>
      </c>
      <c r="D22291" t="s">
        <v>107</v>
      </c>
      <c r="F22291" t="s">
        <v>17</v>
      </c>
      <c r="G22291" s="1">
        <v>40408.776932870373</v>
      </c>
      <c r="H22291" t="s">
        <v>18</v>
      </c>
      <c r="I22291" t="s">
        <v>19</v>
      </c>
      <c r="J22291">
        <v>45024</v>
      </c>
      <c r="K22291" s="2">
        <v>38448</v>
      </c>
      <c r="L22291" t="s">
        <v>17</v>
      </c>
      <c r="M22291">
        <v>135</v>
      </c>
      <c r="N22291" t="s">
        <v>18</v>
      </c>
    </row>
    <row r="22292" spans="1:14">
      <c r="A22292" t="s">
        <v>139</v>
      </c>
      <c r="B22292" t="s">
        <v>15</v>
      </c>
      <c r="C22292" t="s">
        <v>107</v>
      </c>
      <c r="D22292" t="s">
        <v>107</v>
      </c>
      <c r="F22292" t="s">
        <v>17</v>
      </c>
      <c r="G22292" s="1">
        <v>40408.776932870373</v>
      </c>
      <c r="H22292" t="s">
        <v>18</v>
      </c>
      <c r="I22292" t="s">
        <v>19</v>
      </c>
      <c r="J22292">
        <v>45025</v>
      </c>
      <c r="K22292" s="2">
        <v>38449</v>
      </c>
      <c r="L22292" t="s">
        <v>17</v>
      </c>
      <c r="M22292">
        <v>135</v>
      </c>
      <c r="N22292" t="s">
        <v>18</v>
      </c>
    </row>
    <row r="22293" spans="1:14">
      <c r="A22293" t="s">
        <v>139</v>
      </c>
      <c r="B22293" t="s">
        <v>15</v>
      </c>
      <c r="C22293" t="s">
        <v>107</v>
      </c>
      <c r="D22293" t="s">
        <v>107</v>
      </c>
      <c r="F22293" t="s">
        <v>17</v>
      </c>
      <c r="G22293" s="1">
        <v>40408.776932870373</v>
      </c>
      <c r="H22293" t="s">
        <v>18</v>
      </c>
      <c r="I22293" t="s">
        <v>19</v>
      </c>
      <c r="J22293">
        <v>45026</v>
      </c>
      <c r="K22293" s="2">
        <v>38450</v>
      </c>
      <c r="L22293" t="s">
        <v>17</v>
      </c>
      <c r="M22293">
        <v>135</v>
      </c>
      <c r="N22293" t="s">
        <v>18</v>
      </c>
    </row>
    <row r="22294" spans="1:14">
      <c r="A22294" t="s">
        <v>139</v>
      </c>
      <c r="B22294" t="s">
        <v>15</v>
      </c>
      <c r="C22294" t="s">
        <v>107</v>
      </c>
      <c r="D22294" t="s">
        <v>107</v>
      </c>
      <c r="F22294" t="s">
        <v>17</v>
      </c>
      <c r="G22294" s="1">
        <v>40408.776932870373</v>
      </c>
      <c r="H22294" t="s">
        <v>18</v>
      </c>
      <c r="I22294" t="s">
        <v>19</v>
      </c>
      <c r="J22294">
        <v>45027</v>
      </c>
      <c r="K22294" s="2">
        <v>38453</v>
      </c>
      <c r="L22294" t="s">
        <v>17</v>
      </c>
      <c r="M22294">
        <v>135</v>
      </c>
      <c r="N22294" t="s">
        <v>18</v>
      </c>
    </row>
    <row r="22295" spans="1:14">
      <c r="A22295" t="s">
        <v>139</v>
      </c>
      <c r="B22295" t="s">
        <v>15</v>
      </c>
      <c r="C22295" t="s">
        <v>107</v>
      </c>
      <c r="D22295" t="s">
        <v>107</v>
      </c>
      <c r="F22295" t="s">
        <v>17</v>
      </c>
      <c r="G22295" s="1">
        <v>40408.776932870373</v>
      </c>
      <c r="H22295" t="s">
        <v>18</v>
      </c>
      <c r="I22295" t="s">
        <v>19</v>
      </c>
      <c r="J22295">
        <v>45029</v>
      </c>
      <c r="K22295" s="2">
        <v>38455</v>
      </c>
      <c r="L22295" t="s">
        <v>17</v>
      </c>
      <c r="M22295">
        <v>135</v>
      </c>
      <c r="N22295" t="s">
        <v>18</v>
      </c>
    </row>
    <row r="22296" spans="1:14">
      <c r="A22296" t="s">
        <v>139</v>
      </c>
      <c r="B22296" t="s">
        <v>15</v>
      </c>
      <c r="C22296" t="s">
        <v>107</v>
      </c>
      <c r="D22296" t="s">
        <v>107</v>
      </c>
      <c r="F22296" t="s">
        <v>17</v>
      </c>
      <c r="G22296" s="1">
        <v>40408.776932870373</v>
      </c>
      <c r="H22296" t="s">
        <v>18</v>
      </c>
      <c r="I22296" t="s">
        <v>19</v>
      </c>
      <c r="J22296">
        <v>45030</v>
      </c>
      <c r="K22296" s="2">
        <v>38456</v>
      </c>
      <c r="L22296" t="s">
        <v>17</v>
      </c>
      <c r="M22296">
        <v>135</v>
      </c>
      <c r="N22296" t="s">
        <v>18</v>
      </c>
    </row>
    <row r="22297" spans="1:14">
      <c r="A22297" t="s">
        <v>139</v>
      </c>
      <c r="B22297" t="s">
        <v>15</v>
      </c>
      <c r="C22297" t="s">
        <v>107</v>
      </c>
      <c r="D22297" t="s">
        <v>107</v>
      </c>
      <c r="F22297" t="s">
        <v>17</v>
      </c>
      <c r="G22297" s="1">
        <v>40408.776932870373</v>
      </c>
      <c r="H22297" t="s">
        <v>18</v>
      </c>
      <c r="I22297" t="s">
        <v>19</v>
      </c>
      <c r="J22297">
        <v>45031</v>
      </c>
      <c r="K22297" s="2">
        <v>38457</v>
      </c>
      <c r="L22297" t="s">
        <v>17</v>
      </c>
      <c r="M22297">
        <v>135</v>
      </c>
      <c r="N22297" t="s">
        <v>18</v>
      </c>
    </row>
    <row r="22298" spans="1:14">
      <c r="A22298" t="s">
        <v>139</v>
      </c>
      <c r="B22298" t="s">
        <v>15</v>
      </c>
      <c r="C22298" t="s">
        <v>107</v>
      </c>
      <c r="D22298" t="s">
        <v>107</v>
      </c>
      <c r="F22298" t="s">
        <v>17</v>
      </c>
      <c r="G22298" s="1">
        <v>40408.776932870373</v>
      </c>
      <c r="H22298" t="s">
        <v>18</v>
      </c>
      <c r="I22298" t="s">
        <v>19</v>
      </c>
      <c r="J22298">
        <v>45032</v>
      </c>
      <c r="K22298" s="2">
        <v>38460</v>
      </c>
      <c r="L22298" t="s">
        <v>17</v>
      </c>
      <c r="M22298">
        <v>135</v>
      </c>
      <c r="N22298" t="s">
        <v>18</v>
      </c>
    </row>
    <row r="22299" spans="1:14">
      <c r="A22299" t="s">
        <v>139</v>
      </c>
      <c r="B22299" t="s">
        <v>15</v>
      </c>
      <c r="C22299" t="s">
        <v>107</v>
      </c>
      <c r="D22299" t="s">
        <v>107</v>
      </c>
      <c r="F22299" t="s">
        <v>17</v>
      </c>
      <c r="G22299" s="1">
        <v>40408.776932870373</v>
      </c>
      <c r="H22299" t="s">
        <v>18</v>
      </c>
      <c r="I22299" t="s">
        <v>19</v>
      </c>
      <c r="J22299">
        <v>45033</v>
      </c>
      <c r="K22299" s="2">
        <v>38461</v>
      </c>
      <c r="L22299" t="s">
        <v>17</v>
      </c>
      <c r="M22299">
        <v>135</v>
      </c>
      <c r="N22299" t="s">
        <v>18</v>
      </c>
    </row>
    <row r="22300" spans="1:14">
      <c r="A22300" t="s">
        <v>139</v>
      </c>
      <c r="B22300" t="s">
        <v>15</v>
      </c>
      <c r="C22300" t="s">
        <v>107</v>
      </c>
      <c r="D22300" t="s">
        <v>107</v>
      </c>
      <c r="F22300" t="s">
        <v>17</v>
      </c>
      <c r="G22300" s="1">
        <v>40408.776932870373</v>
      </c>
      <c r="H22300" t="s">
        <v>18</v>
      </c>
      <c r="I22300" t="s">
        <v>19</v>
      </c>
      <c r="J22300">
        <v>45034</v>
      </c>
      <c r="K22300" s="2">
        <v>38462</v>
      </c>
      <c r="L22300" t="s">
        <v>17</v>
      </c>
      <c r="M22300">
        <v>135</v>
      </c>
      <c r="N22300" t="s">
        <v>18</v>
      </c>
    </row>
    <row r="22301" spans="1:14">
      <c r="A22301" t="s">
        <v>139</v>
      </c>
      <c r="B22301" t="s">
        <v>15</v>
      </c>
      <c r="C22301" t="s">
        <v>107</v>
      </c>
      <c r="D22301" t="s">
        <v>107</v>
      </c>
      <c r="F22301" t="s">
        <v>17</v>
      </c>
      <c r="G22301" s="1">
        <v>40408.776932870373</v>
      </c>
      <c r="H22301" t="s">
        <v>18</v>
      </c>
      <c r="I22301" t="s">
        <v>19</v>
      </c>
      <c r="J22301">
        <v>45035</v>
      </c>
      <c r="K22301" s="2">
        <v>38463</v>
      </c>
      <c r="L22301" t="s">
        <v>17</v>
      </c>
      <c r="M22301">
        <v>135</v>
      </c>
      <c r="N22301" t="s">
        <v>18</v>
      </c>
    </row>
    <row r="22302" spans="1:14">
      <c r="A22302" t="s">
        <v>139</v>
      </c>
      <c r="B22302" t="s">
        <v>15</v>
      </c>
      <c r="C22302" t="s">
        <v>107</v>
      </c>
      <c r="D22302" t="s">
        <v>107</v>
      </c>
      <c r="F22302" t="s">
        <v>17</v>
      </c>
      <c r="G22302" s="1">
        <v>40408.776932870373</v>
      </c>
      <c r="H22302" t="s">
        <v>18</v>
      </c>
      <c r="I22302" t="s">
        <v>19</v>
      </c>
      <c r="J22302">
        <v>45036</v>
      </c>
      <c r="K22302" s="2">
        <v>38464</v>
      </c>
      <c r="L22302" t="s">
        <v>17</v>
      </c>
      <c r="M22302">
        <v>133</v>
      </c>
      <c r="N22302" t="s">
        <v>18</v>
      </c>
    </row>
    <row r="22303" spans="1:14">
      <c r="A22303" t="s">
        <v>139</v>
      </c>
      <c r="B22303" t="s">
        <v>15</v>
      </c>
      <c r="C22303" t="s">
        <v>107</v>
      </c>
      <c r="D22303" t="s">
        <v>107</v>
      </c>
      <c r="F22303" t="s">
        <v>17</v>
      </c>
      <c r="G22303" s="1">
        <v>40408.776932870373</v>
      </c>
      <c r="H22303" t="s">
        <v>18</v>
      </c>
      <c r="I22303" t="s">
        <v>19</v>
      </c>
      <c r="J22303">
        <v>45037</v>
      </c>
      <c r="K22303" s="2">
        <v>38467</v>
      </c>
      <c r="L22303" t="s">
        <v>17</v>
      </c>
      <c r="M22303">
        <v>133</v>
      </c>
      <c r="N22303" t="s">
        <v>18</v>
      </c>
    </row>
    <row r="22304" spans="1:14">
      <c r="A22304" t="s">
        <v>139</v>
      </c>
      <c r="B22304" t="s">
        <v>15</v>
      </c>
      <c r="C22304" t="s">
        <v>107</v>
      </c>
      <c r="D22304" t="s">
        <v>107</v>
      </c>
      <c r="F22304" t="s">
        <v>17</v>
      </c>
      <c r="G22304" s="1">
        <v>40408.776932870373</v>
      </c>
      <c r="H22304" t="s">
        <v>18</v>
      </c>
      <c r="I22304" t="s">
        <v>19</v>
      </c>
      <c r="J22304">
        <v>45038</v>
      </c>
      <c r="K22304" s="2">
        <v>38468</v>
      </c>
      <c r="L22304" t="s">
        <v>17</v>
      </c>
      <c r="M22304">
        <v>133</v>
      </c>
      <c r="N22304" t="s">
        <v>18</v>
      </c>
    </row>
    <row r="22305" spans="1:14">
      <c r="A22305" t="s">
        <v>139</v>
      </c>
      <c r="B22305" t="s">
        <v>15</v>
      </c>
      <c r="C22305" t="s">
        <v>107</v>
      </c>
      <c r="D22305" t="s">
        <v>107</v>
      </c>
      <c r="F22305" t="s">
        <v>17</v>
      </c>
      <c r="G22305" s="1">
        <v>40408.776932870373</v>
      </c>
      <c r="H22305" t="s">
        <v>18</v>
      </c>
      <c r="I22305" t="s">
        <v>19</v>
      </c>
      <c r="J22305">
        <v>45039</v>
      </c>
      <c r="K22305" s="2">
        <v>38469</v>
      </c>
      <c r="L22305" t="s">
        <v>17</v>
      </c>
      <c r="M22305">
        <v>133</v>
      </c>
      <c r="N22305" t="s">
        <v>18</v>
      </c>
    </row>
    <row r="22306" spans="1:14">
      <c r="A22306" t="s">
        <v>139</v>
      </c>
      <c r="B22306" t="s">
        <v>15</v>
      </c>
      <c r="C22306" t="s">
        <v>107</v>
      </c>
      <c r="D22306" t="s">
        <v>107</v>
      </c>
      <c r="F22306" t="s">
        <v>17</v>
      </c>
      <c r="G22306" s="1">
        <v>40408.776932870373</v>
      </c>
      <c r="H22306" t="s">
        <v>18</v>
      </c>
      <c r="I22306" t="s">
        <v>19</v>
      </c>
      <c r="J22306">
        <v>45040</v>
      </c>
      <c r="K22306" s="2">
        <v>38470</v>
      </c>
      <c r="L22306" t="s">
        <v>17</v>
      </c>
      <c r="M22306">
        <v>133</v>
      </c>
      <c r="N22306" t="s">
        <v>18</v>
      </c>
    </row>
    <row r="22307" spans="1:14">
      <c r="A22307" t="s">
        <v>139</v>
      </c>
      <c r="B22307" t="s">
        <v>15</v>
      </c>
      <c r="C22307" t="s">
        <v>107</v>
      </c>
      <c r="D22307" t="s">
        <v>107</v>
      </c>
      <c r="F22307" t="s">
        <v>17</v>
      </c>
      <c r="G22307" s="1">
        <v>40408.776932870373</v>
      </c>
      <c r="H22307" t="s">
        <v>18</v>
      </c>
      <c r="I22307" t="s">
        <v>19</v>
      </c>
      <c r="J22307">
        <v>45041</v>
      </c>
      <c r="K22307" s="2">
        <v>38471</v>
      </c>
      <c r="L22307" t="s">
        <v>17</v>
      </c>
      <c r="M22307">
        <v>133</v>
      </c>
      <c r="N22307" t="s">
        <v>18</v>
      </c>
    </row>
    <row r="22308" spans="1:14">
      <c r="A22308" t="s">
        <v>139</v>
      </c>
      <c r="B22308" t="s">
        <v>15</v>
      </c>
      <c r="C22308" t="s">
        <v>107</v>
      </c>
      <c r="D22308" t="s">
        <v>107</v>
      </c>
      <c r="F22308" t="s">
        <v>17</v>
      </c>
      <c r="G22308" s="1">
        <v>40408.776932870373</v>
      </c>
      <c r="H22308" t="s">
        <v>18</v>
      </c>
      <c r="I22308" t="s">
        <v>19</v>
      </c>
      <c r="J22308">
        <v>45042</v>
      </c>
      <c r="K22308" s="2">
        <v>38475</v>
      </c>
      <c r="L22308" t="s">
        <v>17</v>
      </c>
      <c r="M22308">
        <v>133</v>
      </c>
      <c r="N22308" t="s">
        <v>18</v>
      </c>
    </row>
    <row r="22309" spans="1:14">
      <c r="A22309" t="s">
        <v>139</v>
      </c>
      <c r="B22309" t="s">
        <v>15</v>
      </c>
      <c r="C22309" t="s">
        <v>107</v>
      </c>
      <c r="D22309" t="s">
        <v>107</v>
      </c>
      <c r="F22309" t="s">
        <v>17</v>
      </c>
      <c r="G22309" s="1">
        <v>40408.776932870373</v>
      </c>
      <c r="H22309" t="s">
        <v>18</v>
      </c>
      <c r="I22309" t="s">
        <v>19</v>
      </c>
      <c r="J22309">
        <v>45043</v>
      </c>
      <c r="K22309" s="2">
        <v>38476</v>
      </c>
      <c r="L22309" t="s">
        <v>17</v>
      </c>
      <c r="M22309">
        <v>133</v>
      </c>
      <c r="N22309" t="s">
        <v>18</v>
      </c>
    </row>
    <row r="22310" spans="1:14">
      <c r="A22310" t="s">
        <v>139</v>
      </c>
      <c r="B22310" t="s">
        <v>15</v>
      </c>
      <c r="C22310" t="s">
        <v>107</v>
      </c>
      <c r="D22310" t="s">
        <v>107</v>
      </c>
      <c r="F22310" t="s">
        <v>17</v>
      </c>
      <c r="G22310" s="1">
        <v>40408.776932870373</v>
      </c>
      <c r="H22310" t="s">
        <v>18</v>
      </c>
      <c r="I22310" t="s">
        <v>19</v>
      </c>
      <c r="J22310">
        <v>45044</v>
      </c>
      <c r="K22310" s="2">
        <v>38477</v>
      </c>
      <c r="L22310" t="s">
        <v>17</v>
      </c>
      <c r="M22310">
        <v>133</v>
      </c>
      <c r="N22310" t="s">
        <v>18</v>
      </c>
    </row>
    <row r="22311" spans="1:14">
      <c r="A22311" t="s">
        <v>139</v>
      </c>
      <c r="B22311" t="s">
        <v>15</v>
      </c>
      <c r="C22311" t="s">
        <v>107</v>
      </c>
      <c r="D22311" t="s">
        <v>107</v>
      </c>
      <c r="F22311" t="s">
        <v>17</v>
      </c>
      <c r="G22311" s="1">
        <v>40408.776932870373</v>
      </c>
      <c r="H22311" t="s">
        <v>18</v>
      </c>
      <c r="I22311" t="s">
        <v>19</v>
      </c>
      <c r="J22311">
        <v>45045</v>
      </c>
      <c r="K22311" s="2">
        <v>38478</v>
      </c>
      <c r="L22311" t="s">
        <v>17</v>
      </c>
      <c r="M22311">
        <v>133</v>
      </c>
      <c r="N22311" t="s">
        <v>18</v>
      </c>
    </row>
    <row r="22312" spans="1:14">
      <c r="A22312" t="s">
        <v>139</v>
      </c>
      <c r="B22312" t="s">
        <v>15</v>
      </c>
      <c r="C22312" t="s">
        <v>107</v>
      </c>
      <c r="D22312" t="s">
        <v>107</v>
      </c>
      <c r="F22312" t="s">
        <v>17</v>
      </c>
      <c r="G22312" s="1">
        <v>40408.776932870373</v>
      </c>
      <c r="H22312" t="s">
        <v>18</v>
      </c>
      <c r="I22312" t="s">
        <v>19</v>
      </c>
      <c r="J22312">
        <v>45046</v>
      </c>
      <c r="K22312" s="2">
        <v>38481</v>
      </c>
      <c r="L22312" t="s">
        <v>17</v>
      </c>
      <c r="M22312">
        <v>133</v>
      </c>
      <c r="N22312" t="s">
        <v>18</v>
      </c>
    </row>
    <row r="22313" spans="1:14">
      <c r="A22313" t="s">
        <v>139</v>
      </c>
      <c r="B22313" t="s">
        <v>15</v>
      </c>
      <c r="C22313" t="s">
        <v>107</v>
      </c>
      <c r="D22313" t="s">
        <v>107</v>
      </c>
      <c r="F22313" t="s">
        <v>17</v>
      </c>
      <c r="G22313" s="1">
        <v>40408.776932870373</v>
      </c>
      <c r="H22313" t="s">
        <v>18</v>
      </c>
      <c r="I22313" t="s">
        <v>19</v>
      </c>
      <c r="J22313">
        <v>45048</v>
      </c>
      <c r="K22313" s="2">
        <v>38483</v>
      </c>
      <c r="L22313" t="s">
        <v>17</v>
      </c>
      <c r="M22313">
        <v>133</v>
      </c>
      <c r="N22313" t="s">
        <v>18</v>
      </c>
    </row>
    <row r="22314" spans="1:14">
      <c r="A22314" t="s">
        <v>139</v>
      </c>
      <c r="B22314" t="s">
        <v>15</v>
      </c>
      <c r="C22314" t="s">
        <v>107</v>
      </c>
      <c r="D22314" t="s">
        <v>107</v>
      </c>
      <c r="F22314" t="s">
        <v>17</v>
      </c>
      <c r="G22314" s="1">
        <v>40408.776932870373</v>
      </c>
      <c r="H22314" t="s">
        <v>18</v>
      </c>
      <c r="I22314" t="s">
        <v>19</v>
      </c>
      <c r="J22314">
        <v>45049</v>
      </c>
      <c r="K22314" s="2">
        <v>38484</v>
      </c>
      <c r="L22314" t="s">
        <v>17</v>
      </c>
      <c r="M22314">
        <v>133</v>
      </c>
      <c r="N22314" t="s">
        <v>18</v>
      </c>
    </row>
    <row r="22315" spans="1:14">
      <c r="A22315" t="s">
        <v>139</v>
      </c>
      <c r="B22315" t="s">
        <v>15</v>
      </c>
      <c r="C22315" t="s">
        <v>107</v>
      </c>
      <c r="D22315" t="s">
        <v>107</v>
      </c>
      <c r="F22315" t="s">
        <v>17</v>
      </c>
      <c r="G22315" s="1">
        <v>40408.776932870373</v>
      </c>
      <c r="H22315" t="s">
        <v>18</v>
      </c>
      <c r="I22315" t="s">
        <v>19</v>
      </c>
      <c r="J22315">
        <v>45050</v>
      </c>
      <c r="K22315" s="2">
        <v>38485</v>
      </c>
      <c r="L22315" t="s">
        <v>17</v>
      </c>
      <c r="M22315">
        <v>133</v>
      </c>
      <c r="N22315" t="s">
        <v>18</v>
      </c>
    </row>
    <row r="22316" spans="1:14">
      <c r="A22316" t="s">
        <v>139</v>
      </c>
      <c r="B22316" t="s">
        <v>15</v>
      </c>
      <c r="C22316" t="s">
        <v>107</v>
      </c>
      <c r="D22316" t="s">
        <v>107</v>
      </c>
      <c r="F22316" t="s">
        <v>17</v>
      </c>
      <c r="G22316" s="1">
        <v>40408.776932870373</v>
      </c>
      <c r="H22316" t="s">
        <v>18</v>
      </c>
      <c r="I22316" t="s">
        <v>19</v>
      </c>
      <c r="J22316">
        <v>45051</v>
      </c>
      <c r="K22316" s="2">
        <v>38488</v>
      </c>
      <c r="L22316" t="s">
        <v>17</v>
      </c>
      <c r="M22316">
        <v>133</v>
      </c>
      <c r="N22316" t="s">
        <v>18</v>
      </c>
    </row>
    <row r="22317" spans="1:14">
      <c r="A22317" t="s">
        <v>139</v>
      </c>
      <c r="B22317" t="s">
        <v>15</v>
      </c>
      <c r="C22317" t="s">
        <v>107</v>
      </c>
      <c r="D22317" t="s">
        <v>107</v>
      </c>
      <c r="F22317" t="s">
        <v>17</v>
      </c>
      <c r="G22317" s="1">
        <v>40408.776932870373</v>
      </c>
      <c r="H22317" t="s">
        <v>18</v>
      </c>
      <c r="I22317" t="s">
        <v>19</v>
      </c>
      <c r="J22317">
        <v>45052</v>
      </c>
      <c r="K22317" s="2">
        <v>38489</v>
      </c>
      <c r="L22317" t="s">
        <v>17</v>
      </c>
      <c r="M22317">
        <v>133</v>
      </c>
      <c r="N22317" t="s">
        <v>18</v>
      </c>
    </row>
    <row r="22318" spans="1:14">
      <c r="A22318" t="s">
        <v>139</v>
      </c>
      <c r="B22318" t="s">
        <v>15</v>
      </c>
      <c r="C22318" t="s">
        <v>107</v>
      </c>
      <c r="D22318" t="s">
        <v>107</v>
      </c>
      <c r="F22318" t="s">
        <v>17</v>
      </c>
      <c r="G22318" s="1">
        <v>40408.776932870373</v>
      </c>
      <c r="H22318" t="s">
        <v>18</v>
      </c>
      <c r="I22318" t="s">
        <v>19</v>
      </c>
      <c r="J22318">
        <v>45053</v>
      </c>
      <c r="K22318" s="2">
        <v>38490</v>
      </c>
      <c r="L22318" t="s">
        <v>17</v>
      </c>
      <c r="M22318">
        <v>133</v>
      </c>
      <c r="N22318" t="s">
        <v>18</v>
      </c>
    </row>
    <row r="22319" spans="1:14">
      <c r="A22319" t="s">
        <v>139</v>
      </c>
      <c r="B22319" t="s">
        <v>15</v>
      </c>
      <c r="C22319" t="s">
        <v>107</v>
      </c>
      <c r="D22319" t="s">
        <v>107</v>
      </c>
      <c r="F22319" t="s">
        <v>17</v>
      </c>
      <c r="G22319" s="1">
        <v>40408.776932870373</v>
      </c>
      <c r="H22319" t="s">
        <v>18</v>
      </c>
      <c r="I22319" t="s">
        <v>19</v>
      </c>
      <c r="J22319">
        <v>45054</v>
      </c>
      <c r="K22319" s="2">
        <v>38491</v>
      </c>
      <c r="L22319" t="s">
        <v>17</v>
      </c>
      <c r="M22319">
        <v>133</v>
      </c>
      <c r="N22319" t="s">
        <v>18</v>
      </c>
    </row>
    <row r="22320" spans="1:14">
      <c r="A22320" t="s">
        <v>139</v>
      </c>
      <c r="B22320" t="s">
        <v>15</v>
      </c>
      <c r="C22320" t="s">
        <v>107</v>
      </c>
      <c r="D22320" t="s">
        <v>107</v>
      </c>
      <c r="F22320" t="s">
        <v>17</v>
      </c>
      <c r="G22320" s="1">
        <v>40408.776932870373</v>
      </c>
      <c r="H22320" t="s">
        <v>18</v>
      </c>
      <c r="I22320" t="s">
        <v>19</v>
      </c>
      <c r="J22320">
        <v>45055</v>
      </c>
      <c r="K22320" s="2">
        <v>38492</v>
      </c>
      <c r="L22320" t="s">
        <v>17</v>
      </c>
      <c r="M22320">
        <v>133</v>
      </c>
      <c r="N22320" t="s">
        <v>18</v>
      </c>
    </row>
    <row r="22321" spans="1:14">
      <c r="A22321" t="s">
        <v>139</v>
      </c>
      <c r="B22321" t="s">
        <v>15</v>
      </c>
      <c r="C22321" t="s">
        <v>107</v>
      </c>
      <c r="D22321" t="s">
        <v>107</v>
      </c>
      <c r="F22321" t="s">
        <v>17</v>
      </c>
      <c r="G22321" s="1">
        <v>40408.776932870373</v>
      </c>
      <c r="H22321" t="s">
        <v>18</v>
      </c>
      <c r="I22321" t="s">
        <v>19</v>
      </c>
      <c r="J22321">
        <v>45056</v>
      </c>
      <c r="K22321" s="2">
        <v>38495</v>
      </c>
      <c r="L22321" t="s">
        <v>17</v>
      </c>
      <c r="M22321">
        <v>133</v>
      </c>
      <c r="N22321" t="s">
        <v>18</v>
      </c>
    </row>
    <row r="22322" spans="1:14">
      <c r="A22322" t="s">
        <v>139</v>
      </c>
      <c r="B22322" t="s">
        <v>15</v>
      </c>
      <c r="C22322" t="s">
        <v>107</v>
      </c>
      <c r="D22322" t="s">
        <v>107</v>
      </c>
      <c r="F22322" t="s">
        <v>17</v>
      </c>
      <c r="G22322" s="1">
        <v>40408.776932870373</v>
      </c>
      <c r="H22322" t="s">
        <v>18</v>
      </c>
      <c r="I22322" t="s">
        <v>19</v>
      </c>
      <c r="J22322">
        <v>45057</v>
      </c>
      <c r="K22322" s="2">
        <v>38496</v>
      </c>
      <c r="L22322" t="s">
        <v>17</v>
      </c>
      <c r="M22322">
        <v>133</v>
      </c>
      <c r="N22322" t="s">
        <v>18</v>
      </c>
    </row>
    <row r="22323" spans="1:14">
      <c r="A22323" t="s">
        <v>139</v>
      </c>
      <c r="B22323" t="s">
        <v>15</v>
      </c>
      <c r="C22323" t="s">
        <v>107</v>
      </c>
      <c r="D22323" t="s">
        <v>107</v>
      </c>
      <c r="F22323" t="s">
        <v>17</v>
      </c>
      <c r="G22323" s="1">
        <v>40408.776932870373</v>
      </c>
      <c r="H22323" t="s">
        <v>18</v>
      </c>
      <c r="I22323" t="s">
        <v>19</v>
      </c>
      <c r="J22323">
        <v>45058</v>
      </c>
      <c r="K22323" s="2">
        <v>38497</v>
      </c>
      <c r="L22323" t="s">
        <v>17</v>
      </c>
      <c r="M22323">
        <v>133</v>
      </c>
      <c r="N22323" t="s">
        <v>18</v>
      </c>
    </row>
    <row r="22324" spans="1:14">
      <c r="A22324" t="s">
        <v>139</v>
      </c>
      <c r="B22324" t="s">
        <v>15</v>
      </c>
      <c r="C22324" t="s">
        <v>107</v>
      </c>
      <c r="D22324" t="s">
        <v>107</v>
      </c>
      <c r="F22324" t="s">
        <v>17</v>
      </c>
      <c r="G22324" s="1">
        <v>40408.776932870373</v>
      </c>
      <c r="H22324" t="s">
        <v>18</v>
      </c>
      <c r="I22324" t="s">
        <v>19</v>
      </c>
      <c r="J22324">
        <v>45059</v>
      </c>
      <c r="K22324" s="2">
        <v>38498</v>
      </c>
      <c r="L22324" t="s">
        <v>17</v>
      </c>
      <c r="M22324">
        <v>133</v>
      </c>
      <c r="N22324" t="s">
        <v>18</v>
      </c>
    </row>
    <row r="22325" spans="1:14">
      <c r="A22325" t="s">
        <v>139</v>
      </c>
      <c r="B22325" t="s">
        <v>15</v>
      </c>
      <c r="C22325" t="s">
        <v>107</v>
      </c>
      <c r="D22325" t="s">
        <v>107</v>
      </c>
      <c r="F22325" t="s">
        <v>17</v>
      </c>
      <c r="G22325" s="1">
        <v>40408.776932870373</v>
      </c>
      <c r="H22325" t="s">
        <v>18</v>
      </c>
      <c r="I22325" t="s">
        <v>19</v>
      </c>
      <c r="J22325">
        <v>45060</v>
      </c>
      <c r="K22325" s="2">
        <v>38499</v>
      </c>
      <c r="L22325" t="s">
        <v>17</v>
      </c>
      <c r="M22325">
        <v>133</v>
      </c>
      <c r="N22325" t="s">
        <v>18</v>
      </c>
    </row>
    <row r="22326" spans="1:14">
      <c r="A22326" t="s">
        <v>139</v>
      </c>
      <c r="B22326" t="s">
        <v>15</v>
      </c>
      <c r="C22326" t="s">
        <v>107</v>
      </c>
      <c r="D22326" t="s">
        <v>107</v>
      </c>
      <c r="F22326" t="s">
        <v>17</v>
      </c>
      <c r="G22326" s="1">
        <v>40408.776932870373</v>
      </c>
      <c r="H22326" t="s">
        <v>18</v>
      </c>
      <c r="I22326" t="s">
        <v>19</v>
      </c>
      <c r="J22326">
        <v>45061</v>
      </c>
      <c r="K22326" s="2">
        <v>38503</v>
      </c>
      <c r="L22326" t="s">
        <v>17</v>
      </c>
      <c r="M22326">
        <v>133</v>
      </c>
      <c r="N22326" t="s">
        <v>18</v>
      </c>
    </row>
    <row r="22327" spans="1:14">
      <c r="A22327" t="s">
        <v>139</v>
      </c>
      <c r="B22327" t="s">
        <v>15</v>
      </c>
      <c r="C22327" t="s">
        <v>107</v>
      </c>
      <c r="D22327" t="s">
        <v>107</v>
      </c>
      <c r="F22327" t="s">
        <v>17</v>
      </c>
      <c r="G22327" s="1">
        <v>40408.776932870373</v>
      </c>
      <c r="H22327" t="s">
        <v>18</v>
      </c>
      <c r="I22327" t="s">
        <v>19</v>
      </c>
      <c r="J22327">
        <v>45062</v>
      </c>
      <c r="K22327" s="2">
        <v>38504</v>
      </c>
      <c r="L22327" t="s">
        <v>17</v>
      </c>
      <c r="M22327">
        <v>133</v>
      </c>
      <c r="N22327" t="s">
        <v>18</v>
      </c>
    </row>
    <row r="22328" spans="1:14">
      <c r="A22328" t="s">
        <v>139</v>
      </c>
      <c r="B22328" t="s">
        <v>15</v>
      </c>
      <c r="C22328" t="s">
        <v>107</v>
      </c>
      <c r="D22328" t="s">
        <v>107</v>
      </c>
      <c r="F22328" t="s">
        <v>17</v>
      </c>
      <c r="G22328" s="1">
        <v>40408.776932870373</v>
      </c>
      <c r="H22328" t="s">
        <v>18</v>
      </c>
      <c r="I22328" t="s">
        <v>19</v>
      </c>
      <c r="J22328">
        <v>45063</v>
      </c>
      <c r="K22328" s="2">
        <v>38505</v>
      </c>
      <c r="L22328" t="s">
        <v>17</v>
      </c>
      <c r="M22328">
        <v>133</v>
      </c>
      <c r="N22328" t="s">
        <v>18</v>
      </c>
    </row>
    <row r="22329" spans="1:14">
      <c r="A22329" t="s">
        <v>139</v>
      </c>
      <c r="B22329" t="s">
        <v>15</v>
      </c>
      <c r="C22329" t="s">
        <v>107</v>
      </c>
      <c r="D22329" t="s">
        <v>107</v>
      </c>
      <c r="F22329" t="s">
        <v>17</v>
      </c>
      <c r="G22329" s="1">
        <v>40408.776932870373</v>
      </c>
      <c r="H22329" t="s">
        <v>18</v>
      </c>
      <c r="I22329" t="s">
        <v>19</v>
      </c>
      <c r="J22329">
        <v>45064</v>
      </c>
      <c r="K22329" s="2">
        <v>38506</v>
      </c>
      <c r="L22329" t="s">
        <v>17</v>
      </c>
      <c r="M22329">
        <v>130</v>
      </c>
      <c r="N22329" t="s">
        <v>18</v>
      </c>
    </row>
    <row r="22330" spans="1:14">
      <c r="A22330" t="s">
        <v>139</v>
      </c>
      <c r="B22330" t="s">
        <v>15</v>
      </c>
      <c r="C22330" t="s">
        <v>107</v>
      </c>
      <c r="D22330" t="s">
        <v>107</v>
      </c>
      <c r="F22330" t="s">
        <v>17</v>
      </c>
      <c r="G22330" s="1">
        <v>40408.776932870373</v>
      </c>
      <c r="H22330" t="s">
        <v>18</v>
      </c>
      <c r="I22330" t="s">
        <v>19</v>
      </c>
      <c r="J22330">
        <v>45065</v>
      </c>
      <c r="K22330" s="2">
        <v>38509</v>
      </c>
      <c r="L22330" t="s">
        <v>17</v>
      </c>
      <c r="M22330">
        <v>130</v>
      </c>
      <c r="N22330" t="s">
        <v>18</v>
      </c>
    </row>
    <row r="22331" spans="1:14">
      <c r="A22331" t="s">
        <v>139</v>
      </c>
      <c r="B22331" t="s">
        <v>15</v>
      </c>
      <c r="C22331" t="s">
        <v>107</v>
      </c>
      <c r="D22331" t="s">
        <v>107</v>
      </c>
      <c r="F22331" t="s">
        <v>17</v>
      </c>
      <c r="G22331" s="1">
        <v>40408.776932870373</v>
      </c>
      <c r="H22331" t="s">
        <v>18</v>
      </c>
      <c r="I22331" t="s">
        <v>19</v>
      </c>
      <c r="J22331">
        <v>45067</v>
      </c>
      <c r="K22331" s="2">
        <v>38511</v>
      </c>
      <c r="L22331" t="s">
        <v>17</v>
      </c>
      <c r="M22331">
        <v>130</v>
      </c>
      <c r="N22331" t="s">
        <v>18</v>
      </c>
    </row>
    <row r="22332" spans="1:14">
      <c r="A22332" t="s">
        <v>139</v>
      </c>
      <c r="B22332" t="s">
        <v>15</v>
      </c>
      <c r="C22332" t="s">
        <v>107</v>
      </c>
      <c r="D22332" t="s">
        <v>107</v>
      </c>
      <c r="F22332" t="s">
        <v>17</v>
      </c>
      <c r="G22332" s="1">
        <v>40408.776932870373</v>
      </c>
      <c r="H22332" t="s">
        <v>18</v>
      </c>
      <c r="I22332" t="s">
        <v>19</v>
      </c>
      <c r="J22332">
        <v>45068</v>
      </c>
      <c r="K22332" s="2">
        <v>38512</v>
      </c>
      <c r="L22332" t="s">
        <v>17</v>
      </c>
      <c r="M22332">
        <v>130</v>
      </c>
      <c r="N22332" t="s">
        <v>18</v>
      </c>
    </row>
    <row r="22333" spans="1:14">
      <c r="A22333" t="s">
        <v>139</v>
      </c>
      <c r="B22333" t="s">
        <v>15</v>
      </c>
      <c r="C22333" t="s">
        <v>107</v>
      </c>
      <c r="D22333" t="s">
        <v>107</v>
      </c>
      <c r="F22333" t="s">
        <v>17</v>
      </c>
      <c r="G22333" s="1">
        <v>40408.776932870373</v>
      </c>
      <c r="H22333" t="s">
        <v>18</v>
      </c>
      <c r="I22333" t="s">
        <v>19</v>
      </c>
      <c r="J22333">
        <v>45069</v>
      </c>
      <c r="K22333" s="2">
        <v>38513</v>
      </c>
      <c r="L22333" t="s">
        <v>17</v>
      </c>
      <c r="M22333">
        <v>130</v>
      </c>
      <c r="N22333" t="s">
        <v>18</v>
      </c>
    </row>
    <row r="22334" spans="1:14">
      <c r="A22334" t="s">
        <v>139</v>
      </c>
      <c r="B22334" t="s">
        <v>15</v>
      </c>
      <c r="C22334" t="s">
        <v>107</v>
      </c>
      <c r="D22334" t="s">
        <v>107</v>
      </c>
      <c r="F22334" t="s">
        <v>17</v>
      </c>
      <c r="G22334" s="1">
        <v>40408.776932870373</v>
      </c>
      <c r="H22334" t="s">
        <v>18</v>
      </c>
      <c r="I22334" t="s">
        <v>19</v>
      </c>
      <c r="J22334">
        <v>45070</v>
      </c>
      <c r="K22334" s="2">
        <v>38516</v>
      </c>
      <c r="L22334" t="s">
        <v>17</v>
      </c>
      <c r="M22334">
        <v>130</v>
      </c>
      <c r="N22334" t="s">
        <v>18</v>
      </c>
    </row>
    <row r="22335" spans="1:14">
      <c r="A22335" t="s">
        <v>139</v>
      </c>
      <c r="B22335" t="s">
        <v>15</v>
      </c>
      <c r="C22335" t="s">
        <v>107</v>
      </c>
      <c r="D22335" t="s">
        <v>107</v>
      </c>
      <c r="F22335" t="s">
        <v>17</v>
      </c>
      <c r="G22335" s="1">
        <v>40408.776932870373</v>
      </c>
      <c r="H22335" t="s">
        <v>18</v>
      </c>
      <c r="I22335" t="s">
        <v>19</v>
      </c>
      <c r="J22335">
        <v>45071</v>
      </c>
      <c r="K22335" s="2">
        <v>38517</v>
      </c>
      <c r="L22335" t="s">
        <v>17</v>
      </c>
      <c r="M22335">
        <v>130</v>
      </c>
      <c r="N22335" t="s">
        <v>18</v>
      </c>
    </row>
    <row r="22336" spans="1:14">
      <c r="A22336" t="s">
        <v>139</v>
      </c>
      <c r="B22336" t="s">
        <v>15</v>
      </c>
      <c r="C22336" t="s">
        <v>107</v>
      </c>
      <c r="D22336" t="s">
        <v>107</v>
      </c>
      <c r="F22336" t="s">
        <v>17</v>
      </c>
      <c r="G22336" s="1">
        <v>40408.776932870373</v>
      </c>
      <c r="H22336" t="s">
        <v>18</v>
      </c>
      <c r="I22336" t="s">
        <v>19</v>
      </c>
      <c r="J22336">
        <v>45072</v>
      </c>
      <c r="K22336" s="2">
        <v>38518</v>
      </c>
      <c r="L22336" t="s">
        <v>17</v>
      </c>
      <c r="M22336">
        <v>125</v>
      </c>
      <c r="N22336" t="s">
        <v>18</v>
      </c>
    </row>
    <row r="22337" spans="1:14">
      <c r="A22337" t="s">
        <v>139</v>
      </c>
      <c r="B22337" t="s">
        <v>15</v>
      </c>
      <c r="C22337" t="s">
        <v>107</v>
      </c>
      <c r="D22337" t="s">
        <v>107</v>
      </c>
      <c r="F22337" t="s">
        <v>17</v>
      </c>
      <c r="G22337" s="1">
        <v>40408.776932870373</v>
      </c>
      <c r="H22337" t="s">
        <v>18</v>
      </c>
      <c r="I22337" t="s">
        <v>19</v>
      </c>
      <c r="J22337">
        <v>45073</v>
      </c>
      <c r="K22337" s="2">
        <v>38519</v>
      </c>
      <c r="L22337" t="s">
        <v>17</v>
      </c>
      <c r="M22337">
        <v>125</v>
      </c>
      <c r="N22337" t="s">
        <v>18</v>
      </c>
    </row>
    <row r="22338" spans="1:14">
      <c r="A22338" t="s">
        <v>139</v>
      </c>
      <c r="B22338" t="s">
        <v>15</v>
      </c>
      <c r="C22338" t="s">
        <v>107</v>
      </c>
      <c r="D22338" t="s">
        <v>107</v>
      </c>
      <c r="F22338" t="s">
        <v>17</v>
      </c>
      <c r="G22338" s="1">
        <v>40408.776932870373</v>
      </c>
      <c r="H22338" t="s">
        <v>18</v>
      </c>
      <c r="I22338" t="s">
        <v>19</v>
      </c>
      <c r="J22338">
        <v>45074</v>
      </c>
      <c r="K22338" s="2">
        <v>38520</v>
      </c>
      <c r="L22338" t="s">
        <v>17</v>
      </c>
      <c r="M22338">
        <v>125</v>
      </c>
      <c r="N22338" t="s">
        <v>18</v>
      </c>
    </row>
    <row r="22339" spans="1:14">
      <c r="A22339" t="s">
        <v>139</v>
      </c>
      <c r="B22339" t="s">
        <v>15</v>
      </c>
      <c r="C22339" t="s">
        <v>107</v>
      </c>
      <c r="D22339" t="s">
        <v>107</v>
      </c>
      <c r="F22339" t="s">
        <v>17</v>
      </c>
      <c r="G22339" s="1">
        <v>40408.776932870373</v>
      </c>
      <c r="H22339" t="s">
        <v>18</v>
      </c>
      <c r="I22339" t="s">
        <v>19</v>
      </c>
      <c r="J22339">
        <v>45075</v>
      </c>
      <c r="K22339" s="2">
        <v>38523</v>
      </c>
      <c r="L22339" t="s">
        <v>17</v>
      </c>
      <c r="M22339">
        <v>125</v>
      </c>
      <c r="N22339" t="s">
        <v>18</v>
      </c>
    </row>
    <row r="22340" spans="1:14">
      <c r="A22340" t="s">
        <v>139</v>
      </c>
      <c r="B22340" t="s">
        <v>15</v>
      </c>
      <c r="C22340" t="s">
        <v>107</v>
      </c>
      <c r="D22340" t="s">
        <v>107</v>
      </c>
      <c r="F22340" t="s">
        <v>17</v>
      </c>
      <c r="G22340" s="1">
        <v>40408.776932870373</v>
      </c>
      <c r="H22340" t="s">
        <v>18</v>
      </c>
      <c r="I22340" t="s">
        <v>19</v>
      </c>
      <c r="J22340">
        <v>45076</v>
      </c>
      <c r="K22340" s="2">
        <v>38524</v>
      </c>
      <c r="L22340" t="s">
        <v>17</v>
      </c>
      <c r="M22340">
        <v>125</v>
      </c>
      <c r="N22340" t="s">
        <v>18</v>
      </c>
    </row>
    <row r="22341" spans="1:14">
      <c r="A22341" t="s">
        <v>139</v>
      </c>
      <c r="B22341" t="s">
        <v>15</v>
      </c>
      <c r="C22341" t="s">
        <v>107</v>
      </c>
      <c r="D22341" t="s">
        <v>107</v>
      </c>
      <c r="F22341" t="s">
        <v>17</v>
      </c>
      <c r="G22341" s="1">
        <v>40408.776932870373</v>
      </c>
      <c r="H22341" t="s">
        <v>18</v>
      </c>
      <c r="I22341" t="s">
        <v>19</v>
      </c>
      <c r="J22341">
        <v>45077</v>
      </c>
      <c r="K22341" s="2">
        <v>38525</v>
      </c>
      <c r="L22341" t="s">
        <v>17</v>
      </c>
      <c r="M22341">
        <v>125</v>
      </c>
      <c r="N22341" t="s">
        <v>18</v>
      </c>
    </row>
    <row r="22342" spans="1:14">
      <c r="A22342" t="s">
        <v>139</v>
      </c>
      <c r="B22342" t="s">
        <v>15</v>
      </c>
      <c r="C22342" t="s">
        <v>107</v>
      </c>
      <c r="D22342" t="s">
        <v>107</v>
      </c>
      <c r="F22342" t="s">
        <v>17</v>
      </c>
      <c r="G22342" s="1">
        <v>40408.776932870373</v>
      </c>
      <c r="H22342" t="s">
        <v>18</v>
      </c>
      <c r="I22342" t="s">
        <v>19</v>
      </c>
      <c r="J22342">
        <v>45078</v>
      </c>
      <c r="K22342" s="2">
        <v>38526</v>
      </c>
      <c r="L22342" t="s">
        <v>17</v>
      </c>
      <c r="M22342">
        <v>125</v>
      </c>
      <c r="N22342" t="s">
        <v>18</v>
      </c>
    </row>
    <row r="22343" spans="1:14">
      <c r="A22343" t="s">
        <v>139</v>
      </c>
      <c r="B22343" t="s">
        <v>15</v>
      </c>
      <c r="C22343" t="s">
        <v>107</v>
      </c>
      <c r="D22343" t="s">
        <v>107</v>
      </c>
      <c r="F22343" t="s">
        <v>17</v>
      </c>
      <c r="G22343" s="1">
        <v>40408.776932870373</v>
      </c>
      <c r="H22343" t="s">
        <v>18</v>
      </c>
      <c r="I22343" t="s">
        <v>19</v>
      </c>
      <c r="J22343">
        <v>45079</v>
      </c>
      <c r="K22343" s="2">
        <v>38527</v>
      </c>
      <c r="L22343" t="s">
        <v>17</v>
      </c>
      <c r="M22343">
        <v>118</v>
      </c>
      <c r="N22343" t="s">
        <v>18</v>
      </c>
    </row>
    <row r="22344" spans="1:14">
      <c r="A22344" t="s">
        <v>139</v>
      </c>
      <c r="B22344" t="s">
        <v>15</v>
      </c>
      <c r="C22344" t="s">
        <v>107</v>
      </c>
      <c r="D22344" t="s">
        <v>107</v>
      </c>
      <c r="F22344" t="s">
        <v>17</v>
      </c>
      <c r="G22344" s="1">
        <v>40408.776932870373</v>
      </c>
      <c r="H22344" t="s">
        <v>18</v>
      </c>
      <c r="I22344" t="s">
        <v>19</v>
      </c>
      <c r="J22344">
        <v>45080</v>
      </c>
      <c r="K22344" s="2">
        <v>38530</v>
      </c>
      <c r="L22344" t="s">
        <v>17</v>
      </c>
      <c r="M22344">
        <v>118</v>
      </c>
      <c r="N22344" t="s">
        <v>18</v>
      </c>
    </row>
    <row r="22345" spans="1:14">
      <c r="A22345" t="s">
        <v>139</v>
      </c>
      <c r="B22345" t="s">
        <v>15</v>
      </c>
      <c r="C22345" t="s">
        <v>107</v>
      </c>
      <c r="D22345" t="s">
        <v>107</v>
      </c>
      <c r="F22345" t="s">
        <v>17</v>
      </c>
      <c r="G22345" s="1">
        <v>40408.776932870373</v>
      </c>
      <c r="H22345" t="s">
        <v>18</v>
      </c>
      <c r="I22345" t="s">
        <v>19</v>
      </c>
      <c r="J22345">
        <v>45081</v>
      </c>
      <c r="K22345" s="2">
        <v>38531</v>
      </c>
      <c r="L22345" t="s">
        <v>17</v>
      </c>
      <c r="M22345">
        <v>118</v>
      </c>
      <c r="N22345" t="s">
        <v>18</v>
      </c>
    </row>
    <row r="22346" spans="1:14">
      <c r="A22346" t="s">
        <v>139</v>
      </c>
      <c r="B22346" t="s">
        <v>15</v>
      </c>
      <c r="C22346" t="s">
        <v>107</v>
      </c>
      <c r="D22346" t="s">
        <v>107</v>
      </c>
      <c r="F22346" t="s">
        <v>17</v>
      </c>
      <c r="G22346" s="1">
        <v>40408.776932870373</v>
      </c>
      <c r="H22346" t="s">
        <v>18</v>
      </c>
      <c r="I22346" t="s">
        <v>19</v>
      </c>
      <c r="J22346">
        <v>45082</v>
      </c>
      <c r="K22346" s="2">
        <v>38532</v>
      </c>
      <c r="L22346" t="s">
        <v>17</v>
      </c>
      <c r="M22346">
        <v>118</v>
      </c>
      <c r="N22346" t="s">
        <v>18</v>
      </c>
    </row>
    <row r="22347" spans="1:14">
      <c r="A22347" t="s">
        <v>139</v>
      </c>
      <c r="B22347" t="s">
        <v>15</v>
      </c>
      <c r="C22347" t="s">
        <v>107</v>
      </c>
      <c r="D22347" t="s">
        <v>107</v>
      </c>
      <c r="F22347" t="s">
        <v>17</v>
      </c>
      <c r="G22347" s="1">
        <v>40408.776932870373</v>
      </c>
      <c r="H22347" t="s">
        <v>18</v>
      </c>
      <c r="I22347" t="s">
        <v>19</v>
      </c>
      <c r="J22347">
        <v>45083</v>
      </c>
      <c r="K22347" s="2">
        <v>38533</v>
      </c>
      <c r="L22347" t="s">
        <v>17</v>
      </c>
      <c r="M22347">
        <v>118</v>
      </c>
      <c r="N22347" t="s">
        <v>18</v>
      </c>
    </row>
    <row r="22348" spans="1:14">
      <c r="A22348" t="s">
        <v>139</v>
      </c>
      <c r="B22348" t="s">
        <v>15</v>
      </c>
      <c r="C22348" t="s">
        <v>107</v>
      </c>
      <c r="D22348" t="s">
        <v>107</v>
      </c>
      <c r="F22348" t="s">
        <v>17</v>
      </c>
      <c r="G22348" s="1">
        <v>40408.776932870373</v>
      </c>
      <c r="H22348" t="s">
        <v>18</v>
      </c>
      <c r="I22348" t="s">
        <v>19</v>
      </c>
      <c r="J22348">
        <v>45084</v>
      </c>
      <c r="K22348" s="2">
        <v>38534</v>
      </c>
      <c r="L22348" t="s">
        <v>17</v>
      </c>
      <c r="M22348">
        <v>118</v>
      </c>
      <c r="N22348" t="s">
        <v>18</v>
      </c>
    </row>
    <row r="22349" spans="1:14">
      <c r="A22349" t="s">
        <v>139</v>
      </c>
      <c r="B22349" t="s">
        <v>15</v>
      </c>
      <c r="C22349" t="s">
        <v>107</v>
      </c>
      <c r="D22349" t="s">
        <v>107</v>
      </c>
      <c r="F22349" t="s">
        <v>17</v>
      </c>
      <c r="G22349" s="1">
        <v>40408.776932870373</v>
      </c>
      <c r="H22349" t="s">
        <v>18</v>
      </c>
      <c r="I22349" t="s">
        <v>19</v>
      </c>
      <c r="J22349">
        <v>45086</v>
      </c>
      <c r="K22349" s="2">
        <v>38538</v>
      </c>
      <c r="L22349" t="s">
        <v>17</v>
      </c>
      <c r="M22349">
        <v>118</v>
      </c>
      <c r="N22349" t="s">
        <v>18</v>
      </c>
    </row>
    <row r="22350" spans="1:14">
      <c r="A22350" t="s">
        <v>139</v>
      </c>
      <c r="B22350" t="s">
        <v>15</v>
      </c>
      <c r="C22350" t="s">
        <v>107</v>
      </c>
      <c r="D22350" t="s">
        <v>107</v>
      </c>
      <c r="F22350" t="s">
        <v>17</v>
      </c>
      <c r="G22350" s="1">
        <v>40408.776932870373</v>
      </c>
      <c r="H22350" t="s">
        <v>18</v>
      </c>
      <c r="I22350" t="s">
        <v>19</v>
      </c>
      <c r="J22350">
        <v>45088</v>
      </c>
      <c r="K22350" s="2">
        <v>38540</v>
      </c>
      <c r="L22350" t="s">
        <v>17</v>
      </c>
      <c r="M22350">
        <v>118</v>
      </c>
      <c r="N22350" t="s">
        <v>18</v>
      </c>
    </row>
    <row r="22351" spans="1:14">
      <c r="A22351" t="s">
        <v>139</v>
      </c>
      <c r="B22351" t="s">
        <v>15</v>
      </c>
      <c r="C22351" t="s">
        <v>107</v>
      </c>
      <c r="D22351" t="s">
        <v>107</v>
      </c>
      <c r="F22351" t="s">
        <v>17</v>
      </c>
      <c r="G22351" s="1">
        <v>40408.776932870373</v>
      </c>
      <c r="H22351" t="s">
        <v>18</v>
      </c>
      <c r="I22351" t="s">
        <v>19</v>
      </c>
      <c r="J22351">
        <v>45089</v>
      </c>
      <c r="K22351" s="2">
        <v>38541</v>
      </c>
      <c r="L22351" t="s">
        <v>17</v>
      </c>
      <c r="M22351">
        <v>118</v>
      </c>
      <c r="N22351" t="s">
        <v>18</v>
      </c>
    </row>
    <row r="22352" spans="1:14">
      <c r="A22352" t="s">
        <v>139</v>
      </c>
      <c r="B22352" t="s">
        <v>15</v>
      </c>
      <c r="C22352" t="s">
        <v>107</v>
      </c>
      <c r="D22352" t="s">
        <v>107</v>
      </c>
      <c r="F22352" t="s">
        <v>17</v>
      </c>
      <c r="G22352" s="1">
        <v>40408.776932870373</v>
      </c>
      <c r="H22352" t="s">
        <v>18</v>
      </c>
      <c r="I22352" t="s">
        <v>19</v>
      </c>
      <c r="J22352">
        <v>45090</v>
      </c>
      <c r="K22352" s="2">
        <v>38544</v>
      </c>
      <c r="L22352" t="s">
        <v>17</v>
      </c>
      <c r="M22352">
        <v>118</v>
      </c>
      <c r="N22352" t="s">
        <v>18</v>
      </c>
    </row>
    <row r="22353" spans="1:14">
      <c r="A22353" t="s">
        <v>139</v>
      </c>
      <c r="B22353" t="s">
        <v>15</v>
      </c>
      <c r="C22353" t="s">
        <v>107</v>
      </c>
      <c r="D22353" t="s">
        <v>107</v>
      </c>
      <c r="F22353" t="s">
        <v>17</v>
      </c>
      <c r="G22353" s="1">
        <v>40408.776932870373</v>
      </c>
      <c r="H22353" t="s">
        <v>18</v>
      </c>
      <c r="I22353" t="s">
        <v>19</v>
      </c>
      <c r="J22353">
        <v>45091</v>
      </c>
      <c r="K22353" s="2">
        <v>38545</v>
      </c>
      <c r="L22353" t="s">
        <v>17</v>
      </c>
      <c r="M22353">
        <v>118</v>
      </c>
      <c r="N22353" t="s">
        <v>18</v>
      </c>
    </row>
    <row r="22354" spans="1:14">
      <c r="A22354" t="s">
        <v>139</v>
      </c>
      <c r="B22354" t="s">
        <v>15</v>
      </c>
      <c r="C22354" t="s">
        <v>107</v>
      </c>
      <c r="D22354" t="s">
        <v>107</v>
      </c>
      <c r="F22354" t="s">
        <v>17</v>
      </c>
      <c r="G22354" s="1">
        <v>40408.776932870373</v>
      </c>
      <c r="H22354" t="s">
        <v>18</v>
      </c>
      <c r="I22354" t="s">
        <v>19</v>
      </c>
      <c r="J22354">
        <v>45092</v>
      </c>
      <c r="K22354" s="2">
        <v>38546</v>
      </c>
      <c r="L22354" t="s">
        <v>17</v>
      </c>
      <c r="M22354">
        <v>118</v>
      </c>
      <c r="N22354" t="s">
        <v>18</v>
      </c>
    </row>
    <row r="22355" spans="1:14">
      <c r="A22355" t="s">
        <v>139</v>
      </c>
      <c r="B22355" t="s">
        <v>15</v>
      </c>
      <c r="C22355" t="s">
        <v>107</v>
      </c>
      <c r="D22355" t="s">
        <v>107</v>
      </c>
      <c r="F22355" t="s">
        <v>17</v>
      </c>
      <c r="G22355" s="1">
        <v>40408.776932870373</v>
      </c>
      <c r="H22355" t="s">
        <v>18</v>
      </c>
      <c r="I22355" t="s">
        <v>19</v>
      </c>
      <c r="J22355">
        <v>45093</v>
      </c>
      <c r="K22355" s="2">
        <v>38547</v>
      </c>
      <c r="L22355" t="s">
        <v>17</v>
      </c>
      <c r="M22355">
        <v>118</v>
      </c>
      <c r="N22355" t="s">
        <v>18</v>
      </c>
    </row>
    <row r="22356" spans="1:14">
      <c r="A22356" t="s">
        <v>139</v>
      </c>
      <c r="B22356" t="s">
        <v>15</v>
      </c>
      <c r="C22356" t="s">
        <v>107</v>
      </c>
      <c r="D22356" t="s">
        <v>107</v>
      </c>
      <c r="F22356" t="s">
        <v>17</v>
      </c>
      <c r="G22356" s="1">
        <v>40408.776932870373</v>
      </c>
      <c r="H22356" t="s">
        <v>18</v>
      </c>
      <c r="I22356" t="s">
        <v>19</v>
      </c>
      <c r="J22356">
        <v>45094</v>
      </c>
      <c r="K22356" s="2">
        <v>38548</v>
      </c>
      <c r="L22356" t="s">
        <v>17</v>
      </c>
      <c r="M22356">
        <v>105</v>
      </c>
      <c r="N22356" t="s">
        <v>18</v>
      </c>
    </row>
    <row r="22357" spans="1:14">
      <c r="A22357" t="s">
        <v>139</v>
      </c>
      <c r="B22357" t="s">
        <v>15</v>
      </c>
      <c r="C22357" t="s">
        <v>107</v>
      </c>
      <c r="D22357" t="s">
        <v>107</v>
      </c>
      <c r="F22357" t="s">
        <v>17</v>
      </c>
      <c r="G22357" s="1">
        <v>40408.776932870373</v>
      </c>
      <c r="H22357" t="s">
        <v>18</v>
      </c>
      <c r="I22357" t="s">
        <v>19</v>
      </c>
      <c r="J22357">
        <v>45095</v>
      </c>
      <c r="K22357" s="2">
        <v>38551</v>
      </c>
      <c r="L22357" t="s">
        <v>17</v>
      </c>
      <c r="M22357">
        <v>105</v>
      </c>
      <c r="N22357" t="s">
        <v>18</v>
      </c>
    </row>
    <row r="22358" spans="1:14">
      <c r="A22358" t="s">
        <v>139</v>
      </c>
      <c r="B22358" t="s">
        <v>15</v>
      </c>
      <c r="C22358" t="s">
        <v>107</v>
      </c>
      <c r="D22358" t="s">
        <v>107</v>
      </c>
      <c r="F22358" t="s">
        <v>17</v>
      </c>
      <c r="G22358" s="1">
        <v>40408.776932870373</v>
      </c>
      <c r="H22358" t="s">
        <v>18</v>
      </c>
      <c r="I22358" t="s">
        <v>19</v>
      </c>
      <c r="J22358">
        <v>45096</v>
      </c>
      <c r="K22358" s="2">
        <v>38552</v>
      </c>
      <c r="L22358" t="s">
        <v>17</v>
      </c>
      <c r="M22358">
        <v>105</v>
      </c>
      <c r="N22358" t="s">
        <v>18</v>
      </c>
    </row>
    <row r="22359" spans="1:14">
      <c r="A22359" t="s">
        <v>139</v>
      </c>
      <c r="B22359" t="s">
        <v>15</v>
      </c>
      <c r="C22359" t="s">
        <v>107</v>
      </c>
      <c r="D22359" t="s">
        <v>107</v>
      </c>
      <c r="F22359" t="s">
        <v>17</v>
      </c>
      <c r="G22359" s="1">
        <v>40408.776932870373</v>
      </c>
      <c r="H22359" t="s">
        <v>18</v>
      </c>
      <c r="I22359" t="s">
        <v>19</v>
      </c>
      <c r="J22359">
        <v>45098</v>
      </c>
      <c r="K22359" s="2">
        <v>38554</v>
      </c>
      <c r="L22359" t="s">
        <v>17</v>
      </c>
      <c r="M22359">
        <v>105</v>
      </c>
      <c r="N22359" t="s">
        <v>18</v>
      </c>
    </row>
    <row r="22360" spans="1:14">
      <c r="A22360" t="s">
        <v>139</v>
      </c>
      <c r="B22360" t="s">
        <v>15</v>
      </c>
      <c r="C22360" t="s">
        <v>107</v>
      </c>
      <c r="D22360" t="s">
        <v>107</v>
      </c>
      <c r="F22360" t="s">
        <v>17</v>
      </c>
      <c r="G22360" s="1">
        <v>40408.776932870373</v>
      </c>
      <c r="H22360" t="s">
        <v>18</v>
      </c>
      <c r="I22360" t="s">
        <v>19</v>
      </c>
      <c r="J22360">
        <v>45099</v>
      </c>
      <c r="K22360" s="2">
        <v>38555</v>
      </c>
      <c r="L22360" t="s">
        <v>17</v>
      </c>
      <c r="M22360">
        <v>105</v>
      </c>
      <c r="N22360" t="s">
        <v>18</v>
      </c>
    </row>
    <row r="22361" spans="1:14">
      <c r="A22361" t="s">
        <v>139</v>
      </c>
      <c r="B22361" t="s">
        <v>15</v>
      </c>
      <c r="C22361" t="s">
        <v>107</v>
      </c>
      <c r="D22361" t="s">
        <v>107</v>
      </c>
      <c r="F22361" t="s">
        <v>17</v>
      </c>
      <c r="G22361" s="1">
        <v>40408.776932870373</v>
      </c>
      <c r="H22361" t="s">
        <v>18</v>
      </c>
      <c r="I22361" t="s">
        <v>19</v>
      </c>
      <c r="J22361">
        <v>45100</v>
      </c>
      <c r="K22361" s="2">
        <v>38558</v>
      </c>
      <c r="L22361" t="s">
        <v>17</v>
      </c>
      <c r="M22361">
        <v>105</v>
      </c>
      <c r="N22361" t="s">
        <v>18</v>
      </c>
    </row>
    <row r="22362" spans="1:14">
      <c r="A22362" t="s">
        <v>139</v>
      </c>
      <c r="B22362" t="s">
        <v>15</v>
      </c>
      <c r="C22362" t="s">
        <v>107</v>
      </c>
      <c r="D22362" t="s">
        <v>107</v>
      </c>
      <c r="F22362" t="s">
        <v>17</v>
      </c>
      <c r="G22362" s="1">
        <v>40408.776932870373</v>
      </c>
      <c r="H22362" t="s">
        <v>18</v>
      </c>
      <c r="I22362" t="s">
        <v>19</v>
      </c>
      <c r="J22362">
        <v>45101</v>
      </c>
      <c r="K22362" s="2">
        <v>38559</v>
      </c>
      <c r="L22362" t="s">
        <v>17</v>
      </c>
      <c r="M22362">
        <v>105</v>
      </c>
      <c r="N22362" t="s">
        <v>18</v>
      </c>
    </row>
    <row r="22363" spans="1:14">
      <c r="A22363" t="s">
        <v>139</v>
      </c>
      <c r="B22363" t="s">
        <v>15</v>
      </c>
      <c r="C22363" t="s">
        <v>107</v>
      </c>
      <c r="D22363" t="s">
        <v>107</v>
      </c>
      <c r="F22363" t="s">
        <v>17</v>
      </c>
      <c r="G22363" s="1">
        <v>40408.776932870373</v>
      </c>
      <c r="H22363" t="s">
        <v>18</v>
      </c>
      <c r="I22363" t="s">
        <v>19</v>
      </c>
      <c r="J22363">
        <v>45102</v>
      </c>
      <c r="K22363" s="2">
        <v>38560</v>
      </c>
      <c r="L22363" t="s">
        <v>17</v>
      </c>
      <c r="M22363">
        <v>105</v>
      </c>
      <c r="N22363" t="s">
        <v>18</v>
      </c>
    </row>
    <row r="22364" spans="1:14">
      <c r="A22364" t="s">
        <v>139</v>
      </c>
      <c r="B22364" t="s">
        <v>15</v>
      </c>
      <c r="C22364" t="s">
        <v>107</v>
      </c>
      <c r="D22364" t="s">
        <v>107</v>
      </c>
      <c r="F22364" t="s">
        <v>17</v>
      </c>
      <c r="G22364" s="1">
        <v>40408.776932870373</v>
      </c>
      <c r="H22364" t="s">
        <v>18</v>
      </c>
      <c r="I22364" t="s">
        <v>19</v>
      </c>
      <c r="J22364">
        <v>45103</v>
      </c>
      <c r="K22364" s="2">
        <v>38561</v>
      </c>
      <c r="L22364" t="s">
        <v>17</v>
      </c>
      <c r="M22364">
        <v>105</v>
      </c>
      <c r="N22364" t="s">
        <v>18</v>
      </c>
    </row>
    <row r="22365" spans="1:14">
      <c r="A22365" t="s">
        <v>139</v>
      </c>
      <c r="B22365" t="s">
        <v>15</v>
      </c>
      <c r="C22365" t="s">
        <v>107</v>
      </c>
      <c r="D22365" t="s">
        <v>107</v>
      </c>
      <c r="F22365" t="s">
        <v>17</v>
      </c>
      <c r="G22365" s="1">
        <v>40408.776932870373</v>
      </c>
      <c r="H22365" t="s">
        <v>18</v>
      </c>
      <c r="I22365" t="s">
        <v>19</v>
      </c>
      <c r="J22365">
        <v>45104</v>
      </c>
      <c r="K22365" s="2">
        <v>38562</v>
      </c>
      <c r="L22365" t="s">
        <v>17</v>
      </c>
      <c r="M22365">
        <v>105</v>
      </c>
      <c r="N22365" t="s">
        <v>18</v>
      </c>
    </row>
    <row r="22366" spans="1:14">
      <c r="A22366" t="s">
        <v>139</v>
      </c>
      <c r="B22366" t="s">
        <v>15</v>
      </c>
      <c r="C22366" t="s">
        <v>107</v>
      </c>
      <c r="D22366" t="s">
        <v>107</v>
      </c>
      <c r="F22366" t="s">
        <v>17</v>
      </c>
      <c r="G22366" s="1">
        <v>40408.776932870373</v>
      </c>
      <c r="H22366" t="s">
        <v>18</v>
      </c>
      <c r="I22366" t="s">
        <v>19</v>
      </c>
      <c r="J22366">
        <v>45105</v>
      </c>
      <c r="K22366" s="2">
        <v>38565</v>
      </c>
      <c r="L22366" t="s">
        <v>17</v>
      </c>
      <c r="M22366">
        <v>105</v>
      </c>
      <c r="N22366" t="s">
        <v>18</v>
      </c>
    </row>
    <row r="22367" spans="1:14">
      <c r="A22367" t="s">
        <v>139</v>
      </c>
      <c r="B22367" t="s">
        <v>15</v>
      </c>
      <c r="C22367" t="s">
        <v>107</v>
      </c>
      <c r="D22367" t="s">
        <v>107</v>
      </c>
      <c r="F22367" t="s">
        <v>17</v>
      </c>
      <c r="G22367" s="1">
        <v>40408.776932870373</v>
      </c>
      <c r="H22367" t="s">
        <v>18</v>
      </c>
      <c r="I22367" t="s">
        <v>19</v>
      </c>
      <c r="J22367">
        <v>45106</v>
      </c>
      <c r="K22367" s="2">
        <v>38566</v>
      </c>
      <c r="L22367" t="s">
        <v>17</v>
      </c>
      <c r="M22367">
        <v>105</v>
      </c>
      <c r="N22367" t="s">
        <v>18</v>
      </c>
    </row>
    <row r="22368" spans="1:14">
      <c r="A22368" t="s">
        <v>139</v>
      </c>
      <c r="B22368" t="s">
        <v>15</v>
      </c>
      <c r="C22368" t="s">
        <v>107</v>
      </c>
      <c r="D22368" t="s">
        <v>107</v>
      </c>
      <c r="F22368" t="s">
        <v>17</v>
      </c>
      <c r="G22368" s="1">
        <v>40408.776932870373</v>
      </c>
      <c r="H22368" t="s">
        <v>18</v>
      </c>
      <c r="I22368" t="s">
        <v>19</v>
      </c>
      <c r="J22368">
        <v>45107</v>
      </c>
      <c r="K22368" s="2">
        <v>38567</v>
      </c>
      <c r="L22368" t="s">
        <v>17</v>
      </c>
      <c r="M22368">
        <v>105</v>
      </c>
      <c r="N22368" t="s">
        <v>18</v>
      </c>
    </row>
    <row r="22369" spans="1:14">
      <c r="A22369" t="s">
        <v>139</v>
      </c>
      <c r="B22369" t="s">
        <v>15</v>
      </c>
      <c r="C22369" t="s">
        <v>107</v>
      </c>
      <c r="D22369" t="s">
        <v>107</v>
      </c>
      <c r="F22369" t="s">
        <v>17</v>
      </c>
      <c r="G22369" s="1">
        <v>40408.776932870373</v>
      </c>
      <c r="H22369" t="s">
        <v>18</v>
      </c>
      <c r="I22369" t="s">
        <v>19</v>
      </c>
      <c r="J22369">
        <v>45108</v>
      </c>
      <c r="K22369" s="2">
        <v>38568</v>
      </c>
      <c r="L22369" t="s">
        <v>17</v>
      </c>
      <c r="M22369">
        <v>105</v>
      </c>
      <c r="N22369" t="s">
        <v>18</v>
      </c>
    </row>
    <row r="22370" spans="1:14">
      <c r="A22370" t="s">
        <v>139</v>
      </c>
      <c r="B22370" t="s">
        <v>15</v>
      </c>
      <c r="C22370" t="s">
        <v>107</v>
      </c>
      <c r="D22370" t="s">
        <v>107</v>
      </c>
      <c r="F22370" t="s">
        <v>17</v>
      </c>
      <c r="G22370" s="1">
        <v>40408.776932870373</v>
      </c>
      <c r="H22370" t="s">
        <v>18</v>
      </c>
      <c r="I22370" t="s">
        <v>19</v>
      </c>
      <c r="J22370">
        <v>45109</v>
      </c>
      <c r="K22370" s="2">
        <v>38569</v>
      </c>
      <c r="L22370" t="s">
        <v>17</v>
      </c>
      <c r="M22370">
        <v>105</v>
      </c>
      <c r="N22370" t="s">
        <v>18</v>
      </c>
    </row>
    <row r="22371" spans="1:14">
      <c r="A22371" t="s">
        <v>139</v>
      </c>
      <c r="B22371" t="s">
        <v>15</v>
      </c>
      <c r="C22371" t="s">
        <v>107</v>
      </c>
      <c r="D22371" t="s">
        <v>107</v>
      </c>
      <c r="F22371" t="s">
        <v>17</v>
      </c>
      <c r="G22371" s="1">
        <v>40408.776932870373</v>
      </c>
      <c r="H22371" t="s">
        <v>18</v>
      </c>
      <c r="I22371" t="s">
        <v>19</v>
      </c>
      <c r="J22371">
        <v>45110</v>
      </c>
      <c r="K22371" s="2">
        <v>38572</v>
      </c>
      <c r="L22371" t="s">
        <v>17</v>
      </c>
      <c r="M22371">
        <v>105</v>
      </c>
      <c r="N22371" t="s">
        <v>18</v>
      </c>
    </row>
    <row r="22372" spans="1:14">
      <c r="A22372" t="s">
        <v>139</v>
      </c>
      <c r="B22372" t="s">
        <v>15</v>
      </c>
      <c r="C22372" t="s">
        <v>107</v>
      </c>
      <c r="D22372" t="s">
        <v>107</v>
      </c>
      <c r="F22372" t="s">
        <v>17</v>
      </c>
      <c r="G22372" s="1">
        <v>40408.776932870373</v>
      </c>
      <c r="H22372" t="s">
        <v>18</v>
      </c>
      <c r="I22372" t="s">
        <v>19</v>
      </c>
      <c r="J22372">
        <v>45111</v>
      </c>
      <c r="K22372" s="2">
        <v>38573</v>
      </c>
      <c r="L22372" t="s">
        <v>17</v>
      </c>
      <c r="M22372">
        <v>105</v>
      </c>
      <c r="N22372" t="s">
        <v>18</v>
      </c>
    </row>
    <row r="22373" spans="1:14">
      <c r="A22373" t="s">
        <v>139</v>
      </c>
      <c r="B22373" t="s">
        <v>15</v>
      </c>
      <c r="C22373" t="s">
        <v>107</v>
      </c>
      <c r="D22373" t="s">
        <v>107</v>
      </c>
      <c r="F22373" t="s">
        <v>17</v>
      </c>
      <c r="G22373" s="1">
        <v>40408.776932870373</v>
      </c>
      <c r="H22373" t="s">
        <v>18</v>
      </c>
      <c r="I22373" t="s">
        <v>19</v>
      </c>
      <c r="J22373">
        <v>45112</v>
      </c>
      <c r="K22373" s="2">
        <v>38574</v>
      </c>
      <c r="L22373" t="s">
        <v>17</v>
      </c>
      <c r="M22373">
        <v>105</v>
      </c>
      <c r="N22373" t="s">
        <v>18</v>
      </c>
    </row>
    <row r="22374" spans="1:14">
      <c r="A22374" t="s">
        <v>139</v>
      </c>
      <c r="B22374" t="s">
        <v>15</v>
      </c>
      <c r="C22374" t="s">
        <v>107</v>
      </c>
      <c r="D22374" t="s">
        <v>107</v>
      </c>
      <c r="F22374" t="s">
        <v>17</v>
      </c>
      <c r="G22374" s="1">
        <v>40408.776932870373</v>
      </c>
      <c r="H22374" t="s">
        <v>18</v>
      </c>
      <c r="I22374" t="s">
        <v>19</v>
      </c>
      <c r="J22374">
        <v>45113</v>
      </c>
      <c r="K22374" s="2">
        <v>38575</v>
      </c>
      <c r="L22374" t="s">
        <v>17</v>
      </c>
      <c r="M22374">
        <v>105</v>
      </c>
      <c r="N22374" t="s">
        <v>18</v>
      </c>
    </row>
    <row r="22375" spans="1:14">
      <c r="A22375" t="s">
        <v>139</v>
      </c>
      <c r="B22375" t="s">
        <v>15</v>
      </c>
      <c r="C22375" t="s">
        <v>107</v>
      </c>
      <c r="D22375" t="s">
        <v>107</v>
      </c>
      <c r="F22375" t="s">
        <v>17</v>
      </c>
      <c r="G22375" s="1">
        <v>40408.776932870373</v>
      </c>
      <c r="H22375" t="s">
        <v>18</v>
      </c>
      <c r="I22375" t="s">
        <v>19</v>
      </c>
      <c r="J22375">
        <v>45114</v>
      </c>
      <c r="K22375" s="2">
        <v>38576</v>
      </c>
      <c r="L22375" t="s">
        <v>17</v>
      </c>
      <c r="M22375">
        <v>105</v>
      </c>
      <c r="N22375" t="s">
        <v>18</v>
      </c>
    </row>
    <row r="22376" spans="1:14">
      <c r="A22376" t="s">
        <v>139</v>
      </c>
      <c r="B22376" t="s">
        <v>15</v>
      </c>
      <c r="C22376" t="s">
        <v>107</v>
      </c>
      <c r="D22376" t="s">
        <v>107</v>
      </c>
      <c r="F22376" t="s">
        <v>17</v>
      </c>
      <c r="G22376" s="1">
        <v>40408.776932870373</v>
      </c>
      <c r="H22376" t="s">
        <v>18</v>
      </c>
      <c r="I22376" t="s">
        <v>19</v>
      </c>
      <c r="J22376">
        <v>45115</v>
      </c>
      <c r="K22376" s="2">
        <v>38579</v>
      </c>
      <c r="L22376" t="s">
        <v>17</v>
      </c>
      <c r="M22376">
        <v>105</v>
      </c>
      <c r="N22376" t="s">
        <v>18</v>
      </c>
    </row>
    <row r="22377" spans="1:14">
      <c r="A22377" t="s">
        <v>139</v>
      </c>
      <c r="B22377" t="s">
        <v>15</v>
      </c>
      <c r="C22377" t="s">
        <v>107</v>
      </c>
      <c r="D22377" t="s">
        <v>107</v>
      </c>
      <c r="F22377" t="s">
        <v>17</v>
      </c>
      <c r="G22377" s="1">
        <v>40408.776932870373</v>
      </c>
      <c r="H22377" t="s">
        <v>18</v>
      </c>
      <c r="I22377" t="s">
        <v>19</v>
      </c>
      <c r="J22377">
        <v>45117</v>
      </c>
      <c r="K22377" s="2">
        <v>38581</v>
      </c>
      <c r="L22377" t="s">
        <v>17</v>
      </c>
      <c r="M22377">
        <v>105</v>
      </c>
      <c r="N22377" t="s">
        <v>18</v>
      </c>
    </row>
    <row r="22378" spans="1:14">
      <c r="A22378" t="s">
        <v>139</v>
      </c>
      <c r="B22378" t="s">
        <v>15</v>
      </c>
      <c r="C22378" t="s">
        <v>107</v>
      </c>
      <c r="D22378" t="s">
        <v>107</v>
      </c>
      <c r="F22378" t="s">
        <v>17</v>
      </c>
      <c r="G22378" s="1">
        <v>40408.776932870373</v>
      </c>
      <c r="H22378" t="s">
        <v>18</v>
      </c>
      <c r="I22378" t="s">
        <v>19</v>
      </c>
      <c r="J22378">
        <v>45118</v>
      </c>
      <c r="K22378" s="2">
        <v>38582</v>
      </c>
      <c r="L22378" t="s">
        <v>17</v>
      </c>
      <c r="M22378">
        <v>105</v>
      </c>
      <c r="N22378" t="s">
        <v>18</v>
      </c>
    </row>
    <row r="22379" spans="1:14">
      <c r="A22379" t="s">
        <v>139</v>
      </c>
      <c r="B22379" t="s">
        <v>15</v>
      </c>
      <c r="C22379" t="s">
        <v>107</v>
      </c>
      <c r="D22379" t="s">
        <v>107</v>
      </c>
      <c r="F22379" t="s">
        <v>17</v>
      </c>
      <c r="G22379" s="1">
        <v>40408.776932870373</v>
      </c>
      <c r="H22379" t="s">
        <v>18</v>
      </c>
      <c r="I22379" t="s">
        <v>19</v>
      </c>
      <c r="J22379">
        <v>45119</v>
      </c>
      <c r="K22379" s="2">
        <v>38583</v>
      </c>
      <c r="L22379" t="s">
        <v>17</v>
      </c>
      <c r="M22379">
        <v>105</v>
      </c>
      <c r="N22379" t="s">
        <v>18</v>
      </c>
    </row>
    <row r="22380" spans="1:14">
      <c r="A22380" t="s">
        <v>139</v>
      </c>
      <c r="B22380" t="s">
        <v>15</v>
      </c>
      <c r="C22380" t="s">
        <v>107</v>
      </c>
      <c r="D22380" t="s">
        <v>107</v>
      </c>
      <c r="F22380" t="s">
        <v>17</v>
      </c>
      <c r="G22380" s="1">
        <v>40408.776932870373</v>
      </c>
      <c r="H22380" t="s">
        <v>18</v>
      </c>
      <c r="I22380" t="s">
        <v>19</v>
      </c>
      <c r="J22380">
        <v>45120</v>
      </c>
      <c r="K22380" s="2">
        <v>38586</v>
      </c>
      <c r="L22380" t="s">
        <v>17</v>
      </c>
      <c r="M22380">
        <v>105</v>
      </c>
      <c r="N22380" t="s">
        <v>18</v>
      </c>
    </row>
    <row r="22381" spans="1:14">
      <c r="A22381" t="s">
        <v>139</v>
      </c>
      <c r="B22381" t="s">
        <v>15</v>
      </c>
      <c r="C22381" t="s">
        <v>107</v>
      </c>
      <c r="D22381" t="s">
        <v>107</v>
      </c>
      <c r="F22381" t="s">
        <v>17</v>
      </c>
      <c r="G22381" s="1">
        <v>40408.776932870373</v>
      </c>
      <c r="H22381" t="s">
        <v>18</v>
      </c>
      <c r="I22381" t="s">
        <v>19</v>
      </c>
      <c r="J22381">
        <v>45121</v>
      </c>
      <c r="K22381" s="2">
        <v>38587</v>
      </c>
      <c r="L22381" t="s">
        <v>17</v>
      </c>
      <c r="M22381">
        <v>105</v>
      </c>
      <c r="N22381" t="s">
        <v>18</v>
      </c>
    </row>
    <row r="22382" spans="1:14">
      <c r="A22382" t="s">
        <v>139</v>
      </c>
      <c r="B22382" t="s">
        <v>15</v>
      </c>
      <c r="C22382" t="s">
        <v>107</v>
      </c>
      <c r="D22382" t="s">
        <v>107</v>
      </c>
      <c r="F22382" t="s">
        <v>17</v>
      </c>
      <c r="G22382" s="1">
        <v>40408.776932870373</v>
      </c>
      <c r="H22382" t="s">
        <v>18</v>
      </c>
      <c r="I22382" t="s">
        <v>19</v>
      </c>
      <c r="J22382">
        <v>45122</v>
      </c>
      <c r="K22382" s="2">
        <v>38588</v>
      </c>
      <c r="L22382" t="s">
        <v>17</v>
      </c>
      <c r="M22382">
        <v>105</v>
      </c>
      <c r="N22382" t="s">
        <v>18</v>
      </c>
    </row>
    <row r="22383" spans="1:14">
      <c r="A22383" t="s">
        <v>139</v>
      </c>
      <c r="B22383" t="s">
        <v>15</v>
      </c>
      <c r="C22383" t="s">
        <v>107</v>
      </c>
      <c r="D22383" t="s">
        <v>107</v>
      </c>
      <c r="F22383" t="s">
        <v>17</v>
      </c>
      <c r="G22383" s="1">
        <v>40408.776932870373</v>
      </c>
      <c r="H22383" t="s">
        <v>18</v>
      </c>
      <c r="I22383" t="s">
        <v>19</v>
      </c>
      <c r="J22383">
        <v>45123</v>
      </c>
      <c r="K22383" s="2">
        <v>38589</v>
      </c>
      <c r="L22383" t="s">
        <v>17</v>
      </c>
      <c r="M22383">
        <v>105</v>
      </c>
      <c r="N22383" t="s">
        <v>18</v>
      </c>
    </row>
    <row r="22384" spans="1:14">
      <c r="A22384" t="s">
        <v>139</v>
      </c>
      <c r="B22384" t="s">
        <v>15</v>
      </c>
      <c r="C22384" t="s">
        <v>107</v>
      </c>
      <c r="D22384" t="s">
        <v>107</v>
      </c>
      <c r="F22384" t="s">
        <v>17</v>
      </c>
      <c r="G22384" s="1">
        <v>40408.776932870373</v>
      </c>
      <c r="H22384" t="s">
        <v>18</v>
      </c>
      <c r="I22384" t="s">
        <v>19</v>
      </c>
      <c r="J22384">
        <v>45124</v>
      </c>
      <c r="K22384" s="2">
        <v>38590</v>
      </c>
      <c r="L22384" t="s">
        <v>17</v>
      </c>
      <c r="M22384">
        <v>105</v>
      </c>
      <c r="N22384" t="s">
        <v>18</v>
      </c>
    </row>
    <row r="22385" spans="1:14">
      <c r="A22385" t="s">
        <v>139</v>
      </c>
      <c r="B22385" t="s">
        <v>15</v>
      </c>
      <c r="C22385" t="s">
        <v>107</v>
      </c>
      <c r="D22385" t="s">
        <v>107</v>
      </c>
      <c r="F22385" t="s">
        <v>17</v>
      </c>
      <c r="G22385" s="1">
        <v>40408.776932870373</v>
      </c>
      <c r="H22385" t="s">
        <v>18</v>
      </c>
      <c r="I22385" t="s">
        <v>19</v>
      </c>
      <c r="J22385">
        <v>45125</v>
      </c>
      <c r="K22385" s="2">
        <v>38594</v>
      </c>
      <c r="L22385" t="s">
        <v>17</v>
      </c>
      <c r="M22385">
        <v>105</v>
      </c>
      <c r="N22385" t="s">
        <v>18</v>
      </c>
    </row>
    <row r="22386" spans="1:14">
      <c r="A22386" t="s">
        <v>139</v>
      </c>
      <c r="B22386" t="s">
        <v>15</v>
      </c>
      <c r="C22386" t="s">
        <v>107</v>
      </c>
      <c r="D22386" t="s">
        <v>107</v>
      </c>
      <c r="F22386" t="s">
        <v>17</v>
      </c>
      <c r="G22386" s="1">
        <v>40408.776932870373</v>
      </c>
      <c r="H22386" t="s">
        <v>18</v>
      </c>
      <c r="I22386" t="s">
        <v>19</v>
      </c>
      <c r="J22386">
        <v>45126</v>
      </c>
      <c r="K22386" s="2">
        <v>38595</v>
      </c>
      <c r="L22386" t="s">
        <v>17</v>
      </c>
      <c r="M22386">
        <v>105</v>
      </c>
      <c r="N22386" t="s">
        <v>18</v>
      </c>
    </row>
    <row r="22387" spans="1:14">
      <c r="A22387" t="s">
        <v>139</v>
      </c>
      <c r="B22387" t="s">
        <v>15</v>
      </c>
      <c r="C22387" t="s">
        <v>107</v>
      </c>
      <c r="D22387" t="s">
        <v>107</v>
      </c>
      <c r="F22387" t="s">
        <v>17</v>
      </c>
      <c r="G22387" s="1">
        <v>40408.776932870373</v>
      </c>
      <c r="H22387" t="s">
        <v>18</v>
      </c>
      <c r="I22387" t="s">
        <v>19</v>
      </c>
      <c r="J22387">
        <v>45127</v>
      </c>
      <c r="K22387" s="2">
        <v>38596</v>
      </c>
      <c r="L22387" t="s">
        <v>17</v>
      </c>
      <c r="M22387">
        <v>105</v>
      </c>
      <c r="N22387" t="s">
        <v>18</v>
      </c>
    </row>
    <row r="22388" spans="1:14">
      <c r="A22388" t="s">
        <v>139</v>
      </c>
      <c r="B22388" t="s">
        <v>15</v>
      </c>
      <c r="C22388" t="s">
        <v>107</v>
      </c>
      <c r="D22388" t="s">
        <v>107</v>
      </c>
      <c r="F22388" t="s">
        <v>17</v>
      </c>
      <c r="G22388" s="1">
        <v>40408.776932870373</v>
      </c>
      <c r="H22388" t="s">
        <v>18</v>
      </c>
      <c r="I22388" t="s">
        <v>19</v>
      </c>
      <c r="J22388">
        <v>45128</v>
      </c>
      <c r="K22388" s="2">
        <v>38597</v>
      </c>
      <c r="L22388" t="s">
        <v>17</v>
      </c>
      <c r="M22388">
        <v>105</v>
      </c>
      <c r="N22388" t="s">
        <v>18</v>
      </c>
    </row>
    <row r="22389" spans="1:14">
      <c r="A22389" t="s">
        <v>139</v>
      </c>
      <c r="B22389" t="s">
        <v>15</v>
      </c>
      <c r="C22389" t="s">
        <v>107</v>
      </c>
      <c r="D22389" t="s">
        <v>107</v>
      </c>
      <c r="F22389" t="s">
        <v>17</v>
      </c>
      <c r="G22389" s="1">
        <v>40408.776932870373</v>
      </c>
      <c r="H22389" t="s">
        <v>18</v>
      </c>
      <c r="I22389" t="s">
        <v>19</v>
      </c>
      <c r="J22389">
        <v>45129</v>
      </c>
      <c r="K22389" s="2">
        <v>38600</v>
      </c>
      <c r="L22389" t="s">
        <v>17</v>
      </c>
      <c r="M22389">
        <v>105</v>
      </c>
      <c r="N22389" t="s">
        <v>18</v>
      </c>
    </row>
    <row r="22390" spans="1:14">
      <c r="A22390" t="s">
        <v>139</v>
      </c>
      <c r="B22390" t="s">
        <v>15</v>
      </c>
      <c r="C22390" t="s">
        <v>107</v>
      </c>
      <c r="D22390" t="s">
        <v>107</v>
      </c>
      <c r="F22390" t="s">
        <v>17</v>
      </c>
      <c r="G22390" s="1">
        <v>40408.776932870373</v>
      </c>
      <c r="H22390" t="s">
        <v>18</v>
      </c>
      <c r="I22390" t="s">
        <v>19</v>
      </c>
      <c r="J22390">
        <v>45130</v>
      </c>
      <c r="K22390" s="2">
        <v>38601</v>
      </c>
      <c r="L22390" t="s">
        <v>17</v>
      </c>
      <c r="M22390">
        <v>105</v>
      </c>
      <c r="N22390" t="s">
        <v>18</v>
      </c>
    </row>
    <row r="22391" spans="1:14">
      <c r="A22391" t="s">
        <v>139</v>
      </c>
      <c r="B22391" t="s">
        <v>15</v>
      </c>
      <c r="C22391" t="s">
        <v>107</v>
      </c>
      <c r="D22391" t="s">
        <v>107</v>
      </c>
      <c r="F22391" t="s">
        <v>17</v>
      </c>
      <c r="G22391" s="1">
        <v>40408.776932870373</v>
      </c>
      <c r="H22391" t="s">
        <v>18</v>
      </c>
      <c r="I22391" t="s">
        <v>19</v>
      </c>
      <c r="J22391">
        <v>45131</v>
      </c>
      <c r="K22391" s="2">
        <v>38602</v>
      </c>
      <c r="L22391" t="s">
        <v>17</v>
      </c>
      <c r="M22391">
        <v>105</v>
      </c>
      <c r="N22391" t="s">
        <v>18</v>
      </c>
    </row>
    <row r="22392" spans="1:14">
      <c r="A22392" t="s">
        <v>139</v>
      </c>
      <c r="B22392" t="s">
        <v>15</v>
      </c>
      <c r="C22392" t="s">
        <v>107</v>
      </c>
      <c r="D22392" t="s">
        <v>107</v>
      </c>
      <c r="F22392" t="s">
        <v>17</v>
      </c>
      <c r="G22392" s="1">
        <v>40408.776932870373</v>
      </c>
      <c r="H22392" t="s">
        <v>18</v>
      </c>
      <c r="I22392" t="s">
        <v>19</v>
      </c>
      <c r="J22392">
        <v>45132</v>
      </c>
      <c r="K22392" s="2">
        <v>38603</v>
      </c>
      <c r="L22392" t="s">
        <v>17</v>
      </c>
      <c r="M22392">
        <v>105</v>
      </c>
      <c r="N22392" t="s">
        <v>18</v>
      </c>
    </row>
    <row r="22393" spans="1:14">
      <c r="A22393" t="s">
        <v>139</v>
      </c>
      <c r="B22393" t="s">
        <v>15</v>
      </c>
      <c r="C22393" t="s">
        <v>107</v>
      </c>
      <c r="D22393" t="s">
        <v>107</v>
      </c>
      <c r="F22393" t="s">
        <v>17</v>
      </c>
      <c r="G22393" s="1">
        <v>40408.776932870373</v>
      </c>
      <c r="H22393" t="s">
        <v>18</v>
      </c>
      <c r="I22393" t="s">
        <v>19</v>
      </c>
      <c r="J22393">
        <v>45133</v>
      </c>
      <c r="K22393" s="2">
        <v>38604</v>
      </c>
      <c r="L22393" t="s">
        <v>17</v>
      </c>
      <c r="M22393">
        <v>105</v>
      </c>
      <c r="N22393" t="s">
        <v>18</v>
      </c>
    </row>
    <row r="22394" spans="1:14">
      <c r="A22394" t="s">
        <v>139</v>
      </c>
      <c r="B22394" t="s">
        <v>15</v>
      </c>
      <c r="C22394" t="s">
        <v>107</v>
      </c>
      <c r="D22394" t="s">
        <v>107</v>
      </c>
      <c r="F22394" t="s">
        <v>17</v>
      </c>
      <c r="G22394" s="1">
        <v>40408.776932870373</v>
      </c>
      <c r="H22394" t="s">
        <v>18</v>
      </c>
      <c r="I22394" t="s">
        <v>19</v>
      </c>
      <c r="J22394">
        <v>45134</v>
      </c>
      <c r="K22394" s="2">
        <v>38607</v>
      </c>
      <c r="L22394" t="s">
        <v>17</v>
      </c>
      <c r="M22394">
        <v>105</v>
      </c>
      <c r="N22394" t="s">
        <v>18</v>
      </c>
    </row>
    <row r="22395" spans="1:14">
      <c r="A22395" t="s">
        <v>139</v>
      </c>
      <c r="B22395" t="s">
        <v>15</v>
      </c>
      <c r="C22395" t="s">
        <v>107</v>
      </c>
      <c r="D22395" t="s">
        <v>107</v>
      </c>
      <c r="F22395" t="s">
        <v>17</v>
      </c>
      <c r="G22395" s="1">
        <v>40408.776932870373</v>
      </c>
      <c r="H22395" t="s">
        <v>18</v>
      </c>
      <c r="I22395" t="s">
        <v>19</v>
      </c>
      <c r="J22395">
        <v>45136</v>
      </c>
      <c r="K22395" s="2">
        <v>38609</v>
      </c>
      <c r="L22395" t="s">
        <v>17</v>
      </c>
      <c r="M22395">
        <v>105</v>
      </c>
      <c r="N22395" t="s">
        <v>18</v>
      </c>
    </row>
    <row r="22396" spans="1:14">
      <c r="A22396" t="s">
        <v>139</v>
      </c>
      <c r="B22396" t="s">
        <v>15</v>
      </c>
      <c r="C22396" t="s">
        <v>107</v>
      </c>
      <c r="D22396" t="s">
        <v>107</v>
      </c>
      <c r="F22396" t="s">
        <v>17</v>
      </c>
      <c r="G22396" s="1">
        <v>40408.776932870373</v>
      </c>
      <c r="H22396" t="s">
        <v>18</v>
      </c>
      <c r="I22396" t="s">
        <v>19</v>
      </c>
      <c r="J22396">
        <v>45137</v>
      </c>
      <c r="K22396" s="2">
        <v>38610</v>
      </c>
      <c r="L22396" t="s">
        <v>17</v>
      </c>
      <c r="M22396">
        <v>105</v>
      </c>
      <c r="N22396" t="s">
        <v>18</v>
      </c>
    </row>
    <row r="22397" spans="1:14">
      <c r="A22397" t="s">
        <v>139</v>
      </c>
      <c r="B22397" t="s">
        <v>15</v>
      </c>
      <c r="C22397" t="s">
        <v>107</v>
      </c>
      <c r="D22397" t="s">
        <v>107</v>
      </c>
      <c r="F22397" t="s">
        <v>17</v>
      </c>
      <c r="G22397" s="1">
        <v>40408.776932870373</v>
      </c>
      <c r="H22397" t="s">
        <v>18</v>
      </c>
      <c r="I22397" t="s">
        <v>19</v>
      </c>
      <c r="J22397">
        <v>45138</v>
      </c>
      <c r="K22397" s="2">
        <v>38611</v>
      </c>
      <c r="L22397" t="s">
        <v>17</v>
      </c>
      <c r="M22397">
        <v>105</v>
      </c>
      <c r="N22397" t="s">
        <v>18</v>
      </c>
    </row>
    <row r="22398" spans="1:14">
      <c r="A22398" t="s">
        <v>139</v>
      </c>
      <c r="B22398" t="s">
        <v>15</v>
      </c>
      <c r="C22398" t="s">
        <v>107</v>
      </c>
      <c r="D22398" t="s">
        <v>107</v>
      </c>
      <c r="F22398" t="s">
        <v>17</v>
      </c>
      <c r="G22398" s="1">
        <v>40408.776932870373</v>
      </c>
      <c r="H22398" t="s">
        <v>18</v>
      </c>
      <c r="I22398" t="s">
        <v>19</v>
      </c>
      <c r="J22398">
        <v>45139</v>
      </c>
      <c r="K22398" s="2">
        <v>38614</v>
      </c>
      <c r="L22398" t="s">
        <v>17</v>
      </c>
      <c r="M22398">
        <v>105</v>
      </c>
      <c r="N22398" t="s">
        <v>18</v>
      </c>
    </row>
    <row r="22399" spans="1:14">
      <c r="A22399" t="s">
        <v>139</v>
      </c>
      <c r="B22399" t="s">
        <v>15</v>
      </c>
      <c r="C22399" t="s">
        <v>107</v>
      </c>
      <c r="D22399" t="s">
        <v>107</v>
      </c>
      <c r="F22399" t="s">
        <v>17</v>
      </c>
      <c r="G22399" s="1">
        <v>40408.776932870373</v>
      </c>
      <c r="H22399" t="s">
        <v>18</v>
      </c>
      <c r="I22399" t="s">
        <v>19</v>
      </c>
      <c r="J22399">
        <v>45140</v>
      </c>
      <c r="K22399" s="2">
        <v>38615</v>
      </c>
      <c r="L22399" t="s">
        <v>17</v>
      </c>
      <c r="M22399">
        <v>105</v>
      </c>
      <c r="N22399" t="s">
        <v>18</v>
      </c>
    </row>
    <row r="22400" spans="1:14">
      <c r="A22400" t="s">
        <v>139</v>
      </c>
      <c r="B22400" t="s">
        <v>15</v>
      </c>
      <c r="C22400" t="s">
        <v>107</v>
      </c>
      <c r="D22400" t="s">
        <v>107</v>
      </c>
      <c r="F22400" t="s">
        <v>17</v>
      </c>
      <c r="G22400" s="1">
        <v>40408.776932870373</v>
      </c>
      <c r="H22400" t="s">
        <v>18</v>
      </c>
      <c r="I22400" t="s">
        <v>19</v>
      </c>
      <c r="J22400">
        <v>45141</v>
      </c>
      <c r="K22400" s="2">
        <v>38616</v>
      </c>
      <c r="L22400" t="s">
        <v>17</v>
      </c>
      <c r="M22400">
        <v>105</v>
      </c>
      <c r="N22400" t="s">
        <v>18</v>
      </c>
    </row>
    <row r="22401" spans="1:14">
      <c r="A22401" t="s">
        <v>139</v>
      </c>
      <c r="B22401" t="s">
        <v>15</v>
      </c>
      <c r="C22401" t="s">
        <v>107</v>
      </c>
      <c r="D22401" t="s">
        <v>107</v>
      </c>
      <c r="F22401" t="s">
        <v>17</v>
      </c>
      <c r="G22401" s="1">
        <v>40408.776932870373</v>
      </c>
      <c r="H22401" t="s">
        <v>18</v>
      </c>
      <c r="I22401" t="s">
        <v>19</v>
      </c>
      <c r="J22401">
        <v>45142</v>
      </c>
      <c r="K22401" s="2">
        <v>38617</v>
      </c>
      <c r="L22401" t="s">
        <v>17</v>
      </c>
      <c r="M22401">
        <v>105</v>
      </c>
      <c r="N22401" t="s">
        <v>18</v>
      </c>
    </row>
    <row r="22402" spans="1:14">
      <c r="A22402" t="s">
        <v>139</v>
      </c>
      <c r="B22402" t="s">
        <v>15</v>
      </c>
      <c r="C22402" t="s">
        <v>107</v>
      </c>
      <c r="D22402" t="s">
        <v>107</v>
      </c>
      <c r="F22402" t="s">
        <v>17</v>
      </c>
      <c r="G22402" s="1">
        <v>40408.776932870373</v>
      </c>
      <c r="H22402" t="s">
        <v>18</v>
      </c>
      <c r="I22402" t="s">
        <v>19</v>
      </c>
      <c r="J22402">
        <v>45143</v>
      </c>
      <c r="K22402" s="2">
        <v>38618</v>
      </c>
      <c r="L22402" t="s">
        <v>17</v>
      </c>
      <c r="M22402">
        <v>105</v>
      </c>
      <c r="N22402" t="s">
        <v>18</v>
      </c>
    </row>
    <row r="22403" spans="1:14">
      <c r="A22403" t="s">
        <v>139</v>
      </c>
      <c r="B22403" t="s">
        <v>15</v>
      </c>
      <c r="C22403" t="s">
        <v>107</v>
      </c>
      <c r="D22403" t="s">
        <v>107</v>
      </c>
      <c r="F22403" t="s">
        <v>17</v>
      </c>
      <c r="G22403" s="1">
        <v>40408.776932870373</v>
      </c>
      <c r="H22403" t="s">
        <v>18</v>
      </c>
      <c r="I22403" t="s">
        <v>19</v>
      </c>
      <c r="J22403">
        <v>45144</v>
      </c>
      <c r="K22403" s="2">
        <v>38621</v>
      </c>
      <c r="L22403" t="s">
        <v>17</v>
      </c>
      <c r="M22403">
        <v>105</v>
      </c>
      <c r="N22403" t="s">
        <v>18</v>
      </c>
    </row>
    <row r="22404" spans="1:14">
      <c r="A22404" t="s">
        <v>139</v>
      </c>
      <c r="B22404" t="s">
        <v>15</v>
      </c>
      <c r="C22404" t="s">
        <v>107</v>
      </c>
      <c r="D22404" t="s">
        <v>107</v>
      </c>
      <c r="F22404" t="s">
        <v>17</v>
      </c>
      <c r="G22404" s="1">
        <v>40408.776932870373</v>
      </c>
      <c r="H22404" t="s">
        <v>18</v>
      </c>
      <c r="I22404" t="s">
        <v>19</v>
      </c>
      <c r="J22404">
        <v>45145</v>
      </c>
      <c r="K22404" s="2">
        <v>38622</v>
      </c>
      <c r="L22404" t="s">
        <v>17</v>
      </c>
      <c r="M22404">
        <v>105</v>
      </c>
      <c r="N22404" t="s">
        <v>18</v>
      </c>
    </row>
    <row r="22405" spans="1:14">
      <c r="A22405" t="s">
        <v>139</v>
      </c>
      <c r="B22405" t="s">
        <v>15</v>
      </c>
      <c r="C22405" t="s">
        <v>107</v>
      </c>
      <c r="D22405" t="s">
        <v>107</v>
      </c>
      <c r="F22405" t="s">
        <v>17</v>
      </c>
      <c r="G22405" s="1">
        <v>40408.776932870373</v>
      </c>
      <c r="H22405" t="s">
        <v>18</v>
      </c>
      <c r="I22405" t="s">
        <v>19</v>
      </c>
      <c r="J22405">
        <v>45146</v>
      </c>
      <c r="K22405" s="2">
        <v>38623</v>
      </c>
      <c r="L22405" t="s">
        <v>17</v>
      </c>
      <c r="M22405">
        <v>105</v>
      </c>
      <c r="N22405" t="s">
        <v>18</v>
      </c>
    </row>
    <row r="22406" spans="1:14">
      <c r="A22406" t="s">
        <v>139</v>
      </c>
      <c r="B22406" t="s">
        <v>15</v>
      </c>
      <c r="C22406" t="s">
        <v>107</v>
      </c>
      <c r="D22406" t="s">
        <v>107</v>
      </c>
      <c r="F22406" t="s">
        <v>17</v>
      </c>
      <c r="G22406" s="1">
        <v>40408.776932870373</v>
      </c>
      <c r="H22406" t="s">
        <v>18</v>
      </c>
      <c r="I22406" t="s">
        <v>19</v>
      </c>
      <c r="J22406">
        <v>45147</v>
      </c>
      <c r="K22406" s="2">
        <v>38624</v>
      </c>
      <c r="L22406" t="s">
        <v>17</v>
      </c>
      <c r="M22406">
        <v>105</v>
      </c>
      <c r="N22406" t="s">
        <v>18</v>
      </c>
    </row>
    <row r="22407" spans="1:14">
      <c r="A22407" t="s">
        <v>139</v>
      </c>
      <c r="B22407" t="s">
        <v>15</v>
      </c>
      <c r="C22407" t="s">
        <v>107</v>
      </c>
      <c r="D22407" t="s">
        <v>107</v>
      </c>
      <c r="F22407" t="s">
        <v>17</v>
      </c>
      <c r="G22407" s="1">
        <v>40408.776932870373</v>
      </c>
      <c r="H22407" t="s">
        <v>18</v>
      </c>
      <c r="I22407" t="s">
        <v>19</v>
      </c>
      <c r="J22407">
        <v>45148</v>
      </c>
      <c r="K22407" s="2">
        <v>38625</v>
      </c>
      <c r="L22407" t="s">
        <v>17</v>
      </c>
      <c r="M22407">
        <v>105</v>
      </c>
      <c r="N22407" t="s">
        <v>18</v>
      </c>
    </row>
    <row r="22408" spans="1:14">
      <c r="A22408" t="s">
        <v>139</v>
      </c>
      <c r="B22408" t="s">
        <v>15</v>
      </c>
      <c r="C22408" t="s">
        <v>107</v>
      </c>
      <c r="D22408" t="s">
        <v>107</v>
      </c>
      <c r="F22408" t="s">
        <v>17</v>
      </c>
      <c r="G22408" s="1">
        <v>40408.776932870373</v>
      </c>
      <c r="H22408" t="s">
        <v>18</v>
      </c>
      <c r="I22408" t="s">
        <v>19</v>
      </c>
      <c r="J22408">
        <v>45149</v>
      </c>
      <c r="K22408" s="2">
        <v>38628</v>
      </c>
      <c r="L22408" t="s">
        <v>17</v>
      </c>
      <c r="M22408">
        <v>105</v>
      </c>
      <c r="N22408" t="s">
        <v>18</v>
      </c>
    </row>
    <row r="22409" spans="1:14">
      <c r="A22409" t="s">
        <v>139</v>
      </c>
      <c r="B22409" t="s">
        <v>15</v>
      </c>
      <c r="C22409" t="s">
        <v>107</v>
      </c>
      <c r="D22409" t="s">
        <v>107</v>
      </c>
      <c r="F22409" t="s">
        <v>17</v>
      </c>
      <c r="G22409" s="1">
        <v>40408.776932870373</v>
      </c>
      <c r="H22409" t="s">
        <v>18</v>
      </c>
      <c r="I22409" t="s">
        <v>19</v>
      </c>
      <c r="J22409">
        <v>45150</v>
      </c>
      <c r="K22409" s="2">
        <v>38629</v>
      </c>
      <c r="L22409" t="s">
        <v>17</v>
      </c>
      <c r="M22409">
        <v>105</v>
      </c>
      <c r="N22409" t="s">
        <v>18</v>
      </c>
    </row>
    <row r="22410" spans="1:14">
      <c r="A22410" t="s">
        <v>139</v>
      </c>
      <c r="B22410" t="s">
        <v>15</v>
      </c>
      <c r="C22410" t="s">
        <v>107</v>
      </c>
      <c r="D22410" t="s">
        <v>107</v>
      </c>
      <c r="F22410" t="s">
        <v>17</v>
      </c>
      <c r="G22410" s="1">
        <v>40408.776932870373</v>
      </c>
      <c r="H22410" t="s">
        <v>18</v>
      </c>
      <c r="I22410" t="s">
        <v>19</v>
      </c>
      <c r="J22410">
        <v>45151</v>
      </c>
      <c r="K22410" s="2">
        <v>38630</v>
      </c>
      <c r="L22410" t="s">
        <v>17</v>
      </c>
      <c r="M22410">
        <v>100</v>
      </c>
      <c r="N22410" t="s">
        <v>18</v>
      </c>
    </row>
    <row r="22411" spans="1:14">
      <c r="A22411" t="s">
        <v>139</v>
      </c>
      <c r="B22411" t="s">
        <v>15</v>
      </c>
      <c r="C22411" t="s">
        <v>107</v>
      </c>
      <c r="D22411" t="s">
        <v>107</v>
      </c>
      <c r="F22411" t="s">
        <v>17</v>
      </c>
      <c r="G22411" s="1">
        <v>40408.776932870373</v>
      </c>
      <c r="H22411" t="s">
        <v>18</v>
      </c>
      <c r="I22411" t="s">
        <v>19</v>
      </c>
      <c r="J22411">
        <v>45152</v>
      </c>
      <c r="K22411" s="2">
        <v>38631</v>
      </c>
      <c r="L22411" t="s">
        <v>17</v>
      </c>
      <c r="M22411">
        <v>100</v>
      </c>
      <c r="N22411" t="s">
        <v>18</v>
      </c>
    </row>
    <row r="22412" spans="1:14">
      <c r="A22412" t="s">
        <v>139</v>
      </c>
      <c r="B22412" t="s">
        <v>15</v>
      </c>
      <c r="C22412" t="s">
        <v>107</v>
      </c>
      <c r="D22412" t="s">
        <v>107</v>
      </c>
      <c r="F22412" t="s">
        <v>17</v>
      </c>
      <c r="G22412" s="1">
        <v>40408.776932870373</v>
      </c>
      <c r="H22412" t="s">
        <v>18</v>
      </c>
      <c r="I22412" t="s">
        <v>19</v>
      </c>
      <c r="J22412">
        <v>45153</v>
      </c>
      <c r="K22412" s="2">
        <v>38632</v>
      </c>
      <c r="L22412" t="s">
        <v>17</v>
      </c>
      <c r="M22412">
        <v>100</v>
      </c>
      <c r="N22412" t="s">
        <v>18</v>
      </c>
    </row>
    <row r="22413" spans="1:14">
      <c r="A22413" t="s">
        <v>139</v>
      </c>
      <c r="B22413" t="s">
        <v>15</v>
      </c>
      <c r="C22413" t="s">
        <v>107</v>
      </c>
      <c r="D22413" t="s">
        <v>107</v>
      </c>
      <c r="F22413" t="s">
        <v>17</v>
      </c>
      <c r="G22413" s="1">
        <v>40408.776932870373</v>
      </c>
      <c r="H22413" t="s">
        <v>18</v>
      </c>
      <c r="I22413" t="s">
        <v>19</v>
      </c>
      <c r="J22413">
        <v>45155</v>
      </c>
      <c r="K22413" s="2">
        <v>38636</v>
      </c>
      <c r="L22413" t="s">
        <v>17</v>
      </c>
      <c r="M22413">
        <v>100</v>
      </c>
      <c r="N22413" t="s">
        <v>18</v>
      </c>
    </row>
    <row r="22414" spans="1:14">
      <c r="A22414" t="s">
        <v>139</v>
      </c>
      <c r="B22414" t="s">
        <v>15</v>
      </c>
      <c r="C22414" t="s">
        <v>107</v>
      </c>
      <c r="D22414" t="s">
        <v>107</v>
      </c>
      <c r="F22414" t="s">
        <v>17</v>
      </c>
      <c r="G22414" s="1">
        <v>40408.776932870373</v>
      </c>
      <c r="H22414" t="s">
        <v>18</v>
      </c>
      <c r="I22414" t="s">
        <v>19</v>
      </c>
      <c r="J22414">
        <v>45156</v>
      </c>
      <c r="K22414" s="2">
        <v>38637</v>
      </c>
      <c r="L22414" t="s">
        <v>17</v>
      </c>
      <c r="M22414">
        <v>100</v>
      </c>
      <c r="N22414" t="s">
        <v>18</v>
      </c>
    </row>
    <row r="22415" spans="1:14">
      <c r="A22415" t="s">
        <v>139</v>
      </c>
      <c r="B22415" t="s">
        <v>15</v>
      </c>
      <c r="C22415" t="s">
        <v>107</v>
      </c>
      <c r="D22415" t="s">
        <v>107</v>
      </c>
      <c r="F22415" t="s">
        <v>17</v>
      </c>
      <c r="G22415" s="1">
        <v>40408.776932870373</v>
      </c>
      <c r="H22415" t="s">
        <v>18</v>
      </c>
      <c r="I22415" t="s">
        <v>19</v>
      </c>
      <c r="J22415">
        <v>45157</v>
      </c>
      <c r="K22415" s="2">
        <v>38638</v>
      </c>
      <c r="L22415" t="s">
        <v>17</v>
      </c>
      <c r="M22415">
        <v>100</v>
      </c>
      <c r="N22415" t="s">
        <v>18</v>
      </c>
    </row>
    <row r="22416" spans="1:14">
      <c r="A22416" t="s">
        <v>139</v>
      </c>
      <c r="B22416" t="s">
        <v>15</v>
      </c>
      <c r="C22416" t="s">
        <v>107</v>
      </c>
      <c r="D22416" t="s">
        <v>107</v>
      </c>
      <c r="F22416" t="s">
        <v>17</v>
      </c>
      <c r="G22416" s="1">
        <v>40408.776932870373</v>
      </c>
      <c r="H22416" t="s">
        <v>18</v>
      </c>
      <c r="I22416" t="s">
        <v>19</v>
      </c>
      <c r="J22416">
        <v>45158</v>
      </c>
      <c r="K22416" s="2">
        <v>38639</v>
      </c>
      <c r="L22416" t="s">
        <v>17</v>
      </c>
      <c r="M22416">
        <v>95</v>
      </c>
      <c r="N22416" t="s">
        <v>18</v>
      </c>
    </row>
    <row r="22417" spans="1:14">
      <c r="A22417" t="s">
        <v>139</v>
      </c>
      <c r="B22417" t="s">
        <v>15</v>
      </c>
      <c r="C22417" t="s">
        <v>107</v>
      </c>
      <c r="D22417" t="s">
        <v>107</v>
      </c>
      <c r="F22417" t="s">
        <v>17</v>
      </c>
      <c r="G22417" s="1">
        <v>40408.776932870373</v>
      </c>
      <c r="H22417" t="s">
        <v>18</v>
      </c>
      <c r="I22417" t="s">
        <v>19</v>
      </c>
      <c r="J22417">
        <v>45159</v>
      </c>
      <c r="K22417" s="2">
        <v>38642</v>
      </c>
      <c r="L22417" t="s">
        <v>17</v>
      </c>
      <c r="M22417">
        <v>95</v>
      </c>
      <c r="N22417" t="s">
        <v>18</v>
      </c>
    </row>
    <row r="22418" spans="1:14">
      <c r="A22418" t="s">
        <v>139</v>
      </c>
      <c r="B22418" t="s">
        <v>15</v>
      </c>
      <c r="C22418" t="s">
        <v>107</v>
      </c>
      <c r="D22418" t="s">
        <v>107</v>
      </c>
      <c r="F22418" t="s">
        <v>17</v>
      </c>
      <c r="G22418" s="1">
        <v>40408.776932870373</v>
      </c>
      <c r="H22418" t="s">
        <v>18</v>
      </c>
      <c r="I22418" t="s">
        <v>19</v>
      </c>
      <c r="J22418">
        <v>45160</v>
      </c>
      <c r="K22418" s="2">
        <v>38643</v>
      </c>
      <c r="L22418" t="s">
        <v>17</v>
      </c>
      <c r="M22418">
        <v>95</v>
      </c>
      <c r="N22418" t="s">
        <v>18</v>
      </c>
    </row>
    <row r="22419" spans="1:14">
      <c r="A22419" t="s">
        <v>139</v>
      </c>
      <c r="B22419" t="s">
        <v>15</v>
      </c>
      <c r="C22419" t="s">
        <v>107</v>
      </c>
      <c r="D22419" t="s">
        <v>107</v>
      </c>
      <c r="F22419" t="s">
        <v>17</v>
      </c>
      <c r="G22419" s="1">
        <v>40408.776932870373</v>
      </c>
      <c r="H22419" t="s">
        <v>18</v>
      </c>
      <c r="I22419" t="s">
        <v>19</v>
      </c>
      <c r="J22419">
        <v>45161</v>
      </c>
      <c r="K22419" s="2">
        <v>38644</v>
      </c>
      <c r="L22419" t="s">
        <v>17</v>
      </c>
      <c r="M22419">
        <v>95</v>
      </c>
      <c r="N22419" t="s">
        <v>18</v>
      </c>
    </row>
    <row r="22420" spans="1:14">
      <c r="A22420" t="s">
        <v>139</v>
      </c>
      <c r="B22420" t="s">
        <v>15</v>
      </c>
      <c r="C22420" t="s">
        <v>107</v>
      </c>
      <c r="D22420" t="s">
        <v>107</v>
      </c>
      <c r="F22420" t="s">
        <v>17</v>
      </c>
      <c r="G22420" s="1">
        <v>40408.776932870373</v>
      </c>
      <c r="H22420" t="s">
        <v>18</v>
      </c>
      <c r="I22420" t="s">
        <v>19</v>
      </c>
      <c r="J22420">
        <v>45162</v>
      </c>
      <c r="K22420" s="2">
        <v>38645</v>
      </c>
      <c r="L22420" t="s">
        <v>17</v>
      </c>
      <c r="M22420">
        <v>95</v>
      </c>
      <c r="N22420" t="s">
        <v>18</v>
      </c>
    </row>
    <row r="22421" spans="1:14">
      <c r="A22421" t="s">
        <v>139</v>
      </c>
      <c r="B22421" t="s">
        <v>15</v>
      </c>
      <c r="C22421" t="s">
        <v>107</v>
      </c>
      <c r="D22421" t="s">
        <v>107</v>
      </c>
      <c r="F22421" t="s">
        <v>17</v>
      </c>
      <c r="G22421" s="1">
        <v>40408.776932870373</v>
      </c>
      <c r="H22421" t="s">
        <v>18</v>
      </c>
      <c r="I22421" t="s">
        <v>19</v>
      </c>
      <c r="J22421">
        <v>45163</v>
      </c>
      <c r="K22421" s="2">
        <v>38646</v>
      </c>
      <c r="L22421" t="s">
        <v>17</v>
      </c>
      <c r="M22421">
        <v>93</v>
      </c>
      <c r="N22421" t="s">
        <v>18</v>
      </c>
    </row>
    <row r="22422" spans="1:14">
      <c r="A22422" t="s">
        <v>139</v>
      </c>
      <c r="B22422" t="s">
        <v>15</v>
      </c>
      <c r="C22422" t="s">
        <v>107</v>
      </c>
      <c r="D22422" t="s">
        <v>107</v>
      </c>
      <c r="F22422" t="s">
        <v>17</v>
      </c>
      <c r="G22422" s="1">
        <v>40408.776932870373</v>
      </c>
      <c r="H22422" t="s">
        <v>18</v>
      </c>
      <c r="I22422" t="s">
        <v>19</v>
      </c>
      <c r="J22422">
        <v>45164</v>
      </c>
      <c r="K22422" s="2">
        <v>38649</v>
      </c>
      <c r="L22422" t="s">
        <v>17</v>
      </c>
      <c r="M22422">
        <v>93</v>
      </c>
      <c r="N22422" t="s">
        <v>18</v>
      </c>
    </row>
    <row r="22423" spans="1:14">
      <c r="A22423" t="s">
        <v>139</v>
      </c>
      <c r="B22423" t="s">
        <v>15</v>
      </c>
      <c r="C22423" t="s">
        <v>107</v>
      </c>
      <c r="D22423" t="s">
        <v>107</v>
      </c>
      <c r="F22423" t="s">
        <v>17</v>
      </c>
      <c r="G22423" s="1">
        <v>40408.776932870373</v>
      </c>
      <c r="H22423" t="s">
        <v>18</v>
      </c>
      <c r="I22423" t="s">
        <v>19</v>
      </c>
      <c r="J22423">
        <v>45165</v>
      </c>
      <c r="K22423" s="2">
        <v>38650</v>
      </c>
      <c r="L22423" t="s">
        <v>17</v>
      </c>
      <c r="M22423">
        <v>93</v>
      </c>
      <c r="N22423" t="s">
        <v>18</v>
      </c>
    </row>
    <row r="22424" spans="1:14">
      <c r="A22424" t="s">
        <v>139</v>
      </c>
      <c r="B22424" t="s">
        <v>15</v>
      </c>
      <c r="C22424" t="s">
        <v>107</v>
      </c>
      <c r="D22424" t="s">
        <v>107</v>
      </c>
      <c r="F22424" t="s">
        <v>17</v>
      </c>
      <c r="G22424" s="1">
        <v>40408.776932870373</v>
      </c>
      <c r="H22424" t="s">
        <v>18</v>
      </c>
      <c r="I22424" t="s">
        <v>19</v>
      </c>
      <c r="J22424">
        <v>45166</v>
      </c>
      <c r="K22424" s="2">
        <v>38651</v>
      </c>
      <c r="L22424" t="s">
        <v>17</v>
      </c>
      <c r="M22424">
        <v>93</v>
      </c>
      <c r="N22424" t="s">
        <v>18</v>
      </c>
    </row>
    <row r="22425" spans="1:14">
      <c r="A22425" t="s">
        <v>139</v>
      </c>
      <c r="B22425" t="s">
        <v>15</v>
      </c>
      <c r="C22425" t="s">
        <v>107</v>
      </c>
      <c r="D22425" t="s">
        <v>107</v>
      </c>
      <c r="F22425" t="s">
        <v>17</v>
      </c>
      <c r="G22425" s="1">
        <v>40408.776932870373</v>
      </c>
      <c r="H22425" t="s">
        <v>18</v>
      </c>
      <c r="I22425" t="s">
        <v>19</v>
      </c>
      <c r="J22425">
        <v>45167</v>
      </c>
      <c r="K22425" s="2">
        <v>38652</v>
      </c>
      <c r="L22425" t="s">
        <v>17</v>
      </c>
      <c r="M22425">
        <v>93</v>
      </c>
      <c r="N22425" t="s">
        <v>18</v>
      </c>
    </row>
    <row r="22426" spans="1:14">
      <c r="A22426" t="s">
        <v>139</v>
      </c>
      <c r="B22426" t="s">
        <v>15</v>
      </c>
      <c r="C22426" t="s">
        <v>107</v>
      </c>
      <c r="D22426" t="s">
        <v>107</v>
      </c>
      <c r="F22426" t="s">
        <v>17</v>
      </c>
      <c r="G22426" s="1">
        <v>40408.776932870373</v>
      </c>
      <c r="H22426" t="s">
        <v>18</v>
      </c>
      <c r="I22426" t="s">
        <v>19</v>
      </c>
      <c r="J22426">
        <v>45168</v>
      </c>
      <c r="K22426" s="2">
        <v>38653</v>
      </c>
      <c r="L22426" t="s">
        <v>17</v>
      </c>
      <c r="M22426">
        <v>93</v>
      </c>
      <c r="N22426" t="s">
        <v>18</v>
      </c>
    </row>
    <row r="22427" spans="1:14">
      <c r="A22427" t="s">
        <v>139</v>
      </c>
      <c r="B22427" t="s">
        <v>15</v>
      </c>
      <c r="C22427" t="s">
        <v>107</v>
      </c>
      <c r="D22427" t="s">
        <v>107</v>
      </c>
      <c r="F22427" t="s">
        <v>17</v>
      </c>
      <c r="G22427" s="1">
        <v>40408.776932870373</v>
      </c>
      <c r="H22427" t="s">
        <v>18</v>
      </c>
      <c r="I22427" t="s">
        <v>19</v>
      </c>
      <c r="J22427">
        <v>45169</v>
      </c>
      <c r="K22427" s="2">
        <v>38656</v>
      </c>
      <c r="L22427" t="s">
        <v>17</v>
      </c>
      <c r="M22427">
        <v>93</v>
      </c>
      <c r="N22427" t="s">
        <v>18</v>
      </c>
    </row>
    <row r="22428" spans="1:14">
      <c r="A22428" t="s">
        <v>139</v>
      </c>
      <c r="B22428" t="s">
        <v>15</v>
      </c>
      <c r="C22428" t="s">
        <v>107</v>
      </c>
      <c r="D22428" t="s">
        <v>107</v>
      </c>
      <c r="F22428" t="s">
        <v>17</v>
      </c>
      <c r="G22428" s="1">
        <v>40408.776932870373</v>
      </c>
      <c r="H22428" t="s">
        <v>18</v>
      </c>
      <c r="I22428" t="s">
        <v>19</v>
      </c>
      <c r="J22428">
        <v>45170</v>
      </c>
      <c r="K22428" s="2">
        <v>38657</v>
      </c>
      <c r="L22428" t="s">
        <v>17</v>
      </c>
      <c r="M22428">
        <v>93</v>
      </c>
      <c r="N22428" t="s">
        <v>18</v>
      </c>
    </row>
    <row r="22429" spans="1:14">
      <c r="A22429" t="s">
        <v>139</v>
      </c>
      <c r="B22429" t="s">
        <v>15</v>
      </c>
      <c r="C22429" t="s">
        <v>107</v>
      </c>
      <c r="D22429" t="s">
        <v>107</v>
      </c>
      <c r="F22429" t="s">
        <v>17</v>
      </c>
      <c r="G22429" s="1">
        <v>40408.776932870373</v>
      </c>
      <c r="H22429" t="s">
        <v>18</v>
      </c>
      <c r="I22429" t="s">
        <v>19</v>
      </c>
      <c r="J22429">
        <v>45171</v>
      </c>
      <c r="K22429" s="2">
        <v>38658</v>
      </c>
      <c r="L22429" t="s">
        <v>17</v>
      </c>
      <c r="M22429">
        <v>93</v>
      </c>
      <c r="N22429" t="s">
        <v>18</v>
      </c>
    </row>
    <row r="22430" spans="1:14">
      <c r="A22430" t="s">
        <v>139</v>
      </c>
      <c r="B22430" t="s">
        <v>15</v>
      </c>
      <c r="C22430" t="s">
        <v>107</v>
      </c>
      <c r="D22430" t="s">
        <v>107</v>
      </c>
      <c r="F22430" t="s">
        <v>17</v>
      </c>
      <c r="G22430" s="1">
        <v>40408.776932870373</v>
      </c>
      <c r="H22430" t="s">
        <v>18</v>
      </c>
      <c r="I22430" t="s">
        <v>19</v>
      </c>
      <c r="J22430">
        <v>45172</v>
      </c>
      <c r="K22430" s="2">
        <v>38659</v>
      </c>
      <c r="L22430" t="s">
        <v>17</v>
      </c>
      <c r="M22430">
        <v>93</v>
      </c>
      <c r="N22430" t="s">
        <v>18</v>
      </c>
    </row>
    <row r="22431" spans="1:14">
      <c r="A22431" t="s">
        <v>139</v>
      </c>
      <c r="B22431" t="s">
        <v>15</v>
      </c>
      <c r="C22431" t="s">
        <v>107</v>
      </c>
      <c r="D22431" t="s">
        <v>107</v>
      </c>
      <c r="F22431" t="s">
        <v>17</v>
      </c>
      <c r="G22431" s="1">
        <v>40408.776932870373</v>
      </c>
      <c r="H22431" t="s">
        <v>18</v>
      </c>
      <c r="I22431" t="s">
        <v>19</v>
      </c>
      <c r="J22431">
        <v>45174</v>
      </c>
      <c r="K22431" s="2">
        <v>38663</v>
      </c>
      <c r="L22431" t="s">
        <v>17</v>
      </c>
      <c r="M22431">
        <v>93</v>
      </c>
      <c r="N22431" t="s">
        <v>18</v>
      </c>
    </row>
    <row r="22432" spans="1:14">
      <c r="A22432" t="s">
        <v>139</v>
      </c>
      <c r="B22432" t="s">
        <v>15</v>
      </c>
      <c r="C22432" t="s">
        <v>107</v>
      </c>
      <c r="D22432" t="s">
        <v>107</v>
      </c>
      <c r="F22432" t="s">
        <v>17</v>
      </c>
      <c r="G22432" s="1">
        <v>40408.776932870373</v>
      </c>
      <c r="H22432" t="s">
        <v>18</v>
      </c>
      <c r="I22432" t="s">
        <v>19</v>
      </c>
      <c r="J22432">
        <v>45175</v>
      </c>
      <c r="K22432" s="2">
        <v>38664</v>
      </c>
      <c r="L22432" t="s">
        <v>17</v>
      </c>
      <c r="M22432">
        <v>93</v>
      </c>
      <c r="N22432" t="s">
        <v>18</v>
      </c>
    </row>
    <row r="22433" spans="1:14">
      <c r="A22433" t="s">
        <v>139</v>
      </c>
      <c r="B22433" t="s">
        <v>15</v>
      </c>
      <c r="C22433" t="s">
        <v>107</v>
      </c>
      <c r="D22433" t="s">
        <v>107</v>
      </c>
      <c r="F22433" t="s">
        <v>17</v>
      </c>
      <c r="G22433" s="1">
        <v>40408.776932870373</v>
      </c>
      <c r="H22433" t="s">
        <v>18</v>
      </c>
      <c r="I22433" t="s">
        <v>19</v>
      </c>
      <c r="J22433">
        <v>45176</v>
      </c>
      <c r="K22433" s="2">
        <v>38665</v>
      </c>
      <c r="L22433" t="s">
        <v>17</v>
      </c>
      <c r="M22433">
        <v>93</v>
      </c>
      <c r="N22433" t="s">
        <v>18</v>
      </c>
    </row>
    <row r="22434" spans="1:14">
      <c r="A22434" t="s">
        <v>139</v>
      </c>
      <c r="B22434" t="s">
        <v>15</v>
      </c>
      <c r="C22434" t="s">
        <v>107</v>
      </c>
      <c r="D22434" t="s">
        <v>107</v>
      </c>
      <c r="F22434" t="s">
        <v>17</v>
      </c>
      <c r="G22434" s="1">
        <v>40408.776932870373</v>
      </c>
      <c r="H22434" t="s">
        <v>18</v>
      </c>
      <c r="I22434" t="s">
        <v>19</v>
      </c>
      <c r="J22434">
        <v>45177</v>
      </c>
      <c r="K22434" s="2">
        <v>38666</v>
      </c>
      <c r="L22434" t="s">
        <v>17</v>
      </c>
      <c r="M22434">
        <v>93</v>
      </c>
      <c r="N22434" t="s">
        <v>18</v>
      </c>
    </row>
    <row r="22435" spans="1:14">
      <c r="A22435" t="s">
        <v>139</v>
      </c>
      <c r="B22435" t="s">
        <v>15</v>
      </c>
      <c r="C22435" t="s">
        <v>107</v>
      </c>
      <c r="D22435" t="s">
        <v>107</v>
      </c>
      <c r="F22435" t="s">
        <v>17</v>
      </c>
      <c r="G22435" s="1">
        <v>40408.776932870373</v>
      </c>
      <c r="H22435" t="s">
        <v>18</v>
      </c>
      <c r="I22435" t="s">
        <v>19</v>
      </c>
      <c r="J22435">
        <v>45178</v>
      </c>
      <c r="K22435" s="2">
        <v>38667</v>
      </c>
      <c r="L22435" t="s">
        <v>17</v>
      </c>
      <c r="M22435">
        <v>85</v>
      </c>
      <c r="N22435" t="s">
        <v>18</v>
      </c>
    </row>
    <row r="22436" spans="1:14">
      <c r="A22436" t="s">
        <v>139</v>
      </c>
      <c r="B22436" t="s">
        <v>15</v>
      </c>
      <c r="C22436" t="s">
        <v>107</v>
      </c>
      <c r="D22436" t="s">
        <v>107</v>
      </c>
      <c r="F22436" t="s">
        <v>17</v>
      </c>
      <c r="G22436" s="1">
        <v>40408.776932870373</v>
      </c>
      <c r="H22436" t="s">
        <v>18</v>
      </c>
      <c r="I22436" t="s">
        <v>19</v>
      </c>
      <c r="J22436">
        <v>45179</v>
      </c>
      <c r="K22436" s="2">
        <v>38670</v>
      </c>
      <c r="L22436" t="s">
        <v>17</v>
      </c>
      <c r="M22436">
        <v>85</v>
      </c>
      <c r="N22436" t="s">
        <v>18</v>
      </c>
    </row>
    <row r="22437" spans="1:14">
      <c r="A22437" t="s">
        <v>139</v>
      </c>
      <c r="B22437" t="s">
        <v>15</v>
      </c>
      <c r="C22437" t="s">
        <v>107</v>
      </c>
      <c r="D22437" t="s">
        <v>107</v>
      </c>
      <c r="F22437" t="s">
        <v>17</v>
      </c>
      <c r="G22437" s="1">
        <v>40408.776932870373</v>
      </c>
      <c r="H22437" t="s">
        <v>18</v>
      </c>
      <c r="I22437" t="s">
        <v>19</v>
      </c>
      <c r="J22437">
        <v>45180</v>
      </c>
      <c r="K22437" s="2">
        <v>38671</v>
      </c>
      <c r="L22437" t="s">
        <v>17</v>
      </c>
      <c r="M22437">
        <v>85</v>
      </c>
      <c r="N22437" t="s">
        <v>18</v>
      </c>
    </row>
    <row r="22438" spans="1:14">
      <c r="A22438" t="s">
        <v>139</v>
      </c>
      <c r="B22438" t="s">
        <v>15</v>
      </c>
      <c r="C22438" t="s">
        <v>107</v>
      </c>
      <c r="D22438" t="s">
        <v>107</v>
      </c>
      <c r="F22438" t="s">
        <v>17</v>
      </c>
      <c r="G22438" s="1">
        <v>40408.776932870373</v>
      </c>
      <c r="H22438" t="s">
        <v>18</v>
      </c>
      <c r="I22438" t="s">
        <v>19</v>
      </c>
      <c r="J22438">
        <v>45181</v>
      </c>
      <c r="K22438" s="2">
        <v>38672</v>
      </c>
      <c r="L22438" t="s">
        <v>17</v>
      </c>
      <c r="M22438">
        <v>85</v>
      </c>
      <c r="N22438" t="s">
        <v>18</v>
      </c>
    </row>
    <row r="22439" spans="1:14">
      <c r="A22439" t="s">
        <v>139</v>
      </c>
      <c r="B22439" t="s">
        <v>15</v>
      </c>
      <c r="C22439" t="s">
        <v>107</v>
      </c>
      <c r="D22439" t="s">
        <v>107</v>
      </c>
      <c r="F22439" t="s">
        <v>17</v>
      </c>
      <c r="G22439" s="1">
        <v>40408.776932870373</v>
      </c>
      <c r="H22439" t="s">
        <v>18</v>
      </c>
      <c r="I22439" t="s">
        <v>19</v>
      </c>
      <c r="J22439">
        <v>45182</v>
      </c>
      <c r="K22439" s="2">
        <v>38673</v>
      </c>
      <c r="L22439" t="s">
        <v>17</v>
      </c>
      <c r="M22439">
        <v>85</v>
      </c>
      <c r="N22439" t="s">
        <v>18</v>
      </c>
    </row>
    <row r="22440" spans="1:14">
      <c r="A22440" t="s">
        <v>139</v>
      </c>
      <c r="B22440" t="s">
        <v>15</v>
      </c>
      <c r="C22440" t="s">
        <v>107</v>
      </c>
      <c r="D22440" t="s">
        <v>107</v>
      </c>
      <c r="F22440" t="s">
        <v>17</v>
      </c>
      <c r="G22440" s="1">
        <v>40408.776932870373</v>
      </c>
      <c r="H22440" t="s">
        <v>18</v>
      </c>
      <c r="I22440" t="s">
        <v>19</v>
      </c>
      <c r="J22440">
        <v>45183</v>
      </c>
      <c r="K22440" s="2">
        <v>38674</v>
      </c>
      <c r="L22440" t="s">
        <v>17</v>
      </c>
      <c r="M22440">
        <v>85</v>
      </c>
      <c r="N22440" t="s">
        <v>18</v>
      </c>
    </row>
    <row r="22441" spans="1:14">
      <c r="A22441" t="s">
        <v>139</v>
      </c>
      <c r="B22441" t="s">
        <v>15</v>
      </c>
      <c r="C22441" t="s">
        <v>107</v>
      </c>
      <c r="D22441" t="s">
        <v>107</v>
      </c>
      <c r="F22441" t="s">
        <v>17</v>
      </c>
      <c r="G22441" s="1">
        <v>40408.776932870373</v>
      </c>
      <c r="H22441" t="s">
        <v>18</v>
      </c>
      <c r="I22441" t="s">
        <v>19</v>
      </c>
      <c r="J22441">
        <v>45184</v>
      </c>
      <c r="K22441" s="2">
        <v>38677</v>
      </c>
      <c r="L22441" t="s">
        <v>17</v>
      </c>
      <c r="M22441">
        <v>85</v>
      </c>
      <c r="N22441" t="s">
        <v>18</v>
      </c>
    </row>
    <row r="22442" spans="1:14">
      <c r="A22442" t="s">
        <v>139</v>
      </c>
      <c r="B22442" t="s">
        <v>15</v>
      </c>
      <c r="C22442" t="s">
        <v>107</v>
      </c>
      <c r="D22442" t="s">
        <v>107</v>
      </c>
      <c r="F22442" t="s">
        <v>17</v>
      </c>
      <c r="G22442" s="1">
        <v>40408.776932870373</v>
      </c>
      <c r="H22442" t="s">
        <v>18</v>
      </c>
      <c r="I22442" t="s">
        <v>19</v>
      </c>
      <c r="J22442">
        <v>45185</v>
      </c>
      <c r="K22442" s="2">
        <v>38678</v>
      </c>
      <c r="L22442" t="s">
        <v>17</v>
      </c>
      <c r="M22442">
        <v>85</v>
      </c>
      <c r="N22442" t="s">
        <v>18</v>
      </c>
    </row>
    <row r="22443" spans="1:14">
      <c r="A22443" t="s">
        <v>139</v>
      </c>
      <c r="B22443" t="s">
        <v>15</v>
      </c>
      <c r="C22443" t="s">
        <v>107</v>
      </c>
      <c r="D22443" t="s">
        <v>107</v>
      </c>
      <c r="F22443" t="s">
        <v>17</v>
      </c>
      <c r="G22443" s="1">
        <v>40408.776932870373</v>
      </c>
      <c r="H22443" t="s">
        <v>18</v>
      </c>
      <c r="I22443" t="s">
        <v>19</v>
      </c>
      <c r="J22443">
        <v>45186</v>
      </c>
      <c r="K22443" s="2">
        <v>38679</v>
      </c>
      <c r="L22443" t="s">
        <v>17</v>
      </c>
      <c r="M22443">
        <v>85</v>
      </c>
      <c r="N22443" t="s">
        <v>18</v>
      </c>
    </row>
    <row r="22444" spans="1:14">
      <c r="A22444" t="s">
        <v>139</v>
      </c>
      <c r="B22444" t="s">
        <v>15</v>
      </c>
      <c r="C22444" t="s">
        <v>107</v>
      </c>
      <c r="D22444" t="s">
        <v>107</v>
      </c>
      <c r="F22444" t="s">
        <v>17</v>
      </c>
      <c r="G22444" s="1">
        <v>40408.776932870373</v>
      </c>
      <c r="H22444" t="s">
        <v>18</v>
      </c>
      <c r="I22444" t="s">
        <v>19</v>
      </c>
      <c r="J22444">
        <v>45187</v>
      </c>
      <c r="K22444" s="2">
        <v>38680</v>
      </c>
      <c r="L22444" t="s">
        <v>17</v>
      </c>
      <c r="M22444">
        <v>85</v>
      </c>
      <c r="N22444" t="s">
        <v>18</v>
      </c>
    </row>
    <row r="22445" spans="1:14">
      <c r="A22445" t="s">
        <v>139</v>
      </c>
      <c r="B22445" t="s">
        <v>15</v>
      </c>
      <c r="C22445" t="s">
        <v>107</v>
      </c>
      <c r="D22445" t="s">
        <v>107</v>
      </c>
      <c r="F22445" t="s">
        <v>17</v>
      </c>
      <c r="G22445" s="1">
        <v>40408.776932870373</v>
      </c>
      <c r="H22445" t="s">
        <v>18</v>
      </c>
      <c r="I22445" t="s">
        <v>19</v>
      </c>
      <c r="J22445">
        <v>45188</v>
      </c>
      <c r="K22445" s="2">
        <v>38681</v>
      </c>
      <c r="L22445" t="s">
        <v>17</v>
      </c>
      <c r="M22445">
        <v>85</v>
      </c>
      <c r="N22445" t="s">
        <v>18</v>
      </c>
    </row>
    <row r="22446" spans="1:14">
      <c r="A22446" t="s">
        <v>139</v>
      </c>
      <c r="B22446" t="s">
        <v>15</v>
      </c>
      <c r="C22446" t="s">
        <v>107</v>
      </c>
      <c r="D22446" t="s">
        <v>107</v>
      </c>
      <c r="F22446" t="s">
        <v>17</v>
      </c>
      <c r="G22446" s="1">
        <v>40408.776932870373</v>
      </c>
      <c r="H22446" t="s">
        <v>18</v>
      </c>
      <c r="I22446" t="s">
        <v>19</v>
      </c>
      <c r="J22446">
        <v>45189</v>
      </c>
      <c r="K22446" s="2">
        <v>38684</v>
      </c>
      <c r="L22446" t="s">
        <v>17</v>
      </c>
      <c r="M22446">
        <v>85</v>
      </c>
      <c r="N22446" t="s">
        <v>18</v>
      </c>
    </row>
    <row r="22447" spans="1:14">
      <c r="A22447" t="s">
        <v>139</v>
      </c>
      <c r="B22447" t="s">
        <v>15</v>
      </c>
      <c r="C22447" t="s">
        <v>107</v>
      </c>
      <c r="D22447" t="s">
        <v>107</v>
      </c>
      <c r="F22447" t="s">
        <v>17</v>
      </c>
      <c r="G22447" s="1">
        <v>40408.776932870373</v>
      </c>
      <c r="H22447" t="s">
        <v>18</v>
      </c>
      <c r="I22447" t="s">
        <v>19</v>
      </c>
      <c r="J22447">
        <v>45190</v>
      </c>
      <c r="K22447" s="2">
        <v>38685</v>
      </c>
      <c r="L22447" t="s">
        <v>17</v>
      </c>
      <c r="M22447">
        <v>85</v>
      </c>
      <c r="N22447" t="s">
        <v>18</v>
      </c>
    </row>
    <row r="22448" spans="1:14">
      <c r="A22448" t="s">
        <v>139</v>
      </c>
      <c r="B22448" t="s">
        <v>15</v>
      </c>
      <c r="C22448" t="s">
        <v>107</v>
      </c>
      <c r="D22448" t="s">
        <v>107</v>
      </c>
      <c r="F22448" t="s">
        <v>17</v>
      </c>
      <c r="G22448" s="1">
        <v>40408.776932870373</v>
      </c>
      <c r="H22448" t="s">
        <v>18</v>
      </c>
      <c r="I22448" t="s">
        <v>19</v>
      </c>
      <c r="J22448">
        <v>45191</v>
      </c>
      <c r="K22448" s="2">
        <v>38686</v>
      </c>
      <c r="L22448" t="s">
        <v>17</v>
      </c>
      <c r="M22448">
        <v>85</v>
      </c>
      <c r="N22448" t="s">
        <v>18</v>
      </c>
    </row>
    <row r="22449" spans="1:14">
      <c r="A22449" t="s">
        <v>139</v>
      </c>
      <c r="B22449" t="s">
        <v>15</v>
      </c>
      <c r="C22449" t="s">
        <v>107</v>
      </c>
      <c r="D22449" t="s">
        <v>107</v>
      </c>
      <c r="F22449" t="s">
        <v>17</v>
      </c>
      <c r="G22449" s="1">
        <v>40408.776932870373</v>
      </c>
      <c r="H22449" t="s">
        <v>18</v>
      </c>
      <c r="I22449" t="s">
        <v>19</v>
      </c>
      <c r="J22449">
        <v>45193</v>
      </c>
      <c r="K22449" s="2">
        <v>38688</v>
      </c>
      <c r="L22449" t="s">
        <v>17</v>
      </c>
      <c r="M22449">
        <v>80</v>
      </c>
      <c r="N22449" t="s">
        <v>18</v>
      </c>
    </row>
    <row r="22450" spans="1:14">
      <c r="A22450" t="s">
        <v>139</v>
      </c>
      <c r="B22450" t="s">
        <v>15</v>
      </c>
      <c r="C22450" t="s">
        <v>107</v>
      </c>
      <c r="D22450" t="s">
        <v>107</v>
      </c>
      <c r="F22450" t="s">
        <v>17</v>
      </c>
      <c r="G22450" s="1">
        <v>40408.776932870373</v>
      </c>
      <c r="H22450" t="s">
        <v>18</v>
      </c>
      <c r="I22450" t="s">
        <v>19</v>
      </c>
      <c r="J22450">
        <v>45195</v>
      </c>
      <c r="K22450" s="2">
        <v>38692</v>
      </c>
      <c r="L22450" t="s">
        <v>17</v>
      </c>
      <c r="M22450">
        <v>80</v>
      </c>
      <c r="N22450" t="s">
        <v>18</v>
      </c>
    </row>
    <row r="22451" spans="1:14">
      <c r="A22451" t="s">
        <v>139</v>
      </c>
      <c r="B22451" t="s">
        <v>15</v>
      </c>
      <c r="C22451" t="s">
        <v>107</v>
      </c>
      <c r="D22451" t="s">
        <v>107</v>
      </c>
      <c r="F22451" t="s">
        <v>17</v>
      </c>
      <c r="G22451" s="1">
        <v>40408.776932870373</v>
      </c>
      <c r="H22451" t="s">
        <v>18</v>
      </c>
      <c r="I22451" t="s">
        <v>19</v>
      </c>
      <c r="J22451">
        <v>45196</v>
      </c>
      <c r="K22451" s="2">
        <v>38693</v>
      </c>
      <c r="L22451" t="s">
        <v>17</v>
      </c>
      <c r="M22451">
        <v>80</v>
      </c>
      <c r="N22451" t="s">
        <v>18</v>
      </c>
    </row>
    <row r="22452" spans="1:14">
      <c r="A22452" t="s">
        <v>139</v>
      </c>
      <c r="B22452" t="s">
        <v>15</v>
      </c>
      <c r="C22452" t="s">
        <v>107</v>
      </c>
      <c r="D22452" t="s">
        <v>107</v>
      </c>
      <c r="F22452" t="s">
        <v>17</v>
      </c>
      <c r="G22452" s="1">
        <v>40408.776932870373</v>
      </c>
      <c r="H22452" t="s">
        <v>18</v>
      </c>
      <c r="I22452" t="s">
        <v>19</v>
      </c>
      <c r="J22452">
        <v>45197</v>
      </c>
      <c r="K22452" s="2">
        <v>38694</v>
      </c>
      <c r="L22452" t="s">
        <v>17</v>
      </c>
      <c r="M22452">
        <v>80</v>
      </c>
      <c r="N22452" t="s">
        <v>18</v>
      </c>
    </row>
    <row r="22453" spans="1:14">
      <c r="A22453" t="s">
        <v>139</v>
      </c>
      <c r="B22453" t="s">
        <v>15</v>
      </c>
      <c r="C22453" t="s">
        <v>107</v>
      </c>
      <c r="D22453" t="s">
        <v>107</v>
      </c>
      <c r="F22453" t="s">
        <v>17</v>
      </c>
      <c r="G22453" s="1">
        <v>40408.776932870373</v>
      </c>
      <c r="H22453" t="s">
        <v>18</v>
      </c>
      <c r="I22453" t="s">
        <v>19</v>
      </c>
      <c r="J22453">
        <v>45198</v>
      </c>
      <c r="K22453" s="2">
        <v>38695</v>
      </c>
      <c r="L22453" t="s">
        <v>17</v>
      </c>
      <c r="M22453">
        <v>80</v>
      </c>
      <c r="N22453" t="s">
        <v>18</v>
      </c>
    </row>
    <row r="22454" spans="1:14">
      <c r="A22454" t="s">
        <v>139</v>
      </c>
      <c r="B22454" t="s">
        <v>15</v>
      </c>
      <c r="C22454" t="s">
        <v>107</v>
      </c>
      <c r="D22454" t="s">
        <v>107</v>
      </c>
      <c r="F22454" t="s">
        <v>17</v>
      </c>
      <c r="G22454" s="1">
        <v>40408.776932870373</v>
      </c>
      <c r="H22454" t="s">
        <v>18</v>
      </c>
      <c r="I22454" t="s">
        <v>19</v>
      </c>
      <c r="J22454">
        <v>45199</v>
      </c>
      <c r="K22454" s="2">
        <v>38698</v>
      </c>
      <c r="L22454" t="s">
        <v>17</v>
      </c>
      <c r="M22454">
        <v>80</v>
      </c>
      <c r="N22454" t="s">
        <v>18</v>
      </c>
    </row>
    <row r="22455" spans="1:14">
      <c r="A22455" t="s">
        <v>139</v>
      </c>
      <c r="B22455" t="s">
        <v>15</v>
      </c>
      <c r="C22455" t="s">
        <v>107</v>
      </c>
      <c r="D22455" t="s">
        <v>107</v>
      </c>
      <c r="F22455" t="s">
        <v>17</v>
      </c>
      <c r="G22455" s="1">
        <v>40408.776932870373</v>
      </c>
      <c r="H22455" t="s">
        <v>18</v>
      </c>
      <c r="I22455" t="s">
        <v>19</v>
      </c>
      <c r="J22455">
        <v>45200</v>
      </c>
      <c r="K22455" s="2">
        <v>38699</v>
      </c>
      <c r="L22455" t="s">
        <v>17</v>
      </c>
      <c r="M22455">
        <v>80</v>
      </c>
      <c r="N22455" t="s">
        <v>18</v>
      </c>
    </row>
    <row r="22456" spans="1:14">
      <c r="A22456" t="s">
        <v>139</v>
      </c>
      <c r="B22456" t="s">
        <v>15</v>
      </c>
      <c r="C22456" t="s">
        <v>107</v>
      </c>
      <c r="D22456" t="s">
        <v>107</v>
      </c>
      <c r="F22456" t="s">
        <v>17</v>
      </c>
      <c r="G22456" s="1">
        <v>40408.776932870373</v>
      </c>
      <c r="H22456" t="s">
        <v>18</v>
      </c>
      <c r="I22456" t="s">
        <v>19</v>
      </c>
      <c r="J22456">
        <v>45201</v>
      </c>
      <c r="K22456" s="2">
        <v>38700</v>
      </c>
      <c r="L22456" t="s">
        <v>17</v>
      </c>
      <c r="M22456">
        <v>80</v>
      </c>
      <c r="N22456" t="s">
        <v>18</v>
      </c>
    </row>
    <row r="22457" spans="1:14">
      <c r="A22457" t="s">
        <v>139</v>
      </c>
      <c r="B22457" t="s">
        <v>15</v>
      </c>
      <c r="C22457" t="s">
        <v>107</v>
      </c>
      <c r="D22457" t="s">
        <v>107</v>
      </c>
      <c r="F22457" t="s">
        <v>17</v>
      </c>
      <c r="G22457" s="1">
        <v>40408.776932870373</v>
      </c>
      <c r="H22457" t="s">
        <v>18</v>
      </c>
      <c r="I22457" t="s">
        <v>19</v>
      </c>
      <c r="J22457">
        <v>45202</v>
      </c>
      <c r="K22457" s="2">
        <v>38701</v>
      </c>
      <c r="L22457" t="s">
        <v>17</v>
      </c>
      <c r="M22457">
        <v>80</v>
      </c>
      <c r="N22457" t="s">
        <v>18</v>
      </c>
    </row>
    <row r="22458" spans="1:14">
      <c r="A22458" t="s">
        <v>139</v>
      </c>
      <c r="B22458" t="s">
        <v>15</v>
      </c>
      <c r="C22458" t="s">
        <v>107</v>
      </c>
      <c r="D22458" t="s">
        <v>107</v>
      </c>
      <c r="F22458" t="s">
        <v>17</v>
      </c>
      <c r="G22458" s="1">
        <v>40408.776932870373</v>
      </c>
      <c r="H22458" t="s">
        <v>18</v>
      </c>
      <c r="I22458" t="s">
        <v>19</v>
      </c>
      <c r="J22458">
        <v>45203</v>
      </c>
      <c r="K22458" s="2">
        <v>38702</v>
      </c>
      <c r="L22458" t="s">
        <v>17</v>
      </c>
      <c r="M22458">
        <v>80</v>
      </c>
      <c r="N22458" t="s">
        <v>18</v>
      </c>
    </row>
    <row r="22459" spans="1:14">
      <c r="A22459" t="s">
        <v>139</v>
      </c>
      <c r="B22459" t="s">
        <v>15</v>
      </c>
      <c r="C22459" t="s">
        <v>107</v>
      </c>
      <c r="D22459" t="s">
        <v>107</v>
      </c>
      <c r="F22459" t="s">
        <v>17</v>
      </c>
      <c r="G22459" s="1">
        <v>40408.776932870373</v>
      </c>
      <c r="H22459" t="s">
        <v>18</v>
      </c>
      <c r="I22459" t="s">
        <v>19</v>
      </c>
      <c r="J22459">
        <v>45205</v>
      </c>
      <c r="K22459" s="2">
        <v>38706</v>
      </c>
      <c r="L22459" t="s">
        <v>17</v>
      </c>
      <c r="M22459">
        <v>80</v>
      </c>
      <c r="N22459" t="s">
        <v>18</v>
      </c>
    </row>
    <row r="22460" spans="1:14">
      <c r="A22460" t="s">
        <v>139</v>
      </c>
      <c r="B22460" t="s">
        <v>15</v>
      </c>
      <c r="C22460" t="s">
        <v>107</v>
      </c>
      <c r="D22460" t="s">
        <v>107</v>
      </c>
      <c r="F22460" t="s">
        <v>17</v>
      </c>
      <c r="G22460" s="1">
        <v>40408.776932870373</v>
      </c>
      <c r="H22460" t="s">
        <v>18</v>
      </c>
      <c r="I22460" t="s">
        <v>19</v>
      </c>
      <c r="J22460">
        <v>45206</v>
      </c>
      <c r="K22460" s="2">
        <v>38707</v>
      </c>
      <c r="L22460" t="s">
        <v>17</v>
      </c>
      <c r="M22460">
        <v>80</v>
      </c>
      <c r="N22460" t="s">
        <v>18</v>
      </c>
    </row>
    <row r="22461" spans="1:14">
      <c r="A22461" t="s">
        <v>139</v>
      </c>
      <c r="B22461" t="s">
        <v>15</v>
      </c>
      <c r="C22461" t="s">
        <v>107</v>
      </c>
      <c r="D22461" t="s">
        <v>107</v>
      </c>
      <c r="F22461" t="s">
        <v>17</v>
      </c>
      <c r="G22461" s="1">
        <v>40408.776932870373</v>
      </c>
      <c r="H22461" t="s">
        <v>18</v>
      </c>
      <c r="I22461" t="s">
        <v>19</v>
      </c>
      <c r="J22461">
        <v>45207</v>
      </c>
      <c r="K22461" s="2">
        <v>38708</v>
      </c>
      <c r="L22461" t="s">
        <v>17</v>
      </c>
      <c r="M22461">
        <v>80</v>
      </c>
      <c r="N22461" t="s">
        <v>18</v>
      </c>
    </row>
    <row r="22462" spans="1:14">
      <c r="A22462" t="s">
        <v>139</v>
      </c>
      <c r="B22462" t="s">
        <v>15</v>
      </c>
      <c r="C22462" t="s">
        <v>107</v>
      </c>
      <c r="D22462" t="s">
        <v>107</v>
      </c>
      <c r="F22462" t="s">
        <v>17</v>
      </c>
      <c r="G22462" s="1">
        <v>40408.776932870373</v>
      </c>
      <c r="H22462" t="s">
        <v>18</v>
      </c>
      <c r="I22462" t="s">
        <v>19</v>
      </c>
      <c r="J22462">
        <v>45208</v>
      </c>
      <c r="K22462" s="2">
        <v>38709</v>
      </c>
      <c r="L22462" t="s">
        <v>17</v>
      </c>
      <c r="M22462">
        <v>80</v>
      </c>
      <c r="N22462" t="s">
        <v>18</v>
      </c>
    </row>
    <row r="22463" spans="1:14">
      <c r="A22463" t="s">
        <v>139</v>
      </c>
      <c r="B22463" t="s">
        <v>15</v>
      </c>
      <c r="C22463" t="s">
        <v>107</v>
      </c>
      <c r="D22463" t="s">
        <v>107</v>
      </c>
      <c r="F22463" t="s">
        <v>17</v>
      </c>
      <c r="G22463" s="1">
        <v>40408.776932870373</v>
      </c>
      <c r="H22463" t="s">
        <v>18</v>
      </c>
      <c r="I22463" t="s">
        <v>19</v>
      </c>
      <c r="J22463">
        <v>45209</v>
      </c>
      <c r="K22463" s="2">
        <v>38714</v>
      </c>
      <c r="L22463" t="s">
        <v>17</v>
      </c>
      <c r="M22463">
        <v>80</v>
      </c>
      <c r="N22463" t="s">
        <v>18</v>
      </c>
    </row>
    <row r="22464" spans="1:14">
      <c r="A22464" t="s">
        <v>139</v>
      </c>
      <c r="B22464" t="s">
        <v>15</v>
      </c>
      <c r="C22464" t="s">
        <v>107</v>
      </c>
      <c r="D22464" t="s">
        <v>107</v>
      </c>
      <c r="F22464" t="s">
        <v>17</v>
      </c>
      <c r="G22464" s="1">
        <v>40408.776932870373</v>
      </c>
      <c r="H22464" t="s">
        <v>18</v>
      </c>
      <c r="I22464" t="s">
        <v>19</v>
      </c>
      <c r="J22464">
        <v>45210</v>
      </c>
      <c r="K22464" s="2">
        <v>38715</v>
      </c>
      <c r="L22464" t="s">
        <v>17</v>
      </c>
      <c r="M22464">
        <v>80</v>
      </c>
      <c r="N22464" t="s">
        <v>18</v>
      </c>
    </row>
    <row r="22465" spans="1:14">
      <c r="A22465" t="s">
        <v>139</v>
      </c>
      <c r="B22465" t="s">
        <v>15</v>
      </c>
      <c r="C22465" t="s">
        <v>107</v>
      </c>
      <c r="D22465" t="s">
        <v>107</v>
      </c>
      <c r="F22465" t="s">
        <v>17</v>
      </c>
      <c r="G22465" s="1">
        <v>40408.776932870373</v>
      </c>
      <c r="H22465" t="s">
        <v>18</v>
      </c>
      <c r="I22465" t="s">
        <v>19</v>
      </c>
      <c r="J22465">
        <v>45211</v>
      </c>
      <c r="K22465" s="2">
        <v>38716</v>
      </c>
      <c r="L22465" t="s">
        <v>17</v>
      </c>
      <c r="M22465">
        <v>80</v>
      </c>
      <c r="N22465" t="s">
        <v>18</v>
      </c>
    </row>
    <row r="22466" spans="1:14">
      <c r="A22466" t="s">
        <v>139</v>
      </c>
      <c r="B22466" t="s">
        <v>15</v>
      </c>
      <c r="C22466" t="s">
        <v>107</v>
      </c>
      <c r="D22466" t="s">
        <v>107</v>
      </c>
      <c r="F22466" t="s">
        <v>17</v>
      </c>
      <c r="G22466" s="1">
        <v>40408.776932870373</v>
      </c>
      <c r="H22466" t="s">
        <v>18</v>
      </c>
      <c r="I22466" t="s">
        <v>19</v>
      </c>
      <c r="J22466">
        <v>45212</v>
      </c>
      <c r="K22466" s="2">
        <v>38720</v>
      </c>
      <c r="L22466" t="s">
        <v>17</v>
      </c>
      <c r="M22466">
        <v>80</v>
      </c>
      <c r="N22466" t="s">
        <v>18</v>
      </c>
    </row>
    <row r="22467" spans="1:14">
      <c r="A22467" t="s">
        <v>139</v>
      </c>
      <c r="B22467" t="s">
        <v>15</v>
      </c>
      <c r="C22467" t="s">
        <v>107</v>
      </c>
      <c r="D22467" t="s">
        <v>107</v>
      </c>
      <c r="F22467" t="s">
        <v>17</v>
      </c>
      <c r="G22467" s="1">
        <v>40408.776932870373</v>
      </c>
      <c r="H22467" t="s">
        <v>18</v>
      </c>
      <c r="I22467" t="s">
        <v>19</v>
      </c>
      <c r="J22467">
        <v>45213</v>
      </c>
      <c r="K22467" s="2">
        <v>38721</v>
      </c>
      <c r="L22467" t="s">
        <v>17</v>
      </c>
      <c r="M22467">
        <v>80</v>
      </c>
      <c r="N22467" t="s">
        <v>18</v>
      </c>
    </row>
    <row r="22468" spans="1:14">
      <c r="A22468" t="s">
        <v>139</v>
      </c>
      <c r="B22468" t="s">
        <v>15</v>
      </c>
      <c r="C22468" t="s">
        <v>107</v>
      </c>
      <c r="D22468" t="s">
        <v>107</v>
      </c>
      <c r="F22468" t="s">
        <v>17</v>
      </c>
      <c r="G22468" s="1">
        <v>40408.776932870373</v>
      </c>
      <c r="H22468" t="s">
        <v>18</v>
      </c>
      <c r="I22468" t="s">
        <v>19</v>
      </c>
      <c r="J22468">
        <v>45214</v>
      </c>
      <c r="K22468" s="2">
        <v>38722</v>
      </c>
      <c r="L22468" t="s">
        <v>17</v>
      </c>
      <c r="M22468">
        <v>80</v>
      </c>
      <c r="N22468" t="s">
        <v>18</v>
      </c>
    </row>
    <row r="22469" spans="1:14">
      <c r="A22469" t="s">
        <v>139</v>
      </c>
      <c r="B22469" t="s">
        <v>15</v>
      </c>
      <c r="C22469" t="s">
        <v>107</v>
      </c>
      <c r="D22469" t="s">
        <v>107</v>
      </c>
      <c r="F22469" t="s">
        <v>17</v>
      </c>
      <c r="G22469" s="1">
        <v>40408.776932870373</v>
      </c>
      <c r="H22469" t="s">
        <v>18</v>
      </c>
      <c r="I22469" t="s">
        <v>19</v>
      </c>
      <c r="J22469">
        <v>45215</v>
      </c>
      <c r="K22469" s="2">
        <v>38723</v>
      </c>
      <c r="L22469" t="s">
        <v>17</v>
      </c>
      <c r="M22469">
        <v>90</v>
      </c>
      <c r="N22469" t="s">
        <v>18</v>
      </c>
    </row>
    <row r="22470" spans="1:14">
      <c r="A22470" t="s">
        <v>139</v>
      </c>
      <c r="B22470" t="s">
        <v>15</v>
      </c>
      <c r="C22470" t="s">
        <v>107</v>
      </c>
      <c r="D22470" t="s">
        <v>107</v>
      </c>
      <c r="F22470" t="s">
        <v>17</v>
      </c>
      <c r="G22470" s="1">
        <v>40408.776932870373</v>
      </c>
      <c r="H22470" t="s">
        <v>18</v>
      </c>
      <c r="I22470" t="s">
        <v>19</v>
      </c>
      <c r="J22470">
        <v>45216</v>
      </c>
      <c r="K22470" s="2">
        <v>38726</v>
      </c>
      <c r="L22470" t="s">
        <v>17</v>
      </c>
      <c r="M22470">
        <v>90</v>
      </c>
      <c r="N22470" t="s">
        <v>18</v>
      </c>
    </row>
    <row r="22471" spans="1:14">
      <c r="A22471" t="s">
        <v>139</v>
      </c>
      <c r="B22471" t="s">
        <v>15</v>
      </c>
      <c r="C22471" t="s">
        <v>107</v>
      </c>
      <c r="D22471" t="s">
        <v>107</v>
      </c>
      <c r="F22471" t="s">
        <v>17</v>
      </c>
      <c r="G22471" s="1">
        <v>40408.776932870373</v>
      </c>
      <c r="H22471" t="s">
        <v>18</v>
      </c>
      <c r="I22471" t="s">
        <v>19</v>
      </c>
      <c r="J22471">
        <v>45217</v>
      </c>
      <c r="K22471" s="2">
        <v>38727</v>
      </c>
      <c r="L22471" t="s">
        <v>17</v>
      </c>
      <c r="M22471">
        <v>90</v>
      </c>
      <c r="N22471" t="s">
        <v>18</v>
      </c>
    </row>
    <row r="22472" spans="1:14">
      <c r="A22472" t="s">
        <v>139</v>
      </c>
      <c r="B22472" t="s">
        <v>15</v>
      </c>
      <c r="C22472" t="s">
        <v>107</v>
      </c>
      <c r="D22472" t="s">
        <v>107</v>
      </c>
      <c r="F22472" t="s">
        <v>17</v>
      </c>
      <c r="G22472" s="1">
        <v>40408.776932870373</v>
      </c>
      <c r="H22472" t="s">
        <v>18</v>
      </c>
      <c r="I22472" t="s">
        <v>19</v>
      </c>
      <c r="J22472">
        <v>45218</v>
      </c>
      <c r="K22472" s="2">
        <v>38728</v>
      </c>
      <c r="L22472" t="s">
        <v>17</v>
      </c>
      <c r="M22472">
        <v>90</v>
      </c>
      <c r="N22472" t="s">
        <v>18</v>
      </c>
    </row>
    <row r="22473" spans="1:14">
      <c r="A22473" t="s">
        <v>139</v>
      </c>
      <c r="B22473" t="s">
        <v>15</v>
      </c>
      <c r="C22473" t="s">
        <v>107</v>
      </c>
      <c r="D22473" t="s">
        <v>107</v>
      </c>
      <c r="F22473" t="s">
        <v>17</v>
      </c>
      <c r="G22473" s="1">
        <v>40408.776932870373</v>
      </c>
      <c r="H22473" t="s">
        <v>18</v>
      </c>
      <c r="I22473" t="s">
        <v>19</v>
      </c>
      <c r="J22473">
        <v>45219</v>
      </c>
      <c r="K22473" s="2">
        <v>38729</v>
      </c>
      <c r="L22473" t="s">
        <v>17</v>
      </c>
      <c r="M22473">
        <v>90</v>
      </c>
      <c r="N22473" t="s">
        <v>18</v>
      </c>
    </row>
    <row r="22474" spans="1:14">
      <c r="A22474" t="s">
        <v>139</v>
      </c>
      <c r="B22474" t="s">
        <v>15</v>
      </c>
      <c r="C22474" t="s">
        <v>107</v>
      </c>
      <c r="D22474" t="s">
        <v>107</v>
      </c>
      <c r="F22474" t="s">
        <v>17</v>
      </c>
      <c r="G22474" s="1">
        <v>40408.776932870373</v>
      </c>
      <c r="H22474" t="s">
        <v>18</v>
      </c>
      <c r="I22474" t="s">
        <v>19</v>
      </c>
      <c r="J22474">
        <v>45220</v>
      </c>
      <c r="K22474" s="2">
        <v>38730</v>
      </c>
      <c r="L22474" t="s">
        <v>17</v>
      </c>
      <c r="M22474">
        <v>90</v>
      </c>
      <c r="N22474" t="s">
        <v>18</v>
      </c>
    </row>
    <row r="22475" spans="1:14">
      <c r="A22475" t="s">
        <v>139</v>
      </c>
      <c r="B22475" t="s">
        <v>15</v>
      </c>
      <c r="C22475" t="s">
        <v>107</v>
      </c>
      <c r="D22475" t="s">
        <v>107</v>
      </c>
      <c r="F22475" t="s">
        <v>17</v>
      </c>
      <c r="G22475" s="1">
        <v>40408.776932870373</v>
      </c>
      <c r="H22475" t="s">
        <v>18</v>
      </c>
      <c r="I22475" t="s">
        <v>19</v>
      </c>
      <c r="J22475">
        <v>45221</v>
      </c>
      <c r="K22475" s="2">
        <v>38733</v>
      </c>
      <c r="L22475" t="s">
        <v>17</v>
      </c>
      <c r="M22475">
        <v>90</v>
      </c>
      <c r="N22475" t="s">
        <v>18</v>
      </c>
    </row>
    <row r="22476" spans="1:14">
      <c r="A22476" t="s">
        <v>139</v>
      </c>
      <c r="B22476" t="s">
        <v>15</v>
      </c>
      <c r="C22476" t="s">
        <v>107</v>
      </c>
      <c r="D22476" t="s">
        <v>107</v>
      </c>
      <c r="F22476" t="s">
        <v>17</v>
      </c>
      <c r="G22476" s="1">
        <v>40408.776932870373</v>
      </c>
      <c r="H22476" t="s">
        <v>18</v>
      </c>
      <c r="I22476" t="s">
        <v>19</v>
      </c>
      <c r="J22476">
        <v>45222</v>
      </c>
      <c r="K22476" s="2">
        <v>38734</v>
      </c>
      <c r="L22476" t="s">
        <v>17</v>
      </c>
      <c r="M22476">
        <v>90</v>
      </c>
      <c r="N22476" t="s">
        <v>18</v>
      </c>
    </row>
    <row r="22477" spans="1:14">
      <c r="A22477" t="s">
        <v>139</v>
      </c>
      <c r="B22477" t="s">
        <v>15</v>
      </c>
      <c r="C22477" t="s">
        <v>107</v>
      </c>
      <c r="D22477" t="s">
        <v>107</v>
      </c>
      <c r="F22477" t="s">
        <v>17</v>
      </c>
      <c r="G22477" s="1">
        <v>40408.776932870373</v>
      </c>
      <c r="H22477" t="s">
        <v>18</v>
      </c>
      <c r="I22477" t="s">
        <v>19</v>
      </c>
      <c r="J22477">
        <v>45224</v>
      </c>
      <c r="K22477" s="2">
        <v>38736</v>
      </c>
      <c r="L22477" t="s">
        <v>17</v>
      </c>
      <c r="M22477">
        <v>90</v>
      </c>
      <c r="N22477" t="s">
        <v>18</v>
      </c>
    </row>
    <row r="22478" spans="1:14">
      <c r="A22478" t="s">
        <v>139</v>
      </c>
      <c r="B22478" t="s">
        <v>15</v>
      </c>
      <c r="C22478" t="s">
        <v>107</v>
      </c>
      <c r="D22478" t="s">
        <v>107</v>
      </c>
      <c r="F22478" t="s">
        <v>17</v>
      </c>
      <c r="G22478" s="1">
        <v>40408.776932870373</v>
      </c>
      <c r="H22478" t="s">
        <v>18</v>
      </c>
      <c r="I22478" t="s">
        <v>19</v>
      </c>
      <c r="J22478">
        <v>45225</v>
      </c>
      <c r="K22478" s="2">
        <v>38737</v>
      </c>
      <c r="L22478" t="s">
        <v>17</v>
      </c>
      <c r="M22478">
        <v>90</v>
      </c>
      <c r="N22478" t="s">
        <v>18</v>
      </c>
    </row>
    <row r="22479" spans="1:14">
      <c r="A22479" t="s">
        <v>139</v>
      </c>
      <c r="B22479" t="s">
        <v>15</v>
      </c>
      <c r="C22479" t="s">
        <v>107</v>
      </c>
      <c r="D22479" t="s">
        <v>107</v>
      </c>
      <c r="F22479" t="s">
        <v>17</v>
      </c>
      <c r="G22479" s="1">
        <v>40408.776932870373</v>
      </c>
      <c r="H22479" t="s">
        <v>18</v>
      </c>
      <c r="I22479" t="s">
        <v>19</v>
      </c>
      <c r="J22479">
        <v>45226</v>
      </c>
      <c r="K22479" s="2">
        <v>38740</v>
      </c>
      <c r="L22479" t="s">
        <v>17</v>
      </c>
      <c r="M22479">
        <v>90</v>
      </c>
      <c r="N22479" t="s">
        <v>18</v>
      </c>
    </row>
    <row r="22480" spans="1:14">
      <c r="A22480" t="s">
        <v>139</v>
      </c>
      <c r="B22480" t="s">
        <v>15</v>
      </c>
      <c r="C22480" t="s">
        <v>107</v>
      </c>
      <c r="D22480" t="s">
        <v>107</v>
      </c>
      <c r="F22480" t="s">
        <v>17</v>
      </c>
      <c r="G22480" s="1">
        <v>40408.776932870373</v>
      </c>
      <c r="H22480" t="s">
        <v>18</v>
      </c>
      <c r="I22480" t="s">
        <v>19</v>
      </c>
      <c r="J22480">
        <v>45227</v>
      </c>
      <c r="K22480" s="2">
        <v>38741</v>
      </c>
      <c r="L22480" t="s">
        <v>17</v>
      </c>
      <c r="M22480">
        <v>90</v>
      </c>
      <c r="N22480" t="s">
        <v>18</v>
      </c>
    </row>
    <row r="22481" spans="1:14">
      <c r="A22481" t="s">
        <v>139</v>
      </c>
      <c r="B22481" t="s">
        <v>15</v>
      </c>
      <c r="C22481" t="s">
        <v>107</v>
      </c>
      <c r="D22481" t="s">
        <v>107</v>
      </c>
      <c r="F22481" t="s">
        <v>17</v>
      </c>
      <c r="G22481" s="1">
        <v>40408.776932870373</v>
      </c>
      <c r="H22481" t="s">
        <v>18</v>
      </c>
      <c r="I22481" t="s">
        <v>19</v>
      </c>
      <c r="J22481">
        <v>45228</v>
      </c>
      <c r="K22481" s="2">
        <v>38742</v>
      </c>
      <c r="L22481" t="s">
        <v>17</v>
      </c>
      <c r="M22481">
        <v>90</v>
      </c>
      <c r="N22481" t="s">
        <v>18</v>
      </c>
    </row>
    <row r="22482" spans="1:14">
      <c r="A22482" t="s">
        <v>139</v>
      </c>
      <c r="B22482" t="s">
        <v>15</v>
      </c>
      <c r="C22482" t="s">
        <v>107</v>
      </c>
      <c r="D22482" t="s">
        <v>107</v>
      </c>
      <c r="F22482" t="s">
        <v>17</v>
      </c>
      <c r="G22482" s="1">
        <v>40408.776932870373</v>
      </c>
      <c r="H22482" t="s">
        <v>18</v>
      </c>
      <c r="I22482" t="s">
        <v>19</v>
      </c>
      <c r="J22482">
        <v>45229</v>
      </c>
      <c r="K22482" s="2">
        <v>38743</v>
      </c>
      <c r="L22482" t="s">
        <v>17</v>
      </c>
      <c r="M22482">
        <v>90</v>
      </c>
      <c r="N22482" t="s">
        <v>18</v>
      </c>
    </row>
    <row r="22483" spans="1:14">
      <c r="A22483" t="s">
        <v>139</v>
      </c>
      <c r="B22483" t="s">
        <v>15</v>
      </c>
      <c r="C22483" t="s">
        <v>107</v>
      </c>
      <c r="D22483" t="s">
        <v>107</v>
      </c>
      <c r="F22483" t="s">
        <v>17</v>
      </c>
      <c r="G22483" s="1">
        <v>40408.776932870373</v>
      </c>
      <c r="H22483" t="s">
        <v>18</v>
      </c>
      <c r="I22483" t="s">
        <v>19</v>
      </c>
      <c r="J22483">
        <v>45230</v>
      </c>
      <c r="K22483" s="2">
        <v>38744</v>
      </c>
      <c r="L22483" t="s">
        <v>17</v>
      </c>
      <c r="M22483">
        <v>90</v>
      </c>
      <c r="N22483" t="s">
        <v>18</v>
      </c>
    </row>
    <row r="22484" spans="1:14">
      <c r="A22484" t="s">
        <v>139</v>
      </c>
      <c r="B22484" t="s">
        <v>15</v>
      </c>
      <c r="C22484" t="s">
        <v>107</v>
      </c>
      <c r="D22484" t="s">
        <v>107</v>
      </c>
      <c r="F22484" t="s">
        <v>17</v>
      </c>
      <c r="G22484" s="1">
        <v>40408.776932870373</v>
      </c>
      <c r="H22484" t="s">
        <v>18</v>
      </c>
      <c r="I22484" t="s">
        <v>19</v>
      </c>
      <c r="J22484">
        <v>45231</v>
      </c>
      <c r="K22484" s="2">
        <v>38747</v>
      </c>
      <c r="L22484" t="s">
        <v>17</v>
      </c>
      <c r="M22484">
        <v>90</v>
      </c>
      <c r="N22484" t="s">
        <v>18</v>
      </c>
    </row>
    <row r="22485" spans="1:14">
      <c r="A22485" t="s">
        <v>139</v>
      </c>
      <c r="B22485" t="s">
        <v>15</v>
      </c>
      <c r="C22485" t="s">
        <v>107</v>
      </c>
      <c r="D22485" t="s">
        <v>107</v>
      </c>
      <c r="F22485" t="s">
        <v>17</v>
      </c>
      <c r="G22485" s="1">
        <v>40408.776932870373</v>
      </c>
      <c r="H22485" t="s">
        <v>18</v>
      </c>
      <c r="I22485" t="s">
        <v>19</v>
      </c>
      <c r="J22485">
        <v>45232</v>
      </c>
      <c r="K22485" s="2">
        <v>38748</v>
      </c>
      <c r="L22485" t="s">
        <v>17</v>
      </c>
      <c r="M22485">
        <v>90</v>
      </c>
      <c r="N22485" t="s">
        <v>18</v>
      </c>
    </row>
    <row r="22486" spans="1:14">
      <c r="A22486" t="s">
        <v>139</v>
      </c>
      <c r="B22486" t="s">
        <v>15</v>
      </c>
      <c r="C22486" t="s">
        <v>107</v>
      </c>
      <c r="D22486" t="s">
        <v>107</v>
      </c>
      <c r="F22486" t="s">
        <v>17</v>
      </c>
      <c r="G22486" s="1">
        <v>40408.776932870373</v>
      </c>
      <c r="H22486" t="s">
        <v>18</v>
      </c>
      <c r="I22486" t="s">
        <v>19</v>
      </c>
      <c r="J22486">
        <v>45233</v>
      </c>
      <c r="K22486" s="2">
        <v>38749</v>
      </c>
      <c r="L22486" t="s">
        <v>17</v>
      </c>
      <c r="M22486">
        <v>90</v>
      </c>
      <c r="N22486" t="s">
        <v>18</v>
      </c>
    </row>
    <row r="22487" spans="1:14">
      <c r="A22487" t="s">
        <v>139</v>
      </c>
      <c r="B22487" t="s">
        <v>15</v>
      </c>
      <c r="C22487" t="s">
        <v>107</v>
      </c>
      <c r="D22487" t="s">
        <v>107</v>
      </c>
      <c r="F22487" t="s">
        <v>17</v>
      </c>
      <c r="G22487" s="1">
        <v>40408.776932870373</v>
      </c>
      <c r="H22487" t="s">
        <v>18</v>
      </c>
      <c r="I22487" t="s">
        <v>19</v>
      </c>
      <c r="J22487">
        <v>45234</v>
      </c>
      <c r="K22487" s="2">
        <v>38750</v>
      </c>
      <c r="L22487" t="s">
        <v>17</v>
      </c>
      <c r="M22487">
        <v>90</v>
      </c>
      <c r="N22487" t="s">
        <v>18</v>
      </c>
    </row>
    <row r="22488" spans="1:14">
      <c r="A22488" t="s">
        <v>139</v>
      </c>
      <c r="B22488" t="s">
        <v>15</v>
      </c>
      <c r="C22488" t="s">
        <v>107</v>
      </c>
      <c r="D22488" t="s">
        <v>107</v>
      </c>
      <c r="F22488" t="s">
        <v>17</v>
      </c>
      <c r="G22488" s="1">
        <v>40408.776932870373</v>
      </c>
      <c r="H22488" t="s">
        <v>18</v>
      </c>
      <c r="I22488" t="s">
        <v>19</v>
      </c>
      <c r="J22488">
        <v>45235</v>
      </c>
      <c r="K22488" s="2">
        <v>38751</v>
      </c>
      <c r="L22488" t="s">
        <v>17</v>
      </c>
      <c r="M22488">
        <v>90</v>
      </c>
      <c r="N22488" t="s">
        <v>18</v>
      </c>
    </row>
    <row r="22489" spans="1:14">
      <c r="A22489" t="s">
        <v>139</v>
      </c>
      <c r="B22489" t="s">
        <v>15</v>
      </c>
      <c r="C22489" t="s">
        <v>107</v>
      </c>
      <c r="D22489" t="s">
        <v>107</v>
      </c>
      <c r="F22489" t="s">
        <v>17</v>
      </c>
      <c r="G22489" s="1">
        <v>40408.776932870373</v>
      </c>
      <c r="H22489" t="s">
        <v>18</v>
      </c>
      <c r="I22489" t="s">
        <v>19</v>
      </c>
      <c r="J22489">
        <v>45236</v>
      </c>
      <c r="K22489" s="2">
        <v>38754</v>
      </c>
      <c r="L22489" t="s">
        <v>17</v>
      </c>
      <c r="M22489">
        <v>90</v>
      </c>
      <c r="N22489" t="s">
        <v>18</v>
      </c>
    </row>
    <row r="22490" spans="1:14">
      <c r="A22490" t="s">
        <v>139</v>
      </c>
      <c r="B22490" t="s">
        <v>15</v>
      </c>
      <c r="C22490" t="s">
        <v>107</v>
      </c>
      <c r="D22490" t="s">
        <v>107</v>
      </c>
      <c r="F22490" t="s">
        <v>17</v>
      </c>
      <c r="G22490" s="1">
        <v>40408.776932870373</v>
      </c>
      <c r="H22490" t="s">
        <v>18</v>
      </c>
      <c r="I22490" t="s">
        <v>19</v>
      </c>
      <c r="J22490">
        <v>45237</v>
      </c>
      <c r="K22490" s="2">
        <v>38755</v>
      </c>
      <c r="L22490" t="s">
        <v>17</v>
      </c>
      <c r="M22490">
        <v>90</v>
      </c>
      <c r="N22490" t="s">
        <v>18</v>
      </c>
    </row>
    <row r="22491" spans="1:14">
      <c r="A22491" t="s">
        <v>139</v>
      </c>
      <c r="B22491" t="s">
        <v>15</v>
      </c>
      <c r="C22491" t="s">
        <v>107</v>
      </c>
      <c r="D22491" t="s">
        <v>107</v>
      </c>
      <c r="F22491" t="s">
        <v>17</v>
      </c>
      <c r="G22491" s="1">
        <v>40408.776932870373</v>
      </c>
      <c r="H22491" t="s">
        <v>18</v>
      </c>
      <c r="I22491" t="s">
        <v>19</v>
      </c>
      <c r="J22491">
        <v>45238</v>
      </c>
      <c r="K22491" s="2">
        <v>38756</v>
      </c>
      <c r="L22491" t="s">
        <v>17</v>
      </c>
      <c r="M22491">
        <v>90</v>
      </c>
      <c r="N22491" t="s">
        <v>18</v>
      </c>
    </row>
    <row r="22492" spans="1:14">
      <c r="A22492" t="s">
        <v>139</v>
      </c>
      <c r="B22492" t="s">
        <v>15</v>
      </c>
      <c r="C22492" t="s">
        <v>107</v>
      </c>
      <c r="D22492" t="s">
        <v>107</v>
      </c>
      <c r="F22492" t="s">
        <v>17</v>
      </c>
      <c r="G22492" s="1">
        <v>40408.776932870373</v>
      </c>
      <c r="H22492" t="s">
        <v>18</v>
      </c>
      <c r="I22492" t="s">
        <v>19</v>
      </c>
      <c r="J22492">
        <v>45239</v>
      </c>
      <c r="K22492" s="2">
        <v>38757</v>
      </c>
      <c r="L22492" t="s">
        <v>17</v>
      </c>
      <c r="M22492">
        <v>90</v>
      </c>
      <c r="N22492" t="s">
        <v>18</v>
      </c>
    </row>
    <row r="22493" spans="1:14">
      <c r="A22493" t="s">
        <v>139</v>
      </c>
      <c r="B22493" t="s">
        <v>15</v>
      </c>
      <c r="C22493" t="s">
        <v>107</v>
      </c>
      <c r="D22493" t="s">
        <v>107</v>
      </c>
      <c r="F22493" t="s">
        <v>17</v>
      </c>
      <c r="G22493" s="1">
        <v>40408.776932870373</v>
      </c>
      <c r="H22493" t="s">
        <v>18</v>
      </c>
      <c r="I22493" t="s">
        <v>19</v>
      </c>
      <c r="J22493">
        <v>45240</v>
      </c>
      <c r="K22493" s="2">
        <v>38758</v>
      </c>
      <c r="L22493" t="s">
        <v>17</v>
      </c>
      <c r="M22493">
        <v>95</v>
      </c>
      <c r="N22493" t="s">
        <v>18</v>
      </c>
    </row>
    <row r="22494" spans="1:14">
      <c r="A22494" t="s">
        <v>139</v>
      </c>
      <c r="B22494" t="s">
        <v>15</v>
      </c>
      <c r="C22494" t="s">
        <v>107</v>
      </c>
      <c r="D22494" t="s">
        <v>107</v>
      </c>
      <c r="F22494" t="s">
        <v>17</v>
      </c>
      <c r="G22494" s="1">
        <v>40408.776932870373</v>
      </c>
      <c r="H22494" t="s">
        <v>18</v>
      </c>
      <c r="I22494" t="s">
        <v>19</v>
      </c>
      <c r="J22494">
        <v>45241</v>
      </c>
      <c r="K22494" s="2">
        <v>38761</v>
      </c>
      <c r="L22494" t="s">
        <v>17</v>
      </c>
      <c r="M22494">
        <v>95</v>
      </c>
      <c r="N22494" t="s">
        <v>18</v>
      </c>
    </row>
    <row r="22495" spans="1:14">
      <c r="A22495" t="s">
        <v>139</v>
      </c>
      <c r="B22495" t="s">
        <v>15</v>
      </c>
      <c r="C22495" t="s">
        <v>107</v>
      </c>
      <c r="D22495" t="s">
        <v>107</v>
      </c>
      <c r="F22495" t="s">
        <v>17</v>
      </c>
      <c r="G22495" s="1">
        <v>40408.776932870373</v>
      </c>
      <c r="H22495" t="s">
        <v>18</v>
      </c>
      <c r="I22495" t="s">
        <v>19</v>
      </c>
      <c r="J22495">
        <v>45243</v>
      </c>
      <c r="K22495" s="2">
        <v>38763</v>
      </c>
      <c r="L22495" t="s">
        <v>17</v>
      </c>
      <c r="M22495">
        <v>95</v>
      </c>
      <c r="N22495" t="s">
        <v>18</v>
      </c>
    </row>
    <row r="22496" spans="1:14">
      <c r="A22496" t="s">
        <v>139</v>
      </c>
      <c r="B22496" t="s">
        <v>15</v>
      </c>
      <c r="C22496" t="s">
        <v>107</v>
      </c>
      <c r="D22496" t="s">
        <v>107</v>
      </c>
      <c r="F22496" t="s">
        <v>17</v>
      </c>
      <c r="G22496" s="1">
        <v>40408.776932870373</v>
      </c>
      <c r="H22496" t="s">
        <v>18</v>
      </c>
      <c r="I22496" t="s">
        <v>19</v>
      </c>
      <c r="J22496">
        <v>45244</v>
      </c>
      <c r="K22496" s="2">
        <v>38764</v>
      </c>
      <c r="L22496" t="s">
        <v>17</v>
      </c>
      <c r="M22496">
        <v>95</v>
      </c>
      <c r="N22496" t="s">
        <v>18</v>
      </c>
    </row>
    <row r="22497" spans="1:14">
      <c r="A22497" t="s">
        <v>139</v>
      </c>
      <c r="B22497" t="s">
        <v>15</v>
      </c>
      <c r="C22497" t="s">
        <v>107</v>
      </c>
      <c r="D22497" t="s">
        <v>107</v>
      </c>
      <c r="F22497" t="s">
        <v>17</v>
      </c>
      <c r="G22497" s="1">
        <v>40408.776932870373</v>
      </c>
      <c r="H22497" t="s">
        <v>18</v>
      </c>
      <c r="I22497" t="s">
        <v>19</v>
      </c>
      <c r="J22497">
        <v>45245</v>
      </c>
      <c r="K22497" s="2">
        <v>38765</v>
      </c>
      <c r="L22497" t="s">
        <v>17</v>
      </c>
      <c r="M22497">
        <v>95</v>
      </c>
      <c r="N22497" t="s">
        <v>18</v>
      </c>
    </row>
    <row r="22498" spans="1:14">
      <c r="A22498" t="s">
        <v>139</v>
      </c>
      <c r="B22498" t="s">
        <v>15</v>
      </c>
      <c r="C22498" t="s">
        <v>107</v>
      </c>
      <c r="D22498" t="s">
        <v>107</v>
      </c>
      <c r="F22498" t="s">
        <v>17</v>
      </c>
      <c r="G22498" s="1">
        <v>40408.776932870373</v>
      </c>
      <c r="H22498" t="s">
        <v>18</v>
      </c>
      <c r="I22498" t="s">
        <v>19</v>
      </c>
      <c r="J22498">
        <v>45246</v>
      </c>
      <c r="K22498" s="2">
        <v>38768</v>
      </c>
      <c r="L22498" t="s">
        <v>17</v>
      </c>
      <c r="M22498">
        <v>95</v>
      </c>
      <c r="N22498" t="s">
        <v>18</v>
      </c>
    </row>
    <row r="22499" spans="1:14">
      <c r="A22499" t="s">
        <v>139</v>
      </c>
      <c r="B22499" t="s">
        <v>15</v>
      </c>
      <c r="C22499" t="s">
        <v>107</v>
      </c>
      <c r="D22499" t="s">
        <v>107</v>
      </c>
      <c r="F22499" t="s">
        <v>17</v>
      </c>
      <c r="G22499" s="1">
        <v>40408.776932870373</v>
      </c>
      <c r="H22499" t="s">
        <v>18</v>
      </c>
      <c r="I22499" t="s">
        <v>19</v>
      </c>
      <c r="J22499">
        <v>45247</v>
      </c>
      <c r="K22499" s="2">
        <v>38769</v>
      </c>
      <c r="L22499" t="s">
        <v>17</v>
      </c>
      <c r="M22499">
        <v>95</v>
      </c>
      <c r="N22499" t="s">
        <v>18</v>
      </c>
    </row>
    <row r="22500" spans="1:14">
      <c r="A22500" t="s">
        <v>139</v>
      </c>
      <c r="B22500" t="s">
        <v>15</v>
      </c>
      <c r="C22500" t="s">
        <v>107</v>
      </c>
      <c r="D22500" t="s">
        <v>107</v>
      </c>
      <c r="F22500" t="s">
        <v>17</v>
      </c>
      <c r="G22500" s="1">
        <v>40408.776932870373</v>
      </c>
      <c r="H22500" t="s">
        <v>18</v>
      </c>
      <c r="I22500" t="s">
        <v>19</v>
      </c>
      <c r="J22500">
        <v>45248</v>
      </c>
      <c r="K22500" s="2">
        <v>38770</v>
      </c>
      <c r="L22500" t="s">
        <v>17</v>
      </c>
      <c r="M22500">
        <v>95</v>
      </c>
      <c r="N22500" t="s">
        <v>18</v>
      </c>
    </row>
    <row r="22501" spans="1:14">
      <c r="A22501" t="s">
        <v>139</v>
      </c>
      <c r="B22501" t="s">
        <v>15</v>
      </c>
      <c r="C22501" t="s">
        <v>107</v>
      </c>
      <c r="D22501" t="s">
        <v>107</v>
      </c>
      <c r="F22501" t="s">
        <v>17</v>
      </c>
      <c r="G22501" s="1">
        <v>40408.776932870373</v>
      </c>
      <c r="H22501" t="s">
        <v>18</v>
      </c>
      <c r="I22501" t="s">
        <v>19</v>
      </c>
      <c r="J22501">
        <v>45249</v>
      </c>
      <c r="K22501" s="2">
        <v>38771</v>
      </c>
      <c r="L22501" t="s">
        <v>17</v>
      </c>
      <c r="M22501">
        <v>95</v>
      </c>
      <c r="N22501" t="s">
        <v>18</v>
      </c>
    </row>
    <row r="22502" spans="1:14">
      <c r="A22502" t="s">
        <v>139</v>
      </c>
      <c r="B22502" t="s">
        <v>15</v>
      </c>
      <c r="C22502" t="s">
        <v>107</v>
      </c>
      <c r="D22502" t="s">
        <v>107</v>
      </c>
      <c r="F22502" t="s">
        <v>17</v>
      </c>
      <c r="G22502" s="1">
        <v>40408.776932870373</v>
      </c>
      <c r="H22502" t="s">
        <v>18</v>
      </c>
      <c r="I22502" t="s">
        <v>19</v>
      </c>
      <c r="J22502">
        <v>45250</v>
      </c>
      <c r="K22502" s="2">
        <v>38772</v>
      </c>
      <c r="L22502" t="s">
        <v>17</v>
      </c>
      <c r="M22502">
        <v>100</v>
      </c>
      <c r="N22502" t="s">
        <v>18</v>
      </c>
    </row>
    <row r="22503" spans="1:14">
      <c r="A22503" t="s">
        <v>139</v>
      </c>
      <c r="B22503" t="s">
        <v>15</v>
      </c>
      <c r="C22503" t="s">
        <v>107</v>
      </c>
      <c r="D22503" t="s">
        <v>107</v>
      </c>
      <c r="F22503" t="s">
        <v>17</v>
      </c>
      <c r="G22503" s="1">
        <v>40408.776932870373</v>
      </c>
      <c r="H22503" t="s">
        <v>18</v>
      </c>
      <c r="I22503" t="s">
        <v>19</v>
      </c>
      <c r="J22503">
        <v>45251</v>
      </c>
      <c r="K22503" s="2">
        <v>38775</v>
      </c>
      <c r="L22503" t="s">
        <v>17</v>
      </c>
      <c r="M22503">
        <v>100</v>
      </c>
      <c r="N22503" t="s">
        <v>18</v>
      </c>
    </row>
    <row r="22504" spans="1:14">
      <c r="A22504" t="s">
        <v>139</v>
      </c>
      <c r="B22504" t="s">
        <v>15</v>
      </c>
      <c r="C22504" t="s">
        <v>107</v>
      </c>
      <c r="D22504" t="s">
        <v>107</v>
      </c>
      <c r="F22504" t="s">
        <v>17</v>
      </c>
      <c r="G22504" s="1">
        <v>40408.776932870373</v>
      </c>
      <c r="H22504" t="s">
        <v>18</v>
      </c>
      <c r="I22504" t="s">
        <v>19</v>
      </c>
      <c r="J22504">
        <v>45252</v>
      </c>
      <c r="K22504" s="2">
        <v>38776</v>
      </c>
      <c r="L22504" t="s">
        <v>17</v>
      </c>
      <c r="M22504">
        <v>100</v>
      </c>
      <c r="N22504" t="s">
        <v>18</v>
      </c>
    </row>
    <row r="22505" spans="1:14">
      <c r="A22505" t="s">
        <v>139</v>
      </c>
      <c r="B22505" t="s">
        <v>15</v>
      </c>
      <c r="C22505" t="s">
        <v>107</v>
      </c>
      <c r="D22505" t="s">
        <v>107</v>
      </c>
      <c r="F22505" t="s">
        <v>17</v>
      </c>
      <c r="G22505" s="1">
        <v>40408.776932870373</v>
      </c>
      <c r="H22505" t="s">
        <v>18</v>
      </c>
      <c r="I22505" t="s">
        <v>19</v>
      </c>
      <c r="J22505">
        <v>45253</v>
      </c>
      <c r="K22505" s="2">
        <v>38777</v>
      </c>
      <c r="L22505" t="s">
        <v>17</v>
      </c>
      <c r="M22505">
        <v>100</v>
      </c>
      <c r="N22505" t="s">
        <v>18</v>
      </c>
    </row>
    <row r="22506" spans="1:14">
      <c r="A22506" t="s">
        <v>139</v>
      </c>
      <c r="B22506" t="s">
        <v>15</v>
      </c>
      <c r="C22506" t="s">
        <v>107</v>
      </c>
      <c r="D22506" t="s">
        <v>107</v>
      </c>
      <c r="F22506" t="s">
        <v>17</v>
      </c>
      <c r="G22506" s="1">
        <v>40408.776932870373</v>
      </c>
      <c r="H22506" t="s">
        <v>18</v>
      </c>
      <c r="I22506" t="s">
        <v>19</v>
      </c>
      <c r="J22506">
        <v>45254</v>
      </c>
      <c r="K22506" s="2">
        <v>38778</v>
      </c>
      <c r="L22506" t="s">
        <v>17</v>
      </c>
      <c r="M22506">
        <v>100</v>
      </c>
      <c r="N22506" t="s">
        <v>18</v>
      </c>
    </row>
    <row r="22507" spans="1:14">
      <c r="A22507" t="s">
        <v>139</v>
      </c>
      <c r="B22507" t="s">
        <v>15</v>
      </c>
      <c r="C22507" t="s">
        <v>107</v>
      </c>
      <c r="D22507" t="s">
        <v>107</v>
      </c>
      <c r="F22507" t="s">
        <v>17</v>
      </c>
      <c r="G22507" s="1">
        <v>40408.776932870373</v>
      </c>
      <c r="H22507" t="s">
        <v>18</v>
      </c>
      <c r="I22507" t="s">
        <v>19</v>
      </c>
      <c r="J22507">
        <v>45255</v>
      </c>
      <c r="K22507" s="2">
        <v>38779</v>
      </c>
      <c r="L22507" t="s">
        <v>17</v>
      </c>
      <c r="M22507">
        <v>100</v>
      </c>
      <c r="N22507" t="s">
        <v>18</v>
      </c>
    </row>
    <row r="22508" spans="1:14">
      <c r="A22508" t="s">
        <v>139</v>
      </c>
      <c r="B22508" t="s">
        <v>15</v>
      </c>
      <c r="C22508" t="s">
        <v>107</v>
      </c>
      <c r="D22508" t="s">
        <v>107</v>
      </c>
      <c r="F22508" t="s">
        <v>17</v>
      </c>
      <c r="G22508" s="1">
        <v>40408.776932870373</v>
      </c>
      <c r="H22508" t="s">
        <v>18</v>
      </c>
      <c r="I22508" t="s">
        <v>19</v>
      </c>
      <c r="J22508">
        <v>45256</v>
      </c>
      <c r="K22508" s="2">
        <v>38782</v>
      </c>
      <c r="L22508" t="s">
        <v>17</v>
      </c>
      <c r="M22508">
        <v>100</v>
      </c>
      <c r="N22508" t="s">
        <v>18</v>
      </c>
    </row>
    <row r="22509" spans="1:14">
      <c r="A22509" t="s">
        <v>139</v>
      </c>
      <c r="B22509" t="s">
        <v>15</v>
      </c>
      <c r="C22509" t="s">
        <v>107</v>
      </c>
      <c r="D22509" t="s">
        <v>107</v>
      </c>
      <c r="F22509" t="s">
        <v>17</v>
      </c>
      <c r="G22509" s="1">
        <v>40408.776932870373</v>
      </c>
      <c r="H22509" t="s">
        <v>18</v>
      </c>
      <c r="I22509" t="s">
        <v>19</v>
      </c>
      <c r="J22509">
        <v>45257</v>
      </c>
      <c r="K22509" s="2">
        <v>38783</v>
      </c>
      <c r="L22509" t="s">
        <v>17</v>
      </c>
      <c r="M22509">
        <v>100</v>
      </c>
      <c r="N22509" t="s">
        <v>18</v>
      </c>
    </row>
    <row r="22510" spans="1:14">
      <c r="A22510" t="s">
        <v>139</v>
      </c>
      <c r="B22510" t="s">
        <v>15</v>
      </c>
      <c r="C22510" t="s">
        <v>107</v>
      </c>
      <c r="D22510" t="s">
        <v>107</v>
      </c>
      <c r="F22510" t="s">
        <v>17</v>
      </c>
      <c r="G22510" s="1">
        <v>40408.776932870373</v>
      </c>
      <c r="H22510" t="s">
        <v>18</v>
      </c>
      <c r="I22510" t="s">
        <v>19</v>
      </c>
      <c r="J22510">
        <v>45258</v>
      </c>
      <c r="K22510" s="2">
        <v>38784</v>
      </c>
      <c r="L22510" t="s">
        <v>17</v>
      </c>
      <c r="M22510">
        <v>100</v>
      </c>
      <c r="N22510" t="s">
        <v>18</v>
      </c>
    </row>
    <row r="22511" spans="1:14">
      <c r="A22511" t="s">
        <v>139</v>
      </c>
      <c r="B22511" t="s">
        <v>15</v>
      </c>
      <c r="C22511" t="s">
        <v>107</v>
      </c>
      <c r="D22511" t="s">
        <v>107</v>
      </c>
      <c r="F22511" t="s">
        <v>17</v>
      </c>
      <c r="G22511" s="1">
        <v>40408.776932870373</v>
      </c>
      <c r="H22511" t="s">
        <v>18</v>
      </c>
      <c r="I22511" t="s">
        <v>19</v>
      </c>
      <c r="J22511">
        <v>45259</v>
      </c>
      <c r="K22511" s="2">
        <v>38785</v>
      </c>
      <c r="L22511" t="s">
        <v>17</v>
      </c>
      <c r="M22511">
        <v>100</v>
      </c>
      <c r="N22511" t="s">
        <v>18</v>
      </c>
    </row>
    <row r="22512" spans="1:14">
      <c r="A22512" t="s">
        <v>139</v>
      </c>
      <c r="B22512" t="s">
        <v>15</v>
      </c>
      <c r="C22512" t="s">
        <v>107</v>
      </c>
      <c r="D22512" t="s">
        <v>107</v>
      </c>
      <c r="F22512" t="s">
        <v>17</v>
      </c>
      <c r="G22512" s="1">
        <v>40408.776932870373</v>
      </c>
      <c r="H22512" t="s">
        <v>18</v>
      </c>
      <c r="I22512" t="s">
        <v>19</v>
      </c>
      <c r="J22512">
        <v>45260</v>
      </c>
      <c r="K22512" s="2">
        <v>38786</v>
      </c>
      <c r="L22512" t="s">
        <v>17</v>
      </c>
      <c r="M22512">
        <v>105</v>
      </c>
      <c r="N22512" t="s">
        <v>18</v>
      </c>
    </row>
    <row r="22513" spans="1:14">
      <c r="A22513" t="s">
        <v>139</v>
      </c>
      <c r="B22513" t="s">
        <v>15</v>
      </c>
      <c r="C22513" t="s">
        <v>107</v>
      </c>
      <c r="D22513" t="s">
        <v>107</v>
      </c>
      <c r="F22513" t="s">
        <v>17</v>
      </c>
      <c r="G22513" s="1">
        <v>40408.776932870373</v>
      </c>
      <c r="H22513" t="s">
        <v>18</v>
      </c>
      <c r="I22513" t="s">
        <v>19</v>
      </c>
      <c r="J22513">
        <v>45262</v>
      </c>
      <c r="K22513" s="2">
        <v>38790</v>
      </c>
      <c r="L22513" t="s">
        <v>17</v>
      </c>
      <c r="M22513">
        <v>105</v>
      </c>
      <c r="N22513" t="s">
        <v>18</v>
      </c>
    </row>
    <row r="22514" spans="1:14">
      <c r="A22514" t="s">
        <v>139</v>
      </c>
      <c r="B22514" t="s">
        <v>15</v>
      </c>
      <c r="C22514" t="s">
        <v>107</v>
      </c>
      <c r="D22514" t="s">
        <v>107</v>
      </c>
      <c r="F22514" t="s">
        <v>17</v>
      </c>
      <c r="G22514" s="1">
        <v>40408.776932870373</v>
      </c>
      <c r="H22514" t="s">
        <v>18</v>
      </c>
      <c r="I22514" t="s">
        <v>19</v>
      </c>
      <c r="J22514">
        <v>45263</v>
      </c>
      <c r="K22514" s="2">
        <v>38791</v>
      </c>
      <c r="L22514" t="s">
        <v>17</v>
      </c>
      <c r="M22514">
        <v>105</v>
      </c>
      <c r="N22514" t="s">
        <v>18</v>
      </c>
    </row>
    <row r="22515" spans="1:14">
      <c r="A22515" t="s">
        <v>139</v>
      </c>
      <c r="B22515" t="s">
        <v>15</v>
      </c>
      <c r="C22515" t="s">
        <v>107</v>
      </c>
      <c r="D22515" t="s">
        <v>107</v>
      </c>
      <c r="F22515" t="s">
        <v>17</v>
      </c>
      <c r="G22515" s="1">
        <v>40408.776932870373</v>
      </c>
      <c r="H22515" t="s">
        <v>18</v>
      </c>
      <c r="I22515" t="s">
        <v>19</v>
      </c>
      <c r="J22515">
        <v>45264</v>
      </c>
      <c r="K22515" s="2">
        <v>38792</v>
      </c>
      <c r="L22515" t="s">
        <v>17</v>
      </c>
      <c r="M22515">
        <v>105</v>
      </c>
      <c r="N22515" t="s">
        <v>18</v>
      </c>
    </row>
    <row r="22516" spans="1:14">
      <c r="A22516" t="s">
        <v>139</v>
      </c>
      <c r="B22516" t="s">
        <v>15</v>
      </c>
      <c r="C22516" t="s">
        <v>107</v>
      </c>
      <c r="D22516" t="s">
        <v>107</v>
      </c>
      <c r="F22516" t="s">
        <v>17</v>
      </c>
      <c r="G22516" s="1">
        <v>40408.776932870373</v>
      </c>
      <c r="H22516" t="s">
        <v>18</v>
      </c>
      <c r="I22516" t="s">
        <v>19</v>
      </c>
      <c r="J22516">
        <v>45265</v>
      </c>
      <c r="K22516" s="2">
        <v>38793</v>
      </c>
      <c r="L22516" t="s">
        <v>17</v>
      </c>
      <c r="M22516">
        <v>105</v>
      </c>
      <c r="N22516" t="s">
        <v>18</v>
      </c>
    </row>
    <row r="22517" spans="1:14">
      <c r="A22517" t="s">
        <v>139</v>
      </c>
      <c r="B22517" t="s">
        <v>15</v>
      </c>
      <c r="C22517" t="s">
        <v>107</v>
      </c>
      <c r="D22517" t="s">
        <v>107</v>
      </c>
      <c r="F22517" t="s">
        <v>17</v>
      </c>
      <c r="G22517" s="1">
        <v>40408.776932870373</v>
      </c>
      <c r="H22517" t="s">
        <v>18</v>
      </c>
      <c r="I22517" t="s">
        <v>19</v>
      </c>
      <c r="J22517">
        <v>45266</v>
      </c>
      <c r="K22517" s="2">
        <v>38796</v>
      </c>
      <c r="L22517" t="s">
        <v>17</v>
      </c>
      <c r="M22517">
        <v>105</v>
      </c>
      <c r="N22517" t="s">
        <v>18</v>
      </c>
    </row>
    <row r="22518" spans="1:14">
      <c r="A22518" t="s">
        <v>139</v>
      </c>
      <c r="B22518" t="s">
        <v>15</v>
      </c>
      <c r="C22518" t="s">
        <v>107</v>
      </c>
      <c r="D22518" t="s">
        <v>107</v>
      </c>
      <c r="F22518" t="s">
        <v>17</v>
      </c>
      <c r="G22518" s="1">
        <v>40408.776932870373</v>
      </c>
      <c r="H22518" t="s">
        <v>18</v>
      </c>
      <c r="I22518" t="s">
        <v>19</v>
      </c>
      <c r="J22518">
        <v>45267</v>
      </c>
      <c r="K22518" s="2">
        <v>38797</v>
      </c>
      <c r="L22518" t="s">
        <v>17</v>
      </c>
      <c r="M22518">
        <v>105</v>
      </c>
      <c r="N22518" t="s">
        <v>18</v>
      </c>
    </row>
    <row r="22519" spans="1:14">
      <c r="A22519" t="s">
        <v>139</v>
      </c>
      <c r="B22519" t="s">
        <v>15</v>
      </c>
      <c r="C22519" t="s">
        <v>107</v>
      </c>
      <c r="D22519" t="s">
        <v>107</v>
      </c>
      <c r="F22519" t="s">
        <v>17</v>
      </c>
      <c r="G22519" s="1">
        <v>40408.776932870373</v>
      </c>
      <c r="H22519" t="s">
        <v>18</v>
      </c>
      <c r="I22519" t="s">
        <v>19</v>
      </c>
      <c r="J22519">
        <v>45268</v>
      </c>
      <c r="K22519" s="2">
        <v>38798</v>
      </c>
      <c r="L22519" t="s">
        <v>17</v>
      </c>
      <c r="M22519">
        <v>105</v>
      </c>
      <c r="N22519" t="s">
        <v>18</v>
      </c>
    </row>
    <row r="22520" spans="1:14">
      <c r="A22520" t="s">
        <v>139</v>
      </c>
      <c r="B22520" t="s">
        <v>15</v>
      </c>
      <c r="C22520" t="s">
        <v>107</v>
      </c>
      <c r="D22520" t="s">
        <v>107</v>
      </c>
      <c r="F22520" t="s">
        <v>17</v>
      </c>
      <c r="G22520" s="1">
        <v>40408.776932870373</v>
      </c>
      <c r="H22520" t="s">
        <v>18</v>
      </c>
      <c r="I22520" t="s">
        <v>19</v>
      </c>
      <c r="J22520">
        <v>45269</v>
      </c>
      <c r="K22520" s="2">
        <v>38799</v>
      </c>
      <c r="L22520" t="s">
        <v>17</v>
      </c>
      <c r="M22520">
        <v>105</v>
      </c>
      <c r="N22520" t="s">
        <v>18</v>
      </c>
    </row>
    <row r="22521" spans="1:14">
      <c r="A22521" t="s">
        <v>139</v>
      </c>
      <c r="B22521" t="s">
        <v>15</v>
      </c>
      <c r="C22521" t="s">
        <v>107</v>
      </c>
      <c r="D22521" t="s">
        <v>107</v>
      </c>
      <c r="F22521" t="s">
        <v>17</v>
      </c>
      <c r="G22521" s="1">
        <v>40408.776932870373</v>
      </c>
      <c r="H22521" t="s">
        <v>18</v>
      </c>
      <c r="I22521" t="s">
        <v>19</v>
      </c>
      <c r="J22521">
        <v>45270</v>
      </c>
      <c r="K22521" s="2">
        <v>38800</v>
      </c>
      <c r="L22521" t="s">
        <v>17</v>
      </c>
      <c r="M22521">
        <v>105</v>
      </c>
      <c r="N22521" t="s">
        <v>18</v>
      </c>
    </row>
    <row r="22522" spans="1:14">
      <c r="A22522" t="s">
        <v>139</v>
      </c>
      <c r="B22522" t="s">
        <v>15</v>
      </c>
      <c r="C22522" t="s">
        <v>107</v>
      </c>
      <c r="D22522" t="s">
        <v>107</v>
      </c>
      <c r="F22522" t="s">
        <v>17</v>
      </c>
      <c r="G22522" s="1">
        <v>40408.776932870373</v>
      </c>
      <c r="H22522" t="s">
        <v>18</v>
      </c>
      <c r="I22522" t="s">
        <v>19</v>
      </c>
      <c r="J22522">
        <v>45271</v>
      </c>
      <c r="K22522" s="2">
        <v>38803</v>
      </c>
      <c r="L22522" t="s">
        <v>17</v>
      </c>
      <c r="M22522">
        <v>105</v>
      </c>
      <c r="N22522" t="s">
        <v>18</v>
      </c>
    </row>
    <row r="22523" spans="1:14">
      <c r="A22523" t="s">
        <v>139</v>
      </c>
      <c r="B22523" t="s">
        <v>15</v>
      </c>
      <c r="C22523" t="s">
        <v>107</v>
      </c>
      <c r="D22523" t="s">
        <v>107</v>
      </c>
      <c r="F22523" t="s">
        <v>17</v>
      </c>
      <c r="G22523" s="1">
        <v>40408.776932870373</v>
      </c>
      <c r="H22523" t="s">
        <v>18</v>
      </c>
      <c r="I22523" t="s">
        <v>19</v>
      </c>
      <c r="J22523">
        <v>45272</v>
      </c>
      <c r="K22523" s="2">
        <v>38804</v>
      </c>
      <c r="L22523" t="s">
        <v>17</v>
      </c>
      <c r="M22523">
        <v>105</v>
      </c>
      <c r="N22523" t="s">
        <v>18</v>
      </c>
    </row>
    <row r="22524" spans="1:14">
      <c r="A22524" t="s">
        <v>139</v>
      </c>
      <c r="B22524" t="s">
        <v>15</v>
      </c>
      <c r="C22524" t="s">
        <v>107</v>
      </c>
      <c r="D22524" t="s">
        <v>107</v>
      </c>
      <c r="F22524" t="s">
        <v>17</v>
      </c>
      <c r="G22524" s="1">
        <v>40408.776932870373</v>
      </c>
      <c r="H22524" t="s">
        <v>18</v>
      </c>
      <c r="I22524" t="s">
        <v>19</v>
      </c>
      <c r="J22524">
        <v>45273</v>
      </c>
      <c r="K22524" s="2">
        <v>38805</v>
      </c>
      <c r="L22524" t="s">
        <v>17</v>
      </c>
      <c r="M22524">
        <v>105</v>
      </c>
      <c r="N22524" t="s">
        <v>18</v>
      </c>
    </row>
    <row r="22525" spans="1:14">
      <c r="A22525" t="s">
        <v>139</v>
      </c>
      <c r="B22525" t="s">
        <v>15</v>
      </c>
      <c r="C22525" t="s">
        <v>107</v>
      </c>
      <c r="D22525" t="s">
        <v>107</v>
      </c>
      <c r="F22525" t="s">
        <v>17</v>
      </c>
      <c r="G22525" s="1">
        <v>40408.776932870373</v>
      </c>
      <c r="H22525" t="s">
        <v>18</v>
      </c>
      <c r="I22525" t="s">
        <v>19</v>
      </c>
      <c r="J22525">
        <v>45274</v>
      </c>
      <c r="K22525" s="2">
        <v>38806</v>
      </c>
      <c r="L22525" t="s">
        <v>17</v>
      </c>
      <c r="M22525">
        <v>105</v>
      </c>
      <c r="N22525" t="s">
        <v>18</v>
      </c>
    </row>
    <row r="22526" spans="1:14">
      <c r="A22526" t="s">
        <v>139</v>
      </c>
      <c r="B22526" t="s">
        <v>15</v>
      </c>
      <c r="C22526" t="s">
        <v>107</v>
      </c>
      <c r="D22526" t="s">
        <v>107</v>
      </c>
      <c r="F22526" t="s">
        <v>17</v>
      </c>
      <c r="G22526" s="1">
        <v>40408.776932870373</v>
      </c>
      <c r="H22526" t="s">
        <v>18</v>
      </c>
      <c r="I22526" t="s">
        <v>19</v>
      </c>
      <c r="J22526">
        <v>45275</v>
      </c>
      <c r="K22526" s="2">
        <v>38807</v>
      </c>
      <c r="L22526" t="s">
        <v>17</v>
      </c>
      <c r="M22526">
        <v>105</v>
      </c>
      <c r="N22526" t="s">
        <v>18</v>
      </c>
    </row>
    <row r="22527" spans="1:14">
      <c r="A22527" t="s">
        <v>139</v>
      </c>
      <c r="B22527" t="s">
        <v>15</v>
      </c>
      <c r="C22527" t="s">
        <v>107</v>
      </c>
      <c r="D22527" t="s">
        <v>107</v>
      </c>
      <c r="F22527" t="s">
        <v>17</v>
      </c>
      <c r="G22527" s="1">
        <v>40408.776932870373</v>
      </c>
      <c r="H22527" t="s">
        <v>18</v>
      </c>
      <c r="I22527" t="s">
        <v>19</v>
      </c>
      <c r="J22527">
        <v>45276</v>
      </c>
      <c r="K22527" s="2">
        <v>38810</v>
      </c>
      <c r="L22527" t="s">
        <v>17</v>
      </c>
      <c r="M22527">
        <v>105</v>
      </c>
      <c r="N22527" t="s">
        <v>18</v>
      </c>
    </row>
    <row r="22528" spans="1:14">
      <c r="A22528" t="s">
        <v>139</v>
      </c>
      <c r="B22528" t="s">
        <v>15</v>
      </c>
      <c r="C22528" t="s">
        <v>107</v>
      </c>
      <c r="D22528" t="s">
        <v>107</v>
      </c>
      <c r="F22528" t="s">
        <v>17</v>
      </c>
      <c r="G22528" s="1">
        <v>40408.776932870373</v>
      </c>
      <c r="H22528" t="s">
        <v>18</v>
      </c>
      <c r="I22528" t="s">
        <v>19</v>
      </c>
      <c r="J22528">
        <v>45277</v>
      </c>
      <c r="K22528" s="2">
        <v>38811</v>
      </c>
      <c r="L22528" t="s">
        <v>17</v>
      </c>
      <c r="M22528">
        <v>105</v>
      </c>
      <c r="N22528" t="s">
        <v>18</v>
      </c>
    </row>
    <row r="22529" spans="1:14">
      <c r="A22529" t="s">
        <v>139</v>
      </c>
      <c r="B22529" t="s">
        <v>15</v>
      </c>
      <c r="C22529" t="s">
        <v>107</v>
      </c>
      <c r="D22529" t="s">
        <v>107</v>
      </c>
      <c r="F22529" t="s">
        <v>17</v>
      </c>
      <c r="G22529" s="1">
        <v>40408.776932870373</v>
      </c>
      <c r="H22529" t="s">
        <v>18</v>
      </c>
      <c r="I22529" t="s">
        <v>19</v>
      </c>
      <c r="J22529">
        <v>45278</v>
      </c>
      <c r="K22529" s="2">
        <v>38812</v>
      </c>
      <c r="L22529" t="s">
        <v>17</v>
      </c>
      <c r="M22529">
        <v>105</v>
      </c>
      <c r="N22529" t="s">
        <v>18</v>
      </c>
    </row>
    <row r="22530" spans="1:14">
      <c r="A22530" t="s">
        <v>139</v>
      </c>
      <c r="B22530" t="s">
        <v>15</v>
      </c>
      <c r="C22530" t="s">
        <v>107</v>
      </c>
      <c r="D22530" t="s">
        <v>107</v>
      </c>
      <c r="F22530" t="s">
        <v>17</v>
      </c>
      <c r="G22530" s="1">
        <v>40408.776932870373</v>
      </c>
      <c r="H22530" t="s">
        <v>18</v>
      </c>
      <c r="I22530" t="s">
        <v>19</v>
      </c>
      <c r="J22530">
        <v>45279</v>
      </c>
      <c r="K22530" s="2">
        <v>38813</v>
      </c>
      <c r="L22530" t="s">
        <v>17</v>
      </c>
      <c r="M22530">
        <v>105</v>
      </c>
      <c r="N22530" t="s">
        <v>18</v>
      </c>
    </row>
    <row r="22531" spans="1:14">
      <c r="A22531" t="s">
        <v>139</v>
      </c>
      <c r="B22531" t="s">
        <v>15</v>
      </c>
      <c r="C22531" t="s">
        <v>107</v>
      </c>
      <c r="D22531" t="s">
        <v>107</v>
      </c>
      <c r="F22531" t="s">
        <v>17</v>
      </c>
      <c r="G22531" s="1">
        <v>40408.776932870373</v>
      </c>
      <c r="H22531" t="s">
        <v>18</v>
      </c>
      <c r="I22531" t="s">
        <v>19</v>
      </c>
      <c r="J22531">
        <v>45281</v>
      </c>
      <c r="K22531" s="2">
        <v>38817</v>
      </c>
      <c r="L22531" t="s">
        <v>17</v>
      </c>
      <c r="M22531">
        <v>105</v>
      </c>
      <c r="N22531" t="s">
        <v>18</v>
      </c>
    </row>
    <row r="22532" spans="1:14">
      <c r="A22532" t="s">
        <v>139</v>
      </c>
      <c r="B22532" t="s">
        <v>15</v>
      </c>
      <c r="C22532" t="s">
        <v>107</v>
      </c>
      <c r="D22532" t="s">
        <v>107</v>
      </c>
      <c r="F22532" t="s">
        <v>17</v>
      </c>
      <c r="G22532" s="1">
        <v>40408.776932870373</v>
      </c>
      <c r="H22532" t="s">
        <v>18</v>
      </c>
      <c r="I22532" t="s">
        <v>19</v>
      </c>
      <c r="J22532">
        <v>45282</v>
      </c>
      <c r="K22532" s="2">
        <v>38818</v>
      </c>
      <c r="L22532" t="s">
        <v>17</v>
      </c>
      <c r="M22532">
        <v>105</v>
      </c>
      <c r="N22532" t="s">
        <v>18</v>
      </c>
    </row>
    <row r="22533" spans="1:14">
      <c r="A22533" t="s">
        <v>139</v>
      </c>
      <c r="B22533" t="s">
        <v>15</v>
      </c>
      <c r="C22533" t="s">
        <v>107</v>
      </c>
      <c r="D22533" t="s">
        <v>107</v>
      </c>
      <c r="F22533" t="s">
        <v>17</v>
      </c>
      <c r="G22533" s="1">
        <v>40408.776932870373</v>
      </c>
      <c r="H22533" t="s">
        <v>18</v>
      </c>
      <c r="I22533" t="s">
        <v>19</v>
      </c>
      <c r="J22533">
        <v>45283</v>
      </c>
      <c r="K22533" s="2">
        <v>38819</v>
      </c>
      <c r="L22533" t="s">
        <v>17</v>
      </c>
      <c r="M22533">
        <v>105</v>
      </c>
      <c r="N22533" t="s">
        <v>18</v>
      </c>
    </row>
    <row r="22534" spans="1:14">
      <c r="A22534" t="s">
        <v>139</v>
      </c>
      <c r="B22534" t="s">
        <v>15</v>
      </c>
      <c r="C22534" t="s">
        <v>107</v>
      </c>
      <c r="D22534" t="s">
        <v>107</v>
      </c>
      <c r="F22534" t="s">
        <v>17</v>
      </c>
      <c r="G22534" s="1">
        <v>40408.776932870373</v>
      </c>
      <c r="H22534" t="s">
        <v>18</v>
      </c>
      <c r="I22534" t="s">
        <v>19</v>
      </c>
      <c r="J22534">
        <v>45284</v>
      </c>
      <c r="K22534" s="2">
        <v>38820</v>
      </c>
      <c r="L22534" t="s">
        <v>17</v>
      </c>
      <c r="M22534">
        <v>105</v>
      </c>
      <c r="N22534" t="s">
        <v>18</v>
      </c>
    </row>
    <row r="22535" spans="1:14">
      <c r="A22535" t="s">
        <v>139</v>
      </c>
      <c r="B22535" t="s">
        <v>15</v>
      </c>
      <c r="C22535" t="s">
        <v>107</v>
      </c>
      <c r="D22535" t="s">
        <v>107</v>
      </c>
      <c r="F22535" t="s">
        <v>17</v>
      </c>
      <c r="G22535" s="1">
        <v>40408.776932870373</v>
      </c>
      <c r="H22535" t="s">
        <v>18</v>
      </c>
      <c r="I22535" t="s">
        <v>19</v>
      </c>
      <c r="J22535">
        <v>45285</v>
      </c>
      <c r="K22535" s="2">
        <v>38825</v>
      </c>
      <c r="L22535" t="s">
        <v>17</v>
      </c>
      <c r="M22535">
        <v>105</v>
      </c>
      <c r="N22535" t="s">
        <v>18</v>
      </c>
    </row>
    <row r="22536" spans="1:14">
      <c r="A22536" t="s">
        <v>139</v>
      </c>
      <c r="B22536" t="s">
        <v>15</v>
      </c>
      <c r="C22536" t="s">
        <v>107</v>
      </c>
      <c r="D22536" t="s">
        <v>107</v>
      </c>
      <c r="F22536" t="s">
        <v>17</v>
      </c>
      <c r="G22536" s="1">
        <v>40408.776932870373</v>
      </c>
      <c r="H22536" t="s">
        <v>18</v>
      </c>
      <c r="I22536" t="s">
        <v>19</v>
      </c>
      <c r="J22536">
        <v>45286</v>
      </c>
      <c r="K22536" s="2">
        <v>38826</v>
      </c>
      <c r="L22536" t="s">
        <v>17</v>
      </c>
      <c r="M22536">
        <v>105</v>
      </c>
      <c r="N22536" t="s">
        <v>18</v>
      </c>
    </row>
    <row r="22537" spans="1:14">
      <c r="A22537" t="s">
        <v>139</v>
      </c>
      <c r="B22537" t="s">
        <v>15</v>
      </c>
      <c r="C22537" t="s">
        <v>107</v>
      </c>
      <c r="D22537" t="s">
        <v>107</v>
      </c>
      <c r="F22537" t="s">
        <v>17</v>
      </c>
      <c r="G22537" s="1">
        <v>40408.776932870373</v>
      </c>
      <c r="H22537" t="s">
        <v>18</v>
      </c>
      <c r="I22537" t="s">
        <v>19</v>
      </c>
      <c r="J22537">
        <v>45287</v>
      </c>
      <c r="K22537" s="2">
        <v>38827</v>
      </c>
      <c r="L22537" t="s">
        <v>17</v>
      </c>
      <c r="M22537">
        <v>105</v>
      </c>
      <c r="N22537" t="s">
        <v>18</v>
      </c>
    </row>
    <row r="22538" spans="1:14">
      <c r="A22538" t="s">
        <v>139</v>
      </c>
      <c r="B22538" t="s">
        <v>15</v>
      </c>
      <c r="C22538" t="s">
        <v>107</v>
      </c>
      <c r="D22538" t="s">
        <v>107</v>
      </c>
      <c r="F22538" t="s">
        <v>17</v>
      </c>
      <c r="G22538" s="1">
        <v>40408.776932870373</v>
      </c>
      <c r="H22538" t="s">
        <v>18</v>
      </c>
      <c r="I22538" t="s">
        <v>19</v>
      </c>
      <c r="J22538">
        <v>45288</v>
      </c>
      <c r="K22538" s="2">
        <v>38828</v>
      </c>
      <c r="L22538" t="s">
        <v>17</v>
      </c>
      <c r="M22538">
        <v>110</v>
      </c>
      <c r="N22538" t="s">
        <v>18</v>
      </c>
    </row>
    <row r="22539" spans="1:14">
      <c r="A22539" t="s">
        <v>139</v>
      </c>
      <c r="B22539" t="s">
        <v>15</v>
      </c>
      <c r="C22539" t="s">
        <v>107</v>
      </c>
      <c r="D22539" t="s">
        <v>107</v>
      </c>
      <c r="F22539" t="s">
        <v>17</v>
      </c>
      <c r="G22539" s="1">
        <v>40408.776932870373</v>
      </c>
      <c r="H22539" t="s">
        <v>18</v>
      </c>
      <c r="I22539" t="s">
        <v>19</v>
      </c>
      <c r="J22539">
        <v>45289</v>
      </c>
      <c r="K22539" s="2">
        <v>38831</v>
      </c>
      <c r="L22539" t="s">
        <v>17</v>
      </c>
      <c r="M22539">
        <v>110</v>
      </c>
      <c r="N22539" t="s">
        <v>18</v>
      </c>
    </row>
    <row r="22540" spans="1:14">
      <c r="A22540" t="s">
        <v>139</v>
      </c>
      <c r="B22540" t="s">
        <v>15</v>
      </c>
      <c r="C22540" t="s">
        <v>107</v>
      </c>
      <c r="D22540" t="s">
        <v>107</v>
      </c>
      <c r="F22540" t="s">
        <v>17</v>
      </c>
      <c r="G22540" s="1">
        <v>40408.776932870373</v>
      </c>
      <c r="H22540" t="s">
        <v>18</v>
      </c>
      <c r="I22540" t="s">
        <v>19</v>
      </c>
      <c r="J22540">
        <v>45290</v>
      </c>
      <c r="K22540" s="2">
        <v>38832</v>
      </c>
      <c r="L22540" t="s">
        <v>17</v>
      </c>
      <c r="M22540">
        <v>110</v>
      </c>
      <c r="N22540" t="s">
        <v>18</v>
      </c>
    </row>
    <row r="22541" spans="1:14">
      <c r="A22541" t="s">
        <v>139</v>
      </c>
      <c r="B22541" t="s">
        <v>15</v>
      </c>
      <c r="C22541" t="s">
        <v>107</v>
      </c>
      <c r="D22541" t="s">
        <v>107</v>
      </c>
      <c r="F22541" t="s">
        <v>17</v>
      </c>
      <c r="G22541" s="1">
        <v>40408.776932870373</v>
      </c>
      <c r="H22541" t="s">
        <v>18</v>
      </c>
      <c r="I22541" t="s">
        <v>19</v>
      </c>
      <c r="J22541">
        <v>45291</v>
      </c>
      <c r="K22541" s="2">
        <v>38833</v>
      </c>
      <c r="L22541" t="s">
        <v>17</v>
      </c>
      <c r="M22541">
        <v>110</v>
      </c>
      <c r="N22541" t="s">
        <v>18</v>
      </c>
    </row>
    <row r="22542" spans="1:14">
      <c r="A22542" t="s">
        <v>139</v>
      </c>
      <c r="B22542" t="s">
        <v>15</v>
      </c>
      <c r="C22542" t="s">
        <v>107</v>
      </c>
      <c r="D22542" t="s">
        <v>107</v>
      </c>
      <c r="F22542" t="s">
        <v>17</v>
      </c>
      <c r="G22542" s="1">
        <v>40408.776932870373</v>
      </c>
      <c r="H22542" t="s">
        <v>18</v>
      </c>
      <c r="I22542" t="s">
        <v>19</v>
      </c>
      <c r="J22542">
        <v>45292</v>
      </c>
      <c r="K22542" s="2">
        <v>38834</v>
      </c>
      <c r="L22542" t="s">
        <v>17</v>
      </c>
      <c r="M22542">
        <v>110</v>
      </c>
      <c r="N22542" t="s">
        <v>18</v>
      </c>
    </row>
    <row r="22543" spans="1:14">
      <c r="A22543" t="s">
        <v>139</v>
      </c>
      <c r="B22543" t="s">
        <v>15</v>
      </c>
      <c r="C22543" t="s">
        <v>107</v>
      </c>
      <c r="D22543" t="s">
        <v>107</v>
      </c>
      <c r="F22543" t="s">
        <v>17</v>
      </c>
      <c r="G22543" s="1">
        <v>40408.776932870373</v>
      </c>
      <c r="H22543" t="s">
        <v>18</v>
      </c>
      <c r="I22543" t="s">
        <v>19</v>
      </c>
      <c r="J22543">
        <v>45293</v>
      </c>
      <c r="K22543" s="2">
        <v>38835</v>
      </c>
      <c r="L22543" t="s">
        <v>17</v>
      </c>
      <c r="M22543">
        <v>110</v>
      </c>
      <c r="N22543" t="s">
        <v>18</v>
      </c>
    </row>
    <row r="22544" spans="1:14">
      <c r="A22544" t="s">
        <v>139</v>
      </c>
      <c r="B22544" t="s">
        <v>15</v>
      </c>
      <c r="C22544" t="s">
        <v>107</v>
      </c>
      <c r="D22544" t="s">
        <v>107</v>
      </c>
      <c r="F22544" t="s">
        <v>17</v>
      </c>
      <c r="G22544" s="1">
        <v>40408.776932870373</v>
      </c>
      <c r="H22544" t="s">
        <v>18</v>
      </c>
      <c r="I22544" t="s">
        <v>19</v>
      </c>
      <c r="J22544">
        <v>45294</v>
      </c>
      <c r="K22544" s="2">
        <v>38839</v>
      </c>
      <c r="L22544" t="s">
        <v>17</v>
      </c>
      <c r="M22544">
        <v>110</v>
      </c>
      <c r="N22544" t="s">
        <v>18</v>
      </c>
    </row>
    <row r="22545" spans="1:14">
      <c r="A22545" t="s">
        <v>139</v>
      </c>
      <c r="B22545" t="s">
        <v>15</v>
      </c>
      <c r="C22545" t="s">
        <v>107</v>
      </c>
      <c r="D22545" t="s">
        <v>107</v>
      </c>
      <c r="F22545" t="s">
        <v>17</v>
      </c>
      <c r="G22545" s="1">
        <v>40408.776932870373</v>
      </c>
      <c r="H22545" t="s">
        <v>18</v>
      </c>
      <c r="I22545" t="s">
        <v>19</v>
      </c>
      <c r="J22545">
        <v>45295</v>
      </c>
      <c r="K22545" s="2">
        <v>38840</v>
      </c>
      <c r="L22545" t="s">
        <v>17</v>
      </c>
      <c r="M22545">
        <v>110</v>
      </c>
      <c r="N22545" t="s">
        <v>18</v>
      </c>
    </row>
    <row r="22546" spans="1:14">
      <c r="A22546" t="s">
        <v>139</v>
      </c>
      <c r="B22546" t="s">
        <v>15</v>
      </c>
      <c r="C22546" t="s">
        <v>107</v>
      </c>
      <c r="D22546" t="s">
        <v>107</v>
      </c>
      <c r="F22546" t="s">
        <v>17</v>
      </c>
      <c r="G22546" s="1">
        <v>40408.776932870373</v>
      </c>
      <c r="H22546" t="s">
        <v>18</v>
      </c>
      <c r="I22546" t="s">
        <v>19</v>
      </c>
      <c r="J22546">
        <v>45296</v>
      </c>
      <c r="K22546" s="2">
        <v>38841</v>
      </c>
      <c r="L22546" t="s">
        <v>17</v>
      </c>
      <c r="M22546">
        <v>110</v>
      </c>
      <c r="N22546" t="s">
        <v>18</v>
      </c>
    </row>
    <row r="22547" spans="1:14">
      <c r="A22547" t="s">
        <v>139</v>
      </c>
      <c r="B22547" t="s">
        <v>15</v>
      </c>
      <c r="C22547" t="s">
        <v>107</v>
      </c>
      <c r="D22547" t="s">
        <v>107</v>
      </c>
      <c r="F22547" t="s">
        <v>17</v>
      </c>
      <c r="G22547" s="1">
        <v>40408.776932870373</v>
      </c>
      <c r="H22547" t="s">
        <v>18</v>
      </c>
      <c r="I22547" t="s">
        <v>19</v>
      </c>
      <c r="J22547">
        <v>45297</v>
      </c>
      <c r="K22547" s="2">
        <v>38842</v>
      </c>
      <c r="L22547" t="s">
        <v>17</v>
      </c>
      <c r="M22547">
        <v>110</v>
      </c>
      <c r="N22547" t="s">
        <v>18</v>
      </c>
    </row>
    <row r="22548" spans="1:14">
      <c r="A22548" t="s">
        <v>139</v>
      </c>
      <c r="B22548" t="s">
        <v>15</v>
      </c>
      <c r="C22548" t="s">
        <v>107</v>
      </c>
      <c r="D22548" t="s">
        <v>107</v>
      </c>
      <c r="F22548" t="s">
        <v>17</v>
      </c>
      <c r="G22548" s="1">
        <v>40408.776932870373</v>
      </c>
      <c r="H22548" t="s">
        <v>18</v>
      </c>
      <c r="I22548" t="s">
        <v>19</v>
      </c>
      <c r="J22548">
        <v>45298</v>
      </c>
      <c r="K22548" s="2">
        <v>38845</v>
      </c>
      <c r="L22548" t="s">
        <v>17</v>
      </c>
      <c r="M22548">
        <v>110</v>
      </c>
      <c r="N22548" t="s">
        <v>18</v>
      </c>
    </row>
    <row r="22549" spans="1:14">
      <c r="A22549" t="s">
        <v>139</v>
      </c>
      <c r="B22549" t="s">
        <v>15</v>
      </c>
      <c r="C22549" t="s">
        <v>107</v>
      </c>
      <c r="D22549" t="s">
        <v>107</v>
      </c>
      <c r="F22549" t="s">
        <v>17</v>
      </c>
      <c r="G22549" s="1">
        <v>40408.776932870373</v>
      </c>
      <c r="H22549" t="s">
        <v>18</v>
      </c>
      <c r="I22549" t="s">
        <v>19</v>
      </c>
      <c r="J22549">
        <v>45300</v>
      </c>
      <c r="K22549" s="2">
        <v>38847</v>
      </c>
      <c r="L22549" t="s">
        <v>17</v>
      </c>
      <c r="M22549">
        <v>110</v>
      </c>
      <c r="N22549" t="s">
        <v>18</v>
      </c>
    </row>
    <row r="22550" spans="1:14">
      <c r="A22550" t="s">
        <v>139</v>
      </c>
      <c r="B22550" t="s">
        <v>15</v>
      </c>
      <c r="C22550" t="s">
        <v>107</v>
      </c>
      <c r="D22550" t="s">
        <v>107</v>
      </c>
      <c r="F22550" t="s">
        <v>17</v>
      </c>
      <c r="G22550" s="1">
        <v>40408.776932870373</v>
      </c>
      <c r="H22550" t="s">
        <v>18</v>
      </c>
      <c r="I22550" t="s">
        <v>19</v>
      </c>
      <c r="J22550">
        <v>45302</v>
      </c>
      <c r="K22550" s="2">
        <v>38849</v>
      </c>
      <c r="L22550" t="s">
        <v>17</v>
      </c>
      <c r="M22550">
        <v>110</v>
      </c>
      <c r="N22550" t="s">
        <v>18</v>
      </c>
    </row>
    <row r="22551" spans="1:14">
      <c r="A22551" t="s">
        <v>139</v>
      </c>
      <c r="B22551" t="s">
        <v>15</v>
      </c>
      <c r="C22551" t="s">
        <v>107</v>
      </c>
      <c r="D22551" t="s">
        <v>107</v>
      </c>
      <c r="F22551" t="s">
        <v>17</v>
      </c>
      <c r="G22551" s="1">
        <v>40408.776932870373</v>
      </c>
      <c r="H22551" t="s">
        <v>18</v>
      </c>
      <c r="I22551" t="s">
        <v>19</v>
      </c>
      <c r="J22551">
        <v>45303</v>
      </c>
      <c r="K22551" s="2">
        <v>38852</v>
      </c>
      <c r="L22551" t="s">
        <v>17</v>
      </c>
      <c r="M22551">
        <v>110</v>
      </c>
      <c r="N22551" t="s">
        <v>18</v>
      </c>
    </row>
    <row r="22552" spans="1:14">
      <c r="A22552" t="s">
        <v>139</v>
      </c>
      <c r="B22552" t="s">
        <v>15</v>
      </c>
      <c r="C22552" t="s">
        <v>107</v>
      </c>
      <c r="D22552" t="s">
        <v>107</v>
      </c>
      <c r="F22552" t="s">
        <v>17</v>
      </c>
      <c r="G22552" s="1">
        <v>40408.776932870373</v>
      </c>
      <c r="H22552" t="s">
        <v>18</v>
      </c>
      <c r="I22552" t="s">
        <v>19</v>
      </c>
      <c r="J22552">
        <v>45304</v>
      </c>
      <c r="K22552" s="2">
        <v>38853</v>
      </c>
      <c r="L22552" t="s">
        <v>17</v>
      </c>
      <c r="M22552">
        <v>110</v>
      </c>
      <c r="N22552" t="s">
        <v>18</v>
      </c>
    </row>
    <row r="22553" spans="1:14">
      <c r="A22553" t="s">
        <v>139</v>
      </c>
      <c r="B22553" t="s">
        <v>15</v>
      </c>
      <c r="C22553" t="s">
        <v>107</v>
      </c>
      <c r="D22553" t="s">
        <v>107</v>
      </c>
      <c r="F22553" t="s">
        <v>17</v>
      </c>
      <c r="G22553" s="1">
        <v>40408.776932870373</v>
      </c>
      <c r="H22553" t="s">
        <v>18</v>
      </c>
      <c r="I22553" t="s">
        <v>19</v>
      </c>
      <c r="J22553">
        <v>45305</v>
      </c>
      <c r="K22553" s="2">
        <v>38854</v>
      </c>
      <c r="L22553" t="s">
        <v>17</v>
      </c>
      <c r="M22553">
        <v>110</v>
      </c>
      <c r="N22553" t="s">
        <v>18</v>
      </c>
    </row>
    <row r="22554" spans="1:14">
      <c r="A22554" t="s">
        <v>139</v>
      </c>
      <c r="B22554" t="s">
        <v>15</v>
      </c>
      <c r="C22554" t="s">
        <v>107</v>
      </c>
      <c r="D22554" t="s">
        <v>107</v>
      </c>
      <c r="F22554" t="s">
        <v>17</v>
      </c>
      <c r="G22554" s="1">
        <v>40408.776932870373</v>
      </c>
      <c r="H22554" t="s">
        <v>18</v>
      </c>
      <c r="I22554" t="s">
        <v>19</v>
      </c>
      <c r="J22554">
        <v>45306</v>
      </c>
      <c r="K22554" s="2">
        <v>38855</v>
      </c>
      <c r="L22554" t="s">
        <v>17</v>
      </c>
      <c r="M22554">
        <v>110</v>
      </c>
      <c r="N22554" t="s">
        <v>18</v>
      </c>
    </row>
    <row r="22555" spans="1:14">
      <c r="A22555" t="s">
        <v>139</v>
      </c>
      <c r="B22555" t="s">
        <v>15</v>
      </c>
      <c r="C22555" t="s">
        <v>107</v>
      </c>
      <c r="D22555" t="s">
        <v>107</v>
      </c>
      <c r="F22555" t="s">
        <v>17</v>
      </c>
      <c r="G22555" s="1">
        <v>40408.776932870373</v>
      </c>
      <c r="H22555" t="s">
        <v>18</v>
      </c>
      <c r="I22555" t="s">
        <v>19</v>
      </c>
      <c r="J22555">
        <v>45307</v>
      </c>
      <c r="K22555" s="2">
        <v>38856</v>
      </c>
      <c r="L22555" t="s">
        <v>17</v>
      </c>
      <c r="M22555">
        <v>110</v>
      </c>
      <c r="N22555" t="s">
        <v>18</v>
      </c>
    </row>
    <row r="22556" spans="1:14">
      <c r="A22556" t="s">
        <v>139</v>
      </c>
      <c r="B22556" t="s">
        <v>15</v>
      </c>
      <c r="C22556" t="s">
        <v>107</v>
      </c>
      <c r="D22556" t="s">
        <v>107</v>
      </c>
      <c r="F22556" t="s">
        <v>17</v>
      </c>
      <c r="G22556" s="1">
        <v>40408.776932870373</v>
      </c>
      <c r="H22556" t="s">
        <v>18</v>
      </c>
      <c r="I22556" t="s">
        <v>19</v>
      </c>
      <c r="J22556">
        <v>45308</v>
      </c>
      <c r="K22556" s="2">
        <v>38859</v>
      </c>
      <c r="L22556" t="s">
        <v>17</v>
      </c>
      <c r="M22556">
        <v>110</v>
      </c>
      <c r="N22556" t="s">
        <v>18</v>
      </c>
    </row>
    <row r="22557" spans="1:14">
      <c r="A22557" t="s">
        <v>139</v>
      </c>
      <c r="B22557" t="s">
        <v>15</v>
      </c>
      <c r="C22557" t="s">
        <v>107</v>
      </c>
      <c r="D22557" t="s">
        <v>107</v>
      </c>
      <c r="F22557" t="s">
        <v>17</v>
      </c>
      <c r="G22557" s="1">
        <v>40408.776932870373</v>
      </c>
      <c r="H22557" t="s">
        <v>18</v>
      </c>
      <c r="I22557" t="s">
        <v>19</v>
      </c>
      <c r="J22557">
        <v>45309</v>
      </c>
      <c r="K22557" s="2">
        <v>38860</v>
      </c>
      <c r="L22557" t="s">
        <v>17</v>
      </c>
      <c r="M22557">
        <v>110</v>
      </c>
      <c r="N22557" t="s">
        <v>18</v>
      </c>
    </row>
    <row r="22558" spans="1:14">
      <c r="A22558" t="s">
        <v>139</v>
      </c>
      <c r="B22558" t="s">
        <v>15</v>
      </c>
      <c r="C22558" t="s">
        <v>107</v>
      </c>
      <c r="D22558" t="s">
        <v>107</v>
      </c>
      <c r="F22558" t="s">
        <v>17</v>
      </c>
      <c r="G22558" s="1">
        <v>40408.776932870373</v>
      </c>
      <c r="H22558" t="s">
        <v>18</v>
      </c>
      <c r="I22558" t="s">
        <v>19</v>
      </c>
      <c r="J22558">
        <v>45310</v>
      </c>
      <c r="K22558" s="2">
        <v>38861</v>
      </c>
      <c r="L22558" t="s">
        <v>17</v>
      </c>
      <c r="M22558">
        <v>110</v>
      </c>
      <c r="N22558" t="s">
        <v>18</v>
      </c>
    </row>
    <row r="22559" spans="1:14">
      <c r="A22559" t="s">
        <v>139</v>
      </c>
      <c r="B22559" t="s">
        <v>15</v>
      </c>
      <c r="C22559" t="s">
        <v>107</v>
      </c>
      <c r="D22559" t="s">
        <v>107</v>
      </c>
      <c r="F22559" t="s">
        <v>17</v>
      </c>
      <c r="G22559" s="1">
        <v>40408.776932870373</v>
      </c>
      <c r="H22559" t="s">
        <v>18</v>
      </c>
      <c r="I22559" t="s">
        <v>19</v>
      </c>
      <c r="J22559">
        <v>45312</v>
      </c>
      <c r="K22559" s="2">
        <v>38863</v>
      </c>
      <c r="L22559" t="s">
        <v>17</v>
      </c>
      <c r="M22559">
        <v>110</v>
      </c>
      <c r="N22559" t="s">
        <v>18</v>
      </c>
    </row>
    <row r="22560" spans="1:14">
      <c r="A22560" t="s">
        <v>139</v>
      </c>
      <c r="B22560" t="s">
        <v>15</v>
      </c>
      <c r="C22560" t="s">
        <v>107</v>
      </c>
      <c r="D22560" t="s">
        <v>107</v>
      </c>
      <c r="F22560" t="s">
        <v>17</v>
      </c>
      <c r="G22560" s="1">
        <v>40408.776932870373</v>
      </c>
      <c r="H22560" t="s">
        <v>18</v>
      </c>
      <c r="I22560" t="s">
        <v>19</v>
      </c>
      <c r="J22560">
        <v>45313</v>
      </c>
      <c r="K22560" s="2">
        <v>38867</v>
      </c>
      <c r="L22560" t="s">
        <v>17</v>
      </c>
      <c r="M22560">
        <v>110</v>
      </c>
      <c r="N22560" t="s">
        <v>18</v>
      </c>
    </row>
    <row r="22561" spans="1:14">
      <c r="A22561" t="s">
        <v>139</v>
      </c>
      <c r="B22561" t="s">
        <v>15</v>
      </c>
      <c r="C22561" t="s">
        <v>107</v>
      </c>
      <c r="D22561" t="s">
        <v>107</v>
      </c>
      <c r="F22561" t="s">
        <v>17</v>
      </c>
      <c r="G22561" s="1">
        <v>40408.776932870373</v>
      </c>
      <c r="H22561" t="s">
        <v>18</v>
      </c>
      <c r="I22561" t="s">
        <v>19</v>
      </c>
      <c r="J22561">
        <v>45314</v>
      </c>
      <c r="K22561" s="2">
        <v>38868</v>
      </c>
      <c r="L22561" t="s">
        <v>17</v>
      </c>
      <c r="M22561">
        <v>110</v>
      </c>
      <c r="N22561" t="s">
        <v>18</v>
      </c>
    </row>
    <row r="22562" spans="1:14">
      <c r="A22562" t="s">
        <v>139</v>
      </c>
      <c r="B22562" t="s">
        <v>15</v>
      </c>
      <c r="C22562" t="s">
        <v>107</v>
      </c>
      <c r="D22562" t="s">
        <v>107</v>
      </c>
      <c r="F22562" t="s">
        <v>17</v>
      </c>
      <c r="G22562" s="1">
        <v>40408.776932870373</v>
      </c>
      <c r="H22562" t="s">
        <v>18</v>
      </c>
      <c r="I22562" t="s">
        <v>19</v>
      </c>
      <c r="J22562">
        <v>45315</v>
      </c>
      <c r="K22562" s="2">
        <v>38869</v>
      </c>
      <c r="L22562" t="s">
        <v>17</v>
      </c>
      <c r="M22562">
        <v>110</v>
      </c>
      <c r="N22562" t="s">
        <v>18</v>
      </c>
    </row>
    <row r="22563" spans="1:14">
      <c r="A22563" t="s">
        <v>139</v>
      </c>
      <c r="B22563" t="s">
        <v>15</v>
      </c>
      <c r="C22563" t="s">
        <v>107</v>
      </c>
      <c r="D22563" t="s">
        <v>107</v>
      </c>
      <c r="F22563" t="s">
        <v>17</v>
      </c>
      <c r="G22563" s="1">
        <v>40408.776932870373</v>
      </c>
      <c r="H22563" t="s">
        <v>18</v>
      </c>
      <c r="I22563" t="s">
        <v>19</v>
      </c>
      <c r="J22563">
        <v>45316</v>
      </c>
      <c r="K22563" s="2">
        <v>38870</v>
      </c>
      <c r="L22563" t="s">
        <v>17</v>
      </c>
      <c r="M22563">
        <v>110</v>
      </c>
      <c r="N22563" t="s">
        <v>18</v>
      </c>
    </row>
    <row r="22564" spans="1:14">
      <c r="A22564" t="s">
        <v>139</v>
      </c>
      <c r="B22564" t="s">
        <v>15</v>
      </c>
      <c r="C22564" t="s">
        <v>107</v>
      </c>
      <c r="D22564" t="s">
        <v>107</v>
      </c>
      <c r="F22564" t="s">
        <v>17</v>
      </c>
      <c r="G22564" s="1">
        <v>40408.776932870373</v>
      </c>
      <c r="H22564" t="s">
        <v>18</v>
      </c>
      <c r="I22564" t="s">
        <v>19</v>
      </c>
      <c r="J22564">
        <v>45317</v>
      </c>
      <c r="K22564" s="2">
        <v>38873</v>
      </c>
      <c r="L22564" t="s">
        <v>17</v>
      </c>
      <c r="M22564">
        <v>110</v>
      </c>
      <c r="N22564" t="s">
        <v>18</v>
      </c>
    </row>
    <row r="22565" spans="1:14">
      <c r="A22565" t="s">
        <v>139</v>
      </c>
      <c r="B22565" t="s">
        <v>15</v>
      </c>
      <c r="C22565" t="s">
        <v>107</v>
      </c>
      <c r="D22565" t="s">
        <v>107</v>
      </c>
      <c r="F22565" t="s">
        <v>17</v>
      </c>
      <c r="G22565" s="1">
        <v>40408.776932870373</v>
      </c>
      <c r="H22565" t="s">
        <v>18</v>
      </c>
      <c r="I22565" t="s">
        <v>19</v>
      </c>
      <c r="J22565">
        <v>45318</v>
      </c>
      <c r="K22565" s="2">
        <v>38874</v>
      </c>
      <c r="L22565" t="s">
        <v>17</v>
      </c>
      <c r="M22565">
        <v>110</v>
      </c>
      <c r="N22565" t="s">
        <v>18</v>
      </c>
    </row>
    <row r="22566" spans="1:14">
      <c r="A22566" t="s">
        <v>139</v>
      </c>
      <c r="B22566" t="s">
        <v>15</v>
      </c>
      <c r="C22566" t="s">
        <v>107</v>
      </c>
      <c r="D22566" t="s">
        <v>107</v>
      </c>
      <c r="F22566" t="s">
        <v>17</v>
      </c>
      <c r="G22566" s="1">
        <v>40408.776932870373</v>
      </c>
      <c r="H22566" t="s">
        <v>18</v>
      </c>
      <c r="I22566" t="s">
        <v>19</v>
      </c>
      <c r="J22566">
        <v>45319</v>
      </c>
      <c r="K22566" s="2">
        <v>38875</v>
      </c>
      <c r="L22566" t="s">
        <v>17</v>
      </c>
      <c r="M22566">
        <v>110</v>
      </c>
      <c r="N22566" t="s">
        <v>18</v>
      </c>
    </row>
    <row r="22567" spans="1:14">
      <c r="A22567" t="s">
        <v>139</v>
      </c>
      <c r="B22567" t="s">
        <v>15</v>
      </c>
      <c r="C22567" t="s">
        <v>107</v>
      </c>
      <c r="D22567" t="s">
        <v>107</v>
      </c>
      <c r="F22567" t="s">
        <v>17</v>
      </c>
      <c r="G22567" s="1">
        <v>40408.776932870373</v>
      </c>
      <c r="H22567" t="s">
        <v>18</v>
      </c>
      <c r="I22567" t="s">
        <v>19</v>
      </c>
      <c r="J22567">
        <v>45320</v>
      </c>
      <c r="K22567" s="2">
        <v>38876</v>
      </c>
      <c r="L22567" t="s">
        <v>17</v>
      </c>
      <c r="M22567">
        <v>110</v>
      </c>
      <c r="N22567" t="s">
        <v>18</v>
      </c>
    </row>
    <row r="22568" spans="1:14">
      <c r="A22568" t="s">
        <v>139</v>
      </c>
      <c r="B22568" t="s">
        <v>15</v>
      </c>
      <c r="C22568" t="s">
        <v>107</v>
      </c>
      <c r="D22568" t="s">
        <v>107</v>
      </c>
      <c r="F22568" t="s">
        <v>17</v>
      </c>
      <c r="G22568" s="1">
        <v>40408.776932870373</v>
      </c>
      <c r="H22568" t="s">
        <v>18</v>
      </c>
      <c r="I22568" t="s">
        <v>19</v>
      </c>
      <c r="J22568">
        <v>45321</v>
      </c>
      <c r="K22568" s="2">
        <v>38877</v>
      </c>
      <c r="L22568" t="s">
        <v>17</v>
      </c>
      <c r="M22568">
        <v>115</v>
      </c>
      <c r="N22568" t="s">
        <v>18</v>
      </c>
    </row>
    <row r="22569" spans="1:14">
      <c r="A22569" t="s">
        <v>139</v>
      </c>
      <c r="B22569" t="s">
        <v>15</v>
      </c>
      <c r="C22569" t="s">
        <v>107</v>
      </c>
      <c r="D22569" t="s">
        <v>107</v>
      </c>
      <c r="F22569" t="s">
        <v>17</v>
      </c>
      <c r="G22569" s="1">
        <v>40408.776932870373</v>
      </c>
      <c r="H22569" t="s">
        <v>18</v>
      </c>
      <c r="I22569" t="s">
        <v>19</v>
      </c>
      <c r="J22569">
        <v>45322</v>
      </c>
      <c r="K22569" s="2">
        <v>38880</v>
      </c>
      <c r="L22569" t="s">
        <v>17</v>
      </c>
      <c r="M22569">
        <v>115</v>
      </c>
      <c r="N22569" t="s">
        <v>18</v>
      </c>
    </row>
    <row r="22570" spans="1:14">
      <c r="A22570" t="s">
        <v>139</v>
      </c>
      <c r="B22570" t="s">
        <v>15</v>
      </c>
      <c r="C22570" t="s">
        <v>107</v>
      </c>
      <c r="D22570" t="s">
        <v>107</v>
      </c>
      <c r="F22570" t="s">
        <v>17</v>
      </c>
      <c r="G22570" s="1">
        <v>40408.776932870373</v>
      </c>
      <c r="H22570" t="s">
        <v>18</v>
      </c>
      <c r="I22570" t="s">
        <v>19</v>
      </c>
      <c r="J22570">
        <v>45323</v>
      </c>
      <c r="K22570" s="2">
        <v>38881</v>
      </c>
      <c r="L22570" t="s">
        <v>17</v>
      </c>
      <c r="M22570">
        <v>115</v>
      </c>
      <c r="N22570" t="s">
        <v>18</v>
      </c>
    </row>
    <row r="22571" spans="1:14">
      <c r="A22571" t="s">
        <v>139</v>
      </c>
      <c r="B22571" t="s">
        <v>15</v>
      </c>
      <c r="C22571" t="s">
        <v>107</v>
      </c>
      <c r="D22571" t="s">
        <v>107</v>
      </c>
      <c r="F22571" t="s">
        <v>17</v>
      </c>
      <c r="G22571" s="1">
        <v>40408.776932870373</v>
      </c>
      <c r="H22571" t="s">
        <v>18</v>
      </c>
      <c r="I22571" t="s">
        <v>19</v>
      </c>
      <c r="J22571">
        <v>45324</v>
      </c>
      <c r="K22571" s="2">
        <v>38882</v>
      </c>
      <c r="L22571" t="s">
        <v>17</v>
      </c>
      <c r="M22571">
        <v>115</v>
      </c>
      <c r="N22571" t="s">
        <v>18</v>
      </c>
    </row>
    <row r="22572" spans="1:14">
      <c r="A22572" t="s">
        <v>139</v>
      </c>
      <c r="B22572" t="s">
        <v>15</v>
      </c>
      <c r="C22572" t="s">
        <v>107</v>
      </c>
      <c r="D22572" t="s">
        <v>107</v>
      </c>
      <c r="F22572" t="s">
        <v>17</v>
      </c>
      <c r="G22572" s="1">
        <v>40408.776932870373</v>
      </c>
      <c r="H22572" t="s">
        <v>18</v>
      </c>
      <c r="I22572" t="s">
        <v>19</v>
      </c>
      <c r="J22572">
        <v>45325</v>
      </c>
      <c r="K22572" s="2">
        <v>38883</v>
      </c>
      <c r="L22572" t="s">
        <v>17</v>
      </c>
      <c r="M22572">
        <v>115</v>
      </c>
      <c r="N22572" t="s">
        <v>18</v>
      </c>
    </row>
    <row r="22573" spans="1:14">
      <c r="A22573" t="s">
        <v>139</v>
      </c>
      <c r="B22573" t="s">
        <v>15</v>
      </c>
      <c r="C22573" t="s">
        <v>107</v>
      </c>
      <c r="D22573" t="s">
        <v>107</v>
      </c>
      <c r="F22573" t="s">
        <v>17</v>
      </c>
      <c r="G22573" s="1">
        <v>40408.776932870373</v>
      </c>
      <c r="H22573" t="s">
        <v>18</v>
      </c>
      <c r="I22573" t="s">
        <v>19</v>
      </c>
      <c r="J22573">
        <v>45326</v>
      </c>
      <c r="K22573" s="2">
        <v>38884</v>
      </c>
      <c r="L22573" t="s">
        <v>17</v>
      </c>
      <c r="M22573">
        <v>115</v>
      </c>
      <c r="N22573" t="s">
        <v>18</v>
      </c>
    </row>
    <row r="22574" spans="1:14">
      <c r="A22574" t="s">
        <v>139</v>
      </c>
      <c r="B22574" t="s">
        <v>15</v>
      </c>
      <c r="C22574" t="s">
        <v>107</v>
      </c>
      <c r="D22574" t="s">
        <v>107</v>
      </c>
      <c r="F22574" t="s">
        <v>17</v>
      </c>
      <c r="G22574" s="1">
        <v>40408.776932870373</v>
      </c>
      <c r="H22574" t="s">
        <v>18</v>
      </c>
      <c r="I22574" t="s">
        <v>19</v>
      </c>
      <c r="J22574">
        <v>45327</v>
      </c>
      <c r="K22574" s="2">
        <v>38887</v>
      </c>
      <c r="L22574" t="s">
        <v>17</v>
      </c>
      <c r="M22574">
        <v>115</v>
      </c>
      <c r="N22574" t="s">
        <v>18</v>
      </c>
    </row>
    <row r="22575" spans="1:14">
      <c r="A22575" t="s">
        <v>139</v>
      </c>
      <c r="B22575" t="s">
        <v>15</v>
      </c>
      <c r="C22575" t="s">
        <v>107</v>
      </c>
      <c r="D22575" t="s">
        <v>107</v>
      </c>
      <c r="F22575" t="s">
        <v>17</v>
      </c>
      <c r="G22575" s="1">
        <v>40408.776932870373</v>
      </c>
      <c r="H22575" t="s">
        <v>18</v>
      </c>
      <c r="I22575" t="s">
        <v>19</v>
      </c>
      <c r="J22575">
        <v>45328</v>
      </c>
      <c r="K22575" s="2">
        <v>38888</v>
      </c>
      <c r="L22575" t="s">
        <v>17</v>
      </c>
      <c r="M22575">
        <v>115</v>
      </c>
      <c r="N22575" t="s">
        <v>18</v>
      </c>
    </row>
    <row r="22576" spans="1:14">
      <c r="A22576" t="s">
        <v>139</v>
      </c>
      <c r="B22576" t="s">
        <v>15</v>
      </c>
      <c r="C22576" t="s">
        <v>107</v>
      </c>
      <c r="D22576" t="s">
        <v>107</v>
      </c>
      <c r="F22576" t="s">
        <v>17</v>
      </c>
      <c r="G22576" s="1">
        <v>40408.776932870373</v>
      </c>
      <c r="H22576" t="s">
        <v>18</v>
      </c>
      <c r="I22576" t="s">
        <v>19</v>
      </c>
      <c r="J22576">
        <v>45329</v>
      </c>
      <c r="K22576" s="2">
        <v>38889</v>
      </c>
      <c r="L22576" t="s">
        <v>17</v>
      </c>
      <c r="M22576">
        <v>115</v>
      </c>
      <c r="N22576" t="s">
        <v>18</v>
      </c>
    </row>
    <row r="22577" spans="1:14">
      <c r="A22577" t="s">
        <v>139</v>
      </c>
      <c r="B22577" t="s">
        <v>15</v>
      </c>
      <c r="C22577" t="s">
        <v>107</v>
      </c>
      <c r="D22577" t="s">
        <v>107</v>
      </c>
      <c r="F22577" t="s">
        <v>17</v>
      </c>
      <c r="G22577" s="1">
        <v>40408.776932870373</v>
      </c>
      <c r="H22577" t="s">
        <v>18</v>
      </c>
      <c r="I22577" t="s">
        <v>19</v>
      </c>
      <c r="J22577">
        <v>45331</v>
      </c>
      <c r="K22577" s="2">
        <v>38891</v>
      </c>
      <c r="L22577" t="s">
        <v>17</v>
      </c>
      <c r="M22577">
        <v>115</v>
      </c>
      <c r="N22577" t="s">
        <v>18</v>
      </c>
    </row>
    <row r="22578" spans="1:14">
      <c r="A22578" t="s">
        <v>139</v>
      </c>
      <c r="B22578" t="s">
        <v>15</v>
      </c>
      <c r="C22578" t="s">
        <v>107</v>
      </c>
      <c r="D22578" t="s">
        <v>107</v>
      </c>
      <c r="F22578" t="s">
        <v>17</v>
      </c>
      <c r="G22578" s="1">
        <v>40408.776932870373</v>
      </c>
      <c r="H22578" t="s">
        <v>18</v>
      </c>
      <c r="I22578" t="s">
        <v>19</v>
      </c>
      <c r="J22578">
        <v>45332</v>
      </c>
      <c r="K22578" s="2">
        <v>38894</v>
      </c>
      <c r="L22578" t="s">
        <v>17</v>
      </c>
      <c r="M22578">
        <v>115</v>
      </c>
      <c r="N22578" t="s">
        <v>18</v>
      </c>
    </row>
    <row r="22579" spans="1:14">
      <c r="A22579" t="s">
        <v>139</v>
      </c>
      <c r="B22579" t="s">
        <v>15</v>
      </c>
      <c r="C22579" t="s">
        <v>107</v>
      </c>
      <c r="D22579" t="s">
        <v>107</v>
      </c>
      <c r="F22579" t="s">
        <v>17</v>
      </c>
      <c r="G22579" s="1">
        <v>40408.776932870373</v>
      </c>
      <c r="H22579" t="s">
        <v>18</v>
      </c>
      <c r="I22579" t="s">
        <v>19</v>
      </c>
      <c r="J22579">
        <v>45333</v>
      </c>
      <c r="K22579" s="2">
        <v>38895</v>
      </c>
      <c r="L22579" t="s">
        <v>17</v>
      </c>
      <c r="M22579">
        <v>115</v>
      </c>
      <c r="N22579" t="s">
        <v>18</v>
      </c>
    </row>
    <row r="22580" spans="1:14">
      <c r="A22580" t="s">
        <v>139</v>
      </c>
      <c r="B22580" t="s">
        <v>15</v>
      </c>
      <c r="C22580" t="s">
        <v>107</v>
      </c>
      <c r="D22580" t="s">
        <v>107</v>
      </c>
      <c r="F22580" t="s">
        <v>17</v>
      </c>
      <c r="G22580" s="1">
        <v>40408.776932870373</v>
      </c>
      <c r="H22580" t="s">
        <v>18</v>
      </c>
      <c r="I22580" t="s">
        <v>19</v>
      </c>
      <c r="J22580">
        <v>45334</v>
      </c>
      <c r="K22580" s="2">
        <v>38896</v>
      </c>
      <c r="L22580" t="s">
        <v>17</v>
      </c>
      <c r="M22580">
        <v>115</v>
      </c>
      <c r="N22580" t="s">
        <v>18</v>
      </c>
    </row>
    <row r="22581" spans="1:14">
      <c r="A22581" t="s">
        <v>139</v>
      </c>
      <c r="B22581" t="s">
        <v>15</v>
      </c>
      <c r="C22581" t="s">
        <v>107</v>
      </c>
      <c r="D22581" t="s">
        <v>107</v>
      </c>
      <c r="F22581" t="s">
        <v>17</v>
      </c>
      <c r="G22581" s="1">
        <v>40408.776932870373</v>
      </c>
      <c r="H22581" t="s">
        <v>18</v>
      </c>
      <c r="I22581" t="s">
        <v>19</v>
      </c>
      <c r="J22581">
        <v>45335</v>
      </c>
      <c r="K22581" s="2">
        <v>38897</v>
      </c>
      <c r="L22581" t="s">
        <v>17</v>
      </c>
      <c r="M22581">
        <v>115</v>
      </c>
      <c r="N22581" t="s">
        <v>18</v>
      </c>
    </row>
    <row r="22582" spans="1:14">
      <c r="A22582" t="s">
        <v>139</v>
      </c>
      <c r="B22582" t="s">
        <v>15</v>
      </c>
      <c r="C22582" t="s">
        <v>107</v>
      </c>
      <c r="D22582" t="s">
        <v>107</v>
      </c>
      <c r="F22582" t="s">
        <v>17</v>
      </c>
      <c r="G22582" s="1">
        <v>40408.776932870373</v>
      </c>
      <c r="H22582" t="s">
        <v>18</v>
      </c>
      <c r="I22582" t="s">
        <v>19</v>
      </c>
      <c r="J22582">
        <v>45336</v>
      </c>
      <c r="K22582" s="2">
        <v>38898</v>
      </c>
      <c r="L22582" t="s">
        <v>17</v>
      </c>
      <c r="M22582">
        <v>115</v>
      </c>
      <c r="N22582" t="s">
        <v>18</v>
      </c>
    </row>
    <row r="22583" spans="1:14">
      <c r="A22583" t="s">
        <v>139</v>
      </c>
      <c r="B22583" t="s">
        <v>15</v>
      </c>
      <c r="C22583" t="s">
        <v>107</v>
      </c>
      <c r="D22583" t="s">
        <v>107</v>
      </c>
      <c r="F22583" t="s">
        <v>17</v>
      </c>
      <c r="G22583" s="1">
        <v>40408.776932870373</v>
      </c>
      <c r="H22583" t="s">
        <v>18</v>
      </c>
      <c r="I22583" t="s">
        <v>19</v>
      </c>
      <c r="J22583">
        <v>45337</v>
      </c>
      <c r="K22583" s="2">
        <v>38901</v>
      </c>
      <c r="L22583" t="s">
        <v>17</v>
      </c>
      <c r="M22583">
        <v>115</v>
      </c>
      <c r="N22583" t="s">
        <v>18</v>
      </c>
    </row>
    <row r="22584" spans="1:14">
      <c r="A22584" t="s">
        <v>139</v>
      </c>
      <c r="B22584" t="s">
        <v>15</v>
      </c>
      <c r="C22584" t="s">
        <v>107</v>
      </c>
      <c r="D22584" t="s">
        <v>107</v>
      </c>
      <c r="F22584" t="s">
        <v>17</v>
      </c>
      <c r="G22584" s="1">
        <v>40408.776932870373</v>
      </c>
      <c r="H22584" t="s">
        <v>18</v>
      </c>
      <c r="I22584" t="s">
        <v>19</v>
      </c>
      <c r="J22584">
        <v>45338</v>
      </c>
      <c r="K22584" s="2">
        <v>38902</v>
      </c>
      <c r="L22584" t="s">
        <v>17</v>
      </c>
      <c r="M22584">
        <v>115</v>
      </c>
      <c r="N22584" t="s">
        <v>18</v>
      </c>
    </row>
    <row r="22585" spans="1:14">
      <c r="A22585" t="s">
        <v>139</v>
      </c>
      <c r="B22585" t="s">
        <v>15</v>
      </c>
      <c r="C22585" t="s">
        <v>107</v>
      </c>
      <c r="D22585" t="s">
        <v>107</v>
      </c>
      <c r="F22585" t="s">
        <v>17</v>
      </c>
      <c r="G22585" s="1">
        <v>40408.776932870373</v>
      </c>
      <c r="H22585" t="s">
        <v>18</v>
      </c>
      <c r="I22585" t="s">
        <v>19</v>
      </c>
      <c r="J22585">
        <v>45339</v>
      </c>
      <c r="K22585" s="2">
        <v>38903</v>
      </c>
      <c r="L22585" t="s">
        <v>17</v>
      </c>
      <c r="M22585">
        <v>115</v>
      </c>
      <c r="N22585" t="s">
        <v>18</v>
      </c>
    </row>
    <row r="22586" spans="1:14">
      <c r="A22586" t="s">
        <v>139</v>
      </c>
      <c r="B22586" t="s">
        <v>15</v>
      </c>
      <c r="C22586" t="s">
        <v>107</v>
      </c>
      <c r="D22586" t="s">
        <v>107</v>
      </c>
      <c r="F22586" t="s">
        <v>17</v>
      </c>
      <c r="G22586" s="1">
        <v>40408.776932870373</v>
      </c>
      <c r="H22586" t="s">
        <v>18</v>
      </c>
      <c r="I22586" t="s">
        <v>19</v>
      </c>
      <c r="J22586">
        <v>45340</v>
      </c>
      <c r="K22586" s="2">
        <v>38904</v>
      </c>
      <c r="L22586" t="s">
        <v>17</v>
      </c>
      <c r="M22586">
        <v>115</v>
      </c>
      <c r="N22586" t="s">
        <v>18</v>
      </c>
    </row>
    <row r="22587" spans="1:14">
      <c r="A22587" t="s">
        <v>139</v>
      </c>
      <c r="B22587" t="s">
        <v>15</v>
      </c>
      <c r="C22587" t="s">
        <v>107</v>
      </c>
      <c r="D22587" t="s">
        <v>107</v>
      </c>
      <c r="F22587" t="s">
        <v>17</v>
      </c>
      <c r="G22587" s="1">
        <v>40408.776932870373</v>
      </c>
      <c r="H22587" t="s">
        <v>18</v>
      </c>
      <c r="I22587" t="s">
        <v>19</v>
      </c>
      <c r="J22587">
        <v>45341</v>
      </c>
      <c r="K22587" s="2">
        <v>38905</v>
      </c>
      <c r="L22587" t="s">
        <v>17</v>
      </c>
      <c r="M22587">
        <v>115</v>
      </c>
      <c r="N22587" t="s">
        <v>18</v>
      </c>
    </row>
    <row r="22588" spans="1:14">
      <c r="A22588" t="s">
        <v>139</v>
      </c>
      <c r="B22588" t="s">
        <v>15</v>
      </c>
      <c r="C22588" t="s">
        <v>107</v>
      </c>
      <c r="D22588" t="s">
        <v>107</v>
      </c>
      <c r="F22588" t="s">
        <v>17</v>
      </c>
      <c r="G22588" s="1">
        <v>40408.776932870373</v>
      </c>
      <c r="H22588" t="s">
        <v>18</v>
      </c>
      <c r="I22588" t="s">
        <v>19</v>
      </c>
      <c r="J22588">
        <v>45342</v>
      </c>
      <c r="K22588" s="2">
        <v>38908</v>
      </c>
      <c r="L22588" t="s">
        <v>17</v>
      </c>
      <c r="M22588">
        <v>115</v>
      </c>
      <c r="N22588" t="s">
        <v>18</v>
      </c>
    </row>
    <row r="22589" spans="1:14">
      <c r="A22589" t="s">
        <v>139</v>
      </c>
      <c r="B22589" t="s">
        <v>15</v>
      </c>
      <c r="C22589" t="s">
        <v>107</v>
      </c>
      <c r="D22589" t="s">
        <v>107</v>
      </c>
      <c r="F22589" t="s">
        <v>17</v>
      </c>
      <c r="G22589" s="1">
        <v>40408.776932870373</v>
      </c>
      <c r="H22589" t="s">
        <v>18</v>
      </c>
      <c r="I22589" t="s">
        <v>19</v>
      </c>
      <c r="J22589">
        <v>45343</v>
      </c>
      <c r="K22589" s="2">
        <v>38909</v>
      </c>
      <c r="L22589" t="s">
        <v>17</v>
      </c>
      <c r="M22589">
        <v>115</v>
      </c>
      <c r="N22589" t="s">
        <v>18</v>
      </c>
    </row>
    <row r="22590" spans="1:14">
      <c r="A22590" t="s">
        <v>139</v>
      </c>
      <c r="B22590" t="s">
        <v>15</v>
      </c>
      <c r="C22590" t="s">
        <v>107</v>
      </c>
      <c r="D22590" t="s">
        <v>107</v>
      </c>
      <c r="F22590" t="s">
        <v>17</v>
      </c>
      <c r="G22590" s="1">
        <v>40408.776932870373</v>
      </c>
      <c r="H22590" t="s">
        <v>18</v>
      </c>
      <c r="I22590" t="s">
        <v>19</v>
      </c>
      <c r="J22590">
        <v>45344</v>
      </c>
      <c r="K22590" s="2">
        <v>38910</v>
      </c>
      <c r="L22590" t="s">
        <v>17</v>
      </c>
      <c r="M22590">
        <v>115</v>
      </c>
      <c r="N22590" t="s">
        <v>18</v>
      </c>
    </row>
    <row r="22591" spans="1:14">
      <c r="A22591" t="s">
        <v>139</v>
      </c>
      <c r="B22591" t="s">
        <v>15</v>
      </c>
      <c r="C22591" t="s">
        <v>107</v>
      </c>
      <c r="D22591" t="s">
        <v>107</v>
      </c>
      <c r="F22591" t="s">
        <v>17</v>
      </c>
      <c r="G22591" s="1">
        <v>40408.776932870373</v>
      </c>
      <c r="H22591" t="s">
        <v>18</v>
      </c>
      <c r="I22591" t="s">
        <v>19</v>
      </c>
      <c r="J22591">
        <v>45345</v>
      </c>
      <c r="K22591" s="2">
        <v>38911</v>
      </c>
      <c r="L22591" t="s">
        <v>17</v>
      </c>
      <c r="M22591">
        <v>115</v>
      </c>
      <c r="N22591" t="s">
        <v>18</v>
      </c>
    </row>
    <row r="22592" spans="1:14">
      <c r="A22592" t="s">
        <v>139</v>
      </c>
      <c r="B22592" t="s">
        <v>15</v>
      </c>
      <c r="C22592" t="s">
        <v>107</v>
      </c>
      <c r="D22592" t="s">
        <v>107</v>
      </c>
      <c r="F22592" t="s">
        <v>17</v>
      </c>
      <c r="G22592" s="1">
        <v>40408.776932870373</v>
      </c>
      <c r="H22592" t="s">
        <v>18</v>
      </c>
      <c r="I22592" t="s">
        <v>19</v>
      </c>
      <c r="J22592">
        <v>45346</v>
      </c>
      <c r="K22592" s="2">
        <v>38912</v>
      </c>
      <c r="L22592" t="s">
        <v>17</v>
      </c>
      <c r="M22592">
        <v>115</v>
      </c>
      <c r="N22592" t="s">
        <v>18</v>
      </c>
    </row>
    <row r="22593" spans="1:14">
      <c r="A22593" t="s">
        <v>139</v>
      </c>
      <c r="B22593" t="s">
        <v>15</v>
      </c>
      <c r="C22593" t="s">
        <v>107</v>
      </c>
      <c r="D22593" t="s">
        <v>107</v>
      </c>
      <c r="F22593" t="s">
        <v>17</v>
      </c>
      <c r="G22593" s="1">
        <v>40408.776932870373</v>
      </c>
      <c r="H22593" t="s">
        <v>18</v>
      </c>
      <c r="I22593" t="s">
        <v>19</v>
      </c>
      <c r="J22593">
        <v>45347</v>
      </c>
      <c r="K22593" s="2">
        <v>38915</v>
      </c>
      <c r="L22593" t="s">
        <v>17</v>
      </c>
      <c r="M22593">
        <v>115</v>
      </c>
      <c r="N22593" t="s">
        <v>18</v>
      </c>
    </row>
    <row r="22594" spans="1:14">
      <c r="A22594" t="s">
        <v>139</v>
      </c>
      <c r="B22594" t="s">
        <v>15</v>
      </c>
      <c r="C22594" t="s">
        <v>107</v>
      </c>
      <c r="D22594" t="s">
        <v>107</v>
      </c>
      <c r="F22594" t="s">
        <v>17</v>
      </c>
      <c r="G22594" s="1">
        <v>40408.776932870373</v>
      </c>
      <c r="H22594" t="s">
        <v>18</v>
      </c>
      <c r="I22594" t="s">
        <v>19</v>
      </c>
      <c r="J22594">
        <v>45348</v>
      </c>
      <c r="K22594" s="2">
        <v>38916</v>
      </c>
      <c r="L22594" t="s">
        <v>17</v>
      </c>
      <c r="M22594">
        <v>115</v>
      </c>
      <c r="N22594" t="s">
        <v>18</v>
      </c>
    </row>
    <row r="22595" spans="1:14">
      <c r="A22595" t="s">
        <v>139</v>
      </c>
      <c r="B22595" t="s">
        <v>15</v>
      </c>
      <c r="C22595" t="s">
        <v>107</v>
      </c>
      <c r="D22595" t="s">
        <v>107</v>
      </c>
      <c r="F22595" t="s">
        <v>17</v>
      </c>
      <c r="G22595" s="1">
        <v>40408.776932870373</v>
      </c>
      <c r="H22595" t="s">
        <v>18</v>
      </c>
      <c r="I22595" t="s">
        <v>19</v>
      </c>
      <c r="J22595">
        <v>45350</v>
      </c>
      <c r="K22595" s="2">
        <v>38918</v>
      </c>
      <c r="L22595" t="s">
        <v>17</v>
      </c>
      <c r="M22595">
        <v>115</v>
      </c>
      <c r="N22595" t="s">
        <v>18</v>
      </c>
    </row>
    <row r="22596" spans="1:14">
      <c r="A22596" t="s">
        <v>139</v>
      </c>
      <c r="B22596" t="s">
        <v>15</v>
      </c>
      <c r="C22596" t="s">
        <v>107</v>
      </c>
      <c r="D22596" t="s">
        <v>107</v>
      </c>
      <c r="F22596" t="s">
        <v>17</v>
      </c>
      <c r="G22596" s="1">
        <v>40408.776932870373</v>
      </c>
      <c r="H22596" t="s">
        <v>18</v>
      </c>
      <c r="I22596" t="s">
        <v>19</v>
      </c>
      <c r="J22596">
        <v>45351</v>
      </c>
      <c r="K22596" s="2">
        <v>38919</v>
      </c>
      <c r="L22596" t="s">
        <v>17</v>
      </c>
      <c r="M22596">
        <v>115</v>
      </c>
      <c r="N22596" t="s">
        <v>18</v>
      </c>
    </row>
    <row r="22597" spans="1:14">
      <c r="A22597" t="s">
        <v>139</v>
      </c>
      <c r="B22597" t="s">
        <v>15</v>
      </c>
      <c r="C22597" t="s">
        <v>107</v>
      </c>
      <c r="D22597" t="s">
        <v>107</v>
      </c>
      <c r="F22597" t="s">
        <v>17</v>
      </c>
      <c r="G22597" s="1">
        <v>40408.776932870373</v>
      </c>
      <c r="H22597" t="s">
        <v>18</v>
      </c>
      <c r="I22597" t="s">
        <v>19</v>
      </c>
      <c r="J22597">
        <v>45352</v>
      </c>
      <c r="K22597" s="2">
        <v>38922</v>
      </c>
      <c r="L22597" t="s">
        <v>17</v>
      </c>
      <c r="M22597">
        <v>115</v>
      </c>
      <c r="N22597" t="s">
        <v>18</v>
      </c>
    </row>
    <row r="22598" spans="1:14">
      <c r="A22598" t="s">
        <v>139</v>
      </c>
      <c r="B22598" t="s">
        <v>15</v>
      </c>
      <c r="C22598" t="s">
        <v>107</v>
      </c>
      <c r="D22598" t="s">
        <v>107</v>
      </c>
      <c r="F22598" t="s">
        <v>17</v>
      </c>
      <c r="G22598" s="1">
        <v>40408.776932870373</v>
      </c>
      <c r="H22598" t="s">
        <v>18</v>
      </c>
      <c r="I22598" t="s">
        <v>19</v>
      </c>
      <c r="J22598">
        <v>45353</v>
      </c>
      <c r="K22598" s="2">
        <v>38923</v>
      </c>
      <c r="L22598" t="s">
        <v>17</v>
      </c>
      <c r="M22598">
        <v>115</v>
      </c>
      <c r="N22598" t="s">
        <v>18</v>
      </c>
    </row>
    <row r="22599" spans="1:14">
      <c r="A22599" t="s">
        <v>139</v>
      </c>
      <c r="B22599" t="s">
        <v>15</v>
      </c>
      <c r="C22599" t="s">
        <v>107</v>
      </c>
      <c r="D22599" t="s">
        <v>107</v>
      </c>
      <c r="F22599" t="s">
        <v>17</v>
      </c>
      <c r="G22599" s="1">
        <v>40408.776932870373</v>
      </c>
      <c r="H22599" t="s">
        <v>18</v>
      </c>
      <c r="I22599" t="s">
        <v>19</v>
      </c>
      <c r="J22599">
        <v>45354</v>
      </c>
      <c r="K22599" s="2">
        <v>38924</v>
      </c>
      <c r="L22599" t="s">
        <v>17</v>
      </c>
      <c r="M22599">
        <v>115</v>
      </c>
      <c r="N22599" t="s">
        <v>18</v>
      </c>
    </row>
    <row r="22600" spans="1:14">
      <c r="A22600" t="s">
        <v>139</v>
      </c>
      <c r="B22600" t="s">
        <v>15</v>
      </c>
      <c r="C22600" t="s">
        <v>107</v>
      </c>
      <c r="D22600" t="s">
        <v>107</v>
      </c>
      <c r="F22600" t="s">
        <v>17</v>
      </c>
      <c r="G22600" s="1">
        <v>40408.776932870373</v>
      </c>
      <c r="H22600" t="s">
        <v>18</v>
      </c>
      <c r="I22600" t="s">
        <v>19</v>
      </c>
      <c r="J22600">
        <v>45355</v>
      </c>
      <c r="K22600" s="2">
        <v>38925</v>
      </c>
      <c r="L22600" t="s">
        <v>17</v>
      </c>
      <c r="M22600">
        <v>115</v>
      </c>
      <c r="N22600" t="s">
        <v>18</v>
      </c>
    </row>
    <row r="22601" spans="1:14">
      <c r="A22601" t="s">
        <v>139</v>
      </c>
      <c r="B22601" t="s">
        <v>15</v>
      </c>
      <c r="C22601" t="s">
        <v>107</v>
      </c>
      <c r="D22601" t="s">
        <v>107</v>
      </c>
      <c r="F22601" t="s">
        <v>17</v>
      </c>
      <c r="G22601" s="1">
        <v>40408.776932870373</v>
      </c>
      <c r="H22601" t="s">
        <v>18</v>
      </c>
      <c r="I22601" t="s">
        <v>19</v>
      </c>
      <c r="J22601">
        <v>45356</v>
      </c>
      <c r="K22601" s="2">
        <v>38926</v>
      </c>
      <c r="L22601" t="s">
        <v>17</v>
      </c>
      <c r="M22601">
        <v>115</v>
      </c>
      <c r="N22601" t="s">
        <v>18</v>
      </c>
    </row>
    <row r="22602" spans="1:14">
      <c r="A22602" t="s">
        <v>139</v>
      </c>
      <c r="B22602" t="s">
        <v>15</v>
      </c>
      <c r="C22602" t="s">
        <v>107</v>
      </c>
      <c r="D22602" t="s">
        <v>107</v>
      </c>
      <c r="F22602" t="s">
        <v>17</v>
      </c>
      <c r="G22602" s="1">
        <v>40408.776932870373</v>
      </c>
      <c r="H22602" t="s">
        <v>18</v>
      </c>
      <c r="I22602" t="s">
        <v>19</v>
      </c>
      <c r="J22602">
        <v>45357</v>
      </c>
      <c r="K22602" s="2">
        <v>38929</v>
      </c>
      <c r="L22602" t="s">
        <v>17</v>
      </c>
      <c r="M22602">
        <v>115</v>
      </c>
      <c r="N22602" t="s">
        <v>18</v>
      </c>
    </row>
    <row r="22603" spans="1:14">
      <c r="A22603" t="s">
        <v>139</v>
      </c>
      <c r="B22603" t="s">
        <v>15</v>
      </c>
      <c r="C22603" t="s">
        <v>107</v>
      </c>
      <c r="D22603" t="s">
        <v>107</v>
      </c>
      <c r="F22603" t="s">
        <v>17</v>
      </c>
      <c r="G22603" s="1">
        <v>40408.776932870373</v>
      </c>
      <c r="H22603" t="s">
        <v>18</v>
      </c>
      <c r="I22603" t="s">
        <v>19</v>
      </c>
      <c r="J22603">
        <v>45358</v>
      </c>
      <c r="K22603" s="2">
        <v>38930</v>
      </c>
      <c r="L22603" t="s">
        <v>17</v>
      </c>
      <c r="M22603">
        <v>115</v>
      </c>
      <c r="N22603" t="s">
        <v>18</v>
      </c>
    </row>
    <row r="22604" spans="1:14">
      <c r="A22604" t="s">
        <v>139</v>
      </c>
      <c r="B22604" t="s">
        <v>15</v>
      </c>
      <c r="C22604" t="s">
        <v>107</v>
      </c>
      <c r="D22604" t="s">
        <v>107</v>
      </c>
      <c r="F22604" t="s">
        <v>17</v>
      </c>
      <c r="G22604" s="1">
        <v>40408.776932870373</v>
      </c>
      <c r="H22604" t="s">
        <v>18</v>
      </c>
      <c r="I22604" t="s">
        <v>19</v>
      </c>
      <c r="J22604">
        <v>45359</v>
      </c>
      <c r="K22604" s="2">
        <v>38931</v>
      </c>
      <c r="L22604" t="s">
        <v>17</v>
      </c>
      <c r="M22604">
        <v>115</v>
      </c>
      <c r="N22604" t="s">
        <v>18</v>
      </c>
    </row>
    <row r="22605" spans="1:14">
      <c r="A22605" t="s">
        <v>139</v>
      </c>
      <c r="B22605" t="s">
        <v>15</v>
      </c>
      <c r="C22605" t="s">
        <v>107</v>
      </c>
      <c r="D22605" t="s">
        <v>107</v>
      </c>
      <c r="F22605" t="s">
        <v>17</v>
      </c>
      <c r="G22605" s="1">
        <v>40408.776932870373</v>
      </c>
      <c r="H22605" t="s">
        <v>18</v>
      </c>
      <c r="I22605" t="s">
        <v>19</v>
      </c>
      <c r="J22605">
        <v>45360</v>
      </c>
      <c r="K22605" s="2">
        <v>38932</v>
      </c>
      <c r="L22605" t="s">
        <v>17</v>
      </c>
      <c r="M22605">
        <v>115</v>
      </c>
      <c r="N22605" t="s">
        <v>18</v>
      </c>
    </row>
    <row r="22606" spans="1:14">
      <c r="A22606" t="s">
        <v>139</v>
      </c>
      <c r="B22606" t="s">
        <v>15</v>
      </c>
      <c r="C22606" t="s">
        <v>107</v>
      </c>
      <c r="D22606" t="s">
        <v>107</v>
      </c>
      <c r="F22606" t="s">
        <v>17</v>
      </c>
      <c r="G22606" s="1">
        <v>40408.776932870373</v>
      </c>
      <c r="H22606" t="s">
        <v>18</v>
      </c>
      <c r="I22606" t="s">
        <v>19</v>
      </c>
      <c r="J22606">
        <v>45361</v>
      </c>
      <c r="K22606" s="2">
        <v>38933</v>
      </c>
      <c r="L22606" t="s">
        <v>17</v>
      </c>
      <c r="M22606">
        <v>115</v>
      </c>
      <c r="N22606" t="s">
        <v>18</v>
      </c>
    </row>
    <row r="22607" spans="1:14">
      <c r="A22607" t="s">
        <v>139</v>
      </c>
      <c r="B22607" t="s">
        <v>15</v>
      </c>
      <c r="C22607" t="s">
        <v>107</v>
      </c>
      <c r="D22607" t="s">
        <v>107</v>
      </c>
      <c r="F22607" t="s">
        <v>17</v>
      </c>
      <c r="G22607" s="1">
        <v>40408.776932870373</v>
      </c>
      <c r="H22607" t="s">
        <v>18</v>
      </c>
      <c r="I22607" t="s">
        <v>19</v>
      </c>
      <c r="J22607">
        <v>45362</v>
      </c>
      <c r="K22607" s="2">
        <v>38936</v>
      </c>
      <c r="L22607" t="s">
        <v>17</v>
      </c>
      <c r="M22607">
        <v>115</v>
      </c>
      <c r="N22607" t="s">
        <v>18</v>
      </c>
    </row>
    <row r="22608" spans="1:14">
      <c r="A22608" t="s">
        <v>139</v>
      </c>
      <c r="B22608" t="s">
        <v>15</v>
      </c>
      <c r="C22608" t="s">
        <v>107</v>
      </c>
      <c r="D22608" t="s">
        <v>107</v>
      </c>
      <c r="F22608" t="s">
        <v>17</v>
      </c>
      <c r="G22608" s="1">
        <v>40408.776932870373</v>
      </c>
      <c r="H22608" t="s">
        <v>18</v>
      </c>
      <c r="I22608" t="s">
        <v>19</v>
      </c>
      <c r="J22608">
        <v>45363</v>
      </c>
      <c r="K22608" s="2">
        <v>38937</v>
      </c>
      <c r="L22608" t="s">
        <v>17</v>
      </c>
      <c r="M22608">
        <v>115</v>
      </c>
      <c r="N22608" t="s">
        <v>18</v>
      </c>
    </row>
    <row r="22609" spans="1:14">
      <c r="A22609" t="s">
        <v>139</v>
      </c>
      <c r="B22609" t="s">
        <v>15</v>
      </c>
      <c r="C22609" t="s">
        <v>107</v>
      </c>
      <c r="D22609" t="s">
        <v>107</v>
      </c>
      <c r="F22609" t="s">
        <v>17</v>
      </c>
      <c r="G22609" s="1">
        <v>40408.776932870373</v>
      </c>
      <c r="H22609" t="s">
        <v>18</v>
      </c>
      <c r="I22609" t="s">
        <v>19</v>
      </c>
      <c r="J22609">
        <v>45364</v>
      </c>
      <c r="K22609" s="2">
        <v>38938</v>
      </c>
      <c r="L22609" t="s">
        <v>17</v>
      </c>
      <c r="M22609">
        <v>115</v>
      </c>
      <c r="N22609" t="s">
        <v>18</v>
      </c>
    </row>
    <row r="22610" spans="1:14">
      <c r="A22610" t="s">
        <v>139</v>
      </c>
      <c r="B22610" t="s">
        <v>15</v>
      </c>
      <c r="C22610" t="s">
        <v>107</v>
      </c>
      <c r="D22610" t="s">
        <v>107</v>
      </c>
      <c r="F22610" t="s">
        <v>17</v>
      </c>
      <c r="G22610" s="1">
        <v>40408.776932870373</v>
      </c>
      <c r="H22610" t="s">
        <v>18</v>
      </c>
      <c r="I22610" t="s">
        <v>19</v>
      </c>
      <c r="J22610">
        <v>45365</v>
      </c>
      <c r="K22610" s="2">
        <v>38939</v>
      </c>
      <c r="L22610" t="s">
        <v>17</v>
      </c>
      <c r="M22610">
        <v>115</v>
      </c>
      <c r="N22610" t="s">
        <v>18</v>
      </c>
    </row>
    <row r="22611" spans="1:14">
      <c r="A22611" t="s">
        <v>139</v>
      </c>
      <c r="B22611" t="s">
        <v>15</v>
      </c>
      <c r="C22611" t="s">
        <v>107</v>
      </c>
      <c r="D22611" t="s">
        <v>107</v>
      </c>
      <c r="F22611" t="s">
        <v>17</v>
      </c>
      <c r="G22611" s="1">
        <v>40408.776932870373</v>
      </c>
      <c r="H22611" t="s">
        <v>18</v>
      </c>
      <c r="I22611" t="s">
        <v>19</v>
      </c>
      <c r="J22611">
        <v>45366</v>
      </c>
      <c r="K22611" s="2">
        <v>38940</v>
      </c>
      <c r="L22611" t="s">
        <v>17</v>
      </c>
      <c r="M22611">
        <v>115</v>
      </c>
      <c r="N22611" t="s">
        <v>18</v>
      </c>
    </row>
    <row r="22612" spans="1:14">
      <c r="A22612" t="s">
        <v>139</v>
      </c>
      <c r="B22612" t="s">
        <v>15</v>
      </c>
      <c r="C22612" t="s">
        <v>107</v>
      </c>
      <c r="D22612" t="s">
        <v>107</v>
      </c>
      <c r="F22612" t="s">
        <v>17</v>
      </c>
      <c r="G22612" s="1">
        <v>40408.776932870373</v>
      </c>
      <c r="H22612" t="s">
        <v>18</v>
      </c>
      <c r="I22612" t="s">
        <v>19</v>
      </c>
      <c r="J22612">
        <v>45367</v>
      </c>
      <c r="K22612" s="2">
        <v>38943</v>
      </c>
      <c r="L22612" t="s">
        <v>17</v>
      </c>
      <c r="M22612">
        <v>115</v>
      </c>
      <c r="N22612" t="s">
        <v>18</v>
      </c>
    </row>
    <row r="22613" spans="1:14">
      <c r="A22613" t="s">
        <v>139</v>
      </c>
      <c r="B22613" t="s">
        <v>15</v>
      </c>
      <c r="C22613" t="s">
        <v>107</v>
      </c>
      <c r="D22613" t="s">
        <v>107</v>
      </c>
      <c r="F22613" t="s">
        <v>17</v>
      </c>
      <c r="G22613" s="1">
        <v>40408.776932870373</v>
      </c>
      <c r="H22613" t="s">
        <v>18</v>
      </c>
      <c r="I22613" t="s">
        <v>19</v>
      </c>
      <c r="J22613">
        <v>45369</v>
      </c>
      <c r="K22613" s="2">
        <v>38945</v>
      </c>
      <c r="L22613" t="s">
        <v>17</v>
      </c>
      <c r="M22613">
        <v>115</v>
      </c>
      <c r="N22613" t="s">
        <v>18</v>
      </c>
    </row>
    <row r="22614" spans="1:14">
      <c r="A22614" t="s">
        <v>139</v>
      </c>
      <c r="B22614" t="s">
        <v>15</v>
      </c>
      <c r="C22614" t="s">
        <v>107</v>
      </c>
      <c r="D22614" t="s">
        <v>107</v>
      </c>
      <c r="F22614" t="s">
        <v>17</v>
      </c>
      <c r="G22614" s="1">
        <v>40408.776932870373</v>
      </c>
      <c r="H22614" t="s">
        <v>18</v>
      </c>
      <c r="I22614" t="s">
        <v>19</v>
      </c>
      <c r="J22614">
        <v>45370</v>
      </c>
      <c r="K22614" s="2">
        <v>38946</v>
      </c>
      <c r="L22614" t="s">
        <v>17</v>
      </c>
      <c r="M22614">
        <v>115</v>
      </c>
      <c r="N22614" t="s">
        <v>18</v>
      </c>
    </row>
    <row r="22615" spans="1:14">
      <c r="A22615" t="s">
        <v>139</v>
      </c>
      <c r="B22615" t="s">
        <v>15</v>
      </c>
      <c r="C22615" t="s">
        <v>107</v>
      </c>
      <c r="D22615" t="s">
        <v>107</v>
      </c>
      <c r="F22615" t="s">
        <v>17</v>
      </c>
      <c r="G22615" s="1">
        <v>40408.776932870373</v>
      </c>
      <c r="H22615" t="s">
        <v>18</v>
      </c>
      <c r="I22615" t="s">
        <v>19</v>
      </c>
      <c r="J22615">
        <v>45371</v>
      </c>
      <c r="K22615" s="2">
        <v>38947</v>
      </c>
      <c r="L22615" t="s">
        <v>17</v>
      </c>
      <c r="M22615">
        <v>115</v>
      </c>
      <c r="N22615" t="s">
        <v>18</v>
      </c>
    </row>
    <row r="22616" spans="1:14">
      <c r="A22616" t="s">
        <v>139</v>
      </c>
      <c r="B22616" t="s">
        <v>15</v>
      </c>
      <c r="C22616" t="s">
        <v>107</v>
      </c>
      <c r="D22616" t="s">
        <v>107</v>
      </c>
      <c r="F22616" t="s">
        <v>17</v>
      </c>
      <c r="G22616" s="1">
        <v>40408.776932870373</v>
      </c>
      <c r="H22616" t="s">
        <v>18</v>
      </c>
      <c r="I22616" t="s">
        <v>19</v>
      </c>
      <c r="J22616">
        <v>45372</v>
      </c>
      <c r="K22616" s="2">
        <v>38950</v>
      </c>
      <c r="L22616" t="s">
        <v>17</v>
      </c>
      <c r="M22616">
        <v>115</v>
      </c>
      <c r="N22616" t="s">
        <v>18</v>
      </c>
    </row>
    <row r="22617" spans="1:14">
      <c r="A22617" t="s">
        <v>139</v>
      </c>
      <c r="B22617" t="s">
        <v>15</v>
      </c>
      <c r="C22617" t="s">
        <v>107</v>
      </c>
      <c r="D22617" t="s">
        <v>107</v>
      </c>
      <c r="F22617" t="s">
        <v>17</v>
      </c>
      <c r="G22617" s="1">
        <v>40408.776932870373</v>
      </c>
      <c r="H22617" t="s">
        <v>18</v>
      </c>
      <c r="I22617" t="s">
        <v>19</v>
      </c>
      <c r="J22617">
        <v>45373</v>
      </c>
      <c r="K22617" s="2">
        <v>38951</v>
      </c>
      <c r="L22617" t="s">
        <v>17</v>
      </c>
      <c r="M22617">
        <v>115</v>
      </c>
      <c r="N22617" t="s">
        <v>18</v>
      </c>
    </row>
    <row r="22618" spans="1:14">
      <c r="A22618" t="s">
        <v>139</v>
      </c>
      <c r="B22618" t="s">
        <v>15</v>
      </c>
      <c r="C22618" t="s">
        <v>107</v>
      </c>
      <c r="D22618" t="s">
        <v>107</v>
      </c>
      <c r="F22618" t="s">
        <v>17</v>
      </c>
      <c r="G22618" s="1">
        <v>40408.776932870373</v>
      </c>
      <c r="H22618" t="s">
        <v>18</v>
      </c>
      <c r="I22618" t="s">
        <v>19</v>
      </c>
      <c r="J22618">
        <v>45374</v>
      </c>
      <c r="K22618" s="2">
        <v>38952</v>
      </c>
      <c r="L22618" t="s">
        <v>17</v>
      </c>
      <c r="M22618">
        <v>125</v>
      </c>
      <c r="N22618" t="s">
        <v>18</v>
      </c>
    </row>
    <row r="22619" spans="1:14">
      <c r="A22619" t="s">
        <v>139</v>
      </c>
      <c r="B22619" t="s">
        <v>15</v>
      </c>
      <c r="C22619" t="s">
        <v>107</v>
      </c>
      <c r="D22619" t="s">
        <v>107</v>
      </c>
      <c r="F22619" t="s">
        <v>17</v>
      </c>
      <c r="G22619" s="1">
        <v>40408.776932870373</v>
      </c>
      <c r="H22619" t="s">
        <v>18</v>
      </c>
      <c r="I22619" t="s">
        <v>19</v>
      </c>
      <c r="J22619">
        <v>45375</v>
      </c>
      <c r="K22619" s="2">
        <v>38953</v>
      </c>
      <c r="L22619" t="s">
        <v>17</v>
      </c>
      <c r="M22619">
        <v>125</v>
      </c>
      <c r="N22619" t="s">
        <v>18</v>
      </c>
    </row>
    <row r="22620" spans="1:14">
      <c r="A22620" t="s">
        <v>139</v>
      </c>
      <c r="B22620" t="s">
        <v>15</v>
      </c>
      <c r="C22620" t="s">
        <v>107</v>
      </c>
      <c r="D22620" t="s">
        <v>107</v>
      </c>
      <c r="F22620" t="s">
        <v>17</v>
      </c>
      <c r="G22620" s="1">
        <v>40408.776932870373</v>
      </c>
      <c r="H22620" t="s">
        <v>18</v>
      </c>
      <c r="I22620" t="s">
        <v>19</v>
      </c>
      <c r="J22620">
        <v>45376</v>
      </c>
      <c r="K22620" s="2">
        <v>38954</v>
      </c>
      <c r="L22620" t="s">
        <v>17</v>
      </c>
      <c r="M22620">
        <v>125</v>
      </c>
      <c r="N22620" t="s">
        <v>18</v>
      </c>
    </row>
    <row r="22621" spans="1:14">
      <c r="A22621" t="s">
        <v>139</v>
      </c>
      <c r="B22621" t="s">
        <v>15</v>
      </c>
      <c r="C22621" t="s">
        <v>107</v>
      </c>
      <c r="D22621" t="s">
        <v>107</v>
      </c>
      <c r="F22621" t="s">
        <v>17</v>
      </c>
      <c r="G22621" s="1">
        <v>40408.776932870373</v>
      </c>
      <c r="H22621" t="s">
        <v>18</v>
      </c>
      <c r="I22621" t="s">
        <v>19</v>
      </c>
      <c r="J22621">
        <v>45377</v>
      </c>
      <c r="K22621" s="2">
        <v>38958</v>
      </c>
      <c r="L22621" t="s">
        <v>17</v>
      </c>
      <c r="M22621">
        <v>125</v>
      </c>
      <c r="N22621" t="s">
        <v>18</v>
      </c>
    </row>
    <row r="22622" spans="1:14">
      <c r="A22622" t="s">
        <v>139</v>
      </c>
      <c r="B22622" t="s">
        <v>15</v>
      </c>
      <c r="C22622" t="s">
        <v>107</v>
      </c>
      <c r="D22622" t="s">
        <v>107</v>
      </c>
      <c r="F22622" t="s">
        <v>17</v>
      </c>
      <c r="G22622" s="1">
        <v>40408.776932870373</v>
      </c>
      <c r="H22622" t="s">
        <v>18</v>
      </c>
      <c r="I22622" t="s">
        <v>19</v>
      </c>
      <c r="J22622">
        <v>45378</v>
      </c>
      <c r="K22622" s="2">
        <v>38959</v>
      </c>
      <c r="L22622" t="s">
        <v>17</v>
      </c>
      <c r="M22622">
        <v>125</v>
      </c>
      <c r="N22622" t="s">
        <v>18</v>
      </c>
    </row>
    <row r="22623" spans="1:14">
      <c r="A22623" t="s">
        <v>139</v>
      </c>
      <c r="B22623" t="s">
        <v>15</v>
      </c>
      <c r="C22623" t="s">
        <v>107</v>
      </c>
      <c r="D22623" t="s">
        <v>107</v>
      </c>
      <c r="F22623" t="s">
        <v>17</v>
      </c>
      <c r="G22623" s="1">
        <v>40408.776932870373</v>
      </c>
      <c r="H22623" t="s">
        <v>18</v>
      </c>
      <c r="I22623" t="s">
        <v>19</v>
      </c>
      <c r="J22623">
        <v>45379</v>
      </c>
      <c r="K22623" s="2">
        <v>38960</v>
      </c>
      <c r="L22623" t="s">
        <v>17</v>
      </c>
      <c r="M22623">
        <v>125</v>
      </c>
      <c r="N22623" t="s">
        <v>18</v>
      </c>
    </row>
    <row r="22624" spans="1:14">
      <c r="A22624" t="s">
        <v>139</v>
      </c>
      <c r="B22624" t="s">
        <v>15</v>
      </c>
      <c r="C22624" t="s">
        <v>107</v>
      </c>
      <c r="D22624" t="s">
        <v>107</v>
      </c>
      <c r="F22624" t="s">
        <v>17</v>
      </c>
      <c r="G22624" s="1">
        <v>40408.776932870373</v>
      </c>
      <c r="H22624" t="s">
        <v>18</v>
      </c>
      <c r="I22624" t="s">
        <v>19</v>
      </c>
      <c r="J22624">
        <v>45380</v>
      </c>
      <c r="K22624" s="2">
        <v>38961</v>
      </c>
      <c r="L22624" t="s">
        <v>17</v>
      </c>
      <c r="M22624">
        <v>125</v>
      </c>
      <c r="N22624" t="s">
        <v>18</v>
      </c>
    </row>
    <row r="22625" spans="1:14">
      <c r="A22625" t="s">
        <v>139</v>
      </c>
      <c r="B22625" t="s">
        <v>15</v>
      </c>
      <c r="C22625" t="s">
        <v>107</v>
      </c>
      <c r="D22625" t="s">
        <v>107</v>
      </c>
      <c r="F22625" t="s">
        <v>17</v>
      </c>
      <c r="G22625" s="1">
        <v>40408.776932870373</v>
      </c>
      <c r="H22625" t="s">
        <v>18</v>
      </c>
      <c r="I22625" t="s">
        <v>19</v>
      </c>
      <c r="J22625">
        <v>45381</v>
      </c>
      <c r="K22625" s="2">
        <v>38964</v>
      </c>
      <c r="L22625" t="s">
        <v>17</v>
      </c>
      <c r="M22625">
        <v>125</v>
      </c>
      <c r="N22625" t="s">
        <v>18</v>
      </c>
    </row>
    <row r="22626" spans="1:14">
      <c r="A22626" t="s">
        <v>139</v>
      </c>
      <c r="B22626" t="s">
        <v>15</v>
      </c>
      <c r="C22626" t="s">
        <v>107</v>
      </c>
      <c r="D22626" t="s">
        <v>107</v>
      </c>
      <c r="F22626" t="s">
        <v>17</v>
      </c>
      <c r="G22626" s="1">
        <v>40408.776932870373</v>
      </c>
      <c r="H22626" t="s">
        <v>18</v>
      </c>
      <c r="I22626" t="s">
        <v>19</v>
      </c>
      <c r="J22626">
        <v>45382</v>
      </c>
      <c r="K22626" s="2">
        <v>38965</v>
      </c>
      <c r="L22626" t="s">
        <v>17</v>
      </c>
      <c r="M22626">
        <v>125</v>
      </c>
      <c r="N22626" t="s">
        <v>18</v>
      </c>
    </row>
    <row r="22627" spans="1:14">
      <c r="A22627" t="s">
        <v>139</v>
      </c>
      <c r="B22627" t="s">
        <v>15</v>
      </c>
      <c r="C22627" t="s">
        <v>107</v>
      </c>
      <c r="D22627" t="s">
        <v>107</v>
      </c>
      <c r="F22627" t="s">
        <v>17</v>
      </c>
      <c r="G22627" s="1">
        <v>40408.776932870373</v>
      </c>
      <c r="H22627" t="s">
        <v>18</v>
      </c>
      <c r="I22627" t="s">
        <v>19</v>
      </c>
      <c r="J22627">
        <v>45383</v>
      </c>
      <c r="K22627" s="2">
        <v>38966</v>
      </c>
      <c r="L22627" t="s">
        <v>17</v>
      </c>
      <c r="M22627">
        <v>125</v>
      </c>
      <c r="N22627" t="s">
        <v>18</v>
      </c>
    </row>
    <row r="22628" spans="1:14">
      <c r="A22628" t="s">
        <v>139</v>
      </c>
      <c r="B22628" t="s">
        <v>15</v>
      </c>
      <c r="C22628" t="s">
        <v>107</v>
      </c>
      <c r="D22628" t="s">
        <v>107</v>
      </c>
      <c r="F22628" t="s">
        <v>17</v>
      </c>
      <c r="G22628" s="1">
        <v>40408.776932870373</v>
      </c>
      <c r="H22628" t="s">
        <v>18</v>
      </c>
      <c r="I22628" t="s">
        <v>19</v>
      </c>
      <c r="J22628">
        <v>45384</v>
      </c>
      <c r="K22628" s="2">
        <v>38967</v>
      </c>
      <c r="L22628" t="s">
        <v>17</v>
      </c>
      <c r="M22628">
        <v>125</v>
      </c>
      <c r="N22628" t="s">
        <v>18</v>
      </c>
    </row>
    <row r="22629" spans="1:14">
      <c r="A22629" t="s">
        <v>139</v>
      </c>
      <c r="B22629" t="s">
        <v>15</v>
      </c>
      <c r="C22629" t="s">
        <v>107</v>
      </c>
      <c r="D22629" t="s">
        <v>107</v>
      </c>
      <c r="F22629" t="s">
        <v>17</v>
      </c>
      <c r="G22629" s="1">
        <v>40408.776932870373</v>
      </c>
      <c r="H22629" t="s">
        <v>18</v>
      </c>
      <c r="I22629" t="s">
        <v>19</v>
      </c>
      <c r="J22629">
        <v>45385</v>
      </c>
      <c r="K22629" s="2">
        <v>38968</v>
      </c>
      <c r="L22629" t="s">
        <v>17</v>
      </c>
      <c r="M22629">
        <v>125</v>
      </c>
      <c r="N22629" t="s">
        <v>18</v>
      </c>
    </row>
    <row r="22630" spans="1:14">
      <c r="A22630" t="s">
        <v>139</v>
      </c>
      <c r="B22630" t="s">
        <v>15</v>
      </c>
      <c r="C22630" t="s">
        <v>107</v>
      </c>
      <c r="D22630" t="s">
        <v>107</v>
      </c>
      <c r="F22630" t="s">
        <v>17</v>
      </c>
      <c r="G22630" s="1">
        <v>40408.776932870373</v>
      </c>
      <c r="H22630" t="s">
        <v>18</v>
      </c>
      <c r="I22630" t="s">
        <v>19</v>
      </c>
      <c r="J22630">
        <v>45386</v>
      </c>
      <c r="K22630" s="2">
        <v>38971</v>
      </c>
      <c r="L22630" t="s">
        <v>17</v>
      </c>
      <c r="M22630">
        <v>125</v>
      </c>
      <c r="N22630" t="s">
        <v>18</v>
      </c>
    </row>
    <row r="22631" spans="1:14">
      <c r="A22631" t="s">
        <v>139</v>
      </c>
      <c r="B22631" t="s">
        <v>15</v>
      </c>
      <c r="C22631" t="s">
        <v>107</v>
      </c>
      <c r="D22631" t="s">
        <v>107</v>
      </c>
      <c r="F22631" t="s">
        <v>17</v>
      </c>
      <c r="G22631" s="1">
        <v>40408.776932870373</v>
      </c>
      <c r="H22631" t="s">
        <v>18</v>
      </c>
      <c r="I22631" t="s">
        <v>19</v>
      </c>
      <c r="J22631">
        <v>45388</v>
      </c>
      <c r="K22631" s="2">
        <v>38973</v>
      </c>
      <c r="L22631" t="s">
        <v>17</v>
      </c>
      <c r="M22631">
        <v>125</v>
      </c>
      <c r="N22631" t="s">
        <v>18</v>
      </c>
    </row>
    <row r="22632" spans="1:14">
      <c r="A22632" t="s">
        <v>139</v>
      </c>
      <c r="B22632" t="s">
        <v>15</v>
      </c>
      <c r="C22632" t="s">
        <v>107</v>
      </c>
      <c r="D22632" t="s">
        <v>107</v>
      </c>
      <c r="F22632" t="s">
        <v>17</v>
      </c>
      <c r="G22632" s="1">
        <v>40408.776932870373</v>
      </c>
      <c r="H22632" t="s">
        <v>18</v>
      </c>
      <c r="I22632" t="s">
        <v>19</v>
      </c>
      <c r="J22632">
        <v>45389</v>
      </c>
      <c r="K22632" s="2">
        <v>38974</v>
      </c>
      <c r="L22632" t="s">
        <v>17</v>
      </c>
      <c r="M22632">
        <v>125</v>
      </c>
      <c r="N22632" t="s">
        <v>18</v>
      </c>
    </row>
    <row r="22633" spans="1:14">
      <c r="A22633" t="s">
        <v>139</v>
      </c>
      <c r="B22633" t="s">
        <v>15</v>
      </c>
      <c r="C22633" t="s">
        <v>107</v>
      </c>
      <c r="D22633" t="s">
        <v>107</v>
      </c>
      <c r="F22633" t="s">
        <v>17</v>
      </c>
      <c r="G22633" s="1">
        <v>40408.776932870373</v>
      </c>
      <c r="H22633" t="s">
        <v>18</v>
      </c>
      <c r="I22633" t="s">
        <v>19</v>
      </c>
      <c r="J22633">
        <v>45390</v>
      </c>
      <c r="K22633" s="2">
        <v>38975</v>
      </c>
      <c r="L22633" t="s">
        <v>17</v>
      </c>
      <c r="M22633">
        <v>125</v>
      </c>
      <c r="N22633" t="s">
        <v>18</v>
      </c>
    </row>
    <row r="22634" spans="1:14">
      <c r="A22634" t="s">
        <v>139</v>
      </c>
      <c r="B22634" t="s">
        <v>15</v>
      </c>
      <c r="C22634" t="s">
        <v>107</v>
      </c>
      <c r="D22634" t="s">
        <v>107</v>
      </c>
      <c r="F22634" t="s">
        <v>17</v>
      </c>
      <c r="G22634" s="1">
        <v>40408.776932870373</v>
      </c>
      <c r="H22634" t="s">
        <v>18</v>
      </c>
      <c r="I22634" t="s">
        <v>19</v>
      </c>
      <c r="J22634">
        <v>45391</v>
      </c>
      <c r="K22634" s="2">
        <v>38978</v>
      </c>
      <c r="L22634" t="s">
        <v>17</v>
      </c>
      <c r="M22634">
        <v>125</v>
      </c>
      <c r="N22634" t="s">
        <v>18</v>
      </c>
    </row>
    <row r="22635" spans="1:14">
      <c r="A22635" t="s">
        <v>139</v>
      </c>
      <c r="B22635" t="s">
        <v>15</v>
      </c>
      <c r="C22635" t="s">
        <v>107</v>
      </c>
      <c r="D22635" t="s">
        <v>107</v>
      </c>
      <c r="F22635" t="s">
        <v>17</v>
      </c>
      <c r="G22635" s="1">
        <v>40408.776932870373</v>
      </c>
      <c r="H22635" t="s">
        <v>18</v>
      </c>
      <c r="I22635" t="s">
        <v>19</v>
      </c>
      <c r="J22635">
        <v>45392</v>
      </c>
      <c r="K22635" s="2">
        <v>38979</v>
      </c>
      <c r="L22635" t="s">
        <v>17</v>
      </c>
      <c r="M22635">
        <v>125</v>
      </c>
      <c r="N22635" t="s">
        <v>18</v>
      </c>
    </row>
    <row r="22636" spans="1:14">
      <c r="A22636" t="s">
        <v>139</v>
      </c>
      <c r="B22636" t="s">
        <v>15</v>
      </c>
      <c r="C22636" t="s">
        <v>107</v>
      </c>
      <c r="D22636" t="s">
        <v>107</v>
      </c>
      <c r="F22636" t="s">
        <v>17</v>
      </c>
      <c r="G22636" s="1">
        <v>40408.776932870373</v>
      </c>
      <c r="H22636" t="s">
        <v>18</v>
      </c>
      <c r="I22636" t="s">
        <v>19</v>
      </c>
      <c r="J22636">
        <v>45393</v>
      </c>
      <c r="K22636" s="2">
        <v>38980</v>
      </c>
      <c r="L22636" t="s">
        <v>17</v>
      </c>
      <c r="M22636">
        <v>125</v>
      </c>
      <c r="N22636" t="s">
        <v>18</v>
      </c>
    </row>
    <row r="22637" spans="1:14">
      <c r="A22637" t="s">
        <v>139</v>
      </c>
      <c r="B22637" t="s">
        <v>15</v>
      </c>
      <c r="C22637" t="s">
        <v>107</v>
      </c>
      <c r="D22637" t="s">
        <v>107</v>
      </c>
      <c r="F22637" t="s">
        <v>17</v>
      </c>
      <c r="G22637" s="1">
        <v>40408.776932870373</v>
      </c>
      <c r="H22637" t="s">
        <v>18</v>
      </c>
      <c r="I22637" t="s">
        <v>19</v>
      </c>
      <c r="J22637">
        <v>45394</v>
      </c>
      <c r="K22637" s="2">
        <v>38981</v>
      </c>
      <c r="L22637" t="s">
        <v>17</v>
      </c>
      <c r="M22637">
        <v>125</v>
      </c>
      <c r="N22637" t="s">
        <v>18</v>
      </c>
    </row>
    <row r="22638" spans="1:14">
      <c r="A22638" t="s">
        <v>139</v>
      </c>
      <c r="B22638" t="s">
        <v>15</v>
      </c>
      <c r="C22638" t="s">
        <v>107</v>
      </c>
      <c r="D22638" t="s">
        <v>107</v>
      </c>
      <c r="F22638" t="s">
        <v>17</v>
      </c>
      <c r="G22638" s="1">
        <v>40408.776932870373</v>
      </c>
      <c r="H22638" t="s">
        <v>18</v>
      </c>
      <c r="I22638" t="s">
        <v>19</v>
      </c>
      <c r="J22638">
        <v>45395</v>
      </c>
      <c r="K22638" s="2">
        <v>38982</v>
      </c>
      <c r="L22638" t="s">
        <v>17</v>
      </c>
      <c r="M22638">
        <v>125</v>
      </c>
      <c r="N22638" t="s">
        <v>18</v>
      </c>
    </row>
    <row r="22639" spans="1:14">
      <c r="A22639" t="s">
        <v>139</v>
      </c>
      <c r="B22639" t="s">
        <v>15</v>
      </c>
      <c r="C22639" t="s">
        <v>107</v>
      </c>
      <c r="D22639" t="s">
        <v>107</v>
      </c>
      <c r="F22639" t="s">
        <v>17</v>
      </c>
      <c r="G22639" s="1">
        <v>40408.776932870373</v>
      </c>
      <c r="H22639" t="s">
        <v>18</v>
      </c>
      <c r="I22639" t="s">
        <v>19</v>
      </c>
      <c r="J22639">
        <v>45396</v>
      </c>
      <c r="K22639" s="2">
        <v>38985</v>
      </c>
      <c r="L22639" t="s">
        <v>17</v>
      </c>
      <c r="M22639">
        <v>125</v>
      </c>
      <c r="N22639" t="s">
        <v>18</v>
      </c>
    </row>
    <row r="22640" spans="1:14">
      <c r="A22640" t="s">
        <v>139</v>
      </c>
      <c r="B22640" t="s">
        <v>15</v>
      </c>
      <c r="C22640" t="s">
        <v>107</v>
      </c>
      <c r="D22640" t="s">
        <v>107</v>
      </c>
      <c r="F22640" t="s">
        <v>17</v>
      </c>
      <c r="G22640" s="1">
        <v>40408.776932870373</v>
      </c>
      <c r="H22640" t="s">
        <v>18</v>
      </c>
      <c r="I22640" t="s">
        <v>19</v>
      </c>
      <c r="J22640">
        <v>45397</v>
      </c>
      <c r="K22640" s="2">
        <v>38986</v>
      </c>
      <c r="L22640" t="s">
        <v>17</v>
      </c>
      <c r="M22640">
        <v>125</v>
      </c>
      <c r="N22640" t="s">
        <v>18</v>
      </c>
    </row>
    <row r="22641" spans="1:14">
      <c r="A22641" t="s">
        <v>139</v>
      </c>
      <c r="B22641" t="s">
        <v>15</v>
      </c>
      <c r="C22641" t="s">
        <v>107</v>
      </c>
      <c r="D22641" t="s">
        <v>107</v>
      </c>
      <c r="F22641" t="s">
        <v>17</v>
      </c>
      <c r="G22641" s="1">
        <v>40408.776932870373</v>
      </c>
      <c r="H22641" t="s">
        <v>18</v>
      </c>
      <c r="I22641" t="s">
        <v>19</v>
      </c>
      <c r="J22641">
        <v>45398</v>
      </c>
      <c r="K22641" s="2">
        <v>38987</v>
      </c>
      <c r="L22641" t="s">
        <v>17</v>
      </c>
      <c r="M22641">
        <v>125</v>
      </c>
      <c r="N22641" t="s">
        <v>18</v>
      </c>
    </row>
    <row r="22642" spans="1:14">
      <c r="A22642" t="s">
        <v>139</v>
      </c>
      <c r="B22642" t="s">
        <v>15</v>
      </c>
      <c r="C22642" t="s">
        <v>107</v>
      </c>
      <c r="D22642" t="s">
        <v>107</v>
      </c>
      <c r="F22642" t="s">
        <v>17</v>
      </c>
      <c r="G22642" s="1">
        <v>40408.776932870373</v>
      </c>
      <c r="H22642" t="s">
        <v>18</v>
      </c>
      <c r="I22642" t="s">
        <v>19</v>
      </c>
      <c r="J22642">
        <v>45399</v>
      </c>
      <c r="K22642" s="2">
        <v>38988</v>
      </c>
      <c r="L22642" t="s">
        <v>17</v>
      </c>
      <c r="M22642">
        <v>125</v>
      </c>
      <c r="N22642" t="s">
        <v>18</v>
      </c>
    </row>
    <row r="22643" spans="1:14">
      <c r="A22643" t="s">
        <v>139</v>
      </c>
      <c r="B22643" t="s">
        <v>15</v>
      </c>
      <c r="C22643" t="s">
        <v>107</v>
      </c>
      <c r="D22643" t="s">
        <v>107</v>
      </c>
      <c r="F22643" t="s">
        <v>17</v>
      </c>
      <c r="G22643" s="1">
        <v>40408.776932870373</v>
      </c>
      <c r="H22643" t="s">
        <v>18</v>
      </c>
      <c r="I22643" t="s">
        <v>19</v>
      </c>
      <c r="J22643">
        <v>45400</v>
      </c>
      <c r="K22643" s="2">
        <v>38989</v>
      </c>
      <c r="L22643" t="s">
        <v>17</v>
      </c>
      <c r="M22643">
        <v>125</v>
      </c>
      <c r="N22643" t="s">
        <v>18</v>
      </c>
    </row>
    <row r="22644" spans="1:14">
      <c r="A22644" t="s">
        <v>139</v>
      </c>
      <c r="B22644" t="s">
        <v>15</v>
      </c>
      <c r="C22644" t="s">
        <v>107</v>
      </c>
      <c r="D22644" t="s">
        <v>107</v>
      </c>
      <c r="F22644" t="s">
        <v>17</v>
      </c>
      <c r="G22644" s="1">
        <v>40408.776932870373</v>
      </c>
      <c r="H22644" t="s">
        <v>18</v>
      </c>
      <c r="I22644" t="s">
        <v>19</v>
      </c>
      <c r="J22644">
        <v>45401</v>
      </c>
      <c r="K22644" s="2">
        <v>38992</v>
      </c>
      <c r="L22644" t="s">
        <v>17</v>
      </c>
      <c r="M22644">
        <v>125</v>
      </c>
      <c r="N22644" t="s">
        <v>18</v>
      </c>
    </row>
    <row r="22645" spans="1:14">
      <c r="A22645" t="s">
        <v>139</v>
      </c>
      <c r="B22645" t="s">
        <v>15</v>
      </c>
      <c r="C22645" t="s">
        <v>107</v>
      </c>
      <c r="D22645" t="s">
        <v>107</v>
      </c>
      <c r="F22645" t="s">
        <v>17</v>
      </c>
      <c r="G22645" s="1">
        <v>40408.776932870373</v>
      </c>
      <c r="H22645" t="s">
        <v>18</v>
      </c>
      <c r="I22645" t="s">
        <v>19</v>
      </c>
      <c r="J22645">
        <v>45402</v>
      </c>
      <c r="K22645" s="2">
        <v>38993</v>
      </c>
      <c r="L22645" t="s">
        <v>17</v>
      </c>
      <c r="M22645">
        <v>125</v>
      </c>
      <c r="N22645" t="s">
        <v>18</v>
      </c>
    </row>
    <row r="22646" spans="1:14">
      <c r="A22646" t="s">
        <v>139</v>
      </c>
      <c r="B22646" t="s">
        <v>15</v>
      </c>
      <c r="C22646" t="s">
        <v>107</v>
      </c>
      <c r="D22646" t="s">
        <v>107</v>
      </c>
      <c r="F22646" t="s">
        <v>17</v>
      </c>
      <c r="G22646" s="1">
        <v>40408.776932870373</v>
      </c>
      <c r="H22646" t="s">
        <v>18</v>
      </c>
      <c r="I22646" t="s">
        <v>19</v>
      </c>
      <c r="J22646">
        <v>45403</v>
      </c>
      <c r="K22646" s="2">
        <v>38994</v>
      </c>
      <c r="L22646" t="s">
        <v>17</v>
      </c>
      <c r="M22646">
        <v>130</v>
      </c>
      <c r="N22646" t="s">
        <v>18</v>
      </c>
    </row>
    <row r="22647" spans="1:14">
      <c r="A22647" t="s">
        <v>139</v>
      </c>
      <c r="B22647" t="s">
        <v>15</v>
      </c>
      <c r="C22647" t="s">
        <v>107</v>
      </c>
      <c r="D22647" t="s">
        <v>107</v>
      </c>
      <c r="F22647" t="s">
        <v>17</v>
      </c>
      <c r="G22647" s="1">
        <v>40408.776932870373</v>
      </c>
      <c r="H22647" t="s">
        <v>18</v>
      </c>
      <c r="I22647" t="s">
        <v>19</v>
      </c>
      <c r="J22647">
        <v>45404</v>
      </c>
      <c r="K22647" s="2">
        <v>38995</v>
      </c>
      <c r="L22647" t="s">
        <v>17</v>
      </c>
      <c r="M22647">
        <v>130</v>
      </c>
      <c r="N22647" t="s">
        <v>18</v>
      </c>
    </row>
    <row r="22648" spans="1:14">
      <c r="A22648" t="s">
        <v>139</v>
      </c>
      <c r="B22648" t="s">
        <v>15</v>
      </c>
      <c r="C22648" t="s">
        <v>107</v>
      </c>
      <c r="D22648" t="s">
        <v>107</v>
      </c>
      <c r="F22648" t="s">
        <v>17</v>
      </c>
      <c r="G22648" s="1">
        <v>40408.776932870373</v>
      </c>
      <c r="H22648" t="s">
        <v>18</v>
      </c>
      <c r="I22648" t="s">
        <v>19</v>
      </c>
      <c r="J22648">
        <v>45405</v>
      </c>
      <c r="K22648" s="2">
        <v>38996</v>
      </c>
      <c r="L22648" t="s">
        <v>17</v>
      </c>
      <c r="M22648">
        <v>130</v>
      </c>
      <c r="N22648" t="s">
        <v>18</v>
      </c>
    </row>
    <row r="22649" spans="1:14">
      <c r="A22649" t="s">
        <v>139</v>
      </c>
      <c r="B22649" t="s">
        <v>15</v>
      </c>
      <c r="C22649" t="s">
        <v>107</v>
      </c>
      <c r="D22649" t="s">
        <v>107</v>
      </c>
      <c r="F22649" t="s">
        <v>17</v>
      </c>
      <c r="G22649" s="1">
        <v>40408.776932870373</v>
      </c>
      <c r="H22649" t="s">
        <v>18</v>
      </c>
      <c r="I22649" t="s">
        <v>19</v>
      </c>
      <c r="J22649">
        <v>45407</v>
      </c>
      <c r="K22649" s="2">
        <v>39000</v>
      </c>
      <c r="L22649" t="s">
        <v>17</v>
      </c>
      <c r="M22649">
        <v>130</v>
      </c>
      <c r="N22649" t="s">
        <v>18</v>
      </c>
    </row>
    <row r="22650" spans="1:14">
      <c r="A22650" t="s">
        <v>139</v>
      </c>
      <c r="B22650" t="s">
        <v>15</v>
      </c>
      <c r="C22650" t="s">
        <v>107</v>
      </c>
      <c r="D22650" t="s">
        <v>107</v>
      </c>
      <c r="F22650" t="s">
        <v>17</v>
      </c>
      <c r="G22650" s="1">
        <v>40408.776932870373</v>
      </c>
      <c r="H22650" t="s">
        <v>18</v>
      </c>
      <c r="I22650" t="s">
        <v>19</v>
      </c>
      <c r="J22650">
        <v>45409</v>
      </c>
      <c r="K22650" s="2">
        <v>39002</v>
      </c>
      <c r="L22650" t="s">
        <v>17</v>
      </c>
      <c r="M22650">
        <v>130</v>
      </c>
      <c r="N22650" t="s">
        <v>18</v>
      </c>
    </row>
    <row r="22651" spans="1:14">
      <c r="A22651" t="s">
        <v>139</v>
      </c>
      <c r="B22651" t="s">
        <v>15</v>
      </c>
      <c r="C22651" t="s">
        <v>107</v>
      </c>
      <c r="D22651" t="s">
        <v>107</v>
      </c>
      <c r="F22651" t="s">
        <v>17</v>
      </c>
      <c r="G22651" s="1">
        <v>40408.776932870373</v>
      </c>
      <c r="H22651" t="s">
        <v>18</v>
      </c>
      <c r="I22651" t="s">
        <v>19</v>
      </c>
      <c r="J22651">
        <v>45410</v>
      </c>
      <c r="K22651" s="2">
        <v>39003</v>
      </c>
      <c r="L22651" t="s">
        <v>17</v>
      </c>
      <c r="M22651">
        <v>130</v>
      </c>
      <c r="N22651" t="s">
        <v>18</v>
      </c>
    </row>
    <row r="22652" spans="1:14">
      <c r="A22652" t="s">
        <v>139</v>
      </c>
      <c r="B22652" t="s">
        <v>15</v>
      </c>
      <c r="C22652" t="s">
        <v>107</v>
      </c>
      <c r="D22652" t="s">
        <v>107</v>
      </c>
      <c r="F22652" t="s">
        <v>17</v>
      </c>
      <c r="G22652" s="1">
        <v>40408.776932870373</v>
      </c>
      <c r="H22652" t="s">
        <v>18</v>
      </c>
      <c r="I22652" t="s">
        <v>19</v>
      </c>
      <c r="J22652">
        <v>45411</v>
      </c>
      <c r="K22652" s="2">
        <v>39006</v>
      </c>
      <c r="L22652" t="s">
        <v>17</v>
      </c>
      <c r="M22652">
        <v>130</v>
      </c>
      <c r="N22652" t="s">
        <v>18</v>
      </c>
    </row>
    <row r="22653" spans="1:14">
      <c r="A22653" t="s">
        <v>139</v>
      </c>
      <c r="B22653" t="s">
        <v>15</v>
      </c>
      <c r="C22653" t="s">
        <v>107</v>
      </c>
      <c r="D22653" t="s">
        <v>107</v>
      </c>
      <c r="F22653" t="s">
        <v>17</v>
      </c>
      <c r="G22653" s="1">
        <v>40408.776932870373</v>
      </c>
      <c r="H22653" t="s">
        <v>18</v>
      </c>
      <c r="I22653" t="s">
        <v>19</v>
      </c>
      <c r="J22653">
        <v>45412</v>
      </c>
      <c r="K22653" s="2">
        <v>39007</v>
      </c>
      <c r="L22653" t="s">
        <v>17</v>
      </c>
      <c r="M22653">
        <v>130</v>
      </c>
      <c r="N22653" t="s">
        <v>18</v>
      </c>
    </row>
    <row r="22654" spans="1:14">
      <c r="A22654" t="s">
        <v>139</v>
      </c>
      <c r="B22654" t="s">
        <v>15</v>
      </c>
      <c r="C22654" t="s">
        <v>107</v>
      </c>
      <c r="D22654" t="s">
        <v>107</v>
      </c>
      <c r="F22654" t="s">
        <v>17</v>
      </c>
      <c r="G22654" s="1">
        <v>40408.776932870373</v>
      </c>
      <c r="H22654" t="s">
        <v>18</v>
      </c>
      <c r="I22654" t="s">
        <v>19</v>
      </c>
      <c r="J22654">
        <v>45413</v>
      </c>
      <c r="K22654" s="2">
        <v>39008</v>
      </c>
      <c r="L22654" t="s">
        <v>17</v>
      </c>
      <c r="M22654">
        <v>130</v>
      </c>
      <c r="N22654" t="s">
        <v>18</v>
      </c>
    </row>
    <row r="22655" spans="1:14">
      <c r="A22655" t="s">
        <v>139</v>
      </c>
      <c r="B22655" t="s">
        <v>15</v>
      </c>
      <c r="C22655" t="s">
        <v>107</v>
      </c>
      <c r="D22655" t="s">
        <v>107</v>
      </c>
      <c r="F22655" t="s">
        <v>17</v>
      </c>
      <c r="G22655" s="1">
        <v>40408.776932870373</v>
      </c>
      <c r="H22655" t="s">
        <v>18</v>
      </c>
      <c r="I22655" t="s">
        <v>19</v>
      </c>
      <c r="J22655">
        <v>45414</v>
      </c>
      <c r="K22655" s="2">
        <v>39009</v>
      </c>
      <c r="L22655" t="s">
        <v>17</v>
      </c>
      <c r="M22655">
        <v>130</v>
      </c>
      <c r="N22655" t="s">
        <v>18</v>
      </c>
    </row>
    <row r="22656" spans="1:14">
      <c r="A22656" t="s">
        <v>139</v>
      </c>
      <c r="B22656" t="s">
        <v>15</v>
      </c>
      <c r="C22656" t="s">
        <v>107</v>
      </c>
      <c r="D22656" t="s">
        <v>107</v>
      </c>
      <c r="F22656" t="s">
        <v>17</v>
      </c>
      <c r="G22656" s="1">
        <v>40408.776932870373</v>
      </c>
      <c r="H22656" t="s">
        <v>18</v>
      </c>
      <c r="I22656" t="s">
        <v>19</v>
      </c>
      <c r="J22656">
        <v>45415</v>
      </c>
      <c r="K22656" s="2">
        <v>39010</v>
      </c>
      <c r="L22656" t="s">
        <v>17</v>
      </c>
      <c r="M22656">
        <v>130</v>
      </c>
      <c r="N22656" t="s">
        <v>18</v>
      </c>
    </row>
    <row r="22657" spans="1:14">
      <c r="A22657" t="s">
        <v>139</v>
      </c>
      <c r="B22657" t="s">
        <v>15</v>
      </c>
      <c r="C22657" t="s">
        <v>107</v>
      </c>
      <c r="D22657" t="s">
        <v>107</v>
      </c>
      <c r="F22657" t="s">
        <v>17</v>
      </c>
      <c r="G22657" s="1">
        <v>40408.776932870373</v>
      </c>
      <c r="H22657" t="s">
        <v>18</v>
      </c>
      <c r="I22657" t="s">
        <v>19</v>
      </c>
      <c r="J22657">
        <v>45416</v>
      </c>
      <c r="K22657" s="2">
        <v>39013</v>
      </c>
      <c r="L22657" t="s">
        <v>17</v>
      </c>
      <c r="M22657">
        <v>130</v>
      </c>
      <c r="N22657" t="s">
        <v>18</v>
      </c>
    </row>
    <row r="22658" spans="1:14">
      <c r="A22658" t="s">
        <v>139</v>
      </c>
      <c r="B22658" t="s">
        <v>15</v>
      </c>
      <c r="C22658" t="s">
        <v>107</v>
      </c>
      <c r="D22658" t="s">
        <v>107</v>
      </c>
      <c r="F22658" t="s">
        <v>17</v>
      </c>
      <c r="G22658" s="1">
        <v>40408.776932870373</v>
      </c>
      <c r="H22658" t="s">
        <v>18</v>
      </c>
      <c r="I22658" t="s">
        <v>19</v>
      </c>
      <c r="J22658">
        <v>45417</v>
      </c>
      <c r="K22658" s="2">
        <v>39014</v>
      </c>
      <c r="L22658" t="s">
        <v>17</v>
      </c>
      <c r="M22658">
        <v>130</v>
      </c>
      <c r="N22658" t="s">
        <v>18</v>
      </c>
    </row>
    <row r="22659" spans="1:14">
      <c r="A22659" t="s">
        <v>139</v>
      </c>
      <c r="B22659" t="s">
        <v>15</v>
      </c>
      <c r="C22659" t="s">
        <v>107</v>
      </c>
      <c r="D22659" t="s">
        <v>107</v>
      </c>
      <c r="F22659" t="s">
        <v>17</v>
      </c>
      <c r="G22659" s="1">
        <v>40408.776932870373</v>
      </c>
      <c r="H22659" t="s">
        <v>18</v>
      </c>
      <c r="I22659" t="s">
        <v>19</v>
      </c>
      <c r="J22659">
        <v>45419</v>
      </c>
      <c r="K22659" s="2">
        <v>39016</v>
      </c>
      <c r="L22659" t="s">
        <v>17</v>
      </c>
      <c r="M22659">
        <v>135</v>
      </c>
      <c r="N22659" t="s">
        <v>18</v>
      </c>
    </row>
    <row r="22660" spans="1:14">
      <c r="A22660" t="s">
        <v>139</v>
      </c>
      <c r="B22660" t="s">
        <v>15</v>
      </c>
      <c r="C22660" t="s">
        <v>107</v>
      </c>
      <c r="D22660" t="s">
        <v>107</v>
      </c>
      <c r="F22660" t="s">
        <v>17</v>
      </c>
      <c r="G22660" s="1">
        <v>40408.776932870373</v>
      </c>
      <c r="H22660" t="s">
        <v>18</v>
      </c>
      <c r="I22660" t="s">
        <v>19</v>
      </c>
      <c r="J22660">
        <v>45420</v>
      </c>
      <c r="K22660" s="2">
        <v>39017</v>
      </c>
      <c r="L22660" t="s">
        <v>17</v>
      </c>
      <c r="M22660">
        <v>135</v>
      </c>
      <c r="N22660" t="s">
        <v>18</v>
      </c>
    </row>
    <row r="22661" spans="1:14">
      <c r="A22661" t="s">
        <v>139</v>
      </c>
      <c r="B22661" t="s">
        <v>15</v>
      </c>
      <c r="C22661" t="s">
        <v>107</v>
      </c>
      <c r="D22661" t="s">
        <v>107</v>
      </c>
      <c r="F22661" t="s">
        <v>17</v>
      </c>
      <c r="G22661" s="1">
        <v>40408.776932870373</v>
      </c>
      <c r="H22661" t="s">
        <v>18</v>
      </c>
      <c r="I22661" t="s">
        <v>19</v>
      </c>
      <c r="J22661">
        <v>45421</v>
      </c>
      <c r="K22661" s="2">
        <v>39020</v>
      </c>
      <c r="L22661" t="s">
        <v>17</v>
      </c>
      <c r="M22661">
        <v>135</v>
      </c>
      <c r="N22661" t="s">
        <v>18</v>
      </c>
    </row>
    <row r="22662" spans="1:14">
      <c r="A22662" t="s">
        <v>139</v>
      </c>
      <c r="B22662" t="s">
        <v>15</v>
      </c>
      <c r="C22662" t="s">
        <v>107</v>
      </c>
      <c r="D22662" t="s">
        <v>107</v>
      </c>
      <c r="F22662" t="s">
        <v>17</v>
      </c>
      <c r="G22662" s="1">
        <v>40408.776932870373</v>
      </c>
      <c r="H22662" t="s">
        <v>18</v>
      </c>
      <c r="I22662" t="s">
        <v>19</v>
      </c>
      <c r="J22662">
        <v>45422</v>
      </c>
      <c r="K22662" s="2">
        <v>39021</v>
      </c>
      <c r="L22662" t="s">
        <v>17</v>
      </c>
      <c r="M22662">
        <v>135</v>
      </c>
      <c r="N22662" t="s">
        <v>18</v>
      </c>
    </row>
    <row r="22663" spans="1:14">
      <c r="A22663" t="s">
        <v>139</v>
      </c>
      <c r="B22663" t="s">
        <v>15</v>
      </c>
      <c r="C22663" t="s">
        <v>107</v>
      </c>
      <c r="D22663" t="s">
        <v>107</v>
      </c>
      <c r="F22663" t="s">
        <v>17</v>
      </c>
      <c r="G22663" s="1">
        <v>40408.776932870373</v>
      </c>
      <c r="H22663" t="s">
        <v>18</v>
      </c>
      <c r="I22663" t="s">
        <v>19</v>
      </c>
      <c r="J22663">
        <v>45423</v>
      </c>
      <c r="K22663" s="2">
        <v>39022</v>
      </c>
      <c r="L22663" t="s">
        <v>17</v>
      </c>
      <c r="M22663">
        <v>145</v>
      </c>
      <c r="N22663" t="s">
        <v>18</v>
      </c>
    </row>
    <row r="22664" spans="1:14">
      <c r="A22664" t="s">
        <v>139</v>
      </c>
      <c r="B22664" t="s">
        <v>15</v>
      </c>
      <c r="C22664" t="s">
        <v>107</v>
      </c>
      <c r="D22664" t="s">
        <v>107</v>
      </c>
      <c r="F22664" t="s">
        <v>17</v>
      </c>
      <c r="G22664" s="1">
        <v>40408.776932870373</v>
      </c>
      <c r="H22664" t="s">
        <v>18</v>
      </c>
      <c r="I22664" t="s">
        <v>19</v>
      </c>
      <c r="J22664">
        <v>45424</v>
      </c>
      <c r="K22664" s="2">
        <v>39023</v>
      </c>
      <c r="L22664" t="s">
        <v>17</v>
      </c>
      <c r="M22664">
        <v>145</v>
      </c>
      <c r="N22664" t="s">
        <v>18</v>
      </c>
    </row>
    <row r="22665" spans="1:14">
      <c r="A22665" t="s">
        <v>139</v>
      </c>
      <c r="B22665" t="s">
        <v>15</v>
      </c>
      <c r="C22665" t="s">
        <v>107</v>
      </c>
      <c r="D22665" t="s">
        <v>107</v>
      </c>
      <c r="F22665" t="s">
        <v>17</v>
      </c>
      <c r="G22665" s="1">
        <v>40408.776932870373</v>
      </c>
      <c r="H22665" t="s">
        <v>18</v>
      </c>
      <c r="I22665" t="s">
        <v>19</v>
      </c>
      <c r="J22665">
        <v>45425</v>
      </c>
      <c r="K22665" s="2">
        <v>39024</v>
      </c>
      <c r="L22665" t="s">
        <v>17</v>
      </c>
      <c r="M22665">
        <v>145</v>
      </c>
      <c r="N22665" t="s">
        <v>18</v>
      </c>
    </row>
    <row r="22666" spans="1:14">
      <c r="A22666" t="s">
        <v>139</v>
      </c>
      <c r="B22666" t="s">
        <v>15</v>
      </c>
      <c r="C22666" t="s">
        <v>107</v>
      </c>
      <c r="D22666" t="s">
        <v>107</v>
      </c>
      <c r="F22666" t="s">
        <v>17</v>
      </c>
      <c r="G22666" s="1">
        <v>40408.776932870373</v>
      </c>
      <c r="H22666" t="s">
        <v>18</v>
      </c>
      <c r="I22666" t="s">
        <v>19</v>
      </c>
      <c r="J22666">
        <v>45426</v>
      </c>
      <c r="K22666" s="2">
        <v>39027</v>
      </c>
      <c r="L22666" t="s">
        <v>17</v>
      </c>
      <c r="M22666">
        <v>145</v>
      </c>
      <c r="N22666" t="s">
        <v>18</v>
      </c>
    </row>
    <row r="22667" spans="1:14">
      <c r="A22667" t="s">
        <v>139</v>
      </c>
      <c r="B22667" t="s">
        <v>15</v>
      </c>
      <c r="C22667" t="s">
        <v>107</v>
      </c>
      <c r="D22667" t="s">
        <v>107</v>
      </c>
      <c r="F22667" t="s">
        <v>17</v>
      </c>
      <c r="G22667" s="1">
        <v>40408.776932870373</v>
      </c>
      <c r="H22667" t="s">
        <v>18</v>
      </c>
      <c r="I22667" t="s">
        <v>19</v>
      </c>
      <c r="J22667">
        <v>45427</v>
      </c>
      <c r="K22667" s="2">
        <v>39028</v>
      </c>
      <c r="L22667" t="s">
        <v>17</v>
      </c>
      <c r="M22667">
        <v>145</v>
      </c>
      <c r="N22667" t="s">
        <v>18</v>
      </c>
    </row>
    <row r="22668" spans="1:14">
      <c r="A22668" t="s">
        <v>139</v>
      </c>
      <c r="B22668" t="s">
        <v>15</v>
      </c>
      <c r="C22668" t="s">
        <v>107</v>
      </c>
      <c r="D22668" t="s">
        <v>107</v>
      </c>
      <c r="F22668" t="s">
        <v>17</v>
      </c>
      <c r="G22668" s="1">
        <v>40408.776932870373</v>
      </c>
      <c r="H22668" t="s">
        <v>18</v>
      </c>
      <c r="I22668" t="s">
        <v>19</v>
      </c>
      <c r="J22668">
        <v>45428</v>
      </c>
      <c r="K22668" s="2">
        <v>39029</v>
      </c>
      <c r="L22668" t="s">
        <v>17</v>
      </c>
      <c r="M22668">
        <v>150</v>
      </c>
      <c r="N22668" t="s">
        <v>18</v>
      </c>
    </row>
    <row r="22669" spans="1:14">
      <c r="A22669" t="s">
        <v>139</v>
      </c>
      <c r="B22669" t="s">
        <v>15</v>
      </c>
      <c r="C22669" t="s">
        <v>107</v>
      </c>
      <c r="D22669" t="s">
        <v>107</v>
      </c>
      <c r="F22669" t="s">
        <v>17</v>
      </c>
      <c r="G22669" s="1">
        <v>40408.776932870373</v>
      </c>
      <c r="H22669" t="s">
        <v>18</v>
      </c>
      <c r="I22669" t="s">
        <v>19</v>
      </c>
      <c r="J22669">
        <v>45429</v>
      </c>
      <c r="K22669" s="2">
        <v>39030</v>
      </c>
      <c r="L22669" t="s">
        <v>17</v>
      </c>
      <c r="M22669">
        <v>150</v>
      </c>
      <c r="N22669" t="s">
        <v>18</v>
      </c>
    </row>
    <row r="22670" spans="1:14">
      <c r="A22670" t="s">
        <v>139</v>
      </c>
      <c r="B22670" t="s">
        <v>15</v>
      </c>
      <c r="C22670" t="s">
        <v>107</v>
      </c>
      <c r="D22670" t="s">
        <v>107</v>
      </c>
      <c r="F22670" t="s">
        <v>17</v>
      </c>
      <c r="G22670" s="1">
        <v>40408.776932870373</v>
      </c>
      <c r="H22670" t="s">
        <v>18</v>
      </c>
      <c r="I22670" t="s">
        <v>19</v>
      </c>
      <c r="J22670">
        <v>45430</v>
      </c>
      <c r="K22670" s="2">
        <v>39031</v>
      </c>
      <c r="L22670" t="s">
        <v>17</v>
      </c>
      <c r="M22670">
        <v>150</v>
      </c>
      <c r="N22670" t="s">
        <v>18</v>
      </c>
    </row>
    <row r="22671" spans="1:14">
      <c r="A22671" t="s">
        <v>139</v>
      </c>
      <c r="B22671" t="s">
        <v>15</v>
      </c>
      <c r="C22671" t="s">
        <v>107</v>
      </c>
      <c r="D22671" t="s">
        <v>107</v>
      </c>
      <c r="F22671" t="s">
        <v>17</v>
      </c>
      <c r="G22671" s="1">
        <v>40408.776932870373</v>
      </c>
      <c r="H22671" t="s">
        <v>18</v>
      </c>
      <c r="I22671" t="s">
        <v>19</v>
      </c>
      <c r="J22671">
        <v>45431</v>
      </c>
      <c r="K22671" s="2">
        <v>39034</v>
      </c>
      <c r="L22671" t="s">
        <v>17</v>
      </c>
      <c r="M22671">
        <v>150</v>
      </c>
      <c r="N22671" t="s">
        <v>18</v>
      </c>
    </row>
    <row r="22672" spans="1:14">
      <c r="A22672" t="s">
        <v>139</v>
      </c>
      <c r="B22672" t="s">
        <v>15</v>
      </c>
      <c r="C22672" t="s">
        <v>107</v>
      </c>
      <c r="D22672" t="s">
        <v>107</v>
      </c>
      <c r="F22672" t="s">
        <v>17</v>
      </c>
      <c r="G22672" s="1">
        <v>40408.776932870373</v>
      </c>
      <c r="H22672" t="s">
        <v>18</v>
      </c>
      <c r="I22672" t="s">
        <v>19</v>
      </c>
      <c r="J22672">
        <v>45432</v>
      </c>
      <c r="K22672" s="2">
        <v>39035</v>
      </c>
      <c r="L22672" t="s">
        <v>17</v>
      </c>
      <c r="M22672">
        <v>150</v>
      </c>
      <c r="N22672" t="s">
        <v>18</v>
      </c>
    </row>
    <row r="22673" spans="1:14">
      <c r="A22673" t="s">
        <v>139</v>
      </c>
      <c r="B22673" t="s">
        <v>15</v>
      </c>
      <c r="C22673" t="s">
        <v>107</v>
      </c>
      <c r="D22673" t="s">
        <v>107</v>
      </c>
      <c r="F22673" t="s">
        <v>17</v>
      </c>
      <c r="G22673" s="1">
        <v>40408.776932870373</v>
      </c>
      <c r="H22673" t="s">
        <v>18</v>
      </c>
      <c r="I22673" t="s">
        <v>19</v>
      </c>
      <c r="J22673">
        <v>45433</v>
      </c>
      <c r="K22673" s="2">
        <v>39036</v>
      </c>
      <c r="L22673" t="s">
        <v>17</v>
      </c>
      <c r="M22673">
        <v>150</v>
      </c>
      <c r="N22673" t="s">
        <v>18</v>
      </c>
    </row>
    <row r="22674" spans="1:14">
      <c r="A22674" t="s">
        <v>139</v>
      </c>
      <c r="B22674" t="s">
        <v>15</v>
      </c>
      <c r="C22674" t="s">
        <v>107</v>
      </c>
      <c r="D22674" t="s">
        <v>107</v>
      </c>
      <c r="F22674" t="s">
        <v>17</v>
      </c>
      <c r="G22674" s="1">
        <v>40408.776932870373</v>
      </c>
      <c r="H22674" t="s">
        <v>18</v>
      </c>
      <c r="I22674" t="s">
        <v>19</v>
      </c>
      <c r="J22674">
        <v>45434</v>
      </c>
      <c r="K22674" s="2">
        <v>39037</v>
      </c>
      <c r="L22674" t="s">
        <v>17</v>
      </c>
      <c r="M22674">
        <v>150</v>
      </c>
      <c r="N22674" t="s">
        <v>18</v>
      </c>
    </row>
    <row r="22675" spans="1:14">
      <c r="A22675" t="s">
        <v>139</v>
      </c>
      <c r="B22675" t="s">
        <v>15</v>
      </c>
      <c r="C22675" t="s">
        <v>107</v>
      </c>
      <c r="D22675" t="s">
        <v>107</v>
      </c>
      <c r="F22675" t="s">
        <v>17</v>
      </c>
      <c r="G22675" s="1">
        <v>40408.776932870373</v>
      </c>
      <c r="H22675" t="s">
        <v>18</v>
      </c>
      <c r="I22675" t="s">
        <v>19</v>
      </c>
      <c r="J22675">
        <v>45435</v>
      </c>
      <c r="K22675" s="2">
        <v>39038</v>
      </c>
      <c r="L22675" t="s">
        <v>17</v>
      </c>
      <c r="M22675">
        <v>150</v>
      </c>
      <c r="N22675" t="s">
        <v>18</v>
      </c>
    </row>
    <row r="22676" spans="1:14">
      <c r="A22676" t="s">
        <v>139</v>
      </c>
      <c r="B22676" t="s">
        <v>15</v>
      </c>
      <c r="C22676" t="s">
        <v>107</v>
      </c>
      <c r="D22676" t="s">
        <v>107</v>
      </c>
      <c r="F22676" t="s">
        <v>17</v>
      </c>
      <c r="G22676" s="1">
        <v>40408.776932870373</v>
      </c>
      <c r="H22676" t="s">
        <v>18</v>
      </c>
      <c r="I22676" t="s">
        <v>19</v>
      </c>
      <c r="J22676">
        <v>45436</v>
      </c>
      <c r="K22676" s="2">
        <v>39041</v>
      </c>
      <c r="L22676" t="s">
        <v>17</v>
      </c>
      <c r="M22676">
        <v>150</v>
      </c>
      <c r="N22676" t="s">
        <v>18</v>
      </c>
    </row>
    <row r="22677" spans="1:14">
      <c r="A22677" t="s">
        <v>139</v>
      </c>
      <c r="B22677" t="s">
        <v>15</v>
      </c>
      <c r="C22677" t="s">
        <v>107</v>
      </c>
      <c r="D22677" t="s">
        <v>107</v>
      </c>
      <c r="F22677" t="s">
        <v>17</v>
      </c>
      <c r="G22677" s="1">
        <v>40408.776932870373</v>
      </c>
      <c r="H22677" t="s">
        <v>18</v>
      </c>
      <c r="I22677" t="s">
        <v>19</v>
      </c>
      <c r="J22677">
        <v>45438</v>
      </c>
      <c r="K22677" s="2">
        <v>39043</v>
      </c>
      <c r="L22677" t="s">
        <v>17</v>
      </c>
      <c r="M22677">
        <v>185</v>
      </c>
      <c r="N22677" t="s">
        <v>18</v>
      </c>
    </row>
    <row r="22678" spans="1:14">
      <c r="A22678" t="s">
        <v>139</v>
      </c>
      <c r="B22678" t="s">
        <v>15</v>
      </c>
      <c r="C22678" t="s">
        <v>107</v>
      </c>
      <c r="D22678" t="s">
        <v>107</v>
      </c>
      <c r="F22678" t="s">
        <v>17</v>
      </c>
      <c r="G22678" s="1">
        <v>40408.776932870373</v>
      </c>
      <c r="H22678" t="s">
        <v>18</v>
      </c>
      <c r="I22678" t="s">
        <v>19</v>
      </c>
      <c r="J22678">
        <v>45439</v>
      </c>
      <c r="K22678" s="2">
        <v>39044</v>
      </c>
      <c r="L22678" t="s">
        <v>17</v>
      </c>
      <c r="M22678">
        <v>185</v>
      </c>
      <c r="N22678" t="s">
        <v>18</v>
      </c>
    </row>
    <row r="22679" spans="1:14">
      <c r="A22679" t="s">
        <v>139</v>
      </c>
      <c r="B22679" t="s">
        <v>15</v>
      </c>
      <c r="C22679" t="s">
        <v>107</v>
      </c>
      <c r="D22679" t="s">
        <v>107</v>
      </c>
      <c r="F22679" t="s">
        <v>17</v>
      </c>
      <c r="G22679" s="1">
        <v>40408.776932870373</v>
      </c>
      <c r="H22679" t="s">
        <v>18</v>
      </c>
      <c r="I22679" t="s">
        <v>19</v>
      </c>
      <c r="J22679">
        <v>45440</v>
      </c>
      <c r="K22679" s="2">
        <v>39045</v>
      </c>
      <c r="L22679" t="s">
        <v>17</v>
      </c>
      <c r="M22679">
        <v>185</v>
      </c>
      <c r="N22679" t="s">
        <v>18</v>
      </c>
    </row>
    <row r="22680" spans="1:14">
      <c r="A22680" t="s">
        <v>139</v>
      </c>
      <c r="B22680" t="s">
        <v>15</v>
      </c>
      <c r="C22680" t="s">
        <v>107</v>
      </c>
      <c r="D22680" t="s">
        <v>107</v>
      </c>
      <c r="F22680" t="s">
        <v>17</v>
      </c>
      <c r="G22680" s="1">
        <v>40408.776932870373</v>
      </c>
      <c r="H22680" t="s">
        <v>18</v>
      </c>
      <c r="I22680" t="s">
        <v>19</v>
      </c>
      <c r="J22680">
        <v>45441</v>
      </c>
      <c r="K22680" s="2">
        <v>39048</v>
      </c>
      <c r="L22680" t="s">
        <v>17</v>
      </c>
      <c r="M22680">
        <v>185</v>
      </c>
      <c r="N22680" t="s">
        <v>18</v>
      </c>
    </row>
    <row r="22681" spans="1:14">
      <c r="A22681" t="s">
        <v>139</v>
      </c>
      <c r="B22681" t="s">
        <v>15</v>
      </c>
      <c r="C22681" t="s">
        <v>107</v>
      </c>
      <c r="D22681" t="s">
        <v>107</v>
      </c>
      <c r="F22681" t="s">
        <v>17</v>
      </c>
      <c r="G22681" s="1">
        <v>40408.776932870373</v>
      </c>
      <c r="H22681" t="s">
        <v>18</v>
      </c>
      <c r="I22681" t="s">
        <v>19</v>
      </c>
      <c r="J22681">
        <v>45442</v>
      </c>
      <c r="K22681" s="2">
        <v>39049</v>
      </c>
      <c r="L22681" t="s">
        <v>17</v>
      </c>
      <c r="M22681">
        <v>185</v>
      </c>
      <c r="N22681" t="s">
        <v>18</v>
      </c>
    </row>
    <row r="22682" spans="1:14">
      <c r="A22682" t="s">
        <v>139</v>
      </c>
      <c r="B22682" t="s">
        <v>15</v>
      </c>
      <c r="C22682" t="s">
        <v>107</v>
      </c>
      <c r="D22682" t="s">
        <v>107</v>
      </c>
      <c r="F22682" t="s">
        <v>17</v>
      </c>
      <c r="G22682" s="1">
        <v>40408.776932870373</v>
      </c>
      <c r="H22682" t="s">
        <v>18</v>
      </c>
      <c r="I22682" t="s">
        <v>19</v>
      </c>
      <c r="J22682">
        <v>45443</v>
      </c>
      <c r="K22682" s="2">
        <v>39050</v>
      </c>
      <c r="L22682" t="s">
        <v>17</v>
      </c>
      <c r="M22682">
        <v>190</v>
      </c>
      <c r="N22682" t="s">
        <v>18</v>
      </c>
    </row>
    <row r="22683" spans="1:14">
      <c r="A22683" t="s">
        <v>139</v>
      </c>
      <c r="B22683" t="s">
        <v>15</v>
      </c>
      <c r="C22683" t="s">
        <v>107</v>
      </c>
      <c r="D22683" t="s">
        <v>107</v>
      </c>
      <c r="F22683" t="s">
        <v>17</v>
      </c>
      <c r="G22683" s="1">
        <v>40408.776932870373</v>
      </c>
      <c r="H22683" t="s">
        <v>18</v>
      </c>
      <c r="I22683" t="s">
        <v>19</v>
      </c>
      <c r="J22683">
        <v>45444</v>
      </c>
      <c r="K22683" s="2">
        <v>39051</v>
      </c>
      <c r="L22683" t="s">
        <v>17</v>
      </c>
      <c r="M22683">
        <v>190</v>
      </c>
      <c r="N22683" t="s">
        <v>18</v>
      </c>
    </row>
    <row r="22684" spans="1:14">
      <c r="A22684" t="s">
        <v>139</v>
      </c>
      <c r="B22684" t="s">
        <v>15</v>
      </c>
      <c r="C22684" t="s">
        <v>107</v>
      </c>
      <c r="D22684" t="s">
        <v>107</v>
      </c>
      <c r="F22684" t="s">
        <v>17</v>
      </c>
      <c r="G22684" s="1">
        <v>40408.776932870373</v>
      </c>
      <c r="H22684" t="s">
        <v>18</v>
      </c>
      <c r="I22684" t="s">
        <v>19</v>
      </c>
      <c r="J22684">
        <v>45445</v>
      </c>
      <c r="K22684" s="2">
        <v>39052</v>
      </c>
      <c r="L22684" t="s">
        <v>17</v>
      </c>
      <c r="M22684">
        <v>190</v>
      </c>
      <c r="N22684" t="s">
        <v>18</v>
      </c>
    </row>
    <row r="22685" spans="1:14">
      <c r="A22685" t="s">
        <v>139</v>
      </c>
      <c r="B22685" t="s">
        <v>15</v>
      </c>
      <c r="C22685" t="s">
        <v>107</v>
      </c>
      <c r="D22685" t="s">
        <v>107</v>
      </c>
      <c r="F22685" t="s">
        <v>17</v>
      </c>
      <c r="G22685" s="1">
        <v>40408.776932870373</v>
      </c>
      <c r="H22685" t="s">
        <v>18</v>
      </c>
      <c r="I22685" t="s">
        <v>19</v>
      </c>
      <c r="J22685">
        <v>45446</v>
      </c>
      <c r="K22685" s="2">
        <v>39055</v>
      </c>
      <c r="L22685" t="s">
        <v>17</v>
      </c>
      <c r="M22685">
        <v>190</v>
      </c>
      <c r="N22685" t="s">
        <v>18</v>
      </c>
    </row>
    <row r="22686" spans="1:14">
      <c r="A22686" t="s">
        <v>139</v>
      </c>
      <c r="B22686" t="s">
        <v>15</v>
      </c>
      <c r="C22686" t="s">
        <v>107</v>
      </c>
      <c r="D22686" t="s">
        <v>107</v>
      </c>
      <c r="F22686" t="s">
        <v>17</v>
      </c>
      <c r="G22686" s="1">
        <v>40408.776932870373</v>
      </c>
      <c r="H22686" t="s">
        <v>18</v>
      </c>
      <c r="I22686" t="s">
        <v>19</v>
      </c>
      <c r="J22686">
        <v>45447</v>
      </c>
      <c r="K22686" s="2">
        <v>39056</v>
      </c>
      <c r="L22686" t="s">
        <v>17</v>
      </c>
      <c r="M22686">
        <v>190</v>
      </c>
      <c r="N22686" t="s">
        <v>18</v>
      </c>
    </row>
    <row r="22687" spans="1:14">
      <c r="A22687" t="s">
        <v>139</v>
      </c>
      <c r="B22687" t="s">
        <v>15</v>
      </c>
      <c r="C22687" t="s">
        <v>107</v>
      </c>
      <c r="D22687" t="s">
        <v>107</v>
      </c>
      <c r="F22687" t="s">
        <v>17</v>
      </c>
      <c r="G22687" s="1">
        <v>40408.776932870373</v>
      </c>
      <c r="H22687" t="s">
        <v>18</v>
      </c>
      <c r="I22687" t="s">
        <v>19</v>
      </c>
      <c r="J22687">
        <v>45448</v>
      </c>
      <c r="K22687" s="2">
        <v>39057</v>
      </c>
      <c r="L22687" t="s">
        <v>17</v>
      </c>
      <c r="M22687">
        <v>180</v>
      </c>
      <c r="N22687" t="s">
        <v>18</v>
      </c>
    </row>
    <row r="22688" spans="1:14">
      <c r="A22688" t="s">
        <v>139</v>
      </c>
      <c r="B22688" t="s">
        <v>15</v>
      </c>
      <c r="C22688" t="s">
        <v>107</v>
      </c>
      <c r="D22688" t="s">
        <v>107</v>
      </c>
      <c r="F22688" t="s">
        <v>17</v>
      </c>
      <c r="G22688" s="1">
        <v>40408.776932870373</v>
      </c>
      <c r="H22688" t="s">
        <v>18</v>
      </c>
      <c r="I22688" t="s">
        <v>19</v>
      </c>
      <c r="J22688">
        <v>45449</v>
      </c>
      <c r="K22688" s="2">
        <v>39058</v>
      </c>
      <c r="L22688" t="s">
        <v>17</v>
      </c>
      <c r="M22688">
        <v>180</v>
      </c>
      <c r="N22688" t="s">
        <v>18</v>
      </c>
    </row>
    <row r="22689" spans="1:14">
      <c r="A22689" t="s">
        <v>139</v>
      </c>
      <c r="B22689" t="s">
        <v>15</v>
      </c>
      <c r="C22689" t="s">
        <v>107</v>
      </c>
      <c r="D22689" t="s">
        <v>107</v>
      </c>
      <c r="F22689" t="s">
        <v>17</v>
      </c>
      <c r="G22689" s="1">
        <v>40408.776932870373</v>
      </c>
      <c r="H22689" t="s">
        <v>18</v>
      </c>
      <c r="I22689" t="s">
        <v>19</v>
      </c>
      <c r="J22689">
        <v>45450</v>
      </c>
      <c r="K22689" s="2">
        <v>39059</v>
      </c>
      <c r="L22689" t="s">
        <v>17</v>
      </c>
      <c r="M22689">
        <v>180</v>
      </c>
      <c r="N22689" t="s">
        <v>18</v>
      </c>
    </row>
    <row r="22690" spans="1:14">
      <c r="A22690" t="s">
        <v>139</v>
      </c>
      <c r="B22690" t="s">
        <v>15</v>
      </c>
      <c r="C22690" t="s">
        <v>107</v>
      </c>
      <c r="D22690" t="s">
        <v>107</v>
      </c>
      <c r="F22690" t="s">
        <v>17</v>
      </c>
      <c r="G22690" s="1">
        <v>40408.776932870373</v>
      </c>
      <c r="H22690" t="s">
        <v>18</v>
      </c>
      <c r="I22690" t="s">
        <v>19</v>
      </c>
      <c r="J22690">
        <v>45451</v>
      </c>
      <c r="K22690" s="2">
        <v>39062</v>
      </c>
      <c r="L22690" t="s">
        <v>17</v>
      </c>
      <c r="M22690">
        <v>180</v>
      </c>
      <c r="N22690" t="s">
        <v>18</v>
      </c>
    </row>
    <row r="22691" spans="1:14">
      <c r="A22691" t="s">
        <v>139</v>
      </c>
      <c r="B22691" t="s">
        <v>15</v>
      </c>
      <c r="C22691" t="s">
        <v>107</v>
      </c>
      <c r="D22691" t="s">
        <v>107</v>
      </c>
      <c r="F22691" t="s">
        <v>17</v>
      </c>
      <c r="G22691" s="1">
        <v>40408.776932870373</v>
      </c>
      <c r="H22691" t="s">
        <v>18</v>
      </c>
      <c r="I22691" t="s">
        <v>19</v>
      </c>
      <c r="J22691">
        <v>45452</v>
      </c>
      <c r="K22691" s="2">
        <v>39063</v>
      </c>
      <c r="L22691" t="s">
        <v>17</v>
      </c>
      <c r="M22691">
        <v>180</v>
      </c>
      <c r="N22691" t="s">
        <v>18</v>
      </c>
    </row>
    <row r="22692" spans="1:14">
      <c r="A22692" t="s">
        <v>139</v>
      </c>
      <c r="B22692" t="s">
        <v>15</v>
      </c>
      <c r="C22692" t="s">
        <v>107</v>
      </c>
      <c r="D22692" t="s">
        <v>107</v>
      </c>
      <c r="F22692" t="s">
        <v>17</v>
      </c>
      <c r="G22692" s="1">
        <v>40408.776932870373</v>
      </c>
      <c r="H22692" t="s">
        <v>18</v>
      </c>
      <c r="I22692" t="s">
        <v>19</v>
      </c>
      <c r="J22692">
        <v>45453</v>
      </c>
      <c r="K22692" s="2">
        <v>39064</v>
      </c>
      <c r="L22692" t="s">
        <v>17</v>
      </c>
      <c r="M22692">
        <v>180</v>
      </c>
      <c r="N22692" t="s">
        <v>18</v>
      </c>
    </row>
    <row r="22693" spans="1:14">
      <c r="A22693" t="s">
        <v>139</v>
      </c>
      <c r="B22693" t="s">
        <v>15</v>
      </c>
      <c r="C22693" t="s">
        <v>107</v>
      </c>
      <c r="D22693" t="s">
        <v>107</v>
      </c>
      <c r="F22693" t="s">
        <v>17</v>
      </c>
      <c r="G22693" s="1">
        <v>40408.776932870373</v>
      </c>
      <c r="H22693" t="s">
        <v>18</v>
      </c>
      <c r="I22693" t="s">
        <v>19</v>
      </c>
      <c r="J22693">
        <v>45454</v>
      </c>
      <c r="K22693" s="2">
        <v>39065</v>
      </c>
      <c r="L22693" t="s">
        <v>17</v>
      </c>
      <c r="M22693">
        <v>180</v>
      </c>
      <c r="N22693" t="s">
        <v>18</v>
      </c>
    </row>
    <row r="22694" spans="1:14">
      <c r="A22694" t="s">
        <v>139</v>
      </c>
      <c r="B22694" t="s">
        <v>15</v>
      </c>
      <c r="C22694" t="s">
        <v>107</v>
      </c>
      <c r="D22694" t="s">
        <v>107</v>
      </c>
      <c r="F22694" t="s">
        <v>17</v>
      </c>
      <c r="G22694" s="1">
        <v>40408.776932870373</v>
      </c>
      <c r="H22694" t="s">
        <v>18</v>
      </c>
      <c r="I22694" t="s">
        <v>19</v>
      </c>
      <c r="J22694">
        <v>45455</v>
      </c>
      <c r="K22694" s="2">
        <v>39066</v>
      </c>
      <c r="L22694" t="s">
        <v>17</v>
      </c>
      <c r="M22694">
        <v>180</v>
      </c>
      <c r="N22694" t="s">
        <v>18</v>
      </c>
    </row>
    <row r="22695" spans="1:14">
      <c r="A22695" t="s">
        <v>139</v>
      </c>
      <c r="B22695" t="s">
        <v>15</v>
      </c>
      <c r="C22695" t="s">
        <v>107</v>
      </c>
      <c r="D22695" t="s">
        <v>107</v>
      </c>
      <c r="F22695" t="s">
        <v>17</v>
      </c>
      <c r="G22695" s="1">
        <v>40408.776932870373</v>
      </c>
      <c r="H22695" t="s">
        <v>18</v>
      </c>
      <c r="I22695" t="s">
        <v>19</v>
      </c>
      <c r="J22695">
        <v>45457</v>
      </c>
      <c r="K22695" s="2">
        <v>39070</v>
      </c>
      <c r="L22695" t="s">
        <v>17</v>
      </c>
      <c r="M22695">
        <v>180</v>
      </c>
      <c r="N22695" t="s">
        <v>18</v>
      </c>
    </row>
    <row r="22696" spans="1:14">
      <c r="A22696" t="s">
        <v>139</v>
      </c>
      <c r="B22696" t="s">
        <v>15</v>
      </c>
      <c r="C22696" t="s">
        <v>107</v>
      </c>
      <c r="D22696" t="s">
        <v>107</v>
      </c>
      <c r="F22696" t="s">
        <v>17</v>
      </c>
      <c r="G22696" s="1">
        <v>40408.776932870373</v>
      </c>
      <c r="H22696" t="s">
        <v>18</v>
      </c>
      <c r="I22696" t="s">
        <v>19</v>
      </c>
      <c r="J22696">
        <v>45458</v>
      </c>
      <c r="K22696" s="2">
        <v>39071</v>
      </c>
      <c r="L22696" t="s">
        <v>17</v>
      </c>
      <c r="M22696">
        <v>180</v>
      </c>
      <c r="N22696" t="s">
        <v>18</v>
      </c>
    </row>
    <row r="22697" spans="1:14">
      <c r="A22697" t="s">
        <v>139</v>
      </c>
      <c r="B22697" t="s">
        <v>15</v>
      </c>
      <c r="C22697" t="s">
        <v>107</v>
      </c>
      <c r="D22697" t="s">
        <v>107</v>
      </c>
      <c r="F22697" t="s">
        <v>17</v>
      </c>
      <c r="G22697" s="1">
        <v>40408.776932870373</v>
      </c>
      <c r="H22697" t="s">
        <v>18</v>
      </c>
      <c r="I22697" t="s">
        <v>19</v>
      </c>
      <c r="J22697">
        <v>45459</v>
      </c>
      <c r="K22697" s="2">
        <v>39072</v>
      </c>
      <c r="L22697" t="s">
        <v>17</v>
      </c>
      <c r="M22697">
        <v>180</v>
      </c>
      <c r="N22697" t="s">
        <v>18</v>
      </c>
    </row>
    <row r="22698" spans="1:14">
      <c r="A22698" t="s">
        <v>139</v>
      </c>
      <c r="B22698" t="s">
        <v>15</v>
      </c>
      <c r="C22698" t="s">
        <v>107</v>
      </c>
      <c r="D22698" t="s">
        <v>107</v>
      </c>
      <c r="F22698" t="s">
        <v>17</v>
      </c>
      <c r="G22698" s="1">
        <v>40408.776932870373</v>
      </c>
      <c r="H22698" t="s">
        <v>18</v>
      </c>
      <c r="I22698" t="s">
        <v>19</v>
      </c>
      <c r="J22698">
        <v>45460</v>
      </c>
      <c r="K22698" s="2">
        <v>39073</v>
      </c>
      <c r="L22698" t="s">
        <v>17</v>
      </c>
      <c r="M22698">
        <v>180</v>
      </c>
      <c r="N22698" t="s">
        <v>18</v>
      </c>
    </row>
    <row r="22699" spans="1:14">
      <c r="A22699" t="s">
        <v>139</v>
      </c>
      <c r="B22699" t="s">
        <v>15</v>
      </c>
      <c r="C22699" t="s">
        <v>107</v>
      </c>
      <c r="D22699" t="s">
        <v>107</v>
      </c>
      <c r="F22699" t="s">
        <v>17</v>
      </c>
      <c r="G22699" s="1">
        <v>40408.776932870373</v>
      </c>
      <c r="H22699" t="s">
        <v>18</v>
      </c>
      <c r="I22699" t="s">
        <v>19</v>
      </c>
      <c r="J22699">
        <v>45461</v>
      </c>
      <c r="K22699" s="2">
        <v>39078</v>
      </c>
      <c r="L22699" t="s">
        <v>17</v>
      </c>
      <c r="M22699">
        <v>180</v>
      </c>
      <c r="N22699" t="s">
        <v>18</v>
      </c>
    </row>
    <row r="22700" spans="1:14">
      <c r="A22700" t="s">
        <v>139</v>
      </c>
      <c r="B22700" t="s">
        <v>15</v>
      </c>
      <c r="C22700" t="s">
        <v>107</v>
      </c>
      <c r="D22700" t="s">
        <v>107</v>
      </c>
      <c r="F22700" t="s">
        <v>17</v>
      </c>
      <c r="G22700" s="1">
        <v>40408.776932870373</v>
      </c>
      <c r="H22700" t="s">
        <v>18</v>
      </c>
      <c r="I22700" t="s">
        <v>19</v>
      </c>
      <c r="J22700">
        <v>45462</v>
      </c>
      <c r="K22700" s="2">
        <v>39079</v>
      </c>
      <c r="L22700" t="s">
        <v>17</v>
      </c>
      <c r="M22700">
        <v>180</v>
      </c>
      <c r="N22700" t="s">
        <v>18</v>
      </c>
    </row>
    <row r="22701" spans="1:14">
      <c r="A22701" t="s">
        <v>139</v>
      </c>
      <c r="B22701" t="s">
        <v>15</v>
      </c>
      <c r="C22701" t="s">
        <v>107</v>
      </c>
      <c r="D22701" t="s">
        <v>107</v>
      </c>
      <c r="F22701" t="s">
        <v>17</v>
      </c>
      <c r="G22701" s="1">
        <v>40408.776932870373</v>
      </c>
      <c r="H22701" t="s">
        <v>18</v>
      </c>
      <c r="I22701" t="s">
        <v>19</v>
      </c>
      <c r="J22701">
        <v>45463</v>
      </c>
      <c r="K22701" s="2">
        <v>39080</v>
      </c>
      <c r="L22701" t="s">
        <v>17</v>
      </c>
      <c r="M22701">
        <v>180</v>
      </c>
      <c r="N22701" t="s">
        <v>18</v>
      </c>
    </row>
    <row r="22702" spans="1:14">
      <c r="A22702" t="s">
        <v>139</v>
      </c>
      <c r="B22702" t="s">
        <v>15</v>
      </c>
      <c r="C22702" t="s">
        <v>107</v>
      </c>
      <c r="D22702" t="s">
        <v>107</v>
      </c>
      <c r="F22702" t="s">
        <v>17</v>
      </c>
      <c r="G22702" s="1">
        <v>40408.776932870373</v>
      </c>
      <c r="H22702" t="s">
        <v>18</v>
      </c>
      <c r="I22702" t="s">
        <v>19</v>
      </c>
      <c r="J22702">
        <v>45464</v>
      </c>
      <c r="K22702" s="2">
        <v>39084</v>
      </c>
      <c r="L22702" t="s">
        <v>17</v>
      </c>
      <c r="M22702">
        <v>180</v>
      </c>
      <c r="N22702" t="s">
        <v>18</v>
      </c>
    </row>
    <row r="22703" spans="1:14">
      <c r="A22703" t="s">
        <v>139</v>
      </c>
      <c r="B22703" t="s">
        <v>15</v>
      </c>
      <c r="C22703" t="s">
        <v>107</v>
      </c>
      <c r="D22703" t="s">
        <v>107</v>
      </c>
      <c r="F22703" t="s">
        <v>17</v>
      </c>
      <c r="G22703" s="1">
        <v>40408.776932870373</v>
      </c>
      <c r="H22703" t="s">
        <v>18</v>
      </c>
      <c r="I22703" t="s">
        <v>19</v>
      </c>
      <c r="J22703">
        <v>45465</v>
      </c>
      <c r="K22703" s="2">
        <v>39085</v>
      </c>
      <c r="L22703" t="s">
        <v>17</v>
      </c>
      <c r="M22703">
        <v>180</v>
      </c>
      <c r="N22703" t="s">
        <v>18</v>
      </c>
    </row>
    <row r="22704" spans="1:14">
      <c r="A22704" t="s">
        <v>139</v>
      </c>
      <c r="B22704" t="s">
        <v>15</v>
      </c>
      <c r="C22704" t="s">
        <v>107</v>
      </c>
      <c r="D22704" t="s">
        <v>107</v>
      </c>
      <c r="F22704" t="s">
        <v>17</v>
      </c>
      <c r="G22704" s="1">
        <v>40408.776932870373</v>
      </c>
      <c r="H22704" t="s">
        <v>18</v>
      </c>
      <c r="I22704" t="s">
        <v>19</v>
      </c>
      <c r="J22704">
        <v>45466</v>
      </c>
      <c r="K22704" s="2">
        <v>39086</v>
      </c>
      <c r="L22704" t="s">
        <v>17</v>
      </c>
      <c r="M22704">
        <v>180</v>
      </c>
      <c r="N22704" t="s">
        <v>18</v>
      </c>
    </row>
    <row r="22705" spans="1:14">
      <c r="A22705" t="s">
        <v>139</v>
      </c>
      <c r="B22705" t="s">
        <v>15</v>
      </c>
      <c r="C22705" t="s">
        <v>107</v>
      </c>
      <c r="D22705" t="s">
        <v>107</v>
      </c>
      <c r="F22705" t="s">
        <v>17</v>
      </c>
      <c r="G22705" s="1">
        <v>40408.776932870373</v>
      </c>
      <c r="H22705" t="s">
        <v>18</v>
      </c>
      <c r="I22705" t="s">
        <v>19</v>
      </c>
      <c r="J22705">
        <v>45467</v>
      </c>
      <c r="K22705" s="2">
        <v>39087</v>
      </c>
      <c r="L22705" t="s">
        <v>17</v>
      </c>
      <c r="M22705">
        <v>180</v>
      </c>
      <c r="N22705" t="s">
        <v>18</v>
      </c>
    </row>
    <row r="22706" spans="1:14">
      <c r="A22706" t="s">
        <v>139</v>
      </c>
      <c r="B22706" t="s">
        <v>15</v>
      </c>
      <c r="C22706" t="s">
        <v>107</v>
      </c>
      <c r="D22706" t="s">
        <v>107</v>
      </c>
      <c r="F22706" t="s">
        <v>17</v>
      </c>
      <c r="G22706" s="1">
        <v>40408.776932870373</v>
      </c>
      <c r="H22706" t="s">
        <v>18</v>
      </c>
      <c r="I22706" t="s">
        <v>19</v>
      </c>
      <c r="J22706">
        <v>45468</v>
      </c>
      <c r="K22706" s="2">
        <v>39090</v>
      </c>
      <c r="L22706" t="s">
        <v>17</v>
      </c>
      <c r="M22706">
        <v>180</v>
      </c>
      <c r="N22706" t="s">
        <v>18</v>
      </c>
    </row>
    <row r="22707" spans="1:14">
      <c r="A22707" t="s">
        <v>139</v>
      </c>
      <c r="B22707" t="s">
        <v>15</v>
      </c>
      <c r="C22707" t="s">
        <v>107</v>
      </c>
      <c r="D22707" t="s">
        <v>107</v>
      </c>
      <c r="F22707" t="s">
        <v>17</v>
      </c>
      <c r="G22707" s="1">
        <v>40408.776932870373</v>
      </c>
      <c r="H22707" t="s">
        <v>18</v>
      </c>
      <c r="I22707" t="s">
        <v>19</v>
      </c>
      <c r="J22707">
        <v>45469</v>
      </c>
      <c r="K22707" s="2">
        <v>39091</v>
      </c>
      <c r="L22707" t="s">
        <v>17</v>
      </c>
      <c r="M22707">
        <v>180</v>
      </c>
      <c r="N22707" t="s">
        <v>18</v>
      </c>
    </row>
    <row r="22708" spans="1:14">
      <c r="A22708" t="s">
        <v>139</v>
      </c>
      <c r="B22708" t="s">
        <v>15</v>
      </c>
      <c r="C22708" t="s">
        <v>107</v>
      </c>
      <c r="D22708" t="s">
        <v>107</v>
      </c>
      <c r="F22708" t="s">
        <v>17</v>
      </c>
      <c r="G22708" s="1">
        <v>40408.776932870373</v>
      </c>
      <c r="H22708" t="s">
        <v>18</v>
      </c>
      <c r="I22708" t="s">
        <v>19</v>
      </c>
      <c r="J22708">
        <v>45470</v>
      </c>
      <c r="K22708" s="2">
        <v>39092</v>
      </c>
      <c r="L22708" t="s">
        <v>17</v>
      </c>
      <c r="M22708">
        <v>170</v>
      </c>
      <c r="N22708" t="s">
        <v>18</v>
      </c>
    </row>
    <row r="22709" spans="1:14">
      <c r="A22709" t="s">
        <v>139</v>
      </c>
      <c r="B22709" t="s">
        <v>15</v>
      </c>
      <c r="C22709" t="s">
        <v>107</v>
      </c>
      <c r="D22709" t="s">
        <v>107</v>
      </c>
      <c r="F22709" t="s">
        <v>17</v>
      </c>
      <c r="G22709" s="1">
        <v>40408.776932870373</v>
      </c>
      <c r="H22709" t="s">
        <v>18</v>
      </c>
      <c r="I22709" t="s">
        <v>19</v>
      </c>
      <c r="J22709">
        <v>45471</v>
      </c>
      <c r="K22709" s="2">
        <v>39093</v>
      </c>
      <c r="L22709" t="s">
        <v>17</v>
      </c>
      <c r="M22709">
        <v>170</v>
      </c>
      <c r="N22709" t="s">
        <v>18</v>
      </c>
    </row>
    <row r="22710" spans="1:14">
      <c r="A22710" t="s">
        <v>139</v>
      </c>
      <c r="B22710" t="s">
        <v>15</v>
      </c>
      <c r="C22710" t="s">
        <v>107</v>
      </c>
      <c r="D22710" t="s">
        <v>107</v>
      </c>
      <c r="F22710" t="s">
        <v>17</v>
      </c>
      <c r="G22710" s="1">
        <v>40408.776932870373</v>
      </c>
      <c r="H22710" t="s">
        <v>18</v>
      </c>
      <c r="I22710" t="s">
        <v>19</v>
      </c>
      <c r="J22710">
        <v>45472</v>
      </c>
      <c r="K22710" s="2">
        <v>39094</v>
      </c>
      <c r="L22710" t="s">
        <v>17</v>
      </c>
      <c r="M22710">
        <v>170</v>
      </c>
      <c r="N22710" t="s">
        <v>18</v>
      </c>
    </row>
    <row r="22711" spans="1:14">
      <c r="A22711" t="s">
        <v>139</v>
      </c>
      <c r="B22711" t="s">
        <v>15</v>
      </c>
      <c r="C22711" t="s">
        <v>107</v>
      </c>
      <c r="D22711" t="s">
        <v>107</v>
      </c>
      <c r="F22711" t="s">
        <v>17</v>
      </c>
      <c r="G22711" s="1">
        <v>40408.776932870373</v>
      </c>
      <c r="H22711" t="s">
        <v>18</v>
      </c>
      <c r="I22711" t="s">
        <v>19</v>
      </c>
      <c r="J22711">
        <v>45473</v>
      </c>
      <c r="K22711" s="2">
        <v>39097</v>
      </c>
      <c r="L22711" t="s">
        <v>17</v>
      </c>
      <c r="M22711">
        <v>170</v>
      </c>
      <c r="N22711" t="s">
        <v>18</v>
      </c>
    </row>
    <row r="22712" spans="1:14">
      <c r="A22712" t="s">
        <v>139</v>
      </c>
      <c r="B22712" t="s">
        <v>15</v>
      </c>
      <c r="C22712" t="s">
        <v>107</v>
      </c>
      <c r="D22712" t="s">
        <v>107</v>
      </c>
      <c r="F22712" t="s">
        <v>17</v>
      </c>
      <c r="G22712" s="1">
        <v>40408.776932870373</v>
      </c>
      <c r="H22712" t="s">
        <v>18</v>
      </c>
      <c r="I22712" t="s">
        <v>19</v>
      </c>
      <c r="J22712">
        <v>45474</v>
      </c>
      <c r="K22712" s="2">
        <v>39098</v>
      </c>
      <c r="L22712" t="s">
        <v>17</v>
      </c>
      <c r="M22712">
        <v>170</v>
      </c>
      <c r="N22712" t="s">
        <v>18</v>
      </c>
    </row>
    <row r="22713" spans="1:14">
      <c r="A22713" t="s">
        <v>139</v>
      </c>
      <c r="B22713" t="s">
        <v>15</v>
      </c>
      <c r="C22713" t="s">
        <v>107</v>
      </c>
      <c r="D22713" t="s">
        <v>107</v>
      </c>
      <c r="F22713" t="s">
        <v>17</v>
      </c>
      <c r="G22713" s="1">
        <v>40408.776932870373</v>
      </c>
      <c r="H22713" t="s">
        <v>18</v>
      </c>
      <c r="I22713" t="s">
        <v>19</v>
      </c>
      <c r="J22713">
        <v>45476</v>
      </c>
      <c r="K22713" s="2">
        <v>39100</v>
      </c>
      <c r="L22713" t="s">
        <v>17</v>
      </c>
      <c r="M22713">
        <v>170</v>
      </c>
      <c r="N22713" t="s">
        <v>18</v>
      </c>
    </row>
    <row r="22714" spans="1:14">
      <c r="A22714" t="s">
        <v>139</v>
      </c>
      <c r="B22714" t="s">
        <v>15</v>
      </c>
      <c r="C22714" t="s">
        <v>107</v>
      </c>
      <c r="D22714" t="s">
        <v>107</v>
      </c>
      <c r="F22714" t="s">
        <v>17</v>
      </c>
      <c r="G22714" s="1">
        <v>40408.776932870373</v>
      </c>
      <c r="H22714" t="s">
        <v>18</v>
      </c>
      <c r="I22714" t="s">
        <v>19</v>
      </c>
      <c r="J22714">
        <v>45477</v>
      </c>
      <c r="K22714" s="2">
        <v>39101</v>
      </c>
      <c r="L22714" t="s">
        <v>17</v>
      </c>
      <c r="M22714">
        <v>170</v>
      </c>
      <c r="N22714" t="s">
        <v>18</v>
      </c>
    </row>
    <row r="22715" spans="1:14">
      <c r="A22715" t="s">
        <v>139</v>
      </c>
      <c r="B22715" t="s">
        <v>15</v>
      </c>
      <c r="C22715" t="s">
        <v>107</v>
      </c>
      <c r="D22715" t="s">
        <v>107</v>
      </c>
      <c r="F22715" t="s">
        <v>17</v>
      </c>
      <c r="G22715" s="1">
        <v>40408.776932870373</v>
      </c>
      <c r="H22715" t="s">
        <v>18</v>
      </c>
      <c r="I22715" t="s">
        <v>19</v>
      </c>
      <c r="J22715">
        <v>45478</v>
      </c>
      <c r="K22715" s="2">
        <v>39104</v>
      </c>
      <c r="L22715" t="s">
        <v>17</v>
      </c>
      <c r="M22715">
        <v>170</v>
      </c>
      <c r="N22715" t="s">
        <v>18</v>
      </c>
    </row>
    <row r="22716" spans="1:14">
      <c r="A22716" t="s">
        <v>139</v>
      </c>
      <c r="B22716" t="s">
        <v>15</v>
      </c>
      <c r="C22716" t="s">
        <v>107</v>
      </c>
      <c r="D22716" t="s">
        <v>107</v>
      </c>
      <c r="F22716" t="s">
        <v>17</v>
      </c>
      <c r="G22716" s="1">
        <v>40408.776932870373</v>
      </c>
      <c r="H22716" t="s">
        <v>18</v>
      </c>
      <c r="I22716" t="s">
        <v>19</v>
      </c>
      <c r="J22716">
        <v>45479</v>
      </c>
      <c r="K22716" s="2">
        <v>39105</v>
      </c>
      <c r="L22716" t="s">
        <v>17</v>
      </c>
      <c r="M22716">
        <v>170</v>
      </c>
      <c r="N22716" t="s">
        <v>18</v>
      </c>
    </row>
    <row r="22717" spans="1:14">
      <c r="A22717" t="s">
        <v>139</v>
      </c>
      <c r="B22717" t="s">
        <v>15</v>
      </c>
      <c r="C22717" t="s">
        <v>107</v>
      </c>
      <c r="D22717" t="s">
        <v>107</v>
      </c>
      <c r="F22717" t="s">
        <v>17</v>
      </c>
      <c r="G22717" s="1">
        <v>40408.776932870373</v>
      </c>
      <c r="H22717" t="s">
        <v>18</v>
      </c>
      <c r="I22717" t="s">
        <v>19</v>
      </c>
      <c r="J22717">
        <v>45480</v>
      </c>
      <c r="K22717" s="2">
        <v>39106</v>
      </c>
      <c r="L22717" t="s">
        <v>17</v>
      </c>
      <c r="M22717">
        <v>170</v>
      </c>
      <c r="N22717" t="s">
        <v>18</v>
      </c>
    </row>
    <row r="22718" spans="1:14">
      <c r="A22718" t="s">
        <v>139</v>
      </c>
      <c r="B22718" t="s">
        <v>15</v>
      </c>
      <c r="C22718" t="s">
        <v>107</v>
      </c>
      <c r="D22718" t="s">
        <v>107</v>
      </c>
      <c r="F22718" t="s">
        <v>17</v>
      </c>
      <c r="G22718" s="1">
        <v>40408.776932870373</v>
      </c>
      <c r="H22718" t="s">
        <v>18</v>
      </c>
      <c r="I22718" t="s">
        <v>19</v>
      </c>
      <c r="J22718">
        <v>45481</v>
      </c>
      <c r="K22718" s="2">
        <v>39107</v>
      </c>
      <c r="L22718" t="s">
        <v>17</v>
      </c>
      <c r="M22718">
        <v>170</v>
      </c>
      <c r="N22718" t="s">
        <v>18</v>
      </c>
    </row>
    <row r="22719" spans="1:14">
      <c r="A22719" t="s">
        <v>139</v>
      </c>
      <c r="B22719" t="s">
        <v>15</v>
      </c>
      <c r="C22719" t="s">
        <v>107</v>
      </c>
      <c r="D22719" t="s">
        <v>107</v>
      </c>
      <c r="F22719" t="s">
        <v>17</v>
      </c>
      <c r="G22719" s="1">
        <v>40408.776932870373</v>
      </c>
      <c r="H22719" t="s">
        <v>18</v>
      </c>
      <c r="I22719" t="s">
        <v>19</v>
      </c>
      <c r="J22719">
        <v>45482</v>
      </c>
      <c r="K22719" s="2">
        <v>39108</v>
      </c>
      <c r="L22719" t="s">
        <v>17</v>
      </c>
      <c r="M22719">
        <v>170</v>
      </c>
      <c r="N22719" t="s">
        <v>18</v>
      </c>
    </row>
    <row r="22720" spans="1:14">
      <c r="A22720" t="s">
        <v>139</v>
      </c>
      <c r="B22720" t="s">
        <v>15</v>
      </c>
      <c r="C22720" t="s">
        <v>107</v>
      </c>
      <c r="D22720" t="s">
        <v>107</v>
      </c>
      <c r="F22720" t="s">
        <v>17</v>
      </c>
      <c r="G22720" s="1">
        <v>40408.776932870373</v>
      </c>
      <c r="H22720" t="s">
        <v>18</v>
      </c>
      <c r="I22720" t="s">
        <v>19</v>
      </c>
      <c r="J22720">
        <v>45483</v>
      </c>
      <c r="K22720" s="2">
        <v>39111</v>
      </c>
      <c r="L22720" t="s">
        <v>17</v>
      </c>
      <c r="M22720">
        <v>170</v>
      </c>
      <c r="N22720" t="s">
        <v>18</v>
      </c>
    </row>
    <row r="22721" spans="1:14">
      <c r="A22721" t="s">
        <v>139</v>
      </c>
      <c r="B22721" t="s">
        <v>15</v>
      </c>
      <c r="C22721" t="s">
        <v>107</v>
      </c>
      <c r="D22721" t="s">
        <v>107</v>
      </c>
      <c r="F22721" t="s">
        <v>17</v>
      </c>
      <c r="G22721" s="1">
        <v>40408.776932870373</v>
      </c>
      <c r="H22721" t="s">
        <v>18</v>
      </c>
      <c r="I22721" t="s">
        <v>19</v>
      </c>
      <c r="J22721">
        <v>45484</v>
      </c>
      <c r="K22721" s="2">
        <v>39112</v>
      </c>
      <c r="L22721" t="s">
        <v>17</v>
      </c>
      <c r="M22721">
        <v>170</v>
      </c>
      <c r="N22721" t="s">
        <v>18</v>
      </c>
    </row>
    <row r="22722" spans="1:14">
      <c r="A22722" t="s">
        <v>139</v>
      </c>
      <c r="B22722" t="s">
        <v>15</v>
      </c>
      <c r="C22722" t="s">
        <v>107</v>
      </c>
      <c r="D22722" t="s">
        <v>107</v>
      </c>
      <c r="F22722" t="s">
        <v>17</v>
      </c>
      <c r="G22722" s="1">
        <v>40408.776932870373</v>
      </c>
      <c r="H22722" t="s">
        <v>18</v>
      </c>
      <c r="I22722" t="s">
        <v>19</v>
      </c>
      <c r="J22722">
        <v>45485</v>
      </c>
      <c r="K22722" s="2">
        <v>39113</v>
      </c>
      <c r="L22722" t="s">
        <v>17</v>
      </c>
      <c r="M22722">
        <v>170</v>
      </c>
      <c r="N22722" t="s">
        <v>18</v>
      </c>
    </row>
    <row r="22723" spans="1:14">
      <c r="A22723" t="s">
        <v>139</v>
      </c>
      <c r="B22723" t="s">
        <v>15</v>
      </c>
      <c r="C22723" t="s">
        <v>107</v>
      </c>
      <c r="D22723" t="s">
        <v>107</v>
      </c>
      <c r="F22723" t="s">
        <v>17</v>
      </c>
      <c r="G22723" s="1">
        <v>40408.776932870373</v>
      </c>
      <c r="H22723" t="s">
        <v>18</v>
      </c>
      <c r="I22723" t="s">
        <v>19</v>
      </c>
      <c r="J22723">
        <v>45486</v>
      </c>
      <c r="K22723" s="2">
        <v>39114</v>
      </c>
      <c r="L22723" t="s">
        <v>17</v>
      </c>
      <c r="M22723">
        <v>170</v>
      </c>
      <c r="N22723" t="s">
        <v>18</v>
      </c>
    </row>
    <row r="22724" spans="1:14">
      <c r="A22724" t="s">
        <v>139</v>
      </c>
      <c r="B22724" t="s">
        <v>15</v>
      </c>
      <c r="C22724" t="s">
        <v>107</v>
      </c>
      <c r="D22724" t="s">
        <v>107</v>
      </c>
      <c r="F22724" t="s">
        <v>17</v>
      </c>
      <c r="G22724" s="1">
        <v>40408.776932870373</v>
      </c>
      <c r="H22724" t="s">
        <v>18</v>
      </c>
      <c r="I22724" t="s">
        <v>19</v>
      </c>
      <c r="J22724">
        <v>45487</v>
      </c>
      <c r="K22724" s="2">
        <v>39115</v>
      </c>
      <c r="L22724" t="s">
        <v>17</v>
      </c>
      <c r="M22724">
        <v>165</v>
      </c>
      <c r="N22724" t="s">
        <v>18</v>
      </c>
    </row>
    <row r="22725" spans="1:14">
      <c r="A22725" t="s">
        <v>139</v>
      </c>
      <c r="B22725" t="s">
        <v>15</v>
      </c>
      <c r="C22725" t="s">
        <v>107</v>
      </c>
      <c r="D22725" t="s">
        <v>107</v>
      </c>
      <c r="F22725" t="s">
        <v>17</v>
      </c>
      <c r="G22725" s="1">
        <v>40408.776932870373</v>
      </c>
      <c r="H22725" t="s">
        <v>18</v>
      </c>
      <c r="I22725" t="s">
        <v>19</v>
      </c>
      <c r="J22725">
        <v>45488</v>
      </c>
      <c r="K22725" s="2">
        <v>39118</v>
      </c>
      <c r="L22725" t="s">
        <v>17</v>
      </c>
      <c r="M22725">
        <v>165</v>
      </c>
      <c r="N22725" t="s">
        <v>18</v>
      </c>
    </row>
    <row r="22726" spans="1:14">
      <c r="A22726" t="s">
        <v>139</v>
      </c>
      <c r="B22726" t="s">
        <v>15</v>
      </c>
      <c r="C22726" t="s">
        <v>107</v>
      </c>
      <c r="D22726" t="s">
        <v>107</v>
      </c>
      <c r="F22726" t="s">
        <v>17</v>
      </c>
      <c r="G22726" s="1">
        <v>40408.776932870373</v>
      </c>
      <c r="H22726" t="s">
        <v>18</v>
      </c>
      <c r="I22726" t="s">
        <v>19</v>
      </c>
      <c r="J22726">
        <v>45489</v>
      </c>
      <c r="K22726" s="2">
        <v>39119</v>
      </c>
      <c r="L22726" t="s">
        <v>17</v>
      </c>
      <c r="M22726">
        <v>165</v>
      </c>
      <c r="N22726" t="s">
        <v>18</v>
      </c>
    </row>
    <row r="22727" spans="1:14">
      <c r="A22727" t="s">
        <v>139</v>
      </c>
      <c r="B22727" t="s">
        <v>15</v>
      </c>
      <c r="C22727" t="s">
        <v>107</v>
      </c>
      <c r="D22727" t="s">
        <v>107</v>
      </c>
      <c r="F22727" t="s">
        <v>17</v>
      </c>
      <c r="G22727" s="1">
        <v>40408.776932870373</v>
      </c>
      <c r="H22727" t="s">
        <v>18</v>
      </c>
      <c r="I22727" t="s">
        <v>19</v>
      </c>
      <c r="J22727">
        <v>45490</v>
      </c>
      <c r="K22727" s="2">
        <v>39120</v>
      </c>
      <c r="L22727" t="s">
        <v>17</v>
      </c>
      <c r="M22727">
        <v>165</v>
      </c>
      <c r="N22727" t="s">
        <v>18</v>
      </c>
    </row>
    <row r="22728" spans="1:14">
      <c r="A22728" t="s">
        <v>139</v>
      </c>
      <c r="B22728" t="s">
        <v>15</v>
      </c>
      <c r="C22728" t="s">
        <v>107</v>
      </c>
      <c r="D22728" t="s">
        <v>107</v>
      </c>
      <c r="F22728" t="s">
        <v>17</v>
      </c>
      <c r="G22728" s="1">
        <v>40408.776932870373</v>
      </c>
      <c r="H22728" t="s">
        <v>18</v>
      </c>
      <c r="I22728" t="s">
        <v>19</v>
      </c>
      <c r="J22728">
        <v>45491</v>
      </c>
      <c r="K22728" s="2">
        <v>39121</v>
      </c>
      <c r="L22728" t="s">
        <v>17</v>
      </c>
      <c r="M22728">
        <v>165</v>
      </c>
      <c r="N22728" t="s">
        <v>18</v>
      </c>
    </row>
    <row r="22729" spans="1:14">
      <c r="A22729" t="s">
        <v>139</v>
      </c>
      <c r="B22729" t="s">
        <v>15</v>
      </c>
      <c r="C22729" t="s">
        <v>107</v>
      </c>
      <c r="D22729" t="s">
        <v>107</v>
      </c>
      <c r="F22729" t="s">
        <v>17</v>
      </c>
      <c r="G22729" s="1">
        <v>40408.776932870373</v>
      </c>
      <c r="H22729" t="s">
        <v>18</v>
      </c>
      <c r="I22729" t="s">
        <v>19</v>
      </c>
      <c r="J22729">
        <v>45492</v>
      </c>
      <c r="K22729" s="2">
        <v>39122</v>
      </c>
      <c r="L22729" t="s">
        <v>17</v>
      </c>
      <c r="M22729">
        <v>165</v>
      </c>
      <c r="N22729" t="s">
        <v>18</v>
      </c>
    </row>
    <row r="22730" spans="1:14">
      <c r="A22730" t="s">
        <v>139</v>
      </c>
      <c r="B22730" t="s">
        <v>15</v>
      </c>
      <c r="C22730" t="s">
        <v>107</v>
      </c>
      <c r="D22730" t="s">
        <v>107</v>
      </c>
      <c r="F22730" t="s">
        <v>17</v>
      </c>
      <c r="G22730" s="1">
        <v>40408.776932870373</v>
      </c>
      <c r="H22730" t="s">
        <v>18</v>
      </c>
      <c r="I22730" t="s">
        <v>19</v>
      </c>
      <c r="J22730">
        <v>45493</v>
      </c>
      <c r="K22730" s="2">
        <v>39125</v>
      </c>
      <c r="L22730" t="s">
        <v>17</v>
      </c>
      <c r="M22730">
        <v>165</v>
      </c>
      <c r="N22730" t="s">
        <v>18</v>
      </c>
    </row>
    <row r="22731" spans="1:14">
      <c r="A22731" t="s">
        <v>139</v>
      </c>
      <c r="B22731" t="s">
        <v>15</v>
      </c>
      <c r="C22731" t="s">
        <v>107</v>
      </c>
      <c r="D22731" t="s">
        <v>107</v>
      </c>
      <c r="F22731" t="s">
        <v>17</v>
      </c>
      <c r="G22731" s="1">
        <v>40408.776932870373</v>
      </c>
      <c r="H22731" t="s">
        <v>18</v>
      </c>
      <c r="I22731" t="s">
        <v>19</v>
      </c>
      <c r="J22731">
        <v>45495</v>
      </c>
      <c r="K22731" s="2">
        <v>39127</v>
      </c>
      <c r="L22731" t="s">
        <v>17</v>
      </c>
      <c r="M22731">
        <v>165</v>
      </c>
      <c r="N22731" t="s">
        <v>18</v>
      </c>
    </row>
    <row r="22732" spans="1:14">
      <c r="A22732" t="s">
        <v>139</v>
      </c>
      <c r="B22732" t="s">
        <v>15</v>
      </c>
      <c r="C22732" t="s">
        <v>107</v>
      </c>
      <c r="D22732" t="s">
        <v>107</v>
      </c>
      <c r="F22732" t="s">
        <v>17</v>
      </c>
      <c r="G22732" s="1">
        <v>40408.776932870373</v>
      </c>
      <c r="H22732" t="s">
        <v>18</v>
      </c>
      <c r="I22732" t="s">
        <v>19</v>
      </c>
      <c r="J22732">
        <v>45496</v>
      </c>
      <c r="K22732" s="2">
        <v>39128</v>
      </c>
      <c r="L22732" t="s">
        <v>17</v>
      </c>
      <c r="M22732">
        <v>165</v>
      </c>
      <c r="N22732" t="s">
        <v>18</v>
      </c>
    </row>
    <row r="22733" spans="1:14">
      <c r="A22733" t="s">
        <v>139</v>
      </c>
      <c r="B22733" t="s">
        <v>15</v>
      </c>
      <c r="C22733" t="s">
        <v>107</v>
      </c>
      <c r="D22733" t="s">
        <v>107</v>
      </c>
      <c r="F22733" t="s">
        <v>17</v>
      </c>
      <c r="G22733" s="1">
        <v>40408.776932870373</v>
      </c>
      <c r="H22733" t="s">
        <v>18</v>
      </c>
      <c r="I22733" t="s">
        <v>19</v>
      </c>
      <c r="J22733">
        <v>45497</v>
      </c>
      <c r="K22733" s="2">
        <v>39129</v>
      </c>
      <c r="L22733" t="s">
        <v>17</v>
      </c>
      <c r="M22733">
        <v>165</v>
      </c>
      <c r="N22733" t="s">
        <v>18</v>
      </c>
    </row>
    <row r="22734" spans="1:14">
      <c r="A22734" t="s">
        <v>139</v>
      </c>
      <c r="B22734" t="s">
        <v>15</v>
      </c>
      <c r="C22734" t="s">
        <v>107</v>
      </c>
      <c r="D22734" t="s">
        <v>107</v>
      </c>
      <c r="F22734" t="s">
        <v>17</v>
      </c>
      <c r="G22734" s="1">
        <v>40408.776932870373</v>
      </c>
      <c r="H22734" t="s">
        <v>18</v>
      </c>
      <c r="I22734" t="s">
        <v>19</v>
      </c>
      <c r="J22734">
        <v>45498</v>
      </c>
      <c r="K22734" s="2">
        <v>39132</v>
      </c>
      <c r="L22734" t="s">
        <v>17</v>
      </c>
      <c r="M22734">
        <v>165</v>
      </c>
      <c r="N22734" t="s">
        <v>18</v>
      </c>
    </row>
    <row r="22735" spans="1:14">
      <c r="A22735" t="s">
        <v>139</v>
      </c>
      <c r="B22735" t="s">
        <v>15</v>
      </c>
      <c r="C22735" t="s">
        <v>107</v>
      </c>
      <c r="D22735" t="s">
        <v>107</v>
      </c>
      <c r="F22735" t="s">
        <v>17</v>
      </c>
      <c r="G22735" s="1">
        <v>40408.776932870373</v>
      </c>
      <c r="H22735" t="s">
        <v>18</v>
      </c>
      <c r="I22735" t="s">
        <v>19</v>
      </c>
      <c r="J22735">
        <v>45499</v>
      </c>
      <c r="K22735" s="2">
        <v>39133</v>
      </c>
      <c r="L22735" t="s">
        <v>17</v>
      </c>
      <c r="M22735">
        <v>165</v>
      </c>
      <c r="N22735" t="s">
        <v>18</v>
      </c>
    </row>
    <row r="22736" spans="1:14">
      <c r="A22736" t="s">
        <v>139</v>
      </c>
      <c r="B22736" t="s">
        <v>15</v>
      </c>
      <c r="C22736" t="s">
        <v>107</v>
      </c>
      <c r="D22736" t="s">
        <v>107</v>
      </c>
      <c r="F22736" t="s">
        <v>17</v>
      </c>
      <c r="G22736" s="1">
        <v>40408.776932870373</v>
      </c>
      <c r="H22736" t="s">
        <v>18</v>
      </c>
      <c r="I22736" t="s">
        <v>19</v>
      </c>
      <c r="J22736">
        <v>45500</v>
      </c>
      <c r="K22736" s="2">
        <v>39134</v>
      </c>
      <c r="L22736" t="s">
        <v>17</v>
      </c>
      <c r="M22736">
        <v>165</v>
      </c>
      <c r="N22736" t="s">
        <v>18</v>
      </c>
    </row>
    <row r="22737" spans="1:14">
      <c r="A22737" t="s">
        <v>139</v>
      </c>
      <c r="B22737" t="s">
        <v>15</v>
      </c>
      <c r="C22737" t="s">
        <v>107</v>
      </c>
      <c r="D22737" t="s">
        <v>107</v>
      </c>
      <c r="F22737" t="s">
        <v>17</v>
      </c>
      <c r="G22737" s="1">
        <v>40408.776932870373</v>
      </c>
      <c r="H22737" t="s">
        <v>18</v>
      </c>
      <c r="I22737" t="s">
        <v>19</v>
      </c>
      <c r="J22737">
        <v>45501</v>
      </c>
      <c r="K22737" s="2">
        <v>39135</v>
      </c>
      <c r="L22737" t="s">
        <v>17</v>
      </c>
      <c r="M22737">
        <v>165</v>
      </c>
      <c r="N22737" t="s">
        <v>18</v>
      </c>
    </row>
    <row r="22738" spans="1:14">
      <c r="A22738" t="s">
        <v>139</v>
      </c>
      <c r="B22738" t="s">
        <v>15</v>
      </c>
      <c r="C22738" t="s">
        <v>107</v>
      </c>
      <c r="D22738" t="s">
        <v>107</v>
      </c>
      <c r="F22738" t="s">
        <v>17</v>
      </c>
      <c r="G22738" s="1">
        <v>40408.776932870373</v>
      </c>
      <c r="H22738" t="s">
        <v>18</v>
      </c>
      <c r="I22738" t="s">
        <v>19</v>
      </c>
      <c r="J22738">
        <v>45502</v>
      </c>
      <c r="K22738" s="2">
        <v>39136</v>
      </c>
      <c r="L22738" t="s">
        <v>17</v>
      </c>
      <c r="M22738">
        <v>165</v>
      </c>
      <c r="N22738" t="s">
        <v>18</v>
      </c>
    </row>
    <row r="22739" spans="1:14">
      <c r="A22739" t="s">
        <v>139</v>
      </c>
      <c r="B22739" t="s">
        <v>15</v>
      </c>
      <c r="C22739" t="s">
        <v>107</v>
      </c>
      <c r="D22739" t="s">
        <v>107</v>
      </c>
      <c r="F22739" t="s">
        <v>17</v>
      </c>
      <c r="G22739" s="1">
        <v>40408.776932870373</v>
      </c>
      <c r="H22739" t="s">
        <v>18</v>
      </c>
      <c r="I22739" t="s">
        <v>19</v>
      </c>
      <c r="J22739">
        <v>45503</v>
      </c>
      <c r="K22739" s="2">
        <v>39139</v>
      </c>
      <c r="L22739" t="s">
        <v>17</v>
      </c>
      <c r="M22739">
        <v>165</v>
      </c>
      <c r="N22739" t="s">
        <v>18</v>
      </c>
    </row>
    <row r="22740" spans="1:14">
      <c r="A22740" t="s">
        <v>139</v>
      </c>
      <c r="B22740" t="s">
        <v>15</v>
      </c>
      <c r="C22740" t="s">
        <v>107</v>
      </c>
      <c r="D22740" t="s">
        <v>107</v>
      </c>
      <c r="F22740" t="s">
        <v>17</v>
      </c>
      <c r="G22740" s="1">
        <v>40408.776932870373</v>
      </c>
      <c r="H22740" t="s">
        <v>18</v>
      </c>
      <c r="I22740" t="s">
        <v>19</v>
      </c>
      <c r="J22740">
        <v>45504</v>
      </c>
      <c r="K22740" s="2">
        <v>39140</v>
      </c>
      <c r="L22740" t="s">
        <v>17</v>
      </c>
      <c r="M22740">
        <v>165</v>
      </c>
      <c r="N22740" t="s">
        <v>18</v>
      </c>
    </row>
    <row r="22741" spans="1:14">
      <c r="A22741" t="s">
        <v>139</v>
      </c>
      <c r="B22741" t="s">
        <v>15</v>
      </c>
      <c r="C22741" t="s">
        <v>107</v>
      </c>
      <c r="D22741" t="s">
        <v>107</v>
      </c>
      <c r="F22741" t="s">
        <v>17</v>
      </c>
      <c r="G22741" s="1">
        <v>40408.776932870373</v>
      </c>
      <c r="H22741" t="s">
        <v>18</v>
      </c>
      <c r="I22741" t="s">
        <v>19</v>
      </c>
      <c r="J22741">
        <v>45505</v>
      </c>
      <c r="K22741" s="2">
        <v>39141</v>
      </c>
      <c r="L22741" t="s">
        <v>17</v>
      </c>
      <c r="M22741">
        <v>165</v>
      </c>
      <c r="N22741" t="s">
        <v>18</v>
      </c>
    </row>
    <row r="22742" spans="1:14">
      <c r="A22742" t="s">
        <v>139</v>
      </c>
      <c r="B22742" t="s">
        <v>15</v>
      </c>
      <c r="C22742" t="s">
        <v>107</v>
      </c>
      <c r="D22742" t="s">
        <v>107</v>
      </c>
      <c r="F22742" t="s">
        <v>17</v>
      </c>
      <c r="G22742" s="1">
        <v>40408.776932870373</v>
      </c>
      <c r="H22742" t="s">
        <v>18</v>
      </c>
      <c r="I22742" t="s">
        <v>19</v>
      </c>
      <c r="J22742">
        <v>45506</v>
      </c>
      <c r="K22742" s="2">
        <v>39142</v>
      </c>
      <c r="L22742" t="s">
        <v>17</v>
      </c>
      <c r="M22742">
        <v>165</v>
      </c>
      <c r="N22742" t="s">
        <v>18</v>
      </c>
    </row>
    <row r="22743" spans="1:14">
      <c r="A22743" t="s">
        <v>139</v>
      </c>
      <c r="B22743" t="s">
        <v>15</v>
      </c>
      <c r="C22743" t="s">
        <v>107</v>
      </c>
      <c r="D22743" t="s">
        <v>107</v>
      </c>
      <c r="F22743" t="s">
        <v>17</v>
      </c>
      <c r="G22743" s="1">
        <v>40408.776932870373</v>
      </c>
      <c r="H22743" t="s">
        <v>18</v>
      </c>
      <c r="I22743" t="s">
        <v>19</v>
      </c>
      <c r="J22743">
        <v>45507</v>
      </c>
      <c r="K22743" s="2">
        <v>39143</v>
      </c>
      <c r="L22743" t="s">
        <v>17</v>
      </c>
      <c r="M22743">
        <v>165</v>
      </c>
      <c r="N22743" t="s">
        <v>18</v>
      </c>
    </row>
    <row r="22744" spans="1:14">
      <c r="A22744" t="s">
        <v>139</v>
      </c>
      <c r="B22744" t="s">
        <v>15</v>
      </c>
      <c r="C22744" t="s">
        <v>107</v>
      </c>
      <c r="D22744" t="s">
        <v>107</v>
      </c>
      <c r="F22744" t="s">
        <v>17</v>
      </c>
      <c r="G22744" s="1">
        <v>40408.776932870373</v>
      </c>
      <c r="H22744" t="s">
        <v>18</v>
      </c>
      <c r="I22744" t="s">
        <v>19</v>
      </c>
      <c r="J22744">
        <v>45508</v>
      </c>
      <c r="K22744" s="2">
        <v>39146</v>
      </c>
      <c r="L22744" t="s">
        <v>17</v>
      </c>
      <c r="M22744">
        <v>165</v>
      </c>
      <c r="N22744" t="s">
        <v>18</v>
      </c>
    </row>
    <row r="22745" spans="1:14">
      <c r="A22745" t="s">
        <v>139</v>
      </c>
      <c r="B22745" t="s">
        <v>15</v>
      </c>
      <c r="C22745" t="s">
        <v>107</v>
      </c>
      <c r="D22745" t="s">
        <v>107</v>
      </c>
      <c r="F22745" t="s">
        <v>17</v>
      </c>
      <c r="G22745" s="1">
        <v>40408.776932870373</v>
      </c>
      <c r="H22745" t="s">
        <v>18</v>
      </c>
      <c r="I22745" t="s">
        <v>19</v>
      </c>
      <c r="J22745">
        <v>45509</v>
      </c>
      <c r="K22745" s="2">
        <v>39147</v>
      </c>
      <c r="L22745" t="s">
        <v>17</v>
      </c>
      <c r="M22745">
        <v>165</v>
      </c>
      <c r="N22745" t="s">
        <v>18</v>
      </c>
    </row>
    <row r="22746" spans="1:14">
      <c r="A22746" t="s">
        <v>139</v>
      </c>
      <c r="B22746" t="s">
        <v>15</v>
      </c>
      <c r="C22746" t="s">
        <v>107</v>
      </c>
      <c r="D22746" t="s">
        <v>107</v>
      </c>
      <c r="F22746" t="s">
        <v>17</v>
      </c>
      <c r="G22746" s="1">
        <v>40408.776932870373</v>
      </c>
      <c r="H22746" t="s">
        <v>18</v>
      </c>
      <c r="I22746" t="s">
        <v>19</v>
      </c>
      <c r="J22746">
        <v>45510</v>
      </c>
      <c r="K22746" s="2">
        <v>39148</v>
      </c>
      <c r="L22746" t="s">
        <v>17</v>
      </c>
      <c r="M22746">
        <v>165</v>
      </c>
      <c r="N22746" t="s">
        <v>18</v>
      </c>
    </row>
    <row r="22747" spans="1:14">
      <c r="A22747" t="s">
        <v>139</v>
      </c>
      <c r="B22747" t="s">
        <v>15</v>
      </c>
      <c r="C22747" t="s">
        <v>107</v>
      </c>
      <c r="D22747" t="s">
        <v>107</v>
      </c>
      <c r="F22747" t="s">
        <v>17</v>
      </c>
      <c r="G22747" s="1">
        <v>40408.776932870373</v>
      </c>
      <c r="H22747" t="s">
        <v>18</v>
      </c>
      <c r="I22747" t="s">
        <v>19</v>
      </c>
      <c r="J22747">
        <v>45511</v>
      </c>
      <c r="K22747" s="2">
        <v>39149</v>
      </c>
      <c r="L22747" t="s">
        <v>17</v>
      </c>
      <c r="M22747">
        <v>165</v>
      </c>
      <c r="N22747" t="s">
        <v>18</v>
      </c>
    </row>
    <row r="22748" spans="1:14">
      <c r="A22748" t="s">
        <v>139</v>
      </c>
      <c r="B22748" t="s">
        <v>15</v>
      </c>
      <c r="C22748" t="s">
        <v>107</v>
      </c>
      <c r="D22748" t="s">
        <v>107</v>
      </c>
      <c r="F22748" t="s">
        <v>17</v>
      </c>
      <c r="G22748" s="1">
        <v>40408.776932870373</v>
      </c>
      <c r="H22748" t="s">
        <v>18</v>
      </c>
      <c r="I22748" t="s">
        <v>19</v>
      </c>
      <c r="J22748">
        <v>45512</v>
      </c>
      <c r="K22748" s="2">
        <v>39150</v>
      </c>
      <c r="L22748" t="s">
        <v>17</v>
      </c>
      <c r="M22748">
        <v>165</v>
      </c>
      <c r="N22748" t="s">
        <v>18</v>
      </c>
    </row>
    <row r="22749" spans="1:14">
      <c r="A22749" t="s">
        <v>139</v>
      </c>
      <c r="B22749" t="s">
        <v>15</v>
      </c>
      <c r="C22749" t="s">
        <v>107</v>
      </c>
      <c r="D22749" t="s">
        <v>107</v>
      </c>
      <c r="F22749" t="s">
        <v>17</v>
      </c>
      <c r="G22749" s="1">
        <v>40408.776932870373</v>
      </c>
      <c r="H22749" t="s">
        <v>18</v>
      </c>
      <c r="I22749" t="s">
        <v>19</v>
      </c>
      <c r="J22749">
        <v>45514</v>
      </c>
      <c r="K22749" s="2">
        <v>39154</v>
      </c>
      <c r="L22749" t="s">
        <v>17</v>
      </c>
      <c r="M22749">
        <v>165</v>
      </c>
      <c r="N22749" t="s">
        <v>18</v>
      </c>
    </row>
    <row r="22750" spans="1:14">
      <c r="A22750" t="s">
        <v>139</v>
      </c>
      <c r="B22750" t="s">
        <v>15</v>
      </c>
      <c r="C22750" t="s">
        <v>107</v>
      </c>
      <c r="D22750" t="s">
        <v>107</v>
      </c>
      <c r="F22750" t="s">
        <v>17</v>
      </c>
      <c r="G22750" s="1">
        <v>40408.776932870373</v>
      </c>
      <c r="H22750" t="s">
        <v>18</v>
      </c>
      <c r="I22750" t="s">
        <v>19</v>
      </c>
      <c r="J22750">
        <v>45516</v>
      </c>
      <c r="K22750" s="2">
        <v>39156</v>
      </c>
      <c r="L22750" t="s">
        <v>17</v>
      </c>
      <c r="M22750">
        <v>165</v>
      </c>
      <c r="N22750" t="s">
        <v>18</v>
      </c>
    </row>
    <row r="22751" spans="1:14">
      <c r="A22751" t="s">
        <v>139</v>
      </c>
      <c r="B22751" t="s">
        <v>15</v>
      </c>
      <c r="C22751" t="s">
        <v>107</v>
      </c>
      <c r="D22751" t="s">
        <v>107</v>
      </c>
      <c r="F22751" t="s">
        <v>17</v>
      </c>
      <c r="G22751" s="1">
        <v>40408.776932870373</v>
      </c>
      <c r="H22751" t="s">
        <v>18</v>
      </c>
      <c r="I22751" t="s">
        <v>19</v>
      </c>
      <c r="J22751">
        <v>45517</v>
      </c>
      <c r="K22751" s="2">
        <v>39157</v>
      </c>
      <c r="L22751" t="s">
        <v>17</v>
      </c>
      <c r="M22751">
        <v>165</v>
      </c>
      <c r="N22751" t="s">
        <v>18</v>
      </c>
    </row>
    <row r="22752" spans="1:14">
      <c r="A22752" t="s">
        <v>139</v>
      </c>
      <c r="B22752" t="s">
        <v>15</v>
      </c>
      <c r="C22752" t="s">
        <v>107</v>
      </c>
      <c r="D22752" t="s">
        <v>107</v>
      </c>
      <c r="F22752" t="s">
        <v>17</v>
      </c>
      <c r="G22752" s="1">
        <v>40408.776932870373</v>
      </c>
      <c r="H22752" t="s">
        <v>18</v>
      </c>
      <c r="I22752" t="s">
        <v>19</v>
      </c>
      <c r="J22752">
        <v>45518</v>
      </c>
      <c r="K22752" s="2">
        <v>39160</v>
      </c>
      <c r="L22752" t="s">
        <v>17</v>
      </c>
      <c r="M22752">
        <v>165</v>
      </c>
      <c r="N22752" t="s">
        <v>18</v>
      </c>
    </row>
    <row r="22753" spans="1:14">
      <c r="A22753" t="s">
        <v>139</v>
      </c>
      <c r="B22753" t="s">
        <v>15</v>
      </c>
      <c r="C22753" t="s">
        <v>107</v>
      </c>
      <c r="D22753" t="s">
        <v>107</v>
      </c>
      <c r="F22753" t="s">
        <v>17</v>
      </c>
      <c r="G22753" s="1">
        <v>40408.776932870373</v>
      </c>
      <c r="H22753" t="s">
        <v>18</v>
      </c>
      <c r="I22753" t="s">
        <v>19</v>
      </c>
      <c r="J22753">
        <v>45519</v>
      </c>
      <c r="K22753" s="2">
        <v>39161</v>
      </c>
      <c r="L22753" t="s">
        <v>17</v>
      </c>
      <c r="M22753">
        <v>165</v>
      </c>
      <c r="N22753" t="s">
        <v>18</v>
      </c>
    </row>
    <row r="22754" spans="1:14">
      <c r="A22754" t="s">
        <v>139</v>
      </c>
      <c r="B22754" t="s">
        <v>15</v>
      </c>
      <c r="C22754" t="s">
        <v>107</v>
      </c>
      <c r="D22754" t="s">
        <v>107</v>
      </c>
      <c r="F22754" t="s">
        <v>17</v>
      </c>
      <c r="G22754" s="1">
        <v>40408.776932870373</v>
      </c>
      <c r="H22754" t="s">
        <v>18</v>
      </c>
      <c r="I22754" t="s">
        <v>19</v>
      </c>
      <c r="J22754">
        <v>45520</v>
      </c>
      <c r="K22754" s="2">
        <v>39162</v>
      </c>
      <c r="L22754" t="s">
        <v>17</v>
      </c>
      <c r="M22754">
        <v>165</v>
      </c>
      <c r="N22754" t="s">
        <v>18</v>
      </c>
    </row>
    <row r="22755" spans="1:14">
      <c r="A22755" t="s">
        <v>139</v>
      </c>
      <c r="B22755" t="s">
        <v>15</v>
      </c>
      <c r="C22755" t="s">
        <v>107</v>
      </c>
      <c r="D22755" t="s">
        <v>107</v>
      </c>
      <c r="F22755" t="s">
        <v>17</v>
      </c>
      <c r="G22755" s="1">
        <v>40408.776932870373</v>
      </c>
      <c r="H22755" t="s">
        <v>18</v>
      </c>
      <c r="I22755" t="s">
        <v>19</v>
      </c>
      <c r="J22755">
        <v>45521</v>
      </c>
      <c r="K22755" s="2">
        <v>39163</v>
      </c>
      <c r="L22755" t="s">
        <v>17</v>
      </c>
      <c r="M22755">
        <v>165</v>
      </c>
      <c r="N22755" t="s">
        <v>18</v>
      </c>
    </row>
    <row r="22756" spans="1:14">
      <c r="A22756" t="s">
        <v>139</v>
      </c>
      <c r="B22756" t="s">
        <v>15</v>
      </c>
      <c r="C22756" t="s">
        <v>107</v>
      </c>
      <c r="D22756" t="s">
        <v>107</v>
      </c>
      <c r="F22756" t="s">
        <v>17</v>
      </c>
      <c r="G22756" s="1">
        <v>40408.776932870373</v>
      </c>
      <c r="H22756" t="s">
        <v>18</v>
      </c>
      <c r="I22756" t="s">
        <v>19</v>
      </c>
      <c r="J22756">
        <v>45522</v>
      </c>
      <c r="K22756" s="2">
        <v>39164</v>
      </c>
      <c r="L22756" t="s">
        <v>17</v>
      </c>
      <c r="M22756">
        <v>165</v>
      </c>
      <c r="N22756" t="s">
        <v>18</v>
      </c>
    </row>
    <row r="22757" spans="1:14">
      <c r="A22757" t="s">
        <v>139</v>
      </c>
      <c r="B22757" t="s">
        <v>15</v>
      </c>
      <c r="C22757" t="s">
        <v>107</v>
      </c>
      <c r="D22757" t="s">
        <v>107</v>
      </c>
      <c r="F22757" t="s">
        <v>17</v>
      </c>
      <c r="G22757" s="1">
        <v>40408.776932870373</v>
      </c>
      <c r="H22757" t="s">
        <v>18</v>
      </c>
      <c r="I22757" t="s">
        <v>19</v>
      </c>
      <c r="J22757">
        <v>45523</v>
      </c>
      <c r="K22757" s="2">
        <v>39167</v>
      </c>
      <c r="L22757" t="s">
        <v>17</v>
      </c>
      <c r="M22757">
        <v>165</v>
      </c>
      <c r="N22757" t="s">
        <v>18</v>
      </c>
    </row>
    <row r="22758" spans="1:14">
      <c r="A22758" t="s">
        <v>139</v>
      </c>
      <c r="B22758" t="s">
        <v>15</v>
      </c>
      <c r="C22758" t="s">
        <v>107</v>
      </c>
      <c r="D22758" t="s">
        <v>107</v>
      </c>
      <c r="F22758" t="s">
        <v>17</v>
      </c>
      <c r="G22758" s="1">
        <v>40408.776932870373</v>
      </c>
      <c r="H22758" t="s">
        <v>18</v>
      </c>
      <c r="I22758" t="s">
        <v>19</v>
      </c>
      <c r="J22758">
        <v>45524</v>
      </c>
      <c r="K22758" s="2">
        <v>39168</v>
      </c>
      <c r="L22758" t="s">
        <v>17</v>
      </c>
      <c r="M22758">
        <v>165</v>
      </c>
      <c r="N22758" t="s">
        <v>18</v>
      </c>
    </row>
    <row r="22759" spans="1:14">
      <c r="A22759" t="s">
        <v>139</v>
      </c>
      <c r="B22759" t="s">
        <v>15</v>
      </c>
      <c r="C22759" t="s">
        <v>107</v>
      </c>
      <c r="D22759" t="s">
        <v>107</v>
      </c>
      <c r="F22759" t="s">
        <v>17</v>
      </c>
      <c r="G22759" s="1">
        <v>40408.776932870373</v>
      </c>
      <c r="H22759" t="s">
        <v>18</v>
      </c>
      <c r="I22759" t="s">
        <v>19</v>
      </c>
      <c r="J22759">
        <v>45526</v>
      </c>
      <c r="K22759" s="2">
        <v>39170</v>
      </c>
      <c r="L22759" t="s">
        <v>17</v>
      </c>
      <c r="M22759">
        <v>165</v>
      </c>
      <c r="N22759" t="s">
        <v>18</v>
      </c>
    </row>
    <row r="22760" spans="1:14">
      <c r="A22760" t="s">
        <v>139</v>
      </c>
      <c r="B22760" t="s">
        <v>15</v>
      </c>
      <c r="C22760" t="s">
        <v>107</v>
      </c>
      <c r="D22760" t="s">
        <v>107</v>
      </c>
      <c r="F22760" t="s">
        <v>17</v>
      </c>
      <c r="G22760" s="1">
        <v>40408.776932870373</v>
      </c>
      <c r="H22760" t="s">
        <v>18</v>
      </c>
      <c r="I22760" t="s">
        <v>19</v>
      </c>
      <c r="J22760">
        <v>45527</v>
      </c>
      <c r="K22760" s="2">
        <v>39171</v>
      </c>
      <c r="L22760" t="s">
        <v>17</v>
      </c>
      <c r="M22760">
        <v>165</v>
      </c>
      <c r="N22760" t="s">
        <v>18</v>
      </c>
    </row>
    <row r="22761" spans="1:14">
      <c r="A22761" t="s">
        <v>139</v>
      </c>
      <c r="B22761" t="s">
        <v>15</v>
      </c>
      <c r="C22761" t="s">
        <v>107</v>
      </c>
      <c r="D22761" t="s">
        <v>107</v>
      </c>
      <c r="F22761" t="s">
        <v>17</v>
      </c>
      <c r="G22761" s="1">
        <v>40408.776932870373</v>
      </c>
      <c r="H22761" t="s">
        <v>18</v>
      </c>
      <c r="I22761" t="s">
        <v>19</v>
      </c>
      <c r="J22761">
        <v>45528</v>
      </c>
      <c r="K22761" s="2">
        <v>39174</v>
      </c>
      <c r="L22761" t="s">
        <v>17</v>
      </c>
      <c r="M22761">
        <v>165</v>
      </c>
      <c r="N22761" t="s">
        <v>18</v>
      </c>
    </row>
    <row r="22762" spans="1:14">
      <c r="A22762" t="s">
        <v>139</v>
      </c>
      <c r="B22762" t="s">
        <v>15</v>
      </c>
      <c r="C22762" t="s">
        <v>107</v>
      </c>
      <c r="D22762" t="s">
        <v>107</v>
      </c>
      <c r="F22762" t="s">
        <v>17</v>
      </c>
      <c r="G22762" s="1">
        <v>40408.776932870373</v>
      </c>
      <c r="H22762" t="s">
        <v>18</v>
      </c>
      <c r="I22762" t="s">
        <v>19</v>
      </c>
      <c r="J22762">
        <v>45529</v>
      </c>
      <c r="K22762" s="2">
        <v>39175</v>
      </c>
      <c r="L22762" t="s">
        <v>17</v>
      </c>
      <c r="M22762">
        <v>165</v>
      </c>
      <c r="N22762" t="s">
        <v>18</v>
      </c>
    </row>
    <row r="22763" spans="1:14">
      <c r="A22763" t="s">
        <v>139</v>
      </c>
      <c r="B22763" t="s">
        <v>15</v>
      </c>
      <c r="C22763" t="s">
        <v>107</v>
      </c>
      <c r="D22763" t="s">
        <v>107</v>
      </c>
      <c r="F22763" t="s">
        <v>17</v>
      </c>
      <c r="G22763" s="1">
        <v>40408.776932870373</v>
      </c>
      <c r="H22763" t="s">
        <v>18</v>
      </c>
      <c r="I22763" t="s">
        <v>19</v>
      </c>
      <c r="J22763">
        <v>45530</v>
      </c>
      <c r="K22763" s="2">
        <v>39176</v>
      </c>
      <c r="L22763" t="s">
        <v>17</v>
      </c>
      <c r="M22763">
        <v>165</v>
      </c>
      <c r="N22763" t="s">
        <v>18</v>
      </c>
    </row>
    <row r="22764" spans="1:14">
      <c r="A22764" t="s">
        <v>139</v>
      </c>
      <c r="B22764" t="s">
        <v>15</v>
      </c>
      <c r="C22764" t="s">
        <v>107</v>
      </c>
      <c r="D22764" t="s">
        <v>107</v>
      </c>
      <c r="F22764" t="s">
        <v>17</v>
      </c>
      <c r="G22764" s="1">
        <v>40408.776932870373</v>
      </c>
      <c r="H22764" t="s">
        <v>18</v>
      </c>
      <c r="I22764" t="s">
        <v>19</v>
      </c>
      <c r="J22764">
        <v>45531</v>
      </c>
      <c r="K22764" s="2">
        <v>39177</v>
      </c>
      <c r="L22764" t="s">
        <v>17</v>
      </c>
      <c r="M22764">
        <v>165</v>
      </c>
      <c r="N22764" t="s">
        <v>18</v>
      </c>
    </row>
    <row r="22765" spans="1:14">
      <c r="A22765" t="s">
        <v>139</v>
      </c>
      <c r="B22765" t="s">
        <v>15</v>
      </c>
      <c r="C22765" t="s">
        <v>107</v>
      </c>
      <c r="D22765" t="s">
        <v>107</v>
      </c>
      <c r="F22765" t="s">
        <v>17</v>
      </c>
      <c r="G22765" s="1">
        <v>40408.776932870373</v>
      </c>
      <c r="H22765" t="s">
        <v>18</v>
      </c>
      <c r="I22765" t="s">
        <v>19</v>
      </c>
      <c r="J22765">
        <v>45532</v>
      </c>
      <c r="K22765" s="2">
        <v>39182</v>
      </c>
      <c r="L22765" t="s">
        <v>17</v>
      </c>
      <c r="M22765">
        <v>165</v>
      </c>
      <c r="N22765" t="s">
        <v>18</v>
      </c>
    </row>
    <row r="22766" spans="1:14">
      <c r="A22766" t="s">
        <v>139</v>
      </c>
      <c r="B22766" t="s">
        <v>15</v>
      </c>
      <c r="C22766" t="s">
        <v>107</v>
      </c>
      <c r="D22766" t="s">
        <v>107</v>
      </c>
      <c r="F22766" t="s">
        <v>17</v>
      </c>
      <c r="G22766" s="1">
        <v>40408.776932870373</v>
      </c>
      <c r="H22766" t="s">
        <v>18</v>
      </c>
      <c r="I22766" t="s">
        <v>19</v>
      </c>
      <c r="J22766">
        <v>45533</v>
      </c>
      <c r="K22766" s="2">
        <v>39183</v>
      </c>
      <c r="L22766" t="s">
        <v>17</v>
      </c>
      <c r="M22766">
        <v>165</v>
      </c>
      <c r="N22766" t="s">
        <v>18</v>
      </c>
    </row>
    <row r="22767" spans="1:14">
      <c r="A22767" t="s">
        <v>139</v>
      </c>
      <c r="B22767" t="s">
        <v>15</v>
      </c>
      <c r="C22767" t="s">
        <v>107</v>
      </c>
      <c r="D22767" t="s">
        <v>107</v>
      </c>
      <c r="F22767" t="s">
        <v>17</v>
      </c>
      <c r="G22767" s="1">
        <v>40408.776932870373</v>
      </c>
      <c r="H22767" t="s">
        <v>18</v>
      </c>
      <c r="I22767" t="s">
        <v>19</v>
      </c>
      <c r="J22767">
        <v>45534</v>
      </c>
      <c r="K22767" s="2">
        <v>39184</v>
      </c>
      <c r="L22767" t="s">
        <v>17</v>
      </c>
      <c r="M22767">
        <v>165</v>
      </c>
      <c r="N22767" t="s">
        <v>18</v>
      </c>
    </row>
    <row r="22768" spans="1:14">
      <c r="A22768" t="s">
        <v>139</v>
      </c>
      <c r="B22768" t="s">
        <v>15</v>
      </c>
      <c r="C22768" t="s">
        <v>107</v>
      </c>
      <c r="D22768" t="s">
        <v>107</v>
      </c>
      <c r="F22768" t="s">
        <v>17</v>
      </c>
      <c r="G22768" s="1">
        <v>40408.776932870373</v>
      </c>
      <c r="H22768" t="s">
        <v>18</v>
      </c>
      <c r="I22768" t="s">
        <v>19</v>
      </c>
      <c r="J22768">
        <v>45535</v>
      </c>
      <c r="K22768" s="2">
        <v>39185</v>
      </c>
      <c r="L22768" t="s">
        <v>17</v>
      </c>
      <c r="M22768">
        <v>165</v>
      </c>
      <c r="N22768" t="s">
        <v>18</v>
      </c>
    </row>
    <row r="22769" spans="1:14">
      <c r="A22769" t="s">
        <v>139</v>
      </c>
      <c r="B22769" t="s">
        <v>15</v>
      </c>
      <c r="C22769" t="s">
        <v>107</v>
      </c>
      <c r="D22769" t="s">
        <v>107</v>
      </c>
      <c r="F22769" t="s">
        <v>17</v>
      </c>
      <c r="G22769" s="1">
        <v>40408.776932870373</v>
      </c>
      <c r="H22769" t="s">
        <v>18</v>
      </c>
      <c r="I22769" t="s">
        <v>19</v>
      </c>
      <c r="J22769">
        <v>45536</v>
      </c>
      <c r="K22769" s="2">
        <v>39188</v>
      </c>
      <c r="L22769" t="s">
        <v>17</v>
      </c>
      <c r="M22769">
        <v>165</v>
      </c>
      <c r="N22769" t="s">
        <v>18</v>
      </c>
    </row>
    <row r="22770" spans="1:14">
      <c r="A22770" t="s">
        <v>139</v>
      </c>
      <c r="B22770" t="s">
        <v>15</v>
      </c>
      <c r="C22770" t="s">
        <v>107</v>
      </c>
      <c r="D22770" t="s">
        <v>107</v>
      </c>
      <c r="F22770" t="s">
        <v>17</v>
      </c>
      <c r="G22770" s="1">
        <v>40408.776932870373</v>
      </c>
      <c r="H22770" t="s">
        <v>18</v>
      </c>
      <c r="I22770" t="s">
        <v>19</v>
      </c>
      <c r="J22770">
        <v>45537</v>
      </c>
      <c r="K22770" s="2">
        <v>39189</v>
      </c>
      <c r="L22770" t="s">
        <v>17</v>
      </c>
      <c r="M22770">
        <v>165</v>
      </c>
      <c r="N22770" t="s">
        <v>18</v>
      </c>
    </row>
    <row r="22771" spans="1:14">
      <c r="A22771" t="s">
        <v>139</v>
      </c>
      <c r="B22771" t="s">
        <v>15</v>
      </c>
      <c r="C22771" t="s">
        <v>107</v>
      </c>
      <c r="D22771" t="s">
        <v>107</v>
      </c>
      <c r="F22771" t="s">
        <v>17</v>
      </c>
      <c r="G22771" s="1">
        <v>40408.776932870373</v>
      </c>
      <c r="H22771" t="s">
        <v>18</v>
      </c>
      <c r="I22771" t="s">
        <v>19</v>
      </c>
      <c r="J22771">
        <v>45538</v>
      </c>
      <c r="K22771" s="2">
        <v>39190</v>
      </c>
      <c r="L22771" t="s">
        <v>17</v>
      </c>
      <c r="M22771">
        <v>165</v>
      </c>
      <c r="N22771" t="s">
        <v>18</v>
      </c>
    </row>
    <row r="22772" spans="1:14">
      <c r="A22772" t="s">
        <v>139</v>
      </c>
      <c r="B22772" t="s">
        <v>15</v>
      </c>
      <c r="C22772" t="s">
        <v>107</v>
      </c>
      <c r="D22772" t="s">
        <v>107</v>
      </c>
      <c r="F22772" t="s">
        <v>17</v>
      </c>
      <c r="G22772" s="1">
        <v>40408.776932870373</v>
      </c>
      <c r="H22772" t="s">
        <v>18</v>
      </c>
      <c r="I22772" t="s">
        <v>19</v>
      </c>
      <c r="J22772">
        <v>45539</v>
      </c>
      <c r="K22772" s="2">
        <v>39191</v>
      </c>
      <c r="L22772" t="s">
        <v>17</v>
      </c>
      <c r="M22772">
        <v>165</v>
      </c>
      <c r="N22772" t="s">
        <v>18</v>
      </c>
    </row>
    <row r="22773" spans="1:14">
      <c r="A22773" t="s">
        <v>139</v>
      </c>
      <c r="B22773" t="s">
        <v>15</v>
      </c>
      <c r="C22773" t="s">
        <v>107</v>
      </c>
      <c r="D22773" t="s">
        <v>107</v>
      </c>
      <c r="F22773" t="s">
        <v>17</v>
      </c>
      <c r="G22773" s="1">
        <v>40408.776932870373</v>
      </c>
      <c r="H22773" t="s">
        <v>18</v>
      </c>
      <c r="I22773" t="s">
        <v>19</v>
      </c>
      <c r="J22773">
        <v>45540</v>
      </c>
      <c r="K22773" s="2">
        <v>39192</v>
      </c>
      <c r="L22773" t="s">
        <v>17</v>
      </c>
      <c r="M22773">
        <v>165</v>
      </c>
      <c r="N22773" t="s">
        <v>18</v>
      </c>
    </row>
    <row r="22774" spans="1:14">
      <c r="A22774" t="s">
        <v>139</v>
      </c>
      <c r="B22774" t="s">
        <v>15</v>
      </c>
      <c r="C22774" t="s">
        <v>107</v>
      </c>
      <c r="D22774" t="s">
        <v>107</v>
      </c>
      <c r="F22774" t="s">
        <v>17</v>
      </c>
      <c r="G22774" s="1">
        <v>40408.776932870373</v>
      </c>
      <c r="H22774" t="s">
        <v>18</v>
      </c>
      <c r="I22774" t="s">
        <v>19</v>
      </c>
      <c r="J22774">
        <v>45541</v>
      </c>
      <c r="K22774" s="2">
        <v>39195</v>
      </c>
      <c r="L22774" t="s">
        <v>17</v>
      </c>
      <c r="M22774">
        <v>165</v>
      </c>
      <c r="N22774" t="s">
        <v>18</v>
      </c>
    </row>
    <row r="22775" spans="1:14">
      <c r="A22775" t="s">
        <v>139</v>
      </c>
      <c r="B22775" t="s">
        <v>15</v>
      </c>
      <c r="C22775" t="s">
        <v>107</v>
      </c>
      <c r="D22775" t="s">
        <v>107</v>
      </c>
      <c r="F22775" t="s">
        <v>17</v>
      </c>
      <c r="G22775" s="1">
        <v>40408.776932870373</v>
      </c>
      <c r="H22775" t="s">
        <v>18</v>
      </c>
      <c r="I22775" t="s">
        <v>19</v>
      </c>
      <c r="J22775">
        <v>45542</v>
      </c>
      <c r="K22775" s="2">
        <v>39196</v>
      </c>
      <c r="L22775" t="s">
        <v>17</v>
      </c>
      <c r="M22775">
        <v>165</v>
      </c>
      <c r="N22775" t="s">
        <v>18</v>
      </c>
    </row>
    <row r="22776" spans="1:14">
      <c r="A22776" t="s">
        <v>139</v>
      </c>
      <c r="B22776" t="s">
        <v>15</v>
      </c>
      <c r="C22776" t="s">
        <v>107</v>
      </c>
      <c r="D22776" t="s">
        <v>107</v>
      </c>
      <c r="F22776" t="s">
        <v>17</v>
      </c>
      <c r="G22776" s="1">
        <v>40408.776932870373</v>
      </c>
      <c r="H22776" t="s">
        <v>18</v>
      </c>
      <c r="I22776" t="s">
        <v>19</v>
      </c>
      <c r="J22776">
        <v>45543</v>
      </c>
      <c r="K22776" s="2">
        <v>39197</v>
      </c>
      <c r="L22776" t="s">
        <v>17</v>
      </c>
      <c r="M22776">
        <v>165</v>
      </c>
      <c r="N22776" t="s">
        <v>18</v>
      </c>
    </row>
    <row r="22777" spans="1:14">
      <c r="A22777" t="s">
        <v>139</v>
      </c>
      <c r="B22777" t="s">
        <v>15</v>
      </c>
      <c r="C22777" t="s">
        <v>107</v>
      </c>
      <c r="D22777" t="s">
        <v>107</v>
      </c>
      <c r="F22777" t="s">
        <v>17</v>
      </c>
      <c r="G22777" s="1">
        <v>40408.776932870373</v>
      </c>
      <c r="H22777" t="s">
        <v>18</v>
      </c>
      <c r="I22777" t="s">
        <v>19</v>
      </c>
      <c r="J22777">
        <v>45545</v>
      </c>
      <c r="K22777" s="2">
        <v>39199</v>
      </c>
      <c r="L22777" t="s">
        <v>17</v>
      </c>
      <c r="M22777">
        <v>165</v>
      </c>
      <c r="N22777" t="s">
        <v>18</v>
      </c>
    </row>
    <row r="22778" spans="1:14">
      <c r="A22778" t="s">
        <v>139</v>
      </c>
      <c r="B22778" t="s">
        <v>15</v>
      </c>
      <c r="C22778" t="s">
        <v>107</v>
      </c>
      <c r="D22778" t="s">
        <v>107</v>
      </c>
      <c r="F22778" t="s">
        <v>17</v>
      </c>
      <c r="G22778" s="1">
        <v>40408.776932870373</v>
      </c>
      <c r="H22778" t="s">
        <v>18</v>
      </c>
      <c r="I22778" t="s">
        <v>19</v>
      </c>
      <c r="J22778">
        <v>45546</v>
      </c>
      <c r="K22778" s="2">
        <v>39202</v>
      </c>
      <c r="L22778" t="s">
        <v>17</v>
      </c>
      <c r="M22778">
        <v>165</v>
      </c>
      <c r="N22778" t="s">
        <v>18</v>
      </c>
    </row>
    <row r="22779" spans="1:14">
      <c r="A22779" t="s">
        <v>139</v>
      </c>
      <c r="B22779" t="s">
        <v>15</v>
      </c>
      <c r="C22779" t="s">
        <v>107</v>
      </c>
      <c r="D22779" t="s">
        <v>107</v>
      </c>
      <c r="F22779" t="s">
        <v>17</v>
      </c>
      <c r="G22779" s="1">
        <v>40408.776932870373</v>
      </c>
      <c r="H22779" t="s">
        <v>18</v>
      </c>
      <c r="I22779" t="s">
        <v>19</v>
      </c>
      <c r="J22779">
        <v>45547</v>
      </c>
      <c r="K22779" s="2">
        <v>39203</v>
      </c>
      <c r="L22779" t="s">
        <v>17</v>
      </c>
      <c r="M22779">
        <v>165</v>
      </c>
      <c r="N22779" t="s">
        <v>18</v>
      </c>
    </row>
    <row r="22780" spans="1:14">
      <c r="A22780" t="s">
        <v>139</v>
      </c>
      <c r="B22780" t="s">
        <v>15</v>
      </c>
      <c r="C22780" t="s">
        <v>107</v>
      </c>
      <c r="D22780" t="s">
        <v>107</v>
      </c>
      <c r="F22780" t="s">
        <v>17</v>
      </c>
      <c r="G22780" s="1">
        <v>40408.776932870373</v>
      </c>
      <c r="H22780" t="s">
        <v>18</v>
      </c>
      <c r="I22780" t="s">
        <v>19</v>
      </c>
      <c r="J22780">
        <v>45548</v>
      </c>
      <c r="K22780" s="2">
        <v>39204</v>
      </c>
      <c r="L22780" t="s">
        <v>17</v>
      </c>
      <c r="M22780">
        <v>165</v>
      </c>
      <c r="N22780" t="s">
        <v>18</v>
      </c>
    </row>
    <row r="22781" spans="1:14">
      <c r="A22781" t="s">
        <v>139</v>
      </c>
      <c r="B22781" t="s">
        <v>15</v>
      </c>
      <c r="C22781" t="s">
        <v>107</v>
      </c>
      <c r="D22781" t="s">
        <v>107</v>
      </c>
      <c r="F22781" t="s">
        <v>17</v>
      </c>
      <c r="G22781" s="1">
        <v>40408.776932870373</v>
      </c>
      <c r="H22781" t="s">
        <v>18</v>
      </c>
      <c r="I22781" t="s">
        <v>19</v>
      </c>
      <c r="J22781">
        <v>45549</v>
      </c>
      <c r="K22781" s="2">
        <v>39205</v>
      </c>
      <c r="L22781" t="s">
        <v>17</v>
      </c>
      <c r="M22781">
        <v>165</v>
      </c>
      <c r="N22781" t="s">
        <v>18</v>
      </c>
    </row>
    <row r="22782" spans="1:14">
      <c r="A22782" t="s">
        <v>139</v>
      </c>
      <c r="B22782" t="s">
        <v>15</v>
      </c>
      <c r="C22782" t="s">
        <v>107</v>
      </c>
      <c r="D22782" t="s">
        <v>107</v>
      </c>
      <c r="F22782" t="s">
        <v>17</v>
      </c>
      <c r="G22782" s="1">
        <v>40408.776932870373</v>
      </c>
      <c r="H22782" t="s">
        <v>18</v>
      </c>
      <c r="I22782" t="s">
        <v>19</v>
      </c>
      <c r="J22782">
        <v>45550</v>
      </c>
      <c r="K22782" s="2">
        <v>39206</v>
      </c>
      <c r="L22782" t="s">
        <v>17</v>
      </c>
      <c r="M22782">
        <v>165</v>
      </c>
      <c r="N22782" t="s">
        <v>18</v>
      </c>
    </row>
    <row r="22783" spans="1:14">
      <c r="A22783" t="s">
        <v>139</v>
      </c>
      <c r="B22783" t="s">
        <v>15</v>
      </c>
      <c r="C22783" t="s">
        <v>107</v>
      </c>
      <c r="D22783" t="s">
        <v>107</v>
      </c>
      <c r="F22783" t="s">
        <v>17</v>
      </c>
      <c r="G22783" s="1">
        <v>40408.776932870373</v>
      </c>
      <c r="H22783" t="s">
        <v>18</v>
      </c>
      <c r="I22783" t="s">
        <v>19</v>
      </c>
      <c r="J22783">
        <v>45551</v>
      </c>
      <c r="K22783" s="2">
        <v>39210</v>
      </c>
      <c r="L22783" t="s">
        <v>17</v>
      </c>
      <c r="M22783">
        <v>165</v>
      </c>
      <c r="N22783" t="s">
        <v>18</v>
      </c>
    </row>
    <row r="22784" spans="1:14">
      <c r="A22784" t="s">
        <v>139</v>
      </c>
      <c r="B22784" t="s">
        <v>15</v>
      </c>
      <c r="C22784" t="s">
        <v>107</v>
      </c>
      <c r="D22784" t="s">
        <v>107</v>
      </c>
      <c r="F22784" t="s">
        <v>17</v>
      </c>
      <c r="G22784" s="1">
        <v>40408.776932870373</v>
      </c>
      <c r="H22784" t="s">
        <v>18</v>
      </c>
      <c r="I22784" t="s">
        <v>19</v>
      </c>
      <c r="J22784">
        <v>45552</v>
      </c>
      <c r="K22784" s="2">
        <v>39211</v>
      </c>
      <c r="L22784" t="s">
        <v>17</v>
      </c>
      <c r="M22784">
        <v>165</v>
      </c>
      <c r="N22784" t="s">
        <v>18</v>
      </c>
    </row>
    <row r="22785" spans="1:14">
      <c r="A22785" t="s">
        <v>139</v>
      </c>
      <c r="B22785" t="s">
        <v>15</v>
      </c>
      <c r="C22785" t="s">
        <v>107</v>
      </c>
      <c r="D22785" t="s">
        <v>107</v>
      </c>
      <c r="F22785" t="s">
        <v>17</v>
      </c>
      <c r="G22785" s="1">
        <v>40408.776932870373</v>
      </c>
      <c r="H22785" t="s">
        <v>18</v>
      </c>
      <c r="I22785" t="s">
        <v>19</v>
      </c>
      <c r="J22785">
        <v>45553</v>
      </c>
      <c r="K22785" s="2">
        <v>39212</v>
      </c>
      <c r="L22785" t="s">
        <v>17</v>
      </c>
      <c r="M22785">
        <v>165</v>
      </c>
      <c r="N22785" t="s">
        <v>18</v>
      </c>
    </row>
    <row r="22786" spans="1:14">
      <c r="A22786" t="s">
        <v>139</v>
      </c>
      <c r="B22786" t="s">
        <v>15</v>
      </c>
      <c r="C22786" t="s">
        <v>107</v>
      </c>
      <c r="D22786" t="s">
        <v>107</v>
      </c>
      <c r="F22786" t="s">
        <v>17</v>
      </c>
      <c r="G22786" s="1">
        <v>40408.776932870373</v>
      </c>
      <c r="H22786" t="s">
        <v>18</v>
      </c>
      <c r="I22786" t="s">
        <v>19</v>
      </c>
      <c r="J22786">
        <v>45554</v>
      </c>
      <c r="K22786" s="2">
        <v>39213</v>
      </c>
      <c r="L22786" t="s">
        <v>17</v>
      </c>
      <c r="M22786">
        <v>140</v>
      </c>
      <c r="N22786" t="s">
        <v>18</v>
      </c>
    </row>
    <row r="22787" spans="1:14">
      <c r="A22787" t="s">
        <v>139</v>
      </c>
      <c r="B22787" t="s">
        <v>15</v>
      </c>
      <c r="C22787" t="s">
        <v>107</v>
      </c>
      <c r="D22787" t="s">
        <v>107</v>
      </c>
      <c r="F22787" t="s">
        <v>17</v>
      </c>
      <c r="G22787" s="1">
        <v>40408.776932870373</v>
      </c>
      <c r="H22787" t="s">
        <v>18</v>
      </c>
      <c r="I22787" t="s">
        <v>19</v>
      </c>
      <c r="J22787">
        <v>45555</v>
      </c>
      <c r="K22787" s="2">
        <v>39216</v>
      </c>
      <c r="L22787" t="s">
        <v>17</v>
      </c>
      <c r="M22787">
        <v>140</v>
      </c>
      <c r="N22787" t="s">
        <v>18</v>
      </c>
    </row>
    <row r="22788" spans="1:14">
      <c r="A22788" t="s">
        <v>139</v>
      </c>
      <c r="B22788" t="s">
        <v>15</v>
      </c>
      <c r="C22788" t="s">
        <v>107</v>
      </c>
      <c r="D22788" t="s">
        <v>107</v>
      </c>
      <c r="F22788" t="s">
        <v>17</v>
      </c>
      <c r="G22788" s="1">
        <v>40408.776932870373</v>
      </c>
      <c r="H22788" t="s">
        <v>18</v>
      </c>
      <c r="I22788" t="s">
        <v>19</v>
      </c>
      <c r="J22788">
        <v>45556</v>
      </c>
      <c r="K22788" s="2">
        <v>39217</v>
      </c>
      <c r="L22788" t="s">
        <v>17</v>
      </c>
      <c r="M22788">
        <v>140</v>
      </c>
      <c r="N22788" t="s">
        <v>18</v>
      </c>
    </row>
    <row r="22789" spans="1:14">
      <c r="A22789" t="s">
        <v>139</v>
      </c>
      <c r="B22789" t="s">
        <v>15</v>
      </c>
      <c r="C22789" t="s">
        <v>107</v>
      </c>
      <c r="D22789" t="s">
        <v>107</v>
      </c>
      <c r="F22789" t="s">
        <v>17</v>
      </c>
      <c r="G22789" s="1">
        <v>40408.776932870373</v>
      </c>
      <c r="H22789" t="s">
        <v>18</v>
      </c>
      <c r="I22789" t="s">
        <v>19</v>
      </c>
      <c r="J22789">
        <v>45557</v>
      </c>
      <c r="K22789" s="2">
        <v>39218</v>
      </c>
      <c r="L22789" t="s">
        <v>17</v>
      </c>
      <c r="M22789">
        <v>135</v>
      </c>
      <c r="N22789" t="s">
        <v>18</v>
      </c>
    </row>
    <row r="22790" spans="1:14">
      <c r="A22790" t="s">
        <v>139</v>
      </c>
      <c r="B22790" t="s">
        <v>15</v>
      </c>
      <c r="C22790" t="s">
        <v>107</v>
      </c>
      <c r="D22790" t="s">
        <v>107</v>
      </c>
      <c r="F22790" t="s">
        <v>17</v>
      </c>
      <c r="G22790" s="1">
        <v>40408.776932870373</v>
      </c>
      <c r="H22790" t="s">
        <v>18</v>
      </c>
      <c r="I22790" t="s">
        <v>19</v>
      </c>
      <c r="J22790">
        <v>45558</v>
      </c>
      <c r="K22790" s="2">
        <v>39219</v>
      </c>
      <c r="L22790" t="s">
        <v>17</v>
      </c>
      <c r="M22790">
        <v>135</v>
      </c>
      <c r="N22790" t="s">
        <v>18</v>
      </c>
    </row>
    <row r="22791" spans="1:14">
      <c r="A22791" t="s">
        <v>139</v>
      </c>
      <c r="B22791" t="s">
        <v>15</v>
      </c>
      <c r="C22791" t="s">
        <v>107</v>
      </c>
      <c r="D22791" t="s">
        <v>107</v>
      </c>
      <c r="F22791" t="s">
        <v>17</v>
      </c>
      <c r="G22791" s="1">
        <v>40408.776932870373</v>
      </c>
      <c r="H22791" t="s">
        <v>18</v>
      </c>
      <c r="I22791" t="s">
        <v>19</v>
      </c>
      <c r="J22791">
        <v>45559</v>
      </c>
      <c r="K22791" s="2">
        <v>39220</v>
      </c>
      <c r="L22791" t="s">
        <v>17</v>
      </c>
      <c r="M22791">
        <v>135</v>
      </c>
      <c r="N22791" t="s">
        <v>18</v>
      </c>
    </row>
    <row r="22792" spans="1:14">
      <c r="A22792" t="s">
        <v>139</v>
      </c>
      <c r="B22792" t="s">
        <v>15</v>
      </c>
      <c r="C22792" t="s">
        <v>107</v>
      </c>
      <c r="D22792" t="s">
        <v>107</v>
      </c>
      <c r="F22792" t="s">
        <v>17</v>
      </c>
      <c r="G22792" s="1">
        <v>40408.776932870373</v>
      </c>
      <c r="H22792" t="s">
        <v>18</v>
      </c>
      <c r="I22792" t="s">
        <v>19</v>
      </c>
      <c r="J22792">
        <v>45560</v>
      </c>
      <c r="K22792" s="2">
        <v>39223</v>
      </c>
      <c r="L22792" t="s">
        <v>17</v>
      </c>
      <c r="M22792">
        <v>135</v>
      </c>
      <c r="N22792" t="s">
        <v>18</v>
      </c>
    </row>
    <row r="22793" spans="1:14">
      <c r="A22793" t="s">
        <v>139</v>
      </c>
      <c r="B22793" t="s">
        <v>15</v>
      </c>
      <c r="C22793" t="s">
        <v>107</v>
      </c>
      <c r="D22793" t="s">
        <v>107</v>
      </c>
      <c r="F22793" t="s">
        <v>17</v>
      </c>
      <c r="G22793" s="1">
        <v>40408.776932870373</v>
      </c>
      <c r="H22793" t="s">
        <v>18</v>
      </c>
      <c r="I22793" t="s">
        <v>19</v>
      </c>
      <c r="J22793">
        <v>45561</v>
      </c>
      <c r="K22793" s="2">
        <v>39224</v>
      </c>
      <c r="L22793" t="s">
        <v>17</v>
      </c>
      <c r="M22793">
        <v>135</v>
      </c>
      <c r="N22793" t="s">
        <v>18</v>
      </c>
    </row>
    <row r="22794" spans="1:14">
      <c r="A22794" t="s">
        <v>139</v>
      </c>
      <c r="B22794" t="s">
        <v>15</v>
      </c>
      <c r="C22794" t="s">
        <v>107</v>
      </c>
      <c r="D22794" t="s">
        <v>107</v>
      </c>
      <c r="F22794" t="s">
        <v>17</v>
      </c>
      <c r="G22794" s="1">
        <v>40408.776932870373</v>
      </c>
      <c r="H22794" t="s">
        <v>18</v>
      </c>
      <c r="I22794" t="s">
        <v>19</v>
      </c>
      <c r="J22794">
        <v>45562</v>
      </c>
      <c r="K22794" s="2">
        <v>39225</v>
      </c>
      <c r="L22794" t="s">
        <v>17</v>
      </c>
      <c r="M22794">
        <v>135</v>
      </c>
      <c r="N22794" t="s">
        <v>18</v>
      </c>
    </row>
    <row r="22795" spans="1:14">
      <c r="A22795" t="s">
        <v>139</v>
      </c>
      <c r="B22795" t="s">
        <v>15</v>
      </c>
      <c r="C22795" t="s">
        <v>107</v>
      </c>
      <c r="D22795" t="s">
        <v>107</v>
      </c>
      <c r="F22795" t="s">
        <v>17</v>
      </c>
      <c r="G22795" s="1">
        <v>40408.776932870373</v>
      </c>
      <c r="H22795" t="s">
        <v>18</v>
      </c>
      <c r="I22795" t="s">
        <v>19</v>
      </c>
      <c r="J22795">
        <v>45564</v>
      </c>
      <c r="K22795" s="2">
        <v>39227</v>
      </c>
      <c r="L22795" t="s">
        <v>17</v>
      </c>
      <c r="M22795">
        <v>135</v>
      </c>
      <c r="N22795" t="s">
        <v>18</v>
      </c>
    </row>
    <row r="22796" spans="1:14">
      <c r="A22796" t="s">
        <v>139</v>
      </c>
      <c r="B22796" t="s">
        <v>15</v>
      </c>
      <c r="C22796" t="s">
        <v>107</v>
      </c>
      <c r="D22796" t="s">
        <v>107</v>
      </c>
      <c r="F22796" t="s">
        <v>17</v>
      </c>
      <c r="G22796" s="1">
        <v>40408.776932870373</v>
      </c>
      <c r="H22796" t="s">
        <v>18</v>
      </c>
      <c r="I22796" t="s">
        <v>19</v>
      </c>
      <c r="J22796">
        <v>45565</v>
      </c>
      <c r="K22796" s="2">
        <v>39231</v>
      </c>
      <c r="L22796" t="s">
        <v>17</v>
      </c>
      <c r="M22796">
        <v>135</v>
      </c>
      <c r="N22796" t="s">
        <v>18</v>
      </c>
    </row>
    <row r="22797" spans="1:14">
      <c r="A22797" t="s">
        <v>139</v>
      </c>
      <c r="B22797" t="s">
        <v>15</v>
      </c>
      <c r="C22797" t="s">
        <v>107</v>
      </c>
      <c r="D22797" t="s">
        <v>107</v>
      </c>
      <c r="F22797" t="s">
        <v>17</v>
      </c>
      <c r="G22797" s="1">
        <v>40408.776932870373</v>
      </c>
      <c r="H22797" t="s">
        <v>18</v>
      </c>
      <c r="I22797" t="s">
        <v>19</v>
      </c>
      <c r="J22797">
        <v>45566</v>
      </c>
      <c r="K22797" s="2">
        <v>39232</v>
      </c>
      <c r="L22797" t="s">
        <v>17</v>
      </c>
      <c r="M22797">
        <v>135</v>
      </c>
      <c r="N22797" t="s">
        <v>18</v>
      </c>
    </row>
    <row r="22798" spans="1:14">
      <c r="A22798" t="s">
        <v>139</v>
      </c>
      <c r="B22798" t="s">
        <v>15</v>
      </c>
      <c r="C22798" t="s">
        <v>107</v>
      </c>
      <c r="D22798" t="s">
        <v>107</v>
      </c>
      <c r="F22798" t="s">
        <v>17</v>
      </c>
      <c r="G22798" s="1">
        <v>40408.776932870373</v>
      </c>
      <c r="H22798" t="s">
        <v>18</v>
      </c>
      <c r="I22798" t="s">
        <v>19</v>
      </c>
      <c r="J22798">
        <v>45567</v>
      </c>
      <c r="K22798" s="2">
        <v>39233</v>
      </c>
      <c r="L22798" t="s">
        <v>17</v>
      </c>
      <c r="M22798">
        <v>135</v>
      </c>
      <c r="N22798" t="s">
        <v>18</v>
      </c>
    </row>
    <row r="22799" spans="1:14">
      <c r="A22799" t="s">
        <v>139</v>
      </c>
      <c r="B22799" t="s">
        <v>15</v>
      </c>
      <c r="C22799" t="s">
        <v>107</v>
      </c>
      <c r="D22799" t="s">
        <v>107</v>
      </c>
      <c r="F22799" t="s">
        <v>17</v>
      </c>
      <c r="G22799" s="1">
        <v>40408.776932870373</v>
      </c>
      <c r="H22799" t="s">
        <v>18</v>
      </c>
      <c r="I22799" t="s">
        <v>19</v>
      </c>
      <c r="J22799">
        <v>45568</v>
      </c>
      <c r="K22799" s="2">
        <v>39234</v>
      </c>
      <c r="L22799" t="s">
        <v>17</v>
      </c>
      <c r="M22799">
        <v>130</v>
      </c>
      <c r="N22799" t="s">
        <v>18</v>
      </c>
    </row>
    <row r="22800" spans="1:14">
      <c r="A22800" t="s">
        <v>139</v>
      </c>
      <c r="B22800" t="s">
        <v>15</v>
      </c>
      <c r="C22800" t="s">
        <v>107</v>
      </c>
      <c r="D22800" t="s">
        <v>107</v>
      </c>
      <c r="F22800" t="s">
        <v>17</v>
      </c>
      <c r="G22800" s="1">
        <v>40408.776932870373</v>
      </c>
      <c r="H22800" t="s">
        <v>18</v>
      </c>
      <c r="I22800" t="s">
        <v>19</v>
      </c>
      <c r="J22800">
        <v>45569</v>
      </c>
      <c r="K22800" s="2">
        <v>39237</v>
      </c>
      <c r="L22800" t="s">
        <v>17</v>
      </c>
      <c r="M22800">
        <v>130</v>
      </c>
      <c r="N22800" t="s">
        <v>18</v>
      </c>
    </row>
    <row r="22801" spans="1:14">
      <c r="A22801" t="s">
        <v>139</v>
      </c>
      <c r="B22801" t="s">
        <v>15</v>
      </c>
      <c r="C22801" t="s">
        <v>107</v>
      </c>
      <c r="D22801" t="s">
        <v>107</v>
      </c>
      <c r="F22801" t="s">
        <v>17</v>
      </c>
      <c r="G22801" s="1">
        <v>40408.776932870373</v>
      </c>
      <c r="H22801" t="s">
        <v>18</v>
      </c>
      <c r="I22801" t="s">
        <v>19</v>
      </c>
      <c r="J22801">
        <v>45570</v>
      </c>
      <c r="K22801" s="2">
        <v>39238</v>
      </c>
      <c r="L22801" t="s">
        <v>17</v>
      </c>
      <c r="M22801">
        <v>130</v>
      </c>
      <c r="N22801" t="s">
        <v>18</v>
      </c>
    </row>
    <row r="22802" spans="1:14">
      <c r="A22802" t="s">
        <v>139</v>
      </c>
      <c r="B22802" t="s">
        <v>15</v>
      </c>
      <c r="C22802" t="s">
        <v>107</v>
      </c>
      <c r="D22802" t="s">
        <v>107</v>
      </c>
      <c r="F22802" t="s">
        <v>17</v>
      </c>
      <c r="G22802" s="1">
        <v>40408.776932870373</v>
      </c>
      <c r="H22802" t="s">
        <v>18</v>
      </c>
      <c r="I22802" t="s">
        <v>19</v>
      </c>
      <c r="J22802">
        <v>45571</v>
      </c>
      <c r="K22802" s="2">
        <v>39239</v>
      </c>
      <c r="L22802" t="s">
        <v>17</v>
      </c>
      <c r="M22802">
        <v>130</v>
      </c>
      <c r="N22802" t="s">
        <v>18</v>
      </c>
    </row>
    <row r="22803" spans="1:14">
      <c r="A22803" t="s">
        <v>139</v>
      </c>
      <c r="B22803" t="s">
        <v>15</v>
      </c>
      <c r="C22803" t="s">
        <v>107</v>
      </c>
      <c r="D22803" t="s">
        <v>107</v>
      </c>
      <c r="F22803" t="s">
        <v>17</v>
      </c>
      <c r="G22803" s="1">
        <v>40408.776932870373</v>
      </c>
      <c r="H22803" t="s">
        <v>18</v>
      </c>
      <c r="I22803" t="s">
        <v>19</v>
      </c>
      <c r="J22803">
        <v>45572</v>
      </c>
      <c r="K22803" s="2">
        <v>39240</v>
      </c>
      <c r="L22803" t="s">
        <v>17</v>
      </c>
      <c r="M22803">
        <v>130</v>
      </c>
      <c r="N22803" t="s">
        <v>18</v>
      </c>
    </row>
    <row r="22804" spans="1:14">
      <c r="A22804" t="s">
        <v>139</v>
      </c>
      <c r="B22804" t="s">
        <v>15</v>
      </c>
      <c r="C22804" t="s">
        <v>107</v>
      </c>
      <c r="D22804" t="s">
        <v>107</v>
      </c>
      <c r="F22804" t="s">
        <v>17</v>
      </c>
      <c r="G22804" s="1">
        <v>40408.776932870373</v>
      </c>
      <c r="H22804" t="s">
        <v>18</v>
      </c>
      <c r="I22804" t="s">
        <v>19</v>
      </c>
      <c r="J22804">
        <v>45573</v>
      </c>
      <c r="K22804" s="2">
        <v>39241</v>
      </c>
      <c r="L22804" t="s">
        <v>17</v>
      </c>
      <c r="M22804">
        <v>130</v>
      </c>
      <c r="N22804" t="s">
        <v>18</v>
      </c>
    </row>
    <row r="22805" spans="1:14">
      <c r="A22805" t="s">
        <v>139</v>
      </c>
      <c r="B22805" t="s">
        <v>15</v>
      </c>
      <c r="C22805" t="s">
        <v>107</v>
      </c>
      <c r="D22805" t="s">
        <v>107</v>
      </c>
      <c r="F22805" t="s">
        <v>17</v>
      </c>
      <c r="G22805" s="1">
        <v>40408.776932870373</v>
      </c>
      <c r="H22805" t="s">
        <v>18</v>
      </c>
      <c r="I22805" t="s">
        <v>19</v>
      </c>
      <c r="J22805">
        <v>45574</v>
      </c>
      <c r="K22805" s="2">
        <v>39244</v>
      </c>
      <c r="L22805" t="s">
        <v>17</v>
      </c>
      <c r="M22805">
        <v>130</v>
      </c>
      <c r="N22805" t="s">
        <v>18</v>
      </c>
    </row>
    <row r="22806" spans="1:14">
      <c r="A22806" t="s">
        <v>139</v>
      </c>
      <c r="B22806" t="s">
        <v>15</v>
      </c>
      <c r="C22806" t="s">
        <v>107</v>
      </c>
      <c r="D22806" t="s">
        <v>107</v>
      </c>
      <c r="F22806" t="s">
        <v>17</v>
      </c>
      <c r="G22806" s="1">
        <v>40408.776932870373</v>
      </c>
      <c r="H22806" t="s">
        <v>18</v>
      </c>
      <c r="I22806" t="s">
        <v>19</v>
      </c>
      <c r="J22806">
        <v>45575</v>
      </c>
      <c r="K22806" s="2">
        <v>39245</v>
      </c>
      <c r="L22806" t="s">
        <v>17</v>
      </c>
      <c r="M22806">
        <v>130</v>
      </c>
      <c r="N22806" t="s">
        <v>18</v>
      </c>
    </row>
    <row r="22807" spans="1:14">
      <c r="A22807" t="s">
        <v>139</v>
      </c>
      <c r="B22807" t="s">
        <v>15</v>
      </c>
      <c r="C22807" t="s">
        <v>107</v>
      </c>
      <c r="D22807" t="s">
        <v>107</v>
      </c>
      <c r="F22807" t="s">
        <v>17</v>
      </c>
      <c r="G22807" s="1">
        <v>40408.776932870373</v>
      </c>
      <c r="H22807" t="s">
        <v>18</v>
      </c>
      <c r="I22807" t="s">
        <v>19</v>
      </c>
      <c r="J22807">
        <v>45576</v>
      </c>
      <c r="K22807" s="2">
        <v>39246</v>
      </c>
      <c r="L22807" t="s">
        <v>17</v>
      </c>
      <c r="M22807">
        <v>130</v>
      </c>
      <c r="N22807" t="s">
        <v>18</v>
      </c>
    </row>
    <row r="22808" spans="1:14">
      <c r="A22808" t="s">
        <v>139</v>
      </c>
      <c r="B22808" t="s">
        <v>15</v>
      </c>
      <c r="C22808" t="s">
        <v>107</v>
      </c>
      <c r="D22808" t="s">
        <v>107</v>
      </c>
      <c r="F22808" t="s">
        <v>17</v>
      </c>
      <c r="G22808" s="1">
        <v>40408.776932870373</v>
      </c>
      <c r="H22808" t="s">
        <v>18</v>
      </c>
      <c r="I22808" t="s">
        <v>19</v>
      </c>
      <c r="J22808">
        <v>45577</v>
      </c>
      <c r="K22808" s="2">
        <v>39247</v>
      </c>
      <c r="L22808" t="s">
        <v>17</v>
      </c>
      <c r="M22808">
        <v>130</v>
      </c>
      <c r="N22808" t="s">
        <v>18</v>
      </c>
    </row>
    <row r="22809" spans="1:14">
      <c r="A22809" t="s">
        <v>139</v>
      </c>
      <c r="B22809" t="s">
        <v>15</v>
      </c>
      <c r="C22809" t="s">
        <v>107</v>
      </c>
      <c r="D22809" t="s">
        <v>107</v>
      </c>
      <c r="F22809" t="s">
        <v>17</v>
      </c>
      <c r="G22809" s="1">
        <v>40408.776932870373</v>
      </c>
      <c r="H22809" t="s">
        <v>18</v>
      </c>
      <c r="I22809" t="s">
        <v>19</v>
      </c>
      <c r="J22809">
        <v>45578</v>
      </c>
      <c r="K22809" s="2">
        <v>39248</v>
      </c>
      <c r="L22809" t="s">
        <v>17</v>
      </c>
      <c r="M22809">
        <v>130</v>
      </c>
      <c r="N22809" t="s">
        <v>18</v>
      </c>
    </row>
    <row r="22810" spans="1:14">
      <c r="A22810" t="s">
        <v>139</v>
      </c>
      <c r="B22810" t="s">
        <v>15</v>
      </c>
      <c r="C22810" t="s">
        <v>107</v>
      </c>
      <c r="D22810" t="s">
        <v>107</v>
      </c>
      <c r="F22810" t="s">
        <v>17</v>
      </c>
      <c r="G22810" s="1">
        <v>40408.776932870373</v>
      </c>
      <c r="H22810" t="s">
        <v>18</v>
      </c>
      <c r="I22810" t="s">
        <v>19</v>
      </c>
      <c r="J22810">
        <v>45579</v>
      </c>
      <c r="K22810" s="2">
        <v>39251</v>
      </c>
      <c r="L22810" t="s">
        <v>17</v>
      </c>
      <c r="M22810">
        <v>130</v>
      </c>
      <c r="N22810" t="s">
        <v>18</v>
      </c>
    </row>
    <row r="22811" spans="1:14">
      <c r="A22811" t="s">
        <v>139</v>
      </c>
      <c r="B22811" t="s">
        <v>15</v>
      </c>
      <c r="C22811" t="s">
        <v>107</v>
      </c>
      <c r="D22811" t="s">
        <v>107</v>
      </c>
      <c r="F22811" t="s">
        <v>17</v>
      </c>
      <c r="G22811" s="1">
        <v>40408.776932870373</v>
      </c>
      <c r="H22811" t="s">
        <v>18</v>
      </c>
      <c r="I22811" t="s">
        <v>19</v>
      </c>
      <c r="J22811">
        <v>45580</v>
      </c>
      <c r="K22811" s="2">
        <v>39252</v>
      </c>
      <c r="L22811" t="s">
        <v>17</v>
      </c>
      <c r="M22811">
        <v>130</v>
      </c>
      <c r="N22811" t="s">
        <v>18</v>
      </c>
    </row>
    <row r="22812" spans="1:14">
      <c r="A22812" t="s">
        <v>139</v>
      </c>
      <c r="B22812" t="s">
        <v>15</v>
      </c>
      <c r="C22812" t="s">
        <v>107</v>
      </c>
      <c r="D22812" t="s">
        <v>107</v>
      </c>
      <c r="F22812" t="s">
        <v>17</v>
      </c>
      <c r="G22812" s="1">
        <v>40408.776932870373</v>
      </c>
      <c r="H22812" t="s">
        <v>18</v>
      </c>
      <c r="I22812" t="s">
        <v>19</v>
      </c>
      <c r="J22812">
        <v>45581</v>
      </c>
      <c r="K22812" s="2">
        <v>39253</v>
      </c>
      <c r="L22812" t="s">
        <v>17</v>
      </c>
      <c r="M22812">
        <v>130</v>
      </c>
      <c r="N22812" t="s">
        <v>18</v>
      </c>
    </row>
    <row r="22813" spans="1:14">
      <c r="A22813" t="s">
        <v>139</v>
      </c>
      <c r="B22813" t="s">
        <v>15</v>
      </c>
      <c r="C22813" t="s">
        <v>107</v>
      </c>
      <c r="D22813" t="s">
        <v>107</v>
      </c>
      <c r="F22813" t="s">
        <v>17</v>
      </c>
      <c r="G22813" s="1">
        <v>40408.776932870373</v>
      </c>
      <c r="H22813" t="s">
        <v>18</v>
      </c>
      <c r="I22813" t="s">
        <v>19</v>
      </c>
      <c r="J22813">
        <v>45583</v>
      </c>
      <c r="K22813" s="2">
        <v>39255</v>
      </c>
      <c r="L22813" t="s">
        <v>17</v>
      </c>
      <c r="M22813">
        <v>130</v>
      </c>
      <c r="N22813" t="s">
        <v>18</v>
      </c>
    </row>
    <row r="22814" spans="1:14">
      <c r="A22814" t="s">
        <v>139</v>
      </c>
      <c r="B22814" t="s">
        <v>15</v>
      </c>
      <c r="C22814" t="s">
        <v>107</v>
      </c>
      <c r="D22814" t="s">
        <v>107</v>
      </c>
      <c r="F22814" t="s">
        <v>17</v>
      </c>
      <c r="G22814" s="1">
        <v>40408.776932870373</v>
      </c>
      <c r="H22814" t="s">
        <v>18</v>
      </c>
      <c r="I22814" t="s">
        <v>19</v>
      </c>
      <c r="J22814">
        <v>45584</v>
      </c>
      <c r="K22814" s="2">
        <v>39258</v>
      </c>
      <c r="L22814" t="s">
        <v>17</v>
      </c>
      <c r="M22814">
        <v>130</v>
      </c>
      <c r="N22814" t="s">
        <v>18</v>
      </c>
    </row>
    <row r="22815" spans="1:14">
      <c r="A22815" t="s">
        <v>139</v>
      </c>
      <c r="B22815" t="s">
        <v>15</v>
      </c>
      <c r="C22815" t="s">
        <v>107</v>
      </c>
      <c r="D22815" t="s">
        <v>107</v>
      </c>
      <c r="F22815" t="s">
        <v>17</v>
      </c>
      <c r="G22815" s="1">
        <v>40408.776932870373</v>
      </c>
      <c r="H22815" t="s">
        <v>18</v>
      </c>
      <c r="I22815" t="s">
        <v>19</v>
      </c>
      <c r="J22815">
        <v>45585</v>
      </c>
      <c r="K22815" s="2">
        <v>39259</v>
      </c>
      <c r="L22815" t="s">
        <v>17</v>
      </c>
      <c r="M22815">
        <v>130</v>
      </c>
      <c r="N22815" t="s">
        <v>18</v>
      </c>
    </row>
    <row r="22816" spans="1:14">
      <c r="A22816" t="s">
        <v>139</v>
      </c>
      <c r="B22816" t="s">
        <v>15</v>
      </c>
      <c r="C22816" t="s">
        <v>107</v>
      </c>
      <c r="D22816" t="s">
        <v>107</v>
      </c>
      <c r="F22816" t="s">
        <v>17</v>
      </c>
      <c r="G22816" s="1">
        <v>40408.776932870373</v>
      </c>
      <c r="H22816" t="s">
        <v>18</v>
      </c>
      <c r="I22816" t="s">
        <v>19</v>
      </c>
      <c r="J22816">
        <v>45586</v>
      </c>
      <c r="K22816" s="2">
        <v>39260</v>
      </c>
      <c r="L22816" t="s">
        <v>17</v>
      </c>
      <c r="M22816">
        <v>130</v>
      </c>
      <c r="N22816" t="s">
        <v>18</v>
      </c>
    </row>
    <row r="22817" spans="1:14">
      <c r="A22817" t="s">
        <v>139</v>
      </c>
      <c r="B22817" t="s">
        <v>15</v>
      </c>
      <c r="C22817" t="s">
        <v>107</v>
      </c>
      <c r="D22817" t="s">
        <v>107</v>
      </c>
      <c r="F22817" t="s">
        <v>17</v>
      </c>
      <c r="G22817" s="1">
        <v>40408.776932870373</v>
      </c>
      <c r="H22817" t="s">
        <v>18</v>
      </c>
      <c r="I22817" t="s">
        <v>19</v>
      </c>
      <c r="J22817">
        <v>45587</v>
      </c>
      <c r="K22817" s="2">
        <v>39261</v>
      </c>
      <c r="L22817" t="s">
        <v>17</v>
      </c>
      <c r="M22817">
        <v>130</v>
      </c>
      <c r="N22817" t="s">
        <v>18</v>
      </c>
    </row>
    <row r="22818" spans="1:14">
      <c r="A22818" t="s">
        <v>139</v>
      </c>
      <c r="B22818" t="s">
        <v>15</v>
      </c>
      <c r="C22818" t="s">
        <v>107</v>
      </c>
      <c r="D22818" t="s">
        <v>107</v>
      </c>
      <c r="F22818" t="s">
        <v>17</v>
      </c>
      <c r="G22818" s="1">
        <v>40408.776932870373</v>
      </c>
      <c r="H22818" t="s">
        <v>18</v>
      </c>
      <c r="I22818" t="s">
        <v>19</v>
      </c>
      <c r="J22818">
        <v>45588</v>
      </c>
      <c r="K22818" s="2">
        <v>39262</v>
      </c>
      <c r="L22818" t="s">
        <v>17</v>
      </c>
      <c r="M22818">
        <v>130</v>
      </c>
      <c r="N22818" t="s">
        <v>18</v>
      </c>
    </row>
    <row r="22819" spans="1:14">
      <c r="A22819" t="s">
        <v>139</v>
      </c>
      <c r="B22819" t="s">
        <v>15</v>
      </c>
      <c r="C22819" t="s">
        <v>107</v>
      </c>
      <c r="D22819" t="s">
        <v>107</v>
      </c>
      <c r="F22819" t="s">
        <v>17</v>
      </c>
      <c r="G22819" s="1">
        <v>40408.776932870373</v>
      </c>
      <c r="H22819" t="s">
        <v>18</v>
      </c>
      <c r="I22819" t="s">
        <v>19</v>
      </c>
      <c r="J22819">
        <v>45589</v>
      </c>
      <c r="K22819" s="2">
        <v>39265</v>
      </c>
      <c r="L22819" t="s">
        <v>17</v>
      </c>
      <c r="M22819">
        <v>130</v>
      </c>
      <c r="N22819" t="s">
        <v>18</v>
      </c>
    </row>
    <row r="22820" spans="1:14">
      <c r="A22820" t="s">
        <v>139</v>
      </c>
      <c r="B22820" t="s">
        <v>15</v>
      </c>
      <c r="C22820" t="s">
        <v>107</v>
      </c>
      <c r="D22820" t="s">
        <v>107</v>
      </c>
      <c r="F22820" t="s">
        <v>17</v>
      </c>
      <c r="G22820" s="1">
        <v>40408.776932870373</v>
      </c>
      <c r="H22820" t="s">
        <v>18</v>
      </c>
      <c r="I22820" t="s">
        <v>19</v>
      </c>
      <c r="J22820">
        <v>45590</v>
      </c>
      <c r="K22820" s="2">
        <v>39266</v>
      </c>
      <c r="L22820" t="s">
        <v>17</v>
      </c>
      <c r="M22820">
        <v>130</v>
      </c>
      <c r="N22820" t="s">
        <v>18</v>
      </c>
    </row>
    <row r="22821" spans="1:14">
      <c r="A22821" t="s">
        <v>139</v>
      </c>
      <c r="B22821" t="s">
        <v>15</v>
      </c>
      <c r="C22821" t="s">
        <v>107</v>
      </c>
      <c r="D22821" t="s">
        <v>107</v>
      </c>
      <c r="F22821" t="s">
        <v>17</v>
      </c>
      <c r="G22821" s="1">
        <v>40408.776932870373</v>
      </c>
      <c r="H22821" t="s">
        <v>18</v>
      </c>
      <c r="I22821" t="s">
        <v>19</v>
      </c>
      <c r="J22821">
        <v>45591</v>
      </c>
      <c r="K22821" s="2">
        <v>39267</v>
      </c>
      <c r="L22821" t="s">
        <v>17</v>
      </c>
      <c r="M22821">
        <v>130</v>
      </c>
      <c r="N22821" t="s">
        <v>18</v>
      </c>
    </row>
    <row r="22822" spans="1:14">
      <c r="A22822" t="s">
        <v>139</v>
      </c>
      <c r="B22822" t="s">
        <v>15</v>
      </c>
      <c r="C22822" t="s">
        <v>107</v>
      </c>
      <c r="D22822" t="s">
        <v>107</v>
      </c>
      <c r="F22822" t="s">
        <v>17</v>
      </c>
      <c r="G22822" s="1">
        <v>40408.776932870373</v>
      </c>
      <c r="H22822" t="s">
        <v>18</v>
      </c>
      <c r="I22822" t="s">
        <v>19</v>
      </c>
      <c r="J22822">
        <v>45592</v>
      </c>
      <c r="K22822" s="2">
        <v>39268</v>
      </c>
      <c r="L22822" t="s">
        <v>17</v>
      </c>
      <c r="M22822">
        <v>130</v>
      </c>
      <c r="N22822" t="s">
        <v>18</v>
      </c>
    </row>
    <row r="22823" spans="1:14">
      <c r="A22823" t="s">
        <v>139</v>
      </c>
      <c r="B22823" t="s">
        <v>15</v>
      </c>
      <c r="C22823" t="s">
        <v>107</v>
      </c>
      <c r="D22823" t="s">
        <v>107</v>
      </c>
      <c r="F22823" t="s">
        <v>17</v>
      </c>
      <c r="G22823" s="1">
        <v>40408.776932870373</v>
      </c>
      <c r="H22823" t="s">
        <v>18</v>
      </c>
      <c r="I22823" t="s">
        <v>19</v>
      </c>
      <c r="J22823">
        <v>45593</v>
      </c>
      <c r="K22823" s="2">
        <v>39269</v>
      </c>
      <c r="L22823" t="s">
        <v>17</v>
      </c>
      <c r="M22823">
        <v>130</v>
      </c>
      <c r="N22823" t="s">
        <v>18</v>
      </c>
    </row>
    <row r="22824" spans="1:14">
      <c r="A22824" t="s">
        <v>139</v>
      </c>
      <c r="B22824" t="s">
        <v>15</v>
      </c>
      <c r="C22824" t="s">
        <v>107</v>
      </c>
      <c r="D22824" t="s">
        <v>107</v>
      </c>
      <c r="F22824" t="s">
        <v>17</v>
      </c>
      <c r="G22824" s="1">
        <v>40408.776932870373</v>
      </c>
      <c r="H22824" t="s">
        <v>18</v>
      </c>
      <c r="I22824" t="s">
        <v>19</v>
      </c>
      <c r="J22824">
        <v>45594</v>
      </c>
      <c r="K22824" s="2">
        <v>39272</v>
      </c>
      <c r="L22824" t="s">
        <v>17</v>
      </c>
      <c r="M22824">
        <v>130</v>
      </c>
      <c r="N22824" t="s">
        <v>18</v>
      </c>
    </row>
    <row r="22825" spans="1:14">
      <c r="A22825" t="s">
        <v>139</v>
      </c>
      <c r="B22825" t="s">
        <v>15</v>
      </c>
      <c r="C22825" t="s">
        <v>107</v>
      </c>
      <c r="D22825" t="s">
        <v>107</v>
      </c>
      <c r="F22825" t="s">
        <v>17</v>
      </c>
      <c r="G22825" s="1">
        <v>40408.776932870373</v>
      </c>
      <c r="H22825" t="s">
        <v>18</v>
      </c>
      <c r="I22825" t="s">
        <v>19</v>
      </c>
      <c r="J22825">
        <v>45595</v>
      </c>
      <c r="K22825" s="2">
        <v>39273</v>
      </c>
      <c r="L22825" t="s">
        <v>17</v>
      </c>
      <c r="M22825">
        <v>130</v>
      </c>
      <c r="N22825" t="s">
        <v>18</v>
      </c>
    </row>
    <row r="22826" spans="1:14">
      <c r="A22826" t="s">
        <v>139</v>
      </c>
      <c r="B22826" t="s">
        <v>15</v>
      </c>
      <c r="C22826" t="s">
        <v>107</v>
      </c>
      <c r="D22826" t="s">
        <v>107</v>
      </c>
      <c r="F22826" t="s">
        <v>17</v>
      </c>
      <c r="G22826" s="1">
        <v>40408.776932870373</v>
      </c>
      <c r="H22826" t="s">
        <v>18</v>
      </c>
      <c r="I22826" t="s">
        <v>19</v>
      </c>
      <c r="J22826">
        <v>45596</v>
      </c>
      <c r="K22826" s="2">
        <v>39274</v>
      </c>
      <c r="L22826" t="s">
        <v>17</v>
      </c>
      <c r="M22826">
        <v>130</v>
      </c>
      <c r="N22826" t="s">
        <v>18</v>
      </c>
    </row>
    <row r="22827" spans="1:14">
      <c r="A22827" t="s">
        <v>139</v>
      </c>
      <c r="B22827" t="s">
        <v>15</v>
      </c>
      <c r="C22827" t="s">
        <v>107</v>
      </c>
      <c r="D22827" t="s">
        <v>107</v>
      </c>
      <c r="F22827" t="s">
        <v>17</v>
      </c>
      <c r="G22827" s="1">
        <v>40408.776932870373</v>
      </c>
      <c r="H22827" t="s">
        <v>18</v>
      </c>
      <c r="I22827" t="s">
        <v>19</v>
      </c>
      <c r="J22827">
        <v>45597</v>
      </c>
      <c r="K22827" s="2">
        <v>39275</v>
      </c>
      <c r="L22827" t="s">
        <v>17</v>
      </c>
      <c r="M22827">
        <v>130</v>
      </c>
      <c r="N22827" t="s">
        <v>18</v>
      </c>
    </row>
    <row r="22828" spans="1:14">
      <c r="A22828" t="s">
        <v>139</v>
      </c>
      <c r="B22828" t="s">
        <v>15</v>
      </c>
      <c r="C22828" t="s">
        <v>107</v>
      </c>
      <c r="D22828" t="s">
        <v>107</v>
      </c>
      <c r="F22828" t="s">
        <v>17</v>
      </c>
      <c r="G22828" s="1">
        <v>40408.776932870373</v>
      </c>
      <c r="H22828" t="s">
        <v>18</v>
      </c>
      <c r="I22828" t="s">
        <v>19</v>
      </c>
      <c r="J22828">
        <v>45598</v>
      </c>
      <c r="K22828" s="2">
        <v>39276</v>
      </c>
      <c r="L22828" t="s">
        <v>17</v>
      </c>
      <c r="M22828">
        <v>130</v>
      </c>
      <c r="N22828" t="s">
        <v>18</v>
      </c>
    </row>
    <row r="22829" spans="1:14">
      <c r="A22829" t="s">
        <v>139</v>
      </c>
      <c r="B22829" t="s">
        <v>15</v>
      </c>
      <c r="C22829" t="s">
        <v>107</v>
      </c>
      <c r="D22829" t="s">
        <v>107</v>
      </c>
      <c r="F22829" t="s">
        <v>17</v>
      </c>
      <c r="G22829" s="1">
        <v>40408.776932870373</v>
      </c>
      <c r="H22829" t="s">
        <v>18</v>
      </c>
      <c r="I22829" t="s">
        <v>19</v>
      </c>
      <c r="J22829">
        <v>45599</v>
      </c>
      <c r="K22829" s="2">
        <v>39279</v>
      </c>
      <c r="L22829" t="s">
        <v>17</v>
      </c>
      <c r="M22829">
        <v>130</v>
      </c>
      <c r="N22829" t="s">
        <v>18</v>
      </c>
    </row>
    <row r="22830" spans="1:14">
      <c r="A22830" t="s">
        <v>139</v>
      </c>
      <c r="B22830" t="s">
        <v>15</v>
      </c>
      <c r="C22830" t="s">
        <v>107</v>
      </c>
      <c r="D22830" t="s">
        <v>107</v>
      </c>
      <c r="F22830" t="s">
        <v>17</v>
      </c>
      <c r="G22830" s="1">
        <v>40408.776932870373</v>
      </c>
      <c r="H22830" t="s">
        <v>18</v>
      </c>
      <c r="I22830" t="s">
        <v>19</v>
      </c>
      <c r="J22830">
        <v>45600</v>
      </c>
      <c r="K22830" s="2">
        <v>39280</v>
      </c>
      <c r="L22830" t="s">
        <v>17</v>
      </c>
      <c r="M22830">
        <v>130</v>
      </c>
      <c r="N22830" t="s">
        <v>18</v>
      </c>
    </row>
    <row r="22831" spans="1:14">
      <c r="A22831" t="s">
        <v>139</v>
      </c>
      <c r="B22831" t="s">
        <v>15</v>
      </c>
      <c r="C22831" t="s">
        <v>107</v>
      </c>
      <c r="D22831" t="s">
        <v>107</v>
      </c>
      <c r="F22831" t="s">
        <v>17</v>
      </c>
      <c r="G22831" s="1">
        <v>40408.776932870373</v>
      </c>
      <c r="H22831" t="s">
        <v>18</v>
      </c>
      <c r="I22831" t="s">
        <v>19</v>
      </c>
      <c r="J22831">
        <v>45602</v>
      </c>
      <c r="K22831" s="2">
        <v>39282</v>
      </c>
      <c r="L22831" t="s">
        <v>17</v>
      </c>
      <c r="M22831">
        <v>120</v>
      </c>
      <c r="N22831" t="s">
        <v>18</v>
      </c>
    </row>
    <row r="22832" spans="1:14">
      <c r="A22832" t="s">
        <v>139</v>
      </c>
      <c r="B22832" t="s">
        <v>15</v>
      </c>
      <c r="C22832" t="s">
        <v>107</v>
      </c>
      <c r="D22832" t="s">
        <v>107</v>
      </c>
      <c r="F22832" t="s">
        <v>17</v>
      </c>
      <c r="G22832" s="1">
        <v>40408.776932870373</v>
      </c>
      <c r="H22832" t="s">
        <v>18</v>
      </c>
      <c r="I22832" t="s">
        <v>19</v>
      </c>
      <c r="J22832">
        <v>45603</v>
      </c>
      <c r="K22832" s="2">
        <v>39283</v>
      </c>
      <c r="L22832" t="s">
        <v>17</v>
      </c>
      <c r="M22832">
        <v>120</v>
      </c>
      <c r="N22832" t="s">
        <v>18</v>
      </c>
    </row>
    <row r="22833" spans="1:14">
      <c r="A22833" t="s">
        <v>139</v>
      </c>
      <c r="B22833" t="s">
        <v>15</v>
      </c>
      <c r="C22833" t="s">
        <v>107</v>
      </c>
      <c r="D22833" t="s">
        <v>107</v>
      </c>
      <c r="F22833" t="s">
        <v>17</v>
      </c>
      <c r="G22833" s="1">
        <v>40408.776932870373</v>
      </c>
      <c r="H22833" t="s">
        <v>18</v>
      </c>
      <c r="I22833" t="s">
        <v>19</v>
      </c>
      <c r="J22833">
        <v>45604</v>
      </c>
      <c r="K22833" s="2">
        <v>39286</v>
      </c>
      <c r="L22833" t="s">
        <v>17</v>
      </c>
      <c r="M22833">
        <v>120</v>
      </c>
      <c r="N22833" t="s">
        <v>18</v>
      </c>
    </row>
    <row r="22834" spans="1:14">
      <c r="A22834" t="s">
        <v>139</v>
      </c>
      <c r="B22834" t="s">
        <v>15</v>
      </c>
      <c r="C22834" t="s">
        <v>107</v>
      </c>
      <c r="D22834" t="s">
        <v>107</v>
      </c>
      <c r="F22834" t="s">
        <v>17</v>
      </c>
      <c r="G22834" s="1">
        <v>40408.776932870373</v>
      </c>
      <c r="H22834" t="s">
        <v>18</v>
      </c>
      <c r="I22834" t="s">
        <v>19</v>
      </c>
      <c r="J22834">
        <v>45605</v>
      </c>
      <c r="K22834" s="2">
        <v>39287</v>
      </c>
      <c r="L22834" t="s">
        <v>17</v>
      </c>
      <c r="M22834">
        <v>120</v>
      </c>
      <c r="N22834" t="s">
        <v>18</v>
      </c>
    </row>
    <row r="22835" spans="1:14">
      <c r="A22835" t="s">
        <v>139</v>
      </c>
      <c r="B22835" t="s">
        <v>15</v>
      </c>
      <c r="C22835" t="s">
        <v>107</v>
      </c>
      <c r="D22835" t="s">
        <v>107</v>
      </c>
      <c r="F22835" t="s">
        <v>17</v>
      </c>
      <c r="G22835" s="1">
        <v>40408.776932870373</v>
      </c>
      <c r="H22835" t="s">
        <v>18</v>
      </c>
      <c r="I22835" t="s">
        <v>19</v>
      </c>
      <c r="J22835">
        <v>45606</v>
      </c>
      <c r="K22835" s="2">
        <v>39288</v>
      </c>
      <c r="L22835" t="s">
        <v>17</v>
      </c>
      <c r="M22835">
        <v>120</v>
      </c>
      <c r="N22835" t="s">
        <v>18</v>
      </c>
    </row>
    <row r="22836" spans="1:14">
      <c r="A22836" t="s">
        <v>139</v>
      </c>
      <c r="B22836" t="s">
        <v>15</v>
      </c>
      <c r="C22836" t="s">
        <v>107</v>
      </c>
      <c r="D22836" t="s">
        <v>107</v>
      </c>
      <c r="F22836" t="s">
        <v>17</v>
      </c>
      <c r="G22836" s="1">
        <v>40408.776932870373</v>
      </c>
      <c r="H22836" t="s">
        <v>18</v>
      </c>
      <c r="I22836" t="s">
        <v>19</v>
      </c>
      <c r="J22836">
        <v>45607</v>
      </c>
      <c r="K22836" s="2">
        <v>39289</v>
      </c>
      <c r="L22836" t="s">
        <v>17</v>
      </c>
      <c r="M22836">
        <v>120</v>
      </c>
      <c r="N22836" t="s">
        <v>18</v>
      </c>
    </row>
    <row r="22837" spans="1:14">
      <c r="A22837" t="s">
        <v>139</v>
      </c>
      <c r="B22837" t="s">
        <v>15</v>
      </c>
      <c r="C22837" t="s">
        <v>107</v>
      </c>
      <c r="D22837" t="s">
        <v>107</v>
      </c>
      <c r="F22837" t="s">
        <v>17</v>
      </c>
      <c r="G22837" s="1">
        <v>40408.776932870373</v>
      </c>
      <c r="H22837" t="s">
        <v>18</v>
      </c>
      <c r="I22837" t="s">
        <v>19</v>
      </c>
      <c r="J22837">
        <v>45608</v>
      </c>
      <c r="K22837" s="2">
        <v>39290</v>
      </c>
      <c r="L22837" t="s">
        <v>17</v>
      </c>
      <c r="M22837">
        <v>120</v>
      </c>
      <c r="N22837" t="s">
        <v>18</v>
      </c>
    </row>
    <row r="22838" spans="1:14">
      <c r="A22838" t="s">
        <v>139</v>
      </c>
      <c r="B22838" t="s">
        <v>15</v>
      </c>
      <c r="C22838" t="s">
        <v>107</v>
      </c>
      <c r="D22838" t="s">
        <v>107</v>
      </c>
      <c r="F22838" t="s">
        <v>17</v>
      </c>
      <c r="G22838" s="1">
        <v>40408.776932870373</v>
      </c>
      <c r="H22838" t="s">
        <v>18</v>
      </c>
      <c r="I22838" t="s">
        <v>19</v>
      </c>
      <c r="J22838">
        <v>45609</v>
      </c>
      <c r="K22838" s="2">
        <v>39293</v>
      </c>
      <c r="L22838" t="s">
        <v>17</v>
      </c>
      <c r="M22838">
        <v>120</v>
      </c>
      <c r="N22838" t="s">
        <v>18</v>
      </c>
    </row>
    <row r="22839" spans="1:14">
      <c r="A22839" t="s">
        <v>139</v>
      </c>
      <c r="B22839" t="s">
        <v>15</v>
      </c>
      <c r="C22839" t="s">
        <v>107</v>
      </c>
      <c r="D22839" t="s">
        <v>107</v>
      </c>
      <c r="F22839" t="s">
        <v>17</v>
      </c>
      <c r="G22839" s="1">
        <v>40408.776932870373</v>
      </c>
      <c r="H22839" t="s">
        <v>18</v>
      </c>
      <c r="I22839" t="s">
        <v>19</v>
      </c>
      <c r="J22839">
        <v>45610</v>
      </c>
      <c r="K22839" s="2">
        <v>39294</v>
      </c>
      <c r="L22839" t="s">
        <v>17</v>
      </c>
      <c r="M22839">
        <v>120</v>
      </c>
      <c r="N22839" t="s">
        <v>18</v>
      </c>
    </row>
    <row r="22840" spans="1:14">
      <c r="A22840" t="s">
        <v>139</v>
      </c>
      <c r="B22840" t="s">
        <v>15</v>
      </c>
      <c r="C22840" t="s">
        <v>107</v>
      </c>
      <c r="D22840" t="s">
        <v>107</v>
      </c>
      <c r="F22840" t="s">
        <v>17</v>
      </c>
      <c r="G22840" s="1">
        <v>40408.776932870373</v>
      </c>
      <c r="H22840" t="s">
        <v>18</v>
      </c>
      <c r="I22840" t="s">
        <v>19</v>
      </c>
      <c r="J22840">
        <v>45611</v>
      </c>
      <c r="K22840" s="2">
        <v>39295</v>
      </c>
      <c r="L22840" t="s">
        <v>17</v>
      </c>
      <c r="M22840">
        <v>120</v>
      </c>
      <c r="N22840" t="s">
        <v>18</v>
      </c>
    </row>
    <row r="22841" spans="1:14">
      <c r="A22841" t="s">
        <v>139</v>
      </c>
      <c r="B22841" t="s">
        <v>15</v>
      </c>
      <c r="C22841" t="s">
        <v>107</v>
      </c>
      <c r="D22841" t="s">
        <v>107</v>
      </c>
      <c r="F22841" t="s">
        <v>17</v>
      </c>
      <c r="G22841" s="1">
        <v>40408.776932870373</v>
      </c>
      <c r="H22841" t="s">
        <v>18</v>
      </c>
      <c r="I22841" t="s">
        <v>19</v>
      </c>
      <c r="J22841">
        <v>45612</v>
      </c>
      <c r="K22841" s="2">
        <v>39296</v>
      </c>
      <c r="L22841" t="s">
        <v>17</v>
      </c>
      <c r="M22841">
        <v>120</v>
      </c>
      <c r="N22841" t="s">
        <v>18</v>
      </c>
    </row>
    <row r="22842" spans="1:14">
      <c r="A22842" t="s">
        <v>139</v>
      </c>
      <c r="B22842" t="s">
        <v>15</v>
      </c>
      <c r="C22842" t="s">
        <v>107</v>
      </c>
      <c r="D22842" t="s">
        <v>107</v>
      </c>
      <c r="F22842" t="s">
        <v>17</v>
      </c>
      <c r="G22842" s="1">
        <v>40408.776932870373</v>
      </c>
      <c r="H22842" t="s">
        <v>18</v>
      </c>
      <c r="I22842" t="s">
        <v>19</v>
      </c>
      <c r="J22842">
        <v>45613</v>
      </c>
      <c r="K22842" s="2">
        <v>39297</v>
      </c>
      <c r="L22842" t="s">
        <v>17</v>
      </c>
      <c r="M22842">
        <v>120</v>
      </c>
      <c r="N22842" t="s">
        <v>18</v>
      </c>
    </row>
    <row r="22843" spans="1:14">
      <c r="A22843" t="s">
        <v>139</v>
      </c>
      <c r="B22843" t="s">
        <v>15</v>
      </c>
      <c r="C22843" t="s">
        <v>107</v>
      </c>
      <c r="D22843" t="s">
        <v>107</v>
      </c>
      <c r="F22843" t="s">
        <v>17</v>
      </c>
      <c r="G22843" s="1">
        <v>40408.776932870373</v>
      </c>
      <c r="H22843" t="s">
        <v>18</v>
      </c>
      <c r="I22843" t="s">
        <v>19</v>
      </c>
      <c r="J22843">
        <v>45614</v>
      </c>
      <c r="K22843" s="2">
        <v>39300</v>
      </c>
      <c r="L22843" t="s">
        <v>17</v>
      </c>
      <c r="M22843">
        <v>120</v>
      </c>
      <c r="N22843" t="s">
        <v>18</v>
      </c>
    </row>
    <row r="22844" spans="1:14">
      <c r="A22844" t="s">
        <v>139</v>
      </c>
      <c r="B22844" t="s">
        <v>15</v>
      </c>
      <c r="C22844" t="s">
        <v>107</v>
      </c>
      <c r="D22844" t="s">
        <v>107</v>
      </c>
      <c r="F22844" t="s">
        <v>17</v>
      </c>
      <c r="G22844" s="1">
        <v>40408.776932870373</v>
      </c>
      <c r="H22844" t="s">
        <v>18</v>
      </c>
      <c r="I22844" t="s">
        <v>19</v>
      </c>
      <c r="J22844">
        <v>45615</v>
      </c>
      <c r="K22844" s="2">
        <v>39301</v>
      </c>
      <c r="L22844" t="s">
        <v>17</v>
      </c>
      <c r="M22844">
        <v>120</v>
      </c>
      <c r="N22844" t="s">
        <v>18</v>
      </c>
    </row>
    <row r="22845" spans="1:14">
      <c r="A22845" t="s">
        <v>139</v>
      </c>
      <c r="B22845" t="s">
        <v>15</v>
      </c>
      <c r="C22845" t="s">
        <v>107</v>
      </c>
      <c r="D22845" t="s">
        <v>107</v>
      </c>
      <c r="F22845" t="s">
        <v>17</v>
      </c>
      <c r="G22845" s="1">
        <v>40408.776932870373</v>
      </c>
      <c r="H22845" t="s">
        <v>18</v>
      </c>
      <c r="I22845" t="s">
        <v>19</v>
      </c>
      <c r="J22845">
        <v>45616</v>
      </c>
      <c r="K22845" s="2">
        <v>39302</v>
      </c>
      <c r="L22845" t="s">
        <v>17</v>
      </c>
      <c r="M22845">
        <v>120</v>
      </c>
      <c r="N22845" t="s">
        <v>18</v>
      </c>
    </row>
    <row r="22846" spans="1:14">
      <c r="A22846" t="s">
        <v>139</v>
      </c>
      <c r="B22846" t="s">
        <v>15</v>
      </c>
      <c r="C22846" t="s">
        <v>107</v>
      </c>
      <c r="D22846" t="s">
        <v>107</v>
      </c>
      <c r="F22846" t="s">
        <v>17</v>
      </c>
      <c r="G22846" s="1">
        <v>40408.776932870373</v>
      </c>
      <c r="H22846" t="s">
        <v>18</v>
      </c>
      <c r="I22846" t="s">
        <v>19</v>
      </c>
      <c r="J22846">
        <v>45617</v>
      </c>
      <c r="K22846" s="2">
        <v>39303</v>
      </c>
      <c r="L22846" t="s">
        <v>17</v>
      </c>
      <c r="M22846">
        <v>120</v>
      </c>
      <c r="N22846" t="s">
        <v>18</v>
      </c>
    </row>
    <row r="22847" spans="1:14">
      <c r="A22847" t="s">
        <v>139</v>
      </c>
      <c r="B22847" t="s">
        <v>15</v>
      </c>
      <c r="C22847" t="s">
        <v>107</v>
      </c>
      <c r="D22847" t="s">
        <v>107</v>
      </c>
      <c r="F22847" t="s">
        <v>17</v>
      </c>
      <c r="G22847" s="1">
        <v>40408.776932870373</v>
      </c>
      <c r="H22847" t="s">
        <v>18</v>
      </c>
      <c r="I22847" t="s">
        <v>19</v>
      </c>
      <c r="J22847">
        <v>45618</v>
      </c>
      <c r="K22847" s="2">
        <v>39304</v>
      </c>
      <c r="L22847" t="s">
        <v>17</v>
      </c>
      <c r="M22847">
        <v>120</v>
      </c>
      <c r="N22847" t="s">
        <v>18</v>
      </c>
    </row>
    <row r="22848" spans="1:14">
      <c r="A22848" t="s">
        <v>139</v>
      </c>
      <c r="B22848" t="s">
        <v>15</v>
      </c>
      <c r="C22848" t="s">
        <v>107</v>
      </c>
      <c r="D22848" t="s">
        <v>107</v>
      </c>
      <c r="F22848" t="s">
        <v>17</v>
      </c>
      <c r="G22848" s="1">
        <v>40408.776932870373</v>
      </c>
      <c r="H22848" t="s">
        <v>18</v>
      </c>
      <c r="I22848" t="s">
        <v>19</v>
      </c>
      <c r="J22848">
        <v>45619</v>
      </c>
      <c r="K22848" s="2">
        <v>39307</v>
      </c>
      <c r="L22848" t="s">
        <v>17</v>
      </c>
      <c r="M22848">
        <v>120</v>
      </c>
      <c r="N22848" t="s">
        <v>18</v>
      </c>
    </row>
    <row r="22849" spans="1:14">
      <c r="A22849" t="s">
        <v>139</v>
      </c>
      <c r="B22849" t="s">
        <v>15</v>
      </c>
      <c r="C22849" t="s">
        <v>107</v>
      </c>
      <c r="D22849" t="s">
        <v>107</v>
      </c>
      <c r="F22849" t="s">
        <v>17</v>
      </c>
      <c r="G22849" s="1">
        <v>40408.776932870373</v>
      </c>
      <c r="H22849" t="s">
        <v>18</v>
      </c>
      <c r="I22849" t="s">
        <v>19</v>
      </c>
      <c r="J22849">
        <v>45621</v>
      </c>
      <c r="K22849" s="2">
        <v>39309</v>
      </c>
      <c r="L22849" t="s">
        <v>17</v>
      </c>
      <c r="M22849">
        <v>120</v>
      </c>
      <c r="N22849" t="s">
        <v>18</v>
      </c>
    </row>
    <row r="22850" spans="1:14">
      <c r="A22850" t="s">
        <v>139</v>
      </c>
      <c r="B22850" t="s">
        <v>15</v>
      </c>
      <c r="C22850" t="s">
        <v>107</v>
      </c>
      <c r="D22850" t="s">
        <v>107</v>
      </c>
      <c r="F22850" t="s">
        <v>17</v>
      </c>
      <c r="G22850" s="1">
        <v>40408.776932870373</v>
      </c>
      <c r="H22850" t="s">
        <v>18</v>
      </c>
      <c r="I22850" t="s">
        <v>19</v>
      </c>
      <c r="J22850">
        <v>45623</v>
      </c>
      <c r="K22850" s="2">
        <v>39311</v>
      </c>
      <c r="L22850" t="s">
        <v>17</v>
      </c>
      <c r="M22850">
        <v>120</v>
      </c>
      <c r="N22850" t="s">
        <v>18</v>
      </c>
    </row>
    <row r="22851" spans="1:14">
      <c r="A22851" t="s">
        <v>139</v>
      </c>
      <c r="B22851" t="s">
        <v>15</v>
      </c>
      <c r="C22851" t="s">
        <v>107</v>
      </c>
      <c r="D22851" t="s">
        <v>107</v>
      </c>
      <c r="F22851" t="s">
        <v>17</v>
      </c>
      <c r="G22851" s="1">
        <v>40408.776932870373</v>
      </c>
      <c r="H22851" t="s">
        <v>18</v>
      </c>
      <c r="I22851" t="s">
        <v>19</v>
      </c>
      <c r="J22851">
        <v>45624</v>
      </c>
      <c r="K22851" s="2">
        <v>39314</v>
      </c>
      <c r="L22851" t="s">
        <v>17</v>
      </c>
      <c r="M22851">
        <v>120</v>
      </c>
      <c r="N22851" t="s">
        <v>18</v>
      </c>
    </row>
    <row r="22852" spans="1:14">
      <c r="A22852" t="s">
        <v>139</v>
      </c>
      <c r="B22852" t="s">
        <v>15</v>
      </c>
      <c r="C22852" t="s">
        <v>107</v>
      </c>
      <c r="D22852" t="s">
        <v>107</v>
      </c>
      <c r="F22852" t="s">
        <v>17</v>
      </c>
      <c r="G22852" s="1">
        <v>40408.776932870373</v>
      </c>
      <c r="H22852" t="s">
        <v>18</v>
      </c>
      <c r="I22852" t="s">
        <v>19</v>
      </c>
      <c r="J22852">
        <v>45625</v>
      </c>
      <c r="K22852" s="2">
        <v>39315</v>
      </c>
      <c r="L22852" t="s">
        <v>17</v>
      </c>
      <c r="M22852">
        <v>120</v>
      </c>
      <c r="N22852" t="s">
        <v>18</v>
      </c>
    </row>
    <row r="22853" spans="1:14">
      <c r="A22853" t="s">
        <v>139</v>
      </c>
      <c r="B22853" t="s">
        <v>15</v>
      </c>
      <c r="C22853" t="s">
        <v>107</v>
      </c>
      <c r="D22853" t="s">
        <v>107</v>
      </c>
      <c r="F22853" t="s">
        <v>17</v>
      </c>
      <c r="G22853" s="1">
        <v>40408.776932870373</v>
      </c>
      <c r="H22853" t="s">
        <v>18</v>
      </c>
      <c r="I22853" t="s">
        <v>19</v>
      </c>
      <c r="J22853">
        <v>45626</v>
      </c>
      <c r="K22853" s="2">
        <v>39316</v>
      </c>
      <c r="L22853" t="s">
        <v>17</v>
      </c>
      <c r="M22853">
        <v>120</v>
      </c>
      <c r="N22853" t="s">
        <v>18</v>
      </c>
    </row>
    <row r="22854" spans="1:14">
      <c r="A22854" t="s">
        <v>139</v>
      </c>
      <c r="B22854" t="s">
        <v>15</v>
      </c>
      <c r="C22854" t="s">
        <v>107</v>
      </c>
      <c r="D22854" t="s">
        <v>107</v>
      </c>
      <c r="F22854" t="s">
        <v>17</v>
      </c>
      <c r="G22854" s="1">
        <v>40408.776932870373</v>
      </c>
      <c r="H22854" t="s">
        <v>18</v>
      </c>
      <c r="I22854" t="s">
        <v>19</v>
      </c>
      <c r="J22854">
        <v>45627</v>
      </c>
      <c r="K22854" s="2">
        <v>39317</v>
      </c>
      <c r="L22854" t="s">
        <v>17</v>
      </c>
      <c r="M22854">
        <v>120</v>
      </c>
      <c r="N22854" t="s">
        <v>18</v>
      </c>
    </row>
    <row r="22855" spans="1:14">
      <c r="A22855" t="s">
        <v>139</v>
      </c>
      <c r="B22855" t="s">
        <v>15</v>
      </c>
      <c r="C22855" t="s">
        <v>107</v>
      </c>
      <c r="D22855" t="s">
        <v>107</v>
      </c>
      <c r="F22855" t="s">
        <v>17</v>
      </c>
      <c r="G22855" s="1">
        <v>40408.776932870373</v>
      </c>
      <c r="H22855" t="s">
        <v>18</v>
      </c>
      <c r="I22855" t="s">
        <v>19</v>
      </c>
      <c r="J22855">
        <v>45628</v>
      </c>
      <c r="K22855" s="2">
        <v>39318</v>
      </c>
      <c r="L22855" t="s">
        <v>17</v>
      </c>
      <c r="M22855">
        <v>120</v>
      </c>
      <c r="N22855" t="s">
        <v>18</v>
      </c>
    </row>
    <row r="22856" spans="1:14">
      <c r="A22856" t="s">
        <v>139</v>
      </c>
      <c r="B22856" t="s">
        <v>15</v>
      </c>
      <c r="C22856" t="s">
        <v>107</v>
      </c>
      <c r="D22856" t="s">
        <v>107</v>
      </c>
      <c r="F22856" t="s">
        <v>17</v>
      </c>
      <c r="G22856" s="1">
        <v>40408.776932870373</v>
      </c>
      <c r="H22856" t="s">
        <v>18</v>
      </c>
      <c r="I22856" t="s">
        <v>19</v>
      </c>
      <c r="J22856">
        <v>45629</v>
      </c>
      <c r="K22856" s="2">
        <v>39322</v>
      </c>
      <c r="L22856" t="s">
        <v>17</v>
      </c>
      <c r="M22856">
        <v>120</v>
      </c>
      <c r="N22856" t="s">
        <v>18</v>
      </c>
    </row>
    <row r="22857" spans="1:14">
      <c r="A22857" t="s">
        <v>139</v>
      </c>
      <c r="B22857" t="s">
        <v>15</v>
      </c>
      <c r="C22857" t="s">
        <v>107</v>
      </c>
      <c r="D22857" t="s">
        <v>107</v>
      </c>
      <c r="F22857" t="s">
        <v>17</v>
      </c>
      <c r="G22857" s="1">
        <v>40408.776932870373</v>
      </c>
      <c r="H22857" t="s">
        <v>18</v>
      </c>
      <c r="I22857" t="s">
        <v>19</v>
      </c>
      <c r="J22857">
        <v>45630</v>
      </c>
      <c r="K22857" s="2">
        <v>39323</v>
      </c>
      <c r="L22857" t="s">
        <v>17</v>
      </c>
      <c r="M22857">
        <v>120</v>
      </c>
      <c r="N22857" t="s">
        <v>18</v>
      </c>
    </row>
    <row r="22858" spans="1:14">
      <c r="A22858" t="s">
        <v>139</v>
      </c>
      <c r="B22858" t="s">
        <v>15</v>
      </c>
      <c r="C22858" t="s">
        <v>107</v>
      </c>
      <c r="D22858" t="s">
        <v>107</v>
      </c>
      <c r="F22858" t="s">
        <v>17</v>
      </c>
      <c r="G22858" s="1">
        <v>40408.776932870373</v>
      </c>
      <c r="H22858" t="s">
        <v>18</v>
      </c>
      <c r="I22858" t="s">
        <v>19</v>
      </c>
      <c r="J22858">
        <v>45631</v>
      </c>
      <c r="K22858" s="2">
        <v>39324</v>
      </c>
      <c r="L22858" t="s">
        <v>17</v>
      </c>
      <c r="M22858">
        <v>120</v>
      </c>
      <c r="N22858" t="s">
        <v>18</v>
      </c>
    </row>
    <row r="22859" spans="1:14">
      <c r="A22859" t="s">
        <v>139</v>
      </c>
      <c r="B22859" t="s">
        <v>15</v>
      </c>
      <c r="C22859" t="s">
        <v>107</v>
      </c>
      <c r="D22859" t="s">
        <v>107</v>
      </c>
      <c r="F22859" t="s">
        <v>17</v>
      </c>
      <c r="G22859" s="1">
        <v>40408.776932870373</v>
      </c>
      <c r="H22859" t="s">
        <v>18</v>
      </c>
      <c r="I22859" t="s">
        <v>19</v>
      </c>
      <c r="J22859">
        <v>45633</v>
      </c>
      <c r="K22859" s="2">
        <v>39328</v>
      </c>
      <c r="L22859" t="s">
        <v>17</v>
      </c>
      <c r="M22859">
        <v>120</v>
      </c>
      <c r="N22859" t="s">
        <v>18</v>
      </c>
    </row>
    <row r="22860" spans="1:14">
      <c r="A22860" t="s">
        <v>139</v>
      </c>
      <c r="B22860" t="s">
        <v>15</v>
      </c>
      <c r="C22860" t="s">
        <v>107</v>
      </c>
      <c r="D22860" t="s">
        <v>107</v>
      </c>
      <c r="F22860" t="s">
        <v>17</v>
      </c>
      <c r="G22860" s="1">
        <v>40408.776932870373</v>
      </c>
      <c r="H22860" t="s">
        <v>18</v>
      </c>
      <c r="I22860" t="s">
        <v>19</v>
      </c>
      <c r="J22860">
        <v>45634</v>
      </c>
      <c r="K22860" s="2">
        <v>39329</v>
      </c>
      <c r="L22860" t="s">
        <v>17</v>
      </c>
      <c r="M22860">
        <v>120</v>
      </c>
      <c r="N22860" t="s">
        <v>18</v>
      </c>
    </row>
    <row r="22861" spans="1:14">
      <c r="A22861" t="s">
        <v>139</v>
      </c>
      <c r="B22861" t="s">
        <v>15</v>
      </c>
      <c r="C22861" t="s">
        <v>107</v>
      </c>
      <c r="D22861" t="s">
        <v>107</v>
      </c>
      <c r="F22861" t="s">
        <v>17</v>
      </c>
      <c r="G22861" s="1">
        <v>40408.776932870373</v>
      </c>
      <c r="H22861" t="s">
        <v>18</v>
      </c>
      <c r="I22861" t="s">
        <v>19</v>
      </c>
      <c r="J22861">
        <v>45635</v>
      </c>
      <c r="K22861" s="2">
        <v>39330</v>
      </c>
      <c r="L22861" t="s">
        <v>17</v>
      </c>
      <c r="M22861">
        <v>120</v>
      </c>
      <c r="N22861" t="s">
        <v>18</v>
      </c>
    </row>
    <row r="22862" spans="1:14">
      <c r="A22862" t="s">
        <v>139</v>
      </c>
      <c r="B22862" t="s">
        <v>15</v>
      </c>
      <c r="C22862" t="s">
        <v>107</v>
      </c>
      <c r="D22862" t="s">
        <v>107</v>
      </c>
      <c r="F22862" t="s">
        <v>17</v>
      </c>
      <c r="G22862" s="1">
        <v>40408.776932870373</v>
      </c>
      <c r="H22862" t="s">
        <v>18</v>
      </c>
      <c r="I22862" t="s">
        <v>19</v>
      </c>
      <c r="J22862">
        <v>45636</v>
      </c>
      <c r="K22862" s="2">
        <v>39331</v>
      </c>
      <c r="L22862" t="s">
        <v>17</v>
      </c>
      <c r="M22862">
        <v>120</v>
      </c>
      <c r="N22862" t="s">
        <v>18</v>
      </c>
    </row>
    <row r="22863" spans="1:14">
      <c r="A22863" t="s">
        <v>139</v>
      </c>
      <c r="B22863" t="s">
        <v>15</v>
      </c>
      <c r="C22863" t="s">
        <v>107</v>
      </c>
      <c r="D22863" t="s">
        <v>107</v>
      </c>
      <c r="F22863" t="s">
        <v>17</v>
      </c>
      <c r="G22863" s="1">
        <v>40408.776932870373</v>
      </c>
      <c r="H22863" t="s">
        <v>18</v>
      </c>
      <c r="I22863" t="s">
        <v>19</v>
      </c>
      <c r="J22863">
        <v>45637</v>
      </c>
      <c r="K22863" s="2">
        <v>39332</v>
      </c>
      <c r="L22863" t="s">
        <v>17</v>
      </c>
      <c r="M22863">
        <v>120</v>
      </c>
      <c r="N22863" t="s">
        <v>18</v>
      </c>
    </row>
    <row r="22864" spans="1:14">
      <c r="A22864" t="s">
        <v>139</v>
      </c>
      <c r="B22864" t="s">
        <v>15</v>
      </c>
      <c r="C22864" t="s">
        <v>107</v>
      </c>
      <c r="D22864" t="s">
        <v>107</v>
      </c>
      <c r="F22864" t="s">
        <v>17</v>
      </c>
      <c r="G22864" s="1">
        <v>40408.776932870373</v>
      </c>
      <c r="H22864" t="s">
        <v>18</v>
      </c>
      <c r="I22864" t="s">
        <v>19</v>
      </c>
      <c r="J22864">
        <v>45638</v>
      </c>
      <c r="K22864" s="2">
        <v>39335</v>
      </c>
      <c r="L22864" t="s">
        <v>17</v>
      </c>
      <c r="M22864">
        <v>120</v>
      </c>
      <c r="N22864" t="s">
        <v>18</v>
      </c>
    </row>
    <row r="22865" spans="1:14">
      <c r="A22865" t="s">
        <v>139</v>
      </c>
      <c r="B22865" t="s">
        <v>15</v>
      </c>
      <c r="C22865" t="s">
        <v>107</v>
      </c>
      <c r="D22865" t="s">
        <v>107</v>
      </c>
      <c r="F22865" t="s">
        <v>17</v>
      </c>
      <c r="G22865" s="1">
        <v>40408.776932870373</v>
      </c>
      <c r="H22865" t="s">
        <v>18</v>
      </c>
      <c r="I22865" t="s">
        <v>19</v>
      </c>
      <c r="J22865">
        <v>45639</v>
      </c>
      <c r="K22865" s="2">
        <v>39336</v>
      </c>
      <c r="L22865" t="s">
        <v>17</v>
      </c>
      <c r="M22865">
        <v>120</v>
      </c>
      <c r="N22865" t="s">
        <v>18</v>
      </c>
    </row>
    <row r="22866" spans="1:14">
      <c r="A22866" t="s">
        <v>139</v>
      </c>
      <c r="B22866" t="s">
        <v>15</v>
      </c>
      <c r="C22866" t="s">
        <v>107</v>
      </c>
      <c r="D22866" t="s">
        <v>107</v>
      </c>
      <c r="F22866" t="s">
        <v>17</v>
      </c>
      <c r="G22866" s="1">
        <v>40408.776932870373</v>
      </c>
      <c r="H22866" t="s">
        <v>18</v>
      </c>
      <c r="I22866" t="s">
        <v>19</v>
      </c>
      <c r="J22866">
        <v>45640</v>
      </c>
      <c r="K22866" s="2">
        <v>39337</v>
      </c>
      <c r="L22866" t="s">
        <v>17</v>
      </c>
      <c r="M22866">
        <v>120</v>
      </c>
      <c r="N22866" t="s">
        <v>18</v>
      </c>
    </row>
    <row r="22867" spans="1:14">
      <c r="A22867" t="s">
        <v>139</v>
      </c>
      <c r="B22867" t="s">
        <v>15</v>
      </c>
      <c r="C22867" t="s">
        <v>107</v>
      </c>
      <c r="D22867" t="s">
        <v>107</v>
      </c>
      <c r="F22867" t="s">
        <v>17</v>
      </c>
      <c r="G22867" s="1">
        <v>40408.776932870373</v>
      </c>
      <c r="H22867" t="s">
        <v>18</v>
      </c>
      <c r="I22867" t="s">
        <v>19</v>
      </c>
      <c r="J22867">
        <v>45641</v>
      </c>
      <c r="K22867" s="2">
        <v>39338</v>
      </c>
      <c r="L22867" t="s">
        <v>17</v>
      </c>
      <c r="M22867">
        <v>120</v>
      </c>
      <c r="N22867" t="s">
        <v>18</v>
      </c>
    </row>
    <row r="22868" spans="1:14">
      <c r="A22868" t="s">
        <v>139</v>
      </c>
      <c r="B22868" t="s">
        <v>15</v>
      </c>
      <c r="C22868" t="s">
        <v>107</v>
      </c>
      <c r="D22868" t="s">
        <v>107</v>
      </c>
      <c r="F22868" t="s">
        <v>17</v>
      </c>
      <c r="G22868" s="1">
        <v>40408.776932870373</v>
      </c>
      <c r="H22868" t="s">
        <v>18</v>
      </c>
      <c r="I22868" t="s">
        <v>19</v>
      </c>
      <c r="J22868">
        <v>45642</v>
      </c>
      <c r="K22868" s="2">
        <v>39339</v>
      </c>
      <c r="L22868" t="s">
        <v>17</v>
      </c>
      <c r="M22868">
        <v>120</v>
      </c>
      <c r="N22868" t="s">
        <v>18</v>
      </c>
    </row>
    <row r="22869" spans="1:14">
      <c r="A22869" t="s">
        <v>139</v>
      </c>
      <c r="B22869" t="s">
        <v>15</v>
      </c>
      <c r="C22869" t="s">
        <v>107</v>
      </c>
      <c r="D22869" t="s">
        <v>107</v>
      </c>
      <c r="F22869" t="s">
        <v>17</v>
      </c>
      <c r="G22869" s="1">
        <v>40408.776932870373</v>
      </c>
      <c r="H22869" t="s">
        <v>18</v>
      </c>
      <c r="I22869" t="s">
        <v>19</v>
      </c>
      <c r="J22869">
        <v>45643</v>
      </c>
      <c r="K22869" s="2">
        <v>39342</v>
      </c>
      <c r="L22869" t="s">
        <v>17</v>
      </c>
      <c r="M22869">
        <v>120</v>
      </c>
      <c r="N22869" t="s">
        <v>18</v>
      </c>
    </row>
    <row r="22870" spans="1:14">
      <c r="A22870" t="s">
        <v>139</v>
      </c>
      <c r="B22870" t="s">
        <v>15</v>
      </c>
      <c r="C22870" t="s">
        <v>107</v>
      </c>
      <c r="D22870" t="s">
        <v>107</v>
      </c>
      <c r="F22870" t="s">
        <v>17</v>
      </c>
      <c r="G22870" s="1">
        <v>40408.776932870373</v>
      </c>
      <c r="H22870" t="s">
        <v>18</v>
      </c>
      <c r="I22870" t="s">
        <v>19</v>
      </c>
      <c r="J22870">
        <v>45644</v>
      </c>
      <c r="K22870" s="2">
        <v>39343</v>
      </c>
      <c r="L22870" t="s">
        <v>17</v>
      </c>
      <c r="M22870">
        <v>120</v>
      </c>
      <c r="N22870" t="s">
        <v>18</v>
      </c>
    </row>
    <row r="22871" spans="1:14">
      <c r="A22871" t="s">
        <v>139</v>
      </c>
      <c r="B22871" t="s">
        <v>15</v>
      </c>
      <c r="C22871" t="s">
        <v>107</v>
      </c>
      <c r="D22871" t="s">
        <v>107</v>
      </c>
      <c r="F22871" t="s">
        <v>17</v>
      </c>
      <c r="G22871" s="1">
        <v>40408.776932870373</v>
      </c>
      <c r="H22871" t="s">
        <v>18</v>
      </c>
      <c r="I22871" t="s">
        <v>19</v>
      </c>
      <c r="J22871">
        <v>45645</v>
      </c>
      <c r="K22871" s="2">
        <v>39344</v>
      </c>
      <c r="L22871" t="s">
        <v>17</v>
      </c>
      <c r="M22871">
        <v>120</v>
      </c>
      <c r="N22871" t="s">
        <v>18</v>
      </c>
    </row>
    <row r="22872" spans="1:14">
      <c r="A22872" t="s">
        <v>139</v>
      </c>
      <c r="B22872" t="s">
        <v>15</v>
      </c>
      <c r="C22872" t="s">
        <v>107</v>
      </c>
      <c r="D22872" t="s">
        <v>107</v>
      </c>
      <c r="F22872" t="s">
        <v>17</v>
      </c>
      <c r="G22872" s="1">
        <v>40408.776932870373</v>
      </c>
      <c r="H22872" t="s">
        <v>18</v>
      </c>
      <c r="I22872" t="s">
        <v>19</v>
      </c>
      <c r="J22872">
        <v>45646</v>
      </c>
      <c r="K22872" s="2">
        <v>39345</v>
      </c>
      <c r="L22872" t="s">
        <v>17</v>
      </c>
      <c r="M22872">
        <v>120</v>
      </c>
      <c r="N22872" t="s">
        <v>18</v>
      </c>
    </row>
    <row r="22873" spans="1:14">
      <c r="A22873" t="s">
        <v>139</v>
      </c>
      <c r="B22873" t="s">
        <v>15</v>
      </c>
      <c r="C22873" t="s">
        <v>107</v>
      </c>
      <c r="D22873" t="s">
        <v>107</v>
      </c>
      <c r="F22873" t="s">
        <v>17</v>
      </c>
      <c r="G22873" s="1">
        <v>40408.776932870373</v>
      </c>
      <c r="H22873" t="s">
        <v>18</v>
      </c>
      <c r="I22873" t="s">
        <v>19</v>
      </c>
      <c r="J22873">
        <v>45647</v>
      </c>
      <c r="K22873" s="2">
        <v>39346</v>
      </c>
      <c r="L22873" t="s">
        <v>17</v>
      </c>
      <c r="M22873">
        <v>120</v>
      </c>
      <c r="N22873" t="s">
        <v>18</v>
      </c>
    </row>
    <row r="22874" spans="1:14">
      <c r="A22874" t="s">
        <v>139</v>
      </c>
      <c r="B22874" t="s">
        <v>15</v>
      </c>
      <c r="C22874" t="s">
        <v>107</v>
      </c>
      <c r="D22874" t="s">
        <v>107</v>
      </c>
      <c r="F22874" t="s">
        <v>17</v>
      </c>
      <c r="G22874" s="1">
        <v>40408.776932870373</v>
      </c>
      <c r="H22874" t="s">
        <v>18</v>
      </c>
      <c r="I22874" t="s">
        <v>19</v>
      </c>
      <c r="J22874">
        <v>45648</v>
      </c>
      <c r="K22874" s="2">
        <v>39349</v>
      </c>
      <c r="L22874" t="s">
        <v>17</v>
      </c>
      <c r="M22874">
        <v>120</v>
      </c>
      <c r="N22874" t="s">
        <v>18</v>
      </c>
    </row>
    <row r="22875" spans="1:14">
      <c r="A22875" t="s">
        <v>139</v>
      </c>
      <c r="B22875" t="s">
        <v>15</v>
      </c>
      <c r="C22875" t="s">
        <v>107</v>
      </c>
      <c r="D22875" t="s">
        <v>107</v>
      </c>
      <c r="F22875" t="s">
        <v>17</v>
      </c>
      <c r="G22875" s="1">
        <v>40408.776932870373</v>
      </c>
      <c r="H22875" t="s">
        <v>18</v>
      </c>
      <c r="I22875" t="s">
        <v>19</v>
      </c>
      <c r="J22875">
        <v>45649</v>
      </c>
      <c r="K22875" s="2">
        <v>39350</v>
      </c>
      <c r="L22875" t="s">
        <v>17</v>
      </c>
      <c r="M22875">
        <v>120</v>
      </c>
      <c r="N22875" t="s">
        <v>18</v>
      </c>
    </row>
    <row r="22876" spans="1:14">
      <c r="A22876" t="s">
        <v>139</v>
      </c>
      <c r="B22876" t="s">
        <v>15</v>
      </c>
      <c r="C22876" t="s">
        <v>107</v>
      </c>
      <c r="D22876" t="s">
        <v>107</v>
      </c>
      <c r="F22876" t="s">
        <v>17</v>
      </c>
      <c r="G22876" s="1">
        <v>40408.776932870373</v>
      </c>
      <c r="H22876" t="s">
        <v>18</v>
      </c>
      <c r="I22876" t="s">
        <v>19</v>
      </c>
      <c r="J22876">
        <v>45650</v>
      </c>
      <c r="K22876" s="2">
        <v>39351</v>
      </c>
      <c r="L22876" t="s">
        <v>17</v>
      </c>
      <c r="M22876">
        <v>120</v>
      </c>
      <c r="N22876" t="s">
        <v>18</v>
      </c>
    </row>
    <row r="22877" spans="1:14">
      <c r="A22877" t="s">
        <v>139</v>
      </c>
      <c r="B22877" t="s">
        <v>15</v>
      </c>
      <c r="C22877" t="s">
        <v>107</v>
      </c>
      <c r="D22877" t="s">
        <v>107</v>
      </c>
      <c r="F22877" t="s">
        <v>17</v>
      </c>
      <c r="G22877" s="1">
        <v>40408.776932870373</v>
      </c>
      <c r="H22877" t="s">
        <v>18</v>
      </c>
      <c r="I22877" t="s">
        <v>19</v>
      </c>
      <c r="J22877">
        <v>45652</v>
      </c>
      <c r="K22877" s="2">
        <v>39353</v>
      </c>
      <c r="L22877" t="s">
        <v>17</v>
      </c>
      <c r="M22877">
        <v>120</v>
      </c>
      <c r="N22877" t="s">
        <v>18</v>
      </c>
    </row>
    <row r="22878" spans="1:14">
      <c r="A22878" t="s">
        <v>139</v>
      </c>
      <c r="B22878" t="s">
        <v>15</v>
      </c>
      <c r="C22878" t="s">
        <v>107</v>
      </c>
      <c r="D22878" t="s">
        <v>107</v>
      </c>
      <c r="F22878" t="s">
        <v>17</v>
      </c>
      <c r="G22878" s="1">
        <v>40408.776932870373</v>
      </c>
      <c r="H22878" t="s">
        <v>18</v>
      </c>
      <c r="I22878" t="s">
        <v>19</v>
      </c>
      <c r="J22878">
        <v>45653</v>
      </c>
      <c r="K22878" s="2">
        <v>39356</v>
      </c>
      <c r="L22878" t="s">
        <v>17</v>
      </c>
      <c r="M22878">
        <v>120</v>
      </c>
      <c r="N22878" t="s">
        <v>18</v>
      </c>
    </row>
    <row r="22879" spans="1:14">
      <c r="A22879" t="s">
        <v>139</v>
      </c>
      <c r="B22879" t="s">
        <v>15</v>
      </c>
      <c r="C22879" t="s">
        <v>107</v>
      </c>
      <c r="D22879" t="s">
        <v>107</v>
      </c>
      <c r="F22879" t="s">
        <v>17</v>
      </c>
      <c r="G22879" s="1">
        <v>40408.776932870373</v>
      </c>
      <c r="H22879" t="s">
        <v>18</v>
      </c>
      <c r="I22879" t="s">
        <v>19</v>
      </c>
      <c r="J22879">
        <v>45654</v>
      </c>
      <c r="K22879" s="2">
        <v>39357</v>
      </c>
      <c r="L22879" t="s">
        <v>17</v>
      </c>
      <c r="M22879">
        <v>120</v>
      </c>
      <c r="N22879" t="s">
        <v>18</v>
      </c>
    </row>
    <row r="22880" spans="1:14">
      <c r="A22880" t="s">
        <v>139</v>
      </c>
      <c r="B22880" t="s">
        <v>15</v>
      </c>
      <c r="C22880" t="s">
        <v>107</v>
      </c>
      <c r="D22880" t="s">
        <v>107</v>
      </c>
      <c r="F22880" t="s">
        <v>17</v>
      </c>
      <c r="G22880" s="1">
        <v>40408.776932870373</v>
      </c>
      <c r="H22880" t="s">
        <v>18</v>
      </c>
      <c r="I22880" t="s">
        <v>19</v>
      </c>
      <c r="J22880">
        <v>45655</v>
      </c>
      <c r="K22880" s="2">
        <v>39358</v>
      </c>
      <c r="L22880" t="s">
        <v>17</v>
      </c>
      <c r="M22880">
        <v>115</v>
      </c>
      <c r="N22880" t="s">
        <v>18</v>
      </c>
    </row>
    <row r="22881" spans="1:14">
      <c r="A22881" t="s">
        <v>139</v>
      </c>
      <c r="B22881" t="s">
        <v>15</v>
      </c>
      <c r="C22881" t="s">
        <v>107</v>
      </c>
      <c r="D22881" t="s">
        <v>107</v>
      </c>
      <c r="F22881" t="s">
        <v>17</v>
      </c>
      <c r="G22881" s="1">
        <v>40408.776932870373</v>
      </c>
      <c r="H22881" t="s">
        <v>18</v>
      </c>
      <c r="I22881" t="s">
        <v>19</v>
      </c>
      <c r="J22881">
        <v>45656</v>
      </c>
      <c r="K22881" s="2">
        <v>39359</v>
      </c>
      <c r="L22881" t="s">
        <v>17</v>
      </c>
      <c r="M22881">
        <v>115</v>
      </c>
      <c r="N22881" t="s">
        <v>18</v>
      </c>
    </row>
    <row r="22882" spans="1:14">
      <c r="A22882" t="s">
        <v>139</v>
      </c>
      <c r="B22882" t="s">
        <v>15</v>
      </c>
      <c r="C22882" t="s">
        <v>107</v>
      </c>
      <c r="D22882" t="s">
        <v>107</v>
      </c>
      <c r="F22882" t="s">
        <v>17</v>
      </c>
      <c r="G22882" s="1">
        <v>40408.776932870373</v>
      </c>
      <c r="H22882" t="s">
        <v>18</v>
      </c>
      <c r="I22882" t="s">
        <v>19</v>
      </c>
      <c r="J22882">
        <v>45657</v>
      </c>
      <c r="K22882" s="2">
        <v>39360</v>
      </c>
      <c r="L22882" t="s">
        <v>17</v>
      </c>
      <c r="M22882">
        <v>115</v>
      </c>
      <c r="N22882" t="s">
        <v>18</v>
      </c>
    </row>
    <row r="22883" spans="1:14">
      <c r="A22883" t="s">
        <v>139</v>
      </c>
      <c r="B22883" t="s">
        <v>15</v>
      </c>
      <c r="C22883" t="s">
        <v>107</v>
      </c>
      <c r="D22883" t="s">
        <v>107</v>
      </c>
      <c r="F22883" t="s">
        <v>17</v>
      </c>
      <c r="G22883" s="1">
        <v>40408.776932870373</v>
      </c>
      <c r="H22883" t="s">
        <v>18</v>
      </c>
      <c r="I22883" t="s">
        <v>19</v>
      </c>
      <c r="J22883">
        <v>45658</v>
      </c>
      <c r="K22883" s="2">
        <v>39363</v>
      </c>
      <c r="L22883" t="s">
        <v>17</v>
      </c>
      <c r="M22883">
        <v>115</v>
      </c>
      <c r="N22883" t="s">
        <v>18</v>
      </c>
    </row>
    <row r="22884" spans="1:14">
      <c r="A22884" t="s">
        <v>139</v>
      </c>
      <c r="B22884" t="s">
        <v>15</v>
      </c>
      <c r="C22884" t="s">
        <v>107</v>
      </c>
      <c r="D22884" t="s">
        <v>107</v>
      </c>
      <c r="F22884" t="s">
        <v>17</v>
      </c>
      <c r="G22884" s="1">
        <v>40408.776932870373</v>
      </c>
      <c r="H22884" t="s">
        <v>18</v>
      </c>
      <c r="I22884" t="s">
        <v>19</v>
      </c>
      <c r="J22884">
        <v>45659</v>
      </c>
      <c r="K22884" s="2">
        <v>39364</v>
      </c>
      <c r="L22884" t="s">
        <v>17</v>
      </c>
      <c r="M22884">
        <v>115</v>
      </c>
      <c r="N22884" t="s">
        <v>18</v>
      </c>
    </row>
    <row r="22885" spans="1:14">
      <c r="A22885" t="s">
        <v>139</v>
      </c>
      <c r="B22885" t="s">
        <v>15</v>
      </c>
      <c r="C22885" t="s">
        <v>107</v>
      </c>
      <c r="D22885" t="s">
        <v>107</v>
      </c>
      <c r="F22885" t="s">
        <v>17</v>
      </c>
      <c r="G22885" s="1">
        <v>40408.776932870373</v>
      </c>
      <c r="H22885" t="s">
        <v>18</v>
      </c>
      <c r="I22885" t="s">
        <v>19</v>
      </c>
      <c r="J22885">
        <v>45660</v>
      </c>
      <c r="K22885" s="2">
        <v>39365</v>
      </c>
      <c r="L22885" t="s">
        <v>17</v>
      </c>
      <c r="M22885">
        <v>115</v>
      </c>
      <c r="N22885" t="s">
        <v>18</v>
      </c>
    </row>
    <row r="22886" spans="1:14">
      <c r="A22886" t="s">
        <v>139</v>
      </c>
      <c r="B22886" t="s">
        <v>15</v>
      </c>
      <c r="C22886" t="s">
        <v>107</v>
      </c>
      <c r="D22886" t="s">
        <v>107</v>
      </c>
      <c r="F22886" t="s">
        <v>17</v>
      </c>
      <c r="G22886" s="1">
        <v>40408.776932870373</v>
      </c>
      <c r="H22886" t="s">
        <v>18</v>
      </c>
      <c r="I22886" t="s">
        <v>19</v>
      </c>
      <c r="J22886">
        <v>45661</v>
      </c>
      <c r="K22886" s="2">
        <v>39366</v>
      </c>
      <c r="L22886" t="s">
        <v>17</v>
      </c>
      <c r="M22886">
        <v>115</v>
      </c>
      <c r="N22886" t="s">
        <v>18</v>
      </c>
    </row>
    <row r="22887" spans="1:14">
      <c r="A22887" t="s">
        <v>139</v>
      </c>
      <c r="B22887" t="s">
        <v>15</v>
      </c>
      <c r="C22887" t="s">
        <v>107</v>
      </c>
      <c r="D22887" t="s">
        <v>107</v>
      </c>
      <c r="F22887" t="s">
        <v>17</v>
      </c>
      <c r="G22887" s="1">
        <v>40408.776932870373</v>
      </c>
      <c r="H22887" t="s">
        <v>18</v>
      </c>
      <c r="I22887" t="s">
        <v>19</v>
      </c>
      <c r="J22887">
        <v>45662</v>
      </c>
      <c r="K22887" s="2">
        <v>39367</v>
      </c>
      <c r="L22887" t="s">
        <v>17</v>
      </c>
      <c r="M22887">
        <v>115</v>
      </c>
      <c r="N22887" t="s">
        <v>18</v>
      </c>
    </row>
    <row r="22888" spans="1:14">
      <c r="A22888" t="s">
        <v>139</v>
      </c>
      <c r="B22888" t="s">
        <v>15</v>
      </c>
      <c r="C22888" t="s">
        <v>107</v>
      </c>
      <c r="D22888" t="s">
        <v>107</v>
      </c>
      <c r="F22888" t="s">
        <v>17</v>
      </c>
      <c r="G22888" s="1">
        <v>40408.776932870373</v>
      </c>
      <c r="H22888" t="s">
        <v>18</v>
      </c>
      <c r="I22888" t="s">
        <v>19</v>
      </c>
      <c r="J22888">
        <v>45663</v>
      </c>
      <c r="K22888" s="2">
        <v>39370</v>
      </c>
      <c r="L22888" t="s">
        <v>17</v>
      </c>
      <c r="M22888">
        <v>115</v>
      </c>
      <c r="N22888" t="s">
        <v>18</v>
      </c>
    </row>
    <row r="22889" spans="1:14">
      <c r="A22889" t="s">
        <v>139</v>
      </c>
      <c r="B22889" t="s">
        <v>15</v>
      </c>
      <c r="C22889" t="s">
        <v>107</v>
      </c>
      <c r="D22889" t="s">
        <v>107</v>
      </c>
      <c r="F22889" t="s">
        <v>17</v>
      </c>
      <c r="G22889" s="1">
        <v>40408.776932870373</v>
      </c>
      <c r="H22889" t="s">
        <v>18</v>
      </c>
      <c r="I22889" t="s">
        <v>19</v>
      </c>
      <c r="J22889">
        <v>45664</v>
      </c>
      <c r="K22889" s="2">
        <v>39371</v>
      </c>
      <c r="L22889" t="s">
        <v>17</v>
      </c>
      <c r="M22889">
        <v>115</v>
      </c>
      <c r="N22889" t="s">
        <v>18</v>
      </c>
    </row>
    <row r="22890" spans="1:14">
      <c r="A22890" t="s">
        <v>139</v>
      </c>
      <c r="B22890" t="s">
        <v>15</v>
      </c>
      <c r="C22890" t="s">
        <v>107</v>
      </c>
      <c r="D22890" t="s">
        <v>107</v>
      </c>
      <c r="F22890" t="s">
        <v>17</v>
      </c>
      <c r="G22890" s="1">
        <v>40408.776932870373</v>
      </c>
      <c r="H22890" t="s">
        <v>18</v>
      </c>
      <c r="I22890" t="s">
        <v>19</v>
      </c>
      <c r="J22890">
        <v>45665</v>
      </c>
      <c r="K22890" s="2">
        <v>39372</v>
      </c>
      <c r="L22890" t="s">
        <v>17</v>
      </c>
      <c r="M22890">
        <v>110</v>
      </c>
      <c r="N22890" t="s">
        <v>18</v>
      </c>
    </row>
    <row r="22891" spans="1:14">
      <c r="A22891" t="s">
        <v>139</v>
      </c>
      <c r="B22891" t="s">
        <v>15</v>
      </c>
      <c r="C22891" t="s">
        <v>107</v>
      </c>
      <c r="D22891" t="s">
        <v>107</v>
      </c>
      <c r="F22891" t="s">
        <v>17</v>
      </c>
      <c r="G22891" s="1">
        <v>40408.776932870373</v>
      </c>
      <c r="H22891" t="s">
        <v>18</v>
      </c>
      <c r="I22891" t="s">
        <v>19</v>
      </c>
      <c r="J22891">
        <v>45666</v>
      </c>
      <c r="K22891" s="2">
        <v>39373</v>
      </c>
      <c r="L22891" t="s">
        <v>17</v>
      </c>
      <c r="M22891">
        <v>110</v>
      </c>
      <c r="N22891" t="s">
        <v>18</v>
      </c>
    </row>
    <row r="22892" spans="1:14">
      <c r="A22892" t="s">
        <v>139</v>
      </c>
      <c r="B22892" t="s">
        <v>15</v>
      </c>
      <c r="C22892" t="s">
        <v>107</v>
      </c>
      <c r="D22892" t="s">
        <v>107</v>
      </c>
      <c r="F22892" t="s">
        <v>17</v>
      </c>
      <c r="G22892" s="1">
        <v>40408.776932870373</v>
      </c>
      <c r="H22892" t="s">
        <v>18</v>
      </c>
      <c r="I22892" t="s">
        <v>19</v>
      </c>
      <c r="J22892">
        <v>45667</v>
      </c>
      <c r="K22892" s="2">
        <v>39374</v>
      </c>
      <c r="L22892" t="s">
        <v>17</v>
      </c>
      <c r="M22892">
        <v>110</v>
      </c>
      <c r="N22892" t="s">
        <v>18</v>
      </c>
    </row>
    <row r="22893" spans="1:14">
      <c r="A22893" t="s">
        <v>139</v>
      </c>
      <c r="B22893" t="s">
        <v>15</v>
      </c>
      <c r="C22893" t="s">
        <v>107</v>
      </c>
      <c r="D22893" t="s">
        <v>107</v>
      </c>
      <c r="F22893" t="s">
        <v>17</v>
      </c>
      <c r="G22893" s="1">
        <v>40408.776932870373</v>
      </c>
      <c r="H22893" t="s">
        <v>18</v>
      </c>
      <c r="I22893" t="s">
        <v>19</v>
      </c>
      <c r="J22893">
        <v>45668</v>
      </c>
      <c r="K22893" s="2">
        <v>39377</v>
      </c>
      <c r="L22893" t="s">
        <v>17</v>
      </c>
      <c r="M22893">
        <v>110</v>
      </c>
      <c r="N22893" t="s">
        <v>18</v>
      </c>
    </row>
    <row r="22894" spans="1:14">
      <c r="A22894" t="s">
        <v>139</v>
      </c>
      <c r="B22894" t="s">
        <v>15</v>
      </c>
      <c r="C22894" t="s">
        <v>107</v>
      </c>
      <c r="D22894" t="s">
        <v>107</v>
      </c>
      <c r="F22894" t="s">
        <v>17</v>
      </c>
      <c r="G22894" s="1">
        <v>40408.776932870373</v>
      </c>
      <c r="H22894" t="s">
        <v>18</v>
      </c>
      <c r="I22894" t="s">
        <v>19</v>
      </c>
      <c r="J22894">
        <v>45669</v>
      </c>
      <c r="K22894" s="2">
        <v>39378</v>
      </c>
      <c r="L22894" t="s">
        <v>17</v>
      </c>
      <c r="M22894">
        <v>110</v>
      </c>
      <c r="N22894" t="s">
        <v>18</v>
      </c>
    </row>
    <row r="22895" spans="1:14">
      <c r="A22895" t="s">
        <v>139</v>
      </c>
      <c r="B22895" t="s">
        <v>15</v>
      </c>
      <c r="C22895" t="s">
        <v>107</v>
      </c>
      <c r="D22895" t="s">
        <v>107</v>
      </c>
      <c r="F22895" t="s">
        <v>17</v>
      </c>
      <c r="G22895" s="1">
        <v>40408.776932870373</v>
      </c>
      <c r="H22895" t="s">
        <v>18</v>
      </c>
      <c r="I22895" t="s">
        <v>19</v>
      </c>
      <c r="J22895">
        <v>45671</v>
      </c>
      <c r="K22895" s="2">
        <v>39380</v>
      </c>
      <c r="L22895" t="s">
        <v>17</v>
      </c>
      <c r="M22895">
        <v>110</v>
      </c>
      <c r="N22895" t="s">
        <v>18</v>
      </c>
    </row>
    <row r="22896" spans="1:14">
      <c r="A22896" t="s">
        <v>139</v>
      </c>
      <c r="B22896" t="s">
        <v>15</v>
      </c>
      <c r="C22896" t="s">
        <v>107</v>
      </c>
      <c r="D22896" t="s">
        <v>107</v>
      </c>
      <c r="F22896" t="s">
        <v>17</v>
      </c>
      <c r="G22896" s="1">
        <v>40408.776932870373</v>
      </c>
      <c r="H22896" t="s">
        <v>18</v>
      </c>
      <c r="I22896" t="s">
        <v>19</v>
      </c>
      <c r="J22896">
        <v>45672</v>
      </c>
      <c r="K22896" s="2">
        <v>39381</v>
      </c>
      <c r="L22896" t="s">
        <v>17</v>
      </c>
      <c r="M22896">
        <v>110</v>
      </c>
      <c r="N22896" t="s">
        <v>18</v>
      </c>
    </row>
    <row r="22897" spans="1:14">
      <c r="A22897" t="s">
        <v>139</v>
      </c>
      <c r="B22897" t="s">
        <v>15</v>
      </c>
      <c r="C22897" t="s">
        <v>107</v>
      </c>
      <c r="D22897" t="s">
        <v>107</v>
      </c>
      <c r="F22897" t="s">
        <v>17</v>
      </c>
      <c r="G22897" s="1">
        <v>40408.776932870373</v>
      </c>
      <c r="H22897" t="s">
        <v>18</v>
      </c>
      <c r="I22897" t="s">
        <v>19</v>
      </c>
      <c r="J22897">
        <v>45673</v>
      </c>
      <c r="K22897" s="2">
        <v>39384</v>
      </c>
      <c r="L22897" t="s">
        <v>17</v>
      </c>
      <c r="M22897">
        <v>110</v>
      </c>
      <c r="N22897" t="s">
        <v>18</v>
      </c>
    </row>
    <row r="22898" spans="1:14">
      <c r="A22898" t="s">
        <v>139</v>
      </c>
      <c r="B22898" t="s">
        <v>15</v>
      </c>
      <c r="C22898" t="s">
        <v>107</v>
      </c>
      <c r="D22898" t="s">
        <v>107</v>
      </c>
      <c r="F22898" t="s">
        <v>17</v>
      </c>
      <c r="G22898" s="1">
        <v>40408.776932870373</v>
      </c>
      <c r="H22898" t="s">
        <v>18</v>
      </c>
      <c r="I22898" t="s">
        <v>19</v>
      </c>
      <c r="J22898">
        <v>45674</v>
      </c>
      <c r="K22898" s="2">
        <v>39385</v>
      </c>
      <c r="L22898" t="s">
        <v>17</v>
      </c>
      <c r="M22898">
        <v>110</v>
      </c>
      <c r="N22898" t="s">
        <v>18</v>
      </c>
    </row>
    <row r="22899" spans="1:14">
      <c r="A22899" t="s">
        <v>139</v>
      </c>
      <c r="B22899" t="s">
        <v>15</v>
      </c>
      <c r="C22899" t="s">
        <v>107</v>
      </c>
      <c r="D22899" t="s">
        <v>107</v>
      </c>
      <c r="F22899" t="s">
        <v>17</v>
      </c>
      <c r="G22899" s="1">
        <v>40408.776932870373</v>
      </c>
      <c r="H22899" t="s">
        <v>18</v>
      </c>
      <c r="I22899" t="s">
        <v>19</v>
      </c>
      <c r="J22899">
        <v>45675</v>
      </c>
      <c r="K22899" s="2">
        <v>39386</v>
      </c>
      <c r="L22899" t="s">
        <v>17</v>
      </c>
      <c r="M22899">
        <v>110</v>
      </c>
      <c r="N22899" t="s">
        <v>18</v>
      </c>
    </row>
    <row r="22900" spans="1:14">
      <c r="A22900" t="s">
        <v>139</v>
      </c>
      <c r="B22900" t="s">
        <v>15</v>
      </c>
      <c r="C22900" t="s">
        <v>107</v>
      </c>
      <c r="D22900" t="s">
        <v>107</v>
      </c>
      <c r="F22900" t="s">
        <v>17</v>
      </c>
      <c r="G22900" s="1">
        <v>40408.776932870373</v>
      </c>
      <c r="H22900" t="s">
        <v>18</v>
      </c>
      <c r="I22900" t="s">
        <v>19</v>
      </c>
      <c r="J22900">
        <v>45676</v>
      </c>
      <c r="K22900" s="2">
        <v>39387</v>
      </c>
      <c r="L22900" t="s">
        <v>17</v>
      </c>
      <c r="M22900">
        <v>110</v>
      </c>
      <c r="N22900" t="s">
        <v>18</v>
      </c>
    </row>
    <row r="22901" spans="1:14">
      <c r="A22901" t="s">
        <v>139</v>
      </c>
      <c r="B22901" t="s">
        <v>15</v>
      </c>
      <c r="C22901" t="s">
        <v>107</v>
      </c>
      <c r="D22901" t="s">
        <v>107</v>
      </c>
      <c r="F22901" t="s">
        <v>17</v>
      </c>
      <c r="G22901" s="1">
        <v>40408.776932870373</v>
      </c>
      <c r="H22901" t="s">
        <v>18</v>
      </c>
      <c r="I22901" t="s">
        <v>19</v>
      </c>
      <c r="J22901">
        <v>45677</v>
      </c>
      <c r="K22901" s="2">
        <v>39388</v>
      </c>
      <c r="L22901" t="s">
        <v>17</v>
      </c>
      <c r="M22901">
        <v>110</v>
      </c>
      <c r="N22901" t="s">
        <v>18</v>
      </c>
    </row>
    <row r="22902" spans="1:14">
      <c r="A22902" t="s">
        <v>139</v>
      </c>
      <c r="B22902" t="s">
        <v>15</v>
      </c>
      <c r="C22902" t="s">
        <v>107</v>
      </c>
      <c r="D22902" t="s">
        <v>107</v>
      </c>
      <c r="F22902" t="s">
        <v>17</v>
      </c>
      <c r="G22902" s="1">
        <v>40408.776932870373</v>
      </c>
      <c r="H22902" t="s">
        <v>18</v>
      </c>
      <c r="I22902" t="s">
        <v>19</v>
      </c>
      <c r="J22902">
        <v>45678</v>
      </c>
      <c r="K22902" s="2">
        <v>39391</v>
      </c>
      <c r="L22902" t="s">
        <v>17</v>
      </c>
      <c r="M22902">
        <v>110</v>
      </c>
      <c r="N22902" t="s">
        <v>18</v>
      </c>
    </row>
    <row r="22903" spans="1:14">
      <c r="A22903" t="s">
        <v>139</v>
      </c>
      <c r="B22903" t="s">
        <v>15</v>
      </c>
      <c r="C22903" t="s">
        <v>107</v>
      </c>
      <c r="D22903" t="s">
        <v>107</v>
      </c>
      <c r="F22903" t="s">
        <v>17</v>
      </c>
      <c r="G22903" s="1">
        <v>40408.776932870373</v>
      </c>
      <c r="H22903" t="s">
        <v>18</v>
      </c>
      <c r="I22903" t="s">
        <v>19</v>
      </c>
      <c r="J22903">
        <v>45679</v>
      </c>
      <c r="K22903" s="2">
        <v>39392</v>
      </c>
      <c r="L22903" t="s">
        <v>17</v>
      </c>
      <c r="M22903">
        <v>110</v>
      </c>
      <c r="N22903" t="s">
        <v>18</v>
      </c>
    </row>
    <row r="22904" spans="1:14">
      <c r="A22904" t="s">
        <v>139</v>
      </c>
      <c r="B22904" t="s">
        <v>15</v>
      </c>
      <c r="C22904" t="s">
        <v>107</v>
      </c>
      <c r="D22904" t="s">
        <v>107</v>
      </c>
      <c r="F22904" t="s">
        <v>17</v>
      </c>
      <c r="G22904" s="1">
        <v>40408.776932870373</v>
      </c>
      <c r="H22904" t="s">
        <v>18</v>
      </c>
      <c r="I22904" t="s">
        <v>19</v>
      </c>
      <c r="J22904">
        <v>45680</v>
      </c>
      <c r="K22904" s="2">
        <v>39393</v>
      </c>
      <c r="L22904" t="s">
        <v>17</v>
      </c>
      <c r="M22904">
        <v>110</v>
      </c>
      <c r="N22904" t="s">
        <v>18</v>
      </c>
    </row>
    <row r="22905" spans="1:14">
      <c r="A22905" t="s">
        <v>139</v>
      </c>
      <c r="B22905" t="s">
        <v>15</v>
      </c>
      <c r="C22905" t="s">
        <v>107</v>
      </c>
      <c r="D22905" t="s">
        <v>107</v>
      </c>
      <c r="F22905" t="s">
        <v>17</v>
      </c>
      <c r="G22905" s="1">
        <v>40408.776932870373</v>
      </c>
      <c r="H22905" t="s">
        <v>18</v>
      </c>
      <c r="I22905" t="s">
        <v>19</v>
      </c>
      <c r="J22905">
        <v>45681</v>
      </c>
      <c r="K22905" s="2">
        <v>39394</v>
      </c>
      <c r="L22905" t="s">
        <v>17</v>
      </c>
      <c r="M22905">
        <v>110</v>
      </c>
      <c r="N22905" t="s">
        <v>18</v>
      </c>
    </row>
    <row r="22906" spans="1:14">
      <c r="A22906" t="s">
        <v>139</v>
      </c>
      <c r="B22906" t="s">
        <v>15</v>
      </c>
      <c r="C22906" t="s">
        <v>107</v>
      </c>
      <c r="D22906" t="s">
        <v>107</v>
      </c>
      <c r="F22906" t="s">
        <v>17</v>
      </c>
      <c r="G22906" s="1">
        <v>40408.776932870373</v>
      </c>
      <c r="H22906" t="s">
        <v>18</v>
      </c>
      <c r="I22906" t="s">
        <v>19</v>
      </c>
      <c r="J22906">
        <v>45682</v>
      </c>
      <c r="K22906" s="2">
        <v>39395</v>
      </c>
      <c r="L22906" t="s">
        <v>17</v>
      </c>
      <c r="M22906">
        <v>110</v>
      </c>
      <c r="N22906" t="s">
        <v>18</v>
      </c>
    </row>
    <row r="22907" spans="1:14">
      <c r="A22907" t="s">
        <v>139</v>
      </c>
      <c r="B22907" t="s">
        <v>15</v>
      </c>
      <c r="C22907" t="s">
        <v>107</v>
      </c>
      <c r="D22907" t="s">
        <v>107</v>
      </c>
      <c r="F22907" t="s">
        <v>17</v>
      </c>
      <c r="G22907" s="1">
        <v>40408.776932870373</v>
      </c>
      <c r="H22907" t="s">
        <v>18</v>
      </c>
      <c r="I22907" t="s">
        <v>19</v>
      </c>
      <c r="J22907">
        <v>45683</v>
      </c>
      <c r="K22907" s="2">
        <v>39398</v>
      </c>
      <c r="L22907" t="s">
        <v>17</v>
      </c>
      <c r="M22907">
        <v>110</v>
      </c>
      <c r="N22907" t="s">
        <v>18</v>
      </c>
    </row>
    <row r="22908" spans="1:14">
      <c r="A22908" t="s">
        <v>139</v>
      </c>
      <c r="B22908" t="s">
        <v>15</v>
      </c>
      <c r="C22908" t="s">
        <v>107</v>
      </c>
      <c r="D22908" t="s">
        <v>107</v>
      </c>
      <c r="F22908" t="s">
        <v>17</v>
      </c>
      <c r="G22908" s="1">
        <v>40408.776932870373</v>
      </c>
      <c r="H22908" t="s">
        <v>18</v>
      </c>
      <c r="I22908" t="s">
        <v>19</v>
      </c>
      <c r="J22908">
        <v>45684</v>
      </c>
      <c r="K22908" s="2">
        <v>39399</v>
      </c>
      <c r="L22908" t="s">
        <v>17</v>
      </c>
      <c r="M22908">
        <v>110</v>
      </c>
      <c r="N22908" t="s">
        <v>18</v>
      </c>
    </row>
    <row r="22909" spans="1:14">
      <c r="A22909" t="s">
        <v>139</v>
      </c>
      <c r="B22909" t="s">
        <v>15</v>
      </c>
      <c r="C22909" t="s">
        <v>107</v>
      </c>
      <c r="D22909" t="s">
        <v>107</v>
      </c>
      <c r="F22909" t="s">
        <v>17</v>
      </c>
      <c r="G22909" s="1">
        <v>40408.776932870373</v>
      </c>
      <c r="H22909" t="s">
        <v>18</v>
      </c>
      <c r="I22909" t="s">
        <v>19</v>
      </c>
      <c r="J22909">
        <v>45685</v>
      </c>
      <c r="K22909" s="2">
        <v>39400</v>
      </c>
      <c r="L22909" t="s">
        <v>17</v>
      </c>
      <c r="M22909">
        <v>110</v>
      </c>
      <c r="N22909" t="s">
        <v>18</v>
      </c>
    </row>
    <row r="22910" spans="1:14">
      <c r="A22910" t="s">
        <v>139</v>
      </c>
      <c r="B22910" t="s">
        <v>15</v>
      </c>
      <c r="C22910" t="s">
        <v>107</v>
      </c>
      <c r="D22910" t="s">
        <v>107</v>
      </c>
      <c r="F22910" t="s">
        <v>17</v>
      </c>
      <c r="G22910" s="1">
        <v>40408.776932870373</v>
      </c>
      <c r="H22910" t="s">
        <v>18</v>
      </c>
      <c r="I22910" t="s">
        <v>19</v>
      </c>
      <c r="J22910">
        <v>45686</v>
      </c>
      <c r="K22910" s="2">
        <v>39401</v>
      </c>
      <c r="L22910" t="s">
        <v>17</v>
      </c>
      <c r="M22910">
        <v>110</v>
      </c>
      <c r="N22910" t="s">
        <v>18</v>
      </c>
    </row>
    <row r="22911" spans="1:14">
      <c r="A22911" t="s">
        <v>139</v>
      </c>
      <c r="B22911" t="s">
        <v>15</v>
      </c>
      <c r="C22911" t="s">
        <v>107</v>
      </c>
      <c r="D22911" t="s">
        <v>107</v>
      </c>
      <c r="F22911" t="s">
        <v>17</v>
      </c>
      <c r="G22911" s="1">
        <v>40408.776932870373</v>
      </c>
      <c r="H22911" t="s">
        <v>18</v>
      </c>
      <c r="I22911" t="s">
        <v>19</v>
      </c>
      <c r="J22911">
        <v>45687</v>
      </c>
      <c r="K22911" s="2">
        <v>39402</v>
      </c>
      <c r="L22911" t="s">
        <v>17</v>
      </c>
      <c r="M22911">
        <v>110</v>
      </c>
      <c r="N22911" t="s">
        <v>18</v>
      </c>
    </row>
    <row r="22912" spans="1:14">
      <c r="A22912" t="s">
        <v>139</v>
      </c>
      <c r="B22912" t="s">
        <v>15</v>
      </c>
      <c r="C22912" t="s">
        <v>107</v>
      </c>
      <c r="D22912" t="s">
        <v>107</v>
      </c>
      <c r="F22912" t="s">
        <v>17</v>
      </c>
      <c r="G22912" s="1">
        <v>40408.776932870373</v>
      </c>
      <c r="H22912" t="s">
        <v>18</v>
      </c>
      <c r="I22912" t="s">
        <v>19</v>
      </c>
      <c r="J22912">
        <v>45688</v>
      </c>
      <c r="K22912" s="2">
        <v>39405</v>
      </c>
      <c r="L22912" t="s">
        <v>17</v>
      </c>
      <c r="M22912">
        <v>110</v>
      </c>
      <c r="N22912" t="s">
        <v>18</v>
      </c>
    </row>
    <row r="22913" spans="1:14">
      <c r="A22913" t="s">
        <v>139</v>
      </c>
      <c r="B22913" t="s">
        <v>15</v>
      </c>
      <c r="C22913" t="s">
        <v>107</v>
      </c>
      <c r="D22913" t="s">
        <v>107</v>
      </c>
      <c r="F22913" t="s">
        <v>17</v>
      </c>
      <c r="G22913" s="1">
        <v>40408.776932870373</v>
      </c>
      <c r="H22913" t="s">
        <v>18</v>
      </c>
      <c r="I22913" t="s">
        <v>19</v>
      </c>
      <c r="J22913">
        <v>45690</v>
      </c>
      <c r="K22913" s="2">
        <v>39407</v>
      </c>
      <c r="L22913" t="s">
        <v>17</v>
      </c>
      <c r="M22913">
        <v>110</v>
      </c>
      <c r="N22913" t="s">
        <v>18</v>
      </c>
    </row>
    <row r="22914" spans="1:14">
      <c r="A22914" t="s">
        <v>139</v>
      </c>
      <c r="B22914" t="s">
        <v>15</v>
      </c>
      <c r="C22914" t="s">
        <v>107</v>
      </c>
      <c r="D22914" t="s">
        <v>107</v>
      </c>
      <c r="F22914" t="s">
        <v>17</v>
      </c>
      <c r="G22914" s="1">
        <v>40408.776932870373</v>
      </c>
      <c r="H22914" t="s">
        <v>18</v>
      </c>
      <c r="I22914" t="s">
        <v>19</v>
      </c>
      <c r="J22914">
        <v>45691</v>
      </c>
      <c r="K22914" s="2">
        <v>39408</v>
      </c>
      <c r="L22914" t="s">
        <v>17</v>
      </c>
      <c r="M22914">
        <v>110</v>
      </c>
      <c r="N22914" t="s">
        <v>18</v>
      </c>
    </row>
    <row r="22915" spans="1:14">
      <c r="A22915" t="s">
        <v>139</v>
      </c>
      <c r="B22915" t="s">
        <v>15</v>
      </c>
      <c r="C22915" t="s">
        <v>107</v>
      </c>
      <c r="D22915" t="s">
        <v>107</v>
      </c>
      <c r="F22915" t="s">
        <v>17</v>
      </c>
      <c r="G22915" s="1">
        <v>40408.776932870373</v>
      </c>
      <c r="H22915" t="s">
        <v>18</v>
      </c>
      <c r="I22915" t="s">
        <v>19</v>
      </c>
      <c r="J22915">
        <v>45692</v>
      </c>
      <c r="K22915" s="2">
        <v>39409</v>
      </c>
      <c r="L22915" t="s">
        <v>17</v>
      </c>
      <c r="M22915">
        <v>110</v>
      </c>
      <c r="N22915" t="s">
        <v>18</v>
      </c>
    </row>
    <row r="22916" spans="1:14">
      <c r="A22916" t="s">
        <v>139</v>
      </c>
      <c r="B22916" t="s">
        <v>15</v>
      </c>
      <c r="C22916" t="s">
        <v>107</v>
      </c>
      <c r="D22916" t="s">
        <v>107</v>
      </c>
      <c r="F22916" t="s">
        <v>17</v>
      </c>
      <c r="G22916" s="1">
        <v>40408.776932870373</v>
      </c>
      <c r="H22916" t="s">
        <v>18</v>
      </c>
      <c r="I22916" t="s">
        <v>19</v>
      </c>
      <c r="J22916">
        <v>45693</v>
      </c>
      <c r="K22916" s="2">
        <v>39412</v>
      </c>
      <c r="L22916" t="s">
        <v>17</v>
      </c>
      <c r="M22916">
        <v>110</v>
      </c>
      <c r="N22916" t="s">
        <v>18</v>
      </c>
    </row>
    <row r="22917" spans="1:14">
      <c r="A22917" t="s">
        <v>139</v>
      </c>
      <c r="B22917" t="s">
        <v>15</v>
      </c>
      <c r="C22917" t="s">
        <v>107</v>
      </c>
      <c r="D22917" t="s">
        <v>107</v>
      </c>
      <c r="F22917" t="s">
        <v>17</v>
      </c>
      <c r="G22917" s="1">
        <v>40408.776932870373</v>
      </c>
      <c r="H22917" t="s">
        <v>18</v>
      </c>
      <c r="I22917" t="s">
        <v>19</v>
      </c>
      <c r="J22917">
        <v>45694</v>
      </c>
      <c r="K22917" s="2">
        <v>39413</v>
      </c>
      <c r="L22917" t="s">
        <v>17</v>
      </c>
      <c r="M22917">
        <v>110</v>
      </c>
      <c r="N22917" t="s">
        <v>18</v>
      </c>
    </row>
    <row r="22918" spans="1:14">
      <c r="A22918" t="s">
        <v>139</v>
      </c>
      <c r="B22918" t="s">
        <v>15</v>
      </c>
      <c r="C22918" t="s">
        <v>107</v>
      </c>
      <c r="D22918" t="s">
        <v>107</v>
      </c>
      <c r="F22918" t="s">
        <v>17</v>
      </c>
      <c r="G22918" s="1">
        <v>40408.776932870373</v>
      </c>
      <c r="H22918" t="s">
        <v>18</v>
      </c>
      <c r="I22918" t="s">
        <v>19</v>
      </c>
      <c r="J22918">
        <v>45695</v>
      </c>
      <c r="K22918" s="2">
        <v>39414</v>
      </c>
      <c r="L22918" t="s">
        <v>17</v>
      </c>
      <c r="M22918">
        <v>110</v>
      </c>
      <c r="N22918" t="s">
        <v>18</v>
      </c>
    </row>
    <row r="22919" spans="1:14">
      <c r="A22919" t="s">
        <v>139</v>
      </c>
      <c r="B22919" t="s">
        <v>15</v>
      </c>
      <c r="C22919" t="s">
        <v>107</v>
      </c>
      <c r="D22919" t="s">
        <v>107</v>
      </c>
      <c r="F22919" t="s">
        <v>17</v>
      </c>
      <c r="G22919" s="1">
        <v>40408.776932870373</v>
      </c>
      <c r="H22919" t="s">
        <v>18</v>
      </c>
      <c r="I22919" t="s">
        <v>19</v>
      </c>
      <c r="J22919">
        <v>45696</v>
      </c>
      <c r="K22919" s="2">
        <v>39415</v>
      </c>
      <c r="L22919" t="s">
        <v>17</v>
      </c>
      <c r="M22919">
        <v>110</v>
      </c>
      <c r="N22919" t="s">
        <v>18</v>
      </c>
    </row>
    <row r="22920" spans="1:14">
      <c r="A22920" t="s">
        <v>139</v>
      </c>
      <c r="B22920" t="s">
        <v>15</v>
      </c>
      <c r="C22920" t="s">
        <v>107</v>
      </c>
      <c r="D22920" t="s">
        <v>107</v>
      </c>
      <c r="F22920" t="s">
        <v>17</v>
      </c>
      <c r="G22920" s="1">
        <v>40408.776932870373</v>
      </c>
      <c r="H22920" t="s">
        <v>18</v>
      </c>
      <c r="I22920" t="s">
        <v>19</v>
      </c>
      <c r="J22920">
        <v>45697</v>
      </c>
      <c r="K22920" s="2">
        <v>39416</v>
      </c>
      <c r="L22920" t="s">
        <v>17</v>
      </c>
      <c r="M22920">
        <v>110</v>
      </c>
      <c r="N22920" t="s">
        <v>18</v>
      </c>
    </row>
    <row r="22921" spans="1:14">
      <c r="A22921" t="s">
        <v>139</v>
      </c>
      <c r="B22921" t="s">
        <v>15</v>
      </c>
      <c r="C22921" t="s">
        <v>107</v>
      </c>
      <c r="D22921" t="s">
        <v>107</v>
      </c>
      <c r="F22921" t="s">
        <v>17</v>
      </c>
      <c r="G22921" s="1">
        <v>40408.776932870373</v>
      </c>
      <c r="H22921" t="s">
        <v>18</v>
      </c>
      <c r="I22921" t="s">
        <v>19</v>
      </c>
      <c r="J22921">
        <v>45698</v>
      </c>
      <c r="K22921" s="2">
        <v>39419</v>
      </c>
      <c r="L22921" t="s">
        <v>17</v>
      </c>
      <c r="M22921">
        <v>110</v>
      </c>
      <c r="N22921" t="s">
        <v>18</v>
      </c>
    </row>
    <row r="22922" spans="1:14">
      <c r="A22922" t="s">
        <v>139</v>
      </c>
      <c r="B22922" t="s">
        <v>15</v>
      </c>
      <c r="C22922" t="s">
        <v>107</v>
      </c>
      <c r="D22922" t="s">
        <v>107</v>
      </c>
      <c r="F22922" t="s">
        <v>17</v>
      </c>
      <c r="G22922" s="1">
        <v>40408.776932870373</v>
      </c>
      <c r="H22922" t="s">
        <v>18</v>
      </c>
      <c r="I22922" t="s">
        <v>19</v>
      </c>
      <c r="J22922">
        <v>45699</v>
      </c>
      <c r="K22922" s="2">
        <v>39420</v>
      </c>
      <c r="L22922" t="s">
        <v>17</v>
      </c>
      <c r="M22922">
        <v>110</v>
      </c>
      <c r="N22922" t="s">
        <v>18</v>
      </c>
    </row>
    <row r="22923" spans="1:14">
      <c r="A22923" t="s">
        <v>139</v>
      </c>
      <c r="B22923" t="s">
        <v>15</v>
      </c>
      <c r="C22923" t="s">
        <v>107</v>
      </c>
      <c r="D22923" t="s">
        <v>107</v>
      </c>
      <c r="F22923" t="s">
        <v>17</v>
      </c>
      <c r="G22923" s="1">
        <v>40408.776932870373</v>
      </c>
      <c r="H22923" t="s">
        <v>18</v>
      </c>
      <c r="I22923" t="s">
        <v>19</v>
      </c>
      <c r="J22923">
        <v>45700</v>
      </c>
      <c r="K22923" s="2">
        <v>39421</v>
      </c>
      <c r="L22923" t="s">
        <v>17</v>
      </c>
      <c r="M22923">
        <v>105</v>
      </c>
      <c r="N22923" t="s">
        <v>18</v>
      </c>
    </row>
    <row r="22924" spans="1:14">
      <c r="A22924" t="s">
        <v>139</v>
      </c>
      <c r="B22924" t="s">
        <v>15</v>
      </c>
      <c r="C22924" t="s">
        <v>107</v>
      </c>
      <c r="D22924" t="s">
        <v>107</v>
      </c>
      <c r="F22924" t="s">
        <v>17</v>
      </c>
      <c r="G22924" s="1">
        <v>40408.776932870373</v>
      </c>
      <c r="H22924" t="s">
        <v>18</v>
      </c>
      <c r="I22924" t="s">
        <v>19</v>
      </c>
      <c r="J22924">
        <v>45701</v>
      </c>
      <c r="K22924" s="2">
        <v>39422</v>
      </c>
      <c r="L22924" t="s">
        <v>17</v>
      </c>
      <c r="M22924">
        <v>105</v>
      </c>
      <c r="N22924" t="s">
        <v>18</v>
      </c>
    </row>
    <row r="22925" spans="1:14">
      <c r="A22925" t="s">
        <v>139</v>
      </c>
      <c r="B22925" t="s">
        <v>15</v>
      </c>
      <c r="C22925" t="s">
        <v>107</v>
      </c>
      <c r="D22925" t="s">
        <v>107</v>
      </c>
      <c r="F22925" t="s">
        <v>17</v>
      </c>
      <c r="G22925" s="1">
        <v>40408.776932870373</v>
      </c>
      <c r="H22925" t="s">
        <v>18</v>
      </c>
      <c r="I22925" t="s">
        <v>19</v>
      </c>
      <c r="J22925">
        <v>45702</v>
      </c>
      <c r="K22925" s="2">
        <v>39423</v>
      </c>
      <c r="L22925" t="s">
        <v>17</v>
      </c>
      <c r="M22925">
        <v>105</v>
      </c>
      <c r="N22925" t="s">
        <v>18</v>
      </c>
    </row>
    <row r="22926" spans="1:14">
      <c r="A22926" t="s">
        <v>139</v>
      </c>
      <c r="B22926" t="s">
        <v>15</v>
      </c>
      <c r="C22926" t="s">
        <v>107</v>
      </c>
      <c r="D22926" t="s">
        <v>107</v>
      </c>
      <c r="F22926" t="s">
        <v>17</v>
      </c>
      <c r="G22926" s="1">
        <v>40408.776932870373</v>
      </c>
      <c r="H22926" t="s">
        <v>18</v>
      </c>
      <c r="I22926" t="s">
        <v>19</v>
      </c>
      <c r="J22926">
        <v>45703</v>
      </c>
      <c r="K22926" s="2">
        <v>39426</v>
      </c>
      <c r="L22926" t="s">
        <v>17</v>
      </c>
      <c r="M22926">
        <v>105</v>
      </c>
      <c r="N22926" t="s">
        <v>18</v>
      </c>
    </row>
    <row r="22927" spans="1:14">
      <c r="A22927" t="s">
        <v>139</v>
      </c>
      <c r="B22927" t="s">
        <v>15</v>
      </c>
      <c r="C22927" t="s">
        <v>107</v>
      </c>
      <c r="D22927" t="s">
        <v>107</v>
      </c>
      <c r="F22927" t="s">
        <v>17</v>
      </c>
      <c r="G22927" s="1">
        <v>40408.776932870373</v>
      </c>
      <c r="H22927" t="s">
        <v>18</v>
      </c>
      <c r="I22927" t="s">
        <v>19</v>
      </c>
      <c r="J22927">
        <v>45704</v>
      </c>
      <c r="K22927" s="2">
        <v>39427</v>
      </c>
      <c r="L22927" t="s">
        <v>17</v>
      </c>
      <c r="M22927">
        <v>105</v>
      </c>
      <c r="N22927" t="s">
        <v>18</v>
      </c>
    </row>
    <row r="22928" spans="1:14">
      <c r="A22928" t="s">
        <v>139</v>
      </c>
      <c r="B22928" t="s">
        <v>15</v>
      </c>
      <c r="C22928" t="s">
        <v>107</v>
      </c>
      <c r="D22928" t="s">
        <v>107</v>
      </c>
      <c r="F22928" t="s">
        <v>17</v>
      </c>
      <c r="G22928" s="1">
        <v>40408.776932870373</v>
      </c>
      <c r="H22928" t="s">
        <v>18</v>
      </c>
      <c r="I22928" t="s">
        <v>19</v>
      </c>
      <c r="J22928">
        <v>45705</v>
      </c>
      <c r="K22928" s="2">
        <v>39428</v>
      </c>
      <c r="L22928" t="s">
        <v>17</v>
      </c>
      <c r="M22928">
        <v>105</v>
      </c>
      <c r="N22928" t="s">
        <v>18</v>
      </c>
    </row>
    <row r="22929" spans="1:14">
      <c r="A22929" t="s">
        <v>139</v>
      </c>
      <c r="B22929" t="s">
        <v>15</v>
      </c>
      <c r="C22929" t="s">
        <v>107</v>
      </c>
      <c r="D22929" t="s">
        <v>107</v>
      </c>
      <c r="F22929" t="s">
        <v>17</v>
      </c>
      <c r="G22929" s="1">
        <v>40408.776932870373</v>
      </c>
      <c r="H22929" t="s">
        <v>18</v>
      </c>
      <c r="I22929" t="s">
        <v>19</v>
      </c>
      <c r="J22929">
        <v>45706</v>
      </c>
      <c r="K22929" s="2">
        <v>39429</v>
      </c>
      <c r="L22929" t="s">
        <v>17</v>
      </c>
      <c r="M22929">
        <v>105</v>
      </c>
      <c r="N22929" t="s">
        <v>18</v>
      </c>
    </row>
    <row r="22930" spans="1:14">
      <c r="A22930" t="s">
        <v>139</v>
      </c>
      <c r="B22930" t="s">
        <v>15</v>
      </c>
      <c r="C22930" t="s">
        <v>107</v>
      </c>
      <c r="D22930" t="s">
        <v>107</v>
      </c>
      <c r="F22930" t="s">
        <v>17</v>
      </c>
      <c r="G22930" s="1">
        <v>40408.776932870373</v>
      </c>
      <c r="H22930" t="s">
        <v>18</v>
      </c>
      <c r="I22930" t="s">
        <v>19</v>
      </c>
      <c r="J22930">
        <v>45707</v>
      </c>
      <c r="K22930" s="2">
        <v>39430</v>
      </c>
      <c r="L22930" t="s">
        <v>17</v>
      </c>
      <c r="M22930">
        <v>105</v>
      </c>
      <c r="N22930" t="s">
        <v>18</v>
      </c>
    </row>
    <row r="22931" spans="1:14">
      <c r="A22931" t="s">
        <v>139</v>
      </c>
      <c r="B22931" t="s">
        <v>15</v>
      </c>
      <c r="C22931" t="s">
        <v>107</v>
      </c>
      <c r="D22931" t="s">
        <v>107</v>
      </c>
      <c r="F22931" t="s">
        <v>17</v>
      </c>
      <c r="G22931" s="1">
        <v>40408.776932870373</v>
      </c>
      <c r="H22931" t="s">
        <v>18</v>
      </c>
      <c r="I22931" t="s">
        <v>19</v>
      </c>
      <c r="J22931">
        <v>45709</v>
      </c>
      <c r="K22931" s="2">
        <v>39434</v>
      </c>
      <c r="L22931" t="s">
        <v>17</v>
      </c>
      <c r="M22931">
        <v>105</v>
      </c>
      <c r="N22931" t="s">
        <v>18</v>
      </c>
    </row>
    <row r="22932" spans="1:14">
      <c r="A22932" t="s">
        <v>139</v>
      </c>
      <c r="B22932" t="s">
        <v>15</v>
      </c>
      <c r="C22932" t="s">
        <v>107</v>
      </c>
      <c r="D22932" t="s">
        <v>107</v>
      </c>
      <c r="F22932" t="s">
        <v>17</v>
      </c>
      <c r="G22932" s="1">
        <v>40408.776932870373</v>
      </c>
      <c r="H22932" t="s">
        <v>18</v>
      </c>
      <c r="I22932" t="s">
        <v>19</v>
      </c>
      <c r="J22932">
        <v>45710</v>
      </c>
      <c r="K22932" s="2">
        <v>39435</v>
      </c>
      <c r="L22932" t="s">
        <v>17</v>
      </c>
      <c r="M22932">
        <v>105</v>
      </c>
      <c r="N22932" t="s">
        <v>18</v>
      </c>
    </row>
    <row r="22933" spans="1:14">
      <c r="A22933" t="s">
        <v>139</v>
      </c>
      <c r="B22933" t="s">
        <v>15</v>
      </c>
      <c r="C22933" t="s">
        <v>107</v>
      </c>
      <c r="D22933" t="s">
        <v>107</v>
      </c>
      <c r="F22933" t="s">
        <v>17</v>
      </c>
      <c r="G22933" s="1">
        <v>40408.776932870373</v>
      </c>
      <c r="H22933" t="s">
        <v>18</v>
      </c>
      <c r="I22933" t="s">
        <v>19</v>
      </c>
      <c r="J22933">
        <v>45711</v>
      </c>
      <c r="K22933" s="2">
        <v>39436</v>
      </c>
      <c r="L22933" t="s">
        <v>17</v>
      </c>
      <c r="M22933">
        <v>105</v>
      </c>
      <c r="N22933" t="s">
        <v>18</v>
      </c>
    </row>
    <row r="22934" spans="1:14">
      <c r="A22934" t="s">
        <v>139</v>
      </c>
      <c r="B22934" t="s">
        <v>15</v>
      </c>
      <c r="C22934" t="s">
        <v>107</v>
      </c>
      <c r="D22934" t="s">
        <v>107</v>
      </c>
      <c r="F22934" t="s">
        <v>17</v>
      </c>
      <c r="G22934" s="1">
        <v>40408.776932870373</v>
      </c>
      <c r="H22934" t="s">
        <v>18</v>
      </c>
      <c r="I22934" t="s">
        <v>19</v>
      </c>
      <c r="J22934">
        <v>45712</v>
      </c>
      <c r="K22934" s="2">
        <v>39437</v>
      </c>
      <c r="L22934" t="s">
        <v>17</v>
      </c>
      <c r="M22934">
        <v>105</v>
      </c>
      <c r="N22934" t="s">
        <v>18</v>
      </c>
    </row>
    <row r="22935" spans="1:14">
      <c r="A22935" t="s">
        <v>139</v>
      </c>
      <c r="B22935" t="s">
        <v>15</v>
      </c>
      <c r="C22935" t="s">
        <v>107</v>
      </c>
      <c r="D22935" t="s">
        <v>107</v>
      </c>
      <c r="F22935" t="s">
        <v>17</v>
      </c>
      <c r="G22935" s="1">
        <v>40408.776932870373</v>
      </c>
      <c r="H22935" t="s">
        <v>18</v>
      </c>
      <c r="I22935" t="s">
        <v>19</v>
      </c>
      <c r="J22935">
        <v>45713</v>
      </c>
      <c r="K22935" s="2">
        <v>39443</v>
      </c>
      <c r="L22935" t="s">
        <v>17</v>
      </c>
      <c r="M22935">
        <v>105</v>
      </c>
      <c r="N22935" t="s">
        <v>18</v>
      </c>
    </row>
    <row r="22936" spans="1:14">
      <c r="A22936" t="s">
        <v>139</v>
      </c>
      <c r="B22936" t="s">
        <v>15</v>
      </c>
      <c r="C22936" t="s">
        <v>107</v>
      </c>
      <c r="D22936" t="s">
        <v>107</v>
      </c>
      <c r="F22936" t="s">
        <v>17</v>
      </c>
      <c r="G22936" s="1">
        <v>40408.776932870373</v>
      </c>
      <c r="H22936" t="s">
        <v>18</v>
      </c>
      <c r="I22936" t="s">
        <v>19</v>
      </c>
      <c r="J22936">
        <v>45714</v>
      </c>
      <c r="K22936" s="2">
        <v>39444</v>
      </c>
      <c r="L22936" t="s">
        <v>17</v>
      </c>
      <c r="M22936">
        <v>105</v>
      </c>
      <c r="N22936" t="s">
        <v>18</v>
      </c>
    </row>
    <row r="22937" spans="1:14">
      <c r="A22937" t="s">
        <v>139</v>
      </c>
      <c r="B22937" t="s">
        <v>15</v>
      </c>
      <c r="C22937" t="s">
        <v>107</v>
      </c>
      <c r="D22937" t="s">
        <v>107</v>
      </c>
      <c r="F22937" t="s">
        <v>17</v>
      </c>
      <c r="G22937" s="1">
        <v>40408.776932870373</v>
      </c>
      <c r="H22937" t="s">
        <v>18</v>
      </c>
      <c r="I22937" t="s">
        <v>19</v>
      </c>
      <c r="J22937">
        <v>45715</v>
      </c>
      <c r="K22937" s="2">
        <v>39447</v>
      </c>
      <c r="L22937" t="s">
        <v>17</v>
      </c>
      <c r="M22937">
        <v>105</v>
      </c>
      <c r="N22937" t="s">
        <v>18</v>
      </c>
    </row>
    <row r="22938" spans="1:14">
      <c r="A22938" t="s">
        <v>139</v>
      </c>
      <c r="B22938" t="s">
        <v>15</v>
      </c>
      <c r="C22938" t="s">
        <v>107</v>
      </c>
      <c r="D22938" t="s">
        <v>107</v>
      </c>
      <c r="F22938" t="s">
        <v>17</v>
      </c>
      <c r="G22938" s="1">
        <v>40408.776932870373</v>
      </c>
      <c r="H22938" t="s">
        <v>18</v>
      </c>
      <c r="I22938" t="s">
        <v>19</v>
      </c>
      <c r="J22938">
        <v>45716</v>
      </c>
      <c r="K22938" s="2">
        <v>39449</v>
      </c>
      <c r="L22938" t="s">
        <v>17</v>
      </c>
      <c r="M22938">
        <v>105</v>
      </c>
      <c r="N22938" t="s">
        <v>18</v>
      </c>
    </row>
    <row r="22939" spans="1:14">
      <c r="A22939" t="s">
        <v>139</v>
      </c>
      <c r="B22939" t="s">
        <v>15</v>
      </c>
      <c r="C22939" t="s">
        <v>107</v>
      </c>
      <c r="D22939" t="s">
        <v>107</v>
      </c>
      <c r="F22939" t="s">
        <v>17</v>
      </c>
      <c r="G22939" s="1">
        <v>40408.776932870373</v>
      </c>
      <c r="H22939" t="s">
        <v>18</v>
      </c>
      <c r="I22939" t="s">
        <v>19</v>
      </c>
      <c r="J22939">
        <v>45717</v>
      </c>
      <c r="K22939" s="2">
        <v>39450</v>
      </c>
      <c r="L22939" t="s">
        <v>17</v>
      </c>
      <c r="M22939">
        <v>105</v>
      </c>
      <c r="N22939" t="s">
        <v>18</v>
      </c>
    </row>
    <row r="22940" spans="1:14">
      <c r="A22940" t="s">
        <v>139</v>
      </c>
      <c r="B22940" t="s">
        <v>15</v>
      </c>
      <c r="C22940" t="s">
        <v>107</v>
      </c>
      <c r="D22940" t="s">
        <v>107</v>
      </c>
      <c r="F22940" t="s">
        <v>17</v>
      </c>
      <c r="G22940" s="1">
        <v>40408.776932870373</v>
      </c>
      <c r="H22940" t="s">
        <v>18</v>
      </c>
      <c r="I22940" t="s">
        <v>19</v>
      </c>
      <c r="J22940">
        <v>45718</v>
      </c>
      <c r="K22940" s="2">
        <v>39451</v>
      </c>
      <c r="L22940" t="s">
        <v>17</v>
      </c>
      <c r="M22940">
        <v>105</v>
      </c>
      <c r="N22940" t="s">
        <v>18</v>
      </c>
    </row>
    <row r="22941" spans="1:14">
      <c r="A22941" t="s">
        <v>139</v>
      </c>
      <c r="B22941" t="s">
        <v>15</v>
      </c>
      <c r="C22941" t="s">
        <v>107</v>
      </c>
      <c r="D22941" t="s">
        <v>107</v>
      </c>
      <c r="F22941" t="s">
        <v>17</v>
      </c>
      <c r="G22941" s="1">
        <v>40408.776932870373</v>
      </c>
      <c r="H22941" t="s">
        <v>18</v>
      </c>
      <c r="I22941" t="s">
        <v>19</v>
      </c>
      <c r="J22941">
        <v>45719</v>
      </c>
      <c r="K22941" s="2">
        <v>39454</v>
      </c>
      <c r="L22941" t="s">
        <v>17</v>
      </c>
      <c r="M22941">
        <v>105</v>
      </c>
      <c r="N22941" t="s">
        <v>18</v>
      </c>
    </row>
    <row r="22942" spans="1:14">
      <c r="A22942" t="s">
        <v>139</v>
      </c>
      <c r="B22942" t="s">
        <v>15</v>
      </c>
      <c r="C22942" t="s">
        <v>107</v>
      </c>
      <c r="D22942" t="s">
        <v>107</v>
      </c>
      <c r="F22942" t="s">
        <v>17</v>
      </c>
      <c r="G22942" s="1">
        <v>40408.776932870373</v>
      </c>
      <c r="H22942" t="s">
        <v>18</v>
      </c>
      <c r="I22942" t="s">
        <v>19</v>
      </c>
      <c r="J22942">
        <v>45720</v>
      </c>
      <c r="K22942" s="2">
        <v>39455</v>
      </c>
      <c r="L22942" t="s">
        <v>17</v>
      </c>
      <c r="M22942">
        <v>105</v>
      </c>
      <c r="N22942" t="s">
        <v>18</v>
      </c>
    </row>
    <row r="22943" spans="1:14">
      <c r="A22943" t="s">
        <v>139</v>
      </c>
      <c r="B22943" t="s">
        <v>15</v>
      </c>
      <c r="C22943" t="s">
        <v>107</v>
      </c>
      <c r="D22943" t="s">
        <v>107</v>
      </c>
      <c r="F22943" t="s">
        <v>17</v>
      </c>
      <c r="G22943" s="1">
        <v>40408.776932870373</v>
      </c>
      <c r="H22943" t="s">
        <v>18</v>
      </c>
      <c r="I22943" t="s">
        <v>19</v>
      </c>
      <c r="J22943">
        <v>45721</v>
      </c>
      <c r="K22943" s="2">
        <v>39456</v>
      </c>
      <c r="L22943" t="s">
        <v>17</v>
      </c>
      <c r="M22943">
        <v>105</v>
      </c>
      <c r="N22943" t="s">
        <v>18</v>
      </c>
    </row>
    <row r="22944" spans="1:14">
      <c r="A22944" t="s">
        <v>139</v>
      </c>
      <c r="B22944" t="s">
        <v>15</v>
      </c>
      <c r="C22944" t="s">
        <v>107</v>
      </c>
      <c r="D22944" t="s">
        <v>107</v>
      </c>
      <c r="F22944" t="s">
        <v>17</v>
      </c>
      <c r="G22944" s="1">
        <v>40408.776932870373</v>
      </c>
      <c r="H22944" t="s">
        <v>18</v>
      </c>
      <c r="I22944" t="s">
        <v>19</v>
      </c>
      <c r="J22944">
        <v>45722</v>
      </c>
      <c r="K22944" s="2">
        <v>39457</v>
      </c>
      <c r="L22944" t="s">
        <v>17</v>
      </c>
      <c r="M22944">
        <v>105</v>
      </c>
      <c r="N22944" t="s">
        <v>18</v>
      </c>
    </row>
    <row r="22945" spans="1:14">
      <c r="A22945" t="s">
        <v>139</v>
      </c>
      <c r="B22945" t="s">
        <v>15</v>
      </c>
      <c r="C22945" t="s">
        <v>107</v>
      </c>
      <c r="D22945" t="s">
        <v>107</v>
      </c>
      <c r="F22945" t="s">
        <v>17</v>
      </c>
      <c r="G22945" s="1">
        <v>40408.776932870373</v>
      </c>
      <c r="H22945" t="s">
        <v>18</v>
      </c>
      <c r="I22945" t="s">
        <v>19</v>
      </c>
      <c r="J22945">
        <v>45723</v>
      </c>
      <c r="K22945" s="2">
        <v>39458</v>
      </c>
      <c r="L22945" t="s">
        <v>17</v>
      </c>
      <c r="M22945">
        <v>105</v>
      </c>
      <c r="N22945" t="s">
        <v>18</v>
      </c>
    </row>
    <row r="22946" spans="1:14">
      <c r="A22946" t="s">
        <v>139</v>
      </c>
      <c r="B22946" t="s">
        <v>15</v>
      </c>
      <c r="C22946" t="s">
        <v>107</v>
      </c>
      <c r="D22946" t="s">
        <v>107</v>
      </c>
      <c r="F22946" t="s">
        <v>17</v>
      </c>
      <c r="G22946" s="1">
        <v>40408.776932870373</v>
      </c>
      <c r="H22946" t="s">
        <v>18</v>
      </c>
      <c r="I22946" t="s">
        <v>19</v>
      </c>
      <c r="J22946">
        <v>45724</v>
      </c>
      <c r="K22946" s="2">
        <v>39461</v>
      </c>
      <c r="L22946" t="s">
        <v>17</v>
      </c>
      <c r="M22946">
        <v>105</v>
      </c>
      <c r="N22946" t="s">
        <v>18</v>
      </c>
    </row>
    <row r="22947" spans="1:14">
      <c r="A22947" t="s">
        <v>139</v>
      </c>
      <c r="B22947" t="s">
        <v>15</v>
      </c>
      <c r="C22947" t="s">
        <v>107</v>
      </c>
      <c r="D22947" t="s">
        <v>107</v>
      </c>
      <c r="F22947" t="s">
        <v>17</v>
      </c>
      <c r="G22947" s="1">
        <v>40408.776932870373</v>
      </c>
      <c r="H22947" t="s">
        <v>18</v>
      </c>
      <c r="I22947" t="s">
        <v>19</v>
      </c>
      <c r="J22947">
        <v>45725</v>
      </c>
      <c r="K22947" s="2">
        <v>39462</v>
      </c>
      <c r="L22947" t="s">
        <v>17</v>
      </c>
      <c r="M22947">
        <v>105</v>
      </c>
      <c r="N22947" t="s">
        <v>18</v>
      </c>
    </row>
    <row r="22948" spans="1:14">
      <c r="A22948" t="s">
        <v>139</v>
      </c>
      <c r="B22948" t="s">
        <v>15</v>
      </c>
      <c r="C22948" t="s">
        <v>107</v>
      </c>
      <c r="D22948" t="s">
        <v>107</v>
      </c>
      <c r="F22948" t="s">
        <v>17</v>
      </c>
      <c r="G22948" s="1">
        <v>40408.776932870373</v>
      </c>
      <c r="H22948" t="s">
        <v>18</v>
      </c>
      <c r="I22948" t="s">
        <v>19</v>
      </c>
      <c r="J22948">
        <v>45726</v>
      </c>
      <c r="K22948" s="2">
        <v>39463</v>
      </c>
      <c r="L22948" t="s">
        <v>17</v>
      </c>
      <c r="M22948">
        <v>105</v>
      </c>
      <c r="N22948" t="s">
        <v>18</v>
      </c>
    </row>
    <row r="22949" spans="1:14">
      <c r="A22949" t="s">
        <v>139</v>
      </c>
      <c r="B22949" t="s">
        <v>15</v>
      </c>
      <c r="C22949" t="s">
        <v>107</v>
      </c>
      <c r="D22949" t="s">
        <v>107</v>
      </c>
      <c r="F22949" t="s">
        <v>17</v>
      </c>
      <c r="G22949" s="1">
        <v>40408.776932870373</v>
      </c>
      <c r="H22949" t="s">
        <v>18</v>
      </c>
      <c r="I22949" t="s">
        <v>19</v>
      </c>
      <c r="J22949">
        <v>45728</v>
      </c>
      <c r="K22949" s="2">
        <v>39465</v>
      </c>
      <c r="L22949" t="s">
        <v>17</v>
      </c>
      <c r="M22949">
        <v>105</v>
      </c>
      <c r="N22949" t="s">
        <v>18</v>
      </c>
    </row>
    <row r="22950" spans="1:14">
      <c r="A22950" t="s">
        <v>139</v>
      </c>
      <c r="B22950" t="s">
        <v>15</v>
      </c>
      <c r="C22950" t="s">
        <v>107</v>
      </c>
      <c r="D22950" t="s">
        <v>107</v>
      </c>
      <c r="F22950" t="s">
        <v>17</v>
      </c>
      <c r="G22950" s="1">
        <v>40408.776932870373</v>
      </c>
      <c r="H22950" t="s">
        <v>18</v>
      </c>
      <c r="I22950" t="s">
        <v>19</v>
      </c>
      <c r="J22950">
        <v>45730</v>
      </c>
      <c r="K22950" s="2">
        <v>39469</v>
      </c>
      <c r="L22950" t="s">
        <v>17</v>
      </c>
      <c r="M22950">
        <v>105</v>
      </c>
      <c r="N22950" t="s">
        <v>18</v>
      </c>
    </row>
    <row r="22951" spans="1:14">
      <c r="A22951" t="s">
        <v>139</v>
      </c>
      <c r="B22951" t="s">
        <v>15</v>
      </c>
      <c r="C22951" t="s">
        <v>107</v>
      </c>
      <c r="D22951" t="s">
        <v>107</v>
      </c>
      <c r="F22951" t="s">
        <v>17</v>
      </c>
      <c r="G22951" s="1">
        <v>40408.776932870373</v>
      </c>
      <c r="H22951" t="s">
        <v>18</v>
      </c>
      <c r="I22951" t="s">
        <v>19</v>
      </c>
      <c r="J22951">
        <v>45731</v>
      </c>
      <c r="K22951" s="2">
        <v>39470</v>
      </c>
      <c r="L22951" t="s">
        <v>17</v>
      </c>
      <c r="M22951">
        <v>105</v>
      </c>
      <c r="N22951" t="s">
        <v>18</v>
      </c>
    </row>
    <row r="22952" spans="1:14">
      <c r="A22952" t="s">
        <v>139</v>
      </c>
      <c r="B22952" t="s">
        <v>15</v>
      </c>
      <c r="C22952" t="s">
        <v>107</v>
      </c>
      <c r="D22952" t="s">
        <v>107</v>
      </c>
      <c r="F22952" t="s">
        <v>17</v>
      </c>
      <c r="G22952" s="1">
        <v>40408.776932870373</v>
      </c>
      <c r="H22952" t="s">
        <v>18</v>
      </c>
      <c r="I22952" t="s">
        <v>19</v>
      </c>
      <c r="J22952">
        <v>45732</v>
      </c>
      <c r="K22952" s="2">
        <v>39471</v>
      </c>
      <c r="L22952" t="s">
        <v>17</v>
      </c>
      <c r="M22952">
        <v>105</v>
      </c>
      <c r="N22952" t="s">
        <v>18</v>
      </c>
    </row>
    <row r="22953" spans="1:14">
      <c r="A22953" t="s">
        <v>139</v>
      </c>
      <c r="B22953" t="s">
        <v>15</v>
      </c>
      <c r="C22953" t="s">
        <v>107</v>
      </c>
      <c r="D22953" t="s">
        <v>107</v>
      </c>
      <c r="F22953" t="s">
        <v>17</v>
      </c>
      <c r="G22953" s="1">
        <v>40408.776932870373</v>
      </c>
      <c r="H22953" t="s">
        <v>18</v>
      </c>
      <c r="I22953" t="s">
        <v>19</v>
      </c>
      <c r="J22953">
        <v>45733</v>
      </c>
      <c r="K22953" s="2">
        <v>39472</v>
      </c>
      <c r="L22953" t="s">
        <v>17</v>
      </c>
      <c r="M22953">
        <v>105</v>
      </c>
      <c r="N22953" t="s">
        <v>18</v>
      </c>
    </row>
    <row r="22954" spans="1:14">
      <c r="A22954" t="s">
        <v>139</v>
      </c>
      <c r="B22954" t="s">
        <v>15</v>
      </c>
      <c r="C22954" t="s">
        <v>107</v>
      </c>
      <c r="D22954" t="s">
        <v>107</v>
      </c>
      <c r="F22954" t="s">
        <v>17</v>
      </c>
      <c r="G22954" s="1">
        <v>40408.776932870373</v>
      </c>
      <c r="H22954" t="s">
        <v>18</v>
      </c>
      <c r="I22954" t="s">
        <v>19</v>
      </c>
      <c r="J22954">
        <v>45734</v>
      </c>
      <c r="K22954" s="2">
        <v>39475</v>
      </c>
      <c r="L22954" t="s">
        <v>17</v>
      </c>
      <c r="M22954">
        <v>105</v>
      </c>
      <c r="N22954" t="s">
        <v>18</v>
      </c>
    </row>
    <row r="22955" spans="1:14">
      <c r="A22955" t="s">
        <v>139</v>
      </c>
      <c r="B22955" t="s">
        <v>15</v>
      </c>
      <c r="C22955" t="s">
        <v>107</v>
      </c>
      <c r="D22955" t="s">
        <v>107</v>
      </c>
      <c r="F22955" t="s">
        <v>17</v>
      </c>
      <c r="G22955" s="1">
        <v>40408.776932870373</v>
      </c>
      <c r="H22955" t="s">
        <v>18</v>
      </c>
      <c r="I22955" t="s">
        <v>19</v>
      </c>
      <c r="J22955">
        <v>45735</v>
      </c>
      <c r="K22955" s="2">
        <v>39476</v>
      </c>
      <c r="L22955" t="s">
        <v>17</v>
      </c>
      <c r="M22955">
        <v>105</v>
      </c>
      <c r="N22955" t="s">
        <v>18</v>
      </c>
    </row>
    <row r="22956" spans="1:14">
      <c r="A22956" t="s">
        <v>139</v>
      </c>
      <c r="B22956" t="s">
        <v>15</v>
      </c>
      <c r="C22956" t="s">
        <v>107</v>
      </c>
      <c r="D22956" t="s">
        <v>107</v>
      </c>
      <c r="F22956" t="s">
        <v>17</v>
      </c>
      <c r="G22956" s="1">
        <v>40408.776932870373</v>
      </c>
      <c r="H22956" t="s">
        <v>18</v>
      </c>
      <c r="I22956" t="s">
        <v>19</v>
      </c>
      <c r="J22956">
        <v>45736</v>
      </c>
      <c r="K22956" s="2">
        <v>39477</v>
      </c>
      <c r="L22956" t="s">
        <v>17</v>
      </c>
      <c r="M22956">
        <v>105</v>
      </c>
      <c r="N22956" t="s">
        <v>18</v>
      </c>
    </row>
    <row r="22957" spans="1:14">
      <c r="A22957" t="s">
        <v>139</v>
      </c>
      <c r="B22957" t="s">
        <v>15</v>
      </c>
      <c r="C22957" t="s">
        <v>107</v>
      </c>
      <c r="D22957" t="s">
        <v>107</v>
      </c>
      <c r="F22957" t="s">
        <v>17</v>
      </c>
      <c r="G22957" s="1">
        <v>40408.776932870373</v>
      </c>
      <c r="H22957" t="s">
        <v>18</v>
      </c>
      <c r="I22957" t="s">
        <v>19</v>
      </c>
      <c r="J22957">
        <v>45737</v>
      </c>
      <c r="K22957" s="2">
        <v>39478</v>
      </c>
      <c r="L22957" t="s">
        <v>17</v>
      </c>
      <c r="M22957">
        <v>105</v>
      </c>
      <c r="N22957" t="s">
        <v>18</v>
      </c>
    </row>
    <row r="22958" spans="1:14">
      <c r="A22958" t="s">
        <v>139</v>
      </c>
      <c r="B22958" t="s">
        <v>15</v>
      </c>
      <c r="C22958" t="s">
        <v>107</v>
      </c>
      <c r="D22958" t="s">
        <v>107</v>
      </c>
      <c r="F22958" t="s">
        <v>17</v>
      </c>
      <c r="G22958" s="1">
        <v>40408.776932870373</v>
      </c>
      <c r="H22958" t="s">
        <v>18</v>
      </c>
      <c r="I22958" t="s">
        <v>19</v>
      </c>
      <c r="J22958">
        <v>45738</v>
      </c>
      <c r="K22958" s="2">
        <v>39479</v>
      </c>
      <c r="L22958" t="s">
        <v>17</v>
      </c>
      <c r="M22958">
        <v>105</v>
      </c>
      <c r="N22958" t="s">
        <v>18</v>
      </c>
    </row>
    <row r="22959" spans="1:14">
      <c r="A22959" t="s">
        <v>139</v>
      </c>
      <c r="B22959" t="s">
        <v>15</v>
      </c>
      <c r="C22959" t="s">
        <v>107</v>
      </c>
      <c r="D22959" t="s">
        <v>107</v>
      </c>
      <c r="F22959" t="s">
        <v>17</v>
      </c>
      <c r="G22959" s="1">
        <v>40408.776932870373</v>
      </c>
      <c r="H22959" t="s">
        <v>18</v>
      </c>
      <c r="I22959" t="s">
        <v>19</v>
      </c>
      <c r="J22959">
        <v>45740</v>
      </c>
      <c r="K22959" s="2">
        <v>39483</v>
      </c>
      <c r="L22959" t="s">
        <v>17</v>
      </c>
      <c r="M22959">
        <v>105</v>
      </c>
      <c r="N22959" t="s">
        <v>18</v>
      </c>
    </row>
    <row r="22960" spans="1:14">
      <c r="A22960" t="s">
        <v>139</v>
      </c>
      <c r="B22960" t="s">
        <v>15</v>
      </c>
      <c r="C22960" t="s">
        <v>107</v>
      </c>
      <c r="D22960" t="s">
        <v>107</v>
      </c>
      <c r="F22960" t="s">
        <v>17</v>
      </c>
      <c r="G22960" s="1">
        <v>40408.776932870373</v>
      </c>
      <c r="H22960" t="s">
        <v>18</v>
      </c>
      <c r="I22960" t="s">
        <v>19</v>
      </c>
      <c r="J22960">
        <v>45741</v>
      </c>
      <c r="K22960" s="2">
        <v>39484</v>
      </c>
      <c r="L22960" t="s">
        <v>17</v>
      </c>
      <c r="M22960">
        <v>105</v>
      </c>
      <c r="N22960" t="s">
        <v>18</v>
      </c>
    </row>
    <row r="22961" spans="1:14">
      <c r="A22961" t="s">
        <v>139</v>
      </c>
      <c r="B22961" t="s">
        <v>15</v>
      </c>
      <c r="C22961" t="s">
        <v>107</v>
      </c>
      <c r="D22961" t="s">
        <v>107</v>
      </c>
      <c r="F22961" t="s">
        <v>17</v>
      </c>
      <c r="G22961" s="1">
        <v>40408.776932870373</v>
      </c>
      <c r="H22961" t="s">
        <v>18</v>
      </c>
      <c r="I22961" t="s">
        <v>19</v>
      </c>
      <c r="J22961">
        <v>45742</v>
      </c>
      <c r="K22961" s="2">
        <v>39485</v>
      </c>
      <c r="L22961" t="s">
        <v>17</v>
      </c>
      <c r="M22961">
        <v>105</v>
      </c>
      <c r="N22961" t="s">
        <v>18</v>
      </c>
    </row>
    <row r="22962" spans="1:14">
      <c r="A22962" t="s">
        <v>139</v>
      </c>
      <c r="B22962" t="s">
        <v>15</v>
      </c>
      <c r="C22962" t="s">
        <v>107</v>
      </c>
      <c r="D22962" t="s">
        <v>107</v>
      </c>
      <c r="F22962" t="s">
        <v>17</v>
      </c>
      <c r="G22962" s="1">
        <v>40408.776932870373</v>
      </c>
      <c r="H22962" t="s">
        <v>18</v>
      </c>
      <c r="I22962" t="s">
        <v>19</v>
      </c>
      <c r="J22962">
        <v>45743</v>
      </c>
      <c r="K22962" s="2">
        <v>39486</v>
      </c>
      <c r="L22962" t="s">
        <v>17</v>
      </c>
      <c r="M22962">
        <v>105</v>
      </c>
      <c r="N22962" t="s">
        <v>18</v>
      </c>
    </row>
    <row r="22963" spans="1:14">
      <c r="A22963" t="s">
        <v>139</v>
      </c>
      <c r="B22963" t="s">
        <v>15</v>
      </c>
      <c r="C22963" t="s">
        <v>107</v>
      </c>
      <c r="D22963" t="s">
        <v>107</v>
      </c>
      <c r="F22963" t="s">
        <v>17</v>
      </c>
      <c r="G22963" s="1">
        <v>40408.776932870373</v>
      </c>
      <c r="H22963" t="s">
        <v>18</v>
      </c>
      <c r="I22963" t="s">
        <v>19</v>
      </c>
      <c r="J22963">
        <v>45744</v>
      </c>
      <c r="K22963" s="2">
        <v>39489</v>
      </c>
      <c r="L22963" t="s">
        <v>17</v>
      </c>
      <c r="M22963">
        <v>105</v>
      </c>
      <c r="N22963" t="s">
        <v>18</v>
      </c>
    </row>
    <row r="22964" spans="1:14">
      <c r="A22964" t="s">
        <v>139</v>
      </c>
      <c r="B22964" t="s">
        <v>15</v>
      </c>
      <c r="C22964" t="s">
        <v>107</v>
      </c>
      <c r="D22964" t="s">
        <v>107</v>
      </c>
      <c r="F22964" t="s">
        <v>17</v>
      </c>
      <c r="G22964" s="1">
        <v>40408.776932870373</v>
      </c>
      <c r="H22964" t="s">
        <v>18</v>
      </c>
      <c r="I22964" t="s">
        <v>19</v>
      </c>
      <c r="J22964">
        <v>45745</v>
      </c>
      <c r="K22964" s="2">
        <v>39490</v>
      </c>
      <c r="L22964" t="s">
        <v>17</v>
      </c>
      <c r="M22964">
        <v>105</v>
      </c>
      <c r="N22964" t="s">
        <v>18</v>
      </c>
    </row>
    <row r="22965" spans="1:14">
      <c r="A22965" t="s">
        <v>139</v>
      </c>
      <c r="B22965" t="s">
        <v>15</v>
      </c>
      <c r="C22965" t="s">
        <v>107</v>
      </c>
      <c r="D22965" t="s">
        <v>107</v>
      </c>
      <c r="F22965" t="s">
        <v>17</v>
      </c>
      <c r="G22965" s="1">
        <v>40408.776932870373</v>
      </c>
      <c r="H22965" t="s">
        <v>18</v>
      </c>
      <c r="I22965" t="s">
        <v>19</v>
      </c>
      <c r="J22965">
        <v>45746</v>
      </c>
      <c r="K22965" s="2">
        <v>39491</v>
      </c>
      <c r="L22965" t="s">
        <v>17</v>
      </c>
      <c r="M22965">
        <v>105</v>
      </c>
      <c r="N22965" t="s">
        <v>18</v>
      </c>
    </row>
    <row r="22966" spans="1:14">
      <c r="A22966" t="s">
        <v>139</v>
      </c>
      <c r="B22966" t="s">
        <v>15</v>
      </c>
      <c r="C22966" t="s">
        <v>107</v>
      </c>
      <c r="D22966" t="s">
        <v>107</v>
      </c>
      <c r="F22966" t="s">
        <v>17</v>
      </c>
      <c r="G22966" s="1">
        <v>40408.776932870373</v>
      </c>
      <c r="H22966" t="s">
        <v>18</v>
      </c>
      <c r="I22966" t="s">
        <v>19</v>
      </c>
      <c r="J22966">
        <v>45747</v>
      </c>
      <c r="K22966" s="2">
        <v>39492</v>
      </c>
      <c r="L22966" t="s">
        <v>17</v>
      </c>
      <c r="M22966">
        <v>105</v>
      </c>
      <c r="N22966" t="s">
        <v>18</v>
      </c>
    </row>
    <row r="22967" spans="1:14">
      <c r="A22967" t="s">
        <v>139</v>
      </c>
      <c r="B22967" t="s">
        <v>15</v>
      </c>
      <c r="C22967" t="s">
        <v>107</v>
      </c>
      <c r="D22967" t="s">
        <v>107</v>
      </c>
      <c r="F22967" t="s">
        <v>17</v>
      </c>
      <c r="G22967" s="1">
        <v>40408.776932870373</v>
      </c>
      <c r="H22967" t="s">
        <v>18</v>
      </c>
      <c r="I22967" t="s">
        <v>19</v>
      </c>
      <c r="J22967">
        <v>45748</v>
      </c>
      <c r="K22967" s="2">
        <v>39493</v>
      </c>
      <c r="L22967" t="s">
        <v>17</v>
      </c>
      <c r="M22967">
        <v>105</v>
      </c>
      <c r="N22967" t="s">
        <v>18</v>
      </c>
    </row>
    <row r="22968" spans="1:14">
      <c r="A22968" t="s">
        <v>139</v>
      </c>
      <c r="B22968" t="s">
        <v>15</v>
      </c>
      <c r="C22968" t="s">
        <v>107</v>
      </c>
      <c r="D22968" t="s">
        <v>107</v>
      </c>
      <c r="F22968" t="s">
        <v>17</v>
      </c>
      <c r="G22968" s="1">
        <v>40408.776932870373</v>
      </c>
      <c r="H22968" t="s">
        <v>18</v>
      </c>
      <c r="I22968" t="s">
        <v>19</v>
      </c>
      <c r="J22968">
        <v>45749</v>
      </c>
      <c r="K22968" s="2">
        <v>39496</v>
      </c>
      <c r="L22968" t="s">
        <v>17</v>
      </c>
      <c r="M22968">
        <v>105</v>
      </c>
      <c r="N22968" t="s">
        <v>18</v>
      </c>
    </row>
    <row r="22969" spans="1:14">
      <c r="A22969" t="s">
        <v>139</v>
      </c>
      <c r="B22969" t="s">
        <v>15</v>
      </c>
      <c r="C22969" t="s">
        <v>107</v>
      </c>
      <c r="D22969" t="s">
        <v>107</v>
      </c>
      <c r="F22969" t="s">
        <v>17</v>
      </c>
      <c r="G22969" s="1">
        <v>40408.776932870373</v>
      </c>
      <c r="H22969" t="s">
        <v>18</v>
      </c>
      <c r="I22969" t="s">
        <v>19</v>
      </c>
      <c r="J22969">
        <v>45750</v>
      </c>
      <c r="K22969" s="2">
        <v>39497</v>
      </c>
      <c r="L22969" t="s">
        <v>17</v>
      </c>
      <c r="M22969">
        <v>105</v>
      </c>
      <c r="N22969" t="s">
        <v>18</v>
      </c>
    </row>
    <row r="22970" spans="1:14">
      <c r="A22970" t="s">
        <v>139</v>
      </c>
      <c r="B22970" t="s">
        <v>15</v>
      </c>
      <c r="C22970" t="s">
        <v>107</v>
      </c>
      <c r="D22970" t="s">
        <v>107</v>
      </c>
      <c r="F22970" t="s">
        <v>17</v>
      </c>
      <c r="G22970" s="1">
        <v>40408.776932870373</v>
      </c>
      <c r="H22970" t="s">
        <v>18</v>
      </c>
      <c r="I22970" t="s">
        <v>19</v>
      </c>
      <c r="J22970">
        <v>45751</v>
      </c>
      <c r="K22970" s="2">
        <v>39498</v>
      </c>
      <c r="L22970" t="s">
        <v>17</v>
      </c>
      <c r="M22970">
        <v>100</v>
      </c>
      <c r="N22970" t="s">
        <v>18</v>
      </c>
    </row>
    <row r="22971" spans="1:14">
      <c r="A22971" t="s">
        <v>139</v>
      </c>
      <c r="B22971" t="s">
        <v>15</v>
      </c>
      <c r="C22971" t="s">
        <v>107</v>
      </c>
      <c r="D22971" t="s">
        <v>107</v>
      </c>
      <c r="F22971" t="s">
        <v>17</v>
      </c>
      <c r="G22971" s="1">
        <v>40408.776932870373</v>
      </c>
      <c r="H22971" t="s">
        <v>18</v>
      </c>
      <c r="I22971" t="s">
        <v>19</v>
      </c>
      <c r="J22971">
        <v>45752</v>
      </c>
      <c r="K22971" s="2">
        <v>39499</v>
      </c>
      <c r="L22971" t="s">
        <v>17</v>
      </c>
      <c r="M22971">
        <v>100</v>
      </c>
      <c r="N22971" t="s">
        <v>18</v>
      </c>
    </row>
    <row r="22972" spans="1:14">
      <c r="A22972" t="s">
        <v>139</v>
      </c>
      <c r="B22972" t="s">
        <v>15</v>
      </c>
      <c r="C22972" t="s">
        <v>107</v>
      </c>
      <c r="D22972" t="s">
        <v>107</v>
      </c>
      <c r="F22972" t="s">
        <v>17</v>
      </c>
      <c r="G22972" s="1">
        <v>40408.776932870373</v>
      </c>
      <c r="H22972" t="s">
        <v>18</v>
      </c>
      <c r="I22972" t="s">
        <v>19</v>
      </c>
      <c r="J22972">
        <v>45753</v>
      </c>
      <c r="K22972" s="2">
        <v>39500</v>
      </c>
      <c r="L22972" t="s">
        <v>17</v>
      </c>
      <c r="M22972">
        <v>100</v>
      </c>
      <c r="N22972" t="s">
        <v>18</v>
      </c>
    </row>
    <row r="22973" spans="1:14">
      <c r="A22973" t="s">
        <v>139</v>
      </c>
      <c r="B22973" t="s">
        <v>15</v>
      </c>
      <c r="C22973" t="s">
        <v>107</v>
      </c>
      <c r="D22973" t="s">
        <v>107</v>
      </c>
      <c r="F22973" t="s">
        <v>17</v>
      </c>
      <c r="G22973" s="1">
        <v>40408.776932870373</v>
      </c>
      <c r="H22973" t="s">
        <v>18</v>
      </c>
      <c r="I22973" t="s">
        <v>19</v>
      </c>
      <c r="J22973">
        <v>45754</v>
      </c>
      <c r="K22973" s="2">
        <v>39503</v>
      </c>
      <c r="L22973" t="s">
        <v>17</v>
      </c>
      <c r="M22973">
        <v>100</v>
      </c>
      <c r="N22973" t="s">
        <v>18</v>
      </c>
    </row>
    <row r="22974" spans="1:14">
      <c r="A22974" t="s">
        <v>139</v>
      </c>
      <c r="B22974" t="s">
        <v>15</v>
      </c>
      <c r="C22974" t="s">
        <v>107</v>
      </c>
      <c r="D22974" t="s">
        <v>107</v>
      </c>
      <c r="F22974" t="s">
        <v>17</v>
      </c>
      <c r="G22974" s="1">
        <v>40408.776932870373</v>
      </c>
      <c r="H22974" t="s">
        <v>18</v>
      </c>
      <c r="I22974" t="s">
        <v>19</v>
      </c>
      <c r="J22974">
        <v>45755</v>
      </c>
      <c r="K22974" s="2">
        <v>39504</v>
      </c>
      <c r="L22974" t="s">
        <v>17</v>
      </c>
      <c r="M22974">
        <v>100</v>
      </c>
      <c r="N22974" t="s">
        <v>18</v>
      </c>
    </row>
    <row r="22975" spans="1:14">
      <c r="A22975" t="s">
        <v>139</v>
      </c>
      <c r="B22975" t="s">
        <v>15</v>
      </c>
      <c r="C22975" t="s">
        <v>107</v>
      </c>
      <c r="D22975" t="s">
        <v>107</v>
      </c>
      <c r="F22975" t="s">
        <v>17</v>
      </c>
      <c r="G22975" s="1">
        <v>40408.776932870373</v>
      </c>
      <c r="H22975" t="s">
        <v>18</v>
      </c>
      <c r="I22975" t="s">
        <v>19</v>
      </c>
      <c r="J22975">
        <v>45756</v>
      </c>
      <c r="K22975" s="2">
        <v>39505</v>
      </c>
      <c r="L22975" t="s">
        <v>17</v>
      </c>
      <c r="M22975">
        <v>100</v>
      </c>
      <c r="N22975" t="s">
        <v>18</v>
      </c>
    </row>
    <row r="22976" spans="1:14">
      <c r="A22976" t="s">
        <v>139</v>
      </c>
      <c r="B22976" t="s">
        <v>15</v>
      </c>
      <c r="C22976" t="s">
        <v>107</v>
      </c>
      <c r="D22976" t="s">
        <v>107</v>
      </c>
      <c r="F22976" t="s">
        <v>17</v>
      </c>
      <c r="G22976" s="1">
        <v>40408.776932870373</v>
      </c>
      <c r="H22976" t="s">
        <v>18</v>
      </c>
      <c r="I22976" t="s">
        <v>19</v>
      </c>
      <c r="J22976">
        <v>45757</v>
      </c>
      <c r="K22976" s="2">
        <v>39506</v>
      </c>
      <c r="L22976" t="s">
        <v>17</v>
      </c>
      <c r="M22976">
        <v>100</v>
      </c>
      <c r="N22976" t="s">
        <v>18</v>
      </c>
    </row>
    <row r="22977" spans="1:14">
      <c r="A22977" t="s">
        <v>139</v>
      </c>
      <c r="B22977" t="s">
        <v>15</v>
      </c>
      <c r="C22977" t="s">
        <v>107</v>
      </c>
      <c r="D22977" t="s">
        <v>107</v>
      </c>
      <c r="F22977" t="s">
        <v>17</v>
      </c>
      <c r="G22977" s="1">
        <v>40408.776932870373</v>
      </c>
      <c r="H22977" t="s">
        <v>18</v>
      </c>
      <c r="I22977" t="s">
        <v>19</v>
      </c>
      <c r="J22977">
        <v>45759</v>
      </c>
      <c r="K22977" s="2">
        <v>39510</v>
      </c>
      <c r="L22977" t="s">
        <v>17</v>
      </c>
      <c r="M22977">
        <v>100</v>
      </c>
      <c r="N22977" t="s">
        <v>18</v>
      </c>
    </row>
    <row r="22978" spans="1:14">
      <c r="A22978" t="s">
        <v>139</v>
      </c>
      <c r="B22978" t="s">
        <v>15</v>
      </c>
      <c r="C22978" t="s">
        <v>107</v>
      </c>
      <c r="D22978" t="s">
        <v>107</v>
      </c>
      <c r="F22978" t="s">
        <v>17</v>
      </c>
      <c r="G22978" s="1">
        <v>40408.776932870373</v>
      </c>
      <c r="H22978" t="s">
        <v>18</v>
      </c>
      <c r="I22978" t="s">
        <v>19</v>
      </c>
      <c r="J22978">
        <v>45760</v>
      </c>
      <c r="K22978" s="2">
        <v>39511</v>
      </c>
      <c r="L22978" t="s">
        <v>17</v>
      </c>
      <c r="M22978">
        <v>100</v>
      </c>
      <c r="N22978" t="s">
        <v>18</v>
      </c>
    </row>
    <row r="22979" spans="1:14">
      <c r="A22979" t="s">
        <v>139</v>
      </c>
      <c r="B22979" t="s">
        <v>15</v>
      </c>
      <c r="C22979" t="s">
        <v>107</v>
      </c>
      <c r="D22979" t="s">
        <v>107</v>
      </c>
      <c r="F22979" t="s">
        <v>17</v>
      </c>
      <c r="G22979" s="1">
        <v>40408.776932870373</v>
      </c>
      <c r="H22979" t="s">
        <v>18</v>
      </c>
      <c r="I22979" t="s">
        <v>19</v>
      </c>
      <c r="J22979">
        <v>45761</v>
      </c>
      <c r="K22979" s="2">
        <v>39512</v>
      </c>
      <c r="L22979" t="s">
        <v>17</v>
      </c>
      <c r="M22979">
        <v>100</v>
      </c>
      <c r="N22979" t="s">
        <v>18</v>
      </c>
    </row>
    <row r="22980" spans="1:14">
      <c r="A22980" t="s">
        <v>139</v>
      </c>
      <c r="B22980" t="s">
        <v>15</v>
      </c>
      <c r="C22980" t="s">
        <v>107</v>
      </c>
      <c r="D22980" t="s">
        <v>107</v>
      </c>
      <c r="F22980" t="s">
        <v>17</v>
      </c>
      <c r="G22980" s="1">
        <v>40408.776932870373</v>
      </c>
      <c r="H22980" t="s">
        <v>18</v>
      </c>
      <c r="I22980" t="s">
        <v>19</v>
      </c>
      <c r="J22980">
        <v>45762</v>
      </c>
      <c r="K22980" s="2">
        <v>39513</v>
      </c>
      <c r="L22980" t="s">
        <v>17</v>
      </c>
      <c r="M22980">
        <v>100</v>
      </c>
      <c r="N22980" t="s">
        <v>18</v>
      </c>
    </row>
    <row r="22981" spans="1:14">
      <c r="A22981" t="s">
        <v>139</v>
      </c>
      <c r="B22981" t="s">
        <v>15</v>
      </c>
      <c r="C22981" t="s">
        <v>107</v>
      </c>
      <c r="D22981" t="s">
        <v>107</v>
      </c>
      <c r="F22981" t="s">
        <v>17</v>
      </c>
      <c r="G22981" s="1">
        <v>40408.776932870373</v>
      </c>
      <c r="H22981" t="s">
        <v>18</v>
      </c>
      <c r="I22981" t="s">
        <v>19</v>
      </c>
      <c r="J22981">
        <v>45763</v>
      </c>
      <c r="K22981" s="2">
        <v>39514</v>
      </c>
      <c r="L22981" t="s">
        <v>17</v>
      </c>
      <c r="M22981">
        <v>100</v>
      </c>
      <c r="N22981" t="s">
        <v>18</v>
      </c>
    </row>
    <row r="22982" spans="1:14">
      <c r="A22982" t="s">
        <v>139</v>
      </c>
      <c r="B22982" t="s">
        <v>15</v>
      </c>
      <c r="C22982" t="s">
        <v>107</v>
      </c>
      <c r="D22982" t="s">
        <v>107</v>
      </c>
      <c r="F22982" t="s">
        <v>17</v>
      </c>
      <c r="G22982" s="1">
        <v>40408.776932870373</v>
      </c>
      <c r="H22982" t="s">
        <v>18</v>
      </c>
      <c r="I22982" t="s">
        <v>19</v>
      </c>
      <c r="J22982">
        <v>45764</v>
      </c>
      <c r="K22982" s="2">
        <v>39517</v>
      </c>
      <c r="L22982" t="s">
        <v>17</v>
      </c>
      <c r="M22982">
        <v>100</v>
      </c>
      <c r="N22982" t="s">
        <v>18</v>
      </c>
    </row>
    <row r="22983" spans="1:14">
      <c r="A22983" t="s">
        <v>139</v>
      </c>
      <c r="B22983" t="s">
        <v>15</v>
      </c>
      <c r="C22983" t="s">
        <v>107</v>
      </c>
      <c r="D22983" t="s">
        <v>107</v>
      </c>
      <c r="F22983" t="s">
        <v>17</v>
      </c>
      <c r="G22983" s="1">
        <v>40408.776932870373</v>
      </c>
      <c r="H22983" t="s">
        <v>18</v>
      </c>
      <c r="I22983" t="s">
        <v>19</v>
      </c>
      <c r="J22983">
        <v>45765</v>
      </c>
      <c r="K22983" s="2">
        <v>39518</v>
      </c>
      <c r="L22983" t="s">
        <v>17</v>
      </c>
      <c r="M22983">
        <v>100</v>
      </c>
      <c r="N22983" t="s">
        <v>18</v>
      </c>
    </row>
    <row r="22984" spans="1:14">
      <c r="A22984" t="s">
        <v>139</v>
      </c>
      <c r="B22984" t="s">
        <v>15</v>
      </c>
      <c r="C22984" t="s">
        <v>107</v>
      </c>
      <c r="D22984" t="s">
        <v>107</v>
      </c>
      <c r="F22984" t="s">
        <v>17</v>
      </c>
      <c r="G22984" s="1">
        <v>40408.776932870373</v>
      </c>
      <c r="H22984" t="s">
        <v>18</v>
      </c>
      <c r="I22984" t="s">
        <v>19</v>
      </c>
      <c r="J22984">
        <v>45766</v>
      </c>
      <c r="K22984" s="2">
        <v>39519</v>
      </c>
      <c r="L22984" t="s">
        <v>17</v>
      </c>
      <c r="M22984">
        <v>100</v>
      </c>
      <c r="N22984" t="s">
        <v>18</v>
      </c>
    </row>
    <row r="22985" spans="1:14">
      <c r="A22985" t="s">
        <v>139</v>
      </c>
      <c r="B22985" t="s">
        <v>15</v>
      </c>
      <c r="C22985" t="s">
        <v>107</v>
      </c>
      <c r="D22985" t="s">
        <v>107</v>
      </c>
      <c r="F22985" t="s">
        <v>17</v>
      </c>
      <c r="G22985" s="1">
        <v>40408.776932870373</v>
      </c>
      <c r="H22985" t="s">
        <v>18</v>
      </c>
      <c r="I22985" t="s">
        <v>19</v>
      </c>
      <c r="J22985">
        <v>45767</v>
      </c>
      <c r="K22985" s="2">
        <v>39520</v>
      </c>
      <c r="L22985" t="s">
        <v>17</v>
      </c>
      <c r="M22985">
        <v>100</v>
      </c>
      <c r="N22985" t="s">
        <v>18</v>
      </c>
    </row>
    <row r="22986" spans="1:14">
      <c r="A22986" t="s">
        <v>139</v>
      </c>
      <c r="B22986" t="s">
        <v>15</v>
      </c>
      <c r="C22986" t="s">
        <v>107</v>
      </c>
      <c r="D22986" t="s">
        <v>107</v>
      </c>
      <c r="F22986" t="s">
        <v>17</v>
      </c>
      <c r="G22986" s="1">
        <v>40408.776932870373</v>
      </c>
      <c r="H22986" t="s">
        <v>18</v>
      </c>
      <c r="I22986" t="s">
        <v>19</v>
      </c>
      <c r="J22986">
        <v>45768</v>
      </c>
      <c r="K22986" s="2">
        <v>39521</v>
      </c>
      <c r="L22986" t="s">
        <v>17</v>
      </c>
      <c r="M22986">
        <v>100</v>
      </c>
      <c r="N22986" t="s">
        <v>18</v>
      </c>
    </row>
    <row r="22987" spans="1:14">
      <c r="A22987" t="s">
        <v>139</v>
      </c>
      <c r="B22987" t="s">
        <v>15</v>
      </c>
      <c r="C22987" t="s">
        <v>107</v>
      </c>
      <c r="D22987" t="s">
        <v>107</v>
      </c>
      <c r="F22987" t="s">
        <v>17</v>
      </c>
      <c r="G22987" s="1">
        <v>40408.776932870373</v>
      </c>
      <c r="H22987" t="s">
        <v>18</v>
      </c>
      <c r="I22987" t="s">
        <v>19</v>
      </c>
      <c r="J22987">
        <v>45769</v>
      </c>
      <c r="K22987" s="2">
        <v>39524</v>
      </c>
      <c r="L22987" t="s">
        <v>17</v>
      </c>
      <c r="M22987">
        <v>100</v>
      </c>
      <c r="N22987" t="s">
        <v>18</v>
      </c>
    </row>
    <row r="22988" spans="1:14">
      <c r="A22988" t="s">
        <v>139</v>
      </c>
      <c r="B22988" t="s">
        <v>15</v>
      </c>
      <c r="C22988" t="s">
        <v>107</v>
      </c>
      <c r="D22988" t="s">
        <v>107</v>
      </c>
      <c r="F22988" t="s">
        <v>17</v>
      </c>
      <c r="G22988" s="1">
        <v>40408.776932870373</v>
      </c>
      <c r="H22988" t="s">
        <v>18</v>
      </c>
      <c r="I22988" t="s">
        <v>19</v>
      </c>
      <c r="J22988">
        <v>45770</v>
      </c>
      <c r="K22988" s="2">
        <v>39525</v>
      </c>
      <c r="L22988" t="s">
        <v>17</v>
      </c>
      <c r="M22988">
        <v>100</v>
      </c>
      <c r="N22988" t="s">
        <v>18</v>
      </c>
    </row>
    <row r="22989" spans="1:14">
      <c r="A22989" t="s">
        <v>139</v>
      </c>
      <c r="B22989" t="s">
        <v>15</v>
      </c>
      <c r="C22989" t="s">
        <v>107</v>
      </c>
      <c r="D22989" t="s">
        <v>107</v>
      </c>
      <c r="F22989" t="s">
        <v>17</v>
      </c>
      <c r="G22989" s="1">
        <v>40408.776932870373</v>
      </c>
      <c r="H22989" t="s">
        <v>18</v>
      </c>
      <c r="I22989" t="s">
        <v>19</v>
      </c>
      <c r="J22989">
        <v>45771</v>
      </c>
      <c r="K22989" s="2">
        <v>39526</v>
      </c>
      <c r="L22989" t="s">
        <v>17</v>
      </c>
      <c r="M22989">
        <v>100</v>
      </c>
      <c r="N22989" t="s">
        <v>18</v>
      </c>
    </row>
    <row r="22990" spans="1:14">
      <c r="A22990" t="s">
        <v>139</v>
      </c>
      <c r="B22990" t="s">
        <v>15</v>
      </c>
      <c r="C22990" t="s">
        <v>107</v>
      </c>
      <c r="D22990" t="s">
        <v>107</v>
      </c>
      <c r="F22990" t="s">
        <v>17</v>
      </c>
      <c r="G22990" s="1">
        <v>40408.776932870373</v>
      </c>
      <c r="H22990" t="s">
        <v>18</v>
      </c>
      <c r="I22990" t="s">
        <v>19</v>
      </c>
      <c r="J22990">
        <v>45772</v>
      </c>
      <c r="K22990" s="2">
        <v>39527</v>
      </c>
      <c r="L22990" t="s">
        <v>17</v>
      </c>
      <c r="M22990">
        <v>100</v>
      </c>
      <c r="N22990" t="s">
        <v>18</v>
      </c>
    </row>
    <row r="22991" spans="1:14">
      <c r="A22991" t="s">
        <v>139</v>
      </c>
      <c r="B22991" t="s">
        <v>15</v>
      </c>
      <c r="C22991" t="s">
        <v>107</v>
      </c>
      <c r="D22991" t="s">
        <v>107</v>
      </c>
      <c r="F22991" t="s">
        <v>17</v>
      </c>
      <c r="G22991" s="1">
        <v>40408.776932870373</v>
      </c>
      <c r="H22991" t="s">
        <v>18</v>
      </c>
      <c r="I22991" t="s">
        <v>19</v>
      </c>
      <c r="J22991">
        <v>45773</v>
      </c>
      <c r="K22991" s="2">
        <v>39532</v>
      </c>
      <c r="L22991" t="s">
        <v>17</v>
      </c>
      <c r="M22991">
        <v>100</v>
      </c>
      <c r="N22991" t="s">
        <v>18</v>
      </c>
    </row>
    <row r="22992" spans="1:14">
      <c r="A22992" t="s">
        <v>139</v>
      </c>
      <c r="B22992" t="s">
        <v>15</v>
      </c>
      <c r="C22992" t="s">
        <v>107</v>
      </c>
      <c r="D22992" t="s">
        <v>107</v>
      </c>
      <c r="F22992" t="s">
        <v>17</v>
      </c>
      <c r="G22992" s="1">
        <v>40408.776932870373</v>
      </c>
      <c r="H22992" t="s">
        <v>18</v>
      </c>
      <c r="I22992" t="s">
        <v>19</v>
      </c>
      <c r="J22992">
        <v>45774</v>
      </c>
      <c r="K22992" s="2">
        <v>39533</v>
      </c>
      <c r="L22992" t="s">
        <v>17</v>
      </c>
      <c r="M22992">
        <v>100</v>
      </c>
      <c r="N22992" t="s">
        <v>18</v>
      </c>
    </row>
    <row r="22993" spans="1:14">
      <c r="A22993" t="s">
        <v>139</v>
      </c>
      <c r="B22993" t="s">
        <v>15</v>
      </c>
      <c r="C22993" t="s">
        <v>107</v>
      </c>
      <c r="D22993" t="s">
        <v>107</v>
      </c>
      <c r="F22993" t="s">
        <v>17</v>
      </c>
      <c r="G22993" s="1">
        <v>40408.776932870373</v>
      </c>
      <c r="H22993" t="s">
        <v>18</v>
      </c>
      <c r="I22993" t="s">
        <v>19</v>
      </c>
      <c r="J22993">
        <v>45775</v>
      </c>
      <c r="K22993" s="2">
        <v>39534</v>
      </c>
      <c r="L22993" t="s">
        <v>17</v>
      </c>
      <c r="M22993">
        <v>100</v>
      </c>
      <c r="N22993" t="s">
        <v>18</v>
      </c>
    </row>
    <row r="22994" spans="1:14">
      <c r="A22994" t="s">
        <v>139</v>
      </c>
      <c r="B22994" t="s">
        <v>15</v>
      </c>
      <c r="C22994" t="s">
        <v>107</v>
      </c>
      <c r="D22994" t="s">
        <v>107</v>
      </c>
      <c r="F22994" t="s">
        <v>17</v>
      </c>
      <c r="G22994" s="1">
        <v>40408.776932870373</v>
      </c>
      <c r="H22994" t="s">
        <v>18</v>
      </c>
      <c r="I22994" t="s">
        <v>19</v>
      </c>
      <c r="J22994">
        <v>45776</v>
      </c>
      <c r="K22994" s="2">
        <v>39535</v>
      </c>
      <c r="L22994" t="s">
        <v>17</v>
      </c>
      <c r="M22994">
        <v>100</v>
      </c>
      <c r="N22994" t="s">
        <v>18</v>
      </c>
    </row>
    <row r="22995" spans="1:14">
      <c r="A22995" t="s">
        <v>139</v>
      </c>
      <c r="B22995" t="s">
        <v>15</v>
      </c>
      <c r="C22995" t="s">
        <v>107</v>
      </c>
      <c r="D22995" t="s">
        <v>107</v>
      </c>
      <c r="F22995" t="s">
        <v>17</v>
      </c>
      <c r="G22995" s="1">
        <v>40408.776932870373</v>
      </c>
      <c r="H22995" t="s">
        <v>18</v>
      </c>
      <c r="I22995" t="s">
        <v>19</v>
      </c>
      <c r="J22995">
        <v>45778</v>
      </c>
      <c r="K22995" s="2">
        <v>39539</v>
      </c>
      <c r="L22995" t="s">
        <v>17</v>
      </c>
      <c r="M22995">
        <v>100</v>
      </c>
      <c r="N22995" t="s">
        <v>18</v>
      </c>
    </row>
    <row r="22996" spans="1:14">
      <c r="A22996" t="s">
        <v>139</v>
      </c>
      <c r="B22996" t="s">
        <v>15</v>
      </c>
      <c r="C22996" t="s">
        <v>107</v>
      </c>
      <c r="D22996" t="s">
        <v>107</v>
      </c>
      <c r="F22996" t="s">
        <v>17</v>
      </c>
      <c r="G22996" s="1">
        <v>40408.776932870373</v>
      </c>
      <c r="H22996" t="s">
        <v>18</v>
      </c>
      <c r="I22996" t="s">
        <v>19</v>
      </c>
      <c r="J22996">
        <v>45779</v>
      </c>
      <c r="K22996" s="2">
        <v>39540</v>
      </c>
      <c r="L22996" t="s">
        <v>17</v>
      </c>
      <c r="M22996">
        <v>100</v>
      </c>
      <c r="N22996" t="s">
        <v>18</v>
      </c>
    </row>
    <row r="22997" spans="1:14">
      <c r="A22997" t="s">
        <v>139</v>
      </c>
      <c r="B22997" t="s">
        <v>15</v>
      </c>
      <c r="C22997" t="s">
        <v>107</v>
      </c>
      <c r="D22997" t="s">
        <v>107</v>
      </c>
      <c r="F22997" t="s">
        <v>17</v>
      </c>
      <c r="G22997" s="1">
        <v>40408.776932870373</v>
      </c>
      <c r="H22997" t="s">
        <v>18</v>
      </c>
      <c r="I22997" t="s">
        <v>19</v>
      </c>
      <c r="J22997">
        <v>45780</v>
      </c>
      <c r="K22997" s="2">
        <v>39541</v>
      </c>
      <c r="L22997" t="s">
        <v>17</v>
      </c>
      <c r="M22997">
        <v>100</v>
      </c>
      <c r="N22997" t="s">
        <v>18</v>
      </c>
    </row>
    <row r="22998" spans="1:14">
      <c r="A22998" t="s">
        <v>139</v>
      </c>
      <c r="B22998" t="s">
        <v>15</v>
      </c>
      <c r="C22998" t="s">
        <v>107</v>
      </c>
      <c r="D22998" t="s">
        <v>107</v>
      </c>
      <c r="F22998" t="s">
        <v>17</v>
      </c>
      <c r="G22998" s="1">
        <v>40408.776932870373</v>
      </c>
      <c r="H22998" t="s">
        <v>18</v>
      </c>
      <c r="I22998" t="s">
        <v>19</v>
      </c>
      <c r="J22998">
        <v>45781</v>
      </c>
      <c r="K22998" s="2">
        <v>39542</v>
      </c>
      <c r="L22998" t="s">
        <v>17</v>
      </c>
      <c r="M22998">
        <v>100</v>
      </c>
      <c r="N22998" t="s">
        <v>18</v>
      </c>
    </row>
    <row r="22999" spans="1:14">
      <c r="A22999" t="s">
        <v>139</v>
      </c>
      <c r="B22999" t="s">
        <v>15</v>
      </c>
      <c r="C22999" t="s">
        <v>107</v>
      </c>
      <c r="D22999" t="s">
        <v>107</v>
      </c>
      <c r="F22999" t="s">
        <v>17</v>
      </c>
      <c r="G22999" s="1">
        <v>40408.776932870373</v>
      </c>
      <c r="H22999" t="s">
        <v>18</v>
      </c>
      <c r="I22999" t="s">
        <v>19</v>
      </c>
      <c r="J22999">
        <v>45782</v>
      </c>
      <c r="K22999" s="2">
        <v>39545</v>
      </c>
      <c r="L22999" t="s">
        <v>17</v>
      </c>
      <c r="M22999">
        <v>100</v>
      </c>
      <c r="N22999" t="s">
        <v>18</v>
      </c>
    </row>
    <row r="23000" spans="1:14">
      <c r="A23000" t="s">
        <v>139</v>
      </c>
      <c r="B23000" t="s">
        <v>15</v>
      </c>
      <c r="C23000" t="s">
        <v>107</v>
      </c>
      <c r="D23000" t="s">
        <v>107</v>
      </c>
      <c r="F23000" t="s">
        <v>17</v>
      </c>
      <c r="G23000" s="1">
        <v>40408.776932870373</v>
      </c>
      <c r="H23000" t="s">
        <v>18</v>
      </c>
      <c r="I23000" t="s">
        <v>19</v>
      </c>
      <c r="J23000">
        <v>45783</v>
      </c>
      <c r="K23000" s="2">
        <v>39546</v>
      </c>
      <c r="L23000" t="s">
        <v>17</v>
      </c>
      <c r="M23000">
        <v>100</v>
      </c>
      <c r="N23000" t="s">
        <v>18</v>
      </c>
    </row>
    <row r="23001" spans="1:14">
      <c r="A23001" t="s">
        <v>139</v>
      </c>
      <c r="B23001" t="s">
        <v>15</v>
      </c>
      <c r="C23001" t="s">
        <v>107</v>
      </c>
      <c r="D23001" t="s">
        <v>107</v>
      </c>
      <c r="F23001" t="s">
        <v>17</v>
      </c>
      <c r="G23001" s="1">
        <v>40408.776932870373</v>
      </c>
      <c r="H23001" t="s">
        <v>18</v>
      </c>
      <c r="I23001" t="s">
        <v>19</v>
      </c>
      <c r="J23001">
        <v>45784</v>
      </c>
      <c r="K23001" s="2">
        <v>39547</v>
      </c>
      <c r="L23001" t="s">
        <v>17</v>
      </c>
      <c r="M23001">
        <v>100</v>
      </c>
      <c r="N23001" t="s">
        <v>18</v>
      </c>
    </row>
    <row r="23002" spans="1:14">
      <c r="A23002" t="s">
        <v>139</v>
      </c>
      <c r="B23002" t="s">
        <v>15</v>
      </c>
      <c r="C23002" t="s">
        <v>107</v>
      </c>
      <c r="D23002" t="s">
        <v>107</v>
      </c>
      <c r="F23002" t="s">
        <v>17</v>
      </c>
      <c r="G23002" s="1">
        <v>40408.776932870373</v>
      </c>
      <c r="H23002" t="s">
        <v>18</v>
      </c>
      <c r="I23002" t="s">
        <v>19</v>
      </c>
      <c r="J23002">
        <v>45785</v>
      </c>
      <c r="K23002" s="2">
        <v>39548</v>
      </c>
      <c r="L23002" t="s">
        <v>17</v>
      </c>
      <c r="M23002">
        <v>100</v>
      </c>
      <c r="N23002" t="s">
        <v>18</v>
      </c>
    </row>
    <row r="23003" spans="1:14">
      <c r="A23003" t="s">
        <v>139</v>
      </c>
      <c r="B23003" t="s">
        <v>15</v>
      </c>
      <c r="C23003" t="s">
        <v>107</v>
      </c>
      <c r="D23003" t="s">
        <v>107</v>
      </c>
      <c r="F23003" t="s">
        <v>17</v>
      </c>
      <c r="G23003" s="1">
        <v>40408.776932870373</v>
      </c>
      <c r="H23003" t="s">
        <v>18</v>
      </c>
      <c r="I23003" t="s">
        <v>19</v>
      </c>
      <c r="J23003">
        <v>45786</v>
      </c>
      <c r="K23003" s="2">
        <v>39549</v>
      </c>
      <c r="L23003" t="s">
        <v>17</v>
      </c>
      <c r="M23003">
        <v>100</v>
      </c>
      <c r="N23003" t="s">
        <v>18</v>
      </c>
    </row>
    <row r="23004" spans="1:14">
      <c r="A23004" t="s">
        <v>139</v>
      </c>
      <c r="B23004" t="s">
        <v>15</v>
      </c>
      <c r="C23004" t="s">
        <v>107</v>
      </c>
      <c r="D23004" t="s">
        <v>107</v>
      </c>
      <c r="F23004" t="s">
        <v>17</v>
      </c>
      <c r="G23004" s="1">
        <v>40408.776932870373</v>
      </c>
      <c r="H23004" t="s">
        <v>18</v>
      </c>
      <c r="I23004" t="s">
        <v>19</v>
      </c>
      <c r="J23004">
        <v>45787</v>
      </c>
      <c r="K23004" s="2">
        <v>39552</v>
      </c>
      <c r="L23004" t="s">
        <v>17</v>
      </c>
      <c r="M23004">
        <v>100</v>
      </c>
      <c r="N23004" t="s">
        <v>18</v>
      </c>
    </row>
    <row r="23005" spans="1:14">
      <c r="A23005" t="s">
        <v>139</v>
      </c>
      <c r="B23005" t="s">
        <v>15</v>
      </c>
      <c r="C23005" t="s">
        <v>107</v>
      </c>
      <c r="D23005" t="s">
        <v>107</v>
      </c>
      <c r="F23005" t="s">
        <v>17</v>
      </c>
      <c r="G23005" s="1">
        <v>40408.776932870373</v>
      </c>
      <c r="H23005" t="s">
        <v>18</v>
      </c>
      <c r="I23005" t="s">
        <v>19</v>
      </c>
      <c r="J23005">
        <v>45788</v>
      </c>
      <c r="K23005" s="2">
        <v>39553</v>
      </c>
      <c r="L23005" t="s">
        <v>17</v>
      </c>
      <c r="M23005">
        <v>100</v>
      </c>
      <c r="N23005" t="s">
        <v>18</v>
      </c>
    </row>
    <row r="23006" spans="1:14">
      <c r="A23006" t="s">
        <v>139</v>
      </c>
      <c r="B23006" t="s">
        <v>15</v>
      </c>
      <c r="C23006" t="s">
        <v>107</v>
      </c>
      <c r="D23006" t="s">
        <v>107</v>
      </c>
      <c r="F23006" t="s">
        <v>17</v>
      </c>
      <c r="G23006" s="1">
        <v>40408.776932870373</v>
      </c>
      <c r="H23006" t="s">
        <v>18</v>
      </c>
      <c r="I23006" t="s">
        <v>19</v>
      </c>
      <c r="J23006">
        <v>45789</v>
      </c>
      <c r="K23006" s="2">
        <v>39554</v>
      </c>
      <c r="L23006" t="s">
        <v>17</v>
      </c>
      <c r="M23006">
        <v>100</v>
      </c>
      <c r="N23006" t="s">
        <v>18</v>
      </c>
    </row>
    <row r="23007" spans="1:14">
      <c r="A23007" t="s">
        <v>139</v>
      </c>
      <c r="B23007" t="s">
        <v>15</v>
      </c>
      <c r="C23007" t="s">
        <v>107</v>
      </c>
      <c r="D23007" t="s">
        <v>107</v>
      </c>
      <c r="F23007" t="s">
        <v>17</v>
      </c>
      <c r="G23007" s="1">
        <v>40408.776932870373</v>
      </c>
      <c r="H23007" t="s">
        <v>18</v>
      </c>
      <c r="I23007" t="s">
        <v>19</v>
      </c>
      <c r="J23007">
        <v>45790</v>
      </c>
      <c r="K23007" s="2">
        <v>39555</v>
      </c>
      <c r="L23007" t="s">
        <v>17</v>
      </c>
      <c r="M23007">
        <v>100</v>
      </c>
      <c r="N23007" t="s">
        <v>18</v>
      </c>
    </row>
    <row r="23008" spans="1:14">
      <c r="A23008" t="s">
        <v>139</v>
      </c>
      <c r="B23008" t="s">
        <v>15</v>
      </c>
      <c r="C23008" t="s">
        <v>107</v>
      </c>
      <c r="D23008" t="s">
        <v>107</v>
      </c>
      <c r="F23008" t="s">
        <v>17</v>
      </c>
      <c r="G23008" s="1">
        <v>40408.776932870373</v>
      </c>
      <c r="H23008" t="s">
        <v>18</v>
      </c>
      <c r="I23008" t="s">
        <v>19</v>
      </c>
      <c r="J23008">
        <v>45791</v>
      </c>
      <c r="K23008" s="2">
        <v>39556</v>
      </c>
      <c r="L23008" t="s">
        <v>17</v>
      </c>
      <c r="M23008">
        <v>100</v>
      </c>
      <c r="N23008" t="s">
        <v>18</v>
      </c>
    </row>
    <row r="23009" spans="1:14">
      <c r="A23009" t="s">
        <v>139</v>
      </c>
      <c r="B23009" t="s">
        <v>15</v>
      </c>
      <c r="C23009" t="s">
        <v>107</v>
      </c>
      <c r="D23009" t="s">
        <v>107</v>
      </c>
      <c r="F23009" t="s">
        <v>17</v>
      </c>
      <c r="G23009" s="1">
        <v>40408.776932870373</v>
      </c>
      <c r="H23009" t="s">
        <v>18</v>
      </c>
      <c r="I23009" t="s">
        <v>19</v>
      </c>
      <c r="J23009">
        <v>45792</v>
      </c>
      <c r="K23009" s="2">
        <v>39559</v>
      </c>
      <c r="L23009" t="s">
        <v>17</v>
      </c>
      <c r="M23009">
        <v>100</v>
      </c>
      <c r="N23009" t="s">
        <v>18</v>
      </c>
    </row>
    <row r="23010" spans="1:14">
      <c r="A23010" t="s">
        <v>139</v>
      </c>
      <c r="B23010" t="s">
        <v>15</v>
      </c>
      <c r="C23010" t="s">
        <v>107</v>
      </c>
      <c r="D23010" t="s">
        <v>107</v>
      </c>
      <c r="F23010" t="s">
        <v>17</v>
      </c>
      <c r="G23010" s="1">
        <v>40408.776932870373</v>
      </c>
      <c r="H23010" t="s">
        <v>18</v>
      </c>
      <c r="I23010" t="s">
        <v>19</v>
      </c>
      <c r="J23010">
        <v>45793</v>
      </c>
      <c r="K23010" s="2">
        <v>39560</v>
      </c>
      <c r="L23010" t="s">
        <v>17</v>
      </c>
      <c r="M23010">
        <v>100</v>
      </c>
      <c r="N23010" t="s">
        <v>18</v>
      </c>
    </row>
    <row r="23011" spans="1:14">
      <c r="A23011" t="s">
        <v>139</v>
      </c>
      <c r="B23011" t="s">
        <v>15</v>
      </c>
      <c r="C23011" t="s">
        <v>107</v>
      </c>
      <c r="D23011" t="s">
        <v>107</v>
      </c>
      <c r="F23011" t="s">
        <v>17</v>
      </c>
      <c r="G23011" s="1">
        <v>40408.776932870373</v>
      </c>
      <c r="H23011" t="s">
        <v>18</v>
      </c>
      <c r="I23011" t="s">
        <v>19</v>
      </c>
      <c r="J23011">
        <v>45794</v>
      </c>
      <c r="K23011" s="2">
        <v>39561</v>
      </c>
      <c r="L23011" t="s">
        <v>17</v>
      </c>
      <c r="M23011">
        <v>100</v>
      </c>
      <c r="N23011" t="s">
        <v>18</v>
      </c>
    </row>
    <row r="23012" spans="1:14">
      <c r="A23012" t="s">
        <v>139</v>
      </c>
      <c r="B23012" t="s">
        <v>15</v>
      </c>
      <c r="C23012" t="s">
        <v>107</v>
      </c>
      <c r="D23012" t="s">
        <v>107</v>
      </c>
      <c r="F23012" t="s">
        <v>17</v>
      </c>
      <c r="G23012" s="1">
        <v>40408.776932870373</v>
      </c>
      <c r="H23012" t="s">
        <v>18</v>
      </c>
      <c r="I23012" t="s">
        <v>19</v>
      </c>
      <c r="J23012">
        <v>45795</v>
      </c>
      <c r="K23012" s="2">
        <v>39562</v>
      </c>
      <c r="L23012" t="s">
        <v>17</v>
      </c>
      <c r="M23012">
        <v>100</v>
      </c>
      <c r="N23012" t="s">
        <v>18</v>
      </c>
    </row>
    <row r="23013" spans="1:14">
      <c r="A23013" t="s">
        <v>139</v>
      </c>
      <c r="B23013" t="s">
        <v>15</v>
      </c>
      <c r="C23013" t="s">
        <v>107</v>
      </c>
      <c r="D23013" t="s">
        <v>107</v>
      </c>
      <c r="F23013" t="s">
        <v>17</v>
      </c>
      <c r="G23013" s="1">
        <v>40408.776932870373</v>
      </c>
      <c r="H23013" t="s">
        <v>18</v>
      </c>
      <c r="I23013" t="s">
        <v>19</v>
      </c>
      <c r="J23013">
        <v>45797</v>
      </c>
      <c r="K23013" s="2">
        <v>39566</v>
      </c>
      <c r="L23013" t="s">
        <v>17</v>
      </c>
      <c r="M23013">
        <v>100</v>
      </c>
      <c r="N23013" t="s">
        <v>18</v>
      </c>
    </row>
    <row r="23014" spans="1:14">
      <c r="A23014" t="s">
        <v>139</v>
      </c>
      <c r="B23014" t="s">
        <v>15</v>
      </c>
      <c r="C23014" t="s">
        <v>107</v>
      </c>
      <c r="D23014" t="s">
        <v>107</v>
      </c>
      <c r="F23014" t="s">
        <v>17</v>
      </c>
      <c r="G23014" s="1">
        <v>40408.776932870373</v>
      </c>
      <c r="H23014" t="s">
        <v>18</v>
      </c>
      <c r="I23014" t="s">
        <v>19</v>
      </c>
      <c r="J23014">
        <v>45798</v>
      </c>
      <c r="K23014" s="2">
        <v>39567</v>
      </c>
      <c r="L23014" t="s">
        <v>17</v>
      </c>
      <c r="M23014">
        <v>100</v>
      </c>
      <c r="N23014" t="s">
        <v>18</v>
      </c>
    </row>
    <row r="23015" spans="1:14">
      <c r="A23015" t="s">
        <v>139</v>
      </c>
      <c r="B23015" t="s">
        <v>15</v>
      </c>
      <c r="C23015" t="s">
        <v>107</v>
      </c>
      <c r="D23015" t="s">
        <v>107</v>
      </c>
      <c r="F23015" t="s">
        <v>17</v>
      </c>
      <c r="G23015" s="1">
        <v>40408.776932870373</v>
      </c>
      <c r="H23015" t="s">
        <v>18</v>
      </c>
      <c r="I23015" t="s">
        <v>19</v>
      </c>
      <c r="J23015">
        <v>45799</v>
      </c>
      <c r="K23015" s="2">
        <v>39568</v>
      </c>
      <c r="L23015" t="s">
        <v>17</v>
      </c>
      <c r="M23015">
        <v>100</v>
      </c>
      <c r="N23015" t="s">
        <v>18</v>
      </c>
    </row>
    <row r="23016" spans="1:14">
      <c r="A23016" t="s">
        <v>139</v>
      </c>
      <c r="B23016" t="s">
        <v>15</v>
      </c>
      <c r="C23016" t="s">
        <v>107</v>
      </c>
      <c r="D23016" t="s">
        <v>107</v>
      </c>
      <c r="F23016" t="s">
        <v>17</v>
      </c>
      <c r="G23016" s="1">
        <v>40408.776932870373</v>
      </c>
      <c r="H23016" t="s">
        <v>18</v>
      </c>
      <c r="I23016" t="s">
        <v>19</v>
      </c>
      <c r="J23016">
        <v>45800</v>
      </c>
      <c r="K23016" s="2">
        <v>39569</v>
      </c>
      <c r="L23016" t="s">
        <v>17</v>
      </c>
      <c r="M23016">
        <v>100</v>
      </c>
      <c r="N23016" t="s">
        <v>18</v>
      </c>
    </row>
    <row r="23017" spans="1:14">
      <c r="A23017" t="s">
        <v>139</v>
      </c>
      <c r="B23017" t="s">
        <v>15</v>
      </c>
      <c r="C23017" t="s">
        <v>107</v>
      </c>
      <c r="D23017" t="s">
        <v>107</v>
      </c>
      <c r="F23017" t="s">
        <v>17</v>
      </c>
      <c r="G23017" s="1">
        <v>40408.776932870373</v>
      </c>
      <c r="H23017" t="s">
        <v>18</v>
      </c>
      <c r="I23017" t="s">
        <v>19</v>
      </c>
      <c r="J23017">
        <v>45801</v>
      </c>
      <c r="K23017" s="2">
        <v>39570</v>
      </c>
      <c r="L23017" t="s">
        <v>17</v>
      </c>
      <c r="M23017">
        <v>100</v>
      </c>
      <c r="N23017" t="s">
        <v>18</v>
      </c>
    </row>
    <row r="23018" spans="1:14">
      <c r="A23018" t="s">
        <v>139</v>
      </c>
      <c r="B23018" t="s">
        <v>15</v>
      </c>
      <c r="C23018" t="s">
        <v>107</v>
      </c>
      <c r="D23018" t="s">
        <v>107</v>
      </c>
      <c r="F23018" t="s">
        <v>17</v>
      </c>
      <c r="G23018" s="1">
        <v>40408.776932870373</v>
      </c>
      <c r="H23018" t="s">
        <v>18</v>
      </c>
      <c r="I23018" t="s">
        <v>19</v>
      </c>
      <c r="J23018">
        <v>45802</v>
      </c>
      <c r="K23018" s="2">
        <v>39574</v>
      </c>
      <c r="L23018" t="s">
        <v>17</v>
      </c>
      <c r="M23018">
        <v>100</v>
      </c>
      <c r="N23018" t="s">
        <v>18</v>
      </c>
    </row>
    <row r="23019" spans="1:14">
      <c r="A23019" t="s">
        <v>139</v>
      </c>
      <c r="B23019" t="s">
        <v>15</v>
      </c>
      <c r="C23019" t="s">
        <v>107</v>
      </c>
      <c r="D23019" t="s">
        <v>107</v>
      </c>
      <c r="F23019" t="s">
        <v>17</v>
      </c>
      <c r="G23019" s="1">
        <v>40408.776932870373</v>
      </c>
      <c r="H23019" t="s">
        <v>18</v>
      </c>
      <c r="I23019" t="s">
        <v>19</v>
      </c>
      <c r="J23019">
        <v>45803</v>
      </c>
      <c r="K23019" s="2">
        <v>39575</v>
      </c>
      <c r="L23019" t="s">
        <v>17</v>
      </c>
      <c r="M23019">
        <v>100</v>
      </c>
      <c r="N23019" t="s">
        <v>18</v>
      </c>
    </row>
    <row r="23020" spans="1:14">
      <c r="A23020" t="s">
        <v>139</v>
      </c>
      <c r="B23020" t="s">
        <v>15</v>
      </c>
      <c r="C23020" t="s">
        <v>107</v>
      </c>
      <c r="D23020" t="s">
        <v>107</v>
      </c>
      <c r="F23020" t="s">
        <v>17</v>
      </c>
      <c r="G23020" s="1">
        <v>40408.776932870373</v>
      </c>
      <c r="H23020" t="s">
        <v>18</v>
      </c>
      <c r="I23020" t="s">
        <v>19</v>
      </c>
      <c r="J23020">
        <v>45804</v>
      </c>
      <c r="K23020" s="2">
        <v>39576</v>
      </c>
      <c r="L23020" t="s">
        <v>17</v>
      </c>
      <c r="M23020">
        <v>100</v>
      </c>
      <c r="N23020" t="s">
        <v>18</v>
      </c>
    </row>
    <row r="23021" spans="1:14">
      <c r="A23021" t="s">
        <v>139</v>
      </c>
      <c r="B23021" t="s">
        <v>15</v>
      </c>
      <c r="C23021" t="s">
        <v>107</v>
      </c>
      <c r="D23021" t="s">
        <v>107</v>
      </c>
      <c r="F23021" t="s">
        <v>17</v>
      </c>
      <c r="G23021" s="1">
        <v>40408.776932870373</v>
      </c>
      <c r="H23021" t="s">
        <v>18</v>
      </c>
      <c r="I23021" t="s">
        <v>19</v>
      </c>
      <c r="J23021">
        <v>45805</v>
      </c>
      <c r="K23021" s="2">
        <v>39577</v>
      </c>
      <c r="L23021" t="s">
        <v>17</v>
      </c>
      <c r="M23021">
        <v>100</v>
      </c>
      <c r="N23021" t="s">
        <v>18</v>
      </c>
    </row>
    <row r="23022" spans="1:14">
      <c r="A23022" t="s">
        <v>139</v>
      </c>
      <c r="B23022" t="s">
        <v>15</v>
      </c>
      <c r="C23022" t="s">
        <v>107</v>
      </c>
      <c r="D23022" t="s">
        <v>107</v>
      </c>
      <c r="F23022" t="s">
        <v>17</v>
      </c>
      <c r="G23022" s="1">
        <v>40408.776932870373</v>
      </c>
      <c r="H23022" t="s">
        <v>18</v>
      </c>
      <c r="I23022" t="s">
        <v>19</v>
      </c>
      <c r="J23022">
        <v>45806</v>
      </c>
      <c r="K23022" s="2">
        <v>39580</v>
      </c>
      <c r="L23022" t="s">
        <v>17</v>
      </c>
      <c r="M23022">
        <v>100</v>
      </c>
      <c r="N23022" t="s">
        <v>18</v>
      </c>
    </row>
    <row r="23023" spans="1:14">
      <c r="A23023" t="s">
        <v>139</v>
      </c>
      <c r="B23023" t="s">
        <v>15</v>
      </c>
      <c r="C23023" t="s">
        <v>107</v>
      </c>
      <c r="D23023" t="s">
        <v>107</v>
      </c>
      <c r="F23023" t="s">
        <v>17</v>
      </c>
      <c r="G23023" s="1">
        <v>40408.776932870373</v>
      </c>
      <c r="H23023" t="s">
        <v>18</v>
      </c>
      <c r="I23023" t="s">
        <v>19</v>
      </c>
      <c r="J23023">
        <v>45807</v>
      </c>
      <c r="K23023" s="2">
        <v>39581</v>
      </c>
      <c r="L23023" t="s">
        <v>17</v>
      </c>
      <c r="M23023">
        <v>100</v>
      </c>
      <c r="N23023" t="s">
        <v>18</v>
      </c>
    </row>
    <row r="23024" spans="1:14">
      <c r="A23024" t="s">
        <v>139</v>
      </c>
      <c r="B23024" t="s">
        <v>15</v>
      </c>
      <c r="C23024" t="s">
        <v>107</v>
      </c>
      <c r="D23024" t="s">
        <v>107</v>
      </c>
      <c r="F23024" t="s">
        <v>17</v>
      </c>
      <c r="G23024" s="1">
        <v>40408.776932870373</v>
      </c>
      <c r="H23024" t="s">
        <v>18</v>
      </c>
      <c r="I23024" t="s">
        <v>19</v>
      </c>
      <c r="J23024">
        <v>45808</v>
      </c>
      <c r="K23024" s="2">
        <v>39582</v>
      </c>
      <c r="L23024" t="s">
        <v>17</v>
      </c>
      <c r="M23024">
        <v>100</v>
      </c>
      <c r="N23024" t="s">
        <v>18</v>
      </c>
    </row>
    <row r="23025" spans="1:14">
      <c r="A23025" t="s">
        <v>139</v>
      </c>
      <c r="B23025" t="s">
        <v>15</v>
      </c>
      <c r="C23025" t="s">
        <v>107</v>
      </c>
      <c r="D23025" t="s">
        <v>107</v>
      </c>
      <c r="F23025" t="s">
        <v>17</v>
      </c>
      <c r="G23025" s="1">
        <v>40408.776932870373</v>
      </c>
      <c r="H23025" t="s">
        <v>18</v>
      </c>
      <c r="I23025" t="s">
        <v>19</v>
      </c>
      <c r="J23025">
        <v>45809</v>
      </c>
      <c r="K23025" s="2">
        <v>39583</v>
      </c>
      <c r="L23025" t="s">
        <v>17</v>
      </c>
      <c r="M23025">
        <v>100</v>
      </c>
      <c r="N23025" t="s">
        <v>18</v>
      </c>
    </row>
    <row r="23026" spans="1:14">
      <c r="A23026" t="s">
        <v>139</v>
      </c>
      <c r="B23026" t="s">
        <v>15</v>
      </c>
      <c r="C23026" t="s">
        <v>107</v>
      </c>
      <c r="D23026" t="s">
        <v>107</v>
      </c>
      <c r="F23026" t="s">
        <v>17</v>
      </c>
      <c r="G23026" s="1">
        <v>40408.776932870373</v>
      </c>
      <c r="H23026" t="s">
        <v>18</v>
      </c>
      <c r="I23026" t="s">
        <v>19</v>
      </c>
      <c r="J23026">
        <v>45810</v>
      </c>
      <c r="K23026" s="2">
        <v>39584</v>
      </c>
      <c r="L23026" t="s">
        <v>17</v>
      </c>
      <c r="M23026">
        <v>100</v>
      </c>
      <c r="N23026" t="s">
        <v>18</v>
      </c>
    </row>
    <row r="23027" spans="1:14">
      <c r="A23027" t="s">
        <v>139</v>
      </c>
      <c r="B23027" t="s">
        <v>15</v>
      </c>
      <c r="C23027" t="s">
        <v>107</v>
      </c>
      <c r="D23027" t="s">
        <v>107</v>
      </c>
      <c r="F23027" t="s">
        <v>17</v>
      </c>
      <c r="G23027" s="1">
        <v>40408.776932870373</v>
      </c>
      <c r="H23027" t="s">
        <v>18</v>
      </c>
      <c r="I23027" t="s">
        <v>19</v>
      </c>
      <c r="J23027">
        <v>45811</v>
      </c>
      <c r="K23027" s="2">
        <v>39587</v>
      </c>
      <c r="L23027" t="s">
        <v>17</v>
      </c>
      <c r="M23027">
        <v>100</v>
      </c>
      <c r="N23027" t="s">
        <v>18</v>
      </c>
    </row>
    <row r="23028" spans="1:14">
      <c r="A23028" t="s">
        <v>139</v>
      </c>
      <c r="B23028" t="s">
        <v>15</v>
      </c>
      <c r="C23028" t="s">
        <v>107</v>
      </c>
      <c r="D23028" t="s">
        <v>107</v>
      </c>
      <c r="F23028" t="s">
        <v>17</v>
      </c>
      <c r="G23028" s="1">
        <v>40408.776932870373</v>
      </c>
      <c r="H23028" t="s">
        <v>18</v>
      </c>
      <c r="I23028" t="s">
        <v>19</v>
      </c>
      <c r="J23028">
        <v>45812</v>
      </c>
      <c r="K23028" s="2">
        <v>39588</v>
      </c>
      <c r="L23028" t="s">
        <v>17</v>
      </c>
      <c r="M23028">
        <v>100</v>
      </c>
      <c r="N23028" t="s">
        <v>18</v>
      </c>
    </row>
    <row r="23029" spans="1:14">
      <c r="A23029" t="s">
        <v>139</v>
      </c>
      <c r="B23029" t="s">
        <v>15</v>
      </c>
      <c r="C23029" t="s">
        <v>107</v>
      </c>
      <c r="D23029" t="s">
        <v>107</v>
      </c>
      <c r="F23029" t="s">
        <v>17</v>
      </c>
      <c r="G23029" s="1">
        <v>40408.776932870373</v>
      </c>
      <c r="H23029" t="s">
        <v>18</v>
      </c>
      <c r="I23029" t="s">
        <v>19</v>
      </c>
      <c r="J23029">
        <v>45813</v>
      </c>
      <c r="K23029" s="2">
        <v>39589</v>
      </c>
      <c r="L23029" t="s">
        <v>17</v>
      </c>
      <c r="M23029">
        <v>95</v>
      </c>
      <c r="N23029" t="s">
        <v>18</v>
      </c>
    </row>
    <row r="23030" spans="1:14">
      <c r="A23030" t="s">
        <v>139</v>
      </c>
      <c r="B23030" t="s">
        <v>15</v>
      </c>
      <c r="C23030" t="s">
        <v>107</v>
      </c>
      <c r="D23030" t="s">
        <v>107</v>
      </c>
      <c r="F23030" t="s">
        <v>17</v>
      </c>
      <c r="G23030" s="1">
        <v>40408.776932870373</v>
      </c>
      <c r="H23030" t="s">
        <v>18</v>
      </c>
      <c r="I23030" t="s">
        <v>19</v>
      </c>
      <c r="J23030">
        <v>45814</v>
      </c>
      <c r="K23030" s="2">
        <v>39590</v>
      </c>
      <c r="L23030" t="s">
        <v>17</v>
      </c>
      <c r="M23030">
        <v>95</v>
      </c>
      <c r="N23030" t="s">
        <v>18</v>
      </c>
    </row>
    <row r="23031" spans="1:14">
      <c r="A23031" t="s">
        <v>139</v>
      </c>
      <c r="B23031" t="s">
        <v>15</v>
      </c>
      <c r="C23031" t="s">
        <v>107</v>
      </c>
      <c r="D23031" t="s">
        <v>107</v>
      </c>
      <c r="F23031" t="s">
        <v>17</v>
      </c>
      <c r="G23031" s="1">
        <v>40408.776932870373</v>
      </c>
      <c r="H23031" t="s">
        <v>18</v>
      </c>
      <c r="I23031" t="s">
        <v>19</v>
      </c>
      <c r="J23031">
        <v>45816</v>
      </c>
      <c r="K23031" s="2">
        <v>39595</v>
      </c>
      <c r="L23031" t="s">
        <v>17</v>
      </c>
      <c r="M23031">
        <v>95</v>
      </c>
      <c r="N23031" t="s">
        <v>18</v>
      </c>
    </row>
    <row r="23032" spans="1:14">
      <c r="A23032" t="s">
        <v>139</v>
      </c>
      <c r="B23032" t="s">
        <v>15</v>
      </c>
      <c r="C23032" t="s">
        <v>107</v>
      </c>
      <c r="D23032" t="s">
        <v>107</v>
      </c>
      <c r="F23032" t="s">
        <v>17</v>
      </c>
      <c r="G23032" s="1">
        <v>40408.776932870373</v>
      </c>
      <c r="H23032" t="s">
        <v>18</v>
      </c>
      <c r="I23032" t="s">
        <v>19</v>
      </c>
      <c r="J23032">
        <v>45817</v>
      </c>
      <c r="K23032" s="2">
        <v>39596</v>
      </c>
      <c r="L23032" t="s">
        <v>17</v>
      </c>
      <c r="M23032">
        <v>92</v>
      </c>
      <c r="N23032" t="s">
        <v>18</v>
      </c>
    </row>
    <row r="23033" spans="1:14">
      <c r="A23033" t="s">
        <v>139</v>
      </c>
      <c r="B23033" t="s">
        <v>15</v>
      </c>
      <c r="C23033" t="s">
        <v>107</v>
      </c>
      <c r="D23033" t="s">
        <v>107</v>
      </c>
      <c r="F23033" t="s">
        <v>17</v>
      </c>
      <c r="G23033" s="1">
        <v>40408.776932870373</v>
      </c>
      <c r="H23033" t="s">
        <v>18</v>
      </c>
      <c r="I23033" t="s">
        <v>19</v>
      </c>
      <c r="J23033">
        <v>45818</v>
      </c>
      <c r="K23033" s="2">
        <v>39597</v>
      </c>
      <c r="L23033" t="s">
        <v>17</v>
      </c>
      <c r="M23033">
        <v>92</v>
      </c>
      <c r="N23033" t="s">
        <v>18</v>
      </c>
    </row>
    <row r="23034" spans="1:14">
      <c r="A23034" t="s">
        <v>139</v>
      </c>
      <c r="B23034" t="s">
        <v>15</v>
      </c>
      <c r="C23034" t="s">
        <v>107</v>
      </c>
      <c r="D23034" t="s">
        <v>107</v>
      </c>
      <c r="F23034" t="s">
        <v>17</v>
      </c>
      <c r="G23034" s="1">
        <v>40408.776932870373</v>
      </c>
      <c r="H23034" t="s">
        <v>18</v>
      </c>
      <c r="I23034" t="s">
        <v>19</v>
      </c>
      <c r="J23034">
        <v>45819</v>
      </c>
      <c r="K23034" s="2">
        <v>39598</v>
      </c>
      <c r="L23034" t="s">
        <v>17</v>
      </c>
      <c r="M23034">
        <v>92</v>
      </c>
      <c r="N23034" t="s">
        <v>18</v>
      </c>
    </row>
    <row r="23035" spans="1:14">
      <c r="A23035" t="s">
        <v>139</v>
      </c>
      <c r="B23035" t="s">
        <v>15</v>
      </c>
      <c r="C23035" t="s">
        <v>107</v>
      </c>
      <c r="D23035" t="s">
        <v>107</v>
      </c>
      <c r="F23035" t="s">
        <v>17</v>
      </c>
      <c r="G23035" s="1">
        <v>40408.776932870373</v>
      </c>
      <c r="H23035" t="s">
        <v>18</v>
      </c>
      <c r="I23035" t="s">
        <v>19</v>
      </c>
      <c r="J23035">
        <v>45820</v>
      </c>
      <c r="K23035" s="2">
        <v>39601</v>
      </c>
      <c r="L23035" t="s">
        <v>17</v>
      </c>
      <c r="M23035">
        <v>92</v>
      </c>
      <c r="N23035" t="s">
        <v>18</v>
      </c>
    </row>
    <row r="23036" spans="1:14">
      <c r="A23036" t="s">
        <v>139</v>
      </c>
      <c r="B23036" t="s">
        <v>15</v>
      </c>
      <c r="C23036" t="s">
        <v>107</v>
      </c>
      <c r="D23036" t="s">
        <v>107</v>
      </c>
      <c r="F23036" t="s">
        <v>17</v>
      </c>
      <c r="G23036" s="1">
        <v>40408.776932870373</v>
      </c>
      <c r="H23036" t="s">
        <v>18</v>
      </c>
      <c r="I23036" t="s">
        <v>19</v>
      </c>
      <c r="J23036">
        <v>45821</v>
      </c>
      <c r="K23036" s="2">
        <v>39602</v>
      </c>
      <c r="L23036" t="s">
        <v>17</v>
      </c>
      <c r="M23036">
        <v>92</v>
      </c>
      <c r="N23036" t="s">
        <v>18</v>
      </c>
    </row>
    <row r="23037" spans="1:14">
      <c r="A23037" t="s">
        <v>139</v>
      </c>
      <c r="B23037" t="s">
        <v>15</v>
      </c>
      <c r="C23037" t="s">
        <v>107</v>
      </c>
      <c r="D23037" t="s">
        <v>107</v>
      </c>
      <c r="F23037" t="s">
        <v>17</v>
      </c>
      <c r="G23037" s="1">
        <v>40408.776932870373</v>
      </c>
      <c r="H23037" t="s">
        <v>18</v>
      </c>
      <c r="I23037" t="s">
        <v>19</v>
      </c>
      <c r="J23037">
        <v>45822</v>
      </c>
      <c r="K23037" s="2">
        <v>39603</v>
      </c>
      <c r="L23037" t="s">
        <v>17</v>
      </c>
      <c r="M23037">
        <v>90</v>
      </c>
      <c r="N23037" t="s">
        <v>18</v>
      </c>
    </row>
    <row r="23038" spans="1:14">
      <c r="A23038" t="s">
        <v>139</v>
      </c>
      <c r="B23038" t="s">
        <v>15</v>
      </c>
      <c r="C23038" t="s">
        <v>107</v>
      </c>
      <c r="D23038" t="s">
        <v>107</v>
      </c>
      <c r="F23038" t="s">
        <v>17</v>
      </c>
      <c r="G23038" s="1">
        <v>40408.776932870373</v>
      </c>
      <c r="H23038" t="s">
        <v>18</v>
      </c>
      <c r="I23038" t="s">
        <v>19</v>
      </c>
      <c r="J23038">
        <v>45823</v>
      </c>
      <c r="K23038" s="2">
        <v>39604</v>
      </c>
      <c r="L23038" t="s">
        <v>17</v>
      </c>
      <c r="M23038">
        <v>90</v>
      </c>
      <c r="N23038" t="s">
        <v>18</v>
      </c>
    </row>
    <row r="23039" spans="1:14">
      <c r="A23039" t="s">
        <v>139</v>
      </c>
      <c r="B23039" t="s">
        <v>15</v>
      </c>
      <c r="C23039" t="s">
        <v>107</v>
      </c>
      <c r="D23039" t="s">
        <v>107</v>
      </c>
      <c r="F23039" t="s">
        <v>17</v>
      </c>
      <c r="G23039" s="1">
        <v>40408.776932870373</v>
      </c>
      <c r="H23039" t="s">
        <v>18</v>
      </c>
      <c r="I23039" t="s">
        <v>19</v>
      </c>
      <c r="J23039">
        <v>45824</v>
      </c>
      <c r="K23039" s="2">
        <v>39605</v>
      </c>
      <c r="L23039" t="s">
        <v>17</v>
      </c>
      <c r="M23039">
        <v>90</v>
      </c>
      <c r="N23039" t="s">
        <v>18</v>
      </c>
    </row>
    <row r="23040" spans="1:14">
      <c r="A23040" t="s">
        <v>139</v>
      </c>
      <c r="B23040" t="s">
        <v>15</v>
      </c>
      <c r="C23040" t="s">
        <v>107</v>
      </c>
      <c r="D23040" t="s">
        <v>107</v>
      </c>
      <c r="F23040" t="s">
        <v>17</v>
      </c>
      <c r="G23040" s="1">
        <v>40408.776932870373</v>
      </c>
      <c r="H23040" t="s">
        <v>18</v>
      </c>
      <c r="I23040" t="s">
        <v>19</v>
      </c>
      <c r="J23040">
        <v>45825</v>
      </c>
      <c r="K23040" s="2">
        <v>39608</v>
      </c>
      <c r="L23040" t="s">
        <v>17</v>
      </c>
      <c r="M23040">
        <v>90</v>
      </c>
      <c r="N23040" t="s">
        <v>18</v>
      </c>
    </row>
    <row r="23041" spans="1:14">
      <c r="A23041" t="s">
        <v>139</v>
      </c>
      <c r="B23041" t="s">
        <v>15</v>
      </c>
      <c r="C23041" t="s">
        <v>107</v>
      </c>
      <c r="D23041" t="s">
        <v>107</v>
      </c>
      <c r="F23041" t="s">
        <v>17</v>
      </c>
      <c r="G23041" s="1">
        <v>40408.776932870373</v>
      </c>
      <c r="H23041" t="s">
        <v>18</v>
      </c>
      <c r="I23041" t="s">
        <v>19</v>
      </c>
      <c r="J23041">
        <v>45826</v>
      </c>
      <c r="K23041" s="2">
        <v>39609</v>
      </c>
      <c r="L23041" t="s">
        <v>17</v>
      </c>
      <c r="M23041">
        <v>90</v>
      </c>
      <c r="N23041" t="s">
        <v>18</v>
      </c>
    </row>
    <row r="23042" spans="1:14">
      <c r="A23042" t="s">
        <v>139</v>
      </c>
      <c r="B23042" t="s">
        <v>15</v>
      </c>
      <c r="C23042" t="s">
        <v>107</v>
      </c>
      <c r="D23042" t="s">
        <v>107</v>
      </c>
      <c r="F23042" t="s">
        <v>17</v>
      </c>
      <c r="G23042" s="1">
        <v>40408.776932870373</v>
      </c>
      <c r="H23042" t="s">
        <v>18</v>
      </c>
      <c r="I23042" t="s">
        <v>19</v>
      </c>
      <c r="J23042">
        <v>45827</v>
      </c>
      <c r="K23042" s="2">
        <v>39610</v>
      </c>
      <c r="L23042" t="s">
        <v>17</v>
      </c>
      <c r="M23042">
        <v>90</v>
      </c>
      <c r="N23042" t="s">
        <v>18</v>
      </c>
    </row>
    <row r="23043" spans="1:14">
      <c r="A23043" t="s">
        <v>139</v>
      </c>
      <c r="B23043" t="s">
        <v>15</v>
      </c>
      <c r="C23043" t="s">
        <v>107</v>
      </c>
      <c r="D23043" t="s">
        <v>107</v>
      </c>
      <c r="F23043" t="s">
        <v>17</v>
      </c>
      <c r="G23043" s="1">
        <v>40408.776932870373</v>
      </c>
      <c r="H23043" t="s">
        <v>18</v>
      </c>
      <c r="I23043" t="s">
        <v>19</v>
      </c>
      <c r="J23043">
        <v>45828</v>
      </c>
      <c r="K23043" s="2">
        <v>39611</v>
      </c>
      <c r="L23043" t="s">
        <v>17</v>
      </c>
      <c r="M23043">
        <v>90</v>
      </c>
      <c r="N23043" t="s">
        <v>18</v>
      </c>
    </row>
    <row r="23044" spans="1:14">
      <c r="A23044" t="s">
        <v>139</v>
      </c>
      <c r="B23044" t="s">
        <v>15</v>
      </c>
      <c r="C23044" t="s">
        <v>107</v>
      </c>
      <c r="D23044" t="s">
        <v>107</v>
      </c>
      <c r="F23044" t="s">
        <v>17</v>
      </c>
      <c r="G23044" s="1">
        <v>40408.776932870373</v>
      </c>
      <c r="H23044" t="s">
        <v>18</v>
      </c>
      <c r="I23044" t="s">
        <v>19</v>
      </c>
      <c r="J23044">
        <v>45829</v>
      </c>
      <c r="K23044" s="2">
        <v>39612</v>
      </c>
      <c r="L23044" t="s">
        <v>17</v>
      </c>
      <c r="M23044">
        <v>85</v>
      </c>
      <c r="N23044" t="s">
        <v>18</v>
      </c>
    </row>
    <row r="23045" spans="1:14">
      <c r="A23045" t="s">
        <v>139</v>
      </c>
      <c r="B23045" t="s">
        <v>15</v>
      </c>
      <c r="C23045" t="s">
        <v>107</v>
      </c>
      <c r="D23045" t="s">
        <v>107</v>
      </c>
      <c r="F23045" t="s">
        <v>17</v>
      </c>
      <c r="G23045" s="1">
        <v>40408.776932870373</v>
      </c>
      <c r="H23045" t="s">
        <v>18</v>
      </c>
      <c r="I23045" t="s">
        <v>19</v>
      </c>
      <c r="J23045">
        <v>45830</v>
      </c>
      <c r="K23045" s="2">
        <v>39615</v>
      </c>
      <c r="L23045" t="s">
        <v>17</v>
      </c>
      <c r="M23045">
        <v>85</v>
      </c>
      <c r="N23045" t="s">
        <v>18</v>
      </c>
    </row>
    <row r="23046" spans="1:14">
      <c r="A23046" t="s">
        <v>139</v>
      </c>
      <c r="B23046" t="s">
        <v>15</v>
      </c>
      <c r="C23046" t="s">
        <v>107</v>
      </c>
      <c r="D23046" t="s">
        <v>107</v>
      </c>
      <c r="F23046" t="s">
        <v>17</v>
      </c>
      <c r="G23046" s="1">
        <v>40408.776932870373</v>
      </c>
      <c r="H23046" t="s">
        <v>18</v>
      </c>
      <c r="I23046" t="s">
        <v>19</v>
      </c>
      <c r="J23046">
        <v>45831</v>
      </c>
      <c r="K23046" s="2">
        <v>39616</v>
      </c>
      <c r="L23046" t="s">
        <v>17</v>
      </c>
      <c r="M23046">
        <v>85</v>
      </c>
      <c r="N23046" t="s">
        <v>18</v>
      </c>
    </row>
    <row r="23047" spans="1:14">
      <c r="A23047" t="s">
        <v>139</v>
      </c>
      <c r="B23047" t="s">
        <v>15</v>
      </c>
      <c r="C23047" t="s">
        <v>107</v>
      </c>
      <c r="D23047" t="s">
        <v>107</v>
      </c>
      <c r="F23047" t="s">
        <v>17</v>
      </c>
      <c r="G23047" s="1">
        <v>40408.776932870373</v>
      </c>
      <c r="H23047" t="s">
        <v>18</v>
      </c>
      <c r="I23047" t="s">
        <v>19</v>
      </c>
      <c r="J23047">
        <v>45832</v>
      </c>
      <c r="K23047" s="2">
        <v>39617</v>
      </c>
      <c r="L23047" t="s">
        <v>17</v>
      </c>
      <c r="M23047">
        <v>85</v>
      </c>
      <c r="N23047" t="s">
        <v>18</v>
      </c>
    </row>
    <row r="23048" spans="1:14">
      <c r="A23048" t="s">
        <v>139</v>
      </c>
      <c r="B23048" t="s">
        <v>15</v>
      </c>
      <c r="C23048" t="s">
        <v>107</v>
      </c>
      <c r="D23048" t="s">
        <v>107</v>
      </c>
      <c r="F23048" t="s">
        <v>17</v>
      </c>
      <c r="G23048" s="1">
        <v>40408.776932870373</v>
      </c>
      <c r="H23048" t="s">
        <v>18</v>
      </c>
      <c r="I23048" t="s">
        <v>19</v>
      </c>
      <c r="J23048">
        <v>45833</v>
      </c>
      <c r="K23048" s="2">
        <v>39618</v>
      </c>
      <c r="L23048" t="s">
        <v>17</v>
      </c>
      <c r="M23048">
        <v>85</v>
      </c>
      <c r="N23048" t="s">
        <v>18</v>
      </c>
    </row>
    <row r="23049" spans="1:14">
      <c r="A23049" t="s">
        <v>139</v>
      </c>
      <c r="B23049" t="s">
        <v>15</v>
      </c>
      <c r="C23049" t="s">
        <v>107</v>
      </c>
      <c r="D23049" t="s">
        <v>107</v>
      </c>
      <c r="F23049" t="s">
        <v>17</v>
      </c>
      <c r="G23049" s="1">
        <v>40408.776932870373</v>
      </c>
      <c r="H23049" t="s">
        <v>18</v>
      </c>
      <c r="I23049" t="s">
        <v>19</v>
      </c>
      <c r="J23049">
        <v>45835</v>
      </c>
      <c r="K23049" s="2">
        <v>39622</v>
      </c>
      <c r="L23049" t="s">
        <v>17</v>
      </c>
      <c r="M23049">
        <v>80</v>
      </c>
      <c r="N23049" t="s">
        <v>18</v>
      </c>
    </row>
    <row r="23050" spans="1:14">
      <c r="A23050" t="s">
        <v>139</v>
      </c>
      <c r="B23050" t="s">
        <v>15</v>
      </c>
      <c r="C23050" t="s">
        <v>107</v>
      </c>
      <c r="D23050" t="s">
        <v>107</v>
      </c>
      <c r="F23050" t="s">
        <v>17</v>
      </c>
      <c r="G23050" s="1">
        <v>40408.776932870373</v>
      </c>
      <c r="H23050" t="s">
        <v>18</v>
      </c>
      <c r="I23050" t="s">
        <v>19</v>
      </c>
      <c r="J23050">
        <v>45837</v>
      </c>
      <c r="K23050" s="2">
        <v>39624</v>
      </c>
      <c r="L23050" t="s">
        <v>17</v>
      </c>
      <c r="M23050">
        <v>80</v>
      </c>
      <c r="N23050" t="s">
        <v>18</v>
      </c>
    </row>
    <row r="23051" spans="1:14">
      <c r="A23051" t="s">
        <v>139</v>
      </c>
      <c r="B23051" t="s">
        <v>15</v>
      </c>
      <c r="C23051" t="s">
        <v>107</v>
      </c>
      <c r="D23051" t="s">
        <v>107</v>
      </c>
      <c r="F23051" t="s">
        <v>17</v>
      </c>
      <c r="G23051" s="1">
        <v>40408.776932870373</v>
      </c>
      <c r="H23051" t="s">
        <v>18</v>
      </c>
      <c r="I23051" t="s">
        <v>19</v>
      </c>
      <c r="J23051">
        <v>45838</v>
      </c>
      <c r="K23051" s="2">
        <v>39625</v>
      </c>
      <c r="L23051" t="s">
        <v>17</v>
      </c>
      <c r="M23051">
        <v>80</v>
      </c>
      <c r="N23051" t="s">
        <v>18</v>
      </c>
    </row>
    <row r="23052" spans="1:14">
      <c r="A23052" t="s">
        <v>139</v>
      </c>
      <c r="B23052" t="s">
        <v>15</v>
      </c>
      <c r="C23052" t="s">
        <v>107</v>
      </c>
      <c r="D23052" t="s">
        <v>107</v>
      </c>
      <c r="F23052" t="s">
        <v>17</v>
      </c>
      <c r="G23052" s="1">
        <v>40408.776932870373</v>
      </c>
      <c r="H23052" t="s">
        <v>18</v>
      </c>
      <c r="I23052" t="s">
        <v>19</v>
      </c>
      <c r="J23052">
        <v>45839</v>
      </c>
      <c r="K23052" s="2">
        <v>39626</v>
      </c>
      <c r="L23052" t="s">
        <v>17</v>
      </c>
      <c r="M23052">
        <v>80</v>
      </c>
      <c r="N23052" t="s">
        <v>18</v>
      </c>
    </row>
    <row r="23053" spans="1:14">
      <c r="A23053" t="s">
        <v>139</v>
      </c>
      <c r="B23053" t="s">
        <v>15</v>
      </c>
      <c r="C23053" t="s">
        <v>107</v>
      </c>
      <c r="D23053" t="s">
        <v>107</v>
      </c>
      <c r="F23053" t="s">
        <v>17</v>
      </c>
      <c r="G23053" s="1">
        <v>40408.776932870373</v>
      </c>
      <c r="H23053" t="s">
        <v>18</v>
      </c>
      <c r="I23053" t="s">
        <v>19</v>
      </c>
      <c r="J23053">
        <v>45840</v>
      </c>
      <c r="K23053" s="2">
        <v>39629</v>
      </c>
      <c r="L23053" t="s">
        <v>17</v>
      </c>
      <c r="M23053">
        <v>80</v>
      </c>
      <c r="N23053" t="s">
        <v>18</v>
      </c>
    </row>
    <row r="23054" spans="1:14">
      <c r="A23054" t="s">
        <v>139</v>
      </c>
      <c r="B23054" t="s">
        <v>15</v>
      </c>
      <c r="C23054" t="s">
        <v>107</v>
      </c>
      <c r="D23054" t="s">
        <v>107</v>
      </c>
      <c r="F23054" t="s">
        <v>17</v>
      </c>
      <c r="G23054" s="1">
        <v>40408.776932870373</v>
      </c>
      <c r="H23054" t="s">
        <v>18</v>
      </c>
      <c r="I23054" t="s">
        <v>19</v>
      </c>
      <c r="J23054">
        <v>45841</v>
      </c>
      <c r="K23054" s="2">
        <v>39630</v>
      </c>
      <c r="L23054" t="s">
        <v>17</v>
      </c>
      <c r="M23054">
        <v>80</v>
      </c>
      <c r="N23054" t="s">
        <v>18</v>
      </c>
    </row>
    <row r="23055" spans="1:14">
      <c r="A23055" t="s">
        <v>139</v>
      </c>
      <c r="B23055" t="s">
        <v>15</v>
      </c>
      <c r="C23055" t="s">
        <v>107</v>
      </c>
      <c r="D23055" t="s">
        <v>107</v>
      </c>
      <c r="F23055" t="s">
        <v>17</v>
      </c>
      <c r="G23055" s="1">
        <v>40408.776932870373</v>
      </c>
      <c r="H23055" t="s">
        <v>18</v>
      </c>
      <c r="I23055" t="s">
        <v>19</v>
      </c>
      <c r="J23055">
        <v>45842</v>
      </c>
      <c r="K23055" s="2">
        <v>39631</v>
      </c>
      <c r="L23055" t="s">
        <v>17</v>
      </c>
      <c r="M23055">
        <v>80</v>
      </c>
      <c r="N23055" t="s">
        <v>18</v>
      </c>
    </row>
    <row r="23056" spans="1:14">
      <c r="A23056" t="s">
        <v>139</v>
      </c>
      <c r="B23056" t="s">
        <v>15</v>
      </c>
      <c r="C23056" t="s">
        <v>107</v>
      </c>
      <c r="D23056" t="s">
        <v>107</v>
      </c>
      <c r="F23056" t="s">
        <v>17</v>
      </c>
      <c r="G23056" s="1">
        <v>40408.776932870373</v>
      </c>
      <c r="H23056" t="s">
        <v>18</v>
      </c>
      <c r="I23056" t="s">
        <v>19</v>
      </c>
      <c r="J23056">
        <v>45843</v>
      </c>
      <c r="K23056" s="2">
        <v>39632</v>
      </c>
      <c r="L23056" t="s">
        <v>17</v>
      </c>
      <c r="M23056">
        <v>80</v>
      </c>
      <c r="N23056" t="s">
        <v>18</v>
      </c>
    </row>
    <row r="23057" spans="1:14">
      <c r="A23057" t="s">
        <v>139</v>
      </c>
      <c r="B23057" t="s">
        <v>15</v>
      </c>
      <c r="C23057" t="s">
        <v>107</v>
      </c>
      <c r="D23057" t="s">
        <v>107</v>
      </c>
      <c r="F23057" t="s">
        <v>17</v>
      </c>
      <c r="G23057" s="1">
        <v>40408.776932870373</v>
      </c>
      <c r="H23057" t="s">
        <v>18</v>
      </c>
      <c r="I23057" t="s">
        <v>19</v>
      </c>
      <c r="J23057">
        <v>45844</v>
      </c>
      <c r="K23057" s="2">
        <v>39633</v>
      </c>
      <c r="L23057" t="s">
        <v>17</v>
      </c>
      <c r="M23057">
        <v>80</v>
      </c>
      <c r="N23057" t="s">
        <v>18</v>
      </c>
    </row>
    <row r="23058" spans="1:14">
      <c r="A23058" t="s">
        <v>139</v>
      </c>
      <c r="B23058" t="s">
        <v>15</v>
      </c>
      <c r="C23058" t="s">
        <v>107</v>
      </c>
      <c r="D23058" t="s">
        <v>107</v>
      </c>
      <c r="F23058" t="s">
        <v>17</v>
      </c>
      <c r="G23058" s="1">
        <v>40408.776932870373</v>
      </c>
      <c r="H23058" t="s">
        <v>18</v>
      </c>
      <c r="I23058" t="s">
        <v>19</v>
      </c>
      <c r="J23058">
        <v>45845</v>
      </c>
      <c r="K23058" s="2">
        <v>39636</v>
      </c>
      <c r="L23058" t="s">
        <v>17</v>
      </c>
      <c r="M23058">
        <v>80</v>
      </c>
      <c r="N23058" t="s">
        <v>18</v>
      </c>
    </row>
    <row r="23059" spans="1:14">
      <c r="A23059" t="s">
        <v>139</v>
      </c>
      <c r="B23059" t="s">
        <v>15</v>
      </c>
      <c r="C23059" t="s">
        <v>107</v>
      </c>
      <c r="D23059" t="s">
        <v>107</v>
      </c>
      <c r="F23059" t="s">
        <v>17</v>
      </c>
      <c r="G23059" s="1">
        <v>40408.776932870373</v>
      </c>
      <c r="H23059" t="s">
        <v>18</v>
      </c>
      <c r="I23059" t="s">
        <v>19</v>
      </c>
      <c r="J23059">
        <v>45847</v>
      </c>
      <c r="K23059" s="2">
        <v>39638</v>
      </c>
      <c r="L23059" t="s">
        <v>17</v>
      </c>
      <c r="M23059">
        <v>80</v>
      </c>
      <c r="N23059" t="s">
        <v>18</v>
      </c>
    </row>
    <row r="23060" spans="1:14">
      <c r="A23060" t="s">
        <v>139</v>
      </c>
      <c r="B23060" t="s">
        <v>15</v>
      </c>
      <c r="C23060" t="s">
        <v>107</v>
      </c>
      <c r="D23060" t="s">
        <v>107</v>
      </c>
      <c r="F23060" t="s">
        <v>17</v>
      </c>
      <c r="G23060" s="1">
        <v>40408.776932870373</v>
      </c>
      <c r="H23060" t="s">
        <v>18</v>
      </c>
      <c r="I23060" t="s">
        <v>19</v>
      </c>
      <c r="J23060">
        <v>45848</v>
      </c>
      <c r="K23060" s="2">
        <v>39639</v>
      </c>
      <c r="L23060" t="s">
        <v>17</v>
      </c>
      <c r="M23060">
        <v>80</v>
      </c>
      <c r="N23060" t="s">
        <v>18</v>
      </c>
    </row>
    <row r="23061" spans="1:14">
      <c r="A23061" t="s">
        <v>139</v>
      </c>
      <c r="B23061" t="s">
        <v>15</v>
      </c>
      <c r="C23061" t="s">
        <v>107</v>
      </c>
      <c r="D23061" t="s">
        <v>107</v>
      </c>
      <c r="F23061" t="s">
        <v>17</v>
      </c>
      <c r="G23061" s="1">
        <v>40408.776932870373</v>
      </c>
      <c r="H23061" t="s">
        <v>18</v>
      </c>
      <c r="I23061" t="s">
        <v>19</v>
      </c>
      <c r="J23061">
        <v>45849</v>
      </c>
      <c r="K23061" s="2">
        <v>39640</v>
      </c>
      <c r="L23061" t="s">
        <v>17</v>
      </c>
      <c r="M23061">
        <v>80</v>
      </c>
      <c r="N23061" t="s">
        <v>18</v>
      </c>
    </row>
    <row r="23062" spans="1:14">
      <c r="A23062" t="s">
        <v>139</v>
      </c>
      <c r="B23062" t="s">
        <v>15</v>
      </c>
      <c r="C23062" t="s">
        <v>107</v>
      </c>
      <c r="D23062" t="s">
        <v>107</v>
      </c>
      <c r="F23062" t="s">
        <v>17</v>
      </c>
      <c r="G23062" s="1">
        <v>40408.776932870373</v>
      </c>
      <c r="H23062" t="s">
        <v>18</v>
      </c>
      <c r="I23062" t="s">
        <v>19</v>
      </c>
      <c r="J23062">
        <v>45850</v>
      </c>
      <c r="K23062" s="2">
        <v>39643</v>
      </c>
      <c r="L23062" t="s">
        <v>17</v>
      </c>
      <c r="M23062">
        <v>80</v>
      </c>
      <c r="N23062" t="s">
        <v>18</v>
      </c>
    </row>
    <row r="23063" spans="1:14">
      <c r="A23063" t="s">
        <v>139</v>
      </c>
      <c r="B23063" t="s">
        <v>15</v>
      </c>
      <c r="C23063" t="s">
        <v>107</v>
      </c>
      <c r="D23063" t="s">
        <v>107</v>
      </c>
      <c r="F23063" t="s">
        <v>17</v>
      </c>
      <c r="G23063" s="1">
        <v>40408.776932870373</v>
      </c>
      <c r="H23063" t="s">
        <v>18</v>
      </c>
      <c r="I23063" t="s">
        <v>19</v>
      </c>
      <c r="J23063">
        <v>45851</v>
      </c>
      <c r="K23063" s="2">
        <v>39644</v>
      </c>
      <c r="L23063" t="s">
        <v>17</v>
      </c>
      <c r="M23063">
        <v>80</v>
      </c>
      <c r="N23063" t="s">
        <v>18</v>
      </c>
    </row>
    <row r="23064" spans="1:14">
      <c r="A23064" t="s">
        <v>139</v>
      </c>
      <c r="B23064" t="s">
        <v>15</v>
      </c>
      <c r="C23064" t="s">
        <v>107</v>
      </c>
      <c r="D23064" t="s">
        <v>107</v>
      </c>
      <c r="F23064" t="s">
        <v>17</v>
      </c>
      <c r="G23064" s="1">
        <v>40408.776932870373</v>
      </c>
      <c r="H23064" t="s">
        <v>18</v>
      </c>
      <c r="I23064" t="s">
        <v>19</v>
      </c>
      <c r="J23064">
        <v>45852</v>
      </c>
      <c r="K23064" s="2">
        <v>39645</v>
      </c>
      <c r="L23064" t="s">
        <v>17</v>
      </c>
      <c r="M23064">
        <v>80</v>
      </c>
      <c r="N23064" t="s">
        <v>18</v>
      </c>
    </row>
    <row r="23065" spans="1:14">
      <c r="A23065" t="s">
        <v>139</v>
      </c>
      <c r="B23065" t="s">
        <v>15</v>
      </c>
      <c r="C23065" t="s">
        <v>107</v>
      </c>
      <c r="D23065" t="s">
        <v>107</v>
      </c>
      <c r="F23065" t="s">
        <v>17</v>
      </c>
      <c r="G23065" s="1">
        <v>40408.776932870373</v>
      </c>
      <c r="H23065" t="s">
        <v>18</v>
      </c>
      <c r="I23065" t="s">
        <v>19</v>
      </c>
      <c r="J23065">
        <v>45853</v>
      </c>
      <c r="K23065" s="2">
        <v>39646</v>
      </c>
      <c r="L23065" t="s">
        <v>17</v>
      </c>
      <c r="M23065">
        <v>80</v>
      </c>
      <c r="N23065" t="s">
        <v>18</v>
      </c>
    </row>
    <row r="23066" spans="1:14">
      <c r="A23066" t="s">
        <v>139</v>
      </c>
      <c r="B23066" t="s">
        <v>15</v>
      </c>
      <c r="C23066" t="s">
        <v>107</v>
      </c>
      <c r="D23066" t="s">
        <v>107</v>
      </c>
      <c r="F23066" t="s">
        <v>17</v>
      </c>
      <c r="G23066" s="1">
        <v>40408.776932870373</v>
      </c>
      <c r="H23066" t="s">
        <v>18</v>
      </c>
      <c r="I23066" t="s">
        <v>19</v>
      </c>
      <c r="J23066">
        <v>45854</v>
      </c>
      <c r="K23066" s="2">
        <v>39647</v>
      </c>
      <c r="L23066" t="s">
        <v>17</v>
      </c>
      <c r="M23066">
        <v>80</v>
      </c>
      <c r="N23066" t="s">
        <v>18</v>
      </c>
    </row>
    <row r="23067" spans="1:14">
      <c r="A23067" t="s">
        <v>139</v>
      </c>
      <c r="B23067" t="s">
        <v>15</v>
      </c>
      <c r="C23067" t="s">
        <v>107</v>
      </c>
      <c r="D23067" t="s">
        <v>107</v>
      </c>
      <c r="F23067" t="s">
        <v>17</v>
      </c>
      <c r="G23067" s="1">
        <v>40408.776932870373</v>
      </c>
      <c r="H23067" t="s">
        <v>18</v>
      </c>
      <c r="I23067" t="s">
        <v>19</v>
      </c>
      <c r="J23067">
        <v>45855</v>
      </c>
      <c r="K23067" s="2">
        <v>39650</v>
      </c>
      <c r="L23067" t="s">
        <v>17</v>
      </c>
      <c r="M23067">
        <v>80</v>
      </c>
      <c r="N23067" t="s">
        <v>18</v>
      </c>
    </row>
    <row r="23068" spans="1:14">
      <c r="A23068" t="s">
        <v>139</v>
      </c>
      <c r="B23068" t="s">
        <v>15</v>
      </c>
      <c r="C23068" t="s">
        <v>107</v>
      </c>
      <c r="D23068" t="s">
        <v>107</v>
      </c>
      <c r="F23068" t="s">
        <v>17</v>
      </c>
      <c r="G23068" s="1">
        <v>40408.776932870373</v>
      </c>
      <c r="H23068" t="s">
        <v>18</v>
      </c>
      <c r="I23068" t="s">
        <v>19</v>
      </c>
      <c r="J23068">
        <v>45856</v>
      </c>
      <c r="K23068" s="2">
        <v>39651</v>
      </c>
      <c r="L23068" t="s">
        <v>17</v>
      </c>
      <c r="M23068">
        <v>80</v>
      </c>
      <c r="N23068" t="s">
        <v>18</v>
      </c>
    </row>
    <row r="23069" spans="1:14">
      <c r="A23069" t="s">
        <v>139</v>
      </c>
      <c r="B23069" t="s">
        <v>15</v>
      </c>
      <c r="C23069" t="s">
        <v>107</v>
      </c>
      <c r="D23069" t="s">
        <v>107</v>
      </c>
      <c r="F23069" t="s">
        <v>17</v>
      </c>
      <c r="G23069" s="1">
        <v>40408.776932870373</v>
      </c>
      <c r="H23069" t="s">
        <v>18</v>
      </c>
      <c r="I23069" t="s">
        <v>19</v>
      </c>
      <c r="J23069">
        <v>45857</v>
      </c>
      <c r="K23069" s="2">
        <v>39652</v>
      </c>
      <c r="L23069" t="s">
        <v>17</v>
      </c>
      <c r="M23069">
        <v>70</v>
      </c>
      <c r="N23069" t="s">
        <v>18</v>
      </c>
    </row>
    <row r="23070" spans="1:14">
      <c r="A23070" t="s">
        <v>139</v>
      </c>
      <c r="B23070" t="s">
        <v>15</v>
      </c>
      <c r="C23070" t="s">
        <v>107</v>
      </c>
      <c r="D23070" t="s">
        <v>107</v>
      </c>
      <c r="F23070" t="s">
        <v>17</v>
      </c>
      <c r="G23070" s="1">
        <v>40408.776932870373</v>
      </c>
      <c r="H23070" t="s">
        <v>18</v>
      </c>
      <c r="I23070" t="s">
        <v>19</v>
      </c>
      <c r="J23070">
        <v>45858</v>
      </c>
      <c r="K23070" s="2">
        <v>39653</v>
      </c>
      <c r="L23070" t="s">
        <v>17</v>
      </c>
      <c r="M23070">
        <v>70</v>
      </c>
      <c r="N23070" t="s">
        <v>18</v>
      </c>
    </row>
    <row r="23071" spans="1:14">
      <c r="A23071" t="s">
        <v>139</v>
      </c>
      <c r="B23071" t="s">
        <v>15</v>
      </c>
      <c r="C23071" t="s">
        <v>107</v>
      </c>
      <c r="D23071" t="s">
        <v>107</v>
      </c>
      <c r="F23071" t="s">
        <v>17</v>
      </c>
      <c r="G23071" s="1">
        <v>40408.776932870373</v>
      </c>
      <c r="H23071" t="s">
        <v>18</v>
      </c>
      <c r="I23071" t="s">
        <v>19</v>
      </c>
      <c r="J23071">
        <v>45859</v>
      </c>
      <c r="K23071" s="2">
        <v>39654</v>
      </c>
      <c r="L23071" t="s">
        <v>17</v>
      </c>
      <c r="M23071">
        <v>70</v>
      </c>
      <c r="N23071" t="s">
        <v>18</v>
      </c>
    </row>
    <row r="23072" spans="1:14">
      <c r="A23072" t="s">
        <v>139</v>
      </c>
      <c r="B23072" t="s">
        <v>15</v>
      </c>
      <c r="C23072" t="s">
        <v>107</v>
      </c>
      <c r="D23072" t="s">
        <v>107</v>
      </c>
      <c r="F23072" t="s">
        <v>17</v>
      </c>
      <c r="G23072" s="1">
        <v>40408.776932870373</v>
      </c>
      <c r="H23072" t="s">
        <v>18</v>
      </c>
      <c r="I23072" t="s">
        <v>19</v>
      </c>
      <c r="J23072">
        <v>45860</v>
      </c>
      <c r="K23072" s="2">
        <v>39657</v>
      </c>
      <c r="L23072" t="s">
        <v>17</v>
      </c>
      <c r="M23072">
        <v>70</v>
      </c>
      <c r="N23072" t="s">
        <v>18</v>
      </c>
    </row>
    <row r="23073" spans="1:14">
      <c r="A23073" t="s">
        <v>139</v>
      </c>
      <c r="B23073" t="s">
        <v>15</v>
      </c>
      <c r="C23073" t="s">
        <v>107</v>
      </c>
      <c r="D23073" t="s">
        <v>107</v>
      </c>
      <c r="F23073" t="s">
        <v>17</v>
      </c>
      <c r="G23073" s="1">
        <v>40408.776932870373</v>
      </c>
      <c r="H23073" t="s">
        <v>18</v>
      </c>
      <c r="I23073" t="s">
        <v>19</v>
      </c>
      <c r="J23073">
        <v>45861</v>
      </c>
      <c r="K23073" s="2">
        <v>39658</v>
      </c>
      <c r="L23073" t="s">
        <v>17</v>
      </c>
      <c r="M23073">
        <v>70</v>
      </c>
      <c r="N23073" t="s">
        <v>18</v>
      </c>
    </row>
    <row r="23074" spans="1:14">
      <c r="A23074" t="s">
        <v>139</v>
      </c>
      <c r="B23074" t="s">
        <v>15</v>
      </c>
      <c r="C23074" t="s">
        <v>107</v>
      </c>
      <c r="D23074" t="s">
        <v>107</v>
      </c>
      <c r="F23074" t="s">
        <v>17</v>
      </c>
      <c r="G23074" s="1">
        <v>40408.776932870373</v>
      </c>
      <c r="H23074" t="s">
        <v>18</v>
      </c>
      <c r="I23074" t="s">
        <v>19</v>
      </c>
      <c r="J23074">
        <v>45862</v>
      </c>
      <c r="K23074" s="2">
        <v>39659</v>
      </c>
      <c r="L23074" t="s">
        <v>17</v>
      </c>
      <c r="M23074">
        <v>70</v>
      </c>
      <c r="N23074" t="s">
        <v>18</v>
      </c>
    </row>
    <row r="23075" spans="1:14">
      <c r="A23075" t="s">
        <v>139</v>
      </c>
      <c r="B23075" t="s">
        <v>15</v>
      </c>
      <c r="C23075" t="s">
        <v>107</v>
      </c>
      <c r="D23075" t="s">
        <v>107</v>
      </c>
      <c r="F23075" t="s">
        <v>17</v>
      </c>
      <c r="G23075" s="1">
        <v>40408.776932870373</v>
      </c>
      <c r="H23075" t="s">
        <v>18</v>
      </c>
      <c r="I23075" t="s">
        <v>19</v>
      </c>
      <c r="J23075">
        <v>45863</v>
      </c>
      <c r="K23075" s="2">
        <v>39660</v>
      </c>
      <c r="L23075" t="s">
        <v>17</v>
      </c>
      <c r="M23075">
        <v>70</v>
      </c>
      <c r="N23075" t="s">
        <v>18</v>
      </c>
    </row>
    <row r="23076" spans="1:14">
      <c r="A23076" t="s">
        <v>139</v>
      </c>
      <c r="B23076" t="s">
        <v>15</v>
      </c>
      <c r="C23076" t="s">
        <v>107</v>
      </c>
      <c r="D23076" t="s">
        <v>107</v>
      </c>
      <c r="F23076" t="s">
        <v>17</v>
      </c>
      <c r="G23076" s="1">
        <v>40408.776932870373</v>
      </c>
      <c r="H23076" t="s">
        <v>18</v>
      </c>
      <c r="I23076" t="s">
        <v>19</v>
      </c>
      <c r="J23076">
        <v>45864</v>
      </c>
      <c r="K23076" s="2">
        <v>39661</v>
      </c>
      <c r="L23076" t="s">
        <v>17</v>
      </c>
      <c r="M23076">
        <v>55</v>
      </c>
      <c r="N23076" t="s">
        <v>18</v>
      </c>
    </row>
    <row r="23077" spans="1:14">
      <c r="A23077" t="s">
        <v>139</v>
      </c>
      <c r="B23077" t="s">
        <v>15</v>
      </c>
      <c r="C23077" t="s">
        <v>107</v>
      </c>
      <c r="D23077" t="s">
        <v>107</v>
      </c>
      <c r="F23077" t="s">
        <v>17</v>
      </c>
      <c r="G23077" s="1">
        <v>40408.776932870373</v>
      </c>
      <c r="H23077" t="s">
        <v>18</v>
      </c>
      <c r="I23077" t="s">
        <v>19</v>
      </c>
      <c r="J23077">
        <v>45866</v>
      </c>
      <c r="K23077" s="2">
        <v>39665</v>
      </c>
      <c r="L23077" t="s">
        <v>17</v>
      </c>
      <c r="M23077">
        <v>55</v>
      </c>
      <c r="N23077" t="s">
        <v>18</v>
      </c>
    </row>
    <row r="23078" spans="1:14">
      <c r="A23078" t="s">
        <v>139</v>
      </c>
      <c r="B23078" t="s">
        <v>15</v>
      </c>
      <c r="C23078" t="s">
        <v>107</v>
      </c>
      <c r="D23078" t="s">
        <v>107</v>
      </c>
      <c r="F23078" t="s">
        <v>17</v>
      </c>
      <c r="G23078" s="1">
        <v>40408.776932870373</v>
      </c>
      <c r="H23078" t="s">
        <v>18</v>
      </c>
      <c r="I23078" t="s">
        <v>19</v>
      </c>
      <c r="J23078">
        <v>45867</v>
      </c>
      <c r="K23078" s="2">
        <v>39666</v>
      </c>
      <c r="L23078" t="s">
        <v>17</v>
      </c>
      <c r="M23078">
        <v>55</v>
      </c>
      <c r="N23078" t="s">
        <v>18</v>
      </c>
    </row>
    <row r="23079" spans="1:14">
      <c r="A23079" t="s">
        <v>139</v>
      </c>
      <c r="B23079" t="s">
        <v>15</v>
      </c>
      <c r="C23079" t="s">
        <v>107</v>
      </c>
      <c r="D23079" t="s">
        <v>107</v>
      </c>
      <c r="F23079" t="s">
        <v>17</v>
      </c>
      <c r="G23079" s="1">
        <v>40408.776932870373</v>
      </c>
      <c r="H23079" t="s">
        <v>18</v>
      </c>
      <c r="I23079" t="s">
        <v>19</v>
      </c>
      <c r="J23079">
        <v>45868</v>
      </c>
      <c r="K23079" s="2">
        <v>39667</v>
      </c>
      <c r="L23079" t="s">
        <v>17</v>
      </c>
      <c r="M23079">
        <v>55</v>
      </c>
      <c r="N23079" t="s">
        <v>18</v>
      </c>
    </row>
    <row r="23080" spans="1:14">
      <c r="A23080" t="s">
        <v>139</v>
      </c>
      <c r="B23080" t="s">
        <v>15</v>
      </c>
      <c r="C23080" t="s">
        <v>107</v>
      </c>
      <c r="D23080" t="s">
        <v>107</v>
      </c>
      <c r="F23080" t="s">
        <v>17</v>
      </c>
      <c r="G23080" s="1">
        <v>40408.776932870373</v>
      </c>
      <c r="H23080" t="s">
        <v>18</v>
      </c>
      <c r="I23080" t="s">
        <v>19</v>
      </c>
      <c r="J23080">
        <v>45869</v>
      </c>
      <c r="K23080" s="2">
        <v>39668</v>
      </c>
      <c r="L23080" t="s">
        <v>17</v>
      </c>
      <c r="M23080">
        <v>55</v>
      </c>
      <c r="N23080" t="s">
        <v>18</v>
      </c>
    </row>
    <row r="23081" spans="1:14">
      <c r="A23081" t="s">
        <v>139</v>
      </c>
      <c r="B23081" t="s">
        <v>15</v>
      </c>
      <c r="C23081" t="s">
        <v>107</v>
      </c>
      <c r="D23081" t="s">
        <v>107</v>
      </c>
      <c r="F23081" t="s">
        <v>17</v>
      </c>
      <c r="G23081" s="1">
        <v>40408.776932870373</v>
      </c>
      <c r="H23081" t="s">
        <v>18</v>
      </c>
      <c r="I23081" t="s">
        <v>19</v>
      </c>
      <c r="J23081">
        <v>45870</v>
      </c>
      <c r="K23081" s="2">
        <v>39671</v>
      </c>
      <c r="L23081" t="s">
        <v>17</v>
      </c>
      <c r="M23081">
        <v>55</v>
      </c>
      <c r="N23081" t="s">
        <v>18</v>
      </c>
    </row>
    <row r="23082" spans="1:14">
      <c r="A23082" t="s">
        <v>139</v>
      </c>
      <c r="B23082" t="s">
        <v>15</v>
      </c>
      <c r="C23082" t="s">
        <v>107</v>
      </c>
      <c r="D23082" t="s">
        <v>107</v>
      </c>
      <c r="F23082" t="s">
        <v>17</v>
      </c>
      <c r="G23082" s="1">
        <v>40408.776932870373</v>
      </c>
      <c r="H23082" t="s">
        <v>18</v>
      </c>
      <c r="I23082" t="s">
        <v>19</v>
      </c>
      <c r="J23082">
        <v>45871</v>
      </c>
      <c r="K23082" s="2">
        <v>39672</v>
      </c>
      <c r="L23082" t="s">
        <v>17</v>
      </c>
      <c r="M23082">
        <v>55</v>
      </c>
      <c r="N23082" t="s">
        <v>18</v>
      </c>
    </row>
    <row r="23083" spans="1:14">
      <c r="A23083" t="s">
        <v>139</v>
      </c>
      <c r="B23083" t="s">
        <v>15</v>
      </c>
      <c r="C23083" t="s">
        <v>107</v>
      </c>
      <c r="D23083" t="s">
        <v>107</v>
      </c>
      <c r="F23083" t="s">
        <v>17</v>
      </c>
      <c r="G23083" s="1">
        <v>40408.776932870373</v>
      </c>
      <c r="H23083" t="s">
        <v>18</v>
      </c>
      <c r="I23083" t="s">
        <v>19</v>
      </c>
      <c r="J23083">
        <v>45872</v>
      </c>
      <c r="K23083" s="2">
        <v>39673</v>
      </c>
      <c r="L23083" t="s">
        <v>17</v>
      </c>
      <c r="M23083">
        <v>55</v>
      </c>
      <c r="N23083" t="s">
        <v>18</v>
      </c>
    </row>
    <row r="23084" spans="1:14">
      <c r="A23084" t="s">
        <v>139</v>
      </c>
      <c r="B23084" t="s">
        <v>15</v>
      </c>
      <c r="C23084" t="s">
        <v>107</v>
      </c>
      <c r="D23084" t="s">
        <v>107</v>
      </c>
      <c r="F23084" t="s">
        <v>17</v>
      </c>
      <c r="G23084" s="1">
        <v>40408.776932870373</v>
      </c>
      <c r="H23084" t="s">
        <v>18</v>
      </c>
      <c r="I23084" t="s">
        <v>19</v>
      </c>
      <c r="J23084">
        <v>45873</v>
      </c>
      <c r="K23084" s="2">
        <v>39674</v>
      </c>
      <c r="L23084" t="s">
        <v>17</v>
      </c>
      <c r="M23084">
        <v>55</v>
      </c>
      <c r="N23084" t="s">
        <v>18</v>
      </c>
    </row>
    <row r="23085" spans="1:14">
      <c r="A23085" t="s">
        <v>139</v>
      </c>
      <c r="B23085" t="s">
        <v>15</v>
      </c>
      <c r="C23085" t="s">
        <v>107</v>
      </c>
      <c r="D23085" t="s">
        <v>107</v>
      </c>
      <c r="F23085" t="s">
        <v>17</v>
      </c>
      <c r="G23085" s="1">
        <v>40408.776932870373</v>
      </c>
      <c r="H23085" t="s">
        <v>18</v>
      </c>
      <c r="I23085" t="s">
        <v>19</v>
      </c>
      <c r="J23085">
        <v>45874</v>
      </c>
      <c r="K23085" s="2">
        <v>39675</v>
      </c>
      <c r="L23085" t="s">
        <v>17</v>
      </c>
      <c r="M23085">
        <v>55</v>
      </c>
      <c r="N23085" t="s">
        <v>18</v>
      </c>
    </row>
    <row r="23086" spans="1:14">
      <c r="A23086" t="s">
        <v>139</v>
      </c>
      <c r="B23086" t="s">
        <v>15</v>
      </c>
      <c r="C23086" t="s">
        <v>107</v>
      </c>
      <c r="D23086" t="s">
        <v>107</v>
      </c>
      <c r="F23086" t="s">
        <v>17</v>
      </c>
      <c r="G23086" s="1">
        <v>40408.776932870373</v>
      </c>
      <c r="H23086" t="s">
        <v>18</v>
      </c>
      <c r="I23086" t="s">
        <v>19</v>
      </c>
      <c r="J23086">
        <v>45875</v>
      </c>
      <c r="K23086" s="2">
        <v>39678</v>
      </c>
      <c r="L23086" t="s">
        <v>17</v>
      </c>
      <c r="M23086">
        <v>55</v>
      </c>
      <c r="N23086" t="s">
        <v>18</v>
      </c>
    </row>
    <row r="23087" spans="1:14">
      <c r="A23087" t="s">
        <v>139</v>
      </c>
      <c r="B23087" t="s">
        <v>15</v>
      </c>
      <c r="C23087" t="s">
        <v>107</v>
      </c>
      <c r="D23087" t="s">
        <v>107</v>
      </c>
      <c r="F23087" t="s">
        <v>17</v>
      </c>
      <c r="G23087" s="1">
        <v>40408.776932870373</v>
      </c>
      <c r="H23087" t="s">
        <v>18</v>
      </c>
      <c r="I23087" t="s">
        <v>19</v>
      </c>
      <c r="J23087">
        <v>45876</v>
      </c>
      <c r="K23087" s="2">
        <v>39679</v>
      </c>
      <c r="L23087" t="s">
        <v>17</v>
      </c>
      <c r="M23087">
        <v>55</v>
      </c>
      <c r="N23087" t="s">
        <v>18</v>
      </c>
    </row>
    <row r="23088" spans="1:14">
      <c r="A23088" t="s">
        <v>139</v>
      </c>
      <c r="B23088" t="s">
        <v>15</v>
      </c>
      <c r="C23088" t="s">
        <v>107</v>
      </c>
      <c r="D23088" t="s">
        <v>107</v>
      </c>
      <c r="F23088" t="s">
        <v>17</v>
      </c>
      <c r="G23088" s="1">
        <v>40408.776932870373</v>
      </c>
      <c r="H23088" t="s">
        <v>18</v>
      </c>
      <c r="I23088" t="s">
        <v>19</v>
      </c>
      <c r="J23088">
        <v>45877</v>
      </c>
      <c r="K23088" s="2">
        <v>39680</v>
      </c>
      <c r="L23088" t="s">
        <v>17</v>
      </c>
      <c r="M23088">
        <v>55</v>
      </c>
      <c r="N23088" t="s">
        <v>18</v>
      </c>
    </row>
    <row r="23089" spans="1:14">
      <c r="A23089" t="s">
        <v>139</v>
      </c>
      <c r="B23089" t="s">
        <v>15</v>
      </c>
      <c r="C23089" t="s">
        <v>107</v>
      </c>
      <c r="D23089" t="s">
        <v>107</v>
      </c>
      <c r="F23089" t="s">
        <v>17</v>
      </c>
      <c r="G23089" s="1">
        <v>40408.776932870373</v>
      </c>
      <c r="H23089" t="s">
        <v>18</v>
      </c>
      <c r="I23089" t="s">
        <v>19</v>
      </c>
      <c r="J23089">
        <v>45878</v>
      </c>
      <c r="K23089" s="2">
        <v>39681</v>
      </c>
      <c r="L23089" t="s">
        <v>17</v>
      </c>
      <c r="M23089">
        <v>55</v>
      </c>
      <c r="N23089" t="s">
        <v>18</v>
      </c>
    </row>
    <row r="23090" spans="1:14">
      <c r="A23090" t="s">
        <v>139</v>
      </c>
      <c r="B23090" t="s">
        <v>15</v>
      </c>
      <c r="C23090" t="s">
        <v>107</v>
      </c>
      <c r="D23090" t="s">
        <v>107</v>
      </c>
      <c r="F23090" t="s">
        <v>17</v>
      </c>
      <c r="G23090" s="1">
        <v>40408.776932870373</v>
      </c>
      <c r="H23090" t="s">
        <v>18</v>
      </c>
      <c r="I23090" t="s">
        <v>19</v>
      </c>
      <c r="J23090">
        <v>45879</v>
      </c>
      <c r="K23090" s="2">
        <v>39682</v>
      </c>
      <c r="L23090" t="s">
        <v>17</v>
      </c>
      <c r="M23090">
        <v>55</v>
      </c>
      <c r="N23090" t="s">
        <v>18</v>
      </c>
    </row>
    <row r="23091" spans="1:14">
      <c r="A23091" t="s">
        <v>139</v>
      </c>
      <c r="B23091" t="s">
        <v>15</v>
      </c>
      <c r="C23091" t="s">
        <v>107</v>
      </c>
      <c r="D23091" t="s">
        <v>107</v>
      </c>
      <c r="F23091" t="s">
        <v>17</v>
      </c>
      <c r="G23091" s="1">
        <v>40408.776932870373</v>
      </c>
      <c r="H23091" t="s">
        <v>18</v>
      </c>
      <c r="I23091" t="s">
        <v>19</v>
      </c>
      <c r="J23091">
        <v>45880</v>
      </c>
      <c r="K23091" s="2">
        <v>39686</v>
      </c>
      <c r="L23091" t="s">
        <v>17</v>
      </c>
      <c r="M23091">
        <v>55</v>
      </c>
      <c r="N23091" t="s">
        <v>18</v>
      </c>
    </row>
    <row r="23092" spans="1:14">
      <c r="A23092" t="s">
        <v>139</v>
      </c>
      <c r="B23092" t="s">
        <v>15</v>
      </c>
      <c r="C23092" t="s">
        <v>107</v>
      </c>
      <c r="D23092" t="s">
        <v>107</v>
      </c>
      <c r="F23092" t="s">
        <v>17</v>
      </c>
      <c r="G23092" s="1">
        <v>40408.776932870373</v>
      </c>
      <c r="H23092" t="s">
        <v>18</v>
      </c>
      <c r="I23092" t="s">
        <v>19</v>
      </c>
      <c r="J23092">
        <v>45881</v>
      </c>
      <c r="K23092" s="2">
        <v>39687</v>
      </c>
      <c r="L23092" t="s">
        <v>17</v>
      </c>
      <c r="M23092">
        <v>55</v>
      </c>
      <c r="N23092" t="s">
        <v>18</v>
      </c>
    </row>
    <row r="23093" spans="1:14">
      <c r="A23093" t="s">
        <v>139</v>
      </c>
      <c r="B23093" t="s">
        <v>15</v>
      </c>
      <c r="C23093" t="s">
        <v>107</v>
      </c>
      <c r="D23093" t="s">
        <v>107</v>
      </c>
      <c r="F23093" t="s">
        <v>17</v>
      </c>
      <c r="G23093" s="1">
        <v>40408.776932870373</v>
      </c>
      <c r="H23093" t="s">
        <v>18</v>
      </c>
      <c r="I23093" t="s">
        <v>19</v>
      </c>
      <c r="J23093">
        <v>45882</v>
      </c>
      <c r="K23093" s="2">
        <v>39688</v>
      </c>
      <c r="L23093" t="s">
        <v>17</v>
      </c>
      <c r="M23093">
        <v>55</v>
      </c>
      <c r="N23093" t="s">
        <v>18</v>
      </c>
    </row>
    <row r="23094" spans="1:14">
      <c r="A23094" t="s">
        <v>139</v>
      </c>
      <c r="B23094" t="s">
        <v>15</v>
      </c>
      <c r="C23094" t="s">
        <v>107</v>
      </c>
      <c r="D23094" t="s">
        <v>107</v>
      </c>
      <c r="F23094" t="s">
        <v>17</v>
      </c>
      <c r="G23094" s="1">
        <v>40408.776932870373</v>
      </c>
      <c r="H23094" t="s">
        <v>18</v>
      </c>
      <c r="I23094" t="s">
        <v>19</v>
      </c>
      <c r="J23094">
        <v>45883</v>
      </c>
      <c r="K23094" s="2">
        <v>39689</v>
      </c>
      <c r="L23094" t="s">
        <v>17</v>
      </c>
      <c r="M23094">
        <v>55</v>
      </c>
      <c r="N23094" t="s">
        <v>18</v>
      </c>
    </row>
    <row r="23095" spans="1:14">
      <c r="A23095" t="s">
        <v>139</v>
      </c>
      <c r="B23095" t="s">
        <v>15</v>
      </c>
      <c r="C23095" t="s">
        <v>107</v>
      </c>
      <c r="D23095" t="s">
        <v>107</v>
      </c>
      <c r="F23095" t="s">
        <v>17</v>
      </c>
      <c r="G23095" s="1">
        <v>40408.776932870373</v>
      </c>
      <c r="H23095" t="s">
        <v>18</v>
      </c>
      <c r="I23095" t="s">
        <v>19</v>
      </c>
      <c r="J23095">
        <v>45885</v>
      </c>
      <c r="K23095" s="2">
        <v>39693</v>
      </c>
      <c r="L23095" t="s">
        <v>17</v>
      </c>
      <c r="M23095">
        <v>55</v>
      </c>
      <c r="N23095" t="s">
        <v>18</v>
      </c>
    </row>
    <row r="23096" spans="1:14">
      <c r="A23096" t="s">
        <v>139</v>
      </c>
      <c r="B23096" t="s">
        <v>15</v>
      </c>
      <c r="C23096" t="s">
        <v>107</v>
      </c>
      <c r="D23096" t="s">
        <v>107</v>
      </c>
      <c r="F23096" t="s">
        <v>17</v>
      </c>
      <c r="G23096" s="1">
        <v>40408.776932870373</v>
      </c>
      <c r="H23096" t="s">
        <v>18</v>
      </c>
      <c r="I23096" t="s">
        <v>19</v>
      </c>
      <c r="J23096">
        <v>45886</v>
      </c>
      <c r="K23096" s="2">
        <v>39694</v>
      </c>
      <c r="L23096" t="s">
        <v>17</v>
      </c>
      <c r="M23096">
        <v>55</v>
      </c>
      <c r="N23096" t="s">
        <v>18</v>
      </c>
    </row>
    <row r="23097" spans="1:14">
      <c r="A23097" t="s">
        <v>139</v>
      </c>
      <c r="B23097" t="s">
        <v>15</v>
      </c>
      <c r="C23097" t="s">
        <v>107</v>
      </c>
      <c r="D23097" t="s">
        <v>107</v>
      </c>
      <c r="F23097" t="s">
        <v>17</v>
      </c>
      <c r="G23097" s="1">
        <v>40408.776932870373</v>
      </c>
      <c r="H23097" t="s">
        <v>18</v>
      </c>
      <c r="I23097" t="s">
        <v>19</v>
      </c>
      <c r="J23097">
        <v>45887</v>
      </c>
      <c r="K23097" s="2">
        <v>39695</v>
      </c>
      <c r="L23097" t="s">
        <v>17</v>
      </c>
      <c r="M23097">
        <v>55</v>
      </c>
      <c r="N23097" t="s">
        <v>18</v>
      </c>
    </row>
    <row r="23098" spans="1:14">
      <c r="A23098" t="s">
        <v>139</v>
      </c>
      <c r="B23098" t="s">
        <v>15</v>
      </c>
      <c r="C23098" t="s">
        <v>107</v>
      </c>
      <c r="D23098" t="s">
        <v>107</v>
      </c>
      <c r="F23098" t="s">
        <v>17</v>
      </c>
      <c r="G23098" s="1">
        <v>40408.776932870373</v>
      </c>
      <c r="H23098" t="s">
        <v>18</v>
      </c>
      <c r="I23098" t="s">
        <v>19</v>
      </c>
      <c r="J23098">
        <v>45888</v>
      </c>
      <c r="K23098" s="2">
        <v>39696</v>
      </c>
      <c r="L23098" t="s">
        <v>17</v>
      </c>
      <c r="M23098">
        <v>55</v>
      </c>
      <c r="N23098" t="s">
        <v>18</v>
      </c>
    </row>
    <row r="23099" spans="1:14">
      <c r="A23099" t="s">
        <v>139</v>
      </c>
      <c r="B23099" t="s">
        <v>15</v>
      </c>
      <c r="C23099" t="s">
        <v>107</v>
      </c>
      <c r="D23099" t="s">
        <v>107</v>
      </c>
      <c r="F23099" t="s">
        <v>17</v>
      </c>
      <c r="G23099" s="1">
        <v>40408.776932870373</v>
      </c>
      <c r="H23099" t="s">
        <v>18</v>
      </c>
      <c r="I23099" t="s">
        <v>19</v>
      </c>
      <c r="J23099">
        <v>45889</v>
      </c>
      <c r="K23099" s="2">
        <v>39699</v>
      </c>
      <c r="L23099" t="s">
        <v>17</v>
      </c>
      <c r="M23099">
        <v>55</v>
      </c>
      <c r="N23099" t="s">
        <v>18</v>
      </c>
    </row>
    <row r="23100" spans="1:14">
      <c r="A23100" t="s">
        <v>139</v>
      </c>
      <c r="B23100" t="s">
        <v>15</v>
      </c>
      <c r="C23100" t="s">
        <v>107</v>
      </c>
      <c r="D23100" t="s">
        <v>107</v>
      </c>
      <c r="F23100" t="s">
        <v>17</v>
      </c>
      <c r="G23100" s="1">
        <v>40408.776932870373</v>
      </c>
      <c r="H23100" t="s">
        <v>18</v>
      </c>
      <c r="I23100" t="s">
        <v>19</v>
      </c>
      <c r="J23100">
        <v>45890</v>
      </c>
      <c r="K23100" s="2">
        <v>39700</v>
      </c>
      <c r="L23100" t="s">
        <v>17</v>
      </c>
      <c r="M23100">
        <v>55</v>
      </c>
      <c r="N23100" t="s">
        <v>18</v>
      </c>
    </row>
    <row r="23101" spans="1:14">
      <c r="A23101" t="s">
        <v>139</v>
      </c>
      <c r="B23101" t="s">
        <v>15</v>
      </c>
      <c r="C23101" t="s">
        <v>107</v>
      </c>
      <c r="D23101" t="s">
        <v>107</v>
      </c>
      <c r="F23101" t="s">
        <v>17</v>
      </c>
      <c r="G23101" s="1">
        <v>40408.776932870373</v>
      </c>
      <c r="H23101" t="s">
        <v>18</v>
      </c>
      <c r="I23101" t="s">
        <v>19</v>
      </c>
      <c r="J23101">
        <v>45891</v>
      </c>
      <c r="K23101" s="2">
        <v>39701</v>
      </c>
      <c r="L23101" t="s">
        <v>17</v>
      </c>
      <c r="M23101">
        <v>55</v>
      </c>
      <c r="N23101" t="s">
        <v>18</v>
      </c>
    </row>
    <row r="23102" spans="1:14">
      <c r="A23102" t="s">
        <v>139</v>
      </c>
      <c r="B23102" t="s">
        <v>15</v>
      </c>
      <c r="C23102" t="s">
        <v>107</v>
      </c>
      <c r="D23102" t="s">
        <v>107</v>
      </c>
      <c r="F23102" t="s">
        <v>17</v>
      </c>
      <c r="G23102" s="1">
        <v>40408.776932870373</v>
      </c>
      <c r="H23102" t="s">
        <v>18</v>
      </c>
      <c r="I23102" t="s">
        <v>19</v>
      </c>
      <c r="J23102">
        <v>45892</v>
      </c>
      <c r="K23102" s="2">
        <v>39702</v>
      </c>
      <c r="L23102" t="s">
        <v>17</v>
      </c>
      <c r="M23102">
        <v>55</v>
      </c>
      <c r="N23102" t="s">
        <v>18</v>
      </c>
    </row>
    <row r="23103" spans="1:14">
      <c r="A23103" t="s">
        <v>139</v>
      </c>
      <c r="B23103" t="s">
        <v>15</v>
      </c>
      <c r="C23103" t="s">
        <v>107</v>
      </c>
      <c r="D23103" t="s">
        <v>107</v>
      </c>
      <c r="F23103" t="s">
        <v>17</v>
      </c>
      <c r="G23103" s="1">
        <v>40408.776932870373</v>
      </c>
      <c r="H23103" t="s">
        <v>18</v>
      </c>
      <c r="I23103" t="s">
        <v>19</v>
      </c>
      <c r="J23103">
        <v>45893</v>
      </c>
      <c r="K23103" s="2">
        <v>39703</v>
      </c>
      <c r="L23103" t="s">
        <v>17</v>
      </c>
      <c r="M23103">
        <v>55</v>
      </c>
      <c r="N23103" t="s">
        <v>18</v>
      </c>
    </row>
    <row r="23104" spans="1:14">
      <c r="A23104" t="s">
        <v>139</v>
      </c>
      <c r="B23104" t="s">
        <v>15</v>
      </c>
      <c r="C23104" t="s">
        <v>107</v>
      </c>
      <c r="D23104" t="s">
        <v>107</v>
      </c>
      <c r="F23104" t="s">
        <v>17</v>
      </c>
      <c r="G23104" s="1">
        <v>40408.776932870373</v>
      </c>
      <c r="H23104" t="s">
        <v>18</v>
      </c>
      <c r="I23104" t="s">
        <v>19</v>
      </c>
      <c r="J23104">
        <v>45894</v>
      </c>
      <c r="K23104" s="2">
        <v>39706</v>
      </c>
      <c r="L23104" t="s">
        <v>17</v>
      </c>
      <c r="M23104">
        <v>55</v>
      </c>
      <c r="N23104" t="s">
        <v>18</v>
      </c>
    </row>
    <row r="23105" spans="1:14">
      <c r="A23105" t="s">
        <v>139</v>
      </c>
      <c r="B23105" t="s">
        <v>15</v>
      </c>
      <c r="C23105" t="s">
        <v>107</v>
      </c>
      <c r="D23105" t="s">
        <v>107</v>
      </c>
      <c r="F23105" t="s">
        <v>17</v>
      </c>
      <c r="G23105" s="1">
        <v>40408.776932870373</v>
      </c>
      <c r="H23105" t="s">
        <v>18</v>
      </c>
      <c r="I23105" t="s">
        <v>19</v>
      </c>
      <c r="J23105">
        <v>45895</v>
      </c>
      <c r="K23105" s="2">
        <v>39707</v>
      </c>
      <c r="L23105" t="s">
        <v>17</v>
      </c>
      <c r="M23105">
        <v>55</v>
      </c>
      <c r="N23105" t="s">
        <v>18</v>
      </c>
    </row>
    <row r="23106" spans="1:14">
      <c r="A23106" t="s">
        <v>139</v>
      </c>
      <c r="B23106" t="s">
        <v>15</v>
      </c>
      <c r="C23106" t="s">
        <v>107</v>
      </c>
      <c r="D23106" t="s">
        <v>107</v>
      </c>
      <c r="F23106" t="s">
        <v>17</v>
      </c>
      <c r="G23106" s="1">
        <v>40408.776932870373</v>
      </c>
      <c r="H23106" t="s">
        <v>18</v>
      </c>
      <c r="I23106" t="s">
        <v>19</v>
      </c>
      <c r="J23106">
        <v>45896</v>
      </c>
      <c r="K23106" s="2">
        <v>39708</v>
      </c>
      <c r="L23106" t="s">
        <v>17</v>
      </c>
      <c r="M23106">
        <v>55</v>
      </c>
      <c r="N23106" t="s">
        <v>18</v>
      </c>
    </row>
    <row r="23107" spans="1:14">
      <c r="A23107" t="s">
        <v>139</v>
      </c>
      <c r="B23107" t="s">
        <v>15</v>
      </c>
      <c r="C23107" t="s">
        <v>107</v>
      </c>
      <c r="D23107" t="s">
        <v>107</v>
      </c>
      <c r="F23107" t="s">
        <v>17</v>
      </c>
      <c r="G23107" s="1">
        <v>40408.776932870373</v>
      </c>
      <c r="H23107" t="s">
        <v>18</v>
      </c>
      <c r="I23107" t="s">
        <v>19</v>
      </c>
      <c r="J23107">
        <v>45897</v>
      </c>
      <c r="K23107" s="2">
        <v>39709</v>
      </c>
      <c r="L23107" t="s">
        <v>17</v>
      </c>
      <c r="M23107">
        <v>55</v>
      </c>
      <c r="N23107" t="s">
        <v>18</v>
      </c>
    </row>
    <row r="23108" spans="1:14">
      <c r="A23108" t="s">
        <v>139</v>
      </c>
      <c r="B23108" t="s">
        <v>15</v>
      </c>
      <c r="C23108" t="s">
        <v>107</v>
      </c>
      <c r="D23108" t="s">
        <v>107</v>
      </c>
      <c r="F23108" t="s">
        <v>17</v>
      </c>
      <c r="G23108" s="1">
        <v>40408.776932870373</v>
      </c>
      <c r="H23108" t="s">
        <v>18</v>
      </c>
      <c r="I23108" t="s">
        <v>19</v>
      </c>
      <c r="J23108">
        <v>45898</v>
      </c>
      <c r="K23108" s="2">
        <v>39710</v>
      </c>
      <c r="L23108" t="s">
        <v>17</v>
      </c>
      <c r="M23108">
        <v>55</v>
      </c>
      <c r="N23108" t="s">
        <v>18</v>
      </c>
    </row>
    <row r="23109" spans="1:14">
      <c r="A23109" t="s">
        <v>139</v>
      </c>
      <c r="B23109" t="s">
        <v>15</v>
      </c>
      <c r="C23109" t="s">
        <v>107</v>
      </c>
      <c r="D23109" t="s">
        <v>107</v>
      </c>
      <c r="F23109" t="s">
        <v>17</v>
      </c>
      <c r="G23109" s="1">
        <v>40408.776932870373</v>
      </c>
      <c r="H23109" t="s">
        <v>18</v>
      </c>
      <c r="I23109" t="s">
        <v>19</v>
      </c>
      <c r="J23109">
        <v>45899</v>
      </c>
      <c r="K23109" s="2">
        <v>39713</v>
      </c>
      <c r="L23109" t="s">
        <v>17</v>
      </c>
      <c r="M23109">
        <v>55</v>
      </c>
      <c r="N23109" t="s">
        <v>18</v>
      </c>
    </row>
    <row r="23110" spans="1:14">
      <c r="A23110" t="s">
        <v>139</v>
      </c>
      <c r="B23110" t="s">
        <v>15</v>
      </c>
      <c r="C23110" t="s">
        <v>107</v>
      </c>
      <c r="D23110" t="s">
        <v>107</v>
      </c>
      <c r="F23110" t="s">
        <v>17</v>
      </c>
      <c r="G23110" s="1">
        <v>40408.776932870373</v>
      </c>
      <c r="H23110" t="s">
        <v>18</v>
      </c>
      <c r="I23110" t="s">
        <v>19</v>
      </c>
      <c r="J23110">
        <v>45900</v>
      </c>
      <c r="K23110" s="2">
        <v>39714</v>
      </c>
      <c r="L23110" t="s">
        <v>17</v>
      </c>
      <c r="M23110">
        <v>55</v>
      </c>
      <c r="N23110" t="s">
        <v>18</v>
      </c>
    </row>
    <row r="23111" spans="1:14">
      <c r="A23111" t="s">
        <v>139</v>
      </c>
      <c r="B23111" t="s">
        <v>15</v>
      </c>
      <c r="C23111" t="s">
        <v>107</v>
      </c>
      <c r="D23111" t="s">
        <v>107</v>
      </c>
      <c r="F23111" t="s">
        <v>17</v>
      </c>
      <c r="G23111" s="1">
        <v>40408.776932870373</v>
      </c>
      <c r="H23111" t="s">
        <v>18</v>
      </c>
      <c r="I23111" t="s">
        <v>19</v>
      </c>
      <c r="J23111">
        <v>45901</v>
      </c>
      <c r="K23111" s="2">
        <v>39715</v>
      </c>
      <c r="L23111" t="s">
        <v>17</v>
      </c>
      <c r="M23111">
        <v>55</v>
      </c>
      <c r="N23111" t="s">
        <v>18</v>
      </c>
    </row>
    <row r="23112" spans="1:14">
      <c r="A23112" t="s">
        <v>139</v>
      </c>
      <c r="B23112" t="s">
        <v>15</v>
      </c>
      <c r="C23112" t="s">
        <v>107</v>
      </c>
      <c r="D23112" t="s">
        <v>107</v>
      </c>
      <c r="F23112" t="s">
        <v>17</v>
      </c>
      <c r="G23112" s="1">
        <v>40408.776932870373</v>
      </c>
      <c r="H23112" t="s">
        <v>18</v>
      </c>
      <c r="I23112" t="s">
        <v>19</v>
      </c>
      <c r="J23112">
        <v>45902</v>
      </c>
      <c r="K23112" s="2">
        <v>39716</v>
      </c>
      <c r="L23112" t="s">
        <v>17</v>
      </c>
      <c r="M23112">
        <v>55</v>
      </c>
      <c r="N23112" t="s">
        <v>18</v>
      </c>
    </row>
    <row r="23113" spans="1:14">
      <c r="A23113" t="s">
        <v>139</v>
      </c>
      <c r="B23113" t="s">
        <v>15</v>
      </c>
      <c r="C23113" t="s">
        <v>107</v>
      </c>
      <c r="D23113" t="s">
        <v>107</v>
      </c>
      <c r="F23113" t="s">
        <v>17</v>
      </c>
      <c r="G23113" s="1">
        <v>40408.776932870373</v>
      </c>
      <c r="H23113" t="s">
        <v>18</v>
      </c>
      <c r="I23113" t="s">
        <v>19</v>
      </c>
      <c r="J23113">
        <v>45904</v>
      </c>
      <c r="K23113" s="2">
        <v>39720</v>
      </c>
      <c r="L23113" t="s">
        <v>17</v>
      </c>
      <c r="M23113">
        <v>55</v>
      </c>
      <c r="N23113" t="s">
        <v>18</v>
      </c>
    </row>
    <row r="23114" spans="1:14">
      <c r="A23114" t="s">
        <v>139</v>
      </c>
      <c r="B23114" t="s">
        <v>15</v>
      </c>
      <c r="C23114" t="s">
        <v>107</v>
      </c>
      <c r="D23114" t="s">
        <v>107</v>
      </c>
      <c r="F23114" t="s">
        <v>17</v>
      </c>
      <c r="G23114" s="1">
        <v>40408.776932870373</v>
      </c>
      <c r="H23114" t="s">
        <v>18</v>
      </c>
      <c r="I23114" t="s">
        <v>19</v>
      </c>
      <c r="J23114">
        <v>45905</v>
      </c>
      <c r="K23114" s="2">
        <v>39721</v>
      </c>
      <c r="L23114" t="s">
        <v>17</v>
      </c>
      <c r="M23114">
        <v>55</v>
      </c>
      <c r="N23114" t="s">
        <v>18</v>
      </c>
    </row>
    <row r="23115" spans="1:14">
      <c r="A23115" t="s">
        <v>139</v>
      </c>
      <c r="B23115" t="s">
        <v>15</v>
      </c>
      <c r="C23115" t="s">
        <v>107</v>
      </c>
      <c r="D23115" t="s">
        <v>107</v>
      </c>
      <c r="F23115" t="s">
        <v>17</v>
      </c>
      <c r="G23115" s="1">
        <v>40408.776932870373</v>
      </c>
      <c r="H23115" t="s">
        <v>18</v>
      </c>
      <c r="I23115" t="s">
        <v>19</v>
      </c>
      <c r="J23115">
        <v>45906</v>
      </c>
      <c r="K23115" s="2">
        <v>39722</v>
      </c>
      <c r="L23115" t="s">
        <v>17</v>
      </c>
      <c r="M23115">
        <v>55</v>
      </c>
      <c r="N23115" t="s">
        <v>18</v>
      </c>
    </row>
    <row r="23116" spans="1:14">
      <c r="A23116" t="s">
        <v>139</v>
      </c>
      <c r="B23116" t="s">
        <v>15</v>
      </c>
      <c r="C23116" t="s">
        <v>107</v>
      </c>
      <c r="D23116" t="s">
        <v>107</v>
      </c>
      <c r="F23116" t="s">
        <v>17</v>
      </c>
      <c r="G23116" s="1">
        <v>40408.776932870373</v>
      </c>
      <c r="H23116" t="s">
        <v>18</v>
      </c>
      <c r="I23116" t="s">
        <v>19</v>
      </c>
      <c r="J23116">
        <v>45907</v>
      </c>
      <c r="K23116" s="2">
        <v>39723</v>
      </c>
      <c r="L23116" t="s">
        <v>17</v>
      </c>
      <c r="M23116">
        <v>55</v>
      </c>
      <c r="N23116" t="s">
        <v>18</v>
      </c>
    </row>
    <row r="23117" spans="1:14">
      <c r="A23117" t="s">
        <v>139</v>
      </c>
      <c r="B23117" t="s">
        <v>15</v>
      </c>
      <c r="C23117" t="s">
        <v>107</v>
      </c>
      <c r="D23117" t="s">
        <v>107</v>
      </c>
      <c r="F23117" t="s">
        <v>17</v>
      </c>
      <c r="G23117" s="1">
        <v>40408.776932870373</v>
      </c>
      <c r="H23117" t="s">
        <v>18</v>
      </c>
      <c r="I23117" t="s">
        <v>19</v>
      </c>
      <c r="J23117">
        <v>45908</v>
      </c>
      <c r="K23117" s="2">
        <v>39724</v>
      </c>
      <c r="L23117" t="s">
        <v>17</v>
      </c>
      <c r="M23117">
        <v>55</v>
      </c>
      <c r="N23117" t="s">
        <v>18</v>
      </c>
    </row>
    <row r="23118" spans="1:14">
      <c r="A23118" t="s">
        <v>139</v>
      </c>
      <c r="B23118" t="s">
        <v>15</v>
      </c>
      <c r="C23118" t="s">
        <v>107</v>
      </c>
      <c r="D23118" t="s">
        <v>107</v>
      </c>
      <c r="F23118" t="s">
        <v>17</v>
      </c>
      <c r="G23118" s="1">
        <v>40408.776932870373</v>
      </c>
      <c r="H23118" t="s">
        <v>18</v>
      </c>
      <c r="I23118" t="s">
        <v>19</v>
      </c>
      <c r="J23118">
        <v>45909</v>
      </c>
      <c r="K23118" s="2">
        <v>39727</v>
      </c>
      <c r="L23118" t="s">
        <v>17</v>
      </c>
      <c r="M23118">
        <v>55</v>
      </c>
      <c r="N23118" t="s">
        <v>18</v>
      </c>
    </row>
    <row r="23119" spans="1:14">
      <c r="A23119" t="s">
        <v>139</v>
      </c>
      <c r="B23119" t="s">
        <v>15</v>
      </c>
      <c r="C23119" t="s">
        <v>107</v>
      </c>
      <c r="D23119" t="s">
        <v>107</v>
      </c>
      <c r="F23119" t="s">
        <v>17</v>
      </c>
      <c r="G23119" s="1">
        <v>40408.776932870373</v>
      </c>
      <c r="H23119" t="s">
        <v>18</v>
      </c>
      <c r="I23119" t="s">
        <v>19</v>
      </c>
      <c r="J23119">
        <v>45910</v>
      </c>
      <c r="K23119" s="2">
        <v>39728</v>
      </c>
      <c r="L23119" t="s">
        <v>17</v>
      </c>
      <c r="M23119">
        <v>55</v>
      </c>
      <c r="N23119" t="s">
        <v>18</v>
      </c>
    </row>
    <row r="23120" spans="1:14">
      <c r="A23120" t="s">
        <v>139</v>
      </c>
      <c r="B23120" t="s">
        <v>15</v>
      </c>
      <c r="C23120" t="s">
        <v>107</v>
      </c>
      <c r="D23120" t="s">
        <v>107</v>
      </c>
      <c r="F23120" t="s">
        <v>17</v>
      </c>
      <c r="G23120" s="1">
        <v>40408.776932870373</v>
      </c>
      <c r="H23120" t="s">
        <v>18</v>
      </c>
      <c r="I23120" t="s">
        <v>19</v>
      </c>
      <c r="J23120">
        <v>45911</v>
      </c>
      <c r="K23120" s="2">
        <v>39729</v>
      </c>
      <c r="L23120" t="s">
        <v>17</v>
      </c>
      <c r="M23120">
        <v>55</v>
      </c>
      <c r="N23120" t="s">
        <v>18</v>
      </c>
    </row>
    <row r="23121" spans="1:14">
      <c r="A23121" t="s">
        <v>139</v>
      </c>
      <c r="B23121" t="s">
        <v>15</v>
      </c>
      <c r="C23121" t="s">
        <v>107</v>
      </c>
      <c r="D23121" t="s">
        <v>107</v>
      </c>
      <c r="F23121" t="s">
        <v>17</v>
      </c>
      <c r="G23121" s="1">
        <v>40408.776932870373</v>
      </c>
      <c r="H23121" t="s">
        <v>18</v>
      </c>
      <c r="I23121" t="s">
        <v>19</v>
      </c>
      <c r="J23121">
        <v>45912</v>
      </c>
      <c r="K23121" s="2">
        <v>39730</v>
      </c>
      <c r="L23121" t="s">
        <v>17</v>
      </c>
      <c r="M23121">
        <v>55</v>
      </c>
      <c r="N23121" t="s">
        <v>18</v>
      </c>
    </row>
    <row r="23122" spans="1:14">
      <c r="A23122" t="s">
        <v>139</v>
      </c>
      <c r="B23122" t="s">
        <v>15</v>
      </c>
      <c r="C23122" t="s">
        <v>107</v>
      </c>
      <c r="D23122" t="s">
        <v>107</v>
      </c>
      <c r="F23122" t="s">
        <v>17</v>
      </c>
      <c r="G23122" s="1">
        <v>40408.776932870373</v>
      </c>
      <c r="H23122" t="s">
        <v>18</v>
      </c>
      <c r="I23122" t="s">
        <v>19</v>
      </c>
      <c r="J23122">
        <v>45913</v>
      </c>
      <c r="K23122" s="2">
        <v>39731</v>
      </c>
      <c r="L23122" t="s">
        <v>17</v>
      </c>
      <c r="M23122">
        <v>35</v>
      </c>
      <c r="N23122" t="s">
        <v>18</v>
      </c>
    </row>
    <row r="23123" spans="1:14">
      <c r="A23123" t="s">
        <v>139</v>
      </c>
      <c r="B23123" t="s">
        <v>15</v>
      </c>
      <c r="C23123" t="s">
        <v>107</v>
      </c>
      <c r="D23123" t="s">
        <v>107</v>
      </c>
      <c r="F23123" t="s">
        <v>17</v>
      </c>
      <c r="G23123" s="1">
        <v>40408.776932870373</v>
      </c>
      <c r="H23123" t="s">
        <v>18</v>
      </c>
      <c r="I23123" t="s">
        <v>19</v>
      </c>
      <c r="J23123">
        <v>45914</v>
      </c>
      <c r="K23123" s="2">
        <v>39734</v>
      </c>
      <c r="L23123" t="s">
        <v>17</v>
      </c>
      <c r="M23123">
        <v>35</v>
      </c>
      <c r="N23123" t="s">
        <v>18</v>
      </c>
    </row>
    <row r="23124" spans="1:14">
      <c r="A23124" t="s">
        <v>139</v>
      </c>
      <c r="B23124" t="s">
        <v>15</v>
      </c>
      <c r="C23124" t="s">
        <v>107</v>
      </c>
      <c r="D23124" t="s">
        <v>107</v>
      </c>
      <c r="F23124" t="s">
        <v>17</v>
      </c>
      <c r="G23124" s="1">
        <v>40408.776932870373</v>
      </c>
      <c r="H23124" t="s">
        <v>18</v>
      </c>
      <c r="I23124" t="s">
        <v>19</v>
      </c>
      <c r="J23124">
        <v>45915</v>
      </c>
      <c r="K23124" s="2">
        <v>39735</v>
      </c>
      <c r="L23124" t="s">
        <v>17</v>
      </c>
      <c r="M23124">
        <v>35</v>
      </c>
      <c r="N23124" t="s">
        <v>18</v>
      </c>
    </row>
    <row r="23125" spans="1:14">
      <c r="A23125" t="s">
        <v>139</v>
      </c>
      <c r="B23125" t="s">
        <v>15</v>
      </c>
      <c r="C23125" t="s">
        <v>107</v>
      </c>
      <c r="D23125" t="s">
        <v>107</v>
      </c>
      <c r="F23125" t="s">
        <v>17</v>
      </c>
      <c r="G23125" s="1">
        <v>40408.776932870373</v>
      </c>
      <c r="H23125" t="s">
        <v>18</v>
      </c>
      <c r="I23125" t="s">
        <v>19</v>
      </c>
      <c r="J23125">
        <v>45916</v>
      </c>
      <c r="K23125" s="2">
        <v>39736</v>
      </c>
      <c r="L23125" t="s">
        <v>17</v>
      </c>
      <c r="M23125">
        <v>35</v>
      </c>
      <c r="N23125" t="s">
        <v>18</v>
      </c>
    </row>
    <row r="23126" spans="1:14">
      <c r="A23126" t="s">
        <v>139</v>
      </c>
      <c r="B23126" t="s">
        <v>15</v>
      </c>
      <c r="C23126" t="s">
        <v>107</v>
      </c>
      <c r="D23126" t="s">
        <v>107</v>
      </c>
      <c r="F23126" t="s">
        <v>17</v>
      </c>
      <c r="G23126" s="1">
        <v>40408.776932870373</v>
      </c>
      <c r="H23126" t="s">
        <v>18</v>
      </c>
      <c r="I23126" t="s">
        <v>19</v>
      </c>
      <c r="J23126">
        <v>45917</v>
      </c>
      <c r="K23126" s="2">
        <v>39737</v>
      </c>
      <c r="L23126" t="s">
        <v>17</v>
      </c>
      <c r="M23126">
        <v>35</v>
      </c>
      <c r="N23126" t="s">
        <v>18</v>
      </c>
    </row>
    <row r="23127" spans="1:14">
      <c r="A23127" t="s">
        <v>139</v>
      </c>
      <c r="B23127" t="s">
        <v>15</v>
      </c>
      <c r="C23127" t="s">
        <v>107</v>
      </c>
      <c r="D23127" t="s">
        <v>107</v>
      </c>
      <c r="F23127" t="s">
        <v>17</v>
      </c>
      <c r="G23127" s="1">
        <v>40408.776932870373</v>
      </c>
      <c r="H23127" t="s">
        <v>18</v>
      </c>
      <c r="I23127" t="s">
        <v>19</v>
      </c>
      <c r="J23127">
        <v>45918</v>
      </c>
      <c r="K23127" s="2">
        <v>39738</v>
      </c>
      <c r="L23127" t="s">
        <v>17</v>
      </c>
      <c r="M23127">
        <v>35</v>
      </c>
      <c r="N23127" t="s">
        <v>18</v>
      </c>
    </row>
    <row r="23128" spans="1:14">
      <c r="A23128" t="s">
        <v>139</v>
      </c>
      <c r="B23128" t="s">
        <v>15</v>
      </c>
      <c r="C23128" t="s">
        <v>107</v>
      </c>
      <c r="D23128" t="s">
        <v>107</v>
      </c>
      <c r="F23128" t="s">
        <v>17</v>
      </c>
      <c r="G23128" s="1">
        <v>40408.776932870373</v>
      </c>
      <c r="H23128" t="s">
        <v>18</v>
      </c>
      <c r="I23128" t="s">
        <v>19</v>
      </c>
      <c r="J23128">
        <v>45919</v>
      </c>
      <c r="K23128" s="2">
        <v>39741</v>
      </c>
      <c r="L23128" t="s">
        <v>17</v>
      </c>
      <c r="M23128">
        <v>35</v>
      </c>
      <c r="N23128" t="s">
        <v>18</v>
      </c>
    </row>
    <row r="23129" spans="1:14">
      <c r="A23129" t="s">
        <v>139</v>
      </c>
      <c r="B23129" t="s">
        <v>15</v>
      </c>
      <c r="C23129" t="s">
        <v>107</v>
      </c>
      <c r="D23129" t="s">
        <v>107</v>
      </c>
      <c r="F23129" t="s">
        <v>17</v>
      </c>
      <c r="G23129" s="1">
        <v>40408.776932870373</v>
      </c>
      <c r="H23129" t="s">
        <v>18</v>
      </c>
      <c r="I23129" t="s">
        <v>19</v>
      </c>
      <c r="J23129">
        <v>45920</v>
      </c>
      <c r="K23129" s="2">
        <v>39742</v>
      </c>
      <c r="L23129" t="s">
        <v>17</v>
      </c>
      <c r="M23129">
        <v>35</v>
      </c>
      <c r="N23129" t="s">
        <v>18</v>
      </c>
    </row>
    <row r="23130" spans="1:14">
      <c r="A23130" t="s">
        <v>139</v>
      </c>
      <c r="B23130" t="s">
        <v>15</v>
      </c>
      <c r="C23130" t="s">
        <v>107</v>
      </c>
      <c r="D23130" t="s">
        <v>107</v>
      </c>
      <c r="F23130" t="s">
        <v>17</v>
      </c>
      <c r="G23130" s="1">
        <v>40408.776932870373</v>
      </c>
      <c r="H23130" t="s">
        <v>18</v>
      </c>
      <c r="I23130" t="s">
        <v>19</v>
      </c>
      <c r="J23130">
        <v>45921</v>
      </c>
      <c r="K23130" s="2">
        <v>39743</v>
      </c>
      <c r="L23130" t="s">
        <v>17</v>
      </c>
      <c r="M23130">
        <v>35</v>
      </c>
      <c r="N23130" t="s">
        <v>18</v>
      </c>
    </row>
    <row r="23131" spans="1:14">
      <c r="A23131" t="s">
        <v>139</v>
      </c>
      <c r="B23131" t="s">
        <v>15</v>
      </c>
      <c r="C23131" t="s">
        <v>107</v>
      </c>
      <c r="D23131" t="s">
        <v>107</v>
      </c>
      <c r="F23131" t="s">
        <v>17</v>
      </c>
      <c r="G23131" s="1">
        <v>40408.776932870373</v>
      </c>
      <c r="H23131" t="s">
        <v>18</v>
      </c>
      <c r="I23131" t="s">
        <v>19</v>
      </c>
      <c r="J23131">
        <v>45923</v>
      </c>
      <c r="K23131" s="2">
        <v>39745</v>
      </c>
      <c r="L23131" t="s">
        <v>17</v>
      </c>
      <c r="M23131">
        <v>35</v>
      </c>
      <c r="N23131" t="s">
        <v>18</v>
      </c>
    </row>
    <row r="23132" spans="1:14">
      <c r="A23132" t="s">
        <v>139</v>
      </c>
      <c r="B23132" t="s">
        <v>15</v>
      </c>
      <c r="C23132" t="s">
        <v>107</v>
      </c>
      <c r="D23132" t="s">
        <v>107</v>
      </c>
      <c r="F23132" t="s">
        <v>17</v>
      </c>
      <c r="G23132" s="1">
        <v>40408.776932870373</v>
      </c>
      <c r="H23132" t="s">
        <v>18</v>
      </c>
      <c r="I23132" t="s">
        <v>19</v>
      </c>
      <c r="J23132">
        <v>45924</v>
      </c>
      <c r="K23132" s="2">
        <v>39748</v>
      </c>
      <c r="L23132" t="s">
        <v>17</v>
      </c>
      <c r="M23132">
        <v>35</v>
      </c>
      <c r="N23132" t="s">
        <v>18</v>
      </c>
    </row>
    <row r="23133" spans="1:14">
      <c r="A23133" t="s">
        <v>139</v>
      </c>
      <c r="B23133" t="s">
        <v>15</v>
      </c>
      <c r="C23133" t="s">
        <v>107</v>
      </c>
      <c r="D23133" t="s">
        <v>107</v>
      </c>
      <c r="F23133" t="s">
        <v>17</v>
      </c>
      <c r="G23133" s="1">
        <v>40408.776932870373</v>
      </c>
      <c r="H23133" t="s">
        <v>18</v>
      </c>
      <c r="I23133" t="s">
        <v>19</v>
      </c>
      <c r="J23133">
        <v>45925</v>
      </c>
      <c r="K23133" s="2">
        <v>39749</v>
      </c>
      <c r="L23133" t="s">
        <v>17</v>
      </c>
      <c r="M23133">
        <v>35</v>
      </c>
      <c r="N23133" t="s">
        <v>18</v>
      </c>
    </row>
    <row r="23134" spans="1:14">
      <c r="A23134" t="s">
        <v>139</v>
      </c>
      <c r="B23134" t="s">
        <v>15</v>
      </c>
      <c r="C23134" t="s">
        <v>107</v>
      </c>
      <c r="D23134" t="s">
        <v>107</v>
      </c>
      <c r="F23134" t="s">
        <v>17</v>
      </c>
      <c r="G23134" s="1">
        <v>40408.776932870373</v>
      </c>
      <c r="H23134" t="s">
        <v>18</v>
      </c>
      <c r="I23134" t="s">
        <v>19</v>
      </c>
      <c r="J23134">
        <v>45926</v>
      </c>
      <c r="K23134" s="2">
        <v>39750</v>
      </c>
      <c r="L23134" t="s">
        <v>17</v>
      </c>
      <c r="M23134">
        <v>35</v>
      </c>
      <c r="N23134" t="s">
        <v>18</v>
      </c>
    </row>
    <row r="23135" spans="1:14">
      <c r="A23135" t="s">
        <v>139</v>
      </c>
      <c r="B23135" t="s">
        <v>15</v>
      </c>
      <c r="C23135" t="s">
        <v>107</v>
      </c>
      <c r="D23135" t="s">
        <v>107</v>
      </c>
      <c r="F23135" t="s">
        <v>17</v>
      </c>
      <c r="G23135" s="1">
        <v>40408.776932870373</v>
      </c>
      <c r="H23135" t="s">
        <v>18</v>
      </c>
      <c r="I23135" t="s">
        <v>19</v>
      </c>
      <c r="J23135">
        <v>45927</v>
      </c>
      <c r="K23135" s="2">
        <v>39751</v>
      </c>
      <c r="L23135" t="s">
        <v>17</v>
      </c>
      <c r="M23135">
        <v>35</v>
      </c>
      <c r="N23135" t="s">
        <v>18</v>
      </c>
    </row>
    <row r="23136" spans="1:14">
      <c r="A23136" t="s">
        <v>139</v>
      </c>
      <c r="B23136" t="s">
        <v>15</v>
      </c>
      <c r="C23136" t="s">
        <v>107</v>
      </c>
      <c r="D23136" t="s">
        <v>107</v>
      </c>
      <c r="F23136" t="s">
        <v>17</v>
      </c>
      <c r="G23136" s="1">
        <v>40408.776932870373</v>
      </c>
      <c r="H23136" t="s">
        <v>18</v>
      </c>
      <c r="I23136" t="s">
        <v>19</v>
      </c>
      <c r="J23136">
        <v>45928</v>
      </c>
      <c r="K23136" s="2">
        <v>39752</v>
      </c>
      <c r="L23136" t="s">
        <v>17</v>
      </c>
      <c r="M23136">
        <v>35</v>
      </c>
      <c r="N23136" t="s">
        <v>18</v>
      </c>
    </row>
    <row r="23137" spans="1:14">
      <c r="A23137" t="s">
        <v>139</v>
      </c>
      <c r="B23137" t="s">
        <v>15</v>
      </c>
      <c r="C23137" t="s">
        <v>107</v>
      </c>
      <c r="D23137" t="s">
        <v>107</v>
      </c>
      <c r="F23137" t="s">
        <v>17</v>
      </c>
      <c r="G23137" s="1">
        <v>40408.776932870373</v>
      </c>
      <c r="H23137" t="s">
        <v>18</v>
      </c>
      <c r="I23137" t="s">
        <v>19</v>
      </c>
      <c r="J23137">
        <v>45929</v>
      </c>
      <c r="K23137" s="2">
        <v>39755</v>
      </c>
      <c r="L23137" t="s">
        <v>17</v>
      </c>
      <c r="M23137">
        <v>35</v>
      </c>
      <c r="N23137" t="s">
        <v>18</v>
      </c>
    </row>
    <row r="23138" spans="1:14">
      <c r="A23138" t="s">
        <v>139</v>
      </c>
      <c r="B23138" t="s">
        <v>15</v>
      </c>
      <c r="C23138" t="s">
        <v>107</v>
      </c>
      <c r="D23138" t="s">
        <v>107</v>
      </c>
      <c r="F23138" t="s">
        <v>17</v>
      </c>
      <c r="G23138" s="1">
        <v>40408.776932870373</v>
      </c>
      <c r="H23138" t="s">
        <v>18</v>
      </c>
      <c r="I23138" t="s">
        <v>19</v>
      </c>
      <c r="J23138">
        <v>45930</v>
      </c>
      <c r="K23138" s="2">
        <v>39756</v>
      </c>
      <c r="L23138" t="s">
        <v>17</v>
      </c>
      <c r="M23138">
        <v>35</v>
      </c>
      <c r="N23138" t="s">
        <v>18</v>
      </c>
    </row>
    <row r="23139" spans="1:14">
      <c r="A23139" t="s">
        <v>139</v>
      </c>
      <c r="B23139" t="s">
        <v>15</v>
      </c>
      <c r="C23139" t="s">
        <v>107</v>
      </c>
      <c r="D23139" t="s">
        <v>107</v>
      </c>
      <c r="F23139" t="s">
        <v>17</v>
      </c>
      <c r="G23139" s="1">
        <v>40408.776932870373</v>
      </c>
      <c r="H23139" t="s">
        <v>18</v>
      </c>
      <c r="I23139" t="s">
        <v>19</v>
      </c>
      <c r="J23139">
        <v>45931</v>
      </c>
      <c r="K23139" s="2">
        <v>39757</v>
      </c>
      <c r="L23139" t="s">
        <v>17</v>
      </c>
      <c r="M23139">
        <v>35</v>
      </c>
      <c r="N23139" t="s">
        <v>18</v>
      </c>
    </row>
    <row r="23140" spans="1:14">
      <c r="A23140" t="s">
        <v>139</v>
      </c>
      <c r="B23140" t="s">
        <v>15</v>
      </c>
      <c r="C23140" t="s">
        <v>107</v>
      </c>
      <c r="D23140" t="s">
        <v>107</v>
      </c>
      <c r="F23140" t="s">
        <v>17</v>
      </c>
      <c r="G23140" s="1">
        <v>40408.776932870373</v>
      </c>
      <c r="H23140" t="s">
        <v>18</v>
      </c>
      <c r="I23140" t="s">
        <v>19</v>
      </c>
      <c r="J23140">
        <v>45932</v>
      </c>
      <c r="K23140" s="2">
        <v>39758</v>
      </c>
      <c r="L23140" t="s">
        <v>17</v>
      </c>
      <c r="M23140">
        <v>35</v>
      </c>
      <c r="N23140" t="s">
        <v>18</v>
      </c>
    </row>
    <row r="23141" spans="1:14">
      <c r="A23141" t="s">
        <v>139</v>
      </c>
      <c r="B23141" t="s">
        <v>15</v>
      </c>
      <c r="C23141" t="s">
        <v>107</v>
      </c>
      <c r="D23141" t="s">
        <v>107</v>
      </c>
      <c r="F23141" t="s">
        <v>17</v>
      </c>
      <c r="G23141" s="1">
        <v>40408.776932870373</v>
      </c>
      <c r="H23141" t="s">
        <v>18</v>
      </c>
      <c r="I23141" t="s">
        <v>19</v>
      </c>
      <c r="J23141">
        <v>45933</v>
      </c>
      <c r="K23141" s="2">
        <v>39759</v>
      </c>
      <c r="L23141" t="s">
        <v>17</v>
      </c>
      <c r="M23141">
        <v>35</v>
      </c>
      <c r="N23141" t="s">
        <v>18</v>
      </c>
    </row>
    <row r="23142" spans="1:14">
      <c r="A23142" t="s">
        <v>139</v>
      </c>
      <c r="B23142" t="s">
        <v>15</v>
      </c>
      <c r="C23142" t="s">
        <v>107</v>
      </c>
      <c r="D23142" t="s">
        <v>107</v>
      </c>
      <c r="F23142" t="s">
        <v>17</v>
      </c>
      <c r="G23142" s="1">
        <v>40408.776932870373</v>
      </c>
      <c r="H23142" t="s">
        <v>18</v>
      </c>
      <c r="I23142" t="s">
        <v>19</v>
      </c>
      <c r="J23142">
        <v>45934</v>
      </c>
      <c r="K23142" s="2">
        <v>39762</v>
      </c>
      <c r="L23142" t="s">
        <v>17</v>
      </c>
      <c r="M23142">
        <v>35</v>
      </c>
      <c r="N23142" t="s">
        <v>18</v>
      </c>
    </row>
    <row r="23143" spans="1:14">
      <c r="A23143" t="s">
        <v>139</v>
      </c>
      <c r="B23143" t="s">
        <v>15</v>
      </c>
      <c r="C23143" t="s">
        <v>107</v>
      </c>
      <c r="D23143" t="s">
        <v>107</v>
      </c>
      <c r="F23143" t="s">
        <v>17</v>
      </c>
      <c r="G23143" s="1">
        <v>40408.776932870373</v>
      </c>
      <c r="H23143" t="s">
        <v>18</v>
      </c>
      <c r="I23143" t="s">
        <v>19</v>
      </c>
      <c r="J23143">
        <v>45935</v>
      </c>
      <c r="K23143" s="2">
        <v>39763</v>
      </c>
      <c r="L23143" t="s">
        <v>17</v>
      </c>
      <c r="M23143">
        <v>35</v>
      </c>
      <c r="N23143" t="s">
        <v>18</v>
      </c>
    </row>
    <row r="23144" spans="1:14">
      <c r="A23144" t="s">
        <v>139</v>
      </c>
      <c r="B23144" t="s">
        <v>15</v>
      </c>
      <c r="C23144" t="s">
        <v>107</v>
      </c>
      <c r="D23144" t="s">
        <v>107</v>
      </c>
      <c r="F23144" t="s">
        <v>17</v>
      </c>
      <c r="G23144" s="1">
        <v>40408.776932870373</v>
      </c>
      <c r="H23144" t="s">
        <v>18</v>
      </c>
      <c r="I23144" t="s">
        <v>19</v>
      </c>
      <c r="J23144">
        <v>45936</v>
      </c>
      <c r="K23144" s="2">
        <v>39764</v>
      </c>
      <c r="L23144" t="s">
        <v>17</v>
      </c>
      <c r="M23144">
        <v>10</v>
      </c>
      <c r="N23144" t="s">
        <v>18</v>
      </c>
    </row>
    <row r="23145" spans="1:14">
      <c r="A23145" t="s">
        <v>139</v>
      </c>
      <c r="B23145" t="s">
        <v>15</v>
      </c>
      <c r="C23145" t="s">
        <v>107</v>
      </c>
      <c r="D23145" t="s">
        <v>107</v>
      </c>
      <c r="F23145" t="s">
        <v>17</v>
      </c>
      <c r="G23145" s="1">
        <v>40408.776932870373</v>
      </c>
      <c r="H23145" t="s">
        <v>18</v>
      </c>
      <c r="I23145" t="s">
        <v>19</v>
      </c>
      <c r="J23145">
        <v>45937</v>
      </c>
      <c r="K23145" s="2">
        <v>39765</v>
      </c>
      <c r="L23145" t="s">
        <v>17</v>
      </c>
      <c r="M23145">
        <v>10</v>
      </c>
      <c r="N23145" t="s">
        <v>18</v>
      </c>
    </row>
    <row r="23146" spans="1:14">
      <c r="A23146" t="s">
        <v>139</v>
      </c>
      <c r="B23146" t="s">
        <v>15</v>
      </c>
      <c r="C23146" t="s">
        <v>107</v>
      </c>
      <c r="D23146" t="s">
        <v>107</v>
      </c>
      <c r="F23146" t="s">
        <v>17</v>
      </c>
      <c r="G23146" s="1">
        <v>40408.776932870373</v>
      </c>
      <c r="H23146" t="s">
        <v>18</v>
      </c>
      <c r="I23146" t="s">
        <v>19</v>
      </c>
      <c r="J23146">
        <v>45938</v>
      </c>
      <c r="K23146" s="2">
        <v>39766</v>
      </c>
      <c r="L23146" t="s">
        <v>17</v>
      </c>
      <c r="M23146">
        <v>10</v>
      </c>
      <c r="N23146" t="s">
        <v>18</v>
      </c>
    </row>
    <row r="23147" spans="1:14">
      <c r="A23147" t="s">
        <v>139</v>
      </c>
      <c r="B23147" t="s">
        <v>15</v>
      </c>
      <c r="C23147" t="s">
        <v>107</v>
      </c>
      <c r="D23147" t="s">
        <v>107</v>
      </c>
      <c r="F23147" t="s">
        <v>17</v>
      </c>
      <c r="G23147" s="1">
        <v>40408.776932870373</v>
      </c>
      <c r="H23147" t="s">
        <v>18</v>
      </c>
      <c r="I23147" t="s">
        <v>19</v>
      </c>
      <c r="J23147">
        <v>45939</v>
      </c>
      <c r="K23147" s="2">
        <v>39769</v>
      </c>
      <c r="L23147" t="s">
        <v>17</v>
      </c>
      <c r="M23147">
        <v>10</v>
      </c>
      <c r="N23147" t="s">
        <v>18</v>
      </c>
    </row>
    <row r="23148" spans="1:14">
      <c r="A23148" t="s">
        <v>139</v>
      </c>
      <c r="B23148" t="s">
        <v>15</v>
      </c>
      <c r="C23148" t="s">
        <v>107</v>
      </c>
      <c r="D23148" t="s">
        <v>107</v>
      </c>
      <c r="F23148" t="s">
        <v>17</v>
      </c>
      <c r="G23148" s="1">
        <v>40408.776932870373</v>
      </c>
      <c r="H23148" t="s">
        <v>18</v>
      </c>
      <c r="I23148" t="s">
        <v>19</v>
      </c>
      <c r="J23148">
        <v>45940</v>
      </c>
      <c r="K23148" s="2">
        <v>39770</v>
      </c>
      <c r="L23148" t="s">
        <v>17</v>
      </c>
      <c r="M23148">
        <v>10</v>
      </c>
      <c r="N23148" t="s">
        <v>18</v>
      </c>
    </row>
    <row r="23149" spans="1:14">
      <c r="A23149" t="s">
        <v>139</v>
      </c>
      <c r="B23149" t="s">
        <v>15</v>
      </c>
      <c r="C23149" t="s">
        <v>107</v>
      </c>
      <c r="D23149" t="s">
        <v>107</v>
      </c>
      <c r="F23149" t="s">
        <v>17</v>
      </c>
      <c r="G23149" s="1">
        <v>40408.776932870373</v>
      </c>
      <c r="H23149" t="s">
        <v>18</v>
      </c>
      <c r="I23149" t="s">
        <v>19</v>
      </c>
      <c r="J23149">
        <v>45942</v>
      </c>
      <c r="K23149" s="2">
        <v>39772</v>
      </c>
      <c r="L23149" t="s">
        <v>17</v>
      </c>
      <c r="M23149">
        <v>10</v>
      </c>
      <c r="N23149" t="s">
        <v>18</v>
      </c>
    </row>
    <row r="23150" spans="1:14">
      <c r="A23150" t="s">
        <v>139</v>
      </c>
      <c r="B23150" t="s">
        <v>15</v>
      </c>
      <c r="C23150" t="s">
        <v>107</v>
      </c>
      <c r="D23150" t="s">
        <v>107</v>
      </c>
      <c r="F23150" t="s">
        <v>17</v>
      </c>
      <c r="G23150" s="1">
        <v>40408.776932870373</v>
      </c>
      <c r="H23150" t="s">
        <v>18</v>
      </c>
      <c r="I23150" t="s">
        <v>19</v>
      </c>
      <c r="J23150">
        <v>45944</v>
      </c>
      <c r="K23150" s="2">
        <v>39776</v>
      </c>
      <c r="L23150" t="s">
        <v>17</v>
      </c>
      <c r="M23150">
        <v>10</v>
      </c>
      <c r="N23150" t="s">
        <v>18</v>
      </c>
    </row>
    <row r="23151" spans="1:14">
      <c r="A23151" t="s">
        <v>139</v>
      </c>
      <c r="B23151" t="s">
        <v>15</v>
      </c>
      <c r="C23151" t="s">
        <v>107</v>
      </c>
      <c r="D23151" t="s">
        <v>107</v>
      </c>
      <c r="F23151" t="s">
        <v>17</v>
      </c>
      <c r="G23151" s="1">
        <v>40408.776932870373</v>
      </c>
      <c r="H23151" t="s">
        <v>18</v>
      </c>
      <c r="I23151" t="s">
        <v>19</v>
      </c>
      <c r="J23151">
        <v>45945</v>
      </c>
      <c r="K23151" s="2">
        <v>39777</v>
      </c>
      <c r="L23151" t="s">
        <v>17</v>
      </c>
      <c r="M23151">
        <v>10</v>
      </c>
      <c r="N23151" t="s">
        <v>18</v>
      </c>
    </row>
    <row r="23152" spans="1:14">
      <c r="A23152" t="s">
        <v>139</v>
      </c>
      <c r="B23152" t="s">
        <v>15</v>
      </c>
      <c r="C23152" t="s">
        <v>107</v>
      </c>
      <c r="D23152" t="s">
        <v>107</v>
      </c>
      <c r="F23152" t="s">
        <v>17</v>
      </c>
      <c r="G23152" s="1">
        <v>40408.776932870373</v>
      </c>
      <c r="H23152" t="s">
        <v>18</v>
      </c>
      <c r="I23152" t="s">
        <v>19</v>
      </c>
      <c r="J23152">
        <v>45946</v>
      </c>
      <c r="K23152" s="2">
        <v>39864</v>
      </c>
      <c r="L23152" t="s">
        <v>17</v>
      </c>
      <c r="M23152">
        <v>20</v>
      </c>
      <c r="N23152" t="s">
        <v>18</v>
      </c>
    </row>
    <row r="23153" spans="1:14">
      <c r="A23153" t="s">
        <v>139</v>
      </c>
      <c r="B23153" t="s">
        <v>15</v>
      </c>
      <c r="C23153" t="s">
        <v>107</v>
      </c>
      <c r="D23153" t="s">
        <v>107</v>
      </c>
      <c r="F23153" t="s">
        <v>17</v>
      </c>
      <c r="G23153" s="1">
        <v>40408.776932870373</v>
      </c>
      <c r="H23153" t="s">
        <v>18</v>
      </c>
      <c r="I23153" t="s">
        <v>19</v>
      </c>
      <c r="J23153">
        <v>45947</v>
      </c>
      <c r="K23153" s="2">
        <v>39867</v>
      </c>
      <c r="L23153" t="s">
        <v>17</v>
      </c>
      <c r="M23153">
        <v>20</v>
      </c>
      <c r="N23153" t="s">
        <v>18</v>
      </c>
    </row>
    <row r="23154" spans="1:14">
      <c r="A23154" t="s">
        <v>139</v>
      </c>
      <c r="B23154" t="s">
        <v>15</v>
      </c>
      <c r="C23154" t="s">
        <v>107</v>
      </c>
      <c r="D23154" t="s">
        <v>107</v>
      </c>
      <c r="F23154" t="s">
        <v>17</v>
      </c>
      <c r="G23154" s="1">
        <v>40408.776932870373</v>
      </c>
      <c r="H23154" t="s">
        <v>18</v>
      </c>
      <c r="I23154" t="s">
        <v>19</v>
      </c>
      <c r="J23154">
        <v>45948</v>
      </c>
      <c r="K23154" s="2">
        <v>39868</v>
      </c>
      <c r="L23154" t="s">
        <v>17</v>
      </c>
      <c r="M23154">
        <v>20</v>
      </c>
      <c r="N23154" t="s">
        <v>18</v>
      </c>
    </row>
    <row r="23155" spans="1:14">
      <c r="A23155" t="s">
        <v>139</v>
      </c>
      <c r="B23155" t="s">
        <v>15</v>
      </c>
      <c r="C23155" t="s">
        <v>107</v>
      </c>
      <c r="D23155" t="s">
        <v>107</v>
      </c>
      <c r="F23155" t="s">
        <v>17</v>
      </c>
      <c r="G23155" s="1">
        <v>40408.776932870373</v>
      </c>
      <c r="H23155" t="s">
        <v>18</v>
      </c>
      <c r="I23155" t="s">
        <v>19</v>
      </c>
      <c r="J23155">
        <v>45949</v>
      </c>
      <c r="K23155" s="2">
        <v>39869</v>
      </c>
      <c r="L23155" t="s">
        <v>17</v>
      </c>
      <c r="M23155">
        <v>20</v>
      </c>
      <c r="N23155" t="s">
        <v>18</v>
      </c>
    </row>
    <row r="23156" spans="1:14">
      <c r="A23156" t="s">
        <v>139</v>
      </c>
      <c r="B23156" t="s">
        <v>15</v>
      </c>
      <c r="C23156" t="s">
        <v>107</v>
      </c>
      <c r="D23156" t="s">
        <v>107</v>
      </c>
      <c r="F23156" t="s">
        <v>17</v>
      </c>
      <c r="G23156" s="1">
        <v>40408.776932870373</v>
      </c>
      <c r="H23156" t="s">
        <v>18</v>
      </c>
      <c r="I23156" t="s">
        <v>19</v>
      </c>
      <c r="J23156">
        <v>45950</v>
      </c>
      <c r="K23156" s="2">
        <v>39870</v>
      </c>
      <c r="L23156" t="s">
        <v>17</v>
      </c>
      <c r="M23156">
        <v>20</v>
      </c>
      <c r="N23156" t="s">
        <v>18</v>
      </c>
    </row>
    <row r="23157" spans="1:14">
      <c r="A23157" t="s">
        <v>139</v>
      </c>
      <c r="B23157" t="s">
        <v>15</v>
      </c>
      <c r="C23157" t="s">
        <v>107</v>
      </c>
      <c r="D23157" t="s">
        <v>107</v>
      </c>
      <c r="F23157" t="s">
        <v>17</v>
      </c>
      <c r="G23157" s="1">
        <v>40408.776932870373</v>
      </c>
      <c r="H23157" t="s">
        <v>18</v>
      </c>
      <c r="I23157" t="s">
        <v>19</v>
      </c>
      <c r="J23157">
        <v>45951</v>
      </c>
      <c r="K23157" s="2">
        <v>39871</v>
      </c>
      <c r="L23157" t="s">
        <v>17</v>
      </c>
      <c r="M23157">
        <v>20</v>
      </c>
      <c r="N23157" t="s">
        <v>18</v>
      </c>
    </row>
    <row r="23158" spans="1:14">
      <c r="A23158" t="s">
        <v>139</v>
      </c>
      <c r="B23158" t="s">
        <v>15</v>
      </c>
      <c r="C23158" t="s">
        <v>107</v>
      </c>
      <c r="D23158" t="s">
        <v>107</v>
      </c>
      <c r="F23158" t="s">
        <v>17</v>
      </c>
      <c r="G23158" s="1">
        <v>40408.776932870373</v>
      </c>
      <c r="H23158" t="s">
        <v>18</v>
      </c>
      <c r="I23158" t="s">
        <v>19</v>
      </c>
      <c r="J23158">
        <v>45952</v>
      </c>
      <c r="K23158" s="2">
        <v>39874</v>
      </c>
      <c r="L23158" t="s">
        <v>17</v>
      </c>
      <c r="M23158">
        <v>20</v>
      </c>
      <c r="N23158" t="s">
        <v>18</v>
      </c>
    </row>
    <row r="23159" spans="1:14">
      <c r="A23159" t="s">
        <v>139</v>
      </c>
      <c r="B23159" t="s">
        <v>15</v>
      </c>
      <c r="C23159" t="s">
        <v>107</v>
      </c>
      <c r="D23159" t="s">
        <v>107</v>
      </c>
      <c r="F23159" t="s">
        <v>17</v>
      </c>
      <c r="G23159" s="1">
        <v>40408.776932870373</v>
      </c>
      <c r="H23159" t="s">
        <v>18</v>
      </c>
      <c r="I23159" t="s">
        <v>19</v>
      </c>
      <c r="J23159">
        <v>45954</v>
      </c>
      <c r="K23159" s="2">
        <v>39876</v>
      </c>
      <c r="L23159" t="s">
        <v>17</v>
      </c>
      <c r="M23159">
        <v>20</v>
      </c>
      <c r="N23159" t="s">
        <v>18</v>
      </c>
    </row>
    <row r="23160" spans="1:14">
      <c r="A23160" t="s">
        <v>139</v>
      </c>
      <c r="B23160" t="s">
        <v>15</v>
      </c>
      <c r="C23160" t="s">
        <v>107</v>
      </c>
      <c r="D23160" t="s">
        <v>107</v>
      </c>
      <c r="F23160" t="s">
        <v>17</v>
      </c>
      <c r="G23160" s="1">
        <v>40408.776932870373</v>
      </c>
      <c r="H23160" t="s">
        <v>18</v>
      </c>
      <c r="I23160" t="s">
        <v>19</v>
      </c>
      <c r="J23160">
        <v>45955</v>
      </c>
      <c r="K23160" s="2">
        <v>39877</v>
      </c>
      <c r="L23160" t="s">
        <v>17</v>
      </c>
      <c r="M23160">
        <v>20</v>
      </c>
      <c r="N23160" t="s">
        <v>18</v>
      </c>
    </row>
    <row r="23161" spans="1:14">
      <c r="A23161" t="s">
        <v>139</v>
      </c>
      <c r="B23161" t="s">
        <v>15</v>
      </c>
      <c r="C23161" t="s">
        <v>107</v>
      </c>
      <c r="D23161" t="s">
        <v>107</v>
      </c>
      <c r="F23161" t="s">
        <v>17</v>
      </c>
      <c r="G23161" s="1">
        <v>40408.776932870373</v>
      </c>
      <c r="H23161" t="s">
        <v>18</v>
      </c>
      <c r="I23161" t="s">
        <v>19</v>
      </c>
      <c r="J23161">
        <v>45956</v>
      </c>
      <c r="K23161" s="2">
        <v>39878</v>
      </c>
      <c r="L23161" t="s">
        <v>17</v>
      </c>
      <c r="M23161">
        <v>20</v>
      </c>
      <c r="N23161" t="s">
        <v>18</v>
      </c>
    </row>
    <row r="23162" spans="1:14">
      <c r="A23162" t="s">
        <v>139</v>
      </c>
      <c r="B23162" t="s">
        <v>15</v>
      </c>
      <c r="C23162" t="s">
        <v>107</v>
      </c>
      <c r="D23162" t="s">
        <v>107</v>
      </c>
      <c r="F23162" t="s">
        <v>17</v>
      </c>
      <c r="G23162" s="1">
        <v>40408.776932870373</v>
      </c>
      <c r="H23162" t="s">
        <v>18</v>
      </c>
      <c r="I23162" t="s">
        <v>19</v>
      </c>
      <c r="J23162">
        <v>45957</v>
      </c>
      <c r="K23162" s="2">
        <v>39881</v>
      </c>
      <c r="L23162" t="s">
        <v>17</v>
      </c>
      <c r="M23162">
        <v>20</v>
      </c>
      <c r="N23162" t="s">
        <v>18</v>
      </c>
    </row>
    <row r="23163" spans="1:14">
      <c r="A23163" t="s">
        <v>139</v>
      </c>
      <c r="B23163" t="s">
        <v>15</v>
      </c>
      <c r="C23163" t="s">
        <v>107</v>
      </c>
      <c r="D23163" t="s">
        <v>107</v>
      </c>
      <c r="F23163" t="s">
        <v>17</v>
      </c>
      <c r="G23163" s="1">
        <v>40408.776932870373</v>
      </c>
      <c r="H23163" t="s">
        <v>18</v>
      </c>
      <c r="I23163" t="s">
        <v>19</v>
      </c>
      <c r="J23163">
        <v>45958</v>
      </c>
      <c r="K23163" s="2">
        <v>39882</v>
      </c>
      <c r="L23163" t="s">
        <v>17</v>
      </c>
      <c r="M23163">
        <v>20</v>
      </c>
      <c r="N23163" t="s">
        <v>18</v>
      </c>
    </row>
    <row r="23164" spans="1:14">
      <c r="A23164" t="s">
        <v>139</v>
      </c>
      <c r="B23164" t="s">
        <v>15</v>
      </c>
      <c r="C23164" t="s">
        <v>107</v>
      </c>
      <c r="D23164" t="s">
        <v>107</v>
      </c>
      <c r="F23164" t="s">
        <v>17</v>
      </c>
      <c r="G23164" s="1">
        <v>40408.776932870373</v>
      </c>
      <c r="H23164" t="s">
        <v>18</v>
      </c>
      <c r="I23164" t="s">
        <v>19</v>
      </c>
      <c r="J23164">
        <v>45959</v>
      </c>
      <c r="K23164" s="2">
        <v>39883</v>
      </c>
      <c r="L23164" t="s">
        <v>17</v>
      </c>
      <c r="M23164">
        <v>30</v>
      </c>
      <c r="N23164" t="s">
        <v>18</v>
      </c>
    </row>
    <row r="23165" spans="1:14">
      <c r="A23165" t="s">
        <v>139</v>
      </c>
      <c r="B23165" t="s">
        <v>15</v>
      </c>
      <c r="C23165" t="s">
        <v>107</v>
      </c>
      <c r="D23165" t="s">
        <v>107</v>
      </c>
      <c r="F23165" t="s">
        <v>17</v>
      </c>
      <c r="G23165" s="1">
        <v>40408.776932870373</v>
      </c>
      <c r="H23165" t="s">
        <v>18</v>
      </c>
      <c r="I23165" t="s">
        <v>19</v>
      </c>
      <c r="J23165">
        <v>45960</v>
      </c>
      <c r="K23165" s="2">
        <v>39884</v>
      </c>
      <c r="L23165" t="s">
        <v>17</v>
      </c>
      <c r="M23165">
        <v>30</v>
      </c>
      <c r="N23165" t="s">
        <v>18</v>
      </c>
    </row>
    <row r="23166" spans="1:14">
      <c r="A23166" t="s">
        <v>139</v>
      </c>
      <c r="B23166" t="s">
        <v>15</v>
      </c>
      <c r="C23166" t="s">
        <v>107</v>
      </c>
      <c r="D23166" t="s">
        <v>107</v>
      </c>
      <c r="F23166" t="s">
        <v>17</v>
      </c>
      <c r="G23166" s="1">
        <v>40408.776932870373</v>
      </c>
      <c r="H23166" t="s">
        <v>18</v>
      </c>
      <c r="I23166" t="s">
        <v>19</v>
      </c>
      <c r="J23166">
        <v>45961</v>
      </c>
      <c r="K23166" s="2">
        <v>39885</v>
      </c>
      <c r="L23166" t="s">
        <v>17</v>
      </c>
      <c r="M23166">
        <v>30</v>
      </c>
      <c r="N23166" t="s">
        <v>18</v>
      </c>
    </row>
    <row r="23167" spans="1:14">
      <c r="A23167" t="s">
        <v>139</v>
      </c>
      <c r="B23167" t="s">
        <v>15</v>
      </c>
      <c r="C23167" t="s">
        <v>107</v>
      </c>
      <c r="D23167" t="s">
        <v>107</v>
      </c>
      <c r="F23167" t="s">
        <v>17</v>
      </c>
      <c r="G23167" s="1">
        <v>40408.776932870373</v>
      </c>
      <c r="H23167" t="s">
        <v>18</v>
      </c>
      <c r="I23167" t="s">
        <v>19</v>
      </c>
      <c r="J23167">
        <v>45962</v>
      </c>
      <c r="K23167" s="2">
        <v>39888</v>
      </c>
      <c r="L23167" t="s">
        <v>17</v>
      </c>
      <c r="M23167">
        <v>30</v>
      </c>
      <c r="N23167" t="s">
        <v>18</v>
      </c>
    </row>
    <row r="23168" spans="1:14">
      <c r="A23168" t="s">
        <v>139</v>
      </c>
      <c r="B23168" t="s">
        <v>15</v>
      </c>
      <c r="C23168" t="s">
        <v>107</v>
      </c>
      <c r="D23168" t="s">
        <v>107</v>
      </c>
      <c r="F23168" t="s">
        <v>17</v>
      </c>
      <c r="G23168" s="1">
        <v>40408.776932870373</v>
      </c>
      <c r="H23168" t="s">
        <v>18</v>
      </c>
      <c r="I23168" t="s">
        <v>19</v>
      </c>
      <c r="J23168">
        <v>45963</v>
      </c>
      <c r="K23168" s="2">
        <v>39889</v>
      </c>
      <c r="L23168" t="s">
        <v>17</v>
      </c>
      <c r="M23168">
        <v>30</v>
      </c>
      <c r="N23168" t="s">
        <v>18</v>
      </c>
    </row>
    <row r="23169" spans="1:14">
      <c r="A23169" t="s">
        <v>139</v>
      </c>
      <c r="B23169" t="s">
        <v>15</v>
      </c>
      <c r="C23169" t="s">
        <v>107</v>
      </c>
      <c r="D23169" t="s">
        <v>107</v>
      </c>
      <c r="F23169" t="s">
        <v>17</v>
      </c>
      <c r="G23169" s="1">
        <v>40408.776932870373</v>
      </c>
      <c r="H23169" t="s">
        <v>18</v>
      </c>
      <c r="I23169" t="s">
        <v>19</v>
      </c>
      <c r="J23169">
        <v>45964</v>
      </c>
      <c r="K23169" s="2">
        <v>39890</v>
      </c>
      <c r="L23169" t="s">
        <v>17</v>
      </c>
      <c r="M23169">
        <v>30</v>
      </c>
      <c r="N23169" t="s">
        <v>18</v>
      </c>
    </row>
    <row r="23170" spans="1:14">
      <c r="A23170" t="s">
        <v>139</v>
      </c>
      <c r="B23170" t="s">
        <v>15</v>
      </c>
      <c r="C23170" t="s">
        <v>107</v>
      </c>
      <c r="D23170" t="s">
        <v>107</v>
      </c>
      <c r="F23170" t="s">
        <v>17</v>
      </c>
      <c r="G23170" s="1">
        <v>40408.776932870373</v>
      </c>
      <c r="H23170" t="s">
        <v>18</v>
      </c>
      <c r="I23170" t="s">
        <v>19</v>
      </c>
      <c r="J23170">
        <v>45965</v>
      </c>
      <c r="K23170" s="2">
        <v>39891</v>
      </c>
      <c r="L23170" t="s">
        <v>17</v>
      </c>
      <c r="M23170">
        <v>30</v>
      </c>
      <c r="N23170" t="s">
        <v>18</v>
      </c>
    </row>
    <row r="23171" spans="1:14">
      <c r="A23171" t="s">
        <v>139</v>
      </c>
      <c r="B23171" t="s">
        <v>15</v>
      </c>
      <c r="C23171" t="s">
        <v>107</v>
      </c>
      <c r="D23171" t="s">
        <v>107</v>
      </c>
      <c r="F23171" t="s">
        <v>17</v>
      </c>
      <c r="G23171" s="1">
        <v>40408.776932870373</v>
      </c>
      <c r="H23171" t="s">
        <v>18</v>
      </c>
      <c r="I23171" t="s">
        <v>19</v>
      </c>
      <c r="J23171">
        <v>45966</v>
      </c>
      <c r="K23171" s="2">
        <v>39892</v>
      </c>
      <c r="L23171" t="s">
        <v>17</v>
      </c>
      <c r="M23171">
        <v>30</v>
      </c>
      <c r="N23171" t="s">
        <v>18</v>
      </c>
    </row>
    <row r="23172" spans="1:14">
      <c r="A23172" t="s">
        <v>139</v>
      </c>
      <c r="B23172" t="s">
        <v>15</v>
      </c>
      <c r="C23172" t="s">
        <v>107</v>
      </c>
      <c r="D23172" t="s">
        <v>107</v>
      </c>
      <c r="F23172" t="s">
        <v>17</v>
      </c>
      <c r="G23172" s="1">
        <v>40408.776932870373</v>
      </c>
      <c r="H23172" t="s">
        <v>18</v>
      </c>
      <c r="I23172" t="s">
        <v>19</v>
      </c>
      <c r="J23172">
        <v>45967</v>
      </c>
      <c r="K23172" s="2">
        <v>39895</v>
      </c>
      <c r="L23172" t="s">
        <v>17</v>
      </c>
      <c r="M23172">
        <v>30</v>
      </c>
      <c r="N23172" t="s">
        <v>18</v>
      </c>
    </row>
    <row r="23173" spans="1:14">
      <c r="A23173" t="s">
        <v>139</v>
      </c>
      <c r="B23173" t="s">
        <v>15</v>
      </c>
      <c r="C23173" t="s">
        <v>107</v>
      </c>
      <c r="D23173" t="s">
        <v>107</v>
      </c>
      <c r="F23173" t="s">
        <v>17</v>
      </c>
      <c r="G23173" s="1">
        <v>40408.776932870373</v>
      </c>
      <c r="H23173" t="s">
        <v>18</v>
      </c>
      <c r="I23173" t="s">
        <v>19</v>
      </c>
      <c r="J23173">
        <v>45968</v>
      </c>
      <c r="K23173" s="2">
        <v>39896</v>
      </c>
      <c r="L23173" t="s">
        <v>17</v>
      </c>
      <c r="M23173">
        <v>30</v>
      </c>
      <c r="N23173" t="s">
        <v>18</v>
      </c>
    </row>
    <row r="23174" spans="1:14">
      <c r="A23174" t="s">
        <v>139</v>
      </c>
      <c r="B23174" t="s">
        <v>15</v>
      </c>
      <c r="C23174" t="s">
        <v>107</v>
      </c>
      <c r="D23174" t="s">
        <v>107</v>
      </c>
      <c r="F23174" t="s">
        <v>17</v>
      </c>
      <c r="G23174" s="1">
        <v>40408.776932870373</v>
      </c>
      <c r="H23174" t="s">
        <v>18</v>
      </c>
      <c r="I23174" t="s">
        <v>19</v>
      </c>
      <c r="J23174">
        <v>45969</v>
      </c>
      <c r="K23174" s="2">
        <v>39897</v>
      </c>
      <c r="L23174" t="s">
        <v>17</v>
      </c>
      <c r="M23174">
        <v>30</v>
      </c>
      <c r="N23174" t="s">
        <v>18</v>
      </c>
    </row>
    <row r="23175" spans="1:14">
      <c r="A23175" t="s">
        <v>139</v>
      </c>
      <c r="B23175" t="s">
        <v>15</v>
      </c>
      <c r="C23175" t="s">
        <v>107</v>
      </c>
      <c r="D23175" t="s">
        <v>107</v>
      </c>
      <c r="F23175" t="s">
        <v>17</v>
      </c>
      <c r="G23175" s="1">
        <v>40408.776932870373</v>
      </c>
      <c r="H23175" t="s">
        <v>18</v>
      </c>
      <c r="I23175" t="s">
        <v>19</v>
      </c>
      <c r="J23175">
        <v>45970</v>
      </c>
      <c r="K23175" s="2">
        <v>39898</v>
      </c>
      <c r="L23175" t="s">
        <v>17</v>
      </c>
      <c r="M23175">
        <v>30</v>
      </c>
      <c r="N23175" t="s">
        <v>18</v>
      </c>
    </row>
    <row r="23176" spans="1:14">
      <c r="A23176" t="s">
        <v>139</v>
      </c>
      <c r="B23176" t="s">
        <v>15</v>
      </c>
      <c r="C23176" t="s">
        <v>107</v>
      </c>
      <c r="D23176" t="s">
        <v>107</v>
      </c>
      <c r="F23176" t="s">
        <v>17</v>
      </c>
      <c r="G23176" s="1">
        <v>40408.776932870373</v>
      </c>
      <c r="H23176" t="s">
        <v>18</v>
      </c>
      <c r="I23176" t="s">
        <v>19</v>
      </c>
      <c r="J23176">
        <v>45971</v>
      </c>
      <c r="K23176" s="2">
        <v>39899</v>
      </c>
      <c r="L23176" t="s">
        <v>17</v>
      </c>
      <c r="M23176">
        <v>30</v>
      </c>
      <c r="N23176" t="s">
        <v>18</v>
      </c>
    </row>
    <row r="23177" spans="1:14">
      <c r="A23177" t="s">
        <v>139</v>
      </c>
      <c r="B23177" t="s">
        <v>15</v>
      </c>
      <c r="C23177" t="s">
        <v>107</v>
      </c>
      <c r="D23177" t="s">
        <v>107</v>
      </c>
      <c r="F23177" t="s">
        <v>17</v>
      </c>
      <c r="G23177" s="1">
        <v>40408.776932870373</v>
      </c>
      <c r="H23177" t="s">
        <v>18</v>
      </c>
      <c r="I23177" t="s">
        <v>19</v>
      </c>
      <c r="J23177">
        <v>45973</v>
      </c>
      <c r="K23177" s="2">
        <v>39903</v>
      </c>
      <c r="L23177" t="s">
        <v>17</v>
      </c>
      <c r="M23177">
        <v>30</v>
      </c>
      <c r="N23177" t="s">
        <v>18</v>
      </c>
    </row>
    <row r="23178" spans="1:14">
      <c r="A23178" t="s">
        <v>139</v>
      </c>
      <c r="B23178" t="s">
        <v>15</v>
      </c>
      <c r="C23178" t="s">
        <v>107</v>
      </c>
      <c r="D23178" t="s">
        <v>107</v>
      </c>
      <c r="F23178" t="s">
        <v>17</v>
      </c>
      <c r="G23178" s="1">
        <v>40408.776932870373</v>
      </c>
      <c r="H23178" t="s">
        <v>18</v>
      </c>
      <c r="I23178" t="s">
        <v>19</v>
      </c>
      <c r="J23178">
        <v>45974</v>
      </c>
      <c r="K23178" s="2">
        <v>39904</v>
      </c>
      <c r="L23178" t="s">
        <v>17</v>
      </c>
      <c r="M23178">
        <v>30</v>
      </c>
      <c r="N23178" t="s">
        <v>18</v>
      </c>
    </row>
    <row r="23179" spans="1:14">
      <c r="A23179" t="s">
        <v>139</v>
      </c>
      <c r="B23179" t="s">
        <v>15</v>
      </c>
      <c r="C23179" t="s">
        <v>107</v>
      </c>
      <c r="D23179" t="s">
        <v>107</v>
      </c>
      <c r="F23179" t="s">
        <v>17</v>
      </c>
      <c r="G23179" s="1">
        <v>40408.776932870373</v>
      </c>
      <c r="H23179" t="s">
        <v>18</v>
      </c>
      <c r="I23179" t="s">
        <v>19</v>
      </c>
      <c r="J23179">
        <v>45975</v>
      </c>
      <c r="K23179" s="2">
        <v>39905</v>
      </c>
      <c r="L23179" t="s">
        <v>17</v>
      </c>
      <c r="M23179">
        <v>30</v>
      </c>
      <c r="N23179" t="s">
        <v>18</v>
      </c>
    </row>
    <row r="23180" spans="1:14">
      <c r="A23180" t="s">
        <v>139</v>
      </c>
      <c r="B23180" t="s">
        <v>15</v>
      </c>
      <c r="C23180" t="s">
        <v>107</v>
      </c>
      <c r="D23180" t="s">
        <v>107</v>
      </c>
      <c r="F23180" t="s">
        <v>17</v>
      </c>
      <c r="G23180" s="1">
        <v>40408.776932870373</v>
      </c>
      <c r="H23180" t="s">
        <v>18</v>
      </c>
      <c r="I23180" t="s">
        <v>19</v>
      </c>
      <c r="J23180">
        <v>45976</v>
      </c>
      <c r="K23180" s="2">
        <v>39906</v>
      </c>
      <c r="L23180" t="s">
        <v>17</v>
      </c>
      <c r="M23180">
        <v>30</v>
      </c>
      <c r="N23180" t="s">
        <v>18</v>
      </c>
    </row>
    <row r="23181" spans="1:14">
      <c r="A23181" t="s">
        <v>139</v>
      </c>
      <c r="B23181" t="s">
        <v>15</v>
      </c>
      <c r="C23181" t="s">
        <v>107</v>
      </c>
      <c r="D23181" t="s">
        <v>107</v>
      </c>
      <c r="F23181" t="s">
        <v>17</v>
      </c>
      <c r="G23181" s="1">
        <v>40408.776932870373</v>
      </c>
      <c r="H23181" t="s">
        <v>18</v>
      </c>
      <c r="I23181" t="s">
        <v>19</v>
      </c>
      <c r="J23181">
        <v>45977</v>
      </c>
      <c r="K23181" s="2">
        <v>39909</v>
      </c>
      <c r="L23181" t="s">
        <v>17</v>
      </c>
      <c r="M23181">
        <v>30</v>
      </c>
      <c r="N23181" t="s">
        <v>18</v>
      </c>
    </row>
    <row r="23182" spans="1:14">
      <c r="A23182" t="s">
        <v>139</v>
      </c>
      <c r="B23182" t="s">
        <v>15</v>
      </c>
      <c r="C23182" t="s">
        <v>107</v>
      </c>
      <c r="D23182" t="s">
        <v>107</v>
      </c>
      <c r="F23182" t="s">
        <v>17</v>
      </c>
      <c r="G23182" s="1">
        <v>40408.776932870373</v>
      </c>
      <c r="H23182" t="s">
        <v>18</v>
      </c>
      <c r="I23182" t="s">
        <v>19</v>
      </c>
      <c r="J23182">
        <v>45978</v>
      </c>
      <c r="K23182" s="2">
        <v>39910</v>
      </c>
      <c r="L23182" t="s">
        <v>17</v>
      </c>
      <c r="M23182">
        <v>30</v>
      </c>
      <c r="N23182" t="s">
        <v>18</v>
      </c>
    </row>
    <row r="23183" spans="1:14">
      <c r="A23183" t="s">
        <v>139</v>
      </c>
      <c r="B23183" t="s">
        <v>15</v>
      </c>
      <c r="C23183" t="s">
        <v>107</v>
      </c>
      <c r="D23183" t="s">
        <v>107</v>
      </c>
      <c r="F23183" t="s">
        <v>17</v>
      </c>
      <c r="G23183" s="1">
        <v>40408.776932870373</v>
      </c>
      <c r="H23183" t="s">
        <v>18</v>
      </c>
      <c r="I23183" t="s">
        <v>19</v>
      </c>
      <c r="J23183">
        <v>45979</v>
      </c>
      <c r="K23183" s="2">
        <v>39911</v>
      </c>
      <c r="L23183" t="s">
        <v>17</v>
      </c>
      <c r="M23183">
        <v>30</v>
      </c>
      <c r="N23183" t="s">
        <v>18</v>
      </c>
    </row>
    <row r="23184" spans="1:14">
      <c r="A23184" t="s">
        <v>139</v>
      </c>
      <c r="B23184" t="s">
        <v>15</v>
      </c>
      <c r="C23184" t="s">
        <v>107</v>
      </c>
      <c r="D23184" t="s">
        <v>107</v>
      </c>
      <c r="F23184" t="s">
        <v>17</v>
      </c>
      <c r="G23184" s="1">
        <v>40408.776932870373</v>
      </c>
      <c r="H23184" t="s">
        <v>18</v>
      </c>
      <c r="I23184" t="s">
        <v>19</v>
      </c>
      <c r="J23184">
        <v>45980</v>
      </c>
      <c r="K23184" s="2">
        <v>39912</v>
      </c>
      <c r="L23184" t="s">
        <v>17</v>
      </c>
      <c r="M23184">
        <v>30</v>
      </c>
      <c r="N23184" t="s">
        <v>18</v>
      </c>
    </row>
    <row r="23185" spans="1:14">
      <c r="A23185" t="s">
        <v>139</v>
      </c>
      <c r="B23185" t="s">
        <v>15</v>
      </c>
      <c r="C23185" t="s">
        <v>107</v>
      </c>
      <c r="D23185" t="s">
        <v>107</v>
      </c>
      <c r="F23185" t="s">
        <v>17</v>
      </c>
      <c r="G23185" s="1">
        <v>40408.776932870373</v>
      </c>
      <c r="H23185" t="s">
        <v>18</v>
      </c>
      <c r="I23185" t="s">
        <v>19</v>
      </c>
      <c r="J23185">
        <v>45981</v>
      </c>
      <c r="K23185" s="2">
        <v>39917</v>
      </c>
      <c r="L23185" t="s">
        <v>17</v>
      </c>
      <c r="M23185">
        <v>30</v>
      </c>
      <c r="N23185" t="s">
        <v>18</v>
      </c>
    </row>
    <row r="23186" spans="1:14">
      <c r="A23186" t="s">
        <v>139</v>
      </c>
      <c r="B23186" t="s">
        <v>15</v>
      </c>
      <c r="C23186" t="s">
        <v>107</v>
      </c>
      <c r="D23186" t="s">
        <v>107</v>
      </c>
      <c r="F23186" t="s">
        <v>17</v>
      </c>
      <c r="G23186" s="1">
        <v>40408.776932870373</v>
      </c>
      <c r="H23186" t="s">
        <v>18</v>
      </c>
      <c r="I23186" t="s">
        <v>19</v>
      </c>
      <c r="J23186">
        <v>45982</v>
      </c>
      <c r="K23186" s="2">
        <v>39918</v>
      </c>
      <c r="L23186" t="s">
        <v>17</v>
      </c>
      <c r="M23186">
        <v>30</v>
      </c>
      <c r="N23186" t="s">
        <v>18</v>
      </c>
    </row>
    <row r="23187" spans="1:14">
      <c r="A23187" t="s">
        <v>139</v>
      </c>
      <c r="B23187" t="s">
        <v>15</v>
      </c>
      <c r="C23187" t="s">
        <v>107</v>
      </c>
      <c r="D23187" t="s">
        <v>107</v>
      </c>
      <c r="F23187" t="s">
        <v>17</v>
      </c>
      <c r="G23187" s="1">
        <v>40408.776932870373</v>
      </c>
      <c r="H23187" t="s">
        <v>18</v>
      </c>
      <c r="I23187" t="s">
        <v>19</v>
      </c>
      <c r="J23187">
        <v>45983</v>
      </c>
      <c r="K23187" s="2">
        <v>39919</v>
      </c>
      <c r="L23187" t="s">
        <v>17</v>
      </c>
      <c r="M23187">
        <v>30</v>
      </c>
      <c r="N23187" t="s">
        <v>18</v>
      </c>
    </row>
    <row r="23188" spans="1:14">
      <c r="A23188" t="s">
        <v>139</v>
      </c>
      <c r="B23188" t="s">
        <v>15</v>
      </c>
      <c r="C23188" t="s">
        <v>107</v>
      </c>
      <c r="D23188" t="s">
        <v>107</v>
      </c>
      <c r="F23188" t="s">
        <v>17</v>
      </c>
      <c r="G23188" s="1">
        <v>40408.776932870373</v>
      </c>
      <c r="H23188" t="s">
        <v>18</v>
      </c>
      <c r="I23188" t="s">
        <v>19</v>
      </c>
      <c r="J23188">
        <v>45984</v>
      </c>
      <c r="K23188" s="2">
        <v>39920</v>
      </c>
      <c r="L23188" t="s">
        <v>17</v>
      </c>
      <c r="M23188">
        <v>30</v>
      </c>
      <c r="N23188" t="s">
        <v>18</v>
      </c>
    </row>
    <row r="23189" spans="1:14">
      <c r="A23189" t="s">
        <v>139</v>
      </c>
      <c r="B23189" t="s">
        <v>15</v>
      </c>
      <c r="C23189" t="s">
        <v>107</v>
      </c>
      <c r="D23189" t="s">
        <v>107</v>
      </c>
      <c r="F23189" t="s">
        <v>17</v>
      </c>
      <c r="G23189" s="1">
        <v>40408.776932870373</v>
      </c>
      <c r="H23189" t="s">
        <v>18</v>
      </c>
      <c r="I23189" t="s">
        <v>19</v>
      </c>
      <c r="J23189">
        <v>45985</v>
      </c>
      <c r="K23189" s="2">
        <v>39923</v>
      </c>
      <c r="L23189" t="s">
        <v>17</v>
      </c>
      <c r="M23189">
        <v>30</v>
      </c>
      <c r="N23189" t="s">
        <v>18</v>
      </c>
    </row>
    <row r="23190" spans="1:14">
      <c r="A23190" t="s">
        <v>139</v>
      </c>
      <c r="B23190" t="s">
        <v>15</v>
      </c>
      <c r="C23190" t="s">
        <v>107</v>
      </c>
      <c r="D23190" t="s">
        <v>107</v>
      </c>
      <c r="F23190" t="s">
        <v>17</v>
      </c>
      <c r="G23190" s="1">
        <v>40408.776932870373</v>
      </c>
      <c r="H23190" t="s">
        <v>18</v>
      </c>
      <c r="I23190" t="s">
        <v>19</v>
      </c>
      <c r="J23190">
        <v>45986</v>
      </c>
      <c r="K23190" s="2">
        <v>39924</v>
      </c>
      <c r="L23190" t="s">
        <v>17</v>
      </c>
      <c r="M23190">
        <v>30</v>
      </c>
      <c r="N23190" t="s">
        <v>18</v>
      </c>
    </row>
    <row r="23191" spans="1:14">
      <c r="A23191" t="s">
        <v>139</v>
      </c>
      <c r="B23191" t="s">
        <v>15</v>
      </c>
      <c r="C23191" t="s">
        <v>107</v>
      </c>
      <c r="D23191" t="s">
        <v>107</v>
      </c>
      <c r="F23191" t="s">
        <v>17</v>
      </c>
      <c r="G23191" s="1">
        <v>40408.776932870373</v>
      </c>
      <c r="H23191" t="s">
        <v>18</v>
      </c>
      <c r="I23191" t="s">
        <v>19</v>
      </c>
      <c r="J23191">
        <v>45987</v>
      </c>
      <c r="K23191" s="2">
        <v>39925</v>
      </c>
      <c r="L23191" t="s">
        <v>17</v>
      </c>
      <c r="M23191">
        <v>30</v>
      </c>
      <c r="N23191" t="s">
        <v>18</v>
      </c>
    </row>
    <row r="23192" spans="1:14">
      <c r="A23192" t="s">
        <v>139</v>
      </c>
      <c r="B23192" t="s">
        <v>15</v>
      </c>
      <c r="C23192" t="s">
        <v>107</v>
      </c>
      <c r="D23192" t="s">
        <v>107</v>
      </c>
      <c r="F23192" t="s">
        <v>17</v>
      </c>
      <c r="G23192" s="1">
        <v>40408.776932870373</v>
      </c>
      <c r="H23192" t="s">
        <v>18</v>
      </c>
      <c r="I23192" t="s">
        <v>19</v>
      </c>
      <c r="J23192">
        <v>45988</v>
      </c>
      <c r="K23192" s="2">
        <v>39926</v>
      </c>
      <c r="L23192" t="s">
        <v>17</v>
      </c>
      <c r="M23192">
        <v>30</v>
      </c>
      <c r="N23192" t="s">
        <v>18</v>
      </c>
    </row>
    <row r="23193" spans="1:14">
      <c r="A23193" t="s">
        <v>139</v>
      </c>
      <c r="B23193" t="s">
        <v>15</v>
      </c>
      <c r="C23193" t="s">
        <v>107</v>
      </c>
      <c r="D23193" t="s">
        <v>107</v>
      </c>
      <c r="F23193" t="s">
        <v>17</v>
      </c>
      <c r="G23193" s="1">
        <v>40408.776932870373</v>
      </c>
      <c r="H23193" t="s">
        <v>18</v>
      </c>
      <c r="I23193" t="s">
        <v>19</v>
      </c>
      <c r="J23193">
        <v>45989</v>
      </c>
      <c r="K23193" s="2">
        <v>39927</v>
      </c>
      <c r="L23193" t="s">
        <v>17</v>
      </c>
      <c r="M23193">
        <v>30</v>
      </c>
      <c r="N23193" t="s">
        <v>18</v>
      </c>
    </row>
    <row r="23194" spans="1:14">
      <c r="A23194" t="s">
        <v>139</v>
      </c>
      <c r="B23194" t="s">
        <v>15</v>
      </c>
      <c r="C23194" t="s">
        <v>107</v>
      </c>
      <c r="D23194" t="s">
        <v>107</v>
      </c>
      <c r="F23194" t="s">
        <v>17</v>
      </c>
      <c r="G23194" s="1">
        <v>40408.776932870373</v>
      </c>
      <c r="H23194" t="s">
        <v>18</v>
      </c>
      <c r="I23194" t="s">
        <v>19</v>
      </c>
      <c r="J23194">
        <v>45990</v>
      </c>
      <c r="K23194" s="2">
        <v>39930</v>
      </c>
      <c r="L23194" t="s">
        <v>17</v>
      </c>
      <c r="M23194">
        <v>30</v>
      </c>
      <c r="N23194" t="s">
        <v>18</v>
      </c>
    </row>
    <row r="23195" spans="1:14">
      <c r="A23195" t="s">
        <v>139</v>
      </c>
      <c r="B23195" t="s">
        <v>15</v>
      </c>
      <c r="C23195" t="s">
        <v>107</v>
      </c>
      <c r="D23195" t="s">
        <v>107</v>
      </c>
      <c r="F23195" t="s">
        <v>17</v>
      </c>
      <c r="G23195" s="1">
        <v>40408.776932870373</v>
      </c>
      <c r="H23195" t="s">
        <v>18</v>
      </c>
      <c r="I23195" t="s">
        <v>19</v>
      </c>
      <c r="J23195">
        <v>45992</v>
      </c>
      <c r="K23195" s="2">
        <v>39932</v>
      </c>
      <c r="L23195" t="s">
        <v>17</v>
      </c>
      <c r="M23195">
        <v>30</v>
      </c>
      <c r="N23195" t="s">
        <v>18</v>
      </c>
    </row>
    <row r="23196" spans="1:14">
      <c r="A23196" t="s">
        <v>139</v>
      </c>
      <c r="B23196" t="s">
        <v>15</v>
      </c>
      <c r="C23196" t="s">
        <v>107</v>
      </c>
      <c r="D23196" t="s">
        <v>107</v>
      </c>
      <c r="F23196" t="s">
        <v>17</v>
      </c>
      <c r="G23196" s="1">
        <v>40408.776932870373</v>
      </c>
      <c r="H23196" t="s">
        <v>18</v>
      </c>
      <c r="I23196" t="s">
        <v>19</v>
      </c>
      <c r="J23196">
        <v>45993</v>
      </c>
      <c r="K23196" s="2">
        <v>39933</v>
      </c>
      <c r="L23196" t="s">
        <v>17</v>
      </c>
      <c r="M23196">
        <v>30</v>
      </c>
      <c r="N23196" t="s">
        <v>18</v>
      </c>
    </row>
    <row r="23197" spans="1:14">
      <c r="A23197" t="s">
        <v>139</v>
      </c>
      <c r="B23197" t="s">
        <v>15</v>
      </c>
      <c r="C23197" t="s">
        <v>107</v>
      </c>
      <c r="D23197" t="s">
        <v>107</v>
      </c>
      <c r="F23197" t="s">
        <v>17</v>
      </c>
      <c r="G23197" s="1">
        <v>40408.776932870373</v>
      </c>
      <c r="H23197" t="s">
        <v>18</v>
      </c>
      <c r="I23197" t="s">
        <v>19</v>
      </c>
      <c r="J23197">
        <v>45994</v>
      </c>
      <c r="K23197" s="2">
        <v>39934</v>
      </c>
      <c r="L23197" t="s">
        <v>17</v>
      </c>
      <c r="M23197">
        <v>30</v>
      </c>
      <c r="N23197" t="s">
        <v>18</v>
      </c>
    </row>
    <row r="23198" spans="1:14">
      <c r="A23198" t="s">
        <v>139</v>
      </c>
      <c r="B23198" t="s">
        <v>15</v>
      </c>
      <c r="C23198" t="s">
        <v>107</v>
      </c>
      <c r="D23198" t="s">
        <v>107</v>
      </c>
      <c r="F23198" t="s">
        <v>17</v>
      </c>
      <c r="G23198" s="1">
        <v>40408.776932870373</v>
      </c>
      <c r="H23198" t="s">
        <v>18</v>
      </c>
      <c r="I23198" t="s">
        <v>19</v>
      </c>
      <c r="J23198">
        <v>45995</v>
      </c>
      <c r="K23198" s="2">
        <v>39938</v>
      </c>
      <c r="L23198" t="s">
        <v>17</v>
      </c>
      <c r="M23198">
        <v>30</v>
      </c>
      <c r="N23198" t="s">
        <v>18</v>
      </c>
    </row>
    <row r="23199" spans="1:14">
      <c r="A23199" t="s">
        <v>139</v>
      </c>
      <c r="B23199" t="s">
        <v>15</v>
      </c>
      <c r="C23199" t="s">
        <v>107</v>
      </c>
      <c r="D23199" t="s">
        <v>107</v>
      </c>
      <c r="F23199" t="s">
        <v>17</v>
      </c>
      <c r="G23199" s="1">
        <v>40408.776932870373</v>
      </c>
      <c r="H23199" t="s">
        <v>18</v>
      </c>
      <c r="I23199" t="s">
        <v>19</v>
      </c>
      <c r="J23199">
        <v>45996</v>
      </c>
      <c r="K23199" s="2">
        <v>39939</v>
      </c>
      <c r="L23199" t="s">
        <v>17</v>
      </c>
      <c r="M23199">
        <v>30</v>
      </c>
      <c r="N23199" t="s">
        <v>18</v>
      </c>
    </row>
    <row r="23200" spans="1:14">
      <c r="A23200" t="s">
        <v>139</v>
      </c>
      <c r="B23200" t="s">
        <v>15</v>
      </c>
      <c r="C23200" t="s">
        <v>107</v>
      </c>
      <c r="D23200" t="s">
        <v>107</v>
      </c>
      <c r="F23200" t="s">
        <v>17</v>
      </c>
      <c r="G23200" s="1">
        <v>40408.776932870373</v>
      </c>
      <c r="H23200" t="s">
        <v>18</v>
      </c>
      <c r="I23200" t="s">
        <v>19</v>
      </c>
      <c r="J23200">
        <v>45997</v>
      </c>
      <c r="K23200" s="2">
        <v>39940</v>
      </c>
      <c r="L23200" t="s">
        <v>17</v>
      </c>
      <c r="M23200">
        <v>30</v>
      </c>
      <c r="N23200" t="s">
        <v>18</v>
      </c>
    </row>
    <row r="23201" spans="1:14">
      <c r="A23201" t="s">
        <v>139</v>
      </c>
      <c r="B23201" t="s">
        <v>15</v>
      </c>
      <c r="C23201" t="s">
        <v>107</v>
      </c>
      <c r="D23201" t="s">
        <v>107</v>
      </c>
      <c r="F23201" t="s">
        <v>17</v>
      </c>
      <c r="G23201" s="1">
        <v>40408.776932870373</v>
      </c>
      <c r="H23201" t="s">
        <v>18</v>
      </c>
      <c r="I23201" t="s">
        <v>19</v>
      </c>
      <c r="J23201">
        <v>45998</v>
      </c>
      <c r="K23201" s="2">
        <v>39941</v>
      </c>
      <c r="L23201" t="s">
        <v>17</v>
      </c>
      <c r="M23201">
        <v>30</v>
      </c>
      <c r="N23201" t="s">
        <v>18</v>
      </c>
    </row>
    <row r="23202" spans="1:14">
      <c r="A23202" t="s">
        <v>139</v>
      </c>
      <c r="B23202" t="s">
        <v>15</v>
      </c>
      <c r="C23202" t="s">
        <v>107</v>
      </c>
      <c r="D23202" t="s">
        <v>107</v>
      </c>
      <c r="F23202" t="s">
        <v>17</v>
      </c>
      <c r="G23202" s="1">
        <v>40408.776932870373</v>
      </c>
      <c r="H23202" t="s">
        <v>18</v>
      </c>
      <c r="I23202" t="s">
        <v>19</v>
      </c>
      <c r="J23202">
        <v>45999</v>
      </c>
      <c r="K23202" s="2">
        <v>39944</v>
      </c>
      <c r="L23202" t="s">
        <v>17</v>
      </c>
      <c r="M23202">
        <v>30</v>
      </c>
      <c r="N23202" t="s">
        <v>18</v>
      </c>
    </row>
    <row r="23203" spans="1:14">
      <c r="A23203" t="s">
        <v>139</v>
      </c>
      <c r="B23203" t="s">
        <v>15</v>
      </c>
      <c r="C23203" t="s">
        <v>107</v>
      </c>
      <c r="D23203" t="s">
        <v>107</v>
      </c>
      <c r="F23203" t="s">
        <v>17</v>
      </c>
      <c r="G23203" s="1">
        <v>40408.776932870373</v>
      </c>
      <c r="H23203" t="s">
        <v>18</v>
      </c>
      <c r="I23203" t="s">
        <v>19</v>
      </c>
      <c r="J23203">
        <v>46000</v>
      </c>
      <c r="K23203" s="2">
        <v>39945</v>
      </c>
      <c r="L23203" t="s">
        <v>17</v>
      </c>
      <c r="M23203">
        <v>30</v>
      </c>
      <c r="N23203" t="s">
        <v>18</v>
      </c>
    </row>
    <row r="23204" spans="1:14">
      <c r="A23204" t="s">
        <v>139</v>
      </c>
      <c r="B23204" t="s">
        <v>15</v>
      </c>
      <c r="C23204" t="s">
        <v>107</v>
      </c>
      <c r="D23204" t="s">
        <v>107</v>
      </c>
      <c r="F23204" t="s">
        <v>17</v>
      </c>
      <c r="G23204" s="1">
        <v>40408.776932870373</v>
      </c>
      <c r="H23204" t="s">
        <v>18</v>
      </c>
      <c r="I23204" t="s">
        <v>19</v>
      </c>
      <c r="J23204">
        <v>46001</v>
      </c>
      <c r="K23204" s="2">
        <v>39946</v>
      </c>
      <c r="L23204" t="s">
        <v>17</v>
      </c>
      <c r="M23204">
        <v>30</v>
      </c>
      <c r="N23204" t="s">
        <v>18</v>
      </c>
    </row>
    <row r="23205" spans="1:14">
      <c r="A23205" t="s">
        <v>139</v>
      </c>
      <c r="B23205" t="s">
        <v>15</v>
      </c>
      <c r="C23205" t="s">
        <v>107</v>
      </c>
      <c r="D23205" t="s">
        <v>107</v>
      </c>
      <c r="F23205" t="s">
        <v>17</v>
      </c>
      <c r="G23205" s="1">
        <v>40408.776932870373</v>
      </c>
      <c r="H23205" t="s">
        <v>18</v>
      </c>
      <c r="I23205" t="s">
        <v>19</v>
      </c>
      <c r="J23205">
        <v>46002</v>
      </c>
      <c r="K23205" s="2">
        <v>39947</v>
      </c>
      <c r="L23205" t="s">
        <v>17</v>
      </c>
      <c r="M23205">
        <v>30</v>
      </c>
      <c r="N23205" t="s">
        <v>18</v>
      </c>
    </row>
    <row r="23206" spans="1:14">
      <c r="A23206" t="s">
        <v>139</v>
      </c>
      <c r="B23206" t="s">
        <v>15</v>
      </c>
      <c r="C23206" t="s">
        <v>107</v>
      </c>
      <c r="D23206" t="s">
        <v>107</v>
      </c>
      <c r="F23206" t="s">
        <v>17</v>
      </c>
      <c r="G23206" s="1">
        <v>40408.776932870373</v>
      </c>
      <c r="H23206" t="s">
        <v>18</v>
      </c>
      <c r="I23206" t="s">
        <v>19</v>
      </c>
      <c r="J23206">
        <v>46003</v>
      </c>
      <c r="K23206" s="2">
        <v>39948</v>
      </c>
      <c r="L23206" t="s">
        <v>17</v>
      </c>
      <c r="M23206">
        <v>30</v>
      </c>
      <c r="N23206" t="s">
        <v>18</v>
      </c>
    </row>
    <row r="23207" spans="1:14">
      <c r="A23207" t="s">
        <v>139</v>
      </c>
      <c r="B23207" t="s">
        <v>15</v>
      </c>
      <c r="C23207" t="s">
        <v>107</v>
      </c>
      <c r="D23207" t="s">
        <v>107</v>
      </c>
      <c r="F23207" t="s">
        <v>17</v>
      </c>
      <c r="G23207" s="1">
        <v>40408.776932870373</v>
      </c>
      <c r="H23207" t="s">
        <v>18</v>
      </c>
      <c r="I23207" t="s">
        <v>19</v>
      </c>
      <c r="J23207">
        <v>46004</v>
      </c>
      <c r="K23207" s="2">
        <v>39951</v>
      </c>
      <c r="L23207" t="s">
        <v>17</v>
      </c>
      <c r="M23207">
        <v>30</v>
      </c>
      <c r="N23207" t="s">
        <v>18</v>
      </c>
    </row>
    <row r="23208" spans="1:14">
      <c r="A23208" t="s">
        <v>139</v>
      </c>
      <c r="B23208" t="s">
        <v>15</v>
      </c>
      <c r="C23208" t="s">
        <v>107</v>
      </c>
      <c r="D23208" t="s">
        <v>107</v>
      </c>
      <c r="F23208" t="s">
        <v>17</v>
      </c>
      <c r="G23208" s="1">
        <v>40408.776932870373</v>
      </c>
      <c r="H23208" t="s">
        <v>18</v>
      </c>
      <c r="I23208" t="s">
        <v>19</v>
      </c>
      <c r="J23208">
        <v>46005</v>
      </c>
      <c r="K23208" s="2">
        <v>39952</v>
      </c>
      <c r="L23208" t="s">
        <v>17</v>
      </c>
      <c r="M23208">
        <v>30</v>
      </c>
      <c r="N23208" t="s">
        <v>18</v>
      </c>
    </row>
    <row r="23209" spans="1:14">
      <c r="A23209" t="s">
        <v>139</v>
      </c>
      <c r="B23209" t="s">
        <v>15</v>
      </c>
      <c r="C23209" t="s">
        <v>107</v>
      </c>
      <c r="D23209" t="s">
        <v>107</v>
      </c>
      <c r="F23209" t="s">
        <v>17</v>
      </c>
      <c r="G23209" s="1">
        <v>40408.776932870373</v>
      </c>
      <c r="H23209" t="s">
        <v>18</v>
      </c>
      <c r="I23209" t="s">
        <v>19</v>
      </c>
      <c r="J23209">
        <v>46006</v>
      </c>
      <c r="K23209" s="2">
        <v>39953</v>
      </c>
      <c r="L23209" t="s">
        <v>17</v>
      </c>
      <c r="M23209">
        <v>30</v>
      </c>
      <c r="N23209" t="s">
        <v>18</v>
      </c>
    </row>
    <row r="23210" spans="1:14">
      <c r="A23210" t="s">
        <v>139</v>
      </c>
      <c r="B23210" t="s">
        <v>15</v>
      </c>
      <c r="C23210" t="s">
        <v>107</v>
      </c>
      <c r="D23210" t="s">
        <v>107</v>
      </c>
      <c r="F23210" t="s">
        <v>17</v>
      </c>
      <c r="G23210" s="1">
        <v>40408.776932870373</v>
      </c>
      <c r="H23210" t="s">
        <v>18</v>
      </c>
      <c r="I23210" t="s">
        <v>19</v>
      </c>
      <c r="J23210">
        <v>46007</v>
      </c>
      <c r="K23210" s="2">
        <v>39954</v>
      </c>
      <c r="L23210" t="s">
        <v>17</v>
      </c>
      <c r="M23210">
        <v>30</v>
      </c>
      <c r="N23210" t="s">
        <v>18</v>
      </c>
    </row>
    <row r="23211" spans="1:14">
      <c r="A23211" t="s">
        <v>139</v>
      </c>
      <c r="B23211" t="s">
        <v>15</v>
      </c>
      <c r="C23211" t="s">
        <v>107</v>
      </c>
      <c r="D23211" t="s">
        <v>107</v>
      </c>
      <c r="F23211" t="s">
        <v>17</v>
      </c>
      <c r="G23211" s="1">
        <v>40408.776932870373</v>
      </c>
      <c r="H23211" t="s">
        <v>18</v>
      </c>
      <c r="I23211" t="s">
        <v>19</v>
      </c>
      <c r="J23211">
        <v>46008</v>
      </c>
      <c r="K23211" s="2">
        <v>39955</v>
      </c>
      <c r="L23211" t="s">
        <v>17</v>
      </c>
      <c r="M23211">
        <v>30</v>
      </c>
      <c r="N23211" t="s">
        <v>18</v>
      </c>
    </row>
    <row r="23212" spans="1:14">
      <c r="A23212" t="s">
        <v>139</v>
      </c>
      <c r="B23212" t="s">
        <v>15</v>
      </c>
      <c r="C23212" t="s">
        <v>107</v>
      </c>
      <c r="D23212" t="s">
        <v>107</v>
      </c>
      <c r="F23212" t="s">
        <v>17</v>
      </c>
      <c r="G23212" s="1">
        <v>40408.776932870373</v>
      </c>
      <c r="H23212" t="s">
        <v>18</v>
      </c>
      <c r="I23212" t="s">
        <v>19</v>
      </c>
      <c r="J23212">
        <v>46009</v>
      </c>
      <c r="K23212" s="2">
        <v>39959</v>
      </c>
      <c r="L23212" t="s">
        <v>17</v>
      </c>
      <c r="M23212">
        <v>30</v>
      </c>
      <c r="N23212" t="s">
        <v>18</v>
      </c>
    </row>
    <row r="23213" spans="1:14">
      <c r="A23213" t="s">
        <v>139</v>
      </c>
      <c r="B23213" t="s">
        <v>15</v>
      </c>
      <c r="C23213" t="s">
        <v>107</v>
      </c>
      <c r="D23213" t="s">
        <v>107</v>
      </c>
      <c r="F23213" t="s">
        <v>17</v>
      </c>
      <c r="G23213" s="1">
        <v>40408.776932870373</v>
      </c>
      <c r="H23213" t="s">
        <v>18</v>
      </c>
      <c r="I23213" t="s">
        <v>19</v>
      </c>
      <c r="J23213">
        <v>46011</v>
      </c>
      <c r="K23213" s="2">
        <v>39961</v>
      </c>
      <c r="L23213" t="s">
        <v>17</v>
      </c>
      <c r="M23213">
        <v>35</v>
      </c>
      <c r="N23213" t="s">
        <v>18</v>
      </c>
    </row>
    <row r="23214" spans="1:14">
      <c r="A23214" t="s">
        <v>139</v>
      </c>
      <c r="B23214" t="s">
        <v>15</v>
      </c>
      <c r="C23214" t="s">
        <v>107</v>
      </c>
      <c r="D23214" t="s">
        <v>107</v>
      </c>
      <c r="F23214" t="s">
        <v>17</v>
      </c>
      <c r="G23214" s="1">
        <v>40408.776932870373</v>
      </c>
      <c r="H23214" t="s">
        <v>18</v>
      </c>
      <c r="I23214" t="s">
        <v>19</v>
      </c>
      <c r="J23214">
        <v>46012</v>
      </c>
      <c r="K23214" s="2">
        <v>39962</v>
      </c>
      <c r="L23214" t="s">
        <v>17</v>
      </c>
      <c r="M23214">
        <v>35</v>
      </c>
      <c r="N23214" t="s">
        <v>18</v>
      </c>
    </row>
    <row r="23215" spans="1:14">
      <c r="A23215" t="s">
        <v>139</v>
      </c>
      <c r="B23215" t="s">
        <v>15</v>
      </c>
      <c r="C23215" t="s">
        <v>107</v>
      </c>
      <c r="D23215" t="s">
        <v>107</v>
      </c>
      <c r="F23215" t="s">
        <v>17</v>
      </c>
      <c r="G23215" s="1">
        <v>40408.776932870373</v>
      </c>
      <c r="H23215" t="s">
        <v>18</v>
      </c>
      <c r="I23215" t="s">
        <v>19</v>
      </c>
      <c r="J23215">
        <v>46013</v>
      </c>
      <c r="K23215" s="2">
        <v>39965</v>
      </c>
      <c r="L23215" t="s">
        <v>17</v>
      </c>
      <c r="M23215">
        <v>35</v>
      </c>
      <c r="N23215" t="s">
        <v>18</v>
      </c>
    </row>
    <row r="23216" spans="1:14">
      <c r="A23216" t="s">
        <v>139</v>
      </c>
      <c r="B23216" t="s">
        <v>15</v>
      </c>
      <c r="C23216" t="s">
        <v>107</v>
      </c>
      <c r="D23216" t="s">
        <v>107</v>
      </c>
      <c r="F23216" t="s">
        <v>17</v>
      </c>
      <c r="G23216" s="1">
        <v>40408.776932870373</v>
      </c>
      <c r="H23216" t="s">
        <v>18</v>
      </c>
      <c r="I23216" t="s">
        <v>19</v>
      </c>
      <c r="J23216">
        <v>46014</v>
      </c>
      <c r="K23216" s="2">
        <v>39966</v>
      </c>
      <c r="L23216" t="s">
        <v>17</v>
      </c>
      <c r="M23216">
        <v>35</v>
      </c>
      <c r="N23216" t="s">
        <v>18</v>
      </c>
    </row>
    <row r="23217" spans="1:14">
      <c r="A23217" t="s">
        <v>139</v>
      </c>
      <c r="B23217" t="s">
        <v>15</v>
      </c>
      <c r="C23217" t="s">
        <v>107</v>
      </c>
      <c r="D23217" t="s">
        <v>107</v>
      </c>
      <c r="F23217" t="s">
        <v>17</v>
      </c>
      <c r="G23217" s="1">
        <v>40408.776932870373</v>
      </c>
      <c r="H23217" t="s">
        <v>18</v>
      </c>
      <c r="I23217" t="s">
        <v>19</v>
      </c>
      <c r="J23217">
        <v>46015</v>
      </c>
      <c r="K23217" s="2">
        <v>39967</v>
      </c>
      <c r="L23217" t="s">
        <v>17</v>
      </c>
      <c r="M23217">
        <v>40</v>
      </c>
      <c r="N23217" t="s">
        <v>18</v>
      </c>
    </row>
    <row r="23218" spans="1:14">
      <c r="A23218" t="s">
        <v>139</v>
      </c>
      <c r="B23218" t="s">
        <v>15</v>
      </c>
      <c r="C23218" t="s">
        <v>107</v>
      </c>
      <c r="D23218" t="s">
        <v>107</v>
      </c>
      <c r="F23218" t="s">
        <v>17</v>
      </c>
      <c r="G23218" s="1">
        <v>40408.776932870373</v>
      </c>
      <c r="H23218" t="s">
        <v>18</v>
      </c>
      <c r="I23218" t="s">
        <v>19</v>
      </c>
      <c r="J23218">
        <v>46016</v>
      </c>
      <c r="K23218" s="2">
        <v>39968</v>
      </c>
      <c r="L23218" t="s">
        <v>17</v>
      </c>
      <c r="M23218">
        <v>40</v>
      </c>
      <c r="N23218" t="s">
        <v>18</v>
      </c>
    </row>
    <row r="23219" spans="1:14">
      <c r="A23219" t="s">
        <v>139</v>
      </c>
      <c r="B23219" t="s">
        <v>15</v>
      </c>
      <c r="C23219" t="s">
        <v>107</v>
      </c>
      <c r="D23219" t="s">
        <v>107</v>
      </c>
      <c r="F23219" t="s">
        <v>17</v>
      </c>
      <c r="G23219" s="1">
        <v>40408.776932870373</v>
      </c>
      <c r="H23219" t="s">
        <v>18</v>
      </c>
      <c r="I23219" t="s">
        <v>19</v>
      </c>
      <c r="J23219">
        <v>46017</v>
      </c>
      <c r="K23219" s="2">
        <v>39969</v>
      </c>
      <c r="L23219" t="s">
        <v>17</v>
      </c>
      <c r="M23219">
        <v>40</v>
      </c>
      <c r="N23219" t="s">
        <v>18</v>
      </c>
    </row>
    <row r="23220" spans="1:14">
      <c r="A23220" t="s">
        <v>139</v>
      </c>
      <c r="B23220" t="s">
        <v>15</v>
      </c>
      <c r="C23220" t="s">
        <v>107</v>
      </c>
      <c r="D23220" t="s">
        <v>107</v>
      </c>
      <c r="F23220" t="s">
        <v>17</v>
      </c>
      <c r="G23220" s="1">
        <v>40408.776932870373</v>
      </c>
      <c r="H23220" t="s">
        <v>18</v>
      </c>
      <c r="I23220" t="s">
        <v>19</v>
      </c>
      <c r="J23220">
        <v>46018</v>
      </c>
      <c r="K23220" s="2">
        <v>39972</v>
      </c>
      <c r="L23220" t="s">
        <v>17</v>
      </c>
      <c r="M23220">
        <v>40</v>
      </c>
      <c r="N23220" t="s">
        <v>18</v>
      </c>
    </row>
    <row r="23221" spans="1:14">
      <c r="A23221" t="s">
        <v>139</v>
      </c>
      <c r="B23221" t="s">
        <v>15</v>
      </c>
      <c r="C23221" t="s">
        <v>107</v>
      </c>
      <c r="D23221" t="s">
        <v>107</v>
      </c>
      <c r="F23221" t="s">
        <v>17</v>
      </c>
      <c r="G23221" s="1">
        <v>40408.776932870373</v>
      </c>
      <c r="H23221" t="s">
        <v>18</v>
      </c>
      <c r="I23221" t="s">
        <v>19</v>
      </c>
      <c r="J23221">
        <v>46019</v>
      </c>
      <c r="K23221" s="2">
        <v>39973</v>
      </c>
      <c r="L23221" t="s">
        <v>17</v>
      </c>
      <c r="M23221">
        <v>40</v>
      </c>
      <c r="N23221" t="s">
        <v>18</v>
      </c>
    </row>
    <row r="23222" spans="1:14">
      <c r="A23222" t="s">
        <v>139</v>
      </c>
      <c r="B23222" t="s">
        <v>15</v>
      </c>
      <c r="C23222" t="s">
        <v>107</v>
      </c>
      <c r="D23222" t="s">
        <v>107</v>
      </c>
      <c r="F23222" t="s">
        <v>17</v>
      </c>
      <c r="G23222" s="1">
        <v>40408.776932870373</v>
      </c>
      <c r="H23222" t="s">
        <v>18</v>
      </c>
      <c r="I23222" t="s">
        <v>19</v>
      </c>
      <c r="J23222">
        <v>46020</v>
      </c>
      <c r="K23222" s="2">
        <v>39974</v>
      </c>
      <c r="L23222" t="s">
        <v>17</v>
      </c>
      <c r="M23222">
        <v>40</v>
      </c>
      <c r="N23222" t="s">
        <v>18</v>
      </c>
    </row>
    <row r="23223" spans="1:14">
      <c r="A23223" t="s">
        <v>139</v>
      </c>
      <c r="B23223" t="s">
        <v>15</v>
      </c>
      <c r="C23223" t="s">
        <v>107</v>
      </c>
      <c r="D23223" t="s">
        <v>107</v>
      </c>
      <c r="F23223" t="s">
        <v>17</v>
      </c>
      <c r="G23223" s="1">
        <v>40408.776932870373</v>
      </c>
      <c r="H23223" t="s">
        <v>18</v>
      </c>
      <c r="I23223" t="s">
        <v>19</v>
      </c>
      <c r="J23223">
        <v>46021</v>
      </c>
      <c r="K23223" s="2">
        <v>39975</v>
      </c>
      <c r="L23223" t="s">
        <v>17</v>
      </c>
      <c r="M23223">
        <v>40</v>
      </c>
      <c r="N23223" t="s">
        <v>18</v>
      </c>
    </row>
    <row r="23224" spans="1:14">
      <c r="A23224" t="s">
        <v>139</v>
      </c>
      <c r="B23224" t="s">
        <v>15</v>
      </c>
      <c r="C23224" t="s">
        <v>107</v>
      </c>
      <c r="D23224" t="s">
        <v>107</v>
      </c>
      <c r="F23224" t="s">
        <v>17</v>
      </c>
      <c r="G23224" s="1">
        <v>40408.776932870373</v>
      </c>
      <c r="H23224" t="s">
        <v>18</v>
      </c>
      <c r="I23224" t="s">
        <v>19</v>
      </c>
      <c r="J23224">
        <v>46022</v>
      </c>
      <c r="K23224" s="2">
        <v>39976</v>
      </c>
      <c r="L23224" t="s">
        <v>17</v>
      </c>
      <c r="M23224">
        <v>45</v>
      </c>
      <c r="N23224" t="s">
        <v>18</v>
      </c>
    </row>
    <row r="23225" spans="1:14">
      <c r="A23225" t="s">
        <v>139</v>
      </c>
      <c r="B23225" t="s">
        <v>15</v>
      </c>
      <c r="C23225" t="s">
        <v>107</v>
      </c>
      <c r="D23225" t="s">
        <v>107</v>
      </c>
      <c r="F23225" t="s">
        <v>17</v>
      </c>
      <c r="G23225" s="1">
        <v>40408.776932870373</v>
      </c>
      <c r="H23225" t="s">
        <v>18</v>
      </c>
      <c r="I23225" t="s">
        <v>19</v>
      </c>
      <c r="J23225">
        <v>46023</v>
      </c>
      <c r="K23225" s="2">
        <v>39979</v>
      </c>
      <c r="L23225" t="s">
        <v>17</v>
      </c>
      <c r="M23225">
        <v>45</v>
      </c>
      <c r="N23225" t="s">
        <v>18</v>
      </c>
    </row>
    <row r="23226" spans="1:14">
      <c r="A23226" t="s">
        <v>139</v>
      </c>
      <c r="B23226" t="s">
        <v>15</v>
      </c>
      <c r="C23226" t="s">
        <v>107</v>
      </c>
      <c r="D23226" t="s">
        <v>107</v>
      </c>
      <c r="F23226" t="s">
        <v>17</v>
      </c>
      <c r="G23226" s="1">
        <v>40408.776932870373</v>
      </c>
      <c r="H23226" t="s">
        <v>18</v>
      </c>
      <c r="I23226" t="s">
        <v>19</v>
      </c>
      <c r="J23226">
        <v>46024</v>
      </c>
      <c r="K23226" s="2">
        <v>39980</v>
      </c>
      <c r="L23226" t="s">
        <v>17</v>
      </c>
      <c r="M23226">
        <v>45</v>
      </c>
      <c r="N23226" t="s">
        <v>18</v>
      </c>
    </row>
    <row r="23227" spans="1:14">
      <c r="A23227" t="s">
        <v>139</v>
      </c>
      <c r="B23227" t="s">
        <v>15</v>
      </c>
      <c r="C23227" t="s">
        <v>107</v>
      </c>
      <c r="D23227" t="s">
        <v>107</v>
      </c>
      <c r="F23227" t="s">
        <v>17</v>
      </c>
      <c r="G23227" s="1">
        <v>40408.776932870373</v>
      </c>
      <c r="H23227" t="s">
        <v>18</v>
      </c>
      <c r="I23227" t="s">
        <v>19</v>
      </c>
      <c r="J23227">
        <v>46025</v>
      </c>
      <c r="K23227" s="2">
        <v>39981</v>
      </c>
      <c r="L23227" t="s">
        <v>17</v>
      </c>
      <c r="M23227">
        <v>45</v>
      </c>
      <c r="N23227" t="s">
        <v>18</v>
      </c>
    </row>
    <row r="23228" spans="1:14">
      <c r="A23228" t="s">
        <v>139</v>
      </c>
      <c r="B23228" t="s">
        <v>15</v>
      </c>
      <c r="C23228" t="s">
        <v>107</v>
      </c>
      <c r="D23228" t="s">
        <v>107</v>
      </c>
      <c r="F23228" t="s">
        <v>17</v>
      </c>
      <c r="G23228" s="1">
        <v>40408.776932870373</v>
      </c>
      <c r="H23228" t="s">
        <v>18</v>
      </c>
      <c r="I23228" t="s">
        <v>19</v>
      </c>
      <c r="J23228">
        <v>46026</v>
      </c>
      <c r="K23228" s="2">
        <v>39982</v>
      </c>
      <c r="L23228" t="s">
        <v>17</v>
      </c>
      <c r="M23228">
        <v>45</v>
      </c>
      <c r="N23228" t="s">
        <v>18</v>
      </c>
    </row>
    <row r="23229" spans="1:14">
      <c r="A23229" t="s">
        <v>139</v>
      </c>
      <c r="B23229" t="s">
        <v>15</v>
      </c>
      <c r="C23229" t="s">
        <v>107</v>
      </c>
      <c r="D23229" t="s">
        <v>107</v>
      </c>
      <c r="F23229" t="s">
        <v>17</v>
      </c>
      <c r="G23229" s="1">
        <v>40408.776932870373</v>
      </c>
      <c r="H23229" t="s">
        <v>18</v>
      </c>
      <c r="I23229" t="s">
        <v>19</v>
      </c>
      <c r="J23229">
        <v>46027</v>
      </c>
      <c r="K23229" s="2">
        <v>39983</v>
      </c>
      <c r="L23229" t="s">
        <v>17</v>
      </c>
      <c r="M23229">
        <v>45</v>
      </c>
      <c r="N23229" t="s">
        <v>18</v>
      </c>
    </row>
    <row r="23230" spans="1:14">
      <c r="A23230" t="s">
        <v>139</v>
      </c>
      <c r="B23230" t="s">
        <v>15</v>
      </c>
      <c r="C23230" t="s">
        <v>107</v>
      </c>
      <c r="D23230" t="s">
        <v>107</v>
      </c>
      <c r="F23230" t="s">
        <v>17</v>
      </c>
      <c r="G23230" s="1">
        <v>40408.776932870373</v>
      </c>
      <c r="H23230" t="s">
        <v>18</v>
      </c>
      <c r="I23230" t="s">
        <v>19</v>
      </c>
      <c r="J23230">
        <v>46028</v>
      </c>
      <c r="K23230" s="2">
        <v>39986</v>
      </c>
      <c r="L23230" t="s">
        <v>17</v>
      </c>
      <c r="M23230">
        <v>45</v>
      </c>
      <c r="N23230" t="s">
        <v>18</v>
      </c>
    </row>
    <row r="23231" spans="1:14">
      <c r="A23231" t="s">
        <v>139</v>
      </c>
      <c r="B23231" t="s">
        <v>15</v>
      </c>
      <c r="C23231" t="s">
        <v>107</v>
      </c>
      <c r="D23231" t="s">
        <v>107</v>
      </c>
      <c r="F23231" t="s">
        <v>17</v>
      </c>
      <c r="G23231" s="1">
        <v>40408.776932870373</v>
      </c>
      <c r="H23231" t="s">
        <v>18</v>
      </c>
      <c r="I23231" t="s">
        <v>19</v>
      </c>
      <c r="J23231">
        <v>46030</v>
      </c>
      <c r="K23231" s="2">
        <v>39988</v>
      </c>
      <c r="L23231" t="s">
        <v>17</v>
      </c>
      <c r="M23231">
        <v>45</v>
      </c>
      <c r="N23231" t="s">
        <v>18</v>
      </c>
    </row>
    <row r="23232" spans="1:14">
      <c r="A23232" t="s">
        <v>139</v>
      </c>
      <c r="B23232" t="s">
        <v>15</v>
      </c>
      <c r="C23232" t="s">
        <v>107</v>
      </c>
      <c r="D23232" t="s">
        <v>107</v>
      </c>
      <c r="F23232" t="s">
        <v>17</v>
      </c>
      <c r="G23232" s="1">
        <v>40408.776932870373</v>
      </c>
      <c r="H23232" t="s">
        <v>18</v>
      </c>
      <c r="I23232" t="s">
        <v>19</v>
      </c>
      <c r="J23232">
        <v>46031</v>
      </c>
      <c r="K23232" s="2">
        <v>39989</v>
      </c>
      <c r="L23232" t="s">
        <v>17</v>
      </c>
      <c r="M23232">
        <v>50</v>
      </c>
      <c r="N23232" t="s">
        <v>18</v>
      </c>
    </row>
    <row r="23233" spans="1:14">
      <c r="A23233" t="s">
        <v>139</v>
      </c>
      <c r="B23233" t="s">
        <v>15</v>
      </c>
      <c r="C23233" t="s">
        <v>107</v>
      </c>
      <c r="D23233" t="s">
        <v>107</v>
      </c>
      <c r="F23233" t="s">
        <v>17</v>
      </c>
      <c r="G23233" s="1">
        <v>40408.776932870373</v>
      </c>
      <c r="H23233" t="s">
        <v>18</v>
      </c>
      <c r="I23233" t="s">
        <v>19</v>
      </c>
      <c r="J23233">
        <v>46032</v>
      </c>
      <c r="K23233" s="2">
        <v>39990</v>
      </c>
      <c r="L23233" t="s">
        <v>17</v>
      </c>
      <c r="M23233">
        <v>50</v>
      </c>
      <c r="N23233" t="s">
        <v>18</v>
      </c>
    </row>
    <row r="23234" spans="1:14">
      <c r="A23234" t="s">
        <v>139</v>
      </c>
      <c r="B23234" t="s">
        <v>15</v>
      </c>
      <c r="C23234" t="s">
        <v>107</v>
      </c>
      <c r="D23234" t="s">
        <v>107</v>
      </c>
      <c r="F23234" t="s">
        <v>17</v>
      </c>
      <c r="G23234" s="1">
        <v>40408.776932870373</v>
      </c>
      <c r="H23234" t="s">
        <v>18</v>
      </c>
      <c r="I23234" t="s">
        <v>19</v>
      </c>
      <c r="J23234">
        <v>46033</v>
      </c>
      <c r="K23234" s="2">
        <v>39993</v>
      </c>
      <c r="L23234" t="s">
        <v>17</v>
      </c>
      <c r="M23234">
        <v>50</v>
      </c>
      <c r="N23234" t="s">
        <v>18</v>
      </c>
    </row>
    <row r="23235" spans="1:14">
      <c r="A23235" t="s">
        <v>139</v>
      </c>
      <c r="B23235" t="s">
        <v>15</v>
      </c>
      <c r="C23235" t="s">
        <v>107</v>
      </c>
      <c r="D23235" t="s">
        <v>107</v>
      </c>
      <c r="F23235" t="s">
        <v>17</v>
      </c>
      <c r="G23235" s="1">
        <v>40408.776932870373</v>
      </c>
      <c r="H23235" t="s">
        <v>18</v>
      </c>
      <c r="I23235" t="s">
        <v>19</v>
      </c>
      <c r="J23235">
        <v>46034</v>
      </c>
      <c r="K23235" s="2">
        <v>39994</v>
      </c>
      <c r="L23235" t="s">
        <v>17</v>
      </c>
      <c r="M23235">
        <v>50</v>
      </c>
      <c r="N23235" t="s">
        <v>18</v>
      </c>
    </row>
    <row r="23236" spans="1:14">
      <c r="A23236" t="s">
        <v>139</v>
      </c>
      <c r="B23236" t="s">
        <v>15</v>
      </c>
      <c r="C23236" t="s">
        <v>107</v>
      </c>
      <c r="D23236" t="s">
        <v>107</v>
      </c>
      <c r="F23236" t="s">
        <v>17</v>
      </c>
      <c r="G23236" s="1">
        <v>40408.776932870373</v>
      </c>
      <c r="H23236" t="s">
        <v>18</v>
      </c>
      <c r="I23236" t="s">
        <v>19</v>
      </c>
      <c r="J23236">
        <v>46035</v>
      </c>
      <c r="K23236" s="2">
        <v>39995</v>
      </c>
      <c r="L23236" t="s">
        <v>17</v>
      </c>
      <c r="M23236">
        <v>50</v>
      </c>
      <c r="N23236" t="s">
        <v>18</v>
      </c>
    </row>
    <row r="23237" spans="1:14">
      <c r="A23237" t="s">
        <v>139</v>
      </c>
      <c r="B23237" t="s">
        <v>15</v>
      </c>
      <c r="C23237" t="s">
        <v>107</v>
      </c>
      <c r="D23237" t="s">
        <v>107</v>
      </c>
      <c r="F23237" t="s">
        <v>17</v>
      </c>
      <c r="G23237" s="1">
        <v>40408.776932870373</v>
      </c>
      <c r="H23237" t="s">
        <v>18</v>
      </c>
      <c r="I23237" t="s">
        <v>19</v>
      </c>
      <c r="J23237">
        <v>46036</v>
      </c>
      <c r="K23237" s="2">
        <v>39996</v>
      </c>
      <c r="L23237" t="s">
        <v>17</v>
      </c>
      <c r="M23237">
        <v>50</v>
      </c>
      <c r="N23237" t="s">
        <v>18</v>
      </c>
    </row>
    <row r="23238" spans="1:14">
      <c r="A23238" t="s">
        <v>139</v>
      </c>
      <c r="B23238" t="s">
        <v>15</v>
      </c>
      <c r="C23238" t="s">
        <v>107</v>
      </c>
      <c r="D23238" t="s">
        <v>107</v>
      </c>
      <c r="F23238" t="s">
        <v>17</v>
      </c>
      <c r="G23238" s="1">
        <v>40408.776932870373</v>
      </c>
      <c r="H23238" t="s">
        <v>18</v>
      </c>
      <c r="I23238" t="s">
        <v>19</v>
      </c>
      <c r="J23238">
        <v>46037</v>
      </c>
      <c r="K23238" s="2">
        <v>39997</v>
      </c>
      <c r="L23238" t="s">
        <v>17</v>
      </c>
      <c r="M23238">
        <v>55</v>
      </c>
      <c r="N23238" t="s">
        <v>18</v>
      </c>
    </row>
    <row r="23239" spans="1:14">
      <c r="A23239" t="s">
        <v>139</v>
      </c>
      <c r="B23239" t="s">
        <v>15</v>
      </c>
      <c r="C23239" t="s">
        <v>107</v>
      </c>
      <c r="D23239" t="s">
        <v>107</v>
      </c>
      <c r="F23239" t="s">
        <v>17</v>
      </c>
      <c r="G23239" s="1">
        <v>40408.776932870373</v>
      </c>
      <c r="H23239" t="s">
        <v>18</v>
      </c>
      <c r="I23239" t="s">
        <v>19</v>
      </c>
      <c r="J23239">
        <v>46038</v>
      </c>
      <c r="K23239" s="2">
        <v>40000</v>
      </c>
      <c r="L23239" t="s">
        <v>17</v>
      </c>
      <c r="M23239">
        <v>55</v>
      </c>
      <c r="N23239" t="s">
        <v>18</v>
      </c>
    </row>
    <row r="23240" spans="1:14">
      <c r="A23240" t="s">
        <v>139</v>
      </c>
      <c r="B23240" t="s">
        <v>15</v>
      </c>
      <c r="C23240" t="s">
        <v>107</v>
      </c>
      <c r="D23240" t="s">
        <v>107</v>
      </c>
      <c r="F23240" t="s">
        <v>17</v>
      </c>
      <c r="G23240" s="1">
        <v>40408.776932870373</v>
      </c>
      <c r="H23240" t="s">
        <v>18</v>
      </c>
      <c r="I23240" t="s">
        <v>19</v>
      </c>
      <c r="J23240">
        <v>46039</v>
      </c>
      <c r="K23240" s="2">
        <v>40001</v>
      </c>
      <c r="L23240" t="s">
        <v>17</v>
      </c>
      <c r="M23240">
        <v>55</v>
      </c>
      <c r="N23240" t="s">
        <v>18</v>
      </c>
    </row>
    <row r="23241" spans="1:14">
      <c r="A23241" t="s">
        <v>139</v>
      </c>
      <c r="B23241" t="s">
        <v>15</v>
      </c>
      <c r="C23241" t="s">
        <v>107</v>
      </c>
      <c r="D23241" t="s">
        <v>107</v>
      </c>
      <c r="F23241" t="s">
        <v>17</v>
      </c>
      <c r="G23241" s="1">
        <v>40408.776932870373</v>
      </c>
      <c r="H23241" t="s">
        <v>18</v>
      </c>
      <c r="I23241" t="s">
        <v>19</v>
      </c>
      <c r="J23241">
        <v>46040</v>
      </c>
      <c r="K23241" s="2">
        <v>40002</v>
      </c>
      <c r="L23241" t="s">
        <v>17</v>
      </c>
      <c r="M23241">
        <v>55</v>
      </c>
      <c r="N23241" t="s">
        <v>18</v>
      </c>
    </row>
    <row r="23242" spans="1:14">
      <c r="A23242" t="s">
        <v>139</v>
      </c>
      <c r="B23242" t="s">
        <v>15</v>
      </c>
      <c r="C23242" t="s">
        <v>107</v>
      </c>
      <c r="D23242" t="s">
        <v>107</v>
      </c>
      <c r="F23242" t="s">
        <v>17</v>
      </c>
      <c r="G23242" s="1">
        <v>40408.776932870373</v>
      </c>
      <c r="H23242" t="s">
        <v>18</v>
      </c>
      <c r="I23242" t="s">
        <v>19</v>
      </c>
      <c r="J23242">
        <v>46041</v>
      </c>
      <c r="K23242" s="2">
        <v>40003</v>
      </c>
      <c r="L23242" t="s">
        <v>17</v>
      </c>
      <c r="M23242">
        <v>55</v>
      </c>
      <c r="N23242" t="s">
        <v>18</v>
      </c>
    </row>
    <row r="23243" spans="1:14">
      <c r="A23243" t="s">
        <v>139</v>
      </c>
      <c r="B23243" t="s">
        <v>15</v>
      </c>
      <c r="C23243" t="s">
        <v>107</v>
      </c>
      <c r="D23243" t="s">
        <v>107</v>
      </c>
      <c r="F23243" t="s">
        <v>17</v>
      </c>
      <c r="G23243" s="1">
        <v>40408.776932870373</v>
      </c>
      <c r="H23243" t="s">
        <v>18</v>
      </c>
      <c r="I23243" t="s">
        <v>19</v>
      </c>
      <c r="J23243">
        <v>46042</v>
      </c>
      <c r="K23243" s="2">
        <v>40004</v>
      </c>
      <c r="L23243" t="s">
        <v>17</v>
      </c>
      <c r="M23243">
        <v>60</v>
      </c>
      <c r="N23243" t="s">
        <v>18</v>
      </c>
    </row>
    <row r="23244" spans="1:14">
      <c r="A23244" t="s">
        <v>139</v>
      </c>
      <c r="B23244" t="s">
        <v>15</v>
      </c>
      <c r="C23244" t="s">
        <v>107</v>
      </c>
      <c r="D23244" t="s">
        <v>107</v>
      </c>
      <c r="F23244" t="s">
        <v>17</v>
      </c>
      <c r="G23244" s="1">
        <v>40408.776932870373</v>
      </c>
      <c r="H23244" t="s">
        <v>18</v>
      </c>
      <c r="I23244" t="s">
        <v>19</v>
      </c>
      <c r="J23244">
        <v>46043</v>
      </c>
      <c r="K23244" s="2">
        <v>40007</v>
      </c>
      <c r="L23244" t="s">
        <v>17</v>
      </c>
      <c r="M23244">
        <v>60</v>
      </c>
      <c r="N23244" t="s">
        <v>18</v>
      </c>
    </row>
    <row r="23245" spans="1:14">
      <c r="A23245" t="s">
        <v>139</v>
      </c>
      <c r="B23245" t="s">
        <v>15</v>
      </c>
      <c r="C23245" t="s">
        <v>107</v>
      </c>
      <c r="D23245" t="s">
        <v>107</v>
      </c>
      <c r="F23245" t="s">
        <v>17</v>
      </c>
      <c r="G23245" s="1">
        <v>40408.776932870373</v>
      </c>
      <c r="H23245" t="s">
        <v>18</v>
      </c>
      <c r="I23245" t="s">
        <v>19</v>
      </c>
      <c r="J23245">
        <v>46044</v>
      </c>
      <c r="K23245" s="2">
        <v>40008</v>
      </c>
      <c r="L23245" t="s">
        <v>17</v>
      </c>
      <c r="M23245">
        <v>60</v>
      </c>
      <c r="N23245" t="s">
        <v>18</v>
      </c>
    </row>
    <row r="23246" spans="1:14">
      <c r="A23246" t="s">
        <v>139</v>
      </c>
      <c r="B23246" t="s">
        <v>15</v>
      </c>
      <c r="C23246" t="s">
        <v>107</v>
      </c>
      <c r="D23246" t="s">
        <v>107</v>
      </c>
      <c r="F23246" t="s">
        <v>17</v>
      </c>
      <c r="G23246" s="1">
        <v>40408.776932870373</v>
      </c>
      <c r="H23246" t="s">
        <v>18</v>
      </c>
      <c r="I23246" t="s">
        <v>19</v>
      </c>
      <c r="J23246">
        <v>46045</v>
      </c>
      <c r="K23246" s="2">
        <v>40009</v>
      </c>
      <c r="L23246" t="s">
        <v>17</v>
      </c>
      <c r="M23246">
        <v>60</v>
      </c>
      <c r="N23246" t="s">
        <v>18</v>
      </c>
    </row>
    <row r="23247" spans="1:14">
      <c r="A23247" t="s">
        <v>139</v>
      </c>
      <c r="B23247" t="s">
        <v>15</v>
      </c>
      <c r="C23247" t="s">
        <v>107</v>
      </c>
      <c r="D23247" t="s">
        <v>107</v>
      </c>
      <c r="F23247" t="s">
        <v>17</v>
      </c>
      <c r="G23247" s="1">
        <v>40408.776932870373</v>
      </c>
      <c r="H23247" t="s">
        <v>18</v>
      </c>
      <c r="I23247" t="s">
        <v>19</v>
      </c>
      <c r="J23247">
        <v>46046</v>
      </c>
      <c r="K23247" s="2">
        <v>40010</v>
      </c>
      <c r="L23247" t="s">
        <v>17</v>
      </c>
      <c r="M23247">
        <v>60</v>
      </c>
      <c r="N23247" t="s">
        <v>18</v>
      </c>
    </row>
    <row r="23248" spans="1:14">
      <c r="A23248" t="s">
        <v>139</v>
      </c>
      <c r="B23248" t="s">
        <v>15</v>
      </c>
      <c r="C23248" t="s">
        <v>107</v>
      </c>
      <c r="D23248" t="s">
        <v>107</v>
      </c>
      <c r="F23248" t="s">
        <v>17</v>
      </c>
      <c r="G23248" s="1">
        <v>40408.776932870373</v>
      </c>
      <c r="H23248" t="s">
        <v>18</v>
      </c>
      <c r="I23248" t="s">
        <v>19</v>
      </c>
      <c r="J23248">
        <v>46047</v>
      </c>
      <c r="K23248" s="2">
        <v>40011</v>
      </c>
      <c r="L23248" t="s">
        <v>17</v>
      </c>
      <c r="M23248">
        <v>60</v>
      </c>
      <c r="N23248" t="s">
        <v>18</v>
      </c>
    </row>
    <row r="23249" spans="1:14">
      <c r="A23249" t="s">
        <v>139</v>
      </c>
      <c r="B23249" t="s">
        <v>15</v>
      </c>
      <c r="C23249" t="s">
        <v>107</v>
      </c>
      <c r="D23249" t="s">
        <v>107</v>
      </c>
      <c r="F23249" t="s">
        <v>17</v>
      </c>
      <c r="G23249" s="1">
        <v>40408.776932870373</v>
      </c>
      <c r="H23249" t="s">
        <v>18</v>
      </c>
      <c r="I23249" t="s">
        <v>19</v>
      </c>
      <c r="J23249">
        <v>46049</v>
      </c>
      <c r="K23249" s="2">
        <v>40015</v>
      </c>
      <c r="L23249" t="s">
        <v>17</v>
      </c>
      <c r="M23249">
        <v>60</v>
      </c>
      <c r="N23249" t="s">
        <v>18</v>
      </c>
    </row>
    <row r="23250" spans="1:14">
      <c r="A23250" t="s">
        <v>139</v>
      </c>
      <c r="B23250" t="s">
        <v>15</v>
      </c>
      <c r="C23250" t="s">
        <v>107</v>
      </c>
      <c r="D23250" t="s">
        <v>107</v>
      </c>
      <c r="F23250" t="s">
        <v>17</v>
      </c>
      <c r="G23250" s="1">
        <v>40408.776932870373</v>
      </c>
      <c r="H23250" t="s">
        <v>18</v>
      </c>
      <c r="I23250" t="s">
        <v>19</v>
      </c>
      <c r="J23250">
        <v>46051</v>
      </c>
      <c r="K23250" s="2">
        <v>40017</v>
      </c>
      <c r="L23250" t="s">
        <v>17</v>
      </c>
      <c r="M23250">
        <v>60</v>
      </c>
      <c r="N23250" t="s">
        <v>18</v>
      </c>
    </row>
    <row r="23251" spans="1:14">
      <c r="A23251" t="s">
        <v>139</v>
      </c>
      <c r="B23251" t="s">
        <v>15</v>
      </c>
      <c r="C23251" t="s">
        <v>107</v>
      </c>
      <c r="D23251" t="s">
        <v>107</v>
      </c>
      <c r="F23251" t="s">
        <v>17</v>
      </c>
      <c r="G23251" s="1">
        <v>40408.776932870373</v>
      </c>
      <c r="H23251" t="s">
        <v>18</v>
      </c>
      <c r="I23251" t="s">
        <v>19</v>
      </c>
      <c r="J23251">
        <v>46052</v>
      </c>
      <c r="K23251" s="2">
        <v>40018</v>
      </c>
      <c r="L23251" t="s">
        <v>17</v>
      </c>
      <c r="M23251">
        <v>60</v>
      </c>
      <c r="N23251" t="s">
        <v>18</v>
      </c>
    </row>
    <row r="23252" spans="1:14">
      <c r="A23252" t="s">
        <v>139</v>
      </c>
      <c r="B23252" t="s">
        <v>15</v>
      </c>
      <c r="C23252" t="s">
        <v>107</v>
      </c>
      <c r="D23252" t="s">
        <v>107</v>
      </c>
      <c r="F23252" t="s">
        <v>17</v>
      </c>
      <c r="G23252" s="1">
        <v>40408.776932870373</v>
      </c>
      <c r="H23252" t="s">
        <v>18</v>
      </c>
      <c r="I23252" t="s">
        <v>19</v>
      </c>
      <c r="J23252">
        <v>46053</v>
      </c>
      <c r="K23252" s="2">
        <v>40021</v>
      </c>
      <c r="L23252" t="s">
        <v>17</v>
      </c>
      <c r="M23252">
        <v>60</v>
      </c>
      <c r="N23252" t="s">
        <v>18</v>
      </c>
    </row>
    <row r="23253" spans="1:14">
      <c r="A23253" t="s">
        <v>139</v>
      </c>
      <c r="B23253" t="s">
        <v>15</v>
      </c>
      <c r="C23253" t="s">
        <v>107</v>
      </c>
      <c r="D23253" t="s">
        <v>107</v>
      </c>
      <c r="F23253" t="s">
        <v>17</v>
      </c>
      <c r="G23253" s="1">
        <v>40408.776932870373</v>
      </c>
      <c r="H23253" t="s">
        <v>18</v>
      </c>
      <c r="I23253" t="s">
        <v>19</v>
      </c>
      <c r="J23253">
        <v>46054</v>
      </c>
      <c r="K23253" s="2">
        <v>40022</v>
      </c>
      <c r="L23253" t="s">
        <v>17</v>
      </c>
      <c r="M23253">
        <v>60</v>
      </c>
      <c r="N23253" t="s">
        <v>18</v>
      </c>
    </row>
    <row r="23254" spans="1:14">
      <c r="A23254" t="s">
        <v>139</v>
      </c>
      <c r="B23254" t="s">
        <v>15</v>
      </c>
      <c r="C23254" t="s">
        <v>107</v>
      </c>
      <c r="D23254" t="s">
        <v>107</v>
      </c>
      <c r="F23254" t="s">
        <v>17</v>
      </c>
      <c r="G23254" s="1">
        <v>40408.776932870373</v>
      </c>
      <c r="H23254" t="s">
        <v>18</v>
      </c>
      <c r="I23254" t="s">
        <v>19</v>
      </c>
      <c r="J23254">
        <v>46055</v>
      </c>
      <c r="K23254" s="2">
        <v>40023</v>
      </c>
      <c r="L23254" t="s">
        <v>17</v>
      </c>
      <c r="M23254">
        <v>60</v>
      </c>
      <c r="N23254" t="s">
        <v>18</v>
      </c>
    </row>
    <row r="23255" spans="1:14">
      <c r="A23255" t="s">
        <v>139</v>
      </c>
      <c r="B23255" t="s">
        <v>15</v>
      </c>
      <c r="C23255" t="s">
        <v>107</v>
      </c>
      <c r="D23255" t="s">
        <v>107</v>
      </c>
      <c r="F23255" t="s">
        <v>17</v>
      </c>
      <c r="G23255" s="1">
        <v>40408.776932870373</v>
      </c>
      <c r="H23255" t="s">
        <v>18</v>
      </c>
      <c r="I23255" t="s">
        <v>19</v>
      </c>
      <c r="J23255">
        <v>46056</v>
      </c>
      <c r="K23255" s="2">
        <v>40024</v>
      </c>
      <c r="L23255" t="s">
        <v>17</v>
      </c>
      <c r="M23255">
        <v>60</v>
      </c>
      <c r="N23255" t="s">
        <v>18</v>
      </c>
    </row>
    <row r="23256" spans="1:14">
      <c r="A23256" t="s">
        <v>139</v>
      </c>
      <c r="B23256" t="s">
        <v>15</v>
      </c>
      <c r="C23256" t="s">
        <v>107</v>
      </c>
      <c r="D23256" t="s">
        <v>107</v>
      </c>
      <c r="F23256" t="s">
        <v>17</v>
      </c>
      <c r="G23256" s="1">
        <v>40408.776932870373</v>
      </c>
      <c r="H23256" t="s">
        <v>18</v>
      </c>
      <c r="I23256" t="s">
        <v>19</v>
      </c>
      <c r="J23256">
        <v>46057</v>
      </c>
      <c r="K23256" s="2">
        <v>40025</v>
      </c>
      <c r="L23256" t="s">
        <v>17</v>
      </c>
      <c r="M23256">
        <v>60</v>
      </c>
      <c r="N23256" t="s">
        <v>18</v>
      </c>
    </row>
    <row r="23257" spans="1:14">
      <c r="A23257" t="s">
        <v>139</v>
      </c>
      <c r="B23257" t="s">
        <v>15</v>
      </c>
      <c r="C23257" t="s">
        <v>107</v>
      </c>
      <c r="D23257" t="s">
        <v>107</v>
      </c>
      <c r="F23257" t="s">
        <v>17</v>
      </c>
      <c r="G23257" s="1">
        <v>40408.776932870373</v>
      </c>
      <c r="H23257" t="s">
        <v>18</v>
      </c>
      <c r="I23257" t="s">
        <v>19</v>
      </c>
      <c r="J23257">
        <v>46058</v>
      </c>
      <c r="K23257" s="2">
        <v>40028</v>
      </c>
      <c r="L23257" t="s">
        <v>17</v>
      </c>
      <c r="M23257">
        <v>60</v>
      </c>
      <c r="N23257" t="s">
        <v>18</v>
      </c>
    </row>
    <row r="23258" spans="1:14">
      <c r="A23258" t="s">
        <v>139</v>
      </c>
      <c r="B23258" t="s">
        <v>15</v>
      </c>
      <c r="C23258" t="s">
        <v>107</v>
      </c>
      <c r="D23258" t="s">
        <v>107</v>
      </c>
      <c r="F23258" t="s">
        <v>17</v>
      </c>
      <c r="G23258" s="1">
        <v>40408.776932870373</v>
      </c>
      <c r="H23258" t="s">
        <v>18</v>
      </c>
      <c r="I23258" t="s">
        <v>19</v>
      </c>
      <c r="J23258">
        <v>46059</v>
      </c>
      <c r="K23258" s="2">
        <v>40029</v>
      </c>
      <c r="L23258" t="s">
        <v>17</v>
      </c>
      <c r="M23258">
        <v>60</v>
      </c>
      <c r="N23258" t="s">
        <v>18</v>
      </c>
    </row>
    <row r="23259" spans="1:14">
      <c r="A23259" t="s">
        <v>139</v>
      </c>
      <c r="B23259" t="s">
        <v>15</v>
      </c>
      <c r="C23259" t="s">
        <v>107</v>
      </c>
      <c r="D23259" t="s">
        <v>107</v>
      </c>
      <c r="F23259" t="s">
        <v>17</v>
      </c>
      <c r="G23259" s="1">
        <v>40408.776932870373</v>
      </c>
      <c r="H23259" t="s">
        <v>18</v>
      </c>
      <c r="I23259" t="s">
        <v>19</v>
      </c>
      <c r="J23259">
        <v>46061</v>
      </c>
      <c r="K23259" s="2">
        <v>40031</v>
      </c>
      <c r="L23259" t="s">
        <v>17</v>
      </c>
      <c r="M23259">
        <v>60</v>
      </c>
      <c r="N23259" t="s">
        <v>18</v>
      </c>
    </row>
    <row r="23260" spans="1:14">
      <c r="A23260" t="s">
        <v>139</v>
      </c>
      <c r="B23260" t="s">
        <v>15</v>
      </c>
      <c r="C23260" t="s">
        <v>107</v>
      </c>
      <c r="D23260" t="s">
        <v>107</v>
      </c>
      <c r="F23260" t="s">
        <v>17</v>
      </c>
      <c r="G23260" s="1">
        <v>40408.776932870373</v>
      </c>
      <c r="H23260" t="s">
        <v>18</v>
      </c>
      <c r="I23260" t="s">
        <v>19</v>
      </c>
      <c r="J23260">
        <v>46062</v>
      </c>
      <c r="K23260" s="2">
        <v>40032</v>
      </c>
      <c r="L23260" t="s">
        <v>17</v>
      </c>
      <c r="M23260">
        <v>60</v>
      </c>
      <c r="N23260" t="s">
        <v>18</v>
      </c>
    </row>
    <row r="23261" spans="1:14">
      <c r="A23261" t="s">
        <v>139</v>
      </c>
      <c r="B23261" t="s">
        <v>15</v>
      </c>
      <c r="C23261" t="s">
        <v>107</v>
      </c>
      <c r="D23261" t="s">
        <v>107</v>
      </c>
      <c r="F23261" t="s">
        <v>17</v>
      </c>
      <c r="G23261" s="1">
        <v>40408.776932870373</v>
      </c>
      <c r="H23261" t="s">
        <v>18</v>
      </c>
      <c r="I23261" t="s">
        <v>19</v>
      </c>
      <c r="J23261">
        <v>46063</v>
      </c>
      <c r="K23261" s="2">
        <v>40035</v>
      </c>
      <c r="L23261" t="s">
        <v>17</v>
      </c>
      <c r="M23261">
        <v>60</v>
      </c>
      <c r="N23261" t="s">
        <v>18</v>
      </c>
    </row>
    <row r="23262" spans="1:14">
      <c r="A23262" t="s">
        <v>139</v>
      </c>
      <c r="B23262" t="s">
        <v>15</v>
      </c>
      <c r="C23262" t="s">
        <v>107</v>
      </c>
      <c r="D23262" t="s">
        <v>107</v>
      </c>
      <c r="F23262" t="s">
        <v>17</v>
      </c>
      <c r="G23262" s="1">
        <v>40408.776932870373</v>
      </c>
      <c r="H23262" t="s">
        <v>18</v>
      </c>
      <c r="I23262" t="s">
        <v>19</v>
      </c>
      <c r="J23262">
        <v>46064</v>
      </c>
      <c r="K23262" s="2">
        <v>40036</v>
      </c>
      <c r="L23262" t="s">
        <v>17</v>
      </c>
      <c r="M23262">
        <v>60</v>
      </c>
      <c r="N23262" t="s">
        <v>18</v>
      </c>
    </row>
    <row r="23263" spans="1:14">
      <c r="A23263" t="s">
        <v>139</v>
      </c>
      <c r="B23263" t="s">
        <v>15</v>
      </c>
      <c r="C23263" t="s">
        <v>107</v>
      </c>
      <c r="D23263" t="s">
        <v>107</v>
      </c>
      <c r="F23263" t="s">
        <v>17</v>
      </c>
      <c r="G23263" s="1">
        <v>40408.776932870373</v>
      </c>
      <c r="H23263" t="s">
        <v>18</v>
      </c>
      <c r="I23263" t="s">
        <v>19</v>
      </c>
      <c r="J23263">
        <v>46065</v>
      </c>
      <c r="K23263" s="2">
        <v>40037</v>
      </c>
      <c r="L23263" t="s">
        <v>17</v>
      </c>
      <c r="M23263">
        <v>60</v>
      </c>
      <c r="N23263" t="s">
        <v>18</v>
      </c>
    </row>
    <row r="23264" spans="1:14">
      <c r="A23264" t="s">
        <v>139</v>
      </c>
      <c r="B23264" t="s">
        <v>15</v>
      </c>
      <c r="C23264" t="s">
        <v>107</v>
      </c>
      <c r="D23264" t="s">
        <v>107</v>
      </c>
      <c r="F23264" t="s">
        <v>17</v>
      </c>
      <c r="G23264" s="1">
        <v>40408.776932870373</v>
      </c>
      <c r="H23264" t="s">
        <v>18</v>
      </c>
      <c r="I23264" t="s">
        <v>19</v>
      </c>
      <c r="J23264">
        <v>46066</v>
      </c>
      <c r="K23264" s="2">
        <v>40038</v>
      </c>
      <c r="L23264" t="s">
        <v>17</v>
      </c>
      <c r="M23264">
        <v>60</v>
      </c>
      <c r="N23264" t="s">
        <v>18</v>
      </c>
    </row>
    <row r="23265" spans="1:14">
      <c r="A23265" t="s">
        <v>139</v>
      </c>
      <c r="B23265" t="s">
        <v>15</v>
      </c>
      <c r="C23265" t="s">
        <v>107</v>
      </c>
      <c r="D23265" t="s">
        <v>107</v>
      </c>
      <c r="F23265" t="s">
        <v>17</v>
      </c>
      <c r="G23265" s="1">
        <v>40408.776932870373</v>
      </c>
      <c r="H23265" t="s">
        <v>18</v>
      </c>
      <c r="I23265" t="s">
        <v>19</v>
      </c>
      <c r="J23265">
        <v>46067</v>
      </c>
      <c r="K23265" s="2">
        <v>40039</v>
      </c>
      <c r="L23265" t="s">
        <v>17</v>
      </c>
      <c r="M23265">
        <v>60</v>
      </c>
      <c r="N23265" t="s">
        <v>18</v>
      </c>
    </row>
    <row r="23266" spans="1:14">
      <c r="A23266" t="s">
        <v>139</v>
      </c>
      <c r="B23266" t="s">
        <v>15</v>
      </c>
      <c r="C23266" t="s">
        <v>107</v>
      </c>
      <c r="D23266" t="s">
        <v>107</v>
      </c>
      <c r="F23266" t="s">
        <v>17</v>
      </c>
      <c r="G23266" s="1">
        <v>40408.776932870373</v>
      </c>
      <c r="H23266" t="s">
        <v>18</v>
      </c>
      <c r="I23266" t="s">
        <v>19</v>
      </c>
      <c r="J23266">
        <v>46068</v>
      </c>
      <c r="K23266" s="2">
        <v>40042</v>
      </c>
      <c r="L23266" t="s">
        <v>17</v>
      </c>
      <c r="M23266">
        <v>60</v>
      </c>
      <c r="N23266" t="s">
        <v>18</v>
      </c>
    </row>
    <row r="23267" spans="1:14">
      <c r="A23267" t="s">
        <v>139</v>
      </c>
      <c r="B23267" t="s">
        <v>15</v>
      </c>
      <c r="C23267" t="s">
        <v>107</v>
      </c>
      <c r="D23267" t="s">
        <v>107</v>
      </c>
      <c r="F23267" t="s">
        <v>17</v>
      </c>
      <c r="G23267" s="1">
        <v>40408.776932870373</v>
      </c>
      <c r="H23267" t="s">
        <v>18</v>
      </c>
      <c r="I23267" t="s">
        <v>19</v>
      </c>
      <c r="J23267">
        <v>46069</v>
      </c>
      <c r="K23267" s="2">
        <v>40043</v>
      </c>
      <c r="L23267" t="s">
        <v>17</v>
      </c>
      <c r="M23267">
        <v>60</v>
      </c>
      <c r="N23267" t="s">
        <v>18</v>
      </c>
    </row>
    <row r="23268" spans="1:14">
      <c r="A23268" t="s">
        <v>139</v>
      </c>
      <c r="B23268" t="s">
        <v>15</v>
      </c>
      <c r="C23268" t="s">
        <v>107</v>
      </c>
      <c r="D23268" t="s">
        <v>107</v>
      </c>
      <c r="F23268" t="s">
        <v>17</v>
      </c>
      <c r="G23268" s="1">
        <v>40408.776932870373</v>
      </c>
      <c r="H23268" t="s">
        <v>18</v>
      </c>
      <c r="I23268" t="s">
        <v>19</v>
      </c>
      <c r="J23268">
        <v>46070</v>
      </c>
      <c r="K23268" s="2">
        <v>40044</v>
      </c>
      <c r="L23268" t="s">
        <v>17</v>
      </c>
      <c r="M23268">
        <v>60</v>
      </c>
      <c r="N23268" t="s">
        <v>18</v>
      </c>
    </row>
    <row r="23269" spans="1:14">
      <c r="A23269" t="s">
        <v>139</v>
      </c>
      <c r="B23269" t="s">
        <v>15</v>
      </c>
      <c r="C23269" t="s">
        <v>107</v>
      </c>
      <c r="D23269" t="s">
        <v>107</v>
      </c>
      <c r="F23269" t="s">
        <v>17</v>
      </c>
      <c r="G23269" s="1">
        <v>40408.776932870373</v>
      </c>
      <c r="H23269" t="s">
        <v>18</v>
      </c>
      <c r="I23269" t="s">
        <v>19</v>
      </c>
      <c r="J23269">
        <v>46071</v>
      </c>
      <c r="K23269" s="2">
        <v>40045</v>
      </c>
      <c r="L23269" t="s">
        <v>17</v>
      </c>
      <c r="M23269">
        <v>60</v>
      </c>
      <c r="N23269" t="s">
        <v>18</v>
      </c>
    </row>
    <row r="23270" spans="1:14">
      <c r="A23270" t="s">
        <v>139</v>
      </c>
      <c r="B23270" t="s">
        <v>15</v>
      </c>
      <c r="C23270" t="s">
        <v>107</v>
      </c>
      <c r="D23270" t="s">
        <v>107</v>
      </c>
      <c r="F23270" t="s">
        <v>17</v>
      </c>
      <c r="G23270" s="1">
        <v>40408.776932870373</v>
      </c>
      <c r="H23270" t="s">
        <v>18</v>
      </c>
      <c r="I23270" t="s">
        <v>19</v>
      </c>
      <c r="J23270">
        <v>46072</v>
      </c>
      <c r="K23270" s="2">
        <v>40046</v>
      </c>
      <c r="L23270" t="s">
        <v>17</v>
      </c>
      <c r="M23270">
        <v>60</v>
      </c>
      <c r="N23270" t="s">
        <v>18</v>
      </c>
    </row>
    <row r="23271" spans="1:14">
      <c r="A23271" t="s">
        <v>139</v>
      </c>
      <c r="B23271" t="s">
        <v>15</v>
      </c>
      <c r="C23271" t="s">
        <v>107</v>
      </c>
      <c r="D23271" t="s">
        <v>107</v>
      </c>
      <c r="F23271" t="s">
        <v>17</v>
      </c>
      <c r="G23271" s="1">
        <v>40408.776932870373</v>
      </c>
      <c r="H23271" t="s">
        <v>18</v>
      </c>
      <c r="I23271" t="s">
        <v>19</v>
      </c>
      <c r="J23271">
        <v>46073</v>
      </c>
      <c r="K23271" s="2">
        <v>40049</v>
      </c>
      <c r="L23271" t="s">
        <v>17</v>
      </c>
      <c r="M23271">
        <v>60</v>
      </c>
      <c r="N23271" t="s">
        <v>18</v>
      </c>
    </row>
    <row r="23272" spans="1:14">
      <c r="A23272" t="s">
        <v>139</v>
      </c>
      <c r="B23272" t="s">
        <v>15</v>
      </c>
      <c r="C23272" t="s">
        <v>107</v>
      </c>
      <c r="D23272" t="s">
        <v>107</v>
      </c>
      <c r="F23272" t="s">
        <v>17</v>
      </c>
      <c r="G23272" s="1">
        <v>40408.776932870373</v>
      </c>
      <c r="H23272" t="s">
        <v>18</v>
      </c>
      <c r="I23272" t="s">
        <v>19</v>
      </c>
      <c r="J23272">
        <v>46074</v>
      </c>
      <c r="K23272" s="2">
        <v>40050</v>
      </c>
      <c r="L23272" t="s">
        <v>17</v>
      </c>
      <c r="M23272">
        <v>60</v>
      </c>
      <c r="N23272" t="s">
        <v>18</v>
      </c>
    </row>
    <row r="23273" spans="1:14">
      <c r="A23273" t="s">
        <v>139</v>
      </c>
      <c r="B23273" t="s">
        <v>15</v>
      </c>
      <c r="C23273" t="s">
        <v>107</v>
      </c>
      <c r="D23273" t="s">
        <v>107</v>
      </c>
      <c r="F23273" t="s">
        <v>17</v>
      </c>
      <c r="G23273" s="1">
        <v>40408.776932870373</v>
      </c>
      <c r="H23273" t="s">
        <v>18</v>
      </c>
      <c r="I23273" t="s">
        <v>19</v>
      </c>
      <c r="J23273">
        <v>46075</v>
      </c>
      <c r="K23273" s="2">
        <v>40051</v>
      </c>
      <c r="L23273" t="s">
        <v>17</v>
      </c>
      <c r="M23273">
        <v>60</v>
      </c>
      <c r="N23273" t="s">
        <v>18</v>
      </c>
    </row>
    <row r="23274" spans="1:14">
      <c r="A23274" t="s">
        <v>139</v>
      </c>
      <c r="B23274" t="s">
        <v>15</v>
      </c>
      <c r="C23274" t="s">
        <v>107</v>
      </c>
      <c r="D23274" t="s">
        <v>107</v>
      </c>
      <c r="F23274" t="s">
        <v>17</v>
      </c>
      <c r="G23274" s="1">
        <v>40408.776932870373</v>
      </c>
      <c r="H23274" t="s">
        <v>18</v>
      </c>
      <c r="I23274" t="s">
        <v>19</v>
      </c>
      <c r="J23274">
        <v>46076</v>
      </c>
      <c r="K23274" s="2">
        <v>40052</v>
      </c>
      <c r="L23274" t="s">
        <v>17</v>
      </c>
      <c r="M23274">
        <v>60</v>
      </c>
      <c r="N23274" t="s">
        <v>18</v>
      </c>
    </row>
    <row r="23275" spans="1:14">
      <c r="A23275" t="s">
        <v>139</v>
      </c>
      <c r="B23275" t="s">
        <v>15</v>
      </c>
      <c r="C23275" t="s">
        <v>107</v>
      </c>
      <c r="D23275" t="s">
        <v>107</v>
      </c>
      <c r="F23275" t="s">
        <v>17</v>
      </c>
      <c r="G23275" s="1">
        <v>40408.776932870373</v>
      </c>
      <c r="H23275" t="s">
        <v>18</v>
      </c>
      <c r="I23275" t="s">
        <v>19</v>
      </c>
      <c r="J23275">
        <v>46077</v>
      </c>
      <c r="K23275" s="2">
        <v>40053</v>
      </c>
      <c r="L23275" t="s">
        <v>17</v>
      </c>
      <c r="M23275">
        <v>60</v>
      </c>
      <c r="N23275" t="s">
        <v>18</v>
      </c>
    </row>
    <row r="23276" spans="1:14">
      <c r="A23276" t="s">
        <v>139</v>
      </c>
      <c r="B23276" t="s">
        <v>15</v>
      </c>
      <c r="C23276" t="s">
        <v>107</v>
      </c>
      <c r="D23276" t="s">
        <v>107</v>
      </c>
      <c r="F23276" t="s">
        <v>17</v>
      </c>
      <c r="G23276" s="1">
        <v>40408.776932870373</v>
      </c>
      <c r="H23276" t="s">
        <v>18</v>
      </c>
      <c r="I23276" t="s">
        <v>19</v>
      </c>
      <c r="J23276">
        <v>46078</v>
      </c>
      <c r="K23276" s="2">
        <v>40057</v>
      </c>
      <c r="L23276" t="s">
        <v>17</v>
      </c>
      <c r="M23276">
        <v>60</v>
      </c>
      <c r="N23276" t="s">
        <v>18</v>
      </c>
    </row>
    <row r="23277" spans="1:14">
      <c r="A23277" t="s">
        <v>139</v>
      </c>
      <c r="B23277" t="s">
        <v>15</v>
      </c>
      <c r="C23277" t="s">
        <v>107</v>
      </c>
      <c r="D23277" t="s">
        <v>107</v>
      </c>
      <c r="F23277" t="s">
        <v>17</v>
      </c>
      <c r="G23277" s="1">
        <v>40408.776932870373</v>
      </c>
      <c r="H23277" t="s">
        <v>18</v>
      </c>
      <c r="I23277" t="s">
        <v>19</v>
      </c>
      <c r="J23277">
        <v>46080</v>
      </c>
      <c r="K23277" s="2">
        <v>40059</v>
      </c>
      <c r="L23277" t="s">
        <v>17</v>
      </c>
      <c r="M23277">
        <v>60</v>
      </c>
      <c r="N23277" t="s">
        <v>18</v>
      </c>
    </row>
    <row r="23278" spans="1:14">
      <c r="A23278" t="s">
        <v>139</v>
      </c>
      <c r="B23278" t="s">
        <v>15</v>
      </c>
      <c r="C23278" t="s">
        <v>107</v>
      </c>
      <c r="D23278" t="s">
        <v>107</v>
      </c>
      <c r="F23278" t="s">
        <v>17</v>
      </c>
      <c r="G23278" s="1">
        <v>40408.776932870373</v>
      </c>
      <c r="H23278" t="s">
        <v>18</v>
      </c>
      <c r="I23278" t="s">
        <v>19</v>
      </c>
      <c r="J23278">
        <v>46081</v>
      </c>
      <c r="K23278" s="2">
        <v>40060</v>
      </c>
      <c r="L23278" t="s">
        <v>17</v>
      </c>
      <c r="M23278">
        <v>60</v>
      </c>
      <c r="N23278" t="s">
        <v>18</v>
      </c>
    </row>
    <row r="23279" spans="1:14">
      <c r="A23279" t="s">
        <v>139</v>
      </c>
      <c r="B23279" t="s">
        <v>15</v>
      </c>
      <c r="C23279" t="s">
        <v>107</v>
      </c>
      <c r="D23279" t="s">
        <v>107</v>
      </c>
      <c r="F23279" t="s">
        <v>17</v>
      </c>
      <c r="G23279" s="1">
        <v>40408.776932870373</v>
      </c>
      <c r="H23279" t="s">
        <v>18</v>
      </c>
      <c r="I23279" t="s">
        <v>19</v>
      </c>
      <c r="J23279">
        <v>46082</v>
      </c>
      <c r="K23279" s="2">
        <v>40063</v>
      </c>
      <c r="L23279" t="s">
        <v>17</v>
      </c>
      <c r="M23279">
        <v>60</v>
      </c>
      <c r="N23279" t="s">
        <v>18</v>
      </c>
    </row>
    <row r="23280" spans="1:14">
      <c r="A23280" t="s">
        <v>139</v>
      </c>
      <c r="B23280" t="s">
        <v>15</v>
      </c>
      <c r="C23280" t="s">
        <v>107</v>
      </c>
      <c r="D23280" t="s">
        <v>107</v>
      </c>
      <c r="F23280" t="s">
        <v>17</v>
      </c>
      <c r="G23280" s="1">
        <v>40408.776932870373</v>
      </c>
      <c r="H23280" t="s">
        <v>18</v>
      </c>
      <c r="I23280" t="s">
        <v>19</v>
      </c>
      <c r="J23280">
        <v>46083</v>
      </c>
      <c r="K23280" s="2">
        <v>40064</v>
      </c>
      <c r="L23280" t="s">
        <v>17</v>
      </c>
      <c r="M23280">
        <v>60</v>
      </c>
      <c r="N23280" t="s">
        <v>18</v>
      </c>
    </row>
    <row r="23281" spans="1:14">
      <c r="A23281" t="s">
        <v>139</v>
      </c>
      <c r="B23281" t="s">
        <v>15</v>
      </c>
      <c r="C23281" t="s">
        <v>107</v>
      </c>
      <c r="D23281" t="s">
        <v>107</v>
      </c>
      <c r="F23281" t="s">
        <v>17</v>
      </c>
      <c r="G23281" s="1">
        <v>40408.776932870373</v>
      </c>
      <c r="H23281" t="s">
        <v>18</v>
      </c>
      <c r="I23281" t="s">
        <v>19</v>
      </c>
      <c r="J23281">
        <v>46084</v>
      </c>
      <c r="K23281" s="2">
        <v>40065</v>
      </c>
      <c r="L23281" t="s">
        <v>17</v>
      </c>
      <c r="M23281">
        <v>60</v>
      </c>
      <c r="N23281" t="s">
        <v>18</v>
      </c>
    </row>
    <row r="23282" spans="1:14">
      <c r="A23282" t="s">
        <v>139</v>
      </c>
      <c r="B23282" t="s">
        <v>15</v>
      </c>
      <c r="C23282" t="s">
        <v>107</v>
      </c>
      <c r="D23282" t="s">
        <v>107</v>
      </c>
      <c r="F23282" t="s">
        <v>17</v>
      </c>
      <c r="G23282" s="1">
        <v>40408.776932870373</v>
      </c>
      <c r="H23282" t="s">
        <v>18</v>
      </c>
      <c r="I23282" t="s">
        <v>19</v>
      </c>
      <c r="J23282">
        <v>46085</v>
      </c>
      <c r="K23282" s="2">
        <v>40066</v>
      </c>
      <c r="L23282" t="s">
        <v>17</v>
      </c>
      <c r="M23282">
        <v>60</v>
      </c>
      <c r="N23282" t="s">
        <v>18</v>
      </c>
    </row>
    <row r="23283" spans="1:14">
      <c r="A23283" t="s">
        <v>139</v>
      </c>
      <c r="B23283" t="s">
        <v>15</v>
      </c>
      <c r="C23283" t="s">
        <v>107</v>
      </c>
      <c r="D23283" t="s">
        <v>107</v>
      </c>
      <c r="F23283" t="s">
        <v>17</v>
      </c>
      <c r="G23283" s="1">
        <v>40408.776932870373</v>
      </c>
      <c r="H23283" t="s">
        <v>18</v>
      </c>
      <c r="I23283" t="s">
        <v>19</v>
      </c>
      <c r="J23283">
        <v>46086</v>
      </c>
      <c r="K23283" s="2">
        <v>40067</v>
      </c>
      <c r="L23283" t="s">
        <v>17</v>
      </c>
      <c r="M23283">
        <v>60</v>
      </c>
      <c r="N23283" t="s">
        <v>18</v>
      </c>
    </row>
    <row r="23284" spans="1:14">
      <c r="A23284" t="s">
        <v>139</v>
      </c>
      <c r="B23284" t="s">
        <v>15</v>
      </c>
      <c r="C23284" t="s">
        <v>107</v>
      </c>
      <c r="D23284" t="s">
        <v>107</v>
      </c>
      <c r="F23284" t="s">
        <v>17</v>
      </c>
      <c r="G23284" s="1">
        <v>40408.776932870373</v>
      </c>
      <c r="H23284" t="s">
        <v>18</v>
      </c>
      <c r="I23284" t="s">
        <v>19</v>
      </c>
      <c r="J23284">
        <v>46087</v>
      </c>
      <c r="K23284" s="2">
        <v>40070</v>
      </c>
      <c r="L23284" t="s">
        <v>17</v>
      </c>
      <c r="M23284">
        <v>60</v>
      </c>
      <c r="N23284" t="s">
        <v>18</v>
      </c>
    </row>
    <row r="23285" spans="1:14">
      <c r="A23285" t="s">
        <v>139</v>
      </c>
      <c r="B23285" t="s">
        <v>15</v>
      </c>
      <c r="C23285" t="s">
        <v>107</v>
      </c>
      <c r="D23285" t="s">
        <v>107</v>
      </c>
      <c r="F23285" t="s">
        <v>17</v>
      </c>
      <c r="G23285" s="1">
        <v>40408.776932870373</v>
      </c>
      <c r="H23285" t="s">
        <v>18</v>
      </c>
      <c r="I23285" t="s">
        <v>19</v>
      </c>
      <c r="J23285">
        <v>46088</v>
      </c>
      <c r="K23285" s="2">
        <v>40071</v>
      </c>
      <c r="L23285" t="s">
        <v>17</v>
      </c>
      <c r="M23285">
        <v>60</v>
      </c>
      <c r="N23285" t="s">
        <v>18</v>
      </c>
    </row>
    <row r="23286" spans="1:14">
      <c r="A23286" t="s">
        <v>139</v>
      </c>
      <c r="B23286" t="s">
        <v>15</v>
      </c>
      <c r="C23286" t="s">
        <v>107</v>
      </c>
      <c r="D23286" t="s">
        <v>107</v>
      </c>
      <c r="F23286" t="s">
        <v>17</v>
      </c>
      <c r="G23286" s="1">
        <v>40408.776932870373</v>
      </c>
      <c r="H23286" t="s">
        <v>18</v>
      </c>
      <c r="I23286" t="s">
        <v>19</v>
      </c>
      <c r="J23286">
        <v>46089</v>
      </c>
      <c r="K23286" s="2">
        <v>40072</v>
      </c>
      <c r="L23286" t="s">
        <v>17</v>
      </c>
      <c r="M23286">
        <v>60</v>
      </c>
      <c r="N23286" t="s">
        <v>18</v>
      </c>
    </row>
    <row r="23287" spans="1:14">
      <c r="A23287" t="s">
        <v>139</v>
      </c>
      <c r="B23287" t="s">
        <v>15</v>
      </c>
      <c r="C23287" t="s">
        <v>107</v>
      </c>
      <c r="D23287" t="s">
        <v>107</v>
      </c>
      <c r="F23287" t="s">
        <v>17</v>
      </c>
      <c r="G23287" s="1">
        <v>40408.776932870373</v>
      </c>
      <c r="H23287" t="s">
        <v>18</v>
      </c>
      <c r="I23287" t="s">
        <v>19</v>
      </c>
      <c r="J23287">
        <v>46090</v>
      </c>
      <c r="K23287" s="2">
        <v>40073</v>
      </c>
      <c r="L23287" t="s">
        <v>17</v>
      </c>
      <c r="M23287">
        <v>60</v>
      </c>
      <c r="N23287" t="s">
        <v>18</v>
      </c>
    </row>
    <row r="23288" spans="1:14">
      <c r="A23288" t="s">
        <v>139</v>
      </c>
      <c r="B23288" t="s">
        <v>15</v>
      </c>
      <c r="C23288" t="s">
        <v>107</v>
      </c>
      <c r="D23288" t="s">
        <v>107</v>
      </c>
      <c r="F23288" t="s">
        <v>17</v>
      </c>
      <c r="G23288" s="1">
        <v>40408.776932870373</v>
      </c>
      <c r="H23288" t="s">
        <v>18</v>
      </c>
      <c r="I23288" t="s">
        <v>19</v>
      </c>
      <c r="J23288">
        <v>46091</v>
      </c>
      <c r="K23288" s="2">
        <v>40074</v>
      </c>
      <c r="L23288" t="s">
        <v>17</v>
      </c>
      <c r="M23288">
        <v>60</v>
      </c>
      <c r="N23288" t="s">
        <v>18</v>
      </c>
    </row>
    <row r="23289" spans="1:14">
      <c r="A23289" t="s">
        <v>139</v>
      </c>
      <c r="B23289" t="s">
        <v>15</v>
      </c>
      <c r="C23289" t="s">
        <v>107</v>
      </c>
      <c r="D23289" t="s">
        <v>107</v>
      </c>
      <c r="F23289" t="s">
        <v>17</v>
      </c>
      <c r="G23289" s="1">
        <v>40408.776932870373</v>
      </c>
      <c r="H23289" t="s">
        <v>18</v>
      </c>
      <c r="I23289" t="s">
        <v>19</v>
      </c>
      <c r="J23289">
        <v>46092</v>
      </c>
      <c r="K23289" s="2">
        <v>40077</v>
      </c>
      <c r="L23289" t="s">
        <v>17</v>
      </c>
      <c r="M23289">
        <v>60</v>
      </c>
      <c r="N23289" t="s">
        <v>18</v>
      </c>
    </row>
    <row r="23290" spans="1:14">
      <c r="A23290" t="s">
        <v>139</v>
      </c>
      <c r="B23290" t="s">
        <v>15</v>
      </c>
      <c r="C23290" t="s">
        <v>107</v>
      </c>
      <c r="D23290" t="s">
        <v>107</v>
      </c>
      <c r="F23290" t="s">
        <v>17</v>
      </c>
      <c r="G23290" s="1">
        <v>40408.776932870373</v>
      </c>
      <c r="H23290" t="s">
        <v>18</v>
      </c>
      <c r="I23290" t="s">
        <v>19</v>
      </c>
      <c r="J23290">
        <v>46093</v>
      </c>
      <c r="K23290" s="2">
        <v>40078</v>
      </c>
      <c r="L23290" t="s">
        <v>17</v>
      </c>
      <c r="M23290">
        <v>60</v>
      </c>
      <c r="N23290" t="s">
        <v>18</v>
      </c>
    </row>
    <row r="23291" spans="1:14">
      <c r="A23291" t="s">
        <v>139</v>
      </c>
      <c r="B23291" t="s">
        <v>15</v>
      </c>
      <c r="C23291" t="s">
        <v>107</v>
      </c>
      <c r="D23291" t="s">
        <v>107</v>
      </c>
      <c r="F23291" t="s">
        <v>17</v>
      </c>
      <c r="G23291" s="1">
        <v>40408.776932870373</v>
      </c>
      <c r="H23291" t="s">
        <v>18</v>
      </c>
      <c r="I23291" t="s">
        <v>19</v>
      </c>
      <c r="J23291">
        <v>46094</v>
      </c>
      <c r="K23291" s="2">
        <v>40079</v>
      </c>
      <c r="L23291" t="s">
        <v>17</v>
      </c>
      <c r="M23291">
        <v>65</v>
      </c>
      <c r="N23291" t="s">
        <v>18</v>
      </c>
    </row>
    <row r="23292" spans="1:14">
      <c r="A23292" t="s">
        <v>139</v>
      </c>
      <c r="B23292" t="s">
        <v>15</v>
      </c>
      <c r="C23292" t="s">
        <v>107</v>
      </c>
      <c r="D23292" t="s">
        <v>107</v>
      </c>
      <c r="F23292" t="s">
        <v>17</v>
      </c>
      <c r="G23292" s="1">
        <v>40408.776932870373</v>
      </c>
      <c r="H23292" t="s">
        <v>18</v>
      </c>
      <c r="I23292" t="s">
        <v>19</v>
      </c>
      <c r="J23292">
        <v>46095</v>
      </c>
      <c r="K23292" s="2">
        <v>40080</v>
      </c>
      <c r="L23292" t="s">
        <v>17</v>
      </c>
      <c r="M23292">
        <v>65</v>
      </c>
      <c r="N23292" t="s">
        <v>18</v>
      </c>
    </row>
    <row r="23293" spans="1:14">
      <c r="A23293" t="s">
        <v>139</v>
      </c>
      <c r="B23293" t="s">
        <v>15</v>
      </c>
      <c r="C23293" t="s">
        <v>107</v>
      </c>
      <c r="D23293" t="s">
        <v>107</v>
      </c>
      <c r="F23293" t="s">
        <v>17</v>
      </c>
      <c r="G23293" s="1">
        <v>40408.776932870373</v>
      </c>
      <c r="H23293" t="s">
        <v>18</v>
      </c>
      <c r="I23293" t="s">
        <v>19</v>
      </c>
      <c r="J23293">
        <v>46096</v>
      </c>
      <c r="K23293" s="2">
        <v>40081</v>
      </c>
      <c r="L23293" t="s">
        <v>17</v>
      </c>
      <c r="M23293">
        <v>65</v>
      </c>
      <c r="N23293" t="s">
        <v>18</v>
      </c>
    </row>
    <row r="23294" spans="1:14">
      <c r="A23294" t="s">
        <v>139</v>
      </c>
      <c r="B23294" t="s">
        <v>15</v>
      </c>
      <c r="C23294" t="s">
        <v>107</v>
      </c>
      <c r="D23294" t="s">
        <v>107</v>
      </c>
      <c r="F23294" t="s">
        <v>17</v>
      </c>
      <c r="G23294" s="1">
        <v>40408.776932870373</v>
      </c>
      <c r="H23294" t="s">
        <v>18</v>
      </c>
      <c r="I23294" t="s">
        <v>19</v>
      </c>
      <c r="J23294">
        <v>46097</v>
      </c>
      <c r="K23294" s="2">
        <v>40084</v>
      </c>
      <c r="L23294" t="s">
        <v>17</v>
      </c>
      <c r="M23294">
        <v>65</v>
      </c>
      <c r="N23294" t="s">
        <v>18</v>
      </c>
    </row>
    <row r="23295" spans="1:14">
      <c r="A23295" t="s">
        <v>139</v>
      </c>
      <c r="B23295" t="s">
        <v>15</v>
      </c>
      <c r="C23295" t="s">
        <v>107</v>
      </c>
      <c r="D23295" t="s">
        <v>107</v>
      </c>
      <c r="F23295" t="s">
        <v>17</v>
      </c>
      <c r="G23295" s="1">
        <v>40408.776932870373</v>
      </c>
      <c r="H23295" t="s">
        <v>18</v>
      </c>
      <c r="I23295" t="s">
        <v>19</v>
      </c>
      <c r="J23295">
        <v>46099</v>
      </c>
      <c r="K23295" s="2">
        <v>40086</v>
      </c>
      <c r="L23295" t="s">
        <v>17</v>
      </c>
      <c r="M23295">
        <v>65</v>
      </c>
      <c r="N23295" t="s">
        <v>18</v>
      </c>
    </row>
    <row r="23296" spans="1:14">
      <c r="A23296" t="s">
        <v>139</v>
      </c>
      <c r="B23296" t="s">
        <v>15</v>
      </c>
      <c r="C23296" t="s">
        <v>107</v>
      </c>
      <c r="D23296" t="s">
        <v>107</v>
      </c>
      <c r="F23296" t="s">
        <v>17</v>
      </c>
      <c r="G23296" s="1">
        <v>40408.776932870373</v>
      </c>
      <c r="H23296" t="s">
        <v>18</v>
      </c>
      <c r="I23296" t="s">
        <v>19</v>
      </c>
      <c r="J23296">
        <v>46100</v>
      </c>
      <c r="K23296" s="2">
        <v>40087</v>
      </c>
      <c r="L23296" t="s">
        <v>17</v>
      </c>
      <c r="M23296">
        <v>65</v>
      </c>
      <c r="N23296" t="s">
        <v>18</v>
      </c>
    </row>
    <row r="23297" spans="1:14">
      <c r="A23297" t="s">
        <v>139</v>
      </c>
      <c r="B23297" t="s">
        <v>15</v>
      </c>
      <c r="C23297" t="s">
        <v>107</v>
      </c>
      <c r="D23297" t="s">
        <v>107</v>
      </c>
      <c r="F23297" t="s">
        <v>17</v>
      </c>
      <c r="G23297" s="1">
        <v>40408.776932870373</v>
      </c>
      <c r="H23297" t="s">
        <v>18</v>
      </c>
      <c r="I23297" t="s">
        <v>19</v>
      </c>
      <c r="J23297">
        <v>46101</v>
      </c>
      <c r="K23297" s="2">
        <v>40088</v>
      </c>
      <c r="L23297" t="s">
        <v>17</v>
      </c>
      <c r="M23297">
        <v>65</v>
      </c>
      <c r="N23297" t="s">
        <v>18</v>
      </c>
    </row>
    <row r="23298" spans="1:14">
      <c r="A23298" t="s">
        <v>139</v>
      </c>
      <c r="B23298" t="s">
        <v>15</v>
      </c>
      <c r="C23298" t="s">
        <v>107</v>
      </c>
      <c r="D23298" t="s">
        <v>107</v>
      </c>
      <c r="F23298" t="s">
        <v>17</v>
      </c>
      <c r="G23298" s="1">
        <v>40408.776932870373</v>
      </c>
      <c r="H23298" t="s">
        <v>18</v>
      </c>
      <c r="I23298" t="s">
        <v>19</v>
      </c>
      <c r="J23298">
        <v>46102</v>
      </c>
      <c r="K23298" s="2">
        <v>40091</v>
      </c>
      <c r="L23298" t="s">
        <v>17</v>
      </c>
      <c r="M23298">
        <v>65</v>
      </c>
      <c r="N23298" t="s">
        <v>18</v>
      </c>
    </row>
    <row r="23299" spans="1:14">
      <c r="A23299" t="s">
        <v>139</v>
      </c>
      <c r="B23299" t="s">
        <v>15</v>
      </c>
      <c r="C23299" t="s">
        <v>107</v>
      </c>
      <c r="D23299" t="s">
        <v>107</v>
      </c>
      <c r="F23299" t="s">
        <v>17</v>
      </c>
      <c r="G23299" s="1">
        <v>40408.776932870373</v>
      </c>
      <c r="H23299" t="s">
        <v>18</v>
      </c>
      <c r="I23299" t="s">
        <v>19</v>
      </c>
      <c r="J23299">
        <v>46103</v>
      </c>
      <c r="K23299" s="2">
        <v>40092</v>
      </c>
      <c r="L23299" t="s">
        <v>17</v>
      </c>
      <c r="M23299">
        <v>65</v>
      </c>
      <c r="N23299" t="s">
        <v>18</v>
      </c>
    </row>
    <row r="23300" spans="1:14">
      <c r="A23300" t="s">
        <v>139</v>
      </c>
      <c r="B23300" t="s">
        <v>15</v>
      </c>
      <c r="C23300" t="s">
        <v>107</v>
      </c>
      <c r="D23300" t="s">
        <v>107</v>
      </c>
      <c r="F23300" t="s">
        <v>17</v>
      </c>
      <c r="G23300" s="1">
        <v>40408.776932870373</v>
      </c>
      <c r="H23300" t="s">
        <v>18</v>
      </c>
      <c r="I23300" t="s">
        <v>19</v>
      </c>
      <c r="J23300">
        <v>46104</v>
      </c>
      <c r="K23300" s="2">
        <v>40093</v>
      </c>
      <c r="L23300" t="s">
        <v>17</v>
      </c>
      <c r="M23300">
        <v>65</v>
      </c>
      <c r="N23300" t="s">
        <v>18</v>
      </c>
    </row>
    <row r="23301" spans="1:14">
      <c r="A23301" t="s">
        <v>139</v>
      </c>
      <c r="B23301" t="s">
        <v>15</v>
      </c>
      <c r="C23301" t="s">
        <v>107</v>
      </c>
      <c r="D23301" t="s">
        <v>107</v>
      </c>
      <c r="F23301" t="s">
        <v>17</v>
      </c>
      <c r="G23301" s="1">
        <v>40408.776932870373</v>
      </c>
      <c r="H23301" t="s">
        <v>18</v>
      </c>
      <c r="I23301" t="s">
        <v>19</v>
      </c>
      <c r="J23301">
        <v>46105</v>
      </c>
      <c r="K23301" s="2">
        <v>40094</v>
      </c>
      <c r="L23301" t="s">
        <v>17</v>
      </c>
      <c r="M23301">
        <v>65</v>
      </c>
      <c r="N23301" t="s">
        <v>18</v>
      </c>
    </row>
    <row r="23302" spans="1:14">
      <c r="A23302" t="s">
        <v>139</v>
      </c>
      <c r="B23302" t="s">
        <v>15</v>
      </c>
      <c r="C23302" t="s">
        <v>107</v>
      </c>
      <c r="D23302" t="s">
        <v>107</v>
      </c>
      <c r="F23302" t="s">
        <v>17</v>
      </c>
      <c r="G23302" s="1">
        <v>40408.776932870373</v>
      </c>
      <c r="H23302" t="s">
        <v>18</v>
      </c>
      <c r="I23302" t="s">
        <v>19</v>
      </c>
      <c r="J23302">
        <v>46106</v>
      </c>
      <c r="K23302" s="2">
        <v>40095</v>
      </c>
      <c r="L23302" t="s">
        <v>17</v>
      </c>
      <c r="M23302">
        <v>70</v>
      </c>
      <c r="N23302" t="s">
        <v>18</v>
      </c>
    </row>
    <row r="23303" spans="1:14">
      <c r="A23303" t="s">
        <v>139</v>
      </c>
      <c r="B23303" t="s">
        <v>15</v>
      </c>
      <c r="C23303" t="s">
        <v>107</v>
      </c>
      <c r="D23303" t="s">
        <v>107</v>
      </c>
      <c r="F23303" t="s">
        <v>17</v>
      </c>
      <c r="G23303" s="1">
        <v>40408.776932870373</v>
      </c>
      <c r="H23303" t="s">
        <v>18</v>
      </c>
      <c r="I23303" t="s">
        <v>19</v>
      </c>
      <c r="J23303">
        <v>46107</v>
      </c>
      <c r="K23303" s="2">
        <v>40098</v>
      </c>
      <c r="L23303" t="s">
        <v>17</v>
      </c>
      <c r="M23303">
        <v>70</v>
      </c>
      <c r="N23303" t="s">
        <v>18</v>
      </c>
    </row>
    <row r="23304" spans="1:14">
      <c r="A23304" t="s">
        <v>139</v>
      </c>
      <c r="B23304" t="s">
        <v>15</v>
      </c>
      <c r="C23304" t="s">
        <v>107</v>
      </c>
      <c r="D23304" t="s">
        <v>107</v>
      </c>
      <c r="F23304" t="s">
        <v>17</v>
      </c>
      <c r="G23304" s="1">
        <v>40408.776932870373</v>
      </c>
      <c r="H23304" t="s">
        <v>18</v>
      </c>
      <c r="I23304" t="s">
        <v>19</v>
      </c>
      <c r="J23304">
        <v>46108</v>
      </c>
      <c r="K23304" s="2">
        <v>40099</v>
      </c>
      <c r="L23304" t="s">
        <v>17</v>
      </c>
      <c r="M23304">
        <v>70</v>
      </c>
      <c r="N23304" t="s">
        <v>18</v>
      </c>
    </row>
    <row r="23305" spans="1:14">
      <c r="A23305" t="s">
        <v>139</v>
      </c>
      <c r="B23305" t="s">
        <v>15</v>
      </c>
      <c r="C23305" t="s">
        <v>107</v>
      </c>
      <c r="D23305" t="s">
        <v>107</v>
      </c>
      <c r="F23305" t="s">
        <v>17</v>
      </c>
      <c r="G23305" s="1">
        <v>40408.776932870373</v>
      </c>
      <c r="H23305" t="s">
        <v>18</v>
      </c>
      <c r="I23305" t="s">
        <v>19</v>
      </c>
      <c r="J23305">
        <v>46109</v>
      </c>
      <c r="K23305" s="2">
        <v>40100</v>
      </c>
      <c r="L23305" t="s">
        <v>17</v>
      </c>
      <c r="M23305">
        <v>70</v>
      </c>
      <c r="N23305" t="s">
        <v>18</v>
      </c>
    </row>
    <row r="23306" spans="1:14">
      <c r="A23306" t="s">
        <v>139</v>
      </c>
      <c r="B23306" t="s">
        <v>15</v>
      </c>
      <c r="C23306" t="s">
        <v>107</v>
      </c>
      <c r="D23306" t="s">
        <v>107</v>
      </c>
      <c r="F23306" t="s">
        <v>17</v>
      </c>
      <c r="G23306" s="1">
        <v>40408.776932870373</v>
      </c>
      <c r="H23306" t="s">
        <v>18</v>
      </c>
      <c r="I23306" t="s">
        <v>19</v>
      </c>
      <c r="J23306">
        <v>46110</v>
      </c>
      <c r="K23306" s="2">
        <v>40101</v>
      </c>
      <c r="L23306" t="s">
        <v>17</v>
      </c>
      <c r="M23306">
        <v>70</v>
      </c>
      <c r="N23306" t="s">
        <v>18</v>
      </c>
    </row>
    <row r="23307" spans="1:14">
      <c r="A23307" t="s">
        <v>139</v>
      </c>
      <c r="B23307" t="s">
        <v>15</v>
      </c>
      <c r="C23307" t="s">
        <v>107</v>
      </c>
      <c r="D23307" t="s">
        <v>107</v>
      </c>
      <c r="F23307" t="s">
        <v>17</v>
      </c>
      <c r="G23307" s="1">
        <v>40408.776932870373</v>
      </c>
      <c r="H23307" t="s">
        <v>18</v>
      </c>
      <c r="I23307" t="s">
        <v>19</v>
      </c>
      <c r="J23307">
        <v>46111</v>
      </c>
      <c r="K23307" s="2">
        <v>40102</v>
      </c>
      <c r="L23307" t="s">
        <v>17</v>
      </c>
      <c r="M23307">
        <v>75</v>
      </c>
      <c r="N23307" t="s">
        <v>18</v>
      </c>
    </row>
    <row r="23308" spans="1:14">
      <c r="A23308" t="s">
        <v>139</v>
      </c>
      <c r="B23308" t="s">
        <v>15</v>
      </c>
      <c r="C23308" t="s">
        <v>107</v>
      </c>
      <c r="D23308" t="s">
        <v>107</v>
      </c>
      <c r="F23308" t="s">
        <v>17</v>
      </c>
      <c r="G23308" s="1">
        <v>40408.776932870373</v>
      </c>
      <c r="H23308" t="s">
        <v>18</v>
      </c>
      <c r="I23308" t="s">
        <v>19</v>
      </c>
      <c r="J23308">
        <v>46112</v>
      </c>
      <c r="K23308" s="2">
        <v>40105</v>
      </c>
      <c r="L23308" t="s">
        <v>17</v>
      </c>
      <c r="M23308">
        <v>75</v>
      </c>
      <c r="N23308" t="s">
        <v>18</v>
      </c>
    </row>
    <row r="23309" spans="1:14">
      <c r="A23309" t="s">
        <v>139</v>
      </c>
      <c r="B23309" t="s">
        <v>15</v>
      </c>
      <c r="C23309" t="s">
        <v>107</v>
      </c>
      <c r="D23309" t="s">
        <v>107</v>
      </c>
      <c r="F23309" t="s">
        <v>17</v>
      </c>
      <c r="G23309" s="1">
        <v>40408.776932870373</v>
      </c>
      <c r="H23309" t="s">
        <v>18</v>
      </c>
      <c r="I23309" t="s">
        <v>19</v>
      </c>
      <c r="J23309">
        <v>46113</v>
      </c>
      <c r="K23309" s="2">
        <v>40106</v>
      </c>
      <c r="L23309" t="s">
        <v>17</v>
      </c>
      <c r="M23309">
        <v>75</v>
      </c>
      <c r="N23309" t="s">
        <v>18</v>
      </c>
    </row>
    <row r="23310" spans="1:14">
      <c r="A23310" t="s">
        <v>139</v>
      </c>
      <c r="B23310" t="s">
        <v>15</v>
      </c>
      <c r="C23310" t="s">
        <v>107</v>
      </c>
      <c r="D23310" t="s">
        <v>107</v>
      </c>
      <c r="F23310" t="s">
        <v>17</v>
      </c>
      <c r="G23310" s="1">
        <v>40408.776932870373</v>
      </c>
      <c r="H23310" t="s">
        <v>18</v>
      </c>
      <c r="I23310" t="s">
        <v>19</v>
      </c>
      <c r="J23310">
        <v>46114</v>
      </c>
      <c r="K23310" s="2">
        <v>40107</v>
      </c>
      <c r="L23310" t="s">
        <v>17</v>
      </c>
      <c r="M23310">
        <v>75</v>
      </c>
      <c r="N23310" t="s">
        <v>18</v>
      </c>
    </row>
    <row r="23311" spans="1:14">
      <c r="A23311" t="s">
        <v>139</v>
      </c>
      <c r="B23311" t="s">
        <v>15</v>
      </c>
      <c r="C23311" t="s">
        <v>107</v>
      </c>
      <c r="D23311" t="s">
        <v>107</v>
      </c>
      <c r="F23311" t="s">
        <v>17</v>
      </c>
      <c r="G23311" s="1">
        <v>40408.776932870373</v>
      </c>
      <c r="H23311" t="s">
        <v>18</v>
      </c>
      <c r="I23311" t="s">
        <v>19</v>
      </c>
      <c r="J23311">
        <v>46115</v>
      </c>
      <c r="K23311" s="2">
        <v>40108</v>
      </c>
      <c r="L23311" t="s">
        <v>17</v>
      </c>
      <c r="M23311">
        <v>75</v>
      </c>
      <c r="N23311" t="s">
        <v>18</v>
      </c>
    </row>
    <row r="23312" spans="1:14">
      <c r="A23312" t="s">
        <v>139</v>
      </c>
      <c r="B23312" t="s">
        <v>15</v>
      </c>
      <c r="C23312" t="s">
        <v>107</v>
      </c>
      <c r="D23312" t="s">
        <v>107</v>
      </c>
      <c r="F23312" t="s">
        <v>17</v>
      </c>
      <c r="G23312" s="1">
        <v>40408.776932870373</v>
      </c>
      <c r="H23312" t="s">
        <v>18</v>
      </c>
      <c r="I23312" t="s">
        <v>19</v>
      </c>
      <c r="J23312">
        <v>46116</v>
      </c>
      <c r="K23312" s="2">
        <v>40109</v>
      </c>
      <c r="L23312" t="s">
        <v>17</v>
      </c>
      <c r="M23312">
        <v>75</v>
      </c>
      <c r="N23312" t="s">
        <v>18</v>
      </c>
    </row>
    <row r="23313" spans="1:14">
      <c r="A23313" t="s">
        <v>139</v>
      </c>
      <c r="B23313" t="s">
        <v>15</v>
      </c>
      <c r="C23313" t="s">
        <v>107</v>
      </c>
      <c r="D23313" t="s">
        <v>107</v>
      </c>
      <c r="F23313" t="s">
        <v>17</v>
      </c>
      <c r="G23313" s="1">
        <v>40408.776932870373</v>
      </c>
      <c r="H23313" t="s">
        <v>18</v>
      </c>
      <c r="I23313" t="s">
        <v>19</v>
      </c>
      <c r="J23313">
        <v>46118</v>
      </c>
      <c r="K23313" s="2">
        <v>40113</v>
      </c>
      <c r="L23313" t="s">
        <v>17</v>
      </c>
      <c r="M23313">
        <v>75</v>
      </c>
      <c r="N23313" t="s">
        <v>18</v>
      </c>
    </row>
    <row r="23314" spans="1:14">
      <c r="A23314" t="s">
        <v>139</v>
      </c>
      <c r="B23314" t="s">
        <v>15</v>
      </c>
      <c r="C23314" t="s">
        <v>107</v>
      </c>
      <c r="D23314" t="s">
        <v>107</v>
      </c>
      <c r="F23314" t="s">
        <v>17</v>
      </c>
      <c r="G23314" s="1">
        <v>40408.776932870373</v>
      </c>
      <c r="H23314" t="s">
        <v>18</v>
      </c>
      <c r="I23314" t="s">
        <v>19</v>
      </c>
      <c r="J23314">
        <v>46119</v>
      </c>
      <c r="K23314" s="2">
        <v>40114</v>
      </c>
      <c r="L23314" t="s">
        <v>17</v>
      </c>
      <c r="M23314">
        <v>75</v>
      </c>
      <c r="N23314" t="s">
        <v>18</v>
      </c>
    </row>
    <row r="23315" spans="1:14">
      <c r="A23315" t="s">
        <v>139</v>
      </c>
      <c r="B23315" t="s">
        <v>15</v>
      </c>
      <c r="C23315" t="s">
        <v>107</v>
      </c>
      <c r="D23315" t="s">
        <v>107</v>
      </c>
      <c r="F23315" t="s">
        <v>17</v>
      </c>
      <c r="G23315" s="1">
        <v>40408.776932870373</v>
      </c>
      <c r="H23315" t="s">
        <v>18</v>
      </c>
      <c r="I23315" t="s">
        <v>19</v>
      </c>
      <c r="J23315">
        <v>46120</v>
      </c>
      <c r="K23315" s="2">
        <v>40115</v>
      </c>
      <c r="L23315" t="s">
        <v>17</v>
      </c>
      <c r="M23315">
        <v>75</v>
      </c>
      <c r="N23315" t="s">
        <v>18</v>
      </c>
    </row>
    <row r="23316" spans="1:14">
      <c r="A23316" t="s">
        <v>139</v>
      </c>
      <c r="B23316" t="s">
        <v>15</v>
      </c>
      <c r="C23316" t="s">
        <v>107</v>
      </c>
      <c r="D23316" t="s">
        <v>107</v>
      </c>
      <c r="F23316" t="s">
        <v>17</v>
      </c>
      <c r="G23316" s="1">
        <v>40408.776932870373</v>
      </c>
      <c r="H23316" t="s">
        <v>18</v>
      </c>
      <c r="I23316" t="s">
        <v>19</v>
      </c>
      <c r="J23316">
        <v>46121</v>
      </c>
      <c r="K23316" s="2">
        <v>40116</v>
      </c>
      <c r="L23316" t="s">
        <v>17</v>
      </c>
      <c r="M23316">
        <v>75</v>
      </c>
      <c r="N23316" t="s">
        <v>18</v>
      </c>
    </row>
    <row r="23317" spans="1:14">
      <c r="A23317" t="s">
        <v>139</v>
      </c>
      <c r="B23317" t="s">
        <v>15</v>
      </c>
      <c r="C23317" t="s">
        <v>107</v>
      </c>
      <c r="D23317" t="s">
        <v>107</v>
      </c>
      <c r="F23317" t="s">
        <v>17</v>
      </c>
      <c r="G23317" s="1">
        <v>40408.776932870373</v>
      </c>
      <c r="H23317" t="s">
        <v>18</v>
      </c>
      <c r="I23317" t="s">
        <v>19</v>
      </c>
      <c r="J23317">
        <v>46122</v>
      </c>
      <c r="K23317" s="2">
        <v>40119</v>
      </c>
      <c r="L23317" t="s">
        <v>17</v>
      </c>
      <c r="M23317">
        <v>75</v>
      </c>
      <c r="N23317" t="s">
        <v>18</v>
      </c>
    </row>
    <row r="23318" spans="1:14">
      <c r="A23318" t="s">
        <v>139</v>
      </c>
      <c r="B23318" t="s">
        <v>15</v>
      </c>
      <c r="C23318" t="s">
        <v>107</v>
      </c>
      <c r="D23318" t="s">
        <v>107</v>
      </c>
      <c r="F23318" t="s">
        <v>17</v>
      </c>
      <c r="G23318" s="1">
        <v>40408.776932870373</v>
      </c>
      <c r="H23318" t="s">
        <v>18</v>
      </c>
      <c r="I23318" t="s">
        <v>19</v>
      </c>
      <c r="J23318">
        <v>46123</v>
      </c>
      <c r="K23318" s="2">
        <v>40120</v>
      </c>
      <c r="L23318" t="s">
        <v>17</v>
      </c>
      <c r="M23318">
        <v>75</v>
      </c>
      <c r="N23318" t="s">
        <v>18</v>
      </c>
    </row>
    <row r="23319" spans="1:14">
      <c r="A23319" t="s">
        <v>139</v>
      </c>
      <c r="B23319" t="s">
        <v>15</v>
      </c>
      <c r="C23319" t="s">
        <v>107</v>
      </c>
      <c r="D23319" t="s">
        <v>107</v>
      </c>
      <c r="F23319" t="s">
        <v>17</v>
      </c>
      <c r="G23319" s="1">
        <v>40408.776932870373</v>
      </c>
      <c r="H23319" t="s">
        <v>18</v>
      </c>
      <c r="I23319" t="s">
        <v>19</v>
      </c>
      <c r="J23319">
        <v>46124</v>
      </c>
      <c r="K23319" s="2">
        <v>40121</v>
      </c>
      <c r="L23319" t="s">
        <v>17</v>
      </c>
      <c r="M23319">
        <v>85</v>
      </c>
      <c r="N23319" t="s">
        <v>18</v>
      </c>
    </row>
    <row r="23320" spans="1:14">
      <c r="A23320" t="s">
        <v>139</v>
      </c>
      <c r="B23320" t="s">
        <v>15</v>
      </c>
      <c r="C23320" t="s">
        <v>107</v>
      </c>
      <c r="D23320" t="s">
        <v>107</v>
      </c>
      <c r="F23320" t="s">
        <v>17</v>
      </c>
      <c r="G23320" s="1">
        <v>40408.776932870373</v>
      </c>
      <c r="H23320" t="s">
        <v>18</v>
      </c>
      <c r="I23320" t="s">
        <v>19</v>
      </c>
      <c r="J23320">
        <v>46125</v>
      </c>
      <c r="K23320" s="2">
        <v>40122</v>
      </c>
      <c r="L23320" t="s">
        <v>17</v>
      </c>
      <c r="M23320">
        <v>85</v>
      </c>
      <c r="N23320" t="s">
        <v>18</v>
      </c>
    </row>
    <row r="23321" spans="1:14">
      <c r="A23321" t="s">
        <v>139</v>
      </c>
      <c r="B23321" t="s">
        <v>15</v>
      </c>
      <c r="C23321" t="s">
        <v>107</v>
      </c>
      <c r="D23321" t="s">
        <v>107</v>
      </c>
      <c r="F23321" t="s">
        <v>17</v>
      </c>
      <c r="G23321" s="1">
        <v>40408.776932870373</v>
      </c>
      <c r="H23321" t="s">
        <v>18</v>
      </c>
      <c r="I23321" t="s">
        <v>19</v>
      </c>
      <c r="J23321">
        <v>46126</v>
      </c>
      <c r="K23321" s="2">
        <v>40123</v>
      </c>
      <c r="L23321" t="s">
        <v>17</v>
      </c>
      <c r="M23321">
        <v>85</v>
      </c>
      <c r="N23321" t="s">
        <v>18</v>
      </c>
    </row>
    <row r="23322" spans="1:14">
      <c r="A23322" t="s">
        <v>139</v>
      </c>
      <c r="B23322" t="s">
        <v>15</v>
      </c>
      <c r="C23322" t="s">
        <v>107</v>
      </c>
      <c r="D23322" t="s">
        <v>107</v>
      </c>
      <c r="F23322" t="s">
        <v>17</v>
      </c>
      <c r="G23322" s="1">
        <v>40408.776932870373</v>
      </c>
      <c r="H23322" t="s">
        <v>18</v>
      </c>
      <c r="I23322" t="s">
        <v>19</v>
      </c>
      <c r="J23322">
        <v>46127</v>
      </c>
      <c r="K23322" s="2">
        <v>40126</v>
      </c>
      <c r="L23322" t="s">
        <v>17</v>
      </c>
      <c r="M23322">
        <v>85</v>
      </c>
      <c r="N23322" t="s">
        <v>18</v>
      </c>
    </row>
    <row r="23323" spans="1:14">
      <c r="A23323" t="s">
        <v>139</v>
      </c>
      <c r="B23323" t="s">
        <v>15</v>
      </c>
      <c r="C23323" t="s">
        <v>107</v>
      </c>
      <c r="D23323" t="s">
        <v>107</v>
      </c>
      <c r="F23323" t="s">
        <v>17</v>
      </c>
      <c r="G23323" s="1">
        <v>40408.776932870373</v>
      </c>
      <c r="H23323" t="s">
        <v>18</v>
      </c>
      <c r="I23323" t="s">
        <v>19</v>
      </c>
      <c r="J23323">
        <v>46128</v>
      </c>
      <c r="K23323" s="2">
        <v>40127</v>
      </c>
      <c r="L23323" t="s">
        <v>17</v>
      </c>
      <c r="M23323">
        <v>85</v>
      </c>
      <c r="N23323" t="s">
        <v>18</v>
      </c>
    </row>
    <row r="23324" spans="1:14">
      <c r="A23324" t="s">
        <v>139</v>
      </c>
      <c r="B23324" t="s">
        <v>15</v>
      </c>
      <c r="C23324" t="s">
        <v>107</v>
      </c>
      <c r="D23324" t="s">
        <v>107</v>
      </c>
      <c r="F23324" t="s">
        <v>17</v>
      </c>
      <c r="G23324" s="1">
        <v>40408.776932870373</v>
      </c>
      <c r="H23324" t="s">
        <v>18</v>
      </c>
      <c r="I23324" t="s">
        <v>19</v>
      </c>
      <c r="J23324">
        <v>46129</v>
      </c>
      <c r="K23324" s="2">
        <v>40128</v>
      </c>
      <c r="L23324" t="s">
        <v>17</v>
      </c>
      <c r="M23324">
        <v>85</v>
      </c>
      <c r="N23324" t="s">
        <v>18</v>
      </c>
    </row>
    <row r="23325" spans="1:14">
      <c r="A23325" t="s">
        <v>139</v>
      </c>
      <c r="B23325" t="s">
        <v>15</v>
      </c>
      <c r="C23325" t="s">
        <v>107</v>
      </c>
      <c r="D23325" t="s">
        <v>107</v>
      </c>
      <c r="F23325" t="s">
        <v>17</v>
      </c>
      <c r="G23325" s="1">
        <v>40408.776932870373</v>
      </c>
      <c r="H23325" t="s">
        <v>18</v>
      </c>
      <c r="I23325" t="s">
        <v>19</v>
      </c>
      <c r="J23325">
        <v>46130</v>
      </c>
      <c r="K23325" s="2">
        <v>40129</v>
      </c>
      <c r="L23325" t="s">
        <v>17</v>
      </c>
      <c r="M23325">
        <v>85</v>
      </c>
      <c r="N23325" t="s">
        <v>18</v>
      </c>
    </row>
    <row r="23326" spans="1:14">
      <c r="A23326" t="s">
        <v>139</v>
      </c>
      <c r="B23326" t="s">
        <v>15</v>
      </c>
      <c r="C23326" t="s">
        <v>107</v>
      </c>
      <c r="D23326" t="s">
        <v>107</v>
      </c>
      <c r="F23326" t="s">
        <v>17</v>
      </c>
      <c r="G23326" s="1">
        <v>40408.776932870373</v>
      </c>
      <c r="H23326" t="s">
        <v>18</v>
      </c>
      <c r="I23326" t="s">
        <v>19</v>
      </c>
      <c r="J23326">
        <v>46131</v>
      </c>
      <c r="K23326" s="2">
        <v>40130</v>
      </c>
      <c r="L23326" t="s">
        <v>17</v>
      </c>
      <c r="M23326">
        <v>85</v>
      </c>
      <c r="N23326" t="s">
        <v>18</v>
      </c>
    </row>
    <row r="23327" spans="1:14">
      <c r="A23327" t="s">
        <v>139</v>
      </c>
      <c r="B23327" t="s">
        <v>15</v>
      </c>
      <c r="C23327" t="s">
        <v>107</v>
      </c>
      <c r="D23327" t="s">
        <v>107</v>
      </c>
      <c r="F23327" t="s">
        <v>17</v>
      </c>
      <c r="G23327" s="1">
        <v>40408.776932870373</v>
      </c>
      <c r="H23327" t="s">
        <v>18</v>
      </c>
      <c r="I23327" t="s">
        <v>19</v>
      </c>
      <c r="J23327">
        <v>46132</v>
      </c>
      <c r="K23327" s="2">
        <v>40133</v>
      </c>
      <c r="L23327" t="s">
        <v>17</v>
      </c>
      <c r="M23327">
        <v>85</v>
      </c>
      <c r="N23327" t="s">
        <v>18</v>
      </c>
    </row>
    <row r="23328" spans="1:14">
      <c r="A23328" t="s">
        <v>139</v>
      </c>
      <c r="B23328" t="s">
        <v>15</v>
      </c>
      <c r="C23328" t="s">
        <v>107</v>
      </c>
      <c r="D23328" t="s">
        <v>107</v>
      </c>
      <c r="F23328" t="s">
        <v>17</v>
      </c>
      <c r="G23328" s="1">
        <v>40408.776932870373</v>
      </c>
      <c r="H23328" t="s">
        <v>18</v>
      </c>
      <c r="I23328" t="s">
        <v>19</v>
      </c>
      <c r="J23328">
        <v>46133</v>
      </c>
      <c r="K23328" s="2">
        <v>40134</v>
      </c>
      <c r="L23328" t="s">
        <v>17</v>
      </c>
      <c r="M23328">
        <v>85</v>
      </c>
      <c r="N23328" t="s">
        <v>18</v>
      </c>
    </row>
    <row r="23329" spans="1:14">
      <c r="A23329" t="s">
        <v>139</v>
      </c>
      <c r="B23329" t="s">
        <v>15</v>
      </c>
      <c r="C23329" t="s">
        <v>107</v>
      </c>
      <c r="D23329" t="s">
        <v>107</v>
      </c>
      <c r="F23329" t="s">
        <v>17</v>
      </c>
      <c r="G23329" s="1">
        <v>40408.776932870373</v>
      </c>
      <c r="H23329" t="s">
        <v>18</v>
      </c>
      <c r="I23329" t="s">
        <v>19</v>
      </c>
      <c r="J23329">
        <v>46134</v>
      </c>
      <c r="K23329" s="2">
        <v>40135</v>
      </c>
      <c r="L23329" t="s">
        <v>17</v>
      </c>
      <c r="M23329">
        <v>85</v>
      </c>
      <c r="N23329" t="s">
        <v>18</v>
      </c>
    </row>
    <row r="23330" spans="1:14">
      <c r="A23330" t="s">
        <v>139</v>
      </c>
      <c r="B23330" t="s">
        <v>15</v>
      </c>
      <c r="C23330" t="s">
        <v>107</v>
      </c>
      <c r="D23330" t="s">
        <v>107</v>
      </c>
      <c r="F23330" t="s">
        <v>17</v>
      </c>
      <c r="G23330" s="1">
        <v>40408.776932870373</v>
      </c>
      <c r="H23330" t="s">
        <v>18</v>
      </c>
      <c r="I23330" t="s">
        <v>19</v>
      </c>
      <c r="J23330">
        <v>46135</v>
      </c>
      <c r="K23330" s="2">
        <v>40136</v>
      </c>
      <c r="L23330" t="s">
        <v>17</v>
      </c>
      <c r="M23330">
        <v>85</v>
      </c>
      <c r="N23330" t="s">
        <v>18</v>
      </c>
    </row>
    <row r="23331" spans="1:14">
      <c r="A23331" t="s">
        <v>139</v>
      </c>
      <c r="B23331" t="s">
        <v>15</v>
      </c>
      <c r="C23331" t="s">
        <v>107</v>
      </c>
      <c r="D23331" t="s">
        <v>107</v>
      </c>
      <c r="F23331" t="s">
        <v>17</v>
      </c>
      <c r="G23331" s="1">
        <v>40408.776932870373</v>
      </c>
      <c r="H23331" t="s">
        <v>18</v>
      </c>
      <c r="I23331" t="s">
        <v>19</v>
      </c>
      <c r="J23331">
        <v>46137</v>
      </c>
      <c r="K23331" s="2">
        <v>40140</v>
      </c>
      <c r="L23331" t="s">
        <v>17</v>
      </c>
      <c r="M23331">
        <v>85</v>
      </c>
      <c r="N23331" t="s">
        <v>18</v>
      </c>
    </row>
    <row r="23332" spans="1:14">
      <c r="A23332" t="s">
        <v>139</v>
      </c>
      <c r="B23332" t="s">
        <v>15</v>
      </c>
      <c r="C23332" t="s">
        <v>107</v>
      </c>
      <c r="D23332" t="s">
        <v>107</v>
      </c>
      <c r="F23332" t="s">
        <v>17</v>
      </c>
      <c r="G23332" s="1">
        <v>40408.776932870373</v>
      </c>
      <c r="H23332" t="s">
        <v>18</v>
      </c>
      <c r="I23332" t="s">
        <v>19</v>
      </c>
      <c r="J23332">
        <v>46138</v>
      </c>
      <c r="K23332" s="2">
        <v>40141</v>
      </c>
      <c r="L23332" t="s">
        <v>17</v>
      </c>
      <c r="M23332">
        <v>85</v>
      </c>
      <c r="N23332" t="s">
        <v>18</v>
      </c>
    </row>
    <row r="23333" spans="1:14">
      <c r="A23333" t="s">
        <v>139</v>
      </c>
      <c r="B23333" t="s">
        <v>15</v>
      </c>
      <c r="C23333" t="s">
        <v>107</v>
      </c>
      <c r="D23333" t="s">
        <v>107</v>
      </c>
      <c r="F23333" t="s">
        <v>17</v>
      </c>
      <c r="G23333" s="1">
        <v>40408.776932870373</v>
      </c>
      <c r="H23333" t="s">
        <v>18</v>
      </c>
      <c r="I23333" t="s">
        <v>19</v>
      </c>
      <c r="J23333">
        <v>46139</v>
      </c>
      <c r="K23333" s="2">
        <v>40142</v>
      </c>
      <c r="L23333" t="s">
        <v>17</v>
      </c>
      <c r="M23333">
        <v>85</v>
      </c>
      <c r="N23333" t="s">
        <v>18</v>
      </c>
    </row>
    <row r="23334" spans="1:14">
      <c r="A23334" t="s">
        <v>139</v>
      </c>
      <c r="B23334" t="s">
        <v>15</v>
      </c>
      <c r="C23334" t="s">
        <v>107</v>
      </c>
      <c r="D23334" t="s">
        <v>107</v>
      </c>
      <c r="F23334" t="s">
        <v>17</v>
      </c>
      <c r="G23334" s="1">
        <v>40408.776932870373</v>
      </c>
      <c r="H23334" t="s">
        <v>18</v>
      </c>
      <c r="I23334" t="s">
        <v>19</v>
      </c>
      <c r="J23334">
        <v>46140</v>
      </c>
      <c r="K23334" s="2">
        <v>40143</v>
      </c>
      <c r="L23334" t="s">
        <v>17</v>
      </c>
      <c r="M23334">
        <v>85</v>
      </c>
      <c r="N23334" t="s">
        <v>18</v>
      </c>
    </row>
    <row r="23335" spans="1:14">
      <c r="A23335" t="s">
        <v>139</v>
      </c>
      <c r="B23335" t="s">
        <v>15</v>
      </c>
      <c r="C23335" t="s">
        <v>107</v>
      </c>
      <c r="D23335" t="s">
        <v>107</v>
      </c>
      <c r="F23335" t="s">
        <v>17</v>
      </c>
      <c r="G23335" s="1">
        <v>40408.776932870373</v>
      </c>
      <c r="H23335" t="s">
        <v>18</v>
      </c>
      <c r="I23335" t="s">
        <v>19</v>
      </c>
      <c r="J23335">
        <v>46141</v>
      </c>
      <c r="K23335" s="2">
        <v>40144</v>
      </c>
      <c r="L23335" t="s">
        <v>17</v>
      </c>
      <c r="M23335">
        <v>85</v>
      </c>
      <c r="N23335" t="s">
        <v>18</v>
      </c>
    </row>
    <row r="23336" spans="1:14">
      <c r="A23336" t="s">
        <v>139</v>
      </c>
      <c r="B23336" t="s">
        <v>15</v>
      </c>
      <c r="C23336" t="s">
        <v>107</v>
      </c>
      <c r="D23336" t="s">
        <v>107</v>
      </c>
      <c r="F23336" t="s">
        <v>17</v>
      </c>
      <c r="G23336" s="1">
        <v>40408.776932870373</v>
      </c>
      <c r="H23336" t="s">
        <v>18</v>
      </c>
      <c r="I23336" t="s">
        <v>19</v>
      </c>
      <c r="J23336">
        <v>46142</v>
      </c>
      <c r="K23336" s="2">
        <v>40147</v>
      </c>
      <c r="L23336" t="s">
        <v>17</v>
      </c>
      <c r="M23336">
        <v>85</v>
      </c>
      <c r="N23336" t="s">
        <v>18</v>
      </c>
    </row>
    <row r="23337" spans="1:14">
      <c r="A23337" t="s">
        <v>139</v>
      </c>
      <c r="B23337" t="s">
        <v>15</v>
      </c>
      <c r="C23337" t="s">
        <v>107</v>
      </c>
      <c r="D23337" t="s">
        <v>107</v>
      </c>
      <c r="F23337" t="s">
        <v>17</v>
      </c>
      <c r="G23337" s="1">
        <v>40408.776932870373</v>
      </c>
      <c r="H23337" t="s">
        <v>18</v>
      </c>
      <c r="I23337" t="s">
        <v>19</v>
      </c>
      <c r="J23337">
        <v>46143</v>
      </c>
      <c r="K23337" s="2">
        <v>40148</v>
      </c>
      <c r="L23337" t="s">
        <v>17</v>
      </c>
      <c r="M23337">
        <v>85</v>
      </c>
      <c r="N23337" t="s">
        <v>18</v>
      </c>
    </row>
    <row r="23338" spans="1:14">
      <c r="A23338" t="s">
        <v>139</v>
      </c>
      <c r="B23338" t="s">
        <v>15</v>
      </c>
      <c r="C23338" t="s">
        <v>107</v>
      </c>
      <c r="D23338" t="s">
        <v>107</v>
      </c>
      <c r="F23338" t="s">
        <v>17</v>
      </c>
      <c r="G23338" s="1">
        <v>40408.776932870373</v>
      </c>
      <c r="H23338" t="s">
        <v>18</v>
      </c>
      <c r="I23338" t="s">
        <v>19</v>
      </c>
      <c r="J23338">
        <v>46144</v>
      </c>
      <c r="K23338" s="2">
        <v>40149</v>
      </c>
      <c r="L23338" t="s">
        <v>17</v>
      </c>
      <c r="M23338">
        <v>85</v>
      </c>
      <c r="N23338" t="s">
        <v>18</v>
      </c>
    </row>
    <row r="23339" spans="1:14">
      <c r="A23339" t="s">
        <v>139</v>
      </c>
      <c r="B23339" t="s">
        <v>15</v>
      </c>
      <c r="C23339" t="s">
        <v>107</v>
      </c>
      <c r="D23339" t="s">
        <v>107</v>
      </c>
      <c r="F23339" t="s">
        <v>17</v>
      </c>
      <c r="G23339" s="1">
        <v>40408.776932870373</v>
      </c>
      <c r="H23339" t="s">
        <v>18</v>
      </c>
      <c r="I23339" t="s">
        <v>19</v>
      </c>
      <c r="J23339">
        <v>46145</v>
      </c>
      <c r="K23339" s="2">
        <v>40150</v>
      </c>
      <c r="L23339" t="s">
        <v>17</v>
      </c>
      <c r="M23339">
        <v>85</v>
      </c>
      <c r="N23339" t="s">
        <v>18</v>
      </c>
    </row>
    <row r="23340" spans="1:14">
      <c r="A23340" t="s">
        <v>139</v>
      </c>
      <c r="B23340" t="s">
        <v>15</v>
      </c>
      <c r="C23340" t="s">
        <v>107</v>
      </c>
      <c r="D23340" t="s">
        <v>107</v>
      </c>
      <c r="F23340" t="s">
        <v>17</v>
      </c>
      <c r="G23340" s="1">
        <v>40408.776932870373</v>
      </c>
      <c r="H23340" t="s">
        <v>18</v>
      </c>
      <c r="I23340" t="s">
        <v>19</v>
      </c>
      <c r="J23340">
        <v>46146</v>
      </c>
      <c r="K23340" s="2">
        <v>40151</v>
      </c>
      <c r="L23340" t="s">
        <v>17</v>
      </c>
      <c r="M23340">
        <v>85</v>
      </c>
      <c r="N23340" t="s">
        <v>18</v>
      </c>
    </row>
    <row r="23341" spans="1:14">
      <c r="A23341" t="s">
        <v>139</v>
      </c>
      <c r="B23341" t="s">
        <v>15</v>
      </c>
      <c r="C23341" t="s">
        <v>107</v>
      </c>
      <c r="D23341" t="s">
        <v>107</v>
      </c>
      <c r="F23341" t="s">
        <v>17</v>
      </c>
      <c r="G23341" s="1">
        <v>40408.776932870373</v>
      </c>
      <c r="H23341" t="s">
        <v>18</v>
      </c>
      <c r="I23341" t="s">
        <v>19</v>
      </c>
      <c r="J23341">
        <v>46147</v>
      </c>
      <c r="K23341" s="2">
        <v>40154</v>
      </c>
      <c r="L23341" t="s">
        <v>17</v>
      </c>
      <c r="M23341">
        <v>85</v>
      </c>
      <c r="N23341" t="s">
        <v>18</v>
      </c>
    </row>
    <row r="23342" spans="1:14">
      <c r="A23342" t="s">
        <v>139</v>
      </c>
      <c r="B23342" t="s">
        <v>15</v>
      </c>
      <c r="C23342" t="s">
        <v>107</v>
      </c>
      <c r="D23342" t="s">
        <v>107</v>
      </c>
      <c r="F23342" t="s">
        <v>17</v>
      </c>
      <c r="G23342" s="1">
        <v>40408.776932870373</v>
      </c>
      <c r="H23342" t="s">
        <v>18</v>
      </c>
      <c r="I23342" t="s">
        <v>19</v>
      </c>
      <c r="J23342">
        <v>46148</v>
      </c>
      <c r="K23342" s="2">
        <v>40155</v>
      </c>
      <c r="L23342" t="s">
        <v>17</v>
      </c>
      <c r="M23342">
        <v>85</v>
      </c>
      <c r="N23342" t="s">
        <v>18</v>
      </c>
    </row>
    <row r="23343" spans="1:14">
      <c r="A23343" t="s">
        <v>139</v>
      </c>
      <c r="B23343" t="s">
        <v>15</v>
      </c>
      <c r="C23343" t="s">
        <v>107</v>
      </c>
      <c r="D23343" t="s">
        <v>107</v>
      </c>
      <c r="F23343" t="s">
        <v>17</v>
      </c>
      <c r="G23343" s="1">
        <v>40408.776932870373</v>
      </c>
      <c r="H23343" t="s">
        <v>18</v>
      </c>
      <c r="I23343" t="s">
        <v>19</v>
      </c>
      <c r="J23343">
        <v>46149</v>
      </c>
      <c r="K23343" s="2">
        <v>40156</v>
      </c>
      <c r="L23343" t="s">
        <v>17</v>
      </c>
      <c r="M23343">
        <v>85</v>
      </c>
      <c r="N23343" t="s">
        <v>18</v>
      </c>
    </row>
    <row r="23344" spans="1:14">
      <c r="A23344" t="s">
        <v>139</v>
      </c>
      <c r="B23344" t="s">
        <v>15</v>
      </c>
      <c r="C23344" t="s">
        <v>107</v>
      </c>
      <c r="D23344" t="s">
        <v>107</v>
      </c>
      <c r="F23344" t="s">
        <v>17</v>
      </c>
      <c r="G23344" s="1">
        <v>40408.776932870373</v>
      </c>
      <c r="H23344" t="s">
        <v>18</v>
      </c>
      <c r="I23344" t="s">
        <v>19</v>
      </c>
      <c r="J23344">
        <v>46150</v>
      </c>
      <c r="K23344" s="2">
        <v>40157</v>
      </c>
      <c r="L23344" t="s">
        <v>17</v>
      </c>
      <c r="M23344">
        <v>85</v>
      </c>
      <c r="N23344" t="s">
        <v>18</v>
      </c>
    </row>
    <row r="23345" spans="1:14">
      <c r="A23345" t="s">
        <v>139</v>
      </c>
      <c r="B23345" t="s">
        <v>15</v>
      </c>
      <c r="C23345" t="s">
        <v>107</v>
      </c>
      <c r="D23345" t="s">
        <v>107</v>
      </c>
      <c r="F23345" t="s">
        <v>17</v>
      </c>
      <c r="G23345" s="1">
        <v>40408.776932870373</v>
      </c>
      <c r="H23345" t="s">
        <v>18</v>
      </c>
      <c r="I23345" t="s">
        <v>19</v>
      </c>
      <c r="J23345">
        <v>46151</v>
      </c>
      <c r="K23345" s="2">
        <v>40158</v>
      </c>
      <c r="L23345" t="s">
        <v>17</v>
      </c>
      <c r="M23345">
        <v>85</v>
      </c>
      <c r="N23345" t="s">
        <v>18</v>
      </c>
    </row>
    <row r="23346" spans="1:14">
      <c r="A23346" t="s">
        <v>139</v>
      </c>
      <c r="B23346" t="s">
        <v>15</v>
      </c>
      <c r="C23346" t="s">
        <v>107</v>
      </c>
      <c r="D23346" t="s">
        <v>107</v>
      </c>
      <c r="F23346" t="s">
        <v>17</v>
      </c>
      <c r="G23346" s="1">
        <v>40408.776932870373</v>
      </c>
      <c r="H23346" t="s">
        <v>18</v>
      </c>
      <c r="I23346" t="s">
        <v>19</v>
      </c>
      <c r="J23346">
        <v>46152</v>
      </c>
      <c r="K23346" s="2">
        <v>40161</v>
      </c>
      <c r="L23346" t="s">
        <v>17</v>
      </c>
      <c r="M23346">
        <v>85</v>
      </c>
      <c r="N23346" t="s">
        <v>18</v>
      </c>
    </row>
    <row r="23347" spans="1:14">
      <c r="A23347" t="s">
        <v>139</v>
      </c>
      <c r="B23347" t="s">
        <v>15</v>
      </c>
      <c r="C23347" t="s">
        <v>107</v>
      </c>
      <c r="D23347" t="s">
        <v>107</v>
      </c>
      <c r="F23347" t="s">
        <v>17</v>
      </c>
      <c r="G23347" s="1">
        <v>40408.776932870373</v>
      </c>
      <c r="H23347" t="s">
        <v>18</v>
      </c>
      <c r="I23347" t="s">
        <v>19</v>
      </c>
      <c r="J23347">
        <v>46153</v>
      </c>
      <c r="K23347" s="2">
        <v>40162</v>
      </c>
      <c r="L23347" t="s">
        <v>17</v>
      </c>
      <c r="M23347">
        <v>85</v>
      </c>
      <c r="N23347" t="s">
        <v>18</v>
      </c>
    </row>
    <row r="23348" spans="1:14">
      <c r="A23348" t="s">
        <v>139</v>
      </c>
      <c r="B23348" t="s">
        <v>15</v>
      </c>
      <c r="C23348" t="s">
        <v>107</v>
      </c>
      <c r="D23348" t="s">
        <v>107</v>
      </c>
      <c r="F23348" t="s">
        <v>17</v>
      </c>
      <c r="G23348" s="1">
        <v>40408.776932870373</v>
      </c>
      <c r="H23348" t="s">
        <v>18</v>
      </c>
      <c r="I23348" t="s">
        <v>19</v>
      </c>
      <c r="J23348">
        <v>46154</v>
      </c>
      <c r="K23348" s="2">
        <v>40163</v>
      </c>
      <c r="L23348" t="s">
        <v>17</v>
      </c>
      <c r="M23348">
        <v>90</v>
      </c>
      <c r="N23348" t="s">
        <v>18</v>
      </c>
    </row>
    <row r="23349" spans="1:14">
      <c r="A23349" t="s">
        <v>139</v>
      </c>
      <c r="B23349" t="s">
        <v>15</v>
      </c>
      <c r="C23349" t="s">
        <v>107</v>
      </c>
      <c r="D23349" t="s">
        <v>107</v>
      </c>
      <c r="F23349" t="s">
        <v>17</v>
      </c>
      <c r="G23349" s="1">
        <v>40408.776932870373</v>
      </c>
      <c r="H23349" t="s">
        <v>18</v>
      </c>
      <c r="I23349" t="s">
        <v>19</v>
      </c>
      <c r="J23349">
        <v>46156</v>
      </c>
      <c r="K23349" s="2">
        <v>40165</v>
      </c>
      <c r="L23349" t="s">
        <v>17</v>
      </c>
      <c r="M23349">
        <v>90</v>
      </c>
      <c r="N23349" t="s">
        <v>18</v>
      </c>
    </row>
    <row r="23350" spans="1:14">
      <c r="A23350" t="s">
        <v>139</v>
      </c>
      <c r="B23350" t="s">
        <v>15</v>
      </c>
      <c r="C23350" t="s">
        <v>107</v>
      </c>
      <c r="D23350" t="s">
        <v>107</v>
      </c>
      <c r="F23350" t="s">
        <v>17</v>
      </c>
      <c r="G23350" s="1">
        <v>40408.776932870373</v>
      </c>
      <c r="H23350" t="s">
        <v>18</v>
      </c>
      <c r="I23350" t="s">
        <v>19</v>
      </c>
      <c r="J23350">
        <v>46158</v>
      </c>
      <c r="K23350" s="2">
        <v>40169</v>
      </c>
      <c r="L23350" t="s">
        <v>17</v>
      </c>
      <c r="M23350">
        <v>90</v>
      </c>
      <c r="N23350" t="s">
        <v>18</v>
      </c>
    </row>
    <row r="23351" spans="1:14">
      <c r="A23351" t="s">
        <v>139</v>
      </c>
      <c r="B23351" t="s">
        <v>15</v>
      </c>
      <c r="C23351" t="s">
        <v>107</v>
      </c>
      <c r="D23351" t="s">
        <v>107</v>
      </c>
      <c r="F23351" t="s">
        <v>17</v>
      </c>
      <c r="G23351" s="1">
        <v>40408.776932870373</v>
      </c>
      <c r="H23351" t="s">
        <v>18</v>
      </c>
      <c r="I23351" t="s">
        <v>19</v>
      </c>
      <c r="J23351">
        <v>46159</v>
      </c>
      <c r="K23351" s="2">
        <v>40170</v>
      </c>
      <c r="L23351" t="s">
        <v>17</v>
      </c>
      <c r="M23351">
        <v>90</v>
      </c>
      <c r="N23351" t="s">
        <v>18</v>
      </c>
    </row>
    <row r="23352" spans="1:14">
      <c r="A23352" t="s">
        <v>139</v>
      </c>
      <c r="B23352" t="s">
        <v>15</v>
      </c>
      <c r="C23352" t="s">
        <v>107</v>
      </c>
      <c r="D23352" t="s">
        <v>107</v>
      </c>
      <c r="F23352" t="s">
        <v>17</v>
      </c>
      <c r="G23352" s="1">
        <v>40408.776932870373</v>
      </c>
      <c r="H23352" t="s">
        <v>18</v>
      </c>
      <c r="I23352" t="s">
        <v>19</v>
      </c>
      <c r="J23352">
        <v>46160</v>
      </c>
      <c r="K23352" s="2">
        <v>40171</v>
      </c>
      <c r="L23352" t="s">
        <v>17</v>
      </c>
      <c r="M23352">
        <v>90</v>
      </c>
      <c r="N23352" t="s">
        <v>18</v>
      </c>
    </row>
    <row r="23353" spans="1:14">
      <c r="A23353" t="s">
        <v>139</v>
      </c>
      <c r="B23353" t="s">
        <v>15</v>
      </c>
      <c r="C23353" t="s">
        <v>107</v>
      </c>
      <c r="D23353" t="s">
        <v>107</v>
      </c>
      <c r="F23353" t="s">
        <v>17</v>
      </c>
      <c r="G23353" s="1">
        <v>40408.776932870373</v>
      </c>
      <c r="H23353" t="s">
        <v>18</v>
      </c>
      <c r="I23353" t="s">
        <v>19</v>
      </c>
      <c r="J23353">
        <v>46161</v>
      </c>
      <c r="K23353" s="2">
        <v>40176</v>
      </c>
      <c r="L23353" t="s">
        <v>17</v>
      </c>
      <c r="M23353">
        <v>90</v>
      </c>
      <c r="N23353" t="s">
        <v>18</v>
      </c>
    </row>
    <row r="23354" spans="1:14">
      <c r="A23354" t="s">
        <v>139</v>
      </c>
      <c r="B23354" t="s">
        <v>15</v>
      </c>
      <c r="C23354" t="s">
        <v>107</v>
      </c>
      <c r="D23354" t="s">
        <v>107</v>
      </c>
      <c r="F23354" t="s">
        <v>17</v>
      </c>
      <c r="G23354" s="1">
        <v>40408.776932870373</v>
      </c>
      <c r="H23354" t="s">
        <v>18</v>
      </c>
      <c r="I23354" t="s">
        <v>19</v>
      </c>
      <c r="J23354">
        <v>46162</v>
      </c>
      <c r="K23354" s="2">
        <v>40177</v>
      </c>
      <c r="L23354" t="s">
        <v>17</v>
      </c>
      <c r="M23354">
        <v>90</v>
      </c>
      <c r="N23354" t="s">
        <v>18</v>
      </c>
    </row>
    <row r="23355" spans="1:14">
      <c r="A23355" t="s">
        <v>139</v>
      </c>
      <c r="B23355" t="s">
        <v>15</v>
      </c>
      <c r="C23355" t="s">
        <v>107</v>
      </c>
      <c r="D23355" t="s">
        <v>107</v>
      </c>
      <c r="F23355" t="s">
        <v>17</v>
      </c>
      <c r="G23355" s="1">
        <v>40408.776932870373</v>
      </c>
      <c r="H23355" t="s">
        <v>18</v>
      </c>
      <c r="I23355" t="s">
        <v>19</v>
      </c>
      <c r="J23355">
        <v>46163</v>
      </c>
      <c r="K23355" s="2">
        <v>40178</v>
      </c>
      <c r="L23355" t="s">
        <v>17</v>
      </c>
      <c r="M23355">
        <v>90</v>
      </c>
      <c r="N23355" t="s">
        <v>18</v>
      </c>
    </row>
    <row r="23356" spans="1:14">
      <c r="A23356" t="s">
        <v>139</v>
      </c>
      <c r="B23356" t="s">
        <v>15</v>
      </c>
      <c r="C23356" t="s">
        <v>107</v>
      </c>
      <c r="D23356" t="s">
        <v>107</v>
      </c>
      <c r="F23356" t="s">
        <v>17</v>
      </c>
      <c r="G23356" s="1">
        <v>40408.776932870373</v>
      </c>
      <c r="H23356" t="s">
        <v>18</v>
      </c>
      <c r="I23356" t="s">
        <v>19</v>
      </c>
      <c r="J23356">
        <v>46164</v>
      </c>
      <c r="K23356" s="2">
        <v>40182</v>
      </c>
      <c r="L23356" t="s">
        <v>17</v>
      </c>
      <c r="M23356">
        <v>90</v>
      </c>
      <c r="N23356" t="s">
        <v>18</v>
      </c>
    </row>
    <row r="23357" spans="1:14">
      <c r="A23357" t="s">
        <v>139</v>
      </c>
      <c r="B23357" t="s">
        <v>15</v>
      </c>
      <c r="C23357" t="s">
        <v>107</v>
      </c>
      <c r="D23357" t="s">
        <v>107</v>
      </c>
      <c r="F23357" t="s">
        <v>17</v>
      </c>
      <c r="G23357" s="1">
        <v>40408.776932870373</v>
      </c>
      <c r="H23357" t="s">
        <v>18</v>
      </c>
      <c r="I23357" t="s">
        <v>19</v>
      </c>
      <c r="J23357">
        <v>46165</v>
      </c>
      <c r="K23357" s="2">
        <v>40183</v>
      </c>
      <c r="L23357" t="s">
        <v>17</v>
      </c>
      <c r="M23357">
        <v>90</v>
      </c>
      <c r="N23357" t="s">
        <v>18</v>
      </c>
    </row>
    <row r="23358" spans="1:14">
      <c r="A23358" t="s">
        <v>139</v>
      </c>
      <c r="B23358" t="s">
        <v>15</v>
      </c>
      <c r="C23358" t="s">
        <v>107</v>
      </c>
      <c r="D23358" t="s">
        <v>107</v>
      </c>
      <c r="F23358" t="s">
        <v>17</v>
      </c>
      <c r="G23358" s="1">
        <v>40408.776932870373</v>
      </c>
      <c r="H23358" t="s">
        <v>18</v>
      </c>
      <c r="I23358" t="s">
        <v>19</v>
      </c>
      <c r="J23358">
        <v>46166</v>
      </c>
      <c r="K23358" s="2">
        <v>40184</v>
      </c>
      <c r="L23358" t="s">
        <v>17</v>
      </c>
      <c r="M23358">
        <v>90</v>
      </c>
      <c r="N23358" t="s">
        <v>18</v>
      </c>
    </row>
    <row r="23359" spans="1:14">
      <c r="A23359" t="s">
        <v>139</v>
      </c>
      <c r="B23359" t="s">
        <v>15</v>
      </c>
      <c r="C23359" t="s">
        <v>107</v>
      </c>
      <c r="D23359" t="s">
        <v>107</v>
      </c>
      <c r="F23359" t="s">
        <v>17</v>
      </c>
      <c r="G23359" s="1">
        <v>40408.776932870373</v>
      </c>
      <c r="H23359" t="s">
        <v>18</v>
      </c>
      <c r="I23359" t="s">
        <v>19</v>
      </c>
      <c r="J23359">
        <v>46168</v>
      </c>
      <c r="K23359" s="2">
        <v>40186</v>
      </c>
      <c r="L23359" t="s">
        <v>17</v>
      </c>
      <c r="M23359">
        <v>90</v>
      </c>
      <c r="N23359" t="s">
        <v>18</v>
      </c>
    </row>
    <row r="23360" spans="1:14">
      <c r="A23360" t="s">
        <v>139</v>
      </c>
      <c r="B23360" t="s">
        <v>15</v>
      </c>
      <c r="C23360" t="s">
        <v>107</v>
      </c>
      <c r="D23360" t="s">
        <v>107</v>
      </c>
      <c r="F23360" t="s">
        <v>17</v>
      </c>
      <c r="G23360" s="1">
        <v>40408.776932870373</v>
      </c>
      <c r="H23360" t="s">
        <v>18</v>
      </c>
      <c r="I23360" t="s">
        <v>19</v>
      </c>
      <c r="J23360">
        <v>46169</v>
      </c>
      <c r="K23360" s="2">
        <v>40189</v>
      </c>
      <c r="L23360" t="s">
        <v>17</v>
      </c>
      <c r="M23360">
        <v>90</v>
      </c>
      <c r="N23360" t="s">
        <v>18</v>
      </c>
    </row>
    <row r="23361" spans="1:14">
      <c r="A23361" t="s">
        <v>139</v>
      </c>
      <c r="B23361" t="s">
        <v>15</v>
      </c>
      <c r="C23361" t="s">
        <v>107</v>
      </c>
      <c r="D23361" t="s">
        <v>107</v>
      </c>
      <c r="F23361" t="s">
        <v>17</v>
      </c>
      <c r="G23361" s="1">
        <v>40408.776932870373</v>
      </c>
      <c r="H23361" t="s">
        <v>18</v>
      </c>
      <c r="I23361" t="s">
        <v>19</v>
      </c>
      <c r="J23361">
        <v>46170</v>
      </c>
      <c r="K23361" s="2">
        <v>40190</v>
      </c>
      <c r="L23361" t="s">
        <v>17</v>
      </c>
      <c r="M23361">
        <v>90</v>
      </c>
      <c r="N23361" t="s">
        <v>18</v>
      </c>
    </row>
    <row r="23362" spans="1:14">
      <c r="A23362" t="s">
        <v>139</v>
      </c>
      <c r="B23362" t="s">
        <v>15</v>
      </c>
      <c r="C23362" t="s">
        <v>107</v>
      </c>
      <c r="D23362" t="s">
        <v>107</v>
      </c>
      <c r="F23362" t="s">
        <v>17</v>
      </c>
      <c r="G23362" s="1">
        <v>40408.776932870373</v>
      </c>
      <c r="H23362" t="s">
        <v>18</v>
      </c>
      <c r="I23362" t="s">
        <v>19</v>
      </c>
      <c r="J23362">
        <v>46171</v>
      </c>
      <c r="K23362" s="2">
        <v>40191</v>
      </c>
      <c r="L23362" t="s">
        <v>17</v>
      </c>
      <c r="M23362">
        <v>100</v>
      </c>
      <c r="N23362" t="s">
        <v>18</v>
      </c>
    </row>
    <row r="23363" spans="1:14">
      <c r="A23363" t="s">
        <v>139</v>
      </c>
      <c r="B23363" t="s">
        <v>15</v>
      </c>
      <c r="C23363" t="s">
        <v>107</v>
      </c>
      <c r="D23363" t="s">
        <v>107</v>
      </c>
      <c r="F23363" t="s">
        <v>17</v>
      </c>
      <c r="G23363" s="1">
        <v>40408.776932870373</v>
      </c>
      <c r="H23363" t="s">
        <v>18</v>
      </c>
      <c r="I23363" t="s">
        <v>19</v>
      </c>
      <c r="J23363">
        <v>46172</v>
      </c>
      <c r="K23363" s="2">
        <v>40192</v>
      </c>
      <c r="L23363" t="s">
        <v>17</v>
      </c>
      <c r="M23363">
        <v>100</v>
      </c>
      <c r="N23363" t="s">
        <v>18</v>
      </c>
    </row>
    <row r="23364" spans="1:14">
      <c r="A23364" t="s">
        <v>139</v>
      </c>
      <c r="B23364" t="s">
        <v>15</v>
      </c>
      <c r="C23364" t="s">
        <v>107</v>
      </c>
      <c r="D23364" t="s">
        <v>107</v>
      </c>
      <c r="F23364" t="s">
        <v>17</v>
      </c>
      <c r="G23364" s="1">
        <v>40408.776932870373</v>
      </c>
      <c r="H23364" t="s">
        <v>18</v>
      </c>
      <c r="I23364" t="s">
        <v>19</v>
      </c>
      <c r="J23364">
        <v>46173</v>
      </c>
      <c r="K23364" s="2">
        <v>40193</v>
      </c>
      <c r="L23364" t="s">
        <v>17</v>
      </c>
      <c r="M23364">
        <v>100</v>
      </c>
      <c r="N23364" t="s">
        <v>18</v>
      </c>
    </row>
    <row r="23365" spans="1:14">
      <c r="A23365" t="s">
        <v>139</v>
      </c>
      <c r="B23365" t="s">
        <v>15</v>
      </c>
      <c r="C23365" t="s">
        <v>107</v>
      </c>
      <c r="D23365" t="s">
        <v>107</v>
      </c>
      <c r="F23365" t="s">
        <v>17</v>
      </c>
      <c r="G23365" s="1">
        <v>40408.776932870373</v>
      </c>
      <c r="H23365" t="s">
        <v>18</v>
      </c>
      <c r="I23365" t="s">
        <v>19</v>
      </c>
      <c r="J23365">
        <v>46174</v>
      </c>
      <c r="K23365" s="2">
        <v>40196</v>
      </c>
      <c r="L23365" t="s">
        <v>17</v>
      </c>
      <c r="M23365">
        <v>100</v>
      </c>
      <c r="N23365" t="s">
        <v>18</v>
      </c>
    </row>
    <row r="23366" spans="1:14">
      <c r="A23366" t="s">
        <v>139</v>
      </c>
      <c r="B23366" t="s">
        <v>15</v>
      </c>
      <c r="C23366" t="s">
        <v>107</v>
      </c>
      <c r="D23366" t="s">
        <v>107</v>
      </c>
      <c r="F23366" t="s">
        <v>17</v>
      </c>
      <c r="G23366" s="1">
        <v>40408.776932870373</v>
      </c>
      <c r="H23366" t="s">
        <v>18</v>
      </c>
      <c r="I23366" t="s">
        <v>19</v>
      </c>
      <c r="J23366">
        <v>46175</v>
      </c>
      <c r="K23366" s="2">
        <v>40197</v>
      </c>
      <c r="L23366" t="s">
        <v>17</v>
      </c>
      <c r="M23366">
        <v>100</v>
      </c>
      <c r="N23366" t="s">
        <v>18</v>
      </c>
    </row>
    <row r="23367" spans="1:14">
      <c r="A23367" t="s">
        <v>139</v>
      </c>
      <c r="B23367" t="s">
        <v>15</v>
      </c>
      <c r="C23367" t="s">
        <v>107</v>
      </c>
      <c r="D23367" t="s">
        <v>107</v>
      </c>
      <c r="F23367" t="s">
        <v>17</v>
      </c>
      <c r="G23367" s="1">
        <v>40408.776932870373</v>
      </c>
      <c r="H23367" t="s">
        <v>18</v>
      </c>
      <c r="I23367" t="s">
        <v>19</v>
      </c>
      <c r="J23367">
        <v>46176</v>
      </c>
      <c r="K23367" s="2">
        <v>40198</v>
      </c>
      <c r="L23367" t="s">
        <v>17</v>
      </c>
      <c r="M23367">
        <v>100</v>
      </c>
      <c r="N23367" t="s">
        <v>18</v>
      </c>
    </row>
    <row r="23368" spans="1:14">
      <c r="A23368" t="s">
        <v>139</v>
      </c>
      <c r="B23368" t="s">
        <v>15</v>
      </c>
      <c r="C23368" t="s">
        <v>107</v>
      </c>
      <c r="D23368" t="s">
        <v>107</v>
      </c>
      <c r="F23368" t="s">
        <v>17</v>
      </c>
      <c r="G23368" s="1">
        <v>40408.776932870373</v>
      </c>
      <c r="H23368" t="s">
        <v>18</v>
      </c>
      <c r="I23368" t="s">
        <v>19</v>
      </c>
      <c r="J23368">
        <v>46177</v>
      </c>
      <c r="K23368" s="2">
        <v>40199</v>
      </c>
      <c r="L23368" t="s">
        <v>17</v>
      </c>
      <c r="M23368">
        <v>100</v>
      </c>
      <c r="N23368" t="s">
        <v>18</v>
      </c>
    </row>
    <row r="23369" spans="1:14">
      <c r="A23369" t="s">
        <v>139</v>
      </c>
      <c r="B23369" t="s">
        <v>15</v>
      </c>
      <c r="C23369" t="s">
        <v>107</v>
      </c>
      <c r="D23369" t="s">
        <v>107</v>
      </c>
      <c r="F23369" t="s">
        <v>17</v>
      </c>
      <c r="G23369" s="1">
        <v>40408.776932870373</v>
      </c>
      <c r="H23369" t="s">
        <v>18</v>
      </c>
      <c r="I23369" t="s">
        <v>19</v>
      </c>
      <c r="J23369">
        <v>46178</v>
      </c>
      <c r="K23369" s="2">
        <v>40200</v>
      </c>
      <c r="L23369" t="s">
        <v>17</v>
      </c>
      <c r="M23369">
        <v>100</v>
      </c>
      <c r="N23369" t="s">
        <v>18</v>
      </c>
    </row>
    <row r="23370" spans="1:14">
      <c r="A23370" t="s">
        <v>139</v>
      </c>
      <c r="B23370" t="s">
        <v>15</v>
      </c>
      <c r="C23370" t="s">
        <v>107</v>
      </c>
      <c r="D23370" t="s">
        <v>107</v>
      </c>
      <c r="F23370" t="s">
        <v>17</v>
      </c>
      <c r="G23370" s="1">
        <v>40408.776932870373</v>
      </c>
      <c r="H23370" t="s">
        <v>18</v>
      </c>
      <c r="I23370" t="s">
        <v>19</v>
      </c>
      <c r="J23370">
        <v>46179</v>
      </c>
      <c r="K23370" s="2">
        <v>40203</v>
      </c>
      <c r="L23370" t="s">
        <v>17</v>
      </c>
      <c r="M23370">
        <v>100</v>
      </c>
      <c r="N23370" t="s">
        <v>18</v>
      </c>
    </row>
    <row r="23371" spans="1:14">
      <c r="A23371" t="s">
        <v>139</v>
      </c>
      <c r="B23371" t="s">
        <v>15</v>
      </c>
      <c r="C23371" t="s">
        <v>107</v>
      </c>
      <c r="D23371" t="s">
        <v>107</v>
      </c>
      <c r="F23371" t="s">
        <v>17</v>
      </c>
      <c r="G23371" s="1">
        <v>40408.776932870373</v>
      </c>
      <c r="H23371" t="s">
        <v>18</v>
      </c>
      <c r="I23371" t="s">
        <v>19</v>
      </c>
      <c r="J23371">
        <v>46180</v>
      </c>
      <c r="K23371" s="2">
        <v>40204</v>
      </c>
      <c r="L23371" t="s">
        <v>17</v>
      </c>
      <c r="M23371">
        <v>100</v>
      </c>
      <c r="N23371" t="s">
        <v>18</v>
      </c>
    </row>
    <row r="23372" spans="1:14">
      <c r="A23372" t="s">
        <v>139</v>
      </c>
      <c r="B23372" t="s">
        <v>15</v>
      </c>
      <c r="C23372" t="s">
        <v>107</v>
      </c>
      <c r="D23372" t="s">
        <v>107</v>
      </c>
      <c r="F23372" t="s">
        <v>17</v>
      </c>
      <c r="G23372" s="1">
        <v>40408.776932870373</v>
      </c>
      <c r="H23372" t="s">
        <v>18</v>
      </c>
      <c r="I23372" t="s">
        <v>19</v>
      </c>
      <c r="J23372">
        <v>46181</v>
      </c>
      <c r="K23372" s="2">
        <v>40205</v>
      </c>
      <c r="L23372" t="s">
        <v>17</v>
      </c>
      <c r="M23372">
        <v>100</v>
      </c>
      <c r="N23372" t="s">
        <v>18</v>
      </c>
    </row>
    <row r="23373" spans="1:14">
      <c r="A23373" t="s">
        <v>139</v>
      </c>
      <c r="B23373" t="s">
        <v>15</v>
      </c>
      <c r="C23373" t="s">
        <v>107</v>
      </c>
      <c r="D23373" t="s">
        <v>107</v>
      </c>
      <c r="F23373" t="s">
        <v>17</v>
      </c>
      <c r="G23373" s="1">
        <v>40408.776932870373</v>
      </c>
      <c r="H23373" t="s">
        <v>18</v>
      </c>
      <c r="I23373" t="s">
        <v>19</v>
      </c>
      <c r="J23373">
        <v>46182</v>
      </c>
      <c r="K23373" s="2">
        <v>40206</v>
      </c>
      <c r="L23373" t="s">
        <v>17</v>
      </c>
      <c r="M23373">
        <v>100</v>
      </c>
      <c r="N23373" t="s">
        <v>18</v>
      </c>
    </row>
    <row r="23374" spans="1:14">
      <c r="A23374" t="s">
        <v>139</v>
      </c>
      <c r="B23374" t="s">
        <v>15</v>
      </c>
      <c r="C23374" t="s">
        <v>107</v>
      </c>
      <c r="D23374" t="s">
        <v>107</v>
      </c>
      <c r="F23374" t="s">
        <v>17</v>
      </c>
      <c r="G23374" s="1">
        <v>40408.776932870373</v>
      </c>
      <c r="H23374" t="s">
        <v>18</v>
      </c>
      <c r="I23374" t="s">
        <v>19</v>
      </c>
      <c r="J23374">
        <v>46183</v>
      </c>
      <c r="K23374" s="2">
        <v>40207</v>
      </c>
      <c r="L23374" t="s">
        <v>17</v>
      </c>
      <c r="M23374">
        <v>100</v>
      </c>
      <c r="N23374" t="s">
        <v>18</v>
      </c>
    </row>
    <row r="23375" spans="1:14">
      <c r="A23375" t="s">
        <v>139</v>
      </c>
      <c r="B23375" t="s">
        <v>15</v>
      </c>
      <c r="C23375" t="s">
        <v>107</v>
      </c>
      <c r="D23375" t="s">
        <v>107</v>
      </c>
      <c r="F23375" t="s">
        <v>17</v>
      </c>
      <c r="G23375" s="1">
        <v>40408.776932870373</v>
      </c>
      <c r="H23375" t="s">
        <v>18</v>
      </c>
      <c r="I23375" t="s">
        <v>19</v>
      </c>
      <c r="J23375">
        <v>46184</v>
      </c>
      <c r="K23375" s="2">
        <v>40210</v>
      </c>
      <c r="L23375" t="s">
        <v>17</v>
      </c>
      <c r="M23375">
        <v>100</v>
      </c>
      <c r="N23375" t="s">
        <v>18</v>
      </c>
    </row>
    <row r="23376" spans="1:14">
      <c r="A23376" t="s">
        <v>139</v>
      </c>
      <c r="B23376" t="s">
        <v>15</v>
      </c>
      <c r="C23376" t="s">
        <v>107</v>
      </c>
      <c r="D23376" t="s">
        <v>107</v>
      </c>
      <c r="F23376" t="s">
        <v>17</v>
      </c>
      <c r="G23376" s="1">
        <v>40408.776932870373</v>
      </c>
      <c r="H23376" t="s">
        <v>18</v>
      </c>
      <c r="I23376" t="s">
        <v>19</v>
      </c>
      <c r="J23376">
        <v>46185</v>
      </c>
      <c r="K23376" s="2">
        <v>40211</v>
      </c>
      <c r="L23376" t="s">
        <v>17</v>
      </c>
      <c r="M23376">
        <v>100</v>
      </c>
      <c r="N23376" t="s">
        <v>18</v>
      </c>
    </row>
    <row r="23377" spans="1:14">
      <c r="A23377" t="s">
        <v>139</v>
      </c>
      <c r="B23377" t="s">
        <v>15</v>
      </c>
      <c r="C23377" t="s">
        <v>107</v>
      </c>
      <c r="D23377" t="s">
        <v>107</v>
      </c>
      <c r="F23377" t="s">
        <v>17</v>
      </c>
      <c r="G23377" s="1">
        <v>40408.776932870373</v>
      </c>
      <c r="H23377" t="s">
        <v>18</v>
      </c>
      <c r="I23377" t="s">
        <v>19</v>
      </c>
      <c r="J23377">
        <v>46187</v>
      </c>
      <c r="K23377" s="2">
        <v>40213</v>
      </c>
      <c r="L23377" t="s">
        <v>17</v>
      </c>
      <c r="M23377">
        <v>100</v>
      </c>
      <c r="N23377" t="s">
        <v>18</v>
      </c>
    </row>
    <row r="23378" spans="1:14">
      <c r="A23378" t="s">
        <v>139</v>
      </c>
      <c r="B23378" t="s">
        <v>15</v>
      </c>
      <c r="C23378" t="s">
        <v>107</v>
      </c>
      <c r="D23378" t="s">
        <v>107</v>
      </c>
      <c r="F23378" t="s">
        <v>17</v>
      </c>
      <c r="G23378" s="1">
        <v>40408.776932870373</v>
      </c>
      <c r="H23378" t="s">
        <v>18</v>
      </c>
      <c r="I23378" t="s">
        <v>19</v>
      </c>
      <c r="J23378">
        <v>46188</v>
      </c>
      <c r="K23378" s="2">
        <v>40214</v>
      </c>
      <c r="L23378" t="s">
        <v>17</v>
      </c>
      <c r="M23378">
        <v>100</v>
      </c>
      <c r="N23378" t="s">
        <v>18</v>
      </c>
    </row>
    <row r="23379" spans="1:14">
      <c r="A23379" t="s">
        <v>139</v>
      </c>
      <c r="B23379" t="s">
        <v>15</v>
      </c>
      <c r="C23379" t="s">
        <v>107</v>
      </c>
      <c r="D23379" t="s">
        <v>107</v>
      </c>
      <c r="F23379" t="s">
        <v>17</v>
      </c>
      <c r="G23379" s="1">
        <v>40408.776932870373</v>
      </c>
      <c r="H23379" t="s">
        <v>18</v>
      </c>
      <c r="I23379" t="s">
        <v>19</v>
      </c>
      <c r="J23379">
        <v>46189</v>
      </c>
      <c r="K23379" s="2">
        <v>40217</v>
      </c>
      <c r="L23379" t="s">
        <v>17</v>
      </c>
      <c r="M23379">
        <v>100</v>
      </c>
      <c r="N23379" t="s">
        <v>18</v>
      </c>
    </row>
    <row r="23380" spans="1:14">
      <c r="A23380" t="s">
        <v>139</v>
      </c>
      <c r="B23380" t="s">
        <v>15</v>
      </c>
      <c r="C23380" t="s">
        <v>107</v>
      </c>
      <c r="D23380" t="s">
        <v>107</v>
      </c>
      <c r="F23380" t="s">
        <v>17</v>
      </c>
      <c r="G23380" s="1">
        <v>40408.776932870373</v>
      </c>
      <c r="H23380" t="s">
        <v>18</v>
      </c>
      <c r="I23380" t="s">
        <v>19</v>
      </c>
      <c r="J23380">
        <v>46190</v>
      </c>
      <c r="K23380" s="2">
        <v>40218</v>
      </c>
      <c r="L23380" t="s">
        <v>17</v>
      </c>
      <c r="M23380">
        <v>100</v>
      </c>
      <c r="N23380" t="s">
        <v>18</v>
      </c>
    </row>
    <row r="23381" spans="1:14">
      <c r="A23381" t="s">
        <v>139</v>
      </c>
      <c r="B23381" t="s">
        <v>15</v>
      </c>
      <c r="C23381" t="s">
        <v>107</v>
      </c>
      <c r="D23381" t="s">
        <v>107</v>
      </c>
      <c r="F23381" t="s">
        <v>17</v>
      </c>
      <c r="G23381" s="1">
        <v>40408.776932870373</v>
      </c>
      <c r="H23381" t="s">
        <v>18</v>
      </c>
      <c r="I23381" t="s">
        <v>19</v>
      </c>
      <c r="J23381">
        <v>46191</v>
      </c>
      <c r="K23381" s="2">
        <v>40219</v>
      </c>
      <c r="L23381" t="s">
        <v>17</v>
      </c>
      <c r="M23381">
        <v>100</v>
      </c>
      <c r="N23381" t="s">
        <v>18</v>
      </c>
    </row>
    <row r="23382" spans="1:14">
      <c r="A23382" t="s">
        <v>139</v>
      </c>
      <c r="B23382" t="s">
        <v>15</v>
      </c>
      <c r="C23382" t="s">
        <v>107</v>
      </c>
      <c r="D23382" t="s">
        <v>107</v>
      </c>
      <c r="F23382" t="s">
        <v>17</v>
      </c>
      <c r="G23382" s="1">
        <v>40408.776932870373</v>
      </c>
      <c r="H23382" t="s">
        <v>18</v>
      </c>
      <c r="I23382" t="s">
        <v>19</v>
      </c>
      <c r="J23382">
        <v>46192</v>
      </c>
      <c r="K23382" s="2">
        <v>40220</v>
      </c>
      <c r="L23382" t="s">
        <v>17</v>
      </c>
      <c r="M23382">
        <v>100</v>
      </c>
      <c r="N23382" t="s">
        <v>18</v>
      </c>
    </row>
    <row r="23383" spans="1:14">
      <c r="A23383" t="s">
        <v>139</v>
      </c>
      <c r="B23383" t="s">
        <v>15</v>
      </c>
      <c r="C23383" t="s">
        <v>107</v>
      </c>
      <c r="D23383" t="s">
        <v>107</v>
      </c>
      <c r="F23383" t="s">
        <v>17</v>
      </c>
      <c r="G23383" s="1">
        <v>40408.776932870373</v>
      </c>
      <c r="H23383" t="s">
        <v>18</v>
      </c>
      <c r="I23383" t="s">
        <v>19</v>
      </c>
      <c r="J23383">
        <v>46193</v>
      </c>
      <c r="K23383" s="2">
        <v>40221</v>
      </c>
      <c r="L23383" t="s">
        <v>17</v>
      </c>
      <c r="M23383">
        <v>100</v>
      </c>
      <c r="N23383" t="s">
        <v>18</v>
      </c>
    </row>
    <row r="23384" spans="1:14">
      <c r="A23384" t="s">
        <v>139</v>
      </c>
      <c r="B23384" t="s">
        <v>15</v>
      </c>
      <c r="C23384" t="s">
        <v>107</v>
      </c>
      <c r="D23384" t="s">
        <v>107</v>
      </c>
      <c r="F23384" t="s">
        <v>17</v>
      </c>
      <c r="G23384" s="1">
        <v>40408.776932870373</v>
      </c>
      <c r="H23384" t="s">
        <v>18</v>
      </c>
      <c r="I23384" t="s">
        <v>19</v>
      </c>
      <c r="J23384">
        <v>46194</v>
      </c>
      <c r="K23384" s="2">
        <v>40224</v>
      </c>
      <c r="L23384" t="s">
        <v>17</v>
      </c>
      <c r="M23384">
        <v>100</v>
      </c>
      <c r="N23384" t="s">
        <v>18</v>
      </c>
    </row>
    <row r="23385" spans="1:14">
      <c r="A23385" t="s">
        <v>139</v>
      </c>
      <c r="B23385" t="s">
        <v>15</v>
      </c>
      <c r="C23385" t="s">
        <v>107</v>
      </c>
      <c r="D23385" t="s">
        <v>107</v>
      </c>
      <c r="F23385" t="s">
        <v>17</v>
      </c>
      <c r="G23385" s="1">
        <v>40408.776932870373</v>
      </c>
      <c r="H23385" t="s">
        <v>18</v>
      </c>
      <c r="I23385" t="s">
        <v>19</v>
      </c>
      <c r="J23385">
        <v>46195</v>
      </c>
      <c r="K23385" s="2">
        <v>40225</v>
      </c>
      <c r="L23385" t="s">
        <v>17</v>
      </c>
      <c r="M23385">
        <v>100</v>
      </c>
      <c r="N23385" t="s">
        <v>18</v>
      </c>
    </row>
    <row r="23386" spans="1:14">
      <c r="A23386" t="s">
        <v>139</v>
      </c>
      <c r="B23386" t="s">
        <v>15</v>
      </c>
      <c r="C23386" t="s">
        <v>107</v>
      </c>
      <c r="D23386" t="s">
        <v>107</v>
      </c>
      <c r="F23386" t="s">
        <v>17</v>
      </c>
      <c r="G23386" s="1">
        <v>40408.776932870373</v>
      </c>
      <c r="H23386" t="s">
        <v>18</v>
      </c>
      <c r="I23386" t="s">
        <v>19</v>
      </c>
      <c r="J23386">
        <v>46196</v>
      </c>
      <c r="K23386" s="2">
        <v>40226</v>
      </c>
      <c r="L23386" t="s">
        <v>17</v>
      </c>
      <c r="M23386">
        <v>100</v>
      </c>
      <c r="N23386" t="s">
        <v>18</v>
      </c>
    </row>
    <row r="23387" spans="1:14">
      <c r="A23387" t="s">
        <v>139</v>
      </c>
      <c r="B23387" t="s">
        <v>15</v>
      </c>
      <c r="C23387" t="s">
        <v>107</v>
      </c>
      <c r="D23387" t="s">
        <v>107</v>
      </c>
      <c r="F23387" t="s">
        <v>17</v>
      </c>
      <c r="G23387" s="1">
        <v>40408.776932870373</v>
      </c>
      <c r="H23387" t="s">
        <v>18</v>
      </c>
      <c r="I23387" t="s">
        <v>19</v>
      </c>
      <c r="J23387">
        <v>46197</v>
      </c>
      <c r="K23387" s="2">
        <v>40227</v>
      </c>
      <c r="L23387" t="s">
        <v>17</v>
      </c>
      <c r="M23387">
        <v>100</v>
      </c>
      <c r="N23387" t="s">
        <v>18</v>
      </c>
    </row>
    <row r="23388" spans="1:14">
      <c r="A23388" t="s">
        <v>139</v>
      </c>
      <c r="B23388" t="s">
        <v>15</v>
      </c>
      <c r="C23388" t="s">
        <v>107</v>
      </c>
      <c r="D23388" t="s">
        <v>107</v>
      </c>
      <c r="F23388" t="s">
        <v>17</v>
      </c>
      <c r="G23388" s="1">
        <v>40408.776932870373</v>
      </c>
      <c r="H23388" t="s">
        <v>18</v>
      </c>
      <c r="I23388" t="s">
        <v>19</v>
      </c>
      <c r="J23388">
        <v>46198</v>
      </c>
      <c r="K23388" s="2">
        <v>40228</v>
      </c>
      <c r="L23388" t="s">
        <v>17</v>
      </c>
      <c r="M23388">
        <v>100</v>
      </c>
      <c r="N23388" t="s">
        <v>18</v>
      </c>
    </row>
    <row r="23389" spans="1:14">
      <c r="A23389" t="s">
        <v>139</v>
      </c>
      <c r="B23389" t="s">
        <v>15</v>
      </c>
      <c r="C23389" t="s">
        <v>107</v>
      </c>
      <c r="D23389" t="s">
        <v>107</v>
      </c>
      <c r="F23389" t="s">
        <v>17</v>
      </c>
      <c r="G23389" s="1">
        <v>40408.776932870373</v>
      </c>
      <c r="H23389" t="s">
        <v>18</v>
      </c>
      <c r="I23389" t="s">
        <v>19</v>
      </c>
      <c r="J23389">
        <v>46199</v>
      </c>
      <c r="K23389" s="2">
        <v>40231</v>
      </c>
      <c r="L23389" t="s">
        <v>17</v>
      </c>
      <c r="M23389">
        <v>100</v>
      </c>
      <c r="N23389" t="s">
        <v>18</v>
      </c>
    </row>
    <row r="23390" spans="1:14">
      <c r="A23390" t="s">
        <v>139</v>
      </c>
      <c r="B23390" t="s">
        <v>15</v>
      </c>
      <c r="C23390" t="s">
        <v>107</v>
      </c>
      <c r="D23390" t="s">
        <v>107</v>
      </c>
      <c r="F23390" t="s">
        <v>17</v>
      </c>
      <c r="G23390" s="1">
        <v>40408.776932870373</v>
      </c>
      <c r="H23390" t="s">
        <v>18</v>
      </c>
      <c r="I23390" t="s">
        <v>19</v>
      </c>
      <c r="J23390">
        <v>46200</v>
      </c>
      <c r="K23390" s="2">
        <v>40232</v>
      </c>
      <c r="L23390" t="s">
        <v>17</v>
      </c>
      <c r="M23390">
        <v>100</v>
      </c>
      <c r="N23390" t="s">
        <v>18</v>
      </c>
    </row>
    <row r="23391" spans="1:14">
      <c r="A23391" t="s">
        <v>139</v>
      </c>
      <c r="B23391" t="s">
        <v>15</v>
      </c>
      <c r="C23391" t="s">
        <v>107</v>
      </c>
      <c r="D23391" t="s">
        <v>107</v>
      </c>
      <c r="F23391" t="s">
        <v>17</v>
      </c>
      <c r="G23391" s="1">
        <v>40408.776932870373</v>
      </c>
      <c r="H23391" t="s">
        <v>18</v>
      </c>
      <c r="I23391" t="s">
        <v>19</v>
      </c>
      <c r="J23391">
        <v>46201</v>
      </c>
      <c r="K23391" s="2">
        <v>40233</v>
      </c>
      <c r="L23391" t="s">
        <v>17</v>
      </c>
      <c r="M23391">
        <v>105</v>
      </c>
      <c r="N23391" t="s">
        <v>18</v>
      </c>
    </row>
    <row r="23392" spans="1:14">
      <c r="A23392" t="s">
        <v>139</v>
      </c>
      <c r="B23392" t="s">
        <v>15</v>
      </c>
      <c r="C23392" t="s">
        <v>107</v>
      </c>
      <c r="D23392" t="s">
        <v>107</v>
      </c>
      <c r="F23392" t="s">
        <v>17</v>
      </c>
      <c r="G23392" s="1">
        <v>40408.776932870373</v>
      </c>
      <c r="H23392" t="s">
        <v>18</v>
      </c>
      <c r="I23392" t="s">
        <v>19</v>
      </c>
      <c r="J23392">
        <v>46202</v>
      </c>
      <c r="K23392" s="2">
        <v>40234</v>
      </c>
      <c r="L23392" t="s">
        <v>17</v>
      </c>
      <c r="M23392">
        <v>105</v>
      </c>
      <c r="N23392" t="s">
        <v>18</v>
      </c>
    </row>
    <row r="23393" spans="1:14">
      <c r="A23393" t="s">
        <v>139</v>
      </c>
      <c r="B23393" t="s">
        <v>15</v>
      </c>
      <c r="C23393" t="s">
        <v>107</v>
      </c>
      <c r="D23393" t="s">
        <v>107</v>
      </c>
      <c r="F23393" t="s">
        <v>17</v>
      </c>
      <c r="G23393" s="1">
        <v>40408.776932870373</v>
      </c>
      <c r="H23393" t="s">
        <v>18</v>
      </c>
      <c r="I23393" t="s">
        <v>19</v>
      </c>
      <c r="J23393">
        <v>46203</v>
      </c>
      <c r="K23393" s="2">
        <v>40235</v>
      </c>
      <c r="L23393" t="s">
        <v>17</v>
      </c>
      <c r="M23393">
        <v>110</v>
      </c>
      <c r="N23393" t="s">
        <v>18</v>
      </c>
    </row>
    <row r="23394" spans="1:14">
      <c r="A23394" t="s">
        <v>139</v>
      </c>
      <c r="B23394" t="s">
        <v>15</v>
      </c>
      <c r="C23394" t="s">
        <v>107</v>
      </c>
      <c r="D23394" t="s">
        <v>107</v>
      </c>
      <c r="F23394" t="s">
        <v>17</v>
      </c>
      <c r="G23394" s="1">
        <v>40408.776932870373</v>
      </c>
      <c r="H23394" t="s">
        <v>18</v>
      </c>
      <c r="I23394" t="s">
        <v>19</v>
      </c>
      <c r="J23394">
        <v>46204</v>
      </c>
      <c r="K23394" s="2">
        <v>40238</v>
      </c>
      <c r="L23394" t="s">
        <v>17</v>
      </c>
      <c r="M23394">
        <v>110</v>
      </c>
      <c r="N23394" t="s">
        <v>18</v>
      </c>
    </row>
    <row r="23395" spans="1:14">
      <c r="A23395" t="s">
        <v>139</v>
      </c>
      <c r="B23395" t="s">
        <v>15</v>
      </c>
      <c r="C23395" t="s">
        <v>107</v>
      </c>
      <c r="D23395" t="s">
        <v>107</v>
      </c>
      <c r="F23395" t="s">
        <v>17</v>
      </c>
      <c r="G23395" s="1">
        <v>40408.776932870373</v>
      </c>
      <c r="H23395" t="s">
        <v>18</v>
      </c>
      <c r="I23395" t="s">
        <v>19</v>
      </c>
      <c r="J23395">
        <v>46206</v>
      </c>
      <c r="K23395" s="2">
        <v>40240</v>
      </c>
      <c r="L23395" t="s">
        <v>17</v>
      </c>
      <c r="M23395">
        <v>115</v>
      </c>
      <c r="N23395" t="s">
        <v>18</v>
      </c>
    </row>
    <row r="23396" spans="1:14">
      <c r="A23396" t="s">
        <v>139</v>
      </c>
      <c r="B23396" t="s">
        <v>15</v>
      </c>
      <c r="C23396" t="s">
        <v>107</v>
      </c>
      <c r="D23396" t="s">
        <v>107</v>
      </c>
      <c r="F23396" t="s">
        <v>17</v>
      </c>
      <c r="G23396" s="1">
        <v>40408.776932870373</v>
      </c>
      <c r="H23396" t="s">
        <v>18</v>
      </c>
      <c r="I23396" t="s">
        <v>19</v>
      </c>
      <c r="J23396">
        <v>46207</v>
      </c>
      <c r="K23396" s="2">
        <v>40241</v>
      </c>
      <c r="L23396" t="s">
        <v>17</v>
      </c>
      <c r="M23396">
        <v>115</v>
      </c>
      <c r="N23396" t="s">
        <v>18</v>
      </c>
    </row>
    <row r="23397" spans="1:14">
      <c r="A23397" t="s">
        <v>139</v>
      </c>
      <c r="B23397" t="s">
        <v>15</v>
      </c>
      <c r="C23397" t="s">
        <v>107</v>
      </c>
      <c r="D23397" t="s">
        <v>107</v>
      </c>
      <c r="F23397" t="s">
        <v>17</v>
      </c>
      <c r="G23397" s="1">
        <v>40408.776932870373</v>
      </c>
      <c r="H23397" t="s">
        <v>18</v>
      </c>
      <c r="I23397" t="s">
        <v>19</v>
      </c>
      <c r="J23397">
        <v>46208</v>
      </c>
      <c r="K23397" s="2">
        <v>40242</v>
      </c>
      <c r="L23397" t="s">
        <v>17</v>
      </c>
      <c r="M23397">
        <v>115</v>
      </c>
      <c r="N23397" t="s">
        <v>18</v>
      </c>
    </row>
    <row r="23398" spans="1:14">
      <c r="A23398" t="s">
        <v>139</v>
      </c>
      <c r="B23398" t="s">
        <v>15</v>
      </c>
      <c r="C23398" t="s">
        <v>107</v>
      </c>
      <c r="D23398" t="s">
        <v>107</v>
      </c>
      <c r="F23398" t="s">
        <v>17</v>
      </c>
      <c r="G23398" s="1">
        <v>40408.776932870373</v>
      </c>
      <c r="H23398" t="s">
        <v>18</v>
      </c>
      <c r="I23398" t="s">
        <v>19</v>
      </c>
      <c r="J23398">
        <v>46209</v>
      </c>
      <c r="K23398" s="2">
        <v>40245</v>
      </c>
      <c r="L23398" t="s">
        <v>17</v>
      </c>
      <c r="M23398">
        <v>115</v>
      </c>
      <c r="N23398" t="s">
        <v>18</v>
      </c>
    </row>
    <row r="23399" spans="1:14">
      <c r="A23399" t="s">
        <v>139</v>
      </c>
      <c r="B23399" t="s">
        <v>15</v>
      </c>
      <c r="C23399" t="s">
        <v>107</v>
      </c>
      <c r="D23399" t="s">
        <v>107</v>
      </c>
      <c r="F23399" t="s">
        <v>17</v>
      </c>
      <c r="G23399" s="1">
        <v>40408.776932870373</v>
      </c>
      <c r="H23399" t="s">
        <v>18</v>
      </c>
      <c r="I23399" t="s">
        <v>19</v>
      </c>
      <c r="J23399">
        <v>46210</v>
      </c>
      <c r="K23399" s="2">
        <v>40246</v>
      </c>
      <c r="L23399" t="s">
        <v>17</v>
      </c>
      <c r="M23399">
        <v>115</v>
      </c>
      <c r="N23399" t="s">
        <v>18</v>
      </c>
    </row>
    <row r="23400" spans="1:14">
      <c r="A23400" t="s">
        <v>139</v>
      </c>
      <c r="B23400" t="s">
        <v>15</v>
      </c>
      <c r="C23400" t="s">
        <v>107</v>
      </c>
      <c r="D23400" t="s">
        <v>107</v>
      </c>
      <c r="F23400" t="s">
        <v>17</v>
      </c>
      <c r="G23400" s="1">
        <v>40408.776932870373</v>
      </c>
      <c r="H23400" t="s">
        <v>18</v>
      </c>
      <c r="I23400" t="s">
        <v>19</v>
      </c>
      <c r="J23400">
        <v>46211</v>
      </c>
      <c r="K23400" s="2">
        <v>40247</v>
      </c>
      <c r="L23400" t="s">
        <v>17</v>
      </c>
      <c r="M23400">
        <v>115</v>
      </c>
      <c r="N23400" t="s">
        <v>18</v>
      </c>
    </row>
    <row r="23401" spans="1:14">
      <c r="A23401" t="s">
        <v>139</v>
      </c>
      <c r="B23401" t="s">
        <v>15</v>
      </c>
      <c r="C23401" t="s">
        <v>107</v>
      </c>
      <c r="D23401" t="s">
        <v>107</v>
      </c>
      <c r="F23401" t="s">
        <v>17</v>
      </c>
      <c r="G23401" s="1">
        <v>40408.776932870373</v>
      </c>
      <c r="H23401" t="s">
        <v>18</v>
      </c>
      <c r="I23401" t="s">
        <v>19</v>
      </c>
      <c r="J23401">
        <v>46212</v>
      </c>
      <c r="K23401" s="2">
        <v>40248</v>
      </c>
      <c r="L23401" t="s">
        <v>17</v>
      </c>
      <c r="M23401">
        <v>115</v>
      </c>
      <c r="N23401" t="s">
        <v>18</v>
      </c>
    </row>
    <row r="23402" spans="1:14">
      <c r="A23402" t="s">
        <v>139</v>
      </c>
      <c r="B23402" t="s">
        <v>15</v>
      </c>
      <c r="C23402" t="s">
        <v>107</v>
      </c>
      <c r="D23402" t="s">
        <v>107</v>
      </c>
      <c r="F23402" t="s">
        <v>17</v>
      </c>
      <c r="G23402" s="1">
        <v>40408.776932870373</v>
      </c>
      <c r="H23402" t="s">
        <v>18</v>
      </c>
      <c r="I23402" t="s">
        <v>19</v>
      </c>
      <c r="J23402">
        <v>46213</v>
      </c>
      <c r="K23402" s="2">
        <v>40249</v>
      </c>
      <c r="L23402" t="s">
        <v>17</v>
      </c>
      <c r="M23402">
        <v>115</v>
      </c>
      <c r="N23402" t="s">
        <v>18</v>
      </c>
    </row>
    <row r="23403" spans="1:14">
      <c r="A23403" t="s">
        <v>139</v>
      </c>
      <c r="B23403" t="s">
        <v>15</v>
      </c>
      <c r="C23403" t="s">
        <v>107</v>
      </c>
      <c r="D23403" t="s">
        <v>107</v>
      </c>
      <c r="F23403" t="s">
        <v>17</v>
      </c>
      <c r="G23403" s="1">
        <v>40408.776932870373</v>
      </c>
      <c r="H23403" t="s">
        <v>18</v>
      </c>
      <c r="I23403" t="s">
        <v>19</v>
      </c>
      <c r="J23403">
        <v>46214</v>
      </c>
      <c r="K23403" s="2">
        <v>40252</v>
      </c>
      <c r="L23403" t="s">
        <v>17</v>
      </c>
      <c r="M23403">
        <v>115</v>
      </c>
      <c r="N23403" t="s">
        <v>18</v>
      </c>
    </row>
    <row r="23404" spans="1:14">
      <c r="A23404" t="s">
        <v>139</v>
      </c>
      <c r="B23404" t="s">
        <v>15</v>
      </c>
      <c r="C23404" t="s">
        <v>107</v>
      </c>
      <c r="D23404" t="s">
        <v>107</v>
      </c>
      <c r="F23404" t="s">
        <v>17</v>
      </c>
      <c r="G23404" s="1">
        <v>40408.776932870373</v>
      </c>
      <c r="H23404" t="s">
        <v>18</v>
      </c>
      <c r="I23404" t="s">
        <v>19</v>
      </c>
      <c r="J23404">
        <v>46215</v>
      </c>
      <c r="K23404" s="2">
        <v>40253</v>
      </c>
      <c r="L23404" t="s">
        <v>17</v>
      </c>
      <c r="M23404">
        <v>115</v>
      </c>
      <c r="N23404" t="s">
        <v>18</v>
      </c>
    </row>
    <row r="23405" spans="1:14">
      <c r="A23405" t="s">
        <v>139</v>
      </c>
      <c r="B23405" t="s">
        <v>15</v>
      </c>
      <c r="C23405" t="s">
        <v>107</v>
      </c>
      <c r="D23405" t="s">
        <v>107</v>
      </c>
      <c r="F23405" t="s">
        <v>17</v>
      </c>
      <c r="G23405" s="1">
        <v>40408.776932870373</v>
      </c>
      <c r="H23405" t="s">
        <v>18</v>
      </c>
      <c r="I23405" t="s">
        <v>19</v>
      </c>
      <c r="J23405">
        <v>46216</v>
      </c>
      <c r="K23405" s="2">
        <v>40254</v>
      </c>
      <c r="L23405" t="s">
        <v>17</v>
      </c>
      <c r="M23405">
        <v>115</v>
      </c>
      <c r="N23405" t="s">
        <v>18</v>
      </c>
    </row>
    <row r="23406" spans="1:14">
      <c r="A23406" t="s">
        <v>139</v>
      </c>
      <c r="B23406" t="s">
        <v>15</v>
      </c>
      <c r="C23406" t="s">
        <v>107</v>
      </c>
      <c r="D23406" t="s">
        <v>107</v>
      </c>
      <c r="F23406" t="s">
        <v>17</v>
      </c>
      <c r="G23406" s="1">
        <v>40408.776932870373</v>
      </c>
      <c r="H23406" t="s">
        <v>18</v>
      </c>
      <c r="I23406" t="s">
        <v>19</v>
      </c>
      <c r="J23406">
        <v>46217</v>
      </c>
      <c r="K23406" s="2">
        <v>40255</v>
      </c>
      <c r="L23406" t="s">
        <v>17</v>
      </c>
      <c r="M23406">
        <v>115</v>
      </c>
      <c r="N23406" t="s">
        <v>18</v>
      </c>
    </row>
    <row r="23407" spans="1:14">
      <c r="A23407" t="s">
        <v>139</v>
      </c>
      <c r="B23407" t="s">
        <v>15</v>
      </c>
      <c r="C23407" t="s">
        <v>107</v>
      </c>
      <c r="D23407" t="s">
        <v>107</v>
      </c>
      <c r="F23407" t="s">
        <v>17</v>
      </c>
      <c r="G23407" s="1">
        <v>40408.776932870373</v>
      </c>
      <c r="H23407" t="s">
        <v>18</v>
      </c>
      <c r="I23407" t="s">
        <v>19</v>
      </c>
      <c r="J23407">
        <v>46218</v>
      </c>
      <c r="K23407" s="2">
        <v>40256</v>
      </c>
      <c r="L23407" t="s">
        <v>17</v>
      </c>
      <c r="M23407">
        <v>115</v>
      </c>
      <c r="N23407" t="s">
        <v>18</v>
      </c>
    </row>
    <row r="23408" spans="1:14">
      <c r="A23408" t="s">
        <v>139</v>
      </c>
      <c r="B23408" t="s">
        <v>15</v>
      </c>
      <c r="C23408" t="s">
        <v>107</v>
      </c>
      <c r="D23408" t="s">
        <v>107</v>
      </c>
      <c r="F23408" t="s">
        <v>17</v>
      </c>
      <c r="G23408" s="1">
        <v>40408.776932870373</v>
      </c>
      <c r="H23408" t="s">
        <v>18</v>
      </c>
      <c r="I23408" t="s">
        <v>19</v>
      </c>
      <c r="J23408">
        <v>46219</v>
      </c>
      <c r="K23408" s="2">
        <v>40259</v>
      </c>
      <c r="L23408" t="s">
        <v>17</v>
      </c>
      <c r="M23408">
        <v>115</v>
      </c>
      <c r="N23408" t="s">
        <v>18</v>
      </c>
    </row>
    <row r="23409" spans="1:14">
      <c r="A23409" t="s">
        <v>139</v>
      </c>
      <c r="B23409" t="s">
        <v>15</v>
      </c>
      <c r="C23409" t="s">
        <v>107</v>
      </c>
      <c r="D23409" t="s">
        <v>107</v>
      </c>
      <c r="F23409" t="s">
        <v>17</v>
      </c>
      <c r="G23409" s="1">
        <v>40408.776932870373</v>
      </c>
      <c r="H23409" t="s">
        <v>18</v>
      </c>
      <c r="I23409" t="s">
        <v>19</v>
      </c>
      <c r="J23409">
        <v>46220</v>
      </c>
      <c r="K23409" s="2">
        <v>40260</v>
      </c>
      <c r="L23409" t="s">
        <v>17</v>
      </c>
      <c r="M23409">
        <v>115</v>
      </c>
      <c r="N23409" t="s">
        <v>18</v>
      </c>
    </row>
    <row r="23410" spans="1:14">
      <c r="A23410" t="s">
        <v>139</v>
      </c>
      <c r="B23410" t="s">
        <v>15</v>
      </c>
      <c r="C23410" t="s">
        <v>107</v>
      </c>
      <c r="D23410" t="s">
        <v>107</v>
      </c>
      <c r="F23410" t="s">
        <v>17</v>
      </c>
      <c r="G23410" s="1">
        <v>40408.776932870373</v>
      </c>
      <c r="H23410" t="s">
        <v>18</v>
      </c>
      <c r="I23410" t="s">
        <v>19</v>
      </c>
      <c r="J23410">
        <v>46221</v>
      </c>
      <c r="K23410" s="2">
        <v>40261</v>
      </c>
      <c r="L23410" t="s">
        <v>17</v>
      </c>
      <c r="M23410">
        <v>115</v>
      </c>
      <c r="N23410" t="s">
        <v>18</v>
      </c>
    </row>
    <row r="23411" spans="1:14">
      <c r="A23411" t="s">
        <v>139</v>
      </c>
      <c r="B23411" t="s">
        <v>15</v>
      </c>
      <c r="C23411" t="s">
        <v>107</v>
      </c>
      <c r="D23411" t="s">
        <v>107</v>
      </c>
      <c r="F23411" t="s">
        <v>17</v>
      </c>
      <c r="G23411" s="1">
        <v>40408.776932870373</v>
      </c>
      <c r="H23411" t="s">
        <v>18</v>
      </c>
      <c r="I23411" t="s">
        <v>19</v>
      </c>
      <c r="J23411">
        <v>46222</v>
      </c>
      <c r="K23411" s="2">
        <v>40262</v>
      </c>
      <c r="L23411" t="s">
        <v>17</v>
      </c>
      <c r="M23411">
        <v>115</v>
      </c>
      <c r="N23411" t="s">
        <v>18</v>
      </c>
    </row>
    <row r="23412" spans="1:14">
      <c r="A23412" t="s">
        <v>139</v>
      </c>
      <c r="B23412" t="s">
        <v>15</v>
      </c>
      <c r="C23412" t="s">
        <v>107</v>
      </c>
      <c r="D23412" t="s">
        <v>107</v>
      </c>
      <c r="F23412" t="s">
        <v>17</v>
      </c>
      <c r="G23412" s="1">
        <v>40408.776932870373</v>
      </c>
      <c r="H23412" t="s">
        <v>18</v>
      </c>
      <c r="I23412" t="s">
        <v>19</v>
      </c>
      <c r="J23412">
        <v>46223</v>
      </c>
      <c r="K23412" s="2">
        <v>40263</v>
      </c>
      <c r="L23412" t="s">
        <v>17</v>
      </c>
      <c r="M23412">
        <v>120</v>
      </c>
      <c r="N23412" t="s">
        <v>18</v>
      </c>
    </row>
    <row r="23413" spans="1:14">
      <c r="A23413" t="s">
        <v>139</v>
      </c>
      <c r="B23413" t="s">
        <v>15</v>
      </c>
      <c r="C23413" t="s">
        <v>107</v>
      </c>
      <c r="D23413" t="s">
        <v>107</v>
      </c>
      <c r="F23413" t="s">
        <v>17</v>
      </c>
      <c r="G23413" s="1">
        <v>40408.776932870373</v>
      </c>
      <c r="H23413" t="s">
        <v>18</v>
      </c>
      <c r="I23413" t="s">
        <v>19</v>
      </c>
      <c r="J23413">
        <v>46225</v>
      </c>
      <c r="K23413" s="2">
        <v>40267</v>
      </c>
      <c r="L23413" t="s">
        <v>17</v>
      </c>
      <c r="M23413">
        <v>120</v>
      </c>
      <c r="N23413" t="s">
        <v>18</v>
      </c>
    </row>
    <row r="23414" spans="1:14">
      <c r="A23414" t="s">
        <v>139</v>
      </c>
      <c r="B23414" t="s">
        <v>15</v>
      </c>
      <c r="C23414" t="s">
        <v>107</v>
      </c>
      <c r="D23414" t="s">
        <v>107</v>
      </c>
      <c r="F23414" t="s">
        <v>17</v>
      </c>
      <c r="G23414" s="1">
        <v>40408.776932870373</v>
      </c>
      <c r="H23414" t="s">
        <v>18</v>
      </c>
      <c r="I23414" t="s">
        <v>19</v>
      </c>
      <c r="J23414">
        <v>46226</v>
      </c>
      <c r="K23414" s="2">
        <v>40268</v>
      </c>
      <c r="L23414" t="s">
        <v>17</v>
      </c>
      <c r="M23414">
        <v>120</v>
      </c>
      <c r="N23414" t="s">
        <v>18</v>
      </c>
    </row>
    <row r="23415" spans="1:14">
      <c r="A23415" t="s">
        <v>139</v>
      </c>
      <c r="B23415" t="s">
        <v>15</v>
      </c>
      <c r="C23415" t="s">
        <v>107</v>
      </c>
      <c r="D23415" t="s">
        <v>107</v>
      </c>
      <c r="F23415" t="s">
        <v>17</v>
      </c>
      <c r="G23415" s="1">
        <v>40408.776932870373</v>
      </c>
      <c r="H23415" t="s">
        <v>18</v>
      </c>
      <c r="I23415" t="s">
        <v>19</v>
      </c>
      <c r="J23415">
        <v>46227</v>
      </c>
      <c r="K23415" s="2">
        <v>40269</v>
      </c>
      <c r="L23415" t="s">
        <v>17</v>
      </c>
      <c r="M23415">
        <v>120</v>
      </c>
      <c r="N23415" t="s">
        <v>18</v>
      </c>
    </row>
    <row r="23416" spans="1:14">
      <c r="A23416" t="s">
        <v>139</v>
      </c>
      <c r="B23416" t="s">
        <v>15</v>
      </c>
      <c r="C23416" t="s">
        <v>107</v>
      </c>
      <c r="D23416" t="s">
        <v>107</v>
      </c>
      <c r="F23416" t="s">
        <v>17</v>
      </c>
      <c r="G23416" s="1">
        <v>40408.776932870373</v>
      </c>
      <c r="H23416" t="s">
        <v>18</v>
      </c>
      <c r="I23416" t="s">
        <v>19</v>
      </c>
      <c r="J23416">
        <v>46228</v>
      </c>
      <c r="K23416" s="2">
        <v>40274</v>
      </c>
      <c r="L23416" t="s">
        <v>17</v>
      </c>
      <c r="M23416">
        <v>120</v>
      </c>
      <c r="N23416" t="s">
        <v>18</v>
      </c>
    </row>
    <row r="23417" spans="1:14">
      <c r="A23417" t="s">
        <v>139</v>
      </c>
      <c r="B23417" t="s">
        <v>15</v>
      </c>
      <c r="C23417" t="s">
        <v>107</v>
      </c>
      <c r="D23417" t="s">
        <v>107</v>
      </c>
      <c r="F23417" t="s">
        <v>17</v>
      </c>
      <c r="G23417" s="1">
        <v>40408.776932870373</v>
      </c>
      <c r="H23417" t="s">
        <v>18</v>
      </c>
      <c r="I23417" t="s">
        <v>19</v>
      </c>
      <c r="J23417">
        <v>46229</v>
      </c>
      <c r="K23417" s="2">
        <v>40275</v>
      </c>
      <c r="L23417" t="s">
        <v>17</v>
      </c>
      <c r="M23417">
        <v>120</v>
      </c>
      <c r="N23417" t="s">
        <v>18</v>
      </c>
    </row>
    <row r="23418" spans="1:14">
      <c r="A23418" t="s">
        <v>139</v>
      </c>
      <c r="B23418" t="s">
        <v>15</v>
      </c>
      <c r="C23418" t="s">
        <v>107</v>
      </c>
      <c r="D23418" t="s">
        <v>107</v>
      </c>
      <c r="F23418" t="s">
        <v>17</v>
      </c>
      <c r="G23418" s="1">
        <v>40408.776932870373</v>
      </c>
      <c r="H23418" t="s">
        <v>18</v>
      </c>
      <c r="I23418" t="s">
        <v>19</v>
      </c>
      <c r="J23418">
        <v>46230</v>
      </c>
      <c r="K23418" s="2">
        <v>40276</v>
      </c>
      <c r="L23418" t="s">
        <v>17</v>
      </c>
      <c r="M23418">
        <v>120</v>
      </c>
      <c r="N23418" t="s">
        <v>18</v>
      </c>
    </row>
    <row r="23419" spans="1:14">
      <c r="A23419" t="s">
        <v>139</v>
      </c>
      <c r="B23419" t="s">
        <v>15</v>
      </c>
      <c r="C23419" t="s">
        <v>107</v>
      </c>
      <c r="D23419" t="s">
        <v>107</v>
      </c>
      <c r="F23419" t="s">
        <v>17</v>
      </c>
      <c r="G23419" s="1">
        <v>40408.776932870373</v>
      </c>
      <c r="H23419" t="s">
        <v>18</v>
      </c>
      <c r="I23419" t="s">
        <v>19</v>
      </c>
      <c r="J23419">
        <v>46231</v>
      </c>
      <c r="K23419" s="2">
        <v>40277</v>
      </c>
      <c r="L23419" t="s">
        <v>17</v>
      </c>
      <c r="M23419">
        <v>120</v>
      </c>
      <c r="N23419" t="s">
        <v>18</v>
      </c>
    </row>
    <row r="23420" spans="1:14">
      <c r="A23420" t="s">
        <v>139</v>
      </c>
      <c r="B23420" t="s">
        <v>15</v>
      </c>
      <c r="C23420" t="s">
        <v>107</v>
      </c>
      <c r="D23420" t="s">
        <v>107</v>
      </c>
      <c r="F23420" t="s">
        <v>17</v>
      </c>
      <c r="G23420" s="1">
        <v>40408.776932870373</v>
      </c>
      <c r="H23420" t="s">
        <v>18</v>
      </c>
      <c r="I23420" t="s">
        <v>19</v>
      </c>
      <c r="J23420">
        <v>46232</v>
      </c>
      <c r="K23420" s="2">
        <v>40280</v>
      </c>
      <c r="L23420" t="s">
        <v>17</v>
      </c>
      <c r="M23420">
        <v>120</v>
      </c>
      <c r="N23420" t="s">
        <v>18</v>
      </c>
    </row>
    <row r="23421" spans="1:14">
      <c r="A23421" t="s">
        <v>139</v>
      </c>
      <c r="B23421" t="s">
        <v>15</v>
      </c>
      <c r="C23421" t="s">
        <v>107</v>
      </c>
      <c r="D23421" t="s">
        <v>107</v>
      </c>
      <c r="F23421" t="s">
        <v>17</v>
      </c>
      <c r="G23421" s="1">
        <v>40408.776932870373</v>
      </c>
      <c r="H23421" t="s">
        <v>18</v>
      </c>
      <c r="I23421" t="s">
        <v>19</v>
      </c>
      <c r="J23421">
        <v>46233</v>
      </c>
      <c r="K23421" s="2">
        <v>40281</v>
      </c>
      <c r="L23421" t="s">
        <v>17</v>
      </c>
      <c r="M23421">
        <v>120</v>
      </c>
      <c r="N23421" t="s">
        <v>18</v>
      </c>
    </row>
    <row r="23422" spans="1:14">
      <c r="A23422" t="s">
        <v>139</v>
      </c>
      <c r="B23422" t="s">
        <v>15</v>
      </c>
      <c r="C23422" t="s">
        <v>107</v>
      </c>
      <c r="D23422" t="s">
        <v>107</v>
      </c>
      <c r="F23422" t="s">
        <v>17</v>
      </c>
      <c r="G23422" s="1">
        <v>40408.776932870373</v>
      </c>
      <c r="H23422" t="s">
        <v>18</v>
      </c>
      <c r="I23422" t="s">
        <v>19</v>
      </c>
      <c r="J23422">
        <v>46234</v>
      </c>
      <c r="K23422" s="2">
        <v>40282</v>
      </c>
      <c r="L23422" t="s">
        <v>17</v>
      </c>
      <c r="M23422">
        <v>140</v>
      </c>
      <c r="N23422" t="s">
        <v>18</v>
      </c>
    </row>
    <row r="23423" spans="1:14">
      <c r="A23423" t="s">
        <v>139</v>
      </c>
      <c r="B23423" t="s">
        <v>15</v>
      </c>
      <c r="C23423" t="s">
        <v>107</v>
      </c>
      <c r="D23423" t="s">
        <v>107</v>
      </c>
      <c r="F23423" t="s">
        <v>17</v>
      </c>
      <c r="G23423" s="1">
        <v>40408.776932870373</v>
      </c>
      <c r="H23423" t="s">
        <v>18</v>
      </c>
      <c r="I23423" t="s">
        <v>19</v>
      </c>
      <c r="J23423">
        <v>46235</v>
      </c>
      <c r="K23423" s="2">
        <v>40283</v>
      </c>
      <c r="L23423" t="s">
        <v>17</v>
      </c>
      <c r="M23423">
        <v>140</v>
      </c>
      <c r="N23423" t="s">
        <v>18</v>
      </c>
    </row>
    <row r="23424" spans="1:14">
      <c r="A23424" t="s">
        <v>139</v>
      </c>
      <c r="B23424" t="s">
        <v>15</v>
      </c>
      <c r="C23424" t="s">
        <v>107</v>
      </c>
      <c r="D23424" t="s">
        <v>107</v>
      </c>
      <c r="F23424" t="s">
        <v>17</v>
      </c>
      <c r="G23424" s="1">
        <v>40408.776932870373</v>
      </c>
      <c r="H23424" t="s">
        <v>18</v>
      </c>
      <c r="I23424" t="s">
        <v>19</v>
      </c>
      <c r="J23424">
        <v>46236</v>
      </c>
      <c r="K23424" s="2">
        <v>40284</v>
      </c>
      <c r="L23424" t="s">
        <v>17</v>
      </c>
      <c r="M23424">
        <v>140</v>
      </c>
      <c r="N23424" t="s">
        <v>18</v>
      </c>
    </row>
    <row r="23425" spans="1:14">
      <c r="A23425" t="s">
        <v>139</v>
      </c>
      <c r="B23425" t="s">
        <v>15</v>
      </c>
      <c r="C23425" t="s">
        <v>107</v>
      </c>
      <c r="D23425" t="s">
        <v>107</v>
      </c>
      <c r="F23425" t="s">
        <v>17</v>
      </c>
      <c r="G23425" s="1">
        <v>40408.776932870373</v>
      </c>
      <c r="H23425" t="s">
        <v>18</v>
      </c>
      <c r="I23425" t="s">
        <v>19</v>
      </c>
      <c r="J23425">
        <v>46237</v>
      </c>
      <c r="K23425" s="2">
        <v>40287</v>
      </c>
      <c r="L23425" t="s">
        <v>17</v>
      </c>
      <c r="M23425">
        <v>140</v>
      </c>
      <c r="N23425" t="s">
        <v>18</v>
      </c>
    </row>
    <row r="23426" spans="1:14">
      <c r="A23426" t="s">
        <v>139</v>
      </c>
      <c r="B23426" t="s">
        <v>15</v>
      </c>
      <c r="C23426" t="s">
        <v>107</v>
      </c>
      <c r="D23426" t="s">
        <v>107</v>
      </c>
      <c r="F23426" t="s">
        <v>17</v>
      </c>
      <c r="G23426" s="1">
        <v>40408.776932870373</v>
      </c>
      <c r="H23426" t="s">
        <v>18</v>
      </c>
      <c r="I23426" t="s">
        <v>19</v>
      </c>
      <c r="J23426">
        <v>46238</v>
      </c>
      <c r="K23426" s="2">
        <v>40288</v>
      </c>
      <c r="L23426" t="s">
        <v>17</v>
      </c>
      <c r="M23426">
        <v>140</v>
      </c>
      <c r="N23426" t="s">
        <v>18</v>
      </c>
    </row>
    <row r="23427" spans="1:14">
      <c r="A23427" t="s">
        <v>139</v>
      </c>
      <c r="B23427" t="s">
        <v>15</v>
      </c>
      <c r="C23427" t="s">
        <v>107</v>
      </c>
      <c r="D23427" t="s">
        <v>107</v>
      </c>
      <c r="F23427" t="s">
        <v>17</v>
      </c>
      <c r="G23427" s="1">
        <v>40408.776932870373</v>
      </c>
      <c r="H23427" t="s">
        <v>18</v>
      </c>
      <c r="I23427" t="s">
        <v>19</v>
      </c>
      <c r="J23427">
        <v>46239</v>
      </c>
      <c r="K23427" s="2">
        <v>40289</v>
      </c>
      <c r="L23427" t="s">
        <v>17</v>
      </c>
      <c r="M23427">
        <v>150</v>
      </c>
      <c r="N23427" t="s">
        <v>18</v>
      </c>
    </row>
    <row r="23428" spans="1:14">
      <c r="A23428" t="s">
        <v>139</v>
      </c>
      <c r="B23428" t="s">
        <v>15</v>
      </c>
      <c r="C23428" t="s">
        <v>107</v>
      </c>
      <c r="D23428" t="s">
        <v>107</v>
      </c>
      <c r="F23428" t="s">
        <v>17</v>
      </c>
      <c r="G23428" s="1">
        <v>40408.776932870373</v>
      </c>
      <c r="H23428" t="s">
        <v>18</v>
      </c>
      <c r="I23428" t="s">
        <v>19</v>
      </c>
      <c r="J23428">
        <v>46240</v>
      </c>
      <c r="K23428" s="2">
        <v>40290</v>
      </c>
      <c r="L23428" t="s">
        <v>17</v>
      </c>
      <c r="M23428">
        <v>150</v>
      </c>
      <c r="N23428" t="s">
        <v>18</v>
      </c>
    </row>
    <row r="23429" spans="1:14">
      <c r="A23429" t="s">
        <v>139</v>
      </c>
      <c r="B23429" t="s">
        <v>15</v>
      </c>
      <c r="C23429" t="s">
        <v>107</v>
      </c>
      <c r="D23429" t="s">
        <v>107</v>
      </c>
      <c r="F23429" t="s">
        <v>17</v>
      </c>
      <c r="G23429" s="1">
        <v>40408.776932870373</v>
      </c>
      <c r="H23429" t="s">
        <v>18</v>
      </c>
      <c r="I23429" t="s">
        <v>19</v>
      </c>
      <c r="J23429">
        <v>46241</v>
      </c>
      <c r="K23429" s="2">
        <v>40291</v>
      </c>
      <c r="L23429" t="s">
        <v>17</v>
      </c>
      <c r="M23429">
        <v>150</v>
      </c>
      <c r="N23429" t="s">
        <v>18</v>
      </c>
    </row>
    <row r="23430" spans="1:14">
      <c r="A23430" t="s">
        <v>139</v>
      </c>
      <c r="B23430" t="s">
        <v>15</v>
      </c>
      <c r="C23430" t="s">
        <v>107</v>
      </c>
      <c r="D23430" t="s">
        <v>107</v>
      </c>
      <c r="F23430" t="s">
        <v>17</v>
      </c>
      <c r="G23430" s="1">
        <v>40408.776932870373</v>
      </c>
      <c r="H23430" t="s">
        <v>18</v>
      </c>
      <c r="I23430" t="s">
        <v>19</v>
      </c>
      <c r="J23430">
        <v>46242</v>
      </c>
      <c r="K23430" s="2">
        <v>40294</v>
      </c>
      <c r="L23430" t="s">
        <v>17</v>
      </c>
      <c r="M23430">
        <v>150</v>
      </c>
      <c r="N23430" t="s">
        <v>18</v>
      </c>
    </row>
    <row r="23431" spans="1:14">
      <c r="A23431" t="s">
        <v>139</v>
      </c>
      <c r="B23431" t="s">
        <v>15</v>
      </c>
      <c r="C23431" t="s">
        <v>107</v>
      </c>
      <c r="D23431" t="s">
        <v>107</v>
      </c>
      <c r="F23431" t="s">
        <v>17</v>
      </c>
      <c r="G23431" s="1">
        <v>40408.776932870373</v>
      </c>
      <c r="H23431" t="s">
        <v>18</v>
      </c>
      <c r="I23431" t="s">
        <v>19</v>
      </c>
      <c r="J23431">
        <v>46244</v>
      </c>
      <c r="K23431" s="2">
        <v>40296</v>
      </c>
      <c r="L23431" t="s">
        <v>17</v>
      </c>
      <c r="M23431">
        <v>150</v>
      </c>
      <c r="N23431" t="s">
        <v>18</v>
      </c>
    </row>
    <row r="23432" spans="1:14">
      <c r="A23432" t="s">
        <v>139</v>
      </c>
      <c r="B23432" t="s">
        <v>15</v>
      </c>
      <c r="C23432" t="s">
        <v>107</v>
      </c>
      <c r="D23432" t="s">
        <v>107</v>
      </c>
      <c r="F23432" t="s">
        <v>17</v>
      </c>
      <c r="G23432" s="1">
        <v>40408.776932870373</v>
      </c>
      <c r="H23432" t="s">
        <v>18</v>
      </c>
      <c r="I23432" t="s">
        <v>19</v>
      </c>
      <c r="J23432">
        <v>46245</v>
      </c>
      <c r="K23432" s="2">
        <v>40297</v>
      </c>
      <c r="L23432" t="s">
        <v>17</v>
      </c>
      <c r="M23432">
        <v>150</v>
      </c>
      <c r="N23432" t="s">
        <v>18</v>
      </c>
    </row>
    <row r="23433" spans="1:14">
      <c r="A23433" t="s">
        <v>139</v>
      </c>
      <c r="B23433" t="s">
        <v>15</v>
      </c>
      <c r="C23433" t="s">
        <v>107</v>
      </c>
      <c r="D23433" t="s">
        <v>107</v>
      </c>
      <c r="F23433" t="s">
        <v>17</v>
      </c>
      <c r="G23433" s="1">
        <v>40408.776932870373</v>
      </c>
      <c r="H23433" t="s">
        <v>18</v>
      </c>
      <c r="I23433" t="s">
        <v>19</v>
      </c>
      <c r="J23433">
        <v>46246</v>
      </c>
      <c r="K23433" s="2">
        <v>40298</v>
      </c>
      <c r="L23433" t="s">
        <v>17</v>
      </c>
      <c r="M23433">
        <v>150</v>
      </c>
      <c r="N23433" t="s">
        <v>18</v>
      </c>
    </row>
    <row r="23434" spans="1:14">
      <c r="A23434" t="s">
        <v>139</v>
      </c>
      <c r="B23434" t="s">
        <v>15</v>
      </c>
      <c r="C23434" t="s">
        <v>107</v>
      </c>
      <c r="D23434" t="s">
        <v>107</v>
      </c>
      <c r="F23434" t="s">
        <v>17</v>
      </c>
      <c r="G23434" s="1">
        <v>40408.776932870373</v>
      </c>
      <c r="H23434" t="s">
        <v>18</v>
      </c>
      <c r="I23434" t="s">
        <v>19</v>
      </c>
      <c r="J23434">
        <v>46247</v>
      </c>
      <c r="K23434" s="2">
        <v>40302</v>
      </c>
      <c r="L23434" t="s">
        <v>17</v>
      </c>
      <c r="M23434">
        <v>150</v>
      </c>
      <c r="N23434" t="s">
        <v>18</v>
      </c>
    </row>
    <row r="23435" spans="1:14">
      <c r="A23435" t="s">
        <v>139</v>
      </c>
      <c r="B23435" t="s">
        <v>15</v>
      </c>
      <c r="C23435" t="s">
        <v>107</v>
      </c>
      <c r="D23435" t="s">
        <v>107</v>
      </c>
      <c r="F23435" t="s">
        <v>17</v>
      </c>
      <c r="G23435" s="1">
        <v>40408.776932870373</v>
      </c>
      <c r="H23435" t="s">
        <v>18</v>
      </c>
      <c r="I23435" t="s">
        <v>19</v>
      </c>
      <c r="J23435">
        <v>46248</v>
      </c>
      <c r="K23435" s="2">
        <v>40303</v>
      </c>
      <c r="L23435" t="s">
        <v>17</v>
      </c>
      <c r="M23435">
        <v>150</v>
      </c>
      <c r="N23435" t="s">
        <v>18</v>
      </c>
    </row>
    <row r="23436" spans="1:14">
      <c r="A23436" t="s">
        <v>139</v>
      </c>
      <c r="B23436" t="s">
        <v>15</v>
      </c>
      <c r="C23436" t="s">
        <v>107</v>
      </c>
      <c r="D23436" t="s">
        <v>107</v>
      </c>
      <c r="F23436" t="s">
        <v>17</v>
      </c>
      <c r="G23436" s="1">
        <v>40408.776932870373</v>
      </c>
      <c r="H23436" t="s">
        <v>18</v>
      </c>
      <c r="I23436" t="s">
        <v>19</v>
      </c>
      <c r="J23436">
        <v>46249</v>
      </c>
      <c r="K23436" s="2">
        <v>40304</v>
      </c>
      <c r="L23436" t="s">
        <v>17</v>
      </c>
      <c r="M23436">
        <v>150</v>
      </c>
      <c r="N23436" t="s">
        <v>18</v>
      </c>
    </row>
    <row r="23437" spans="1:14">
      <c r="A23437" t="s">
        <v>139</v>
      </c>
      <c r="B23437" t="s">
        <v>15</v>
      </c>
      <c r="C23437" t="s">
        <v>107</v>
      </c>
      <c r="D23437" t="s">
        <v>107</v>
      </c>
      <c r="F23437" t="s">
        <v>17</v>
      </c>
      <c r="G23437" s="1">
        <v>40408.776932870373</v>
      </c>
      <c r="H23437" t="s">
        <v>18</v>
      </c>
      <c r="I23437" t="s">
        <v>19</v>
      </c>
      <c r="J23437">
        <v>46250</v>
      </c>
      <c r="K23437" s="2">
        <v>40305</v>
      </c>
      <c r="L23437" t="s">
        <v>17</v>
      </c>
      <c r="M23437">
        <v>150</v>
      </c>
      <c r="N23437" t="s">
        <v>18</v>
      </c>
    </row>
    <row r="23438" spans="1:14">
      <c r="A23438" t="s">
        <v>139</v>
      </c>
      <c r="B23438" t="s">
        <v>15</v>
      </c>
      <c r="C23438" t="s">
        <v>107</v>
      </c>
      <c r="D23438" t="s">
        <v>107</v>
      </c>
      <c r="F23438" t="s">
        <v>17</v>
      </c>
      <c r="G23438" s="1">
        <v>40408.776932870373</v>
      </c>
      <c r="H23438" t="s">
        <v>18</v>
      </c>
      <c r="I23438" t="s">
        <v>19</v>
      </c>
      <c r="J23438">
        <v>46251</v>
      </c>
      <c r="K23438" s="2">
        <v>40308</v>
      </c>
      <c r="L23438" t="s">
        <v>17</v>
      </c>
      <c r="M23438">
        <v>150</v>
      </c>
      <c r="N23438" t="s">
        <v>18</v>
      </c>
    </row>
    <row r="23439" spans="1:14">
      <c r="A23439" t="s">
        <v>139</v>
      </c>
      <c r="B23439" t="s">
        <v>15</v>
      </c>
      <c r="C23439" t="s">
        <v>107</v>
      </c>
      <c r="D23439" t="s">
        <v>107</v>
      </c>
      <c r="F23439" t="s">
        <v>17</v>
      </c>
      <c r="G23439" s="1">
        <v>40408.776932870373</v>
      </c>
      <c r="H23439" t="s">
        <v>18</v>
      </c>
      <c r="I23439" t="s">
        <v>19</v>
      </c>
      <c r="J23439">
        <v>46252</v>
      </c>
      <c r="K23439" s="2">
        <v>40309</v>
      </c>
      <c r="L23439" t="s">
        <v>17</v>
      </c>
      <c r="M23439">
        <v>150</v>
      </c>
      <c r="N23439" t="s">
        <v>18</v>
      </c>
    </row>
    <row r="23440" spans="1:14">
      <c r="A23440" t="s">
        <v>139</v>
      </c>
      <c r="B23440" t="s">
        <v>15</v>
      </c>
      <c r="C23440" t="s">
        <v>107</v>
      </c>
      <c r="D23440" t="s">
        <v>107</v>
      </c>
      <c r="F23440" t="s">
        <v>17</v>
      </c>
      <c r="G23440" s="1">
        <v>40408.776932870373</v>
      </c>
      <c r="H23440" t="s">
        <v>18</v>
      </c>
      <c r="I23440" t="s">
        <v>19</v>
      </c>
      <c r="J23440">
        <v>46253</v>
      </c>
      <c r="K23440" s="2">
        <v>40310</v>
      </c>
      <c r="L23440" t="s">
        <v>17</v>
      </c>
      <c r="M23440">
        <v>150</v>
      </c>
      <c r="N23440" t="s">
        <v>18</v>
      </c>
    </row>
    <row r="23441" spans="1:14">
      <c r="A23441" t="s">
        <v>139</v>
      </c>
      <c r="B23441" t="s">
        <v>15</v>
      </c>
      <c r="C23441" t="s">
        <v>107</v>
      </c>
      <c r="D23441" t="s">
        <v>107</v>
      </c>
      <c r="F23441" t="s">
        <v>17</v>
      </c>
      <c r="G23441" s="1">
        <v>40408.776932870373</v>
      </c>
      <c r="H23441" t="s">
        <v>18</v>
      </c>
      <c r="I23441" t="s">
        <v>19</v>
      </c>
      <c r="J23441">
        <v>46254</v>
      </c>
      <c r="K23441" s="2">
        <v>40311</v>
      </c>
      <c r="L23441" t="s">
        <v>17</v>
      </c>
      <c r="M23441">
        <v>150</v>
      </c>
      <c r="N23441" t="s">
        <v>18</v>
      </c>
    </row>
    <row r="23442" spans="1:14">
      <c r="A23442" t="s">
        <v>139</v>
      </c>
      <c r="B23442" t="s">
        <v>15</v>
      </c>
      <c r="C23442" t="s">
        <v>107</v>
      </c>
      <c r="D23442" t="s">
        <v>107</v>
      </c>
      <c r="F23442" t="s">
        <v>17</v>
      </c>
      <c r="G23442" s="1">
        <v>40408.776932870373</v>
      </c>
      <c r="H23442" t="s">
        <v>18</v>
      </c>
      <c r="I23442" t="s">
        <v>19</v>
      </c>
      <c r="J23442">
        <v>46255</v>
      </c>
      <c r="K23442" s="2">
        <v>40312</v>
      </c>
      <c r="L23442" t="s">
        <v>17</v>
      </c>
      <c r="M23442">
        <v>165</v>
      </c>
      <c r="N23442" t="s">
        <v>18</v>
      </c>
    </row>
    <row r="23443" spans="1:14">
      <c r="A23443" t="s">
        <v>139</v>
      </c>
      <c r="B23443" t="s">
        <v>15</v>
      </c>
      <c r="C23443" t="s">
        <v>107</v>
      </c>
      <c r="D23443" t="s">
        <v>107</v>
      </c>
      <c r="F23443" t="s">
        <v>17</v>
      </c>
      <c r="G23443" s="1">
        <v>40408.776932870373</v>
      </c>
      <c r="H23443" t="s">
        <v>18</v>
      </c>
      <c r="I23443" t="s">
        <v>19</v>
      </c>
      <c r="J23443">
        <v>46256</v>
      </c>
      <c r="K23443" s="2">
        <v>40315</v>
      </c>
      <c r="L23443" t="s">
        <v>17</v>
      </c>
      <c r="M23443">
        <v>165</v>
      </c>
      <c r="N23443" t="s">
        <v>18</v>
      </c>
    </row>
    <row r="23444" spans="1:14">
      <c r="A23444" t="s">
        <v>139</v>
      </c>
      <c r="B23444" t="s">
        <v>15</v>
      </c>
      <c r="C23444" t="s">
        <v>107</v>
      </c>
      <c r="D23444" t="s">
        <v>107</v>
      </c>
      <c r="F23444" t="s">
        <v>17</v>
      </c>
      <c r="G23444" s="1">
        <v>40408.776932870373</v>
      </c>
      <c r="H23444" t="s">
        <v>18</v>
      </c>
      <c r="I23444" t="s">
        <v>19</v>
      </c>
      <c r="J23444">
        <v>46257</v>
      </c>
      <c r="K23444" s="2">
        <v>40316</v>
      </c>
      <c r="L23444" t="s">
        <v>17</v>
      </c>
      <c r="M23444">
        <v>165</v>
      </c>
      <c r="N23444" t="s">
        <v>18</v>
      </c>
    </row>
    <row r="23445" spans="1:14">
      <c r="A23445" t="s">
        <v>139</v>
      </c>
      <c r="B23445" t="s">
        <v>15</v>
      </c>
      <c r="C23445" t="s">
        <v>107</v>
      </c>
      <c r="D23445" t="s">
        <v>107</v>
      </c>
      <c r="F23445" t="s">
        <v>17</v>
      </c>
      <c r="G23445" s="1">
        <v>40408.776932870373</v>
      </c>
      <c r="H23445" t="s">
        <v>18</v>
      </c>
      <c r="I23445" t="s">
        <v>19</v>
      </c>
      <c r="J23445">
        <v>46258</v>
      </c>
      <c r="K23445" s="2">
        <v>40317</v>
      </c>
      <c r="L23445" t="s">
        <v>17</v>
      </c>
      <c r="M23445">
        <v>165</v>
      </c>
      <c r="N23445" t="s">
        <v>18</v>
      </c>
    </row>
    <row r="23446" spans="1:14">
      <c r="A23446" t="s">
        <v>139</v>
      </c>
      <c r="B23446" t="s">
        <v>15</v>
      </c>
      <c r="C23446" t="s">
        <v>107</v>
      </c>
      <c r="D23446" t="s">
        <v>107</v>
      </c>
      <c r="F23446" t="s">
        <v>17</v>
      </c>
      <c r="G23446" s="1">
        <v>40408.776932870373</v>
      </c>
      <c r="H23446" t="s">
        <v>18</v>
      </c>
      <c r="I23446" t="s">
        <v>19</v>
      </c>
      <c r="J23446">
        <v>44978</v>
      </c>
      <c r="K23446" s="2">
        <v>38380</v>
      </c>
      <c r="L23446" t="s">
        <v>17</v>
      </c>
      <c r="M23446">
        <v>130</v>
      </c>
      <c r="N23446" t="s">
        <v>18</v>
      </c>
    </row>
    <row r="23447" spans="1:14">
      <c r="A23447" t="s">
        <v>139</v>
      </c>
      <c r="B23447" t="s">
        <v>15</v>
      </c>
      <c r="C23447" t="s">
        <v>107</v>
      </c>
      <c r="D23447" t="s">
        <v>107</v>
      </c>
      <c r="F23447" t="s">
        <v>17</v>
      </c>
      <c r="G23447" s="1">
        <v>40408.776932870373</v>
      </c>
      <c r="H23447" t="s">
        <v>18</v>
      </c>
      <c r="I23447" t="s">
        <v>19</v>
      </c>
      <c r="J23447">
        <v>44980</v>
      </c>
      <c r="K23447" s="2">
        <v>38384</v>
      </c>
      <c r="L23447" t="s">
        <v>17</v>
      </c>
      <c r="M23447">
        <v>130</v>
      </c>
      <c r="N23447" t="s">
        <v>18</v>
      </c>
    </row>
    <row r="23448" spans="1:14">
      <c r="A23448" t="s">
        <v>139</v>
      </c>
      <c r="B23448" t="s">
        <v>15</v>
      </c>
      <c r="C23448" t="s">
        <v>107</v>
      </c>
      <c r="D23448" t="s">
        <v>107</v>
      </c>
      <c r="F23448" t="s">
        <v>17</v>
      </c>
      <c r="G23448" s="1">
        <v>40408.776932870373</v>
      </c>
      <c r="H23448" t="s">
        <v>18</v>
      </c>
      <c r="I23448" t="s">
        <v>19</v>
      </c>
      <c r="J23448">
        <v>44990</v>
      </c>
      <c r="K23448" s="2">
        <v>38398</v>
      </c>
      <c r="L23448" t="s">
        <v>17</v>
      </c>
      <c r="M23448">
        <v>135</v>
      </c>
      <c r="N23448" t="s">
        <v>18</v>
      </c>
    </row>
    <row r="23449" spans="1:14">
      <c r="A23449" t="s">
        <v>139</v>
      </c>
      <c r="B23449" t="s">
        <v>15</v>
      </c>
      <c r="C23449" t="s">
        <v>107</v>
      </c>
      <c r="D23449" t="s">
        <v>107</v>
      </c>
      <c r="F23449" t="s">
        <v>17</v>
      </c>
      <c r="G23449" s="1">
        <v>40408.776932870373</v>
      </c>
      <c r="H23449" t="s">
        <v>18</v>
      </c>
      <c r="I23449" t="s">
        <v>19</v>
      </c>
      <c r="J23449">
        <v>45009</v>
      </c>
      <c r="K23449" s="2">
        <v>38425</v>
      </c>
      <c r="L23449" t="s">
        <v>17</v>
      </c>
      <c r="M23449">
        <v>137</v>
      </c>
      <c r="N23449" t="s">
        <v>18</v>
      </c>
    </row>
    <row r="23450" spans="1:14">
      <c r="A23450" t="s">
        <v>139</v>
      </c>
      <c r="B23450" t="s">
        <v>15</v>
      </c>
      <c r="C23450" t="s">
        <v>107</v>
      </c>
      <c r="D23450" t="s">
        <v>107</v>
      </c>
      <c r="F23450" t="s">
        <v>17</v>
      </c>
      <c r="G23450" s="1">
        <v>40408.776932870373</v>
      </c>
      <c r="H23450" t="s">
        <v>18</v>
      </c>
      <c r="I23450" t="s">
        <v>19</v>
      </c>
      <c r="J23450">
        <v>45028</v>
      </c>
      <c r="K23450" s="2">
        <v>38454</v>
      </c>
      <c r="L23450" t="s">
        <v>17</v>
      </c>
      <c r="M23450">
        <v>135</v>
      </c>
      <c r="N23450" t="s">
        <v>18</v>
      </c>
    </row>
    <row r="23451" spans="1:14">
      <c r="A23451" t="s">
        <v>139</v>
      </c>
      <c r="B23451" t="s">
        <v>15</v>
      </c>
      <c r="C23451" t="s">
        <v>107</v>
      </c>
      <c r="D23451" t="s">
        <v>107</v>
      </c>
      <c r="F23451" t="s">
        <v>17</v>
      </c>
      <c r="G23451" s="1">
        <v>40408.776932870373</v>
      </c>
      <c r="H23451" t="s">
        <v>18</v>
      </c>
      <c r="I23451" t="s">
        <v>19</v>
      </c>
      <c r="J23451">
        <v>45047</v>
      </c>
      <c r="K23451" s="2">
        <v>38482</v>
      </c>
      <c r="L23451" t="s">
        <v>17</v>
      </c>
      <c r="M23451">
        <v>133</v>
      </c>
      <c r="N23451" t="s">
        <v>18</v>
      </c>
    </row>
    <row r="23452" spans="1:14">
      <c r="A23452" t="s">
        <v>139</v>
      </c>
      <c r="B23452" t="s">
        <v>15</v>
      </c>
      <c r="C23452" t="s">
        <v>107</v>
      </c>
      <c r="D23452" t="s">
        <v>107</v>
      </c>
      <c r="F23452" t="s">
        <v>17</v>
      </c>
      <c r="G23452" s="1">
        <v>40408.776932870373</v>
      </c>
      <c r="H23452" t="s">
        <v>18</v>
      </c>
      <c r="I23452" t="s">
        <v>19</v>
      </c>
      <c r="J23452">
        <v>45066</v>
      </c>
      <c r="K23452" s="2">
        <v>38510</v>
      </c>
      <c r="L23452" t="s">
        <v>17</v>
      </c>
      <c r="M23452">
        <v>130</v>
      </c>
      <c r="N23452" t="s">
        <v>18</v>
      </c>
    </row>
    <row r="23453" spans="1:14">
      <c r="A23453" t="s">
        <v>139</v>
      </c>
      <c r="B23453" t="s">
        <v>15</v>
      </c>
      <c r="C23453" t="s">
        <v>107</v>
      </c>
      <c r="D23453" t="s">
        <v>107</v>
      </c>
      <c r="F23453" t="s">
        <v>17</v>
      </c>
      <c r="G23453" s="1">
        <v>40408.776932870373</v>
      </c>
      <c r="H23453" t="s">
        <v>18</v>
      </c>
      <c r="I23453" t="s">
        <v>19</v>
      </c>
      <c r="J23453">
        <v>45085</v>
      </c>
      <c r="K23453" s="2">
        <v>38537</v>
      </c>
      <c r="L23453" t="s">
        <v>17</v>
      </c>
      <c r="M23453">
        <v>118</v>
      </c>
      <c r="N23453" t="s">
        <v>18</v>
      </c>
    </row>
    <row r="23454" spans="1:14">
      <c r="A23454" t="s">
        <v>139</v>
      </c>
      <c r="B23454" t="s">
        <v>15</v>
      </c>
      <c r="C23454" t="s">
        <v>107</v>
      </c>
      <c r="D23454" t="s">
        <v>107</v>
      </c>
      <c r="F23454" t="s">
        <v>17</v>
      </c>
      <c r="G23454" s="1">
        <v>40408.776932870373</v>
      </c>
      <c r="H23454" t="s">
        <v>18</v>
      </c>
      <c r="I23454" t="s">
        <v>19</v>
      </c>
      <c r="J23454">
        <v>45087</v>
      </c>
      <c r="K23454" s="2">
        <v>38539</v>
      </c>
      <c r="L23454" t="s">
        <v>17</v>
      </c>
      <c r="M23454">
        <v>118</v>
      </c>
      <c r="N23454" t="s">
        <v>18</v>
      </c>
    </row>
    <row r="23455" spans="1:14">
      <c r="A23455" t="s">
        <v>139</v>
      </c>
      <c r="B23455" t="s">
        <v>15</v>
      </c>
      <c r="C23455" t="s">
        <v>107</v>
      </c>
      <c r="D23455" t="s">
        <v>107</v>
      </c>
      <c r="F23455" t="s">
        <v>17</v>
      </c>
      <c r="G23455" s="1">
        <v>40408.776932870373</v>
      </c>
      <c r="H23455" t="s">
        <v>18</v>
      </c>
      <c r="I23455" t="s">
        <v>19</v>
      </c>
      <c r="J23455">
        <v>45097</v>
      </c>
      <c r="K23455" s="2">
        <v>38553</v>
      </c>
      <c r="L23455" t="s">
        <v>17</v>
      </c>
      <c r="M23455">
        <v>105</v>
      </c>
      <c r="N23455" t="s">
        <v>18</v>
      </c>
    </row>
    <row r="23456" spans="1:14">
      <c r="A23456" t="s">
        <v>139</v>
      </c>
      <c r="B23456" t="s">
        <v>15</v>
      </c>
      <c r="C23456" t="s">
        <v>107</v>
      </c>
      <c r="D23456" t="s">
        <v>107</v>
      </c>
      <c r="F23456" t="s">
        <v>17</v>
      </c>
      <c r="G23456" s="1">
        <v>40408.776932870373</v>
      </c>
      <c r="H23456" t="s">
        <v>18</v>
      </c>
      <c r="I23456" t="s">
        <v>19</v>
      </c>
      <c r="J23456">
        <v>45116</v>
      </c>
      <c r="K23456" s="2">
        <v>38580</v>
      </c>
      <c r="L23456" t="s">
        <v>17</v>
      </c>
      <c r="M23456">
        <v>105</v>
      </c>
      <c r="N23456" t="s">
        <v>18</v>
      </c>
    </row>
    <row r="23457" spans="1:14">
      <c r="A23457" t="s">
        <v>139</v>
      </c>
      <c r="B23457" t="s">
        <v>15</v>
      </c>
      <c r="C23457" t="s">
        <v>107</v>
      </c>
      <c r="D23457" t="s">
        <v>107</v>
      </c>
      <c r="F23457" t="s">
        <v>17</v>
      </c>
      <c r="G23457" s="1">
        <v>40408.776932870373</v>
      </c>
      <c r="H23457" t="s">
        <v>18</v>
      </c>
      <c r="I23457" t="s">
        <v>19</v>
      </c>
      <c r="J23457">
        <v>45135</v>
      </c>
      <c r="K23457" s="2">
        <v>38608</v>
      </c>
      <c r="L23457" t="s">
        <v>17</v>
      </c>
      <c r="M23457">
        <v>105</v>
      </c>
      <c r="N23457" t="s">
        <v>18</v>
      </c>
    </row>
    <row r="23458" spans="1:14">
      <c r="A23458" t="s">
        <v>139</v>
      </c>
      <c r="B23458" t="s">
        <v>15</v>
      </c>
      <c r="C23458" t="s">
        <v>107</v>
      </c>
      <c r="D23458" t="s">
        <v>107</v>
      </c>
      <c r="F23458" t="s">
        <v>17</v>
      </c>
      <c r="G23458" s="1">
        <v>40408.776932870373</v>
      </c>
      <c r="H23458" t="s">
        <v>18</v>
      </c>
      <c r="I23458" t="s">
        <v>19</v>
      </c>
      <c r="J23458">
        <v>45154</v>
      </c>
      <c r="K23458" s="2">
        <v>38635</v>
      </c>
      <c r="L23458" t="s">
        <v>17</v>
      </c>
      <c r="M23458">
        <v>100</v>
      </c>
      <c r="N23458" t="s">
        <v>18</v>
      </c>
    </row>
    <row r="23459" spans="1:14">
      <c r="A23459" t="s">
        <v>139</v>
      </c>
      <c r="B23459" t="s">
        <v>15</v>
      </c>
      <c r="C23459" t="s">
        <v>107</v>
      </c>
      <c r="D23459" t="s">
        <v>107</v>
      </c>
      <c r="F23459" t="s">
        <v>17</v>
      </c>
      <c r="G23459" s="1">
        <v>40408.776932870373</v>
      </c>
      <c r="H23459" t="s">
        <v>18</v>
      </c>
      <c r="I23459" t="s">
        <v>19</v>
      </c>
      <c r="J23459">
        <v>45173</v>
      </c>
      <c r="K23459" s="2">
        <v>38660</v>
      </c>
      <c r="L23459" t="s">
        <v>17</v>
      </c>
      <c r="M23459">
        <v>93</v>
      </c>
      <c r="N23459" t="s">
        <v>18</v>
      </c>
    </row>
    <row r="23460" spans="1:14">
      <c r="A23460" t="s">
        <v>139</v>
      </c>
      <c r="B23460" t="s">
        <v>15</v>
      </c>
      <c r="C23460" t="s">
        <v>107</v>
      </c>
      <c r="D23460" t="s">
        <v>107</v>
      </c>
      <c r="F23460" t="s">
        <v>17</v>
      </c>
      <c r="G23460" s="1">
        <v>40408.776932870373</v>
      </c>
      <c r="H23460" t="s">
        <v>18</v>
      </c>
      <c r="I23460" t="s">
        <v>19</v>
      </c>
      <c r="J23460">
        <v>45192</v>
      </c>
      <c r="K23460" s="2">
        <v>38687</v>
      </c>
      <c r="L23460" t="s">
        <v>17</v>
      </c>
      <c r="M23460">
        <v>85</v>
      </c>
      <c r="N23460" t="s">
        <v>18</v>
      </c>
    </row>
    <row r="23461" spans="1:14">
      <c r="A23461" t="s">
        <v>139</v>
      </c>
      <c r="B23461" t="s">
        <v>15</v>
      </c>
      <c r="C23461" t="s">
        <v>107</v>
      </c>
      <c r="D23461" t="s">
        <v>107</v>
      </c>
      <c r="F23461" t="s">
        <v>17</v>
      </c>
      <c r="G23461" s="1">
        <v>40408.776932870373</v>
      </c>
      <c r="H23461" t="s">
        <v>18</v>
      </c>
      <c r="I23461" t="s">
        <v>19</v>
      </c>
      <c r="J23461">
        <v>45194</v>
      </c>
      <c r="K23461" s="2">
        <v>38691</v>
      </c>
      <c r="L23461" t="s">
        <v>17</v>
      </c>
      <c r="M23461">
        <v>80</v>
      </c>
      <c r="N23461" t="s">
        <v>18</v>
      </c>
    </row>
    <row r="23462" spans="1:14">
      <c r="A23462" t="s">
        <v>139</v>
      </c>
      <c r="B23462" t="s">
        <v>15</v>
      </c>
      <c r="C23462" t="s">
        <v>107</v>
      </c>
      <c r="D23462" t="s">
        <v>107</v>
      </c>
      <c r="F23462" t="s">
        <v>17</v>
      </c>
      <c r="G23462" s="1">
        <v>40408.776932870373</v>
      </c>
      <c r="H23462" t="s">
        <v>18</v>
      </c>
      <c r="I23462" t="s">
        <v>19</v>
      </c>
      <c r="J23462">
        <v>45204</v>
      </c>
      <c r="K23462" s="2">
        <v>38705</v>
      </c>
      <c r="L23462" t="s">
        <v>17</v>
      </c>
      <c r="M23462">
        <v>80</v>
      </c>
      <c r="N23462" t="s">
        <v>18</v>
      </c>
    </row>
    <row r="23463" spans="1:14">
      <c r="A23463" t="s">
        <v>139</v>
      </c>
      <c r="B23463" t="s">
        <v>15</v>
      </c>
      <c r="C23463" t="s">
        <v>107</v>
      </c>
      <c r="D23463" t="s">
        <v>107</v>
      </c>
      <c r="F23463" t="s">
        <v>17</v>
      </c>
      <c r="G23463" s="1">
        <v>40408.776932870373</v>
      </c>
      <c r="H23463" t="s">
        <v>18</v>
      </c>
      <c r="I23463" t="s">
        <v>19</v>
      </c>
      <c r="J23463">
        <v>45223</v>
      </c>
      <c r="K23463" s="2">
        <v>38735</v>
      </c>
      <c r="L23463" t="s">
        <v>17</v>
      </c>
      <c r="M23463">
        <v>90</v>
      </c>
      <c r="N23463" t="s">
        <v>18</v>
      </c>
    </row>
    <row r="23464" spans="1:14">
      <c r="A23464" t="s">
        <v>139</v>
      </c>
      <c r="B23464" t="s">
        <v>15</v>
      </c>
      <c r="C23464" t="s">
        <v>107</v>
      </c>
      <c r="D23464" t="s">
        <v>107</v>
      </c>
      <c r="F23464" t="s">
        <v>17</v>
      </c>
      <c r="G23464" s="1">
        <v>40408.776932870373</v>
      </c>
      <c r="H23464" t="s">
        <v>18</v>
      </c>
      <c r="I23464" t="s">
        <v>19</v>
      </c>
      <c r="J23464">
        <v>45242</v>
      </c>
      <c r="K23464" s="2">
        <v>38762</v>
      </c>
      <c r="L23464" t="s">
        <v>17</v>
      </c>
      <c r="M23464">
        <v>95</v>
      </c>
      <c r="N23464" t="s">
        <v>18</v>
      </c>
    </row>
    <row r="23465" spans="1:14">
      <c r="A23465" t="s">
        <v>139</v>
      </c>
      <c r="B23465" t="s">
        <v>15</v>
      </c>
      <c r="C23465" t="s">
        <v>107</v>
      </c>
      <c r="D23465" t="s">
        <v>107</v>
      </c>
      <c r="F23465" t="s">
        <v>17</v>
      </c>
      <c r="G23465" s="1">
        <v>40408.776932870373</v>
      </c>
      <c r="H23465" t="s">
        <v>18</v>
      </c>
      <c r="I23465" t="s">
        <v>19</v>
      </c>
      <c r="J23465">
        <v>45261</v>
      </c>
      <c r="K23465" s="2">
        <v>38789</v>
      </c>
      <c r="L23465" t="s">
        <v>17</v>
      </c>
      <c r="M23465">
        <v>105</v>
      </c>
      <c r="N23465" t="s">
        <v>18</v>
      </c>
    </row>
    <row r="23466" spans="1:14">
      <c r="A23466" t="s">
        <v>139</v>
      </c>
      <c r="B23466" t="s">
        <v>15</v>
      </c>
      <c r="C23466" t="s">
        <v>107</v>
      </c>
      <c r="D23466" t="s">
        <v>107</v>
      </c>
      <c r="F23466" t="s">
        <v>17</v>
      </c>
      <c r="G23466" s="1">
        <v>40408.776932870373</v>
      </c>
      <c r="H23466" t="s">
        <v>18</v>
      </c>
      <c r="I23466" t="s">
        <v>19</v>
      </c>
      <c r="J23466">
        <v>45280</v>
      </c>
      <c r="K23466" s="2">
        <v>38814</v>
      </c>
      <c r="L23466" t="s">
        <v>17</v>
      </c>
      <c r="M23466">
        <v>105</v>
      </c>
      <c r="N23466" t="s">
        <v>18</v>
      </c>
    </row>
    <row r="23467" spans="1:14">
      <c r="A23467" t="s">
        <v>139</v>
      </c>
      <c r="B23467" t="s">
        <v>15</v>
      </c>
      <c r="C23467" t="s">
        <v>107</v>
      </c>
      <c r="D23467" t="s">
        <v>107</v>
      </c>
      <c r="F23467" t="s">
        <v>17</v>
      </c>
      <c r="G23467" s="1">
        <v>40408.776932870373</v>
      </c>
      <c r="H23467" t="s">
        <v>18</v>
      </c>
      <c r="I23467" t="s">
        <v>19</v>
      </c>
      <c r="J23467">
        <v>45299</v>
      </c>
      <c r="K23467" s="2">
        <v>38846</v>
      </c>
      <c r="L23467" t="s">
        <v>17</v>
      </c>
      <c r="M23467">
        <v>110</v>
      </c>
      <c r="N23467" t="s">
        <v>18</v>
      </c>
    </row>
    <row r="23468" spans="1:14">
      <c r="A23468" t="s">
        <v>139</v>
      </c>
      <c r="B23468" t="s">
        <v>15</v>
      </c>
      <c r="C23468" t="s">
        <v>107</v>
      </c>
      <c r="D23468" t="s">
        <v>107</v>
      </c>
      <c r="F23468" t="s">
        <v>17</v>
      </c>
      <c r="G23468" s="1">
        <v>40408.776932870373</v>
      </c>
      <c r="H23468" t="s">
        <v>18</v>
      </c>
      <c r="I23468" t="s">
        <v>19</v>
      </c>
      <c r="J23468">
        <v>45301</v>
      </c>
      <c r="K23468" s="2">
        <v>38848</v>
      </c>
      <c r="L23468" t="s">
        <v>17</v>
      </c>
      <c r="M23468">
        <v>110</v>
      </c>
      <c r="N23468" t="s">
        <v>18</v>
      </c>
    </row>
    <row r="23469" spans="1:14">
      <c r="A23469" t="s">
        <v>139</v>
      </c>
      <c r="B23469" t="s">
        <v>15</v>
      </c>
      <c r="C23469" t="s">
        <v>107</v>
      </c>
      <c r="D23469" t="s">
        <v>107</v>
      </c>
      <c r="F23469" t="s">
        <v>17</v>
      </c>
      <c r="G23469" s="1">
        <v>40408.776932870373</v>
      </c>
      <c r="H23469" t="s">
        <v>18</v>
      </c>
      <c r="I23469" t="s">
        <v>19</v>
      </c>
      <c r="J23469">
        <v>45311</v>
      </c>
      <c r="K23469" s="2">
        <v>38862</v>
      </c>
      <c r="L23469" t="s">
        <v>17</v>
      </c>
      <c r="M23469">
        <v>110</v>
      </c>
      <c r="N23469" t="s">
        <v>18</v>
      </c>
    </row>
    <row r="23470" spans="1:14">
      <c r="A23470" t="s">
        <v>139</v>
      </c>
      <c r="B23470" t="s">
        <v>15</v>
      </c>
      <c r="C23470" t="s">
        <v>107</v>
      </c>
      <c r="D23470" t="s">
        <v>107</v>
      </c>
      <c r="F23470" t="s">
        <v>17</v>
      </c>
      <c r="G23470" s="1">
        <v>40408.776932870373</v>
      </c>
      <c r="H23470" t="s">
        <v>18</v>
      </c>
      <c r="I23470" t="s">
        <v>19</v>
      </c>
      <c r="J23470">
        <v>45330</v>
      </c>
      <c r="K23470" s="2">
        <v>38890</v>
      </c>
      <c r="L23470" t="s">
        <v>17</v>
      </c>
      <c r="M23470">
        <v>115</v>
      </c>
      <c r="N23470" t="s">
        <v>18</v>
      </c>
    </row>
    <row r="23471" spans="1:14">
      <c r="A23471" t="s">
        <v>139</v>
      </c>
      <c r="B23471" t="s">
        <v>15</v>
      </c>
      <c r="C23471" t="s">
        <v>107</v>
      </c>
      <c r="D23471" t="s">
        <v>107</v>
      </c>
      <c r="F23471" t="s">
        <v>17</v>
      </c>
      <c r="G23471" s="1">
        <v>40408.776932870373</v>
      </c>
      <c r="H23471" t="s">
        <v>18</v>
      </c>
      <c r="I23471" t="s">
        <v>19</v>
      </c>
      <c r="J23471">
        <v>45349</v>
      </c>
      <c r="K23471" s="2">
        <v>38917</v>
      </c>
      <c r="L23471" t="s">
        <v>17</v>
      </c>
      <c r="M23471">
        <v>115</v>
      </c>
      <c r="N23471" t="s">
        <v>18</v>
      </c>
    </row>
    <row r="23472" spans="1:14">
      <c r="A23472" t="s">
        <v>139</v>
      </c>
      <c r="B23472" t="s">
        <v>15</v>
      </c>
      <c r="C23472" t="s">
        <v>107</v>
      </c>
      <c r="D23472" t="s">
        <v>107</v>
      </c>
      <c r="F23472" t="s">
        <v>17</v>
      </c>
      <c r="G23472" s="1">
        <v>40408.776932870373</v>
      </c>
      <c r="H23472" t="s">
        <v>18</v>
      </c>
      <c r="I23472" t="s">
        <v>19</v>
      </c>
      <c r="J23472">
        <v>45368</v>
      </c>
      <c r="K23472" s="2">
        <v>38944</v>
      </c>
      <c r="L23472" t="s">
        <v>17</v>
      </c>
      <c r="M23472">
        <v>115</v>
      </c>
      <c r="N23472" t="s">
        <v>18</v>
      </c>
    </row>
    <row r="23473" spans="1:14">
      <c r="A23473" t="s">
        <v>139</v>
      </c>
      <c r="B23473" t="s">
        <v>15</v>
      </c>
      <c r="C23473" t="s">
        <v>107</v>
      </c>
      <c r="D23473" t="s">
        <v>107</v>
      </c>
      <c r="F23473" t="s">
        <v>17</v>
      </c>
      <c r="G23473" s="1">
        <v>40408.776932870373</v>
      </c>
      <c r="H23473" t="s">
        <v>18</v>
      </c>
      <c r="I23473" t="s">
        <v>19</v>
      </c>
      <c r="J23473">
        <v>45387</v>
      </c>
      <c r="K23473" s="2">
        <v>38972</v>
      </c>
      <c r="L23473" t="s">
        <v>17</v>
      </c>
      <c r="M23473">
        <v>125</v>
      </c>
      <c r="N23473" t="s">
        <v>18</v>
      </c>
    </row>
    <row r="23474" spans="1:14">
      <c r="A23474" t="s">
        <v>139</v>
      </c>
      <c r="B23474" t="s">
        <v>15</v>
      </c>
      <c r="C23474" t="s">
        <v>107</v>
      </c>
      <c r="D23474" t="s">
        <v>107</v>
      </c>
      <c r="F23474" t="s">
        <v>17</v>
      </c>
      <c r="G23474" s="1">
        <v>40408.776932870373</v>
      </c>
      <c r="H23474" t="s">
        <v>18</v>
      </c>
      <c r="I23474" t="s">
        <v>19</v>
      </c>
      <c r="J23474">
        <v>45406</v>
      </c>
      <c r="K23474" s="2">
        <v>38999</v>
      </c>
      <c r="L23474" t="s">
        <v>17</v>
      </c>
      <c r="M23474">
        <v>130</v>
      </c>
      <c r="N23474" t="s">
        <v>18</v>
      </c>
    </row>
    <row r="23475" spans="1:14">
      <c r="A23475" t="s">
        <v>139</v>
      </c>
      <c r="B23475" t="s">
        <v>15</v>
      </c>
      <c r="C23475" t="s">
        <v>107</v>
      </c>
      <c r="D23475" t="s">
        <v>107</v>
      </c>
      <c r="F23475" t="s">
        <v>17</v>
      </c>
      <c r="G23475" s="1">
        <v>40408.776932870373</v>
      </c>
      <c r="H23475" t="s">
        <v>18</v>
      </c>
      <c r="I23475" t="s">
        <v>19</v>
      </c>
      <c r="J23475">
        <v>45408</v>
      </c>
      <c r="K23475" s="2">
        <v>39001</v>
      </c>
      <c r="L23475" t="s">
        <v>17</v>
      </c>
      <c r="M23475">
        <v>130</v>
      </c>
      <c r="N23475" t="s">
        <v>18</v>
      </c>
    </row>
    <row r="23476" spans="1:14">
      <c r="A23476" t="s">
        <v>139</v>
      </c>
      <c r="B23476" t="s">
        <v>15</v>
      </c>
      <c r="C23476" t="s">
        <v>107</v>
      </c>
      <c r="D23476" t="s">
        <v>107</v>
      </c>
      <c r="F23476" t="s">
        <v>17</v>
      </c>
      <c r="G23476" s="1">
        <v>40408.776932870373</v>
      </c>
      <c r="H23476" t="s">
        <v>18</v>
      </c>
      <c r="I23476" t="s">
        <v>19</v>
      </c>
      <c r="J23476">
        <v>45418</v>
      </c>
      <c r="K23476" s="2">
        <v>39015</v>
      </c>
      <c r="L23476" t="s">
        <v>17</v>
      </c>
      <c r="M23476">
        <v>135</v>
      </c>
      <c r="N23476" t="s">
        <v>18</v>
      </c>
    </row>
    <row r="23477" spans="1:14">
      <c r="A23477" t="s">
        <v>139</v>
      </c>
      <c r="B23477" t="s">
        <v>15</v>
      </c>
      <c r="C23477" t="s">
        <v>107</v>
      </c>
      <c r="D23477" t="s">
        <v>107</v>
      </c>
      <c r="F23477" t="s">
        <v>17</v>
      </c>
      <c r="G23477" s="1">
        <v>40408.776932870373</v>
      </c>
      <c r="H23477" t="s">
        <v>18</v>
      </c>
      <c r="I23477" t="s">
        <v>19</v>
      </c>
      <c r="J23477">
        <v>45437</v>
      </c>
      <c r="K23477" s="2">
        <v>39042</v>
      </c>
      <c r="L23477" t="s">
        <v>17</v>
      </c>
      <c r="M23477">
        <v>150</v>
      </c>
      <c r="N23477" t="s">
        <v>18</v>
      </c>
    </row>
    <row r="23478" spans="1:14">
      <c r="A23478" t="s">
        <v>139</v>
      </c>
      <c r="B23478" t="s">
        <v>15</v>
      </c>
      <c r="C23478" t="s">
        <v>107</v>
      </c>
      <c r="D23478" t="s">
        <v>107</v>
      </c>
      <c r="F23478" t="s">
        <v>17</v>
      </c>
      <c r="G23478" s="1">
        <v>40408.776932870373</v>
      </c>
      <c r="H23478" t="s">
        <v>18</v>
      </c>
      <c r="I23478" t="s">
        <v>19</v>
      </c>
      <c r="J23478">
        <v>45456</v>
      </c>
      <c r="K23478" s="2">
        <v>39069</v>
      </c>
      <c r="L23478" t="s">
        <v>17</v>
      </c>
      <c r="M23478">
        <v>180</v>
      </c>
      <c r="N23478" t="s">
        <v>18</v>
      </c>
    </row>
    <row r="23479" spans="1:14">
      <c r="A23479" t="s">
        <v>139</v>
      </c>
      <c r="B23479" t="s">
        <v>15</v>
      </c>
      <c r="C23479" t="s">
        <v>107</v>
      </c>
      <c r="D23479" t="s">
        <v>107</v>
      </c>
      <c r="F23479" t="s">
        <v>17</v>
      </c>
      <c r="G23479" s="1">
        <v>40408.776932870373</v>
      </c>
      <c r="H23479" t="s">
        <v>18</v>
      </c>
      <c r="I23479" t="s">
        <v>19</v>
      </c>
      <c r="J23479">
        <v>45475</v>
      </c>
      <c r="K23479" s="2">
        <v>39099</v>
      </c>
      <c r="L23479" t="s">
        <v>17</v>
      </c>
      <c r="M23479">
        <v>170</v>
      </c>
      <c r="N23479" t="s">
        <v>18</v>
      </c>
    </row>
    <row r="23480" spans="1:14">
      <c r="A23480" t="s">
        <v>139</v>
      </c>
      <c r="B23480" t="s">
        <v>15</v>
      </c>
      <c r="C23480" t="s">
        <v>107</v>
      </c>
      <c r="D23480" t="s">
        <v>107</v>
      </c>
      <c r="F23480" t="s">
        <v>17</v>
      </c>
      <c r="G23480" s="1">
        <v>40408.776932870373</v>
      </c>
      <c r="H23480" t="s">
        <v>18</v>
      </c>
      <c r="I23480" t="s">
        <v>19</v>
      </c>
      <c r="J23480">
        <v>45494</v>
      </c>
      <c r="K23480" s="2">
        <v>39126</v>
      </c>
      <c r="L23480" t="s">
        <v>17</v>
      </c>
      <c r="M23480">
        <v>165</v>
      </c>
      <c r="N23480" t="s">
        <v>18</v>
      </c>
    </row>
    <row r="23481" spans="1:14">
      <c r="A23481" t="s">
        <v>139</v>
      </c>
      <c r="B23481" t="s">
        <v>15</v>
      </c>
      <c r="C23481" t="s">
        <v>107</v>
      </c>
      <c r="D23481" t="s">
        <v>107</v>
      </c>
      <c r="F23481" t="s">
        <v>17</v>
      </c>
      <c r="G23481" s="1">
        <v>40408.776932870373</v>
      </c>
      <c r="H23481" t="s">
        <v>18</v>
      </c>
      <c r="I23481" t="s">
        <v>19</v>
      </c>
      <c r="J23481">
        <v>45513</v>
      </c>
      <c r="K23481" s="2">
        <v>39153</v>
      </c>
      <c r="L23481" t="s">
        <v>17</v>
      </c>
      <c r="M23481">
        <v>165</v>
      </c>
      <c r="N23481" t="s">
        <v>18</v>
      </c>
    </row>
    <row r="23482" spans="1:14">
      <c r="A23482" t="s">
        <v>139</v>
      </c>
      <c r="B23482" t="s">
        <v>15</v>
      </c>
      <c r="C23482" t="s">
        <v>107</v>
      </c>
      <c r="D23482" t="s">
        <v>107</v>
      </c>
      <c r="F23482" t="s">
        <v>17</v>
      </c>
      <c r="G23482" s="1">
        <v>40408.776932870373</v>
      </c>
      <c r="H23482" t="s">
        <v>18</v>
      </c>
      <c r="I23482" t="s">
        <v>19</v>
      </c>
      <c r="J23482">
        <v>45515</v>
      </c>
      <c r="K23482" s="2">
        <v>39155</v>
      </c>
      <c r="L23482" t="s">
        <v>17</v>
      </c>
      <c r="M23482">
        <v>165</v>
      </c>
      <c r="N23482" t="s">
        <v>18</v>
      </c>
    </row>
    <row r="23483" spans="1:14">
      <c r="A23483" t="s">
        <v>139</v>
      </c>
      <c r="B23483" t="s">
        <v>15</v>
      </c>
      <c r="C23483" t="s">
        <v>107</v>
      </c>
      <c r="D23483" t="s">
        <v>107</v>
      </c>
      <c r="F23483" t="s">
        <v>17</v>
      </c>
      <c r="G23483" s="1">
        <v>40408.776932870373</v>
      </c>
      <c r="H23483" t="s">
        <v>18</v>
      </c>
      <c r="I23483" t="s">
        <v>19</v>
      </c>
      <c r="J23483">
        <v>45525</v>
      </c>
      <c r="K23483" s="2">
        <v>39169</v>
      </c>
      <c r="L23483" t="s">
        <v>17</v>
      </c>
      <c r="M23483">
        <v>165</v>
      </c>
      <c r="N23483" t="s">
        <v>18</v>
      </c>
    </row>
    <row r="23484" spans="1:14">
      <c r="A23484" t="s">
        <v>139</v>
      </c>
      <c r="B23484" t="s">
        <v>15</v>
      </c>
      <c r="C23484" t="s">
        <v>107</v>
      </c>
      <c r="D23484" t="s">
        <v>107</v>
      </c>
      <c r="F23484" t="s">
        <v>17</v>
      </c>
      <c r="G23484" s="1">
        <v>40408.776932870373</v>
      </c>
      <c r="H23484" t="s">
        <v>18</v>
      </c>
      <c r="I23484" t="s">
        <v>19</v>
      </c>
      <c r="J23484">
        <v>45544</v>
      </c>
      <c r="K23484" s="2">
        <v>39198</v>
      </c>
      <c r="L23484" t="s">
        <v>17</v>
      </c>
      <c r="M23484">
        <v>165</v>
      </c>
      <c r="N23484" t="s">
        <v>18</v>
      </c>
    </row>
    <row r="23485" spans="1:14">
      <c r="A23485" t="s">
        <v>139</v>
      </c>
      <c r="B23485" t="s">
        <v>15</v>
      </c>
      <c r="C23485" t="s">
        <v>107</v>
      </c>
      <c r="D23485" t="s">
        <v>107</v>
      </c>
      <c r="F23485" t="s">
        <v>17</v>
      </c>
      <c r="G23485" s="1">
        <v>40408.776932870373</v>
      </c>
      <c r="H23485" t="s">
        <v>18</v>
      </c>
      <c r="I23485" t="s">
        <v>19</v>
      </c>
      <c r="J23485">
        <v>45563</v>
      </c>
      <c r="K23485" s="2">
        <v>39226</v>
      </c>
      <c r="L23485" t="s">
        <v>17</v>
      </c>
      <c r="M23485">
        <v>135</v>
      </c>
      <c r="N23485" t="s">
        <v>18</v>
      </c>
    </row>
    <row r="23486" spans="1:14">
      <c r="A23486" t="s">
        <v>139</v>
      </c>
      <c r="B23486" t="s">
        <v>15</v>
      </c>
      <c r="C23486" t="s">
        <v>107</v>
      </c>
      <c r="D23486" t="s">
        <v>107</v>
      </c>
      <c r="F23486" t="s">
        <v>17</v>
      </c>
      <c r="G23486" s="1">
        <v>40408.776932870373</v>
      </c>
      <c r="H23486" t="s">
        <v>18</v>
      </c>
      <c r="I23486" t="s">
        <v>19</v>
      </c>
      <c r="J23486">
        <v>45582</v>
      </c>
      <c r="K23486" s="2">
        <v>39254</v>
      </c>
      <c r="L23486" t="s">
        <v>17</v>
      </c>
      <c r="M23486">
        <v>130</v>
      </c>
      <c r="N23486" t="s">
        <v>18</v>
      </c>
    </row>
    <row r="23487" spans="1:14">
      <c r="A23487" t="s">
        <v>139</v>
      </c>
      <c r="B23487" t="s">
        <v>15</v>
      </c>
      <c r="C23487" t="s">
        <v>107</v>
      </c>
      <c r="D23487" t="s">
        <v>107</v>
      </c>
      <c r="F23487" t="s">
        <v>17</v>
      </c>
      <c r="G23487" s="1">
        <v>40408.776932870373</v>
      </c>
      <c r="H23487" t="s">
        <v>18</v>
      </c>
      <c r="I23487" t="s">
        <v>19</v>
      </c>
      <c r="J23487">
        <v>45601</v>
      </c>
      <c r="K23487" s="2">
        <v>39281</v>
      </c>
      <c r="L23487" t="s">
        <v>17</v>
      </c>
      <c r="M23487">
        <v>120</v>
      </c>
      <c r="N23487" t="s">
        <v>18</v>
      </c>
    </row>
    <row r="23488" spans="1:14">
      <c r="A23488" t="s">
        <v>139</v>
      </c>
      <c r="B23488" t="s">
        <v>15</v>
      </c>
      <c r="C23488" t="s">
        <v>107</v>
      </c>
      <c r="D23488" t="s">
        <v>107</v>
      </c>
      <c r="F23488" t="s">
        <v>17</v>
      </c>
      <c r="G23488" s="1">
        <v>40408.776932870373</v>
      </c>
      <c r="H23488" t="s">
        <v>18</v>
      </c>
      <c r="I23488" t="s">
        <v>19</v>
      </c>
      <c r="J23488">
        <v>45620</v>
      </c>
      <c r="K23488" s="2">
        <v>39308</v>
      </c>
      <c r="L23488" t="s">
        <v>17</v>
      </c>
      <c r="M23488">
        <v>120</v>
      </c>
      <c r="N23488" t="s">
        <v>18</v>
      </c>
    </row>
    <row r="23489" spans="1:14">
      <c r="A23489" t="s">
        <v>139</v>
      </c>
      <c r="B23489" t="s">
        <v>15</v>
      </c>
      <c r="C23489" t="s">
        <v>107</v>
      </c>
      <c r="D23489" t="s">
        <v>107</v>
      </c>
      <c r="F23489" t="s">
        <v>17</v>
      </c>
      <c r="G23489" s="1">
        <v>40408.776932870373</v>
      </c>
      <c r="H23489" t="s">
        <v>18</v>
      </c>
      <c r="I23489" t="s">
        <v>19</v>
      </c>
      <c r="J23489">
        <v>45622</v>
      </c>
      <c r="K23489" s="2">
        <v>39310</v>
      </c>
      <c r="L23489" t="s">
        <v>17</v>
      </c>
      <c r="M23489">
        <v>120</v>
      </c>
      <c r="N23489" t="s">
        <v>18</v>
      </c>
    </row>
    <row r="23490" spans="1:14">
      <c r="A23490" t="s">
        <v>139</v>
      </c>
      <c r="B23490" t="s">
        <v>15</v>
      </c>
      <c r="C23490" t="s">
        <v>107</v>
      </c>
      <c r="D23490" t="s">
        <v>107</v>
      </c>
      <c r="F23490" t="s">
        <v>17</v>
      </c>
      <c r="G23490" s="1">
        <v>40408.776932870373</v>
      </c>
      <c r="H23490" t="s">
        <v>18</v>
      </c>
      <c r="I23490" t="s">
        <v>19</v>
      </c>
      <c r="J23490">
        <v>45632</v>
      </c>
      <c r="K23490" s="2">
        <v>39325</v>
      </c>
      <c r="L23490" t="s">
        <v>17</v>
      </c>
      <c r="M23490">
        <v>120</v>
      </c>
      <c r="N23490" t="s">
        <v>18</v>
      </c>
    </row>
    <row r="23491" spans="1:14">
      <c r="A23491" t="s">
        <v>139</v>
      </c>
      <c r="B23491" t="s">
        <v>15</v>
      </c>
      <c r="C23491" t="s">
        <v>107</v>
      </c>
      <c r="D23491" t="s">
        <v>107</v>
      </c>
      <c r="F23491" t="s">
        <v>17</v>
      </c>
      <c r="G23491" s="1">
        <v>40408.776932870373</v>
      </c>
      <c r="H23491" t="s">
        <v>18</v>
      </c>
      <c r="I23491" t="s">
        <v>19</v>
      </c>
      <c r="J23491">
        <v>45651</v>
      </c>
      <c r="K23491" s="2">
        <v>39352</v>
      </c>
      <c r="L23491" t="s">
        <v>17</v>
      </c>
      <c r="M23491">
        <v>120</v>
      </c>
      <c r="N23491" t="s">
        <v>18</v>
      </c>
    </row>
    <row r="23492" spans="1:14">
      <c r="A23492" t="s">
        <v>139</v>
      </c>
      <c r="B23492" t="s">
        <v>15</v>
      </c>
      <c r="C23492" t="s">
        <v>107</v>
      </c>
      <c r="D23492" t="s">
        <v>107</v>
      </c>
      <c r="F23492" t="s">
        <v>17</v>
      </c>
      <c r="G23492" s="1">
        <v>40408.776932870373</v>
      </c>
      <c r="H23492" t="s">
        <v>18</v>
      </c>
      <c r="I23492" t="s">
        <v>19</v>
      </c>
      <c r="J23492">
        <v>45670</v>
      </c>
      <c r="K23492" s="2">
        <v>39379</v>
      </c>
      <c r="L23492" t="s">
        <v>17</v>
      </c>
      <c r="M23492">
        <v>110</v>
      </c>
      <c r="N23492" t="s">
        <v>18</v>
      </c>
    </row>
    <row r="23493" spans="1:14">
      <c r="A23493" t="s">
        <v>139</v>
      </c>
      <c r="B23493" t="s">
        <v>15</v>
      </c>
      <c r="C23493" t="s">
        <v>107</v>
      </c>
      <c r="D23493" t="s">
        <v>107</v>
      </c>
      <c r="F23493" t="s">
        <v>17</v>
      </c>
      <c r="G23493" s="1">
        <v>40408.776932870373</v>
      </c>
      <c r="H23493" t="s">
        <v>18</v>
      </c>
      <c r="I23493" t="s">
        <v>19</v>
      </c>
      <c r="J23493">
        <v>45689</v>
      </c>
      <c r="K23493" s="2">
        <v>39406</v>
      </c>
      <c r="L23493" t="s">
        <v>17</v>
      </c>
      <c r="M23493">
        <v>110</v>
      </c>
      <c r="N23493" t="s">
        <v>18</v>
      </c>
    </row>
    <row r="23494" spans="1:14">
      <c r="A23494" t="s">
        <v>139</v>
      </c>
      <c r="B23494" t="s">
        <v>15</v>
      </c>
      <c r="C23494" t="s">
        <v>107</v>
      </c>
      <c r="D23494" t="s">
        <v>107</v>
      </c>
      <c r="F23494" t="s">
        <v>17</v>
      </c>
      <c r="G23494" s="1">
        <v>40408.776932870373</v>
      </c>
      <c r="H23494" t="s">
        <v>18</v>
      </c>
      <c r="I23494" t="s">
        <v>19</v>
      </c>
      <c r="J23494">
        <v>45708</v>
      </c>
      <c r="K23494" s="2">
        <v>39433</v>
      </c>
      <c r="L23494" t="s">
        <v>17</v>
      </c>
      <c r="M23494">
        <v>105</v>
      </c>
      <c r="N23494" t="s">
        <v>18</v>
      </c>
    </row>
    <row r="23495" spans="1:14">
      <c r="A23495" t="s">
        <v>139</v>
      </c>
      <c r="B23495" t="s">
        <v>15</v>
      </c>
      <c r="C23495" t="s">
        <v>107</v>
      </c>
      <c r="D23495" t="s">
        <v>107</v>
      </c>
      <c r="F23495" t="s">
        <v>17</v>
      </c>
      <c r="G23495" s="1">
        <v>40408.776932870373</v>
      </c>
      <c r="H23495" t="s">
        <v>18</v>
      </c>
      <c r="I23495" t="s">
        <v>19</v>
      </c>
      <c r="J23495">
        <v>45727</v>
      </c>
      <c r="K23495" s="2">
        <v>39464</v>
      </c>
      <c r="L23495" t="s">
        <v>17</v>
      </c>
      <c r="M23495">
        <v>105</v>
      </c>
      <c r="N23495" t="s">
        <v>18</v>
      </c>
    </row>
    <row r="23496" spans="1:14">
      <c r="A23496" t="s">
        <v>139</v>
      </c>
      <c r="B23496" t="s">
        <v>15</v>
      </c>
      <c r="C23496" t="s">
        <v>107</v>
      </c>
      <c r="D23496" t="s">
        <v>107</v>
      </c>
      <c r="F23496" t="s">
        <v>17</v>
      </c>
      <c r="G23496" s="1">
        <v>40408.776932870373</v>
      </c>
      <c r="H23496" t="s">
        <v>18</v>
      </c>
      <c r="I23496" t="s">
        <v>19</v>
      </c>
      <c r="J23496">
        <v>45729</v>
      </c>
      <c r="K23496" s="2">
        <v>39468</v>
      </c>
      <c r="L23496" t="s">
        <v>17</v>
      </c>
      <c r="M23496">
        <v>105</v>
      </c>
      <c r="N23496" t="s">
        <v>18</v>
      </c>
    </row>
    <row r="23497" spans="1:14">
      <c r="A23497" t="s">
        <v>139</v>
      </c>
      <c r="B23497" t="s">
        <v>15</v>
      </c>
      <c r="C23497" t="s">
        <v>107</v>
      </c>
      <c r="D23497" t="s">
        <v>107</v>
      </c>
      <c r="F23497" t="s">
        <v>17</v>
      </c>
      <c r="G23497" s="1">
        <v>40408.776932870373</v>
      </c>
      <c r="H23497" t="s">
        <v>18</v>
      </c>
      <c r="I23497" t="s">
        <v>19</v>
      </c>
      <c r="J23497">
        <v>45739</v>
      </c>
      <c r="K23497" s="2">
        <v>39482</v>
      </c>
      <c r="L23497" t="s">
        <v>17</v>
      </c>
      <c r="M23497">
        <v>105</v>
      </c>
      <c r="N23497" t="s">
        <v>18</v>
      </c>
    </row>
    <row r="23498" spans="1:14">
      <c r="A23498" t="s">
        <v>139</v>
      </c>
      <c r="B23498" t="s">
        <v>15</v>
      </c>
      <c r="C23498" t="s">
        <v>107</v>
      </c>
      <c r="D23498" t="s">
        <v>107</v>
      </c>
      <c r="F23498" t="s">
        <v>17</v>
      </c>
      <c r="G23498" s="1">
        <v>40408.776932870373</v>
      </c>
      <c r="H23498" t="s">
        <v>18</v>
      </c>
      <c r="I23498" t="s">
        <v>19</v>
      </c>
      <c r="J23498">
        <v>45758</v>
      </c>
      <c r="K23498" s="2">
        <v>39507</v>
      </c>
      <c r="L23498" t="s">
        <v>17</v>
      </c>
      <c r="M23498">
        <v>100</v>
      </c>
      <c r="N23498" t="s">
        <v>18</v>
      </c>
    </row>
    <row r="23499" spans="1:14">
      <c r="A23499" t="s">
        <v>139</v>
      </c>
      <c r="B23499" t="s">
        <v>15</v>
      </c>
      <c r="C23499" t="s">
        <v>107</v>
      </c>
      <c r="D23499" t="s">
        <v>107</v>
      </c>
      <c r="F23499" t="s">
        <v>17</v>
      </c>
      <c r="G23499" s="1">
        <v>40408.776932870373</v>
      </c>
      <c r="H23499" t="s">
        <v>18</v>
      </c>
      <c r="I23499" t="s">
        <v>19</v>
      </c>
      <c r="J23499">
        <v>45777</v>
      </c>
      <c r="K23499" s="2">
        <v>39538</v>
      </c>
      <c r="L23499" t="s">
        <v>17</v>
      </c>
      <c r="M23499">
        <v>100</v>
      </c>
      <c r="N23499" t="s">
        <v>18</v>
      </c>
    </row>
    <row r="23500" spans="1:14">
      <c r="A23500" t="s">
        <v>139</v>
      </c>
      <c r="B23500" t="s">
        <v>15</v>
      </c>
      <c r="C23500" t="s">
        <v>107</v>
      </c>
      <c r="D23500" t="s">
        <v>107</v>
      </c>
      <c r="F23500" t="s">
        <v>17</v>
      </c>
      <c r="G23500" s="1">
        <v>40408.776932870373</v>
      </c>
      <c r="H23500" t="s">
        <v>18</v>
      </c>
      <c r="I23500" t="s">
        <v>19</v>
      </c>
      <c r="J23500">
        <v>45796</v>
      </c>
      <c r="K23500" s="2">
        <v>39563</v>
      </c>
      <c r="L23500" t="s">
        <v>17</v>
      </c>
      <c r="M23500">
        <v>100</v>
      </c>
      <c r="N23500" t="s">
        <v>18</v>
      </c>
    </row>
    <row r="23501" spans="1:14">
      <c r="A23501" t="s">
        <v>139</v>
      </c>
      <c r="B23501" t="s">
        <v>15</v>
      </c>
      <c r="C23501" t="s">
        <v>107</v>
      </c>
      <c r="D23501" t="s">
        <v>107</v>
      </c>
      <c r="F23501" t="s">
        <v>17</v>
      </c>
      <c r="G23501" s="1">
        <v>40408.776932870373</v>
      </c>
      <c r="H23501" t="s">
        <v>18</v>
      </c>
      <c r="I23501" t="s">
        <v>19</v>
      </c>
      <c r="J23501">
        <v>45815</v>
      </c>
      <c r="K23501" s="2">
        <v>39591</v>
      </c>
      <c r="L23501" t="s">
        <v>17</v>
      </c>
      <c r="M23501">
        <v>95</v>
      </c>
      <c r="N23501" t="s">
        <v>18</v>
      </c>
    </row>
    <row r="23502" spans="1:14">
      <c r="A23502" t="s">
        <v>139</v>
      </c>
      <c r="B23502" t="s">
        <v>15</v>
      </c>
      <c r="C23502" t="s">
        <v>107</v>
      </c>
      <c r="D23502" t="s">
        <v>107</v>
      </c>
      <c r="F23502" t="s">
        <v>17</v>
      </c>
      <c r="G23502" s="1">
        <v>40408.776932870373</v>
      </c>
      <c r="H23502" t="s">
        <v>18</v>
      </c>
      <c r="I23502" t="s">
        <v>19</v>
      </c>
      <c r="J23502">
        <v>45834</v>
      </c>
      <c r="K23502" s="2">
        <v>39619</v>
      </c>
      <c r="L23502" t="s">
        <v>17</v>
      </c>
      <c r="M23502">
        <v>80</v>
      </c>
      <c r="N23502" t="s">
        <v>18</v>
      </c>
    </row>
    <row r="23503" spans="1:14">
      <c r="A23503" t="s">
        <v>139</v>
      </c>
      <c r="B23503" t="s">
        <v>15</v>
      </c>
      <c r="C23503" t="s">
        <v>107</v>
      </c>
      <c r="D23503" t="s">
        <v>107</v>
      </c>
      <c r="F23503" t="s">
        <v>17</v>
      </c>
      <c r="G23503" s="1">
        <v>40408.776932870373</v>
      </c>
      <c r="H23503" t="s">
        <v>18</v>
      </c>
      <c r="I23503" t="s">
        <v>19</v>
      </c>
      <c r="J23503">
        <v>45836</v>
      </c>
      <c r="K23503" s="2">
        <v>39623</v>
      </c>
      <c r="L23503" t="s">
        <v>17</v>
      </c>
      <c r="M23503">
        <v>80</v>
      </c>
      <c r="N23503" t="s">
        <v>18</v>
      </c>
    </row>
    <row r="23504" spans="1:14">
      <c r="A23504" t="s">
        <v>139</v>
      </c>
      <c r="B23504" t="s">
        <v>15</v>
      </c>
      <c r="C23504" t="s">
        <v>107</v>
      </c>
      <c r="D23504" t="s">
        <v>107</v>
      </c>
      <c r="F23504" t="s">
        <v>17</v>
      </c>
      <c r="G23504" s="1">
        <v>40408.776932870373</v>
      </c>
      <c r="H23504" t="s">
        <v>18</v>
      </c>
      <c r="I23504" t="s">
        <v>19</v>
      </c>
      <c r="J23504">
        <v>45846</v>
      </c>
      <c r="K23504" s="2">
        <v>39637</v>
      </c>
      <c r="L23504" t="s">
        <v>17</v>
      </c>
      <c r="M23504">
        <v>80</v>
      </c>
      <c r="N23504" t="s">
        <v>18</v>
      </c>
    </row>
    <row r="23505" spans="1:14">
      <c r="A23505" t="s">
        <v>139</v>
      </c>
      <c r="B23505" t="s">
        <v>15</v>
      </c>
      <c r="C23505" t="s">
        <v>107</v>
      </c>
      <c r="D23505" t="s">
        <v>107</v>
      </c>
      <c r="F23505" t="s">
        <v>17</v>
      </c>
      <c r="G23505" s="1">
        <v>40408.776932870373</v>
      </c>
      <c r="H23505" t="s">
        <v>18</v>
      </c>
      <c r="I23505" t="s">
        <v>19</v>
      </c>
      <c r="J23505">
        <v>45865</v>
      </c>
      <c r="K23505" s="2">
        <v>39664</v>
      </c>
      <c r="L23505" t="s">
        <v>17</v>
      </c>
      <c r="M23505">
        <v>55</v>
      </c>
      <c r="N23505" t="s">
        <v>18</v>
      </c>
    </row>
    <row r="23506" spans="1:14">
      <c r="A23506" t="s">
        <v>139</v>
      </c>
      <c r="B23506" t="s">
        <v>15</v>
      </c>
      <c r="C23506" t="s">
        <v>107</v>
      </c>
      <c r="D23506" t="s">
        <v>107</v>
      </c>
      <c r="F23506" t="s">
        <v>17</v>
      </c>
      <c r="G23506" s="1">
        <v>40408.776932870373</v>
      </c>
      <c r="H23506" t="s">
        <v>18</v>
      </c>
      <c r="I23506" t="s">
        <v>19</v>
      </c>
      <c r="J23506">
        <v>45884</v>
      </c>
      <c r="K23506" s="2">
        <v>39692</v>
      </c>
      <c r="L23506" t="s">
        <v>17</v>
      </c>
      <c r="M23506">
        <v>55</v>
      </c>
      <c r="N23506" t="s">
        <v>18</v>
      </c>
    </row>
    <row r="23507" spans="1:14">
      <c r="A23507" t="s">
        <v>139</v>
      </c>
      <c r="B23507" t="s">
        <v>15</v>
      </c>
      <c r="C23507" t="s">
        <v>107</v>
      </c>
      <c r="D23507" t="s">
        <v>107</v>
      </c>
      <c r="F23507" t="s">
        <v>17</v>
      </c>
      <c r="G23507" s="1">
        <v>40408.776932870373</v>
      </c>
      <c r="H23507" t="s">
        <v>18</v>
      </c>
      <c r="I23507" t="s">
        <v>19</v>
      </c>
      <c r="J23507">
        <v>45903</v>
      </c>
      <c r="K23507" s="2">
        <v>39717</v>
      </c>
      <c r="L23507" t="s">
        <v>17</v>
      </c>
      <c r="M23507">
        <v>55</v>
      </c>
      <c r="N23507" t="s">
        <v>18</v>
      </c>
    </row>
    <row r="23508" spans="1:14">
      <c r="A23508" t="s">
        <v>139</v>
      </c>
      <c r="B23508" t="s">
        <v>15</v>
      </c>
      <c r="C23508" t="s">
        <v>107</v>
      </c>
      <c r="D23508" t="s">
        <v>107</v>
      </c>
      <c r="F23508" t="s">
        <v>17</v>
      </c>
      <c r="G23508" s="1">
        <v>40408.776932870373</v>
      </c>
      <c r="H23508" t="s">
        <v>18</v>
      </c>
      <c r="I23508" t="s">
        <v>19</v>
      </c>
      <c r="J23508">
        <v>45922</v>
      </c>
      <c r="K23508" s="2">
        <v>39744</v>
      </c>
      <c r="L23508" t="s">
        <v>17</v>
      </c>
      <c r="M23508">
        <v>35</v>
      </c>
      <c r="N23508" t="s">
        <v>18</v>
      </c>
    </row>
    <row r="23509" spans="1:14">
      <c r="A23509" t="s">
        <v>139</v>
      </c>
      <c r="B23509" t="s">
        <v>15</v>
      </c>
      <c r="C23509" t="s">
        <v>107</v>
      </c>
      <c r="D23509" t="s">
        <v>107</v>
      </c>
      <c r="F23509" t="s">
        <v>17</v>
      </c>
      <c r="G23509" s="1">
        <v>40408.776932870373</v>
      </c>
      <c r="H23509" t="s">
        <v>18</v>
      </c>
      <c r="I23509" t="s">
        <v>19</v>
      </c>
      <c r="J23509">
        <v>45941</v>
      </c>
      <c r="K23509" s="2">
        <v>39771</v>
      </c>
      <c r="L23509" t="s">
        <v>17</v>
      </c>
      <c r="M23509">
        <v>10</v>
      </c>
      <c r="N23509" t="s">
        <v>18</v>
      </c>
    </row>
    <row r="23510" spans="1:14">
      <c r="A23510" t="s">
        <v>139</v>
      </c>
      <c r="B23510" t="s">
        <v>15</v>
      </c>
      <c r="C23510" t="s">
        <v>107</v>
      </c>
      <c r="D23510" t="s">
        <v>107</v>
      </c>
      <c r="F23510" t="s">
        <v>17</v>
      </c>
      <c r="G23510" s="1">
        <v>40408.776932870373</v>
      </c>
      <c r="H23510" t="s">
        <v>18</v>
      </c>
      <c r="I23510" t="s">
        <v>19</v>
      </c>
      <c r="J23510">
        <v>45943</v>
      </c>
      <c r="K23510" s="2">
        <v>39773</v>
      </c>
      <c r="L23510" t="s">
        <v>17</v>
      </c>
      <c r="M23510">
        <v>10</v>
      </c>
      <c r="N23510" t="s">
        <v>18</v>
      </c>
    </row>
    <row r="23511" spans="1:14">
      <c r="A23511" t="s">
        <v>139</v>
      </c>
      <c r="B23511" t="s">
        <v>15</v>
      </c>
      <c r="C23511" t="s">
        <v>107</v>
      </c>
      <c r="D23511" t="s">
        <v>107</v>
      </c>
      <c r="F23511" t="s">
        <v>17</v>
      </c>
      <c r="G23511" s="1">
        <v>40408.776932870373</v>
      </c>
      <c r="H23511" t="s">
        <v>18</v>
      </c>
      <c r="I23511" t="s">
        <v>19</v>
      </c>
      <c r="J23511">
        <v>45953</v>
      </c>
      <c r="K23511" s="2">
        <v>39875</v>
      </c>
      <c r="L23511" t="s">
        <v>17</v>
      </c>
      <c r="M23511">
        <v>20</v>
      </c>
      <c r="N23511" t="s">
        <v>18</v>
      </c>
    </row>
    <row r="23512" spans="1:14">
      <c r="A23512" t="s">
        <v>139</v>
      </c>
      <c r="B23512" t="s">
        <v>15</v>
      </c>
      <c r="C23512" t="s">
        <v>107</v>
      </c>
      <c r="D23512" t="s">
        <v>107</v>
      </c>
      <c r="F23512" t="s">
        <v>17</v>
      </c>
      <c r="G23512" s="1">
        <v>40408.776932870373</v>
      </c>
      <c r="H23512" t="s">
        <v>18</v>
      </c>
      <c r="I23512" t="s">
        <v>19</v>
      </c>
      <c r="J23512">
        <v>45972</v>
      </c>
      <c r="K23512" s="2">
        <v>39902</v>
      </c>
      <c r="L23512" t="s">
        <v>17</v>
      </c>
      <c r="M23512">
        <v>30</v>
      </c>
      <c r="N23512" t="s">
        <v>18</v>
      </c>
    </row>
    <row r="23513" spans="1:14">
      <c r="A23513" t="s">
        <v>139</v>
      </c>
      <c r="B23513" t="s">
        <v>15</v>
      </c>
      <c r="C23513" t="s">
        <v>107</v>
      </c>
      <c r="D23513" t="s">
        <v>107</v>
      </c>
      <c r="F23513" t="s">
        <v>17</v>
      </c>
      <c r="G23513" s="1">
        <v>40408.776932870373</v>
      </c>
      <c r="H23513" t="s">
        <v>18</v>
      </c>
      <c r="I23513" t="s">
        <v>19</v>
      </c>
      <c r="J23513">
        <v>45991</v>
      </c>
      <c r="K23513" s="2">
        <v>39931</v>
      </c>
      <c r="L23513" t="s">
        <v>17</v>
      </c>
      <c r="M23513">
        <v>30</v>
      </c>
      <c r="N23513" t="s">
        <v>18</v>
      </c>
    </row>
    <row r="23514" spans="1:14">
      <c r="A23514" t="s">
        <v>139</v>
      </c>
      <c r="B23514" t="s">
        <v>15</v>
      </c>
      <c r="C23514" t="s">
        <v>107</v>
      </c>
      <c r="D23514" t="s">
        <v>107</v>
      </c>
      <c r="F23514" t="s">
        <v>17</v>
      </c>
      <c r="G23514" s="1">
        <v>40408.776932870373</v>
      </c>
      <c r="H23514" t="s">
        <v>18</v>
      </c>
      <c r="I23514" t="s">
        <v>19</v>
      </c>
      <c r="J23514">
        <v>46010</v>
      </c>
      <c r="K23514" s="2">
        <v>39960</v>
      </c>
      <c r="L23514" t="s">
        <v>17</v>
      </c>
      <c r="M23514">
        <v>35</v>
      </c>
      <c r="N23514" t="s">
        <v>18</v>
      </c>
    </row>
    <row r="23515" spans="1:14">
      <c r="A23515" t="s">
        <v>139</v>
      </c>
      <c r="B23515" t="s">
        <v>15</v>
      </c>
      <c r="C23515" t="s">
        <v>107</v>
      </c>
      <c r="D23515" t="s">
        <v>107</v>
      </c>
      <c r="F23515" t="s">
        <v>17</v>
      </c>
      <c r="G23515" s="1">
        <v>40408.776932870373</v>
      </c>
      <c r="H23515" t="s">
        <v>18</v>
      </c>
      <c r="I23515" t="s">
        <v>19</v>
      </c>
      <c r="J23515">
        <v>46029</v>
      </c>
      <c r="K23515" s="2">
        <v>39987</v>
      </c>
      <c r="L23515" t="s">
        <v>17</v>
      </c>
      <c r="M23515">
        <v>45</v>
      </c>
      <c r="N23515" t="s">
        <v>18</v>
      </c>
    </row>
    <row r="23516" spans="1:14">
      <c r="A23516" t="s">
        <v>139</v>
      </c>
      <c r="B23516" t="s">
        <v>15</v>
      </c>
      <c r="C23516" t="s">
        <v>107</v>
      </c>
      <c r="D23516" t="s">
        <v>107</v>
      </c>
      <c r="F23516" t="s">
        <v>17</v>
      </c>
      <c r="G23516" s="1">
        <v>40408.776932870373</v>
      </c>
      <c r="H23516" t="s">
        <v>18</v>
      </c>
      <c r="I23516" t="s">
        <v>19</v>
      </c>
      <c r="J23516">
        <v>46048</v>
      </c>
      <c r="K23516" s="2">
        <v>40014</v>
      </c>
      <c r="L23516" t="s">
        <v>17</v>
      </c>
      <c r="M23516">
        <v>60</v>
      </c>
      <c r="N23516" t="s">
        <v>18</v>
      </c>
    </row>
    <row r="23517" spans="1:14">
      <c r="A23517" t="s">
        <v>139</v>
      </c>
      <c r="B23517" t="s">
        <v>15</v>
      </c>
      <c r="C23517" t="s">
        <v>107</v>
      </c>
      <c r="D23517" t="s">
        <v>107</v>
      </c>
      <c r="F23517" t="s">
        <v>17</v>
      </c>
      <c r="G23517" s="1">
        <v>40408.776932870373</v>
      </c>
      <c r="H23517" t="s">
        <v>18</v>
      </c>
      <c r="I23517" t="s">
        <v>19</v>
      </c>
      <c r="J23517">
        <v>46050</v>
      </c>
      <c r="K23517" s="2">
        <v>40016</v>
      </c>
      <c r="L23517" t="s">
        <v>17</v>
      </c>
      <c r="M23517">
        <v>60</v>
      </c>
      <c r="N23517" t="s">
        <v>18</v>
      </c>
    </row>
    <row r="23518" spans="1:14">
      <c r="A23518" t="s">
        <v>139</v>
      </c>
      <c r="B23518" t="s">
        <v>15</v>
      </c>
      <c r="C23518" t="s">
        <v>107</v>
      </c>
      <c r="D23518" t="s">
        <v>107</v>
      </c>
      <c r="F23518" t="s">
        <v>17</v>
      </c>
      <c r="G23518" s="1">
        <v>40408.776932870373</v>
      </c>
      <c r="H23518" t="s">
        <v>18</v>
      </c>
      <c r="I23518" t="s">
        <v>19</v>
      </c>
      <c r="J23518">
        <v>46060</v>
      </c>
      <c r="K23518" s="2">
        <v>40030</v>
      </c>
      <c r="L23518" t="s">
        <v>17</v>
      </c>
      <c r="M23518">
        <v>60</v>
      </c>
      <c r="N23518" t="s">
        <v>18</v>
      </c>
    </row>
    <row r="23519" spans="1:14">
      <c r="A23519" t="s">
        <v>139</v>
      </c>
      <c r="B23519" t="s">
        <v>15</v>
      </c>
      <c r="C23519" t="s">
        <v>107</v>
      </c>
      <c r="D23519" t="s">
        <v>107</v>
      </c>
      <c r="F23519" t="s">
        <v>17</v>
      </c>
      <c r="G23519" s="1">
        <v>40408.776932870373</v>
      </c>
      <c r="H23519" t="s">
        <v>18</v>
      </c>
      <c r="I23519" t="s">
        <v>19</v>
      </c>
      <c r="J23519">
        <v>46079</v>
      </c>
      <c r="K23519" s="2">
        <v>40058</v>
      </c>
      <c r="L23519" t="s">
        <v>17</v>
      </c>
      <c r="M23519">
        <v>60</v>
      </c>
      <c r="N23519" t="s">
        <v>18</v>
      </c>
    </row>
    <row r="23520" spans="1:14">
      <c r="A23520" t="s">
        <v>139</v>
      </c>
      <c r="B23520" t="s">
        <v>15</v>
      </c>
      <c r="C23520" t="s">
        <v>107</v>
      </c>
      <c r="D23520" t="s">
        <v>107</v>
      </c>
      <c r="F23520" t="s">
        <v>17</v>
      </c>
      <c r="G23520" s="1">
        <v>40408.776932870373</v>
      </c>
      <c r="H23520" t="s">
        <v>18</v>
      </c>
      <c r="I23520" t="s">
        <v>19</v>
      </c>
      <c r="J23520">
        <v>46098</v>
      </c>
      <c r="K23520" s="2">
        <v>40085</v>
      </c>
      <c r="L23520" t="s">
        <v>17</v>
      </c>
      <c r="M23520">
        <v>65</v>
      </c>
      <c r="N23520" t="s">
        <v>18</v>
      </c>
    </row>
    <row r="23521" spans="1:14">
      <c r="A23521" t="s">
        <v>139</v>
      </c>
      <c r="B23521" t="s">
        <v>15</v>
      </c>
      <c r="C23521" t="s">
        <v>107</v>
      </c>
      <c r="D23521" t="s">
        <v>107</v>
      </c>
      <c r="F23521" t="s">
        <v>17</v>
      </c>
      <c r="G23521" s="1">
        <v>40408.776932870373</v>
      </c>
      <c r="H23521" t="s">
        <v>18</v>
      </c>
      <c r="I23521" t="s">
        <v>19</v>
      </c>
      <c r="J23521">
        <v>46117</v>
      </c>
      <c r="K23521" s="2">
        <v>40112</v>
      </c>
      <c r="L23521" t="s">
        <v>17</v>
      </c>
      <c r="M23521">
        <v>75</v>
      </c>
      <c r="N23521" t="s">
        <v>18</v>
      </c>
    </row>
    <row r="23522" spans="1:14">
      <c r="A23522" t="s">
        <v>139</v>
      </c>
      <c r="B23522" t="s">
        <v>15</v>
      </c>
      <c r="C23522" t="s">
        <v>107</v>
      </c>
      <c r="D23522" t="s">
        <v>107</v>
      </c>
      <c r="F23522" t="s">
        <v>17</v>
      </c>
      <c r="G23522" s="1">
        <v>40408.776932870373</v>
      </c>
      <c r="H23522" t="s">
        <v>18</v>
      </c>
      <c r="I23522" t="s">
        <v>19</v>
      </c>
      <c r="J23522">
        <v>46136</v>
      </c>
      <c r="K23522" s="2">
        <v>40137</v>
      </c>
      <c r="L23522" t="s">
        <v>17</v>
      </c>
      <c r="M23522">
        <v>85</v>
      </c>
      <c r="N23522" t="s">
        <v>18</v>
      </c>
    </row>
    <row r="23523" spans="1:14">
      <c r="A23523" t="s">
        <v>139</v>
      </c>
      <c r="B23523" t="s">
        <v>15</v>
      </c>
      <c r="C23523" t="s">
        <v>107</v>
      </c>
      <c r="D23523" t="s">
        <v>107</v>
      </c>
      <c r="F23523" t="s">
        <v>17</v>
      </c>
      <c r="G23523" s="1">
        <v>40408.776932870373</v>
      </c>
      <c r="H23523" t="s">
        <v>18</v>
      </c>
      <c r="I23523" t="s">
        <v>19</v>
      </c>
      <c r="J23523">
        <v>46155</v>
      </c>
      <c r="K23523" s="2">
        <v>40164</v>
      </c>
      <c r="L23523" t="s">
        <v>17</v>
      </c>
      <c r="M23523">
        <v>90</v>
      </c>
      <c r="N23523" t="s">
        <v>18</v>
      </c>
    </row>
    <row r="23524" spans="1:14">
      <c r="A23524" t="s">
        <v>139</v>
      </c>
      <c r="B23524" t="s">
        <v>15</v>
      </c>
      <c r="C23524" t="s">
        <v>107</v>
      </c>
      <c r="D23524" t="s">
        <v>107</v>
      </c>
      <c r="F23524" t="s">
        <v>17</v>
      </c>
      <c r="G23524" s="1">
        <v>40408.776932870373</v>
      </c>
      <c r="H23524" t="s">
        <v>18</v>
      </c>
      <c r="I23524" t="s">
        <v>19</v>
      </c>
      <c r="J23524">
        <v>46157</v>
      </c>
      <c r="K23524" s="2">
        <v>40168</v>
      </c>
      <c r="L23524" t="s">
        <v>17</v>
      </c>
      <c r="M23524">
        <v>90</v>
      </c>
      <c r="N23524" t="s">
        <v>18</v>
      </c>
    </row>
    <row r="23525" spans="1:14">
      <c r="A23525" t="s">
        <v>139</v>
      </c>
      <c r="B23525" t="s">
        <v>15</v>
      </c>
      <c r="C23525" t="s">
        <v>107</v>
      </c>
      <c r="D23525" t="s">
        <v>107</v>
      </c>
      <c r="F23525" t="s">
        <v>17</v>
      </c>
      <c r="G23525" s="1">
        <v>40408.776932870373</v>
      </c>
      <c r="H23525" t="s">
        <v>18</v>
      </c>
      <c r="I23525" t="s">
        <v>19</v>
      </c>
      <c r="J23525">
        <v>46167</v>
      </c>
      <c r="K23525" s="2">
        <v>40185</v>
      </c>
      <c r="L23525" t="s">
        <v>17</v>
      </c>
      <c r="M23525">
        <v>90</v>
      </c>
      <c r="N23525" t="s">
        <v>18</v>
      </c>
    </row>
    <row r="23526" spans="1:14">
      <c r="A23526" t="s">
        <v>139</v>
      </c>
      <c r="B23526" t="s">
        <v>15</v>
      </c>
      <c r="C23526" t="s">
        <v>107</v>
      </c>
      <c r="D23526" t="s">
        <v>107</v>
      </c>
      <c r="F23526" t="s">
        <v>17</v>
      </c>
      <c r="G23526" s="1">
        <v>40408.776932870373</v>
      </c>
      <c r="H23526" t="s">
        <v>18</v>
      </c>
      <c r="I23526" t="s">
        <v>19</v>
      </c>
      <c r="J23526">
        <v>46186</v>
      </c>
      <c r="K23526" s="2">
        <v>40212</v>
      </c>
      <c r="L23526" t="s">
        <v>17</v>
      </c>
      <c r="M23526">
        <v>100</v>
      </c>
      <c r="N23526" t="s">
        <v>18</v>
      </c>
    </row>
    <row r="23527" spans="1:14">
      <c r="A23527" t="s">
        <v>139</v>
      </c>
      <c r="B23527" t="s">
        <v>15</v>
      </c>
      <c r="C23527" t="s">
        <v>107</v>
      </c>
      <c r="D23527" t="s">
        <v>107</v>
      </c>
      <c r="F23527" t="s">
        <v>17</v>
      </c>
      <c r="G23527" s="1">
        <v>40408.776932870373</v>
      </c>
      <c r="H23527" t="s">
        <v>18</v>
      </c>
      <c r="I23527" t="s">
        <v>19</v>
      </c>
      <c r="J23527">
        <v>46205</v>
      </c>
      <c r="K23527" s="2">
        <v>40239</v>
      </c>
      <c r="L23527" t="s">
        <v>17</v>
      </c>
      <c r="M23527">
        <v>110</v>
      </c>
      <c r="N23527" t="s">
        <v>18</v>
      </c>
    </row>
    <row r="23528" spans="1:14">
      <c r="A23528" t="s">
        <v>139</v>
      </c>
      <c r="B23528" t="s">
        <v>15</v>
      </c>
      <c r="C23528" t="s">
        <v>107</v>
      </c>
      <c r="D23528" t="s">
        <v>107</v>
      </c>
      <c r="F23528" t="s">
        <v>17</v>
      </c>
      <c r="G23528" s="1">
        <v>40408.776932870373</v>
      </c>
      <c r="H23528" t="s">
        <v>18</v>
      </c>
      <c r="I23528" t="s">
        <v>19</v>
      </c>
      <c r="J23528">
        <v>46224</v>
      </c>
      <c r="K23528" s="2">
        <v>40266</v>
      </c>
      <c r="L23528" t="s">
        <v>17</v>
      </c>
      <c r="M23528">
        <v>120</v>
      </c>
      <c r="N23528" t="s">
        <v>18</v>
      </c>
    </row>
    <row r="23529" spans="1:14">
      <c r="A23529" t="s">
        <v>139</v>
      </c>
      <c r="B23529" t="s">
        <v>15</v>
      </c>
      <c r="C23529" t="s">
        <v>107</v>
      </c>
      <c r="D23529" t="s">
        <v>107</v>
      </c>
      <c r="F23529" t="s">
        <v>17</v>
      </c>
      <c r="G23529" s="1">
        <v>40408.776932870373</v>
      </c>
      <c r="H23529" t="s">
        <v>18</v>
      </c>
      <c r="I23529" t="s">
        <v>19</v>
      </c>
      <c r="J23529">
        <v>46243</v>
      </c>
      <c r="K23529" s="2">
        <v>40295</v>
      </c>
      <c r="L23529" t="s">
        <v>17</v>
      </c>
      <c r="M23529">
        <v>150</v>
      </c>
      <c r="N23529" t="s">
        <v>18</v>
      </c>
    </row>
    <row r="23530" spans="1:14">
      <c r="A23530" t="s">
        <v>140</v>
      </c>
      <c r="B23530" t="s">
        <v>15</v>
      </c>
      <c r="C23530" t="s">
        <v>44</v>
      </c>
      <c r="D23530" t="s">
        <v>44</v>
      </c>
      <c r="F23530" t="s">
        <v>17</v>
      </c>
      <c r="G23530" s="1">
        <v>40408.776932870373</v>
      </c>
      <c r="H23530" t="s">
        <v>18</v>
      </c>
      <c r="I23530" t="s">
        <v>19</v>
      </c>
      <c r="J23530">
        <v>50330</v>
      </c>
      <c r="K23530" s="2">
        <v>40315</v>
      </c>
      <c r="L23530" t="s">
        <v>17</v>
      </c>
      <c r="M23530">
        <v>110</v>
      </c>
      <c r="N23530" t="s">
        <v>18</v>
      </c>
    </row>
    <row r="23531" spans="1:14">
      <c r="A23531" t="s">
        <v>140</v>
      </c>
      <c r="B23531" t="s">
        <v>15</v>
      </c>
      <c r="C23531" t="s">
        <v>44</v>
      </c>
      <c r="D23531" t="s">
        <v>44</v>
      </c>
      <c r="F23531" t="s">
        <v>17</v>
      </c>
      <c r="G23531" s="1">
        <v>40408.776932870373</v>
      </c>
      <c r="H23531" t="s">
        <v>18</v>
      </c>
      <c r="I23531" t="s">
        <v>19</v>
      </c>
      <c r="J23531">
        <v>50328</v>
      </c>
      <c r="K23531" s="2">
        <v>40311</v>
      </c>
      <c r="L23531" t="s">
        <v>17</v>
      </c>
      <c r="M23531">
        <v>100</v>
      </c>
      <c r="N23531" t="s">
        <v>18</v>
      </c>
    </row>
    <row r="23532" spans="1:14">
      <c r="A23532" t="s">
        <v>140</v>
      </c>
      <c r="B23532" t="s">
        <v>15</v>
      </c>
      <c r="C23532" t="s">
        <v>44</v>
      </c>
      <c r="D23532" t="s">
        <v>44</v>
      </c>
      <c r="F23532" t="s">
        <v>17</v>
      </c>
      <c r="G23532" s="1">
        <v>40408.776932870373</v>
      </c>
      <c r="H23532" t="s">
        <v>18</v>
      </c>
      <c r="I23532" t="s">
        <v>19</v>
      </c>
      <c r="J23532">
        <v>50309</v>
      </c>
      <c r="K23532" s="2">
        <v>40283</v>
      </c>
      <c r="L23532" t="s">
        <v>17</v>
      </c>
      <c r="M23532">
        <v>95</v>
      </c>
      <c r="N23532" t="s">
        <v>18</v>
      </c>
    </row>
    <row r="23533" spans="1:14">
      <c r="A23533" t="s">
        <v>140</v>
      </c>
      <c r="B23533" t="s">
        <v>15</v>
      </c>
      <c r="C23533" t="s">
        <v>44</v>
      </c>
      <c r="D23533" t="s">
        <v>44</v>
      </c>
      <c r="F23533" t="s">
        <v>17</v>
      </c>
      <c r="G23533" s="1">
        <v>40408.776932870373</v>
      </c>
      <c r="H23533" t="s">
        <v>18</v>
      </c>
      <c r="I23533" t="s">
        <v>19</v>
      </c>
      <c r="J23533">
        <v>50290</v>
      </c>
      <c r="K23533" s="2">
        <v>40254</v>
      </c>
      <c r="L23533" t="s">
        <v>17</v>
      </c>
      <c r="M23533">
        <v>75</v>
      </c>
      <c r="N23533" t="s">
        <v>18</v>
      </c>
    </row>
    <row r="23534" spans="1:14">
      <c r="A23534" t="s">
        <v>140</v>
      </c>
      <c r="B23534" t="s">
        <v>15</v>
      </c>
      <c r="C23534" t="s">
        <v>44</v>
      </c>
      <c r="D23534" t="s">
        <v>44</v>
      </c>
      <c r="F23534" t="s">
        <v>17</v>
      </c>
      <c r="G23534" s="1">
        <v>40408.776932870373</v>
      </c>
      <c r="H23534" t="s">
        <v>18</v>
      </c>
      <c r="I23534" t="s">
        <v>19</v>
      </c>
      <c r="J23534">
        <v>50271</v>
      </c>
      <c r="K23534" s="2">
        <v>40227</v>
      </c>
      <c r="L23534" t="s">
        <v>17</v>
      </c>
      <c r="M23534">
        <v>70</v>
      </c>
      <c r="N23534" t="s">
        <v>18</v>
      </c>
    </row>
    <row r="23535" spans="1:14">
      <c r="A23535" t="s">
        <v>140</v>
      </c>
      <c r="B23535" t="s">
        <v>15</v>
      </c>
      <c r="C23535" t="s">
        <v>44</v>
      </c>
      <c r="D23535" t="s">
        <v>44</v>
      </c>
      <c r="F23535" t="s">
        <v>17</v>
      </c>
      <c r="G23535" s="1">
        <v>40408.776932870373</v>
      </c>
      <c r="H23535" t="s">
        <v>18</v>
      </c>
      <c r="I23535" t="s">
        <v>19</v>
      </c>
      <c r="J23535">
        <v>50252</v>
      </c>
      <c r="K23535" s="2">
        <v>40200</v>
      </c>
      <c r="L23535" t="s">
        <v>17</v>
      </c>
      <c r="M23535">
        <v>70</v>
      </c>
      <c r="N23535" t="s">
        <v>18</v>
      </c>
    </row>
    <row r="23536" spans="1:14">
      <c r="A23536" t="s">
        <v>140</v>
      </c>
      <c r="B23536" t="s">
        <v>15</v>
      </c>
      <c r="C23536" t="s">
        <v>44</v>
      </c>
      <c r="D23536" t="s">
        <v>44</v>
      </c>
      <c r="F23536" t="s">
        <v>17</v>
      </c>
      <c r="G23536" s="1">
        <v>40408.776932870373</v>
      </c>
      <c r="H23536" t="s">
        <v>18</v>
      </c>
      <c r="I23536" t="s">
        <v>19</v>
      </c>
      <c r="J23536">
        <v>50233</v>
      </c>
      <c r="K23536" s="2">
        <v>40170</v>
      </c>
      <c r="L23536" t="s">
        <v>17</v>
      </c>
      <c r="M23536">
        <v>70</v>
      </c>
      <c r="N23536" t="s">
        <v>18</v>
      </c>
    </row>
    <row r="23537" spans="1:14">
      <c r="A23537" t="s">
        <v>140</v>
      </c>
      <c r="B23537" t="s">
        <v>15</v>
      </c>
      <c r="C23537" t="s">
        <v>44</v>
      </c>
      <c r="D23537" t="s">
        <v>44</v>
      </c>
      <c r="F23537" t="s">
        <v>17</v>
      </c>
      <c r="G23537" s="1">
        <v>40408.776932870373</v>
      </c>
      <c r="H23537" t="s">
        <v>18</v>
      </c>
      <c r="I23537" t="s">
        <v>19</v>
      </c>
      <c r="J23537">
        <v>50223</v>
      </c>
      <c r="K23537" s="2">
        <v>40156</v>
      </c>
      <c r="L23537" t="s">
        <v>17</v>
      </c>
      <c r="M23537">
        <v>70</v>
      </c>
      <c r="N23537" t="s">
        <v>18</v>
      </c>
    </row>
    <row r="23538" spans="1:14">
      <c r="A23538" t="s">
        <v>140</v>
      </c>
      <c r="B23538" t="s">
        <v>15</v>
      </c>
      <c r="C23538" t="s">
        <v>44</v>
      </c>
      <c r="D23538" t="s">
        <v>44</v>
      </c>
      <c r="F23538" t="s">
        <v>17</v>
      </c>
      <c r="G23538" s="1">
        <v>40408.776932870373</v>
      </c>
      <c r="H23538" t="s">
        <v>18</v>
      </c>
      <c r="I23538" t="s">
        <v>19</v>
      </c>
      <c r="J23538">
        <v>50221</v>
      </c>
      <c r="K23538" s="2">
        <v>40154</v>
      </c>
      <c r="L23538" t="s">
        <v>17</v>
      </c>
      <c r="M23538">
        <v>70</v>
      </c>
      <c r="N23538" t="s">
        <v>18</v>
      </c>
    </row>
    <row r="23539" spans="1:14">
      <c r="A23539" t="s">
        <v>140</v>
      </c>
      <c r="B23539" t="s">
        <v>15</v>
      </c>
      <c r="C23539" t="s">
        <v>44</v>
      </c>
      <c r="D23539" t="s">
        <v>44</v>
      </c>
      <c r="F23539" t="s">
        <v>17</v>
      </c>
      <c r="G23539" s="1">
        <v>40408.776932870373</v>
      </c>
      <c r="H23539" t="s">
        <v>18</v>
      </c>
      <c r="I23539" t="s">
        <v>19</v>
      </c>
      <c r="J23539">
        <v>50202</v>
      </c>
      <c r="K23539" s="2">
        <v>40127</v>
      </c>
      <c r="L23539" t="s">
        <v>17</v>
      </c>
      <c r="M23539">
        <v>70</v>
      </c>
      <c r="N23539" t="s">
        <v>18</v>
      </c>
    </row>
    <row r="23540" spans="1:14">
      <c r="A23540" t="s">
        <v>140</v>
      </c>
      <c r="B23540" t="s">
        <v>15</v>
      </c>
      <c r="C23540" t="s">
        <v>44</v>
      </c>
      <c r="D23540" t="s">
        <v>44</v>
      </c>
      <c r="F23540" t="s">
        <v>17</v>
      </c>
      <c r="G23540" s="1">
        <v>40408.776932870373</v>
      </c>
      <c r="H23540" t="s">
        <v>18</v>
      </c>
      <c r="I23540" t="s">
        <v>19</v>
      </c>
      <c r="J23540">
        <v>50183</v>
      </c>
      <c r="K23540" s="2">
        <v>40100</v>
      </c>
      <c r="L23540" t="s">
        <v>17</v>
      </c>
      <c r="M23540">
        <v>60</v>
      </c>
      <c r="N23540" t="s">
        <v>18</v>
      </c>
    </row>
    <row r="23541" spans="1:14">
      <c r="A23541" t="s">
        <v>140</v>
      </c>
      <c r="B23541" t="s">
        <v>15</v>
      </c>
      <c r="C23541" t="s">
        <v>44</v>
      </c>
      <c r="D23541" t="s">
        <v>44</v>
      </c>
      <c r="F23541" t="s">
        <v>17</v>
      </c>
      <c r="G23541" s="1">
        <v>40408.776932870373</v>
      </c>
      <c r="H23541" t="s">
        <v>18</v>
      </c>
      <c r="I23541" t="s">
        <v>19</v>
      </c>
      <c r="J23541">
        <v>50164</v>
      </c>
      <c r="K23541" s="2">
        <v>40073</v>
      </c>
      <c r="L23541" t="s">
        <v>17</v>
      </c>
      <c r="M23541">
        <v>60</v>
      </c>
      <c r="N23541" t="s">
        <v>18</v>
      </c>
    </row>
    <row r="23542" spans="1:14">
      <c r="A23542" t="s">
        <v>140</v>
      </c>
      <c r="B23542" t="s">
        <v>15</v>
      </c>
      <c r="C23542" t="s">
        <v>44</v>
      </c>
      <c r="D23542" t="s">
        <v>44</v>
      </c>
      <c r="F23542" t="s">
        <v>17</v>
      </c>
      <c r="G23542" s="1">
        <v>40408.776932870373</v>
      </c>
      <c r="H23542" t="s">
        <v>18</v>
      </c>
      <c r="I23542" t="s">
        <v>19</v>
      </c>
      <c r="J23542">
        <v>50145</v>
      </c>
      <c r="K23542" s="2">
        <v>40045</v>
      </c>
      <c r="L23542" t="s">
        <v>17</v>
      </c>
      <c r="M23542">
        <v>60</v>
      </c>
      <c r="N23542" t="s">
        <v>18</v>
      </c>
    </row>
    <row r="23543" spans="1:14">
      <c r="A23543" t="s">
        <v>140</v>
      </c>
      <c r="B23543" t="s">
        <v>15</v>
      </c>
      <c r="C23543" t="s">
        <v>44</v>
      </c>
      <c r="D23543" t="s">
        <v>44</v>
      </c>
      <c r="F23543" t="s">
        <v>17</v>
      </c>
      <c r="G23543" s="1">
        <v>40408.776932870373</v>
      </c>
      <c r="H23543" t="s">
        <v>18</v>
      </c>
      <c r="I23543" t="s">
        <v>19</v>
      </c>
      <c r="J23543">
        <v>50126</v>
      </c>
      <c r="K23543" s="2">
        <v>40018</v>
      </c>
      <c r="L23543" t="s">
        <v>17</v>
      </c>
      <c r="M23543">
        <v>70</v>
      </c>
      <c r="N23543" t="s">
        <v>18</v>
      </c>
    </row>
    <row r="23544" spans="1:14">
      <c r="A23544" t="s">
        <v>140</v>
      </c>
      <c r="B23544" t="s">
        <v>15</v>
      </c>
      <c r="C23544" t="s">
        <v>44</v>
      </c>
      <c r="D23544" t="s">
        <v>44</v>
      </c>
      <c r="F23544" t="s">
        <v>17</v>
      </c>
      <c r="G23544" s="1">
        <v>40408.776932870373</v>
      </c>
      <c r="H23544" t="s">
        <v>18</v>
      </c>
      <c r="I23544" t="s">
        <v>19</v>
      </c>
      <c r="J23544">
        <v>50116</v>
      </c>
      <c r="K23544" s="2">
        <v>40004</v>
      </c>
      <c r="L23544" t="s">
        <v>17</v>
      </c>
      <c r="M23544">
        <v>70</v>
      </c>
      <c r="N23544" t="s">
        <v>18</v>
      </c>
    </row>
    <row r="23545" spans="1:14">
      <c r="A23545" t="s">
        <v>140</v>
      </c>
      <c r="B23545" t="s">
        <v>15</v>
      </c>
      <c r="C23545" t="s">
        <v>44</v>
      </c>
      <c r="D23545" t="s">
        <v>44</v>
      </c>
      <c r="F23545" t="s">
        <v>17</v>
      </c>
      <c r="G23545" s="1">
        <v>40408.776932870373</v>
      </c>
      <c r="H23545" t="s">
        <v>18</v>
      </c>
      <c r="I23545" t="s">
        <v>19</v>
      </c>
      <c r="J23545">
        <v>50114</v>
      </c>
      <c r="K23545" s="2">
        <v>40002</v>
      </c>
      <c r="L23545" t="s">
        <v>17</v>
      </c>
      <c r="M23545">
        <v>40</v>
      </c>
      <c r="N23545" t="s">
        <v>18</v>
      </c>
    </row>
    <row r="23546" spans="1:14">
      <c r="A23546" t="s">
        <v>140</v>
      </c>
      <c r="B23546" t="s">
        <v>15</v>
      </c>
      <c r="C23546" t="s">
        <v>44</v>
      </c>
      <c r="D23546" t="s">
        <v>44</v>
      </c>
      <c r="F23546" t="s">
        <v>17</v>
      </c>
      <c r="G23546" s="1">
        <v>40408.776932870373</v>
      </c>
      <c r="H23546" t="s">
        <v>18</v>
      </c>
      <c r="I23546" t="s">
        <v>19</v>
      </c>
      <c r="J23546">
        <v>50095</v>
      </c>
      <c r="K23546" s="2">
        <v>39975</v>
      </c>
      <c r="L23546" t="s">
        <v>17</v>
      </c>
      <c r="M23546">
        <v>40</v>
      </c>
      <c r="N23546" t="s">
        <v>18</v>
      </c>
    </row>
    <row r="23547" spans="1:14">
      <c r="A23547" t="s">
        <v>140</v>
      </c>
      <c r="B23547" t="s">
        <v>15</v>
      </c>
      <c r="C23547" t="s">
        <v>44</v>
      </c>
      <c r="D23547" t="s">
        <v>44</v>
      </c>
      <c r="F23547" t="s">
        <v>17</v>
      </c>
      <c r="G23547" s="1">
        <v>40408.776932870373</v>
      </c>
      <c r="H23547" t="s">
        <v>18</v>
      </c>
      <c r="I23547" t="s">
        <v>19</v>
      </c>
      <c r="J23547">
        <v>50076</v>
      </c>
      <c r="K23547" s="2">
        <v>39947</v>
      </c>
      <c r="L23547" t="s">
        <v>17</v>
      </c>
      <c r="M23547">
        <v>40</v>
      </c>
      <c r="N23547" t="s">
        <v>18</v>
      </c>
    </row>
    <row r="23548" spans="1:14">
      <c r="A23548" t="s">
        <v>140</v>
      </c>
      <c r="B23548" t="s">
        <v>15</v>
      </c>
      <c r="C23548" t="s">
        <v>44</v>
      </c>
      <c r="D23548" t="s">
        <v>44</v>
      </c>
      <c r="F23548" t="s">
        <v>17</v>
      </c>
      <c r="G23548" s="1">
        <v>40408.776932870373</v>
      </c>
      <c r="H23548" t="s">
        <v>18</v>
      </c>
      <c r="I23548" t="s">
        <v>19</v>
      </c>
      <c r="J23548">
        <v>50057</v>
      </c>
      <c r="K23548" s="2">
        <v>39919</v>
      </c>
      <c r="L23548" t="s">
        <v>17</v>
      </c>
      <c r="M23548">
        <v>40</v>
      </c>
      <c r="N23548" t="s">
        <v>18</v>
      </c>
    </row>
    <row r="23549" spans="1:14">
      <c r="A23549" t="s">
        <v>140</v>
      </c>
      <c r="B23549" t="s">
        <v>15</v>
      </c>
      <c r="C23549" t="s">
        <v>44</v>
      </c>
      <c r="D23549" t="s">
        <v>44</v>
      </c>
      <c r="F23549" t="s">
        <v>17</v>
      </c>
      <c r="G23549" s="1">
        <v>40408.776932870373</v>
      </c>
      <c r="H23549" t="s">
        <v>18</v>
      </c>
      <c r="I23549" t="s">
        <v>19</v>
      </c>
      <c r="J23549">
        <v>50038</v>
      </c>
      <c r="K23549" s="2">
        <v>39890</v>
      </c>
      <c r="L23549" t="s">
        <v>17</v>
      </c>
      <c r="M23549">
        <v>50</v>
      </c>
      <c r="N23549" t="s">
        <v>18</v>
      </c>
    </row>
    <row r="23550" spans="1:14">
      <c r="A23550" t="s">
        <v>140</v>
      </c>
      <c r="B23550" t="s">
        <v>15</v>
      </c>
      <c r="C23550" t="s">
        <v>44</v>
      </c>
      <c r="D23550" t="s">
        <v>44</v>
      </c>
      <c r="F23550" t="s">
        <v>17</v>
      </c>
      <c r="G23550" s="1">
        <v>40408.776932870373</v>
      </c>
      <c r="H23550" t="s">
        <v>18</v>
      </c>
      <c r="I23550" t="s">
        <v>19</v>
      </c>
      <c r="J23550">
        <v>50019</v>
      </c>
      <c r="K23550" s="2">
        <v>39863</v>
      </c>
      <c r="L23550" t="s">
        <v>17</v>
      </c>
      <c r="M23550">
        <v>25</v>
      </c>
      <c r="N23550" t="s">
        <v>18</v>
      </c>
    </row>
    <row r="23551" spans="1:14">
      <c r="A23551" t="s">
        <v>140</v>
      </c>
      <c r="B23551" t="s">
        <v>15</v>
      </c>
      <c r="C23551" t="s">
        <v>44</v>
      </c>
      <c r="D23551" t="s">
        <v>44</v>
      </c>
      <c r="F23551" t="s">
        <v>17</v>
      </c>
      <c r="G23551" s="1">
        <v>40408.776932870373</v>
      </c>
      <c r="H23551" t="s">
        <v>18</v>
      </c>
      <c r="I23551" t="s">
        <v>19</v>
      </c>
      <c r="J23551">
        <v>50009</v>
      </c>
      <c r="K23551" s="2">
        <v>39849</v>
      </c>
      <c r="L23551" t="s">
        <v>17</v>
      </c>
      <c r="M23551">
        <v>25</v>
      </c>
      <c r="N23551" t="s">
        <v>18</v>
      </c>
    </row>
    <row r="23552" spans="1:14">
      <c r="A23552" t="s">
        <v>140</v>
      </c>
      <c r="B23552" t="s">
        <v>15</v>
      </c>
      <c r="C23552" t="s">
        <v>44</v>
      </c>
      <c r="D23552" t="s">
        <v>44</v>
      </c>
      <c r="F23552" t="s">
        <v>17</v>
      </c>
      <c r="G23552" s="1">
        <v>40408.776932870373</v>
      </c>
      <c r="H23552" t="s">
        <v>18</v>
      </c>
      <c r="I23552" t="s">
        <v>19</v>
      </c>
      <c r="J23552">
        <v>50007</v>
      </c>
      <c r="K23552" s="2">
        <v>39847</v>
      </c>
      <c r="L23552" t="s">
        <v>17</v>
      </c>
      <c r="M23552">
        <v>25</v>
      </c>
      <c r="N23552" t="s">
        <v>18</v>
      </c>
    </row>
    <row r="23553" spans="1:14">
      <c r="A23553" t="s">
        <v>140</v>
      </c>
      <c r="B23553" t="s">
        <v>15</v>
      </c>
      <c r="C23553" t="s">
        <v>44</v>
      </c>
      <c r="D23553" t="s">
        <v>44</v>
      </c>
      <c r="F23553" t="s">
        <v>17</v>
      </c>
      <c r="G23553" s="1">
        <v>40408.776932870373</v>
      </c>
      <c r="H23553" t="s">
        <v>18</v>
      </c>
      <c r="I23553" t="s">
        <v>19</v>
      </c>
      <c r="J23553">
        <v>49988</v>
      </c>
      <c r="K23553" s="2">
        <v>39820</v>
      </c>
      <c r="L23553" t="s">
        <v>17</v>
      </c>
      <c r="M23553">
        <v>15</v>
      </c>
      <c r="N23553" t="s">
        <v>18</v>
      </c>
    </row>
    <row r="23554" spans="1:14">
      <c r="A23554" t="s">
        <v>140</v>
      </c>
      <c r="B23554" t="s">
        <v>15</v>
      </c>
      <c r="C23554" t="s">
        <v>44</v>
      </c>
      <c r="D23554" t="s">
        <v>44</v>
      </c>
      <c r="F23554" t="s">
        <v>17</v>
      </c>
      <c r="G23554" s="1">
        <v>40408.776932870373</v>
      </c>
      <c r="H23554" t="s">
        <v>18</v>
      </c>
      <c r="I23554" t="s">
        <v>19</v>
      </c>
      <c r="J23554">
        <v>49969</v>
      </c>
      <c r="K23554" s="2">
        <v>39790</v>
      </c>
      <c r="L23554" t="s">
        <v>17</v>
      </c>
      <c r="M23554">
        <v>15</v>
      </c>
      <c r="N23554" t="s">
        <v>18</v>
      </c>
    </row>
    <row r="23555" spans="1:14">
      <c r="A23555" t="s">
        <v>140</v>
      </c>
      <c r="B23555" t="s">
        <v>15</v>
      </c>
      <c r="C23555" t="s">
        <v>44</v>
      </c>
      <c r="D23555" t="s">
        <v>44</v>
      </c>
      <c r="F23555" t="s">
        <v>17</v>
      </c>
      <c r="G23555" s="1">
        <v>40408.776932870373</v>
      </c>
      <c r="H23555" t="s">
        <v>18</v>
      </c>
      <c r="I23555" t="s">
        <v>19</v>
      </c>
      <c r="J23555">
        <v>49950</v>
      </c>
      <c r="K23555" s="2">
        <v>39763</v>
      </c>
      <c r="L23555" t="s">
        <v>17</v>
      </c>
      <c r="M23555">
        <v>40</v>
      </c>
      <c r="N23555" t="s">
        <v>18</v>
      </c>
    </row>
    <row r="23556" spans="1:14">
      <c r="A23556" t="s">
        <v>140</v>
      </c>
      <c r="B23556" t="s">
        <v>15</v>
      </c>
      <c r="C23556" t="s">
        <v>44</v>
      </c>
      <c r="D23556" t="s">
        <v>44</v>
      </c>
      <c r="F23556" t="s">
        <v>17</v>
      </c>
      <c r="G23556" s="1">
        <v>40408.776932870373</v>
      </c>
      <c r="H23556" t="s">
        <v>18</v>
      </c>
      <c r="I23556" t="s">
        <v>19</v>
      </c>
      <c r="J23556">
        <v>49931</v>
      </c>
      <c r="K23556" s="2">
        <v>39736</v>
      </c>
      <c r="L23556" t="s">
        <v>17</v>
      </c>
      <c r="M23556">
        <v>40</v>
      </c>
      <c r="N23556" t="s">
        <v>18</v>
      </c>
    </row>
    <row r="23557" spans="1:14">
      <c r="A23557" t="s">
        <v>140</v>
      </c>
      <c r="B23557" t="s">
        <v>15</v>
      </c>
      <c r="C23557" t="s">
        <v>44</v>
      </c>
      <c r="D23557" t="s">
        <v>44</v>
      </c>
      <c r="F23557" t="s">
        <v>17</v>
      </c>
      <c r="G23557" s="1">
        <v>40408.776932870373</v>
      </c>
      <c r="H23557" t="s">
        <v>18</v>
      </c>
      <c r="I23557" t="s">
        <v>19</v>
      </c>
      <c r="J23557">
        <v>49912</v>
      </c>
      <c r="K23557" s="2">
        <v>39709</v>
      </c>
      <c r="L23557" t="s">
        <v>17</v>
      </c>
      <c r="M23557">
        <v>40</v>
      </c>
      <c r="N23557" t="s">
        <v>18</v>
      </c>
    </row>
    <row r="23558" spans="1:14">
      <c r="A23558" t="s">
        <v>140</v>
      </c>
      <c r="B23558" t="s">
        <v>15</v>
      </c>
      <c r="C23558" t="s">
        <v>44</v>
      </c>
      <c r="D23558" t="s">
        <v>44</v>
      </c>
      <c r="F23558" t="s">
        <v>17</v>
      </c>
      <c r="G23558" s="1">
        <v>40408.776932870373</v>
      </c>
      <c r="H23558" t="s">
        <v>18</v>
      </c>
      <c r="I23558" t="s">
        <v>19</v>
      </c>
      <c r="J23558">
        <v>49902</v>
      </c>
      <c r="K23558" s="2">
        <v>39695</v>
      </c>
      <c r="L23558" t="s">
        <v>17</v>
      </c>
      <c r="M23558">
        <v>40</v>
      </c>
      <c r="N23558" t="s">
        <v>18</v>
      </c>
    </row>
    <row r="23559" spans="1:14">
      <c r="A23559" t="s">
        <v>140</v>
      </c>
      <c r="B23559" t="s">
        <v>15</v>
      </c>
      <c r="C23559" t="s">
        <v>44</v>
      </c>
      <c r="D23559" t="s">
        <v>44</v>
      </c>
      <c r="F23559" t="s">
        <v>17</v>
      </c>
      <c r="G23559" s="1">
        <v>40408.776932870373</v>
      </c>
      <c r="H23559" t="s">
        <v>18</v>
      </c>
      <c r="I23559" t="s">
        <v>19</v>
      </c>
      <c r="J23559">
        <v>49900</v>
      </c>
      <c r="K23559" s="2">
        <v>39693</v>
      </c>
      <c r="L23559" t="s">
        <v>17</v>
      </c>
      <c r="M23559">
        <v>40</v>
      </c>
      <c r="N23559" t="s">
        <v>18</v>
      </c>
    </row>
    <row r="23560" spans="1:14">
      <c r="A23560" t="s">
        <v>140</v>
      </c>
      <c r="B23560" t="s">
        <v>15</v>
      </c>
      <c r="C23560" t="s">
        <v>44</v>
      </c>
      <c r="D23560" t="s">
        <v>44</v>
      </c>
      <c r="F23560" t="s">
        <v>17</v>
      </c>
      <c r="G23560" s="1">
        <v>40408.776932870373</v>
      </c>
      <c r="H23560" t="s">
        <v>18</v>
      </c>
      <c r="I23560" t="s">
        <v>19</v>
      </c>
      <c r="J23560">
        <v>49881</v>
      </c>
      <c r="K23560" s="2">
        <v>39665</v>
      </c>
      <c r="L23560" t="s">
        <v>17</v>
      </c>
      <c r="M23560">
        <v>40</v>
      </c>
      <c r="N23560" t="s">
        <v>18</v>
      </c>
    </row>
    <row r="23561" spans="1:14">
      <c r="A23561" t="s">
        <v>140</v>
      </c>
      <c r="B23561" t="s">
        <v>15</v>
      </c>
      <c r="C23561" t="s">
        <v>44</v>
      </c>
      <c r="D23561" t="s">
        <v>44</v>
      </c>
      <c r="F23561" t="s">
        <v>17</v>
      </c>
      <c r="G23561" s="1">
        <v>40408.776932870373</v>
      </c>
      <c r="H23561" t="s">
        <v>18</v>
      </c>
      <c r="I23561" t="s">
        <v>19</v>
      </c>
      <c r="J23561">
        <v>49862</v>
      </c>
      <c r="K23561" s="2">
        <v>39638</v>
      </c>
      <c r="L23561" t="s">
        <v>17</v>
      </c>
      <c r="M23561">
        <v>40</v>
      </c>
      <c r="N23561" t="s">
        <v>18</v>
      </c>
    </row>
    <row r="23562" spans="1:14">
      <c r="A23562" t="s">
        <v>140</v>
      </c>
      <c r="B23562" t="s">
        <v>15</v>
      </c>
      <c r="C23562" t="s">
        <v>44</v>
      </c>
      <c r="D23562" t="s">
        <v>44</v>
      </c>
      <c r="F23562" t="s">
        <v>17</v>
      </c>
      <c r="G23562" s="1">
        <v>40408.776932870373</v>
      </c>
      <c r="H23562" t="s">
        <v>18</v>
      </c>
      <c r="I23562" t="s">
        <v>19</v>
      </c>
      <c r="J23562">
        <v>49843</v>
      </c>
      <c r="K23562" s="2">
        <v>39611</v>
      </c>
      <c r="L23562" t="s">
        <v>17</v>
      </c>
      <c r="M23562">
        <v>40</v>
      </c>
      <c r="N23562" t="s">
        <v>18</v>
      </c>
    </row>
    <row r="23563" spans="1:14">
      <c r="A23563" t="s">
        <v>140</v>
      </c>
      <c r="B23563" t="s">
        <v>15</v>
      </c>
      <c r="C23563" t="s">
        <v>44</v>
      </c>
      <c r="D23563" t="s">
        <v>44</v>
      </c>
      <c r="F23563" t="s">
        <v>17</v>
      </c>
      <c r="G23563" s="1">
        <v>40408.776932870373</v>
      </c>
      <c r="H23563" t="s">
        <v>18</v>
      </c>
      <c r="I23563" t="s">
        <v>19</v>
      </c>
      <c r="J23563">
        <v>49824</v>
      </c>
      <c r="K23563" s="2">
        <v>39583</v>
      </c>
      <c r="L23563" t="s">
        <v>17</v>
      </c>
      <c r="M23563">
        <v>50</v>
      </c>
      <c r="N23563" t="s">
        <v>18</v>
      </c>
    </row>
    <row r="23564" spans="1:14">
      <c r="A23564" t="s">
        <v>140</v>
      </c>
      <c r="B23564" t="s">
        <v>15</v>
      </c>
      <c r="C23564" t="s">
        <v>44</v>
      </c>
      <c r="D23564" t="s">
        <v>44</v>
      </c>
      <c r="F23564" t="s">
        <v>17</v>
      </c>
      <c r="G23564" s="1">
        <v>40408.776932870373</v>
      </c>
      <c r="H23564" t="s">
        <v>18</v>
      </c>
      <c r="I23564" t="s">
        <v>19</v>
      </c>
      <c r="J23564">
        <v>49805</v>
      </c>
      <c r="K23564" s="2">
        <v>39555</v>
      </c>
      <c r="L23564" t="s">
        <v>17</v>
      </c>
      <c r="M23564">
        <v>50</v>
      </c>
      <c r="N23564" t="s">
        <v>18</v>
      </c>
    </row>
    <row r="23565" spans="1:14">
      <c r="A23565" t="s">
        <v>140</v>
      </c>
      <c r="B23565" t="s">
        <v>15</v>
      </c>
      <c r="C23565" t="s">
        <v>44</v>
      </c>
      <c r="D23565" t="s">
        <v>44</v>
      </c>
      <c r="F23565" t="s">
        <v>17</v>
      </c>
      <c r="G23565" s="1">
        <v>40408.776932870373</v>
      </c>
      <c r="H23565" t="s">
        <v>18</v>
      </c>
      <c r="I23565" t="s">
        <v>19</v>
      </c>
      <c r="J23565">
        <v>49795</v>
      </c>
      <c r="K23565" s="2">
        <v>39541</v>
      </c>
      <c r="L23565" t="s">
        <v>17</v>
      </c>
      <c r="M23565">
        <v>50</v>
      </c>
      <c r="N23565" t="s">
        <v>18</v>
      </c>
    </row>
    <row r="23566" spans="1:14">
      <c r="A23566" t="s">
        <v>140</v>
      </c>
      <c r="B23566" t="s">
        <v>15</v>
      </c>
      <c r="C23566" t="s">
        <v>44</v>
      </c>
      <c r="D23566" t="s">
        <v>44</v>
      </c>
      <c r="F23566" t="s">
        <v>17</v>
      </c>
      <c r="G23566" s="1">
        <v>40408.776932870373</v>
      </c>
      <c r="H23566" t="s">
        <v>18</v>
      </c>
      <c r="I23566" t="s">
        <v>19</v>
      </c>
      <c r="J23566">
        <v>49793</v>
      </c>
      <c r="K23566" s="2">
        <v>39539</v>
      </c>
      <c r="L23566" t="s">
        <v>17</v>
      </c>
      <c r="M23566">
        <v>50</v>
      </c>
      <c r="N23566" t="s">
        <v>18</v>
      </c>
    </row>
    <row r="23567" spans="1:14">
      <c r="A23567" t="s">
        <v>140</v>
      </c>
      <c r="B23567" t="s">
        <v>15</v>
      </c>
      <c r="C23567" t="s">
        <v>44</v>
      </c>
      <c r="D23567" t="s">
        <v>44</v>
      </c>
      <c r="F23567" t="s">
        <v>17</v>
      </c>
      <c r="G23567" s="1">
        <v>40408.776932870373</v>
      </c>
      <c r="H23567" t="s">
        <v>18</v>
      </c>
      <c r="I23567" t="s">
        <v>19</v>
      </c>
      <c r="J23567">
        <v>48975</v>
      </c>
      <c r="K23567" s="2">
        <v>38356</v>
      </c>
      <c r="L23567" t="s">
        <v>17</v>
      </c>
      <c r="M23567">
        <v>62</v>
      </c>
      <c r="N23567" t="s">
        <v>18</v>
      </c>
    </row>
    <row r="23568" spans="1:14">
      <c r="A23568" t="s">
        <v>140</v>
      </c>
      <c r="B23568" t="s">
        <v>15</v>
      </c>
      <c r="C23568" t="s">
        <v>44</v>
      </c>
      <c r="D23568" t="s">
        <v>44</v>
      </c>
      <c r="F23568" t="s">
        <v>17</v>
      </c>
      <c r="G23568" s="1">
        <v>40408.776932870373</v>
      </c>
      <c r="H23568" t="s">
        <v>18</v>
      </c>
      <c r="I23568" t="s">
        <v>19</v>
      </c>
      <c r="J23568">
        <v>48976</v>
      </c>
      <c r="K23568" s="2">
        <v>38357</v>
      </c>
      <c r="L23568" t="s">
        <v>17</v>
      </c>
      <c r="M23568">
        <v>62</v>
      </c>
      <c r="N23568" t="s">
        <v>18</v>
      </c>
    </row>
    <row r="23569" spans="1:14">
      <c r="A23569" t="s">
        <v>140</v>
      </c>
      <c r="B23569" t="s">
        <v>15</v>
      </c>
      <c r="C23569" t="s">
        <v>44</v>
      </c>
      <c r="D23569" t="s">
        <v>44</v>
      </c>
      <c r="F23569" t="s">
        <v>17</v>
      </c>
      <c r="G23569" s="1">
        <v>40408.776932870373</v>
      </c>
      <c r="H23569" t="s">
        <v>18</v>
      </c>
      <c r="I23569" t="s">
        <v>19</v>
      </c>
      <c r="J23569">
        <v>48977</v>
      </c>
      <c r="K23569" s="2">
        <v>38358</v>
      </c>
      <c r="L23569" t="s">
        <v>17</v>
      </c>
      <c r="M23569">
        <v>62</v>
      </c>
      <c r="N23569" t="s">
        <v>18</v>
      </c>
    </row>
    <row r="23570" spans="1:14">
      <c r="A23570" t="s">
        <v>140</v>
      </c>
      <c r="B23570" t="s">
        <v>15</v>
      </c>
      <c r="C23570" t="s">
        <v>44</v>
      </c>
      <c r="D23570" t="s">
        <v>44</v>
      </c>
      <c r="F23570" t="s">
        <v>17</v>
      </c>
      <c r="G23570" s="1">
        <v>40408.776932870373</v>
      </c>
      <c r="H23570" t="s">
        <v>18</v>
      </c>
      <c r="I23570" t="s">
        <v>19</v>
      </c>
      <c r="J23570">
        <v>48978</v>
      </c>
      <c r="K23570" s="2">
        <v>38359</v>
      </c>
      <c r="L23570" t="s">
        <v>17</v>
      </c>
      <c r="M23570">
        <v>62</v>
      </c>
      <c r="N23570" t="s">
        <v>18</v>
      </c>
    </row>
    <row r="23571" spans="1:14">
      <c r="A23571" t="s">
        <v>140</v>
      </c>
      <c r="B23571" t="s">
        <v>15</v>
      </c>
      <c r="C23571" t="s">
        <v>44</v>
      </c>
      <c r="D23571" t="s">
        <v>44</v>
      </c>
      <c r="F23571" t="s">
        <v>17</v>
      </c>
      <c r="G23571" s="1">
        <v>40408.776932870373</v>
      </c>
      <c r="H23571" t="s">
        <v>18</v>
      </c>
      <c r="I23571" t="s">
        <v>19</v>
      </c>
      <c r="J23571">
        <v>48979</v>
      </c>
      <c r="K23571" s="2">
        <v>38362</v>
      </c>
      <c r="L23571" t="s">
        <v>17</v>
      </c>
      <c r="M23571">
        <v>62</v>
      </c>
      <c r="N23571" t="s">
        <v>18</v>
      </c>
    </row>
    <row r="23572" spans="1:14">
      <c r="A23572" t="s">
        <v>140</v>
      </c>
      <c r="B23572" t="s">
        <v>15</v>
      </c>
      <c r="C23572" t="s">
        <v>44</v>
      </c>
      <c r="D23572" t="s">
        <v>44</v>
      </c>
      <c r="F23572" t="s">
        <v>17</v>
      </c>
      <c r="G23572" s="1">
        <v>40408.776932870373</v>
      </c>
      <c r="H23572" t="s">
        <v>18</v>
      </c>
      <c r="I23572" t="s">
        <v>19</v>
      </c>
      <c r="J23572">
        <v>48980</v>
      </c>
      <c r="K23572" s="2">
        <v>38363</v>
      </c>
      <c r="L23572" t="s">
        <v>17</v>
      </c>
      <c r="M23572">
        <v>62</v>
      </c>
      <c r="N23572" t="s">
        <v>18</v>
      </c>
    </row>
    <row r="23573" spans="1:14">
      <c r="A23573" t="s">
        <v>140</v>
      </c>
      <c r="B23573" t="s">
        <v>15</v>
      </c>
      <c r="C23573" t="s">
        <v>44</v>
      </c>
      <c r="D23573" t="s">
        <v>44</v>
      </c>
      <c r="F23573" t="s">
        <v>17</v>
      </c>
      <c r="G23573" s="1">
        <v>40408.776932870373</v>
      </c>
      <c r="H23573" t="s">
        <v>18</v>
      </c>
      <c r="I23573" t="s">
        <v>19</v>
      </c>
      <c r="J23573">
        <v>48981</v>
      </c>
      <c r="K23573" s="2">
        <v>38364</v>
      </c>
      <c r="L23573" t="s">
        <v>17</v>
      </c>
      <c r="M23573">
        <v>62</v>
      </c>
      <c r="N23573" t="s">
        <v>18</v>
      </c>
    </row>
    <row r="23574" spans="1:14">
      <c r="A23574" t="s">
        <v>140</v>
      </c>
      <c r="B23574" t="s">
        <v>15</v>
      </c>
      <c r="C23574" t="s">
        <v>44</v>
      </c>
      <c r="D23574" t="s">
        <v>44</v>
      </c>
      <c r="F23574" t="s">
        <v>17</v>
      </c>
      <c r="G23574" s="1">
        <v>40408.776932870373</v>
      </c>
      <c r="H23574" t="s">
        <v>18</v>
      </c>
      <c r="I23574" t="s">
        <v>19</v>
      </c>
      <c r="J23574">
        <v>48982</v>
      </c>
      <c r="K23574" s="2">
        <v>38365</v>
      </c>
      <c r="L23574" t="s">
        <v>17</v>
      </c>
      <c r="M23574">
        <v>62</v>
      </c>
      <c r="N23574" t="s">
        <v>18</v>
      </c>
    </row>
    <row r="23575" spans="1:14">
      <c r="A23575" t="s">
        <v>140</v>
      </c>
      <c r="B23575" t="s">
        <v>15</v>
      </c>
      <c r="C23575" t="s">
        <v>44</v>
      </c>
      <c r="D23575" t="s">
        <v>44</v>
      </c>
      <c r="F23575" t="s">
        <v>17</v>
      </c>
      <c r="G23575" s="1">
        <v>40408.776932870373</v>
      </c>
      <c r="H23575" t="s">
        <v>18</v>
      </c>
      <c r="I23575" t="s">
        <v>19</v>
      </c>
      <c r="J23575">
        <v>48983</v>
      </c>
      <c r="K23575" s="2">
        <v>38366</v>
      </c>
      <c r="L23575" t="s">
        <v>17</v>
      </c>
      <c r="M23575">
        <v>62</v>
      </c>
      <c r="N23575" t="s">
        <v>18</v>
      </c>
    </row>
    <row r="23576" spans="1:14">
      <c r="A23576" t="s">
        <v>140</v>
      </c>
      <c r="B23576" t="s">
        <v>15</v>
      </c>
      <c r="C23576" t="s">
        <v>44</v>
      </c>
      <c r="D23576" t="s">
        <v>44</v>
      </c>
      <c r="F23576" t="s">
        <v>17</v>
      </c>
      <c r="G23576" s="1">
        <v>40408.776932870373</v>
      </c>
      <c r="H23576" t="s">
        <v>18</v>
      </c>
      <c r="I23576" t="s">
        <v>19</v>
      </c>
      <c r="J23576">
        <v>48984</v>
      </c>
      <c r="K23576" s="2">
        <v>38369</v>
      </c>
      <c r="L23576" t="s">
        <v>17</v>
      </c>
      <c r="M23576">
        <v>62</v>
      </c>
      <c r="N23576" t="s">
        <v>18</v>
      </c>
    </row>
    <row r="23577" spans="1:14">
      <c r="A23577" t="s">
        <v>140</v>
      </c>
      <c r="B23577" t="s">
        <v>15</v>
      </c>
      <c r="C23577" t="s">
        <v>44</v>
      </c>
      <c r="D23577" t="s">
        <v>44</v>
      </c>
      <c r="F23577" t="s">
        <v>17</v>
      </c>
      <c r="G23577" s="1">
        <v>40408.776932870373</v>
      </c>
      <c r="H23577" t="s">
        <v>18</v>
      </c>
      <c r="I23577" t="s">
        <v>19</v>
      </c>
      <c r="J23577">
        <v>48985</v>
      </c>
      <c r="K23577" s="2">
        <v>38370</v>
      </c>
      <c r="L23577" t="s">
        <v>17</v>
      </c>
      <c r="M23577">
        <v>62</v>
      </c>
      <c r="N23577" t="s">
        <v>18</v>
      </c>
    </row>
    <row r="23578" spans="1:14">
      <c r="A23578" t="s">
        <v>140</v>
      </c>
      <c r="B23578" t="s">
        <v>15</v>
      </c>
      <c r="C23578" t="s">
        <v>44</v>
      </c>
      <c r="D23578" t="s">
        <v>44</v>
      </c>
      <c r="F23578" t="s">
        <v>17</v>
      </c>
      <c r="G23578" s="1">
        <v>40408.776932870373</v>
      </c>
      <c r="H23578" t="s">
        <v>18</v>
      </c>
      <c r="I23578" t="s">
        <v>19</v>
      </c>
      <c r="J23578">
        <v>48986</v>
      </c>
      <c r="K23578" s="2">
        <v>38371</v>
      </c>
      <c r="L23578" t="s">
        <v>17</v>
      </c>
      <c r="M23578">
        <v>62</v>
      </c>
      <c r="N23578" t="s">
        <v>18</v>
      </c>
    </row>
    <row r="23579" spans="1:14">
      <c r="A23579" t="s">
        <v>140</v>
      </c>
      <c r="B23579" t="s">
        <v>15</v>
      </c>
      <c r="C23579" t="s">
        <v>44</v>
      </c>
      <c r="D23579" t="s">
        <v>44</v>
      </c>
      <c r="F23579" t="s">
        <v>17</v>
      </c>
      <c r="G23579" s="1">
        <v>40408.776932870373</v>
      </c>
      <c r="H23579" t="s">
        <v>18</v>
      </c>
      <c r="I23579" t="s">
        <v>19</v>
      </c>
      <c r="J23579">
        <v>48988</v>
      </c>
      <c r="K23579" s="2">
        <v>38373</v>
      </c>
      <c r="L23579" t="s">
        <v>17</v>
      </c>
      <c r="M23579">
        <v>62</v>
      </c>
      <c r="N23579" t="s">
        <v>18</v>
      </c>
    </row>
    <row r="23580" spans="1:14">
      <c r="A23580" t="s">
        <v>140</v>
      </c>
      <c r="B23580" t="s">
        <v>15</v>
      </c>
      <c r="C23580" t="s">
        <v>44</v>
      </c>
      <c r="D23580" t="s">
        <v>44</v>
      </c>
      <c r="F23580" t="s">
        <v>17</v>
      </c>
      <c r="G23580" s="1">
        <v>40408.776932870373</v>
      </c>
      <c r="H23580" t="s">
        <v>18</v>
      </c>
      <c r="I23580" t="s">
        <v>19</v>
      </c>
      <c r="J23580">
        <v>48989</v>
      </c>
      <c r="K23580" s="2">
        <v>38376</v>
      </c>
      <c r="L23580" t="s">
        <v>17</v>
      </c>
      <c r="M23580">
        <v>62</v>
      </c>
      <c r="N23580" t="s">
        <v>18</v>
      </c>
    </row>
    <row r="23581" spans="1:14">
      <c r="A23581" t="s">
        <v>140</v>
      </c>
      <c r="B23581" t="s">
        <v>15</v>
      </c>
      <c r="C23581" t="s">
        <v>44</v>
      </c>
      <c r="D23581" t="s">
        <v>44</v>
      </c>
      <c r="F23581" t="s">
        <v>17</v>
      </c>
      <c r="G23581" s="1">
        <v>40408.776932870373</v>
      </c>
      <c r="H23581" t="s">
        <v>18</v>
      </c>
      <c r="I23581" t="s">
        <v>19</v>
      </c>
      <c r="J23581">
        <v>48990</v>
      </c>
      <c r="K23581" s="2">
        <v>38377</v>
      </c>
      <c r="L23581" t="s">
        <v>17</v>
      </c>
      <c r="M23581">
        <v>62</v>
      </c>
      <c r="N23581" t="s">
        <v>18</v>
      </c>
    </row>
    <row r="23582" spans="1:14">
      <c r="A23582" t="s">
        <v>140</v>
      </c>
      <c r="B23582" t="s">
        <v>15</v>
      </c>
      <c r="C23582" t="s">
        <v>44</v>
      </c>
      <c r="D23582" t="s">
        <v>44</v>
      </c>
      <c r="F23582" t="s">
        <v>17</v>
      </c>
      <c r="G23582" s="1">
        <v>40408.776932870373</v>
      </c>
      <c r="H23582" t="s">
        <v>18</v>
      </c>
      <c r="I23582" t="s">
        <v>19</v>
      </c>
      <c r="J23582">
        <v>48991</v>
      </c>
      <c r="K23582" s="2">
        <v>38378</v>
      </c>
      <c r="L23582" t="s">
        <v>17</v>
      </c>
      <c r="M23582">
        <v>62</v>
      </c>
      <c r="N23582" t="s">
        <v>18</v>
      </c>
    </row>
    <row r="23583" spans="1:14">
      <c r="A23583" t="s">
        <v>140</v>
      </c>
      <c r="B23583" t="s">
        <v>15</v>
      </c>
      <c r="C23583" t="s">
        <v>44</v>
      </c>
      <c r="D23583" t="s">
        <v>44</v>
      </c>
      <c r="F23583" t="s">
        <v>17</v>
      </c>
      <c r="G23583" s="1">
        <v>40408.776932870373</v>
      </c>
      <c r="H23583" t="s">
        <v>18</v>
      </c>
      <c r="I23583" t="s">
        <v>19</v>
      </c>
      <c r="J23583">
        <v>48992</v>
      </c>
      <c r="K23583" s="2">
        <v>38379</v>
      </c>
      <c r="L23583" t="s">
        <v>17</v>
      </c>
      <c r="M23583">
        <v>62</v>
      </c>
      <c r="N23583" t="s">
        <v>18</v>
      </c>
    </row>
    <row r="23584" spans="1:14">
      <c r="A23584" t="s">
        <v>140</v>
      </c>
      <c r="B23584" t="s">
        <v>15</v>
      </c>
      <c r="C23584" t="s">
        <v>44</v>
      </c>
      <c r="D23584" t="s">
        <v>44</v>
      </c>
      <c r="F23584" t="s">
        <v>17</v>
      </c>
      <c r="G23584" s="1">
        <v>40408.776932870373</v>
      </c>
      <c r="H23584" t="s">
        <v>18</v>
      </c>
      <c r="I23584" t="s">
        <v>19</v>
      </c>
      <c r="J23584">
        <v>48993</v>
      </c>
      <c r="K23584" s="2">
        <v>38380</v>
      </c>
      <c r="L23584" t="s">
        <v>17</v>
      </c>
      <c r="M23584">
        <v>62</v>
      </c>
      <c r="N23584" t="s">
        <v>18</v>
      </c>
    </row>
    <row r="23585" spans="1:14">
      <c r="A23585" t="s">
        <v>140</v>
      </c>
      <c r="B23585" t="s">
        <v>15</v>
      </c>
      <c r="C23585" t="s">
        <v>44</v>
      </c>
      <c r="D23585" t="s">
        <v>44</v>
      </c>
      <c r="F23585" t="s">
        <v>17</v>
      </c>
      <c r="G23585" s="1">
        <v>40408.776932870373</v>
      </c>
      <c r="H23585" t="s">
        <v>18</v>
      </c>
      <c r="I23585" t="s">
        <v>19</v>
      </c>
      <c r="J23585">
        <v>48994</v>
      </c>
      <c r="K23585" s="2">
        <v>38383</v>
      </c>
      <c r="L23585" t="s">
        <v>17</v>
      </c>
      <c r="M23585">
        <v>62</v>
      </c>
      <c r="N23585" t="s">
        <v>18</v>
      </c>
    </row>
    <row r="23586" spans="1:14">
      <c r="A23586" t="s">
        <v>140</v>
      </c>
      <c r="B23586" t="s">
        <v>15</v>
      </c>
      <c r="C23586" t="s">
        <v>44</v>
      </c>
      <c r="D23586" t="s">
        <v>44</v>
      </c>
      <c r="F23586" t="s">
        <v>17</v>
      </c>
      <c r="G23586" s="1">
        <v>40408.776932870373</v>
      </c>
      <c r="H23586" t="s">
        <v>18</v>
      </c>
      <c r="I23586" t="s">
        <v>19</v>
      </c>
      <c r="J23586">
        <v>48995</v>
      </c>
      <c r="K23586" s="2">
        <v>38384</v>
      </c>
      <c r="L23586" t="s">
        <v>17</v>
      </c>
      <c r="M23586">
        <v>62</v>
      </c>
      <c r="N23586" t="s">
        <v>18</v>
      </c>
    </row>
    <row r="23587" spans="1:14">
      <c r="A23587" t="s">
        <v>140</v>
      </c>
      <c r="B23587" t="s">
        <v>15</v>
      </c>
      <c r="C23587" t="s">
        <v>44</v>
      </c>
      <c r="D23587" t="s">
        <v>44</v>
      </c>
      <c r="F23587" t="s">
        <v>17</v>
      </c>
      <c r="G23587" s="1">
        <v>40408.776932870373</v>
      </c>
      <c r="H23587" t="s">
        <v>18</v>
      </c>
      <c r="I23587" t="s">
        <v>19</v>
      </c>
      <c r="J23587">
        <v>48996</v>
      </c>
      <c r="K23587" s="2">
        <v>38385</v>
      </c>
      <c r="L23587" t="s">
        <v>17</v>
      </c>
      <c r="M23587">
        <v>62</v>
      </c>
      <c r="N23587" t="s">
        <v>18</v>
      </c>
    </row>
    <row r="23588" spans="1:14">
      <c r="A23588" t="s">
        <v>140</v>
      </c>
      <c r="B23588" t="s">
        <v>15</v>
      </c>
      <c r="C23588" t="s">
        <v>44</v>
      </c>
      <c r="D23588" t="s">
        <v>44</v>
      </c>
      <c r="F23588" t="s">
        <v>17</v>
      </c>
      <c r="G23588" s="1">
        <v>40408.776932870373</v>
      </c>
      <c r="H23588" t="s">
        <v>18</v>
      </c>
      <c r="I23588" t="s">
        <v>19</v>
      </c>
      <c r="J23588">
        <v>48997</v>
      </c>
      <c r="K23588" s="2">
        <v>38386</v>
      </c>
      <c r="L23588" t="s">
        <v>17</v>
      </c>
      <c r="M23588">
        <v>62</v>
      </c>
      <c r="N23588" t="s">
        <v>18</v>
      </c>
    </row>
    <row r="23589" spans="1:14">
      <c r="A23589" t="s">
        <v>140</v>
      </c>
      <c r="B23589" t="s">
        <v>15</v>
      </c>
      <c r="C23589" t="s">
        <v>44</v>
      </c>
      <c r="D23589" t="s">
        <v>44</v>
      </c>
      <c r="F23589" t="s">
        <v>17</v>
      </c>
      <c r="G23589" s="1">
        <v>40408.776932870373</v>
      </c>
      <c r="H23589" t="s">
        <v>18</v>
      </c>
      <c r="I23589" t="s">
        <v>19</v>
      </c>
      <c r="J23589">
        <v>48998</v>
      </c>
      <c r="K23589" s="2">
        <v>38387</v>
      </c>
      <c r="L23589" t="s">
        <v>17</v>
      </c>
      <c r="M23589">
        <v>62</v>
      </c>
      <c r="N23589" t="s">
        <v>18</v>
      </c>
    </row>
    <row r="23590" spans="1:14">
      <c r="A23590" t="s">
        <v>140</v>
      </c>
      <c r="B23590" t="s">
        <v>15</v>
      </c>
      <c r="C23590" t="s">
        <v>44</v>
      </c>
      <c r="D23590" t="s">
        <v>44</v>
      </c>
      <c r="F23590" t="s">
        <v>17</v>
      </c>
      <c r="G23590" s="1">
        <v>40408.776932870373</v>
      </c>
      <c r="H23590" t="s">
        <v>18</v>
      </c>
      <c r="I23590" t="s">
        <v>19</v>
      </c>
      <c r="J23590">
        <v>48999</v>
      </c>
      <c r="K23590" s="2">
        <v>38390</v>
      </c>
      <c r="L23590" t="s">
        <v>17</v>
      </c>
      <c r="M23590">
        <v>62</v>
      </c>
      <c r="N23590" t="s">
        <v>18</v>
      </c>
    </row>
    <row r="23591" spans="1:14">
      <c r="A23591" t="s">
        <v>140</v>
      </c>
      <c r="B23591" t="s">
        <v>15</v>
      </c>
      <c r="C23591" t="s">
        <v>44</v>
      </c>
      <c r="D23591" t="s">
        <v>44</v>
      </c>
      <c r="F23591" t="s">
        <v>17</v>
      </c>
      <c r="G23591" s="1">
        <v>40408.776932870373</v>
      </c>
      <c r="H23591" t="s">
        <v>18</v>
      </c>
      <c r="I23591" t="s">
        <v>19</v>
      </c>
      <c r="J23591">
        <v>49000</v>
      </c>
      <c r="K23591" s="2">
        <v>38391</v>
      </c>
      <c r="L23591" t="s">
        <v>17</v>
      </c>
      <c r="M23591">
        <v>62</v>
      </c>
      <c r="N23591" t="s">
        <v>18</v>
      </c>
    </row>
    <row r="23592" spans="1:14">
      <c r="A23592" t="s">
        <v>140</v>
      </c>
      <c r="B23592" t="s">
        <v>15</v>
      </c>
      <c r="C23592" t="s">
        <v>44</v>
      </c>
      <c r="D23592" t="s">
        <v>44</v>
      </c>
      <c r="F23592" t="s">
        <v>17</v>
      </c>
      <c r="G23592" s="1">
        <v>40408.776932870373</v>
      </c>
      <c r="H23592" t="s">
        <v>18</v>
      </c>
      <c r="I23592" t="s">
        <v>19</v>
      </c>
      <c r="J23592">
        <v>49001</v>
      </c>
      <c r="K23592" s="2">
        <v>38392</v>
      </c>
      <c r="L23592" t="s">
        <v>17</v>
      </c>
      <c r="M23592">
        <v>62</v>
      </c>
      <c r="N23592" t="s">
        <v>18</v>
      </c>
    </row>
    <row r="23593" spans="1:14">
      <c r="A23593" t="s">
        <v>140</v>
      </c>
      <c r="B23593" t="s">
        <v>15</v>
      </c>
      <c r="C23593" t="s">
        <v>44</v>
      </c>
      <c r="D23593" t="s">
        <v>44</v>
      </c>
      <c r="F23593" t="s">
        <v>17</v>
      </c>
      <c r="G23593" s="1">
        <v>40408.776932870373</v>
      </c>
      <c r="H23593" t="s">
        <v>18</v>
      </c>
      <c r="I23593" t="s">
        <v>19</v>
      </c>
      <c r="J23593">
        <v>49002</v>
      </c>
      <c r="K23593" s="2">
        <v>38393</v>
      </c>
      <c r="L23593" t="s">
        <v>17</v>
      </c>
      <c r="M23593">
        <v>62</v>
      </c>
      <c r="N23593" t="s">
        <v>18</v>
      </c>
    </row>
    <row r="23594" spans="1:14">
      <c r="A23594" t="s">
        <v>140</v>
      </c>
      <c r="B23594" t="s">
        <v>15</v>
      </c>
      <c r="C23594" t="s">
        <v>44</v>
      </c>
      <c r="D23594" t="s">
        <v>44</v>
      </c>
      <c r="F23594" t="s">
        <v>17</v>
      </c>
      <c r="G23594" s="1">
        <v>40408.776932870373</v>
      </c>
      <c r="H23594" t="s">
        <v>18</v>
      </c>
      <c r="I23594" t="s">
        <v>19</v>
      </c>
      <c r="J23594">
        <v>49003</v>
      </c>
      <c r="K23594" s="2">
        <v>38394</v>
      </c>
      <c r="L23594" t="s">
        <v>17</v>
      </c>
      <c r="M23594">
        <v>65</v>
      </c>
      <c r="N23594" t="s">
        <v>18</v>
      </c>
    </row>
    <row r="23595" spans="1:14">
      <c r="A23595" t="s">
        <v>140</v>
      </c>
      <c r="B23595" t="s">
        <v>15</v>
      </c>
      <c r="C23595" t="s">
        <v>44</v>
      </c>
      <c r="D23595" t="s">
        <v>44</v>
      </c>
      <c r="F23595" t="s">
        <v>17</v>
      </c>
      <c r="G23595" s="1">
        <v>40408.776932870373</v>
      </c>
      <c r="H23595" t="s">
        <v>18</v>
      </c>
      <c r="I23595" t="s">
        <v>19</v>
      </c>
      <c r="J23595">
        <v>49004</v>
      </c>
      <c r="K23595" s="2">
        <v>38397</v>
      </c>
      <c r="L23595" t="s">
        <v>17</v>
      </c>
      <c r="M23595">
        <v>65</v>
      </c>
      <c r="N23595" t="s">
        <v>18</v>
      </c>
    </row>
    <row r="23596" spans="1:14">
      <c r="A23596" t="s">
        <v>140</v>
      </c>
      <c r="B23596" t="s">
        <v>15</v>
      </c>
      <c r="C23596" t="s">
        <v>44</v>
      </c>
      <c r="D23596" t="s">
        <v>44</v>
      </c>
      <c r="F23596" t="s">
        <v>17</v>
      </c>
      <c r="G23596" s="1">
        <v>40408.776932870373</v>
      </c>
      <c r="H23596" t="s">
        <v>18</v>
      </c>
      <c r="I23596" t="s">
        <v>19</v>
      </c>
      <c r="J23596">
        <v>49005</v>
      </c>
      <c r="K23596" s="2">
        <v>38398</v>
      </c>
      <c r="L23596" t="s">
        <v>17</v>
      </c>
      <c r="M23596">
        <v>65</v>
      </c>
      <c r="N23596" t="s">
        <v>18</v>
      </c>
    </row>
    <row r="23597" spans="1:14">
      <c r="A23597" t="s">
        <v>140</v>
      </c>
      <c r="B23597" t="s">
        <v>15</v>
      </c>
      <c r="C23597" t="s">
        <v>44</v>
      </c>
      <c r="D23597" t="s">
        <v>44</v>
      </c>
      <c r="F23597" t="s">
        <v>17</v>
      </c>
      <c r="G23597" s="1">
        <v>40408.776932870373</v>
      </c>
      <c r="H23597" t="s">
        <v>18</v>
      </c>
      <c r="I23597" t="s">
        <v>19</v>
      </c>
      <c r="J23597">
        <v>49007</v>
      </c>
      <c r="K23597" s="2">
        <v>38400</v>
      </c>
      <c r="L23597" t="s">
        <v>17</v>
      </c>
      <c r="M23597">
        <v>65</v>
      </c>
      <c r="N23597" t="s">
        <v>18</v>
      </c>
    </row>
    <row r="23598" spans="1:14">
      <c r="A23598" t="s">
        <v>140</v>
      </c>
      <c r="B23598" t="s">
        <v>15</v>
      </c>
      <c r="C23598" t="s">
        <v>44</v>
      </c>
      <c r="D23598" t="s">
        <v>44</v>
      </c>
      <c r="F23598" t="s">
        <v>17</v>
      </c>
      <c r="G23598" s="1">
        <v>40408.776932870373</v>
      </c>
      <c r="H23598" t="s">
        <v>18</v>
      </c>
      <c r="I23598" t="s">
        <v>19</v>
      </c>
      <c r="J23598">
        <v>49008</v>
      </c>
      <c r="K23598" s="2">
        <v>38401</v>
      </c>
      <c r="L23598" t="s">
        <v>17</v>
      </c>
      <c r="M23598">
        <v>65</v>
      </c>
      <c r="N23598" t="s">
        <v>18</v>
      </c>
    </row>
    <row r="23599" spans="1:14">
      <c r="A23599" t="s">
        <v>140</v>
      </c>
      <c r="B23599" t="s">
        <v>15</v>
      </c>
      <c r="C23599" t="s">
        <v>44</v>
      </c>
      <c r="D23599" t="s">
        <v>44</v>
      </c>
      <c r="F23599" t="s">
        <v>17</v>
      </c>
      <c r="G23599" s="1">
        <v>40408.776932870373</v>
      </c>
      <c r="H23599" t="s">
        <v>18</v>
      </c>
      <c r="I23599" t="s">
        <v>19</v>
      </c>
      <c r="J23599">
        <v>49009</v>
      </c>
      <c r="K23599" s="2">
        <v>38404</v>
      </c>
      <c r="L23599" t="s">
        <v>17</v>
      </c>
      <c r="M23599">
        <v>65</v>
      </c>
      <c r="N23599" t="s">
        <v>18</v>
      </c>
    </row>
    <row r="23600" spans="1:14">
      <c r="A23600" t="s">
        <v>140</v>
      </c>
      <c r="B23600" t="s">
        <v>15</v>
      </c>
      <c r="C23600" t="s">
        <v>44</v>
      </c>
      <c r="D23600" t="s">
        <v>44</v>
      </c>
      <c r="F23600" t="s">
        <v>17</v>
      </c>
      <c r="G23600" s="1">
        <v>40408.776932870373</v>
      </c>
      <c r="H23600" t="s">
        <v>18</v>
      </c>
      <c r="I23600" t="s">
        <v>19</v>
      </c>
      <c r="J23600">
        <v>49010</v>
      </c>
      <c r="K23600" s="2">
        <v>38405</v>
      </c>
      <c r="L23600" t="s">
        <v>17</v>
      </c>
      <c r="M23600">
        <v>65</v>
      </c>
      <c r="N23600" t="s">
        <v>18</v>
      </c>
    </row>
    <row r="23601" spans="1:14">
      <c r="A23601" t="s">
        <v>140</v>
      </c>
      <c r="B23601" t="s">
        <v>15</v>
      </c>
      <c r="C23601" t="s">
        <v>44</v>
      </c>
      <c r="D23601" t="s">
        <v>44</v>
      </c>
      <c r="F23601" t="s">
        <v>17</v>
      </c>
      <c r="G23601" s="1">
        <v>40408.776932870373</v>
      </c>
      <c r="H23601" t="s">
        <v>18</v>
      </c>
      <c r="I23601" t="s">
        <v>19</v>
      </c>
      <c r="J23601">
        <v>49011</v>
      </c>
      <c r="K23601" s="2">
        <v>38406</v>
      </c>
      <c r="L23601" t="s">
        <v>17</v>
      </c>
      <c r="M23601">
        <v>65</v>
      </c>
      <c r="N23601" t="s">
        <v>18</v>
      </c>
    </row>
    <row r="23602" spans="1:14">
      <c r="A23602" t="s">
        <v>140</v>
      </c>
      <c r="B23602" t="s">
        <v>15</v>
      </c>
      <c r="C23602" t="s">
        <v>44</v>
      </c>
      <c r="D23602" t="s">
        <v>44</v>
      </c>
      <c r="F23602" t="s">
        <v>17</v>
      </c>
      <c r="G23602" s="1">
        <v>40408.776932870373</v>
      </c>
      <c r="H23602" t="s">
        <v>18</v>
      </c>
      <c r="I23602" t="s">
        <v>19</v>
      </c>
      <c r="J23602">
        <v>49012</v>
      </c>
      <c r="K23602" s="2">
        <v>38407</v>
      </c>
      <c r="L23602" t="s">
        <v>17</v>
      </c>
      <c r="M23602">
        <v>65</v>
      </c>
      <c r="N23602" t="s">
        <v>18</v>
      </c>
    </row>
    <row r="23603" spans="1:14">
      <c r="A23603" t="s">
        <v>140</v>
      </c>
      <c r="B23603" t="s">
        <v>15</v>
      </c>
      <c r="C23603" t="s">
        <v>44</v>
      </c>
      <c r="D23603" t="s">
        <v>44</v>
      </c>
      <c r="F23603" t="s">
        <v>17</v>
      </c>
      <c r="G23603" s="1">
        <v>40408.776932870373</v>
      </c>
      <c r="H23603" t="s">
        <v>18</v>
      </c>
      <c r="I23603" t="s">
        <v>19</v>
      </c>
      <c r="J23603">
        <v>49013</v>
      </c>
      <c r="K23603" s="2">
        <v>38408</v>
      </c>
      <c r="L23603" t="s">
        <v>17</v>
      </c>
      <c r="M23603">
        <v>65</v>
      </c>
      <c r="N23603" t="s">
        <v>18</v>
      </c>
    </row>
    <row r="23604" spans="1:14">
      <c r="A23604" t="s">
        <v>140</v>
      </c>
      <c r="B23604" t="s">
        <v>15</v>
      </c>
      <c r="C23604" t="s">
        <v>44</v>
      </c>
      <c r="D23604" t="s">
        <v>44</v>
      </c>
      <c r="F23604" t="s">
        <v>17</v>
      </c>
      <c r="G23604" s="1">
        <v>40408.776932870373</v>
      </c>
      <c r="H23604" t="s">
        <v>18</v>
      </c>
      <c r="I23604" t="s">
        <v>19</v>
      </c>
      <c r="J23604">
        <v>49014</v>
      </c>
      <c r="K23604" s="2">
        <v>38411</v>
      </c>
      <c r="L23604" t="s">
        <v>17</v>
      </c>
      <c r="M23604">
        <v>65</v>
      </c>
      <c r="N23604" t="s">
        <v>18</v>
      </c>
    </row>
    <row r="23605" spans="1:14">
      <c r="A23605" t="s">
        <v>140</v>
      </c>
      <c r="B23605" t="s">
        <v>15</v>
      </c>
      <c r="C23605" t="s">
        <v>44</v>
      </c>
      <c r="D23605" t="s">
        <v>44</v>
      </c>
      <c r="F23605" t="s">
        <v>17</v>
      </c>
      <c r="G23605" s="1">
        <v>40408.776932870373</v>
      </c>
      <c r="H23605" t="s">
        <v>18</v>
      </c>
      <c r="I23605" t="s">
        <v>19</v>
      </c>
      <c r="J23605">
        <v>49015</v>
      </c>
      <c r="K23605" s="2">
        <v>38412</v>
      </c>
      <c r="L23605" t="s">
        <v>17</v>
      </c>
      <c r="M23605">
        <v>65</v>
      </c>
      <c r="N23605" t="s">
        <v>18</v>
      </c>
    </row>
    <row r="23606" spans="1:14">
      <c r="A23606" t="s">
        <v>140</v>
      </c>
      <c r="B23606" t="s">
        <v>15</v>
      </c>
      <c r="C23606" t="s">
        <v>44</v>
      </c>
      <c r="D23606" t="s">
        <v>44</v>
      </c>
      <c r="F23606" t="s">
        <v>17</v>
      </c>
      <c r="G23606" s="1">
        <v>40408.776932870373</v>
      </c>
      <c r="H23606" t="s">
        <v>18</v>
      </c>
      <c r="I23606" t="s">
        <v>19</v>
      </c>
      <c r="J23606">
        <v>49016</v>
      </c>
      <c r="K23606" s="2">
        <v>38413</v>
      </c>
      <c r="L23606" t="s">
        <v>17</v>
      </c>
      <c r="M23606">
        <v>65</v>
      </c>
      <c r="N23606" t="s">
        <v>18</v>
      </c>
    </row>
    <row r="23607" spans="1:14">
      <c r="A23607" t="s">
        <v>140</v>
      </c>
      <c r="B23607" t="s">
        <v>15</v>
      </c>
      <c r="C23607" t="s">
        <v>44</v>
      </c>
      <c r="D23607" t="s">
        <v>44</v>
      </c>
      <c r="F23607" t="s">
        <v>17</v>
      </c>
      <c r="G23607" s="1">
        <v>40408.776932870373</v>
      </c>
      <c r="H23607" t="s">
        <v>18</v>
      </c>
      <c r="I23607" t="s">
        <v>19</v>
      </c>
      <c r="J23607">
        <v>49017</v>
      </c>
      <c r="K23607" s="2">
        <v>38414</v>
      </c>
      <c r="L23607" t="s">
        <v>17</v>
      </c>
      <c r="M23607">
        <v>65</v>
      </c>
      <c r="N23607" t="s">
        <v>18</v>
      </c>
    </row>
    <row r="23608" spans="1:14">
      <c r="A23608" t="s">
        <v>140</v>
      </c>
      <c r="B23608" t="s">
        <v>15</v>
      </c>
      <c r="C23608" t="s">
        <v>44</v>
      </c>
      <c r="D23608" t="s">
        <v>44</v>
      </c>
      <c r="F23608" t="s">
        <v>17</v>
      </c>
      <c r="G23608" s="1">
        <v>40408.776932870373</v>
      </c>
      <c r="H23608" t="s">
        <v>18</v>
      </c>
      <c r="I23608" t="s">
        <v>19</v>
      </c>
      <c r="J23608">
        <v>49018</v>
      </c>
      <c r="K23608" s="2">
        <v>38415</v>
      </c>
      <c r="L23608" t="s">
        <v>17</v>
      </c>
      <c r="M23608">
        <v>68</v>
      </c>
      <c r="N23608" t="s">
        <v>18</v>
      </c>
    </row>
    <row r="23609" spans="1:14">
      <c r="A23609" t="s">
        <v>140</v>
      </c>
      <c r="B23609" t="s">
        <v>15</v>
      </c>
      <c r="C23609" t="s">
        <v>44</v>
      </c>
      <c r="D23609" t="s">
        <v>44</v>
      </c>
      <c r="F23609" t="s">
        <v>17</v>
      </c>
      <c r="G23609" s="1">
        <v>40408.776932870373</v>
      </c>
      <c r="H23609" t="s">
        <v>18</v>
      </c>
      <c r="I23609" t="s">
        <v>19</v>
      </c>
      <c r="J23609">
        <v>49019</v>
      </c>
      <c r="K23609" s="2">
        <v>38418</v>
      </c>
      <c r="L23609" t="s">
        <v>17</v>
      </c>
      <c r="M23609">
        <v>68</v>
      </c>
      <c r="N23609" t="s">
        <v>18</v>
      </c>
    </row>
    <row r="23610" spans="1:14">
      <c r="A23610" t="s">
        <v>140</v>
      </c>
      <c r="B23610" t="s">
        <v>15</v>
      </c>
      <c r="C23610" t="s">
        <v>44</v>
      </c>
      <c r="D23610" t="s">
        <v>44</v>
      </c>
      <c r="F23610" t="s">
        <v>17</v>
      </c>
      <c r="G23610" s="1">
        <v>40408.776932870373</v>
      </c>
      <c r="H23610" t="s">
        <v>18</v>
      </c>
      <c r="I23610" t="s">
        <v>19</v>
      </c>
      <c r="J23610">
        <v>49020</v>
      </c>
      <c r="K23610" s="2">
        <v>38419</v>
      </c>
      <c r="L23610" t="s">
        <v>17</v>
      </c>
      <c r="M23610">
        <v>68</v>
      </c>
      <c r="N23610" t="s">
        <v>18</v>
      </c>
    </row>
    <row r="23611" spans="1:14">
      <c r="A23611" t="s">
        <v>140</v>
      </c>
      <c r="B23611" t="s">
        <v>15</v>
      </c>
      <c r="C23611" t="s">
        <v>44</v>
      </c>
      <c r="D23611" t="s">
        <v>44</v>
      </c>
      <c r="F23611" t="s">
        <v>17</v>
      </c>
      <c r="G23611" s="1">
        <v>40408.776932870373</v>
      </c>
      <c r="H23611" t="s">
        <v>18</v>
      </c>
      <c r="I23611" t="s">
        <v>19</v>
      </c>
      <c r="J23611">
        <v>49021</v>
      </c>
      <c r="K23611" s="2">
        <v>38420</v>
      </c>
      <c r="L23611" t="s">
        <v>17</v>
      </c>
      <c r="M23611">
        <v>68</v>
      </c>
      <c r="N23611" t="s">
        <v>18</v>
      </c>
    </row>
    <row r="23612" spans="1:14">
      <c r="A23612" t="s">
        <v>140</v>
      </c>
      <c r="B23612" t="s">
        <v>15</v>
      </c>
      <c r="C23612" t="s">
        <v>44</v>
      </c>
      <c r="D23612" t="s">
        <v>44</v>
      </c>
      <c r="F23612" t="s">
        <v>17</v>
      </c>
      <c r="G23612" s="1">
        <v>40408.776932870373</v>
      </c>
      <c r="H23612" t="s">
        <v>18</v>
      </c>
      <c r="I23612" t="s">
        <v>19</v>
      </c>
      <c r="J23612">
        <v>49022</v>
      </c>
      <c r="K23612" s="2">
        <v>38421</v>
      </c>
      <c r="L23612" t="s">
        <v>17</v>
      </c>
      <c r="M23612">
        <v>68</v>
      </c>
      <c r="N23612" t="s">
        <v>18</v>
      </c>
    </row>
    <row r="23613" spans="1:14">
      <c r="A23613" t="s">
        <v>140</v>
      </c>
      <c r="B23613" t="s">
        <v>15</v>
      </c>
      <c r="C23613" t="s">
        <v>44</v>
      </c>
      <c r="D23613" t="s">
        <v>44</v>
      </c>
      <c r="F23613" t="s">
        <v>17</v>
      </c>
      <c r="G23613" s="1">
        <v>40408.776932870373</v>
      </c>
      <c r="H23613" t="s">
        <v>18</v>
      </c>
      <c r="I23613" t="s">
        <v>19</v>
      </c>
      <c r="J23613">
        <v>49023</v>
      </c>
      <c r="K23613" s="2">
        <v>38422</v>
      </c>
      <c r="L23613" t="s">
        <v>17</v>
      </c>
      <c r="M23613">
        <v>68</v>
      </c>
      <c r="N23613" t="s">
        <v>18</v>
      </c>
    </row>
    <row r="23614" spans="1:14">
      <c r="A23614" t="s">
        <v>140</v>
      </c>
      <c r="B23614" t="s">
        <v>15</v>
      </c>
      <c r="C23614" t="s">
        <v>44</v>
      </c>
      <c r="D23614" t="s">
        <v>44</v>
      </c>
      <c r="F23614" t="s">
        <v>17</v>
      </c>
      <c r="G23614" s="1">
        <v>40408.776932870373</v>
      </c>
      <c r="H23614" t="s">
        <v>18</v>
      </c>
      <c r="I23614" t="s">
        <v>19</v>
      </c>
      <c r="J23614">
        <v>49024</v>
      </c>
      <c r="K23614" s="2">
        <v>38425</v>
      </c>
      <c r="L23614" t="s">
        <v>17</v>
      </c>
      <c r="M23614">
        <v>68</v>
      </c>
      <c r="N23614" t="s">
        <v>18</v>
      </c>
    </row>
    <row r="23615" spans="1:14">
      <c r="A23615" t="s">
        <v>140</v>
      </c>
      <c r="B23615" t="s">
        <v>15</v>
      </c>
      <c r="C23615" t="s">
        <v>44</v>
      </c>
      <c r="D23615" t="s">
        <v>44</v>
      </c>
      <c r="F23615" t="s">
        <v>17</v>
      </c>
      <c r="G23615" s="1">
        <v>40408.776932870373</v>
      </c>
      <c r="H23615" t="s">
        <v>18</v>
      </c>
      <c r="I23615" t="s">
        <v>19</v>
      </c>
      <c r="J23615">
        <v>49026</v>
      </c>
      <c r="K23615" s="2">
        <v>38427</v>
      </c>
      <c r="L23615" t="s">
        <v>17</v>
      </c>
      <c r="M23615">
        <v>68</v>
      </c>
      <c r="N23615" t="s">
        <v>18</v>
      </c>
    </row>
    <row r="23616" spans="1:14">
      <c r="A23616" t="s">
        <v>140</v>
      </c>
      <c r="B23616" t="s">
        <v>15</v>
      </c>
      <c r="C23616" t="s">
        <v>44</v>
      </c>
      <c r="D23616" t="s">
        <v>44</v>
      </c>
      <c r="F23616" t="s">
        <v>17</v>
      </c>
      <c r="G23616" s="1">
        <v>40408.776932870373</v>
      </c>
      <c r="H23616" t="s">
        <v>18</v>
      </c>
      <c r="I23616" t="s">
        <v>19</v>
      </c>
      <c r="J23616">
        <v>49027</v>
      </c>
      <c r="K23616" s="2">
        <v>38428</v>
      </c>
      <c r="L23616" t="s">
        <v>17</v>
      </c>
      <c r="M23616">
        <v>68</v>
      </c>
      <c r="N23616" t="s">
        <v>18</v>
      </c>
    </row>
    <row r="23617" spans="1:14">
      <c r="A23617" t="s">
        <v>140</v>
      </c>
      <c r="B23617" t="s">
        <v>15</v>
      </c>
      <c r="C23617" t="s">
        <v>44</v>
      </c>
      <c r="D23617" t="s">
        <v>44</v>
      </c>
      <c r="F23617" t="s">
        <v>17</v>
      </c>
      <c r="G23617" s="1">
        <v>40408.776932870373</v>
      </c>
      <c r="H23617" t="s">
        <v>18</v>
      </c>
      <c r="I23617" t="s">
        <v>19</v>
      </c>
      <c r="J23617">
        <v>49028</v>
      </c>
      <c r="K23617" s="2">
        <v>38429</v>
      </c>
      <c r="L23617" t="s">
        <v>17</v>
      </c>
      <c r="M23617">
        <v>70</v>
      </c>
      <c r="N23617" t="s">
        <v>18</v>
      </c>
    </row>
    <row r="23618" spans="1:14">
      <c r="A23618" t="s">
        <v>140</v>
      </c>
      <c r="B23618" t="s">
        <v>15</v>
      </c>
      <c r="C23618" t="s">
        <v>44</v>
      </c>
      <c r="D23618" t="s">
        <v>44</v>
      </c>
      <c r="F23618" t="s">
        <v>17</v>
      </c>
      <c r="G23618" s="1">
        <v>40408.776932870373</v>
      </c>
      <c r="H23618" t="s">
        <v>18</v>
      </c>
      <c r="I23618" t="s">
        <v>19</v>
      </c>
      <c r="J23618">
        <v>49029</v>
      </c>
      <c r="K23618" s="2">
        <v>38432</v>
      </c>
      <c r="L23618" t="s">
        <v>17</v>
      </c>
      <c r="M23618">
        <v>70</v>
      </c>
      <c r="N23618" t="s">
        <v>18</v>
      </c>
    </row>
    <row r="23619" spans="1:14">
      <c r="A23619" t="s">
        <v>140</v>
      </c>
      <c r="B23619" t="s">
        <v>15</v>
      </c>
      <c r="C23619" t="s">
        <v>44</v>
      </c>
      <c r="D23619" t="s">
        <v>44</v>
      </c>
      <c r="F23619" t="s">
        <v>17</v>
      </c>
      <c r="G23619" s="1">
        <v>40408.776932870373</v>
      </c>
      <c r="H23619" t="s">
        <v>18</v>
      </c>
      <c r="I23619" t="s">
        <v>19</v>
      </c>
      <c r="J23619">
        <v>49030</v>
      </c>
      <c r="K23619" s="2">
        <v>38433</v>
      </c>
      <c r="L23619" t="s">
        <v>17</v>
      </c>
      <c r="M23619">
        <v>70</v>
      </c>
      <c r="N23619" t="s">
        <v>18</v>
      </c>
    </row>
    <row r="23620" spans="1:14">
      <c r="A23620" t="s">
        <v>140</v>
      </c>
      <c r="B23620" t="s">
        <v>15</v>
      </c>
      <c r="C23620" t="s">
        <v>44</v>
      </c>
      <c r="D23620" t="s">
        <v>44</v>
      </c>
      <c r="F23620" t="s">
        <v>17</v>
      </c>
      <c r="G23620" s="1">
        <v>40408.776932870373</v>
      </c>
      <c r="H23620" t="s">
        <v>18</v>
      </c>
      <c r="I23620" t="s">
        <v>19</v>
      </c>
      <c r="J23620">
        <v>49031</v>
      </c>
      <c r="K23620" s="2">
        <v>38434</v>
      </c>
      <c r="L23620" t="s">
        <v>17</v>
      </c>
      <c r="M23620">
        <v>70</v>
      </c>
      <c r="N23620" t="s">
        <v>18</v>
      </c>
    </row>
    <row r="23621" spans="1:14">
      <c r="A23621" t="s">
        <v>140</v>
      </c>
      <c r="B23621" t="s">
        <v>15</v>
      </c>
      <c r="C23621" t="s">
        <v>44</v>
      </c>
      <c r="D23621" t="s">
        <v>44</v>
      </c>
      <c r="F23621" t="s">
        <v>17</v>
      </c>
      <c r="G23621" s="1">
        <v>40408.776932870373</v>
      </c>
      <c r="H23621" t="s">
        <v>18</v>
      </c>
      <c r="I23621" t="s">
        <v>19</v>
      </c>
      <c r="J23621">
        <v>49032</v>
      </c>
      <c r="K23621" s="2">
        <v>38435</v>
      </c>
      <c r="L23621" t="s">
        <v>17</v>
      </c>
      <c r="M23621">
        <v>70</v>
      </c>
      <c r="N23621" t="s">
        <v>18</v>
      </c>
    </row>
    <row r="23622" spans="1:14">
      <c r="A23622" t="s">
        <v>140</v>
      </c>
      <c r="B23622" t="s">
        <v>15</v>
      </c>
      <c r="C23622" t="s">
        <v>44</v>
      </c>
      <c r="D23622" t="s">
        <v>44</v>
      </c>
      <c r="F23622" t="s">
        <v>17</v>
      </c>
      <c r="G23622" s="1">
        <v>40408.776932870373</v>
      </c>
      <c r="H23622" t="s">
        <v>18</v>
      </c>
      <c r="I23622" t="s">
        <v>19</v>
      </c>
      <c r="J23622">
        <v>49033</v>
      </c>
      <c r="K23622" s="2">
        <v>38440</v>
      </c>
      <c r="L23622" t="s">
        <v>17</v>
      </c>
      <c r="M23622">
        <v>70</v>
      </c>
      <c r="N23622" t="s">
        <v>18</v>
      </c>
    </row>
    <row r="23623" spans="1:14">
      <c r="A23623" t="s">
        <v>140</v>
      </c>
      <c r="B23623" t="s">
        <v>15</v>
      </c>
      <c r="C23623" t="s">
        <v>44</v>
      </c>
      <c r="D23623" t="s">
        <v>44</v>
      </c>
      <c r="F23623" t="s">
        <v>17</v>
      </c>
      <c r="G23623" s="1">
        <v>40408.776932870373</v>
      </c>
      <c r="H23623" t="s">
        <v>18</v>
      </c>
      <c r="I23623" t="s">
        <v>19</v>
      </c>
      <c r="J23623">
        <v>49034</v>
      </c>
      <c r="K23623" s="2">
        <v>38441</v>
      </c>
      <c r="L23623" t="s">
        <v>17</v>
      </c>
      <c r="M23623">
        <v>70</v>
      </c>
      <c r="N23623" t="s">
        <v>18</v>
      </c>
    </row>
    <row r="23624" spans="1:14">
      <c r="A23624" t="s">
        <v>140</v>
      </c>
      <c r="B23624" t="s">
        <v>15</v>
      </c>
      <c r="C23624" t="s">
        <v>44</v>
      </c>
      <c r="D23624" t="s">
        <v>44</v>
      </c>
      <c r="F23624" t="s">
        <v>17</v>
      </c>
      <c r="G23624" s="1">
        <v>40408.776932870373</v>
      </c>
      <c r="H23624" t="s">
        <v>18</v>
      </c>
      <c r="I23624" t="s">
        <v>19</v>
      </c>
      <c r="J23624">
        <v>49035</v>
      </c>
      <c r="K23624" s="2">
        <v>38442</v>
      </c>
      <c r="L23624" t="s">
        <v>17</v>
      </c>
      <c r="M23624">
        <v>70</v>
      </c>
      <c r="N23624" t="s">
        <v>18</v>
      </c>
    </row>
    <row r="23625" spans="1:14">
      <c r="A23625" t="s">
        <v>140</v>
      </c>
      <c r="B23625" t="s">
        <v>15</v>
      </c>
      <c r="C23625" t="s">
        <v>44</v>
      </c>
      <c r="D23625" t="s">
        <v>44</v>
      </c>
      <c r="F23625" t="s">
        <v>17</v>
      </c>
      <c r="G23625" s="1">
        <v>40408.776932870373</v>
      </c>
      <c r="H23625" t="s">
        <v>18</v>
      </c>
      <c r="I23625" t="s">
        <v>19</v>
      </c>
      <c r="J23625">
        <v>49036</v>
      </c>
      <c r="K23625" s="2">
        <v>38443</v>
      </c>
      <c r="L23625" t="s">
        <v>17</v>
      </c>
      <c r="M23625">
        <v>68</v>
      </c>
      <c r="N23625" t="s">
        <v>18</v>
      </c>
    </row>
    <row r="23626" spans="1:14">
      <c r="A23626" t="s">
        <v>140</v>
      </c>
      <c r="B23626" t="s">
        <v>15</v>
      </c>
      <c r="C23626" t="s">
        <v>44</v>
      </c>
      <c r="D23626" t="s">
        <v>44</v>
      </c>
      <c r="F23626" t="s">
        <v>17</v>
      </c>
      <c r="G23626" s="1">
        <v>40408.776932870373</v>
      </c>
      <c r="H23626" t="s">
        <v>18</v>
      </c>
      <c r="I23626" t="s">
        <v>19</v>
      </c>
      <c r="J23626">
        <v>49037</v>
      </c>
      <c r="K23626" s="2">
        <v>38446</v>
      </c>
      <c r="L23626" t="s">
        <v>17</v>
      </c>
      <c r="M23626">
        <v>68</v>
      </c>
      <c r="N23626" t="s">
        <v>18</v>
      </c>
    </row>
    <row r="23627" spans="1:14">
      <c r="A23627" t="s">
        <v>140</v>
      </c>
      <c r="B23627" t="s">
        <v>15</v>
      </c>
      <c r="C23627" t="s">
        <v>44</v>
      </c>
      <c r="D23627" t="s">
        <v>44</v>
      </c>
      <c r="F23627" t="s">
        <v>17</v>
      </c>
      <c r="G23627" s="1">
        <v>40408.776932870373</v>
      </c>
      <c r="H23627" t="s">
        <v>18</v>
      </c>
      <c r="I23627" t="s">
        <v>19</v>
      </c>
      <c r="J23627">
        <v>49038</v>
      </c>
      <c r="K23627" s="2">
        <v>38447</v>
      </c>
      <c r="L23627" t="s">
        <v>17</v>
      </c>
      <c r="M23627">
        <v>68</v>
      </c>
      <c r="N23627" t="s">
        <v>18</v>
      </c>
    </row>
    <row r="23628" spans="1:14">
      <c r="A23628" t="s">
        <v>140</v>
      </c>
      <c r="B23628" t="s">
        <v>15</v>
      </c>
      <c r="C23628" t="s">
        <v>44</v>
      </c>
      <c r="D23628" t="s">
        <v>44</v>
      </c>
      <c r="F23628" t="s">
        <v>17</v>
      </c>
      <c r="G23628" s="1">
        <v>40408.776932870373</v>
      </c>
      <c r="H23628" t="s">
        <v>18</v>
      </c>
      <c r="I23628" t="s">
        <v>19</v>
      </c>
      <c r="J23628">
        <v>49039</v>
      </c>
      <c r="K23628" s="2">
        <v>38448</v>
      </c>
      <c r="L23628" t="s">
        <v>17</v>
      </c>
      <c r="M23628">
        <v>68</v>
      </c>
      <c r="N23628" t="s">
        <v>18</v>
      </c>
    </row>
    <row r="23629" spans="1:14">
      <c r="A23629" t="s">
        <v>140</v>
      </c>
      <c r="B23629" t="s">
        <v>15</v>
      </c>
      <c r="C23629" t="s">
        <v>44</v>
      </c>
      <c r="D23629" t="s">
        <v>44</v>
      </c>
      <c r="F23629" t="s">
        <v>17</v>
      </c>
      <c r="G23629" s="1">
        <v>40408.776932870373</v>
      </c>
      <c r="H23629" t="s">
        <v>18</v>
      </c>
      <c r="I23629" t="s">
        <v>19</v>
      </c>
      <c r="J23629">
        <v>49040</v>
      </c>
      <c r="K23629" s="2">
        <v>38449</v>
      </c>
      <c r="L23629" t="s">
        <v>17</v>
      </c>
      <c r="M23629">
        <v>68</v>
      </c>
      <c r="N23629" t="s">
        <v>18</v>
      </c>
    </row>
    <row r="23630" spans="1:14">
      <c r="A23630" t="s">
        <v>140</v>
      </c>
      <c r="B23630" t="s">
        <v>15</v>
      </c>
      <c r="C23630" t="s">
        <v>44</v>
      </c>
      <c r="D23630" t="s">
        <v>44</v>
      </c>
      <c r="F23630" t="s">
        <v>17</v>
      </c>
      <c r="G23630" s="1">
        <v>40408.776932870373</v>
      </c>
      <c r="H23630" t="s">
        <v>18</v>
      </c>
      <c r="I23630" t="s">
        <v>19</v>
      </c>
      <c r="J23630">
        <v>49041</v>
      </c>
      <c r="K23630" s="2">
        <v>38450</v>
      </c>
      <c r="L23630" t="s">
        <v>17</v>
      </c>
      <c r="M23630">
        <v>68</v>
      </c>
      <c r="N23630" t="s">
        <v>18</v>
      </c>
    </row>
    <row r="23631" spans="1:14">
      <c r="A23631" t="s">
        <v>140</v>
      </c>
      <c r="B23631" t="s">
        <v>15</v>
      </c>
      <c r="C23631" t="s">
        <v>44</v>
      </c>
      <c r="D23631" t="s">
        <v>44</v>
      </c>
      <c r="F23631" t="s">
        <v>17</v>
      </c>
      <c r="G23631" s="1">
        <v>40408.776932870373</v>
      </c>
      <c r="H23631" t="s">
        <v>18</v>
      </c>
      <c r="I23631" t="s">
        <v>19</v>
      </c>
      <c r="J23631">
        <v>49042</v>
      </c>
      <c r="K23631" s="2">
        <v>38453</v>
      </c>
      <c r="L23631" t="s">
        <v>17</v>
      </c>
      <c r="M23631">
        <v>68</v>
      </c>
      <c r="N23631" t="s">
        <v>18</v>
      </c>
    </row>
    <row r="23632" spans="1:14">
      <c r="A23632" t="s">
        <v>140</v>
      </c>
      <c r="B23632" t="s">
        <v>15</v>
      </c>
      <c r="C23632" t="s">
        <v>44</v>
      </c>
      <c r="D23632" t="s">
        <v>44</v>
      </c>
      <c r="F23632" t="s">
        <v>17</v>
      </c>
      <c r="G23632" s="1">
        <v>40408.776932870373</v>
      </c>
      <c r="H23632" t="s">
        <v>18</v>
      </c>
      <c r="I23632" t="s">
        <v>19</v>
      </c>
      <c r="J23632">
        <v>49043</v>
      </c>
      <c r="K23632" s="2">
        <v>38454</v>
      </c>
      <c r="L23632" t="s">
        <v>17</v>
      </c>
      <c r="M23632">
        <v>68</v>
      </c>
      <c r="N23632" t="s">
        <v>18</v>
      </c>
    </row>
    <row r="23633" spans="1:14">
      <c r="A23633" t="s">
        <v>140</v>
      </c>
      <c r="B23633" t="s">
        <v>15</v>
      </c>
      <c r="C23633" t="s">
        <v>44</v>
      </c>
      <c r="D23633" t="s">
        <v>44</v>
      </c>
      <c r="F23633" t="s">
        <v>17</v>
      </c>
      <c r="G23633" s="1">
        <v>40408.776932870373</v>
      </c>
      <c r="H23633" t="s">
        <v>18</v>
      </c>
      <c r="I23633" t="s">
        <v>19</v>
      </c>
      <c r="J23633">
        <v>49045</v>
      </c>
      <c r="K23633" s="2">
        <v>38456</v>
      </c>
      <c r="L23633" t="s">
        <v>17</v>
      </c>
      <c r="M23633">
        <v>68</v>
      </c>
      <c r="N23633" t="s">
        <v>18</v>
      </c>
    </row>
    <row r="23634" spans="1:14">
      <c r="A23634" t="s">
        <v>140</v>
      </c>
      <c r="B23634" t="s">
        <v>15</v>
      </c>
      <c r="C23634" t="s">
        <v>44</v>
      </c>
      <c r="D23634" t="s">
        <v>44</v>
      </c>
      <c r="F23634" t="s">
        <v>17</v>
      </c>
      <c r="G23634" s="1">
        <v>40408.776932870373</v>
      </c>
      <c r="H23634" t="s">
        <v>18</v>
      </c>
      <c r="I23634" t="s">
        <v>19</v>
      </c>
      <c r="J23634">
        <v>49047</v>
      </c>
      <c r="K23634" s="2">
        <v>38460</v>
      </c>
      <c r="L23634" t="s">
        <v>17</v>
      </c>
      <c r="M23634">
        <v>68</v>
      </c>
      <c r="N23634" t="s">
        <v>18</v>
      </c>
    </row>
    <row r="23635" spans="1:14">
      <c r="A23635" t="s">
        <v>140</v>
      </c>
      <c r="B23635" t="s">
        <v>15</v>
      </c>
      <c r="C23635" t="s">
        <v>44</v>
      </c>
      <c r="D23635" t="s">
        <v>44</v>
      </c>
      <c r="F23635" t="s">
        <v>17</v>
      </c>
      <c r="G23635" s="1">
        <v>40408.776932870373</v>
      </c>
      <c r="H23635" t="s">
        <v>18</v>
      </c>
      <c r="I23635" t="s">
        <v>19</v>
      </c>
      <c r="J23635">
        <v>49048</v>
      </c>
      <c r="K23635" s="2">
        <v>38461</v>
      </c>
      <c r="L23635" t="s">
        <v>17</v>
      </c>
      <c r="M23635">
        <v>68</v>
      </c>
      <c r="N23635" t="s">
        <v>18</v>
      </c>
    </row>
    <row r="23636" spans="1:14">
      <c r="A23636" t="s">
        <v>140</v>
      </c>
      <c r="B23636" t="s">
        <v>15</v>
      </c>
      <c r="C23636" t="s">
        <v>44</v>
      </c>
      <c r="D23636" t="s">
        <v>44</v>
      </c>
      <c r="F23636" t="s">
        <v>17</v>
      </c>
      <c r="G23636" s="1">
        <v>40408.776932870373</v>
      </c>
      <c r="H23636" t="s">
        <v>18</v>
      </c>
      <c r="I23636" t="s">
        <v>19</v>
      </c>
      <c r="J23636">
        <v>49049</v>
      </c>
      <c r="K23636" s="2">
        <v>38462</v>
      </c>
      <c r="L23636" t="s">
        <v>17</v>
      </c>
      <c r="M23636">
        <v>68</v>
      </c>
      <c r="N23636" t="s">
        <v>18</v>
      </c>
    </row>
    <row r="23637" spans="1:14">
      <c r="A23637" t="s">
        <v>140</v>
      </c>
      <c r="B23637" t="s">
        <v>15</v>
      </c>
      <c r="C23637" t="s">
        <v>44</v>
      </c>
      <c r="D23637" t="s">
        <v>44</v>
      </c>
      <c r="F23637" t="s">
        <v>17</v>
      </c>
      <c r="G23637" s="1">
        <v>40408.776932870373</v>
      </c>
      <c r="H23637" t="s">
        <v>18</v>
      </c>
      <c r="I23637" t="s">
        <v>19</v>
      </c>
      <c r="J23637">
        <v>49050</v>
      </c>
      <c r="K23637" s="2">
        <v>38463</v>
      </c>
      <c r="L23637" t="s">
        <v>17</v>
      </c>
      <c r="M23637">
        <v>68</v>
      </c>
      <c r="N23637" t="s">
        <v>18</v>
      </c>
    </row>
    <row r="23638" spans="1:14">
      <c r="A23638" t="s">
        <v>140</v>
      </c>
      <c r="B23638" t="s">
        <v>15</v>
      </c>
      <c r="C23638" t="s">
        <v>44</v>
      </c>
      <c r="D23638" t="s">
        <v>44</v>
      </c>
      <c r="F23638" t="s">
        <v>17</v>
      </c>
      <c r="G23638" s="1">
        <v>40408.776932870373</v>
      </c>
      <c r="H23638" t="s">
        <v>18</v>
      </c>
      <c r="I23638" t="s">
        <v>19</v>
      </c>
      <c r="J23638">
        <v>49051</v>
      </c>
      <c r="K23638" s="2">
        <v>38464</v>
      </c>
      <c r="L23638" t="s">
        <v>17</v>
      </c>
      <c r="M23638">
        <v>68</v>
      </c>
      <c r="N23638" t="s">
        <v>18</v>
      </c>
    </row>
    <row r="23639" spans="1:14">
      <c r="A23639" t="s">
        <v>140</v>
      </c>
      <c r="B23639" t="s">
        <v>15</v>
      </c>
      <c r="C23639" t="s">
        <v>44</v>
      </c>
      <c r="D23639" t="s">
        <v>44</v>
      </c>
      <c r="F23639" t="s">
        <v>17</v>
      </c>
      <c r="G23639" s="1">
        <v>40408.776932870373</v>
      </c>
      <c r="H23639" t="s">
        <v>18</v>
      </c>
      <c r="I23639" t="s">
        <v>19</v>
      </c>
      <c r="J23639">
        <v>49052</v>
      </c>
      <c r="K23639" s="2">
        <v>38467</v>
      </c>
      <c r="L23639" t="s">
        <v>17</v>
      </c>
      <c r="M23639">
        <v>68</v>
      </c>
      <c r="N23639" t="s">
        <v>18</v>
      </c>
    </row>
    <row r="23640" spans="1:14">
      <c r="A23640" t="s">
        <v>140</v>
      </c>
      <c r="B23640" t="s">
        <v>15</v>
      </c>
      <c r="C23640" t="s">
        <v>44</v>
      </c>
      <c r="D23640" t="s">
        <v>44</v>
      </c>
      <c r="F23640" t="s">
        <v>17</v>
      </c>
      <c r="G23640" s="1">
        <v>40408.776932870373</v>
      </c>
      <c r="H23640" t="s">
        <v>18</v>
      </c>
      <c r="I23640" t="s">
        <v>19</v>
      </c>
      <c r="J23640">
        <v>49053</v>
      </c>
      <c r="K23640" s="2">
        <v>38468</v>
      </c>
      <c r="L23640" t="s">
        <v>17</v>
      </c>
      <c r="M23640">
        <v>68</v>
      </c>
      <c r="N23640" t="s">
        <v>18</v>
      </c>
    </row>
    <row r="23641" spans="1:14">
      <c r="A23641" t="s">
        <v>140</v>
      </c>
      <c r="B23641" t="s">
        <v>15</v>
      </c>
      <c r="C23641" t="s">
        <v>44</v>
      </c>
      <c r="D23641" t="s">
        <v>44</v>
      </c>
      <c r="F23641" t="s">
        <v>17</v>
      </c>
      <c r="G23641" s="1">
        <v>40408.776932870373</v>
      </c>
      <c r="H23641" t="s">
        <v>18</v>
      </c>
      <c r="I23641" t="s">
        <v>19</v>
      </c>
      <c r="J23641">
        <v>49054</v>
      </c>
      <c r="K23641" s="2">
        <v>38469</v>
      </c>
      <c r="L23641" t="s">
        <v>17</v>
      </c>
      <c r="M23641">
        <v>68</v>
      </c>
      <c r="N23641" t="s">
        <v>18</v>
      </c>
    </row>
    <row r="23642" spans="1:14">
      <c r="A23642" t="s">
        <v>140</v>
      </c>
      <c r="B23642" t="s">
        <v>15</v>
      </c>
      <c r="C23642" t="s">
        <v>44</v>
      </c>
      <c r="D23642" t="s">
        <v>44</v>
      </c>
      <c r="F23642" t="s">
        <v>17</v>
      </c>
      <c r="G23642" s="1">
        <v>40408.776932870373</v>
      </c>
      <c r="H23642" t="s">
        <v>18</v>
      </c>
      <c r="I23642" t="s">
        <v>19</v>
      </c>
      <c r="J23642">
        <v>49055</v>
      </c>
      <c r="K23642" s="2">
        <v>38470</v>
      </c>
      <c r="L23642" t="s">
        <v>17</v>
      </c>
      <c r="M23642">
        <v>68</v>
      </c>
      <c r="N23642" t="s">
        <v>18</v>
      </c>
    </row>
    <row r="23643" spans="1:14">
      <c r="A23643" t="s">
        <v>140</v>
      </c>
      <c r="B23643" t="s">
        <v>15</v>
      </c>
      <c r="C23643" t="s">
        <v>44</v>
      </c>
      <c r="D23643" t="s">
        <v>44</v>
      </c>
      <c r="F23643" t="s">
        <v>17</v>
      </c>
      <c r="G23643" s="1">
        <v>40408.776932870373</v>
      </c>
      <c r="H23643" t="s">
        <v>18</v>
      </c>
      <c r="I23643" t="s">
        <v>19</v>
      </c>
      <c r="J23643">
        <v>49057</v>
      </c>
      <c r="K23643" s="2">
        <v>38475</v>
      </c>
      <c r="L23643" t="s">
        <v>17</v>
      </c>
      <c r="M23643">
        <v>68</v>
      </c>
      <c r="N23643" t="s">
        <v>18</v>
      </c>
    </row>
    <row r="23644" spans="1:14">
      <c r="A23644" t="s">
        <v>140</v>
      </c>
      <c r="B23644" t="s">
        <v>15</v>
      </c>
      <c r="C23644" t="s">
        <v>44</v>
      </c>
      <c r="D23644" t="s">
        <v>44</v>
      </c>
      <c r="F23644" t="s">
        <v>17</v>
      </c>
      <c r="G23644" s="1">
        <v>40408.776932870373</v>
      </c>
      <c r="H23644" t="s">
        <v>18</v>
      </c>
      <c r="I23644" t="s">
        <v>19</v>
      </c>
      <c r="J23644">
        <v>49058</v>
      </c>
      <c r="K23644" s="2">
        <v>38476</v>
      </c>
      <c r="L23644" t="s">
        <v>17</v>
      </c>
      <c r="M23644">
        <v>68</v>
      </c>
      <c r="N23644" t="s">
        <v>18</v>
      </c>
    </row>
    <row r="23645" spans="1:14">
      <c r="A23645" t="s">
        <v>140</v>
      </c>
      <c r="B23645" t="s">
        <v>15</v>
      </c>
      <c r="C23645" t="s">
        <v>44</v>
      </c>
      <c r="D23645" t="s">
        <v>44</v>
      </c>
      <c r="F23645" t="s">
        <v>17</v>
      </c>
      <c r="G23645" s="1">
        <v>40408.776932870373</v>
      </c>
      <c r="H23645" t="s">
        <v>18</v>
      </c>
      <c r="I23645" t="s">
        <v>19</v>
      </c>
      <c r="J23645">
        <v>49059</v>
      </c>
      <c r="K23645" s="2">
        <v>38477</v>
      </c>
      <c r="L23645" t="s">
        <v>17</v>
      </c>
      <c r="M23645">
        <v>68</v>
      </c>
      <c r="N23645" t="s">
        <v>18</v>
      </c>
    </row>
    <row r="23646" spans="1:14">
      <c r="A23646" t="s">
        <v>140</v>
      </c>
      <c r="B23646" t="s">
        <v>15</v>
      </c>
      <c r="C23646" t="s">
        <v>44</v>
      </c>
      <c r="D23646" t="s">
        <v>44</v>
      </c>
      <c r="F23646" t="s">
        <v>17</v>
      </c>
      <c r="G23646" s="1">
        <v>40408.776932870373</v>
      </c>
      <c r="H23646" t="s">
        <v>18</v>
      </c>
      <c r="I23646" t="s">
        <v>19</v>
      </c>
      <c r="J23646">
        <v>49060</v>
      </c>
      <c r="K23646" s="2">
        <v>38478</v>
      </c>
      <c r="L23646" t="s">
        <v>17</v>
      </c>
      <c r="M23646">
        <v>68</v>
      </c>
      <c r="N23646" t="s">
        <v>18</v>
      </c>
    </row>
    <row r="23647" spans="1:14">
      <c r="A23647" t="s">
        <v>140</v>
      </c>
      <c r="B23647" t="s">
        <v>15</v>
      </c>
      <c r="C23647" t="s">
        <v>44</v>
      </c>
      <c r="D23647" t="s">
        <v>44</v>
      </c>
      <c r="F23647" t="s">
        <v>17</v>
      </c>
      <c r="G23647" s="1">
        <v>40408.776932870373</v>
      </c>
      <c r="H23647" t="s">
        <v>18</v>
      </c>
      <c r="I23647" t="s">
        <v>19</v>
      </c>
      <c r="J23647">
        <v>49061</v>
      </c>
      <c r="K23647" s="2">
        <v>38481</v>
      </c>
      <c r="L23647" t="s">
        <v>17</v>
      </c>
      <c r="M23647">
        <v>68</v>
      </c>
      <c r="N23647" t="s">
        <v>18</v>
      </c>
    </row>
    <row r="23648" spans="1:14">
      <c r="A23648" t="s">
        <v>140</v>
      </c>
      <c r="B23648" t="s">
        <v>15</v>
      </c>
      <c r="C23648" t="s">
        <v>44</v>
      </c>
      <c r="D23648" t="s">
        <v>44</v>
      </c>
      <c r="F23648" t="s">
        <v>17</v>
      </c>
      <c r="G23648" s="1">
        <v>40408.776932870373</v>
      </c>
      <c r="H23648" t="s">
        <v>18</v>
      </c>
      <c r="I23648" t="s">
        <v>19</v>
      </c>
      <c r="J23648">
        <v>49062</v>
      </c>
      <c r="K23648" s="2">
        <v>38482</v>
      </c>
      <c r="L23648" t="s">
        <v>17</v>
      </c>
      <c r="M23648">
        <v>68</v>
      </c>
      <c r="N23648" t="s">
        <v>18</v>
      </c>
    </row>
    <row r="23649" spans="1:14">
      <c r="A23649" t="s">
        <v>140</v>
      </c>
      <c r="B23649" t="s">
        <v>15</v>
      </c>
      <c r="C23649" t="s">
        <v>44</v>
      </c>
      <c r="D23649" t="s">
        <v>44</v>
      </c>
      <c r="F23649" t="s">
        <v>17</v>
      </c>
      <c r="G23649" s="1">
        <v>40408.776932870373</v>
      </c>
      <c r="H23649" t="s">
        <v>18</v>
      </c>
      <c r="I23649" t="s">
        <v>19</v>
      </c>
      <c r="J23649">
        <v>49063</v>
      </c>
      <c r="K23649" s="2">
        <v>38483</v>
      </c>
      <c r="L23649" t="s">
        <v>17</v>
      </c>
      <c r="M23649">
        <v>68</v>
      </c>
      <c r="N23649" t="s">
        <v>18</v>
      </c>
    </row>
    <row r="23650" spans="1:14">
      <c r="A23650" t="s">
        <v>140</v>
      </c>
      <c r="B23650" t="s">
        <v>15</v>
      </c>
      <c r="C23650" t="s">
        <v>44</v>
      </c>
      <c r="D23650" t="s">
        <v>44</v>
      </c>
      <c r="F23650" t="s">
        <v>17</v>
      </c>
      <c r="G23650" s="1">
        <v>40408.776932870373</v>
      </c>
      <c r="H23650" t="s">
        <v>18</v>
      </c>
      <c r="I23650" t="s">
        <v>19</v>
      </c>
      <c r="J23650">
        <v>49064</v>
      </c>
      <c r="K23650" s="2">
        <v>38484</v>
      </c>
      <c r="L23650" t="s">
        <v>17</v>
      </c>
      <c r="M23650">
        <v>68</v>
      </c>
      <c r="N23650" t="s">
        <v>18</v>
      </c>
    </row>
    <row r="23651" spans="1:14">
      <c r="A23651" t="s">
        <v>140</v>
      </c>
      <c r="B23651" t="s">
        <v>15</v>
      </c>
      <c r="C23651" t="s">
        <v>44</v>
      </c>
      <c r="D23651" t="s">
        <v>44</v>
      </c>
      <c r="F23651" t="s">
        <v>17</v>
      </c>
      <c r="G23651" s="1">
        <v>40408.776932870373</v>
      </c>
      <c r="H23651" t="s">
        <v>18</v>
      </c>
      <c r="I23651" t="s">
        <v>19</v>
      </c>
      <c r="J23651">
        <v>49065</v>
      </c>
      <c r="K23651" s="2">
        <v>38485</v>
      </c>
      <c r="L23651" t="s">
        <v>17</v>
      </c>
      <c r="M23651">
        <v>65</v>
      </c>
      <c r="N23651" t="s">
        <v>18</v>
      </c>
    </row>
    <row r="23652" spans="1:14">
      <c r="A23652" t="s">
        <v>140</v>
      </c>
      <c r="B23652" t="s">
        <v>15</v>
      </c>
      <c r="C23652" t="s">
        <v>44</v>
      </c>
      <c r="D23652" t="s">
        <v>44</v>
      </c>
      <c r="F23652" t="s">
        <v>17</v>
      </c>
      <c r="G23652" s="1">
        <v>40408.776932870373</v>
      </c>
      <c r="H23652" t="s">
        <v>18</v>
      </c>
      <c r="I23652" t="s">
        <v>19</v>
      </c>
      <c r="J23652">
        <v>49066</v>
      </c>
      <c r="K23652" s="2">
        <v>38488</v>
      </c>
      <c r="L23652" t="s">
        <v>17</v>
      </c>
      <c r="M23652">
        <v>65</v>
      </c>
      <c r="N23652" t="s">
        <v>18</v>
      </c>
    </row>
    <row r="23653" spans="1:14">
      <c r="A23653" t="s">
        <v>140</v>
      </c>
      <c r="B23653" t="s">
        <v>15</v>
      </c>
      <c r="C23653" t="s">
        <v>44</v>
      </c>
      <c r="D23653" t="s">
        <v>44</v>
      </c>
      <c r="F23653" t="s">
        <v>17</v>
      </c>
      <c r="G23653" s="1">
        <v>40408.776932870373</v>
      </c>
      <c r="H23653" t="s">
        <v>18</v>
      </c>
      <c r="I23653" t="s">
        <v>19</v>
      </c>
      <c r="J23653">
        <v>49067</v>
      </c>
      <c r="K23653" s="2">
        <v>38489</v>
      </c>
      <c r="L23653" t="s">
        <v>17</v>
      </c>
      <c r="M23653">
        <v>65</v>
      </c>
      <c r="N23653" t="s">
        <v>18</v>
      </c>
    </row>
    <row r="23654" spans="1:14">
      <c r="A23654" t="s">
        <v>140</v>
      </c>
      <c r="B23654" t="s">
        <v>15</v>
      </c>
      <c r="C23654" t="s">
        <v>44</v>
      </c>
      <c r="D23654" t="s">
        <v>44</v>
      </c>
      <c r="F23654" t="s">
        <v>17</v>
      </c>
      <c r="G23654" s="1">
        <v>40408.776932870373</v>
      </c>
      <c r="H23654" t="s">
        <v>18</v>
      </c>
      <c r="I23654" t="s">
        <v>19</v>
      </c>
      <c r="J23654">
        <v>49068</v>
      </c>
      <c r="K23654" s="2">
        <v>38490</v>
      </c>
      <c r="L23654" t="s">
        <v>17</v>
      </c>
      <c r="M23654">
        <v>65</v>
      </c>
      <c r="N23654" t="s">
        <v>18</v>
      </c>
    </row>
    <row r="23655" spans="1:14">
      <c r="A23655" t="s">
        <v>140</v>
      </c>
      <c r="B23655" t="s">
        <v>15</v>
      </c>
      <c r="C23655" t="s">
        <v>44</v>
      </c>
      <c r="D23655" t="s">
        <v>44</v>
      </c>
      <c r="F23655" t="s">
        <v>17</v>
      </c>
      <c r="G23655" s="1">
        <v>40408.776932870373</v>
      </c>
      <c r="H23655" t="s">
        <v>18</v>
      </c>
      <c r="I23655" t="s">
        <v>19</v>
      </c>
      <c r="J23655">
        <v>49069</v>
      </c>
      <c r="K23655" s="2">
        <v>38491</v>
      </c>
      <c r="L23655" t="s">
        <v>17</v>
      </c>
      <c r="M23655">
        <v>65</v>
      </c>
      <c r="N23655" t="s">
        <v>18</v>
      </c>
    </row>
    <row r="23656" spans="1:14">
      <c r="A23656" t="s">
        <v>140</v>
      </c>
      <c r="B23656" t="s">
        <v>15</v>
      </c>
      <c r="C23656" t="s">
        <v>44</v>
      </c>
      <c r="D23656" t="s">
        <v>44</v>
      </c>
      <c r="F23656" t="s">
        <v>17</v>
      </c>
      <c r="G23656" s="1">
        <v>40408.776932870373</v>
      </c>
      <c r="H23656" t="s">
        <v>18</v>
      </c>
      <c r="I23656" t="s">
        <v>19</v>
      </c>
      <c r="J23656">
        <v>49070</v>
      </c>
      <c r="K23656" s="2">
        <v>38492</v>
      </c>
      <c r="L23656" t="s">
        <v>17</v>
      </c>
      <c r="M23656">
        <v>63</v>
      </c>
      <c r="N23656" t="s">
        <v>18</v>
      </c>
    </row>
    <row r="23657" spans="1:14">
      <c r="A23657" t="s">
        <v>140</v>
      </c>
      <c r="B23657" t="s">
        <v>15</v>
      </c>
      <c r="C23657" t="s">
        <v>44</v>
      </c>
      <c r="D23657" t="s">
        <v>44</v>
      </c>
      <c r="F23657" t="s">
        <v>17</v>
      </c>
      <c r="G23657" s="1">
        <v>40408.776932870373</v>
      </c>
      <c r="H23657" t="s">
        <v>18</v>
      </c>
      <c r="I23657" t="s">
        <v>19</v>
      </c>
      <c r="J23657">
        <v>49071</v>
      </c>
      <c r="K23657" s="2">
        <v>38495</v>
      </c>
      <c r="L23657" t="s">
        <v>17</v>
      </c>
      <c r="M23657">
        <v>63</v>
      </c>
      <c r="N23657" t="s">
        <v>18</v>
      </c>
    </row>
    <row r="23658" spans="1:14">
      <c r="A23658" t="s">
        <v>140</v>
      </c>
      <c r="B23658" t="s">
        <v>15</v>
      </c>
      <c r="C23658" t="s">
        <v>44</v>
      </c>
      <c r="D23658" t="s">
        <v>44</v>
      </c>
      <c r="F23658" t="s">
        <v>17</v>
      </c>
      <c r="G23658" s="1">
        <v>40408.776932870373</v>
      </c>
      <c r="H23658" t="s">
        <v>18</v>
      </c>
      <c r="I23658" t="s">
        <v>19</v>
      </c>
      <c r="J23658">
        <v>49072</v>
      </c>
      <c r="K23658" s="2">
        <v>38496</v>
      </c>
      <c r="L23658" t="s">
        <v>17</v>
      </c>
      <c r="M23658">
        <v>63</v>
      </c>
      <c r="N23658" t="s">
        <v>18</v>
      </c>
    </row>
    <row r="23659" spans="1:14">
      <c r="A23659" t="s">
        <v>140</v>
      </c>
      <c r="B23659" t="s">
        <v>15</v>
      </c>
      <c r="C23659" t="s">
        <v>44</v>
      </c>
      <c r="D23659" t="s">
        <v>44</v>
      </c>
      <c r="F23659" t="s">
        <v>17</v>
      </c>
      <c r="G23659" s="1">
        <v>40408.776932870373</v>
      </c>
      <c r="H23659" t="s">
        <v>18</v>
      </c>
      <c r="I23659" t="s">
        <v>19</v>
      </c>
      <c r="J23659">
        <v>49073</v>
      </c>
      <c r="K23659" s="2">
        <v>38497</v>
      </c>
      <c r="L23659" t="s">
        <v>17</v>
      </c>
      <c r="M23659">
        <v>63</v>
      </c>
      <c r="N23659" t="s">
        <v>18</v>
      </c>
    </row>
    <row r="23660" spans="1:14">
      <c r="A23660" t="s">
        <v>140</v>
      </c>
      <c r="B23660" t="s">
        <v>15</v>
      </c>
      <c r="C23660" t="s">
        <v>44</v>
      </c>
      <c r="D23660" t="s">
        <v>44</v>
      </c>
      <c r="F23660" t="s">
        <v>17</v>
      </c>
      <c r="G23660" s="1">
        <v>40408.776932870373</v>
      </c>
      <c r="H23660" t="s">
        <v>18</v>
      </c>
      <c r="I23660" t="s">
        <v>19</v>
      </c>
      <c r="J23660">
        <v>49074</v>
      </c>
      <c r="K23660" s="2">
        <v>38498</v>
      </c>
      <c r="L23660" t="s">
        <v>17</v>
      </c>
      <c r="M23660">
        <v>63</v>
      </c>
      <c r="N23660" t="s">
        <v>18</v>
      </c>
    </row>
    <row r="23661" spans="1:14">
      <c r="A23661" t="s">
        <v>140</v>
      </c>
      <c r="B23661" t="s">
        <v>15</v>
      </c>
      <c r="C23661" t="s">
        <v>44</v>
      </c>
      <c r="D23661" t="s">
        <v>44</v>
      </c>
      <c r="F23661" t="s">
        <v>17</v>
      </c>
      <c r="G23661" s="1">
        <v>40408.776932870373</v>
      </c>
      <c r="H23661" t="s">
        <v>18</v>
      </c>
      <c r="I23661" t="s">
        <v>19</v>
      </c>
      <c r="J23661">
        <v>49076</v>
      </c>
      <c r="K23661" s="2">
        <v>38503</v>
      </c>
      <c r="L23661" t="s">
        <v>17</v>
      </c>
      <c r="M23661">
        <v>63</v>
      </c>
      <c r="N23661" t="s">
        <v>18</v>
      </c>
    </row>
    <row r="23662" spans="1:14">
      <c r="A23662" t="s">
        <v>140</v>
      </c>
      <c r="B23662" t="s">
        <v>15</v>
      </c>
      <c r="C23662" t="s">
        <v>44</v>
      </c>
      <c r="D23662" t="s">
        <v>44</v>
      </c>
      <c r="F23662" t="s">
        <v>17</v>
      </c>
      <c r="G23662" s="1">
        <v>40408.776932870373</v>
      </c>
      <c r="H23662" t="s">
        <v>18</v>
      </c>
      <c r="I23662" t="s">
        <v>19</v>
      </c>
      <c r="J23662">
        <v>49077</v>
      </c>
      <c r="K23662" s="2">
        <v>38504</v>
      </c>
      <c r="L23662" t="s">
        <v>17</v>
      </c>
      <c r="M23662">
        <v>63</v>
      </c>
      <c r="N23662" t="s">
        <v>18</v>
      </c>
    </row>
    <row r="23663" spans="1:14">
      <c r="A23663" t="s">
        <v>140</v>
      </c>
      <c r="B23663" t="s">
        <v>15</v>
      </c>
      <c r="C23663" t="s">
        <v>44</v>
      </c>
      <c r="D23663" t="s">
        <v>44</v>
      </c>
      <c r="F23663" t="s">
        <v>17</v>
      </c>
      <c r="G23663" s="1">
        <v>40408.776932870373</v>
      </c>
      <c r="H23663" t="s">
        <v>18</v>
      </c>
      <c r="I23663" t="s">
        <v>19</v>
      </c>
      <c r="J23663">
        <v>49078</v>
      </c>
      <c r="K23663" s="2">
        <v>38505</v>
      </c>
      <c r="L23663" t="s">
        <v>17</v>
      </c>
      <c r="M23663">
        <v>63</v>
      </c>
      <c r="N23663" t="s">
        <v>18</v>
      </c>
    </row>
    <row r="23664" spans="1:14">
      <c r="A23664" t="s">
        <v>140</v>
      </c>
      <c r="B23664" t="s">
        <v>15</v>
      </c>
      <c r="C23664" t="s">
        <v>44</v>
      </c>
      <c r="D23664" t="s">
        <v>44</v>
      </c>
      <c r="F23664" t="s">
        <v>17</v>
      </c>
      <c r="G23664" s="1">
        <v>40408.776932870373</v>
      </c>
      <c r="H23664" t="s">
        <v>18</v>
      </c>
      <c r="I23664" t="s">
        <v>19</v>
      </c>
      <c r="J23664">
        <v>49079</v>
      </c>
      <c r="K23664" s="2">
        <v>38506</v>
      </c>
      <c r="L23664" t="s">
        <v>17</v>
      </c>
      <c r="M23664">
        <v>60</v>
      </c>
      <c r="N23664" t="s">
        <v>18</v>
      </c>
    </row>
    <row r="23665" spans="1:14">
      <c r="A23665" t="s">
        <v>140</v>
      </c>
      <c r="B23665" t="s">
        <v>15</v>
      </c>
      <c r="C23665" t="s">
        <v>44</v>
      </c>
      <c r="D23665" t="s">
        <v>44</v>
      </c>
      <c r="F23665" t="s">
        <v>17</v>
      </c>
      <c r="G23665" s="1">
        <v>40408.776932870373</v>
      </c>
      <c r="H23665" t="s">
        <v>18</v>
      </c>
      <c r="I23665" t="s">
        <v>19</v>
      </c>
      <c r="J23665">
        <v>49080</v>
      </c>
      <c r="K23665" s="2">
        <v>38509</v>
      </c>
      <c r="L23665" t="s">
        <v>17</v>
      </c>
      <c r="M23665">
        <v>60</v>
      </c>
      <c r="N23665" t="s">
        <v>18</v>
      </c>
    </row>
    <row r="23666" spans="1:14">
      <c r="A23666" t="s">
        <v>140</v>
      </c>
      <c r="B23666" t="s">
        <v>15</v>
      </c>
      <c r="C23666" t="s">
        <v>44</v>
      </c>
      <c r="D23666" t="s">
        <v>44</v>
      </c>
      <c r="F23666" t="s">
        <v>17</v>
      </c>
      <c r="G23666" s="1">
        <v>40408.776932870373</v>
      </c>
      <c r="H23666" t="s">
        <v>18</v>
      </c>
      <c r="I23666" t="s">
        <v>19</v>
      </c>
      <c r="J23666">
        <v>49081</v>
      </c>
      <c r="K23666" s="2">
        <v>38510</v>
      </c>
      <c r="L23666" t="s">
        <v>17</v>
      </c>
      <c r="M23666">
        <v>60</v>
      </c>
      <c r="N23666" t="s">
        <v>18</v>
      </c>
    </row>
    <row r="23667" spans="1:14">
      <c r="A23667" t="s">
        <v>140</v>
      </c>
      <c r="B23667" t="s">
        <v>15</v>
      </c>
      <c r="C23667" t="s">
        <v>44</v>
      </c>
      <c r="D23667" t="s">
        <v>44</v>
      </c>
      <c r="F23667" t="s">
        <v>17</v>
      </c>
      <c r="G23667" s="1">
        <v>40408.776932870373</v>
      </c>
      <c r="H23667" t="s">
        <v>18</v>
      </c>
      <c r="I23667" t="s">
        <v>19</v>
      </c>
      <c r="J23667">
        <v>49082</v>
      </c>
      <c r="K23667" s="2">
        <v>38511</v>
      </c>
      <c r="L23667" t="s">
        <v>17</v>
      </c>
      <c r="M23667">
        <v>60</v>
      </c>
      <c r="N23667" t="s">
        <v>18</v>
      </c>
    </row>
    <row r="23668" spans="1:14">
      <c r="A23668" t="s">
        <v>140</v>
      </c>
      <c r="B23668" t="s">
        <v>15</v>
      </c>
      <c r="C23668" t="s">
        <v>44</v>
      </c>
      <c r="D23668" t="s">
        <v>44</v>
      </c>
      <c r="F23668" t="s">
        <v>17</v>
      </c>
      <c r="G23668" s="1">
        <v>40408.776932870373</v>
      </c>
      <c r="H23668" t="s">
        <v>18</v>
      </c>
      <c r="I23668" t="s">
        <v>19</v>
      </c>
      <c r="J23668">
        <v>49083</v>
      </c>
      <c r="K23668" s="2">
        <v>38512</v>
      </c>
      <c r="L23668" t="s">
        <v>17</v>
      </c>
      <c r="M23668">
        <v>60</v>
      </c>
      <c r="N23668" t="s">
        <v>18</v>
      </c>
    </row>
    <row r="23669" spans="1:14">
      <c r="A23669" t="s">
        <v>140</v>
      </c>
      <c r="B23669" t="s">
        <v>15</v>
      </c>
      <c r="C23669" t="s">
        <v>44</v>
      </c>
      <c r="D23669" t="s">
        <v>44</v>
      </c>
      <c r="F23669" t="s">
        <v>17</v>
      </c>
      <c r="G23669" s="1">
        <v>40408.776932870373</v>
      </c>
      <c r="H23669" t="s">
        <v>18</v>
      </c>
      <c r="I23669" t="s">
        <v>19</v>
      </c>
      <c r="J23669">
        <v>49084</v>
      </c>
      <c r="K23669" s="2">
        <v>38513</v>
      </c>
      <c r="L23669" t="s">
        <v>17</v>
      </c>
      <c r="M23669">
        <v>60</v>
      </c>
      <c r="N23669" t="s">
        <v>18</v>
      </c>
    </row>
    <row r="23670" spans="1:14">
      <c r="A23670" t="s">
        <v>140</v>
      </c>
      <c r="B23670" t="s">
        <v>15</v>
      </c>
      <c r="C23670" t="s">
        <v>44</v>
      </c>
      <c r="D23670" t="s">
        <v>44</v>
      </c>
      <c r="F23670" t="s">
        <v>17</v>
      </c>
      <c r="G23670" s="1">
        <v>40408.776932870373</v>
      </c>
      <c r="H23670" t="s">
        <v>18</v>
      </c>
      <c r="I23670" t="s">
        <v>19</v>
      </c>
      <c r="J23670">
        <v>49085</v>
      </c>
      <c r="K23670" s="2">
        <v>38516</v>
      </c>
      <c r="L23670" t="s">
        <v>17</v>
      </c>
      <c r="M23670">
        <v>60</v>
      </c>
      <c r="N23670" t="s">
        <v>18</v>
      </c>
    </row>
    <row r="23671" spans="1:14">
      <c r="A23671" t="s">
        <v>140</v>
      </c>
      <c r="B23671" t="s">
        <v>15</v>
      </c>
      <c r="C23671" t="s">
        <v>44</v>
      </c>
      <c r="D23671" t="s">
        <v>44</v>
      </c>
      <c r="F23671" t="s">
        <v>17</v>
      </c>
      <c r="G23671" s="1">
        <v>40408.776932870373</v>
      </c>
      <c r="H23671" t="s">
        <v>18</v>
      </c>
      <c r="I23671" t="s">
        <v>19</v>
      </c>
      <c r="J23671">
        <v>49086</v>
      </c>
      <c r="K23671" s="2">
        <v>38517</v>
      </c>
      <c r="L23671" t="s">
        <v>17</v>
      </c>
      <c r="M23671">
        <v>60</v>
      </c>
      <c r="N23671" t="s">
        <v>18</v>
      </c>
    </row>
    <row r="23672" spans="1:14">
      <c r="A23672" t="s">
        <v>140</v>
      </c>
      <c r="B23672" t="s">
        <v>15</v>
      </c>
      <c r="C23672" t="s">
        <v>44</v>
      </c>
      <c r="D23672" t="s">
        <v>44</v>
      </c>
      <c r="F23672" t="s">
        <v>17</v>
      </c>
      <c r="G23672" s="1">
        <v>40408.776932870373</v>
      </c>
      <c r="H23672" t="s">
        <v>18</v>
      </c>
      <c r="I23672" t="s">
        <v>19</v>
      </c>
      <c r="J23672">
        <v>49087</v>
      </c>
      <c r="K23672" s="2">
        <v>38518</v>
      </c>
      <c r="L23672" t="s">
        <v>17</v>
      </c>
      <c r="M23672">
        <v>60</v>
      </c>
      <c r="N23672" t="s">
        <v>18</v>
      </c>
    </row>
    <row r="23673" spans="1:14">
      <c r="A23673" t="s">
        <v>140</v>
      </c>
      <c r="B23673" t="s">
        <v>15</v>
      </c>
      <c r="C23673" t="s">
        <v>44</v>
      </c>
      <c r="D23673" t="s">
        <v>44</v>
      </c>
      <c r="F23673" t="s">
        <v>17</v>
      </c>
      <c r="G23673" s="1">
        <v>40408.776932870373</v>
      </c>
      <c r="H23673" t="s">
        <v>18</v>
      </c>
      <c r="I23673" t="s">
        <v>19</v>
      </c>
      <c r="J23673">
        <v>49088</v>
      </c>
      <c r="K23673" s="2">
        <v>38519</v>
      </c>
      <c r="L23673" t="s">
        <v>17</v>
      </c>
      <c r="M23673">
        <v>60</v>
      </c>
      <c r="N23673" t="s">
        <v>18</v>
      </c>
    </row>
    <row r="23674" spans="1:14">
      <c r="A23674" t="s">
        <v>140</v>
      </c>
      <c r="B23674" t="s">
        <v>15</v>
      </c>
      <c r="C23674" t="s">
        <v>44</v>
      </c>
      <c r="D23674" t="s">
        <v>44</v>
      </c>
      <c r="F23674" t="s">
        <v>17</v>
      </c>
      <c r="G23674" s="1">
        <v>40408.776932870373</v>
      </c>
      <c r="H23674" t="s">
        <v>18</v>
      </c>
      <c r="I23674" t="s">
        <v>19</v>
      </c>
      <c r="J23674">
        <v>49089</v>
      </c>
      <c r="K23674" s="2">
        <v>38520</v>
      </c>
      <c r="L23674" t="s">
        <v>17</v>
      </c>
      <c r="M23674">
        <v>60</v>
      </c>
      <c r="N23674" t="s">
        <v>18</v>
      </c>
    </row>
    <row r="23675" spans="1:14">
      <c r="A23675" t="s">
        <v>140</v>
      </c>
      <c r="B23675" t="s">
        <v>15</v>
      </c>
      <c r="C23675" t="s">
        <v>44</v>
      </c>
      <c r="D23675" t="s">
        <v>44</v>
      </c>
      <c r="F23675" t="s">
        <v>17</v>
      </c>
      <c r="G23675" s="1">
        <v>40408.776932870373</v>
      </c>
      <c r="H23675" t="s">
        <v>18</v>
      </c>
      <c r="I23675" t="s">
        <v>19</v>
      </c>
      <c r="J23675">
        <v>49090</v>
      </c>
      <c r="K23675" s="2">
        <v>38523</v>
      </c>
      <c r="L23675" t="s">
        <v>17</v>
      </c>
      <c r="M23675">
        <v>60</v>
      </c>
      <c r="N23675" t="s">
        <v>18</v>
      </c>
    </row>
    <row r="23676" spans="1:14">
      <c r="A23676" t="s">
        <v>140</v>
      </c>
      <c r="B23676" t="s">
        <v>15</v>
      </c>
      <c r="C23676" t="s">
        <v>44</v>
      </c>
      <c r="D23676" t="s">
        <v>44</v>
      </c>
      <c r="F23676" t="s">
        <v>17</v>
      </c>
      <c r="G23676" s="1">
        <v>40408.776932870373</v>
      </c>
      <c r="H23676" t="s">
        <v>18</v>
      </c>
      <c r="I23676" t="s">
        <v>19</v>
      </c>
      <c r="J23676">
        <v>49091</v>
      </c>
      <c r="K23676" s="2">
        <v>38524</v>
      </c>
      <c r="L23676" t="s">
        <v>17</v>
      </c>
      <c r="M23676">
        <v>60</v>
      </c>
      <c r="N23676" t="s">
        <v>18</v>
      </c>
    </row>
    <row r="23677" spans="1:14">
      <c r="A23677" t="s">
        <v>140</v>
      </c>
      <c r="B23677" t="s">
        <v>15</v>
      </c>
      <c r="C23677" t="s">
        <v>44</v>
      </c>
      <c r="D23677" t="s">
        <v>44</v>
      </c>
      <c r="F23677" t="s">
        <v>17</v>
      </c>
      <c r="G23677" s="1">
        <v>40408.776932870373</v>
      </c>
      <c r="H23677" t="s">
        <v>18</v>
      </c>
      <c r="I23677" t="s">
        <v>19</v>
      </c>
      <c r="J23677">
        <v>49092</v>
      </c>
      <c r="K23677" s="2">
        <v>38525</v>
      </c>
      <c r="L23677" t="s">
        <v>17</v>
      </c>
      <c r="M23677">
        <v>60</v>
      </c>
      <c r="N23677" t="s">
        <v>18</v>
      </c>
    </row>
    <row r="23678" spans="1:14">
      <c r="A23678" t="s">
        <v>140</v>
      </c>
      <c r="B23678" t="s">
        <v>15</v>
      </c>
      <c r="C23678" t="s">
        <v>44</v>
      </c>
      <c r="D23678" t="s">
        <v>44</v>
      </c>
      <c r="F23678" t="s">
        <v>17</v>
      </c>
      <c r="G23678" s="1">
        <v>40408.776932870373</v>
      </c>
      <c r="H23678" t="s">
        <v>18</v>
      </c>
      <c r="I23678" t="s">
        <v>19</v>
      </c>
      <c r="J23678">
        <v>49093</v>
      </c>
      <c r="K23678" s="2">
        <v>38526</v>
      </c>
      <c r="L23678" t="s">
        <v>17</v>
      </c>
      <c r="M23678">
        <v>60</v>
      </c>
      <c r="N23678" t="s">
        <v>18</v>
      </c>
    </row>
    <row r="23679" spans="1:14">
      <c r="A23679" t="s">
        <v>140</v>
      </c>
      <c r="B23679" t="s">
        <v>15</v>
      </c>
      <c r="C23679" t="s">
        <v>44</v>
      </c>
      <c r="D23679" t="s">
        <v>44</v>
      </c>
      <c r="F23679" t="s">
        <v>17</v>
      </c>
      <c r="G23679" s="1">
        <v>40408.776932870373</v>
      </c>
      <c r="H23679" t="s">
        <v>18</v>
      </c>
      <c r="I23679" t="s">
        <v>19</v>
      </c>
      <c r="J23679">
        <v>49095</v>
      </c>
      <c r="K23679" s="2">
        <v>38530</v>
      </c>
      <c r="L23679" t="s">
        <v>17</v>
      </c>
      <c r="M23679">
        <v>55</v>
      </c>
      <c r="N23679" t="s">
        <v>18</v>
      </c>
    </row>
    <row r="23680" spans="1:14">
      <c r="A23680" t="s">
        <v>140</v>
      </c>
      <c r="B23680" t="s">
        <v>15</v>
      </c>
      <c r="C23680" t="s">
        <v>44</v>
      </c>
      <c r="D23680" t="s">
        <v>44</v>
      </c>
      <c r="F23680" t="s">
        <v>17</v>
      </c>
      <c r="G23680" s="1">
        <v>40408.776932870373</v>
      </c>
      <c r="H23680" t="s">
        <v>18</v>
      </c>
      <c r="I23680" t="s">
        <v>19</v>
      </c>
      <c r="J23680">
        <v>49096</v>
      </c>
      <c r="K23680" s="2">
        <v>38531</v>
      </c>
      <c r="L23680" t="s">
        <v>17</v>
      </c>
      <c r="M23680">
        <v>55</v>
      </c>
      <c r="N23680" t="s">
        <v>18</v>
      </c>
    </row>
    <row r="23681" spans="1:14">
      <c r="A23681" t="s">
        <v>140</v>
      </c>
      <c r="B23681" t="s">
        <v>15</v>
      </c>
      <c r="C23681" t="s">
        <v>44</v>
      </c>
      <c r="D23681" t="s">
        <v>44</v>
      </c>
      <c r="F23681" t="s">
        <v>17</v>
      </c>
      <c r="G23681" s="1">
        <v>40408.776932870373</v>
      </c>
      <c r="H23681" t="s">
        <v>18</v>
      </c>
      <c r="I23681" t="s">
        <v>19</v>
      </c>
      <c r="J23681">
        <v>49097</v>
      </c>
      <c r="K23681" s="2">
        <v>38532</v>
      </c>
      <c r="L23681" t="s">
        <v>17</v>
      </c>
      <c r="M23681">
        <v>55</v>
      </c>
      <c r="N23681" t="s">
        <v>18</v>
      </c>
    </row>
    <row r="23682" spans="1:14">
      <c r="A23682" t="s">
        <v>140</v>
      </c>
      <c r="B23682" t="s">
        <v>15</v>
      </c>
      <c r="C23682" t="s">
        <v>44</v>
      </c>
      <c r="D23682" t="s">
        <v>44</v>
      </c>
      <c r="F23682" t="s">
        <v>17</v>
      </c>
      <c r="G23682" s="1">
        <v>40408.776932870373</v>
      </c>
      <c r="H23682" t="s">
        <v>18</v>
      </c>
      <c r="I23682" t="s">
        <v>19</v>
      </c>
      <c r="J23682">
        <v>49098</v>
      </c>
      <c r="K23682" s="2">
        <v>38533</v>
      </c>
      <c r="L23682" t="s">
        <v>17</v>
      </c>
      <c r="M23682">
        <v>55</v>
      </c>
      <c r="N23682" t="s">
        <v>18</v>
      </c>
    </row>
    <row r="23683" spans="1:14">
      <c r="A23683" t="s">
        <v>140</v>
      </c>
      <c r="B23683" t="s">
        <v>15</v>
      </c>
      <c r="C23683" t="s">
        <v>44</v>
      </c>
      <c r="D23683" t="s">
        <v>44</v>
      </c>
      <c r="F23683" t="s">
        <v>17</v>
      </c>
      <c r="G23683" s="1">
        <v>40408.776932870373</v>
      </c>
      <c r="H23683" t="s">
        <v>18</v>
      </c>
      <c r="I23683" t="s">
        <v>19</v>
      </c>
      <c r="J23683">
        <v>49099</v>
      </c>
      <c r="K23683" s="2">
        <v>38534</v>
      </c>
      <c r="L23683" t="s">
        <v>17</v>
      </c>
      <c r="M23683">
        <v>55</v>
      </c>
      <c r="N23683" t="s">
        <v>18</v>
      </c>
    </row>
    <row r="23684" spans="1:14">
      <c r="A23684" t="s">
        <v>140</v>
      </c>
      <c r="B23684" t="s">
        <v>15</v>
      </c>
      <c r="C23684" t="s">
        <v>44</v>
      </c>
      <c r="D23684" t="s">
        <v>44</v>
      </c>
      <c r="F23684" t="s">
        <v>17</v>
      </c>
      <c r="G23684" s="1">
        <v>40408.776932870373</v>
      </c>
      <c r="H23684" t="s">
        <v>18</v>
      </c>
      <c r="I23684" t="s">
        <v>19</v>
      </c>
      <c r="J23684">
        <v>49100</v>
      </c>
      <c r="K23684" s="2">
        <v>38537</v>
      </c>
      <c r="L23684" t="s">
        <v>17</v>
      </c>
      <c r="M23684">
        <v>55</v>
      </c>
      <c r="N23684" t="s">
        <v>18</v>
      </c>
    </row>
    <row r="23685" spans="1:14">
      <c r="A23685" t="s">
        <v>140</v>
      </c>
      <c r="B23685" t="s">
        <v>15</v>
      </c>
      <c r="C23685" t="s">
        <v>44</v>
      </c>
      <c r="D23685" t="s">
        <v>44</v>
      </c>
      <c r="F23685" t="s">
        <v>17</v>
      </c>
      <c r="G23685" s="1">
        <v>40408.776932870373</v>
      </c>
      <c r="H23685" t="s">
        <v>18</v>
      </c>
      <c r="I23685" t="s">
        <v>19</v>
      </c>
      <c r="J23685">
        <v>49101</v>
      </c>
      <c r="K23685" s="2">
        <v>38538</v>
      </c>
      <c r="L23685" t="s">
        <v>17</v>
      </c>
      <c r="M23685">
        <v>55</v>
      </c>
      <c r="N23685" t="s">
        <v>18</v>
      </c>
    </row>
    <row r="23686" spans="1:14">
      <c r="A23686" t="s">
        <v>140</v>
      </c>
      <c r="B23686" t="s">
        <v>15</v>
      </c>
      <c r="C23686" t="s">
        <v>44</v>
      </c>
      <c r="D23686" t="s">
        <v>44</v>
      </c>
      <c r="F23686" t="s">
        <v>17</v>
      </c>
      <c r="G23686" s="1">
        <v>40408.776932870373</v>
      </c>
      <c r="H23686" t="s">
        <v>18</v>
      </c>
      <c r="I23686" t="s">
        <v>19</v>
      </c>
      <c r="J23686">
        <v>49102</v>
      </c>
      <c r="K23686" s="2">
        <v>38539</v>
      </c>
      <c r="L23686" t="s">
        <v>17</v>
      </c>
      <c r="M23686">
        <v>55</v>
      </c>
      <c r="N23686" t="s">
        <v>18</v>
      </c>
    </row>
    <row r="23687" spans="1:14">
      <c r="A23687" t="s">
        <v>140</v>
      </c>
      <c r="B23687" t="s">
        <v>15</v>
      </c>
      <c r="C23687" t="s">
        <v>44</v>
      </c>
      <c r="D23687" t="s">
        <v>44</v>
      </c>
      <c r="F23687" t="s">
        <v>17</v>
      </c>
      <c r="G23687" s="1">
        <v>40408.776932870373</v>
      </c>
      <c r="H23687" t="s">
        <v>18</v>
      </c>
      <c r="I23687" t="s">
        <v>19</v>
      </c>
      <c r="J23687">
        <v>49103</v>
      </c>
      <c r="K23687" s="2">
        <v>38540</v>
      </c>
      <c r="L23687" t="s">
        <v>17</v>
      </c>
      <c r="M23687">
        <v>55</v>
      </c>
      <c r="N23687" t="s">
        <v>18</v>
      </c>
    </row>
    <row r="23688" spans="1:14">
      <c r="A23688" t="s">
        <v>140</v>
      </c>
      <c r="B23688" t="s">
        <v>15</v>
      </c>
      <c r="C23688" t="s">
        <v>44</v>
      </c>
      <c r="D23688" t="s">
        <v>44</v>
      </c>
      <c r="F23688" t="s">
        <v>17</v>
      </c>
      <c r="G23688" s="1">
        <v>40408.776932870373</v>
      </c>
      <c r="H23688" t="s">
        <v>18</v>
      </c>
      <c r="I23688" t="s">
        <v>19</v>
      </c>
      <c r="J23688">
        <v>49104</v>
      </c>
      <c r="K23688" s="2">
        <v>38541</v>
      </c>
      <c r="L23688" t="s">
        <v>17</v>
      </c>
      <c r="M23688">
        <v>55</v>
      </c>
      <c r="N23688" t="s">
        <v>18</v>
      </c>
    </row>
    <row r="23689" spans="1:14">
      <c r="A23689" t="s">
        <v>140</v>
      </c>
      <c r="B23689" t="s">
        <v>15</v>
      </c>
      <c r="C23689" t="s">
        <v>44</v>
      </c>
      <c r="D23689" t="s">
        <v>44</v>
      </c>
      <c r="F23689" t="s">
        <v>17</v>
      </c>
      <c r="G23689" s="1">
        <v>40408.776932870373</v>
      </c>
      <c r="H23689" t="s">
        <v>18</v>
      </c>
      <c r="I23689" t="s">
        <v>19</v>
      </c>
      <c r="J23689">
        <v>49105</v>
      </c>
      <c r="K23689" s="2">
        <v>38544</v>
      </c>
      <c r="L23689" t="s">
        <v>17</v>
      </c>
      <c r="M23689">
        <v>55</v>
      </c>
      <c r="N23689" t="s">
        <v>18</v>
      </c>
    </row>
    <row r="23690" spans="1:14">
      <c r="A23690" t="s">
        <v>140</v>
      </c>
      <c r="B23690" t="s">
        <v>15</v>
      </c>
      <c r="C23690" t="s">
        <v>44</v>
      </c>
      <c r="D23690" t="s">
        <v>44</v>
      </c>
      <c r="F23690" t="s">
        <v>17</v>
      </c>
      <c r="G23690" s="1">
        <v>40408.776932870373</v>
      </c>
      <c r="H23690" t="s">
        <v>18</v>
      </c>
      <c r="I23690" t="s">
        <v>19</v>
      </c>
      <c r="J23690">
        <v>49106</v>
      </c>
      <c r="K23690" s="2">
        <v>38545</v>
      </c>
      <c r="L23690" t="s">
        <v>17</v>
      </c>
      <c r="M23690">
        <v>55</v>
      </c>
      <c r="N23690" t="s">
        <v>18</v>
      </c>
    </row>
    <row r="23691" spans="1:14">
      <c r="A23691" t="s">
        <v>140</v>
      </c>
      <c r="B23691" t="s">
        <v>15</v>
      </c>
      <c r="C23691" t="s">
        <v>44</v>
      </c>
      <c r="D23691" t="s">
        <v>44</v>
      </c>
      <c r="F23691" t="s">
        <v>17</v>
      </c>
      <c r="G23691" s="1">
        <v>40408.776932870373</v>
      </c>
      <c r="H23691" t="s">
        <v>18</v>
      </c>
      <c r="I23691" t="s">
        <v>19</v>
      </c>
      <c r="J23691">
        <v>49107</v>
      </c>
      <c r="K23691" s="2">
        <v>38546</v>
      </c>
      <c r="L23691" t="s">
        <v>17</v>
      </c>
      <c r="M23691">
        <v>55</v>
      </c>
      <c r="N23691" t="s">
        <v>18</v>
      </c>
    </row>
    <row r="23692" spans="1:14">
      <c r="A23692" t="s">
        <v>140</v>
      </c>
      <c r="B23692" t="s">
        <v>15</v>
      </c>
      <c r="C23692" t="s">
        <v>44</v>
      </c>
      <c r="D23692" t="s">
        <v>44</v>
      </c>
      <c r="F23692" t="s">
        <v>17</v>
      </c>
      <c r="G23692" s="1">
        <v>40408.776932870373</v>
      </c>
      <c r="H23692" t="s">
        <v>18</v>
      </c>
      <c r="I23692" t="s">
        <v>19</v>
      </c>
      <c r="J23692">
        <v>49108</v>
      </c>
      <c r="K23692" s="2">
        <v>38547</v>
      </c>
      <c r="L23692" t="s">
        <v>17</v>
      </c>
      <c r="M23692">
        <v>55</v>
      </c>
      <c r="N23692" t="s">
        <v>18</v>
      </c>
    </row>
    <row r="23693" spans="1:14">
      <c r="A23693" t="s">
        <v>140</v>
      </c>
      <c r="B23693" t="s">
        <v>15</v>
      </c>
      <c r="C23693" t="s">
        <v>44</v>
      </c>
      <c r="D23693" t="s">
        <v>44</v>
      </c>
      <c r="F23693" t="s">
        <v>17</v>
      </c>
      <c r="G23693" s="1">
        <v>40408.776932870373</v>
      </c>
      <c r="H23693" t="s">
        <v>18</v>
      </c>
      <c r="I23693" t="s">
        <v>19</v>
      </c>
      <c r="J23693">
        <v>49109</v>
      </c>
      <c r="K23693" s="2">
        <v>38548</v>
      </c>
      <c r="L23693" t="s">
        <v>17</v>
      </c>
      <c r="M23693">
        <v>50</v>
      </c>
      <c r="N23693" t="s">
        <v>18</v>
      </c>
    </row>
    <row r="23694" spans="1:14">
      <c r="A23694" t="s">
        <v>140</v>
      </c>
      <c r="B23694" t="s">
        <v>15</v>
      </c>
      <c r="C23694" t="s">
        <v>44</v>
      </c>
      <c r="D23694" t="s">
        <v>44</v>
      </c>
      <c r="F23694" t="s">
        <v>17</v>
      </c>
      <c r="G23694" s="1">
        <v>40408.776932870373</v>
      </c>
      <c r="H23694" t="s">
        <v>18</v>
      </c>
      <c r="I23694" t="s">
        <v>19</v>
      </c>
      <c r="J23694">
        <v>49110</v>
      </c>
      <c r="K23694" s="2">
        <v>38551</v>
      </c>
      <c r="L23694" t="s">
        <v>17</v>
      </c>
      <c r="M23694">
        <v>50</v>
      </c>
      <c r="N23694" t="s">
        <v>18</v>
      </c>
    </row>
    <row r="23695" spans="1:14">
      <c r="A23695" t="s">
        <v>140</v>
      </c>
      <c r="B23695" t="s">
        <v>15</v>
      </c>
      <c r="C23695" t="s">
        <v>44</v>
      </c>
      <c r="D23695" t="s">
        <v>44</v>
      </c>
      <c r="F23695" t="s">
        <v>17</v>
      </c>
      <c r="G23695" s="1">
        <v>40408.776932870373</v>
      </c>
      <c r="H23695" t="s">
        <v>18</v>
      </c>
      <c r="I23695" t="s">
        <v>19</v>
      </c>
      <c r="J23695">
        <v>49111</v>
      </c>
      <c r="K23695" s="2">
        <v>38552</v>
      </c>
      <c r="L23695" t="s">
        <v>17</v>
      </c>
      <c r="M23695">
        <v>50</v>
      </c>
      <c r="N23695" t="s">
        <v>18</v>
      </c>
    </row>
    <row r="23696" spans="1:14">
      <c r="A23696" t="s">
        <v>140</v>
      </c>
      <c r="B23696" t="s">
        <v>15</v>
      </c>
      <c r="C23696" t="s">
        <v>44</v>
      </c>
      <c r="D23696" t="s">
        <v>44</v>
      </c>
      <c r="F23696" t="s">
        <v>17</v>
      </c>
      <c r="G23696" s="1">
        <v>40408.776932870373</v>
      </c>
      <c r="H23696" t="s">
        <v>18</v>
      </c>
      <c r="I23696" t="s">
        <v>19</v>
      </c>
      <c r="J23696">
        <v>49112</v>
      </c>
      <c r="K23696" s="2">
        <v>38553</v>
      </c>
      <c r="L23696" t="s">
        <v>17</v>
      </c>
      <c r="M23696">
        <v>50</v>
      </c>
      <c r="N23696" t="s">
        <v>18</v>
      </c>
    </row>
    <row r="23697" spans="1:14">
      <c r="A23697" t="s">
        <v>140</v>
      </c>
      <c r="B23697" t="s">
        <v>15</v>
      </c>
      <c r="C23697" t="s">
        <v>44</v>
      </c>
      <c r="D23697" t="s">
        <v>44</v>
      </c>
      <c r="F23697" t="s">
        <v>17</v>
      </c>
      <c r="G23697" s="1">
        <v>40408.776932870373</v>
      </c>
      <c r="H23697" t="s">
        <v>18</v>
      </c>
      <c r="I23697" t="s">
        <v>19</v>
      </c>
      <c r="J23697">
        <v>49114</v>
      </c>
      <c r="K23697" s="2">
        <v>38555</v>
      </c>
      <c r="L23697" t="s">
        <v>17</v>
      </c>
      <c r="M23697">
        <v>50</v>
      </c>
      <c r="N23697" t="s">
        <v>18</v>
      </c>
    </row>
    <row r="23698" spans="1:14">
      <c r="A23698" t="s">
        <v>140</v>
      </c>
      <c r="B23698" t="s">
        <v>15</v>
      </c>
      <c r="C23698" t="s">
        <v>44</v>
      </c>
      <c r="D23698" t="s">
        <v>44</v>
      </c>
      <c r="F23698" t="s">
        <v>17</v>
      </c>
      <c r="G23698" s="1">
        <v>40408.776932870373</v>
      </c>
      <c r="H23698" t="s">
        <v>18</v>
      </c>
      <c r="I23698" t="s">
        <v>19</v>
      </c>
      <c r="J23698">
        <v>49115</v>
      </c>
      <c r="K23698" s="2">
        <v>38558</v>
      </c>
      <c r="L23698" t="s">
        <v>17</v>
      </c>
      <c r="M23698">
        <v>50</v>
      </c>
      <c r="N23698" t="s">
        <v>18</v>
      </c>
    </row>
    <row r="23699" spans="1:14">
      <c r="A23699" t="s">
        <v>140</v>
      </c>
      <c r="B23699" t="s">
        <v>15</v>
      </c>
      <c r="C23699" t="s">
        <v>44</v>
      </c>
      <c r="D23699" t="s">
        <v>44</v>
      </c>
      <c r="F23699" t="s">
        <v>17</v>
      </c>
      <c r="G23699" s="1">
        <v>40408.776932870373</v>
      </c>
      <c r="H23699" t="s">
        <v>18</v>
      </c>
      <c r="I23699" t="s">
        <v>19</v>
      </c>
      <c r="J23699">
        <v>49116</v>
      </c>
      <c r="K23699" s="2">
        <v>38559</v>
      </c>
      <c r="L23699" t="s">
        <v>17</v>
      </c>
      <c r="M23699">
        <v>50</v>
      </c>
      <c r="N23699" t="s">
        <v>18</v>
      </c>
    </row>
    <row r="23700" spans="1:14">
      <c r="A23700" t="s">
        <v>140</v>
      </c>
      <c r="B23700" t="s">
        <v>15</v>
      </c>
      <c r="C23700" t="s">
        <v>44</v>
      </c>
      <c r="D23700" t="s">
        <v>44</v>
      </c>
      <c r="F23700" t="s">
        <v>17</v>
      </c>
      <c r="G23700" s="1">
        <v>40408.776932870373</v>
      </c>
      <c r="H23700" t="s">
        <v>18</v>
      </c>
      <c r="I23700" t="s">
        <v>19</v>
      </c>
      <c r="J23700">
        <v>49117</v>
      </c>
      <c r="K23700" s="2">
        <v>38560</v>
      </c>
      <c r="L23700" t="s">
        <v>17</v>
      </c>
      <c r="M23700">
        <v>50</v>
      </c>
      <c r="N23700" t="s">
        <v>18</v>
      </c>
    </row>
    <row r="23701" spans="1:14">
      <c r="A23701" t="s">
        <v>140</v>
      </c>
      <c r="B23701" t="s">
        <v>15</v>
      </c>
      <c r="C23701" t="s">
        <v>44</v>
      </c>
      <c r="D23701" t="s">
        <v>44</v>
      </c>
      <c r="F23701" t="s">
        <v>17</v>
      </c>
      <c r="G23701" s="1">
        <v>40408.776932870373</v>
      </c>
      <c r="H23701" t="s">
        <v>18</v>
      </c>
      <c r="I23701" t="s">
        <v>19</v>
      </c>
      <c r="J23701">
        <v>49118</v>
      </c>
      <c r="K23701" s="2">
        <v>38561</v>
      </c>
      <c r="L23701" t="s">
        <v>17</v>
      </c>
      <c r="M23701">
        <v>50</v>
      </c>
      <c r="N23701" t="s">
        <v>18</v>
      </c>
    </row>
    <row r="23702" spans="1:14">
      <c r="A23702" t="s">
        <v>140</v>
      </c>
      <c r="B23702" t="s">
        <v>15</v>
      </c>
      <c r="C23702" t="s">
        <v>44</v>
      </c>
      <c r="D23702" t="s">
        <v>44</v>
      </c>
      <c r="F23702" t="s">
        <v>17</v>
      </c>
      <c r="G23702" s="1">
        <v>40408.776932870373</v>
      </c>
      <c r="H23702" t="s">
        <v>18</v>
      </c>
      <c r="I23702" t="s">
        <v>19</v>
      </c>
      <c r="J23702">
        <v>49119</v>
      </c>
      <c r="K23702" s="2">
        <v>38562</v>
      </c>
      <c r="L23702" t="s">
        <v>17</v>
      </c>
      <c r="M23702">
        <v>50</v>
      </c>
      <c r="N23702" t="s">
        <v>18</v>
      </c>
    </row>
    <row r="23703" spans="1:14">
      <c r="A23703" t="s">
        <v>140</v>
      </c>
      <c r="B23703" t="s">
        <v>15</v>
      </c>
      <c r="C23703" t="s">
        <v>44</v>
      </c>
      <c r="D23703" t="s">
        <v>44</v>
      </c>
      <c r="F23703" t="s">
        <v>17</v>
      </c>
      <c r="G23703" s="1">
        <v>40408.776932870373</v>
      </c>
      <c r="H23703" t="s">
        <v>18</v>
      </c>
      <c r="I23703" t="s">
        <v>19</v>
      </c>
      <c r="J23703">
        <v>49120</v>
      </c>
      <c r="K23703" s="2">
        <v>38565</v>
      </c>
      <c r="L23703" t="s">
        <v>17</v>
      </c>
      <c r="M23703">
        <v>50</v>
      </c>
      <c r="N23703" t="s">
        <v>18</v>
      </c>
    </row>
    <row r="23704" spans="1:14">
      <c r="A23704" t="s">
        <v>140</v>
      </c>
      <c r="B23704" t="s">
        <v>15</v>
      </c>
      <c r="C23704" t="s">
        <v>44</v>
      </c>
      <c r="D23704" t="s">
        <v>44</v>
      </c>
      <c r="F23704" t="s">
        <v>17</v>
      </c>
      <c r="G23704" s="1">
        <v>40408.776932870373</v>
      </c>
      <c r="H23704" t="s">
        <v>18</v>
      </c>
      <c r="I23704" t="s">
        <v>19</v>
      </c>
      <c r="J23704">
        <v>49121</v>
      </c>
      <c r="K23704" s="2">
        <v>38566</v>
      </c>
      <c r="L23704" t="s">
        <v>17</v>
      </c>
      <c r="M23704">
        <v>50</v>
      </c>
      <c r="N23704" t="s">
        <v>18</v>
      </c>
    </row>
    <row r="23705" spans="1:14">
      <c r="A23705" t="s">
        <v>140</v>
      </c>
      <c r="B23705" t="s">
        <v>15</v>
      </c>
      <c r="C23705" t="s">
        <v>44</v>
      </c>
      <c r="D23705" t="s">
        <v>44</v>
      </c>
      <c r="F23705" t="s">
        <v>17</v>
      </c>
      <c r="G23705" s="1">
        <v>40408.776932870373</v>
      </c>
      <c r="H23705" t="s">
        <v>18</v>
      </c>
      <c r="I23705" t="s">
        <v>19</v>
      </c>
      <c r="J23705">
        <v>49122</v>
      </c>
      <c r="K23705" s="2">
        <v>38567</v>
      </c>
      <c r="L23705" t="s">
        <v>17</v>
      </c>
      <c r="M23705">
        <v>50</v>
      </c>
      <c r="N23705" t="s">
        <v>18</v>
      </c>
    </row>
    <row r="23706" spans="1:14">
      <c r="A23706" t="s">
        <v>140</v>
      </c>
      <c r="B23706" t="s">
        <v>15</v>
      </c>
      <c r="C23706" t="s">
        <v>44</v>
      </c>
      <c r="D23706" t="s">
        <v>44</v>
      </c>
      <c r="F23706" t="s">
        <v>17</v>
      </c>
      <c r="G23706" s="1">
        <v>40408.776932870373</v>
      </c>
      <c r="H23706" t="s">
        <v>18</v>
      </c>
      <c r="I23706" t="s">
        <v>19</v>
      </c>
      <c r="J23706">
        <v>49123</v>
      </c>
      <c r="K23706" s="2">
        <v>38568</v>
      </c>
      <c r="L23706" t="s">
        <v>17</v>
      </c>
      <c r="M23706">
        <v>50</v>
      </c>
      <c r="N23706" t="s">
        <v>18</v>
      </c>
    </row>
    <row r="23707" spans="1:14">
      <c r="A23707" t="s">
        <v>140</v>
      </c>
      <c r="B23707" t="s">
        <v>15</v>
      </c>
      <c r="C23707" t="s">
        <v>44</v>
      </c>
      <c r="D23707" t="s">
        <v>44</v>
      </c>
      <c r="F23707" t="s">
        <v>17</v>
      </c>
      <c r="G23707" s="1">
        <v>40408.776932870373</v>
      </c>
      <c r="H23707" t="s">
        <v>18</v>
      </c>
      <c r="I23707" t="s">
        <v>19</v>
      </c>
      <c r="J23707">
        <v>49124</v>
      </c>
      <c r="K23707" s="2">
        <v>38569</v>
      </c>
      <c r="L23707" t="s">
        <v>17</v>
      </c>
      <c r="M23707">
        <v>50</v>
      </c>
      <c r="N23707" t="s">
        <v>18</v>
      </c>
    </row>
    <row r="23708" spans="1:14">
      <c r="A23708" t="s">
        <v>140</v>
      </c>
      <c r="B23708" t="s">
        <v>15</v>
      </c>
      <c r="C23708" t="s">
        <v>44</v>
      </c>
      <c r="D23708" t="s">
        <v>44</v>
      </c>
      <c r="F23708" t="s">
        <v>17</v>
      </c>
      <c r="G23708" s="1">
        <v>40408.776932870373</v>
      </c>
      <c r="H23708" t="s">
        <v>18</v>
      </c>
      <c r="I23708" t="s">
        <v>19</v>
      </c>
      <c r="J23708">
        <v>49125</v>
      </c>
      <c r="K23708" s="2">
        <v>38572</v>
      </c>
      <c r="L23708" t="s">
        <v>17</v>
      </c>
      <c r="M23708">
        <v>50</v>
      </c>
      <c r="N23708" t="s">
        <v>18</v>
      </c>
    </row>
    <row r="23709" spans="1:14">
      <c r="A23709" t="s">
        <v>140</v>
      </c>
      <c r="B23709" t="s">
        <v>15</v>
      </c>
      <c r="C23709" t="s">
        <v>44</v>
      </c>
      <c r="D23709" t="s">
        <v>44</v>
      </c>
      <c r="F23709" t="s">
        <v>17</v>
      </c>
      <c r="G23709" s="1">
        <v>40408.776932870373</v>
      </c>
      <c r="H23709" t="s">
        <v>18</v>
      </c>
      <c r="I23709" t="s">
        <v>19</v>
      </c>
      <c r="J23709">
        <v>49126</v>
      </c>
      <c r="K23709" s="2">
        <v>38573</v>
      </c>
      <c r="L23709" t="s">
        <v>17</v>
      </c>
      <c r="M23709">
        <v>50</v>
      </c>
      <c r="N23709" t="s">
        <v>18</v>
      </c>
    </row>
    <row r="23710" spans="1:14">
      <c r="A23710" t="s">
        <v>140</v>
      </c>
      <c r="B23710" t="s">
        <v>15</v>
      </c>
      <c r="C23710" t="s">
        <v>44</v>
      </c>
      <c r="D23710" t="s">
        <v>44</v>
      </c>
      <c r="F23710" t="s">
        <v>17</v>
      </c>
      <c r="G23710" s="1">
        <v>40408.776932870373</v>
      </c>
      <c r="H23710" t="s">
        <v>18</v>
      </c>
      <c r="I23710" t="s">
        <v>19</v>
      </c>
      <c r="J23710">
        <v>49127</v>
      </c>
      <c r="K23710" s="2">
        <v>38574</v>
      </c>
      <c r="L23710" t="s">
        <v>17</v>
      </c>
      <c r="M23710">
        <v>50</v>
      </c>
      <c r="N23710" t="s">
        <v>18</v>
      </c>
    </row>
    <row r="23711" spans="1:14">
      <c r="A23711" t="s">
        <v>140</v>
      </c>
      <c r="B23711" t="s">
        <v>15</v>
      </c>
      <c r="C23711" t="s">
        <v>44</v>
      </c>
      <c r="D23711" t="s">
        <v>44</v>
      </c>
      <c r="F23711" t="s">
        <v>17</v>
      </c>
      <c r="G23711" s="1">
        <v>40408.776932870373</v>
      </c>
      <c r="H23711" t="s">
        <v>18</v>
      </c>
      <c r="I23711" t="s">
        <v>19</v>
      </c>
      <c r="J23711">
        <v>49128</v>
      </c>
      <c r="K23711" s="2">
        <v>38575</v>
      </c>
      <c r="L23711" t="s">
        <v>17</v>
      </c>
      <c r="M23711">
        <v>50</v>
      </c>
      <c r="N23711" t="s">
        <v>18</v>
      </c>
    </row>
    <row r="23712" spans="1:14">
      <c r="A23712" t="s">
        <v>140</v>
      </c>
      <c r="B23712" t="s">
        <v>15</v>
      </c>
      <c r="C23712" t="s">
        <v>44</v>
      </c>
      <c r="D23712" t="s">
        <v>44</v>
      </c>
      <c r="F23712" t="s">
        <v>17</v>
      </c>
      <c r="G23712" s="1">
        <v>40408.776932870373</v>
      </c>
      <c r="H23712" t="s">
        <v>18</v>
      </c>
      <c r="I23712" t="s">
        <v>19</v>
      </c>
      <c r="J23712">
        <v>49129</v>
      </c>
      <c r="K23712" s="2">
        <v>38576</v>
      </c>
      <c r="L23712" t="s">
        <v>17</v>
      </c>
      <c r="M23712">
        <v>50</v>
      </c>
      <c r="N23712" t="s">
        <v>18</v>
      </c>
    </row>
    <row r="23713" spans="1:14">
      <c r="A23713" t="s">
        <v>140</v>
      </c>
      <c r="B23713" t="s">
        <v>15</v>
      </c>
      <c r="C23713" t="s">
        <v>44</v>
      </c>
      <c r="D23713" t="s">
        <v>44</v>
      </c>
      <c r="F23713" t="s">
        <v>17</v>
      </c>
      <c r="G23713" s="1">
        <v>40408.776932870373</v>
      </c>
      <c r="H23713" t="s">
        <v>18</v>
      </c>
      <c r="I23713" t="s">
        <v>19</v>
      </c>
      <c r="J23713">
        <v>49130</v>
      </c>
      <c r="K23713" s="2">
        <v>38579</v>
      </c>
      <c r="L23713" t="s">
        <v>17</v>
      </c>
      <c r="M23713">
        <v>50</v>
      </c>
      <c r="N23713" t="s">
        <v>18</v>
      </c>
    </row>
    <row r="23714" spans="1:14">
      <c r="A23714" t="s">
        <v>140</v>
      </c>
      <c r="B23714" t="s">
        <v>15</v>
      </c>
      <c r="C23714" t="s">
        <v>44</v>
      </c>
      <c r="D23714" t="s">
        <v>44</v>
      </c>
      <c r="F23714" t="s">
        <v>17</v>
      </c>
      <c r="G23714" s="1">
        <v>40408.776932870373</v>
      </c>
      <c r="H23714" t="s">
        <v>18</v>
      </c>
      <c r="I23714" t="s">
        <v>19</v>
      </c>
      <c r="J23714">
        <v>49131</v>
      </c>
      <c r="K23714" s="2">
        <v>38580</v>
      </c>
      <c r="L23714" t="s">
        <v>17</v>
      </c>
      <c r="M23714">
        <v>50</v>
      </c>
      <c r="N23714" t="s">
        <v>18</v>
      </c>
    </row>
    <row r="23715" spans="1:14">
      <c r="A23715" t="s">
        <v>140</v>
      </c>
      <c r="B23715" t="s">
        <v>15</v>
      </c>
      <c r="C23715" t="s">
        <v>44</v>
      </c>
      <c r="D23715" t="s">
        <v>44</v>
      </c>
      <c r="F23715" t="s">
        <v>17</v>
      </c>
      <c r="G23715" s="1">
        <v>40408.776932870373</v>
      </c>
      <c r="H23715" t="s">
        <v>18</v>
      </c>
      <c r="I23715" t="s">
        <v>19</v>
      </c>
      <c r="J23715">
        <v>49133</v>
      </c>
      <c r="K23715" s="2">
        <v>38582</v>
      </c>
      <c r="L23715" t="s">
        <v>17</v>
      </c>
      <c r="M23715">
        <v>50</v>
      </c>
      <c r="N23715" t="s">
        <v>18</v>
      </c>
    </row>
    <row r="23716" spans="1:14">
      <c r="A23716" t="s">
        <v>140</v>
      </c>
      <c r="B23716" t="s">
        <v>15</v>
      </c>
      <c r="C23716" t="s">
        <v>44</v>
      </c>
      <c r="D23716" t="s">
        <v>44</v>
      </c>
      <c r="F23716" t="s">
        <v>17</v>
      </c>
      <c r="G23716" s="1">
        <v>40408.776932870373</v>
      </c>
      <c r="H23716" t="s">
        <v>18</v>
      </c>
      <c r="I23716" t="s">
        <v>19</v>
      </c>
      <c r="J23716">
        <v>49134</v>
      </c>
      <c r="K23716" s="2">
        <v>38583</v>
      </c>
      <c r="L23716" t="s">
        <v>17</v>
      </c>
      <c r="M23716">
        <v>50</v>
      </c>
      <c r="N23716" t="s">
        <v>18</v>
      </c>
    </row>
    <row r="23717" spans="1:14">
      <c r="A23717" t="s">
        <v>140</v>
      </c>
      <c r="B23717" t="s">
        <v>15</v>
      </c>
      <c r="C23717" t="s">
        <v>44</v>
      </c>
      <c r="D23717" t="s">
        <v>44</v>
      </c>
      <c r="F23717" t="s">
        <v>17</v>
      </c>
      <c r="G23717" s="1">
        <v>40408.776932870373</v>
      </c>
      <c r="H23717" t="s">
        <v>18</v>
      </c>
      <c r="I23717" t="s">
        <v>19</v>
      </c>
      <c r="J23717">
        <v>49135</v>
      </c>
      <c r="K23717" s="2">
        <v>38586</v>
      </c>
      <c r="L23717" t="s">
        <v>17</v>
      </c>
      <c r="M23717">
        <v>50</v>
      </c>
      <c r="N23717" t="s">
        <v>18</v>
      </c>
    </row>
    <row r="23718" spans="1:14">
      <c r="A23718" t="s">
        <v>140</v>
      </c>
      <c r="B23718" t="s">
        <v>15</v>
      </c>
      <c r="C23718" t="s">
        <v>44</v>
      </c>
      <c r="D23718" t="s">
        <v>44</v>
      </c>
      <c r="F23718" t="s">
        <v>17</v>
      </c>
      <c r="G23718" s="1">
        <v>40408.776932870373</v>
      </c>
      <c r="H23718" t="s">
        <v>18</v>
      </c>
      <c r="I23718" t="s">
        <v>19</v>
      </c>
      <c r="J23718">
        <v>49136</v>
      </c>
      <c r="K23718" s="2">
        <v>38587</v>
      </c>
      <c r="L23718" t="s">
        <v>17</v>
      </c>
      <c r="M23718">
        <v>50</v>
      </c>
      <c r="N23718" t="s">
        <v>18</v>
      </c>
    </row>
    <row r="23719" spans="1:14">
      <c r="A23719" t="s">
        <v>140</v>
      </c>
      <c r="B23719" t="s">
        <v>15</v>
      </c>
      <c r="C23719" t="s">
        <v>44</v>
      </c>
      <c r="D23719" t="s">
        <v>44</v>
      </c>
      <c r="F23719" t="s">
        <v>17</v>
      </c>
      <c r="G23719" s="1">
        <v>40408.776932870373</v>
      </c>
      <c r="H23719" t="s">
        <v>18</v>
      </c>
      <c r="I23719" t="s">
        <v>19</v>
      </c>
      <c r="J23719">
        <v>49137</v>
      </c>
      <c r="K23719" s="2">
        <v>38588</v>
      </c>
      <c r="L23719" t="s">
        <v>17</v>
      </c>
      <c r="M23719">
        <v>50</v>
      </c>
      <c r="N23719" t="s">
        <v>18</v>
      </c>
    </row>
    <row r="23720" spans="1:14">
      <c r="A23720" t="s">
        <v>140</v>
      </c>
      <c r="B23720" t="s">
        <v>15</v>
      </c>
      <c r="C23720" t="s">
        <v>44</v>
      </c>
      <c r="D23720" t="s">
        <v>44</v>
      </c>
      <c r="F23720" t="s">
        <v>17</v>
      </c>
      <c r="G23720" s="1">
        <v>40408.776932870373</v>
      </c>
      <c r="H23720" t="s">
        <v>18</v>
      </c>
      <c r="I23720" t="s">
        <v>19</v>
      </c>
      <c r="J23720">
        <v>49138</v>
      </c>
      <c r="K23720" s="2">
        <v>38589</v>
      </c>
      <c r="L23720" t="s">
        <v>17</v>
      </c>
      <c r="M23720">
        <v>50</v>
      </c>
      <c r="N23720" t="s">
        <v>18</v>
      </c>
    </row>
    <row r="23721" spans="1:14">
      <c r="A23721" t="s">
        <v>140</v>
      </c>
      <c r="B23721" t="s">
        <v>15</v>
      </c>
      <c r="C23721" t="s">
        <v>44</v>
      </c>
      <c r="D23721" t="s">
        <v>44</v>
      </c>
      <c r="F23721" t="s">
        <v>17</v>
      </c>
      <c r="G23721" s="1">
        <v>40408.776932870373</v>
      </c>
      <c r="H23721" t="s">
        <v>18</v>
      </c>
      <c r="I23721" t="s">
        <v>19</v>
      </c>
      <c r="J23721">
        <v>49139</v>
      </c>
      <c r="K23721" s="2">
        <v>38590</v>
      </c>
      <c r="L23721" t="s">
        <v>17</v>
      </c>
      <c r="M23721">
        <v>52</v>
      </c>
      <c r="N23721" t="s">
        <v>18</v>
      </c>
    </row>
    <row r="23722" spans="1:14">
      <c r="A23722" t="s">
        <v>140</v>
      </c>
      <c r="B23722" t="s">
        <v>15</v>
      </c>
      <c r="C23722" t="s">
        <v>44</v>
      </c>
      <c r="D23722" t="s">
        <v>44</v>
      </c>
      <c r="F23722" t="s">
        <v>17</v>
      </c>
      <c r="G23722" s="1">
        <v>40408.776932870373</v>
      </c>
      <c r="H23722" t="s">
        <v>18</v>
      </c>
      <c r="I23722" t="s">
        <v>19</v>
      </c>
      <c r="J23722">
        <v>49140</v>
      </c>
      <c r="K23722" s="2">
        <v>38594</v>
      </c>
      <c r="L23722" t="s">
        <v>17</v>
      </c>
      <c r="M23722">
        <v>52</v>
      </c>
      <c r="N23722" t="s">
        <v>18</v>
      </c>
    </row>
    <row r="23723" spans="1:14">
      <c r="A23723" t="s">
        <v>140</v>
      </c>
      <c r="B23723" t="s">
        <v>15</v>
      </c>
      <c r="C23723" t="s">
        <v>44</v>
      </c>
      <c r="D23723" t="s">
        <v>44</v>
      </c>
      <c r="F23723" t="s">
        <v>17</v>
      </c>
      <c r="G23723" s="1">
        <v>40408.776932870373</v>
      </c>
      <c r="H23723" t="s">
        <v>18</v>
      </c>
      <c r="I23723" t="s">
        <v>19</v>
      </c>
      <c r="J23723">
        <v>49141</v>
      </c>
      <c r="K23723" s="2">
        <v>38595</v>
      </c>
      <c r="L23723" t="s">
        <v>17</v>
      </c>
      <c r="M23723">
        <v>52</v>
      </c>
      <c r="N23723" t="s">
        <v>18</v>
      </c>
    </row>
    <row r="23724" spans="1:14">
      <c r="A23724" t="s">
        <v>140</v>
      </c>
      <c r="B23724" t="s">
        <v>15</v>
      </c>
      <c r="C23724" t="s">
        <v>44</v>
      </c>
      <c r="D23724" t="s">
        <v>44</v>
      </c>
      <c r="F23724" t="s">
        <v>17</v>
      </c>
      <c r="G23724" s="1">
        <v>40408.776932870373</v>
      </c>
      <c r="H23724" t="s">
        <v>18</v>
      </c>
      <c r="I23724" t="s">
        <v>19</v>
      </c>
      <c r="J23724">
        <v>49142</v>
      </c>
      <c r="K23724" s="2">
        <v>38596</v>
      </c>
      <c r="L23724" t="s">
        <v>17</v>
      </c>
      <c r="M23724">
        <v>52</v>
      </c>
      <c r="N23724" t="s">
        <v>18</v>
      </c>
    </row>
    <row r="23725" spans="1:14">
      <c r="A23725" t="s">
        <v>140</v>
      </c>
      <c r="B23725" t="s">
        <v>15</v>
      </c>
      <c r="C23725" t="s">
        <v>44</v>
      </c>
      <c r="D23725" t="s">
        <v>44</v>
      </c>
      <c r="F23725" t="s">
        <v>17</v>
      </c>
      <c r="G23725" s="1">
        <v>40408.776932870373</v>
      </c>
      <c r="H23725" t="s">
        <v>18</v>
      </c>
      <c r="I23725" t="s">
        <v>19</v>
      </c>
      <c r="J23725">
        <v>49143</v>
      </c>
      <c r="K23725" s="2">
        <v>38597</v>
      </c>
      <c r="L23725" t="s">
        <v>17</v>
      </c>
      <c r="M23725">
        <v>52</v>
      </c>
      <c r="N23725" t="s">
        <v>18</v>
      </c>
    </row>
    <row r="23726" spans="1:14">
      <c r="A23726" t="s">
        <v>140</v>
      </c>
      <c r="B23726" t="s">
        <v>15</v>
      </c>
      <c r="C23726" t="s">
        <v>44</v>
      </c>
      <c r="D23726" t="s">
        <v>44</v>
      </c>
      <c r="F23726" t="s">
        <v>17</v>
      </c>
      <c r="G23726" s="1">
        <v>40408.776932870373</v>
      </c>
      <c r="H23726" t="s">
        <v>18</v>
      </c>
      <c r="I23726" t="s">
        <v>19</v>
      </c>
      <c r="J23726">
        <v>49144</v>
      </c>
      <c r="K23726" s="2">
        <v>38600</v>
      </c>
      <c r="L23726" t="s">
        <v>17</v>
      </c>
      <c r="M23726">
        <v>52</v>
      </c>
      <c r="N23726" t="s">
        <v>18</v>
      </c>
    </row>
    <row r="23727" spans="1:14">
      <c r="A23727" t="s">
        <v>140</v>
      </c>
      <c r="B23727" t="s">
        <v>15</v>
      </c>
      <c r="C23727" t="s">
        <v>44</v>
      </c>
      <c r="D23727" t="s">
        <v>44</v>
      </c>
      <c r="F23727" t="s">
        <v>17</v>
      </c>
      <c r="G23727" s="1">
        <v>40408.776932870373</v>
      </c>
      <c r="H23727" t="s">
        <v>18</v>
      </c>
      <c r="I23727" t="s">
        <v>19</v>
      </c>
      <c r="J23727">
        <v>49145</v>
      </c>
      <c r="K23727" s="2">
        <v>38601</v>
      </c>
      <c r="L23727" t="s">
        <v>17</v>
      </c>
      <c r="M23727">
        <v>52</v>
      </c>
      <c r="N23727" t="s">
        <v>18</v>
      </c>
    </row>
    <row r="23728" spans="1:14">
      <c r="A23728" t="s">
        <v>140</v>
      </c>
      <c r="B23728" t="s">
        <v>15</v>
      </c>
      <c r="C23728" t="s">
        <v>44</v>
      </c>
      <c r="D23728" t="s">
        <v>44</v>
      </c>
      <c r="F23728" t="s">
        <v>17</v>
      </c>
      <c r="G23728" s="1">
        <v>40408.776932870373</v>
      </c>
      <c r="H23728" t="s">
        <v>18</v>
      </c>
      <c r="I23728" t="s">
        <v>19</v>
      </c>
      <c r="J23728">
        <v>49146</v>
      </c>
      <c r="K23728" s="2">
        <v>38602</v>
      </c>
      <c r="L23728" t="s">
        <v>17</v>
      </c>
      <c r="M23728">
        <v>52</v>
      </c>
      <c r="N23728" t="s">
        <v>18</v>
      </c>
    </row>
    <row r="23729" spans="1:14">
      <c r="A23729" t="s">
        <v>140</v>
      </c>
      <c r="B23729" t="s">
        <v>15</v>
      </c>
      <c r="C23729" t="s">
        <v>44</v>
      </c>
      <c r="D23729" t="s">
        <v>44</v>
      </c>
      <c r="F23729" t="s">
        <v>17</v>
      </c>
      <c r="G23729" s="1">
        <v>40408.776932870373</v>
      </c>
      <c r="H23729" t="s">
        <v>18</v>
      </c>
      <c r="I23729" t="s">
        <v>19</v>
      </c>
      <c r="J23729">
        <v>49147</v>
      </c>
      <c r="K23729" s="2">
        <v>38603</v>
      </c>
      <c r="L23729" t="s">
        <v>17</v>
      </c>
      <c r="M23729">
        <v>52</v>
      </c>
      <c r="N23729" t="s">
        <v>18</v>
      </c>
    </row>
    <row r="23730" spans="1:14">
      <c r="A23730" t="s">
        <v>140</v>
      </c>
      <c r="B23730" t="s">
        <v>15</v>
      </c>
      <c r="C23730" t="s">
        <v>44</v>
      </c>
      <c r="D23730" t="s">
        <v>44</v>
      </c>
      <c r="F23730" t="s">
        <v>17</v>
      </c>
      <c r="G23730" s="1">
        <v>40408.776932870373</v>
      </c>
      <c r="H23730" t="s">
        <v>18</v>
      </c>
      <c r="I23730" t="s">
        <v>19</v>
      </c>
      <c r="J23730">
        <v>49148</v>
      </c>
      <c r="K23730" s="2">
        <v>38604</v>
      </c>
      <c r="L23730" t="s">
        <v>17</v>
      </c>
      <c r="M23730">
        <v>52</v>
      </c>
      <c r="N23730" t="s">
        <v>18</v>
      </c>
    </row>
    <row r="23731" spans="1:14">
      <c r="A23731" t="s">
        <v>140</v>
      </c>
      <c r="B23731" t="s">
        <v>15</v>
      </c>
      <c r="C23731" t="s">
        <v>44</v>
      </c>
      <c r="D23731" t="s">
        <v>44</v>
      </c>
      <c r="F23731" t="s">
        <v>17</v>
      </c>
      <c r="G23731" s="1">
        <v>40408.776932870373</v>
      </c>
      <c r="H23731" t="s">
        <v>18</v>
      </c>
      <c r="I23731" t="s">
        <v>19</v>
      </c>
      <c r="J23731">
        <v>49149</v>
      </c>
      <c r="K23731" s="2">
        <v>38607</v>
      </c>
      <c r="L23731" t="s">
        <v>17</v>
      </c>
      <c r="M23731">
        <v>52</v>
      </c>
      <c r="N23731" t="s">
        <v>18</v>
      </c>
    </row>
    <row r="23732" spans="1:14">
      <c r="A23732" t="s">
        <v>140</v>
      </c>
      <c r="B23732" t="s">
        <v>15</v>
      </c>
      <c r="C23732" t="s">
        <v>44</v>
      </c>
      <c r="D23732" t="s">
        <v>44</v>
      </c>
      <c r="F23732" t="s">
        <v>17</v>
      </c>
      <c r="G23732" s="1">
        <v>40408.776932870373</v>
      </c>
      <c r="H23732" t="s">
        <v>18</v>
      </c>
      <c r="I23732" t="s">
        <v>19</v>
      </c>
      <c r="J23732">
        <v>49150</v>
      </c>
      <c r="K23732" s="2">
        <v>38608</v>
      </c>
      <c r="L23732" t="s">
        <v>17</v>
      </c>
      <c r="M23732">
        <v>52</v>
      </c>
      <c r="N23732" t="s">
        <v>18</v>
      </c>
    </row>
    <row r="23733" spans="1:14">
      <c r="A23733" t="s">
        <v>140</v>
      </c>
      <c r="B23733" t="s">
        <v>15</v>
      </c>
      <c r="C23733" t="s">
        <v>44</v>
      </c>
      <c r="D23733" t="s">
        <v>44</v>
      </c>
      <c r="F23733" t="s">
        <v>17</v>
      </c>
      <c r="G23733" s="1">
        <v>40408.776932870373</v>
      </c>
      <c r="H23733" t="s">
        <v>18</v>
      </c>
      <c r="I23733" t="s">
        <v>19</v>
      </c>
      <c r="J23733">
        <v>49152</v>
      </c>
      <c r="K23733" s="2">
        <v>38610</v>
      </c>
      <c r="L23733" t="s">
        <v>17</v>
      </c>
      <c r="M23733">
        <v>52</v>
      </c>
      <c r="N23733" t="s">
        <v>18</v>
      </c>
    </row>
    <row r="23734" spans="1:14">
      <c r="A23734" t="s">
        <v>140</v>
      </c>
      <c r="B23734" t="s">
        <v>15</v>
      </c>
      <c r="C23734" t="s">
        <v>44</v>
      </c>
      <c r="D23734" t="s">
        <v>44</v>
      </c>
      <c r="F23734" t="s">
        <v>17</v>
      </c>
      <c r="G23734" s="1">
        <v>40408.776932870373</v>
      </c>
      <c r="H23734" t="s">
        <v>18</v>
      </c>
      <c r="I23734" t="s">
        <v>19</v>
      </c>
      <c r="J23734">
        <v>49154</v>
      </c>
      <c r="K23734" s="2">
        <v>38614</v>
      </c>
      <c r="L23734" t="s">
        <v>17</v>
      </c>
      <c r="M23734">
        <v>52</v>
      </c>
      <c r="N23734" t="s">
        <v>18</v>
      </c>
    </row>
    <row r="23735" spans="1:14">
      <c r="A23735" t="s">
        <v>140</v>
      </c>
      <c r="B23735" t="s">
        <v>15</v>
      </c>
      <c r="C23735" t="s">
        <v>44</v>
      </c>
      <c r="D23735" t="s">
        <v>44</v>
      </c>
      <c r="F23735" t="s">
        <v>17</v>
      </c>
      <c r="G23735" s="1">
        <v>40408.776932870373</v>
      </c>
      <c r="H23735" t="s">
        <v>18</v>
      </c>
      <c r="I23735" t="s">
        <v>19</v>
      </c>
      <c r="J23735">
        <v>49155</v>
      </c>
      <c r="K23735" s="2">
        <v>38615</v>
      </c>
      <c r="L23735" t="s">
        <v>17</v>
      </c>
      <c r="M23735">
        <v>52</v>
      </c>
      <c r="N23735" t="s">
        <v>18</v>
      </c>
    </row>
    <row r="23736" spans="1:14">
      <c r="A23736" t="s">
        <v>140</v>
      </c>
      <c r="B23736" t="s">
        <v>15</v>
      </c>
      <c r="C23736" t="s">
        <v>44</v>
      </c>
      <c r="D23736" t="s">
        <v>44</v>
      </c>
      <c r="F23736" t="s">
        <v>17</v>
      </c>
      <c r="G23736" s="1">
        <v>40408.776932870373</v>
      </c>
      <c r="H23736" t="s">
        <v>18</v>
      </c>
      <c r="I23736" t="s">
        <v>19</v>
      </c>
      <c r="J23736">
        <v>49156</v>
      </c>
      <c r="K23736" s="2">
        <v>38616</v>
      </c>
      <c r="L23736" t="s">
        <v>17</v>
      </c>
      <c r="M23736">
        <v>52</v>
      </c>
      <c r="N23736" t="s">
        <v>18</v>
      </c>
    </row>
    <row r="23737" spans="1:14">
      <c r="A23737" t="s">
        <v>140</v>
      </c>
      <c r="B23737" t="s">
        <v>15</v>
      </c>
      <c r="C23737" t="s">
        <v>44</v>
      </c>
      <c r="D23737" t="s">
        <v>44</v>
      </c>
      <c r="F23737" t="s">
        <v>17</v>
      </c>
      <c r="G23737" s="1">
        <v>40408.776932870373</v>
      </c>
      <c r="H23737" t="s">
        <v>18</v>
      </c>
      <c r="I23737" t="s">
        <v>19</v>
      </c>
      <c r="J23737">
        <v>49157</v>
      </c>
      <c r="K23737" s="2">
        <v>38617</v>
      </c>
      <c r="L23737" t="s">
        <v>17</v>
      </c>
      <c r="M23737">
        <v>52</v>
      </c>
      <c r="N23737" t="s">
        <v>18</v>
      </c>
    </row>
    <row r="23738" spans="1:14">
      <c r="A23738" t="s">
        <v>140</v>
      </c>
      <c r="B23738" t="s">
        <v>15</v>
      </c>
      <c r="C23738" t="s">
        <v>44</v>
      </c>
      <c r="D23738" t="s">
        <v>44</v>
      </c>
      <c r="F23738" t="s">
        <v>17</v>
      </c>
      <c r="G23738" s="1">
        <v>40408.776932870373</v>
      </c>
      <c r="H23738" t="s">
        <v>18</v>
      </c>
      <c r="I23738" t="s">
        <v>19</v>
      </c>
      <c r="J23738">
        <v>49158</v>
      </c>
      <c r="K23738" s="2">
        <v>38618</v>
      </c>
      <c r="L23738" t="s">
        <v>17</v>
      </c>
      <c r="M23738">
        <v>52</v>
      </c>
      <c r="N23738" t="s">
        <v>18</v>
      </c>
    </row>
    <row r="23739" spans="1:14">
      <c r="A23739" t="s">
        <v>140</v>
      </c>
      <c r="B23739" t="s">
        <v>15</v>
      </c>
      <c r="C23739" t="s">
        <v>44</v>
      </c>
      <c r="D23739" t="s">
        <v>44</v>
      </c>
      <c r="F23739" t="s">
        <v>17</v>
      </c>
      <c r="G23739" s="1">
        <v>40408.776932870373</v>
      </c>
      <c r="H23739" t="s">
        <v>18</v>
      </c>
      <c r="I23739" t="s">
        <v>19</v>
      </c>
      <c r="J23739">
        <v>49159</v>
      </c>
      <c r="K23739" s="2">
        <v>38621</v>
      </c>
      <c r="L23739" t="s">
        <v>17</v>
      </c>
      <c r="M23739">
        <v>52</v>
      </c>
      <c r="N23739" t="s">
        <v>18</v>
      </c>
    </row>
    <row r="23740" spans="1:14">
      <c r="A23740" t="s">
        <v>140</v>
      </c>
      <c r="B23740" t="s">
        <v>15</v>
      </c>
      <c r="C23740" t="s">
        <v>44</v>
      </c>
      <c r="D23740" t="s">
        <v>44</v>
      </c>
      <c r="F23740" t="s">
        <v>17</v>
      </c>
      <c r="G23740" s="1">
        <v>40408.776932870373</v>
      </c>
      <c r="H23740" t="s">
        <v>18</v>
      </c>
      <c r="I23740" t="s">
        <v>19</v>
      </c>
      <c r="J23740">
        <v>49160</v>
      </c>
      <c r="K23740" s="2">
        <v>38622</v>
      </c>
      <c r="L23740" t="s">
        <v>17</v>
      </c>
      <c r="M23740">
        <v>52</v>
      </c>
      <c r="N23740" t="s">
        <v>18</v>
      </c>
    </row>
    <row r="23741" spans="1:14">
      <c r="A23741" t="s">
        <v>140</v>
      </c>
      <c r="B23741" t="s">
        <v>15</v>
      </c>
      <c r="C23741" t="s">
        <v>44</v>
      </c>
      <c r="D23741" t="s">
        <v>44</v>
      </c>
      <c r="F23741" t="s">
        <v>17</v>
      </c>
      <c r="G23741" s="1">
        <v>40408.776932870373</v>
      </c>
      <c r="H23741" t="s">
        <v>18</v>
      </c>
      <c r="I23741" t="s">
        <v>19</v>
      </c>
      <c r="J23741">
        <v>49161</v>
      </c>
      <c r="K23741" s="2">
        <v>38623</v>
      </c>
      <c r="L23741" t="s">
        <v>17</v>
      </c>
      <c r="M23741">
        <v>52</v>
      </c>
      <c r="N23741" t="s">
        <v>18</v>
      </c>
    </row>
    <row r="23742" spans="1:14">
      <c r="A23742" t="s">
        <v>140</v>
      </c>
      <c r="B23742" t="s">
        <v>15</v>
      </c>
      <c r="C23742" t="s">
        <v>44</v>
      </c>
      <c r="D23742" t="s">
        <v>44</v>
      </c>
      <c r="F23742" t="s">
        <v>17</v>
      </c>
      <c r="G23742" s="1">
        <v>40408.776932870373</v>
      </c>
      <c r="H23742" t="s">
        <v>18</v>
      </c>
      <c r="I23742" t="s">
        <v>19</v>
      </c>
      <c r="J23742">
        <v>49162</v>
      </c>
      <c r="K23742" s="2">
        <v>38624</v>
      </c>
      <c r="L23742" t="s">
        <v>17</v>
      </c>
      <c r="M23742">
        <v>52</v>
      </c>
      <c r="N23742" t="s">
        <v>18</v>
      </c>
    </row>
    <row r="23743" spans="1:14">
      <c r="A23743" t="s">
        <v>140</v>
      </c>
      <c r="B23743" t="s">
        <v>15</v>
      </c>
      <c r="C23743" t="s">
        <v>44</v>
      </c>
      <c r="D23743" t="s">
        <v>44</v>
      </c>
      <c r="F23743" t="s">
        <v>17</v>
      </c>
      <c r="G23743" s="1">
        <v>40408.776932870373</v>
      </c>
      <c r="H23743" t="s">
        <v>18</v>
      </c>
      <c r="I23743" t="s">
        <v>19</v>
      </c>
      <c r="J23743">
        <v>49164</v>
      </c>
      <c r="K23743" s="2">
        <v>38628</v>
      </c>
      <c r="L23743" t="s">
        <v>17</v>
      </c>
      <c r="M23743">
        <v>52</v>
      </c>
      <c r="N23743" t="s">
        <v>18</v>
      </c>
    </row>
    <row r="23744" spans="1:14">
      <c r="A23744" t="s">
        <v>140</v>
      </c>
      <c r="B23744" t="s">
        <v>15</v>
      </c>
      <c r="C23744" t="s">
        <v>44</v>
      </c>
      <c r="D23744" t="s">
        <v>44</v>
      </c>
      <c r="F23744" t="s">
        <v>17</v>
      </c>
      <c r="G23744" s="1">
        <v>40408.776932870373</v>
      </c>
      <c r="H23744" t="s">
        <v>18</v>
      </c>
      <c r="I23744" t="s">
        <v>19</v>
      </c>
      <c r="J23744">
        <v>49165</v>
      </c>
      <c r="K23744" s="2">
        <v>38629</v>
      </c>
      <c r="L23744" t="s">
        <v>17</v>
      </c>
      <c r="M23744">
        <v>52</v>
      </c>
      <c r="N23744" t="s">
        <v>18</v>
      </c>
    </row>
    <row r="23745" spans="1:14">
      <c r="A23745" t="s">
        <v>140</v>
      </c>
      <c r="B23745" t="s">
        <v>15</v>
      </c>
      <c r="C23745" t="s">
        <v>44</v>
      </c>
      <c r="D23745" t="s">
        <v>44</v>
      </c>
      <c r="F23745" t="s">
        <v>17</v>
      </c>
      <c r="G23745" s="1">
        <v>40408.776932870373</v>
      </c>
      <c r="H23745" t="s">
        <v>18</v>
      </c>
      <c r="I23745" t="s">
        <v>19</v>
      </c>
      <c r="J23745">
        <v>49166</v>
      </c>
      <c r="K23745" s="2">
        <v>38630</v>
      </c>
      <c r="L23745" t="s">
        <v>17</v>
      </c>
      <c r="M23745">
        <v>52</v>
      </c>
      <c r="N23745" t="s">
        <v>18</v>
      </c>
    </row>
    <row r="23746" spans="1:14">
      <c r="A23746" t="s">
        <v>140</v>
      </c>
      <c r="B23746" t="s">
        <v>15</v>
      </c>
      <c r="C23746" t="s">
        <v>44</v>
      </c>
      <c r="D23746" t="s">
        <v>44</v>
      </c>
      <c r="F23746" t="s">
        <v>17</v>
      </c>
      <c r="G23746" s="1">
        <v>40408.776932870373</v>
      </c>
      <c r="H23746" t="s">
        <v>18</v>
      </c>
      <c r="I23746" t="s">
        <v>19</v>
      </c>
      <c r="J23746">
        <v>49167</v>
      </c>
      <c r="K23746" s="2">
        <v>38631</v>
      </c>
      <c r="L23746" t="s">
        <v>17</v>
      </c>
      <c r="M23746">
        <v>52</v>
      </c>
      <c r="N23746" t="s">
        <v>18</v>
      </c>
    </row>
    <row r="23747" spans="1:14">
      <c r="A23747" t="s">
        <v>140</v>
      </c>
      <c r="B23747" t="s">
        <v>15</v>
      </c>
      <c r="C23747" t="s">
        <v>44</v>
      </c>
      <c r="D23747" t="s">
        <v>44</v>
      </c>
      <c r="F23747" t="s">
        <v>17</v>
      </c>
      <c r="G23747" s="1">
        <v>40408.776932870373</v>
      </c>
      <c r="H23747" t="s">
        <v>18</v>
      </c>
      <c r="I23747" t="s">
        <v>19</v>
      </c>
      <c r="J23747">
        <v>49168</v>
      </c>
      <c r="K23747" s="2">
        <v>38632</v>
      </c>
      <c r="L23747" t="s">
        <v>17</v>
      </c>
      <c r="M23747">
        <v>52</v>
      </c>
      <c r="N23747" t="s">
        <v>18</v>
      </c>
    </row>
    <row r="23748" spans="1:14">
      <c r="A23748" t="s">
        <v>140</v>
      </c>
      <c r="B23748" t="s">
        <v>15</v>
      </c>
      <c r="C23748" t="s">
        <v>44</v>
      </c>
      <c r="D23748" t="s">
        <v>44</v>
      </c>
      <c r="F23748" t="s">
        <v>17</v>
      </c>
      <c r="G23748" s="1">
        <v>40408.776932870373</v>
      </c>
      <c r="H23748" t="s">
        <v>18</v>
      </c>
      <c r="I23748" t="s">
        <v>19</v>
      </c>
      <c r="J23748">
        <v>49169</v>
      </c>
      <c r="K23748" s="2">
        <v>38635</v>
      </c>
      <c r="L23748" t="s">
        <v>17</v>
      </c>
      <c r="M23748">
        <v>52</v>
      </c>
      <c r="N23748" t="s">
        <v>18</v>
      </c>
    </row>
    <row r="23749" spans="1:14">
      <c r="A23749" t="s">
        <v>140</v>
      </c>
      <c r="B23749" t="s">
        <v>15</v>
      </c>
      <c r="C23749" t="s">
        <v>44</v>
      </c>
      <c r="D23749" t="s">
        <v>44</v>
      </c>
      <c r="F23749" t="s">
        <v>17</v>
      </c>
      <c r="G23749" s="1">
        <v>40408.776932870373</v>
      </c>
      <c r="H23749" t="s">
        <v>18</v>
      </c>
      <c r="I23749" t="s">
        <v>19</v>
      </c>
      <c r="J23749">
        <v>49170</v>
      </c>
      <c r="K23749" s="2">
        <v>38636</v>
      </c>
      <c r="L23749" t="s">
        <v>17</v>
      </c>
      <c r="M23749">
        <v>52</v>
      </c>
      <c r="N23749" t="s">
        <v>18</v>
      </c>
    </row>
    <row r="23750" spans="1:14">
      <c r="A23750" t="s">
        <v>140</v>
      </c>
      <c r="B23750" t="s">
        <v>15</v>
      </c>
      <c r="C23750" t="s">
        <v>44</v>
      </c>
      <c r="D23750" t="s">
        <v>44</v>
      </c>
      <c r="F23750" t="s">
        <v>17</v>
      </c>
      <c r="G23750" s="1">
        <v>40408.776932870373</v>
      </c>
      <c r="H23750" t="s">
        <v>18</v>
      </c>
      <c r="I23750" t="s">
        <v>19</v>
      </c>
      <c r="J23750">
        <v>49171</v>
      </c>
      <c r="K23750" s="2">
        <v>38637</v>
      </c>
      <c r="L23750" t="s">
        <v>17</v>
      </c>
      <c r="M23750">
        <v>52</v>
      </c>
      <c r="N23750" t="s">
        <v>18</v>
      </c>
    </row>
    <row r="23751" spans="1:14">
      <c r="A23751" t="s">
        <v>140</v>
      </c>
      <c r="B23751" t="s">
        <v>15</v>
      </c>
      <c r="C23751" t="s">
        <v>44</v>
      </c>
      <c r="D23751" t="s">
        <v>44</v>
      </c>
      <c r="F23751" t="s">
        <v>17</v>
      </c>
      <c r="G23751" s="1">
        <v>40408.776932870373</v>
      </c>
      <c r="H23751" t="s">
        <v>18</v>
      </c>
      <c r="I23751" t="s">
        <v>19</v>
      </c>
      <c r="J23751">
        <v>49172</v>
      </c>
      <c r="K23751" s="2">
        <v>38638</v>
      </c>
      <c r="L23751" t="s">
        <v>17</v>
      </c>
      <c r="M23751">
        <v>52</v>
      </c>
      <c r="N23751" t="s">
        <v>18</v>
      </c>
    </row>
    <row r="23752" spans="1:14">
      <c r="A23752" t="s">
        <v>140</v>
      </c>
      <c r="B23752" t="s">
        <v>15</v>
      </c>
      <c r="C23752" t="s">
        <v>44</v>
      </c>
      <c r="D23752" t="s">
        <v>44</v>
      </c>
      <c r="F23752" t="s">
        <v>17</v>
      </c>
      <c r="G23752" s="1">
        <v>40408.776932870373</v>
      </c>
      <c r="H23752" t="s">
        <v>18</v>
      </c>
      <c r="I23752" t="s">
        <v>19</v>
      </c>
      <c r="J23752">
        <v>49173</v>
      </c>
      <c r="K23752" s="2">
        <v>38639</v>
      </c>
      <c r="L23752" t="s">
        <v>17</v>
      </c>
      <c r="M23752">
        <v>52</v>
      </c>
      <c r="N23752" t="s">
        <v>18</v>
      </c>
    </row>
    <row r="23753" spans="1:14">
      <c r="A23753" t="s">
        <v>140</v>
      </c>
      <c r="B23753" t="s">
        <v>15</v>
      </c>
      <c r="C23753" t="s">
        <v>44</v>
      </c>
      <c r="D23753" t="s">
        <v>44</v>
      </c>
      <c r="F23753" t="s">
        <v>17</v>
      </c>
      <c r="G23753" s="1">
        <v>40408.776932870373</v>
      </c>
      <c r="H23753" t="s">
        <v>18</v>
      </c>
      <c r="I23753" t="s">
        <v>19</v>
      </c>
      <c r="J23753">
        <v>49174</v>
      </c>
      <c r="K23753" s="2">
        <v>38642</v>
      </c>
      <c r="L23753" t="s">
        <v>17</v>
      </c>
      <c r="M23753">
        <v>52</v>
      </c>
      <c r="N23753" t="s">
        <v>18</v>
      </c>
    </row>
    <row r="23754" spans="1:14">
      <c r="A23754" t="s">
        <v>140</v>
      </c>
      <c r="B23754" t="s">
        <v>15</v>
      </c>
      <c r="C23754" t="s">
        <v>44</v>
      </c>
      <c r="D23754" t="s">
        <v>44</v>
      </c>
      <c r="F23754" t="s">
        <v>17</v>
      </c>
      <c r="G23754" s="1">
        <v>40408.776932870373</v>
      </c>
      <c r="H23754" t="s">
        <v>18</v>
      </c>
      <c r="I23754" t="s">
        <v>19</v>
      </c>
      <c r="J23754">
        <v>49175</v>
      </c>
      <c r="K23754" s="2">
        <v>38643</v>
      </c>
      <c r="L23754" t="s">
        <v>17</v>
      </c>
      <c r="M23754">
        <v>52</v>
      </c>
      <c r="N23754" t="s">
        <v>18</v>
      </c>
    </row>
    <row r="23755" spans="1:14">
      <c r="A23755" t="s">
        <v>140</v>
      </c>
      <c r="B23755" t="s">
        <v>15</v>
      </c>
      <c r="C23755" t="s">
        <v>44</v>
      </c>
      <c r="D23755" t="s">
        <v>44</v>
      </c>
      <c r="F23755" t="s">
        <v>17</v>
      </c>
      <c r="G23755" s="1">
        <v>40408.776932870373</v>
      </c>
      <c r="H23755" t="s">
        <v>18</v>
      </c>
      <c r="I23755" t="s">
        <v>19</v>
      </c>
      <c r="J23755">
        <v>49176</v>
      </c>
      <c r="K23755" s="2">
        <v>38644</v>
      </c>
      <c r="L23755" t="s">
        <v>17</v>
      </c>
      <c r="M23755">
        <v>52</v>
      </c>
      <c r="N23755" t="s">
        <v>18</v>
      </c>
    </row>
    <row r="23756" spans="1:14">
      <c r="A23756" t="s">
        <v>140</v>
      </c>
      <c r="B23756" t="s">
        <v>15</v>
      </c>
      <c r="C23756" t="s">
        <v>44</v>
      </c>
      <c r="D23756" t="s">
        <v>44</v>
      </c>
      <c r="F23756" t="s">
        <v>17</v>
      </c>
      <c r="G23756" s="1">
        <v>40408.776932870373</v>
      </c>
      <c r="H23756" t="s">
        <v>18</v>
      </c>
      <c r="I23756" t="s">
        <v>19</v>
      </c>
      <c r="J23756">
        <v>49177</v>
      </c>
      <c r="K23756" s="2">
        <v>38645</v>
      </c>
      <c r="L23756" t="s">
        <v>17</v>
      </c>
      <c r="M23756">
        <v>52</v>
      </c>
      <c r="N23756" t="s">
        <v>18</v>
      </c>
    </row>
    <row r="23757" spans="1:14">
      <c r="A23757" t="s">
        <v>140</v>
      </c>
      <c r="B23757" t="s">
        <v>15</v>
      </c>
      <c r="C23757" t="s">
        <v>44</v>
      </c>
      <c r="D23757" t="s">
        <v>44</v>
      </c>
      <c r="F23757" t="s">
        <v>17</v>
      </c>
      <c r="G23757" s="1">
        <v>40408.776932870373</v>
      </c>
      <c r="H23757" t="s">
        <v>18</v>
      </c>
      <c r="I23757" t="s">
        <v>19</v>
      </c>
      <c r="J23757">
        <v>49178</v>
      </c>
      <c r="K23757" s="2">
        <v>38646</v>
      </c>
      <c r="L23757" t="s">
        <v>17</v>
      </c>
      <c r="M23757">
        <v>50</v>
      </c>
      <c r="N23757" t="s">
        <v>18</v>
      </c>
    </row>
    <row r="23758" spans="1:14">
      <c r="A23758" t="s">
        <v>140</v>
      </c>
      <c r="B23758" t="s">
        <v>15</v>
      </c>
      <c r="C23758" t="s">
        <v>44</v>
      </c>
      <c r="D23758" t="s">
        <v>44</v>
      </c>
      <c r="F23758" t="s">
        <v>17</v>
      </c>
      <c r="G23758" s="1">
        <v>40408.776932870373</v>
      </c>
      <c r="H23758" t="s">
        <v>18</v>
      </c>
      <c r="I23758" t="s">
        <v>19</v>
      </c>
      <c r="J23758">
        <v>49179</v>
      </c>
      <c r="K23758" s="2">
        <v>38649</v>
      </c>
      <c r="L23758" t="s">
        <v>17</v>
      </c>
      <c r="M23758">
        <v>50</v>
      </c>
      <c r="N23758" t="s">
        <v>18</v>
      </c>
    </row>
    <row r="23759" spans="1:14">
      <c r="A23759" t="s">
        <v>140</v>
      </c>
      <c r="B23759" t="s">
        <v>15</v>
      </c>
      <c r="C23759" t="s">
        <v>44</v>
      </c>
      <c r="D23759" t="s">
        <v>44</v>
      </c>
      <c r="F23759" t="s">
        <v>17</v>
      </c>
      <c r="G23759" s="1">
        <v>40408.776932870373</v>
      </c>
      <c r="H23759" t="s">
        <v>18</v>
      </c>
      <c r="I23759" t="s">
        <v>19</v>
      </c>
      <c r="J23759">
        <v>49180</v>
      </c>
      <c r="K23759" s="2">
        <v>38650</v>
      </c>
      <c r="L23759" t="s">
        <v>17</v>
      </c>
      <c r="M23759">
        <v>50</v>
      </c>
      <c r="N23759" t="s">
        <v>18</v>
      </c>
    </row>
    <row r="23760" spans="1:14">
      <c r="A23760" t="s">
        <v>140</v>
      </c>
      <c r="B23760" t="s">
        <v>15</v>
      </c>
      <c r="C23760" t="s">
        <v>44</v>
      </c>
      <c r="D23760" t="s">
        <v>44</v>
      </c>
      <c r="F23760" t="s">
        <v>17</v>
      </c>
      <c r="G23760" s="1">
        <v>40408.776932870373</v>
      </c>
      <c r="H23760" t="s">
        <v>18</v>
      </c>
      <c r="I23760" t="s">
        <v>19</v>
      </c>
      <c r="J23760">
        <v>49181</v>
      </c>
      <c r="K23760" s="2">
        <v>38651</v>
      </c>
      <c r="L23760" t="s">
        <v>17</v>
      </c>
      <c r="M23760">
        <v>50</v>
      </c>
      <c r="N23760" t="s">
        <v>18</v>
      </c>
    </row>
    <row r="23761" spans="1:14">
      <c r="A23761" t="s">
        <v>140</v>
      </c>
      <c r="B23761" t="s">
        <v>15</v>
      </c>
      <c r="C23761" t="s">
        <v>44</v>
      </c>
      <c r="D23761" t="s">
        <v>44</v>
      </c>
      <c r="F23761" t="s">
        <v>17</v>
      </c>
      <c r="G23761" s="1">
        <v>40408.776932870373</v>
      </c>
      <c r="H23761" t="s">
        <v>18</v>
      </c>
      <c r="I23761" t="s">
        <v>19</v>
      </c>
      <c r="J23761">
        <v>49183</v>
      </c>
      <c r="K23761" s="2">
        <v>38653</v>
      </c>
      <c r="L23761" t="s">
        <v>17</v>
      </c>
      <c r="M23761">
        <v>50</v>
      </c>
      <c r="N23761" t="s">
        <v>18</v>
      </c>
    </row>
    <row r="23762" spans="1:14">
      <c r="A23762" t="s">
        <v>140</v>
      </c>
      <c r="B23762" t="s">
        <v>15</v>
      </c>
      <c r="C23762" t="s">
        <v>44</v>
      </c>
      <c r="D23762" t="s">
        <v>44</v>
      </c>
      <c r="F23762" t="s">
        <v>17</v>
      </c>
      <c r="G23762" s="1">
        <v>40408.776932870373</v>
      </c>
      <c r="H23762" t="s">
        <v>18</v>
      </c>
      <c r="I23762" t="s">
        <v>19</v>
      </c>
      <c r="J23762">
        <v>49184</v>
      </c>
      <c r="K23762" s="2">
        <v>38656</v>
      </c>
      <c r="L23762" t="s">
        <v>17</v>
      </c>
      <c r="M23762">
        <v>50</v>
      </c>
      <c r="N23762" t="s">
        <v>18</v>
      </c>
    </row>
    <row r="23763" spans="1:14">
      <c r="A23763" t="s">
        <v>140</v>
      </c>
      <c r="B23763" t="s">
        <v>15</v>
      </c>
      <c r="C23763" t="s">
        <v>44</v>
      </c>
      <c r="D23763" t="s">
        <v>44</v>
      </c>
      <c r="F23763" t="s">
        <v>17</v>
      </c>
      <c r="G23763" s="1">
        <v>40408.776932870373</v>
      </c>
      <c r="H23763" t="s">
        <v>18</v>
      </c>
      <c r="I23763" t="s">
        <v>19</v>
      </c>
      <c r="J23763">
        <v>49185</v>
      </c>
      <c r="K23763" s="2">
        <v>38657</v>
      </c>
      <c r="L23763" t="s">
        <v>17</v>
      </c>
      <c r="M23763">
        <v>50</v>
      </c>
      <c r="N23763" t="s">
        <v>18</v>
      </c>
    </row>
    <row r="23764" spans="1:14">
      <c r="A23764" t="s">
        <v>140</v>
      </c>
      <c r="B23764" t="s">
        <v>15</v>
      </c>
      <c r="C23764" t="s">
        <v>44</v>
      </c>
      <c r="D23764" t="s">
        <v>44</v>
      </c>
      <c r="F23764" t="s">
        <v>17</v>
      </c>
      <c r="G23764" s="1">
        <v>40408.776932870373</v>
      </c>
      <c r="H23764" t="s">
        <v>18</v>
      </c>
      <c r="I23764" t="s">
        <v>19</v>
      </c>
      <c r="J23764">
        <v>49186</v>
      </c>
      <c r="K23764" s="2">
        <v>38658</v>
      </c>
      <c r="L23764" t="s">
        <v>17</v>
      </c>
      <c r="M23764">
        <v>50</v>
      </c>
      <c r="N23764" t="s">
        <v>18</v>
      </c>
    </row>
    <row r="23765" spans="1:14">
      <c r="A23765" t="s">
        <v>140</v>
      </c>
      <c r="B23765" t="s">
        <v>15</v>
      </c>
      <c r="C23765" t="s">
        <v>44</v>
      </c>
      <c r="D23765" t="s">
        <v>44</v>
      </c>
      <c r="F23765" t="s">
        <v>17</v>
      </c>
      <c r="G23765" s="1">
        <v>40408.776932870373</v>
      </c>
      <c r="H23765" t="s">
        <v>18</v>
      </c>
      <c r="I23765" t="s">
        <v>19</v>
      </c>
      <c r="J23765">
        <v>49187</v>
      </c>
      <c r="K23765" s="2">
        <v>38659</v>
      </c>
      <c r="L23765" t="s">
        <v>17</v>
      </c>
      <c r="M23765">
        <v>50</v>
      </c>
      <c r="N23765" t="s">
        <v>18</v>
      </c>
    </row>
    <row r="23766" spans="1:14">
      <c r="A23766" t="s">
        <v>140</v>
      </c>
      <c r="B23766" t="s">
        <v>15</v>
      </c>
      <c r="C23766" t="s">
        <v>44</v>
      </c>
      <c r="D23766" t="s">
        <v>44</v>
      </c>
      <c r="F23766" t="s">
        <v>17</v>
      </c>
      <c r="G23766" s="1">
        <v>40408.776932870373</v>
      </c>
      <c r="H23766" t="s">
        <v>18</v>
      </c>
      <c r="I23766" t="s">
        <v>19</v>
      </c>
      <c r="J23766">
        <v>49188</v>
      </c>
      <c r="K23766" s="2">
        <v>38660</v>
      </c>
      <c r="L23766" t="s">
        <v>17</v>
      </c>
      <c r="M23766">
        <v>50</v>
      </c>
      <c r="N23766" t="s">
        <v>18</v>
      </c>
    </row>
    <row r="23767" spans="1:14">
      <c r="A23767" t="s">
        <v>140</v>
      </c>
      <c r="B23767" t="s">
        <v>15</v>
      </c>
      <c r="C23767" t="s">
        <v>44</v>
      </c>
      <c r="D23767" t="s">
        <v>44</v>
      </c>
      <c r="F23767" t="s">
        <v>17</v>
      </c>
      <c r="G23767" s="1">
        <v>40408.776932870373</v>
      </c>
      <c r="H23767" t="s">
        <v>18</v>
      </c>
      <c r="I23767" t="s">
        <v>19</v>
      </c>
      <c r="J23767">
        <v>49189</v>
      </c>
      <c r="K23767" s="2">
        <v>38663</v>
      </c>
      <c r="L23767" t="s">
        <v>17</v>
      </c>
      <c r="M23767">
        <v>50</v>
      </c>
      <c r="N23767" t="s">
        <v>18</v>
      </c>
    </row>
    <row r="23768" spans="1:14">
      <c r="A23768" t="s">
        <v>140</v>
      </c>
      <c r="B23768" t="s">
        <v>15</v>
      </c>
      <c r="C23768" t="s">
        <v>44</v>
      </c>
      <c r="D23768" t="s">
        <v>44</v>
      </c>
      <c r="F23768" t="s">
        <v>17</v>
      </c>
      <c r="G23768" s="1">
        <v>40408.776932870373</v>
      </c>
      <c r="H23768" t="s">
        <v>18</v>
      </c>
      <c r="I23768" t="s">
        <v>19</v>
      </c>
      <c r="J23768">
        <v>49190</v>
      </c>
      <c r="K23768" s="2">
        <v>38664</v>
      </c>
      <c r="L23768" t="s">
        <v>17</v>
      </c>
      <c r="M23768">
        <v>50</v>
      </c>
      <c r="N23768" t="s">
        <v>18</v>
      </c>
    </row>
    <row r="23769" spans="1:14">
      <c r="A23769" t="s">
        <v>140</v>
      </c>
      <c r="B23769" t="s">
        <v>15</v>
      </c>
      <c r="C23769" t="s">
        <v>44</v>
      </c>
      <c r="D23769" t="s">
        <v>44</v>
      </c>
      <c r="F23769" t="s">
        <v>17</v>
      </c>
      <c r="G23769" s="1">
        <v>40408.776932870373</v>
      </c>
      <c r="H23769" t="s">
        <v>18</v>
      </c>
      <c r="I23769" t="s">
        <v>19</v>
      </c>
      <c r="J23769">
        <v>49191</v>
      </c>
      <c r="K23769" s="2">
        <v>38665</v>
      </c>
      <c r="L23769" t="s">
        <v>17</v>
      </c>
      <c r="M23769">
        <v>50</v>
      </c>
      <c r="N23769" t="s">
        <v>18</v>
      </c>
    </row>
    <row r="23770" spans="1:14">
      <c r="A23770" t="s">
        <v>140</v>
      </c>
      <c r="B23770" t="s">
        <v>15</v>
      </c>
      <c r="C23770" t="s">
        <v>44</v>
      </c>
      <c r="D23770" t="s">
        <v>44</v>
      </c>
      <c r="F23770" t="s">
        <v>17</v>
      </c>
      <c r="G23770" s="1">
        <v>40408.776932870373</v>
      </c>
      <c r="H23770" t="s">
        <v>18</v>
      </c>
      <c r="I23770" t="s">
        <v>19</v>
      </c>
      <c r="J23770">
        <v>49192</v>
      </c>
      <c r="K23770" s="2">
        <v>38666</v>
      </c>
      <c r="L23770" t="s">
        <v>17</v>
      </c>
      <c r="M23770">
        <v>50</v>
      </c>
      <c r="N23770" t="s">
        <v>18</v>
      </c>
    </row>
    <row r="23771" spans="1:14">
      <c r="A23771" t="s">
        <v>140</v>
      </c>
      <c r="B23771" t="s">
        <v>15</v>
      </c>
      <c r="C23771" t="s">
        <v>44</v>
      </c>
      <c r="D23771" t="s">
        <v>44</v>
      </c>
      <c r="F23771" t="s">
        <v>17</v>
      </c>
      <c r="G23771" s="1">
        <v>40408.776932870373</v>
      </c>
      <c r="H23771" t="s">
        <v>18</v>
      </c>
      <c r="I23771" t="s">
        <v>19</v>
      </c>
      <c r="J23771">
        <v>49193</v>
      </c>
      <c r="K23771" s="2">
        <v>38667</v>
      </c>
      <c r="L23771" t="s">
        <v>17</v>
      </c>
      <c r="M23771">
        <v>43</v>
      </c>
      <c r="N23771" t="s">
        <v>18</v>
      </c>
    </row>
    <row r="23772" spans="1:14">
      <c r="A23772" t="s">
        <v>140</v>
      </c>
      <c r="B23772" t="s">
        <v>15</v>
      </c>
      <c r="C23772" t="s">
        <v>44</v>
      </c>
      <c r="D23772" t="s">
        <v>44</v>
      </c>
      <c r="F23772" t="s">
        <v>17</v>
      </c>
      <c r="G23772" s="1">
        <v>40408.776932870373</v>
      </c>
      <c r="H23772" t="s">
        <v>18</v>
      </c>
      <c r="I23772" t="s">
        <v>19</v>
      </c>
      <c r="J23772">
        <v>49194</v>
      </c>
      <c r="K23772" s="2">
        <v>38670</v>
      </c>
      <c r="L23772" t="s">
        <v>17</v>
      </c>
      <c r="M23772">
        <v>43</v>
      </c>
      <c r="N23772" t="s">
        <v>18</v>
      </c>
    </row>
    <row r="23773" spans="1:14">
      <c r="A23773" t="s">
        <v>140</v>
      </c>
      <c r="B23773" t="s">
        <v>15</v>
      </c>
      <c r="C23773" t="s">
        <v>44</v>
      </c>
      <c r="D23773" t="s">
        <v>44</v>
      </c>
      <c r="F23773" t="s">
        <v>17</v>
      </c>
      <c r="G23773" s="1">
        <v>40408.776932870373</v>
      </c>
      <c r="H23773" t="s">
        <v>18</v>
      </c>
      <c r="I23773" t="s">
        <v>19</v>
      </c>
      <c r="J23773">
        <v>49195</v>
      </c>
      <c r="K23773" s="2">
        <v>38671</v>
      </c>
      <c r="L23773" t="s">
        <v>17</v>
      </c>
      <c r="M23773">
        <v>43</v>
      </c>
      <c r="N23773" t="s">
        <v>18</v>
      </c>
    </row>
    <row r="23774" spans="1:14">
      <c r="A23774" t="s">
        <v>140</v>
      </c>
      <c r="B23774" t="s">
        <v>15</v>
      </c>
      <c r="C23774" t="s">
        <v>44</v>
      </c>
      <c r="D23774" t="s">
        <v>44</v>
      </c>
      <c r="F23774" t="s">
        <v>17</v>
      </c>
      <c r="G23774" s="1">
        <v>40408.776932870373</v>
      </c>
      <c r="H23774" t="s">
        <v>18</v>
      </c>
      <c r="I23774" t="s">
        <v>19</v>
      </c>
      <c r="J23774">
        <v>49196</v>
      </c>
      <c r="K23774" s="2">
        <v>38672</v>
      </c>
      <c r="L23774" t="s">
        <v>17</v>
      </c>
      <c r="M23774">
        <v>43</v>
      </c>
      <c r="N23774" t="s">
        <v>18</v>
      </c>
    </row>
    <row r="23775" spans="1:14">
      <c r="A23775" t="s">
        <v>140</v>
      </c>
      <c r="B23775" t="s">
        <v>15</v>
      </c>
      <c r="C23775" t="s">
        <v>44</v>
      </c>
      <c r="D23775" t="s">
        <v>44</v>
      </c>
      <c r="F23775" t="s">
        <v>17</v>
      </c>
      <c r="G23775" s="1">
        <v>40408.776932870373</v>
      </c>
      <c r="H23775" t="s">
        <v>18</v>
      </c>
      <c r="I23775" t="s">
        <v>19</v>
      </c>
      <c r="J23775">
        <v>49197</v>
      </c>
      <c r="K23775" s="2">
        <v>38673</v>
      </c>
      <c r="L23775" t="s">
        <v>17</v>
      </c>
      <c r="M23775">
        <v>43</v>
      </c>
      <c r="N23775" t="s">
        <v>18</v>
      </c>
    </row>
    <row r="23776" spans="1:14">
      <c r="A23776" t="s">
        <v>140</v>
      </c>
      <c r="B23776" t="s">
        <v>15</v>
      </c>
      <c r="C23776" t="s">
        <v>44</v>
      </c>
      <c r="D23776" t="s">
        <v>44</v>
      </c>
      <c r="F23776" t="s">
        <v>17</v>
      </c>
      <c r="G23776" s="1">
        <v>40408.776932870373</v>
      </c>
      <c r="H23776" t="s">
        <v>18</v>
      </c>
      <c r="I23776" t="s">
        <v>19</v>
      </c>
      <c r="J23776">
        <v>49198</v>
      </c>
      <c r="K23776" s="2">
        <v>38674</v>
      </c>
      <c r="L23776" t="s">
        <v>17</v>
      </c>
      <c r="M23776">
        <v>43</v>
      </c>
      <c r="N23776" t="s">
        <v>18</v>
      </c>
    </row>
    <row r="23777" spans="1:14">
      <c r="A23777" t="s">
        <v>140</v>
      </c>
      <c r="B23777" t="s">
        <v>15</v>
      </c>
      <c r="C23777" t="s">
        <v>44</v>
      </c>
      <c r="D23777" t="s">
        <v>44</v>
      </c>
      <c r="F23777" t="s">
        <v>17</v>
      </c>
      <c r="G23777" s="1">
        <v>40408.776932870373</v>
      </c>
      <c r="H23777" t="s">
        <v>18</v>
      </c>
      <c r="I23777" t="s">
        <v>19</v>
      </c>
      <c r="J23777">
        <v>49199</v>
      </c>
      <c r="K23777" s="2">
        <v>38677</v>
      </c>
      <c r="L23777" t="s">
        <v>17</v>
      </c>
      <c r="M23777">
        <v>43</v>
      </c>
      <c r="N23777" t="s">
        <v>18</v>
      </c>
    </row>
    <row r="23778" spans="1:14">
      <c r="A23778" t="s">
        <v>140</v>
      </c>
      <c r="B23778" t="s">
        <v>15</v>
      </c>
      <c r="C23778" t="s">
        <v>44</v>
      </c>
      <c r="D23778" t="s">
        <v>44</v>
      </c>
      <c r="F23778" t="s">
        <v>17</v>
      </c>
      <c r="G23778" s="1">
        <v>40408.776932870373</v>
      </c>
      <c r="H23778" t="s">
        <v>18</v>
      </c>
      <c r="I23778" t="s">
        <v>19</v>
      </c>
      <c r="J23778">
        <v>49200</v>
      </c>
      <c r="K23778" s="2">
        <v>38678</v>
      </c>
      <c r="L23778" t="s">
        <v>17</v>
      </c>
      <c r="M23778">
        <v>43</v>
      </c>
      <c r="N23778" t="s">
        <v>18</v>
      </c>
    </row>
    <row r="23779" spans="1:14">
      <c r="A23779" t="s">
        <v>140</v>
      </c>
      <c r="B23779" t="s">
        <v>15</v>
      </c>
      <c r="C23779" t="s">
        <v>44</v>
      </c>
      <c r="D23779" t="s">
        <v>44</v>
      </c>
      <c r="F23779" t="s">
        <v>17</v>
      </c>
      <c r="G23779" s="1">
        <v>40408.776932870373</v>
      </c>
      <c r="H23779" t="s">
        <v>18</v>
      </c>
      <c r="I23779" t="s">
        <v>19</v>
      </c>
      <c r="J23779">
        <v>49202</v>
      </c>
      <c r="K23779" s="2">
        <v>38680</v>
      </c>
      <c r="L23779" t="s">
        <v>17</v>
      </c>
      <c r="M23779">
        <v>43</v>
      </c>
      <c r="N23779" t="s">
        <v>18</v>
      </c>
    </row>
    <row r="23780" spans="1:14">
      <c r="A23780" t="s">
        <v>140</v>
      </c>
      <c r="B23780" t="s">
        <v>15</v>
      </c>
      <c r="C23780" t="s">
        <v>44</v>
      </c>
      <c r="D23780" t="s">
        <v>44</v>
      </c>
      <c r="F23780" t="s">
        <v>17</v>
      </c>
      <c r="G23780" s="1">
        <v>40408.776932870373</v>
      </c>
      <c r="H23780" t="s">
        <v>18</v>
      </c>
      <c r="I23780" t="s">
        <v>19</v>
      </c>
      <c r="J23780">
        <v>49203</v>
      </c>
      <c r="K23780" s="2">
        <v>38681</v>
      </c>
      <c r="L23780" t="s">
        <v>17</v>
      </c>
      <c r="M23780">
        <v>43</v>
      </c>
      <c r="N23780" t="s">
        <v>18</v>
      </c>
    </row>
    <row r="23781" spans="1:14">
      <c r="A23781" t="s">
        <v>140</v>
      </c>
      <c r="B23781" t="s">
        <v>15</v>
      </c>
      <c r="C23781" t="s">
        <v>44</v>
      </c>
      <c r="D23781" t="s">
        <v>44</v>
      </c>
      <c r="F23781" t="s">
        <v>17</v>
      </c>
      <c r="G23781" s="1">
        <v>40408.776932870373</v>
      </c>
      <c r="H23781" t="s">
        <v>18</v>
      </c>
      <c r="I23781" t="s">
        <v>19</v>
      </c>
      <c r="J23781">
        <v>49204</v>
      </c>
      <c r="K23781" s="2">
        <v>38684</v>
      </c>
      <c r="L23781" t="s">
        <v>17</v>
      </c>
      <c r="M23781">
        <v>43</v>
      </c>
      <c r="N23781" t="s">
        <v>18</v>
      </c>
    </row>
    <row r="23782" spans="1:14">
      <c r="A23782" t="s">
        <v>140</v>
      </c>
      <c r="B23782" t="s">
        <v>15</v>
      </c>
      <c r="C23782" t="s">
        <v>44</v>
      </c>
      <c r="D23782" t="s">
        <v>44</v>
      </c>
      <c r="F23782" t="s">
        <v>17</v>
      </c>
      <c r="G23782" s="1">
        <v>40408.776932870373</v>
      </c>
      <c r="H23782" t="s">
        <v>18</v>
      </c>
      <c r="I23782" t="s">
        <v>19</v>
      </c>
      <c r="J23782">
        <v>49205</v>
      </c>
      <c r="K23782" s="2">
        <v>38685</v>
      </c>
      <c r="L23782" t="s">
        <v>17</v>
      </c>
      <c r="M23782">
        <v>43</v>
      </c>
      <c r="N23782" t="s">
        <v>18</v>
      </c>
    </row>
    <row r="23783" spans="1:14">
      <c r="A23783" t="s">
        <v>140</v>
      </c>
      <c r="B23783" t="s">
        <v>15</v>
      </c>
      <c r="C23783" t="s">
        <v>44</v>
      </c>
      <c r="D23783" t="s">
        <v>44</v>
      </c>
      <c r="F23783" t="s">
        <v>17</v>
      </c>
      <c r="G23783" s="1">
        <v>40408.776932870373</v>
      </c>
      <c r="H23783" t="s">
        <v>18</v>
      </c>
      <c r="I23783" t="s">
        <v>19</v>
      </c>
      <c r="J23783">
        <v>49206</v>
      </c>
      <c r="K23783" s="2">
        <v>38686</v>
      </c>
      <c r="L23783" t="s">
        <v>17</v>
      </c>
      <c r="M23783">
        <v>43</v>
      </c>
      <c r="N23783" t="s">
        <v>18</v>
      </c>
    </row>
    <row r="23784" spans="1:14">
      <c r="A23784" t="s">
        <v>140</v>
      </c>
      <c r="B23784" t="s">
        <v>15</v>
      </c>
      <c r="C23784" t="s">
        <v>44</v>
      </c>
      <c r="D23784" t="s">
        <v>44</v>
      </c>
      <c r="F23784" t="s">
        <v>17</v>
      </c>
      <c r="G23784" s="1">
        <v>40408.776932870373</v>
      </c>
      <c r="H23784" t="s">
        <v>18</v>
      </c>
      <c r="I23784" t="s">
        <v>19</v>
      </c>
      <c r="J23784">
        <v>49207</v>
      </c>
      <c r="K23784" s="2">
        <v>38687</v>
      </c>
      <c r="L23784" t="s">
        <v>17</v>
      </c>
      <c r="M23784">
        <v>43</v>
      </c>
      <c r="N23784" t="s">
        <v>18</v>
      </c>
    </row>
    <row r="23785" spans="1:14">
      <c r="A23785" t="s">
        <v>140</v>
      </c>
      <c r="B23785" t="s">
        <v>15</v>
      </c>
      <c r="C23785" t="s">
        <v>44</v>
      </c>
      <c r="D23785" t="s">
        <v>44</v>
      </c>
      <c r="F23785" t="s">
        <v>17</v>
      </c>
      <c r="G23785" s="1">
        <v>40408.776932870373</v>
      </c>
      <c r="H23785" t="s">
        <v>18</v>
      </c>
      <c r="I23785" t="s">
        <v>19</v>
      </c>
      <c r="J23785">
        <v>49208</v>
      </c>
      <c r="K23785" s="2">
        <v>38688</v>
      </c>
      <c r="L23785" t="s">
        <v>17</v>
      </c>
      <c r="M23785">
        <v>43</v>
      </c>
      <c r="N23785" t="s">
        <v>18</v>
      </c>
    </row>
    <row r="23786" spans="1:14">
      <c r="A23786" t="s">
        <v>140</v>
      </c>
      <c r="B23786" t="s">
        <v>15</v>
      </c>
      <c r="C23786" t="s">
        <v>44</v>
      </c>
      <c r="D23786" t="s">
        <v>44</v>
      </c>
      <c r="F23786" t="s">
        <v>17</v>
      </c>
      <c r="G23786" s="1">
        <v>40408.776932870373</v>
      </c>
      <c r="H23786" t="s">
        <v>18</v>
      </c>
      <c r="I23786" t="s">
        <v>19</v>
      </c>
      <c r="J23786">
        <v>49209</v>
      </c>
      <c r="K23786" s="2">
        <v>38691</v>
      </c>
      <c r="L23786" t="s">
        <v>17</v>
      </c>
      <c r="M23786">
        <v>43</v>
      </c>
      <c r="N23786" t="s">
        <v>18</v>
      </c>
    </row>
    <row r="23787" spans="1:14">
      <c r="A23787" t="s">
        <v>140</v>
      </c>
      <c r="B23787" t="s">
        <v>15</v>
      </c>
      <c r="C23787" t="s">
        <v>44</v>
      </c>
      <c r="D23787" t="s">
        <v>44</v>
      </c>
      <c r="F23787" t="s">
        <v>17</v>
      </c>
      <c r="G23787" s="1">
        <v>40408.776932870373</v>
      </c>
      <c r="H23787" t="s">
        <v>18</v>
      </c>
      <c r="I23787" t="s">
        <v>19</v>
      </c>
      <c r="J23787">
        <v>49210</v>
      </c>
      <c r="K23787" s="2">
        <v>38692</v>
      </c>
      <c r="L23787" t="s">
        <v>17</v>
      </c>
      <c r="M23787">
        <v>43</v>
      </c>
      <c r="N23787" t="s">
        <v>18</v>
      </c>
    </row>
    <row r="23788" spans="1:14">
      <c r="A23788" t="s">
        <v>140</v>
      </c>
      <c r="B23788" t="s">
        <v>15</v>
      </c>
      <c r="C23788" t="s">
        <v>44</v>
      </c>
      <c r="D23788" t="s">
        <v>44</v>
      </c>
      <c r="F23788" t="s">
        <v>17</v>
      </c>
      <c r="G23788" s="1">
        <v>40408.776932870373</v>
      </c>
      <c r="H23788" t="s">
        <v>18</v>
      </c>
      <c r="I23788" t="s">
        <v>19</v>
      </c>
      <c r="J23788">
        <v>49211</v>
      </c>
      <c r="K23788" s="2">
        <v>38693</v>
      </c>
      <c r="L23788" t="s">
        <v>17</v>
      </c>
      <c r="M23788">
        <v>43</v>
      </c>
      <c r="N23788" t="s">
        <v>18</v>
      </c>
    </row>
    <row r="23789" spans="1:14">
      <c r="A23789" t="s">
        <v>140</v>
      </c>
      <c r="B23789" t="s">
        <v>15</v>
      </c>
      <c r="C23789" t="s">
        <v>44</v>
      </c>
      <c r="D23789" t="s">
        <v>44</v>
      </c>
      <c r="F23789" t="s">
        <v>17</v>
      </c>
      <c r="G23789" s="1">
        <v>40408.776932870373</v>
      </c>
      <c r="H23789" t="s">
        <v>18</v>
      </c>
      <c r="I23789" t="s">
        <v>19</v>
      </c>
      <c r="J23789">
        <v>49212</v>
      </c>
      <c r="K23789" s="2">
        <v>38694</v>
      </c>
      <c r="L23789" t="s">
        <v>17</v>
      </c>
      <c r="M23789">
        <v>43</v>
      </c>
      <c r="N23789" t="s">
        <v>18</v>
      </c>
    </row>
    <row r="23790" spans="1:14">
      <c r="A23790" t="s">
        <v>140</v>
      </c>
      <c r="B23790" t="s">
        <v>15</v>
      </c>
      <c r="C23790" t="s">
        <v>44</v>
      </c>
      <c r="D23790" t="s">
        <v>44</v>
      </c>
      <c r="F23790" t="s">
        <v>17</v>
      </c>
      <c r="G23790" s="1">
        <v>40408.776932870373</v>
      </c>
      <c r="H23790" t="s">
        <v>18</v>
      </c>
      <c r="I23790" t="s">
        <v>19</v>
      </c>
      <c r="J23790">
        <v>49213</v>
      </c>
      <c r="K23790" s="2">
        <v>38695</v>
      </c>
      <c r="L23790" t="s">
        <v>17</v>
      </c>
      <c r="M23790">
        <v>43</v>
      </c>
      <c r="N23790" t="s">
        <v>18</v>
      </c>
    </row>
    <row r="23791" spans="1:14">
      <c r="A23791" t="s">
        <v>140</v>
      </c>
      <c r="B23791" t="s">
        <v>15</v>
      </c>
      <c r="C23791" t="s">
        <v>44</v>
      </c>
      <c r="D23791" t="s">
        <v>44</v>
      </c>
      <c r="F23791" t="s">
        <v>17</v>
      </c>
      <c r="G23791" s="1">
        <v>40408.776932870373</v>
      </c>
      <c r="H23791" t="s">
        <v>18</v>
      </c>
      <c r="I23791" t="s">
        <v>19</v>
      </c>
      <c r="J23791">
        <v>49214</v>
      </c>
      <c r="K23791" s="2">
        <v>38698</v>
      </c>
      <c r="L23791" t="s">
        <v>17</v>
      </c>
      <c r="M23791">
        <v>43</v>
      </c>
      <c r="N23791" t="s">
        <v>18</v>
      </c>
    </row>
    <row r="23792" spans="1:14">
      <c r="A23792" t="s">
        <v>140</v>
      </c>
      <c r="B23792" t="s">
        <v>15</v>
      </c>
      <c r="C23792" t="s">
        <v>44</v>
      </c>
      <c r="D23792" t="s">
        <v>44</v>
      </c>
      <c r="F23792" t="s">
        <v>17</v>
      </c>
      <c r="G23792" s="1">
        <v>40408.776932870373</v>
      </c>
      <c r="H23792" t="s">
        <v>18</v>
      </c>
      <c r="I23792" t="s">
        <v>19</v>
      </c>
      <c r="J23792">
        <v>49215</v>
      </c>
      <c r="K23792" s="2">
        <v>38699</v>
      </c>
      <c r="L23792" t="s">
        <v>17</v>
      </c>
      <c r="M23792">
        <v>43</v>
      </c>
      <c r="N23792" t="s">
        <v>18</v>
      </c>
    </row>
    <row r="23793" spans="1:14">
      <c r="A23793" t="s">
        <v>140</v>
      </c>
      <c r="B23793" t="s">
        <v>15</v>
      </c>
      <c r="C23793" t="s">
        <v>44</v>
      </c>
      <c r="D23793" t="s">
        <v>44</v>
      </c>
      <c r="F23793" t="s">
        <v>17</v>
      </c>
      <c r="G23793" s="1">
        <v>40408.776932870373</v>
      </c>
      <c r="H23793" t="s">
        <v>18</v>
      </c>
      <c r="I23793" t="s">
        <v>19</v>
      </c>
      <c r="J23793">
        <v>49216</v>
      </c>
      <c r="K23793" s="2">
        <v>38700</v>
      </c>
      <c r="L23793" t="s">
        <v>17</v>
      </c>
      <c r="M23793">
        <v>43</v>
      </c>
      <c r="N23793" t="s">
        <v>18</v>
      </c>
    </row>
    <row r="23794" spans="1:14">
      <c r="A23794" t="s">
        <v>140</v>
      </c>
      <c r="B23794" t="s">
        <v>15</v>
      </c>
      <c r="C23794" t="s">
        <v>44</v>
      </c>
      <c r="D23794" t="s">
        <v>44</v>
      </c>
      <c r="F23794" t="s">
        <v>17</v>
      </c>
      <c r="G23794" s="1">
        <v>40408.776932870373</v>
      </c>
      <c r="H23794" t="s">
        <v>18</v>
      </c>
      <c r="I23794" t="s">
        <v>19</v>
      </c>
      <c r="J23794">
        <v>49217</v>
      </c>
      <c r="K23794" s="2">
        <v>38701</v>
      </c>
      <c r="L23794" t="s">
        <v>17</v>
      </c>
      <c r="M23794">
        <v>43</v>
      </c>
      <c r="N23794" t="s">
        <v>18</v>
      </c>
    </row>
    <row r="23795" spans="1:14">
      <c r="A23795" t="s">
        <v>140</v>
      </c>
      <c r="B23795" t="s">
        <v>15</v>
      </c>
      <c r="C23795" t="s">
        <v>44</v>
      </c>
      <c r="D23795" t="s">
        <v>44</v>
      </c>
      <c r="F23795" t="s">
        <v>17</v>
      </c>
      <c r="G23795" s="1">
        <v>40408.776932870373</v>
      </c>
      <c r="H23795" t="s">
        <v>18</v>
      </c>
      <c r="I23795" t="s">
        <v>19</v>
      </c>
      <c r="J23795">
        <v>49218</v>
      </c>
      <c r="K23795" s="2">
        <v>38702</v>
      </c>
      <c r="L23795" t="s">
        <v>17</v>
      </c>
      <c r="M23795">
        <v>25</v>
      </c>
      <c r="N23795" t="s">
        <v>18</v>
      </c>
    </row>
    <row r="23796" spans="1:14">
      <c r="A23796" t="s">
        <v>140</v>
      </c>
      <c r="B23796" t="s">
        <v>15</v>
      </c>
      <c r="C23796" t="s">
        <v>44</v>
      </c>
      <c r="D23796" t="s">
        <v>44</v>
      </c>
      <c r="F23796" t="s">
        <v>17</v>
      </c>
      <c r="G23796" s="1">
        <v>40408.776932870373</v>
      </c>
      <c r="H23796" t="s">
        <v>18</v>
      </c>
      <c r="I23796" t="s">
        <v>19</v>
      </c>
      <c r="J23796">
        <v>49219</v>
      </c>
      <c r="K23796" s="2">
        <v>38705</v>
      </c>
      <c r="L23796" t="s">
        <v>17</v>
      </c>
      <c r="M23796">
        <v>25</v>
      </c>
      <c r="N23796" t="s">
        <v>18</v>
      </c>
    </row>
    <row r="23797" spans="1:14">
      <c r="A23797" t="s">
        <v>140</v>
      </c>
      <c r="B23797" t="s">
        <v>15</v>
      </c>
      <c r="C23797" t="s">
        <v>44</v>
      </c>
      <c r="D23797" t="s">
        <v>44</v>
      </c>
      <c r="F23797" t="s">
        <v>17</v>
      </c>
      <c r="G23797" s="1">
        <v>40408.776932870373</v>
      </c>
      <c r="H23797" t="s">
        <v>18</v>
      </c>
      <c r="I23797" t="s">
        <v>19</v>
      </c>
      <c r="J23797">
        <v>49221</v>
      </c>
      <c r="K23797" s="2">
        <v>38707</v>
      </c>
      <c r="L23797" t="s">
        <v>17</v>
      </c>
      <c r="M23797">
        <v>25</v>
      </c>
      <c r="N23797" t="s">
        <v>18</v>
      </c>
    </row>
    <row r="23798" spans="1:14">
      <c r="A23798" t="s">
        <v>140</v>
      </c>
      <c r="B23798" t="s">
        <v>15</v>
      </c>
      <c r="C23798" t="s">
        <v>44</v>
      </c>
      <c r="D23798" t="s">
        <v>44</v>
      </c>
      <c r="F23798" t="s">
        <v>17</v>
      </c>
      <c r="G23798" s="1">
        <v>40408.776932870373</v>
      </c>
      <c r="H23798" t="s">
        <v>18</v>
      </c>
      <c r="I23798" t="s">
        <v>19</v>
      </c>
      <c r="J23798">
        <v>49222</v>
      </c>
      <c r="K23798" s="2">
        <v>38708</v>
      </c>
      <c r="L23798" t="s">
        <v>17</v>
      </c>
      <c r="M23798">
        <v>25</v>
      </c>
      <c r="N23798" t="s">
        <v>18</v>
      </c>
    </row>
    <row r="23799" spans="1:14">
      <c r="A23799" t="s">
        <v>140</v>
      </c>
      <c r="B23799" t="s">
        <v>15</v>
      </c>
      <c r="C23799" t="s">
        <v>44</v>
      </c>
      <c r="D23799" t="s">
        <v>44</v>
      </c>
      <c r="F23799" t="s">
        <v>17</v>
      </c>
      <c r="G23799" s="1">
        <v>40408.776932870373</v>
      </c>
      <c r="H23799" t="s">
        <v>18</v>
      </c>
      <c r="I23799" t="s">
        <v>19</v>
      </c>
      <c r="J23799">
        <v>49223</v>
      </c>
      <c r="K23799" s="2">
        <v>38709</v>
      </c>
      <c r="L23799" t="s">
        <v>17</v>
      </c>
      <c r="M23799">
        <v>30</v>
      </c>
      <c r="N23799" t="s">
        <v>18</v>
      </c>
    </row>
    <row r="23800" spans="1:14">
      <c r="A23800" t="s">
        <v>140</v>
      </c>
      <c r="B23800" t="s">
        <v>15</v>
      </c>
      <c r="C23800" t="s">
        <v>44</v>
      </c>
      <c r="D23800" t="s">
        <v>44</v>
      </c>
      <c r="F23800" t="s">
        <v>17</v>
      </c>
      <c r="G23800" s="1">
        <v>40408.776932870373</v>
      </c>
      <c r="H23800" t="s">
        <v>18</v>
      </c>
      <c r="I23800" t="s">
        <v>19</v>
      </c>
      <c r="J23800">
        <v>49224</v>
      </c>
      <c r="K23800" s="2">
        <v>38714</v>
      </c>
      <c r="L23800" t="s">
        <v>17</v>
      </c>
      <c r="M23800">
        <v>30</v>
      </c>
      <c r="N23800" t="s">
        <v>18</v>
      </c>
    </row>
    <row r="23801" spans="1:14">
      <c r="A23801" t="s">
        <v>140</v>
      </c>
      <c r="B23801" t="s">
        <v>15</v>
      </c>
      <c r="C23801" t="s">
        <v>44</v>
      </c>
      <c r="D23801" t="s">
        <v>44</v>
      </c>
      <c r="F23801" t="s">
        <v>17</v>
      </c>
      <c r="G23801" s="1">
        <v>40408.776932870373</v>
      </c>
      <c r="H23801" t="s">
        <v>18</v>
      </c>
      <c r="I23801" t="s">
        <v>19</v>
      </c>
      <c r="J23801">
        <v>49225</v>
      </c>
      <c r="K23801" s="2">
        <v>38715</v>
      </c>
      <c r="L23801" t="s">
        <v>17</v>
      </c>
      <c r="M23801">
        <v>30</v>
      </c>
      <c r="N23801" t="s">
        <v>18</v>
      </c>
    </row>
    <row r="23802" spans="1:14">
      <c r="A23802" t="s">
        <v>140</v>
      </c>
      <c r="B23802" t="s">
        <v>15</v>
      </c>
      <c r="C23802" t="s">
        <v>44</v>
      </c>
      <c r="D23802" t="s">
        <v>44</v>
      </c>
      <c r="F23802" t="s">
        <v>17</v>
      </c>
      <c r="G23802" s="1">
        <v>40408.776932870373</v>
      </c>
      <c r="H23802" t="s">
        <v>18</v>
      </c>
      <c r="I23802" t="s">
        <v>19</v>
      </c>
      <c r="J23802">
        <v>49226</v>
      </c>
      <c r="K23802" s="2">
        <v>38716</v>
      </c>
      <c r="L23802" t="s">
        <v>17</v>
      </c>
      <c r="M23802">
        <v>30</v>
      </c>
      <c r="N23802" t="s">
        <v>18</v>
      </c>
    </row>
    <row r="23803" spans="1:14">
      <c r="A23803" t="s">
        <v>140</v>
      </c>
      <c r="B23803" t="s">
        <v>15</v>
      </c>
      <c r="C23803" t="s">
        <v>44</v>
      </c>
      <c r="D23803" t="s">
        <v>44</v>
      </c>
      <c r="F23803" t="s">
        <v>17</v>
      </c>
      <c r="G23803" s="1">
        <v>40408.776932870373</v>
      </c>
      <c r="H23803" t="s">
        <v>18</v>
      </c>
      <c r="I23803" t="s">
        <v>19</v>
      </c>
      <c r="J23803">
        <v>49227</v>
      </c>
      <c r="K23803" s="2">
        <v>38720</v>
      </c>
      <c r="L23803" t="s">
        <v>17</v>
      </c>
      <c r="M23803">
        <v>30</v>
      </c>
      <c r="N23803" t="s">
        <v>18</v>
      </c>
    </row>
    <row r="23804" spans="1:14">
      <c r="A23804" t="s">
        <v>140</v>
      </c>
      <c r="B23804" t="s">
        <v>15</v>
      </c>
      <c r="C23804" t="s">
        <v>44</v>
      </c>
      <c r="D23804" t="s">
        <v>44</v>
      </c>
      <c r="F23804" t="s">
        <v>17</v>
      </c>
      <c r="G23804" s="1">
        <v>40408.776932870373</v>
      </c>
      <c r="H23804" t="s">
        <v>18</v>
      </c>
      <c r="I23804" t="s">
        <v>19</v>
      </c>
      <c r="J23804">
        <v>49228</v>
      </c>
      <c r="K23804" s="2">
        <v>38721</v>
      </c>
      <c r="L23804" t="s">
        <v>17</v>
      </c>
      <c r="M23804">
        <v>30</v>
      </c>
      <c r="N23804" t="s">
        <v>18</v>
      </c>
    </row>
    <row r="23805" spans="1:14">
      <c r="A23805" t="s">
        <v>140</v>
      </c>
      <c r="B23805" t="s">
        <v>15</v>
      </c>
      <c r="C23805" t="s">
        <v>44</v>
      </c>
      <c r="D23805" t="s">
        <v>44</v>
      </c>
      <c r="F23805" t="s">
        <v>17</v>
      </c>
      <c r="G23805" s="1">
        <v>40408.776932870373</v>
      </c>
      <c r="H23805" t="s">
        <v>18</v>
      </c>
      <c r="I23805" t="s">
        <v>19</v>
      </c>
      <c r="J23805">
        <v>49229</v>
      </c>
      <c r="K23805" s="2">
        <v>38722</v>
      </c>
      <c r="L23805" t="s">
        <v>17</v>
      </c>
      <c r="M23805">
        <v>30</v>
      </c>
      <c r="N23805" t="s">
        <v>18</v>
      </c>
    </row>
    <row r="23806" spans="1:14">
      <c r="A23806" t="s">
        <v>140</v>
      </c>
      <c r="B23806" t="s">
        <v>15</v>
      </c>
      <c r="C23806" t="s">
        <v>44</v>
      </c>
      <c r="D23806" t="s">
        <v>44</v>
      </c>
      <c r="F23806" t="s">
        <v>17</v>
      </c>
      <c r="G23806" s="1">
        <v>40408.776932870373</v>
      </c>
      <c r="H23806" t="s">
        <v>18</v>
      </c>
      <c r="I23806" t="s">
        <v>19</v>
      </c>
      <c r="J23806">
        <v>49230</v>
      </c>
      <c r="K23806" s="2">
        <v>38723</v>
      </c>
      <c r="L23806" t="s">
        <v>17</v>
      </c>
      <c r="M23806">
        <v>40</v>
      </c>
      <c r="N23806" t="s">
        <v>18</v>
      </c>
    </row>
    <row r="23807" spans="1:14">
      <c r="A23807" t="s">
        <v>140</v>
      </c>
      <c r="B23807" t="s">
        <v>15</v>
      </c>
      <c r="C23807" t="s">
        <v>44</v>
      </c>
      <c r="D23807" t="s">
        <v>44</v>
      </c>
      <c r="F23807" t="s">
        <v>17</v>
      </c>
      <c r="G23807" s="1">
        <v>40408.776932870373</v>
      </c>
      <c r="H23807" t="s">
        <v>18</v>
      </c>
      <c r="I23807" t="s">
        <v>19</v>
      </c>
      <c r="J23807">
        <v>49231</v>
      </c>
      <c r="K23807" s="2">
        <v>38726</v>
      </c>
      <c r="L23807" t="s">
        <v>17</v>
      </c>
      <c r="M23807">
        <v>40</v>
      </c>
      <c r="N23807" t="s">
        <v>18</v>
      </c>
    </row>
    <row r="23808" spans="1:14">
      <c r="A23808" t="s">
        <v>140</v>
      </c>
      <c r="B23808" t="s">
        <v>15</v>
      </c>
      <c r="C23808" t="s">
        <v>44</v>
      </c>
      <c r="D23808" t="s">
        <v>44</v>
      </c>
      <c r="F23808" t="s">
        <v>17</v>
      </c>
      <c r="G23808" s="1">
        <v>40408.776932870373</v>
      </c>
      <c r="H23808" t="s">
        <v>18</v>
      </c>
      <c r="I23808" t="s">
        <v>19</v>
      </c>
      <c r="J23808">
        <v>49232</v>
      </c>
      <c r="K23808" s="2">
        <v>38727</v>
      </c>
      <c r="L23808" t="s">
        <v>17</v>
      </c>
      <c r="M23808">
        <v>40</v>
      </c>
      <c r="N23808" t="s">
        <v>18</v>
      </c>
    </row>
    <row r="23809" spans="1:14">
      <c r="A23809" t="s">
        <v>140</v>
      </c>
      <c r="B23809" t="s">
        <v>15</v>
      </c>
      <c r="C23809" t="s">
        <v>44</v>
      </c>
      <c r="D23809" t="s">
        <v>44</v>
      </c>
      <c r="F23809" t="s">
        <v>17</v>
      </c>
      <c r="G23809" s="1">
        <v>40408.776932870373</v>
      </c>
      <c r="H23809" t="s">
        <v>18</v>
      </c>
      <c r="I23809" t="s">
        <v>19</v>
      </c>
      <c r="J23809">
        <v>49233</v>
      </c>
      <c r="K23809" s="2">
        <v>38728</v>
      </c>
      <c r="L23809" t="s">
        <v>17</v>
      </c>
      <c r="M23809">
        <v>40</v>
      </c>
      <c r="N23809" t="s">
        <v>18</v>
      </c>
    </row>
    <row r="23810" spans="1:14">
      <c r="A23810" t="s">
        <v>140</v>
      </c>
      <c r="B23810" t="s">
        <v>15</v>
      </c>
      <c r="C23810" t="s">
        <v>44</v>
      </c>
      <c r="D23810" t="s">
        <v>44</v>
      </c>
      <c r="F23810" t="s">
        <v>17</v>
      </c>
      <c r="G23810" s="1">
        <v>40408.776932870373</v>
      </c>
      <c r="H23810" t="s">
        <v>18</v>
      </c>
      <c r="I23810" t="s">
        <v>19</v>
      </c>
      <c r="J23810">
        <v>49234</v>
      </c>
      <c r="K23810" s="2">
        <v>38729</v>
      </c>
      <c r="L23810" t="s">
        <v>17</v>
      </c>
      <c r="M23810">
        <v>40</v>
      </c>
      <c r="N23810" t="s">
        <v>18</v>
      </c>
    </row>
    <row r="23811" spans="1:14">
      <c r="A23811" t="s">
        <v>140</v>
      </c>
      <c r="B23811" t="s">
        <v>15</v>
      </c>
      <c r="C23811" t="s">
        <v>44</v>
      </c>
      <c r="D23811" t="s">
        <v>44</v>
      </c>
      <c r="F23811" t="s">
        <v>17</v>
      </c>
      <c r="G23811" s="1">
        <v>40408.776932870373</v>
      </c>
      <c r="H23811" t="s">
        <v>18</v>
      </c>
      <c r="I23811" t="s">
        <v>19</v>
      </c>
      <c r="J23811">
        <v>49235</v>
      </c>
      <c r="K23811" s="2">
        <v>38730</v>
      </c>
      <c r="L23811" t="s">
        <v>17</v>
      </c>
      <c r="M23811">
        <v>40</v>
      </c>
      <c r="N23811" t="s">
        <v>18</v>
      </c>
    </row>
    <row r="23812" spans="1:14">
      <c r="A23812" t="s">
        <v>140</v>
      </c>
      <c r="B23812" t="s">
        <v>15</v>
      </c>
      <c r="C23812" t="s">
        <v>44</v>
      </c>
      <c r="D23812" t="s">
        <v>44</v>
      </c>
      <c r="F23812" t="s">
        <v>17</v>
      </c>
      <c r="G23812" s="1">
        <v>40408.776932870373</v>
      </c>
      <c r="H23812" t="s">
        <v>18</v>
      </c>
      <c r="I23812" t="s">
        <v>19</v>
      </c>
      <c r="J23812">
        <v>49236</v>
      </c>
      <c r="K23812" s="2">
        <v>38733</v>
      </c>
      <c r="L23812" t="s">
        <v>17</v>
      </c>
      <c r="M23812">
        <v>40</v>
      </c>
      <c r="N23812" t="s">
        <v>18</v>
      </c>
    </row>
    <row r="23813" spans="1:14">
      <c r="A23813" t="s">
        <v>140</v>
      </c>
      <c r="B23813" t="s">
        <v>15</v>
      </c>
      <c r="C23813" t="s">
        <v>44</v>
      </c>
      <c r="D23813" t="s">
        <v>44</v>
      </c>
      <c r="F23813" t="s">
        <v>17</v>
      </c>
      <c r="G23813" s="1">
        <v>40408.776932870373</v>
      </c>
      <c r="H23813" t="s">
        <v>18</v>
      </c>
      <c r="I23813" t="s">
        <v>19</v>
      </c>
      <c r="J23813">
        <v>49237</v>
      </c>
      <c r="K23813" s="2">
        <v>38734</v>
      </c>
      <c r="L23813" t="s">
        <v>17</v>
      </c>
      <c r="M23813">
        <v>40</v>
      </c>
      <c r="N23813" t="s">
        <v>18</v>
      </c>
    </row>
    <row r="23814" spans="1:14">
      <c r="A23814" t="s">
        <v>140</v>
      </c>
      <c r="B23814" t="s">
        <v>15</v>
      </c>
      <c r="C23814" t="s">
        <v>44</v>
      </c>
      <c r="D23814" t="s">
        <v>44</v>
      </c>
      <c r="F23814" t="s">
        <v>17</v>
      </c>
      <c r="G23814" s="1">
        <v>40408.776932870373</v>
      </c>
      <c r="H23814" t="s">
        <v>18</v>
      </c>
      <c r="I23814" t="s">
        <v>19</v>
      </c>
      <c r="J23814">
        <v>49238</v>
      </c>
      <c r="K23814" s="2">
        <v>38735</v>
      </c>
      <c r="L23814" t="s">
        <v>17</v>
      </c>
      <c r="M23814">
        <v>40</v>
      </c>
      <c r="N23814" t="s">
        <v>18</v>
      </c>
    </row>
    <row r="23815" spans="1:14">
      <c r="A23815" t="s">
        <v>140</v>
      </c>
      <c r="B23815" t="s">
        <v>15</v>
      </c>
      <c r="C23815" t="s">
        <v>44</v>
      </c>
      <c r="D23815" t="s">
        <v>44</v>
      </c>
      <c r="F23815" t="s">
        <v>17</v>
      </c>
      <c r="G23815" s="1">
        <v>40408.776932870373</v>
      </c>
      <c r="H23815" t="s">
        <v>18</v>
      </c>
      <c r="I23815" t="s">
        <v>19</v>
      </c>
      <c r="J23815">
        <v>49240</v>
      </c>
      <c r="K23815" s="2">
        <v>38737</v>
      </c>
      <c r="L23815" t="s">
        <v>17</v>
      </c>
      <c r="M23815">
        <v>40</v>
      </c>
      <c r="N23815" t="s">
        <v>18</v>
      </c>
    </row>
    <row r="23816" spans="1:14">
      <c r="A23816" t="s">
        <v>140</v>
      </c>
      <c r="B23816" t="s">
        <v>15</v>
      </c>
      <c r="C23816" t="s">
        <v>44</v>
      </c>
      <c r="D23816" t="s">
        <v>44</v>
      </c>
      <c r="F23816" t="s">
        <v>17</v>
      </c>
      <c r="G23816" s="1">
        <v>40408.776932870373</v>
      </c>
      <c r="H23816" t="s">
        <v>18</v>
      </c>
      <c r="I23816" t="s">
        <v>19</v>
      </c>
      <c r="J23816">
        <v>49241</v>
      </c>
      <c r="K23816" s="2">
        <v>38740</v>
      </c>
      <c r="L23816" t="s">
        <v>17</v>
      </c>
      <c r="M23816">
        <v>40</v>
      </c>
      <c r="N23816" t="s">
        <v>18</v>
      </c>
    </row>
    <row r="23817" spans="1:14">
      <c r="A23817" t="s">
        <v>140</v>
      </c>
      <c r="B23817" t="s">
        <v>15</v>
      </c>
      <c r="C23817" t="s">
        <v>44</v>
      </c>
      <c r="D23817" t="s">
        <v>44</v>
      </c>
      <c r="F23817" t="s">
        <v>17</v>
      </c>
      <c r="G23817" s="1">
        <v>40408.776932870373</v>
      </c>
      <c r="H23817" t="s">
        <v>18</v>
      </c>
      <c r="I23817" t="s">
        <v>19</v>
      </c>
      <c r="J23817">
        <v>49242</v>
      </c>
      <c r="K23817" s="2">
        <v>38741</v>
      </c>
      <c r="L23817" t="s">
        <v>17</v>
      </c>
      <c r="M23817">
        <v>40</v>
      </c>
      <c r="N23817" t="s">
        <v>18</v>
      </c>
    </row>
    <row r="23818" spans="1:14">
      <c r="A23818" t="s">
        <v>140</v>
      </c>
      <c r="B23818" t="s">
        <v>15</v>
      </c>
      <c r="C23818" t="s">
        <v>44</v>
      </c>
      <c r="D23818" t="s">
        <v>44</v>
      </c>
      <c r="F23818" t="s">
        <v>17</v>
      </c>
      <c r="G23818" s="1">
        <v>40408.776932870373</v>
      </c>
      <c r="H23818" t="s">
        <v>18</v>
      </c>
      <c r="I23818" t="s">
        <v>19</v>
      </c>
      <c r="J23818">
        <v>49243</v>
      </c>
      <c r="K23818" s="2">
        <v>38742</v>
      </c>
      <c r="L23818" t="s">
        <v>17</v>
      </c>
      <c r="M23818">
        <v>40</v>
      </c>
      <c r="N23818" t="s">
        <v>18</v>
      </c>
    </row>
    <row r="23819" spans="1:14">
      <c r="A23819" t="s">
        <v>140</v>
      </c>
      <c r="B23819" t="s">
        <v>15</v>
      </c>
      <c r="C23819" t="s">
        <v>44</v>
      </c>
      <c r="D23819" t="s">
        <v>44</v>
      </c>
      <c r="F23819" t="s">
        <v>17</v>
      </c>
      <c r="G23819" s="1">
        <v>40408.776932870373</v>
      </c>
      <c r="H23819" t="s">
        <v>18</v>
      </c>
      <c r="I23819" t="s">
        <v>19</v>
      </c>
      <c r="J23819">
        <v>49244</v>
      </c>
      <c r="K23819" s="2">
        <v>38743</v>
      </c>
      <c r="L23819" t="s">
        <v>17</v>
      </c>
      <c r="M23819">
        <v>40</v>
      </c>
      <c r="N23819" t="s">
        <v>18</v>
      </c>
    </row>
    <row r="23820" spans="1:14">
      <c r="A23820" t="s">
        <v>140</v>
      </c>
      <c r="B23820" t="s">
        <v>15</v>
      </c>
      <c r="C23820" t="s">
        <v>44</v>
      </c>
      <c r="D23820" t="s">
        <v>44</v>
      </c>
      <c r="F23820" t="s">
        <v>17</v>
      </c>
      <c r="G23820" s="1">
        <v>40408.776932870373</v>
      </c>
      <c r="H23820" t="s">
        <v>18</v>
      </c>
      <c r="I23820" t="s">
        <v>19</v>
      </c>
      <c r="J23820">
        <v>49245</v>
      </c>
      <c r="K23820" s="2">
        <v>38744</v>
      </c>
      <c r="L23820" t="s">
        <v>17</v>
      </c>
      <c r="M23820">
        <v>40</v>
      </c>
      <c r="N23820" t="s">
        <v>18</v>
      </c>
    </row>
    <row r="23821" spans="1:14">
      <c r="A23821" t="s">
        <v>140</v>
      </c>
      <c r="B23821" t="s">
        <v>15</v>
      </c>
      <c r="C23821" t="s">
        <v>44</v>
      </c>
      <c r="D23821" t="s">
        <v>44</v>
      </c>
      <c r="F23821" t="s">
        <v>17</v>
      </c>
      <c r="G23821" s="1">
        <v>40408.776932870373</v>
      </c>
      <c r="H23821" t="s">
        <v>18</v>
      </c>
      <c r="I23821" t="s">
        <v>19</v>
      </c>
      <c r="J23821">
        <v>49246</v>
      </c>
      <c r="K23821" s="2">
        <v>38747</v>
      </c>
      <c r="L23821" t="s">
        <v>17</v>
      </c>
      <c r="M23821">
        <v>40</v>
      </c>
      <c r="N23821" t="s">
        <v>18</v>
      </c>
    </row>
    <row r="23822" spans="1:14">
      <c r="A23822" t="s">
        <v>140</v>
      </c>
      <c r="B23822" t="s">
        <v>15</v>
      </c>
      <c r="C23822" t="s">
        <v>44</v>
      </c>
      <c r="D23822" t="s">
        <v>44</v>
      </c>
      <c r="F23822" t="s">
        <v>17</v>
      </c>
      <c r="G23822" s="1">
        <v>40408.776932870373</v>
      </c>
      <c r="H23822" t="s">
        <v>18</v>
      </c>
      <c r="I23822" t="s">
        <v>19</v>
      </c>
      <c r="J23822">
        <v>49247</v>
      </c>
      <c r="K23822" s="2">
        <v>38748</v>
      </c>
      <c r="L23822" t="s">
        <v>17</v>
      </c>
      <c r="M23822">
        <v>40</v>
      </c>
      <c r="N23822" t="s">
        <v>18</v>
      </c>
    </row>
    <row r="23823" spans="1:14">
      <c r="A23823" t="s">
        <v>140</v>
      </c>
      <c r="B23823" t="s">
        <v>15</v>
      </c>
      <c r="C23823" t="s">
        <v>44</v>
      </c>
      <c r="D23823" t="s">
        <v>44</v>
      </c>
      <c r="F23823" t="s">
        <v>17</v>
      </c>
      <c r="G23823" s="1">
        <v>40408.776932870373</v>
      </c>
      <c r="H23823" t="s">
        <v>18</v>
      </c>
      <c r="I23823" t="s">
        <v>19</v>
      </c>
      <c r="J23823">
        <v>49248</v>
      </c>
      <c r="K23823" s="2">
        <v>38749</v>
      </c>
      <c r="L23823" t="s">
        <v>17</v>
      </c>
      <c r="M23823">
        <v>40</v>
      </c>
      <c r="N23823" t="s">
        <v>18</v>
      </c>
    </row>
    <row r="23824" spans="1:14">
      <c r="A23824" t="s">
        <v>140</v>
      </c>
      <c r="B23824" t="s">
        <v>15</v>
      </c>
      <c r="C23824" t="s">
        <v>44</v>
      </c>
      <c r="D23824" t="s">
        <v>44</v>
      </c>
      <c r="F23824" t="s">
        <v>17</v>
      </c>
      <c r="G23824" s="1">
        <v>40408.776932870373</v>
      </c>
      <c r="H23824" t="s">
        <v>18</v>
      </c>
      <c r="I23824" t="s">
        <v>19</v>
      </c>
      <c r="J23824">
        <v>49249</v>
      </c>
      <c r="K23824" s="2">
        <v>38750</v>
      </c>
      <c r="L23824" t="s">
        <v>17</v>
      </c>
      <c r="M23824">
        <v>40</v>
      </c>
      <c r="N23824" t="s">
        <v>18</v>
      </c>
    </row>
    <row r="23825" spans="1:14">
      <c r="A23825" t="s">
        <v>140</v>
      </c>
      <c r="B23825" t="s">
        <v>15</v>
      </c>
      <c r="C23825" t="s">
        <v>44</v>
      </c>
      <c r="D23825" t="s">
        <v>44</v>
      </c>
      <c r="F23825" t="s">
        <v>17</v>
      </c>
      <c r="G23825" s="1">
        <v>40408.776932870373</v>
      </c>
      <c r="H23825" t="s">
        <v>18</v>
      </c>
      <c r="I23825" t="s">
        <v>19</v>
      </c>
      <c r="J23825">
        <v>49250</v>
      </c>
      <c r="K23825" s="2">
        <v>38751</v>
      </c>
      <c r="L23825" t="s">
        <v>17</v>
      </c>
      <c r="M23825">
        <v>40</v>
      </c>
      <c r="N23825" t="s">
        <v>18</v>
      </c>
    </row>
    <row r="23826" spans="1:14">
      <c r="A23826" t="s">
        <v>140</v>
      </c>
      <c r="B23826" t="s">
        <v>15</v>
      </c>
      <c r="C23826" t="s">
        <v>44</v>
      </c>
      <c r="D23826" t="s">
        <v>44</v>
      </c>
      <c r="F23826" t="s">
        <v>17</v>
      </c>
      <c r="G23826" s="1">
        <v>40408.776932870373</v>
      </c>
      <c r="H23826" t="s">
        <v>18</v>
      </c>
      <c r="I23826" t="s">
        <v>19</v>
      </c>
      <c r="J23826">
        <v>49251</v>
      </c>
      <c r="K23826" s="2">
        <v>38754</v>
      </c>
      <c r="L23826" t="s">
        <v>17</v>
      </c>
      <c r="M23826">
        <v>40</v>
      </c>
      <c r="N23826" t="s">
        <v>18</v>
      </c>
    </row>
    <row r="23827" spans="1:14">
      <c r="A23827" t="s">
        <v>140</v>
      </c>
      <c r="B23827" t="s">
        <v>15</v>
      </c>
      <c r="C23827" t="s">
        <v>44</v>
      </c>
      <c r="D23827" t="s">
        <v>44</v>
      </c>
      <c r="F23827" t="s">
        <v>17</v>
      </c>
      <c r="G23827" s="1">
        <v>40408.776932870373</v>
      </c>
      <c r="H23827" t="s">
        <v>18</v>
      </c>
      <c r="I23827" t="s">
        <v>19</v>
      </c>
      <c r="J23827">
        <v>49252</v>
      </c>
      <c r="K23827" s="2">
        <v>38755</v>
      </c>
      <c r="L23827" t="s">
        <v>17</v>
      </c>
      <c r="M23827">
        <v>40</v>
      </c>
      <c r="N23827" t="s">
        <v>18</v>
      </c>
    </row>
    <row r="23828" spans="1:14">
      <c r="A23828" t="s">
        <v>140</v>
      </c>
      <c r="B23828" t="s">
        <v>15</v>
      </c>
      <c r="C23828" t="s">
        <v>44</v>
      </c>
      <c r="D23828" t="s">
        <v>44</v>
      </c>
      <c r="F23828" t="s">
        <v>17</v>
      </c>
      <c r="G23828" s="1">
        <v>40408.776932870373</v>
      </c>
      <c r="H23828" t="s">
        <v>18</v>
      </c>
      <c r="I23828" t="s">
        <v>19</v>
      </c>
      <c r="J23828">
        <v>49253</v>
      </c>
      <c r="K23828" s="2">
        <v>38756</v>
      </c>
      <c r="L23828" t="s">
        <v>17</v>
      </c>
      <c r="M23828">
        <v>40</v>
      </c>
      <c r="N23828" t="s">
        <v>18</v>
      </c>
    </row>
    <row r="23829" spans="1:14">
      <c r="A23829" t="s">
        <v>140</v>
      </c>
      <c r="B23829" t="s">
        <v>15</v>
      </c>
      <c r="C23829" t="s">
        <v>44</v>
      </c>
      <c r="D23829" t="s">
        <v>44</v>
      </c>
      <c r="F23829" t="s">
        <v>17</v>
      </c>
      <c r="G23829" s="1">
        <v>40408.776932870373</v>
      </c>
      <c r="H23829" t="s">
        <v>18</v>
      </c>
      <c r="I23829" t="s">
        <v>19</v>
      </c>
      <c r="J23829">
        <v>49254</v>
      </c>
      <c r="K23829" s="2">
        <v>38757</v>
      </c>
      <c r="L23829" t="s">
        <v>17</v>
      </c>
      <c r="M23829">
        <v>40</v>
      </c>
      <c r="N23829" t="s">
        <v>18</v>
      </c>
    </row>
    <row r="23830" spans="1:14">
      <c r="A23830" t="s">
        <v>140</v>
      </c>
      <c r="B23830" t="s">
        <v>15</v>
      </c>
      <c r="C23830" t="s">
        <v>44</v>
      </c>
      <c r="D23830" t="s">
        <v>44</v>
      </c>
      <c r="F23830" t="s">
        <v>17</v>
      </c>
      <c r="G23830" s="1">
        <v>40408.776932870373</v>
      </c>
      <c r="H23830" t="s">
        <v>18</v>
      </c>
      <c r="I23830" t="s">
        <v>19</v>
      </c>
      <c r="J23830">
        <v>49255</v>
      </c>
      <c r="K23830" s="2">
        <v>38758</v>
      </c>
      <c r="L23830" t="s">
        <v>17</v>
      </c>
      <c r="M23830">
        <v>40</v>
      </c>
      <c r="N23830" t="s">
        <v>18</v>
      </c>
    </row>
    <row r="23831" spans="1:14">
      <c r="A23831" t="s">
        <v>140</v>
      </c>
      <c r="B23831" t="s">
        <v>15</v>
      </c>
      <c r="C23831" t="s">
        <v>44</v>
      </c>
      <c r="D23831" t="s">
        <v>44</v>
      </c>
      <c r="F23831" t="s">
        <v>17</v>
      </c>
      <c r="G23831" s="1">
        <v>40408.776932870373</v>
      </c>
      <c r="H23831" t="s">
        <v>18</v>
      </c>
      <c r="I23831" t="s">
        <v>19</v>
      </c>
      <c r="J23831">
        <v>49256</v>
      </c>
      <c r="K23831" s="2">
        <v>38761</v>
      </c>
      <c r="L23831" t="s">
        <v>17</v>
      </c>
      <c r="M23831">
        <v>40</v>
      </c>
      <c r="N23831" t="s">
        <v>18</v>
      </c>
    </row>
    <row r="23832" spans="1:14">
      <c r="A23832" t="s">
        <v>140</v>
      </c>
      <c r="B23832" t="s">
        <v>15</v>
      </c>
      <c r="C23832" t="s">
        <v>44</v>
      </c>
      <c r="D23832" t="s">
        <v>44</v>
      </c>
      <c r="F23832" t="s">
        <v>17</v>
      </c>
      <c r="G23832" s="1">
        <v>40408.776932870373</v>
      </c>
      <c r="H23832" t="s">
        <v>18</v>
      </c>
      <c r="I23832" t="s">
        <v>19</v>
      </c>
      <c r="J23832">
        <v>49257</v>
      </c>
      <c r="K23832" s="2">
        <v>38762</v>
      </c>
      <c r="L23832" t="s">
        <v>17</v>
      </c>
      <c r="M23832">
        <v>40</v>
      </c>
      <c r="N23832" t="s">
        <v>18</v>
      </c>
    </row>
    <row r="23833" spans="1:14">
      <c r="A23833" t="s">
        <v>140</v>
      </c>
      <c r="B23833" t="s">
        <v>15</v>
      </c>
      <c r="C23833" t="s">
        <v>44</v>
      </c>
      <c r="D23833" t="s">
        <v>44</v>
      </c>
      <c r="F23833" t="s">
        <v>17</v>
      </c>
      <c r="G23833" s="1">
        <v>40408.776932870373</v>
      </c>
      <c r="H23833" t="s">
        <v>18</v>
      </c>
      <c r="I23833" t="s">
        <v>19</v>
      </c>
      <c r="J23833">
        <v>49259</v>
      </c>
      <c r="K23833" s="2">
        <v>38764</v>
      </c>
      <c r="L23833" t="s">
        <v>17</v>
      </c>
      <c r="M23833">
        <v>40</v>
      </c>
      <c r="N23833" t="s">
        <v>18</v>
      </c>
    </row>
    <row r="23834" spans="1:14">
      <c r="A23834" t="s">
        <v>140</v>
      </c>
      <c r="B23834" t="s">
        <v>15</v>
      </c>
      <c r="C23834" t="s">
        <v>44</v>
      </c>
      <c r="D23834" t="s">
        <v>44</v>
      </c>
      <c r="F23834" t="s">
        <v>17</v>
      </c>
      <c r="G23834" s="1">
        <v>40408.776932870373</v>
      </c>
      <c r="H23834" t="s">
        <v>18</v>
      </c>
      <c r="I23834" t="s">
        <v>19</v>
      </c>
      <c r="J23834">
        <v>49261</v>
      </c>
      <c r="K23834" s="2">
        <v>38768</v>
      </c>
      <c r="L23834" t="s">
        <v>17</v>
      </c>
      <c r="M23834">
        <v>40</v>
      </c>
      <c r="N23834" t="s">
        <v>18</v>
      </c>
    </row>
    <row r="23835" spans="1:14">
      <c r="A23835" t="s">
        <v>140</v>
      </c>
      <c r="B23835" t="s">
        <v>15</v>
      </c>
      <c r="C23835" t="s">
        <v>44</v>
      </c>
      <c r="D23835" t="s">
        <v>44</v>
      </c>
      <c r="F23835" t="s">
        <v>17</v>
      </c>
      <c r="G23835" s="1">
        <v>40408.776932870373</v>
      </c>
      <c r="H23835" t="s">
        <v>18</v>
      </c>
      <c r="I23835" t="s">
        <v>19</v>
      </c>
      <c r="J23835">
        <v>49262</v>
      </c>
      <c r="K23835" s="2">
        <v>38769</v>
      </c>
      <c r="L23835" t="s">
        <v>17</v>
      </c>
      <c r="M23835">
        <v>40</v>
      </c>
      <c r="N23835" t="s">
        <v>18</v>
      </c>
    </row>
    <row r="23836" spans="1:14">
      <c r="A23836" t="s">
        <v>140</v>
      </c>
      <c r="B23836" t="s">
        <v>15</v>
      </c>
      <c r="C23836" t="s">
        <v>44</v>
      </c>
      <c r="D23836" t="s">
        <v>44</v>
      </c>
      <c r="F23836" t="s">
        <v>17</v>
      </c>
      <c r="G23836" s="1">
        <v>40408.776932870373</v>
      </c>
      <c r="H23836" t="s">
        <v>18</v>
      </c>
      <c r="I23836" t="s">
        <v>19</v>
      </c>
      <c r="J23836">
        <v>49263</v>
      </c>
      <c r="K23836" s="2">
        <v>38770</v>
      </c>
      <c r="L23836" t="s">
        <v>17</v>
      </c>
      <c r="M23836">
        <v>40</v>
      </c>
      <c r="N23836" t="s">
        <v>18</v>
      </c>
    </row>
    <row r="23837" spans="1:14">
      <c r="A23837" t="s">
        <v>140</v>
      </c>
      <c r="B23837" t="s">
        <v>15</v>
      </c>
      <c r="C23837" t="s">
        <v>44</v>
      </c>
      <c r="D23837" t="s">
        <v>44</v>
      </c>
      <c r="F23837" t="s">
        <v>17</v>
      </c>
      <c r="G23837" s="1">
        <v>40408.776932870373</v>
      </c>
      <c r="H23837" t="s">
        <v>18</v>
      </c>
      <c r="I23837" t="s">
        <v>19</v>
      </c>
      <c r="J23837">
        <v>49264</v>
      </c>
      <c r="K23837" s="2">
        <v>38771</v>
      </c>
      <c r="L23837" t="s">
        <v>17</v>
      </c>
      <c r="M23837">
        <v>40</v>
      </c>
      <c r="N23837" t="s">
        <v>18</v>
      </c>
    </row>
    <row r="23838" spans="1:14">
      <c r="A23838" t="s">
        <v>140</v>
      </c>
      <c r="B23838" t="s">
        <v>15</v>
      </c>
      <c r="C23838" t="s">
        <v>44</v>
      </c>
      <c r="D23838" t="s">
        <v>44</v>
      </c>
      <c r="F23838" t="s">
        <v>17</v>
      </c>
      <c r="G23838" s="1">
        <v>40408.776932870373</v>
      </c>
      <c r="H23838" t="s">
        <v>18</v>
      </c>
      <c r="I23838" t="s">
        <v>19</v>
      </c>
      <c r="J23838">
        <v>49265</v>
      </c>
      <c r="K23838" s="2">
        <v>38772</v>
      </c>
      <c r="L23838" t="s">
        <v>17</v>
      </c>
      <c r="M23838">
        <v>45</v>
      </c>
      <c r="N23838" t="s">
        <v>18</v>
      </c>
    </row>
    <row r="23839" spans="1:14">
      <c r="A23839" t="s">
        <v>140</v>
      </c>
      <c r="B23839" t="s">
        <v>15</v>
      </c>
      <c r="C23839" t="s">
        <v>44</v>
      </c>
      <c r="D23839" t="s">
        <v>44</v>
      </c>
      <c r="F23839" t="s">
        <v>17</v>
      </c>
      <c r="G23839" s="1">
        <v>40408.776932870373</v>
      </c>
      <c r="H23839" t="s">
        <v>18</v>
      </c>
      <c r="I23839" t="s">
        <v>19</v>
      </c>
      <c r="J23839">
        <v>49266</v>
      </c>
      <c r="K23839" s="2">
        <v>38775</v>
      </c>
      <c r="L23839" t="s">
        <v>17</v>
      </c>
      <c r="M23839">
        <v>45</v>
      </c>
      <c r="N23839" t="s">
        <v>18</v>
      </c>
    </row>
    <row r="23840" spans="1:14">
      <c r="A23840" t="s">
        <v>140</v>
      </c>
      <c r="B23840" t="s">
        <v>15</v>
      </c>
      <c r="C23840" t="s">
        <v>44</v>
      </c>
      <c r="D23840" t="s">
        <v>44</v>
      </c>
      <c r="F23840" t="s">
        <v>17</v>
      </c>
      <c r="G23840" s="1">
        <v>40408.776932870373</v>
      </c>
      <c r="H23840" t="s">
        <v>18</v>
      </c>
      <c r="I23840" t="s">
        <v>19</v>
      </c>
      <c r="J23840">
        <v>49267</v>
      </c>
      <c r="K23840" s="2">
        <v>38776</v>
      </c>
      <c r="L23840" t="s">
        <v>17</v>
      </c>
      <c r="M23840">
        <v>45</v>
      </c>
      <c r="N23840" t="s">
        <v>18</v>
      </c>
    </row>
    <row r="23841" spans="1:14">
      <c r="A23841" t="s">
        <v>140</v>
      </c>
      <c r="B23841" t="s">
        <v>15</v>
      </c>
      <c r="C23841" t="s">
        <v>44</v>
      </c>
      <c r="D23841" t="s">
        <v>44</v>
      </c>
      <c r="F23841" t="s">
        <v>17</v>
      </c>
      <c r="G23841" s="1">
        <v>40408.776932870373</v>
      </c>
      <c r="H23841" t="s">
        <v>18</v>
      </c>
      <c r="I23841" t="s">
        <v>19</v>
      </c>
      <c r="J23841">
        <v>49268</v>
      </c>
      <c r="K23841" s="2">
        <v>38777</v>
      </c>
      <c r="L23841" t="s">
        <v>17</v>
      </c>
      <c r="M23841">
        <v>45</v>
      </c>
      <c r="N23841" t="s">
        <v>18</v>
      </c>
    </row>
    <row r="23842" spans="1:14">
      <c r="A23842" t="s">
        <v>140</v>
      </c>
      <c r="B23842" t="s">
        <v>15</v>
      </c>
      <c r="C23842" t="s">
        <v>44</v>
      </c>
      <c r="D23842" t="s">
        <v>44</v>
      </c>
      <c r="F23842" t="s">
        <v>17</v>
      </c>
      <c r="G23842" s="1">
        <v>40408.776932870373</v>
      </c>
      <c r="H23842" t="s">
        <v>18</v>
      </c>
      <c r="I23842" t="s">
        <v>19</v>
      </c>
      <c r="J23842">
        <v>49269</v>
      </c>
      <c r="K23842" s="2">
        <v>38778</v>
      </c>
      <c r="L23842" t="s">
        <v>17</v>
      </c>
      <c r="M23842">
        <v>45</v>
      </c>
      <c r="N23842" t="s">
        <v>18</v>
      </c>
    </row>
    <row r="23843" spans="1:14">
      <c r="A23843" t="s">
        <v>140</v>
      </c>
      <c r="B23843" t="s">
        <v>15</v>
      </c>
      <c r="C23843" t="s">
        <v>44</v>
      </c>
      <c r="D23843" t="s">
        <v>44</v>
      </c>
      <c r="F23843" t="s">
        <v>17</v>
      </c>
      <c r="G23843" s="1">
        <v>40408.776932870373</v>
      </c>
      <c r="H23843" t="s">
        <v>18</v>
      </c>
      <c r="I23843" t="s">
        <v>19</v>
      </c>
      <c r="J23843">
        <v>49271</v>
      </c>
      <c r="K23843" s="2">
        <v>38782</v>
      </c>
      <c r="L23843" t="s">
        <v>17</v>
      </c>
      <c r="M23843">
        <v>45</v>
      </c>
      <c r="N23843" t="s">
        <v>18</v>
      </c>
    </row>
    <row r="23844" spans="1:14">
      <c r="A23844" t="s">
        <v>140</v>
      </c>
      <c r="B23844" t="s">
        <v>15</v>
      </c>
      <c r="C23844" t="s">
        <v>44</v>
      </c>
      <c r="D23844" t="s">
        <v>44</v>
      </c>
      <c r="F23844" t="s">
        <v>17</v>
      </c>
      <c r="G23844" s="1">
        <v>40408.776932870373</v>
      </c>
      <c r="H23844" t="s">
        <v>18</v>
      </c>
      <c r="I23844" t="s">
        <v>19</v>
      </c>
      <c r="J23844">
        <v>49272</v>
      </c>
      <c r="K23844" s="2">
        <v>38783</v>
      </c>
      <c r="L23844" t="s">
        <v>17</v>
      </c>
      <c r="M23844">
        <v>45</v>
      </c>
      <c r="N23844" t="s">
        <v>18</v>
      </c>
    </row>
    <row r="23845" spans="1:14">
      <c r="A23845" t="s">
        <v>140</v>
      </c>
      <c r="B23845" t="s">
        <v>15</v>
      </c>
      <c r="C23845" t="s">
        <v>44</v>
      </c>
      <c r="D23845" t="s">
        <v>44</v>
      </c>
      <c r="F23845" t="s">
        <v>17</v>
      </c>
      <c r="G23845" s="1">
        <v>40408.776932870373</v>
      </c>
      <c r="H23845" t="s">
        <v>18</v>
      </c>
      <c r="I23845" t="s">
        <v>19</v>
      </c>
      <c r="J23845">
        <v>49273</v>
      </c>
      <c r="K23845" s="2">
        <v>38784</v>
      </c>
      <c r="L23845" t="s">
        <v>17</v>
      </c>
      <c r="M23845">
        <v>45</v>
      </c>
      <c r="N23845" t="s">
        <v>18</v>
      </c>
    </row>
    <row r="23846" spans="1:14">
      <c r="A23846" t="s">
        <v>140</v>
      </c>
      <c r="B23846" t="s">
        <v>15</v>
      </c>
      <c r="C23846" t="s">
        <v>44</v>
      </c>
      <c r="D23846" t="s">
        <v>44</v>
      </c>
      <c r="F23846" t="s">
        <v>17</v>
      </c>
      <c r="G23846" s="1">
        <v>40408.776932870373</v>
      </c>
      <c r="H23846" t="s">
        <v>18</v>
      </c>
      <c r="I23846" t="s">
        <v>19</v>
      </c>
      <c r="J23846">
        <v>49274</v>
      </c>
      <c r="K23846" s="2">
        <v>38785</v>
      </c>
      <c r="L23846" t="s">
        <v>17</v>
      </c>
      <c r="M23846">
        <v>45</v>
      </c>
      <c r="N23846" t="s">
        <v>18</v>
      </c>
    </row>
    <row r="23847" spans="1:14">
      <c r="A23847" t="s">
        <v>140</v>
      </c>
      <c r="B23847" t="s">
        <v>15</v>
      </c>
      <c r="C23847" t="s">
        <v>44</v>
      </c>
      <c r="D23847" t="s">
        <v>44</v>
      </c>
      <c r="F23847" t="s">
        <v>17</v>
      </c>
      <c r="G23847" s="1">
        <v>40408.776932870373</v>
      </c>
      <c r="H23847" t="s">
        <v>18</v>
      </c>
      <c r="I23847" t="s">
        <v>19</v>
      </c>
      <c r="J23847">
        <v>49275</v>
      </c>
      <c r="K23847" s="2">
        <v>38786</v>
      </c>
      <c r="L23847" t="s">
        <v>17</v>
      </c>
      <c r="M23847">
        <v>50</v>
      </c>
      <c r="N23847" t="s">
        <v>18</v>
      </c>
    </row>
    <row r="23848" spans="1:14">
      <c r="A23848" t="s">
        <v>140</v>
      </c>
      <c r="B23848" t="s">
        <v>15</v>
      </c>
      <c r="C23848" t="s">
        <v>44</v>
      </c>
      <c r="D23848" t="s">
        <v>44</v>
      </c>
      <c r="F23848" t="s">
        <v>17</v>
      </c>
      <c r="G23848" s="1">
        <v>40408.776932870373</v>
      </c>
      <c r="H23848" t="s">
        <v>18</v>
      </c>
      <c r="I23848" t="s">
        <v>19</v>
      </c>
      <c r="J23848">
        <v>49276</v>
      </c>
      <c r="K23848" s="2">
        <v>38789</v>
      </c>
      <c r="L23848" t="s">
        <v>17</v>
      </c>
      <c r="M23848">
        <v>50</v>
      </c>
      <c r="N23848" t="s">
        <v>18</v>
      </c>
    </row>
    <row r="23849" spans="1:14">
      <c r="A23849" t="s">
        <v>140</v>
      </c>
      <c r="B23849" t="s">
        <v>15</v>
      </c>
      <c r="C23849" t="s">
        <v>44</v>
      </c>
      <c r="D23849" t="s">
        <v>44</v>
      </c>
      <c r="F23849" t="s">
        <v>17</v>
      </c>
      <c r="G23849" s="1">
        <v>40408.776932870373</v>
      </c>
      <c r="H23849" t="s">
        <v>18</v>
      </c>
      <c r="I23849" t="s">
        <v>19</v>
      </c>
      <c r="J23849">
        <v>49277</v>
      </c>
      <c r="K23849" s="2">
        <v>38790</v>
      </c>
      <c r="L23849" t="s">
        <v>17</v>
      </c>
      <c r="M23849">
        <v>50</v>
      </c>
      <c r="N23849" t="s">
        <v>18</v>
      </c>
    </row>
    <row r="23850" spans="1:14">
      <c r="A23850" t="s">
        <v>140</v>
      </c>
      <c r="B23850" t="s">
        <v>15</v>
      </c>
      <c r="C23850" t="s">
        <v>44</v>
      </c>
      <c r="D23850" t="s">
        <v>44</v>
      </c>
      <c r="F23850" t="s">
        <v>17</v>
      </c>
      <c r="G23850" s="1">
        <v>40408.776932870373</v>
      </c>
      <c r="H23850" t="s">
        <v>18</v>
      </c>
      <c r="I23850" t="s">
        <v>19</v>
      </c>
      <c r="J23850">
        <v>49278</v>
      </c>
      <c r="K23850" s="2">
        <v>38791</v>
      </c>
      <c r="L23850" t="s">
        <v>17</v>
      </c>
      <c r="M23850">
        <v>50</v>
      </c>
      <c r="N23850" t="s">
        <v>18</v>
      </c>
    </row>
    <row r="23851" spans="1:14">
      <c r="A23851" t="s">
        <v>140</v>
      </c>
      <c r="B23851" t="s">
        <v>15</v>
      </c>
      <c r="C23851" t="s">
        <v>44</v>
      </c>
      <c r="D23851" t="s">
        <v>44</v>
      </c>
      <c r="F23851" t="s">
        <v>17</v>
      </c>
      <c r="G23851" s="1">
        <v>40408.776932870373</v>
      </c>
      <c r="H23851" t="s">
        <v>18</v>
      </c>
      <c r="I23851" t="s">
        <v>19</v>
      </c>
      <c r="J23851">
        <v>49279</v>
      </c>
      <c r="K23851" s="2">
        <v>38792</v>
      </c>
      <c r="L23851" t="s">
        <v>17</v>
      </c>
      <c r="M23851">
        <v>50</v>
      </c>
      <c r="N23851" t="s">
        <v>18</v>
      </c>
    </row>
    <row r="23852" spans="1:14">
      <c r="A23852" t="s">
        <v>140</v>
      </c>
      <c r="B23852" t="s">
        <v>15</v>
      </c>
      <c r="C23852" t="s">
        <v>44</v>
      </c>
      <c r="D23852" t="s">
        <v>44</v>
      </c>
      <c r="F23852" t="s">
        <v>17</v>
      </c>
      <c r="G23852" s="1">
        <v>40408.776932870373</v>
      </c>
      <c r="H23852" t="s">
        <v>18</v>
      </c>
      <c r="I23852" t="s">
        <v>19</v>
      </c>
      <c r="J23852">
        <v>49280</v>
      </c>
      <c r="K23852" s="2">
        <v>38793</v>
      </c>
      <c r="L23852" t="s">
        <v>17</v>
      </c>
      <c r="M23852">
        <v>50</v>
      </c>
      <c r="N23852" t="s">
        <v>18</v>
      </c>
    </row>
    <row r="23853" spans="1:14">
      <c r="A23853" t="s">
        <v>140</v>
      </c>
      <c r="B23853" t="s">
        <v>15</v>
      </c>
      <c r="C23853" t="s">
        <v>44</v>
      </c>
      <c r="D23853" t="s">
        <v>44</v>
      </c>
      <c r="F23853" t="s">
        <v>17</v>
      </c>
      <c r="G23853" s="1">
        <v>40408.776932870373</v>
      </c>
      <c r="H23853" t="s">
        <v>18</v>
      </c>
      <c r="I23853" t="s">
        <v>19</v>
      </c>
      <c r="J23853">
        <v>49281</v>
      </c>
      <c r="K23853" s="2">
        <v>38796</v>
      </c>
      <c r="L23853" t="s">
        <v>17</v>
      </c>
      <c r="M23853">
        <v>50</v>
      </c>
      <c r="N23853" t="s">
        <v>18</v>
      </c>
    </row>
    <row r="23854" spans="1:14">
      <c r="A23854" t="s">
        <v>140</v>
      </c>
      <c r="B23854" t="s">
        <v>15</v>
      </c>
      <c r="C23854" t="s">
        <v>44</v>
      </c>
      <c r="D23854" t="s">
        <v>44</v>
      </c>
      <c r="F23854" t="s">
        <v>17</v>
      </c>
      <c r="G23854" s="1">
        <v>40408.776932870373</v>
      </c>
      <c r="H23854" t="s">
        <v>18</v>
      </c>
      <c r="I23854" t="s">
        <v>19</v>
      </c>
      <c r="J23854">
        <v>49282</v>
      </c>
      <c r="K23854" s="2">
        <v>38797</v>
      </c>
      <c r="L23854" t="s">
        <v>17</v>
      </c>
      <c r="M23854">
        <v>50</v>
      </c>
      <c r="N23854" t="s">
        <v>18</v>
      </c>
    </row>
    <row r="23855" spans="1:14">
      <c r="A23855" t="s">
        <v>140</v>
      </c>
      <c r="B23855" t="s">
        <v>15</v>
      </c>
      <c r="C23855" t="s">
        <v>44</v>
      </c>
      <c r="D23855" t="s">
        <v>44</v>
      </c>
      <c r="F23855" t="s">
        <v>17</v>
      </c>
      <c r="G23855" s="1">
        <v>40408.776932870373</v>
      </c>
      <c r="H23855" t="s">
        <v>18</v>
      </c>
      <c r="I23855" t="s">
        <v>19</v>
      </c>
      <c r="J23855">
        <v>49283</v>
      </c>
      <c r="K23855" s="2">
        <v>38798</v>
      </c>
      <c r="L23855" t="s">
        <v>17</v>
      </c>
      <c r="M23855">
        <v>50</v>
      </c>
      <c r="N23855" t="s">
        <v>18</v>
      </c>
    </row>
    <row r="23856" spans="1:14">
      <c r="A23856" t="s">
        <v>140</v>
      </c>
      <c r="B23856" t="s">
        <v>15</v>
      </c>
      <c r="C23856" t="s">
        <v>44</v>
      </c>
      <c r="D23856" t="s">
        <v>44</v>
      </c>
      <c r="F23856" t="s">
        <v>17</v>
      </c>
      <c r="G23856" s="1">
        <v>40408.776932870373</v>
      </c>
      <c r="H23856" t="s">
        <v>18</v>
      </c>
      <c r="I23856" t="s">
        <v>19</v>
      </c>
      <c r="J23856">
        <v>49284</v>
      </c>
      <c r="K23856" s="2">
        <v>38799</v>
      </c>
      <c r="L23856" t="s">
        <v>17</v>
      </c>
      <c r="M23856">
        <v>50</v>
      </c>
      <c r="N23856" t="s">
        <v>18</v>
      </c>
    </row>
    <row r="23857" spans="1:14">
      <c r="A23857" t="s">
        <v>140</v>
      </c>
      <c r="B23857" t="s">
        <v>15</v>
      </c>
      <c r="C23857" t="s">
        <v>44</v>
      </c>
      <c r="D23857" t="s">
        <v>44</v>
      </c>
      <c r="F23857" t="s">
        <v>17</v>
      </c>
      <c r="G23857" s="1">
        <v>40408.776932870373</v>
      </c>
      <c r="H23857" t="s">
        <v>18</v>
      </c>
      <c r="I23857" t="s">
        <v>19</v>
      </c>
      <c r="J23857">
        <v>49285</v>
      </c>
      <c r="K23857" s="2">
        <v>38800</v>
      </c>
      <c r="L23857" t="s">
        <v>17</v>
      </c>
      <c r="M23857">
        <v>50</v>
      </c>
      <c r="N23857" t="s">
        <v>18</v>
      </c>
    </row>
    <row r="23858" spans="1:14">
      <c r="A23858" t="s">
        <v>140</v>
      </c>
      <c r="B23858" t="s">
        <v>15</v>
      </c>
      <c r="C23858" t="s">
        <v>44</v>
      </c>
      <c r="D23858" t="s">
        <v>44</v>
      </c>
      <c r="F23858" t="s">
        <v>17</v>
      </c>
      <c r="G23858" s="1">
        <v>40408.776932870373</v>
      </c>
      <c r="H23858" t="s">
        <v>18</v>
      </c>
      <c r="I23858" t="s">
        <v>19</v>
      </c>
      <c r="J23858">
        <v>49286</v>
      </c>
      <c r="K23858" s="2">
        <v>38803</v>
      </c>
      <c r="L23858" t="s">
        <v>17</v>
      </c>
      <c r="M23858">
        <v>50</v>
      </c>
      <c r="N23858" t="s">
        <v>18</v>
      </c>
    </row>
    <row r="23859" spans="1:14">
      <c r="A23859" t="s">
        <v>140</v>
      </c>
      <c r="B23859" t="s">
        <v>15</v>
      </c>
      <c r="C23859" t="s">
        <v>44</v>
      </c>
      <c r="D23859" t="s">
        <v>44</v>
      </c>
      <c r="F23859" t="s">
        <v>17</v>
      </c>
      <c r="G23859" s="1">
        <v>40408.776932870373</v>
      </c>
      <c r="H23859" t="s">
        <v>18</v>
      </c>
      <c r="I23859" t="s">
        <v>19</v>
      </c>
      <c r="J23859">
        <v>49287</v>
      </c>
      <c r="K23859" s="2">
        <v>38804</v>
      </c>
      <c r="L23859" t="s">
        <v>17</v>
      </c>
      <c r="M23859">
        <v>50</v>
      </c>
      <c r="N23859" t="s">
        <v>18</v>
      </c>
    </row>
    <row r="23860" spans="1:14">
      <c r="A23860" t="s">
        <v>140</v>
      </c>
      <c r="B23860" t="s">
        <v>15</v>
      </c>
      <c r="C23860" t="s">
        <v>44</v>
      </c>
      <c r="D23860" t="s">
        <v>44</v>
      </c>
      <c r="F23860" t="s">
        <v>17</v>
      </c>
      <c r="G23860" s="1">
        <v>40408.776932870373</v>
      </c>
      <c r="H23860" t="s">
        <v>18</v>
      </c>
      <c r="I23860" t="s">
        <v>19</v>
      </c>
      <c r="J23860">
        <v>49288</v>
      </c>
      <c r="K23860" s="2">
        <v>38805</v>
      </c>
      <c r="L23860" t="s">
        <v>17</v>
      </c>
      <c r="M23860">
        <v>50</v>
      </c>
      <c r="N23860" t="s">
        <v>18</v>
      </c>
    </row>
    <row r="23861" spans="1:14">
      <c r="A23861" t="s">
        <v>140</v>
      </c>
      <c r="B23861" t="s">
        <v>15</v>
      </c>
      <c r="C23861" t="s">
        <v>44</v>
      </c>
      <c r="D23861" t="s">
        <v>44</v>
      </c>
      <c r="F23861" t="s">
        <v>17</v>
      </c>
      <c r="G23861" s="1">
        <v>40408.776932870373</v>
      </c>
      <c r="H23861" t="s">
        <v>18</v>
      </c>
      <c r="I23861" t="s">
        <v>19</v>
      </c>
      <c r="J23861">
        <v>49290</v>
      </c>
      <c r="K23861" s="2">
        <v>38807</v>
      </c>
      <c r="L23861" t="s">
        <v>17</v>
      </c>
      <c r="M23861">
        <v>50</v>
      </c>
      <c r="N23861" t="s">
        <v>18</v>
      </c>
    </row>
    <row r="23862" spans="1:14">
      <c r="A23862" t="s">
        <v>140</v>
      </c>
      <c r="B23862" t="s">
        <v>15</v>
      </c>
      <c r="C23862" t="s">
        <v>44</v>
      </c>
      <c r="D23862" t="s">
        <v>44</v>
      </c>
      <c r="F23862" t="s">
        <v>17</v>
      </c>
      <c r="G23862" s="1">
        <v>40408.776932870373</v>
      </c>
      <c r="H23862" t="s">
        <v>18</v>
      </c>
      <c r="I23862" t="s">
        <v>19</v>
      </c>
      <c r="J23862">
        <v>49291</v>
      </c>
      <c r="K23862" s="2">
        <v>38810</v>
      </c>
      <c r="L23862" t="s">
        <v>17</v>
      </c>
      <c r="M23862">
        <v>50</v>
      </c>
      <c r="N23862" t="s">
        <v>18</v>
      </c>
    </row>
    <row r="23863" spans="1:14">
      <c r="A23863" t="s">
        <v>140</v>
      </c>
      <c r="B23863" t="s">
        <v>15</v>
      </c>
      <c r="C23863" t="s">
        <v>44</v>
      </c>
      <c r="D23863" t="s">
        <v>44</v>
      </c>
      <c r="F23863" t="s">
        <v>17</v>
      </c>
      <c r="G23863" s="1">
        <v>40408.776932870373</v>
      </c>
      <c r="H23863" t="s">
        <v>18</v>
      </c>
      <c r="I23863" t="s">
        <v>19</v>
      </c>
      <c r="J23863">
        <v>49292</v>
      </c>
      <c r="K23863" s="2">
        <v>38811</v>
      </c>
      <c r="L23863" t="s">
        <v>17</v>
      </c>
      <c r="M23863">
        <v>50</v>
      </c>
      <c r="N23863" t="s">
        <v>18</v>
      </c>
    </row>
    <row r="23864" spans="1:14">
      <c r="A23864" t="s">
        <v>140</v>
      </c>
      <c r="B23864" t="s">
        <v>15</v>
      </c>
      <c r="C23864" t="s">
        <v>44</v>
      </c>
      <c r="D23864" t="s">
        <v>44</v>
      </c>
      <c r="F23864" t="s">
        <v>17</v>
      </c>
      <c r="G23864" s="1">
        <v>40408.776932870373</v>
      </c>
      <c r="H23864" t="s">
        <v>18</v>
      </c>
      <c r="I23864" t="s">
        <v>19</v>
      </c>
      <c r="J23864">
        <v>49293</v>
      </c>
      <c r="K23864" s="2">
        <v>38812</v>
      </c>
      <c r="L23864" t="s">
        <v>17</v>
      </c>
      <c r="M23864">
        <v>50</v>
      </c>
      <c r="N23864" t="s">
        <v>18</v>
      </c>
    </row>
    <row r="23865" spans="1:14">
      <c r="A23865" t="s">
        <v>140</v>
      </c>
      <c r="B23865" t="s">
        <v>15</v>
      </c>
      <c r="C23865" t="s">
        <v>44</v>
      </c>
      <c r="D23865" t="s">
        <v>44</v>
      </c>
      <c r="F23865" t="s">
        <v>17</v>
      </c>
      <c r="G23865" s="1">
        <v>40408.776932870373</v>
      </c>
      <c r="H23865" t="s">
        <v>18</v>
      </c>
      <c r="I23865" t="s">
        <v>19</v>
      </c>
      <c r="J23865">
        <v>49294</v>
      </c>
      <c r="K23865" s="2">
        <v>38813</v>
      </c>
      <c r="L23865" t="s">
        <v>17</v>
      </c>
      <c r="M23865">
        <v>50</v>
      </c>
      <c r="N23865" t="s">
        <v>18</v>
      </c>
    </row>
    <row r="23866" spans="1:14">
      <c r="A23866" t="s">
        <v>140</v>
      </c>
      <c r="B23866" t="s">
        <v>15</v>
      </c>
      <c r="C23866" t="s">
        <v>44</v>
      </c>
      <c r="D23866" t="s">
        <v>44</v>
      </c>
      <c r="F23866" t="s">
        <v>17</v>
      </c>
      <c r="G23866" s="1">
        <v>40408.776932870373</v>
      </c>
      <c r="H23866" t="s">
        <v>18</v>
      </c>
      <c r="I23866" t="s">
        <v>19</v>
      </c>
      <c r="J23866">
        <v>49295</v>
      </c>
      <c r="K23866" s="2">
        <v>38814</v>
      </c>
      <c r="L23866" t="s">
        <v>17</v>
      </c>
      <c r="M23866">
        <v>50</v>
      </c>
      <c r="N23866" t="s">
        <v>18</v>
      </c>
    </row>
    <row r="23867" spans="1:14">
      <c r="A23867" t="s">
        <v>140</v>
      </c>
      <c r="B23867" t="s">
        <v>15</v>
      </c>
      <c r="C23867" t="s">
        <v>44</v>
      </c>
      <c r="D23867" t="s">
        <v>44</v>
      </c>
      <c r="F23867" t="s">
        <v>17</v>
      </c>
      <c r="G23867" s="1">
        <v>40408.776932870373</v>
      </c>
      <c r="H23867" t="s">
        <v>18</v>
      </c>
      <c r="I23867" t="s">
        <v>19</v>
      </c>
      <c r="J23867">
        <v>49296</v>
      </c>
      <c r="K23867" s="2">
        <v>38817</v>
      </c>
      <c r="L23867" t="s">
        <v>17</v>
      </c>
      <c r="M23867">
        <v>50</v>
      </c>
      <c r="N23867" t="s">
        <v>18</v>
      </c>
    </row>
    <row r="23868" spans="1:14">
      <c r="A23868" t="s">
        <v>140</v>
      </c>
      <c r="B23868" t="s">
        <v>15</v>
      </c>
      <c r="C23868" t="s">
        <v>44</v>
      </c>
      <c r="D23868" t="s">
        <v>44</v>
      </c>
      <c r="F23868" t="s">
        <v>17</v>
      </c>
      <c r="G23868" s="1">
        <v>40408.776932870373</v>
      </c>
      <c r="H23868" t="s">
        <v>18</v>
      </c>
      <c r="I23868" t="s">
        <v>19</v>
      </c>
      <c r="J23868">
        <v>49297</v>
      </c>
      <c r="K23868" s="2">
        <v>38818</v>
      </c>
      <c r="L23868" t="s">
        <v>17</v>
      </c>
      <c r="M23868">
        <v>50</v>
      </c>
      <c r="N23868" t="s">
        <v>18</v>
      </c>
    </row>
    <row r="23869" spans="1:14">
      <c r="A23869" t="s">
        <v>140</v>
      </c>
      <c r="B23869" t="s">
        <v>15</v>
      </c>
      <c r="C23869" t="s">
        <v>44</v>
      </c>
      <c r="D23869" t="s">
        <v>44</v>
      </c>
      <c r="F23869" t="s">
        <v>17</v>
      </c>
      <c r="G23869" s="1">
        <v>40408.776932870373</v>
      </c>
      <c r="H23869" t="s">
        <v>18</v>
      </c>
      <c r="I23869" t="s">
        <v>19</v>
      </c>
      <c r="J23869">
        <v>49298</v>
      </c>
      <c r="K23869" s="2">
        <v>38819</v>
      </c>
      <c r="L23869" t="s">
        <v>17</v>
      </c>
      <c r="M23869">
        <v>50</v>
      </c>
      <c r="N23869" t="s">
        <v>18</v>
      </c>
    </row>
    <row r="23870" spans="1:14">
      <c r="A23870" t="s">
        <v>140</v>
      </c>
      <c r="B23870" t="s">
        <v>15</v>
      </c>
      <c r="C23870" t="s">
        <v>44</v>
      </c>
      <c r="D23870" t="s">
        <v>44</v>
      </c>
      <c r="F23870" t="s">
        <v>17</v>
      </c>
      <c r="G23870" s="1">
        <v>40408.776932870373</v>
      </c>
      <c r="H23870" t="s">
        <v>18</v>
      </c>
      <c r="I23870" t="s">
        <v>19</v>
      </c>
      <c r="J23870">
        <v>49299</v>
      </c>
      <c r="K23870" s="2">
        <v>38820</v>
      </c>
      <c r="L23870" t="s">
        <v>17</v>
      </c>
      <c r="M23870">
        <v>50</v>
      </c>
      <c r="N23870" t="s">
        <v>18</v>
      </c>
    </row>
    <row r="23871" spans="1:14">
      <c r="A23871" t="s">
        <v>140</v>
      </c>
      <c r="B23871" t="s">
        <v>15</v>
      </c>
      <c r="C23871" t="s">
        <v>44</v>
      </c>
      <c r="D23871" t="s">
        <v>44</v>
      </c>
      <c r="F23871" t="s">
        <v>17</v>
      </c>
      <c r="G23871" s="1">
        <v>40408.776932870373</v>
      </c>
      <c r="H23871" t="s">
        <v>18</v>
      </c>
      <c r="I23871" t="s">
        <v>19</v>
      </c>
      <c r="J23871">
        <v>49300</v>
      </c>
      <c r="K23871" s="2">
        <v>38825</v>
      </c>
      <c r="L23871" t="s">
        <v>17</v>
      </c>
      <c r="M23871">
        <v>50</v>
      </c>
      <c r="N23871" t="s">
        <v>18</v>
      </c>
    </row>
    <row r="23872" spans="1:14">
      <c r="A23872" t="s">
        <v>140</v>
      </c>
      <c r="B23872" t="s">
        <v>15</v>
      </c>
      <c r="C23872" t="s">
        <v>44</v>
      </c>
      <c r="D23872" t="s">
        <v>44</v>
      </c>
      <c r="F23872" t="s">
        <v>17</v>
      </c>
      <c r="G23872" s="1">
        <v>40408.776932870373</v>
      </c>
      <c r="H23872" t="s">
        <v>18</v>
      </c>
      <c r="I23872" t="s">
        <v>19</v>
      </c>
      <c r="J23872">
        <v>49301</v>
      </c>
      <c r="K23872" s="2">
        <v>38826</v>
      </c>
      <c r="L23872" t="s">
        <v>17</v>
      </c>
      <c r="M23872">
        <v>50</v>
      </c>
      <c r="N23872" t="s">
        <v>18</v>
      </c>
    </row>
    <row r="23873" spans="1:14">
      <c r="A23873" t="s">
        <v>140</v>
      </c>
      <c r="B23873" t="s">
        <v>15</v>
      </c>
      <c r="C23873" t="s">
        <v>44</v>
      </c>
      <c r="D23873" t="s">
        <v>44</v>
      </c>
      <c r="F23873" t="s">
        <v>17</v>
      </c>
      <c r="G23873" s="1">
        <v>40408.776932870373</v>
      </c>
      <c r="H23873" t="s">
        <v>18</v>
      </c>
      <c r="I23873" t="s">
        <v>19</v>
      </c>
      <c r="J23873">
        <v>49302</v>
      </c>
      <c r="K23873" s="2">
        <v>38827</v>
      </c>
      <c r="L23873" t="s">
        <v>17</v>
      </c>
      <c r="M23873">
        <v>50</v>
      </c>
      <c r="N23873" t="s">
        <v>18</v>
      </c>
    </row>
    <row r="23874" spans="1:14">
      <c r="A23874" t="s">
        <v>140</v>
      </c>
      <c r="B23874" t="s">
        <v>15</v>
      </c>
      <c r="C23874" t="s">
        <v>44</v>
      </c>
      <c r="D23874" t="s">
        <v>44</v>
      </c>
      <c r="F23874" t="s">
        <v>17</v>
      </c>
      <c r="G23874" s="1">
        <v>40408.776932870373</v>
      </c>
      <c r="H23874" t="s">
        <v>18</v>
      </c>
      <c r="I23874" t="s">
        <v>19</v>
      </c>
      <c r="J23874">
        <v>49303</v>
      </c>
      <c r="K23874" s="2">
        <v>38828</v>
      </c>
      <c r="L23874" t="s">
        <v>17</v>
      </c>
      <c r="M23874">
        <v>50</v>
      </c>
      <c r="N23874" t="s">
        <v>18</v>
      </c>
    </row>
    <row r="23875" spans="1:14">
      <c r="A23875" t="s">
        <v>140</v>
      </c>
      <c r="B23875" t="s">
        <v>15</v>
      </c>
      <c r="C23875" t="s">
        <v>44</v>
      </c>
      <c r="D23875" t="s">
        <v>44</v>
      </c>
      <c r="F23875" t="s">
        <v>17</v>
      </c>
      <c r="G23875" s="1">
        <v>40408.776932870373</v>
      </c>
      <c r="H23875" t="s">
        <v>18</v>
      </c>
      <c r="I23875" t="s">
        <v>19</v>
      </c>
      <c r="J23875">
        <v>49304</v>
      </c>
      <c r="K23875" s="2">
        <v>38831</v>
      </c>
      <c r="L23875" t="s">
        <v>17</v>
      </c>
      <c r="M23875">
        <v>50</v>
      </c>
      <c r="N23875" t="s">
        <v>18</v>
      </c>
    </row>
    <row r="23876" spans="1:14">
      <c r="A23876" t="s">
        <v>140</v>
      </c>
      <c r="B23876" t="s">
        <v>15</v>
      </c>
      <c r="C23876" t="s">
        <v>44</v>
      </c>
      <c r="D23876" t="s">
        <v>44</v>
      </c>
      <c r="F23876" t="s">
        <v>17</v>
      </c>
      <c r="G23876" s="1">
        <v>40408.776932870373</v>
      </c>
      <c r="H23876" t="s">
        <v>18</v>
      </c>
      <c r="I23876" t="s">
        <v>19</v>
      </c>
      <c r="J23876">
        <v>49305</v>
      </c>
      <c r="K23876" s="2">
        <v>38832</v>
      </c>
      <c r="L23876" t="s">
        <v>17</v>
      </c>
      <c r="M23876">
        <v>50</v>
      </c>
      <c r="N23876" t="s">
        <v>18</v>
      </c>
    </row>
    <row r="23877" spans="1:14">
      <c r="A23877" t="s">
        <v>140</v>
      </c>
      <c r="B23877" t="s">
        <v>15</v>
      </c>
      <c r="C23877" t="s">
        <v>44</v>
      </c>
      <c r="D23877" t="s">
        <v>44</v>
      </c>
      <c r="F23877" t="s">
        <v>17</v>
      </c>
      <c r="G23877" s="1">
        <v>40408.776932870373</v>
      </c>
      <c r="H23877" t="s">
        <v>18</v>
      </c>
      <c r="I23877" t="s">
        <v>19</v>
      </c>
      <c r="J23877">
        <v>49306</v>
      </c>
      <c r="K23877" s="2">
        <v>38833</v>
      </c>
      <c r="L23877" t="s">
        <v>17</v>
      </c>
      <c r="M23877">
        <v>50</v>
      </c>
      <c r="N23877" t="s">
        <v>18</v>
      </c>
    </row>
    <row r="23878" spans="1:14">
      <c r="A23878" t="s">
        <v>140</v>
      </c>
      <c r="B23878" t="s">
        <v>15</v>
      </c>
      <c r="C23878" t="s">
        <v>44</v>
      </c>
      <c r="D23878" t="s">
        <v>44</v>
      </c>
      <c r="F23878" t="s">
        <v>17</v>
      </c>
      <c r="G23878" s="1">
        <v>40408.776932870373</v>
      </c>
      <c r="H23878" t="s">
        <v>18</v>
      </c>
      <c r="I23878" t="s">
        <v>19</v>
      </c>
      <c r="J23878">
        <v>49307</v>
      </c>
      <c r="K23878" s="2">
        <v>38834</v>
      </c>
      <c r="L23878" t="s">
        <v>17</v>
      </c>
      <c r="M23878">
        <v>50</v>
      </c>
      <c r="N23878" t="s">
        <v>18</v>
      </c>
    </row>
    <row r="23879" spans="1:14">
      <c r="A23879" t="s">
        <v>140</v>
      </c>
      <c r="B23879" t="s">
        <v>15</v>
      </c>
      <c r="C23879" t="s">
        <v>44</v>
      </c>
      <c r="D23879" t="s">
        <v>44</v>
      </c>
      <c r="F23879" t="s">
        <v>17</v>
      </c>
      <c r="G23879" s="1">
        <v>40408.776932870373</v>
      </c>
      <c r="H23879" t="s">
        <v>18</v>
      </c>
      <c r="I23879" t="s">
        <v>19</v>
      </c>
      <c r="J23879">
        <v>49309</v>
      </c>
      <c r="K23879" s="2">
        <v>38839</v>
      </c>
      <c r="L23879" t="s">
        <v>17</v>
      </c>
      <c r="M23879">
        <v>50</v>
      </c>
      <c r="N23879" t="s">
        <v>18</v>
      </c>
    </row>
    <row r="23880" spans="1:14">
      <c r="A23880" t="s">
        <v>140</v>
      </c>
      <c r="B23880" t="s">
        <v>15</v>
      </c>
      <c r="C23880" t="s">
        <v>44</v>
      </c>
      <c r="D23880" t="s">
        <v>44</v>
      </c>
      <c r="F23880" t="s">
        <v>17</v>
      </c>
      <c r="G23880" s="1">
        <v>40408.776932870373</v>
      </c>
      <c r="H23880" t="s">
        <v>18</v>
      </c>
      <c r="I23880" t="s">
        <v>19</v>
      </c>
      <c r="J23880">
        <v>49310</v>
      </c>
      <c r="K23880" s="2">
        <v>38840</v>
      </c>
      <c r="L23880" t="s">
        <v>17</v>
      </c>
      <c r="M23880">
        <v>50</v>
      </c>
      <c r="N23880" t="s">
        <v>18</v>
      </c>
    </row>
    <row r="23881" spans="1:14">
      <c r="A23881" t="s">
        <v>140</v>
      </c>
      <c r="B23881" t="s">
        <v>15</v>
      </c>
      <c r="C23881" t="s">
        <v>44</v>
      </c>
      <c r="D23881" t="s">
        <v>44</v>
      </c>
      <c r="F23881" t="s">
        <v>17</v>
      </c>
      <c r="G23881" s="1">
        <v>40408.776932870373</v>
      </c>
      <c r="H23881" t="s">
        <v>18</v>
      </c>
      <c r="I23881" t="s">
        <v>19</v>
      </c>
      <c r="J23881">
        <v>49311</v>
      </c>
      <c r="K23881" s="2">
        <v>38841</v>
      </c>
      <c r="L23881" t="s">
        <v>17</v>
      </c>
      <c r="M23881">
        <v>50</v>
      </c>
      <c r="N23881" t="s">
        <v>18</v>
      </c>
    </row>
    <row r="23882" spans="1:14">
      <c r="A23882" t="s">
        <v>140</v>
      </c>
      <c r="B23882" t="s">
        <v>15</v>
      </c>
      <c r="C23882" t="s">
        <v>44</v>
      </c>
      <c r="D23882" t="s">
        <v>44</v>
      </c>
      <c r="F23882" t="s">
        <v>17</v>
      </c>
      <c r="G23882" s="1">
        <v>40408.776932870373</v>
      </c>
      <c r="H23882" t="s">
        <v>18</v>
      </c>
      <c r="I23882" t="s">
        <v>19</v>
      </c>
      <c r="J23882">
        <v>49312</v>
      </c>
      <c r="K23882" s="2">
        <v>38842</v>
      </c>
      <c r="L23882" t="s">
        <v>17</v>
      </c>
      <c r="M23882">
        <v>50</v>
      </c>
      <c r="N23882" t="s">
        <v>18</v>
      </c>
    </row>
    <row r="23883" spans="1:14">
      <c r="A23883" t="s">
        <v>140</v>
      </c>
      <c r="B23883" t="s">
        <v>15</v>
      </c>
      <c r="C23883" t="s">
        <v>44</v>
      </c>
      <c r="D23883" t="s">
        <v>44</v>
      </c>
      <c r="F23883" t="s">
        <v>17</v>
      </c>
      <c r="G23883" s="1">
        <v>40408.776932870373</v>
      </c>
      <c r="H23883" t="s">
        <v>18</v>
      </c>
      <c r="I23883" t="s">
        <v>19</v>
      </c>
      <c r="J23883">
        <v>49313</v>
      </c>
      <c r="K23883" s="2">
        <v>38845</v>
      </c>
      <c r="L23883" t="s">
        <v>17</v>
      </c>
      <c r="M23883">
        <v>50</v>
      </c>
      <c r="N23883" t="s">
        <v>18</v>
      </c>
    </row>
    <row r="23884" spans="1:14">
      <c r="A23884" t="s">
        <v>140</v>
      </c>
      <c r="B23884" t="s">
        <v>15</v>
      </c>
      <c r="C23884" t="s">
        <v>44</v>
      </c>
      <c r="D23884" t="s">
        <v>44</v>
      </c>
      <c r="F23884" t="s">
        <v>17</v>
      </c>
      <c r="G23884" s="1">
        <v>40408.776932870373</v>
      </c>
      <c r="H23884" t="s">
        <v>18</v>
      </c>
      <c r="I23884" t="s">
        <v>19</v>
      </c>
      <c r="J23884">
        <v>49314</v>
      </c>
      <c r="K23884" s="2">
        <v>38846</v>
      </c>
      <c r="L23884" t="s">
        <v>17</v>
      </c>
      <c r="M23884">
        <v>50</v>
      </c>
      <c r="N23884" t="s">
        <v>18</v>
      </c>
    </row>
    <row r="23885" spans="1:14">
      <c r="A23885" t="s">
        <v>140</v>
      </c>
      <c r="B23885" t="s">
        <v>15</v>
      </c>
      <c r="C23885" t="s">
        <v>44</v>
      </c>
      <c r="D23885" t="s">
        <v>44</v>
      </c>
      <c r="F23885" t="s">
        <v>17</v>
      </c>
      <c r="G23885" s="1">
        <v>40408.776932870373</v>
      </c>
      <c r="H23885" t="s">
        <v>18</v>
      </c>
      <c r="I23885" t="s">
        <v>19</v>
      </c>
      <c r="J23885">
        <v>49315</v>
      </c>
      <c r="K23885" s="2">
        <v>38847</v>
      </c>
      <c r="L23885" t="s">
        <v>17</v>
      </c>
      <c r="M23885">
        <v>50</v>
      </c>
      <c r="N23885" t="s">
        <v>18</v>
      </c>
    </row>
    <row r="23886" spans="1:14">
      <c r="A23886" t="s">
        <v>140</v>
      </c>
      <c r="B23886" t="s">
        <v>15</v>
      </c>
      <c r="C23886" t="s">
        <v>44</v>
      </c>
      <c r="D23886" t="s">
        <v>44</v>
      </c>
      <c r="F23886" t="s">
        <v>17</v>
      </c>
      <c r="G23886" s="1">
        <v>40408.776932870373</v>
      </c>
      <c r="H23886" t="s">
        <v>18</v>
      </c>
      <c r="I23886" t="s">
        <v>19</v>
      </c>
      <c r="J23886">
        <v>49316</v>
      </c>
      <c r="K23886" s="2">
        <v>38848</v>
      </c>
      <c r="L23886" t="s">
        <v>17</v>
      </c>
      <c r="M23886">
        <v>50</v>
      </c>
      <c r="N23886" t="s">
        <v>18</v>
      </c>
    </row>
    <row r="23887" spans="1:14">
      <c r="A23887" t="s">
        <v>140</v>
      </c>
      <c r="B23887" t="s">
        <v>15</v>
      </c>
      <c r="C23887" t="s">
        <v>44</v>
      </c>
      <c r="D23887" t="s">
        <v>44</v>
      </c>
      <c r="F23887" t="s">
        <v>17</v>
      </c>
      <c r="G23887" s="1">
        <v>40408.776932870373</v>
      </c>
      <c r="H23887" t="s">
        <v>18</v>
      </c>
      <c r="I23887" t="s">
        <v>19</v>
      </c>
      <c r="J23887">
        <v>49317</v>
      </c>
      <c r="K23887" s="2">
        <v>38849</v>
      </c>
      <c r="L23887" t="s">
        <v>17</v>
      </c>
      <c r="M23887">
        <v>50</v>
      </c>
      <c r="N23887" t="s">
        <v>18</v>
      </c>
    </row>
    <row r="23888" spans="1:14">
      <c r="A23888" t="s">
        <v>140</v>
      </c>
      <c r="B23888" t="s">
        <v>15</v>
      </c>
      <c r="C23888" t="s">
        <v>44</v>
      </c>
      <c r="D23888" t="s">
        <v>44</v>
      </c>
      <c r="F23888" t="s">
        <v>17</v>
      </c>
      <c r="G23888" s="1">
        <v>40408.776932870373</v>
      </c>
      <c r="H23888" t="s">
        <v>18</v>
      </c>
      <c r="I23888" t="s">
        <v>19</v>
      </c>
      <c r="J23888">
        <v>49318</v>
      </c>
      <c r="K23888" s="2">
        <v>38852</v>
      </c>
      <c r="L23888" t="s">
        <v>17</v>
      </c>
      <c r="M23888">
        <v>50</v>
      </c>
      <c r="N23888" t="s">
        <v>18</v>
      </c>
    </row>
    <row r="23889" spans="1:14">
      <c r="A23889" t="s">
        <v>140</v>
      </c>
      <c r="B23889" t="s">
        <v>15</v>
      </c>
      <c r="C23889" t="s">
        <v>44</v>
      </c>
      <c r="D23889" t="s">
        <v>44</v>
      </c>
      <c r="F23889" t="s">
        <v>17</v>
      </c>
      <c r="G23889" s="1">
        <v>40408.776932870373</v>
      </c>
      <c r="H23889" t="s">
        <v>18</v>
      </c>
      <c r="I23889" t="s">
        <v>19</v>
      </c>
      <c r="J23889">
        <v>49319</v>
      </c>
      <c r="K23889" s="2">
        <v>38853</v>
      </c>
      <c r="L23889" t="s">
        <v>17</v>
      </c>
      <c r="M23889">
        <v>50</v>
      </c>
      <c r="N23889" t="s">
        <v>18</v>
      </c>
    </row>
    <row r="23890" spans="1:14">
      <c r="A23890" t="s">
        <v>140</v>
      </c>
      <c r="B23890" t="s">
        <v>15</v>
      </c>
      <c r="C23890" t="s">
        <v>44</v>
      </c>
      <c r="D23890" t="s">
        <v>44</v>
      </c>
      <c r="F23890" t="s">
        <v>17</v>
      </c>
      <c r="G23890" s="1">
        <v>40408.776932870373</v>
      </c>
      <c r="H23890" t="s">
        <v>18</v>
      </c>
      <c r="I23890" t="s">
        <v>19</v>
      </c>
      <c r="J23890">
        <v>49320</v>
      </c>
      <c r="K23890" s="2">
        <v>38854</v>
      </c>
      <c r="L23890" t="s">
        <v>17</v>
      </c>
      <c r="M23890">
        <v>50</v>
      </c>
      <c r="N23890" t="s">
        <v>18</v>
      </c>
    </row>
    <row r="23891" spans="1:14">
      <c r="A23891" t="s">
        <v>140</v>
      </c>
      <c r="B23891" t="s">
        <v>15</v>
      </c>
      <c r="C23891" t="s">
        <v>44</v>
      </c>
      <c r="D23891" t="s">
        <v>44</v>
      </c>
      <c r="F23891" t="s">
        <v>17</v>
      </c>
      <c r="G23891" s="1">
        <v>40408.776932870373</v>
      </c>
      <c r="H23891" t="s">
        <v>18</v>
      </c>
      <c r="I23891" t="s">
        <v>19</v>
      </c>
      <c r="J23891">
        <v>49321</v>
      </c>
      <c r="K23891" s="2">
        <v>38855</v>
      </c>
      <c r="L23891" t="s">
        <v>17</v>
      </c>
      <c r="M23891">
        <v>50</v>
      </c>
      <c r="N23891" t="s">
        <v>18</v>
      </c>
    </row>
    <row r="23892" spans="1:14">
      <c r="A23892" t="s">
        <v>140</v>
      </c>
      <c r="B23892" t="s">
        <v>15</v>
      </c>
      <c r="C23892" t="s">
        <v>44</v>
      </c>
      <c r="D23892" t="s">
        <v>44</v>
      </c>
      <c r="F23892" t="s">
        <v>17</v>
      </c>
      <c r="G23892" s="1">
        <v>40408.776932870373</v>
      </c>
      <c r="H23892" t="s">
        <v>18</v>
      </c>
      <c r="I23892" t="s">
        <v>19</v>
      </c>
      <c r="J23892">
        <v>49322</v>
      </c>
      <c r="K23892" s="2">
        <v>38856</v>
      </c>
      <c r="L23892" t="s">
        <v>17</v>
      </c>
      <c r="M23892">
        <v>50</v>
      </c>
      <c r="N23892" t="s">
        <v>18</v>
      </c>
    </row>
    <row r="23893" spans="1:14">
      <c r="A23893" t="s">
        <v>140</v>
      </c>
      <c r="B23893" t="s">
        <v>15</v>
      </c>
      <c r="C23893" t="s">
        <v>44</v>
      </c>
      <c r="D23893" t="s">
        <v>44</v>
      </c>
      <c r="F23893" t="s">
        <v>17</v>
      </c>
      <c r="G23893" s="1">
        <v>40408.776932870373</v>
      </c>
      <c r="H23893" t="s">
        <v>18</v>
      </c>
      <c r="I23893" t="s">
        <v>19</v>
      </c>
      <c r="J23893">
        <v>49323</v>
      </c>
      <c r="K23893" s="2">
        <v>38859</v>
      </c>
      <c r="L23893" t="s">
        <v>17</v>
      </c>
      <c r="M23893">
        <v>50</v>
      </c>
      <c r="N23893" t="s">
        <v>18</v>
      </c>
    </row>
    <row r="23894" spans="1:14">
      <c r="A23894" t="s">
        <v>140</v>
      </c>
      <c r="B23894" t="s">
        <v>15</v>
      </c>
      <c r="C23894" t="s">
        <v>44</v>
      </c>
      <c r="D23894" t="s">
        <v>44</v>
      </c>
      <c r="F23894" t="s">
        <v>17</v>
      </c>
      <c r="G23894" s="1">
        <v>40408.776932870373</v>
      </c>
      <c r="H23894" t="s">
        <v>18</v>
      </c>
      <c r="I23894" t="s">
        <v>19</v>
      </c>
      <c r="J23894">
        <v>49324</v>
      </c>
      <c r="K23894" s="2">
        <v>38860</v>
      </c>
      <c r="L23894" t="s">
        <v>17</v>
      </c>
      <c r="M23894">
        <v>50</v>
      </c>
      <c r="N23894" t="s">
        <v>18</v>
      </c>
    </row>
    <row r="23895" spans="1:14">
      <c r="A23895" t="s">
        <v>140</v>
      </c>
      <c r="B23895" t="s">
        <v>15</v>
      </c>
      <c r="C23895" t="s">
        <v>44</v>
      </c>
      <c r="D23895" t="s">
        <v>44</v>
      </c>
      <c r="F23895" t="s">
        <v>17</v>
      </c>
      <c r="G23895" s="1">
        <v>40408.776932870373</v>
      </c>
      <c r="H23895" t="s">
        <v>18</v>
      </c>
      <c r="I23895" t="s">
        <v>19</v>
      </c>
      <c r="J23895">
        <v>49325</v>
      </c>
      <c r="K23895" s="2">
        <v>38861</v>
      </c>
      <c r="L23895" t="s">
        <v>17</v>
      </c>
      <c r="M23895">
        <v>50</v>
      </c>
      <c r="N23895" t="s">
        <v>18</v>
      </c>
    </row>
    <row r="23896" spans="1:14">
      <c r="A23896" t="s">
        <v>140</v>
      </c>
      <c r="B23896" t="s">
        <v>15</v>
      </c>
      <c r="C23896" t="s">
        <v>44</v>
      </c>
      <c r="D23896" t="s">
        <v>44</v>
      </c>
      <c r="F23896" t="s">
        <v>17</v>
      </c>
      <c r="G23896" s="1">
        <v>40408.776932870373</v>
      </c>
      <c r="H23896" t="s">
        <v>18</v>
      </c>
      <c r="I23896" t="s">
        <v>19</v>
      </c>
      <c r="J23896">
        <v>49326</v>
      </c>
      <c r="K23896" s="2">
        <v>38862</v>
      </c>
      <c r="L23896" t="s">
        <v>17</v>
      </c>
      <c r="M23896">
        <v>50</v>
      </c>
      <c r="N23896" t="s">
        <v>18</v>
      </c>
    </row>
    <row r="23897" spans="1:14">
      <c r="A23897" t="s">
        <v>140</v>
      </c>
      <c r="B23897" t="s">
        <v>15</v>
      </c>
      <c r="C23897" t="s">
        <v>44</v>
      </c>
      <c r="D23897" t="s">
        <v>44</v>
      </c>
      <c r="F23897" t="s">
        <v>17</v>
      </c>
      <c r="G23897" s="1">
        <v>40408.776932870373</v>
      </c>
      <c r="H23897" t="s">
        <v>18</v>
      </c>
      <c r="I23897" t="s">
        <v>19</v>
      </c>
      <c r="J23897">
        <v>49328</v>
      </c>
      <c r="K23897" s="2">
        <v>38867</v>
      </c>
      <c r="L23897" t="s">
        <v>17</v>
      </c>
      <c r="M23897">
        <v>50</v>
      </c>
      <c r="N23897" t="s">
        <v>18</v>
      </c>
    </row>
    <row r="23898" spans="1:14">
      <c r="A23898" t="s">
        <v>140</v>
      </c>
      <c r="B23898" t="s">
        <v>15</v>
      </c>
      <c r="C23898" t="s">
        <v>44</v>
      </c>
      <c r="D23898" t="s">
        <v>44</v>
      </c>
      <c r="F23898" t="s">
        <v>17</v>
      </c>
      <c r="G23898" s="1">
        <v>40408.776932870373</v>
      </c>
      <c r="H23898" t="s">
        <v>18</v>
      </c>
      <c r="I23898" t="s">
        <v>19</v>
      </c>
      <c r="J23898">
        <v>49329</v>
      </c>
      <c r="K23898" s="2">
        <v>38868</v>
      </c>
      <c r="L23898" t="s">
        <v>17</v>
      </c>
      <c r="M23898">
        <v>50</v>
      </c>
      <c r="N23898" t="s">
        <v>18</v>
      </c>
    </row>
    <row r="23899" spans="1:14">
      <c r="A23899" t="s">
        <v>140</v>
      </c>
      <c r="B23899" t="s">
        <v>15</v>
      </c>
      <c r="C23899" t="s">
        <v>44</v>
      </c>
      <c r="D23899" t="s">
        <v>44</v>
      </c>
      <c r="F23899" t="s">
        <v>17</v>
      </c>
      <c r="G23899" s="1">
        <v>40408.776932870373</v>
      </c>
      <c r="H23899" t="s">
        <v>18</v>
      </c>
      <c r="I23899" t="s">
        <v>19</v>
      </c>
      <c r="J23899">
        <v>49330</v>
      </c>
      <c r="K23899" s="2">
        <v>38869</v>
      </c>
      <c r="L23899" t="s">
        <v>17</v>
      </c>
      <c r="M23899">
        <v>50</v>
      </c>
      <c r="N23899" t="s">
        <v>18</v>
      </c>
    </row>
    <row r="23900" spans="1:14">
      <c r="A23900" t="s">
        <v>140</v>
      </c>
      <c r="B23900" t="s">
        <v>15</v>
      </c>
      <c r="C23900" t="s">
        <v>44</v>
      </c>
      <c r="D23900" t="s">
        <v>44</v>
      </c>
      <c r="F23900" t="s">
        <v>17</v>
      </c>
      <c r="G23900" s="1">
        <v>40408.776932870373</v>
      </c>
      <c r="H23900" t="s">
        <v>18</v>
      </c>
      <c r="I23900" t="s">
        <v>19</v>
      </c>
      <c r="J23900">
        <v>49331</v>
      </c>
      <c r="K23900" s="2">
        <v>38870</v>
      </c>
      <c r="L23900" t="s">
        <v>17</v>
      </c>
      <c r="M23900">
        <v>50</v>
      </c>
      <c r="N23900" t="s">
        <v>18</v>
      </c>
    </row>
    <row r="23901" spans="1:14">
      <c r="A23901" t="s">
        <v>140</v>
      </c>
      <c r="B23901" t="s">
        <v>15</v>
      </c>
      <c r="C23901" t="s">
        <v>44</v>
      </c>
      <c r="D23901" t="s">
        <v>44</v>
      </c>
      <c r="F23901" t="s">
        <v>17</v>
      </c>
      <c r="G23901" s="1">
        <v>40408.776932870373</v>
      </c>
      <c r="H23901" t="s">
        <v>18</v>
      </c>
      <c r="I23901" t="s">
        <v>19</v>
      </c>
      <c r="J23901">
        <v>49332</v>
      </c>
      <c r="K23901" s="2">
        <v>38873</v>
      </c>
      <c r="L23901" t="s">
        <v>17</v>
      </c>
      <c r="M23901">
        <v>50</v>
      </c>
      <c r="N23901" t="s">
        <v>18</v>
      </c>
    </row>
    <row r="23902" spans="1:14">
      <c r="A23902" t="s">
        <v>140</v>
      </c>
      <c r="B23902" t="s">
        <v>15</v>
      </c>
      <c r="C23902" t="s">
        <v>44</v>
      </c>
      <c r="D23902" t="s">
        <v>44</v>
      </c>
      <c r="F23902" t="s">
        <v>17</v>
      </c>
      <c r="G23902" s="1">
        <v>40408.776932870373</v>
      </c>
      <c r="H23902" t="s">
        <v>18</v>
      </c>
      <c r="I23902" t="s">
        <v>19</v>
      </c>
      <c r="J23902">
        <v>49333</v>
      </c>
      <c r="K23902" s="2">
        <v>38874</v>
      </c>
      <c r="L23902" t="s">
        <v>17</v>
      </c>
      <c r="M23902">
        <v>50</v>
      </c>
      <c r="N23902" t="s">
        <v>18</v>
      </c>
    </row>
    <row r="23903" spans="1:14">
      <c r="A23903" t="s">
        <v>140</v>
      </c>
      <c r="B23903" t="s">
        <v>15</v>
      </c>
      <c r="C23903" t="s">
        <v>44</v>
      </c>
      <c r="D23903" t="s">
        <v>44</v>
      </c>
      <c r="F23903" t="s">
        <v>17</v>
      </c>
      <c r="G23903" s="1">
        <v>40408.776932870373</v>
      </c>
      <c r="H23903" t="s">
        <v>18</v>
      </c>
      <c r="I23903" t="s">
        <v>19</v>
      </c>
      <c r="J23903">
        <v>49334</v>
      </c>
      <c r="K23903" s="2">
        <v>38875</v>
      </c>
      <c r="L23903" t="s">
        <v>17</v>
      </c>
      <c r="M23903">
        <v>50</v>
      </c>
      <c r="N23903" t="s">
        <v>18</v>
      </c>
    </row>
    <row r="23904" spans="1:14">
      <c r="A23904" t="s">
        <v>140</v>
      </c>
      <c r="B23904" t="s">
        <v>15</v>
      </c>
      <c r="C23904" t="s">
        <v>44</v>
      </c>
      <c r="D23904" t="s">
        <v>44</v>
      </c>
      <c r="F23904" t="s">
        <v>17</v>
      </c>
      <c r="G23904" s="1">
        <v>40408.776932870373</v>
      </c>
      <c r="H23904" t="s">
        <v>18</v>
      </c>
      <c r="I23904" t="s">
        <v>19</v>
      </c>
      <c r="J23904">
        <v>49335</v>
      </c>
      <c r="K23904" s="2">
        <v>38876</v>
      </c>
      <c r="L23904" t="s">
        <v>17</v>
      </c>
      <c r="M23904">
        <v>50</v>
      </c>
      <c r="N23904" t="s">
        <v>18</v>
      </c>
    </row>
    <row r="23905" spans="1:14">
      <c r="A23905" t="s">
        <v>140</v>
      </c>
      <c r="B23905" t="s">
        <v>15</v>
      </c>
      <c r="C23905" t="s">
        <v>44</v>
      </c>
      <c r="D23905" t="s">
        <v>44</v>
      </c>
      <c r="F23905" t="s">
        <v>17</v>
      </c>
      <c r="G23905" s="1">
        <v>40408.776932870373</v>
      </c>
      <c r="H23905" t="s">
        <v>18</v>
      </c>
      <c r="I23905" t="s">
        <v>19</v>
      </c>
      <c r="J23905">
        <v>49336</v>
      </c>
      <c r="K23905" s="2">
        <v>38877</v>
      </c>
      <c r="L23905" t="s">
        <v>17</v>
      </c>
      <c r="M23905">
        <v>55</v>
      </c>
      <c r="N23905" t="s">
        <v>18</v>
      </c>
    </row>
    <row r="23906" spans="1:14">
      <c r="A23906" t="s">
        <v>140</v>
      </c>
      <c r="B23906" t="s">
        <v>15</v>
      </c>
      <c r="C23906" t="s">
        <v>44</v>
      </c>
      <c r="D23906" t="s">
        <v>44</v>
      </c>
      <c r="F23906" t="s">
        <v>17</v>
      </c>
      <c r="G23906" s="1">
        <v>40408.776932870373</v>
      </c>
      <c r="H23906" t="s">
        <v>18</v>
      </c>
      <c r="I23906" t="s">
        <v>19</v>
      </c>
      <c r="J23906">
        <v>49337</v>
      </c>
      <c r="K23906" s="2">
        <v>38880</v>
      </c>
      <c r="L23906" t="s">
        <v>17</v>
      </c>
      <c r="M23906">
        <v>55</v>
      </c>
      <c r="N23906" t="s">
        <v>18</v>
      </c>
    </row>
    <row r="23907" spans="1:14">
      <c r="A23907" t="s">
        <v>140</v>
      </c>
      <c r="B23907" t="s">
        <v>15</v>
      </c>
      <c r="C23907" t="s">
        <v>44</v>
      </c>
      <c r="D23907" t="s">
        <v>44</v>
      </c>
      <c r="F23907" t="s">
        <v>17</v>
      </c>
      <c r="G23907" s="1">
        <v>40408.776932870373</v>
      </c>
      <c r="H23907" t="s">
        <v>18</v>
      </c>
      <c r="I23907" t="s">
        <v>19</v>
      </c>
      <c r="J23907">
        <v>49338</v>
      </c>
      <c r="K23907" s="2">
        <v>38881</v>
      </c>
      <c r="L23907" t="s">
        <v>17</v>
      </c>
      <c r="M23907">
        <v>55</v>
      </c>
      <c r="N23907" t="s">
        <v>18</v>
      </c>
    </row>
    <row r="23908" spans="1:14">
      <c r="A23908" t="s">
        <v>140</v>
      </c>
      <c r="B23908" t="s">
        <v>15</v>
      </c>
      <c r="C23908" t="s">
        <v>44</v>
      </c>
      <c r="D23908" t="s">
        <v>44</v>
      </c>
      <c r="F23908" t="s">
        <v>17</v>
      </c>
      <c r="G23908" s="1">
        <v>40408.776932870373</v>
      </c>
      <c r="H23908" t="s">
        <v>18</v>
      </c>
      <c r="I23908" t="s">
        <v>19</v>
      </c>
      <c r="J23908">
        <v>49339</v>
      </c>
      <c r="K23908" s="2">
        <v>38882</v>
      </c>
      <c r="L23908" t="s">
        <v>17</v>
      </c>
      <c r="M23908">
        <v>55</v>
      </c>
      <c r="N23908" t="s">
        <v>18</v>
      </c>
    </row>
    <row r="23909" spans="1:14">
      <c r="A23909" t="s">
        <v>140</v>
      </c>
      <c r="B23909" t="s">
        <v>15</v>
      </c>
      <c r="C23909" t="s">
        <v>44</v>
      </c>
      <c r="D23909" t="s">
        <v>44</v>
      </c>
      <c r="F23909" t="s">
        <v>17</v>
      </c>
      <c r="G23909" s="1">
        <v>40408.776932870373</v>
      </c>
      <c r="H23909" t="s">
        <v>18</v>
      </c>
      <c r="I23909" t="s">
        <v>19</v>
      </c>
      <c r="J23909">
        <v>49340</v>
      </c>
      <c r="K23909" s="2">
        <v>38883</v>
      </c>
      <c r="L23909" t="s">
        <v>17</v>
      </c>
      <c r="M23909">
        <v>55</v>
      </c>
      <c r="N23909" t="s">
        <v>18</v>
      </c>
    </row>
    <row r="23910" spans="1:14">
      <c r="A23910" t="s">
        <v>140</v>
      </c>
      <c r="B23910" t="s">
        <v>15</v>
      </c>
      <c r="C23910" t="s">
        <v>44</v>
      </c>
      <c r="D23910" t="s">
        <v>44</v>
      </c>
      <c r="F23910" t="s">
        <v>17</v>
      </c>
      <c r="G23910" s="1">
        <v>40408.776932870373</v>
      </c>
      <c r="H23910" t="s">
        <v>18</v>
      </c>
      <c r="I23910" t="s">
        <v>19</v>
      </c>
      <c r="J23910">
        <v>49341</v>
      </c>
      <c r="K23910" s="2">
        <v>38884</v>
      </c>
      <c r="L23910" t="s">
        <v>17</v>
      </c>
      <c r="M23910">
        <v>55</v>
      </c>
      <c r="N23910" t="s">
        <v>18</v>
      </c>
    </row>
    <row r="23911" spans="1:14">
      <c r="A23911" t="s">
        <v>140</v>
      </c>
      <c r="B23911" t="s">
        <v>15</v>
      </c>
      <c r="C23911" t="s">
        <v>44</v>
      </c>
      <c r="D23911" t="s">
        <v>44</v>
      </c>
      <c r="F23911" t="s">
        <v>17</v>
      </c>
      <c r="G23911" s="1">
        <v>40408.776932870373</v>
      </c>
      <c r="H23911" t="s">
        <v>18</v>
      </c>
      <c r="I23911" t="s">
        <v>19</v>
      </c>
      <c r="J23911">
        <v>49342</v>
      </c>
      <c r="K23911" s="2">
        <v>38887</v>
      </c>
      <c r="L23911" t="s">
        <v>17</v>
      </c>
      <c r="M23911">
        <v>55</v>
      </c>
      <c r="N23911" t="s">
        <v>18</v>
      </c>
    </row>
    <row r="23912" spans="1:14">
      <c r="A23912" t="s">
        <v>140</v>
      </c>
      <c r="B23912" t="s">
        <v>15</v>
      </c>
      <c r="C23912" t="s">
        <v>44</v>
      </c>
      <c r="D23912" t="s">
        <v>44</v>
      </c>
      <c r="F23912" t="s">
        <v>17</v>
      </c>
      <c r="G23912" s="1">
        <v>40408.776932870373</v>
      </c>
      <c r="H23912" t="s">
        <v>18</v>
      </c>
      <c r="I23912" t="s">
        <v>19</v>
      </c>
      <c r="J23912">
        <v>49343</v>
      </c>
      <c r="K23912" s="2">
        <v>38888</v>
      </c>
      <c r="L23912" t="s">
        <v>17</v>
      </c>
      <c r="M23912">
        <v>55</v>
      </c>
      <c r="N23912" t="s">
        <v>18</v>
      </c>
    </row>
    <row r="23913" spans="1:14">
      <c r="A23913" t="s">
        <v>140</v>
      </c>
      <c r="B23913" t="s">
        <v>15</v>
      </c>
      <c r="C23913" t="s">
        <v>44</v>
      </c>
      <c r="D23913" t="s">
        <v>44</v>
      </c>
      <c r="F23913" t="s">
        <v>17</v>
      </c>
      <c r="G23913" s="1">
        <v>40408.776932870373</v>
      </c>
      <c r="H23913" t="s">
        <v>18</v>
      </c>
      <c r="I23913" t="s">
        <v>19</v>
      </c>
      <c r="J23913">
        <v>49344</v>
      </c>
      <c r="K23913" s="2">
        <v>38889</v>
      </c>
      <c r="L23913" t="s">
        <v>17</v>
      </c>
      <c r="M23913">
        <v>55</v>
      </c>
      <c r="N23913" t="s">
        <v>18</v>
      </c>
    </row>
    <row r="23914" spans="1:14">
      <c r="A23914" t="s">
        <v>140</v>
      </c>
      <c r="B23914" t="s">
        <v>15</v>
      </c>
      <c r="C23914" t="s">
        <v>44</v>
      </c>
      <c r="D23914" t="s">
        <v>44</v>
      </c>
      <c r="F23914" t="s">
        <v>17</v>
      </c>
      <c r="G23914" s="1">
        <v>40408.776932870373</v>
      </c>
      <c r="H23914" t="s">
        <v>18</v>
      </c>
      <c r="I23914" t="s">
        <v>19</v>
      </c>
      <c r="J23914">
        <v>49345</v>
      </c>
      <c r="K23914" s="2">
        <v>38890</v>
      </c>
      <c r="L23914" t="s">
        <v>17</v>
      </c>
      <c r="M23914">
        <v>55</v>
      </c>
      <c r="N23914" t="s">
        <v>18</v>
      </c>
    </row>
    <row r="23915" spans="1:14">
      <c r="A23915" t="s">
        <v>140</v>
      </c>
      <c r="B23915" t="s">
        <v>15</v>
      </c>
      <c r="C23915" t="s">
        <v>44</v>
      </c>
      <c r="D23915" t="s">
        <v>44</v>
      </c>
      <c r="F23915" t="s">
        <v>17</v>
      </c>
      <c r="G23915" s="1">
        <v>40408.776932870373</v>
      </c>
      <c r="H23915" t="s">
        <v>18</v>
      </c>
      <c r="I23915" t="s">
        <v>19</v>
      </c>
      <c r="J23915">
        <v>49347</v>
      </c>
      <c r="K23915" s="2">
        <v>38894</v>
      </c>
      <c r="L23915" t="s">
        <v>17</v>
      </c>
      <c r="M23915">
        <v>55</v>
      </c>
      <c r="N23915" t="s">
        <v>18</v>
      </c>
    </row>
    <row r="23916" spans="1:14">
      <c r="A23916" t="s">
        <v>140</v>
      </c>
      <c r="B23916" t="s">
        <v>15</v>
      </c>
      <c r="C23916" t="s">
        <v>44</v>
      </c>
      <c r="D23916" t="s">
        <v>44</v>
      </c>
      <c r="F23916" t="s">
        <v>17</v>
      </c>
      <c r="G23916" s="1">
        <v>40408.776932870373</v>
      </c>
      <c r="H23916" t="s">
        <v>18</v>
      </c>
      <c r="I23916" t="s">
        <v>19</v>
      </c>
      <c r="J23916">
        <v>49348</v>
      </c>
      <c r="K23916" s="2">
        <v>38895</v>
      </c>
      <c r="L23916" t="s">
        <v>17</v>
      </c>
      <c r="M23916">
        <v>55</v>
      </c>
      <c r="N23916" t="s">
        <v>18</v>
      </c>
    </row>
    <row r="23917" spans="1:14">
      <c r="A23917" t="s">
        <v>140</v>
      </c>
      <c r="B23917" t="s">
        <v>15</v>
      </c>
      <c r="C23917" t="s">
        <v>44</v>
      </c>
      <c r="D23917" t="s">
        <v>44</v>
      </c>
      <c r="F23917" t="s">
        <v>17</v>
      </c>
      <c r="G23917" s="1">
        <v>40408.776932870373</v>
      </c>
      <c r="H23917" t="s">
        <v>18</v>
      </c>
      <c r="I23917" t="s">
        <v>19</v>
      </c>
      <c r="J23917">
        <v>49349</v>
      </c>
      <c r="K23917" s="2">
        <v>38896</v>
      </c>
      <c r="L23917" t="s">
        <v>17</v>
      </c>
      <c r="M23917">
        <v>55</v>
      </c>
      <c r="N23917" t="s">
        <v>18</v>
      </c>
    </row>
    <row r="23918" spans="1:14">
      <c r="A23918" t="s">
        <v>140</v>
      </c>
      <c r="B23918" t="s">
        <v>15</v>
      </c>
      <c r="C23918" t="s">
        <v>44</v>
      </c>
      <c r="D23918" t="s">
        <v>44</v>
      </c>
      <c r="F23918" t="s">
        <v>17</v>
      </c>
      <c r="G23918" s="1">
        <v>40408.776932870373</v>
      </c>
      <c r="H23918" t="s">
        <v>18</v>
      </c>
      <c r="I23918" t="s">
        <v>19</v>
      </c>
      <c r="J23918">
        <v>49350</v>
      </c>
      <c r="K23918" s="2">
        <v>38897</v>
      </c>
      <c r="L23918" t="s">
        <v>17</v>
      </c>
      <c r="M23918">
        <v>55</v>
      </c>
      <c r="N23918" t="s">
        <v>18</v>
      </c>
    </row>
    <row r="23919" spans="1:14">
      <c r="A23919" t="s">
        <v>140</v>
      </c>
      <c r="B23919" t="s">
        <v>15</v>
      </c>
      <c r="C23919" t="s">
        <v>44</v>
      </c>
      <c r="D23919" t="s">
        <v>44</v>
      </c>
      <c r="F23919" t="s">
        <v>17</v>
      </c>
      <c r="G23919" s="1">
        <v>40408.776932870373</v>
      </c>
      <c r="H23919" t="s">
        <v>18</v>
      </c>
      <c r="I23919" t="s">
        <v>19</v>
      </c>
      <c r="J23919">
        <v>49351</v>
      </c>
      <c r="K23919" s="2">
        <v>38898</v>
      </c>
      <c r="L23919" t="s">
        <v>17</v>
      </c>
      <c r="M23919">
        <v>55</v>
      </c>
      <c r="N23919" t="s">
        <v>18</v>
      </c>
    </row>
    <row r="23920" spans="1:14">
      <c r="A23920" t="s">
        <v>140</v>
      </c>
      <c r="B23920" t="s">
        <v>15</v>
      </c>
      <c r="C23920" t="s">
        <v>44</v>
      </c>
      <c r="D23920" t="s">
        <v>44</v>
      </c>
      <c r="F23920" t="s">
        <v>17</v>
      </c>
      <c r="G23920" s="1">
        <v>40408.776932870373</v>
      </c>
      <c r="H23920" t="s">
        <v>18</v>
      </c>
      <c r="I23920" t="s">
        <v>19</v>
      </c>
      <c r="J23920">
        <v>49352</v>
      </c>
      <c r="K23920" s="2">
        <v>38901</v>
      </c>
      <c r="L23920" t="s">
        <v>17</v>
      </c>
      <c r="M23920">
        <v>55</v>
      </c>
      <c r="N23920" t="s">
        <v>18</v>
      </c>
    </row>
    <row r="23921" spans="1:14">
      <c r="A23921" t="s">
        <v>140</v>
      </c>
      <c r="B23921" t="s">
        <v>15</v>
      </c>
      <c r="C23921" t="s">
        <v>44</v>
      </c>
      <c r="D23921" t="s">
        <v>44</v>
      </c>
      <c r="F23921" t="s">
        <v>17</v>
      </c>
      <c r="G23921" s="1">
        <v>40408.776932870373</v>
      </c>
      <c r="H23921" t="s">
        <v>18</v>
      </c>
      <c r="I23921" t="s">
        <v>19</v>
      </c>
      <c r="J23921">
        <v>49353</v>
      </c>
      <c r="K23921" s="2">
        <v>38902</v>
      </c>
      <c r="L23921" t="s">
        <v>17</v>
      </c>
      <c r="M23921">
        <v>55</v>
      </c>
      <c r="N23921" t="s">
        <v>18</v>
      </c>
    </row>
    <row r="23922" spans="1:14">
      <c r="A23922" t="s">
        <v>140</v>
      </c>
      <c r="B23922" t="s">
        <v>15</v>
      </c>
      <c r="C23922" t="s">
        <v>44</v>
      </c>
      <c r="D23922" t="s">
        <v>44</v>
      </c>
      <c r="F23922" t="s">
        <v>17</v>
      </c>
      <c r="G23922" s="1">
        <v>40408.776932870373</v>
      </c>
      <c r="H23922" t="s">
        <v>18</v>
      </c>
      <c r="I23922" t="s">
        <v>19</v>
      </c>
      <c r="J23922">
        <v>49354</v>
      </c>
      <c r="K23922" s="2">
        <v>38903</v>
      </c>
      <c r="L23922" t="s">
        <v>17</v>
      </c>
      <c r="M23922">
        <v>55</v>
      </c>
      <c r="N23922" t="s">
        <v>18</v>
      </c>
    </row>
    <row r="23923" spans="1:14">
      <c r="A23923" t="s">
        <v>140</v>
      </c>
      <c r="B23923" t="s">
        <v>15</v>
      </c>
      <c r="C23923" t="s">
        <v>44</v>
      </c>
      <c r="D23923" t="s">
        <v>44</v>
      </c>
      <c r="F23923" t="s">
        <v>17</v>
      </c>
      <c r="G23923" s="1">
        <v>40408.776932870373</v>
      </c>
      <c r="H23923" t="s">
        <v>18</v>
      </c>
      <c r="I23923" t="s">
        <v>19</v>
      </c>
      <c r="J23923">
        <v>49355</v>
      </c>
      <c r="K23923" s="2">
        <v>38904</v>
      </c>
      <c r="L23923" t="s">
        <v>17</v>
      </c>
      <c r="M23923">
        <v>55</v>
      </c>
      <c r="N23923" t="s">
        <v>18</v>
      </c>
    </row>
    <row r="23924" spans="1:14">
      <c r="A23924" t="s">
        <v>140</v>
      </c>
      <c r="B23924" t="s">
        <v>15</v>
      </c>
      <c r="C23924" t="s">
        <v>44</v>
      </c>
      <c r="D23924" t="s">
        <v>44</v>
      </c>
      <c r="F23924" t="s">
        <v>17</v>
      </c>
      <c r="G23924" s="1">
        <v>40408.776932870373</v>
      </c>
      <c r="H23924" t="s">
        <v>18</v>
      </c>
      <c r="I23924" t="s">
        <v>19</v>
      </c>
      <c r="J23924">
        <v>49356</v>
      </c>
      <c r="K23924" s="2">
        <v>38905</v>
      </c>
      <c r="L23924" t="s">
        <v>17</v>
      </c>
      <c r="M23924">
        <v>55</v>
      </c>
      <c r="N23924" t="s">
        <v>18</v>
      </c>
    </row>
    <row r="23925" spans="1:14">
      <c r="A23925" t="s">
        <v>140</v>
      </c>
      <c r="B23925" t="s">
        <v>15</v>
      </c>
      <c r="C23925" t="s">
        <v>44</v>
      </c>
      <c r="D23925" t="s">
        <v>44</v>
      </c>
      <c r="F23925" t="s">
        <v>17</v>
      </c>
      <c r="G23925" s="1">
        <v>40408.776932870373</v>
      </c>
      <c r="H23925" t="s">
        <v>18</v>
      </c>
      <c r="I23925" t="s">
        <v>19</v>
      </c>
      <c r="J23925">
        <v>49357</v>
      </c>
      <c r="K23925" s="2">
        <v>38908</v>
      </c>
      <c r="L23925" t="s">
        <v>17</v>
      </c>
      <c r="M23925">
        <v>55</v>
      </c>
      <c r="N23925" t="s">
        <v>18</v>
      </c>
    </row>
    <row r="23926" spans="1:14">
      <c r="A23926" t="s">
        <v>140</v>
      </c>
      <c r="B23926" t="s">
        <v>15</v>
      </c>
      <c r="C23926" t="s">
        <v>44</v>
      </c>
      <c r="D23926" t="s">
        <v>44</v>
      </c>
      <c r="F23926" t="s">
        <v>17</v>
      </c>
      <c r="G23926" s="1">
        <v>40408.776932870373</v>
      </c>
      <c r="H23926" t="s">
        <v>18</v>
      </c>
      <c r="I23926" t="s">
        <v>19</v>
      </c>
      <c r="J23926">
        <v>49358</v>
      </c>
      <c r="K23926" s="2">
        <v>38909</v>
      </c>
      <c r="L23926" t="s">
        <v>17</v>
      </c>
      <c r="M23926">
        <v>55</v>
      </c>
      <c r="N23926" t="s">
        <v>18</v>
      </c>
    </row>
    <row r="23927" spans="1:14">
      <c r="A23927" t="s">
        <v>140</v>
      </c>
      <c r="B23927" t="s">
        <v>15</v>
      </c>
      <c r="C23927" t="s">
        <v>44</v>
      </c>
      <c r="D23927" t="s">
        <v>44</v>
      </c>
      <c r="F23927" t="s">
        <v>17</v>
      </c>
      <c r="G23927" s="1">
        <v>40408.776932870373</v>
      </c>
      <c r="H23927" t="s">
        <v>18</v>
      </c>
      <c r="I23927" t="s">
        <v>19</v>
      </c>
      <c r="J23927">
        <v>49359</v>
      </c>
      <c r="K23927" s="2">
        <v>38910</v>
      </c>
      <c r="L23927" t="s">
        <v>17</v>
      </c>
      <c r="M23927">
        <v>55</v>
      </c>
      <c r="N23927" t="s">
        <v>18</v>
      </c>
    </row>
    <row r="23928" spans="1:14">
      <c r="A23928" t="s">
        <v>140</v>
      </c>
      <c r="B23928" t="s">
        <v>15</v>
      </c>
      <c r="C23928" t="s">
        <v>44</v>
      </c>
      <c r="D23928" t="s">
        <v>44</v>
      </c>
      <c r="F23928" t="s">
        <v>17</v>
      </c>
      <c r="G23928" s="1">
        <v>40408.776932870373</v>
      </c>
      <c r="H23928" t="s">
        <v>18</v>
      </c>
      <c r="I23928" t="s">
        <v>19</v>
      </c>
      <c r="J23928">
        <v>49360</v>
      </c>
      <c r="K23928" s="2">
        <v>38911</v>
      </c>
      <c r="L23928" t="s">
        <v>17</v>
      </c>
      <c r="M23928">
        <v>55</v>
      </c>
      <c r="N23928" t="s">
        <v>18</v>
      </c>
    </row>
    <row r="23929" spans="1:14">
      <c r="A23929" t="s">
        <v>140</v>
      </c>
      <c r="B23929" t="s">
        <v>15</v>
      </c>
      <c r="C23929" t="s">
        <v>44</v>
      </c>
      <c r="D23929" t="s">
        <v>44</v>
      </c>
      <c r="F23929" t="s">
        <v>17</v>
      </c>
      <c r="G23929" s="1">
        <v>40408.776932870373</v>
      </c>
      <c r="H23929" t="s">
        <v>18</v>
      </c>
      <c r="I23929" t="s">
        <v>19</v>
      </c>
      <c r="J23929">
        <v>49361</v>
      </c>
      <c r="K23929" s="2">
        <v>38912</v>
      </c>
      <c r="L23929" t="s">
        <v>17</v>
      </c>
      <c r="M23929">
        <v>55</v>
      </c>
      <c r="N23929" t="s">
        <v>18</v>
      </c>
    </row>
    <row r="23930" spans="1:14">
      <c r="A23930" t="s">
        <v>140</v>
      </c>
      <c r="B23930" t="s">
        <v>15</v>
      </c>
      <c r="C23930" t="s">
        <v>44</v>
      </c>
      <c r="D23930" t="s">
        <v>44</v>
      </c>
      <c r="F23930" t="s">
        <v>17</v>
      </c>
      <c r="G23930" s="1">
        <v>40408.776932870373</v>
      </c>
      <c r="H23930" t="s">
        <v>18</v>
      </c>
      <c r="I23930" t="s">
        <v>19</v>
      </c>
      <c r="J23930">
        <v>49362</v>
      </c>
      <c r="K23930" s="2">
        <v>38915</v>
      </c>
      <c r="L23930" t="s">
        <v>17</v>
      </c>
      <c r="M23930">
        <v>55</v>
      </c>
      <c r="N23930" t="s">
        <v>18</v>
      </c>
    </row>
    <row r="23931" spans="1:14">
      <c r="A23931" t="s">
        <v>140</v>
      </c>
      <c r="B23931" t="s">
        <v>15</v>
      </c>
      <c r="C23931" t="s">
        <v>44</v>
      </c>
      <c r="D23931" t="s">
        <v>44</v>
      </c>
      <c r="F23931" t="s">
        <v>17</v>
      </c>
      <c r="G23931" s="1">
        <v>40408.776932870373</v>
      </c>
      <c r="H23931" t="s">
        <v>18</v>
      </c>
      <c r="I23931" t="s">
        <v>19</v>
      </c>
      <c r="J23931">
        <v>49363</v>
      </c>
      <c r="K23931" s="2">
        <v>38916</v>
      </c>
      <c r="L23931" t="s">
        <v>17</v>
      </c>
      <c r="M23931">
        <v>55</v>
      </c>
      <c r="N23931" t="s">
        <v>18</v>
      </c>
    </row>
    <row r="23932" spans="1:14">
      <c r="A23932" t="s">
        <v>140</v>
      </c>
      <c r="B23932" t="s">
        <v>15</v>
      </c>
      <c r="C23932" t="s">
        <v>44</v>
      </c>
      <c r="D23932" t="s">
        <v>44</v>
      </c>
      <c r="F23932" t="s">
        <v>17</v>
      </c>
      <c r="G23932" s="1">
        <v>40408.776932870373</v>
      </c>
      <c r="H23932" t="s">
        <v>18</v>
      </c>
      <c r="I23932" t="s">
        <v>19</v>
      </c>
      <c r="J23932">
        <v>49364</v>
      </c>
      <c r="K23932" s="2">
        <v>38917</v>
      </c>
      <c r="L23932" t="s">
        <v>17</v>
      </c>
      <c r="M23932">
        <v>55</v>
      </c>
      <c r="N23932" t="s">
        <v>18</v>
      </c>
    </row>
    <row r="23933" spans="1:14">
      <c r="A23933" t="s">
        <v>140</v>
      </c>
      <c r="B23933" t="s">
        <v>15</v>
      </c>
      <c r="C23933" t="s">
        <v>44</v>
      </c>
      <c r="D23933" t="s">
        <v>44</v>
      </c>
      <c r="F23933" t="s">
        <v>17</v>
      </c>
      <c r="G23933" s="1">
        <v>40408.776932870373</v>
      </c>
      <c r="H23933" t="s">
        <v>18</v>
      </c>
      <c r="I23933" t="s">
        <v>19</v>
      </c>
      <c r="J23933">
        <v>49366</v>
      </c>
      <c r="K23933" s="2">
        <v>38919</v>
      </c>
      <c r="L23933" t="s">
        <v>17</v>
      </c>
      <c r="M23933">
        <v>55</v>
      </c>
      <c r="N23933" t="s">
        <v>18</v>
      </c>
    </row>
    <row r="23934" spans="1:14">
      <c r="A23934" t="s">
        <v>140</v>
      </c>
      <c r="B23934" t="s">
        <v>15</v>
      </c>
      <c r="C23934" t="s">
        <v>44</v>
      </c>
      <c r="D23934" t="s">
        <v>44</v>
      </c>
      <c r="F23934" t="s">
        <v>17</v>
      </c>
      <c r="G23934" s="1">
        <v>40408.776932870373</v>
      </c>
      <c r="H23934" t="s">
        <v>18</v>
      </c>
      <c r="I23934" t="s">
        <v>19</v>
      </c>
      <c r="J23934">
        <v>49368</v>
      </c>
      <c r="K23934" s="2">
        <v>38923</v>
      </c>
      <c r="L23934" t="s">
        <v>17</v>
      </c>
      <c r="M23934">
        <v>55</v>
      </c>
      <c r="N23934" t="s">
        <v>18</v>
      </c>
    </row>
    <row r="23935" spans="1:14">
      <c r="A23935" t="s">
        <v>140</v>
      </c>
      <c r="B23935" t="s">
        <v>15</v>
      </c>
      <c r="C23935" t="s">
        <v>44</v>
      </c>
      <c r="D23935" t="s">
        <v>44</v>
      </c>
      <c r="F23935" t="s">
        <v>17</v>
      </c>
      <c r="G23935" s="1">
        <v>40408.776932870373</v>
      </c>
      <c r="H23935" t="s">
        <v>18</v>
      </c>
      <c r="I23935" t="s">
        <v>19</v>
      </c>
      <c r="J23935">
        <v>49369</v>
      </c>
      <c r="K23935" s="2">
        <v>38924</v>
      </c>
      <c r="L23935" t="s">
        <v>17</v>
      </c>
      <c r="M23935">
        <v>55</v>
      </c>
      <c r="N23935" t="s">
        <v>18</v>
      </c>
    </row>
    <row r="23936" spans="1:14">
      <c r="A23936" t="s">
        <v>140</v>
      </c>
      <c r="B23936" t="s">
        <v>15</v>
      </c>
      <c r="C23936" t="s">
        <v>44</v>
      </c>
      <c r="D23936" t="s">
        <v>44</v>
      </c>
      <c r="F23936" t="s">
        <v>17</v>
      </c>
      <c r="G23936" s="1">
        <v>40408.776932870373</v>
      </c>
      <c r="H23936" t="s">
        <v>18</v>
      </c>
      <c r="I23936" t="s">
        <v>19</v>
      </c>
      <c r="J23936">
        <v>49370</v>
      </c>
      <c r="K23936" s="2">
        <v>38925</v>
      </c>
      <c r="L23936" t="s">
        <v>17</v>
      </c>
      <c r="M23936">
        <v>55</v>
      </c>
      <c r="N23936" t="s">
        <v>18</v>
      </c>
    </row>
    <row r="23937" spans="1:14">
      <c r="A23937" t="s">
        <v>140</v>
      </c>
      <c r="B23937" t="s">
        <v>15</v>
      </c>
      <c r="C23937" t="s">
        <v>44</v>
      </c>
      <c r="D23937" t="s">
        <v>44</v>
      </c>
      <c r="F23937" t="s">
        <v>17</v>
      </c>
      <c r="G23937" s="1">
        <v>40408.776932870373</v>
      </c>
      <c r="H23937" t="s">
        <v>18</v>
      </c>
      <c r="I23937" t="s">
        <v>19</v>
      </c>
      <c r="J23937">
        <v>49371</v>
      </c>
      <c r="K23937" s="2">
        <v>38926</v>
      </c>
      <c r="L23937" t="s">
        <v>17</v>
      </c>
      <c r="M23937">
        <v>55</v>
      </c>
      <c r="N23937" t="s">
        <v>18</v>
      </c>
    </row>
    <row r="23938" spans="1:14">
      <c r="A23938" t="s">
        <v>140</v>
      </c>
      <c r="B23938" t="s">
        <v>15</v>
      </c>
      <c r="C23938" t="s">
        <v>44</v>
      </c>
      <c r="D23938" t="s">
        <v>44</v>
      </c>
      <c r="F23938" t="s">
        <v>17</v>
      </c>
      <c r="G23938" s="1">
        <v>40408.776932870373</v>
      </c>
      <c r="H23938" t="s">
        <v>18</v>
      </c>
      <c r="I23938" t="s">
        <v>19</v>
      </c>
      <c r="J23938">
        <v>49372</v>
      </c>
      <c r="K23938" s="2">
        <v>38929</v>
      </c>
      <c r="L23938" t="s">
        <v>17</v>
      </c>
      <c r="M23938">
        <v>55</v>
      </c>
      <c r="N23938" t="s">
        <v>18</v>
      </c>
    </row>
    <row r="23939" spans="1:14">
      <c r="A23939" t="s">
        <v>140</v>
      </c>
      <c r="B23939" t="s">
        <v>15</v>
      </c>
      <c r="C23939" t="s">
        <v>44</v>
      </c>
      <c r="D23939" t="s">
        <v>44</v>
      </c>
      <c r="F23939" t="s">
        <v>17</v>
      </c>
      <c r="G23939" s="1">
        <v>40408.776932870373</v>
      </c>
      <c r="H23939" t="s">
        <v>18</v>
      </c>
      <c r="I23939" t="s">
        <v>19</v>
      </c>
      <c r="J23939">
        <v>49373</v>
      </c>
      <c r="K23939" s="2">
        <v>38930</v>
      </c>
      <c r="L23939" t="s">
        <v>17</v>
      </c>
      <c r="M23939">
        <v>55</v>
      </c>
      <c r="N23939" t="s">
        <v>18</v>
      </c>
    </row>
    <row r="23940" spans="1:14">
      <c r="A23940" t="s">
        <v>140</v>
      </c>
      <c r="B23940" t="s">
        <v>15</v>
      </c>
      <c r="C23940" t="s">
        <v>44</v>
      </c>
      <c r="D23940" t="s">
        <v>44</v>
      </c>
      <c r="F23940" t="s">
        <v>17</v>
      </c>
      <c r="G23940" s="1">
        <v>40408.776932870373</v>
      </c>
      <c r="H23940" t="s">
        <v>18</v>
      </c>
      <c r="I23940" t="s">
        <v>19</v>
      </c>
      <c r="J23940">
        <v>49374</v>
      </c>
      <c r="K23940" s="2">
        <v>38931</v>
      </c>
      <c r="L23940" t="s">
        <v>17</v>
      </c>
      <c r="M23940">
        <v>55</v>
      </c>
      <c r="N23940" t="s">
        <v>18</v>
      </c>
    </row>
    <row r="23941" spans="1:14">
      <c r="A23941" t="s">
        <v>140</v>
      </c>
      <c r="B23941" t="s">
        <v>15</v>
      </c>
      <c r="C23941" t="s">
        <v>44</v>
      </c>
      <c r="D23941" t="s">
        <v>44</v>
      </c>
      <c r="F23941" t="s">
        <v>17</v>
      </c>
      <c r="G23941" s="1">
        <v>40408.776932870373</v>
      </c>
      <c r="H23941" t="s">
        <v>18</v>
      </c>
      <c r="I23941" t="s">
        <v>19</v>
      </c>
      <c r="J23941">
        <v>49375</v>
      </c>
      <c r="K23941" s="2">
        <v>38932</v>
      </c>
      <c r="L23941" t="s">
        <v>17</v>
      </c>
      <c r="M23941">
        <v>55</v>
      </c>
      <c r="N23941" t="s">
        <v>18</v>
      </c>
    </row>
    <row r="23942" spans="1:14">
      <c r="A23942" t="s">
        <v>140</v>
      </c>
      <c r="B23942" t="s">
        <v>15</v>
      </c>
      <c r="C23942" t="s">
        <v>44</v>
      </c>
      <c r="D23942" t="s">
        <v>44</v>
      </c>
      <c r="F23942" t="s">
        <v>17</v>
      </c>
      <c r="G23942" s="1">
        <v>40408.776932870373</v>
      </c>
      <c r="H23942" t="s">
        <v>18</v>
      </c>
      <c r="I23942" t="s">
        <v>19</v>
      </c>
      <c r="J23942">
        <v>49376</v>
      </c>
      <c r="K23942" s="2">
        <v>38933</v>
      </c>
      <c r="L23942" t="s">
        <v>17</v>
      </c>
      <c r="M23942">
        <v>55</v>
      </c>
      <c r="N23942" t="s">
        <v>18</v>
      </c>
    </row>
    <row r="23943" spans="1:14">
      <c r="A23943" t="s">
        <v>140</v>
      </c>
      <c r="B23943" t="s">
        <v>15</v>
      </c>
      <c r="C23943" t="s">
        <v>44</v>
      </c>
      <c r="D23943" t="s">
        <v>44</v>
      </c>
      <c r="F23943" t="s">
        <v>17</v>
      </c>
      <c r="G23943" s="1">
        <v>40408.776932870373</v>
      </c>
      <c r="H23943" t="s">
        <v>18</v>
      </c>
      <c r="I23943" t="s">
        <v>19</v>
      </c>
      <c r="J23943">
        <v>49378</v>
      </c>
      <c r="K23943" s="2">
        <v>38937</v>
      </c>
      <c r="L23943" t="s">
        <v>17</v>
      </c>
      <c r="M23943">
        <v>55</v>
      </c>
      <c r="N23943" t="s">
        <v>18</v>
      </c>
    </row>
    <row r="23944" spans="1:14">
      <c r="A23944" t="s">
        <v>140</v>
      </c>
      <c r="B23944" t="s">
        <v>15</v>
      </c>
      <c r="C23944" t="s">
        <v>44</v>
      </c>
      <c r="D23944" t="s">
        <v>44</v>
      </c>
      <c r="F23944" t="s">
        <v>17</v>
      </c>
      <c r="G23944" s="1">
        <v>40408.776932870373</v>
      </c>
      <c r="H23944" t="s">
        <v>18</v>
      </c>
      <c r="I23944" t="s">
        <v>19</v>
      </c>
      <c r="J23944">
        <v>49379</v>
      </c>
      <c r="K23944" s="2">
        <v>38938</v>
      </c>
      <c r="L23944" t="s">
        <v>17</v>
      </c>
      <c r="M23944">
        <v>55</v>
      </c>
      <c r="N23944" t="s">
        <v>18</v>
      </c>
    </row>
    <row r="23945" spans="1:14">
      <c r="A23945" t="s">
        <v>140</v>
      </c>
      <c r="B23945" t="s">
        <v>15</v>
      </c>
      <c r="C23945" t="s">
        <v>44</v>
      </c>
      <c r="D23945" t="s">
        <v>44</v>
      </c>
      <c r="F23945" t="s">
        <v>17</v>
      </c>
      <c r="G23945" s="1">
        <v>40408.776932870373</v>
      </c>
      <c r="H23945" t="s">
        <v>18</v>
      </c>
      <c r="I23945" t="s">
        <v>19</v>
      </c>
      <c r="J23945">
        <v>49380</v>
      </c>
      <c r="K23945" s="2">
        <v>38939</v>
      </c>
      <c r="L23945" t="s">
        <v>17</v>
      </c>
      <c r="M23945">
        <v>55</v>
      </c>
      <c r="N23945" t="s">
        <v>18</v>
      </c>
    </row>
    <row r="23946" spans="1:14">
      <c r="A23946" t="s">
        <v>140</v>
      </c>
      <c r="B23946" t="s">
        <v>15</v>
      </c>
      <c r="C23946" t="s">
        <v>44</v>
      </c>
      <c r="D23946" t="s">
        <v>44</v>
      </c>
      <c r="F23946" t="s">
        <v>17</v>
      </c>
      <c r="G23946" s="1">
        <v>40408.776932870373</v>
      </c>
      <c r="H23946" t="s">
        <v>18</v>
      </c>
      <c r="I23946" t="s">
        <v>19</v>
      </c>
      <c r="J23946">
        <v>49381</v>
      </c>
      <c r="K23946" s="2">
        <v>38940</v>
      </c>
      <c r="L23946" t="s">
        <v>17</v>
      </c>
      <c r="M23946">
        <v>55</v>
      </c>
      <c r="N23946" t="s">
        <v>18</v>
      </c>
    </row>
    <row r="23947" spans="1:14">
      <c r="A23947" t="s">
        <v>140</v>
      </c>
      <c r="B23947" t="s">
        <v>15</v>
      </c>
      <c r="C23947" t="s">
        <v>44</v>
      </c>
      <c r="D23947" t="s">
        <v>44</v>
      </c>
      <c r="F23947" t="s">
        <v>17</v>
      </c>
      <c r="G23947" s="1">
        <v>40408.776932870373</v>
      </c>
      <c r="H23947" t="s">
        <v>18</v>
      </c>
      <c r="I23947" t="s">
        <v>19</v>
      </c>
      <c r="J23947">
        <v>49382</v>
      </c>
      <c r="K23947" s="2">
        <v>38943</v>
      </c>
      <c r="L23947" t="s">
        <v>17</v>
      </c>
      <c r="M23947">
        <v>55</v>
      </c>
      <c r="N23947" t="s">
        <v>18</v>
      </c>
    </row>
    <row r="23948" spans="1:14">
      <c r="A23948" t="s">
        <v>140</v>
      </c>
      <c r="B23948" t="s">
        <v>15</v>
      </c>
      <c r="C23948" t="s">
        <v>44</v>
      </c>
      <c r="D23948" t="s">
        <v>44</v>
      </c>
      <c r="F23948" t="s">
        <v>17</v>
      </c>
      <c r="G23948" s="1">
        <v>40408.776932870373</v>
      </c>
      <c r="H23948" t="s">
        <v>18</v>
      </c>
      <c r="I23948" t="s">
        <v>19</v>
      </c>
      <c r="J23948">
        <v>49383</v>
      </c>
      <c r="K23948" s="2">
        <v>38944</v>
      </c>
      <c r="L23948" t="s">
        <v>17</v>
      </c>
      <c r="M23948">
        <v>55</v>
      </c>
      <c r="N23948" t="s">
        <v>18</v>
      </c>
    </row>
    <row r="23949" spans="1:14">
      <c r="A23949" t="s">
        <v>140</v>
      </c>
      <c r="B23949" t="s">
        <v>15</v>
      </c>
      <c r="C23949" t="s">
        <v>44</v>
      </c>
      <c r="D23949" t="s">
        <v>44</v>
      </c>
      <c r="F23949" t="s">
        <v>17</v>
      </c>
      <c r="G23949" s="1">
        <v>40408.776932870373</v>
      </c>
      <c r="H23949" t="s">
        <v>18</v>
      </c>
      <c r="I23949" t="s">
        <v>19</v>
      </c>
      <c r="J23949">
        <v>49384</v>
      </c>
      <c r="K23949" s="2">
        <v>38945</v>
      </c>
      <c r="L23949" t="s">
        <v>17</v>
      </c>
      <c r="M23949">
        <v>55</v>
      </c>
      <c r="N23949" t="s">
        <v>18</v>
      </c>
    </row>
    <row r="23950" spans="1:14">
      <c r="A23950" t="s">
        <v>140</v>
      </c>
      <c r="B23950" t="s">
        <v>15</v>
      </c>
      <c r="C23950" t="s">
        <v>44</v>
      </c>
      <c r="D23950" t="s">
        <v>44</v>
      </c>
      <c r="F23950" t="s">
        <v>17</v>
      </c>
      <c r="G23950" s="1">
        <v>40408.776932870373</v>
      </c>
      <c r="H23950" t="s">
        <v>18</v>
      </c>
      <c r="I23950" t="s">
        <v>19</v>
      </c>
      <c r="J23950">
        <v>49385</v>
      </c>
      <c r="K23950" s="2">
        <v>38946</v>
      </c>
      <c r="L23950" t="s">
        <v>17</v>
      </c>
      <c r="M23950">
        <v>55</v>
      </c>
      <c r="N23950" t="s">
        <v>18</v>
      </c>
    </row>
    <row r="23951" spans="1:14">
      <c r="A23951" t="s">
        <v>140</v>
      </c>
      <c r="B23951" t="s">
        <v>15</v>
      </c>
      <c r="C23951" t="s">
        <v>44</v>
      </c>
      <c r="D23951" t="s">
        <v>44</v>
      </c>
      <c r="F23951" t="s">
        <v>17</v>
      </c>
      <c r="G23951" s="1">
        <v>40408.776932870373</v>
      </c>
      <c r="H23951" t="s">
        <v>18</v>
      </c>
      <c r="I23951" t="s">
        <v>19</v>
      </c>
      <c r="J23951">
        <v>49386</v>
      </c>
      <c r="K23951" s="2">
        <v>38947</v>
      </c>
      <c r="L23951" t="s">
        <v>17</v>
      </c>
      <c r="M23951">
        <v>55</v>
      </c>
      <c r="N23951" t="s">
        <v>18</v>
      </c>
    </row>
    <row r="23952" spans="1:14">
      <c r="A23952" t="s">
        <v>140</v>
      </c>
      <c r="B23952" t="s">
        <v>15</v>
      </c>
      <c r="C23952" t="s">
        <v>44</v>
      </c>
      <c r="D23952" t="s">
        <v>44</v>
      </c>
      <c r="F23952" t="s">
        <v>17</v>
      </c>
      <c r="G23952" s="1">
        <v>40408.776932870373</v>
      </c>
      <c r="H23952" t="s">
        <v>18</v>
      </c>
      <c r="I23952" t="s">
        <v>19</v>
      </c>
      <c r="J23952">
        <v>49387</v>
      </c>
      <c r="K23952" s="2">
        <v>38950</v>
      </c>
      <c r="L23952" t="s">
        <v>17</v>
      </c>
      <c r="M23952">
        <v>55</v>
      </c>
      <c r="N23952" t="s">
        <v>18</v>
      </c>
    </row>
    <row r="23953" spans="1:14">
      <c r="A23953" t="s">
        <v>140</v>
      </c>
      <c r="B23953" t="s">
        <v>15</v>
      </c>
      <c r="C23953" t="s">
        <v>44</v>
      </c>
      <c r="D23953" t="s">
        <v>44</v>
      </c>
      <c r="F23953" t="s">
        <v>17</v>
      </c>
      <c r="G23953" s="1">
        <v>40408.776932870373</v>
      </c>
      <c r="H23953" t="s">
        <v>18</v>
      </c>
      <c r="I23953" t="s">
        <v>19</v>
      </c>
      <c r="J23953">
        <v>49388</v>
      </c>
      <c r="K23953" s="2">
        <v>38951</v>
      </c>
      <c r="L23953" t="s">
        <v>17</v>
      </c>
      <c r="M23953">
        <v>55</v>
      </c>
      <c r="N23953" t="s">
        <v>18</v>
      </c>
    </row>
    <row r="23954" spans="1:14">
      <c r="A23954" t="s">
        <v>140</v>
      </c>
      <c r="B23954" t="s">
        <v>15</v>
      </c>
      <c r="C23954" t="s">
        <v>44</v>
      </c>
      <c r="D23954" t="s">
        <v>44</v>
      </c>
      <c r="F23954" t="s">
        <v>17</v>
      </c>
      <c r="G23954" s="1">
        <v>40408.776932870373</v>
      </c>
      <c r="H23954" t="s">
        <v>18</v>
      </c>
      <c r="I23954" t="s">
        <v>19</v>
      </c>
      <c r="J23954">
        <v>49389</v>
      </c>
      <c r="K23954" s="2">
        <v>38952</v>
      </c>
      <c r="L23954" t="s">
        <v>17</v>
      </c>
      <c r="M23954">
        <v>60</v>
      </c>
      <c r="N23954" t="s">
        <v>18</v>
      </c>
    </row>
    <row r="23955" spans="1:14">
      <c r="A23955" t="s">
        <v>140</v>
      </c>
      <c r="B23955" t="s">
        <v>15</v>
      </c>
      <c r="C23955" t="s">
        <v>44</v>
      </c>
      <c r="D23955" t="s">
        <v>44</v>
      </c>
      <c r="F23955" t="s">
        <v>17</v>
      </c>
      <c r="G23955" s="1">
        <v>40408.776932870373</v>
      </c>
      <c r="H23955" t="s">
        <v>18</v>
      </c>
      <c r="I23955" t="s">
        <v>19</v>
      </c>
      <c r="J23955">
        <v>49390</v>
      </c>
      <c r="K23955" s="2">
        <v>38953</v>
      </c>
      <c r="L23955" t="s">
        <v>17</v>
      </c>
      <c r="M23955">
        <v>60</v>
      </c>
      <c r="N23955" t="s">
        <v>18</v>
      </c>
    </row>
    <row r="23956" spans="1:14">
      <c r="A23956" t="s">
        <v>140</v>
      </c>
      <c r="B23956" t="s">
        <v>15</v>
      </c>
      <c r="C23956" t="s">
        <v>44</v>
      </c>
      <c r="D23956" t="s">
        <v>44</v>
      </c>
      <c r="F23956" t="s">
        <v>17</v>
      </c>
      <c r="G23956" s="1">
        <v>40408.776932870373</v>
      </c>
      <c r="H23956" t="s">
        <v>18</v>
      </c>
      <c r="I23956" t="s">
        <v>19</v>
      </c>
      <c r="J23956">
        <v>49391</v>
      </c>
      <c r="K23956" s="2">
        <v>38954</v>
      </c>
      <c r="L23956" t="s">
        <v>17</v>
      </c>
      <c r="M23956">
        <v>60</v>
      </c>
      <c r="N23956" t="s">
        <v>18</v>
      </c>
    </row>
    <row r="23957" spans="1:14">
      <c r="A23957" t="s">
        <v>140</v>
      </c>
      <c r="B23957" t="s">
        <v>15</v>
      </c>
      <c r="C23957" t="s">
        <v>44</v>
      </c>
      <c r="D23957" t="s">
        <v>44</v>
      </c>
      <c r="F23957" t="s">
        <v>17</v>
      </c>
      <c r="G23957" s="1">
        <v>40408.776932870373</v>
      </c>
      <c r="H23957" t="s">
        <v>18</v>
      </c>
      <c r="I23957" t="s">
        <v>19</v>
      </c>
      <c r="J23957">
        <v>49392</v>
      </c>
      <c r="K23957" s="2">
        <v>38958</v>
      </c>
      <c r="L23957" t="s">
        <v>17</v>
      </c>
      <c r="M23957">
        <v>60</v>
      </c>
      <c r="N23957" t="s">
        <v>18</v>
      </c>
    </row>
    <row r="23958" spans="1:14">
      <c r="A23958" t="s">
        <v>140</v>
      </c>
      <c r="B23958" t="s">
        <v>15</v>
      </c>
      <c r="C23958" t="s">
        <v>44</v>
      </c>
      <c r="D23958" t="s">
        <v>44</v>
      </c>
      <c r="F23958" t="s">
        <v>17</v>
      </c>
      <c r="G23958" s="1">
        <v>40408.776932870373</v>
      </c>
      <c r="H23958" t="s">
        <v>18</v>
      </c>
      <c r="I23958" t="s">
        <v>19</v>
      </c>
      <c r="J23958">
        <v>49393</v>
      </c>
      <c r="K23958" s="2">
        <v>38959</v>
      </c>
      <c r="L23958" t="s">
        <v>17</v>
      </c>
      <c r="M23958">
        <v>60</v>
      </c>
      <c r="N23958" t="s">
        <v>18</v>
      </c>
    </row>
    <row r="23959" spans="1:14">
      <c r="A23959" t="s">
        <v>140</v>
      </c>
      <c r="B23959" t="s">
        <v>15</v>
      </c>
      <c r="C23959" t="s">
        <v>44</v>
      </c>
      <c r="D23959" t="s">
        <v>44</v>
      </c>
      <c r="F23959" t="s">
        <v>17</v>
      </c>
      <c r="G23959" s="1">
        <v>40408.776932870373</v>
      </c>
      <c r="H23959" t="s">
        <v>18</v>
      </c>
      <c r="I23959" t="s">
        <v>19</v>
      </c>
      <c r="J23959">
        <v>49394</v>
      </c>
      <c r="K23959" s="2">
        <v>38960</v>
      </c>
      <c r="L23959" t="s">
        <v>17</v>
      </c>
      <c r="M23959">
        <v>60</v>
      </c>
      <c r="N23959" t="s">
        <v>18</v>
      </c>
    </row>
    <row r="23960" spans="1:14">
      <c r="A23960" t="s">
        <v>140</v>
      </c>
      <c r="B23960" t="s">
        <v>15</v>
      </c>
      <c r="C23960" t="s">
        <v>44</v>
      </c>
      <c r="D23960" t="s">
        <v>44</v>
      </c>
      <c r="F23960" t="s">
        <v>17</v>
      </c>
      <c r="G23960" s="1">
        <v>40408.776932870373</v>
      </c>
      <c r="H23960" t="s">
        <v>18</v>
      </c>
      <c r="I23960" t="s">
        <v>19</v>
      </c>
      <c r="J23960">
        <v>49395</v>
      </c>
      <c r="K23960" s="2">
        <v>38961</v>
      </c>
      <c r="L23960" t="s">
        <v>17</v>
      </c>
      <c r="M23960">
        <v>60</v>
      </c>
      <c r="N23960" t="s">
        <v>18</v>
      </c>
    </row>
    <row r="23961" spans="1:14">
      <c r="A23961" t="s">
        <v>140</v>
      </c>
      <c r="B23961" t="s">
        <v>15</v>
      </c>
      <c r="C23961" t="s">
        <v>44</v>
      </c>
      <c r="D23961" t="s">
        <v>44</v>
      </c>
      <c r="F23961" t="s">
        <v>17</v>
      </c>
      <c r="G23961" s="1">
        <v>40408.776932870373</v>
      </c>
      <c r="H23961" t="s">
        <v>18</v>
      </c>
      <c r="I23961" t="s">
        <v>19</v>
      </c>
      <c r="J23961">
        <v>49397</v>
      </c>
      <c r="K23961" s="2">
        <v>38965</v>
      </c>
      <c r="L23961" t="s">
        <v>17</v>
      </c>
      <c r="M23961">
        <v>60</v>
      </c>
      <c r="N23961" t="s">
        <v>18</v>
      </c>
    </row>
    <row r="23962" spans="1:14">
      <c r="A23962" t="s">
        <v>140</v>
      </c>
      <c r="B23962" t="s">
        <v>15</v>
      </c>
      <c r="C23962" t="s">
        <v>44</v>
      </c>
      <c r="D23962" t="s">
        <v>44</v>
      </c>
      <c r="F23962" t="s">
        <v>17</v>
      </c>
      <c r="G23962" s="1">
        <v>40408.776932870373</v>
      </c>
      <c r="H23962" t="s">
        <v>18</v>
      </c>
      <c r="I23962" t="s">
        <v>19</v>
      </c>
      <c r="J23962">
        <v>49398</v>
      </c>
      <c r="K23962" s="2">
        <v>38966</v>
      </c>
      <c r="L23962" t="s">
        <v>17</v>
      </c>
      <c r="M23962">
        <v>60</v>
      </c>
      <c r="N23962" t="s">
        <v>18</v>
      </c>
    </row>
    <row r="23963" spans="1:14">
      <c r="A23963" t="s">
        <v>140</v>
      </c>
      <c r="B23963" t="s">
        <v>15</v>
      </c>
      <c r="C23963" t="s">
        <v>44</v>
      </c>
      <c r="D23963" t="s">
        <v>44</v>
      </c>
      <c r="F23963" t="s">
        <v>17</v>
      </c>
      <c r="G23963" s="1">
        <v>40408.776932870373</v>
      </c>
      <c r="H23963" t="s">
        <v>18</v>
      </c>
      <c r="I23963" t="s">
        <v>19</v>
      </c>
      <c r="J23963">
        <v>49399</v>
      </c>
      <c r="K23963" s="2">
        <v>38967</v>
      </c>
      <c r="L23963" t="s">
        <v>17</v>
      </c>
      <c r="M23963">
        <v>60</v>
      </c>
      <c r="N23963" t="s">
        <v>18</v>
      </c>
    </row>
    <row r="23964" spans="1:14">
      <c r="A23964" t="s">
        <v>140</v>
      </c>
      <c r="B23964" t="s">
        <v>15</v>
      </c>
      <c r="C23964" t="s">
        <v>44</v>
      </c>
      <c r="D23964" t="s">
        <v>44</v>
      </c>
      <c r="F23964" t="s">
        <v>17</v>
      </c>
      <c r="G23964" s="1">
        <v>40408.776932870373</v>
      </c>
      <c r="H23964" t="s">
        <v>18</v>
      </c>
      <c r="I23964" t="s">
        <v>19</v>
      </c>
      <c r="J23964">
        <v>49400</v>
      </c>
      <c r="K23964" s="2">
        <v>38968</v>
      </c>
      <c r="L23964" t="s">
        <v>17</v>
      </c>
      <c r="M23964">
        <v>60</v>
      </c>
      <c r="N23964" t="s">
        <v>18</v>
      </c>
    </row>
    <row r="23965" spans="1:14">
      <c r="A23965" t="s">
        <v>140</v>
      </c>
      <c r="B23965" t="s">
        <v>15</v>
      </c>
      <c r="C23965" t="s">
        <v>44</v>
      </c>
      <c r="D23965" t="s">
        <v>44</v>
      </c>
      <c r="F23965" t="s">
        <v>17</v>
      </c>
      <c r="G23965" s="1">
        <v>40408.776932870373</v>
      </c>
      <c r="H23965" t="s">
        <v>18</v>
      </c>
      <c r="I23965" t="s">
        <v>19</v>
      </c>
      <c r="J23965">
        <v>49401</v>
      </c>
      <c r="K23965" s="2">
        <v>38971</v>
      </c>
      <c r="L23965" t="s">
        <v>17</v>
      </c>
      <c r="M23965">
        <v>60</v>
      </c>
      <c r="N23965" t="s">
        <v>18</v>
      </c>
    </row>
    <row r="23966" spans="1:14">
      <c r="A23966" t="s">
        <v>140</v>
      </c>
      <c r="B23966" t="s">
        <v>15</v>
      </c>
      <c r="C23966" t="s">
        <v>44</v>
      </c>
      <c r="D23966" t="s">
        <v>44</v>
      </c>
      <c r="F23966" t="s">
        <v>17</v>
      </c>
      <c r="G23966" s="1">
        <v>40408.776932870373</v>
      </c>
      <c r="H23966" t="s">
        <v>18</v>
      </c>
      <c r="I23966" t="s">
        <v>19</v>
      </c>
      <c r="J23966">
        <v>49402</v>
      </c>
      <c r="K23966" s="2">
        <v>38972</v>
      </c>
      <c r="L23966" t="s">
        <v>17</v>
      </c>
      <c r="M23966">
        <v>60</v>
      </c>
      <c r="N23966" t="s">
        <v>18</v>
      </c>
    </row>
    <row r="23967" spans="1:14">
      <c r="A23967" t="s">
        <v>140</v>
      </c>
      <c r="B23967" t="s">
        <v>15</v>
      </c>
      <c r="C23967" t="s">
        <v>44</v>
      </c>
      <c r="D23967" t="s">
        <v>44</v>
      </c>
      <c r="F23967" t="s">
        <v>17</v>
      </c>
      <c r="G23967" s="1">
        <v>40408.776932870373</v>
      </c>
      <c r="H23967" t="s">
        <v>18</v>
      </c>
      <c r="I23967" t="s">
        <v>19</v>
      </c>
      <c r="J23967">
        <v>49403</v>
      </c>
      <c r="K23967" s="2">
        <v>38973</v>
      </c>
      <c r="L23967" t="s">
        <v>17</v>
      </c>
      <c r="M23967">
        <v>60</v>
      </c>
      <c r="N23967" t="s">
        <v>18</v>
      </c>
    </row>
    <row r="23968" spans="1:14">
      <c r="A23968" t="s">
        <v>140</v>
      </c>
      <c r="B23968" t="s">
        <v>15</v>
      </c>
      <c r="C23968" t="s">
        <v>44</v>
      </c>
      <c r="D23968" t="s">
        <v>44</v>
      </c>
      <c r="F23968" t="s">
        <v>17</v>
      </c>
      <c r="G23968" s="1">
        <v>40408.776932870373</v>
      </c>
      <c r="H23968" t="s">
        <v>18</v>
      </c>
      <c r="I23968" t="s">
        <v>19</v>
      </c>
      <c r="J23968">
        <v>49404</v>
      </c>
      <c r="K23968" s="2">
        <v>38974</v>
      </c>
      <c r="L23968" t="s">
        <v>17</v>
      </c>
      <c r="M23968">
        <v>60</v>
      </c>
      <c r="N23968" t="s">
        <v>18</v>
      </c>
    </row>
    <row r="23969" spans="1:14">
      <c r="A23969" t="s">
        <v>140</v>
      </c>
      <c r="B23969" t="s">
        <v>15</v>
      </c>
      <c r="C23969" t="s">
        <v>44</v>
      </c>
      <c r="D23969" t="s">
        <v>44</v>
      </c>
      <c r="F23969" t="s">
        <v>17</v>
      </c>
      <c r="G23969" s="1">
        <v>40408.776932870373</v>
      </c>
      <c r="H23969" t="s">
        <v>18</v>
      </c>
      <c r="I23969" t="s">
        <v>19</v>
      </c>
      <c r="J23969">
        <v>49405</v>
      </c>
      <c r="K23969" s="2">
        <v>38975</v>
      </c>
      <c r="L23969" t="s">
        <v>17</v>
      </c>
      <c r="M23969">
        <v>60</v>
      </c>
      <c r="N23969" t="s">
        <v>18</v>
      </c>
    </row>
    <row r="23970" spans="1:14">
      <c r="A23970" t="s">
        <v>140</v>
      </c>
      <c r="B23970" t="s">
        <v>15</v>
      </c>
      <c r="C23970" t="s">
        <v>44</v>
      </c>
      <c r="D23970" t="s">
        <v>44</v>
      </c>
      <c r="F23970" t="s">
        <v>17</v>
      </c>
      <c r="G23970" s="1">
        <v>40408.776932870373</v>
      </c>
      <c r="H23970" t="s">
        <v>18</v>
      </c>
      <c r="I23970" t="s">
        <v>19</v>
      </c>
      <c r="J23970">
        <v>49406</v>
      </c>
      <c r="K23970" s="2">
        <v>38978</v>
      </c>
      <c r="L23970" t="s">
        <v>17</v>
      </c>
      <c r="M23970">
        <v>60</v>
      </c>
      <c r="N23970" t="s">
        <v>18</v>
      </c>
    </row>
    <row r="23971" spans="1:14">
      <c r="A23971" t="s">
        <v>140</v>
      </c>
      <c r="B23971" t="s">
        <v>15</v>
      </c>
      <c r="C23971" t="s">
        <v>44</v>
      </c>
      <c r="D23971" t="s">
        <v>44</v>
      </c>
      <c r="F23971" t="s">
        <v>17</v>
      </c>
      <c r="G23971" s="1">
        <v>40408.776932870373</v>
      </c>
      <c r="H23971" t="s">
        <v>18</v>
      </c>
      <c r="I23971" t="s">
        <v>19</v>
      </c>
      <c r="J23971">
        <v>49407</v>
      </c>
      <c r="K23971" s="2">
        <v>38979</v>
      </c>
      <c r="L23971" t="s">
        <v>17</v>
      </c>
      <c r="M23971">
        <v>60</v>
      </c>
      <c r="N23971" t="s">
        <v>18</v>
      </c>
    </row>
    <row r="23972" spans="1:14">
      <c r="A23972" t="s">
        <v>140</v>
      </c>
      <c r="B23972" t="s">
        <v>15</v>
      </c>
      <c r="C23972" t="s">
        <v>44</v>
      </c>
      <c r="D23972" t="s">
        <v>44</v>
      </c>
      <c r="F23972" t="s">
        <v>17</v>
      </c>
      <c r="G23972" s="1">
        <v>40408.776932870373</v>
      </c>
      <c r="H23972" t="s">
        <v>18</v>
      </c>
      <c r="I23972" t="s">
        <v>19</v>
      </c>
      <c r="J23972">
        <v>49408</v>
      </c>
      <c r="K23972" s="2">
        <v>38980</v>
      </c>
      <c r="L23972" t="s">
        <v>17</v>
      </c>
      <c r="M23972">
        <v>60</v>
      </c>
      <c r="N23972" t="s">
        <v>18</v>
      </c>
    </row>
    <row r="23973" spans="1:14">
      <c r="A23973" t="s">
        <v>140</v>
      </c>
      <c r="B23973" t="s">
        <v>15</v>
      </c>
      <c r="C23973" t="s">
        <v>44</v>
      </c>
      <c r="D23973" t="s">
        <v>44</v>
      </c>
      <c r="F23973" t="s">
        <v>17</v>
      </c>
      <c r="G23973" s="1">
        <v>40408.776932870373</v>
      </c>
      <c r="H23973" t="s">
        <v>18</v>
      </c>
      <c r="I23973" t="s">
        <v>19</v>
      </c>
      <c r="J23973">
        <v>49409</v>
      </c>
      <c r="K23973" s="2">
        <v>38981</v>
      </c>
      <c r="L23973" t="s">
        <v>17</v>
      </c>
      <c r="M23973">
        <v>60</v>
      </c>
      <c r="N23973" t="s">
        <v>18</v>
      </c>
    </row>
    <row r="23974" spans="1:14">
      <c r="A23974" t="s">
        <v>140</v>
      </c>
      <c r="B23974" t="s">
        <v>15</v>
      </c>
      <c r="C23974" t="s">
        <v>44</v>
      </c>
      <c r="D23974" t="s">
        <v>44</v>
      </c>
      <c r="F23974" t="s">
        <v>17</v>
      </c>
      <c r="G23974" s="1">
        <v>40408.776932870373</v>
      </c>
      <c r="H23974" t="s">
        <v>18</v>
      </c>
      <c r="I23974" t="s">
        <v>19</v>
      </c>
      <c r="J23974">
        <v>49410</v>
      </c>
      <c r="K23974" s="2">
        <v>38982</v>
      </c>
      <c r="L23974" t="s">
        <v>17</v>
      </c>
      <c r="M23974">
        <v>60</v>
      </c>
      <c r="N23974" t="s">
        <v>18</v>
      </c>
    </row>
    <row r="23975" spans="1:14">
      <c r="A23975" t="s">
        <v>140</v>
      </c>
      <c r="B23975" t="s">
        <v>15</v>
      </c>
      <c r="C23975" t="s">
        <v>44</v>
      </c>
      <c r="D23975" t="s">
        <v>44</v>
      </c>
      <c r="F23975" t="s">
        <v>17</v>
      </c>
      <c r="G23975" s="1">
        <v>40408.776932870373</v>
      </c>
      <c r="H23975" t="s">
        <v>18</v>
      </c>
      <c r="I23975" t="s">
        <v>19</v>
      </c>
      <c r="J23975">
        <v>49411</v>
      </c>
      <c r="K23975" s="2">
        <v>38985</v>
      </c>
      <c r="L23975" t="s">
        <v>17</v>
      </c>
      <c r="M23975">
        <v>60</v>
      </c>
      <c r="N23975" t="s">
        <v>18</v>
      </c>
    </row>
    <row r="23976" spans="1:14">
      <c r="A23976" t="s">
        <v>140</v>
      </c>
      <c r="B23976" t="s">
        <v>15</v>
      </c>
      <c r="C23976" t="s">
        <v>44</v>
      </c>
      <c r="D23976" t="s">
        <v>44</v>
      </c>
      <c r="F23976" t="s">
        <v>17</v>
      </c>
      <c r="G23976" s="1">
        <v>40408.776932870373</v>
      </c>
      <c r="H23976" t="s">
        <v>18</v>
      </c>
      <c r="I23976" t="s">
        <v>19</v>
      </c>
      <c r="J23976">
        <v>49412</v>
      </c>
      <c r="K23976" s="2">
        <v>38986</v>
      </c>
      <c r="L23976" t="s">
        <v>17</v>
      </c>
      <c r="M23976">
        <v>60</v>
      </c>
      <c r="N23976" t="s">
        <v>18</v>
      </c>
    </row>
    <row r="23977" spans="1:14">
      <c r="A23977" t="s">
        <v>140</v>
      </c>
      <c r="B23977" t="s">
        <v>15</v>
      </c>
      <c r="C23977" t="s">
        <v>44</v>
      </c>
      <c r="D23977" t="s">
        <v>44</v>
      </c>
      <c r="F23977" t="s">
        <v>17</v>
      </c>
      <c r="G23977" s="1">
        <v>40408.776932870373</v>
      </c>
      <c r="H23977" t="s">
        <v>18</v>
      </c>
      <c r="I23977" t="s">
        <v>19</v>
      </c>
      <c r="J23977">
        <v>49413</v>
      </c>
      <c r="K23977" s="2">
        <v>38987</v>
      </c>
      <c r="L23977" t="s">
        <v>17</v>
      </c>
      <c r="M23977">
        <v>60</v>
      </c>
      <c r="N23977" t="s">
        <v>18</v>
      </c>
    </row>
    <row r="23978" spans="1:14">
      <c r="A23978" t="s">
        <v>140</v>
      </c>
      <c r="B23978" t="s">
        <v>15</v>
      </c>
      <c r="C23978" t="s">
        <v>44</v>
      </c>
      <c r="D23978" t="s">
        <v>44</v>
      </c>
      <c r="F23978" t="s">
        <v>17</v>
      </c>
      <c r="G23978" s="1">
        <v>40408.776932870373</v>
      </c>
      <c r="H23978" t="s">
        <v>18</v>
      </c>
      <c r="I23978" t="s">
        <v>19</v>
      </c>
      <c r="J23978">
        <v>49414</v>
      </c>
      <c r="K23978" s="2">
        <v>38988</v>
      </c>
      <c r="L23978" t="s">
        <v>17</v>
      </c>
      <c r="M23978">
        <v>60</v>
      </c>
      <c r="N23978" t="s">
        <v>18</v>
      </c>
    </row>
    <row r="23979" spans="1:14">
      <c r="A23979" t="s">
        <v>140</v>
      </c>
      <c r="B23979" t="s">
        <v>15</v>
      </c>
      <c r="C23979" t="s">
        <v>44</v>
      </c>
      <c r="D23979" t="s">
        <v>44</v>
      </c>
      <c r="F23979" t="s">
        <v>17</v>
      </c>
      <c r="G23979" s="1">
        <v>40408.776932870373</v>
      </c>
      <c r="H23979" t="s">
        <v>18</v>
      </c>
      <c r="I23979" t="s">
        <v>19</v>
      </c>
      <c r="J23979">
        <v>49416</v>
      </c>
      <c r="K23979" s="2">
        <v>38992</v>
      </c>
      <c r="L23979" t="s">
        <v>17</v>
      </c>
      <c r="M23979">
        <v>60</v>
      </c>
      <c r="N23979" t="s">
        <v>18</v>
      </c>
    </row>
    <row r="23980" spans="1:14">
      <c r="A23980" t="s">
        <v>140</v>
      </c>
      <c r="B23980" t="s">
        <v>15</v>
      </c>
      <c r="C23980" t="s">
        <v>44</v>
      </c>
      <c r="D23980" t="s">
        <v>44</v>
      </c>
      <c r="F23980" t="s">
        <v>17</v>
      </c>
      <c r="G23980" s="1">
        <v>40408.776932870373</v>
      </c>
      <c r="H23980" t="s">
        <v>18</v>
      </c>
      <c r="I23980" t="s">
        <v>19</v>
      </c>
      <c r="J23980">
        <v>49417</v>
      </c>
      <c r="K23980" s="2">
        <v>38993</v>
      </c>
      <c r="L23980" t="s">
        <v>17</v>
      </c>
      <c r="M23980">
        <v>60</v>
      </c>
      <c r="N23980" t="s">
        <v>18</v>
      </c>
    </row>
    <row r="23981" spans="1:14">
      <c r="A23981" t="s">
        <v>140</v>
      </c>
      <c r="B23981" t="s">
        <v>15</v>
      </c>
      <c r="C23981" t="s">
        <v>44</v>
      </c>
      <c r="D23981" t="s">
        <v>44</v>
      </c>
      <c r="F23981" t="s">
        <v>17</v>
      </c>
      <c r="G23981" s="1">
        <v>40408.776932870373</v>
      </c>
      <c r="H23981" t="s">
        <v>18</v>
      </c>
      <c r="I23981" t="s">
        <v>19</v>
      </c>
      <c r="J23981">
        <v>49418</v>
      </c>
      <c r="K23981" s="2">
        <v>38994</v>
      </c>
      <c r="L23981" t="s">
        <v>17</v>
      </c>
      <c r="M23981">
        <v>65</v>
      </c>
      <c r="N23981" t="s">
        <v>18</v>
      </c>
    </row>
    <row r="23982" spans="1:14">
      <c r="A23982" t="s">
        <v>140</v>
      </c>
      <c r="B23982" t="s">
        <v>15</v>
      </c>
      <c r="C23982" t="s">
        <v>44</v>
      </c>
      <c r="D23982" t="s">
        <v>44</v>
      </c>
      <c r="F23982" t="s">
        <v>17</v>
      </c>
      <c r="G23982" s="1">
        <v>40408.776932870373</v>
      </c>
      <c r="H23982" t="s">
        <v>18</v>
      </c>
      <c r="I23982" t="s">
        <v>19</v>
      </c>
      <c r="J23982">
        <v>49419</v>
      </c>
      <c r="K23982" s="2">
        <v>38995</v>
      </c>
      <c r="L23982" t="s">
        <v>17</v>
      </c>
      <c r="M23982">
        <v>65</v>
      </c>
      <c r="N23982" t="s">
        <v>18</v>
      </c>
    </row>
    <row r="23983" spans="1:14">
      <c r="A23983" t="s">
        <v>140</v>
      </c>
      <c r="B23983" t="s">
        <v>15</v>
      </c>
      <c r="C23983" t="s">
        <v>44</v>
      </c>
      <c r="D23983" t="s">
        <v>44</v>
      </c>
      <c r="F23983" t="s">
        <v>17</v>
      </c>
      <c r="G23983" s="1">
        <v>40408.776932870373</v>
      </c>
      <c r="H23983" t="s">
        <v>18</v>
      </c>
      <c r="I23983" t="s">
        <v>19</v>
      </c>
      <c r="J23983">
        <v>49420</v>
      </c>
      <c r="K23983" s="2">
        <v>38996</v>
      </c>
      <c r="L23983" t="s">
        <v>17</v>
      </c>
      <c r="M23983">
        <v>65</v>
      </c>
      <c r="N23983" t="s">
        <v>18</v>
      </c>
    </row>
    <row r="23984" spans="1:14">
      <c r="A23984" t="s">
        <v>140</v>
      </c>
      <c r="B23984" t="s">
        <v>15</v>
      </c>
      <c r="C23984" t="s">
        <v>44</v>
      </c>
      <c r="D23984" t="s">
        <v>44</v>
      </c>
      <c r="F23984" t="s">
        <v>17</v>
      </c>
      <c r="G23984" s="1">
        <v>40408.776932870373</v>
      </c>
      <c r="H23984" t="s">
        <v>18</v>
      </c>
      <c r="I23984" t="s">
        <v>19</v>
      </c>
      <c r="J23984">
        <v>49421</v>
      </c>
      <c r="K23984" s="2">
        <v>38999</v>
      </c>
      <c r="L23984" t="s">
        <v>17</v>
      </c>
      <c r="M23984">
        <v>65</v>
      </c>
      <c r="N23984" t="s">
        <v>18</v>
      </c>
    </row>
    <row r="23985" spans="1:14">
      <c r="A23985" t="s">
        <v>140</v>
      </c>
      <c r="B23985" t="s">
        <v>15</v>
      </c>
      <c r="C23985" t="s">
        <v>44</v>
      </c>
      <c r="D23985" t="s">
        <v>44</v>
      </c>
      <c r="F23985" t="s">
        <v>17</v>
      </c>
      <c r="G23985" s="1">
        <v>40408.776932870373</v>
      </c>
      <c r="H23985" t="s">
        <v>18</v>
      </c>
      <c r="I23985" t="s">
        <v>19</v>
      </c>
      <c r="J23985">
        <v>49422</v>
      </c>
      <c r="K23985" s="2">
        <v>39000</v>
      </c>
      <c r="L23985" t="s">
        <v>17</v>
      </c>
      <c r="M23985">
        <v>65</v>
      </c>
      <c r="N23985" t="s">
        <v>18</v>
      </c>
    </row>
    <row r="23986" spans="1:14">
      <c r="A23986" t="s">
        <v>140</v>
      </c>
      <c r="B23986" t="s">
        <v>15</v>
      </c>
      <c r="C23986" t="s">
        <v>44</v>
      </c>
      <c r="D23986" t="s">
        <v>44</v>
      </c>
      <c r="F23986" t="s">
        <v>17</v>
      </c>
      <c r="G23986" s="1">
        <v>40408.776932870373</v>
      </c>
      <c r="H23986" t="s">
        <v>18</v>
      </c>
      <c r="I23986" t="s">
        <v>19</v>
      </c>
      <c r="J23986">
        <v>49423</v>
      </c>
      <c r="K23986" s="2">
        <v>39001</v>
      </c>
      <c r="L23986" t="s">
        <v>17</v>
      </c>
      <c r="M23986">
        <v>65</v>
      </c>
      <c r="N23986" t="s">
        <v>18</v>
      </c>
    </row>
    <row r="23987" spans="1:14">
      <c r="A23987" t="s">
        <v>140</v>
      </c>
      <c r="B23987" t="s">
        <v>15</v>
      </c>
      <c r="C23987" t="s">
        <v>44</v>
      </c>
      <c r="D23987" t="s">
        <v>44</v>
      </c>
      <c r="F23987" t="s">
        <v>17</v>
      </c>
      <c r="G23987" s="1">
        <v>40408.776932870373</v>
      </c>
      <c r="H23987" t="s">
        <v>18</v>
      </c>
      <c r="I23987" t="s">
        <v>19</v>
      </c>
      <c r="J23987">
        <v>49424</v>
      </c>
      <c r="K23987" s="2">
        <v>39002</v>
      </c>
      <c r="L23987" t="s">
        <v>17</v>
      </c>
      <c r="M23987">
        <v>65</v>
      </c>
      <c r="N23987" t="s">
        <v>18</v>
      </c>
    </row>
    <row r="23988" spans="1:14">
      <c r="A23988" t="s">
        <v>140</v>
      </c>
      <c r="B23988" t="s">
        <v>15</v>
      </c>
      <c r="C23988" t="s">
        <v>44</v>
      </c>
      <c r="D23988" t="s">
        <v>44</v>
      </c>
      <c r="F23988" t="s">
        <v>17</v>
      </c>
      <c r="G23988" s="1">
        <v>40408.776932870373</v>
      </c>
      <c r="H23988" t="s">
        <v>18</v>
      </c>
      <c r="I23988" t="s">
        <v>19</v>
      </c>
      <c r="J23988">
        <v>49425</v>
      </c>
      <c r="K23988" s="2">
        <v>39003</v>
      </c>
      <c r="L23988" t="s">
        <v>17</v>
      </c>
      <c r="M23988">
        <v>65</v>
      </c>
      <c r="N23988" t="s">
        <v>18</v>
      </c>
    </row>
    <row r="23989" spans="1:14">
      <c r="A23989" t="s">
        <v>140</v>
      </c>
      <c r="B23989" t="s">
        <v>15</v>
      </c>
      <c r="C23989" t="s">
        <v>44</v>
      </c>
      <c r="D23989" t="s">
        <v>44</v>
      </c>
      <c r="F23989" t="s">
        <v>17</v>
      </c>
      <c r="G23989" s="1">
        <v>40408.776932870373</v>
      </c>
      <c r="H23989" t="s">
        <v>18</v>
      </c>
      <c r="I23989" t="s">
        <v>19</v>
      </c>
      <c r="J23989">
        <v>49426</v>
      </c>
      <c r="K23989" s="2">
        <v>39006</v>
      </c>
      <c r="L23989" t="s">
        <v>17</v>
      </c>
      <c r="M23989">
        <v>65</v>
      </c>
      <c r="N23989" t="s">
        <v>18</v>
      </c>
    </row>
    <row r="23990" spans="1:14">
      <c r="A23990" t="s">
        <v>140</v>
      </c>
      <c r="B23990" t="s">
        <v>15</v>
      </c>
      <c r="C23990" t="s">
        <v>44</v>
      </c>
      <c r="D23990" t="s">
        <v>44</v>
      </c>
      <c r="F23990" t="s">
        <v>17</v>
      </c>
      <c r="G23990" s="1">
        <v>40408.776932870373</v>
      </c>
      <c r="H23990" t="s">
        <v>18</v>
      </c>
      <c r="I23990" t="s">
        <v>19</v>
      </c>
      <c r="J23990">
        <v>49427</v>
      </c>
      <c r="K23990" s="2">
        <v>39007</v>
      </c>
      <c r="L23990" t="s">
        <v>17</v>
      </c>
      <c r="M23990">
        <v>65</v>
      </c>
      <c r="N23990" t="s">
        <v>18</v>
      </c>
    </row>
    <row r="23991" spans="1:14">
      <c r="A23991" t="s">
        <v>140</v>
      </c>
      <c r="B23991" t="s">
        <v>15</v>
      </c>
      <c r="C23991" t="s">
        <v>44</v>
      </c>
      <c r="D23991" t="s">
        <v>44</v>
      </c>
      <c r="F23991" t="s">
        <v>17</v>
      </c>
      <c r="G23991" s="1">
        <v>40408.776932870373</v>
      </c>
      <c r="H23991" t="s">
        <v>18</v>
      </c>
      <c r="I23991" t="s">
        <v>19</v>
      </c>
      <c r="J23991">
        <v>49428</v>
      </c>
      <c r="K23991" s="2">
        <v>39008</v>
      </c>
      <c r="L23991" t="s">
        <v>17</v>
      </c>
      <c r="M23991">
        <v>65</v>
      </c>
      <c r="N23991" t="s">
        <v>18</v>
      </c>
    </row>
    <row r="23992" spans="1:14">
      <c r="A23992" t="s">
        <v>140</v>
      </c>
      <c r="B23992" t="s">
        <v>15</v>
      </c>
      <c r="C23992" t="s">
        <v>44</v>
      </c>
      <c r="D23992" t="s">
        <v>44</v>
      </c>
      <c r="F23992" t="s">
        <v>17</v>
      </c>
      <c r="G23992" s="1">
        <v>40408.776932870373</v>
      </c>
      <c r="H23992" t="s">
        <v>18</v>
      </c>
      <c r="I23992" t="s">
        <v>19</v>
      </c>
      <c r="J23992">
        <v>49429</v>
      </c>
      <c r="K23992" s="2">
        <v>39009</v>
      </c>
      <c r="L23992" t="s">
        <v>17</v>
      </c>
      <c r="M23992">
        <v>65</v>
      </c>
      <c r="N23992" t="s">
        <v>18</v>
      </c>
    </row>
    <row r="23993" spans="1:14">
      <c r="A23993" t="s">
        <v>140</v>
      </c>
      <c r="B23993" t="s">
        <v>15</v>
      </c>
      <c r="C23993" t="s">
        <v>44</v>
      </c>
      <c r="D23993" t="s">
        <v>44</v>
      </c>
      <c r="F23993" t="s">
        <v>17</v>
      </c>
      <c r="G23993" s="1">
        <v>40408.776932870373</v>
      </c>
      <c r="H23993" t="s">
        <v>18</v>
      </c>
      <c r="I23993" t="s">
        <v>19</v>
      </c>
      <c r="J23993">
        <v>49430</v>
      </c>
      <c r="K23993" s="2">
        <v>39010</v>
      </c>
      <c r="L23993" t="s">
        <v>17</v>
      </c>
      <c r="M23993">
        <v>65</v>
      </c>
      <c r="N23993" t="s">
        <v>18</v>
      </c>
    </row>
    <row r="23994" spans="1:14">
      <c r="A23994" t="s">
        <v>140</v>
      </c>
      <c r="B23994" t="s">
        <v>15</v>
      </c>
      <c r="C23994" t="s">
        <v>44</v>
      </c>
      <c r="D23994" t="s">
        <v>44</v>
      </c>
      <c r="F23994" t="s">
        <v>17</v>
      </c>
      <c r="G23994" s="1">
        <v>40408.776932870373</v>
      </c>
      <c r="H23994" t="s">
        <v>18</v>
      </c>
      <c r="I23994" t="s">
        <v>19</v>
      </c>
      <c r="J23994">
        <v>49431</v>
      </c>
      <c r="K23994" s="2">
        <v>39013</v>
      </c>
      <c r="L23994" t="s">
        <v>17</v>
      </c>
      <c r="M23994">
        <v>65</v>
      </c>
      <c r="N23994" t="s">
        <v>18</v>
      </c>
    </row>
    <row r="23995" spans="1:14">
      <c r="A23995" t="s">
        <v>140</v>
      </c>
      <c r="B23995" t="s">
        <v>15</v>
      </c>
      <c r="C23995" t="s">
        <v>44</v>
      </c>
      <c r="D23995" t="s">
        <v>44</v>
      </c>
      <c r="F23995" t="s">
        <v>17</v>
      </c>
      <c r="G23995" s="1">
        <v>40408.776932870373</v>
      </c>
      <c r="H23995" t="s">
        <v>18</v>
      </c>
      <c r="I23995" t="s">
        <v>19</v>
      </c>
      <c r="J23995">
        <v>49432</v>
      </c>
      <c r="K23995" s="2">
        <v>39014</v>
      </c>
      <c r="L23995" t="s">
        <v>17</v>
      </c>
      <c r="M23995">
        <v>65</v>
      </c>
      <c r="N23995" t="s">
        <v>18</v>
      </c>
    </row>
    <row r="23996" spans="1:14">
      <c r="A23996" t="s">
        <v>140</v>
      </c>
      <c r="B23996" t="s">
        <v>15</v>
      </c>
      <c r="C23996" t="s">
        <v>44</v>
      </c>
      <c r="D23996" t="s">
        <v>44</v>
      </c>
      <c r="F23996" t="s">
        <v>17</v>
      </c>
      <c r="G23996" s="1">
        <v>40408.776932870373</v>
      </c>
      <c r="H23996" t="s">
        <v>18</v>
      </c>
      <c r="I23996" t="s">
        <v>19</v>
      </c>
      <c r="J23996">
        <v>49433</v>
      </c>
      <c r="K23996" s="2">
        <v>39015</v>
      </c>
      <c r="L23996" t="s">
        <v>17</v>
      </c>
      <c r="M23996">
        <v>65</v>
      </c>
      <c r="N23996" t="s">
        <v>18</v>
      </c>
    </row>
    <row r="23997" spans="1:14">
      <c r="A23997" t="s">
        <v>140</v>
      </c>
      <c r="B23997" t="s">
        <v>15</v>
      </c>
      <c r="C23997" t="s">
        <v>44</v>
      </c>
      <c r="D23997" t="s">
        <v>44</v>
      </c>
      <c r="F23997" t="s">
        <v>17</v>
      </c>
      <c r="G23997" s="1">
        <v>40408.776932870373</v>
      </c>
      <c r="H23997" t="s">
        <v>18</v>
      </c>
      <c r="I23997" t="s">
        <v>19</v>
      </c>
      <c r="J23997">
        <v>49435</v>
      </c>
      <c r="K23997" s="2">
        <v>39017</v>
      </c>
      <c r="L23997" t="s">
        <v>17</v>
      </c>
      <c r="M23997">
        <v>65</v>
      </c>
      <c r="N23997" t="s">
        <v>18</v>
      </c>
    </row>
    <row r="23998" spans="1:14">
      <c r="A23998" t="s">
        <v>140</v>
      </c>
      <c r="B23998" t="s">
        <v>15</v>
      </c>
      <c r="C23998" t="s">
        <v>44</v>
      </c>
      <c r="D23998" t="s">
        <v>44</v>
      </c>
      <c r="F23998" t="s">
        <v>17</v>
      </c>
      <c r="G23998" s="1">
        <v>40408.776932870373</v>
      </c>
      <c r="H23998" t="s">
        <v>18</v>
      </c>
      <c r="I23998" t="s">
        <v>19</v>
      </c>
      <c r="J23998">
        <v>49436</v>
      </c>
      <c r="K23998" s="2">
        <v>39020</v>
      </c>
      <c r="L23998" t="s">
        <v>17</v>
      </c>
      <c r="M23998">
        <v>65</v>
      </c>
      <c r="N23998" t="s">
        <v>18</v>
      </c>
    </row>
    <row r="23999" spans="1:14">
      <c r="A23999" t="s">
        <v>140</v>
      </c>
      <c r="B23999" t="s">
        <v>15</v>
      </c>
      <c r="C23999" t="s">
        <v>44</v>
      </c>
      <c r="D23999" t="s">
        <v>44</v>
      </c>
      <c r="F23999" t="s">
        <v>17</v>
      </c>
      <c r="G23999" s="1">
        <v>40408.776932870373</v>
      </c>
      <c r="H23999" t="s">
        <v>18</v>
      </c>
      <c r="I23999" t="s">
        <v>19</v>
      </c>
      <c r="J23999">
        <v>49437</v>
      </c>
      <c r="K23999" s="2">
        <v>39021</v>
      </c>
      <c r="L23999" t="s">
        <v>17</v>
      </c>
      <c r="M23999">
        <v>65</v>
      </c>
      <c r="N23999" t="s">
        <v>18</v>
      </c>
    </row>
    <row r="24000" spans="1:14">
      <c r="A24000" t="s">
        <v>140</v>
      </c>
      <c r="B24000" t="s">
        <v>15</v>
      </c>
      <c r="C24000" t="s">
        <v>44</v>
      </c>
      <c r="D24000" t="s">
        <v>44</v>
      </c>
      <c r="F24000" t="s">
        <v>17</v>
      </c>
      <c r="G24000" s="1">
        <v>40408.776932870373</v>
      </c>
      <c r="H24000" t="s">
        <v>18</v>
      </c>
      <c r="I24000" t="s">
        <v>19</v>
      </c>
      <c r="J24000">
        <v>49438</v>
      </c>
      <c r="K24000" s="2">
        <v>39022</v>
      </c>
      <c r="L24000" t="s">
        <v>17</v>
      </c>
      <c r="M24000">
        <v>65</v>
      </c>
      <c r="N24000" t="s">
        <v>18</v>
      </c>
    </row>
    <row r="24001" spans="1:14">
      <c r="A24001" t="s">
        <v>140</v>
      </c>
      <c r="B24001" t="s">
        <v>15</v>
      </c>
      <c r="C24001" t="s">
        <v>44</v>
      </c>
      <c r="D24001" t="s">
        <v>44</v>
      </c>
      <c r="F24001" t="s">
        <v>17</v>
      </c>
      <c r="G24001" s="1">
        <v>40408.776932870373</v>
      </c>
      <c r="H24001" t="s">
        <v>18</v>
      </c>
      <c r="I24001" t="s">
        <v>19</v>
      </c>
      <c r="J24001">
        <v>49439</v>
      </c>
      <c r="K24001" s="2">
        <v>39023</v>
      </c>
      <c r="L24001" t="s">
        <v>17</v>
      </c>
      <c r="M24001">
        <v>65</v>
      </c>
      <c r="N24001" t="s">
        <v>18</v>
      </c>
    </row>
    <row r="24002" spans="1:14">
      <c r="A24002" t="s">
        <v>140</v>
      </c>
      <c r="B24002" t="s">
        <v>15</v>
      </c>
      <c r="C24002" t="s">
        <v>44</v>
      </c>
      <c r="D24002" t="s">
        <v>44</v>
      </c>
      <c r="F24002" t="s">
        <v>17</v>
      </c>
      <c r="G24002" s="1">
        <v>40408.776932870373</v>
      </c>
      <c r="H24002" t="s">
        <v>18</v>
      </c>
      <c r="I24002" t="s">
        <v>19</v>
      </c>
      <c r="J24002">
        <v>49440</v>
      </c>
      <c r="K24002" s="2">
        <v>39024</v>
      </c>
      <c r="L24002" t="s">
        <v>17</v>
      </c>
      <c r="M24002">
        <v>65</v>
      </c>
      <c r="N24002" t="s">
        <v>18</v>
      </c>
    </row>
    <row r="24003" spans="1:14">
      <c r="A24003" t="s">
        <v>140</v>
      </c>
      <c r="B24003" t="s">
        <v>15</v>
      </c>
      <c r="C24003" t="s">
        <v>44</v>
      </c>
      <c r="D24003" t="s">
        <v>44</v>
      </c>
      <c r="F24003" t="s">
        <v>17</v>
      </c>
      <c r="G24003" s="1">
        <v>40408.776932870373</v>
      </c>
      <c r="H24003" t="s">
        <v>18</v>
      </c>
      <c r="I24003" t="s">
        <v>19</v>
      </c>
      <c r="J24003">
        <v>49441</v>
      </c>
      <c r="K24003" s="2">
        <v>39027</v>
      </c>
      <c r="L24003" t="s">
        <v>17</v>
      </c>
      <c r="M24003">
        <v>65</v>
      </c>
      <c r="N24003" t="s">
        <v>18</v>
      </c>
    </row>
    <row r="24004" spans="1:14">
      <c r="A24004" t="s">
        <v>140</v>
      </c>
      <c r="B24004" t="s">
        <v>15</v>
      </c>
      <c r="C24004" t="s">
        <v>44</v>
      </c>
      <c r="D24004" t="s">
        <v>44</v>
      </c>
      <c r="F24004" t="s">
        <v>17</v>
      </c>
      <c r="G24004" s="1">
        <v>40408.776932870373</v>
      </c>
      <c r="H24004" t="s">
        <v>18</v>
      </c>
      <c r="I24004" t="s">
        <v>19</v>
      </c>
      <c r="J24004">
        <v>49442</v>
      </c>
      <c r="K24004" s="2">
        <v>39028</v>
      </c>
      <c r="L24004" t="s">
        <v>17</v>
      </c>
      <c r="M24004">
        <v>65</v>
      </c>
      <c r="N24004" t="s">
        <v>18</v>
      </c>
    </row>
    <row r="24005" spans="1:14">
      <c r="A24005" t="s">
        <v>140</v>
      </c>
      <c r="B24005" t="s">
        <v>15</v>
      </c>
      <c r="C24005" t="s">
        <v>44</v>
      </c>
      <c r="D24005" t="s">
        <v>44</v>
      </c>
      <c r="F24005" t="s">
        <v>17</v>
      </c>
      <c r="G24005" s="1">
        <v>40408.776932870373</v>
      </c>
      <c r="H24005" t="s">
        <v>18</v>
      </c>
      <c r="I24005" t="s">
        <v>19</v>
      </c>
      <c r="J24005">
        <v>49443</v>
      </c>
      <c r="K24005" s="2">
        <v>39029</v>
      </c>
      <c r="L24005" t="s">
        <v>17</v>
      </c>
      <c r="M24005">
        <v>65</v>
      </c>
      <c r="N24005" t="s">
        <v>18</v>
      </c>
    </row>
    <row r="24006" spans="1:14">
      <c r="A24006" t="s">
        <v>140</v>
      </c>
      <c r="B24006" t="s">
        <v>15</v>
      </c>
      <c r="C24006" t="s">
        <v>44</v>
      </c>
      <c r="D24006" t="s">
        <v>44</v>
      </c>
      <c r="F24006" t="s">
        <v>17</v>
      </c>
      <c r="G24006" s="1">
        <v>40408.776932870373</v>
      </c>
      <c r="H24006" t="s">
        <v>18</v>
      </c>
      <c r="I24006" t="s">
        <v>19</v>
      </c>
      <c r="J24006">
        <v>49444</v>
      </c>
      <c r="K24006" s="2">
        <v>39030</v>
      </c>
      <c r="L24006" t="s">
        <v>17</v>
      </c>
      <c r="M24006">
        <v>65</v>
      </c>
      <c r="N24006" t="s">
        <v>18</v>
      </c>
    </row>
    <row r="24007" spans="1:14">
      <c r="A24007" t="s">
        <v>140</v>
      </c>
      <c r="B24007" t="s">
        <v>15</v>
      </c>
      <c r="C24007" t="s">
        <v>44</v>
      </c>
      <c r="D24007" t="s">
        <v>44</v>
      </c>
      <c r="F24007" t="s">
        <v>17</v>
      </c>
      <c r="G24007" s="1">
        <v>40408.776932870373</v>
      </c>
      <c r="H24007" t="s">
        <v>18</v>
      </c>
      <c r="I24007" t="s">
        <v>19</v>
      </c>
      <c r="J24007">
        <v>49445</v>
      </c>
      <c r="K24007" s="2">
        <v>39031</v>
      </c>
      <c r="L24007" t="s">
        <v>17</v>
      </c>
      <c r="M24007">
        <v>65</v>
      </c>
      <c r="N24007" t="s">
        <v>18</v>
      </c>
    </row>
    <row r="24008" spans="1:14">
      <c r="A24008" t="s">
        <v>140</v>
      </c>
      <c r="B24008" t="s">
        <v>15</v>
      </c>
      <c r="C24008" t="s">
        <v>44</v>
      </c>
      <c r="D24008" t="s">
        <v>44</v>
      </c>
      <c r="F24008" t="s">
        <v>17</v>
      </c>
      <c r="G24008" s="1">
        <v>40408.776932870373</v>
      </c>
      <c r="H24008" t="s">
        <v>18</v>
      </c>
      <c r="I24008" t="s">
        <v>19</v>
      </c>
      <c r="J24008">
        <v>49446</v>
      </c>
      <c r="K24008" s="2">
        <v>39034</v>
      </c>
      <c r="L24008" t="s">
        <v>17</v>
      </c>
      <c r="M24008">
        <v>65</v>
      </c>
      <c r="N24008" t="s">
        <v>18</v>
      </c>
    </row>
    <row r="24009" spans="1:14">
      <c r="A24009" t="s">
        <v>140</v>
      </c>
      <c r="B24009" t="s">
        <v>15</v>
      </c>
      <c r="C24009" t="s">
        <v>44</v>
      </c>
      <c r="D24009" t="s">
        <v>44</v>
      </c>
      <c r="F24009" t="s">
        <v>17</v>
      </c>
      <c r="G24009" s="1">
        <v>40408.776932870373</v>
      </c>
      <c r="H24009" t="s">
        <v>18</v>
      </c>
      <c r="I24009" t="s">
        <v>19</v>
      </c>
      <c r="J24009">
        <v>49447</v>
      </c>
      <c r="K24009" s="2">
        <v>39035</v>
      </c>
      <c r="L24009" t="s">
        <v>17</v>
      </c>
      <c r="M24009">
        <v>65</v>
      </c>
      <c r="N24009" t="s">
        <v>18</v>
      </c>
    </row>
    <row r="24010" spans="1:14">
      <c r="A24010" t="s">
        <v>140</v>
      </c>
      <c r="B24010" t="s">
        <v>15</v>
      </c>
      <c r="C24010" t="s">
        <v>44</v>
      </c>
      <c r="D24010" t="s">
        <v>44</v>
      </c>
      <c r="F24010" t="s">
        <v>17</v>
      </c>
      <c r="G24010" s="1">
        <v>40408.776932870373</v>
      </c>
      <c r="H24010" t="s">
        <v>18</v>
      </c>
      <c r="I24010" t="s">
        <v>19</v>
      </c>
      <c r="J24010">
        <v>49448</v>
      </c>
      <c r="K24010" s="2">
        <v>39036</v>
      </c>
      <c r="L24010" t="s">
        <v>17</v>
      </c>
      <c r="M24010">
        <v>65</v>
      </c>
      <c r="N24010" t="s">
        <v>18</v>
      </c>
    </row>
    <row r="24011" spans="1:14">
      <c r="A24011" t="s">
        <v>140</v>
      </c>
      <c r="B24011" t="s">
        <v>15</v>
      </c>
      <c r="C24011" t="s">
        <v>44</v>
      </c>
      <c r="D24011" t="s">
        <v>44</v>
      </c>
      <c r="F24011" t="s">
        <v>17</v>
      </c>
      <c r="G24011" s="1">
        <v>40408.776932870373</v>
      </c>
      <c r="H24011" t="s">
        <v>18</v>
      </c>
      <c r="I24011" t="s">
        <v>19</v>
      </c>
      <c r="J24011">
        <v>49449</v>
      </c>
      <c r="K24011" s="2">
        <v>39037</v>
      </c>
      <c r="L24011" t="s">
        <v>17</v>
      </c>
      <c r="M24011">
        <v>65</v>
      </c>
      <c r="N24011" t="s">
        <v>18</v>
      </c>
    </row>
    <row r="24012" spans="1:14">
      <c r="A24012" t="s">
        <v>140</v>
      </c>
      <c r="B24012" t="s">
        <v>15</v>
      </c>
      <c r="C24012" t="s">
        <v>44</v>
      </c>
      <c r="D24012" t="s">
        <v>44</v>
      </c>
      <c r="F24012" t="s">
        <v>17</v>
      </c>
      <c r="G24012" s="1">
        <v>40408.776932870373</v>
      </c>
      <c r="H24012" t="s">
        <v>18</v>
      </c>
      <c r="I24012" t="s">
        <v>19</v>
      </c>
      <c r="J24012">
        <v>49450</v>
      </c>
      <c r="K24012" s="2">
        <v>39038</v>
      </c>
      <c r="L24012" t="s">
        <v>17</v>
      </c>
      <c r="M24012">
        <v>65</v>
      </c>
      <c r="N24012" t="s">
        <v>18</v>
      </c>
    </row>
    <row r="24013" spans="1:14">
      <c r="A24013" t="s">
        <v>140</v>
      </c>
      <c r="B24013" t="s">
        <v>15</v>
      </c>
      <c r="C24013" t="s">
        <v>44</v>
      </c>
      <c r="D24013" t="s">
        <v>44</v>
      </c>
      <c r="F24013" t="s">
        <v>17</v>
      </c>
      <c r="G24013" s="1">
        <v>40408.776932870373</v>
      </c>
      <c r="H24013" t="s">
        <v>18</v>
      </c>
      <c r="I24013" t="s">
        <v>19</v>
      </c>
      <c r="J24013">
        <v>49451</v>
      </c>
      <c r="K24013" s="2">
        <v>39041</v>
      </c>
      <c r="L24013" t="s">
        <v>17</v>
      </c>
      <c r="M24013">
        <v>65</v>
      </c>
      <c r="N24013" t="s">
        <v>18</v>
      </c>
    </row>
    <row r="24014" spans="1:14">
      <c r="A24014" t="s">
        <v>140</v>
      </c>
      <c r="B24014" t="s">
        <v>15</v>
      </c>
      <c r="C24014" t="s">
        <v>44</v>
      </c>
      <c r="D24014" t="s">
        <v>44</v>
      </c>
      <c r="F24014" t="s">
        <v>17</v>
      </c>
      <c r="G24014" s="1">
        <v>40408.776932870373</v>
      </c>
      <c r="H24014" t="s">
        <v>18</v>
      </c>
      <c r="I24014" t="s">
        <v>19</v>
      </c>
      <c r="J24014">
        <v>49452</v>
      </c>
      <c r="K24014" s="2">
        <v>39042</v>
      </c>
      <c r="L24014" t="s">
        <v>17</v>
      </c>
      <c r="M24014">
        <v>65</v>
      </c>
      <c r="N24014" t="s">
        <v>18</v>
      </c>
    </row>
    <row r="24015" spans="1:14">
      <c r="A24015" t="s">
        <v>140</v>
      </c>
      <c r="B24015" t="s">
        <v>15</v>
      </c>
      <c r="C24015" t="s">
        <v>44</v>
      </c>
      <c r="D24015" t="s">
        <v>44</v>
      </c>
      <c r="F24015" t="s">
        <v>17</v>
      </c>
      <c r="G24015" s="1">
        <v>40408.776932870373</v>
      </c>
      <c r="H24015" t="s">
        <v>18</v>
      </c>
      <c r="I24015" t="s">
        <v>19</v>
      </c>
      <c r="J24015">
        <v>49454</v>
      </c>
      <c r="K24015" s="2">
        <v>39044</v>
      </c>
      <c r="L24015" t="s">
        <v>17</v>
      </c>
      <c r="M24015">
        <v>65</v>
      </c>
      <c r="N24015" t="s">
        <v>18</v>
      </c>
    </row>
    <row r="24016" spans="1:14">
      <c r="A24016" t="s">
        <v>140</v>
      </c>
      <c r="B24016" t="s">
        <v>15</v>
      </c>
      <c r="C24016" t="s">
        <v>44</v>
      </c>
      <c r="D24016" t="s">
        <v>44</v>
      </c>
      <c r="F24016" t="s">
        <v>17</v>
      </c>
      <c r="G24016" s="1">
        <v>40408.776932870373</v>
      </c>
      <c r="H24016" t="s">
        <v>18</v>
      </c>
      <c r="I24016" t="s">
        <v>19</v>
      </c>
      <c r="J24016">
        <v>49455</v>
      </c>
      <c r="K24016" s="2">
        <v>39045</v>
      </c>
      <c r="L24016" t="s">
        <v>17</v>
      </c>
      <c r="M24016">
        <v>65</v>
      </c>
      <c r="N24016" t="s">
        <v>18</v>
      </c>
    </row>
    <row r="24017" spans="1:14">
      <c r="A24017" t="s">
        <v>140</v>
      </c>
      <c r="B24017" t="s">
        <v>15</v>
      </c>
      <c r="C24017" t="s">
        <v>44</v>
      </c>
      <c r="D24017" t="s">
        <v>44</v>
      </c>
      <c r="F24017" t="s">
        <v>17</v>
      </c>
      <c r="G24017" s="1">
        <v>40408.776932870373</v>
      </c>
      <c r="H24017" t="s">
        <v>18</v>
      </c>
      <c r="I24017" t="s">
        <v>19</v>
      </c>
      <c r="J24017">
        <v>49456</v>
      </c>
      <c r="K24017" s="2">
        <v>39048</v>
      </c>
      <c r="L24017" t="s">
        <v>17</v>
      </c>
      <c r="M24017">
        <v>65</v>
      </c>
      <c r="N24017" t="s">
        <v>18</v>
      </c>
    </row>
    <row r="24018" spans="1:14">
      <c r="A24018" t="s">
        <v>140</v>
      </c>
      <c r="B24018" t="s">
        <v>15</v>
      </c>
      <c r="C24018" t="s">
        <v>44</v>
      </c>
      <c r="D24018" t="s">
        <v>44</v>
      </c>
      <c r="F24018" t="s">
        <v>17</v>
      </c>
      <c r="G24018" s="1">
        <v>40408.776932870373</v>
      </c>
      <c r="H24018" t="s">
        <v>18</v>
      </c>
      <c r="I24018" t="s">
        <v>19</v>
      </c>
      <c r="J24018">
        <v>49457</v>
      </c>
      <c r="K24018" s="2">
        <v>39049</v>
      </c>
      <c r="L24018" t="s">
        <v>17</v>
      </c>
      <c r="M24018">
        <v>65</v>
      </c>
      <c r="N24018" t="s">
        <v>18</v>
      </c>
    </row>
    <row r="24019" spans="1:14">
      <c r="A24019" t="s">
        <v>140</v>
      </c>
      <c r="B24019" t="s">
        <v>15</v>
      </c>
      <c r="C24019" t="s">
        <v>44</v>
      </c>
      <c r="D24019" t="s">
        <v>44</v>
      </c>
      <c r="F24019" t="s">
        <v>17</v>
      </c>
      <c r="G24019" s="1">
        <v>40408.776932870373</v>
      </c>
      <c r="H24019" t="s">
        <v>18</v>
      </c>
      <c r="I24019" t="s">
        <v>19</v>
      </c>
      <c r="J24019">
        <v>49458</v>
      </c>
      <c r="K24019" s="2">
        <v>39050</v>
      </c>
      <c r="L24019" t="s">
        <v>17</v>
      </c>
      <c r="M24019">
        <v>65</v>
      </c>
      <c r="N24019" t="s">
        <v>18</v>
      </c>
    </row>
    <row r="24020" spans="1:14">
      <c r="A24020" t="s">
        <v>140</v>
      </c>
      <c r="B24020" t="s">
        <v>15</v>
      </c>
      <c r="C24020" t="s">
        <v>44</v>
      </c>
      <c r="D24020" t="s">
        <v>44</v>
      </c>
      <c r="F24020" t="s">
        <v>17</v>
      </c>
      <c r="G24020" s="1">
        <v>40408.776932870373</v>
      </c>
      <c r="H24020" t="s">
        <v>18</v>
      </c>
      <c r="I24020" t="s">
        <v>19</v>
      </c>
      <c r="J24020">
        <v>49459</v>
      </c>
      <c r="K24020" s="2">
        <v>39051</v>
      </c>
      <c r="L24020" t="s">
        <v>17</v>
      </c>
      <c r="M24020">
        <v>65</v>
      </c>
      <c r="N24020" t="s">
        <v>18</v>
      </c>
    </row>
    <row r="24021" spans="1:14">
      <c r="A24021" t="s">
        <v>140</v>
      </c>
      <c r="B24021" t="s">
        <v>15</v>
      </c>
      <c r="C24021" t="s">
        <v>44</v>
      </c>
      <c r="D24021" t="s">
        <v>44</v>
      </c>
      <c r="F24021" t="s">
        <v>17</v>
      </c>
      <c r="G24021" s="1">
        <v>40408.776932870373</v>
      </c>
      <c r="H24021" t="s">
        <v>18</v>
      </c>
      <c r="I24021" t="s">
        <v>19</v>
      </c>
      <c r="J24021">
        <v>49460</v>
      </c>
      <c r="K24021" s="2">
        <v>39052</v>
      </c>
      <c r="L24021" t="s">
        <v>17</v>
      </c>
      <c r="M24021">
        <v>65</v>
      </c>
      <c r="N24021" t="s">
        <v>18</v>
      </c>
    </row>
    <row r="24022" spans="1:14">
      <c r="A24022" t="s">
        <v>140</v>
      </c>
      <c r="B24022" t="s">
        <v>15</v>
      </c>
      <c r="C24022" t="s">
        <v>44</v>
      </c>
      <c r="D24022" t="s">
        <v>44</v>
      </c>
      <c r="F24022" t="s">
        <v>17</v>
      </c>
      <c r="G24022" s="1">
        <v>40408.776932870373</v>
      </c>
      <c r="H24022" t="s">
        <v>18</v>
      </c>
      <c r="I24022" t="s">
        <v>19</v>
      </c>
      <c r="J24022">
        <v>49461</v>
      </c>
      <c r="K24022" s="2">
        <v>39055</v>
      </c>
      <c r="L24022" t="s">
        <v>17</v>
      </c>
      <c r="M24022">
        <v>65</v>
      </c>
      <c r="N24022" t="s">
        <v>18</v>
      </c>
    </row>
    <row r="24023" spans="1:14">
      <c r="A24023" t="s">
        <v>140</v>
      </c>
      <c r="B24023" t="s">
        <v>15</v>
      </c>
      <c r="C24023" t="s">
        <v>44</v>
      </c>
      <c r="D24023" t="s">
        <v>44</v>
      </c>
      <c r="F24023" t="s">
        <v>17</v>
      </c>
      <c r="G24023" s="1">
        <v>40408.776932870373</v>
      </c>
      <c r="H24023" t="s">
        <v>18</v>
      </c>
      <c r="I24023" t="s">
        <v>19</v>
      </c>
      <c r="J24023">
        <v>49462</v>
      </c>
      <c r="K24023" s="2">
        <v>39056</v>
      </c>
      <c r="L24023" t="s">
        <v>17</v>
      </c>
      <c r="M24023">
        <v>65</v>
      </c>
      <c r="N24023" t="s">
        <v>18</v>
      </c>
    </row>
    <row r="24024" spans="1:14">
      <c r="A24024" t="s">
        <v>140</v>
      </c>
      <c r="B24024" t="s">
        <v>15</v>
      </c>
      <c r="C24024" t="s">
        <v>44</v>
      </c>
      <c r="D24024" t="s">
        <v>44</v>
      </c>
      <c r="F24024" t="s">
        <v>17</v>
      </c>
      <c r="G24024" s="1">
        <v>40408.776932870373</v>
      </c>
      <c r="H24024" t="s">
        <v>18</v>
      </c>
      <c r="I24024" t="s">
        <v>19</v>
      </c>
      <c r="J24024">
        <v>49463</v>
      </c>
      <c r="K24024" s="2">
        <v>39057</v>
      </c>
      <c r="L24024" t="s">
        <v>17</v>
      </c>
      <c r="M24024">
        <v>65</v>
      </c>
      <c r="N24024" t="s">
        <v>18</v>
      </c>
    </row>
    <row r="24025" spans="1:14">
      <c r="A24025" t="s">
        <v>140</v>
      </c>
      <c r="B24025" t="s">
        <v>15</v>
      </c>
      <c r="C24025" t="s">
        <v>44</v>
      </c>
      <c r="D24025" t="s">
        <v>44</v>
      </c>
      <c r="F24025" t="s">
        <v>17</v>
      </c>
      <c r="G24025" s="1">
        <v>40408.776932870373</v>
      </c>
      <c r="H24025" t="s">
        <v>18</v>
      </c>
      <c r="I24025" t="s">
        <v>19</v>
      </c>
      <c r="J24025">
        <v>49464</v>
      </c>
      <c r="K24025" s="2">
        <v>39058</v>
      </c>
      <c r="L24025" t="s">
        <v>17</v>
      </c>
      <c r="M24025">
        <v>65</v>
      </c>
      <c r="N24025" t="s">
        <v>18</v>
      </c>
    </row>
    <row r="24026" spans="1:14">
      <c r="A24026" t="s">
        <v>140</v>
      </c>
      <c r="B24026" t="s">
        <v>15</v>
      </c>
      <c r="C24026" t="s">
        <v>44</v>
      </c>
      <c r="D24026" t="s">
        <v>44</v>
      </c>
      <c r="F24026" t="s">
        <v>17</v>
      </c>
      <c r="G24026" s="1">
        <v>40408.776932870373</v>
      </c>
      <c r="H24026" t="s">
        <v>18</v>
      </c>
      <c r="I24026" t="s">
        <v>19</v>
      </c>
      <c r="J24026">
        <v>49465</v>
      </c>
      <c r="K24026" s="2">
        <v>39059</v>
      </c>
      <c r="L24026" t="s">
        <v>17</v>
      </c>
      <c r="M24026">
        <v>65</v>
      </c>
      <c r="N24026" t="s">
        <v>18</v>
      </c>
    </row>
    <row r="24027" spans="1:14">
      <c r="A24027" t="s">
        <v>140</v>
      </c>
      <c r="B24027" t="s">
        <v>15</v>
      </c>
      <c r="C24027" t="s">
        <v>44</v>
      </c>
      <c r="D24027" t="s">
        <v>44</v>
      </c>
      <c r="F24027" t="s">
        <v>17</v>
      </c>
      <c r="G24027" s="1">
        <v>40408.776932870373</v>
      </c>
      <c r="H24027" t="s">
        <v>18</v>
      </c>
      <c r="I24027" t="s">
        <v>19</v>
      </c>
      <c r="J24027">
        <v>49466</v>
      </c>
      <c r="K24027" s="2">
        <v>39062</v>
      </c>
      <c r="L24027" t="s">
        <v>17</v>
      </c>
      <c r="M24027">
        <v>65</v>
      </c>
      <c r="N24027" t="s">
        <v>18</v>
      </c>
    </row>
    <row r="24028" spans="1:14">
      <c r="A24028" t="s">
        <v>140</v>
      </c>
      <c r="B24028" t="s">
        <v>15</v>
      </c>
      <c r="C24028" t="s">
        <v>44</v>
      </c>
      <c r="D24028" t="s">
        <v>44</v>
      </c>
      <c r="F24028" t="s">
        <v>17</v>
      </c>
      <c r="G24028" s="1">
        <v>40408.776932870373</v>
      </c>
      <c r="H24028" t="s">
        <v>18</v>
      </c>
      <c r="I24028" t="s">
        <v>19</v>
      </c>
      <c r="J24028">
        <v>49467</v>
      </c>
      <c r="K24028" s="2">
        <v>39063</v>
      </c>
      <c r="L24028" t="s">
        <v>17</v>
      </c>
      <c r="M24028">
        <v>65</v>
      </c>
      <c r="N24028" t="s">
        <v>18</v>
      </c>
    </row>
    <row r="24029" spans="1:14">
      <c r="A24029" t="s">
        <v>140</v>
      </c>
      <c r="B24029" t="s">
        <v>15</v>
      </c>
      <c r="C24029" t="s">
        <v>44</v>
      </c>
      <c r="D24029" t="s">
        <v>44</v>
      </c>
      <c r="F24029" t="s">
        <v>17</v>
      </c>
      <c r="G24029" s="1">
        <v>40408.776932870373</v>
      </c>
      <c r="H24029" t="s">
        <v>18</v>
      </c>
      <c r="I24029" t="s">
        <v>19</v>
      </c>
      <c r="J24029">
        <v>49468</v>
      </c>
      <c r="K24029" s="2">
        <v>39064</v>
      </c>
      <c r="L24029" t="s">
        <v>17</v>
      </c>
      <c r="M24029">
        <v>65</v>
      </c>
      <c r="N24029" t="s">
        <v>18</v>
      </c>
    </row>
    <row r="24030" spans="1:14">
      <c r="A24030" t="s">
        <v>140</v>
      </c>
      <c r="B24030" t="s">
        <v>15</v>
      </c>
      <c r="C24030" t="s">
        <v>44</v>
      </c>
      <c r="D24030" t="s">
        <v>44</v>
      </c>
      <c r="F24030" t="s">
        <v>17</v>
      </c>
      <c r="G24030" s="1">
        <v>40408.776932870373</v>
      </c>
      <c r="H24030" t="s">
        <v>18</v>
      </c>
      <c r="I24030" t="s">
        <v>19</v>
      </c>
      <c r="J24030">
        <v>49469</v>
      </c>
      <c r="K24030" s="2">
        <v>39065</v>
      </c>
      <c r="L24030" t="s">
        <v>17</v>
      </c>
      <c r="M24030">
        <v>65</v>
      </c>
      <c r="N24030" t="s">
        <v>18</v>
      </c>
    </row>
    <row r="24031" spans="1:14">
      <c r="A24031" t="s">
        <v>140</v>
      </c>
      <c r="B24031" t="s">
        <v>15</v>
      </c>
      <c r="C24031" t="s">
        <v>44</v>
      </c>
      <c r="D24031" t="s">
        <v>44</v>
      </c>
      <c r="F24031" t="s">
        <v>17</v>
      </c>
      <c r="G24031" s="1">
        <v>40408.776932870373</v>
      </c>
      <c r="H24031" t="s">
        <v>18</v>
      </c>
      <c r="I24031" t="s">
        <v>19</v>
      </c>
      <c r="J24031">
        <v>49470</v>
      </c>
      <c r="K24031" s="2">
        <v>39066</v>
      </c>
      <c r="L24031" t="s">
        <v>17</v>
      </c>
      <c r="M24031">
        <v>65</v>
      </c>
      <c r="N24031" t="s">
        <v>18</v>
      </c>
    </row>
    <row r="24032" spans="1:14">
      <c r="A24032" t="s">
        <v>140</v>
      </c>
      <c r="B24032" t="s">
        <v>15</v>
      </c>
      <c r="C24032" t="s">
        <v>44</v>
      </c>
      <c r="D24032" t="s">
        <v>44</v>
      </c>
      <c r="F24032" t="s">
        <v>17</v>
      </c>
      <c r="G24032" s="1">
        <v>40408.776932870373</v>
      </c>
      <c r="H24032" t="s">
        <v>18</v>
      </c>
      <c r="I24032" t="s">
        <v>19</v>
      </c>
      <c r="J24032">
        <v>49471</v>
      </c>
      <c r="K24032" s="2">
        <v>39069</v>
      </c>
      <c r="L24032" t="s">
        <v>17</v>
      </c>
      <c r="M24032">
        <v>65</v>
      </c>
      <c r="N24032" t="s">
        <v>18</v>
      </c>
    </row>
    <row r="24033" spans="1:14">
      <c r="A24033" t="s">
        <v>140</v>
      </c>
      <c r="B24033" t="s">
        <v>15</v>
      </c>
      <c r="C24033" t="s">
        <v>44</v>
      </c>
      <c r="D24033" t="s">
        <v>44</v>
      </c>
      <c r="F24033" t="s">
        <v>17</v>
      </c>
      <c r="G24033" s="1">
        <v>40408.776932870373</v>
      </c>
      <c r="H24033" t="s">
        <v>18</v>
      </c>
      <c r="I24033" t="s">
        <v>19</v>
      </c>
      <c r="J24033">
        <v>49473</v>
      </c>
      <c r="K24033" s="2">
        <v>39071</v>
      </c>
      <c r="L24033" t="s">
        <v>17</v>
      </c>
      <c r="M24033">
        <v>65</v>
      </c>
      <c r="N24033" t="s">
        <v>18</v>
      </c>
    </row>
    <row r="24034" spans="1:14">
      <c r="A24034" t="s">
        <v>140</v>
      </c>
      <c r="B24034" t="s">
        <v>15</v>
      </c>
      <c r="C24034" t="s">
        <v>44</v>
      </c>
      <c r="D24034" t="s">
        <v>44</v>
      </c>
      <c r="F24034" t="s">
        <v>17</v>
      </c>
      <c r="G24034" s="1">
        <v>40408.776932870373</v>
      </c>
      <c r="H24034" t="s">
        <v>18</v>
      </c>
      <c r="I24034" t="s">
        <v>19</v>
      </c>
      <c r="J24034">
        <v>49475</v>
      </c>
      <c r="K24034" s="2">
        <v>39073</v>
      </c>
      <c r="L24034" t="s">
        <v>17</v>
      </c>
      <c r="M24034">
        <v>65</v>
      </c>
      <c r="N24034" t="s">
        <v>18</v>
      </c>
    </row>
    <row r="24035" spans="1:14">
      <c r="A24035" t="s">
        <v>140</v>
      </c>
      <c r="B24035" t="s">
        <v>15</v>
      </c>
      <c r="C24035" t="s">
        <v>44</v>
      </c>
      <c r="D24035" t="s">
        <v>44</v>
      </c>
      <c r="F24035" t="s">
        <v>17</v>
      </c>
      <c r="G24035" s="1">
        <v>40408.776932870373</v>
      </c>
      <c r="H24035" t="s">
        <v>18</v>
      </c>
      <c r="I24035" t="s">
        <v>19</v>
      </c>
      <c r="J24035">
        <v>49476</v>
      </c>
      <c r="K24035" s="2">
        <v>39078</v>
      </c>
      <c r="L24035" t="s">
        <v>17</v>
      </c>
      <c r="M24035">
        <v>65</v>
      </c>
      <c r="N24035" t="s">
        <v>18</v>
      </c>
    </row>
    <row r="24036" spans="1:14">
      <c r="A24036" t="s">
        <v>140</v>
      </c>
      <c r="B24036" t="s">
        <v>15</v>
      </c>
      <c r="C24036" t="s">
        <v>44</v>
      </c>
      <c r="D24036" t="s">
        <v>44</v>
      </c>
      <c r="F24036" t="s">
        <v>17</v>
      </c>
      <c r="G24036" s="1">
        <v>40408.776932870373</v>
      </c>
      <c r="H24036" t="s">
        <v>18</v>
      </c>
      <c r="I24036" t="s">
        <v>19</v>
      </c>
      <c r="J24036">
        <v>49477</v>
      </c>
      <c r="K24036" s="2">
        <v>39079</v>
      </c>
      <c r="L24036" t="s">
        <v>17</v>
      </c>
      <c r="M24036">
        <v>65</v>
      </c>
      <c r="N24036" t="s">
        <v>18</v>
      </c>
    </row>
    <row r="24037" spans="1:14">
      <c r="A24037" t="s">
        <v>140</v>
      </c>
      <c r="B24037" t="s">
        <v>15</v>
      </c>
      <c r="C24037" t="s">
        <v>44</v>
      </c>
      <c r="D24037" t="s">
        <v>44</v>
      </c>
      <c r="F24037" t="s">
        <v>17</v>
      </c>
      <c r="G24037" s="1">
        <v>40408.776932870373</v>
      </c>
      <c r="H24037" t="s">
        <v>18</v>
      </c>
      <c r="I24037" t="s">
        <v>19</v>
      </c>
      <c r="J24037">
        <v>49478</v>
      </c>
      <c r="K24037" s="2">
        <v>39080</v>
      </c>
      <c r="L24037" t="s">
        <v>17</v>
      </c>
      <c r="M24037">
        <v>65</v>
      </c>
      <c r="N24037" t="s">
        <v>18</v>
      </c>
    </row>
    <row r="24038" spans="1:14">
      <c r="A24038" t="s">
        <v>140</v>
      </c>
      <c r="B24038" t="s">
        <v>15</v>
      </c>
      <c r="C24038" t="s">
        <v>44</v>
      </c>
      <c r="D24038" t="s">
        <v>44</v>
      </c>
      <c r="F24038" t="s">
        <v>17</v>
      </c>
      <c r="G24038" s="1">
        <v>40408.776932870373</v>
      </c>
      <c r="H24038" t="s">
        <v>18</v>
      </c>
      <c r="I24038" t="s">
        <v>19</v>
      </c>
      <c r="J24038">
        <v>49479</v>
      </c>
      <c r="K24038" s="2">
        <v>39084</v>
      </c>
      <c r="L24038" t="s">
        <v>17</v>
      </c>
      <c r="M24038">
        <v>65</v>
      </c>
      <c r="N24038" t="s">
        <v>18</v>
      </c>
    </row>
    <row r="24039" spans="1:14">
      <c r="A24039" t="s">
        <v>140</v>
      </c>
      <c r="B24039" t="s">
        <v>15</v>
      </c>
      <c r="C24039" t="s">
        <v>44</v>
      </c>
      <c r="D24039" t="s">
        <v>44</v>
      </c>
      <c r="F24039" t="s">
        <v>17</v>
      </c>
      <c r="G24039" s="1">
        <v>40408.776932870373</v>
      </c>
      <c r="H24039" t="s">
        <v>18</v>
      </c>
      <c r="I24039" t="s">
        <v>19</v>
      </c>
      <c r="J24039">
        <v>49480</v>
      </c>
      <c r="K24039" s="2">
        <v>39085</v>
      </c>
      <c r="L24039" t="s">
        <v>17</v>
      </c>
      <c r="M24039">
        <v>65</v>
      </c>
      <c r="N24039" t="s">
        <v>18</v>
      </c>
    </row>
    <row r="24040" spans="1:14">
      <c r="A24040" t="s">
        <v>140</v>
      </c>
      <c r="B24040" t="s">
        <v>15</v>
      </c>
      <c r="C24040" t="s">
        <v>44</v>
      </c>
      <c r="D24040" t="s">
        <v>44</v>
      </c>
      <c r="F24040" t="s">
        <v>17</v>
      </c>
      <c r="G24040" s="1">
        <v>40408.776932870373</v>
      </c>
      <c r="H24040" t="s">
        <v>18</v>
      </c>
      <c r="I24040" t="s">
        <v>19</v>
      </c>
      <c r="J24040">
        <v>49481</v>
      </c>
      <c r="K24040" s="2">
        <v>39086</v>
      </c>
      <c r="L24040" t="s">
        <v>17</v>
      </c>
      <c r="M24040">
        <v>65</v>
      </c>
      <c r="N24040" t="s">
        <v>18</v>
      </c>
    </row>
    <row r="24041" spans="1:14">
      <c r="A24041" t="s">
        <v>140</v>
      </c>
      <c r="B24041" t="s">
        <v>15</v>
      </c>
      <c r="C24041" t="s">
        <v>44</v>
      </c>
      <c r="D24041" t="s">
        <v>44</v>
      </c>
      <c r="F24041" t="s">
        <v>17</v>
      </c>
      <c r="G24041" s="1">
        <v>40408.776932870373</v>
      </c>
      <c r="H24041" t="s">
        <v>18</v>
      </c>
      <c r="I24041" t="s">
        <v>19</v>
      </c>
      <c r="J24041">
        <v>49482</v>
      </c>
      <c r="K24041" s="2">
        <v>39087</v>
      </c>
      <c r="L24041" t="s">
        <v>17</v>
      </c>
      <c r="M24041">
        <v>65</v>
      </c>
      <c r="N24041" t="s">
        <v>18</v>
      </c>
    </row>
    <row r="24042" spans="1:14">
      <c r="A24042" t="s">
        <v>140</v>
      </c>
      <c r="B24042" t="s">
        <v>15</v>
      </c>
      <c r="C24042" t="s">
        <v>44</v>
      </c>
      <c r="D24042" t="s">
        <v>44</v>
      </c>
      <c r="F24042" t="s">
        <v>17</v>
      </c>
      <c r="G24042" s="1">
        <v>40408.776932870373</v>
      </c>
      <c r="H24042" t="s">
        <v>18</v>
      </c>
      <c r="I24042" t="s">
        <v>19</v>
      </c>
      <c r="J24042">
        <v>49483</v>
      </c>
      <c r="K24042" s="2">
        <v>39090</v>
      </c>
      <c r="L24042" t="s">
        <v>17</v>
      </c>
      <c r="M24042">
        <v>65</v>
      </c>
      <c r="N24042" t="s">
        <v>18</v>
      </c>
    </row>
    <row r="24043" spans="1:14">
      <c r="A24043" t="s">
        <v>140</v>
      </c>
      <c r="B24043" t="s">
        <v>15</v>
      </c>
      <c r="C24043" t="s">
        <v>44</v>
      </c>
      <c r="D24043" t="s">
        <v>44</v>
      </c>
      <c r="F24043" t="s">
        <v>17</v>
      </c>
      <c r="G24043" s="1">
        <v>40408.776932870373</v>
      </c>
      <c r="H24043" t="s">
        <v>18</v>
      </c>
      <c r="I24043" t="s">
        <v>19</v>
      </c>
      <c r="J24043">
        <v>49485</v>
      </c>
      <c r="K24043" s="2">
        <v>39092</v>
      </c>
      <c r="L24043" t="s">
        <v>17</v>
      </c>
      <c r="M24043">
        <v>65</v>
      </c>
      <c r="N24043" t="s">
        <v>18</v>
      </c>
    </row>
    <row r="24044" spans="1:14">
      <c r="A24044" t="s">
        <v>140</v>
      </c>
      <c r="B24044" t="s">
        <v>15</v>
      </c>
      <c r="C24044" t="s">
        <v>44</v>
      </c>
      <c r="D24044" t="s">
        <v>44</v>
      </c>
      <c r="F24044" t="s">
        <v>17</v>
      </c>
      <c r="G24044" s="1">
        <v>40408.776932870373</v>
      </c>
      <c r="H24044" t="s">
        <v>18</v>
      </c>
      <c r="I24044" t="s">
        <v>19</v>
      </c>
      <c r="J24044">
        <v>49486</v>
      </c>
      <c r="K24044" s="2">
        <v>39093</v>
      </c>
      <c r="L24044" t="s">
        <v>17</v>
      </c>
      <c r="M24044">
        <v>65</v>
      </c>
      <c r="N24044" t="s">
        <v>18</v>
      </c>
    </row>
    <row r="24045" spans="1:14">
      <c r="A24045" t="s">
        <v>140</v>
      </c>
      <c r="B24045" t="s">
        <v>15</v>
      </c>
      <c r="C24045" t="s">
        <v>44</v>
      </c>
      <c r="D24045" t="s">
        <v>44</v>
      </c>
      <c r="F24045" t="s">
        <v>17</v>
      </c>
      <c r="G24045" s="1">
        <v>40408.776932870373</v>
      </c>
      <c r="H24045" t="s">
        <v>18</v>
      </c>
      <c r="I24045" t="s">
        <v>19</v>
      </c>
      <c r="J24045">
        <v>49487</v>
      </c>
      <c r="K24045" s="2">
        <v>39094</v>
      </c>
      <c r="L24045" t="s">
        <v>17</v>
      </c>
      <c r="M24045">
        <v>65</v>
      </c>
      <c r="N24045" t="s">
        <v>18</v>
      </c>
    </row>
    <row r="24046" spans="1:14">
      <c r="A24046" t="s">
        <v>140</v>
      </c>
      <c r="B24046" t="s">
        <v>15</v>
      </c>
      <c r="C24046" t="s">
        <v>44</v>
      </c>
      <c r="D24046" t="s">
        <v>44</v>
      </c>
      <c r="F24046" t="s">
        <v>17</v>
      </c>
      <c r="G24046" s="1">
        <v>40408.776932870373</v>
      </c>
      <c r="H24046" t="s">
        <v>18</v>
      </c>
      <c r="I24046" t="s">
        <v>19</v>
      </c>
      <c r="J24046">
        <v>49488</v>
      </c>
      <c r="K24046" s="2">
        <v>39097</v>
      </c>
      <c r="L24046" t="s">
        <v>17</v>
      </c>
      <c r="M24046">
        <v>65</v>
      </c>
      <c r="N24046" t="s">
        <v>18</v>
      </c>
    </row>
    <row r="24047" spans="1:14">
      <c r="A24047" t="s">
        <v>140</v>
      </c>
      <c r="B24047" t="s">
        <v>15</v>
      </c>
      <c r="C24047" t="s">
        <v>44</v>
      </c>
      <c r="D24047" t="s">
        <v>44</v>
      </c>
      <c r="F24047" t="s">
        <v>17</v>
      </c>
      <c r="G24047" s="1">
        <v>40408.776932870373</v>
      </c>
      <c r="H24047" t="s">
        <v>18</v>
      </c>
      <c r="I24047" t="s">
        <v>19</v>
      </c>
      <c r="J24047">
        <v>49489</v>
      </c>
      <c r="K24047" s="2">
        <v>39098</v>
      </c>
      <c r="L24047" t="s">
        <v>17</v>
      </c>
      <c r="M24047">
        <v>65</v>
      </c>
      <c r="N24047" t="s">
        <v>18</v>
      </c>
    </row>
    <row r="24048" spans="1:14">
      <c r="A24048" t="s">
        <v>140</v>
      </c>
      <c r="B24048" t="s">
        <v>15</v>
      </c>
      <c r="C24048" t="s">
        <v>44</v>
      </c>
      <c r="D24048" t="s">
        <v>44</v>
      </c>
      <c r="F24048" t="s">
        <v>17</v>
      </c>
      <c r="G24048" s="1">
        <v>40408.776932870373</v>
      </c>
      <c r="H24048" t="s">
        <v>18</v>
      </c>
      <c r="I24048" t="s">
        <v>19</v>
      </c>
      <c r="J24048">
        <v>49490</v>
      </c>
      <c r="K24048" s="2">
        <v>39099</v>
      </c>
      <c r="L24048" t="s">
        <v>17</v>
      </c>
      <c r="M24048">
        <v>65</v>
      </c>
      <c r="N24048" t="s">
        <v>18</v>
      </c>
    </row>
    <row r="24049" spans="1:14">
      <c r="A24049" t="s">
        <v>140</v>
      </c>
      <c r="B24049" t="s">
        <v>15</v>
      </c>
      <c r="C24049" t="s">
        <v>44</v>
      </c>
      <c r="D24049" t="s">
        <v>44</v>
      </c>
      <c r="F24049" t="s">
        <v>17</v>
      </c>
      <c r="G24049" s="1">
        <v>40408.776932870373</v>
      </c>
      <c r="H24049" t="s">
        <v>18</v>
      </c>
      <c r="I24049" t="s">
        <v>19</v>
      </c>
      <c r="J24049">
        <v>49491</v>
      </c>
      <c r="K24049" s="2">
        <v>39100</v>
      </c>
      <c r="L24049" t="s">
        <v>17</v>
      </c>
      <c r="M24049">
        <v>65</v>
      </c>
      <c r="N24049" t="s">
        <v>18</v>
      </c>
    </row>
    <row r="24050" spans="1:14">
      <c r="A24050" t="s">
        <v>140</v>
      </c>
      <c r="B24050" t="s">
        <v>15</v>
      </c>
      <c r="C24050" t="s">
        <v>44</v>
      </c>
      <c r="D24050" t="s">
        <v>44</v>
      </c>
      <c r="F24050" t="s">
        <v>17</v>
      </c>
      <c r="G24050" s="1">
        <v>40408.776932870373</v>
      </c>
      <c r="H24050" t="s">
        <v>18</v>
      </c>
      <c r="I24050" t="s">
        <v>19</v>
      </c>
      <c r="J24050">
        <v>49492</v>
      </c>
      <c r="K24050" s="2">
        <v>39101</v>
      </c>
      <c r="L24050" t="s">
        <v>17</v>
      </c>
      <c r="M24050">
        <v>55</v>
      </c>
      <c r="N24050" t="s">
        <v>18</v>
      </c>
    </row>
    <row r="24051" spans="1:14">
      <c r="A24051" t="s">
        <v>140</v>
      </c>
      <c r="B24051" t="s">
        <v>15</v>
      </c>
      <c r="C24051" t="s">
        <v>44</v>
      </c>
      <c r="D24051" t="s">
        <v>44</v>
      </c>
      <c r="F24051" t="s">
        <v>17</v>
      </c>
      <c r="G24051" s="1">
        <v>40408.776932870373</v>
      </c>
      <c r="H24051" t="s">
        <v>18</v>
      </c>
      <c r="I24051" t="s">
        <v>19</v>
      </c>
      <c r="J24051">
        <v>49493</v>
      </c>
      <c r="K24051" s="2">
        <v>39104</v>
      </c>
      <c r="L24051" t="s">
        <v>17</v>
      </c>
      <c r="M24051">
        <v>55</v>
      </c>
      <c r="N24051" t="s">
        <v>18</v>
      </c>
    </row>
    <row r="24052" spans="1:14">
      <c r="A24052" t="s">
        <v>140</v>
      </c>
      <c r="B24052" t="s">
        <v>15</v>
      </c>
      <c r="C24052" t="s">
        <v>44</v>
      </c>
      <c r="D24052" t="s">
        <v>44</v>
      </c>
      <c r="F24052" t="s">
        <v>17</v>
      </c>
      <c r="G24052" s="1">
        <v>40408.776932870373</v>
      </c>
      <c r="H24052" t="s">
        <v>18</v>
      </c>
      <c r="I24052" t="s">
        <v>19</v>
      </c>
      <c r="J24052">
        <v>49494</v>
      </c>
      <c r="K24052" s="2">
        <v>39105</v>
      </c>
      <c r="L24052" t="s">
        <v>17</v>
      </c>
      <c r="M24052">
        <v>55</v>
      </c>
      <c r="N24052" t="s">
        <v>18</v>
      </c>
    </row>
    <row r="24053" spans="1:14">
      <c r="A24053" t="s">
        <v>140</v>
      </c>
      <c r="B24053" t="s">
        <v>15</v>
      </c>
      <c r="C24053" t="s">
        <v>44</v>
      </c>
      <c r="D24053" t="s">
        <v>44</v>
      </c>
      <c r="F24053" t="s">
        <v>17</v>
      </c>
      <c r="G24053" s="1">
        <v>40408.776932870373</v>
      </c>
      <c r="H24053" t="s">
        <v>18</v>
      </c>
      <c r="I24053" t="s">
        <v>19</v>
      </c>
      <c r="J24053">
        <v>49495</v>
      </c>
      <c r="K24053" s="2">
        <v>39106</v>
      </c>
      <c r="L24053" t="s">
        <v>17</v>
      </c>
      <c r="M24053">
        <v>55</v>
      </c>
      <c r="N24053" t="s">
        <v>18</v>
      </c>
    </row>
    <row r="24054" spans="1:14">
      <c r="A24054" t="s">
        <v>140</v>
      </c>
      <c r="B24054" t="s">
        <v>15</v>
      </c>
      <c r="C24054" t="s">
        <v>44</v>
      </c>
      <c r="D24054" t="s">
        <v>44</v>
      </c>
      <c r="F24054" t="s">
        <v>17</v>
      </c>
      <c r="G24054" s="1">
        <v>40408.776932870373</v>
      </c>
      <c r="H24054" t="s">
        <v>18</v>
      </c>
      <c r="I24054" t="s">
        <v>19</v>
      </c>
      <c r="J24054">
        <v>49496</v>
      </c>
      <c r="K24054" s="2">
        <v>39107</v>
      </c>
      <c r="L24054" t="s">
        <v>17</v>
      </c>
      <c r="M24054">
        <v>55</v>
      </c>
      <c r="N24054" t="s">
        <v>18</v>
      </c>
    </row>
    <row r="24055" spans="1:14">
      <c r="A24055" t="s">
        <v>140</v>
      </c>
      <c r="B24055" t="s">
        <v>15</v>
      </c>
      <c r="C24055" t="s">
        <v>44</v>
      </c>
      <c r="D24055" t="s">
        <v>44</v>
      </c>
      <c r="F24055" t="s">
        <v>17</v>
      </c>
      <c r="G24055" s="1">
        <v>40408.776932870373</v>
      </c>
      <c r="H24055" t="s">
        <v>18</v>
      </c>
      <c r="I24055" t="s">
        <v>19</v>
      </c>
      <c r="J24055">
        <v>49497</v>
      </c>
      <c r="K24055" s="2">
        <v>39108</v>
      </c>
      <c r="L24055" t="s">
        <v>17</v>
      </c>
      <c r="M24055">
        <v>55</v>
      </c>
      <c r="N24055" t="s">
        <v>18</v>
      </c>
    </row>
    <row r="24056" spans="1:14">
      <c r="A24056" t="s">
        <v>140</v>
      </c>
      <c r="B24056" t="s">
        <v>15</v>
      </c>
      <c r="C24056" t="s">
        <v>44</v>
      </c>
      <c r="D24056" t="s">
        <v>44</v>
      </c>
      <c r="F24056" t="s">
        <v>17</v>
      </c>
      <c r="G24056" s="1">
        <v>40408.776932870373</v>
      </c>
      <c r="H24056" t="s">
        <v>18</v>
      </c>
      <c r="I24056" t="s">
        <v>19</v>
      </c>
      <c r="J24056">
        <v>49498</v>
      </c>
      <c r="K24056" s="2">
        <v>39111</v>
      </c>
      <c r="L24056" t="s">
        <v>17</v>
      </c>
      <c r="M24056">
        <v>55</v>
      </c>
      <c r="N24056" t="s">
        <v>18</v>
      </c>
    </row>
    <row r="24057" spans="1:14">
      <c r="A24057" t="s">
        <v>140</v>
      </c>
      <c r="B24057" t="s">
        <v>15</v>
      </c>
      <c r="C24057" t="s">
        <v>44</v>
      </c>
      <c r="D24057" t="s">
        <v>44</v>
      </c>
      <c r="F24057" t="s">
        <v>17</v>
      </c>
      <c r="G24057" s="1">
        <v>40408.776932870373</v>
      </c>
      <c r="H24057" t="s">
        <v>18</v>
      </c>
      <c r="I24057" t="s">
        <v>19</v>
      </c>
      <c r="J24057">
        <v>49499</v>
      </c>
      <c r="K24057" s="2">
        <v>39112</v>
      </c>
      <c r="L24057" t="s">
        <v>17</v>
      </c>
      <c r="M24057">
        <v>55</v>
      </c>
      <c r="N24057" t="s">
        <v>18</v>
      </c>
    </row>
    <row r="24058" spans="1:14">
      <c r="A24058" t="s">
        <v>140</v>
      </c>
      <c r="B24058" t="s">
        <v>15</v>
      </c>
      <c r="C24058" t="s">
        <v>44</v>
      </c>
      <c r="D24058" t="s">
        <v>44</v>
      </c>
      <c r="F24058" t="s">
        <v>17</v>
      </c>
      <c r="G24058" s="1">
        <v>40408.776932870373</v>
      </c>
      <c r="H24058" t="s">
        <v>18</v>
      </c>
      <c r="I24058" t="s">
        <v>19</v>
      </c>
      <c r="J24058">
        <v>49500</v>
      </c>
      <c r="K24058" s="2">
        <v>39113</v>
      </c>
      <c r="L24058" t="s">
        <v>17</v>
      </c>
      <c r="M24058">
        <v>55</v>
      </c>
      <c r="N24058" t="s">
        <v>18</v>
      </c>
    </row>
    <row r="24059" spans="1:14">
      <c r="A24059" t="s">
        <v>140</v>
      </c>
      <c r="B24059" t="s">
        <v>15</v>
      </c>
      <c r="C24059" t="s">
        <v>44</v>
      </c>
      <c r="D24059" t="s">
        <v>44</v>
      </c>
      <c r="F24059" t="s">
        <v>17</v>
      </c>
      <c r="G24059" s="1">
        <v>40408.776932870373</v>
      </c>
      <c r="H24059" t="s">
        <v>18</v>
      </c>
      <c r="I24059" t="s">
        <v>19</v>
      </c>
      <c r="J24059">
        <v>49501</v>
      </c>
      <c r="K24059" s="2">
        <v>39114</v>
      </c>
      <c r="L24059" t="s">
        <v>17</v>
      </c>
      <c r="M24059">
        <v>55</v>
      </c>
      <c r="N24059" t="s">
        <v>18</v>
      </c>
    </row>
    <row r="24060" spans="1:14">
      <c r="A24060" t="s">
        <v>140</v>
      </c>
      <c r="B24060" t="s">
        <v>15</v>
      </c>
      <c r="C24060" t="s">
        <v>44</v>
      </c>
      <c r="D24060" t="s">
        <v>44</v>
      </c>
      <c r="F24060" t="s">
        <v>17</v>
      </c>
      <c r="G24060" s="1">
        <v>40408.776932870373</v>
      </c>
      <c r="H24060" t="s">
        <v>18</v>
      </c>
      <c r="I24060" t="s">
        <v>19</v>
      </c>
      <c r="J24060">
        <v>49502</v>
      </c>
      <c r="K24060" s="2">
        <v>39115</v>
      </c>
      <c r="L24060" t="s">
        <v>17</v>
      </c>
      <c r="M24060">
        <v>50</v>
      </c>
      <c r="N24060" t="s">
        <v>18</v>
      </c>
    </row>
    <row r="24061" spans="1:14">
      <c r="A24061" t="s">
        <v>140</v>
      </c>
      <c r="B24061" t="s">
        <v>15</v>
      </c>
      <c r="C24061" t="s">
        <v>44</v>
      </c>
      <c r="D24061" t="s">
        <v>44</v>
      </c>
      <c r="F24061" t="s">
        <v>17</v>
      </c>
      <c r="G24061" s="1">
        <v>40408.776932870373</v>
      </c>
      <c r="H24061" t="s">
        <v>18</v>
      </c>
      <c r="I24061" t="s">
        <v>19</v>
      </c>
      <c r="J24061">
        <v>49504</v>
      </c>
      <c r="K24061" s="2">
        <v>39119</v>
      </c>
      <c r="L24061" t="s">
        <v>17</v>
      </c>
      <c r="M24061">
        <v>50</v>
      </c>
      <c r="N24061" t="s">
        <v>18</v>
      </c>
    </row>
    <row r="24062" spans="1:14">
      <c r="A24062" t="s">
        <v>140</v>
      </c>
      <c r="B24062" t="s">
        <v>15</v>
      </c>
      <c r="C24062" t="s">
        <v>44</v>
      </c>
      <c r="D24062" t="s">
        <v>44</v>
      </c>
      <c r="F24062" t="s">
        <v>17</v>
      </c>
      <c r="G24062" s="1">
        <v>40408.776932870373</v>
      </c>
      <c r="H24062" t="s">
        <v>18</v>
      </c>
      <c r="I24062" t="s">
        <v>19</v>
      </c>
      <c r="J24062">
        <v>49505</v>
      </c>
      <c r="K24062" s="2">
        <v>39120</v>
      </c>
      <c r="L24062" t="s">
        <v>17</v>
      </c>
      <c r="M24062">
        <v>50</v>
      </c>
      <c r="N24062" t="s">
        <v>18</v>
      </c>
    </row>
    <row r="24063" spans="1:14">
      <c r="A24063" t="s">
        <v>140</v>
      </c>
      <c r="B24063" t="s">
        <v>15</v>
      </c>
      <c r="C24063" t="s">
        <v>44</v>
      </c>
      <c r="D24063" t="s">
        <v>44</v>
      </c>
      <c r="F24063" t="s">
        <v>17</v>
      </c>
      <c r="G24063" s="1">
        <v>40408.776932870373</v>
      </c>
      <c r="H24063" t="s">
        <v>18</v>
      </c>
      <c r="I24063" t="s">
        <v>19</v>
      </c>
      <c r="J24063">
        <v>49506</v>
      </c>
      <c r="K24063" s="2">
        <v>39121</v>
      </c>
      <c r="L24063" t="s">
        <v>17</v>
      </c>
      <c r="M24063">
        <v>50</v>
      </c>
      <c r="N24063" t="s">
        <v>18</v>
      </c>
    </row>
    <row r="24064" spans="1:14">
      <c r="A24064" t="s">
        <v>140</v>
      </c>
      <c r="B24064" t="s">
        <v>15</v>
      </c>
      <c r="C24064" t="s">
        <v>44</v>
      </c>
      <c r="D24064" t="s">
        <v>44</v>
      </c>
      <c r="F24064" t="s">
        <v>17</v>
      </c>
      <c r="G24064" s="1">
        <v>40408.776932870373</v>
      </c>
      <c r="H24064" t="s">
        <v>18</v>
      </c>
      <c r="I24064" t="s">
        <v>19</v>
      </c>
      <c r="J24064">
        <v>49507</v>
      </c>
      <c r="K24064" s="2">
        <v>39122</v>
      </c>
      <c r="L24064" t="s">
        <v>17</v>
      </c>
      <c r="M24064">
        <v>50</v>
      </c>
      <c r="N24064" t="s">
        <v>18</v>
      </c>
    </row>
    <row r="24065" spans="1:14">
      <c r="A24065" t="s">
        <v>140</v>
      </c>
      <c r="B24065" t="s">
        <v>15</v>
      </c>
      <c r="C24065" t="s">
        <v>44</v>
      </c>
      <c r="D24065" t="s">
        <v>44</v>
      </c>
      <c r="F24065" t="s">
        <v>17</v>
      </c>
      <c r="G24065" s="1">
        <v>40408.776932870373</v>
      </c>
      <c r="H24065" t="s">
        <v>18</v>
      </c>
      <c r="I24065" t="s">
        <v>19</v>
      </c>
      <c r="J24065">
        <v>49508</v>
      </c>
      <c r="K24065" s="2">
        <v>39125</v>
      </c>
      <c r="L24065" t="s">
        <v>17</v>
      </c>
      <c r="M24065">
        <v>50</v>
      </c>
      <c r="N24065" t="s">
        <v>18</v>
      </c>
    </row>
    <row r="24066" spans="1:14">
      <c r="A24066" t="s">
        <v>140</v>
      </c>
      <c r="B24066" t="s">
        <v>15</v>
      </c>
      <c r="C24066" t="s">
        <v>44</v>
      </c>
      <c r="D24066" t="s">
        <v>44</v>
      </c>
      <c r="F24066" t="s">
        <v>17</v>
      </c>
      <c r="G24066" s="1">
        <v>40408.776932870373</v>
      </c>
      <c r="H24066" t="s">
        <v>18</v>
      </c>
      <c r="I24066" t="s">
        <v>19</v>
      </c>
      <c r="J24066">
        <v>49509</v>
      </c>
      <c r="K24066" s="2">
        <v>39126</v>
      </c>
      <c r="L24066" t="s">
        <v>17</v>
      </c>
      <c r="M24066">
        <v>50</v>
      </c>
      <c r="N24066" t="s">
        <v>18</v>
      </c>
    </row>
    <row r="24067" spans="1:14">
      <c r="A24067" t="s">
        <v>140</v>
      </c>
      <c r="B24067" t="s">
        <v>15</v>
      </c>
      <c r="C24067" t="s">
        <v>44</v>
      </c>
      <c r="D24067" t="s">
        <v>44</v>
      </c>
      <c r="F24067" t="s">
        <v>17</v>
      </c>
      <c r="G24067" s="1">
        <v>40408.776932870373</v>
      </c>
      <c r="H24067" t="s">
        <v>18</v>
      </c>
      <c r="I24067" t="s">
        <v>19</v>
      </c>
      <c r="J24067">
        <v>49510</v>
      </c>
      <c r="K24067" s="2">
        <v>39127</v>
      </c>
      <c r="L24067" t="s">
        <v>17</v>
      </c>
      <c r="M24067">
        <v>50</v>
      </c>
      <c r="N24067" t="s">
        <v>18</v>
      </c>
    </row>
    <row r="24068" spans="1:14">
      <c r="A24068" t="s">
        <v>140</v>
      </c>
      <c r="B24068" t="s">
        <v>15</v>
      </c>
      <c r="C24068" t="s">
        <v>44</v>
      </c>
      <c r="D24068" t="s">
        <v>44</v>
      </c>
      <c r="F24068" t="s">
        <v>17</v>
      </c>
      <c r="G24068" s="1">
        <v>40408.776932870373</v>
      </c>
      <c r="H24068" t="s">
        <v>18</v>
      </c>
      <c r="I24068" t="s">
        <v>19</v>
      </c>
      <c r="J24068">
        <v>49511</v>
      </c>
      <c r="K24068" s="2">
        <v>39128</v>
      </c>
      <c r="L24068" t="s">
        <v>17</v>
      </c>
      <c r="M24068">
        <v>50</v>
      </c>
      <c r="N24068" t="s">
        <v>18</v>
      </c>
    </row>
    <row r="24069" spans="1:14">
      <c r="A24069" t="s">
        <v>140</v>
      </c>
      <c r="B24069" t="s">
        <v>15</v>
      </c>
      <c r="C24069" t="s">
        <v>44</v>
      </c>
      <c r="D24069" t="s">
        <v>44</v>
      </c>
      <c r="F24069" t="s">
        <v>17</v>
      </c>
      <c r="G24069" s="1">
        <v>40408.776932870373</v>
      </c>
      <c r="H24069" t="s">
        <v>18</v>
      </c>
      <c r="I24069" t="s">
        <v>19</v>
      </c>
      <c r="J24069">
        <v>49512</v>
      </c>
      <c r="K24069" s="2">
        <v>39129</v>
      </c>
      <c r="L24069" t="s">
        <v>17</v>
      </c>
      <c r="M24069">
        <v>50</v>
      </c>
      <c r="N24069" t="s">
        <v>18</v>
      </c>
    </row>
    <row r="24070" spans="1:14">
      <c r="A24070" t="s">
        <v>140</v>
      </c>
      <c r="B24070" t="s">
        <v>15</v>
      </c>
      <c r="C24070" t="s">
        <v>44</v>
      </c>
      <c r="D24070" t="s">
        <v>44</v>
      </c>
      <c r="F24070" t="s">
        <v>17</v>
      </c>
      <c r="G24070" s="1">
        <v>40408.776932870373</v>
      </c>
      <c r="H24070" t="s">
        <v>18</v>
      </c>
      <c r="I24070" t="s">
        <v>19</v>
      </c>
      <c r="J24070">
        <v>49513</v>
      </c>
      <c r="K24070" s="2">
        <v>39132</v>
      </c>
      <c r="L24070" t="s">
        <v>17</v>
      </c>
      <c r="M24070">
        <v>50</v>
      </c>
      <c r="N24070" t="s">
        <v>18</v>
      </c>
    </row>
    <row r="24071" spans="1:14">
      <c r="A24071" t="s">
        <v>140</v>
      </c>
      <c r="B24071" t="s">
        <v>15</v>
      </c>
      <c r="C24071" t="s">
        <v>44</v>
      </c>
      <c r="D24071" t="s">
        <v>44</v>
      </c>
      <c r="F24071" t="s">
        <v>17</v>
      </c>
      <c r="G24071" s="1">
        <v>40408.776932870373</v>
      </c>
      <c r="H24071" t="s">
        <v>18</v>
      </c>
      <c r="I24071" t="s">
        <v>19</v>
      </c>
      <c r="J24071">
        <v>49514</v>
      </c>
      <c r="K24071" s="2">
        <v>39133</v>
      </c>
      <c r="L24071" t="s">
        <v>17</v>
      </c>
      <c r="M24071">
        <v>50</v>
      </c>
      <c r="N24071" t="s">
        <v>18</v>
      </c>
    </row>
    <row r="24072" spans="1:14">
      <c r="A24072" t="s">
        <v>140</v>
      </c>
      <c r="B24072" t="s">
        <v>15</v>
      </c>
      <c r="C24072" t="s">
        <v>44</v>
      </c>
      <c r="D24072" t="s">
        <v>44</v>
      </c>
      <c r="F24072" t="s">
        <v>17</v>
      </c>
      <c r="G24072" s="1">
        <v>40408.776932870373</v>
      </c>
      <c r="H24072" t="s">
        <v>18</v>
      </c>
      <c r="I24072" t="s">
        <v>19</v>
      </c>
      <c r="J24072">
        <v>49515</v>
      </c>
      <c r="K24072" s="2">
        <v>39134</v>
      </c>
      <c r="L24072" t="s">
        <v>17</v>
      </c>
      <c r="M24072">
        <v>50</v>
      </c>
      <c r="N24072" t="s">
        <v>18</v>
      </c>
    </row>
    <row r="24073" spans="1:14">
      <c r="A24073" t="s">
        <v>140</v>
      </c>
      <c r="B24073" t="s">
        <v>15</v>
      </c>
      <c r="C24073" t="s">
        <v>44</v>
      </c>
      <c r="D24073" t="s">
        <v>44</v>
      </c>
      <c r="F24073" t="s">
        <v>17</v>
      </c>
      <c r="G24073" s="1">
        <v>40408.776932870373</v>
      </c>
      <c r="H24073" t="s">
        <v>18</v>
      </c>
      <c r="I24073" t="s">
        <v>19</v>
      </c>
      <c r="J24073">
        <v>49516</v>
      </c>
      <c r="K24073" s="2">
        <v>39135</v>
      </c>
      <c r="L24073" t="s">
        <v>17</v>
      </c>
      <c r="M24073">
        <v>50</v>
      </c>
      <c r="N24073" t="s">
        <v>18</v>
      </c>
    </row>
    <row r="24074" spans="1:14">
      <c r="A24074" t="s">
        <v>140</v>
      </c>
      <c r="B24074" t="s">
        <v>15</v>
      </c>
      <c r="C24074" t="s">
        <v>44</v>
      </c>
      <c r="D24074" t="s">
        <v>44</v>
      </c>
      <c r="F24074" t="s">
        <v>17</v>
      </c>
      <c r="G24074" s="1">
        <v>40408.776932870373</v>
      </c>
      <c r="H24074" t="s">
        <v>18</v>
      </c>
      <c r="I24074" t="s">
        <v>19</v>
      </c>
      <c r="J24074">
        <v>49517</v>
      </c>
      <c r="K24074" s="2">
        <v>39136</v>
      </c>
      <c r="L24074" t="s">
        <v>17</v>
      </c>
      <c r="M24074">
        <v>50</v>
      </c>
      <c r="N24074" t="s">
        <v>18</v>
      </c>
    </row>
    <row r="24075" spans="1:14">
      <c r="A24075" t="s">
        <v>140</v>
      </c>
      <c r="B24075" t="s">
        <v>15</v>
      </c>
      <c r="C24075" t="s">
        <v>44</v>
      </c>
      <c r="D24075" t="s">
        <v>44</v>
      </c>
      <c r="F24075" t="s">
        <v>17</v>
      </c>
      <c r="G24075" s="1">
        <v>40408.776932870373</v>
      </c>
      <c r="H24075" t="s">
        <v>18</v>
      </c>
      <c r="I24075" t="s">
        <v>19</v>
      </c>
      <c r="J24075">
        <v>49518</v>
      </c>
      <c r="K24075" s="2">
        <v>39139</v>
      </c>
      <c r="L24075" t="s">
        <v>17</v>
      </c>
      <c r="M24075">
        <v>50</v>
      </c>
      <c r="N24075" t="s">
        <v>18</v>
      </c>
    </row>
    <row r="24076" spans="1:14">
      <c r="A24076" t="s">
        <v>140</v>
      </c>
      <c r="B24076" t="s">
        <v>15</v>
      </c>
      <c r="C24076" t="s">
        <v>44</v>
      </c>
      <c r="D24076" t="s">
        <v>44</v>
      </c>
      <c r="F24076" t="s">
        <v>17</v>
      </c>
      <c r="G24076" s="1">
        <v>40408.776932870373</v>
      </c>
      <c r="H24076" t="s">
        <v>18</v>
      </c>
      <c r="I24076" t="s">
        <v>19</v>
      </c>
      <c r="J24076">
        <v>49519</v>
      </c>
      <c r="K24076" s="2">
        <v>39140</v>
      </c>
      <c r="L24076" t="s">
        <v>17</v>
      </c>
      <c r="M24076">
        <v>50</v>
      </c>
      <c r="N24076" t="s">
        <v>18</v>
      </c>
    </row>
    <row r="24077" spans="1:14">
      <c r="A24077" t="s">
        <v>140</v>
      </c>
      <c r="B24077" t="s">
        <v>15</v>
      </c>
      <c r="C24077" t="s">
        <v>44</v>
      </c>
      <c r="D24077" t="s">
        <v>44</v>
      </c>
      <c r="F24077" t="s">
        <v>17</v>
      </c>
      <c r="G24077" s="1">
        <v>40408.776932870373</v>
      </c>
      <c r="H24077" t="s">
        <v>18</v>
      </c>
      <c r="I24077" t="s">
        <v>19</v>
      </c>
      <c r="J24077">
        <v>49520</v>
      </c>
      <c r="K24077" s="2">
        <v>39141</v>
      </c>
      <c r="L24077" t="s">
        <v>17</v>
      </c>
      <c r="M24077">
        <v>50</v>
      </c>
      <c r="N24077" t="s">
        <v>18</v>
      </c>
    </row>
    <row r="24078" spans="1:14">
      <c r="A24078" t="s">
        <v>140</v>
      </c>
      <c r="B24078" t="s">
        <v>15</v>
      </c>
      <c r="C24078" t="s">
        <v>44</v>
      </c>
      <c r="D24078" t="s">
        <v>44</v>
      </c>
      <c r="F24078" t="s">
        <v>17</v>
      </c>
      <c r="G24078" s="1">
        <v>40408.776932870373</v>
      </c>
      <c r="H24078" t="s">
        <v>18</v>
      </c>
      <c r="I24078" t="s">
        <v>19</v>
      </c>
      <c r="J24078">
        <v>49521</v>
      </c>
      <c r="K24078" s="2">
        <v>39142</v>
      </c>
      <c r="L24078" t="s">
        <v>17</v>
      </c>
      <c r="M24078">
        <v>50</v>
      </c>
      <c r="N24078" t="s">
        <v>18</v>
      </c>
    </row>
    <row r="24079" spans="1:14">
      <c r="A24079" t="s">
        <v>140</v>
      </c>
      <c r="B24079" t="s">
        <v>15</v>
      </c>
      <c r="C24079" t="s">
        <v>44</v>
      </c>
      <c r="D24079" t="s">
        <v>44</v>
      </c>
      <c r="F24079" t="s">
        <v>17</v>
      </c>
      <c r="G24079" s="1">
        <v>40408.776932870373</v>
      </c>
      <c r="H24079" t="s">
        <v>18</v>
      </c>
      <c r="I24079" t="s">
        <v>19</v>
      </c>
      <c r="J24079">
        <v>49523</v>
      </c>
      <c r="K24079" s="2">
        <v>39146</v>
      </c>
      <c r="L24079" t="s">
        <v>17</v>
      </c>
      <c r="M24079">
        <v>50</v>
      </c>
      <c r="N24079" t="s">
        <v>18</v>
      </c>
    </row>
    <row r="24080" spans="1:14">
      <c r="A24080" t="s">
        <v>140</v>
      </c>
      <c r="B24080" t="s">
        <v>15</v>
      </c>
      <c r="C24080" t="s">
        <v>44</v>
      </c>
      <c r="D24080" t="s">
        <v>44</v>
      </c>
      <c r="F24080" t="s">
        <v>17</v>
      </c>
      <c r="G24080" s="1">
        <v>40408.776932870373</v>
      </c>
      <c r="H24080" t="s">
        <v>18</v>
      </c>
      <c r="I24080" t="s">
        <v>19</v>
      </c>
      <c r="J24080">
        <v>49524</v>
      </c>
      <c r="K24080" s="2">
        <v>39147</v>
      </c>
      <c r="L24080" t="s">
        <v>17</v>
      </c>
      <c r="M24080">
        <v>50</v>
      </c>
      <c r="N24080" t="s">
        <v>18</v>
      </c>
    </row>
    <row r="24081" spans="1:14">
      <c r="A24081" t="s">
        <v>140</v>
      </c>
      <c r="B24081" t="s">
        <v>15</v>
      </c>
      <c r="C24081" t="s">
        <v>44</v>
      </c>
      <c r="D24081" t="s">
        <v>44</v>
      </c>
      <c r="F24081" t="s">
        <v>17</v>
      </c>
      <c r="G24081" s="1">
        <v>40408.776932870373</v>
      </c>
      <c r="H24081" t="s">
        <v>18</v>
      </c>
      <c r="I24081" t="s">
        <v>19</v>
      </c>
      <c r="J24081">
        <v>49525</v>
      </c>
      <c r="K24081" s="2">
        <v>39148</v>
      </c>
      <c r="L24081" t="s">
        <v>17</v>
      </c>
      <c r="M24081">
        <v>50</v>
      </c>
      <c r="N24081" t="s">
        <v>18</v>
      </c>
    </row>
    <row r="24082" spans="1:14">
      <c r="A24082" t="s">
        <v>140</v>
      </c>
      <c r="B24082" t="s">
        <v>15</v>
      </c>
      <c r="C24082" t="s">
        <v>44</v>
      </c>
      <c r="D24082" t="s">
        <v>44</v>
      </c>
      <c r="F24082" t="s">
        <v>17</v>
      </c>
      <c r="G24082" s="1">
        <v>40408.776932870373</v>
      </c>
      <c r="H24082" t="s">
        <v>18</v>
      </c>
      <c r="I24082" t="s">
        <v>19</v>
      </c>
      <c r="J24082">
        <v>49526</v>
      </c>
      <c r="K24082" s="2">
        <v>39149</v>
      </c>
      <c r="L24082" t="s">
        <v>17</v>
      </c>
      <c r="M24082">
        <v>50</v>
      </c>
      <c r="N24082" t="s">
        <v>18</v>
      </c>
    </row>
    <row r="24083" spans="1:14">
      <c r="A24083" t="s">
        <v>140</v>
      </c>
      <c r="B24083" t="s">
        <v>15</v>
      </c>
      <c r="C24083" t="s">
        <v>44</v>
      </c>
      <c r="D24083" t="s">
        <v>44</v>
      </c>
      <c r="F24083" t="s">
        <v>17</v>
      </c>
      <c r="G24083" s="1">
        <v>40408.776932870373</v>
      </c>
      <c r="H24083" t="s">
        <v>18</v>
      </c>
      <c r="I24083" t="s">
        <v>19</v>
      </c>
      <c r="J24083">
        <v>49527</v>
      </c>
      <c r="K24083" s="2">
        <v>39150</v>
      </c>
      <c r="L24083" t="s">
        <v>17</v>
      </c>
      <c r="M24083">
        <v>50</v>
      </c>
      <c r="N24083" t="s">
        <v>18</v>
      </c>
    </row>
    <row r="24084" spans="1:14">
      <c r="A24084" t="s">
        <v>140</v>
      </c>
      <c r="B24084" t="s">
        <v>15</v>
      </c>
      <c r="C24084" t="s">
        <v>44</v>
      </c>
      <c r="D24084" t="s">
        <v>44</v>
      </c>
      <c r="F24084" t="s">
        <v>17</v>
      </c>
      <c r="G24084" s="1">
        <v>40408.776932870373</v>
      </c>
      <c r="H24084" t="s">
        <v>18</v>
      </c>
      <c r="I24084" t="s">
        <v>19</v>
      </c>
      <c r="J24084">
        <v>49528</v>
      </c>
      <c r="K24084" s="2">
        <v>39153</v>
      </c>
      <c r="L24084" t="s">
        <v>17</v>
      </c>
      <c r="M24084">
        <v>50</v>
      </c>
      <c r="N24084" t="s">
        <v>18</v>
      </c>
    </row>
    <row r="24085" spans="1:14">
      <c r="A24085" t="s">
        <v>140</v>
      </c>
      <c r="B24085" t="s">
        <v>15</v>
      </c>
      <c r="C24085" t="s">
        <v>44</v>
      </c>
      <c r="D24085" t="s">
        <v>44</v>
      </c>
      <c r="F24085" t="s">
        <v>17</v>
      </c>
      <c r="G24085" s="1">
        <v>40408.776932870373</v>
      </c>
      <c r="H24085" t="s">
        <v>18</v>
      </c>
      <c r="I24085" t="s">
        <v>19</v>
      </c>
      <c r="J24085">
        <v>49529</v>
      </c>
      <c r="K24085" s="2">
        <v>39154</v>
      </c>
      <c r="L24085" t="s">
        <v>17</v>
      </c>
      <c r="M24085">
        <v>50</v>
      </c>
      <c r="N24085" t="s">
        <v>18</v>
      </c>
    </row>
    <row r="24086" spans="1:14">
      <c r="A24086" t="s">
        <v>140</v>
      </c>
      <c r="B24086" t="s">
        <v>15</v>
      </c>
      <c r="C24086" t="s">
        <v>44</v>
      </c>
      <c r="D24086" t="s">
        <v>44</v>
      </c>
      <c r="F24086" t="s">
        <v>17</v>
      </c>
      <c r="G24086" s="1">
        <v>40408.776932870373</v>
      </c>
      <c r="H24086" t="s">
        <v>18</v>
      </c>
      <c r="I24086" t="s">
        <v>19</v>
      </c>
      <c r="J24086">
        <v>49530</v>
      </c>
      <c r="K24086" s="2">
        <v>39155</v>
      </c>
      <c r="L24086" t="s">
        <v>17</v>
      </c>
      <c r="M24086">
        <v>50</v>
      </c>
      <c r="N24086" t="s">
        <v>18</v>
      </c>
    </row>
    <row r="24087" spans="1:14">
      <c r="A24087" t="s">
        <v>140</v>
      </c>
      <c r="B24087" t="s">
        <v>15</v>
      </c>
      <c r="C24087" t="s">
        <v>44</v>
      </c>
      <c r="D24087" t="s">
        <v>44</v>
      </c>
      <c r="F24087" t="s">
        <v>17</v>
      </c>
      <c r="G24087" s="1">
        <v>40408.776932870373</v>
      </c>
      <c r="H24087" t="s">
        <v>18</v>
      </c>
      <c r="I24087" t="s">
        <v>19</v>
      </c>
      <c r="J24087">
        <v>49531</v>
      </c>
      <c r="K24087" s="2">
        <v>39156</v>
      </c>
      <c r="L24087" t="s">
        <v>17</v>
      </c>
      <c r="M24087">
        <v>50</v>
      </c>
      <c r="N24087" t="s">
        <v>18</v>
      </c>
    </row>
    <row r="24088" spans="1:14">
      <c r="A24088" t="s">
        <v>140</v>
      </c>
      <c r="B24088" t="s">
        <v>15</v>
      </c>
      <c r="C24088" t="s">
        <v>44</v>
      </c>
      <c r="D24088" t="s">
        <v>44</v>
      </c>
      <c r="F24088" t="s">
        <v>17</v>
      </c>
      <c r="G24088" s="1">
        <v>40408.776932870373</v>
      </c>
      <c r="H24088" t="s">
        <v>18</v>
      </c>
      <c r="I24088" t="s">
        <v>19</v>
      </c>
      <c r="J24088">
        <v>49532</v>
      </c>
      <c r="K24088" s="2">
        <v>39157</v>
      </c>
      <c r="L24088" t="s">
        <v>17</v>
      </c>
      <c r="M24088">
        <v>50</v>
      </c>
      <c r="N24088" t="s">
        <v>18</v>
      </c>
    </row>
    <row r="24089" spans="1:14">
      <c r="A24089" t="s">
        <v>140</v>
      </c>
      <c r="B24089" t="s">
        <v>15</v>
      </c>
      <c r="C24089" t="s">
        <v>44</v>
      </c>
      <c r="D24089" t="s">
        <v>44</v>
      </c>
      <c r="F24089" t="s">
        <v>17</v>
      </c>
      <c r="G24089" s="1">
        <v>40408.776932870373</v>
      </c>
      <c r="H24089" t="s">
        <v>18</v>
      </c>
      <c r="I24089" t="s">
        <v>19</v>
      </c>
      <c r="J24089">
        <v>49533</v>
      </c>
      <c r="K24089" s="2">
        <v>39160</v>
      </c>
      <c r="L24089" t="s">
        <v>17</v>
      </c>
      <c r="M24089">
        <v>50</v>
      </c>
      <c r="N24089" t="s">
        <v>18</v>
      </c>
    </row>
    <row r="24090" spans="1:14">
      <c r="A24090" t="s">
        <v>140</v>
      </c>
      <c r="B24090" t="s">
        <v>15</v>
      </c>
      <c r="C24090" t="s">
        <v>44</v>
      </c>
      <c r="D24090" t="s">
        <v>44</v>
      </c>
      <c r="F24090" t="s">
        <v>17</v>
      </c>
      <c r="G24090" s="1">
        <v>40408.776932870373</v>
      </c>
      <c r="H24090" t="s">
        <v>18</v>
      </c>
      <c r="I24090" t="s">
        <v>19</v>
      </c>
      <c r="J24090">
        <v>49534</v>
      </c>
      <c r="K24090" s="2">
        <v>39161</v>
      </c>
      <c r="L24090" t="s">
        <v>17</v>
      </c>
      <c r="M24090">
        <v>50</v>
      </c>
      <c r="N24090" t="s">
        <v>18</v>
      </c>
    </row>
    <row r="24091" spans="1:14">
      <c r="A24091" t="s">
        <v>140</v>
      </c>
      <c r="B24091" t="s">
        <v>15</v>
      </c>
      <c r="C24091" t="s">
        <v>44</v>
      </c>
      <c r="D24091" t="s">
        <v>44</v>
      </c>
      <c r="F24091" t="s">
        <v>17</v>
      </c>
      <c r="G24091" s="1">
        <v>40408.776932870373</v>
      </c>
      <c r="H24091" t="s">
        <v>18</v>
      </c>
      <c r="I24091" t="s">
        <v>19</v>
      </c>
      <c r="J24091">
        <v>49535</v>
      </c>
      <c r="K24091" s="2">
        <v>39162</v>
      </c>
      <c r="L24091" t="s">
        <v>17</v>
      </c>
      <c r="M24091">
        <v>50</v>
      </c>
      <c r="N24091" t="s">
        <v>18</v>
      </c>
    </row>
    <row r="24092" spans="1:14">
      <c r="A24092" t="s">
        <v>140</v>
      </c>
      <c r="B24092" t="s">
        <v>15</v>
      </c>
      <c r="C24092" t="s">
        <v>44</v>
      </c>
      <c r="D24092" t="s">
        <v>44</v>
      </c>
      <c r="F24092" t="s">
        <v>17</v>
      </c>
      <c r="G24092" s="1">
        <v>40408.776932870373</v>
      </c>
      <c r="H24092" t="s">
        <v>18</v>
      </c>
      <c r="I24092" t="s">
        <v>19</v>
      </c>
      <c r="J24092">
        <v>49536</v>
      </c>
      <c r="K24092" s="2">
        <v>39163</v>
      </c>
      <c r="L24092" t="s">
        <v>17</v>
      </c>
      <c r="M24092">
        <v>50</v>
      </c>
      <c r="N24092" t="s">
        <v>18</v>
      </c>
    </row>
    <row r="24093" spans="1:14">
      <c r="A24093" t="s">
        <v>140</v>
      </c>
      <c r="B24093" t="s">
        <v>15</v>
      </c>
      <c r="C24093" t="s">
        <v>44</v>
      </c>
      <c r="D24093" t="s">
        <v>44</v>
      </c>
      <c r="F24093" t="s">
        <v>17</v>
      </c>
      <c r="G24093" s="1">
        <v>40408.776932870373</v>
      </c>
      <c r="H24093" t="s">
        <v>18</v>
      </c>
      <c r="I24093" t="s">
        <v>19</v>
      </c>
      <c r="J24093">
        <v>49537</v>
      </c>
      <c r="K24093" s="2">
        <v>39164</v>
      </c>
      <c r="L24093" t="s">
        <v>17</v>
      </c>
      <c r="M24093">
        <v>50</v>
      </c>
      <c r="N24093" t="s">
        <v>18</v>
      </c>
    </row>
    <row r="24094" spans="1:14">
      <c r="A24094" t="s">
        <v>140</v>
      </c>
      <c r="B24094" t="s">
        <v>15</v>
      </c>
      <c r="C24094" t="s">
        <v>44</v>
      </c>
      <c r="D24094" t="s">
        <v>44</v>
      </c>
      <c r="F24094" t="s">
        <v>17</v>
      </c>
      <c r="G24094" s="1">
        <v>40408.776932870373</v>
      </c>
      <c r="H24094" t="s">
        <v>18</v>
      </c>
      <c r="I24094" t="s">
        <v>19</v>
      </c>
      <c r="J24094">
        <v>49538</v>
      </c>
      <c r="K24094" s="2">
        <v>39167</v>
      </c>
      <c r="L24094" t="s">
        <v>17</v>
      </c>
      <c r="M24094">
        <v>50</v>
      </c>
      <c r="N24094" t="s">
        <v>18</v>
      </c>
    </row>
    <row r="24095" spans="1:14">
      <c r="A24095" t="s">
        <v>140</v>
      </c>
      <c r="B24095" t="s">
        <v>15</v>
      </c>
      <c r="C24095" t="s">
        <v>44</v>
      </c>
      <c r="D24095" t="s">
        <v>44</v>
      </c>
      <c r="F24095" t="s">
        <v>17</v>
      </c>
      <c r="G24095" s="1">
        <v>40408.776932870373</v>
      </c>
      <c r="H24095" t="s">
        <v>18</v>
      </c>
      <c r="I24095" t="s">
        <v>19</v>
      </c>
      <c r="J24095">
        <v>49539</v>
      </c>
      <c r="K24095" s="2">
        <v>39168</v>
      </c>
      <c r="L24095" t="s">
        <v>17</v>
      </c>
      <c r="M24095">
        <v>50</v>
      </c>
      <c r="N24095" t="s">
        <v>18</v>
      </c>
    </row>
    <row r="24096" spans="1:14">
      <c r="A24096" t="s">
        <v>140</v>
      </c>
      <c r="B24096" t="s">
        <v>15</v>
      </c>
      <c r="C24096" t="s">
        <v>44</v>
      </c>
      <c r="D24096" t="s">
        <v>44</v>
      </c>
      <c r="F24096" t="s">
        <v>17</v>
      </c>
      <c r="G24096" s="1">
        <v>40408.776932870373</v>
      </c>
      <c r="H24096" t="s">
        <v>18</v>
      </c>
      <c r="I24096" t="s">
        <v>19</v>
      </c>
      <c r="J24096">
        <v>49540</v>
      </c>
      <c r="K24096" s="2">
        <v>39169</v>
      </c>
      <c r="L24096" t="s">
        <v>17</v>
      </c>
      <c r="M24096">
        <v>50</v>
      </c>
      <c r="N24096" t="s">
        <v>18</v>
      </c>
    </row>
    <row r="24097" spans="1:14">
      <c r="A24097" t="s">
        <v>140</v>
      </c>
      <c r="B24097" t="s">
        <v>15</v>
      </c>
      <c r="C24097" t="s">
        <v>44</v>
      </c>
      <c r="D24097" t="s">
        <v>44</v>
      </c>
      <c r="F24097" t="s">
        <v>17</v>
      </c>
      <c r="G24097" s="1">
        <v>40408.776932870373</v>
      </c>
      <c r="H24097" t="s">
        <v>18</v>
      </c>
      <c r="I24097" t="s">
        <v>19</v>
      </c>
      <c r="J24097">
        <v>49542</v>
      </c>
      <c r="K24097" s="2">
        <v>39171</v>
      </c>
      <c r="L24097" t="s">
        <v>17</v>
      </c>
      <c r="M24097">
        <v>50</v>
      </c>
      <c r="N24097" t="s">
        <v>18</v>
      </c>
    </row>
    <row r="24098" spans="1:14">
      <c r="A24098" t="s">
        <v>140</v>
      </c>
      <c r="B24098" t="s">
        <v>15</v>
      </c>
      <c r="C24098" t="s">
        <v>44</v>
      </c>
      <c r="D24098" t="s">
        <v>44</v>
      </c>
      <c r="F24098" t="s">
        <v>17</v>
      </c>
      <c r="G24098" s="1">
        <v>40408.776932870373</v>
      </c>
      <c r="H24098" t="s">
        <v>18</v>
      </c>
      <c r="I24098" t="s">
        <v>19</v>
      </c>
      <c r="J24098">
        <v>49543</v>
      </c>
      <c r="K24098" s="2">
        <v>39174</v>
      </c>
      <c r="L24098" t="s">
        <v>17</v>
      </c>
      <c r="M24098">
        <v>50</v>
      </c>
      <c r="N24098" t="s">
        <v>18</v>
      </c>
    </row>
    <row r="24099" spans="1:14">
      <c r="A24099" t="s">
        <v>140</v>
      </c>
      <c r="B24099" t="s">
        <v>15</v>
      </c>
      <c r="C24099" t="s">
        <v>44</v>
      </c>
      <c r="D24099" t="s">
        <v>44</v>
      </c>
      <c r="F24099" t="s">
        <v>17</v>
      </c>
      <c r="G24099" s="1">
        <v>40408.776932870373</v>
      </c>
      <c r="H24099" t="s">
        <v>18</v>
      </c>
      <c r="I24099" t="s">
        <v>19</v>
      </c>
      <c r="J24099">
        <v>49544</v>
      </c>
      <c r="K24099" s="2">
        <v>39175</v>
      </c>
      <c r="L24099" t="s">
        <v>17</v>
      </c>
      <c r="M24099">
        <v>50</v>
      </c>
      <c r="N24099" t="s">
        <v>18</v>
      </c>
    </row>
    <row r="24100" spans="1:14">
      <c r="A24100" t="s">
        <v>140</v>
      </c>
      <c r="B24100" t="s">
        <v>15</v>
      </c>
      <c r="C24100" t="s">
        <v>44</v>
      </c>
      <c r="D24100" t="s">
        <v>44</v>
      </c>
      <c r="F24100" t="s">
        <v>17</v>
      </c>
      <c r="G24100" s="1">
        <v>40408.776932870373</v>
      </c>
      <c r="H24100" t="s">
        <v>18</v>
      </c>
      <c r="I24100" t="s">
        <v>19</v>
      </c>
      <c r="J24100">
        <v>49545</v>
      </c>
      <c r="K24100" s="2">
        <v>39176</v>
      </c>
      <c r="L24100" t="s">
        <v>17</v>
      </c>
      <c r="M24100">
        <v>50</v>
      </c>
      <c r="N24100" t="s">
        <v>18</v>
      </c>
    </row>
    <row r="24101" spans="1:14">
      <c r="A24101" t="s">
        <v>140</v>
      </c>
      <c r="B24101" t="s">
        <v>15</v>
      </c>
      <c r="C24101" t="s">
        <v>44</v>
      </c>
      <c r="D24101" t="s">
        <v>44</v>
      </c>
      <c r="F24101" t="s">
        <v>17</v>
      </c>
      <c r="G24101" s="1">
        <v>40408.776932870373</v>
      </c>
      <c r="H24101" t="s">
        <v>18</v>
      </c>
      <c r="I24101" t="s">
        <v>19</v>
      </c>
      <c r="J24101">
        <v>49546</v>
      </c>
      <c r="K24101" s="2">
        <v>39177</v>
      </c>
      <c r="L24101" t="s">
        <v>17</v>
      </c>
      <c r="M24101">
        <v>50</v>
      </c>
      <c r="N24101" t="s">
        <v>18</v>
      </c>
    </row>
    <row r="24102" spans="1:14">
      <c r="A24102" t="s">
        <v>140</v>
      </c>
      <c r="B24102" t="s">
        <v>15</v>
      </c>
      <c r="C24102" t="s">
        <v>44</v>
      </c>
      <c r="D24102" t="s">
        <v>44</v>
      </c>
      <c r="F24102" t="s">
        <v>17</v>
      </c>
      <c r="G24102" s="1">
        <v>40408.776932870373</v>
      </c>
      <c r="H24102" t="s">
        <v>18</v>
      </c>
      <c r="I24102" t="s">
        <v>19</v>
      </c>
      <c r="J24102">
        <v>49547</v>
      </c>
      <c r="K24102" s="2">
        <v>39182</v>
      </c>
      <c r="L24102" t="s">
        <v>17</v>
      </c>
      <c r="M24102">
        <v>50</v>
      </c>
      <c r="N24102" t="s">
        <v>18</v>
      </c>
    </row>
    <row r="24103" spans="1:14">
      <c r="A24103" t="s">
        <v>140</v>
      </c>
      <c r="B24103" t="s">
        <v>15</v>
      </c>
      <c r="C24103" t="s">
        <v>44</v>
      </c>
      <c r="D24103" t="s">
        <v>44</v>
      </c>
      <c r="F24103" t="s">
        <v>17</v>
      </c>
      <c r="G24103" s="1">
        <v>40408.776932870373</v>
      </c>
      <c r="H24103" t="s">
        <v>18</v>
      </c>
      <c r="I24103" t="s">
        <v>19</v>
      </c>
      <c r="J24103">
        <v>49548</v>
      </c>
      <c r="K24103" s="2">
        <v>39183</v>
      </c>
      <c r="L24103" t="s">
        <v>17</v>
      </c>
      <c r="M24103">
        <v>50</v>
      </c>
      <c r="N24103" t="s">
        <v>18</v>
      </c>
    </row>
    <row r="24104" spans="1:14">
      <c r="A24104" t="s">
        <v>140</v>
      </c>
      <c r="B24104" t="s">
        <v>15</v>
      </c>
      <c r="C24104" t="s">
        <v>44</v>
      </c>
      <c r="D24104" t="s">
        <v>44</v>
      </c>
      <c r="F24104" t="s">
        <v>17</v>
      </c>
      <c r="G24104" s="1">
        <v>40408.776932870373</v>
      </c>
      <c r="H24104" t="s">
        <v>18</v>
      </c>
      <c r="I24104" t="s">
        <v>19</v>
      </c>
      <c r="J24104">
        <v>49549</v>
      </c>
      <c r="K24104" s="2">
        <v>39184</v>
      </c>
      <c r="L24104" t="s">
        <v>17</v>
      </c>
      <c r="M24104">
        <v>50</v>
      </c>
      <c r="N24104" t="s">
        <v>18</v>
      </c>
    </row>
    <row r="24105" spans="1:14">
      <c r="A24105" t="s">
        <v>140</v>
      </c>
      <c r="B24105" t="s">
        <v>15</v>
      </c>
      <c r="C24105" t="s">
        <v>44</v>
      </c>
      <c r="D24105" t="s">
        <v>44</v>
      </c>
      <c r="F24105" t="s">
        <v>17</v>
      </c>
      <c r="G24105" s="1">
        <v>40408.776932870373</v>
      </c>
      <c r="H24105" t="s">
        <v>18</v>
      </c>
      <c r="I24105" t="s">
        <v>19</v>
      </c>
      <c r="J24105">
        <v>49550</v>
      </c>
      <c r="K24105" s="2">
        <v>39185</v>
      </c>
      <c r="L24105" t="s">
        <v>17</v>
      </c>
      <c r="M24105">
        <v>50</v>
      </c>
      <c r="N24105" t="s">
        <v>18</v>
      </c>
    </row>
    <row r="24106" spans="1:14">
      <c r="A24106" t="s">
        <v>140</v>
      </c>
      <c r="B24106" t="s">
        <v>15</v>
      </c>
      <c r="C24106" t="s">
        <v>44</v>
      </c>
      <c r="D24106" t="s">
        <v>44</v>
      </c>
      <c r="F24106" t="s">
        <v>17</v>
      </c>
      <c r="G24106" s="1">
        <v>40408.776932870373</v>
      </c>
      <c r="H24106" t="s">
        <v>18</v>
      </c>
      <c r="I24106" t="s">
        <v>19</v>
      </c>
      <c r="J24106">
        <v>49551</v>
      </c>
      <c r="K24106" s="2">
        <v>39188</v>
      </c>
      <c r="L24106" t="s">
        <v>17</v>
      </c>
      <c r="M24106">
        <v>50</v>
      </c>
      <c r="N24106" t="s">
        <v>18</v>
      </c>
    </row>
    <row r="24107" spans="1:14">
      <c r="A24107" t="s">
        <v>140</v>
      </c>
      <c r="B24107" t="s">
        <v>15</v>
      </c>
      <c r="C24107" t="s">
        <v>44</v>
      </c>
      <c r="D24107" t="s">
        <v>44</v>
      </c>
      <c r="F24107" t="s">
        <v>17</v>
      </c>
      <c r="G24107" s="1">
        <v>40408.776932870373</v>
      </c>
      <c r="H24107" t="s">
        <v>18</v>
      </c>
      <c r="I24107" t="s">
        <v>19</v>
      </c>
      <c r="J24107">
        <v>49552</v>
      </c>
      <c r="K24107" s="2">
        <v>39189</v>
      </c>
      <c r="L24107" t="s">
        <v>17</v>
      </c>
      <c r="M24107">
        <v>50</v>
      </c>
      <c r="N24107" t="s">
        <v>18</v>
      </c>
    </row>
    <row r="24108" spans="1:14">
      <c r="A24108" t="s">
        <v>140</v>
      </c>
      <c r="B24108" t="s">
        <v>15</v>
      </c>
      <c r="C24108" t="s">
        <v>44</v>
      </c>
      <c r="D24108" t="s">
        <v>44</v>
      </c>
      <c r="F24108" t="s">
        <v>17</v>
      </c>
      <c r="G24108" s="1">
        <v>40408.776932870373</v>
      </c>
      <c r="H24108" t="s">
        <v>18</v>
      </c>
      <c r="I24108" t="s">
        <v>19</v>
      </c>
      <c r="J24108">
        <v>49553</v>
      </c>
      <c r="K24108" s="2">
        <v>39190</v>
      </c>
      <c r="L24108" t="s">
        <v>17</v>
      </c>
      <c r="M24108">
        <v>50</v>
      </c>
      <c r="N24108" t="s">
        <v>18</v>
      </c>
    </row>
    <row r="24109" spans="1:14">
      <c r="A24109" t="s">
        <v>140</v>
      </c>
      <c r="B24109" t="s">
        <v>15</v>
      </c>
      <c r="C24109" t="s">
        <v>44</v>
      </c>
      <c r="D24109" t="s">
        <v>44</v>
      </c>
      <c r="F24109" t="s">
        <v>17</v>
      </c>
      <c r="G24109" s="1">
        <v>40408.776932870373</v>
      </c>
      <c r="H24109" t="s">
        <v>18</v>
      </c>
      <c r="I24109" t="s">
        <v>19</v>
      </c>
      <c r="J24109">
        <v>49554</v>
      </c>
      <c r="K24109" s="2">
        <v>39191</v>
      </c>
      <c r="L24109" t="s">
        <v>17</v>
      </c>
      <c r="M24109">
        <v>50</v>
      </c>
      <c r="N24109" t="s">
        <v>18</v>
      </c>
    </row>
    <row r="24110" spans="1:14">
      <c r="A24110" t="s">
        <v>140</v>
      </c>
      <c r="B24110" t="s">
        <v>15</v>
      </c>
      <c r="C24110" t="s">
        <v>44</v>
      </c>
      <c r="D24110" t="s">
        <v>44</v>
      </c>
      <c r="F24110" t="s">
        <v>17</v>
      </c>
      <c r="G24110" s="1">
        <v>40408.776932870373</v>
      </c>
      <c r="H24110" t="s">
        <v>18</v>
      </c>
      <c r="I24110" t="s">
        <v>19</v>
      </c>
      <c r="J24110">
        <v>49555</v>
      </c>
      <c r="K24110" s="2">
        <v>39192</v>
      </c>
      <c r="L24110" t="s">
        <v>17</v>
      </c>
      <c r="M24110">
        <v>50</v>
      </c>
      <c r="N24110" t="s">
        <v>18</v>
      </c>
    </row>
    <row r="24111" spans="1:14">
      <c r="A24111" t="s">
        <v>140</v>
      </c>
      <c r="B24111" t="s">
        <v>15</v>
      </c>
      <c r="C24111" t="s">
        <v>44</v>
      </c>
      <c r="D24111" t="s">
        <v>44</v>
      </c>
      <c r="F24111" t="s">
        <v>17</v>
      </c>
      <c r="G24111" s="1">
        <v>40408.776932870373</v>
      </c>
      <c r="H24111" t="s">
        <v>18</v>
      </c>
      <c r="I24111" t="s">
        <v>19</v>
      </c>
      <c r="J24111">
        <v>49556</v>
      </c>
      <c r="K24111" s="2">
        <v>39195</v>
      </c>
      <c r="L24111" t="s">
        <v>17</v>
      </c>
      <c r="M24111">
        <v>50</v>
      </c>
      <c r="N24111" t="s">
        <v>18</v>
      </c>
    </row>
    <row r="24112" spans="1:14">
      <c r="A24112" t="s">
        <v>140</v>
      </c>
      <c r="B24112" t="s">
        <v>15</v>
      </c>
      <c r="C24112" t="s">
        <v>44</v>
      </c>
      <c r="D24112" t="s">
        <v>44</v>
      </c>
      <c r="F24112" t="s">
        <v>17</v>
      </c>
      <c r="G24112" s="1">
        <v>40408.776932870373</v>
      </c>
      <c r="H24112" t="s">
        <v>18</v>
      </c>
      <c r="I24112" t="s">
        <v>19</v>
      </c>
      <c r="J24112">
        <v>49557</v>
      </c>
      <c r="K24112" s="2">
        <v>39196</v>
      </c>
      <c r="L24112" t="s">
        <v>17</v>
      </c>
      <c r="M24112">
        <v>50</v>
      </c>
      <c r="N24112" t="s">
        <v>18</v>
      </c>
    </row>
    <row r="24113" spans="1:14">
      <c r="A24113" t="s">
        <v>140</v>
      </c>
      <c r="B24113" t="s">
        <v>15</v>
      </c>
      <c r="C24113" t="s">
        <v>44</v>
      </c>
      <c r="D24113" t="s">
        <v>44</v>
      </c>
      <c r="F24113" t="s">
        <v>17</v>
      </c>
      <c r="G24113" s="1">
        <v>40408.776932870373</v>
      </c>
      <c r="H24113" t="s">
        <v>18</v>
      </c>
      <c r="I24113" t="s">
        <v>19</v>
      </c>
      <c r="J24113">
        <v>49558</v>
      </c>
      <c r="K24113" s="2">
        <v>39197</v>
      </c>
      <c r="L24113" t="s">
        <v>17</v>
      </c>
      <c r="M24113">
        <v>50</v>
      </c>
      <c r="N24113" t="s">
        <v>18</v>
      </c>
    </row>
    <row r="24114" spans="1:14">
      <c r="A24114" t="s">
        <v>140</v>
      </c>
      <c r="B24114" t="s">
        <v>15</v>
      </c>
      <c r="C24114" t="s">
        <v>44</v>
      </c>
      <c r="D24114" t="s">
        <v>44</v>
      </c>
      <c r="F24114" t="s">
        <v>17</v>
      </c>
      <c r="G24114" s="1">
        <v>40408.776932870373</v>
      </c>
      <c r="H24114" t="s">
        <v>18</v>
      </c>
      <c r="I24114" t="s">
        <v>19</v>
      </c>
      <c r="J24114">
        <v>49559</v>
      </c>
      <c r="K24114" s="2">
        <v>39198</v>
      </c>
      <c r="L24114" t="s">
        <v>17</v>
      </c>
      <c r="M24114">
        <v>50</v>
      </c>
      <c r="N24114" t="s">
        <v>18</v>
      </c>
    </row>
    <row r="24115" spans="1:14">
      <c r="A24115" t="s">
        <v>140</v>
      </c>
      <c r="B24115" t="s">
        <v>15</v>
      </c>
      <c r="C24115" t="s">
        <v>44</v>
      </c>
      <c r="D24115" t="s">
        <v>44</v>
      </c>
      <c r="F24115" t="s">
        <v>17</v>
      </c>
      <c r="G24115" s="1">
        <v>40408.776932870373</v>
      </c>
      <c r="H24115" t="s">
        <v>18</v>
      </c>
      <c r="I24115" t="s">
        <v>19</v>
      </c>
      <c r="J24115">
        <v>49561</v>
      </c>
      <c r="K24115" s="2">
        <v>39202</v>
      </c>
      <c r="L24115" t="s">
        <v>17</v>
      </c>
      <c r="M24115">
        <v>50</v>
      </c>
      <c r="N24115" t="s">
        <v>18</v>
      </c>
    </row>
    <row r="24116" spans="1:14">
      <c r="A24116" t="s">
        <v>140</v>
      </c>
      <c r="B24116" t="s">
        <v>15</v>
      </c>
      <c r="C24116" t="s">
        <v>44</v>
      </c>
      <c r="D24116" t="s">
        <v>44</v>
      </c>
      <c r="F24116" t="s">
        <v>17</v>
      </c>
      <c r="G24116" s="1">
        <v>40408.776932870373</v>
      </c>
      <c r="H24116" t="s">
        <v>18</v>
      </c>
      <c r="I24116" t="s">
        <v>19</v>
      </c>
      <c r="J24116">
        <v>49562</v>
      </c>
      <c r="K24116" s="2">
        <v>39203</v>
      </c>
      <c r="L24116" t="s">
        <v>17</v>
      </c>
      <c r="M24116">
        <v>50</v>
      </c>
      <c r="N24116" t="s">
        <v>18</v>
      </c>
    </row>
    <row r="24117" spans="1:14">
      <c r="A24117" t="s">
        <v>140</v>
      </c>
      <c r="B24117" t="s">
        <v>15</v>
      </c>
      <c r="C24117" t="s">
        <v>44</v>
      </c>
      <c r="D24117" t="s">
        <v>44</v>
      </c>
      <c r="F24117" t="s">
        <v>17</v>
      </c>
      <c r="G24117" s="1">
        <v>40408.776932870373</v>
      </c>
      <c r="H24117" t="s">
        <v>18</v>
      </c>
      <c r="I24117" t="s">
        <v>19</v>
      </c>
      <c r="J24117">
        <v>49563</v>
      </c>
      <c r="K24117" s="2">
        <v>39204</v>
      </c>
      <c r="L24117" t="s">
        <v>17</v>
      </c>
      <c r="M24117">
        <v>50</v>
      </c>
      <c r="N24117" t="s">
        <v>18</v>
      </c>
    </row>
    <row r="24118" spans="1:14">
      <c r="A24118" t="s">
        <v>140</v>
      </c>
      <c r="B24118" t="s">
        <v>15</v>
      </c>
      <c r="C24118" t="s">
        <v>44</v>
      </c>
      <c r="D24118" t="s">
        <v>44</v>
      </c>
      <c r="F24118" t="s">
        <v>17</v>
      </c>
      <c r="G24118" s="1">
        <v>40408.776932870373</v>
      </c>
      <c r="H24118" t="s">
        <v>18</v>
      </c>
      <c r="I24118" t="s">
        <v>19</v>
      </c>
      <c r="J24118">
        <v>49564</v>
      </c>
      <c r="K24118" s="2">
        <v>39205</v>
      </c>
      <c r="L24118" t="s">
        <v>17</v>
      </c>
      <c r="M24118">
        <v>50</v>
      </c>
      <c r="N24118" t="s">
        <v>18</v>
      </c>
    </row>
    <row r="24119" spans="1:14">
      <c r="A24119" t="s">
        <v>140</v>
      </c>
      <c r="B24119" t="s">
        <v>15</v>
      </c>
      <c r="C24119" t="s">
        <v>44</v>
      </c>
      <c r="D24119" t="s">
        <v>44</v>
      </c>
      <c r="F24119" t="s">
        <v>17</v>
      </c>
      <c r="G24119" s="1">
        <v>40408.776932870373</v>
      </c>
      <c r="H24119" t="s">
        <v>18</v>
      </c>
      <c r="I24119" t="s">
        <v>19</v>
      </c>
      <c r="J24119">
        <v>49565</v>
      </c>
      <c r="K24119" s="2">
        <v>39206</v>
      </c>
      <c r="L24119" t="s">
        <v>17</v>
      </c>
      <c r="M24119">
        <v>50</v>
      </c>
      <c r="N24119" t="s">
        <v>18</v>
      </c>
    </row>
    <row r="24120" spans="1:14">
      <c r="A24120" t="s">
        <v>140</v>
      </c>
      <c r="B24120" t="s">
        <v>15</v>
      </c>
      <c r="C24120" t="s">
        <v>44</v>
      </c>
      <c r="D24120" t="s">
        <v>44</v>
      </c>
      <c r="F24120" t="s">
        <v>17</v>
      </c>
      <c r="G24120" s="1">
        <v>40408.776932870373</v>
      </c>
      <c r="H24120" t="s">
        <v>18</v>
      </c>
      <c r="I24120" t="s">
        <v>19</v>
      </c>
      <c r="J24120">
        <v>49566</v>
      </c>
      <c r="K24120" s="2">
        <v>39210</v>
      </c>
      <c r="L24120" t="s">
        <v>17</v>
      </c>
      <c r="M24120">
        <v>50</v>
      </c>
      <c r="N24120" t="s">
        <v>18</v>
      </c>
    </row>
    <row r="24121" spans="1:14">
      <c r="A24121" t="s">
        <v>140</v>
      </c>
      <c r="B24121" t="s">
        <v>15</v>
      </c>
      <c r="C24121" t="s">
        <v>44</v>
      </c>
      <c r="D24121" t="s">
        <v>44</v>
      </c>
      <c r="F24121" t="s">
        <v>17</v>
      </c>
      <c r="G24121" s="1">
        <v>40408.776932870373</v>
      </c>
      <c r="H24121" t="s">
        <v>18</v>
      </c>
      <c r="I24121" t="s">
        <v>19</v>
      </c>
      <c r="J24121">
        <v>49567</v>
      </c>
      <c r="K24121" s="2">
        <v>39211</v>
      </c>
      <c r="L24121" t="s">
        <v>17</v>
      </c>
      <c r="M24121">
        <v>45</v>
      </c>
      <c r="N24121" t="s">
        <v>18</v>
      </c>
    </row>
    <row r="24122" spans="1:14">
      <c r="A24122" t="s">
        <v>140</v>
      </c>
      <c r="B24122" t="s">
        <v>15</v>
      </c>
      <c r="C24122" t="s">
        <v>44</v>
      </c>
      <c r="D24122" t="s">
        <v>44</v>
      </c>
      <c r="F24122" t="s">
        <v>17</v>
      </c>
      <c r="G24122" s="1">
        <v>40408.776932870373</v>
      </c>
      <c r="H24122" t="s">
        <v>18</v>
      </c>
      <c r="I24122" t="s">
        <v>19</v>
      </c>
      <c r="J24122">
        <v>49568</v>
      </c>
      <c r="K24122" s="2">
        <v>39212</v>
      </c>
      <c r="L24122" t="s">
        <v>17</v>
      </c>
      <c r="M24122">
        <v>45</v>
      </c>
      <c r="N24122" t="s">
        <v>18</v>
      </c>
    </row>
    <row r="24123" spans="1:14">
      <c r="A24123" t="s">
        <v>140</v>
      </c>
      <c r="B24123" t="s">
        <v>15</v>
      </c>
      <c r="C24123" t="s">
        <v>44</v>
      </c>
      <c r="D24123" t="s">
        <v>44</v>
      </c>
      <c r="F24123" t="s">
        <v>17</v>
      </c>
      <c r="G24123" s="1">
        <v>40408.776932870373</v>
      </c>
      <c r="H24123" t="s">
        <v>18</v>
      </c>
      <c r="I24123" t="s">
        <v>19</v>
      </c>
      <c r="J24123">
        <v>49569</v>
      </c>
      <c r="K24123" s="2">
        <v>39213</v>
      </c>
      <c r="L24123" t="s">
        <v>17</v>
      </c>
      <c r="M24123">
        <v>45</v>
      </c>
      <c r="N24123" t="s">
        <v>18</v>
      </c>
    </row>
    <row r="24124" spans="1:14">
      <c r="A24124" t="s">
        <v>140</v>
      </c>
      <c r="B24124" t="s">
        <v>15</v>
      </c>
      <c r="C24124" t="s">
        <v>44</v>
      </c>
      <c r="D24124" t="s">
        <v>44</v>
      </c>
      <c r="F24124" t="s">
        <v>17</v>
      </c>
      <c r="G24124" s="1">
        <v>40408.776932870373</v>
      </c>
      <c r="H24124" t="s">
        <v>18</v>
      </c>
      <c r="I24124" t="s">
        <v>19</v>
      </c>
      <c r="J24124">
        <v>49570</v>
      </c>
      <c r="K24124" s="2">
        <v>39216</v>
      </c>
      <c r="L24124" t="s">
        <v>17</v>
      </c>
      <c r="M24124">
        <v>45</v>
      </c>
      <c r="N24124" t="s">
        <v>18</v>
      </c>
    </row>
    <row r="24125" spans="1:14">
      <c r="A24125" t="s">
        <v>140</v>
      </c>
      <c r="B24125" t="s">
        <v>15</v>
      </c>
      <c r="C24125" t="s">
        <v>44</v>
      </c>
      <c r="D24125" t="s">
        <v>44</v>
      </c>
      <c r="F24125" t="s">
        <v>17</v>
      </c>
      <c r="G24125" s="1">
        <v>40408.776932870373</v>
      </c>
      <c r="H24125" t="s">
        <v>18</v>
      </c>
      <c r="I24125" t="s">
        <v>19</v>
      </c>
      <c r="J24125">
        <v>49571</v>
      </c>
      <c r="K24125" s="2">
        <v>39217</v>
      </c>
      <c r="L24125" t="s">
        <v>17</v>
      </c>
      <c r="M24125">
        <v>45</v>
      </c>
      <c r="N24125" t="s">
        <v>18</v>
      </c>
    </row>
    <row r="24126" spans="1:14">
      <c r="A24126" t="s">
        <v>140</v>
      </c>
      <c r="B24126" t="s">
        <v>15</v>
      </c>
      <c r="C24126" t="s">
        <v>44</v>
      </c>
      <c r="D24126" t="s">
        <v>44</v>
      </c>
      <c r="F24126" t="s">
        <v>17</v>
      </c>
      <c r="G24126" s="1">
        <v>40408.776932870373</v>
      </c>
      <c r="H24126" t="s">
        <v>18</v>
      </c>
      <c r="I24126" t="s">
        <v>19</v>
      </c>
      <c r="J24126">
        <v>49572</v>
      </c>
      <c r="K24126" s="2">
        <v>39218</v>
      </c>
      <c r="L24126" t="s">
        <v>17</v>
      </c>
      <c r="M24126">
        <v>45</v>
      </c>
      <c r="N24126" t="s">
        <v>18</v>
      </c>
    </row>
    <row r="24127" spans="1:14">
      <c r="A24127" t="s">
        <v>140</v>
      </c>
      <c r="B24127" t="s">
        <v>15</v>
      </c>
      <c r="C24127" t="s">
        <v>44</v>
      </c>
      <c r="D24127" t="s">
        <v>44</v>
      </c>
      <c r="F24127" t="s">
        <v>17</v>
      </c>
      <c r="G24127" s="1">
        <v>40408.776932870373</v>
      </c>
      <c r="H24127" t="s">
        <v>18</v>
      </c>
      <c r="I24127" t="s">
        <v>19</v>
      </c>
      <c r="J24127">
        <v>49573</v>
      </c>
      <c r="K24127" s="2">
        <v>39219</v>
      </c>
      <c r="L24127" t="s">
        <v>17</v>
      </c>
      <c r="M24127">
        <v>45</v>
      </c>
      <c r="N24127" t="s">
        <v>18</v>
      </c>
    </row>
    <row r="24128" spans="1:14">
      <c r="A24128" t="s">
        <v>140</v>
      </c>
      <c r="B24128" t="s">
        <v>15</v>
      </c>
      <c r="C24128" t="s">
        <v>44</v>
      </c>
      <c r="D24128" t="s">
        <v>44</v>
      </c>
      <c r="F24128" t="s">
        <v>17</v>
      </c>
      <c r="G24128" s="1">
        <v>40408.776932870373</v>
      </c>
      <c r="H24128" t="s">
        <v>18</v>
      </c>
      <c r="I24128" t="s">
        <v>19</v>
      </c>
      <c r="J24128">
        <v>49574</v>
      </c>
      <c r="K24128" s="2">
        <v>39220</v>
      </c>
      <c r="L24128" t="s">
        <v>17</v>
      </c>
      <c r="M24128">
        <v>45</v>
      </c>
      <c r="N24128" t="s">
        <v>18</v>
      </c>
    </row>
    <row r="24129" spans="1:14">
      <c r="A24129" t="s">
        <v>140</v>
      </c>
      <c r="B24129" t="s">
        <v>15</v>
      </c>
      <c r="C24129" t="s">
        <v>44</v>
      </c>
      <c r="D24129" t="s">
        <v>44</v>
      </c>
      <c r="F24129" t="s">
        <v>17</v>
      </c>
      <c r="G24129" s="1">
        <v>40408.776932870373</v>
      </c>
      <c r="H24129" t="s">
        <v>18</v>
      </c>
      <c r="I24129" t="s">
        <v>19</v>
      </c>
      <c r="J24129">
        <v>49575</v>
      </c>
      <c r="K24129" s="2">
        <v>39223</v>
      </c>
      <c r="L24129" t="s">
        <v>17</v>
      </c>
      <c r="M24129">
        <v>45</v>
      </c>
      <c r="N24129" t="s">
        <v>18</v>
      </c>
    </row>
    <row r="24130" spans="1:14">
      <c r="A24130" t="s">
        <v>140</v>
      </c>
      <c r="B24130" t="s">
        <v>15</v>
      </c>
      <c r="C24130" t="s">
        <v>44</v>
      </c>
      <c r="D24130" t="s">
        <v>44</v>
      </c>
      <c r="F24130" t="s">
        <v>17</v>
      </c>
      <c r="G24130" s="1">
        <v>40408.776932870373</v>
      </c>
      <c r="H24130" t="s">
        <v>18</v>
      </c>
      <c r="I24130" t="s">
        <v>19</v>
      </c>
      <c r="J24130">
        <v>49576</v>
      </c>
      <c r="K24130" s="2">
        <v>39224</v>
      </c>
      <c r="L24130" t="s">
        <v>17</v>
      </c>
      <c r="M24130">
        <v>45</v>
      </c>
      <c r="N24130" t="s">
        <v>18</v>
      </c>
    </row>
    <row r="24131" spans="1:14">
      <c r="A24131" t="s">
        <v>140</v>
      </c>
      <c r="B24131" t="s">
        <v>15</v>
      </c>
      <c r="C24131" t="s">
        <v>44</v>
      </c>
      <c r="D24131" t="s">
        <v>44</v>
      </c>
      <c r="F24131" t="s">
        <v>17</v>
      </c>
      <c r="G24131" s="1">
        <v>40408.776932870373</v>
      </c>
      <c r="H24131" t="s">
        <v>18</v>
      </c>
      <c r="I24131" t="s">
        <v>19</v>
      </c>
      <c r="J24131">
        <v>49577</v>
      </c>
      <c r="K24131" s="2">
        <v>39225</v>
      </c>
      <c r="L24131" t="s">
        <v>17</v>
      </c>
      <c r="M24131">
        <v>50</v>
      </c>
      <c r="N24131" t="s">
        <v>18</v>
      </c>
    </row>
    <row r="24132" spans="1:14">
      <c r="A24132" t="s">
        <v>140</v>
      </c>
      <c r="B24132" t="s">
        <v>15</v>
      </c>
      <c r="C24132" t="s">
        <v>44</v>
      </c>
      <c r="D24132" t="s">
        <v>44</v>
      </c>
      <c r="F24132" t="s">
        <v>17</v>
      </c>
      <c r="G24132" s="1">
        <v>40408.776932870373</v>
      </c>
      <c r="H24132" t="s">
        <v>18</v>
      </c>
      <c r="I24132" t="s">
        <v>19</v>
      </c>
      <c r="J24132">
        <v>49578</v>
      </c>
      <c r="K24132" s="2">
        <v>39226</v>
      </c>
      <c r="L24132" t="s">
        <v>17</v>
      </c>
      <c r="M24132">
        <v>50</v>
      </c>
      <c r="N24132" t="s">
        <v>18</v>
      </c>
    </row>
    <row r="24133" spans="1:14">
      <c r="A24133" t="s">
        <v>140</v>
      </c>
      <c r="B24133" t="s">
        <v>15</v>
      </c>
      <c r="C24133" t="s">
        <v>44</v>
      </c>
      <c r="D24133" t="s">
        <v>44</v>
      </c>
      <c r="F24133" t="s">
        <v>17</v>
      </c>
      <c r="G24133" s="1">
        <v>40408.776932870373</v>
      </c>
      <c r="H24133" t="s">
        <v>18</v>
      </c>
      <c r="I24133" t="s">
        <v>19</v>
      </c>
      <c r="J24133">
        <v>49580</v>
      </c>
      <c r="K24133" s="2">
        <v>39231</v>
      </c>
      <c r="L24133" t="s">
        <v>17</v>
      </c>
      <c r="M24133">
        <v>50</v>
      </c>
      <c r="N24133" t="s">
        <v>18</v>
      </c>
    </row>
    <row r="24134" spans="1:14">
      <c r="A24134" t="s">
        <v>140</v>
      </c>
      <c r="B24134" t="s">
        <v>15</v>
      </c>
      <c r="C24134" t="s">
        <v>44</v>
      </c>
      <c r="D24134" t="s">
        <v>44</v>
      </c>
      <c r="F24134" t="s">
        <v>17</v>
      </c>
      <c r="G24134" s="1">
        <v>40408.776932870373</v>
      </c>
      <c r="H24134" t="s">
        <v>18</v>
      </c>
      <c r="I24134" t="s">
        <v>19</v>
      </c>
      <c r="J24134">
        <v>49582</v>
      </c>
      <c r="K24134" s="2">
        <v>39233</v>
      </c>
      <c r="L24134" t="s">
        <v>17</v>
      </c>
      <c r="M24134">
        <v>50</v>
      </c>
      <c r="N24134" t="s">
        <v>18</v>
      </c>
    </row>
    <row r="24135" spans="1:14">
      <c r="A24135" t="s">
        <v>140</v>
      </c>
      <c r="B24135" t="s">
        <v>15</v>
      </c>
      <c r="C24135" t="s">
        <v>44</v>
      </c>
      <c r="D24135" t="s">
        <v>44</v>
      </c>
      <c r="F24135" t="s">
        <v>17</v>
      </c>
      <c r="G24135" s="1">
        <v>40408.776932870373</v>
      </c>
      <c r="H24135" t="s">
        <v>18</v>
      </c>
      <c r="I24135" t="s">
        <v>19</v>
      </c>
      <c r="J24135">
        <v>49583</v>
      </c>
      <c r="K24135" s="2">
        <v>39234</v>
      </c>
      <c r="L24135" t="s">
        <v>17</v>
      </c>
      <c r="M24135">
        <v>45</v>
      </c>
      <c r="N24135" t="s">
        <v>18</v>
      </c>
    </row>
    <row r="24136" spans="1:14">
      <c r="A24136" t="s">
        <v>140</v>
      </c>
      <c r="B24136" t="s">
        <v>15</v>
      </c>
      <c r="C24136" t="s">
        <v>44</v>
      </c>
      <c r="D24136" t="s">
        <v>44</v>
      </c>
      <c r="F24136" t="s">
        <v>17</v>
      </c>
      <c r="G24136" s="1">
        <v>40408.776932870373</v>
      </c>
      <c r="H24136" t="s">
        <v>18</v>
      </c>
      <c r="I24136" t="s">
        <v>19</v>
      </c>
      <c r="J24136">
        <v>49584</v>
      </c>
      <c r="K24136" s="2">
        <v>39237</v>
      </c>
      <c r="L24136" t="s">
        <v>17</v>
      </c>
      <c r="M24136">
        <v>45</v>
      </c>
      <c r="N24136" t="s">
        <v>18</v>
      </c>
    </row>
    <row r="24137" spans="1:14">
      <c r="A24137" t="s">
        <v>140</v>
      </c>
      <c r="B24137" t="s">
        <v>15</v>
      </c>
      <c r="C24137" t="s">
        <v>44</v>
      </c>
      <c r="D24137" t="s">
        <v>44</v>
      </c>
      <c r="F24137" t="s">
        <v>17</v>
      </c>
      <c r="G24137" s="1">
        <v>40408.776932870373</v>
      </c>
      <c r="H24137" t="s">
        <v>18</v>
      </c>
      <c r="I24137" t="s">
        <v>19</v>
      </c>
      <c r="J24137">
        <v>49585</v>
      </c>
      <c r="K24137" s="2">
        <v>39238</v>
      </c>
      <c r="L24137" t="s">
        <v>17</v>
      </c>
      <c r="M24137">
        <v>45</v>
      </c>
      <c r="N24137" t="s">
        <v>18</v>
      </c>
    </row>
    <row r="24138" spans="1:14">
      <c r="A24138" t="s">
        <v>140</v>
      </c>
      <c r="B24138" t="s">
        <v>15</v>
      </c>
      <c r="C24138" t="s">
        <v>44</v>
      </c>
      <c r="D24138" t="s">
        <v>44</v>
      </c>
      <c r="F24138" t="s">
        <v>17</v>
      </c>
      <c r="G24138" s="1">
        <v>40408.776932870373</v>
      </c>
      <c r="H24138" t="s">
        <v>18</v>
      </c>
      <c r="I24138" t="s">
        <v>19</v>
      </c>
      <c r="J24138">
        <v>49586</v>
      </c>
      <c r="K24138" s="2">
        <v>39239</v>
      </c>
      <c r="L24138" t="s">
        <v>17</v>
      </c>
      <c r="M24138">
        <v>50</v>
      </c>
      <c r="N24138" t="s">
        <v>18</v>
      </c>
    </row>
    <row r="24139" spans="1:14">
      <c r="A24139" t="s">
        <v>140</v>
      </c>
      <c r="B24139" t="s">
        <v>15</v>
      </c>
      <c r="C24139" t="s">
        <v>44</v>
      </c>
      <c r="D24139" t="s">
        <v>44</v>
      </c>
      <c r="F24139" t="s">
        <v>17</v>
      </c>
      <c r="G24139" s="1">
        <v>40408.776932870373</v>
      </c>
      <c r="H24139" t="s">
        <v>18</v>
      </c>
      <c r="I24139" t="s">
        <v>19</v>
      </c>
      <c r="J24139">
        <v>49587</v>
      </c>
      <c r="K24139" s="2">
        <v>39240</v>
      </c>
      <c r="L24139" t="s">
        <v>17</v>
      </c>
      <c r="M24139">
        <v>50</v>
      </c>
      <c r="N24139" t="s">
        <v>18</v>
      </c>
    </row>
    <row r="24140" spans="1:14">
      <c r="A24140" t="s">
        <v>140</v>
      </c>
      <c r="B24140" t="s">
        <v>15</v>
      </c>
      <c r="C24140" t="s">
        <v>44</v>
      </c>
      <c r="D24140" t="s">
        <v>44</v>
      </c>
      <c r="F24140" t="s">
        <v>17</v>
      </c>
      <c r="G24140" s="1">
        <v>40408.776932870373</v>
      </c>
      <c r="H24140" t="s">
        <v>18</v>
      </c>
      <c r="I24140" t="s">
        <v>19</v>
      </c>
      <c r="J24140">
        <v>49588</v>
      </c>
      <c r="K24140" s="2">
        <v>39241</v>
      </c>
      <c r="L24140" t="s">
        <v>17</v>
      </c>
      <c r="M24140">
        <v>50</v>
      </c>
      <c r="N24140" t="s">
        <v>18</v>
      </c>
    </row>
    <row r="24141" spans="1:14">
      <c r="A24141" t="s">
        <v>140</v>
      </c>
      <c r="B24141" t="s">
        <v>15</v>
      </c>
      <c r="C24141" t="s">
        <v>44</v>
      </c>
      <c r="D24141" t="s">
        <v>44</v>
      </c>
      <c r="F24141" t="s">
        <v>17</v>
      </c>
      <c r="G24141" s="1">
        <v>40408.776932870373</v>
      </c>
      <c r="H24141" t="s">
        <v>18</v>
      </c>
      <c r="I24141" t="s">
        <v>19</v>
      </c>
      <c r="J24141">
        <v>49589</v>
      </c>
      <c r="K24141" s="2">
        <v>39244</v>
      </c>
      <c r="L24141" t="s">
        <v>17</v>
      </c>
      <c r="M24141">
        <v>50</v>
      </c>
      <c r="N24141" t="s">
        <v>18</v>
      </c>
    </row>
    <row r="24142" spans="1:14">
      <c r="A24142" t="s">
        <v>140</v>
      </c>
      <c r="B24142" t="s">
        <v>15</v>
      </c>
      <c r="C24142" t="s">
        <v>44</v>
      </c>
      <c r="D24142" t="s">
        <v>44</v>
      </c>
      <c r="F24142" t="s">
        <v>17</v>
      </c>
      <c r="G24142" s="1">
        <v>40408.776932870373</v>
      </c>
      <c r="H24142" t="s">
        <v>18</v>
      </c>
      <c r="I24142" t="s">
        <v>19</v>
      </c>
      <c r="J24142">
        <v>49590</v>
      </c>
      <c r="K24142" s="2">
        <v>39245</v>
      </c>
      <c r="L24142" t="s">
        <v>17</v>
      </c>
      <c r="M24142">
        <v>50</v>
      </c>
      <c r="N24142" t="s">
        <v>18</v>
      </c>
    </row>
    <row r="24143" spans="1:14">
      <c r="A24143" t="s">
        <v>140</v>
      </c>
      <c r="B24143" t="s">
        <v>15</v>
      </c>
      <c r="C24143" t="s">
        <v>44</v>
      </c>
      <c r="D24143" t="s">
        <v>44</v>
      </c>
      <c r="F24143" t="s">
        <v>17</v>
      </c>
      <c r="G24143" s="1">
        <v>40408.776932870373</v>
      </c>
      <c r="H24143" t="s">
        <v>18</v>
      </c>
      <c r="I24143" t="s">
        <v>19</v>
      </c>
      <c r="J24143">
        <v>49592</v>
      </c>
      <c r="K24143" s="2">
        <v>39247</v>
      </c>
      <c r="L24143" t="s">
        <v>17</v>
      </c>
      <c r="M24143">
        <v>50</v>
      </c>
      <c r="N24143" t="s">
        <v>18</v>
      </c>
    </row>
    <row r="24144" spans="1:14">
      <c r="A24144" t="s">
        <v>140</v>
      </c>
      <c r="B24144" t="s">
        <v>15</v>
      </c>
      <c r="C24144" t="s">
        <v>44</v>
      </c>
      <c r="D24144" t="s">
        <v>44</v>
      </c>
      <c r="F24144" t="s">
        <v>17</v>
      </c>
      <c r="G24144" s="1">
        <v>40408.776932870373</v>
      </c>
      <c r="H24144" t="s">
        <v>18</v>
      </c>
      <c r="I24144" t="s">
        <v>19</v>
      </c>
      <c r="J24144">
        <v>49593</v>
      </c>
      <c r="K24144" s="2">
        <v>39248</v>
      </c>
      <c r="L24144" t="s">
        <v>17</v>
      </c>
      <c r="M24144">
        <v>50</v>
      </c>
      <c r="N24144" t="s">
        <v>18</v>
      </c>
    </row>
    <row r="24145" spans="1:14">
      <c r="A24145" t="s">
        <v>140</v>
      </c>
      <c r="B24145" t="s">
        <v>15</v>
      </c>
      <c r="C24145" t="s">
        <v>44</v>
      </c>
      <c r="D24145" t="s">
        <v>44</v>
      </c>
      <c r="F24145" t="s">
        <v>17</v>
      </c>
      <c r="G24145" s="1">
        <v>40408.776932870373</v>
      </c>
      <c r="H24145" t="s">
        <v>18</v>
      </c>
      <c r="I24145" t="s">
        <v>19</v>
      </c>
      <c r="J24145">
        <v>49594</v>
      </c>
      <c r="K24145" s="2">
        <v>39251</v>
      </c>
      <c r="L24145" t="s">
        <v>17</v>
      </c>
      <c r="M24145">
        <v>50</v>
      </c>
      <c r="N24145" t="s">
        <v>18</v>
      </c>
    </row>
    <row r="24146" spans="1:14">
      <c r="A24146" t="s">
        <v>140</v>
      </c>
      <c r="B24146" t="s">
        <v>15</v>
      </c>
      <c r="C24146" t="s">
        <v>44</v>
      </c>
      <c r="D24146" t="s">
        <v>44</v>
      </c>
      <c r="F24146" t="s">
        <v>17</v>
      </c>
      <c r="G24146" s="1">
        <v>40408.776932870373</v>
      </c>
      <c r="H24146" t="s">
        <v>18</v>
      </c>
      <c r="I24146" t="s">
        <v>19</v>
      </c>
      <c r="J24146">
        <v>49595</v>
      </c>
      <c r="K24146" s="2">
        <v>39252</v>
      </c>
      <c r="L24146" t="s">
        <v>17</v>
      </c>
      <c r="M24146">
        <v>50</v>
      </c>
      <c r="N24146" t="s">
        <v>18</v>
      </c>
    </row>
    <row r="24147" spans="1:14">
      <c r="A24147" t="s">
        <v>140</v>
      </c>
      <c r="B24147" t="s">
        <v>15</v>
      </c>
      <c r="C24147" t="s">
        <v>44</v>
      </c>
      <c r="D24147" t="s">
        <v>44</v>
      </c>
      <c r="F24147" t="s">
        <v>17</v>
      </c>
      <c r="G24147" s="1">
        <v>40408.776932870373</v>
      </c>
      <c r="H24147" t="s">
        <v>18</v>
      </c>
      <c r="I24147" t="s">
        <v>19</v>
      </c>
      <c r="J24147">
        <v>49596</v>
      </c>
      <c r="K24147" s="2">
        <v>39253</v>
      </c>
      <c r="L24147" t="s">
        <v>17</v>
      </c>
      <c r="M24147">
        <v>50</v>
      </c>
      <c r="N24147" t="s">
        <v>18</v>
      </c>
    </row>
    <row r="24148" spans="1:14">
      <c r="A24148" t="s">
        <v>140</v>
      </c>
      <c r="B24148" t="s">
        <v>15</v>
      </c>
      <c r="C24148" t="s">
        <v>44</v>
      </c>
      <c r="D24148" t="s">
        <v>44</v>
      </c>
      <c r="F24148" t="s">
        <v>17</v>
      </c>
      <c r="G24148" s="1">
        <v>40408.776932870373</v>
      </c>
      <c r="H24148" t="s">
        <v>18</v>
      </c>
      <c r="I24148" t="s">
        <v>19</v>
      </c>
      <c r="J24148">
        <v>49597</v>
      </c>
      <c r="K24148" s="2">
        <v>39254</v>
      </c>
      <c r="L24148" t="s">
        <v>17</v>
      </c>
      <c r="M24148">
        <v>50</v>
      </c>
      <c r="N24148" t="s">
        <v>18</v>
      </c>
    </row>
    <row r="24149" spans="1:14">
      <c r="A24149" t="s">
        <v>140</v>
      </c>
      <c r="B24149" t="s">
        <v>15</v>
      </c>
      <c r="C24149" t="s">
        <v>44</v>
      </c>
      <c r="D24149" t="s">
        <v>44</v>
      </c>
      <c r="F24149" t="s">
        <v>17</v>
      </c>
      <c r="G24149" s="1">
        <v>40408.776932870373</v>
      </c>
      <c r="H24149" t="s">
        <v>18</v>
      </c>
      <c r="I24149" t="s">
        <v>19</v>
      </c>
      <c r="J24149">
        <v>49598</v>
      </c>
      <c r="K24149" s="2">
        <v>39255</v>
      </c>
      <c r="L24149" t="s">
        <v>17</v>
      </c>
      <c r="M24149">
        <v>50</v>
      </c>
      <c r="N24149" t="s">
        <v>18</v>
      </c>
    </row>
    <row r="24150" spans="1:14">
      <c r="A24150" t="s">
        <v>140</v>
      </c>
      <c r="B24150" t="s">
        <v>15</v>
      </c>
      <c r="C24150" t="s">
        <v>44</v>
      </c>
      <c r="D24150" t="s">
        <v>44</v>
      </c>
      <c r="F24150" t="s">
        <v>17</v>
      </c>
      <c r="G24150" s="1">
        <v>40408.776932870373</v>
      </c>
      <c r="H24150" t="s">
        <v>18</v>
      </c>
      <c r="I24150" t="s">
        <v>19</v>
      </c>
      <c r="J24150">
        <v>49599</v>
      </c>
      <c r="K24150" s="2">
        <v>39258</v>
      </c>
      <c r="L24150" t="s">
        <v>17</v>
      </c>
      <c r="M24150">
        <v>50</v>
      </c>
      <c r="N24150" t="s">
        <v>18</v>
      </c>
    </row>
    <row r="24151" spans="1:14">
      <c r="A24151" t="s">
        <v>140</v>
      </c>
      <c r="B24151" t="s">
        <v>15</v>
      </c>
      <c r="C24151" t="s">
        <v>44</v>
      </c>
      <c r="D24151" t="s">
        <v>44</v>
      </c>
      <c r="F24151" t="s">
        <v>17</v>
      </c>
      <c r="G24151" s="1">
        <v>40408.776932870373</v>
      </c>
      <c r="H24151" t="s">
        <v>18</v>
      </c>
      <c r="I24151" t="s">
        <v>19</v>
      </c>
      <c r="J24151">
        <v>49600</v>
      </c>
      <c r="K24151" s="2">
        <v>39259</v>
      </c>
      <c r="L24151" t="s">
        <v>17</v>
      </c>
      <c r="M24151">
        <v>50</v>
      </c>
      <c r="N24151" t="s">
        <v>18</v>
      </c>
    </row>
    <row r="24152" spans="1:14">
      <c r="A24152" t="s">
        <v>140</v>
      </c>
      <c r="B24152" t="s">
        <v>15</v>
      </c>
      <c r="C24152" t="s">
        <v>44</v>
      </c>
      <c r="D24152" t="s">
        <v>44</v>
      </c>
      <c r="F24152" t="s">
        <v>17</v>
      </c>
      <c r="G24152" s="1">
        <v>40408.776932870373</v>
      </c>
      <c r="H24152" t="s">
        <v>18</v>
      </c>
      <c r="I24152" t="s">
        <v>19</v>
      </c>
      <c r="J24152">
        <v>49601</v>
      </c>
      <c r="K24152" s="2">
        <v>39260</v>
      </c>
      <c r="L24152" t="s">
        <v>17</v>
      </c>
      <c r="M24152">
        <v>50</v>
      </c>
      <c r="N24152" t="s">
        <v>18</v>
      </c>
    </row>
    <row r="24153" spans="1:14">
      <c r="A24153" t="s">
        <v>140</v>
      </c>
      <c r="B24153" t="s">
        <v>15</v>
      </c>
      <c r="C24153" t="s">
        <v>44</v>
      </c>
      <c r="D24153" t="s">
        <v>44</v>
      </c>
      <c r="F24153" t="s">
        <v>17</v>
      </c>
      <c r="G24153" s="1">
        <v>40408.776932870373</v>
      </c>
      <c r="H24153" t="s">
        <v>18</v>
      </c>
      <c r="I24153" t="s">
        <v>19</v>
      </c>
      <c r="J24153">
        <v>49602</v>
      </c>
      <c r="K24153" s="2">
        <v>39261</v>
      </c>
      <c r="L24153" t="s">
        <v>17</v>
      </c>
      <c r="M24153">
        <v>50</v>
      </c>
      <c r="N24153" t="s">
        <v>18</v>
      </c>
    </row>
    <row r="24154" spans="1:14">
      <c r="A24154" t="s">
        <v>140</v>
      </c>
      <c r="B24154" t="s">
        <v>15</v>
      </c>
      <c r="C24154" t="s">
        <v>44</v>
      </c>
      <c r="D24154" t="s">
        <v>44</v>
      </c>
      <c r="F24154" t="s">
        <v>17</v>
      </c>
      <c r="G24154" s="1">
        <v>40408.776932870373</v>
      </c>
      <c r="H24154" t="s">
        <v>18</v>
      </c>
      <c r="I24154" t="s">
        <v>19</v>
      </c>
      <c r="J24154">
        <v>49603</v>
      </c>
      <c r="K24154" s="2">
        <v>39262</v>
      </c>
      <c r="L24154" t="s">
        <v>17</v>
      </c>
      <c r="M24154">
        <v>50</v>
      </c>
      <c r="N24154" t="s">
        <v>18</v>
      </c>
    </row>
    <row r="24155" spans="1:14">
      <c r="A24155" t="s">
        <v>140</v>
      </c>
      <c r="B24155" t="s">
        <v>15</v>
      </c>
      <c r="C24155" t="s">
        <v>44</v>
      </c>
      <c r="D24155" t="s">
        <v>44</v>
      </c>
      <c r="F24155" t="s">
        <v>17</v>
      </c>
      <c r="G24155" s="1">
        <v>40408.776932870373</v>
      </c>
      <c r="H24155" t="s">
        <v>18</v>
      </c>
      <c r="I24155" t="s">
        <v>19</v>
      </c>
      <c r="J24155">
        <v>49604</v>
      </c>
      <c r="K24155" s="2">
        <v>39265</v>
      </c>
      <c r="L24155" t="s">
        <v>17</v>
      </c>
      <c r="M24155">
        <v>50</v>
      </c>
      <c r="N24155" t="s">
        <v>18</v>
      </c>
    </row>
    <row r="24156" spans="1:14">
      <c r="A24156" t="s">
        <v>140</v>
      </c>
      <c r="B24156" t="s">
        <v>15</v>
      </c>
      <c r="C24156" t="s">
        <v>44</v>
      </c>
      <c r="D24156" t="s">
        <v>44</v>
      </c>
      <c r="F24156" t="s">
        <v>17</v>
      </c>
      <c r="G24156" s="1">
        <v>40408.776932870373</v>
      </c>
      <c r="H24156" t="s">
        <v>18</v>
      </c>
      <c r="I24156" t="s">
        <v>19</v>
      </c>
      <c r="J24156">
        <v>49605</v>
      </c>
      <c r="K24156" s="2">
        <v>39266</v>
      </c>
      <c r="L24156" t="s">
        <v>17</v>
      </c>
      <c r="M24156">
        <v>50</v>
      </c>
      <c r="N24156" t="s">
        <v>18</v>
      </c>
    </row>
    <row r="24157" spans="1:14">
      <c r="A24157" t="s">
        <v>140</v>
      </c>
      <c r="B24157" t="s">
        <v>15</v>
      </c>
      <c r="C24157" t="s">
        <v>44</v>
      </c>
      <c r="D24157" t="s">
        <v>44</v>
      </c>
      <c r="F24157" t="s">
        <v>17</v>
      </c>
      <c r="G24157" s="1">
        <v>40408.776932870373</v>
      </c>
      <c r="H24157" t="s">
        <v>18</v>
      </c>
      <c r="I24157" t="s">
        <v>19</v>
      </c>
      <c r="J24157">
        <v>49606</v>
      </c>
      <c r="K24157" s="2">
        <v>39267</v>
      </c>
      <c r="L24157" t="s">
        <v>17</v>
      </c>
      <c r="M24157">
        <v>50</v>
      </c>
      <c r="N24157" t="s">
        <v>18</v>
      </c>
    </row>
    <row r="24158" spans="1:14">
      <c r="A24158" t="s">
        <v>140</v>
      </c>
      <c r="B24158" t="s">
        <v>15</v>
      </c>
      <c r="C24158" t="s">
        <v>44</v>
      </c>
      <c r="D24158" t="s">
        <v>44</v>
      </c>
      <c r="F24158" t="s">
        <v>17</v>
      </c>
      <c r="G24158" s="1">
        <v>40408.776932870373</v>
      </c>
      <c r="H24158" t="s">
        <v>18</v>
      </c>
      <c r="I24158" t="s">
        <v>19</v>
      </c>
      <c r="J24158">
        <v>49607</v>
      </c>
      <c r="K24158" s="2">
        <v>39268</v>
      </c>
      <c r="L24158" t="s">
        <v>17</v>
      </c>
      <c r="M24158">
        <v>50</v>
      </c>
      <c r="N24158" t="s">
        <v>18</v>
      </c>
    </row>
    <row r="24159" spans="1:14">
      <c r="A24159" t="s">
        <v>140</v>
      </c>
      <c r="B24159" t="s">
        <v>15</v>
      </c>
      <c r="C24159" t="s">
        <v>44</v>
      </c>
      <c r="D24159" t="s">
        <v>44</v>
      </c>
      <c r="F24159" t="s">
        <v>17</v>
      </c>
      <c r="G24159" s="1">
        <v>40408.776932870373</v>
      </c>
      <c r="H24159" t="s">
        <v>18</v>
      </c>
      <c r="I24159" t="s">
        <v>19</v>
      </c>
      <c r="J24159">
        <v>49608</v>
      </c>
      <c r="K24159" s="2">
        <v>39269</v>
      </c>
      <c r="L24159" t="s">
        <v>17</v>
      </c>
      <c r="M24159">
        <v>50</v>
      </c>
      <c r="N24159" t="s">
        <v>18</v>
      </c>
    </row>
    <row r="24160" spans="1:14">
      <c r="A24160" t="s">
        <v>140</v>
      </c>
      <c r="B24160" t="s">
        <v>15</v>
      </c>
      <c r="C24160" t="s">
        <v>44</v>
      </c>
      <c r="D24160" t="s">
        <v>44</v>
      </c>
      <c r="F24160" t="s">
        <v>17</v>
      </c>
      <c r="G24160" s="1">
        <v>40408.776932870373</v>
      </c>
      <c r="H24160" t="s">
        <v>18</v>
      </c>
      <c r="I24160" t="s">
        <v>19</v>
      </c>
      <c r="J24160">
        <v>49609</v>
      </c>
      <c r="K24160" s="2">
        <v>39272</v>
      </c>
      <c r="L24160" t="s">
        <v>17</v>
      </c>
      <c r="M24160">
        <v>50</v>
      </c>
      <c r="N24160" t="s">
        <v>18</v>
      </c>
    </row>
    <row r="24161" spans="1:14">
      <c r="A24161" t="s">
        <v>140</v>
      </c>
      <c r="B24161" t="s">
        <v>15</v>
      </c>
      <c r="C24161" t="s">
        <v>44</v>
      </c>
      <c r="D24161" t="s">
        <v>44</v>
      </c>
      <c r="F24161" t="s">
        <v>17</v>
      </c>
      <c r="G24161" s="1">
        <v>40408.776932870373</v>
      </c>
      <c r="H24161" t="s">
        <v>18</v>
      </c>
      <c r="I24161" t="s">
        <v>19</v>
      </c>
      <c r="J24161">
        <v>49611</v>
      </c>
      <c r="K24161" s="2">
        <v>39274</v>
      </c>
      <c r="L24161" t="s">
        <v>17</v>
      </c>
      <c r="M24161">
        <v>50</v>
      </c>
      <c r="N24161" t="s">
        <v>18</v>
      </c>
    </row>
    <row r="24162" spans="1:14">
      <c r="A24162" t="s">
        <v>140</v>
      </c>
      <c r="B24162" t="s">
        <v>15</v>
      </c>
      <c r="C24162" t="s">
        <v>44</v>
      </c>
      <c r="D24162" t="s">
        <v>44</v>
      </c>
      <c r="F24162" t="s">
        <v>17</v>
      </c>
      <c r="G24162" s="1">
        <v>40408.776932870373</v>
      </c>
      <c r="H24162" t="s">
        <v>18</v>
      </c>
      <c r="I24162" t="s">
        <v>19</v>
      </c>
      <c r="J24162">
        <v>49612</v>
      </c>
      <c r="K24162" s="2">
        <v>39275</v>
      </c>
      <c r="L24162" t="s">
        <v>17</v>
      </c>
      <c r="M24162">
        <v>50</v>
      </c>
      <c r="N24162" t="s">
        <v>18</v>
      </c>
    </row>
    <row r="24163" spans="1:14">
      <c r="A24163" t="s">
        <v>140</v>
      </c>
      <c r="B24163" t="s">
        <v>15</v>
      </c>
      <c r="C24163" t="s">
        <v>44</v>
      </c>
      <c r="D24163" t="s">
        <v>44</v>
      </c>
      <c r="F24163" t="s">
        <v>17</v>
      </c>
      <c r="G24163" s="1">
        <v>40408.776932870373</v>
      </c>
      <c r="H24163" t="s">
        <v>18</v>
      </c>
      <c r="I24163" t="s">
        <v>19</v>
      </c>
      <c r="J24163">
        <v>49613</v>
      </c>
      <c r="K24163" s="2">
        <v>39276</v>
      </c>
      <c r="L24163" t="s">
        <v>17</v>
      </c>
      <c r="M24163">
        <v>50</v>
      </c>
      <c r="N24163" t="s">
        <v>18</v>
      </c>
    </row>
    <row r="24164" spans="1:14">
      <c r="A24164" t="s">
        <v>140</v>
      </c>
      <c r="B24164" t="s">
        <v>15</v>
      </c>
      <c r="C24164" t="s">
        <v>44</v>
      </c>
      <c r="D24164" t="s">
        <v>44</v>
      </c>
      <c r="F24164" t="s">
        <v>17</v>
      </c>
      <c r="G24164" s="1">
        <v>40408.776932870373</v>
      </c>
      <c r="H24164" t="s">
        <v>18</v>
      </c>
      <c r="I24164" t="s">
        <v>19</v>
      </c>
      <c r="J24164">
        <v>49614</v>
      </c>
      <c r="K24164" s="2">
        <v>39279</v>
      </c>
      <c r="L24164" t="s">
        <v>17</v>
      </c>
      <c r="M24164">
        <v>50</v>
      </c>
      <c r="N24164" t="s">
        <v>18</v>
      </c>
    </row>
    <row r="24165" spans="1:14">
      <c r="A24165" t="s">
        <v>140</v>
      </c>
      <c r="B24165" t="s">
        <v>15</v>
      </c>
      <c r="C24165" t="s">
        <v>44</v>
      </c>
      <c r="D24165" t="s">
        <v>44</v>
      </c>
      <c r="F24165" t="s">
        <v>17</v>
      </c>
      <c r="G24165" s="1">
        <v>40408.776932870373</v>
      </c>
      <c r="H24165" t="s">
        <v>18</v>
      </c>
      <c r="I24165" t="s">
        <v>19</v>
      </c>
      <c r="J24165">
        <v>49615</v>
      </c>
      <c r="K24165" s="2">
        <v>39280</v>
      </c>
      <c r="L24165" t="s">
        <v>17</v>
      </c>
      <c r="M24165">
        <v>50</v>
      </c>
      <c r="N24165" t="s">
        <v>18</v>
      </c>
    </row>
    <row r="24166" spans="1:14">
      <c r="A24166" t="s">
        <v>140</v>
      </c>
      <c r="B24166" t="s">
        <v>15</v>
      </c>
      <c r="C24166" t="s">
        <v>44</v>
      </c>
      <c r="D24166" t="s">
        <v>44</v>
      </c>
      <c r="F24166" t="s">
        <v>17</v>
      </c>
      <c r="G24166" s="1">
        <v>40408.776932870373</v>
      </c>
      <c r="H24166" t="s">
        <v>18</v>
      </c>
      <c r="I24166" t="s">
        <v>19</v>
      </c>
      <c r="J24166">
        <v>49616</v>
      </c>
      <c r="K24166" s="2">
        <v>39281</v>
      </c>
      <c r="L24166" t="s">
        <v>17</v>
      </c>
      <c r="M24166">
        <v>50</v>
      </c>
      <c r="N24166" t="s">
        <v>18</v>
      </c>
    </row>
    <row r="24167" spans="1:14">
      <c r="A24167" t="s">
        <v>140</v>
      </c>
      <c r="B24167" t="s">
        <v>15</v>
      </c>
      <c r="C24167" t="s">
        <v>44</v>
      </c>
      <c r="D24167" t="s">
        <v>44</v>
      </c>
      <c r="F24167" t="s">
        <v>17</v>
      </c>
      <c r="G24167" s="1">
        <v>40408.776932870373</v>
      </c>
      <c r="H24167" t="s">
        <v>18</v>
      </c>
      <c r="I24167" t="s">
        <v>19</v>
      </c>
      <c r="J24167">
        <v>49617</v>
      </c>
      <c r="K24167" s="2">
        <v>39282</v>
      </c>
      <c r="L24167" t="s">
        <v>17</v>
      </c>
      <c r="M24167">
        <v>50</v>
      </c>
      <c r="N24167" t="s">
        <v>18</v>
      </c>
    </row>
    <row r="24168" spans="1:14">
      <c r="A24168" t="s">
        <v>140</v>
      </c>
      <c r="B24168" t="s">
        <v>15</v>
      </c>
      <c r="C24168" t="s">
        <v>44</v>
      </c>
      <c r="D24168" t="s">
        <v>44</v>
      </c>
      <c r="F24168" t="s">
        <v>17</v>
      </c>
      <c r="G24168" s="1">
        <v>40408.776932870373</v>
      </c>
      <c r="H24168" t="s">
        <v>18</v>
      </c>
      <c r="I24168" t="s">
        <v>19</v>
      </c>
      <c r="J24168">
        <v>49618</v>
      </c>
      <c r="K24168" s="2">
        <v>39283</v>
      </c>
      <c r="L24168" t="s">
        <v>17</v>
      </c>
      <c r="M24168">
        <v>50</v>
      </c>
      <c r="N24168" t="s">
        <v>18</v>
      </c>
    </row>
    <row r="24169" spans="1:14">
      <c r="A24169" t="s">
        <v>140</v>
      </c>
      <c r="B24169" t="s">
        <v>15</v>
      </c>
      <c r="C24169" t="s">
        <v>44</v>
      </c>
      <c r="D24169" t="s">
        <v>44</v>
      </c>
      <c r="F24169" t="s">
        <v>17</v>
      </c>
      <c r="G24169" s="1">
        <v>40408.776932870373</v>
      </c>
      <c r="H24169" t="s">
        <v>18</v>
      </c>
      <c r="I24169" t="s">
        <v>19</v>
      </c>
      <c r="J24169">
        <v>49619</v>
      </c>
      <c r="K24169" s="2">
        <v>39286</v>
      </c>
      <c r="L24169" t="s">
        <v>17</v>
      </c>
      <c r="M24169">
        <v>50</v>
      </c>
      <c r="N24169" t="s">
        <v>18</v>
      </c>
    </row>
    <row r="24170" spans="1:14">
      <c r="A24170" t="s">
        <v>140</v>
      </c>
      <c r="B24170" t="s">
        <v>15</v>
      </c>
      <c r="C24170" t="s">
        <v>44</v>
      </c>
      <c r="D24170" t="s">
        <v>44</v>
      </c>
      <c r="F24170" t="s">
        <v>17</v>
      </c>
      <c r="G24170" s="1">
        <v>40408.776932870373</v>
      </c>
      <c r="H24170" t="s">
        <v>18</v>
      </c>
      <c r="I24170" t="s">
        <v>19</v>
      </c>
      <c r="J24170">
        <v>49620</v>
      </c>
      <c r="K24170" s="2">
        <v>39287</v>
      </c>
      <c r="L24170" t="s">
        <v>17</v>
      </c>
      <c r="M24170">
        <v>50</v>
      </c>
      <c r="N24170" t="s">
        <v>18</v>
      </c>
    </row>
    <row r="24171" spans="1:14">
      <c r="A24171" t="s">
        <v>140</v>
      </c>
      <c r="B24171" t="s">
        <v>15</v>
      </c>
      <c r="C24171" t="s">
        <v>44</v>
      </c>
      <c r="D24171" t="s">
        <v>44</v>
      </c>
      <c r="F24171" t="s">
        <v>17</v>
      </c>
      <c r="G24171" s="1">
        <v>40408.776932870373</v>
      </c>
      <c r="H24171" t="s">
        <v>18</v>
      </c>
      <c r="I24171" t="s">
        <v>19</v>
      </c>
      <c r="J24171">
        <v>49621</v>
      </c>
      <c r="K24171" s="2">
        <v>39288</v>
      </c>
      <c r="L24171" t="s">
        <v>17</v>
      </c>
      <c r="M24171">
        <v>50</v>
      </c>
      <c r="N24171" t="s">
        <v>18</v>
      </c>
    </row>
    <row r="24172" spans="1:14">
      <c r="A24172" t="s">
        <v>140</v>
      </c>
      <c r="B24172" t="s">
        <v>15</v>
      </c>
      <c r="C24172" t="s">
        <v>44</v>
      </c>
      <c r="D24172" t="s">
        <v>44</v>
      </c>
      <c r="F24172" t="s">
        <v>17</v>
      </c>
      <c r="G24172" s="1">
        <v>40408.776932870373</v>
      </c>
      <c r="H24172" t="s">
        <v>18</v>
      </c>
      <c r="I24172" t="s">
        <v>19</v>
      </c>
      <c r="J24172">
        <v>49622</v>
      </c>
      <c r="K24172" s="2">
        <v>39289</v>
      </c>
      <c r="L24172" t="s">
        <v>17</v>
      </c>
      <c r="M24172">
        <v>50</v>
      </c>
      <c r="N24172" t="s">
        <v>18</v>
      </c>
    </row>
    <row r="24173" spans="1:14">
      <c r="A24173" t="s">
        <v>140</v>
      </c>
      <c r="B24173" t="s">
        <v>15</v>
      </c>
      <c r="C24173" t="s">
        <v>44</v>
      </c>
      <c r="D24173" t="s">
        <v>44</v>
      </c>
      <c r="F24173" t="s">
        <v>17</v>
      </c>
      <c r="G24173" s="1">
        <v>40408.776932870373</v>
      </c>
      <c r="H24173" t="s">
        <v>18</v>
      </c>
      <c r="I24173" t="s">
        <v>19</v>
      </c>
      <c r="J24173">
        <v>49623</v>
      </c>
      <c r="K24173" s="2">
        <v>39290</v>
      </c>
      <c r="L24173" t="s">
        <v>17</v>
      </c>
      <c r="M24173">
        <v>50</v>
      </c>
      <c r="N24173" t="s">
        <v>18</v>
      </c>
    </row>
    <row r="24174" spans="1:14">
      <c r="A24174" t="s">
        <v>140</v>
      </c>
      <c r="B24174" t="s">
        <v>15</v>
      </c>
      <c r="C24174" t="s">
        <v>44</v>
      </c>
      <c r="D24174" t="s">
        <v>44</v>
      </c>
      <c r="F24174" t="s">
        <v>17</v>
      </c>
      <c r="G24174" s="1">
        <v>40408.776932870373</v>
      </c>
      <c r="H24174" t="s">
        <v>18</v>
      </c>
      <c r="I24174" t="s">
        <v>19</v>
      </c>
      <c r="J24174">
        <v>49624</v>
      </c>
      <c r="K24174" s="2">
        <v>39293</v>
      </c>
      <c r="L24174" t="s">
        <v>17</v>
      </c>
      <c r="M24174">
        <v>50</v>
      </c>
      <c r="N24174" t="s">
        <v>18</v>
      </c>
    </row>
    <row r="24175" spans="1:14">
      <c r="A24175" t="s">
        <v>140</v>
      </c>
      <c r="B24175" t="s">
        <v>15</v>
      </c>
      <c r="C24175" t="s">
        <v>44</v>
      </c>
      <c r="D24175" t="s">
        <v>44</v>
      </c>
      <c r="F24175" t="s">
        <v>17</v>
      </c>
      <c r="G24175" s="1">
        <v>40408.776932870373</v>
      </c>
      <c r="H24175" t="s">
        <v>18</v>
      </c>
      <c r="I24175" t="s">
        <v>19</v>
      </c>
      <c r="J24175">
        <v>49625</v>
      </c>
      <c r="K24175" s="2">
        <v>39294</v>
      </c>
      <c r="L24175" t="s">
        <v>17</v>
      </c>
      <c r="M24175">
        <v>50</v>
      </c>
      <c r="N24175" t="s">
        <v>18</v>
      </c>
    </row>
    <row r="24176" spans="1:14">
      <c r="A24176" t="s">
        <v>140</v>
      </c>
      <c r="B24176" t="s">
        <v>15</v>
      </c>
      <c r="C24176" t="s">
        <v>44</v>
      </c>
      <c r="D24176" t="s">
        <v>44</v>
      </c>
      <c r="F24176" t="s">
        <v>17</v>
      </c>
      <c r="G24176" s="1">
        <v>40408.776932870373</v>
      </c>
      <c r="H24176" t="s">
        <v>18</v>
      </c>
      <c r="I24176" t="s">
        <v>19</v>
      </c>
      <c r="J24176">
        <v>49626</v>
      </c>
      <c r="K24176" s="2">
        <v>39295</v>
      </c>
      <c r="L24176" t="s">
        <v>17</v>
      </c>
      <c r="M24176">
        <v>50</v>
      </c>
      <c r="N24176" t="s">
        <v>18</v>
      </c>
    </row>
    <row r="24177" spans="1:14">
      <c r="A24177" t="s">
        <v>140</v>
      </c>
      <c r="B24177" t="s">
        <v>15</v>
      </c>
      <c r="C24177" t="s">
        <v>44</v>
      </c>
      <c r="D24177" t="s">
        <v>44</v>
      </c>
      <c r="F24177" t="s">
        <v>17</v>
      </c>
      <c r="G24177" s="1">
        <v>40408.776932870373</v>
      </c>
      <c r="H24177" t="s">
        <v>18</v>
      </c>
      <c r="I24177" t="s">
        <v>19</v>
      </c>
      <c r="J24177">
        <v>49627</v>
      </c>
      <c r="K24177" s="2">
        <v>39296</v>
      </c>
      <c r="L24177" t="s">
        <v>17</v>
      </c>
      <c r="M24177">
        <v>50</v>
      </c>
      <c r="N24177" t="s">
        <v>18</v>
      </c>
    </row>
    <row r="24178" spans="1:14">
      <c r="A24178" t="s">
        <v>140</v>
      </c>
      <c r="B24178" t="s">
        <v>15</v>
      </c>
      <c r="C24178" t="s">
        <v>44</v>
      </c>
      <c r="D24178" t="s">
        <v>44</v>
      </c>
      <c r="F24178" t="s">
        <v>17</v>
      </c>
      <c r="G24178" s="1">
        <v>40408.776932870373</v>
      </c>
      <c r="H24178" t="s">
        <v>18</v>
      </c>
      <c r="I24178" t="s">
        <v>19</v>
      </c>
      <c r="J24178">
        <v>49628</v>
      </c>
      <c r="K24178" s="2">
        <v>39297</v>
      </c>
      <c r="L24178" t="s">
        <v>17</v>
      </c>
      <c r="M24178">
        <v>50</v>
      </c>
      <c r="N24178" t="s">
        <v>18</v>
      </c>
    </row>
    <row r="24179" spans="1:14">
      <c r="A24179" t="s">
        <v>140</v>
      </c>
      <c r="B24179" t="s">
        <v>15</v>
      </c>
      <c r="C24179" t="s">
        <v>44</v>
      </c>
      <c r="D24179" t="s">
        <v>44</v>
      </c>
      <c r="F24179" t="s">
        <v>17</v>
      </c>
      <c r="G24179" s="1">
        <v>40408.776932870373</v>
      </c>
      <c r="H24179" t="s">
        <v>18</v>
      </c>
      <c r="I24179" t="s">
        <v>19</v>
      </c>
      <c r="J24179">
        <v>49630</v>
      </c>
      <c r="K24179" s="2">
        <v>39301</v>
      </c>
      <c r="L24179" t="s">
        <v>17</v>
      </c>
      <c r="M24179">
        <v>50</v>
      </c>
      <c r="N24179" t="s">
        <v>18</v>
      </c>
    </row>
    <row r="24180" spans="1:14">
      <c r="A24180" t="s">
        <v>140</v>
      </c>
      <c r="B24180" t="s">
        <v>15</v>
      </c>
      <c r="C24180" t="s">
        <v>44</v>
      </c>
      <c r="D24180" t="s">
        <v>44</v>
      </c>
      <c r="F24180" t="s">
        <v>17</v>
      </c>
      <c r="G24180" s="1">
        <v>40408.776932870373</v>
      </c>
      <c r="H24180" t="s">
        <v>18</v>
      </c>
      <c r="I24180" t="s">
        <v>19</v>
      </c>
      <c r="J24180">
        <v>49631</v>
      </c>
      <c r="K24180" s="2">
        <v>39302</v>
      </c>
      <c r="L24180" t="s">
        <v>17</v>
      </c>
      <c r="M24180">
        <v>50</v>
      </c>
      <c r="N24180" t="s">
        <v>18</v>
      </c>
    </row>
    <row r="24181" spans="1:14">
      <c r="A24181" t="s">
        <v>140</v>
      </c>
      <c r="B24181" t="s">
        <v>15</v>
      </c>
      <c r="C24181" t="s">
        <v>44</v>
      </c>
      <c r="D24181" t="s">
        <v>44</v>
      </c>
      <c r="F24181" t="s">
        <v>17</v>
      </c>
      <c r="G24181" s="1">
        <v>40408.776932870373</v>
      </c>
      <c r="H24181" t="s">
        <v>18</v>
      </c>
      <c r="I24181" t="s">
        <v>19</v>
      </c>
      <c r="J24181">
        <v>49632</v>
      </c>
      <c r="K24181" s="2">
        <v>39303</v>
      </c>
      <c r="L24181" t="s">
        <v>17</v>
      </c>
      <c r="M24181">
        <v>50</v>
      </c>
      <c r="N24181" t="s">
        <v>18</v>
      </c>
    </row>
    <row r="24182" spans="1:14">
      <c r="A24182" t="s">
        <v>140</v>
      </c>
      <c r="B24182" t="s">
        <v>15</v>
      </c>
      <c r="C24182" t="s">
        <v>44</v>
      </c>
      <c r="D24182" t="s">
        <v>44</v>
      </c>
      <c r="F24182" t="s">
        <v>17</v>
      </c>
      <c r="G24182" s="1">
        <v>40408.776932870373</v>
      </c>
      <c r="H24182" t="s">
        <v>18</v>
      </c>
      <c r="I24182" t="s">
        <v>19</v>
      </c>
      <c r="J24182">
        <v>49633</v>
      </c>
      <c r="K24182" s="2">
        <v>39304</v>
      </c>
      <c r="L24182" t="s">
        <v>17</v>
      </c>
      <c r="M24182">
        <v>50</v>
      </c>
      <c r="N24182" t="s">
        <v>18</v>
      </c>
    </row>
    <row r="24183" spans="1:14">
      <c r="A24183" t="s">
        <v>140</v>
      </c>
      <c r="B24183" t="s">
        <v>15</v>
      </c>
      <c r="C24183" t="s">
        <v>44</v>
      </c>
      <c r="D24183" t="s">
        <v>44</v>
      </c>
      <c r="F24183" t="s">
        <v>17</v>
      </c>
      <c r="G24183" s="1">
        <v>40408.776932870373</v>
      </c>
      <c r="H24183" t="s">
        <v>18</v>
      </c>
      <c r="I24183" t="s">
        <v>19</v>
      </c>
      <c r="J24183">
        <v>49634</v>
      </c>
      <c r="K24183" s="2">
        <v>39307</v>
      </c>
      <c r="L24183" t="s">
        <v>17</v>
      </c>
      <c r="M24183">
        <v>50</v>
      </c>
      <c r="N24183" t="s">
        <v>18</v>
      </c>
    </row>
    <row r="24184" spans="1:14">
      <c r="A24184" t="s">
        <v>140</v>
      </c>
      <c r="B24184" t="s">
        <v>15</v>
      </c>
      <c r="C24184" t="s">
        <v>44</v>
      </c>
      <c r="D24184" t="s">
        <v>44</v>
      </c>
      <c r="F24184" t="s">
        <v>17</v>
      </c>
      <c r="G24184" s="1">
        <v>40408.776932870373</v>
      </c>
      <c r="H24184" t="s">
        <v>18</v>
      </c>
      <c r="I24184" t="s">
        <v>19</v>
      </c>
      <c r="J24184">
        <v>49635</v>
      </c>
      <c r="K24184" s="2">
        <v>39308</v>
      </c>
      <c r="L24184" t="s">
        <v>17</v>
      </c>
      <c r="M24184">
        <v>50</v>
      </c>
      <c r="N24184" t="s">
        <v>18</v>
      </c>
    </row>
    <row r="24185" spans="1:14">
      <c r="A24185" t="s">
        <v>140</v>
      </c>
      <c r="B24185" t="s">
        <v>15</v>
      </c>
      <c r="C24185" t="s">
        <v>44</v>
      </c>
      <c r="D24185" t="s">
        <v>44</v>
      </c>
      <c r="F24185" t="s">
        <v>17</v>
      </c>
      <c r="G24185" s="1">
        <v>40408.776932870373</v>
      </c>
      <c r="H24185" t="s">
        <v>18</v>
      </c>
      <c r="I24185" t="s">
        <v>19</v>
      </c>
      <c r="J24185">
        <v>49636</v>
      </c>
      <c r="K24185" s="2">
        <v>39309</v>
      </c>
      <c r="L24185" t="s">
        <v>17</v>
      </c>
      <c r="M24185">
        <v>50</v>
      </c>
      <c r="N24185" t="s">
        <v>18</v>
      </c>
    </row>
    <row r="24186" spans="1:14">
      <c r="A24186" t="s">
        <v>140</v>
      </c>
      <c r="B24186" t="s">
        <v>15</v>
      </c>
      <c r="C24186" t="s">
        <v>44</v>
      </c>
      <c r="D24186" t="s">
        <v>44</v>
      </c>
      <c r="F24186" t="s">
        <v>17</v>
      </c>
      <c r="G24186" s="1">
        <v>40408.776932870373</v>
      </c>
      <c r="H24186" t="s">
        <v>18</v>
      </c>
      <c r="I24186" t="s">
        <v>19</v>
      </c>
      <c r="J24186">
        <v>49637</v>
      </c>
      <c r="K24186" s="2">
        <v>39310</v>
      </c>
      <c r="L24186" t="s">
        <v>17</v>
      </c>
      <c r="M24186">
        <v>50</v>
      </c>
      <c r="N24186" t="s">
        <v>18</v>
      </c>
    </row>
    <row r="24187" spans="1:14">
      <c r="A24187" t="s">
        <v>140</v>
      </c>
      <c r="B24187" t="s">
        <v>15</v>
      </c>
      <c r="C24187" t="s">
        <v>44</v>
      </c>
      <c r="D24187" t="s">
        <v>44</v>
      </c>
      <c r="F24187" t="s">
        <v>17</v>
      </c>
      <c r="G24187" s="1">
        <v>40408.776932870373</v>
      </c>
      <c r="H24187" t="s">
        <v>18</v>
      </c>
      <c r="I24187" t="s">
        <v>19</v>
      </c>
      <c r="J24187">
        <v>49638</v>
      </c>
      <c r="K24187" s="2">
        <v>39311</v>
      </c>
      <c r="L24187" t="s">
        <v>17</v>
      </c>
      <c r="M24187">
        <v>50</v>
      </c>
      <c r="N24187" t="s">
        <v>18</v>
      </c>
    </row>
    <row r="24188" spans="1:14">
      <c r="A24188" t="s">
        <v>140</v>
      </c>
      <c r="B24188" t="s">
        <v>15</v>
      </c>
      <c r="C24188" t="s">
        <v>44</v>
      </c>
      <c r="D24188" t="s">
        <v>44</v>
      </c>
      <c r="F24188" t="s">
        <v>17</v>
      </c>
      <c r="G24188" s="1">
        <v>40408.776932870373</v>
      </c>
      <c r="H24188" t="s">
        <v>18</v>
      </c>
      <c r="I24188" t="s">
        <v>19</v>
      </c>
      <c r="J24188">
        <v>49639</v>
      </c>
      <c r="K24188" s="2">
        <v>39314</v>
      </c>
      <c r="L24188" t="s">
        <v>17</v>
      </c>
      <c r="M24188">
        <v>50</v>
      </c>
      <c r="N24188" t="s">
        <v>18</v>
      </c>
    </row>
    <row r="24189" spans="1:14">
      <c r="A24189" t="s">
        <v>140</v>
      </c>
      <c r="B24189" t="s">
        <v>15</v>
      </c>
      <c r="C24189" t="s">
        <v>44</v>
      </c>
      <c r="D24189" t="s">
        <v>44</v>
      </c>
      <c r="F24189" t="s">
        <v>17</v>
      </c>
      <c r="G24189" s="1">
        <v>40408.776932870373</v>
      </c>
      <c r="H24189" t="s">
        <v>18</v>
      </c>
      <c r="I24189" t="s">
        <v>19</v>
      </c>
      <c r="J24189">
        <v>49640</v>
      </c>
      <c r="K24189" s="2">
        <v>39315</v>
      </c>
      <c r="L24189" t="s">
        <v>17</v>
      </c>
      <c r="M24189">
        <v>50</v>
      </c>
      <c r="N24189" t="s">
        <v>18</v>
      </c>
    </row>
    <row r="24190" spans="1:14">
      <c r="A24190" t="s">
        <v>140</v>
      </c>
      <c r="B24190" t="s">
        <v>15</v>
      </c>
      <c r="C24190" t="s">
        <v>44</v>
      </c>
      <c r="D24190" t="s">
        <v>44</v>
      </c>
      <c r="F24190" t="s">
        <v>17</v>
      </c>
      <c r="G24190" s="1">
        <v>40408.776932870373</v>
      </c>
      <c r="H24190" t="s">
        <v>18</v>
      </c>
      <c r="I24190" t="s">
        <v>19</v>
      </c>
      <c r="J24190">
        <v>49641</v>
      </c>
      <c r="K24190" s="2">
        <v>39316</v>
      </c>
      <c r="L24190" t="s">
        <v>17</v>
      </c>
      <c r="M24190">
        <v>50</v>
      </c>
      <c r="N24190" t="s">
        <v>18</v>
      </c>
    </row>
    <row r="24191" spans="1:14">
      <c r="A24191" t="s">
        <v>140</v>
      </c>
      <c r="B24191" t="s">
        <v>15</v>
      </c>
      <c r="C24191" t="s">
        <v>44</v>
      </c>
      <c r="D24191" t="s">
        <v>44</v>
      </c>
      <c r="F24191" t="s">
        <v>17</v>
      </c>
      <c r="G24191" s="1">
        <v>40408.776932870373</v>
      </c>
      <c r="H24191" t="s">
        <v>18</v>
      </c>
      <c r="I24191" t="s">
        <v>19</v>
      </c>
      <c r="J24191">
        <v>49642</v>
      </c>
      <c r="K24191" s="2">
        <v>39317</v>
      </c>
      <c r="L24191" t="s">
        <v>17</v>
      </c>
      <c r="M24191">
        <v>50</v>
      </c>
      <c r="N24191" t="s">
        <v>18</v>
      </c>
    </row>
    <row r="24192" spans="1:14">
      <c r="A24192" t="s">
        <v>140</v>
      </c>
      <c r="B24192" t="s">
        <v>15</v>
      </c>
      <c r="C24192" t="s">
        <v>44</v>
      </c>
      <c r="D24192" t="s">
        <v>44</v>
      </c>
      <c r="F24192" t="s">
        <v>17</v>
      </c>
      <c r="G24192" s="1">
        <v>40408.776932870373</v>
      </c>
      <c r="H24192" t="s">
        <v>18</v>
      </c>
      <c r="I24192" t="s">
        <v>19</v>
      </c>
      <c r="J24192">
        <v>49643</v>
      </c>
      <c r="K24192" s="2">
        <v>39318</v>
      </c>
      <c r="L24192" t="s">
        <v>17</v>
      </c>
      <c r="M24192">
        <v>50</v>
      </c>
      <c r="N24192" t="s">
        <v>18</v>
      </c>
    </row>
    <row r="24193" spans="1:14">
      <c r="A24193" t="s">
        <v>140</v>
      </c>
      <c r="B24193" t="s">
        <v>15</v>
      </c>
      <c r="C24193" t="s">
        <v>44</v>
      </c>
      <c r="D24193" t="s">
        <v>44</v>
      </c>
      <c r="F24193" t="s">
        <v>17</v>
      </c>
      <c r="G24193" s="1">
        <v>40408.776932870373</v>
      </c>
      <c r="H24193" t="s">
        <v>18</v>
      </c>
      <c r="I24193" t="s">
        <v>19</v>
      </c>
      <c r="J24193">
        <v>49644</v>
      </c>
      <c r="K24193" s="2">
        <v>39322</v>
      </c>
      <c r="L24193" t="s">
        <v>17</v>
      </c>
      <c r="M24193">
        <v>50</v>
      </c>
      <c r="N24193" t="s">
        <v>18</v>
      </c>
    </row>
    <row r="24194" spans="1:14">
      <c r="A24194" t="s">
        <v>140</v>
      </c>
      <c r="B24194" t="s">
        <v>15</v>
      </c>
      <c r="C24194" t="s">
        <v>44</v>
      </c>
      <c r="D24194" t="s">
        <v>44</v>
      </c>
      <c r="F24194" t="s">
        <v>17</v>
      </c>
      <c r="G24194" s="1">
        <v>40408.776932870373</v>
      </c>
      <c r="H24194" t="s">
        <v>18</v>
      </c>
      <c r="I24194" t="s">
        <v>19</v>
      </c>
      <c r="J24194">
        <v>49645</v>
      </c>
      <c r="K24194" s="2">
        <v>39323</v>
      </c>
      <c r="L24194" t="s">
        <v>17</v>
      </c>
      <c r="M24194">
        <v>50</v>
      </c>
      <c r="N24194" t="s">
        <v>18</v>
      </c>
    </row>
    <row r="24195" spans="1:14">
      <c r="A24195" t="s">
        <v>140</v>
      </c>
      <c r="B24195" t="s">
        <v>15</v>
      </c>
      <c r="C24195" t="s">
        <v>44</v>
      </c>
      <c r="D24195" t="s">
        <v>44</v>
      </c>
      <c r="F24195" t="s">
        <v>17</v>
      </c>
      <c r="G24195" s="1">
        <v>40408.776932870373</v>
      </c>
      <c r="H24195" t="s">
        <v>18</v>
      </c>
      <c r="I24195" t="s">
        <v>19</v>
      </c>
      <c r="J24195">
        <v>49646</v>
      </c>
      <c r="K24195" s="2">
        <v>39324</v>
      </c>
      <c r="L24195" t="s">
        <v>17</v>
      </c>
      <c r="M24195">
        <v>50</v>
      </c>
      <c r="N24195" t="s">
        <v>18</v>
      </c>
    </row>
    <row r="24196" spans="1:14">
      <c r="A24196" t="s">
        <v>140</v>
      </c>
      <c r="B24196" t="s">
        <v>15</v>
      </c>
      <c r="C24196" t="s">
        <v>44</v>
      </c>
      <c r="D24196" t="s">
        <v>44</v>
      </c>
      <c r="F24196" t="s">
        <v>17</v>
      </c>
      <c r="G24196" s="1">
        <v>40408.776932870373</v>
      </c>
      <c r="H24196" t="s">
        <v>18</v>
      </c>
      <c r="I24196" t="s">
        <v>19</v>
      </c>
      <c r="J24196">
        <v>49647</v>
      </c>
      <c r="K24196" s="2">
        <v>39325</v>
      </c>
      <c r="L24196" t="s">
        <v>17</v>
      </c>
      <c r="M24196">
        <v>50</v>
      </c>
      <c r="N24196" t="s">
        <v>18</v>
      </c>
    </row>
    <row r="24197" spans="1:14">
      <c r="A24197" t="s">
        <v>140</v>
      </c>
      <c r="B24197" t="s">
        <v>15</v>
      </c>
      <c r="C24197" t="s">
        <v>44</v>
      </c>
      <c r="D24197" t="s">
        <v>44</v>
      </c>
      <c r="F24197" t="s">
        <v>17</v>
      </c>
      <c r="G24197" s="1">
        <v>40408.776932870373</v>
      </c>
      <c r="H24197" t="s">
        <v>18</v>
      </c>
      <c r="I24197" t="s">
        <v>19</v>
      </c>
      <c r="J24197">
        <v>49649</v>
      </c>
      <c r="K24197" s="2">
        <v>39329</v>
      </c>
      <c r="L24197" t="s">
        <v>17</v>
      </c>
      <c r="M24197">
        <v>50</v>
      </c>
      <c r="N24197" t="s">
        <v>18</v>
      </c>
    </row>
    <row r="24198" spans="1:14">
      <c r="A24198" t="s">
        <v>140</v>
      </c>
      <c r="B24198" t="s">
        <v>15</v>
      </c>
      <c r="C24198" t="s">
        <v>44</v>
      </c>
      <c r="D24198" t="s">
        <v>44</v>
      </c>
      <c r="F24198" t="s">
        <v>17</v>
      </c>
      <c r="G24198" s="1">
        <v>40408.776932870373</v>
      </c>
      <c r="H24198" t="s">
        <v>18</v>
      </c>
      <c r="I24198" t="s">
        <v>19</v>
      </c>
      <c r="J24198">
        <v>49650</v>
      </c>
      <c r="K24198" s="2">
        <v>39330</v>
      </c>
      <c r="L24198" t="s">
        <v>17</v>
      </c>
      <c r="M24198">
        <v>50</v>
      </c>
      <c r="N24198" t="s">
        <v>18</v>
      </c>
    </row>
    <row r="24199" spans="1:14">
      <c r="A24199" t="s">
        <v>140</v>
      </c>
      <c r="B24199" t="s">
        <v>15</v>
      </c>
      <c r="C24199" t="s">
        <v>44</v>
      </c>
      <c r="D24199" t="s">
        <v>44</v>
      </c>
      <c r="F24199" t="s">
        <v>17</v>
      </c>
      <c r="G24199" s="1">
        <v>40408.776932870373</v>
      </c>
      <c r="H24199" t="s">
        <v>18</v>
      </c>
      <c r="I24199" t="s">
        <v>19</v>
      </c>
      <c r="J24199">
        <v>49651</v>
      </c>
      <c r="K24199" s="2">
        <v>39331</v>
      </c>
      <c r="L24199" t="s">
        <v>17</v>
      </c>
      <c r="M24199">
        <v>50</v>
      </c>
      <c r="N24199" t="s">
        <v>18</v>
      </c>
    </row>
    <row r="24200" spans="1:14">
      <c r="A24200" t="s">
        <v>140</v>
      </c>
      <c r="B24200" t="s">
        <v>15</v>
      </c>
      <c r="C24200" t="s">
        <v>44</v>
      </c>
      <c r="D24200" t="s">
        <v>44</v>
      </c>
      <c r="F24200" t="s">
        <v>17</v>
      </c>
      <c r="G24200" s="1">
        <v>40408.776932870373</v>
      </c>
      <c r="H24200" t="s">
        <v>18</v>
      </c>
      <c r="I24200" t="s">
        <v>19</v>
      </c>
      <c r="J24200">
        <v>49652</v>
      </c>
      <c r="K24200" s="2">
        <v>39332</v>
      </c>
      <c r="L24200" t="s">
        <v>17</v>
      </c>
      <c r="M24200">
        <v>50</v>
      </c>
      <c r="N24200" t="s">
        <v>18</v>
      </c>
    </row>
    <row r="24201" spans="1:14">
      <c r="A24201" t="s">
        <v>140</v>
      </c>
      <c r="B24201" t="s">
        <v>15</v>
      </c>
      <c r="C24201" t="s">
        <v>44</v>
      </c>
      <c r="D24201" t="s">
        <v>44</v>
      </c>
      <c r="F24201" t="s">
        <v>17</v>
      </c>
      <c r="G24201" s="1">
        <v>40408.776932870373</v>
      </c>
      <c r="H24201" t="s">
        <v>18</v>
      </c>
      <c r="I24201" t="s">
        <v>19</v>
      </c>
      <c r="J24201">
        <v>49653</v>
      </c>
      <c r="K24201" s="2">
        <v>39335</v>
      </c>
      <c r="L24201" t="s">
        <v>17</v>
      </c>
      <c r="M24201">
        <v>50</v>
      </c>
      <c r="N24201" t="s">
        <v>18</v>
      </c>
    </row>
    <row r="24202" spans="1:14">
      <c r="A24202" t="s">
        <v>140</v>
      </c>
      <c r="B24202" t="s">
        <v>15</v>
      </c>
      <c r="C24202" t="s">
        <v>44</v>
      </c>
      <c r="D24202" t="s">
        <v>44</v>
      </c>
      <c r="F24202" t="s">
        <v>17</v>
      </c>
      <c r="G24202" s="1">
        <v>40408.776932870373</v>
      </c>
      <c r="H24202" t="s">
        <v>18</v>
      </c>
      <c r="I24202" t="s">
        <v>19</v>
      </c>
      <c r="J24202">
        <v>49654</v>
      </c>
      <c r="K24202" s="2">
        <v>39336</v>
      </c>
      <c r="L24202" t="s">
        <v>17</v>
      </c>
      <c r="M24202">
        <v>50</v>
      </c>
      <c r="N24202" t="s">
        <v>18</v>
      </c>
    </row>
    <row r="24203" spans="1:14">
      <c r="A24203" t="s">
        <v>140</v>
      </c>
      <c r="B24203" t="s">
        <v>15</v>
      </c>
      <c r="C24203" t="s">
        <v>44</v>
      </c>
      <c r="D24203" t="s">
        <v>44</v>
      </c>
      <c r="F24203" t="s">
        <v>17</v>
      </c>
      <c r="G24203" s="1">
        <v>40408.776932870373</v>
      </c>
      <c r="H24203" t="s">
        <v>18</v>
      </c>
      <c r="I24203" t="s">
        <v>19</v>
      </c>
      <c r="J24203">
        <v>49655</v>
      </c>
      <c r="K24203" s="2">
        <v>39337</v>
      </c>
      <c r="L24203" t="s">
        <v>17</v>
      </c>
      <c r="M24203">
        <v>50</v>
      </c>
      <c r="N24203" t="s">
        <v>18</v>
      </c>
    </row>
    <row r="24204" spans="1:14">
      <c r="A24204" t="s">
        <v>140</v>
      </c>
      <c r="B24204" t="s">
        <v>15</v>
      </c>
      <c r="C24204" t="s">
        <v>44</v>
      </c>
      <c r="D24204" t="s">
        <v>44</v>
      </c>
      <c r="F24204" t="s">
        <v>17</v>
      </c>
      <c r="G24204" s="1">
        <v>40408.776932870373</v>
      </c>
      <c r="H24204" t="s">
        <v>18</v>
      </c>
      <c r="I24204" t="s">
        <v>19</v>
      </c>
      <c r="J24204">
        <v>49656</v>
      </c>
      <c r="K24204" s="2">
        <v>39338</v>
      </c>
      <c r="L24204" t="s">
        <v>17</v>
      </c>
      <c r="M24204">
        <v>50</v>
      </c>
      <c r="N24204" t="s">
        <v>18</v>
      </c>
    </row>
    <row r="24205" spans="1:14">
      <c r="A24205" t="s">
        <v>140</v>
      </c>
      <c r="B24205" t="s">
        <v>15</v>
      </c>
      <c r="C24205" t="s">
        <v>44</v>
      </c>
      <c r="D24205" t="s">
        <v>44</v>
      </c>
      <c r="F24205" t="s">
        <v>17</v>
      </c>
      <c r="G24205" s="1">
        <v>40408.776932870373</v>
      </c>
      <c r="H24205" t="s">
        <v>18</v>
      </c>
      <c r="I24205" t="s">
        <v>19</v>
      </c>
      <c r="J24205">
        <v>49657</v>
      </c>
      <c r="K24205" s="2">
        <v>39339</v>
      </c>
      <c r="L24205" t="s">
        <v>17</v>
      </c>
      <c r="M24205">
        <v>50</v>
      </c>
      <c r="N24205" t="s">
        <v>18</v>
      </c>
    </row>
    <row r="24206" spans="1:14">
      <c r="A24206" t="s">
        <v>140</v>
      </c>
      <c r="B24206" t="s">
        <v>15</v>
      </c>
      <c r="C24206" t="s">
        <v>44</v>
      </c>
      <c r="D24206" t="s">
        <v>44</v>
      </c>
      <c r="F24206" t="s">
        <v>17</v>
      </c>
      <c r="G24206" s="1">
        <v>40408.776932870373</v>
      </c>
      <c r="H24206" t="s">
        <v>18</v>
      </c>
      <c r="I24206" t="s">
        <v>19</v>
      </c>
      <c r="J24206">
        <v>49658</v>
      </c>
      <c r="K24206" s="2">
        <v>39342</v>
      </c>
      <c r="L24206" t="s">
        <v>17</v>
      </c>
      <c r="M24206">
        <v>50</v>
      </c>
      <c r="N24206" t="s">
        <v>18</v>
      </c>
    </row>
    <row r="24207" spans="1:14">
      <c r="A24207" t="s">
        <v>140</v>
      </c>
      <c r="B24207" t="s">
        <v>15</v>
      </c>
      <c r="C24207" t="s">
        <v>44</v>
      </c>
      <c r="D24207" t="s">
        <v>44</v>
      </c>
      <c r="F24207" t="s">
        <v>17</v>
      </c>
      <c r="G24207" s="1">
        <v>40408.776932870373</v>
      </c>
      <c r="H24207" t="s">
        <v>18</v>
      </c>
      <c r="I24207" t="s">
        <v>19</v>
      </c>
      <c r="J24207">
        <v>49659</v>
      </c>
      <c r="K24207" s="2">
        <v>39343</v>
      </c>
      <c r="L24207" t="s">
        <v>17</v>
      </c>
      <c r="M24207">
        <v>50</v>
      </c>
      <c r="N24207" t="s">
        <v>18</v>
      </c>
    </row>
    <row r="24208" spans="1:14">
      <c r="A24208" t="s">
        <v>140</v>
      </c>
      <c r="B24208" t="s">
        <v>15</v>
      </c>
      <c r="C24208" t="s">
        <v>44</v>
      </c>
      <c r="D24208" t="s">
        <v>44</v>
      </c>
      <c r="F24208" t="s">
        <v>17</v>
      </c>
      <c r="G24208" s="1">
        <v>40408.776932870373</v>
      </c>
      <c r="H24208" t="s">
        <v>18</v>
      </c>
      <c r="I24208" t="s">
        <v>19</v>
      </c>
      <c r="J24208">
        <v>49660</v>
      </c>
      <c r="K24208" s="2">
        <v>39344</v>
      </c>
      <c r="L24208" t="s">
        <v>17</v>
      </c>
      <c r="M24208">
        <v>50</v>
      </c>
      <c r="N24208" t="s">
        <v>18</v>
      </c>
    </row>
    <row r="24209" spans="1:14">
      <c r="A24209" t="s">
        <v>140</v>
      </c>
      <c r="B24209" t="s">
        <v>15</v>
      </c>
      <c r="C24209" t="s">
        <v>44</v>
      </c>
      <c r="D24209" t="s">
        <v>44</v>
      </c>
      <c r="F24209" t="s">
        <v>17</v>
      </c>
      <c r="G24209" s="1">
        <v>40408.776932870373</v>
      </c>
      <c r="H24209" t="s">
        <v>18</v>
      </c>
      <c r="I24209" t="s">
        <v>19</v>
      </c>
      <c r="J24209">
        <v>49661</v>
      </c>
      <c r="K24209" s="2">
        <v>39345</v>
      </c>
      <c r="L24209" t="s">
        <v>17</v>
      </c>
      <c r="M24209">
        <v>50</v>
      </c>
      <c r="N24209" t="s">
        <v>18</v>
      </c>
    </row>
    <row r="24210" spans="1:14">
      <c r="A24210" t="s">
        <v>140</v>
      </c>
      <c r="B24210" t="s">
        <v>15</v>
      </c>
      <c r="C24210" t="s">
        <v>44</v>
      </c>
      <c r="D24210" t="s">
        <v>44</v>
      </c>
      <c r="F24210" t="s">
        <v>17</v>
      </c>
      <c r="G24210" s="1">
        <v>40408.776932870373</v>
      </c>
      <c r="H24210" t="s">
        <v>18</v>
      </c>
      <c r="I24210" t="s">
        <v>19</v>
      </c>
      <c r="J24210">
        <v>49662</v>
      </c>
      <c r="K24210" s="2">
        <v>39346</v>
      </c>
      <c r="L24210" t="s">
        <v>17</v>
      </c>
      <c r="M24210">
        <v>50</v>
      </c>
      <c r="N24210" t="s">
        <v>18</v>
      </c>
    </row>
    <row r="24211" spans="1:14">
      <c r="A24211" t="s">
        <v>140</v>
      </c>
      <c r="B24211" t="s">
        <v>15</v>
      </c>
      <c r="C24211" t="s">
        <v>44</v>
      </c>
      <c r="D24211" t="s">
        <v>44</v>
      </c>
      <c r="F24211" t="s">
        <v>17</v>
      </c>
      <c r="G24211" s="1">
        <v>40408.776932870373</v>
      </c>
      <c r="H24211" t="s">
        <v>18</v>
      </c>
      <c r="I24211" t="s">
        <v>19</v>
      </c>
      <c r="J24211">
        <v>49663</v>
      </c>
      <c r="K24211" s="2">
        <v>39349</v>
      </c>
      <c r="L24211" t="s">
        <v>17</v>
      </c>
      <c r="M24211">
        <v>50</v>
      </c>
      <c r="N24211" t="s">
        <v>18</v>
      </c>
    </row>
    <row r="24212" spans="1:14">
      <c r="A24212" t="s">
        <v>140</v>
      </c>
      <c r="B24212" t="s">
        <v>15</v>
      </c>
      <c r="C24212" t="s">
        <v>44</v>
      </c>
      <c r="D24212" t="s">
        <v>44</v>
      </c>
      <c r="F24212" t="s">
        <v>17</v>
      </c>
      <c r="G24212" s="1">
        <v>40408.776932870373</v>
      </c>
      <c r="H24212" t="s">
        <v>18</v>
      </c>
      <c r="I24212" t="s">
        <v>19</v>
      </c>
      <c r="J24212">
        <v>49664</v>
      </c>
      <c r="K24212" s="2">
        <v>39350</v>
      </c>
      <c r="L24212" t="s">
        <v>17</v>
      </c>
      <c r="M24212">
        <v>50</v>
      </c>
      <c r="N24212" t="s">
        <v>18</v>
      </c>
    </row>
    <row r="24213" spans="1:14">
      <c r="A24213" t="s">
        <v>140</v>
      </c>
      <c r="B24213" t="s">
        <v>15</v>
      </c>
      <c r="C24213" t="s">
        <v>44</v>
      </c>
      <c r="D24213" t="s">
        <v>44</v>
      </c>
      <c r="F24213" t="s">
        <v>17</v>
      </c>
      <c r="G24213" s="1">
        <v>40408.776932870373</v>
      </c>
      <c r="H24213" t="s">
        <v>18</v>
      </c>
      <c r="I24213" t="s">
        <v>19</v>
      </c>
      <c r="J24213">
        <v>49665</v>
      </c>
      <c r="K24213" s="2">
        <v>39351</v>
      </c>
      <c r="L24213" t="s">
        <v>17</v>
      </c>
      <c r="M24213">
        <v>50</v>
      </c>
      <c r="N24213" t="s">
        <v>18</v>
      </c>
    </row>
    <row r="24214" spans="1:14">
      <c r="A24214" t="s">
        <v>140</v>
      </c>
      <c r="B24214" t="s">
        <v>15</v>
      </c>
      <c r="C24214" t="s">
        <v>44</v>
      </c>
      <c r="D24214" t="s">
        <v>44</v>
      </c>
      <c r="F24214" t="s">
        <v>17</v>
      </c>
      <c r="G24214" s="1">
        <v>40408.776932870373</v>
      </c>
      <c r="H24214" t="s">
        <v>18</v>
      </c>
      <c r="I24214" t="s">
        <v>19</v>
      </c>
      <c r="J24214">
        <v>49666</v>
      </c>
      <c r="K24214" s="2">
        <v>39352</v>
      </c>
      <c r="L24214" t="s">
        <v>17</v>
      </c>
      <c r="M24214">
        <v>50</v>
      </c>
      <c r="N24214" t="s">
        <v>18</v>
      </c>
    </row>
    <row r="24215" spans="1:14">
      <c r="A24215" t="s">
        <v>140</v>
      </c>
      <c r="B24215" t="s">
        <v>15</v>
      </c>
      <c r="C24215" t="s">
        <v>44</v>
      </c>
      <c r="D24215" t="s">
        <v>44</v>
      </c>
      <c r="F24215" t="s">
        <v>17</v>
      </c>
      <c r="G24215" s="1">
        <v>40408.776932870373</v>
      </c>
      <c r="H24215" t="s">
        <v>18</v>
      </c>
      <c r="I24215" t="s">
        <v>19</v>
      </c>
      <c r="J24215">
        <v>49668</v>
      </c>
      <c r="K24215" s="2">
        <v>39356</v>
      </c>
      <c r="L24215" t="s">
        <v>17</v>
      </c>
      <c r="M24215">
        <v>50</v>
      </c>
      <c r="N24215" t="s">
        <v>18</v>
      </c>
    </row>
    <row r="24216" spans="1:14">
      <c r="A24216" t="s">
        <v>140</v>
      </c>
      <c r="B24216" t="s">
        <v>15</v>
      </c>
      <c r="C24216" t="s">
        <v>44</v>
      </c>
      <c r="D24216" t="s">
        <v>44</v>
      </c>
      <c r="F24216" t="s">
        <v>17</v>
      </c>
      <c r="G24216" s="1">
        <v>40408.776932870373</v>
      </c>
      <c r="H24216" t="s">
        <v>18</v>
      </c>
      <c r="I24216" t="s">
        <v>19</v>
      </c>
      <c r="J24216">
        <v>49669</v>
      </c>
      <c r="K24216" s="2">
        <v>39357</v>
      </c>
      <c r="L24216" t="s">
        <v>17</v>
      </c>
      <c r="M24216">
        <v>50</v>
      </c>
      <c r="N24216" t="s">
        <v>18</v>
      </c>
    </row>
    <row r="24217" spans="1:14">
      <c r="A24217" t="s">
        <v>140</v>
      </c>
      <c r="B24217" t="s">
        <v>15</v>
      </c>
      <c r="C24217" t="s">
        <v>44</v>
      </c>
      <c r="D24217" t="s">
        <v>44</v>
      </c>
      <c r="F24217" t="s">
        <v>17</v>
      </c>
      <c r="G24217" s="1">
        <v>40408.776932870373</v>
      </c>
      <c r="H24217" t="s">
        <v>18</v>
      </c>
      <c r="I24217" t="s">
        <v>19</v>
      </c>
      <c r="J24217">
        <v>49670</v>
      </c>
      <c r="K24217" s="2">
        <v>39358</v>
      </c>
      <c r="L24217" t="s">
        <v>17</v>
      </c>
      <c r="M24217">
        <v>50</v>
      </c>
      <c r="N24217" t="s">
        <v>18</v>
      </c>
    </row>
    <row r="24218" spans="1:14">
      <c r="A24218" t="s">
        <v>140</v>
      </c>
      <c r="B24218" t="s">
        <v>15</v>
      </c>
      <c r="C24218" t="s">
        <v>44</v>
      </c>
      <c r="D24218" t="s">
        <v>44</v>
      </c>
      <c r="F24218" t="s">
        <v>17</v>
      </c>
      <c r="G24218" s="1">
        <v>40408.776932870373</v>
      </c>
      <c r="H24218" t="s">
        <v>18</v>
      </c>
      <c r="I24218" t="s">
        <v>19</v>
      </c>
      <c r="J24218">
        <v>49671</v>
      </c>
      <c r="K24218" s="2">
        <v>39359</v>
      </c>
      <c r="L24218" t="s">
        <v>17</v>
      </c>
      <c r="M24218">
        <v>50</v>
      </c>
      <c r="N24218" t="s">
        <v>18</v>
      </c>
    </row>
    <row r="24219" spans="1:14">
      <c r="A24219" t="s">
        <v>140</v>
      </c>
      <c r="B24219" t="s">
        <v>15</v>
      </c>
      <c r="C24219" t="s">
        <v>44</v>
      </c>
      <c r="D24219" t="s">
        <v>44</v>
      </c>
      <c r="F24219" t="s">
        <v>17</v>
      </c>
      <c r="G24219" s="1">
        <v>40408.776932870373</v>
      </c>
      <c r="H24219" t="s">
        <v>18</v>
      </c>
      <c r="I24219" t="s">
        <v>19</v>
      </c>
      <c r="J24219">
        <v>49672</v>
      </c>
      <c r="K24219" s="2">
        <v>39360</v>
      </c>
      <c r="L24219" t="s">
        <v>17</v>
      </c>
      <c r="M24219">
        <v>50</v>
      </c>
      <c r="N24219" t="s">
        <v>18</v>
      </c>
    </row>
    <row r="24220" spans="1:14">
      <c r="A24220" t="s">
        <v>140</v>
      </c>
      <c r="B24220" t="s">
        <v>15</v>
      </c>
      <c r="C24220" t="s">
        <v>44</v>
      </c>
      <c r="D24220" t="s">
        <v>44</v>
      </c>
      <c r="F24220" t="s">
        <v>17</v>
      </c>
      <c r="G24220" s="1">
        <v>40408.776932870373</v>
      </c>
      <c r="H24220" t="s">
        <v>18</v>
      </c>
      <c r="I24220" t="s">
        <v>19</v>
      </c>
      <c r="J24220">
        <v>49673</v>
      </c>
      <c r="K24220" s="2">
        <v>39363</v>
      </c>
      <c r="L24220" t="s">
        <v>17</v>
      </c>
      <c r="M24220">
        <v>50</v>
      </c>
      <c r="N24220" t="s">
        <v>18</v>
      </c>
    </row>
    <row r="24221" spans="1:14">
      <c r="A24221" t="s">
        <v>140</v>
      </c>
      <c r="B24221" t="s">
        <v>15</v>
      </c>
      <c r="C24221" t="s">
        <v>44</v>
      </c>
      <c r="D24221" t="s">
        <v>44</v>
      </c>
      <c r="F24221" t="s">
        <v>17</v>
      </c>
      <c r="G24221" s="1">
        <v>40408.776932870373</v>
      </c>
      <c r="H24221" t="s">
        <v>18</v>
      </c>
      <c r="I24221" t="s">
        <v>19</v>
      </c>
      <c r="J24221">
        <v>49674</v>
      </c>
      <c r="K24221" s="2">
        <v>39364</v>
      </c>
      <c r="L24221" t="s">
        <v>17</v>
      </c>
      <c r="M24221">
        <v>50</v>
      </c>
      <c r="N24221" t="s">
        <v>18</v>
      </c>
    </row>
    <row r="24222" spans="1:14">
      <c r="A24222" t="s">
        <v>140</v>
      </c>
      <c r="B24222" t="s">
        <v>15</v>
      </c>
      <c r="C24222" t="s">
        <v>44</v>
      </c>
      <c r="D24222" t="s">
        <v>44</v>
      </c>
      <c r="F24222" t="s">
        <v>17</v>
      </c>
      <c r="G24222" s="1">
        <v>40408.776932870373</v>
      </c>
      <c r="H24222" t="s">
        <v>18</v>
      </c>
      <c r="I24222" t="s">
        <v>19</v>
      </c>
      <c r="J24222">
        <v>49675</v>
      </c>
      <c r="K24222" s="2">
        <v>39365</v>
      </c>
      <c r="L24222" t="s">
        <v>17</v>
      </c>
      <c r="M24222">
        <v>50</v>
      </c>
      <c r="N24222" t="s">
        <v>18</v>
      </c>
    </row>
    <row r="24223" spans="1:14">
      <c r="A24223" t="s">
        <v>140</v>
      </c>
      <c r="B24223" t="s">
        <v>15</v>
      </c>
      <c r="C24223" t="s">
        <v>44</v>
      </c>
      <c r="D24223" t="s">
        <v>44</v>
      </c>
      <c r="F24223" t="s">
        <v>17</v>
      </c>
      <c r="G24223" s="1">
        <v>40408.776932870373</v>
      </c>
      <c r="H24223" t="s">
        <v>18</v>
      </c>
      <c r="I24223" t="s">
        <v>19</v>
      </c>
      <c r="J24223">
        <v>49676</v>
      </c>
      <c r="K24223" s="2">
        <v>39366</v>
      </c>
      <c r="L24223" t="s">
        <v>17</v>
      </c>
      <c r="M24223">
        <v>50</v>
      </c>
      <c r="N24223" t="s">
        <v>18</v>
      </c>
    </row>
    <row r="24224" spans="1:14">
      <c r="A24224" t="s">
        <v>140</v>
      </c>
      <c r="B24224" t="s">
        <v>15</v>
      </c>
      <c r="C24224" t="s">
        <v>44</v>
      </c>
      <c r="D24224" t="s">
        <v>44</v>
      </c>
      <c r="F24224" t="s">
        <v>17</v>
      </c>
      <c r="G24224" s="1">
        <v>40408.776932870373</v>
      </c>
      <c r="H24224" t="s">
        <v>18</v>
      </c>
      <c r="I24224" t="s">
        <v>19</v>
      </c>
      <c r="J24224">
        <v>49677</v>
      </c>
      <c r="K24224" s="2">
        <v>39367</v>
      </c>
      <c r="L24224" t="s">
        <v>17</v>
      </c>
      <c r="M24224">
        <v>50</v>
      </c>
      <c r="N24224" t="s">
        <v>18</v>
      </c>
    </row>
    <row r="24225" spans="1:14">
      <c r="A24225" t="s">
        <v>140</v>
      </c>
      <c r="B24225" t="s">
        <v>15</v>
      </c>
      <c r="C24225" t="s">
        <v>44</v>
      </c>
      <c r="D24225" t="s">
        <v>44</v>
      </c>
      <c r="F24225" t="s">
        <v>17</v>
      </c>
      <c r="G24225" s="1">
        <v>40408.776932870373</v>
      </c>
      <c r="H24225" t="s">
        <v>18</v>
      </c>
      <c r="I24225" t="s">
        <v>19</v>
      </c>
      <c r="J24225">
        <v>49678</v>
      </c>
      <c r="K24225" s="2">
        <v>39370</v>
      </c>
      <c r="L24225" t="s">
        <v>17</v>
      </c>
      <c r="M24225">
        <v>50</v>
      </c>
      <c r="N24225" t="s">
        <v>18</v>
      </c>
    </row>
    <row r="24226" spans="1:14">
      <c r="A24226" t="s">
        <v>140</v>
      </c>
      <c r="B24226" t="s">
        <v>15</v>
      </c>
      <c r="C24226" t="s">
        <v>44</v>
      </c>
      <c r="D24226" t="s">
        <v>44</v>
      </c>
      <c r="F24226" t="s">
        <v>17</v>
      </c>
      <c r="G24226" s="1">
        <v>40408.776932870373</v>
      </c>
      <c r="H24226" t="s">
        <v>18</v>
      </c>
      <c r="I24226" t="s">
        <v>19</v>
      </c>
      <c r="J24226">
        <v>49679</v>
      </c>
      <c r="K24226" s="2">
        <v>39371</v>
      </c>
      <c r="L24226" t="s">
        <v>17</v>
      </c>
      <c r="M24226">
        <v>50</v>
      </c>
      <c r="N24226" t="s">
        <v>18</v>
      </c>
    </row>
    <row r="24227" spans="1:14">
      <c r="A24227" t="s">
        <v>140</v>
      </c>
      <c r="B24227" t="s">
        <v>15</v>
      </c>
      <c r="C24227" t="s">
        <v>44</v>
      </c>
      <c r="D24227" t="s">
        <v>44</v>
      </c>
      <c r="F24227" t="s">
        <v>17</v>
      </c>
      <c r="G24227" s="1">
        <v>40408.776932870373</v>
      </c>
      <c r="H24227" t="s">
        <v>18</v>
      </c>
      <c r="I24227" t="s">
        <v>19</v>
      </c>
      <c r="J24227">
        <v>49680</v>
      </c>
      <c r="K24227" s="2">
        <v>39372</v>
      </c>
      <c r="L24227" t="s">
        <v>17</v>
      </c>
      <c r="M24227">
        <v>50</v>
      </c>
      <c r="N24227" t="s">
        <v>18</v>
      </c>
    </row>
    <row r="24228" spans="1:14">
      <c r="A24228" t="s">
        <v>140</v>
      </c>
      <c r="B24228" t="s">
        <v>15</v>
      </c>
      <c r="C24228" t="s">
        <v>44</v>
      </c>
      <c r="D24228" t="s">
        <v>44</v>
      </c>
      <c r="F24228" t="s">
        <v>17</v>
      </c>
      <c r="G24228" s="1">
        <v>40408.776932870373</v>
      </c>
      <c r="H24228" t="s">
        <v>18</v>
      </c>
      <c r="I24228" t="s">
        <v>19</v>
      </c>
      <c r="J24228">
        <v>49681</v>
      </c>
      <c r="K24228" s="2">
        <v>39373</v>
      </c>
      <c r="L24228" t="s">
        <v>17</v>
      </c>
      <c r="M24228">
        <v>50</v>
      </c>
      <c r="N24228" t="s">
        <v>18</v>
      </c>
    </row>
    <row r="24229" spans="1:14">
      <c r="A24229" t="s">
        <v>140</v>
      </c>
      <c r="B24229" t="s">
        <v>15</v>
      </c>
      <c r="C24229" t="s">
        <v>44</v>
      </c>
      <c r="D24229" t="s">
        <v>44</v>
      </c>
      <c r="F24229" t="s">
        <v>17</v>
      </c>
      <c r="G24229" s="1">
        <v>40408.776932870373</v>
      </c>
      <c r="H24229" t="s">
        <v>18</v>
      </c>
      <c r="I24229" t="s">
        <v>19</v>
      </c>
      <c r="J24229">
        <v>49682</v>
      </c>
      <c r="K24229" s="2">
        <v>39374</v>
      </c>
      <c r="L24229" t="s">
        <v>17</v>
      </c>
      <c r="M24229">
        <v>50</v>
      </c>
      <c r="N24229" t="s">
        <v>18</v>
      </c>
    </row>
    <row r="24230" spans="1:14">
      <c r="A24230" t="s">
        <v>140</v>
      </c>
      <c r="B24230" t="s">
        <v>15</v>
      </c>
      <c r="C24230" t="s">
        <v>44</v>
      </c>
      <c r="D24230" t="s">
        <v>44</v>
      </c>
      <c r="F24230" t="s">
        <v>17</v>
      </c>
      <c r="G24230" s="1">
        <v>40408.776932870373</v>
      </c>
      <c r="H24230" t="s">
        <v>18</v>
      </c>
      <c r="I24230" t="s">
        <v>19</v>
      </c>
      <c r="J24230">
        <v>49683</v>
      </c>
      <c r="K24230" s="2">
        <v>39377</v>
      </c>
      <c r="L24230" t="s">
        <v>17</v>
      </c>
      <c r="M24230">
        <v>50</v>
      </c>
      <c r="N24230" t="s">
        <v>18</v>
      </c>
    </row>
    <row r="24231" spans="1:14">
      <c r="A24231" t="s">
        <v>140</v>
      </c>
      <c r="B24231" t="s">
        <v>15</v>
      </c>
      <c r="C24231" t="s">
        <v>44</v>
      </c>
      <c r="D24231" t="s">
        <v>44</v>
      </c>
      <c r="F24231" t="s">
        <v>17</v>
      </c>
      <c r="G24231" s="1">
        <v>40408.776932870373</v>
      </c>
      <c r="H24231" t="s">
        <v>18</v>
      </c>
      <c r="I24231" t="s">
        <v>19</v>
      </c>
      <c r="J24231">
        <v>49684</v>
      </c>
      <c r="K24231" s="2">
        <v>39378</v>
      </c>
      <c r="L24231" t="s">
        <v>17</v>
      </c>
      <c r="M24231">
        <v>50</v>
      </c>
      <c r="N24231" t="s">
        <v>18</v>
      </c>
    </row>
    <row r="24232" spans="1:14">
      <c r="A24232" t="s">
        <v>140</v>
      </c>
      <c r="B24232" t="s">
        <v>15</v>
      </c>
      <c r="C24232" t="s">
        <v>44</v>
      </c>
      <c r="D24232" t="s">
        <v>44</v>
      </c>
      <c r="F24232" t="s">
        <v>17</v>
      </c>
      <c r="G24232" s="1">
        <v>40408.776932870373</v>
      </c>
      <c r="H24232" t="s">
        <v>18</v>
      </c>
      <c r="I24232" t="s">
        <v>19</v>
      </c>
      <c r="J24232">
        <v>49685</v>
      </c>
      <c r="K24232" s="2">
        <v>39379</v>
      </c>
      <c r="L24232" t="s">
        <v>17</v>
      </c>
      <c r="M24232">
        <v>50</v>
      </c>
      <c r="N24232" t="s">
        <v>18</v>
      </c>
    </row>
    <row r="24233" spans="1:14">
      <c r="A24233" t="s">
        <v>140</v>
      </c>
      <c r="B24233" t="s">
        <v>15</v>
      </c>
      <c r="C24233" t="s">
        <v>44</v>
      </c>
      <c r="D24233" t="s">
        <v>44</v>
      </c>
      <c r="F24233" t="s">
        <v>17</v>
      </c>
      <c r="G24233" s="1">
        <v>40408.776932870373</v>
      </c>
      <c r="H24233" t="s">
        <v>18</v>
      </c>
      <c r="I24233" t="s">
        <v>19</v>
      </c>
      <c r="J24233">
        <v>49687</v>
      </c>
      <c r="K24233" s="2">
        <v>39381</v>
      </c>
      <c r="L24233" t="s">
        <v>17</v>
      </c>
      <c r="M24233">
        <v>50</v>
      </c>
      <c r="N24233" t="s">
        <v>18</v>
      </c>
    </row>
    <row r="24234" spans="1:14">
      <c r="A24234" t="s">
        <v>140</v>
      </c>
      <c r="B24234" t="s">
        <v>15</v>
      </c>
      <c r="C24234" t="s">
        <v>44</v>
      </c>
      <c r="D24234" t="s">
        <v>44</v>
      </c>
      <c r="F24234" t="s">
        <v>17</v>
      </c>
      <c r="G24234" s="1">
        <v>40408.776932870373</v>
      </c>
      <c r="H24234" t="s">
        <v>18</v>
      </c>
      <c r="I24234" t="s">
        <v>19</v>
      </c>
      <c r="J24234">
        <v>49689</v>
      </c>
      <c r="K24234" s="2">
        <v>39385</v>
      </c>
      <c r="L24234" t="s">
        <v>17</v>
      </c>
      <c r="M24234">
        <v>50</v>
      </c>
      <c r="N24234" t="s">
        <v>18</v>
      </c>
    </row>
    <row r="24235" spans="1:14">
      <c r="A24235" t="s">
        <v>140</v>
      </c>
      <c r="B24235" t="s">
        <v>15</v>
      </c>
      <c r="C24235" t="s">
        <v>44</v>
      </c>
      <c r="D24235" t="s">
        <v>44</v>
      </c>
      <c r="F24235" t="s">
        <v>17</v>
      </c>
      <c r="G24235" s="1">
        <v>40408.776932870373</v>
      </c>
      <c r="H24235" t="s">
        <v>18</v>
      </c>
      <c r="I24235" t="s">
        <v>19</v>
      </c>
      <c r="J24235">
        <v>49690</v>
      </c>
      <c r="K24235" s="2">
        <v>39386</v>
      </c>
      <c r="L24235" t="s">
        <v>17</v>
      </c>
      <c r="M24235">
        <v>50</v>
      </c>
      <c r="N24235" t="s">
        <v>18</v>
      </c>
    </row>
    <row r="24236" spans="1:14">
      <c r="A24236" t="s">
        <v>140</v>
      </c>
      <c r="B24236" t="s">
        <v>15</v>
      </c>
      <c r="C24236" t="s">
        <v>44</v>
      </c>
      <c r="D24236" t="s">
        <v>44</v>
      </c>
      <c r="F24236" t="s">
        <v>17</v>
      </c>
      <c r="G24236" s="1">
        <v>40408.776932870373</v>
      </c>
      <c r="H24236" t="s">
        <v>18</v>
      </c>
      <c r="I24236" t="s">
        <v>19</v>
      </c>
      <c r="J24236">
        <v>49691</v>
      </c>
      <c r="K24236" s="2">
        <v>39387</v>
      </c>
      <c r="L24236" t="s">
        <v>17</v>
      </c>
      <c r="M24236">
        <v>50</v>
      </c>
      <c r="N24236" t="s">
        <v>18</v>
      </c>
    </row>
    <row r="24237" spans="1:14">
      <c r="A24237" t="s">
        <v>140</v>
      </c>
      <c r="B24237" t="s">
        <v>15</v>
      </c>
      <c r="C24237" t="s">
        <v>44</v>
      </c>
      <c r="D24237" t="s">
        <v>44</v>
      </c>
      <c r="F24237" t="s">
        <v>17</v>
      </c>
      <c r="G24237" s="1">
        <v>40408.776932870373</v>
      </c>
      <c r="H24237" t="s">
        <v>18</v>
      </c>
      <c r="I24237" t="s">
        <v>19</v>
      </c>
      <c r="J24237">
        <v>49692</v>
      </c>
      <c r="K24237" s="2">
        <v>39388</v>
      </c>
      <c r="L24237" t="s">
        <v>17</v>
      </c>
      <c r="M24237">
        <v>50</v>
      </c>
      <c r="N24237" t="s">
        <v>18</v>
      </c>
    </row>
    <row r="24238" spans="1:14">
      <c r="A24238" t="s">
        <v>140</v>
      </c>
      <c r="B24238" t="s">
        <v>15</v>
      </c>
      <c r="C24238" t="s">
        <v>44</v>
      </c>
      <c r="D24238" t="s">
        <v>44</v>
      </c>
      <c r="F24238" t="s">
        <v>17</v>
      </c>
      <c r="G24238" s="1">
        <v>40408.776932870373</v>
      </c>
      <c r="H24238" t="s">
        <v>18</v>
      </c>
      <c r="I24238" t="s">
        <v>19</v>
      </c>
      <c r="J24238">
        <v>49693</v>
      </c>
      <c r="K24238" s="2">
        <v>39391</v>
      </c>
      <c r="L24238" t="s">
        <v>17</v>
      </c>
      <c r="M24238">
        <v>50</v>
      </c>
      <c r="N24238" t="s">
        <v>18</v>
      </c>
    </row>
    <row r="24239" spans="1:14">
      <c r="A24239" t="s">
        <v>140</v>
      </c>
      <c r="B24239" t="s">
        <v>15</v>
      </c>
      <c r="C24239" t="s">
        <v>44</v>
      </c>
      <c r="D24239" t="s">
        <v>44</v>
      </c>
      <c r="F24239" t="s">
        <v>17</v>
      </c>
      <c r="G24239" s="1">
        <v>40408.776932870373</v>
      </c>
      <c r="H24239" t="s">
        <v>18</v>
      </c>
      <c r="I24239" t="s">
        <v>19</v>
      </c>
      <c r="J24239">
        <v>49694</v>
      </c>
      <c r="K24239" s="2">
        <v>39392</v>
      </c>
      <c r="L24239" t="s">
        <v>17</v>
      </c>
      <c r="M24239">
        <v>50</v>
      </c>
      <c r="N24239" t="s">
        <v>18</v>
      </c>
    </row>
    <row r="24240" spans="1:14">
      <c r="A24240" t="s">
        <v>140</v>
      </c>
      <c r="B24240" t="s">
        <v>15</v>
      </c>
      <c r="C24240" t="s">
        <v>44</v>
      </c>
      <c r="D24240" t="s">
        <v>44</v>
      </c>
      <c r="F24240" t="s">
        <v>17</v>
      </c>
      <c r="G24240" s="1">
        <v>40408.776932870373</v>
      </c>
      <c r="H24240" t="s">
        <v>18</v>
      </c>
      <c r="I24240" t="s">
        <v>19</v>
      </c>
      <c r="J24240">
        <v>49695</v>
      </c>
      <c r="K24240" s="2">
        <v>39393</v>
      </c>
      <c r="L24240" t="s">
        <v>17</v>
      </c>
      <c r="M24240">
        <v>50</v>
      </c>
      <c r="N24240" t="s">
        <v>18</v>
      </c>
    </row>
    <row r="24241" spans="1:14">
      <c r="A24241" t="s">
        <v>140</v>
      </c>
      <c r="B24241" t="s">
        <v>15</v>
      </c>
      <c r="C24241" t="s">
        <v>44</v>
      </c>
      <c r="D24241" t="s">
        <v>44</v>
      </c>
      <c r="F24241" t="s">
        <v>17</v>
      </c>
      <c r="G24241" s="1">
        <v>40408.776932870373</v>
      </c>
      <c r="H24241" t="s">
        <v>18</v>
      </c>
      <c r="I24241" t="s">
        <v>19</v>
      </c>
      <c r="J24241">
        <v>49696</v>
      </c>
      <c r="K24241" s="2">
        <v>39394</v>
      </c>
      <c r="L24241" t="s">
        <v>17</v>
      </c>
      <c r="M24241">
        <v>50</v>
      </c>
      <c r="N24241" t="s">
        <v>18</v>
      </c>
    </row>
    <row r="24242" spans="1:14">
      <c r="A24242" t="s">
        <v>140</v>
      </c>
      <c r="B24242" t="s">
        <v>15</v>
      </c>
      <c r="C24242" t="s">
        <v>44</v>
      </c>
      <c r="D24242" t="s">
        <v>44</v>
      </c>
      <c r="F24242" t="s">
        <v>17</v>
      </c>
      <c r="G24242" s="1">
        <v>40408.776932870373</v>
      </c>
      <c r="H24242" t="s">
        <v>18</v>
      </c>
      <c r="I24242" t="s">
        <v>19</v>
      </c>
      <c r="J24242">
        <v>49697</v>
      </c>
      <c r="K24242" s="2">
        <v>39395</v>
      </c>
      <c r="L24242" t="s">
        <v>17</v>
      </c>
      <c r="M24242">
        <v>50</v>
      </c>
      <c r="N24242" t="s">
        <v>18</v>
      </c>
    </row>
    <row r="24243" spans="1:14">
      <c r="A24243" t="s">
        <v>140</v>
      </c>
      <c r="B24243" t="s">
        <v>15</v>
      </c>
      <c r="C24243" t="s">
        <v>44</v>
      </c>
      <c r="D24243" t="s">
        <v>44</v>
      </c>
      <c r="F24243" t="s">
        <v>17</v>
      </c>
      <c r="G24243" s="1">
        <v>40408.776932870373</v>
      </c>
      <c r="H24243" t="s">
        <v>18</v>
      </c>
      <c r="I24243" t="s">
        <v>19</v>
      </c>
      <c r="J24243">
        <v>49699</v>
      </c>
      <c r="K24243" s="2">
        <v>39399</v>
      </c>
      <c r="L24243" t="s">
        <v>17</v>
      </c>
      <c r="M24243">
        <v>50</v>
      </c>
      <c r="N24243" t="s">
        <v>18</v>
      </c>
    </row>
    <row r="24244" spans="1:14">
      <c r="A24244" t="s">
        <v>140</v>
      </c>
      <c r="B24244" t="s">
        <v>15</v>
      </c>
      <c r="C24244" t="s">
        <v>44</v>
      </c>
      <c r="D24244" t="s">
        <v>44</v>
      </c>
      <c r="F24244" t="s">
        <v>17</v>
      </c>
      <c r="G24244" s="1">
        <v>40408.776932870373</v>
      </c>
      <c r="H24244" t="s">
        <v>18</v>
      </c>
      <c r="I24244" t="s">
        <v>19</v>
      </c>
      <c r="J24244">
        <v>49700</v>
      </c>
      <c r="K24244" s="2">
        <v>39400</v>
      </c>
      <c r="L24244" t="s">
        <v>17</v>
      </c>
      <c r="M24244">
        <v>50</v>
      </c>
      <c r="N24244" t="s">
        <v>18</v>
      </c>
    </row>
    <row r="24245" spans="1:14">
      <c r="A24245" t="s">
        <v>140</v>
      </c>
      <c r="B24245" t="s">
        <v>15</v>
      </c>
      <c r="C24245" t="s">
        <v>44</v>
      </c>
      <c r="D24245" t="s">
        <v>44</v>
      </c>
      <c r="F24245" t="s">
        <v>17</v>
      </c>
      <c r="G24245" s="1">
        <v>40408.776932870373</v>
      </c>
      <c r="H24245" t="s">
        <v>18</v>
      </c>
      <c r="I24245" t="s">
        <v>19</v>
      </c>
      <c r="J24245">
        <v>49701</v>
      </c>
      <c r="K24245" s="2">
        <v>39401</v>
      </c>
      <c r="L24245" t="s">
        <v>17</v>
      </c>
      <c r="M24245">
        <v>50</v>
      </c>
      <c r="N24245" t="s">
        <v>18</v>
      </c>
    </row>
    <row r="24246" spans="1:14">
      <c r="A24246" t="s">
        <v>140</v>
      </c>
      <c r="B24246" t="s">
        <v>15</v>
      </c>
      <c r="C24246" t="s">
        <v>44</v>
      </c>
      <c r="D24246" t="s">
        <v>44</v>
      </c>
      <c r="F24246" t="s">
        <v>17</v>
      </c>
      <c r="G24246" s="1">
        <v>40408.776932870373</v>
      </c>
      <c r="H24246" t="s">
        <v>18</v>
      </c>
      <c r="I24246" t="s">
        <v>19</v>
      </c>
      <c r="J24246">
        <v>49702</v>
      </c>
      <c r="K24246" s="2">
        <v>39402</v>
      </c>
      <c r="L24246" t="s">
        <v>17</v>
      </c>
      <c r="M24246">
        <v>50</v>
      </c>
      <c r="N24246" t="s">
        <v>18</v>
      </c>
    </row>
    <row r="24247" spans="1:14">
      <c r="A24247" t="s">
        <v>140</v>
      </c>
      <c r="B24247" t="s">
        <v>15</v>
      </c>
      <c r="C24247" t="s">
        <v>44</v>
      </c>
      <c r="D24247" t="s">
        <v>44</v>
      </c>
      <c r="F24247" t="s">
        <v>17</v>
      </c>
      <c r="G24247" s="1">
        <v>40408.776932870373</v>
      </c>
      <c r="H24247" t="s">
        <v>18</v>
      </c>
      <c r="I24247" t="s">
        <v>19</v>
      </c>
      <c r="J24247">
        <v>49703</v>
      </c>
      <c r="K24247" s="2">
        <v>39405</v>
      </c>
      <c r="L24247" t="s">
        <v>17</v>
      </c>
      <c r="M24247">
        <v>50</v>
      </c>
      <c r="N24247" t="s">
        <v>18</v>
      </c>
    </row>
    <row r="24248" spans="1:14">
      <c r="A24248" t="s">
        <v>140</v>
      </c>
      <c r="B24248" t="s">
        <v>15</v>
      </c>
      <c r="C24248" t="s">
        <v>44</v>
      </c>
      <c r="D24248" t="s">
        <v>44</v>
      </c>
      <c r="F24248" t="s">
        <v>17</v>
      </c>
      <c r="G24248" s="1">
        <v>40408.776932870373</v>
      </c>
      <c r="H24248" t="s">
        <v>18</v>
      </c>
      <c r="I24248" t="s">
        <v>19</v>
      </c>
      <c r="J24248">
        <v>49704</v>
      </c>
      <c r="K24248" s="2">
        <v>39406</v>
      </c>
      <c r="L24248" t="s">
        <v>17</v>
      </c>
      <c r="M24248">
        <v>50</v>
      </c>
      <c r="N24248" t="s">
        <v>18</v>
      </c>
    </row>
    <row r="24249" spans="1:14">
      <c r="A24249" t="s">
        <v>140</v>
      </c>
      <c r="B24249" t="s">
        <v>15</v>
      </c>
      <c r="C24249" t="s">
        <v>44</v>
      </c>
      <c r="D24249" t="s">
        <v>44</v>
      </c>
      <c r="F24249" t="s">
        <v>17</v>
      </c>
      <c r="G24249" s="1">
        <v>40408.776932870373</v>
      </c>
      <c r="H24249" t="s">
        <v>18</v>
      </c>
      <c r="I24249" t="s">
        <v>19</v>
      </c>
      <c r="J24249">
        <v>49705</v>
      </c>
      <c r="K24249" s="2">
        <v>39407</v>
      </c>
      <c r="L24249" t="s">
        <v>17</v>
      </c>
      <c r="M24249">
        <v>50</v>
      </c>
      <c r="N24249" t="s">
        <v>18</v>
      </c>
    </row>
    <row r="24250" spans="1:14">
      <c r="A24250" t="s">
        <v>140</v>
      </c>
      <c r="B24250" t="s">
        <v>15</v>
      </c>
      <c r="C24250" t="s">
        <v>44</v>
      </c>
      <c r="D24250" t="s">
        <v>44</v>
      </c>
      <c r="F24250" t="s">
        <v>17</v>
      </c>
      <c r="G24250" s="1">
        <v>40408.776932870373</v>
      </c>
      <c r="H24250" t="s">
        <v>18</v>
      </c>
      <c r="I24250" t="s">
        <v>19</v>
      </c>
      <c r="J24250">
        <v>49706</v>
      </c>
      <c r="K24250" s="2">
        <v>39408</v>
      </c>
      <c r="L24250" t="s">
        <v>17</v>
      </c>
      <c r="M24250">
        <v>50</v>
      </c>
      <c r="N24250" t="s">
        <v>18</v>
      </c>
    </row>
    <row r="24251" spans="1:14">
      <c r="A24251" t="s">
        <v>140</v>
      </c>
      <c r="B24251" t="s">
        <v>15</v>
      </c>
      <c r="C24251" t="s">
        <v>44</v>
      </c>
      <c r="D24251" t="s">
        <v>44</v>
      </c>
      <c r="F24251" t="s">
        <v>17</v>
      </c>
      <c r="G24251" s="1">
        <v>40408.776932870373</v>
      </c>
      <c r="H24251" t="s">
        <v>18</v>
      </c>
      <c r="I24251" t="s">
        <v>19</v>
      </c>
      <c r="J24251">
        <v>49707</v>
      </c>
      <c r="K24251" s="2">
        <v>39409</v>
      </c>
      <c r="L24251" t="s">
        <v>17</v>
      </c>
      <c r="M24251">
        <v>50</v>
      </c>
      <c r="N24251" t="s">
        <v>18</v>
      </c>
    </row>
    <row r="24252" spans="1:14">
      <c r="A24252" t="s">
        <v>140</v>
      </c>
      <c r="B24252" t="s">
        <v>15</v>
      </c>
      <c r="C24252" t="s">
        <v>44</v>
      </c>
      <c r="D24252" t="s">
        <v>44</v>
      </c>
      <c r="F24252" t="s">
        <v>17</v>
      </c>
      <c r="G24252" s="1">
        <v>40408.776932870373</v>
      </c>
      <c r="H24252" t="s">
        <v>18</v>
      </c>
      <c r="I24252" t="s">
        <v>19</v>
      </c>
      <c r="J24252">
        <v>49708</v>
      </c>
      <c r="K24252" s="2">
        <v>39412</v>
      </c>
      <c r="L24252" t="s">
        <v>17</v>
      </c>
      <c r="M24252">
        <v>50</v>
      </c>
      <c r="N24252" t="s">
        <v>18</v>
      </c>
    </row>
    <row r="24253" spans="1:14">
      <c r="A24253" t="s">
        <v>140</v>
      </c>
      <c r="B24253" t="s">
        <v>15</v>
      </c>
      <c r="C24253" t="s">
        <v>44</v>
      </c>
      <c r="D24253" t="s">
        <v>44</v>
      </c>
      <c r="F24253" t="s">
        <v>17</v>
      </c>
      <c r="G24253" s="1">
        <v>40408.776932870373</v>
      </c>
      <c r="H24253" t="s">
        <v>18</v>
      </c>
      <c r="I24253" t="s">
        <v>19</v>
      </c>
      <c r="J24253">
        <v>49709</v>
      </c>
      <c r="K24253" s="2">
        <v>39413</v>
      </c>
      <c r="L24253" t="s">
        <v>17</v>
      </c>
      <c r="M24253">
        <v>50</v>
      </c>
      <c r="N24253" t="s">
        <v>18</v>
      </c>
    </row>
    <row r="24254" spans="1:14">
      <c r="A24254" t="s">
        <v>140</v>
      </c>
      <c r="B24254" t="s">
        <v>15</v>
      </c>
      <c r="C24254" t="s">
        <v>44</v>
      </c>
      <c r="D24254" t="s">
        <v>44</v>
      </c>
      <c r="F24254" t="s">
        <v>17</v>
      </c>
      <c r="G24254" s="1">
        <v>40408.776932870373</v>
      </c>
      <c r="H24254" t="s">
        <v>18</v>
      </c>
      <c r="I24254" t="s">
        <v>19</v>
      </c>
      <c r="J24254">
        <v>49710</v>
      </c>
      <c r="K24254" s="2">
        <v>39414</v>
      </c>
      <c r="L24254" t="s">
        <v>17</v>
      </c>
      <c r="M24254">
        <v>50</v>
      </c>
      <c r="N24254" t="s">
        <v>18</v>
      </c>
    </row>
    <row r="24255" spans="1:14">
      <c r="A24255" t="s">
        <v>140</v>
      </c>
      <c r="B24255" t="s">
        <v>15</v>
      </c>
      <c r="C24255" t="s">
        <v>44</v>
      </c>
      <c r="D24255" t="s">
        <v>44</v>
      </c>
      <c r="F24255" t="s">
        <v>17</v>
      </c>
      <c r="G24255" s="1">
        <v>40408.776932870373</v>
      </c>
      <c r="H24255" t="s">
        <v>18</v>
      </c>
      <c r="I24255" t="s">
        <v>19</v>
      </c>
      <c r="J24255">
        <v>49711</v>
      </c>
      <c r="K24255" s="2">
        <v>39415</v>
      </c>
      <c r="L24255" t="s">
        <v>17</v>
      </c>
      <c r="M24255">
        <v>50</v>
      </c>
      <c r="N24255" t="s">
        <v>18</v>
      </c>
    </row>
    <row r="24256" spans="1:14">
      <c r="A24256" t="s">
        <v>140</v>
      </c>
      <c r="B24256" t="s">
        <v>15</v>
      </c>
      <c r="C24256" t="s">
        <v>44</v>
      </c>
      <c r="D24256" t="s">
        <v>44</v>
      </c>
      <c r="F24256" t="s">
        <v>17</v>
      </c>
      <c r="G24256" s="1">
        <v>40408.776932870373</v>
      </c>
      <c r="H24256" t="s">
        <v>18</v>
      </c>
      <c r="I24256" t="s">
        <v>19</v>
      </c>
      <c r="J24256">
        <v>49712</v>
      </c>
      <c r="K24256" s="2">
        <v>39416</v>
      </c>
      <c r="L24256" t="s">
        <v>17</v>
      </c>
      <c r="M24256">
        <v>50</v>
      </c>
      <c r="N24256" t="s">
        <v>18</v>
      </c>
    </row>
    <row r="24257" spans="1:14">
      <c r="A24257" t="s">
        <v>140</v>
      </c>
      <c r="B24257" t="s">
        <v>15</v>
      </c>
      <c r="C24257" t="s">
        <v>44</v>
      </c>
      <c r="D24257" t="s">
        <v>44</v>
      </c>
      <c r="F24257" t="s">
        <v>17</v>
      </c>
      <c r="G24257" s="1">
        <v>40408.776932870373</v>
      </c>
      <c r="H24257" t="s">
        <v>18</v>
      </c>
      <c r="I24257" t="s">
        <v>19</v>
      </c>
      <c r="J24257">
        <v>49713</v>
      </c>
      <c r="K24257" s="2">
        <v>39419</v>
      </c>
      <c r="L24257" t="s">
        <v>17</v>
      </c>
      <c r="M24257">
        <v>50</v>
      </c>
      <c r="N24257" t="s">
        <v>18</v>
      </c>
    </row>
    <row r="24258" spans="1:14">
      <c r="A24258" t="s">
        <v>140</v>
      </c>
      <c r="B24258" t="s">
        <v>15</v>
      </c>
      <c r="C24258" t="s">
        <v>44</v>
      </c>
      <c r="D24258" t="s">
        <v>44</v>
      </c>
      <c r="F24258" t="s">
        <v>17</v>
      </c>
      <c r="G24258" s="1">
        <v>40408.776932870373</v>
      </c>
      <c r="H24258" t="s">
        <v>18</v>
      </c>
      <c r="I24258" t="s">
        <v>19</v>
      </c>
      <c r="J24258">
        <v>49714</v>
      </c>
      <c r="K24258" s="2">
        <v>39420</v>
      </c>
      <c r="L24258" t="s">
        <v>17</v>
      </c>
      <c r="M24258">
        <v>50</v>
      </c>
      <c r="N24258" t="s">
        <v>18</v>
      </c>
    </row>
    <row r="24259" spans="1:14">
      <c r="A24259" t="s">
        <v>140</v>
      </c>
      <c r="B24259" t="s">
        <v>15</v>
      </c>
      <c r="C24259" t="s">
        <v>44</v>
      </c>
      <c r="D24259" t="s">
        <v>44</v>
      </c>
      <c r="F24259" t="s">
        <v>17</v>
      </c>
      <c r="G24259" s="1">
        <v>40408.776932870373</v>
      </c>
      <c r="H24259" t="s">
        <v>18</v>
      </c>
      <c r="I24259" t="s">
        <v>19</v>
      </c>
      <c r="J24259">
        <v>49715</v>
      </c>
      <c r="K24259" s="2">
        <v>39421</v>
      </c>
      <c r="L24259" t="s">
        <v>17</v>
      </c>
      <c r="M24259">
        <v>50</v>
      </c>
      <c r="N24259" t="s">
        <v>18</v>
      </c>
    </row>
    <row r="24260" spans="1:14">
      <c r="A24260" t="s">
        <v>140</v>
      </c>
      <c r="B24260" t="s">
        <v>15</v>
      </c>
      <c r="C24260" t="s">
        <v>44</v>
      </c>
      <c r="D24260" t="s">
        <v>44</v>
      </c>
      <c r="F24260" t="s">
        <v>17</v>
      </c>
      <c r="G24260" s="1">
        <v>40408.776932870373</v>
      </c>
      <c r="H24260" t="s">
        <v>18</v>
      </c>
      <c r="I24260" t="s">
        <v>19</v>
      </c>
      <c r="J24260">
        <v>49716</v>
      </c>
      <c r="K24260" s="2">
        <v>39422</v>
      </c>
      <c r="L24260" t="s">
        <v>17</v>
      </c>
      <c r="M24260">
        <v>50</v>
      </c>
      <c r="N24260" t="s">
        <v>18</v>
      </c>
    </row>
    <row r="24261" spans="1:14">
      <c r="A24261" t="s">
        <v>140</v>
      </c>
      <c r="B24261" t="s">
        <v>15</v>
      </c>
      <c r="C24261" t="s">
        <v>44</v>
      </c>
      <c r="D24261" t="s">
        <v>44</v>
      </c>
      <c r="F24261" t="s">
        <v>17</v>
      </c>
      <c r="G24261" s="1">
        <v>40408.776932870373</v>
      </c>
      <c r="H24261" t="s">
        <v>18</v>
      </c>
      <c r="I24261" t="s">
        <v>19</v>
      </c>
      <c r="J24261">
        <v>49718</v>
      </c>
      <c r="K24261" s="2">
        <v>39426</v>
      </c>
      <c r="L24261" t="s">
        <v>17</v>
      </c>
      <c r="M24261">
        <v>50</v>
      </c>
      <c r="N24261" t="s">
        <v>18</v>
      </c>
    </row>
    <row r="24262" spans="1:14">
      <c r="A24262" t="s">
        <v>140</v>
      </c>
      <c r="B24262" t="s">
        <v>15</v>
      </c>
      <c r="C24262" t="s">
        <v>44</v>
      </c>
      <c r="D24262" t="s">
        <v>44</v>
      </c>
      <c r="F24262" t="s">
        <v>17</v>
      </c>
      <c r="G24262" s="1">
        <v>40408.776932870373</v>
      </c>
      <c r="H24262" t="s">
        <v>18</v>
      </c>
      <c r="I24262" t="s">
        <v>19</v>
      </c>
      <c r="J24262">
        <v>49719</v>
      </c>
      <c r="K24262" s="2">
        <v>39427</v>
      </c>
      <c r="L24262" t="s">
        <v>17</v>
      </c>
      <c r="M24262">
        <v>50</v>
      </c>
      <c r="N24262" t="s">
        <v>18</v>
      </c>
    </row>
    <row r="24263" spans="1:14">
      <c r="A24263" t="s">
        <v>140</v>
      </c>
      <c r="B24263" t="s">
        <v>15</v>
      </c>
      <c r="C24263" t="s">
        <v>44</v>
      </c>
      <c r="D24263" t="s">
        <v>44</v>
      </c>
      <c r="F24263" t="s">
        <v>17</v>
      </c>
      <c r="G24263" s="1">
        <v>40408.776932870373</v>
      </c>
      <c r="H24263" t="s">
        <v>18</v>
      </c>
      <c r="I24263" t="s">
        <v>19</v>
      </c>
      <c r="J24263">
        <v>49720</v>
      </c>
      <c r="K24263" s="2">
        <v>39428</v>
      </c>
      <c r="L24263" t="s">
        <v>17</v>
      </c>
      <c r="M24263">
        <v>50</v>
      </c>
      <c r="N24263" t="s">
        <v>18</v>
      </c>
    </row>
    <row r="24264" spans="1:14">
      <c r="A24264" t="s">
        <v>140</v>
      </c>
      <c r="B24264" t="s">
        <v>15</v>
      </c>
      <c r="C24264" t="s">
        <v>44</v>
      </c>
      <c r="D24264" t="s">
        <v>44</v>
      </c>
      <c r="F24264" t="s">
        <v>17</v>
      </c>
      <c r="G24264" s="1">
        <v>40408.776932870373</v>
      </c>
      <c r="H24264" t="s">
        <v>18</v>
      </c>
      <c r="I24264" t="s">
        <v>19</v>
      </c>
      <c r="J24264">
        <v>49721</v>
      </c>
      <c r="K24264" s="2">
        <v>39429</v>
      </c>
      <c r="L24264" t="s">
        <v>17</v>
      </c>
      <c r="M24264">
        <v>50</v>
      </c>
      <c r="N24264" t="s">
        <v>18</v>
      </c>
    </row>
    <row r="24265" spans="1:14">
      <c r="A24265" t="s">
        <v>140</v>
      </c>
      <c r="B24265" t="s">
        <v>15</v>
      </c>
      <c r="C24265" t="s">
        <v>44</v>
      </c>
      <c r="D24265" t="s">
        <v>44</v>
      </c>
      <c r="F24265" t="s">
        <v>17</v>
      </c>
      <c r="G24265" s="1">
        <v>40408.776932870373</v>
      </c>
      <c r="H24265" t="s">
        <v>18</v>
      </c>
      <c r="I24265" t="s">
        <v>19</v>
      </c>
      <c r="J24265">
        <v>49722</v>
      </c>
      <c r="K24265" s="2">
        <v>39430</v>
      </c>
      <c r="L24265" t="s">
        <v>17</v>
      </c>
      <c r="M24265">
        <v>50</v>
      </c>
      <c r="N24265" t="s">
        <v>18</v>
      </c>
    </row>
    <row r="24266" spans="1:14">
      <c r="A24266" t="s">
        <v>140</v>
      </c>
      <c r="B24266" t="s">
        <v>15</v>
      </c>
      <c r="C24266" t="s">
        <v>44</v>
      </c>
      <c r="D24266" t="s">
        <v>44</v>
      </c>
      <c r="F24266" t="s">
        <v>17</v>
      </c>
      <c r="G24266" s="1">
        <v>40408.776932870373</v>
      </c>
      <c r="H24266" t="s">
        <v>18</v>
      </c>
      <c r="I24266" t="s">
        <v>19</v>
      </c>
      <c r="J24266">
        <v>49723</v>
      </c>
      <c r="K24266" s="2">
        <v>39433</v>
      </c>
      <c r="L24266" t="s">
        <v>17</v>
      </c>
      <c r="M24266">
        <v>50</v>
      </c>
      <c r="N24266" t="s">
        <v>18</v>
      </c>
    </row>
    <row r="24267" spans="1:14">
      <c r="A24267" t="s">
        <v>140</v>
      </c>
      <c r="B24267" t="s">
        <v>15</v>
      </c>
      <c r="C24267" t="s">
        <v>44</v>
      </c>
      <c r="D24267" t="s">
        <v>44</v>
      </c>
      <c r="F24267" t="s">
        <v>17</v>
      </c>
      <c r="G24267" s="1">
        <v>40408.776932870373</v>
      </c>
      <c r="H24267" t="s">
        <v>18</v>
      </c>
      <c r="I24267" t="s">
        <v>19</v>
      </c>
      <c r="J24267">
        <v>49724</v>
      </c>
      <c r="K24267" s="2">
        <v>39434</v>
      </c>
      <c r="L24267" t="s">
        <v>17</v>
      </c>
      <c r="M24267">
        <v>50</v>
      </c>
      <c r="N24267" t="s">
        <v>18</v>
      </c>
    </row>
    <row r="24268" spans="1:14">
      <c r="A24268" t="s">
        <v>140</v>
      </c>
      <c r="B24268" t="s">
        <v>15</v>
      </c>
      <c r="C24268" t="s">
        <v>44</v>
      </c>
      <c r="D24268" t="s">
        <v>44</v>
      </c>
      <c r="F24268" t="s">
        <v>17</v>
      </c>
      <c r="G24268" s="1">
        <v>40408.776932870373</v>
      </c>
      <c r="H24268" t="s">
        <v>18</v>
      </c>
      <c r="I24268" t="s">
        <v>19</v>
      </c>
      <c r="J24268">
        <v>49725</v>
      </c>
      <c r="K24268" s="2">
        <v>39435</v>
      </c>
      <c r="L24268" t="s">
        <v>17</v>
      </c>
      <c r="M24268">
        <v>50</v>
      </c>
      <c r="N24268" t="s">
        <v>18</v>
      </c>
    </row>
    <row r="24269" spans="1:14">
      <c r="A24269" t="s">
        <v>140</v>
      </c>
      <c r="B24269" t="s">
        <v>15</v>
      </c>
      <c r="C24269" t="s">
        <v>44</v>
      </c>
      <c r="D24269" t="s">
        <v>44</v>
      </c>
      <c r="F24269" t="s">
        <v>17</v>
      </c>
      <c r="G24269" s="1">
        <v>40408.776932870373</v>
      </c>
      <c r="H24269" t="s">
        <v>18</v>
      </c>
      <c r="I24269" t="s">
        <v>19</v>
      </c>
      <c r="J24269">
        <v>49726</v>
      </c>
      <c r="K24269" s="2">
        <v>39436</v>
      </c>
      <c r="L24269" t="s">
        <v>17</v>
      </c>
      <c r="M24269">
        <v>50</v>
      </c>
      <c r="N24269" t="s">
        <v>18</v>
      </c>
    </row>
    <row r="24270" spans="1:14">
      <c r="A24270" t="s">
        <v>140</v>
      </c>
      <c r="B24270" t="s">
        <v>15</v>
      </c>
      <c r="C24270" t="s">
        <v>44</v>
      </c>
      <c r="D24270" t="s">
        <v>44</v>
      </c>
      <c r="F24270" t="s">
        <v>17</v>
      </c>
      <c r="G24270" s="1">
        <v>40408.776932870373</v>
      </c>
      <c r="H24270" t="s">
        <v>18</v>
      </c>
      <c r="I24270" t="s">
        <v>19</v>
      </c>
      <c r="J24270">
        <v>49727</v>
      </c>
      <c r="K24270" s="2">
        <v>39437</v>
      </c>
      <c r="L24270" t="s">
        <v>17</v>
      </c>
      <c r="M24270">
        <v>50</v>
      </c>
      <c r="N24270" t="s">
        <v>18</v>
      </c>
    </row>
    <row r="24271" spans="1:14">
      <c r="A24271" t="s">
        <v>140</v>
      </c>
      <c r="B24271" t="s">
        <v>15</v>
      </c>
      <c r="C24271" t="s">
        <v>44</v>
      </c>
      <c r="D24271" t="s">
        <v>44</v>
      </c>
      <c r="F24271" t="s">
        <v>17</v>
      </c>
      <c r="G24271" s="1">
        <v>40408.776932870373</v>
      </c>
      <c r="H24271" t="s">
        <v>18</v>
      </c>
      <c r="I24271" t="s">
        <v>19</v>
      </c>
      <c r="J24271">
        <v>49728</v>
      </c>
      <c r="K24271" s="2">
        <v>39443</v>
      </c>
      <c r="L24271" t="s">
        <v>17</v>
      </c>
      <c r="M24271">
        <v>50</v>
      </c>
      <c r="N24271" t="s">
        <v>18</v>
      </c>
    </row>
    <row r="24272" spans="1:14">
      <c r="A24272" t="s">
        <v>140</v>
      </c>
      <c r="B24272" t="s">
        <v>15</v>
      </c>
      <c r="C24272" t="s">
        <v>44</v>
      </c>
      <c r="D24272" t="s">
        <v>44</v>
      </c>
      <c r="F24272" t="s">
        <v>17</v>
      </c>
      <c r="G24272" s="1">
        <v>40408.776932870373</v>
      </c>
      <c r="H24272" t="s">
        <v>18</v>
      </c>
      <c r="I24272" t="s">
        <v>19</v>
      </c>
      <c r="J24272">
        <v>49729</v>
      </c>
      <c r="K24272" s="2">
        <v>39444</v>
      </c>
      <c r="L24272" t="s">
        <v>17</v>
      </c>
      <c r="M24272">
        <v>50</v>
      </c>
      <c r="N24272" t="s">
        <v>18</v>
      </c>
    </row>
    <row r="24273" spans="1:14">
      <c r="A24273" t="s">
        <v>140</v>
      </c>
      <c r="B24273" t="s">
        <v>15</v>
      </c>
      <c r="C24273" t="s">
        <v>44</v>
      </c>
      <c r="D24273" t="s">
        <v>44</v>
      </c>
      <c r="F24273" t="s">
        <v>17</v>
      </c>
      <c r="G24273" s="1">
        <v>40408.776932870373</v>
      </c>
      <c r="H24273" t="s">
        <v>18</v>
      </c>
      <c r="I24273" t="s">
        <v>19</v>
      </c>
      <c r="J24273">
        <v>49730</v>
      </c>
      <c r="K24273" s="2">
        <v>39447</v>
      </c>
      <c r="L24273" t="s">
        <v>17</v>
      </c>
      <c r="M24273">
        <v>50</v>
      </c>
      <c r="N24273" t="s">
        <v>18</v>
      </c>
    </row>
    <row r="24274" spans="1:14">
      <c r="A24274" t="s">
        <v>140</v>
      </c>
      <c r="B24274" t="s">
        <v>15</v>
      </c>
      <c r="C24274" t="s">
        <v>44</v>
      </c>
      <c r="D24274" t="s">
        <v>44</v>
      </c>
      <c r="F24274" t="s">
        <v>17</v>
      </c>
      <c r="G24274" s="1">
        <v>40408.776932870373</v>
      </c>
      <c r="H24274" t="s">
        <v>18</v>
      </c>
      <c r="I24274" t="s">
        <v>19</v>
      </c>
      <c r="J24274">
        <v>49731</v>
      </c>
      <c r="K24274" s="2">
        <v>39449</v>
      </c>
      <c r="L24274" t="s">
        <v>17</v>
      </c>
      <c r="M24274">
        <v>50</v>
      </c>
      <c r="N24274" t="s">
        <v>18</v>
      </c>
    </row>
    <row r="24275" spans="1:14">
      <c r="A24275" t="s">
        <v>140</v>
      </c>
      <c r="B24275" t="s">
        <v>15</v>
      </c>
      <c r="C24275" t="s">
        <v>44</v>
      </c>
      <c r="D24275" t="s">
        <v>44</v>
      </c>
      <c r="F24275" t="s">
        <v>17</v>
      </c>
      <c r="G24275" s="1">
        <v>40408.776932870373</v>
      </c>
      <c r="H24275" t="s">
        <v>18</v>
      </c>
      <c r="I24275" t="s">
        <v>19</v>
      </c>
      <c r="J24275">
        <v>49732</v>
      </c>
      <c r="K24275" s="2">
        <v>39450</v>
      </c>
      <c r="L24275" t="s">
        <v>17</v>
      </c>
      <c r="M24275">
        <v>50</v>
      </c>
      <c r="N24275" t="s">
        <v>18</v>
      </c>
    </row>
    <row r="24276" spans="1:14">
      <c r="A24276" t="s">
        <v>140</v>
      </c>
      <c r="B24276" t="s">
        <v>15</v>
      </c>
      <c r="C24276" t="s">
        <v>44</v>
      </c>
      <c r="D24276" t="s">
        <v>44</v>
      </c>
      <c r="F24276" t="s">
        <v>17</v>
      </c>
      <c r="G24276" s="1">
        <v>40408.776932870373</v>
      </c>
      <c r="H24276" t="s">
        <v>18</v>
      </c>
      <c r="I24276" t="s">
        <v>19</v>
      </c>
      <c r="J24276">
        <v>49733</v>
      </c>
      <c r="K24276" s="2">
        <v>39451</v>
      </c>
      <c r="L24276" t="s">
        <v>17</v>
      </c>
      <c r="M24276">
        <v>50</v>
      </c>
      <c r="N24276" t="s">
        <v>18</v>
      </c>
    </row>
    <row r="24277" spans="1:14">
      <c r="A24277" t="s">
        <v>140</v>
      </c>
      <c r="B24277" t="s">
        <v>15</v>
      </c>
      <c r="C24277" t="s">
        <v>44</v>
      </c>
      <c r="D24277" t="s">
        <v>44</v>
      </c>
      <c r="F24277" t="s">
        <v>17</v>
      </c>
      <c r="G24277" s="1">
        <v>40408.776932870373</v>
      </c>
      <c r="H24277" t="s">
        <v>18</v>
      </c>
      <c r="I24277" t="s">
        <v>19</v>
      </c>
      <c r="J24277">
        <v>49734</v>
      </c>
      <c r="K24277" s="2">
        <v>39454</v>
      </c>
      <c r="L24277" t="s">
        <v>17</v>
      </c>
      <c r="M24277">
        <v>50</v>
      </c>
      <c r="N24277" t="s">
        <v>18</v>
      </c>
    </row>
    <row r="24278" spans="1:14">
      <c r="A24278" t="s">
        <v>140</v>
      </c>
      <c r="B24278" t="s">
        <v>15</v>
      </c>
      <c r="C24278" t="s">
        <v>44</v>
      </c>
      <c r="D24278" t="s">
        <v>44</v>
      </c>
      <c r="F24278" t="s">
        <v>17</v>
      </c>
      <c r="G24278" s="1">
        <v>40408.776932870373</v>
      </c>
      <c r="H24278" t="s">
        <v>18</v>
      </c>
      <c r="I24278" t="s">
        <v>19</v>
      </c>
      <c r="J24278">
        <v>49735</v>
      </c>
      <c r="K24278" s="2">
        <v>39455</v>
      </c>
      <c r="L24278" t="s">
        <v>17</v>
      </c>
      <c r="M24278">
        <v>50</v>
      </c>
      <c r="N24278" t="s">
        <v>18</v>
      </c>
    </row>
    <row r="24279" spans="1:14">
      <c r="A24279" t="s">
        <v>140</v>
      </c>
      <c r="B24279" t="s">
        <v>15</v>
      </c>
      <c r="C24279" t="s">
        <v>44</v>
      </c>
      <c r="D24279" t="s">
        <v>44</v>
      </c>
      <c r="F24279" t="s">
        <v>17</v>
      </c>
      <c r="G24279" s="1">
        <v>40408.776932870373</v>
      </c>
      <c r="H24279" t="s">
        <v>18</v>
      </c>
      <c r="I24279" t="s">
        <v>19</v>
      </c>
      <c r="J24279">
        <v>49737</v>
      </c>
      <c r="K24279" s="2">
        <v>39457</v>
      </c>
      <c r="L24279" t="s">
        <v>17</v>
      </c>
      <c r="M24279">
        <v>50</v>
      </c>
      <c r="N24279" t="s">
        <v>18</v>
      </c>
    </row>
    <row r="24280" spans="1:14">
      <c r="A24280" t="s">
        <v>140</v>
      </c>
      <c r="B24280" t="s">
        <v>15</v>
      </c>
      <c r="C24280" t="s">
        <v>44</v>
      </c>
      <c r="D24280" t="s">
        <v>44</v>
      </c>
      <c r="F24280" t="s">
        <v>17</v>
      </c>
      <c r="G24280" s="1">
        <v>40408.776932870373</v>
      </c>
      <c r="H24280" t="s">
        <v>18</v>
      </c>
      <c r="I24280" t="s">
        <v>19</v>
      </c>
      <c r="J24280">
        <v>49738</v>
      </c>
      <c r="K24280" s="2">
        <v>39458</v>
      </c>
      <c r="L24280" t="s">
        <v>17</v>
      </c>
      <c r="M24280">
        <v>50</v>
      </c>
      <c r="N24280" t="s">
        <v>18</v>
      </c>
    </row>
    <row r="24281" spans="1:14">
      <c r="A24281" t="s">
        <v>140</v>
      </c>
      <c r="B24281" t="s">
        <v>15</v>
      </c>
      <c r="C24281" t="s">
        <v>44</v>
      </c>
      <c r="D24281" t="s">
        <v>44</v>
      </c>
      <c r="F24281" t="s">
        <v>17</v>
      </c>
      <c r="G24281" s="1">
        <v>40408.776932870373</v>
      </c>
      <c r="H24281" t="s">
        <v>18</v>
      </c>
      <c r="I24281" t="s">
        <v>19</v>
      </c>
      <c r="J24281">
        <v>49739</v>
      </c>
      <c r="K24281" s="2">
        <v>39461</v>
      </c>
      <c r="L24281" t="s">
        <v>17</v>
      </c>
      <c r="M24281">
        <v>50</v>
      </c>
      <c r="N24281" t="s">
        <v>18</v>
      </c>
    </row>
    <row r="24282" spans="1:14">
      <c r="A24282" t="s">
        <v>140</v>
      </c>
      <c r="B24282" t="s">
        <v>15</v>
      </c>
      <c r="C24282" t="s">
        <v>44</v>
      </c>
      <c r="D24282" t="s">
        <v>44</v>
      </c>
      <c r="F24282" t="s">
        <v>17</v>
      </c>
      <c r="G24282" s="1">
        <v>40408.776932870373</v>
      </c>
      <c r="H24282" t="s">
        <v>18</v>
      </c>
      <c r="I24282" t="s">
        <v>19</v>
      </c>
      <c r="J24282">
        <v>49740</v>
      </c>
      <c r="K24282" s="2">
        <v>39462</v>
      </c>
      <c r="L24282" t="s">
        <v>17</v>
      </c>
      <c r="M24282">
        <v>50</v>
      </c>
      <c r="N24282" t="s">
        <v>18</v>
      </c>
    </row>
    <row r="24283" spans="1:14">
      <c r="A24283" t="s">
        <v>140</v>
      </c>
      <c r="B24283" t="s">
        <v>15</v>
      </c>
      <c r="C24283" t="s">
        <v>44</v>
      </c>
      <c r="D24283" t="s">
        <v>44</v>
      </c>
      <c r="F24283" t="s">
        <v>17</v>
      </c>
      <c r="G24283" s="1">
        <v>40408.776932870373</v>
      </c>
      <c r="H24283" t="s">
        <v>18</v>
      </c>
      <c r="I24283" t="s">
        <v>19</v>
      </c>
      <c r="J24283">
        <v>49741</v>
      </c>
      <c r="K24283" s="2">
        <v>39463</v>
      </c>
      <c r="L24283" t="s">
        <v>17</v>
      </c>
      <c r="M24283">
        <v>50</v>
      </c>
      <c r="N24283" t="s">
        <v>18</v>
      </c>
    </row>
    <row r="24284" spans="1:14">
      <c r="A24284" t="s">
        <v>140</v>
      </c>
      <c r="B24284" t="s">
        <v>15</v>
      </c>
      <c r="C24284" t="s">
        <v>44</v>
      </c>
      <c r="D24284" t="s">
        <v>44</v>
      </c>
      <c r="F24284" t="s">
        <v>17</v>
      </c>
      <c r="G24284" s="1">
        <v>40408.776932870373</v>
      </c>
      <c r="H24284" t="s">
        <v>18</v>
      </c>
      <c r="I24284" t="s">
        <v>19</v>
      </c>
      <c r="J24284">
        <v>49742</v>
      </c>
      <c r="K24284" s="2">
        <v>39464</v>
      </c>
      <c r="L24284" t="s">
        <v>17</v>
      </c>
      <c r="M24284">
        <v>50</v>
      </c>
      <c r="N24284" t="s">
        <v>18</v>
      </c>
    </row>
    <row r="24285" spans="1:14">
      <c r="A24285" t="s">
        <v>140</v>
      </c>
      <c r="B24285" t="s">
        <v>15</v>
      </c>
      <c r="C24285" t="s">
        <v>44</v>
      </c>
      <c r="D24285" t="s">
        <v>44</v>
      </c>
      <c r="F24285" t="s">
        <v>17</v>
      </c>
      <c r="G24285" s="1">
        <v>40408.776932870373</v>
      </c>
      <c r="H24285" t="s">
        <v>18</v>
      </c>
      <c r="I24285" t="s">
        <v>19</v>
      </c>
      <c r="J24285">
        <v>49743</v>
      </c>
      <c r="K24285" s="2">
        <v>39465</v>
      </c>
      <c r="L24285" t="s">
        <v>17</v>
      </c>
      <c r="M24285">
        <v>50</v>
      </c>
      <c r="N24285" t="s">
        <v>18</v>
      </c>
    </row>
    <row r="24286" spans="1:14">
      <c r="A24286" t="s">
        <v>140</v>
      </c>
      <c r="B24286" t="s">
        <v>15</v>
      </c>
      <c r="C24286" t="s">
        <v>44</v>
      </c>
      <c r="D24286" t="s">
        <v>44</v>
      </c>
      <c r="F24286" t="s">
        <v>17</v>
      </c>
      <c r="G24286" s="1">
        <v>40408.776932870373</v>
      </c>
      <c r="H24286" t="s">
        <v>18</v>
      </c>
      <c r="I24286" t="s">
        <v>19</v>
      </c>
      <c r="J24286">
        <v>49744</v>
      </c>
      <c r="K24286" s="2">
        <v>39468</v>
      </c>
      <c r="L24286" t="s">
        <v>17</v>
      </c>
      <c r="M24286">
        <v>50</v>
      </c>
      <c r="N24286" t="s">
        <v>18</v>
      </c>
    </row>
    <row r="24287" spans="1:14">
      <c r="A24287" t="s">
        <v>140</v>
      </c>
      <c r="B24287" t="s">
        <v>15</v>
      </c>
      <c r="C24287" t="s">
        <v>44</v>
      </c>
      <c r="D24287" t="s">
        <v>44</v>
      </c>
      <c r="F24287" t="s">
        <v>17</v>
      </c>
      <c r="G24287" s="1">
        <v>40408.776932870373</v>
      </c>
      <c r="H24287" t="s">
        <v>18</v>
      </c>
      <c r="I24287" t="s">
        <v>19</v>
      </c>
      <c r="J24287">
        <v>49745</v>
      </c>
      <c r="K24287" s="2">
        <v>39469</v>
      </c>
      <c r="L24287" t="s">
        <v>17</v>
      </c>
      <c r="M24287">
        <v>50</v>
      </c>
      <c r="N24287" t="s">
        <v>18</v>
      </c>
    </row>
    <row r="24288" spans="1:14">
      <c r="A24288" t="s">
        <v>140</v>
      </c>
      <c r="B24288" t="s">
        <v>15</v>
      </c>
      <c r="C24288" t="s">
        <v>44</v>
      </c>
      <c r="D24288" t="s">
        <v>44</v>
      </c>
      <c r="F24288" t="s">
        <v>17</v>
      </c>
      <c r="G24288" s="1">
        <v>40408.776932870373</v>
      </c>
      <c r="H24288" t="s">
        <v>18</v>
      </c>
      <c r="I24288" t="s">
        <v>19</v>
      </c>
      <c r="J24288">
        <v>49746</v>
      </c>
      <c r="K24288" s="2">
        <v>39470</v>
      </c>
      <c r="L24288" t="s">
        <v>17</v>
      </c>
      <c r="M24288">
        <v>50</v>
      </c>
      <c r="N24288" t="s">
        <v>18</v>
      </c>
    </row>
    <row r="24289" spans="1:14">
      <c r="A24289" t="s">
        <v>140</v>
      </c>
      <c r="B24289" t="s">
        <v>15</v>
      </c>
      <c r="C24289" t="s">
        <v>44</v>
      </c>
      <c r="D24289" t="s">
        <v>44</v>
      </c>
      <c r="F24289" t="s">
        <v>17</v>
      </c>
      <c r="G24289" s="1">
        <v>40408.776932870373</v>
      </c>
      <c r="H24289" t="s">
        <v>18</v>
      </c>
      <c r="I24289" t="s">
        <v>19</v>
      </c>
      <c r="J24289">
        <v>49747</v>
      </c>
      <c r="K24289" s="2">
        <v>39471</v>
      </c>
      <c r="L24289" t="s">
        <v>17</v>
      </c>
      <c r="M24289">
        <v>50</v>
      </c>
      <c r="N24289" t="s">
        <v>18</v>
      </c>
    </row>
    <row r="24290" spans="1:14">
      <c r="A24290" t="s">
        <v>140</v>
      </c>
      <c r="B24290" t="s">
        <v>15</v>
      </c>
      <c r="C24290" t="s">
        <v>44</v>
      </c>
      <c r="D24290" t="s">
        <v>44</v>
      </c>
      <c r="F24290" t="s">
        <v>17</v>
      </c>
      <c r="G24290" s="1">
        <v>40408.776932870373</v>
      </c>
      <c r="H24290" t="s">
        <v>18</v>
      </c>
      <c r="I24290" t="s">
        <v>19</v>
      </c>
      <c r="J24290">
        <v>49748</v>
      </c>
      <c r="K24290" s="2">
        <v>39472</v>
      </c>
      <c r="L24290" t="s">
        <v>17</v>
      </c>
      <c r="M24290">
        <v>50</v>
      </c>
      <c r="N24290" t="s">
        <v>18</v>
      </c>
    </row>
    <row r="24291" spans="1:14">
      <c r="A24291" t="s">
        <v>140</v>
      </c>
      <c r="B24291" t="s">
        <v>15</v>
      </c>
      <c r="C24291" t="s">
        <v>44</v>
      </c>
      <c r="D24291" t="s">
        <v>44</v>
      </c>
      <c r="F24291" t="s">
        <v>17</v>
      </c>
      <c r="G24291" s="1">
        <v>40408.776932870373</v>
      </c>
      <c r="H24291" t="s">
        <v>18</v>
      </c>
      <c r="I24291" t="s">
        <v>19</v>
      </c>
      <c r="J24291">
        <v>49749</v>
      </c>
      <c r="K24291" s="2">
        <v>39475</v>
      </c>
      <c r="L24291" t="s">
        <v>17</v>
      </c>
      <c r="M24291">
        <v>50</v>
      </c>
      <c r="N24291" t="s">
        <v>18</v>
      </c>
    </row>
    <row r="24292" spans="1:14">
      <c r="A24292" t="s">
        <v>140</v>
      </c>
      <c r="B24292" t="s">
        <v>15</v>
      </c>
      <c r="C24292" t="s">
        <v>44</v>
      </c>
      <c r="D24292" t="s">
        <v>44</v>
      </c>
      <c r="F24292" t="s">
        <v>17</v>
      </c>
      <c r="G24292" s="1">
        <v>40408.776932870373</v>
      </c>
      <c r="H24292" t="s">
        <v>18</v>
      </c>
      <c r="I24292" t="s">
        <v>19</v>
      </c>
      <c r="J24292">
        <v>49750</v>
      </c>
      <c r="K24292" s="2">
        <v>39476</v>
      </c>
      <c r="L24292" t="s">
        <v>17</v>
      </c>
      <c r="M24292">
        <v>50</v>
      </c>
      <c r="N24292" t="s">
        <v>18</v>
      </c>
    </row>
    <row r="24293" spans="1:14">
      <c r="A24293" t="s">
        <v>140</v>
      </c>
      <c r="B24293" t="s">
        <v>15</v>
      </c>
      <c r="C24293" t="s">
        <v>44</v>
      </c>
      <c r="D24293" t="s">
        <v>44</v>
      </c>
      <c r="F24293" t="s">
        <v>17</v>
      </c>
      <c r="G24293" s="1">
        <v>40408.776932870373</v>
      </c>
      <c r="H24293" t="s">
        <v>18</v>
      </c>
      <c r="I24293" t="s">
        <v>19</v>
      </c>
      <c r="J24293">
        <v>49751</v>
      </c>
      <c r="K24293" s="2">
        <v>39477</v>
      </c>
      <c r="L24293" t="s">
        <v>17</v>
      </c>
      <c r="M24293">
        <v>50</v>
      </c>
      <c r="N24293" t="s">
        <v>18</v>
      </c>
    </row>
    <row r="24294" spans="1:14">
      <c r="A24294" t="s">
        <v>140</v>
      </c>
      <c r="B24294" t="s">
        <v>15</v>
      </c>
      <c r="C24294" t="s">
        <v>44</v>
      </c>
      <c r="D24294" t="s">
        <v>44</v>
      </c>
      <c r="F24294" t="s">
        <v>17</v>
      </c>
      <c r="G24294" s="1">
        <v>40408.776932870373</v>
      </c>
      <c r="H24294" t="s">
        <v>18</v>
      </c>
      <c r="I24294" t="s">
        <v>19</v>
      </c>
      <c r="J24294">
        <v>49752</v>
      </c>
      <c r="K24294" s="2">
        <v>39478</v>
      </c>
      <c r="L24294" t="s">
        <v>17</v>
      </c>
      <c r="M24294">
        <v>50</v>
      </c>
      <c r="N24294" t="s">
        <v>18</v>
      </c>
    </row>
    <row r="24295" spans="1:14">
      <c r="A24295" t="s">
        <v>140</v>
      </c>
      <c r="B24295" t="s">
        <v>15</v>
      </c>
      <c r="C24295" t="s">
        <v>44</v>
      </c>
      <c r="D24295" t="s">
        <v>44</v>
      </c>
      <c r="F24295" t="s">
        <v>17</v>
      </c>
      <c r="G24295" s="1">
        <v>40408.776932870373</v>
      </c>
      <c r="H24295" t="s">
        <v>18</v>
      </c>
      <c r="I24295" t="s">
        <v>19</v>
      </c>
      <c r="J24295">
        <v>49753</v>
      </c>
      <c r="K24295" s="2">
        <v>39479</v>
      </c>
      <c r="L24295" t="s">
        <v>17</v>
      </c>
      <c r="M24295">
        <v>50</v>
      </c>
      <c r="N24295" t="s">
        <v>18</v>
      </c>
    </row>
    <row r="24296" spans="1:14">
      <c r="A24296" t="s">
        <v>140</v>
      </c>
      <c r="B24296" t="s">
        <v>15</v>
      </c>
      <c r="C24296" t="s">
        <v>44</v>
      </c>
      <c r="D24296" t="s">
        <v>44</v>
      </c>
      <c r="F24296" t="s">
        <v>17</v>
      </c>
      <c r="G24296" s="1">
        <v>40408.776932870373</v>
      </c>
      <c r="H24296" t="s">
        <v>18</v>
      </c>
      <c r="I24296" t="s">
        <v>19</v>
      </c>
      <c r="J24296">
        <v>49754</v>
      </c>
      <c r="K24296" s="2">
        <v>39482</v>
      </c>
      <c r="L24296" t="s">
        <v>17</v>
      </c>
      <c r="M24296">
        <v>50</v>
      </c>
      <c r="N24296" t="s">
        <v>18</v>
      </c>
    </row>
    <row r="24297" spans="1:14">
      <c r="A24297" t="s">
        <v>140</v>
      </c>
      <c r="B24297" t="s">
        <v>15</v>
      </c>
      <c r="C24297" t="s">
        <v>44</v>
      </c>
      <c r="D24297" t="s">
        <v>44</v>
      </c>
      <c r="F24297" t="s">
        <v>17</v>
      </c>
      <c r="G24297" s="1">
        <v>40408.776932870373</v>
      </c>
      <c r="H24297" t="s">
        <v>18</v>
      </c>
      <c r="I24297" t="s">
        <v>19</v>
      </c>
      <c r="J24297">
        <v>49756</v>
      </c>
      <c r="K24297" s="2">
        <v>39484</v>
      </c>
      <c r="L24297" t="s">
        <v>17</v>
      </c>
      <c r="M24297">
        <v>50</v>
      </c>
      <c r="N24297" t="s">
        <v>18</v>
      </c>
    </row>
    <row r="24298" spans="1:14">
      <c r="A24298" t="s">
        <v>140</v>
      </c>
      <c r="B24298" t="s">
        <v>15</v>
      </c>
      <c r="C24298" t="s">
        <v>44</v>
      </c>
      <c r="D24298" t="s">
        <v>44</v>
      </c>
      <c r="F24298" t="s">
        <v>17</v>
      </c>
      <c r="G24298" s="1">
        <v>40408.776932870373</v>
      </c>
      <c r="H24298" t="s">
        <v>18</v>
      </c>
      <c r="I24298" t="s">
        <v>19</v>
      </c>
      <c r="J24298">
        <v>49757</v>
      </c>
      <c r="K24298" s="2">
        <v>39485</v>
      </c>
      <c r="L24298" t="s">
        <v>17</v>
      </c>
      <c r="M24298">
        <v>50</v>
      </c>
      <c r="N24298" t="s">
        <v>18</v>
      </c>
    </row>
    <row r="24299" spans="1:14">
      <c r="A24299" t="s">
        <v>140</v>
      </c>
      <c r="B24299" t="s">
        <v>15</v>
      </c>
      <c r="C24299" t="s">
        <v>44</v>
      </c>
      <c r="D24299" t="s">
        <v>44</v>
      </c>
      <c r="F24299" t="s">
        <v>17</v>
      </c>
      <c r="G24299" s="1">
        <v>40408.776932870373</v>
      </c>
      <c r="H24299" t="s">
        <v>18</v>
      </c>
      <c r="I24299" t="s">
        <v>19</v>
      </c>
      <c r="J24299">
        <v>49758</v>
      </c>
      <c r="K24299" s="2">
        <v>39486</v>
      </c>
      <c r="L24299" t="s">
        <v>17</v>
      </c>
      <c r="M24299">
        <v>50</v>
      </c>
      <c r="N24299" t="s">
        <v>18</v>
      </c>
    </row>
    <row r="24300" spans="1:14">
      <c r="A24300" t="s">
        <v>140</v>
      </c>
      <c r="B24300" t="s">
        <v>15</v>
      </c>
      <c r="C24300" t="s">
        <v>44</v>
      </c>
      <c r="D24300" t="s">
        <v>44</v>
      </c>
      <c r="F24300" t="s">
        <v>17</v>
      </c>
      <c r="G24300" s="1">
        <v>40408.776932870373</v>
      </c>
      <c r="H24300" t="s">
        <v>18</v>
      </c>
      <c r="I24300" t="s">
        <v>19</v>
      </c>
      <c r="J24300">
        <v>49759</v>
      </c>
      <c r="K24300" s="2">
        <v>39489</v>
      </c>
      <c r="L24300" t="s">
        <v>17</v>
      </c>
      <c r="M24300">
        <v>50</v>
      </c>
      <c r="N24300" t="s">
        <v>18</v>
      </c>
    </row>
    <row r="24301" spans="1:14">
      <c r="A24301" t="s">
        <v>140</v>
      </c>
      <c r="B24301" t="s">
        <v>15</v>
      </c>
      <c r="C24301" t="s">
        <v>44</v>
      </c>
      <c r="D24301" t="s">
        <v>44</v>
      </c>
      <c r="F24301" t="s">
        <v>17</v>
      </c>
      <c r="G24301" s="1">
        <v>40408.776932870373</v>
      </c>
      <c r="H24301" t="s">
        <v>18</v>
      </c>
      <c r="I24301" t="s">
        <v>19</v>
      </c>
      <c r="J24301">
        <v>49760</v>
      </c>
      <c r="K24301" s="2">
        <v>39490</v>
      </c>
      <c r="L24301" t="s">
        <v>17</v>
      </c>
      <c r="M24301">
        <v>50</v>
      </c>
      <c r="N24301" t="s">
        <v>18</v>
      </c>
    </row>
    <row r="24302" spans="1:14">
      <c r="A24302" t="s">
        <v>140</v>
      </c>
      <c r="B24302" t="s">
        <v>15</v>
      </c>
      <c r="C24302" t="s">
        <v>44</v>
      </c>
      <c r="D24302" t="s">
        <v>44</v>
      </c>
      <c r="F24302" t="s">
        <v>17</v>
      </c>
      <c r="G24302" s="1">
        <v>40408.776932870373</v>
      </c>
      <c r="H24302" t="s">
        <v>18</v>
      </c>
      <c r="I24302" t="s">
        <v>19</v>
      </c>
      <c r="J24302">
        <v>49761</v>
      </c>
      <c r="K24302" s="2">
        <v>39491</v>
      </c>
      <c r="L24302" t="s">
        <v>17</v>
      </c>
      <c r="M24302">
        <v>50</v>
      </c>
      <c r="N24302" t="s">
        <v>18</v>
      </c>
    </row>
    <row r="24303" spans="1:14">
      <c r="A24303" t="s">
        <v>140</v>
      </c>
      <c r="B24303" t="s">
        <v>15</v>
      </c>
      <c r="C24303" t="s">
        <v>44</v>
      </c>
      <c r="D24303" t="s">
        <v>44</v>
      </c>
      <c r="F24303" t="s">
        <v>17</v>
      </c>
      <c r="G24303" s="1">
        <v>40408.776932870373</v>
      </c>
      <c r="H24303" t="s">
        <v>18</v>
      </c>
      <c r="I24303" t="s">
        <v>19</v>
      </c>
      <c r="J24303">
        <v>49762</v>
      </c>
      <c r="K24303" s="2">
        <v>39492</v>
      </c>
      <c r="L24303" t="s">
        <v>17</v>
      </c>
      <c r="M24303">
        <v>50</v>
      </c>
      <c r="N24303" t="s">
        <v>18</v>
      </c>
    </row>
    <row r="24304" spans="1:14">
      <c r="A24304" t="s">
        <v>140</v>
      </c>
      <c r="B24304" t="s">
        <v>15</v>
      </c>
      <c r="C24304" t="s">
        <v>44</v>
      </c>
      <c r="D24304" t="s">
        <v>44</v>
      </c>
      <c r="F24304" t="s">
        <v>17</v>
      </c>
      <c r="G24304" s="1">
        <v>40408.776932870373</v>
      </c>
      <c r="H24304" t="s">
        <v>18</v>
      </c>
      <c r="I24304" t="s">
        <v>19</v>
      </c>
      <c r="J24304">
        <v>49763</v>
      </c>
      <c r="K24304" s="2">
        <v>39493</v>
      </c>
      <c r="L24304" t="s">
        <v>17</v>
      </c>
      <c r="M24304">
        <v>50</v>
      </c>
      <c r="N24304" t="s">
        <v>18</v>
      </c>
    </row>
    <row r="24305" spans="1:14">
      <c r="A24305" t="s">
        <v>140</v>
      </c>
      <c r="B24305" t="s">
        <v>15</v>
      </c>
      <c r="C24305" t="s">
        <v>44</v>
      </c>
      <c r="D24305" t="s">
        <v>44</v>
      </c>
      <c r="F24305" t="s">
        <v>17</v>
      </c>
      <c r="G24305" s="1">
        <v>40408.776932870373</v>
      </c>
      <c r="H24305" t="s">
        <v>18</v>
      </c>
      <c r="I24305" t="s">
        <v>19</v>
      </c>
      <c r="J24305">
        <v>49764</v>
      </c>
      <c r="K24305" s="2">
        <v>39496</v>
      </c>
      <c r="L24305" t="s">
        <v>17</v>
      </c>
      <c r="M24305">
        <v>50</v>
      </c>
      <c r="N24305" t="s">
        <v>18</v>
      </c>
    </row>
    <row r="24306" spans="1:14">
      <c r="A24306" t="s">
        <v>140</v>
      </c>
      <c r="B24306" t="s">
        <v>15</v>
      </c>
      <c r="C24306" t="s">
        <v>44</v>
      </c>
      <c r="D24306" t="s">
        <v>44</v>
      </c>
      <c r="F24306" t="s">
        <v>17</v>
      </c>
      <c r="G24306" s="1">
        <v>40408.776932870373</v>
      </c>
      <c r="H24306" t="s">
        <v>18</v>
      </c>
      <c r="I24306" t="s">
        <v>19</v>
      </c>
      <c r="J24306">
        <v>49765</v>
      </c>
      <c r="K24306" s="2">
        <v>39497</v>
      </c>
      <c r="L24306" t="s">
        <v>17</v>
      </c>
      <c r="M24306">
        <v>50</v>
      </c>
      <c r="N24306" t="s">
        <v>18</v>
      </c>
    </row>
    <row r="24307" spans="1:14">
      <c r="A24307" t="s">
        <v>140</v>
      </c>
      <c r="B24307" t="s">
        <v>15</v>
      </c>
      <c r="C24307" t="s">
        <v>44</v>
      </c>
      <c r="D24307" t="s">
        <v>44</v>
      </c>
      <c r="F24307" t="s">
        <v>17</v>
      </c>
      <c r="G24307" s="1">
        <v>40408.776932870373</v>
      </c>
      <c r="H24307" t="s">
        <v>18</v>
      </c>
      <c r="I24307" t="s">
        <v>19</v>
      </c>
      <c r="J24307">
        <v>49766</v>
      </c>
      <c r="K24307" s="2">
        <v>39498</v>
      </c>
      <c r="L24307" t="s">
        <v>17</v>
      </c>
      <c r="M24307">
        <v>50</v>
      </c>
      <c r="N24307" t="s">
        <v>18</v>
      </c>
    </row>
    <row r="24308" spans="1:14">
      <c r="A24308" t="s">
        <v>140</v>
      </c>
      <c r="B24308" t="s">
        <v>15</v>
      </c>
      <c r="C24308" t="s">
        <v>44</v>
      </c>
      <c r="D24308" t="s">
        <v>44</v>
      </c>
      <c r="F24308" t="s">
        <v>17</v>
      </c>
      <c r="G24308" s="1">
        <v>40408.776932870373</v>
      </c>
      <c r="H24308" t="s">
        <v>18</v>
      </c>
      <c r="I24308" t="s">
        <v>19</v>
      </c>
      <c r="J24308">
        <v>49767</v>
      </c>
      <c r="K24308" s="2">
        <v>39499</v>
      </c>
      <c r="L24308" t="s">
        <v>17</v>
      </c>
      <c r="M24308">
        <v>50</v>
      </c>
      <c r="N24308" t="s">
        <v>18</v>
      </c>
    </row>
    <row r="24309" spans="1:14">
      <c r="A24309" t="s">
        <v>140</v>
      </c>
      <c r="B24309" t="s">
        <v>15</v>
      </c>
      <c r="C24309" t="s">
        <v>44</v>
      </c>
      <c r="D24309" t="s">
        <v>44</v>
      </c>
      <c r="F24309" t="s">
        <v>17</v>
      </c>
      <c r="G24309" s="1">
        <v>40408.776932870373</v>
      </c>
      <c r="H24309" t="s">
        <v>18</v>
      </c>
      <c r="I24309" t="s">
        <v>19</v>
      </c>
      <c r="J24309">
        <v>49768</v>
      </c>
      <c r="K24309" s="2">
        <v>39500</v>
      </c>
      <c r="L24309" t="s">
        <v>17</v>
      </c>
      <c r="M24309">
        <v>50</v>
      </c>
      <c r="N24309" t="s">
        <v>18</v>
      </c>
    </row>
    <row r="24310" spans="1:14">
      <c r="A24310" t="s">
        <v>140</v>
      </c>
      <c r="B24310" t="s">
        <v>15</v>
      </c>
      <c r="C24310" t="s">
        <v>44</v>
      </c>
      <c r="D24310" t="s">
        <v>44</v>
      </c>
      <c r="F24310" t="s">
        <v>17</v>
      </c>
      <c r="G24310" s="1">
        <v>40408.776932870373</v>
      </c>
      <c r="H24310" t="s">
        <v>18</v>
      </c>
      <c r="I24310" t="s">
        <v>19</v>
      </c>
      <c r="J24310">
        <v>49769</v>
      </c>
      <c r="K24310" s="2">
        <v>39503</v>
      </c>
      <c r="L24310" t="s">
        <v>17</v>
      </c>
      <c r="M24310">
        <v>50</v>
      </c>
      <c r="N24310" t="s">
        <v>18</v>
      </c>
    </row>
    <row r="24311" spans="1:14">
      <c r="A24311" t="s">
        <v>140</v>
      </c>
      <c r="B24311" t="s">
        <v>15</v>
      </c>
      <c r="C24311" t="s">
        <v>44</v>
      </c>
      <c r="D24311" t="s">
        <v>44</v>
      </c>
      <c r="F24311" t="s">
        <v>17</v>
      </c>
      <c r="G24311" s="1">
        <v>40408.776932870373</v>
      </c>
      <c r="H24311" t="s">
        <v>18</v>
      </c>
      <c r="I24311" t="s">
        <v>19</v>
      </c>
      <c r="J24311">
        <v>49770</v>
      </c>
      <c r="K24311" s="2">
        <v>39504</v>
      </c>
      <c r="L24311" t="s">
        <v>17</v>
      </c>
      <c r="M24311">
        <v>50</v>
      </c>
      <c r="N24311" t="s">
        <v>18</v>
      </c>
    </row>
    <row r="24312" spans="1:14">
      <c r="A24312" t="s">
        <v>140</v>
      </c>
      <c r="B24312" t="s">
        <v>15</v>
      </c>
      <c r="C24312" t="s">
        <v>44</v>
      </c>
      <c r="D24312" t="s">
        <v>44</v>
      </c>
      <c r="F24312" t="s">
        <v>17</v>
      </c>
      <c r="G24312" s="1">
        <v>40408.776932870373</v>
      </c>
      <c r="H24312" t="s">
        <v>18</v>
      </c>
      <c r="I24312" t="s">
        <v>19</v>
      </c>
      <c r="J24312">
        <v>49771</v>
      </c>
      <c r="K24312" s="2">
        <v>39505</v>
      </c>
      <c r="L24312" t="s">
        <v>17</v>
      </c>
      <c r="M24312">
        <v>50</v>
      </c>
      <c r="N24312" t="s">
        <v>18</v>
      </c>
    </row>
    <row r="24313" spans="1:14">
      <c r="A24313" t="s">
        <v>140</v>
      </c>
      <c r="B24313" t="s">
        <v>15</v>
      </c>
      <c r="C24313" t="s">
        <v>44</v>
      </c>
      <c r="D24313" t="s">
        <v>44</v>
      </c>
      <c r="F24313" t="s">
        <v>17</v>
      </c>
      <c r="G24313" s="1">
        <v>40408.776932870373</v>
      </c>
      <c r="H24313" t="s">
        <v>18</v>
      </c>
      <c r="I24313" t="s">
        <v>19</v>
      </c>
      <c r="J24313">
        <v>49772</v>
      </c>
      <c r="K24313" s="2">
        <v>39506</v>
      </c>
      <c r="L24313" t="s">
        <v>17</v>
      </c>
      <c r="M24313">
        <v>50</v>
      </c>
      <c r="N24313" t="s">
        <v>18</v>
      </c>
    </row>
    <row r="24314" spans="1:14">
      <c r="A24314" t="s">
        <v>140</v>
      </c>
      <c r="B24314" t="s">
        <v>15</v>
      </c>
      <c r="C24314" t="s">
        <v>44</v>
      </c>
      <c r="D24314" t="s">
        <v>44</v>
      </c>
      <c r="F24314" t="s">
        <v>17</v>
      </c>
      <c r="G24314" s="1">
        <v>40408.776932870373</v>
      </c>
      <c r="H24314" t="s">
        <v>18</v>
      </c>
      <c r="I24314" t="s">
        <v>19</v>
      </c>
      <c r="J24314">
        <v>49773</v>
      </c>
      <c r="K24314" s="2">
        <v>39507</v>
      </c>
      <c r="L24314" t="s">
        <v>17</v>
      </c>
      <c r="M24314">
        <v>50</v>
      </c>
      <c r="N24314" t="s">
        <v>18</v>
      </c>
    </row>
    <row r="24315" spans="1:14">
      <c r="A24315" t="s">
        <v>140</v>
      </c>
      <c r="B24315" t="s">
        <v>15</v>
      </c>
      <c r="C24315" t="s">
        <v>44</v>
      </c>
      <c r="D24315" t="s">
        <v>44</v>
      </c>
      <c r="F24315" t="s">
        <v>17</v>
      </c>
      <c r="G24315" s="1">
        <v>40408.776932870373</v>
      </c>
      <c r="H24315" t="s">
        <v>18</v>
      </c>
      <c r="I24315" t="s">
        <v>19</v>
      </c>
      <c r="J24315">
        <v>49775</v>
      </c>
      <c r="K24315" s="2">
        <v>39511</v>
      </c>
      <c r="L24315" t="s">
        <v>17</v>
      </c>
      <c r="M24315">
        <v>50</v>
      </c>
      <c r="N24315" t="s">
        <v>18</v>
      </c>
    </row>
    <row r="24316" spans="1:14">
      <c r="A24316" t="s">
        <v>140</v>
      </c>
      <c r="B24316" t="s">
        <v>15</v>
      </c>
      <c r="C24316" t="s">
        <v>44</v>
      </c>
      <c r="D24316" t="s">
        <v>44</v>
      </c>
      <c r="F24316" t="s">
        <v>17</v>
      </c>
      <c r="G24316" s="1">
        <v>40408.776932870373</v>
      </c>
      <c r="H24316" t="s">
        <v>18</v>
      </c>
      <c r="I24316" t="s">
        <v>19</v>
      </c>
      <c r="J24316">
        <v>49776</v>
      </c>
      <c r="K24316" s="2">
        <v>39512</v>
      </c>
      <c r="L24316" t="s">
        <v>17</v>
      </c>
      <c r="M24316">
        <v>50</v>
      </c>
      <c r="N24316" t="s">
        <v>18</v>
      </c>
    </row>
    <row r="24317" spans="1:14">
      <c r="A24317" t="s">
        <v>140</v>
      </c>
      <c r="B24317" t="s">
        <v>15</v>
      </c>
      <c r="C24317" t="s">
        <v>44</v>
      </c>
      <c r="D24317" t="s">
        <v>44</v>
      </c>
      <c r="F24317" t="s">
        <v>17</v>
      </c>
      <c r="G24317" s="1">
        <v>40408.776932870373</v>
      </c>
      <c r="H24317" t="s">
        <v>18</v>
      </c>
      <c r="I24317" t="s">
        <v>19</v>
      </c>
      <c r="J24317">
        <v>49777</v>
      </c>
      <c r="K24317" s="2">
        <v>39513</v>
      </c>
      <c r="L24317" t="s">
        <v>17</v>
      </c>
      <c r="M24317">
        <v>50</v>
      </c>
      <c r="N24317" t="s">
        <v>18</v>
      </c>
    </row>
    <row r="24318" spans="1:14">
      <c r="A24318" t="s">
        <v>140</v>
      </c>
      <c r="B24318" t="s">
        <v>15</v>
      </c>
      <c r="C24318" t="s">
        <v>44</v>
      </c>
      <c r="D24318" t="s">
        <v>44</v>
      </c>
      <c r="F24318" t="s">
        <v>17</v>
      </c>
      <c r="G24318" s="1">
        <v>40408.776932870373</v>
      </c>
      <c r="H24318" t="s">
        <v>18</v>
      </c>
      <c r="I24318" t="s">
        <v>19</v>
      </c>
      <c r="J24318">
        <v>49778</v>
      </c>
      <c r="K24318" s="2">
        <v>39514</v>
      </c>
      <c r="L24318" t="s">
        <v>17</v>
      </c>
      <c r="M24318">
        <v>50</v>
      </c>
      <c r="N24318" t="s">
        <v>18</v>
      </c>
    </row>
    <row r="24319" spans="1:14">
      <c r="A24319" t="s">
        <v>140</v>
      </c>
      <c r="B24319" t="s">
        <v>15</v>
      </c>
      <c r="C24319" t="s">
        <v>44</v>
      </c>
      <c r="D24319" t="s">
        <v>44</v>
      </c>
      <c r="F24319" t="s">
        <v>17</v>
      </c>
      <c r="G24319" s="1">
        <v>40408.776932870373</v>
      </c>
      <c r="H24319" t="s">
        <v>18</v>
      </c>
      <c r="I24319" t="s">
        <v>19</v>
      </c>
      <c r="J24319">
        <v>49779</v>
      </c>
      <c r="K24319" s="2">
        <v>39517</v>
      </c>
      <c r="L24319" t="s">
        <v>17</v>
      </c>
      <c r="M24319">
        <v>50</v>
      </c>
      <c r="N24319" t="s">
        <v>18</v>
      </c>
    </row>
    <row r="24320" spans="1:14">
      <c r="A24320" t="s">
        <v>140</v>
      </c>
      <c r="B24320" t="s">
        <v>15</v>
      </c>
      <c r="C24320" t="s">
        <v>44</v>
      </c>
      <c r="D24320" t="s">
        <v>44</v>
      </c>
      <c r="F24320" t="s">
        <v>17</v>
      </c>
      <c r="G24320" s="1">
        <v>40408.776932870373</v>
      </c>
      <c r="H24320" t="s">
        <v>18</v>
      </c>
      <c r="I24320" t="s">
        <v>19</v>
      </c>
      <c r="J24320">
        <v>49780</v>
      </c>
      <c r="K24320" s="2">
        <v>39518</v>
      </c>
      <c r="L24320" t="s">
        <v>17</v>
      </c>
      <c r="M24320">
        <v>50</v>
      </c>
      <c r="N24320" t="s">
        <v>18</v>
      </c>
    </row>
    <row r="24321" spans="1:14">
      <c r="A24321" t="s">
        <v>140</v>
      </c>
      <c r="B24321" t="s">
        <v>15</v>
      </c>
      <c r="C24321" t="s">
        <v>44</v>
      </c>
      <c r="D24321" t="s">
        <v>44</v>
      </c>
      <c r="F24321" t="s">
        <v>17</v>
      </c>
      <c r="G24321" s="1">
        <v>40408.776932870373</v>
      </c>
      <c r="H24321" t="s">
        <v>18</v>
      </c>
      <c r="I24321" t="s">
        <v>19</v>
      </c>
      <c r="J24321">
        <v>49781</v>
      </c>
      <c r="K24321" s="2">
        <v>39519</v>
      </c>
      <c r="L24321" t="s">
        <v>17</v>
      </c>
      <c r="M24321">
        <v>50</v>
      </c>
      <c r="N24321" t="s">
        <v>18</v>
      </c>
    </row>
    <row r="24322" spans="1:14">
      <c r="A24322" t="s">
        <v>140</v>
      </c>
      <c r="B24322" t="s">
        <v>15</v>
      </c>
      <c r="C24322" t="s">
        <v>44</v>
      </c>
      <c r="D24322" t="s">
        <v>44</v>
      </c>
      <c r="F24322" t="s">
        <v>17</v>
      </c>
      <c r="G24322" s="1">
        <v>40408.776932870373</v>
      </c>
      <c r="H24322" t="s">
        <v>18</v>
      </c>
      <c r="I24322" t="s">
        <v>19</v>
      </c>
      <c r="J24322">
        <v>49782</v>
      </c>
      <c r="K24322" s="2">
        <v>39520</v>
      </c>
      <c r="L24322" t="s">
        <v>17</v>
      </c>
      <c r="M24322">
        <v>50</v>
      </c>
      <c r="N24322" t="s">
        <v>18</v>
      </c>
    </row>
    <row r="24323" spans="1:14">
      <c r="A24323" t="s">
        <v>140</v>
      </c>
      <c r="B24323" t="s">
        <v>15</v>
      </c>
      <c r="C24323" t="s">
        <v>44</v>
      </c>
      <c r="D24323" t="s">
        <v>44</v>
      </c>
      <c r="F24323" t="s">
        <v>17</v>
      </c>
      <c r="G24323" s="1">
        <v>40408.776932870373</v>
      </c>
      <c r="H24323" t="s">
        <v>18</v>
      </c>
      <c r="I24323" t="s">
        <v>19</v>
      </c>
      <c r="J24323">
        <v>49783</v>
      </c>
      <c r="K24323" s="2">
        <v>39521</v>
      </c>
      <c r="L24323" t="s">
        <v>17</v>
      </c>
      <c r="M24323">
        <v>50</v>
      </c>
      <c r="N24323" t="s">
        <v>18</v>
      </c>
    </row>
    <row r="24324" spans="1:14">
      <c r="A24324" t="s">
        <v>140</v>
      </c>
      <c r="B24324" t="s">
        <v>15</v>
      </c>
      <c r="C24324" t="s">
        <v>44</v>
      </c>
      <c r="D24324" t="s">
        <v>44</v>
      </c>
      <c r="F24324" t="s">
        <v>17</v>
      </c>
      <c r="G24324" s="1">
        <v>40408.776932870373</v>
      </c>
      <c r="H24324" t="s">
        <v>18</v>
      </c>
      <c r="I24324" t="s">
        <v>19</v>
      </c>
      <c r="J24324">
        <v>49784</v>
      </c>
      <c r="K24324" s="2">
        <v>39524</v>
      </c>
      <c r="L24324" t="s">
        <v>17</v>
      </c>
      <c r="M24324">
        <v>50</v>
      </c>
      <c r="N24324" t="s">
        <v>18</v>
      </c>
    </row>
    <row r="24325" spans="1:14">
      <c r="A24325" t="s">
        <v>140</v>
      </c>
      <c r="B24325" t="s">
        <v>15</v>
      </c>
      <c r="C24325" t="s">
        <v>44</v>
      </c>
      <c r="D24325" t="s">
        <v>44</v>
      </c>
      <c r="F24325" t="s">
        <v>17</v>
      </c>
      <c r="G24325" s="1">
        <v>40408.776932870373</v>
      </c>
      <c r="H24325" t="s">
        <v>18</v>
      </c>
      <c r="I24325" t="s">
        <v>19</v>
      </c>
      <c r="J24325">
        <v>49785</v>
      </c>
      <c r="K24325" s="2">
        <v>39525</v>
      </c>
      <c r="L24325" t="s">
        <v>17</v>
      </c>
      <c r="M24325">
        <v>50</v>
      </c>
      <c r="N24325" t="s">
        <v>18</v>
      </c>
    </row>
    <row r="24326" spans="1:14">
      <c r="A24326" t="s">
        <v>140</v>
      </c>
      <c r="B24326" t="s">
        <v>15</v>
      </c>
      <c r="C24326" t="s">
        <v>44</v>
      </c>
      <c r="D24326" t="s">
        <v>44</v>
      </c>
      <c r="F24326" t="s">
        <v>17</v>
      </c>
      <c r="G24326" s="1">
        <v>40408.776932870373</v>
      </c>
      <c r="H24326" t="s">
        <v>18</v>
      </c>
      <c r="I24326" t="s">
        <v>19</v>
      </c>
      <c r="J24326">
        <v>49786</v>
      </c>
      <c r="K24326" s="2">
        <v>39526</v>
      </c>
      <c r="L24326" t="s">
        <v>17</v>
      </c>
      <c r="M24326">
        <v>50</v>
      </c>
      <c r="N24326" t="s">
        <v>18</v>
      </c>
    </row>
    <row r="24327" spans="1:14">
      <c r="A24327" t="s">
        <v>140</v>
      </c>
      <c r="B24327" t="s">
        <v>15</v>
      </c>
      <c r="C24327" t="s">
        <v>44</v>
      </c>
      <c r="D24327" t="s">
        <v>44</v>
      </c>
      <c r="F24327" t="s">
        <v>17</v>
      </c>
      <c r="G24327" s="1">
        <v>40408.776932870373</v>
      </c>
      <c r="H24327" t="s">
        <v>18</v>
      </c>
      <c r="I24327" t="s">
        <v>19</v>
      </c>
      <c r="J24327">
        <v>49787</v>
      </c>
      <c r="K24327" s="2">
        <v>39527</v>
      </c>
      <c r="L24327" t="s">
        <v>17</v>
      </c>
      <c r="M24327">
        <v>50</v>
      </c>
      <c r="N24327" t="s">
        <v>18</v>
      </c>
    </row>
    <row r="24328" spans="1:14">
      <c r="A24328" t="s">
        <v>140</v>
      </c>
      <c r="B24328" t="s">
        <v>15</v>
      </c>
      <c r="C24328" t="s">
        <v>44</v>
      </c>
      <c r="D24328" t="s">
        <v>44</v>
      </c>
      <c r="F24328" t="s">
        <v>17</v>
      </c>
      <c r="G24328" s="1">
        <v>40408.776932870373</v>
      </c>
      <c r="H24328" t="s">
        <v>18</v>
      </c>
      <c r="I24328" t="s">
        <v>19</v>
      </c>
      <c r="J24328">
        <v>49788</v>
      </c>
      <c r="K24328" s="2">
        <v>39532</v>
      </c>
      <c r="L24328" t="s">
        <v>17</v>
      </c>
      <c r="M24328">
        <v>50</v>
      </c>
      <c r="N24328" t="s">
        <v>18</v>
      </c>
    </row>
    <row r="24329" spans="1:14">
      <c r="A24329" t="s">
        <v>140</v>
      </c>
      <c r="B24329" t="s">
        <v>15</v>
      </c>
      <c r="C24329" t="s">
        <v>44</v>
      </c>
      <c r="D24329" t="s">
        <v>44</v>
      </c>
      <c r="F24329" t="s">
        <v>17</v>
      </c>
      <c r="G24329" s="1">
        <v>40408.776932870373</v>
      </c>
      <c r="H24329" t="s">
        <v>18</v>
      </c>
      <c r="I24329" t="s">
        <v>19</v>
      </c>
      <c r="J24329">
        <v>49789</v>
      </c>
      <c r="K24329" s="2">
        <v>39533</v>
      </c>
      <c r="L24329" t="s">
        <v>17</v>
      </c>
      <c r="M24329">
        <v>50</v>
      </c>
      <c r="N24329" t="s">
        <v>18</v>
      </c>
    </row>
    <row r="24330" spans="1:14">
      <c r="A24330" t="s">
        <v>140</v>
      </c>
      <c r="B24330" t="s">
        <v>15</v>
      </c>
      <c r="C24330" t="s">
        <v>44</v>
      </c>
      <c r="D24330" t="s">
        <v>44</v>
      </c>
      <c r="F24330" t="s">
        <v>17</v>
      </c>
      <c r="G24330" s="1">
        <v>40408.776932870373</v>
      </c>
      <c r="H24330" t="s">
        <v>18</v>
      </c>
      <c r="I24330" t="s">
        <v>19</v>
      </c>
      <c r="J24330">
        <v>49790</v>
      </c>
      <c r="K24330" s="2">
        <v>39534</v>
      </c>
      <c r="L24330" t="s">
        <v>17</v>
      </c>
      <c r="M24330">
        <v>50</v>
      </c>
      <c r="N24330" t="s">
        <v>18</v>
      </c>
    </row>
    <row r="24331" spans="1:14">
      <c r="A24331" t="s">
        <v>140</v>
      </c>
      <c r="B24331" t="s">
        <v>15</v>
      </c>
      <c r="C24331" t="s">
        <v>44</v>
      </c>
      <c r="D24331" t="s">
        <v>44</v>
      </c>
      <c r="F24331" t="s">
        <v>17</v>
      </c>
      <c r="G24331" s="1">
        <v>40408.776932870373</v>
      </c>
      <c r="H24331" t="s">
        <v>18</v>
      </c>
      <c r="I24331" t="s">
        <v>19</v>
      </c>
      <c r="J24331">
        <v>49791</v>
      </c>
      <c r="K24331" s="2">
        <v>39535</v>
      </c>
      <c r="L24331" t="s">
        <v>17</v>
      </c>
      <c r="M24331">
        <v>50</v>
      </c>
      <c r="N24331" t="s">
        <v>18</v>
      </c>
    </row>
    <row r="24332" spans="1:14">
      <c r="A24332" t="s">
        <v>140</v>
      </c>
      <c r="B24332" t="s">
        <v>15</v>
      </c>
      <c r="C24332" t="s">
        <v>44</v>
      </c>
      <c r="D24332" t="s">
        <v>44</v>
      </c>
      <c r="F24332" t="s">
        <v>17</v>
      </c>
      <c r="G24332" s="1">
        <v>40408.776932870373</v>
      </c>
      <c r="H24332" t="s">
        <v>18</v>
      </c>
      <c r="I24332" t="s">
        <v>19</v>
      </c>
      <c r="J24332">
        <v>49792</v>
      </c>
      <c r="K24332" s="2">
        <v>39538</v>
      </c>
      <c r="L24332" t="s">
        <v>17</v>
      </c>
      <c r="M24332">
        <v>50</v>
      </c>
      <c r="N24332" t="s">
        <v>18</v>
      </c>
    </row>
    <row r="24333" spans="1:14">
      <c r="A24333" t="s">
        <v>140</v>
      </c>
      <c r="B24333" t="s">
        <v>15</v>
      </c>
      <c r="C24333" t="s">
        <v>44</v>
      </c>
      <c r="D24333" t="s">
        <v>44</v>
      </c>
      <c r="F24333" t="s">
        <v>17</v>
      </c>
      <c r="G24333" s="1">
        <v>40408.776932870373</v>
      </c>
      <c r="H24333" t="s">
        <v>18</v>
      </c>
      <c r="I24333" t="s">
        <v>19</v>
      </c>
      <c r="J24333">
        <v>49794</v>
      </c>
      <c r="K24333" s="2">
        <v>39540</v>
      </c>
      <c r="L24333" t="s">
        <v>17</v>
      </c>
      <c r="M24333">
        <v>50</v>
      </c>
      <c r="N24333" t="s">
        <v>18</v>
      </c>
    </row>
    <row r="24334" spans="1:14">
      <c r="A24334" t="s">
        <v>140</v>
      </c>
      <c r="B24334" t="s">
        <v>15</v>
      </c>
      <c r="C24334" t="s">
        <v>44</v>
      </c>
      <c r="D24334" t="s">
        <v>44</v>
      </c>
      <c r="F24334" t="s">
        <v>17</v>
      </c>
      <c r="G24334" s="1">
        <v>40408.776932870373</v>
      </c>
      <c r="H24334" t="s">
        <v>18</v>
      </c>
      <c r="I24334" t="s">
        <v>19</v>
      </c>
      <c r="J24334">
        <v>49796</v>
      </c>
      <c r="K24334" s="2">
        <v>39542</v>
      </c>
      <c r="L24334" t="s">
        <v>17</v>
      </c>
      <c r="M24334">
        <v>50</v>
      </c>
      <c r="N24334" t="s">
        <v>18</v>
      </c>
    </row>
    <row r="24335" spans="1:14">
      <c r="A24335" t="s">
        <v>140</v>
      </c>
      <c r="B24335" t="s">
        <v>15</v>
      </c>
      <c r="C24335" t="s">
        <v>44</v>
      </c>
      <c r="D24335" t="s">
        <v>44</v>
      </c>
      <c r="F24335" t="s">
        <v>17</v>
      </c>
      <c r="G24335" s="1">
        <v>40408.776932870373</v>
      </c>
      <c r="H24335" t="s">
        <v>18</v>
      </c>
      <c r="I24335" t="s">
        <v>19</v>
      </c>
      <c r="J24335">
        <v>49797</v>
      </c>
      <c r="K24335" s="2">
        <v>39545</v>
      </c>
      <c r="L24335" t="s">
        <v>17</v>
      </c>
      <c r="M24335">
        <v>50</v>
      </c>
      <c r="N24335" t="s">
        <v>18</v>
      </c>
    </row>
    <row r="24336" spans="1:14">
      <c r="A24336" t="s">
        <v>140</v>
      </c>
      <c r="B24336" t="s">
        <v>15</v>
      </c>
      <c r="C24336" t="s">
        <v>44</v>
      </c>
      <c r="D24336" t="s">
        <v>44</v>
      </c>
      <c r="F24336" t="s">
        <v>17</v>
      </c>
      <c r="G24336" s="1">
        <v>40408.776932870373</v>
      </c>
      <c r="H24336" t="s">
        <v>18</v>
      </c>
      <c r="I24336" t="s">
        <v>19</v>
      </c>
      <c r="J24336">
        <v>49798</v>
      </c>
      <c r="K24336" s="2">
        <v>39546</v>
      </c>
      <c r="L24336" t="s">
        <v>17</v>
      </c>
      <c r="M24336">
        <v>50</v>
      </c>
      <c r="N24336" t="s">
        <v>18</v>
      </c>
    </row>
    <row r="24337" spans="1:14">
      <c r="A24337" t="s">
        <v>140</v>
      </c>
      <c r="B24337" t="s">
        <v>15</v>
      </c>
      <c r="C24337" t="s">
        <v>44</v>
      </c>
      <c r="D24337" t="s">
        <v>44</v>
      </c>
      <c r="F24337" t="s">
        <v>17</v>
      </c>
      <c r="G24337" s="1">
        <v>40408.776932870373</v>
      </c>
      <c r="H24337" t="s">
        <v>18</v>
      </c>
      <c r="I24337" t="s">
        <v>19</v>
      </c>
      <c r="J24337">
        <v>49799</v>
      </c>
      <c r="K24337" s="2">
        <v>39547</v>
      </c>
      <c r="L24337" t="s">
        <v>17</v>
      </c>
      <c r="M24337">
        <v>50</v>
      </c>
      <c r="N24337" t="s">
        <v>18</v>
      </c>
    </row>
    <row r="24338" spans="1:14">
      <c r="A24338" t="s">
        <v>140</v>
      </c>
      <c r="B24338" t="s">
        <v>15</v>
      </c>
      <c r="C24338" t="s">
        <v>44</v>
      </c>
      <c r="D24338" t="s">
        <v>44</v>
      </c>
      <c r="F24338" t="s">
        <v>17</v>
      </c>
      <c r="G24338" s="1">
        <v>40408.776932870373</v>
      </c>
      <c r="H24338" t="s">
        <v>18</v>
      </c>
      <c r="I24338" t="s">
        <v>19</v>
      </c>
      <c r="J24338">
        <v>49800</v>
      </c>
      <c r="K24338" s="2">
        <v>39548</v>
      </c>
      <c r="L24338" t="s">
        <v>17</v>
      </c>
      <c r="M24338">
        <v>50</v>
      </c>
      <c r="N24338" t="s">
        <v>18</v>
      </c>
    </row>
    <row r="24339" spans="1:14">
      <c r="A24339" t="s">
        <v>140</v>
      </c>
      <c r="B24339" t="s">
        <v>15</v>
      </c>
      <c r="C24339" t="s">
        <v>44</v>
      </c>
      <c r="D24339" t="s">
        <v>44</v>
      </c>
      <c r="F24339" t="s">
        <v>17</v>
      </c>
      <c r="G24339" s="1">
        <v>40408.776932870373</v>
      </c>
      <c r="H24339" t="s">
        <v>18</v>
      </c>
      <c r="I24339" t="s">
        <v>19</v>
      </c>
      <c r="J24339">
        <v>49801</v>
      </c>
      <c r="K24339" s="2">
        <v>39549</v>
      </c>
      <c r="L24339" t="s">
        <v>17</v>
      </c>
      <c r="M24339">
        <v>50</v>
      </c>
      <c r="N24339" t="s">
        <v>18</v>
      </c>
    </row>
    <row r="24340" spans="1:14">
      <c r="A24340" t="s">
        <v>140</v>
      </c>
      <c r="B24340" t="s">
        <v>15</v>
      </c>
      <c r="C24340" t="s">
        <v>44</v>
      </c>
      <c r="D24340" t="s">
        <v>44</v>
      </c>
      <c r="F24340" t="s">
        <v>17</v>
      </c>
      <c r="G24340" s="1">
        <v>40408.776932870373</v>
      </c>
      <c r="H24340" t="s">
        <v>18</v>
      </c>
      <c r="I24340" t="s">
        <v>19</v>
      </c>
      <c r="J24340">
        <v>49802</v>
      </c>
      <c r="K24340" s="2">
        <v>39552</v>
      </c>
      <c r="L24340" t="s">
        <v>17</v>
      </c>
      <c r="M24340">
        <v>50</v>
      </c>
      <c r="N24340" t="s">
        <v>18</v>
      </c>
    </row>
    <row r="24341" spans="1:14">
      <c r="A24341" t="s">
        <v>140</v>
      </c>
      <c r="B24341" t="s">
        <v>15</v>
      </c>
      <c r="C24341" t="s">
        <v>44</v>
      </c>
      <c r="D24341" t="s">
        <v>44</v>
      </c>
      <c r="F24341" t="s">
        <v>17</v>
      </c>
      <c r="G24341" s="1">
        <v>40408.776932870373</v>
      </c>
      <c r="H24341" t="s">
        <v>18</v>
      </c>
      <c r="I24341" t="s">
        <v>19</v>
      </c>
      <c r="J24341">
        <v>49803</v>
      </c>
      <c r="K24341" s="2">
        <v>39553</v>
      </c>
      <c r="L24341" t="s">
        <v>17</v>
      </c>
      <c r="M24341">
        <v>50</v>
      </c>
      <c r="N24341" t="s">
        <v>18</v>
      </c>
    </row>
    <row r="24342" spans="1:14">
      <c r="A24342" t="s">
        <v>140</v>
      </c>
      <c r="B24342" t="s">
        <v>15</v>
      </c>
      <c r="C24342" t="s">
        <v>44</v>
      </c>
      <c r="D24342" t="s">
        <v>44</v>
      </c>
      <c r="F24342" t="s">
        <v>17</v>
      </c>
      <c r="G24342" s="1">
        <v>40408.776932870373</v>
      </c>
      <c r="H24342" t="s">
        <v>18</v>
      </c>
      <c r="I24342" t="s">
        <v>19</v>
      </c>
      <c r="J24342">
        <v>49804</v>
      </c>
      <c r="K24342" s="2">
        <v>39554</v>
      </c>
      <c r="L24342" t="s">
        <v>17</v>
      </c>
      <c r="M24342">
        <v>50</v>
      </c>
      <c r="N24342" t="s">
        <v>18</v>
      </c>
    </row>
    <row r="24343" spans="1:14">
      <c r="A24343" t="s">
        <v>140</v>
      </c>
      <c r="B24343" t="s">
        <v>15</v>
      </c>
      <c r="C24343" t="s">
        <v>44</v>
      </c>
      <c r="D24343" t="s">
        <v>44</v>
      </c>
      <c r="F24343" t="s">
        <v>17</v>
      </c>
      <c r="G24343" s="1">
        <v>40408.776932870373</v>
      </c>
      <c r="H24343" t="s">
        <v>18</v>
      </c>
      <c r="I24343" t="s">
        <v>19</v>
      </c>
      <c r="J24343">
        <v>49806</v>
      </c>
      <c r="K24343" s="2">
        <v>39556</v>
      </c>
      <c r="L24343" t="s">
        <v>17</v>
      </c>
      <c r="M24343">
        <v>50</v>
      </c>
      <c r="N24343" t="s">
        <v>18</v>
      </c>
    </row>
    <row r="24344" spans="1:14">
      <c r="A24344" t="s">
        <v>140</v>
      </c>
      <c r="B24344" t="s">
        <v>15</v>
      </c>
      <c r="C24344" t="s">
        <v>44</v>
      </c>
      <c r="D24344" t="s">
        <v>44</v>
      </c>
      <c r="F24344" t="s">
        <v>17</v>
      </c>
      <c r="G24344" s="1">
        <v>40408.776932870373</v>
      </c>
      <c r="H24344" t="s">
        <v>18</v>
      </c>
      <c r="I24344" t="s">
        <v>19</v>
      </c>
      <c r="J24344">
        <v>49807</v>
      </c>
      <c r="K24344" s="2">
        <v>39559</v>
      </c>
      <c r="L24344" t="s">
        <v>17</v>
      </c>
      <c r="M24344">
        <v>50</v>
      </c>
      <c r="N24344" t="s">
        <v>18</v>
      </c>
    </row>
    <row r="24345" spans="1:14">
      <c r="A24345" t="s">
        <v>140</v>
      </c>
      <c r="B24345" t="s">
        <v>15</v>
      </c>
      <c r="C24345" t="s">
        <v>44</v>
      </c>
      <c r="D24345" t="s">
        <v>44</v>
      </c>
      <c r="F24345" t="s">
        <v>17</v>
      </c>
      <c r="G24345" s="1">
        <v>40408.776932870373</v>
      </c>
      <c r="H24345" t="s">
        <v>18</v>
      </c>
      <c r="I24345" t="s">
        <v>19</v>
      </c>
      <c r="J24345">
        <v>49808</v>
      </c>
      <c r="K24345" s="2">
        <v>39560</v>
      </c>
      <c r="L24345" t="s">
        <v>17</v>
      </c>
      <c r="M24345">
        <v>50</v>
      </c>
      <c r="N24345" t="s">
        <v>18</v>
      </c>
    </row>
    <row r="24346" spans="1:14">
      <c r="A24346" t="s">
        <v>140</v>
      </c>
      <c r="B24346" t="s">
        <v>15</v>
      </c>
      <c r="C24346" t="s">
        <v>44</v>
      </c>
      <c r="D24346" t="s">
        <v>44</v>
      </c>
      <c r="F24346" t="s">
        <v>17</v>
      </c>
      <c r="G24346" s="1">
        <v>40408.776932870373</v>
      </c>
      <c r="H24346" t="s">
        <v>18</v>
      </c>
      <c r="I24346" t="s">
        <v>19</v>
      </c>
      <c r="J24346">
        <v>49809</v>
      </c>
      <c r="K24346" s="2">
        <v>39561</v>
      </c>
      <c r="L24346" t="s">
        <v>17</v>
      </c>
      <c r="M24346">
        <v>50</v>
      </c>
      <c r="N24346" t="s">
        <v>18</v>
      </c>
    </row>
    <row r="24347" spans="1:14">
      <c r="A24347" t="s">
        <v>140</v>
      </c>
      <c r="B24347" t="s">
        <v>15</v>
      </c>
      <c r="C24347" t="s">
        <v>44</v>
      </c>
      <c r="D24347" t="s">
        <v>44</v>
      </c>
      <c r="F24347" t="s">
        <v>17</v>
      </c>
      <c r="G24347" s="1">
        <v>40408.776932870373</v>
      </c>
      <c r="H24347" t="s">
        <v>18</v>
      </c>
      <c r="I24347" t="s">
        <v>19</v>
      </c>
      <c r="J24347">
        <v>49810</v>
      </c>
      <c r="K24347" s="2">
        <v>39562</v>
      </c>
      <c r="L24347" t="s">
        <v>17</v>
      </c>
      <c r="M24347">
        <v>50</v>
      </c>
      <c r="N24347" t="s">
        <v>18</v>
      </c>
    </row>
    <row r="24348" spans="1:14">
      <c r="A24348" t="s">
        <v>140</v>
      </c>
      <c r="B24348" t="s">
        <v>15</v>
      </c>
      <c r="C24348" t="s">
        <v>44</v>
      </c>
      <c r="D24348" t="s">
        <v>44</v>
      </c>
      <c r="F24348" t="s">
        <v>17</v>
      </c>
      <c r="G24348" s="1">
        <v>40408.776932870373</v>
      </c>
      <c r="H24348" t="s">
        <v>18</v>
      </c>
      <c r="I24348" t="s">
        <v>19</v>
      </c>
      <c r="J24348">
        <v>49811</v>
      </c>
      <c r="K24348" s="2">
        <v>39563</v>
      </c>
      <c r="L24348" t="s">
        <v>17</v>
      </c>
      <c r="M24348">
        <v>50</v>
      </c>
      <c r="N24348" t="s">
        <v>18</v>
      </c>
    </row>
    <row r="24349" spans="1:14">
      <c r="A24349" t="s">
        <v>140</v>
      </c>
      <c r="B24349" t="s">
        <v>15</v>
      </c>
      <c r="C24349" t="s">
        <v>44</v>
      </c>
      <c r="D24349" t="s">
        <v>44</v>
      </c>
      <c r="F24349" t="s">
        <v>17</v>
      </c>
      <c r="G24349" s="1">
        <v>40408.776932870373</v>
      </c>
      <c r="H24349" t="s">
        <v>18</v>
      </c>
      <c r="I24349" t="s">
        <v>19</v>
      </c>
      <c r="J24349">
        <v>49812</v>
      </c>
      <c r="K24349" s="2">
        <v>39566</v>
      </c>
      <c r="L24349" t="s">
        <v>17</v>
      </c>
      <c r="M24349">
        <v>50</v>
      </c>
      <c r="N24349" t="s">
        <v>18</v>
      </c>
    </row>
    <row r="24350" spans="1:14">
      <c r="A24350" t="s">
        <v>140</v>
      </c>
      <c r="B24350" t="s">
        <v>15</v>
      </c>
      <c r="C24350" t="s">
        <v>44</v>
      </c>
      <c r="D24350" t="s">
        <v>44</v>
      </c>
      <c r="F24350" t="s">
        <v>17</v>
      </c>
      <c r="G24350" s="1">
        <v>40408.776932870373</v>
      </c>
      <c r="H24350" t="s">
        <v>18</v>
      </c>
      <c r="I24350" t="s">
        <v>19</v>
      </c>
      <c r="J24350">
        <v>49813</v>
      </c>
      <c r="K24350" s="2">
        <v>39567</v>
      </c>
      <c r="L24350" t="s">
        <v>17</v>
      </c>
      <c r="M24350">
        <v>50</v>
      </c>
      <c r="N24350" t="s">
        <v>18</v>
      </c>
    </row>
    <row r="24351" spans="1:14">
      <c r="A24351" t="s">
        <v>140</v>
      </c>
      <c r="B24351" t="s">
        <v>15</v>
      </c>
      <c r="C24351" t="s">
        <v>44</v>
      </c>
      <c r="D24351" t="s">
        <v>44</v>
      </c>
      <c r="F24351" t="s">
        <v>17</v>
      </c>
      <c r="G24351" s="1">
        <v>40408.776932870373</v>
      </c>
      <c r="H24351" t="s">
        <v>18</v>
      </c>
      <c r="I24351" t="s">
        <v>19</v>
      </c>
      <c r="J24351">
        <v>49814</v>
      </c>
      <c r="K24351" s="2">
        <v>39568</v>
      </c>
      <c r="L24351" t="s">
        <v>17</v>
      </c>
      <c r="M24351">
        <v>50</v>
      </c>
      <c r="N24351" t="s">
        <v>18</v>
      </c>
    </row>
    <row r="24352" spans="1:14">
      <c r="A24352" t="s">
        <v>140</v>
      </c>
      <c r="B24352" t="s">
        <v>15</v>
      </c>
      <c r="C24352" t="s">
        <v>44</v>
      </c>
      <c r="D24352" t="s">
        <v>44</v>
      </c>
      <c r="F24352" t="s">
        <v>17</v>
      </c>
      <c r="G24352" s="1">
        <v>40408.776932870373</v>
      </c>
      <c r="H24352" t="s">
        <v>18</v>
      </c>
      <c r="I24352" t="s">
        <v>19</v>
      </c>
      <c r="J24352">
        <v>49815</v>
      </c>
      <c r="K24352" s="2">
        <v>39569</v>
      </c>
      <c r="L24352" t="s">
        <v>17</v>
      </c>
      <c r="M24352">
        <v>50</v>
      </c>
      <c r="N24352" t="s">
        <v>18</v>
      </c>
    </row>
    <row r="24353" spans="1:14">
      <c r="A24353" t="s">
        <v>140</v>
      </c>
      <c r="B24353" t="s">
        <v>15</v>
      </c>
      <c r="C24353" t="s">
        <v>44</v>
      </c>
      <c r="D24353" t="s">
        <v>44</v>
      </c>
      <c r="F24353" t="s">
        <v>17</v>
      </c>
      <c r="G24353" s="1">
        <v>40408.776932870373</v>
      </c>
      <c r="H24353" t="s">
        <v>18</v>
      </c>
      <c r="I24353" t="s">
        <v>19</v>
      </c>
      <c r="J24353">
        <v>49816</v>
      </c>
      <c r="K24353" s="2">
        <v>39570</v>
      </c>
      <c r="L24353" t="s">
        <v>17</v>
      </c>
      <c r="M24353">
        <v>50</v>
      </c>
      <c r="N24353" t="s">
        <v>18</v>
      </c>
    </row>
    <row r="24354" spans="1:14">
      <c r="A24354" t="s">
        <v>140</v>
      </c>
      <c r="B24354" t="s">
        <v>15</v>
      </c>
      <c r="C24354" t="s">
        <v>44</v>
      </c>
      <c r="D24354" t="s">
        <v>44</v>
      </c>
      <c r="F24354" t="s">
        <v>17</v>
      </c>
      <c r="G24354" s="1">
        <v>40408.776932870373</v>
      </c>
      <c r="H24354" t="s">
        <v>18</v>
      </c>
      <c r="I24354" t="s">
        <v>19</v>
      </c>
      <c r="J24354">
        <v>49817</v>
      </c>
      <c r="K24354" s="2">
        <v>39574</v>
      </c>
      <c r="L24354" t="s">
        <v>17</v>
      </c>
      <c r="M24354">
        <v>50</v>
      </c>
      <c r="N24354" t="s">
        <v>18</v>
      </c>
    </row>
    <row r="24355" spans="1:14">
      <c r="A24355" t="s">
        <v>140</v>
      </c>
      <c r="B24355" t="s">
        <v>15</v>
      </c>
      <c r="C24355" t="s">
        <v>44</v>
      </c>
      <c r="D24355" t="s">
        <v>44</v>
      </c>
      <c r="F24355" t="s">
        <v>17</v>
      </c>
      <c r="G24355" s="1">
        <v>40408.776932870373</v>
      </c>
      <c r="H24355" t="s">
        <v>18</v>
      </c>
      <c r="I24355" t="s">
        <v>19</v>
      </c>
      <c r="J24355">
        <v>49818</v>
      </c>
      <c r="K24355" s="2">
        <v>39575</v>
      </c>
      <c r="L24355" t="s">
        <v>17</v>
      </c>
      <c r="M24355">
        <v>50</v>
      </c>
      <c r="N24355" t="s">
        <v>18</v>
      </c>
    </row>
    <row r="24356" spans="1:14">
      <c r="A24356" t="s">
        <v>140</v>
      </c>
      <c r="B24356" t="s">
        <v>15</v>
      </c>
      <c r="C24356" t="s">
        <v>44</v>
      </c>
      <c r="D24356" t="s">
        <v>44</v>
      </c>
      <c r="F24356" t="s">
        <v>17</v>
      </c>
      <c r="G24356" s="1">
        <v>40408.776932870373</v>
      </c>
      <c r="H24356" t="s">
        <v>18</v>
      </c>
      <c r="I24356" t="s">
        <v>19</v>
      </c>
      <c r="J24356">
        <v>49819</v>
      </c>
      <c r="K24356" s="2">
        <v>39576</v>
      </c>
      <c r="L24356" t="s">
        <v>17</v>
      </c>
      <c r="M24356">
        <v>50</v>
      </c>
      <c r="N24356" t="s">
        <v>18</v>
      </c>
    </row>
    <row r="24357" spans="1:14">
      <c r="A24357" t="s">
        <v>140</v>
      </c>
      <c r="B24357" t="s">
        <v>15</v>
      </c>
      <c r="C24357" t="s">
        <v>44</v>
      </c>
      <c r="D24357" t="s">
        <v>44</v>
      </c>
      <c r="F24357" t="s">
        <v>17</v>
      </c>
      <c r="G24357" s="1">
        <v>40408.776932870373</v>
      </c>
      <c r="H24357" t="s">
        <v>18</v>
      </c>
      <c r="I24357" t="s">
        <v>19</v>
      </c>
      <c r="J24357">
        <v>49820</v>
      </c>
      <c r="K24357" s="2">
        <v>39577</v>
      </c>
      <c r="L24357" t="s">
        <v>17</v>
      </c>
      <c r="M24357">
        <v>50</v>
      </c>
      <c r="N24357" t="s">
        <v>18</v>
      </c>
    </row>
    <row r="24358" spans="1:14">
      <c r="A24358" t="s">
        <v>140</v>
      </c>
      <c r="B24358" t="s">
        <v>15</v>
      </c>
      <c r="C24358" t="s">
        <v>44</v>
      </c>
      <c r="D24358" t="s">
        <v>44</v>
      </c>
      <c r="F24358" t="s">
        <v>17</v>
      </c>
      <c r="G24358" s="1">
        <v>40408.776932870373</v>
      </c>
      <c r="H24358" t="s">
        <v>18</v>
      </c>
      <c r="I24358" t="s">
        <v>19</v>
      </c>
      <c r="J24358">
        <v>49821</v>
      </c>
      <c r="K24358" s="2">
        <v>39580</v>
      </c>
      <c r="L24358" t="s">
        <v>17</v>
      </c>
      <c r="M24358">
        <v>50</v>
      </c>
      <c r="N24358" t="s">
        <v>18</v>
      </c>
    </row>
    <row r="24359" spans="1:14">
      <c r="A24359" t="s">
        <v>140</v>
      </c>
      <c r="B24359" t="s">
        <v>15</v>
      </c>
      <c r="C24359" t="s">
        <v>44</v>
      </c>
      <c r="D24359" t="s">
        <v>44</v>
      </c>
      <c r="F24359" t="s">
        <v>17</v>
      </c>
      <c r="G24359" s="1">
        <v>40408.776932870373</v>
      </c>
      <c r="H24359" t="s">
        <v>18</v>
      </c>
      <c r="I24359" t="s">
        <v>19</v>
      </c>
      <c r="J24359">
        <v>49822</v>
      </c>
      <c r="K24359" s="2">
        <v>39581</v>
      </c>
      <c r="L24359" t="s">
        <v>17</v>
      </c>
      <c r="M24359">
        <v>50</v>
      </c>
      <c r="N24359" t="s">
        <v>18</v>
      </c>
    </row>
    <row r="24360" spans="1:14">
      <c r="A24360" t="s">
        <v>140</v>
      </c>
      <c r="B24360" t="s">
        <v>15</v>
      </c>
      <c r="C24360" t="s">
        <v>44</v>
      </c>
      <c r="D24360" t="s">
        <v>44</v>
      </c>
      <c r="F24360" t="s">
        <v>17</v>
      </c>
      <c r="G24360" s="1">
        <v>40408.776932870373</v>
      </c>
      <c r="H24360" t="s">
        <v>18</v>
      </c>
      <c r="I24360" t="s">
        <v>19</v>
      </c>
      <c r="J24360">
        <v>49823</v>
      </c>
      <c r="K24360" s="2">
        <v>39582</v>
      </c>
      <c r="L24360" t="s">
        <v>17</v>
      </c>
      <c r="M24360">
        <v>50</v>
      </c>
      <c r="N24360" t="s">
        <v>18</v>
      </c>
    </row>
    <row r="24361" spans="1:14">
      <c r="A24361" t="s">
        <v>140</v>
      </c>
      <c r="B24361" t="s">
        <v>15</v>
      </c>
      <c r="C24361" t="s">
        <v>44</v>
      </c>
      <c r="D24361" t="s">
        <v>44</v>
      </c>
      <c r="F24361" t="s">
        <v>17</v>
      </c>
      <c r="G24361" s="1">
        <v>40408.776932870373</v>
      </c>
      <c r="H24361" t="s">
        <v>18</v>
      </c>
      <c r="I24361" t="s">
        <v>19</v>
      </c>
      <c r="J24361">
        <v>49825</v>
      </c>
      <c r="K24361" s="2">
        <v>39584</v>
      </c>
      <c r="L24361" t="s">
        <v>17</v>
      </c>
      <c r="M24361">
        <v>50</v>
      </c>
      <c r="N24361" t="s">
        <v>18</v>
      </c>
    </row>
    <row r="24362" spans="1:14">
      <c r="A24362" t="s">
        <v>140</v>
      </c>
      <c r="B24362" t="s">
        <v>15</v>
      </c>
      <c r="C24362" t="s">
        <v>44</v>
      </c>
      <c r="D24362" t="s">
        <v>44</v>
      </c>
      <c r="F24362" t="s">
        <v>17</v>
      </c>
      <c r="G24362" s="1">
        <v>40408.776932870373</v>
      </c>
      <c r="H24362" t="s">
        <v>18</v>
      </c>
      <c r="I24362" t="s">
        <v>19</v>
      </c>
      <c r="J24362">
        <v>49826</v>
      </c>
      <c r="K24362" s="2">
        <v>39587</v>
      </c>
      <c r="L24362" t="s">
        <v>17</v>
      </c>
      <c r="M24362">
        <v>50</v>
      </c>
      <c r="N24362" t="s">
        <v>18</v>
      </c>
    </row>
    <row r="24363" spans="1:14">
      <c r="A24363" t="s">
        <v>140</v>
      </c>
      <c r="B24363" t="s">
        <v>15</v>
      </c>
      <c r="C24363" t="s">
        <v>44</v>
      </c>
      <c r="D24363" t="s">
        <v>44</v>
      </c>
      <c r="F24363" t="s">
        <v>17</v>
      </c>
      <c r="G24363" s="1">
        <v>40408.776932870373</v>
      </c>
      <c r="H24363" t="s">
        <v>18</v>
      </c>
      <c r="I24363" t="s">
        <v>19</v>
      </c>
      <c r="J24363">
        <v>49827</v>
      </c>
      <c r="K24363" s="2">
        <v>39588</v>
      </c>
      <c r="L24363" t="s">
        <v>17</v>
      </c>
      <c r="M24363">
        <v>50</v>
      </c>
      <c r="N24363" t="s">
        <v>18</v>
      </c>
    </row>
    <row r="24364" spans="1:14">
      <c r="A24364" t="s">
        <v>140</v>
      </c>
      <c r="B24364" t="s">
        <v>15</v>
      </c>
      <c r="C24364" t="s">
        <v>44</v>
      </c>
      <c r="D24364" t="s">
        <v>44</v>
      </c>
      <c r="F24364" t="s">
        <v>17</v>
      </c>
      <c r="G24364" s="1">
        <v>40408.776932870373</v>
      </c>
      <c r="H24364" t="s">
        <v>18</v>
      </c>
      <c r="I24364" t="s">
        <v>19</v>
      </c>
      <c r="J24364">
        <v>49828</v>
      </c>
      <c r="K24364" s="2">
        <v>39589</v>
      </c>
      <c r="L24364" t="s">
        <v>17</v>
      </c>
      <c r="M24364">
        <v>45</v>
      </c>
      <c r="N24364" t="s">
        <v>18</v>
      </c>
    </row>
    <row r="24365" spans="1:14">
      <c r="A24365" t="s">
        <v>140</v>
      </c>
      <c r="B24365" t="s">
        <v>15</v>
      </c>
      <c r="C24365" t="s">
        <v>44</v>
      </c>
      <c r="D24365" t="s">
        <v>44</v>
      </c>
      <c r="F24365" t="s">
        <v>17</v>
      </c>
      <c r="G24365" s="1">
        <v>40408.776932870373</v>
      </c>
      <c r="H24365" t="s">
        <v>18</v>
      </c>
      <c r="I24365" t="s">
        <v>19</v>
      </c>
      <c r="J24365">
        <v>49829</v>
      </c>
      <c r="K24365" s="2">
        <v>39590</v>
      </c>
      <c r="L24365" t="s">
        <v>17</v>
      </c>
      <c r="M24365">
        <v>45</v>
      </c>
      <c r="N24365" t="s">
        <v>18</v>
      </c>
    </row>
    <row r="24366" spans="1:14">
      <c r="A24366" t="s">
        <v>140</v>
      </c>
      <c r="B24366" t="s">
        <v>15</v>
      </c>
      <c r="C24366" t="s">
        <v>44</v>
      </c>
      <c r="D24366" t="s">
        <v>44</v>
      </c>
      <c r="F24366" t="s">
        <v>17</v>
      </c>
      <c r="G24366" s="1">
        <v>40408.776932870373</v>
      </c>
      <c r="H24366" t="s">
        <v>18</v>
      </c>
      <c r="I24366" t="s">
        <v>19</v>
      </c>
      <c r="J24366">
        <v>49830</v>
      </c>
      <c r="K24366" s="2">
        <v>39591</v>
      </c>
      <c r="L24366" t="s">
        <v>17</v>
      </c>
      <c r="M24366">
        <v>45</v>
      </c>
      <c r="N24366" t="s">
        <v>18</v>
      </c>
    </row>
    <row r="24367" spans="1:14">
      <c r="A24367" t="s">
        <v>140</v>
      </c>
      <c r="B24367" t="s">
        <v>15</v>
      </c>
      <c r="C24367" t="s">
        <v>44</v>
      </c>
      <c r="D24367" t="s">
        <v>44</v>
      </c>
      <c r="F24367" t="s">
        <v>17</v>
      </c>
      <c r="G24367" s="1">
        <v>40408.776932870373</v>
      </c>
      <c r="H24367" t="s">
        <v>18</v>
      </c>
      <c r="I24367" t="s">
        <v>19</v>
      </c>
      <c r="J24367">
        <v>49831</v>
      </c>
      <c r="K24367" s="2">
        <v>39595</v>
      </c>
      <c r="L24367" t="s">
        <v>17</v>
      </c>
      <c r="M24367">
        <v>45</v>
      </c>
      <c r="N24367" t="s">
        <v>18</v>
      </c>
    </row>
    <row r="24368" spans="1:14">
      <c r="A24368" t="s">
        <v>140</v>
      </c>
      <c r="B24368" t="s">
        <v>15</v>
      </c>
      <c r="C24368" t="s">
        <v>44</v>
      </c>
      <c r="D24368" t="s">
        <v>44</v>
      </c>
      <c r="F24368" t="s">
        <v>17</v>
      </c>
      <c r="G24368" s="1">
        <v>40408.776932870373</v>
      </c>
      <c r="H24368" t="s">
        <v>18</v>
      </c>
      <c r="I24368" t="s">
        <v>19</v>
      </c>
      <c r="J24368">
        <v>49832</v>
      </c>
      <c r="K24368" s="2">
        <v>39596</v>
      </c>
      <c r="L24368" t="s">
        <v>17</v>
      </c>
      <c r="M24368">
        <v>40</v>
      </c>
      <c r="N24368" t="s">
        <v>18</v>
      </c>
    </row>
    <row r="24369" spans="1:14">
      <c r="A24369" t="s">
        <v>140</v>
      </c>
      <c r="B24369" t="s">
        <v>15</v>
      </c>
      <c r="C24369" t="s">
        <v>44</v>
      </c>
      <c r="D24369" t="s">
        <v>44</v>
      </c>
      <c r="F24369" t="s">
        <v>17</v>
      </c>
      <c r="G24369" s="1">
        <v>40408.776932870373</v>
      </c>
      <c r="H24369" t="s">
        <v>18</v>
      </c>
      <c r="I24369" t="s">
        <v>19</v>
      </c>
      <c r="J24369">
        <v>49833</v>
      </c>
      <c r="K24369" s="2">
        <v>39597</v>
      </c>
      <c r="L24369" t="s">
        <v>17</v>
      </c>
      <c r="M24369">
        <v>40</v>
      </c>
      <c r="N24369" t="s">
        <v>18</v>
      </c>
    </row>
    <row r="24370" spans="1:14">
      <c r="A24370" t="s">
        <v>140</v>
      </c>
      <c r="B24370" t="s">
        <v>15</v>
      </c>
      <c r="C24370" t="s">
        <v>44</v>
      </c>
      <c r="D24370" t="s">
        <v>44</v>
      </c>
      <c r="F24370" t="s">
        <v>17</v>
      </c>
      <c r="G24370" s="1">
        <v>40408.776932870373</v>
      </c>
      <c r="H24370" t="s">
        <v>18</v>
      </c>
      <c r="I24370" t="s">
        <v>19</v>
      </c>
      <c r="J24370">
        <v>49834</v>
      </c>
      <c r="K24370" s="2">
        <v>39598</v>
      </c>
      <c r="L24370" t="s">
        <v>17</v>
      </c>
      <c r="M24370">
        <v>40</v>
      </c>
      <c r="N24370" t="s">
        <v>18</v>
      </c>
    </row>
    <row r="24371" spans="1:14">
      <c r="A24371" t="s">
        <v>140</v>
      </c>
      <c r="B24371" t="s">
        <v>15</v>
      </c>
      <c r="C24371" t="s">
        <v>44</v>
      </c>
      <c r="D24371" t="s">
        <v>44</v>
      </c>
      <c r="F24371" t="s">
        <v>17</v>
      </c>
      <c r="G24371" s="1">
        <v>40408.776932870373</v>
      </c>
      <c r="H24371" t="s">
        <v>18</v>
      </c>
      <c r="I24371" t="s">
        <v>19</v>
      </c>
      <c r="J24371">
        <v>49835</v>
      </c>
      <c r="K24371" s="2">
        <v>39601</v>
      </c>
      <c r="L24371" t="s">
        <v>17</v>
      </c>
      <c r="M24371">
        <v>40</v>
      </c>
      <c r="N24371" t="s">
        <v>18</v>
      </c>
    </row>
    <row r="24372" spans="1:14">
      <c r="A24372" t="s">
        <v>140</v>
      </c>
      <c r="B24372" t="s">
        <v>15</v>
      </c>
      <c r="C24372" t="s">
        <v>44</v>
      </c>
      <c r="D24372" t="s">
        <v>44</v>
      </c>
      <c r="F24372" t="s">
        <v>17</v>
      </c>
      <c r="G24372" s="1">
        <v>40408.776932870373</v>
      </c>
      <c r="H24372" t="s">
        <v>18</v>
      </c>
      <c r="I24372" t="s">
        <v>19</v>
      </c>
      <c r="J24372">
        <v>49836</v>
      </c>
      <c r="K24372" s="2">
        <v>39602</v>
      </c>
      <c r="L24372" t="s">
        <v>17</v>
      </c>
      <c r="M24372">
        <v>40</v>
      </c>
      <c r="N24372" t="s">
        <v>18</v>
      </c>
    </row>
    <row r="24373" spans="1:14">
      <c r="A24373" t="s">
        <v>140</v>
      </c>
      <c r="B24373" t="s">
        <v>15</v>
      </c>
      <c r="C24373" t="s">
        <v>44</v>
      </c>
      <c r="D24373" t="s">
        <v>44</v>
      </c>
      <c r="F24373" t="s">
        <v>17</v>
      </c>
      <c r="G24373" s="1">
        <v>40408.776932870373</v>
      </c>
      <c r="H24373" t="s">
        <v>18</v>
      </c>
      <c r="I24373" t="s">
        <v>19</v>
      </c>
      <c r="J24373">
        <v>49837</v>
      </c>
      <c r="K24373" s="2">
        <v>39603</v>
      </c>
      <c r="L24373" t="s">
        <v>17</v>
      </c>
      <c r="M24373">
        <v>40</v>
      </c>
      <c r="N24373" t="s">
        <v>18</v>
      </c>
    </row>
    <row r="24374" spans="1:14">
      <c r="A24374" t="s">
        <v>140</v>
      </c>
      <c r="B24374" t="s">
        <v>15</v>
      </c>
      <c r="C24374" t="s">
        <v>44</v>
      </c>
      <c r="D24374" t="s">
        <v>44</v>
      </c>
      <c r="F24374" t="s">
        <v>17</v>
      </c>
      <c r="G24374" s="1">
        <v>40408.776932870373</v>
      </c>
      <c r="H24374" t="s">
        <v>18</v>
      </c>
      <c r="I24374" t="s">
        <v>19</v>
      </c>
      <c r="J24374">
        <v>49838</v>
      </c>
      <c r="K24374" s="2">
        <v>39604</v>
      </c>
      <c r="L24374" t="s">
        <v>17</v>
      </c>
      <c r="M24374">
        <v>40</v>
      </c>
      <c r="N24374" t="s">
        <v>18</v>
      </c>
    </row>
    <row r="24375" spans="1:14">
      <c r="A24375" t="s">
        <v>140</v>
      </c>
      <c r="B24375" t="s">
        <v>15</v>
      </c>
      <c r="C24375" t="s">
        <v>44</v>
      </c>
      <c r="D24375" t="s">
        <v>44</v>
      </c>
      <c r="F24375" t="s">
        <v>17</v>
      </c>
      <c r="G24375" s="1">
        <v>40408.776932870373</v>
      </c>
      <c r="H24375" t="s">
        <v>18</v>
      </c>
      <c r="I24375" t="s">
        <v>19</v>
      </c>
      <c r="J24375">
        <v>49839</v>
      </c>
      <c r="K24375" s="2">
        <v>39605</v>
      </c>
      <c r="L24375" t="s">
        <v>17</v>
      </c>
      <c r="M24375">
        <v>40</v>
      </c>
      <c r="N24375" t="s">
        <v>18</v>
      </c>
    </row>
    <row r="24376" spans="1:14">
      <c r="A24376" t="s">
        <v>140</v>
      </c>
      <c r="B24376" t="s">
        <v>15</v>
      </c>
      <c r="C24376" t="s">
        <v>44</v>
      </c>
      <c r="D24376" t="s">
        <v>44</v>
      </c>
      <c r="F24376" t="s">
        <v>17</v>
      </c>
      <c r="G24376" s="1">
        <v>40408.776932870373</v>
      </c>
      <c r="H24376" t="s">
        <v>18</v>
      </c>
      <c r="I24376" t="s">
        <v>19</v>
      </c>
      <c r="J24376">
        <v>49840</v>
      </c>
      <c r="K24376" s="2">
        <v>39608</v>
      </c>
      <c r="L24376" t="s">
        <v>17</v>
      </c>
      <c r="M24376">
        <v>40</v>
      </c>
      <c r="N24376" t="s">
        <v>18</v>
      </c>
    </row>
    <row r="24377" spans="1:14">
      <c r="A24377" t="s">
        <v>140</v>
      </c>
      <c r="B24377" t="s">
        <v>15</v>
      </c>
      <c r="C24377" t="s">
        <v>44</v>
      </c>
      <c r="D24377" t="s">
        <v>44</v>
      </c>
      <c r="F24377" t="s">
        <v>17</v>
      </c>
      <c r="G24377" s="1">
        <v>40408.776932870373</v>
      </c>
      <c r="H24377" t="s">
        <v>18</v>
      </c>
      <c r="I24377" t="s">
        <v>19</v>
      </c>
      <c r="J24377">
        <v>49841</v>
      </c>
      <c r="K24377" s="2">
        <v>39609</v>
      </c>
      <c r="L24377" t="s">
        <v>17</v>
      </c>
      <c r="M24377">
        <v>40</v>
      </c>
      <c r="N24377" t="s">
        <v>18</v>
      </c>
    </row>
    <row r="24378" spans="1:14">
      <c r="A24378" t="s">
        <v>140</v>
      </c>
      <c r="B24378" t="s">
        <v>15</v>
      </c>
      <c r="C24378" t="s">
        <v>44</v>
      </c>
      <c r="D24378" t="s">
        <v>44</v>
      </c>
      <c r="F24378" t="s">
        <v>17</v>
      </c>
      <c r="G24378" s="1">
        <v>40408.776932870373</v>
      </c>
      <c r="H24378" t="s">
        <v>18</v>
      </c>
      <c r="I24378" t="s">
        <v>19</v>
      </c>
      <c r="J24378">
        <v>49842</v>
      </c>
      <c r="K24378" s="2">
        <v>39610</v>
      </c>
      <c r="L24378" t="s">
        <v>17</v>
      </c>
      <c r="M24378">
        <v>40</v>
      </c>
      <c r="N24378" t="s">
        <v>18</v>
      </c>
    </row>
    <row r="24379" spans="1:14">
      <c r="A24379" t="s">
        <v>140</v>
      </c>
      <c r="B24379" t="s">
        <v>15</v>
      </c>
      <c r="C24379" t="s">
        <v>44</v>
      </c>
      <c r="D24379" t="s">
        <v>44</v>
      </c>
      <c r="F24379" t="s">
        <v>17</v>
      </c>
      <c r="G24379" s="1">
        <v>40408.776932870373</v>
      </c>
      <c r="H24379" t="s">
        <v>18</v>
      </c>
      <c r="I24379" t="s">
        <v>19</v>
      </c>
      <c r="J24379">
        <v>49844</v>
      </c>
      <c r="K24379" s="2">
        <v>39612</v>
      </c>
      <c r="L24379" t="s">
        <v>17</v>
      </c>
      <c r="M24379">
        <v>40</v>
      </c>
      <c r="N24379" t="s">
        <v>18</v>
      </c>
    </row>
    <row r="24380" spans="1:14">
      <c r="A24380" t="s">
        <v>140</v>
      </c>
      <c r="B24380" t="s">
        <v>15</v>
      </c>
      <c r="C24380" t="s">
        <v>44</v>
      </c>
      <c r="D24380" t="s">
        <v>44</v>
      </c>
      <c r="F24380" t="s">
        <v>17</v>
      </c>
      <c r="G24380" s="1">
        <v>40408.776932870373</v>
      </c>
      <c r="H24380" t="s">
        <v>18</v>
      </c>
      <c r="I24380" t="s">
        <v>19</v>
      </c>
      <c r="J24380">
        <v>49845</v>
      </c>
      <c r="K24380" s="2">
        <v>39615</v>
      </c>
      <c r="L24380" t="s">
        <v>17</v>
      </c>
      <c r="M24380">
        <v>40</v>
      </c>
      <c r="N24380" t="s">
        <v>18</v>
      </c>
    </row>
    <row r="24381" spans="1:14">
      <c r="A24381" t="s">
        <v>140</v>
      </c>
      <c r="B24381" t="s">
        <v>15</v>
      </c>
      <c r="C24381" t="s">
        <v>44</v>
      </c>
      <c r="D24381" t="s">
        <v>44</v>
      </c>
      <c r="F24381" t="s">
        <v>17</v>
      </c>
      <c r="G24381" s="1">
        <v>40408.776932870373</v>
      </c>
      <c r="H24381" t="s">
        <v>18</v>
      </c>
      <c r="I24381" t="s">
        <v>19</v>
      </c>
      <c r="J24381">
        <v>49846</v>
      </c>
      <c r="K24381" s="2">
        <v>39616</v>
      </c>
      <c r="L24381" t="s">
        <v>17</v>
      </c>
      <c r="M24381">
        <v>40</v>
      </c>
      <c r="N24381" t="s">
        <v>18</v>
      </c>
    </row>
    <row r="24382" spans="1:14">
      <c r="A24382" t="s">
        <v>140</v>
      </c>
      <c r="B24382" t="s">
        <v>15</v>
      </c>
      <c r="C24382" t="s">
        <v>44</v>
      </c>
      <c r="D24382" t="s">
        <v>44</v>
      </c>
      <c r="F24382" t="s">
        <v>17</v>
      </c>
      <c r="G24382" s="1">
        <v>40408.776932870373</v>
      </c>
      <c r="H24382" t="s">
        <v>18</v>
      </c>
      <c r="I24382" t="s">
        <v>19</v>
      </c>
      <c r="J24382">
        <v>49847</v>
      </c>
      <c r="K24382" s="2">
        <v>39617</v>
      </c>
      <c r="L24382" t="s">
        <v>17</v>
      </c>
      <c r="M24382">
        <v>40</v>
      </c>
      <c r="N24382" t="s">
        <v>18</v>
      </c>
    </row>
    <row r="24383" spans="1:14">
      <c r="A24383" t="s">
        <v>140</v>
      </c>
      <c r="B24383" t="s">
        <v>15</v>
      </c>
      <c r="C24383" t="s">
        <v>44</v>
      </c>
      <c r="D24383" t="s">
        <v>44</v>
      </c>
      <c r="F24383" t="s">
        <v>17</v>
      </c>
      <c r="G24383" s="1">
        <v>40408.776932870373</v>
      </c>
      <c r="H24383" t="s">
        <v>18</v>
      </c>
      <c r="I24383" t="s">
        <v>19</v>
      </c>
      <c r="J24383">
        <v>49848</v>
      </c>
      <c r="K24383" s="2">
        <v>39618</v>
      </c>
      <c r="L24383" t="s">
        <v>17</v>
      </c>
      <c r="M24383">
        <v>40</v>
      </c>
      <c r="N24383" t="s">
        <v>18</v>
      </c>
    </row>
    <row r="24384" spans="1:14">
      <c r="A24384" t="s">
        <v>140</v>
      </c>
      <c r="B24384" t="s">
        <v>15</v>
      </c>
      <c r="C24384" t="s">
        <v>44</v>
      </c>
      <c r="D24384" t="s">
        <v>44</v>
      </c>
      <c r="F24384" t="s">
        <v>17</v>
      </c>
      <c r="G24384" s="1">
        <v>40408.776932870373</v>
      </c>
      <c r="H24384" t="s">
        <v>18</v>
      </c>
      <c r="I24384" t="s">
        <v>19</v>
      </c>
      <c r="J24384">
        <v>49849</v>
      </c>
      <c r="K24384" s="2">
        <v>39619</v>
      </c>
      <c r="L24384" t="s">
        <v>17</v>
      </c>
      <c r="M24384">
        <v>40</v>
      </c>
      <c r="N24384" t="s">
        <v>18</v>
      </c>
    </row>
    <row r="24385" spans="1:14">
      <c r="A24385" t="s">
        <v>140</v>
      </c>
      <c r="B24385" t="s">
        <v>15</v>
      </c>
      <c r="C24385" t="s">
        <v>44</v>
      </c>
      <c r="D24385" t="s">
        <v>44</v>
      </c>
      <c r="F24385" t="s">
        <v>17</v>
      </c>
      <c r="G24385" s="1">
        <v>40408.776932870373</v>
      </c>
      <c r="H24385" t="s">
        <v>18</v>
      </c>
      <c r="I24385" t="s">
        <v>19</v>
      </c>
      <c r="J24385">
        <v>49850</v>
      </c>
      <c r="K24385" s="2">
        <v>39622</v>
      </c>
      <c r="L24385" t="s">
        <v>17</v>
      </c>
      <c r="M24385">
        <v>40</v>
      </c>
      <c r="N24385" t="s">
        <v>18</v>
      </c>
    </row>
    <row r="24386" spans="1:14">
      <c r="A24386" t="s">
        <v>140</v>
      </c>
      <c r="B24386" t="s">
        <v>15</v>
      </c>
      <c r="C24386" t="s">
        <v>44</v>
      </c>
      <c r="D24386" t="s">
        <v>44</v>
      </c>
      <c r="F24386" t="s">
        <v>17</v>
      </c>
      <c r="G24386" s="1">
        <v>40408.776932870373</v>
      </c>
      <c r="H24386" t="s">
        <v>18</v>
      </c>
      <c r="I24386" t="s">
        <v>19</v>
      </c>
      <c r="J24386">
        <v>49851</v>
      </c>
      <c r="K24386" s="2">
        <v>39623</v>
      </c>
      <c r="L24386" t="s">
        <v>17</v>
      </c>
      <c r="M24386">
        <v>40</v>
      </c>
      <c r="N24386" t="s">
        <v>18</v>
      </c>
    </row>
    <row r="24387" spans="1:14">
      <c r="A24387" t="s">
        <v>140</v>
      </c>
      <c r="B24387" t="s">
        <v>15</v>
      </c>
      <c r="C24387" t="s">
        <v>44</v>
      </c>
      <c r="D24387" t="s">
        <v>44</v>
      </c>
      <c r="F24387" t="s">
        <v>17</v>
      </c>
      <c r="G24387" s="1">
        <v>40408.776932870373</v>
      </c>
      <c r="H24387" t="s">
        <v>18</v>
      </c>
      <c r="I24387" t="s">
        <v>19</v>
      </c>
      <c r="J24387">
        <v>49852</v>
      </c>
      <c r="K24387" s="2">
        <v>39624</v>
      </c>
      <c r="L24387" t="s">
        <v>17</v>
      </c>
      <c r="M24387">
        <v>40</v>
      </c>
      <c r="N24387" t="s">
        <v>18</v>
      </c>
    </row>
    <row r="24388" spans="1:14">
      <c r="A24388" t="s">
        <v>140</v>
      </c>
      <c r="B24388" t="s">
        <v>15</v>
      </c>
      <c r="C24388" t="s">
        <v>44</v>
      </c>
      <c r="D24388" t="s">
        <v>44</v>
      </c>
      <c r="F24388" t="s">
        <v>17</v>
      </c>
      <c r="G24388" s="1">
        <v>40408.776932870373</v>
      </c>
      <c r="H24388" t="s">
        <v>18</v>
      </c>
      <c r="I24388" t="s">
        <v>19</v>
      </c>
      <c r="J24388">
        <v>49853</v>
      </c>
      <c r="K24388" s="2">
        <v>39625</v>
      </c>
      <c r="L24388" t="s">
        <v>17</v>
      </c>
      <c r="M24388">
        <v>40</v>
      </c>
      <c r="N24388" t="s">
        <v>18</v>
      </c>
    </row>
    <row r="24389" spans="1:14">
      <c r="A24389" t="s">
        <v>140</v>
      </c>
      <c r="B24389" t="s">
        <v>15</v>
      </c>
      <c r="C24389" t="s">
        <v>44</v>
      </c>
      <c r="D24389" t="s">
        <v>44</v>
      </c>
      <c r="F24389" t="s">
        <v>17</v>
      </c>
      <c r="G24389" s="1">
        <v>40408.776932870373</v>
      </c>
      <c r="H24389" t="s">
        <v>18</v>
      </c>
      <c r="I24389" t="s">
        <v>19</v>
      </c>
      <c r="J24389">
        <v>49854</v>
      </c>
      <c r="K24389" s="2">
        <v>39626</v>
      </c>
      <c r="L24389" t="s">
        <v>17</v>
      </c>
      <c r="M24389">
        <v>40</v>
      </c>
      <c r="N24389" t="s">
        <v>18</v>
      </c>
    </row>
    <row r="24390" spans="1:14">
      <c r="A24390" t="s">
        <v>140</v>
      </c>
      <c r="B24390" t="s">
        <v>15</v>
      </c>
      <c r="C24390" t="s">
        <v>44</v>
      </c>
      <c r="D24390" t="s">
        <v>44</v>
      </c>
      <c r="F24390" t="s">
        <v>17</v>
      </c>
      <c r="G24390" s="1">
        <v>40408.776932870373</v>
      </c>
      <c r="H24390" t="s">
        <v>18</v>
      </c>
      <c r="I24390" t="s">
        <v>19</v>
      </c>
      <c r="J24390">
        <v>49855</v>
      </c>
      <c r="K24390" s="2">
        <v>39629</v>
      </c>
      <c r="L24390" t="s">
        <v>17</v>
      </c>
      <c r="M24390">
        <v>40</v>
      </c>
      <c r="N24390" t="s">
        <v>18</v>
      </c>
    </row>
    <row r="24391" spans="1:14">
      <c r="A24391" t="s">
        <v>140</v>
      </c>
      <c r="B24391" t="s">
        <v>15</v>
      </c>
      <c r="C24391" t="s">
        <v>44</v>
      </c>
      <c r="D24391" t="s">
        <v>44</v>
      </c>
      <c r="F24391" t="s">
        <v>17</v>
      </c>
      <c r="G24391" s="1">
        <v>40408.776932870373</v>
      </c>
      <c r="H24391" t="s">
        <v>18</v>
      </c>
      <c r="I24391" t="s">
        <v>19</v>
      </c>
      <c r="J24391">
        <v>49856</v>
      </c>
      <c r="K24391" s="2">
        <v>39630</v>
      </c>
      <c r="L24391" t="s">
        <v>17</v>
      </c>
      <c r="M24391">
        <v>40</v>
      </c>
      <c r="N24391" t="s">
        <v>18</v>
      </c>
    </row>
    <row r="24392" spans="1:14">
      <c r="A24392" t="s">
        <v>140</v>
      </c>
      <c r="B24392" t="s">
        <v>15</v>
      </c>
      <c r="C24392" t="s">
        <v>44</v>
      </c>
      <c r="D24392" t="s">
        <v>44</v>
      </c>
      <c r="F24392" t="s">
        <v>17</v>
      </c>
      <c r="G24392" s="1">
        <v>40408.776932870373</v>
      </c>
      <c r="H24392" t="s">
        <v>18</v>
      </c>
      <c r="I24392" t="s">
        <v>19</v>
      </c>
      <c r="J24392">
        <v>49857</v>
      </c>
      <c r="K24392" s="2">
        <v>39631</v>
      </c>
      <c r="L24392" t="s">
        <v>17</v>
      </c>
      <c r="M24392">
        <v>40</v>
      </c>
      <c r="N24392" t="s">
        <v>18</v>
      </c>
    </row>
    <row r="24393" spans="1:14">
      <c r="A24393" t="s">
        <v>140</v>
      </c>
      <c r="B24393" t="s">
        <v>15</v>
      </c>
      <c r="C24393" t="s">
        <v>44</v>
      </c>
      <c r="D24393" t="s">
        <v>44</v>
      </c>
      <c r="F24393" t="s">
        <v>17</v>
      </c>
      <c r="G24393" s="1">
        <v>40408.776932870373</v>
      </c>
      <c r="H24393" t="s">
        <v>18</v>
      </c>
      <c r="I24393" t="s">
        <v>19</v>
      </c>
      <c r="J24393">
        <v>49858</v>
      </c>
      <c r="K24393" s="2">
        <v>39632</v>
      </c>
      <c r="L24393" t="s">
        <v>17</v>
      </c>
      <c r="M24393">
        <v>40</v>
      </c>
      <c r="N24393" t="s">
        <v>18</v>
      </c>
    </row>
    <row r="24394" spans="1:14">
      <c r="A24394" t="s">
        <v>140</v>
      </c>
      <c r="B24394" t="s">
        <v>15</v>
      </c>
      <c r="C24394" t="s">
        <v>44</v>
      </c>
      <c r="D24394" t="s">
        <v>44</v>
      </c>
      <c r="F24394" t="s">
        <v>17</v>
      </c>
      <c r="G24394" s="1">
        <v>40408.776932870373</v>
      </c>
      <c r="H24394" t="s">
        <v>18</v>
      </c>
      <c r="I24394" t="s">
        <v>19</v>
      </c>
      <c r="J24394">
        <v>49859</v>
      </c>
      <c r="K24394" s="2">
        <v>39633</v>
      </c>
      <c r="L24394" t="s">
        <v>17</v>
      </c>
      <c r="M24394">
        <v>40</v>
      </c>
      <c r="N24394" t="s">
        <v>18</v>
      </c>
    </row>
    <row r="24395" spans="1:14">
      <c r="A24395" t="s">
        <v>140</v>
      </c>
      <c r="B24395" t="s">
        <v>15</v>
      </c>
      <c r="C24395" t="s">
        <v>44</v>
      </c>
      <c r="D24395" t="s">
        <v>44</v>
      </c>
      <c r="F24395" t="s">
        <v>17</v>
      </c>
      <c r="G24395" s="1">
        <v>40408.776932870373</v>
      </c>
      <c r="H24395" t="s">
        <v>18</v>
      </c>
      <c r="I24395" t="s">
        <v>19</v>
      </c>
      <c r="J24395">
        <v>49860</v>
      </c>
      <c r="K24395" s="2">
        <v>39636</v>
      </c>
      <c r="L24395" t="s">
        <v>17</v>
      </c>
      <c r="M24395">
        <v>40</v>
      </c>
      <c r="N24395" t="s">
        <v>18</v>
      </c>
    </row>
    <row r="24396" spans="1:14">
      <c r="A24396" t="s">
        <v>140</v>
      </c>
      <c r="B24396" t="s">
        <v>15</v>
      </c>
      <c r="C24396" t="s">
        <v>44</v>
      </c>
      <c r="D24396" t="s">
        <v>44</v>
      </c>
      <c r="F24396" t="s">
        <v>17</v>
      </c>
      <c r="G24396" s="1">
        <v>40408.776932870373</v>
      </c>
      <c r="H24396" t="s">
        <v>18</v>
      </c>
      <c r="I24396" t="s">
        <v>19</v>
      </c>
      <c r="J24396">
        <v>49861</v>
      </c>
      <c r="K24396" s="2">
        <v>39637</v>
      </c>
      <c r="L24396" t="s">
        <v>17</v>
      </c>
      <c r="M24396">
        <v>40</v>
      </c>
      <c r="N24396" t="s">
        <v>18</v>
      </c>
    </row>
    <row r="24397" spans="1:14">
      <c r="A24397" t="s">
        <v>140</v>
      </c>
      <c r="B24397" t="s">
        <v>15</v>
      </c>
      <c r="C24397" t="s">
        <v>44</v>
      </c>
      <c r="D24397" t="s">
        <v>44</v>
      </c>
      <c r="F24397" t="s">
        <v>17</v>
      </c>
      <c r="G24397" s="1">
        <v>40408.776932870373</v>
      </c>
      <c r="H24397" t="s">
        <v>18</v>
      </c>
      <c r="I24397" t="s">
        <v>19</v>
      </c>
      <c r="J24397">
        <v>49863</v>
      </c>
      <c r="K24397" s="2">
        <v>39639</v>
      </c>
      <c r="L24397" t="s">
        <v>17</v>
      </c>
      <c r="M24397">
        <v>40</v>
      </c>
      <c r="N24397" t="s">
        <v>18</v>
      </c>
    </row>
    <row r="24398" spans="1:14">
      <c r="A24398" t="s">
        <v>140</v>
      </c>
      <c r="B24398" t="s">
        <v>15</v>
      </c>
      <c r="C24398" t="s">
        <v>44</v>
      </c>
      <c r="D24398" t="s">
        <v>44</v>
      </c>
      <c r="F24398" t="s">
        <v>17</v>
      </c>
      <c r="G24398" s="1">
        <v>40408.776932870373</v>
      </c>
      <c r="H24398" t="s">
        <v>18</v>
      </c>
      <c r="I24398" t="s">
        <v>19</v>
      </c>
      <c r="J24398">
        <v>49864</v>
      </c>
      <c r="K24398" s="2">
        <v>39640</v>
      </c>
      <c r="L24398" t="s">
        <v>17</v>
      </c>
      <c r="M24398">
        <v>40</v>
      </c>
      <c r="N24398" t="s">
        <v>18</v>
      </c>
    </row>
    <row r="24399" spans="1:14">
      <c r="A24399" t="s">
        <v>140</v>
      </c>
      <c r="B24399" t="s">
        <v>15</v>
      </c>
      <c r="C24399" t="s">
        <v>44</v>
      </c>
      <c r="D24399" t="s">
        <v>44</v>
      </c>
      <c r="F24399" t="s">
        <v>17</v>
      </c>
      <c r="G24399" s="1">
        <v>40408.776932870373</v>
      </c>
      <c r="H24399" t="s">
        <v>18</v>
      </c>
      <c r="I24399" t="s">
        <v>19</v>
      </c>
      <c r="J24399">
        <v>49865</v>
      </c>
      <c r="K24399" s="2">
        <v>39643</v>
      </c>
      <c r="L24399" t="s">
        <v>17</v>
      </c>
      <c r="M24399">
        <v>40</v>
      </c>
      <c r="N24399" t="s">
        <v>18</v>
      </c>
    </row>
    <row r="24400" spans="1:14">
      <c r="A24400" t="s">
        <v>140</v>
      </c>
      <c r="B24400" t="s">
        <v>15</v>
      </c>
      <c r="C24400" t="s">
        <v>44</v>
      </c>
      <c r="D24400" t="s">
        <v>44</v>
      </c>
      <c r="F24400" t="s">
        <v>17</v>
      </c>
      <c r="G24400" s="1">
        <v>40408.776932870373</v>
      </c>
      <c r="H24400" t="s">
        <v>18</v>
      </c>
      <c r="I24400" t="s">
        <v>19</v>
      </c>
      <c r="J24400">
        <v>49866</v>
      </c>
      <c r="K24400" s="2">
        <v>39644</v>
      </c>
      <c r="L24400" t="s">
        <v>17</v>
      </c>
      <c r="M24400">
        <v>40</v>
      </c>
      <c r="N24400" t="s">
        <v>18</v>
      </c>
    </row>
    <row r="24401" spans="1:14">
      <c r="A24401" t="s">
        <v>140</v>
      </c>
      <c r="B24401" t="s">
        <v>15</v>
      </c>
      <c r="C24401" t="s">
        <v>44</v>
      </c>
      <c r="D24401" t="s">
        <v>44</v>
      </c>
      <c r="F24401" t="s">
        <v>17</v>
      </c>
      <c r="G24401" s="1">
        <v>40408.776932870373</v>
      </c>
      <c r="H24401" t="s">
        <v>18</v>
      </c>
      <c r="I24401" t="s">
        <v>19</v>
      </c>
      <c r="J24401">
        <v>49867</v>
      </c>
      <c r="K24401" s="2">
        <v>39645</v>
      </c>
      <c r="L24401" t="s">
        <v>17</v>
      </c>
      <c r="M24401">
        <v>40</v>
      </c>
      <c r="N24401" t="s">
        <v>18</v>
      </c>
    </row>
    <row r="24402" spans="1:14">
      <c r="A24402" t="s">
        <v>140</v>
      </c>
      <c r="B24402" t="s">
        <v>15</v>
      </c>
      <c r="C24402" t="s">
        <v>44</v>
      </c>
      <c r="D24402" t="s">
        <v>44</v>
      </c>
      <c r="F24402" t="s">
        <v>17</v>
      </c>
      <c r="G24402" s="1">
        <v>40408.776932870373</v>
      </c>
      <c r="H24402" t="s">
        <v>18</v>
      </c>
      <c r="I24402" t="s">
        <v>19</v>
      </c>
      <c r="J24402">
        <v>49868</v>
      </c>
      <c r="K24402" s="2">
        <v>39646</v>
      </c>
      <c r="L24402" t="s">
        <v>17</v>
      </c>
      <c r="M24402">
        <v>40</v>
      </c>
      <c r="N24402" t="s">
        <v>18</v>
      </c>
    </row>
    <row r="24403" spans="1:14">
      <c r="A24403" t="s">
        <v>140</v>
      </c>
      <c r="B24403" t="s">
        <v>15</v>
      </c>
      <c r="C24403" t="s">
        <v>44</v>
      </c>
      <c r="D24403" t="s">
        <v>44</v>
      </c>
      <c r="F24403" t="s">
        <v>17</v>
      </c>
      <c r="G24403" s="1">
        <v>40408.776932870373</v>
      </c>
      <c r="H24403" t="s">
        <v>18</v>
      </c>
      <c r="I24403" t="s">
        <v>19</v>
      </c>
      <c r="J24403">
        <v>49869</v>
      </c>
      <c r="K24403" s="2">
        <v>39647</v>
      </c>
      <c r="L24403" t="s">
        <v>17</v>
      </c>
      <c r="M24403">
        <v>40</v>
      </c>
      <c r="N24403" t="s">
        <v>18</v>
      </c>
    </row>
    <row r="24404" spans="1:14">
      <c r="A24404" t="s">
        <v>140</v>
      </c>
      <c r="B24404" t="s">
        <v>15</v>
      </c>
      <c r="C24404" t="s">
        <v>44</v>
      </c>
      <c r="D24404" t="s">
        <v>44</v>
      </c>
      <c r="F24404" t="s">
        <v>17</v>
      </c>
      <c r="G24404" s="1">
        <v>40408.776932870373</v>
      </c>
      <c r="H24404" t="s">
        <v>18</v>
      </c>
      <c r="I24404" t="s">
        <v>19</v>
      </c>
      <c r="J24404">
        <v>49870</v>
      </c>
      <c r="K24404" s="2">
        <v>39650</v>
      </c>
      <c r="L24404" t="s">
        <v>17</v>
      </c>
      <c r="M24404">
        <v>40</v>
      </c>
      <c r="N24404" t="s">
        <v>18</v>
      </c>
    </row>
    <row r="24405" spans="1:14">
      <c r="A24405" t="s">
        <v>140</v>
      </c>
      <c r="B24405" t="s">
        <v>15</v>
      </c>
      <c r="C24405" t="s">
        <v>44</v>
      </c>
      <c r="D24405" t="s">
        <v>44</v>
      </c>
      <c r="F24405" t="s">
        <v>17</v>
      </c>
      <c r="G24405" s="1">
        <v>40408.776932870373</v>
      </c>
      <c r="H24405" t="s">
        <v>18</v>
      </c>
      <c r="I24405" t="s">
        <v>19</v>
      </c>
      <c r="J24405">
        <v>49871</v>
      </c>
      <c r="K24405" s="2">
        <v>39651</v>
      </c>
      <c r="L24405" t="s">
        <v>17</v>
      </c>
      <c r="M24405">
        <v>40</v>
      </c>
      <c r="N24405" t="s">
        <v>18</v>
      </c>
    </row>
    <row r="24406" spans="1:14">
      <c r="A24406" t="s">
        <v>140</v>
      </c>
      <c r="B24406" t="s">
        <v>15</v>
      </c>
      <c r="C24406" t="s">
        <v>44</v>
      </c>
      <c r="D24406" t="s">
        <v>44</v>
      </c>
      <c r="F24406" t="s">
        <v>17</v>
      </c>
      <c r="G24406" s="1">
        <v>40408.776932870373</v>
      </c>
      <c r="H24406" t="s">
        <v>18</v>
      </c>
      <c r="I24406" t="s">
        <v>19</v>
      </c>
      <c r="J24406">
        <v>49872</v>
      </c>
      <c r="K24406" s="2">
        <v>39652</v>
      </c>
      <c r="L24406" t="s">
        <v>17</v>
      </c>
      <c r="M24406">
        <v>40</v>
      </c>
      <c r="N24406" t="s">
        <v>18</v>
      </c>
    </row>
    <row r="24407" spans="1:14">
      <c r="A24407" t="s">
        <v>140</v>
      </c>
      <c r="B24407" t="s">
        <v>15</v>
      </c>
      <c r="C24407" t="s">
        <v>44</v>
      </c>
      <c r="D24407" t="s">
        <v>44</v>
      </c>
      <c r="F24407" t="s">
        <v>17</v>
      </c>
      <c r="G24407" s="1">
        <v>40408.776932870373</v>
      </c>
      <c r="H24407" t="s">
        <v>18</v>
      </c>
      <c r="I24407" t="s">
        <v>19</v>
      </c>
      <c r="J24407">
        <v>49873</v>
      </c>
      <c r="K24407" s="2">
        <v>39653</v>
      </c>
      <c r="L24407" t="s">
        <v>17</v>
      </c>
      <c r="M24407">
        <v>40</v>
      </c>
      <c r="N24407" t="s">
        <v>18</v>
      </c>
    </row>
    <row r="24408" spans="1:14">
      <c r="A24408" t="s">
        <v>140</v>
      </c>
      <c r="B24408" t="s">
        <v>15</v>
      </c>
      <c r="C24408" t="s">
        <v>44</v>
      </c>
      <c r="D24408" t="s">
        <v>44</v>
      </c>
      <c r="F24408" t="s">
        <v>17</v>
      </c>
      <c r="G24408" s="1">
        <v>40408.776932870373</v>
      </c>
      <c r="H24408" t="s">
        <v>18</v>
      </c>
      <c r="I24408" t="s">
        <v>19</v>
      </c>
      <c r="J24408">
        <v>49874</v>
      </c>
      <c r="K24408" s="2">
        <v>39654</v>
      </c>
      <c r="L24408" t="s">
        <v>17</v>
      </c>
      <c r="M24408">
        <v>40</v>
      </c>
      <c r="N24408" t="s">
        <v>18</v>
      </c>
    </row>
    <row r="24409" spans="1:14">
      <c r="A24409" t="s">
        <v>140</v>
      </c>
      <c r="B24409" t="s">
        <v>15</v>
      </c>
      <c r="C24409" t="s">
        <v>44</v>
      </c>
      <c r="D24409" t="s">
        <v>44</v>
      </c>
      <c r="F24409" t="s">
        <v>17</v>
      </c>
      <c r="G24409" s="1">
        <v>40408.776932870373</v>
      </c>
      <c r="H24409" t="s">
        <v>18</v>
      </c>
      <c r="I24409" t="s">
        <v>19</v>
      </c>
      <c r="J24409">
        <v>49875</v>
      </c>
      <c r="K24409" s="2">
        <v>39657</v>
      </c>
      <c r="L24409" t="s">
        <v>17</v>
      </c>
      <c r="M24409">
        <v>40</v>
      </c>
      <c r="N24409" t="s">
        <v>18</v>
      </c>
    </row>
    <row r="24410" spans="1:14">
      <c r="A24410" t="s">
        <v>140</v>
      </c>
      <c r="B24410" t="s">
        <v>15</v>
      </c>
      <c r="C24410" t="s">
        <v>44</v>
      </c>
      <c r="D24410" t="s">
        <v>44</v>
      </c>
      <c r="F24410" t="s">
        <v>17</v>
      </c>
      <c r="G24410" s="1">
        <v>40408.776932870373</v>
      </c>
      <c r="H24410" t="s">
        <v>18</v>
      </c>
      <c r="I24410" t="s">
        <v>19</v>
      </c>
      <c r="J24410">
        <v>49876</v>
      </c>
      <c r="K24410" s="2">
        <v>39658</v>
      </c>
      <c r="L24410" t="s">
        <v>17</v>
      </c>
      <c r="M24410">
        <v>40</v>
      </c>
      <c r="N24410" t="s">
        <v>18</v>
      </c>
    </row>
    <row r="24411" spans="1:14">
      <c r="A24411" t="s">
        <v>140</v>
      </c>
      <c r="B24411" t="s">
        <v>15</v>
      </c>
      <c r="C24411" t="s">
        <v>44</v>
      </c>
      <c r="D24411" t="s">
        <v>44</v>
      </c>
      <c r="F24411" t="s">
        <v>17</v>
      </c>
      <c r="G24411" s="1">
        <v>40408.776932870373</v>
      </c>
      <c r="H24411" t="s">
        <v>18</v>
      </c>
      <c r="I24411" t="s">
        <v>19</v>
      </c>
      <c r="J24411">
        <v>49877</v>
      </c>
      <c r="K24411" s="2">
        <v>39659</v>
      </c>
      <c r="L24411" t="s">
        <v>17</v>
      </c>
      <c r="M24411">
        <v>40</v>
      </c>
      <c r="N24411" t="s">
        <v>18</v>
      </c>
    </row>
    <row r="24412" spans="1:14">
      <c r="A24412" t="s">
        <v>140</v>
      </c>
      <c r="B24412" t="s">
        <v>15</v>
      </c>
      <c r="C24412" t="s">
        <v>44</v>
      </c>
      <c r="D24412" t="s">
        <v>44</v>
      </c>
      <c r="F24412" t="s">
        <v>17</v>
      </c>
      <c r="G24412" s="1">
        <v>40408.776932870373</v>
      </c>
      <c r="H24412" t="s">
        <v>18</v>
      </c>
      <c r="I24412" t="s">
        <v>19</v>
      </c>
      <c r="J24412">
        <v>49878</v>
      </c>
      <c r="K24412" s="2">
        <v>39660</v>
      </c>
      <c r="L24412" t="s">
        <v>17</v>
      </c>
      <c r="M24412">
        <v>40</v>
      </c>
      <c r="N24412" t="s">
        <v>18</v>
      </c>
    </row>
    <row r="24413" spans="1:14">
      <c r="A24413" t="s">
        <v>140</v>
      </c>
      <c r="B24413" t="s">
        <v>15</v>
      </c>
      <c r="C24413" t="s">
        <v>44</v>
      </c>
      <c r="D24413" t="s">
        <v>44</v>
      </c>
      <c r="F24413" t="s">
        <v>17</v>
      </c>
      <c r="G24413" s="1">
        <v>40408.776932870373</v>
      </c>
      <c r="H24413" t="s">
        <v>18</v>
      </c>
      <c r="I24413" t="s">
        <v>19</v>
      </c>
      <c r="J24413">
        <v>49879</v>
      </c>
      <c r="K24413" s="2">
        <v>39661</v>
      </c>
      <c r="L24413" t="s">
        <v>17</v>
      </c>
      <c r="M24413">
        <v>40</v>
      </c>
      <c r="N24413" t="s">
        <v>18</v>
      </c>
    </row>
    <row r="24414" spans="1:14">
      <c r="A24414" t="s">
        <v>140</v>
      </c>
      <c r="B24414" t="s">
        <v>15</v>
      </c>
      <c r="C24414" t="s">
        <v>44</v>
      </c>
      <c r="D24414" t="s">
        <v>44</v>
      </c>
      <c r="F24414" t="s">
        <v>17</v>
      </c>
      <c r="G24414" s="1">
        <v>40408.776932870373</v>
      </c>
      <c r="H24414" t="s">
        <v>18</v>
      </c>
      <c r="I24414" t="s">
        <v>19</v>
      </c>
      <c r="J24414">
        <v>49880</v>
      </c>
      <c r="K24414" s="2">
        <v>39664</v>
      </c>
      <c r="L24414" t="s">
        <v>17</v>
      </c>
      <c r="M24414">
        <v>40</v>
      </c>
      <c r="N24414" t="s">
        <v>18</v>
      </c>
    </row>
    <row r="24415" spans="1:14">
      <c r="A24415" t="s">
        <v>140</v>
      </c>
      <c r="B24415" t="s">
        <v>15</v>
      </c>
      <c r="C24415" t="s">
        <v>44</v>
      </c>
      <c r="D24415" t="s">
        <v>44</v>
      </c>
      <c r="F24415" t="s">
        <v>17</v>
      </c>
      <c r="G24415" s="1">
        <v>40408.776932870373</v>
      </c>
      <c r="H24415" t="s">
        <v>18</v>
      </c>
      <c r="I24415" t="s">
        <v>19</v>
      </c>
      <c r="J24415">
        <v>49882</v>
      </c>
      <c r="K24415" s="2">
        <v>39666</v>
      </c>
      <c r="L24415" t="s">
        <v>17</v>
      </c>
      <c r="M24415">
        <v>40</v>
      </c>
      <c r="N24415" t="s">
        <v>18</v>
      </c>
    </row>
    <row r="24416" spans="1:14">
      <c r="A24416" t="s">
        <v>140</v>
      </c>
      <c r="B24416" t="s">
        <v>15</v>
      </c>
      <c r="C24416" t="s">
        <v>44</v>
      </c>
      <c r="D24416" t="s">
        <v>44</v>
      </c>
      <c r="F24416" t="s">
        <v>17</v>
      </c>
      <c r="G24416" s="1">
        <v>40408.776932870373</v>
      </c>
      <c r="H24416" t="s">
        <v>18</v>
      </c>
      <c r="I24416" t="s">
        <v>19</v>
      </c>
      <c r="J24416">
        <v>49883</v>
      </c>
      <c r="K24416" s="2">
        <v>39667</v>
      </c>
      <c r="L24416" t="s">
        <v>17</v>
      </c>
      <c r="M24416">
        <v>40</v>
      </c>
      <c r="N24416" t="s">
        <v>18</v>
      </c>
    </row>
    <row r="24417" spans="1:14">
      <c r="A24417" t="s">
        <v>140</v>
      </c>
      <c r="B24417" t="s">
        <v>15</v>
      </c>
      <c r="C24417" t="s">
        <v>44</v>
      </c>
      <c r="D24417" t="s">
        <v>44</v>
      </c>
      <c r="F24417" t="s">
        <v>17</v>
      </c>
      <c r="G24417" s="1">
        <v>40408.776932870373</v>
      </c>
      <c r="H24417" t="s">
        <v>18</v>
      </c>
      <c r="I24417" t="s">
        <v>19</v>
      </c>
      <c r="J24417">
        <v>49884</v>
      </c>
      <c r="K24417" s="2">
        <v>39668</v>
      </c>
      <c r="L24417" t="s">
        <v>17</v>
      </c>
      <c r="M24417">
        <v>40</v>
      </c>
      <c r="N24417" t="s">
        <v>18</v>
      </c>
    </row>
    <row r="24418" spans="1:14">
      <c r="A24418" t="s">
        <v>140</v>
      </c>
      <c r="B24418" t="s">
        <v>15</v>
      </c>
      <c r="C24418" t="s">
        <v>44</v>
      </c>
      <c r="D24418" t="s">
        <v>44</v>
      </c>
      <c r="F24418" t="s">
        <v>17</v>
      </c>
      <c r="G24418" s="1">
        <v>40408.776932870373</v>
      </c>
      <c r="H24418" t="s">
        <v>18</v>
      </c>
      <c r="I24418" t="s">
        <v>19</v>
      </c>
      <c r="J24418">
        <v>49885</v>
      </c>
      <c r="K24418" s="2">
        <v>39671</v>
      </c>
      <c r="L24418" t="s">
        <v>17</v>
      </c>
      <c r="M24418">
        <v>40</v>
      </c>
      <c r="N24418" t="s">
        <v>18</v>
      </c>
    </row>
    <row r="24419" spans="1:14">
      <c r="A24419" t="s">
        <v>140</v>
      </c>
      <c r="B24419" t="s">
        <v>15</v>
      </c>
      <c r="C24419" t="s">
        <v>44</v>
      </c>
      <c r="D24419" t="s">
        <v>44</v>
      </c>
      <c r="F24419" t="s">
        <v>17</v>
      </c>
      <c r="G24419" s="1">
        <v>40408.776932870373</v>
      </c>
      <c r="H24419" t="s">
        <v>18</v>
      </c>
      <c r="I24419" t="s">
        <v>19</v>
      </c>
      <c r="J24419">
        <v>49886</v>
      </c>
      <c r="K24419" s="2">
        <v>39672</v>
      </c>
      <c r="L24419" t="s">
        <v>17</v>
      </c>
      <c r="M24419">
        <v>40</v>
      </c>
      <c r="N24419" t="s">
        <v>18</v>
      </c>
    </row>
    <row r="24420" spans="1:14">
      <c r="A24420" t="s">
        <v>140</v>
      </c>
      <c r="B24420" t="s">
        <v>15</v>
      </c>
      <c r="C24420" t="s">
        <v>44</v>
      </c>
      <c r="D24420" t="s">
        <v>44</v>
      </c>
      <c r="F24420" t="s">
        <v>17</v>
      </c>
      <c r="G24420" s="1">
        <v>40408.776932870373</v>
      </c>
      <c r="H24420" t="s">
        <v>18</v>
      </c>
      <c r="I24420" t="s">
        <v>19</v>
      </c>
      <c r="J24420">
        <v>49887</v>
      </c>
      <c r="K24420" s="2">
        <v>39673</v>
      </c>
      <c r="L24420" t="s">
        <v>17</v>
      </c>
      <c r="M24420">
        <v>40</v>
      </c>
      <c r="N24420" t="s">
        <v>18</v>
      </c>
    </row>
    <row r="24421" spans="1:14">
      <c r="A24421" t="s">
        <v>140</v>
      </c>
      <c r="B24421" t="s">
        <v>15</v>
      </c>
      <c r="C24421" t="s">
        <v>44</v>
      </c>
      <c r="D24421" t="s">
        <v>44</v>
      </c>
      <c r="F24421" t="s">
        <v>17</v>
      </c>
      <c r="G24421" s="1">
        <v>40408.776932870373</v>
      </c>
      <c r="H24421" t="s">
        <v>18</v>
      </c>
      <c r="I24421" t="s">
        <v>19</v>
      </c>
      <c r="J24421">
        <v>49888</v>
      </c>
      <c r="K24421" s="2">
        <v>39674</v>
      </c>
      <c r="L24421" t="s">
        <v>17</v>
      </c>
      <c r="M24421">
        <v>40</v>
      </c>
      <c r="N24421" t="s">
        <v>18</v>
      </c>
    </row>
    <row r="24422" spans="1:14">
      <c r="A24422" t="s">
        <v>140</v>
      </c>
      <c r="B24422" t="s">
        <v>15</v>
      </c>
      <c r="C24422" t="s">
        <v>44</v>
      </c>
      <c r="D24422" t="s">
        <v>44</v>
      </c>
      <c r="F24422" t="s">
        <v>17</v>
      </c>
      <c r="G24422" s="1">
        <v>40408.776932870373</v>
      </c>
      <c r="H24422" t="s">
        <v>18</v>
      </c>
      <c r="I24422" t="s">
        <v>19</v>
      </c>
      <c r="J24422">
        <v>49889</v>
      </c>
      <c r="K24422" s="2">
        <v>39675</v>
      </c>
      <c r="L24422" t="s">
        <v>17</v>
      </c>
      <c r="M24422">
        <v>40</v>
      </c>
      <c r="N24422" t="s">
        <v>18</v>
      </c>
    </row>
    <row r="24423" spans="1:14">
      <c r="A24423" t="s">
        <v>140</v>
      </c>
      <c r="B24423" t="s">
        <v>15</v>
      </c>
      <c r="C24423" t="s">
        <v>44</v>
      </c>
      <c r="D24423" t="s">
        <v>44</v>
      </c>
      <c r="F24423" t="s">
        <v>17</v>
      </c>
      <c r="G24423" s="1">
        <v>40408.776932870373</v>
      </c>
      <c r="H24423" t="s">
        <v>18</v>
      </c>
      <c r="I24423" t="s">
        <v>19</v>
      </c>
      <c r="J24423">
        <v>49890</v>
      </c>
      <c r="K24423" s="2">
        <v>39678</v>
      </c>
      <c r="L24423" t="s">
        <v>17</v>
      </c>
      <c r="M24423">
        <v>40</v>
      </c>
      <c r="N24423" t="s">
        <v>18</v>
      </c>
    </row>
    <row r="24424" spans="1:14">
      <c r="A24424" t="s">
        <v>140</v>
      </c>
      <c r="B24424" t="s">
        <v>15</v>
      </c>
      <c r="C24424" t="s">
        <v>44</v>
      </c>
      <c r="D24424" t="s">
        <v>44</v>
      </c>
      <c r="F24424" t="s">
        <v>17</v>
      </c>
      <c r="G24424" s="1">
        <v>40408.776932870373</v>
      </c>
      <c r="H24424" t="s">
        <v>18</v>
      </c>
      <c r="I24424" t="s">
        <v>19</v>
      </c>
      <c r="J24424">
        <v>49891</v>
      </c>
      <c r="K24424" s="2">
        <v>39679</v>
      </c>
      <c r="L24424" t="s">
        <v>17</v>
      </c>
      <c r="M24424">
        <v>40</v>
      </c>
      <c r="N24424" t="s">
        <v>18</v>
      </c>
    </row>
    <row r="24425" spans="1:14">
      <c r="A24425" t="s">
        <v>140</v>
      </c>
      <c r="B24425" t="s">
        <v>15</v>
      </c>
      <c r="C24425" t="s">
        <v>44</v>
      </c>
      <c r="D24425" t="s">
        <v>44</v>
      </c>
      <c r="F24425" t="s">
        <v>17</v>
      </c>
      <c r="G24425" s="1">
        <v>40408.776932870373</v>
      </c>
      <c r="H24425" t="s">
        <v>18</v>
      </c>
      <c r="I24425" t="s">
        <v>19</v>
      </c>
      <c r="J24425">
        <v>49892</v>
      </c>
      <c r="K24425" s="2">
        <v>39680</v>
      </c>
      <c r="L24425" t="s">
        <v>17</v>
      </c>
      <c r="M24425">
        <v>40</v>
      </c>
      <c r="N24425" t="s">
        <v>18</v>
      </c>
    </row>
    <row r="24426" spans="1:14">
      <c r="A24426" t="s">
        <v>140</v>
      </c>
      <c r="B24426" t="s">
        <v>15</v>
      </c>
      <c r="C24426" t="s">
        <v>44</v>
      </c>
      <c r="D24426" t="s">
        <v>44</v>
      </c>
      <c r="F24426" t="s">
        <v>17</v>
      </c>
      <c r="G24426" s="1">
        <v>40408.776932870373</v>
      </c>
      <c r="H24426" t="s">
        <v>18</v>
      </c>
      <c r="I24426" t="s">
        <v>19</v>
      </c>
      <c r="J24426">
        <v>49893</v>
      </c>
      <c r="K24426" s="2">
        <v>39681</v>
      </c>
      <c r="L24426" t="s">
        <v>17</v>
      </c>
      <c r="M24426">
        <v>40</v>
      </c>
      <c r="N24426" t="s">
        <v>18</v>
      </c>
    </row>
    <row r="24427" spans="1:14">
      <c r="A24427" t="s">
        <v>140</v>
      </c>
      <c r="B24427" t="s">
        <v>15</v>
      </c>
      <c r="C24427" t="s">
        <v>44</v>
      </c>
      <c r="D24427" t="s">
        <v>44</v>
      </c>
      <c r="F24427" t="s">
        <v>17</v>
      </c>
      <c r="G24427" s="1">
        <v>40408.776932870373</v>
      </c>
      <c r="H24427" t="s">
        <v>18</v>
      </c>
      <c r="I24427" t="s">
        <v>19</v>
      </c>
      <c r="J24427">
        <v>49894</v>
      </c>
      <c r="K24427" s="2">
        <v>39682</v>
      </c>
      <c r="L24427" t="s">
        <v>17</v>
      </c>
      <c r="M24427">
        <v>40</v>
      </c>
      <c r="N24427" t="s">
        <v>18</v>
      </c>
    </row>
    <row r="24428" spans="1:14">
      <c r="A24428" t="s">
        <v>140</v>
      </c>
      <c r="B24428" t="s">
        <v>15</v>
      </c>
      <c r="C24428" t="s">
        <v>44</v>
      </c>
      <c r="D24428" t="s">
        <v>44</v>
      </c>
      <c r="F24428" t="s">
        <v>17</v>
      </c>
      <c r="G24428" s="1">
        <v>40408.776932870373</v>
      </c>
      <c r="H24428" t="s">
        <v>18</v>
      </c>
      <c r="I24428" t="s">
        <v>19</v>
      </c>
      <c r="J24428">
        <v>49895</v>
      </c>
      <c r="K24428" s="2">
        <v>39686</v>
      </c>
      <c r="L24428" t="s">
        <v>17</v>
      </c>
      <c r="M24428">
        <v>40</v>
      </c>
      <c r="N24428" t="s">
        <v>18</v>
      </c>
    </row>
    <row r="24429" spans="1:14">
      <c r="A24429" t="s">
        <v>140</v>
      </c>
      <c r="B24429" t="s">
        <v>15</v>
      </c>
      <c r="C24429" t="s">
        <v>44</v>
      </c>
      <c r="D24429" t="s">
        <v>44</v>
      </c>
      <c r="F24429" t="s">
        <v>17</v>
      </c>
      <c r="G24429" s="1">
        <v>40408.776932870373</v>
      </c>
      <c r="H24429" t="s">
        <v>18</v>
      </c>
      <c r="I24429" t="s">
        <v>19</v>
      </c>
      <c r="J24429">
        <v>49896</v>
      </c>
      <c r="K24429" s="2">
        <v>39687</v>
      </c>
      <c r="L24429" t="s">
        <v>17</v>
      </c>
      <c r="M24429">
        <v>40</v>
      </c>
      <c r="N24429" t="s">
        <v>18</v>
      </c>
    </row>
    <row r="24430" spans="1:14">
      <c r="A24430" t="s">
        <v>140</v>
      </c>
      <c r="B24430" t="s">
        <v>15</v>
      </c>
      <c r="C24430" t="s">
        <v>44</v>
      </c>
      <c r="D24430" t="s">
        <v>44</v>
      </c>
      <c r="F24430" t="s">
        <v>17</v>
      </c>
      <c r="G24430" s="1">
        <v>40408.776932870373</v>
      </c>
      <c r="H24430" t="s">
        <v>18</v>
      </c>
      <c r="I24430" t="s">
        <v>19</v>
      </c>
      <c r="J24430">
        <v>49897</v>
      </c>
      <c r="K24430" s="2">
        <v>39688</v>
      </c>
      <c r="L24430" t="s">
        <v>17</v>
      </c>
      <c r="M24430">
        <v>40</v>
      </c>
      <c r="N24430" t="s">
        <v>18</v>
      </c>
    </row>
    <row r="24431" spans="1:14">
      <c r="A24431" t="s">
        <v>140</v>
      </c>
      <c r="B24431" t="s">
        <v>15</v>
      </c>
      <c r="C24431" t="s">
        <v>44</v>
      </c>
      <c r="D24431" t="s">
        <v>44</v>
      </c>
      <c r="F24431" t="s">
        <v>17</v>
      </c>
      <c r="G24431" s="1">
        <v>40408.776932870373</v>
      </c>
      <c r="H24431" t="s">
        <v>18</v>
      </c>
      <c r="I24431" t="s">
        <v>19</v>
      </c>
      <c r="J24431">
        <v>49898</v>
      </c>
      <c r="K24431" s="2">
        <v>39689</v>
      </c>
      <c r="L24431" t="s">
        <v>17</v>
      </c>
      <c r="M24431">
        <v>40</v>
      </c>
      <c r="N24431" t="s">
        <v>18</v>
      </c>
    </row>
    <row r="24432" spans="1:14">
      <c r="A24432" t="s">
        <v>140</v>
      </c>
      <c r="B24432" t="s">
        <v>15</v>
      </c>
      <c r="C24432" t="s">
        <v>44</v>
      </c>
      <c r="D24432" t="s">
        <v>44</v>
      </c>
      <c r="F24432" t="s">
        <v>17</v>
      </c>
      <c r="G24432" s="1">
        <v>40408.776932870373</v>
      </c>
      <c r="H24432" t="s">
        <v>18</v>
      </c>
      <c r="I24432" t="s">
        <v>19</v>
      </c>
      <c r="J24432">
        <v>49899</v>
      </c>
      <c r="K24432" s="2">
        <v>39692</v>
      </c>
      <c r="L24432" t="s">
        <v>17</v>
      </c>
      <c r="M24432">
        <v>40</v>
      </c>
      <c r="N24432" t="s">
        <v>18</v>
      </c>
    </row>
    <row r="24433" spans="1:14">
      <c r="A24433" t="s">
        <v>140</v>
      </c>
      <c r="B24433" t="s">
        <v>15</v>
      </c>
      <c r="C24433" t="s">
        <v>44</v>
      </c>
      <c r="D24433" t="s">
        <v>44</v>
      </c>
      <c r="F24433" t="s">
        <v>17</v>
      </c>
      <c r="G24433" s="1">
        <v>40408.776932870373</v>
      </c>
      <c r="H24433" t="s">
        <v>18</v>
      </c>
      <c r="I24433" t="s">
        <v>19</v>
      </c>
      <c r="J24433">
        <v>49901</v>
      </c>
      <c r="K24433" s="2">
        <v>39694</v>
      </c>
      <c r="L24433" t="s">
        <v>17</v>
      </c>
      <c r="M24433">
        <v>40</v>
      </c>
      <c r="N24433" t="s">
        <v>18</v>
      </c>
    </row>
    <row r="24434" spans="1:14">
      <c r="A24434" t="s">
        <v>140</v>
      </c>
      <c r="B24434" t="s">
        <v>15</v>
      </c>
      <c r="C24434" t="s">
        <v>44</v>
      </c>
      <c r="D24434" t="s">
        <v>44</v>
      </c>
      <c r="F24434" t="s">
        <v>17</v>
      </c>
      <c r="G24434" s="1">
        <v>40408.776932870373</v>
      </c>
      <c r="H24434" t="s">
        <v>18</v>
      </c>
      <c r="I24434" t="s">
        <v>19</v>
      </c>
      <c r="J24434">
        <v>49903</v>
      </c>
      <c r="K24434" s="2">
        <v>39696</v>
      </c>
      <c r="L24434" t="s">
        <v>17</v>
      </c>
      <c r="M24434">
        <v>40</v>
      </c>
      <c r="N24434" t="s">
        <v>18</v>
      </c>
    </row>
    <row r="24435" spans="1:14">
      <c r="A24435" t="s">
        <v>140</v>
      </c>
      <c r="B24435" t="s">
        <v>15</v>
      </c>
      <c r="C24435" t="s">
        <v>44</v>
      </c>
      <c r="D24435" t="s">
        <v>44</v>
      </c>
      <c r="F24435" t="s">
        <v>17</v>
      </c>
      <c r="G24435" s="1">
        <v>40408.776932870373</v>
      </c>
      <c r="H24435" t="s">
        <v>18</v>
      </c>
      <c r="I24435" t="s">
        <v>19</v>
      </c>
      <c r="J24435">
        <v>49904</v>
      </c>
      <c r="K24435" s="2">
        <v>39699</v>
      </c>
      <c r="L24435" t="s">
        <v>17</v>
      </c>
      <c r="M24435">
        <v>40</v>
      </c>
      <c r="N24435" t="s">
        <v>18</v>
      </c>
    </row>
    <row r="24436" spans="1:14">
      <c r="A24436" t="s">
        <v>140</v>
      </c>
      <c r="B24436" t="s">
        <v>15</v>
      </c>
      <c r="C24436" t="s">
        <v>44</v>
      </c>
      <c r="D24436" t="s">
        <v>44</v>
      </c>
      <c r="F24436" t="s">
        <v>17</v>
      </c>
      <c r="G24436" s="1">
        <v>40408.776932870373</v>
      </c>
      <c r="H24436" t="s">
        <v>18</v>
      </c>
      <c r="I24436" t="s">
        <v>19</v>
      </c>
      <c r="J24436">
        <v>49905</v>
      </c>
      <c r="K24436" s="2">
        <v>39700</v>
      </c>
      <c r="L24436" t="s">
        <v>17</v>
      </c>
      <c r="M24436">
        <v>40</v>
      </c>
      <c r="N24436" t="s">
        <v>18</v>
      </c>
    </row>
    <row r="24437" spans="1:14">
      <c r="A24437" t="s">
        <v>140</v>
      </c>
      <c r="B24437" t="s">
        <v>15</v>
      </c>
      <c r="C24437" t="s">
        <v>44</v>
      </c>
      <c r="D24437" t="s">
        <v>44</v>
      </c>
      <c r="F24437" t="s">
        <v>17</v>
      </c>
      <c r="G24437" s="1">
        <v>40408.776932870373</v>
      </c>
      <c r="H24437" t="s">
        <v>18</v>
      </c>
      <c r="I24437" t="s">
        <v>19</v>
      </c>
      <c r="J24437">
        <v>49906</v>
      </c>
      <c r="K24437" s="2">
        <v>39701</v>
      </c>
      <c r="L24437" t="s">
        <v>17</v>
      </c>
      <c r="M24437">
        <v>40</v>
      </c>
      <c r="N24437" t="s">
        <v>18</v>
      </c>
    </row>
    <row r="24438" spans="1:14">
      <c r="A24438" t="s">
        <v>140</v>
      </c>
      <c r="B24438" t="s">
        <v>15</v>
      </c>
      <c r="C24438" t="s">
        <v>44</v>
      </c>
      <c r="D24438" t="s">
        <v>44</v>
      </c>
      <c r="F24438" t="s">
        <v>17</v>
      </c>
      <c r="G24438" s="1">
        <v>40408.776932870373</v>
      </c>
      <c r="H24438" t="s">
        <v>18</v>
      </c>
      <c r="I24438" t="s">
        <v>19</v>
      </c>
      <c r="J24438">
        <v>49907</v>
      </c>
      <c r="K24438" s="2">
        <v>39702</v>
      </c>
      <c r="L24438" t="s">
        <v>17</v>
      </c>
      <c r="M24438">
        <v>40</v>
      </c>
      <c r="N24438" t="s">
        <v>18</v>
      </c>
    </row>
    <row r="24439" spans="1:14">
      <c r="A24439" t="s">
        <v>140</v>
      </c>
      <c r="B24439" t="s">
        <v>15</v>
      </c>
      <c r="C24439" t="s">
        <v>44</v>
      </c>
      <c r="D24439" t="s">
        <v>44</v>
      </c>
      <c r="F24439" t="s">
        <v>17</v>
      </c>
      <c r="G24439" s="1">
        <v>40408.776932870373</v>
      </c>
      <c r="H24439" t="s">
        <v>18</v>
      </c>
      <c r="I24439" t="s">
        <v>19</v>
      </c>
      <c r="J24439">
        <v>49908</v>
      </c>
      <c r="K24439" s="2">
        <v>39703</v>
      </c>
      <c r="L24439" t="s">
        <v>17</v>
      </c>
      <c r="M24439">
        <v>40</v>
      </c>
      <c r="N24439" t="s">
        <v>18</v>
      </c>
    </row>
    <row r="24440" spans="1:14">
      <c r="A24440" t="s">
        <v>140</v>
      </c>
      <c r="B24440" t="s">
        <v>15</v>
      </c>
      <c r="C24440" t="s">
        <v>44</v>
      </c>
      <c r="D24440" t="s">
        <v>44</v>
      </c>
      <c r="F24440" t="s">
        <v>17</v>
      </c>
      <c r="G24440" s="1">
        <v>40408.776932870373</v>
      </c>
      <c r="H24440" t="s">
        <v>18</v>
      </c>
      <c r="I24440" t="s">
        <v>19</v>
      </c>
      <c r="J24440">
        <v>49909</v>
      </c>
      <c r="K24440" s="2">
        <v>39706</v>
      </c>
      <c r="L24440" t="s">
        <v>17</v>
      </c>
      <c r="M24440">
        <v>40</v>
      </c>
      <c r="N24440" t="s">
        <v>18</v>
      </c>
    </row>
    <row r="24441" spans="1:14">
      <c r="A24441" t="s">
        <v>140</v>
      </c>
      <c r="B24441" t="s">
        <v>15</v>
      </c>
      <c r="C24441" t="s">
        <v>44</v>
      </c>
      <c r="D24441" t="s">
        <v>44</v>
      </c>
      <c r="F24441" t="s">
        <v>17</v>
      </c>
      <c r="G24441" s="1">
        <v>40408.776932870373</v>
      </c>
      <c r="H24441" t="s">
        <v>18</v>
      </c>
      <c r="I24441" t="s">
        <v>19</v>
      </c>
      <c r="J24441">
        <v>49910</v>
      </c>
      <c r="K24441" s="2">
        <v>39707</v>
      </c>
      <c r="L24441" t="s">
        <v>17</v>
      </c>
      <c r="M24441">
        <v>40</v>
      </c>
      <c r="N24441" t="s">
        <v>18</v>
      </c>
    </row>
    <row r="24442" spans="1:14">
      <c r="A24442" t="s">
        <v>140</v>
      </c>
      <c r="B24442" t="s">
        <v>15</v>
      </c>
      <c r="C24442" t="s">
        <v>44</v>
      </c>
      <c r="D24442" t="s">
        <v>44</v>
      </c>
      <c r="F24442" t="s">
        <v>17</v>
      </c>
      <c r="G24442" s="1">
        <v>40408.776932870373</v>
      </c>
      <c r="H24442" t="s">
        <v>18</v>
      </c>
      <c r="I24442" t="s">
        <v>19</v>
      </c>
      <c r="J24442">
        <v>49911</v>
      </c>
      <c r="K24442" s="2">
        <v>39708</v>
      </c>
      <c r="L24442" t="s">
        <v>17</v>
      </c>
      <c r="M24442">
        <v>40</v>
      </c>
      <c r="N24442" t="s">
        <v>18</v>
      </c>
    </row>
    <row r="24443" spans="1:14">
      <c r="A24443" t="s">
        <v>140</v>
      </c>
      <c r="B24443" t="s">
        <v>15</v>
      </c>
      <c r="C24443" t="s">
        <v>44</v>
      </c>
      <c r="D24443" t="s">
        <v>44</v>
      </c>
      <c r="F24443" t="s">
        <v>17</v>
      </c>
      <c r="G24443" s="1">
        <v>40408.776932870373</v>
      </c>
      <c r="H24443" t="s">
        <v>18</v>
      </c>
      <c r="I24443" t="s">
        <v>19</v>
      </c>
      <c r="J24443">
        <v>49913</v>
      </c>
      <c r="K24443" s="2">
        <v>39710</v>
      </c>
      <c r="L24443" t="s">
        <v>17</v>
      </c>
      <c r="M24443">
        <v>40</v>
      </c>
      <c r="N24443" t="s">
        <v>18</v>
      </c>
    </row>
    <row r="24444" spans="1:14">
      <c r="A24444" t="s">
        <v>140</v>
      </c>
      <c r="B24444" t="s">
        <v>15</v>
      </c>
      <c r="C24444" t="s">
        <v>44</v>
      </c>
      <c r="D24444" t="s">
        <v>44</v>
      </c>
      <c r="F24444" t="s">
        <v>17</v>
      </c>
      <c r="G24444" s="1">
        <v>40408.776932870373</v>
      </c>
      <c r="H24444" t="s">
        <v>18</v>
      </c>
      <c r="I24444" t="s">
        <v>19</v>
      </c>
      <c r="J24444">
        <v>49914</v>
      </c>
      <c r="K24444" s="2">
        <v>39713</v>
      </c>
      <c r="L24444" t="s">
        <v>17</v>
      </c>
      <c r="M24444">
        <v>40</v>
      </c>
      <c r="N24444" t="s">
        <v>18</v>
      </c>
    </row>
    <row r="24445" spans="1:14">
      <c r="A24445" t="s">
        <v>140</v>
      </c>
      <c r="B24445" t="s">
        <v>15</v>
      </c>
      <c r="C24445" t="s">
        <v>44</v>
      </c>
      <c r="D24445" t="s">
        <v>44</v>
      </c>
      <c r="F24445" t="s">
        <v>17</v>
      </c>
      <c r="G24445" s="1">
        <v>40408.776932870373</v>
      </c>
      <c r="H24445" t="s">
        <v>18</v>
      </c>
      <c r="I24445" t="s">
        <v>19</v>
      </c>
      <c r="J24445">
        <v>49915</v>
      </c>
      <c r="K24445" s="2">
        <v>39714</v>
      </c>
      <c r="L24445" t="s">
        <v>17</v>
      </c>
      <c r="M24445">
        <v>40</v>
      </c>
      <c r="N24445" t="s">
        <v>18</v>
      </c>
    </row>
    <row r="24446" spans="1:14">
      <c r="A24446" t="s">
        <v>140</v>
      </c>
      <c r="B24446" t="s">
        <v>15</v>
      </c>
      <c r="C24446" t="s">
        <v>44</v>
      </c>
      <c r="D24446" t="s">
        <v>44</v>
      </c>
      <c r="F24446" t="s">
        <v>17</v>
      </c>
      <c r="G24446" s="1">
        <v>40408.776932870373</v>
      </c>
      <c r="H24446" t="s">
        <v>18</v>
      </c>
      <c r="I24446" t="s">
        <v>19</v>
      </c>
      <c r="J24446">
        <v>49916</v>
      </c>
      <c r="K24446" s="2">
        <v>39715</v>
      </c>
      <c r="L24446" t="s">
        <v>17</v>
      </c>
      <c r="M24446">
        <v>40</v>
      </c>
      <c r="N24446" t="s">
        <v>18</v>
      </c>
    </row>
    <row r="24447" spans="1:14">
      <c r="A24447" t="s">
        <v>140</v>
      </c>
      <c r="B24447" t="s">
        <v>15</v>
      </c>
      <c r="C24447" t="s">
        <v>44</v>
      </c>
      <c r="D24447" t="s">
        <v>44</v>
      </c>
      <c r="F24447" t="s">
        <v>17</v>
      </c>
      <c r="G24447" s="1">
        <v>40408.776932870373</v>
      </c>
      <c r="H24447" t="s">
        <v>18</v>
      </c>
      <c r="I24447" t="s">
        <v>19</v>
      </c>
      <c r="J24447">
        <v>49917</v>
      </c>
      <c r="K24447" s="2">
        <v>39716</v>
      </c>
      <c r="L24447" t="s">
        <v>17</v>
      </c>
      <c r="M24447">
        <v>40</v>
      </c>
      <c r="N24447" t="s">
        <v>18</v>
      </c>
    </row>
    <row r="24448" spans="1:14">
      <c r="A24448" t="s">
        <v>140</v>
      </c>
      <c r="B24448" t="s">
        <v>15</v>
      </c>
      <c r="C24448" t="s">
        <v>44</v>
      </c>
      <c r="D24448" t="s">
        <v>44</v>
      </c>
      <c r="F24448" t="s">
        <v>17</v>
      </c>
      <c r="G24448" s="1">
        <v>40408.776932870373</v>
      </c>
      <c r="H24448" t="s">
        <v>18</v>
      </c>
      <c r="I24448" t="s">
        <v>19</v>
      </c>
      <c r="J24448">
        <v>49918</v>
      </c>
      <c r="K24448" s="2">
        <v>39717</v>
      </c>
      <c r="L24448" t="s">
        <v>17</v>
      </c>
      <c r="M24448">
        <v>40</v>
      </c>
      <c r="N24448" t="s">
        <v>18</v>
      </c>
    </row>
    <row r="24449" spans="1:14">
      <c r="A24449" t="s">
        <v>140</v>
      </c>
      <c r="B24449" t="s">
        <v>15</v>
      </c>
      <c r="C24449" t="s">
        <v>44</v>
      </c>
      <c r="D24449" t="s">
        <v>44</v>
      </c>
      <c r="F24449" t="s">
        <v>17</v>
      </c>
      <c r="G24449" s="1">
        <v>40408.776932870373</v>
      </c>
      <c r="H24449" t="s">
        <v>18</v>
      </c>
      <c r="I24449" t="s">
        <v>19</v>
      </c>
      <c r="J24449">
        <v>49919</v>
      </c>
      <c r="K24449" s="2">
        <v>39720</v>
      </c>
      <c r="L24449" t="s">
        <v>17</v>
      </c>
      <c r="M24449">
        <v>40</v>
      </c>
      <c r="N24449" t="s">
        <v>18</v>
      </c>
    </row>
    <row r="24450" spans="1:14">
      <c r="A24450" t="s">
        <v>140</v>
      </c>
      <c r="B24450" t="s">
        <v>15</v>
      </c>
      <c r="C24450" t="s">
        <v>44</v>
      </c>
      <c r="D24450" t="s">
        <v>44</v>
      </c>
      <c r="F24450" t="s">
        <v>17</v>
      </c>
      <c r="G24450" s="1">
        <v>40408.776932870373</v>
      </c>
      <c r="H24450" t="s">
        <v>18</v>
      </c>
      <c r="I24450" t="s">
        <v>19</v>
      </c>
      <c r="J24450">
        <v>49920</v>
      </c>
      <c r="K24450" s="2">
        <v>39721</v>
      </c>
      <c r="L24450" t="s">
        <v>17</v>
      </c>
      <c r="M24450">
        <v>40</v>
      </c>
      <c r="N24450" t="s">
        <v>18</v>
      </c>
    </row>
    <row r="24451" spans="1:14">
      <c r="A24451" t="s">
        <v>140</v>
      </c>
      <c r="B24451" t="s">
        <v>15</v>
      </c>
      <c r="C24451" t="s">
        <v>44</v>
      </c>
      <c r="D24451" t="s">
        <v>44</v>
      </c>
      <c r="F24451" t="s">
        <v>17</v>
      </c>
      <c r="G24451" s="1">
        <v>40408.776932870373</v>
      </c>
      <c r="H24451" t="s">
        <v>18</v>
      </c>
      <c r="I24451" t="s">
        <v>19</v>
      </c>
      <c r="J24451">
        <v>49921</v>
      </c>
      <c r="K24451" s="2">
        <v>39722</v>
      </c>
      <c r="L24451" t="s">
        <v>17</v>
      </c>
      <c r="M24451">
        <v>40</v>
      </c>
      <c r="N24451" t="s">
        <v>18</v>
      </c>
    </row>
    <row r="24452" spans="1:14">
      <c r="A24452" t="s">
        <v>140</v>
      </c>
      <c r="B24452" t="s">
        <v>15</v>
      </c>
      <c r="C24452" t="s">
        <v>44</v>
      </c>
      <c r="D24452" t="s">
        <v>44</v>
      </c>
      <c r="F24452" t="s">
        <v>17</v>
      </c>
      <c r="G24452" s="1">
        <v>40408.776932870373</v>
      </c>
      <c r="H24452" t="s">
        <v>18</v>
      </c>
      <c r="I24452" t="s">
        <v>19</v>
      </c>
      <c r="J24452">
        <v>49922</v>
      </c>
      <c r="K24452" s="2">
        <v>39723</v>
      </c>
      <c r="L24452" t="s">
        <v>17</v>
      </c>
      <c r="M24452">
        <v>40</v>
      </c>
      <c r="N24452" t="s">
        <v>18</v>
      </c>
    </row>
    <row r="24453" spans="1:14">
      <c r="A24453" t="s">
        <v>140</v>
      </c>
      <c r="B24453" t="s">
        <v>15</v>
      </c>
      <c r="C24453" t="s">
        <v>44</v>
      </c>
      <c r="D24453" t="s">
        <v>44</v>
      </c>
      <c r="F24453" t="s">
        <v>17</v>
      </c>
      <c r="G24453" s="1">
        <v>40408.776932870373</v>
      </c>
      <c r="H24453" t="s">
        <v>18</v>
      </c>
      <c r="I24453" t="s">
        <v>19</v>
      </c>
      <c r="J24453">
        <v>49923</v>
      </c>
      <c r="K24453" s="2">
        <v>39724</v>
      </c>
      <c r="L24453" t="s">
        <v>17</v>
      </c>
      <c r="M24453">
        <v>40</v>
      </c>
      <c r="N24453" t="s">
        <v>18</v>
      </c>
    </row>
    <row r="24454" spans="1:14">
      <c r="A24454" t="s">
        <v>140</v>
      </c>
      <c r="B24454" t="s">
        <v>15</v>
      </c>
      <c r="C24454" t="s">
        <v>44</v>
      </c>
      <c r="D24454" t="s">
        <v>44</v>
      </c>
      <c r="F24454" t="s">
        <v>17</v>
      </c>
      <c r="G24454" s="1">
        <v>40408.776932870373</v>
      </c>
      <c r="H24454" t="s">
        <v>18</v>
      </c>
      <c r="I24454" t="s">
        <v>19</v>
      </c>
      <c r="J24454">
        <v>49924</v>
      </c>
      <c r="K24454" s="2">
        <v>39727</v>
      </c>
      <c r="L24454" t="s">
        <v>17</v>
      </c>
      <c r="M24454">
        <v>40</v>
      </c>
      <c r="N24454" t="s">
        <v>18</v>
      </c>
    </row>
    <row r="24455" spans="1:14">
      <c r="A24455" t="s">
        <v>140</v>
      </c>
      <c r="B24455" t="s">
        <v>15</v>
      </c>
      <c r="C24455" t="s">
        <v>44</v>
      </c>
      <c r="D24455" t="s">
        <v>44</v>
      </c>
      <c r="F24455" t="s">
        <v>17</v>
      </c>
      <c r="G24455" s="1">
        <v>40408.776932870373</v>
      </c>
      <c r="H24455" t="s">
        <v>18</v>
      </c>
      <c r="I24455" t="s">
        <v>19</v>
      </c>
      <c r="J24455">
        <v>49925</v>
      </c>
      <c r="K24455" s="2">
        <v>39728</v>
      </c>
      <c r="L24455" t="s">
        <v>17</v>
      </c>
      <c r="M24455">
        <v>40</v>
      </c>
      <c r="N24455" t="s">
        <v>18</v>
      </c>
    </row>
    <row r="24456" spans="1:14">
      <c r="A24456" t="s">
        <v>140</v>
      </c>
      <c r="B24456" t="s">
        <v>15</v>
      </c>
      <c r="C24456" t="s">
        <v>44</v>
      </c>
      <c r="D24456" t="s">
        <v>44</v>
      </c>
      <c r="F24456" t="s">
        <v>17</v>
      </c>
      <c r="G24456" s="1">
        <v>40408.776932870373</v>
      </c>
      <c r="H24456" t="s">
        <v>18</v>
      </c>
      <c r="I24456" t="s">
        <v>19</v>
      </c>
      <c r="J24456">
        <v>49926</v>
      </c>
      <c r="K24456" s="2">
        <v>39729</v>
      </c>
      <c r="L24456" t="s">
        <v>17</v>
      </c>
      <c r="M24456">
        <v>40</v>
      </c>
      <c r="N24456" t="s">
        <v>18</v>
      </c>
    </row>
    <row r="24457" spans="1:14">
      <c r="A24457" t="s">
        <v>140</v>
      </c>
      <c r="B24457" t="s">
        <v>15</v>
      </c>
      <c r="C24457" t="s">
        <v>44</v>
      </c>
      <c r="D24457" t="s">
        <v>44</v>
      </c>
      <c r="F24457" t="s">
        <v>17</v>
      </c>
      <c r="G24457" s="1">
        <v>40408.776932870373</v>
      </c>
      <c r="H24457" t="s">
        <v>18</v>
      </c>
      <c r="I24457" t="s">
        <v>19</v>
      </c>
      <c r="J24457">
        <v>49927</v>
      </c>
      <c r="K24457" s="2">
        <v>39730</v>
      </c>
      <c r="L24457" t="s">
        <v>17</v>
      </c>
      <c r="M24457">
        <v>40</v>
      </c>
      <c r="N24457" t="s">
        <v>18</v>
      </c>
    </row>
    <row r="24458" spans="1:14">
      <c r="A24458" t="s">
        <v>140</v>
      </c>
      <c r="B24458" t="s">
        <v>15</v>
      </c>
      <c r="C24458" t="s">
        <v>44</v>
      </c>
      <c r="D24458" t="s">
        <v>44</v>
      </c>
      <c r="F24458" t="s">
        <v>17</v>
      </c>
      <c r="G24458" s="1">
        <v>40408.776932870373</v>
      </c>
      <c r="H24458" t="s">
        <v>18</v>
      </c>
      <c r="I24458" t="s">
        <v>19</v>
      </c>
      <c r="J24458">
        <v>49928</v>
      </c>
      <c r="K24458" s="2">
        <v>39731</v>
      </c>
      <c r="L24458" t="s">
        <v>17</v>
      </c>
      <c r="M24458">
        <v>40</v>
      </c>
      <c r="N24458" t="s">
        <v>18</v>
      </c>
    </row>
    <row r="24459" spans="1:14">
      <c r="A24459" t="s">
        <v>140</v>
      </c>
      <c r="B24459" t="s">
        <v>15</v>
      </c>
      <c r="C24459" t="s">
        <v>44</v>
      </c>
      <c r="D24459" t="s">
        <v>44</v>
      </c>
      <c r="F24459" t="s">
        <v>17</v>
      </c>
      <c r="G24459" s="1">
        <v>40408.776932870373</v>
      </c>
      <c r="H24459" t="s">
        <v>18</v>
      </c>
      <c r="I24459" t="s">
        <v>19</v>
      </c>
      <c r="J24459">
        <v>49929</v>
      </c>
      <c r="K24459" s="2">
        <v>39734</v>
      </c>
      <c r="L24459" t="s">
        <v>17</v>
      </c>
      <c r="M24459">
        <v>40</v>
      </c>
      <c r="N24459" t="s">
        <v>18</v>
      </c>
    </row>
    <row r="24460" spans="1:14">
      <c r="A24460" t="s">
        <v>140</v>
      </c>
      <c r="B24460" t="s">
        <v>15</v>
      </c>
      <c r="C24460" t="s">
        <v>44</v>
      </c>
      <c r="D24460" t="s">
        <v>44</v>
      </c>
      <c r="F24460" t="s">
        <v>17</v>
      </c>
      <c r="G24460" s="1">
        <v>40408.776932870373</v>
      </c>
      <c r="H24460" t="s">
        <v>18</v>
      </c>
      <c r="I24460" t="s">
        <v>19</v>
      </c>
      <c r="J24460">
        <v>49930</v>
      </c>
      <c r="K24460" s="2">
        <v>39735</v>
      </c>
      <c r="L24460" t="s">
        <v>17</v>
      </c>
      <c r="M24460">
        <v>40</v>
      </c>
      <c r="N24460" t="s">
        <v>18</v>
      </c>
    </row>
    <row r="24461" spans="1:14">
      <c r="A24461" t="s">
        <v>140</v>
      </c>
      <c r="B24461" t="s">
        <v>15</v>
      </c>
      <c r="C24461" t="s">
        <v>44</v>
      </c>
      <c r="D24461" t="s">
        <v>44</v>
      </c>
      <c r="F24461" t="s">
        <v>17</v>
      </c>
      <c r="G24461" s="1">
        <v>40408.776932870373</v>
      </c>
      <c r="H24461" t="s">
        <v>18</v>
      </c>
      <c r="I24461" t="s">
        <v>19</v>
      </c>
      <c r="J24461">
        <v>49932</v>
      </c>
      <c r="K24461" s="2">
        <v>39737</v>
      </c>
      <c r="L24461" t="s">
        <v>17</v>
      </c>
      <c r="M24461">
        <v>40</v>
      </c>
      <c r="N24461" t="s">
        <v>18</v>
      </c>
    </row>
    <row r="24462" spans="1:14">
      <c r="A24462" t="s">
        <v>140</v>
      </c>
      <c r="B24462" t="s">
        <v>15</v>
      </c>
      <c r="C24462" t="s">
        <v>44</v>
      </c>
      <c r="D24462" t="s">
        <v>44</v>
      </c>
      <c r="F24462" t="s">
        <v>17</v>
      </c>
      <c r="G24462" s="1">
        <v>40408.776932870373</v>
      </c>
      <c r="H24462" t="s">
        <v>18</v>
      </c>
      <c r="I24462" t="s">
        <v>19</v>
      </c>
      <c r="J24462">
        <v>49933</v>
      </c>
      <c r="K24462" s="2">
        <v>39738</v>
      </c>
      <c r="L24462" t="s">
        <v>17</v>
      </c>
      <c r="M24462">
        <v>40</v>
      </c>
      <c r="N24462" t="s">
        <v>18</v>
      </c>
    </row>
    <row r="24463" spans="1:14">
      <c r="A24463" t="s">
        <v>140</v>
      </c>
      <c r="B24463" t="s">
        <v>15</v>
      </c>
      <c r="C24463" t="s">
        <v>44</v>
      </c>
      <c r="D24463" t="s">
        <v>44</v>
      </c>
      <c r="F24463" t="s">
        <v>17</v>
      </c>
      <c r="G24463" s="1">
        <v>40408.776932870373</v>
      </c>
      <c r="H24463" t="s">
        <v>18</v>
      </c>
      <c r="I24463" t="s">
        <v>19</v>
      </c>
      <c r="J24463">
        <v>49934</v>
      </c>
      <c r="K24463" s="2">
        <v>39741</v>
      </c>
      <c r="L24463" t="s">
        <v>17</v>
      </c>
      <c r="M24463">
        <v>40</v>
      </c>
      <c r="N24463" t="s">
        <v>18</v>
      </c>
    </row>
    <row r="24464" spans="1:14">
      <c r="A24464" t="s">
        <v>140</v>
      </c>
      <c r="B24464" t="s">
        <v>15</v>
      </c>
      <c r="C24464" t="s">
        <v>44</v>
      </c>
      <c r="D24464" t="s">
        <v>44</v>
      </c>
      <c r="F24464" t="s">
        <v>17</v>
      </c>
      <c r="G24464" s="1">
        <v>40408.776932870373</v>
      </c>
      <c r="H24464" t="s">
        <v>18</v>
      </c>
      <c r="I24464" t="s">
        <v>19</v>
      </c>
      <c r="J24464">
        <v>49935</v>
      </c>
      <c r="K24464" s="2">
        <v>39742</v>
      </c>
      <c r="L24464" t="s">
        <v>17</v>
      </c>
      <c r="M24464">
        <v>40</v>
      </c>
      <c r="N24464" t="s">
        <v>18</v>
      </c>
    </row>
    <row r="24465" spans="1:14">
      <c r="A24465" t="s">
        <v>140</v>
      </c>
      <c r="B24465" t="s">
        <v>15</v>
      </c>
      <c r="C24465" t="s">
        <v>44</v>
      </c>
      <c r="D24465" t="s">
        <v>44</v>
      </c>
      <c r="F24465" t="s">
        <v>17</v>
      </c>
      <c r="G24465" s="1">
        <v>40408.776932870373</v>
      </c>
      <c r="H24465" t="s">
        <v>18</v>
      </c>
      <c r="I24465" t="s">
        <v>19</v>
      </c>
      <c r="J24465">
        <v>49936</v>
      </c>
      <c r="K24465" s="2">
        <v>39743</v>
      </c>
      <c r="L24465" t="s">
        <v>17</v>
      </c>
      <c r="M24465">
        <v>40</v>
      </c>
      <c r="N24465" t="s">
        <v>18</v>
      </c>
    </row>
    <row r="24466" spans="1:14">
      <c r="A24466" t="s">
        <v>140</v>
      </c>
      <c r="B24466" t="s">
        <v>15</v>
      </c>
      <c r="C24466" t="s">
        <v>44</v>
      </c>
      <c r="D24466" t="s">
        <v>44</v>
      </c>
      <c r="F24466" t="s">
        <v>17</v>
      </c>
      <c r="G24466" s="1">
        <v>40408.776932870373</v>
      </c>
      <c r="H24466" t="s">
        <v>18</v>
      </c>
      <c r="I24466" t="s">
        <v>19</v>
      </c>
      <c r="J24466">
        <v>49937</v>
      </c>
      <c r="K24466" s="2">
        <v>39744</v>
      </c>
      <c r="L24466" t="s">
        <v>17</v>
      </c>
      <c r="M24466">
        <v>40</v>
      </c>
      <c r="N24466" t="s">
        <v>18</v>
      </c>
    </row>
    <row r="24467" spans="1:14">
      <c r="A24467" t="s">
        <v>140</v>
      </c>
      <c r="B24467" t="s">
        <v>15</v>
      </c>
      <c r="C24467" t="s">
        <v>44</v>
      </c>
      <c r="D24467" t="s">
        <v>44</v>
      </c>
      <c r="F24467" t="s">
        <v>17</v>
      </c>
      <c r="G24467" s="1">
        <v>40408.776932870373</v>
      </c>
      <c r="H24467" t="s">
        <v>18</v>
      </c>
      <c r="I24467" t="s">
        <v>19</v>
      </c>
      <c r="J24467">
        <v>49938</v>
      </c>
      <c r="K24467" s="2">
        <v>39745</v>
      </c>
      <c r="L24467" t="s">
        <v>17</v>
      </c>
      <c r="M24467">
        <v>40</v>
      </c>
      <c r="N24467" t="s">
        <v>18</v>
      </c>
    </row>
    <row r="24468" spans="1:14">
      <c r="A24468" t="s">
        <v>140</v>
      </c>
      <c r="B24468" t="s">
        <v>15</v>
      </c>
      <c r="C24468" t="s">
        <v>44</v>
      </c>
      <c r="D24468" t="s">
        <v>44</v>
      </c>
      <c r="F24468" t="s">
        <v>17</v>
      </c>
      <c r="G24468" s="1">
        <v>40408.776932870373</v>
      </c>
      <c r="H24468" t="s">
        <v>18</v>
      </c>
      <c r="I24468" t="s">
        <v>19</v>
      </c>
      <c r="J24468">
        <v>49939</v>
      </c>
      <c r="K24468" s="2">
        <v>39748</v>
      </c>
      <c r="L24468" t="s">
        <v>17</v>
      </c>
      <c r="M24468">
        <v>40</v>
      </c>
      <c r="N24468" t="s">
        <v>18</v>
      </c>
    </row>
    <row r="24469" spans="1:14">
      <c r="A24469" t="s">
        <v>140</v>
      </c>
      <c r="B24469" t="s">
        <v>15</v>
      </c>
      <c r="C24469" t="s">
        <v>44</v>
      </c>
      <c r="D24469" t="s">
        <v>44</v>
      </c>
      <c r="F24469" t="s">
        <v>17</v>
      </c>
      <c r="G24469" s="1">
        <v>40408.776932870373</v>
      </c>
      <c r="H24469" t="s">
        <v>18</v>
      </c>
      <c r="I24469" t="s">
        <v>19</v>
      </c>
      <c r="J24469">
        <v>49940</v>
      </c>
      <c r="K24469" s="2">
        <v>39749</v>
      </c>
      <c r="L24469" t="s">
        <v>17</v>
      </c>
      <c r="M24469">
        <v>40</v>
      </c>
      <c r="N24469" t="s">
        <v>18</v>
      </c>
    </row>
    <row r="24470" spans="1:14">
      <c r="A24470" t="s">
        <v>140</v>
      </c>
      <c r="B24470" t="s">
        <v>15</v>
      </c>
      <c r="C24470" t="s">
        <v>44</v>
      </c>
      <c r="D24470" t="s">
        <v>44</v>
      </c>
      <c r="F24470" t="s">
        <v>17</v>
      </c>
      <c r="G24470" s="1">
        <v>40408.776932870373</v>
      </c>
      <c r="H24470" t="s">
        <v>18</v>
      </c>
      <c r="I24470" t="s">
        <v>19</v>
      </c>
      <c r="J24470">
        <v>49941</v>
      </c>
      <c r="K24470" s="2">
        <v>39750</v>
      </c>
      <c r="L24470" t="s">
        <v>17</v>
      </c>
      <c r="M24470">
        <v>40</v>
      </c>
      <c r="N24470" t="s">
        <v>18</v>
      </c>
    </row>
    <row r="24471" spans="1:14">
      <c r="A24471" t="s">
        <v>140</v>
      </c>
      <c r="B24471" t="s">
        <v>15</v>
      </c>
      <c r="C24471" t="s">
        <v>44</v>
      </c>
      <c r="D24471" t="s">
        <v>44</v>
      </c>
      <c r="F24471" t="s">
        <v>17</v>
      </c>
      <c r="G24471" s="1">
        <v>40408.776932870373</v>
      </c>
      <c r="H24471" t="s">
        <v>18</v>
      </c>
      <c r="I24471" t="s">
        <v>19</v>
      </c>
      <c r="J24471">
        <v>49942</v>
      </c>
      <c r="K24471" s="2">
        <v>39751</v>
      </c>
      <c r="L24471" t="s">
        <v>17</v>
      </c>
      <c r="M24471">
        <v>40</v>
      </c>
      <c r="N24471" t="s">
        <v>18</v>
      </c>
    </row>
    <row r="24472" spans="1:14">
      <c r="A24472" t="s">
        <v>140</v>
      </c>
      <c r="B24472" t="s">
        <v>15</v>
      </c>
      <c r="C24472" t="s">
        <v>44</v>
      </c>
      <c r="D24472" t="s">
        <v>44</v>
      </c>
      <c r="F24472" t="s">
        <v>17</v>
      </c>
      <c r="G24472" s="1">
        <v>40408.776932870373</v>
      </c>
      <c r="H24472" t="s">
        <v>18</v>
      </c>
      <c r="I24472" t="s">
        <v>19</v>
      </c>
      <c r="J24472">
        <v>49943</v>
      </c>
      <c r="K24472" s="2">
        <v>39752</v>
      </c>
      <c r="L24472" t="s">
        <v>17</v>
      </c>
      <c r="M24472">
        <v>40</v>
      </c>
      <c r="N24472" t="s">
        <v>18</v>
      </c>
    </row>
    <row r="24473" spans="1:14">
      <c r="A24473" t="s">
        <v>140</v>
      </c>
      <c r="B24473" t="s">
        <v>15</v>
      </c>
      <c r="C24473" t="s">
        <v>44</v>
      </c>
      <c r="D24473" t="s">
        <v>44</v>
      </c>
      <c r="F24473" t="s">
        <v>17</v>
      </c>
      <c r="G24473" s="1">
        <v>40408.776932870373</v>
      </c>
      <c r="H24473" t="s">
        <v>18</v>
      </c>
      <c r="I24473" t="s">
        <v>19</v>
      </c>
      <c r="J24473">
        <v>49944</v>
      </c>
      <c r="K24473" s="2">
        <v>39755</v>
      </c>
      <c r="L24473" t="s">
        <v>17</v>
      </c>
      <c r="M24473">
        <v>40</v>
      </c>
      <c r="N24473" t="s">
        <v>18</v>
      </c>
    </row>
    <row r="24474" spans="1:14">
      <c r="A24474" t="s">
        <v>140</v>
      </c>
      <c r="B24474" t="s">
        <v>15</v>
      </c>
      <c r="C24474" t="s">
        <v>44</v>
      </c>
      <c r="D24474" t="s">
        <v>44</v>
      </c>
      <c r="F24474" t="s">
        <v>17</v>
      </c>
      <c r="G24474" s="1">
        <v>40408.776932870373</v>
      </c>
      <c r="H24474" t="s">
        <v>18</v>
      </c>
      <c r="I24474" t="s">
        <v>19</v>
      </c>
      <c r="J24474">
        <v>49945</v>
      </c>
      <c r="K24474" s="2">
        <v>39756</v>
      </c>
      <c r="L24474" t="s">
        <v>17</v>
      </c>
      <c r="M24474">
        <v>40</v>
      </c>
      <c r="N24474" t="s">
        <v>18</v>
      </c>
    </row>
    <row r="24475" spans="1:14">
      <c r="A24475" t="s">
        <v>140</v>
      </c>
      <c r="B24475" t="s">
        <v>15</v>
      </c>
      <c r="C24475" t="s">
        <v>44</v>
      </c>
      <c r="D24475" t="s">
        <v>44</v>
      </c>
      <c r="F24475" t="s">
        <v>17</v>
      </c>
      <c r="G24475" s="1">
        <v>40408.776932870373</v>
      </c>
      <c r="H24475" t="s">
        <v>18</v>
      </c>
      <c r="I24475" t="s">
        <v>19</v>
      </c>
      <c r="J24475">
        <v>49946</v>
      </c>
      <c r="K24475" s="2">
        <v>39757</v>
      </c>
      <c r="L24475" t="s">
        <v>17</v>
      </c>
      <c r="M24475">
        <v>40</v>
      </c>
      <c r="N24475" t="s">
        <v>18</v>
      </c>
    </row>
    <row r="24476" spans="1:14">
      <c r="A24476" t="s">
        <v>140</v>
      </c>
      <c r="B24476" t="s">
        <v>15</v>
      </c>
      <c r="C24476" t="s">
        <v>44</v>
      </c>
      <c r="D24476" t="s">
        <v>44</v>
      </c>
      <c r="F24476" t="s">
        <v>17</v>
      </c>
      <c r="G24476" s="1">
        <v>40408.776932870373</v>
      </c>
      <c r="H24476" t="s">
        <v>18</v>
      </c>
      <c r="I24476" t="s">
        <v>19</v>
      </c>
      <c r="J24476">
        <v>49947</v>
      </c>
      <c r="K24476" s="2">
        <v>39758</v>
      </c>
      <c r="L24476" t="s">
        <v>17</v>
      </c>
      <c r="M24476">
        <v>40</v>
      </c>
      <c r="N24476" t="s">
        <v>18</v>
      </c>
    </row>
    <row r="24477" spans="1:14">
      <c r="A24477" t="s">
        <v>140</v>
      </c>
      <c r="B24477" t="s">
        <v>15</v>
      </c>
      <c r="C24477" t="s">
        <v>44</v>
      </c>
      <c r="D24477" t="s">
        <v>44</v>
      </c>
      <c r="F24477" t="s">
        <v>17</v>
      </c>
      <c r="G24477" s="1">
        <v>40408.776932870373</v>
      </c>
      <c r="H24477" t="s">
        <v>18</v>
      </c>
      <c r="I24477" t="s">
        <v>19</v>
      </c>
      <c r="J24477">
        <v>49948</v>
      </c>
      <c r="K24477" s="2">
        <v>39759</v>
      </c>
      <c r="L24477" t="s">
        <v>17</v>
      </c>
      <c r="M24477">
        <v>40</v>
      </c>
      <c r="N24477" t="s">
        <v>18</v>
      </c>
    </row>
    <row r="24478" spans="1:14">
      <c r="A24478" t="s">
        <v>140</v>
      </c>
      <c r="B24478" t="s">
        <v>15</v>
      </c>
      <c r="C24478" t="s">
        <v>44</v>
      </c>
      <c r="D24478" t="s">
        <v>44</v>
      </c>
      <c r="F24478" t="s">
        <v>17</v>
      </c>
      <c r="G24478" s="1">
        <v>40408.776932870373</v>
      </c>
      <c r="H24478" t="s">
        <v>18</v>
      </c>
      <c r="I24478" t="s">
        <v>19</v>
      </c>
      <c r="J24478">
        <v>49949</v>
      </c>
      <c r="K24478" s="2">
        <v>39762</v>
      </c>
      <c r="L24478" t="s">
        <v>17</v>
      </c>
      <c r="M24478">
        <v>40</v>
      </c>
      <c r="N24478" t="s">
        <v>18</v>
      </c>
    </row>
    <row r="24479" spans="1:14">
      <c r="A24479" t="s">
        <v>140</v>
      </c>
      <c r="B24479" t="s">
        <v>15</v>
      </c>
      <c r="C24479" t="s">
        <v>44</v>
      </c>
      <c r="D24479" t="s">
        <v>44</v>
      </c>
      <c r="F24479" t="s">
        <v>17</v>
      </c>
      <c r="G24479" s="1">
        <v>40408.776932870373</v>
      </c>
      <c r="H24479" t="s">
        <v>18</v>
      </c>
      <c r="I24479" t="s">
        <v>19</v>
      </c>
      <c r="J24479">
        <v>49951</v>
      </c>
      <c r="K24479" s="2">
        <v>39764</v>
      </c>
      <c r="L24479" t="s">
        <v>17</v>
      </c>
      <c r="M24479">
        <v>22</v>
      </c>
      <c r="N24479" t="s">
        <v>18</v>
      </c>
    </row>
    <row r="24480" spans="1:14">
      <c r="A24480" t="s">
        <v>140</v>
      </c>
      <c r="B24480" t="s">
        <v>15</v>
      </c>
      <c r="C24480" t="s">
        <v>44</v>
      </c>
      <c r="D24480" t="s">
        <v>44</v>
      </c>
      <c r="F24480" t="s">
        <v>17</v>
      </c>
      <c r="G24480" s="1">
        <v>40408.776932870373</v>
      </c>
      <c r="H24480" t="s">
        <v>18</v>
      </c>
      <c r="I24480" t="s">
        <v>19</v>
      </c>
      <c r="J24480">
        <v>49952</v>
      </c>
      <c r="K24480" s="2">
        <v>39765</v>
      </c>
      <c r="L24480" t="s">
        <v>17</v>
      </c>
      <c r="M24480">
        <v>22</v>
      </c>
      <c r="N24480" t="s">
        <v>18</v>
      </c>
    </row>
    <row r="24481" spans="1:14">
      <c r="A24481" t="s">
        <v>140</v>
      </c>
      <c r="B24481" t="s">
        <v>15</v>
      </c>
      <c r="C24481" t="s">
        <v>44</v>
      </c>
      <c r="D24481" t="s">
        <v>44</v>
      </c>
      <c r="F24481" t="s">
        <v>17</v>
      </c>
      <c r="G24481" s="1">
        <v>40408.776932870373</v>
      </c>
      <c r="H24481" t="s">
        <v>18</v>
      </c>
      <c r="I24481" t="s">
        <v>19</v>
      </c>
      <c r="J24481">
        <v>49953</v>
      </c>
      <c r="K24481" s="2">
        <v>39766</v>
      </c>
      <c r="L24481" t="s">
        <v>17</v>
      </c>
      <c r="M24481">
        <v>22</v>
      </c>
      <c r="N24481" t="s">
        <v>18</v>
      </c>
    </row>
    <row r="24482" spans="1:14">
      <c r="A24482" t="s">
        <v>140</v>
      </c>
      <c r="B24482" t="s">
        <v>15</v>
      </c>
      <c r="C24482" t="s">
        <v>44</v>
      </c>
      <c r="D24482" t="s">
        <v>44</v>
      </c>
      <c r="F24482" t="s">
        <v>17</v>
      </c>
      <c r="G24482" s="1">
        <v>40408.776932870373</v>
      </c>
      <c r="H24482" t="s">
        <v>18</v>
      </c>
      <c r="I24482" t="s">
        <v>19</v>
      </c>
      <c r="J24482">
        <v>49954</v>
      </c>
      <c r="K24482" s="2">
        <v>39769</v>
      </c>
      <c r="L24482" t="s">
        <v>17</v>
      </c>
      <c r="M24482">
        <v>22</v>
      </c>
      <c r="N24482" t="s">
        <v>18</v>
      </c>
    </row>
    <row r="24483" spans="1:14">
      <c r="A24483" t="s">
        <v>140</v>
      </c>
      <c r="B24483" t="s">
        <v>15</v>
      </c>
      <c r="C24483" t="s">
        <v>44</v>
      </c>
      <c r="D24483" t="s">
        <v>44</v>
      </c>
      <c r="F24483" t="s">
        <v>17</v>
      </c>
      <c r="G24483" s="1">
        <v>40408.776932870373</v>
      </c>
      <c r="H24483" t="s">
        <v>18</v>
      </c>
      <c r="I24483" t="s">
        <v>19</v>
      </c>
      <c r="J24483">
        <v>49955</v>
      </c>
      <c r="K24483" s="2">
        <v>39770</v>
      </c>
      <c r="L24483" t="s">
        <v>17</v>
      </c>
      <c r="M24483">
        <v>22</v>
      </c>
      <c r="N24483" t="s">
        <v>18</v>
      </c>
    </row>
    <row r="24484" spans="1:14">
      <c r="A24484" t="s">
        <v>140</v>
      </c>
      <c r="B24484" t="s">
        <v>15</v>
      </c>
      <c r="C24484" t="s">
        <v>44</v>
      </c>
      <c r="D24484" t="s">
        <v>44</v>
      </c>
      <c r="F24484" t="s">
        <v>17</v>
      </c>
      <c r="G24484" s="1">
        <v>40408.776932870373</v>
      </c>
      <c r="H24484" t="s">
        <v>18</v>
      </c>
      <c r="I24484" t="s">
        <v>19</v>
      </c>
      <c r="J24484">
        <v>49956</v>
      </c>
      <c r="K24484" s="2">
        <v>39771</v>
      </c>
      <c r="L24484" t="s">
        <v>17</v>
      </c>
      <c r="M24484">
        <v>22</v>
      </c>
      <c r="N24484" t="s">
        <v>18</v>
      </c>
    </row>
    <row r="24485" spans="1:14">
      <c r="A24485" t="s">
        <v>140</v>
      </c>
      <c r="B24485" t="s">
        <v>15</v>
      </c>
      <c r="C24485" t="s">
        <v>44</v>
      </c>
      <c r="D24485" t="s">
        <v>44</v>
      </c>
      <c r="F24485" t="s">
        <v>17</v>
      </c>
      <c r="G24485" s="1">
        <v>40408.776932870373</v>
      </c>
      <c r="H24485" t="s">
        <v>18</v>
      </c>
      <c r="I24485" t="s">
        <v>19</v>
      </c>
      <c r="J24485">
        <v>49957</v>
      </c>
      <c r="K24485" s="2">
        <v>39772</v>
      </c>
      <c r="L24485" t="s">
        <v>17</v>
      </c>
      <c r="M24485">
        <v>22</v>
      </c>
      <c r="N24485" t="s">
        <v>18</v>
      </c>
    </row>
    <row r="24486" spans="1:14">
      <c r="A24486" t="s">
        <v>140</v>
      </c>
      <c r="B24486" t="s">
        <v>15</v>
      </c>
      <c r="C24486" t="s">
        <v>44</v>
      </c>
      <c r="D24486" t="s">
        <v>44</v>
      </c>
      <c r="F24486" t="s">
        <v>17</v>
      </c>
      <c r="G24486" s="1">
        <v>40408.776932870373</v>
      </c>
      <c r="H24486" t="s">
        <v>18</v>
      </c>
      <c r="I24486" t="s">
        <v>19</v>
      </c>
      <c r="J24486">
        <v>49958</v>
      </c>
      <c r="K24486" s="2">
        <v>39773</v>
      </c>
      <c r="L24486" t="s">
        <v>17</v>
      </c>
      <c r="M24486">
        <v>22</v>
      </c>
      <c r="N24486" t="s">
        <v>18</v>
      </c>
    </row>
    <row r="24487" spans="1:14">
      <c r="A24487" t="s">
        <v>140</v>
      </c>
      <c r="B24487" t="s">
        <v>15</v>
      </c>
      <c r="C24487" t="s">
        <v>44</v>
      </c>
      <c r="D24487" t="s">
        <v>44</v>
      </c>
      <c r="F24487" t="s">
        <v>17</v>
      </c>
      <c r="G24487" s="1">
        <v>40408.776932870373</v>
      </c>
      <c r="H24487" t="s">
        <v>18</v>
      </c>
      <c r="I24487" t="s">
        <v>19</v>
      </c>
      <c r="J24487">
        <v>49959</v>
      </c>
      <c r="K24487" s="2">
        <v>39776</v>
      </c>
      <c r="L24487" t="s">
        <v>17</v>
      </c>
      <c r="M24487">
        <v>22</v>
      </c>
      <c r="N24487" t="s">
        <v>18</v>
      </c>
    </row>
    <row r="24488" spans="1:14">
      <c r="A24488" t="s">
        <v>140</v>
      </c>
      <c r="B24488" t="s">
        <v>15</v>
      </c>
      <c r="C24488" t="s">
        <v>44</v>
      </c>
      <c r="D24488" t="s">
        <v>44</v>
      </c>
      <c r="F24488" t="s">
        <v>17</v>
      </c>
      <c r="G24488" s="1">
        <v>40408.776932870373</v>
      </c>
      <c r="H24488" t="s">
        <v>18</v>
      </c>
      <c r="I24488" t="s">
        <v>19</v>
      </c>
      <c r="J24488">
        <v>49960</v>
      </c>
      <c r="K24488" s="2">
        <v>39777</v>
      </c>
      <c r="L24488" t="s">
        <v>17</v>
      </c>
      <c r="M24488">
        <v>22</v>
      </c>
      <c r="N24488" t="s">
        <v>18</v>
      </c>
    </row>
    <row r="24489" spans="1:14">
      <c r="A24489" t="s">
        <v>140</v>
      </c>
      <c r="B24489" t="s">
        <v>15</v>
      </c>
      <c r="C24489" t="s">
        <v>44</v>
      </c>
      <c r="D24489" t="s">
        <v>44</v>
      </c>
      <c r="F24489" t="s">
        <v>17</v>
      </c>
      <c r="G24489" s="1">
        <v>40408.776932870373</v>
      </c>
      <c r="H24489" t="s">
        <v>18</v>
      </c>
      <c r="I24489" t="s">
        <v>19</v>
      </c>
      <c r="J24489">
        <v>49961</v>
      </c>
      <c r="K24489" s="2">
        <v>39778</v>
      </c>
      <c r="L24489" t="s">
        <v>17</v>
      </c>
      <c r="M24489">
        <v>15</v>
      </c>
      <c r="N24489" t="s">
        <v>18</v>
      </c>
    </row>
    <row r="24490" spans="1:14">
      <c r="A24490" t="s">
        <v>140</v>
      </c>
      <c r="B24490" t="s">
        <v>15</v>
      </c>
      <c r="C24490" t="s">
        <v>44</v>
      </c>
      <c r="D24490" t="s">
        <v>44</v>
      </c>
      <c r="F24490" t="s">
        <v>17</v>
      </c>
      <c r="G24490" s="1">
        <v>40408.776932870373</v>
      </c>
      <c r="H24490" t="s">
        <v>18</v>
      </c>
      <c r="I24490" t="s">
        <v>19</v>
      </c>
      <c r="J24490">
        <v>49962</v>
      </c>
      <c r="K24490" s="2">
        <v>39779</v>
      </c>
      <c r="L24490" t="s">
        <v>17</v>
      </c>
      <c r="M24490">
        <v>15</v>
      </c>
      <c r="N24490" t="s">
        <v>18</v>
      </c>
    </row>
    <row r="24491" spans="1:14">
      <c r="A24491" t="s">
        <v>140</v>
      </c>
      <c r="B24491" t="s">
        <v>15</v>
      </c>
      <c r="C24491" t="s">
        <v>44</v>
      </c>
      <c r="D24491" t="s">
        <v>44</v>
      </c>
      <c r="F24491" t="s">
        <v>17</v>
      </c>
      <c r="G24491" s="1">
        <v>40408.776932870373</v>
      </c>
      <c r="H24491" t="s">
        <v>18</v>
      </c>
      <c r="I24491" t="s">
        <v>19</v>
      </c>
      <c r="J24491">
        <v>49963</v>
      </c>
      <c r="K24491" s="2">
        <v>39780</v>
      </c>
      <c r="L24491" t="s">
        <v>17</v>
      </c>
      <c r="M24491">
        <v>15</v>
      </c>
      <c r="N24491" t="s">
        <v>18</v>
      </c>
    </row>
    <row r="24492" spans="1:14">
      <c r="A24492" t="s">
        <v>140</v>
      </c>
      <c r="B24492" t="s">
        <v>15</v>
      </c>
      <c r="C24492" t="s">
        <v>44</v>
      </c>
      <c r="D24492" t="s">
        <v>44</v>
      </c>
      <c r="F24492" t="s">
        <v>17</v>
      </c>
      <c r="G24492" s="1">
        <v>40408.776932870373</v>
      </c>
      <c r="H24492" t="s">
        <v>18</v>
      </c>
      <c r="I24492" t="s">
        <v>19</v>
      </c>
      <c r="J24492">
        <v>49964</v>
      </c>
      <c r="K24492" s="2">
        <v>39783</v>
      </c>
      <c r="L24492" t="s">
        <v>17</v>
      </c>
      <c r="M24492">
        <v>15</v>
      </c>
      <c r="N24492" t="s">
        <v>18</v>
      </c>
    </row>
    <row r="24493" spans="1:14">
      <c r="A24493" t="s">
        <v>140</v>
      </c>
      <c r="B24493" t="s">
        <v>15</v>
      </c>
      <c r="C24493" t="s">
        <v>44</v>
      </c>
      <c r="D24493" t="s">
        <v>44</v>
      </c>
      <c r="F24493" t="s">
        <v>17</v>
      </c>
      <c r="G24493" s="1">
        <v>40408.776932870373</v>
      </c>
      <c r="H24493" t="s">
        <v>18</v>
      </c>
      <c r="I24493" t="s">
        <v>19</v>
      </c>
      <c r="J24493">
        <v>49965</v>
      </c>
      <c r="K24493" s="2">
        <v>39784</v>
      </c>
      <c r="L24493" t="s">
        <v>17</v>
      </c>
      <c r="M24493">
        <v>15</v>
      </c>
      <c r="N24493" t="s">
        <v>18</v>
      </c>
    </row>
    <row r="24494" spans="1:14">
      <c r="A24494" t="s">
        <v>140</v>
      </c>
      <c r="B24494" t="s">
        <v>15</v>
      </c>
      <c r="C24494" t="s">
        <v>44</v>
      </c>
      <c r="D24494" t="s">
        <v>44</v>
      </c>
      <c r="F24494" t="s">
        <v>17</v>
      </c>
      <c r="G24494" s="1">
        <v>40408.776932870373</v>
      </c>
      <c r="H24494" t="s">
        <v>18</v>
      </c>
      <c r="I24494" t="s">
        <v>19</v>
      </c>
      <c r="J24494">
        <v>49966</v>
      </c>
      <c r="K24494" s="2">
        <v>39785</v>
      </c>
      <c r="L24494" t="s">
        <v>17</v>
      </c>
      <c r="M24494">
        <v>15</v>
      </c>
      <c r="N24494" t="s">
        <v>18</v>
      </c>
    </row>
    <row r="24495" spans="1:14">
      <c r="A24495" t="s">
        <v>140</v>
      </c>
      <c r="B24495" t="s">
        <v>15</v>
      </c>
      <c r="C24495" t="s">
        <v>44</v>
      </c>
      <c r="D24495" t="s">
        <v>44</v>
      </c>
      <c r="F24495" t="s">
        <v>17</v>
      </c>
      <c r="G24495" s="1">
        <v>40408.776932870373</v>
      </c>
      <c r="H24495" t="s">
        <v>18</v>
      </c>
      <c r="I24495" t="s">
        <v>19</v>
      </c>
      <c r="J24495">
        <v>49967</v>
      </c>
      <c r="K24495" s="2">
        <v>39786</v>
      </c>
      <c r="L24495" t="s">
        <v>17</v>
      </c>
      <c r="M24495">
        <v>15</v>
      </c>
      <c r="N24495" t="s">
        <v>18</v>
      </c>
    </row>
    <row r="24496" spans="1:14">
      <c r="A24496" t="s">
        <v>140</v>
      </c>
      <c r="B24496" t="s">
        <v>15</v>
      </c>
      <c r="C24496" t="s">
        <v>44</v>
      </c>
      <c r="D24496" t="s">
        <v>44</v>
      </c>
      <c r="F24496" t="s">
        <v>17</v>
      </c>
      <c r="G24496" s="1">
        <v>40408.776932870373</v>
      </c>
      <c r="H24496" t="s">
        <v>18</v>
      </c>
      <c r="I24496" t="s">
        <v>19</v>
      </c>
      <c r="J24496">
        <v>49968</v>
      </c>
      <c r="K24496" s="2">
        <v>39787</v>
      </c>
      <c r="L24496" t="s">
        <v>17</v>
      </c>
      <c r="M24496">
        <v>15</v>
      </c>
      <c r="N24496" t="s">
        <v>18</v>
      </c>
    </row>
    <row r="24497" spans="1:14">
      <c r="A24497" t="s">
        <v>140</v>
      </c>
      <c r="B24497" t="s">
        <v>15</v>
      </c>
      <c r="C24497" t="s">
        <v>44</v>
      </c>
      <c r="D24497" t="s">
        <v>44</v>
      </c>
      <c r="F24497" t="s">
        <v>17</v>
      </c>
      <c r="G24497" s="1">
        <v>40408.776932870373</v>
      </c>
      <c r="H24497" t="s">
        <v>18</v>
      </c>
      <c r="I24497" t="s">
        <v>19</v>
      </c>
      <c r="J24497">
        <v>49970</v>
      </c>
      <c r="K24497" s="2">
        <v>39791</v>
      </c>
      <c r="L24497" t="s">
        <v>17</v>
      </c>
      <c r="M24497">
        <v>15</v>
      </c>
      <c r="N24497" t="s">
        <v>18</v>
      </c>
    </row>
    <row r="24498" spans="1:14">
      <c r="A24498" t="s">
        <v>140</v>
      </c>
      <c r="B24498" t="s">
        <v>15</v>
      </c>
      <c r="C24498" t="s">
        <v>44</v>
      </c>
      <c r="D24498" t="s">
        <v>44</v>
      </c>
      <c r="F24498" t="s">
        <v>17</v>
      </c>
      <c r="G24498" s="1">
        <v>40408.776932870373</v>
      </c>
      <c r="H24498" t="s">
        <v>18</v>
      </c>
      <c r="I24498" t="s">
        <v>19</v>
      </c>
      <c r="J24498">
        <v>49971</v>
      </c>
      <c r="K24498" s="2">
        <v>39792</v>
      </c>
      <c r="L24498" t="s">
        <v>17</v>
      </c>
      <c r="M24498">
        <v>15</v>
      </c>
      <c r="N24498" t="s">
        <v>18</v>
      </c>
    </row>
    <row r="24499" spans="1:14">
      <c r="A24499" t="s">
        <v>140</v>
      </c>
      <c r="B24499" t="s">
        <v>15</v>
      </c>
      <c r="C24499" t="s">
        <v>44</v>
      </c>
      <c r="D24499" t="s">
        <v>44</v>
      </c>
      <c r="F24499" t="s">
        <v>17</v>
      </c>
      <c r="G24499" s="1">
        <v>40408.776932870373</v>
      </c>
      <c r="H24499" t="s">
        <v>18</v>
      </c>
      <c r="I24499" t="s">
        <v>19</v>
      </c>
      <c r="J24499">
        <v>49972</v>
      </c>
      <c r="K24499" s="2">
        <v>39793</v>
      </c>
      <c r="L24499" t="s">
        <v>17</v>
      </c>
      <c r="M24499">
        <v>15</v>
      </c>
      <c r="N24499" t="s">
        <v>18</v>
      </c>
    </row>
    <row r="24500" spans="1:14">
      <c r="A24500" t="s">
        <v>140</v>
      </c>
      <c r="B24500" t="s">
        <v>15</v>
      </c>
      <c r="C24500" t="s">
        <v>44</v>
      </c>
      <c r="D24500" t="s">
        <v>44</v>
      </c>
      <c r="F24500" t="s">
        <v>17</v>
      </c>
      <c r="G24500" s="1">
        <v>40408.776932870373</v>
      </c>
      <c r="H24500" t="s">
        <v>18</v>
      </c>
      <c r="I24500" t="s">
        <v>19</v>
      </c>
      <c r="J24500">
        <v>49973</v>
      </c>
      <c r="K24500" s="2">
        <v>39794</v>
      </c>
      <c r="L24500" t="s">
        <v>17</v>
      </c>
      <c r="M24500">
        <v>15</v>
      </c>
      <c r="N24500" t="s">
        <v>18</v>
      </c>
    </row>
    <row r="24501" spans="1:14">
      <c r="A24501" t="s">
        <v>140</v>
      </c>
      <c r="B24501" t="s">
        <v>15</v>
      </c>
      <c r="C24501" t="s">
        <v>44</v>
      </c>
      <c r="D24501" t="s">
        <v>44</v>
      </c>
      <c r="F24501" t="s">
        <v>17</v>
      </c>
      <c r="G24501" s="1">
        <v>40408.776932870373</v>
      </c>
      <c r="H24501" t="s">
        <v>18</v>
      </c>
      <c r="I24501" t="s">
        <v>19</v>
      </c>
      <c r="J24501">
        <v>49974</v>
      </c>
      <c r="K24501" s="2">
        <v>39797</v>
      </c>
      <c r="L24501" t="s">
        <v>17</v>
      </c>
      <c r="M24501">
        <v>15</v>
      </c>
      <c r="N24501" t="s">
        <v>18</v>
      </c>
    </row>
    <row r="24502" spans="1:14">
      <c r="A24502" t="s">
        <v>140</v>
      </c>
      <c r="B24502" t="s">
        <v>15</v>
      </c>
      <c r="C24502" t="s">
        <v>44</v>
      </c>
      <c r="D24502" t="s">
        <v>44</v>
      </c>
      <c r="F24502" t="s">
        <v>17</v>
      </c>
      <c r="G24502" s="1">
        <v>40408.776932870373</v>
      </c>
      <c r="H24502" t="s">
        <v>18</v>
      </c>
      <c r="I24502" t="s">
        <v>19</v>
      </c>
      <c r="J24502">
        <v>49975</v>
      </c>
      <c r="K24502" s="2">
        <v>39798</v>
      </c>
      <c r="L24502" t="s">
        <v>17</v>
      </c>
      <c r="M24502">
        <v>15</v>
      </c>
      <c r="N24502" t="s">
        <v>18</v>
      </c>
    </row>
    <row r="24503" spans="1:14">
      <c r="A24503" t="s">
        <v>140</v>
      </c>
      <c r="B24503" t="s">
        <v>15</v>
      </c>
      <c r="C24503" t="s">
        <v>44</v>
      </c>
      <c r="D24503" t="s">
        <v>44</v>
      </c>
      <c r="F24503" t="s">
        <v>17</v>
      </c>
      <c r="G24503" s="1">
        <v>40408.776932870373</v>
      </c>
      <c r="H24503" t="s">
        <v>18</v>
      </c>
      <c r="I24503" t="s">
        <v>19</v>
      </c>
      <c r="J24503">
        <v>49976</v>
      </c>
      <c r="K24503" s="2">
        <v>39799</v>
      </c>
      <c r="L24503" t="s">
        <v>17</v>
      </c>
      <c r="M24503">
        <v>15</v>
      </c>
      <c r="N24503" t="s">
        <v>18</v>
      </c>
    </row>
    <row r="24504" spans="1:14">
      <c r="A24504" t="s">
        <v>140</v>
      </c>
      <c r="B24504" t="s">
        <v>15</v>
      </c>
      <c r="C24504" t="s">
        <v>44</v>
      </c>
      <c r="D24504" t="s">
        <v>44</v>
      </c>
      <c r="F24504" t="s">
        <v>17</v>
      </c>
      <c r="G24504" s="1">
        <v>40408.776932870373</v>
      </c>
      <c r="H24504" t="s">
        <v>18</v>
      </c>
      <c r="I24504" t="s">
        <v>19</v>
      </c>
      <c r="J24504">
        <v>49977</v>
      </c>
      <c r="K24504" s="2">
        <v>39800</v>
      </c>
      <c r="L24504" t="s">
        <v>17</v>
      </c>
      <c r="M24504">
        <v>15</v>
      </c>
      <c r="N24504" t="s">
        <v>18</v>
      </c>
    </row>
    <row r="24505" spans="1:14">
      <c r="A24505" t="s">
        <v>140</v>
      </c>
      <c r="B24505" t="s">
        <v>15</v>
      </c>
      <c r="C24505" t="s">
        <v>44</v>
      </c>
      <c r="D24505" t="s">
        <v>44</v>
      </c>
      <c r="F24505" t="s">
        <v>17</v>
      </c>
      <c r="G24505" s="1">
        <v>40408.776932870373</v>
      </c>
      <c r="H24505" t="s">
        <v>18</v>
      </c>
      <c r="I24505" t="s">
        <v>19</v>
      </c>
      <c r="J24505">
        <v>49978</v>
      </c>
      <c r="K24505" s="2">
        <v>39801</v>
      </c>
      <c r="L24505" t="s">
        <v>17</v>
      </c>
      <c r="M24505">
        <v>15</v>
      </c>
      <c r="N24505" t="s">
        <v>18</v>
      </c>
    </row>
    <row r="24506" spans="1:14">
      <c r="A24506" t="s">
        <v>140</v>
      </c>
      <c r="B24506" t="s">
        <v>15</v>
      </c>
      <c r="C24506" t="s">
        <v>44</v>
      </c>
      <c r="D24506" t="s">
        <v>44</v>
      </c>
      <c r="F24506" t="s">
        <v>17</v>
      </c>
      <c r="G24506" s="1">
        <v>40408.776932870373</v>
      </c>
      <c r="H24506" t="s">
        <v>18</v>
      </c>
      <c r="I24506" t="s">
        <v>19</v>
      </c>
      <c r="J24506">
        <v>49979</v>
      </c>
      <c r="K24506" s="2">
        <v>39804</v>
      </c>
      <c r="L24506" t="s">
        <v>17</v>
      </c>
      <c r="M24506">
        <v>15</v>
      </c>
      <c r="N24506" t="s">
        <v>18</v>
      </c>
    </row>
    <row r="24507" spans="1:14">
      <c r="A24507" t="s">
        <v>140</v>
      </c>
      <c r="B24507" t="s">
        <v>15</v>
      </c>
      <c r="C24507" t="s">
        <v>44</v>
      </c>
      <c r="D24507" t="s">
        <v>44</v>
      </c>
      <c r="F24507" t="s">
        <v>17</v>
      </c>
      <c r="G24507" s="1">
        <v>40408.776932870373</v>
      </c>
      <c r="H24507" t="s">
        <v>18</v>
      </c>
      <c r="I24507" t="s">
        <v>19</v>
      </c>
      <c r="J24507">
        <v>49980</v>
      </c>
      <c r="K24507" s="2">
        <v>39805</v>
      </c>
      <c r="L24507" t="s">
        <v>17</v>
      </c>
      <c r="M24507">
        <v>15</v>
      </c>
      <c r="N24507" t="s">
        <v>18</v>
      </c>
    </row>
    <row r="24508" spans="1:14">
      <c r="A24508" t="s">
        <v>140</v>
      </c>
      <c r="B24508" t="s">
        <v>15</v>
      </c>
      <c r="C24508" t="s">
        <v>44</v>
      </c>
      <c r="D24508" t="s">
        <v>44</v>
      </c>
      <c r="F24508" t="s">
        <v>17</v>
      </c>
      <c r="G24508" s="1">
        <v>40408.776932870373</v>
      </c>
      <c r="H24508" t="s">
        <v>18</v>
      </c>
      <c r="I24508" t="s">
        <v>19</v>
      </c>
      <c r="J24508">
        <v>49981</v>
      </c>
      <c r="K24508" s="2">
        <v>39806</v>
      </c>
      <c r="L24508" t="s">
        <v>17</v>
      </c>
      <c r="M24508">
        <v>15</v>
      </c>
      <c r="N24508" t="s">
        <v>18</v>
      </c>
    </row>
    <row r="24509" spans="1:14">
      <c r="A24509" t="s">
        <v>140</v>
      </c>
      <c r="B24509" t="s">
        <v>15</v>
      </c>
      <c r="C24509" t="s">
        <v>44</v>
      </c>
      <c r="D24509" t="s">
        <v>44</v>
      </c>
      <c r="F24509" t="s">
        <v>17</v>
      </c>
      <c r="G24509" s="1">
        <v>40408.776932870373</v>
      </c>
      <c r="H24509" t="s">
        <v>18</v>
      </c>
      <c r="I24509" t="s">
        <v>19</v>
      </c>
      <c r="J24509">
        <v>49982</v>
      </c>
      <c r="K24509" s="2">
        <v>39811</v>
      </c>
      <c r="L24509" t="s">
        <v>17</v>
      </c>
      <c r="M24509">
        <v>15</v>
      </c>
      <c r="N24509" t="s">
        <v>18</v>
      </c>
    </row>
    <row r="24510" spans="1:14">
      <c r="A24510" t="s">
        <v>140</v>
      </c>
      <c r="B24510" t="s">
        <v>15</v>
      </c>
      <c r="C24510" t="s">
        <v>44</v>
      </c>
      <c r="D24510" t="s">
        <v>44</v>
      </c>
      <c r="F24510" t="s">
        <v>17</v>
      </c>
      <c r="G24510" s="1">
        <v>40408.776932870373</v>
      </c>
      <c r="H24510" t="s">
        <v>18</v>
      </c>
      <c r="I24510" t="s">
        <v>19</v>
      </c>
      <c r="J24510">
        <v>49983</v>
      </c>
      <c r="K24510" s="2">
        <v>39812</v>
      </c>
      <c r="L24510" t="s">
        <v>17</v>
      </c>
      <c r="M24510">
        <v>15</v>
      </c>
      <c r="N24510" t="s">
        <v>18</v>
      </c>
    </row>
    <row r="24511" spans="1:14">
      <c r="A24511" t="s">
        <v>140</v>
      </c>
      <c r="B24511" t="s">
        <v>15</v>
      </c>
      <c r="C24511" t="s">
        <v>44</v>
      </c>
      <c r="D24511" t="s">
        <v>44</v>
      </c>
      <c r="F24511" t="s">
        <v>17</v>
      </c>
      <c r="G24511" s="1">
        <v>40408.776932870373</v>
      </c>
      <c r="H24511" t="s">
        <v>18</v>
      </c>
      <c r="I24511" t="s">
        <v>19</v>
      </c>
      <c r="J24511">
        <v>49984</v>
      </c>
      <c r="K24511" s="2">
        <v>39813</v>
      </c>
      <c r="L24511" t="s">
        <v>17</v>
      </c>
      <c r="M24511">
        <v>15</v>
      </c>
      <c r="N24511" t="s">
        <v>18</v>
      </c>
    </row>
    <row r="24512" spans="1:14">
      <c r="A24512" t="s">
        <v>140</v>
      </c>
      <c r="B24512" t="s">
        <v>15</v>
      </c>
      <c r="C24512" t="s">
        <v>44</v>
      </c>
      <c r="D24512" t="s">
        <v>44</v>
      </c>
      <c r="F24512" t="s">
        <v>17</v>
      </c>
      <c r="G24512" s="1">
        <v>40408.776932870373</v>
      </c>
      <c r="H24512" t="s">
        <v>18</v>
      </c>
      <c r="I24512" t="s">
        <v>19</v>
      </c>
      <c r="J24512">
        <v>49985</v>
      </c>
      <c r="K24512" s="2">
        <v>39815</v>
      </c>
      <c r="L24512" t="s">
        <v>17</v>
      </c>
      <c r="M24512">
        <v>15</v>
      </c>
      <c r="N24512" t="s">
        <v>18</v>
      </c>
    </row>
    <row r="24513" spans="1:14">
      <c r="A24513" t="s">
        <v>140</v>
      </c>
      <c r="B24513" t="s">
        <v>15</v>
      </c>
      <c r="C24513" t="s">
        <v>44</v>
      </c>
      <c r="D24513" t="s">
        <v>44</v>
      </c>
      <c r="F24513" t="s">
        <v>17</v>
      </c>
      <c r="G24513" s="1">
        <v>40408.776932870373</v>
      </c>
      <c r="H24513" t="s">
        <v>18</v>
      </c>
      <c r="I24513" t="s">
        <v>19</v>
      </c>
      <c r="J24513">
        <v>49986</v>
      </c>
      <c r="K24513" s="2">
        <v>39818</v>
      </c>
      <c r="L24513" t="s">
        <v>17</v>
      </c>
      <c r="M24513">
        <v>15</v>
      </c>
      <c r="N24513" t="s">
        <v>18</v>
      </c>
    </row>
    <row r="24514" spans="1:14">
      <c r="A24514" t="s">
        <v>140</v>
      </c>
      <c r="B24514" t="s">
        <v>15</v>
      </c>
      <c r="C24514" t="s">
        <v>44</v>
      </c>
      <c r="D24514" t="s">
        <v>44</v>
      </c>
      <c r="F24514" t="s">
        <v>17</v>
      </c>
      <c r="G24514" s="1">
        <v>40408.776932870373</v>
      </c>
      <c r="H24514" t="s">
        <v>18</v>
      </c>
      <c r="I24514" t="s">
        <v>19</v>
      </c>
      <c r="J24514">
        <v>49987</v>
      </c>
      <c r="K24514" s="2">
        <v>39819</v>
      </c>
      <c r="L24514" t="s">
        <v>17</v>
      </c>
      <c r="M24514">
        <v>15</v>
      </c>
      <c r="N24514" t="s">
        <v>18</v>
      </c>
    </row>
    <row r="24515" spans="1:14">
      <c r="A24515" t="s">
        <v>140</v>
      </c>
      <c r="B24515" t="s">
        <v>15</v>
      </c>
      <c r="C24515" t="s">
        <v>44</v>
      </c>
      <c r="D24515" t="s">
        <v>44</v>
      </c>
      <c r="F24515" t="s">
        <v>17</v>
      </c>
      <c r="G24515" s="1">
        <v>40408.776932870373</v>
      </c>
      <c r="H24515" t="s">
        <v>18</v>
      </c>
      <c r="I24515" t="s">
        <v>19</v>
      </c>
      <c r="J24515">
        <v>49989</v>
      </c>
      <c r="K24515" s="2">
        <v>39821</v>
      </c>
      <c r="L24515" t="s">
        <v>17</v>
      </c>
      <c r="M24515">
        <v>15</v>
      </c>
      <c r="N24515" t="s">
        <v>18</v>
      </c>
    </row>
    <row r="24516" spans="1:14">
      <c r="A24516" t="s">
        <v>140</v>
      </c>
      <c r="B24516" t="s">
        <v>15</v>
      </c>
      <c r="C24516" t="s">
        <v>44</v>
      </c>
      <c r="D24516" t="s">
        <v>44</v>
      </c>
      <c r="F24516" t="s">
        <v>17</v>
      </c>
      <c r="G24516" s="1">
        <v>40408.776932870373</v>
      </c>
      <c r="H24516" t="s">
        <v>18</v>
      </c>
      <c r="I24516" t="s">
        <v>19</v>
      </c>
      <c r="J24516">
        <v>49990</v>
      </c>
      <c r="K24516" s="2">
        <v>39822</v>
      </c>
      <c r="L24516" t="s">
        <v>17</v>
      </c>
      <c r="M24516">
        <v>15</v>
      </c>
      <c r="N24516" t="s">
        <v>18</v>
      </c>
    </row>
    <row r="24517" spans="1:14">
      <c r="A24517" t="s">
        <v>140</v>
      </c>
      <c r="B24517" t="s">
        <v>15</v>
      </c>
      <c r="C24517" t="s">
        <v>44</v>
      </c>
      <c r="D24517" t="s">
        <v>44</v>
      </c>
      <c r="F24517" t="s">
        <v>17</v>
      </c>
      <c r="G24517" s="1">
        <v>40408.776932870373</v>
      </c>
      <c r="H24517" t="s">
        <v>18</v>
      </c>
      <c r="I24517" t="s">
        <v>19</v>
      </c>
      <c r="J24517">
        <v>49991</v>
      </c>
      <c r="K24517" s="2">
        <v>39825</v>
      </c>
      <c r="L24517" t="s">
        <v>17</v>
      </c>
      <c r="M24517">
        <v>15</v>
      </c>
      <c r="N24517" t="s">
        <v>18</v>
      </c>
    </row>
    <row r="24518" spans="1:14">
      <c r="A24518" t="s">
        <v>140</v>
      </c>
      <c r="B24518" t="s">
        <v>15</v>
      </c>
      <c r="C24518" t="s">
        <v>44</v>
      </c>
      <c r="D24518" t="s">
        <v>44</v>
      </c>
      <c r="F24518" t="s">
        <v>17</v>
      </c>
      <c r="G24518" s="1">
        <v>40408.776932870373</v>
      </c>
      <c r="H24518" t="s">
        <v>18</v>
      </c>
      <c r="I24518" t="s">
        <v>19</v>
      </c>
      <c r="J24518">
        <v>49992</v>
      </c>
      <c r="K24518" s="2">
        <v>39826</v>
      </c>
      <c r="L24518" t="s">
        <v>17</v>
      </c>
      <c r="M24518">
        <v>15</v>
      </c>
      <c r="N24518" t="s">
        <v>18</v>
      </c>
    </row>
    <row r="24519" spans="1:14">
      <c r="A24519" t="s">
        <v>140</v>
      </c>
      <c r="B24519" t="s">
        <v>15</v>
      </c>
      <c r="C24519" t="s">
        <v>44</v>
      </c>
      <c r="D24519" t="s">
        <v>44</v>
      </c>
      <c r="F24519" t="s">
        <v>17</v>
      </c>
      <c r="G24519" s="1">
        <v>40408.776932870373</v>
      </c>
      <c r="H24519" t="s">
        <v>18</v>
      </c>
      <c r="I24519" t="s">
        <v>19</v>
      </c>
      <c r="J24519">
        <v>49993</v>
      </c>
      <c r="K24519" s="2">
        <v>39827</v>
      </c>
      <c r="L24519" t="s">
        <v>17</v>
      </c>
      <c r="M24519">
        <v>15</v>
      </c>
      <c r="N24519" t="s">
        <v>18</v>
      </c>
    </row>
    <row r="24520" spans="1:14">
      <c r="A24520" t="s">
        <v>140</v>
      </c>
      <c r="B24520" t="s">
        <v>15</v>
      </c>
      <c r="C24520" t="s">
        <v>44</v>
      </c>
      <c r="D24520" t="s">
        <v>44</v>
      </c>
      <c r="F24520" t="s">
        <v>17</v>
      </c>
      <c r="G24520" s="1">
        <v>40408.776932870373</v>
      </c>
      <c r="H24520" t="s">
        <v>18</v>
      </c>
      <c r="I24520" t="s">
        <v>19</v>
      </c>
      <c r="J24520">
        <v>49994</v>
      </c>
      <c r="K24520" s="2">
        <v>39828</v>
      </c>
      <c r="L24520" t="s">
        <v>17</v>
      </c>
      <c r="M24520">
        <v>15</v>
      </c>
      <c r="N24520" t="s">
        <v>18</v>
      </c>
    </row>
    <row r="24521" spans="1:14">
      <c r="A24521" t="s">
        <v>140</v>
      </c>
      <c r="B24521" t="s">
        <v>15</v>
      </c>
      <c r="C24521" t="s">
        <v>44</v>
      </c>
      <c r="D24521" t="s">
        <v>44</v>
      </c>
      <c r="F24521" t="s">
        <v>17</v>
      </c>
      <c r="G24521" s="1">
        <v>40408.776932870373</v>
      </c>
      <c r="H24521" t="s">
        <v>18</v>
      </c>
      <c r="I24521" t="s">
        <v>19</v>
      </c>
      <c r="J24521">
        <v>49995</v>
      </c>
      <c r="K24521" s="2">
        <v>39829</v>
      </c>
      <c r="L24521" t="s">
        <v>17</v>
      </c>
      <c r="M24521">
        <v>15</v>
      </c>
      <c r="N24521" t="s">
        <v>18</v>
      </c>
    </row>
    <row r="24522" spans="1:14">
      <c r="A24522" t="s">
        <v>140</v>
      </c>
      <c r="B24522" t="s">
        <v>15</v>
      </c>
      <c r="C24522" t="s">
        <v>44</v>
      </c>
      <c r="D24522" t="s">
        <v>44</v>
      </c>
      <c r="F24522" t="s">
        <v>17</v>
      </c>
      <c r="G24522" s="1">
        <v>40408.776932870373</v>
      </c>
      <c r="H24522" t="s">
        <v>18</v>
      </c>
      <c r="I24522" t="s">
        <v>19</v>
      </c>
      <c r="J24522">
        <v>49996</v>
      </c>
      <c r="K24522" s="2">
        <v>39832</v>
      </c>
      <c r="L24522" t="s">
        <v>17</v>
      </c>
      <c r="M24522">
        <v>15</v>
      </c>
      <c r="N24522" t="s">
        <v>18</v>
      </c>
    </row>
    <row r="24523" spans="1:14">
      <c r="A24523" t="s">
        <v>140</v>
      </c>
      <c r="B24523" t="s">
        <v>15</v>
      </c>
      <c r="C24523" t="s">
        <v>44</v>
      </c>
      <c r="D24523" t="s">
        <v>44</v>
      </c>
      <c r="F24523" t="s">
        <v>17</v>
      </c>
      <c r="G24523" s="1">
        <v>40408.776932870373</v>
      </c>
      <c r="H24523" t="s">
        <v>18</v>
      </c>
      <c r="I24523" t="s">
        <v>19</v>
      </c>
      <c r="J24523">
        <v>49997</v>
      </c>
      <c r="K24523" s="2">
        <v>39833</v>
      </c>
      <c r="L24523" t="s">
        <v>17</v>
      </c>
      <c r="M24523">
        <v>15</v>
      </c>
      <c r="N24523" t="s">
        <v>18</v>
      </c>
    </row>
    <row r="24524" spans="1:14">
      <c r="A24524" t="s">
        <v>140</v>
      </c>
      <c r="B24524" t="s">
        <v>15</v>
      </c>
      <c r="C24524" t="s">
        <v>44</v>
      </c>
      <c r="D24524" t="s">
        <v>44</v>
      </c>
      <c r="F24524" t="s">
        <v>17</v>
      </c>
      <c r="G24524" s="1">
        <v>40408.776932870373</v>
      </c>
      <c r="H24524" t="s">
        <v>18</v>
      </c>
      <c r="I24524" t="s">
        <v>19</v>
      </c>
      <c r="J24524">
        <v>49998</v>
      </c>
      <c r="K24524" s="2">
        <v>39834</v>
      </c>
      <c r="L24524" t="s">
        <v>17</v>
      </c>
      <c r="M24524">
        <v>25</v>
      </c>
      <c r="N24524" t="s">
        <v>18</v>
      </c>
    </row>
    <row r="24525" spans="1:14">
      <c r="A24525" t="s">
        <v>140</v>
      </c>
      <c r="B24525" t="s">
        <v>15</v>
      </c>
      <c r="C24525" t="s">
        <v>44</v>
      </c>
      <c r="D24525" t="s">
        <v>44</v>
      </c>
      <c r="F24525" t="s">
        <v>17</v>
      </c>
      <c r="G24525" s="1">
        <v>40408.776932870373</v>
      </c>
      <c r="H24525" t="s">
        <v>18</v>
      </c>
      <c r="I24525" t="s">
        <v>19</v>
      </c>
      <c r="J24525">
        <v>49999</v>
      </c>
      <c r="K24525" s="2">
        <v>39835</v>
      </c>
      <c r="L24525" t="s">
        <v>17</v>
      </c>
      <c r="M24525">
        <v>25</v>
      </c>
      <c r="N24525" t="s">
        <v>18</v>
      </c>
    </row>
    <row r="24526" spans="1:14">
      <c r="A24526" t="s">
        <v>140</v>
      </c>
      <c r="B24526" t="s">
        <v>15</v>
      </c>
      <c r="C24526" t="s">
        <v>44</v>
      </c>
      <c r="D24526" t="s">
        <v>44</v>
      </c>
      <c r="F24526" t="s">
        <v>17</v>
      </c>
      <c r="G24526" s="1">
        <v>40408.776932870373</v>
      </c>
      <c r="H24526" t="s">
        <v>18</v>
      </c>
      <c r="I24526" t="s">
        <v>19</v>
      </c>
      <c r="J24526">
        <v>50000</v>
      </c>
      <c r="K24526" s="2">
        <v>39836</v>
      </c>
      <c r="L24526" t="s">
        <v>17</v>
      </c>
      <c r="M24526">
        <v>25</v>
      </c>
      <c r="N24526" t="s">
        <v>18</v>
      </c>
    </row>
    <row r="24527" spans="1:14">
      <c r="A24527" t="s">
        <v>140</v>
      </c>
      <c r="B24527" t="s">
        <v>15</v>
      </c>
      <c r="C24527" t="s">
        <v>44</v>
      </c>
      <c r="D24527" t="s">
        <v>44</v>
      </c>
      <c r="F24527" t="s">
        <v>17</v>
      </c>
      <c r="G24527" s="1">
        <v>40408.776932870373</v>
      </c>
      <c r="H24527" t="s">
        <v>18</v>
      </c>
      <c r="I24527" t="s">
        <v>19</v>
      </c>
      <c r="J24527">
        <v>50001</v>
      </c>
      <c r="K24527" s="2">
        <v>39839</v>
      </c>
      <c r="L24527" t="s">
        <v>17</v>
      </c>
      <c r="M24527">
        <v>25</v>
      </c>
      <c r="N24527" t="s">
        <v>18</v>
      </c>
    </row>
    <row r="24528" spans="1:14">
      <c r="A24528" t="s">
        <v>140</v>
      </c>
      <c r="B24528" t="s">
        <v>15</v>
      </c>
      <c r="C24528" t="s">
        <v>44</v>
      </c>
      <c r="D24528" t="s">
        <v>44</v>
      </c>
      <c r="F24528" t="s">
        <v>17</v>
      </c>
      <c r="G24528" s="1">
        <v>40408.776932870373</v>
      </c>
      <c r="H24528" t="s">
        <v>18</v>
      </c>
      <c r="I24528" t="s">
        <v>19</v>
      </c>
      <c r="J24528">
        <v>50002</v>
      </c>
      <c r="K24528" s="2">
        <v>39840</v>
      </c>
      <c r="L24528" t="s">
        <v>17</v>
      </c>
      <c r="M24528">
        <v>25</v>
      </c>
      <c r="N24528" t="s">
        <v>18</v>
      </c>
    </row>
    <row r="24529" spans="1:14">
      <c r="A24529" t="s">
        <v>140</v>
      </c>
      <c r="B24529" t="s">
        <v>15</v>
      </c>
      <c r="C24529" t="s">
        <v>44</v>
      </c>
      <c r="D24529" t="s">
        <v>44</v>
      </c>
      <c r="F24529" t="s">
        <v>17</v>
      </c>
      <c r="G24529" s="1">
        <v>40408.776932870373</v>
      </c>
      <c r="H24529" t="s">
        <v>18</v>
      </c>
      <c r="I24529" t="s">
        <v>19</v>
      </c>
      <c r="J24529">
        <v>50003</v>
      </c>
      <c r="K24529" s="2">
        <v>39841</v>
      </c>
      <c r="L24529" t="s">
        <v>17</v>
      </c>
      <c r="M24529">
        <v>25</v>
      </c>
      <c r="N24529" t="s">
        <v>18</v>
      </c>
    </row>
    <row r="24530" spans="1:14">
      <c r="A24530" t="s">
        <v>140</v>
      </c>
      <c r="B24530" t="s">
        <v>15</v>
      </c>
      <c r="C24530" t="s">
        <v>44</v>
      </c>
      <c r="D24530" t="s">
        <v>44</v>
      </c>
      <c r="F24530" t="s">
        <v>17</v>
      </c>
      <c r="G24530" s="1">
        <v>40408.776932870373</v>
      </c>
      <c r="H24530" t="s">
        <v>18</v>
      </c>
      <c r="I24530" t="s">
        <v>19</v>
      </c>
      <c r="J24530">
        <v>50004</v>
      </c>
      <c r="K24530" s="2">
        <v>39842</v>
      </c>
      <c r="L24530" t="s">
        <v>17</v>
      </c>
      <c r="M24530">
        <v>25</v>
      </c>
      <c r="N24530" t="s">
        <v>18</v>
      </c>
    </row>
    <row r="24531" spans="1:14">
      <c r="A24531" t="s">
        <v>140</v>
      </c>
      <c r="B24531" t="s">
        <v>15</v>
      </c>
      <c r="C24531" t="s">
        <v>44</v>
      </c>
      <c r="D24531" t="s">
        <v>44</v>
      </c>
      <c r="F24531" t="s">
        <v>17</v>
      </c>
      <c r="G24531" s="1">
        <v>40408.776932870373</v>
      </c>
      <c r="H24531" t="s">
        <v>18</v>
      </c>
      <c r="I24531" t="s">
        <v>19</v>
      </c>
      <c r="J24531">
        <v>50005</v>
      </c>
      <c r="K24531" s="2">
        <v>39843</v>
      </c>
      <c r="L24531" t="s">
        <v>17</v>
      </c>
      <c r="M24531">
        <v>25</v>
      </c>
      <c r="N24531" t="s">
        <v>18</v>
      </c>
    </row>
    <row r="24532" spans="1:14">
      <c r="A24532" t="s">
        <v>140</v>
      </c>
      <c r="B24532" t="s">
        <v>15</v>
      </c>
      <c r="C24532" t="s">
        <v>44</v>
      </c>
      <c r="D24532" t="s">
        <v>44</v>
      </c>
      <c r="F24532" t="s">
        <v>17</v>
      </c>
      <c r="G24532" s="1">
        <v>40408.776932870373</v>
      </c>
      <c r="H24532" t="s">
        <v>18</v>
      </c>
      <c r="I24532" t="s">
        <v>19</v>
      </c>
      <c r="J24532">
        <v>50006</v>
      </c>
      <c r="K24532" s="2">
        <v>39846</v>
      </c>
      <c r="L24532" t="s">
        <v>17</v>
      </c>
      <c r="M24532">
        <v>25</v>
      </c>
      <c r="N24532" t="s">
        <v>18</v>
      </c>
    </row>
    <row r="24533" spans="1:14">
      <c r="A24533" t="s">
        <v>140</v>
      </c>
      <c r="B24533" t="s">
        <v>15</v>
      </c>
      <c r="C24533" t="s">
        <v>44</v>
      </c>
      <c r="D24533" t="s">
        <v>44</v>
      </c>
      <c r="F24533" t="s">
        <v>17</v>
      </c>
      <c r="G24533" s="1">
        <v>40408.776932870373</v>
      </c>
      <c r="H24533" t="s">
        <v>18</v>
      </c>
      <c r="I24533" t="s">
        <v>19</v>
      </c>
      <c r="J24533">
        <v>50008</v>
      </c>
      <c r="K24533" s="2">
        <v>39848</v>
      </c>
      <c r="L24533" t="s">
        <v>17</v>
      </c>
      <c r="M24533">
        <v>25</v>
      </c>
      <c r="N24533" t="s">
        <v>18</v>
      </c>
    </row>
    <row r="24534" spans="1:14">
      <c r="A24534" t="s">
        <v>140</v>
      </c>
      <c r="B24534" t="s">
        <v>15</v>
      </c>
      <c r="C24534" t="s">
        <v>44</v>
      </c>
      <c r="D24534" t="s">
        <v>44</v>
      </c>
      <c r="F24534" t="s">
        <v>17</v>
      </c>
      <c r="G24534" s="1">
        <v>40408.776932870373</v>
      </c>
      <c r="H24534" t="s">
        <v>18</v>
      </c>
      <c r="I24534" t="s">
        <v>19</v>
      </c>
      <c r="J24534">
        <v>50010</v>
      </c>
      <c r="K24534" s="2">
        <v>39850</v>
      </c>
      <c r="L24534" t="s">
        <v>17</v>
      </c>
      <c r="M24534">
        <v>25</v>
      </c>
      <c r="N24534" t="s">
        <v>18</v>
      </c>
    </row>
    <row r="24535" spans="1:14">
      <c r="A24535" t="s">
        <v>140</v>
      </c>
      <c r="B24535" t="s">
        <v>15</v>
      </c>
      <c r="C24535" t="s">
        <v>44</v>
      </c>
      <c r="D24535" t="s">
        <v>44</v>
      </c>
      <c r="F24535" t="s">
        <v>17</v>
      </c>
      <c r="G24535" s="1">
        <v>40408.776932870373</v>
      </c>
      <c r="H24535" t="s">
        <v>18</v>
      </c>
      <c r="I24535" t="s">
        <v>19</v>
      </c>
      <c r="J24535">
        <v>50011</v>
      </c>
      <c r="K24535" s="2">
        <v>39853</v>
      </c>
      <c r="L24535" t="s">
        <v>17</v>
      </c>
      <c r="M24535">
        <v>25</v>
      </c>
      <c r="N24535" t="s">
        <v>18</v>
      </c>
    </row>
    <row r="24536" spans="1:14">
      <c r="A24536" t="s">
        <v>140</v>
      </c>
      <c r="B24536" t="s">
        <v>15</v>
      </c>
      <c r="C24536" t="s">
        <v>44</v>
      </c>
      <c r="D24536" t="s">
        <v>44</v>
      </c>
      <c r="F24536" t="s">
        <v>17</v>
      </c>
      <c r="G24536" s="1">
        <v>40408.776932870373</v>
      </c>
      <c r="H24536" t="s">
        <v>18</v>
      </c>
      <c r="I24536" t="s">
        <v>19</v>
      </c>
      <c r="J24536">
        <v>50012</v>
      </c>
      <c r="K24536" s="2">
        <v>39854</v>
      </c>
      <c r="L24536" t="s">
        <v>17</v>
      </c>
      <c r="M24536">
        <v>25</v>
      </c>
      <c r="N24536" t="s">
        <v>18</v>
      </c>
    </row>
    <row r="24537" spans="1:14">
      <c r="A24537" t="s">
        <v>140</v>
      </c>
      <c r="B24537" t="s">
        <v>15</v>
      </c>
      <c r="C24537" t="s">
        <v>44</v>
      </c>
      <c r="D24537" t="s">
        <v>44</v>
      </c>
      <c r="F24537" t="s">
        <v>17</v>
      </c>
      <c r="G24537" s="1">
        <v>40408.776932870373</v>
      </c>
      <c r="H24537" t="s">
        <v>18</v>
      </c>
      <c r="I24537" t="s">
        <v>19</v>
      </c>
      <c r="J24537">
        <v>50013</v>
      </c>
      <c r="K24537" s="2">
        <v>39855</v>
      </c>
      <c r="L24537" t="s">
        <v>17</v>
      </c>
      <c r="M24537">
        <v>25</v>
      </c>
      <c r="N24537" t="s">
        <v>18</v>
      </c>
    </row>
    <row r="24538" spans="1:14">
      <c r="A24538" t="s">
        <v>140</v>
      </c>
      <c r="B24538" t="s">
        <v>15</v>
      </c>
      <c r="C24538" t="s">
        <v>44</v>
      </c>
      <c r="D24538" t="s">
        <v>44</v>
      </c>
      <c r="F24538" t="s">
        <v>17</v>
      </c>
      <c r="G24538" s="1">
        <v>40408.776932870373</v>
      </c>
      <c r="H24538" t="s">
        <v>18</v>
      </c>
      <c r="I24538" t="s">
        <v>19</v>
      </c>
      <c r="J24538">
        <v>50014</v>
      </c>
      <c r="K24538" s="2">
        <v>39856</v>
      </c>
      <c r="L24538" t="s">
        <v>17</v>
      </c>
      <c r="M24538">
        <v>25</v>
      </c>
      <c r="N24538" t="s">
        <v>18</v>
      </c>
    </row>
    <row r="24539" spans="1:14">
      <c r="A24539" t="s">
        <v>140</v>
      </c>
      <c r="B24539" t="s">
        <v>15</v>
      </c>
      <c r="C24539" t="s">
        <v>44</v>
      </c>
      <c r="D24539" t="s">
        <v>44</v>
      </c>
      <c r="F24539" t="s">
        <v>17</v>
      </c>
      <c r="G24539" s="1">
        <v>40408.776932870373</v>
      </c>
      <c r="H24539" t="s">
        <v>18</v>
      </c>
      <c r="I24539" t="s">
        <v>19</v>
      </c>
      <c r="J24539">
        <v>50015</v>
      </c>
      <c r="K24539" s="2">
        <v>39857</v>
      </c>
      <c r="L24539" t="s">
        <v>17</v>
      </c>
      <c r="M24539">
        <v>25</v>
      </c>
      <c r="N24539" t="s">
        <v>18</v>
      </c>
    </row>
    <row r="24540" spans="1:14">
      <c r="A24540" t="s">
        <v>140</v>
      </c>
      <c r="B24540" t="s">
        <v>15</v>
      </c>
      <c r="C24540" t="s">
        <v>44</v>
      </c>
      <c r="D24540" t="s">
        <v>44</v>
      </c>
      <c r="F24540" t="s">
        <v>17</v>
      </c>
      <c r="G24540" s="1">
        <v>40408.776932870373</v>
      </c>
      <c r="H24540" t="s">
        <v>18</v>
      </c>
      <c r="I24540" t="s">
        <v>19</v>
      </c>
      <c r="J24540">
        <v>50016</v>
      </c>
      <c r="K24540" s="2">
        <v>39860</v>
      </c>
      <c r="L24540" t="s">
        <v>17</v>
      </c>
      <c r="M24540">
        <v>25</v>
      </c>
      <c r="N24540" t="s">
        <v>18</v>
      </c>
    </row>
    <row r="24541" spans="1:14">
      <c r="A24541" t="s">
        <v>140</v>
      </c>
      <c r="B24541" t="s">
        <v>15</v>
      </c>
      <c r="C24541" t="s">
        <v>44</v>
      </c>
      <c r="D24541" t="s">
        <v>44</v>
      </c>
      <c r="F24541" t="s">
        <v>17</v>
      </c>
      <c r="G24541" s="1">
        <v>40408.776932870373</v>
      </c>
      <c r="H24541" t="s">
        <v>18</v>
      </c>
      <c r="I24541" t="s">
        <v>19</v>
      </c>
      <c r="J24541">
        <v>50017</v>
      </c>
      <c r="K24541" s="2">
        <v>39861</v>
      </c>
      <c r="L24541" t="s">
        <v>17</v>
      </c>
      <c r="M24541">
        <v>25</v>
      </c>
      <c r="N24541" t="s">
        <v>18</v>
      </c>
    </row>
    <row r="24542" spans="1:14">
      <c r="A24542" t="s">
        <v>140</v>
      </c>
      <c r="B24542" t="s">
        <v>15</v>
      </c>
      <c r="C24542" t="s">
        <v>44</v>
      </c>
      <c r="D24542" t="s">
        <v>44</v>
      </c>
      <c r="F24542" t="s">
        <v>17</v>
      </c>
      <c r="G24542" s="1">
        <v>40408.776932870373</v>
      </c>
      <c r="H24542" t="s">
        <v>18</v>
      </c>
      <c r="I24542" t="s">
        <v>19</v>
      </c>
      <c r="J24542">
        <v>50018</v>
      </c>
      <c r="K24542" s="2">
        <v>39862</v>
      </c>
      <c r="L24542" t="s">
        <v>17</v>
      </c>
      <c r="M24542">
        <v>25</v>
      </c>
      <c r="N24542" t="s">
        <v>18</v>
      </c>
    </row>
    <row r="24543" spans="1:14">
      <c r="A24543" t="s">
        <v>140</v>
      </c>
      <c r="B24543" t="s">
        <v>15</v>
      </c>
      <c r="C24543" t="s">
        <v>44</v>
      </c>
      <c r="D24543" t="s">
        <v>44</v>
      </c>
      <c r="F24543" t="s">
        <v>17</v>
      </c>
      <c r="G24543" s="1">
        <v>40408.776932870373</v>
      </c>
      <c r="H24543" t="s">
        <v>18</v>
      </c>
      <c r="I24543" t="s">
        <v>19</v>
      </c>
      <c r="J24543">
        <v>50020</v>
      </c>
      <c r="K24543" s="2">
        <v>39864</v>
      </c>
      <c r="L24543" t="s">
        <v>17</v>
      </c>
      <c r="M24543">
        <v>25</v>
      </c>
      <c r="N24543" t="s">
        <v>18</v>
      </c>
    </row>
    <row r="24544" spans="1:14">
      <c r="A24544" t="s">
        <v>140</v>
      </c>
      <c r="B24544" t="s">
        <v>15</v>
      </c>
      <c r="C24544" t="s">
        <v>44</v>
      </c>
      <c r="D24544" t="s">
        <v>44</v>
      </c>
      <c r="F24544" t="s">
        <v>17</v>
      </c>
      <c r="G24544" s="1">
        <v>40408.776932870373</v>
      </c>
      <c r="H24544" t="s">
        <v>18</v>
      </c>
      <c r="I24544" t="s">
        <v>19</v>
      </c>
      <c r="J24544">
        <v>50021</v>
      </c>
      <c r="K24544" s="2">
        <v>39867</v>
      </c>
      <c r="L24544" t="s">
        <v>17</v>
      </c>
      <c r="M24544">
        <v>25</v>
      </c>
      <c r="N24544" t="s">
        <v>18</v>
      </c>
    </row>
    <row r="24545" spans="1:14">
      <c r="A24545" t="s">
        <v>140</v>
      </c>
      <c r="B24545" t="s">
        <v>15</v>
      </c>
      <c r="C24545" t="s">
        <v>44</v>
      </c>
      <c r="D24545" t="s">
        <v>44</v>
      </c>
      <c r="F24545" t="s">
        <v>17</v>
      </c>
      <c r="G24545" s="1">
        <v>40408.776932870373</v>
      </c>
      <c r="H24545" t="s">
        <v>18</v>
      </c>
      <c r="I24545" t="s">
        <v>19</v>
      </c>
      <c r="J24545">
        <v>50022</v>
      </c>
      <c r="K24545" s="2">
        <v>39868</v>
      </c>
      <c r="L24545" t="s">
        <v>17</v>
      </c>
      <c r="M24545">
        <v>25</v>
      </c>
      <c r="N24545" t="s">
        <v>18</v>
      </c>
    </row>
    <row r="24546" spans="1:14">
      <c r="A24546" t="s">
        <v>140</v>
      </c>
      <c r="B24546" t="s">
        <v>15</v>
      </c>
      <c r="C24546" t="s">
        <v>44</v>
      </c>
      <c r="D24546" t="s">
        <v>44</v>
      </c>
      <c r="F24546" t="s">
        <v>17</v>
      </c>
      <c r="G24546" s="1">
        <v>40408.776932870373</v>
      </c>
      <c r="H24546" t="s">
        <v>18</v>
      </c>
      <c r="I24546" t="s">
        <v>19</v>
      </c>
      <c r="J24546">
        <v>50023</v>
      </c>
      <c r="K24546" s="2">
        <v>39869</v>
      </c>
      <c r="L24546" t="s">
        <v>17</v>
      </c>
      <c r="M24546">
        <v>25</v>
      </c>
      <c r="N24546" t="s">
        <v>18</v>
      </c>
    </row>
    <row r="24547" spans="1:14">
      <c r="A24547" t="s">
        <v>140</v>
      </c>
      <c r="B24547" t="s">
        <v>15</v>
      </c>
      <c r="C24547" t="s">
        <v>44</v>
      </c>
      <c r="D24547" t="s">
        <v>44</v>
      </c>
      <c r="F24547" t="s">
        <v>17</v>
      </c>
      <c r="G24547" s="1">
        <v>40408.776932870373</v>
      </c>
      <c r="H24547" t="s">
        <v>18</v>
      </c>
      <c r="I24547" t="s">
        <v>19</v>
      </c>
      <c r="J24547">
        <v>50024</v>
      </c>
      <c r="K24547" s="2">
        <v>39870</v>
      </c>
      <c r="L24547" t="s">
        <v>17</v>
      </c>
      <c r="M24547">
        <v>25</v>
      </c>
      <c r="N24547" t="s">
        <v>18</v>
      </c>
    </row>
    <row r="24548" spans="1:14">
      <c r="A24548" t="s">
        <v>140</v>
      </c>
      <c r="B24548" t="s">
        <v>15</v>
      </c>
      <c r="C24548" t="s">
        <v>44</v>
      </c>
      <c r="D24548" t="s">
        <v>44</v>
      </c>
      <c r="F24548" t="s">
        <v>17</v>
      </c>
      <c r="G24548" s="1">
        <v>40408.776932870373</v>
      </c>
      <c r="H24548" t="s">
        <v>18</v>
      </c>
      <c r="I24548" t="s">
        <v>19</v>
      </c>
      <c r="J24548">
        <v>50025</v>
      </c>
      <c r="K24548" s="2">
        <v>39871</v>
      </c>
      <c r="L24548" t="s">
        <v>17</v>
      </c>
      <c r="M24548">
        <v>25</v>
      </c>
      <c r="N24548" t="s">
        <v>18</v>
      </c>
    </row>
    <row r="24549" spans="1:14">
      <c r="A24549" t="s">
        <v>140</v>
      </c>
      <c r="B24549" t="s">
        <v>15</v>
      </c>
      <c r="C24549" t="s">
        <v>44</v>
      </c>
      <c r="D24549" t="s">
        <v>44</v>
      </c>
      <c r="F24549" t="s">
        <v>17</v>
      </c>
      <c r="G24549" s="1">
        <v>40408.776932870373</v>
      </c>
      <c r="H24549" t="s">
        <v>18</v>
      </c>
      <c r="I24549" t="s">
        <v>19</v>
      </c>
      <c r="J24549">
        <v>50026</v>
      </c>
      <c r="K24549" s="2">
        <v>39874</v>
      </c>
      <c r="L24549" t="s">
        <v>17</v>
      </c>
      <c r="M24549">
        <v>25</v>
      </c>
      <c r="N24549" t="s">
        <v>18</v>
      </c>
    </row>
    <row r="24550" spans="1:14">
      <c r="A24550" t="s">
        <v>140</v>
      </c>
      <c r="B24550" t="s">
        <v>15</v>
      </c>
      <c r="C24550" t="s">
        <v>44</v>
      </c>
      <c r="D24550" t="s">
        <v>44</v>
      </c>
      <c r="F24550" t="s">
        <v>17</v>
      </c>
      <c r="G24550" s="1">
        <v>40408.776932870373</v>
      </c>
      <c r="H24550" t="s">
        <v>18</v>
      </c>
      <c r="I24550" t="s">
        <v>19</v>
      </c>
      <c r="J24550">
        <v>50027</v>
      </c>
      <c r="K24550" s="2">
        <v>39875</v>
      </c>
      <c r="L24550" t="s">
        <v>17</v>
      </c>
      <c r="M24550">
        <v>25</v>
      </c>
      <c r="N24550" t="s">
        <v>18</v>
      </c>
    </row>
    <row r="24551" spans="1:14">
      <c r="A24551" t="s">
        <v>140</v>
      </c>
      <c r="B24551" t="s">
        <v>15</v>
      </c>
      <c r="C24551" t="s">
        <v>44</v>
      </c>
      <c r="D24551" t="s">
        <v>44</v>
      </c>
      <c r="F24551" t="s">
        <v>17</v>
      </c>
      <c r="G24551" s="1">
        <v>40408.776932870373</v>
      </c>
      <c r="H24551" t="s">
        <v>18</v>
      </c>
      <c r="I24551" t="s">
        <v>19</v>
      </c>
      <c r="J24551">
        <v>50028</v>
      </c>
      <c r="K24551" s="2">
        <v>39876</v>
      </c>
      <c r="L24551" t="s">
        <v>17</v>
      </c>
      <c r="M24551">
        <v>25</v>
      </c>
      <c r="N24551" t="s">
        <v>18</v>
      </c>
    </row>
    <row r="24552" spans="1:14">
      <c r="A24552" t="s">
        <v>140</v>
      </c>
      <c r="B24552" t="s">
        <v>15</v>
      </c>
      <c r="C24552" t="s">
        <v>44</v>
      </c>
      <c r="D24552" t="s">
        <v>44</v>
      </c>
      <c r="F24552" t="s">
        <v>17</v>
      </c>
      <c r="G24552" s="1">
        <v>40408.776932870373</v>
      </c>
      <c r="H24552" t="s">
        <v>18</v>
      </c>
      <c r="I24552" t="s">
        <v>19</v>
      </c>
      <c r="J24552">
        <v>50029</v>
      </c>
      <c r="K24552" s="2">
        <v>39877</v>
      </c>
      <c r="L24552" t="s">
        <v>17</v>
      </c>
      <c r="M24552">
        <v>25</v>
      </c>
      <c r="N24552" t="s">
        <v>18</v>
      </c>
    </row>
    <row r="24553" spans="1:14">
      <c r="A24553" t="s">
        <v>140</v>
      </c>
      <c r="B24553" t="s">
        <v>15</v>
      </c>
      <c r="C24553" t="s">
        <v>44</v>
      </c>
      <c r="D24553" t="s">
        <v>44</v>
      </c>
      <c r="F24553" t="s">
        <v>17</v>
      </c>
      <c r="G24553" s="1">
        <v>40408.776932870373</v>
      </c>
      <c r="H24553" t="s">
        <v>18</v>
      </c>
      <c r="I24553" t="s">
        <v>19</v>
      </c>
      <c r="J24553">
        <v>50030</v>
      </c>
      <c r="K24553" s="2">
        <v>39878</v>
      </c>
      <c r="L24553" t="s">
        <v>17</v>
      </c>
      <c r="M24553">
        <v>25</v>
      </c>
      <c r="N24553" t="s">
        <v>18</v>
      </c>
    </row>
    <row r="24554" spans="1:14">
      <c r="A24554" t="s">
        <v>140</v>
      </c>
      <c r="B24554" t="s">
        <v>15</v>
      </c>
      <c r="C24554" t="s">
        <v>44</v>
      </c>
      <c r="D24554" t="s">
        <v>44</v>
      </c>
      <c r="F24554" t="s">
        <v>17</v>
      </c>
      <c r="G24554" s="1">
        <v>40408.776932870373</v>
      </c>
      <c r="H24554" t="s">
        <v>18</v>
      </c>
      <c r="I24554" t="s">
        <v>19</v>
      </c>
      <c r="J24554">
        <v>50031</v>
      </c>
      <c r="K24554" s="2">
        <v>39881</v>
      </c>
      <c r="L24554" t="s">
        <v>17</v>
      </c>
      <c r="M24554">
        <v>25</v>
      </c>
      <c r="N24554" t="s">
        <v>18</v>
      </c>
    </row>
    <row r="24555" spans="1:14">
      <c r="A24555" t="s">
        <v>140</v>
      </c>
      <c r="B24555" t="s">
        <v>15</v>
      </c>
      <c r="C24555" t="s">
        <v>44</v>
      </c>
      <c r="D24555" t="s">
        <v>44</v>
      </c>
      <c r="F24555" t="s">
        <v>17</v>
      </c>
      <c r="G24555" s="1">
        <v>40408.776932870373</v>
      </c>
      <c r="H24555" t="s">
        <v>18</v>
      </c>
      <c r="I24555" t="s">
        <v>19</v>
      </c>
      <c r="J24555">
        <v>50032</v>
      </c>
      <c r="K24555" s="2">
        <v>39882</v>
      </c>
      <c r="L24555" t="s">
        <v>17</v>
      </c>
      <c r="M24555">
        <v>25</v>
      </c>
      <c r="N24555" t="s">
        <v>18</v>
      </c>
    </row>
    <row r="24556" spans="1:14">
      <c r="A24556" t="s">
        <v>140</v>
      </c>
      <c r="B24556" t="s">
        <v>15</v>
      </c>
      <c r="C24556" t="s">
        <v>44</v>
      </c>
      <c r="D24556" t="s">
        <v>44</v>
      </c>
      <c r="F24556" t="s">
        <v>17</v>
      </c>
      <c r="G24556" s="1">
        <v>40408.776932870373</v>
      </c>
      <c r="H24556" t="s">
        <v>18</v>
      </c>
      <c r="I24556" t="s">
        <v>19</v>
      </c>
      <c r="J24556">
        <v>50033</v>
      </c>
      <c r="K24556" s="2">
        <v>39883</v>
      </c>
      <c r="L24556" t="s">
        <v>17</v>
      </c>
      <c r="M24556">
        <v>50</v>
      </c>
      <c r="N24556" t="s">
        <v>18</v>
      </c>
    </row>
    <row r="24557" spans="1:14">
      <c r="A24557" t="s">
        <v>140</v>
      </c>
      <c r="B24557" t="s">
        <v>15</v>
      </c>
      <c r="C24557" t="s">
        <v>44</v>
      </c>
      <c r="D24557" t="s">
        <v>44</v>
      </c>
      <c r="F24557" t="s">
        <v>17</v>
      </c>
      <c r="G24557" s="1">
        <v>40408.776932870373</v>
      </c>
      <c r="H24557" t="s">
        <v>18</v>
      </c>
      <c r="I24557" t="s">
        <v>19</v>
      </c>
      <c r="J24557">
        <v>50034</v>
      </c>
      <c r="K24557" s="2">
        <v>39884</v>
      </c>
      <c r="L24557" t="s">
        <v>17</v>
      </c>
      <c r="M24557">
        <v>50</v>
      </c>
      <c r="N24557" t="s">
        <v>18</v>
      </c>
    </row>
    <row r="24558" spans="1:14">
      <c r="A24558" t="s">
        <v>140</v>
      </c>
      <c r="B24558" t="s">
        <v>15</v>
      </c>
      <c r="C24558" t="s">
        <v>44</v>
      </c>
      <c r="D24558" t="s">
        <v>44</v>
      </c>
      <c r="F24558" t="s">
        <v>17</v>
      </c>
      <c r="G24558" s="1">
        <v>40408.776932870373</v>
      </c>
      <c r="H24558" t="s">
        <v>18</v>
      </c>
      <c r="I24558" t="s">
        <v>19</v>
      </c>
      <c r="J24558">
        <v>50035</v>
      </c>
      <c r="K24558" s="2">
        <v>39885</v>
      </c>
      <c r="L24558" t="s">
        <v>17</v>
      </c>
      <c r="M24558">
        <v>50</v>
      </c>
      <c r="N24558" t="s">
        <v>18</v>
      </c>
    </row>
    <row r="24559" spans="1:14">
      <c r="A24559" t="s">
        <v>140</v>
      </c>
      <c r="B24559" t="s">
        <v>15</v>
      </c>
      <c r="C24559" t="s">
        <v>44</v>
      </c>
      <c r="D24559" t="s">
        <v>44</v>
      </c>
      <c r="F24559" t="s">
        <v>17</v>
      </c>
      <c r="G24559" s="1">
        <v>40408.776932870373</v>
      </c>
      <c r="H24559" t="s">
        <v>18</v>
      </c>
      <c r="I24559" t="s">
        <v>19</v>
      </c>
      <c r="J24559">
        <v>50036</v>
      </c>
      <c r="K24559" s="2">
        <v>39888</v>
      </c>
      <c r="L24559" t="s">
        <v>17</v>
      </c>
      <c r="M24559">
        <v>50</v>
      </c>
      <c r="N24559" t="s">
        <v>18</v>
      </c>
    </row>
    <row r="24560" spans="1:14">
      <c r="A24560" t="s">
        <v>140</v>
      </c>
      <c r="B24560" t="s">
        <v>15</v>
      </c>
      <c r="C24560" t="s">
        <v>44</v>
      </c>
      <c r="D24560" t="s">
        <v>44</v>
      </c>
      <c r="F24560" t="s">
        <v>17</v>
      </c>
      <c r="G24560" s="1">
        <v>40408.776932870373</v>
      </c>
      <c r="H24560" t="s">
        <v>18</v>
      </c>
      <c r="I24560" t="s">
        <v>19</v>
      </c>
      <c r="J24560">
        <v>50037</v>
      </c>
      <c r="K24560" s="2">
        <v>39889</v>
      </c>
      <c r="L24560" t="s">
        <v>17</v>
      </c>
      <c r="M24560">
        <v>50</v>
      </c>
      <c r="N24560" t="s">
        <v>18</v>
      </c>
    </row>
    <row r="24561" spans="1:14">
      <c r="A24561" t="s">
        <v>140</v>
      </c>
      <c r="B24561" t="s">
        <v>15</v>
      </c>
      <c r="C24561" t="s">
        <v>44</v>
      </c>
      <c r="D24561" t="s">
        <v>44</v>
      </c>
      <c r="F24561" t="s">
        <v>17</v>
      </c>
      <c r="G24561" s="1">
        <v>40408.776932870373</v>
      </c>
      <c r="H24561" t="s">
        <v>18</v>
      </c>
      <c r="I24561" t="s">
        <v>19</v>
      </c>
      <c r="J24561">
        <v>50039</v>
      </c>
      <c r="K24561" s="2">
        <v>39891</v>
      </c>
      <c r="L24561" t="s">
        <v>17</v>
      </c>
      <c r="M24561">
        <v>50</v>
      </c>
      <c r="N24561" t="s">
        <v>18</v>
      </c>
    </row>
    <row r="24562" spans="1:14">
      <c r="A24562" t="s">
        <v>140</v>
      </c>
      <c r="B24562" t="s">
        <v>15</v>
      </c>
      <c r="C24562" t="s">
        <v>44</v>
      </c>
      <c r="D24562" t="s">
        <v>44</v>
      </c>
      <c r="F24562" t="s">
        <v>17</v>
      </c>
      <c r="G24562" s="1">
        <v>40408.776932870373</v>
      </c>
      <c r="H24562" t="s">
        <v>18</v>
      </c>
      <c r="I24562" t="s">
        <v>19</v>
      </c>
      <c r="J24562">
        <v>50040</v>
      </c>
      <c r="K24562" s="2">
        <v>39892</v>
      </c>
      <c r="L24562" t="s">
        <v>17</v>
      </c>
      <c r="M24562">
        <v>50</v>
      </c>
      <c r="N24562" t="s">
        <v>18</v>
      </c>
    </row>
    <row r="24563" spans="1:14">
      <c r="A24563" t="s">
        <v>140</v>
      </c>
      <c r="B24563" t="s">
        <v>15</v>
      </c>
      <c r="C24563" t="s">
        <v>44</v>
      </c>
      <c r="D24563" t="s">
        <v>44</v>
      </c>
      <c r="F24563" t="s">
        <v>17</v>
      </c>
      <c r="G24563" s="1">
        <v>40408.776932870373</v>
      </c>
      <c r="H24563" t="s">
        <v>18</v>
      </c>
      <c r="I24563" t="s">
        <v>19</v>
      </c>
      <c r="J24563">
        <v>50041</v>
      </c>
      <c r="K24563" s="2">
        <v>39895</v>
      </c>
      <c r="L24563" t="s">
        <v>17</v>
      </c>
      <c r="M24563">
        <v>50</v>
      </c>
      <c r="N24563" t="s">
        <v>18</v>
      </c>
    </row>
    <row r="24564" spans="1:14">
      <c r="A24564" t="s">
        <v>140</v>
      </c>
      <c r="B24564" t="s">
        <v>15</v>
      </c>
      <c r="C24564" t="s">
        <v>44</v>
      </c>
      <c r="D24564" t="s">
        <v>44</v>
      </c>
      <c r="F24564" t="s">
        <v>17</v>
      </c>
      <c r="G24564" s="1">
        <v>40408.776932870373</v>
      </c>
      <c r="H24564" t="s">
        <v>18</v>
      </c>
      <c r="I24564" t="s">
        <v>19</v>
      </c>
      <c r="J24564">
        <v>50042</v>
      </c>
      <c r="K24564" s="2">
        <v>39896</v>
      </c>
      <c r="L24564" t="s">
        <v>17</v>
      </c>
      <c r="M24564">
        <v>50</v>
      </c>
      <c r="N24564" t="s">
        <v>18</v>
      </c>
    </row>
    <row r="24565" spans="1:14">
      <c r="A24565" t="s">
        <v>140</v>
      </c>
      <c r="B24565" t="s">
        <v>15</v>
      </c>
      <c r="C24565" t="s">
        <v>44</v>
      </c>
      <c r="D24565" t="s">
        <v>44</v>
      </c>
      <c r="F24565" t="s">
        <v>17</v>
      </c>
      <c r="G24565" s="1">
        <v>40408.776932870373</v>
      </c>
      <c r="H24565" t="s">
        <v>18</v>
      </c>
      <c r="I24565" t="s">
        <v>19</v>
      </c>
      <c r="J24565">
        <v>50043</v>
      </c>
      <c r="K24565" s="2">
        <v>39897</v>
      </c>
      <c r="L24565" t="s">
        <v>17</v>
      </c>
      <c r="M24565">
        <v>40</v>
      </c>
      <c r="N24565" t="s">
        <v>18</v>
      </c>
    </row>
    <row r="24566" spans="1:14">
      <c r="A24566" t="s">
        <v>140</v>
      </c>
      <c r="B24566" t="s">
        <v>15</v>
      </c>
      <c r="C24566" t="s">
        <v>44</v>
      </c>
      <c r="D24566" t="s">
        <v>44</v>
      </c>
      <c r="F24566" t="s">
        <v>17</v>
      </c>
      <c r="G24566" s="1">
        <v>40408.776932870373</v>
      </c>
      <c r="H24566" t="s">
        <v>18</v>
      </c>
      <c r="I24566" t="s">
        <v>19</v>
      </c>
      <c r="J24566">
        <v>50044</v>
      </c>
      <c r="K24566" s="2">
        <v>39898</v>
      </c>
      <c r="L24566" t="s">
        <v>17</v>
      </c>
      <c r="M24566">
        <v>40</v>
      </c>
      <c r="N24566" t="s">
        <v>18</v>
      </c>
    </row>
    <row r="24567" spans="1:14">
      <c r="A24567" t="s">
        <v>140</v>
      </c>
      <c r="B24567" t="s">
        <v>15</v>
      </c>
      <c r="C24567" t="s">
        <v>44</v>
      </c>
      <c r="D24567" t="s">
        <v>44</v>
      </c>
      <c r="F24567" t="s">
        <v>17</v>
      </c>
      <c r="G24567" s="1">
        <v>40408.776932870373</v>
      </c>
      <c r="H24567" t="s">
        <v>18</v>
      </c>
      <c r="I24567" t="s">
        <v>19</v>
      </c>
      <c r="J24567">
        <v>50045</v>
      </c>
      <c r="K24567" s="2">
        <v>39899</v>
      </c>
      <c r="L24567" t="s">
        <v>17</v>
      </c>
      <c r="M24567">
        <v>40</v>
      </c>
      <c r="N24567" t="s">
        <v>18</v>
      </c>
    </row>
    <row r="24568" spans="1:14">
      <c r="A24568" t="s">
        <v>140</v>
      </c>
      <c r="B24568" t="s">
        <v>15</v>
      </c>
      <c r="C24568" t="s">
        <v>44</v>
      </c>
      <c r="D24568" t="s">
        <v>44</v>
      </c>
      <c r="F24568" t="s">
        <v>17</v>
      </c>
      <c r="G24568" s="1">
        <v>40408.776932870373</v>
      </c>
      <c r="H24568" t="s">
        <v>18</v>
      </c>
      <c r="I24568" t="s">
        <v>19</v>
      </c>
      <c r="J24568">
        <v>50046</v>
      </c>
      <c r="K24568" s="2">
        <v>39902</v>
      </c>
      <c r="L24568" t="s">
        <v>17</v>
      </c>
      <c r="M24568">
        <v>40</v>
      </c>
      <c r="N24568" t="s">
        <v>18</v>
      </c>
    </row>
    <row r="24569" spans="1:14">
      <c r="A24569" t="s">
        <v>140</v>
      </c>
      <c r="B24569" t="s">
        <v>15</v>
      </c>
      <c r="C24569" t="s">
        <v>44</v>
      </c>
      <c r="D24569" t="s">
        <v>44</v>
      </c>
      <c r="F24569" t="s">
        <v>17</v>
      </c>
      <c r="G24569" s="1">
        <v>40408.776932870373</v>
      </c>
      <c r="H24569" t="s">
        <v>18</v>
      </c>
      <c r="I24569" t="s">
        <v>19</v>
      </c>
      <c r="J24569">
        <v>50047</v>
      </c>
      <c r="K24569" s="2">
        <v>39903</v>
      </c>
      <c r="L24569" t="s">
        <v>17</v>
      </c>
      <c r="M24569">
        <v>40</v>
      </c>
      <c r="N24569" t="s">
        <v>18</v>
      </c>
    </row>
    <row r="24570" spans="1:14">
      <c r="A24570" t="s">
        <v>140</v>
      </c>
      <c r="B24570" t="s">
        <v>15</v>
      </c>
      <c r="C24570" t="s">
        <v>44</v>
      </c>
      <c r="D24570" t="s">
        <v>44</v>
      </c>
      <c r="F24570" t="s">
        <v>17</v>
      </c>
      <c r="G24570" s="1">
        <v>40408.776932870373</v>
      </c>
      <c r="H24570" t="s">
        <v>18</v>
      </c>
      <c r="I24570" t="s">
        <v>19</v>
      </c>
      <c r="J24570">
        <v>50048</v>
      </c>
      <c r="K24570" s="2">
        <v>39904</v>
      </c>
      <c r="L24570" t="s">
        <v>17</v>
      </c>
      <c r="M24570">
        <v>40</v>
      </c>
      <c r="N24570" t="s">
        <v>18</v>
      </c>
    </row>
    <row r="24571" spans="1:14">
      <c r="A24571" t="s">
        <v>140</v>
      </c>
      <c r="B24571" t="s">
        <v>15</v>
      </c>
      <c r="C24571" t="s">
        <v>44</v>
      </c>
      <c r="D24571" t="s">
        <v>44</v>
      </c>
      <c r="F24571" t="s">
        <v>17</v>
      </c>
      <c r="G24571" s="1">
        <v>40408.776932870373</v>
      </c>
      <c r="H24571" t="s">
        <v>18</v>
      </c>
      <c r="I24571" t="s">
        <v>19</v>
      </c>
      <c r="J24571">
        <v>50049</v>
      </c>
      <c r="K24571" s="2">
        <v>39905</v>
      </c>
      <c r="L24571" t="s">
        <v>17</v>
      </c>
      <c r="M24571">
        <v>40</v>
      </c>
      <c r="N24571" t="s">
        <v>18</v>
      </c>
    </row>
    <row r="24572" spans="1:14">
      <c r="A24572" t="s">
        <v>140</v>
      </c>
      <c r="B24572" t="s">
        <v>15</v>
      </c>
      <c r="C24572" t="s">
        <v>44</v>
      </c>
      <c r="D24572" t="s">
        <v>44</v>
      </c>
      <c r="F24572" t="s">
        <v>17</v>
      </c>
      <c r="G24572" s="1">
        <v>40408.776932870373</v>
      </c>
      <c r="H24572" t="s">
        <v>18</v>
      </c>
      <c r="I24572" t="s">
        <v>19</v>
      </c>
      <c r="J24572">
        <v>50050</v>
      </c>
      <c r="K24572" s="2">
        <v>39906</v>
      </c>
      <c r="L24572" t="s">
        <v>17</v>
      </c>
      <c r="M24572">
        <v>40</v>
      </c>
      <c r="N24572" t="s">
        <v>18</v>
      </c>
    </row>
    <row r="24573" spans="1:14">
      <c r="A24573" t="s">
        <v>140</v>
      </c>
      <c r="B24573" t="s">
        <v>15</v>
      </c>
      <c r="C24573" t="s">
        <v>44</v>
      </c>
      <c r="D24573" t="s">
        <v>44</v>
      </c>
      <c r="F24573" t="s">
        <v>17</v>
      </c>
      <c r="G24573" s="1">
        <v>40408.776932870373</v>
      </c>
      <c r="H24573" t="s">
        <v>18</v>
      </c>
      <c r="I24573" t="s">
        <v>19</v>
      </c>
      <c r="J24573">
        <v>50051</v>
      </c>
      <c r="K24573" s="2">
        <v>39909</v>
      </c>
      <c r="L24573" t="s">
        <v>17</v>
      </c>
      <c r="M24573">
        <v>40</v>
      </c>
      <c r="N24573" t="s">
        <v>18</v>
      </c>
    </row>
    <row r="24574" spans="1:14">
      <c r="A24574" t="s">
        <v>140</v>
      </c>
      <c r="B24574" t="s">
        <v>15</v>
      </c>
      <c r="C24574" t="s">
        <v>44</v>
      </c>
      <c r="D24574" t="s">
        <v>44</v>
      </c>
      <c r="F24574" t="s">
        <v>17</v>
      </c>
      <c r="G24574" s="1">
        <v>40408.776932870373</v>
      </c>
      <c r="H24574" t="s">
        <v>18</v>
      </c>
      <c r="I24574" t="s">
        <v>19</v>
      </c>
      <c r="J24574">
        <v>50052</v>
      </c>
      <c r="K24574" s="2">
        <v>39910</v>
      </c>
      <c r="L24574" t="s">
        <v>17</v>
      </c>
      <c r="M24574">
        <v>40</v>
      </c>
      <c r="N24574" t="s">
        <v>18</v>
      </c>
    </row>
    <row r="24575" spans="1:14">
      <c r="A24575" t="s">
        <v>140</v>
      </c>
      <c r="B24575" t="s">
        <v>15</v>
      </c>
      <c r="C24575" t="s">
        <v>44</v>
      </c>
      <c r="D24575" t="s">
        <v>44</v>
      </c>
      <c r="F24575" t="s">
        <v>17</v>
      </c>
      <c r="G24575" s="1">
        <v>40408.776932870373</v>
      </c>
      <c r="H24575" t="s">
        <v>18</v>
      </c>
      <c r="I24575" t="s">
        <v>19</v>
      </c>
      <c r="J24575">
        <v>50053</v>
      </c>
      <c r="K24575" s="2">
        <v>39911</v>
      </c>
      <c r="L24575" t="s">
        <v>17</v>
      </c>
      <c r="M24575">
        <v>40</v>
      </c>
      <c r="N24575" t="s">
        <v>18</v>
      </c>
    </row>
    <row r="24576" spans="1:14">
      <c r="A24576" t="s">
        <v>140</v>
      </c>
      <c r="B24576" t="s">
        <v>15</v>
      </c>
      <c r="C24576" t="s">
        <v>44</v>
      </c>
      <c r="D24576" t="s">
        <v>44</v>
      </c>
      <c r="F24576" t="s">
        <v>17</v>
      </c>
      <c r="G24576" s="1">
        <v>40408.776932870373</v>
      </c>
      <c r="H24576" t="s">
        <v>18</v>
      </c>
      <c r="I24576" t="s">
        <v>19</v>
      </c>
      <c r="J24576">
        <v>50054</v>
      </c>
      <c r="K24576" s="2">
        <v>39912</v>
      </c>
      <c r="L24576" t="s">
        <v>17</v>
      </c>
      <c r="M24576">
        <v>40</v>
      </c>
      <c r="N24576" t="s">
        <v>18</v>
      </c>
    </row>
    <row r="24577" spans="1:14">
      <c r="A24577" t="s">
        <v>140</v>
      </c>
      <c r="B24577" t="s">
        <v>15</v>
      </c>
      <c r="C24577" t="s">
        <v>44</v>
      </c>
      <c r="D24577" t="s">
        <v>44</v>
      </c>
      <c r="F24577" t="s">
        <v>17</v>
      </c>
      <c r="G24577" s="1">
        <v>40408.776932870373</v>
      </c>
      <c r="H24577" t="s">
        <v>18</v>
      </c>
      <c r="I24577" t="s">
        <v>19</v>
      </c>
      <c r="J24577">
        <v>50055</v>
      </c>
      <c r="K24577" s="2">
        <v>39917</v>
      </c>
      <c r="L24577" t="s">
        <v>17</v>
      </c>
      <c r="M24577">
        <v>40</v>
      </c>
      <c r="N24577" t="s">
        <v>18</v>
      </c>
    </row>
    <row r="24578" spans="1:14">
      <c r="A24578" t="s">
        <v>140</v>
      </c>
      <c r="B24578" t="s">
        <v>15</v>
      </c>
      <c r="C24578" t="s">
        <v>44</v>
      </c>
      <c r="D24578" t="s">
        <v>44</v>
      </c>
      <c r="F24578" t="s">
        <v>17</v>
      </c>
      <c r="G24578" s="1">
        <v>40408.776932870373</v>
      </c>
      <c r="H24578" t="s">
        <v>18</v>
      </c>
      <c r="I24578" t="s">
        <v>19</v>
      </c>
      <c r="J24578">
        <v>50056</v>
      </c>
      <c r="K24578" s="2">
        <v>39918</v>
      </c>
      <c r="L24578" t="s">
        <v>17</v>
      </c>
      <c r="M24578">
        <v>40</v>
      </c>
      <c r="N24578" t="s">
        <v>18</v>
      </c>
    </row>
    <row r="24579" spans="1:14">
      <c r="A24579" t="s">
        <v>140</v>
      </c>
      <c r="B24579" t="s">
        <v>15</v>
      </c>
      <c r="C24579" t="s">
        <v>44</v>
      </c>
      <c r="D24579" t="s">
        <v>44</v>
      </c>
      <c r="F24579" t="s">
        <v>17</v>
      </c>
      <c r="G24579" s="1">
        <v>40408.776932870373</v>
      </c>
      <c r="H24579" t="s">
        <v>18</v>
      </c>
      <c r="I24579" t="s">
        <v>19</v>
      </c>
      <c r="J24579">
        <v>50058</v>
      </c>
      <c r="K24579" s="2">
        <v>39920</v>
      </c>
      <c r="L24579" t="s">
        <v>17</v>
      </c>
      <c r="M24579">
        <v>40</v>
      </c>
      <c r="N24579" t="s">
        <v>18</v>
      </c>
    </row>
    <row r="24580" spans="1:14">
      <c r="A24580" t="s">
        <v>140</v>
      </c>
      <c r="B24580" t="s">
        <v>15</v>
      </c>
      <c r="C24580" t="s">
        <v>44</v>
      </c>
      <c r="D24580" t="s">
        <v>44</v>
      </c>
      <c r="F24580" t="s">
        <v>17</v>
      </c>
      <c r="G24580" s="1">
        <v>40408.776932870373</v>
      </c>
      <c r="H24580" t="s">
        <v>18</v>
      </c>
      <c r="I24580" t="s">
        <v>19</v>
      </c>
      <c r="J24580">
        <v>50059</v>
      </c>
      <c r="K24580" s="2">
        <v>39923</v>
      </c>
      <c r="L24580" t="s">
        <v>17</v>
      </c>
      <c r="M24580">
        <v>40</v>
      </c>
      <c r="N24580" t="s">
        <v>18</v>
      </c>
    </row>
    <row r="24581" spans="1:14">
      <c r="A24581" t="s">
        <v>140</v>
      </c>
      <c r="B24581" t="s">
        <v>15</v>
      </c>
      <c r="C24581" t="s">
        <v>44</v>
      </c>
      <c r="D24581" t="s">
        <v>44</v>
      </c>
      <c r="F24581" t="s">
        <v>17</v>
      </c>
      <c r="G24581" s="1">
        <v>40408.776932870373</v>
      </c>
      <c r="H24581" t="s">
        <v>18</v>
      </c>
      <c r="I24581" t="s">
        <v>19</v>
      </c>
      <c r="J24581">
        <v>50060</v>
      </c>
      <c r="K24581" s="2">
        <v>39924</v>
      </c>
      <c r="L24581" t="s">
        <v>17</v>
      </c>
      <c r="M24581">
        <v>40</v>
      </c>
      <c r="N24581" t="s">
        <v>18</v>
      </c>
    </row>
    <row r="24582" spans="1:14">
      <c r="A24582" t="s">
        <v>140</v>
      </c>
      <c r="B24582" t="s">
        <v>15</v>
      </c>
      <c r="C24582" t="s">
        <v>44</v>
      </c>
      <c r="D24582" t="s">
        <v>44</v>
      </c>
      <c r="F24582" t="s">
        <v>17</v>
      </c>
      <c r="G24582" s="1">
        <v>40408.776932870373</v>
      </c>
      <c r="H24582" t="s">
        <v>18</v>
      </c>
      <c r="I24582" t="s">
        <v>19</v>
      </c>
      <c r="J24582">
        <v>50061</v>
      </c>
      <c r="K24582" s="2">
        <v>39925</v>
      </c>
      <c r="L24582" t="s">
        <v>17</v>
      </c>
      <c r="M24582">
        <v>40</v>
      </c>
      <c r="N24582" t="s">
        <v>18</v>
      </c>
    </row>
    <row r="24583" spans="1:14">
      <c r="A24583" t="s">
        <v>140</v>
      </c>
      <c r="B24583" t="s">
        <v>15</v>
      </c>
      <c r="C24583" t="s">
        <v>44</v>
      </c>
      <c r="D24583" t="s">
        <v>44</v>
      </c>
      <c r="F24583" t="s">
        <v>17</v>
      </c>
      <c r="G24583" s="1">
        <v>40408.776932870373</v>
      </c>
      <c r="H24583" t="s">
        <v>18</v>
      </c>
      <c r="I24583" t="s">
        <v>19</v>
      </c>
      <c r="J24583">
        <v>50062</v>
      </c>
      <c r="K24583" s="2">
        <v>39926</v>
      </c>
      <c r="L24583" t="s">
        <v>17</v>
      </c>
      <c r="M24583">
        <v>40</v>
      </c>
      <c r="N24583" t="s">
        <v>18</v>
      </c>
    </row>
    <row r="24584" spans="1:14">
      <c r="A24584" t="s">
        <v>140</v>
      </c>
      <c r="B24584" t="s">
        <v>15</v>
      </c>
      <c r="C24584" t="s">
        <v>44</v>
      </c>
      <c r="D24584" t="s">
        <v>44</v>
      </c>
      <c r="F24584" t="s">
        <v>17</v>
      </c>
      <c r="G24584" s="1">
        <v>40408.776932870373</v>
      </c>
      <c r="H24584" t="s">
        <v>18</v>
      </c>
      <c r="I24584" t="s">
        <v>19</v>
      </c>
      <c r="J24584">
        <v>50063</v>
      </c>
      <c r="K24584" s="2">
        <v>39927</v>
      </c>
      <c r="L24584" t="s">
        <v>17</v>
      </c>
      <c r="M24584">
        <v>40</v>
      </c>
      <c r="N24584" t="s">
        <v>18</v>
      </c>
    </row>
    <row r="24585" spans="1:14">
      <c r="A24585" t="s">
        <v>140</v>
      </c>
      <c r="B24585" t="s">
        <v>15</v>
      </c>
      <c r="C24585" t="s">
        <v>44</v>
      </c>
      <c r="D24585" t="s">
        <v>44</v>
      </c>
      <c r="F24585" t="s">
        <v>17</v>
      </c>
      <c r="G24585" s="1">
        <v>40408.776932870373</v>
      </c>
      <c r="H24585" t="s">
        <v>18</v>
      </c>
      <c r="I24585" t="s">
        <v>19</v>
      </c>
      <c r="J24585">
        <v>50064</v>
      </c>
      <c r="K24585" s="2">
        <v>39930</v>
      </c>
      <c r="L24585" t="s">
        <v>17</v>
      </c>
      <c r="M24585">
        <v>40</v>
      </c>
      <c r="N24585" t="s">
        <v>18</v>
      </c>
    </row>
    <row r="24586" spans="1:14">
      <c r="A24586" t="s">
        <v>140</v>
      </c>
      <c r="B24586" t="s">
        <v>15</v>
      </c>
      <c r="C24586" t="s">
        <v>44</v>
      </c>
      <c r="D24586" t="s">
        <v>44</v>
      </c>
      <c r="F24586" t="s">
        <v>17</v>
      </c>
      <c r="G24586" s="1">
        <v>40408.776932870373</v>
      </c>
      <c r="H24586" t="s">
        <v>18</v>
      </c>
      <c r="I24586" t="s">
        <v>19</v>
      </c>
      <c r="J24586">
        <v>50065</v>
      </c>
      <c r="K24586" s="2">
        <v>39931</v>
      </c>
      <c r="L24586" t="s">
        <v>17</v>
      </c>
      <c r="M24586">
        <v>40</v>
      </c>
      <c r="N24586" t="s">
        <v>18</v>
      </c>
    </row>
    <row r="24587" spans="1:14">
      <c r="A24587" t="s">
        <v>140</v>
      </c>
      <c r="B24587" t="s">
        <v>15</v>
      </c>
      <c r="C24587" t="s">
        <v>44</v>
      </c>
      <c r="D24587" t="s">
        <v>44</v>
      </c>
      <c r="F24587" t="s">
        <v>17</v>
      </c>
      <c r="G24587" s="1">
        <v>40408.776932870373</v>
      </c>
      <c r="H24587" t="s">
        <v>18</v>
      </c>
      <c r="I24587" t="s">
        <v>19</v>
      </c>
      <c r="J24587">
        <v>50066</v>
      </c>
      <c r="K24587" s="2">
        <v>39932</v>
      </c>
      <c r="L24587" t="s">
        <v>17</v>
      </c>
      <c r="M24587">
        <v>40</v>
      </c>
      <c r="N24587" t="s">
        <v>18</v>
      </c>
    </row>
    <row r="24588" spans="1:14">
      <c r="A24588" t="s">
        <v>140</v>
      </c>
      <c r="B24588" t="s">
        <v>15</v>
      </c>
      <c r="C24588" t="s">
        <v>44</v>
      </c>
      <c r="D24588" t="s">
        <v>44</v>
      </c>
      <c r="F24588" t="s">
        <v>17</v>
      </c>
      <c r="G24588" s="1">
        <v>40408.776932870373</v>
      </c>
      <c r="H24588" t="s">
        <v>18</v>
      </c>
      <c r="I24588" t="s">
        <v>19</v>
      </c>
      <c r="J24588">
        <v>50067</v>
      </c>
      <c r="K24588" s="2">
        <v>39933</v>
      </c>
      <c r="L24588" t="s">
        <v>17</v>
      </c>
      <c r="M24588">
        <v>40</v>
      </c>
      <c r="N24588" t="s">
        <v>18</v>
      </c>
    </row>
    <row r="24589" spans="1:14">
      <c r="A24589" t="s">
        <v>140</v>
      </c>
      <c r="B24589" t="s">
        <v>15</v>
      </c>
      <c r="C24589" t="s">
        <v>44</v>
      </c>
      <c r="D24589" t="s">
        <v>44</v>
      </c>
      <c r="F24589" t="s">
        <v>17</v>
      </c>
      <c r="G24589" s="1">
        <v>40408.776932870373</v>
      </c>
      <c r="H24589" t="s">
        <v>18</v>
      </c>
      <c r="I24589" t="s">
        <v>19</v>
      </c>
      <c r="J24589">
        <v>50068</v>
      </c>
      <c r="K24589" s="2">
        <v>39934</v>
      </c>
      <c r="L24589" t="s">
        <v>17</v>
      </c>
      <c r="M24589">
        <v>40</v>
      </c>
      <c r="N24589" t="s">
        <v>18</v>
      </c>
    </row>
    <row r="24590" spans="1:14">
      <c r="A24590" t="s">
        <v>140</v>
      </c>
      <c r="B24590" t="s">
        <v>15</v>
      </c>
      <c r="C24590" t="s">
        <v>44</v>
      </c>
      <c r="D24590" t="s">
        <v>44</v>
      </c>
      <c r="F24590" t="s">
        <v>17</v>
      </c>
      <c r="G24590" s="1">
        <v>40408.776932870373</v>
      </c>
      <c r="H24590" t="s">
        <v>18</v>
      </c>
      <c r="I24590" t="s">
        <v>19</v>
      </c>
      <c r="J24590">
        <v>50069</v>
      </c>
      <c r="K24590" s="2">
        <v>39938</v>
      </c>
      <c r="L24590" t="s">
        <v>17</v>
      </c>
      <c r="M24590">
        <v>40</v>
      </c>
      <c r="N24590" t="s">
        <v>18</v>
      </c>
    </row>
    <row r="24591" spans="1:14">
      <c r="A24591" t="s">
        <v>140</v>
      </c>
      <c r="B24591" t="s">
        <v>15</v>
      </c>
      <c r="C24591" t="s">
        <v>44</v>
      </c>
      <c r="D24591" t="s">
        <v>44</v>
      </c>
      <c r="F24591" t="s">
        <v>17</v>
      </c>
      <c r="G24591" s="1">
        <v>40408.776932870373</v>
      </c>
      <c r="H24591" t="s">
        <v>18</v>
      </c>
      <c r="I24591" t="s">
        <v>19</v>
      </c>
      <c r="J24591">
        <v>50070</v>
      </c>
      <c r="K24591" s="2">
        <v>39939</v>
      </c>
      <c r="L24591" t="s">
        <v>17</v>
      </c>
      <c r="M24591">
        <v>40</v>
      </c>
      <c r="N24591" t="s">
        <v>18</v>
      </c>
    </row>
    <row r="24592" spans="1:14">
      <c r="A24592" t="s">
        <v>140</v>
      </c>
      <c r="B24592" t="s">
        <v>15</v>
      </c>
      <c r="C24592" t="s">
        <v>44</v>
      </c>
      <c r="D24592" t="s">
        <v>44</v>
      </c>
      <c r="F24592" t="s">
        <v>17</v>
      </c>
      <c r="G24592" s="1">
        <v>40408.776932870373</v>
      </c>
      <c r="H24592" t="s">
        <v>18</v>
      </c>
      <c r="I24592" t="s">
        <v>19</v>
      </c>
      <c r="J24592">
        <v>50071</v>
      </c>
      <c r="K24592" s="2">
        <v>39940</v>
      </c>
      <c r="L24592" t="s">
        <v>17</v>
      </c>
      <c r="M24592">
        <v>40</v>
      </c>
      <c r="N24592" t="s">
        <v>18</v>
      </c>
    </row>
    <row r="24593" spans="1:14">
      <c r="A24593" t="s">
        <v>140</v>
      </c>
      <c r="B24593" t="s">
        <v>15</v>
      </c>
      <c r="C24593" t="s">
        <v>44</v>
      </c>
      <c r="D24593" t="s">
        <v>44</v>
      </c>
      <c r="F24593" t="s">
        <v>17</v>
      </c>
      <c r="G24593" s="1">
        <v>40408.776932870373</v>
      </c>
      <c r="H24593" t="s">
        <v>18</v>
      </c>
      <c r="I24593" t="s">
        <v>19</v>
      </c>
      <c r="J24593">
        <v>50072</v>
      </c>
      <c r="K24593" s="2">
        <v>39941</v>
      </c>
      <c r="L24593" t="s">
        <v>17</v>
      </c>
      <c r="M24593">
        <v>40</v>
      </c>
      <c r="N24593" t="s">
        <v>18</v>
      </c>
    </row>
    <row r="24594" spans="1:14">
      <c r="A24594" t="s">
        <v>140</v>
      </c>
      <c r="B24594" t="s">
        <v>15</v>
      </c>
      <c r="C24594" t="s">
        <v>44</v>
      </c>
      <c r="D24594" t="s">
        <v>44</v>
      </c>
      <c r="F24594" t="s">
        <v>17</v>
      </c>
      <c r="G24594" s="1">
        <v>40408.776932870373</v>
      </c>
      <c r="H24594" t="s">
        <v>18</v>
      </c>
      <c r="I24594" t="s">
        <v>19</v>
      </c>
      <c r="J24594">
        <v>50073</v>
      </c>
      <c r="K24594" s="2">
        <v>39944</v>
      </c>
      <c r="L24594" t="s">
        <v>17</v>
      </c>
      <c r="M24594">
        <v>40</v>
      </c>
      <c r="N24594" t="s">
        <v>18</v>
      </c>
    </row>
    <row r="24595" spans="1:14">
      <c r="A24595" t="s">
        <v>140</v>
      </c>
      <c r="B24595" t="s">
        <v>15</v>
      </c>
      <c r="C24595" t="s">
        <v>44</v>
      </c>
      <c r="D24595" t="s">
        <v>44</v>
      </c>
      <c r="F24595" t="s">
        <v>17</v>
      </c>
      <c r="G24595" s="1">
        <v>40408.776932870373</v>
      </c>
      <c r="H24595" t="s">
        <v>18</v>
      </c>
      <c r="I24595" t="s">
        <v>19</v>
      </c>
      <c r="J24595">
        <v>50074</v>
      </c>
      <c r="K24595" s="2">
        <v>39945</v>
      </c>
      <c r="L24595" t="s">
        <v>17</v>
      </c>
      <c r="M24595">
        <v>40</v>
      </c>
      <c r="N24595" t="s">
        <v>18</v>
      </c>
    </row>
    <row r="24596" spans="1:14">
      <c r="A24596" t="s">
        <v>140</v>
      </c>
      <c r="B24596" t="s">
        <v>15</v>
      </c>
      <c r="C24596" t="s">
        <v>44</v>
      </c>
      <c r="D24596" t="s">
        <v>44</v>
      </c>
      <c r="F24596" t="s">
        <v>17</v>
      </c>
      <c r="G24596" s="1">
        <v>40408.776932870373</v>
      </c>
      <c r="H24596" t="s">
        <v>18</v>
      </c>
      <c r="I24596" t="s">
        <v>19</v>
      </c>
      <c r="J24596">
        <v>50075</v>
      </c>
      <c r="K24596" s="2">
        <v>39946</v>
      </c>
      <c r="L24596" t="s">
        <v>17</v>
      </c>
      <c r="M24596">
        <v>40</v>
      </c>
      <c r="N24596" t="s">
        <v>18</v>
      </c>
    </row>
    <row r="24597" spans="1:14">
      <c r="A24597" t="s">
        <v>140</v>
      </c>
      <c r="B24597" t="s">
        <v>15</v>
      </c>
      <c r="C24597" t="s">
        <v>44</v>
      </c>
      <c r="D24597" t="s">
        <v>44</v>
      </c>
      <c r="F24597" t="s">
        <v>17</v>
      </c>
      <c r="G24597" s="1">
        <v>40408.776932870373</v>
      </c>
      <c r="H24597" t="s">
        <v>18</v>
      </c>
      <c r="I24597" t="s">
        <v>19</v>
      </c>
      <c r="J24597">
        <v>50077</v>
      </c>
      <c r="K24597" s="2">
        <v>39948</v>
      </c>
      <c r="L24597" t="s">
        <v>17</v>
      </c>
      <c r="M24597">
        <v>40</v>
      </c>
      <c r="N24597" t="s">
        <v>18</v>
      </c>
    </row>
    <row r="24598" spans="1:14">
      <c r="A24598" t="s">
        <v>140</v>
      </c>
      <c r="B24598" t="s">
        <v>15</v>
      </c>
      <c r="C24598" t="s">
        <v>44</v>
      </c>
      <c r="D24598" t="s">
        <v>44</v>
      </c>
      <c r="F24598" t="s">
        <v>17</v>
      </c>
      <c r="G24598" s="1">
        <v>40408.776932870373</v>
      </c>
      <c r="H24598" t="s">
        <v>18</v>
      </c>
      <c r="I24598" t="s">
        <v>19</v>
      </c>
      <c r="J24598">
        <v>50078</v>
      </c>
      <c r="K24598" s="2">
        <v>39951</v>
      </c>
      <c r="L24598" t="s">
        <v>17</v>
      </c>
      <c r="M24598">
        <v>40</v>
      </c>
      <c r="N24598" t="s">
        <v>18</v>
      </c>
    </row>
    <row r="24599" spans="1:14">
      <c r="A24599" t="s">
        <v>140</v>
      </c>
      <c r="B24599" t="s">
        <v>15</v>
      </c>
      <c r="C24599" t="s">
        <v>44</v>
      </c>
      <c r="D24599" t="s">
        <v>44</v>
      </c>
      <c r="F24599" t="s">
        <v>17</v>
      </c>
      <c r="G24599" s="1">
        <v>40408.776932870373</v>
      </c>
      <c r="H24599" t="s">
        <v>18</v>
      </c>
      <c r="I24599" t="s">
        <v>19</v>
      </c>
      <c r="J24599">
        <v>50079</v>
      </c>
      <c r="K24599" s="2">
        <v>39952</v>
      </c>
      <c r="L24599" t="s">
        <v>17</v>
      </c>
      <c r="M24599">
        <v>40</v>
      </c>
      <c r="N24599" t="s">
        <v>18</v>
      </c>
    </row>
    <row r="24600" spans="1:14">
      <c r="A24600" t="s">
        <v>140</v>
      </c>
      <c r="B24600" t="s">
        <v>15</v>
      </c>
      <c r="C24600" t="s">
        <v>44</v>
      </c>
      <c r="D24600" t="s">
        <v>44</v>
      </c>
      <c r="F24600" t="s">
        <v>17</v>
      </c>
      <c r="G24600" s="1">
        <v>40408.776932870373</v>
      </c>
      <c r="H24600" t="s">
        <v>18</v>
      </c>
      <c r="I24600" t="s">
        <v>19</v>
      </c>
      <c r="J24600">
        <v>50080</v>
      </c>
      <c r="K24600" s="2">
        <v>39953</v>
      </c>
      <c r="L24600" t="s">
        <v>17</v>
      </c>
      <c r="M24600">
        <v>40</v>
      </c>
      <c r="N24600" t="s">
        <v>18</v>
      </c>
    </row>
    <row r="24601" spans="1:14">
      <c r="A24601" t="s">
        <v>140</v>
      </c>
      <c r="B24601" t="s">
        <v>15</v>
      </c>
      <c r="C24601" t="s">
        <v>44</v>
      </c>
      <c r="D24601" t="s">
        <v>44</v>
      </c>
      <c r="F24601" t="s">
        <v>17</v>
      </c>
      <c r="G24601" s="1">
        <v>40408.776932870373</v>
      </c>
      <c r="H24601" t="s">
        <v>18</v>
      </c>
      <c r="I24601" t="s">
        <v>19</v>
      </c>
      <c r="J24601">
        <v>50081</v>
      </c>
      <c r="K24601" s="2">
        <v>39954</v>
      </c>
      <c r="L24601" t="s">
        <v>17</v>
      </c>
      <c r="M24601">
        <v>40</v>
      </c>
      <c r="N24601" t="s">
        <v>18</v>
      </c>
    </row>
    <row r="24602" spans="1:14">
      <c r="A24602" t="s">
        <v>140</v>
      </c>
      <c r="B24602" t="s">
        <v>15</v>
      </c>
      <c r="C24602" t="s">
        <v>44</v>
      </c>
      <c r="D24602" t="s">
        <v>44</v>
      </c>
      <c r="F24602" t="s">
        <v>17</v>
      </c>
      <c r="G24602" s="1">
        <v>40408.776932870373</v>
      </c>
      <c r="H24602" t="s">
        <v>18</v>
      </c>
      <c r="I24602" t="s">
        <v>19</v>
      </c>
      <c r="J24602">
        <v>50082</v>
      </c>
      <c r="K24602" s="2">
        <v>39955</v>
      </c>
      <c r="L24602" t="s">
        <v>17</v>
      </c>
      <c r="M24602">
        <v>40</v>
      </c>
      <c r="N24602" t="s">
        <v>18</v>
      </c>
    </row>
    <row r="24603" spans="1:14">
      <c r="A24603" t="s">
        <v>140</v>
      </c>
      <c r="B24603" t="s">
        <v>15</v>
      </c>
      <c r="C24603" t="s">
        <v>44</v>
      </c>
      <c r="D24603" t="s">
        <v>44</v>
      </c>
      <c r="F24603" t="s">
        <v>17</v>
      </c>
      <c r="G24603" s="1">
        <v>40408.776932870373</v>
      </c>
      <c r="H24603" t="s">
        <v>18</v>
      </c>
      <c r="I24603" t="s">
        <v>19</v>
      </c>
      <c r="J24603">
        <v>50083</v>
      </c>
      <c r="K24603" s="2">
        <v>39959</v>
      </c>
      <c r="L24603" t="s">
        <v>17</v>
      </c>
      <c r="M24603">
        <v>40</v>
      </c>
      <c r="N24603" t="s">
        <v>18</v>
      </c>
    </row>
    <row r="24604" spans="1:14">
      <c r="A24604" t="s">
        <v>140</v>
      </c>
      <c r="B24604" t="s">
        <v>15</v>
      </c>
      <c r="C24604" t="s">
        <v>44</v>
      </c>
      <c r="D24604" t="s">
        <v>44</v>
      </c>
      <c r="F24604" t="s">
        <v>17</v>
      </c>
      <c r="G24604" s="1">
        <v>40408.776932870373</v>
      </c>
      <c r="H24604" t="s">
        <v>18</v>
      </c>
      <c r="I24604" t="s">
        <v>19</v>
      </c>
      <c r="J24604">
        <v>50084</v>
      </c>
      <c r="K24604" s="2">
        <v>39960</v>
      </c>
      <c r="L24604" t="s">
        <v>17</v>
      </c>
      <c r="M24604">
        <v>40</v>
      </c>
      <c r="N24604" t="s">
        <v>18</v>
      </c>
    </row>
    <row r="24605" spans="1:14">
      <c r="A24605" t="s">
        <v>140</v>
      </c>
      <c r="B24605" t="s">
        <v>15</v>
      </c>
      <c r="C24605" t="s">
        <v>44</v>
      </c>
      <c r="D24605" t="s">
        <v>44</v>
      </c>
      <c r="F24605" t="s">
        <v>17</v>
      </c>
      <c r="G24605" s="1">
        <v>40408.776932870373</v>
      </c>
      <c r="H24605" t="s">
        <v>18</v>
      </c>
      <c r="I24605" t="s">
        <v>19</v>
      </c>
      <c r="J24605">
        <v>50085</v>
      </c>
      <c r="K24605" s="2">
        <v>39961</v>
      </c>
      <c r="L24605" t="s">
        <v>17</v>
      </c>
      <c r="M24605">
        <v>40</v>
      </c>
      <c r="N24605" t="s">
        <v>18</v>
      </c>
    </row>
    <row r="24606" spans="1:14">
      <c r="A24606" t="s">
        <v>140</v>
      </c>
      <c r="B24606" t="s">
        <v>15</v>
      </c>
      <c r="C24606" t="s">
        <v>44</v>
      </c>
      <c r="D24606" t="s">
        <v>44</v>
      </c>
      <c r="F24606" t="s">
        <v>17</v>
      </c>
      <c r="G24606" s="1">
        <v>40408.776932870373</v>
      </c>
      <c r="H24606" t="s">
        <v>18</v>
      </c>
      <c r="I24606" t="s">
        <v>19</v>
      </c>
      <c r="J24606">
        <v>50086</v>
      </c>
      <c r="K24606" s="2">
        <v>39962</v>
      </c>
      <c r="L24606" t="s">
        <v>17</v>
      </c>
      <c r="M24606">
        <v>40</v>
      </c>
      <c r="N24606" t="s">
        <v>18</v>
      </c>
    </row>
    <row r="24607" spans="1:14">
      <c r="A24607" t="s">
        <v>140</v>
      </c>
      <c r="B24607" t="s">
        <v>15</v>
      </c>
      <c r="C24607" t="s">
        <v>44</v>
      </c>
      <c r="D24607" t="s">
        <v>44</v>
      </c>
      <c r="F24607" t="s">
        <v>17</v>
      </c>
      <c r="G24607" s="1">
        <v>40408.776932870373</v>
      </c>
      <c r="H24607" t="s">
        <v>18</v>
      </c>
      <c r="I24607" t="s">
        <v>19</v>
      </c>
      <c r="J24607">
        <v>50087</v>
      </c>
      <c r="K24607" s="2">
        <v>39965</v>
      </c>
      <c r="L24607" t="s">
        <v>17</v>
      </c>
      <c r="M24607">
        <v>40</v>
      </c>
      <c r="N24607" t="s">
        <v>18</v>
      </c>
    </row>
    <row r="24608" spans="1:14">
      <c r="A24608" t="s">
        <v>140</v>
      </c>
      <c r="B24608" t="s">
        <v>15</v>
      </c>
      <c r="C24608" t="s">
        <v>44</v>
      </c>
      <c r="D24608" t="s">
        <v>44</v>
      </c>
      <c r="F24608" t="s">
        <v>17</v>
      </c>
      <c r="G24608" s="1">
        <v>40408.776932870373</v>
      </c>
      <c r="H24608" t="s">
        <v>18</v>
      </c>
      <c r="I24608" t="s">
        <v>19</v>
      </c>
      <c r="J24608">
        <v>50088</v>
      </c>
      <c r="K24608" s="2">
        <v>39966</v>
      </c>
      <c r="L24608" t="s">
        <v>17</v>
      </c>
      <c r="M24608">
        <v>40</v>
      </c>
      <c r="N24608" t="s">
        <v>18</v>
      </c>
    </row>
    <row r="24609" spans="1:14">
      <c r="A24609" t="s">
        <v>140</v>
      </c>
      <c r="B24609" t="s">
        <v>15</v>
      </c>
      <c r="C24609" t="s">
        <v>44</v>
      </c>
      <c r="D24609" t="s">
        <v>44</v>
      </c>
      <c r="F24609" t="s">
        <v>17</v>
      </c>
      <c r="G24609" s="1">
        <v>40408.776932870373</v>
      </c>
      <c r="H24609" t="s">
        <v>18</v>
      </c>
      <c r="I24609" t="s">
        <v>19</v>
      </c>
      <c r="J24609">
        <v>50089</v>
      </c>
      <c r="K24609" s="2">
        <v>39967</v>
      </c>
      <c r="L24609" t="s">
        <v>17</v>
      </c>
      <c r="M24609">
        <v>40</v>
      </c>
      <c r="N24609" t="s">
        <v>18</v>
      </c>
    </row>
    <row r="24610" spans="1:14">
      <c r="A24610" t="s">
        <v>140</v>
      </c>
      <c r="B24610" t="s">
        <v>15</v>
      </c>
      <c r="C24610" t="s">
        <v>44</v>
      </c>
      <c r="D24610" t="s">
        <v>44</v>
      </c>
      <c r="F24610" t="s">
        <v>17</v>
      </c>
      <c r="G24610" s="1">
        <v>40408.776932870373</v>
      </c>
      <c r="H24610" t="s">
        <v>18</v>
      </c>
      <c r="I24610" t="s">
        <v>19</v>
      </c>
      <c r="J24610">
        <v>50090</v>
      </c>
      <c r="K24610" s="2">
        <v>39968</v>
      </c>
      <c r="L24610" t="s">
        <v>17</v>
      </c>
      <c r="M24610">
        <v>40</v>
      </c>
      <c r="N24610" t="s">
        <v>18</v>
      </c>
    </row>
    <row r="24611" spans="1:14">
      <c r="A24611" t="s">
        <v>140</v>
      </c>
      <c r="B24611" t="s">
        <v>15</v>
      </c>
      <c r="C24611" t="s">
        <v>44</v>
      </c>
      <c r="D24611" t="s">
        <v>44</v>
      </c>
      <c r="F24611" t="s">
        <v>17</v>
      </c>
      <c r="G24611" s="1">
        <v>40408.776932870373</v>
      </c>
      <c r="H24611" t="s">
        <v>18</v>
      </c>
      <c r="I24611" t="s">
        <v>19</v>
      </c>
      <c r="J24611">
        <v>50091</v>
      </c>
      <c r="K24611" s="2">
        <v>39969</v>
      </c>
      <c r="L24611" t="s">
        <v>17</v>
      </c>
      <c r="M24611">
        <v>40</v>
      </c>
      <c r="N24611" t="s">
        <v>18</v>
      </c>
    </row>
    <row r="24612" spans="1:14">
      <c r="A24612" t="s">
        <v>140</v>
      </c>
      <c r="B24612" t="s">
        <v>15</v>
      </c>
      <c r="C24612" t="s">
        <v>44</v>
      </c>
      <c r="D24612" t="s">
        <v>44</v>
      </c>
      <c r="F24612" t="s">
        <v>17</v>
      </c>
      <c r="G24612" s="1">
        <v>40408.776932870373</v>
      </c>
      <c r="H24612" t="s">
        <v>18</v>
      </c>
      <c r="I24612" t="s">
        <v>19</v>
      </c>
      <c r="J24612">
        <v>50092</v>
      </c>
      <c r="K24612" s="2">
        <v>39972</v>
      </c>
      <c r="L24612" t="s">
        <v>17</v>
      </c>
      <c r="M24612">
        <v>40</v>
      </c>
      <c r="N24612" t="s">
        <v>18</v>
      </c>
    </row>
    <row r="24613" spans="1:14">
      <c r="A24613" t="s">
        <v>140</v>
      </c>
      <c r="B24613" t="s">
        <v>15</v>
      </c>
      <c r="C24613" t="s">
        <v>44</v>
      </c>
      <c r="D24613" t="s">
        <v>44</v>
      </c>
      <c r="F24613" t="s">
        <v>17</v>
      </c>
      <c r="G24613" s="1">
        <v>40408.776932870373</v>
      </c>
      <c r="H24613" t="s">
        <v>18</v>
      </c>
      <c r="I24613" t="s">
        <v>19</v>
      </c>
      <c r="J24613">
        <v>50093</v>
      </c>
      <c r="K24613" s="2">
        <v>39973</v>
      </c>
      <c r="L24613" t="s">
        <v>17</v>
      </c>
      <c r="M24613">
        <v>40</v>
      </c>
      <c r="N24613" t="s">
        <v>18</v>
      </c>
    </row>
    <row r="24614" spans="1:14">
      <c r="A24614" t="s">
        <v>140</v>
      </c>
      <c r="B24614" t="s">
        <v>15</v>
      </c>
      <c r="C24614" t="s">
        <v>44</v>
      </c>
      <c r="D24614" t="s">
        <v>44</v>
      </c>
      <c r="F24614" t="s">
        <v>17</v>
      </c>
      <c r="G24614" s="1">
        <v>40408.776932870373</v>
      </c>
      <c r="H24614" t="s">
        <v>18</v>
      </c>
      <c r="I24614" t="s">
        <v>19</v>
      </c>
      <c r="J24614">
        <v>50094</v>
      </c>
      <c r="K24614" s="2">
        <v>39974</v>
      </c>
      <c r="L24614" t="s">
        <v>17</v>
      </c>
      <c r="M24614">
        <v>40</v>
      </c>
      <c r="N24614" t="s">
        <v>18</v>
      </c>
    </row>
    <row r="24615" spans="1:14">
      <c r="A24615" t="s">
        <v>140</v>
      </c>
      <c r="B24615" t="s">
        <v>15</v>
      </c>
      <c r="C24615" t="s">
        <v>44</v>
      </c>
      <c r="D24615" t="s">
        <v>44</v>
      </c>
      <c r="F24615" t="s">
        <v>17</v>
      </c>
      <c r="G24615" s="1">
        <v>40408.776932870373</v>
      </c>
      <c r="H24615" t="s">
        <v>18</v>
      </c>
      <c r="I24615" t="s">
        <v>19</v>
      </c>
      <c r="J24615">
        <v>50096</v>
      </c>
      <c r="K24615" s="2">
        <v>39976</v>
      </c>
      <c r="L24615" t="s">
        <v>17</v>
      </c>
      <c r="M24615">
        <v>40</v>
      </c>
      <c r="N24615" t="s">
        <v>18</v>
      </c>
    </row>
    <row r="24616" spans="1:14">
      <c r="A24616" t="s">
        <v>140</v>
      </c>
      <c r="B24616" t="s">
        <v>15</v>
      </c>
      <c r="C24616" t="s">
        <v>44</v>
      </c>
      <c r="D24616" t="s">
        <v>44</v>
      </c>
      <c r="F24616" t="s">
        <v>17</v>
      </c>
      <c r="G24616" s="1">
        <v>40408.776932870373</v>
      </c>
      <c r="H24616" t="s">
        <v>18</v>
      </c>
      <c r="I24616" t="s">
        <v>19</v>
      </c>
      <c r="J24616">
        <v>50097</v>
      </c>
      <c r="K24616" s="2">
        <v>39979</v>
      </c>
      <c r="L24616" t="s">
        <v>17</v>
      </c>
      <c r="M24616">
        <v>40</v>
      </c>
      <c r="N24616" t="s">
        <v>18</v>
      </c>
    </row>
    <row r="24617" spans="1:14">
      <c r="A24617" t="s">
        <v>140</v>
      </c>
      <c r="B24617" t="s">
        <v>15</v>
      </c>
      <c r="C24617" t="s">
        <v>44</v>
      </c>
      <c r="D24617" t="s">
        <v>44</v>
      </c>
      <c r="F24617" t="s">
        <v>17</v>
      </c>
      <c r="G24617" s="1">
        <v>40408.776932870373</v>
      </c>
      <c r="H24617" t="s">
        <v>18</v>
      </c>
      <c r="I24617" t="s">
        <v>19</v>
      </c>
      <c r="J24617">
        <v>50098</v>
      </c>
      <c r="K24617" s="2">
        <v>39980</v>
      </c>
      <c r="L24617" t="s">
        <v>17</v>
      </c>
      <c r="M24617">
        <v>40</v>
      </c>
      <c r="N24617" t="s">
        <v>18</v>
      </c>
    </row>
    <row r="24618" spans="1:14">
      <c r="A24618" t="s">
        <v>140</v>
      </c>
      <c r="B24618" t="s">
        <v>15</v>
      </c>
      <c r="C24618" t="s">
        <v>44</v>
      </c>
      <c r="D24618" t="s">
        <v>44</v>
      </c>
      <c r="F24618" t="s">
        <v>17</v>
      </c>
      <c r="G24618" s="1">
        <v>40408.776932870373</v>
      </c>
      <c r="H24618" t="s">
        <v>18</v>
      </c>
      <c r="I24618" t="s">
        <v>19</v>
      </c>
      <c r="J24618">
        <v>50099</v>
      </c>
      <c r="K24618" s="2">
        <v>39981</v>
      </c>
      <c r="L24618" t="s">
        <v>17</v>
      </c>
      <c r="M24618">
        <v>40</v>
      </c>
      <c r="N24618" t="s">
        <v>18</v>
      </c>
    </row>
    <row r="24619" spans="1:14">
      <c r="A24619" t="s">
        <v>140</v>
      </c>
      <c r="B24619" t="s">
        <v>15</v>
      </c>
      <c r="C24619" t="s">
        <v>44</v>
      </c>
      <c r="D24619" t="s">
        <v>44</v>
      </c>
      <c r="F24619" t="s">
        <v>17</v>
      </c>
      <c r="G24619" s="1">
        <v>40408.776932870373</v>
      </c>
      <c r="H24619" t="s">
        <v>18</v>
      </c>
      <c r="I24619" t="s">
        <v>19</v>
      </c>
      <c r="J24619">
        <v>50100</v>
      </c>
      <c r="K24619" s="2">
        <v>39982</v>
      </c>
      <c r="L24619" t="s">
        <v>17</v>
      </c>
      <c r="M24619">
        <v>40</v>
      </c>
      <c r="N24619" t="s">
        <v>18</v>
      </c>
    </row>
    <row r="24620" spans="1:14">
      <c r="A24620" t="s">
        <v>140</v>
      </c>
      <c r="B24620" t="s">
        <v>15</v>
      </c>
      <c r="C24620" t="s">
        <v>44</v>
      </c>
      <c r="D24620" t="s">
        <v>44</v>
      </c>
      <c r="F24620" t="s">
        <v>17</v>
      </c>
      <c r="G24620" s="1">
        <v>40408.776932870373</v>
      </c>
      <c r="H24620" t="s">
        <v>18</v>
      </c>
      <c r="I24620" t="s">
        <v>19</v>
      </c>
      <c r="J24620">
        <v>50101</v>
      </c>
      <c r="K24620" s="2">
        <v>39983</v>
      </c>
      <c r="L24620" t="s">
        <v>17</v>
      </c>
      <c r="M24620">
        <v>40</v>
      </c>
      <c r="N24620" t="s">
        <v>18</v>
      </c>
    </row>
    <row r="24621" spans="1:14">
      <c r="A24621" t="s">
        <v>140</v>
      </c>
      <c r="B24621" t="s">
        <v>15</v>
      </c>
      <c r="C24621" t="s">
        <v>44</v>
      </c>
      <c r="D24621" t="s">
        <v>44</v>
      </c>
      <c r="F24621" t="s">
        <v>17</v>
      </c>
      <c r="G24621" s="1">
        <v>40408.776932870373</v>
      </c>
      <c r="H24621" t="s">
        <v>18</v>
      </c>
      <c r="I24621" t="s">
        <v>19</v>
      </c>
      <c r="J24621">
        <v>50102</v>
      </c>
      <c r="K24621" s="2">
        <v>39986</v>
      </c>
      <c r="L24621" t="s">
        <v>17</v>
      </c>
      <c r="M24621">
        <v>40</v>
      </c>
      <c r="N24621" t="s">
        <v>18</v>
      </c>
    </row>
    <row r="24622" spans="1:14">
      <c r="A24622" t="s">
        <v>140</v>
      </c>
      <c r="B24622" t="s">
        <v>15</v>
      </c>
      <c r="C24622" t="s">
        <v>44</v>
      </c>
      <c r="D24622" t="s">
        <v>44</v>
      </c>
      <c r="F24622" t="s">
        <v>17</v>
      </c>
      <c r="G24622" s="1">
        <v>40408.776932870373</v>
      </c>
      <c r="H24622" t="s">
        <v>18</v>
      </c>
      <c r="I24622" t="s">
        <v>19</v>
      </c>
      <c r="J24622">
        <v>50103</v>
      </c>
      <c r="K24622" s="2">
        <v>39987</v>
      </c>
      <c r="L24622" t="s">
        <v>17</v>
      </c>
      <c r="M24622">
        <v>40</v>
      </c>
      <c r="N24622" t="s">
        <v>18</v>
      </c>
    </row>
    <row r="24623" spans="1:14">
      <c r="A24623" t="s">
        <v>140</v>
      </c>
      <c r="B24623" t="s">
        <v>15</v>
      </c>
      <c r="C24623" t="s">
        <v>44</v>
      </c>
      <c r="D24623" t="s">
        <v>44</v>
      </c>
      <c r="F24623" t="s">
        <v>17</v>
      </c>
      <c r="G24623" s="1">
        <v>40408.776932870373</v>
      </c>
      <c r="H24623" t="s">
        <v>18</v>
      </c>
      <c r="I24623" t="s">
        <v>19</v>
      </c>
      <c r="J24623">
        <v>50104</v>
      </c>
      <c r="K24623" s="2">
        <v>39988</v>
      </c>
      <c r="L24623" t="s">
        <v>17</v>
      </c>
      <c r="M24623">
        <v>40</v>
      </c>
      <c r="N24623" t="s">
        <v>18</v>
      </c>
    </row>
    <row r="24624" spans="1:14">
      <c r="A24624" t="s">
        <v>140</v>
      </c>
      <c r="B24624" t="s">
        <v>15</v>
      </c>
      <c r="C24624" t="s">
        <v>44</v>
      </c>
      <c r="D24624" t="s">
        <v>44</v>
      </c>
      <c r="F24624" t="s">
        <v>17</v>
      </c>
      <c r="G24624" s="1">
        <v>40408.776932870373</v>
      </c>
      <c r="H24624" t="s">
        <v>18</v>
      </c>
      <c r="I24624" t="s">
        <v>19</v>
      </c>
      <c r="J24624">
        <v>50105</v>
      </c>
      <c r="K24624" s="2">
        <v>39989</v>
      </c>
      <c r="L24624" t="s">
        <v>17</v>
      </c>
      <c r="M24624">
        <v>40</v>
      </c>
      <c r="N24624" t="s">
        <v>18</v>
      </c>
    </row>
    <row r="24625" spans="1:14">
      <c r="A24625" t="s">
        <v>140</v>
      </c>
      <c r="B24625" t="s">
        <v>15</v>
      </c>
      <c r="C24625" t="s">
        <v>44</v>
      </c>
      <c r="D24625" t="s">
        <v>44</v>
      </c>
      <c r="F24625" t="s">
        <v>17</v>
      </c>
      <c r="G24625" s="1">
        <v>40408.776932870373</v>
      </c>
      <c r="H24625" t="s">
        <v>18</v>
      </c>
      <c r="I24625" t="s">
        <v>19</v>
      </c>
      <c r="J24625">
        <v>50106</v>
      </c>
      <c r="K24625" s="2">
        <v>39990</v>
      </c>
      <c r="L24625" t="s">
        <v>17</v>
      </c>
      <c r="M24625">
        <v>40</v>
      </c>
      <c r="N24625" t="s">
        <v>18</v>
      </c>
    </row>
    <row r="24626" spans="1:14">
      <c r="A24626" t="s">
        <v>140</v>
      </c>
      <c r="B24626" t="s">
        <v>15</v>
      </c>
      <c r="C24626" t="s">
        <v>44</v>
      </c>
      <c r="D24626" t="s">
        <v>44</v>
      </c>
      <c r="F24626" t="s">
        <v>17</v>
      </c>
      <c r="G24626" s="1">
        <v>40408.776932870373</v>
      </c>
      <c r="H24626" t="s">
        <v>18</v>
      </c>
      <c r="I24626" t="s">
        <v>19</v>
      </c>
      <c r="J24626">
        <v>50107</v>
      </c>
      <c r="K24626" s="2">
        <v>39993</v>
      </c>
      <c r="L24626" t="s">
        <v>17</v>
      </c>
      <c r="M24626">
        <v>40</v>
      </c>
      <c r="N24626" t="s">
        <v>18</v>
      </c>
    </row>
    <row r="24627" spans="1:14">
      <c r="A24627" t="s">
        <v>140</v>
      </c>
      <c r="B24627" t="s">
        <v>15</v>
      </c>
      <c r="C24627" t="s">
        <v>44</v>
      </c>
      <c r="D24627" t="s">
        <v>44</v>
      </c>
      <c r="F24627" t="s">
        <v>17</v>
      </c>
      <c r="G24627" s="1">
        <v>40408.776932870373</v>
      </c>
      <c r="H24627" t="s">
        <v>18</v>
      </c>
      <c r="I24627" t="s">
        <v>19</v>
      </c>
      <c r="J24627">
        <v>50108</v>
      </c>
      <c r="K24627" s="2">
        <v>39994</v>
      </c>
      <c r="L24627" t="s">
        <v>17</v>
      </c>
      <c r="M24627">
        <v>40</v>
      </c>
      <c r="N24627" t="s">
        <v>18</v>
      </c>
    </row>
    <row r="24628" spans="1:14">
      <c r="A24628" t="s">
        <v>140</v>
      </c>
      <c r="B24628" t="s">
        <v>15</v>
      </c>
      <c r="C24628" t="s">
        <v>44</v>
      </c>
      <c r="D24628" t="s">
        <v>44</v>
      </c>
      <c r="F24628" t="s">
        <v>17</v>
      </c>
      <c r="G24628" s="1">
        <v>40408.776932870373</v>
      </c>
      <c r="H24628" t="s">
        <v>18</v>
      </c>
      <c r="I24628" t="s">
        <v>19</v>
      </c>
      <c r="J24628">
        <v>50109</v>
      </c>
      <c r="K24628" s="2">
        <v>39995</v>
      </c>
      <c r="L24628" t="s">
        <v>17</v>
      </c>
      <c r="M24628">
        <v>40</v>
      </c>
      <c r="N24628" t="s">
        <v>18</v>
      </c>
    </row>
    <row r="24629" spans="1:14">
      <c r="A24629" t="s">
        <v>140</v>
      </c>
      <c r="B24629" t="s">
        <v>15</v>
      </c>
      <c r="C24629" t="s">
        <v>44</v>
      </c>
      <c r="D24629" t="s">
        <v>44</v>
      </c>
      <c r="F24629" t="s">
        <v>17</v>
      </c>
      <c r="G24629" s="1">
        <v>40408.776932870373</v>
      </c>
      <c r="H24629" t="s">
        <v>18</v>
      </c>
      <c r="I24629" t="s">
        <v>19</v>
      </c>
      <c r="J24629">
        <v>50110</v>
      </c>
      <c r="K24629" s="2">
        <v>39996</v>
      </c>
      <c r="L24629" t="s">
        <v>17</v>
      </c>
      <c r="M24629">
        <v>40</v>
      </c>
      <c r="N24629" t="s">
        <v>18</v>
      </c>
    </row>
    <row r="24630" spans="1:14">
      <c r="A24630" t="s">
        <v>140</v>
      </c>
      <c r="B24630" t="s">
        <v>15</v>
      </c>
      <c r="C24630" t="s">
        <v>44</v>
      </c>
      <c r="D24630" t="s">
        <v>44</v>
      </c>
      <c r="F24630" t="s">
        <v>17</v>
      </c>
      <c r="G24630" s="1">
        <v>40408.776932870373</v>
      </c>
      <c r="H24630" t="s">
        <v>18</v>
      </c>
      <c r="I24630" t="s">
        <v>19</v>
      </c>
      <c r="J24630">
        <v>50111</v>
      </c>
      <c r="K24630" s="2">
        <v>39997</v>
      </c>
      <c r="L24630" t="s">
        <v>17</v>
      </c>
      <c r="M24630">
        <v>40</v>
      </c>
      <c r="N24630" t="s">
        <v>18</v>
      </c>
    </row>
    <row r="24631" spans="1:14">
      <c r="A24631" t="s">
        <v>140</v>
      </c>
      <c r="B24631" t="s">
        <v>15</v>
      </c>
      <c r="C24631" t="s">
        <v>44</v>
      </c>
      <c r="D24631" t="s">
        <v>44</v>
      </c>
      <c r="F24631" t="s">
        <v>17</v>
      </c>
      <c r="G24631" s="1">
        <v>40408.776932870373</v>
      </c>
      <c r="H24631" t="s">
        <v>18</v>
      </c>
      <c r="I24631" t="s">
        <v>19</v>
      </c>
      <c r="J24631">
        <v>50112</v>
      </c>
      <c r="K24631" s="2">
        <v>40000</v>
      </c>
      <c r="L24631" t="s">
        <v>17</v>
      </c>
      <c r="M24631">
        <v>40</v>
      </c>
      <c r="N24631" t="s">
        <v>18</v>
      </c>
    </row>
    <row r="24632" spans="1:14">
      <c r="A24632" t="s">
        <v>140</v>
      </c>
      <c r="B24632" t="s">
        <v>15</v>
      </c>
      <c r="C24632" t="s">
        <v>44</v>
      </c>
      <c r="D24632" t="s">
        <v>44</v>
      </c>
      <c r="F24632" t="s">
        <v>17</v>
      </c>
      <c r="G24632" s="1">
        <v>40408.776932870373</v>
      </c>
      <c r="H24632" t="s">
        <v>18</v>
      </c>
      <c r="I24632" t="s">
        <v>19</v>
      </c>
      <c r="J24632">
        <v>50113</v>
      </c>
      <c r="K24632" s="2">
        <v>40001</v>
      </c>
      <c r="L24632" t="s">
        <v>17</v>
      </c>
      <c r="M24632">
        <v>40</v>
      </c>
      <c r="N24632" t="s">
        <v>18</v>
      </c>
    </row>
    <row r="24633" spans="1:14">
      <c r="A24633" t="s">
        <v>140</v>
      </c>
      <c r="B24633" t="s">
        <v>15</v>
      </c>
      <c r="C24633" t="s">
        <v>44</v>
      </c>
      <c r="D24633" t="s">
        <v>44</v>
      </c>
      <c r="F24633" t="s">
        <v>17</v>
      </c>
      <c r="G24633" s="1">
        <v>40408.776932870373</v>
      </c>
      <c r="H24633" t="s">
        <v>18</v>
      </c>
      <c r="I24633" t="s">
        <v>19</v>
      </c>
      <c r="J24633">
        <v>50115</v>
      </c>
      <c r="K24633" s="2">
        <v>40003</v>
      </c>
      <c r="L24633" t="s">
        <v>17</v>
      </c>
      <c r="M24633">
        <v>40</v>
      </c>
      <c r="N24633" t="s">
        <v>18</v>
      </c>
    </row>
    <row r="24634" spans="1:14">
      <c r="A24634" t="s">
        <v>140</v>
      </c>
      <c r="B24634" t="s">
        <v>15</v>
      </c>
      <c r="C24634" t="s">
        <v>44</v>
      </c>
      <c r="D24634" t="s">
        <v>44</v>
      </c>
      <c r="F24634" t="s">
        <v>17</v>
      </c>
      <c r="G24634" s="1">
        <v>40408.776932870373</v>
      </c>
      <c r="H24634" t="s">
        <v>18</v>
      </c>
      <c r="I24634" t="s">
        <v>19</v>
      </c>
      <c r="J24634">
        <v>50117</v>
      </c>
      <c r="K24634" s="2">
        <v>40007</v>
      </c>
      <c r="L24634" t="s">
        <v>17</v>
      </c>
      <c r="M24634">
        <v>70</v>
      </c>
      <c r="N24634" t="s">
        <v>18</v>
      </c>
    </row>
    <row r="24635" spans="1:14">
      <c r="A24635" t="s">
        <v>140</v>
      </c>
      <c r="B24635" t="s">
        <v>15</v>
      </c>
      <c r="C24635" t="s">
        <v>44</v>
      </c>
      <c r="D24635" t="s">
        <v>44</v>
      </c>
      <c r="F24635" t="s">
        <v>17</v>
      </c>
      <c r="G24635" s="1">
        <v>40408.776932870373</v>
      </c>
      <c r="H24635" t="s">
        <v>18</v>
      </c>
      <c r="I24635" t="s">
        <v>19</v>
      </c>
      <c r="J24635">
        <v>50118</v>
      </c>
      <c r="K24635" s="2">
        <v>40008</v>
      </c>
      <c r="L24635" t="s">
        <v>17</v>
      </c>
      <c r="M24635">
        <v>70</v>
      </c>
      <c r="N24635" t="s">
        <v>18</v>
      </c>
    </row>
    <row r="24636" spans="1:14">
      <c r="A24636" t="s">
        <v>140</v>
      </c>
      <c r="B24636" t="s">
        <v>15</v>
      </c>
      <c r="C24636" t="s">
        <v>44</v>
      </c>
      <c r="D24636" t="s">
        <v>44</v>
      </c>
      <c r="F24636" t="s">
        <v>17</v>
      </c>
      <c r="G24636" s="1">
        <v>40408.776932870373</v>
      </c>
      <c r="H24636" t="s">
        <v>18</v>
      </c>
      <c r="I24636" t="s">
        <v>19</v>
      </c>
      <c r="J24636">
        <v>50119</v>
      </c>
      <c r="K24636" s="2">
        <v>40009</v>
      </c>
      <c r="L24636" t="s">
        <v>17</v>
      </c>
      <c r="M24636">
        <v>70</v>
      </c>
      <c r="N24636" t="s">
        <v>18</v>
      </c>
    </row>
    <row r="24637" spans="1:14">
      <c r="A24637" t="s">
        <v>140</v>
      </c>
      <c r="B24637" t="s">
        <v>15</v>
      </c>
      <c r="C24637" t="s">
        <v>44</v>
      </c>
      <c r="D24637" t="s">
        <v>44</v>
      </c>
      <c r="F24637" t="s">
        <v>17</v>
      </c>
      <c r="G24637" s="1">
        <v>40408.776932870373</v>
      </c>
      <c r="H24637" t="s">
        <v>18</v>
      </c>
      <c r="I24637" t="s">
        <v>19</v>
      </c>
      <c r="J24637">
        <v>50120</v>
      </c>
      <c r="K24637" s="2">
        <v>40010</v>
      </c>
      <c r="L24637" t="s">
        <v>17</v>
      </c>
      <c r="M24637">
        <v>70</v>
      </c>
      <c r="N24637" t="s">
        <v>18</v>
      </c>
    </row>
    <row r="24638" spans="1:14">
      <c r="A24638" t="s">
        <v>140</v>
      </c>
      <c r="B24638" t="s">
        <v>15</v>
      </c>
      <c r="C24638" t="s">
        <v>44</v>
      </c>
      <c r="D24638" t="s">
        <v>44</v>
      </c>
      <c r="F24638" t="s">
        <v>17</v>
      </c>
      <c r="G24638" s="1">
        <v>40408.776932870373</v>
      </c>
      <c r="H24638" t="s">
        <v>18</v>
      </c>
      <c r="I24638" t="s">
        <v>19</v>
      </c>
      <c r="J24638">
        <v>50121</v>
      </c>
      <c r="K24638" s="2">
        <v>40011</v>
      </c>
      <c r="L24638" t="s">
        <v>17</v>
      </c>
      <c r="M24638">
        <v>70</v>
      </c>
      <c r="N24638" t="s">
        <v>18</v>
      </c>
    </row>
    <row r="24639" spans="1:14">
      <c r="A24639" t="s">
        <v>140</v>
      </c>
      <c r="B24639" t="s">
        <v>15</v>
      </c>
      <c r="C24639" t="s">
        <v>44</v>
      </c>
      <c r="D24639" t="s">
        <v>44</v>
      </c>
      <c r="F24639" t="s">
        <v>17</v>
      </c>
      <c r="G24639" s="1">
        <v>40408.776932870373</v>
      </c>
      <c r="H24639" t="s">
        <v>18</v>
      </c>
      <c r="I24639" t="s">
        <v>19</v>
      </c>
      <c r="J24639">
        <v>50122</v>
      </c>
      <c r="K24639" s="2">
        <v>40014</v>
      </c>
      <c r="L24639" t="s">
        <v>17</v>
      </c>
      <c r="M24639">
        <v>70</v>
      </c>
      <c r="N24639" t="s">
        <v>18</v>
      </c>
    </row>
    <row r="24640" spans="1:14">
      <c r="A24640" t="s">
        <v>140</v>
      </c>
      <c r="B24640" t="s">
        <v>15</v>
      </c>
      <c r="C24640" t="s">
        <v>44</v>
      </c>
      <c r="D24640" t="s">
        <v>44</v>
      </c>
      <c r="F24640" t="s">
        <v>17</v>
      </c>
      <c r="G24640" s="1">
        <v>40408.776932870373</v>
      </c>
      <c r="H24640" t="s">
        <v>18</v>
      </c>
      <c r="I24640" t="s">
        <v>19</v>
      </c>
      <c r="J24640">
        <v>50123</v>
      </c>
      <c r="K24640" s="2">
        <v>40015</v>
      </c>
      <c r="L24640" t="s">
        <v>17</v>
      </c>
      <c r="M24640">
        <v>70</v>
      </c>
      <c r="N24640" t="s">
        <v>18</v>
      </c>
    </row>
    <row r="24641" spans="1:14">
      <c r="A24641" t="s">
        <v>140</v>
      </c>
      <c r="B24641" t="s">
        <v>15</v>
      </c>
      <c r="C24641" t="s">
        <v>44</v>
      </c>
      <c r="D24641" t="s">
        <v>44</v>
      </c>
      <c r="F24641" t="s">
        <v>17</v>
      </c>
      <c r="G24641" s="1">
        <v>40408.776932870373</v>
      </c>
      <c r="H24641" t="s">
        <v>18</v>
      </c>
      <c r="I24641" t="s">
        <v>19</v>
      </c>
      <c r="J24641">
        <v>50124</v>
      </c>
      <c r="K24641" s="2">
        <v>40016</v>
      </c>
      <c r="L24641" t="s">
        <v>17</v>
      </c>
      <c r="M24641">
        <v>70</v>
      </c>
      <c r="N24641" t="s">
        <v>18</v>
      </c>
    </row>
    <row r="24642" spans="1:14">
      <c r="A24642" t="s">
        <v>140</v>
      </c>
      <c r="B24642" t="s">
        <v>15</v>
      </c>
      <c r="C24642" t="s">
        <v>44</v>
      </c>
      <c r="D24642" t="s">
        <v>44</v>
      </c>
      <c r="F24642" t="s">
        <v>17</v>
      </c>
      <c r="G24642" s="1">
        <v>40408.776932870373</v>
      </c>
      <c r="H24642" t="s">
        <v>18</v>
      </c>
      <c r="I24642" t="s">
        <v>19</v>
      </c>
      <c r="J24642">
        <v>50125</v>
      </c>
      <c r="K24642" s="2">
        <v>40017</v>
      </c>
      <c r="L24642" t="s">
        <v>17</v>
      </c>
      <c r="M24642">
        <v>70</v>
      </c>
      <c r="N24642" t="s">
        <v>18</v>
      </c>
    </row>
    <row r="24643" spans="1:14">
      <c r="A24643" t="s">
        <v>140</v>
      </c>
      <c r="B24643" t="s">
        <v>15</v>
      </c>
      <c r="C24643" t="s">
        <v>44</v>
      </c>
      <c r="D24643" t="s">
        <v>44</v>
      </c>
      <c r="F24643" t="s">
        <v>17</v>
      </c>
      <c r="G24643" s="1">
        <v>40408.776932870373</v>
      </c>
      <c r="H24643" t="s">
        <v>18</v>
      </c>
      <c r="I24643" t="s">
        <v>19</v>
      </c>
      <c r="J24643">
        <v>50127</v>
      </c>
      <c r="K24643" s="2">
        <v>40021</v>
      </c>
      <c r="L24643" t="s">
        <v>17</v>
      </c>
      <c r="M24643">
        <v>70</v>
      </c>
      <c r="N24643" t="s">
        <v>18</v>
      </c>
    </row>
    <row r="24644" spans="1:14">
      <c r="A24644" t="s">
        <v>140</v>
      </c>
      <c r="B24644" t="s">
        <v>15</v>
      </c>
      <c r="C24644" t="s">
        <v>44</v>
      </c>
      <c r="D24644" t="s">
        <v>44</v>
      </c>
      <c r="F24644" t="s">
        <v>17</v>
      </c>
      <c r="G24644" s="1">
        <v>40408.776932870373</v>
      </c>
      <c r="H24644" t="s">
        <v>18</v>
      </c>
      <c r="I24644" t="s">
        <v>19</v>
      </c>
      <c r="J24644">
        <v>50128</v>
      </c>
      <c r="K24644" s="2">
        <v>40022</v>
      </c>
      <c r="L24644" t="s">
        <v>17</v>
      </c>
      <c r="M24644">
        <v>70</v>
      </c>
      <c r="N24644" t="s">
        <v>18</v>
      </c>
    </row>
    <row r="24645" spans="1:14">
      <c r="A24645" t="s">
        <v>140</v>
      </c>
      <c r="B24645" t="s">
        <v>15</v>
      </c>
      <c r="C24645" t="s">
        <v>44</v>
      </c>
      <c r="D24645" t="s">
        <v>44</v>
      </c>
      <c r="F24645" t="s">
        <v>17</v>
      </c>
      <c r="G24645" s="1">
        <v>40408.776932870373</v>
      </c>
      <c r="H24645" t="s">
        <v>18</v>
      </c>
      <c r="I24645" t="s">
        <v>19</v>
      </c>
      <c r="J24645">
        <v>50129</v>
      </c>
      <c r="K24645" s="2">
        <v>40023</v>
      </c>
      <c r="L24645" t="s">
        <v>17</v>
      </c>
      <c r="M24645">
        <v>70</v>
      </c>
      <c r="N24645" t="s">
        <v>18</v>
      </c>
    </row>
    <row r="24646" spans="1:14">
      <c r="A24646" t="s">
        <v>140</v>
      </c>
      <c r="B24646" t="s">
        <v>15</v>
      </c>
      <c r="C24646" t="s">
        <v>44</v>
      </c>
      <c r="D24646" t="s">
        <v>44</v>
      </c>
      <c r="F24646" t="s">
        <v>17</v>
      </c>
      <c r="G24646" s="1">
        <v>40408.776932870373</v>
      </c>
      <c r="H24646" t="s">
        <v>18</v>
      </c>
      <c r="I24646" t="s">
        <v>19</v>
      </c>
      <c r="J24646">
        <v>50130</v>
      </c>
      <c r="K24646" s="2">
        <v>40024</v>
      </c>
      <c r="L24646" t="s">
        <v>17</v>
      </c>
      <c r="M24646">
        <v>70</v>
      </c>
      <c r="N24646" t="s">
        <v>18</v>
      </c>
    </row>
    <row r="24647" spans="1:14">
      <c r="A24647" t="s">
        <v>140</v>
      </c>
      <c r="B24647" t="s">
        <v>15</v>
      </c>
      <c r="C24647" t="s">
        <v>44</v>
      </c>
      <c r="D24647" t="s">
        <v>44</v>
      </c>
      <c r="F24647" t="s">
        <v>17</v>
      </c>
      <c r="G24647" s="1">
        <v>40408.776932870373</v>
      </c>
      <c r="H24647" t="s">
        <v>18</v>
      </c>
      <c r="I24647" t="s">
        <v>19</v>
      </c>
      <c r="J24647">
        <v>50131</v>
      </c>
      <c r="K24647" s="2">
        <v>40025</v>
      </c>
      <c r="L24647" t="s">
        <v>17</v>
      </c>
      <c r="M24647">
        <v>70</v>
      </c>
      <c r="N24647" t="s">
        <v>18</v>
      </c>
    </row>
    <row r="24648" spans="1:14">
      <c r="A24648" t="s">
        <v>140</v>
      </c>
      <c r="B24648" t="s">
        <v>15</v>
      </c>
      <c r="C24648" t="s">
        <v>44</v>
      </c>
      <c r="D24648" t="s">
        <v>44</v>
      </c>
      <c r="F24648" t="s">
        <v>17</v>
      </c>
      <c r="G24648" s="1">
        <v>40408.776932870373</v>
      </c>
      <c r="H24648" t="s">
        <v>18</v>
      </c>
      <c r="I24648" t="s">
        <v>19</v>
      </c>
      <c r="J24648">
        <v>50132</v>
      </c>
      <c r="K24648" s="2">
        <v>40028</v>
      </c>
      <c r="L24648" t="s">
        <v>17</v>
      </c>
      <c r="M24648">
        <v>70</v>
      </c>
      <c r="N24648" t="s">
        <v>18</v>
      </c>
    </row>
    <row r="24649" spans="1:14">
      <c r="A24649" t="s">
        <v>140</v>
      </c>
      <c r="B24649" t="s">
        <v>15</v>
      </c>
      <c r="C24649" t="s">
        <v>44</v>
      </c>
      <c r="D24649" t="s">
        <v>44</v>
      </c>
      <c r="F24649" t="s">
        <v>17</v>
      </c>
      <c r="G24649" s="1">
        <v>40408.776932870373</v>
      </c>
      <c r="H24649" t="s">
        <v>18</v>
      </c>
      <c r="I24649" t="s">
        <v>19</v>
      </c>
      <c r="J24649">
        <v>50133</v>
      </c>
      <c r="K24649" s="2">
        <v>40029</v>
      </c>
      <c r="L24649" t="s">
        <v>17</v>
      </c>
      <c r="M24649">
        <v>70</v>
      </c>
      <c r="N24649" t="s">
        <v>18</v>
      </c>
    </row>
    <row r="24650" spans="1:14">
      <c r="A24650" t="s">
        <v>140</v>
      </c>
      <c r="B24650" t="s">
        <v>15</v>
      </c>
      <c r="C24650" t="s">
        <v>44</v>
      </c>
      <c r="D24650" t="s">
        <v>44</v>
      </c>
      <c r="F24650" t="s">
        <v>17</v>
      </c>
      <c r="G24650" s="1">
        <v>40408.776932870373</v>
      </c>
      <c r="H24650" t="s">
        <v>18</v>
      </c>
      <c r="I24650" t="s">
        <v>19</v>
      </c>
      <c r="J24650">
        <v>50134</v>
      </c>
      <c r="K24650" s="2">
        <v>40030</v>
      </c>
      <c r="L24650" t="s">
        <v>17</v>
      </c>
      <c r="M24650">
        <v>60</v>
      </c>
      <c r="N24650" t="s">
        <v>18</v>
      </c>
    </row>
    <row r="24651" spans="1:14">
      <c r="A24651" t="s">
        <v>140</v>
      </c>
      <c r="B24651" t="s">
        <v>15</v>
      </c>
      <c r="C24651" t="s">
        <v>44</v>
      </c>
      <c r="D24651" t="s">
        <v>44</v>
      </c>
      <c r="F24651" t="s">
        <v>17</v>
      </c>
      <c r="G24651" s="1">
        <v>40408.776932870373</v>
      </c>
      <c r="H24651" t="s">
        <v>18</v>
      </c>
      <c r="I24651" t="s">
        <v>19</v>
      </c>
      <c r="J24651">
        <v>50135</v>
      </c>
      <c r="K24651" s="2">
        <v>40031</v>
      </c>
      <c r="L24651" t="s">
        <v>17</v>
      </c>
      <c r="M24651">
        <v>60</v>
      </c>
      <c r="N24651" t="s">
        <v>18</v>
      </c>
    </row>
    <row r="24652" spans="1:14">
      <c r="A24652" t="s">
        <v>140</v>
      </c>
      <c r="B24652" t="s">
        <v>15</v>
      </c>
      <c r="C24652" t="s">
        <v>44</v>
      </c>
      <c r="D24652" t="s">
        <v>44</v>
      </c>
      <c r="F24652" t="s">
        <v>17</v>
      </c>
      <c r="G24652" s="1">
        <v>40408.776932870373</v>
      </c>
      <c r="H24652" t="s">
        <v>18</v>
      </c>
      <c r="I24652" t="s">
        <v>19</v>
      </c>
      <c r="J24652">
        <v>50136</v>
      </c>
      <c r="K24652" s="2">
        <v>40032</v>
      </c>
      <c r="L24652" t="s">
        <v>17</v>
      </c>
      <c r="M24652">
        <v>60</v>
      </c>
      <c r="N24652" t="s">
        <v>18</v>
      </c>
    </row>
    <row r="24653" spans="1:14">
      <c r="A24653" t="s">
        <v>140</v>
      </c>
      <c r="B24653" t="s">
        <v>15</v>
      </c>
      <c r="C24653" t="s">
        <v>44</v>
      </c>
      <c r="D24653" t="s">
        <v>44</v>
      </c>
      <c r="F24653" t="s">
        <v>17</v>
      </c>
      <c r="G24653" s="1">
        <v>40408.776932870373</v>
      </c>
      <c r="H24653" t="s">
        <v>18</v>
      </c>
      <c r="I24653" t="s">
        <v>19</v>
      </c>
      <c r="J24653">
        <v>50137</v>
      </c>
      <c r="K24653" s="2">
        <v>40035</v>
      </c>
      <c r="L24653" t="s">
        <v>17</v>
      </c>
      <c r="M24653">
        <v>60</v>
      </c>
      <c r="N24653" t="s">
        <v>18</v>
      </c>
    </row>
    <row r="24654" spans="1:14">
      <c r="A24654" t="s">
        <v>140</v>
      </c>
      <c r="B24654" t="s">
        <v>15</v>
      </c>
      <c r="C24654" t="s">
        <v>44</v>
      </c>
      <c r="D24654" t="s">
        <v>44</v>
      </c>
      <c r="F24654" t="s">
        <v>17</v>
      </c>
      <c r="G24654" s="1">
        <v>40408.776932870373</v>
      </c>
      <c r="H24654" t="s">
        <v>18</v>
      </c>
      <c r="I24654" t="s">
        <v>19</v>
      </c>
      <c r="J24654">
        <v>50138</v>
      </c>
      <c r="K24654" s="2">
        <v>40036</v>
      </c>
      <c r="L24654" t="s">
        <v>17</v>
      </c>
      <c r="M24654">
        <v>60</v>
      </c>
      <c r="N24654" t="s">
        <v>18</v>
      </c>
    </row>
    <row r="24655" spans="1:14">
      <c r="A24655" t="s">
        <v>140</v>
      </c>
      <c r="B24655" t="s">
        <v>15</v>
      </c>
      <c r="C24655" t="s">
        <v>44</v>
      </c>
      <c r="D24655" t="s">
        <v>44</v>
      </c>
      <c r="F24655" t="s">
        <v>17</v>
      </c>
      <c r="G24655" s="1">
        <v>40408.776932870373</v>
      </c>
      <c r="H24655" t="s">
        <v>18</v>
      </c>
      <c r="I24655" t="s">
        <v>19</v>
      </c>
      <c r="J24655">
        <v>50139</v>
      </c>
      <c r="K24655" s="2">
        <v>40037</v>
      </c>
      <c r="L24655" t="s">
        <v>17</v>
      </c>
      <c r="M24655">
        <v>60</v>
      </c>
      <c r="N24655" t="s">
        <v>18</v>
      </c>
    </row>
    <row r="24656" spans="1:14">
      <c r="A24656" t="s">
        <v>140</v>
      </c>
      <c r="B24656" t="s">
        <v>15</v>
      </c>
      <c r="C24656" t="s">
        <v>44</v>
      </c>
      <c r="D24656" t="s">
        <v>44</v>
      </c>
      <c r="F24656" t="s">
        <v>17</v>
      </c>
      <c r="G24656" s="1">
        <v>40408.776932870373</v>
      </c>
      <c r="H24656" t="s">
        <v>18</v>
      </c>
      <c r="I24656" t="s">
        <v>19</v>
      </c>
      <c r="J24656">
        <v>50140</v>
      </c>
      <c r="K24656" s="2">
        <v>40038</v>
      </c>
      <c r="L24656" t="s">
        <v>17</v>
      </c>
      <c r="M24656">
        <v>60</v>
      </c>
      <c r="N24656" t="s">
        <v>18</v>
      </c>
    </row>
    <row r="24657" spans="1:14">
      <c r="A24657" t="s">
        <v>140</v>
      </c>
      <c r="B24657" t="s">
        <v>15</v>
      </c>
      <c r="C24657" t="s">
        <v>44</v>
      </c>
      <c r="D24657" t="s">
        <v>44</v>
      </c>
      <c r="F24657" t="s">
        <v>17</v>
      </c>
      <c r="G24657" s="1">
        <v>40408.776932870373</v>
      </c>
      <c r="H24657" t="s">
        <v>18</v>
      </c>
      <c r="I24657" t="s">
        <v>19</v>
      </c>
      <c r="J24657">
        <v>50141</v>
      </c>
      <c r="K24657" s="2">
        <v>40039</v>
      </c>
      <c r="L24657" t="s">
        <v>17</v>
      </c>
      <c r="M24657">
        <v>60</v>
      </c>
      <c r="N24657" t="s">
        <v>18</v>
      </c>
    </row>
    <row r="24658" spans="1:14">
      <c r="A24658" t="s">
        <v>140</v>
      </c>
      <c r="B24658" t="s">
        <v>15</v>
      </c>
      <c r="C24658" t="s">
        <v>44</v>
      </c>
      <c r="D24658" t="s">
        <v>44</v>
      </c>
      <c r="F24658" t="s">
        <v>17</v>
      </c>
      <c r="G24658" s="1">
        <v>40408.776932870373</v>
      </c>
      <c r="H24658" t="s">
        <v>18</v>
      </c>
      <c r="I24658" t="s">
        <v>19</v>
      </c>
      <c r="J24658">
        <v>50142</v>
      </c>
      <c r="K24658" s="2">
        <v>40042</v>
      </c>
      <c r="L24658" t="s">
        <v>17</v>
      </c>
      <c r="M24658">
        <v>60</v>
      </c>
      <c r="N24658" t="s">
        <v>18</v>
      </c>
    </row>
    <row r="24659" spans="1:14">
      <c r="A24659" t="s">
        <v>140</v>
      </c>
      <c r="B24659" t="s">
        <v>15</v>
      </c>
      <c r="C24659" t="s">
        <v>44</v>
      </c>
      <c r="D24659" t="s">
        <v>44</v>
      </c>
      <c r="F24659" t="s">
        <v>17</v>
      </c>
      <c r="G24659" s="1">
        <v>40408.776932870373</v>
      </c>
      <c r="H24659" t="s">
        <v>18</v>
      </c>
      <c r="I24659" t="s">
        <v>19</v>
      </c>
      <c r="J24659">
        <v>50143</v>
      </c>
      <c r="K24659" s="2">
        <v>40043</v>
      </c>
      <c r="L24659" t="s">
        <v>17</v>
      </c>
      <c r="M24659">
        <v>60</v>
      </c>
      <c r="N24659" t="s">
        <v>18</v>
      </c>
    </row>
    <row r="24660" spans="1:14">
      <c r="A24660" t="s">
        <v>140</v>
      </c>
      <c r="B24660" t="s">
        <v>15</v>
      </c>
      <c r="C24660" t="s">
        <v>44</v>
      </c>
      <c r="D24660" t="s">
        <v>44</v>
      </c>
      <c r="F24660" t="s">
        <v>17</v>
      </c>
      <c r="G24660" s="1">
        <v>40408.776932870373</v>
      </c>
      <c r="H24660" t="s">
        <v>18</v>
      </c>
      <c r="I24660" t="s">
        <v>19</v>
      </c>
      <c r="J24660">
        <v>50144</v>
      </c>
      <c r="K24660" s="2">
        <v>40044</v>
      </c>
      <c r="L24660" t="s">
        <v>17</v>
      </c>
      <c r="M24660">
        <v>60</v>
      </c>
      <c r="N24660" t="s">
        <v>18</v>
      </c>
    </row>
    <row r="24661" spans="1:14">
      <c r="A24661" t="s">
        <v>140</v>
      </c>
      <c r="B24661" t="s">
        <v>15</v>
      </c>
      <c r="C24661" t="s">
        <v>44</v>
      </c>
      <c r="D24661" t="s">
        <v>44</v>
      </c>
      <c r="F24661" t="s">
        <v>17</v>
      </c>
      <c r="G24661" s="1">
        <v>40408.776932870373</v>
      </c>
      <c r="H24661" t="s">
        <v>18</v>
      </c>
      <c r="I24661" t="s">
        <v>19</v>
      </c>
      <c r="J24661">
        <v>50146</v>
      </c>
      <c r="K24661" s="2">
        <v>40046</v>
      </c>
      <c r="L24661" t="s">
        <v>17</v>
      </c>
      <c r="M24661">
        <v>60</v>
      </c>
      <c r="N24661" t="s">
        <v>18</v>
      </c>
    </row>
    <row r="24662" spans="1:14">
      <c r="A24662" t="s">
        <v>140</v>
      </c>
      <c r="B24662" t="s">
        <v>15</v>
      </c>
      <c r="C24662" t="s">
        <v>44</v>
      </c>
      <c r="D24662" t="s">
        <v>44</v>
      </c>
      <c r="F24662" t="s">
        <v>17</v>
      </c>
      <c r="G24662" s="1">
        <v>40408.776932870373</v>
      </c>
      <c r="H24662" t="s">
        <v>18</v>
      </c>
      <c r="I24662" t="s">
        <v>19</v>
      </c>
      <c r="J24662">
        <v>50147</v>
      </c>
      <c r="K24662" s="2">
        <v>40049</v>
      </c>
      <c r="L24662" t="s">
        <v>17</v>
      </c>
      <c r="M24662">
        <v>60</v>
      </c>
      <c r="N24662" t="s">
        <v>18</v>
      </c>
    </row>
    <row r="24663" spans="1:14">
      <c r="A24663" t="s">
        <v>140</v>
      </c>
      <c r="B24663" t="s">
        <v>15</v>
      </c>
      <c r="C24663" t="s">
        <v>44</v>
      </c>
      <c r="D24663" t="s">
        <v>44</v>
      </c>
      <c r="F24663" t="s">
        <v>17</v>
      </c>
      <c r="G24663" s="1">
        <v>40408.776932870373</v>
      </c>
      <c r="H24663" t="s">
        <v>18</v>
      </c>
      <c r="I24663" t="s">
        <v>19</v>
      </c>
      <c r="J24663">
        <v>50148</v>
      </c>
      <c r="K24663" s="2">
        <v>40050</v>
      </c>
      <c r="L24663" t="s">
        <v>17</v>
      </c>
      <c r="M24663">
        <v>60</v>
      </c>
      <c r="N24663" t="s">
        <v>18</v>
      </c>
    </row>
    <row r="24664" spans="1:14">
      <c r="A24664" t="s">
        <v>140</v>
      </c>
      <c r="B24664" t="s">
        <v>15</v>
      </c>
      <c r="C24664" t="s">
        <v>44</v>
      </c>
      <c r="D24664" t="s">
        <v>44</v>
      </c>
      <c r="F24664" t="s">
        <v>17</v>
      </c>
      <c r="G24664" s="1">
        <v>40408.776932870373</v>
      </c>
      <c r="H24664" t="s">
        <v>18</v>
      </c>
      <c r="I24664" t="s">
        <v>19</v>
      </c>
      <c r="J24664">
        <v>50149</v>
      </c>
      <c r="K24664" s="2">
        <v>40051</v>
      </c>
      <c r="L24664" t="s">
        <v>17</v>
      </c>
      <c r="M24664">
        <v>60</v>
      </c>
      <c r="N24664" t="s">
        <v>18</v>
      </c>
    </row>
    <row r="24665" spans="1:14">
      <c r="A24665" t="s">
        <v>140</v>
      </c>
      <c r="B24665" t="s">
        <v>15</v>
      </c>
      <c r="C24665" t="s">
        <v>44</v>
      </c>
      <c r="D24665" t="s">
        <v>44</v>
      </c>
      <c r="F24665" t="s">
        <v>17</v>
      </c>
      <c r="G24665" s="1">
        <v>40408.776932870373</v>
      </c>
      <c r="H24665" t="s">
        <v>18</v>
      </c>
      <c r="I24665" t="s">
        <v>19</v>
      </c>
      <c r="J24665">
        <v>50150</v>
      </c>
      <c r="K24665" s="2">
        <v>40052</v>
      </c>
      <c r="L24665" t="s">
        <v>17</v>
      </c>
      <c r="M24665">
        <v>60</v>
      </c>
      <c r="N24665" t="s">
        <v>18</v>
      </c>
    </row>
    <row r="24666" spans="1:14">
      <c r="A24666" t="s">
        <v>140</v>
      </c>
      <c r="B24666" t="s">
        <v>15</v>
      </c>
      <c r="C24666" t="s">
        <v>44</v>
      </c>
      <c r="D24666" t="s">
        <v>44</v>
      </c>
      <c r="F24666" t="s">
        <v>17</v>
      </c>
      <c r="G24666" s="1">
        <v>40408.776932870373</v>
      </c>
      <c r="H24666" t="s">
        <v>18</v>
      </c>
      <c r="I24666" t="s">
        <v>19</v>
      </c>
      <c r="J24666">
        <v>50151</v>
      </c>
      <c r="K24666" s="2">
        <v>40053</v>
      </c>
      <c r="L24666" t="s">
        <v>17</v>
      </c>
      <c r="M24666">
        <v>60</v>
      </c>
      <c r="N24666" t="s">
        <v>18</v>
      </c>
    </row>
    <row r="24667" spans="1:14">
      <c r="A24667" t="s">
        <v>140</v>
      </c>
      <c r="B24667" t="s">
        <v>15</v>
      </c>
      <c r="C24667" t="s">
        <v>44</v>
      </c>
      <c r="D24667" t="s">
        <v>44</v>
      </c>
      <c r="F24667" t="s">
        <v>17</v>
      </c>
      <c r="G24667" s="1">
        <v>40408.776932870373</v>
      </c>
      <c r="H24667" t="s">
        <v>18</v>
      </c>
      <c r="I24667" t="s">
        <v>19</v>
      </c>
      <c r="J24667">
        <v>50152</v>
      </c>
      <c r="K24667" s="2">
        <v>40057</v>
      </c>
      <c r="L24667" t="s">
        <v>17</v>
      </c>
      <c r="M24667">
        <v>60</v>
      </c>
      <c r="N24667" t="s">
        <v>18</v>
      </c>
    </row>
    <row r="24668" spans="1:14">
      <c r="A24668" t="s">
        <v>140</v>
      </c>
      <c r="B24668" t="s">
        <v>15</v>
      </c>
      <c r="C24668" t="s">
        <v>44</v>
      </c>
      <c r="D24668" t="s">
        <v>44</v>
      </c>
      <c r="F24668" t="s">
        <v>17</v>
      </c>
      <c r="G24668" s="1">
        <v>40408.776932870373</v>
      </c>
      <c r="H24668" t="s">
        <v>18</v>
      </c>
      <c r="I24668" t="s">
        <v>19</v>
      </c>
      <c r="J24668">
        <v>50153</v>
      </c>
      <c r="K24668" s="2">
        <v>40058</v>
      </c>
      <c r="L24668" t="s">
        <v>17</v>
      </c>
      <c r="M24668">
        <v>60</v>
      </c>
      <c r="N24668" t="s">
        <v>18</v>
      </c>
    </row>
    <row r="24669" spans="1:14">
      <c r="A24669" t="s">
        <v>140</v>
      </c>
      <c r="B24669" t="s">
        <v>15</v>
      </c>
      <c r="C24669" t="s">
        <v>44</v>
      </c>
      <c r="D24669" t="s">
        <v>44</v>
      </c>
      <c r="F24669" t="s">
        <v>17</v>
      </c>
      <c r="G24669" s="1">
        <v>40408.776932870373</v>
      </c>
      <c r="H24669" t="s">
        <v>18</v>
      </c>
      <c r="I24669" t="s">
        <v>19</v>
      </c>
      <c r="J24669">
        <v>50154</v>
      </c>
      <c r="K24669" s="2">
        <v>40059</v>
      </c>
      <c r="L24669" t="s">
        <v>17</v>
      </c>
      <c r="M24669">
        <v>60</v>
      </c>
      <c r="N24669" t="s">
        <v>18</v>
      </c>
    </row>
    <row r="24670" spans="1:14">
      <c r="A24670" t="s">
        <v>140</v>
      </c>
      <c r="B24670" t="s">
        <v>15</v>
      </c>
      <c r="C24670" t="s">
        <v>44</v>
      </c>
      <c r="D24670" t="s">
        <v>44</v>
      </c>
      <c r="F24670" t="s">
        <v>17</v>
      </c>
      <c r="G24670" s="1">
        <v>40408.776932870373</v>
      </c>
      <c r="H24670" t="s">
        <v>18</v>
      </c>
      <c r="I24670" t="s">
        <v>19</v>
      </c>
      <c r="J24670">
        <v>50155</v>
      </c>
      <c r="K24670" s="2">
        <v>40060</v>
      </c>
      <c r="L24670" t="s">
        <v>17</v>
      </c>
      <c r="M24670">
        <v>60</v>
      </c>
      <c r="N24670" t="s">
        <v>18</v>
      </c>
    </row>
    <row r="24671" spans="1:14">
      <c r="A24671" t="s">
        <v>140</v>
      </c>
      <c r="B24671" t="s">
        <v>15</v>
      </c>
      <c r="C24671" t="s">
        <v>44</v>
      </c>
      <c r="D24671" t="s">
        <v>44</v>
      </c>
      <c r="F24671" t="s">
        <v>17</v>
      </c>
      <c r="G24671" s="1">
        <v>40408.776932870373</v>
      </c>
      <c r="H24671" t="s">
        <v>18</v>
      </c>
      <c r="I24671" t="s">
        <v>19</v>
      </c>
      <c r="J24671">
        <v>50156</v>
      </c>
      <c r="K24671" s="2">
        <v>40063</v>
      </c>
      <c r="L24671" t="s">
        <v>17</v>
      </c>
      <c r="M24671">
        <v>60</v>
      </c>
      <c r="N24671" t="s">
        <v>18</v>
      </c>
    </row>
    <row r="24672" spans="1:14">
      <c r="A24672" t="s">
        <v>140</v>
      </c>
      <c r="B24672" t="s">
        <v>15</v>
      </c>
      <c r="C24672" t="s">
        <v>44</v>
      </c>
      <c r="D24672" t="s">
        <v>44</v>
      </c>
      <c r="F24672" t="s">
        <v>17</v>
      </c>
      <c r="G24672" s="1">
        <v>40408.776932870373</v>
      </c>
      <c r="H24672" t="s">
        <v>18</v>
      </c>
      <c r="I24672" t="s">
        <v>19</v>
      </c>
      <c r="J24672">
        <v>50157</v>
      </c>
      <c r="K24672" s="2">
        <v>40064</v>
      </c>
      <c r="L24672" t="s">
        <v>17</v>
      </c>
      <c r="M24672">
        <v>60</v>
      </c>
      <c r="N24672" t="s">
        <v>18</v>
      </c>
    </row>
    <row r="24673" spans="1:14">
      <c r="A24673" t="s">
        <v>140</v>
      </c>
      <c r="B24673" t="s">
        <v>15</v>
      </c>
      <c r="C24673" t="s">
        <v>44</v>
      </c>
      <c r="D24673" t="s">
        <v>44</v>
      </c>
      <c r="F24673" t="s">
        <v>17</v>
      </c>
      <c r="G24673" s="1">
        <v>40408.776932870373</v>
      </c>
      <c r="H24673" t="s">
        <v>18</v>
      </c>
      <c r="I24673" t="s">
        <v>19</v>
      </c>
      <c r="J24673">
        <v>50158</v>
      </c>
      <c r="K24673" s="2">
        <v>40065</v>
      </c>
      <c r="L24673" t="s">
        <v>17</v>
      </c>
      <c r="M24673">
        <v>60</v>
      </c>
      <c r="N24673" t="s">
        <v>18</v>
      </c>
    </row>
    <row r="24674" spans="1:14">
      <c r="A24674" t="s">
        <v>140</v>
      </c>
      <c r="B24674" t="s">
        <v>15</v>
      </c>
      <c r="C24674" t="s">
        <v>44</v>
      </c>
      <c r="D24674" t="s">
        <v>44</v>
      </c>
      <c r="F24674" t="s">
        <v>17</v>
      </c>
      <c r="G24674" s="1">
        <v>40408.776932870373</v>
      </c>
      <c r="H24674" t="s">
        <v>18</v>
      </c>
      <c r="I24674" t="s">
        <v>19</v>
      </c>
      <c r="J24674">
        <v>50159</v>
      </c>
      <c r="K24674" s="2">
        <v>40066</v>
      </c>
      <c r="L24674" t="s">
        <v>17</v>
      </c>
      <c r="M24674">
        <v>60</v>
      </c>
      <c r="N24674" t="s">
        <v>18</v>
      </c>
    </row>
    <row r="24675" spans="1:14">
      <c r="A24675" t="s">
        <v>140</v>
      </c>
      <c r="B24675" t="s">
        <v>15</v>
      </c>
      <c r="C24675" t="s">
        <v>44</v>
      </c>
      <c r="D24675" t="s">
        <v>44</v>
      </c>
      <c r="F24675" t="s">
        <v>17</v>
      </c>
      <c r="G24675" s="1">
        <v>40408.776932870373</v>
      </c>
      <c r="H24675" t="s">
        <v>18</v>
      </c>
      <c r="I24675" t="s">
        <v>19</v>
      </c>
      <c r="J24675">
        <v>50160</v>
      </c>
      <c r="K24675" s="2">
        <v>40067</v>
      </c>
      <c r="L24675" t="s">
        <v>17</v>
      </c>
      <c r="M24675">
        <v>60</v>
      </c>
      <c r="N24675" t="s">
        <v>18</v>
      </c>
    </row>
    <row r="24676" spans="1:14">
      <c r="A24676" t="s">
        <v>140</v>
      </c>
      <c r="B24676" t="s">
        <v>15</v>
      </c>
      <c r="C24676" t="s">
        <v>44</v>
      </c>
      <c r="D24676" t="s">
        <v>44</v>
      </c>
      <c r="F24676" t="s">
        <v>17</v>
      </c>
      <c r="G24676" s="1">
        <v>40408.776932870373</v>
      </c>
      <c r="H24676" t="s">
        <v>18</v>
      </c>
      <c r="I24676" t="s">
        <v>19</v>
      </c>
      <c r="J24676">
        <v>50161</v>
      </c>
      <c r="K24676" s="2">
        <v>40070</v>
      </c>
      <c r="L24676" t="s">
        <v>17</v>
      </c>
      <c r="M24676">
        <v>60</v>
      </c>
      <c r="N24676" t="s">
        <v>18</v>
      </c>
    </row>
    <row r="24677" spans="1:14">
      <c r="A24677" t="s">
        <v>140</v>
      </c>
      <c r="B24677" t="s">
        <v>15</v>
      </c>
      <c r="C24677" t="s">
        <v>44</v>
      </c>
      <c r="D24677" t="s">
        <v>44</v>
      </c>
      <c r="F24677" t="s">
        <v>17</v>
      </c>
      <c r="G24677" s="1">
        <v>40408.776932870373</v>
      </c>
      <c r="H24677" t="s">
        <v>18</v>
      </c>
      <c r="I24677" t="s">
        <v>19</v>
      </c>
      <c r="J24677">
        <v>50162</v>
      </c>
      <c r="K24677" s="2">
        <v>40071</v>
      </c>
      <c r="L24677" t="s">
        <v>17</v>
      </c>
      <c r="M24677">
        <v>60</v>
      </c>
      <c r="N24677" t="s">
        <v>18</v>
      </c>
    </row>
    <row r="24678" spans="1:14">
      <c r="A24678" t="s">
        <v>140</v>
      </c>
      <c r="B24678" t="s">
        <v>15</v>
      </c>
      <c r="C24678" t="s">
        <v>44</v>
      </c>
      <c r="D24678" t="s">
        <v>44</v>
      </c>
      <c r="F24678" t="s">
        <v>17</v>
      </c>
      <c r="G24678" s="1">
        <v>40408.776932870373</v>
      </c>
      <c r="H24678" t="s">
        <v>18</v>
      </c>
      <c r="I24678" t="s">
        <v>19</v>
      </c>
      <c r="J24678">
        <v>50163</v>
      </c>
      <c r="K24678" s="2">
        <v>40072</v>
      </c>
      <c r="L24678" t="s">
        <v>17</v>
      </c>
      <c r="M24678">
        <v>60</v>
      </c>
      <c r="N24678" t="s">
        <v>18</v>
      </c>
    </row>
    <row r="24679" spans="1:14">
      <c r="A24679" t="s">
        <v>140</v>
      </c>
      <c r="B24679" t="s">
        <v>15</v>
      </c>
      <c r="C24679" t="s">
        <v>44</v>
      </c>
      <c r="D24679" t="s">
        <v>44</v>
      </c>
      <c r="F24679" t="s">
        <v>17</v>
      </c>
      <c r="G24679" s="1">
        <v>40408.776932870373</v>
      </c>
      <c r="H24679" t="s">
        <v>18</v>
      </c>
      <c r="I24679" t="s">
        <v>19</v>
      </c>
      <c r="J24679">
        <v>50165</v>
      </c>
      <c r="K24679" s="2">
        <v>40074</v>
      </c>
      <c r="L24679" t="s">
        <v>17</v>
      </c>
      <c r="M24679">
        <v>60</v>
      </c>
      <c r="N24679" t="s">
        <v>18</v>
      </c>
    </row>
    <row r="24680" spans="1:14">
      <c r="A24680" t="s">
        <v>140</v>
      </c>
      <c r="B24680" t="s">
        <v>15</v>
      </c>
      <c r="C24680" t="s">
        <v>44</v>
      </c>
      <c r="D24680" t="s">
        <v>44</v>
      </c>
      <c r="F24680" t="s">
        <v>17</v>
      </c>
      <c r="G24680" s="1">
        <v>40408.776932870373</v>
      </c>
      <c r="H24680" t="s">
        <v>18</v>
      </c>
      <c r="I24680" t="s">
        <v>19</v>
      </c>
      <c r="J24680">
        <v>50166</v>
      </c>
      <c r="K24680" s="2">
        <v>40077</v>
      </c>
      <c r="L24680" t="s">
        <v>17</v>
      </c>
      <c r="M24680">
        <v>60</v>
      </c>
      <c r="N24680" t="s">
        <v>18</v>
      </c>
    </row>
    <row r="24681" spans="1:14">
      <c r="A24681" t="s">
        <v>140</v>
      </c>
      <c r="B24681" t="s">
        <v>15</v>
      </c>
      <c r="C24681" t="s">
        <v>44</v>
      </c>
      <c r="D24681" t="s">
        <v>44</v>
      </c>
      <c r="F24681" t="s">
        <v>17</v>
      </c>
      <c r="G24681" s="1">
        <v>40408.776932870373</v>
      </c>
      <c r="H24681" t="s">
        <v>18</v>
      </c>
      <c r="I24681" t="s">
        <v>19</v>
      </c>
      <c r="J24681">
        <v>50167</v>
      </c>
      <c r="K24681" s="2">
        <v>40078</v>
      </c>
      <c r="L24681" t="s">
        <v>17</v>
      </c>
      <c r="M24681">
        <v>60</v>
      </c>
      <c r="N24681" t="s">
        <v>18</v>
      </c>
    </row>
    <row r="24682" spans="1:14">
      <c r="A24682" t="s">
        <v>140</v>
      </c>
      <c r="B24682" t="s">
        <v>15</v>
      </c>
      <c r="C24682" t="s">
        <v>44</v>
      </c>
      <c r="D24682" t="s">
        <v>44</v>
      </c>
      <c r="F24682" t="s">
        <v>17</v>
      </c>
      <c r="G24682" s="1">
        <v>40408.776932870373</v>
      </c>
      <c r="H24682" t="s">
        <v>18</v>
      </c>
      <c r="I24682" t="s">
        <v>19</v>
      </c>
      <c r="J24682">
        <v>50168</v>
      </c>
      <c r="K24682" s="2">
        <v>40079</v>
      </c>
      <c r="L24682" t="s">
        <v>17</v>
      </c>
      <c r="M24682">
        <v>60</v>
      </c>
      <c r="N24682" t="s">
        <v>18</v>
      </c>
    </row>
    <row r="24683" spans="1:14">
      <c r="A24683" t="s">
        <v>140</v>
      </c>
      <c r="B24683" t="s">
        <v>15</v>
      </c>
      <c r="C24683" t="s">
        <v>44</v>
      </c>
      <c r="D24683" t="s">
        <v>44</v>
      </c>
      <c r="F24683" t="s">
        <v>17</v>
      </c>
      <c r="G24683" s="1">
        <v>40408.776932870373</v>
      </c>
      <c r="H24683" t="s">
        <v>18</v>
      </c>
      <c r="I24683" t="s">
        <v>19</v>
      </c>
      <c r="J24683">
        <v>50169</v>
      </c>
      <c r="K24683" s="2">
        <v>40080</v>
      </c>
      <c r="L24683" t="s">
        <v>17</v>
      </c>
      <c r="M24683">
        <v>60</v>
      </c>
      <c r="N24683" t="s">
        <v>18</v>
      </c>
    </row>
    <row r="24684" spans="1:14">
      <c r="A24684" t="s">
        <v>140</v>
      </c>
      <c r="B24684" t="s">
        <v>15</v>
      </c>
      <c r="C24684" t="s">
        <v>44</v>
      </c>
      <c r="D24684" t="s">
        <v>44</v>
      </c>
      <c r="F24684" t="s">
        <v>17</v>
      </c>
      <c r="G24684" s="1">
        <v>40408.776932870373</v>
      </c>
      <c r="H24684" t="s">
        <v>18</v>
      </c>
      <c r="I24684" t="s">
        <v>19</v>
      </c>
      <c r="J24684">
        <v>50170</v>
      </c>
      <c r="K24684" s="2">
        <v>40081</v>
      </c>
      <c r="L24684" t="s">
        <v>17</v>
      </c>
      <c r="M24684">
        <v>60</v>
      </c>
      <c r="N24684" t="s">
        <v>18</v>
      </c>
    </row>
    <row r="24685" spans="1:14">
      <c r="A24685" t="s">
        <v>140</v>
      </c>
      <c r="B24685" t="s">
        <v>15</v>
      </c>
      <c r="C24685" t="s">
        <v>44</v>
      </c>
      <c r="D24685" t="s">
        <v>44</v>
      </c>
      <c r="F24685" t="s">
        <v>17</v>
      </c>
      <c r="G24685" s="1">
        <v>40408.776932870373</v>
      </c>
      <c r="H24685" t="s">
        <v>18</v>
      </c>
      <c r="I24685" t="s">
        <v>19</v>
      </c>
      <c r="J24685">
        <v>50171</v>
      </c>
      <c r="K24685" s="2">
        <v>40084</v>
      </c>
      <c r="L24685" t="s">
        <v>17</v>
      </c>
      <c r="M24685">
        <v>60</v>
      </c>
      <c r="N24685" t="s">
        <v>18</v>
      </c>
    </row>
    <row r="24686" spans="1:14">
      <c r="A24686" t="s">
        <v>140</v>
      </c>
      <c r="B24686" t="s">
        <v>15</v>
      </c>
      <c r="C24686" t="s">
        <v>44</v>
      </c>
      <c r="D24686" t="s">
        <v>44</v>
      </c>
      <c r="F24686" t="s">
        <v>17</v>
      </c>
      <c r="G24686" s="1">
        <v>40408.776932870373</v>
      </c>
      <c r="H24686" t="s">
        <v>18</v>
      </c>
      <c r="I24686" t="s">
        <v>19</v>
      </c>
      <c r="J24686">
        <v>50172</v>
      </c>
      <c r="K24686" s="2">
        <v>40085</v>
      </c>
      <c r="L24686" t="s">
        <v>17</v>
      </c>
      <c r="M24686">
        <v>60</v>
      </c>
      <c r="N24686" t="s">
        <v>18</v>
      </c>
    </row>
    <row r="24687" spans="1:14">
      <c r="A24687" t="s">
        <v>140</v>
      </c>
      <c r="B24687" t="s">
        <v>15</v>
      </c>
      <c r="C24687" t="s">
        <v>44</v>
      </c>
      <c r="D24687" t="s">
        <v>44</v>
      </c>
      <c r="F24687" t="s">
        <v>17</v>
      </c>
      <c r="G24687" s="1">
        <v>40408.776932870373</v>
      </c>
      <c r="H24687" t="s">
        <v>18</v>
      </c>
      <c r="I24687" t="s">
        <v>19</v>
      </c>
      <c r="J24687">
        <v>50173</v>
      </c>
      <c r="K24687" s="2">
        <v>40086</v>
      </c>
      <c r="L24687" t="s">
        <v>17</v>
      </c>
      <c r="M24687">
        <v>60</v>
      </c>
      <c r="N24687" t="s">
        <v>18</v>
      </c>
    </row>
    <row r="24688" spans="1:14">
      <c r="A24688" t="s">
        <v>140</v>
      </c>
      <c r="B24688" t="s">
        <v>15</v>
      </c>
      <c r="C24688" t="s">
        <v>44</v>
      </c>
      <c r="D24688" t="s">
        <v>44</v>
      </c>
      <c r="F24688" t="s">
        <v>17</v>
      </c>
      <c r="G24688" s="1">
        <v>40408.776932870373</v>
      </c>
      <c r="H24688" t="s">
        <v>18</v>
      </c>
      <c r="I24688" t="s">
        <v>19</v>
      </c>
      <c r="J24688">
        <v>50174</v>
      </c>
      <c r="K24688" s="2">
        <v>40087</v>
      </c>
      <c r="L24688" t="s">
        <v>17</v>
      </c>
      <c r="M24688">
        <v>60</v>
      </c>
      <c r="N24688" t="s">
        <v>18</v>
      </c>
    </row>
    <row r="24689" spans="1:14">
      <c r="A24689" t="s">
        <v>140</v>
      </c>
      <c r="B24689" t="s">
        <v>15</v>
      </c>
      <c r="C24689" t="s">
        <v>44</v>
      </c>
      <c r="D24689" t="s">
        <v>44</v>
      </c>
      <c r="F24689" t="s">
        <v>17</v>
      </c>
      <c r="G24689" s="1">
        <v>40408.776932870373</v>
      </c>
      <c r="H24689" t="s">
        <v>18</v>
      </c>
      <c r="I24689" t="s">
        <v>19</v>
      </c>
      <c r="J24689">
        <v>50175</v>
      </c>
      <c r="K24689" s="2">
        <v>40088</v>
      </c>
      <c r="L24689" t="s">
        <v>17</v>
      </c>
      <c r="M24689">
        <v>60</v>
      </c>
      <c r="N24689" t="s">
        <v>18</v>
      </c>
    </row>
    <row r="24690" spans="1:14">
      <c r="A24690" t="s">
        <v>140</v>
      </c>
      <c r="B24690" t="s">
        <v>15</v>
      </c>
      <c r="C24690" t="s">
        <v>44</v>
      </c>
      <c r="D24690" t="s">
        <v>44</v>
      </c>
      <c r="F24690" t="s">
        <v>17</v>
      </c>
      <c r="G24690" s="1">
        <v>40408.776932870373</v>
      </c>
      <c r="H24690" t="s">
        <v>18</v>
      </c>
      <c r="I24690" t="s">
        <v>19</v>
      </c>
      <c r="J24690">
        <v>50176</v>
      </c>
      <c r="K24690" s="2">
        <v>40091</v>
      </c>
      <c r="L24690" t="s">
        <v>17</v>
      </c>
      <c r="M24690">
        <v>60</v>
      </c>
      <c r="N24690" t="s">
        <v>18</v>
      </c>
    </row>
    <row r="24691" spans="1:14">
      <c r="A24691" t="s">
        <v>140</v>
      </c>
      <c r="B24691" t="s">
        <v>15</v>
      </c>
      <c r="C24691" t="s">
        <v>44</v>
      </c>
      <c r="D24691" t="s">
        <v>44</v>
      </c>
      <c r="F24691" t="s">
        <v>17</v>
      </c>
      <c r="G24691" s="1">
        <v>40408.776932870373</v>
      </c>
      <c r="H24691" t="s">
        <v>18</v>
      </c>
      <c r="I24691" t="s">
        <v>19</v>
      </c>
      <c r="J24691">
        <v>50177</v>
      </c>
      <c r="K24691" s="2">
        <v>40092</v>
      </c>
      <c r="L24691" t="s">
        <v>17</v>
      </c>
      <c r="M24691">
        <v>60</v>
      </c>
      <c r="N24691" t="s">
        <v>18</v>
      </c>
    </row>
    <row r="24692" spans="1:14">
      <c r="A24692" t="s">
        <v>140</v>
      </c>
      <c r="B24692" t="s">
        <v>15</v>
      </c>
      <c r="C24692" t="s">
        <v>44</v>
      </c>
      <c r="D24692" t="s">
        <v>44</v>
      </c>
      <c r="F24692" t="s">
        <v>17</v>
      </c>
      <c r="G24692" s="1">
        <v>40408.776932870373</v>
      </c>
      <c r="H24692" t="s">
        <v>18</v>
      </c>
      <c r="I24692" t="s">
        <v>19</v>
      </c>
      <c r="J24692">
        <v>50178</v>
      </c>
      <c r="K24692" s="2">
        <v>40093</v>
      </c>
      <c r="L24692" t="s">
        <v>17</v>
      </c>
      <c r="M24692">
        <v>60</v>
      </c>
      <c r="N24692" t="s">
        <v>18</v>
      </c>
    </row>
    <row r="24693" spans="1:14">
      <c r="A24693" t="s">
        <v>140</v>
      </c>
      <c r="B24693" t="s">
        <v>15</v>
      </c>
      <c r="C24693" t="s">
        <v>44</v>
      </c>
      <c r="D24693" t="s">
        <v>44</v>
      </c>
      <c r="F24693" t="s">
        <v>17</v>
      </c>
      <c r="G24693" s="1">
        <v>40408.776932870373</v>
      </c>
      <c r="H24693" t="s">
        <v>18</v>
      </c>
      <c r="I24693" t="s">
        <v>19</v>
      </c>
      <c r="J24693">
        <v>50179</v>
      </c>
      <c r="K24693" s="2">
        <v>40094</v>
      </c>
      <c r="L24693" t="s">
        <v>17</v>
      </c>
      <c r="M24693">
        <v>60</v>
      </c>
      <c r="N24693" t="s">
        <v>18</v>
      </c>
    </row>
    <row r="24694" spans="1:14">
      <c r="A24694" t="s">
        <v>140</v>
      </c>
      <c r="B24694" t="s">
        <v>15</v>
      </c>
      <c r="C24694" t="s">
        <v>44</v>
      </c>
      <c r="D24694" t="s">
        <v>44</v>
      </c>
      <c r="F24694" t="s">
        <v>17</v>
      </c>
      <c r="G24694" s="1">
        <v>40408.776932870373</v>
      </c>
      <c r="H24694" t="s">
        <v>18</v>
      </c>
      <c r="I24694" t="s">
        <v>19</v>
      </c>
      <c r="J24694">
        <v>50180</v>
      </c>
      <c r="K24694" s="2">
        <v>40095</v>
      </c>
      <c r="L24694" t="s">
        <v>17</v>
      </c>
      <c r="M24694">
        <v>60</v>
      </c>
      <c r="N24694" t="s">
        <v>18</v>
      </c>
    </row>
    <row r="24695" spans="1:14">
      <c r="A24695" t="s">
        <v>140</v>
      </c>
      <c r="B24695" t="s">
        <v>15</v>
      </c>
      <c r="C24695" t="s">
        <v>44</v>
      </c>
      <c r="D24695" t="s">
        <v>44</v>
      </c>
      <c r="F24695" t="s">
        <v>17</v>
      </c>
      <c r="G24695" s="1">
        <v>40408.776932870373</v>
      </c>
      <c r="H24695" t="s">
        <v>18</v>
      </c>
      <c r="I24695" t="s">
        <v>19</v>
      </c>
      <c r="J24695">
        <v>50181</v>
      </c>
      <c r="K24695" s="2">
        <v>40098</v>
      </c>
      <c r="L24695" t="s">
        <v>17</v>
      </c>
      <c r="M24695">
        <v>60</v>
      </c>
      <c r="N24695" t="s">
        <v>18</v>
      </c>
    </row>
    <row r="24696" spans="1:14">
      <c r="A24696" t="s">
        <v>140</v>
      </c>
      <c r="B24696" t="s">
        <v>15</v>
      </c>
      <c r="C24696" t="s">
        <v>44</v>
      </c>
      <c r="D24696" t="s">
        <v>44</v>
      </c>
      <c r="F24696" t="s">
        <v>17</v>
      </c>
      <c r="G24696" s="1">
        <v>40408.776932870373</v>
      </c>
      <c r="H24696" t="s">
        <v>18</v>
      </c>
      <c r="I24696" t="s">
        <v>19</v>
      </c>
      <c r="J24696">
        <v>50182</v>
      </c>
      <c r="K24696" s="2">
        <v>40099</v>
      </c>
      <c r="L24696" t="s">
        <v>17</v>
      </c>
      <c r="M24696">
        <v>60</v>
      </c>
      <c r="N24696" t="s">
        <v>18</v>
      </c>
    </row>
    <row r="24697" spans="1:14">
      <c r="A24697" t="s">
        <v>140</v>
      </c>
      <c r="B24697" t="s">
        <v>15</v>
      </c>
      <c r="C24697" t="s">
        <v>44</v>
      </c>
      <c r="D24697" t="s">
        <v>44</v>
      </c>
      <c r="F24697" t="s">
        <v>17</v>
      </c>
      <c r="G24697" s="1">
        <v>40408.776932870373</v>
      </c>
      <c r="H24697" t="s">
        <v>18</v>
      </c>
      <c r="I24697" t="s">
        <v>19</v>
      </c>
      <c r="J24697">
        <v>50184</v>
      </c>
      <c r="K24697" s="2">
        <v>40101</v>
      </c>
      <c r="L24697" t="s">
        <v>17</v>
      </c>
      <c r="M24697">
        <v>60</v>
      </c>
      <c r="N24697" t="s">
        <v>18</v>
      </c>
    </row>
    <row r="24698" spans="1:14">
      <c r="A24698" t="s">
        <v>140</v>
      </c>
      <c r="B24698" t="s">
        <v>15</v>
      </c>
      <c r="C24698" t="s">
        <v>44</v>
      </c>
      <c r="D24698" t="s">
        <v>44</v>
      </c>
      <c r="F24698" t="s">
        <v>17</v>
      </c>
      <c r="G24698" s="1">
        <v>40408.776932870373</v>
      </c>
      <c r="H24698" t="s">
        <v>18</v>
      </c>
      <c r="I24698" t="s">
        <v>19</v>
      </c>
      <c r="J24698">
        <v>50185</v>
      </c>
      <c r="K24698" s="2">
        <v>40102</v>
      </c>
      <c r="L24698" t="s">
        <v>17</v>
      </c>
      <c r="M24698">
        <v>60</v>
      </c>
      <c r="N24698" t="s">
        <v>18</v>
      </c>
    </row>
    <row r="24699" spans="1:14">
      <c r="A24699" t="s">
        <v>140</v>
      </c>
      <c r="B24699" t="s">
        <v>15</v>
      </c>
      <c r="C24699" t="s">
        <v>44</v>
      </c>
      <c r="D24699" t="s">
        <v>44</v>
      </c>
      <c r="F24699" t="s">
        <v>17</v>
      </c>
      <c r="G24699" s="1">
        <v>40408.776932870373</v>
      </c>
      <c r="H24699" t="s">
        <v>18</v>
      </c>
      <c r="I24699" t="s">
        <v>19</v>
      </c>
      <c r="J24699">
        <v>50186</v>
      </c>
      <c r="K24699" s="2">
        <v>40105</v>
      </c>
      <c r="L24699" t="s">
        <v>17</v>
      </c>
      <c r="M24699">
        <v>60</v>
      </c>
      <c r="N24699" t="s">
        <v>18</v>
      </c>
    </row>
    <row r="24700" spans="1:14">
      <c r="A24700" t="s">
        <v>140</v>
      </c>
      <c r="B24700" t="s">
        <v>15</v>
      </c>
      <c r="C24700" t="s">
        <v>44</v>
      </c>
      <c r="D24700" t="s">
        <v>44</v>
      </c>
      <c r="F24700" t="s">
        <v>17</v>
      </c>
      <c r="G24700" s="1">
        <v>40408.776932870373</v>
      </c>
      <c r="H24700" t="s">
        <v>18</v>
      </c>
      <c r="I24700" t="s">
        <v>19</v>
      </c>
      <c r="J24700">
        <v>50187</v>
      </c>
      <c r="K24700" s="2">
        <v>40106</v>
      </c>
      <c r="L24700" t="s">
        <v>17</v>
      </c>
      <c r="M24700">
        <v>60</v>
      </c>
      <c r="N24700" t="s">
        <v>18</v>
      </c>
    </row>
    <row r="24701" spans="1:14">
      <c r="A24701" t="s">
        <v>140</v>
      </c>
      <c r="B24701" t="s">
        <v>15</v>
      </c>
      <c r="C24701" t="s">
        <v>44</v>
      </c>
      <c r="D24701" t="s">
        <v>44</v>
      </c>
      <c r="F24701" t="s">
        <v>17</v>
      </c>
      <c r="G24701" s="1">
        <v>40408.776932870373</v>
      </c>
      <c r="H24701" t="s">
        <v>18</v>
      </c>
      <c r="I24701" t="s">
        <v>19</v>
      </c>
      <c r="J24701">
        <v>50188</v>
      </c>
      <c r="K24701" s="2">
        <v>40107</v>
      </c>
      <c r="L24701" t="s">
        <v>17</v>
      </c>
      <c r="M24701">
        <v>60</v>
      </c>
      <c r="N24701" t="s">
        <v>18</v>
      </c>
    </row>
    <row r="24702" spans="1:14">
      <c r="A24702" t="s">
        <v>140</v>
      </c>
      <c r="B24702" t="s">
        <v>15</v>
      </c>
      <c r="C24702" t="s">
        <v>44</v>
      </c>
      <c r="D24702" t="s">
        <v>44</v>
      </c>
      <c r="F24702" t="s">
        <v>17</v>
      </c>
      <c r="G24702" s="1">
        <v>40408.776932870373</v>
      </c>
      <c r="H24702" t="s">
        <v>18</v>
      </c>
      <c r="I24702" t="s">
        <v>19</v>
      </c>
      <c r="J24702">
        <v>50189</v>
      </c>
      <c r="K24702" s="2">
        <v>40108</v>
      </c>
      <c r="L24702" t="s">
        <v>17</v>
      </c>
      <c r="M24702">
        <v>60</v>
      </c>
      <c r="N24702" t="s">
        <v>18</v>
      </c>
    </row>
    <row r="24703" spans="1:14">
      <c r="A24703" t="s">
        <v>140</v>
      </c>
      <c r="B24703" t="s">
        <v>15</v>
      </c>
      <c r="C24703" t="s">
        <v>44</v>
      </c>
      <c r="D24703" t="s">
        <v>44</v>
      </c>
      <c r="F24703" t="s">
        <v>17</v>
      </c>
      <c r="G24703" s="1">
        <v>40408.776932870373</v>
      </c>
      <c r="H24703" t="s">
        <v>18</v>
      </c>
      <c r="I24703" t="s">
        <v>19</v>
      </c>
      <c r="J24703">
        <v>50190</v>
      </c>
      <c r="K24703" s="2">
        <v>40109</v>
      </c>
      <c r="L24703" t="s">
        <v>17</v>
      </c>
      <c r="M24703">
        <v>60</v>
      </c>
      <c r="N24703" t="s">
        <v>18</v>
      </c>
    </row>
    <row r="24704" spans="1:14">
      <c r="A24704" t="s">
        <v>140</v>
      </c>
      <c r="B24704" t="s">
        <v>15</v>
      </c>
      <c r="C24704" t="s">
        <v>44</v>
      </c>
      <c r="D24704" t="s">
        <v>44</v>
      </c>
      <c r="F24704" t="s">
        <v>17</v>
      </c>
      <c r="G24704" s="1">
        <v>40408.776932870373</v>
      </c>
      <c r="H24704" t="s">
        <v>18</v>
      </c>
      <c r="I24704" t="s">
        <v>19</v>
      </c>
      <c r="J24704">
        <v>50191</v>
      </c>
      <c r="K24704" s="2">
        <v>40112</v>
      </c>
      <c r="L24704" t="s">
        <v>17</v>
      </c>
      <c r="M24704">
        <v>60</v>
      </c>
      <c r="N24704" t="s">
        <v>18</v>
      </c>
    </row>
    <row r="24705" spans="1:14">
      <c r="A24705" t="s">
        <v>140</v>
      </c>
      <c r="B24705" t="s">
        <v>15</v>
      </c>
      <c r="C24705" t="s">
        <v>44</v>
      </c>
      <c r="D24705" t="s">
        <v>44</v>
      </c>
      <c r="F24705" t="s">
        <v>17</v>
      </c>
      <c r="G24705" s="1">
        <v>40408.776932870373</v>
      </c>
      <c r="H24705" t="s">
        <v>18</v>
      </c>
      <c r="I24705" t="s">
        <v>19</v>
      </c>
      <c r="J24705">
        <v>50192</v>
      </c>
      <c r="K24705" s="2">
        <v>40113</v>
      </c>
      <c r="L24705" t="s">
        <v>17</v>
      </c>
      <c r="M24705">
        <v>60</v>
      </c>
      <c r="N24705" t="s">
        <v>18</v>
      </c>
    </row>
    <row r="24706" spans="1:14">
      <c r="A24706" t="s">
        <v>140</v>
      </c>
      <c r="B24706" t="s">
        <v>15</v>
      </c>
      <c r="C24706" t="s">
        <v>44</v>
      </c>
      <c r="D24706" t="s">
        <v>44</v>
      </c>
      <c r="F24706" t="s">
        <v>17</v>
      </c>
      <c r="G24706" s="1">
        <v>40408.776932870373</v>
      </c>
      <c r="H24706" t="s">
        <v>18</v>
      </c>
      <c r="I24706" t="s">
        <v>19</v>
      </c>
      <c r="J24706">
        <v>50193</v>
      </c>
      <c r="K24706" s="2">
        <v>40114</v>
      </c>
      <c r="L24706" t="s">
        <v>17</v>
      </c>
      <c r="M24706">
        <v>60</v>
      </c>
      <c r="N24706" t="s">
        <v>18</v>
      </c>
    </row>
    <row r="24707" spans="1:14">
      <c r="A24707" t="s">
        <v>140</v>
      </c>
      <c r="B24707" t="s">
        <v>15</v>
      </c>
      <c r="C24707" t="s">
        <v>44</v>
      </c>
      <c r="D24707" t="s">
        <v>44</v>
      </c>
      <c r="F24707" t="s">
        <v>17</v>
      </c>
      <c r="G24707" s="1">
        <v>40408.776932870373</v>
      </c>
      <c r="H24707" t="s">
        <v>18</v>
      </c>
      <c r="I24707" t="s">
        <v>19</v>
      </c>
      <c r="J24707">
        <v>50194</v>
      </c>
      <c r="K24707" s="2">
        <v>40115</v>
      </c>
      <c r="L24707" t="s">
        <v>17</v>
      </c>
      <c r="M24707">
        <v>60</v>
      </c>
      <c r="N24707" t="s">
        <v>18</v>
      </c>
    </row>
    <row r="24708" spans="1:14">
      <c r="A24708" t="s">
        <v>140</v>
      </c>
      <c r="B24708" t="s">
        <v>15</v>
      </c>
      <c r="C24708" t="s">
        <v>44</v>
      </c>
      <c r="D24708" t="s">
        <v>44</v>
      </c>
      <c r="F24708" t="s">
        <v>17</v>
      </c>
      <c r="G24708" s="1">
        <v>40408.776932870373</v>
      </c>
      <c r="H24708" t="s">
        <v>18</v>
      </c>
      <c r="I24708" t="s">
        <v>19</v>
      </c>
      <c r="J24708">
        <v>50195</v>
      </c>
      <c r="K24708" s="2">
        <v>40116</v>
      </c>
      <c r="L24708" t="s">
        <v>17</v>
      </c>
      <c r="M24708">
        <v>60</v>
      </c>
      <c r="N24708" t="s">
        <v>18</v>
      </c>
    </row>
    <row r="24709" spans="1:14">
      <c r="A24709" t="s">
        <v>140</v>
      </c>
      <c r="B24709" t="s">
        <v>15</v>
      </c>
      <c r="C24709" t="s">
        <v>44</v>
      </c>
      <c r="D24709" t="s">
        <v>44</v>
      </c>
      <c r="F24709" t="s">
        <v>17</v>
      </c>
      <c r="G24709" s="1">
        <v>40408.776932870373</v>
      </c>
      <c r="H24709" t="s">
        <v>18</v>
      </c>
      <c r="I24709" t="s">
        <v>19</v>
      </c>
      <c r="J24709">
        <v>50196</v>
      </c>
      <c r="K24709" s="2">
        <v>40119</v>
      </c>
      <c r="L24709" t="s">
        <v>17</v>
      </c>
      <c r="M24709">
        <v>60</v>
      </c>
      <c r="N24709" t="s">
        <v>18</v>
      </c>
    </row>
    <row r="24710" spans="1:14">
      <c r="A24710" t="s">
        <v>140</v>
      </c>
      <c r="B24710" t="s">
        <v>15</v>
      </c>
      <c r="C24710" t="s">
        <v>44</v>
      </c>
      <c r="D24710" t="s">
        <v>44</v>
      </c>
      <c r="F24710" t="s">
        <v>17</v>
      </c>
      <c r="G24710" s="1">
        <v>40408.776932870373</v>
      </c>
      <c r="H24710" t="s">
        <v>18</v>
      </c>
      <c r="I24710" t="s">
        <v>19</v>
      </c>
      <c r="J24710">
        <v>50197</v>
      </c>
      <c r="K24710" s="2">
        <v>40120</v>
      </c>
      <c r="L24710" t="s">
        <v>17</v>
      </c>
      <c r="M24710">
        <v>60</v>
      </c>
      <c r="N24710" t="s">
        <v>18</v>
      </c>
    </row>
    <row r="24711" spans="1:14">
      <c r="A24711" t="s">
        <v>140</v>
      </c>
      <c r="B24711" t="s">
        <v>15</v>
      </c>
      <c r="C24711" t="s">
        <v>44</v>
      </c>
      <c r="D24711" t="s">
        <v>44</v>
      </c>
      <c r="F24711" t="s">
        <v>17</v>
      </c>
      <c r="G24711" s="1">
        <v>40408.776932870373</v>
      </c>
      <c r="H24711" t="s">
        <v>18</v>
      </c>
      <c r="I24711" t="s">
        <v>19</v>
      </c>
      <c r="J24711">
        <v>50198</v>
      </c>
      <c r="K24711" s="2">
        <v>40121</v>
      </c>
      <c r="L24711" t="s">
        <v>17</v>
      </c>
      <c r="M24711">
        <v>70</v>
      </c>
      <c r="N24711" t="s">
        <v>18</v>
      </c>
    </row>
    <row r="24712" spans="1:14">
      <c r="A24712" t="s">
        <v>140</v>
      </c>
      <c r="B24712" t="s">
        <v>15</v>
      </c>
      <c r="C24712" t="s">
        <v>44</v>
      </c>
      <c r="D24712" t="s">
        <v>44</v>
      </c>
      <c r="F24712" t="s">
        <v>17</v>
      </c>
      <c r="G24712" s="1">
        <v>40408.776932870373</v>
      </c>
      <c r="H24712" t="s">
        <v>18</v>
      </c>
      <c r="I24712" t="s">
        <v>19</v>
      </c>
      <c r="J24712">
        <v>50199</v>
      </c>
      <c r="K24712" s="2">
        <v>40122</v>
      </c>
      <c r="L24712" t="s">
        <v>17</v>
      </c>
      <c r="M24712">
        <v>70</v>
      </c>
      <c r="N24712" t="s">
        <v>18</v>
      </c>
    </row>
    <row r="24713" spans="1:14">
      <c r="A24713" t="s">
        <v>140</v>
      </c>
      <c r="B24713" t="s">
        <v>15</v>
      </c>
      <c r="C24713" t="s">
        <v>44</v>
      </c>
      <c r="D24713" t="s">
        <v>44</v>
      </c>
      <c r="F24713" t="s">
        <v>17</v>
      </c>
      <c r="G24713" s="1">
        <v>40408.776932870373</v>
      </c>
      <c r="H24713" t="s">
        <v>18</v>
      </c>
      <c r="I24713" t="s">
        <v>19</v>
      </c>
      <c r="J24713">
        <v>50200</v>
      </c>
      <c r="K24713" s="2">
        <v>40123</v>
      </c>
      <c r="L24713" t="s">
        <v>17</v>
      </c>
      <c r="M24713">
        <v>70</v>
      </c>
      <c r="N24713" t="s">
        <v>18</v>
      </c>
    </row>
    <row r="24714" spans="1:14">
      <c r="A24714" t="s">
        <v>140</v>
      </c>
      <c r="B24714" t="s">
        <v>15</v>
      </c>
      <c r="C24714" t="s">
        <v>44</v>
      </c>
      <c r="D24714" t="s">
        <v>44</v>
      </c>
      <c r="F24714" t="s">
        <v>17</v>
      </c>
      <c r="G24714" s="1">
        <v>40408.776932870373</v>
      </c>
      <c r="H24714" t="s">
        <v>18</v>
      </c>
      <c r="I24714" t="s">
        <v>19</v>
      </c>
      <c r="J24714">
        <v>50201</v>
      </c>
      <c r="K24714" s="2">
        <v>40126</v>
      </c>
      <c r="L24714" t="s">
        <v>17</v>
      </c>
      <c r="M24714">
        <v>70</v>
      </c>
      <c r="N24714" t="s">
        <v>18</v>
      </c>
    </row>
    <row r="24715" spans="1:14">
      <c r="A24715" t="s">
        <v>140</v>
      </c>
      <c r="B24715" t="s">
        <v>15</v>
      </c>
      <c r="C24715" t="s">
        <v>44</v>
      </c>
      <c r="D24715" t="s">
        <v>44</v>
      </c>
      <c r="F24715" t="s">
        <v>17</v>
      </c>
      <c r="G24715" s="1">
        <v>40408.776932870373</v>
      </c>
      <c r="H24715" t="s">
        <v>18</v>
      </c>
      <c r="I24715" t="s">
        <v>19</v>
      </c>
      <c r="J24715">
        <v>50203</v>
      </c>
      <c r="K24715" s="2">
        <v>40128</v>
      </c>
      <c r="L24715" t="s">
        <v>17</v>
      </c>
      <c r="M24715">
        <v>70</v>
      </c>
      <c r="N24715" t="s">
        <v>18</v>
      </c>
    </row>
    <row r="24716" spans="1:14">
      <c r="A24716" t="s">
        <v>140</v>
      </c>
      <c r="B24716" t="s">
        <v>15</v>
      </c>
      <c r="C24716" t="s">
        <v>44</v>
      </c>
      <c r="D24716" t="s">
        <v>44</v>
      </c>
      <c r="F24716" t="s">
        <v>17</v>
      </c>
      <c r="G24716" s="1">
        <v>40408.776932870373</v>
      </c>
      <c r="H24716" t="s">
        <v>18</v>
      </c>
      <c r="I24716" t="s">
        <v>19</v>
      </c>
      <c r="J24716">
        <v>50204</v>
      </c>
      <c r="K24716" s="2">
        <v>40129</v>
      </c>
      <c r="L24716" t="s">
        <v>17</v>
      </c>
      <c r="M24716">
        <v>70</v>
      </c>
      <c r="N24716" t="s">
        <v>18</v>
      </c>
    </row>
    <row r="24717" spans="1:14">
      <c r="A24717" t="s">
        <v>140</v>
      </c>
      <c r="B24717" t="s">
        <v>15</v>
      </c>
      <c r="C24717" t="s">
        <v>44</v>
      </c>
      <c r="D24717" t="s">
        <v>44</v>
      </c>
      <c r="F24717" t="s">
        <v>17</v>
      </c>
      <c r="G24717" s="1">
        <v>40408.776932870373</v>
      </c>
      <c r="H24717" t="s">
        <v>18</v>
      </c>
      <c r="I24717" t="s">
        <v>19</v>
      </c>
      <c r="J24717">
        <v>50205</v>
      </c>
      <c r="K24717" s="2">
        <v>40130</v>
      </c>
      <c r="L24717" t="s">
        <v>17</v>
      </c>
      <c r="M24717">
        <v>60</v>
      </c>
      <c r="N24717" t="s">
        <v>18</v>
      </c>
    </row>
    <row r="24718" spans="1:14">
      <c r="A24718" t="s">
        <v>140</v>
      </c>
      <c r="B24718" t="s">
        <v>15</v>
      </c>
      <c r="C24718" t="s">
        <v>44</v>
      </c>
      <c r="D24718" t="s">
        <v>44</v>
      </c>
      <c r="F24718" t="s">
        <v>17</v>
      </c>
      <c r="G24718" s="1">
        <v>40408.776932870373</v>
      </c>
      <c r="H24718" t="s">
        <v>18</v>
      </c>
      <c r="I24718" t="s">
        <v>19</v>
      </c>
      <c r="J24718">
        <v>50206</v>
      </c>
      <c r="K24718" s="2">
        <v>40133</v>
      </c>
      <c r="L24718" t="s">
        <v>17</v>
      </c>
      <c r="M24718">
        <v>60</v>
      </c>
      <c r="N24718" t="s">
        <v>18</v>
      </c>
    </row>
    <row r="24719" spans="1:14">
      <c r="A24719" t="s">
        <v>140</v>
      </c>
      <c r="B24719" t="s">
        <v>15</v>
      </c>
      <c r="C24719" t="s">
        <v>44</v>
      </c>
      <c r="D24719" t="s">
        <v>44</v>
      </c>
      <c r="F24719" t="s">
        <v>17</v>
      </c>
      <c r="G24719" s="1">
        <v>40408.776932870373</v>
      </c>
      <c r="H24719" t="s">
        <v>18</v>
      </c>
      <c r="I24719" t="s">
        <v>19</v>
      </c>
      <c r="J24719">
        <v>50207</v>
      </c>
      <c r="K24719" s="2">
        <v>40134</v>
      </c>
      <c r="L24719" t="s">
        <v>17</v>
      </c>
      <c r="M24719">
        <v>60</v>
      </c>
      <c r="N24719" t="s">
        <v>18</v>
      </c>
    </row>
    <row r="24720" spans="1:14">
      <c r="A24720" t="s">
        <v>140</v>
      </c>
      <c r="B24720" t="s">
        <v>15</v>
      </c>
      <c r="C24720" t="s">
        <v>44</v>
      </c>
      <c r="D24720" t="s">
        <v>44</v>
      </c>
      <c r="F24720" t="s">
        <v>17</v>
      </c>
      <c r="G24720" s="1">
        <v>40408.776932870373</v>
      </c>
      <c r="H24720" t="s">
        <v>18</v>
      </c>
      <c r="I24720" t="s">
        <v>19</v>
      </c>
      <c r="J24720">
        <v>50208</v>
      </c>
      <c r="K24720" s="2">
        <v>40135</v>
      </c>
      <c r="L24720" t="s">
        <v>17</v>
      </c>
      <c r="M24720">
        <v>70</v>
      </c>
      <c r="N24720" t="s">
        <v>18</v>
      </c>
    </row>
    <row r="24721" spans="1:14">
      <c r="A24721" t="s">
        <v>140</v>
      </c>
      <c r="B24721" t="s">
        <v>15</v>
      </c>
      <c r="C24721" t="s">
        <v>44</v>
      </c>
      <c r="D24721" t="s">
        <v>44</v>
      </c>
      <c r="F24721" t="s">
        <v>17</v>
      </c>
      <c r="G24721" s="1">
        <v>40408.776932870373</v>
      </c>
      <c r="H24721" t="s">
        <v>18</v>
      </c>
      <c r="I24721" t="s">
        <v>19</v>
      </c>
      <c r="J24721">
        <v>50209</v>
      </c>
      <c r="K24721" s="2">
        <v>40136</v>
      </c>
      <c r="L24721" t="s">
        <v>17</v>
      </c>
      <c r="M24721">
        <v>70</v>
      </c>
      <c r="N24721" t="s">
        <v>18</v>
      </c>
    </row>
    <row r="24722" spans="1:14">
      <c r="A24722" t="s">
        <v>140</v>
      </c>
      <c r="B24722" t="s">
        <v>15</v>
      </c>
      <c r="C24722" t="s">
        <v>44</v>
      </c>
      <c r="D24722" t="s">
        <v>44</v>
      </c>
      <c r="F24722" t="s">
        <v>17</v>
      </c>
      <c r="G24722" s="1">
        <v>40408.776932870373</v>
      </c>
      <c r="H24722" t="s">
        <v>18</v>
      </c>
      <c r="I24722" t="s">
        <v>19</v>
      </c>
      <c r="J24722">
        <v>50210</v>
      </c>
      <c r="K24722" s="2">
        <v>40137</v>
      </c>
      <c r="L24722" t="s">
        <v>17</v>
      </c>
      <c r="M24722">
        <v>70</v>
      </c>
      <c r="N24722" t="s">
        <v>18</v>
      </c>
    </row>
    <row r="24723" spans="1:14">
      <c r="A24723" t="s">
        <v>140</v>
      </c>
      <c r="B24723" t="s">
        <v>15</v>
      </c>
      <c r="C24723" t="s">
        <v>44</v>
      </c>
      <c r="D24723" t="s">
        <v>44</v>
      </c>
      <c r="F24723" t="s">
        <v>17</v>
      </c>
      <c r="G24723" s="1">
        <v>40408.776932870373</v>
      </c>
      <c r="H24723" t="s">
        <v>18</v>
      </c>
      <c r="I24723" t="s">
        <v>19</v>
      </c>
      <c r="J24723">
        <v>50211</v>
      </c>
      <c r="K24723" s="2">
        <v>40140</v>
      </c>
      <c r="L24723" t="s">
        <v>17</v>
      </c>
      <c r="M24723">
        <v>70</v>
      </c>
      <c r="N24723" t="s">
        <v>18</v>
      </c>
    </row>
    <row r="24724" spans="1:14">
      <c r="A24724" t="s">
        <v>140</v>
      </c>
      <c r="B24724" t="s">
        <v>15</v>
      </c>
      <c r="C24724" t="s">
        <v>44</v>
      </c>
      <c r="D24724" t="s">
        <v>44</v>
      </c>
      <c r="F24724" t="s">
        <v>17</v>
      </c>
      <c r="G24724" s="1">
        <v>40408.776932870373</v>
      </c>
      <c r="H24724" t="s">
        <v>18</v>
      </c>
      <c r="I24724" t="s">
        <v>19</v>
      </c>
      <c r="J24724">
        <v>50212</v>
      </c>
      <c r="K24724" s="2">
        <v>40141</v>
      </c>
      <c r="L24724" t="s">
        <v>17</v>
      </c>
      <c r="M24724">
        <v>70</v>
      </c>
      <c r="N24724" t="s">
        <v>18</v>
      </c>
    </row>
    <row r="24725" spans="1:14">
      <c r="A24725" t="s">
        <v>140</v>
      </c>
      <c r="B24725" t="s">
        <v>15</v>
      </c>
      <c r="C24725" t="s">
        <v>44</v>
      </c>
      <c r="D24725" t="s">
        <v>44</v>
      </c>
      <c r="F24725" t="s">
        <v>17</v>
      </c>
      <c r="G24725" s="1">
        <v>40408.776932870373</v>
      </c>
      <c r="H24725" t="s">
        <v>18</v>
      </c>
      <c r="I24725" t="s">
        <v>19</v>
      </c>
      <c r="J24725">
        <v>50213</v>
      </c>
      <c r="K24725" s="2">
        <v>40142</v>
      </c>
      <c r="L24725" t="s">
        <v>17</v>
      </c>
      <c r="M24725">
        <v>70</v>
      </c>
      <c r="N24725" t="s">
        <v>18</v>
      </c>
    </row>
    <row r="24726" spans="1:14">
      <c r="A24726" t="s">
        <v>140</v>
      </c>
      <c r="B24726" t="s">
        <v>15</v>
      </c>
      <c r="C24726" t="s">
        <v>44</v>
      </c>
      <c r="D24726" t="s">
        <v>44</v>
      </c>
      <c r="F24726" t="s">
        <v>17</v>
      </c>
      <c r="G24726" s="1">
        <v>40408.776932870373</v>
      </c>
      <c r="H24726" t="s">
        <v>18</v>
      </c>
      <c r="I24726" t="s">
        <v>19</v>
      </c>
      <c r="J24726">
        <v>50214</v>
      </c>
      <c r="K24726" s="2">
        <v>40143</v>
      </c>
      <c r="L24726" t="s">
        <v>17</v>
      </c>
      <c r="M24726">
        <v>70</v>
      </c>
      <c r="N24726" t="s">
        <v>18</v>
      </c>
    </row>
    <row r="24727" spans="1:14">
      <c r="A24727" t="s">
        <v>140</v>
      </c>
      <c r="B24727" t="s">
        <v>15</v>
      </c>
      <c r="C24727" t="s">
        <v>44</v>
      </c>
      <c r="D24727" t="s">
        <v>44</v>
      </c>
      <c r="F24727" t="s">
        <v>17</v>
      </c>
      <c r="G24727" s="1">
        <v>40408.776932870373</v>
      </c>
      <c r="H24727" t="s">
        <v>18</v>
      </c>
      <c r="I24727" t="s">
        <v>19</v>
      </c>
      <c r="J24727">
        <v>50215</v>
      </c>
      <c r="K24727" s="2">
        <v>40144</v>
      </c>
      <c r="L24727" t="s">
        <v>17</v>
      </c>
      <c r="M24727">
        <v>70</v>
      </c>
      <c r="N24727" t="s">
        <v>18</v>
      </c>
    </row>
    <row r="24728" spans="1:14">
      <c r="A24728" t="s">
        <v>140</v>
      </c>
      <c r="B24728" t="s">
        <v>15</v>
      </c>
      <c r="C24728" t="s">
        <v>44</v>
      </c>
      <c r="D24728" t="s">
        <v>44</v>
      </c>
      <c r="F24728" t="s">
        <v>17</v>
      </c>
      <c r="G24728" s="1">
        <v>40408.776932870373</v>
      </c>
      <c r="H24728" t="s">
        <v>18</v>
      </c>
      <c r="I24728" t="s">
        <v>19</v>
      </c>
      <c r="J24728">
        <v>50216</v>
      </c>
      <c r="K24728" s="2">
        <v>40147</v>
      </c>
      <c r="L24728" t="s">
        <v>17</v>
      </c>
      <c r="M24728">
        <v>70</v>
      </c>
      <c r="N24728" t="s">
        <v>18</v>
      </c>
    </row>
    <row r="24729" spans="1:14">
      <c r="A24729" t="s">
        <v>140</v>
      </c>
      <c r="B24729" t="s">
        <v>15</v>
      </c>
      <c r="C24729" t="s">
        <v>44</v>
      </c>
      <c r="D24729" t="s">
        <v>44</v>
      </c>
      <c r="F24729" t="s">
        <v>17</v>
      </c>
      <c r="G24729" s="1">
        <v>40408.776932870373</v>
      </c>
      <c r="H24729" t="s">
        <v>18</v>
      </c>
      <c r="I24729" t="s">
        <v>19</v>
      </c>
      <c r="J24729">
        <v>50217</v>
      </c>
      <c r="K24729" s="2">
        <v>40148</v>
      </c>
      <c r="L24729" t="s">
        <v>17</v>
      </c>
      <c r="M24729">
        <v>70</v>
      </c>
      <c r="N24729" t="s">
        <v>18</v>
      </c>
    </row>
    <row r="24730" spans="1:14">
      <c r="A24730" t="s">
        <v>140</v>
      </c>
      <c r="B24730" t="s">
        <v>15</v>
      </c>
      <c r="C24730" t="s">
        <v>44</v>
      </c>
      <c r="D24730" t="s">
        <v>44</v>
      </c>
      <c r="F24730" t="s">
        <v>17</v>
      </c>
      <c r="G24730" s="1">
        <v>40408.776932870373</v>
      </c>
      <c r="H24730" t="s">
        <v>18</v>
      </c>
      <c r="I24730" t="s">
        <v>19</v>
      </c>
      <c r="J24730">
        <v>50218</v>
      </c>
      <c r="K24730" s="2">
        <v>40149</v>
      </c>
      <c r="L24730" t="s">
        <v>17</v>
      </c>
      <c r="M24730">
        <v>70</v>
      </c>
      <c r="N24730" t="s">
        <v>18</v>
      </c>
    </row>
    <row r="24731" spans="1:14">
      <c r="A24731" t="s">
        <v>140</v>
      </c>
      <c r="B24731" t="s">
        <v>15</v>
      </c>
      <c r="C24731" t="s">
        <v>44</v>
      </c>
      <c r="D24731" t="s">
        <v>44</v>
      </c>
      <c r="F24731" t="s">
        <v>17</v>
      </c>
      <c r="G24731" s="1">
        <v>40408.776932870373</v>
      </c>
      <c r="H24731" t="s">
        <v>18</v>
      </c>
      <c r="I24731" t="s">
        <v>19</v>
      </c>
      <c r="J24731">
        <v>50219</v>
      </c>
      <c r="K24731" s="2">
        <v>40150</v>
      </c>
      <c r="L24731" t="s">
        <v>17</v>
      </c>
      <c r="M24731">
        <v>70</v>
      </c>
      <c r="N24731" t="s">
        <v>18</v>
      </c>
    </row>
    <row r="24732" spans="1:14">
      <c r="A24732" t="s">
        <v>140</v>
      </c>
      <c r="B24732" t="s">
        <v>15</v>
      </c>
      <c r="C24732" t="s">
        <v>44</v>
      </c>
      <c r="D24732" t="s">
        <v>44</v>
      </c>
      <c r="F24732" t="s">
        <v>17</v>
      </c>
      <c r="G24732" s="1">
        <v>40408.776932870373</v>
      </c>
      <c r="H24732" t="s">
        <v>18</v>
      </c>
      <c r="I24732" t="s">
        <v>19</v>
      </c>
      <c r="J24732">
        <v>50220</v>
      </c>
      <c r="K24732" s="2">
        <v>40151</v>
      </c>
      <c r="L24732" t="s">
        <v>17</v>
      </c>
      <c r="M24732">
        <v>70</v>
      </c>
      <c r="N24732" t="s">
        <v>18</v>
      </c>
    </row>
    <row r="24733" spans="1:14">
      <c r="A24733" t="s">
        <v>140</v>
      </c>
      <c r="B24733" t="s">
        <v>15</v>
      </c>
      <c r="C24733" t="s">
        <v>44</v>
      </c>
      <c r="D24733" t="s">
        <v>44</v>
      </c>
      <c r="F24733" t="s">
        <v>17</v>
      </c>
      <c r="G24733" s="1">
        <v>40408.776932870373</v>
      </c>
      <c r="H24733" t="s">
        <v>18</v>
      </c>
      <c r="I24733" t="s">
        <v>19</v>
      </c>
      <c r="J24733">
        <v>50222</v>
      </c>
      <c r="K24733" s="2">
        <v>40155</v>
      </c>
      <c r="L24733" t="s">
        <v>17</v>
      </c>
      <c r="M24733">
        <v>70</v>
      </c>
      <c r="N24733" t="s">
        <v>18</v>
      </c>
    </row>
    <row r="24734" spans="1:14">
      <c r="A24734" t="s">
        <v>140</v>
      </c>
      <c r="B24734" t="s">
        <v>15</v>
      </c>
      <c r="C24734" t="s">
        <v>44</v>
      </c>
      <c r="D24734" t="s">
        <v>44</v>
      </c>
      <c r="F24734" t="s">
        <v>17</v>
      </c>
      <c r="G24734" s="1">
        <v>40408.776932870373</v>
      </c>
      <c r="H24734" t="s">
        <v>18</v>
      </c>
      <c r="I24734" t="s">
        <v>19</v>
      </c>
      <c r="J24734">
        <v>50224</v>
      </c>
      <c r="K24734" s="2">
        <v>40157</v>
      </c>
      <c r="L24734" t="s">
        <v>17</v>
      </c>
      <c r="M24734">
        <v>70</v>
      </c>
      <c r="N24734" t="s">
        <v>18</v>
      </c>
    </row>
    <row r="24735" spans="1:14">
      <c r="A24735" t="s">
        <v>140</v>
      </c>
      <c r="B24735" t="s">
        <v>15</v>
      </c>
      <c r="C24735" t="s">
        <v>44</v>
      </c>
      <c r="D24735" t="s">
        <v>44</v>
      </c>
      <c r="F24735" t="s">
        <v>17</v>
      </c>
      <c r="G24735" s="1">
        <v>40408.776932870373</v>
      </c>
      <c r="H24735" t="s">
        <v>18</v>
      </c>
      <c r="I24735" t="s">
        <v>19</v>
      </c>
      <c r="J24735">
        <v>50225</v>
      </c>
      <c r="K24735" s="2">
        <v>40158</v>
      </c>
      <c r="L24735" t="s">
        <v>17</v>
      </c>
      <c r="M24735">
        <v>70</v>
      </c>
      <c r="N24735" t="s">
        <v>18</v>
      </c>
    </row>
    <row r="24736" spans="1:14">
      <c r="A24736" t="s">
        <v>140</v>
      </c>
      <c r="B24736" t="s">
        <v>15</v>
      </c>
      <c r="C24736" t="s">
        <v>44</v>
      </c>
      <c r="D24736" t="s">
        <v>44</v>
      </c>
      <c r="F24736" t="s">
        <v>17</v>
      </c>
      <c r="G24736" s="1">
        <v>40408.776932870373</v>
      </c>
      <c r="H24736" t="s">
        <v>18</v>
      </c>
      <c r="I24736" t="s">
        <v>19</v>
      </c>
      <c r="J24736">
        <v>50226</v>
      </c>
      <c r="K24736" s="2">
        <v>40161</v>
      </c>
      <c r="L24736" t="s">
        <v>17</v>
      </c>
      <c r="M24736">
        <v>70</v>
      </c>
      <c r="N24736" t="s">
        <v>18</v>
      </c>
    </row>
    <row r="24737" spans="1:14">
      <c r="A24737" t="s">
        <v>140</v>
      </c>
      <c r="B24737" t="s">
        <v>15</v>
      </c>
      <c r="C24737" t="s">
        <v>44</v>
      </c>
      <c r="D24737" t="s">
        <v>44</v>
      </c>
      <c r="F24737" t="s">
        <v>17</v>
      </c>
      <c r="G24737" s="1">
        <v>40408.776932870373</v>
      </c>
      <c r="H24737" t="s">
        <v>18</v>
      </c>
      <c r="I24737" t="s">
        <v>19</v>
      </c>
      <c r="J24737">
        <v>50227</v>
      </c>
      <c r="K24737" s="2">
        <v>40162</v>
      </c>
      <c r="L24737" t="s">
        <v>17</v>
      </c>
      <c r="M24737">
        <v>70</v>
      </c>
      <c r="N24737" t="s">
        <v>18</v>
      </c>
    </row>
    <row r="24738" spans="1:14">
      <c r="A24738" t="s">
        <v>140</v>
      </c>
      <c r="B24738" t="s">
        <v>15</v>
      </c>
      <c r="C24738" t="s">
        <v>44</v>
      </c>
      <c r="D24738" t="s">
        <v>44</v>
      </c>
      <c r="F24738" t="s">
        <v>17</v>
      </c>
      <c r="G24738" s="1">
        <v>40408.776932870373</v>
      </c>
      <c r="H24738" t="s">
        <v>18</v>
      </c>
      <c r="I24738" t="s">
        <v>19</v>
      </c>
      <c r="J24738">
        <v>50228</v>
      </c>
      <c r="K24738" s="2">
        <v>40163</v>
      </c>
      <c r="L24738" t="s">
        <v>17</v>
      </c>
      <c r="M24738">
        <v>70</v>
      </c>
      <c r="N24738" t="s">
        <v>18</v>
      </c>
    </row>
    <row r="24739" spans="1:14">
      <c r="A24739" t="s">
        <v>140</v>
      </c>
      <c r="B24739" t="s">
        <v>15</v>
      </c>
      <c r="C24739" t="s">
        <v>44</v>
      </c>
      <c r="D24739" t="s">
        <v>44</v>
      </c>
      <c r="F24739" t="s">
        <v>17</v>
      </c>
      <c r="G24739" s="1">
        <v>40408.776932870373</v>
      </c>
      <c r="H24739" t="s">
        <v>18</v>
      </c>
      <c r="I24739" t="s">
        <v>19</v>
      </c>
      <c r="J24739">
        <v>50229</v>
      </c>
      <c r="K24739" s="2">
        <v>40164</v>
      </c>
      <c r="L24739" t="s">
        <v>17</v>
      </c>
      <c r="M24739">
        <v>70</v>
      </c>
      <c r="N24739" t="s">
        <v>18</v>
      </c>
    </row>
    <row r="24740" spans="1:14">
      <c r="A24740" t="s">
        <v>140</v>
      </c>
      <c r="B24740" t="s">
        <v>15</v>
      </c>
      <c r="C24740" t="s">
        <v>44</v>
      </c>
      <c r="D24740" t="s">
        <v>44</v>
      </c>
      <c r="F24740" t="s">
        <v>17</v>
      </c>
      <c r="G24740" s="1">
        <v>40408.776932870373</v>
      </c>
      <c r="H24740" t="s">
        <v>18</v>
      </c>
      <c r="I24740" t="s">
        <v>19</v>
      </c>
      <c r="J24740">
        <v>50230</v>
      </c>
      <c r="K24740" s="2">
        <v>40165</v>
      </c>
      <c r="L24740" t="s">
        <v>17</v>
      </c>
      <c r="M24740">
        <v>70</v>
      </c>
      <c r="N24740" t="s">
        <v>18</v>
      </c>
    </row>
    <row r="24741" spans="1:14">
      <c r="A24741" t="s">
        <v>140</v>
      </c>
      <c r="B24741" t="s">
        <v>15</v>
      </c>
      <c r="C24741" t="s">
        <v>44</v>
      </c>
      <c r="D24741" t="s">
        <v>44</v>
      </c>
      <c r="F24741" t="s">
        <v>17</v>
      </c>
      <c r="G24741" s="1">
        <v>40408.776932870373</v>
      </c>
      <c r="H24741" t="s">
        <v>18</v>
      </c>
      <c r="I24741" t="s">
        <v>19</v>
      </c>
      <c r="J24741">
        <v>50231</v>
      </c>
      <c r="K24741" s="2">
        <v>40168</v>
      </c>
      <c r="L24741" t="s">
        <v>17</v>
      </c>
      <c r="M24741">
        <v>70</v>
      </c>
      <c r="N24741" t="s">
        <v>18</v>
      </c>
    </row>
    <row r="24742" spans="1:14">
      <c r="A24742" t="s">
        <v>140</v>
      </c>
      <c r="B24742" t="s">
        <v>15</v>
      </c>
      <c r="C24742" t="s">
        <v>44</v>
      </c>
      <c r="D24742" t="s">
        <v>44</v>
      </c>
      <c r="F24742" t="s">
        <v>17</v>
      </c>
      <c r="G24742" s="1">
        <v>40408.776932870373</v>
      </c>
      <c r="H24742" t="s">
        <v>18</v>
      </c>
      <c r="I24742" t="s">
        <v>19</v>
      </c>
      <c r="J24742">
        <v>50232</v>
      </c>
      <c r="K24742" s="2">
        <v>40169</v>
      </c>
      <c r="L24742" t="s">
        <v>17</v>
      </c>
      <c r="M24742">
        <v>70</v>
      </c>
      <c r="N24742" t="s">
        <v>18</v>
      </c>
    </row>
    <row r="24743" spans="1:14">
      <c r="A24743" t="s">
        <v>140</v>
      </c>
      <c r="B24743" t="s">
        <v>15</v>
      </c>
      <c r="C24743" t="s">
        <v>44</v>
      </c>
      <c r="D24743" t="s">
        <v>44</v>
      </c>
      <c r="F24743" t="s">
        <v>17</v>
      </c>
      <c r="G24743" s="1">
        <v>40408.776932870373</v>
      </c>
      <c r="H24743" t="s">
        <v>18</v>
      </c>
      <c r="I24743" t="s">
        <v>19</v>
      </c>
      <c r="J24743">
        <v>50234</v>
      </c>
      <c r="K24743" s="2">
        <v>40171</v>
      </c>
      <c r="L24743" t="s">
        <v>17</v>
      </c>
      <c r="M24743">
        <v>70</v>
      </c>
      <c r="N24743" t="s">
        <v>18</v>
      </c>
    </row>
    <row r="24744" spans="1:14">
      <c r="A24744" t="s">
        <v>140</v>
      </c>
      <c r="B24744" t="s">
        <v>15</v>
      </c>
      <c r="C24744" t="s">
        <v>44</v>
      </c>
      <c r="D24744" t="s">
        <v>44</v>
      </c>
      <c r="F24744" t="s">
        <v>17</v>
      </c>
      <c r="G24744" s="1">
        <v>40408.776932870373</v>
      </c>
      <c r="H24744" t="s">
        <v>18</v>
      </c>
      <c r="I24744" t="s">
        <v>19</v>
      </c>
      <c r="J24744">
        <v>50235</v>
      </c>
      <c r="K24744" s="2">
        <v>40176</v>
      </c>
      <c r="L24744" t="s">
        <v>17</v>
      </c>
      <c r="M24744">
        <v>70</v>
      </c>
      <c r="N24744" t="s">
        <v>18</v>
      </c>
    </row>
    <row r="24745" spans="1:14">
      <c r="A24745" t="s">
        <v>140</v>
      </c>
      <c r="B24745" t="s">
        <v>15</v>
      </c>
      <c r="C24745" t="s">
        <v>44</v>
      </c>
      <c r="D24745" t="s">
        <v>44</v>
      </c>
      <c r="F24745" t="s">
        <v>17</v>
      </c>
      <c r="G24745" s="1">
        <v>40408.776932870373</v>
      </c>
      <c r="H24745" t="s">
        <v>18</v>
      </c>
      <c r="I24745" t="s">
        <v>19</v>
      </c>
      <c r="J24745">
        <v>50236</v>
      </c>
      <c r="K24745" s="2">
        <v>40177</v>
      </c>
      <c r="L24745" t="s">
        <v>17</v>
      </c>
      <c r="M24745">
        <v>70</v>
      </c>
      <c r="N24745" t="s">
        <v>18</v>
      </c>
    </row>
    <row r="24746" spans="1:14">
      <c r="A24746" t="s">
        <v>140</v>
      </c>
      <c r="B24746" t="s">
        <v>15</v>
      </c>
      <c r="C24746" t="s">
        <v>44</v>
      </c>
      <c r="D24746" t="s">
        <v>44</v>
      </c>
      <c r="F24746" t="s">
        <v>17</v>
      </c>
      <c r="G24746" s="1">
        <v>40408.776932870373</v>
      </c>
      <c r="H24746" t="s">
        <v>18</v>
      </c>
      <c r="I24746" t="s">
        <v>19</v>
      </c>
      <c r="J24746">
        <v>50237</v>
      </c>
      <c r="K24746" s="2">
        <v>40178</v>
      </c>
      <c r="L24746" t="s">
        <v>17</v>
      </c>
      <c r="M24746">
        <v>70</v>
      </c>
      <c r="N24746" t="s">
        <v>18</v>
      </c>
    </row>
    <row r="24747" spans="1:14">
      <c r="A24747" t="s">
        <v>140</v>
      </c>
      <c r="B24747" t="s">
        <v>15</v>
      </c>
      <c r="C24747" t="s">
        <v>44</v>
      </c>
      <c r="D24747" t="s">
        <v>44</v>
      </c>
      <c r="F24747" t="s">
        <v>17</v>
      </c>
      <c r="G24747" s="1">
        <v>40408.776932870373</v>
      </c>
      <c r="H24747" t="s">
        <v>18</v>
      </c>
      <c r="I24747" t="s">
        <v>19</v>
      </c>
      <c r="J24747">
        <v>50238</v>
      </c>
      <c r="K24747" s="2">
        <v>40182</v>
      </c>
      <c r="L24747" t="s">
        <v>17</v>
      </c>
      <c r="M24747">
        <v>70</v>
      </c>
      <c r="N24747" t="s">
        <v>18</v>
      </c>
    </row>
    <row r="24748" spans="1:14">
      <c r="A24748" t="s">
        <v>140</v>
      </c>
      <c r="B24748" t="s">
        <v>15</v>
      </c>
      <c r="C24748" t="s">
        <v>44</v>
      </c>
      <c r="D24748" t="s">
        <v>44</v>
      </c>
      <c r="F24748" t="s">
        <v>17</v>
      </c>
      <c r="G24748" s="1">
        <v>40408.776932870373</v>
      </c>
      <c r="H24748" t="s">
        <v>18</v>
      </c>
      <c r="I24748" t="s">
        <v>19</v>
      </c>
      <c r="J24748">
        <v>50239</v>
      </c>
      <c r="K24748" s="2">
        <v>40183</v>
      </c>
      <c r="L24748" t="s">
        <v>17</v>
      </c>
      <c r="M24748">
        <v>70</v>
      </c>
      <c r="N24748" t="s">
        <v>18</v>
      </c>
    </row>
    <row r="24749" spans="1:14">
      <c r="A24749" t="s">
        <v>140</v>
      </c>
      <c r="B24749" t="s">
        <v>15</v>
      </c>
      <c r="C24749" t="s">
        <v>44</v>
      </c>
      <c r="D24749" t="s">
        <v>44</v>
      </c>
      <c r="F24749" t="s">
        <v>17</v>
      </c>
      <c r="G24749" s="1">
        <v>40408.776932870373</v>
      </c>
      <c r="H24749" t="s">
        <v>18</v>
      </c>
      <c r="I24749" t="s">
        <v>19</v>
      </c>
      <c r="J24749">
        <v>50240</v>
      </c>
      <c r="K24749" s="2">
        <v>40184</v>
      </c>
      <c r="L24749" t="s">
        <v>17</v>
      </c>
      <c r="M24749">
        <v>70</v>
      </c>
      <c r="N24749" t="s">
        <v>18</v>
      </c>
    </row>
    <row r="24750" spans="1:14">
      <c r="A24750" t="s">
        <v>140</v>
      </c>
      <c r="B24750" t="s">
        <v>15</v>
      </c>
      <c r="C24750" t="s">
        <v>44</v>
      </c>
      <c r="D24750" t="s">
        <v>44</v>
      </c>
      <c r="F24750" t="s">
        <v>17</v>
      </c>
      <c r="G24750" s="1">
        <v>40408.776932870373</v>
      </c>
      <c r="H24750" t="s">
        <v>18</v>
      </c>
      <c r="I24750" t="s">
        <v>19</v>
      </c>
      <c r="J24750">
        <v>50241</v>
      </c>
      <c r="K24750" s="2">
        <v>40185</v>
      </c>
      <c r="L24750" t="s">
        <v>17</v>
      </c>
      <c r="M24750">
        <v>70</v>
      </c>
      <c r="N24750" t="s">
        <v>18</v>
      </c>
    </row>
    <row r="24751" spans="1:14">
      <c r="A24751" t="s">
        <v>140</v>
      </c>
      <c r="B24751" t="s">
        <v>15</v>
      </c>
      <c r="C24751" t="s">
        <v>44</v>
      </c>
      <c r="D24751" t="s">
        <v>44</v>
      </c>
      <c r="F24751" t="s">
        <v>17</v>
      </c>
      <c r="G24751" s="1">
        <v>40408.776932870373</v>
      </c>
      <c r="H24751" t="s">
        <v>18</v>
      </c>
      <c r="I24751" t="s">
        <v>19</v>
      </c>
      <c r="J24751">
        <v>50242</v>
      </c>
      <c r="K24751" s="2">
        <v>40186</v>
      </c>
      <c r="L24751" t="s">
        <v>17</v>
      </c>
      <c r="M24751">
        <v>70</v>
      </c>
      <c r="N24751" t="s">
        <v>18</v>
      </c>
    </row>
    <row r="24752" spans="1:14">
      <c r="A24752" t="s">
        <v>140</v>
      </c>
      <c r="B24752" t="s">
        <v>15</v>
      </c>
      <c r="C24752" t="s">
        <v>44</v>
      </c>
      <c r="D24752" t="s">
        <v>44</v>
      </c>
      <c r="F24752" t="s">
        <v>17</v>
      </c>
      <c r="G24752" s="1">
        <v>40408.776932870373</v>
      </c>
      <c r="H24752" t="s">
        <v>18</v>
      </c>
      <c r="I24752" t="s">
        <v>19</v>
      </c>
      <c r="J24752">
        <v>50243</v>
      </c>
      <c r="K24752" s="2">
        <v>40189</v>
      </c>
      <c r="L24752" t="s">
        <v>17</v>
      </c>
      <c r="M24752">
        <v>70</v>
      </c>
      <c r="N24752" t="s">
        <v>18</v>
      </c>
    </row>
    <row r="24753" spans="1:14">
      <c r="A24753" t="s">
        <v>140</v>
      </c>
      <c r="B24753" t="s">
        <v>15</v>
      </c>
      <c r="C24753" t="s">
        <v>44</v>
      </c>
      <c r="D24753" t="s">
        <v>44</v>
      </c>
      <c r="F24753" t="s">
        <v>17</v>
      </c>
      <c r="G24753" s="1">
        <v>40408.776932870373</v>
      </c>
      <c r="H24753" t="s">
        <v>18</v>
      </c>
      <c r="I24753" t="s">
        <v>19</v>
      </c>
      <c r="J24753">
        <v>50244</v>
      </c>
      <c r="K24753" s="2">
        <v>40190</v>
      </c>
      <c r="L24753" t="s">
        <v>17</v>
      </c>
      <c r="M24753">
        <v>70</v>
      </c>
      <c r="N24753" t="s">
        <v>18</v>
      </c>
    </row>
    <row r="24754" spans="1:14">
      <c r="A24754" t="s">
        <v>140</v>
      </c>
      <c r="B24754" t="s">
        <v>15</v>
      </c>
      <c r="C24754" t="s">
        <v>44</v>
      </c>
      <c r="D24754" t="s">
        <v>44</v>
      </c>
      <c r="F24754" t="s">
        <v>17</v>
      </c>
      <c r="G24754" s="1">
        <v>40408.776932870373</v>
      </c>
      <c r="H24754" t="s">
        <v>18</v>
      </c>
      <c r="I24754" t="s">
        <v>19</v>
      </c>
      <c r="J24754">
        <v>50245</v>
      </c>
      <c r="K24754" s="2">
        <v>40191</v>
      </c>
      <c r="L24754" t="s">
        <v>17</v>
      </c>
      <c r="M24754">
        <v>70</v>
      </c>
      <c r="N24754" t="s">
        <v>18</v>
      </c>
    </row>
    <row r="24755" spans="1:14">
      <c r="A24755" t="s">
        <v>140</v>
      </c>
      <c r="B24755" t="s">
        <v>15</v>
      </c>
      <c r="C24755" t="s">
        <v>44</v>
      </c>
      <c r="D24755" t="s">
        <v>44</v>
      </c>
      <c r="F24755" t="s">
        <v>17</v>
      </c>
      <c r="G24755" s="1">
        <v>40408.776932870373</v>
      </c>
      <c r="H24755" t="s">
        <v>18</v>
      </c>
      <c r="I24755" t="s">
        <v>19</v>
      </c>
      <c r="J24755">
        <v>50246</v>
      </c>
      <c r="K24755" s="2">
        <v>40192</v>
      </c>
      <c r="L24755" t="s">
        <v>17</v>
      </c>
      <c r="M24755">
        <v>70</v>
      </c>
      <c r="N24755" t="s">
        <v>18</v>
      </c>
    </row>
    <row r="24756" spans="1:14">
      <c r="A24756" t="s">
        <v>140</v>
      </c>
      <c r="B24756" t="s">
        <v>15</v>
      </c>
      <c r="C24756" t="s">
        <v>44</v>
      </c>
      <c r="D24756" t="s">
        <v>44</v>
      </c>
      <c r="F24756" t="s">
        <v>17</v>
      </c>
      <c r="G24756" s="1">
        <v>40408.776932870373</v>
      </c>
      <c r="H24756" t="s">
        <v>18</v>
      </c>
      <c r="I24756" t="s">
        <v>19</v>
      </c>
      <c r="J24756">
        <v>50247</v>
      </c>
      <c r="K24756" s="2">
        <v>40193</v>
      </c>
      <c r="L24756" t="s">
        <v>17</v>
      </c>
      <c r="M24756">
        <v>70</v>
      </c>
      <c r="N24756" t="s">
        <v>18</v>
      </c>
    </row>
    <row r="24757" spans="1:14">
      <c r="A24757" t="s">
        <v>140</v>
      </c>
      <c r="B24757" t="s">
        <v>15</v>
      </c>
      <c r="C24757" t="s">
        <v>44</v>
      </c>
      <c r="D24757" t="s">
        <v>44</v>
      </c>
      <c r="F24757" t="s">
        <v>17</v>
      </c>
      <c r="G24757" s="1">
        <v>40408.776932870373</v>
      </c>
      <c r="H24757" t="s">
        <v>18</v>
      </c>
      <c r="I24757" t="s">
        <v>19</v>
      </c>
      <c r="J24757">
        <v>50248</v>
      </c>
      <c r="K24757" s="2">
        <v>40196</v>
      </c>
      <c r="L24757" t="s">
        <v>17</v>
      </c>
      <c r="M24757">
        <v>70</v>
      </c>
      <c r="N24757" t="s">
        <v>18</v>
      </c>
    </row>
    <row r="24758" spans="1:14">
      <c r="A24758" t="s">
        <v>140</v>
      </c>
      <c r="B24758" t="s">
        <v>15</v>
      </c>
      <c r="C24758" t="s">
        <v>44</v>
      </c>
      <c r="D24758" t="s">
        <v>44</v>
      </c>
      <c r="F24758" t="s">
        <v>17</v>
      </c>
      <c r="G24758" s="1">
        <v>40408.776932870373</v>
      </c>
      <c r="H24758" t="s">
        <v>18</v>
      </c>
      <c r="I24758" t="s">
        <v>19</v>
      </c>
      <c r="J24758">
        <v>50249</v>
      </c>
      <c r="K24758" s="2">
        <v>40197</v>
      </c>
      <c r="L24758" t="s">
        <v>17</v>
      </c>
      <c r="M24758">
        <v>70</v>
      </c>
      <c r="N24758" t="s">
        <v>18</v>
      </c>
    </row>
    <row r="24759" spans="1:14">
      <c r="A24759" t="s">
        <v>140</v>
      </c>
      <c r="B24759" t="s">
        <v>15</v>
      </c>
      <c r="C24759" t="s">
        <v>44</v>
      </c>
      <c r="D24759" t="s">
        <v>44</v>
      </c>
      <c r="F24759" t="s">
        <v>17</v>
      </c>
      <c r="G24759" s="1">
        <v>40408.776932870373</v>
      </c>
      <c r="H24759" t="s">
        <v>18</v>
      </c>
      <c r="I24759" t="s">
        <v>19</v>
      </c>
      <c r="J24759">
        <v>50250</v>
      </c>
      <c r="K24759" s="2">
        <v>40198</v>
      </c>
      <c r="L24759" t="s">
        <v>17</v>
      </c>
      <c r="M24759">
        <v>70</v>
      </c>
      <c r="N24759" t="s">
        <v>18</v>
      </c>
    </row>
    <row r="24760" spans="1:14">
      <c r="A24760" t="s">
        <v>140</v>
      </c>
      <c r="B24760" t="s">
        <v>15</v>
      </c>
      <c r="C24760" t="s">
        <v>44</v>
      </c>
      <c r="D24760" t="s">
        <v>44</v>
      </c>
      <c r="F24760" t="s">
        <v>17</v>
      </c>
      <c r="G24760" s="1">
        <v>40408.776932870373</v>
      </c>
      <c r="H24760" t="s">
        <v>18</v>
      </c>
      <c r="I24760" t="s">
        <v>19</v>
      </c>
      <c r="J24760">
        <v>50251</v>
      </c>
      <c r="K24760" s="2">
        <v>40199</v>
      </c>
      <c r="L24760" t="s">
        <v>17</v>
      </c>
      <c r="M24760">
        <v>70</v>
      </c>
      <c r="N24760" t="s">
        <v>18</v>
      </c>
    </row>
    <row r="24761" spans="1:14">
      <c r="A24761" t="s">
        <v>140</v>
      </c>
      <c r="B24761" t="s">
        <v>15</v>
      </c>
      <c r="C24761" t="s">
        <v>44</v>
      </c>
      <c r="D24761" t="s">
        <v>44</v>
      </c>
      <c r="F24761" t="s">
        <v>17</v>
      </c>
      <c r="G24761" s="1">
        <v>40408.776932870373</v>
      </c>
      <c r="H24761" t="s">
        <v>18</v>
      </c>
      <c r="I24761" t="s">
        <v>19</v>
      </c>
      <c r="J24761">
        <v>50253</v>
      </c>
      <c r="K24761" s="2">
        <v>40203</v>
      </c>
      <c r="L24761" t="s">
        <v>17</v>
      </c>
      <c r="M24761">
        <v>70</v>
      </c>
      <c r="N24761" t="s">
        <v>18</v>
      </c>
    </row>
    <row r="24762" spans="1:14">
      <c r="A24762" t="s">
        <v>140</v>
      </c>
      <c r="B24762" t="s">
        <v>15</v>
      </c>
      <c r="C24762" t="s">
        <v>44</v>
      </c>
      <c r="D24762" t="s">
        <v>44</v>
      </c>
      <c r="F24762" t="s">
        <v>17</v>
      </c>
      <c r="G24762" s="1">
        <v>40408.776932870373</v>
      </c>
      <c r="H24762" t="s">
        <v>18</v>
      </c>
      <c r="I24762" t="s">
        <v>19</v>
      </c>
      <c r="J24762">
        <v>50254</v>
      </c>
      <c r="K24762" s="2">
        <v>40204</v>
      </c>
      <c r="L24762" t="s">
        <v>17</v>
      </c>
      <c r="M24762">
        <v>70</v>
      </c>
      <c r="N24762" t="s">
        <v>18</v>
      </c>
    </row>
    <row r="24763" spans="1:14">
      <c r="A24763" t="s">
        <v>140</v>
      </c>
      <c r="B24763" t="s">
        <v>15</v>
      </c>
      <c r="C24763" t="s">
        <v>44</v>
      </c>
      <c r="D24763" t="s">
        <v>44</v>
      </c>
      <c r="F24763" t="s">
        <v>17</v>
      </c>
      <c r="G24763" s="1">
        <v>40408.776932870373</v>
      </c>
      <c r="H24763" t="s">
        <v>18</v>
      </c>
      <c r="I24763" t="s">
        <v>19</v>
      </c>
      <c r="J24763">
        <v>50255</v>
      </c>
      <c r="K24763" s="2">
        <v>40205</v>
      </c>
      <c r="L24763" t="s">
        <v>17</v>
      </c>
      <c r="M24763">
        <v>70</v>
      </c>
      <c r="N24763" t="s">
        <v>18</v>
      </c>
    </row>
    <row r="24764" spans="1:14">
      <c r="A24764" t="s">
        <v>140</v>
      </c>
      <c r="B24764" t="s">
        <v>15</v>
      </c>
      <c r="C24764" t="s">
        <v>44</v>
      </c>
      <c r="D24764" t="s">
        <v>44</v>
      </c>
      <c r="F24764" t="s">
        <v>17</v>
      </c>
      <c r="G24764" s="1">
        <v>40408.776932870373</v>
      </c>
      <c r="H24764" t="s">
        <v>18</v>
      </c>
      <c r="I24764" t="s">
        <v>19</v>
      </c>
      <c r="J24764">
        <v>50256</v>
      </c>
      <c r="K24764" s="2">
        <v>40206</v>
      </c>
      <c r="L24764" t="s">
        <v>17</v>
      </c>
      <c r="M24764">
        <v>70</v>
      </c>
      <c r="N24764" t="s">
        <v>18</v>
      </c>
    </row>
    <row r="24765" spans="1:14">
      <c r="A24765" t="s">
        <v>140</v>
      </c>
      <c r="B24765" t="s">
        <v>15</v>
      </c>
      <c r="C24765" t="s">
        <v>44</v>
      </c>
      <c r="D24765" t="s">
        <v>44</v>
      </c>
      <c r="F24765" t="s">
        <v>17</v>
      </c>
      <c r="G24765" s="1">
        <v>40408.776932870373</v>
      </c>
      <c r="H24765" t="s">
        <v>18</v>
      </c>
      <c r="I24765" t="s">
        <v>19</v>
      </c>
      <c r="J24765">
        <v>50257</v>
      </c>
      <c r="K24765" s="2">
        <v>40207</v>
      </c>
      <c r="L24765" t="s">
        <v>17</v>
      </c>
      <c r="M24765">
        <v>70</v>
      </c>
      <c r="N24765" t="s">
        <v>18</v>
      </c>
    </row>
    <row r="24766" spans="1:14">
      <c r="A24766" t="s">
        <v>140</v>
      </c>
      <c r="B24766" t="s">
        <v>15</v>
      </c>
      <c r="C24766" t="s">
        <v>44</v>
      </c>
      <c r="D24766" t="s">
        <v>44</v>
      </c>
      <c r="F24766" t="s">
        <v>17</v>
      </c>
      <c r="G24766" s="1">
        <v>40408.776932870373</v>
      </c>
      <c r="H24766" t="s">
        <v>18</v>
      </c>
      <c r="I24766" t="s">
        <v>19</v>
      </c>
      <c r="J24766">
        <v>50258</v>
      </c>
      <c r="K24766" s="2">
        <v>40210</v>
      </c>
      <c r="L24766" t="s">
        <v>17</v>
      </c>
      <c r="M24766">
        <v>70</v>
      </c>
      <c r="N24766" t="s">
        <v>18</v>
      </c>
    </row>
    <row r="24767" spans="1:14">
      <c r="A24767" t="s">
        <v>140</v>
      </c>
      <c r="B24767" t="s">
        <v>15</v>
      </c>
      <c r="C24767" t="s">
        <v>44</v>
      </c>
      <c r="D24767" t="s">
        <v>44</v>
      </c>
      <c r="F24767" t="s">
        <v>17</v>
      </c>
      <c r="G24767" s="1">
        <v>40408.776932870373</v>
      </c>
      <c r="H24767" t="s">
        <v>18</v>
      </c>
      <c r="I24767" t="s">
        <v>19</v>
      </c>
      <c r="J24767">
        <v>50259</v>
      </c>
      <c r="K24767" s="2">
        <v>40211</v>
      </c>
      <c r="L24767" t="s">
        <v>17</v>
      </c>
      <c r="M24767">
        <v>70</v>
      </c>
      <c r="N24767" t="s">
        <v>18</v>
      </c>
    </row>
    <row r="24768" spans="1:14">
      <c r="A24768" t="s">
        <v>140</v>
      </c>
      <c r="B24768" t="s">
        <v>15</v>
      </c>
      <c r="C24768" t="s">
        <v>44</v>
      </c>
      <c r="D24768" t="s">
        <v>44</v>
      </c>
      <c r="F24768" t="s">
        <v>17</v>
      </c>
      <c r="G24768" s="1">
        <v>40408.776932870373</v>
      </c>
      <c r="H24768" t="s">
        <v>18</v>
      </c>
      <c r="I24768" t="s">
        <v>19</v>
      </c>
      <c r="J24768">
        <v>50260</v>
      </c>
      <c r="K24768" s="2">
        <v>40212</v>
      </c>
      <c r="L24768" t="s">
        <v>17</v>
      </c>
      <c r="M24768">
        <v>70</v>
      </c>
      <c r="N24768" t="s">
        <v>18</v>
      </c>
    </row>
    <row r="24769" spans="1:14">
      <c r="A24769" t="s">
        <v>140</v>
      </c>
      <c r="B24769" t="s">
        <v>15</v>
      </c>
      <c r="C24769" t="s">
        <v>44</v>
      </c>
      <c r="D24769" t="s">
        <v>44</v>
      </c>
      <c r="F24769" t="s">
        <v>17</v>
      </c>
      <c r="G24769" s="1">
        <v>40408.776932870373</v>
      </c>
      <c r="H24769" t="s">
        <v>18</v>
      </c>
      <c r="I24769" t="s">
        <v>19</v>
      </c>
      <c r="J24769">
        <v>50261</v>
      </c>
      <c r="K24769" s="2">
        <v>40213</v>
      </c>
      <c r="L24769" t="s">
        <v>17</v>
      </c>
      <c r="M24769">
        <v>70</v>
      </c>
      <c r="N24769" t="s">
        <v>18</v>
      </c>
    </row>
    <row r="24770" spans="1:14">
      <c r="A24770" t="s">
        <v>140</v>
      </c>
      <c r="B24770" t="s">
        <v>15</v>
      </c>
      <c r="C24770" t="s">
        <v>44</v>
      </c>
      <c r="D24770" t="s">
        <v>44</v>
      </c>
      <c r="F24770" t="s">
        <v>17</v>
      </c>
      <c r="G24770" s="1">
        <v>40408.776932870373</v>
      </c>
      <c r="H24770" t="s">
        <v>18</v>
      </c>
      <c r="I24770" t="s">
        <v>19</v>
      </c>
      <c r="J24770">
        <v>50262</v>
      </c>
      <c r="K24770" s="2">
        <v>40214</v>
      </c>
      <c r="L24770" t="s">
        <v>17</v>
      </c>
      <c r="M24770">
        <v>70</v>
      </c>
      <c r="N24770" t="s">
        <v>18</v>
      </c>
    </row>
    <row r="24771" spans="1:14">
      <c r="A24771" t="s">
        <v>140</v>
      </c>
      <c r="B24771" t="s">
        <v>15</v>
      </c>
      <c r="C24771" t="s">
        <v>44</v>
      </c>
      <c r="D24771" t="s">
        <v>44</v>
      </c>
      <c r="F24771" t="s">
        <v>17</v>
      </c>
      <c r="G24771" s="1">
        <v>40408.776932870373</v>
      </c>
      <c r="H24771" t="s">
        <v>18</v>
      </c>
      <c r="I24771" t="s">
        <v>19</v>
      </c>
      <c r="J24771">
        <v>50263</v>
      </c>
      <c r="K24771" s="2">
        <v>40217</v>
      </c>
      <c r="L24771" t="s">
        <v>17</v>
      </c>
      <c r="M24771">
        <v>70</v>
      </c>
      <c r="N24771" t="s">
        <v>18</v>
      </c>
    </row>
    <row r="24772" spans="1:14">
      <c r="A24772" t="s">
        <v>140</v>
      </c>
      <c r="B24772" t="s">
        <v>15</v>
      </c>
      <c r="C24772" t="s">
        <v>44</v>
      </c>
      <c r="D24772" t="s">
        <v>44</v>
      </c>
      <c r="F24772" t="s">
        <v>17</v>
      </c>
      <c r="G24772" s="1">
        <v>40408.776932870373</v>
      </c>
      <c r="H24772" t="s">
        <v>18</v>
      </c>
      <c r="I24772" t="s">
        <v>19</v>
      </c>
      <c r="J24772">
        <v>50264</v>
      </c>
      <c r="K24772" s="2">
        <v>40218</v>
      </c>
      <c r="L24772" t="s">
        <v>17</v>
      </c>
      <c r="M24772">
        <v>70</v>
      </c>
      <c r="N24772" t="s">
        <v>18</v>
      </c>
    </row>
    <row r="24773" spans="1:14">
      <c r="A24773" t="s">
        <v>140</v>
      </c>
      <c r="B24773" t="s">
        <v>15</v>
      </c>
      <c r="C24773" t="s">
        <v>44</v>
      </c>
      <c r="D24773" t="s">
        <v>44</v>
      </c>
      <c r="F24773" t="s">
        <v>17</v>
      </c>
      <c r="G24773" s="1">
        <v>40408.776932870373</v>
      </c>
      <c r="H24773" t="s">
        <v>18</v>
      </c>
      <c r="I24773" t="s">
        <v>19</v>
      </c>
      <c r="J24773">
        <v>50265</v>
      </c>
      <c r="K24773" s="2">
        <v>40219</v>
      </c>
      <c r="L24773" t="s">
        <v>17</v>
      </c>
      <c r="M24773">
        <v>70</v>
      </c>
      <c r="N24773" t="s">
        <v>18</v>
      </c>
    </row>
    <row r="24774" spans="1:14">
      <c r="A24774" t="s">
        <v>140</v>
      </c>
      <c r="B24774" t="s">
        <v>15</v>
      </c>
      <c r="C24774" t="s">
        <v>44</v>
      </c>
      <c r="D24774" t="s">
        <v>44</v>
      </c>
      <c r="F24774" t="s">
        <v>17</v>
      </c>
      <c r="G24774" s="1">
        <v>40408.776932870373</v>
      </c>
      <c r="H24774" t="s">
        <v>18</v>
      </c>
      <c r="I24774" t="s">
        <v>19</v>
      </c>
      <c r="J24774">
        <v>50266</v>
      </c>
      <c r="K24774" s="2">
        <v>40220</v>
      </c>
      <c r="L24774" t="s">
        <v>17</v>
      </c>
      <c r="M24774">
        <v>70</v>
      </c>
      <c r="N24774" t="s">
        <v>18</v>
      </c>
    </row>
    <row r="24775" spans="1:14">
      <c r="A24775" t="s">
        <v>140</v>
      </c>
      <c r="B24775" t="s">
        <v>15</v>
      </c>
      <c r="C24775" t="s">
        <v>44</v>
      </c>
      <c r="D24775" t="s">
        <v>44</v>
      </c>
      <c r="F24775" t="s">
        <v>17</v>
      </c>
      <c r="G24775" s="1">
        <v>40408.776932870373</v>
      </c>
      <c r="H24775" t="s">
        <v>18</v>
      </c>
      <c r="I24775" t="s">
        <v>19</v>
      </c>
      <c r="J24775">
        <v>50267</v>
      </c>
      <c r="K24775" s="2">
        <v>40221</v>
      </c>
      <c r="L24775" t="s">
        <v>17</v>
      </c>
      <c r="M24775">
        <v>70</v>
      </c>
      <c r="N24775" t="s">
        <v>18</v>
      </c>
    </row>
    <row r="24776" spans="1:14">
      <c r="A24776" t="s">
        <v>140</v>
      </c>
      <c r="B24776" t="s">
        <v>15</v>
      </c>
      <c r="C24776" t="s">
        <v>44</v>
      </c>
      <c r="D24776" t="s">
        <v>44</v>
      </c>
      <c r="F24776" t="s">
        <v>17</v>
      </c>
      <c r="G24776" s="1">
        <v>40408.776932870373</v>
      </c>
      <c r="H24776" t="s">
        <v>18</v>
      </c>
      <c r="I24776" t="s">
        <v>19</v>
      </c>
      <c r="J24776">
        <v>50268</v>
      </c>
      <c r="K24776" s="2">
        <v>40224</v>
      </c>
      <c r="L24776" t="s">
        <v>17</v>
      </c>
      <c r="M24776">
        <v>70</v>
      </c>
      <c r="N24776" t="s">
        <v>18</v>
      </c>
    </row>
    <row r="24777" spans="1:14">
      <c r="A24777" t="s">
        <v>140</v>
      </c>
      <c r="B24777" t="s">
        <v>15</v>
      </c>
      <c r="C24777" t="s">
        <v>44</v>
      </c>
      <c r="D24777" t="s">
        <v>44</v>
      </c>
      <c r="F24777" t="s">
        <v>17</v>
      </c>
      <c r="G24777" s="1">
        <v>40408.776932870373</v>
      </c>
      <c r="H24777" t="s">
        <v>18</v>
      </c>
      <c r="I24777" t="s">
        <v>19</v>
      </c>
      <c r="J24777">
        <v>50269</v>
      </c>
      <c r="K24777" s="2">
        <v>40225</v>
      </c>
      <c r="L24777" t="s">
        <v>17</v>
      </c>
      <c r="M24777">
        <v>70</v>
      </c>
      <c r="N24777" t="s">
        <v>18</v>
      </c>
    </row>
    <row r="24778" spans="1:14">
      <c r="A24778" t="s">
        <v>140</v>
      </c>
      <c r="B24778" t="s">
        <v>15</v>
      </c>
      <c r="C24778" t="s">
        <v>44</v>
      </c>
      <c r="D24778" t="s">
        <v>44</v>
      </c>
      <c r="F24778" t="s">
        <v>17</v>
      </c>
      <c r="G24778" s="1">
        <v>40408.776932870373</v>
      </c>
      <c r="H24778" t="s">
        <v>18</v>
      </c>
      <c r="I24778" t="s">
        <v>19</v>
      </c>
      <c r="J24778">
        <v>50270</v>
      </c>
      <c r="K24778" s="2">
        <v>40226</v>
      </c>
      <c r="L24778" t="s">
        <v>17</v>
      </c>
      <c r="M24778">
        <v>70</v>
      </c>
      <c r="N24778" t="s">
        <v>18</v>
      </c>
    </row>
    <row r="24779" spans="1:14">
      <c r="A24779" t="s">
        <v>140</v>
      </c>
      <c r="B24779" t="s">
        <v>15</v>
      </c>
      <c r="C24779" t="s">
        <v>44</v>
      </c>
      <c r="D24779" t="s">
        <v>44</v>
      </c>
      <c r="F24779" t="s">
        <v>17</v>
      </c>
      <c r="G24779" s="1">
        <v>40408.776932870373</v>
      </c>
      <c r="H24779" t="s">
        <v>18</v>
      </c>
      <c r="I24779" t="s">
        <v>19</v>
      </c>
      <c r="J24779">
        <v>50272</v>
      </c>
      <c r="K24779" s="2">
        <v>40228</v>
      </c>
      <c r="L24779" t="s">
        <v>17</v>
      </c>
      <c r="M24779">
        <v>70</v>
      </c>
      <c r="N24779" t="s">
        <v>18</v>
      </c>
    </row>
    <row r="24780" spans="1:14">
      <c r="A24780" t="s">
        <v>140</v>
      </c>
      <c r="B24780" t="s">
        <v>15</v>
      </c>
      <c r="C24780" t="s">
        <v>44</v>
      </c>
      <c r="D24780" t="s">
        <v>44</v>
      </c>
      <c r="F24780" t="s">
        <v>17</v>
      </c>
      <c r="G24780" s="1">
        <v>40408.776932870373</v>
      </c>
      <c r="H24780" t="s">
        <v>18</v>
      </c>
      <c r="I24780" t="s">
        <v>19</v>
      </c>
      <c r="J24780">
        <v>50273</v>
      </c>
      <c r="K24780" s="2">
        <v>40231</v>
      </c>
      <c r="L24780" t="s">
        <v>17</v>
      </c>
      <c r="M24780">
        <v>70</v>
      </c>
      <c r="N24780" t="s">
        <v>18</v>
      </c>
    </row>
    <row r="24781" spans="1:14">
      <c r="A24781" t="s">
        <v>140</v>
      </c>
      <c r="B24781" t="s">
        <v>15</v>
      </c>
      <c r="C24781" t="s">
        <v>44</v>
      </c>
      <c r="D24781" t="s">
        <v>44</v>
      </c>
      <c r="F24781" t="s">
        <v>17</v>
      </c>
      <c r="G24781" s="1">
        <v>40408.776932870373</v>
      </c>
      <c r="H24781" t="s">
        <v>18</v>
      </c>
      <c r="I24781" t="s">
        <v>19</v>
      </c>
      <c r="J24781">
        <v>50274</v>
      </c>
      <c r="K24781" s="2">
        <v>40232</v>
      </c>
      <c r="L24781" t="s">
        <v>17</v>
      </c>
      <c r="M24781">
        <v>70</v>
      </c>
      <c r="N24781" t="s">
        <v>18</v>
      </c>
    </row>
    <row r="24782" spans="1:14">
      <c r="A24782" t="s">
        <v>140</v>
      </c>
      <c r="B24782" t="s">
        <v>15</v>
      </c>
      <c r="C24782" t="s">
        <v>44</v>
      </c>
      <c r="D24782" t="s">
        <v>44</v>
      </c>
      <c r="F24782" t="s">
        <v>17</v>
      </c>
      <c r="G24782" s="1">
        <v>40408.776932870373</v>
      </c>
      <c r="H24782" t="s">
        <v>18</v>
      </c>
      <c r="I24782" t="s">
        <v>19</v>
      </c>
      <c r="J24782">
        <v>50275</v>
      </c>
      <c r="K24782" s="2">
        <v>40233</v>
      </c>
      <c r="L24782" t="s">
        <v>17</v>
      </c>
      <c r="M24782">
        <v>70</v>
      </c>
      <c r="N24782" t="s">
        <v>18</v>
      </c>
    </row>
    <row r="24783" spans="1:14">
      <c r="A24783" t="s">
        <v>140</v>
      </c>
      <c r="B24783" t="s">
        <v>15</v>
      </c>
      <c r="C24783" t="s">
        <v>44</v>
      </c>
      <c r="D24783" t="s">
        <v>44</v>
      </c>
      <c r="F24783" t="s">
        <v>17</v>
      </c>
      <c r="G24783" s="1">
        <v>40408.776932870373</v>
      </c>
      <c r="H24783" t="s">
        <v>18</v>
      </c>
      <c r="I24783" t="s">
        <v>19</v>
      </c>
      <c r="J24783">
        <v>50276</v>
      </c>
      <c r="K24783" s="2">
        <v>40234</v>
      </c>
      <c r="L24783" t="s">
        <v>17</v>
      </c>
      <c r="M24783">
        <v>70</v>
      </c>
      <c r="N24783" t="s">
        <v>18</v>
      </c>
    </row>
    <row r="24784" spans="1:14">
      <c r="A24784" t="s">
        <v>140</v>
      </c>
      <c r="B24784" t="s">
        <v>15</v>
      </c>
      <c r="C24784" t="s">
        <v>44</v>
      </c>
      <c r="D24784" t="s">
        <v>44</v>
      </c>
      <c r="F24784" t="s">
        <v>17</v>
      </c>
      <c r="G24784" s="1">
        <v>40408.776932870373</v>
      </c>
      <c r="H24784" t="s">
        <v>18</v>
      </c>
      <c r="I24784" t="s">
        <v>19</v>
      </c>
      <c r="J24784">
        <v>50277</v>
      </c>
      <c r="K24784" s="2">
        <v>40235</v>
      </c>
      <c r="L24784" t="s">
        <v>17</v>
      </c>
      <c r="M24784">
        <v>75</v>
      </c>
      <c r="N24784" t="s">
        <v>18</v>
      </c>
    </row>
    <row r="24785" spans="1:14">
      <c r="A24785" t="s">
        <v>140</v>
      </c>
      <c r="B24785" t="s">
        <v>15</v>
      </c>
      <c r="C24785" t="s">
        <v>44</v>
      </c>
      <c r="D24785" t="s">
        <v>44</v>
      </c>
      <c r="F24785" t="s">
        <v>17</v>
      </c>
      <c r="G24785" s="1">
        <v>40408.776932870373</v>
      </c>
      <c r="H24785" t="s">
        <v>18</v>
      </c>
      <c r="I24785" t="s">
        <v>19</v>
      </c>
      <c r="J24785">
        <v>50278</v>
      </c>
      <c r="K24785" s="2">
        <v>40238</v>
      </c>
      <c r="L24785" t="s">
        <v>17</v>
      </c>
      <c r="M24785">
        <v>75</v>
      </c>
      <c r="N24785" t="s">
        <v>18</v>
      </c>
    </row>
    <row r="24786" spans="1:14">
      <c r="A24786" t="s">
        <v>140</v>
      </c>
      <c r="B24786" t="s">
        <v>15</v>
      </c>
      <c r="C24786" t="s">
        <v>44</v>
      </c>
      <c r="D24786" t="s">
        <v>44</v>
      </c>
      <c r="F24786" t="s">
        <v>17</v>
      </c>
      <c r="G24786" s="1">
        <v>40408.776932870373</v>
      </c>
      <c r="H24786" t="s">
        <v>18</v>
      </c>
      <c r="I24786" t="s">
        <v>19</v>
      </c>
      <c r="J24786">
        <v>50279</v>
      </c>
      <c r="K24786" s="2">
        <v>40239</v>
      </c>
      <c r="L24786" t="s">
        <v>17</v>
      </c>
      <c r="M24786">
        <v>75</v>
      </c>
      <c r="N24786" t="s">
        <v>18</v>
      </c>
    </row>
    <row r="24787" spans="1:14">
      <c r="A24787" t="s">
        <v>140</v>
      </c>
      <c r="B24787" t="s">
        <v>15</v>
      </c>
      <c r="C24787" t="s">
        <v>44</v>
      </c>
      <c r="D24787" t="s">
        <v>44</v>
      </c>
      <c r="F24787" t="s">
        <v>17</v>
      </c>
      <c r="G24787" s="1">
        <v>40408.776932870373</v>
      </c>
      <c r="H24787" t="s">
        <v>18</v>
      </c>
      <c r="I24787" t="s">
        <v>19</v>
      </c>
      <c r="J24787">
        <v>50280</v>
      </c>
      <c r="K24787" s="2">
        <v>40240</v>
      </c>
      <c r="L24787" t="s">
        <v>17</v>
      </c>
      <c r="M24787">
        <v>75</v>
      </c>
      <c r="N24787" t="s">
        <v>18</v>
      </c>
    </row>
    <row r="24788" spans="1:14">
      <c r="A24788" t="s">
        <v>140</v>
      </c>
      <c r="B24788" t="s">
        <v>15</v>
      </c>
      <c r="C24788" t="s">
        <v>44</v>
      </c>
      <c r="D24788" t="s">
        <v>44</v>
      </c>
      <c r="F24788" t="s">
        <v>17</v>
      </c>
      <c r="G24788" s="1">
        <v>40408.776932870373</v>
      </c>
      <c r="H24788" t="s">
        <v>18</v>
      </c>
      <c r="I24788" t="s">
        <v>19</v>
      </c>
      <c r="J24788">
        <v>50281</v>
      </c>
      <c r="K24788" s="2">
        <v>40241</v>
      </c>
      <c r="L24788" t="s">
        <v>17</v>
      </c>
      <c r="M24788">
        <v>75</v>
      </c>
      <c r="N24788" t="s">
        <v>18</v>
      </c>
    </row>
    <row r="24789" spans="1:14">
      <c r="A24789" t="s">
        <v>140</v>
      </c>
      <c r="B24789" t="s">
        <v>15</v>
      </c>
      <c r="C24789" t="s">
        <v>44</v>
      </c>
      <c r="D24789" t="s">
        <v>44</v>
      </c>
      <c r="F24789" t="s">
        <v>17</v>
      </c>
      <c r="G24789" s="1">
        <v>40408.776932870373</v>
      </c>
      <c r="H24789" t="s">
        <v>18</v>
      </c>
      <c r="I24789" t="s">
        <v>19</v>
      </c>
      <c r="J24789">
        <v>50282</v>
      </c>
      <c r="K24789" s="2">
        <v>40242</v>
      </c>
      <c r="L24789" t="s">
        <v>17</v>
      </c>
      <c r="M24789">
        <v>75</v>
      </c>
      <c r="N24789" t="s">
        <v>18</v>
      </c>
    </row>
    <row r="24790" spans="1:14">
      <c r="A24790" t="s">
        <v>140</v>
      </c>
      <c r="B24790" t="s">
        <v>15</v>
      </c>
      <c r="C24790" t="s">
        <v>44</v>
      </c>
      <c r="D24790" t="s">
        <v>44</v>
      </c>
      <c r="F24790" t="s">
        <v>17</v>
      </c>
      <c r="G24790" s="1">
        <v>40408.776932870373</v>
      </c>
      <c r="H24790" t="s">
        <v>18</v>
      </c>
      <c r="I24790" t="s">
        <v>19</v>
      </c>
      <c r="J24790">
        <v>50283</v>
      </c>
      <c r="K24790" s="2">
        <v>40245</v>
      </c>
      <c r="L24790" t="s">
        <v>17</v>
      </c>
      <c r="M24790">
        <v>75</v>
      </c>
      <c r="N24790" t="s">
        <v>18</v>
      </c>
    </row>
    <row r="24791" spans="1:14">
      <c r="A24791" t="s">
        <v>140</v>
      </c>
      <c r="B24791" t="s">
        <v>15</v>
      </c>
      <c r="C24791" t="s">
        <v>44</v>
      </c>
      <c r="D24791" t="s">
        <v>44</v>
      </c>
      <c r="F24791" t="s">
        <v>17</v>
      </c>
      <c r="G24791" s="1">
        <v>40408.776932870373</v>
      </c>
      <c r="H24791" t="s">
        <v>18</v>
      </c>
      <c r="I24791" t="s">
        <v>19</v>
      </c>
      <c r="J24791">
        <v>50284</v>
      </c>
      <c r="K24791" s="2">
        <v>40246</v>
      </c>
      <c r="L24791" t="s">
        <v>17</v>
      </c>
      <c r="M24791">
        <v>75</v>
      </c>
      <c r="N24791" t="s">
        <v>18</v>
      </c>
    </row>
    <row r="24792" spans="1:14">
      <c r="A24792" t="s">
        <v>140</v>
      </c>
      <c r="B24792" t="s">
        <v>15</v>
      </c>
      <c r="C24792" t="s">
        <v>44</v>
      </c>
      <c r="D24792" t="s">
        <v>44</v>
      </c>
      <c r="F24792" t="s">
        <v>17</v>
      </c>
      <c r="G24792" s="1">
        <v>40408.776932870373</v>
      </c>
      <c r="H24792" t="s">
        <v>18</v>
      </c>
      <c r="I24792" t="s">
        <v>19</v>
      </c>
      <c r="J24792">
        <v>50285</v>
      </c>
      <c r="K24792" s="2">
        <v>40247</v>
      </c>
      <c r="L24792" t="s">
        <v>17</v>
      </c>
      <c r="M24792">
        <v>75</v>
      </c>
      <c r="N24792" t="s">
        <v>18</v>
      </c>
    </row>
    <row r="24793" spans="1:14">
      <c r="A24793" t="s">
        <v>140</v>
      </c>
      <c r="B24793" t="s">
        <v>15</v>
      </c>
      <c r="C24793" t="s">
        <v>44</v>
      </c>
      <c r="D24793" t="s">
        <v>44</v>
      </c>
      <c r="F24793" t="s">
        <v>17</v>
      </c>
      <c r="G24793" s="1">
        <v>40408.776932870373</v>
      </c>
      <c r="H24793" t="s">
        <v>18</v>
      </c>
      <c r="I24793" t="s">
        <v>19</v>
      </c>
      <c r="J24793">
        <v>50286</v>
      </c>
      <c r="K24793" s="2">
        <v>40248</v>
      </c>
      <c r="L24793" t="s">
        <v>17</v>
      </c>
      <c r="M24793">
        <v>75</v>
      </c>
      <c r="N24793" t="s">
        <v>18</v>
      </c>
    </row>
    <row r="24794" spans="1:14">
      <c r="A24794" t="s">
        <v>140</v>
      </c>
      <c r="B24794" t="s">
        <v>15</v>
      </c>
      <c r="C24794" t="s">
        <v>44</v>
      </c>
      <c r="D24794" t="s">
        <v>44</v>
      </c>
      <c r="F24794" t="s">
        <v>17</v>
      </c>
      <c r="G24794" s="1">
        <v>40408.776932870373</v>
      </c>
      <c r="H24794" t="s">
        <v>18</v>
      </c>
      <c r="I24794" t="s">
        <v>19</v>
      </c>
      <c r="J24794">
        <v>50287</v>
      </c>
      <c r="K24794" s="2">
        <v>40249</v>
      </c>
      <c r="L24794" t="s">
        <v>17</v>
      </c>
      <c r="M24794">
        <v>75</v>
      </c>
      <c r="N24794" t="s">
        <v>18</v>
      </c>
    </row>
    <row r="24795" spans="1:14">
      <c r="A24795" t="s">
        <v>140</v>
      </c>
      <c r="B24795" t="s">
        <v>15</v>
      </c>
      <c r="C24795" t="s">
        <v>44</v>
      </c>
      <c r="D24795" t="s">
        <v>44</v>
      </c>
      <c r="F24795" t="s">
        <v>17</v>
      </c>
      <c r="G24795" s="1">
        <v>40408.776932870373</v>
      </c>
      <c r="H24795" t="s">
        <v>18</v>
      </c>
      <c r="I24795" t="s">
        <v>19</v>
      </c>
      <c r="J24795">
        <v>50288</v>
      </c>
      <c r="K24795" s="2">
        <v>40252</v>
      </c>
      <c r="L24795" t="s">
        <v>17</v>
      </c>
      <c r="M24795">
        <v>75</v>
      </c>
      <c r="N24795" t="s">
        <v>18</v>
      </c>
    </row>
    <row r="24796" spans="1:14">
      <c r="A24796" t="s">
        <v>140</v>
      </c>
      <c r="B24796" t="s">
        <v>15</v>
      </c>
      <c r="C24796" t="s">
        <v>44</v>
      </c>
      <c r="D24796" t="s">
        <v>44</v>
      </c>
      <c r="F24796" t="s">
        <v>17</v>
      </c>
      <c r="G24796" s="1">
        <v>40408.776932870373</v>
      </c>
      <c r="H24796" t="s">
        <v>18</v>
      </c>
      <c r="I24796" t="s">
        <v>19</v>
      </c>
      <c r="J24796">
        <v>50289</v>
      </c>
      <c r="K24796" s="2">
        <v>40253</v>
      </c>
      <c r="L24796" t="s">
        <v>17</v>
      </c>
      <c r="M24796">
        <v>75</v>
      </c>
      <c r="N24796" t="s">
        <v>18</v>
      </c>
    </row>
    <row r="24797" spans="1:14">
      <c r="A24797" t="s">
        <v>140</v>
      </c>
      <c r="B24797" t="s">
        <v>15</v>
      </c>
      <c r="C24797" t="s">
        <v>44</v>
      </c>
      <c r="D24797" t="s">
        <v>44</v>
      </c>
      <c r="F24797" t="s">
        <v>17</v>
      </c>
      <c r="G24797" s="1">
        <v>40408.776932870373</v>
      </c>
      <c r="H24797" t="s">
        <v>18</v>
      </c>
      <c r="I24797" t="s">
        <v>19</v>
      </c>
      <c r="J24797">
        <v>50291</v>
      </c>
      <c r="K24797" s="2">
        <v>40255</v>
      </c>
      <c r="L24797" t="s">
        <v>17</v>
      </c>
      <c r="M24797">
        <v>75</v>
      </c>
      <c r="N24797" t="s">
        <v>18</v>
      </c>
    </row>
    <row r="24798" spans="1:14">
      <c r="A24798" t="s">
        <v>140</v>
      </c>
      <c r="B24798" t="s">
        <v>15</v>
      </c>
      <c r="C24798" t="s">
        <v>44</v>
      </c>
      <c r="D24798" t="s">
        <v>44</v>
      </c>
      <c r="F24798" t="s">
        <v>17</v>
      </c>
      <c r="G24798" s="1">
        <v>40408.776932870373</v>
      </c>
      <c r="H24798" t="s">
        <v>18</v>
      </c>
      <c r="I24798" t="s">
        <v>19</v>
      </c>
      <c r="J24798">
        <v>50292</v>
      </c>
      <c r="K24798" s="2">
        <v>40256</v>
      </c>
      <c r="L24798" t="s">
        <v>17</v>
      </c>
      <c r="M24798">
        <v>75</v>
      </c>
      <c r="N24798" t="s">
        <v>18</v>
      </c>
    </row>
    <row r="24799" spans="1:14">
      <c r="A24799" t="s">
        <v>140</v>
      </c>
      <c r="B24799" t="s">
        <v>15</v>
      </c>
      <c r="C24799" t="s">
        <v>44</v>
      </c>
      <c r="D24799" t="s">
        <v>44</v>
      </c>
      <c r="F24799" t="s">
        <v>17</v>
      </c>
      <c r="G24799" s="1">
        <v>40408.776932870373</v>
      </c>
      <c r="H24799" t="s">
        <v>18</v>
      </c>
      <c r="I24799" t="s">
        <v>19</v>
      </c>
      <c r="J24799">
        <v>50293</v>
      </c>
      <c r="K24799" s="2">
        <v>40259</v>
      </c>
      <c r="L24799" t="s">
        <v>17</v>
      </c>
      <c r="M24799">
        <v>75</v>
      </c>
      <c r="N24799" t="s">
        <v>18</v>
      </c>
    </row>
    <row r="24800" spans="1:14">
      <c r="A24800" t="s">
        <v>140</v>
      </c>
      <c r="B24800" t="s">
        <v>15</v>
      </c>
      <c r="C24800" t="s">
        <v>44</v>
      </c>
      <c r="D24800" t="s">
        <v>44</v>
      </c>
      <c r="F24800" t="s">
        <v>17</v>
      </c>
      <c r="G24800" s="1">
        <v>40408.776932870373</v>
      </c>
      <c r="H24800" t="s">
        <v>18</v>
      </c>
      <c r="I24800" t="s">
        <v>19</v>
      </c>
      <c r="J24800">
        <v>50294</v>
      </c>
      <c r="K24800" s="2">
        <v>40260</v>
      </c>
      <c r="L24800" t="s">
        <v>17</v>
      </c>
      <c r="M24800">
        <v>75</v>
      </c>
      <c r="N24800" t="s">
        <v>18</v>
      </c>
    </row>
    <row r="24801" spans="1:14">
      <c r="A24801" t="s">
        <v>140</v>
      </c>
      <c r="B24801" t="s">
        <v>15</v>
      </c>
      <c r="C24801" t="s">
        <v>44</v>
      </c>
      <c r="D24801" t="s">
        <v>44</v>
      </c>
      <c r="F24801" t="s">
        <v>17</v>
      </c>
      <c r="G24801" s="1">
        <v>40408.776932870373</v>
      </c>
      <c r="H24801" t="s">
        <v>18</v>
      </c>
      <c r="I24801" t="s">
        <v>19</v>
      </c>
      <c r="J24801">
        <v>50295</v>
      </c>
      <c r="K24801" s="2">
        <v>40261</v>
      </c>
      <c r="L24801" t="s">
        <v>17</v>
      </c>
      <c r="M24801">
        <v>75</v>
      </c>
      <c r="N24801" t="s">
        <v>18</v>
      </c>
    </row>
    <row r="24802" spans="1:14">
      <c r="A24802" t="s">
        <v>140</v>
      </c>
      <c r="B24802" t="s">
        <v>15</v>
      </c>
      <c r="C24802" t="s">
        <v>44</v>
      </c>
      <c r="D24802" t="s">
        <v>44</v>
      </c>
      <c r="F24802" t="s">
        <v>17</v>
      </c>
      <c r="G24802" s="1">
        <v>40408.776932870373</v>
      </c>
      <c r="H24802" t="s">
        <v>18</v>
      </c>
      <c r="I24802" t="s">
        <v>19</v>
      </c>
      <c r="J24802">
        <v>50296</v>
      </c>
      <c r="K24802" s="2">
        <v>40262</v>
      </c>
      <c r="L24802" t="s">
        <v>17</v>
      </c>
      <c r="M24802">
        <v>75</v>
      </c>
      <c r="N24802" t="s">
        <v>18</v>
      </c>
    </row>
    <row r="24803" spans="1:14">
      <c r="A24803" t="s">
        <v>140</v>
      </c>
      <c r="B24803" t="s">
        <v>15</v>
      </c>
      <c r="C24803" t="s">
        <v>44</v>
      </c>
      <c r="D24803" t="s">
        <v>44</v>
      </c>
      <c r="F24803" t="s">
        <v>17</v>
      </c>
      <c r="G24803" s="1">
        <v>40408.776932870373</v>
      </c>
      <c r="H24803" t="s">
        <v>18</v>
      </c>
      <c r="I24803" t="s">
        <v>19</v>
      </c>
      <c r="J24803">
        <v>50297</v>
      </c>
      <c r="K24803" s="2">
        <v>40263</v>
      </c>
      <c r="L24803" t="s">
        <v>17</v>
      </c>
      <c r="M24803">
        <v>80</v>
      </c>
      <c r="N24803" t="s">
        <v>18</v>
      </c>
    </row>
    <row r="24804" spans="1:14">
      <c r="A24804" t="s">
        <v>140</v>
      </c>
      <c r="B24804" t="s">
        <v>15</v>
      </c>
      <c r="C24804" t="s">
        <v>44</v>
      </c>
      <c r="D24804" t="s">
        <v>44</v>
      </c>
      <c r="F24804" t="s">
        <v>17</v>
      </c>
      <c r="G24804" s="1">
        <v>40408.776932870373</v>
      </c>
      <c r="H24804" t="s">
        <v>18</v>
      </c>
      <c r="I24804" t="s">
        <v>19</v>
      </c>
      <c r="J24804">
        <v>50298</v>
      </c>
      <c r="K24804" s="2">
        <v>40266</v>
      </c>
      <c r="L24804" t="s">
        <v>17</v>
      </c>
      <c r="M24804">
        <v>80</v>
      </c>
      <c r="N24804" t="s">
        <v>18</v>
      </c>
    </row>
    <row r="24805" spans="1:14">
      <c r="A24805" t="s">
        <v>140</v>
      </c>
      <c r="B24805" t="s">
        <v>15</v>
      </c>
      <c r="C24805" t="s">
        <v>44</v>
      </c>
      <c r="D24805" t="s">
        <v>44</v>
      </c>
      <c r="F24805" t="s">
        <v>17</v>
      </c>
      <c r="G24805" s="1">
        <v>40408.776932870373</v>
      </c>
      <c r="H24805" t="s">
        <v>18</v>
      </c>
      <c r="I24805" t="s">
        <v>19</v>
      </c>
      <c r="J24805">
        <v>50299</v>
      </c>
      <c r="K24805" s="2">
        <v>40267</v>
      </c>
      <c r="L24805" t="s">
        <v>17</v>
      </c>
      <c r="M24805">
        <v>80</v>
      </c>
      <c r="N24805" t="s">
        <v>18</v>
      </c>
    </row>
    <row r="24806" spans="1:14">
      <c r="A24806" t="s">
        <v>140</v>
      </c>
      <c r="B24806" t="s">
        <v>15</v>
      </c>
      <c r="C24806" t="s">
        <v>44</v>
      </c>
      <c r="D24806" t="s">
        <v>44</v>
      </c>
      <c r="F24806" t="s">
        <v>17</v>
      </c>
      <c r="G24806" s="1">
        <v>40408.776932870373</v>
      </c>
      <c r="H24806" t="s">
        <v>18</v>
      </c>
      <c r="I24806" t="s">
        <v>19</v>
      </c>
      <c r="J24806">
        <v>50300</v>
      </c>
      <c r="K24806" s="2">
        <v>40268</v>
      </c>
      <c r="L24806" t="s">
        <v>17</v>
      </c>
      <c r="M24806">
        <v>80</v>
      </c>
      <c r="N24806" t="s">
        <v>18</v>
      </c>
    </row>
    <row r="24807" spans="1:14">
      <c r="A24807" t="s">
        <v>140</v>
      </c>
      <c r="B24807" t="s">
        <v>15</v>
      </c>
      <c r="C24807" t="s">
        <v>44</v>
      </c>
      <c r="D24807" t="s">
        <v>44</v>
      </c>
      <c r="F24807" t="s">
        <v>17</v>
      </c>
      <c r="G24807" s="1">
        <v>40408.776932870373</v>
      </c>
      <c r="H24807" t="s">
        <v>18</v>
      </c>
      <c r="I24807" t="s">
        <v>19</v>
      </c>
      <c r="J24807">
        <v>50301</v>
      </c>
      <c r="K24807" s="2">
        <v>40269</v>
      </c>
      <c r="L24807" t="s">
        <v>17</v>
      </c>
      <c r="M24807">
        <v>80</v>
      </c>
      <c r="N24807" t="s">
        <v>18</v>
      </c>
    </row>
    <row r="24808" spans="1:14">
      <c r="A24808" t="s">
        <v>140</v>
      </c>
      <c r="B24808" t="s">
        <v>15</v>
      </c>
      <c r="C24808" t="s">
        <v>44</v>
      </c>
      <c r="D24808" t="s">
        <v>44</v>
      </c>
      <c r="F24808" t="s">
        <v>17</v>
      </c>
      <c r="G24808" s="1">
        <v>40408.776932870373</v>
      </c>
      <c r="H24808" t="s">
        <v>18</v>
      </c>
      <c r="I24808" t="s">
        <v>19</v>
      </c>
      <c r="J24808">
        <v>50302</v>
      </c>
      <c r="K24808" s="2">
        <v>40274</v>
      </c>
      <c r="L24808" t="s">
        <v>17</v>
      </c>
      <c r="M24808">
        <v>80</v>
      </c>
      <c r="N24808" t="s">
        <v>18</v>
      </c>
    </row>
    <row r="24809" spans="1:14">
      <c r="A24809" t="s">
        <v>140</v>
      </c>
      <c r="B24809" t="s">
        <v>15</v>
      </c>
      <c r="C24809" t="s">
        <v>44</v>
      </c>
      <c r="D24809" t="s">
        <v>44</v>
      </c>
      <c r="F24809" t="s">
        <v>17</v>
      </c>
      <c r="G24809" s="1">
        <v>40408.776932870373</v>
      </c>
      <c r="H24809" t="s">
        <v>18</v>
      </c>
      <c r="I24809" t="s">
        <v>19</v>
      </c>
      <c r="J24809">
        <v>50303</v>
      </c>
      <c r="K24809" s="2">
        <v>40275</v>
      </c>
      <c r="L24809" t="s">
        <v>17</v>
      </c>
      <c r="M24809">
        <v>80</v>
      </c>
      <c r="N24809" t="s">
        <v>18</v>
      </c>
    </row>
    <row r="24810" spans="1:14">
      <c r="A24810" t="s">
        <v>140</v>
      </c>
      <c r="B24810" t="s">
        <v>15</v>
      </c>
      <c r="C24810" t="s">
        <v>44</v>
      </c>
      <c r="D24810" t="s">
        <v>44</v>
      </c>
      <c r="F24810" t="s">
        <v>17</v>
      </c>
      <c r="G24810" s="1">
        <v>40408.776932870373</v>
      </c>
      <c r="H24810" t="s">
        <v>18</v>
      </c>
      <c r="I24810" t="s">
        <v>19</v>
      </c>
      <c r="J24810">
        <v>50304</v>
      </c>
      <c r="K24810" s="2">
        <v>40276</v>
      </c>
      <c r="L24810" t="s">
        <v>17</v>
      </c>
      <c r="M24810">
        <v>80</v>
      </c>
      <c r="N24810" t="s">
        <v>18</v>
      </c>
    </row>
    <row r="24811" spans="1:14">
      <c r="A24811" t="s">
        <v>140</v>
      </c>
      <c r="B24811" t="s">
        <v>15</v>
      </c>
      <c r="C24811" t="s">
        <v>44</v>
      </c>
      <c r="D24811" t="s">
        <v>44</v>
      </c>
      <c r="F24811" t="s">
        <v>17</v>
      </c>
      <c r="G24811" s="1">
        <v>40408.776932870373</v>
      </c>
      <c r="H24811" t="s">
        <v>18</v>
      </c>
      <c r="I24811" t="s">
        <v>19</v>
      </c>
      <c r="J24811">
        <v>50305</v>
      </c>
      <c r="K24811" s="2">
        <v>40277</v>
      </c>
      <c r="L24811" t="s">
        <v>17</v>
      </c>
      <c r="M24811">
        <v>80</v>
      </c>
      <c r="N24811" t="s">
        <v>18</v>
      </c>
    </row>
    <row r="24812" spans="1:14">
      <c r="A24812" t="s">
        <v>140</v>
      </c>
      <c r="B24812" t="s">
        <v>15</v>
      </c>
      <c r="C24812" t="s">
        <v>44</v>
      </c>
      <c r="D24812" t="s">
        <v>44</v>
      </c>
      <c r="F24812" t="s">
        <v>17</v>
      </c>
      <c r="G24812" s="1">
        <v>40408.776932870373</v>
      </c>
      <c r="H24812" t="s">
        <v>18</v>
      </c>
      <c r="I24812" t="s">
        <v>19</v>
      </c>
      <c r="J24812">
        <v>50306</v>
      </c>
      <c r="K24812" s="2">
        <v>40280</v>
      </c>
      <c r="L24812" t="s">
        <v>17</v>
      </c>
      <c r="M24812">
        <v>80</v>
      </c>
      <c r="N24812" t="s">
        <v>18</v>
      </c>
    </row>
    <row r="24813" spans="1:14">
      <c r="A24813" t="s">
        <v>140</v>
      </c>
      <c r="B24813" t="s">
        <v>15</v>
      </c>
      <c r="C24813" t="s">
        <v>44</v>
      </c>
      <c r="D24813" t="s">
        <v>44</v>
      </c>
      <c r="F24813" t="s">
        <v>17</v>
      </c>
      <c r="G24813" s="1">
        <v>40408.776932870373</v>
      </c>
      <c r="H24813" t="s">
        <v>18</v>
      </c>
      <c r="I24813" t="s">
        <v>19</v>
      </c>
      <c r="J24813">
        <v>50307</v>
      </c>
      <c r="K24813" s="2">
        <v>40281</v>
      </c>
      <c r="L24813" t="s">
        <v>17</v>
      </c>
      <c r="M24813">
        <v>80</v>
      </c>
      <c r="N24813" t="s">
        <v>18</v>
      </c>
    </row>
    <row r="24814" spans="1:14">
      <c r="A24814" t="s">
        <v>140</v>
      </c>
      <c r="B24814" t="s">
        <v>15</v>
      </c>
      <c r="C24814" t="s">
        <v>44</v>
      </c>
      <c r="D24814" t="s">
        <v>44</v>
      </c>
      <c r="F24814" t="s">
        <v>17</v>
      </c>
      <c r="G24814" s="1">
        <v>40408.776932870373</v>
      </c>
      <c r="H24814" t="s">
        <v>18</v>
      </c>
      <c r="I24814" t="s">
        <v>19</v>
      </c>
      <c r="J24814">
        <v>50308</v>
      </c>
      <c r="K24814" s="2">
        <v>40282</v>
      </c>
      <c r="L24814" t="s">
        <v>17</v>
      </c>
      <c r="M24814">
        <v>95</v>
      </c>
      <c r="N24814" t="s">
        <v>18</v>
      </c>
    </row>
    <row r="24815" spans="1:14">
      <c r="A24815" t="s">
        <v>140</v>
      </c>
      <c r="B24815" t="s">
        <v>15</v>
      </c>
      <c r="C24815" t="s">
        <v>44</v>
      </c>
      <c r="D24815" t="s">
        <v>44</v>
      </c>
      <c r="F24815" t="s">
        <v>17</v>
      </c>
      <c r="G24815" s="1">
        <v>40408.776932870373</v>
      </c>
      <c r="H24815" t="s">
        <v>18</v>
      </c>
      <c r="I24815" t="s">
        <v>19</v>
      </c>
      <c r="J24815">
        <v>50310</v>
      </c>
      <c r="K24815" s="2">
        <v>40284</v>
      </c>
      <c r="L24815" t="s">
        <v>17</v>
      </c>
      <c r="M24815">
        <v>95</v>
      </c>
      <c r="N24815" t="s">
        <v>18</v>
      </c>
    </row>
    <row r="24816" spans="1:14">
      <c r="A24816" t="s">
        <v>140</v>
      </c>
      <c r="B24816" t="s">
        <v>15</v>
      </c>
      <c r="C24816" t="s">
        <v>44</v>
      </c>
      <c r="D24816" t="s">
        <v>44</v>
      </c>
      <c r="F24816" t="s">
        <v>17</v>
      </c>
      <c r="G24816" s="1">
        <v>40408.776932870373</v>
      </c>
      <c r="H24816" t="s">
        <v>18</v>
      </c>
      <c r="I24816" t="s">
        <v>19</v>
      </c>
      <c r="J24816">
        <v>50311</v>
      </c>
      <c r="K24816" s="2">
        <v>40287</v>
      </c>
      <c r="L24816" t="s">
        <v>17</v>
      </c>
      <c r="M24816">
        <v>95</v>
      </c>
      <c r="N24816" t="s">
        <v>18</v>
      </c>
    </row>
    <row r="24817" spans="1:14">
      <c r="A24817" t="s">
        <v>140</v>
      </c>
      <c r="B24817" t="s">
        <v>15</v>
      </c>
      <c r="C24817" t="s">
        <v>44</v>
      </c>
      <c r="D24817" t="s">
        <v>44</v>
      </c>
      <c r="F24817" t="s">
        <v>17</v>
      </c>
      <c r="G24817" s="1">
        <v>40408.776932870373</v>
      </c>
      <c r="H24817" t="s">
        <v>18</v>
      </c>
      <c r="I24817" t="s">
        <v>19</v>
      </c>
      <c r="J24817">
        <v>50312</v>
      </c>
      <c r="K24817" s="2">
        <v>40288</v>
      </c>
      <c r="L24817" t="s">
        <v>17</v>
      </c>
      <c r="M24817">
        <v>95</v>
      </c>
      <c r="N24817" t="s">
        <v>18</v>
      </c>
    </row>
    <row r="24818" spans="1:14">
      <c r="A24818" t="s">
        <v>140</v>
      </c>
      <c r="B24818" t="s">
        <v>15</v>
      </c>
      <c r="C24818" t="s">
        <v>44</v>
      </c>
      <c r="D24818" t="s">
        <v>44</v>
      </c>
      <c r="F24818" t="s">
        <v>17</v>
      </c>
      <c r="G24818" s="1">
        <v>40408.776932870373</v>
      </c>
      <c r="H24818" t="s">
        <v>18</v>
      </c>
      <c r="I24818" t="s">
        <v>19</v>
      </c>
      <c r="J24818">
        <v>50313</v>
      </c>
      <c r="K24818" s="2">
        <v>40289</v>
      </c>
      <c r="L24818" t="s">
        <v>17</v>
      </c>
      <c r="M24818">
        <v>100</v>
      </c>
      <c r="N24818" t="s">
        <v>18</v>
      </c>
    </row>
    <row r="24819" spans="1:14">
      <c r="A24819" t="s">
        <v>140</v>
      </c>
      <c r="B24819" t="s">
        <v>15</v>
      </c>
      <c r="C24819" t="s">
        <v>44</v>
      </c>
      <c r="D24819" t="s">
        <v>44</v>
      </c>
      <c r="F24819" t="s">
        <v>17</v>
      </c>
      <c r="G24819" s="1">
        <v>40408.776932870373</v>
      </c>
      <c r="H24819" t="s">
        <v>18</v>
      </c>
      <c r="I24819" t="s">
        <v>19</v>
      </c>
      <c r="J24819">
        <v>50314</v>
      </c>
      <c r="K24819" s="2">
        <v>40290</v>
      </c>
      <c r="L24819" t="s">
        <v>17</v>
      </c>
      <c r="M24819">
        <v>100</v>
      </c>
      <c r="N24819" t="s">
        <v>18</v>
      </c>
    </row>
    <row r="24820" spans="1:14">
      <c r="A24820" t="s">
        <v>140</v>
      </c>
      <c r="B24820" t="s">
        <v>15</v>
      </c>
      <c r="C24820" t="s">
        <v>44</v>
      </c>
      <c r="D24820" t="s">
        <v>44</v>
      </c>
      <c r="F24820" t="s">
        <v>17</v>
      </c>
      <c r="G24820" s="1">
        <v>40408.776932870373</v>
      </c>
      <c r="H24820" t="s">
        <v>18</v>
      </c>
      <c r="I24820" t="s">
        <v>19</v>
      </c>
      <c r="J24820">
        <v>50315</v>
      </c>
      <c r="K24820" s="2">
        <v>40291</v>
      </c>
      <c r="L24820" t="s">
        <v>17</v>
      </c>
      <c r="M24820">
        <v>100</v>
      </c>
      <c r="N24820" t="s">
        <v>18</v>
      </c>
    </row>
    <row r="24821" spans="1:14">
      <c r="A24821" t="s">
        <v>140</v>
      </c>
      <c r="B24821" t="s">
        <v>15</v>
      </c>
      <c r="C24821" t="s">
        <v>44</v>
      </c>
      <c r="D24821" t="s">
        <v>44</v>
      </c>
      <c r="F24821" t="s">
        <v>17</v>
      </c>
      <c r="G24821" s="1">
        <v>40408.776932870373</v>
      </c>
      <c r="H24821" t="s">
        <v>18</v>
      </c>
      <c r="I24821" t="s">
        <v>19</v>
      </c>
      <c r="J24821">
        <v>50316</v>
      </c>
      <c r="K24821" s="2">
        <v>40294</v>
      </c>
      <c r="L24821" t="s">
        <v>17</v>
      </c>
      <c r="M24821">
        <v>100</v>
      </c>
      <c r="N24821" t="s">
        <v>18</v>
      </c>
    </row>
    <row r="24822" spans="1:14">
      <c r="A24822" t="s">
        <v>140</v>
      </c>
      <c r="B24822" t="s">
        <v>15</v>
      </c>
      <c r="C24822" t="s">
        <v>44</v>
      </c>
      <c r="D24822" t="s">
        <v>44</v>
      </c>
      <c r="F24822" t="s">
        <v>17</v>
      </c>
      <c r="G24822" s="1">
        <v>40408.776932870373</v>
      </c>
      <c r="H24822" t="s">
        <v>18</v>
      </c>
      <c r="I24822" t="s">
        <v>19</v>
      </c>
      <c r="J24822">
        <v>50317</v>
      </c>
      <c r="K24822" s="2">
        <v>40295</v>
      </c>
      <c r="L24822" t="s">
        <v>17</v>
      </c>
      <c r="M24822">
        <v>100</v>
      </c>
      <c r="N24822" t="s">
        <v>18</v>
      </c>
    </row>
    <row r="24823" spans="1:14">
      <c r="A24823" t="s">
        <v>140</v>
      </c>
      <c r="B24823" t="s">
        <v>15</v>
      </c>
      <c r="C24823" t="s">
        <v>44</v>
      </c>
      <c r="D24823" t="s">
        <v>44</v>
      </c>
      <c r="F24823" t="s">
        <v>17</v>
      </c>
      <c r="G24823" s="1">
        <v>40408.776932870373</v>
      </c>
      <c r="H24823" t="s">
        <v>18</v>
      </c>
      <c r="I24823" t="s">
        <v>19</v>
      </c>
      <c r="J24823">
        <v>50318</v>
      </c>
      <c r="K24823" s="2">
        <v>40296</v>
      </c>
      <c r="L24823" t="s">
        <v>17</v>
      </c>
      <c r="M24823">
        <v>100</v>
      </c>
      <c r="N24823" t="s">
        <v>18</v>
      </c>
    </row>
    <row r="24824" spans="1:14">
      <c r="A24824" t="s">
        <v>140</v>
      </c>
      <c r="B24824" t="s">
        <v>15</v>
      </c>
      <c r="C24824" t="s">
        <v>44</v>
      </c>
      <c r="D24824" t="s">
        <v>44</v>
      </c>
      <c r="F24824" t="s">
        <v>17</v>
      </c>
      <c r="G24824" s="1">
        <v>40408.776932870373</v>
      </c>
      <c r="H24824" t="s">
        <v>18</v>
      </c>
      <c r="I24824" t="s">
        <v>19</v>
      </c>
      <c r="J24824">
        <v>50319</v>
      </c>
      <c r="K24824" s="2">
        <v>40297</v>
      </c>
      <c r="L24824" t="s">
        <v>17</v>
      </c>
      <c r="M24824">
        <v>100</v>
      </c>
      <c r="N24824" t="s">
        <v>18</v>
      </c>
    </row>
    <row r="24825" spans="1:14">
      <c r="A24825" t="s">
        <v>140</v>
      </c>
      <c r="B24825" t="s">
        <v>15</v>
      </c>
      <c r="C24825" t="s">
        <v>44</v>
      </c>
      <c r="D24825" t="s">
        <v>44</v>
      </c>
      <c r="F24825" t="s">
        <v>17</v>
      </c>
      <c r="G24825" s="1">
        <v>40408.776932870373</v>
      </c>
      <c r="H24825" t="s">
        <v>18</v>
      </c>
      <c r="I24825" t="s">
        <v>19</v>
      </c>
      <c r="J24825">
        <v>50320</v>
      </c>
      <c r="K24825" s="2">
        <v>40298</v>
      </c>
      <c r="L24825" t="s">
        <v>17</v>
      </c>
      <c r="M24825">
        <v>100</v>
      </c>
      <c r="N24825" t="s">
        <v>18</v>
      </c>
    </row>
    <row r="24826" spans="1:14">
      <c r="A24826" t="s">
        <v>140</v>
      </c>
      <c r="B24826" t="s">
        <v>15</v>
      </c>
      <c r="C24826" t="s">
        <v>44</v>
      </c>
      <c r="D24826" t="s">
        <v>44</v>
      </c>
      <c r="F24826" t="s">
        <v>17</v>
      </c>
      <c r="G24826" s="1">
        <v>40408.776932870373</v>
      </c>
      <c r="H24826" t="s">
        <v>18</v>
      </c>
      <c r="I24826" t="s">
        <v>19</v>
      </c>
      <c r="J24826">
        <v>50321</v>
      </c>
      <c r="K24826" s="2">
        <v>40302</v>
      </c>
      <c r="L24826" t="s">
        <v>17</v>
      </c>
      <c r="M24826">
        <v>100</v>
      </c>
      <c r="N24826" t="s">
        <v>18</v>
      </c>
    </row>
    <row r="24827" spans="1:14">
      <c r="A24827" t="s">
        <v>140</v>
      </c>
      <c r="B24827" t="s">
        <v>15</v>
      </c>
      <c r="C24827" t="s">
        <v>44</v>
      </c>
      <c r="D24827" t="s">
        <v>44</v>
      </c>
      <c r="F24827" t="s">
        <v>17</v>
      </c>
      <c r="G24827" s="1">
        <v>40408.776932870373</v>
      </c>
      <c r="H24827" t="s">
        <v>18</v>
      </c>
      <c r="I24827" t="s">
        <v>19</v>
      </c>
      <c r="J24827">
        <v>50322</v>
      </c>
      <c r="K24827" s="2">
        <v>40303</v>
      </c>
      <c r="L24827" t="s">
        <v>17</v>
      </c>
      <c r="M24827">
        <v>100</v>
      </c>
      <c r="N24827" t="s">
        <v>18</v>
      </c>
    </row>
    <row r="24828" spans="1:14">
      <c r="A24828" t="s">
        <v>140</v>
      </c>
      <c r="B24828" t="s">
        <v>15</v>
      </c>
      <c r="C24828" t="s">
        <v>44</v>
      </c>
      <c r="D24828" t="s">
        <v>44</v>
      </c>
      <c r="F24828" t="s">
        <v>17</v>
      </c>
      <c r="G24828" s="1">
        <v>40408.776932870373</v>
      </c>
      <c r="H24828" t="s">
        <v>18</v>
      </c>
      <c r="I24828" t="s">
        <v>19</v>
      </c>
      <c r="J24828">
        <v>50323</v>
      </c>
      <c r="K24828" s="2">
        <v>40304</v>
      </c>
      <c r="L24828" t="s">
        <v>17</v>
      </c>
      <c r="M24828">
        <v>100</v>
      </c>
      <c r="N24828" t="s">
        <v>18</v>
      </c>
    </row>
    <row r="24829" spans="1:14">
      <c r="A24829" t="s">
        <v>140</v>
      </c>
      <c r="B24829" t="s">
        <v>15</v>
      </c>
      <c r="C24829" t="s">
        <v>44</v>
      </c>
      <c r="D24829" t="s">
        <v>44</v>
      </c>
      <c r="F24829" t="s">
        <v>17</v>
      </c>
      <c r="G24829" s="1">
        <v>40408.776932870373</v>
      </c>
      <c r="H24829" t="s">
        <v>18</v>
      </c>
      <c r="I24829" t="s">
        <v>19</v>
      </c>
      <c r="J24829">
        <v>50324</v>
      </c>
      <c r="K24829" s="2">
        <v>40305</v>
      </c>
      <c r="L24829" t="s">
        <v>17</v>
      </c>
      <c r="M24829">
        <v>100</v>
      </c>
      <c r="N24829" t="s">
        <v>18</v>
      </c>
    </row>
    <row r="24830" spans="1:14">
      <c r="A24830" t="s">
        <v>140</v>
      </c>
      <c r="B24830" t="s">
        <v>15</v>
      </c>
      <c r="C24830" t="s">
        <v>44</v>
      </c>
      <c r="D24830" t="s">
        <v>44</v>
      </c>
      <c r="F24830" t="s">
        <v>17</v>
      </c>
      <c r="G24830" s="1">
        <v>40408.776932870373</v>
      </c>
      <c r="H24830" t="s">
        <v>18</v>
      </c>
      <c r="I24830" t="s">
        <v>19</v>
      </c>
      <c r="J24830">
        <v>50325</v>
      </c>
      <c r="K24830" s="2">
        <v>40308</v>
      </c>
      <c r="L24830" t="s">
        <v>17</v>
      </c>
      <c r="M24830">
        <v>100</v>
      </c>
      <c r="N24830" t="s">
        <v>18</v>
      </c>
    </row>
    <row r="24831" spans="1:14">
      <c r="A24831" t="s">
        <v>140</v>
      </c>
      <c r="B24831" t="s">
        <v>15</v>
      </c>
      <c r="C24831" t="s">
        <v>44</v>
      </c>
      <c r="D24831" t="s">
        <v>44</v>
      </c>
      <c r="F24831" t="s">
        <v>17</v>
      </c>
      <c r="G24831" s="1">
        <v>40408.776932870373</v>
      </c>
      <c r="H24831" t="s">
        <v>18</v>
      </c>
      <c r="I24831" t="s">
        <v>19</v>
      </c>
      <c r="J24831">
        <v>50326</v>
      </c>
      <c r="K24831" s="2">
        <v>40309</v>
      </c>
      <c r="L24831" t="s">
        <v>17</v>
      </c>
      <c r="M24831">
        <v>100</v>
      </c>
      <c r="N24831" t="s">
        <v>18</v>
      </c>
    </row>
    <row r="24832" spans="1:14">
      <c r="A24832" t="s">
        <v>140</v>
      </c>
      <c r="B24832" t="s">
        <v>15</v>
      </c>
      <c r="C24832" t="s">
        <v>44</v>
      </c>
      <c r="D24832" t="s">
        <v>44</v>
      </c>
      <c r="F24832" t="s">
        <v>17</v>
      </c>
      <c r="G24832" s="1">
        <v>40408.776932870373</v>
      </c>
      <c r="H24832" t="s">
        <v>18</v>
      </c>
      <c r="I24832" t="s">
        <v>19</v>
      </c>
      <c r="J24832">
        <v>50327</v>
      </c>
      <c r="K24832" s="2">
        <v>40310</v>
      </c>
      <c r="L24832" t="s">
        <v>17</v>
      </c>
      <c r="M24832">
        <v>100</v>
      </c>
      <c r="N24832" t="s">
        <v>18</v>
      </c>
    </row>
    <row r="24833" spans="1:14">
      <c r="A24833" t="s">
        <v>140</v>
      </c>
      <c r="B24833" t="s">
        <v>15</v>
      </c>
      <c r="C24833" t="s">
        <v>44</v>
      </c>
      <c r="D24833" t="s">
        <v>44</v>
      </c>
      <c r="F24833" t="s">
        <v>17</v>
      </c>
      <c r="G24833" s="1">
        <v>40408.776932870373</v>
      </c>
      <c r="H24833" t="s">
        <v>18</v>
      </c>
      <c r="I24833" t="s">
        <v>19</v>
      </c>
      <c r="J24833">
        <v>50329</v>
      </c>
      <c r="K24833" s="2">
        <v>40312</v>
      </c>
      <c r="L24833" t="s">
        <v>17</v>
      </c>
      <c r="M24833">
        <v>110</v>
      </c>
      <c r="N24833" t="s">
        <v>18</v>
      </c>
    </row>
    <row r="24834" spans="1:14">
      <c r="A24834" t="s">
        <v>140</v>
      </c>
      <c r="B24834" t="s">
        <v>15</v>
      </c>
      <c r="C24834" t="s">
        <v>44</v>
      </c>
      <c r="D24834" t="s">
        <v>44</v>
      </c>
      <c r="F24834" t="s">
        <v>17</v>
      </c>
      <c r="G24834" s="1">
        <v>40408.776932870373</v>
      </c>
      <c r="H24834" t="s">
        <v>18</v>
      </c>
      <c r="I24834" t="s">
        <v>19</v>
      </c>
      <c r="J24834">
        <v>50331</v>
      </c>
      <c r="K24834" s="2">
        <v>40316</v>
      </c>
      <c r="L24834" t="s">
        <v>17</v>
      </c>
      <c r="M24834">
        <v>110</v>
      </c>
      <c r="N24834" t="s">
        <v>18</v>
      </c>
    </row>
    <row r="24835" spans="1:14">
      <c r="A24835" t="s">
        <v>140</v>
      </c>
      <c r="B24835" t="s">
        <v>15</v>
      </c>
      <c r="C24835" t="s">
        <v>44</v>
      </c>
      <c r="D24835" t="s">
        <v>44</v>
      </c>
      <c r="F24835" t="s">
        <v>17</v>
      </c>
      <c r="G24835" s="1">
        <v>40408.776932870373</v>
      </c>
      <c r="H24835" t="s">
        <v>18</v>
      </c>
      <c r="I24835" t="s">
        <v>19</v>
      </c>
      <c r="J24835">
        <v>50332</v>
      </c>
      <c r="K24835" s="2">
        <v>40317</v>
      </c>
      <c r="L24835" t="s">
        <v>17</v>
      </c>
      <c r="M24835">
        <v>110</v>
      </c>
      <c r="N24835" t="s">
        <v>18</v>
      </c>
    </row>
    <row r="24836" spans="1:14">
      <c r="A24836" t="s">
        <v>140</v>
      </c>
      <c r="B24836" t="s">
        <v>15</v>
      </c>
      <c r="C24836" t="s">
        <v>44</v>
      </c>
      <c r="D24836" t="s">
        <v>44</v>
      </c>
      <c r="F24836" t="s">
        <v>17</v>
      </c>
      <c r="G24836" s="1">
        <v>40408.776932870373</v>
      </c>
      <c r="H24836" t="s">
        <v>18</v>
      </c>
      <c r="I24836" t="s">
        <v>19</v>
      </c>
      <c r="J24836">
        <v>48987</v>
      </c>
      <c r="K24836" s="2">
        <v>38372</v>
      </c>
      <c r="L24836" t="s">
        <v>17</v>
      </c>
      <c r="M24836">
        <v>62</v>
      </c>
      <c r="N24836" t="s">
        <v>18</v>
      </c>
    </row>
    <row r="24837" spans="1:14">
      <c r="A24837" t="s">
        <v>140</v>
      </c>
      <c r="B24837" t="s">
        <v>15</v>
      </c>
      <c r="C24837" t="s">
        <v>44</v>
      </c>
      <c r="D24837" t="s">
        <v>44</v>
      </c>
      <c r="F24837" t="s">
        <v>17</v>
      </c>
      <c r="G24837" s="1">
        <v>40408.776932870373</v>
      </c>
      <c r="H24837" t="s">
        <v>18</v>
      </c>
      <c r="I24837" t="s">
        <v>19</v>
      </c>
      <c r="J24837">
        <v>49006</v>
      </c>
      <c r="K24837" s="2">
        <v>38399</v>
      </c>
      <c r="L24837" t="s">
        <v>17</v>
      </c>
      <c r="M24837">
        <v>65</v>
      </c>
      <c r="N24837" t="s">
        <v>18</v>
      </c>
    </row>
    <row r="24838" spans="1:14">
      <c r="A24838" t="s">
        <v>140</v>
      </c>
      <c r="B24838" t="s">
        <v>15</v>
      </c>
      <c r="C24838" t="s">
        <v>44</v>
      </c>
      <c r="D24838" t="s">
        <v>44</v>
      </c>
      <c r="F24838" t="s">
        <v>17</v>
      </c>
      <c r="G24838" s="1">
        <v>40408.776932870373</v>
      </c>
      <c r="H24838" t="s">
        <v>18</v>
      </c>
      <c r="I24838" t="s">
        <v>19</v>
      </c>
      <c r="J24838">
        <v>49025</v>
      </c>
      <c r="K24838" s="2">
        <v>38426</v>
      </c>
      <c r="L24838" t="s">
        <v>17</v>
      </c>
      <c r="M24838">
        <v>68</v>
      </c>
      <c r="N24838" t="s">
        <v>18</v>
      </c>
    </row>
    <row r="24839" spans="1:14">
      <c r="A24839" t="s">
        <v>140</v>
      </c>
      <c r="B24839" t="s">
        <v>15</v>
      </c>
      <c r="C24839" t="s">
        <v>44</v>
      </c>
      <c r="D24839" t="s">
        <v>44</v>
      </c>
      <c r="F24839" t="s">
        <v>17</v>
      </c>
      <c r="G24839" s="1">
        <v>40408.776932870373</v>
      </c>
      <c r="H24839" t="s">
        <v>18</v>
      </c>
      <c r="I24839" t="s">
        <v>19</v>
      </c>
      <c r="J24839">
        <v>49044</v>
      </c>
      <c r="K24839" s="2">
        <v>38455</v>
      </c>
      <c r="L24839" t="s">
        <v>17</v>
      </c>
      <c r="M24839">
        <v>68</v>
      </c>
      <c r="N24839" t="s">
        <v>18</v>
      </c>
    </row>
    <row r="24840" spans="1:14">
      <c r="A24840" t="s">
        <v>140</v>
      </c>
      <c r="B24840" t="s">
        <v>15</v>
      </c>
      <c r="C24840" t="s">
        <v>44</v>
      </c>
      <c r="D24840" t="s">
        <v>44</v>
      </c>
      <c r="F24840" t="s">
        <v>17</v>
      </c>
      <c r="G24840" s="1">
        <v>40408.776932870373</v>
      </c>
      <c r="H24840" t="s">
        <v>18</v>
      </c>
      <c r="I24840" t="s">
        <v>19</v>
      </c>
      <c r="J24840">
        <v>49046</v>
      </c>
      <c r="K24840" s="2">
        <v>38457</v>
      </c>
      <c r="L24840" t="s">
        <v>17</v>
      </c>
      <c r="M24840">
        <v>68</v>
      </c>
      <c r="N24840" t="s">
        <v>18</v>
      </c>
    </row>
    <row r="24841" spans="1:14">
      <c r="A24841" t="s">
        <v>140</v>
      </c>
      <c r="B24841" t="s">
        <v>15</v>
      </c>
      <c r="C24841" t="s">
        <v>44</v>
      </c>
      <c r="D24841" t="s">
        <v>44</v>
      </c>
      <c r="F24841" t="s">
        <v>17</v>
      </c>
      <c r="G24841" s="1">
        <v>40408.776932870373</v>
      </c>
      <c r="H24841" t="s">
        <v>18</v>
      </c>
      <c r="I24841" t="s">
        <v>19</v>
      </c>
      <c r="J24841">
        <v>49056</v>
      </c>
      <c r="K24841" s="2">
        <v>38471</v>
      </c>
      <c r="L24841" t="s">
        <v>17</v>
      </c>
      <c r="M24841">
        <v>68</v>
      </c>
      <c r="N24841" t="s">
        <v>18</v>
      </c>
    </row>
    <row r="24842" spans="1:14">
      <c r="A24842" t="s">
        <v>140</v>
      </c>
      <c r="B24842" t="s">
        <v>15</v>
      </c>
      <c r="C24842" t="s">
        <v>44</v>
      </c>
      <c r="D24842" t="s">
        <v>44</v>
      </c>
      <c r="F24842" t="s">
        <v>17</v>
      </c>
      <c r="G24842" s="1">
        <v>40408.776932870373</v>
      </c>
      <c r="H24842" t="s">
        <v>18</v>
      </c>
      <c r="I24842" t="s">
        <v>19</v>
      </c>
      <c r="J24842">
        <v>49075</v>
      </c>
      <c r="K24842" s="2">
        <v>38499</v>
      </c>
      <c r="L24842" t="s">
        <v>17</v>
      </c>
      <c r="M24842">
        <v>63</v>
      </c>
      <c r="N24842" t="s">
        <v>18</v>
      </c>
    </row>
    <row r="24843" spans="1:14">
      <c r="A24843" t="s">
        <v>140</v>
      </c>
      <c r="B24843" t="s">
        <v>15</v>
      </c>
      <c r="C24843" t="s">
        <v>44</v>
      </c>
      <c r="D24843" t="s">
        <v>44</v>
      </c>
      <c r="F24843" t="s">
        <v>17</v>
      </c>
      <c r="G24843" s="1">
        <v>40408.776932870373</v>
      </c>
      <c r="H24843" t="s">
        <v>18</v>
      </c>
      <c r="I24843" t="s">
        <v>19</v>
      </c>
      <c r="J24843">
        <v>49094</v>
      </c>
      <c r="K24843" s="2">
        <v>38527</v>
      </c>
      <c r="L24843" t="s">
        <v>17</v>
      </c>
      <c r="M24843">
        <v>55</v>
      </c>
      <c r="N24843" t="s">
        <v>18</v>
      </c>
    </row>
    <row r="24844" spans="1:14">
      <c r="A24844" t="s">
        <v>140</v>
      </c>
      <c r="B24844" t="s">
        <v>15</v>
      </c>
      <c r="C24844" t="s">
        <v>44</v>
      </c>
      <c r="D24844" t="s">
        <v>44</v>
      </c>
      <c r="F24844" t="s">
        <v>17</v>
      </c>
      <c r="G24844" s="1">
        <v>40408.776932870373</v>
      </c>
      <c r="H24844" t="s">
        <v>18</v>
      </c>
      <c r="I24844" t="s">
        <v>19</v>
      </c>
      <c r="J24844">
        <v>49113</v>
      </c>
      <c r="K24844" s="2">
        <v>38554</v>
      </c>
      <c r="L24844" t="s">
        <v>17</v>
      </c>
      <c r="M24844">
        <v>50</v>
      </c>
      <c r="N24844" t="s">
        <v>18</v>
      </c>
    </row>
    <row r="24845" spans="1:14">
      <c r="A24845" t="s">
        <v>140</v>
      </c>
      <c r="B24845" t="s">
        <v>15</v>
      </c>
      <c r="C24845" t="s">
        <v>44</v>
      </c>
      <c r="D24845" t="s">
        <v>44</v>
      </c>
      <c r="F24845" t="s">
        <v>17</v>
      </c>
      <c r="G24845" s="1">
        <v>40408.776932870373</v>
      </c>
      <c r="H24845" t="s">
        <v>18</v>
      </c>
      <c r="I24845" t="s">
        <v>19</v>
      </c>
      <c r="J24845">
        <v>49132</v>
      </c>
      <c r="K24845" s="2">
        <v>38581</v>
      </c>
      <c r="L24845" t="s">
        <v>17</v>
      </c>
      <c r="M24845">
        <v>50</v>
      </c>
      <c r="N24845" t="s">
        <v>18</v>
      </c>
    </row>
    <row r="24846" spans="1:14">
      <c r="A24846" t="s">
        <v>140</v>
      </c>
      <c r="B24846" t="s">
        <v>15</v>
      </c>
      <c r="C24846" t="s">
        <v>44</v>
      </c>
      <c r="D24846" t="s">
        <v>44</v>
      </c>
      <c r="F24846" t="s">
        <v>17</v>
      </c>
      <c r="G24846" s="1">
        <v>40408.776932870373</v>
      </c>
      <c r="H24846" t="s">
        <v>18</v>
      </c>
      <c r="I24846" t="s">
        <v>19</v>
      </c>
      <c r="J24846">
        <v>49151</v>
      </c>
      <c r="K24846" s="2">
        <v>38609</v>
      </c>
      <c r="L24846" t="s">
        <v>17</v>
      </c>
      <c r="M24846">
        <v>52</v>
      </c>
      <c r="N24846" t="s">
        <v>18</v>
      </c>
    </row>
    <row r="24847" spans="1:14">
      <c r="A24847" t="s">
        <v>140</v>
      </c>
      <c r="B24847" t="s">
        <v>15</v>
      </c>
      <c r="C24847" t="s">
        <v>44</v>
      </c>
      <c r="D24847" t="s">
        <v>44</v>
      </c>
      <c r="F24847" t="s">
        <v>17</v>
      </c>
      <c r="G24847" s="1">
        <v>40408.776932870373</v>
      </c>
      <c r="H24847" t="s">
        <v>18</v>
      </c>
      <c r="I24847" t="s">
        <v>19</v>
      </c>
      <c r="J24847">
        <v>49153</v>
      </c>
      <c r="K24847" s="2">
        <v>38611</v>
      </c>
      <c r="L24847" t="s">
        <v>17</v>
      </c>
      <c r="M24847">
        <v>52</v>
      </c>
      <c r="N24847" t="s">
        <v>18</v>
      </c>
    </row>
    <row r="24848" spans="1:14">
      <c r="A24848" t="s">
        <v>140</v>
      </c>
      <c r="B24848" t="s">
        <v>15</v>
      </c>
      <c r="C24848" t="s">
        <v>44</v>
      </c>
      <c r="D24848" t="s">
        <v>44</v>
      </c>
      <c r="F24848" t="s">
        <v>17</v>
      </c>
      <c r="G24848" s="1">
        <v>40408.776932870373</v>
      </c>
      <c r="H24848" t="s">
        <v>18</v>
      </c>
      <c r="I24848" t="s">
        <v>19</v>
      </c>
      <c r="J24848">
        <v>49163</v>
      </c>
      <c r="K24848" s="2">
        <v>38625</v>
      </c>
      <c r="L24848" t="s">
        <v>17</v>
      </c>
      <c r="M24848">
        <v>52</v>
      </c>
      <c r="N24848" t="s">
        <v>18</v>
      </c>
    </row>
    <row r="24849" spans="1:14">
      <c r="A24849" t="s">
        <v>140</v>
      </c>
      <c r="B24849" t="s">
        <v>15</v>
      </c>
      <c r="C24849" t="s">
        <v>44</v>
      </c>
      <c r="D24849" t="s">
        <v>44</v>
      </c>
      <c r="F24849" t="s">
        <v>17</v>
      </c>
      <c r="G24849" s="1">
        <v>40408.776932870373</v>
      </c>
      <c r="H24849" t="s">
        <v>18</v>
      </c>
      <c r="I24849" t="s">
        <v>19</v>
      </c>
      <c r="J24849">
        <v>49182</v>
      </c>
      <c r="K24849" s="2">
        <v>38652</v>
      </c>
      <c r="L24849" t="s">
        <v>17</v>
      </c>
      <c r="M24849">
        <v>50</v>
      </c>
      <c r="N24849" t="s">
        <v>18</v>
      </c>
    </row>
    <row r="24850" spans="1:14">
      <c r="A24850" t="s">
        <v>140</v>
      </c>
      <c r="B24850" t="s">
        <v>15</v>
      </c>
      <c r="C24850" t="s">
        <v>44</v>
      </c>
      <c r="D24850" t="s">
        <v>44</v>
      </c>
      <c r="F24850" t="s">
        <v>17</v>
      </c>
      <c r="G24850" s="1">
        <v>40408.776932870373</v>
      </c>
      <c r="H24850" t="s">
        <v>18</v>
      </c>
      <c r="I24850" t="s">
        <v>19</v>
      </c>
      <c r="J24850">
        <v>49201</v>
      </c>
      <c r="K24850" s="2">
        <v>38679</v>
      </c>
      <c r="L24850" t="s">
        <v>17</v>
      </c>
      <c r="M24850">
        <v>43</v>
      </c>
      <c r="N24850" t="s">
        <v>18</v>
      </c>
    </row>
    <row r="24851" spans="1:14">
      <c r="A24851" t="s">
        <v>140</v>
      </c>
      <c r="B24851" t="s">
        <v>15</v>
      </c>
      <c r="C24851" t="s">
        <v>44</v>
      </c>
      <c r="D24851" t="s">
        <v>44</v>
      </c>
      <c r="F24851" t="s">
        <v>17</v>
      </c>
      <c r="G24851" s="1">
        <v>40408.776932870373</v>
      </c>
      <c r="H24851" t="s">
        <v>18</v>
      </c>
      <c r="I24851" t="s">
        <v>19</v>
      </c>
      <c r="J24851">
        <v>49220</v>
      </c>
      <c r="K24851" s="2">
        <v>38706</v>
      </c>
      <c r="L24851" t="s">
        <v>17</v>
      </c>
      <c r="M24851">
        <v>25</v>
      </c>
      <c r="N24851" t="s">
        <v>18</v>
      </c>
    </row>
    <row r="24852" spans="1:14">
      <c r="A24852" t="s">
        <v>140</v>
      </c>
      <c r="B24852" t="s">
        <v>15</v>
      </c>
      <c r="C24852" t="s">
        <v>44</v>
      </c>
      <c r="D24852" t="s">
        <v>44</v>
      </c>
      <c r="F24852" t="s">
        <v>17</v>
      </c>
      <c r="G24852" s="1">
        <v>40408.776932870373</v>
      </c>
      <c r="H24852" t="s">
        <v>18</v>
      </c>
      <c r="I24852" t="s">
        <v>19</v>
      </c>
      <c r="J24852">
        <v>49239</v>
      </c>
      <c r="K24852" s="2">
        <v>38736</v>
      </c>
      <c r="L24852" t="s">
        <v>17</v>
      </c>
      <c r="M24852">
        <v>40</v>
      </c>
      <c r="N24852" t="s">
        <v>18</v>
      </c>
    </row>
    <row r="24853" spans="1:14">
      <c r="A24853" t="s">
        <v>140</v>
      </c>
      <c r="B24853" t="s">
        <v>15</v>
      </c>
      <c r="C24853" t="s">
        <v>44</v>
      </c>
      <c r="D24853" t="s">
        <v>44</v>
      </c>
      <c r="F24853" t="s">
        <v>17</v>
      </c>
      <c r="G24853" s="1">
        <v>40408.776932870373</v>
      </c>
      <c r="H24853" t="s">
        <v>18</v>
      </c>
      <c r="I24853" t="s">
        <v>19</v>
      </c>
      <c r="J24853">
        <v>49258</v>
      </c>
      <c r="K24853" s="2">
        <v>38763</v>
      </c>
      <c r="L24853" t="s">
        <v>17</v>
      </c>
      <c r="M24853">
        <v>40</v>
      </c>
      <c r="N24853" t="s">
        <v>18</v>
      </c>
    </row>
    <row r="24854" spans="1:14">
      <c r="A24854" t="s">
        <v>140</v>
      </c>
      <c r="B24854" t="s">
        <v>15</v>
      </c>
      <c r="C24854" t="s">
        <v>44</v>
      </c>
      <c r="D24854" t="s">
        <v>44</v>
      </c>
      <c r="F24854" t="s">
        <v>17</v>
      </c>
      <c r="G24854" s="1">
        <v>40408.776932870373</v>
      </c>
      <c r="H24854" t="s">
        <v>18</v>
      </c>
      <c r="I24854" t="s">
        <v>19</v>
      </c>
      <c r="J24854">
        <v>49260</v>
      </c>
      <c r="K24854" s="2">
        <v>38765</v>
      </c>
      <c r="L24854" t="s">
        <v>17</v>
      </c>
      <c r="M24854">
        <v>40</v>
      </c>
      <c r="N24854" t="s">
        <v>18</v>
      </c>
    </row>
    <row r="24855" spans="1:14">
      <c r="A24855" t="s">
        <v>140</v>
      </c>
      <c r="B24855" t="s">
        <v>15</v>
      </c>
      <c r="C24855" t="s">
        <v>44</v>
      </c>
      <c r="D24855" t="s">
        <v>44</v>
      </c>
      <c r="F24855" t="s">
        <v>17</v>
      </c>
      <c r="G24855" s="1">
        <v>40408.776932870373</v>
      </c>
      <c r="H24855" t="s">
        <v>18</v>
      </c>
      <c r="I24855" t="s">
        <v>19</v>
      </c>
      <c r="J24855">
        <v>49270</v>
      </c>
      <c r="K24855" s="2">
        <v>38779</v>
      </c>
      <c r="L24855" t="s">
        <v>17</v>
      </c>
      <c r="M24855">
        <v>45</v>
      </c>
      <c r="N24855" t="s">
        <v>18</v>
      </c>
    </row>
    <row r="24856" spans="1:14">
      <c r="A24856" t="s">
        <v>140</v>
      </c>
      <c r="B24856" t="s">
        <v>15</v>
      </c>
      <c r="C24856" t="s">
        <v>44</v>
      </c>
      <c r="D24856" t="s">
        <v>44</v>
      </c>
      <c r="F24856" t="s">
        <v>17</v>
      </c>
      <c r="G24856" s="1">
        <v>40408.776932870373</v>
      </c>
      <c r="H24856" t="s">
        <v>18</v>
      </c>
      <c r="I24856" t="s">
        <v>19</v>
      </c>
      <c r="J24856">
        <v>49289</v>
      </c>
      <c r="K24856" s="2">
        <v>38806</v>
      </c>
      <c r="L24856" t="s">
        <v>17</v>
      </c>
      <c r="M24856">
        <v>50</v>
      </c>
      <c r="N24856" t="s">
        <v>18</v>
      </c>
    </row>
    <row r="24857" spans="1:14">
      <c r="A24857" t="s">
        <v>140</v>
      </c>
      <c r="B24857" t="s">
        <v>15</v>
      </c>
      <c r="C24857" t="s">
        <v>44</v>
      </c>
      <c r="D24857" t="s">
        <v>44</v>
      </c>
      <c r="F24857" t="s">
        <v>17</v>
      </c>
      <c r="G24857" s="1">
        <v>40408.776932870373</v>
      </c>
      <c r="H24857" t="s">
        <v>18</v>
      </c>
      <c r="I24857" t="s">
        <v>19</v>
      </c>
      <c r="J24857">
        <v>49308</v>
      </c>
      <c r="K24857" s="2">
        <v>38835</v>
      </c>
      <c r="L24857" t="s">
        <v>17</v>
      </c>
      <c r="M24857">
        <v>50</v>
      </c>
      <c r="N24857" t="s">
        <v>18</v>
      </c>
    </row>
    <row r="24858" spans="1:14">
      <c r="A24858" t="s">
        <v>140</v>
      </c>
      <c r="B24858" t="s">
        <v>15</v>
      </c>
      <c r="C24858" t="s">
        <v>44</v>
      </c>
      <c r="D24858" t="s">
        <v>44</v>
      </c>
      <c r="F24858" t="s">
        <v>17</v>
      </c>
      <c r="G24858" s="1">
        <v>40408.776932870373</v>
      </c>
      <c r="H24858" t="s">
        <v>18</v>
      </c>
      <c r="I24858" t="s">
        <v>19</v>
      </c>
      <c r="J24858">
        <v>49327</v>
      </c>
      <c r="K24858" s="2">
        <v>38863</v>
      </c>
      <c r="L24858" t="s">
        <v>17</v>
      </c>
      <c r="M24858">
        <v>50</v>
      </c>
      <c r="N24858" t="s">
        <v>18</v>
      </c>
    </row>
    <row r="24859" spans="1:14">
      <c r="A24859" t="s">
        <v>140</v>
      </c>
      <c r="B24859" t="s">
        <v>15</v>
      </c>
      <c r="C24859" t="s">
        <v>44</v>
      </c>
      <c r="D24859" t="s">
        <v>44</v>
      </c>
      <c r="F24859" t="s">
        <v>17</v>
      </c>
      <c r="G24859" s="1">
        <v>40408.776932870373</v>
      </c>
      <c r="H24859" t="s">
        <v>18</v>
      </c>
      <c r="I24859" t="s">
        <v>19</v>
      </c>
      <c r="J24859">
        <v>49346</v>
      </c>
      <c r="K24859" s="2">
        <v>38891</v>
      </c>
      <c r="L24859" t="s">
        <v>17</v>
      </c>
      <c r="M24859">
        <v>55</v>
      </c>
      <c r="N24859" t="s">
        <v>18</v>
      </c>
    </row>
    <row r="24860" spans="1:14">
      <c r="A24860" t="s">
        <v>140</v>
      </c>
      <c r="B24860" t="s">
        <v>15</v>
      </c>
      <c r="C24860" t="s">
        <v>44</v>
      </c>
      <c r="D24860" t="s">
        <v>44</v>
      </c>
      <c r="F24860" t="s">
        <v>17</v>
      </c>
      <c r="G24860" s="1">
        <v>40408.776932870373</v>
      </c>
      <c r="H24860" t="s">
        <v>18</v>
      </c>
      <c r="I24860" t="s">
        <v>19</v>
      </c>
      <c r="J24860">
        <v>49365</v>
      </c>
      <c r="K24860" s="2">
        <v>38918</v>
      </c>
      <c r="L24860" t="s">
        <v>17</v>
      </c>
      <c r="M24860">
        <v>55</v>
      </c>
      <c r="N24860" t="s">
        <v>18</v>
      </c>
    </row>
    <row r="24861" spans="1:14">
      <c r="A24861" t="s">
        <v>140</v>
      </c>
      <c r="B24861" t="s">
        <v>15</v>
      </c>
      <c r="C24861" t="s">
        <v>44</v>
      </c>
      <c r="D24861" t="s">
        <v>44</v>
      </c>
      <c r="F24861" t="s">
        <v>17</v>
      </c>
      <c r="G24861" s="1">
        <v>40408.776932870373</v>
      </c>
      <c r="H24861" t="s">
        <v>18</v>
      </c>
      <c r="I24861" t="s">
        <v>19</v>
      </c>
      <c r="J24861">
        <v>49367</v>
      </c>
      <c r="K24861" s="2">
        <v>38922</v>
      </c>
      <c r="L24861" t="s">
        <v>17</v>
      </c>
      <c r="M24861">
        <v>55</v>
      </c>
      <c r="N24861" t="s">
        <v>18</v>
      </c>
    </row>
    <row r="24862" spans="1:14">
      <c r="A24862" t="s">
        <v>140</v>
      </c>
      <c r="B24862" t="s">
        <v>15</v>
      </c>
      <c r="C24862" t="s">
        <v>44</v>
      </c>
      <c r="D24862" t="s">
        <v>44</v>
      </c>
      <c r="F24862" t="s">
        <v>17</v>
      </c>
      <c r="G24862" s="1">
        <v>40408.776932870373</v>
      </c>
      <c r="H24862" t="s">
        <v>18</v>
      </c>
      <c r="I24862" t="s">
        <v>19</v>
      </c>
      <c r="J24862">
        <v>49377</v>
      </c>
      <c r="K24862" s="2">
        <v>38936</v>
      </c>
      <c r="L24862" t="s">
        <v>17</v>
      </c>
      <c r="M24862">
        <v>55</v>
      </c>
      <c r="N24862" t="s">
        <v>18</v>
      </c>
    </row>
    <row r="24863" spans="1:14">
      <c r="A24863" t="s">
        <v>140</v>
      </c>
      <c r="B24863" t="s">
        <v>15</v>
      </c>
      <c r="C24863" t="s">
        <v>44</v>
      </c>
      <c r="D24863" t="s">
        <v>44</v>
      </c>
      <c r="F24863" t="s">
        <v>17</v>
      </c>
      <c r="G24863" s="1">
        <v>40408.776932870373</v>
      </c>
      <c r="H24863" t="s">
        <v>18</v>
      </c>
      <c r="I24863" t="s">
        <v>19</v>
      </c>
      <c r="J24863">
        <v>49396</v>
      </c>
      <c r="K24863" s="2">
        <v>38964</v>
      </c>
      <c r="L24863" t="s">
        <v>17</v>
      </c>
      <c r="M24863">
        <v>60</v>
      </c>
      <c r="N24863" t="s">
        <v>18</v>
      </c>
    </row>
    <row r="24864" spans="1:14">
      <c r="A24864" t="s">
        <v>140</v>
      </c>
      <c r="B24864" t="s">
        <v>15</v>
      </c>
      <c r="C24864" t="s">
        <v>44</v>
      </c>
      <c r="D24864" t="s">
        <v>44</v>
      </c>
      <c r="F24864" t="s">
        <v>17</v>
      </c>
      <c r="G24864" s="1">
        <v>40408.776932870373</v>
      </c>
      <c r="H24864" t="s">
        <v>18</v>
      </c>
      <c r="I24864" t="s">
        <v>19</v>
      </c>
      <c r="J24864">
        <v>49415</v>
      </c>
      <c r="K24864" s="2">
        <v>38989</v>
      </c>
      <c r="L24864" t="s">
        <v>17</v>
      </c>
      <c r="M24864">
        <v>60</v>
      </c>
      <c r="N24864" t="s">
        <v>18</v>
      </c>
    </row>
    <row r="24865" spans="1:14">
      <c r="A24865" t="s">
        <v>140</v>
      </c>
      <c r="B24865" t="s">
        <v>15</v>
      </c>
      <c r="C24865" t="s">
        <v>44</v>
      </c>
      <c r="D24865" t="s">
        <v>44</v>
      </c>
      <c r="F24865" t="s">
        <v>17</v>
      </c>
      <c r="G24865" s="1">
        <v>40408.776932870373</v>
      </c>
      <c r="H24865" t="s">
        <v>18</v>
      </c>
      <c r="I24865" t="s">
        <v>19</v>
      </c>
      <c r="J24865">
        <v>49434</v>
      </c>
      <c r="K24865" s="2">
        <v>39016</v>
      </c>
      <c r="L24865" t="s">
        <v>17</v>
      </c>
      <c r="M24865">
        <v>65</v>
      </c>
      <c r="N24865" t="s">
        <v>18</v>
      </c>
    </row>
    <row r="24866" spans="1:14">
      <c r="A24866" t="s">
        <v>140</v>
      </c>
      <c r="B24866" t="s">
        <v>15</v>
      </c>
      <c r="C24866" t="s">
        <v>44</v>
      </c>
      <c r="D24866" t="s">
        <v>44</v>
      </c>
      <c r="F24866" t="s">
        <v>17</v>
      </c>
      <c r="G24866" s="1">
        <v>40408.776932870373</v>
      </c>
      <c r="H24866" t="s">
        <v>18</v>
      </c>
      <c r="I24866" t="s">
        <v>19</v>
      </c>
      <c r="J24866">
        <v>49453</v>
      </c>
      <c r="K24866" s="2">
        <v>39043</v>
      </c>
      <c r="L24866" t="s">
        <v>17</v>
      </c>
      <c r="M24866">
        <v>65</v>
      </c>
      <c r="N24866" t="s">
        <v>18</v>
      </c>
    </row>
    <row r="24867" spans="1:14">
      <c r="A24867" t="s">
        <v>140</v>
      </c>
      <c r="B24867" t="s">
        <v>15</v>
      </c>
      <c r="C24867" t="s">
        <v>44</v>
      </c>
      <c r="D24867" t="s">
        <v>44</v>
      </c>
      <c r="F24867" t="s">
        <v>17</v>
      </c>
      <c r="G24867" s="1">
        <v>40408.776932870373</v>
      </c>
      <c r="H24867" t="s">
        <v>18</v>
      </c>
      <c r="I24867" t="s">
        <v>19</v>
      </c>
      <c r="J24867">
        <v>49472</v>
      </c>
      <c r="K24867" s="2">
        <v>39070</v>
      </c>
      <c r="L24867" t="s">
        <v>17</v>
      </c>
      <c r="M24867">
        <v>65</v>
      </c>
      <c r="N24867" t="s">
        <v>18</v>
      </c>
    </row>
    <row r="24868" spans="1:14">
      <c r="A24868" t="s">
        <v>140</v>
      </c>
      <c r="B24868" t="s">
        <v>15</v>
      </c>
      <c r="C24868" t="s">
        <v>44</v>
      </c>
      <c r="D24868" t="s">
        <v>44</v>
      </c>
      <c r="F24868" t="s">
        <v>17</v>
      </c>
      <c r="G24868" s="1">
        <v>40408.776932870373</v>
      </c>
      <c r="H24868" t="s">
        <v>18</v>
      </c>
      <c r="I24868" t="s">
        <v>19</v>
      </c>
      <c r="J24868">
        <v>49474</v>
      </c>
      <c r="K24868" s="2">
        <v>39072</v>
      </c>
      <c r="L24868" t="s">
        <v>17</v>
      </c>
      <c r="M24868">
        <v>65</v>
      </c>
      <c r="N24868" t="s">
        <v>18</v>
      </c>
    </row>
    <row r="24869" spans="1:14">
      <c r="A24869" t="s">
        <v>140</v>
      </c>
      <c r="B24869" t="s">
        <v>15</v>
      </c>
      <c r="C24869" t="s">
        <v>44</v>
      </c>
      <c r="D24869" t="s">
        <v>44</v>
      </c>
      <c r="F24869" t="s">
        <v>17</v>
      </c>
      <c r="G24869" s="1">
        <v>40408.776932870373</v>
      </c>
      <c r="H24869" t="s">
        <v>18</v>
      </c>
      <c r="I24869" t="s">
        <v>19</v>
      </c>
      <c r="J24869">
        <v>49484</v>
      </c>
      <c r="K24869" s="2">
        <v>39091</v>
      </c>
      <c r="L24869" t="s">
        <v>17</v>
      </c>
      <c r="M24869">
        <v>65</v>
      </c>
      <c r="N24869" t="s">
        <v>18</v>
      </c>
    </row>
    <row r="24870" spans="1:14">
      <c r="A24870" t="s">
        <v>140</v>
      </c>
      <c r="B24870" t="s">
        <v>15</v>
      </c>
      <c r="C24870" t="s">
        <v>44</v>
      </c>
      <c r="D24870" t="s">
        <v>44</v>
      </c>
      <c r="F24870" t="s">
        <v>17</v>
      </c>
      <c r="G24870" s="1">
        <v>40408.776932870373</v>
      </c>
      <c r="H24870" t="s">
        <v>18</v>
      </c>
      <c r="I24870" t="s">
        <v>19</v>
      </c>
      <c r="J24870">
        <v>49503</v>
      </c>
      <c r="K24870" s="2">
        <v>39118</v>
      </c>
      <c r="L24870" t="s">
        <v>17</v>
      </c>
      <c r="M24870">
        <v>50</v>
      </c>
      <c r="N24870" t="s">
        <v>18</v>
      </c>
    </row>
    <row r="24871" spans="1:14">
      <c r="A24871" t="s">
        <v>140</v>
      </c>
      <c r="B24871" t="s">
        <v>15</v>
      </c>
      <c r="C24871" t="s">
        <v>44</v>
      </c>
      <c r="D24871" t="s">
        <v>44</v>
      </c>
      <c r="F24871" t="s">
        <v>17</v>
      </c>
      <c r="G24871" s="1">
        <v>40408.776932870373</v>
      </c>
      <c r="H24871" t="s">
        <v>18</v>
      </c>
      <c r="I24871" t="s">
        <v>19</v>
      </c>
      <c r="J24871">
        <v>49522</v>
      </c>
      <c r="K24871" s="2">
        <v>39143</v>
      </c>
      <c r="L24871" t="s">
        <v>17</v>
      </c>
      <c r="M24871">
        <v>50</v>
      </c>
      <c r="N24871" t="s">
        <v>18</v>
      </c>
    </row>
    <row r="24872" spans="1:14">
      <c r="A24872" t="s">
        <v>140</v>
      </c>
      <c r="B24872" t="s">
        <v>15</v>
      </c>
      <c r="C24872" t="s">
        <v>44</v>
      </c>
      <c r="D24872" t="s">
        <v>44</v>
      </c>
      <c r="F24872" t="s">
        <v>17</v>
      </c>
      <c r="G24872" s="1">
        <v>40408.776932870373</v>
      </c>
      <c r="H24872" t="s">
        <v>18</v>
      </c>
      <c r="I24872" t="s">
        <v>19</v>
      </c>
      <c r="J24872">
        <v>49541</v>
      </c>
      <c r="K24872" s="2">
        <v>39170</v>
      </c>
      <c r="L24872" t="s">
        <v>17</v>
      </c>
      <c r="M24872">
        <v>50</v>
      </c>
      <c r="N24872" t="s">
        <v>18</v>
      </c>
    </row>
    <row r="24873" spans="1:14">
      <c r="A24873" t="s">
        <v>140</v>
      </c>
      <c r="B24873" t="s">
        <v>15</v>
      </c>
      <c r="C24873" t="s">
        <v>44</v>
      </c>
      <c r="D24873" t="s">
        <v>44</v>
      </c>
      <c r="F24873" t="s">
        <v>17</v>
      </c>
      <c r="G24873" s="1">
        <v>40408.776932870373</v>
      </c>
      <c r="H24873" t="s">
        <v>18</v>
      </c>
      <c r="I24873" t="s">
        <v>19</v>
      </c>
      <c r="J24873">
        <v>49560</v>
      </c>
      <c r="K24873" s="2">
        <v>39199</v>
      </c>
      <c r="L24873" t="s">
        <v>17</v>
      </c>
      <c r="M24873">
        <v>50</v>
      </c>
      <c r="N24873" t="s">
        <v>18</v>
      </c>
    </row>
    <row r="24874" spans="1:14">
      <c r="A24874" t="s">
        <v>140</v>
      </c>
      <c r="B24874" t="s">
        <v>15</v>
      </c>
      <c r="C24874" t="s">
        <v>44</v>
      </c>
      <c r="D24874" t="s">
        <v>44</v>
      </c>
      <c r="F24874" t="s">
        <v>17</v>
      </c>
      <c r="G24874" s="1">
        <v>40408.776932870373</v>
      </c>
      <c r="H24874" t="s">
        <v>18</v>
      </c>
      <c r="I24874" t="s">
        <v>19</v>
      </c>
      <c r="J24874">
        <v>49579</v>
      </c>
      <c r="K24874" s="2">
        <v>39227</v>
      </c>
      <c r="L24874" t="s">
        <v>17</v>
      </c>
      <c r="M24874">
        <v>50</v>
      </c>
      <c r="N24874" t="s">
        <v>18</v>
      </c>
    </row>
    <row r="24875" spans="1:14">
      <c r="A24875" t="s">
        <v>140</v>
      </c>
      <c r="B24875" t="s">
        <v>15</v>
      </c>
      <c r="C24875" t="s">
        <v>44</v>
      </c>
      <c r="D24875" t="s">
        <v>44</v>
      </c>
      <c r="F24875" t="s">
        <v>17</v>
      </c>
      <c r="G24875" s="1">
        <v>40408.776932870373</v>
      </c>
      <c r="H24875" t="s">
        <v>18</v>
      </c>
      <c r="I24875" t="s">
        <v>19</v>
      </c>
      <c r="J24875">
        <v>49581</v>
      </c>
      <c r="K24875" s="2">
        <v>39232</v>
      </c>
      <c r="L24875" t="s">
        <v>17</v>
      </c>
      <c r="M24875">
        <v>50</v>
      </c>
      <c r="N24875" t="s">
        <v>18</v>
      </c>
    </row>
    <row r="24876" spans="1:14">
      <c r="A24876" t="s">
        <v>140</v>
      </c>
      <c r="B24876" t="s">
        <v>15</v>
      </c>
      <c r="C24876" t="s">
        <v>44</v>
      </c>
      <c r="D24876" t="s">
        <v>44</v>
      </c>
      <c r="F24876" t="s">
        <v>17</v>
      </c>
      <c r="G24876" s="1">
        <v>40408.776932870373</v>
      </c>
      <c r="H24876" t="s">
        <v>18</v>
      </c>
      <c r="I24876" t="s">
        <v>19</v>
      </c>
      <c r="J24876">
        <v>49591</v>
      </c>
      <c r="K24876" s="2">
        <v>39246</v>
      </c>
      <c r="L24876" t="s">
        <v>17</v>
      </c>
      <c r="M24876">
        <v>50</v>
      </c>
      <c r="N24876" t="s">
        <v>18</v>
      </c>
    </row>
    <row r="24877" spans="1:14">
      <c r="A24877" t="s">
        <v>140</v>
      </c>
      <c r="B24877" t="s">
        <v>15</v>
      </c>
      <c r="C24877" t="s">
        <v>44</v>
      </c>
      <c r="D24877" t="s">
        <v>44</v>
      </c>
      <c r="F24877" t="s">
        <v>17</v>
      </c>
      <c r="G24877" s="1">
        <v>40408.776932870373</v>
      </c>
      <c r="H24877" t="s">
        <v>18</v>
      </c>
      <c r="I24877" t="s">
        <v>19</v>
      </c>
      <c r="J24877">
        <v>49610</v>
      </c>
      <c r="K24877" s="2">
        <v>39273</v>
      </c>
      <c r="L24877" t="s">
        <v>17</v>
      </c>
      <c r="M24877">
        <v>50</v>
      </c>
      <c r="N24877" t="s">
        <v>18</v>
      </c>
    </row>
    <row r="24878" spans="1:14">
      <c r="A24878" t="s">
        <v>140</v>
      </c>
      <c r="B24878" t="s">
        <v>15</v>
      </c>
      <c r="C24878" t="s">
        <v>44</v>
      </c>
      <c r="D24878" t="s">
        <v>44</v>
      </c>
      <c r="F24878" t="s">
        <v>17</v>
      </c>
      <c r="G24878" s="1">
        <v>40408.776932870373</v>
      </c>
      <c r="H24878" t="s">
        <v>18</v>
      </c>
      <c r="I24878" t="s">
        <v>19</v>
      </c>
      <c r="J24878">
        <v>49629</v>
      </c>
      <c r="K24878" s="2">
        <v>39300</v>
      </c>
      <c r="L24878" t="s">
        <v>17</v>
      </c>
      <c r="M24878">
        <v>50</v>
      </c>
      <c r="N24878" t="s">
        <v>18</v>
      </c>
    </row>
    <row r="24879" spans="1:14">
      <c r="A24879" t="s">
        <v>140</v>
      </c>
      <c r="B24879" t="s">
        <v>15</v>
      </c>
      <c r="C24879" t="s">
        <v>44</v>
      </c>
      <c r="D24879" t="s">
        <v>44</v>
      </c>
      <c r="F24879" t="s">
        <v>17</v>
      </c>
      <c r="G24879" s="1">
        <v>40408.776932870373</v>
      </c>
      <c r="H24879" t="s">
        <v>18</v>
      </c>
      <c r="I24879" t="s">
        <v>19</v>
      </c>
      <c r="J24879">
        <v>49648</v>
      </c>
      <c r="K24879" s="2">
        <v>39328</v>
      </c>
      <c r="L24879" t="s">
        <v>17</v>
      </c>
      <c r="M24879">
        <v>50</v>
      </c>
      <c r="N24879" t="s">
        <v>18</v>
      </c>
    </row>
    <row r="24880" spans="1:14">
      <c r="A24880" t="s">
        <v>140</v>
      </c>
      <c r="B24880" t="s">
        <v>15</v>
      </c>
      <c r="C24880" t="s">
        <v>44</v>
      </c>
      <c r="D24880" t="s">
        <v>44</v>
      </c>
      <c r="F24880" t="s">
        <v>17</v>
      </c>
      <c r="G24880" s="1">
        <v>40408.776932870373</v>
      </c>
      <c r="H24880" t="s">
        <v>18</v>
      </c>
      <c r="I24880" t="s">
        <v>19</v>
      </c>
      <c r="J24880">
        <v>49667</v>
      </c>
      <c r="K24880" s="2">
        <v>39353</v>
      </c>
      <c r="L24880" t="s">
        <v>17</v>
      </c>
      <c r="M24880">
        <v>50</v>
      </c>
      <c r="N24880" t="s">
        <v>18</v>
      </c>
    </row>
    <row r="24881" spans="1:14">
      <c r="A24881" t="s">
        <v>140</v>
      </c>
      <c r="B24881" t="s">
        <v>15</v>
      </c>
      <c r="C24881" t="s">
        <v>44</v>
      </c>
      <c r="D24881" t="s">
        <v>44</v>
      </c>
      <c r="F24881" t="s">
        <v>17</v>
      </c>
      <c r="G24881" s="1">
        <v>40408.776932870373</v>
      </c>
      <c r="H24881" t="s">
        <v>18</v>
      </c>
      <c r="I24881" t="s">
        <v>19</v>
      </c>
      <c r="J24881">
        <v>49686</v>
      </c>
      <c r="K24881" s="2">
        <v>39380</v>
      </c>
      <c r="L24881" t="s">
        <v>17</v>
      </c>
      <c r="M24881">
        <v>50</v>
      </c>
      <c r="N24881" t="s">
        <v>18</v>
      </c>
    </row>
    <row r="24882" spans="1:14">
      <c r="A24882" t="s">
        <v>140</v>
      </c>
      <c r="B24882" t="s">
        <v>15</v>
      </c>
      <c r="C24882" t="s">
        <v>44</v>
      </c>
      <c r="D24882" t="s">
        <v>44</v>
      </c>
      <c r="F24882" t="s">
        <v>17</v>
      </c>
      <c r="G24882" s="1">
        <v>40408.776932870373</v>
      </c>
      <c r="H24882" t="s">
        <v>18</v>
      </c>
      <c r="I24882" t="s">
        <v>19</v>
      </c>
      <c r="J24882">
        <v>49688</v>
      </c>
      <c r="K24882" s="2">
        <v>39384</v>
      </c>
      <c r="L24882" t="s">
        <v>17</v>
      </c>
      <c r="M24882">
        <v>50</v>
      </c>
      <c r="N24882" t="s">
        <v>18</v>
      </c>
    </row>
    <row r="24883" spans="1:14">
      <c r="A24883" t="s">
        <v>140</v>
      </c>
      <c r="B24883" t="s">
        <v>15</v>
      </c>
      <c r="C24883" t="s">
        <v>44</v>
      </c>
      <c r="D24883" t="s">
        <v>44</v>
      </c>
      <c r="F24883" t="s">
        <v>17</v>
      </c>
      <c r="G24883" s="1">
        <v>40408.776932870373</v>
      </c>
      <c r="H24883" t="s">
        <v>18</v>
      </c>
      <c r="I24883" t="s">
        <v>19</v>
      </c>
      <c r="J24883">
        <v>49698</v>
      </c>
      <c r="K24883" s="2">
        <v>39398</v>
      </c>
      <c r="L24883" t="s">
        <v>17</v>
      </c>
      <c r="M24883">
        <v>50</v>
      </c>
      <c r="N24883" t="s">
        <v>18</v>
      </c>
    </row>
    <row r="24884" spans="1:14">
      <c r="A24884" t="s">
        <v>140</v>
      </c>
      <c r="B24884" t="s">
        <v>15</v>
      </c>
      <c r="C24884" t="s">
        <v>44</v>
      </c>
      <c r="D24884" t="s">
        <v>44</v>
      </c>
      <c r="F24884" t="s">
        <v>17</v>
      </c>
      <c r="G24884" s="1">
        <v>40408.776932870373</v>
      </c>
      <c r="H24884" t="s">
        <v>18</v>
      </c>
      <c r="I24884" t="s">
        <v>19</v>
      </c>
      <c r="J24884">
        <v>49717</v>
      </c>
      <c r="K24884" s="2">
        <v>39423</v>
      </c>
      <c r="L24884" t="s">
        <v>17</v>
      </c>
      <c r="M24884">
        <v>50</v>
      </c>
      <c r="N24884" t="s">
        <v>18</v>
      </c>
    </row>
    <row r="24885" spans="1:14">
      <c r="A24885" t="s">
        <v>140</v>
      </c>
      <c r="B24885" t="s">
        <v>15</v>
      </c>
      <c r="C24885" t="s">
        <v>44</v>
      </c>
      <c r="D24885" t="s">
        <v>44</v>
      </c>
      <c r="F24885" t="s">
        <v>17</v>
      </c>
      <c r="G24885" s="1">
        <v>40408.776932870373</v>
      </c>
      <c r="H24885" t="s">
        <v>18</v>
      </c>
      <c r="I24885" t="s">
        <v>19</v>
      </c>
      <c r="J24885">
        <v>49736</v>
      </c>
      <c r="K24885" s="2">
        <v>39456</v>
      </c>
      <c r="L24885" t="s">
        <v>17</v>
      </c>
      <c r="M24885">
        <v>50</v>
      </c>
      <c r="N24885" t="s">
        <v>18</v>
      </c>
    </row>
    <row r="24886" spans="1:14">
      <c r="A24886" t="s">
        <v>140</v>
      </c>
      <c r="B24886" t="s">
        <v>15</v>
      </c>
      <c r="C24886" t="s">
        <v>44</v>
      </c>
      <c r="D24886" t="s">
        <v>44</v>
      </c>
      <c r="F24886" t="s">
        <v>17</v>
      </c>
      <c r="G24886" s="1">
        <v>40408.776932870373</v>
      </c>
      <c r="H24886" t="s">
        <v>18</v>
      </c>
      <c r="I24886" t="s">
        <v>19</v>
      </c>
      <c r="J24886">
        <v>49755</v>
      </c>
      <c r="K24886" s="2">
        <v>39483</v>
      </c>
      <c r="L24886" t="s">
        <v>17</v>
      </c>
      <c r="M24886">
        <v>50</v>
      </c>
      <c r="N24886" t="s">
        <v>18</v>
      </c>
    </row>
    <row r="24887" spans="1:14">
      <c r="A24887" t="s">
        <v>140</v>
      </c>
      <c r="B24887" t="s">
        <v>15</v>
      </c>
      <c r="C24887" t="s">
        <v>44</v>
      </c>
      <c r="D24887" t="s">
        <v>44</v>
      </c>
      <c r="F24887" t="s">
        <v>17</v>
      </c>
      <c r="G24887" s="1">
        <v>40408.776932870373</v>
      </c>
      <c r="H24887" t="s">
        <v>18</v>
      </c>
      <c r="I24887" t="s">
        <v>19</v>
      </c>
      <c r="J24887">
        <v>49774</v>
      </c>
      <c r="K24887" s="2">
        <v>39510</v>
      </c>
      <c r="L24887" t="s">
        <v>17</v>
      </c>
      <c r="M24887">
        <v>50</v>
      </c>
      <c r="N24887" t="s">
        <v>18</v>
      </c>
    </row>
    <row r="24888" spans="1:14">
      <c r="A24888" t="s">
        <v>141</v>
      </c>
      <c r="B24888" t="s">
        <v>15</v>
      </c>
      <c r="C24888" t="s">
        <v>142</v>
      </c>
      <c r="D24888" t="s">
        <v>142</v>
      </c>
      <c r="F24888" t="s">
        <v>17</v>
      </c>
      <c r="G24888" s="1">
        <v>40408.776932870373</v>
      </c>
      <c r="H24888" t="s">
        <v>122</v>
      </c>
      <c r="I24888" t="s">
        <v>19</v>
      </c>
      <c r="J24888">
        <v>51681</v>
      </c>
      <c r="K24888" s="2">
        <v>40304</v>
      </c>
      <c r="L24888" t="s">
        <v>17</v>
      </c>
      <c r="M24888">
        <v>6.3799999999999996E-2</v>
      </c>
      <c r="N24888" t="s">
        <v>122</v>
      </c>
    </row>
    <row r="24889" spans="1:14">
      <c r="A24889" t="s">
        <v>141</v>
      </c>
      <c r="B24889" t="s">
        <v>15</v>
      </c>
      <c r="C24889" t="s">
        <v>142</v>
      </c>
      <c r="D24889" t="s">
        <v>142</v>
      </c>
      <c r="F24889" t="s">
        <v>17</v>
      </c>
      <c r="G24889" s="1">
        <v>40408.776932870373</v>
      </c>
      <c r="H24889" t="s">
        <v>122</v>
      </c>
      <c r="I24889" t="s">
        <v>19</v>
      </c>
      <c r="J24889">
        <v>51662</v>
      </c>
      <c r="K24889" s="2">
        <v>40276</v>
      </c>
      <c r="L24889" t="s">
        <v>17</v>
      </c>
      <c r="M24889">
        <v>6.25E-2</v>
      </c>
      <c r="N24889" t="s">
        <v>122</v>
      </c>
    </row>
    <row r="24890" spans="1:14">
      <c r="A24890" t="s">
        <v>141</v>
      </c>
      <c r="B24890" t="s">
        <v>15</v>
      </c>
      <c r="C24890" t="s">
        <v>142</v>
      </c>
      <c r="D24890" t="s">
        <v>142</v>
      </c>
      <c r="F24890" t="s">
        <v>17</v>
      </c>
      <c r="G24890" s="1">
        <v>40408.776932870373</v>
      </c>
      <c r="H24890" t="s">
        <v>122</v>
      </c>
      <c r="I24890" t="s">
        <v>19</v>
      </c>
      <c r="J24890">
        <v>51643</v>
      </c>
      <c r="K24890" s="2">
        <v>40247</v>
      </c>
      <c r="L24890" t="s">
        <v>17</v>
      </c>
      <c r="M24890">
        <v>6.25E-2</v>
      </c>
      <c r="N24890" t="s">
        <v>122</v>
      </c>
    </row>
    <row r="24891" spans="1:14">
      <c r="A24891" t="s">
        <v>141</v>
      </c>
      <c r="B24891" t="s">
        <v>15</v>
      </c>
      <c r="C24891" t="s">
        <v>142</v>
      </c>
      <c r="D24891" t="s">
        <v>142</v>
      </c>
      <c r="F24891" t="s">
        <v>17</v>
      </c>
      <c r="G24891" s="1">
        <v>40408.776932870373</v>
      </c>
      <c r="H24891" t="s">
        <v>122</v>
      </c>
      <c r="I24891" t="s">
        <v>19</v>
      </c>
      <c r="J24891">
        <v>51624</v>
      </c>
      <c r="K24891" s="2">
        <v>40220</v>
      </c>
      <c r="L24891" t="s">
        <v>17</v>
      </c>
      <c r="M24891">
        <v>0.06</v>
      </c>
      <c r="N24891" t="s">
        <v>122</v>
      </c>
    </row>
    <row r="24892" spans="1:14">
      <c r="A24892" t="s">
        <v>141</v>
      </c>
      <c r="B24892" t="s">
        <v>15</v>
      </c>
      <c r="C24892" t="s">
        <v>142</v>
      </c>
      <c r="D24892" t="s">
        <v>142</v>
      </c>
      <c r="F24892" t="s">
        <v>17</v>
      </c>
      <c r="G24892" s="1">
        <v>40408.776932870373</v>
      </c>
      <c r="H24892" t="s">
        <v>122</v>
      </c>
      <c r="I24892" t="s">
        <v>19</v>
      </c>
      <c r="J24892">
        <v>51614</v>
      </c>
      <c r="K24892" s="2">
        <v>40206</v>
      </c>
      <c r="L24892" t="s">
        <v>17</v>
      </c>
      <c r="M24892">
        <v>0.06</v>
      </c>
      <c r="N24892" t="s">
        <v>122</v>
      </c>
    </row>
    <row r="24893" spans="1:14">
      <c r="A24893" t="s">
        <v>141</v>
      </c>
      <c r="B24893" t="s">
        <v>15</v>
      </c>
      <c r="C24893" t="s">
        <v>142</v>
      </c>
      <c r="D24893" t="s">
        <v>142</v>
      </c>
      <c r="F24893" t="s">
        <v>17</v>
      </c>
      <c r="G24893" s="1">
        <v>40408.776932870373</v>
      </c>
      <c r="H24893" t="s">
        <v>122</v>
      </c>
      <c r="I24893" t="s">
        <v>19</v>
      </c>
      <c r="J24893">
        <v>51612</v>
      </c>
      <c r="K24893" s="2">
        <v>40204</v>
      </c>
      <c r="L24893" t="s">
        <v>17</v>
      </c>
      <c r="M24893">
        <v>0.06</v>
      </c>
      <c r="N24893" t="s">
        <v>122</v>
      </c>
    </row>
    <row r="24894" spans="1:14">
      <c r="A24894" t="s">
        <v>141</v>
      </c>
      <c r="B24894" t="s">
        <v>15</v>
      </c>
      <c r="C24894" t="s">
        <v>142</v>
      </c>
      <c r="D24894" t="s">
        <v>142</v>
      </c>
      <c r="F24894" t="s">
        <v>17</v>
      </c>
      <c r="G24894" s="1">
        <v>40408.776932870373</v>
      </c>
      <c r="H24894" t="s">
        <v>122</v>
      </c>
      <c r="I24894" t="s">
        <v>19</v>
      </c>
      <c r="J24894">
        <v>51591</v>
      </c>
      <c r="K24894" s="2">
        <v>40170</v>
      </c>
      <c r="L24894" t="s">
        <v>17</v>
      </c>
      <c r="M24894">
        <v>5.7500000000000002E-2</v>
      </c>
      <c r="N24894" t="s">
        <v>122</v>
      </c>
    </row>
    <row r="24895" spans="1:14">
      <c r="A24895" t="s">
        <v>141</v>
      </c>
      <c r="B24895" t="s">
        <v>15</v>
      </c>
      <c r="C24895" t="s">
        <v>142</v>
      </c>
      <c r="D24895" t="s">
        <v>142</v>
      </c>
      <c r="F24895" t="s">
        <v>17</v>
      </c>
      <c r="G24895" s="1">
        <v>40408.776932870373</v>
      </c>
      <c r="H24895" t="s">
        <v>122</v>
      </c>
      <c r="I24895" t="s">
        <v>19</v>
      </c>
      <c r="J24895">
        <v>51574</v>
      </c>
      <c r="K24895" s="2">
        <v>40147</v>
      </c>
      <c r="L24895" t="s">
        <v>17</v>
      </c>
      <c r="M24895">
        <v>5.5E-2</v>
      </c>
      <c r="N24895" t="s">
        <v>122</v>
      </c>
    </row>
    <row r="24896" spans="1:14">
      <c r="A24896" t="s">
        <v>141</v>
      </c>
      <c r="B24896" t="s">
        <v>15</v>
      </c>
      <c r="C24896" t="s">
        <v>142</v>
      </c>
      <c r="D24896" t="s">
        <v>142</v>
      </c>
      <c r="F24896" t="s">
        <v>17</v>
      </c>
      <c r="G24896" s="1">
        <v>40408.776932870373</v>
      </c>
      <c r="H24896" t="s">
        <v>122</v>
      </c>
      <c r="I24896" t="s">
        <v>19</v>
      </c>
      <c r="J24896">
        <v>51555</v>
      </c>
      <c r="K24896" s="2">
        <v>40120</v>
      </c>
      <c r="L24896" t="s">
        <v>17</v>
      </c>
      <c r="M24896">
        <v>5.3800000000000001E-2</v>
      </c>
      <c r="N24896" t="s">
        <v>122</v>
      </c>
    </row>
    <row r="24897" spans="1:14">
      <c r="A24897" t="s">
        <v>141</v>
      </c>
      <c r="B24897" t="s">
        <v>15</v>
      </c>
      <c r="C24897" t="s">
        <v>142</v>
      </c>
      <c r="D24897" t="s">
        <v>142</v>
      </c>
      <c r="F24897" t="s">
        <v>17</v>
      </c>
      <c r="G24897" s="1">
        <v>40408.776932870373</v>
      </c>
      <c r="H24897" t="s">
        <v>122</v>
      </c>
      <c r="I24897" t="s">
        <v>19</v>
      </c>
      <c r="J24897">
        <v>51536</v>
      </c>
      <c r="K24897" s="2">
        <v>40093</v>
      </c>
      <c r="L24897" t="s">
        <v>17</v>
      </c>
      <c r="M24897">
        <v>5.3800000000000001E-2</v>
      </c>
      <c r="N24897" t="s">
        <v>122</v>
      </c>
    </row>
    <row r="24898" spans="1:14">
      <c r="A24898" t="s">
        <v>141</v>
      </c>
      <c r="B24898" t="s">
        <v>15</v>
      </c>
      <c r="C24898" t="s">
        <v>142</v>
      </c>
      <c r="D24898" t="s">
        <v>142</v>
      </c>
      <c r="F24898" t="s">
        <v>17</v>
      </c>
      <c r="G24898" s="1">
        <v>40408.776932870373</v>
      </c>
      <c r="H24898" t="s">
        <v>122</v>
      </c>
      <c r="I24898" t="s">
        <v>19</v>
      </c>
      <c r="J24898">
        <v>51517</v>
      </c>
      <c r="K24898" s="2">
        <v>40066</v>
      </c>
      <c r="L24898" t="s">
        <v>17</v>
      </c>
      <c r="M24898">
        <v>5.3800000000000001E-2</v>
      </c>
      <c r="N24898" t="s">
        <v>122</v>
      </c>
    </row>
    <row r="24899" spans="1:14">
      <c r="A24899" t="s">
        <v>141</v>
      </c>
      <c r="B24899" t="s">
        <v>15</v>
      </c>
      <c r="C24899" t="s">
        <v>142</v>
      </c>
      <c r="D24899" t="s">
        <v>142</v>
      </c>
      <c r="F24899" t="s">
        <v>17</v>
      </c>
      <c r="G24899" s="1">
        <v>40408.776932870373</v>
      </c>
      <c r="H24899" t="s">
        <v>122</v>
      </c>
      <c r="I24899" t="s">
        <v>19</v>
      </c>
      <c r="J24899">
        <v>51507</v>
      </c>
      <c r="K24899" s="2">
        <v>40051</v>
      </c>
      <c r="L24899" t="s">
        <v>17</v>
      </c>
      <c r="M24899">
        <v>5.1299999999999998E-2</v>
      </c>
      <c r="N24899" t="s">
        <v>122</v>
      </c>
    </row>
    <row r="24900" spans="1:14">
      <c r="A24900" t="s">
        <v>141</v>
      </c>
      <c r="B24900" t="s">
        <v>15</v>
      </c>
      <c r="C24900" t="s">
        <v>142</v>
      </c>
      <c r="D24900" t="s">
        <v>142</v>
      </c>
      <c r="F24900" t="s">
        <v>17</v>
      </c>
      <c r="G24900" s="1">
        <v>40408.776932870373</v>
      </c>
      <c r="H24900" t="s">
        <v>122</v>
      </c>
      <c r="I24900" t="s">
        <v>19</v>
      </c>
      <c r="J24900">
        <v>51505</v>
      </c>
      <c r="K24900" s="2">
        <v>40049</v>
      </c>
      <c r="L24900" t="s">
        <v>17</v>
      </c>
      <c r="M24900">
        <v>5.1299999999999998E-2</v>
      </c>
      <c r="N24900" t="s">
        <v>122</v>
      </c>
    </row>
    <row r="24901" spans="1:14">
      <c r="A24901" t="s">
        <v>141</v>
      </c>
      <c r="B24901" t="s">
        <v>15</v>
      </c>
      <c r="C24901" t="s">
        <v>142</v>
      </c>
      <c r="D24901" t="s">
        <v>142</v>
      </c>
      <c r="F24901" t="s">
        <v>17</v>
      </c>
      <c r="G24901" s="1">
        <v>40408.776932870373</v>
      </c>
      <c r="H24901" t="s">
        <v>122</v>
      </c>
      <c r="I24901" t="s">
        <v>19</v>
      </c>
      <c r="J24901">
        <v>51486</v>
      </c>
      <c r="K24901" s="2">
        <v>40022</v>
      </c>
      <c r="L24901" t="s">
        <v>17</v>
      </c>
      <c r="M24901">
        <v>0.05</v>
      </c>
      <c r="N24901" t="s">
        <v>122</v>
      </c>
    </row>
    <row r="24902" spans="1:14">
      <c r="A24902" t="s">
        <v>141</v>
      </c>
      <c r="B24902" t="s">
        <v>15</v>
      </c>
      <c r="C24902" t="s">
        <v>142</v>
      </c>
      <c r="D24902" t="s">
        <v>142</v>
      </c>
      <c r="F24902" t="s">
        <v>17</v>
      </c>
      <c r="G24902" s="1">
        <v>40408.776932870373</v>
      </c>
      <c r="H24902" t="s">
        <v>122</v>
      </c>
      <c r="I24902" t="s">
        <v>19</v>
      </c>
      <c r="J24902">
        <v>51467</v>
      </c>
      <c r="K24902" s="2">
        <v>39995</v>
      </c>
      <c r="L24902" t="s">
        <v>17</v>
      </c>
      <c r="M24902">
        <v>4.7500000000000001E-2</v>
      </c>
      <c r="N24902" t="s">
        <v>122</v>
      </c>
    </row>
    <row r="24903" spans="1:14">
      <c r="A24903" t="s">
        <v>141</v>
      </c>
      <c r="B24903" t="s">
        <v>15</v>
      </c>
      <c r="C24903" t="s">
        <v>142</v>
      </c>
      <c r="D24903" t="s">
        <v>142</v>
      </c>
      <c r="F24903" t="s">
        <v>17</v>
      </c>
      <c r="G24903" s="1">
        <v>40408.776932870373</v>
      </c>
      <c r="H24903" t="s">
        <v>122</v>
      </c>
      <c r="I24903" t="s">
        <v>19</v>
      </c>
      <c r="J24903">
        <v>51448</v>
      </c>
      <c r="K24903" s="2">
        <v>39968</v>
      </c>
      <c r="L24903" t="s">
        <v>17</v>
      </c>
      <c r="M24903">
        <v>0.04</v>
      </c>
      <c r="N24903" t="s">
        <v>122</v>
      </c>
    </row>
    <row r="24904" spans="1:14">
      <c r="A24904" t="s">
        <v>141</v>
      </c>
      <c r="B24904" t="s">
        <v>15</v>
      </c>
      <c r="C24904" t="s">
        <v>142</v>
      </c>
      <c r="D24904" t="s">
        <v>142</v>
      </c>
      <c r="F24904" t="s">
        <v>17</v>
      </c>
      <c r="G24904" s="1">
        <v>40408.776932870373</v>
      </c>
      <c r="H24904" t="s">
        <v>122</v>
      </c>
      <c r="I24904" t="s">
        <v>19</v>
      </c>
      <c r="J24904">
        <v>51429</v>
      </c>
      <c r="K24904" s="2">
        <v>39940</v>
      </c>
      <c r="L24904" t="s">
        <v>17</v>
      </c>
      <c r="M24904">
        <v>0.04</v>
      </c>
      <c r="N24904" t="s">
        <v>122</v>
      </c>
    </row>
    <row r="24905" spans="1:14">
      <c r="A24905" t="s">
        <v>141</v>
      </c>
      <c r="B24905" t="s">
        <v>15</v>
      </c>
      <c r="C24905" t="s">
        <v>142</v>
      </c>
      <c r="D24905" t="s">
        <v>142</v>
      </c>
      <c r="F24905" t="s">
        <v>17</v>
      </c>
      <c r="G24905" s="1">
        <v>40408.776932870373</v>
      </c>
      <c r="H24905" t="s">
        <v>122</v>
      </c>
      <c r="I24905" t="s">
        <v>19</v>
      </c>
      <c r="J24905">
        <v>51410</v>
      </c>
      <c r="K24905" s="2">
        <v>39910</v>
      </c>
      <c r="L24905" t="s">
        <v>17</v>
      </c>
      <c r="M24905">
        <v>4.2500000000000003E-2</v>
      </c>
      <c r="N24905" t="s">
        <v>122</v>
      </c>
    </row>
    <row r="24906" spans="1:14">
      <c r="A24906" t="s">
        <v>141</v>
      </c>
      <c r="B24906" t="s">
        <v>15</v>
      </c>
      <c r="C24906" t="s">
        <v>142</v>
      </c>
      <c r="D24906" t="s">
        <v>142</v>
      </c>
      <c r="F24906" t="s">
        <v>17</v>
      </c>
      <c r="G24906" s="1">
        <v>40408.776932870373</v>
      </c>
      <c r="H24906" t="s">
        <v>122</v>
      </c>
      <c r="I24906" t="s">
        <v>19</v>
      </c>
      <c r="J24906">
        <v>51400</v>
      </c>
      <c r="K24906" s="2">
        <v>39896</v>
      </c>
      <c r="L24906" t="s">
        <v>17</v>
      </c>
      <c r="M24906">
        <v>4.2500000000000003E-2</v>
      </c>
      <c r="N24906" t="s">
        <v>122</v>
      </c>
    </row>
    <row r="24907" spans="1:14">
      <c r="A24907" t="s">
        <v>141</v>
      </c>
      <c r="B24907" t="s">
        <v>15</v>
      </c>
      <c r="C24907" t="s">
        <v>142</v>
      </c>
      <c r="D24907" t="s">
        <v>142</v>
      </c>
      <c r="F24907" t="s">
        <v>17</v>
      </c>
      <c r="G24907" s="1">
        <v>40408.776932870373</v>
      </c>
      <c r="H24907" t="s">
        <v>122</v>
      </c>
      <c r="I24907" t="s">
        <v>19</v>
      </c>
      <c r="J24907">
        <v>51398</v>
      </c>
      <c r="K24907" s="2">
        <v>39892</v>
      </c>
      <c r="L24907" t="s">
        <v>17</v>
      </c>
      <c r="M24907">
        <v>4.2500000000000003E-2</v>
      </c>
      <c r="N24907" t="s">
        <v>122</v>
      </c>
    </row>
    <row r="24908" spans="1:14">
      <c r="A24908" t="s">
        <v>141</v>
      </c>
      <c r="B24908" t="s">
        <v>15</v>
      </c>
      <c r="C24908" t="s">
        <v>142</v>
      </c>
      <c r="D24908" t="s">
        <v>142</v>
      </c>
      <c r="F24908" t="s">
        <v>17</v>
      </c>
      <c r="G24908" s="1">
        <v>40408.776932870373</v>
      </c>
      <c r="H24908" t="s">
        <v>122</v>
      </c>
      <c r="I24908" t="s">
        <v>19</v>
      </c>
      <c r="J24908">
        <v>51379</v>
      </c>
      <c r="K24908" s="2">
        <v>39867</v>
      </c>
      <c r="L24908" t="s">
        <v>17</v>
      </c>
      <c r="M24908">
        <v>0.04</v>
      </c>
      <c r="N24908" t="s">
        <v>122</v>
      </c>
    </row>
    <row r="24909" spans="1:14">
      <c r="A24909" t="s">
        <v>141</v>
      </c>
      <c r="B24909" t="s">
        <v>15</v>
      </c>
      <c r="C24909" t="s">
        <v>142</v>
      </c>
      <c r="D24909" t="s">
        <v>142</v>
      </c>
      <c r="F24909" t="s">
        <v>17</v>
      </c>
      <c r="G24909" s="1">
        <v>40408.776932870373</v>
      </c>
      <c r="H24909" t="s">
        <v>122</v>
      </c>
      <c r="I24909" t="s">
        <v>19</v>
      </c>
      <c r="J24909">
        <v>51360</v>
      </c>
      <c r="K24909" s="2">
        <v>39840</v>
      </c>
      <c r="L24909" t="s">
        <v>17</v>
      </c>
      <c r="M24909">
        <v>4.1300000000000003E-2</v>
      </c>
      <c r="N24909" t="s">
        <v>122</v>
      </c>
    </row>
    <row r="24910" spans="1:14">
      <c r="A24910" t="s">
        <v>141</v>
      </c>
      <c r="B24910" t="s">
        <v>15</v>
      </c>
      <c r="C24910" t="s">
        <v>142</v>
      </c>
      <c r="D24910" t="s">
        <v>142</v>
      </c>
      <c r="F24910" t="s">
        <v>17</v>
      </c>
      <c r="G24910" s="1">
        <v>40408.776932870373</v>
      </c>
      <c r="H24910" t="s">
        <v>122</v>
      </c>
      <c r="I24910" t="s">
        <v>19</v>
      </c>
      <c r="J24910">
        <v>51341</v>
      </c>
      <c r="K24910" s="2">
        <v>39812</v>
      </c>
      <c r="L24910" t="s">
        <v>17</v>
      </c>
      <c r="M24910">
        <v>4.2500000000000003E-2</v>
      </c>
      <c r="N24910" t="s">
        <v>122</v>
      </c>
    </row>
    <row r="24911" spans="1:14">
      <c r="A24911" t="s">
        <v>141</v>
      </c>
      <c r="B24911" t="s">
        <v>15</v>
      </c>
      <c r="C24911" t="s">
        <v>142</v>
      </c>
      <c r="D24911" t="s">
        <v>142</v>
      </c>
      <c r="F24911" t="s">
        <v>17</v>
      </c>
      <c r="G24911" s="1">
        <v>40408.776932870373</v>
      </c>
      <c r="H24911" t="s">
        <v>122</v>
      </c>
      <c r="I24911" t="s">
        <v>19</v>
      </c>
      <c r="J24911">
        <v>51322</v>
      </c>
      <c r="K24911" s="2">
        <v>39783</v>
      </c>
      <c r="L24911" t="s">
        <v>17</v>
      </c>
      <c r="M24911">
        <v>4.2500000000000003E-2</v>
      </c>
      <c r="N24911" t="s">
        <v>122</v>
      </c>
    </row>
    <row r="24912" spans="1:14">
      <c r="A24912" t="s">
        <v>141</v>
      </c>
      <c r="B24912" t="s">
        <v>15</v>
      </c>
      <c r="C24912" t="s">
        <v>142</v>
      </c>
      <c r="D24912" t="s">
        <v>142</v>
      </c>
      <c r="F24912" t="s">
        <v>17</v>
      </c>
      <c r="G24912" s="1">
        <v>40408.776932870373</v>
      </c>
      <c r="H24912" t="s">
        <v>122</v>
      </c>
      <c r="I24912" t="s">
        <v>19</v>
      </c>
      <c r="J24912">
        <v>51303</v>
      </c>
      <c r="K24912" s="2">
        <v>39756</v>
      </c>
      <c r="L24912" t="s">
        <v>17</v>
      </c>
      <c r="M24912">
        <v>4.2500000000000003E-2</v>
      </c>
      <c r="N24912" t="s">
        <v>122</v>
      </c>
    </row>
    <row r="24913" spans="1:14">
      <c r="A24913" t="s">
        <v>141</v>
      </c>
      <c r="B24913" t="s">
        <v>15</v>
      </c>
      <c r="C24913" t="s">
        <v>142</v>
      </c>
      <c r="D24913" t="s">
        <v>142</v>
      </c>
      <c r="F24913" t="s">
        <v>17</v>
      </c>
      <c r="G24913" s="1">
        <v>40408.776932870373</v>
      </c>
      <c r="H24913" t="s">
        <v>122</v>
      </c>
      <c r="I24913" t="s">
        <v>19</v>
      </c>
      <c r="J24913">
        <v>51293</v>
      </c>
      <c r="K24913" s="2">
        <v>39742</v>
      </c>
      <c r="L24913" t="s">
        <v>17</v>
      </c>
      <c r="M24913">
        <v>4.2500000000000003E-2</v>
      </c>
      <c r="N24913" t="s">
        <v>122</v>
      </c>
    </row>
    <row r="24914" spans="1:14">
      <c r="A24914" t="s">
        <v>141</v>
      </c>
      <c r="B24914" t="s">
        <v>15</v>
      </c>
      <c r="C24914" t="s">
        <v>142</v>
      </c>
      <c r="D24914" t="s">
        <v>142</v>
      </c>
      <c r="F24914" t="s">
        <v>17</v>
      </c>
      <c r="G24914" s="1">
        <v>40408.776932870373</v>
      </c>
      <c r="H24914" t="s">
        <v>122</v>
      </c>
      <c r="I24914" t="s">
        <v>19</v>
      </c>
      <c r="J24914">
        <v>51291</v>
      </c>
      <c r="K24914" s="2">
        <v>39738</v>
      </c>
      <c r="L24914" t="s">
        <v>17</v>
      </c>
      <c r="M24914">
        <v>4.2500000000000003E-2</v>
      </c>
      <c r="N24914" t="s">
        <v>122</v>
      </c>
    </row>
    <row r="24915" spans="1:14">
      <c r="A24915" t="s">
        <v>141</v>
      </c>
      <c r="B24915" t="s">
        <v>15</v>
      </c>
      <c r="C24915" t="s">
        <v>142</v>
      </c>
      <c r="D24915" t="s">
        <v>142</v>
      </c>
      <c r="F24915" t="s">
        <v>17</v>
      </c>
      <c r="G24915" s="1">
        <v>40408.776932870373</v>
      </c>
      <c r="H24915" t="s">
        <v>122</v>
      </c>
      <c r="I24915" t="s">
        <v>19</v>
      </c>
      <c r="J24915">
        <v>51272</v>
      </c>
      <c r="K24915" s="2">
        <v>39713</v>
      </c>
      <c r="L24915" t="s">
        <v>17</v>
      </c>
      <c r="M24915">
        <v>4.3799999999999999E-2</v>
      </c>
      <c r="N24915" t="s">
        <v>122</v>
      </c>
    </row>
    <row r="24916" spans="1:14">
      <c r="A24916" t="s">
        <v>141</v>
      </c>
      <c r="B24916" t="s">
        <v>15</v>
      </c>
      <c r="C24916" t="s">
        <v>142</v>
      </c>
      <c r="D24916" t="s">
        <v>142</v>
      </c>
      <c r="F24916" t="s">
        <v>17</v>
      </c>
      <c r="G24916" s="1">
        <v>40408.776932870373</v>
      </c>
      <c r="H24916" t="s">
        <v>122</v>
      </c>
      <c r="I24916" t="s">
        <v>19</v>
      </c>
      <c r="J24916">
        <v>51253</v>
      </c>
      <c r="K24916" s="2">
        <v>39686</v>
      </c>
      <c r="L24916" t="s">
        <v>17</v>
      </c>
      <c r="M24916">
        <v>4.3799999999999999E-2</v>
      </c>
      <c r="N24916" t="s">
        <v>122</v>
      </c>
    </row>
    <row r="24917" spans="1:14">
      <c r="A24917" t="s">
        <v>141</v>
      </c>
      <c r="B24917" t="s">
        <v>15</v>
      </c>
      <c r="C24917" t="s">
        <v>142</v>
      </c>
      <c r="D24917" t="s">
        <v>142</v>
      </c>
      <c r="F24917" t="s">
        <v>17</v>
      </c>
      <c r="G24917" s="1">
        <v>40408.776932870373</v>
      </c>
      <c r="H24917" t="s">
        <v>122</v>
      </c>
      <c r="I24917" t="s">
        <v>19</v>
      </c>
      <c r="J24917">
        <v>51234</v>
      </c>
      <c r="K24917" s="2">
        <v>39658</v>
      </c>
      <c r="L24917" t="s">
        <v>17</v>
      </c>
      <c r="M24917">
        <v>4.3799999999999999E-2</v>
      </c>
      <c r="N24917" t="s">
        <v>122</v>
      </c>
    </row>
    <row r="24918" spans="1:14">
      <c r="A24918" t="s">
        <v>141</v>
      </c>
      <c r="B24918" t="s">
        <v>15</v>
      </c>
      <c r="C24918" t="s">
        <v>142</v>
      </c>
      <c r="D24918" t="s">
        <v>142</v>
      </c>
      <c r="F24918" t="s">
        <v>17</v>
      </c>
      <c r="G24918" s="1">
        <v>40408.776932870373</v>
      </c>
      <c r="H24918" t="s">
        <v>122</v>
      </c>
      <c r="I24918" t="s">
        <v>19</v>
      </c>
      <c r="J24918">
        <v>51215</v>
      </c>
      <c r="K24918" s="2">
        <v>39631</v>
      </c>
      <c r="L24918" t="s">
        <v>17</v>
      </c>
      <c r="M24918">
        <v>4.6300000000000001E-2</v>
      </c>
      <c r="N24918" t="s">
        <v>122</v>
      </c>
    </row>
    <row r="24919" spans="1:14">
      <c r="A24919" t="s">
        <v>141</v>
      </c>
      <c r="B24919" t="s">
        <v>15</v>
      </c>
      <c r="C24919" t="s">
        <v>142</v>
      </c>
      <c r="D24919" t="s">
        <v>142</v>
      </c>
      <c r="F24919" t="s">
        <v>17</v>
      </c>
      <c r="G24919" s="1">
        <v>40408.776932870373</v>
      </c>
      <c r="H24919" t="s">
        <v>122</v>
      </c>
      <c r="I24919" t="s">
        <v>19</v>
      </c>
      <c r="J24919">
        <v>51196</v>
      </c>
      <c r="K24919" s="2">
        <v>39604</v>
      </c>
      <c r="L24919" t="s">
        <v>17</v>
      </c>
      <c r="M24919">
        <v>4.7500000000000001E-2</v>
      </c>
      <c r="N24919" t="s">
        <v>122</v>
      </c>
    </row>
    <row r="24920" spans="1:14">
      <c r="A24920" t="s">
        <v>141</v>
      </c>
      <c r="B24920" t="s">
        <v>15</v>
      </c>
      <c r="C24920" t="s">
        <v>142</v>
      </c>
      <c r="D24920" t="s">
        <v>142</v>
      </c>
      <c r="F24920" t="s">
        <v>17</v>
      </c>
      <c r="G24920" s="1">
        <v>40408.776932870373</v>
      </c>
      <c r="H24920" t="s">
        <v>122</v>
      </c>
      <c r="I24920" t="s">
        <v>19</v>
      </c>
      <c r="J24920">
        <v>51186</v>
      </c>
      <c r="K24920" s="2">
        <v>39589</v>
      </c>
      <c r="L24920" t="s">
        <v>17</v>
      </c>
      <c r="M24920">
        <v>4.7500000000000001E-2</v>
      </c>
      <c r="N24920" t="s">
        <v>122</v>
      </c>
    </row>
    <row r="24921" spans="1:14">
      <c r="A24921" t="s">
        <v>141</v>
      </c>
      <c r="B24921" t="s">
        <v>15</v>
      </c>
      <c r="C24921" t="s">
        <v>142</v>
      </c>
      <c r="D24921" t="s">
        <v>142</v>
      </c>
      <c r="F24921" t="s">
        <v>17</v>
      </c>
      <c r="G24921" s="1">
        <v>40408.776932870373</v>
      </c>
      <c r="H24921" t="s">
        <v>122</v>
      </c>
      <c r="I24921" t="s">
        <v>19</v>
      </c>
      <c r="J24921">
        <v>51184</v>
      </c>
      <c r="K24921" s="2">
        <v>39587</v>
      </c>
      <c r="L24921" t="s">
        <v>17</v>
      </c>
      <c r="M24921">
        <v>4.7500000000000001E-2</v>
      </c>
      <c r="N24921" t="s">
        <v>122</v>
      </c>
    </row>
    <row r="24922" spans="1:14">
      <c r="A24922" t="s">
        <v>141</v>
      </c>
      <c r="B24922" t="s">
        <v>15</v>
      </c>
      <c r="C24922" t="s">
        <v>142</v>
      </c>
      <c r="D24922" t="s">
        <v>142</v>
      </c>
      <c r="F24922" t="s">
        <v>17</v>
      </c>
      <c r="G24922" s="1">
        <v>40408.776932870373</v>
      </c>
      <c r="H24922" t="s">
        <v>122</v>
      </c>
      <c r="I24922" t="s">
        <v>19</v>
      </c>
      <c r="J24922">
        <v>51165</v>
      </c>
      <c r="K24922" s="2">
        <v>39559</v>
      </c>
      <c r="L24922" t="s">
        <v>17</v>
      </c>
      <c r="M24922">
        <v>4.7500000000000001E-2</v>
      </c>
      <c r="N24922" t="s">
        <v>122</v>
      </c>
    </row>
    <row r="24923" spans="1:14">
      <c r="A24923" t="s">
        <v>141</v>
      </c>
      <c r="B24923" t="s">
        <v>15</v>
      </c>
      <c r="C24923" t="s">
        <v>142</v>
      </c>
      <c r="D24923" t="s">
        <v>142</v>
      </c>
      <c r="F24923" t="s">
        <v>17</v>
      </c>
      <c r="G24923" s="1">
        <v>40408.776932870373</v>
      </c>
      <c r="H24923" t="s">
        <v>122</v>
      </c>
      <c r="I24923" t="s">
        <v>19</v>
      </c>
      <c r="J24923">
        <v>51146</v>
      </c>
      <c r="K24923" s="2">
        <v>39532</v>
      </c>
      <c r="L24923" t="s">
        <v>17</v>
      </c>
      <c r="M24923">
        <v>4.7500000000000001E-2</v>
      </c>
      <c r="N24923" t="s">
        <v>122</v>
      </c>
    </row>
    <row r="24924" spans="1:14">
      <c r="A24924" t="s">
        <v>141</v>
      </c>
      <c r="B24924" t="s">
        <v>15</v>
      </c>
      <c r="C24924" t="s">
        <v>142</v>
      </c>
      <c r="D24924" t="s">
        <v>142</v>
      </c>
      <c r="F24924" t="s">
        <v>17</v>
      </c>
      <c r="G24924" s="1">
        <v>40408.776932870373</v>
      </c>
      <c r="H24924" t="s">
        <v>122</v>
      </c>
      <c r="I24924" t="s">
        <v>19</v>
      </c>
      <c r="J24924">
        <v>51127</v>
      </c>
      <c r="K24924" s="2">
        <v>39503</v>
      </c>
      <c r="L24924" t="s">
        <v>17</v>
      </c>
      <c r="M24924">
        <v>4.2500000000000003E-2</v>
      </c>
      <c r="N24924" t="s">
        <v>122</v>
      </c>
    </row>
    <row r="24925" spans="1:14">
      <c r="A24925" t="s">
        <v>141</v>
      </c>
      <c r="B24925" t="s">
        <v>15</v>
      </c>
      <c r="C24925" t="s">
        <v>142</v>
      </c>
      <c r="D24925" t="s">
        <v>142</v>
      </c>
      <c r="F24925" t="s">
        <v>17</v>
      </c>
      <c r="G24925" s="1">
        <v>40408.776932870373</v>
      </c>
      <c r="H24925" t="s">
        <v>122</v>
      </c>
      <c r="I24925" t="s">
        <v>19</v>
      </c>
      <c r="J24925">
        <v>51108</v>
      </c>
      <c r="K24925" s="2">
        <v>39476</v>
      </c>
      <c r="L24925" t="s">
        <v>17</v>
      </c>
      <c r="M24925">
        <v>3.7499999999999999E-2</v>
      </c>
      <c r="N24925" t="s">
        <v>122</v>
      </c>
    </row>
    <row r="24926" spans="1:14">
      <c r="A24926" t="s">
        <v>141</v>
      </c>
      <c r="B24926" t="s">
        <v>15</v>
      </c>
      <c r="C24926" t="s">
        <v>142</v>
      </c>
      <c r="D24926" t="s">
        <v>142</v>
      </c>
      <c r="F24926" t="s">
        <v>17</v>
      </c>
      <c r="G24926" s="1">
        <v>40408.776932870373</v>
      </c>
      <c r="H24926" t="s">
        <v>122</v>
      </c>
      <c r="I24926" t="s">
        <v>19</v>
      </c>
      <c r="J24926">
        <v>51089</v>
      </c>
      <c r="K24926" s="2">
        <v>39449</v>
      </c>
      <c r="L24926" t="s">
        <v>17</v>
      </c>
      <c r="M24926">
        <v>3.3799999999999997E-2</v>
      </c>
      <c r="N24926" t="s">
        <v>122</v>
      </c>
    </row>
    <row r="24927" spans="1:14">
      <c r="A24927" t="s">
        <v>141</v>
      </c>
      <c r="B24927" t="s">
        <v>15</v>
      </c>
      <c r="C24927" t="s">
        <v>142</v>
      </c>
      <c r="D24927" t="s">
        <v>142</v>
      </c>
      <c r="F24927" t="s">
        <v>17</v>
      </c>
      <c r="G24927" s="1">
        <v>40408.776932870373</v>
      </c>
      <c r="H24927" t="s">
        <v>122</v>
      </c>
      <c r="I24927" t="s">
        <v>19</v>
      </c>
      <c r="J24927">
        <v>51079</v>
      </c>
      <c r="K24927" s="2">
        <v>39429</v>
      </c>
      <c r="L24927" t="s">
        <v>17</v>
      </c>
      <c r="M24927">
        <v>3.6299999999999999E-2</v>
      </c>
      <c r="N24927" t="s">
        <v>122</v>
      </c>
    </row>
    <row r="24928" spans="1:14">
      <c r="A24928" t="s">
        <v>141</v>
      </c>
      <c r="B24928" t="s">
        <v>15</v>
      </c>
      <c r="C24928" t="s">
        <v>142</v>
      </c>
      <c r="D24928" t="s">
        <v>142</v>
      </c>
      <c r="F24928" t="s">
        <v>17</v>
      </c>
      <c r="G24928" s="1">
        <v>40408.776932870373</v>
      </c>
      <c r="H24928" t="s">
        <v>122</v>
      </c>
      <c r="I24928" t="s">
        <v>19</v>
      </c>
      <c r="J24928">
        <v>51077</v>
      </c>
      <c r="K24928" s="2">
        <v>39427</v>
      </c>
      <c r="L24928" t="s">
        <v>17</v>
      </c>
      <c r="M24928">
        <v>3.6299999999999999E-2</v>
      </c>
      <c r="N24928" t="s">
        <v>122</v>
      </c>
    </row>
    <row r="24929" spans="1:14">
      <c r="A24929" t="s">
        <v>141</v>
      </c>
      <c r="B24929" t="s">
        <v>15</v>
      </c>
      <c r="C24929" t="s">
        <v>142</v>
      </c>
      <c r="D24929" t="s">
        <v>142</v>
      </c>
      <c r="F24929" t="s">
        <v>17</v>
      </c>
      <c r="G24929" s="1">
        <v>40408.776932870373</v>
      </c>
      <c r="H24929" t="s">
        <v>122</v>
      </c>
      <c r="I24929" t="s">
        <v>19</v>
      </c>
      <c r="J24929">
        <v>51058</v>
      </c>
      <c r="K24929" s="2">
        <v>39400</v>
      </c>
      <c r="L24929" t="s">
        <v>17</v>
      </c>
      <c r="M24929">
        <v>3.6299999999999999E-2</v>
      </c>
      <c r="N24929" t="s">
        <v>122</v>
      </c>
    </row>
    <row r="24930" spans="1:14">
      <c r="A24930" t="s">
        <v>141</v>
      </c>
      <c r="B24930" t="s">
        <v>15</v>
      </c>
      <c r="C24930" t="s">
        <v>142</v>
      </c>
      <c r="D24930" t="s">
        <v>142</v>
      </c>
      <c r="F24930" t="s">
        <v>17</v>
      </c>
      <c r="G24930" s="1">
        <v>40408.776932870373</v>
      </c>
      <c r="H24930" t="s">
        <v>122</v>
      </c>
      <c r="I24930" t="s">
        <v>19</v>
      </c>
      <c r="J24930">
        <v>51039</v>
      </c>
      <c r="K24930" s="2">
        <v>39373</v>
      </c>
      <c r="L24930" t="s">
        <v>17</v>
      </c>
      <c r="M24930">
        <v>3.7499999999999999E-2</v>
      </c>
      <c r="N24930" t="s">
        <v>122</v>
      </c>
    </row>
    <row r="24931" spans="1:14">
      <c r="A24931" t="s">
        <v>141</v>
      </c>
      <c r="B24931" t="s">
        <v>15</v>
      </c>
      <c r="C24931" t="s">
        <v>142</v>
      </c>
      <c r="D24931" t="s">
        <v>142</v>
      </c>
      <c r="F24931" t="s">
        <v>17</v>
      </c>
      <c r="G24931" s="1">
        <v>40408.776932870373</v>
      </c>
      <c r="H24931" t="s">
        <v>122</v>
      </c>
      <c r="I24931" t="s">
        <v>19</v>
      </c>
      <c r="J24931">
        <v>51020</v>
      </c>
      <c r="K24931" s="2">
        <v>39346</v>
      </c>
      <c r="L24931" t="s">
        <v>17</v>
      </c>
      <c r="M24931">
        <v>3.7499999999999999E-2</v>
      </c>
      <c r="N24931" t="s">
        <v>122</v>
      </c>
    </row>
    <row r="24932" spans="1:14">
      <c r="A24932" t="s">
        <v>141</v>
      </c>
      <c r="B24932" t="s">
        <v>15</v>
      </c>
      <c r="C24932" t="s">
        <v>142</v>
      </c>
      <c r="D24932" t="s">
        <v>142</v>
      </c>
      <c r="F24932" t="s">
        <v>17</v>
      </c>
      <c r="G24932" s="1">
        <v>40408.776932870373</v>
      </c>
      <c r="H24932" t="s">
        <v>122</v>
      </c>
      <c r="I24932" t="s">
        <v>19</v>
      </c>
      <c r="J24932">
        <v>51001</v>
      </c>
      <c r="K24932" s="2">
        <v>39318</v>
      </c>
      <c r="L24932" t="s">
        <v>17</v>
      </c>
      <c r="M24932">
        <v>3.2500000000000001E-2</v>
      </c>
      <c r="N24932" t="s">
        <v>122</v>
      </c>
    </row>
    <row r="24933" spans="1:14">
      <c r="A24933" t="s">
        <v>141</v>
      </c>
      <c r="B24933" t="s">
        <v>15</v>
      </c>
      <c r="C24933" t="s">
        <v>142</v>
      </c>
      <c r="D24933" t="s">
        <v>142</v>
      </c>
      <c r="F24933" t="s">
        <v>17</v>
      </c>
      <c r="G24933" s="1">
        <v>40408.776932870373</v>
      </c>
      <c r="H24933" t="s">
        <v>122</v>
      </c>
      <c r="I24933" t="s">
        <v>19</v>
      </c>
      <c r="J24933">
        <v>50982</v>
      </c>
      <c r="K24933" s="2">
        <v>39293</v>
      </c>
      <c r="L24933" t="s">
        <v>17</v>
      </c>
      <c r="M24933">
        <v>2.75E-2</v>
      </c>
      <c r="N24933" t="s">
        <v>122</v>
      </c>
    </row>
    <row r="24934" spans="1:14">
      <c r="A24934" t="s">
        <v>141</v>
      </c>
      <c r="B24934" t="s">
        <v>15</v>
      </c>
      <c r="C24934" t="s">
        <v>142</v>
      </c>
      <c r="D24934" t="s">
        <v>142</v>
      </c>
      <c r="F24934" t="s">
        <v>17</v>
      </c>
      <c r="G24934" s="1">
        <v>40408.776932870373</v>
      </c>
      <c r="H24934" t="s">
        <v>122</v>
      </c>
      <c r="I24934" t="s">
        <v>19</v>
      </c>
      <c r="J24934">
        <v>50972</v>
      </c>
      <c r="K24934" s="2">
        <v>39279</v>
      </c>
      <c r="L24934" t="s">
        <v>17</v>
      </c>
      <c r="M24934">
        <v>2.75E-2</v>
      </c>
      <c r="N24934" t="s">
        <v>122</v>
      </c>
    </row>
    <row r="24935" spans="1:14">
      <c r="A24935" t="s">
        <v>141</v>
      </c>
      <c r="B24935" t="s">
        <v>15</v>
      </c>
      <c r="C24935" t="s">
        <v>142</v>
      </c>
      <c r="D24935" t="s">
        <v>142</v>
      </c>
      <c r="F24935" t="s">
        <v>17</v>
      </c>
      <c r="G24935" s="1">
        <v>40408.776932870373</v>
      </c>
      <c r="H24935" t="s">
        <v>122</v>
      </c>
      <c r="I24935" t="s">
        <v>19</v>
      </c>
      <c r="J24935">
        <v>50970</v>
      </c>
      <c r="K24935" s="2">
        <v>39275</v>
      </c>
      <c r="L24935" t="s">
        <v>17</v>
      </c>
      <c r="M24935">
        <v>0.03</v>
      </c>
      <c r="N24935" t="s">
        <v>122</v>
      </c>
    </row>
    <row r="24936" spans="1:14">
      <c r="A24936" t="s">
        <v>141</v>
      </c>
      <c r="B24936" t="s">
        <v>15</v>
      </c>
      <c r="C24936" t="s">
        <v>142</v>
      </c>
      <c r="D24936" t="s">
        <v>142</v>
      </c>
      <c r="F24936" t="s">
        <v>17</v>
      </c>
      <c r="G24936" s="1">
        <v>40408.776932870373</v>
      </c>
      <c r="H24936" t="s">
        <v>122</v>
      </c>
      <c r="I24936" t="s">
        <v>19</v>
      </c>
      <c r="J24936">
        <v>50951</v>
      </c>
      <c r="K24936" s="2">
        <v>39248</v>
      </c>
      <c r="L24936" t="s">
        <v>17</v>
      </c>
      <c r="M24936">
        <v>0.03</v>
      </c>
      <c r="N24936" t="s">
        <v>122</v>
      </c>
    </row>
    <row r="24937" spans="1:14">
      <c r="A24937" t="s">
        <v>141</v>
      </c>
      <c r="B24937" t="s">
        <v>15</v>
      </c>
      <c r="C24937" t="s">
        <v>142</v>
      </c>
      <c r="D24937" t="s">
        <v>142</v>
      </c>
      <c r="F24937" t="s">
        <v>17</v>
      </c>
      <c r="G24937" s="1">
        <v>40408.776932870373</v>
      </c>
      <c r="H24937" t="s">
        <v>122</v>
      </c>
      <c r="I24937" t="s">
        <v>19</v>
      </c>
      <c r="J24937">
        <v>50932</v>
      </c>
      <c r="K24937" s="2">
        <v>39220</v>
      </c>
      <c r="L24937" t="s">
        <v>17</v>
      </c>
      <c r="M24937">
        <v>3.2500000000000001E-2</v>
      </c>
      <c r="N24937" t="s">
        <v>122</v>
      </c>
    </row>
    <row r="24938" spans="1:14">
      <c r="A24938" t="s">
        <v>141</v>
      </c>
      <c r="B24938" t="s">
        <v>15</v>
      </c>
      <c r="C24938" t="s">
        <v>142</v>
      </c>
      <c r="D24938" t="s">
        <v>142</v>
      </c>
      <c r="F24938" t="s">
        <v>17</v>
      </c>
      <c r="G24938" s="1">
        <v>40408.776932870373</v>
      </c>
      <c r="H24938" t="s">
        <v>122</v>
      </c>
      <c r="I24938" t="s">
        <v>19</v>
      </c>
      <c r="J24938">
        <v>50913</v>
      </c>
      <c r="K24938" s="2">
        <v>39192</v>
      </c>
      <c r="L24938" t="s">
        <v>17</v>
      </c>
      <c r="M24938">
        <v>3.7499999999999999E-2</v>
      </c>
      <c r="N24938" t="s">
        <v>122</v>
      </c>
    </row>
    <row r="24939" spans="1:14">
      <c r="A24939" t="s">
        <v>141</v>
      </c>
      <c r="B24939" t="s">
        <v>15</v>
      </c>
      <c r="C24939" t="s">
        <v>142</v>
      </c>
      <c r="D24939" t="s">
        <v>142</v>
      </c>
      <c r="F24939" t="s">
        <v>17</v>
      </c>
      <c r="G24939" s="1">
        <v>40408.776932870373</v>
      </c>
      <c r="H24939" t="s">
        <v>122</v>
      </c>
      <c r="I24939" t="s">
        <v>19</v>
      </c>
      <c r="J24939">
        <v>50894</v>
      </c>
      <c r="K24939" s="2">
        <v>39163</v>
      </c>
      <c r="L24939" t="s">
        <v>17</v>
      </c>
      <c r="M24939">
        <v>3.6299999999999999E-2</v>
      </c>
      <c r="N24939" t="s">
        <v>122</v>
      </c>
    </row>
    <row r="24940" spans="1:14">
      <c r="A24940" t="s">
        <v>141</v>
      </c>
      <c r="B24940" t="s">
        <v>15</v>
      </c>
      <c r="C24940" t="s">
        <v>142</v>
      </c>
      <c r="D24940" t="s">
        <v>142</v>
      </c>
      <c r="F24940" t="s">
        <v>17</v>
      </c>
      <c r="G24940" s="1">
        <v>40408.776932870373</v>
      </c>
      <c r="H24940" t="s">
        <v>122</v>
      </c>
      <c r="I24940" t="s">
        <v>19</v>
      </c>
      <c r="J24940">
        <v>50875</v>
      </c>
      <c r="K24940" s="2">
        <v>39136</v>
      </c>
      <c r="L24940" t="s">
        <v>17</v>
      </c>
      <c r="M24940">
        <v>3.2500000000000001E-2</v>
      </c>
      <c r="N24940" t="s">
        <v>122</v>
      </c>
    </row>
    <row r="24941" spans="1:14">
      <c r="A24941" t="s">
        <v>141</v>
      </c>
      <c r="B24941" t="s">
        <v>15</v>
      </c>
      <c r="C24941" t="s">
        <v>142</v>
      </c>
      <c r="D24941" t="s">
        <v>142</v>
      </c>
      <c r="F24941" t="s">
        <v>17</v>
      </c>
      <c r="G24941" s="1">
        <v>40408.776932870373</v>
      </c>
      <c r="H24941" t="s">
        <v>122</v>
      </c>
      <c r="I24941" t="s">
        <v>19</v>
      </c>
      <c r="J24941">
        <v>50865</v>
      </c>
      <c r="K24941" s="2">
        <v>39122</v>
      </c>
      <c r="L24941" t="s">
        <v>17</v>
      </c>
      <c r="M24941">
        <v>3.8800000000000001E-2</v>
      </c>
      <c r="N24941" t="s">
        <v>122</v>
      </c>
    </row>
    <row r="24942" spans="1:14">
      <c r="A24942" t="s">
        <v>141</v>
      </c>
      <c r="B24942" t="s">
        <v>15</v>
      </c>
      <c r="C24942" t="s">
        <v>142</v>
      </c>
      <c r="D24942" t="s">
        <v>142</v>
      </c>
      <c r="F24942" t="s">
        <v>17</v>
      </c>
      <c r="G24942" s="1">
        <v>40408.776932870373</v>
      </c>
      <c r="H24942" t="s">
        <v>122</v>
      </c>
      <c r="I24942" t="s">
        <v>19</v>
      </c>
      <c r="J24942">
        <v>50863</v>
      </c>
      <c r="K24942" s="2">
        <v>39120</v>
      </c>
      <c r="L24942" t="s">
        <v>17</v>
      </c>
      <c r="M24942">
        <v>3.8800000000000001E-2</v>
      </c>
      <c r="N24942" t="s">
        <v>122</v>
      </c>
    </row>
    <row r="24943" spans="1:14">
      <c r="A24943" t="s">
        <v>141</v>
      </c>
      <c r="B24943" t="s">
        <v>15</v>
      </c>
      <c r="C24943" t="s">
        <v>142</v>
      </c>
      <c r="D24943" t="s">
        <v>142</v>
      </c>
      <c r="F24943" t="s">
        <v>17</v>
      </c>
      <c r="G24943" s="1">
        <v>40408.776932870373</v>
      </c>
      <c r="H24943" t="s">
        <v>122</v>
      </c>
      <c r="I24943" t="s">
        <v>19</v>
      </c>
      <c r="J24943">
        <v>50844</v>
      </c>
      <c r="K24943" s="2">
        <v>39093</v>
      </c>
      <c r="L24943" t="s">
        <v>17</v>
      </c>
      <c r="M24943">
        <v>3.7499999999999999E-2</v>
      </c>
      <c r="N24943" t="s">
        <v>122</v>
      </c>
    </row>
    <row r="24944" spans="1:14">
      <c r="A24944" t="s">
        <v>141</v>
      </c>
      <c r="B24944" t="s">
        <v>15</v>
      </c>
      <c r="C24944" t="s">
        <v>142</v>
      </c>
      <c r="D24944" t="s">
        <v>142</v>
      </c>
      <c r="F24944" t="s">
        <v>17</v>
      </c>
      <c r="G24944" s="1">
        <v>40408.776932870373</v>
      </c>
      <c r="H24944" t="s">
        <v>122</v>
      </c>
      <c r="I24944" t="s">
        <v>19</v>
      </c>
      <c r="J24944">
        <v>50825</v>
      </c>
      <c r="K24944" s="2">
        <v>39063</v>
      </c>
      <c r="L24944" t="s">
        <v>17</v>
      </c>
      <c r="M24944">
        <v>4.3799999999999999E-2</v>
      </c>
      <c r="N24944" t="s">
        <v>122</v>
      </c>
    </row>
    <row r="24945" spans="1:14">
      <c r="A24945" t="s">
        <v>141</v>
      </c>
      <c r="B24945" t="s">
        <v>15</v>
      </c>
      <c r="C24945" t="s">
        <v>142</v>
      </c>
      <c r="D24945" t="s">
        <v>142</v>
      </c>
      <c r="F24945" t="s">
        <v>17</v>
      </c>
      <c r="G24945" s="1">
        <v>40408.776932870373</v>
      </c>
      <c r="H24945" t="s">
        <v>122</v>
      </c>
      <c r="I24945" t="s">
        <v>19</v>
      </c>
      <c r="J24945">
        <v>50806</v>
      </c>
      <c r="K24945" s="2">
        <v>39036</v>
      </c>
      <c r="L24945" t="s">
        <v>17</v>
      </c>
      <c r="M24945">
        <v>5.2499999999999998E-2</v>
      </c>
      <c r="N24945" t="s">
        <v>122</v>
      </c>
    </row>
    <row r="24946" spans="1:14">
      <c r="A24946" t="s">
        <v>141</v>
      </c>
      <c r="B24946" t="s">
        <v>15</v>
      </c>
      <c r="C24946" t="s">
        <v>142</v>
      </c>
      <c r="D24946" t="s">
        <v>142</v>
      </c>
      <c r="F24946" t="s">
        <v>17</v>
      </c>
      <c r="G24946" s="1">
        <v>40408.776932870373</v>
      </c>
      <c r="H24946" t="s">
        <v>122</v>
      </c>
      <c r="I24946" t="s">
        <v>19</v>
      </c>
      <c r="J24946">
        <v>50787</v>
      </c>
      <c r="K24946" s="2">
        <v>39009</v>
      </c>
      <c r="L24946" t="s">
        <v>17</v>
      </c>
      <c r="M24946">
        <v>5.7500000000000002E-2</v>
      </c>
      <c r="N24946" t="s">
        <v>122</v>
      </c>
    </row>
    <row r="24947" spans="1:14">
      <c r="A24947" t="s">
        <v>141</v>
      </c>
      <c r="B24947" t="s">
        <v>15</v>
      </c>
      <c r="C24947" t="s">
        <v>142</v>
      </c>
      <c r="D24947" t="s">
        <v>142</v>
      </c>
      <c r="F24947" t="s">
        <v>17</v>
      </c>
      <c r="G24947" s="1">
        <v>40408.776932870373</v>
      </c>
      <c r="H24947" t="s">
        <v>122</v>
      </c>
      <c r="I24947" t="s">
        <v>19</v>
      </c>
      <c r="J24947">
        <v>50768</v>
      </c>
      <c r="K24947" s="2">
        <v>38982</v>
      </c>
      <c r="L24947" t="s">
        <v>17</v>
      </c>
      <c r="M24947">
        <v>5.8799999999999998E-2</v>
      </c>
      <c r="N24947" t="s">
        <v>122</v>
      </c>
    </row>
    <row r="24948" spans="1:14">
      <c r="A24948" t="s">
        <v>141</v>
      </c>
      <c r="B24948" t="s">
        <v>15</v>
      </c>
      <c r="C24948" t="s">
        <v>142</v>
      </c>
      <c r="D24948" t="s">
        <v>142</v>
      </c>
      <c r="F24948" t="s">
        <v>17</v>
      </c>
      <c r="G24948" s="1">
        <v>40408.776932870373</v>
      </c>
      <c r="H24948" t="s">
        <v>122</v>
      </c>
      <c r="I24948" t="s">
        <v>19</v>
      </c>
      <c r="J24948">
        <v>50758</v>
      </c>
      <c r="K24948" s="2">
        <v>38968</v>
      </c>
      <c r="L24948" t="s">
        <v>17</v>
      </c>
      <c r="M24948">
        <v>0.06</v>
      </c>
      <c r="N24948" t="s">
        <v>122</v>
      </c>
    </row>
    <row r="24949" spans="1:14">
      <c r="A24949" t="s">
        <v>141</v>
      </c>
      <c r="B24949" t="s">
        <v>15</v>
      </c>
      <c r="C24949" t="s">
        <v>142</v>
      </c>
      <c r="D24949" t="s">
        <v>142</v>
      </c>
      <c r="F24949" t="s">
        <v>17</v>
      </c>
      <c r="G24949" s="1">
        <v>40408.776932870373</v>
      </c>
      <c r="H24949" t="s">
        <v>122</v>
      </c>
      <c r="I24949" t="s">
        <v>19</v>
      </c>
      <c r="J24949">
        <v>50756</v>
      </c>
      <c r="K24949" s="2">
        <v>38966</v>
      </c>
      <c r="L24949" t="s">
        <v>17</v>
      </c>
      <c r="M24949">
        <v>0.06</v>
      </c>
      <c r="N24949" t="s">
        <v>122</v>
      </c>
    </row>
    <row r="24950" spans="1:14">
      <c r="A24950" t="s">
        <v>141</v>
      </c>
      <c r="B24950" t="s">
        <v>15</v>
      </c>
      <c r="C24950" t="s">
        <v>142</v>
      </c>
      <c r="D24950" t="s">
        <v>142</v>
      </c>
      <c r="F24950" t="s">
        <v>17</v>
      </c>
      <c r="G24950" s="1">
        <v>40408.776932870373</v>
      </c>
      <c r="H24950" t="s">
        <v>122</v>
      </c>
      <c r="I24950" t="s">
        <v>19</v>
      </c>
      <c r="J24950">
        <v>50737</v>
      </c>
      <c r="K24950" s="2">
        <v>38938</v>
      </c>
      <c r="L24950" t="s">
        <v>17</v>
      </c>
      <c r="M24950">
        <v>0.06</v>
      </c>
      <c r="N24950" t="s">
        <v>122</v>
      </c>
    </row>
    <row r="24951" spans="1:14">
      <c r="A24951" t="s">
        <v>141</v>
      </c>
      <c r="B24951" t="s">
        <v>15</v>
      </c>
      <c r="C24951" t="s">
        <v>142</v>
      </c>
      <c r="D24951" t="s">
        <v>142</v>
      </c>
      <c r="F24951" t="s">
        <v>17</v>
      </c>
      <c r="G24951" s="1">
        <v>40408.776932870373</v>
      </c>
      <c r="H24951" t="s">
        <v>122</v>
      </c>
      <c r="I24951" t="s">
        <v>19</v>
      </c>
      <c r="J24951">
        <v>50718</v>
      </c>
      <c r="K24951" s="2">
        <v>38911</v>
      </c>
      <c r="L24951" t="s">
        <v>17</v>
      </c>
      <c r="M24951">
        <v>6.13E-2</v>
      </c>
      <c r="N24951" t="s">
        <v>122</v>
      </c>
    </row>
    <row r="24952" spans="1:14">
      <c r="A24952" t="s">
        <v>141</v>
      </c>
      <c r="B24952" t="s">
        <v>15</v>
      </c>
      <c r="C24952" t="s">
        <v>142</v>
      </c>
      <c r="D24952" t="s">
        <v>142</v>
      </c>
      <c r="F24952" t="s">
        <v>17</v>
      </c>
      <c r="G24952" s="1">
        <v>40408.776932870373</v>
      </c>
      <c r="H24952" t="s">
        <v>122</v>
      </c>
      <c r="I24952" t="s">
        <v>19</v>
      </c>
      <c r="J24952">
        <v>50699</v>
      </c>
      <c r="K24952" s="2">
        <v>38884</v>
      </c>
      <c r="L24952" t="s">
        <v>17</v>
      </c>
      <c r="M24952">
        <v>6.25E-2</v>
      </c>
      <c r="N24952" t="s">
        <v>122</v>
      </c>
    </row>
    <row r="24953" spans="1:14">
      <c r="A24953" t="s">
        <v>141</v>
      </c>
      <c r="B24953" t="s">
        <v>15</v>
      </c>
      <c r="C24953" t="s">
        <v>142</v>
      </c>
      <c r="D24953" t="s">
        <v>142</v>
      </c>
      <c r="F24953" t="s">
        <v>17</v>
      </c>
      <c r="G24953" s="1">
        <v>40408.776932870373</v>
      </c>
      <c r="H24953" t="s">
        <v>122</v>
      </c>
      <c r="I24953" t="s">
        <v>19</v>
      </c>
      <c r="J24953">
        <v>50680</v>
      </c>
      <c r="K24953" s="2">
        <v>38856</v>
      </c>
      <c r="L24953" t="s">
        <v>17</v>
      </c>
      <c r="M24953">
        <v>6.25E-2</v>
      </c>
      <c r="N24953" t="s">
        <v>122</v>
      </c>
    </row>
    <row r="24954" spans="1:14">
      <c r="A24954" t="s">
        <v>141</v>
      </c>
      <c r="B24954" t="s">
        <v>15</v>
      </c>
      <c r="C24954" t="s">
        <v>142</v>
      </c>
      <c r="D24954" t="s">
        <v>142</v>
      </c>
      <c r="F24954" t="s">
        <v>17</v>
      </c>
      <c r="G24954" s="1">
        <v>40408.776932870373</v>
      </c>
      <c r="H24954" t="s">
        <v>122</v>
      </c>
      <c r="I24954" t="s">
        <v>19</v>
      </c>
      <c r="J24954">
        <v>50661</v>
      </c>
      <c r="K24954" s="2">
        <v>38828</v>
      </c>
      <c r="L24954" t="s">
        <v>17</v>
      </c>
      <c r="M24954">
        <v>0.06</v>
      </c>
      <c r="N24954" t="s">
        <v>122</v>
      </c>
    </row>
    <row r="24955" spans="1:14">
      <c r="A24955" t="s">
        <v>141</v>
      </c>
      <c r="B24955" t="s">
        <v>15</v>
      </c>
      <c r="C24955" t="s">
        <v>142</v>
      </c>
      <c r="D24955" t="s">
        <v>142</v>
      </c>
      <c r="F24955" t="s">
        <v>17</v>
      </c>
      <c r="G24955" s="1">
        <v>40408.776932870373</v>
      </c>
      <c r="H24955" t="s">
        <v>122</v>
      </c>
      <c r="I24955" t="s">
        <v>19</v>
      </c>
      <c r="J24955">
        <v>50651</v>
      </c>
      <c r="K24955" s="2">
        <v>38812</v>
      </c>
      <c r="L24955" t="s">
        <v>17</v>
      </c>
      <c r="M24955">
        <v>5.7500000000000002E-2</v>
      </c>
      <c r="N24955" t="s">
        <v>122</v>
      </c>
    </row>
    <row r="24956" spans="1:14">
      <c r="A24956" t="s">
        <v>141</v>
      </c>
      <c r="B24956" t="s">
        <v>15</v>
      </c>
      <c r="C24956" t="s">
        <v>142</v>
      </c>
      <c r="D24956" t="s">
        <v>142</v>
      </c>
      <c r="F24956" t="s">
        <v>17</v>
      </c>
      <c r="G24956" s="1">
        <v>40408.776932870373</v>
      </c>
      <c r="H24956" t="s">
        <v>122</v>
      </c>
      <c r="I24956" t="s">
        <v>19</v>
      </c>
      <c r="J24956">
        <v>50649</v>
      </c>
      <c r="K24956" s="2">
        <v>38810</v>
      </c>
      <c r="L24956" t="s">
        <v>17</v>
      </c>
      <c r="M24956">
        <v>5.7500000000000002E-2</v>
      </c>
      <c r="N24956" t="s">
        <v>122</v>
      </c>
    </row>
    <row r="24957" spans="1:14">
      <c r="A24957" t="s">
        <v>141</v>
      </c>
      <c r="B24957" t="s">
        <v>15</v>
      </c>
      <c r="C24957" t="s">
        <v>142</v>
      </c>
      <c r="D24957" t="s">
        <v>142</v>
      </c>
      <c r="F24957" t="s">
        <v>17</v>
      </c>
      <c r="G24957" s="1">
        <v>40408.776932870373</v>
      </c>
      <c r="H24957" t="s">
        <v>122</v>
      </c>
      <c r="I24957" t="s">
        <v>19</v>
      </c>
      <c r="J24957">
        <v>50630</v>
      </c>
      <c r="K24957" s="2">
        <v>38783</v>
      </c>
      <c r="L24957" t="s">
        <v>17</v>
      </c>
      <c r="M24957">
        <v>5.6300000000000003E-2</v>
      </c>
      <c r="N24957" t="s">
        <v>122</v>
      </c>
    </row>
    <row r="24958" spans="1:14">
      <c r="A24958" t="s">
        <v>141</v>
      </c>
      <c r="B24958" t="s">
        <v>15</v>
      </c>
      <c r="C24958" t="s">
        <v>142</v>
      </c>
      <c r="D24958" t="s">
        <v>142</v>
      </c>
      <c r="F24958" t="s">
        <v>17</v>
      </c>
      <c r="G24958" s="1">
        <v>40408.776932870373</v>
      </c>
      <c r="H24958" t="s">
        <v>122</v>
      </c>
      <c r="I24958" t="s">
        <v>19</v>
      </c>
      <c r="J24958">
        <v>50611</v>
      </c>
      <c r="K24958" s="2">
        <v>38756</v>
      </c>
      <c r="L24958" t="s">
        <v>17</v>
      </c>
      <c r="M24958">
        <v>5.3800000000000001E-2</v>
      </c>
      <c r="N24958" t="s">
        <v>122</v>
      </c>
    </row>
    <row r="24959" spans="1:14">
      <c r="A24959" t="s">
        <v>141</v>
      </c>
      <c r="B24959" t="s">
        <v>15</v>
      </c>
      <c r="C24959" t="s">
        <v>142</v>
      </c>
      <c r="D24959" t="s">
        <v>142</v>
      </c>
      <c r="F24959" t="s">
        <v>17</v>
      </c>
      <c r="G24959" s="1">
        <v>40408.776932870373</v>
      </c>
      <c r="H24959" t="s">
        <v>122</v>
      </c>
      <c r="I24959" t="s">
        <v>19</v>
      </c>
      <c r="J24959">
        <v>50592</v>
      </c>
      <c r="K24959" s="2">
        <v>38729</v>
      </c>
      <c r="L24959" t="s">
        <v>17</v>
      </c>
      <c r="M24959">
        <v>5.3800000000000001E-2</v>
      </c>
      <c r="N24959" t="s">
        <v>122</v>
      </c>
    </row>
    <row r="24960" spans="1:14">
      <c r="A24960" t="s">
        <v>141</v>
      </c>
      <c r="B24960" t="s">
        <v>15</v>
      </c>
      <c r="C24960" t="s">
        <v>142</v>
      </c>
      <c r="D24960" t="s">
        <v>142</v>
      </c>
      <c r="F24960" t="s">
        <v>17</v>
      </c>
      <c r="G24960" s="1">
        <v>40408.776932870373</v>
      </c>
      <c r="H24960" t="s">
        <v>122</v>
      </c>
      <c r="I24960" t="s">
        <v>19</v>
      </c>
      <c r="J24960">
        <v>50573</v>
      </c>
      <c r="K24960" s="2">
        <v>38699</v>
      </c>
      <c r="L24960" t="s">
        <v>17</v>
      </c>
      <c r="M24960">
        <v>5.1299999999999998E-2</v>
      </c>
      <c r="N24960" t="s">
        <v>122</v>
      </c>
    </row>
    <row r="24961" spans="1:14">
      <c r="A24961" t="s">
        <v>141</v>
      </c>
      <c r="B24961" t="s">
        <v>15</v>
      </c>
      <c r="C24961" t="s">
        <v>142</v>
      </c>
      <c r="D24961" t="s">
        <v>142</v>
      </c>
      <c r="F24961" t="s">
        <v>17</v>
      </c>
      <c r="G24961" s="1">
        <v>40408.776932870373</v>
      </c>
      <c r="H24961" t="s">
        <v>122</v>
      </c>
      <c r="I24961" t="s">
        <v>19</v>
      </c>
      <c r="J24961">
        <v>50554</v>
      </c>
      <c r="K24961" s="2">
        <v>38672</v>
      </c>
      <c r="L24961" t="s">
        <v>17</v>
      </c>
      <c r="M24961">
        <v>4.8800000000000003E-2</v>
      </c>
      <c r="N24961" t="s">
        <v>122</v>
      </c>
    </row>
    <row r="24962" spans="1:14">
      <c r="A24962" t="s">
        <v>141</v>
      </c>
      <c r="B24962" t="s">
        <v>15</v>
      </c>
      <c r="C24962" t="s">
        <v>142</v>
      </c>
      <c r="D24962" t="s">
        <v>142</v>
      </c>
      <c r="F24962" t="s">
        <v>17</v>
      </c>
      <c r="G24962" s="1">
        <v>40408.776932870373</v>
      </c>
      <c r="H24962" t="s">
        <v>122</v>
      </c>
      <c r="I24962" t="s">
        <v>19</v>
      </c>
      <c r="J24962">
        <v>50544</v>
      </c>
      <c r="K24962" s="2">
        <v>38658</v>
      </c>
      <c r="L24962" t="s">
        <v>17</v>
      </c>
      <c r="M24962">
        <v>4.8800000000000003E-2</v>
      </c>
      <c r="N24962" t="s">
        <v>122</v>
      </c>
    </row>
    <row r="24963" spans="1:14">
      <c r="A24963" t="s">
        <v>141</v>
      </c>
      <c r="B24963" t="s">
        <v>15</v>
      </c>
      <c r="C24963" t="s">
        <v>142</v>
      </c>
      <c r="D24963" t="s">
        <v>142</v>
      </c>
      <c r="F24963" t="s">
        <v>17</v>
      </c>
      <c r="G24963" s="1">
        <v>40408.776932870373</v>
      </c>
      <c r="H24963" t="s">
        <v>122</v>
      </c>
      <c r="I24963" t="s">
        <v>19</v>
      </c>
      <c r="J24963">
        <v>50542</v>
      </c>
      <c r="K24963" s="2">
        <v>38656</v>
      </c>
      <c r="L24963" t="s">
        <v>17</v>
      </c>
      <c r="M24963">
        <v>4.8800000000000003E-2</v>
      </c>
      <c r="N24963" t="s">
        <v>122</v>
      </c>
    </row>
    <row r="24964" spans="1:14">
      <c r="A24964" t="s">
        <v>141</v>
      </c>
      <c r="B24964" t="s">
        <v>15</v>
      </c>
      <c r="C24964" t="s">
        <v>142</v>
      </c>
      <c r="D24964" t="s">
        <v>142</v>
      </c>
      <c r="F24964" t="s">
        <v>17</v>
      </c>
      <c r="G24964" s="1">
        <v>40408.776932870373</v>
      </c>
      <c r="H24964" t="s">
        <v>122</v>
      </c>
      <c r="I24964" t="s">
        <v>19</v>
      </c>
      <c r="J24964">
        <v>50523</v>
      </c>
      <c r="K24964" s="2">
        <v>38629</v>
      </c>
      <c r="L24964" t="s">
        <v>17</v>
      </c>
      <c r="M24964">
        <v>0.04</v>
      </c>
      <c r="N24964" t="s">
        <v>122</v>
      </c>
    </row>
    <row r="24965" spans="1:14">
      <c r="A24965" t="s">
        <v>141</v>
      </c>
      <c r="B24965" t="s">
        <v>15</v>
      </c>
      <c r="C24965" t="s">
        <v>142</v>
      </c>
      <c r="D24965" t="s">
        <v>142</v>
      </c>
      <c r="F24965" t="s">
        <v>17</v>
      </c>
      <c r="G24965" s="1">
        <v>40408.776932870373</v>
      </c>
      <c r="H24965" t="s">
        <v>122</v>
      </c>
      <c r="I24965" t="s">
        <v>19</v>
      </c>
      <c r="J24965">
        <v>50504</v>
      </c>
      <c r="K24965" s="2">
        <v>38602</v>
      </c>
      <c r="L24965" t="s">
        <v>17</v>
      </c>
      <c r="M24965">
        <v>3.7499999999999999E-2</v>
      </c>
      <c r="N24965" t="s">
        <v>122</v>
      </c>
    </row>
    <row r="24966" spans="1:14">
      <c r="A24966" t="s">
        <v>141</v>
      </c>
      <c r="B24966" t="s">
        <v>15</v>
      </c>
      <c r="C24966" t="s">
        <v>142</v>
      </c>
      <c r="D24966" t="s">
        <v>142</v>
      </c>
      <c r="F24966" t="s">
        <v>17</v>
      </c>
      <c r="G24966" s="1">
        <v>40408.776932870373</v>
      </c>
      <c r="H24966" t="s">
        <v>122</v>
      </c>
      <c r="I24966" t="s">
        <v>19</v>
      </c>
      <c r="J24966">
        <v>50485</v>
      </c>
      <c r="K24966" s="2">
        <v>38574</v>
      </c>
      <c r="L24966" t="s">
        <v>17</v>
      </c>
      <c r="M24966">
        <v>4.1300000000000003E-2</v>
      </c>
      <c r="N24966" t="s">
        <v>122</v>
      </c>
    </row>
    <row r="24967" spans="1:14">
      <c r="A24967" t="s">
        <v>141</v>
      </c>
      <c r="B24967" t="s">
        <v>15</v>
      </c>
      <c r="C24967" t="s">
        <v>142</v>
      </c>
      <c r="D24967" t="s">
        <v>142</v>
      </c>
      <c r="F24967" t="s">
        <v>17</v>
      </c>
      <c r="G24967" s="1">
        <v>40408.776932870373</v>
      </c>
      <c r="H24967" t="s">
        <v>122</v>
      </c>
      <c r="I24967" t="s">
        <v>19</v>
      </c>
      <c r="J24967">
        <v>50466</v>
      </c>
      <c r="K24967" s="2">
        <v>38547</v>
      </c>
      <c r="L24967" t="s">
        <v>17</v>
      </c>
      <c r="M24967">
        <v>4.8800000000000003E-2</v>
      </c>
      <c r="N24967" t="s">
        <v>122</v>
      </c>
    </row>
    <row r="24968" spans="1:14">
      <c r="A24968" t="s">
        <v>141</v>
      </c>
      <c r="B24968" t="s">
        <v>15</v>
      </c>
      <c r="C24968" t="s">
        <v>142</v>
      </c>
      <c r="D24968" t="s">
        <v>142</v>
      </c>
      <c r="F24968" t="s">
        <v>17</v>
      </c>
      <c r="G24968" s="1">
        <v>40408.776932870373</v>
      </c>
      <c r="H24968" t="s">
        <v>122</v>
      </c>
      <c r="I24968" t="s">
        <v>19</v>
      </c>
      <c r="J24968">
        <v>50447</v>
      </c>
      <c r="K24968" s="2">
        <v>38520</v>
      </c>
      <c r="L24968" t="s">
        <v>17</v>
      </c>
      <c r="M24968">
        <v>5.3800000000000001E-2</v>
      </c>
      <c r="N24968" t="s">
        <v>122</v>
      </c>
    </row>
    <row r="24969" spans="1:14">
      <c r="A24969" t="s">
        <v>141</v>
      </c>
      <c r="B24969" t="s">
        <v>15</v>
      </c>
      <c r="C24969" t="s">
        <v>142</v>
      </c>
      <c r="D24969" t="s">
        <v>142</v>
      </c>
      <c r="F24969" t="s">
        <v>17</v>
      </c>
      <c r="G24969" s="1">
        <v>40408.776932870373</v>
      </c>
      <c r="H24969" t="s">
        <v>122</v>
      </c>
      <c r="I24969" t="s">
        <v>19</v>
      </c>
      <c r="J24969">
        <v>50437</v>
      </c>
      <c r="K24969" s="2">
        <v>38506</v>
      </c>
      <c r="L24969" t="s">
        <v>17</v>
      </c>
      <c r="M24969">
        <v>6.13E-2</v>
      </c>
      <c r="N24969" t="s">
        <v>122</v>
      </c>
    </row>
    <row r="24970" spans="1:14">
      <c r="A24970" t="s">
        <v>141</v>
      </c>
      <c r="B24970" t="s">
        <v>15</v>
      </c>
      <c r="C24970" t="s">
        <v>142</v>
      </c>
      <c r="D24970" t="s">
        <v>142</v>
      </c>
      <c r="F24970" t="s">
        <v>17</v>
      </c>
      <c r="G24970" s="1">
        <v>40408.776932870373</v>
      </c>
      <c r="H24970" t="s">
        <v>122</v>
      </c>
      <c r="I24970" t="s">
        <v>19</v>
      </c>
      <c r="J24970">
        <v>50435</v>
      </c>
      <c r="K24970" s="2">
        <v>38504</v>
      </c>
      <c r="L24970" t="s">
        <v>17</v>
      </c>
      <c r="M24970">
        <v>6.3799999999999996E-2</v>
      </c>
      <c r="N24970" t="s">
        <v>122</v>
      </c>
    </row>
    <row r="24971" spans="1:14">
      <c r="A24971" t="s">
        <v>141</v>
      </c>
      <c r="B24971" t="s">
        <v>15</v>
      </c>
      <c r="C24971" t="s">
        <v>142</v>
      </c>
      <c r="D24971" t="s">
        <v>142</v>
      </c>
      <c r="F24971" t="s">
        <v>17</v>
      </c>
      <c r="G24971" s="1">
        <v>40408.776932870373</v>
      </c>
      <c r="H24971" t="s">
        <v>122</v>
      </c>
      <c r="I24971" t="s">
        <v>19</v>
      </c>
      <c r="J24971">
        <v>50416</v>
      </c>
      <c r="K24971" s="2">
        <v>38476</v>
      </c>
      <c r="L24971" t="s">
        <v>17</v>
      </c>
      <c r="M24971">
        <v>6.88E-2</v>
      </c>
      <c r="N24971" t="s">
        <v>122</v>
      </c>
    </row>
    <row r="24972" spans="1:14">
      <c r="A24972" t="s">
        <v>141</v>
      </c>
      <c r="B24972" t="s">
        <v>15</v>
      </c>
      <c r="C24972" t="s">
        <v>142</v>
      </c>
      <c r="D24972" t="s">
        <v>142</v>
      </c>
      <c r="F24972" t="s">
        <v>17</v>
      </c>
      <c r="G24972" s="1">
        <v>40408.776932870373</v>
      </c>
      <c r="H24972" t="s">
        <v>122</v>
      </c>
      <c r="I24972" t="s">
        <v>19</v>
      </c>
      <c r="J24972">
        <v>50397</v>
      </c>
      <c r="K24972" s="2">
        <v>38448</v>
      </c>
      <c r="L24972" t="s">
        <v>17</v>
      </c>
      <c r="M24972">
        <v>7.6300000000000007E-2</v>
      </c>
      <c r="N24972" t="s">
        <v>122</v>
      </c>
    </row>
    <row r="24973" spans="1:14">
      <c r="A24973" t="s">
        <v>141</v>
      </c>
      <c r="B24973" t="s">
        <v>15</v>
      </c>
      <c r="C24973" t="s">
        <v>142</v>
      </c>
      <c r="D24973" t="s">
        <v>142</v>
      </c>
      <c r="F24973" t="s">
        <v>17</v>
      </c>
      <c r="G24973" s="1">
        <v>40408.776932870373</v>
      </c>
      <c r="H24973" t="s">
        <v>122</v>
      </c>
      <c r="I24973" t="s">
        <v>19</v>
      </c>
      <c r="J24973">
        <v>50378</v>
      </c>
      <c r="K24973" s="2">
        <v>38419</v>
      </c>
      <c r="L24973" t="s">
        <v>17</v>
      </c>
      <c r="M24973">
        <v>7.6300000000000007E-2</v>
      </c>
      <c r="N24973" t="s">
        <v>122</v>
      </c>
    </row>
    <row r="24974" spans="1:14">
      <c r="A24974" t="s">
        <v>141</v>
      </c>
      <c r="B24974" t="s">
        <v>15</v>
      </c>
      <c r="C24974" t="s">
        <v>142</v>
      </c>
      <c r="D24974" t="s">
        <v>142</v>
      </c>
      <c r="F24974" t="s">
        <v>17</v>
      </c>
      <c r="G24974" s="1">
        <v>40408.776932870373</v>
      </c>
      <c r="H24974" t="s">
        <v>122</v>
      </c>
      <c r="I24974" t="s">
        <v>19</v>
      </c>
      <c r="J24974">
        <v>50359</v>
      </c>
      <c r="K24974" s="2">
        <v>38392</v>
      </c>
      <c r="L24974" t="s">
        <v>17</v>
      </c>
      <c r="M24974">
        <v>7.3800000000000004E-2</v>
      </c>
      <c r="N24974" t="s">
        <v>122</v>
      </c>
    </row>
    <row r="24975" spans="1:14">
      <c r="A24975" t="s">
        <v>141</v>
      </c>
      <c r="B24975" t="s">
        <v>15</v>
      </c>
      <c r="C24975" t="s">
        <v>142</v>
      </c>
      <c r="D24975" t="s">
        <v>142</v>
      </c>
      <c r="F24975" t="s">
        <v>17</v>
      </c>
      <c r="G24975" s="1">
        <v>40408.776932870373</v>
      </c>
      <c r="H24975" t="s">
        <v>122</v>
      </c>
      <c r="I24975" t="s">
        <v>19</v>
      </c>
      <c r="J24975">
        <v>50340</v>
      </c>
      <c r="K24975" s="2">
        <v>38365</v>
      </c>
      <c r="L24975" t="s">
        <v>17</v>
      </c>
      <c r="M24975">
        <v>7.2499999999999995E-2</v>
      </c>
      <c r="N24975" t="s">
        <v>122</v>
      </c>
    </row>
    <row r="24976" spans="1:14">
      <c r="A24976" t="s">
        <v>141</v>
      </c>
      <c r="B24976" t="s">
        <v>15</v>
      </c>
      <c r="C24976" t="s">
        <v>142</v>
      </c>
      <c r="D24976" t="s">
        <v>142</v>
      </c>
      <c r="F24976" t="s">
        <v>17</v>
      </c>
      <c r="G24976" s="1">
        <v>40408.776932870373</v>
      </c>
      <c r="H24976" t="s">
        <v>122</v>
      </c>
      <c r="I24976" t="s">
        <v>19</v>
      </c>
      <c r="J24976">
        <v>50333</v>
      </c>
      <c r="K24976" s="2">
        <v>38356</v>
      </c>
      <c r="L24976" t="s">
        <v>17</v>
      </c>
      <c r="M24976">
        <v>7.2499999999999995E-2</v>
      </c>
      <c r="N24976" t="s">
        <v>122</v>
      </c>
    </row>
    <row r="24977" spans="1:14">
      <c r="A24977" t="s">
        <v>141</v>
      </c>
      <c r="B24977" t="s">
        <v>15</v>
      </c>
      <c r="C24977" t="s">
        <v>142</v>
      </c>
      <c r="D24977" t="s">
        <v>142</v>
      </c>
      <c r="F24977" t="s">
        <v>17</v>
      </c>
      <c r="G24977" s="1">
        <v>40408.776932870373</v>
      </c>
      <c r="H24977" t="s">
        <v>122</v>
      </c>
      <c r="I24977" t="s">
        <v>19</v>
      </c>
      <c r="J24977">
        <v>50334</v>
      </c>
      <c r="K24977" s="2">
        <v>38357</v>
      </c>
      <c r="L24977" t="s">
        <v>17</v>
      </c>
      <c r="M24977">
        <v>7.2499999999999995E-2</v>
      </c>
      <c r="N24977" t="s">
        <v>122</v>
      </c>
    </row>
    <row r="24978" spans="1:14">
      <c r="A24978" t="s">
        <v>141</v>
      </c>
      <c r="B24978" t="s">
        <v>15</v>
      </c>
      <c r="C24978" t="s">
        <v>142</v>
      </c>
      <c r="D24978" t="s">
        <v>142</v>
      </c>
      <c r="F24978" t="s">
        <v>17</v>
      </c>
      <c r="G24978" s="1">
        <v>40408.776932870373</v>
      </c>
      <c r="H24978" t="s">
        <v>122</v>
      </c>
      <c r="I24978" t="s">
        <v>19</v>
      </c>
      <c r="J24978">
        <v>50335</v>
      </c>
      <c r="K24978" s="2">
        <v>38358</v>
      </c>
      <c r="L24978" t="s">
        <v>17</v>
      </c>
      <c r="M24978">
        <v>7.2499999999999995E-2</v>
      </c>
      <c r="N24978" t="s">
        <v>122</v>
      </c>
    </row>
    <row r="24979" spans="1:14">
      <c r="A24979" t="s">
        <v>141</v>
      </c>
      <c r="B24979" t="s">
        <v>15</v>
      </c>
      <c r="C24979" t="s">
        <v>142</v>
      </c>
      <c r="D24979" t="s">
        <v>142</v>
      </c>
      <c r="F24979" t="s">
        <v>17</v>
      </c>
      <c r="G24979" s="1">
        <v>40408.776932870373</v>
      </c>
      <c r="H24979" t="s">
        <v>122</v>
      </c>
      <c r="I24979" t="s">
        <v>19</v>
      </c>
      <c r="J24979">
        <v>50336</v>
      </c>
      <c r="K24979" s="2">
        <v>38359</v>
      </c>
      <c r="L24979" t="s">
        <v>17</v>
      </c>
      <c r="M24979">
        <v>7.2499999999999995E-2</v>
      </c>
      <c r="N24979" t="s">
        <v>122</v>
      </c>
    </row>
    <row r="24980" spans="1:14">
      <c r="A24980" t="s">
        <v>141</v>
      </c>
      <c r="B24980" t="s">
        <v>15</v>
      </c>
      <c r="C24980" t="s">
        <v>142</v>
      </c>
      <c r="D24980" t="s">
        <v>142</v>
      </c>
      <c r="F24980" t="s">
        <v>17</v>
      </c>
      <c r="G24980" s="1">
        <v>40408.776932870373</v>
      </c>
      <c r="H24980" t="s">
        <v>122</v>
      </c>
      <c r="I24980" t="s">
        <v>19</v>
      </c>
      <c r="J24980">
        <v>50337</v>
      </c>
      <c r="K24980" s="2">
        <v>38362</v>
      </c>
      <c r="L24980" t="s">
        <v>17</v>
      </c>
      <c r="M24980">
        <v>7.2499999999999995E-2</v>
      </c>
      <c r="N24980" t="s">
        <v>122</v>
      </c>
    </row>
    <row r="24981" spans="1:14">
      <c r="A24981" t="s">
        <v>141</v>
      </c>
      <c r="B24981" t="s">
        <v>15</v>
      </c>
      <c r="C24981" t="s">
        <v>142</v>
      </c>
      <c r="D24981" t="s">
        <v>142</v>
      </c>
      <c r="F24981" t="s">
        <v>17</v>
      </c>
      <c r="G24981" s="1">
        <v>40408.776932870373</v>
      </c>
      <c r="H24981" t="s">
        <v>122</v>
      </c>
      <c r="I24981" t="s">
        <v>19</v>
      </c>
      <c r="J24981">
        <v>50338</v>
      </c>
      <c r="K24981" s="2">
        <v>38363</v>
      </c>
      <c r="L24981" t="s">
        <v>17</v>
      </c>
      <c r="M24981">
        <v>7.2499999999999995E-2</v>
      </c>
      <c r="N24981" t="s">
        <v>122</v>
      </c>
    </row>
    <row r="24982" spans="1:14">
      <c r="A24982" t="s">
        <v>141</v>
      </c>
      <c r="B24982" t="s">
        <v>15</v>
      </c>
      <c r="C24982" t="s">
        <v>142</v>
      </c>
      <c r="D24982" t="s">
        <v>142</v>
      </c>
      <c r="F24982" t="s">
        <v>17</v>
      </c>
      <c r="G24982" s="1">
        <v>40408.776932870373</v>
      </c>
      <c r="H24982" t="s">
        <v>122</v>
      </c>
      <c r="I24982" t="s">
        <v>19</v>
      </c>
      <c r="J24982">
        <v>50339</v>
      </c>
      <c r="K24982" s="2">
        <v>38364</v>
      </c>
      <c r="L24982" t="s">
        <v>17</v>
      </c>
      <c r="M24982">
        <v>7.2499999999999995E-2</v>
      </c>
      <c r="N24982" t="s">
        <v>122</v>
      </c>
    </row>
    <row r="24983" spans="1:14">
      <c r="A24983" t="s">
        <v>141</v>
      </c>
      <c r="B24983" t="s">
        <v>15</v>
      </c>
      <c r="C24983" t="s">
        <v>142</v>
      </c>
      <c r="D24983" t="s">
        <v>142</v>
      </c>
      <c r="F24983" t="s">
        <v>17</v>
      </c>
      <c r="G24983" s="1">
        <v>40408.776932870373</v>
      </c>
      <c r="H24983" t="s">
        <v>122</v>
      </c>
      <c r="I24983" t="s">
        <v>19</v>
      </c>
      <c r="J24983">
        <v>50341</v>
      </c>
      <c r="K24983" s="2">
        <v>38366</v>
      </c>
      <c r="L24983" t="s">
        <v>17</v>
      </c>
      <c r="M24983">
        <v>7.2499999999999995E-2</v>
      </c>
      <c r="N24983" t="s">
        <v>122</v>
      </c>
    </row>
    <row r="24984" spans="1:14">
      <c r="A24984" t="s">
        <v>141</v>
      </c>
      <c r="B24984" t="s">
        <v>15</v>
      </c>
      <c r="C24984" t="s">
        <v>142</v>
      </c>
      <c r="D24984" t="s">
        <v>142</v>
      </c>
      <c r="F24984" t="s">
        <v>17</v>
      </c>
      <c r="G24984" s="1">
        <v>40408.776932870373</v>
      </c>
      <c r="H24984" t="s">
        <v>122</v>
      </c>
      <c r="I24984" t="s">
        <v>19</v>
      </c>
      <c r="J24984">
        <v>50342</v>
      </c>
      <c r="K24984" s="2">
        <v>38369</v>
      </c>
      <c r="L24984" t="s">
        <v>17</v>
      </c>
      <c r="M24984">
        <v>7.2499999999999995E-2</v>
      </c>
      <c r="N24984" t="s">
        <v>122</v>
      </c>
    </row>
    <row r="24985" spans="1:14">
      <c r="A24985" t="s">
        <v>141</v>
      </c>
      <c r="B24985" t="s">
        <v>15</v>
      </c>
      <c r="C24985" t="s">
        <v>142</v>
      </c>
      <c r="D24985" t="s">
        <v>142</v>
      </c>
      <c r="F24985" t="s">
        <v>17</v>
      </c>
      <c r="G24985" s="1">
        <v>40408.776932870373</v>
      </c>
      <c r="H24985" t="s">
        <v>122</v>
      </c>
      <c r="I24985" t="s">
        <v>19</v>
      </c>
      <c r="J24985">
        <v>50343</v>
      </c>
      <c r="K24985" s="2">
        <v>38370</v>
      </c>
      <c r="L24985" t="s">
        <v>17</v>
      </c>
      <c r="M24985">
        <v>7.2499999999999995E-2</v>
      </c>
      <c r="N24985" t="s">
        <v>122</v>
      </c>
    </row>
    <row r="24986" spans="1:14">
      <c r="A24986" t="s">
        <v>141</v>
      </c>
      <c r="B24986" t="s">
        <v>15</v>
      </c>
      <c r="C24986" t="s">
        <v>142</v>
      </c>
      <c r="D24986" t="s">
        <v>142</v>
      </c>
      <c r="F24986" t="s">
        <v>17</v>
      </c>
      <c r="G24986" s="1">
        <v>40408.776932870373</v>
      </c>
      <c r="H24986" t="s">
        <v>122</v>
      </c>
      <c r="I24986" t="s">
        <v>19</v>
      </c>
      <c r="J24986">
        <v>50344</v>
      </c>
      <c r="K24986" s="2">
        <v>38371</v>
      </c>
      <c r="L24986" t="s">
        <v>17</v>
      </c>
      <c r="M24986">
        <v>7.2499999999999995E-2</v>
      </c>
      <c r="N24986" t="s">
        <v>122</v>
      </c>
    </row>
    <row r="24987" spans="1:14">
      <c r="A24987" t="s">
        <v>141</v>
      </c>
      <c r="B24987" t="s">
        <v>15</v>
      </c>
      <c r="C24987" t="s">
        <v>142</v>
      </c>
      <c r="D24987" t="s">
        <v>142</v>
      </c>
      <c r="F24987" t="s">
        <v>17</v>
      </c>
      <c r="G24987" s="1">
        <v>40408.776932870373</v>
      </c>
      <c r="H24987" t="s">
        <v>122</v>
      </c>
      <c r="I24987" t="s">
        <v>19</v>
      </c>
      <c r="J24987">
        <v>50345</v>
      </c>
      <c r="K24987" s="2">
        <v>38372</v>
      </c>
      <c r="L24987" t="s">
        <v>17</v>
      </c>
      <c r="M24987">
        <v>7.2499999999999995E-2</v>
      </c>
      <c r="N24987" t="s">
        <v>122</v>
      </c>
    </row>
    <row r="24988" spans="1:14">
      <c r="A24988" t="s">
        <v>141</v>
      </c>
      <c r="B24988" t="s">
        <v>15</v>
      </c>
      <c r="C24988" t="s">
        <v>142</v>
      </c>
      <c r="D24988" t="s">
        <v>142</v>
      </c>
      <c r="F24988" t="s">
        <v>17</v>
      </c>
      <c r="G24988" s="1">
        <v>40408.776932870373</v>
      </c>
      <c r="H24988" t="s">
        <v>122</v>
      </c>
      <c r="I24988" t="s">
        <v>19</v>
      </c>
      <c r="J24988">
        <v>50346</v>
      </c>
      <c r="K24988" s="2">
        <v>38373</v>
      </c>
      <c r="L24988" t="s">
        <v>17</v>
      </c>
      <c r="M24988">
        <v>7.2499999999999995E-2</v>
      </c>
      <c r="N24988" t="s">
        <v>122</v>
      </c>
    </row>
    <row r="24989" spans="1:14">
      <c r="A24989" t="s">
        <v>141</v>
      </c>
      <c r="B24989" t="s">
        <v>15</v>
      </c>
      <c r="C24989" t="s">
        <v>142</v>
      </c>
      <c r="D24989" t="s">
        <v>142</v>
      </c>
      <c r="F24989" t="s">
        <v>17</v>
      </c>
      <c r="G24989" s="1">
        <v>40408.776932870373</v>
      </c>
      <c r="H24989" t="s">
        <v>122</v>
      </c>
      <c r="I24989" t="s">
        <v>19</v>
      </c>
      <c r="J24989">
        <v>50347</v>
      </c>
      <c r="K24989" s="2">
        <v>38376</v>
      </c>
      <c r="L24989" t="s">
        <v>17</v>
      </c>
      <c r="M24989">
        <v>7.2499999999999995E-2</v>
      </c>
      <c r="N24989" t="s">
        <v>122</v>
      </c>
    </row>
    <row r="24990" spans="1:14">
      <c r="A24990" t="s">
        <v>141</v>
      </c>
      <c r="B24990" t="s">
        <v>15</v>
      </c>
      <c r="C24990" t="s">
        <v>142</v>
      </c>
      <c r="D24990" t="s">
        <v>142</v>
      </c>
      <c r="F24990" t="s">
        <v>17</v>
      </c>
      <c r="G24990" s="1">
        <v>40408.776932870373</v>
      </c>
      <c r="H24990" t="s">
        <v>122</v>
      </c>
      <c r="I24990" t="s">
        <v>19</v>
      </c>
      <c r="J24990">
        <v>50348</v>
      </c>
      <c r="K24990" s="2">
        <v>38377</v>
      </c>
      <c r="L24990" t="s">
        <v>17</v>
      </c>
      <c r="M24990">
        <v>7.2499999999999995E-2</v>
      </c>
      <c r="N24990" t="s">
        <v>122</v>
      </c>
    </row>
    <row r="24991" spans="1:14">
      <c r="A24991" t="s">
        <v>141</v>
      </c>
      <c r="B24991" t="s">
        <v>15</v>
      </c>
      <c r="C24991" t="s">
        <v>142</v>
      </c>
      <c r="D24991" t="s">
        <v>142</v>
      </c>
      <c r="F24991" t="s">
        <v>17</v>
      </c>
      <c r="G24991" s="1">
        <v>40408.776932870373</v>
      </c>
      <c r="H24991" t="s">
        <v>122</v>
      </c>
      <c r="I24991" t="s">
        <v>19</v>
      </c>
      <c r="J24991">
        <v>50349</v>
      </c>
      <c r="K24991" s="2">
        <v>38378</v>
      </c>
      <c r="L24991" t="s">
        <v>17</v>
      </c>
      <c r="M24991">
        <v>7.2499999999999995E-2</v>
      </c>
      <c r="N24991" t="s">
        <v>122</v>
      </c>
    </row>
    <row r="24992" spans="1:14">
      <c r="A24992" t="s">
        <v>141</v>
      </c>
      <c r="B24992" t="s">
        <v>15</v>
      </c>
      <c r="C24992" t="s">
        <v>142</v>
      </c>
      <c r="D24992" t="s">
        <v>142</v>
      </c>
      <c r="F24992" t="s">
        <v>17</v>
      </c>
      <c r="G24992" s="1">
        <v>40408.776932870373</v>
      </c>
      <c r="H24992" t="s">
        <v>122</v>
      </c>
      <c r="I24992" t="s">
        <v>19</v>
      </c>
      <c r="J24992">
        <v>50350</v>
      </c>
      <c r="K24992" s="2">
        <v>38379</v>
      </c>
      <c r="L24992" t="s">
        <v>17</v>
      </c>
      <c r="M24992">
        <v>7.2499999999999995E-2</v>
      </c>
      <c r="N24992" t="s">
        <v>122</v>
      </c>
    </row>
    <row r="24993" spans="1:14">
      <c r="A24993" t="s">
        <v>141</v>
      </c>
      <c r="B24993" t="s">
        <v>15</v>
      </c>
      <c r="C24993" t="s">
        <v>142</v>
      </c>
      <c r="D24993" t="s">
        <v>142</v>
      </c>
      <c r="F24993" t="s">
        <v>17</v>
      </c>
      <c r="G24993" s="1">
        <v>40408.776932870373</v>
      </c>
      <c r="H24993" t="s">
        <v>122</v>
      </c>
      <c r="I24993" t="s">
        <v>19</v>
      </c>
      <c r="J24993">
        <v>50351</v>
      </c>
      <c r="K24993" s="2">
        <v>38380</v>
      </c>
      <c r="L24993" t="s">
        <v>17</v>
      </c>
      <c r="M24993">
        <v>7.2499999999999995E-2</v>
      </c>
      <c r="N24993" t="s">
        <v>122</v>
      </c>
    </row>
    <row r="24994" spans="1:14">
      <c r="A24994" t="s">
        <v>141</v>
      </c>
      <c r="B24994" t="s">
        <v>15</v>
      </c>
      <c r="C24994" t="s">
        <v>142</v>
      </c>
      <c r="D24994" t="s">
        <v>142</v>
      </c>
      <c r="F24994" t="s">
        <v>17</v>
      </c>
      <c r="G24994" s="1">
        <v>40408.776932870373</v>
      </c>
      <c r="H24994" t="s">
        <v>122</v>
      </c>
      <c r="I24994" t="s">
        <v>19</v>
      </c>
      <c r="J24994">
        <v>50352</v>
      </c>
      <c r="K24994" s="2">
        <v>38383</v>
      </c>
      <c r="L24994" t="s">
        <v>17</v>
      </c>
      <c r="M24994">
        <v>7.2499999999999995E-2</v>
      </c>
      <c r="N24994" t="s">
        <v>122</v>
      </c>
    </row>
    <row r="24995" spans="1:14">
      <c r="A24995" t="s">
        <v>141</v>
      </c>
      <c r="B24995" t="s">
        <v>15</v>
      </c>
      <c r="C24995" t="s">
        <v>142</v>
      </c>
      <c r="D24995" t="s">
        <v>142</v>
      </c>
      <c r="F24995" t="s">
        <v>17</v>
      </c>
      <c r="G24995" s="1">
        <v>40408.776932870373</v>
      </c>
      <c r="H24995" t="s">
        <v>122</v>
      </c>
      <c r="I24995" t="s">
        <v>19</v>
      </c>
      <c r="J24995">
        <v>50353</v>
      </c>
      <c r="K24995" s="2">
        <v>38384</v>
      </c>
      <c r="L24995" t="s">
        <v>17</v>
      </c>
      <c r="M24995">
        <v>7.2499999999999995E-2</v>
      </c>
      <c r="N24995" t="s">
        <v>122</v>
      </c>
    </row>
    <row r="24996" spans="1:14">
      <c r="A24996" t="s">
        <v>141</v>
      </c>
      <c r="B24996" t="s">
        <v>15</v>
      </c>
      <c r="C24996" t="s">
        <v>142</v>
      </c>
      <c r="D24996" t="s">
        <v>142</v>
      </c>
      <c r="F24996" t="s">
        <v>17</v>
      </c>
      <c r="G24996" s="1">
        <v>40408.776932870373</v>
      </c>
      <c r="H24996" t="s">
        <v>122</v>
      </c>
      <c r="I24996" t="s">
        <v>19</v>
      </c>
      <c r="J24996">
        <v>50354</v>
      </c>
      <c r="K24996" s="2">
        <v>38385</v>
      </c>
      <c r="L24996" t="s">
        <v>17</v>
      </c>
      <c r="M24996">
        <v>7.2499999999999995E-2</v>
      </c>
      <c r="N24996" t="s">
        <v>122</v>
      </c>
    </row>
    <row r="24997" spans="1:14">
      <c r="A24997" t="s">
        <v>141</v>
      </c>
      <c r="B24997" t="s">
        <v>15</v>
      </c>
      <c r="C24997" t="s">
        <v>142</v>
      </c>
      <c r="D24997" t="s">
        <v>142</v>
      </c>
      <c r="F24997" t="s">
        <v>17</v>
      </c>
      <c r="G24997" s="1">
        <v>40408.776932870373</v>
      </c>
      <c r="H24997" t="s">
        <v>122</v>
      </c>
      <c r="I24997" t="s">
        <v>19</v>
      </c>
      <c r="J24997">
        <v>50355</v>
      </c>
      <c r="K24997" s="2">
        <v>38386</v>
      </c>
      <c r="L24997" t="s">
        <v>17</v>
      </c>
      <c r="M24997">
        <v>7.2499999999999995E-2</v>
      </c>
      <c r="N24997" t="s">
        <v>122</v>
      </c>
    </row>
    <row r="24998" spans="1:14">
      <c r="A24998" t="s">
        <v>141</v>
      </c>
      <c r="B24998" t="s">
        <v>15</v>
      </c>
      <c r="C24998" t="s">
        <v>142</v>
      </c>
      <c r="D24998" t="s">
        <v>142</v>
      </c>
      <c r="F24998" t="s">
        <v>17</v>
      </c>
      <c r="G24998" s="1">
        <v>40408.776932870373</v>
      </c>
      <c r="H24998" t="s">
        <v>122</v>
      </c>
      <c r="I24998" t="s">
        <v>19</v>
      </c>
      <c r="J24998">
        <v>50356</v>
      </c>
      <c r="K24998" s="2">
        <v>38387</v>
      </c>
      <c r="L24998" t="s">
        <v>17</v>
      </c>
      <c r="M24998">
        <v>7.3800000000000004E-2</v>
      </c>
      <c r="N24998" t="s">
        <v>122</v>
      </c>
    </row>
    <row r="24999" spans="1:14">
      <c r="A24999" t="s">
        <v>141</v>
      </c>
      <c r="B24999" t="s">
        <v>15</v>
      </c>
      <c r="C24999" t="s">
        <v>142</v>
      </c>
      <c r="D24999" t="s">
        <v>142</v>
      </c>
      <c r="F24999" t="s">
        <v>17</v>
      </c>
      <c r="G24999" s="1">
        <v>40408.776932870373</v>
      </c>
      <c r="H24999" t="s">
        <v>122</v>
      </c>
      <c r="I24999" t="s">
        <v>19</v>
      </c>
      <c r="J24999">
        <v>50357</v>
      </c>
      <c r="K24999" s="2">
        <v>38390</v>
      </c>
      <c r="L24999" t="s">
        <v>17</v>
      </c>
      <c r="M24999">
        <v>7.3800000000000004E-2</v>
      </c>
      <c r="N24999" t="s">
        <v>122</v>
      </c>
    </row>
    <row r="25000" spans="1:14">
      <c r="A25000" t="s">
        <v>141</v>
      </c>
      <c r="B25000" t="s">
        <v>15</v>
      </c>
      <c r="C25000" t="s">
        <v>142</v>
      </c>
      <c r="D25000" t="s">
        <v>142</v>
      </c>
      <c r="F25000" t="s">
        <v>17</v>
      </c>
      <c r="G25000" s="1">
        <v>40408.776932870373</v>
      </c>
      <c r="H25000" t="s">
        <v>122</v>
      </c>
      <c r="I25000" t="s">
        <v>19</v>
      </c>
      <c r="J25000">
        <v>50358</v>
      </c>
      <c r="K25000" s="2">
        <v>38391</v>
      </c>
      <c r="L25000" t="s">
        <v>17</v>
      </c>
      <c r="M25000">
        <v>7.3800000000000004E-2</v>
      </c>
      <c r="N25000" t="s">
        <v>122</v>
      </c>
    </row>
    <row r="25001" spans="1:14">
      <c r="A25001" t="s">
        <v>141</v>
      </c>
      <c r="B25001" t="s">
        <v>15</v>
      </c>
      <c r="C25001" t="s">
        <v>142</v>
      </c>
      <c r="D25001" t="s">
        <v>142</v>
      </c>
      <c r="F25001" t="s">
        <v>17</v>
      </c>
      <c r="G25001" s="1">
        <v>40408.776932870373</v>
      </c>
      <c r="H25001" t="s">
        <v>122</v>
      </c>
      <c r="I25001" t="s">
        <v>19</v>
      </c>
      <c r="J25001">
        <v>50360</v>
      </c>
      <c r="K25001" s="2">
        <v>38393</v>
      </c>
      <c r="L25001" t="s">
        <v>17</v>
      </c>
      <c r="M25001">
        <v>7.3800000000000004E-2</v>
      </c>
      <c r="N25001" t="s">
        <v>122</v>
      </c>
    </row>
    <row r="25002" spans="1:14">
      <c r="A25002" t="s">
        <v>141</v>
      </c>
      <c r="B25002" t="s">
        <v>15</v>
      </c>
      <c r="C25002" t="s">
        <v>142</v>
      </c>
      <c r="D25002" t="s">
        <v>142</v>
      </c>
      <c r="F25002" t="s">
        <v>17</v>
      </c>
      <c r="G25002" s="1">
        <v>40408.776932870373</v>
      </c>
      <c r="H25002" t="s">
        <v>122</v>
      </c>
      <c r="I25002" t="s">
        <v>19</v>
      </c>
      <c r="J25002">
        <v>50361</v>
      </c>
      <c r="K25002" s="2">
        <v>38394</v>
      </c>
      <c r="L25002" t="s">
        <v>17</v>
      </c>
      <c r="M25002">
        <v>7.3800000000000004E-2</v>
      </c>
      <c r="N25002" t="s">
        <v>122</v>
      </c>
    </row>
    <row r="25003" spans="1:14">
      <c r="A25003" t="s">
        <v>141</v>
      </c>
      <c r="B25003" t="s">
        <v>15</v>
      </c>
      <c r="C25003" t="s">
        <v>142</v>
      </c>
      <c r="D25003" t="s">
        <v>142</v>
      </c>
      <c r="F25003" t="s">
        <v>17</v>
      </c>
      <c r="G25003" s="1">
        <v>40408.776932870373</v>
      </c>
      <c r="H25003" t="s">
        <v>122</v>
      </c>
      <c r="I25003" t="s">
        <v>19</v>
      </c>
      <c r="J25003">
        <v>50362</v>
      </c>
      <c r="K25003" s="2">
        <v>38397</v>
      </c>
      <c r="L25003" t="s">
        <v>17</v>
      </c>
      <c r="M25003">
        <v>7.3800000000000004E-2</v>
      </c>
      <c r="N25003" t="s">
        <v>122</v>
      </c>
    </row>
    <row r="25004" spans="1:14">
      <c r="A25004" t="s">
        <v>141</v>
      </c>
      <c r="B25004" t="s">
        <v>15</v>
      </c>
      <c r="C25004" t="s">
        <v>142</v>
      </c>
      <c r="D25004" t="s">
        <v>142</v>
      </c>
      <c r="F25004" t="s">
        <v>17</v>
      </c>
      <c r="G25004" s="1">
        <v>40408.776932870373</v>
      </c>
      <c r="H25004" t="s">
        <v>122</v>
      </c>
      <c r="I25004" t="s">
        <v>19</v>
      </c>
      <c r="J25004">
        <v>50363</v>
      </c>
      <c r="K25004" s="2">
        <v>38398</v>
      </c>
      <c r="L25004" t="s">
        <v>17</v>
      </c>
      <c r="M25004">
        <v>7.3800000000000004E-2</v>
      </c>
      <c r="N25004" t="s">
        <v>122</v>
      </c>
    </row>
    <row r="25005" spans="1:14">
      <c r="A25005" t="s">
        <v>141</v>
      </c>
      <c r="B25005" t="s">
        <v>15</v>
      </c>
      <c r="C25005" t="s">
        <v>142</v>
      </c>
      <c r="D25005" t="s">
        <v>142</v>
      </c>
      <c r="F25005" t="s">
        <v>17</v>
      </c>
      <c r="G25005" s="1">
        <v>40408.776932870373</v>
      </c>
      <c r="H25005" t="s">
        <v>122</v>
      </c>
      <c r="I25005" t="s">
        <v>19</v>
      </c>
      <c r="J25005">
        <v>50364</v>
      </c>
      <c r="K25005" s="2">
        <v>38399</v>
      </c>
      <c r="L25005" t="s">
        <v>17</v>
      </c>
      <c r="M25005">
        <v>7.3800000000000004E-2</v>
      </c>
      <c r="N25005" t="s">
        <v>122</v>
      </c>
    </row>
    <row r="25006" spans="1:14">
      <c r="A25006" t="s">
        <v>141</v>
      </c>
      <c r="B25006" t="s">
        <v>15</v>
      </c>
      <c r="C25006" t="s">
        <v>142</v>
      </c>
      <c r="D25006" t="s">
        <v>142</v>
      </c>
      <c r="F25006" t="s">
        <v>17</v>
      </c>
      <c r="G25006" s="1">
        <v>40408.776932870373</v>
      </c>
      <c r="H25006" t="s">
        <v>122</v>
      </c>
      <c r="I25006" t="s">
        <v>19</v>
      </c>
      <c r="J25006">
        <v>50365</v>
      </c>
      <c r="K25006" s="2">
        <v>38400</v>
      </c>
      <c r="L25006" t="s">
        <v>17</v>
      </c>
      <c r="M25006">
        <v>7.3800000000000004E-2</v>
      </c>
      <c r="N25006" t="s">
        <v>122</v>
      </c>
    </row>
    <row r="25007" spans="1:14">
      <c r="A25007" t="s">
        <v>141</v>
      </c>
      <c r="B25007" t="s">
        <v>15</v>
      </c>
      <c r="C25007" t="s">
        <v>142</v>
      </c>
      <c r="D25007" t="s">
        <v>142</v>
      </c>
      <c r="F25007" t="s">
        <v>17</v>
      </c>
      <c r="G25007" s="1">
        <v>40408.776932870373</v>
      </c>
      <c r="H25007" t="s">
        <v>122</v>
      </c>
      <c r="I25007" t="s">
        <v>19</v>
      </c>
      <c r="J25007">
        <v>50366</v>
      </c>
      <c r="K25007" s="2">
        <v>38401</v>
      </c>
      <c r="L25007" t="s">
        <v>17</v>
      </c>
      <c r="M25007">
        <v>7.3800000000000004E-2</v>
      </c>
      <c r="N25007" t="s">
        <v>122</v>
      </c>
    </row>
    <row r="25008" spans="1:14">
      <c r="A25008" t="s">
        <v>141</v>
      </c>
      <c r="B25008" t="s">
        <v>15</v>
      </c>
      <c r="C25008" t="s">
        <v>142</v>
      </c>
      <c r="D25008" t="s">
        <v>142</v>
      </c>
      <c r="F25008" t="s">
        <v>17</v>
      </c>
      <c r="G25008" s="1">
        <v>40408.776932870373</v>
      </c>
      <c r="H25008" t="s">
        <v>122</v>
      </c>
      <c r="I25008" t="s">
        <v>19</v>
      </c>
      <c r="J25008">
        <v>50367</v>
      </c>
      <c r="K25008" s="2">
        <v>38404</v>
      </c>
      <c r="L25008" t="s">
        <v>17</v>
      </c>
      <c r="M25008">
        <v>7.3800000000000004E-2</v>
      </c>
      <c r="N25008" t="s">
        <v>122</v>
      </c>
    </row>
    <row r="25009" spans="1:14">
      <c r="A25009" t="s">
        <v>141</v>
      </c>
      <c r="B25009" t="s">
        <v>15</v>
      </c>
      <c r="C25009" t="s">
        <v>142</v>
      </c>
      <c r="D25009" t="s">
        <v>142</v>
      </c>
      <c r="F25009" t="s">
        <v>17</v>
      </c>
      <c r="G25009" s="1">
        <v>40408.776932870373</v>
      </c>
      <c r="H25009" t="s">
        <v>122</v>
      </c>
      <c r="I25009" t="s">
        <v>19</v>
      </c>
      <c r="J25009">
        <v>50368</v>
      </c>
      <c r="K25009" s="2">
        <v>38405</v>
      </c>
      <c r="L25009" t="s">
        <v>17</v>
      </c>
      <c r="M25009">
        <v>7.3800000000000004E-2</v>
      </c>
      <c r="N25009" t="s">
        <v>122</v>
      </c>
    </row>
    <row r="25010" spans="1:14">
      <c r="A25010" t="s">
        <v>141</v>
      </c>
      <c r="B25010" t="s">
        <v>15</v>
      </c>
      <c r="C25010" t="s">
        <v>142</v>
      </c>
      <c r="D25010" t="s">
        <v>142</v>
      </c>
      <c r="F25010" t="s">
        <v>17</v>
      </c>
      <c r="G25010" s="1">
        <v>40408.776932870373</v>
      </c>
      <c r="H25010" t="s">
        <v>122</v>
      </c>
      <c r="I25010" t="s">
        <v>19</v>
      </c>
      <c r="J25010">
        <v>50369</v>
      </c>
      <c r="K25010" s="2">
        <v>38406</v>
      </c>
      <c r="L25010" t="s">
        <v>17</v>
      </c>
      <c r="M25010">
        <v>7.3800000000000004E-2</v>
      </c>
      <c r="N25010" t="s">
        <v>122</v>
      </c>
    </row>
    <row r="25011" spans="1:14">
      <c r="A25011" t="s">
        <v>141</v>
      </c>
      <c r="B25011" t="s">
        <v>15</v>
      </c>
      <c r="C25011" t="s">
        <v>142</v>
      </c>
      <c r="D25011" t="s">
        <v>142</v>
      </c>
      <c r="F25011" t="s">
        <v>17</v>
      </c>
      <c r="G25011" s="1">
        <v>40408.776932870373</v>
      </c>
      <c r="H25011" t="s">
        <v>122</v>
      </c>
      <c r="I25011" t="s">
        <v>19</v>
      </c>
      <c r="J25011">
        <v>50370</v>
      </c>
      <c r="K25011" s="2">
        <v>38407</v>
      </c>
      <c r="L25011" t="s">
        <v>17</v>
      </c>
      <c r="M25011">
        <v>7.3800000000000004E-2</v>
      </c>
      <c r="N25011" t="s">
        <v>122</v>
      </c>
    </row>
    <row r="25012" spans="1:14">
      <c r="A25012" t="s">
        <v>141</v>
      </c>
      <c r="B25012" t="s">
        <v>15</v>
      </c>
      <c r="C25012" t="s">
        <v>142</v>
      </c>
      <c r="D25012" t="s">
        <v>142</v>
      </c>
      <c r="F25012" t="s">
        <v>17</v>
      </c>
      <c r="G25012" s="1">
        <v>40408.776932870373</v>
      </c>
      <c r="H25012" t="s">
        <v>122</v>
      </c>
      <c r="I25012" t="s">
        <v>19</v>
      </c>
      <c r="J25012">
        <v>50371</v>
      </c>
      <c r="K25012" s="2">
        <v>38408</v>
      </c>
      <c r="L25012" t="s">
        <v>17</v>
      </c>
      <c r="M25012">
        <v>7.4999999999999997E-2</v>
      </c>
      <c r="N25012" t="s">
        <v>122</v>
      </c>
    </row>
    <row r="25013" spans="1:14">
      <c r="A25013" t="s">
        <v>141</v>
      </c>
      <c r="B25013" t="s">
        <v>15</v>
      </c>
      <c r="C25013" t="s">
        <v>142</v>
      </c>
      <c r="D25013" t="s">
        <v>142</v>
      </c>
      <c r="F25013" t="s">
        <v>17</v>
      </c>
      <c r="G25013" s="1">
        <v>40408.776932870373</v>
      </c>
      <c r="H25013" t="s">
        <v>122</v>
      </c>
      <c r="I25013" t="s">
        <v>19</v>
      </c>
      <c r="J25013">
        <v>50372</v>
      </c>
      <c r="K25013" s="2">
        <v>38411</v>
      </c>
      <c r="L25013" t="s">
        <v>17</v>
      </c>
      <c r="M25013">
        <v>7.4999999999999997E-2</v>
      </c>
      <c r="N25013" t="s">
        <v>122</v>
      </c>
    </row>
    <row r="25014" spans="1:14">
      <c r="A25014" t="s">
        <v>141</v>
      </c>
      <c r="B25014" t="s">
        <v>15</v>
      </c>
      <c r="C25014" t="s">
        <v>142</v>
      </c>
      <c r="D25014" t="s">
        <v>142</v>
      </c>
      <c r="F25014" t="s">
        <v>17</v>
      </c>
      <c r="G25014" s="1">
        <v>40408.776932870373</v>
      </c>
      <c r="H25014" t="s">
        <v>122</v>
      </c>
      <c r="I25014" t="s">
        <v>19</v>
      </c>
      <c r="J25014">
        <v>50373</v>
      </c>
      <c r="K25014" s="2">
        <v>38412</v>
      </c>
      <c r="L25014" t="s">
        <v>17</v>
      </c>
      <c r="M25014">
        <v>7.4999999999999997E-2</v>
      </c>
      <c r="N25014" t="s">
        <v>122</v>
      </c>
    </row>
    <row r="25015" spans="1:14">
      <c r="A25015" t="s">
        <v>141</v>
      </c>
      <c r="B25015" t="s">
        <v>15</v>
      </c>
      <c r="C25015" t="s">
        <v>142</v>
      </c>
      <c r="D25015" t="s">
        <v>142</v>
      </c>
      <c r="F25015" t="s">
        <v>17</v>
      </c>
      <c r="G25015" s="1">
        <v>40408.776932870373</v>
      </c>
      <c r="H25015" t="s">
        <v>122</v>
      </c>
      <c r="I25015" t="s">
        <v>19</v>
      </c>
      <c r="J25015">
        <v>50374</v>
      </c>
      <c r="K25015" s="2">
        <v>38413</v>
      </c>
      <c r="L25015" t="s">
        <v>17</v>
      </c>
      <c r="M25015">
        <v>7.4999999999999997E-2</v>
      </c>
      <c r="N25015" t="s">
        <v>122</v>
      </c>
    </row>
    <row r="25016" spans="1:14">
      <c r="A25016" t="s">
        <v>141</v>
      </c>
      <c r="B25016" t="s">
        <v>15</v>
      </c>
      <c r="C25016" t="s">
        <v>142</v>
      </c>
      <c r="D25016" t="s">
        <v>142</v>
      </c>
      <c r="F25016" t="s">
        <v>17</v>
      </c>
      <c r="G25016" s="1">
        <v>40408.776932870373</v>
      </c>
      <c r="H25016" t="s">
        <v>122</v>
      </c>
      <c r="I25016" t="s">
        <v>19</v>
      </c>
      <c r="J25016">
        <v>50375</v>
      </c>
      <c r="K25016" s="2">
        <v>38414</v>
      </c>
      <c r="L25016" t="s">
        <v>17</v>
      </c>
      <c r="M25016">
        <v>7.4999999999999997E-2</v>
      </c>
      <c r="N25016" t="s">
        <v>122</v>
      </c>
    </row>
    <row r="25017" spans="1:14">
      <c r="A25017" t="s">
        <v>141</v>
      </c>
      <c r="B25017" t="s">
        <v>15</v>
      </c>
      <c r="C25017" t="s">
        <v>142</v>
      </c>
      <c r="D25017" t="s">
        <v>142</v>
      </c>
      <c r="F25017" t="s">
        <v>17</v>
      </c>
      <c r="G25017" s="1">
        <v>40408.776932870373</v>
      </c>
      <c r="H25017" t="s">
        <v>122</v>
      </c>
      <c r="I25017" t="s">
        <v>19</v>
      </c>
      <c r="J25017">
        <v>50376</v>
      </c>
      <c r="K25017" s="2">
        <v>38415</v>
      </c>
      <c r="L25017" t="s">
        <v>17</v>
      </c>
      <c r="M25017">
        <v>7.6300000000000007E-2</v>
      </c>
      <c r="N25017" t="s">
        <v>122</v>
      </c>
    </row>
    <row r="25018" spans="1:14">
      <c r="A25018" t="s">
        <v>141</v>
      </c>
      <c r="B25018" t="s">
        <v>15</v>
      </c>
      <c r="C25018" t="s">
        <v>142</v>
      </c>
      <c r="D25018" t="s">
        <v>142</v>
      </c>
      <c r="F25018" t="s">
        <v>17</v>
      </c>
      <c r="G25018" s="1">
        <v>40408.776932870373</v>
      </c>
      <c r="H25018" t="s">
        <v>122</v>
      </c>
      <c r="I25018" t="s">
        <v>19</v>
      </c>
      <c r="J25018">
        <v>50377</v>
      </c>
      <c r="K25018" s="2">
        <v>38418</v>
      </c>
      <c r="L25018" t="s">
        <v>17</v>
      </c>
      <c r="M25018">
        <v>7.6300000000000007E-2</v>
      </c>
      <c r="N25018" t="s">
        <v>122</v>
      </c>
    </row>
    <row r="25019" spans="1:14">
      <c r="A25019" t="s">
        <v>141</v>
      </c>
      <c r="B25019" t="s">
        <v>15</v>
      </c>
      <c r="C25019" t="s">
        <v>142</v>
      </c>
      <c r="D25019" t="s">
        <v>142</v>
      </c>
      <c r="F25019" t="s">
        <v>17</v>
      </c>
      <c r="G25019" s="1">
        <v>40408.776932870373</v>
      </c>
      <c r="H25019" t="s">
        <v>122</v>
      </c>
      <c r="I25019" t="s">
        <v>19</v>
      </c>
      <c r="J25019">
        <v>50379</v>
      </c>
      <c r="K25019" s="2">
        <v>38420</v>
      </c>
      <c r="L25019" t="s">
        <v>17</v>
      </c>
      <c r="M25019">
        <v>7.6300000000000007E-2</v>
      </c>
      <c r="N25019" t="s">
        <v>122</v>
      </c>
    </row>
    <row r="25020" spans="1:14">
      <c r="A25020" t="s">
        <v>141</v>
      </c>
      <c r="B25020" t="s">
        <v>15</v>
      </c>
      <c r="C25020" t="s">
        <v>142</v>
      </c>
      <c r="D25020" t="s">
        <v>142</v>
      </c>
      <c r="F25020" t="s">
        <v>17</v>
      </c>
      <c r="G25020" s="1">
        <v>40408.776932870373</v>
      </c>
      <c r="H25020" t="s">
        <v>122</v>
      </c>
      <c r="I25020" t="s">
        <v>19</v>
      </c>
      <c r="J25020">
        <v>50380</v>
      </c>
      <c r="K25020" s="2">
        <v>38421</v>
      </c>
      <c r="L25020" t="s">
        <v>17</v>
      </c>
      <c r="M25020">
        <v>7.6300000000000007E-2</v>
      </c>
      <c r="N25020" t="s">
        <v>122</v>
      </c>
    </row>
    <row r="25021" spans="1:14">
      <c r="A25021" t="s">
        <v>141</v>
      </c>
      <c r="B25021" t="s">
        <v>15</v>
      </c>
      <c r="C25021" t="s">
        <v>142</v>
      </c>
      <c r="D25021" t="s">
        <v>142</v>
      </c>
      <c r="F25021" t="s">
        <v>17</v>
      </c>
      <c r="G25021" s="1">
        <v>40408.776932870373</v>
      </c>
      <c r="H25021" t="s">
        <v>122</v>
      </c>
      <c r="I25021" t="s">
        <v>19</v>
      </c>
      <c r="J25021">
        <v>50381</v>
      </c>
      <c r="K25021" s="2">
        <v>38422</v>
      </c>
      <c r="L25021" t="s">
        <v>17</v>
      </c>
      <c r="M25021">
        <v>7.6300000000000007E-2</v>
      </c>
      <c r="N25021" t="s">
        <v>122</v>
      </c>
    </row>
    <row r="25022" spans="1:14">
      <c r="A25022" t="s">
        <v>141</v>
      </c>
      <c r="B25022" t="s">
        <v>15</v>
      </c>
      <c r="C25022" t="s">
        <v>142</v>
      </c>
      <c r="D25022" t="s">
        <v>142</v>
      </c>
      <c r="F25022" t="s">
        <v>17</v>
      </c>
      <c r="G25022" s="1">
        <v>40408.776932870373</v>
      </c>
      <c r="H25022" t="s">
        <v>122</v>
      </c>
      <c r="I25022" t="s">
        <v>19</v>
      </c>
      <c r="J25022">
        <v>50382</v>
      </c>
      <c r="K25022" s="2">
        <v>38425</v>
      </c>
      <c r="L25022" t="s">
        <v>17</v>
      </c>
      <c r="M25022">
        <v>7.6300000000000007E-2</v>
      </c>
      <c r="N25022" t="s">
        <v>122</v>
      </c>
    </row>
    <row r="25023" spans="1:14">
      <c r="A25023" t="s">
        <v>141</v>
      </c>
      <c r="B25023" t="s">
        <v>15</v>
      </c>
      <c r="C25023" t="s">
        <v>142</v>
      </c>
      <c r="D25023" t="s">
        <v>142</v>
      </c>
      <c r="F25023" t="s">
        <v>17</v>
      </c>
      <c r="G25023" s="1">
        <v>40408.776932870373</v>
      </c>
      <c r="H25023" t="s">
        <v>122</v>
      </c>
      <c r="I25023" t="s">
        <v>19</v>
      </c>
      <c r="J25023">
        <v>50383</v>
      </c>
      <c r="K25023" s="2">
        <v>38426</v>
      </c>
      <c r="L25023" t="s">
        <v>17</v>
      </c>
      <c r="M25023">
        <v>7.6300000000000007E-2</v>
      </c>
      <c r="N25023" t="s">
        <v>122</v>
      </c>
    </row>
    <row r="25024" spans="1:14">
      <c r="A25024" t="s">
        <v>141</v>
      </c>
      <c r="B25024" t="s">
        <v>15</v>
      </c>
      <c r="C25024" t="s">
        <v>142</v>
      </c>
      <c r="D25024" t="s">
        <v>142</v>
      </c>
      <c r="F25024" t="s">
        <v>17</v>
      </c>
      <c r="G25024" s="1">
        <v>40408.776932870373</v>
      </c>
      <c r="H25024" t="s">
        <v>122</v>
      </c>
      <c r="I25024" t="s">
        <v>19</v>
      </c>
      <c r="J25024">
        <v>50384</v>
      </c>
      <c r="K25024" s="2">
        <v>38427</v>
      </c>
      <c r="L25024" t="s">
        <v>17</v>
      </c>
      <c r="M25024">
        <v>7.6300000000000007E-2</v>
      </c>
      <c r="N25024" t="s">
        <v>122</v>
      </c>
    </row>
    <row r="25025" spans="1:14">
      <c r="A25025" t="s">
        <v>141</v>
      </c>
      <c r="B25025" t="s">
        <v>15</v>
      </c>
      <c r="C25025" t="s">
        <v>142</v>
      </c>
      <c r="D25025" t="s">
        <v>142</v>
      </c>
      <c r="F25025" t="s">
        <v>17</v>
      </c>
      <c r="G25025" s="1">
        <v>40408.776932870373</v>
      </c>
      <c r="H25025" t="s">
        <v>122</v>
      </c>
      <c r="I25025" t="s">
        <v>19</v>
      </c>
      <c r="J25025">
        <v>50385</v>
      </c>
      <c r="K25025" s="2">
        <v>38428</v>
      </c>
      <c r="L25025" t="s">
        <v>17</v>
      </c>
      <c r="M25025">
        <v>7.6300000000000007E-2</v>
      </c>
      <c r="N25025" t="s">
        <v>122</v>
      </c>
    </row>
    <row r="25026" spans="1:14">
      <c r="A25026" t="s">
        <v>141</v>
      </c>
      <c r="B25026" t="s">
        <v>15</v>
      </c>
      <c r="C25026" t="s">
        <v>142</v>
      </c>
      <c r="D25026" t="s">
        <v>142</v>
      </c>
      <c r="F25026" t="s">
        <v>17</v>
      </c>
      <c r="G25026" s="1">
        <v>40408.776932870373</v>
      </c>
      <c r="H25026" t="s">
        <v>122</v>
      </c>
      <c r="I25026" t="s">
        <v>19</v>
      </c>
      <c r="J25026">
        <v>50386</v>
      </c>
      <c r="K25026" s="2">
        <v>38429</v>
      </c>
      <c r="L25026" t="s">
        <v>17</v>
      </c>
      <c r="M25026">
        <v>7.6300000000000007E-2</v>
      </c>
      <c r="N25026" t="s">
        <v>122</v>
      </c>
    </row>
    <row r="25027" spans="1:14">
      <c r="A25027" t="s">
        <v>141</v>
      </c>
      <c r="B25027" t="s">
        <v>15</v>
      </c>
      <c r="C25027" t="s">
        <v>142</v>
      </c>
      <c r="D25027" t="s">
        <v>142</v>
      </c>
      <c r="F25027" t="s">
        <v>17</v>
      </c>
      <c r="G25027" s="1">
        <v>40408.776932870373</v>
      </c>
      <c r="H25027" t="s">
        <v>122</v>
      </c>
      <c r="I25027" t="s">
        <v>19</v>
      </c>
      <c r="J25027">
        <v>50387</v>
      </c>
      <c r="K25027" s="2">
        <v>38432</v>
      </c>
      <c r="L25027" t="s">
        <v>17</v>
      </c>
      <c r="M25027">
        <v>7.6300000000000007E-2</v>
      </c>
      <c r="N25027" t="s">
        <v>122</v>
      </c>
    </row>
    <row r="25028" spans="1:14">
      <c r="A25028" t="s">
        <v>141</v>
      </c>
      <c r="B25028" t="s">
        <v>15</v>
      </c>
      <c r="C25028" t="s">
        <v>142</v>
      </c>
      <c r="D25028" t="s">
        <v>142</v>
      </c>
      <c r="F25028" t="s">
        <v>17</v>
      </c>
      <c r="G25028" s="1">
        <v>40408.776932870373</v>
      </c>
      <c r="H25028" t="s">
        <v>122</v>
      </c>
      <c r="I25028" t="s">
        <v>19</v>
      </c>
      <c r="J25028">
        <v>50388</v>
      </c>
      <c r="K25028" s="2">
        <v>38433</v>
      </c>
      <c r="L25028" t="s">
        <v>17</v>
      </c>
      <c r="M25028">
        <v>7.6300000000000007E-2</v>
      </c>
      <c r="N25028" t="s">
        <v>122</v>
      </c>
    </row>
    <row r="25029" spans="1:14">
      <c r="A25029" t="s">
        <v>141</v>
      </c>
      <c r="B25029" t="s">
        <v>15</v>
      </c>
      <c r="C25029" t="s">
        <v>142</v>
      </c>
      <c r="D25029" t="s">
        <v>142</v>
      </c>
      <c r="F25029" t="s">
        <v>17</v>
      </c>
      <c r="G25029" s="1">
        <v>40408.776932870373</v>
      </c>
      <c r="H25029" t="s">
        <v>122</v>
      </c>
      <c r="I25029" t="s">
        <v>19</v>
      </c>
      <c r="J25029">
        <v>50389</v>
      </c>
      <c r="K25029" s="2">
        <v>38434</v>
      </c>
      <c r="L25029" t="s">
        <v>17</v>
      </c>
      <c r="M25029">
        <v>7.6300000000000007E-2</v>
      </c>
      <c r="N25029" t="s">
        <v>122</v>
      </c>
    </row>
    <row r="25030" spans="1:14">
      <c r="A25030" t="s">
        <v>141</v>
      </c>
      <c r="B25030" t="s">
        <v>15</v>
      </c>
      <c r="C25030" t="s">
        <v>142</v>
      </c>
      <c r="D25030" t="s">
        <v>142</v>
      </c>
      <c r="F25030" t="s">
        <v>17</v>
      </c>
      <c r="G25030" s="1">
        <v>40408.776932870373</v>
      </c>
      <c r="H25030" t="s">
        <v>122</v>
      </c>
      <c r="I25030" t="s">
        <v>19</v>
      </c>
      <c r="J25030">
        <v>50390</v>
      </c>
      <c r="K25030" s="2">
        <v>38435</v>
      </c>
      <c r="L25030" t="s">
        <v>17</v>
      </c>
      <c r="M25030">
        <v>7.6300000000000007E-2</v>
      </c>
      <c r="N25030" t="s">
        <v>122</v>
      </c>
    </row>
    <row r="25031" spans="1:14">
      <c r="A25031" t="s">
        <v>141</v>
      </c>
      <c r="B25031" t="s">
        <v>15</v>
      </c>
      <c r="C25031" t="s">
        <v>142</v>
      </c>
      <c r="D25031" t="s">
        <v>142</v>
      </c>
      <c r="F25031" t="s">
        <v>17</v>
      </c>
      <c r="G25031" s="1">
        <v>40408.776932870373</v>
      </c>
      <c r="H25031" t="s">
        <v>122</v>
      </c>
      <c r="I25031" t="s">
        <v>19</v>
      </c>
      <c r="J25031">
        <v>50391</v>
      </c>
      <c r="K25031" s="2">
        <v>38440</v>
      </c>
      <c r="L25031" t="s">
        <v>17</v>
      </c>
      <c r="M25031">
        <v>7.6300000000000007E-2</v>
      </c>
      <c r="N25031" t="s">
        <v>122</v>
      </c>
    </row>
    <row r="25032" spans="1:14">
      <c r="A25032" t="s">
        <v>141</v>
      </c>
      <c r="B25032" t="s">
        <v>15</v>
      </c>
      <c r="C25032" t="s">
        <v>142</v>
      </c>
      <c r="D25032" t="s">
        <v>142</v>
      </c>
      <c r="F25032" t="s">
        <v>17</v>
      </c>
      <c r="G25032" s="1">
        <v>40408.776932870373</v>
      </c>
      <c r="H25032" t="s">
        <v>122</v>
      </c>
      <c r="I25032" t="s">
        <v>19</v>
      </c>
      <c r="J25032">
        <v>50392</v>
      </c>
      <c r="K25032" s="2">
        <v>38441</v>
      </c>
      <c r="L25032" t="s">
        <v>17</v>
      </c>
      <c r="M25032">
        <v>7.6300000000000007E-2</v>
      </c>
      <c r="N25032" t="s">
        <v>122</v>
      </c>
    </row>
    <row r="25033" spans="1:14">
      <c r="A25033" t="s">
        <v>141</v>
      </c>
      <c r="B25033" t="s">
        <v>15</v>
      </c>
      <c r="C25033" t="s">
        <v>142</v>
      </c>
      <c r="D25033" t="s">
        <v>142</v>
      </c>
      <c r="F25033" t="s">
        <v>17</v>
      </c>
      <c r="G25033" s="1">
        <v>40408.776932870373</v>
      </c>
      <c r="H25033" t="s">
        <v>122</v>
      </c>
      <c r="I25033" t="s">
        <v>19</v>
      </c>
      <c r="J25033">
        <v>50393</v>
      </c>
      <c r="K25033" s="2">
        <v>38442</v>
      </c>
      <c r="L25033" t="s">
        <v>17</v>
      </c>
      <c r="M25033">
        <v>7.6300000000000007E-2</v>
      </c>
      <c r="N25033" t="s">
        <v>122</v>
      </c>
    </row>
    <row r="25034" spans="1:14">
      <c r="A25034" t="s">
        <v>141</v>
      </c>
      <c r="B25034" t="s">
        <v>15</v>
      </c>
      <c r="C25034" t="s">
        <v>142</v>
      </c>
      <c r="D25034" t="s">
        <v>142</v>
      </c>
      <c r="F25034" t="s">
        <v>17</v>
      </c>
      <c r="G25034" s="1">
        <v>40408.776932870373</v>
      </c>
      <c r="H25034" t="s">
        <v>122</v>
      </c>
      <c r="I25034" t="s">
        <v>19</v>
      </c>
      <c r="J25034">
        <v>50394</v>
      </c>
      <c r="K25034" s="2">
        <v>38443</v>
      </c>
      <c r="L25034" t="s">
        <v>17</v>
      </c>
      <c r="M25034">
        <v>7.6300000000000007E-2</v>
      </c>
      <c r="N25034" t="s">
        <v>122</v>
      </c>
    </row>
    <row r="25035" spans="1:14">
      <c r="A25035" t="s">
        <v>141</v>
      </c>
      <c r="B25035" t="s">
        <v>15</v>
      </c>
      <c r="C25035" t="s">
        <v>142</v>
      </c>
      <c r="D25035" t="s">
        <v>142</v>
      </c>
      <c r="F25035" t="s">
        <v>17</v>
      </c>
      <c r="G25035" s="1">
        <v>40408.776932870373</v>
      </c>
      <c r="H25035" t="s">
        <v>122</v>
      </c>
      <c r="I25035" t="s">
        <v>19</v>
      </c>
      <c r="J25035">
        <v>50395</v>
      </c>
      <c r="K25035" s="2">
        <v>38446</v>
      </c>
      <c r="L25035" t="s">
        <v>17</v>
      </c>
      <c r="M25035">
        <v>7.6300000000000007E-2</v>
      </c>
      <c r="N25035" t="s">
        <v>122</v>
      </c>
    </row>
    <row r="25036" spans="1:14">
      <c r="A25036" t="s">
        <v>141</v>
      </c>
      <c r="B25036" t="s">
        <v>15</v>
      </c>
      <c r="C25036" t="s">
        <v>142</v>
      </c>
      <c r="D25036" t="s">
        <v>142</v>
      </c>
      <c r="F25036" t="s">
        <v>17</v>
      </c>
      <c r="G25036" s="1">
        <v>40408.776932870373</v>
      </c>
      <c r="H25036" t="s">
        <v>122</v>
      </c>
      <c r="I25036" t="s">
        <v>19</v>
      </c>
      <c r="J25036">
        <v>50396</v>
      </c>
      <c r="K25036" s="2">
        <v>38447</v>
      </c>
      <c r="L25036" t="s">
        <v>17</v>
      </c>
      <c r="M25036">
        <v>7.6300000000000007E-2</v>
      </c>
      <c r="N25036" t="s">
        <v>122</v>
      </c>
    </row>
    <row r="25037" spans="1:14">
      <c r="A25037" t="s">
        <v>141</v>
      </c>
      <c r="B25037" t="s">
        <v>15</v>
      </c>
      <c r="C25037" t="s">
        <v>142</v>
      </c>
      <c r="D25037" t="s">
        <v>142</v>
      </c>
      <c r="F25037" t="s">
        <v>17</v>
      </c>
      <c r="G25037" s="1">
        <v>40408.776932870373</v>
      </c>
      <c r="H25037" t="s">
        <v>122</v>
      </c>
      <c r="I25037" t="s">
        <v>19</v>
      </c>
      <c r="J25037">
        <v>50398</v>
      </c>
      <c r="K25037" s="2">
        <v>38449</v>
      </c>
      <c r="L25037" t="s">
        <v>17</v>
      </c>
      <c r="M25037">
        <v>7.6300000000000007E-2</v>
      </c>
      <c r="N25037" t="s">
        <v>122</v>
      </c>
    </row>
    <row r="25038" spans="1:14">
      <c r="A25038" t="s">
        <v>141</v>
      </c>
      <c r="B25038" t="s">
        <v>15</v>
      </c>
      <c r="C25038" t="s">
        <v>142</v>
      </c>
      <c r="D25038" t="s">
        <v>142</v>
      </c>
      <c r="F25038" t="s">
        <v>17</v>
      </c>
      <c r="G25038" s="1">
        <v>40408.776932870373</v>
      </c>
      <c r="H25038" t="s">
        <v>122</v>
      </c>
      <c r="I25038" t="s">
        <v>19</v>
      </c>
      <c r="J25038">
        <v>50399</v>
      </c>
      <c r="K25038" s="2">
        <v>38450</v>
      </c>
      <c r="L25038" t="s">
        <v>17</v>
      </c>
      <c r="M25038">
        <v>7.3800000000000004E-2</v>
      </c>
      <c r="N25038" t="s">
        <v>122</v>
      </c>
    </row>
    <row r="25039" spans="1:14">
      <c r="A25039" t="s">
        <v>141</v>
      </c>
      <c r="B25039" t="s">
        <v>15</v>
      </c>
      <c r="C25039" t="s">
        <v>142</v>
      </c>
      <c r="D25039" t="s">
        <v>142</v>
      </c>
      <c r="F25039" t="s">
        <v>17</v>
      </c>
      <c r="G25039" s="1">
        <v>40408.776932870373</v>
      </c>
      <c r="H25039" t="s">
        <v>122</v>
      </c>
      <c r="I25039" t="s">
        <v>19</v>
      </c>
      <c r="J25039">
        <v>50400</v>
      </c>
      <c r="K25039" s="2">
        <v>38453</v>
      </c>
      <c r="L25039" t="s">
        <v>17</v>
      </c>
      <c r="M25039">
        <v>7.3800000000000004E-2</v>
      </c>
      <c r="N25039" t="s">
        <v>122</v>
      </c>
    </row>
    <row r="25040" spans="1:14">
      <c r="A25040" t="s">
        <v>141</v>
      </c>
      <c r="B25040" t="s">
        <v>15</v>
      </c>
      <c r="C25040" t="s">
        <v>142</v>
      </c>
      <c r="D25040" t="s">
        <v>142</v>
      </c>
      <c r="F25040" t="s">
        <v>17</v>
      </c>
      <c r="G25040" s="1">
        <v>40408.776932870373</v>
      </c>
      <c r="H25040" t="s">
        <v>122</v>
      </c>
      <c r="I25040" t="s">
        <v>19</v>
      </c>
      <c r="J25040">
        <v>50401</v>
      </c>
      <c r="K25040" s="2">
        <v>38454</v>
      </c>
      <c r="L25040" t="s">
        <v>17</v>
      </c>
      <c r="M25040">
        <v>7.3800000000000004E-2</v>
      </c>
      <c r="N25040" t="s">
        <v>122</v>
      </c>
    </row>
    <row r="25041" spans="1:14">
      <c r="A25041" t="s">
        <v>141</v>
      </c>
      <c r="B25041" t="s">
        <v>15</v>
      </c>
      <c r="C25041" t="s">
        <v>142</v>
      </c>
      <c r="D25041" t="s">
        <v>142</v>
      </c>
      <c r="F25041" t="s">
        <v>17</v>
      </c>
      <c r="G25041" s="1">
        <v>40408.776932870373</v>
      </c>
      <c r="H25041" t="s">
        <v>122</v>
      </c>
      <c r="I25041" t="s">
        <v>19</v>
      </c>
      <c r="J25041">
        <v>50402</v>
      </c>
      <c r="K25041" s="2">
        <v>38455</v>
      </c>
      <c r="L25041" t="s">
        <v>17</v>
      </c>
      <c r="M25041">
        <v>7.3800000000000004E-2</v>
      </c>
      <c r="N25041" t="s">
        <v>122</v>
      </c>
    </row>
    <row r="25042" spans="1:14">
      <c r="A25042" t="s">
        <v>141</v>
      </c>
      <c r="B25042" t="s">
        <v>15</v>
      </c>
      <c r="C25042" t="s">
        <v>142</v>
      </c>
      <c r="D25042" t="s">
        <v>142</v>
      </c>
      <c r="F25042" t="s">
        <v>17</v>
      </c>
      <c r="G25042" s="1">
        <v>40408.776932870373</v>
      </c>
      <c r="H25042" t="s">
        <v>122</v>
      </c>
      <c r="I25042" t="s">
        <v>19</v>
      </c>
      <c r="J25042">
        <v>50403</v>
      </c>
      <c r="K25042" s="2">
        <v>38456</v>
      </c>
      <c r="L25042" t="s">
        <v>17</v>
      </c>
      <c r="M25042">
        <v>7.3800000000000004E-2</v>
      </c>
      <c r="N25042" t="s">
        <v>122</v>
      </c>
    </row>
    <row r="25043" spans="1:14">
      <c r="A25043" t="s">
        <v>141</v>
      </c>
      <c r="B25043" t="s">
        <v>15</v>
      </c>
      <c r="C25043" t="s">
        <v>142</v>
      </c>
      <c r="D25043" t="s">
        <v>142</v>
      </c>
      <c r="F25043" t="s">
        <v>17</v>
      </c>
      <c r="G25043" s="1">
        <v>40408.776932870373</v>
      </c>
      <c r="H25043" t="s">
        <v>122</v>
      </c>
      <c r="I25043" t="s">
        <v>19</v>
      </c>
      <c r="J25043">
        <v>50404</v>
      </c>
      <c r="K25043" s="2">
        <v>38457</v>
      </c>
      <c r="L25043" t="s">
        <v>17</v>
      </c>
      <c r="M25043">
        <v>7.3800000000000004E-2</v>
      </c>
      <c r="N25043" t="s">
        <v>122</v>
      </c>
    </row>
    <row r="25044" spans="1:14">
      <c r="A25044" t="s">
        <v>141</v>
      </c>
      <c r="B25044" t="s">
        <v>15</v>
      </c>
      <c r="C25044" t="s">
        <v>142</v>
      </c>
      <c r="D25044" t="s">
        <v>142</v>
      </c>
      <c r="F25044" t="s">
        <v>17</v>
      </c>
      <c r="G25044" s="1">
        <v>40408.776932870373</v>
      </c>
      <c r="H25044" t="s">
        <v>122</v>
      </c>
      <c r="I25044" t="s">
        <v>19</v>
      </c>
      <c r="J25044">
        <v>50405</v>
      </c>
      <c r="K25044" s="2">
        <v>38460</v>
      </c>
      <c r="L25044" t="s">
        <v>17</v>
      </c>
      <c r="M25044">
        <v>7.3800000000000004E-2</v>
      </c>
      <c r="N25044" t="s">
        <v>122</v>
      </c>
    </row>
    <row r="25045" spans="1:14">
      <c r="A25045" t="s">
        <v>141</v>
      </c>
      <c r="B25045" t="s">
        <v>15</v>
      </c>
      <c r="C25045" t="s">
        <v>142</v>
      </c>
      <c r="D25045" t="s">
        <v>142</v>
      </c>
      <c r="F25045" t="s">
        <v>17</v>
      </c>
      <c r="G25045" s="1">
        <v>40408.776932870373</v>
      </c>
      <c r="H25045" t="s">
        <v>122</v>
      </c>
      <c r="I25045" t="s">
        <v>19</v>
      </c>
      <c r="J25045">
        <v>50406</v>
      </c>
      <c r="K25045" s="2">
        <v>38461</v>
      </c>
      <c r="L25045" t="s">
        <v>17</v>
      </c>
      <c r="M25045">
        <v>7.3800000000000004E-2</v>
      </c>
      <c r="N25045" t="s">
        <v>122</v>
      </c>
    </row>
    <row r="25046" spans="1:14">
      <c r="A25046" t="s">
        <v>141</v>
      </c>
      <c r="B25046" t="s">
        <v>15</v>
      </c>
      <c r="C25046" t="s">
        <v>142</v>
      </c>
      <c r="D25046" t="s">
        <v>142</v>
      </c>
      <c r="F25046" t="s">
        <v>17</v>
      </c>
      <c r="G25046" s="1">
        <v>40408.776932870373</v>
      </c>
      <c r="H25046" t="s">
        <v>122</v>
      </c>
      <c r="I25046" t="s">
        <v>19</v>
      </c>
      <c r="J25046">
        <v>50407</v>
      </c>
      <c r="K25046" s="2">
        <v>38462</v>
      </c>
      <c r="L25046" t="s">
        <v>17</v>
      </c>
      <c r="M25046">
        <v>7.3800000000000004E-2</v>
      </c>
      <c r="N25046" t="s">
        <v>122</v>
      </c>
    </row>
    <row r="25047" spans="1:14">
      <c r="A25047" t="s">
        <v>141</v>
      </c>
      <c r="B25047" t="s">
        <v>15</v>
      </c>
      <c r="C25047" t="s">
        <v>142</v>
      </c>
      <c r="D25047" t="s">
        <v>142</v>
      </c>
      <c r="F25047" t="s">
        <v>17</v>
      </c>
      <c r="G25047" s="1">
        <v>40408.776932870373</v>
      </c>
      <c r="H25047" t="s">
        <v>122</v>
      </c>
      <c r="I25047" t="s">
        <v>19</v>
      </c>
      <c r="J25047">
        <v>50408</v>
      </c>
      <c r="K25047" s="2">
        <v>38463</v>
      </c>
      <c r="L25047" t="s">
        <v>17</v>
      </c>
      <c r="M25047">
        <v>7.3800000000000004E-2</v>
      </c>
      <c r="N25047" t="s">
        <v>122</v>
      </c>
    </row>
    <row r="25048" spans="1:14">
      <c r="A25048" t="s">
        <v>141</v>
      </c>
      <c r="B25048" t="s">
        <v>15</v>
      </c>
      <c r="C25048" t="s">
        <v>142</v>
      </c>
      <c r="D25048" t="s">
        <v>142</v>
      </c>
      <c r="F25048" t="s">
        <v>17</v>
      </c>
      <c r="G25048" s="1">
        <v>40408.776932870373</v>
      </c>
      <c r="H25048" t="s">
        <v>122</v>
      </c>
      <c r="I25048" t="s">
        <v>19</v>
      </c>
      <c r="J25048">
        <v>50409</v>
      </c>
      <c r="K25048" s="2">
        <v>38464</v>
      </c>
      <c r="L25048" t="s">
        <v>17</v>
      </c>
      <c r="M25048">
        <v>7.1300000000000002E-2</v>
      </c>
      <c r="N25048" t="s">
        <v>122</v>
      </c>
    </row>
    <row r="25049" spans="1:14">
      <c r="A25049" t="s">
        <v>141</v>
      </c>
      <c r="B25049" t="s">
        <v>15</v>
      </c>
      <c r="C25049" t="s">
        <v>142</v>
      </c>
      <c r="D25049" t="s">
        <v>142</v>
      </c>
      <c r="F25049" t="s">
        <v>17</v>
      </c>
      <c r="G25049" s="1">
        <v>40408.776932870373</v>
      </c>
      <c r="H25049" t="s">
        <v>122</v>
      </c>
      <c r="I25049" t="s">
        <v>19</v>
      </c>
      <c r="J25049">
        <v>50410</v>
      </c>
      <c r="K25049" s="2">
        <v>38467</v>
      </c>
      <c r="L25049" t="s">
        <v>17</v>
      </c>
      <c r="M25049">
        <v>7.1300000000000002E-2</v>
      </c>
      <c r="N25049" t="s">
        <v>122</v>
      </c>
    </row>
    <row r="25050" spans="1:14">
      <c r="A25050" t="s">
        <v>141</v>
      </c>
      <c r="B25050" t="s">
        <v>15</v>
      </c>
      <c r="C25050" t="s">
        <v>142</v>
      </c>
      <c r="D25050" t="s">
        <v>142</v>
      </c>
      <c r="F25050" t="s">
        <v>17</v>
      </c>
      <c r="G25050" s="1">
        <v>40408.776932870373</v>
      </c>
      <c r="H25050" t="s">
        <v>122</v>
      </c>
      <c r="I25050" t="s">
        <v>19</v>
      </c>
      <c r="J25050">
        <v>50411</v>
      </c>
      <c r="K25050" s="2">
        <v>38468</v>
      </c>
      <c r="L25050" t="s">
        <v>17</v>
      </c>
      <c r="M25050">
        <v>7.1300000000000002E-2</v>
      </c>
      <c r="N25050" t="s">
        <v>122</v>
      </c>
    </row>
    <row r="25051" spans="1:14">
      <c r="A25051" t="s">
        <v>141</v>
      </c>
      <c r="B25051" t="s">
        <v>15</v>
      </c>
      <c r="C25051" t="s">
        <v>142</v>
      </c>
      <c r="D25051" t="s">
        <v>142</v>
      </c>
      <c r="F25051" t="s">
        <v>17</v>
      </c>
      <c r="G25051" s="1">
        <v>40408.776932870373</v>
      </c>
      <c r="H25051" t="s">
        <v>122</v>
      </c>
      <c r="I25051" t="s">
        <v>19</v>
      </c>
      <c r="J25051">
        <v>50412</v>
      </c>
      <c r="K25051" s="2">
        <v>38469</v>
      </c>
      <c r="L25051" t="s">
        <v>17</v>
      </c>
      <c r="M25051">
        <v>7.1300000000000002E-2</v>
      </c>
      <c r="N25051" t="s">
        <v>122</v>
      </c>
    </row>
    <row r="25052" spans="1:14">
      <c r="A25052" t="s">
        <v>141</v>
      </c>
      <c r="B25052" t="s">
        <v>15</v>
      </c>
      <c r="C25052" t="s">
        <v>142</v>
      </c>
      <c r="D25052" t="s">
        <v>142</v>
      </c>
      <c r="F25052" t="s">
        <v>17</v>
      </c>
      <c r="G25052" s="1">
        <v>40408.776932870373</v>
      </c>
      <c r="H25052" t="s">
        <v>122</v>
      </c>
      <c r="I25052" t="s">
        <v>19</v>
      </c>
      <c r="J25052">
        <v>50413</v>
      </c>
      <c r="K25052" s="2">
        <v>38470</v>
      </c>
      <c r="L25052" t="s">
        <v>17</v>
      </c>
      <c r="M25052">
        <v>7.1300000000000002E-2</v>
      </c>
      <c r="N25052" t="s">
        <v>122</v>
      </c>
    </row>
    <row r="25053" spans="1:14">
      <c r="A25053" t="s">
        <v>141</v>
      </c>
      <c r="B25053" t="s">
        <v>15</v>
      </c>
      <c r="C25053" t="s">
        <v>142</v>
      </c>
      <c r="D25053" t="s">
        <v>142</v>
      </c>
      <c r="F25053" t="s">
        <v>17</v>
      </c>
      <c r="G25053" s="1">
        <v>40408.776932870373</v>
      </c>
      <c r="H25053" t="s">
        <v>122</v>
      </c>
      <c r="I25053" t="s">
        <v>19</v>
      </c>
      <c r="J25053">
        <v>50414</v>
      </c>
      <c r="K25053" s="2">
        <v>38471</v>
      </c>
      <c r="L25053" t="s">
        <v>17</v>
      </c>
      <c r="M25053">
        <v>6.88E-2</v>
      </c>
      <c r="N25053" t="s">
        <v>122</v>
      </c>
    </row>
    <row r="25054" spans="1:14">
      <c r="A25054" t="s">
        <v>141</v>
      </c>
      <c r="B25054" t="s">
        <v>15</v>
      </c>
      <c r="C25054" t="s">
        <v>142</v>
      </c>
      <c r="D25054" t="s">
        <v>142</v>
      </c>
      <c r="F25054" t="s">
        <v>17</v>
      </c>
      <c r="G25054" s="1">
        <v>40408.776932870373</v>
      </c>
      <c r="H25054" t="s">
        <v>122</v>
      </c>
      <c r="I25054" t="s">
        <v>19</v>
      </c>
      <c r="J25054">
        <v>50415</v>
      </c>
      <c r="K25054" s="2">
        <v>38475</v>
      </c>
      <c r="L25054" t="s">
        <v>17</v>
      </c>
      <c r="M25054">
        <v>6.88E-2</v>
      </c>
      <c r="N25054" t="s">
        <v>122</v>
      </c>
    </row>
    <row r="25055" spans="1:14">
      <c r="A25055" t="s">
        <v>141</v>
      </c>
      <c r="B25055" t="s">
        <v>15</v>
      </c>
      <c r="C25055" t="s">
        <v>142</v>
      </c>
      <c r="D25055" t="s">
        <v>142</v>
      </c>
      <c r="F25055" t="s">
        <v>17</v>
      </c>
      <c r="G25055" s="1">
        <v>40408.776932870373</v>
      </c>
      <c r="H25055" t="s">
        <v>122</v>
      </c>
      <c r="I25055" t="s">
        <v>19</v>
      </c>
      <c r="J25055">
        <v>50417</v>
      </c>
      <c r="K25055" s="2">
        <v>38477</v>
      </c>
      <c r="L25055" t="s">
        <v>17</v>
      </c>
      <c r="M25055">
        <v>6.88E-2</v>
      </c>
      <c r="N25055" t="s">
        <v>122</v>
      </c>
    </row>
    <row r="25056" spans="1:14">
      <c r="A25056" t="s">
        <v>141</v>
      </c>
      <c r="B25056" t="s">
        <v>15</v>
      </c>
      <c r="C25056" t="s">
        <v>142</v>
      </c>
      <c r="D25056" t="s">
        <v>142</v>
      </c>
      <c r="F25056" t="s">
        <v>17</v>
      </c>
      <c r="G25056" s="1">
        <v>40408.776932870373</v>
      </c>
      <c r="H25056" t="s">
        <v>122</v>
      </c>
      <c r="I25056" t="s">
        <v>19</v>
      </c>
      <c r="J25056">
        <v>50418</v>
      </c>
      <c r="K25056" s="2">
        <v>38478</v>
      </c>
      <c r="L25056" t="s">
        <v>17</v>
      </c>
      <c r="M25056">
        <v>6.6299999999999998E-2</v>
      </c>
      <c r="N25056" t="s">
        <v>122</v>
      </c>
    </row>
    <row r="25057" spans="1:14">
      <c r="A25057" t="s">
        <v>141</v>
      </c>
      <c r="B25057" t="s">
        <v>15</v>
      </c>
      <c r="C25057" t="s">
        <v>142</v>
      </c>
      <c r="D25057" t="s">
        <v>142</v>
      </c>
      <c r="F25057" t="s">
        <v>17</v>
      </c>
      <c r="G25057" s="1">
        <v>40408.776932870373</v>
      </c>
      <c r="H25057" t="s">
        <v>122</v>
      </c>
      <c r="I25057" t="s">
        <v>19</v>
      </c>
      <c r="J25057">
        <v>50419</v>
      </c>
      <c r="K25057" s="2">
        <v>38481</v>
      </c>
      <c r="L25057" t="s">
        <v>17</v>
      </c>
      <c r="M25057">
        <v>6.6299999999999998E-2</v>
      </c>
      <c r="N25057" t="s">
        <v>122</v>
      </c>
    </row>
    <row r="25058" spans="1:14">
      <c r="A25058" t="s">
        <v>141</v>
      </c>
      <c r="B25058" t="s">
        <v>15</v>
      </c>
      <c r="C25058" t="s">
        <v>142</v>
      </c>
      <c r="D25058" t="s">
        <v>142</v>
      </c>
      <c r="F25058" t="s">
        <v>17</v>
      </c>
      <c r="G25058" s="1">
        <v>40408.776932870373</v>
      </c>
      <c r="H25058" t="s">
        <v>122</v>
      </c>
      <c r="I25058" t="s">
        <v>19</v>
      </c>
      <c r="J25058">
        <v>50420</v>
      </c>
      <c r="K25058" s="2">
        <v>38482</v>
      </c>
      <c r="L25058" t="s">
        <v>17</v>
      </c>
      <c r="M25058">
        <v>6.6299999999999998E-2</v>
      </c>
      <c r="N25058" t="s">
        <v>122</v>
      </c>
    </row>
    <row r="25059" spans="1:14">
      <c r="A25059" t="s">
        <v>141</v>
      </c>
      <c r="B25059" t="s">
        <v>15</v>
      </c>
      <c r="C25059" t="s">
        <v>142</v>
      </c>
      <c r="D25059" t="s">
        <v>142</v>
      </c>
      <c r="F25059" t="s">
        <v>17</v>
      </c>
      <c r="G25059" s="1">
        <v>40408.776932870373</v>
      </c>
      <c r="H25059" t="s">
        <v>122</v>
      </c>
      <c r="I25059" t="s">
        <v>19</v>
      </c>
      <c r="J25059">
        <v>50421</v>
      </c>
      <c r="K25059" s="2">
        <v>38483</v>
      </c>
      <c r="L25059" t="s">
        <v>17</v>
      </c>
      <c r="M25059">
        <v>6.6299999999999998E-2</v>
      </c>
      <c r="N25059" t="s">
        <v>122</v>
      </c>
    </row>
    <row r="25060" spans="1:14">
      <c r="A25060" t="s">
        <v>141</v>
      </c>
      <c r="B25060" t="s">
        <v>15</v>
      </c>
      <c r="C25060" t="s">
        <v>142</v>
      </c>
      <c r="D25060" t="s">
        <v>142</v>
      </c>
      <c r="F25060" t="s">
        <v>17</v>
      </c>
      <c r="G25060" s="1">
        <v>40408.776932870373</v>
      </c>
      <c r="H25060" t="s">
        <v>122</v>
      </c>
      <c r="I25060" t="s">
        <v>19</v>
      </c>
      <c r="J25060">
        <v>50422</v>
      </c>
      <c r="K25060" s="2">
        <v>38484</v>
      </c>
      <c r="L25060" t="s">
        <v>17</v>
      </c>
      <c r="M25060">
        <v>6.6299999999999998E-2</v>
      </c>
      <c r="N25060" t="s">
        <v>122</v>
      </c>
    </row>
    <row r="25061" spans="1:14">
      <c r="A25061" t="s">
        <v>141</v>
      </c>
      <c r="B25061" t="s">
        <v>15</v>
      </c>
      <c r="C25061" t="s">
        <v>142</v>
      </c>
      <c r="D25061" t="s">
        <v>142</v>
      </c>
      <c r="F25061" t="s">
        <v>17</v>
      </c>
      <c r="G25061" s="1">
        <v>40408.776932870373</v>
      </c>
      <c r="H25061" t="s">
        <v>122</v>
      </c>
      <c r="I25061" t="s">
        <v>19</v>
      </c>
      <c r="J25061">
        <v>50423</v>
      </c>
      <c r="K25061" s="2">
        <v>38485</v>
      </c>
      <c r="L25061" t="s">
        <v>17</v>
      </c>
      <c r="M25061">
        <v>6.5000000000000002E-2</v>
      </c>
      <c r="N25061" t="s">
        <v>122</v>
      </c>
    </row>
    <row r="25062" spans="1:14">
      <c r="A25062" t="s">
        <v>141</v>
      </c>
      <c r="B25062" t="s">
        <v>15</v>
      </c>
      <c r="C25062" t="s">
        <v>142</v>
      </c>
      <c r="D25062" t="s">
        <v>142</v>
      </c>
      <c r="F25062" t="s">
        <v>17</v>
      </c>
      <c r="G25062" s="1">
        <v>40408.776932870373</v>
      </c>
      <c r="H25062" t="s">
        <v>122</v>
      </c>
      <c r="I25062" t="s">
        <v>19</v>
      </c>
      <c r="J25062">
        <v>50424</v>
      </c>
      <c r="K25062" s="2">
        <v>38488</v>
      </c>
      <c r="L25062" t="s">
        <v>17</v>
      </c>
      <c r="M25062">
        <v>6.5000000000000002E-2</v>
      </c>
      <c r="N25062" t="s">
        <v>122</v>
      </c>
    </row>
    <row r="25063" spans="1:14">
      <c r="A25063" t="s">
        <v>141</v>
      </c>
      <c r="B25063" t="s">
        <v>15</v>
      </c>
      <c r="C25063" t="s">
        <v>142</v>
      </c>
      <c r="D25063" t="s">
        <v>142</v>
      </c>
      <c r="F25063" t="s">
        <v>17</v>
      </c>
      <c r="G25063" s="1">
        <v>40408.776932870373</v>
      </c>
      <c r="H25063" t="s">
        <v>122</v>
      </c>
      <c r="I25063" t="s">
        <v>19</v>
      </c>
      <c r="J25063">
        <v>50425</v>
      </c>
      <c r="K25063" s="2">
        <v>38489</v>
      </c>
      <c r="L25063" t="s">
        <v>17</v>
      </c>
      <c r="M25063">
        <v>6.5000000000000002E-2</v>
      </c>
      <c r="N25063" t="s">
        <v>122</v>
      </c>
    </row>
    <row r="25064" spans="1:14">
      <c r="A25064" t="s">
        <v>141</v>
      </c>
      <c r="B25064" t="s">
        <v>15</v>
      </c>
      <c r="C25064" t="s">
        <v>142</v>
      </c>
      <c r="D25064" t="s">
        <v>142</v>
      </c>
      <c r="F25064" t="s">
        <v>17</v>
      </c>
      <c r="G25064" s="1">
        <v>40408.776932870373</v>
      </c>
      <c r="H25064" t="s">
        <v>122</v>
      </c>
      <c r="I25064" t="s">
        <v>19</v>
      </c>
      <c r="J25064">
        <v>50426</v>
      </c>
      <c r="K25064" s="2">
        <v>38490</v>
      </c>
      <c r="L25064" t="s">
        <v>17</v>
      </c>
      <c r="M25064">
        <v>6.5000000000000002E-2</v>
      </c>
      <c r="N25064" t="s">
        <v>122</v>
      </c>
    </row>
    <row r="25065" spans="1:14">
      <c r="A25065" t="s">
        <v>141</v>
      </c>
      <c r="B25065" t="s">
        <v>15</v>
      </c>
      <c r="C25065" t="s">
        <v>142</v>
      </c>
      <c r="D25065" t="s">
        <v>142</v>
      </c>
      <c r="F25065" t="s">
        <v>17</v>
      </c>
      <c r="G25065" s="1">
        <v>40408.776932870373</v>
      </c>
      <c r="H25065" t="s">
        <v>122</v>
      </c>
      <c r="I25065" t="s">
        <v>19</v>
      </c>
      <c r="J25065">
        <v>50427</v>
      </c>
      <c r="K25065" s="2">
        <v>38491</v>
      </c>
      <c r="L25065" t="s">
        <v>17</v>
      </c>
      <c r="M25065">
        <v>6.5000000000000002E-2</v>
      </c>
      <c r="N25065" t="s">
        <v>122</v>
      </c>
    </row>
    <row r="25066" spans="1:14">
      <c r="A25066" t="s">
        <v>141</v>
      </c>
      <c r="B25066" t="s">
        <v>15</v>
      </c>
      <c r="C25066" t="s">
        <v>142</v>
      </c>
      <c r="D25066" t="s">
        <v>142</v>
      </c>
      <c r="F25066" t="s">
        <v>17</v>
      </c>
      <c r="G25066" s="1">
        <v>40408.776932870373</v>
      </c>
      <c r="H25066" t="s">
        <v>122</v>
      </c>
      <c r="I25066" t="s">
        <v>19</v>
      </c>
      <c r="J25066">
        <v>50428</v>
      </c>
      <c r="K25066" s="2">
        <v>38492</v>
      </c>
      <c r="L25066" t="s">
        <v>17</v>
      </c>
      <c r="M25066">
        <v>6.3799999999999996E-2</v>
      </c>
      <c r="N25066" t="s">
        <v>122</v>
      </c>
    </row>
    <row r="25067" spans="1:14">
      <c r="A25067" t="s">
        <v>141</v>
      </c>
      <c r="B25067" t="s">
        <v>15</v>
      </c>
      <c r="C25067" t="s">
        <v>142</v>
      </c>
      <c r="D25067" t="s">
        <v>142</v>
      </c>
      <c r="F25067" t="s">
        <v>17</v>
      </c>
      <c r="G25067" s="1">
        <v>40408.776932870373</v>
      </c>
      <c r="H25067" t="s">
        <v>122</v>
      </c>
      <c r="I25067" t="s">
        <v>19</v>
      </c>
      <c r="J25067">
        <v>50429</v>
      </c>
      <c r="K25067" s="2">
        <v>38495</v>
      </c>
      <c r="L25067" t="s">
        <v>17</v>
      </c>
      <c r="M25067">
        <v>6.3799999999999996E-2</v>
      </c>
      <c r="N25067" t="s">
        <v>122</v>
      </c>
    </row>
    <row r="25068" spans="1:14">
      <c r="A25068" t="s">
        <v>141</v>
      </c>
      <c r="B25068" t="s">
        <v>15</v>
      </c>
      <c r="C25068" t="s">
        <v>142</v>
      </c>
      <c r="D25068" t="s">
        <v>142</v>
      </c>
      <c r="F25068" t="s">
        <v>17</v>
      </c>
      <c r="G25068" s="1">
        <v>40408.776932870373</v>
      </c>
      <c r="H25068" t="s">
        <v>122</v>
      </c>
      <c r="I25068" t="s">
        <v>19</v>
      </c>
      <c r="J25068">
        <v>50430</v>
      </c>
      <c r="K25068" s="2">
        <v>38496</v>
      </c>
      <c r="L25068" t="s">
        <v>17</v>
      </c>
      <c r="M25068">
        <v>6.3799999999999996E-2</v>
      </c>
      <c r="N25068" t="s">
        <v>122</v>
      </c>
    </row>
    <row r="25069" spans="1:14">
      <c r="A25069" t="s">
        <v>141</v>
      </c>
      <c r="B25069" t="s">
        <v>15</v>
      </c>
      <c r="C25069" t="s">
        <v>142</v>
      </c>
      <c r="D25069" t="s">
        <v>142</v>
      </c>
      <c r="F25069" t="s">
        <v>17</v>
      </c>
      <c r="G25069" s="1">
        <v>40408.776932870373</v>
      </c>
      <c r="H25069" t="s">
        <v>122</v>
      </c>
      <c r="I25069" t="s">
        <v>19</v>
      </c>
      <c r="J25069">
        <v>50431</v>
      </c>
      <c r="K25069" s="2">
        <v>38497</v>
      </c>
      <c r="L25069" t="s">
        <v>17</v>
      </c>
      <c r="M25069">
        <v>6.3799999999999996E-2</v>
      </c>
      <c r="N25069" t="s">
        <v>122</v>
      </c>
    </row>
    <row r="25070" spans="1:14">
      <c r="A25070" t="s">
        <v>141</v>
      </c>
      <c r="B25070" t="s">
        <v>15</v>
      </c>
      <c r="C25070" t="s">
        <v>142</v>
      </c>
      <c r="D25070" t="s">
        <v>142</v>
      </c>
      <c r="F25070" t="s">
        <v>17</v>
      </c>
      <c r="G25070" s="1">
        <v>40408.776932870373</v>
      </c>
      <c r="H25070" t="s">
        <v>122</v>
      </c>
      <c r="I25070" t="s">
        <v>19</v>
      </c>
      <c r="J25070">
        <v>50432</v>
      </c>
      <c r="K25070" s="2">
        <v>38498</v>
      </c>
      <c r="L25070" t="s">
        <v>17</v>
      </c>
      <c r="M25070">
        <v>6.3799999999999996E-2</v>
      </c>
      <c r="N25070" t="s">
        <v>122</v>
      </c>
    </row>
    <row r="25071" spans="1:14">
      <c r="A25071" t="s">
        <v>141</v>
      </c>
      <c r="B25071" t="s">
        <v>15</v>
      </c>
      <c r="C25071" t="s">
        <v>142</v>
      </c>
      <c r="D25071" t="s">
        <v>142</v>
      </c>
      <c r="F25071" t="s">
        <v>17</v>
      </c>
      <c r="G25071" s="1">
        <v>40408.776932870373</v>
      </c>
      <c r="H25071" t="s">
        <v>122</v>
      </c>
      <c r="I25071" t="s">
        <v>19</v>
      </c>
      <c r="J25071">
        <v>50433</v>
      </c>
      <c r="K25071" s="2">
        <v>38499</v>
      </c>
      <c r="L25071" t="s">
        <v>17</v>
      </c>
      <c r="M25071">
        <v>6.3799999999999996E-2</v>
      </c>
      <c r="N25071" t="s">
        <v>122</v>
      </c>
    </row>
    <row r="25072" spans="1:14">
      <c r="A25072" t="s">
        <v>141</v>
      </c>
      <c r="B25072" t="s">
        <v>15</v>
      </c>
      <c r="C25072" t="s">
        <v>142</v>
      </c>
      <c r="D25072" t="s">
        <v>142</v>
      </c>
      <c r="F25072" t="s">
        <v>17</v>
      </c>
      <c r="G25072" s="1">
        <v>40408.776932870373</v>
      </c>
      <c r="H25072" t="s">
        <v>122</v>
      </c>
      <c r="I25072" t="s">
        <v>19</v>
      </c>
      <c r="J25072">
        <v>50434</v>
      </c>
      <c r="K25072" s="2">
        <v>38503</v>
      </c>
      <c r="L25072" t="s">
        <v>17</v>
      </c>
      <c r="M25072">
        <v>6.3799999999999996E-2</v>
      </c>
      <c r="N25072" t="s">
        <v>122</v>
      </c>
    </row>
    <row r="25073" spans="1:14">
      <c r="A25073" t="s">
        <v>141</v>
      </c>
      <c r="B25073" t="s">
        <v>15</v>
      </c>
      <c r="C25073" t="s">
        <v>142</v>
      </c>
      <c r="D25073" t="s">
        <v>142</v>
      </c>
      <c r="F25073" t="s">
        <v>17</v>
      </c>
      <c r="G25073" s="1">
        <v>40408.776932870373</v>
      </c>
      <c r="H25073" t="s">
        <v>122</v>
      </c>
      <c r="I25073" t="s">
        <v>19</v>
      </c>
      <c r="J25073">
        <v>50436</v>
      </c>
      <c r="K25073" s="2">
        <v>38505</v>
      </c>
      <c r="L25073" t="s">
        <v>17</v>
      </c>
      <c r="M25073">
        <v>6.3799999999999996E-2</v>
      </c>
      <c r="N25073" t="s">
        <v>122</v>
      </c>
    </row>
    <row r="25074" spans="1:14">
      <c r="A25074" t="s">
        <v>141</v>
      </c>
      <c r="B25074" t="s">
        <v>15</v>
      </c>
      <c r="C25074" t="s">
        <v>142</v>
      </c>
      <c r="D25074" t="s">
        <v>142</v>
      </c>
      <c r="F25074" t="s">
        <v>17</v>
      </c>
      <c r="G25074" s="1">
        <v>40408.776932870373</v>
      </c>
      <c r="H25074" t="s">
        <v>122</v>
      </c>
      <c r="I25074" t="s">
        <v>19</v>
      </c>
      <c r="J25074">
        <v>50438</v>
      </c>
      <c r="K25074" s="2">
        <v>38509</v>
      </c>
      <c r="L25074" t="s">
        <v>17</v>
      </c>
      <c r="M25074">
        <v>6.13E-2</v>
      </c>
      <c r="N25074" t="s">
        <v>122</v>
      </c>
    </row>
    <row r="25075" spans="1:14">
      <c r="A25075" t="s">
        <v>141</v>
      </c>
      <c r="B25075" t="s">
        <v>15</v>
      </c>
      <c r="C25075" t="s">
        <v>142</v>
      </c>
      <c r="D25075" t="s">
        <v>142</v>
      </c>
      <c r="F25075" t="s">
        <v>17</v>
      </c>
      <c r="G25075" s="1">
        <v>40408.776932870373</v>
      </c>
      <c r="H25075" t="s">
        <v>122</v>
      </c>
      <c r="I25075" t="s">
        <v>19</v>
      </c>
      <c r="J25075">
        <v>50439</v>
      </c>
      <c r="K25075" s="2">
        <v>38510</v>
      </c>
      <c r="L25075" t="s">
        <v>17</v>
      </c>
      <c r="M25075">
        <v>6.13E-2</v>
      </c>
      <c r="N25075" t="s">
        <v>122</v>
      </c>
    </row>
    <row r="25076" spans="1:14">
      <c r="A25076" t="s">
        <v>141</v>
      </c>
      <c r="B25076" t="s">
        <v>15</v>
      </c>
      <c r="C25076" t="s">
        <v>142</v>
      </c>
      <c r="D25076" t="s">
        <v>142</v>
      </c>
      <c r="F25076" t="s">
        <v>17</v>
      </c>
      <c r="G25076" s="1">
        <v>40408.776932870373</v>
      </c>
      <c r="H25076" t="s">
        <v>122</v>
      </c>
      <c r="I25076" t="s">
        <v>19</v>
      </c>
      <c r="J25076">
        <v>50440</v>
      </c>
      <c r="K25076" s="2">
        <v>38511</v>
      </c>
      <c r="L25076" t="s">
        <v>17</v>
      </c>
      <c r="M25076">
        <v>6.13E-2</v>
      </c>
      <c r="N25076" t="s">
        <v>122</v>
      </c>
    </row>
    <row r="25077" spans="1:14">
      <c r="A25077" t="s">
        <v>141</v>
      </c>
      <c r="B25077" t="s">
        <v>15</v>
      </c>
      <c r="C25077" t="s">
        <v>142</v>
      </c>
      <c r="D25077" t="s">
        <v>142</v>
      </c>
      <c r="F25077" t="s">
        <v>17</v>
      </c>
      <c r="G25077" s="1">
        <v>40408.776932870373</v>
      </c>
      <c r="H25077" t="s">
        <v>122</v>
      </c>
      <c r="I25077" t="s">
        <v>19</v>
      </c>
      <c r="J25077">
        <v>50441</v>
      </c>
      <c r="K25077" s="2">
        <v>38512</v>
      </c>
      <c r="L25077" t="s">
        <v>17</v>
      </c>
      <c r="M25077">
        <v>6.13E-2</v>
      </c>
      <c r="N25077" t="s">
        <v>122</v>
      </c>
    </row>
    <row r="25078" spans="1:14">
      <c r="A25078" t="s">
        <v>141</v>
      </c>
      <c r="B25078" t="s">
        <v>15</v>
      </c>
      <c r="C25078" t="s">
        <v>142</v>
      </c>
      <c r="D25078" t="s">
        <v>142</v>
      </c>
      <c r="F25078" t="s">
        <v>17</v>
      </c>
      <c r="G25078" s="1">
        <v>40408.776932870373</v>
      </c>
      <c r="H25078" t="s">
        <v>122</v>
      </c>
      <c r="I25078" t="s">
        <v>19</v>
      </c>
      <c r="J25078">
        <v>50442</v>
      </c>
      <c r="K25078" s="2">
        <v>38513</v>
      </c>
      <c r="L25078" t="s">
        <v>17</v>
      </c>
      <c r="M25078">
        <v>6.13E-2</v>
      </c>
      <c r="N25078" t="s">
        <v>122</v>
      </c>
    </row>
    <row r="25079" spans="1:14">
      <c r="A25079" t="s">
        <v>141</v>
      </c>
      <c r="B25079" t="s">
        <v>15</v>
      </c>
      <c r="C25079" t="s">
        <v>142</v>
      </c>
      <c r="D25079" t="s">
        <v>142</v>
      </c>
      <c r="F25079" t="s">
        <v>17</v>
      </c>
      <c r="G25079" s="1">
        <v>40408.776932870373</v>
      </c>
      <c r="H25079" t="s">
        <v>122</v>
      </c>
      <c r="I25079" t="s">
        <v>19</v>
      </c>
      <c r="J25079">
        <v>50443</v>
      </c>
      <c r="K25079" s="2">
        <v>38516</v>
      </c>
      <c r="L25079" t="s">
        <v>17</v>
      </c>
      <c r="M25079">
        <v>6.13E-2</v>
      </c>
      <c r="N25079" t="s">
        <v>122</v>
      </c>
    </row>
    <row r="25080" spans="1:14">
      <c r="A25080" t="s">
        <v>141</v>
      </c>
      <c r="B25080" t="s">
        <v>15</v>
      </c>
      <c r="C25080" t="s">
        <v>142</v>
      </c>
      <c r="D25080" t="s">
        <v>142</v>
      </c>
      <c r="F25080" t="s">
        <v>17</v>
      </c>
      <c r="G25080" s="1">
        <v>40408.776932870373</v>
      </c>
      <c r="H25080" t="s">
        <v>122</v>
      </c>
      <c r="I25080" t="s">
        <v>19</v>
      </c>
      <c r="J25080">
        <v>50444</v>
      </c>
      <c r="K25080" s="2">
        <v>38517</v>
      </c>
      <c r="L25080" t="s">
        <v>17</v>
      </c>
      <c r="M25080">
        <v>6.13E-2</v>
      </c>
      <c r="N25080" t="s">
        <v>122</v>
      </c>
    </row>
    <row r="25081" spans="1:14">
      <c r="A25081" t="s">
        <v>141</v>
      </c>
      <c r="B25081" t="s">
        <v>15</v>
      </c>
      <c r="C25081" t="s">
        <v>142</v>
      </c>
      <c r="D25081" t="s">
        <v>142</v>
      </c>
      <c r="F25081" t="s">
        <v>17</v>
      </c>
      <c r="G25081" s="1">
        <v>40408.776932870373</v>
      </c>
      <c r="H25081" t="s">
        <v>122</v>
      </c>
      <c r="I25081" t="s">
        <v>19</v>
      </c>
      <c r="J25081">
        <v>50445</v>
      </c>
      <c r="K25081" s="2">
        <v>38518</v>
      </c>
      <c r="L25081" t="s">
        <v>17</v>
      </c>
      <c r="M25081">
        <v>6.13E-2</v>
      </c>
      <c r="N25081" t="s">
        <v>122</v>
      </c>
    </row>
    <row r="25082" spans="1:14">
      <c r="A25082" t="s">
        <v>141</v>
      </c>
      <c r="B25082" t="s">
        <v>15</v>
      </c>
      <c r="C25082" t="s">
        <v>142</v>
      </c>
      <c r="D25082" t="s">
        <v>142</v>
      </c>
      <c r="F25082" t="s">
        <v>17</v>
      </c>
      <c r="G25082" s="1">
        <v>40408.776932870373</v>
      </c>
      <c r="H25082" t="s">
        <v>122</v>
      </c>
      <c r="I25082" t="s">
        <v>19</v>
      </c>
      <c r="J25082">
        <v>50446</v>
      </c>
      <c r="K25082" s="2">
        <v>38519</v>
      </c>
      <c r="L25082" t="s">
        <v>17</v>
      </c>
      <c r="M25082">
        <v>6.13E-2</v>
      </c>
      <c r="N25082" t="s">
        <v>122</v>
      </c>
    </row>
    <row r="25083" spans="1:14">
      <c r="A25083" t="s">
        <v>141</v>
      </c>
      <c r="B25083" t="s">
        <v>15</v>
      </c>
      <c r="C25083" t="s">
        <v>142</v>
      </c>
      <c r="D25083" t="s">
        <v>142</v>
      </c>
      <c r="F25083" t="s">
        <v>17</v>
      </c>
      <c r="G25083" s="1">
        <v>40408.776932870373</v>
      </c>
      <c r="H25083" t="s">
        <v>122</v>
      </c>
      <c r="I25083" t="s">
        <v>19</v>
      </c>
      <c r="J25083">
        <v>50448</v>
      </c>
      <c r="K25083" s="2">
        <v>38523</v>
      </c>
      <c r="L25083" t="s">
        <v>17</v>
      </c>
      <c r="M25083">
        <v>5.3800000000000001E-2</v>
      </c>
      <c r="N25083" t="s">
        <v>122</v>
      </c>
    </row>
    <row r="25084" spans="1:14">
      <c r="A25084" t="s">
        <v>141</v>
      </c>
      <c r="B25084" t="s">
        <v>15</v>
      </c>
      <c r="C25084" t="s">
        <v>142</v>
      </c>
      <c r="D25084" t="s">
        <v>142</v>
      </c>
      <c r="F25084" t="s">
        <v>17</v>
      </c>
      <c r="G25084" s="1">
        <v>40408.776932870373</v>
      </c>
      <c r="H25084" t="s">
        <v>122</v>
      </c>
      <c r="I25084" t="s">
        <v>19</v>
      </c>
      <c r="J25084">
        <v>50449</v>
      </c>
      <c r="K25084" s="2">
        <v>38524</v>
      </c>
      <c r="L25084" t="s">
        <v>17</v>
      </c>
      <c r="M25084">
        <v>5.3800000000000001E-2</v>
      </c>
      <c r="N25084" t="s">
        <v>122</v>
      </c>
    </row>
    <row r="25085" spans="1:14">
      <c r="A25085" t="s">
        <v>141</v>
      </c>
      <c r="B25085" t="s">
        <v>15</v>
      </c>
      <c r="C25085" t="s">
        <v>142</v>
      </c>
      <c r="D25085" t="s">
        <v>142</v>
      </c>
      <c r="F25085" t="s">
        <v>17</v>
      </c>
      <c r="G25085" s="1">
        <v>40408.776932870373</v>
      </c>
      <c r="H25085" t="s">
        <v>122</v>
      </c>
      <c r="I25085" t="s">
        <v>19</v>
      </c>
      <c r="J25085">
        <v>50450</v>
      </c>
      <c r="K25085" s="2">
        <v>38525</v>
      </c>
      <c r="L25085" t="s">
        <v>17</v>
      </c>
      <c r="M25085">
        <v>5.3800000000000001E-2</v>
      </c>
      <c r="N25085" t="s">
        <v>122</v>
      </c>
    </row>
    <row r="25086" spans="1:14">
      <c r="A25086" t="s">
        <v>141</v>
      </c>
      <c r="B25086" t="s">
        <v>15</v>
      </c>
      <c r="C25086" t="s">
        <v>142</v>
      </c>
      <c r="D25086" t="s">
        <v>142</v>
      </c>
      <c r="F25086" t="s">
        <v>17</v>
      </c>
      <c r="G25086" s="1">
        <v>40408.776932870373</v>
      </c>
      <c r="H25086" t="s">
        <v>122</v>
      </c>
      <c r="I25086" t="s">
        <v>19</v>
      </c>
      <c r="J25086">
        <v>50451</v>
      </c>
      <c r="K25086" s="2">
        <v>38526</v>
      </c>
      <c r="L25086" t="s">
        <v>17</v>
      </c>
      <c r="M25086">
        <v>5.3800000000000001E-2</v>
      </c>
      <c r="N25086" t="s">
        <v>122</v>
      </c>
    </row>
    <row r="25087" spans="1:14">
      <c r="A25087" t="s">
        <v>141</v>
      </c>
      <c r="B25087" t="s">
        <v>15</v>
      </c>
      <c r="C25087" t="s">
        <v>142</v>
      </c>
      <c r="D25087" t="s">
        <v>142</v>
      </c>
      <c r="F25087" t="s">
        <v>17</v>
      </c>
      <c r="G25087" s="1">
        <v>40408.776932870373</v>
      </c>
      <c r="H25087" t="s">
        <v>122</v>
      </c>
      <c r="I25087" t="s">
        <v>19</v>
      </c>
      <c r="J25087">
        <v>50452</v>
      </c>
      <c r="K25087" s="2">
        <v>38527</v>
      </c>
      <c r="L25087" t="s">
        <v>17</v>
      </c>
      <c r="M25087">
        <v>5.1299999999999998E-2</v>
      </c>
      <c r="N25087" t="s">
        <v>122</v>
      </c>
    </row>
    <row r="25088" spans="1:14">
      <c r="A25088" t="s">
        <v>141</v>
      </c>
      <c r="B25088" t="s">
        <v>15</v>
      </c>
      <c r="C25088" t="s">
        <v>142</v>
      </c>
      <c r="D25088" t="s">
        <v>142</v>
      </c>
      <c r="F25088" t="s">
        <v>17</v>
      </c>
      <c r="G25088" s="1">
        <v>40408.776932870373</v>
      </c>
      <c r="H25088" t="s">
        <v>122</v>
      </c>
      <c r="I25088" t="s">
        <v>19</v>
      </c>
      <c r="J25088">
        <v>50453</v>
      </c>
      <c r="K25088" s="2">
        <v>38530</v>
      </c>
      <c r="L25088" t="s">
        <v>17</v>
      </c>
      <c r="M25088">
        <v>5.1299999999999998E-2</v>
      </c>
      <c r="N25088" t="s">
        <v>122</v>
      </c>
    </row>
    <row r="25089" spans="1:14">
      <c r="A25089" t="s">
        <v>141</v>
      </c>
      <c r="B25089" t="s">
        <v>15</v>
      </c>
      <c r="C25089" t="s">
        <v>142</v>
      </c>
      <c r="D25089" t="s">
        <v>142</v>
      </c>
      <c r="F25089" t="s">
        <v>17</v>
      </c>
      <c r="G25089" s="1">
        <v>40408.776932870373</v>
      </c>
      <c r="H25089" t="s">
        <v>122</v>
      </c>
      <c r="I25089" t="s">
        <v>19</v>
      </c>
      <c r="J25089">
        <v>50454</v>
      </c>
      <c r="K25089" s="2">
        <v>38531</v>
      </c>
      <c r="L25089" t="s">
        <v>17</v>
      </c>
      <c r="M25089">
        <v>5.1299999999999998E-2</v>
      </c>
      <c r="N25089" t="s">
        <v>122</v>
      </c>
    </row>
    <row r="25090" spans="1:14">
      <c r="A25090" t="s">
        <v>141</v>
      </c>
      <c r="B25090" t="s">
        <v>15</v>
      </c>
      <c r="C25090" t="s">
        <v>142</v>
      </c>
      <c r="D25090" t="s">
        <v>142</v>
      </c>
      <c r="F25090" t="s">
        <v>17</v>
      </c>
      <c r="G25090" s="1">
        <v>40408.776932870373</v>
      </c>
      <c r="H25090" t="s">
        <v>122</v>
      </c>
      <c r="I25090" t="s">
        <v>19</v>
      </c>
      <c r="J25090">
        <v>50455</v>
      </c>
      <c r="K25090" s="2">
        <v>38532</v>
      </c>
      <c r="L25090" t="s">
        <v>17</v>
      </c>
      <c r="M25090">
        <v>5.1299999999999998E-2</v>
      </c>
      <c r="N25090" t="s">
        <v>122</v>
      </c>
    </row>
    <row r="25091" spans="1:14">
      <c r="A25091" t="s">
        <v>141</v>
      </c>
      <c r="B25091" t="s">
        <v>15</v>
      </c>
      <c r="C25091" t="s">
        <v>142</v>
      </c>
      <c r="D25091" t="s">
        <v>142</v>
      </c>
      <c r="F25091" t="s">
        <v>17</v>
      </c>
      <c r="G25091" s="1">
        <v>40408.776932870373</v>
      </c>
      <c r="H25091" t="s">
        <v>122</v>
      </c>
      <c r="I25091" t="s">
        <v>19</v>
      </c>
      <c r="J25091">
        <v>50456</v>
      </c>
      <c r="K25091" s="2">
        <v>38533</v>
      </c>
      <c r="L25091" t="s">
        <v>17</v>
      </c>
      <c r="M25091">
        <v>5.1299999999999998E-2</v>
      </c>
      <c r="N25091" t="s">
        <v>122</v>
      </c>
    </row>
    <row r="25092" spans="1:14">
      <c r="A25092" t="s">
        <v>141</v>
      </c>
      <c r="B25092" t="s">
        <v>15</v>
      </c>
      <c r="C25092" t="s">
        <v>142</v>
      </c>
      <c r="D25092" t="s">
        <v>142</v>
      </c>
      <c r="F25092" t="s">
        <v>17</v>
      </c>
      <c r="G25092" s="1">
        <v>40408.776932870373</v>
      </c>
      <c r="H25092" t="s">
        <v>122</v>
      </c>
      <c r="I25092" t="s">
        <v>19</v>
      </c>
      <c r="J25092">
        <v>50457</v>
      </c>
      <c r="K25092" s="2">
        <v>38534</v>
      </c>
      <c r="L25092" t="s">
        <v>17</v>
      </c>
      <c r="M25092">
        <v>5.1299999999999998E-2</v>
      </c>
      <c r="N25092" t="s">
        <v>122</v>
      </c>
    </row>
    <row r="25093" spans="1:14">
      <c r="A25093" t="s">
        <v>141</v>
      </c>
      <c r="B25093" t="s">
        <v>15</v>
      </c>
      <c r="C25093" t="s">
        <v>142</v>
      </c>
      <c r="D25093" t="s">
        <v>142</v>
      </c>
      <c r="F25093" t="s">
        <v>17</v>
      </c>
      <c r="G25093" s="1">
        <v>40408.776932870373</v>
      </c>
      <c r="H25093" t="s">
        <v>122</v>
      </c>
      <c r="I25093" t="s">
        <v>19</v>
      </c>
      <c r="J25093">
        <v>50458</v>
      </c>
      <c r="K25093" s="2">
        <v>38537</v>
      </c>
      <c r="L25093" t="s">
        <v>17</v>
      </c>
      <c r="M25093">
        <v>5.1299999999999998E-2</v>
      </c>
      <c r="N25093" t="s">
        <v>122</v>
      </c>
    </row>
    <row r="25094" spans="1:14">
      <c r="A25094" t="s">
        <v>141</v>
      </c>
      <c r="B25094" t="s">
        <v>15</v>
      </c>
      <c r="C25094" t="s">
        <v>142</v>
      </c>
      <c r="D25094" t="s">
        <v>142</v>
      </c>
      <c r="F25094" t="s">
        <v>17</v>
      </c>
      <c r="G25094" s="1">
        <v>40408.776932870373</v>
      </c>
      <c r="H25094" t="s">
        <v>122</v>
      </c>
      <c r="I25094" t="s">
        <v>19</v>
      </c>
      <c r="J25094">
        <v>50459</v>
      </c>
      <c r="K25094" s="2">
        <v>38538</v>
      </c>
      <c r="L25094" t="s">
        <v>17</v>
      </c>
      <c r="M25094">
        <v>5.1299999999999998E-2</v>
      </c>
      <c r="N25094" t="s">
        <v>122</v>
      </c>
    </row>
    <row r="25095" spans="1:14">
      <c r="A25095" t="s">
        <v>141</v>
      </c>
      <c r="B25095" t="s">
        <v>15</v>
      </c>
      <c r="C25095" t="s">
        <v>142</v>
      </c>
      <c r="D25095" t="s">
        <v>142</v>
      </c>
      <c r="F25095" t="s">
        <v>17</v>
      </c>
      <c r="G25095" s="1">
        <v>40408.776932870373</v>
      </c>
      <c r="H25095" t="s">
        <v>122</v>
      </c>
      <c r="I25095" t="s">
        <v>19</v>
      </c>
      <c r="J25095">
        <v>50460</v>
      </c>
      <c r="K25095" s="2">
        <v>38539</v>
      </c>
      <c r="L25095" t="s">
        <v>17</v>
      </c>
      <c r="M25095">
        <v>5.1299999999999998E-2</v>
      </c>
      <c r="N25095" t="s">
        <v>122</v>
      </c>
    </row>
    <row r="25096" spans="1:14">
      <c r="A25096" t="s">
        <v>141</v>
      </c>
      <c r="B25096" t="s">
        <v>15</v>
      </c>
      <c r="C25096" t="s">
        <v>142</v>
      </c>
      <c r="D25096" t="s">
        <v>142</v>
      </c>
      <c r="F25096" t="s">
        <v>17</v>
      </c>
      <c r="G25096" s="1">
        <v>40408.776932870373</v>
      </c>
      <c r="H25096" t="s">
        <v>122</v>
      </c>
      <c r="I25096" t="s">
        <v>19</v>
      </c>
      <c r="J25096">
        <v>50461</v>
      </c>
      <c r="K25096" s="2">
        <v>38540</v>
      </c>
      <c r="L25096" t="s">
        <v>17</v>
      </c>
      <c r="M25096">
        <v>5.1299999999999998E-2</v>
      </c>
      <c r="N25096" t="s">
        <v>122</v>
      </c>
    </row>
    <row r="25097" spans="1:14">
      <c r="A25097" t="s">
        <v>141</v>
      </c>
      <c r="B25097" t="s">
        <v>15</v>
      </c>
      <c r="C25097" t="s">
        <v>142</v>
      </c>
      <c r="D25097" t="s">
        <v>142</v>
      </c>
      <c r="F25097" t="s">
        <v>17</v>
      </c>
      <c r="G25097" s="1">
        <v>40408.776932870373</v>
      </c>
      <c r="H25097" t="s">
        <v>122</v>
      </c>
      <c r="I25097" t="s">
        <v>19</v>
      </c>
      <c r="J25097">
        <v>50462</v>
      </c>
      <c r="K25097" s="2">
        <v>38541</v>
      </c>
      <c r="L25097" t="s">
        <v>17</v>
      </c>
      <c r="M25097">
        <v>4.8800000000000003E-2</v>
      </c>
      <c r="N25097" t="s">
        <v>122</v>
      </c>
    </row>
    <row r="25098" spans="1:14">
      <c r="A25098" t="s">
        <v>141</v>
      </c>
      <c r="B25098" t="s">
        <v>15</v>
      </c>
      <c r="C25098" t="s">
        <v>142</v>
      </c>
      <c r="D25098" t="s">
        <v>142</v>
      </c>
      <c r="F25098" t="s">
        <v>17</v>
      </c>
      <c r="G25098" s="1">
        <v>40408.776932870373</v>
      </c>
      <c r="H25098" t="s">
        <v>122</v>
      </c>
      <c r="I25098" t="s">
        <v>19</v>
      </c>
      <c r="J25098">
        <v>50463</v>
      </c>
      <c r="K25098" s="2">
        <v>38544</v>
      </c>
      <c r="L25098" t="s">
        <v>17</v>
      </c>
      <c r="M25098">
        <v>4.8800000000000003E-2</v>
      </c>
      <c r="N25098" t="s">
        <v>122</v>
      </c>
    </row>
    <row r="25099" spans="1:14">
      <c r="A25099" t="s">
        <v>141</v>
      </c>
      <c r="B25099" t="s">
        <v>15</v>
      </c>
      <c r="C25099" t="s">
        <v>142</v>
      </c>
      <c r="D25099" t="s">
        <v>142</v>
      </c>
      <c r="F25099" t="s">
        <v>17</v>
      </c>
      <c r="G25099" s="1">
        <v>40408.776932870373</v>
      </c>
      <c r="H25099" t="s">
        <v>122</v>
      </c>
      <c r="I25099" t="s">
        <v>19</v>
      </c>
      <c r="J25099">
        <v>50464</v>
      </c>
      <c r="K25099" s="2">
        <v>38545</v>
      </c>
      <c r="L25099" t="s">
        <v>17</v>
      </c>
      <c r="M25099">
        <v>4.8800000000000003E-2</v>
      </c>
      <c r="N25099" t="s">
        <v>122</v>
      </c>
    </row>
    <row r="25100" spans="1:14">
      <c r="A25100" t="s">
        <v>141</v>
      </c>
      <c r="B25100" t="s">
        <v>15</v>
      </c>
      <c r="C25100" t="s">
        <v>142</v>
      </c>
      <c r="D25100" t="s">
        <v>142</v>
      </c>
      <c r="F25100" t="s">
        <v>17</v>
      </c>
      <c r="G25100" s="1">
        <v>40408.776932870373</v>
      </c>
      <c r="H25100" t="s">
        <v>122</v>
      </c>
      <c r="I25100" t="s">
        <v>19</v>
      </c>
      <c r="J25100">
        <v>50465</v>
      </c>
      <c r="K25100" s="2">
        <v>38546</v>
      </c>
      <c r="L25100" t="s">
        <v>17</v>
      </c>
      <c r="M25100">
        <v>4.8800000000000003E-2</v>
      </c>
      <c r="N25100" t="s">
        <v>122</v>
      </c>
    </row>
    <row r="25101" spans="1:14">
      <c r="A25101" t="s">
        <v>141</v>
      </c>
      <c r="B25101" t="s">
        <v>15</v>
      </c>
      <c r="C25101" t="s">
        <v>142</v>
      </c>
      <c r="D25101" t="s">
        <v>142</v>
      </c>
      <c r="F25101" t="s">
        <v>17</v>
      </c>
      <c r="G25101" s="1">
        <v>40408.776932870373</v>
      </c>
      <c r="H25101" t="s">
        <v>122</v>
      </c>
      <c r="I25101" t="s">
        <v>19</v>
      </c>
      <c r="J25101">
        <v>50467</v>
      </c>
      <c r="K25101" s="2">
        <v>38548</v>
      </c>
      <c r="L25101" t="s">
        <v>17</v>
      </c>
      <c r="M25101">
        <v>4.7500000000000001E-2</v>
      </c>
      <c r="N25101" t="s">
        <v>122</v>
      </c>
    </row>
    <row r="25102" spans="1:14">
      <c r="A25102" t="s">
        <v>141</v>
      </c>
      <c r="B25102" t="s">
        <v>15</v>
      </c>
      <c r="C25102" t="s">
        <v>142</v>
      </c>
      <c r="D25102" t="s">
        <v>142</v>
      </c>
      <c r="F25102" t="s">
        <v>17</v>
      </c>
      <c r="G25102" s="1">
        <v>40408.776932870373</v>
      </c>
      <c r="H25102" t="s">
        <v>122</v>
      </c>
      <c r="I25102" t="s">
        <v>19</v>
      </c>
      <c r="J25102">
        <v>50468</v>
      </c>
      <c r="K25102" s="2">
        <v>38551</v>
      </c>
      <c r="L25102" t="s">
        <v>17</v>
      </c>
      <c r="M25102">
        <v>4.7500000000000001E-2</v>
      </c>
      <c r="N25102" t="s">
        <v>122</v>
      </c>
    </row>
    <row r="25103" spans="1:14">
      <c r="A25103" t="s">
        <v>141</v>
      </c>
      <c r="B25103" t="s">
        <v>15</v>
      </c>
      <c r="C25103" t="s">
        <v>142</v>
      </c>
      <c r="D25103" t="s">
        <v>142</v>
      </c>
      <c r="F25103" t="s">
        <v>17</v>
      </c>
      <c r="G25103" s="1">
        <v>40408.776932870373</v>
      </c>
      <c r="H25103" t="s">
        <v>122</v>
      </c>
      <c r="I25103" t="s">
        <v>19</v>
      </c>
      <c r="J25103">
        <v>50469</v>
      </c>
      <c r="K25103" s="2">
        <v>38552</v>
      </c>
      <c r="L25103" t="s">
        <v>17</v>
      </c>
      <c r="M25103">
        <v>4.7500000000000001E-2</v>
      </c>
      <c r="N25103" t="s">
        <v>122</v>
      </c>
    </row>
    <row r="25104" spans="1:14">
      <c r="A25104" t="s">
        <v>141</v>
      </c>
      <c r="B25104" t="s">
        <v>15</v>
      </c>
      <c r="C25104" t="s">
        <v>142</v>
      </c>
      <c r="D25104" t="s">
        <v>142</v>
      </c>
      <c r="F25104" t="s">
        <v>17</v>
      </c>
      <c r="G25104" s="1">
        <v>40408.776932870373</v>
      </c>
      <c r="H25104" t="s">
        <v>122</v>
      </c>
      <c r="I25104" t="s">
        <v>19</v>
      </c>
      <c r="J25104">
        <v>50470</v>
      </c>
      <c r="K25104" s="2">
        <v>38553</v>
      </c>
      <c r="L25104" t="s">
        <v>17</v>
      </c>
      <c r="M25104">
        <v>4.7500000000000001E-2</v>
      </c>
      <c r="N25104" t="s">
        <v>122</v>
      </c>
    </row>
    <row r="25105" spans="1:14">
      <c r="A25105" t="s">
        <v>141</v>
      </c>
      <c r="B25105" t="s">
        <v>15</v>
      </c>
      <c r="C25105" t="s">
        <v>142</v>
      </c>
      <c r="D25105" t="s">
        <v>142</v>
      </c>
      <c r="F25105" t="s">
        <v>17</v>
      </c>
      <c r="G25105" s="1">
        <v>40408.776932870373</v>
      </c>
      <c r="H25105" t="s">
        <v>122</v>
      </c>
      <c r="I25105" t="s">
        <v>19</v>
      </c>
      <c r="J25105">
        <v>50471</v>
      </c>
      <c r="K25105" s="2">
        <v>38554</v>
      </c>
      <c r="L25105" t="s">
        <v>17</v>
      </c>
      <c r="M25105">
        <v>4.7500000000000001E-2</v>
      </c>
      <c r="N25105" t="s">
        <v>122</v>
      </c>
    </row>
    <row r="25106" spans="1:14">
      <c r="A25106" t="s">
        <v>141</v>
      </c>
      <c r="B25106" t="s">
        <v>15</v>
      </c>
      <c r="C25106" t="s">
        <v>142</v>
      </c>
      <c r="D25106" t="s">
        <v>142</v>
      </c>
      <c r="F25106" t="s">
        <v>17</v>
      </c>
      <c r="G25106" s="1">
        <v>40408.776932870373</v>
      </c>
      <c r="H25106" t="s">
        <v>122</v>
      </c>
      <c r="I25106" t="s">
        <v>19</v>
      </c>
      <c r="J25106">
        <v>50472</v>
      </c>
      <c r="K25106" s="2">
        <v>38555</v>
      </c>
      <c r="L25106" t="s">
        <v>17</v>
      </c>
      <c r="M25106">
        <v>4.6300000000000001E-2</v>
      </c>
      <c r="N25106" t="s">
        <v>122</v>
      </c>
    </row>
    <row r="25107" spans="1:14">
      <c r="A25107" t="s">
        <v>141</v>
      </c>
      <c r="B25107" t="s">
        <v>15</v>
      </c>
      <c r="C25107" t="s">
        <v>142</v>
      </c>
      <c r="D25107" t="s">
        <v>142</v>
      </c>
      <c r="F25107" t="s">
        <v>17</v>
      </c>
      <c r="G25107" s="1">
        <v>40408.776932870373</v>
      </c>
      <c r="H25107" t="s">
        <v>122</v>
      </c>
      <c r="I25107" t="s">
        <v>19</v>
      </c>
      <c r="J25107">
        <v>50473</v>
      </c>
      <c r="K25107" s="2">
        <v>38558</v>
      </c>
      <c r="L25107" t="s">
        <v>17</v>
      </c>
      <c r="M25107">
        <v>4.6300000000000001E-2</v>
      </c>
      <c r="N25107" t="s">
        <v>122</v>
      </c>
    </row>
    <row r="25108" spans="1:14">
      <c r="A25108" t="s">
        <v>141</v>
      </c>
      <c r="B25108" t="s">
        <v>15</v>
      </c>
      <c r="C25108" t="s">
        <v>142</v>
      </c>
      <c r="D25108" t="s">
        <v>142</v>
      </c>
      <c r="F25108" t="s">
        <v>17</v>
      </c>
      <c r="G25108" s="1">
        <v>40408.776932870373</v>
      </c>
      <c r="H25108" t="s">
        <v>122</v>
      </c>
      <c r="I25108" t="s">
        <v>19</v>
      </c>
      <c r="J25108">
        <v>50474</v>
      </c>
      <c r="K25108" s="2">
        <v>38559</v>
      </c>
      <c r="L25108" t="s">
        <v>17</v>
      </c>
      <c r="M25108">
        <v>4.6300000000000001E-2</v>
      </c>
      <c r="N25108" t="s">
        <v>122</v>
      </c>
    </row>
    <row r="25109" spans="1:14">
      <c r="A25109" t="s">
        <v>141</v>
      </c>
      <c r="B25109" t="s">
        <v>15</v>
      </c>
      <c r="C25109" t="s">
        <v>142</v>
      </c>
      <c r="D25109" t="s">
        <v>142</v>
      </c>
      <c r="F25109" t="s">
        <v>17</v>
      </c>
      <c r="G25109" s="1">
        <v>40408.776932870373</v>
      </c>
      <c r="H25109" t="s">
        <v>122</v>
      </c>
      <c r="I25109" t="s">
        <v>19</v>
      </c>
      <c r="J25109">
        <v>50475</v>
      </c>
      <c r="K25109" s="2">
        <v>38560</v>
      </c>
      <c r="L25109" t="s">
        <v>17</v>
      </c>
      <c r="M25109">
        <v>4.6300000000000001E-2</v>
      </c>
      <c r="N25109" t="s">
        <v>122</v>
      </c>
    </row>
    <row r="25110" spans="1:14">
      <c r="A25110" t="s">
        <v>141</v>
      </c>
      <c r="B25110" t="s">
        <v>15</v>
      </c>
      <c r="C25110" t="s">
        <v>142</v>
      </c>
      <c r="D25110" t="s">
        <v>142</v>
      </c>
      <c r="F25110" t="s">
        <v>17</v>
      </c>
      <c r="G25110" s="1">
        <v>40408.776932870373</v>
      </c>
      <c r="H25110" t="s">
        <v>122</v>
      </c>
      <c r="I25110" t="s">
        <v>19</v>
      </c>
      <c r="J25110">
        <v>50476</v>
      </c>
      <c r="K25110" s="2">
        <v>38561</v>
      </c>
      <c r="L25110" t="s">
        <v>17</v>
      </c>
      <c r="M25110">
        <v>4.6300000000000001E-2</v>
      </c>
      <c r="N25110" t="s">
        <v>122</v>
      </c>
    </row>
    <row r="25111" spans="1:14">
      <c r="A25111" t="s">
        <v>141</v>
      </c>
      <c r="B25111" t="s">
        <v>15</v>
      </c>
      <c r="C25111" t="s">
        <v>142</v>
      </c>
      <c r="D25111" t="s">
        <v>142</v>
      </c>
      <c r="F25111" t="s">
        <v>17</v>
      </c>
      <c r="G25111" s="1">
        <v>40408.776932870373</v>
      </c>
      <c r="H25111" t="s">
        <v>122</v>
      </c>
      <c r="I25111" t="s">
        <v>19</v>
      </c>
      <c r="J25111">
        <v>50477</v>
      </c>
      <c r="K25111" s="2">
        <v>38562</v>
      </c>
      <c r="L25111" t="s">
        <v>17</v>
      </c>
      <c r="M25111">
        <v>4.4999999999999998E-2</v>
      </c>
      <c r="N25111" t="s">
        <v>122</v>
      </c>
    </row>
    <row r="25112" spans="1:14">
      <c r="A25112" t="s">
        <v>141</v>
      </c>
      <c r="B25112" t="s">
        <v>15</v>
      </c>
      <c r="C25112" t="s">
        <v>142</v>
      </c>
      <c r="D25112" t="s">
        <v>142</v>
      </c>
      <c r="F25112" t="s">
        <v>17</v>
      </c>
      <c r="G25112" s="1">
        <v>40408.776932870373</v>
      </c>
      <c r="H25112" t="s">
        <v>122</v>
      </c>
      <c r="I25112" t="s">
        <v>19</v>
      </c>
      <c r="J25112">
        <v>50478</v>
      </c>
      <c r="K25112" s="2">
        <v>38565</v>
      </c>
      <c r="L25112" t="s">
        <v>17</v>
      </c>
      <c r="M25112">
        <v>4.4999999999999998E-2</v>
      </c>
      <c r="N25112" t="s">
        <v>122</v>
      </c>
    </row>
    <row r="25113" spans="1:14">
      <c r="A25113" t="s">
        <v>141</v>
      </c>
      <c r="B25113" t="s">
        <v>15</v>
      </c>
      <c r="C25113" t="s">
        <v>142</v>
      </c>
      <c r="D25113" t="s">
        <v>142</v>
      </c>
      <c r="F25113" t="s">
        <v>17</v>
      </c>
      <c r="G25113" s="1">
        <v>40408.776932870373</v>
      </c>
      <c r="H25113" t="s">
        <v>122</v>
      </c>
      <c r="I25113" t="s">
        <v>19</v>
      </c>
      <c r="J25113">
        <v>50479</v>
      </c>
      <c r="K25113" s="2">
        <v>38566</v>
      </c>
      <c r="L25113" t="s">
        <v>17</v>
      </c>
      <c r="M25113">
        <v>4.4999999999999998E-2</v>
      </c>
      <c r="N25113" t="s">
        <v>122</v>
      </c>
    </row>
    <row r="25114" spans="1:14">
      <c r="A25114" t="s">
        <v>141</v>
      </c>
      <c r="B25114" t="s">
        <v>15</v>
      </c>
      <c r="C25114" t="s">
        <v>142</v>
      </c>
      <c r="D25114" t="s">
        <v>142</v>
      </c>
      <c r="F25114" t="s">
        <v>17</v>
      </c>
      <c r="G25114" s="1">
        <v>40408.776932870373</v>
      </c>
      <c r="H25114" t="s">
        <v>122</v>
      </c>
      <c r="I25114" t="s">
        <v>19</v>
      </c>
      <c r="J25114">
        <v>50480</v>
      </c>
      <c r="K25114" s="2">
        <v>38567</v>
      </c>
      <c r="L25114" t="s">
        <v>17</v>
      </c>
      <c r="M25114">
        <v>4.4999999999999998E-2</v>
      </c>
      <c r="N25114" t="s">
        <v>122</v>
      </c>
    </row>
    <row r="25115" spans="1:14">
      <c r="A25115" t="s">
        <v>141</v>
      </c>
      <c r="B25115" t="s">
        <v>15</v>
      </c>
      <c r="C25115" t="s">
        <v>142</v>
      </c>
      <c r="D25115" t="s">
        <v>142</v>
      </c>
      <c r="F25115" t="s">
        <v>17</v>
      </c>
      <c r="G25115" s="1">
        <v>40408.776932870373</v>
      </c>
      <c r="H25115" t="s">
        <v>122</v>
      </c>
      <c r="I25115" t="s">
        <v>19</v>
      </c>
      <c r="J25115">
        <v>50481</v>
      </c>
      <c r="K25115" s="2">
        <v>38568</v>
      </c>
      <c r="L25115" t="s">
        <v>17</v>
      </c>
      <c r="M25115">
        <v>4.4999999999999998E-2</v>
      </c>
      <c r="N25115" t="s">
        <v>122</v>
      </c>
    </row>
    <row r="25116" spans="1:14">
      <c r="A25116" t="s">
        <v>141</v>
      </c>
      <c r="B25116" t="s">
        <v>15</v>
      </c>
      <c r="C25116" t="s">
        <v>142</v>
      </c>
      <c r="D25116" t="s">
        <v>142</v>
      </c>
      <c r="F25116" t="s">
        <v>17</v>
      </c>
      <c r="G25116" s="1">
        <v>40408.776932870373</v>
      </c>
      <c r="H25116" t="s">
        <v>122</v>
      </c>
      <c r="I25116" t="s">
        <v>19</v>
      </c>
      <c r="J25116">
        <v>50482</v>
      </c>
      <c r="K25116" s="2">
        <v>38569</v>
      </c>
      <c r="L25116" t="s">
        <v>17</v>
      </c>
      <c r="M25116">
        <v>4.1300000000000003E-2</v>
      </c>
      <c r="N25116" t="s">
        <v>122</v>
      </c>
    </row>
    <row r="25117" spans="1:14">
      <c r="A25117" t="s">
        <v>141</v>
      </c>
      <c r="B25117" t="s">
        <v>15</v>
      </c>
      <c r="C25117" t="s">
        <v>142</v>
      </c>
      <c r="D25117" t="s">
        <v>142</v>
      </c>
      <c r="F25117" t="s">
        <v>17</v>
      </c>
      <c r="G25117" s="1">
        <v>40408.776932870373</v>
      </c>
      <c r="H25117" t="s">
        <v>122</v>
      </c>
      <c r="I25117" t="s">
        <v>19</v>
      </c>
      <c r="J25117">
        <v>50483</v>
      </c>
      <c r="K25117" s="2">
        <v>38572</v>
      </c>
      <c r="L25117" t="s">
        <v>17</v>
      </c>
      <c r="M25117">
        <v>4.1300000000000003E-2</v>
      </c>
      <c r="N25117" t="s">
        <v>122</v>
      </c>
    </row>
    <row r="25118" spans="1:14">
      <c r="A25118" t="s">
        <v>141</v>
      </c>
      <c r="B25118" t="s">
        <v>15</v>
      </c>
      <c r="C25118" t="s">
        <v>142</v>
      </c>
      <c r="D25118" t="s">
        <v>142</v>
      </c>
      <c r="F25118" t="s">
        <v>17</v>
      </c>
      <c r="G25118" s="1">
        <v>40408.776932870373</v>
      </c>
      <c r="H25118" t="s">
        <v>122</v>
      </c>
      <c r="I25118" t="s">
        <v>19</v>
      </c>
      <c r="J25118">
        <v>50484</v>
      </c>
      <c r="K25118" s="2">
        <v>38573</v>
      </c>
      <c r="L25118" t="s">
        <v>17</v>
      </c>
      <c r="M25118">
        <v>4.1300000000000003E-2</v>
      </c>
      <c r="N25118" t="s">
        <v>122</v>
      </c>
    </row>
    <row r="25119" spans="1:14">
      <c r="A25119" t="s">
        <v>141</v>
      </c>
      <c r="B25119" t="s">
        <v>15</v>
      </c>
      <c r="C25119" t="s">
        <v>142</v>
      </c>
      <c r="D25119" t="s">
        <v>142</v>
      </c>
      <c r="F25119" t="s">
        <v>17</v>
      </c>
      <c r="G25119" s="1">
        <v>40408.776932870373</v>
      </c>
      <c r="H25119" t="s">
        <v>122</v>
      </c>
      <c r="I25119" t="s">
        <v>19</v>
      </c>
      <c r="J25119">
        <v>50486</v>
      </c>
      <c r="K25119" s="2">
        <v>38575</v>
      </c>
      <c r="L25119" t="s">
        <v>17</v>
      </c>
      <c r="M25119">
        <v>4.1300000000000003E-2</v>
      </c>
      <c r="N25119" t="s">
        <v>122</v>
      </c>
    </row>
    <row r="25120" spans="1:14">
      <c r="A25120" t="s">
        <v>141</v>
      </c>
      <c r="B25120" t="s">
        <v>15</v>
      </c>
      <c r="C25120" t="s">
        <v>142</v>
      </c>
      <c r="D25120" t="s">
        <v>142</v>
      </c>
      <c r="F25120" t="s">
        <v>17</v>
      </c>
      <c r="G25120" s="1">
        <v>40408.776932870373</v>
      </c>
      <c r="H25120" t="s">
        <v>122</v>
      </c>
      <c r="I25120" t="s">
        <v>19</v>
      </c>
      <c r="J25120">
        <v>50487</v>
      </c>
      <c r="K25120" s="2">
        <v>38576</v>
      </c>
      <c r="L25120" t="s">
        <v>17</v>
      </c>
      <c r="M25120">
        <v>4.1300000000000003E-2</v>
      </c>
      <c r="N25120" t="s">
        <v>122</v>
      </c>
    </row>
    <row r="25121" spans="1:14">
      <c r="A25121" t="s">
        <v>141</v>
      </c>
      <c r="B25121" t="s">
        <v>15</v>
      </c>
      <c r="C25121" t="s">
        <v>142</v>
      </c>
      <c r="D25121" t="s">
        <v>142</v>
      </c>
      <c r="F25121" t="s">
        <v>17</v>
      </c>
      <c r="G25121" s="1">
        <v>40408.776932870373</v>
      </c>
      <c r="H25121" t="s">
        <v>122</v>
      </c>
      <c r="I25121" t="s">
        <v>19</v>
      </c>
      <c r="J25121">
        <v>50488</v>
      </c>
      <c r="K25121" s="2">
        <v>38579</v>
      </c>
      <c r="L25121" t="s">
        <v>17</v>
      </c>
      <c r="M25121">
        <v>4.1300000000000003E-2</v>
      </c>
      <c r="N25121" t="s">
        <v>122</v>
      </c>
    </row>
    <row r="25122" spans="1:14">
      <c r="A25122" t="s">
        <v>141</v>
      </c>
      <c r="B25122" t="s">
        <v>15</v>
      </c>
      <c r="C25122" t="s">
        <v>142</v>
      </c>
      <c r="D25122" t="s">
        <v>142</v>
      </c>
      <c r="F25122" t="s">
        <v>17</v>
      </c>
      <c r="G25122" s="1">
        <v>40408.776932870373</v>
      </c>
      <c r="H25122" t="s">
        <v>122</v>
      </c>
      <c r="I25122" t="s">
        <v>19</v>
      </c>
      <c r="J25122">
        <v>50489</v>
      </c>
      <c r="K25122" s="2">
        <v>38580</v>
      </c>
      <c r="L25122" t="s">
        <v>17</v>
      </c>
      <c r="M25122">
        <v>4.1300000000000003E-2</v>
      </c>
      <c r="N25122" t="s">
        <v>122</v>
      </c>
    </row>
    <row r="25123" spans="1:14">
      <c r="A25123" t="s">
        <v>141</v>
      </c>
      <c r="B25123" t="s">
        <v>15</v>
      </c>
      <c r="C25123" t="s">
        <v>142</v>
      </c>
      <c r="D25123" t="s">
        <v>142</v>
      </c>
      <c r="F25123" t="s">
        <v>17</v>
      </c>
      <c r="G25123" s="1">
        <v>40408.776932870373</v>
      </c>
      <c r="H25123" t="s">
        <v>122</v>
      </c>
      <c r="I25123" t="s">
        <v>19</v>
      </c>
      <c r="J25123">
        <v>50490</v>
      </c>
      <c r="K25123" s="2">
        <v>38581</v>
      </c>
      <c r="L25123" t="s">
        <v>17</v>
      </c>
      <c r="M25123">
        <v>4.1300000000000003E-2</v>
      </c>
      <c r="N25123" t="s">
        <v>122</v>
      </c>
    </row>
    <row r="25124" spans="1:14">
      <c r="A25124" t="s">
        <v>141</v>
      </c>
      <c r="B25124" t="s">
        <v>15</v>
      </c>
      <c r="C25124" t="s">
        <v>142</v>
      </c>
      <c r="D25124" t="s">
        <v>142</v>
      </c>
      <c r="F25124" t="s">
        <v>17</v>
      </c>
      <c r="G25124" s="1">
        <v>40408.776932870373</v>
      </c>
      <c r="H25124" t="s">
        <v>122</v>
      </c>
      <c r="I25124" t="s">
        <v>19</v>
      </c>
      <c r="J25124">
        <v>50491</v>
      </c>
      <c r="K25124" s="2">
        <v>38582</v>
      </c>
      <c r="L25124" t="s">
        <v>17</v>
      </c>
      <c r="M25124">
        <v>4.1300000000000003E-2</v>
      </c>
      <c r="N25124" t="s">
        <v>122</v>
      </c>
    </row>
    <row r="25125" spans="1:14">
      <c r="A25125" t="s">
        <v>141</v>
      </c>
      <c r="B25125" t="s">
        <v>15</v>
      </c>
      <c r="C25125" t="s">
        <v>142</v>
      </c>
      <c r="D25125" t="s">
        <v>142</v>
      </c>
      <c r="F25125" t="s">
        <v>17</v>
      </c>
      <c r="G25125" s="1">
        <v>40408.776932870373</v>
      </c>
      <c r="H25125" t="s">
        <v>122</v>
      </c>
      <c r="I25125" t="s">
        <v>19</v>
      </c>
      <c r="J25125">
        <v>50492</v>
      </c>
      <c r="K25125" s="2">
        <v>38583</v>
      </c>
      <c r="L25125" t="s">
        <v>17</v>
      </c>
      <c r="M25125">
        <v>3.8800000000000001E-2</v>
      </c>
      <c r="N25125" t="s">
        <v>122</v>
      </c>
    </row>
    <row r="25126" spans="1:14">
      <c r="A25126" t="s">
        <v>141</v>
      </c>
      <c r="B25126" t="s">
        <v>15</v>
      </c>
      <c r="C25126" t="s">
        <v>142</v>
      </c>
      <c r="D25126" t="s">
        <v>142</v>
      </c>
      <c r="F25126" t="s">
        <v>17</v>
      </c>
      <c r="G25126" s="1">
        <v>40408.776932870373</v>
      </c>
      <c r="H25126" t="s">
        <v>122</v>
      </c>
      <c r="I25126" t="s">
        <v>19</v>
      </c>
      <c r="J25126">
        <v>50493</v>
      </c>
      <c r="K25126" s="2">
        <v>38586</v>
      </c>
      <c r="L25126" t="s">
        <v>17</v>
      </c>
      <c r="M25126">
        <v>3.8800000000000001E-2</v>
      </c>
      <c r="N25126" t="s">
        <v>122</v>
      </c>
    </row>
    <row r="25127" spans="1:14">
      <c r="A25127" t="s">
        <v>141</v>
      </c>
      <c r="B25127" t="s">
        <v>15</v>
      </c>
      <c r="C25127" t="s">
        <v>142</v>
      </c>
      <c r="D25127" t="s">
        <v>142</v>
      </c>
      <c r="F25127" t="s">
        <v>17</v>
      </c>
      <c r="G25127" s="1">
        <v>40408.776932870373</v>
      </c>
      <c r="H25127" t="s">
        <v>122</v>
      </c>
      <c r="I25127" t="s">
        <v>19</v>
      </c>
      <c r="J25127">
        <v>50494</v>
      </c>
      <c r="K25127" s="2">
        <v>38587</v>
      </c>
      <c r="L25127" t="s">
        <v>17</v>
      </c>
      <c r="M25127">
        <v>3.8800000000000001E-2</v>
      </c>
      <c r="N25127" t="s">
        <v>122</v>
      </c>
    </row>
    <row r="25128" spans="1:14">
      <c r="A25128" t="s">
        <v>141</v>
      </c>
      <c r="B25128" t="s">
        <v>15</v>
      </c>
      <c r="C25128" t="s">
        <v>142</v>
      </c>
      <c r="D25128" t="s">
        <v>142</v>
      </c>
      <c r="F25128" t="s">
        <v>17</v>
      </c>
      <c r="G25128" s="1">
        <v>40408.776932870373</v>
      </c>
      <c r="H25128" t="s">
        <v>122</v>
      </c>
      <c r="I25128" t="s">
        <v>19</v>
      </c>
      <c r="J25128">
        <v>50495</v>
      </c>
      <c r="K25128" s="2">
        <v>38588</v>
      </c>
      <c r="L25128" t="s">
        <v>17</v>
      </c>
      <c r="M25128">
        <v>3.8800000000000001E-2</v>
      </c>
      <c r="N25128" t="s">
        <v>122</v>
      </c>
    </row>
    <row r="25129" spans="1:14">
      <c r="A25129" t="s">
        <v>141</v>
      </c>
      <c r="B25129" t="s">
        <v>15</v>
      </c>
      <c r="C25129" t="s">
        <v>142</v>
      </c>
      <c r="D25129" t="s">
        <v>142</v>
      </c>
      <c r="F25129" t="s">
        <v>17</v>
      </c>
      <c r="G25129" s="1">
        <v>40408.776932870373</v>
      </c>
      <c r="H25129" t="s">
        <v>122</v>
      </c>
      <c r="I25129" t="s">
        <v>19</v>
      </c>
      <c r="J25129">
        <v>50496</v>
      </c>
      <c r="K25129" s="2">
        <v>38589</v>
      </c>
      <c r="L25129" t="s">
        <v>17</v>
      </c>
      <c r="M25129">
        <v>3.8800000000000001E-2</v>
      </c>
      <c r="N25129" t="s">
        <v>122</v>
      </c>
    </row>
    <row r="25130" spans="1:14">
      <c r="A25130" t="s">
        <v>141</v>
      </c>
      <c r="B25130" t="s">
        <v>15</v>
      </c>
      <c r="C25130" t="s">
        <v>142</v>
      </c>
      <c r="D25130" t="s">
        <v>142</v>
      </c>
      <c r="F25130" t="s">
        <v>17</v>
      </c>
      <c r="G25130" s="1">
        <v>40408.776932870373</v>
      </c>
      <c r="H25130" t="s">
        <v>122</v>
      </c>
      <c r="I25130" t="s">
        <v>19</v>
      </c>
      <c r="J25130">
        <v>50497</v>
      </c>
      <c r="K25130" s="2">
        <v>38590</v>
      </c>
      <c r="L25130" t="s">
        <v>17</v>
      </c>
      <c r="M25130">
        <v>3.7499999999999999E-2</v>
      </c>
      <c r="N25130" t="s">
        <v>122</v>
      </c>
    </row>
    <row r="25131" spans="1:14">
      <c r="A25131" t="s">
        <v>141</v>
      </c>
      <c r="B25131" t="s">
        <v>15</v>
      </c>
      <c r="C25131" t="s">
        <v>142</v>
      </c>
      <c r="D25131" t="s">
        <v>142</v>
      </c>
      <c r="F25131" t="s">
        <v>17</v>
      </c>
      <c r="G25131" s="1">
        <v>40408.776932870373</v>
      </c>
      <c r="H25131" t="s">
        <v>122</v>
      </c>
      <c r="I25131" t="s">
        <v>19</v>
      </c>
      <c r="J25131">
        <v>50498</v>
      </c>
      <c r="K25131" s="2">
        <v>38594</v>
      </c>
      <c r="L25131" t="s">
        <v>17</v>
      </c>
      <c r="M25131">
        <v>3.7499999999999999E-2</v>
      </c>
      <c r="N25131" t="s">
        <v>122</v>
      </c>
    </row>
    <row r="25132" spans="1:14">
      <c r="A25132" t="s">
        <v>141</v>
      </c>
      <c r="B25132" t="s">
        <v>15</v>
      </c>
      <c r="C25132" t="s">
        <v>142</v>
      </c>
      <c r="D25132" t="s">
        <v>142</v>
      </c>
      <c r="F25132" t="s">
        <v>17</v>
      </c>
      <c r="G25132" s="1">
        <v>40408.776932870373</v>
      </c>
      <c r="H25132" t="s">
        <v>122</v>
      </c>
      <c r="I25132" t="s">
        <v>19</v>
      </c>
      <c r="J25132">
        <v>50499</v>
      </c>
      <c r="K25132" s="2">
        <v>38595</v>
      </c>
      <c r="L25132" t="s">
        <v>17</v>
      </c>
      <c r="M25132">
        <v>3.7499999999999999E-2</v>
      </c>
      <c r="N25132" t="s">
        <v>122</v>
      </c>
    </row>
    <row r="25133" spans="1:14">
      <c r="A25133" t="s">
        <v>141</v>
      </c>
      <c r="B25133" t="s">
        <v>15</v>
      </c>
      <c r="C25133" t="s">
        <v>142</v>
      </c>
      <c r="D25133" t="s">
        <v>142</v>
      </c>
      <c r="F25133" t="s">
        <v>17</v>
      </c>
      <c r="G25133" s="1">
        <v>40408.776932870373</v>
      </c>
      <c r="H25133" t="s">
        <v>122</v>
      </c>
      <c r="I25133" t="s">
        <v>19</v>
      </c>
      <c r="J25133">
        <v>50500</v>
      </c>
      <c r="K25133" s="2">
        <v>38596</v>
      </c>
      <c r="L25133" t="s">
        <v>17</v>
      </c>
      <c r="M25133">
        <v>3.7499999999999999E-2</v>
      </c>
      <c r="N25133" t="s">
        <v>122</v>
      </c>
    </row>
    <row r="25134" spans="1:14">
      <c r="A25134" t="s">
        <v>141</v>
      </c>
      <c r="B25134" t="s">
        <v>15</v>
      </c>
      <c r="C25134" t="s">
        <v>142</v>
      </c>
      <c r="D25134" t="s">
        <v>142</v>
      </c>
      <c r="F25134" t="s">
        <v>17</v>
      </c>
      <c r="G25134" s="1">
        <v>40408.776932870373</v>
      </c>
      <c r="H25134" t="s">
        <v>122</v>
      </c>
      <c r="I25134" t="s">
        <v>19</v>
      </c>
      <c r="J25134">
        <v>50501</v>
      </c>
      <c r="K25134" s="2">
        <v>38597</v>
      </c>
      <c r="L25134" t="s">
        <v>17</v>
      </c>
      <c r="M25134">
        <v>3.7499999999999999E-2</v>
      </c>
      <c r="N25134" t="s">
        <v>122</v>
      </c>
    </row>
    <row r="25135" spans="1:14">
      <c r="A25135" t="s">
        <v>141</v>
      </c>
      <c r="B25135" t="s">
        <v>15</v>
      </c>
      <c r="C25135" t="s">
        <v>142</v>
      </c>
      <c r="D25135" t="s">
        <v>142</v>
      </c>
      <c r="F25135" t="s">
        <v>17</v>
      </c>
      <c r="G25135" s="1">
        <v>40408.776932870373</v>
      </c>
      <c r="H25135" t="s">
        <v>122</v>
      </c>
      <c r="I25135" t="s">
        <v>19</v>
      </c>
      <c r="J25135">
        <v>50502</v>
      </c>
      <c r="K25135" s="2">
        <v>38600</v>
      </c>
      <c r="L25135" t="s">
        <v>17</v>
      </c>
      <c r="M25135">
        <v>3.7499999999999999E-2</v>
      </c>
      <c r="N25135" t="s">
        <v>122</v>
      </c>
    </row>
    <row r="25136" spans="1:14">
      <c r="A25136" t="s">
        <v>141</v>
      </c>
      <c r="B25136" t="s">
        <v>15</v>
      </c>
      <c r="C25136" t="s">
        <v>142</v>
      </c>
      <c r="D25136" t="s">
        <v>142</v>
      </c>
      <c r="F25136" t="s">
        <v>17</v>
      </c>
      <c r="G25136" s="1">
        <v>40408.776932870373</v>
      </c>
      <c r="H25136" t="s">
        <v>122</v>
      </c>
      <c r="I25136" t="s">
        <v>19</v>
      </c>
      <c r="J25136">
        <v>50503</v>
      </c>
      <c r="K25136" s="2">
        <v>38601</v>
      </c>
      <c r="L25136" t="s">
        <v>17</v>
      </c>
      <c r="M25136">
        <v>3.7499999999999999E-2</v>
      </c>
      <c r="N25136" t="s">
        <v>122</v>
      </c>
    </row>
    <row r="25137" spans="1:14">
      <c r="A25137" t="s">
        <v>141</v>
      </c>
      <c r="B25137" t="s">
        <v>15</v>
      </c>
      <c r="C25137" t="s">
        <v>142</v>
      </c>
      <c r="D25137" t="s">
        <v>142</v>
      </c>
      <c r="F25137" t="s">
        <v>17</v>
      </c>
      <c r="G25137" s="1">
        <v>40408.776932870373</v>
      </c>
      <c r="H25137" t="s">
        <v>122</v>
      </c>
      <c r="I25137" t="s">
        <v>19</v>
      </c>
      <c r="J25137">
        <v>50505</v>
      </c>
      <c r="K25137" s="2">
        <v>38603</v>
      </c>
      <c r="L25137" t="s">
        <v>17</v>
      </c>
      <c r="M25137">
        <v>3.7499999999999999E-2</v>
      </c>
      <c r="N25137" t="s">
        <v>122</v>
      </c>
    </row>
    <row r="25138" spans="1:14">
      <c r="A25138" t="s">
        <v>141</v>
      </c>
      <c r="B25138" t="s">
        <v>15</v>
      </c>
      <c r="C25138" t="s">
        <v>142</v>
      </c>
      <c r="D25138" t="s">
        <v>142</v>
      </c>
      <c r="F25138" t="s">
        <v>17</v>
      </c>
      <c r="G25138" s="1">
        <v>40408.776932870373</v>
      </c>
      <c r="H25138" t="s">
        <v>122</v>
      </c>
      <c r="I25138" t="s">
        <v>19</v>
      </c>
      <c r="J25138">
        <v>50506</v>
      </c>
      <c r="K25138" s="2">
        <v>38604</v>
      </c>
      <c r="L25138" t="s">
        <v>17</v>
      </c>
      <c r="M25138">
        <v>3.7499999999999999E-2</v>
      </c>
      <c r="N25138" t="s">
        <v>122</v>
      </c>
    </row>
    <row r="25139" spans="1:14">
      <c r="A25139" t="s">
        <v>141</v>
      </c>
      <c r="B25139" t="s">
        <v>15</v>
      </c>
      <c r="C25139" t="s">
        <v>142</v>
      </c>
      <c r="D25139" t="s">
        <v>142</v>
      </c>
      <c r="F25139" t="s">
        <v>17</v>
      </c>
      <c r="G25139" s="1">
        <v>40408.776932870373</v>
      </c>
      <c r="H25139" t="s">
        <v>122</v>
      </c>
      <c r="I25139" t="s">
        <v>19</v>
      </c>
      <c r="J25139">
        <v>50507</v>
      </c>
      <c r="K25139" s="2">
        <v>38607</v>
      </c>
      <c r="L25139" t="s">
        <v>17</v>
      </c>
      <c r="M25139">
        <v>3.7499999999999999E-2</v>
      </c>
      <c r="N25139" t="s">
        <v>122</v>
      </c>
    </row>
    <row r="25140" spans="1:14">
      <c r="A25140" t="s">
        <v>141</v>
      </c>
      <c r="B25140" t="s">
        <v>15</v>
      </c>
      <c r="C25140" t="s">
        <v>142</v>
      </c>
      <c r="D25140" t="s">
        <v>142</v>
      </c>
      <c r="F25140" t="s">
        <v>17</v>
      </c>
      <c r="G25140" s="1">
        <v>40408.776932870373</v>
      </c>
      <c r="H25140" t="s">
        <v>122</v>
      </c>
      <c r="I25140" t="s">
        <v>19</v>
      </c>
      <c r="J25140">
        <v>50508</v>
      </c>
      <c r="K25140" s="2">
        <v>38608</v>
      </c>
      <c r="L25140" t="s">
        <v>17</v>
      </c>
      <c r="M25140">
        <v>3.7499999999999999E-2</v>
      </c>
      <c r="N25140" t="s">
        <v>122</v>
      </c>
    </row>
    <row r="25141" spans="1:14">
      <c r="A25141" t="s">
        <v>141</v>
      </c>
      <c r="B25141" t="s">
        <v>15</v>
      </c>
      <c r="C25141" t="s">
        <v>142</v>
      </c>
      <c r="D25141" t="s">
        <v>142</v>
      </c>
      <c r="F25141" t="s">
        <v>17</v>
      </c>
      <c r="G25141" s="1">
        <v>40408.776932870373</v>
      </c>
      <c r="H25141" t="s">
        <v>122</v>
      </c>
      <c r="I25141" t="s">
        <v>19</v>
      </c>
      <c r="J25141">
        <v>50509</v>
      </c>
      <c r="K25141" s="2">
        <v>38609</v>
      </c>
      <c r="L25141" t="s">
        <v>17</v>
      </c>
      <c r="M25141">
        <v>3.7499999999999999E-2</v>
      </c>
      <c r="N25141" t="s">
        <v>122</v>
      </c>
    </row>
    <row r="25142" spans="1:14">
      <c r="A25142" t="s">
        <v>141</v>
      </c>
      <c r="B25142" t="s">
        <v>15</v>
      </c>
      <c r="C25142" t="s">
        <v>142</v>
      </c>
      <c r="D25142" t="s">
        <v>142</v>
      </c>
      <c r="F25142" t="s">
        <v>17</v>
      </c>
      <c r="G25142" s="1">
        <v>40408.776932870373</v>
      </c>
      <c r="H25142" t="s">
        <v>122</v>
      </c>
      <c r="I25142" t="s">
        <v>19</v>
      </c>
      <c r="J25142">
        <v>50510</v>
      </c>
      <c r="K25142" s="2">
        <v>38610</v>
      </c>
      <c r="L25142" t="s">
        <v>17</v>
      </c>
      <c r="M25142">
        <v>3.7499999999999999E-2</v>
      </c>
      <c r="N25142" t="s">
        <v>122</v>
      </c>
    </row>
    <row r="25143" spans="1:14">
      <c r="A25143" t="s">
        <v>141</v>
      </c>
      <c r="B25143" t="s">
        <v>15</v>
      </c>
      <c r="C25143" t="s">
        <v>142</v>
      </c>
      <c r="D25143" t="s">
        <v>142</v>
      </c>
      <c r="F25143" t="s">
        <v>17</v>
      </c>
      <c r="G25143" s="1">
        <v>40408.776932870373</v>
      </c>
      <c r="H25143" t="s">
        <v>122</v>
      </c>
      <c r="I25143" t="s">
        <v>19</v>
      </c>
      <c r="J25143">
        <v>50511</v>
      </c>
      <c r="K25143" s="2">
        <v>38611</v>
      </c>
      <c r="L25143" t="s">
        <v>17</v>
      </c>
      <c r="M25143">
        <v>3.7499999999999999E-2</v>
      </c>
      <c r="N25143" t="s">
        <v>122</v>
      </c>
    </row>
    <row r="25144" spans="1:14">
      <c r="A25144" t="s">
        <v>141</v>
      </c>
      <c r="B25144" t="s">
        <v>15</v>
      </c>
      <c r="C25144" t="s">
        <v>142</v>
      </c>
      <c r="D25144" t="s">
        <v>142</v>
      </c>
      <c r="F25144" t="s">
        <v>17</v>
      </c>
      <c r="G25144" s="1">
        <v>40408.776932870373</v>
      </c>
      <c r="H25144" t="s">
        <v>122</v>
      </c>
      <c r="I25144" t="s">
        <v>19</v>
      </c>
      <c r="J25144">
        <v>50512</v>
      </c>
      <c r="K25144" s="2">
        <v>38614</v>
      </c>
      <c r="L25144" t="s">
        <v>17</v>
      </c>
      <c r="M25144">
        <v>3.7499999999999999E-2</v>
      </c>
      <c r="N25144" t="s">
        <v>122</v>
      </c>
    </row>
    <row r="25145" spans="1:14">
      <c r="A25145" t="s">
        <v>141</v>
      </c>
      <c r="B25145" t="s">
        <v>15</v>
      </c>
      <c r="C25145" t="s">
        <v>142</v>
      </c>
      <c r="D25145" t="s">
        <v>142</v>
      </c>
      <c r="F25145" t="s">
        <v>17</v>
      </c>
      <c r="G25145" s="1">
        <v>40408.776932870373</v>
      </c>
      <c r="H25145" t="s">
        <v>122</v>
      </c>
      <c r="I25145" t="s">
        <v>19</v>
      </c>
      <c r="J25145">
        <v>50513</v>
      </c>
      <c r="K25145" s="2">
        <v>38615</v>
      </c>
      <c r="L25145" t="s">
        <v>17</v>
      </c>
      <c r="M25145">
        <v>3.7499999999999999E-2</v>
      </c>
      <c r="N25145" t="s">
        <v>122</v>
      </c>
    </row>
    <row r="25146" spans="1:14">
      <c r="A25146" t="s">
        <v>141</v>
      </c>
      <c r="B25146" t="s">
        <v>15</v>
      </c>
      <c r="C25146" t="s">
        <v>142</v>
      </c>
      <c r="D25146" t="s">
        <v>142</v>
      </c>
      <c r="F25146" t="s">
        <v>17</v>
      </c>
      <c r="G25146" s="1">
        <v>40408.776932870373</v>
      </c>
      <c r="H25146" t="s">
        <v>122</v>
      </c>
      <c r="I25146" t="s">
        <v>19</v>
      </c>
      <c r="J25146">
        <v>50514</v>
      </c>
      <c r="K25146" s="2">
        <v>38616</v>
      </c>
      <c r="L25146" t="s">
        <v>17</v>
      </c>
      <c r="M25146">
        <v>3.7499999999999999E-2</v>
      </c>
      <c r="N25146" t="s">
        <v>122</v>
      </c>
    </row>
    <row r="25147" spans="1:14">
      <c r="A25147" t="s">
        <v>141</v>
      </c>
      <c r="B25147" t="s">
        <v>15</v>
      </c>
      <c r="C25147" t="s">
        <v>142</v>
      </c>
      <c r="D25147" t="s">
        <v>142</v>
      </c>
      <c r="F25147" t="s">
        <v>17</v>
      </c>
      <c r="G25147" s="1">
        <v>40408.776932870373</v>
      </c>
      <c r="H25147" t="s">
        <v>122</v>
      </c>
      <c r="I25147" t="s">
        <v>19</v>
      </c>
      <c r="J25147">
        <v>50515</v>
      </c>
      <c r="K25147" s="2">
        <v>38617</v>
      </c>
      <c r="L25147" t="s">
        <v>17</v>
      </c>
      <c r="M25147">
        <v>3.7499999999999999E-2</v>
      </c>
      <c r="N25147" t="s">
        <v>122</v>
      </c>
    </row>
    <row r="25148" spans="1:14">
      <c r="A25148" t="s">
        <v>141</v>
      </c>
      <c r="B25148" t="s">
        <v>15</v>
      </c>
      <c r="C25148" t="s">
        <v>142</v>
      </c>
      <c r="D25148" t="s">
        <v>142</v>
      </c>
      <c r="F25148" t="s">
        <v>17</v>
      </c>
      <c r="G25148" s="1">
        <v>40408.776932870373</v>
      </c>
      <c r="H25148" t="s">
        <v>122</v>
      </c>
      <c r="I25148" t="s">
        <v>19</v>
      </c>
      <c r="J25148">
        <v>50516</v>
      </c>
      <c r="K25148" s="2">
        <v>38618</v>
      </c>
      <c r="L25148" t="s">
        <v>17</v>
      </c>
      <c r="M25148">
        <v>3.8800000000000001E-2</v>
      </c>
      <c r="N25148" t="s">
        <v>122</v>
      </c>
    </row>
    <row r="25149" spans="1:14">
      <c r="A25149" t="s">
        <v>141</v>
      </c>
      <c r="B25149" t="s">
        <v>15</v>
      </c>
      <c r="C25149" t="s">
        <v>142</v>
      </c>
      <c r="D25149" t="s">
        <v>142</v>
      </c>
      <c r="F25149" t="s">
        <v>17</v>
      </c>
      <c r="G25149" s="1">
        <v>40408.776932870373</v>
      </c>
      <c r="H25149" t="s">
        <v>122</v>
      </c>
      <c r="I25149" t="s">
        <v>19</v>
      </c>
      <c r="J25149">
        <v>50517</v>
      </c>
      <c r="K25149" s="2">
        <v>38621</v>
      </c>
      <c r="L25149" t="s">
        <v>17</v>
      </c>
      <c r="M25149">
        <v>3.8800000000000001E-2</v>
      </c>
      <c r="N25149" t="s">
        <v>122</v>
      </c>
    </row>
    <row r="25150" spans="1:14">
      <c r="A25150" t="s">
        <v>141</v>
      </c>
      <c r="B25150" t="s">
        <v>15</v>
      </c>
      <c r="C25150" t="s">
        <v>142</v>
      </c>
      <c r="D25150" t="s">
        <v>142</v>
      </c>
      <c r="F25150" t="s">
        <v>17</v>
      </c>
      <c r="G25150" s="1">
        <v>40408.776932870373</v>
      </c>
      <c r="H25150" t="s">
        <v>122</v>
      </c>
      <c r="I25150" t="s">
        <v>19</v>
      </c>
      <c r="J25150">
        <v>50518</v>
      </c>
      <c r="K25150" s="2">
        <v>38622</v>
      </c>
      <c r="L25150" t="s">
        <v>17</v>
      </c>
      <c r="M25150">
        <v>3.8800000000000001E-2</v>
      </c>
      <c r="N25150" t="s">
        <v>122</v>
      </c>
    </row>
    <row r="25151" spans="1:14">
      <c r="A25151" t="s">
        <v>141</v>
      </c>
      <c r="B25151" t="s">
        <v>15</v>
      </c>
      <c r="C25151" t="s">
        <v>142</v>
      </c>
      <c r="D25151" t="s">
        <v>142</v>
      </c>
      <c r="F25151" t="s">
        <v>17</v>
      </c>
      <c r="G25151" s="1">
        <v>40408.776932870373</v>
      </c>
      <c r="H25151" t="s">
        <v>122</v>
      </c>
      <c r="I25151" t="s">
        <v>19</v>
      </c>
      <c r="J25151">
        <v>50519</v>
      </c>
      <c r="K25151" s="2">
        <v>38623</v>
      </c>
      <c r="L25151" t="s">
        <v>17</v>
      </c>
      <c r="M25151">
        <v>3.8800000000000001E-2</v>
      </c>
      <c r="N25151" t="s">
        <v>122</v>
      </c>
    </row>
    <row r="25152" spans="1:14">
      <c r="A25152" t="s">
        <v>141</v>
      </c>
      <c r="B25152" t="s">
        <v>15</v>
      </c>
      <c r="C25152" t="s">
        <v>142</v>
      </c>
      <c r="D25152" t="s">
        <v>142</v>
      </c>
      <c r="F25152" t="s">
        <v>17</v>
      </c>
      <c r="G25152" s="1">
        <v>40408.776932870373</v>
      </c>
      <c r="H25152" t="s">
        <v>122</v>
      </c>
      <c r="I25152" t="s">
        <v>19</v>
      </c>
      <c r="J25152">
        <v>50520</v>
      </c>
      <c r="K25152" s="2">
        <v>38624</v>
      </c>
      <c r="L25152" t="s">
        <v>17</v>
      </c>
      <c r="M25152">
        <v>3.8800000000000001E-2</v>
      </c>
      <c r="N25152" t="s">
        <v>122</v>
      </c>
    </row>
    <row r="25153" spans="1:14">
      <c r="A25153" t="s">
        <v>141</v>
      </c>
      <c r="B25153" t="s">
        <v>15</v>
      </c>
      <c r="C25153" t="s">
        <v>142</v>
      </c>
      <c r="D25153" t="s">
        <v>142</v>
      </c>
      <c r="F25153" t="s">
        <v>17</v>
      </c>
      <c r="G25153" s="1">
        <v>40408.776932870373</v>
      </c>
      <c r="H25153" t="s">
        <v>122</v>
      </c>
      <c r="I25153" t="s">
        <v>19</v>
      </c>
      <c r="J25153">
        <v>50521</v>
      </c>
      <c r="K25153" s="2">
        <v>38625</v>
      </c>
      <c r="L25153" t="s">
        <v>17</v>
      </c>
      <c r="M25153">
        <v>0.04</v>
      </c>
      <c r="N25153" t="s">
        <v>122</v>
      </c>
    </row>
    <row r="25154" spans="1:14">
      <c r="A25154" t="s">
        <v>141</v>
      </c>
      <c r="B25154" t="s">
        <v>15</v>
      </c>
      <c r="C25154" t="s">
        <v>142</v>
      </c>
      <c r="D25154" t="s">
        <v>142</v>
      </c>
      <c r="F25154" t="s">
        <v>17</v>
      </c>
      <c r="G25154" s="1">
        <v>40408.776932870373</v>
      </c>
      <c r="H25154" t="s">
        <v>122</v>
      </c>
      <c r="I25154" t="s">
        <v>19</v>
      </c>
      <c r="J25154">
        <v>50522</v>
      </c>
      <c r="K25154" s="2">
        <v>38628</v>
      </c>
      <c r="L25154" t="s">
        <v>17</v>
      </c>
      <c r="M25154">
        <v>0.04</v>
      </c>
      <c r="N25154" t="s">
        <v>122</v>
      </c>
    </row>
    <row r="25155" spans="1:14">
      <c r="A25155" t="s">
        <v>141</v>
      </c>
      <c r="B25155" t="s">
        <v>15</v>
      </c>
      <c r="C25155" t="s">
        <v>142</v>
      </c>
      <c r="D25155" t="s">
        <v>142</v>
      </c>
      <c r="F25155" t="s">
        <v>17</v>
      </c>
      <c r="G25155" s="1">
        <v>40408.776932870373</v>
      </c>
      <c r="H25155" t="s">
        <v>122</v>
      </c>
      <c r="I25155" t="s">
        <v>19</v>
      </c>
      <c r="J25155">
        <v>50524</v>
      </c>
      <c r="K25155" s="2">
        <v>38630</v>
      </c>
      <c r="L25155" t="s">
        <v>17</v>
      </c>
      <c r="M25155">
        <v>0.04</v>
      </c>
      <c r="N25155" t="s">
        <v>122</v>
      </c>
    </row>
    <row r="25156" spans="1:14">
      <c r="A25156" t="s">
        <v>141</v>
      </c>
      <c r="B25156" t="s">
        <v>15</v>
      </c>
      <c r="C25156" t="s">
        <v>142</v>
      </c>
      <c r="D25156" t="s">
        <v>142</v>
      </c>
      <c r="F25156" t="s">
        <v>17</v>
      </c>
      <c r="G25156" s="1">
        <v>40408.776932870373</v>
      </c>
      <c r="H25156" t="s">
        <v>122</v>
      </c>
      <c r="I25156" t="s">
        <v>19</v>
      </c>
      <c r="J25156">
        <v>50525</v>
      </c>
      <c r="K25156" s="2">
        <v>38631</v>
      </c>
      <c r="L25156" t="s">
        <v>17</v>
      </c>
      <c r="M25156">
        <v>0.04</v>
      </c>
      <c r="N25156" t="s">
        <v>122</v>
      </c>
    </row>
    <row r="25157" spans="1:14">
      <c r="A25157" t="s">
        <v>141</v>
      </c>
      <c r="B25157" t="s">
        <v>15</v>
      </c>
      <c r="C25157" t="s">
        <v>142</v>
      </c>
      <c r="D25157" t="s">
        <v>142</v>
      </c>
      <c r="F25157" t="s">
        <v>17</v>
      </c>
      <c r="G25157" s="1">
        <v>40408.776932870373</v>
      </c>
      <c r="H25157" t="s">
        <v>122</v>
      </c>
      <c r="I25157" t="s">
        <v>19</v>
      </c>
      <c r="J25157">
        <v>50526</v>
      </c>
      <c r="K25157" s="2">
        <v>38632</v>
      </c>
      <c r="L25157" t="s">
        <v>17</v>
      </c>
      <c r="M25157">
        <v>4.1300000000000003E-2</v>
      </c>
      <c r="N25157" t="s">
        <v>122</v>
      </c>
    </row>
    <row r="25158" spans="1:14">
      <c r="A25158" t="s">
        <v>141</v>
      </c>
      <c r="B25158" t="s">
        <v>15</v>
      </c>
      <c r="C25158" t="s">
        <v>142</v>
      </c>
      <c r="D25158" t="s">
        <v>142</v>
      </c>
      <c r="F25158" t="s">
        <v>17</v>
      </c>
      <c r="G25158" s="1">
        <v>40408.776932870373</v>
      </c>
      <c r="H25158" t="s">
        <v>122</v>
      </c>
      <c r="I25158" t="s">
        <v>19</v>
      </c>
      <c r="J25158">
        <v>50527</v>
      </c>
      <c r="K25158" s="2">
        <v>38635</v>
      </c>
      <c r="L25158" t="s">
        <v>17</v>
      </c>
      <c r="M25158">
        <v>4.1300000000000003E-2</v>
      </c>
      <c r="N25158" t="s">
        <v>122</v>
      </c>
    </row>
    <row r="25159" spans="1:14">
      <c r="A25159" t="s">
        <v>141</v>
      </c>
      <c r="B25159" t="s">
        <v>15</v>
      </c>
      <c r="C25159" t="s">
        <v>142</v>
      </c>
      <c r="D25159" t="s">
        <v>142</v>
      </c>
      <c r="F25159" t="s">
        <v>17</v>
      </c>
      <c r="G25159" s="1">
        <v>40408.776932870373</v>
      </c>
      <c r="H25159" t="s">
        <v>122</v>
      </c>
      <c r="I25159" t="s">
        <v>19</v>
      </c>
      <c r="J25159">
        <v>50528</v>
      </c>
      <c r="K25159" s="2">
        <v>38636</v>
      </c>
      <c r="L25159" t="s">
        <v>17</v>
      </c>
      <c r="M25159">
        <v>4.1300000000000003E-2</v>
      </c>
      <c r="N25159" t="s">
        <v>122</v>
      </c>
    </row>
    <row r="25160" spans="1:14">
      <c r="A25160" t="s">
        <v>141</v>
      </c>
      <c r="B25160" t="s">
        <v>15</v>
      </c>
      <c r="C25160" t="s">
        <v>142</v>
      </c>
      <c r="D25160" t="s">
        <v>142</v>
      </c>
      <c r="F25160" t="s">
        <v>17</v>
      </c>
      <c r="G25160" s="1">
        <v>40408.776932870373</v>
      </c>
      <c r="H25160" t="s">
        <v>122</v>
      </c>
      <c r="I25160" t="s">
        <v>19</v>
      </c>
      <c r="J25160">
        <v>50529</v>
      </c>
      <c r="K25160" s="2">
        <v>38637</v>
      </c>
      <c r="L25160" t="s">
        <v>17</v>
      </c>
      <c r="M25160">
        <v>4.1300000000000003E-2</v>
      </c>
      <c r="N25160" t="s">
        <v>122</v>
      </c>
    </row>
    <row r="25161" spans="1:14">
      <c r="A25161" t="s">
        <v>141</v>
      </c>
      <c r="B25161" t="s">
        <v>15</v>
      </c>
      <c r="C25161" t="s">
        <v>142</v>
      </c>
      <c r="D25161" t="s">
        <v>142</v>
      </c>
      <c r="F25161" t="s">
        <v>17</v>
      </c>
      <c r="G25161" s="1">
        <v>40408.776932870373</v>
      </c>
      <c r="H25161" t="s">
        <v>122</v>
      </c>
      <c r="I25161" t="s">
        <v>19</v>
      </c>
      <c r="J25161">
        <v>50530</v>
      </c>
      <c r="K25161" s="2">
        <v>38638</v>
      </c>
      <c r="L25161" t="s">
        <v>17</v>
      </c>
      <c r="M25161">
        <v>4.1300000000000003E-2</v>
      </c>
      <c r="N25161" t="s">
        <v>122</v>
      </c>
    </row>
    <row r="25162" spans="1:14">
      <c r="A25162" t="s">
        <v>141</v>
      </c>
      <c r="B25162" t="s">
        <v>15</v>
      </c>
      <c r="C25162" t="s">
        <v>142</v>
      </c>
      <c r="D25162" t="s">
        <v>142</v>
      </c>
      <c r="F25162" t="s">
        <v>17</v>
      </c>
      <c r="G25162" s="1">
        <v>40408.776932870373</v>
      </c>
      <c r="H25162" t="s">
        <v>122</v>
      </c>
      <c r="I25162" t="s">
        <v>19</v>
      </c>
      <c r="J25162">
        <v>50531</v>
      </c>
      <c r="K25162" s="2">
        <v>38639</v>
      </c>
      <c r="L25162" t="s">
        <v>17</v>
      </c>
      <c r="M25162">
        <v>4.6300000000000001E-2</v>
      </c>
      <c r="N25162" t="s">
        <v>122</v>
      </c>
    </row>
    <row r="25163" spans="1:14">
      <c r="A25163" t="s">
        <v>141</v>
      </c>
      <c r="B25163" t="s">
        <v>15</v>
      </c>
      <c r="C25163" t="s">
        <v>142</v>
      </c>
      <c r="D25163" t="s">
        <v>142</v>
      </c>
      <c r="F25163" t="s">
        <v>17</v>
      </c>
      <c r="G25163" s="1">
        <v>40408.776932870373</v>
      </c>
      <c r="H25163" t="s">
        <v>122</v>
      </c>
      <c r="I25163" t="s">
        <v>19</v>
      </c>
      <c r="J25163">
        <v>50532</v>
      </c>
      <c r="K25163" s="2">
        <v>38642</v>
      </c>
      <c r="L25163" t="s">
        <v>17</v>
      </c>
      <c r="M25163">
        <v>4.6300000000000001E-2</v>
      </c>
      <c r="N25163" t="s">
        <v>122</v>
      </c>
    </row>
    <row r="25164" spans="1:14">
      <c r="A25164" t="s">
        <v>141</v>
      </c>
      <c r="B25164" t="s">
        <v>15</v>
      </c>
      <c r="C25164" t="s">
        <v>142</v>
      </c>
      <c r="D25164" t="s">
        <v>142</v>
      </c>
      <c r="F25164" t="s">
        <v>17</v>
      </c>
      <c r="G25164" s="1">
        <v>40408.776932870373</v>
      </c>
      <c r="H25164" t="s">
        <v>122</v>
      </c>
      <c r="I25164" t="s">
        <v>19</v>
      </c>
      <c r="J25164">
        <v>50533</v>
      </c>
      <c r="K25164" s="2">
        <v>38643</v>
      </c>
      <c r="L25164" t="s">
        <v>17</v>
      </c>
      <c r="M25164">
        <v>4.6300000000000001E-2</v>
      </c>
      <c r="N25164" t="s">
        <v>122</v>
      </c>
    </row>
    <row r="25165" spans="1:14">
      <c r="A25165" t="s">
        <v>141</v>
      </c>
      <c r="B25165" t="s">
        <v>15</v>
      </c>
      <c r="C25165" t="s">
        <v>142</v>
      </c>
      <c r="D25165" t="s">
        <v>142</v>
      </c>
      <c r="F25165" t="s">
        <v>17</v>
      </c>
      <c r="G25165" s="1">
        <v>40408.776932870373</v>
      </c>
      <c r="H25165" t="s">
        <v>122</v>
      </c>
      <c r="I25165" t="s">
        <v>19</v>
      </c>
      <c r="J25165">
        <v>50534</v>
      </c>
      <c r="K25165" s="2">
        <v>38644</v>
      </c>
      <c r="L25165" t="s">
        <v>17</v>
      </c>
      <c r="M25165">
        <v>4.6300000000000001E-2</v>
      </c>
      <c r="N25165" t="s">
        <v>122</v>
      </c>
    </row>
    <row r="25166" spans="1:14">
      <c r="A25166" t="s">
        <v>141</v>
      </c>
      <c r="B25166" t="s">
        <v>15</v>
      </c>
      <c r="C25166" t="s">
        <v>142</v>
      </c>
      <c r="D25166" t="s">
        <v>142</v>
      </c>
      <c r="F25166" t="s">
        <v>17</v>
      </c>
      <c r="G25166" s="1">
        <v>40408.776932870373</v>
      </c>
      <c r="H25166" t="s">
        <v>122</v>
      </c>
      <c r="I25166" t="s">
        <v>19</v>
      </c>
      <c r="J25166">
        <v>50535</v>
      </c>
      <c r="K25166" s="2">
        <v>38645</v>
      </c>
      <c r="L25166" t="s">
        <v>17</v>
      </c>
      <c r="M25166">
        <v>4.6300000000000001E-2</v>
      </c>
      <c r="N25166" t="s">
        <v>122</v>
      </c>
    </row>
    <row r="25167" spans="1:14">
      <c r="A25167" t="s">
        <v>141</v>
      </c>
      <c r="B25167" t="s">
        <v>15</v>
      </c>
      <c r="C25167" t="s">
        <v>142</v>
      </c>
      <c r="D25167" t="s">
        <v>142</v>
      </c>
      <c r="F25167" t="s">
        <v>17</v>
      </c>
      <c r="G25167" s="1">
        <v>40408.776932870373</v>
      </c>
      <c r="H25167" t="s">
        <v>122</v>
      </c>
      <c r="I25167" t="s">
        <v>19</v>
      </c>
      <c r="J25167">
        <v>50536</v>
      </c>
      <c r="K25167" s="2">
        <v>38646</v>
      </c>
      <c r="L25167" t="s">
        <v>17</v>
      </c>
      <c r="M25167">
        <v>4.6300000000000001E-2</v>
      </c>
      <c r="N25167" t="s">
        <v>122</v>
      </c>
    </row>
    <row r="25168" spans="1:14">
      <c r="A25168" t="s">
        <v>141</v>
      </c>
      <c r="B25168" t="s">
        <v>15</v>
      </c>
      <c r="C25168" t="s">
        <v>142</v>
      </c>
      <c r="D25168" t="s">
        <v>142</v>
      </c>
      <c r="F25168" t="s">
        <v>17</v>
      </c>
      <c r="G25168" s="1">
        <v>40408.776932870373</v>
      </c>
      <c r="H25168" t="s">
        <v>122</v>
      </c>
      <c r="I25168" t="s">
        <v>19</v>
      </c>
      <c r="J25168">
        <v>50537</v>
      </c>
      <c r="K25168" s="2">
        <v>38649</v>
      </c>
      <c r="L25168" t="s">
        <v>17</v>
      </c>
      <c r="M25168">
        <v>4.6300000000000001E-2</v>
      </c>
      <c r="N25168" t="s">
        <v>122</v>
      </c>
    </row>
    <row r="25169" spans="1:14">
      <c r="A25169" t="s">
        <v>141</v>
      </c>
      <c r="B25169" t="s">
        <v>15</v>
      </c>
      <c r="C25169" t="s">
        <v>142</v>
      </c>
      <c r="D25169" t="s">
        <v>142</v>
      </c>
      <c r="F25169" t="s">
        <v>17</v>
      </c>
      <c r="G25169" s="1">
        <v>40408.776932870373</v>
      </c>
      <c r="H25169" t="s">
        <v>122</v>
      </c>
      <c r="I25169" t="s">
        <v>19</v>
      </c>
      <c r="J25169">
        <v>50538</v>
      </c>
      <c r="K25169" s="2">
        <v>38650</v>
      </c>
      <c r="L25169" t="s">
        <v>17</v>
      </c>
      <c r="M25169">
        <v>4.6300000000000001E-2</v>
      </c>
      <c r="N25169" t="s">
        <v>122</v>
      </c>
    </row>
    <row r="25170" spans="1:14">
      <c r="A25170" t="s">
        <v>141</v>
      </c>
      <c r="B25170" t="s">
        <v>15</v>
      </c>
      <c r="C25170" t="s">
        <v>142</v>
      </c>
      <c r="D25170" t="s">
        <v>142</v>
      </c>
      <c r="F25170" t="s">
        <v>17</v>
      </c>
      <c r="G25170" s="1">
        <v>40408.776932870373</v>
      </c>
      <c r="H25170" t="s">
        <v>122</v>
      </c>
      <c r="I25170" t="s">
        <v>19</v>
      </c>
      <c r="J25170">
        <v>50539</v>
      </c>
      <c r="K25170" s="2">
        <v>38651</v>
      </c>
      <c r="L25170" t="s">
        <v>17</v>
      </c>
      <c r="M25170">
        <v>4.6300000000000001E-2</v>
      </c>
      <c r="N25170" t="s">
        <v>122</v>
      </c>
    </row>
    <row r="25171" spans="1:14">
      <c r="A25171" t="s">
        <v>141</v>
      </c>
      <c r="B25171" t="s">
        <v>15</v>
      </c>
      <c r="C25171" t="s">
        <v>142</v>
      </c>
      <c r="D25171" t="s">
        <v>142</v>
      </c>
      <c r="F25171" t="s">
        <v>17</v>
      </c>
      <c r="G25171" s="1">
        <v>40408.776932870373</v>
      </c>
      <c r="H25171" t="s">
        <v>122</v>
      </c>
      <c r="I25171" t="s">
        <v>19</v>
      </c>
      <c r="J25171">
        <v>50540</v>
      </c>
      <c r="K25171" s="2">
        <v>38652</v>
      </c>
      <c r="L25171" t="s">
        <v>17</v>
      </c>
      <c r="M25171">
        <v>4.6300000000000001E-2</v>
      </c>
      <c r="N25171" t="s">
        <v>122</v>
      </c>
    </row>
    <row r="25172" spans="1:14">
      <c r="A25172" t="s">
        <v>141</v>
      </c>
      <c r="B25172" t="s">
        <v>15</v>
      </c>
      <c r="C25172" t="s">
        <v>142</v>
      </c>
      <c r="D25172" t="s">
        <v>142</v>
      </c>
      <c r="F25172" t="s">
        <v>17</v>
      </c>
      <c r="G25172" s="1">
        <v>40408.776932870373</v>
      </c>
      <c r="H25172" t="s">
        <v>122</v>
      </c>
      <c r="I25172" t="s">
        <v>19</v>
      </c>
      <c r="J25172">
        <v>50541</v>
      </c>
      <c r="K25172" s="2">
        <v>38653</v>
      </c>
      <c r="L25172" t="s">
        <v>17</v>
      </c>
      <c r="M25172">
        <v>4.8800000000000003E-2</v>
      </c>
      <c r="N25172" t="s">
        <v>122</v>
      </c>
    </row>
    <row r="25173" spans="1:14">
      <c r="A25173" t="s">
        <v>141</v>
      </c>
      <c r="B25173" t="s">
        <v>15</v>
      </c>
      <c r="C25173" t="s">
        <v>142</v>
      </c>
      <c r="D25173" t="s">
        <v>142</v>
      </c>
      <c r="F25173" t="s">
        <v>17</v>
      </c>
      <c r="G25173" s="1">
        <v>40408.776932870373</v>
      </c>
      <c r="H25173" t="s">
        <v>122</v>
      </c>
      <c r="I25173" t="s">
        <v>19</v>
      </c>
      <c r="J25173">
        <v>50543</v>
      </c>
      <c r="K25173" s="2">
        <v>38657</v>
      </c>
      <c r="L25173" t="s">
        <v>17</v>
      </c>
      <c r="M25173">
        <v>4.8800000000000003E-2</v>
      </c>
      <c r="N25173" t="s">
        <v>122</v>
      </c>
    </row>
    <row r="25174" spans="1:14">
      <c r="A25174" t="s">
        <v>141</v>
      </c>
      <c r="B25174" t="s">
        <v>15</v>
      </c>
      <c r="C25174" t="s">
        <v>142</v>
      </c>
      <c r="D25174" t="s">
        <v>142</v>
      </c>
      <c r="F25174" t="s">
        <v>17</v>
      </c>
      <c r="G25174" s="1">
        <v>40408.776932870373</v>
      </c>
      <c r="H25174" t="s">
        <v>122</v>
      </c>
      <c r="I25174" t="s">
        <v>19</v>
      </c>
      <c r="J25174">
        <v>50545</v>
      </c>
      <c r="K25174" s="2">
        <v>38659</v>
      </c>
      <c r="L25174" t="s">
        <v>17</v>
      </c>
      <c r="M25174">
        <v>4.8800000000000003E-2</v>
      </c>
      <c r="N25174" t="s">
        <v>122</v>
      </c>
    </row>
    <row r="25175" spans="1:14">
      <c r="A25175" t="s">
        <v>141</v>
      </c>
      <c r="B25175" t="s">
        <v>15</v>
      </c>
      <c r="C25175" t="s">
        <v>142</v>
      </c>
      <c r="D25175" t="s">
        <v>142</v>
      </c>
      <c r="F25175" t="s">
        <v>17</v>
      </c>
      <c r="G25175" s="1">
        <v>40408.776932870373</v>
      </c>
      <c r="H25175" t="s">
        <v>122</v>
      </c>
      <c r="I25175" t="s">
        <v>19</v>
      </c>
      <c r="J25175">
        <v>50546</v>
      </c>
      <c r="K25175" s="2">
        <v>38660</v>
      </c>
      <c r="L25175" t="s">
        <v>17</v>
      </c>
      <c r="M25175">
        <v>4.8800000000000003E-2</v>
      </c>
      <c r="N25175" t="s">
        <v>122</v>
      </c>
    </row>
    <row r="25176" spans="1:14">
      <c r="A25176" t="s">
        <v>141</v>
      </c>
      <c r="B25176" t="s">
        <v>15</v>
      </c>
      <c r="C25176" t="s">
        <v>142</v>
      </c>
      <c r="D25176" t="s">
        <v>142</v>
      </c>
      <c r="F25176" t="s">
        <v>17</v>
      </c>
      <c r="G25176" s="1">
        <v>40408.776932870373</v>
      </c>
      <c r="H25176" t="s">
        <v>122</v>
      </c>
      <c r="I25176" t="s">
        <v>19</v>
      </c>
      <c r="J25176">
        <v>50547</v>
      </c>
      <c r="K25176" s="2">
        <v>38663</v>
      </c>
      <c r="L25176" t="s">
        <v>17</v>
      </c>
      <c r="M25176">
        <v>4.8800000000000003E-2</v>
      </c>
      <c r="N25176" t="s">
        <v>122</v>
      </c>
    </row>
    <row r="25177" spans="1:14">
      <c r="A25177" t="s">
        <v>141</v>
      </c>
      <c r="B25177" t="s">
        <v>15</v>
      </c>
      <c r="C25177" t="s">
        <v>142</v>
      </c>
      <c r="D25177" t="s">
        <v>142</v>
      </c>
      <c r="F25177" t="s">
        <v>17</v>
      </c>
      <c r="G25177" s="1">
        <v>40408.776932870373</v>
      </c>
      <c r="H25177" t="s">
        <v>122</v>
      </c>
      <c r="I25177" t="s">
        <v>19</v>
      </c>
      <c r="J25177">
        <v>50548</v>
      </c>
      <c r="K25177" s="2">
        <v>38664</v>
      </c>
      <c r="L25177" t="s">
        <v>17</v>
      </c>
      <c r="M25177">
        <v>4.8800000000000003E-2</v>
      </c>
      <c r="N25177" t="s">
        <v>122</v>
      </c>
    </row>
    <row r="25178" spans="1:14">
      <c r="A25178" t="s">
        <v>141</v>
      </c>
      <c r="B25178" t="s">
        <v>15</v>
      </c>
      <c r="C25178" t="s">
        <v>142</v>
      </c>
      <c r="D25178" t="s">
        <v>142</v>
      </c>
      <c r="F25178" t="s">
        <v>17</v>
      </c>
      <c r="G25178" s="1">
        <v>40408.776932870373</v>
      </c>
      <c r="H25178" t="s">
        <v>122</v>
      </c>
      <c r="I25178" t="s">
        <v>19</v>
      </c>
      <c r="J25178">
        <v>50549</v>
      </c>
      <c r="K25178" s="2">
        <v>38665</v>
      </c>
      <c r="L25178" t="s">
        <v>17</v>
      </c>
      <c r="M25178">
        <v>4.8800000000000003E-2</v>
      </c>
      <c r="N25178" t="s">
        <v>122</v>
      </c>
    </row>
    <row r="25179" spans="1:14">
      <c r="A25179" t="s">
        <v>141</v>
      </c>
      <c r="B25179" t="s">
        <v>15</v>
      </c>
      <c r="C25179" t="s">
        <v>142</v>
      </c>
      <c r="D25179" t="s">
        <v>142</v>
      </c>
      <c r="F25179" t="s">
        <v>17</v>
      </c>
      <c r="G25179" s="1">
        <v>40408.776932870373</v>
      </c>
      <c r="H25179" t="s">
        <v>122</v>
      </c>
      <c r="I25179" t="s">
        <v>19</v>
      </c>
      <c r="J25179">
        <v>50550</v>
      </c>
      <c r="K25179" s="2">
        <v>38666</v>
      </c>
      <c r="L25179" t="s">
        <v>17</v>
      </c>
      <c r="M25179">
        <v>4.8800000000000003E-2</v>
      </c>
      <c r="N25179" t="s">
        <v>122</v>
      </c>
    </row>
    <row r="25180" spans="1:14">
      <c r="A25180" t="s">
        <v>141</v>
      </c>
      <c r="B25180" t="s">
        <v>15</v>
      </c>
      <c r="C25180" t="s">
        <v>142</v>
      </c>
      <c r="D25180" t="s">
        <v>142</v>
      </c>
      <c r="F25180" t="s">
        <v>17</v>
      </c>
      <c r="G25180" s="1">
        <v>40408.776932870373</v>
      </c>
      <c r="H25180" t="s">
        <v>122</v>
      </c>
      <c r="I25180" t="s">
        <v>19</v>
      </c>
      <c r="J25180">
        <v>50551</v>
      </c>
      <c r="K25180" s="2">
        <v>38667</v>
      </c>
      <c r="L25180" t="s">
        <v>17</v>
      </c>
      <c r="M25180">
        <v>4.8800000000000003E-2</v>
      </c>
      <c r="N25180" t="s">
        <v>122</v>
      </c>
    </row>
    <row r="25181" spans="1:14">
      <c r="A25181" t="s">
        <v>141</v>
      </c>
      <c r="B25181" t="s">
        <v>15</v>
      </c>
      <c r="C25181" t="s">
        <v>142</v>
      </c>
      <c r="D25181" t="s">
        <v>142</v>
      </c>
      <c r="F25181" t="s">
        <v>17</v>
      </c>
      <c r="G25181" s="1">
        <v>40408.776932870373</v>
      </c>
      <c r="H25181" t="s">
        <v>122</v>
      </c>
      <c r="I25181" t="s">
        <v>19</v>
      </c>
      <c r="J25181">
        <v>50552</v>
      </c>
      <c r="K25181" s="2">
        <v>38670</v>
      </c>
      <c r="L25181" t="s">
        <v>17</v>
      </c>
      <c r="M25181">
        <v>4.8800000000000003E-2</v>
      </c>
      <c r="N25181" t="s">
        <v>122</v>
      </c>
    </row>
    <row r="25182" spans="1:14">
      <c r="A25182" t="s">
        <v>141</v>
      </c>
      <c r="B25182" t="s">
        <v>15</v>
      </c>
      <c r="C25182" t="s">
        <v>142</v>
      </c>
      <c r="D25182" t="s">
        <v>142</v>
      </c>
      <c r="F25182" t="s">
        <v>17</v>
      </c>
      <c r="G25182" s="1">
        <v>40408.776932870373</v>
      </c>
      <c r="H25182" t="s">
        <v>122</v>
      </c>
      <c r="I25182" t="s">
        <v>19</v>
      </c>
      <c r="J25182">
        <v>50553</v>
      </c>
      <c r="K25182" s="2">
        <v>38671</v>
      </c>
      <c r="L25182" t="s">
        <v>17</v>
      </c>
      <c r="M25182">
        <v>4.8800000000000003E-2</v>
      </c>
      <c r="N25182" t="s">
        <v>122</v>
      </c>
    </row>
    <row r="25183" spans="1:14">
      <c r="A25183" t="s">
        <v>141</v>
      </c>
      <c r="B25183" t="s">
        <v>15</v>
      </c>
      <c r="C25183" t="s">
        <v>142</v>
      </c>
      <c r="D25183" t="s">
        <v>142</v>
      </c>
      <c r="F25183" t="s">
        <v>17</v>
      </c>
      <c r="G25183" s="1">
        <v>40408.776932870373</v>
      </c>
      <c r="H25183" t="s">
        <v>122</v>
      </c>
      <c r="I25183" t="s">
        <v>19</v>
      </c>
      <c r="J25183">
        <v>50555</v>
      </c>
      <c r="K25183" s="2">
        <v>38673</v>
      </c>
      <c r="L25183" t="s">
        <v>17</v>
      </c>
      <c r="M25183">
        <v>4.8800000000000003E-2</v>
      </c>
      <c r="N25183" t="s">
        <v>122</v>
      </c>
    </row>
    <row r="25184" spans="1:14">
      <c r="A25184" t="s">
        <v>141</v>
      </c>
      <c r="B25184" t="s">
        <v>15</v>
      </c>
      <c r="C25184" t="s">
        <v>142</v>
      </c>
      <c r="D25184" t="s">
        <v>142</v>
      </c>
      <c r="F25184" t="s">
        <v>17</v>
      </c>
      <c r="G25184" s="1">
        <v>40408.776932870373</v>
      </c>
      <c r="H25184" t="s">
        <v>122</v>
      </c>
      <c r="I25184" t="s">
        <v>19</v>
      </c>
      <c r="J25184">
        <v>50556</v>
      </c>
      <c r="K25184" s="2">
        <v>38674</v>
      </c>
      <c r="L25184" t="s">
        <v>17</v>
      </c>
      <c r="M25184">
        <v>4.8800000000000003E-2</v>
      </c>
      <c r="N25184" t="s">
        <v>122</v>
      </c>
    </row>
    <row r="25185" spans="1:14">
      <c r="A25185" t="s">
        <v>141</v>
      </c>
      <c r="B25185" t="s">
        <v>15</v>
      </c>
      <c r="C25185" t="s">
        <v>142</v>
      </c>
      <c r="D25185" t="s">
        <v>142</v>
      </c>
      <c r="F25185" t="s">
        <v>17</v>
      </c>
      <c r="G25185" s="1">
        <v>40408.776932870373</v>
      </c>
      <c r="H25185" t="s">
        <v>122</v>
      </c>
      <c r="I25185" t="s">
        <v>19</v>
      </c>
      <c r="J25185">
        <v>50557</v>
      </c>
      <c r="K25185" s="2">
        <v>38677</v>
      </c>
      <c r="L25185" t="s">
        <v>17</v>
      </c>
      <c r="M25185">
        <v>4.8800000000000003E-2</v>
      </c>
      <c r="N25185" t="s">
        <v>122</v>
      </c>
    </row>
    <row r="25186" spans="1:14">
      <c r="A25186" t="s">
        <v>141</v>
      </c>
      <c r="B25186" t="s">
        <v>15</v>
      </c>
      <c r="C25186" t="s">
        <v>142</v>
      </c>
      <c r="D25186" t="s">
        <v>142</v>
      </c>
      <c r="F25186" t="s">
        <v>17</v>
      </c>
      <c r="G25186" s="1">
        <v>40408.776932870373</v>
      </c>
      <c r="H25186" t="s">
        <v>122</v>
      </c>
      <c r="I25186" t="s">
        <v>19</v>
      </c>
      <c r="J25186">
        <v>50558</v>
      </c>
      <c r="K25186" s="2">
        <v>38678</v>
      </c>
      <c r="L25186" t="s">
        <v>17</v>
      </c>
      <c r="M25186">
        <v>4.8800000000000003E-2</v>
      </c>
      <c r="N25186" t="s">
        <v>122</v>
      </c>
    </row>
    <row r="25187" spans="1:14">
      <c r="A25187" t="s">
        <v>141</v>
      </c>
      <c r="B25187" t="s">
        <v>15</v>
      </c>
      <c r="C25187" t="s">
        <v>142</v>
      </c>
      <c r="D25187" t="s">
        <v>142</v>
      </c>
      <c r="F25187" t="s">
        <v>17</v>
      </c>
      <c r="G25187" s="1">
        <v>40408.776932870373</v>
      </c>
      <c r="H25187" t="s">
        <v>122</v>
      </c>
      <c r="I25187" t="s">
        <v>19</v>
      </c>
      <c r="J25187">
        <v>50559</v>
      </c>
      <c r="K25187" s="2">
        <v>38679</v>
      </c>
      <c r="L25187" t="s">
        <v>17</v>
      </c>
      <c r="M25187">
        <v>4.8800000000000003E-2</v>
      </c>
      <c r="N25187" t="s">
        <v>122</v>
      </c>
    </row>
    <row r="25188" spans="1:14">
      <c r="A25188" t="s">
        <v>141</v>
      </c>
      <c r="B25188" t="s">
        <v>15</v>
      </c>
      <c r="C25188" t="s">
        <v>142</v>
      </c>
      <c r="D25188" t="s">
        <v>142</v>
      </c>
      <c r="F25188" t="s">
        <v>17</v>
      </c>
      <c r="G25188" s="1">
        <v>40408.776932870373</v>
      </c>
      <c r="H25188" t="s">
        <v>122</v>
      </c>
      <c r="I25188" t="s">
        <v>19</v>
      </c>
      <c r="J25188">
        <v>50560</v>
      </c>
      <c r="K25188" s="2">
        <v>38680</v>
      </c>
      <c r="L25188" t="s">
        <v>17</v>
      </c>
      <c r="M25188">
        <v>4.8800000000000003E-2</v>
      </c>
      <c r="N25188" t="s">
        <v>122</v>
      </c>
    </row>
    <row r="25189" spans="1:14">
      <c r="A25189" t="s">
        <v>141</v>
      </c>
      <c r="B25189" t="s">
        <v>15</v>
      </c>
      <c r="C25189" t="s">
        <v>142</v>
      </c>
      <c r="D25189" t="s">
        <v>142</v>
      </c>
      <c r="F25189" t="s">
        <v>17</v>
      </c>
      <c r="G25189" s="1">
        <v>40408.776932870373</v>
      </c>
      <c r="H25189" t="s">
        <v>122</v>
      </c>
      <c r="I25189" t="s">
        <v>19</v>
      </c>
      <c r="J25189">
        <v>50561</v>
      </c>
      <c r="K25189" s="2">
        <v>38681</v>
      </c>
      <c r="L25189" t="s">
        <v>17</v>
      </c>
      <c r="M25189">
        <v>4.8800000000000003E-2</v>
      </c>
      <c r="N25189" t="s">
        <v>122</v>
      </c>
    </row>
    <row r="25190" spans="1:14">
      <c r="A25190" t="s">
        <v>141</v>
      </c>
      <c r="B25190" t="s">
        <v>15</v>
      </c>
      <c r="C25190" t="s">
        <v>142</v>
      </c>
      <c r="D25190" t="s">
        <v>142</v>
      </c>
      <c r="F25190" t="s">
        <v>17</v>
      </c>
      <c r="G25190" s="1">
        <v>40408.776932870373</v>
      </c>
      <c r="H25190" t="s">
        <v>122</v>
      </c>
      <c r="I25190" t="s">
        <v>19</v>
      </c>
      <c r="J25190">
        <v>50562</v>
      </c>
      <c r="K25190" s="2">
        <v>38684</v>
      </c>
      <c r="L25190" t="s">
        <v>17</v>
      </c>
      <c r="M25190">
        <v>4.8800000000000003E-2</v>
      </c>
      <c r="N25190" t="s">
        <v>122</v>
      </c>
    </row>
    <row r="25191" spans="1:14">
      <c r="A25191" t="s">
        <v>141</v>
      </c>
      <c r="B25191" t="s">
        <v>15</v>
      </c>
      <c r="C25191" t="s">
        <v>142</v>
      </c>
      <c r="D25191" t="s">
        <v>142</v>
      </c>
      <c r="F25191" t="s">
        <v>17</v>
      </c>
      <c r="G25191" s="1">
        <v>40408.776932870373</v>
      </c>
      <c r="H25191" t="s">
        <v>122</v>
      </c>
      <c r="I25191" t="s">
        <v>19</v>
      </c>
      <c r="J25191">
        <v>50563</v>
      </c>
      <c r="K25191" s="2">
        <v>38685</v>
      </c>
      <c r="L25191" t="s">
        <v>17</v>
      </c>
      <c r="M25191">
        <v>4.8800000000000003E-2</v>
      </c>
      <c r="N25191" t="s">
        <v>122</v>
      </c>
    </row>
    <row r="25192" spans="1:14">
      <c r="A25192" t="s">
        <v>141</v>
      </c>
      <c r="B25192" t="s">
        <v>15</v>
      </c>
      <c r="C25192" t="s">
        <v>142</v>
      </c>
      <c r="D25192" t="s">
        <v>142</v>
      </c>
      <c r="F25192" t="s">
        <v>17</v>
      </c>
      <c r="G25192" s="1">
        <v>40408.776932870373</v>
      </c>
      <c r="H25192" t="s">
        <v>122</v>
      </c>
      <c r="I25192" t="s">
        <v>19</v>
      </c>
      <c r="J25192">
        <v>50564</v>
      </c>
      <c r="K25192" s="2">
        <v>38686</v>
      </c>
      <c r="L25192" t="s">
        <v>17</v>
      </c>
      <c r="M25192">
        <v>4.8800000000000003E-2</v>
      </c>
      <c r="N25192" t="s">
        <v>122</v>
      </c>
    </row>
    <row r="25193" spans="1:14">
      <c r="A25193" t="s">
        <v>141</v>
      </c>
      <c r="B25193" t="s">
        <v>15</v>
      </c>
      <c r="C25193" t="s">
        <v>142</v>
      </c>
      <c r="D25193" t="s">
        <v>142</v>
      </c>
      <c r="F25193" t="s">
        <v>17</v>
      </c>
      <c r="G25193" s="1">
        <v>40408.776932870373</v>
      </c>
      <c r="H25193" t="s">
        <v>122</v>
      </c>
      <c r="I25193" t="s">
        <v>19</v>
      </c>
      <c r="J25193">
        <v>50565</v>
      </c>
      <c r="K25193" s="2">
        <v>38687</v>
      </c>
      <c r="L25193" t="s">
        <v>17</v>
      </c>
      <c r="M25193">
        <v>4.8800000000000003E-2</v>
      </c>
      <c r="N25193" t="s">
        <v>122</v>
      </c>
    </row>
    <row r="25194" spans="1:14">
      <c r="A25194" t="s">
        <v>141</v>
      </c>
      <c r="B25194" t="s">
        <v>15</v>
      </c>
      <c r="C25194" t="s">
        <v>142</v>
      </c>
      <c r="D25194" t="s">
        <v>142</v>
      </c>
      <c r="F25194" t="s">
        <v>17</v>
      </c>
      <c r="G25194" s="1">
        <v>40408.776932870373</v>
      </c>
      <c r="H25194" t="s">
        <v>122</v>
      </c>
      <c r="I25194" t="s">
        <v>19</v>
      </c>
      <c r="J25194">
        <v>50566</v>
      </c>
      <c r="K25194" s="2">
        <v>38688</v>
      </c>
      <c r="L25194" t="s">
        <v>17</v>
      </c>
      <c r="M25194">
        <v>5.1299999999999998E-2</v>
      </c>
      <c r="N25194" t="s">
        <v>122</v>
      </c>
    </row>
    <row r="25195" spans="1:14">
      <c r="A25195" t="s">
        <v>141</v>
      </c>
      <c r="B25195" t="s">
        <v>15</v>
      </c>
      <c r="C25195" t="s">
        <v>142</v>
      </c>
      <c r="D25195" t="s">
        <v>142</v>
      </c>
      <c r="F25195" t="s">
        <v>17</v>
      </c>
      <c r="G25195" s="1">
        <v>40408.776932870373</v>
      </c>
      <c r="H25195" t="s">
        <v>122</v>
      </c>
      <c r="I25195" t="s">
        <v>19</v>
      </c>
      <c r="J25195">
        <v>50567</v>
      </c>
      <c r="K25195" s="2">
        <v>38691</v>
      </c>
      <c r="L25195" t="s">
        <v>17</v>
      </c>
      <c r="M25195">
        <v>5.1299999999999998E-2</v>
      </c>
      <c r="N25195" t="s">
        <v>122</v>
      </c>
    </row>
    <row r="25196" spans="1:14">
      <c r="A25196" t="s">
        <v>141</v>
      </c>
      <c r="B25196" t="s">
        <v>15</v>
      </c>
      <c r="C25196" t="s">
        <v>142</v>
      </c>
      <c r="D25196" t="s">
        <v>142</v>
      </c>
      <c r="F25196" t="s">
        <v>17</v>
      </c>
      <c r="G25196" s="1">
        <v>40408.776932870373</v>
      </c>
      <c r="H25196" t="s">
        <v>122</v>
      </c>
      <c r="I25196" t="s">
        <v>19</v>
      </c>
      <c r="J25196">
        <v>50568</v>
      </c>
      <c r="K25196" s="2">
        <v>38692</v>
      </c>
      <c r="L25196" t="s">
        <v>17</v>
      </c>
      <c r="M25196">
        <v>5.1299999999999998E-2</v>
      </c>
      <c r="N25196" t="s">
        <v>122</v>
      </c>
    </row>
    <row r="25197" spans="1:14">
      <c r="A25197" t="s">
        <v>141</v>
      </c>
      <c r="B25197" t="s">
        <v>15</v>
      </c>
      <c r="C25197" t="s">
        <v>142</v>
      </c>
      <c r="D25197" t="s">
        <v>142</v>
      </c>
      <c r="F25197" t="s">
        <v>17</v>
      </c>
      <c r="G25197" s="1">
        <v>40408.776932870373</v>
      </c>
      <c r="H25197" t="s">
        <v>122</v>
      </c>
      <c r="I25197" t="s">
        <v>19</v>
      </c>
      <c r="J25197">
        <v>50569</v>
      </c>
      <c r="K25197" s="2">
        <v>38693</v>
      </c>
      <c r="L25197" t="s">
        <v>17</v>
      </c>
      <c r="M25197">
        <v>5.1299999999999998E-2</v>
      </c>
      <c r="N25197" t="s">
        <v>122</v>
      </c>
    </row>
    <row r="25198" spans="1:14">
      <c r="A25198" t="s">
        <v>141</v>
      </c>
      <c r="B25198" t="s">
        <v>15</v>
      </c>
      <c r="C25198" t="s">
        <v>142</v>
      </c>
      <c r="D25198" t="s">
        <v>142</v>
      </c>
      <c r="F25198" t="s">
        <v>17</v>
      </c>
      <c r="G25198" s="1">
        <v>40408.776932870373</v>
      </c>
      <c r="H25198" t="s">
        <v>122</v>
      </c>
      <c r="I25198" t="s">
        <v>19</v>
      </c>
      <c r="J25198">
        <v>50570</v>
      </c>
      <c r="K25198" s="2">
        <v>38694</v>
      </c>
      <c r="L25198" t="s">
        <v>17</v>
      </c>
      <c r="M25198">
        <v>5.1299999999999998E-2</v>
      </c>
      <c r="N25198" t="s">
        <v>122</v>
      </c>
    </row>
    <row r="25199" spans="1:14">
      <c r="A25199" t="s">
        <v>141</v>
      </c>
      <c r="B25199" t="s">
        <v>15</v>
      </c>
      <c r="C25199" t="s">
        <v>142</v>
      </c>
      <c r="D25199" t="s">
        <v>142</v>
      </c>
      <c r="F25199" t="s">
        <v>17</v>
      </c>
      <c r="G25199" s="1">
        <v>40408.776932870373</v>
      </c>
      <c r="H25199" t="s">
        <v>122</v>
      </c>
      <c r="I25199" t="s">
        <v>19</v>
      </c>
      <c r="J25199">
        <v>50571</v>
      </c>
      <c r="K25199" s="2">
        <v>38695</v>
      </c>
      <c r="L25199" t="s">
        <v>17</v>
      </c>
      <c r="M25199">
        <v>5.1299999999999998E-2</v>
      </c>
      <c r="N25199" t="s">
        <v>122</v>
      </c>
    </row>
    <row r="25200" spans="1:14">
      <c r="A25200" t="s">
        <v>141</v>
      </c>
      <c r="B25200" t="s">
        <v>15</v>
      </c>
      <c r="C25200" t="s">
        <v>142</v>
      </c>
      <c r="D25200" t="s">
        <v>142</v>
      </c>
      <c r="F25200" t="s">
        <v>17</v>
      </c>
      <c r="G25200" s="1">
        <v>40408.776932870373</v>
      </c>
      <c r="H25200" t="s">
        <v>122</v>
      </c>
      <c r="I25200" t="s">
        <v>19</v>
      </c>
      <c r="J25200">
        <v>50572</v>
      </c>
      <c r="K25200" s="2">
        <v>38698</v>
      </c>
      <c r="L25200" t="s">
        <v>17</v>
      </c>
      <c r="M25200">
        <v>5.1299999999999998E-2</v>
      </c>
      <c r="N25200" t="s">
        <v>122</v>
      </c>
    </row>
    <row r="25201" spans="1:14">
      <c r="A25201" t="s">
        <v>141</v>
      </c>
      <c r="B25201" t="s">
        <v>15</v>
      </c>
      <c r="C25201" t="s">
        <v>142</v>
      </c>
      <c r="D25201" t="s">
        <v>142</v>
      </c>
      <c r="F25201" t="s">
        <v>17</v>
      </c>
      <c r="G25201" s="1">
        <v>40408.776932870373</v>
      </c>
      <c r="H25201" t="s">
        <v>122</v>
      </c>
      <c r="I25201" t="s">
        <v>19</v>
      </c>
      <c r="J25201">
        <v>50574</v>
      </c>
      <c r="K25201" s="2">
        <v>38700</v>
      </c>
      <c r="L25201" t="s">
        <v>17</v>
      </c>
      <c r="M25201">
        <v>5.1299999999999998E-2</v>
      </c>
      <c r="N25201" t="s">
        <v>122</v>
      </c>
    </row>
    <row r="25202" spans="1:14">
      <c r="A25202" t="s">
        <v>141</v>
      </c>
      <c r="B25202" t="s">
        <v>15</v>
      </c>
      <c r="C25202" t="s">
        <v>142</v>
      </c>
      <c r="D25202" t="s">
        <v>142</v>
      </c>
      <c r="F25202" t="s">
        <v>17</v>
      </c>
      <c r="G25202" s="1">
        <v>40408.776932870373</v>
      </c>
      <c r="H25202" t="s">
        <v>122</v>
      </c>
      <c r="I25202" t="s">
        <v>19</v>
      </c>
      <c r="J25202">
        <v>50575</v>
      </c>
      <c r="K25202" s="2">
        <v>38701</v>
      </c>
      <c r="L25202" t="s">
        <v>17</v>
      </c>
      <c r="M25202">
        <v>5.1299999999999998E-2</v>
      </c>
      <c r="N25202" t="s">
        <v>122</v>
      </c>
    </row>
    <row r="25203" spans="1:14">
      <c r="A25203" t="s">
        <v>141</v>
      </c>
      <c r="B25203" t="s">
        <v>15</v>
      </c>
      <c r="C25203" t="s">
        <v>142</v>
      </c>
      <c r="D25203" t="s">
        <v>142</v>
      </c>
      <c r="F25203" t="s">
        <v>17</v>
      </c>
      <c r="G25203" s="1">
        <v>40408.776932870373</v>
      </c>
      <c r="H25203" t="s">
        <v>122</v>
      </c>
      <c r="I25203" t="s">
        <v>19</v>
      </c>
      <c r="J25203">
        <v>50576</v>
      </c>
      <c r="K25203" s="2">
        <v>38702</v>
      </c>
      <c r="L25203" t="s">
        <v>17</v>
      </c>
      <c r="M25203">
        <v>5.1299999999999998E-2</v>
      </c>
      <c r="N25203" t="s">
        <v>122</v>
      </c>
    </row>
    <row r="25204" spans="1:14">
      <c r="A25204" t="s">
        <v>141</v>
      </c>
      <c r="B25204" t="s">
        <v>15</v>
      </c>
      <c r="C25204" t="s">
        <v>142</v>
      </c>
      <c r="D25204" t="s">
        <v>142</v>
      </c>
      <c r="F25204" t="s">
        <v>17</v>
      </c>
      <c r="G25204" s="1">
        <v>40408.776932870373</v>
      </c>
      <c r="H25204" t="s">
        <v>122</v>
      </c>
      <c r="I25204" t="s">
        <v>19</v>
      </c>
      <c r="J25204">
        <v>50577</v>
      </c>
      <c r="K25204" s="2">
        <v>38705</v>
      </c>
      <c r="L25204" t="s">
        <v>17</v>
      </c>
      <c r="M25204">
        <v>5.1299999999999998E-2</v>
      </c>
      <c r="N25204" t="s">
        <v>122</v>
      </c>
    </row>
    <row r="25205" spans="1:14">
      <c r="A25205" t="s">
        <v>141</v>
      </c>
      <c r="B25205" t="s">
        <v>15</v>
      </c>
      <c r="C25205" t="s">
        <v>142</v>
      </c>
      <c r="D25205" t="s">
        <v>142</v>
      </c>
      <c r="F25205" t="s">
        <v>17</v>
      </c>
      <c r="G25205" s="1">
        <v>40408.776932870373</v>
      </c>
      <c r="H25205" t="s">
        <v>122</v>
      </c>
      <c r="I25205" t="s">
        <v>19</v>
      </c>
      <c r="J25205">
        <v>50578</v>
      </c>
      <c r="K25205" s="2">
        <v>38706</v>
      </c>
      <c r="L25205" t="s">
        <v>17</v>
      </c>
      <c r="M25205">
        <v>5.1299999999999998E-2</v>
      </c>
      <c r="N25205" t="s">
        <v>122</v>
      </c>
    </row>
    <row r="25206" spans="1:14">
      <c r="A25206" t="s">
        <v>141</v>
      </c>
      <c r="B25206" t="s">
        <v>15</v>
      </c>
      <c r="C25206" t="s">
        <v>142</v>
      </c>
      <c r="D25206" t="s">
        <v>142</v>
      </c>
      <c r="F25206" t="s">
        <v>17</v>
      </c>
      <c r="G25206" s="1">
        <v>40408.776932870373</v>
      </c>
      <c r="H25206" t="s">
        <v>122</v>
      </c>
      <c r="I25206" t="s">
        <v>19</v>
      </c>
      <c r="J25206">
        <v>50579</v>
      </c>
      <c r="K25206" s="2">
        <v>38707</v>
      </c>
      <c r="L25206" t="s">
        <v>17</v>
      </c>
      <c r="M25206">
        <v>5.1299999999999998E-2</v>
      </c>
      <c r="N25206" t="s">
        <v>122</v>
      </c>
    </row>
    <row r="25207" spans="1:14">
      <c r="A25207" t="s">
        <v>141</v>
      </c>
      <c r="B25207" t="s">
        <v>15</v>
      </c>
      <c r="C25207" t="s">
        <v>142</v>
      </c>
      <c r="D25207" t="s">
        <v>142</v>
      </c>
      <c r="F25207" t="s">
        <v>17</v>
      </c>
      <c r="G25207" s="1">
        <v>40408.776932870373</v>
      </c>
      <c r="H25207" t="s">
        <v>122</v>
      </c>
      <c r="I25207" t="s">
        <v>19</v>
      </c>
      <c r="J25207">
        <v>50580</v>
      </c>
      <c r="K25207" s="2">
        <v>38708</v>
      </c>
      <c r="L25207" t="s">
        <v>17</v>
      </c>
      <c r="M25207">
        <v>5.1299999999999998E-2</v>
      </c>
      <c r="N25207" t="s">
        <v>122</v>
      </c>
    </row>
    <row r="25208" spans="1:14">
      <c r="A25208" t="s">
        <v>141</v>
      </c>
      <c r="B25208" t="s">
        <v>15</v>
      </c>
      <c r="C25208" t="s">
        <v>142</v>
      </c>
      <c r="D25208" t="s">
        <v>142</v>
      </c>
      <c r="F25208" t="s">
        <v>17</v>
      </c>
      <c r="G25208" s="1">
        <v>40408.776932870373</v>
      </c>
      <c r="H25208" t="s">
        <v>122</v>
      </c>
      <c r="I25208" t="s">
        <v>19</v>
      </c>
      <c r="J25208">
        <v>50581</v>
      </c>
      <c r="K25208" s="2">
        <v>38709</v>
      </c>
      <c r="L25208" t="s">
        <v>17</v>
      </c>
      <c r="M25208">
        <v>5.1299999999999998E-2</v>
      </c>
      <c r="N25208" t="s">
        <v>122</v>
      </c>
    </row>
    <row r="25209" spans="1:14">
      <c r="A25209" t="s">
        <v>141</v>
      </c>
      <c r="B25209" t="s">
        <v>15</v>
      </c>
      <c r="C25209" t="s">
        <v>142</v>
      </c>
      <c r="D25209" t="s">
        <v>142</v>
      </c>
      <c r="F25209" t="s">
        <v>17</v>
      </c>
      <c r="G25209" s="1">
        <v>40408.776932870373</v>
      </c>
      <c r="H25209" t="s">
        <v>122</v>
      </c>
      <c r="I25209" t="s">
        <v>19</v>
      </c>
      <c r="J25209">
        <v>50582</v>
      </c>
      <c r="K25209" s="2">
        <v>38714</v>
      </c>
      <c r="L25209" t="s">
        <v>17</v>
      </c>
      <c r="M25209">
        <v>5.1299999999999998E-2</v>
      </c>
      <c r="N25209" t="s">
        <v>122</v>
      </c>
    </row>
    <row r="25210" spans="1:14">
      <c r="A25210" t="s">
        <v>141</v>
      </c>
      <c r="B25210" t="s">
        <v>15</v>
      </c>
      <c r="C25210" t="s">
        <v>142</v>
      </c>
      <c r="D25210" t="s">
        <v>142</v>
      </c>
      <c r="F25210" t="s">
        <v>17</v>
      </c>
      <c r="G25210" s="1">
        <v>40408.776932870373</v>
      </c>
      <c r="H25210" t="s">
        <v>122</v>
      </c>
      <c r="I25210" t="s">
        <v>19</v>
      </c>
      <c r="J25210">
        <v>50583</v>
      </c>
      <c r="K25210" s="2">
        <v>38715</v>
      </c>
      <c r="L25210" t="s">
        <v>17</v>
      </c>
      <c r="M25210">
        <v>5.1299999999999998E-2</v>
      </c>
      <c r="N25210" t="s">
        <v>122</v>
      </c>
    </row>
    <row r="25211" spans="1:14">
      <c r="A25211" t="s">
        <v>141</v>
      </c>
      <c r="B25211" t="s">
        <v>15</v>
      </c>
      <c r="C25211" t="s">
        <v>142</v>
      </c>
      <c r="D25211" t="s">
        <v>142</v>
      </c>
      <c r="F25211" t="s">
        <v>17</v>
      </c>
      <c r="G25211" s="1">
        <v>40408.776932870373</v>
      </c>
      <c r="H25211" t="s">
        <v>122</v>
      </c>
      <c r="I25211" t="s">
        <v>19</v>
      </c>
      <c r="J25211">
        <v>50584</v>
      </c>
      <c r="K25211" s="2">
        <v>38716</v>
      </c>
      <c r="L25211" t="s">
        <v>17</v>
      </c>
      <c r="M25211">
        <v>5.1299999999999998E-2</v>
      </c>
      <c r="N25211" t="s">
        <v>122</v>
      </c>
    </row>
    <row r="25212" spans="1:14">
      <c r="A25212" t="s">
        <v>141</v>
      </c>
      <c r="B25212" t="s">
        <v>15</v>
      </c>
      <c r="C25212" t="s">
        <v>142</v>
      </c>
      <c r="D25212" t="s">
        <v>142</v>
      </c>
      <c r="F25212" t="s">
        <v>17</v>
      </c>
      <c r="G25212" s="1">
        <v>40408.776932870373</v>
      </c>
      <c r="H25212" t="s">
        <v>122</v>
      </c>
      <c r="I25212" t="s">
        <v>19</v>
      </c>
      <c r="J25212">
        <v>50585</v>
      </c>
      <c r="K25212" s="2">
        <v>38720</v>
      </c>
      <c r="L25212" t="s">
        <v>17</v>
      </c>
      <c r="M25212">
        <v>5.1299999999999998E-2</v>
      </c>
      <c r="N25212" t="s">
        <v>122</v>
      </c>
    </row>
    <row r="25213" spans="1:14">
      <c r="A25213" t="s">
        <v>141</v>
      </c>
      <c r="B25213" t="s">
        <v>15</v>
      </c>
      <c r="C25213" t="s">
        <v>142</v>
      </c>
      <c r="D25213" t="s">
        <v>142</v>
      </c>
      <c r="F25213" t="s">
        <v>17</v>
      </c>
      <c r="G25213" s="1">
        <v>40408.776932870373</v>
      </c>
      <c r="H25213" t="s">
        <v>122</v>
      </c>
      <c r="I25213" t="s">
        <v>19</v>
      </c>
      <c r="J25213">
        <v>50586</v>
      </c>
      <c r="K25213" s="2">
        <v>38721</v>
      </c>
      <c r="L25213" t="s">
        <v>17</v>
      </c>
      <c r="M25213">
        <v>5.1299999999999998E-2</v>
      </c>
      <c r="N25213" t="s">
        <v>122</v>
      </c>
    </row>
    <row r="25214" spans="1:14">
      <c r="A25214" t="s">
        <v>141</v>
      </c>
      <c r="B25214" t="s">
        <v>15</v>
      </c>
      <c r="C25214" t="s">
        <v>142</v>
      </c>
      <c r="D25214" t="s">
        <v>142</v>
      </c>
      <c r="F25214" t="s">
        <v>17</v>
      </c>
      <c r="G25214" s="1">
        <v>40408.776932870373</v>
      </c>
      <c r="H25214" t="s">
        <v>122</v>
      </c>
      <c r="I25214" t="s">
        <v>19</v>
      </c>
      <c r="J25214">
        <v>50587</v>
      </c>
      <c r="K25214" s="2">
        <v>38722</v>
      </c>
      <c r="L25214" t="s">
        <v>17</v>
      </c>
      <c r="M25214">
        <v>5.1299999999999998E-2</v>
      </c>
      <c r="N25214" t="s">
        <v>122</v>
      </c>
    </row>
    <row r="25215" spans="1:14">
      <c r="A25215" t="s">
        <v>141</v>
      </c>
      <c r="B25215" t="s">
        <v>15</v>
      </c>
      <c r="C25215" t="s">
        <v>142</v>
      </c>
      <c r="D25215" t="s">
        <v>142</v>
      </c>
      <c r="F25215" t="s">
        <v>17</v>
      </c>
      <c r="G25215" s="1">
        <v>40408.776932870373</v>
      </c>
      <c r="H25215" t="s">
        <v>122</v>
      </c>
      <c r="I25215" t="s">
        <v>19</v>
      </c>
      <c r="J25215">
        <v>50588</v>
      </c>
      <c r="K25215" s="2">
        <v>38723</v>
      </c>
      <c r="L25215" t="s">
        <v>17</v>
      </c>
      <c r="M25215">
        <v>5.3800000000000001E-2</v>
      </c>
      <c r="N25215" t="s">
        <v>122</v>
      </c>
    </row>
    <row r="25216" spans="1:14">
      <c r="A25216" t="s">
        <v>141</v>
      </c>
      <c r="B25216" t="s">
        <v>15</v>
      </c>
      <c r="C25216" t="s">
        <v>142</v>
      </c>
      <c r="D25216" t="s">
        <v>142</v>
      </c>
      <c r="F25216" t="s">
        <v>17</v>
      </c>
      <c r="G25216" s="1">
        <v>40408.776932870373</v>
      </c>
      <c r="H25216" t="s">
        <v>122</v>
      </c>
      <c r="I25216" t="s">
        <v>19</v>
      </c>
      <c r="J25216">
        <v>50589</v>
      </c>
      <c r="K25216" s="2">
        <v>38726</v>
      </c>
      <c r="L25216" t="s">
        <v>17</v>
      </c>
      <c r="M25216">
        <v>5.3800000000000001E-2</v>
      </c>
      <c r="N25216" t="s">
        <v>122</v>
      </c>
    </row>
    <row r="25217" spans="1:14">
      <c r="A25217" t="s">
        <v>141</v>
      </c>
      <c r="B25217" t="s">
        <v>15</v>
      </c>
      <c r="C25217" t="s">
        <v>142</v>
      </c>
      <c r="D25217" t="s">
        <v>142</v>
      </c>
      <c r="F25217" t="s">
        <v>17</v>
      </c>
      <c r="G25217" s="1">
        <v>40408.776932870373</v>
      </c>
      <c r="H25217" t="s">
        <v>122</v>
      </c>
      <c r="I25217" t="s">
        <v>19</v>
      </c>
      <c r="J25217">
        <v>50590</v>
      </c>
      <c r="K25217" s="2">
        <v>38727</v>
      </c>
      <c r="L25217" t="s">
        <v>17</v>
      </c>
      <c r="M25217">
        <v>5.3800000000000001E-2</v>
      </c>
      <c r="N25217" t="s">
        <v>122</v>
      </c>
    </row>
    <row r="25218" spans="1:14">
      <c r="A25218" t="s">
        <v>141</v>
      </c>
      <c r="B25218" t="s">
        <v>15</v>
      </c>
      <c r="C25218" t="s">
        <v>142</v>
      </c>
      <c r="D25218" t="s">
        <v>142</v>
      </c>
      <c r="F25218" t="s">
        <v>17</v>
      </c>
      <c r="G25218" s="1">
        <v>40408.776932870373</v>
      </c>
      <c r="H25218" t="s">
        <v>122</v>
      </c>
      <c r="I25218" t="s">
        <v>19</v>
      </c>
      <c r="J25218">
        <v>50591</v>
      </c>
      <c r="K25218" s="2">
        <v>38728</v>
      </c>
      <c r="L25218" t="s">
        <v>17</v>
      </c>
      <c r="M25218">
        <v>5.3800000000000001E-2</v>
      </c>
      <c r="N25218" t="s">
        <v>122</v>
      </c>
    </row>
    <row r="25219" spans="1:14">
      <c r="A25219" t="s">
        <v>141</v>
      </c>
      <c r="B25219" t="s">
        <v>15</v>
      </c>
      <c r="C25219" t="s">
        <v>142</v>
      </c>
      <c r="D25219" t="s">
        <v>142</v>
      </c>
      <c r="F25219" t="s">
        <v>17</v>
      </c>
      <c r="G25219" s="1">
        <v>40408.776932870373</v>
      </c>
      <c r="H25219" t="s">
        <v>122</v>
      </c>
      <c r="I25219" t="s">
        <v>19</v>
      </c>
      <c r="J25219">
        <v>50593</v>
      </c>
      <c r="K25219" s="2">
        <v>38730</v>
      </c>
      <c r="L25219" t="s">
        <v>17</v>
      </c>
      <c r="M25219">
        <v>5.3800000000000001E-2</v>
      </c>
      <c r="N25219" t="s">
        <v>122</v>
      </c>
    </row>
    <row r="25220" spans="1:14">
      <c r="A25220" t="s">
        <v>141</v>
      </c>
      <c r="B25220" t="s">
        <v>15</v>
      </c>
      <c r="C25220" t="s">
        <v>142</v>
      </c>
      <c r="D25220" t="s">
        <v>142</v>
      </c>
      <c r="F25220" t="s">
        <v>17</v>
      </c>
      <c r="G25220" s="1">
        <v>40408.776932870373</v>
      </c>
      <c r="H25220" t="s">
        <v>122</v>
      </c>
      <c r="I25220" t="s">
        <v>19</v>
      </c>
      <c r="J25220">
        <v>50594</v>
      </c>
      <c r="K25220" s="2">
        <v>38733</v>
      </c>
      <c r="L25220" t="s">
        <v>17</v>
      </c>
      <c r="M25220">
        <v>5.3800000000000001E-2</v>
      </c>
      <c r="N25220" t="s">
        <v>122</v>
      </c>
    </row>
    <row r="25221" spans="1:14">
      <c r="A25221" t="s">
        <v>141</v>
      </c>
      <c r="B25221" t="s">
        <v>15</v>
      </c>
      <c r="C25221" t="s">
        <v>142</v>
      </c>
      <c r="D25221" t="s">
        <v>142</v>
      </c>
      <c r="F25221" t="s">
        <v>17</v>
      </c>
      <c r="G25221" s="1">
        <v>40408.776932870373</v>
      </c>
      <c r="H25221" t="s">
        <v>122</v>
      </c>
      <c r="I25221" t="s">
        <v>19</v>
      </c>
      <c r="J25221">
        <v>50595</v>
      </c>
      <c r="K25221" s="2">
        <v>38734</v>
      </c>
      <c r="L25221" t="s">
        <v>17</v>
      </c>
      <c r="M25221">
        <v>5.3800000000000001E-2</v>
      </c>
      <c r="N25221" t="s">
        <v>122</v>
      </c>
    </row>
    <row r="25222" spans="1:14">
      <c r="A25222" t="s">
        <v>141</v>
      </c>
      <c r="B25222" t="s">
        <v>15</v>
      </c>
      <c r="C25222" t="s">
        <v>142</v>
      </c>
      <c r="D25222" t="s">
        <v>142</v>
      </c>
      <c r="F25222" t="s">
        <v>17</v>
      </c>
      <c r="G25222" s="1">
        <v>40408.776932870373</v>
      </c>
      <c r="H25222" t="s">
        <v>122</v>
      </c>
      <c r="I25222" t="s">
        <v>19</v>
      </c>
      <c r="J25222">
        <v>50596</v>
      </c>
      <c r="K25222" s="2">
        <v>38735</v>
      </c>
      <c r="L25222" t="s">
        <v>17</v>
      </c>
      <c r="M25222">
        <v>5.3800000000000001E-2</v>
      </c>
      <c r="N25222" t="s">
        <v>122</v>
      </c>
    </row>
    <row r="25223" spans="1:14">
      <c r="A25223" t="s">
        <v>141</v>
      </c>
      <c r="B25223" t="s">
        <v>15</v>
      </c>
      <c r="C25223" t="s">
        <v>142</v>
      </c>
      <c r="D25223" t="s">
        <v>142</v>
      </c>
      <c r="F25223" t="s">
        <v>17</v>
      </c>
      <c r="G25223" s="1">
        <v>40408.776932870373</v>
      </c>
      <c r="H25223" t="s">
        <v>122</v>
      </c>
      <c r="I25223" t="s">
        <v>19</v>
      </c>
      <c r="J25223">
        <v>50597</v>
      </c>
      <c r="K25223" s="2">
        <v>38736</v>
      </c>
      <c r="L25223" t="s">
        <v>17</v>
      </c>
      <c r="M25223">
        <v>5.3800000000000001E-2</v>
      </c>
      <c r="N25223" t="s">
        <v>122</v>
      </c>
    </row>
    <row r="25224" spans="1:14">
      <c r="A25224" t="s">
        <v>141</v>
      </c>
      <c r="B25224" t="s">
        <v>15</v>
      </c>
      <c r="C25224" t="s">
        <v>142</v>
      </c>
      <c r="D25224" t="s">
        <v>142</v>
      </c>
      <c r="F25224" t="s">
        <v>17</v>
      </c>
      <c r="G25224" s="1">
        <v>40408.776932870373</v>
      </c>
      <c r="H25224" t="s">
        <v>122</v>
      </c>
      <c r="I25224" t="s">
        <v>19</v>
      </c>
      <c r="J25224">
        <v>50598</v>
      </c>
      <c r="K25224" s="2">
        <v>38737</v>
      </c>
      <c r="L25224" t="s">
        <v>17</v>
      </c>
      <c r="M25224">
        <v>5.3800000000000001E-2</v>
      </c>
      <c r="N25224" t="s">
        <v>122</v>
      </c>
    </row>
    <row r="25225" spans="1:14">
      <c r="A25225" t="s">
        <v>141</v>
      </c>
      <c r="B25225" t="s">
        <v>15</v>
      </c>
      <c r="C25225" t="s">
        <v>142</v>
      </c>
      <c r="D25225" t="s">
        <v>142</v>
      </c>
      <c r="F25225" t="s">
        <v>17</v>
      </c>
      <c r="G25225" s="1">
        <v>40408.776932870373</v>
      </c>
      <c r="H25225" t="s">
        <v>122</v>
      </c>
      <c r="I25225" t="s">
        <v>19</v>
      </c>
      <c r="J25225">
        <v>50599</v>
      </c>
      <c r="K25225" s="2">
        <v>38740</v>
      </c>
      <c r="L25225" t="s">
        <v>17</v>
      </c>
      <c r="M25225">
        <v>5.3800000000000001E-2</v>
      </c>
      <c r="N25225" t="s">
        <v>122</v>
      </c>
    </row>
    <row r="25226" spans="1:14">
      <c r="A25226" t="s">
        <v>141</v>
      </c>
      <c r="B25226" t="s">
        <v>15</v>
      </c>
      <c r="C25226" t="s">
        <v>142</v>
      </c>
      <c r="D25226" t="s">
        <v>142</v>
      </c>
      <c r="F25226" t="s">
        <v>17</v>
      </c>
      <c r="G25226" s="1">
        <v>40408.776932870373</v>
      </c>
      <c r="H25226" t="s">
        <v>122</v>
      </c>
      <c r="I25226" t="s">
        <v>19</v>
      </c>
      <c r="J25226">
        <v>50600</v>
      </c>
      <c r="K25226" s="2">
        <v>38741</v>
      </c>
      <c r="L25226" t="s">
        <v>17</v>
      </c>
      <c r="M25226">
        <v>5.3800000000000001E-2</v>
      </c>
      <c r="N25226" t="s">
        <v>122</v>
      </c>
    </row>
    <row r="25227" spans="1:14">
      <c r="A25227" t="s">
        <v>141</v>
      </c>
      <c r="B25227" t="s">
        <v>15</v>
      </c>
      <c r="C25227" t="s">
        <v>142</v>
      </c>
      <c r="D25227" t="s">
        <v>142</v>
      </c>
      <c r="F25227" t="s">
        <v>17</v>
      </c>
      <c r="G25227" s="1">
        <v>40408.776932870373</v>
      </c>
      <c r="H25227" t="s">
        <v>122</v>
      </c>
      <c r="I25227" t="s">
        <v>19</v>
      </c>
      <c r="J25227">
        <v>50601</v>
      </c>
      <c r="K25227" s="2">
        <v>38742</v>
      </c>
      <c r="L25227" t="s">
        <v>17</v>
      </c>
      <c r="M25227">
        <v>5.3800000000000001E-2</v>
      </c>
      <c r="N25227" t="s">
        <v>122</v>
      </c>
    </row>
    <row r="25228" spans="1:14">
      <c r="A25228" t="s">
        <v>141</v>
      </c>
      <c r="B25228" t="s">
        <v>15</v>
      </c>
      <c r="C25228" t="s">
        <v>142</v>
      </c>
      <c r="D25228" t="s">
        <v>142</v>
      </c>
      <c r="F25228" t="s">
        <v>17</v>
      </c>
      <c r="G25228" s="1">
        <v>40408.776932870373</v>
      </c>
      <c r="H25228" t="s">
        <v>122</v>
      </c>
      <c r="I25228" t="s">
        <v>19</v>
      </c>
      <c r="J25228">
        <v>50602</v>
      </c>
      <c r="K25228" s="2">
        <v>38743</v>
      </c>
      <c r="L25228" t="s">
        <v>17</v>
      </c>
      <c r="M25228">
        <v>5.3800000000000001E-2</v>
      </c>
      <c r="N25228" t="s">
        <v>122</v>
      </c>
    </row>
    <row r="25229" spans="1:14">
      <c r="A25229" t="s">
        <v>141</v>
      </c>
      <c r="B25229" t="s">
        <v>15</v>
      </c>
      <c r="C25229" t="s">
        <v>142</v>
      </c>
      <c r="D25229" t="s">
        <v>142</v>
      </c>
      <c r="F25229" t="s">
        <v>17</v>
      </c>
      <c r="G25229" s="1">
        <v>40408.776932870373</v>
      </c>
      <c r="H25229" t="s">
        <v>122</v>
      </c>
      <c r="I25229" t="s">
        <v>19</v>
      </c>
      <c r="J25229">
        <v>50603</v>
      </c>
      <c r="K25229" s="2">
        <v>38744</v>
      </c>
      <c r="L25229" t="s">
        <v>17</v>
      </c>
      <c r="M25229">
        <v>5.5E-2</v>
      </c>
      <c r="N25229" t="s">
        <v>122</v>
      </c>
    </row>
    <row r="25230" spans="1:14">
      <c r="A25230" t="s">
        <v>141</v>
      </c>
      <c r="B25230" t="s">
        <v>15</v>
      </c>
      <c r="C25230" t="s">
        <v>142</v>
      </c>
      <c r="D25230" t="s">
        <v>142</v>
      </c>
      <c r="F25230" t="s">
        <v>17</v>
      </c>
      <c r="G25230" s="1">
        <v>40408.776932870373</v>
      </c>
      <c r="H25230" t="s">
        <v>122</v>
      </c>
      <c r="I25230" t="s">
        <v>19</v>
      </c>
      <c r="J25230">
        <v>50604</v>
      </c>
      <c r="K25230" s="2">
        <v>38747</v>
      </c>
      <c r="L25230" t="s">
        <v>17</v>
      </c>
      <c r="M25230">
        <v>5.5E-2</v>
      </c>
      <c r="N25230" t="s">
        <v>122</v>
      </c>
    </row>
    <row r="25231" spans="1:14">
      <c r="A25231" t="s">
        <v>141</v>
      </c>
      <c r="B25231" t="s">
        <v>15</v>
      </c>
      <c r="C25231" t="s">
        <v>142</v>
      </c>
      <c r="D25231" t="s">
        <v>142</v>
      </c>
      <c r="F25231" t="s">
        <v>17</v>
      </c>
      <c r="G25231" s="1">
        <v>40408.776932870373</v>
      </c>
      <c r="H25231" t="s">
        <v>122</v>
      </c>
      <c r="I25231" t="s">
        <v>19</v>
      </c>
      <c r="J25231">
        <v>50605</v>
      </c>
      <c r="K25231" s="2">
        <v>38748</v>
      </c>
      <c r="L25231" t="s">
        <v>17</v>
      </c>
      <c r="M25231">
        <v>5.5E-2</v>
      </c>
      <c r="N25231" t="s">
        <v>122</v>
      </c>
    </row>
    <row r="25232" spans="1:14">
      <c r="A25232" t="s">
        <v>141</v>
      </c>
      <c r="B25232" t="s">
        <v>15</v>
      </c>
      <c r="C25232" t="s">
        <v>142</v>
      </c>
      <c r="D25232" t="s">
        <v>142</v>
      </c>
      <c r="F25232" t="s">
        <v>17</v>
      </c>
      <c r="G25232" s="1">
        <v>40408.776932870373</v>
      </c>
      <c r="H25232" t="s">
        <v>122</v>
      </c>
      <c r="I25232" t="s">
        <v>19</v>
      </c>
      <c r="J25232">
        <v>50606</v>
      </c>
      <c r="K25232" s="2">
        <v>38749</v>
      </c>
      <c r="L25232" t="s">
        <v>17</v>
      </c>
      <c r="M25232">
        <v>5.5E-2</v>
      </c>
      <c r="N25232" t="s">
        <v>122</v>
      </c>
    </row>
    <row r="25233" spans="1:14">
      <c r="A25233" t="s">
        <v>141</v>
      </c>
      <c r="B25233" t="s">
        <v>15</v>
      </c>
      <c r="C25233" t="s">
        <v>142</v>
      </c>
      <c r="D25233" t="s">
        <v>142</v>
      </c>
      <c r="F25233" t="s">
        <v>17</v>
      </c>
      <c r="G25233" s="1">
        <v>40408.776932870373</v>
      </c>
      <c r="H25233" t="s">
        <v>122</v>
      </c>
      <c r="I25233" t="s">
        <v>19</v>
      </c>
      <c r="J25233">
        <v>50607</v>
      </c>
      <c r="K25233" s="2">
        <v>38750</v>
      </c>
      <c r="L25233" t="s">
        <v>17</v>
      </c>
      <c r="M25233">
        <v>5.5E-2</v>
      </c>
      <c r="N25233" t="s">
        <v>122</v>
      </c>
    </row>
    <row r="25234" spans="1:14">
      <c r="A25234" t="s">
        <v>141</v>
      </c>
      <c r="B25234" t="s">
        <v>15</v>
      </c>
      <c r="C25234" t="s">
        <v>142</v>
      </c>
      <c r="D25234" t="s">
        <v>142</v>
      </c>
      <c r="F25234" t="s">
        <v>17</v>
      </c>
      <c r="G25234" s="1">
        <v>40408.776932870373</v>
      </c>
      <c r="H25234" t="s">
        <v>122</v>
      </c>
      <c r="I25234" t="s">
        <v>19</v>
      </c>
      <c r="J25234">
        <v>50608</v>
      </c>
      <c r="K25234" s="2">
        <v>38751</v>
      </c>
      <c r="L25234" t="s">
        <v>17</v>
      </c>
      <c r="M25234">
        <v>5.3800000000000001E-2</v>
      </c>
      <c r="N25234" t="s">
        <v>122</v>
      </c>
    </row>
    <row r="25235" spans="1:14">
      <c r="A25235" t="s">
        <v>141</v>
      </c>
      <c r="B25235" t="s">
        <v>15</v>
      </c>
      <c r="C25235" t="s">
        <v>142</v>
      </c>
      <c r="D25235" t="s">
        <v>142</v>
      </c>
      <c r="F25235" t="s">
        <v>17</v>
      </c>
      <c r="G25235" s="1">
        <v>40408.776932870373</v>
      </c>
      <c r="H25235" t="s">
        <v>122</v>
      </c>
      <c r="I25235" t="s">
        <v>19</v>
      </c>
      <c r="J25235">
        <v>50609</v>
      </c>
      <c r="K25235" s="2">
        <v>38754</v>
      </c>
      <c r="L25235" t="s">
        <v>17</v>
      </c>
      <c r="M25235">
        <v>5.3800000000000001E-2</v>
      </c>
      <c r="N25235" t="s">
        <v>122</v>
      </c>
    </row>
    <row r="25236" spans="1:14">
      <c r="A25236" t="s">
        <v>141</v>
      </c>
      <c r="B25236" t="s">
        <v>15</v>
      </c>
      <c r="C25236" t="s">
        <v>142</v>
      </c>
      <c r="D25236" t="s">
        <v>142</v>
      </c>
      <c r="F25236" t="s">
        <v>17</v>
      </c>
      <c r="G25236" s="1">
        <v>40408.776932870373</v>
      </c>
      <c r="H25236" t="s">
        <v>122</v>
      </c>
      <c r="I25236" t="s">
        <v>19</v>
      </c>
      <c r="J25236">
        <v>50610</v>
      </c>
      <c r="K25236" s="2">
        <v>38755</v>
      </c>
      <c r="L25236" t="s">
        <v>17</v>
      </c>
      <c r="M25236">
        <v>5.3800000000000001E-2</v>
      </c>
      <c r="N25236" t="s">
        <v>122</v>
      </c>
    </row>
    <row r="25237" spans="1:14">
      <c r="A25237" t="s">
        <v>141</v>
      </c>
      <c r="B25237" t="s">
        <v>15</v>
      </c>
      <c r="C25237" t="s">
        <v>142</v>
      </c>
      <c r="D25237" t="s">
        <v>142</v>
      </c>
      <c r="F25237" t="s">
        <v>17</v>
      </c>
      <c r="G25237" s="1">
        <v>40408.776932870373</v>
      </c>
      <c r="H25237" t="s">
        <v>122</v>
      </c>
      <c r="I25237" t="s">
        <v>19</v>
      </c>
      <c r="J25237">
        <v>50612</v>
      </c>
      <c r="K25237" s="2">
        <v>38757</v>
      </c>
      <c r="L25237" t="s">
        <v>17</v>
      </c>
      <c r="M25237">
        <v>5.3800000000000001E-2</v>
      </c>
      <c r="N25237" t="s">
        <v>122</v>
      </c>
    </row>
    <row r="25238" spans="1:14">
      <c r="A25238" t="s">
        <v>141</v>
      </c>
      <c r="B25238" t="s">
        <v>15</v>
      </c>
      <c r="C25238" t="s">
        <v>142</v>
      </c>
      <c r="D25238" t="s">
        <v>142</v>
      </c>
      <c r="F25238" t="s">
        <v>17</v>
      </c>
      <c r="G25238" s="1">
        <v>40408.776932870373</v>
      </c>
      <c r="H25238" t="s">
        <v>122</v>
      </c>
      <c r="I25238" t="s">
        <v>19</v>
      </c>
      <c r="J25238">
        <v>50613</v>
      </c>
      <c r="K25238" s="2">
        <v>38758</v>
      </c>
      <c r="L25238" t="s">
        <v>17</v>
      </c>
      <c r="M25238">
        <v>5.3800000000000001E-2</v>
      </c>
      <c r="N25238" t="s">
        <v>122</v>
      </c>
    </row>
    <row r="25239" spans="1:14">
      <c r="A25239" t="s">
        <v>141</v>
      </c>
      <c r="B25239" t="s">
        <v>15</v>
      </c>
      <c r="C25239" t="s">
        <v>142</v>
      </c>
      <c r="D25239" t="s">
        <v>142</v>
      </c>
      <c r="F25239" t="s">
        <v>17</v>
      </c>
      <c r="G25239" s="1">
        <v>40408.776932870373</v>
      </c>
      <c r="H25239" t="s">
        <v>122</v>
      </c>
      <c r="I25239" t="s">
        <v>19</v>
      </c>
      <c r="J25239">
        <v>50614</v>
      </c>
      <c r="K25239" s="2">
        <v>38761</v>
      </c>
      <c r="L25239" t="s">
        <v>17</v>
      </c>
      <c r="M25239">
        <v>5.3800000000000001E-2</v>
      </c>
      <c r="N25239" t="s">
        <v>122</v>
      </c>
    </row>
    <row r="25240" spans="1:14">
      <c r="A25240" t="s">
        <v>141</v>
      </c>
      <c r="B25240" t="s">
        <v>15</v>
      </c>
      <c r="C25240" t="s">
        <v>142</v>
      </c>
      <c r="D25240" t="s">
        <v>142</v>
      </c>
      <c r="F25240" t="s">
        <v>17</v>
      </c>
      <c r="G25240" s="1">
        <v>40408.776932870373</v>
      </c>
      <c r="H25240" t="s">
        <v>122</v>
      </c>
      <c r="I25240" t="s">
        <v>19</v>
      </c>
      <c r="J25240">
        <v>50615</v>
      </c>
      <c r="K25240" s="2">
        <v>38762</v>
      </c>
      <c r="L25240" t="s">
        <v>17</v>
      </c>
      <c r="M25240">
        <v>5.3800000000000001E-2</v>
      </c>
      <c r="N25240" t="s">
        <v>122</v>
      </c>
    </row>
    <row r="25241" spans="1:14">
      <c r="A25241" t="s">
        <v>141</v>
      </c>
      <c r="B25241" t="s">
        <v>15</v>
      </c>
      <c r="C25241" t="s">
        <v>142</v>
      </c>
      <c r="D25241" t="s">
        <v>142</v>
      </c>
      <c r="F25241" t="s">
        <v>17</v>
      </c>
      <c r="G25241" s="1">
        <v>40408.776932870373</v>
      </c>
      <c r="H25241" t="s">
        <v>122</v>
      </c>
      <c r="I25241" t="s">
        <v>19</v>
      </c>
      <c r="J25241">
        <v>50616</v>
      </c>
      <c r="K25241" s="2">
        <v>38763</v>
      </c>
      <c r="L25241" t="s">
        <v>17</v>
      </c>
      <c r="M25241">
        <v>5.3800000000000001E-2</v>
      </c>
      <c r="N25241" t="s">
        <v>122</v>
      </c>
    </row>
    <row r="25242" spans="1:14">
      <c r="A25242" t="s">
        <v>141</v>
      </c>
      <c r="B25242" t="s">
        <v>15</v>
      </c>
      <c r="C25242" t="s">
        <v>142</v>
      </c>
      <c r="D25242" t="s">
        <v>142</v>
      </c>
      <c r="F25242" t="s">
        <v>17</v>
      </c>
      <c r="G25242" s="1">
        <v>40408.776932870373</v>
      </c>
      <c r="H25242" t="s">
        <v>122</v>
      </c>
      <c r="I25242" t="s">
        <v>19</v>
      </c>
      <c r="J25242">
        <v>50617</v>
      </c>
      <c r="K25242" s="2">
        <v>38764</v>
      </c>
      <c r="L25242" t="s">
        <v>17</v>
      </c>
      <c r="M25242">
        <v>5.3800000000000001E-2</v>
      </c>
      <c r="N25242" t="s">
        <v>122</v>
      </c>
    </row>
    <row r="25243" spans="1:14">
      <c r="A25243" t="s">
        <v>141</v>
      </c>
      <c r="B25243" t="s">
        <v>15</v>
      </c>
      <c r="C25243" t="s">
        <v>142</v>
      </c>
      <c r="D25243" t="s">
        <v>142</v>
      </c>
      <c r="F25243" t="s">
        <v>17</v>
      </c>
      <c r="G25243" s="1">
        <v>40408.776932870373</v>
      </c>
      <c r="H25243" t="s">
        <v>122</v>
      </c>
      <c r="I25243" t="s">
        <v>19</v>
      </c>
      <c r="J25243">
        <v>50618</v>
      </c>
      <c r="K25243" s="2">
        <v>38765</v>
      </c>
      <c r="L25243" t="s">
        <v>17</v>
      </c>
      <c r="M25243">
        <v>5.3800000000000001E-2</v>
      </c>
      <c r="N25243" t="s">
        <v>122</v>
      </c>
    </row>
    <row r="25244" spans="1:14">
      <c r="A25244" t="s">
        <v>141</v>
      </c>
      <c r="B25244" t="s">
        <v>15</v>
      </c>
      <c r="C25244" t="s">
        <v>142</v>
      </c>
      <c r="D25244" t="s">
        <v>142</v>
      </c>
      <c r="F25244" t="s">
        <v>17</v>
      </c>
      <c r="G25244" s="1">
        <v>40408.776932870373</v>
      </c>
      <c r="H25244" t="s">
        <v>122</v>
      </c>
      <c r="I25244" t="s">
        <v>19</v>
      </c>
      <c r="J25244">
        <v>50619</v>
      </c>
      <c r="K25244" s="2">
        <v>38768</v>
      </c>
      <c r="L25244" t="s">
        <v>17</v>
      </c>
      <c r="M25244">
        <v>5.3800000000000001E-2</v>
      </c>
      <c r="N25244" t="s">
        <v>122</v>
      </c>
    </row>
    <row r="25245" spans="1:14">
      <c r="A25245" t="s">
        <v>141</v>
      </c>
      <c r="B25245" t="s">
        <v>15</v>
      </c>
      <c r="C25245" t="s">
        <v>142</v>
      </c>
      <c r="D25245" t="s">
        <v>142</v>
      </c>
      <c r="F25245" t="s">
        <v>17</v>
      </c>
      <c r="G25245" s="1">
        <v>40408.776932870373</v>
      </c>
      <c r="H25245" t="s">
        <v>122</v>
      </c>
      <c r="I25245" t="s">
        <v>19</v>
      </c>
      <c r="J25245">
        <v>50620</v>
      </c>
      <c r="K25245" s="2">
        <v>38769</v>
      </c>
      <c r="L25245" t="s">
        <v>17</v>
      </c>
      <c r="M25245">
        <v>5.3800000000000001E-2</v>
      </c>
      <c r="N25245" t="s">
        <v>122</v>
      </c>
    </row>
    <row r="25246" spans="1:14">
      <c r="A25246" t="s">
        <v>141</v>
      </c>
      <c r="B25246" t="s">
        <v>15</v>
      </c>
      <c r="C25246" t="s">
        <v>142</v>
      </c>
      <c r="D25246" t="s">
        <v>142</v>
      </c>
      <c r="F25246" t="s">
        <v>17</v>
      </c>
      <c r="G25246" s="1">
        <v>40408.776932870373</v>
      </c>
      <c r="H25246" t="s">
        <v>122</v>
      </c>
      <c r="I25246" t="s">
        <v>19</v>
      </c>
      <c r="J25246">
        <v>50621</v>
      </c>
      <c r="K25246" s="2">
        <v>38770</v>
      </c>
      <c r="L25246" t="s">
        <v>17</v>
      </c>
      <c r="M25246">
        <v>5.3800000000000001E-2</v>
      </c>
      <c r="N25246" t="s">
        <v>122</v>
      </c>
    </row>
    <row r="25247" spans="1:14">
      <c r="A25247" t="s">
        <v>141</v>
      </c>
      <c r="B25247" t="s">
        <v>15</v>
      </c>
      <c r="C25247" t="s">
        <v>142</v>
      </c>
      <c r="D25247" t="s">
        <v>142</v>
      </c>
      <c r="F25247" t="s">
        <v>17</v>
      </c>
      <c r="G25247" s="1">
        <v>40408.776932870373</v>
      </c>
      <c r="H25247" t="s">
        <v>122</v>
      </c>
      <c r="I25247" t="s">
        <v>19</v>
      </c>
      <c r="J25247">
        <v>50622</v>
      </c>
      <c r="K25247" s="2">
        <v>38771</v>
      </c>
      <c r="L25247" t="s">
        <v>17</v>
      </c>
      <c r="M25247">
        <v>5.3800000000000001E-2</v>
      </c>
      <c r="N25247" t="s">
        <v>122</v>
      </c>
    </row>
    <row r="25248" spans="1:14">
      <c r="A25248" t="s">
        <v>141</v>
      </c>
      <c r="B25248" t="s">
        <v>15</v>
      </c>
      <c r="C25248" t="s">
        <v>142</v>
      </c>
      <c r="D25248" t="s">
        <v>142</v>
      </c>
      <c r="F25248" t="s">
        <v>17</v>
      </c>
      <c r="G25248" s="1">
        <v>40408.776932870373</v>
      </c>
      <c r="H25248" t="s">
        <v>122</v>
      </c>
      <c r="I25248" t="s">
        <v>19</v>
      </c>
      <c r="J25248">
        <v>50623</v>
      </c>
      <c r="K25248" s="2">
        <v>38772</v>
      </c>
      <c r="L25248" t="s">
        <v>17</v>
      </c>
      <c r="M25248">
        <v>5.6300000000000003E-2</v>
      </c>
      <c r="N25248" t="s">
        <v>122</v>
      </c>
    </row>
    <row r="25249" spans="1:14">
      <c r="A25249" t="s">
        <v>141</v>
      </c>
      <c r="B25249" t="s">
        <v>15</v>
      </c>
      <c r="C25249" t="s">
        <v>142</v>
      </c>
      <c r="D25249" t="s">
        <v>142</v>
      </c>
      <c r="F25249" t="s">
        <v>17</v>
      </c>
      <c r="G25249" s="1">
        <v>40408.776932870373</v>
      </c>
      <c r="H25249" t="s">
        <v>122</v>
      </c>
      <c r="I25249" t="s">
        <v>19</v>
      </c>
      <c r="J25249">
        <v>50624</v>
      </c>
      <c r="K25249" s="2">
        <v>38775</v>
      </c>
      <c r="L25249" t="s">
        <v>17</v>
      </c>
      <c r="M25249">
        <v>5.6300000000000003E-2</v>
      </c>
      <c r="N25249" t="s">
        <v>122</v>
      </c>
    </row>
    <row r="25250" spans="1:14">
      <c r="A25250" t="s">
        <v>141</v>
      </c>
      <c r="B25250" t="s">
        <v>15</v>
      </c>
      <c r="C25250" t="s">
        <v>142</v>
      </c>
      <c r="D25250" t="s">
        <v>142</v>
      </c>
      <c r="F25250" t="s">
        <v>17</v>
      </c>
      <c r="G25250" s="1">
        <v>40408.776932870373</v>
      </c>
      <c r="H25250" t="s">
        <v>122</v>
      </c>
      <c r="I25250" t="s">
        <v>19</v>
      </c>
      <c r="J25250">
        <v>50625</v>
      </c>
      <c r="K25250" s="2">
        <v>38776</v>
      </c>
      <c r="L25250" t="s">
        <v>17</v>
      </c>
      <c r="M25250">
        <v>5.6300000000000003E-2</v>
      </c>
      <c r="N25250" t="s">
        <v>122</v>
      </c>
    </row>
    <row r="25251" spans="1:14">
      <c r="A25251" t="s">
        <v>141</v>
      </c>
      <c r="B25251" t="s">
        <v>15</v>
      </c>
      <c r="C25251" t="s">
        <v>142</v>
      </c>
      <c r="D25251" t="s">
        <v>142</v>
      </c>
      <c r="F25251" t="s">
        <v>17</v>
      </c>
      <c r="G25251" s="1">
        <v>40408.776932870373</v>
      </c>
      <c r="H25251" t="s">
        <v>122</v>
      </c>
      <c r="I25251" t="s">
        <v>19</v>
      </c>
      <c r="J25251">
        <v>50626</v>
      </c>
      <c r="K25251" s="2">
        <v>38777</v>
      </c>
      <c r="L25251" t="s">
        <v>17</v>
      </c>
      <c r="M25251">
        <v>5.6300000000000003E-2</v>
      </c>
      <c r="N25251" t="s">
        <v>122</v>
      </c>
    </row>
    <row r="25252" spans="1:14">
      <c r="A25252" t="s">
        <v>141</v>
      </c>
      <c r="B25252" t="s">
        <v>15</v>
      </c>
      <c r="C25252" t="s">
        <v>142</v>
      </c>
      <c r="D25252" t="s">
        <v>142</v>
      </c>
      <c r="F25252" t="s">
        <v>17</v>
      </c>
      <c r="G25252" s="1">
        <v>40408.776932870373</v>
      </c>
      <c r="H25252" t="s">
        <v>122</v>
      </c>
      <c r="I25252" t="s">
        <v>19</v>
      </c>
      <c r="J25252">
        <v>50627</v>
      </c>
      <c r="K25252" s="2">
        <v>38778</v>
      </c>
      <c r="L25252" t="s">
        <v>17</v>
      </c>
      <c r="M25252">
        <v>5.6300000000000003E-2</v>
      </c>
      <c r="N25252" t="s">
        <v>122</v>
      </c>
    </row>
    <row r="25253" spans="1:14">
      <c r="A25253" t="s">
        <v>141</v>
      </c>
      <c r="B25253" t="s">
        <v>15</v>
      </c>
      <c r="C25253" t="s">
        <v>142</v>
      </c>
      <c r="D25253" t="s">
        <v>142</v>
      </c>
      <c r="F25253" t="s">
        <v>17</v>
      </c>
      <c r="G25253" s="1">
        <v>40408.776932870373</v>
      </c>
      <c r="H25253" t="s">
        <v>122</v>
      </c>
      <c r="I25253" t="s">
        <v>19</v>
      </c>
      <c r="J25253">
        <v>50628</v>
      </c>
      <c r="K25253" s="2">
        <v>38779</v>
      </c>
      <c r="L25253" t="s">
        <v>17</v>
      </c>
      <c r="M25253">
        <v>5.6300000000000003E-2</v>
      </c>
      <c r="N25253" t="s">
        <v>122</v>
      </c>
    </row>
    <row r="25254" spans="1:14">
      <c r="A25254" t="s">
        <v>141</v>
      </c>
      <c r="B25254" t="s">
        <v>15</v>
      </c>
      <c r="C25254" t="s">
        <v>142</v>
      </c>
      <c r="D25254" t="s">
        <v>142</v>
      </c>
      <c r="F25254" t="s">
        <v>17</v>
      </c>
      <c r="G25254" s="1">
        <v>40408.776932870373</v>
      </c>
      <c r="H25254" t="s">
        <v>122</v>
      </c>
      <c r="I25254" t="s">
        <v>19</v>
      </c>
      <c r="J25254">
        <v>50629</v>
      </c>
      <c r="K25254" s="2">
        <v>38782</v>
      </c>
      <c r="L25254" t="s">
        <v>17</v>
      </c>
      <c r="M25254">
        <v>5.6300000000000003E-2</v>
      </c>
      <c r="N25254" t="s">
        <v>122</v>
      </c>
    </row>
    <row r="25255" spans="1:14">
      <c r="A25255" t="s">
        <v>141</v>
      </c>
      <c r="B25255" t="s">
        <v>15</v>
      </c>
      <c r="C25255" t="s">
        <v>142</v>
      </c>
      <c r="D25255" t="s">
        <v>142</v>
      </c>
      <c r="F25255" t="s">
        <v>17</v>
      </c>
      <c r="G25255" s="1">
        <v>40408.776932870373</v>
      </c>
      <c r="H25255" t="s">
        <v>122</v>
      </c>
      <c r="I25255" t="s">
        <v>19</v>
      </c>
      <c r="J25255">
        <v>50631</v>
      </c>
      <c r="K25255" s="2">
        <v>38784</v>
      </c>
      <c r="L25255" t="s">
        <v>17</v>
      </c>
      <c r="M25255">
        <v>5.6300000000000003E-2</v>
      </c>
      <c r="N25255" t="s">
        <v>122</v>
      </c>
    </row>
    <row r="25256" spans="1:14">
      <c r="A25256" t="s">
        <v>141</v>
      </c>
      <c r="B25256" t="s">
        <v>15</v>
      </c>
      <c r="C25256" t="s">
        <v>142</v>
      </c>
      <c r="D25256" t="s">
        <v>142</v>
      </c>
      <c r="F25256" t="s">
        <v>17</v>
      </c>
      <c r="G25256" s="1">
        <v>40408.776932870373</v>
      </c>
      <c r="H25256" t="s">
        <v>122</v>
      </c>
      <c r="I25256" t="s">
        <v>19</v>
      </c>
      <c r="J25256">
        <v>50632</v>
      </c>
      <c r="K25256" s="2">
        <v>38785</v>
      </c>
      <c r="L25256" t="s">
        <v>17</v>
      </c>
      <c r="M25256">
        <v>5.6300000000000003E-2</v>
      </c>
      <c r="N25256" t="s">
        <v>122</v>
      </c>
    </row>
    <row r="25257" spans="1:14">
      <c r="A25257" t="s">
        <v>141</v>
      </c>
      <c r="B25257" t="s">
        <v>15</v>
      </c>
      <c r="C25257" t="s">
        <v>142</v>
      </c>
      <c r="D25257" t="s">
        <v>142</v>
      </c>
      <c r="F25257" t="s">
        <v>17</v>
      </c>
      <c r="G25257" s="1">
        <v>40408.776932870373</v>
      </c>
      <c r="H25257" t="s">
        <v>122</v>
      </c>
      <c r="I25257" t="s">
        <v>19</v>
      </c>
      <c r="J25257">
        <v>50633</v>
      </c>
      <c r="K25257" s="2">
        <v>38786</v>
      </c>
      <c r="L25257" t="s">
        <v>17</v>
      </c>
      <c r="M25257">
        <v>5.6300000000000003E-2</v>
      </c>
      <c r="N25257" t="s">
        <v>122</v>
      </c>
    </row>
    <row r="25258" spans="1:14">
      <c r="A25258" t="s">
        <v>141</v>
      </c>
      <c r="B25258" t="s">
        <v>15</v>
      </c>
      <c r="C25258" t="s">
        <v>142</v>
      </c>
      <c r="D25258" t="s">
        <v>142</v>
      </c>
      <c r="F25258" t="s">
        <v>17</v>
      </c>
      <c r="G25258" s="1">
        <v>40408.776932870373</v>
      </c>
      <c r="H25258" t="s">
        <v>122</v>
      </c>
      <c r="I25258" t="s">
        <v>19</v>
      </c>
      <c r="J25258">
        <v>50634</v>
      </c>
      <c r="K25258" s="2">
        <v>38789</v>
      </c>
      <c r="L25258" t="s">
        <v>17</v>
      </c>
      <c r="M25258">
        <v>5.6300000000000003E-2</v>
      </c>
      <c r="N25258" t="s">
        <v>122</v>
      </c>
    </row>
    <row r="25259" spans="1:14">
      <c r="A25259" t="s">
        <v>141</v>
      </c>
      <c r="B25259" t="s">
        <v>15</v>
      </c>
      <c r="C25259" t="s">
        <v>142</v>
      </c>
      <c r="D25259" t="s">
        <v>142</v>
      </c>
      <c r="F25259" t="s">
        <v>17</v>
      </c>
      <c r="G25259" s="1">
        <v>40408.776932870373</v>
      </c>
      <c r="H25259" t="s">
        <v>122</v>
      </c>
      <c r="I25259" t="s">
        <v>19</v>
      </c>
      <c r="J25259">
        <v>50635</v>
      </c>
      <c r="K25259" s="2">
        <v>38790</v>
      </c>
      <c r="L25259" t="s">
        <v>17</v>
      </c>
      <c r="M25259">
        <v>5.6300000000000003E-2</v>
      </c>
      <c r="N25259" t="s">
        <v>122</v>
      </c>
    </row>
    <row r="25260" spans="1:14">
      <c r="A25260" t="s">
        <v>141</v>
      </c>
      <c r="B25260" t="s">
        <v>15</v>
      </c>
      <c r="C25260" t="s">
        <v>142</v>
      </c>
      <c r="D25260" t="s">
        <v>142</v>
      </c>
      <c r="F25260" t="s">
        <v>17</v>
      </c>
      <c r="G25260" s="1">
        <v>40408.776932870373</v>
      </c>
      <c r="H25260" t="s">
        <v>122</v>
      </c>
      <c r="I25260" t="s">
        <v>19</v>
      </c>
      <c r="J25260">
        <v>50636</v>
      </c>
      <c r="K25260" s="2">
        <v>38791</v>
      </c>
      <c r="L25260" t="s">
        <v>17</v>
      </c>
      <c r="M25260">
        <v>5.6300000000000003E-2</v>
      </c>
      <c r="N25260" t="s">
        <v>122</v>
      </c>
    </row>
    <row r="25261" spans="1:14">
      <c r="A25261" t="s">
        <v>141</v>
      </c>
      <c r="B25261" t="s">
        <v>15</v>
      </c>
      <c r="C25261" t="s">
        <v>142</v>
      </c>
      <c r="D25261" t="s">
        <v>142</v>
      </c>
      <c r="F25261" t="s">
        <v>17</v>
      </c>
      <c r="G25261" s="1">
        <v>40408.776932870373</v>
      </c>
      <c r="H25261" t="s">
        <v>122</v>
      </c>
      <c r="I25261" t="s">
        <v>19</v>
      </c>
      <c r="J25261">
        <v>50637</v>
      </c>
      <c r="K25261" s="2">
        <v>38792</v>
      </c>
      <c r="L25261" t="s">
        <v>17</v>
      </c>
      <c r="M25261">
        <v>5.6300000000000003E-2</v>
      </c>
      <c r="N25261" t="s">
        <v>122</v>
      </c>
    </row>
    <row r="25262" spans="1:14">
      <c r="A25262" t="s">
        <v>141</v>
      </c>
      <c r="B25262" t="s">
        <v>15</v>
      </c>
      <c r="C25262" t="s">
        <v>142</v>
      </c>
      <c r="D25262" t="s">
        <v>142</v>
      </c>
      <c r="F25262" t="s">
        <v>17</v>
      </c>
      <c r="G25262" s="1">
        <v>40408.776932870373</v>
      </c>
      <c r="H25262" t="s">
        <v>122</v>
      </c>
      <c r="I25262" t="s">
        <v>19</v>
      </c>
      <c r="J25262">
        <v>50638</v>
      </c>
      <c r="K25262" s="2">
        <v>38793</v>
      </c>
      <c r="L25262" t="s">
        <v>17</v>
      </c>
      <c r="M25262">
        <v>5.6300000000000003E-2</v>
      </c>
      <c r="N25262" t="s">
        <v>122</v>
      </c>
    </row>
    <row r="25263" spans="1:14">
      <c r="A25263" t="s">
        <v>141</v>
      </c>
      <c r="B25263" t="s">
        <v>15</v>
      </c>
      <c r="C25263" t="s">
        <v>142</v>
      </c>
      <c r="D25263" t="s">
        <v>142</v>
      </c>
      <c r="F25263" t="s">
        <v>17</v>
      </c>
      <c r="G25263" s="1">
        <v>40408.776932870373</v>
      </c>
      <c r="H25263" t="s">
        <v>122</v>
      </c>
      <c r="I25263" t="s">
        <v>19</v>
      </c>
      <c r="J25263">
        <v>50639</v>
      </c>
      <c r="K25263" s="2">
        <v>38796</v>
      </c>
      <c r="L25263" t="s">
        <v>17</v>
      </c>
      <c r="M25263">
        <v>5.6300000000000003E-2</v>
      </c>
      <c r="N25263" t="s">
        <v>122</v>
      </c>
    </row>
    <row r="25264" spans="1:14">
      <c r="A25264" t="s">
        <v>141</v>
      </c>
      <c r="B25264" t="s">
        <v>15</v>
      </c>
      <c r="C25264" t="s">
        <v>142</v>
      </c>
      <c r="D25264" t="s">
        <v>142</v>
      </c>
      <c r="F25264" t="s">
        <v>17</v>
      </c>
      <c r="G25264" s="1">
        <v>40408.776932870373</v>
      </c>
      <c r="H25264" t="s">
        <v>122</v>
      </c>
      <c r="I25264" t="s">
        <v>19</v>
      </c>
      <c r="J25264">
        <v>50640</v>
      </c>
      <c r="K25264" s="2">
        <v>38797</v>
      </c>
      <c r="L25264" t="s">
        <v>17</v>
      </c>
      <c r="M25264">
        <v>5.6300000000000003E-2</v>
      </c>
      <c r="N25264" t="s">
        <v>122</v>
      </c>
    </row>
    <row r="25265" spans="1:14">
      <c r="A25265" t="s">
        <v>141</v>
      </c>
      <c r="B25265" t="s">
        <v>15</v>
      </c>
      <c r="C25265" t="s">
        <v>142</v>
      </c>
      <c r="D25265" t="s">
        <v>142</v>
      </c>
      <c r="F25265" t="s">
        <v>17</v>
      </c>
      <c r="G25265" s="1">
        <v>40408.776932870373</v>
      </c>
      <c r="H25265" t="s">
        <v>122</v>
      </c>
      <c r="I25265" t="s">
        <v>19</v>
      </c>
      <c r="J25265">
        <v>50641</v>
      </c>
      <c r="K25265" s="2">
        <v>38798</v>
      </c>
      <c r="L25265" t="s">
        <v>17</v>
      </c>
      <c r="M25265">
        <v>5.6300000000000003E-2</v>
      </c>
      <c r="N25265" t="s">
        <v>122</v>
      </c>
    </row>
    <row r="25266" spans="1:14">
      <c r="A25266" t="s">
        <v>141</v>
      </c>
      <c r="B25266" t="s">
        <v>15</v>
      </c>
      <c r="C25266" t="s">
        <v>142</v>
      </c>
      <c r="D25266" t="s">
        <v>142</v>
      </c>
      <c r="F25266" t="s">
        <v>17</v>
      </c>
      <c r="G25266" s="1">
        <v>40408.776932870373</v>
      </c>
      <c r="H25266" t="s">
        <v>122</v>
      </c>
      <c r="I25266" t="s">
        <v>19</v>
      </c>
      <c r="J25266">
        <v>50642</v>
      </c>
      <c r="K25266" s="2">
        <v>38799</v>
      </c>
      <c r="L25266" t="s">
        <v>17</v>
      </c>
      <c r="M25266">
        <v>5.6300000000000003E-2</v>
      </c>
      <c r="N25266" t="s">
        <v>122</v>
      </c>
    </row>
    <row r="25267" spans="1:14">
      <c r="A25267" t="s">
        <v>141</v>
      </c>
      <c r="B25267" t="s">
        <v>15</v>
      </c>
      <c r="C25267" t="s">
        <v>142</v>
      </c>
      <c r="D25267" t="s">
        <v>142</v>
      </c>
      <c r="F25267" t="s">
        <v>17</v>
      </c>
      <c r="G25267" s="1">
        <v>40408.776932870373</v>
      </c>
      <c r="H25267" t="s">
        <v>122</v>
      </c>
      <c r="I25267" t="s">
        <v>19</v>
      </c>
      <c r="J25267">
        <v>50643</v>
      </c>
      <c r="K25267" s="2">
        <v>38800</v>
      </c>
      <c r="L25267" t="s">
        <v>17</v>
      </c>
      <c r="M25267">
        <v>5.7500000000000002E-2</v>
      </c>
      <c r="N25267" t="s">
        <v>122</v>
      </c>
    </row>
    <row r="25268" spans="1:14">
      <c r="A25268" t="s">
        <v>141</v>
      </c>
      <c r="B25268" t="s">
        <v>15</v>
      </c>
      <c r="C25268" t="s">
        <v>142</v>
      </c>
      <c r="D25268" t="s">
        <v>142</v>
      </c>
      <c r="F25268" t="s">
        <v>17</v>
      </c>
      <c r="G25268" s="1">
        <v>40408.776932870373</v>
      </c>
      <c r="H25268" t="s">
        <v>122</v>
      </c>
      <c r="I25268" t="s">
        <v>19</v>
      </c>
      <c r="J25268">
        <v>50644</v>
      </c>
      <c r="K25268" s="2">
        <v>38803</v>
      </c>
      <c r="L25268" t="s">
        <v>17</v>
      </c>
      <c r="M25268">
        <v>5.7500000000000002E-2</v>
      </c>
      <c r="N25268" t="s">
        <v>122</v>
      </c>
    </row>
    <row r="25269" spans="1:14">
      <c r="A25269" t="s">
        <v>141</v>
      </c>
      <c r="B25269" t="s">
        <v>15</v>
      </c>
      <c r="C25269" t="s">
        <v>142</v>
      </c>
      <c r="D25269" t="s">
        <v>142</v>
      </c>
      <c r="F25269" t="s">
        <v>17</v>
      </c>
      <c r="G25269" s="1">
        <v>40408.776932870373</v>
      </c>
      <c r="H25269" t="s">
        <v>122</v>
      </c>
      <c r="I25269" t="s">
        <v>19</v>
      </c>
      <c r="J25269">
        <v>50645</v>
      </c>
      <c r="K25269" s="2">
        <v>38804</v>
      </c>
      <c r="L25269" t="s">
        <v>17</v>
      </c>
      <c r="M25269">
        <v>5.7500000000000002E-2</v>
      </c>
      <c r="N25269" t="s">
        <v>122</v>
      </c>
    </row>
    <row r="25270" spans="1:14">
      <c r="A25270" t="s">
        <v>141</v>
      </c>
      <c r="B25270" t="s">
        <v>15</v>
      </c>
      <c r="C25270" t="s">
        <v>142</v>
      </c>
      <c r="D25270" t="s">
        <v>142</v>
      </c>
      <c r="F25270" t="s">
        <v>17</v>
      </c>
      <c r="G25270" s="1">
        <v>40408.776932870373</v>
      </c>
      <c r="H25270" t="s">
        <v>122</v>
      </c>
      <c r="I25270" t="s">
        <v>19</v>
      </c>
      <c r="J25270">
        <v>50646</v>
      </c>
      <c r="K25270" s="2">
        <v>38805</v>
      </c>
      <c r="L25270" t="s">
        <v>17</v>
      </c>
      <c r="M25270">
        <v>5.7500000000000002E-2</v>
      </c>
      <c r="N25270" t="s">
        <v>122</v>
      </c>
    </row>
    <row r="25271" spans="1:14">
      <c r="A25271" t="s">
        <v>141</v>
      </c>
      <c r="B25271" t="s">
        <v>15</v>
      </c>
      <c r="C25271" t="s">
        <v>142</v>
      </c>
      <c r="D25271" t="s">
        <v>142</v>
      </c>
      <c r="F25271" t="s">
        <v>17</v>
      </c>
      <c r="G25271" s="1">
        <v>40408.776932870373</v>
      </c>
      <c r="H25271" t="s">
        <v>122</v>
      </c>
      <c r="I25271" t="s">
        <v>19</v>
      </c>
      <c r="J25271">
        <v>50647</v>
      </c>
      <c r="K25271" s="2">
        <v>38806</v>
      </c>
      <c r="L25271" t="s">
        <v>17</v>
      </c>
      <c r="M25271">
        <v>5.7500000000000002E-2</v>
      </c>
      <c r="N25271" t="s">
        <v>122</v>
      </c>
    </row>
    <row r="25272" spans="1:14">
      <c r="A25272" t="s">
        <v>141</v>
      </c>
      <c r="B25272" t="s">
        <v>15</v>
      </c>
      <c r="C25272" t="s">
        <v>142</v>
      </c>
      <c r="D25272" t="s">
        <v>142</v>
      </c>
      <c r="F25272" t="s">
        <v>17</v>
      </c>
      <c r="G25272" s="1">
        <v>40408.776932870373</v>
      </c>
      <c r="H25272" t="s">
        <v>122</v>
      </c>
      <c r="I25272" t="s">
        <v>19</v>
      </c>
      <c r="J25272">
        <v>50648</v>
      </c>
      <c r="K25272" s="2">
        <v>38807</v>
      </c>
      <c r="L25272" t="s">
        <v>17</v>
      </c>
      <c r="M25272">
        <v>5.7500000000000002E-2</v>
      </c>
      <c r="N25272" t="s">
        <v>122</v>
      </c>
    </row>
    <row r="25273" spans="1:14">
      <c r="A25273" t="s">
        <v>141</v>
      </c>
      <c r="B25273" t="s">
        <v>15</v>
      </c>
      <c r="C25273" t="s">
        <v>142</v>
      </c>
      <c r="D25273" t="s">
        <v>142</v>
      </c>
      <c r="F25273" t="s">
        <v>17</v>
      </c>
      <c r="G25273" s="1">
        <v>40408.776932870373</v>
      </c>
      <c r="H25273" t="s">
        <v>122</v>
      </c>
      <c r="I25273" t="s">
        <v>19</v>
      </c>
      <c r="J25273">
        <v>50650</v>
      </c>
      <c r="K25273" s="2">
        <v>38811</v>
      </c>
      <c r="L25273" t="s">
        <v>17</v>
      </c>
      <c r="M25273">
        <v>5.7500000000000002E-2</v>
      </c>
      <c r="N25273" t="s">
        <v>122</v>
      </c>
    </row>
    <row r="25274" spans="1:14">
      <c r="A25274" t="s">
        <v>141</v>
      </c>
      <c r="B25274" t="s">
        <v>15</v>
      </c>
      <c r="C25274" t="s">
        <v>142</v>
      </c>
      <c r="D25274" t="s">
        <v>142</v>
      </c>
      <c r="F25274" t="s">
        <v>17</v>
      </c>
      <c r="G25274" s="1">
        <v>40408.776932870373</v>
      </c>
      <c r="H25274" t="s">
        <v>122</v>
      </c>
      <c r="I25274" t="s">
        <v>19</v>
      </c>
      <c r="J25274">
        <v>50652</v>
      </c>
      <c r="K25274" s="2">
        <v>38813</v>
      </c>
      <c r="L25274" t="s">
        <v>17</v>
      </c>
      <c r="M25274">
        <v>5.7500000000000002E-2</v>
      </c>
      <c r="N25274" t="s">
        <v>122</v>
      </c>
    </row>
    <row r="25275" spans="1:14">
      <c r="A25275" t="s">
        <v>141</v>
      </c>
      <c r="B25275" t="s">
        <v>15</v>
      </c>
      <c r="C25275" t="s">
        <v>142</v>
      </c>
      <c r="D25275" t="s">
        <v>142</v>
      </c>
      <c r="F25275" t="s">
        <v>17</v>
      </c>
      <c r="G25275" s="1">
        <v>40408.776932870373</v>
      </c>
      <c r="H25275" t="s">
        <v>122</v>
      </c>
      <c r="I25275" t="s">
        <v>19</v>
      </c>
      <c r="J25275">
        <v>50653</v>
      </c>
      <c r="K25275" s="2">
        <v>38814</v>
      </c>
      <c r="L25275" t="s">
        <v>17</v>
      </c>
      <c r="M25275">
        <v>5.7500000000000002E-2</v>
      </c>
      <c r="N25275" t="s">
        <v>122</v>
      </c>
    </row>
    <row r="25276" spans="1:14">
      <c r="A25276" t="s">
        <v>141</v>
      </c>
      <c r="B25276" t="s">
        <v>15</v>
      </c>
      <c r="C25276" t="s">
        <v>142</v>
      </c>
      <c r="D25276" t="s">
        <v>142</v>
      </c>
      <c r="F25276" t="s">
        <v>17</v>
      </c>
      <c r="G25276" s="1">
        <v>40408.776932870373</v>
      </c>
      <c r="H25276" t="s">
        <v>122</v>
      </c>
      <c r="I25276" t="s">
        <v>19</v>
      </c>
      <c r="J25276">
        <v>50654</v>
      </c>
      <c r="K25276" s="2">
        <v>38817</v>
      </c>
      <c r="L25276" t="s">
        <v>17</v>
      </c>
      <c r="M25276">
        <v>5.7500000000000002E-2</v>
      </c>
      <c r="N25276" t="s">
        <v>122</v>
      </c>
    </row>
    <row r="25277" spans="1:14">
      <c r="A25277" t="s">
        <v>141</v>
      </c>
      <c r="B25277" t="s">
        <v>15</v>
      </c>
      <c r="C25277" t="s">
        <v>142</v>
      </c>
      <c r="D25277" t="s">
        <v>142</v>
      </c>
      <c r="F25277" t="s">
        <v>17</v>
      </c>
      <c r="G25277" s="1">
        <v>40408.776932870373</v>
      </c>
      <c r="H25277" t="s">
        <v>122</v>
      </c>
      <c r="I25277" t="s">
        <v>19</v>
      </c>
      <c r="J25277">
        <v>50655</v>
      </c>
      <c r="K25277" s="2">
        <v>38818</v>
      </c>
      <c r="L25277" t="s">
        <v>17</v>
      </c>
      <c r="M25277">
        <v>5.7500000000000002E-2</v>
      </c>
      <c r="N25277" t="s">
        <v>122</v>
      </c>
    </row>
    <row r="25278" spans="1:14">
      <c r="A25278" t="s">
        <v>141</v>
      </c>
      <c r="B25278" t="s">
        <v>15</v>
      </c>
      <c r="C25278" t="s">
        <v>142</v>
      </c>
      <c r="D25278" t="s">
        <v>142</v>
      </c>
      <c r="F25278" t="s">
        <v>17</v>
      </c>
      <c r="G25278" s="1">
        <v>40408.776932870373</v>
      </c>
      <c r="H25278" t="s">
        <v>122</v>
      </c>
      <c r="I25278" t="s">
        <v>19</v>
      </c>
      <c r="J25278">
        <v>50656</v>
      </c>
      <c r="K25278" s="2">
        <v>38819</v>
      </c>
      <c r="L25278" t="s">
        <v>17</v>
      </c>
      <c r="M25278">
        <v>5.7500000000000002E-2</v>
      </c>
      <c r="N25278" t="s">
        <v>122</v>
      </c>
    </row>
    <row r="25279" spans="1:14">
      <c r="A25279" t="s">
        <v>141</v>
      </c>
      <c r="B25279" t="s">
        <v>15</v>
      </c>
      <c r="C25279" t="s">
        <v>142</v>
      </c>
      <c r="D25279" t="s">
        <v>142</v>
      </c>
      <c r="F25279" t="s">
        <v>17</v>
      </c>
      <c r="G25279" s="1">
        <v>40408.776932870373</v>
      </c>
      <c r="H25279" t="s">
        <v>122</v>
      </c>
      <c r="I25279" t="s">
        <v>19</v>
      </c>
      <c r="J25279">
        <v>50657</v>
      </c>
      <c r="K25279" s="2">
        <v>38820</v>
      </c>
      <c r="L25279" t="s">
        <v>17</v>
      </c>
      <c r="M25279">
        <v>5.7500000000000002E-2</v>
      </c>
      <c r="N25279" t="s">
        <v>122</v>
      </c>
    </row>
    <row r="25280" spans="1:14">
      <c r="A25280" t="s">
        <v>141</v>
      </c>
      <c r="B25280" t="s">
        <v>15</v>
      </c>
      <c r="C25280" t="s">
        <v>142</v>
      </c>
      <c r="D25280" t="s">
        <v>142</v>
      </c>
      <c r="F25280" t="s">
        <v>17</v>
      </c>
      <c r="G25280" s="1">
        <v>40408.776932870373</v>
      </c>
      <c r="H25280" t="s">
        <v>122</v>
      </c>
      <c r="I25280" t="s">
        <v>19</v>
      </c>
      <c r="J25280">
        <v>50658</v>
      </c>
      <c r="K25280" s="2">
        <v>38825</v>
      </c>
      <c r="L25280" t="s">
        <v>17</v>
      </c>
      <c r="M25280">
        <v>5.7500000000000002E-2</v>
      </c>
      <c r="N25280" t="s">
        <v>122</v>
      </c>
    </row>
    <row r="25281" spans="1:14">
      <c r="A25281" t="s">
        <v>141</v>
      </c>
      <c r="B25281" t="s">
        <v>15</v>
      </c>
      <c r="C25281" t="s">
        <v>142</v>
      </c>
      <c r="D25281" t="s">
        <v>142</v>
      </c>
      <c r="F25281" t="s">
        <v>17</v>
      </c>
      <c r="G25281" s="1">
        <v>40408.776932870373</v>
      </c>
      <c r="H25281" t="s">
        <v>122</v>
      </c>
      <c r="I25281" t="s">
        <v>19</v>
      </c>
      <c r="J25281">
        <v>50659</v>
      </c>
      <c r="K25281" s="2">
        <v>38826</v>
      </c>
      <c r="L25281" t="s">
        <v>17</v>
      </c>
      <c r="M25281">
        <v>5.7500000000000002E-2</v>
      </c>
      <c r="N25281" t="s">
        <v>122</v>
      </c>
    </row>
    <row r="25282" spans="1:14">
      <c r="A25282" t="s">
        <v>141</v>
      </c>
      <c r="B25282" t="s">
        <v>15</v>
      </c>
      <c r="C25282" t="s">
        <v>142</v>
      </c>
      <c r="D25282" t="s">
        <v>142</v>
      </c>
      <c r="F25282" t="s">
        <v>17</v>
      </c>
      <c r="G25282" s="1">
        <v>40408.776932870373</v>
      </c>
      <c r="H25282" t="s">
        <v>122</v>
      </c>
      <c r="I25282" t="s">
        <v>19</v>
      </c>
      <c r="J25282">
        <v>50660</v>
      </c>
      <c r="K25282" s="2">
        <v>38827</v>
      </c>
      <c r="L25282" t="s">
        <v>17</v>
      </c>
      <c r="M25282">
        <v>5.7500000000000002E-2</v>
      </c>
      <c r="N25282" t="s">
        <v>122</v>
      </c>
    </row>
    <row r="25283" spans="1:14">
      <c r="A25283" t="s">
        <v>141</v>
      </c>
      <c r="B25283" t="s">
        <v>15</v>
      </c>
      <c r="C25283" t="s">
        <v>142</v>
      </c>
      <c r="D25283" t="s">
        <v>142</v>
      </c>
      <c r="F25283" t="s">
        <v>17</v>
      </c>
      <c r="G25283" s="1">
        <v>40408.776932870373</v>
      </c>
      <c r="H25283" t="s">
        <v>122</v>
      </c>
      <c r="I25283" t="s">
        <v>19</v>
      </c>
      <c r="J25283">
        <v>50662</v>
      </c>
      <c r="K25283" s="2">
        <v>38831</v>
      </c>
      <c r="L25283" t="s">
        <v>17</v>
      </c>
      <c r="M25283">
        <v>0.06</v>
      </c>
      <c r="N25283" t="s">
        <v>122</v>
      </c>
    </row>
    <row r="25284" spans="1:14">
      <c r="A25284" t="s">
        <v>141</v>
      </c>
      <c r="B25284" t="s">
        <v>15</v>
      </c>
      <c r="C25284" t="s">
        <v>142</v>
      </c>
      <c r="D25284" t="s">
        <v>142</v>
      </c>
      <c r="F25284" t="s">
        <v>17</v>
      </c>
      <c r="G25284" s="1">
        <v>40408.776932870373</v>
      </c>
      <c r="H25284" t="s">
        <v>122</v>
      </c>
      <c r="I25284" t="s">
        <v>19</v>
      </c>
      <c r="J25284">
        <v>50663</v>
      </c>
      <c r="K25284" s="2">
        <v>38832</v>
      </c>
      <c r="L25284" t="s">
        <v>17</v>
      </c>
      <c r="M25284">
        <v>0.06</v>
      </c>
      <c r="N25284" t="s">
        <v>122</v>
      </c>
    </row>
    <row r="25285" spans="1:14">
      <c r="A25285" t="s">
        <v>141</v>
      </c>
      <c r="B25285" t="s">
        <v>15</v>
      </c>
      <c r="C25285" t="s">
        <v>142</v>
      </c>
      <c r="D25285" t="s">
        <v>142</v>
      </c>
      <c r="F25285" t="s">
        <v>17</v>
      </c>
      <c r="G25285" s="1">
        <v>40408.776932870373</v>
      </c>
      <c r="H25285" t="s">
        <v>122</v>
      </c>
      <c r="I25285" t="s">
        <v>19</v>
      </c>
      <c r="J25285">
        <v>50664</v>
      </c>
      <c r="K25285" s="2">
        <v>38833</v>
      </c>
      <c r="L25285" t="s">
        <v>17</v>
      </c>
      <c r="M25285">
        <v>0.06</v>
      </c>
      <c r="N25285" t="s">
        <v>122</v>
      </c>
    </row>
    <row r="25286" spans="1:14">
      <c r="A25286" t="s">
        <v>141</v>
      </c>
      <c r="B25286" t="s">
        <v>15</v>
      </c>
      <c r="C25286" t="s">
        <v>142</v>
      </c>
      <c r="D25286" t="s">
        <v>142</v>
      </c>
      <c r="F25286" t="s">
        <v>17</v>
      </c>
      <c r="G25286" s="1">
        <v>40408.776932870373</v>
      </c>
      <c r="H25286" t="s">
        <v>122</v>
      </c>
      <c r="I25286" t="s">
        <v>19</v>
      </c>
      <c r="J25286">
        <v>50665</v>
      </c>
      <c r="K25286" s="2">
        <v>38834</v>
      </c>
      <c r="L25286" t="s">
        <v>17</v>
      </c>
      <c r="M25286">
        <v>0.06</v>
      </c>
      <c r="N25286" t="s">
        <v>122</v>
      </c>
    </row>
    <row r="25287" spans="1:14">
      <c r="A25287" t="s">
        <v>141</v>
      </c>
      <c r="B25287" t="s">
        <v>15</v>
      </c>
      <c r="C25287" t="s">
        <v>142</v>
      </c>
      <c r="D25287" t="s">
        <v>142</v>
      </c>
      <c r="F25287" t="s">
        <v>17</v>
      </c>
      <c r="G25287" s="1">
        <v>40408.776932870373</v>
      </c>
      <c r="H25287" t="s">
        <v>122</v>
      </c>
      <c r="I25287" t="s">
        <v>19</v>
      </c>
      <c r="J25287">
        <v>50666</v>
      </c>
      <c r="K25287" s="2">
        <v>38835</v>
      </c>
      <c r="L25287" t="s">
        <v>17</v>
      </c>
      <c r="M25287">
        <v>0.06</v>
      </c>
      <c r="N25287" t="s">
        <v>122</v>
      </c>
    </row>
    <row r="25288" spans="1:14">
      <c r="A25288" t="s">
        <v>141</v>
      </c>
      <c r="B25288" t="s">
        <v>15</v>
      </c>
      <c r="C25288" t="s">
        <v>142</v>
      </c>
      <c r="D25288" t="s">
        <v>142</v>
      </c>
      <c r="F25288" t="s">
        <v>17</v>
      </c>
      <c r="G25288" s="1">
        <v>40408.776932870373</v>
      </c>
      <c r="H25288" t="s">
        <v>122</v>
      </c>
      <c r="I25288" t="s">
        <v>19</v>
      </c>
      <c r="J25288">
        <v>50667</v>
      </c>
      <c r="K25288" s="2">
        <v>38839</v>
      </c>
      <c r="L25288" t="s">
        <v>17</v>
      </c>
      <c r="M25288">
        <v>0.06</v>
      </c>
      <c r="N25288" t="s">
        <v>122</v>
      </c>
    </row>
    <row r="25289" spans="1:14">
      <c r="A25289" t="s">
        <v>141</v>
      </c>
      <c r="B25289" t="s">
        <v>15</v>
      </c>
      <c r="C25289" t="s">
        <v>142</v>
      </c>
      <c r="D25289" t="s">
        <v>142</v>
      </c>
      <c r="F25289" t="s">
        <v>17</v>
      </c>
      <c r="G25289" s="1">
        <v>40408.776932870373</v>
      </c>
      <c r="H25289" t="s">
        <v>122</v>
      </c>
      <c r="I25289" t="s">
        <v>19</v>
      </c>
      <c r="J25289">
        <v>50668</v>
      </c>
      <c r="K25289" s="2">
        <v>38840</v>
      </c>
      <c r="L25289" t="s">
        <v>17</v>
      </c>
      <c r="M25289">
        <v>0.06</v>
      </c>
      <c r="N25289" t="s">
        <v>122</v>
      </c>
    </row>
    <row r="25290" spans="1:14">
      <c r="A25290" t="s">
        <v>141</v>
      </c>
      <c r="B25290" t="s">
        <v>15</v>
      </c>
      <c r="C25290" t="s">
        <v>142</v>
      </c>
      <c r="D25290" t="s">
        <v>142</v>
      </c>
      <c r="F25290" t="s">
        <v>17</v>
      </c>
      <c r="G25290" s="1">
        <v>40408.776932870373</v>
      </c>
      <c r="H25290" t="s">
        <v>122</v>
      </c>
      <c r="I25290" t="s">
        <v>19</v>
      </c>
      <c r="J25290">
        <v>50669</v>
      </c>
      <c r="K25290" s="2">
        <v>38841</v>
      </c>
      <c r="L25290" t="s">
        <v>17</v>
      </c>
      <c r="M25290">
        <v>0.06</v>
      </c>
      <c r="N25290" t="s">
        <v>122</v>
      </c>
    </row>
    <row r="25291" spans="1:14">
      <c r="A25291" t="s">
        <v>141</v>
      </c>
      <c r="B25291" t="s">
        <v>15</v>
      </c>
      <c r="C25291" t="s">
        <v>142</v>
      </c>
      <c r="D25291" t="s">
        <v>142</v>
      </c>
      <c r="F25291" t="s">
        <v>17</v>
      </c>
      <c r="G25291" s="1">
        <v>40408.776932870373</v>
      </c>
      <c r="H25291" t="s">
        <v>122</v>
      </c>
      <c r="I25291" t="s">
        <v>19</v>
      </c>
      <c r="J25291">
        <v>50670</v>
      </c>
      <c r="K25291" s="2">
        <v>38842</v>
      </c>
      <c r="L25291" t="s">
        <v>17</v>
      </c>
      <c r="M25291">
        <v>0.06</v>
      </c>
      <c r="N25291" t="s">
        <v>122</v>
      </c>
    </row>
    <row r="25292" spans="1:14">
      <c r="A25292" t="s">
        <v>141</v>
      </c>
      <c r="B25292" t="s">
        <v>15</v>
      </c>
      <c r="C25292" t="s">
        <v>142</v>
      </c>
      <c r="D25292" t="s">
        <v>142</v>
      </c>
      <c r="F25292" t="s">
        <v>17</v>
      </c>
      <c r="G25292" s="1">
        <v>40408.776932870373</v>
      </c>
      <c r="H25292" t="s">
        <v>122</v>
      </c>
      <c r="I25292" t="s">
        <v>19</v>
      </c>
      <c r="J25292">
        <v>50671</v>
      </c>
      <c r="K25292" s="2">
        <v>38845</v>
      </c>
      <c r="L25292" t="s">
        <v>17</v>
      </c>
      <c r="M25292">
        <v>0.06</v>
      </c>
      <c r="N25292" t="s">
        <v>122</v>
      </c>
    </row>
    <row r="25293" spans="1:14">
      <c r="A25293" t="s">
        <v>141</v>
      </c>
      <c r="B25293" t="s">
        <v>15</v>
      </c>
      <c r="C25293" t="s">
        <v>142</v>
      </c>
      <c r="D25293" t="s">
        <v>142</v>
      </c>
      <c r="F25293" t="s">
        <v>17</v>
      </c>
      <c r="G25293" s="1">
        <v>40408.776932870373</v>
      </c>
      <c r="H25293" t="s">
        <v>122</v>
      </c>
      <c r="I25293" t="s">
        <v>19</v>
      </c>
      <c r="J25293">
        <v>50672</v>
      </c>
      <c r="K25293" s="2">
        <v>38846</v>
      </c>
      <c r="L25293" t="s">
        <v>17</v>
      </c>
      <c r="M25293">
        <v>0.06</v>
      </c>
      <c r="N25293" t="s">
        <v>122</v>
      </c>
    </row>
    <row r="25294" spans="1:14">
      <c r="A25294" t="s">
        <v>141</v>
      </c>
      <c r="B25294" t="s">
        <v>15</v>
      </c>
      <c r="C25294" t="s">
        <v>142</v>
      </c>
      <c r="D25294" t="s">
        <v>142</v>
      </c>
      <c r="F25294" t="s">
        <v>17</v>
      </c>
      <c r="G25294" s="1">
        <v>40408.776932870373</v>
      </c>
      <c r="H25294" t="s">
        <v>122</v>
      </c>
      <c r="I25294" t="s">
        <v>19</v>
      </c>
      <c r="J25294">
        <v>50673</v>
      </c>
      <c r="K25294" s="2">
        <v>38847</v>
      </c>
      <c r="L25294" t="s">
        <v>17</v>
      </c>
      <c r="M25294">
        <v>0.06</v>
      </c>
      <c r="N25294" t="s">
        <v>122</v>
      </c>
    </row>
    <row r="25295" spans="1:14">
      <c r="A25295" t="s">
        <v>141</v>
      </c>
      <c r="B25295" t="s">
        <v>15</v>
      </c>
      <c r="C25295" t="s">
        <v>142</v>
      </c>
      <c r="D25295" t="s">
        <v>142</v>
      </c>
      <c r="F25295" t="s">
        <v>17</v>
      </c>
      <c r="G25295" s="1">
        <v>40408.776932870373</v>
      </c>
      <c r="H25295" t="s">
        <v>122</v>
      </c>
      <c r="I25295" t="s">
        <v>19</v>
      </c>
      <c r="J25295">
        <v>50674</v>
      </c>
      <c r="K25295" s="2">
        <v>38848</v>
      </c>
      <c r="L25295" t="s">
        <v>17</v>
      </c>
      <c r="M25295">
        <v>0.06</v>
      </c>
      <c r="N25295" t="s">
        <v>122</v>
      </c>
    </row>
    <row r="25296" spans="1:14">
      <c r="A25296" t="s">
        <v>141</v>
      </c>
      <c r="B25296" t="s">
        <v>15</v>
      </c>
      <c r="C25296" t="s">
        <v>142</v>
      </c>
      <c r="D25296" t="s">
        <v>142</v>
      </c>
      <c r="F25296" t="s">
        <v>17</v>
      </c>
      <c r="G25296" s="1">
        <v>40408.776932870373</v>
      </c>
      <c r="H25296" t="s">
        <v>122</v>
      </c>
      <c r="I25296" t="s">
        <v>19</v>
      </c>
      <c r="J25296">
        <v>50675</v>
      </c>
      <c r="K25296" s="2">
        <v>38849</v>
      </c>
      <c r="L25296" t="s">
        <v>17</v>
      </c>
      <c r="M25296">
        <v>6.13E-2</v>
      </c>
      <c r="N25296" t="s">
        <v>122</v>
      </c>
    </row>
    <row r="25297" spans="1:14">
      <c r="A25297" t="s">
        <v>141</v>
      </c>
      <c r="B25297" t="s">
        <v>15</v>
      </c>
      <c r="C25297" t="s">
        <v>142</v>
      </c>
      <c r="D25297" t="s">
        <v>142</v>
      </c>
      <c r="F25297" t="s">
        <v>17</v>
      </c>
      <c r="G25297" s="1">
        <v>40408.776932870373</v>
      </c>
      <c r="H25297" t="s">
        <v>122</v>
      </c>
      <c r="I25297" t="s">
        <v>19</v>
      </c>
      <c r="J25297">
        <v>50676</v>
      </c>
      <c r="K25297" s="2">
        <v>38852</v>
      </c>
      <c r="L25297" t="s">
        <v>17</v>
      </c>
      <c r="M25297">
        <v>6.13E-2</v>
      </c>
      <c r="N25297" t="s">
        <v>122</v>
      </c>
    </row>
    <row r="25298" spans="1:14">
      <c r="A25298" t="s">
        <v>141</v>
      </c>
      <c r="B25298" t="s">
        <v>15</v>
      </c>
      <c r="C25298" t="s">
        <v>142</v>
      </c>
      <c r="D25298" t="s">
        <v>142</v>
      </c>
      <c r="F25298" t="s">
        <v>17</v>
      </c>
      <c r="G25298" s="1">
        <v>40408.776932870373</v>
      </c>
      <c r="H25298" t="s">
        <v>122</v>
      </c>
      <c r="I25298" t="s">
        <v>19</v>
      </c>
      <c r="J25298">
        <v>50677</v>
      </c>
      <c r="K25298" s="2">
        <v>38853</v>
      </c>
      <c r="L25298" t="s">
        <v>17</v>
      </c>
      <c r="M25298">
        <v>6.13E-2</v>
      </c>
      <c r="N25298" t="s">
        <v>122</v>
      </c>
    </row>
    <row r="25299" spans="1:14">
      <c r="A25299" t="s">
        <v>141</v>
      </c>
      <c r="B25299" t="s">
        <v>15</v>
      </c>
      <c r="C25299" t="s">
        <v>142</v>
      </c>
      <c r="D25299" t="s">
        <v>142</v>
      </c>
      <c r="F25299" t="s">
        <v>17</v>
      </c>
      <c r="G25299" s="1">
        <v>40408.776932870373</v>
      </c>
      <c r="H25299" t="s">
        <v>122</v>
      </c>
      <c r="I25299" t="s">
        <v>19</v>
      </c>
      <c r="J25299">
        <v>50678</v>
      </c>
      <c r="K25299" s="2">
        <v>38854</v>
      </c>
      <c r="L25299" t="s">
        <v>17</v>
      </c>
      <c r="M25299">
        <v>6.13E-2</v>
      </c>
      <c r="N25299" t="s">
        <v>122</v>
      </c>
    </row>
    <row r="25300" spans="1:14">
      <c r="A25300" t="s">
        <v>141</v>
      </c>
      <c r="B25300" t="s">
        <v>15</v>
      </c>
      <c r="C25300" t="s">
        <v>142</v>
      </c>
      <c r="D25300" t="s">
        <v>142</v>
      </c>
      <c r="F25300" t="s">
        <v>17</v>
      </c>
      <c r="G25300" s="1">
        <v>40408.776932870373</v>
      </c>
      <c r="H25300" t="s">
        <v>122</v>
      </c>
      <c r="I25300" t="s">
        <v>19</v>
      </c>
      <c r="J25300">
        <v>50679</v>
      </c>
      <c r="K25300" s="2">
        <v>38855</v>
      </c>
      <c r="L25300" t="s">
        <v>17</v>
      </c>
      <c r="M25300">
        <v>6.13E-2</v>
      </c>
      <c r="N25300" t="s">
        <v>122</v>
      </c>
    </row>
    <row r="25301" spans="1:14">
      <c r="A25301" t="s">
        <v>141</v>
      </c>
      <c r="B25301" t="s">
        <v>15</v>
      </c>
      <c r="C25301" t="s">
        <v>142</v>
      </c>
      <c r="D25301" t="s">
        <v>142</v>
      </c>
      <c r="F25301" t="s">
        <v>17</v>
      </c>
      <c r="G25301" s="1">
        <v>40408.776932870373</v>
      </c>
      <c r="H25301" t="s">
        <v>122</v>
      </c>
      <c r="I25301" t="s">
        <v>19</v>
      </c>
      <c r="J25301">
        <v>50681</v>
      </c>
      <c r="K25301" s="2">
        <v>38859</v>
      </c>
      <c r="L25301" t="s">
        <v>17</v>
      </c>
      <c r="M25301">
        <v>6.25E-2</v>
      </c>
      <c r="N25301" t="s">
        <v>122</v>
      </c>
    </row>
    <row r="25302" spans="1:14">
      <c r="A25302" t="s">
        <v>141</v>
      </c>
      <c r="B25302" t="s">
        <v>15</v>
      </c>
      <c r="C25302" t="s">
        <v>142</v>
      </c>
      <c r="D25302" t="s">
        <v>142</v>
      </c>
      <c r="F25302" t="s">
        <v>17</v>
      </c>
      <c r="G25302" s="1">
        <v>40408.776932870373</v>
      </c>
      <c r="H25302" t="s">
        <v>122</v>
      </c>
      <c r="I25302" t="s">
        <v>19</v>
      </c>
      <c r="J25302">
        <v>50682</v>
      </c>
      <c r="K25302" s="2">
        <v>38860</v>
      </c>
      <c r="L25302" t="s">
        <v>17</v>
      </c>
      <c r="M25302">
        <v>6.25E-2</v>
      </c>
      <c r="N25302" t="s">
        <v>122</v>
      </c>
    </row>
    <row r="25303" spans="1:14">
      <c r="A25303" t="s">
        <v>141</v>
      </c>
      <c r="B25303" t="s">
        <v>15</v>
      </c>
      <c r="C25303" t="s">
        <v>142</v>
      </c>
      <c r="D25303" t="s">
        <v>142</v>
      </c>
      <c r="F25303" t="s">
        <v>17</v>
      </c>
      <c r="G25303" s="1">
        <v>40408.776932870373</v>
      </c>
      <c r="H25303" t="s">
        <v>122</v>
      </c>
      <c r="I25303" t="s">
        <v>19</v>
      </c>
      <c r="J25303">
        <v>50683</v>
      </c>
      <c r="K25303" s="2">
        <v>38861</v>
      </c>
      <c r="L25303" t="s">
        <v>17</v>
      </c>
      <c r="M25303">
        <v>6.25E-2</v>
      </c>
      <c r="N25303" t="s">
        <v>122</v>
      </c>
    </row>
    <row r="25304" spans="1:14">
      <c r="A25304" t="s">
        <v>141</v>
      </c>
      <c r="B25304" t="s">
        <v>15</v>
      </c>
      <c r="C25304" t="s">
        <v>142</v>
      </c>
      <c r="D25304" t="s">
        <v>142</v>
      </c>
      <c r="F25304" t="s">
        <v>17</v>
      </c>
      <c r="G25304" s="1">
        <v>40408.776932870373</v>
      </c>
      <c r="H25304" t="s">
        <v>122</v>
      </c>
      <c r="I25304" t="s">
        <v>19</v>
      </c>
      <c r="J25304">
        <v>50684</v>
      </c>
      <c r="K25304" s="2">
        <v>38862</v>
      </c>
      <c r="L25304" t="s">
        <v>17</v>
      </c>
      <c r="M25304">
        <v>6.25E-2</v>
      </c>
      <c r="N25304" t="s">
        <v>122</v>
      </c>
    </row>
    <row r="25305" spans="1:14">
      <c r="A25305" t="s">
        <v>141</v>
      </c>
      <c r="B25305" t="s">
        <v>15</v>
      </c>
      <c r="C25305" t="s">
        <v>142</v>
      </c>
      <c r="D25305" t="s">
        <v>142</v>
      </c>
      <c r="F25305" t="s">
        <v>17</v>
      </c>
      <c r="G25305" s="1">
        <v>40408.776932870373</v>
      </c>
      <c r="H25305" t="s">
        <v>122</v>
      </c>
      <c r="I25305" t="s">
        <v>19</v>
      </c>
      <c r="J25305">
        <v>50685</v>
      </c>
      <c r="K25305" s="2">
        <v>38863</v>
      </c>
      <c r="L25305" t="s">
        <v>17</v>
      </c>
      <c r="M25305">
        <v>6.25E-2</v>
      </c>
      <c r="N25305" t="s">
        <v>122</v>
      </c>
    </row>
    <row r="25306" spans="1:14">
      <c r="A25306" t="s">
        <v>141</v>
      </c>
      <c r="B25306" t="s">
        <v>15</v>
      </c>
      <c r="C25306" t="s">
        <v>142</v>
      </c>
      <c r="D25306" t="s">
        <v>142</v>
      </c>
      <c r="F25306" t="s">
        <v>17</v>
      </c>
      <c r="G25306" s="1">
        <v>40408.776932870373</v>
      </c>
      <c r="H25306" t="s">
        <v>122</v>
      </c>
      <c r="I25306" t="s">
        <v>19</v>
      </c>
      <c r="J25306">
        <v>50686</v>
      </c>
      <c r="K25306" s="2">
        <v>38867</v>
      </c>
      <c r="L25306" t="s">
        <v>17</v>
      </c>
      <c r="M25306">
        <v>6.25E-2</v>
      </c>
      <c r="N25306" t="s">
        <v>122</v>
      </c>
    </row>
    <row r="25307" spans="1:14">
      <c r="A25307" t="s">
        <v>141</v>
      </c>
      <c r="B25307" t="s">
        <v>15</v>
      </c>
      <c r="C25307" t="s">
        <v>142</v>
      </c>
      <c r="D25307" t="s">
        <v>142</v>
      </c>
      <c r="F25307" t="s">
        <v>17</v>
      </c>
      <c r="G25307" s="1">
        <v>40408.776932870373</v>
      </c>
      <c r="H25307" t="s">
        <v>122</v>
      </c>
      <c r="I25307" t="s">
        <v>19</v>
      </c>
      <c r="J25307">
        <v>50687</v>
      </c>
      <c r="K25307" s="2">
        <v>38868</v>
      </c>
      <c r="L25307" t="s">
        <v>17</v>
      </c>
      <c r="M25307">
        <v>6.25E-2</v>
      </c>
      <c r="N25307" t="s">
        <v>122</v>
      </c>
    </row>
    <row r="25308" spans="1:14">
      <c r="A25308" t="s">
        <v>141</v>
      </c>
      <c r="B25308" t="s">
        <v>15</v>
      </c>
      <c r="C25308" t="s">
        <v>142</v>
      </c>
      <c r="D25308" t="s">
        <v>142</v>
      </c>
      <c r="F25308" t="s">
        <v>17</v>
      </c>
      <c r="G25308" s="1">
        <v>40408.776932870373</v>
      </c>
      <c r="H25308" t="s">
        <v>122</v>
      </c>
      <c r="I25308" t="s">
        <v>19</v>
      </c>
      <c r="J25308">
        <v>50688</v>
      </c>
      <c r="K25308" s="2">
        <v>38869</v>
      </c>
      <c r="L25308" t="s">
        <v>17</v>
      </c>
      <c r="M25308">
        <v>6.25E-2</v>
      </c>
      <c r="N25308" t="s">
        <v>122</v>
      </c>
    </row>
    <row r="25309" spans="1:14">
      <c r="A25309" t="s">
        <v>141</v>
      </c>
      <c r="B25309" t="s">
        <v>15</v>
      </c>
      <c r="C25309" t="s">
        <v>142</v>
      </c>
      <c r="D25309" t="s">
        <v>142</v>
      </c>
      <c r="F25309" t="s">
        <v>17</v>
      </c>
      <c r="G25309" s="1">
        <v>40408.776932870373</v>
      </c>
      <c r="H25309" t="s">
        <v>122</v>
      </c>
      <c r="I25309" t="s">
        <v>19</v>
      </c>
      <c r="J25309">
        <v>50689</v>
      </c>
      <c r="K25309" s="2">
        <v>38870</v>
      </c>
      <c r="L25309" t="s">
        <v>17</v>
      </c>
      <c r="M25309">
        <v>6.25E-2</v>
      </c>
      <c r="N25309" t="s">
        <v>122</v>
      </c>
    </row>
    <row r="25310" spans="1:14">
      <c r="A25310" t="s">
        <v>141</v>
      </c>
      <c r="B25310" t="s">
        <v>15</v>
      </c>
      <c r="C25310" t="s">
        <v>142</v>
      </c>
      <c r="D25310" t="s">
        <v>142</v>
      </c>
      <c r="F25310" t="s">
        <v>17</v>
      </c>
      <c r="G25310" s="1">
        <v>40408.776932870373</v>
      </c>
      <c r="H25310" t="s">
        <v>122</v>
      </c>
      <c r="I25310" t="s">
        <v>19</v>
      </c>
      <c r="J25310">
        <v>50690</v>
      </c>
      <c r="K25310" s="2">
        <v>38873</v>
      </c>
      <c r="L25310" t="s">
        <v>17</v>
      </c>
      <c r="M25310">
        <v>6.25E-2</v>
      </c>
      <c r="N25310" t="s">
        <v>122</v>
      </c>
    </row>
    <row r="25311" spans="1:14">
      <c r="A25311" t="s">
        <v>141</v>
      </c>
      <c r="B25311" t="s">
        <v>15</v>
      </c>
      <c r="C25311" t="s">
        <v>142</v>
      </c>
      <c r="D25311" t="s">
        <v>142</v>
      </c>
      <c r="F25311" t="s">
        <v>17</v>
      </c>
      <c r="G25311" s="1">
        <v>40408.776932870373</v>
      </c>
      <c r="H25311" t="s">
        <v>122</v>
      </c>
      <c r="I25311" t="s">
        <v>19</v>
      </c>
      <c r="J25311">
        <v>50691</v>
      </c>
      <c r="K25311" s="2">
        <v>38874</v>
      </c>
      <c r="L25311" t="s">
        <v>17</v>
      </c>
      <c r="M25311">
        <v>6.25E-2</v>
      </c>
      <c r="N25311" t="s">
        <v>122</v>
      </c>
    </row>
    <row r="25312" spans="1:14">
      <c r="A25312" t="s">
        <v>141</v>
      </c>
      <c r="B25312" t="s">
        <v>15</v>
      </c>
      <c r="C25312" t="s">
        <v>142</v>
      </c>
      <c r="D25312" t="s">
        <v>142</v>
      </c>
      <c r="F25312" t="s">
        <v>17</v>
      </c>
      <c r="G25312" s="1">
        <v>40408.776932870373</v>
      </c>
      <c r="H25312" t="s">
        <v>122</v>
      </c>
      <c r="I25312" t="s">
        <v>19</v>
      </c>
      <c r="J25312">
        <v>50692</v>
      </c>
      <c r="K25312" s="2">
        <v>38875</v>
      </c>
      <c r="L25312" t="s">
        <v>17</v>
      </c>
      <c r="M25312">
        <v>6.25E-2</v>
      </c>
      <c r="N25312" t="s">
        <v>122</v>
      </c>
    </row>
    <row r="25313" spans="1:14">
      <c r="A25313" t="s">
        <v>141</v>
      </c>
      <c r="B25313" t="s">
        <v>15</v>
      </c>
      <c r="C25313" t="s">
        <v>142</v>
      </c>
      <c r="D25313" t="s">
        <v>142</v>
      </c>
      <c r="F25313" t="s">
        <v>17</v>
      </c>
      <c r="G25313" s="1">
        <v>40408.776932870373</v>
      </c>
      <c r="H25313" t="s">
        <v>122</v>
      </c>
      <c r="I25313" t="s">
        <v>19</v>
      </c>
      <c r="J25313">
        <v>50693</v>
      </c>
      <c r="K25313" s="2">
        <v>38876</v>
      </c>
      <c r="L25313" t="s">
        <v>17</v>
      </c>
      <c r="M25313">
        <v>6.25E-2</v>
      </c>
      <c r="N25313" t="s">
        <v>122</v>
      </c>
    </row>
    <row r="25314" spans="1:14">
      <c r="A25314" t="s">
        <v>141</v>
      </c>
      <c r="B25314" t="s">
        <v>15</v>
      </c>
      <c r="C25314" t="s">
        <v>142</v>
      </c>
      <c r="D25314" t="s">
        <v>142</v>
      </c>
      <c r="F25314" t="s">
        <v>17</v>
      </c>
      <c r="G25314" s="1">
        <v>40408.776932870373</v>
      </c>
      <c r="H25314" t="s">
        <v>122</v>
      </c>
      <c r="I25314" t="s">
        <v>19</v>
      </c>
      <c r="J25314">
        <v>50694</v>
      </c>
      <c r="K25314" s="2">
        <v>38877</v>
      </c>
      <c r="L25314" t="s">
        <v>17</v>
      </c>
      <c r="M25314">
        <v>6.25E-2</v>
      </c>
      <c r="N25314" t="s">
        <v>122</v>
      </c>
    </row>
    <row r="25315" spans="1:14">
      <c r="A25315" t="s">
        <v>141</v>
      </c>
      <c r="B25315" t="s">
        <v>15</v>
      </c>
      <c r="C25315" t="s">
        <v>142</v>
      </c>
      <c r="D25315" t="s">
        <v>142</v>
      </c>
      <c r="F25315" t="s">
        <v>17</v>
      </c>
      <c r="G25315" s="1">
        <v>40408.776932870373</v>
      </c>
      <c r="H25315" t="s">
        <v>122</v>
      </c>
      <c r="I25315" t="s">
        <v>19</v>
      </c>
      <c r="J25315">
        <v>50695</v>
      </c>
      <c r="K25315" s="2">
        <v>38880</v>
      </c>
      <c r="L25315" t="s">
        <v>17</v>
      </c>
      <c r="M25315">
        <v>6.25E-2</v>
      </c>
      <c r="N25315" t="s">
        <v>122</v>
      </c>
    </row>
    <row r="25316" spans="1:14">
      <c r="A25316" t="s">
        <v>141</v>
      </c>
      <c r="B25316" t="s">
        <v>15</v>
      </c>
      <c r="C25316" t="s">
        <v>142</v>
      </c>
      <c r="D25316" t="s">
        <v>142</v>
      </c>
      <c r="F25316" t="s">
        <v>17</v>
      </c>
      <c r="G25316" s="1">
        <v>40408.776932870373</v>
      </c>
      <c r="H25316" t="s">
        <v>122</v>
      </c>
      <c r="I25316" t="s">
        <v>19</v>
      </c>
      <c r="J25316">
        <v>50696</v>
      </c>
      <c r="K25316" s="2">
        <v>38881</v>
      </c>
      <c r="L25316" t="s">
        <v>17</v>
      </c>
      <c r="M25316">
        <v>6.25E-2</v>
      </c>
      <c r="N25316" t="s">
        <v>122</v>
      </c>
    </row>
    <row r="25317" spans="1:14">
      <c r="A25317" t="s">
        <v>141</v>
      </c>
      <c r="B25317" t="s">
        <v>15</v>
      </c>
      <c r="C25317" t="s">
        <v>142</v>
      </c>
      <c r="D25317" t="s">
        <v>142</v>
      </c>
      <c r="F25317" t="s">
        <v>17</v>
      </c>
      <c r="G25317" s="1">
        <v>40408.776932870373</v>
      </c>
      <c r="H25317" t="s">
        <v>122</v>
      </c>
      <c r="I25317" t="s">
        <v>19</v>
      </c>
      <c r="J25317">
        <v>50697</v>
      </c>
      <c r="K25317" s="2">
        <v>38882</v>
      </c>
      <c r="L25317" t="s">
        <v>17</v>
      </c>
      <c r="M25317">
        <v>6.25E-2</v>
      </c>
      <c r="N25317" t="s">
        <v>122</v>
      </c>
    </row>
    <row r="25318" spans="1:14">
      <c r="A25318" t="s">
        <v>141</v>
      </c>
      <c r="B25318" t="s">
        <v>15</v>
      </c>
      <c r="C25318" t="s">
        <v>142</v>
      </c>
      <c r="D25318" t="s">
        <v>142</v>
      </c>
      <c r="F25318" t="s">
        <v>17</v>
      </c>
      <c r="G25318" s="1">
        <v>40408.776932870373</v>
      </c>
      <c r="H25318" t="s">
        <v>122</v>
      </c>
      <c r="I25318" t="s">
        <v>19</v>
      </c>
      <c r="J25318">
        <v>50698</v>
      </c>
      <c r="K25318" s="2">
        <v>38883</v>
      </c>
      <c r="L25318" t="s">
        <v>17</v>
      </c>
      <c r="M25318">
        <v>6.25E-2</v>
      </c>
      <c r="N25318" t="s">
        <v>122</v>
      </c>
    </row>
    <row r="25319" spans="1:14">
      <c r="A25319" t="s">
        <v>141</v>
      </c>
      <c r="B25319" t="s">
        <v>15</v>
      </c>
      <c r="C25319" t="s">
        <v>142</v>
      </c>
      <c r="D25319" t="s">
        <v>142</v>
      </c>
      <c r="F25319" t="s">
        <v>17</v>
      </c>
      <c r="G25319" s="1">
        <v>40408.776932870373</v>
      </c>
      <c r="H25319" t="s">
        <v>122</v>
      </c>
      <c r="I25319" t="s">
        <v>19</v>
      </c>
      <c r="J25319">
        <v>50700</v>
      </c>
      <c r="K25319" s="2">
        <v>38887</v>
      </c>
      <c r="L25319" t="s">
        <v>17</v>
      </c>
      <c r="M25319">
        <v>6.25E-2</v>
      </c>
      <c r="N25319" t="s">
        <v>122</v>
      </c>
    </row>
    <row r="25320" spans="1:14">
      <c r="A25320" t="s">
        <v>141</v>
      </c>
      <c r="B25320" t="s">
        <v>15</v>
      </c>
      <c r="C25320" t="s">
        <v>142</v>
      </c>
      <c r="D25320" t="s">
        <v>142</v>
      </c>
      <c r="F25320" t="s">
        <v>17</v>
      </c>
      <c r="G25320" s="1">
        <v>40408.776932870373</v>
      </c>
      <c r="H25320" t="s">
        <v>122</v>
      </c>
      <c r="I25320" t="s">
        <v>19</v>
      </c>
      <c r="J25320">
        <v>50701</v>
      </c>
      <c r="K25320" s="2">
        <v>38888</v>
      </c>
      <c r="L25320" t="s">
        <v>17</v>
      </c>
      <c r="M25320">
        <v>6.25E-2</v>
      </c>
      <c r="N25320" t="s">
        <v>122</v>
      </c>
    </row>
    <row r="25321" spans="1:14">
      <c r="A25321" t="s">
        <v>141</v>
      </c>
      <c r="B25321" t="s">
        <v>15</v>
      </c>
      <c r="C25321" t="s">
        <v>142</v>
      </c>
      <c r="D25321" t="s">
        <v>142</v>
      </c>
      <c r="F25321" t="s">
        <v>17</v>
      </c>
      <c r="G25321" s="1">
        <v>40408.776932870373</v>
      </c>
      <c r="H25321" t="s">
        <v>122</v>
      </c>
      <c r="I25321" t="s">
        <v>19</v>
      </c>
      <c r="J25321">
        <v>50702</v>
      </c>
      <c r="K25321" s="2">
        <v>38889</v>
      </c>
      <c r="L25321" t="s">
        <v>17</v>
      </c>
      <c r="M25321">
        <v>6.25E-2</v>
      </c>
      <c r="N25321" t="s">
        <v>122</v>
      </c>
    </row>
    <row r="25322" spans="1:14">
      <c r="A25322" t="s">
        <v>141</v>
      </c>
      <c r="B25322" t="s">
        <v>15</v>
      </c>
      <c r="C25322" t="s">
        <v>142</v>
      </c>
      <c r="D25322" t="s">
        <v>142</v>
      </c>
      <c r="F25322" t="s">
        <v>17</v>
      </c>
      <c r="G25322" s="1">
        <v>40408.776932870373</v>
      </c>
      <c r="H25322" t="s">
        <v>122</v>
      </c>
      <c r="I25322" t="s">
        <v>19</v>
      </c>
      <c r="J25322">
        <v>50703</v>
      </c>
      <c r="K25322" s="2">
        <v>38890</v>
      </c>
      <c r="L25322" t="s">
        <v>17</v>
      </c>
      <c r="M25322">
        <v>6.25E-2</v>
      </c>
      <c r="N25322" t="s">
        <v>122</v>
      </c>
    </row>
    <row r="25323" spans="1:14">
      <c r="A25323" t="s">
        <v>141</v>
      </c>
      <c r="B25323" t="s">
        <v>15</v>
      </c>
      <c r="C25323" t="s">
        <v>142</v>
      </c>
      <c r="D25323" t="s">
        <v>142</v>
      </c>
      <c r="F25323" t="s">
        <v>17</v>
      </c>
      <c r="G25323" s="1">
        <v>40408.776932870373</v>
      </c>
      <c r="H25323" t="s">
        <v>122</v>
      </c>
      <c r="I25323" t="s">
        <v>19</v>
      </c>
      <c r="J25323">
        <v>50704</v>
      </c>
      <c r="K25323" s="2">
        <v>38891</v>
      </c>
      <c r="L25323" t="s">
        <v>17</v>
      </c>
      <c r="M25323">
        <v>6.25E-2</v>
      </c>
      <c r="N25323" t="s">
        <v>122</v>
      </c>
    </row>
    <row r="25324" spans="1:14">
      <c r="A25324" t="s">
        <v>141</v>
      </c>
      <c r="B25324" t="s">
        <v>15</v>
      </c>
      <c r="C25324" t="s">
        <v>142</v>
      </c>
      <c r="D25324" t="s">
        <v>142</v>
      </c>
      <c r="F25324" t="s">
        <v>17</v>
      </c>
      <c r="G25324" s="1">
        <v>40408.776932870373</v>
      </c>
      <c r="H25324" t="s">
        <v>122</v>
      </c>
      <c r="I25324" t="s">
        <v>19</v>
      </c>
      <c r="J25324">
        <v>50705</v>
      </c>
      <c r="K25324" s="2">
        <v>38894</v>
      </c>
      <c r="L25324" t="s">
        <v>17</v>
      </c>
      <c r="M25324">
        <v>6.25E-2</v>
      </c>
      <c r="N25324" t="s">
        <v>122</v>
      </c>
    </row>
    <row r="25325" spans="1:14">
      <c r="A25325" t="s">
        <v>141</v>
      </c>
      <c r="B25325" t="s">
        <v>15</v>
      </c>
      <c r="C25325" t="s">
        <v>142</v>
      </c>
      <c r="D25325" t="s">
        <v>142</v>
      </c>
      <c r="F25325" t="s">
        <v>17</v>
      </c>
      <c r="G25325" s="1">
        <v>40408.776932870373</v>
      </c>
      <c r="H25325" t="s">
        <v>122</v>
      </c>
      <c r="I25325" t="s">
        <v>19</v>
      </c>
      <c r="J25325">
        <v>50706</v>
      </c>
      <c r="K25325" s="2">
        <v>38895</v>
      </c>
      <c r="L25325" t="s">
        <v>17</v>
      </c>
      <c r="M25325">
        <v>6.25E-2</v>
      </c>
      <c r="N25325" t="s">
        <v>122</v>
      </c>
    </row>
    <row r="25326" spans="1:14">
      <c r="A25326" t="s">
        <v>141</v>
      </c>
      <c r="B25326" t="s">
        <v>15</v>
      </c>
      <c r="C25326" t="s">
        <v>142</v>
      </c>
      <c r="D25326" t="s">
        <v>142</v>
      </c>
      <c r="F25326" t="s">
        <v>17</v>
      </c>
      <c r="G25326" s="1">
        <v>40408.776932870373</v>
      </c>
      <c r="H25326" t="s">
        <v>122</v>
      </c>
      <c r="I25326" t="s">
        <v>19</v>
      </c>
      <c r="J25326">
        <v>50707</v>
      </c>
      <c r="K25326" s="2">
        <v>38896</v>
      </c>
      <c r="L25326" t="s">
        <v>17</v>
      </c>
      <c r="M25326">
        <v>6.25E-2</v>
      </c>
      <c r="N25326" t="s">
        <v>122</v>
      </c>
    </row>
    <row r="25327" spans="1:14">
      <c r="A25327" t="s">
        <v>141</v>
      </c>
      <c r="B25327" t="s">
        <v>15</v>
      </c>
      <c r="C25327" t="s">
        <v>142</v>
      </c>
      <c r="D25327" t="s">
        <v>142</v>
      </c>
      <c r="F25327" t="s">
        <v>17</v>
      </c>
      <c r="G25327" s="1">
        <v>40408.776932870373</v>
      </c>
      <c r="H25327" t="s">
        <v>122</v>
      </c>
      <c r="I25327" t="s">
        <v>19</v>
      </c>
      <c r="J25327">
        <v>50708</v>
      </c>
      <c r="K25327" s="2">
        <v>38897</v>
      </c>
      <c r="L25327" t="s">
        <v>17</v>
      </c>
      <c r="M25327">
        <v>6.25E-2</v>
      </c>
      <c r="N25327" t="s">
        <v>122</v>
      </c>
    </row>
    <row r="25328" spans="1:14">
      <c r="A25328" t="s">
        <v>141</v>
      </c>
      <c r="B25328" t="s">
        <v>15</v>
      </c>
      <c r="C25328" t="s">
        <v>142</v>
      </c>
      <c r="D25328" t="s">
        <v>142</v>
      </c>
      <c r="F25328" t="s">
        <v>17</v>
      </c>
      <c r="G25328" s="1">
        <v>40408.776932870373</v>
      </c>
      <c r="H25328" t="s">
        <v>122</v>
      </c>
      <c r="I25328" t="s">
        <v>19</v>
      </c>
      <c r="J25328">
        <v>50709</v>
      </c>
      <c r="K25328" s="2">
        <v>38898</v>
      </c>
      <c r="L25328" t="s">
        <v>17</v>
      </c>
      <c r="M25328">
        <v>6.13E-2</v>
      </c>
      <c r="N25328" t="s">
        <v>122</v>
      </c>
    </row>
    <row r="25329" spans="1:14">
      <c r="A25329" t="s">
        <v>141</v>
      </c>
      <c r="B25329" t="s">
        <v>15</v>
      </c>
      <c r="C25329" t="s">
        <v>142</v>
      </c>
      <c r="D25329" t="s">
        <v>142</v>
      </c>
      <c r="F25329" t="s">
        <v>17</v>
      </c>
      <c r="G25329" s="1">
        <v>40408.776932870373</v>
      </c>
      <c r="H25329" t="s">
        <v>122</v>
      </c>
      <c r="I25329" t="s">
        <v>19</v>
      </c>
      <c r="J25329">
        <v>50710</v>
      </c>
      <c r="K25329" s="2">
        <v>38901</v>
      </c>
      <c r="L25329" t="s">
        <v>17</v>
      </c>
      <c r="M25329">
        <v>6.13E-2</v>
      </c>
      <c r="N25329" t="s">
        <v>122</v>
      </c>
    </row>
    <row r="25330" spans="1:14">
      <c r="A25330" t="s">
        <v>141</v>
      </c>
      <c r="B25330" t="s">
        <v>15</v>
      </c>
      <c r="C25330" t="s">
        <v>142</v>
      </c>
      <c r="D25330" t="s">
        <v>142</v>
      </c>
      <c r="F25330" t="s">
        <v>17</v>
      </c>
      <c r="G25330" s="1">
        <v>40408.776932870373</v>
      </c>
      <c r="H25330" t="s">
        <v>122</v>
      </c>
      <c r="I25330" t="s">
        <v>19</v>
      </c>
      <c r="J25330">
        <v>50711</v>
      </c>
      <c r="K25330" s="2">
        <v>38902</v>
      </c>
      <c r="L25330" t="s">
        <v>17</v>
      </c>
      <c r="M25330">
        <v>6.13E-2</v>
      </c>
      <c r="N25330" t="s">
        <v>122</v>
      </c>
    </row>
    <row r="25331" spans="1:14">
      <c r="A25331" t="s">
        <v>141</v>
      </c>
      <c r="B25331" t="s">
        <v>15</v>
      </c>
      <c r="C25331" t="s">
        <v>142</v>
      </c>
      <c r="D25331" t="s">
        <v>142</v>
      </c>
      <c r="F25331" t="s">
        <v>17</v>
      </c>
      <c r="G25331" s="1">
        <v>40408.776932870373</v>
      </c>
      <c r="H25331" t="s">
        <v>122</v>
      </c>
      <c r="I25331" t="s">
        <v>19</v>
      </c>
      <c r="J25331">
        <v>50712</v>
      </c>
      <c r="K25331" s="2">
        <v>38903</v>
      </c>
      <c r="L25331" t="s">
        <v>17</v>
      </c>
      <c r="M25331">
        <v>6.13E-2</v>
      </c>
      <c r="N25331" t="s">
        <v>122</v>
      </c>
    </row>
    <row r="25332" spans="1:14">
      <c r="A25332" t="s">
        <v>141</v>
      </c>
      <c r="B25332" t="s">
        <v>15</v>
      </c>
      <c r="C25332" t="s">
        <v>142</v>
      </c>
      <c r="D25332" t="s">
        <v>142</v>
      </c>
      <c r="F25332" t="s">
        <v>17</v>
      </c>
      <c r="G25332" s="1">
        <v>40408.776932870373</v>
      </c>
      <c r="H25332" t="s">
        <v>122</v>
      </c>
      <c r="I25332" t="s">
        <v>19</v>
      </c>
      <c r="J25332">
        <v>50713</v>
      </c>
      <c r="K25332" s="2">
        <v>38904</v>
      </c>
      <c r="L25332" t="s">
        <v>17</v>
      </c>
      <c r="M25332">
        <v>6.13E-2</v>
      </c>
      <c r="N25332" t="s">
        <v>122</v>
      </c>
    </row>
    <row r="25333" spans="1:14">
      <c r="A25333" t="s">
        <v>141</v>
      </c>
      <c r="B25333" t="s">
        <v>15</v>
      </c>
      <c r="C25333" t="s">
        <v>142</v>
      </c>
      <c r="D25333" t="s">
        <v>142</v>
      </c>
      <c r="F25333" t="s">
        <v>17</v>
      </c>
      <c r="G25333" s="1">
        <v>40408.776932870373</v>
      </c>
      <c r="H25333" t="s">
        <v>122</v>
      </c>
      <c r="I25333" t="s">
        <v>19</v>
      </c>
      <c r="J25333">
        <v>50714</v>
      </c>
      <c r="K25333" s="2">
        <v>38905</v>
      </c>
      <c r="L25333" t="s">
        <v>17</v>
      </c>
      <c r="M25333">
        <v>6.13E-2</v>
      </c>
      <c r="N25333" t="s">
        <v>122</v>
      </c>
    </row>
    <row r="25334" spans="1:14">
      <c r="A25334" t="s">
        <v>141</v>
      </c>
      <c r="B25334" t="s">
        <v>15</v>
      </c>
      <c r="C25334" t="s">
        <v>142</v>
      </c>
      <c r="D25334" t="s">
        <v>142</v>
      </c>
      <c r="F25334" t="s">
        <v>17</v>
      </c>
      <c r="G25334" s="1">
        <v>40408.776932870373</v>
      </c>
      <c r="H25334" t="s">
        <v>122</v>
      </c>
      <c r="I25334" t="s">
        <v>19</v>
      </c>
      <c r="J25334">
        <v>50715</v>
      </c>
      <c r="K25334" s="2">
        <v>38908</v>
      </c>
      <c r="L25334" t="s">
        <v>17</v>
      </c>
      <c r="M25334">
        <v>6.13E-2</v>
      </c>
      <c r="N25334" t="s">
        <v>122</v>
      </c>
    </row>
    <row r="25335" spans="1:14">
      <c r="A25335" t="s">
        <v>141</v>
      </c>
      <c r="B25335" t="s">
        <v>15</v>
      </c>
      <c r="C25335" t="s">
        <v>142</v>
      </c>
      <c r="D25335" t="s">
        <v>142</v>
      </c>
      <c r="F25335" t="s">
        <v>17</v>
      </c>
      <c r="G25335" s="1">
        <v>40408.776932870373</v>
      </c>
      <c r="H25335" t="s">
        <v>122</v>
      </c>
      <c r="I25335" t="s">
        <v>19</v>
      </c>
      <c r="J25335">
        <v>50716</v>
      </c>
      <c r="K25335" s="2">
        <v>38909</v>
      </c>
      <c r="L25335" t="s">
        <v>17</v>
      </c>
      <c r="M25335">
        <v>6.13E-2</v>
      </c>
      <c r="N25335" t="s">
        <v>122</v>
      </c>
    </row>
    <row r="25336" spans="1:14">
      <c r="A25336" t="s">
        <v>141</v>
      </c>
      <c r="B25336" t="s">
        <v>15</v>
      </c>
      <c r="C25336" t="s">
        <v>142</v>
      </c>
      <c r="D25336" t="s">
        <v>142</v>
      </c>
      <c r="F25336" t="s">
        <v>17</v>
      </c>
      <c r="G25336" s="1">
        <v>40408.776932870373</v>
      </c>
      <c r="H25336" t="s">
        <v>122</v>
      </c>
      <c r="I25336" t="s">
        <v>19</v>
      </c>
      <c r="J25336">
        <v>50717</v>
      </c>
      <c r="K25336" s="2">
        <v>38910</v>
      </c>
      <c r="L25336" t="s">
        <v>17</v>
      </c>
      <c r="M25336">
        <v>6.13E-2</v>
      </c>
      <c r="N25336" t="s">
        <v>122</v>
      </c>
    </row>
    <row r="25337" spans="1:14">
      <c r="A25337" t="s">
        <v>141</v>
      </c>
      <c r="B25337" t="s">
        <v>15</v>
      </c>
      <c r="C25337" t="s">
        <v>142</v>
      </c>
      <c r="D25337" t="s">
        <v>142</v>
      </c>
      <c r="F25337" t="s">
        <v>17</v>
      </c>
      <c r="G25337" s="1">
        <v>40408.776932870373</v>
      </c>
      <c r="H25337" t="s">
        <v>122</v>
      </c>
      <c r="I25337" t="s">
        <v>19</v>
      </c>
      <c r="J25337">
        <v>50719</v>
      </c>
      <c r="K25337" s="2">
        <v>38912</v>
      </c>
      <c r="L25337" t="s">
        <v>17</v>
      </c>
      <c r="M25337">
        <v>6.13E-2</v>
      </c>
      <c r="N25337" t="s">
        <v>122</v>
      </c>
    </row>
    <row r="25338" spans="1:14">
      <c r="A25338" t="s">
        <v>141</v>
      </c>
      <c r="B25338" t="s">
        <v>15</v>
      </c>
      <c r="C25338" t="s">
        <v>142</v>
      </c>
      <c r="D25338" t="s">
        <v>142</v>
      </c>
      <c r="F25338" t="s">
        <v>17</v>
      </c>
      <c r="G25338" s="1">
        <v>40408.776932870373</v>
      </c>
      <c r="H25338" t="s">
        <v>122</v>
      </c>
      <c r="I25338" t="s">
        <v>19</v>
      </c>
      <c r="J25338">
        <v>50720</v>
      </c>
      <c r="K25338" s="2">
        <v>38915</v>
      </c>
      <c r="L25338" t="s">
        <v>17</v>
      </c>
      <c r="M25338">
        <v>6.13E-2</v>
      </c>
      <c r="N25338" t="s">
        <v>122</v>
      </c>
    </row>
    <row r="25339" spans="1:14">
      <c r="A25339" t="s">
        <v>141</v>
      </c>
      <c r="B25339" t="s">
        <v>15</v>
      </c>
      <c r="C25339" t="s">
        <v>142</v>
      </c>
      <c r="D25339" t="s">
        <v>142</v>
      </c>
      <c r="F25339" t="s">
        <v>17</v>
      </c>
      <c r="G25339" s="1">
        <v>40408.776932870373</v>
      </c>
      <c r="H25339" t="s">
        <v>122</v>
      </c>
      <c r="I25339" t="s">
        <v>19</v>
      </c>
      <c r="J25339">
        <v>50721</v>
      </c>
      <c r="K25339" s="2">
        <v>38916</v>
      </c>
      <c r="L25339" t="s">
        <v>17</v>
      </c>
      <c r="M25339">
        <v>6.13E-2</v>
      </c>
      <c r="N25339" t="s">
        <v>122</v>
      </c>
    </row>
    <row r="25340" spans="1:14">
      <c r="A25340" t="s">
        <v>141</v>
      </c>
      <c r="B25340" t="s">
        <v>15</v>
      </c>
      <c r="C25340" t="s">
        <v>142</v>
      </c>
      <c r="D25340" t="s">
        <v>142</v>
      </c>
      <c r="F25340" t="s">
        <v>17</v>
      </c>
      <c r="G25340" s="1">
        <v>40408.776932870373</v>
      </c>
      <c r="H25340" t="s">
        <v>122</v>
      </c>
      <c r="I25340" t="s">
        <v>19</v>
      </c>
      <c r="J25340">
        <v>50722</v>
      </c>
      <c r="K25340" s="2">
        <v>38917</v>
      </c>
      <c r="L25340" t="s">
        <v>17</v>
      </c>
      <c r="M25340">
        <v>6.13E-2</v>
      </c>
      <c r="N25340" t="s">
        <v>122</v>
      </c>
    </row>
    <row r="25341" spans="1:14">
      <c r="A25341" t="s">
        <v>141</v>
      </c>
      <c r="B25341" t="s">
        <v>15</v>
      </c>
      <c r="C25341" t="s">
        <v>142</v>
      </c>
      <c r="D25341" t="s">
        <v>142</v>
      </c>
      <c r="F25341" t="s">
        <v>17</v>
      </c>
      <c r="G25341" s="1">
        <v>40408.776932870373</v>
      </c>
      <c r="H25341" t="s">
        <v>122</v>
      </c>
      <c r="I25341" t="s">
        <v>19</v>
      </c>
      <c r="J25341">
        <v>50723</v>
      </c>
      <c r="K25341" s="2">
        <v>38918</v>
      </c>
      <c r="L25341" t="s">
        <v>17</v>
      </c>
      <c r="M25341">
        <v>6.13E-2</v>
      </c>
      <c r="N25341" t="s">
        <v>122</v>
      </c>
    </row>
    <row r="25342" spans="1:14">
      <c r="A25342" t="s">
        <v>141</v>
      </c>
      <c r="B25342" t="s">
        <v>15</v>
      </c>
      <c r="C25342" t="s">
        <v>142</v>
      </c>
      <c r="D25342" t="s">
        <v>142</v>
      </c>
      <c r="F25342" t="s">
        <v>17</v>
      </c>
      <c r="G25342" s="1">
        <v>40408.776932870373</v>
      </c>
      <c r="H25342" t="s">
        <v>122</v>
      </c>
      <c r="I25342" t="s">
        <v>19</v>
      </c>
      <c r="J25342">
        <v>50724</v>
      </c>
      <c r="K25342" s="2">
        <v>38919</v>
      </c>
      <c r="L25342" t="s">
        <v>17</v>
      </c>
      <c r="M25342">
        <v>5.8799999999999998E-2</v>
      </c>
      <c r="N25342" t="s">
        <v>122</v>
      </c>
    </row>
    <row r="25343" spans="1:14">
      <c r="A25343" t="s">
        <v>141</v>
      </c>
      <c r="B25343" t="s">
        <v>15</v>
      </c>
      <c r="C25343" t="s">
        <v>142</v>
      </c>
      <c r="D25343" t="s">
        <v>142</v>
      </c>
      <c r="F25343" t="s">
        <v>17</v>
      </c>
      <c r="G25343" s="1">
        <v>40408.776932870373</v>
      </c>
      <c r="H25343" t="s">
        <v>122</v>
      </c>
      <c r="I25343" t="s">
        <v>19</v>
      </c>
      <c r="J25343">
        <v>50725</v>
      </c>
      <c r="K25343" s="2">
        <v>38922</v>
      </c>
      <c r="L25343" t="s">
        <v>17</v>
      </c>
      <c r="M25343">
        <v>5.8799999999999998E-2</v>
      </c>
      <c r="N25343" t="s">
        <v>122</v>
      </c>
    </row>
    <row r="25344" spans="1:14">
      <c r="A25344" t="s">
        <v>141</v>
      </c>
      <c r="B25344" t="s">
        <v>15</v>
      </c>
      <c r="C25344" t="s">
        <v>142</v>
      </c>
      <c r="D25344" t="s">
        <v>142</v>
      </c>
      <c r="F25344" t="s">
        <v>17</v>
      </c>
      <c r="G25344" s="1">
        <v>40408.776932870373</v>
      </c>
      <c r="H25344" t="s">
        <v>122</v>
      </c>
      <c r="I25344" t="s">
        <v>19</v>
      </c>
      <c r="J25344">
        <v>50726</v>
      </c>
      <c r="K25344" s="2">
        <v>38923</v>
      </c>
      <c r="L25344" t="s">
        <v>17</v>
      </c>
      <c r="M25344">
        <v>5.8799999999999998E-2</v>
      </c>
      <c r="N25344" t="s">
        <v>122</v>
      </c>
    </row>
    <row r="25345" spans="1:14">
      <c r="A25345" t="s">
        <v>141</v>
      </c>
      <c r="B25345" t="s">
        <v>15</v>
      </c>
      <c r="C25345" t="s">
        <v>142</v>
      </c>
      <c r="D25345" t="s">
        <v>142</v>
      </c>
      <c r="F25345" t="s">
        <v>17</v>
      </c>
      <c r="G25345" s="1">
        <v>40408.776932870373</v>
      </c>
      <c r="H25345" t="s">
        <v>122</v>
      </c>
      <c r="I25345" t="s">
        <v>19</v>
      </c>
      <c r="J25345">
        <v>50727</v>
      </c>
      <c r="K25345" s="2">
        <v>38924</v>
      </c>
      <c r="L25345" t="s">
        <v>17</v>
      </c>
      <c r="M25345">
        <v>5.8799999999999998E-2</v>
      </c>
      <c r="N25345" t="s">
        <v>122</v>
      </c>
    </row>
    <row r="25346" spans="1:14">
      <c r="A25346" t="s">
        <v>141</v>
      </c>
      <c r="B25346" t="s">
        <v>15</v>
      </c>
      <c r="C25346" t="s">
        <v>142</v>
      </c>
      <c r="D25346" t="s">
        <v>142</v>
      </c>
      <c r="F25346" t="s">
        <v>17</v>
      </c>
      <c r="G25346" s="1">
        <v>40408.776932870373</v>
      </c>
      <c r="H25346" t="s">
        <v>122</v>
      </c>
      <c r="I25346" t="s">
        <v>19</v>
      </c>
      <c r="J25346">
        <v>50728</v>
      </c>
      <c r="K25346" s="2">
        <v>38925</v>
      </c>
      <c r="L25346" t="s">
        <v>17</v>
      </c>
      <c r="M25346">
        <v>5.8799999999999998E-2</v>
      </c>
      <c r="N25346" t="s">
        <v>122</v>
      </c>
    </row>
    <row r="25347" spans="1:14">
      <c r="A25347" t="s">
        <v>141</v>
      </c>
      <c r="B25347" t="s">
        <v>15</v>
      </c>
      <c r="C25347" t="s">
        <v>142</v>
      </c>
      <c r="D25347" t="s">
        <v>142</v>
      </c>
      <c r="F25347" t="s">
        <v>17</v>
      </c>
      <c r="G25347" s="1">
        <v>40408.776932870373</v>
      </c>
      <c r="H25347" t="s">
        <v>122</v>
      </c>
      <c r="I25347" t="s">
        <v>19</v>
      </c>
      <c r="J25347">
        <v>50729</v>
      </c>
      <c r="K25347" s="2">
        <v>38926</v>
      </c>
      <c r="L25347" t="s">
        <v>17</v>
      </c>
      <c r="M25347">
        <v>0.06</v>
      </c>
      <c r="N25347" t="s">
        <v>122</v>
      </c>
    </row>
    <row r="25348" spans="1:14">
      <c r="A25348" t="s">
        <v>141</v>
      </c>
      <c r="B25348" t="s">
        <v>15</v>
      </c>
      <c r="C25348" t="s">
        <v>142</v>
      </c>
      <c r="D25348" t="s">
        <v>142</v>
      </c>
      <c r="F25348" t="s">
        <v>17</v>
      </c>
      <c r="G25348" s="1">
        <v>40408.776932870373</v>
      </c>
      <c r="H25348" t="s">
        <v>122</v>
      </c>
      <c r="I25348" t="s">
        <v>19</v>
      </c>
      <c r="J25348">
        <v>50730</v>
      </c>
      <c r="K25348" s="2">
        <v>38929</v>
      </c>
      <c r="L25348" t="s">
        <v>17</v>
      </c>
      <c r="M25348">
        <v>0.06</v>
      </c>
      <c r="N25348" t="s">
        <v>122</v>
      </c>
    </row>
    <row r="25349" spans="1:14">
      <c r="A25349" t="s">
        <v>141</v>
      </c>
      <c r="B25349" t="s">
        <v>15</v>
      </c>
      <c r="C25349" t="s">
        <v>142</v>
      </c>
      <c r="D25349" t="s">
        <v>142</v>
      </c>
      <c r="F25349" t="s">
        <v>17</v>
      </c>
      <c r="G25349" s="1">
        <v>40408.776932870373</v>
      </c>
      <c r="H25349" t="s">
        <v>122</v>
      </c>
      <c r="I25349" t="s">
        <v>19</v>
      </c>
      <c r="J25349">
        <v>50731</v>
      </c>
      <c r="K25349" s="2">
        <v>38930</v>
      </c>
      <c r="L25349" t="s">
        <v>17</v>
      </c>
      <c r="M25349">
        <v>0.06</v>
      </c>
      <c r="N25349" t="s">
        <v>122</v>
      </c>
    </row>
    <row r="25350" spans="1:14">
      <c r="A25350" t="s">
        <v>141</v>
      </c>
      <c r="B25350" t="s">
        <v>15</v>
      </c>
      <c r="C25350" t="s">
        <v>142</v>
      </c>
      <c r="D25350" t="s">
        <v>142</v>
      </c>
      <c r="F25350" t="s">
        <v>17</v>
      </c>
      <c r="G25350" s="1">
        <v>40408.776932870373</v>
      </c>
      <c r="H25350" t="s">
        <v>122</v>
      </c>
      <c r="I25350" t="s">
        <v>19</v>
      </c>
      <c r="J25350">
        <v>50732</v>
      </c>
      <c r="K25350" s="2">
        <v>38931</v>
      </c>
      <c r="L25350" t="s">
        <v>17</v>
      </c>
      <c r="M25350">
        <v>0.06</v>
      </c>
      <c r="N25350" t="s">
        <v>122</v>
      </c>
    </row>
    <row r="25351" spans="1:14">
      <c r="A25351" t="s">
        <v>141</v>
      </c>
      <c r="B25351" t="s">
        <v>15</v>
      </c>
      <c r="C25351" t="s">
        <v>142</v>
      </c>
      <c r="D25351" t="s">
        <v>142</v>
      </c>
      <c r="F25351" t="s">
        <v>17</v>
      </c>
      <c r="G25351" s="1">
        <v>40408.776932870373</v>
      </c>
      <c r="H25351" t="s">
        <v>122</v>
      </c>
      <c r="I25351" t="s">
        <v>19</v>
      </c>
      <c r="J25351">
        <v>50733</v>
      </c>
      <c r="K25351" s="2">
        <v>38932</v>
      </c>
      <c r="L25351" t="s">
        <v>17</v>
      </c>
      <c r="M25351">
        <v>0.06</v>
      </c>
      <c r="N25351" t="s">
        <v>122</v>
      </c>
    </row>
    <row r="25352" spans="1:14">
      <c r="A25352" t="s">
        <v>141</v>
      </c>
      <c r="B25352" t="s">
        <v>15</v>
      </c>
      <c r="C25352" t="s">
        <v>142</v>
      </c>
      <c r="D25352" t="s">
        <v>142</v>
      </c>
      <c r="F25352" t="s">
        <v>17</v>
      </c>
      <c r="G25352" s="1">
        <v>40408.776932870373</v>
      </c>
      <c r="H25352" t="s">
        <v>122</v>
      </c>
      <c r="I25352" t="s">
        <v>19</v>
      </c>
      <c r="J25352">
        <v>50734</v>
      </c>
      <c r="K25352" s="2">
        <v>38933</v>
      </c>
      <c r="L25352" t="s">
        <v>17</v>
      </c>
      <c r="M25352">
        <v>0.06</v>
      </c>
      <c r="N25352" t="s">
        <v>122</v>
      </c>
    </row>
    <row r="25353" spans="1:14">
      <c r="A25353" t="s">
        <v>141</v>
      </c>
      <c r="B25353" t="s">
        <v>15</v>
      </c>
      <c r="C25353" t="s">
        <v>142</v>
      </c>
      <c r="D25353" t="s">
        <v>142</v>
      </c>
      <c r="F25353" t="s">
        <v>17</v>
      </c>
      <c r="G25353" s="1">
        <v>40408.776932870373</v>
      </c>
      <c r="H25353" t="s">
        <v>122</v>
      </c>
      <c r="I25353" t="s">
        <v>19</v>
      </c>
      <c r="J25353">
        <v>50735</v>
      </c>
      <c r="K25353" s="2">
        <v>38936</v>
      </c>
      <c r="L25353" t="s">
        <v>17</v>
      </c>
      <c r="M25353">
        <v>0.06</v>
      </c>
      <c r="N25353" t="s">
        <v>122</v>
      </c>
    </row>
    <row r="25354" spans="1:14">
      <c r="A25354" t="s">
        <v>141</v>
      </c>
      <c r="B25354" t="s">
        <v>15</v>
      </c>
      <c r="C25354" t="s">
        <v>142</v>
      </c>
      <c r="D25354" t="s">
        <v>142</v>
      </c>
      <c r="F25354" t="s">
        <v>17</v>
      </c>
      <c r="G25354" s="1">
        <v>40408.776932870373</v>
      </c>
      <c r="H25354" t="s">
        <v>122</v>
      </c>
      <c r="I25354" t="s">
        <v>19</v>
      </c>
      <c r="J25354">
        <v>50736</v>
      </c>
      <c r="K25354" s="2">
        <v>38937</v>
      </c>
      <c r="L25354" t="s">
        <v>17</v>
      </c>
      <c r="M25354">
        <v>0.06</v>
      </c>
      <c r="N25354" t="s">
        <v>122</v>
      </c>
    </row>
    <row r="25355" spans="1:14">
      <c r="A25355" t="s">
        <v>141</v>
      </c>
      <c r="B25355" t="s">
        <v>15</v>
      </c>
      <c r="C25355" t="s">
        <v>142</v>
      </c>
      <c r="D25355" t="s">
        <v>142</v>
      </c>
      <c r="F25355" t="s">
        <v>17</v>
      </c>
      <c r="G25355" s="1">
        <v>40408.776932870373</v>
      </c>
      <c r="H25355" t="s">
        <v>122</v>
      </c>
      <c r="I25355" t="s">
        <v>19</v>
      </c>
      <c r="J25355">
        <v>50738</v>
      </c>
      <c r="K25355" s="2">
        <v>38939</v>
      </c>
      <c r="L25355" t="s">
        <v>17</v>
      </c>
      <c r="M25355">
        <v>0.06</v>
      </c>
      <c r="N25355" t="s">
        <v>122</v>
      </c>
    </row>
    <row r="25356" spans="1:14">
      <c r="A25356" t="s">
        <v>141</v>
      </c>
      <c r="B25356" t="s">
        <v>15</v>
      </c>
      <c r="C25356" t="s">
        <v>142</v>
      </c>
      <c r="D25356" t="s">
        <v>142</v>
      </c>
      <c r="F25356" t="s">
        <v>17</v>
      </c>
      <c r="G25356" s="1">
        <v>40408.776932870373</v>
      </c>
      <c r="H25356" t="s">
        <v>122</v>
      </c>
      <c r="I25356" t="s">
        <v>19</v>
      </c>
      <c r="J25356">
        <v>50739</v>
      </c>
      <c r="K25356" s="2">
        <v>38940</v>
      </c>
      <c r="L25356" t="s">
        <v>17</v>
      </c>
      <c r="M25356">
        <v>0.06</v>
      </c>
      <c r="N25356" t="s">
        <v>122</v>
      </c>
    </row>
    <row r="25357" spans="1:14">
      <c r="A25357" t="s">
        <v>141</v>
      </c>
      <c r="B25357" t="s">
        <v>15</v>
      </c>
      <c r="C25357" t="s">
        <v>142</v>
      </c>
      <c r="D25357" t="s">
        <v>142</v>
      </c>
      <c r="F25357" t="s">
        <v>17</v>
      </c>
      <c r="G25357" s="1">
        <v>40408.776932870373</v>
      </c>
      <c r="H25357" t="s">
        <v>122</v>
      </c>
      <c r="I25357" t="s">
        <v>19</v>
      </c>
      <c r="J25357">
        <v>50740</v>
      </c>
      <c r="K25357" s="2">
        <v>38943</v>
      </c>
      <c r="L25357" t="s">
        <v>17</v>
      </c>
      <c r="M25357">
        <v>0.06</v>
      </c>
      <c r="N25357" t="s">
        <v>122</v>
      </c>
    </row>
    <row r="25358" spans="1:14">
      <c r="A25358" t="s">
        <v>141</v>
      </c>
      <c r="B25358" t="s">
        <v>15</v>
      </c>
      <c r="C25358" t="s">
        <v>142</v>
      </c>
      <c r="D25358" t="s">
        <v>142</v>
      </c>
      <c r="F25358" t="s">
        <v>17</v>
      </c>
      <c r="G25358" s="1">
        <v>40408.776932870373</v>
      </c>
      <c r="H25358" t="s">
        <v>122</v>
      </c>
      <c r="I25358" t="s">
        <v>19</v>
      </c>
      <c r="J25358">
        <v>50741</v>
      </c>
      <c r="K25358" s="2">
        <v>38944</v>
      </c>
      <c r="L25358" t="s">
        <v>17</v>
      </c>
      <c r="M25358">
        <v>0.06</v>
      </c>
      <c r="N25358" t="s">
        <v>122</v>
      </c>
    </row>
    <row r="25359" spans="1:14">
      <c r="A25359" t="s">
        <v>141</v>
      </c>
      <c r="B25359" t="s">
        <v>15</v>
      </c>
      <c r="C25359" t="s">
        <v>142</v>
      </c>
      <c r="D25359" t="s">
        <v>142</v>
      </c>
      <c r="F25359" t="s">
        <v>17</v>
      </c>
      <c r="G25359" s="1">
        <v>40408.776932870373</v>
      </c>
      <c r="H25359" t="s">
        <v>122</v>
      </c>
      <c r="I25359" t="s">
        <v>19</v>
      </c>
      <c r="J25359">
        <v>50742</v>
      </c>
      <c r="K25359" s="2">
        <v>38945</v>
      </c>
      <c r="L25359" t="s">
        <v>17</v>
      </c>
      <c r="M25359">
        <v>0.06</v>
      </c>
      <c r="N25359" t="s">
        <v>122</v>
      </c>
    </row>
    <row r="25360" spans="1:14">
      <c r="A25360" t="s">
        <v>141</v>
      </c>
      <c r="B25360" t="s">
        <v>15</v>
      </c>
      <c r="C25360" t="s">
        <v>142</v>
      </c>
      <c r="D25360" t="s">
        <v>142</v>
      </c>
      <c r="F25360" t="s">
        <v>17</v>
      </c>
      <c r="G25360" s="1">
        <v>40408.776932870373</v>
      </c>
      <c r="H25360" t="s">
        <v>122</v>
      </c>
      <c r="I25360" t="s">
        <v>19</v>
      </c>
      <c r="J25360">
        <v>50743</v>
      </c>
      <c r="K25360" s="2">
        <v>38946</v>
      </c>
      <c r="L25360" t="s">
        <v>17</v>
      </c>
      <c r="M25360">
        <v>0.06</v>
      </c>
      <c r="N25360" t="s">
        <v>122</v>
      </c>
    </row>
    <row r="25361" spans="1:14">
      <c r="A25361" t="s">
        <v>141</v>
      </c>
      <c r="B25361" t="s">
        <v>15</v>
      </c>
      <c r="C25361" t="s">
        <v>142</v>
      </c>
      <c r="D25361" t="s">
        <v>142</v>
      </c>
      <c r="F25361" t="s">
        <v>17</v>
      </c>
      <c r="G25361" s="1">
        <v>40408.776932870373</v>
      </c>
      <c r="H25361" t="s">
        <v>122</v>
      </c>
      <c r="I25361" t="s">
        <v>19</v>
      </c>
      <c r="J25361">
        <v>50744</v>
      </c>
      <c r="K25361" s="2">
        <v>38947</v>
      </c>
      <c r="L25361" t="s">
        <v>17</v>
      </c>
      <c r="M25361">
        <v>0.06</v>
      </c>
      <c r="N25361" t="s">
        <v>122</v>
      </c>
    </row>
    <row r="25362" spans="1:14">
      <c r="A25362" t="s">
        <v>141</v>
      </c>
      <c r="B25362" t="s">
        <v>15</v>
      </c>
      <c r="C25362" t="s">
        <v>142</v>
      </c>
      <c r="D25362" t="s">
        <v>142</v>
      </c>
      <c r="F25362" t="s">
        <v>17</v>
      </c>
      <c r="G25362" s="1">
        <v>40408.776932870373</v>
      </c>
      <c r="H25362" t="s">
        <v>122</v>
      </c>
      <c r="I25362" t="s">
        <v>19</v>
      </c>
      <c r="J25362">
        <v>50745</v>
      </c>
      <c r="K25362" s="2">
        <v>38950</v>
      </c>
      <c r="L25362" t="s">
        <v>17</v>
      </c>
      <c r="M25362">
        <v>0.06</v>
      </c>
      <c r="N25362" t="s">
        <v>122</v>
      </c>
    </row>
    <row r="25363" spans="1:14">
      <c r="A25363" t="s">
        <v>141</v>
      </c>
      <c r="B25363" t="s">
        <v>15</v>
      </c>
      <c r="C25363" t="s">
        <v>142</v>
      </c>
      <c r="D25363" t="s">
        <v>142</v>
      </c>
      <c r="F25363" t="s">
        <v>17</v>
      </c>
      <c r="G25363" s="1">
        <v>40408.776932870373</v>
      </c>
      <c r="H25363" t="s">
        <v>122</v>
      </c>
      <c r="I25363" t="s">
        <v>19</v>
      </c>
      <c r="J25363">
        <v>50746</v>
      </c>
      <c r="K25363" s="2">
        <v>38951</v>
      </c>
      <c r="L25363" t="s">
        <v>17</v>
      </c>
      <c r="M25363">
        <v>0.06</v>
      </c>
      <c r="N25363" t="s">
        <v>122</v>
      </c>
    </row>
    <row r="25364" spans="1:14">
      <c r="A25364" t="s">
        <v>141</v>
      </c>
      <c r="B25364" t="s">
        <v>15</v>
      </c>
      <c r="C25364" t="s">
        <v>142</v>
      </c>
      <c r="D25364" t="s">
        <v>142</v>
      </c>
      <c r="F25364" t="s">
        <v>17</v>
      </c>
      <c r="G25364" s="1">
        <v>40408.776932870373</v>
      </c>
      <c r="H25364" t="s">
        <v>122</v>
      </c>
      <c r="I25364" t="s">
        <v>19</v>
      </c>
      <c r="J25364">
        <v>50747</v>
      </c>
      <c r="K25364" s="2">
        <v>38952</v>
      </c>
      <c r="L25364" t="s">
        <v>17</v>
      </c>
      <c r="M25364">
        <v>0.06</v>
      </c>
      <c r="N25364" t="s">
        <v>122</v>
      </c>
    </row>
    <row r="25365" spans="1:14">
      <c r="A25365" t="s">
        <v>141</v>
      </c>
      <c r="B25365" t="s">
        <v>15</v>
      </c>
      <c r="C25365" t="s">
        <v>142</v>
      </c>
      <c r="D25365" t="s">
        <v>142</v>
      </c>
      <c r="F25365" t="s">
        <v>17</v>
      </c>
      <c r="G25365" s="1">
        <v>40408.776932870373</v>
      </c>
      <c r="H25365" t="s">
        <v>122</v>
      </c>
      <c r="I25365" t="s">
        <v>19</v>
      </c>
      <c r="J25365">
        <v>50748</v>
      </c>
      <c r="K25365" s="2">
        <v>38953</v>
      </c>
      <c r="L25365" t="s">
        <v>17</v>
      </c>
      <c r="M25365">
        <v>0.06</v>
      </c>
      <c r="N25365" t="s">
        <v>122</v>
      </c>
    </row>
    <row r="25366" spans="1:14">
      <c r="A25366" t="s">
        <v>141</v>
      </c>
      <c r="B25366" t="s">
        <v>15</v>
      </c>
      <c r="C25366" t="s">
        <v>142</v>
      </c>
      <c r="D25366" t="s">
        <v>142</v>
      </c>
      <c r="F25366" t="s">
        <v>17</v>
      </c>
      <c r="G25366" s="1">
        <v>40408.776932870373</v>
      </c>
      <c r="H25366" t="s">
        <v>122</v>
      </c>
      <c r="I25366" t="s">
        <v>19</v>
      </c>
      <c r="J25366">
        <v>50749</v>
      </c>
      <c r="K25366" s="2">
        <v>38954</v>
      </c>
      <c r="L25366" t="s">
        <v>17</v>
      </c>
      <c r="M25366">
        <v>5.8799999999999998E-2</v>
      </c>
      <c r="N25366" t="s">
        <v>122</v>
      </c>
    </row>
    <row r="25367" spans="1:14">
      <c r="A25367" t="s">
        <v>141</v>
      </c>
      <c r="B25367" t="s">
        <v>15</v>
      </c>
      <c r="C25367" t="s">
        <v>142</v>
      </c>
      <c r="D25367" t="s">
        <v>142</v>
      </c>
      <c r="F25367" t="s">
        <v>17</v>
      </c>
      <c r="G25367" s="1">
        <v>40408.776932870373</v>
      </c>
      <c r="H25367" t="s">
        <v>122</v>
      </c>
      <c r="I25367" t="s">
        <v>19</v>
      </c>
      <c r="J25367">
        <v>50750</v>
      </c>
      <c r="K25367" s="2">
        <v>38958</v>
      </c>
      <c r="L25367" t="s">
        <v>17</v>
      </c>
      <c r="M25367">
        <v>5.8799999999999998E-2</v>
      </c>
      <c r="N25367" t="s">
        <v>122</v>
      </c>
    </row>
    <row r="25368" spans="1:14">
      <c r="A25368" t="s">
        <v>141</v>
      </c>
      <c r="B25368" t="s">
        <v>15</v>
      </c>
      <c r="C25368" t="s">
        <v>142</v>
      </c>
      <c r="D25368" t="s">
        <v>142</v>
      </c>
      <c r="F25368" t="s">
        <v>17</v>
      </c>
      <c r="G25368" s="1">
        <v>40408.776932870373</v>
      </c>
      <c r="H25368" t="s">
        <v>122</v>
      </c>
      <c r="I25368" t="s">
        <v>19</v>
      </c>
      <c r="J25368">
        <v>50751</v>
      </c>
      <c r="K25368" s="2">
        <v>38959</v>
      </c>
      <c r="L25368" t="s">
        <v>17</v>
      </c>
      <c r="M25368">
        <v>5.8799999999999998E-2</v>
      </c>
      <c r="N25368" t="s">
        <v>122</v>
      </c>
    </row>
    <row r="25369" spans="1:14">
      <c r="A25369" t="s">
        <v>141</v>
      </c>
      <c r="B25369" t="s">
        <v>15</v>
      </c>
      <c r="C25369" t="s">
        <v>142</v>
      </c>
      <c r="D25369" t="s">
        <v>142</v>
      </c>
      <c r="F25369" t="s">
        <v>17</v>
      </c>
      <c r="G25369" s="1">
        <v>40408.776932870373</v>
      </c>
      <c r="H25369" t="s">
        <v>122</v>
      </c>
      <c r="I25369" t="s">
        <v>19</v>
      </c>
      <c r="J25369">
        <v>50752</v>
      </c>
      <c r="K25369" s="2">
        <v>38960</v>
      </c>
      <c r="L25369" t="s">
        <v>17</v>
      </c>
      <c r="M25369">
        <v>5.8799999999999998E-2</v>
      </c>
      <c r="N25369" t="s">
        <v>122</v>
      </c>
    </row>
    <row r="25370" spans="1:14">
      <c r="A25370" t="s">
        <v>141</v>
      </c>
      <c r="B25370" t="s">
        <v>15</v>
      </c>
      <c r="C25370" t="s">
        <v>142</v>
      </c>
      <c r="D25370" t="s">
        <v>142</v>
      </c>
      <c r="F25370" t="s">
        <v>17</v>
      </c>
      <c r="G25370" s="1">
        <v>40408.776932870373</v>
      </c>
      <c r="H25370" t="s">
        <v>122</v>
      </c>
      <c r="I25370" t="s">
        <v>19</v>
      </c>
      <c r="J25370">
        <v>50753</v>
      </c>
      <c r="K25370" s="2">
        <v>38961</v>
      </c>
      <c r="L25370" t="s">
        <v>17</v>
      </c>
      <c r="M25370">
        <v>0.06</v>
      </c>
      <c r="N25370" t="s">
        <v>122</v>
      </c>
    </row>
    <row r="25371" spans="1:14">
      <c r="A25371" t="s">
        <v>141</v>
      </c>
      <c r="B25371" t="s">
        <v>15</v>
      </c>
      <c r="C25371" t="s">
        <v>142</v>
      </c>
      <c r="D25371" t="s">
        <v>142</v>
      </c>
      <c r="F25371" t="s">
        <v>17</v>
      </c>
      <c r="G25371" s="1">
        <v>40408.776932870373</v>
      </c>
      <c r="H25371" t="s">
        <v>122</v>
      </c>
      <c r="I25371" t="s">
        <v>19</v>
      </c>
      <c r="J25371">
        <v>50754</v>
      </c>
      <c r="K25371" s="2">
        <v>38964</v>
      </c>
      <c r="L25371" t="s">
        <v>17</v>
      </c>
      <c r="M25371">
        <v>0.06</v>
      </c>
      <c r="N25371" t="s">
        <v>122</v>
      </c>
    </row>
    <row r="25372" spans="1:14">
      <c r="A25372" t="s">
        <v>141</v>
      </c>
      <c r="B25372" t="s">
        <v>15</v>
      </c>
      <c r="C25372" t="s">
        <v>142</v>
      </c>
      <c r="D25372" t="s">
        <v>142</v>
      </c>
      <c r="F25372" t="s">
        <v>17</v>
      </c>
      <c r="G25372" s="1">
        <v>40408.776932870373</v>
      </c>
      <c r="H25372" t="s">
        <v>122</v>
      </c>
      <c r="I25372" t="s">
        <v>19</v>
      </c>
      <c r="J25372">
        <v>50755</v>
      </c>
      <c r="K25372" s="2">
        <v>38965</v>
      </c>
      <c r="L25372" t="s">
        <v>17</v>
      </c>
      <c r="M25372">
        <v>0.06</v>
      </c>
      <c r="N25372" t="s">
        <v>122</v>
      </c>
    </row>
    <row r="25373" spans="1:14">
      <c r="A25373" t="s">
        <v>141</v>
      </c>
      <c r="B25373" t="s">
        <v>15</v>
      </c>
      <c r="C25373" t="s">
        <v>142</v>
      </c>
      <c r="D25373" t="s">
        <v>142</v>
      </c>
      <c r="F25373" t="s">
        <v>17</v>
      </c>
      <c r="G25373" s="1">
        <v>40408.776932870373</v>
      </c>
      <c r="H25373" t="s">
        <v>122</v>
      </c>
      <c r="I25373" t="s">
        <v>19</v>
      </c>
      <c r="J25373">
        <v>50757</v>
      </c>
      <c r="K25373" s="2">
        <v>38967</v>
      </c>
      <c r="L25373" t="s">
        <v>17</v>
      </c>
      <c r="M25373">
        <v>0.06</v>
      </c>
      <c r="N25373" t="s">
        <v>122</v>
      </c>
    </row>
    <row r="25374" spans="1:14">
      <c r="A25374" t="s">
        <v>141</v>
      </c>
      <c r="B25374" t="s">
        <v>15</v>
      </c>
      <c r="C25374" t="s">
        <v>142</v>
      </c>
      <c r="D25374" t="s">
        <v>142</v>
      </c>
      <c r="F25374" t="s">
        <v>17</v>
      </c>
      <c r="G25374" s="1">
        <v>40408.776932870373</v>
      </c>
      <c r="H25374" t="s">
        <v>122</v>
      </c>
      <c r="I25374" t="s">
        <v>19</v>
      </c>
      <c r="J25374">
        <v>50759</v>
      </c>
      <c r="K25374" s="2">
        <v>38971</v>
      </c>
      <c r="L25374" t="s">
        <v>17</v>
      </c>
      <c r="M25374">
        <v>0.06</v>
      </c>
      <c r="N25374" t="s">
        <v>122</v>
      </c>
    </row>
    <row r="25375" spans="1:14">
      <c r="A25375" t="s">
        <v>141</v>
      </c>
      <c r="B25375" t="s">
        <v>15</v>
      </c>
      <c r="C25375" t="s">
        <v>142</v>
      </c>
      <c r="D25375" t="s">
        <v>142</v>
      </c>
      <c r="F25375" t="s">
        <v>17</v>
      </c>
      <c r="G25375" s="1">
        <v>40408.776932870373</v>
      </c>
      <c r="H25375" t="s">
        <v>122</v>
      </c>
      <c r="I25375" t="s">
        <v>19</v>
      </c>
      <c r="J25375">
        <v>50760</v>
      </c>
      <c r="K25375" s="2">
        <v>38972</v>
      </c>
      <c r="L25375" t="s">
        <v>17</v>
      </c>
      <c r="M25375">
        <v>0.06</v>
      </c>
      <c r="N25375" t="s">
        <v>122</v>
      </c>
    </row>
    <row r="25376" spans="1:14">
      <c r="A25376" t="s">
        <v>141</v>
      </c>
      <c r="B25376" t="s">
        <v>15</v>
      </c>
      <c r="C25376" t="s">
        <v>142</v>
      </c>
      <c r="D25376" t="s">
        <v>142</v>
      </c>
      <c r="F25376" t="s">
        <v>17</v>
      </c>
      <c r="G25376" s="1">
        <v>40408.776932870373</v>
      </c>
      <c r="H25376" t="s">
        <v>122</v>
      </c>
      <c r="I25376" t="s">
        <v>19</v>
      </c>
      <c r="J25376">
        <v>50761</v>
      </c>
      <c r="K25376" s="2">
        <v>38973</v>
      </c>
      <c r="L25376" t="s">
        <v>17</v>
      </c>
      <c r="M25376">
        <v>0.06</v>
      </c>
      <c r="N25376" t="s">
        <v>122</v>
      </c>
    </row>
    <row r="25377" spans="1:14">
      <c r="A25377" t="s">
        <v>141</v>
      </c>
      <c r="B25377" t="s">
        <v>15</v>
      </c>
      <c r="C25377" t="s">
        <v>142</v>
      </c>
      <c r="D25377" t="s">
        <v>142</v>
      </c>
      <c r="F25377" t="s">
        <v>17</v>
      </c>
      <c r="G25377" s="1">
        <v>40408.776932870373</v>
      </c>
      <c r="H25377" t="s">
        <v>122</v>
      </c>
      <c r="I25377" t="s">
        <v>19</v>
      </c>
      <c r="J25377">
        <v>50762</v>
      </c>
      <c r="K25377" s="2">
        <v>38974</v>
      </c>
      <c r="L25377" t="s">
        <v>17</v>
      </c>
      <c r="M25377">
        <v>0.06</v>
      </c>
      <c r="N25377" t="s">
        <v>122</v>
      </c>
    </row>
    <row r="25378" spans="1:14">
      <c r="A25378" t="s">
        <v>141</v>
      </c>
      <c r="B25378" t="s">
        <v>15</v>
      </c>
      <c r="C25378" t="s">
        <v>142</v>
      </c>
      <c r="D25378" t="s">
        <v>142</v>
      </c>
      <c r="F25378" t="s">
        <v>17</v>
      </c>
      <c r="G25378" s="1">
        <v>40408.776932870373</v>
      </c>
      <c r="H25378" t="s">
        <v>122</v>
      </c>
      <c r="I25378" t="s">
        <v>19</v>
      </c>
      <c r="J25378">
        <v>50763</v>
      </c>
      <c r="K25378" s="2">
        <v>38975</v>
      </c>
      <c r="L25378" t="s">
        <v>17</v>
      </c>
      <c r="M25378">
        <v>0.06</v>
      </c>
      <c r="N25378" t="s">
        <v>122</v>
      </c>
    </row>
    <row r="25379" spans="1:14">
      <c r="A25379" t="s">
        <v>141</v>
      </c>
      <c r="B25379" t="s">
        <v>15</v>
      </c>
      <c r="C25379" t="s">
        <v>142</v>
      </c>
      <c r="D25379" t="s">
        <v>142</v>
      </c>
      <c r="F25379" t="s">
        <v>17</v>
      </c>
      <c r="G25379" s="1">
        <v>40408.776932870373</v>
      </c>
      <c r="H25379" t="s">
        <v>122</v>
      </c>
      <c r="I25379" t="s">
        <v>19</v>
      </c>
      <c r="J25379">
        <v>50764</v>
      </c>
      <c r="K25379" s="2">
        <v>38978</v>
      </c>
      <c r="L25379" t="s">
        <v>17</v>
      </c>
      <c r="M25379">
        <v>0.06</v>
      </c>
      <c r="N25379" t="s">
        <v>122</v>
      </c>
    </row>
    <row r="25380" spans="1:14">
      <c r="A25380" t="s">
        <v>141</v>
      </c>
      <c r="B25380" t="s">
        <v>15</v>
      </c>
      <c r="C25380" t="s">
        <v>142</v>
      </c>
      <c r="D25380" t="s">
        <v>142</v>
      </c>
      <c r="F25380" t="s">
        <v>17</v>
      </c>
      <c r="G25380" s="1">
        <v>40408.776932870373</v>
      </c>
      <c r="H25380" t="s">
        <v>122</v>
      </c>
      <c r="I25380" t="s">
        <v>19</v>
      </c>
      <c r="J25380">
        <v>50765</v>
      </c>
      <c r="K25380" s="2">
        <v>38979</v>
      </c>
      <c r="L25380" t="s">
        <v>17</v>
      </c>
      <c r="M25380">
        <v>0.06</v>
      </c>
      <c r="N25380" t="s">
        <v>122</v>
      </c>
    </row>
    <row r="25381" spans="1:14">
      <c r="A25381" t="s">
        <v>141</v>
      </c>
      <c r="B25381" t="s">
        <v>15</v>
      </c>
      <c r="C25381" t="s">
        <v>142</v>
      </c>
      <c r="D25381" t="s">
        <v>142</v>
      </c>
      <c r="F25381" t="s">
        <v>17</v>
      </c>
      <c r="G25381" s="1">
        <v>40408.776932870373</v>
      </c>
      <c r="H25381" t="s">
        <v>122</v>
      </c>
      <c r="I25381" t="s">
        <v>19</v>
      </c>
      <c r="J25381">
        <v>50766</v>
      </c>
      <c r="K25381" s="2">
        <v>38980</v>
      </c>
      <c r="L25381" t="s">
        <v>17</v>
      </c>
      <c r="M25381">
        <v>0.06</v>
      </c>
      <c r="N25381" t="s">
        <v>122</v>
      </c>
    </row>
    <row r="25382" spans="1:14">
      <c r="A25382" t="s">
        <v>141</v>
      </c>
      <c r="B25382" t="s">
        <v>15</v>
      </c>
      <c r="C25382" t="s">
        <v>142</v>
      </c>
      <c r="D25382" t="s">
        <v>142</v>
      </c>
      <c r="F25382" t="s">
        <v>17</v>
      </c>
      <c r="G25382" s="1">
        <v>40408.776932870373</v>
      </c>
      <c r="H25382" t="s">
        <v>122</v>
      </c>
      <c r="I25382" t="s">
        <v>19</v>
      </c>
      <c r="J25382">
        <v>50767</v>
      </c>
      <c r="K25382" s="2">
        <v>38981</v>
      </c>
      <c r="L25382" t="s">
        <v>17</v>
      </c>
      <c r="M25382">
        <v>0.06</v>
      </c>
      <c r="N25382" t="s">
        <v>122</v>
      </c>
    </row>
    <row r="25383" spans="1:14">
      <c r="A25383" t="s">
        <v>141</v>
      </c>
      <c r="B25383" t="s">
        <v>15</v>
      </c>
      <c r="C25383" t="s">
        <v>142</v>
      </c>
      <c r="D25383" t="s">
        <v>142</v>
      </c>
      <c r="F25383" t="s">
        <v>17</v>
      </c>
      <c r="G25383" s="1">
        <v>40408.776932870373</v>
      </c>
      <c r="H25383" t="s">
        <v>122</v>
      </c>
      <c r="I25383" t="s">
        <v>19</v>
      </c>
      <c r="J25383">
        <v>50769</v>
      </c>
      <c r="K25383" s="2">
        <v>38985</v>
      </c>
      <c r="L25383" t="s">
        <v>17</v>
      </c>
      <c r="M25383">
        <v>5.8799999999999998E-2</v>
      </c>
      <c r="N25383" t="s">
        <v>122</v>
      </c>
    </row>
    <row r="25384" spans="1:14">
      <c r="A25384" t="s">
        <v>141</v>
      </c>
      <c r="B25384" t="s">
        <v>15</v>
      </c>
      <c r="C25384" t="s">
        <v>142</v>
      </c>
      <c r="D25384" t="s">
        <v>142</v>
      </c>
      <c r="F25384" t="s">
        <v>17</v>
      </c>
      <c r="G25384" s="1">
        <v>40408.776932870373</v>
      </c>
      <c r="H25384" t="s">
        <v>122</v>
      </c>
      <c r="I25384" t="s">
        <v>19</v>
      </c>
      <c r="J25384">
        <v>50770</v>
      </c>
      <c r="K25384" s="2">
        <v>38986</v>
      </c>
      <c r="L25384" t="s">
        <v>17</v>
      </c>
      <c r="M25384">
        <v>5.8799999999999998E-2</v>
      </c>
      <c r="N25384" t="s">
        <v>122</v>
      </c>
    </row>
    <row r="25385" spans="1:14">
      <c r="A25385" t="s">
        <v>141</v>
      </c>
      <c r="B25385" t="s">
        <v>15</v>
      </c>
      <c r="C25385" t="s">
        <v>142</v>
      </c>
      <c r="D25385" t="s">
        <v>142</v>
      </c>
      <c r="F25385" t="s">
        <v>17</v>
      </c>
      <c r="G25385" s="1">
        <v>40408.776932870373</v>
      </c>
      <c r="H25385" t="s">
        <v>122</v>
      </c>
      <c r="I25385" t="s">
        <v>19</v>
      </c>
      <c r="J25385">
        <v>50771</v>
      </c>
      <c r="K25385" s="2">
        <v>38987</v>
      </c>
      <c r="L25385" t="s">
        <v>17</v>
      </c>
      <c r="M25385">
        <v>5.8799999999999998E-2</v>
      </c>
      <c r="N25385" t="s">
        <v>122</v>
      </c>
    </row>
    <row r="25386" spans="1:14">
      <c r="A25386" t="s">
        <v>141</v>
      </c>
      <c r="B25386" t="s">
        <v>15</v>
      </c>
      <c r="C25386" t="s">
        <v>142</v>
      </c>
      <c r="D25386" t="s">
        <v>142</v>
      </c>
      <c r="F25386" t="s">
        <v>17</v>
      </c>
      <c r="G25386" s="1">
        <v>40408.776932870373</v>
      </c>
      <c r="H25386" t="s">
        <v>122</v>
      </c>
      <c r="I25386" t="s">
        <v>19</v>
      </c>
      <c r="J25386">
        <v>50772</v>
      </c>
      <c r="K25386" s="2">
        <v>38988</v>
      </c>
      <c r="L25386" t="s">
        <v>17</v>
      </c>
      <c r="M25386">
        <v>5.8799999999999998E-2</v>
      </c>
      <c r="N25386" t="s">
        <v>122</v>
      </c>
    </row>
    <row r="25387" spans="1:14">
      <c r="A25387" t="s">
        <v>141</v>
      </c>
      <c r="B25387" t="s">
        <v>15</v>
      </c>
      <c r="C25387" t="s">
        <v>142</v>
      </c>
      <c r="D25387" t="s">
        <v>142</v>
      </c>
      <c r="F25387" t="s">
        <v>17</v>
      </c>
      <c r="G25387" s="1">
        <v>40408.776932870373</v>
      </c>
      <c r="H25387" t="s">
        <v>122</v>
      </c>
      <c r="I25387" t="s">
        <v>19</v>
      </c>
      <c r="J25387">
        <v>50773</v>
      </c>
      <c r="K25387" s="2">
        <v>38989</v>
      </c>
      <c r="L25387" t="s">
        <v>17</v>
      </c>
      <c r="M25387">
        <v>5.8799999999999998E-2</v>
      </c>
      <c r="N25387" t="s">
        <v>122</v>
      </c>
    </row>
    <row r="25388" spans="1:14">
      <c r="A25388" t="s">
        <v>141</v>
      </c>
      <c r="B25388" t="s">
        <v>15</v>
      </c>
      <c r="C25388" t="s">
        <v>142</v>
      </c>
      <c r="D25388" t="s">
        <v>142</v>
      </c>
      <c r="F25388" t="s">
        <v>17</v>
      </c>
      <c r="G25388" s="1">
        <v>40408.776932870373</v>
      </c>
      <c r="H25388" t="s">
        <v>122</v>
      </c>
      <c r="I25388" t="s">
        <v>19</v>
      </c>
      <c r="J25388">
        <v>50774</v>
      </c>
      <c r="K25388" s="2">
        <v>38992</v>
      </c>
      <c r="L25388" t="s">
        <v>17</v>
      </c>
      <c r="M25388">
        <v>5.8799999999999998E-2</v>
      </c>
      <c r="N25388" t="s">
        <v>122</v>
      </c>
    </row>
    <row r="25389" spans="1:14">
      <c r="A25389" t="s">
        <v>141</v>
      </c>
      <c r="B25389" t="s">
        <v>15</v>
      </c>
      <c r="C25389" t="s">
        <v>142</v>
      </c>
      <c r="D25389" t="s">
        <v>142</v>
      </c>
      <c r="F25389" t="s">
        <v>17</v>
      </c>
      <c r="G25389" s="1">
        <v>40408.776932870373</v>
      </c>
      <c r="H25389" t="s">
        <v>122</v>
      </c>
      <c r="I25389" t="s">
        <v>19</v>
      </c>
      <c r="J25389">
        <v>50775</v>
      </c>
      <c r="K25389" s="2">
        <v>38993</v>
      </c>
      <c r="L25389" t="s">
        <v>17</v>
      </c>
      <c r="M25389">
        <v>5.8799999999999998E-2</v>
      </c>
      <c r="N25389" t="s">
        <v>122</v>
      </c>
    </row>
    <row r="25390" spans="1:14">
      <c r="A25390" t="s">
        <v>141</v>
      </c>
      <c r="B25390" t="s">
        <v>15</v>
      </c>
      <c r="C25390" t="s">
        <v>142</v>
      </c>
      <c r="D25390" t="s">
        <v>142</v>
      </c>
      <c r="F25390" t="s">
        <v>17</v>
      </c>
      <c r="G25390" s="1">
        <v>40408.776932870373</v>
      </c>
      <c r="H25390" t="s">
        <v>122</v>
      </c>
      <c r="I25390" t="s">
        <v>19</v>
      </c>
      <c r="J25390">
        <v>50776</v>
      </c>
      <c r="K25390" s="2">
        <v>38994</v>
      </c>
      <c r="L25390" t="s">
        <v>17</v>
      </c>
      <c r="M25390">
        <v>5.8799999999999998E-2</v>
      </c>
      <c r="N25390" t="s">
        <v>122</v>
      </c>
    </row>
    <row r="25391" spans="1:14">
      <c r="A25391" t="s">
        <v>141</v>
      </c>
      <c r="B25391" t="s">
        <v>15</v>
      </c>
      <c r="C25391" t="s">
        <v>142</v>
      </c>
      <c r="D25391" t="s">
        <v>142</v>
      </c>
      <c r="F25391" t="s">
        <v>17</v>
      </c>
      <c r="G25391" s="1">
        <v>40408.776932870373</v>
      </c>
      <c r="H25391" t="s">
        <v>122</v>
      </c>
      <c r="I25391" t="s">
        <v>19</v>
      </c>
      <c r="J25391">
        <v>50777</v>
      </c>
      <c r="K25391" s="2">
        <v>38995</v>
      </c>
      <c r="L25391" t="s">
        <v>17</v>
      </c>
      <c r="M25391">
        <v>5.8799999999999998E-2</v>
      </c>
      <c r="N25391" t="s">
        <v>122</v>
      </c>
    </row>
    <row r="25392" spans="1:14">
      <c r="A25392" t="s">
        <v>141</v>
      </c>
      <c r="B25392" t="s">
        <v>15</v>
      </c>
      <c r="C25392" t="s">
        <v>142</v>
      </c>
      <c r="D25392" t="s">
        <v>142</v>
      </c>
      <c r="F25392" t="s">
        <v>17</v>
      </c>
      <c r="G25392" s="1">
        <v>40408.776932870373</v>
      </c>
      <c r="H25392" t="s">
        <v>122</v>
      </c>
      <c r="I25392" t="s">
        <v>19</v>
      </c>
      <c r="J25392">
        <v>50778</v>
      </c>
      <c r="K25392" s="2">
        <v>38996</v>
      </c>
      <c r="L25392" t="s">
        <v>17</v>
      </c>
      <c r="M25392">
        <v>5.8799999999999998E-2</v>
      </c>
      <c r="N25392" t="s">
        <v>122</v>
      </c>
    </row>
    <row r="25393" spans="1:14">
      <c r="A25393" t="s">
        <v>141</v>
      </c>
      <c r="B25393" t="s">
        <v>15</v>
      </c>
      <c r="C25393" t="s">
        <v>142</v>
      </c>
      <c r="D25393" t="s">
        <v>142</v>
      </c>
      <c r="F25393" t="s">
        <v>17</v>
      </c>
      <c r="G25393" s="1">
        <v>40408.776932870373</v>
      </c>
      <c r="H25393" t="s">
        <v>122</v>
      </c>
      <c r="I25393" t="s">
        <v>19</v>
      </c>
      <c r="J25393">
        <v>50779</v>
      </c>
      <c r="K25393" s="2">
        <v>38999</v>
      </c>
      <c r="L25393" t="s">
        <v>17</v>
      </c>
      <c r="M25393">
        <v>5.8799999999999998E-2</v>
      </c>
      <c r="N25393" t="s">
        <v>122</v>
      </c>
    </row>
    <row r="25394" spans="1:14">
      <c r="A25394" t="s">
        <v>141</v>
      </c>
      <c r="B25394" t="s">
        <v>15</v>
      </c>
      <c r="C25394" t="s">
        <v>142</v>
      </c>
      <c r="D25394" t="s">
        <v>142</v>
      </c>
      <c r="F25394" t="s">
        <v>17</v>
      </c>
      <c r="G25394" s="1">
        <v>40408.776932870373</v>
      </c>
      <c r="H25394" t="s">
        <v>122</v>
      </c>
      <c r="I25394" t="s">
        <v>19</v>
      </c>
      <c r="J25394">
        <v>50780</v>
      </c>
      <c r="K25394" s="2">
        <v>39000</v>
      </c>
      <c r="L25394" t="s">
        <v>17</v>
      </c>
      <c r="M25394">
        <v>5.8799999999999998E-2</v>
      </c>
      <c r="N25394" t="s">
        <v>122</v>
      </c>
    </row>
    <row r="25395" spans="1:14">
      <c r="A25395" t="s">
        <v>141</v>
      </c>
      <c r="B25395" t="s">
        <v>15</v>
      </c>
      <c r="C25395" t="s">
        <v>142</v>
      </c>
      <c r="D25395" t="s">
        <v>142</v>
      </c>
      <c r="F25395" t="s">
        <v>17</v>
      </c>
      <c r="G25395" s="1">
        <v>40408.776932870373</v>
      </c>
      <c r="H25395" t="s">
        <v>122</v>
      </c>
      <c r="I25395" t="s">
        <v>19</v>
      </c>
      <c r="J25395">
        <v>50781</v>
      </c>
      <c r="K25395" s="2">
        <v>39001</v>
      </c>
      <c r="L25395" t="s">
        <v>17</v>
      </c>
      <c r="M25395">
        <v>5.8799999999999998E-2</v>
      </c>
      <c r="N25395" t="s">
        <v>122</v>
      </c>
    </row>
    <row r="25396" spans="1:14">
      <c r="A25396" t="s">
        <v>141</v>
      </c>
      <c r="B25396" t="s">
        <v>15</v>
      </c>
      <c r="C25396" t="s">
        <v>142</v>
      </c>
      <c r="D25396" t="s">
        <v>142</v>
      </c>
      <c r="F25396" t="s">
        <v>17</v>
      </c>
      <c r="G25396" s="1">
        <v>40408.776932870373</v>
      </c>
      <c r="H25396" t="s">
        <v>122</v>
      </c>
      <c r="I25396" t="s">
        <v>19</v>
      </c>
      <c r="J25396">
        <v>50782</v>
      </c>
      <c r="K25396" s="2">
        <v>39002</v>
      </c>
      <c r="L25396" t="s">
        <v>17</v>
      </c>
      <c r="M25396">
        <v>5.8799999999999998E-2</v>
      </c>
      <c r="N25396" t="s">
        <v>122</v>
      </c>
    </row>
    <row r="25397" spans="1:14">
      <c r="A25397" t="s">
        <v>141</v>
      </c>
      <c r="B25397" t="s">
        <v>15</v>
      </c>
      <c r="C25397" t="s">
        <v>142</v>
      </c>
      <c r="D25397" t="s">
        <v>142</v>
      </c>
      <c r="F25397" t="s">
        <v>17</v>
      </c>
      <c r="G25397" s="1">
        <v>40408.776932870373</v>
      </c>
      <c r="H25397" t="s">
        <v>122</v>
      </c>
      <c r="I25397" t="s">
        <v>19</v>
      </c>
      <c r="J25397">
        <v>50783</v>
      </c>
      <c r="K25397" s="2">
        <v>39003</v>
      </c>
      <c r="L25397" t="s">
        <v>17</v>
      </c>
      <c r="M25397">
        <v>5.7500000000000002E-2</v>
      </c>
      <c r="N25397" t="s">
        <v>122</v>
      </c>
    </row>
    <row r="25398" spans="1:14">
      <c r="A25398" t="s">
        <v>141</v>
      </c>
      <c r="B25398" t="s">
        <v>15</v>
      </c>
      <c r="C25398" t="s">
        <v>142</v>
      </c>
      <c r="D25398" t="s">
        <v>142</v>
      </c>
      <c r="F25398" t="s">
        <v>17</v>
      </c>
      <c r="G25398" s="1">
        <v>40408.776932870373</v>
      </c>
      <c r="H25398" t="s">
        <v>122</v>
      </c>
      <c r="I25398" t="s">
        <v>19</v>
      </c>
      <c r="J25398">
        <v>50784</v>
      </c>
      <c r="K25398" s="2">
        <v>39006</v>
      </c>
      <c r="L25398" t="s">
        <v>17</v>
      </c>
      <c r="M25398">
        <v>5.7500000000000002E-2</v>
      </c>
      <c r="N25398" t="s">
        <v>122</v>
      </c>
    </row>
    <row r="25399" spans="1:14">
      <c r="A25399" t="s">
        <v>141</v>
      </c>
      <c r="B25399" t="s">
        <v>15</v>
      </c>
      <c r="C25399" t="s">
        <v>142</v>
      </c>
      <c r="D25399" t="s">
        <v>142</v>
      </c>
      <c r="F25399" t="s">
        <v>17</v>
      </c>
      <c r="G25399" s="1">
        <v>40408.776932870373</v>
      </c>
      <c r="H25399" t="s">
        <v>122</v>
      </c>
      <c r="I25399" t="s">
        <v>19</v>
      </c>
      <c r="J25399">
        <v>50785</v>
      </c>
      <c r="K25399" s="2">
        <v>39007</v>
      </c>
      <c r="L25399" t="s">
        <v>17</v>
      </c>
      <c r="M25399">
        <v>5.7500000000000002E-2</v>
      </c>
      <c r="N25399" t="s">
        <v>122</v>
      </c>
    </row>
    <row r="25400" spans="1:14">
      <c r="A25400" t="s">
        <v>141</v>
      </c>
      <c r="B25400" t="s">
        <v>15</v>
      </c>
      <c r="C25400" t="s">
        <v>142</v>
      </c>
      <c r="D25400" t="s">
        <v>142</v>
      </c>
      <c r="F25400" t="s">
        <v>17</v>
      </c>
      <c r="G25400" s="1">
        <v>40408.776932870373</v>
      </c>
      <c r="H25400" t="s">
        <v>122</v>
      </c>
      <c r="I25400" t="s">
        <v>19</v>
      </c>
      <c r="J25400">
        <v>50786</v>
      </c>
      <c r="K25400" s="2">
        <v>39008</v>
      </c>
      <c r="L25400" t="s">
        <v>17</v>
      </c>
      <c r="M25400">
        <v>5.7500000000000002E-2</v>
      </c>
      <c r="N25400" t="s">
        <v>122</v>
      </c>
    </row>
    <row r="25401" spans="1:14">
      <c r="A25401" t="s">
        <v>141</v>
      </c>
      <c r="B25401" t="s">
        <v>15</v>
      </c>
      <c r="C25401" t="s">
        <v>142</v>
      </c>
      <c r="D25401" t="s">
        <v>142</v>
      </c>
      <c r="F25401" t="s">
        <v>17</v>
      </c>
      <c r="G25401" s="1">
        <v>40408.776932870373</v>
      </c>
      <c r="H25401" t="s">
        <v>122</v>
      </c>
      <c r="I25401" t="s">
        <v>19</v>
      </c>
      <c r="J25401">
        <v>50788</v>
      </c>
      <c r="K25401" s="2">
        <v>39010</v>
      </c>
      <c r="L25401" t="s">
        <v>17</v>
      </c>
      <c r="M25401">
        <v>5.7500000000000002E-2</v>
      </c>
      <c r="N25401" t="s">
        <v>122</v>
      </c>
    </row>
    <row r="25402" spans="1:14">
      <c r="A25402" t="s">
        <v>141</v>
      </c>
      <c r="B25402" t="s">
        <v>15</v>
      </c>
      <c r="C25402" t="s">
        <v>142</v>
      </c>
      <c r="D25402" t="s">
        <v>142</v>
      </c>
      <c r="F25402" t="s">
        <v>17</v>
      </c>
      <c r="G25402" s="1">
        <v>40408.776932870373</v>
      </c>
      <c r="H25402" t="s">
        <v>122</v>
      </c>
      <c r="I25402" t="s">
        <v>19</v>
      </c>
      <c r="J25402">
        <v>50789</v>
      </c>
      <c r="K25402" s="2">
        <v>39013</v>
      </c>
      <c r="L25402" t="s">
        <v>17</v>
      </c>
      <c r="M25402">
        <v>5.7500000000000002E-2</v>
      </c>
      <c r="N25402" t="s">
        <v>122</v>
      </c>
    </row>
    <row r="25403" spans="1:14">
      <c r="A25403" t="s">
        <v>141</v>
      </c>
      <c r="B25403" t="s">
        <v>15</v>
      </c>
      <c r="C25403" t="s">
        <v>142</v>
      </c>
      <c r="D25403" t="s">
        <v>142</v>
      </c>
      <c r="F25403" t="s">
        <v>17</v>
      </c>
      <c r="G25403" s="1">
        <v>40408.776932870373</v>
      </c>
      <c r="H25403" t="s">
        <v>122</v>
      </c>
      <c r="I25403" t="s">
        <v>19</v>
      </c>
      <c r="J25403">
        <v>50790</v>
      </c>
      <c r="K25403" s="2">
        <v>39014</v>
      </c>
      <c r="L25403" t="s">
        <v>17</v>
      </c>
      <c r="M25403">
        <v>5.7500000000000002E-2</v>
      </c>
      <c r="N25403" t="s">
        <v>122</v>
      </c>
    </row>
    <row r="25404" spans="1:14">
      <c r="A25404" t="s">
        <v>141</v>
      </c>
      <c r="B25404" t="s">
        <v>15</v>
      </c>
      <c r="C25404" t="s">
        <v>142</v>
      </c>
      <c r="D25404" t="s">
        <v>142</v>
      </c>
      <c r="F25404" t="s">
        <v>17</v>
      </c>
      <c r="G25404" s="1">
        <v>40408.776932870373</v>
      </c>
      <c r="H25404" t="s">
        <v>122</v>
      </c>
      <c r="I25404" t="s">
        <v>19</v>
      </c>
      <c r="J25404">
        <v>50791</v>
      </c>
      <c r="K25404" s="2">
        <v>39015</v>
      </c>
      <c r="L25404" t="s">
        <v>17</v>
      </c>
      <c r="M25404">
        <v>5.7500000000000002E-2</v>
      </c>
      <c r="N25404" t="s">
        <v>122</v>
      </c>
    </row>
    <row r="25405" spans="1:14">
      <c r="A25405" t="s">
        <v>141</v>
      </c>
      <c r="B25405" t="s">
        <v>15</v>
      </c>
      <c r="C25405" t="s">
        <v>142</v>
      </c>
      <c r="D25405" t="s">
        <v>142</v>
      </c>
      <c r="F25405" t="s">
        <v>17</v>
      </c>
      <c r="G25405" s="1">
        <v>40408.776932870373</v>
      </c>
      <c r="H25405" t="s">
        <v>122</v>
      </c>
      <c r="I25405" t="s">
        <v>19</v>
      </c>
      <c r="J25405">
        <v>50792</v>
      </c>
      <c r="K25405" s="2">
        <v>39016</v>
      </c>
      <c r="L25405" t="s">
        <v>17</v>
      </c>
      <c r="M25405">
        <v>5.7500000000000002E-2</v>
      </c>
      <c r="N25405" t="s">
        <v>122</v>
      </c>
    </row>
    <row r="25406" spans="1:14">
      <c r="A25406" t="s">
        <v>141</v>
      </c>
      <c r="B25406" t="s">
        <v>15</v>
      </c>
      <c r="C25406" t="s">
        <v>142</v>
      </c>
      <c r="D25406" t="s">
        <v>142</v>
      </c>
      <c r="F25406" t="s">
        <v>17</v>
      </c>
      <c r="G25406" s="1">
        <v>40408.776932870373</v>
      </c>
      <c r="H25406" t="s">
        <v>122</v>
      </c>
      <c r="I25406" t="s">
        <v>19</v>
      </c>
      <c r="J25406">
        <v>50793</v>
      </c>
      <c r="K25406" s="2">
        <v>39017</v>
      </c>
      <c r="L25406" t="s">
        <v>17</v>
      </c>
      <c r="M25406">
        <v>5.6300000000000003E-2</v>
      </c>
      <c r="N25406" t="s">
        <v>122</v>
      </c>
    </row>
    <row r="25407" spans="1:14">
      <c r="A25407" t="s">
        <v>141</v>
      </c>
      <c r="B25407" t="s">
        <v>15</v>
      </c>
      <c r="C25407" t="s">
        <v>142</v>
      </c>
      <c r="D25407" t="s">
        <v>142</v>
      </c>
      <c r="F25407" t="s">
        <v>17</v>
      </c>
      <c r="G25407" s="1">
        <v>40408.776932870373</v>
      </c>
      <c r="H25407" t="s">
        <v>122</v>
      </c>
      <c r="I25407" t="s">
        <v>19</v>
      </c>
      <c r="J25407">
        <v>50794</v>
      </c>
      <c r="K25407" s="2">
        <v>39020</v>
      </c>
      <c r="L25407" t="s">
        <v>17</v>
      </c>
      <c r="M25407">
        <v>5.6300000000000003E-2</v>
      </c>
      <c r="N25407" t="s">
        <v>122</v>
      </c>
    </row>
    <row r="25408" spans="1:14">
      <c r="A25408" t="s">
        <v>141</v>
      </c>
      <c r="B25408" t="s">
        <v>15</v>
      </c>
      <c r="C25408" t="s">
        <v>142</v>
      </c>
      <c r="D25408" t="s">
        <v>142</v>
      </c>
      <c r="F25408" t="s">
        <v>17</v>
      </c>
      <c r="G25408" s="1">
        <v>40408.776932870373</v>
      </c>
      <c r="H25408" t="s">
        <v>122</v>
      </c>
      <c r="I25408" t="s">
        <v>19</v>
      </c>
      <c r="J25408">
        <v>50795</v>
      </c>
      <c r="K25408" s="2">
        <v>39021</v>
      </c>
      <c r="L25408" t="s">
        <v>17</v>
      </c>
      <c r="M25408">
        <v>5.6300000000000003E-2</v>
      </c>
      <c r="N25408" t="s">
        <v>122</v>
      </c>
    </row>
    <row r="25409" spans="1:14">
      <c r="A25409" t="s">
        <v>141</v>
      </c>
      <c r="B25409" t="s">
        <v>15</v>
      </c>
      <c r="C25409" t="s">
        <v>142</v>
      </c>
      <c r="D25409" t="s">
        <v>142</v>
      </c>
      <c r="F25409" t="s">
        <v>17</v>
      </c>
      <c r="G25409" s="1">
        <v>40408.776932870373</v>
      </c>
      <c r="H25409" t="s">
        <v>122</v>
      </c>
      <c r="I25409" t="s">
        <v>19</v>
      </c>
      <c r="J25409">
        <v>50796</v>
      </c>
      <c r="K25409" s="2">
        <v>39022</v>
      </c>
      <c r="L25409" t="s">
        <v>17</v>
      </c>
      <c r="M25409">
        <v>5.6300000000000003E-2</v>
      </c>
      <c r="N25409" t="s">
        <v>122</v>
      </c>
    </row>
    <row r="25410" spans="1:14">
      <c r="A25410" t="s">
        <v>141</v>
      </c>
      <c r="B25410" t="s">
        <v>15</v>
      </c>
      <c r="C25410" t="s">
        <v>142</v>
      </c>
      <c r="D25410" t="s">
        <v>142</v>
      </c>
      <c r="F25410" t="s">
        <v>17</v>
      </c>
      <c r="G25410" s="1">
        <v>40408.776932870373</v>
      </c>
      <c r="H25410" t="s">
        <v>122</v>
      </c>
      <c r="I25410" t="s">
        <v>19</v>
      </c>
      <c r="J25410">
        <v>50797</v>
      </c>
      <c r="K25410" s="2">
        <v>39023</v>
      </c>
      <c r="L25410" t="s">
        <v>17</v>
      </c>
      <c r="M25410">
        <v>5.6300000000000003E-2</v>
      </c>
      <c r="N25410" t="s">
        <v>122</v>
      </c>
    </row>
    <row r="25411" spans="1:14">
      <c r="A25411" t="s">
        <v>141</v>
      </c>
      <c r="B25411" t="s">
        <v>15</v>
      </c>
      <c r="C25411" t="s">
        <v>142</v>
      </c>
      <c r="D25411" t="s">
        <v>142</v>
      </c>
      <c r="F25411" t="s">
        <v>17</v>
      </c>
      <c r="G25411" s="1">
        <v>40408.776932870373</v>
      </c>
      <c r="H25411" t="s">
        <v>122</v>
      </c>
      <c r="I25411" t="s">
        <v>19</v>
      </c>
      <c r="J25411">
        <v>50798</v>
      </c>
      <c r="K25411" s="2">
        <v>39024</v>
      </c>
      <c r="L25411" t="s">
        <v>17</v>
      </c>
      <c r="M25411">
        <v>5.6300000000000003E-2</v>
      </c>
      <c r="N25411" t="s">
        <v>122</v>
      </c>
    </row>
    <row r="25412" spans="1:14">
      <c r="A25412" t="s">
        <v>141</v>
      </c>
      <c r="B25412" t="s">
        <v>15</v>
      </c>
      <c r="C25412" t="s">
        <v>142</v>
      </c>
      <c r="D25412" t="s">
        <v>142</v>
      </c>
      <c r="F25412" t="s">
        <v>17</v>
      </c>
      <c r="G25412" s="1">
        <v>40408.776932870373</v>
      </c>
      <c r="H25412" t="s">
        <v>122</v>
      </c>
      <c r="I25412" t="s">
        <v>19</v>
      </c>
      <c r="J25412">
        <v>50799</v>
      </c>
      <c r="K25412" s="2">
        <v>39027</v>
      </c>
      <c r="L25412" t="s">
        <v>17</v>
      </c>
      <c r="M25412">
        <v>5.6300000000000003E-2</v>
      </c>
      <c r="N25412" t="s">
        <v>122</v>
      </c>
    </row>
    <row r="25413" spans="1:14">
      <c r="A25413" t="s">
        <v>141</v>
      </c>
      <c r="B25413" t="s">
        <v>15</v>
      </c>
      <c r="C25413" t="s">
        <v>142</v>
      </c>
      <c r="D25413" t="s">
        <v>142</v>
      </c>
      <c r="F25413" t="s">
        <v>17</v>
      </c>
      <c r="G25413" s="1">
        <v>40408.776932870373</v>
      </c>
      <c r="H25413" t="s">
        <v>122</v>
      </c>
      <c r="I25413" t="s">
        <v>19</v>
      </c>
      <c r="J25413">
        <v>50800</v>
      </c>
      <c r="K25413" s="2">
        <v>39028</v>
      </c>
      <c r="L25413" t="s">
        <v>17</v>
      </c>
      <c r="M25413">
        <v>5.6300000000000003E-2</v>
      </c>
      <c r="N25413" t="s">
        <v>122</v>
      </c>
    </row>
    <row r="25414" spans="1:14">
      <c r="A25414" t="s">
        <v>141</v>
      </c>
      <c r="B25414" t="s">
        <v>15</v>
      </c>
      <c r="C25414" t="s">
        <v>142</v>
      </c>
      <c r="D25414" t="s">
        <v>142</v>
      </c>
      <c r="F25414" t="s">
        <v>17</v>
      </c>
      <c r="G25414" s="1">
        <v>40408.776932870373</v>
      </c>
      <c r="H25414" t="s">
        <v>122</v>
      </c>
      <c r="I25414" t="s">
        <v>19</v>
      </c>
      <c r="J25414">
        <v>50801</v>
      </c>
      <c r="K25414" s="2">
        <v>39029</v>
      </c>
      <c r="L25414" t="s">
        <v>17</v>
      </c>
      <c r="M25414">
        <v>5.6300000000000003E-2</v>
      </c>
      <c r="N25414" t="s">
        <v>122</v>
      </c>
    </row>
    <row r="25415" spans="1:14">
      <c r="A25415" t="s">
        <v>141</v>
      </c>
      <c r="B25415" t="s">
        <v>15</v>
      </c>
      <c r="C25415" t="s">
        <v>142</v>
      </c>
      <c r="D25415" t="s">
        <v>142</v>
      </c>
      <c r="F25415" t="s">
        <v>17</v>
      </c>
      <c r="G25415" s="1">
        <v>40408.776932870373</v>
      </c>
      <c r="H25415" t="s">
        <v>122</v>
      </c>
      <c r="I25415" t="s">
        <v>19</v>
      </c>
      <c r="J25415">
        <v>50802</v>
      </c>
      <c r="K25415" s="2">
        <v>39030</v>
      </c>
      <c r="L25415" t="s">
        <v>17</v>
      </c>
      <c r="M25415">
        <v>5.6300000000000003E-2</v>
      </c>
      <c r="N25415" t="s">
        <v>122</v>
      </c>
    </row>
    <row r="25416" spans="1:14">
      <c r="A25416" t="s">
        <v>141</v>
      </c>
      <c r="B25416" t="s">
        <v>15</v>
      </c>
      <c r="C25416" t="s">
        <v>142</v>
      </c>
      <c r="D25416" t="s">
        <v>142</v>
      </c>
      <c r="F25416" t="s">
        <v>17</v>
      </c>
      <c r="G25416" s="1">
        <v>40408.776932870373</v>
      </c>
      <c r="H25416" t="s">
        <v>122</v>
      </c>
      <c r="I25416" t="s">
        <v>19</v>
      </c>
      <c r="J25416">
        <v>50803</v>
      </c>
      <c r="K25416" s="2">
        <v>39031</v>
      </c>
      <c r="L25416" t="s">
        <v>17</v>
      </c>
      <c r="M25416">
        <v>5.2499999999999998E-2</v>
      </c>
      <c r="N25416" t="s">
        <v>122</v>
      </c>
    </row>
    <row r="25417" spans="1:14">
      <c r="A25417" t="s">
        <v>141</v>
      </c>
      <c r="B25417" t="s">
        <v>15</v>
      </c>
      <c r="C25417" t="s">
        <v>142</v>
      </c>
      <c r="D25417" t="s">
        <v>142</v>
      </c>
      <c r="F25417" t="s">
        <v>17</v>
      </c>
      <c r="G25417" s="1">
        <v>40408.776932870373</v>
      </c>
      <c r="H25417" t="s">
        <v>122</v>
      </c>
      <c r="I25417" t="s">
        <v>19</v>
      </c>
      <c r="J25417">
        <v>50804</v>
      </c>
      <c r="K25417" s="2">
        <v>39034</v>
      </c>
      <c r="L25417" t="s">
        <v>17</v>
      </c>
      <c r="M25417">
        <v>5.2499999999999998E-2</v>
      </c>
      <c r="N25417" t="s">
        <v>122</v>
      </c>
    </row>
    <row r="25418" spans="1:14">
      <c r="A25418" t="s">
        <v>141</v>
      </c>
      <c r="B25418" t="s">
        <v>15</v>
      </c>
      <c r="C25418" t="s">
        <v>142</v>
      </c>
      <c r="D25418" t="s">
        <v>142</v>
      </c>
      <c r="F25418" t="s">
        <v>17</v>
      </c>
      <c r="G25418" s="1">
        <v>40408.776932870373</v>
      </c>
      <c r="H25418" t="s">
        <v>122</v>
      </c>
      <c r="I25418" t="s">
        <v>19</v>
      </c>
      <c r="J25418">
        <v>50805</v>
      </c>
      <c r="K25418" s="2">
        <v>39035</v>
      </c>
      <c r="L25418" t="s">
        <v>17</v>
      </c>
      <c r="M25418">
        <v>5.2499999999999998E-2</v>
      </c>
      <c r="N25418" t="s">
        <v>122</v>
      </c>
    </row>
    <row r="25419" spans="1:14">
      <c r="A25419" t="s">
        <v>141</v>
      </c>
      <c r="B25419" t="s">
        <v>15</v>
      </c>
      <c r="C25419" t="s">
        <v>142</v>
      </c>
      <c r="D25419" t="s">
        <v>142</v>
      </c>
      <c r="F25419" t="s">
        <v>17</v>
      </c>
      <c r="G25419" s="1">
        <v>40408.776932870373</v>
      </c>
      <c r="H25419" t="s">
        <v>122</v>
      </c>
      <c r="I25419" t="s">
        <v>19</v>
      </c>
      <c r="J25419">
        <v>50807</v>
      </c>
      <c r="K25419" s="2">
        <v>39037</v>
      </c>
      <c r="L25419" t="s">
        <v>17</v>
      </c>
      <c r="M25419">
        <v>5.2499999999999998E-2</v>
      </c>
      <c r="N25419" t="s">
        <v>122</v>
      </c>
    </row>
    <row r="25420" spans="1:14">
      <c r="A25420" t="s">
        <v>141</v>
      </c>
      <c r="B25420" t="s">
        <v>15</v>
      </c>
      <c r="C25420" t="s">
        <v>142</v>
      </c>
      <c r="D25420" t="s">
        <v>142</v>
      </c>
      <c r="F25420" t="s">
        <v>17</v>
      </c>
      <c r="G25420" s="1">
        <v>40408.776932870373</v>
      </c>
      <c r="H25420" t="s">
        <v>122</v>
      </c>
      <c r="I25420" t="s">
        <v>19</v>
      </c>
      <c r="J25420">
        <v>50808</v>
      </c>
      <c r="K25420" s="2">
        <v>39038</v>
      </c>
      <c r="L25420" t="s">
        <v>17</v>
      </c>
      <c r="M25420">
        <v>0.05</v>
      </c>
      <c r="N25420" t="s">
        <v>122</v>
      </c>
    </row>
    <row r="25421" spans="1:14">
      <c r="A25421" t="s">
        <v>141</v>
      </c>
      <c r="B25421" t="s">
        <v>15</v>
      </c>
      <c r="C25421" t="s">
        <v>142</v>
      </c>
      <c r="D25421" t="s">
        <v>142</v>
      </c>
      <c r="F25421" t="s">
        <v>17</v>
      </c>
      <c r="G25421" s="1">
        <v>40408.776932870373</v>
      </c>
      <c r="H25421" t="s">
        <v>122</v>
      </c>
      <c r="I25421" t="s">
        <v>19</v>
      </c>
      <c r="J25421">
        <v>50809</v>
      </c>
      <c r="K25421" s="2">
        <v>39041</v>
      </c>
      <c r="L25421" t="s">
        <v>17</v>
      </c>
      <c r="M25421">
        <v>0.05</v>
      </c>
      <c r="N25421" t="s">
        <v>122</v>
      </c>
    </row>
    <row r="25422" spans="1:14">
      <c r="A25422" t="s">
        <v>141</v>
      </c>
      <c r="B25422" t="s">
        <v>15</v>
      </c>
      <c r="C25422" t="s">
        <v>142</v>
      </c>
      <c r="D25422" t="s">
        <v>142</v>
      </c>
      <c r="F25422" t="s">
        <v>17</v>
      </c>
      <c r="G25422" s="1">
        <v>40408.776932870373</v>
      </c>
      <c r="H25422" t="s">
        <v>122</v>
      </c>
      <c r="I25422" t="s">
        <v>19</v>
      </c>
      <c r="J25422">
        <v>50810</v>
      </c>
      <c r="K25422" s="2">
        <v>39042</v>
      </c>
      <c r="L25422" t="s">
        <v>17</v>
      </c>
      <c r="M25422">
        <v>0.05</v>
      </c>
      <c r="N25422" t="s">
        <v>122</v>
      </c>
    </row>
    <row r="25423" spans="1:14">
      <c r="A25423" t="s">
        <v>141</v>
      </c>
      <c r="B25423" t="s">
        <v>15</v>
      </c>
      <c r="C25423" t="s">
        <v>142</v>
      </c>
      <c r="D25423" t="s">
        <v>142</v>
      </c>
      <c r="F25423" t="s">
        <v>17</v>
      </c>
      <c r="G25423" s="1">
        <v>40408.776932870373</v>
      </c>
      <c r="H25423" t="s">
        <v>122</v>
      </c>
      <c r="I25423" t="s">
        <v>19</v>
      </c>
      <c r="J25423">
        <v>50811</v>
      </c>
      <c r="K25423" s="2">
        <v>39043</v>
      </c>
      <c r="L25423" t="s">
        <v>17</v>
      </c>
      <c r="M25423">
        <v>0.05</v>
      </c>
      <c r="N25423" t="s">
        <v>122</v>
      </c>
    </row>
    <row r="25424" spans="1:14">
      <c r="A25424" t="s">
        <v>141</v>
      </c>
      <c r="B25424" t="s">
        <v>15</v>
      </c>
      <c r="C25424" t="s">
        <v>142</v>
      </c>
      <c r="D25424" t="s">
        <v>142</v>
      </c>
      <c r="F25424" t="s">
        <v>17</v>
      </c>
      <c r="G25424" s="1">
        <v>40408.776932870373</v>
      </c>
      <c r="H25424" t="s">
        <v>122</v>
      </c>
      <c r="I25424" t="s">
        <v>19</v>
      </c>
      <c r="J25424">
        <v>50812</v>
      </c>
      <c r="K25424" s="2">
        <v>39044</v>
      </c>
      <c r="L25424" t="s">
        <v>17</v>
      </c>
      <c r="M25424">
        <v>0.05</v>
      </c>
      <c r="N25424" t="s">
        <v>122</v>
      </c>
    </row>
    <row r="25425" spans="1:14">
      <c r="A25425" t="s">
        <v>141</v>
      </c>
      <c r="B25425" t="s">
        <v>15</v>
      </c>
      <c r="C25425" t="s">
        <v>142</v>
      </c>
      <c r="D25425" t="s">
        <v>142</v>
      </c>
      <c r="F25425" t="s">
        <v>17</v>
      </c>
      <c r="G25425" s="1">
        <v>40408.776932870373</v>
      </c>
      <c r="H25425" t="s">
        <v>122</v>
      </c>
      <c r="I25425" t="s">
        <v>19</v>
      </c>
      <c r="J25425">
        <v>50813</v>
      </c>
      <c r="K25425" s="2">
        <v>39045</v>
      </c>
      <c r="L25425" t="s">
        <v>17</v>
      </c>
      <c r="M25425">
        <v>4.6300000000000001E-2</v>
      </c>
      <c r="N25425" t="s">
        <v>122</v>
      </c>
    </row>
    <row r="25426" spans="1:14">
      <c r="A25426" t="s">
        <v>141</v>
      </c>
      <c r="B25426" t="s">
        <v>15</v>
      </c>
      <c r="C25426" t="s">
        <v>142</v>
      </c>
      <c r="D25426" t="s">
        <v>142</v>
      </c>
      <c r="F25426" t="s">
        <v>17</v>
      </c>
      <c r="G25426" s="1">
        <v>40408.776932870373</v>
      </c>
      <c r="H25426" t="s">
        <v>122</v>
      </c>
      <c r="I25426" t="s">
        <v>19</v>
      </c>
      <c r="J25426">
        <v>50814</v>
      </c>
      <c r="K25426" s="2">
        <v>39048</v>
      </c>
      <c r="L25426" t="s">
        <v>17</v>
      </c>
      <c r="M25426">
        <v>4.6300000000000001E-2</v>
      </c>
      <c r="N25426" t="s">
        <v>122</v>
      </c>
    </row>
    <row r="25427" spans="1:14">
      <c r="A25427" t="s">
        <v>141</v>
      </c>
      <c r="B25427" t="s">
        <v>15</v>
      </c>
      <c r="C25427" t="s">
        <v>142</v>
      </c>
      <c r="D25427" t="s">
        <v>142</v>
      </c>
      <c r="F25427" t="s">
        <v>17</v>
      </c>
      <c r="G25427" s="1">
        <v>40408.776932870373</v>
      </c>
      <c r="H25427" t="s">
        <v>122</v>
      </c>
      <c r="I25427" t="s">
        <v>19</v>
      </c>
      <c r="J25427">
        <v>50815</v>
      </c>
      <c r="K25427" s="2">
        <v>39049</v>
      </c>
      <c r="L25427" t="s">
        <v>17</v>
      </c>
      <c r="M25427">
        <v>4.6300000000000001E-2</v>
      </c>
      <c r="N25427" t="s">
        <v>122</v>
      </c>
    </row>
    <row r="25428" spans="1:14">
      <c r="A25428" t="s">
        <v>141</v>
      </c>
      <c r="B25428" t="s">
        <v>15</v>
      </c>
      <c r="C25428" t="s">
        <v>142</v>
      </c>
      <c r="D25428" t="s">
        <v>142</v>
      </c>
      <c r="F25428" t="s">
        <v>17</v>
      </c>
      <c r="G25428" s="1">
        <v>40408.776932870373</v>
      </c>
      <c r="H25428" t="s">
        <v>122</v>
      </c>
      <c r="I25428" t="s">
        <v>19</v>
      </c>
      <c r="J25428">
        <v>50816</v>
      </c>
      <c r="K25428" s="2">
        <v>39050</v>
      </c>
      <c r="L25428" t="s">
        <v>17</v>
      </c>
      <c r="M25428">
        <v>4.6300000000000001E-2</v>
      </c>
      <c r="N25428" t="s">
        <v>122</v>
      </c>
    </row>
    <row r="25429" spans="1:14">
      <c r="A25429" t="s">
        <v>141</v>
      </c>
      <c r="B25429" t="s">
        <v>15</v>
      </c>
      <c r="C25429" t="s">
        <v>142</v>
      </c>
      <c r="D25429" t="s">
        <v>142</v>
      </c>
      <c r="F25429" t="s">
        <v>17</v>
      </c>
      <c r="G25429" s="1">
        <v>40408.776932870373</v>
      </c>
      <c r="H25429" t="s">
        <v>122</v>
      </c>
      <c r="I25429" t="s">
        <v>19</v>
      </c>
      <c r="J25429">
        <v>50817</v>
      </c>
      <c r="K25429" s="2">
        <v>39051</v>
      </c>
      <c r="L25429" t="s">
        <v>17</v>
      </c>
      <c r="M25429">
        <v>4.6300000000000001E-2</v>
      </c>
      <c r="N25429" t="s">
        <v>122</v>
      </c>
    </row>
    <row r="25430" spans="1:14">
      <c r="A25430" t="s">
        <v>141</v>
      </c>
      <c r="B25430" t="s">
        <v>15</v>
      </c>
      <c r="C25430" t="s">
        <v>142</v>
      </c>
      <c r="D25430" t="s">
        <v>142</v>
      </c>
      <c r="F25430" t="s">
        <v>17</v>
      </c>
      <c r="G25430" s="1">
        <v>40408.776932870373</v>
      </c>
      <c r="H25430" t="s">
        <v>122</v>
      </c>
      <c r="I25430" t="s">
        <v>19</v>
      </c>
      <c r="J25430">
        <v>50818</v>
      </c>
      <c r="K25430" s="2">
        <v>39052</v>
      </c>
      <c r="L25430" t="s">
        <v>17</v>
      </c>
      <c r="M25430">
        <v>4.3799999999999999E-2</v>
      </c>
      <c r="N25430" t="s">
        <v>122</v>
      </c>
    </row>
    <row r="25431" spans="1:14">
      <c r="A25431" t="s">
        <v>141</v>
      </c>
      <c r="B25431" t="s">
        <v>15</v>
      </c>
      <c r="C25431" t="s">
        <v>142</v>
      </c>
      <c r="D25431" t="s">
        <v>142</v>
      </c>
      <c r="F25431" t="s">
        <v>17</v>
      </c>
      <c r="G25431" s="1">
        <v>40408.776932870373</v>
      </c>
      <c r="H25431" t="s">
        <v>122</v>
      </c>
      <c r="I25431" t="s">
        <v>19</v>
      </c>
      <c r="J25431">
        <v>50819</v>
      </c>
      <c r="K25431" s="2">
        <v>39055</v>
      </c>
      <c r="L25431" t="s">
        <v>17</v>
      </c>
      <c r="M25431">
        <v>4.3799999999999999E-2</v>
      </c>
      <c r="N25431" t="s">
        <v>122</v>
      </c>
    </row>
    <row r="25432" spans="1:14">
      <c r="A25432" t="s">
        <v>141</v>
      </c>
      <c r="B25432" t="s">
        <v>15</v>
      </c>
      <c r="C25432" t="s">
        <v>142</v>
      </c>
      <c r="D25432" t="s">
        <v>142</v>
      </c>
      <c r="F25432" t="s">
        <v>17</v>
      </c>
      <c r="G25432" s="1">
        <v>40408.776932870373</v>
      </c>
      <c r="H25432" t="s">
        <v>122</v>
      </c>
      <c r="I25432" t="s">
        <v>19</v>
      </c>
      <c r="J25432">
        <v>50820</v>
      </c>
      <c r="K25432" s="2">
        <v>39056</v>
      </c>
      <c r="L25432" t="s">
        <v>17</v>
      </c>
      <c r="M25432">
        <v>4.3799999999999999E-2</v>
      </c>
      <c r="N25432" t="s">
        <v>122</v>
      </c>
    </row>
    <row r="25433" spans="1:14">
      <c r="A25433" t="s">
        <v>141</v>
      </c>
      <c r="B25433" t="s">
        <v>15</v>
      </c>
      <c r="C25433" t="s">
        <v>142</v>
      </c>
      <c r="D25433" t="s">
        <v>142</v>
      </c>
      <c r="F25433" t="s">
        <v>17</v>
      </c>
      <c r="G25433" s="1">
        <v>40408.776932870373</v>
      </c>
      <c r="H25433" t="s">
        <v>122</v>
      </c>
      <c r="I25433" t="s">
        <v>19</v>
      </c>
      <c r="J25433">
        <v>50821</v>
      </c>
      <c r="K25433" s="2">
        <v>39057</v>
      </c>
      <c r="L25433" t="s">
        <v>17</v>
      </c>
      <c r="M25433">
        <v>4.3799999999999999E-2</v>
      </c>
      <c r="N25433" t="s">
        <v>122</v>
      </c>
    </row>
    <row r="25434" spans="1:14">
      <c r="A25434" t="s">
        <v>141</v>
      </c>
      <c r="B25434" t="s">
        <v>15</v>
      </c>
      <c r="C25434" t="s">
        <v>142</v>
      </c>
      <c r="D25434" t="s">
        <v>142</v>
      </c>
      <c r="F25434" t="s">
        <v>17</v>
      </c>
      <c r="G25434" s="1">
        <v>40408.776932870373</v>
      </c>
      <c r="H25434" t="s">
        <v>122</v>
      </c>
      <c r="I25434" t="s">
        <v>19</v>
      </c>
      <c r="J25434">
        <v>50822</v>
      </c>
      <c r="K25434" s="2">
        <v>39058</v>
      </c>
      <c r="L25434" t="s">
        <v>17</v>
      </c>
      <c r="M25434">
        <v>4.3799999999999999E-2</v>
      </c>
      <c r="N25434" t="s">
        <v>122</v>
      </c>
    </row>
    <row r="25435" spans="1:14">
      <c r="A25435" t="s">
        <v>141</v>
      </c>
      <c r="B25435" t="s">
        <v>15</v>
      </c>
      <c r="C25435" t="s">
        <v>142</v>
      </c>
      <c r="D25435" t="s">
        <v>142</v>
      </c>
      <c r="F25435" t="s">
        <v>17</v>
      </c>
      <c r="G25435" s="1">
        <v>40408.776932870373</v>
      </c>
      <c r="H25435" t="s">
        <v>122</v>
      </c>
      <c r="I25435" t="s">
        <v>19</v>
      </c>
      <c r="J25435">
        <v>50823</v>
      </c>
      <c r="K25435" s="2">
        <v>39059</v>
      </c>
      <c r="L25435" t="s">
        <v>17</v>
      </c>
      <c r="M25435">
        <v>4.3799999999999999E-2</v>
      </c>
      <c r="N25435" t="s">
        <v>122</v>
      </c>
    </row>
    <row r="25436" spans="1:14">
      <c r="A25436" t="s">
        <v>141</v>
      </c>
      <c r="B25436" t="s">
        <v>15</v>
      </c>
      <c r="C25436" t="s">
        <v>142</v>
      </c>
      <c r="D25436" t="s">
        <v>142</v>
      </c>
      <c r="F25436" t="s">
        <v>17</v>
      </c>
      <c r="G25436" s="1">
        <v>40408.776932870373</v>
      </c>
      <c r="H25436" t="s">
        <v>122</v>
      </c>
      <c r="I25436" t="s">
        <v>19</v>
      </c>
      <c r="J25436">
        <v>50824</v>
      </c>
      <c r="K25436" s="2">
        <v>39062</v>
      </c>
      <c r="L25436" t="s">
        <v>17</v>
      </c>
      <c r="M25436">
        <v>4.3799999999999999E-2</v>
      </c>
      <c r="N25436" t="s">
        <v>122</v>
      </c>
    </row>
    <row r="25437" spans="1:14">
      <c r="A25437" t="s">
        <v>141</v>
      </c>
      <c r="B25437" t="s">
        <v>15</v>
      </c>
      <c r="C25437" t="s">
        <v>142</v>
      </c>
      <c r="D25437" t="s">
        <v>142</v>
      </c>
      <c r="F25437" t="s">
        <v>17</v>
      </c>
      <c r="G25437" s="1">
        <v>40408.776932870373</v>
      </c>
      <c r="H25437" t="s">
        <v>122</v>
      </c>
      <c r="I25437" t="s">
        <v>19</v>
      </c>
      <c r="J25437">
        <v>50826</v>
      </c>
      <c r="K25437" s="2">
        <v>39064</v>
      </c>
      <c r="L25437" t="s">
        <v>17</v>
      </c>
      <c r="M25437">
        <v>4.3799999999999999E-2</v>
      </c>
      <c r="N25437" t="s">
        <v>122</v>
      </c>
    </row>
    <row r="25438" spans="1:14">
      <c r="A25438" t="s">
        <v>141</v>
      </c>
      <c r="B25438" t="s">
        <v>15</v>
      </c>
      <c r="C25438" t="s">
        <v>142</v>
      </c>
      <c r="D25438" t="s">
        <v>142</v>
      </c>
      <c r="F25438" t="s">
        <v>17</v>
      </c>
      <c r="G25438" s="1">
        <v>40408.776932870373</v>
      </c>
      <c r="H25438" t="s">
        <v>122</v>
      </c>
      <c r="I25438" t="s">
        <v>19</v>
      </c>
      <c r="J25438">
        <v>50827</v>
      </c>
      <c r="K25438" s="2">
        <v>39065</v>
      </c>
      <c r="L25438" t="s">
        <v>17</v>
      </c>
      <c r="M25438">
        <v>4.3799999999999999E-2</v>
      </c>
      <c r="N25438" t="s">
        <v>122</v>
      </c>
    </row>
    <row r="25439" spans="1:14">
      <c r="A25439" t="s">
        <v>141</v>
      </c>
      <c r="B25439" t="s">
        <v>15</v>
      </c>
      <c r="C25439" t="s">
        <v>142</v>
      </c>
      <c r="D25439" t="s">
        <v>142</v>
      </c>
      <c r="F25439" t="s">
        <v>17</v>
      </c>
      <c r="G25439" s="1">
        <v>40408.776932870373</v>
      </c>
      <c r="H25439" t="s">
        <v>122</v>
      </c>
      <c r="I25439" t="s">
        <v>19</v>
      </c>
      <c r="J25439">
        <v>50828</v>
      </c>
      <c r="K25439" s="2">
        <v>39066</v>
      </c>
      <c r="L25439" t="s">
        <v>17</v>
      </c>
      <c r="M25439">
        <v>4.2500000000000003E-2</v>
      </c>
      <c r="N25439" t="s">
        <v>122</v>
      </c>
    </row>
    <row r="25440" spans="1:14">
      <c r="A25440" t="s">
        <v>141</v>
      </c>
      <c r="B25440" t="s">
        <v>15</v>
      </c>
      <c r="C25440" t="s">
        <v>142</v>
      </c>
      <c r="D25440" t="s">
        <v>142</v>
      </c>
      <c r="F25440" t="s">
        <v>17</v>
      </c>
      <c r="G25440" s="1">
        <v>40408.776932870373</v>
      </c>
      <c r="H25440" t="s">
        <v>122</v>
      </c>
      <c r="I25440" t="s">
        <v>19</v>
      </c>
      <c r="J25440">
        <v>50829</v>
      </c>
      <c r="K25440" s="2">
        <v>39069</v>
      </c>
      <c r="L25440" t="s">
        <v>17</v>
      </c>
      <c r="M25440">
        <v>4.2500000000000003E-2</v>
      </c>
      <c r="N25440" t="s">
        <v>122</v>
      </c>
    </row>
    <row r="25441" spans="1:14">
      <c r="A25441" t="s">
        <v>141</v>
      </c>
      <c r="B25441" t="s">
        <v>15</v>
      </c>
      <c r="C25441" t="s">
        <v>142</v>
      </c>
      <c r="D25441" t="s">
        <v>142</v>
      </c>
      <c r="F25441" t="s">
        <v>17</v>
      </c>
      <c r="G25441" s="1">
        <v>40408.776932870373</v>
      </c>
      <c r="H25441" t="s">
        <v>122</v>
      </c>
      <c r="I25441" t="s">
        <v>19</v>
      </c>
      <c r="J25441">
        <v>50830</v>
      </c>
      <c r="K25441" s="2">
        <v>39070</v>
      </c>
      <c r="L25441" t="s">
        <v>17</v>
      </c>
      <c r="M25441">
        <v>4.2500000000000003E-2</v>
      </c>
      <c r="N25441" t="s">
        <v>122</v>
      </c>
    </row>
    <row r="25442" spans="1:14">
      <c r="A25442" t="s">
        <v>141</v>
      </c>
      <c r="B25442" t="s">
        <v>15</v>
      </c>
      <c r="C25442" t="s">
        <v>142</v>
      </c>
      <c r="D25442" t="s">
        <v>142</v>
      </c>
      <c r="F25442" t="s">
        <v>17</v>
      </c>
      <c r="G25442" s="1">
        <v>40408.776932870373</v>
      </c>
      <c r="H25442" t="s">
        <v>122</v>
      </c>
      <c r="I25442" t="s">
        <v>19</v>
      </c>
      <c r="J25442">
        <v>50831</v>
      </c>
      <c r="K25442" s="2">
        <v>39071</v>
      </c>
      <c r="L25442" t="s">
        <v>17</v>
      </c>
      <c r="M25442">
        <v>4.2500000000000003E-2</v>
      </c>
      <c r="N25442" t="s">
        <v>122</v>
      </c>
    </row>
    <row r="25443" spans="1:14">
      <c r="A25443" t="s">
        <v>141</v>
      </c>
      <c r="B25443" t="s">
        <v>15</v>
      </c>
      <c r="C25443" t="s">
        <v>142</v>
      </c>
      <c r="D25443" t="s">
        <v>142</v>
      </c>
      <c r="F25443" t="s">
        <v>17</v>
      </c>
      <c r="G25443" s="1">
        <v>40408.776932870373</v>
      </c>
      <c r="H25443" t="s">
        <v>122</v>
      </c>
      <c r="I25443" t="s">
        <v>19</v>
      </c>
      <c r="J25443">
        <v>50832</v>
      </c>
      <c r="K25443" s="2">
        <v>39072</v>
      </c>
      <c r="L25443" t="s">
        <v>17</v>
      </c>
      <c r="M25443">
        <v>4.2500000000000003E-2</v>
      </c>
      <c r="N25443" t="s">
        <v>122</v>
      </c>
    </row>
    <row r="25444" spans="1:14">
      <c r="A25444" t="s">
        <v>141</v>
      </c>
      <c r="B25444" t="s">
        <v>15</v>
      </c>
      <c r="C25444" t="s">
        <v>142</v>
      </c>
      <c r="D25444" t="s">
        <v>142</v>
      </c>
      <c r="F25444" t="s">
        <v>17</v>
      </c>
      <c r="G25444" s="1">
        <v>40408.776932870373</v>
      </c>
      <c r="H25444" t="s">
        <v>122</v>
      </c>
      <c r="I25444" t="s">
        <v>19</v>
      </c>
      <c r="J25444">
        <v>50833</v>
      </c>
      <c r="K25444" s="2">
        <v>39073</v>
      </c>
      <c r="L25444" t="s">
        <v>17</v>
      </c>
      <c r="M25444">
        <v>4.2500000000000003E-2</v>
      </c>
      <c r="N25444" t="s">
        <v>122</v>
      </c>
    </row>
    <row r="25445" spans="1:14">
      <c r="A25445" t="s">
        <v>141</v>
      </c>
      <c r="B25445" t="s">
        <v>15</v>
      </c>
      <c r="C25445" t="s">
        <v>142</v>
      </c>
      <c r="D25445" t="s">
        <v>142</v>
      </c>
      <c r="F25445" t="s">
        <v>17</v>
      </c>
      <c r="G25445" s="1">
        <v>40408.776932870373</v>
      </c>
      <c r="H25445" t="s">
        <v>122</v>
      </c>
      <c r="I25445" t="s">
        <v>19</v>
      </c>
      <c r="J25445">
        <v>50834</v>
      </c>
      <c r="K25445" s="2">
        <v>39078</v>
      </c>
      <c r="L25445" t="s">
        <v>17</v>
      </c>
      <c r="M25445">
        <v>4.2500000000000003E-2</v>
      </c>
      <c r="N25445" t="s">
        <v>122</v>
      </c>
    </row>
    <row r="25446" spans="1:14">
      <c r="A25446" t="s">
        <v>141</v>
      </c>
      <c r="B25446" t="s">
        <v>15</v>
      </c>
      <c r="C25446" t="s">
        <v>142</v>
      </c>
      <c r="D25446" t="s">
        <v>142</v>
      </c>
      <c r="F25446" t="s">
        <v>17</v>
      </c>
      <c r="G25446" s="1">
        <v>40408.776932870373</v>
      </c>
      <c r="H25446" t="s">
        <v>122</v>
      </c>
      <c r="I25446" t="s">
        <v>19</v>
      </c>
      <c r="J25446">
        <v>50835</v>
      </c>
      <c r="K25446" s="2">
        <v>39079</v>
      </c>
      <c r="L25446" t="s">
        <v>17</v>
      </c>
      <c r="M25446">
        <v>4.2500000000000003E-2</v>
      </c>
      <c r="N25446" t="s">
        <v>122</v>
      </c>
    </row>
    <row r="25447" spans="1:14">
      <c r="A25447" t="s">
        <v>141</v>
      </c>
      <c r="B25447" t="s">
        <v>15</v>
      </c>
      <c r="C25447" t="s">
        <v>142</v>
      </c>
      <c r="D25447" t="s">
        <v>142</v>
      </c>
      <c r="F25447" t="s">
        <v>17</v>
      </c>
      <c r="G25447" s="1">
        <v>40408.776932870373</v>
      </c>
      <c r="H25447" t="s">
        <v>122</v>
      </c>
      <c r="I25447" t="s">
        <v>19</v>
      </c>
      <c r="J25447">
        <v>50836</v>
      </c>
      <c r="K25447" s="2">
        <v>39080</v>
      </c>
      <c r="L25447" t="s">
        <v>17</v>
      </c>
      <c r="M25447">
        <v>3.7499999999999999E-2</v>
      </c>
      <c r="N25447" t="s">
        <v>122</v>
      </c>
    </row>
    <row r="25448" spans="1:14">
      <c r="A25448" t="s">
        <v>141</v>
      </c>
      <c r="B25448" t="s">
        <v>15</v>
      </c>
      <c r="C25448" t="s">
        <v>142</v>
      </c>
      <c r="D25448" t="s">
        <v>142</v>
      </c>
      <c r="F25448" t="s">
        <v>17</v>
      </c>
      <c r="G25448" s="1">
        <v>40408.776932870373</v>
      </c>
      <c r="H25448" t="s">
        <v>122</v>
      </c>
      <c r="I25448" t="s">
        <v>19</v>
      </c>
      <c r="J25448">
        <v>50837</v>
      </c>
      <c r="K25448" s="2">
        <v>39084</v>
      </c>
      <c r="L25448" t="s">
        <v>17</v>
      </c>
      <c r="M25448">
        <v>3.7499999999999999E-2</v>
      </c>
      <c r="N25448" t="s">
        <v>122</v>
      </c>
    </row>
    <row r="25449" spans="1:14">
      <c r="A25449" t="s">
        <v>141</v>
      </c>
      <c r="B25449" t="s">
        <v>15</v>
      </c>
      <c r="C25449" t="s">
        <v>142</v>
      </c>
      <c r="D25449" t="s">
        <v>142</v>
      </c>
      <c r="F25449" t="s">
        <v>17</v>
      </c>
      <c r="G25449" s="1">
        <v>40408.776932870373</v>
      </c>
      <c r="H25449" t="s">
        <v>122</v>
      </c>
      <c r="I25449" t="s">
        <v>19</v>
      </c>
      <c r="J25449">
        <v>50838</v>
      </c>
      <c r="K25449" s="2">
        <v>39085</v>
      </c>
      <c r="L25449" t="s">
        <v>17</v>
      </c>
      <c r="M25449">
        <v>3.7499999999999999E-2</v>
      </c>
      <c r="N25449" t="s">
        <v>122</v>
      </c>
    </row>
    <row r="25450" spans="1:14">
      <c r="A25450" t="s">
        <v>141</v>
      </c>
      <c r="B25450" t="s">
        <v>15</v>
      </c>
      <c r="C25450" t="s">
        <v>142</v>
      </c>
      <c r="D25450" t="s">
        <v>142</v>
      </c>
      <c r="F25450" t="s">
        <v>17</v>
      </c>
      <c r="G25450" s="1">
        <v>40408.776932870373</v>
      </c>
      <c r="H25450" t="s">
        <v>122</v>
      </c>
      <c r="I25450" t="s">
        <v>19</v>
      </c>
      <c r="J25450">
        <v>50839</v>
      </c>
      <c r="K25450" s="2">
        <v>39086</v>
      </c>
      <c r="L25450" t="s">
        <v>17</v>
      </c>
      <c r="M25450">
        <v>3.7499999999999999E-2</v>
      </c>
      <c r="N25450" t="s">
        <v>122</v>
      </c>
    </row>
    <row r="25451" spans="1:14">
      <c r="A25451" t="s">
        <v>141</v>
      </c>
      <c r="B25451" t="s">
        <v>15</v>
      </c>
      <c r="C25451" t="s">
        <v>142</v>
      </c>
      <c r="D25451" t="s">
        <v>142</v>
      </c>
      <c r="F25451" t="s">
        <v>17</v>
      </c>
      <c r="G25451" s="1">
        <v>40408.776932870373</v>
      </c>
      <c r="H25451" t="s">
        <v>122</v>
      </c>
      <c r="I25451" t="s">
        <v>19</v>
      </c>
      <c r="J25451">
        <v>50840</v>
      </c>
      <c r="K25451" s="2">
        <v>39087</v>
      </c>
      <c r="L25451" t="s">
        <v>17</v>
      </c>
      <c r="M25451">
        <v>3.7499999999999999E-2</v>
      </c>
      <c r="N25451" t="s">
        <v>122</v>
      </c>
    </row>
    <row r="25452" spans="1:14">
      <c r="A25452" t="s">
        <v>141</v>
      </c>
      <c r="B25452" t="s">
        <v>15</v>
      </c>
      <c r="C25452" t="s">
        <v>142</v>
      </c>
      <c r="D25452" t="s">
        <v>142</v>
      </c>
      <c r="F25452" t="s">
        <v>17</v>
      </c>
      <c r="G25452" s="1">
        <v>40408.776932870373</v>
      </c>
      <c r="H25452" t="s">
        <v>122</v>
      </c>
      <c r="I25452" t="s">
        <v>19</v>
      </c>
      <c r="J25452">
        <v>50841</v>
      </c>
      <c r="K25452" s="2">
        <v>39090</v>
      </c>
      <c r="L25452" t="s">
        <v>17</v>
      </c>
      <c r="M25452">
        <v>3.7499999999999999E-2</v>
      </c>
      <c r="N25452" t="s">
        <v>122</v>
      </c>
    </row>
    <row r="25453" spans="1:14">
      <c r="A25453" t="s">
        <v>141</v>
      </c>
      <c r="B25453" t="s">
        <v>15</v>
      </c>
      <c r="C25453" t="s">
        <v>142</v>
      </c>
      <c r="D25453" t="s">
        <v>142</v>
      </c>
      <c r="F25453" t="s">
        <v>17</v>
      </c>
      <c r="G25453" s="1">
        <v>40408.776932870373</v>
      </c>
      <c r="H25453" t="s">
        <v>122</v>
      </c>
      <c r="I25453" t="s">
        <v>19</v>
      </c>
      <c r="J25453">
        <v>50842</v>
      </c>
      <c r="K25453" s="2">
        <v>39091</v>
      </c>
      <c r="L25453" t="s">
        <v>17</v>
      </c>
      <c r="M25453">
        <v>3.7499999999999999E-2</v>
      </c>
      <c r="N25453" t="s">
        <v>122</v>
      </c>
    </row>
    <row r="25454" spans="1:14">
      <c r="A25454" t="s">
        <v>141</v>
      </c>
      <c r="B25454" t="s">
        <v>15</v>
      </c>
      <c r="C25454" t="s">
        <v>142</v>
      </c>
      <c r="D25454" t="s">
        <v>142</v>
      </c>
      <c r="F25454" t="s">
        <v>17</v>
      </c>
      <c r="G25454" s="1">
        <v>40408.776932870373</v>
      </c>
      <c r="H25454" t="s">
        <v>122</v>
      </c>
      <c r="I25454" t="s">
        <v>19</v>
      </c>
      <c r="J25454">
        <v>50843</v>
      </c>
      <c r="K25454" s="2">
        <v>39092</v>
      </c>
      <c r="L25454" t="s">
        <v>17</v>
      </c>
      <c r="M25454">
        <v>3.7499999999999999E-2</v>
      </c>
      <c r="N25454" t="s">
        <v>122</v>
      </c>
    </row>
    <row r="25455" spans="1:14">
      <c r="A25455" t="s">
        <v>141</v>
      </c>
      <c r="B25455" t="s">
        <v>15</v>
      </c>
      <c r="C25455" t="s">
        <v>142</v>
      </c>
      <c r="D25455" t="s">
        <v>142</v>
      </c>
      <c r="F25455" t="s">
        <v>17</v>
      </c>
      <c r="G25455" s="1">
        <v>40408.776932870373</v>
      </c>
      <c r="H25455" t="s">
        <v>122</v>
      </c>
      <c r="I25455" t="s">
        <v>19</v>
      </c>
      <c r="J25455">
        <v>50845</v>
      </c>
      <c r="K25455" s="2">
        <v>39094</v>
      </c>
      <c r="L25455" t="s">
        <v>17</v>
      </c>
      <c r="M25455">
        <v>3.7499999999999999E-2</v>
      </c>
      <c r="N25455" t="s">
        <v>122</v>
      </c>
    </row>
    <row r="25456" spans="1:14">
      <c r="A25456" t="s">
        <v>141</v>
      </c>
      <c r="B25456" t="s">
        <v>15</v>
      </c>
      <c r="C25456" t="s">
        <v>142</v>
      </c>
      <c r="D25456" t="s">
        <v>142</v>
      </c>
      <c r="F25456" t="s">
        <v>17</v>
      </c>
      <c r="G25456" s="1">
        <v>40408.776932870373</v>
      </c>
      <c r="H25456" t="s">
        <v>122</v>
      </c>
      <c r="I25456" t="s">
        <v>19</v>
      </c>
      <c r="J25456">
        <v>50846</v>
      </c>
      <c r="K25456" s="2">
        <v>39097</v>
      </c>
      <c r="L25456" t="s">
        <v>17</v>
      </c>
      <c r="M25456">
        <v>3.7499999999999999E-2</v>
      </c>
      <c r="N25456" t="s">
        <v>122</v>
      </c>
    </row>
    <row r="25457" spans="1:14">
      <c r="A25457" t="s">
        <v>141</v>
      </c>
      <c r="B25457" t="s">
        <v>15</v>
      </c>
      <c r="C25457" t="s">
        <v>142</v>
      </c>
      <c r="D25457" t="s">
        <v>142</v>
      </c>
      <c r="F25457" t="s">
        <v>17</v>
      </c>
      <c r="G25457" s="1">
        <v>40408.776932870373</v>
      </c>
      <c r="H25457" t="s">
        <v>122</v>
      </c>
      <c r="I25457" t="s">
        <v>19</v>
      </c>
      <c r="J25457">
        <v>50847</v>
      </c>
      <c r="K25457" s="2">
        <v>39098</v>
      </c>
      <c r="L25457" t="s">
        <v>17</v>
      </c>
      <c r="M25457">
        <v>3.7499999999999999E-2</v>
      </c>
      <c r="N25457" t="s">
        <v>122</v>
      </c>
    </row>
    <row r="25458" spans="1:14">
      <c r="A25458" t="s">
        <v>141</v>
      </c>
      <c r="B25458" t="s">
        <v>15</v>
      </c>
      <c r="C25458" t="s">
        <v>142</v>
      </c>
      <c r="D25458" t="s">
        <v>142</v>
      </c>
      <c r="F25458" t="s">
        <v>17</v>
      </c>
      <c r="G25458" s="1">
        <v>40408.776932870373</v>
      </c>
      <c r="H25458" t="s">
        <v>122</v>
      </c>
      <c r="I25458" t="s">
        <v>19</v>
      </c>
      <c r="J25458">
        <v>50848</v>
      </c>
      <c r="K25458" s="2">
        <v>39099</v>
      </c>
      <c r="L25458" t="s">
        <v>17</v>
      </c>
      <c r="M25458">
        <v>3.7499999999999999E-2</v>
      </c>
      <c r="N25458" t="s">
        <v>122</v>
      </c>
    </row>
    <row r="25459" spans="1:14">
      <c r="A25459" t="s">
        <v>141</v>
      </c>
      <c r="B25459" t="s">
        <v>15</v>
      </c>
      <c r="C25459" t="s">
        <v>142</v>
      </c>
      <c r="D25459" t="s">
        <v>142</v>
      </c>
      <c r="F25459" t="s">
        <v>17</v>
      </c>
      <c r="G25459" s="1">
        <v>40408.776932870373</v>
      </c>
      <c r="H25459" t="s">
        <v>122</v>
      </c>
      <c r="I25459" t="s">
        <v>19</v>
      </c>
      <c r="J25459">
        <v>50849</v>
      </c>
      <c r="K25459" s="2">
        <v>39100</v>
      </c>
      <c r="L25459" t="s">
        <v>17</v>
      </c>
      <c r="M25459">
        <v>3.7499999999999999E-2</v>
      </c>
      <c r="N25459" t="s">
        <v>122</v>
      </c>
    </row>
    <row r="25460" spans="1:14">
      <c r="A25460" t="s">
        <v>141</v>
      </c>
      <c r="B25460" t="s">
        <v>15</v>
      </c>
      <c r="C25460" t="s">
        <v>142</v>
      </c>
      <c r="D25460" t="s">
        <v>142</v>
      </c>
      <c r="F25460" t="s">
        <v>17</v>
      </c>
      <c r="G25460" s="1">
        <v>40408.776932870373</v>
      </c>
      <c r="H25460" t="s">
        <v>122</v>
      </c>
      <c r="I25460" t="s">
        <v>19</v>
      </c>
      <c r="J25460">
        <v>50850</v>
      </c>
      <c r="K25460" s="2">
        <v>39101</v>
      </c>
      <c r="L25460" t="s">
        <v>17</v>
      </c>
      <c r="M25460">
        <v>0.04</v>
      </c>
      <c r="N25460" t="s">
        <v>122</v>
      </c>
    </row>
    <row r="25461" spans="1:14">
      <c r="A25461" t="s">
        <v>141</v>
      </c>
      <c r="B25461" t="s">
        <v>15</v>
      </c>
      <c r="C25461" t="s">
        <v>142</v>
      </c>
      <c r="D25461" t="s">
        <v>142</v>
      </c>
      <c r="F25461" t="s">
        <v>17</v>
      </c>
      <c r="G25461" s="1">
        <v>40408.776932870373</v>
      </c>
      <c r="H25461" t="s">
        <v>122</v>
      </c>
      <c r="I25461" t="s">
        <v>19</v>
      </c>
      <c r="J25461">
        <v>50851</v>
      </c>
      <c r="K25461" s="2">
        <v>39104</v>
      </c>
      <c r="L25461" t="s">
        <v>17</v>
      </c>
      <c r="M25461">
        <v>0.04</v>
      </c>
      <c r="N25461" t="s">
        <v>122</v>
      </c>
    </row>
    <row r="25462" spans="1:14">
      <c r="A25462" t="s">
        <v>141</v>
      </c>
      <c r="B25462" t="s">
        <v>15</v>
      </c>
      <c r="C25462" t="s">
        <v>142</v>
      </c>
      <c r="D25462" t="s">
        <v>142</v>
      </c>
      <c r="F25462" t="s">
        <v>17</v>
      </c>
      <c r="G25462" s="1">
        <v>40408.776932870373</v>
      </c>
      <c r="H25462" t="s">
        <v>122</v>
      </c>
      <c r="I25462" t="s">
        <v>19</v>
      </c>
      <c r="J25462">
        <v>50852</v>
      </c>
      <c r="K25462" s="2">
        <v>39105</v>
      </c>
      <c r="L25462" t="s">
        <v>17</v>
      </c>
      <c r="M25462">
        <v>0.04</v>
      </c>
      <c r="N25462" t="s">
        <v>122</v>
      </c>
    </row>
    <row r="25463" spans="1:14">
      <c r="A25463" t="s">
        <v>141</v>
      </c>
      <c r="B25463" t="s">
        <v>15</v>
      </c>
      <c r="C25463" t="s">
        <v>142</v>
      </c>
      <c r="D25463" t="s">
        <v>142</v>
      </c>
      <c r="F25463" t="s">
        <v>17</v>
      </c>
      <c r="G25463" s="1">
        <v>40408.776932870373</v>
      </c>
      <c r="H25463" t="s">
        <v>122</v>
      </c>
      <c r="I25463" t="s">
        <v>19</v>
      </c>
      <c r="J25463">
        <v>50853</v>
      </c>
      <c r="K25463" s="2">
        <v>39106</v>
      </c>
      <c r="L25463" t="s">
        <v>17</v>
      </c>
      <c r="M25463">
        <v>0.04</v>
      </c>
      <c r="N25463" t="s">
        <v>122</v>
      </c>
    </row>
    <row r="25464" spans="1:14">
      <c r="A25464" t="s">
        <v>141</v>
      </c>
      <c r="B25464" t="s">
        <v>15</v>
      </c>
      <c r="C25464" t="s">
        <v>142</v>
      </c>
      <c r="D25464" t="s">
        <v>142</v>
      </c>
      <c r="F25464" t="s">
        <v>17</v>
      </c>
      <c r="G25464" s="1">
        <v>40408.776932870373</v>
      </c>
      <c r="H25464" t="s">
        <v>122</v>
      </c>
      <c r="I25464" t="s">
        <v>19</v>
      </c>
      <c r="J25464">
        <v>50854</v>
      </c>
      <c r="K25464" s="2">
        <v>39107</v>
      </c>
      <c r="L25464" t="s">
        <v>17</v>
      </c>
      <c r="M25464">
        <v>0.04</v>
      </c>
      <c r="N25464" t="s">
        <v>122</v>
      </c>
    </row>
    <row r="25465" spans="1:14">
      <c r="A25465" t="s">
        <v>141</v>
      </c>
      <c r="B25465" t="s">
        <v>15</v>
      </c>
      <c r="C25465" t="s">
        <v>142</v>
      </c>
      <c r="D25465" t="s">
        <v>142</v>
      </c>
      <c r="F25465" t="s">
        <v>17</v>
      </c>
      <c r="G25465" s="1">
        <v>40408.776932870373</v>
      </c>
      <c r="H25465" t="s">
        <v>122</v>
      </c>
      <c r="I25465" t="s">
        <v>19</v>
      </c>
      <c r="J25465">
        <v>50855</v>
      </c>
      <c r="K25465" s="2">
        <v>39108</v>
      </c>
      <c r="L25465" t="s">
        <v>17</v>
      </c>
      <c r="M25465">
        <v>3.8800000000000001E-2</v>
      </c>
      <c r="N25465" t="s">
        <v>122</v>
      </c>
    </row>
    <row r="25466" spans="1:14">
      <c r="A25466" t="s">
        <v>141</v>
      </c>
      <c r="B25466" t="s">
        <v>15</v>
      </c>
      <c r="C25466" t="s">
        <v>142</v>
      </c>
      <c r="D25466" t="s">
        <v>142</v>
      </c>
      <c r="F25466" t="s">
        <v>17</v>
      </c>
      <c r="G25466" s="1">
        <v>40408.776932870373</v>
      </c>
      <c r="H25466" t="s">
        <v>122</v>
      </c>
      <c r="I25466" t="s">
        <v>19</v>
      </c>
      <c r="J25466">
        <v>50856</v>
      </c>
      <c r="K25466" s="2">
        <v>39111</v>
      </c>
      <c r="L25466" t="s">
        <v>17</v>
      </c>
      <c r="M25466">
        <v>3.8800000000000001E-2</v>
      </c>
      <c r="N25466" t="s">
        <v>122</v>
      </c>
    </row>
    <row r="25467" spans="1:14">
      <c r="A25467" t="s">
        <v>141</v>
      </c>
      <c r="B25467" t="s">
        <v>15</v>
      </c>
      <c r="C25467" t="s">
        <v>142</v>
      </c>
      <c r="D25467" t="s">
        <v>142</v>
      </c>
      <c r="F25467" t="s">
        <v>17</v>
      </c>
      <c r="G25467" s="1">
        <v>40408.776932870373</v>
      </c>
      <c r="H25467" t="s">
        <v>122</v>
      </c>
      <c r="I25467" t="s">
        <v>19</v>
      </c>
      <c r="J25467">
        <v>50857</v>
      </c>
      <c r="K25467" s="2">
        <v>39112</v>
      </c>
      <c r="L25467" t="s">
        <v>17</v>
      </c>
      <c r="M25467">
        <v>3.8800000000000001E-2</v>
      </c>
      <c r="N25467" t="s">
        <v>122</v>
      </c>
    </row>
    <row r="25468" spans="1:14">
      <c r="A25468" t="s">
        <v>141</v>
      </c>
      <c r="B25468" t="s">
        <v>15</v>
      </c>
      <c r="C25468" t="s">
        <v>142</v>
      </c>
      <c r="D25468" t="s">
        <v>142</v>
      </c>
      <c r="F25468" t="s">
        <v>17</v>
      </c>
      <c r="G25468" s="1">
        <v>40408.776932870373</v>
      </c>
      <c r="H25468" t="s">
        <v>122</v>
      </c>
      <c r="I25468" t="s">
        <v>19</v>
      </c>
      <c r="J25468">
        <v>50858</v>
      </c>
      <c r="K25468" s="2">
        <v>39113</v>
      </c>
      <c r="L25468" t="s">
        <v>17</v>
      </c>
      <c r="M25468">
        <v>3.8800000000000001E-2</v>
      </c>
      <c r="N25468" t="s">
        <v>122</v>
      </c>
    </row>
    <row r="25469" spans="1:14">
      <c r="A25469" t="s">
        <v>141</v>
      </c>
      <c r="B25469" t="s">
        <v>15</v>
      </c>
      <c r="C25469" t="s">
        <v>142</v>
      </c>
      <c r="D25469" t="s">
        <v>142</v>
      </c>
      <c r="F25469" t="s">
        <v>17</v>
      </c>
      <c r="G25469" s="1">
        <v>40408.776932870373</v>
      </c>
      <c r="H25469" t="s">
        <v>122</v>
      </c>
      <c r="I25469" t="s">
        <v>19</v>
      </c>
      <c r="J25469">
        <v>50859</v>
      </c>
      <c r="K25469" s="2">
        <v>39114</v>
      </c>
      <c r="L25469" t="s">
        <v>17</v>
      </c>
      <c r="M25469">
        <v>3.8800000000000001E-2</v>
      </c>
      <c r="N25469" t="s">
        <v>122</v>
      </c>
    </row>
    <row r="25470" spans="1:14">
      <c r="A25470" t="s">
        <v>141</v>
      </c>
      <c r="B25470" t="s">
        <v>15</v>
      </c>
      <c r="C25470" t="s">
        <v>142</v>
      </c>
      <c r="D25470" t="s">
        <v>142</v>
      </c>
      <c r="F25470" t="s">
        <v>17</v>
      </c>
      <c r="G25470" s="1">
        <v>40408.776932870373</v>
      </c>
      <c r="H25470" t="s">
        <v>122</v>
      </c>
      <c r="I25470" t="s">
        <v>19</v>
      </c>
      <c r="J25470">
        <v>50860</v>
      </c>
      <c r="K25470" s="2">
        <v>39115</v>
      </c>
      <c r="L25470" t="s">
        <v>17</v>
      </c>
      <c r="M25470">
        <v>3.8800000000000001E-2</v>
      </c>
      <c r="N25470" t="s">
        <v>122</v>
      </c>
    </row>
    <row r="25471" spans="1:14">
      <c r="A25471" t="s">
        <v>141</v>
      </c>
      <c r="B25471" t="s">
        <v>15</v>
      </c>
      <c r="C25471" t="s">
        <v>142</v>
      </c>
      <c r="D25471" t="s">
        <v>142</v>
      </c>
      <c r="F25471" t="s">
        <v>17</v>
      </c>
      <c r="G25471" s="1">
        <v>40408.776932870373</v>
      </c>
      <c r="H25471" t="s">
        <v>122</v>
      </c>
      <c r="I25471" t="s">
        <v>19</v>
      </c>
      <c r="J25471">
        <v>50861</v>
      </c>
      <c r="K25471" s="2">
        <v>39118</v>
      </c>
      <c r="L25471" t="s">
        <v>17</v>
      </c>
      <c r="M25471">
        <v>3.8800000000000001E-2</v>
      </c>
      <c r="N25471" t="s">
        <v>122</v>
      </c>
    </row>
    <row r="25472" spans="1:14">
      <c r="A25472" t="s">
        <v>141</v>
      </c>
      <c r="B25472" t="s">
        <v>15</v>
      </c>
      <c r="C25472" t="s">
        <v>142</v>
      </c>
      <c r="D25472" t="s">
        <v>142</v>
      </c>
      <c r="F25472" t="s">
        <v>17</v>
      </c>
      <c r="G25472" s="1">
        <v>40408.776932870373</v>
      </c>
      <c r="H25472" t="s">
        <v>122</v>
      </c>
      <c r="I25472" t="s">
        <v>19</v>
      </c>
      <c r="J25472">
        <v>50862</v>
      </c>
      <c r="K25472" s="2">
        <v>39119</v>
      </c>
      <c r="L25472" t="s">
        <v>17</v>
      </c>
      <c r="M25472">
        <v>3.8800000000000001E-2</v>
      </c>
      <c r="N25472" t="s">
        <v>122</v>
      </c>
    </row>
    <row r="25473" spans="1:14">
      <c r="A25473" t="s">
        <v>141</v>
      </c>
      <c r="B25473" t="s">
        <v>15</v>
      </c>
      <c r="C25473" t="s">
        <v>142</v>
      </c>
      <c r="D25473" t="s">
        <v>142</v>
      </c>
      <c r="F25473" t="s">
        <v>17</v>
      </c>
      <c r="G25473" s="1">
        <v>40408.776932870373</v>
      </c>
      <c r="H25473" t="s">
        <v>122</v>
      </c>
      <c r="I25473" t="s">
        <v>19</v>
      </c>
      <c r="J25473">
        <v>50864</v>
      </c>
      <c r="K25473" s="2">
        <v>39121</v>
      </c>
      <c r="L25473" t="s">
        <v>17</v>
      </c>
      <c r="M25473">
        <v>3.8800000000000001E-2</v>
      </c>
      <c r="N25473" t="s">
        <v>122</v>
      </c>
    </row>
    <row r="25474" spans="1:14">
      <c r="A25474" t="s">
        <v>141</v>
      </c>
      <c r="B25474" t="s">
        <v>15</v>
      </c>
      <c r="C25474" t="s">
        <v>142</v>
      </c>
      <c r="D25474" t="s">
        <v>142</v>
      </c>
      <c r="F25474" t="s">
        <v>17</v>
      </c>
      <c r="G25474" s="1">
        <v>40408.776932870373</v>
      </c>
      <c r="H25474" t="s">
        <v>122</v>
      </c>
      <c r="I25474" t="s">
        <v>19</v>
      </c>
      <c r="J25474">
        <v>50866</v>
      </c>
      <c r="K25474" s="2">
        <v>39125</v>
      </c>
      <c r="L25474" t="s">
        <v>17</v>
      </c>
      <c r="M25474">
        <v>3.8800000000000001E-2</v>
      </c>
      <c r="N25474" t="s">
        <v>122</v>
      </c>
    </row>
    <row r="25475" spans="1:14">
      <c r="A25475" t="s">
        <v>141</v>
      </c>
      <c r="B25475" t="s">
        <v>15</v>
      </c>
      <c r="C25475" t="s">
        <v>142</v>
      </c>
      <c r="D25475" t="s">
        <v>142</v>
      </c>
      <c r="F25475" t="s">
        <v>17</v>
      </c>
      <c r="G25475" s="1">
        <v>40408.776932870373</v>
      </c>
      <c r="H25475" t="s">
        <v>122</v>
      </c>
      <c r="I25475" t="s">
        <v>19</v>
      </c>
      <c r="J25475">
        <v>50867</v>
      </c>
      <c r="K25475" s="2">
        <v>39126</v>
      </c>
      <c r="L25475" t="s">
        <v>17</v>
      </c>
      <c r="M25475">
        <v>3.8800000000000001E-2</v>
      </c>
      <c r="N25475" t="s">
        <v>122</v>
      </c>
    </row>
    <row r="25476" spans="1:14">
      <c r="A25476" t="s">
        <v>141</v>
      </c>
      <c r="B25476" t="s">
        <v>15</v>
      </c>
      <c r="C25476" t="s">
        <v>142</v>
      </c>
      <c r="D25476" t="s">
        <v>142</v>
      </c>
      <c r="F25476" t="s">
        <v>17</v>
      </c>
      <c r="G25476" s="1">
        <v>40408.776932870373</v>
      </c>
      <c r="H25476" t="s">
        <v>122</v>
      </c>
      <c r="I25476" t="s">
        <v>19</v>
      </c>
      <c r="J25476">
        <v>50868</v>
      </c>
      <c r="K25476" s="2">
        <v>39127</v>
      </c>
      <c r="L25476" t="s">
        <v>17</v>
      </c>
      <c r="M25476">
        <v>3.8800000000000001E-2</v>
      </c>
      <c r="N25476" t="s">
        <v>122</v>
      </c>
    </row>
    <row r="25477" spans="1:14">
      <c r="A25477" t="s">
        <v>141</v>
      </c>
      <c r="B25477" t="s">
        <v>15</v>
      </c>
      <c r="C25477" t="s">
        <v>142</v>
      </c>
      <c r="D25477" t="s">
        <v>142</v>
      </c>
      <c r="F25477" t="s">
        <v>17</v>
      </c>
      <c r="G25477" s="1">
        <v>40408.776932870373</v>
      </c>
      <c r="H25477" t="s">
        <v>122</v>
      </c>
      <c r="I25477" t="s">
        <v>19</v>
      </c>
      <c r="J25477">
        <v>50869</v>
      </c>
      <c r="K25477" s="2">
        <v>39128</v>
      </c>
      <c r="L25477" t="s">
        <v>17</v>
      </c>
      <c r="M25477">
        <v>3.8800000000000001E-2</v>
      </c>
      <c r="N25477" t="s">
        <v>122</v>
      </c>
    </row>
    <row r="25478" spans="1:14">
      <c r="A25478" t="s">
        <v>141</v>
      </c>
      <c r="B25478" t="s">
        <v>15</v>
      </c>
      <c r="C25478" t="s">
        <v>142</v>
      </c>
      <c r="D25478" t="s">
        <v>142</v>
      </c>
      <c r="F25478" t="s">
        <v>17</v>
      </c>
      <c r="G25478" s="1">
        <v>40408.776932870373</v>
      </c>
      <c r="H25478" t="s">
        <v>122</v>
      </c>
      <c r="I25478" t="s">
        <v>19</v>
      </c>
      <c r="J25478">
        <v>50870</v>
      </c>
      <c r="K25478" s="2">
        <v>39129</v>
      </c>
      <c r="L25478" t="s">
        <v>17</v>
      </c>
      <c r="M25478">
        <v>3.8800000000000001E-2</v>
      </c>
      <c r="N25478" t="s">
        <v>122</v>
      </c>
    </row>
    <row r="25479" spans="1:14">
      <c r="A25479" t="s">
        <v>141</v>
      </c>
      <c r="B25479" t="s">
        <v>15</v>
      </c>
      <c r="C25479" t="s">
        <v>142</v>
      </c>
      <c r="D25479" t="s">
        <v>142</v>
      </c>
      <c r="F25479" t="s">
        <v>17</v>
      </c>
      <c r="G25479" s="1">
        <v>40408.776932870373</v>
      </c>
      <c r="H25479" t="s">
        <v>122</v>
      </c>
      <c r="I25479" t="s">
        <v>19</v>
      </c>
      <c r="J25479">
        <v>50871</v>
      </c>
      <c r="K25479" s="2">
        <v>39132</v>
      </c>
      <c r="L25479" t="s">
        <v>17</v>
      </c>
      <c r="M25479">
        <v>3.8800000000000001E-2</v>
      </c>
      <c r="N25479" t="s">
        <v>122</v>
      </c>
    </row>
    <row r="25480" spans="1:14">
      <c r="A25480" t="s">
        <v>141</v>
      </c>
      <c r="B25480" t="s">
        <v>15</v>
      </c>
      <c r="C25480" t="s">
        <v>142</v>
      </c>
      <c r="D25480" t="s">
        <v>142</v>
      </c>
      <c r="F25480" t="s">
        <v>17</v>
      </c>
      <c r="G25480" s="1">
        <v>40408.776932870373</v>
      </c>
      <c r="H25480" t="s">
        <v>122</v>
      </c>
      <c r="I25480" t="s">
        <v>19</v>
      </c>
      <c r="J25480">
        <v>50872</v>
      </c>
      <c r="K25480" s="2">
        <v>39133</v>
      </c>
      <c r="L25480" t="s">
        <v>17</v>
      </c>
      <c r="M25480">
        <v>3.8800000000000001E-2</v>
      </c>
      <c r="N25480" t="s">
        <v>122</v>
      </c>
    </row>
    <row r="25481" spans="1:14">
      <c r="A25481" t="s">
        <v>141</v>
      </c>
      <c r="B25481" t="s">
        <v>15</v>
      </c>
      <c r="C25481" t="s">
        <v>142</v>
      </c>
      <c r="D25481" t="s">
        <v>142</v>
      </c>
      <c r="F25481" t="s">
        <v>17</v>
      </c>
      <c r="G25481" s="1">
        <v>40408.776932870373</v>
      </c>
      <c r="H25481" t="s">
        <v>122</v>
      </c>
      <c r="I25481" t="s">
        <v>19</v>
      </c>
      <c r="J25481">
        <v>50873</v>
      </c>
      <c r="K25481" s="2">
        <v>39134</v>
      </c>
      <c r="L25481" t="s">
        <v>17</v>
      </c>
      <c r="M25481">
        <v>3.8800000000000001E-2</v>
      </c>
      <c r="N25481" t="s">
        <v>122</v>
      </c>
    </row>
    <row r="25482" spans="1:14">
      <c r="A25482" t="s">
        <v>141</v>
      </c>
      <c r="B25482" t="s">
        <v>15</v>
      </c>
      <c r="C25482" t="s">
        <v>142</v>
      </c>
      <c r="D25482" t="s">
        <v>142</v>
      </c>
      <c r="F25482" t="s">
        <v>17</v>
      </c>
      <c r="G25482" s="1">
        <v>40408.776932870373</v>
      </c>
      <c r="H25482" t="s">
        <v>122</v>
      </c>
      <c r="I25482" t="s">
        <v>19</v>
      </c>
      <c r="J25482">
        <v>50874</v>
      </c>
      <c r="K25482" s="2">
        <v>39135</v>
      </c>
      <c r="L25482" t="s">
        <v>17</v>
      </c>
      <c r="M25482">
        <v>3.8800000000000001E-2</v>
      </c>
      <c r="N25482" t="s">
        <v>122</v>
      </c>
    </row>
    <row r="25483" spans="1:14">
      <c r="A25483" t="s">
        <v>141</v>
      </c>
      <c r="B25483" t="s">
        <v>15</v>
      </c>
      <c r="C25483" t="s">
        <v>142</v>
      </c>
      <c r="D25483" t="s">
        <v>142</v>
      </c>
      <c r="F25483" t="s">
        <v>17</v>
      </c>
      <c r="G25483" s="1">
        <v>40408.776932870373</v>
      </c>
      <c r="H25483" t="s">
        <v>122</v>
      </c>
      <c r="I25483" t="s">
        <v>19</v>
      </c>
      <c r="J25483">
        <v>50876</v>
      </c>
      <c r="K25483" s="2">
        <v>39139</v>
      </c>
      <c r="L25483" t="s">
        <v>17</v>
      </c>
      <c r="M25483">
        <v>3.2500000000000001E-2</v>
      </c>
      <c r="N25483" t="s">
        <v>122</v>
      </c>
    </row>
    <row r="25484" spans="1:14">
      <c r="A25484" t="s">
        <v>141</v>
      </c>
      <c r="B25484" t="s">
        <v>15</v>
      </c>
      <c r="C25484" t="s">
        <v>142</v>
      </c>
      <c r="D25484" t="s">
        <v>142</v>
      </c>
      <c r="F25484" t="s">
        <v>17</v>
      </c>
      <c r="G25484" s="1">
        <v>40408.776932870373</v>
      </c>
      <c r="H25484" t="s">
        <v>122</v>
      </c>
      <c r="I25484" t="s">
        <v>19</v>
      </c>
      <c r="J25484">
        <v>50877</v>
      </c>
      <c r="K25484" s="2">
        <v>39140</v>
      </c>
      <c r="L25484" t="s">
        <v>17</v>
      </c>
      <c r="M25484">
        <v>3.2500000000000001E-2</v>
      </c>
      <c r="N25484" t="s">
        <v>122</v>
      </c>
    </row>
    <row r="25485" spans="1:14">
      <c r="A25485" t="s">
        <v>141</v>
      </c>
      <c r="B25485" t="s">
        <v>15</v>
      </c>
      <c r="C25485" t="s">
        <v>142</v>
      </c>
      <c r="D25485" t="s">
        <v>142</v>
      </c>
      <c r="F25485" t="s">
        <v>17</v>
      </c>
      <c r="G25485" s="1">
        <v>40408.776932870373</v>
      </c>
      <c r="H25485" t="s">
        <v>122</v>
      </c>
      <c r="I25485" t="s">
        <v>19</v>
      </c>
      <c r="J25485">
        <v>50878</v>
      </c>
      <c r="K25485" s="2">
        <v>39141</v>
      </c>
      <c r="L25485" t="s">
        <v>17</v>
      </c>
      <c r="M25485">
        <v>3.2500000000000001E-2</v>
      </c>
      <c r="N25485" t="s">
        <v>122</v>
      </c>
    </row>
    <row r="25486" spans="1:14">
      <c r="A25486" t="s">
        <v>141</v>
      </c>
      <c r="B25486" t="s">
        <v>15</v>
      </c>
      <c r="C25486" t="s">
        <v>142</v>
      </c>
      <c r="D25486" t="s">
        <v>142</v>
      </c>
      <c r="F25486" t="s">
        <v>17</v>
      </c>
      <c r="G25486" s="1">
        <v>40408.776932870373</v>
      </c>
      <c r="H25486" t="s">
        <v>122</v>
      </c>
      <c r="I25486" t="s">
        <v>19</v>
      </c>
      <c r="J25486">
        <v>50879</v>
      </c>
      <c r="K25486" s="2">
        <v>39142</v>
      </c>
      <c r="L25486" t="s">
        <v>17</v>
      </c>
      <c r="M25486">
        <v>3.2500000000000001E-2</v>
      </c>
      <c r="N25486" t="s">
        <v>122</v>
      </c>
    </row>
    <row r="25487" spans="1:14">
      <c r="A25487" t="s">
        <v>141</v>
      </c>
      <c r="B25487" t="s">
        <v>15</v>
      </c>
      <c r="C25487" t="s">
        <v>142</v>
      </c>
      <c r="D25487" t="s">
        <v>142</v>
      </c>
      <c r="F25487" t="s">
        <v>17</v>
      </c>
      <c r="G25487" s="1">
        <v>40408.776932870373</v>
      </c>
      <c r="H25487" t="s">
        <v>122</v>
      </c>
      <c r="I25487" t="s">
        <v>19</v>
      </c>
      <c r="J25487">
        <v>50880</v>
      </c>
      <c r="K25487" s="2">
        <v>39143</v>
      </c>
      <c r="L25487" t="s">
        <v>17</v>
      </c>
      <c r="M25487">
        <v>0.03</v>
      </c>
      <c r="N25487" t="s">
        <v>122</v>
      </c>
    </row>
    <row r="25488" spans="1:14">
      <c r="A25488" t="s">
        <v>141</v>
      </c>
      <c r="B25488" t="s">
        <v>15</v>
      </c>
      <c r="C25488" t="s">
        <v>142</v>
      </c>
      <c r="D25488" t="s">
        <v>142</v>
      </c>
      <c r="F25488" t="s">
        <v>17</v>
      </c>
      <c r="G25488" s="1">
        <v>40408.776932870373</v>
      </c>
      <c r="H25488" t="s">
        <v>122</v>
      </c>
      <c r="I25488" t="s">
        <v>19</v>
      </c>
      <c r="J25488">
        <v>50881</v>
      </c>
      <c r="K25488" s="2">
        <v>39146</v>
      </c>
      <c r="L25488" t="s">
        <v>17</v>
      </c>
      <c r="M25488">
        <v>0.03</v>
      </c>
      <c r="N25488" t="s">
        <v>122</v>
      </c>
    </row>
    <row r="25489" spans="1:14">
      <c r="A25489" t="s">
        <v>141</v>
      </c>
      <c r="B25489" t="s">
        <v>15</v>
      </c>
      <c r="C25489" t="s">
        <v>142</v>
      </c>
      <c r="D25489" t="s">
        <v>142</v>
      </c>
      <c r="F25489" t="s">
        <v>17</v>
      </c>
      <c r="G25489" s="1">
        <v>40408.776932870373</v>
      </c>
      <c r="H25489" t="s">
        <v>122</v>
      </c>
      <c r="I25489" t="s">
        <v>19</v>
      </c>
      <c r="J25489">
        <v>50882</v>
      </c>
      <c r="K25489" s="2">
        <v>39147</v>
      </c>
      <c r="L25489" t="s">
        <v>17</v>
      </c>
      <c r="M25489">
        <v>0.03</v>
      </c>
      <c r="N25489" t="s">
        <v>122</v>
      </c>
    </row>
    <row r="25490" spans="1:14">
      <c r="A25490" t="s">
        <v>141</v>
      </c>
      <c r="B25490" t="s">
        <v>15</v>
      </c>
      <c r="C25490" t="s">
        <v>142</v>
      </c>
      <c r="D25490" t="s">
        <v>142</v>
      </c>
      <c r="F25490" t="s">
        <v>17</v>
      </c>
      <c r="G25490" s="1">
        <v>40408.776932870373</v>
      </c>
      <c r="H25490" t="s">
        <v>122</v>
      </c>
      <c r="I25490" t="s">
        <v>19</v>
      </c>
      <c r="J25490">
        <v>50883</v>
      </c>
      <c r="K25490" s="2">
        <v>39148</v>
      </c>
      <c r="L25490" t="s">
        <v>17</v>
      </c>
      <c r="M25490">
        <v>0.03</v>
      </c>
      <c r="N25490" t="s">
        <v>122</v>
      </c>
    </row>
    <row r="25491" spans="1:14">
      <c r="A25491" t="s">
        <v>141</v>
      </c>
      <c r="B25491" t="s">
        <v>15</v>
      </c>
      <c r="C25491" t="s">
        <v>142</v>
      </c>
      <c r="D25491" t="s">
        <v>142</v>
      </c>
      <c r="F25491" t="s">
        <v>17</v>
      </c>
      <c r="G25491" s="1">
        <v>40408.776932870373</v>
      </c>
      <c r="H25491" t="s">
        <v>122</v>
      </c>
      <c r="I25491" t="s">
        <v>19</v>
      </c>
      <c r="J25491">
        <v>50884</v>
      </c>
      <c r="K25491" s="2">
        <v>39149</v>
      </c>
      <c r="L25491" t="s">
        <v>17</v>
      </c>
      <c r="M25491">
        <v>0.03</v>
      </c>
      <c r="N25491" t="s">
        <v>122</v>
      </c>
    </row>
    <row r="25492" spans="1:14">
      <c r="A25492" t="s">
        <v>141</v>
      </c>
      <c r="B25492" t="s">
        <v>15</v>
      </c>
      <c r="C25492" t="s">
        <v>142</v>
      </c>
      <c r="D25492" t="s">
        <v>142</v>
      </c>
      <c r="F25492" t="s">
        <v>17</v>
      </c>
      <c r="G25492" s="1">
        <v>40408.776932870373</v>
      </c>
      <c r="H25492" t="s">
        <v>122</v>
      </c>
      <c r="I25492" t="s">
        <v>19</v>
      </c>
      <c r="J25492">
        <v>50885</v>
      </c>
      <c r="K25492" s="2">
        <v>39150</v>
      </c>
      <c r="L25492" t="s">
        <v>17</v>
      </c>
      <c r="M25492">
        <v>3.5000000000000003E-2</v>
      </c>
      <c r="N25492" t="s">
        <v>122</v>
      </c>
    </row>
    <row r="25493" spans="1:14">
      <c r="A25493" t="s">
        <v>141</v>
      </c>
      <c r="B25493" t="s">
        <v>15</v>
      </c>
      <c r="C25493" t="s">
        <v>142</v>
      </c>
      <c r="D25493" t="s">
        <v>142</v>
      </c>
      <c r="F25493" t="s">
        <v>17</v>
      </c>
      <c r="G25493" s="1">
        <v>40408.776932870373</v>
      </c>
      <c r="H25493" t="s">
        <v>122</v>
      </c>
      <c r="I25493" t="s">
        <v>19</v>
      </c>
      <c r="J25493">
        <v>50886</v>
      </c>
      <c r="K25493" s="2">
        <v>39153</v>
      </c>
      <c r="L25493" t="s">
        <v>17</v>
      </c>
      <c r="M25493">
        <v>3.5000000000000003E-2</v>
      </c>
      <c r="N25493" t="s">
        <v>122</v>
      </c>
    </row>
    <row r="25494" spans="1:14">
      <c r="A25494" t="s">
        <v>141</v>
      </c>
      <c r="B25494" t="s">
        <v>15</v>
      </c>
      <c r="C25494" t="s">
        <v>142</v>
      </c>
      <c r="D25494" t="s">
        <v>142</v>
      </c>
      <c r="F25494" t="s">
        <v>17</v>
      </c>
      <c r="G25494" s="1">
        <v>40408.776932870373</v>
      </c>
      <c r="H25494" t="s">
        <v>122</v>
      </c>
      <c r="I25494" t="s">
        <v>19</v>
      </c>
      <c r="J25494">
        <v>50887</v>
      </c>
      <c r="K25494" s="2">
        <v>39154</v>
      </c>
      <c r="L25494" t="s">
        <v>17</v>
      </c>
      <c r="M25494">
        <v>3.5000000000000003E-2</v>
      </c>
      <c r="N25494" t="s">
        <v>122</v>
      </c>
    </row>
    <row r="25495" spans="1:14">
      <c r="A25495" t="s">
        <v>141</v>
      </c>
      <c r="B25495" t="s">
        <v>15</v>
      </c>
      <c r="C25495" t="s">
        <v>142</v>
      </c>
      <c r="D25495" t="s">
        <v>142</v>
      </c>
      <c r="F25495" t="s">
        <v>17</v>
      </c>
      <c r="G25495" s="1">
        <v>40408.776932870373</v>
      </c>
      <c r="H25495" t="s">
        <v>122</v>
      </c>
      <c r="I25495" t="s">
        <v>19</v>
      </c>
      <c r="J25495">
        <v>50888</v>
      </c>
      <c r="K25495" s="2">
        <v>39155</v>
      </c>
      <c r="L25495" t="s">
        <v>17</v>
      </c>
      <c r="M25495">
        <v>3.5000000000000003E-2</v>
      </c>
      <c r="N25495" t="s">
        <v>122</v>
      </c>
    </row>
    <row r="25496" spans="1:14">
      <c r="A25496" t="s">
        <v>141</v>
      </c>
      <c r="B25496" t="s">
        <v>15</v>
      </c>
      <c r="C25496" t="s">
        <v>142</v>
      </c>
      <c r="D25496" t="s">
        <v>142</v>
      </c>
      <c r="F25496" t="s">
        <v>17</v>
      </c>
      <c r="G25496" s="1">
        <v>40408.776932870373</v>
      </c>
      <c r="H25496" t="s">
        <v>122</v>
      </c>
      <c r="I25496" t="s">
        <v>19</v>
      </c>
      <c r="J25496">
        <v>50889</v>
      </c>
      <c r="K25496" s="2">
        <v>39156</v>
      </c>
      <c r="L25496" t="s">
        <v>17</v>
      </c>
      <c r="M25496">
        <v>3.5000000000000003E-2</v>
      </c>
      <c r="N25496" t="s">
        <v>122</v>
      </c>
    </row>
    <row r="25497" spans="1:14">
      <c r="A25497" t="s">
        <v>141</v>
      </c>
      <c r="B25497" t="s">
        <v>15</v>
      </c>
      <c r="C25497" t="s">
        <v>142</v>
      </c>
      <c r="D25497" t="s">
        <v>142</v>
      </c>
      <c r="F25497" t="s">
        <v>17</v>
      </c>
      <c r="G25497" s="1">
        <v>40408.776932870373</v>
      </c>
      <c r="H25497" t="s">
        <v>122</v>
      </c>
      <c r="I25497" t="s">
        <v>19</v>
      </c>
      <c r="J25497">
        <v>50890</v>
      </c>
      <c r="K25497" s="2">
        <v>39157</v>
      </c>
      <c r="L25497" t="s">
        <v>17</v>
      </c>
      <c r="M25497">
        <v>3.6299999999999999E-2</v>
      </c>
      <c r="N25497" t="s">
        <v>122</v>
      </c>
    </row>
    <row r="25498" spans="1:14">
      <c r="A25498" t="s">
        <v>141</v>
      </c>
      <c r="B25498" t="s">
        <v>15</v>
      </c>
      <c r="C25498" t="s">
        <v>142</v>
      </c>
      <c r="D25498" t="s">
        <v>142</v>
      </c>
      <c r="F25498" t="s">
        <v>17</v>
      </c>
      <c r="G25498" s="1">
        <v>40408.776932870373</v>
      </c>
      <c r="H25498" t="s">
        <v>122</v>
      </c>
      <c r="I25498" t="s">
        <v>19</v>
      </c>
      <c r="J25498">
        <v>50891</v>
      </c>
      <c r="K25498" s="2">
        <v>39160</v>
      </c>
      <c r="L25498" t="s">
        <v>17</v>
      </c>
      <c r="M25498">
        <v>3.6299999999999999E-2</v>
      </c>
      <c r="N25498" t="s">
        <v>122</v>
      </c>
    </row>
    <row r="25499" spans="1:14">
      <c r="A25499" t="s">
        <v>141</v>
      </c>
      <c r="B25499" t="s">
        <v>15</v>
      </c>
      <c r="C25499" t="s">
        <v>142</v>
      </c>
      <c r="D25499" t="s">
        <v>142</v>
      </c>
      <c r="F25499" t="s">
        <v>17</v>
      </c>
      <c r="G25499" s="1">
        <v>40408.776932870373</v>
      </c>
      <c r="H25499" t="s">
        <v>122</v>
      </c>
      <c r="I25499" t="s">
        <v>19</v>
      </c>
      <c r="J25499">
        <v>50892</v>
      </c>
      <c r="K25499" s="2">
        <v>39161</v>
      </c>
      <c r="L25499" t="s">
        <v>17</v>
      </c>
      <c r="M25499">
        <v>3.6299999999999999E-2</v>
      </c>
      <c r="N25499" t="s">
        <v>122</v>
      </c>
    </row>
    <row r="25500" spans="1:14">
      <c r="A25500" t="s">
        <v>141</v>
      </c>
      <c r="B25500" t="s">
        <v>15</v>
      </c>
      <c r="C25500" t="s">
        <v>142</v>
      </c>
      <c r="D25500" t="s">
        <v>142</v>
      </c>
      <c r="F25500" t="s">
        <v>17</v>
      </c>
      <c r="G25500" s="1">
        <v>40408.776932870373</v>
      </c>
      <c r="H25500" t="s">
        <v>122</v>
      </c>
      <c r="I25500" t="s">
        <v>19</v>
      </c>
      <c r="J25500">
        <v>50893</v>
      </c>
      <c r="K25500" s="2">
        <v>39162</v>
      </c>
      <c r="L25500" t="s">
        <v>17</v>
      </c>
      <c r="M25500">
        <v>3.6299999999999999E-2</v>
      </c>
      <c r="N25500" t="s">
        <v>122</v>
      </c>
    </row>
    <row r="25501" spans="1:14">
      <c r="A25501" t="s">
        <v>141</v>
      </c>
      <c r="B25501" t="s">
        <v>15</v>
      </c>
      <c r="C25501" t="s">
        <v>142</v>
      </c>
      <c r="D25501" t="s">
        <v>142</v>
      </c>
      <c r="F25501" t="s">
        <v>17</v>
      </c>
      <c r="G25501" s="1">
        <v>40408.776932870373</v>
      </c>
      <c r="H25501" t="s">
        <v>122</v>
      </c>
      <c r="I25501" t="s">
        <v>19</v>
      </c>
      <c r="J25501">
        <v>50895</v>
      </c>
      <c r="K25501" s="2">
        <v>39164</v>
      </c>
      <c r="L25501" t="s">
        <v>17</v>
      </c>
      <c r="M25501">
        <v>3.6299999999999999E-2</v>
      </c>
      <c r="N25501" t="s">
        <v>122</v>
      </c>
    </row>
    <row r="25502" spans="1:14">
      <c r="A25502" t="s">
        <v>141</v>
      </c>
      <c r="B25502" t="s">
        <v>15</v>
      </c>
      <c r="C25502" t="s">
        <v>142</v>
      </c>
      <c r="D25502" t="s">
        <v>142</v>
      </c>
      <c r="F25502" t="s">
        <v>17</v>
      </c>
      <c r="G25502" s="1">
        <v>40408.776932870373</v>
      </c>
      <c r="H25502" t="s">
        <v>122</v>
      </c>
      <c r="I25502" t="s">
        <v>19</v>
      </c>
      <c r="J25502">
        <v>50896</v>
      </c>
      <c r="K25502" s="2">
        <v>39167</v>
      </c>
      <c r="L25502" t="s">
        <v>17</v>
      </c>
      <c r="M25502">
        <v>3.6299999999999999E-2</v>
      </c>
      <c r="N25502" t="s">
        <v>122</v>
      </c>
    </row>
    <row r="25503" spans="1:14">
      <c r="A25503" t="s">
        <v>141</v>
      </c>
      <c r="B25503" t="s">
        <v>15</v>
      </c>
      <c r="C25503" t="s">
        <v>142</v>
      </c>
      <c r="D25503" t="s">
        <v>142</v>
      </c>
      <c r="F25503" t="s">
        <v>17</v>
      </c>
      <c r="G25503" s="1">
        <v>40408.776932870373</v>
      </c>
      <c r="H25503" t="s">
        <v>122</v>
      </c>
      <c r="I25503" t="s">
        <v>19</v>
      </c>
      <c r="J25503">
        <v>50897</v>
      </c>
      <c r="K25503" s="2">
        <v>39168</v>
      </c>
      <c r="L25503" t="s">
        <v>17</v>
      </c>
      <c r="M25503">
        <v>3.6299999999999999E-2</v>
      </c>
      <c r="N25503" t="s">
        <v>122</v>
      </c>
    </row>
    <row r="25504" spans="1:14">
      <c r="A25504" t="s">
        <v>141</v>
      </c>
      <c r="B25504" t="s">
        <v>15</v>
      </c>
      <c r="C25504" t="s">
        <v>142</v>
      </c>
      <c r="D25504" t="s">
        <v>142</v>
      </c>
      <c r="F25504" t="s">
        <v>17</v>
      </c>
      <c r="G25504" s="1">
        <v>40408.776932870373</v>
      </c>
      <c r="H25504" t="s">
        <v>122</v>
      </c>
      <c r="I25504" t="s">
        <v>19</v>
      </c>
      <c r="J25504">
        <v>50898</v>
      </c>
      <c r="K25504" s="2">
        <v>39169</v>
      </c>
      <c r="L25504" t="s">
        <v>17</v>
      </c>
      <c r="M25504">
        <v>3.6299999999999999E-2</v>
      </c>
      <c r="N25504" t="s">
        <v>122</v>
      </c>
    </row>
    <row r="25505" spans="1:14">
      <c r="A25505" t="s">
        <v>141</v>
      </c>
      <c r="B25505" t="s">
        <v>15</v>
      </c>
      <c r="C25505" t="s">
        <v>142</v>
      </c>
      <c r="D25505" t="s">
        <v>142</v>
      </c>
      <c r="F25505" t="s">
        <v>17</v>
      </c>
      <c r="G25505" s="1">
        <v>40408.776932870373</v>
      </c>
      <c r="H25505" t="s">
        <v>122</v>
      </c>
      <c r="I25505" t="s">
        <v>19</v>
      </c>
      <c r="J25505">
        <v>50899</v>
      </c>
      <c r="K25505" s="2">
        <v>39170</v>
      </c>
      <c r="L25505" t="s">
        <v>17</v>
      </c>
      <c r="M25505">
        <v>3.6299999999999999E-2</v>
      </c>
      <c r="N25505" t="s">
        <v>122</v>
      </c>
    </row>
    <row r="25506" spans="1:14">
      <c r="A25506" t="s">
        <v>141</v>
      </c>
      <c r="B25506" t="s">
        <v>15</v>
      </c>
      <c r="C25506" t="s">
        <v>142</v>
      </c>
      <c r="D25506" t="s">
        <v>142</v>
      </c>
      <c r="F25506" t="s">
        <v>17</v>
      </c>
      <c r="G25506" s="1">
        <v>40408.776932870373</v>
      </c>
      <c r="H25506" t="s">
        <v>122</v>
      </c>
      <c r="I25506" t="s">
        <v>19</v>
      </c>
      <c r="J25506">
        <v>50900</v>
      </c>
      <c r="K25506" s="2">
        <v>39171</v>
      </c>
      <c r="L25506" t="s">
        <v>17</v>
      </c>
      <c r="M25506">
        <v>3.7499999999999999E-2</v>
      </c>
      <c r="N25506" t="s">
        <v>122</v>
      </c>
    </row>
    <row r="25507" spans="1:14">
      <c r="A25507" t="s">
        <v>141</v>
      </c>
      <c r="B25507" t="s">
        <v>15</v>
      </c>
      <c r="C25507" t="s">
        <v>142</v>
      </c>
      <c r="D25507" t="s">
        <v>142</v>
      </c>
      <c r="F25507" t="s">
        <v>17</v>
      </c>
      <c r="G25507" s="1">
        <v>40408.776932870373</v>
      </c>
      <c r="H25507" t="s">
        <v>122</v>
      </c>
      <c r="I25507" t="s">
        <v>19</v>
      </c>
      <c r="J25507">
        <v>50901</v>
      </c>
      <c r="K25507" s="2">
        <v>39174</v>
      </c>
      <c r="L25507" t="s">
        <v>17</v>
      </c>
      <c r="M25507">
        <v>3.7499999999999999E-2</v>
      </c>
      <c r="N25507" t="s">
        <v>122</v>
      </c>
    </row>
    <row r="25508" spans="1:14">
      <c r="A25508" t="s">
        <v>141</v>
      </c>
      <c r="B25508" t="s">
        <v>15</v>
      </c>
      <c r="C25508" t="s">
        <v>142</v>
      </c>
      <c r="D25508" t="s">
        <v>142</v>
      </c>
      <c r="F25508" t="s">
        <v>17</v>
      </c>
      <c r="G25508" s="1">
        <v>40408.776932870373</v>
      </c>
      <c r="H25508" t="s">
        <v>122</v>
      </c>
      <c r="I25508" t="s">
        <v>19</v>
      </c>
      <c r="J25508">
        <v>50902</v>
      </c>
      <c r="K25508" s="2">
        <v>39175</v>
      </c>
      <c r="L25508" t="s">
        <v>17</v>
      </c>
      <c r="M25508">
        <v>3.7499999999999999E-2</v>
      </c>
      <c r="N25508" t="s">
        <v>122</v>
      </c>
    </row>
    <row r="25509" spans="1:14">
      <c r="A25509" t="s">
        <v>141</v>
      </c>
      <c r="B25509" t="s">
        <v>15</v>
      </c>
      <c r="C25509" t="s">
        <v>142</v>
      </c>
      <c r="D25509" t="s">
        <v>142</v>
      </c>
      <c r="F25509" t="s">
        <v>17</v>
      </c>
      <c r="G25509" s="1">
        <v>40408.776932870373</v>
      </c>
      <c r="H25509" t="s">
        <v>122</v>
      </c>
      <c r="I25509" t="s">
        <v>19</v>
      </c>
      <c r="J25509">
        <v>50903</v>
      </c>
      <c r="K25509" s="2">
        <v>39176</v>
      </c>
      <c r="L25509" t="s">
        <v>17</v>
      </c>
      <c r="M25509">
        <v>3.7499999999999999E-2</v>
      </c>
      <c r="N25509" t="s">
        <v>122</v>
      </c>
    </row>
    <row r="25510" spans="1:14">
      <c r="A25510" t="s">
        <v>141</v>
      </c>
      <c r="B25510" t="s">
        <v>15</v>
      </c>
      <c r="C25510" t="s">
        <v>142</v>
      </c>
      <c r="D25510" t="s">
        <v>142</v>
      </c>
      <c r="F25510" t="s">
        <v>17</v>
      </c>
      <c r="G25510" s="1">
        <v>40408.776932870373</v>
      </c>
      <c r="H25510" t="s">
        <v>122</v>
      </c>
      <c r="I25510" t="s">
        <v>19</v>
      </c>
      <c r="J25510">
        <v>50904</v>
      </c>
      <c r="K25510" s="2">
        <v>39177</v>
      </c>
      <c r="L25510" t="s">
        <v>17</v>
      </c>
      <c r="M25510">
        <v>3.7499999999999999E-2</v>
      </c>
      <c r="N25510" t="s">
        <v>122</v>
      </c>
    </row>
    <row r="25511" spans="1:14">
      <c r="A25511" t="s">
        <v>141</v>
      </c>
      <c r="B25511" t="s">
        <v>15</v>
      </c>
      <c r="C25511" t="s">
        <v>142</v>
      </c>
      <c r="D25511" t="s">
        <v>142</v>
      </c>
      <c r="F25511" t="s">
        <v>17</v>
      </c>
      <c r="G25511" s="1">
        <v>40408.776932870373</v>
      </c>
      <c r="H25511" t="s">
        <v>122</v>
      </c>
      <c r="I25511" t="s">
        <v>19</v>
      </c>
      <c r="J25511">
        <v>50905</v>
      </c>
      <c r="K25511" s="2">
        <v>39182</v>
      </c>
      <c r="L25511" t="s">
        <v>17</v>
      </c>
      <c r="M25511">
        <v>3.7499999999999999E-2</v>
      </c>
      <c r="N25511" t="s">
        <v>122</v>
      </c>
    </row>
    <row r="25512" spans="1:14">
      <c r="A25512" t="s">
        <v>141</v>
      </c>
      <c r="B25512" t="s">
        <v>15</v>
      </c>
      <c r="C25512" t="s">
        <v>142</v>
      </c>
      <c r="D25512" t="s">
        <v>142</v>
      </c>
      <c r="F25512" t="s">
        <v>17</v>
      </c>
      <c r="G25512" s="1">
        <v>40408.776932870373</v>
      </c>
      <c r="H25512" t="s">
        <v>122</v>
      </c>
      <c r="I25512" t="s">
        <v>19</v>
      </c>
      <c r="J25512">
        <v>50906</v>
      </c>
      <c r="K25512" s="2">
        <v>39183</v>
      </c>
      <c r="L25512" t="s">
        <v>17</v>
      </c>
      <c r="M25512">
        <v>3.7499999999999999E-2</v>
      </c>
      <c r="N25512" t="s">
        <v>122</v>
      </c>
    </row>
    <row r="25513" spans="1:14">
      <c r="A25513" t="s">
        <v>141</v>
      </c>
      <c r="B25513" t="s">
        <v>15</v>
      </c>
      <c r="C25513" t="s">
        <v>142</v>
      </c>
      <c r="D25513" t="s">
        <v>142</v>
      </c>
      <c r="F25513" t="s">
        <v>17</v>
      </c>
      <c r="G25513" s="1">
        <v>40408.776932870373</v>
      </c>
      <c r="H25513" t="s">
        <v>122</v>
      </c>
      <c r="I25513" t="s">
        <v>19</v>
      </c>
      <c r="J25513">
        <v>50907</v>
      </c>
      <c r="K25513" s="2">
        <v>39184</v>
      </c>
      <c r="L25513" t="s">
        <v>17</v>
      </c>
      <c r="M25513">
        <v>3.7499999999999999E-2</v>
      </c>
      <c r="N25513" t="s">
        <v>122</v>
      </c>
    </row>
    <row r="25514" spans="1:14">
      <c r="A25514" t="s">
        <v>141</v>
      </c>
      <c r="B25514" t="s">
        <v>15</v>
      </c>
      <c r="C25514" t="s">
        <v>142</v>
      </c>
      <c r="D25514" t="s">
        <v>142</v>
      </c>
      <c r="F25514" t="s">
        <v>17</v>
      </c>
      <c r="G25514" s="1">
        <v>40408.776932870373</v>
      </c>
      <c r="H25514" t="s">
        <v>122</v>
      </c>
      <c r="I25514" t="s">
        <v>19</v>
      </c>
      <c r="J25514">
        <v>50908</v>
      </c>
      <c r="K25514" s="2">
        <v>39185</v>
      </c>
      <c r="L25514" t="s">
        <v>17</v>
      </c>
      <c r="M25514">
        <v>3.7499999999999999E-2</v>
      </c>
      <c r="N25514" t="s">
        <v>122</v>
      </c>
    </row>
    <row r="25515" spans="1:14">
      <c r="A25515" t="s">
        <v>141</v>
      </c>
      <c r="B25515" t="s">
        <v>15</v>
      </c>
      <c r="C25515" t="s">
        <v>142</v>
      </c>
      <c r="D25515" t="s">
        <v>142</v>
      </c>
      <c r="F25515" t="s">
        <v>17</v>
      </c>
      <c r="G25515" s="1">
        <v>40408.776932870373</v>
      </c>
      <c r="H25515" t="s">
        <v>122</v>
      </c>
      <c r="I25515" t="s">
        <v>19</v>
      </c>
      <c r="J25515">
        <v>50909</v>
      </c>
      <c r="K25515" s="2">
        <v>39188</v>
      </c>
      <c r="L25515" t="s">
        <v>17</v>
      </c>
      <c r="M25515">
        <v>3.7499999999999999E-2</v>
      </c>
      <c r="N25515" t="s">
        <v>122</v>
      </c>
    </row>
    <row r="25516" spans="1:14">
      <c r="A25516" t="s">
        <v>141</v>
      </c>
      <c r="B25516" t="s">
        <v>15</v>
      </c>
      <c r="C25516" t="s">
        <v>142</v>
      </c>
      <c r="D25516" t="s">
        <v>142</v>
      </c>
      <c r="F25516" t="s">
        <v>17</v>
      </c>
      <c r="G25516" s="1">
        <v>40408.776932870373</v>
      </c>
      <c r="H25516" t="s">
        <v>122</v>
      </c>
      <c r="I25516" t="s">
        <v>19</v>
      </c>
      <c r="J25516">
        <v>50910</v>
      </c>
      <c r="K25516" s="2">
        <v>39189</v>
      </c>
      <c r="L25516" t="s">
        <v>17</v>
      </c>
      <c r="M25516">
        <v>3.7499999999999999E-2</v>
      </c>
      <c r="N25516" t="s">
        <v>122</v>
      </c>
    </row>
    <row r="25517" spans="1:14">
      <c r="A25517" t="s">
        <v>141</v>
      </c>
      <c r="B25517" t="s">
        <v>15</v>
      </c>
      <c r="C25517" t="s">
        <v>142</v>
      </c>
      <c r="D25517" t="s">
        <v>142</v>
      </c>
      <c r="F25517" t="s">
        <v>17</v>
      </c>
      <c r="G25517" s="1">
        <v>40408.776932870373</v>
      </c>
      <c r="H25517" t="s">
        <v>122</v>
      </c>
      <c r="I25517" t="s">
        <v>19</v>
      </c>
      <c r="J25517">
        <v>50911</v>
      </c>
      <c r="K25517" s="2">
        <v>39190</v>
      </c>
      <c r="L25517" t="s">
        <v>17</v>
      </c>
      <c r="M25517">
        <v>3.7499999999999999E-2</v>
      </c>
      <c r="N25517" t="s">
        <v>122</v>
      </c>
    </row>
    <row r="25518" spans="1:14">
      <c r="A25518" t="s">
        <v>141</v>
      </c>
      <c r="B25518" t="s">
        <v>15</v>
      </c>
      <c r="C25518" t="s">
        <v>142</v>
      </c>
      <c r="D25518" t="s">
        <v>142</v>
      </c>
      <c r="F25518" t="s">
        <v>17</v>
      </c>
      <c r="G25518" s="1">
        <v>40408.776932870373</v>
      </c>
      <c r="H25518" t="s">
        <v>122</v>
      </c>
      <c r="I25518" t="s">
        <v>19</v>
      </c>
      <c r="J25518">
        <v>50912</v>
      </c>
      <c r="K25518" s="2">
        <v>39191</v>
      </c>
      <c r="L25518" t="s">
        <v>17</v>
      </c>
      <c r="M25518">
        <v>3.7499999999999999E-2</v>
      </c>
      <c r="N25518" t="s">
        <v>122</v>
      </c>
    </row>
    <row r="25519" spans="1:14">
      <c r="A25519" t="s">
        <v>141</v>
      </c>
      <c r="B25519" t="s">
        <v>15</v>
      </c>
      <c r="C25519" t="s">
        <v>142</v>
      </c>
      <c r="D25519" t="s">
        <v>142</v>
      </c>
      <c r="F25519" t="s">
        <v>17</v>
      </c>
      <c r="G25519" s="1">
        <v>40408.776932870373</v>
      </c>
      <c r="H25519" t="s">
        <v>122</v>
      </c>
      <c r="I25519" t="s">
        <v>19</v>
      </c>
      <c r="J25519">
        <v>50914</v>
      </c>
      <c r="K25519" s="2">
        <v>39195</v>
      </c>
      <c r="L25519" t="s">
        <v>17</v>
      </c>
      <c r="M25519">
        <v>3.7499999999999999E-2</v>
      </c>
      <c r="N25519" t="s">
        <v>122</v>
      </c>
    </row>
    <row r="25520" spans="1:14">
      <c r="A25520" t="s">
        <v>141</v>
      </c>
      <c r="B25520" t="s">
        <v>15</v>
      </c>
      <c r="C25520" t="s">
        <v>142</v>
      </c>
      <c r="D25520" t="s">
        <v>142</v>
      </c>
      <c r="F25520" t="s">
        <v>17</v>
      </c>
      <c r="G25520" s="1">
        <v>40408.776932870373</v>
      </c>
      <c r="H25520" t="s">
        <v>122</v>
      </c>
      <c r="I25520" t="s">
        <v>19</v>
      </c>
      <c r="J25520">
        <v>50915</v>
      </c>
      <c r="K25520" s="2">
        <v>39196</v>
      </c>
      <c r="L25520" t="s">
        <v>17</v>
      </c>
      <c r="M25520">
        <v>3.7499999999999999E-2</v>
      </c>
      <c r="N25520" t="s">
        <v>122</v>
      </c>
    </row>
    <row r="25521" spans="1:14">
      <c r="A25521" t="s">
        <v>141</v>
      </c>
      <c r="B25521" t="s">
        <v>15</v>
      </c>
      <c r="C25521" t="s">
        <v>142</v>
      </c>
      <c r="D25521" t="s">
        <v>142</v>
      </c>
      <c r="F25521" t="s">
        <v>17</v>
      </c>
      <c r="G25521" s="1">
        <v>40408.776932870373</v>
      </c>
      <c r="H25521" t="s">
        <v>122</v>
      </c>
      <c r="I25521" t="s">
        <v>19</v>
      </c>
      <c r="J25521">
        <v>50916</v>
      </c>
      <c r="K25521" s="2">
        <v>39197</v>
      </c>
      <c r="L25521" t="s">
        <v>17</v>
      </c>
      <c r="M25521">
        <v>3.7499999999999999E-2</v>
      </c>
      <c r="N25521" t="s">
        <v>122</v>
      </c>
    </row>
    <row r="25522" spans="1:14">
      <c r="A25522" t="s">
        <v>141</v>
      </c>
      <c r="B25522" t="s">
        <v>15</v>
      </c>
      <c r="C25522" t="s">
        <v>142</v>
      </c>
      <c r="D25522" t="s">
        <v>142</v>
      </c>
      <c r="F25522" t="s">
        <v>17</v>
      </c>
      <c r="G25522" s="1">
        <v>40408.776932870373</v>
      </c>
      <c r="H25522" t="s">
        <v>122</v>
      </c>
      <c r="I25522" t="s">
        <v>19</v>
      </c>
      <c r="J25522">
        <v>50917</v>
      </c>
      <c r="K25522" s="2">
        <v>39198</v>
      </c>
      <c r="L25522" t="s">
        <v>17</v>
      </c>
      <c r="M25522">
        <v>3.7499999999999999E-2</v>
      </c>
      <c r="N25522" t="s">
        <v>122</v>
      </c>
    </row>
    <row r="25523" spans="1:14">
      <c r="A25523" t="s">
        <v>141</v>
      </c>
      <c r="B25523" t="s">
        <v>15</v>
      </c>
      <c r="C25523" t="s">
        <v>142</v>
      </c>
      <c r="D25523" t="s">
        <v>142</v>
      </c>
      <c r="F25523" t="s">
        <v>17</v>
      </c>
      <c r="G25523" s="1">
        <v>40408.776932870373</v>
      </c>
      <c r="H25523" t="s">
        <v>122</v>
      </c>
      <c r="I25523" t="s">
        <v>19</v>
      </c>
      <c r="J25523">
        <v>50918</v>
      </c>
      <c r="K25523" s="2">
        <v>39199</v>
      </c>
      <c r="L25523" t="s">
        <v>17</v>
      </c>
      <c r="M25523">
        <v>3.5000000000000003E-2</v>
      </c>
      <c r="N25523" t="s">
        <v>122</v>
      </c>
    </row>
    <row r="25524" spans="1:14">
      <c r="A25524" t="s">
        <v>141</v>
      </c>
      <c r="B25524" t="s">
        <v>15</v>
      </c>
      <c r="C25524" t="s">
        <v>142</v>
      </c>
      <c r="D25524" t="s">
        <v>142</v>
      </c>
      <c r="F25524" t="s">
        <v>17</v>
      </c>
      <c r="G25524" s="1">
        <v>40408.776932870373</v>
      </c>
      <c r="H25524" t="s">
        <v>122</v>
      </c>
      <c r="I25524" t="s">
        <v>19</v>
      </c>
      <c r="J25524">
        <v>50919</v>
      </c>
      <c r="K25524" s="2">
        <v>39202</v>
      </c>
      <c r="L25524" t="s">
        <v>17</v>
      </c>
      <c r="M25524">
        <v>3.5000000000000003E-2</v>
      </c>
      <c r="N25524" t="s">
        <v>122</v>
      </c>
    </row>
    <row r="25525" spans="1:14">
      <c r="A25525" t="s">
        <v>141</v>
      </c>
      <c r="B25525" t="s">
        <v>15</v>
      </c>
      <c r="C25525" t="s">
        <v>142</v>
      </c>
      <c r="D25525" t="s">
        <v>142</v>
      </c>
      <c r="F25525" t="s">
        <v>17</v>
      </c>
      <c r="G25525" s="1">
        <v>40408.776932870373</v>
      </c>
      <c r="H25525" t="s">
        <v>122</v>
      </c>
      <c r="I25525" t="s">
        <v>19</v>
      </c>
      <c r="J25525">
        <v>50920</v>
      </c>
      <c r="K25525" s="2">
        <v>39203</v>
      </c>
      <c r="L25525" t="s">
        <v>17</v>
      </c>
      <c r="M25525">
        <v>3.5000000000000003E-2</v>
      </c>
      <c r="N25525" t="s">
        <v>122</v>
      </c>
    </row>
    <row r="25526" spans="1:14">
      <c r="A25526" t="s">
        <v>141</v>
      </c>
      <c r="B25526" t="s">
        <v>15</v>
      </c>
      <c r="C25526" t="s">
        <v>142</v>
      </c>
      <c r="D25526" t="s">
        <v>142</v>
      </c>
      <c r="F25526" t="s">
        <v>17</v>
      </c>
      <c r="G25526" s="1">
        <v>40408.776932870373</v>
      </c>
      <c r="H25526" t="s">
        <v>122</v>
      </c>
      <c r="I25526" t="s">
        <v>19</v>
      </c>
      <c r="J25526">
        <v>50921</v>
      </c>
      <c r="K25526" s="2">
        <v>39204</v>
      </c>
      <c r="L25526" t="s">
        <v>17</v>
      </c>
      <c r="M25526">
        <v>3.5000000000000003E-2</v>
      </c>
      <c r="N25526" t="s">
        <v>122</v>
      </c>
    </row>
    <row r="25527" spans="1:14">
      <c r="A25527" t="s">
        <v>141</v>
      </c>
      <c r="B25527" t="s">
        <v>15</v>
      </c>
      <c r="C25527" t="s">
        <v>142</v>
      </c>
      <c r="D25527" t="s">
        <v>142</v>
      </c>
      <c r="F25527" t="s">
        <v>17</v>
      </c>
      <c r="G25527" s="1">
        <v>40408.776932870373</v>
      </c>
      <c r="H25527" t="s">
        <v>122</v>
      </c>
      <c r="I25527" t="s">
        <v>19</v>
      </c>
      <c r="J25527">
        <v>50922</v>
      </c>
      <c r="K25527" s="2">
        <v>39205</v>
      </c>
      <c r="L25527" t="s">
        <v>17</v>
      </c>
      <c r="M25527">
        <v>3.5000000000000003E-2</v>
      </c>
      <c r="N25527" t="s">
        <v>122</v>
      </c>
    </row>
    <row r="25528" spans="1:14">
      <c r="A25528" t="s">
        <v>141</v>
      </c>
      <c r="B25528" t="s">
        <v>15</v>
      </c>
      <c r="C25528" t="s">
        <v>142</v>
      </c>
      <c r="D25528" t="s">
        <v>142</v>
      </c>
      <c r="F25528" t="s">
        <v>17</v>
      </c>
      <c r="G25528" s="1">
        <v>40408.776932870373</v>
      </c>
      <c r="H25528" t="s">
        <v>122</v>
      </c>
      <c r="I25528" t="s">
        <v>19</v>
      </c>
      <c r="J25528">
        <v>50923</v>
      </c>
      <c r="K25528" s="2">
        <v>39206</v>
      </c>
      <c r="L25528" t="s">
        <v>17</v>
      </c>
      <c r="M25528">
        <v>3.3799999999999997E-2</v>
      </c>
      <c r="N25528" t="s">
        <v>122</v>
      </c>
    </row>
    <row r="25529" spans="1:14">
      <c r="A25529" t="s">
        <v>141</v>
      </c>
      <c r="B25529" t="s">
        <v>15</v>
      </c>
      <c r="C25529" t="s">
        <v>142</v>
      </c>
      <c r="D25529" t="s">
        <v>142</v>
      </c>
      <c r="F25529" t="s">
        <v>17</v>
      </c>
      <c r="G25529" s="1">
        <v>40408.776932870373</v>
      </c>
      <c r="H25529" t="s">
        <v>122</v>
      </c>
      <c r="I25529" t="s">
        <v>19</v>
      </c>
      <c r="J25529">
        <v>50924</v>
      </c>
      <c r="K25529" s="2">
        <v>39210</v>
      </c>
      <c r="L25529" t="s">
        <v>17</v>
      </c>
      <c r="M25529">
        <v>3.3799999999999997E-2</v>
      </c>
      <c r="N25529" t="s">
        <v>122</v>
      </c>
    </row>
    <row r="25530" spans="1:14">
      <c r="A25530" t="s">
        <v>141</v>
      </c>
      <c r="B25530" t="s">
        <v>15</v>
      </c>
      <c r="C25530" t="s">
        <v>142</v>
      </c>
      <c r="D25530" t="s">
        <v>142</v>
      </c>
      <c r="F25530" t="s">
        <v>17</v>
      </c>
      <c r="G25530" s="1">
        <v>40408.776932870373</v>
      </c>
      <c r="H25530" t="s">
        <v>122</v>
      </c>
      <c r="I25530" t="s">
        <v>19</v>
      </c>
      <c r="J25530">
        <v>50925</v>
      </c>
      <c r="K25530" s="2">
        <v>39211</v>
      </c>
      <c r="L25530" t="s">
        <v>17</v>
      </c>
      <c r="M25530">
        <v>3.3799999999999997E-2</v>
      </c>
      <c r="N25530" t="s">
        <v>122</v>
      </c>
    </row>
    <row r="25531" spans="1:14">
      <c r="A25531" t="s">
        <v>141</v>
      </c>
      <c r="B25531" t="s">
        <v>15</v>
      </c>
      <c r="C25531" t="s">
        <v>142</v>
      </c>
      <c r="D25531" t="s">
        <v>142</v>
      </c>
      <c r="F25531" t="s">
        <v>17</v>
      </c>
      <c r="G25531" s="1">
        <v>40408.776932870373</v>
      </c>
      <c r="H25531" t="s">
        <v>122</v>
      </c>
      <c r="I25531" t="s">
        <v>19</v>
      </c>
      <c r="J25531">
        <v>50926</v>
      </c>
      <c r="K25531" s="2">
        <v>39212</v>
      </c>
      <c r="L25531" t="s">
        <v>17</v>
      </c>
      <c r="M25531">
        <v>3.3799999999999997E-2</v>
      </c>
      <c r="N25531" t="s">
        <v>122</v>
      </c>
    </row>
    <row r="25532" spans="1:14">
      <c r="A25532" t="s">
        <v>141</v>
      </c>
      <c r="B25532" t="s">
        <v>15</v>
      </c>
      <c r="C25532" t="s">
        <v>142</v>
      </c>
      <c r="D25532" t="s">
        <v>142</v>
      </c>
      <c r="F25532" t="s">
        <v>17</v>
      </c>
      <c r="G25532" s="1">
        <v>40408.776932870373</v>
      </c>
      <c r="H25532" t="s">
        <v>122</v>
      </c>
      <c r="I25532" t="s">
        <v>19</v>
      </c>
      <c r="J25532">
        <v>50927</v>
      </c>
      <c r="K25532" s="2">
        <v>39213</v>
      </c>
      <c r="L25532" t="s">
        <v>17</v>
      </c>
      <c r="M25532">
        <v>3.2500000000000001E-2</v>
      </c>
      <c r="N25532" t="s">
        <v>122</v>
      </c>
    </row>
    <row r="25533" spans="1:14">
      <c r="A25533" t="s">
        <v>141</v>
      </c>
      <c r="B25533" t="s">
        <v>15</v>
      </c>
      <c r="C25533" t="s">
        <v>142</v>
      </c>
      <c r="D25533" t="s">
        <v>142</v>
      </c>
      <c r="F25533" t="s">
        <v>17</v>
      </c>
      <c r="G25533" s="1">
        <v>40408.776932870373</v>
      </c>
      <c r="H25533" t="s">
        <v>122</v>
      </c>
      <c r="I25533" t="s">
        <v>19</v>
      </c>
      <c r="J25533">
        <v>50928</v>
      </c>
      <c r="K25533" s="2">
        <v>39216</v>
      </c>
      <c r="L25533" t="s">
        <v>17</v>
      </c>
      <c r="M25533">
        <v>3.2500000000000001E-2</v>
      </c>
      <c r="N25533" t="s">
        <v>122</v>
      </c>
    </row>
    <row r="25534" spans="1:14">
      <c r="A25534" t="s">
        <v>141</v>
      </c>
      <c r="B25534" t="s">
        <v>15</v>
      </c>
      <c r="C25534" t="s">
        <v>142</v>
      </c>
      <c r="D25534" t="s">
        <v>142</v>
      </c>
      <c r="F25534" t="s">
        <v>17</v>
      </c>
      <c r="G25534" s="1">
        <v>40408.776932870373</v>
      </c>
      <c r="H25534" t="s">
        <v>122</v>
      </c>
      <c r="I25534" t="s">
        <v>19</v>
      </c>
      <c r="J25534">
        <v>50929</v>
      </c>
      <c r="K25534" s="2">
        <v>39217</v>
      </c>
      <c r="L25534" t="s">
        <v>17</v>
      </c>
      <c r="M25534">
        <v>3.2500000000000001E-2</v>
      </c>
      <c r="N25534" t="s">
        <v>122</v>
      </c>
    </row>
    <row r="25535" spans="1:14">
      <c r="A25535" t="s">
        <v>141</v>
      </c>
      <c r="B25535" t="s">
        <v>15</v>
      </c>
      <c r="C25535" t="s">
        <v>142</v>
      </c>
      <c r="D25535" t="s">
        <v>142</v>
      </c>
      <c r="F25535" t="s">
        <v>17</v>
      </c>
      <c r="G25535" s="1">
        <v>40408.776932870373</v>
      </c>
      <c r="H25535" t="s">
        <v>122</v>
      </c>
      <c r="I25535" t="s">
        <v>19</v>
      </c>
      <c r="J25535">
        <v>50930</v>
      </c>
      <c r="K25535" s="2">
        <v>39218</v>
      </c>
      <c r="L25535" t="s">
        <v>17</v>
      </c>
      <c r="M25535">
        <v>3.2500000000000001E-2</v>
      </c>
      <c r="N25535" t="s">
        <v>122</v>
      </c>
    </row>
    <row r="25536" spans="1:14">
      <c r="A25536" t="s">
        <v>141</v>
      </c>
      <c r="B25536" t="s">
        <v>15</v>
      </c>
      <c r="C25536" t="s">
        <v>142</v>
      </c>
      <c r="D25536" t="s">
        <v>142</v>
      </c>
      <c r="F25536" t="s">
        <v>17</v>
      </c>
      <c r="G25536" s="1">
        <v>40408.776932870373</v>
      </c>
      <c r="H25536" t="s">
        <v>122</v>
      </c>
      <c r="I25536" t="s">
        <v>19</v>
      </c>
      <c r="J25536">
        <v>50931</v>
      </c>
      <c r="K25536" s="2">
        <v>39219</v>
      </c>
      <c r="L25536" t="s">
        <v>17</v>
      </c>
      <c r="M25536">
        <v>3.2500000000000001E-2</v>
      </c>
      <c r="N25536" t="s">
        <v>122</v>
      </c>
    </row>
    <row r="25537" spans="1:14">
      <c r="A25537" t="s">
        <v>141</v>
      </c>
      <c r="B25537" t="s">
        <v>15</v>
      </c>
      <c r="C25537" t="s">
        <v>142</v>
      </c>
      <c r="D25537" t="s">
        <v>142</v>
      </c>
      <c r="F25537" t="s">
        <v>17</v>
      </c>
      <c r="G25537" s="1">
        <v>40408.776932870373</v>
      </c>
      <c r="H25537" t="s">
        <v>122</v>
      </c>
      <c r="I25537" t="s">
        <v>19</v>
      </c>
      <c r="J25537">
        <v>50933</v>
      </c>
      <c r="K25537" s="2">
        <v>39223</v>
      </c>
      <c r="L25537" t="s">
        <v>17</v>
      </c>
      <c r="M25537">
        <v>3.2500000000000001E-2</v>
      </c>
      <c r="N25537" t="s">
        <v>122</v>
      </c>
    </row>
    <row r="25538" spans="1:14">
      <c r="A25538" t="s">
        <v>141</v>
      </c>
      <c r="B25538" t="s">
        <v>15</v>
      </c>
      <c r="C25538" t="s">
        <v>142</v>
      </c>
      <c r="D25538" t="s">
        <v>142</v>
      </c>
      <c r="F25538" t="s">
        <v>17</v>
      </c>
      <c r="G25538" s="1">
        <v>40408.776932870373</v>
      </c>
      <c r="H25538" t="s">
        <v>122</v>
      </c>
      <c r="I25538" t="s">
        <v>19</v>
      </c>
      <c r="J25538">
        <v>50934</v>
      </c>
      <c r="K25538" s="2">
        <v>39224</v>
      </c>
      <c r="L25538" t="s">
        <v>17</v>
      </c>
      <c r="M25538">
        <v>3.2500000000000001E-2</v>
      </c>
      <c r="N25538" t="s">
        <v>122</v>
      </c>
    </row>
    <row r="25539" spans="1:14">
      <c r="A25539" t="s">
        <v>141</v>
      </c>
      <c r="B25539" t="s">
        <v>15</v>
      </c>
      <c r="C25539" t="s">
        <v>142</v>
      </c>
      <c r="D25539" t="s">
        <v>142</v>
      </c>
      <c r="F25539" t="s">
        <v>17</v>
      </c>
      <c r="G25539" s="1">
        <v>40408.776932870373</v>
      </c>
      <c r="H25539" t="s">
        <v>122</v>
      </c>
      <c r="I25539" t="s">
        <v>19</v>
      </c>
      <c r="J25539">
        <v>50935</v>
      </c>
      <c r="K25539" s="2">
        <v>39225</v>
      </c>
      <c r="L25539" t="s">
        <v>17</v>
      </c>
      <c r="M25539">
        <v>3.2500000000000001E-2</v>
      </c>
      <c r="N25539" t="s">
        <v>122</v>
      </c>
    </row>
    <row r="25540" spans="1:14">
      <c r="A25540" t="s">
        <v>141</v>
      </c>
      <c r="B25540" t="s">
        <v>15</v>
      </c>
      <c r="C25540" t="s">
        <v>142</v>
      </c>
      <c r="D25540" t="s">
        <v>142</v>
      </c>
      <c r="F25540" t="s">
        <v>17</v>
      </c>
      <c r="G25540" s="1">
        <v>40408.776932870373</v>
      </c>
      <c r="H25540" t="s">
        <v>122</v>
      </c>
      <c r="I25540" t="s">
        <v>19</v>
      </c>
      <c r="J25540">
        <v>50936</v>
      </c>
      <c r="K25540" s="2">
        <v>39226</v>
      </c>
      <c r="L25540" t="s">
        <v>17</v>
      </c>
      <c r="M25540">
        <v>3.2500000000000001E-2</v>
      </c>
      <c r="N25540" t="s">
        <v>122</v>
      </c>
    </row>
    <row r="25541" spans="1:14">
      <c r="A25541" t="s">
        <v>141</v>
      </c>
      <c r="B25541" t="s">
        <v>15</v>
      </c>
      <c r="C25541" t="s">
        <v>142</v>
      </c>
      <c r="D25541" t="s">
        <v>142</v>
      </c>
      <c r="F25541" t="s">
        <v>17</v>
      </c>
      <c r="G25541" s="1">
        <v>40408.776932870373</v>
      </c>
      <c r="H25541" t="s">
        <v>122</v>
      </c>
      <c r="I25541" t="s">
        <v>19</v>
      </c>
      <c r="J25541">
        <v>50937</v>
      </c>
      <c r="K25541" s="2">
        <v>39227</v>
      </c>
      <c r="L25541" t="s">
        <v>17</v>
      </c>
      <c r="M25541">
        <v>3.1300000000000001E-2</v>
      </c>
      <c r="N25541" t="s">
        <v>122</v>
      </c>
    </row>
    <row r="25542" spans="1:14">
      <c r="A25542" t="s">
        <v>141</v>
      </c>
      <c r="B25542" t="s">
        <v>15</v>
      </c>
      <c r="C25542" t="s">
        <v>142</v>
      </c>
      <c r="D25542" t="s">
        <v>142</v>
      </c>
      <c r="F25542" t="s">
        <v>17</v>
      </c>
      <c r="G25542" s="1">
        <v>40408.776932870373</v>
      </c>
      <c r="H25542" t="s">
        <v>122</v>
      </c>
      <c r="I25542" t="s">
        <v>19</v>
      </c>
      <c r="J25542">
        <v>50938</v>
      </c>
      <c r="K25542" s="2">
        <v>39231</v>
      </c>
      <c r="L25542" t="s">
        <v>17</v>
      </c>
      <c r="M25542">
        <v>3.1300000000000001E-2</v>
      </c>
      <c r="N25542" t="s">
        <v>122</v>
      </c>
    </row>
    <row r="25543" spans="1:14">
      <c r="A25543" t="s">
        <v>141</v>
      </c>
      <c r="B25543" t="s">
        <v>15</v>
      </c>
      <c r="C25543" t="s">
        <v>142</v>
      </c>
      <c r="D25543" t="s">
        <v>142</v>
      </c>
      <c r="F25543" t="s">
        <v>17</v>
      </c>
      <c r="G25543" s="1">
        <v>40408.776932870373</v>
      </c>
      <c r="H25543" t="s">
        <v>122</v>
      </c>
      <c r="I25543" t="s">
        <v>19</v>
      </c>
      <c r="J25543">
        <v>50939</v>
      </c>
      <c r="K25543" s="2">
        <v>39232</v>
      </c>
      <c r="L25543" t="s">
        <v>17</v>
      </c>
      <c r="M25543">
        <v>3.1300000000000001E-2</v>
      </c>
      <c r="N25543" t="s">
        <v>122</v>
      </c>
    </row>
    <row r="25544" spans="1:14">
      <c r="A25544" t="s">
        <v>141</v>
      </c>
      <c r="B25544" t="s">
        <v>15</v>
      </c>
      <c r="C25544" t="s">
        <v>142</v>
      </c>
      <c r="D25544" t="s">
        <v>142</v>
      </c>
      <c r="F25544" t="s">
        <v>17</v>
      </c>
      <c r="G25544" s="1">
        <v>40408.776932870373</v>
      </c>
      <c r="H25544" t="s">
        <v>122</v>
      </c>
      <c r="I25544" t="s">
        <v>19</v>
      </c>
      <c r="J25544">
        <v>50940</v>
      </c>
      <c r="K25544" s="2">
        <v>39233</v>
      </c>
      <c r="L25544" t="s">
        <v>17</v>
      </c>
      <c r="M25544">
        <v>3.1300000000000001E-2</v>
      </c>
      <c r="N25544" t="s">
        <v>122</v>
      </c>
    </row>
    <row r="25545" spans="1:14">
      <c r="A25545" t="s">
        <v>141</v>
      </c>
      <c r="B25545" t="s">
        <v>15</v>
      </c>
      <c r="C25545" t="s">
        <v>142</v>
      </c>
      <c r="D25545" t="s">
        <v>142</v>
      </c>
      <c r="F25545" t="s">
        <v>17</v>
      </c>
      <c r="G25545" s="1">
        <v>40408.776932870373</v>
      </c>
      <c r="H25545" t="s">
        <v>122</v>
      </c>
      <c r="I25545" t="s">
        <v>19</v>
      </c>
      <c r="J25545">
        <v>50941</v>
      </c>
      <c r="K25545" s="2">
        <v>39234</v>
      </c>
      <c r="L25545" t="s">
        <v>17</v>
      </c>
      <c r="M25545">
        <v>3.1300000000000001E-2</v>
      </c>
      <c r="N25545" t="s">
        <v>122</v>
      </c>
    </row>
    <row r="25546" spans="1:14">
      <c r="A25546" t="s">
        <v>141</v>
      </c>
      <c r="B25546" t="s">
        <v>15</v>
      </c>
      <c r="C25546" t="s">
        <v>142</v>
      </c>
      <c r="D25546" t="s">
        <v>142</v>
      </c>
      <c r="F25546" t="s">
        <v>17</v>
      </c>
      <c r="G25546" s="1">
        <v>40408.776932870373</v>
      </c>
      <c r="H25546" t="s">
        <v>122</v>
      </c>
      <c r="I25546" t="s">
        <v>19</v>
      </c>
      <c r="J25546">
        <v>50942</v>
      </c>
      <c r="K25546" s="2">
        <v>39237</v>
      </c>
      <c r="L25546" t="s">
        <v>17</v>
      </c>
      <c r="M25546">
        <v>3.1300000000000001E-2</v>
      </c>
      <c r="N25546" t="s">
        <v>122</v>
      </c>
    </row>
    <row r="25547" spans="1:14">
      <c r="A25547" t="s">
        <v>141</v>
      </c>
      <c r="B25547" t="s">
        <v>15</v>
      </c>
      <c r="C25547" t="s">
        <v>142</v>
      </c>
      <c r="D25547" t="s">
        <v>142</v>
      </c>
      <c r="F25547" t="s">
        <v>17</v>
      </c>
      <c r="G25547" s="1">
        <v>40408.776932870373</v>
      </c>
      <c r="H25547" t="s">
        <v>122</v>
      </c>
      <c r="I25547" t="s">
        <v>19</v>
      </c>
      <c r="J25547">
        <v>50943</v>
      </c>
      <c r="K25547" s="2">
        <v>39238</v>
      </c>
      <c r="L25547" t="s">
        <v>17</v>
      </c>
      <c r="M25547">
        <v>3.1300000000000001E-2</v>
      </c>
      <c r="N25547" t="s">
        <v>122</v>
      </c>
    </row>
    <row r="25548" spans="1:14">
      <c r="A25548" t="s">
        <v>141</v>
      </c>
      <c r="B25548" t="s">
        <v>15</v>
      </c>
      <c r="C25548" t="s">
        <v>142</v>
      </c>
      <c r="D25548" t="s">
        <v>142</v>
      </c>
      <c r="F25548" t="s">
        <v>17</v>
      </c>
      <c r="G25548" s="1">
        <v>40408.776932870373</v>
      </c>
      <c r="H25548" t="s">
        <v>122</v>
      </c>
      <c r="I25548" t="s">
        <v>19</v>
      </c>
      <c r="J25548">
        <v>50944</v>
      </c>
      <c r="K25548" s="2">
        <v>39239</v>
      </c>
      <c r="L25548" t="s">
        <v>17</v>
      </c>
      <c r="M25548">
        <v>3.1300000000000001E-2</v>
      </c>
      <c r="N25548" t="s">
        <v>122</v>
      </c>
    </row>
    <row r="25549" spans="1:14">
      <c r="A25549" t="s">
        <v>141</v>
      </c>
      <c r="B25549" t="s">
        <v>15</v>
      </c>
      <c r="C25549" t="s">
        <v>142</v>
      </c>
      <c r="D25549" t="s">
        <v>142</v>
      </c>
      <c r="F25549" t="s">
        <v>17</v>
      </c>
      <c r="G25549" s="1">
        <v>40408.776932870373</v>
      </c>
      <c r="H25549" t="s">
        <v>122</v>
      </c>
      <c r="I25549" t="s">
        <v>19</v>
      </c>
      <c r="J25549">
        <v>50945</v>
      </c>
      <c r="K25549" s="2">
        <v>39240</v>
      </c>
      <c r="L25549" t="s">
        <v>17</v>
      </c>
      <c r="M25549">
        <v>3.1300000000000001E-2</v>
      </c>
      <c r="N25549" t="s">
        <v>122</v>
      </c>
    </row>
    <row r="25550" spans="1:14">
      <c r="A25550" t="s">
        <v>141</v>
      </c>
      <c r="B25550" t="s">
        <v>15</v>
      </c>
      <c r="C25550" t="s">
        <v>142</v>
      </c>
      <c r="D25550" t="s">
        <v>142</v>
      </c>
      <c r="F25550" t="s">
        <v>17</v>
      </c>
      <c r="G25550" s="1">
        <v>40408.776932870373</v>
      </c>
      <c r="H25550" t="s">
        <v>122</v>
      </c>
      <c r="I25550" t="s">
        <v>19</v>
      </c>
      <c r="J25550">
        <v>50946</v>
      </c>
      <c r="K25550" s="2">
        <v>39241</v>
      </c>
      <c r="L25550" t="s">
        <v>17</v>
      </c>
      <c r="M25550">
        <v>0.03</v>
      </c>
      <c r="N25550" t="s">
        <v>122</v>
      </c>
    </row>
    <row r="25551" spans="1:14">
      <c r="A25551" t="s">
        <v>141</v>
      </c>
      <c r="B25551" t="s">
        <v>15</v>
      </c>
      <c r="C25551" t="s">
        <v>142</v>
      </c>
      <c r="D25551" t="s">
        <v>142</v>
      </c>
      <c r="F25551" t="s">
        <v>17</v>
      </c>
      <c r="G25551" s="1">
        <v>40408.776932870373</v>
      </c>
      <c r="H25551" t="s">
        <v>122</v>
      </c>
      <c r="I25551" t="s">
        <v>19</v>
      </c>
      <c r="J25551">
        <v>50947</v>
      </c>
      <c r="K25551" s="2">
        <v>39244</v>
      </c>
      <c r="L25551" t="s">
        <v>17</v>
      </c>
      <c r="M25551">
        <v>0.03</v>
      </c>
      <c r="N25551" t="s">
        <v>122</v>
      </c>
    </row>
    <row r="25552" spans="1:14">
      <c r="A25552" t="s">
        <v>141</v>
      </c>
      <c r="B25552" t="s">
        <v>15</v>
      </c>
      <c r="C25552" t="s">
        <v>142</v>
      </c>
      <c r="D25552" t="s">
        <v>142</v>
      </c>
      <c r="F25552" t="s">
        <v>17</v>
      </c>
      <c r="G25552" s="1">
        <v>40408.776932870373</v>
      </c>
      <c r="H25552" t="s">
        <v>122</v>
      </c>
      <c r="I25552" t="s">
        <v>19</v>
      </c>
      <c r="J25552">
        <v>50948</v>
      </c>
      <c r="K25552" s="2">
        <v>39245</v>
      </c>
      <c r="L25552" t="s">
        <v>17</v>
      </c>
      <c r="M25552">
        <v>0.03</v>
      </c>
      <c r="N25552" t="s">
        <v>122</v>
      </c>
    </row>
    <row r="25553" spans="1:14">
      <c r="A25553" t="s">
        <v>141</v>
      </c>
      <c r="B25553" t="s">
        <v>15</v>
      </c>
      <c r="C25553" t="s">
        <v>142</v>
      </c>
      <c r="D25553" t="s">
        <v>142</v>
      </c>
      <c r="F25553" t="s">
        <v>17</v>
      </c>
      <c r="G25553" s="1">
        <v>40408.776932870373</v>
      </c>
      <c r="H25553" t="s">
        <v>122</v>
      </c>
      <c r="I25553" t="s">
        <v>19</v>
      </c>
      <c r="J25553">
        <v>50949</v>
      </c>
      <c r="K25553" s="2">
        <v>39246</v>
      </c>
      <c r="L25553" t="s">
        <v>17</v>
      </c>
      <c r="M25553">
        <v>0.03</v>
      </c>
      <c r="N25553" t="s">
        <v>122</v>
      </c>
    </row>
    <row r="25554" spans="1:14">
      <c r="A25554" t="s">
        <v>141</v>
      </c>
      <c r="B25554" t="s">
        <v>15</v>
      </c>
      <c r="C25554" t="s">
        <v>142</v>
      </c>
      <c r="D25554" t="s">
        <v>142</v>
      </c>
      <c r="F25554" t="s">
        <v>17</v>
      </c>
      <c r="G25554" s="1">
        <v>40408.776932870373</v>
      </c>
      <c r="H25554" t="s">
        <v>122</v>
      </c>
      <c r="I25554" t="s">
        <v>19</v>
      </c>
      <c r="J25554">
        <v>50950</v>
      </c>
      <c r="K25554" s="2">
        <v>39247</v>
      </c>
      <c r="L25554" t="s">
        <v>17</v>
      </c>
      <c r="M25554">
        <v>0.03</v>
      </c>
      <c r="N25554" t="s">
        <v>122</v>
      </c>
    </row>
    <row r="25555" spans="1:14">
      <c r="A25555" t="s">
        <v>141</v>
      </c>
      <c r="B25555" t="s">
        <v>15</v>
      </c>
      <c r="C25555" t="s">
        <v>142</v>
      </c>
      <c r="D25555" t="s">
        <v>142</v>
      </c>
      <c r="F25555" t="s">
        <v>17</v>
      </c>
      <c r="G25555" s="1">
        <v>40408.776932870373</v>
      </c>
      <c r="H25555" t="s">
        <v>122</v>
      </c>
      <c r="I25555" t="s">
        <v>19</v>
      </c>
      <c r="J25555">
        <v>50952</v>
      </c>
      <c r="K25555" s="2">
        <v>39251</v>
      </c>
      <c r="L25555" t="s">
        <v>17</v>
      </c>
      <c r="M25555">
        <v>0.03</v>
      </c>
      <c r="N25555" t="s">
        <v>122</v>
      </c>
    </row>
    <row r="25556" spans="1:14">
      <c r="A25556" t="s">
        <v>141</v>
      </c>
      <c r="B25556" t="s">
        <v>15</v>
      </c>
      <c r="C25556" t="s">
        <v>142</v>
      </c>
      <c r="D25556" t="s">
        <v>142</v>
      </c>
      <c r="F25556" t="s">
        <v>17</v>
      </c>
      <c r="G25556" s="1">
        <v>40408.776932870373</v>
      </c>
      <c r="H25556" t="s">
        <v>122</v>
      </c>
      <c r="I25556" t="s">
        <v>19</v>
      </c>
      <c r="J25556">
        <v>50953</v>
      </c>
      <c r="K25556" s="2">
        <v>39252</v>
      </c>
      <c r="L25556" t="s">
        <v>17</v>
      </c>
      <c r="M25556">
        <v>0.03</v>
      </c>
      <c r="N25556" t="s">
        <v>122</v>
      </c>
    </row>
    <row r="25557" spans="1:14">
      <c r="A25557" t="s">
        <v>141</v>
      </c>
      <c r="B25557" t="s">
        <v>15</v>
      </c>
      <c r="C25557" t="s">
        <v>142</v>
      </c>
      <c r="D25557" t="s">
        <v>142</v>
      </c>
      <c r="F25557" t="s">
        <v>17</v>
      </c>
      <c r="G25557" s="1">
        <v>40408.776932870373</v>
      </c>
      <c r="H25557" t="s">
        <v>122</v>
      </c>
      <c r="I25557" t="s">
        <v>19</v>
      </c>
      <c r="J25557">
        <v>50954</v>
      </c>
      <c r="K25557" s="2">
        <v>39253</v>
      </c>
      <c r="L25557" t="s">
        <v>17</v>
      </c>
      <c r="M25557">
        <v>0.03</v>
      </c>
      <c r="N25557" t="s">
        <v>122</v>
      </c>
    </row>
    <row r="25558" spans="1:14">
      <c r="A25558" t="s">
        <v>141</v>
      </c>
      <c r="B25558" t="s">
        <v>15</v>
      </c>
      <c r="C25558" t="s">
        <v>142</v>
      </c>
      <c r="D25558" t="s">
        <v>142</v>
      </c>
      <c r="F25558" t="s">
        <v>17</v>
      </c>
      <c r="G25558" s="1">
        <v>40408.776932870373</v>
      </c>
      <c r="H25558" t="s">
        <v>122</v>
      </c>
      <c r="I25558" t="s">
        <v>19</v>
      </c>
      <c r="J25558">
        <v>50955</v>
      </c>
      <c r="K25558" s="2">
        <v>39254</v>
      </c>
      <c r="L25558" t="s">
        <v>17</v>
      </c>
      <c r="M25558">
        <v>0.03</v>
      </c>
      <c r="N25558" t="s">
        <v>122</v>
      </c>
    </row>
    <row r="25559" spans="1:14">
      <c r="A25559" t="s">
        <v>141</v>
      </c>
      <c r="B25559" t="s">
        <v>15</v>
      </c>
      <c r="C25559" t="s">
        <v>142</v>
      </c>
      <c r="D25559" t="s">
        <v>142</v>
      </c>
      <c r="F25559" t="s">
        <v>17</v>
      </c>
      <c r="G25559" s="1">
        <v>40408.776932870373</v>
      </c>
      <c r="H25559" t="s">
        <v>122</v>
      </c>
      <c r="I25559" t="s">
        <v>19</v>
      </c>
      <c r="J25559">
        <v>50956</v>
      </c>
      <c r="K25559" s="2">
        <v>39255</v>
      </c>
      <c r="L25559" t="s">
        <v>17</v>
      </c>
      <c r="M25559">
        <v>0.03</v>
      </c>
      <c r="N25559" t="s">
        <v>122</v>
      </c>
    </row>
    <row r="25560" spans="1:14">
      <c r="A25560" t="s">
        <v>141</v>
      </c>
      <c r="B25560" t="s">
        <v>15</v>
      </c>
      <c r="C25560" t="s">
        <v>142</v>
      </c>
      <c r="D25560" t="s">
        <v>142</v>
      </c>
      <c r="F25560" t="s">
        <v>17</v>
      </c>
      <c r="G25560" s="1">
        <v>40408.776932870373</v>
      </c>
      <c r="H25560" t="s">
        <v>122</v>
      </c>
      <c r="I25560" t="s">
        <v>19</v>
      </c>
      <c r="J25560">
        <v>50957</v>
      </c>
      <c r="K25560" s="2">
        <v>39258</v>
      </c>
      <c r="L25560" t="s">
        <v>17</v>
      </c>
      <c r="M25560">
        <v>0.03</v>
      </c>
      <c r="N25560" t="s">
        <v>122</v>
      </c>
    </row>
    <row r="25561" spans="1:14">
      <c r="A25561" t="s">
        <v>141</v>
      </c>
      <c r="B25561" t="s">
        <v>15</v>
      </c>
      <c r="C25561" t="s">
        <v>142</v>
      </c>
      <c r="D25561" t="s">
        <v>142</v>
      </c>
      <c r="F25561" t="s">
        <v>17</v>
      </c>
      <c r="G25561" s="1">
        <v>40408.776932870373</v>
      </c>
      <c r="H25561" t="s">
        <v>122</v>
      </c>
      <c r="I25561" t="s">
        <v>19</v>
      </c>
      <c r="J25561">
        <v>50958</v>
      </c>
      <c r="K25561" s="2">
        <v>39259</v>
      </c>
      <c r="L25561" t="s">
        <v>17</v>
      </c>
      <c r="M25561">
        <v>0.03</v>
      </c>
      <c r="N25561" t="s">
        <v>122</v>
      </c>
    </row>
    <row r="25562" spans="1:14">
      <c r="A25562" t="s">
        <v>141</v>
      </c>
      <c r="B25562" t="s">
        <v>15</v>
      </c>
      <c r="C25562" t="s">
        <v>142</v>
      </c>
      <c r="D25562" t="s">
        <v>142</v>
      </c>
      <c r="F25562" t="s">
        <v>17</v>
      </c>
      <c r="G25562" s="1">
        <v>40408.776932870373</v>
      </c>
      <c r="H25562" t="s">
        <v>122</v>
      </c>
      <c r="I25562" t="s">
        <v>19</v>
      </c>
      <c r="J25562">
        <v>50959</v>
      </c>
      <c r="K25562" s="2">
        <v>39260</v>
      </c>
      <c r="L25562" t="s">
        <v>17</v>
      </c>
      <c r="M25562">
        <v>0.03</v>
      </c>
      <c r="N25562" t="s">
        <v>122</v>
      </c>
    </row>
    <row r="25563" spans="1:14">
      <c r="A25563" t="s">
        <v>141</v>
      </c>
      <c r="B25563" t="s">
        <v>15</v>
      </c>
      <c r="C25563" t="s">
        <v>142</v>
      </c>
      <c r="D25563" t="s">
        <v>142</v>
      </c>
      <c r="F25563" t="s">
        <v>17</v>
      </c>
      <c r="G25563" s="1">
        <v>40408.776932870373</v>
      </c>
      <c r="H25563" t="s">
        <v>122</v>
      </c>
      <c r="I25563" t="s">
        <v>19</v>
      </c>
      <c r="J25563">
        <v>50960</v>
      </c>
      <c r="K25563" s="2">
        <v>39261</v>
      </c>
      <c r="L25563" t="s">
        <v>17</v>
      </c>
      <c r="M25563">
        <v>0.03</v>
      </c>
      <c r="N25563" t="s">
        <v>122</v>
      </c>
    </row>
    <row r="25564" spans="1:14">
      <c r="A25564" t="s">
        <v>141</v>
      </c>
      <c r="B25564" t="s">
        <v>15</v>
      </c>
      <c r="C25564" t="s">
        <v>142</v>
      </c>
      <c r="D25564" t="s">
        <v>142</v>
      </c>
      <c r="F25564" t="s">
        <v>17</v>
      </c>
      <c r="G25564" s="1">
        <v>40408.776932870373</v>
      </c>
      <c r="H25564" t="s">
        <v>122</v>
      </c>
      <c r="I25564" t="s">
        <v>19</v>
      </c>
      <c r="J25564">
        <v>50961</v>
      </c>
      <c r="K25564" s="2">
        <v>39262</v>
      </c>
      <c r="L25564" t="s">
        <v>17</v>
      </c>
      <c r="M25564">
        <v>0.03</v>
      </c>
      <c r="N25564" t="s">
        <v>122</v>
      </c>
    </row>
    <row r="25565" spans="1:14">
      <c r="A25565" t="s">
        <v>141</v>
      </c>
      <c r="B25565" t="s">
        <v>15</v>
      </c>
      <c r="C25565" t="s">
        <v>142</v>
      </c>
      <c r="D25565" t="s">
        <v>142</v>
      </c>
      <c r="F25565" t="s">
        <v>17</v>
      </c>
      <c r="G25565" s="1">
        <v>40408.776932870373</v>
      </c>
      <c r="H25565" t="s">
        <v>122</v>
      </c>
      <c r="I25565" t="s">
        <v>19</v>
      </c>
      <c r="J25565">
        <v>50962</v>
      </c>
      <c r="K25565" s="2">
        <v>39265</v>
      </c>
      <c r="L25565" t="s">
        <v>17</v>
      </c>
      <c r="M25565">
        <v>0.03</v>
      </c>
      <c r="N25565" t="s">
        <v>122</v>
      </c>
    </row>
    <row r="25566" spans="1:14">
      <c r="A25566" t="s">
        <v>141</v>
      </c>
      <c r="B25566" t="s">
        <v>15</v>
      </c>
      <c r="C25566" t="s">
        <v>142</v>
      </c>
      <c r="D25566" t="s">
        <v>142</v>
      </c>
      <c r="F25566" t="s">
        <v>17</v>
      </c>
      <c r="G25566" s="1">
        <v>40408.776932870373</v>
      </c>
      <c r="H25566" t="s">
        <v>122</v>
      </c>
      <c r="I25566" t="s">
        <v>19</v>
      </c>
      <c r="J25566">
        <v>50963</v>
      </c>
      <c r="K25566" s="2">
        <v>39266</v>
      </c>
      <c r="L25566" t="s">
        <v>17</v>
      </c>
      <c r="M25566">
        <v>0.03</v>
      </c>
      <c r="N25566" t="s">
        <v>122</v>
      </c>
    </row>
    <row r="25567" spans="1:14">
      <c r="A25567" t="s">
        <v>141</v>
      </c>
      <c r="B25567" t="s">
        <v>15</v>
      </c>
      <c r="C25567" t="s">
        <v>142</v>
      </c>
      <c r="D25567" t="s">
        <v>142</v>
      </c>
      <c r="F25567" t="s">
        <v>17</v>
      </c>
      <c r="G25567" s="1">
        <v>40408.776932870373</v>
      </c>
      <c r="H25567" t="s">
        <v>122</v>
      </c>
      <c r="I25567" t="s">
        <v>19</v>
      </c>
      <c r="J25567">
        <v>50964</v>
      </c>
      <c r="K25567" s="2">
        <v>39267</v>
      </c>
      <c r="L25567" t="s">
        <v>17</v>
      </c>
      <c r="M25567">
        <v>0.03</v>
      </c>
      <c r="N25567" t="s">
        <v>122</v>
      </c>
    </row>
    <row r="25568" spans="1:14">
      <c r="A25568" t="s">
        <v>141</v>
      </c>
      <c r="B25568" t="s">
        <v>15</v>
      </c>
      <c r="C25568" t="s">
        <v>142</v>
      </c>
      <c r="D25568" t="s">
        <v>142</v>
      </c>
      <c r="F25568" t="s">
        <v>17</v>
      </c>
      <c r="G25568" s="1">
        <v>40408.776932870373</v>
      </c>
      <c r="H25568" t="s">
        <v>122</v>
      </c>
      <c r="I25568" t="s">
        <v>19</v>
      </c>
      <c r="J25568">
        <v>50965</v>
      </c>
      <c r="K25568" s="2">
        <v>39268</v>
      </c>
      <c r="L25568" t="s">
        <v>17</v>
      </c>
      <c r="M25568">
        <v>0.03</v>
      </c>
      <c r="N25568" t="s">
        <v>122</v>
      </c>
    </row>
    <row r="25569" spans="1:14">
      <c r="A25569" t="s">
        <v>141</v>
      </c>
      <c r="B25569" t="s">
        <v>15</v>
      </c>
      <c r="C25569" t="s">
        <v>142</v>
      </c>
      <c r="D25569" t="s">
        <v>142</v>
      </c>
      <c r="F25569" t="s">
        <v>17</v>
      </c>
      <c r="G25569" s="1">
        <v>40408.776932870373</v>
      </c>
      <c r="H25569" t="s">
        <v>122</v>
      </c>
      <c r="I25569" t="s">
        <v>19</v>
      </c>
      <c r="J25569">
        <v>50966</v>
      </c>
      <c r="K25569" s="2">
        <v>39269</v>
      </c>
      <c r="L25569" t="s">
        <v>17</v>
      </c>
      <c r="M25569">
        <v>0.03</v>
      </c>
      <c r="N25569" t="s">
        <v>122</v>
      </c>
    </row>
    <row r="25570" spans="1:14">
      <c r="A25570" t="s">
        <v>141</v>
      </c>
      <c r="B25570" t="s">
        <v>15</v>
      </c>
      <c r="C25570" t="s">
        <v>142</v>
      </c>
      <c r="D25570" t="s">
        <v>142</v>
      </c>
      <c r="F25570" t="s">
        <v>17</v>
      </c>
      <c r="G25570" s="1">
        <v>40408.776932870373</v>
      </c>
      <c r="H25570" t="s">
        <v>122</v>
      </c>
      <c r="I25570" t="s">
        <v>19</v>
      </c>
      <c r="J25570">
        <v>50967</v>
      </c>
      <c r="K25570" s="2">
        <v>39272</v>
      </c>
      <c r="L25570" t="s">
        <v>17</v>
      </c>
      <c r="M25570">
        <v>0.03</v>
      </c>
      <c r="N25570" t="s">
        <v>122</v>
      </c>
    </row>
    <row r="25571" spans="1:14">
      <c r="A25571" t="s">
        <v>141</v>
      </c>
      <c r="B25571" t="s">
        <v>15</v>
      </c>
      <c r="C25571" t="s">
        <v>142</v>
      </c>
      <c r="D25571" t="s">
        <v>142</v>
      </c>
      <c r="F25571" t="s">
        <v>17</v>
      </c>
      <c r="G25571" s="1">
        <v>40408.776932870373</v>
      </c>
      <c r="H25571" t="s">
        <v>122</v>
      </c>
      <c r="I25571" t="s">
        <v>19</v>
      </c>
      <c r="J25571">
        <v>50968</v>
      </c>
      <c r="K25571" s="2">
        <v>39273</v>
      </c>
      <c r="L25571" t="s">
        <v>17</v>
      </c>
      <c r="M25571">
        <v>0.03</v>
      </c>
      <c r="N25571" t="s">
        <v>122</v>
      </c>
    </row>
    <row r="25572" spans="1:14">
      <c r="A25572" t="s">
        <v>141</v>
      </c>
      <c r="B25572" t="s">
        <v>15</v>
      </c>
      <c r="C25572" t="s">
        <v>142</v>
      </c>
      <c r="D25572" t="s">
        <v>142</v>
      </c>
      <c r="F25572" t="s">
        <v>17</v>
      </c>
      <c r="G25572" s="1">
        <v>40408.776932870373</v>
      </c>
      <c r="H25572" t="s">
        <v>122</v>
      </c>
      <c r="I25572" t="s">
        <v>19</v>
      </c>
      <c r="J25572">
        <v>50969</v>
      </c>
      <c r="K25572" s="2">
        <v>39274</v>
      </c>
      <c r="L25572" t="s">
        <v>17</v>
      </c>
      <c r="M25572">
        <v>0.03</v>
      </c>
      <c r="N25572" t="s">
        <v>122</v>
      </c>
    </row>
    <row r="25573" spans="1:14">
      <c r="A25573" t="s">
        <v>141</v>
      </c>
      <c r="B25573" t="s">
        <v>15</v>
      </c>
      <c r="C25573" t="s">
        <v>142</v>
      </c>
      <c r="D25573" t="s">
        <v>142</v>
      </c>
      <c r="F25573" t="s">
        <v>17</v>
      </c>
      <c r="G25573" s="1">
        <v>40408.776932870373</v>
      </c>
      <c r="H25573" t="s">
        <v>122</v>
      </c>
      <c r="I25573" t="s">
        <v>19</v>
      </c>
      <c r="J25573">
        <v>50971</v>
      </c>
      <c r="K25573" s="2">
        <v>39276</v>
      </c>
      <c r="L25573" t="s">
        <v>17</v>
      </c>
      <c r="M25573">
        <v>2.75E-2</v>
      </c>
      <c r="N25573" t="s">
        <v>122</v>
      </c>
    </row>
    <row r="25574" spans="1:14">
      <c r="A25574" t="s">
        <v>141</v>
      </c>
      <c r="B25574" t="s">
        <v>15</v>
      </c>
      <c r="C25574" t="s">
        <v>142</v>
      </c>
      <c r="D25574" t="s">
        <v>142</v>
      </c>
      <c r="F25574" t="s">
        <v>17</v>
      </c>
      <c r="G25574" s="1">
        <v>40408.776932870373</v>
      </c>
      <c r="H25574" t="s">
        <v>122</v>
      </c>
      <c r="I25574" t="s">
        <v>19</v>
      </c>
      <c r="J25574">
        <v>50973</v>
      </c>
      <c r="K25574" s="2">
        <v>39280</v>
      </c>
      <c r="L25574" t="s">
        <v>17</v>
      </c>
      <c r="M25574">
        <v>2.75E-2</v>
      </c>
      <c r="N25574" t="s">
        <v>122</v>
      </c>
    </row>
    <row r="25575" spans="1:14">
      <c r="A25575" t="s">
        <v>141</v>
      </c>
      <c r="B25575" t="s">
        <v>15</v>
      </c>
      <c r="C25575" t="s">
        <v>142</v>
      </c>
      <c r="D25575" t="s">
        <v>142</v>
      </c>
      <c r="F25575" t="s">
        <v>17</v>
      </c>
      <c r="G25575" s="1">
        <v>40408.776932870373</v>
      </c>
      <c r="H25575" t="s">
        <v>122</v>
      </c>
      <c r="I25575" t="s">
        <v>19</v>
      </c>
      <c r="J25575">
        <v>50974</v>
      </c>
      <c r="K25575" s="2">
        <v>39281</v>
      </c>
      <c r="L25575" t="s">
        <v>17</v>
      </c>
      <c r="M25575">
        <v>2.75E-2</v>
      </c>
      <c r="N25575" t="s">
        <v>122</v>
      </c>
    </row>
    <row r="25576" spans="1:14">
      <c r="A25576" t="s">
        <v>141</v>
      </c>
      <c r="B25576" t="s">
        <v>15</v>
      </c>
      <c r="C25576" t="s">
        <v>142</v>
      </c>
      <c r="D25576" t="s">
        <v>142</v>
      </c>
      <c r="F25576" t="s">
        <v>17</v>
      </c>
      <c r="G25576" s="1">
        <v>40408.776932870373</v>
      </c>
      <c r="H25576" t="s">
        <v>122</v>
      </c>
      <c r="I25576" t="s">
        <v>19</v>
      </c>
      <c r="J25576">
        <v>50975</v>
      </c>
      <c r="K25576" s="2">
        <v>39282</v>
      </c>
      <c r="L25576" t="s">
        <v>17</v>
      </c>
      <c r="M25576">
        <v>2.75E-2</v>
      </c>
      <c r="N25576" t="s">
        <v>122</v>
      </c>
    </row>
    <row r="25577" spans="1:14">
      <c r="A25577" t="s">
        <v>141</v>
      </c>
      <c r="B25577" t="s">
        <v>15</v>
      </c>
      <c r="C25577" t="s">
        <v>142</v>
      </c>
      <c r="D25577" t="s">
        <v>142</v>
      </c>
      <c r="F25577" t="s">
        <v>17</v>
      </c>
      <c r="G25577" s="1">
        <v>40408.776932870373</v>
      </c>
      <c r="H25577" t="s">
        <v>122</v>
      </c>
      <c r="I25577" t="s">
        <v>19</v>
      </c>
      <c r="J25577">
        <v>50976</v>
      </c>
      <c r="K25577" s="2">
        <v>39283</v>
      </c>
      <c r="L25577" t="s">
        <v>17</v>
      </c>
      <c r="M25577">
        <v>2.75E-2</v>
      </c>
      <c r="N25577" t="s">
        <v>122</v>
      </c>
    </row>
    <row r="25578" spans="1:14">
      <c r="A25578" t="s">
        <v>141</v>
      </c>
      <c r="B25578" t="s">
        <v>15</v>
      </c>
      <c r="C25578" t="s">
        <v>142</v>
      </c>
      <c r="D25578" t="s">
        <v>142</v>
      </c>
      <c r="F25578" t="s">
        <v>17</v>
      </c>
      <c r="G25578" s="1">
        <v>40408.776932870373</v>
      </c>
      <c r="H25578" t="s">
        <v>122</v>
      </c>
      <c r="I25578" t="s">
        <v>19</v>
      </c>
      <c r="J25578">
        <v>50977</v>
      </c>
      <c r="K25578" s="2">
        <v>39286</v>
      </c>
      <c r="L25578" t="s">
        <v>17</v>
      </c>
      <c r="M25578">
        <v>2.75E-2</v>
      </c>
      <c r="N25578" t="s">
        <v>122</v>
      </c>
    </row>
    <row r="25579" spans="1:14">
      <c r="A25579" t="s">
        <v>141</v>
      </c>
      <c r="B25579" t="s">
        <v>15</v>
      </c>
      <c r="C25579" t="s">
        <v>142</v>
      </c>
      <c r="D25579" t="s">
        <v>142</v>
      </c>
      <c r="F25579" t="s">
        <v>17</v>
      </c>
      <c r="G25579" s="1">
        <v>40408.776932870373</v>
      </c>
      <c r="H25579" t="s">
        <v>122</v>
      </c>
      <c r="I25579" t="s">
        <v>19</v>
      </c>
      <c r="J25579">
        <v>50978</v>
      </c>
      <c r="K25579" s="2">
        <v>39287</v>
      </c>
      <c r="L25579" t="s">
        <v>17</v>
      </c>
      <c r="M25579">
        <v>2.75E-2</v>
      </c>
      <c r="N25579" t="s">
        <v>122</v>
      </c>
    </row>
    <row r="25580" spans="1:14">
      <c r="A25580" t="s">
        <v>141</v>
      </c>
      <c r="B25580" t="s">
        <v>15</v>
      </c>
      <c r="C25580" t="s">
        <v>142</v>
      </c>
      <c r="D25580" t="s">
        <v>142</v>
      </c>
      <c r="F25580" t="s">
        <v>17</v>
      </c>
      <c r="G25580" s="1">
        <v>40408.776932870373</v>
      </c>
      <c r="H25580" t="s">
        <v>122</v>
      </c>
      <c r="I25580" t="s">
        <v>19</v>
      </c>
      <c r="J25580">
        <v>50979</v>
      </c>
      <c r="K25580" s="2">
        <v>39288</v>
      </c>
      <c r="L25580" t="s">
        <v>17</v>
      </c>
      <c r="M25580">
        <v>2.75E-2</v>
      </c>
      <c r="N25580" t="s">
        <v>122</v>
      </c>
    </row>
    <row r="25581" spans="1:14">
      <c r="A25581" t="s">
        <v>141</v>
      </c>
      <c r="B25581" t="s">
        <v>15</v>
      </c>
      <c r="C25581" t="s">
        <v>142</v>
      </c>
      <c r="D25581" t="s">
        <v>142</v>
      </c>
      <c r="F25581" t="s">
        <v>17</v>
      </c>
      <c r="G25581" s="1">
        <v>40408.776932870373</v>
      </c>
      <c r="H25581" t="s">
        <v>122</v>
      </c>
      <c r="I25581" t="s">
        <v>19</v>
      </c>
      <c r="J25581">
        <v>50980</v>
      </c>
      <c r="K25581" s="2">
        <v>39289</v>
      </c>
      <c r="L25581" t="s">
        <v>17</v>
      </c>
      <c r="M25581">
        <v>2.75E-2</v>
      </c>
      <c r="N25581" t="s">
        <v>122</v>
      </c>
    </row>
    <row r="25582" spans="1:14">
      <c r="A25582" t="s">
        <v>141</v>
      </c>
      <c r="B25582" t="s">
        <v>15</v>
      </c>
      <c r="C25582" t="s">
        <v>142</v>
      </c>
      <c r="D25582" t="s">
        <v>142</v>
      </c>
      <c r="F25582" t="s">
        <v>17</v>
      </c>
      <c r="G25582" s="1">
        <v>40408.776932870373</v>
      </c>
      <c r="H25582" t="s">
        <v>122</v>
      </c>
      <c r="I25582" t="s">
        <v>19</v>
      </c>
      <c r="J25582">
        <v>50981</v>
      </c>
      <c r="K25582" s="2">
        <v>39290</v>
      </c>
      <c r="L25582" t="s">
        <v>17</v>
      </c>
      <c r="M25582">
        <v>2.75E-2</v>
      </c>
      <c r="N25582" t="s">
        <v>122</v>
      </c>
    </row>
    <row r="25583" spans="1:14">
      <c r="A25583" t="s">
        <v>141</v>
      </c>
      <c r="B25583" t="s">
        <v>15</v>
      </c>
      <c r="C25583" t="s">
        <v>142</v>
      </c>
      <c r="D25583" t="s">
        <v>142</v>
      </c>
      <c r="F25583" t="s">
        <v>17</v>
      </c>
      <c r="G25583" s="1">
        <v>40408.776932870373</v>
      </c>
      <c r="H25583" t="s">
        <v>122</v>
      </c>
      <c r="I25583" t="s">
        <v>19</v>
      </c>
      <c r="J25583">
        <v>50983</v>
      </c>
      <c r="K25583" s="2">
        <v>39294</v>
      </c>
      <c r="L25583" t="s">
        <v>17</v>
      </c>
      <c r="M25583">
        <v>2.75E-2</v>
      </c>
      <c r="N25583" t="s">
        <v>122</v>
      </c>
    </row>
    <row r="25584" spans="1:14">
      <c r="A25584" t="s">
        <v>141</v>
      </c>
      <c r="B25584" t="s">
        <v>15</v>
      </c>
      <c r="C25584" t="s">
        <v>142</v>
      </c>
      <c r="D25584" t="s">
        <v>142</v>
      </c>
      <c r="F25584" t="s">
        <v>17</v>
      </c>
      <c r="G25584" s="1">
        <v>40408.776932870373</v>
      </c>
      <c r="H25584" t="s">
        <v>122</v>
      </c>
      <c r="I25584" t="s">
        <v>19</v>
      </c>
      <c r="J25584">
        <v>50984</v>
      </c>
      <c r="K25584" s="2">
        <v>39295</v>
      </c>
      <c r="L25584" t="s">
        <v>17</v>
      </c>
      <c r="M25584">
        <v>2.75E-2</v>
      </c>
      <c r="N25584" t="s">
        <v>122</v>
      </c>
    </row>
    <row r="25585" spans="1:14">
      <c r="A25585" t="s">
        <v>141</v>
      </c>
      <c r="B25585" t="s">
        <v>15</v>
      </c>
      <c r="C25585" t="s">
        <v>142</v>
      </c>
      <c r="D25585" t="s">
        <v>142</v>
      </c>
      <c r="F25585" t="s">
        <v>17</v>
      </c>
      <c r="G25585" s="1">
        <v>40408.776932870373</v>
      </c>
      <c r="H25585" t="s">
        <v>122</v>
      </c>
      <c r="I25585" t="s">
        <v>19</v>
      </c>
      <c r="J25585">
        <v>50985</v>
      </c>
      <c r="K25585" s="2">
        <v>39296</v>
      </c>
      <c r="L25585" t="s">
        <v>17</v>
      </c>
      <c r="M25585">
        <v>2.75E-2</v>
      </c>
      <c r="N25585" t="s">
        <v>122</v>
      </c>
    </row>
    <row r="25586" spans="1:14">
      <c r="A25586" t="s">
        <v>141</v>
      </c>
      <c r="B25586" t="s">
        <v>15</v>
      </c>
      <c r="C25586" t="s">
        <v>142</v>
      </c>
      <c r="D25586" t="s">
        <v>142</v>
      </c>
      <c r="F25586" t="s">
        <v>17</v>
      </c>
      <c r="G25586" s="1">
        <v>40408.776932870373</v>
      </c>
      <c r="H25586" t="s">
        <v>122</v>
      </c>
      <c r="I25586" t="s">
        <v>19</v>
      </c>
      <c r="J25586">
        <v>50986</v>
      </c>
      <c r="K25586" s="2">
        <v>39297</v>
      </c>
      <c r="L25586" t="s">
        <v>17</v>
      </c>
      <c r="M25586">
        <v>2.75E-2</v>
      </c>
      <c r="N25586" t="s">
        <v>122</v>
      </c>
    </row>
    <row r="25587" spans="1:14">
      <c r="A25587" t="s">
        <v>141</v>
      </c>
      <c r="B25587" t="s">
        <v>15</v>
      </c>
      <c r="C25587" t="s">
        <v>142</v>
      </c>
      <c r="D25587" t="s">
        <v>142</v>
      </c>
      <c r="F25587" t="s">
        <v>17</v>
      </c>
      <c r="G25587" s="1">
        <v>40408.776932870373</v>
      </c>
      <c r="H25587" t="s">
        <v>122</v>
      </c>
      <c r="I25587" t="s">
        <v>19</v>
      </c>
      <c r="J25587">
        <v>50987</v>
      </c>
      <c r="K25587" s="2">
        <v>39300</v>
      </c>
      <c r="L25587" t="s">
        <v>17</v>
      </c>
      <c r="M25587">
        <v>2.75E-2</v>
      </c>
      <c r="N25587" t="s">
        <v>122</v>
      </c>
    </row>
    <row r="25588" spans="1:14">
      <c r="A25588" t="s">
        <v>141</v>
      </c>
      <c r="B25588" t="s">
        <v>15</v>
      </c>
      <c r="C25588" t="s">
        <v>142</v>
      </c>
      <c r="D25588" t="s">
        <v>142</v>
      </c>
      <c r="F25588" t="s">
        <v>17</v>
      </c>
      <c r="G25588" s="1">
        <v>40408.776932870373</v>
      </c>
      <c r="H25588" t="s">
        <v>122</v>
      </c>
      <c r="I25588" t="s">
        <v>19</v>
      </c>
      <c r="J25588">
        <v>50988</v>
      </c>
      <c r="K25588" s="2">
        <v>39301</v>
      </c>
      <c r="L25588" t="s">
        <v>17</v>
      </c>
      <c r="M25588">
        <v>2.75E-2</v>
      </c>
      <c r="N25588" t="s">
        <v>122</v>
      </c>
    </row>
    <row r="25589" spans="1:14">
      <c r="A25589" t="s">
        <v>141</v>
      </c>
      <c r="B25589" t="s">
        <v>15</v>
      </c>
      <c r="C25589" t="s">
        <v>142</v>
      </c>
      <c r="D25589" t="s">
        <v>142</v>
      </c>
      <c r="F25589" t="s">
        <v>17</v>
      </c>
      <c r="G25589" s="1">
        <v>40408.776932870373</v>
      </c>
      <c r="H25589" t="s">
        <v>122</v>
      </c>
      <c r="I25589" t="s">
        <v>19</v>
      </c>
      <c r="J25589">
        <v>50989</v>
      </c>
      <c r="K25589" s="2">
        <v>39302</v>
      </c>
      <c r="L25589" t="s">
        <v>17</v>
      </c>
      <c r="M25589">
        <v>2.75E-2</v>
      </c>
      <c r="N25589" t="s">
        <v>122</v>
      </c>
    </row>
    <row r="25590" spans="1:14">
      <c r="A25590" t="s">
        <v>141</v>
      </c>
      <c r="B25590" t="s">
        <v>15</v>
      </c>
      <c r="C25590" t="s">
        <v>142</v>
      </c>
      <c r="D25590" t="s">
        <v>142</v>
      </c>
      <c r="F25590" t="s">
        <v>17</v>
      </c>
      <c r="G25590" s="1">
        <v>40408.776932870373</v>
      </c>
      <c r="H25590" t="s">
        <v>122</v>
      </c>
      <c r="I25590" t="s">
        <v>19</v>
      </c>
      <c r="J25590">
        <v>50990</v>
      </c>
      <c r="K25590" s="2">
        <v>39303</v>
      </c>
      <c r="L25590" t="s">
        <v>17</v>
      </c>
      <c r="M25590">
        <v>2.75E-2</v>
      </c>
      <c r="N25590" t="s">
        <v>122</v>
      </c>
    </row>
    <row r="25591" spans="1:14">
      <c r="A25591" t="s">
        <v>141</v>
      </c>
      <c r="B25591" t="s">
        <v>15</v>
      </c>
      <c r="C25591" t="s">
        <v>142</v>
      </c>
      <c r="D25591" t="s">
        <v>142</v>
      </c>
      <c r="F25591" t="s">
        <v>17</v>
      </c>
      <c r="G25591" s="1">
        <v>40408.776932870373</v>
      </c>
      <c r="H25591" t="s">
        <v>122</v>
      </c>
      <c r="I25591" t="s">
        <v>19</v>
      </c>
      <c r="J25591">
        <v>50991</v>
      </c>
      <c r="K25591" s="2">
        <v>39304</v>
      </c>
      <c r="L25591" t="s">
        <v>17</v>
      </c>
      <c r="M25591">
        <v>2.75E-2</v>
      </c>
      <c r="N25591" t="s">
        <v>122</v>
      </c>
    </row>
    <row r="25592" spans="1:14">
      <c r="A25592" t="s">
        <v>141</v>
      </c>
      <c r="B25592" t="s">
        <v>15</v>
      </c>
      <c r="C25592" t="s">
        <v>142</v>
      </c>
      <c r="D25592" t="s">
        <v>142</v>
      </c>
      <c r="F25592" t="s">
        <v>17</v>
      </c>
      <c r="G25592" s="1">
        <v>40408.776932870373</v>
      </c>
      <c r="H25592" t="s">
        <v>122</v>
      </c>
      <c r="I25592" t="s">
        <v>19</v>
      </c>
      <c r="J25592">
        <v>50992</v>
      </c>
      <c r="K25592" s="2">
        <v>39307</v>
      </c>
      <c r="L25592" t="s">
        <v>17</v>
      </c>
      <c r="M25592">
        <v>2.75E-2</v>
      </c>
      <c r="N25592" t="s">
        <v>122</v>
      </c>
    </row>
    <row r="25593" spans="1:14">
      <c r="A25593" t="s">
        <v>141</v>
      </c>
      <c r="B25593" t="s">
        <v>15</v>
      </c>
      <c r="C25593" t="s">
        <v>142</v>
      </c>
      <c r="D25593" t="s">
        <v>142</v>
      </c>
      <c r="F25593" t="s">
        <v>17</v>
      </c>
      <c r="G25593" s="1">
        <v>40408.776932870373</v>
      </c>
      <c r="H25593" t="s">
        <v>122</v>
      </c>
      <c r="I25593" t="s">
        <v>19</v>
      </c>
      <c r="J25593">
        <v>50993</v>
      </c>
      <c r="K25593" s="2">
        <v>39308</v>
      </c>
      <c r="L25593" t="s">
        <v>17</v>
      </c>
      <c r="M25593">
        <v>2.75E-2</v>
      </c>
      <c r="N25593" t="s">
        <v>122</v>
      </c>
    </row>
    <row r="25594" spans="1:14">
      <c r="A25594" t="s">
        <v>141</v>
      </c>
      <c r="B25594" t="s">
        <v>15</v>
      </c>
      <c r="C25594" t="s">
        <v>142</v>
      </c>
      <c r="D25594" t="s">
        <v>142</v>
      </c>
      <c r="F25594" t="s">
        <v>17</v>
      </c>
      <c r="G25594" s="1">
        <v>40408.776932870373</v>
      </c>
      <c r="H25594" t="s">
        <v>122</v>
      </c>
      <c r="I25594" t="s">
        <v>19</v>
      </c>
      <c r="J25594">
        <v>50994</v>
      </c>
      <c r="K25594" s="2">
        <v>39309</v>
      </c>
      <c r="L25594" t="s">
        <v>17</v>
      </c>
      <c r="M25594">
        <v>2.75E-2</v>
      </c>
      <c r="N25594" t="s">
        <v>122</v>
      </c>
    </row>
    <row r="25595" spans="1:14">
      <c r="A25595" t="s">
        <v>141</v>
      </c>
      <c r="B25595" t="s">
        <v>15</v>
      </c>
      <c r="C25595" t="s">
        <v>142</v>
      </c>
      <c r="D25595" t="s">
        <v>142</v>
      </c>
      <c r="F25595" t="s">
        <v>17</v>
      </c>
      <c r="G25595" s="1">
        <v>40408.776932870373</v>
      </c>
      <c r="H25595" t="s">
        <v>122</v>
      </c>
      <c r="I25595" t="s">
        <v>19</v>
      </c>
      <c r="J25595">
        <v>50995</v>
      </c>
      <c r="K25595" s="2">
        <v>39310</v>
      </c>
      <c r="L25595" t="s">
        <v>17</v>
      </c>
      <c r="M25595">
        <v>2.75E-2</v>
      </c>
      <c r="N25595" t="s">
        <v>122</v>
      </c>
    </row>
    <row r="25596" spans="1:14">
      <c r="A25596" t="s">
        <v>141</v>
      </c>
      <c r="B25596" t="s">
        <v>15</v>
      </c>
      <c r="C25596" t="s">
        <v>142</v>
      </c>
      <c r="D25596" t="s">
        <v>142</v>
      </c>
      <c r="F25596" t="s">
        <v>17</v>
      </c>
      <c r="G25596" s="1">
        <v>40408.776932870373</v>
      </c>
      <c r="H25596" t="s">
        <v>122</v>
      </c>
      <c r="I25596" t="s">
        <v>19</v>
      </c>
      <c r="J25596">
        <v>50996</v>
      </c>
      <c r="K25596" s="2">
        <v>39311</v>
      </c>
      <c r="L25596" t="s">
        <v>17</v>
      </c>
      <c r="M25596">
        <v>3.2500000000000001E-2</v>
      </c>
      <c r="N25596" t="s">
        <v>122</v>
      </c>
    </row>
    <row r="25597" spans="1:14">
      <c r="A25597" t="s">
        <v>141</v>
      </c>
      <c r="B25597" t="s">
        <v>15</v>
      </c>
      <c r="C25597" t="s">
        <v>142</v>
      </c>
      <c r="D25597" t="s">
        <v>142</v>
      </c>
      <c r="F25597" t="s">
        <v>17</v>
      </c>
      <c r="G25597" s="1">
        <v>40408.776932870373</v>
      </c>
      <c r="H25597" t="s">
        <v>122</v>
      </c>
      <c r="I25597" t="s">
        <v>19</v>
      </c>
      <c r="J25597">
        <v>50997</v>
      </c>
      <c r="K25597" s="2">
        <v>39314</v>
      </c>
      <c r="L25597" t="s">
        <v>17</v>
      </c>
      <c r="M25597">
        <v>3.2500000000000001E-2</v>
      </c>
      <c r="N25597" t="s">
        <v>122</v>
      </c>
    </row>
    <row r="25598" spans="1:14">
      <c r="A25598" t="s">
        <v>141</v>
      </c>
      <c r="B25598" t="s">
        <v>15</v>
      </c>
      <c r="C25598" t="s">
        <v>142</v>
      </c>
      <c r="D25598" t="s">
        <v>142</v>
      </c>
      <c r="F25598" t="s">
        <v>17</v>
      </c>
      <c r="G25598" s="1">
        <v>40408.776932870373</v>
      </c>
      <c r="H25598" t="s">
        <v>122</v>
      </c>
      <c r="I25598" t="s">
        <v>19</v>
      </c>
      <c r="J25598">
        <v>50998</v>
      </c>
      <c r="K25598" s="2">
        <v>39315</v>
      </c>
      <c r="L25598" t="s">
        <v>17</v>
      </c>
      <c r="M25598">
        <v>3.2500000000000001E-2</v>
      </c>
      <c r="N25598" t="s">
        <v>122</v>
      </c>
    </row>
    <row r="25599" spans="1:14">
      <c r="A25599" t="s">
        <v>141</v>
      </c>
      <c r="B25599" t="s">
        <v>15</v>
      </c>
      <c r="C25599" t="s">
        <v>142</v>
      </c>
      <c r="D25599" t="s">
        <v>142</v>
      </c>
      <c r="F25599" t="s">
        <v>17</v>
      </c>
      <c r="G25599" s="1">
        <v>40408.776932870373</v>
      </c>
      <c r="H25599" t="s">
        <v>122</v>
      </c>
      <c r="I25599" t="s">
        <v>19</v>
      </c>
      <c r="J25599">
        <v>50999</v>
      </c>
      <c r="K25599" s="2">
        <v>39316</v>
      </c>
      <c r="L25599" t="s">
        <v>17</v>
      </c>
      <c r="M25599">
        <v>3.2500000000000001E-2</v>
      </c>
      <c r="N25599" t="s">
        <v>122</v>
      </c>
    </row>
    <row r="25600" spans="1:14">
      <c r="A25600" t="s">
        <v>141</v>
      </c>
      <c r="B25600" t="s">
        <v>15</v>
      </c>
      <c r="C25600" t="s">
        <v>142</v>
      </c>
      <c r="D25600" t="s">
        <v>142</v>
      </c>
      <c r="F25600" t="s">
        <v>17</v>
      </c>
      <c r="G25600" s="1">
        <v>40408.776932870373</v>
      </c>
      <c r="H25600" t="s">
        <v>122</v>
      </c>
      <c r="I25600" t="s">
        <v>19</v>
      </c>
      <c r="J25600">
        <v>51000</v>
      </c>
      <c r="K25600" s="2">
        <v>39317</v>
      </c>
      <c r="L25600" t="s">
        <v>17</v>
      </c>
      <c r="M25600">
        <v>3.2500000000000001E-2</v>
      </c>
      <c r="N25600" t="s">
        <v>122</v>
      </c>
    </row>
    <row r="25601" spans="1:14">
      <c r="A25601" t="s">
        <v>141</v>
      </c>
      <c r="B25601" t="s">
        <v>15</v>
      </c>
      <c r="C25601" t="s">
        <v>142</v>
      </c>
      <c r="D25601" t="s">
        <v>142</v>
      </c>
      <c r="F25601" t="s">
        <v>17</v>
      </c>
      <c r="G25601" s="1">
        <v>40408.776932870373</v>
      </c>
      <c r="H25601" t="s">
        <v>122</v>
      </c>
      <c r="I25601" t="s">
        <v>19</v>
      </c>
      <c r="J25601">
        <v>51002</v>
      </c>
      <c r="K25601" s="2">
        <v>39322</v>
      </c>
      <c r="L25601" t="s">
        <v>17</v>
      </c>
      <c r="M25601">
        <v>3.2500000000000001E-2</v>
      </c>
      <c r="N25601" t="s">
        <v>122</v>
      </c>
    </row>
    <row r="25602" spans="1:14">
      <c r="A25602" t="s">
        <v>141</v>
      </c>
      <c r="B25602" t="s">
        <v>15</v>
      </c>
      <c r="C25602" t="s">
        <v>142</v>
      </c>
      <c r="D25602" t="s">
        <v>142</v>
      </c>
      <c r="F25602" t="s">
        <v>17</v>
      </c>
      <c r="G25602" s="1">
        <v>40408.776932870373</v>
      </c>
      <c r="H25602" t="s">
        <v>122</v>
      </c>
      <c r="I25602" t="s">
        <v>19</v>
      </c>
      <c r="J25602">
        <v>51003</v>
      </c>
      <c r="K25602" s="2">
        <v>39323</v>
      </c>
      <c r="L25602" t="s">
        <v>17</v>
      </c>
      <c r="M25602">
        <v>3.2500000000000001E-2</v>
      </c>
      <c r="N25602" t="s">
        <v>122</v>
      </c>
    </row>
    <row r="25603" spans="1:14">
      <c r="A25603" t="s">
        <v>141</v>
      </c>
      <c r="B25603" t="s">
        <v>15</v>
      </c>
      <c r="C25603" t="s">
        <v>142</v>
      </c>
      <c r="D25603" t="s">
        <v>142</v>
      </c>
      <c r="F25603" t="s">
        <v>17</v>
      </c>
      <c r="G25603" s="1">
        <v>40408.776932870373</v>
      </c>
      <c r="H25603" t="s">
        <v>122</v>
      </c>
      <c r="I25603" t="s">
        <v>19</v>
      </c>
      <c r="J25603">
        <v>51004</v>
      </c>
      <c r="K25603" s="2">
        <v>39324</v>
      </c>
      <c r="L25603" t="s">
        <v>17</v>
      </c>
      <c r="M25603">
        <v>3.2500000000000001E-2</v>
      </c>
      <c r="N25603" t="s">
        <v>122</v>
      </c>
    </row>
    <row r="25604" spans="1:14">
      <c r="A25604" t="s">
        <v>141</v>
      </c>
      <c r="B25604" t="s">
        <v>15</v>
      </c>
      <c r="C25604" t="s">
        <v>142</v>
      </c>
      <c r="D25604" t="s">
        <v>142</v>
      </c>
      <c r="F25604" t="s">
        <v>17</v>
      </c>
      <c r="G25604" s="1">
        <v>40408.776932870373</v>
      </c>
      <c r="H25604" t="s">
        <v>122</v>
      </c>
      <c r="I25604" t="s">
        <v>19</v>
      </c>
      <c r="J25604">
        <v>51005</v>
      </c>
      <c r="K25604" s="2">
        <v>39325</v>
      </c>
      <c r="L25604" t="s">
        <v>17</v>
      </c>
      <c r="M25604">
        <v>3.2500000000000001E-2</v>
      </c>
      <c r="N25604" t="s">
        <v>122</v>
      </c>
    </row>
    <row r="25605" spans="1:14">
      <c r="A25605" t="s">
        <v>141</v>
      </c>
      <c r="B25605" t="s">
        <v>15</v>
      </c>
      <c r="C25605" t="s">
        <v>142</v>
      </c>
      <c r="D25605" t="s">
        <v>142</v>
      </c>
      <c r="F25605" t="s">
        <v>17</v>
      </c>
      <c r="G25605" s="1">
        <v>40408.776932870373</v>
      </c>
      <c r="H25605" t="s">
        <v>122</v>
      </c>
      <c r="I25605" t="s">
        <v>19</v>
      </c>
      <c r="J25605">
        <v>51006</v>
      </c>
      <c r="K25605" s="2">
        <v>39328</v>
      </c>
      <c r="L25605" t="s">
        <v>17</v>
      </c>
      <c r="M25605">
        <v>3.2500000000000001E-2</v>
      </c>
      <c r="N25605" t="s">
        <v>122</v>
      </c>
    </row>
    <row r="25606" spans="1:14">
      <c r="A25606" t="s">
        <v>141</v>
      </c>
      <c r="B25606" t="s">
        <v>15</v>
      </c>
      <c r="C25606" t="s">
        <v>142</v>
      </c>
      <c r="D25606" t="s">
        <v>142</v>
      </c>
      <c r="F25606" t="s">
        <v>17</v>
      </c>
      <c r="G25606" s="1">
        <v>40408.776932870373</v>
      </c>
      <c r="H25606" t="s">
        <v>122</v>
      </c>
      <c r="I25606" t="s">
        <v>19</v>
      </c>
      <c r="J25606">
        <v>51007</v>
      </c>
      <c r="K25606" s="2">
        <v>39329</v>
      </c>
      <c r="L25606" t="s">
        <v>17</v>
      </c>
      <c r="M25606">
        <v>3.2500000000000001E-2</v>
      </c>
      <c r="N25606" t="s">
        <v>122</v>
      </c>
    </row>
    <row r="25607" spans="1:14">
      <c r="A25607" t="s">
        <v>141</v>
      </c>
      <c r="B25607" t="s">
        <v>15</v>
      </c>
      <c r="C25607" t="s">
        <v>142</v>
      </c>
      <c r="D25607" t="s">
        <v>142</v>
      </c>
      <c r="F25607" t="s">
        <v>17</v>
      </c>
      <c r="G25607" s="1">
        <v>40408.776932870373</v>
      </c>
      <c r="H25607" t="s">
        <v>122</v>
      </c>
      <c r="I25607" t="s">
        <v>19</v>
      </c>
      <c r="J25607">
        <v>51008</v>
      </c>
      <c r="K25607" s="2">
        <v>39330</v>
      </c>
      <c r="L25607" t="s">
        <v>17</v>
      </c>
      <c r="M25607">
        <v>3.2500000000000001E-2</v>
      </c>
      <c r="N25607" t="s">
        <v>122</v>
      </c>
    </row>
    <row r="25608" spans="1:14">
      <c r="A25608" t="s">
        <v>141</v>
      </c>
      <c r="B25608" t="s">
        <v>15</v>
      </c>
      <c r="C25608" t="s">
        <v>142</v>
      </c>
      <c r="D25608" t="s">
        <v>142</v>
      </c>
      <c r="F25608" t="s">
        <v>17</v>
      </c>
      <c r="G25608" s="1">
        <v>40408.776932870373</v>
      </c>
      <c r="H25608" t="s">
        <v>122</v>
      </c>
      <c r="I25608" t="s">
        <v>19</v>
      </c>
      <c r="J25608">
        <v>51009</v>
      </c>
      <c r="K25608" s="2">
        <v>39331</v>
      </c>
      <c r="L25608" t="s">
        <v>17</v>
      </c>
      <c r="M25608">
        <v>3.2500000000000001E-2</v>
      </c>
      <c r="N25608" t="s">
        <v>122</v>
      </c>
    </row>
    <row r="25609" spans="1:14">
      <c r="A25609" t="s">
        <v>141</v>
      </c>
      <c r="B25609" t="s">
        <v>15</v>
      </c>
      <c r="C25609" t="s">
        <v>142</v>
      </c>
      <c r="D25609" t="s">
        <v>142</v>
      </c>
      <c r="F25609" t="s">
        <v>17</v>
      </c>
      <c r="G25609" s="1">
        <v>40408.776932870373</v>
      </c>
      <c r="H25609" t="s">
        <v>122</v>
      </c>
      <c r="I25609" t="s">
        <v>19</v>
      </c>
      <c r="J25609">
        <v>51010</v>
      </c>
      <c r="K25609" s="2">
        <v>39332</v>
      </c>
      <c r="L25609" t="s">
        <v>17</v>
      </c>
      <c r="M25609">
        <v>3.7499999999999999E-2</v>
      </c>
      <c r="N25609" t="s">
        <v>122</v>
      </c>
    </row>
    <row r="25610" spans="1:14">
      <c r="A25610" t="s">
        <v>141</v>
      </c>
      <c r="B25610" t="s">
        <v>15</v>
      </c>
      <c r="C25610" t="s">
        <v>142</v>
      </c>
      <c r="D25610" t="s">
        <v>142</v>
      </c>
      <c r="F25610" t="s">
        <v>17</v>
      </c>
      <c r="G25610" s="1">
        <v>40408.776932870373</v>
      </c>
      <c r="H25610" t="s">
        <v>122</v>
      </c>
      <c r="I25610" t="s">
        <v>19</v>
      </c>
      <c r="J25610">
        <v>51011</v>
      </c>
      <c r="K25610" s="2">
        <v>39335</v>
      </c>
      <c r="L25610" t="s">
        <v>17</v>
      </c>
      <c r="M25610">
        <v>3.7499999999999999E-2</v>
      </c>
      <c r="N25610" t="s">
        <v>122</v>
      </c>
    </row>
    <row r="25611" spans="1:14">
      <c r="A25611" t="s">
        <v>141</v>
      </c>
      <c r="B25611" t="s">
        <v>15</v>
      </c>
      <c r="C25611" t="s">
        <v>142</v>
      </c>
      <c r="D25611" t="s">
        <v>142</v>
      </c>
      <c r="F25611" t="s">
        <v>17</v>
      </c>
      <c r="G25611" s="1">
        <v>40408.776932870373</v>
      </c>
      <c r="H25611" t="s">
        <v>122</v>
      </c>
      <c r="I25611" t="s">
        <v>19</v>
      </c>
      <c r="J25611">
        <v>51012</v>
      </c>
      <c r="K25611" s="2">
        <v>39336</v>
      </c>
      <c r="L25611" t="s">
        <v>17</v>
      </c>
      <c r="M25611">
        <v>3.7499999999999999E-2</v>
      </c>
      <c r="N25611" t="s">
        <v>122</v>
      </c>
    </row>
    <row r="25612" spans="1:14">
      <c r="A25612" t="s">
        <v>141</v>
      </c>
      <c r="B25612" t="s">
        <v>15</v>
      </c>
      <c r="C25612" t="s">
        <v>142</v>
      </c>
      <c r="D25612" t="s">
        <v>142</v>
      </c>
      <c r="F25612" t="s">
        <v>17</v>
      </c>
      <c r="G25612" s="1">
        <v>40408.776932870373</v>
      </c>
      <c r="H25612" t="s">
        <v>122</v>
      </c>
      <c r="I25612" t="s">
        <v>19</v>
      </c>
      <c r="J25612">
        <v>51013</v>
      </c>
      <c r="K25612" s="2">
        <v>39337</v>
      </c>
      <c r="L25612" t="s">
        <v>17</v>
      </c>
      <c r="M25612">
        <v>3.7499999999999999E-2</v>
      </c>
      <c r="N25612" t="s">
        <v>122</v>
      </c>
    </row>
    <row r="25613" spans="1:14">
      <c r="A25613" t="s">
        <v>141</v>
      </c>
      <c r="B25613" t="s">
        <v>15</v>
      </c>
      <c r="C25613" t="s">
        <v>142</v>
      </c>
      <c r="D25613" t="s">
        <v>142</v>
      </c>
      <c r="F25613" t="s">
        <v>17</v>
      </c>
      <c r="G25613" s="1">
        <v>40408.776932870373</v>
      </c>
      <c r="H25613" t="s">
        <v>122</v>
      </c>
      <c r="I25613" t="s">
        <v>19</v>
      </c>
      <c r="J25613">
        <v>51014</v>
      </c>
      <c r="K25613" s="2">
        <v>39338</v>
      </c>
      <c r="L25613" t="s">
        <v>17</v>
      </c>
      <c r="M25613">
        <v>3.7499999999999999E-2</v>
      </c>
      <c r="N25613" t="s">
        <v>122</v>
      </c>
    </row>
    <row r="25614" spans="1:14">
      <c r="A25614" t="s">
        <v>141</v>
      </c>
      <c r="B25614" t="s">
        <v>15</v>
      </c>
      <c r="C25614" t="s">
        <v>142</v>
      </c>
      <c r="D25614" t="s">
        <v>142</v>
      </c>
      <c r="F25614" t="s">
        <v>17</v>
      </c>
      <c r="G25614" s="1">
        <v>40408.776932870373</v>
      </c>
      <c r="H25614" t="s">
        <v>122</v>
      </c>
      <c r="I25614" t="s">
        <v>19</v>
      </c>
      <c r="J25614">
        <v>51015</v>
      </c>
      <c r="K25614" s="2">
        <v>39339</v>
      </c>
      <c r="L25614" t="s">
        <v>17</v>
      </c>
      <c r="M25614">
        <v>3.7499999999999999E-2</v>
      </c>
      <c r="N25614" t="s">
        <v>122</v>
      </c>
    </row>
    <row r="25615" spans="1:14">
      <c r="A25615" t="s">
        <v>141</v>
      </c>
      <c r="B25615" t="s">
        <v>15</v>
      </c>
      <c r="C25615" t="s">
        <v>142</v>
      </c>
      <c r="D25615" t="s">
        <v>142</v>
      </c>
      <c r="F25615" t="s">
        <v>17</v>
      </c>
      <c r="G25615" s="1">
        <v>40408.776932870373</v>
      </c>
      <c r="H25615" t="s">
        <v>122</v>
      </c>
      <c r="I25615" t="s">
        <v>19</v>
      </c>
      <c r="J25615">
        <v>51016</v>
      </c>
      <c r="K25615" s="2">
        <v>39342</v>
      </c>
      <c r="L25615" t="s">
        <v>17</v>
      </c>
      <c r="M25615">
        <v>3.7499999999999999E-2</v>
      </c>
      <c r="N25615" t="s">
        <v>122</v>
      </c>
    </row>
    <row r="25616" spans="1:14">
      <c r="A25616" t="s">
        <v>141</v>
      </c>
      <c r="B25616" t="s">
        <v>15</v>
      </c>
      <c r="C25616" t="s">
        <v>142</v>
      </c>
      <c r="D25616" t="s">
        <v>142</v>
      </c>
      <c r="F25616" t="s">
        <v>17</v>
      </c>
      <c r="G25616" s="1">
        <v>40408.776932870373</v>
      </c>
      <c r="H25616" t="s">
        <v>122</v>
      </c>
      <c r="I25616" t="s">
        <v>19</v>
      </c>
      <c r="J25616">
        <v>51017</v>
      </c>
      <c r="K25616" s="2">
        <v>39343</v>
      </c>
      <c r="L25616" t="s">
        <v>17</v>
      </c>
      <c r="M25616">
        <v>3.7499999999999999E-2</v>
      </c>
      <c r="N25616" t="s">
        <v>122</v>
      </c>
    </row>
    <row r="25617" spans="1:14">
      <c r="A25617" t="s">
        <v>141</v>
      </c>
      <c r="B25617" t="s">
        <v>15</v>
      </c>
      <c r="C25617" t="s">
        <v>142</v>
      </c>
      <c r="D25617" t="s">
        <v>142</v>
      </c>
      <c r="F25617" t="s">
        <v>17</v>
      </c>
      <c r="G25617" s="1">
        <v>40408.776932870373</v>
      </c>
      <c r="H25617" t="s">
        <v>122</v>
      </c>
      <c r="I25617" t="s">
        <v>19</v>
      </c>
      <c r="J25617">
        <v>51018</v>
      </c>
      <c r="K25617" s="2">
        <v>39344</v>
      </c>
      <c r="L25617" t="s">
        <v>17</v>
      </c>
      <c r="M25617">
        <v>3.7499999999999999E-2</v>
      </c>
      <c r="N25617" t="s">
        <v>122</v>
      </c>
    </row>
    <row r="25618" spans="1:14">
      <c r="A25618" t="s">
        <v>141</v>
      </c>
      <c r="B25618" t="s">
        <v>15</v>
      </c>
      <c r="C25618" t="s">
        <v>142</v>
      </c>
      <c r="D25618" t="s">
        <v>142</v>
      </c>
      <c r="F25618" t="s">
        <v>17</v>
      </c>
      <c r="G25618" s="1">
        <v>40408.776932870373</v>
      </c>
      <c r="H25618" t="s">
        <v>122</v>
      </c>
      <c r="I25618" t="s">
        <v>19</v>
      </c>
      <c r="J25618">
        <v>51019</v>
      </c>
      <c r="K25618" s="2">
        <v>39345</v>
      </c>
      <c r="L25618" t="s">
        <v>17</v>
      </c>
      <c r="M25618">
        <v>3.7499999999999999E-2</v>
      </c>
      <c r="N25618" t="s">
        <v>122</v>
      </c>
    </row>
    <row r="25619" spans="1:14">
      <c r="A25619" t="s">
        <v>141</v>
      </c>
      <c r="B25619" t="s">
        <v>15</v>
      </c>
      <c r="C25619" t="s">
        <v>142</v>
      </c>
      <c r="D25619" t="s">
        <v>142</v>
      </c>
      <c r="F25619" t="s">
        <v>17</v>
      </c>
      <c r="G25619" s="1">
        <v>40408.776932870373</v>
      </c>
      <c r="H25619" t="s">
        <v>122</v>
      </c>
      <c r="I25619" t="s">
        <v>19</v>
      </c>
      <c r="J25619">
        <v>51021</v>
      </c>
      <c r="K25619" s="2">
        <v>39349</v>
      </c>
      <c r="L25619" t="s">
        <v>17</v>
      </c>
      <c r="M25619">
        <v>3.7499999999999999E-2</v>
      </c>
      <c r="N25619" t="s">
        <v>122</v>
      </c>
    </row>
    <row r="25620" spans="1:14">
      <c r="A25620" t="s">
        <v>141</v>
      </c>
      <c r="B25620" t="s">
        <v>15</v>
      </c>
      <c r="C25620" t="s">
        <v>142</v>
      </c>
      <c r="D25620" t="s">
        <v>142</v>
      </c>
      <c r="F25620" t="s">
        <v>17</v>
      </c>
      <c r="G25620" s="1">
        <v>40408.776932870373</v>
      </c>
      <c r="H25620" t="s">
        <v>122</v>
      </c>
      <c r="I25620" t="s">
        <v>19</v>
      </c>
      <c r="J25620">
        <v>51022</v>
      </c>
      <c r="K25620" s="2">
        <v>39350</v>
      </c>
      <c r="L25620" t="s">
        <v>17</v>
      </c>
      <c r="M25620">
        <v>3.7499999999999999E-2</v>
      </c>
      <c r="N25620" t="s">
        <v>122</v>
      </c>
    </row>
    <row r="25621" spans="1:14">
      <c r="A25621" t="s">
        <v>141</v>
      </c>
      <c r="B25621" t="s">
        <v>15</v>
      </c>
      <c r="C25621" t="s">
        <v>142</v>
      </c>
      <c r="D25621" t="s">
        <v>142</v>
      </c>
      <c r="F25621" t="s">
        <v>17</v>
      </c>
      <c r="G25621" s="1">
        <v>40408.776932870373</v>
      </c>
      <c r="H25621" t="s">
        <v>122</v>
      </c>
      <c r="I25621" t="s">
        <v>19</v>
      </c>
      <c r="J25621">
        <v>51023</v>
      </c>
      <c r="K25621" s="2">
        <v>39351</v>
      </c>
      <c r="L25621" t="s">
        <v>17</v>
      </c>
      <c r="M25621">
        <v>3.7499999999999999E-2</v>
      </c>
      <c r="N25621" t="s">
        <v>122</v>
      </c>
    </row>
    <row r="25622" spans="1:14">
      <c r="A25622" t="s">
        <v>141</v>
      </c>
      <c r="B25622" t="s">
        <v>15</v>
      </c>
      <c r="C25622" t="s">
        <v>142</v>
      </c>
      <c r="D25622" t="s">
        <v>142</v>
      </c>
      <c r="F25622" t="s">
        <v>17</v>
      </c>
      <c r="G25622" s="1">
        <v>40408.776932870373</v>
      </c>
      <c r="H25622" t="s">
        <v>122</v>
      </c>
      <c r="I25622" t="s">
        <v>19</v>
      </c>
      <c r="J25622">
        <v>51024</v>
      </c>
      <c r="K25622" s="2">
        <v>39352</v>
      </c>
      <c r="L25622" t="s">
        <v>17</v>
      </c>
      <c r="M25622">
        <v>3.7499999999999999E-2</v>
      </c>
      <c r="N25622" t="s">
        <v>122</v>
      </c>
    </row>
    <row r="25623" spans="1:14">
      <c r="A25623" t="s">
        <v>141</v>
      </c>
      <c r="B25623" t="s">
        <v>15</v>
      </c>
      <c r="C25623" t="s">
        <v>142</v>
      </c>
      <c r="D25623" t="s">
        <v>142</v>
      </c>
      <c r="F25623" t="s">
        <v>17</v>
      </c>
      <c r="G25623" s="1">
        <v>40408.776932870373</v>
      </c>
      <c r="H25623" t="s">
        <v>122</v>
      </c>
      <c r="I25623" t="s">
        <v>19</v>
      </c>
      <c r="J25623">
        <v>51025</v>
      </c>
      <c r="K25623" s="2">
        <v>39353</v>
      </c>
      <c r="L25623" t="s">
        <v>17</v>
      </c>
      <c r="M25623">
        <v>3.7499999999999999E-2</v>
      </c>
      <c r="N25623" t="s">
        <v>122</v>
      </c>
    </row>
    <row r="25624" spans="1:14">
      <c r="A25624" t="s">
        <v>141</v>
      </c>
      <c r="B25624" t="s">
        <v>15</v>
      </c>
      <c r="C25624" t="s">
        <v>142</v>
      </c>
      <c r="D25624" t="s">
        <v>142</v>
      </c>
      <c r="F25624" t="s">
        <v>17</v>
      </c>
      <c r="G25624" s="1">
        <v>40408.776932870373</v>
      </c>
      <c r="H25624" t="s">
        <v>122</v>
      </c>
      <c r="I25624" t="s">
        <v>19</v>
      </c>
      <c r="J25624">
        <v>51026</v>
      </c>
      <c r="K25624" s="2">
        <v>39356</v>
      </c>
      <c r="L25624" t="s">
        <v>17</v>
      </c>
      <c r="M25624">
        <v>3.7499999999999999E-2</v>
      </c>
      <c r="N25624" t="s">
        <v>122</v>
      </c>
    </row>
    <row r="25625" spans="1:14">
      <c r="A25625" t="s">
        <v>141</v>
      </c>
      <c r="B25625" t="s">
        <v>15</v>
      </c>
      <c r="C25625" t="s">
        <v>142</v>
      </c>
      <c r="D25625" t="s">
        <v>142</v>
      </c>
      <c r="F25625" t="s">
        <v>17</v>
      </c>
      <c r="G25625" s="1">
        <v>40408.776932870373</v>
      </c>
      <c r="H25625" t="s">
        <v>122</v>
      </c>
      <c r="I25625" t="s">
        <v>19</v>
      </c>
      <c r="J25625">
        <v>51027</v>
      </c>
      <c r="K25625" s="2">
        <v>39357</v>
      </c>
      <c r="L25625" t="s">
        <v>17</v>
      </c>
      <c r="M25625">
        <v>3.7499999999999999E-2</v>
      </c>
      <c r="N25625" t="s">
        <v>122</v>
      </c>
    </row>
    <row r="25626" spans="1:14">
      <c r="A25626" t="s">
        <v>141</v>
      </c>
      <c r="B25626" t="s">
        <v>15</v>
      </c>
      <c r="C25626" t="s">
        <v>142</v>
      </c>
      <c r="D25626" t="s">
        <v>142</v>
      </c>
      <c r="F25626" t="s">
        <v>17</v>
      </c>
      <c r="G25626" s="1">
        <v>40408.776932870373</v>
      </c>
      <c r="H25626" t="s">
        <v>122</v>
      </c>
      <c r="I25626" t="s">
        <v>19</v>
      </c>
      <c r="J25626">
        <v>51028</v>
      </c>
      <c r="K25626" s="2">
        <v>39358</v>
      </c>
      <c r="L25626" t="s">
        <v>17</v>
      </c>
      <c r="M25626">
        <v>3.7499999999999999E-2</v>
      </c>
      <c r="N25626" t="s">
        <v>122</v>
      </c>
    </row>
    <row r="25627" spans="1:14">
      <c r="A25627" t="s">
        <v>141</v>
      </c>
      <c r="B25627" t="s">
        <v>15</v>
      </c>
      <c r="C25627" t="s">
        <v>142</v>
      </c>
      <c r="D25627" t="s">
        <v>142</v>
      </c>
      <c r="F25627" t="s">
        <v>17</v>
      </c>
      <c r="G25627" s="1">
        <v>40408.776932870373</v>
      </c>
      <c r="H25627" t="s">
        <v>122</v>
      </c>
      <c r="I25627" t="s">
        <v>19</v>
      </c>
      <c r="J25627">
        <v>51029</v>
      </c>
      <c r="K25627" s="2">
        <v>39359</v>
      </c>
      <c r="L25627" t="s">
        <v>17</v>
      </c>
      <c r="M25627">
        <v>3.7499999999999999E-2</v>
      </c>
      <c r="N25627" t="s">
        <v>122</v>
      </c>
    </row>
    <row r="25628" spans="1:14">
      <c r="A25628" t="s">
        <v>141</v>
      </c>
      <c r="B25628" t="s">
        <v>15</v>
      </c>
      <c r="C25628" t="s">
        <v>142</v>
      </c>
      <c r="D25628" t="s">
        <v>142</v>
      </c>
      <c r="F25628" t="s">
        <v>17</v>
      </c>
      <c r="G25628" s="1">
        <v>40408.776932870373</v>
      </c>
      <c r="H25628" t="s">
        <v>122</v>
      </c>
      <c r="I25628" t="s">
        <v>19</v>
      </c>
      <c r="J25628">
        <v>51030</v>
      </c>
      <c r="K25628" s="2">
        <v>39360</v>
      </c>
      <c r="L25628" t="s">
        <v>17</v>
      </c>
      <c r="M25628">
        <v>3.7499999999999999E-2</v>
      </c>
      <c r="N25628" t="s">
        <v>122</v>
      </c>
    </row>
    <row r="25629" spans="1:14">
      <c r="A25629" t="s">
        <v>141</v>
      </c>
      <c r="B25629" t="s">
        <v>15</v>
      </c>
      <c r="C25629" t="s">
        <v>142</v>
      </c>
      <c r="D25629" t="s">
        <v>142</v>
      </c>
      <c r="F25629" t="s">
        <v>17</v>
      </c>
      <c r="G25629" s="1">
        <v>40408.776932870373</v>
      </c>
      <c r="H25629" t="s">
        <v>122</v>
      </c>
      <c r="I25629" t="s">
        <v>19</v>
      </c>
      <c r="J25629">
        <v>51031</v>
      </c>
      <c r="K25629" s="2">
        <v>39363</v>
      </c>
      <c r="L25629" t="s">
        <v>17</v>
      </c>
      <c r="M25629">
        <v>3.7499999999999999E-2</v>
      </c>
      <c r="N25629" t="s">
        <v>122</v>
      </c>
    </row>
    <row r="25630" spans="1:14">
      <c r="A25630" t="s">
        <v>141</v>
      </c>
      <c r="B25630" t="s">
        <v>15</v>
      </c>
      <c r="C25630" t="s">
        <v>142</v>
      </c>
      <c r="D25630" t="s">
        <v>142</v>
      </c>
      <c r="F25630" t="s">
        <v>17</v>
      </c>
      <c r="G25630" s="1">
        <v>40408.776932870373</v>
      </c>
      <c r="H25630" t="s">
        <v>122</v>
      </c>
      <c r="I25630" t="s">
        <v>19</v>
      </c>
      <c r="J25630">
        <v>51032</v>
      </c>
      <c r="K25630" s="2">
        <v>39364</v>
      </c>
      <c r="L25630" t="s">
        <v>17</v>
      </c>
      <c r="M25630">
        <v>3.7499999999999999E-2</v>
      </c>
      <c r="N25630" t="s">
        <v>122</v>
      </c>
    </row>
    <row r="25631" spans="1:14">
      <c r="A25631" t="s">
        <v>141</v>
      </c>
      <c r="B25631" t="s">
        <v>15</v>
      </c>
      <c r="C25631" t="s">
        <v>142</v>
      </c>
      <c r="D25631" t="s">
        <v>142</v>
      </c>
      <c r="F25631" t="s">
        <v>17</v>
      </c>
      <c r="G25631" s="1">
        <v>40408.776932870373</v>
      </c>
      <c r="H25631" t="s">
        <v>122</v>
      </c>
      <c r="I25631" t="s">
        <v>19</v>
      </c>
      <c r="J25631">
        <v>51033</v>
      </c>
      <c r="K25631" s="2">
        <v>39365</v>
      </c>
      <c r="L25631" t="s">
        <v>17</v>
      </c>
      <c r="M25631">
        <v>3.7499999999999999E-2</v>
      </c>
      <c r="N25631" t="s">
        <v>122</v>
      </c>
    </row>
    <row r="25632" spans="1:14">
      <c r="A25632" t="s">
        <v>141</v>
      </c>
      <c r="B25632" t="s">
        <v>15</v>
      </c>
      <c r="C25632" t="s">
        <v>142</v>
      </c>
      <c r="D25632" t="s">
        <v>142</v>
      </c>
      <c r="F25632" t="s">
        <v>17</v>
      </c>
      <c r="G25632" s="1">
        <v>40408.776932870373</v>
      </c>
      <c r="H25632" t="s">
        <v>122</v>
      </c>
      <c r="I25632" t="s">
        <v>19</v>
      </c>
      <c r="J25632">
        <v>51034</v>
      </c>
      <c r="K25632" s="2">
        <v>39366</v>
      </c>
      <c r="L25632" t="s">
        <v>17</v>
      </c>
      <c r="M25632">
        <v>3.7499999999999999E-2</v>
      </c>
      <c r="N25632" t="s">
        <v>122</v>
      </c>
    </row>
    <row r="25633" spans="1:14">
      <c r="A25633" t="s">
        <v>141</v>
      </c>
      <c r="B25633" t="s">
        <v>15</v>
      </c>
      <c r="C25633" t="s">
        <v>142</v>
      </c>
      <c r="D25633" t="s">
        <v>142</v>
      </c>
      <c r="F25633" t="s">
        <v>17</v>
      </c>
      <c r="G25633" s="1">
        <v>40408.776932870373</v>
      </c>
      <c r="H25633" t="s">
        <v>122</v>
      </c>
      <c r="I25633" t="s">
        <v>19</v>
      </c>
      <c r="J25633">
        <v>51035</v>
      </c>
      <c r="K25633" s="2">
        <v>39367</v>
      </c>
      <c r="L25633" t="s">
        <v>17</v>
      </c>
      <c r="M25633">
        <v>3.7499999999999999E-2</v>
      </c>
      <c r="N25633" t="s">
        <v>122</v>
      </c>
    </row>
    <row r="25634" spans="1:14">
      <c r="A25634" t="s">
        <v>141</v>
      </c>
      <c r="B25634" t="s">
        <v>15</v>
      </c>
      <c r="C25634" t="s">
        <v>142</v>
      </c>
      <c r="D25634" t="s">
        <v>142</v>
      </c>
      <c r="F25634" t="s">
        <v>17</v>
      </c>
      <c r="G25634" s="1">
        <v>40408.776932870373</v>
      </c>
      <c r="H25634" t="s">
        <v>122</v>
      </c>
      <c r="I25634" t="s">
        <v>19</v>
      </c>
      <c r="J25634">
        <v>51036</v>
      </c>
      <c r="K25634" s="2">
        <v>39370</v>
      </c>
      <c r="L25634" t="s">
        <v>17</v>
      </c>
      <c r="M25634">
        <v>3.7499999999999999E-2</v>
      </c>
      <c r="N25634" t="s">
        <v>122</v>
      </c>
    </row>
    <row r="25635" spans="1:14">
      <c r="A25635" t="s">
        <v>141</v>
      </c>
      <c r="B25635" t="s">
        <v>15</v>
      </c>
      <c r="C25635" t="s">
        <v>142</v>
      </c>
      <c r="D25635" t="s">
        <v>142</v>
      </c>
      <c r="F25635" t="s">
        <v>17</v>
      </c>
      <c r="G25635" s="1">
        <v>40408.776932870373</v>
      </c>
      <c r="H25635" t="s">
        <v>122</v>
      </c>
      <c r="I25635" t="s">
        <v>19</v>
      </c>
      <c r="J25635">
        <v>51037</v>
      </c>
      <c r="K25635" s="2">
        <v>39371</v>
      </c>
      <c r="L25635" t="s">
        <v>17</v>
      </c>
      <c r="M25635">
        <v>3.7499999999999999E-2</v>
      </c>
      <c r="N25635" t="s">
        <v>122</v>
      </c>
    </row>
    <row r="25636" spans="1:14">
      <c r="A25636" t="s">
        <v>141</v>
      </c>
      <c r="B25636" t="s">
        <v>15</v>
      </c>
      <c r="C25636" t="s">
        <v>142</v>
      </c>
      <c r="D25636" t="s">
        <v>142</v>
      </c>
      <c r="F25636" t="s">
        <v>17</v>
      </c>
      <c r="G25636" s="1">
        <v>40408.776932870373</v>
      </c>
      <c r="H25636" t="s">
        <v>122</v>
      </c>
      <c r="I25636" t="s">
        <v>19</v>
      </c>
      <c r="J25636">
        <v>51038</v>
      </c>
      <c r="K25636" s="2">
        <v>39372</v>
      </c>
      <c r="L25636" t="s">
        <v>17</v>
      </c>
      <c r="M25636">
        <v>3.7499999999999999E-2</v>
      </c>
      <c r="N25636" t="s">
        <v>122</v>
      </c>
    </row>
    <row r="25637" spans="1:14">
      <c r="A25637" t="s">
        <v>141</v>
      </c>
      <c r="B25637" t="s">
        <v>15</v>
      </c>
      <c r="C25637" t="s">
        <v>142</v>
      </c>
      <c r="D25637" t="s">
        <v>142</v>
      </c>
      <c r="F25637" t="s">
        <v>17</v>
      </c>
      <c r="G25637" s="1">
        <v>40408.776932870373</v>
      </c>
      <c r="H25637" t="s">
        <v>122</v>
      </c>
      <c r="I25637" t="s">
        <v>19</v>
      </c>
      <c r="J25637">
        <v>51040</v>
      </c>
      <c r="K25637" s="2">
        <v>39374</v>
      </c>
      <c r="L25637" t="s">
        <v>17</v>
      </c>
      <c r="M25637">
        <v>3.7499999999999999E-2</v>
      </c>
      <c r="N25637" t="s">
        <v>122</v>
      </c>
    </row>
    <row r="25638" spans="1:14">
      <c r="A25638" t="s">
        <v>141</v>
      </c>
      <c r="B25638" t="s">
        <v>15</v>
      </c>
      <c r="C25638" t="s">
        <v>142</v>
      </c>
      <c r="D25638" t="s">
        <v>142</v>
      </c>
      <c r="F25638" t="s">
        <v>17</v>
      </c>
      <c r="G25638" s="1">
        <v>40408.776932870373</v>
      </c>
      <c r="H25638" t="s">
        <v>122</v>
      </c>
      <c r="I25638" t="s">
        <v>19</v>
      </c>
      <c r="J25638">
        <v>51041</v>
      </c>
      <c r="K25638" s="2">
        <v>39377</v>
      </c>
      <c r="L25638" t="s">
        <v>17</v>
      </c>
      <c r="M25638">
        <v>3.7499999999999999E-2</v>
      </c>
      <c r="N25638" t="s">
        <v>122</v>
      </c>
    </row>
    <row r="25639" spans="1:14">
      <c r="A25639" t="s">
        <v>141</v>
      </c>
      <c r="B25639" t="s">
        <v>15</v>
      </c>
      <c r="C25639" t="s">
        <v>142</v>
      </c>
      <c r="D25639" t="s">
        <v>142</v>
      </c>
      <c r="F25639" t="s">
        <v>17</v>
      </c>
      <c r="G25639" s="1">
        <v>40408.776932870373</v>
      </c>
      <c r="H25639" t="s">
        <v>122</v>
      </c>
      <c r="I25639" t="s">
        <v>19</v>
      </c>
      <c r="J25639">
        <v>51042</v>
      </c>
      <c r="K25639" s="2">
        <v>39378</v>
      </c>
      <c r="L25639" t="s">
        <v>17</v>
      </c>
      <c r="M25639">
        <v>3.7499999999999999E-2</v>
      </c>
      <c r="N25639" t="s">
        <v>122</v>
      </c>
    </row>
    <row r="25640" spans="1:14">
      <c r="A25640" t="s">
        <v>141</v>
      </c>
      <c r="B25640" t="s">
        <v>15</v>
      </c>
      <c r="C25640" t="s">
        <v>142</v>
      </c>
      <c r="D25640" t="s">
        <v>142</v>
      </c>
      <c r="F25640" t="s">
        <v>17</v>
      </c>
      <c r="G25640" s="1">
        <v>40408.776932870373</v>
      </c>
      <c r="H25640" t="s">
        <v>122</v>
      </c>
      <c r="I25640" t="s">
        <v>19</v>
      </c>
      <c r="J25640">
        <v>51043</v>
      </c>
      <c r="K25640" s="2">
        <v>39379</v>
      </c>
      <c r="L25640" t="s">
        <v>17</v>
      </c>
      <c r="M25640">
        <v>3.7499999999999999E-2</v>
      </c>
      <c r="N25640" t="s">
        <v>122</v>
      </c>
    </row>
    <row r="25641" spans="1:14">
      <c r="A25641" t="s">
        <v>141</v>
      </c>
      <c r="B25641" t="s">
        <v>15</v>
      </c>
      <c r="C25641" t="s">
        <v>142</v>
      </c>
      <c r="D25641" t="s">
        <v>142</v>
      </c>
      <c r="F25641" t="s">
        <v>17</v>
      </c>
      <c r="G25641" s="1">
        <v>40408.776932870373</v>
      </c>
      <c r="H25641" t="s">
        <v>122</v>
      </c>
      <c r="I25641" t="s">
        <v>19</v>
      </c>
      <c r="J25641">
        <v>51044</v>
      </c>
      <c r="K25641" s="2">
        <v>39380</v>
      </c>
      <c r="L25641" t="s">
        <v>17</v>
      </c>
      <c r="M25641">
        <v>3.7499999999999999E-2</v>
      </c>
      <c r="N25641" t="s">
        <v>122</v>
      </c>
    </row>
    <row r="25642" spans="1:14">
      <c r="A25642" t="s">
        <v>141</v>
      </c>
      <c r="B25642" t="s">
        <v>15</v>
      </c>
      <c r="C25642" t="s">
        <v>142</v>
      </c>
      <c r="D25642" t="s">
        <v>142</v>
      </c>
      <c r="F25642" t="s">
        <v>17</v>
      </c>
      <c r="G25642" s="1">
        <v>40408.776932870373</v>
      </c>
      <c r="H25642" t="s">
        <v>122</v>
      </c>
      <c r="I25642" t="s">
        <v>19</v>
      </c>
      <c r="J25642">
        <v>51045</v>
      </c>
      <c r="K25642" s="2">
        <v>39381</v>
      </c>
      <c r="L25642" t="s">
        <v>17</v>
      </c>
      <c r="M25642">
        <v>3.7499999999999999E-2</v>
      </c>
      <c r="N25642" t="s">
        <v>122</v>
      </c>
    </row>
    <row r="25643" spans="1:14">
      <c r="A25643" t="s">
        <v>141</v>
      </c>
      <c r="B25643" t="s">
        <v>15</v>
      </c>
      <c r="C25643" t="s">
        <v>142</v>
      </c>
      <c r="D25643" t="s">
        <v>142</v>
      </c>
      <c r="F25643" t="s">
        <v>17</v>
      </c>
      <c r="G25643" s="1">
        <v>40408.776932870373</v>
      </c>
      <c r="H25643" t="s">
        <v>122</v>
      </c>
      <c r="I25643" t="s">
        <v>19</v>
      </c>
      <c r="J25643">
        <v>51046</v>
      </c>
      <c r="K25643" s="2">
        <v>39384</v>
      </c>
      <c r="L25643" t="s">
        <v>17</v>
      </c>
      <c r="M25643">
        <v>3.7499999999999999E-2</v>
      </c>
      <c r="N25643" t="s">
        <v>122</v>
      </c>
    </row>
    <row r="25644" spans="1:14">
      <c r="A25644" t="s">
        <v>141</v>
      </c>
      <c r="B25644" t="s">
        <v>15</v>
      </c>
      <c r="C25644" t="s">
        <v>142</v>
      </c>
      <c r="D25644" t="s">
        <v>142</v>
      </c>
      <c r="F25644" t="s">
        <v>17</v>
      </c>
      <c r="G25644" s="1">
        <v>40408.776932870373</v>
      </c>
      <c r="H25644" t="s">
        <v>122</v>
      </c>
      <c r="I25644" t="s">
        <v>19</v>
      </c>
      <c r="J25644">
        <v>51047</v>
      </c>
      <c r="K25644" s="2">
        <v>39385</v>
      </c>
      <c r="L25644" t="s">
        <v>17</v>
      </c>
      <c r="M25644">
        <v>3.7499999999999999E-2</v>
      </c>
      <c r="N25644" t="s">
        <v>122</v>
      </c>
    </row>
    <row r="25645" spans="1:14">
      <c r="A25645" t="s">
        <v>141</v>
      </c>
      <c r="B25645" t="s">
        <v>15</v>
      </c>
      <c r="C25645" t="s">
        <v>142</v>
      </c>
      <c r="D25645" t="s">
        <v>142</v>
      </c>
      <c r="F25645" t="s">
        <v>17</v>
      </c>
      <c r="G25645" s="1">
        <v>40408.776932870373</v>
      </c>
      <c r="H25645" t="s">
        <v>122</v>
      </c>
      <c r="I25645" t="s">
        <v>19</v>
      </c>
      <c r="J25645">
        <v>51048</v>
      </c>
      <c r="K25645" s="2">
        <v>39386</v>
      </c>
      <c r="L25645" t="s">
        <v>17</v>
      </c>
      <c r="M25645">
        <v>3.7499999999999999E-2</v>
      </c>
      <c r="N25645" t="s">
        <v>122</v>
      </c>
    </row>
    <row r="25646" spans="1:14">
      <c r="A25646" t="s">
        <v>141</v>
      </c>
      <c r="B25646" t="s">
        <v>15</v>
      </c>
      <c r="C25646" t="s">
        <v>142</v>
      </c>
      <c r="D25646" t="s">
        <v>142</v>
      </c>
      <c r="F25646" t="s">
        <v>17</v>
      </c>
      <c r="G25646" s="1">
        <v>40408.776932870373</v>
      </c>
      <c r="H25646" t="s">
        <v>122</v>
      </c>
      <c r="I25646" t="s">
        <v>19</v>
      </c>
      <c r="J25646">
        <v>51049</v>
      </c>
      <c r="K25646" s="2">
        <v>39387</v>
      </c>
      <c r="L25646" t="s">
        <v>17</v>
      </c>
      <c r="M25646">
        <v>3.7499999999999999E-2</v>
      </c>
      <c r="N25646" t="s">
        <v>122</v>
      </c>
    </row>
    <row r="25647" spans="1:14">
      <c r="A25647" t="s">
        <v>141</v>
      </c>
      <c r="B25647" t="s">
        <v>15</v>
      </c>
      <c r="C25647" t="s">
        <v>142</v>
      </c>
      <c r="D25647" t="s">
        <v>142</v>
      </c>
      <c r="F25647" t="s">
        <v>17</v>
      </c>
      <c r="G25647" s="1">
        <v>40408.776932870373</v>
      </c>
      <c r="H25647" t="s">
        <v>122</v>
      </c>
      <c r="I25647" t="s">
        <v>19</v>
      </c>
      <c r="J25647">
        <v>51050</v>
      </c>
      <c r="K25647" s="2">
        <v>39388</v>
      </c>
      <c r="L25647" t="s">
        <v>17</v>
      </c>
      <c r="M25647">
        <v>3.7499999999999999E-2</v>
      </c>
      <c r="N25647" t="s">
        <v>122</v>
      </c>
    </row>
    <row r="25648" spans="1:14">
      <c r="A25648" t="s">
        <v>141</v>
      </c>
      <c r="B25648" t="s">
        <v>15</v>
      </c>
      <c r="C25648" t="s">
        <v>142</v>
      </c>
      <c r="D25648" t="s">
        <v>142</v>
      </c>
      <c r="F25648" t="s">
        <v>17</v>
      </c>
      <c r="G25648" s="1">
        <v>40408.776932870373</v>
      </c>
      <c r="H25648" t="s">
        <v>122</v>
      </c>
      <c r="I25648" t="s">
        <v>19</v>
      </c>
      <c r="J25648">
        <v>51051</v>
      </c>
      <c r="K25648" s="2">
        <v>39391</v>
      </c>
      <c r="L25648" t="s">
        <v>17</v>
      </c>
      <c r="M25648">
        <v>3.7499999999999999E-2</v>
      </c>
      <c r="N25648" t="s">
        <v>122</v>
      </c>
    </row>
    <row r="25649" spans="1:14">
      <c r="A25649" t="s">
        <v>141</v>
      </c>
      <c r="B25649" t="s">
        <v>15</v>
      </c>
      <c r="C25649" t="s">
        <v>142</v>
      </c>
      <c r="D25649" t="s">
        <v>142</v>
      </c>
      <c r="F25649" t="s">
        <v>17</v>
      </c>
      <c r="G25649" s="1">
        <v>40408.776932870373</v>
      </c>
      <c r="H25649" t="s">
        <v>122</v>
      </c>
      <c r="I25649" t="s">
        <v>19</v>
      </c>
      <c r="J25649">
        <v>51052</v>
      </c>
      <c r="K25649" s="2">
        <v>39392</v>
      </c>
      <c r="L25649" t="s">
        <v>17</v>
      </c>
      <c r="M25649">
        <v>3.7499999999999999E-2</v>
      </c>
      <c r="N25649" t="s">
        <v>122</v>
      </c>
    </row>
    <row r="25650" spans="1:14">
      <c r="A25650" t="s">
        <v>141</v>
      </c>
      <c r="B25650" t="s">
        <v>15</v>
      </c>
      <c r="C25650" t="s">
        <v>142</v>
      </c>
      <c r="D25650" t="s">
        <v>142</v>
      </c>
      <c r="F25650" t="s">
        <v>17</v>
      </c>
      <c r="G25650" s="1">
        <v>40408.776932870373</v>
      </c>
      <c r="H25650" t="s">
        <v>122</v>
      </c>
      <c r="I25650" t="s">
        <v>19</v>
      </c>
      <c r="J25650">
        <v>51053</v>
      </c>
      <c r="K25650" s="2">
        <v>39393</v>
      </c>
      <c r="L25650" t="s">
        <v>17</v>
      </c>
      <c r="M25650">
        <v>3.7499999999999999E-2</v>
      </c>
      <c r="N25650" t="s">
        <v>122</v>
      </c>
    </row>
    <row r="25651" spans="1:14">
      <c r="A25651" t="s">
        <v>141</v>
      </c>
      <c r="B25651" t="s">
        <v>15</v>
      </c>
      <c r="C25651" t="s">
        <v>142</v>
      </c>
      <c r="D25651" t="s">
        <v>142</v>
      </c>
      <c r="F25651" t="s">
        <v>17</v>
      </c>
      <c r="G25651" s="1">
        <v>40408.776932870373</v>
      </c>
      <c r="H25651" t="s">
        <v>122</v>
      </c>
      <c r="I25651" t="s">
        <v>19</v>
      </c>
      <c r="J25651">
        <v>51054</v>
      </c>
      <c r="K25651" s="2">
        <v>39394</v>
      </c>
      <c r="L25651" t="s">
        <v>17</v>
      </c>
      <c r="M25651">
        <v>3.7499999999999999E-2</v>
      </c>
      <c r="N25651" t="s">
        <v>122</v>
      </c>
    </row>
    <row r="25652" spans="1:14">
      <c r="A25652" t="s">
        <v>141</v>
      </c>
      <c r="B25652" t="s">
        <v>15</v>
      </c>
      <c r="C25652" t="s">
        <v>142</v>
      </c>
      <c r="D25652" t="s">
        <v>142</v>
      </c>
      <c r="F25652" t="s">
        <v>17</v>
      </c>
      <c r="G25652" s="1">
        <v>40408.776932870373</v>
      </c>
      <c r="H25652" t="s">
        <v>122</v>
      </c>
      <c r="I25652" t="s">
        <v>19</v>
      </c>
      <c r="J25652">
        <v>51055</v>
      </c>
      <c r="K25652" s="2">
        <v>39395</v>
      </c>
      <c r="L25652" t="s">
        <v>17</v>
      </c>
      <c r="M25652">
        <v>3.6299999999999999E-2</v>
      </c>
      <c r="N25652" t="s">
        <v>122</v>
      </c>
    </row>
    <row r="25653" spans="1:14">
      <c r="A25653" t="s">
        <v>141</v>
      </c>
      <c r="B25653" t="s">
        <v>15</v>
      </c>
      <c r="C25653" t="s">
        <v>142</v>
      </c>
      <c r="D25653" t="s">
        <v>142</v>
      </c>
      <c r="F25653" t="s">
        <v>17</v>
      </c>
      <c r="G25653" s="1">
        <v>40408.776932870373</v>
      </c>
      <c r="H25653" t="s">
        <v>122</v>
      </c>
      <c r="I25653" t="s">
        <v>19</v>
      </c>
      <c r="J25653">
        <v>51056</v>
      </c>
      <c r="K25653" s="2">
        <v>39398</v>
      </c>
      <c r="L25653" t="s">
        <v>17</v>
      </c>
      <c r="M25653">
        <v>3.6299999999999999E-2</v>
      </c>
      <c r="N25653" t="s">
        <v>122</v>
      </c>
    </row>
    <row r="25654" spans="1:14">
      <c r="A25654" t="s">
        <v>141</v>
      </c>
      <c r="B25654" t="s">
        <v>15</v>
      </c>
      <c r="C25654" t="s">
        <v>142</v>
      </c>
      <c r="D25654" t="s">
        <v>142</v>
      </c>
      <c r="F25654" t="s">
        <v>17</v>
      </c>
      <c r="G25654" s="1">
        <v>40408.776932870373</v>
      </c>
      <c r="H25654" t="s">
        <v>122</v>
      </c>
      <c r="I25654" t="s">
        <v>19</v>
      </c>
      <c r="J25654">
        <v>51057</v>
      </c>
      <c r="K25654" s="2">
        <v>39399</v>
      </c>
      <c r="L25654" t="s">
        <v>17</v>
      </c>
      <c r="M25654">
        <v>3.6299999999999999E-2</v>
      </c>
      <c r="N25654" t="s">
        <v>122</v>
      </c>
    </row>
    <row r="25655" spans="1:14">
      <c r="A25655" t="s">
        <v>141</v>
      </c>
      <c r="B25655" t="s">
        <v>15</v>
      </c>
      <c r="C25655" t="s">
        <v>142</v>
      </c>
      <c r="D25655" t="s">
        <v>142</v>
      </c>
      <c r="F25655" t="s">
        <v>17</v>
      </c>
      <c r="G25655" s="1">
        <v>40408.776932870373</v>
      </c>
      <c r="H25655" t="s">
        <v>122</v>
      </c>
      <c r="I25655" t="s">
        <v>19</v>
      </c>
      <c r="J25655">
        <v>51059</v>
      </c>
      <c r="K25655" s="2">
        <v>39401</v>
      </c>
      <c r="L25655" t="s">
        <v>17</v>
      </c>
      <c r="M25655">
        <v>3.6299999999999999E-2</v>
      </c>
      <c r="N25655" t="s">
        <v>122</v>
      </c>
    </row>
    <row r="25656" spans="1:14">
      <c r="A25656" t="s">
        <v>141</v>
      </c>
      <c r="B25656" t="s">
        <v>15</v>
      </c>
      <c r="C25656" t="s">
        <v>142</v>
      </c>
      <c r="D25656" t="s">
        <v>142</v>
      </c>
      <c r="F25656" t="s">
        <v>17</v>
      </c>
      <c r="G25656" s="1">
        <v>40408.776932870373</v>
      </c>
      <c r="H25656" t="s">
        <v>122</v>
      </c>
      <c r="I25656" t="s">
        <v>19</v>
      </c>
      <c r="J25656">
        <v>51060</v>
      </c>
      <c r="K25656" s="2">
        <v>39402</v>
      </c>
      <c r="L25656" t="s">
        <v>17</v>
      </c>
      <c r="M25656">
        <v>3.7499999999999999E-2</v>
      </c>
      <c r="N25656" t="s">
        <v>122</v>
      </c>
    </row>
    <row r="25657" spans="1:14">
      <c r="A25657" t="s">
        <v>141</v>
      </c>
      <c r="B25657" t="s">
        <v>15</v>
      </c>
      <c r="C25657" t="s">
        <v>142</v>
      </c>
      <c r="D25657" t="s">
        <v>142</v>
      </c>
      <c r="F25657" t="s">
        <v>17</v>
      </c>
      <c r="G25657" s="1">
        <v>40408.776932870373</v>
      </c>
      <c r="H25657" t="s">
        <v>122</v>
      </c>
      <c r="I25657" t="s">
        <v>19</v>
      </c>
      <c r="J25657">
        <v>51061</v>
      </c>
      <c r="K25657" s="2">
        <v>39405</v>
      </c>
      <c r="L25657" t="s">
        <v>17</v>
      </c>
      <c r="M25657">
        <v>3.7499999999999999E-2</v>
      </c>
      <c r="N25657" t="s">
        <v>122</v>
      </c>
    </row>
    <row r="25658" spans="1:14">
      <c r="A25658" t="s">
        <v>141</v>
      </c>
      <c r="B25658" t="s">
        <v>15</v>
      </c>
      <c r="C25658" t="s">
        <v>142</v>
      </c>
      <c r="D25658" t="s">
        <v>142</v>
      </c>
      <c r="F25658" t="s">
        <v>17</v>
      </c>
      <c r="G25658" s="1">
        <v>40408.776932870373</v>
      </c>
      <c r="H25658" t="s">
        <v>122</v>
      </c>
      <c r="I25658" t="s">
        <v>19</v>
      </c>
      <c r="J25658">
        <v>51062</v>
      </c>
      <c r="K25658" s="2">
        <v>39406</v>
      </c>
      <c r="L25658" t="s">
        <v>17</v>
      </c>
      <c r="M25658">
        <v>3.7499999999999999E-2</v>
      </c>
      <c r="N25658" t="s">
        <v>122</v>
      </c>
    </row>
    <row r="25659" spans="1:14">
      <c r="A25659" t="s">
        <v>141</v>
      </c>
      <c r="B25659" t="s">
        <v>15</v>
      </c>
      <c r="C25659" t="s">
        <v>142</v>
      </c>
      <c r="D25659" t="s">
        <v>142</v>
      </c>
      <c r="F25659" t="s">
        <v>17</v>
      </c>
      <c r="G25659" s="1">
        <v>40408.776932870373</v>
      </c>
      <c r="H25659" t="s">
        <v>122</v>
      </c>
      <c r="I25659" t="s">
        <v>19</v>
      </c>
      <c r="J25659">
        <v>51063</v>
      </c>
      <c r="K25659" s="2">
        <v>39407</v>
      </c>
      <c r="L25659" t="s">
        <v>17</v>
      </c>
      <c r="M25659">
        <v>3.7499999999999999E-2</v>
      </c>
      <c r="N25659" t="s">
        <v>122</v>
      </c>
    </row>
    <row r="25660" spans="1:14">
      <c r="A25660" t="s">
        <v>141</v>
      </c>
      <c r="B25660" t="s">
        <v>15</v>
      </c>
      <c r="C25660" t="s">
        <v>142</v>
      </c>
      <c r="D25660" t="s">
        <v>142</v>
      </c>
      <c r="F25660" t="s">
        <v>17</v>
      </c>
      <c r="G25660" s="1">
        <v>40408.776932870373</v>
      </c>
      <c r="H25660" t="s">
        <v>122</v>
      </c>
      <c r="I25660" t="s">
        <v>19</v>
      </c>
      <c r="J25660">
        <v>51064</v>
      </c>
      <c r="K25660" s="2">
        <v>39408</v>
      </c>
      <c r="L25660" t="s">
        <v>17</v>
      </c>
      <c r="M25660">
        <v>3.7499999999999999E-2</v>
      </c>
      <c r="N25660" t="s">
        <v>122</v>
      </c>
    </row>
    <row r="25661" spans="1:14">
      <c r="A25661" t="s">
        <v>141</v>
      </c>
      <c r="B25661" t="s">
        <v>15</v>
      </c>
      <c r="C25661" t="s">
        <v>142</v>
      </c>
      <c r="D25661" t="s">
        <v>142</v>
      </c>
      <c r="F25661" t="s">
        <v>17</v>
      </c>
      <c r="G25661" s="1">
        <v>40408.776932870373</v>
      </c>
      <c r="H25661" t="s">
        <v>122</v>
      </c>
      <c r="I25661" t="s">
        <v>19</v>
      </c>
      <c r="J25661">
        <v>51065</v>
      </c>
      <c r="K25661" s="2">
        <v>39409</v>
      </c>
      <c r="L25661" t="s">
        <v>17</v>
      </c>
      <c r="M25661">
        <v>3.7499999999999999E-2</v>
      </c>
      <c r="N25661" t="s">
        <v>122</v>
      </c>
    </row>
    <row r="25662" spans="1:14">
      <c r="A25662" t="s">
        <v>141</v>
      </c>
      <c r="B25662" t="s">
        <v>15</v>
      </c>
      <c r="C25662" t="s">
        <v>142</v>
      </c>
      <c r="D25662" t="s">
        <v>142</v>
      </c>
      <c r="F25662" t="s">
        <v>17</v>
      </c>
      <c r="G25662" s="1">
        <v>40408.776932870373</v>
      </c>
      <c r="H25662" t="s">
        <v>122</v>
      </c>
      <c r="I25662" t="s">
        <v>19</v>
      </c>
      <c r="J25662">
        <v>51066</v>
      </c>
      <c r="K25662" s="2">
        <v>39412</v>
      </c>
      <c r="L25662" t="s">
        <v>17</v>
      </c>
      <c r="M25662">
        <v>3.7499999999999999E-2</v>
      </c>
      <c r="N25662" t="s">
        <v>122</v>
      </c>
    </row>
    <row r="25663" spans="1:14">
      <c r="A25663" t="s">
        <v>141</v>
      </c>
      <c r="B25663" t="s">
        <v>15</v>
      </c>
      <c r="C25663" t="s">
        <v>142</v>
      </c>
      <c r="D25663" t="s">
        <v>142</v>
      </c>
      <c r="F25663" t="s">
        <v>17</v>
      </c>
      <c r="G25663" s="1">
        <v>40408.776932870373</v>
      </c>
      <c r="H25663" t="s">
        <v>122</v>
      </c>
      <c r="I25663" t="s">
        <v>19</v>
      </c>
      <c r="J25663">
        <v>51067</v>
      </c>
      <c r="K25663" s="2">
        <v>39413</v>
      </c>
      <c r="L25663" t="s">
        <v>17</v>
      </c>
      <c r="M25663">
        <v>3.7499999999999999E-2</v>
      </c>
      <c r="N25663" t="s">
        <v>122</v>
      </c>
    </row>
    <row r="25664" spans="1:14">
      <c r="A25664" t="s">
        <v>141</v>
      </c>
      <c r="B25664" t="s">
        <v>15</v>
      </c>
      <c r="C25664" t="s">
        <v>142</v>
      </c>
      <c r="D25664" t="s">
        <v>142</v>
      </c>
      <c r="F25664" t="s">
        <v>17</v>
      </c>
      <c r="G25664" s="1">
        <v>40408.776932870373</v>
      </c>
      <c r="H25664" t="s">
        <v>122</v>
      </c>
      <c r="I25664" t="s">
        <v>19</v>
      </c>
      <c r="J25664">
        <v>51068</v>
      </c>
      <c r="K25664" s="2">
        <v>39414</v>
      </c>
      <c r="L25664" t="s">
        <v>17</v>
      </c>
      <c r="M25664">
        <v>3.7499999999999999E-2</v>
      </c>
      <c r="N25664" t="s">
        <v>122</v>
      </c>
    </row>
    <row r="25665" spans="1:14">
      <c r="A25665" t="s">
        <v>141</v>
      </c>
      <c r="B25665" t="s">
        <v>15</v>
      </c>
      <c r="C25665" t="s">
        <v>142</v>
      </c>
      <c r="D25665" t="s">
        <v>142</v>
      </c>
      <c r="F25665" t="s">
        <v>17</v>
      </c>
      <c r="G25665" s="1">
        <v>40408.776932870373</v>
      </c>
      <c r="H25665" t="s">
        <v>122</v>
      </c>
      <c r="I25665" t="s">
        <v>19</v>
      </c>
      <c r="J25665">
        <v>51069</v>
      </c>
      <c r="K25665" s="2">
        <v>39415</v>
      </c>
      <c r="L25665" t="s">
        <v>17</v>
      </c>
      <c r="M25665">
        <v>3.7499999999999999E-2</v>
      </c>
      <c r="N25665" t="s">
        <v>122</v>
      </c>
    </row>
    <row r="25666" spans="1:14">
      <c r="A25666" t="s">
        <v>141</v>
      </c>
      <c r="B25666" t="s">
        <v>15</v>
      </c>
      <c r="C25666" t="s">
        <v>142</v>
      </c>
      <c r="D25666" t="s">
        <v>142</v>
      </c>
      <c r="F25666" t="s">
        <v>17</v>
      </c>
      <c r="G25666" s="1">
        <v>40408.776932870373</v>
      </c>
      <c r="H25666" t="s">
        <v>122</v>
      </c>
      <c r="I25666" t="s">
        <v>19</v>
      </c>
      <c r="J25666">
        <v>51070</v>
      </c>
      <c r="K25666" s="2">
        <v>39416</v>
      </c>
      <c r="L25666" t="s">
        <v>17</v>
      </c>
      <c r="M25666">
        <v>3.7499999999999999E-2</v>
      </c>
      <c r="N25666" t="s">
        <v>122</v>
      </c>
    </row>
    <row r="25667" spans="1:14">
      <c r="A25667" t="s">
        <v>141</v>
      </c>
      <c r="B25667" t="s">
        <v>15</v>
      </c>
      <c r="C25667" t="s">
        <v>142</v>
      </c>
      <c r="D25667" t="s">
        <v>142</v>
      </c>
      <c r="F25667" t="s">
        <v>17</v>
      </c>
      <c r="G25667" s="1">
        <v>40408.776932870373</v>
      </c>
      <c r="H25667" t="s">
        <v>122</v>
      </c>
      <c r="I25667" t="s">
        <v>19</v>
      </c>
      <c r="J25667">
        <v>51071</v>
      </c>
      <c r="K25667" s="2">
        <v>39419</v>
      </c>
      <c r="L25667" t="s">
        <v>17</v>
      </c>
      <c r="M25667">
        <v>3.7499999999999999E-2</v>
      </c>
      <c r="N25667" t="s">
        <v>122</v>
      </c>
    </row>
    <row r="25668" spans="1:14">
      <c r="A25668" t="s">
        <v>141</v>
      </c>
      <c r="B25668" t="s">
        <v>15</v>
      </c>
      <c r="C25668" t="s">
        <v>142</v>
      </c>
      <c r="D25668" t="s">
        <v>142</v>
      </c>
      <c r="F25668" t="s">
        <v>17</v>
      </c>
      <c r="G25668" s="1">
        <v>40408.776932870373</v>
      </c>
      <c r="H25668" t="s">
        <v>122</v>
      </c>
      <c r="I25668" t="s">
        <v>19</v>
      </c>
      <c r="J25668">
        <v>51072</v>
      </c>
      <c r="K25668" s="2">
        <v>39420</v>
      </c>
      <c r="L25668" t="s">
        <v>17</v>
      </c>
      <c r="M25668">
        <v>3.7499999999999999E-2</v>
      </c>
      <c r="N25668" t="s">
        <v>122</v>
      </c>
    </row>
    <row r="25669" spans="1:14">
      <c r="A25669" t="s">
        <v>141</v>
      </c>
      <c r="B25669" t="s">
        <v>15</v>
      </c>
      <c r="C25669" t="s">
        <v>142</v>
      </c>
      <c r="D25669" t="s">
        <v>142</v>
      </c>
      <c r="F25669" t="s">
        <v>17</v>
      </c>
      <c r="G25669" s="1">
        <v>40408.776932870373</v>
      </c>
      <c r="H25669" t="s">
        <v>122</v>
      </c>
      <c r="I25669" t="s">
        <v>19</v>
      </c>
      <c r="J25669">
        <v>51073</v>
      </c>
      <c r="K25669" s="2">
        <v>39421</v>
      </c>
      <c r="L25669" t="s">
        <v>17</v>
      </c>
      <c r="M25669">
        <v>3.7499999999999999E-2</v>
      </c>
      <c r="N25669" t="s">
        <v>122</v>
      </c>
    </row>
    <row r="25670" spans="1:14">
      <c r="A25670" t="s">
        <v>141</v>
      </c>
      <c r="B25670" t="s">
        <v>15</v>
      </c>
      <c r="C25670" t="s">
        <v>142</v>
      </c>
      <c r="D25670" t="s">
        <v>142</v>
      </c>
      <c r="F25670" t="s">
        <v>17</v>
      </c>
      <c r="G25670" s="1">
        <v>40408.776932870373</v>
      </c>
      <c r="H25670" t="s">
        <v>122</v>
      </c>
      <c r="I25670" t="s">
        <v>19</v>
      </c>
      <c r="J25670">
        <v>51074</v>
      </c>
      <c r="K25670" s="2">
        <v>39422</v>
      </c>
      <c r="L25670" t="s">
        <v>17</v>
      </c>
      <c r="M25670">
        <v>3.7499999999999999E-2</v>
      </c>
      <c r="N25670" t="s">
        <v>122</v>
      </c>
    </row>
    <row r="25671" spans="1:14">
      <c r="A25671" t="s">
        <v>141</v>
      </c>
      <c r="B25671" t="s">
        <v>15</v>
      </c>
      <c r="C25671" t="s">
        <v>142</v>
      </c>
      <c r="D25671" t="s">
        <v>142</v>
      </c>
      <c r="F25671" t="s">
        <v>17</v>
      </c>
      <c r="G25671" s="1">
        <v>40408.776932870373</v>
      </c>
      <c r="H25671" t="s">
        <v>122</v>
      </c>
      <c r="I25671" t="s">
        <v>19</v>
      </c>
      <c r="J25671">
        <v>51075</v>
      </c>
      <c r="K25671" s="2">
        <v>39423</v>
      </c>
      <c r="L25671" t="s">
        <v>17</v>
      </c>
      <c r="M25671">
        <v>3.6299999999999999E-2</v>
      </c>
      <c r="N25671" t="s">
        <v>122</v>
      </c>
    </row>
    <row r="25672" spans="1:14">
      <c r="A25672" t="s">
        <v>141</v>
      </c>
      <c r="B25672" t="s">
        <v>15</v>
      </c>
      <c r="C25672" t="s">
        <v>142</v>
      </c>
      <c r="D25672" t="s">
        <v>142</v>
      </c>
      <c r="F25672" t="s">
        <v>17</v>
      </c>
      <c r="G25672" s="1">
        <v>40408.776932870373</v>
      </c>
      <c r="H25672" t="s">
        <v>122</v>
      </c>
      <c r="I25672" t="s">
        <v>19</v>
      </c>
      <c r="J25672">
        <v>51076</v>
      </c>
      <c r="K25672" s="2">
        <v>39426</v>
      </c>
      <c r="L25672" t="s">
        <v>17</v>
      </c>
      <c r="M25672">
        <v>3.6299999999999999E-2</v>
      </c>
      <c r="N25672" t="s">
        <v>122</v>
      </c>
    </row>
    <row r="25673" spans="1:14">
      <c r="A25673" t="s">
        <v>141</v>
      </c>
      <c r="B25673" t="s">
        <v>15</v>
      </c>
      <c r="C25673" t="s">
        <v>142</v>
      </c>
      <c r="D25673" t="s">
        <v>142</v>
      </c>
      <c r="F25673" t="s">
        <v>17</v>
      </c>
      <c r="G25673" s="1">
        <v>40408.776932870373</v>
      </c>
      <c r="H25673" t="s">
        <v>122</v>
      </c>
      <c r="I25673" t="s">
        <v>19</v>
      </c>
      <c r="J25673">
        <v>51078</v>
      </c>
      <c r="K25673" s="2">
        <v>39428</v>
      </c>
      <c r="L25673" t="s">
        <v>17</v>
      </c>
      <c r="M25673">
        <v>3.6299999999999999E-2</v>
      </c>
      <c r="N25673" t="s">
        <v>122</v>
      </c>
    </row>
    <row r="25674" spans="1:14">
      <c r="A25674" t="s">
        <v>141</v>
      </c>
      <c r="B25674" t="s">
        <v>15</v>
      </c>
      <c r="C25674" t="s">
        <v>142</v>
      </c>
      <c r="D25674" t="s">
        <v>142</v>
      </c>
      <c r="F25674" t="s">
        <v>17</v>
      </c>
      <c r="G25674" s="1">
        <v>40408.776932870373</v>
      </c>
      <c r="H25674" t="s">
        <v>122</v>
      </c>
      <c r="I25674" t="s">
        <v>19</v>
      </c>
      <c r="J25674">
        <v>51080</v>
      </c>
      <c r="K25674" s="2">
        <v>39430</v>
      </c>
      <c r="L25674" t="s">
        <v>17</v>
      </c>
      <c r="M25674">
        <v>3.6299999999999999E-2</v>
      </c>
      <c r="N25674" t="s">
        <v>122</v>
      </c>
    </row>
    <row r="25675" spans="1:14">
      <c r="A25675" t="s">
        <v>141</v>
      </c>
      <c r="B25675" t="s">
        <v>15</v>
      </c>
      <c r="C25675" t="s">
        <v>142</v>
      </c>
      <c r="D25675" t="s">
        <v>142</v>
      </c>
      <c r="F25675" t="s">
        <v>17</v>
      </c>
      <c r="G25675" s="1">
        <v>40408.776932870373</v>
      </c>
      <c r="H25675" t="s">
        <v>122</v>
      </c>
      <c r="I25675" t="s">
        <v>19</v>
      </c>
      <c r="J25675">
        <v>51081</v>
      </c>
      <c r="K25675" s="2">
        <v>39433</v>
      </c>
      <c r="L25675" t="s">
        <v>17</v>
      </c>
      <c r="M25675">
        <v>3.6299999999999999E-2</v>
      </c>
      <c r="N25675" t="s">
        <v>122</v>
      </c>
    </row>
    <row r="25676" spans="1:14">
      <c r="A25676" t="s">
        <v>141</v>
      </c>
      <c r="B25676" t="s">
        <v>15</v>
      </c>
      <c r="C25676" t="s">
        <v>142</v>
      </c>
      <c r="D25676" t="s">
        <v>142</v>
      </c>
      <c r="F25676" t="s">
        <v>17</v>
      </c>
      <c r="G25676" s="1">
        <v>40408.776932870373</v>
      </c>
      <c r="H25676" t="s">
        <v>122</v>
      </c>
      <c r="I25676" t="s">
        <v>19</v>
      </c>
      <c r="J25676">
        <v>51082</v>
      </c>
      <c r="K25676" s="2">
        <v>39434</v>
      </c>
      <c r="L25676" t="s">
        <v>17</v>
      </c>
      <c r="M25676">
        <v>3.6299999999999999E-2</v>
      </c>
      <c r="N25676" t="s">
        <v>122</v>
      </c>
    </row>
    <row r="25677" spans="1:14">
      <c r="A25677" t="s">
        <v>141</v>
      </c>
      <c r="B25677" t="s">
        <v>15</v>
      </c>
      <c r="C25677" t="s">
        <v>142</v>
      </c>
      <c r="D25677" t="s">
        <v>142</v>
      </c>
      <c r="F25677" t="s">
        <v>17</v>
      </c>
      <c r="G25677" s="1">
        <v>40408.776932870373</v>
      </c>
      <c r="H25677" t="s">
        <v>122</v>
      </c>
      <c r="I25677" t="s">
        <v>19</v>
      </c>
      <c r="J25677">
        <v>51083</v>
      </c>
      <c r="K25677" s="2">
        <v>39435</v>
      </c>
      <c r="L25677" t="s">
        <v>17</v>
      </c>
      <c r="M25677">
        <v>3.6299999999999999E-2</v>
      </c>
      <c r="N25677" t="s">
        <v>122</v>
      </c>
    </row>
    <row r="25678" spans="1:14">
      <c r="A25678" t="s">
        <v>141</v>
      </c>
      <c r="B25678" t="s">
        <v>15</v>
      </c>
      <c r="C25678" t="s">
        <v>142</v>
      </c>
      <c r="D25678" t="s">
        <v>142</v>
      </c>
      <c r="F25678" t="s">
        <v>17</v>
      </c>
      <c r="G25678" s="1">
        <v>40408.776932870373</v>
      </c>
      <c r="H25678" t="s">
        <v>122</v>
      </c>
      <c r="I25678" t="s">
        <v>19</v>
      </c>
      <c r="J25678">
        <v>51084</v>
      </c>
      <c r="K25678" s="2">
        <v>39436</v>
      </c>
      <c r="L25678" t="s">
        <v>17</v>
      </c>
      <c r="M25678">
        <v>3.6299999999999999E-2</v>
      </c>
      <c r="N25678" t="s">
        <v>122</v>
      </c>
    </row>
    <row r="25679" spans="1:14">
      <c r="A25679" t="s">
        <v>141</v>
      </c>
      <c r="B25679" t="s">
        <v>15</v>
      </c>
      <c r="C25679" t="s">
        <v>142</v>
      </c>
      <c r="D25679" t="s">
        <v>142</v>
      </c>
      <c r="F25679" t="s">
        <v>17</v>
      </c>
      <c r="G25679" s="1">
        <v>40408.776932870373</v>
      </c>
      <c r="H25679" t="s">
        <v>122</v>
      </c>
      <c r="I25679" t="s">
        <v>19</v>
      </c>
      <c r="J25679">
        <v>51085</v>
      </c>
      <c r="K25679" s="2">
        <v>39437</v>
      </c>
      <c r="L25679" t="s">
        <v>17</v>
      </c>
      <c r="M25679">
        <v>3.3799999999999997E-2</v>
      </c>
      <c r="N25679" t="s">
        <v>122</v>
      </c>
    </row>
    <row r="25680" spans="1:14">
      <c r="A25680" t="s">
        <v>141</v>
      </c>
      <c r="B25680" t="s">
        <v>15</v>
      </c>
      <c r="C25680" t="s">
        <v>142</v>
      </c>
      <c r="D25680" t="s">
        <v>142</v>
      </c>
      <c r="F25680" t="s">
        <v>17</v>
      </c>
      <c r="G25680" s="1">
        <v>40408.776932870373</v>
      </c>
      <c r="H25680" t="s">
        <v>122</v>
      </c>
      <c r="I25680" t="s">
        <v>19</v>
      </c>
      <c r="J25680">
        <v>51086</v>
      </c>
      <c r="K25680" s="2">
        <v>39443</v>
      </c>
      <c r="L25680" t="s">
        <v>17</v>
      </c>
      <c r="M25680">
        <v>3.3799999999999997E-2</v>
      </c>
      <c r="N25680" t="s">
        <v>122</v>
      </c>
    </row>
    <row r="25681" spans="1:14">
      <c r="A25681" t="s">
        <v>141</v>
      </c>
      <c r="B25681" t="s">
        <v>15</v>
      </c>
      <c r="C25681" t="s">
        <v>142</v>
      </c>
      <c r="D25681" t="s">
        <v>142</v>
      </c>
      <c r="F25681" t="s">
        <v>17</v>
      </c>
      <c r="G25681" s="1">
        <v>40408.776932870373</v>
      </c>
      <c r="H25681" t="s">
        <v>122</v>
      </c>
      <c r="I25681" t="s">
        <v>19</v>
      </c>
      <c r="J25681">
        <v>51087</v>
      </c>
      <c r="K25681" s="2">
        <v>39444</v>
      </c>
      <c r="L25681" t="s">
        <v>17</v>
      </c>
      <c r="M25681">
        <v>3.3799999999999997E-2</v>
      </c>
      <c r="N25681" t="s">
        <v>122</v>
      </c>
    </row>
    <row r="25682" spans="1:14">
      <c r="A25682" t="s">
        <v>141</v>
      </c>
      <c r="B25682" t="s">
        <v>15</v>
      </c>
      <c r="C25682" t="s">
        <v>142</v>
      </c>
      <c r="D25682" t="s">
        <v>142</v>
      </c>
      <c r="F25682" t="s">
        <v>17</v>
      </c>
      <c r="G25682" s="1">
        <v>40408.776932870373</v>
      </c>
      <c r="H25682" t="s">
        <v>122</v>
      </c>
      <c r="I25682" t="s">
        <v>19</v>
      </c>
      <c r="J25682">
        <v>51088</v>
      </c>
      <c r="K25682" s="2">
        <v>39447</v>
      </c>
      <c r="L25682" t="s">
        <v>17</v>
      </c>
      <c r="M25682">
        <v>3.3799999999999997E-2</v>
      </c>
      <c r="N25682" t="s">
        <v>122</v>
      </c>
    </row>
    <row r="25683" spans="1:14">
      <c r="A25683" t="s">
        <v>141</v>
      </c>
      <c r="B25683" t="s">
        <v>15</v>
      </c>
      <c r="C25683" t="s">
        <v>142</v>
      </c>
      <c r="D25683" t="s">
        <v>142</v>
      </c>
      <c r="F25683" t="s">
        <v>17</v>
      </c>
      <c r="G25683" s="1">
        <v>40408.776932870373</v>
      </c>
      <c r="H25683" t="s">
        <v>122</v>
      </c>
      <c r="I25683" t="s">
        <v>19</v>
      </c>
      <c r="J25683">
        <v>51090</v>
      </c>
      <c r="K25683" s="2">
        <v>39450</v>
      </c>
      <c r="L25683" t="s">
        <v>17</v>
      </c>
      <c r="M25683">
        <v>3.3799999999999997E-2</v>
      </c>
      <c r="N25683" t="s">
        <v>122</v>
      </c>
    </row>
    <row r="25684" spans="1:14">
      <c r="A25684" t="s">
        <v>141</v>
      </c>
      <c r="B25684" t="s">
        <v>15</v>
      </c>
      <c r="C25684" t="s">
        <v>142</v>
      </c>
      <c r="D25684" t="s">
        <v>142</v>
      </c>
      <c r="F25684" t="s">
        <v>17</v>
      </c>
      <c r="G25684" s="1">
        <v>40408.776932870373</v>
      </c>
      <c r="H25684" t="s">
        <v>122</v>
      </c>
      <c r="I25684" t="s">
        <v>19</v>
      </c>
      <c r="J25684">
        <v>51091</v>
      </c>
      <c r="K25684" s="2">
        <v>39451</v>
      </c>
      <c r="L25684" t="s">
        <v>17</v>
      </c>
      <c r="M25684">
        <v>3.3799999999999997E-2</v>
      </c>
      <c r="N25684" t="s">
        <v>122</v>
      </c>
    </row>
    <row r="25685" spans="1:14">
      <c r="A25685" t="s">
        <v>141</v>
      </c>
      <c r="B25685" t="s">
        <v>15</v>
      </c>
      <c r="C25685" t="s">
        <v>142</v>
      </c>
      <c r="D25685" t="s">
        <v>142</v>
      </c>
      <c r="F25685" t="s">
        <v>17</v>
      </c>
      <c r="G25685" s="1">
        <v>40408.776932870373</v>
      </c>
      <c r="H25685" t="s">
        <v>122</v>
      </c>
      <c r="I25685" t="s">
        <v>19</v>
      </c>
      <c r="J25685">
        <v>51092</v>
      </c>
      <c r="K25685" s="2">
        <v>39454</v>
      </c>
      <c r="L25685" t="s">
        <v>17</v>
      </c>
      <c r="M25685">
        <v>3.3799999999999997E-2</v>
      </c>
      <c r="N25685" t="s">
        <v>122</v>
      </c>
    </row>
    <row r="25686" spans="1:14">
      <c r="A25686" t="s">
        <v>141</v>
      </c>
      <c r="B25686" t="s">
        <v>15</v>
      </c>
      <c r="C25686" t="s">
        <v>142</v>
      </c>
      <c r="D25686" t="s">
        <v>142</v>
      </c>
      <c r="F25686" t="s">
        <v>17</v>
      </c>
      <c r="G25686" s="1">
        <v>40408.776932870373</v>
      </c>
      <c r="H25686" t="s">
        <v>122</v>
      </c>
      <c r="I25686" t="s">
        <v>19</v>
      </c>
      <c r="J25686">
        <v>51093</v>
      </c>
      <c r="K25686" s="2">
        <v>39455</v>
      </c>
      <c r="L25686" t="s">
        <v>17</v>
      </c>
      <c r="M25686">
        <v>3.3799999999999997E-2</v>
      </c>
      <c r="N25686" t="s">
        <v>122</v>
      </c>
    </row>
    <row r="25687" spans="1:14">
      <c r="A25687" t="s">
        <v>141</v>
      </c>
      <c r="B25687" t="s">
        <v>15</v>
      </c>
      <c r="C25687" t="s">
        <v>142</v>
      </c>
      <c r="D25687" t="s">
        <v>142</v>
      </c>
      <c r="F25687" t="s">
        <v>17</v>
      </c>
      <c r="G25687" s="1">
        <v>40408.776932870373</v>
      </c>
      <c r="H25687" t="s">
        <v>122</v>
      </c>
      <c r="I25687" t="s">
        <v>19</v>
      </c>
      <c r="J25687">
        <v>51094</v>
      </c>
      <c r="K25687" s="2">
        <v>39456</v>
      </c>
      <c r="L25687" t="s">
        <v>17</v>
      </c>
      <c r="M25687">
        <v>3.3799999999999997E-2</v>
      </c>
      <c r="N25687" t="s">
        <v>122</v>
      </c>
    </row>
    <row r="25688" spans="1:14">
      <c r="A25688" t="s">
        <v>141</v>
      </c>
      <c r="B25688" t="s">
        <v>15</v>
      </c>
      <c r="C25688" t="s">
        <v>142</v>
      </c>
      <c r="D25688" t="s">
        <v>142</v>
      </c>
      <c r="F25688" t="s">
        <v>17</v>
      </c>
      <c r="G25688" s="1">
        <v>40408.776932870373</v>
      </c>
      <c r="H25688" t="s">
        <v>122</v>
      </c>
      <c r="I25688" t="s">
        <v>19</v>
      </c>
      <c r="J25688">
        <v>51095</v>
      </c>
      <c r="K25688" s="2">
        <v>39457</v>
      </c>
      <c r="L25688" t="s">
        <v>17</v>
      </c>
      <c r="M25688">
        <v>3.3799999999999997E-2</v>
      </c>
      <c r="N25688" t="s">
        <v>122</v>
      </c>
    </row>
    <row r="25689" spans="1:14">
      <c r="A25689" t="s">
        <v>141</v>
      </c>
      <c r="B25689" t="s">
        <v>15</v>
      </c>
      <c r="C25689" t="s">
        <v>142</v>
      </c>
      <c r="D25689" t="s">
        <v>142</v>
      </c>
      <c r="F25689" t="s">
        <v>17</v>
      </c>
      <c r="G25689" s="1">
        <v>40408.776932870373</v>
      </c>
      <c r="H25689" t="s">
        <v>122</v>
      </c>
      <c r="I25689" t="s">
        <v>19</v>
      </c>
      <c r="J25689">
        <v>51096</v>
      </c>
      <c r="K25689" s="2">
        <v>39458</v>
      </c>
      <c r="L25689" t="s">
        <v>17</v>
      </c>
      <c r="M25689">
        <v>3.7499999999999999E-2</v>
      </c>
      <c r="N25689" t="s">
        <v>122</v>
      </c>
    </row>
    <row r="25690" spans="1:14">
      <c r="A25690" t="s">
        <v>141</v>
      </c>
      <c r="B25690" t="s">
        <v>15</v>
      </c>
      <c r="C25690" t="s">
        <v>142</v>
      </c>
      <c r="D25690" t="s">
        <v>142</v>
      </c>
      <c r="F25690" t="s">
        <v>17</v>
      </c>
      <c r="G25690" s="1">
        <v>40408.776932870373</v>
      </c>
      <c r="H25690" t="s">
        <v>122</v>
      </c>
      <c r="I25690" t="s">
        <v>19</v>
      </c>
      <c r="J25690">
        <v>51097</v>
      </c>
      <c r="K25690" s="2">
        <v>39461</v>
      </c>
      <c r="L25690" t="s">
        <v>17</v>
      </c>
      <c r="M25690">
        <v>3.7499999999999999E-2</v>
      </c>
      <c r="N25690" t="s">
        <v>122</v>
      </c>
    </row>
    <row r="25691" spans="1:14">
      <c r="A25691" t="s">
        <v>141</v>
      </c>
      <c r="B25691" t="s">
        <v>15</v>
      </c>
      <c r="C25691" t="s">
        <v>142</v>
      </c>
      <c r="D25691" t="s">
        <v>142</v>
      </c>
      <c r="F25691" t="s">
        <v>17</v>
      </c>
      <c r="G25691" s="1">
        <v>40408.776932870373</v>
      </c>
      <c r="H25691" t="s">
        <v>122</v>
      </c>
      <c r="I25691" t="s">
        <v>19</v>
      </c>
      <c r="J25691">
        <v>51098</v>
      </c>
      <c r="K25691" s="2">
        <v>39462</v>
      </c>
      <c r="L25691" t="s">
        <v>17</v>
      </c>
      <c r="M25691">
        <v>3.7499999999999999E-2</v>
      </c>
      <c r="N25691" t="s">
        <v>122</v>
      </c>
    </row>
    <row r="25692" spans="1:14">
      <c r="A25692" t="s">
        <v>141</v>
      </c>
      <c r="B25692" t="s">
        <v>15</v>
      </c>
      <c r="C25692" t="s">
        <v>142</v>
      </c>
      <c r="D25692" t="s">
        <v>142</v>
      </c>
      <c r="F25692" t="s">
        <v>17</v>
      </c>
      <c r="G25692" s="1">
        <v>40408.776932870373</v>
      </c>
      <c r="H25692" t="s">
        <v>122</v>
      </c>
      <c r="I25692" t="s">
        <v>19</v>
      </c>
      <c r="J25692">
        <v>51099</v>
      </c>
      <c r="K25692" s="2">
        <v>39463</v>
      </c>
      <c r="L25692" t="s">
        <v>17</v>
      </c>
      <c r="M25692">
        <v>3.7499999999999999E-2</v>
      </c>
      <c r="N25692" t="s">
        <v>122</v>
      </c>
    </row>
    <row r="25693" spans="1:14">
      <c r="A25693" t="s">
        <v>141</v>
      </c>
      <c r="B25693" t="s">
        <v>15</v>
      </c>
      <c r="C25693" t="s">
        <v>142</v>
      </c>
      <c r="D25693" t="s">
        <v>142</v>
      </c>
      <c r="F25693" t="s">
        <v>17</v>
      </c>
      <c r="G25693" s="1">
        <v>40408.776932870373</v>
      </c>
      <c r="H25693" t="s">
        <v>122</v>
      </c>
      <c r="I25693" t="s">
        <v>19</v>
      </c>
      <c r="J25693">
        <v>51100</v>
      </c>
      <c r="K25693" s="2">
        <v>39464</v>
      </c>
      <c r="L25693" t="s">
        <v>17</v>
      </c>
      <c r="M25693">
        <v>3.7499999999999999E-2</v>
      </c>
      <c r="N25693" t="s">
        <v>122</v>
      </c>
    </row>
    <row r="25694" spans="1:14">
      <c r="A25694" t="s">
        <v>141</v>
      </c>
      <c r="B25694" t="s">
        <v>15</v>
      </c>
      <c r="C25694" t="s">
        <v>142</v>
      </c>
      <c r="D25694" t="s">
        <v>142</v>
      </c>
      <c r="F25694" t="s">
        <v>17</v>
      </c>
      <c r="G25694" s="1">
        <v>40408.776932870373</v>
      </c>
      <c r="H25694" t="s">
        <v>122</v>
      </c>
      <c r="I25694" t="s">
        <v>19</v>
      </c>
      <c r="J25694">
        <v>51101</v>
      </c>
      <c r="K25694" s="2">
        <v>39465</v>
      </c>
      <c r="L25694" t="s">
        <v>17</v>
      </c>
      <c r="M25694">
        <v>3.7499999999999999E-2</v>
      </c>
      <c r="N25694" t="s">
        <v>122</v>
      </c>
    </row>
    <row r="25695" spans="1:14">
      <c r="A25695" t="s">
        <v>141</v>
      </c>
      <c r="B25695" t="s">
        <v>15</v>
      </c>
      <c r="C25695" t="s">
        <v>142</v>
      </c>
      <c r="D25695" t="s">
        <v>142</v>
      </c>
      <c r="F25695" t="s">
        <v>17</v>
      </c>
      <c r="G25695" s="1">
        <v>40408.776932870373</v>
      </c>
      <c r="H25695" t="s">
        <v>122</v>
      </c>
      <c r="I25695" t="s">
        <v>19</v>
      </c>
      <c r="J25695">
        <v>51102</v>
      </c>
      <c r="K25695" s="2">
        <v>39468</v>
      </c>
      <c r="L25695" t="s">
        <v>17</v>
      </c>
      <c r="M25695">
        <v>3.7499999999999999E-2</v>
      </c>
      <c r="N25695" t="s">
        <v>122</v>
      </c>
    </row>
    <row r="25696" spans="1:14">
      <c r="A25696" t="s">
        <v>141</v>
      </c>
      <c r="B25696" t="s">
        <v>15</v>
      </c>
      <c r="C25696" t="s">
        <v>142</v>
      </c>
      <c r="D25696" t="s">
        <v>142</v>
      </c>
      <c r="F25696" t="s">
        <v>17</v>
      </c>
      <c r="G25696" s="1">
        <v>40408.776932870373</v>
      </c>
      <c r="H25696" t="s">
        <v>122</v>
      </c>
      <c r="I25696" t="s">
        <v>19</v>
      </c>
      <c r="J25696">
        <v>51103</v>
      </c>
      <c r="K25696" s="2">
        <v>39469</v>
      </c>
      <c r="L25696" t="s">
        <v>17</v>
      </c>
      <c r="M25696">
        <v>3.7499999999999999E-2</v>
      </c>
      <c r="N25696" t="s">
        <v>122</v>
      </c>
    </row>
    <row r="25697" spans="1:14">
      <c r="A25697" t="s">
        <v>141</v>
      </c>
      <c r="B25697" t="s">
        <v>15</v>
      </c>
      <c r="C25697" t="s">
        <v>142</v>
      </c>
      <c r="D25697" t="s">
        <v>142</v>
      </c>
      <c r="F25697" t="s">
        <v>17</v>
      </c>
      <c r="G25697" s="1">
        <v>40408.776932870373</v>
      </c>
      <c r="H25697" t="s">
        <v>122</v>
      </c>
      <c r="I25697" t="s">
        <v>19</v>
      </c>
      <c r="J25697">
        <v>51104</v>
      </c>
      <c r="K25697" s="2">
        <v>39470</v>
      </c>
      <c r="L25697" t="s">
        <v>17</v>
      </c>
      <c r="M25697">
        <v>3.7499999999999999E-2</v>
      </c>
      <c r="N25697" t="s">
        <v>122</v>
      </c>
    </row>
    <row r="25698" spans="1:14">
      <c r="A25698" t="s">
        <v>141</v>
      </c>
      <c r="B25698" t="s">
        <v>15</v>
      </c>
      <c r="C25698" t="s">
        <v>142</v>
      </c>
      <c r="D25698" t="s">
        <v>142</v>
      </c>
      <c r="F25698" t="s">
        <v>17</v>
      </c>
      <c r="G25698" s="1">
        <v>40408.776932870373</v>
      </c>
      <c r="H25698" t="s">
        <v>122</v>
      </c>
      <c r="I25698" t="s">
        <v>19</v>
      </c>
      <c r="J25698">
        <v>51105</v>
      </c>
      <c r="K25698" s="2">
        <v>39471</v>
      </c>
      <c r="L25698" t="s">
        <v>17</v>
      </c>
      <c r="M25698">
        <v>3.7499999999999999E-2</v>
      </c>
      <c r="N25698" t="s">
        <v>122</v>
      </c>
    </row>
    <row r="25699" spans="1:14">
      <c r="A25699" t="s">
        <v>141</v>
      </c>
      <c r="B25699" t="s">
        <v>15</v>
      </c>
      <c r="C25699" t="s">
        <v>142</v>
      </c>
      <c r="D25699" t="s">
        <v>142</v>
      </c>
      <c r="F25699" t="s">
        <v>17</v>
      </c>
      <c r="G25699" s="1">
        <v>40408.776932870373</v>
      </c>
      <c r="H25699" t="s">
        <v>122</v>
      </c>
      <c r="I25699" t="s">
        <v>19</v>
      </c>
      <c r="J25699">
        <v>51106</v>
      </c>
      <c r="K25699" s="2">
        <v>39472</v>
      </c>
      <c r="L25699" t="s">
        <v>17</v>
      </c>
      <c r="M25699">
        <v>3.7499999999999999E-2</v>
      </c>
      <c r="N25699" t="s">
        <v>122</v>
      </c>
    </row>
    <row r="25700" spans="1:14">
      <c r="A25700" t="s">
        <v>141</v>
      </c>
      <c r="B25700" t="s">
        <v>15</v>
      </c>
      <c r="C25700" t="s">
        <v>142</v>
      </c>
      <c r="D25700" t="s">
        <v>142</v>
      </c>
      <c r="F25700" t="s">
        <v>17</v>
      </c>
      <c r="G25700" s="1">
        <v>40408.776932870373</v>
      </c>
      <c r="H25700" t="s">
        <v>122</v>
      </c>
      <c r="I25700" t="s">
        <v>19</v>
      </c>
      <c r="J25700">
        <v>51107</v>
      </c>
      <c r="K25700" s="2">
        <v>39475</v>
      </c>
      <c r="L25700" t="s">
        <v>17</v>
      </c>
      <c r="M25700">
        <v>3.7499999999999999E-2</v>
      </c>
      <c r="N25700" t="s">
        <v>122</v>
      </c>
    </row>
    <row r="25701" spans="1:14">
      <c r="A25701" t="s">
        <v>141</v>
      </c>
      <c r="B25701" t="s">
        <v>15</v>
      </c>
      <c r="C25701" t="s">
        <v>142</v>
      </c>
      <c r="D25701" t="s">
        <v>142</v>
      </c>
      <c r="F25701" t="s">
        <v>17</v>
      </c>
      <c r="G25701" s="1">
        <v>40408.776932870373</v>
      </c>
      <c r="H25701" t="s">
        <v>122</v>
      </c>
      <c r="I25701" t="s">
        <v>19</v>
      </c>
      <c r="J25701">
        <v>51109</v>
      </c>
      <c r="K25701" s="2">
        <v>39477</v>
      </c>
      <c r="L25701" t="s">
        <v>17</v>
      </c>
      <c r="M25701">
        <v>3.7499999999999999E-2</v>
      </c>
      <c r="N25701" t="s">
        <v>122</v>
      </c>
    </row>
    <row r="25702" spans="1:14">
      <c r="A25702" t="s">
        <v>141</v>
      </c>
      <c r="B25702" t="s">
        <v>15</v>
      </c>
      <c r="C25702" t="s">
        <v>142</v>
      </c>
      <c r="D25702" t="s">
        <v>142</v>
      </c>
      <c r="F25702" t="s">
        <v>17</v>
      </c>
      <c r="G25702" s="1">
        <v>40408.776932870373</v>
      </c>
      <c r="H25702" t="s">
        <v>122</v>
      </c>
      <c r="I25702" t="s">
        <v>19</v>
      </c>
      <c r="J25702">
        <v>51110</v>
      </c>
      <c r="K25702" s="2">
        <v>39478</v>
      </c>
      <c r="L25702" t="s">
        <v>17</v>
      </c>
      <c r="M25702">
        <v>3.7499999999999999E-2</v>
      </c>
      <c r="N25702" t="s">
        <v>122</v>
      </c>
    </row>
    <row r="25703" spans="1:14">
      <c r="A25703" t="s">
        <v>141</v>
      </c>
      <c r="B25703" t="s">
        <v>15</v>
      </c>
      <c r="C25703" t="s">
        <v>142</v>
      </c>
      <c r="D25703" t="s">
        <v>142</v>
      </c>
      <c r="F25703" t="s">
        <v>17</v>
      </c>
      <c r="G25703" s="1">
        <v>40408.776932870373</v>
      </c>
      <c r="H25703" t="s">
        <v>122</v>
      </c>
      <c r="I25703" t="s">
        <v>19</v>
      </c>
      <c r="J25703">
        <v>51111</v>
      </c>
      <c r="K25703" s="2">
        <v>39479</v>
      </c>
      <c r="L25703" t="s">
        <v>17</v>
      </c>
      <c r="M25703">
        <v>0.04</v>
      </c>
      <c r="N25703" t="s">
        <v>122</v>
      </c>
    </row>
    <row r="25704" spans="1:14">
      <c r="A25704" t="s">
        <v>141</v>
      </c>
      <c r="B25704" t="s">
        <v>15</v>
      </c>
      <c r="C25704" t="s">
        <v>142</v>
      </c>
      <c r="D25704" t="s">
        <v>142</v>
      </c>
      <c r="F25704" t="s">
        <v>17</v>
      </c>
      <c r="G25704" s="1">
        <v>40408.776932870373</v>
      </c>
      <c r="H25704" t="s">
        <v>122</v>
      </c>
      <c r="I25704" t="s">
        <v>19</v>
      </c>
      <c r="J25704">
        <v>51112</v>
      </c>
      <c r="K25704" s="2">
        <v>39482</v>
      </c>
      <c r="L25704" t="s">
        <v>17</v>
      </c>
      <c r="M25704">
        <v>0.04</v>
      </c>
      <c r="N25704" t="s">
        <v>122</v>
      </c>
    </row>
    <row r="25705" spans="1:14">
      <c r="A25705" t="s">
        <v>141</v>
      </c>
      <c r="B25705" t="s">
        <v>15</v>
      </c>
      <c r="C25705" t="s">
        <v>142</v>
      </c>
      <c r="D25705" t="s">
        <v>142</v>
      </c>
      <c r="F25705" t="s">
        <v>17</v>
      </c>
      <c r="G25705" s="1">
        <v>40408.776932870373</v>
      </c>
      <c r="H25705" t="s">
        <v>122</v>
      </c>
      <c r="I25705" t="s">
        <v>19</v>
      </c>
      <c r="J25705">
        <v>51113</v>
      </c>
      <c r="K25705" s="2">
        <v>39483</v>
      </c>
      <c r="L25705" t="s">
        <v>17</v>
      </c>
      <c r="M25705">
        <v>0.04</v>
      </c>
      <c r="N25705" t="s">
        <v>122</v>
      </c>
    </row>
    <row r="25706" spans="1:14">
      <c r="A25706" t="s">
        <v>141</v>
      </c>
      <c r="B25706" t="s">
        <v>15</v>
      </c>
      <c r="C25706" t="s">
        <v>142</v>
      </c>
      <c r="D25706" t="s">
        <v>142</v>
      </c>
      <c r="F25706" t="s">
        <v>17</v>
      </c>
      <c r="G25706" s="1">
        <v>40408.776932870373</v>
      </c>
      <c r="H25706" t="s">
        <v>122</v>
      </c>
      <c r="I25706" t="s">
        <v>19</v>
      </c>
      <c r="J25706">
        <v>51114</v>
      </c>
      <c r="K25706" s="2">
        <v>39484</v>
      </c>
      <c r="L25706" t="s">
        <v>17</v>
      </c>
      <c r="M25706">
        <v>0.04</v>
      </c>
      <c r="N25706" t="s">
        <v>122</v>
      </c>
    </row>
    <row r="25707" spans="1:14">
      <c r="A25707" t="s">
        <v>141</v>
      </c>
      <c r="B25707" t="s">
        <v>15</v>
      </c>
      <c r="C25707" t="s">
        <v>142</v>
      </c>
      <c r="D25707" t="s">
        <v>142</v>
      </c>
      <c r="F25707" t="s">
        <v>17</v>
      </c>
      <c r="G25707" s="1">
        <v>40408.776932870373</v>
      </c>
      <c r="H25707" t="s">
        <v>122</v>
      </c>
      <c r="I25707" t="s">
        <v>19</v>
      </c>
      <c r="J25707">
        <v>51115</v>
      </c>
      <c r="K25707" s="2">
        <v>39485</v>
      </c>
      <c r="L25707" t="s">
        <v>17</v>
      </c>
      <c r="M25707">
        <v>0.04</v>
      </c>
      <c r="N25707" t="s">
        <v>122</v>
      </c>
    </row>
    <row r="25708" spans="1:14">
      <c r="A25708" t="s">
        <v>141</v>
      </c>
      <c r="B25708" t="s">
        <v>15</v>
      </c>
      <c r="C25708" t="s">
        <v>142</v>
      </c>
      <c r="D25708" t="s">
        <v>142</v>
      </c>
      <c r="F25708" t="s">
        <v>17</v>
      </c>
      <c r="G25708" s="1">
        <v>40408.776932870373</v>
      </c>
      <c r="H25708" t="s">
        <v>122</v>
      </c>
      <c r="I25708" t="s">
        <v>19</v>
      </c>
      <c r="J25708">
        <v>51116</v>
      </c>
      <c r="K25708" s="2">
        <v>39486</v>
      </c>
      <c r="L25708" t="s">
        <v>17</v>
      </c>
      <c r="M25708">
        <v>0.04</v>
      </c>
      <c r="N25708" t="s">
        <v>122</v>
      </c>
    </row>
    <row r="25709" spans="1:14">
      <c r="A25709" t="s">
        <v>141</v>
      </c>
      <c r="B25709" t="s">
        <v>15</v>
      </c>
      <c r="C25709" t="s">
        <v>142</v>
      </c>
      <c r="D25709" t="s">
        <v>142</v>
      </c>
      <c r="F25709" t="s">
        <v>17</v>
      </c>
      <c r="G25709" s="1">
        <v>40408.776932870373</v>
      </c>
      <c r="H25709" t="s">
        <v>122</v>
      </c>
      <c r="I25709" t="s">
        <v>19</v>
      </c>
      <c r="J25709">
        <v>51117</v>
      </c>
      <c r="K25709" s="2">
        <v>39489</v>
      </c>
      <c r="L25709" t="s">
        <v>17</v>
      </c>
      <c r="M25709">
        <v>0.04</v>
      </c>
      <c r="N25709" t="s">
        <v>122</v>
      </c>
    </row>
    <row r="25710" spans="1:14">
      <c r="A25710" t="s">
        <v>141</v>
      </c>
      <c r="B25710" t="s">
        <v>15</v>
      </c>
      <c r="C25710" t="s">
        <v>142</v>
      </c>
      <c r="D25710" t="s">
        <v>142</v>
      </c>
      <c r="F25710" t="s">
        <v>17</v>
      </c>
      <c r="G25710" s="1">
        <v>40408.776932870373</v>
      </c>
      <c r="H25710" t="s">
        <v>122</v>
      </c>
      <c r="I25710" t="s">
        <v>19</v>
      </c>
      <c r="J25710">
        <v>51118</v>
      </c>
      <c r="K25710" s="2">
        <v>39490</v>
      </c>
      <c r="L25710" t="s">
        <v>17</v>
      </c>
      <c r="M25710">
        <v>0.04</v>
      </c>
      <c r="N25710" t="s">
        <v>122</v>
      </c>
    </row>
    <row r="25711" spans="1:14">
      <c r="A25711" t="s">
        <v>141</v>
      </c>
      <c r="B25711" t="s">
        <v>15</v>
      </c>
      <c r="C25711" t="s">
        <v>142</v>
      </c>
      <c r="D25711" t="s">
        <v>142</v>
      </c>
      <c r="F25711" t="s">
        <v>17</v>
      </c>
      <c r="G25711" s="1">
        <v>40408.776932870373</v>
      </c>
      <c r="H25711" t="s">
        <v>122</v>
      </c>
      <c r="I25711" t="s">
        <v>19</v>
      </c>
      <c r="J25711">
        <v>51119</v>
      </c>
      <c r="K25711" s="2">
        <v>39491</v>
      </c>
      <c r="L25711" t="s">
        <v>17</v>
      </c>
      <c r="M25711">
        <v>0.04</v>
      </c>
      <c r="N25711" t="s">
        <v>122</v>
      </c>
    </row>
    <row r="25712" spans="1:14">
      <c r="A25712" t="s">
        <v>141</v>
      </c>
      <c r="B25712" t="s">
        <v>15</v>
      </c>
      <c r="C25712" t="s">
        <v>142</v>
      </c>
      <c r="D25712" t="s">
        <v>142</v>
      </c>
      <c r="F25712" t="s">
        <v>17</v>
      </c>
      <c r="G25712" s="1">
        <v>40408.776932870373</v>
      </c>
      <c r="H25712" t="s">
        <v>122</v>
      </c>
      <c r="I25712" t="s">
        <v>19</v>
      </c>
      <c r="J25712">
        <v>51120</v>
      </c>
      <c r="K25712" s="2">
        <v>39492</v>
      </c>
      <c r="L25712" t="s">
        <v>17</v>
      </c>
      <c r="M25712">
        <v>0.04</v>
      </c>
      <c r="N25712" t="s">
        <v>122</v>
      </c>
    </row>
    <row r="25713" spans="1:14">
      <c r="A25713" t="s">
        <v>141</v>
      </c>
      <c r="B25713" t="s">
        <v>15</v>
      </c>
      <c r="C25713" t="s">
        <v>142</v>
      </c>
      <c r="D25713" t="s">
        <v>142</v>
      </c>
      <c r="F25713" t="s">
        <v>17</v>
      </c>
      <c r="G25713" s="1">
        <v>40408.776932870373</v>
      </c>
      <c r="H25713" t="s">
        <v>122</v>
      </c>
      <c r="I25713" t="s">
        <v>19</v>
      </c>
      <c r="J25713">
        <v>51121</v>
      </c>
      <c r="K25713" s="2">
        <v>39493</v>
      </c>
      <c r="L25713" t="s">
        <v>17</v>
      </c>
      <c r="M25713">
        <v>4.2500000000000003E-2</v>
      </c>
      <c r="N25713" t="s">
        <v>122</v>
      </c>
    </row>
    <row r="25714" spans="1:14">
      <c r="A25714" t="s">
        <v>141</v>
      </c>
      <c r="B25714" t="s">
        <v>15</v>
      </c>
      <c r="C25714" t="s">
        <v>142</v>
      </c>
      <c r="D25714" t="s">
        <v>142</v>
      </c>
      <c r="F25714" t="s">
        <v>17</v>
      </c>
      <c r="G25714" s="1">
        <v>40408.776932870373</v>
      </c>
      <c r="H25714" t="s">
        <v>122</v>
      </c>
      <c r="I25714" t="s">
        <v>19</v>
      </c>
      <c r="J25714">
        <v>51122</v>
      </c>
      <c r="K25714" s="2">
        <v>39496</v>
      </c>
      <c r="L25714" t="s">
        <v>17</v>
      </c>
      <c r="M25714">
        <v>4.2500000000000003E-2</v>
      </c>
      <c r="N25714" t="s">
        <v>122</v>
      </c>
    </row>
    <row r="25715" spans="1:14">
      <c r="A25715" t="s">
        <v>141</v>
      </c>
      <c r="B25715" t="s">
        <v>15</v>
      </c>
      <c r="C25715" t="s">
        <v>142</v>
      </c>
      <c r="D25715" t="s">
        <v>142</v>
      </c>
      <c r="F25715" t="s">
        <v>17</v>
      </c>
      <c r="G25715" s="1">
        <v>40408.776932870373</v>
      </c>
      <c r="H25715" t="s">
        <v>122</v>
      </c>
      <c r="I25715" t="s">
        <v>19</v>
      </c>
      <c r="J25715">
        <v>51123</v>
      </c>
      <c r="K25715" s="2">
        <v>39497</v>
      </c>
      <c r="L25715" t="s">
        <v>17</v>
      </c>
      <c r="M25715">
        <v>4.2500000000000003E-2</v>
      </c>
      <c r="N25715" t="s">
        <v>122</v>
      </c>
    </row>
    <row r="25716" spans="1:14">
      <c r="A25716" t="s">
        <v>141</v>
      </c>
      <c r="B25716" t="s">
        <v>15</v>
      </c>
      <c r="C25716" t="s">
        <v>142</v>
      </c>
      <c r="D25716" t="s">
        <v>142</v>
      </c>
      <c r="F25716" t="s">
        <v>17</v>
      </c>
      <c r="G25716" s="1">
        <v>40408.776932870373</v>
      </c>
      <c r="H25716" t="s">
        <v>122</v>
      </c>
      <c r="I25716" t="s">
        <v>19</v>
      </c>
      <c r="J25716">
        <v>51124</v>
      </c>
      <c r="K25716" s="2">
        <v>39498</v>
      </c>
      <c r="L25716" t="s">
        <v>17</v>
      </c>
      <c r="M25716">
        <v>4.2500000000000003E-2</v>
      </c>
      <c r="N25716" t="s">
        <v>122</v>
      </c>
    </row>
    <row r="25717" spans="1:14">
      <c r="A25717" t="s">
        <v>141</v>
      </c>
      <c r="B25717" t="s">
        <v>15</v>
      </c>
      <c r="C25717" t="s">
        <v>142</v>
      </c>
      <c r="D25717" t="s">
        <v>142</v>
      </c>
      <c r="F25717" t="s">
        <v>17</v>
      </c>
      <c r="G25717" s="1">
        <v>40408.776932870373</v>
      </c>
      <c r="H25717" t="s">
        <v>122</v>
      </c>
      <c r="I25717" t="s">
        <v>19</v>
      </c>
      <c r="J25717">
        <v>51125</v>
      </c>
      <c r="K25717" s="2">
        <v>39499</v>
      </c>
      <c r="L25717" t="s">
        <v>17</v>
      </c>
      <c r="M25717">
        <v>4.2500000000000003E-2</v>
      </c>
      <c r="N25717" t="s">
        <v>122</v>
      </c>
    </row>
    <row r="25718" spans="1:14">
      <c r="A25718" t="s">
        <v>141</v>
      </c>
      <c r="B25718" t="s">
        <v>15</v>
      </c>
      <c r="C25718" t="s">
        <v>142</v>
      </c>
      <c r="D25718" t="s">
        <v>142</v>
      </c>
      <c r="F25718" t="s">
        <v>17</v>
      </c>
      <c r="G25718" s="1">
        <v>40408.776932870373</v>
      </c>
      <c r="H25718" t="s">
        <v>122</v>
      </c>
      <c r="I25718" t="s">
        <v>19</v>
      </c>
      <c r="J25718">
        <v>51126</v>
      </c>
      <c r="K25718" s="2">
        <v>39500</v>
      </c>
      <c r="L25718" t="s">
        <v>17</v>
      </c>
      <c r="M25718">
        <v>4.2500000000000003E-2</v>
      </c>
      <c r="N25718" t="s">
        <v>122</v>
      </c>
    </row>
    <row r="25719" spans="1:14">
      <c r="A25719" t="s">
        <v>141</v>
      </c>
      <c r="B25719" t="s">
        <v>15</v>
      </c>
      <c r="C25719" t="s">
        <v>142</v>
      </c>
      <c r="D25719" t="s">
        <v>142</v>
      </c>
      <c r="F25719" t="s">
        <v>17</v>
      </c>
      <c r="G25719" s="1">
        <v>40408.776932870373</v>
      </c>
      <c r="H25719" t="s">
        <v>122</v>
      </c>
      <c r="I25719" t="s">
        <v>19</v>
      </c>
      <c r="J25719">
        <v>51128</v>
      </c>
      <c r="K25719" s="2">
        <v>39504</v>
      </c>
      <c r="L25719" t="s">
        <v>17</v>
      </c>
      <c r="M25719">
        <v>4.2500000000000003E-2</v>
      </c>
      <c r="N25719" t="s">
        <v>122</v>
      </c>
    </row>
    <row r="25720" spans="1:14">
      <c r="A25720" t="s">
        <v>141</v>
      </c>
      <c r="B25720" t="s">
        <v>15</v>
      </c>
      <c r="C25720" t="s">
        <v>142</v>
      </c>
      <c r="D25720" t="s">
        <v>142</v>
      </c>
      <c r="F25720" t="s">
        <v>17</v>
      </c>
      <c r="G25720" s="1">
        <v>40408.776932870373</v>
      </c>
      <c r="H25720" t="s">
        <v>122</v>
      </c>
      <c r="I25720" t="s">
        <v>19</v>
      </c>
      <c r="J25720">
        <v>51129</v>
      </c>
      <c r="K25720" s="2">
        <v>39505</v>
      </c>
      <c r="L25720" t="s">
        <v>17</v>
      </c>
      <c r="M25720">
        <v>4.2500000000000003E-2</v>
      </c>
      <c r="N25720" t="s">
        <v>122</v>
      </c>
    </row>
    <row r="25721" spans="1:14">
      <c r="A25721" t="s">
        <v>141</v>
      </c>
      <c r="B25721" t="s">
        <v>15</v>
      </c>
      <c r="C25721" t="s">
        <v>142</v>
      </c>
      <c r="D25721" t="s">
        <v>142</v>
      </c>
      <c r="F25721" t="s">
        <v>17</v>
      </c>
      <c r="G25721" s="1">
        <v>40408.776932870373</v>
      </c>
      <c r="H25721" t="s">
        <v>122</v>
      </c>
      <c r="I25721" t="s">
        <v>19</v>
      </c>
      <c r="J25721">
        <v>51130</v>
      </c>
      <c r="K25721" s="2">
        <v>39506</v>
      </c>
      <c r="L25721" t="s">
        <v>17</v>
      </c>
      <c r="M25721">
        <v>4.2500000000000003E-2</v>
      </c>
      <c r="N25721" t="s">
        <v>122</v>
      </c>
    </row>
    <row r="25722" spans="1:14">
      <c r="A25722" t="s">
        <v>141</v>
      </c>
      <c r="B25722" t="s">
        <v>15</v>
      </c>
      <c r="C25722" t="s">
        <v>142</v>
      </c>
      <c r="D25722" t="s">
        <v>142</v>
      </c>
      <c r="F25722" t="s">
        <v>17</v>
      </c>
      <c r="G25722" s="1">
        <v>40408.776932870373</v>
      </c>
      <c r="H25722" t="s">
        <v>122</v>
      </c>
      <c r="I25722" t="s">
        <v>19</v>
      </c>
      <c r="J25722">
        <v>51131</v>
      </c>
      <c r="K25722" s="2">
        <v>39507</v>
      </c>
      <c r="L25722" t="s">
        <v>17</v>
      </c>
      <c r="M25722">
        <v>4.2500000000000003E-2</v>
      </c>
      <c r="N25722" t="s">
        <v>122</v>
      </c>
    </row>
    <row r="25723" spans="1:14">
      <c r="A25723" t="s">
        <v>141</v>
      </c>
      <c r="B25723" t="s">
        <v>15</v>
      </c>
      <c r="C25723" t="s">
        <v>142</v>
      </c>
      <c r="D25723" t="s">
        <v>142</v>
      </c>
      <c r="F25723" t="s">
        <v>17</v>
      </c>
      <c r="G25723" s="1">
        <v>40408.776932870373</v>
      </c>
      <c r="H25723" t="s">
        <v>122</v>
      </c>
      <c r="I25723" t="s">
        <v>19</v>
      </c>
      <c r="J25723">
        <v>51132</v>
      </c>
      <c r="K25723" s="2">
        <v>39510</v>
      </c>
      <c r="L25723" t="s">
        <v>17</v>
      </c>
      <c r="M25723">
        <v>4.2500000000000003E-2</v>
      </c>
      <c r="N25723" t="s">
        <v>122</v>
      </c>
    </row>
    <row r="25724" spans="1:14">
      <c r="A25724" t="s">
        <v>141</v>
      </c>
      <c r="B25724" t="s">
        <v>15</v>
      </c>
      <c r="C25724" t="s">
        <v>142</v>
      </c>
      <c r="D25724" t="s">
        <v>142</v>
      </c>
      <c r="F25724" t="s">
        <v>17</v>
      </c>
      <c r="G25724" s="1">
        <v>40408.776932870373</v>
      </c>
      <c r="H25724" t="s">
        <v>122</v>
      </c>
      <c r="I25724" t="s">
        <v>19</v>
      </c>
      <c r="J25724">
        <v>51133</v>
      </c>
      <c r="K25724" s="2">
        <v>39511</v>
      </c>
      <c r="L25724" t="s">
        <v>17</v>
      </c>
      <c r="M25724">
        <v>4.2500000000000003E-2</v>
      </c>
      <c r="N25724" t="s">
        <v>122</v>
      </c>
    </row>
    <row r="25725" spans="1:14">
      <c r="A25725" t="s">
        <v>141</v>
      </c>
      <c r="B25725" t="s">
        <v>15</v>
      </c>
      <c r="C25725" t="s">
        <v>142</v>
      </c>
      <c r="D25725" t="s">
        <v>142</v>
      </c>
      <c r="F25725" t="s">
        <v>17</v>
      </c>
      <c r="G25725" s="1">
        <v>40408.776932870373</v>
      </c>
      <c r="H25725" t="s">
        <v>122</v>
      </c>
      <c r="I25725" t="s">
        <v>19</v>
      </c>
      <c r="J25725">
        <v>51134</v>
      </c>
      <c r="K25725" s="2">
        <v>39512</v>
      </c>
      <c r="L25725" t="s">
        <v>17</v>
      </c>
      <c r="M25725">
        <v>4.2500000000000003E-2</v>
      </c>
      <c r="N25725" t="s">
        <v>122</v>
      </c>
    </row>
    <row r="25726" spans="1:14">
      <c r="A25726" t="s">
        <v>141</v>
      </c>
      <c r="B25726" t="s">
        <v>15</v>
      </c>
      <c r="C25726" t="s">
        <v>142</v>
      </c>
      <c r="D25726" t="s">
        <v>142</v>
      </c>
      <c r="F25726" t="s">
        <v>17</v>
      </c>
      <c r="G25726" s="1">
        <v>40408.776932870373</v>
      </c>
      <c r="H25726" t="s">
        <v>122</v>
      </c>
      <c r="I25726" t="s">
        <v>19</v>
      </c>
      <c r="J25726">
        <v>51135</v>
      </c>
      <c r="K25726" s="2">
        <v>39513</v>
      </c>
      <c r="L25726" t="s">
        <v>17</v>
      </c>
      <c r="M25726">
        <v>4.2500000000000003E-2</v>
      </c>
      <c r="N25726" t="s">
        <v>122</v>
      </c>
    </row>
    <row r="25727" spans="1:14">
      <c r="A25727" t="s">
        <v>141</v>
      </c>
      <c r="B25727" t="s">
        <v>15</v>
      </c>
      <c r="C25727" t="s">
        <v>142</v>
      </c>
      <c r="D25727" t="s">
        <v>142</v>
      </c>
      <c r="F25727" t="s">
        <v>17</v>
      </c>
      <c r="G25727" s="1">
        <v>40408.776932870373</v>
      </c>
      <c r="H25727" t="s">
        <v>122</v>
      </c>
      <c r="I25727" t="s">
        <v>19</v>
      </c>
      <c r="J25727">
        <v>51136</v>
      </c>
      <c r="K25727" s="2">
        <v>39514</v>
      </c>
      <c r="L25727" t="s">
        <v>17</v>
      </c>
      <c r="M25727">
        <v>4.2500000000000003E-2</v>
      </c>
      <c r="N25727" t="s">
        <v>122</v>
      </c>
    </row>
    <row r="25728" spans="1:14">
      <c r="A25728" t="s">
        <v>141</v>
      </c>
      <c r="B25728" t="s">
        <v>15</v>
      </c>
      <c r="C25728" t="s">
        <v>142</v>
      </c>
      <c r="D25728" t="s">
        <v>142</v>
      </c>
      <c r="F25728" t="s">
        <v>17</v>
      </c>
      <c r="G25728" s="1">
        <v>40408.776932870373</v>
      </c>
      <c r="H25728" t="s">
        <v>122</v>
      </c>
      <c r="I25728" t="s">
        <v>19</v>
      </c>
      <c r="J25728">
        <v>51137</v>
      </c>
      <c r="K25728" s="2">
        <v>39517</v>
      </c>
      <c r="L25728" t="s">
        <v>17</v>
      </c>
      <c r="M25728">
        <v>4.2500000000000003E-2</v>
      </c>
      <c r="N25728" t="s">
        <v>122</v>
      </c>
    </row>
    <row r="25729" spans="1:14">
      <c r="A25729" t="s">
        <v>141</v>
      </c>
      <c r="B25729" t="s">
        <v>15</v>
      </c>
      <c r="C25729" t="s">
        <v>142</v>
      </c>
      <c r="D25729" t="s">
        <v>142</v>
      </c>
      <c r="F25729" t="s">
        <v>17</v>
      </c>
      <c r="G25729" s="1">
        <v>40408.776932870373</v>
      </c>
      <c r="H25729" t="s">
        <v>122</v>
      </c>
      <c r="I25729" t="s">
        <v>19</v>
      </c>
      <c r="J25729">
        <v>51138</v>
      </c>
      <c r="K25729" s="2">
        <v>39518</v>
      </c>
      <c r="L25729" t="s">
        <v>17</v>
      </c>
      <c r="M25729">
        <v>4.2500000000000003E-2</v>
      </c>
      <c r="N25729" t="s">
        <v>122</v>
      </c>
    </row>
    <row r="25730" spans="1:14">
      <c r="A25730" t="s">
        <v>141</v>
      </c>
      <c r="B25730" t="s">
        <v>15</v>
      </c>
      <c r="C25730" t="s">
        <v>142</v>
      </c>
      <c r="D25730" t="s">
        <v>142</v>
      </c>
      <c r="F25730" t="s">
        <v>17</v>
      </c>
      <c r="G25730" s="1">
        <v>40408.776932870373</v>
      </c>
      <c r="H25730" t="s">
        <v>122</v>
      </c>
      <c r="I25730" t="s">
        <v>19</v>
      </c>
      <c r="J25730">
        <v>51139</v>
      </c>
      <c r="K25730" s="2">
        <v>39519</v>
      </c>
      <c r="L25730" t="s">
        <v>17</v>
      </c>
      <c r="M25730">
        <v>4.2500000000000003E-2</v>
      </c>
      <c r="N25730" t="s">
        <v>122</v>
      </c>
    </row>
    <row r="25731" spans="1:14">
      <c r="A25731" t="s">
        <v>141</v>
      </c>
      <c r="B25731" t="s">
        <v>15</v>
      </c>
      <c r="C25731" t="s">
        <v>142</v>
      </c>
      <c r="D25731" t="s">
        <v>142</v>
      </c>
      <c r="F25731" t="s">
        <v>17</v>
      </c>
      <c r="G25731" s="1">
        <v>40408.776932870373</v>
      </c>
      <c r="H25731" t="s">
        <v>122</v>
      </c>
      <c r="I25731" t="s">
        <v>19</v>
      </c>
      <c r="J25731">
        <v>51140</v>
      </c>
      <c r="K25731" s="2">
        <v>39520</v>
      </c>
      <c r="L25731" t="s">
        <v>17</v>
      </c>
      <c r="M25731">
        <v>4.2500000000000003E-2</v>
      </c>
      <c r="N25731" t="s">
        <v>122</v>
      </c>
    </row>
    <row r="25732" spans="1:14">
      <c r="A25732" t="s">
        <v>141</v>
      </c>
      <c r="B25732" t="s">
        <v>15</v>
      </c>
      <c r="C25732" t="s">
        <v>142</v>
      </c>
      <c r="D25732" t="s">
        <v>142</v>
      </c>
      <c r="F25732" t="s">
        <v>17</v>
      </c>
      <c r="G25732" s="1">
        <v>40408.776932870373</v>
      </c>
      <c r="H25732" t="s">
        <v>122</v>
      </c>
      <c r="I25732" t="s">
        <v>19</v>
      </c>
      <c r="J25732">
        <v>51141</v>
      </c>
      <c r="K25732" s="2">
        <v>39521</v>
      </c>
      <c r="L25732" t="s">
        <v>17</v>
      </c>
      <c r="M25732">
        <v>4.7500000000000001E-2</v>
      </c>
      <c r="N25732" t="s">
        <v>122</v>
      </c>
    </row>
    <row r="25733" spans="1:14">
      <c r="A25733" t="s">
        <v>141</v>
      </c>
      <c r="B25733" t="s">
        <v>15</v>
      </c>
      <c r="C25733" t="s">
        <v>142</v>
      </c>
      <c r="D25733" t="s">
        <v>142</v>
      </c>
      <c r="F25733" t="s">
        <v>17</v>
      </c>
      <c r="G25733" s="1">
        <v>40408.776932870373</v>
      </c>
      <c r="H25733" t="s">
        <v>122</v>
      </c>
      <c r="I25733" t="s">
        <v>19</v>
      </c>
      <c r="J25733">
        <v>51142</v>
      </c>
      <c r="K25733" s="2">
        <v>39524</v>
      </c>
      <c r="L25733" t="s">
        <v>17</v>
      </c>
      <c r="M25733">
        <v>4.7500000000000001E-2</v>
      </c>
      <c r="N25733" t="s">
        <v>122</v>
      </c>
    </row>
    <row r="25734" spans="1:14">
      <c r="A25734" t="s">
        <v>141</v>
      </c>
      <c r="B25734" t="s">
        <v>15</v>
      </c>
      <c r="C25734" t="s">
        <v>142</v>
      </c>
      <c r="D25734" t="s">
        <v>142</v>
      </c>
      <c r="F25734" t="s">
        <v>17</v>
      </c>
      <c r="G25734" s="1">
        <v>40408.776932870373</v>
      </c>
      <c r="H25734" t="s">
        <v>122</v>
      </c>
      <c r="I25734" t="s">
        <v>19</v>
      </c>
      <c r="J25734">
        <v>51143</v>
      </c>
      <c r="K25734" s="2">
        <v>39525</v>
      </c>
      <c r="L25734" t="s">
        <v>17</v>
      </c>
      <c r="M25734">
        <v>4.7500000000000001E-2</v>
      </c>
      <c r="N25734" t="s">
        <v>122</v>
      </c>
    </row>
    <row r="25735" spans="1:14">
      <c r="A25735" t="s">
        <v>141</v>
      </c>
      <c r="B25735" t="s">
        <v>15</v>
      </c>
      <c r="C25735" t="s">
        <v>142</v>
      </c>
      <c r="D25735" t="s">
        <v>142</v>
      </c>
      <c r="F25735" t="s">
        <v>17</v>
      </c>
      <c r="G25735" s="1">
        <v>40408.776932870373</v>
      </c>
      <c r="H25735" t="s">
        <v>122</v>
      </c>
      <c r="I25735" t="s">
        <v>19</v>
      </c>
      <c r="J25735">
        <v>51144</v>
      </c>
      <c r="K25735" s="2">
        <v>39526</v>
      </c>
      <c r="L25735" t="s">
        <v>17</v>
      </c>
      <c r="M25735">
        <v>4.7500000000000001E-2</v>
      </c>
      <c r="N25735" t="s">
        <v>122</v>
      </c>
    </row>
    <row r="25736" spans="1:14">
      <c r="A25736" t="s">
        <v>141</v>
      </c>
      <c r="B25736" t="s">
        <v>15</v>
      </c>
      <c r="C25736" t="s">
        <v>142</v>
      </c>
      <c r="D25736" t="s">
        <v>142</v>
      </c>
      <c r="F25736" t="s">
        <v>17</v>
      </c>
      <c r="G25736" s="1">
        <v>40408.776932870373</v>
      </c>
      <c r="H25736" t="s">
        <v>122</v>
      </c>
      <c r="I25736" t="s">
        <v>19</v>
      </c>
      <c r="J25736">
        <v>51145</v>
      </c>
      <c r="K25736" s="2">
        <v>39527</v>
      </c>
      <c r="L25736" t="s">
        <v>17</v>
      </c>
      <c r="M25736">
        <v>4.7500000000000001E-2</v>
      </c>
      <c r="N25736" t="s">
        <v>122</v>
      </c>
    </row>
    <row r="25737" spans="1:14">
      <c r="A25737" t="s">
        <v>141</v>
      </c>
      <c r="B25737" t="s">
        <v>15</v>
      </c>
      <c r="C25737" t="s">
        <v>142</v>
      </c>
      <c r="D25737" t="s">
        <v>142</v>
      </c>
      <c r="F25737" t="s">
        <v>17</v>
      </c>
      <c r="G25737" s="1">
        <v>40408.776932870373</v>
      </c>
      <c r="H25737" t="s">
        <v>122</v>
      </c>
      <c r="I25737" t="s">
        <v>19</v>
      </c>
      <c r="J25737">
        <v>51147</v>
      </c>
      <c r="K25737" s="2">
        <v>39533</v>
      </c>
      <c r="L25737" t="s">
        <v>17</v>
      </c>
      <c r="M25737">
        <v>4.7500000000000001E-2</v>
      </c>
      <c r="N25737" t="s">
        <v>122</v>
      </c>
    </row>
    <row r="25738" spans="1:14">
      <c r="A25738" t="s">
        <v>141</v>
      </c>
      <c r="B25738" t="s">
        <v>15</v>
      </c>
      <c r="C25738" t="s">
        <v>142</v>
      </c>
      <c r="D25738" t="s">
        <v>142</v>
      </c>
      <c r="F25738" t="s">
        <v>17</v>
      </c>
      <c r="G25738" s="1">
        <v>40408.776932870373</v>
      </c>
      <c r="H25738" t="s">
        <v>122</v>
      </c>
      <c r="I25738" t="s">
        <v>19</v>
      </c>
      <c r="J25738">
        <v>51148</v>
      </c>
      <c r="K25738" s="2">
        <v>39534</v>
      </c>
      <c r="L25738" t="s">
        <v>17</v>
      </c>
      <c r="M25738">
        <v>4.7500000000000001E-2</v>
      </c>
      <c r="N25738" t="s">
        <v>122</v>
      </c>
    </row>
    <row r="25739" spans="1:14">
      <c r="A25739" t="s">
        <v>141</v>
      </c>
      <c r="B25739" t="s">
        <v>15</v>
      </c>
      <c r="C25739" t="s">
        <v>142</v>
      </c>
      <c r="D25739" t="s">
        <v>142</v>
      </c>
      <c r="F25739" t="s">
        <v>17</v>
      </c>
      <c r="G25739" s="1">
        <v>40408.776932870373</v>
      </c>
      <c r="H25739" t="s">
        <v>122</v>
      </c>
      <c r="I25739" t="s">
        <v>19</v>
      </c>
      <c r="J25739">
        <v>51149</v>
      </c>
      <c r="K25739" s="2">
        <v>39535</v>
      </c>
      <c r="L25739" t="s">
        <v>17</v>
      </c>
      <c r="M25739">
        <v>4.7500000000000001E-2</v>
      </c>
      <c r="N25739" t="s">
        <v>122</v>
      </c>
    </row>
    <row r="25740" spans="1:14">
      <c r="A25740" t="s">
        <v>141</v>
      </c>
      <c r="B25740" t="s">
        <v>15</v>
      </c>
      <c r="C25740" t="s">
        <v>142</v>
      </c>
      <c r="D25740" t="s">
        <v>142</v>
      </c>
      <c r="F25740" t="s">
        <v>17</v>
      </c>
      <c r="G25740" s="1">
        <v>40408.776932870373</v>
      </c>
      <c r="H25740" t="s">
        <v>122</v>
      </c>
      <c r="I25740" t="s">
        <v>19</v>
      </c>
      <c r="J25740">
        <v>51150</v>
      </c>
      <c r="K25740" s="2">
        <v>39538</v>
      </c>
      <c r="L25740" t="s">
        <v>17</v>
      </c>
      <c r="M25740">
        <v>4.7500000000000001E-2</v>
      </c>
      <c r="N25740" t="s">
        <v>122</v>
      </c>
    </row>
    <row r="25741" spans="1:14">
      <c r="A25741" t="s">
        <v>141</v>
      </c>
      <c r="B25741" t="s">
        <v>15</v>
      </c>
      <c r="C25741" t="s">
        <v>142</v>
      </c>
      <c r="D25741" t="s">
        <v>142</v>
      </c>
      <c r="F25741" t="s">
        <v>17</v>
      </c>
      <c r="G25741" s="1">
        <v>40408.776932870373</v>
      </c>
      <c r="H25741" t="s">
        <v>122</v>
      </c>
      <c r="I25741" t="s">
        <v>19</v>
      </c>
      <c r="J25741">
        <v>51151</v>
      </c>
      <c r="K25741" s="2">
        <v>39539</v>
      </c>
      <c r="L25741" t="s">
        <v>17</v>
      </c>
      <c r="M25741">
        <v>4.7500000000000001E-2</v>
      </c>
      <c r="N25741" t="s">
        <v>122</v>
      </c>
    </row>
    <row r="25742" spans="1:14">
      <c r="A25742" t="s">
        <v>141</v>
      </c>
      <c r="B25742" t="s">
        <v>15</v>
      </c>
      <c r="C25742" t="s">
        <v>142</v>
      </c>
      <c r="D25742" t="s">
        <v>142</v>
      </c>
      <c r="F25742" t="s">
        <v>17</v>
      </c>
      <c r="G25742" s="1">
        <v>40408.776932870373</v>
      </c>
      <c r="H25742" t="s">
        <v>122</v>
      </c>
      <c r="I25742" t="s">
        <v>19</v>
      </c>
      <c r="J25742">
        <v>51152</v>
      </c>
      <c r="K25742" s="2">
        <v>39540</v>
      </c>
      <c r="L25742" t="s">
        <v>17</v>
      </c>
      <c r="M25742">
        <v>4.7500000000000001E-2</v>
      </c>
      <c r="N25742" t="s">
        <v>122</v>
      </c>
    </row>
    <row r="25743" spans="1:14">
      <c r="A25743" t="s">
        <v>141</v>
      </c>
      <c r="B25743" t="s">
        <v>15</v>
      </c>
      <c r="C25743" t="s">
        <v>142</v>
      </c>
      <c r="D25743" t="s">
        <v>142</v>
      </c>
      <c r="F25743" t="s">
        <v>17</v>
      </c>
      <c r="G25743" s="1">
        <v>40408.776932870373</v>
      </c>
      <c r="H25743" t="s">
        <v>122</v>
      </c>
      <c r="I25743" t="s">
        <v>19</v>
      </c>
      <c r="J25743">
        <v>51153</v>
      </c>
      <c r="K25743" s="2">
        <v>39541</v>
      </c>
      <c r="L25743" t="s">
        <v>17</v>
      </c>
      <c r="M25743">
        <v>4.7500000000000001E-2</v>
      </c>
      <c r="N25743" t="s">
        <v>122</v>
      </c>
    </row>
    <row r="25744" spans="1:14">
      <c r="A25744" t="s">
        <v>141</v>
      </c>
      <c r="B25744" t="s">
        <v>15</v>
      </c>
      <c r="C25744" t="s">
        <v>142</v>
      </c>
      <c r="D25744" t="s">
        <v>142</v>
      </c>
      <c r="F25744" t="s">
        <v>17</v>
      </c>
      <c r="G25744" s="1">
        <v>40408.776932870373</v>
      </c>
      <c r="H25744" t="s">
        <v>122</v>
      </c>
      <c r="I25744" t="s">
        <v>19</v>
      </c>
      <c r="J25744">
        <v>51154</v>
      </c>
      <c r="K25744" s="2">
        <v>39542</v>
      </c>
      <c r="L25744" t="s">
        <v>17</v>
      </c>
      <c r="M25744">
        <v>4.7500000000000001E-2</v>
      </c>
      <c r="N25744" t="s">
        <v>122</v>
      </c>
    </row>
    <row r="25745" spans="1:14">
      <c r="A25745" t="s">
        <v>141</v>
      </c>
      <c r="B25745" t="s">
        <v>15</v>
      </c>
      <c r="C25745" t="s">
        <v>142</v>
      </c>
      <c r="D25745" t="s">
        <v>142</v>
      </c>
      <c r="F25745" t="s">
        <v>17</v>
      </c>
      <c r="G25745" s="1">
        <v>40408.776932870373</v>
      </c>
      <c r="H25745" t="s">
        <v>122</v>
      </c>
      <c r="I25745" t="s">
        <v>19</v>
      </c>
      <c r="J25745">
        <v>51155</v>
      </c>
      <c r="K25745" s="2">
        <v>39545</v>
      </c>
      <c r="L25745" t="s">
        <v>17</v>
      </c>
      <c r="M25745">
        <v>4.7500000000000001E-2</v>
      </c>
      <c r="N25745" t="s">
        <v>122</v>
      </c>
    </row>
    <row r="25746" spans="1:14">
      <c r="A25746" t="s">
        <v>141</v>
      </c>
      <c r="B25746" t="s">
        <v>15</v>
      </c>
      <c r="C25746" t="s">
        <v>142</v>
      </c>
      <c r="D25746" t="s">
        <v>142</v>
      </c>
      <c r="F25746" t="s">
        <v>17</v>
      </c>
      <c r="G25746" s="1">
        <v>40408.776932870373</v>
      </c>
      <c r="H25746" t="s">
        <v>122</v>
      </c>
      <c r="I25746" t="s">
        <v>19</v>
      </c>
      <c r="J25746">
        <v>51156</v>
      </c>
      <c r="K25746" s="2">
        <v>39546</v>
      </c>
      <c r="L25746" t="s">
        <v>17</v>
      </c>
      <c r="M25746">
        <v>4.7500000000000001E-2</v>
      </c>
      <c r="N25746" t="s">
        <v>122</v>
      </c>
    </row>
    <row r="25747" spans="1:14">
      <c r="A25747" t="s">
        <v>141</v>
      </c>
      <c r="B25747" t="s">
        <v>15</v>
      </c>
      <c r="C25747" t="s">
        <v>142</v>
      </c>
      <c r="D25747" t="s">
        <v>142</v>
      </c>
      <c r="F25747" t="s">
        <v>17</v>
      </c>
      <c r="G25747" s="1">
        <v>40408.776932870373</v>
      </c>
      <c r="H25747" t="s">
        <v>122</v>
      </c>
      <c r="I25747" t="s">
        <v>19</v>
      </c>
      <c r="J25747">
        <v>51157</v>
      </c>
      <c r="K25747" s="2">
        <v>39547</v>
      </c>
      <c r="L25747" t="s">
        <v>17</v>
      </c>
      <c r="M25747">
        <v>4.7500000000000001E-2</v>
      </c>
      <c r="N25747" t="s">
        <v>122</v>
      </c>
    </row>
    <row r="25748" spans="1:14">
      <c r="A25748" t="s">
        <v>141</v>
      </c>
      <c r="B25748" t="s">
        <v>15</v>
      </c>
      <c r="C25748" t="s">
        <v>142</v>
      </c>
      <c r="D25748" t="s">
        <v>142</v>
      </c>
      <c r="F25748" t="s">
        <v>17</v>
      </c>
      <c r="G25748" s="1">
        <v>40408.776932870373</v>
      </c>
      <c r="H25748" t="s">
        <v>122</v>
      </c>
      <c r="I25748" t="s">
        <v>19</v>
      </c>
      <c r="J25748">
        <v>51158</v>
      </c>
      <c r="K25748" s="2">
        <v>39548</v>
      </c>
      <c r="L25748" t="s">
        <v>17</v>
      </c>
      <c r="M25748">
        <v>4.7500000000000001E-2</v>
      </c>
      <c r="N25748" t="s">
        <v>122</v>
      </c>
    </row>
    <row r="25749" spans="1:14">
      <c r="A25749" t="s">
        <v>141</v>
      </c>
      <c r="B25749" t="s">
        <v>15</v>
      </c>
      <c r="C25749" t="s">
        <v>142</v>
      </c>
      <c r="D25749" t="s">
        <v>142</v>
      </c>
      <c r="F25749" t="s">
        <v>17</v>
      </c>
      <c r="G25749" s="1">
        <v>40408.776932870373</v>
      </c>
      <c r="H25749" t="s">
        <v>122</v>
      </c>
      <c r="I25749" t="s">
        <v>19</v>
      </c>
      <c r="J25749">
        <v>51159</v>
      </c>
      <c r="K25749" s="2">
        <v>39549</v>
      </c>
      <c r="L25749" t="s">
        <v>17</v>
      </c>
      <c r="M25749">
        <v>4.7500000000000001E-2</v>
      </c>
      <c r="N25749" t="s">
        <v>122</v>
      </c>
    </row>
    <row r="25750" spans="1:14">
      <c r="A25750" t="s">
        <v>141</v>
      </c>
      <c r="B25750" t="s">
        <v>15</v>
      </c>
      <c r="C25750" t="s">
        <v>142</v>
      </c>
      <c r="D25750" t="s">
        <v>142</v>
      </c>
      <c r="F25750" t="s">
        <v>17</v>
      </c>
      <c r="G25750" s="1">
        <v>40408.776932870373</v>
      </c>
      <c r="H25750" t="s">
        <v>122</v>
      </c>
      <c r="I25750" t="s">
        <v>19</v>
      </c>
      <c r="J25750">
        <v>51160</v>
      </c>
      <c r="K25750" s="2">
        <v>39552</v>
      </c>
      <c r="L25750" t="s">
        <v>17</v>
      </c>
      <c r="M25750">
        <v>4.7500000000000001E-2</v>
      </c>
      <c r="N25750" t="s">
        <v>122</v>
      </c>
    </row>
    <row r="25751" spans="1:14">
      <c r="A25751" t="s">
        <v>141</v>
      </c>
      <c r="B25751" t="s">
        <v>15</v>
      </c>
      <c r="C25751" t="s">
        <v>142</v>
      </c>
      <c r="D25751" t="s">
        <v>142</v>
      </c>
      <c r="F25751" t="s">
        <v>17</v>
      </c>
      <c r="G25751" s="1">
        <v>40408.776932870373</v>
      </c>
      <c r="H25751" t="s">
        <v>122</v>
      </c>
      <c r="I25751" t="s">
        <v>19</v>
      </c>
      <c r="J25751">
        <v>51161</v>
      </c>
      <c r="K25751" s="2">
        <v>39553</v>
      </c>
      <c r="L25751" t="s">
        <v>17</v>
      </c>
      <c r="M25751">
        <v>4.7500000000000001E-2</v>
      </c>
      <c r="N25751" t="s">
        <v>122</v>
      </c>
    </row>
    <row r="25752" spans="1:14">
      <c r="A25752" t="s">
        <v>141</v>
      </c>
      <c r="B25752" t="s">
        <v>15</v>
      </c>
      <c r="C25752" t="s">
        <v>142</v>
      </c>
      <c r="D25752" t="s">
        <v>142</v>
      </c>
      <c r="F25752" t="s">
        <v>17</v>
      </c>
      <c r="G25752" s="1">
        <v>40408.776932870373</v>
      </c>
      <c r="H25752" t="s">
        <v>122</v>
      </c>
      <c r="I25752" t="s">
        <v>19</v>
      </c>
      <c r="J25752">
        <v>51162</v>
      </c>
      <c r="K25752" s="2">
        <v>39554</v>
      </c>
      <c r="L25752" t="s">
        <v>17</v>
      </c>
      <c r="M25752">
        <v>4.7500000000000001E-2</v>
      </c>
      <c r="N25752" t="s">
        <v>122</v>
      </c>
    </row>
    <row r="25753" spans="1:14">
      <c r="A25753" t="s">
        <v>141</v>
      </c>
      <c r="B25753" t="s">
        <v>15</v>
      </c>
      <c r="C25753" t="s">
        <v>142</v>
      </c>
      <c r="D25753" t="s">
        <v>142</v>
      </c>
      <c r="F25753" t="s">
        <v>17</v>
      </c>
      <c r="G25753" s="1">
        <v>40408.776932870373</v>
      </c>
      <c r="H25753" t="s">
        <v>122</v>
      </c>
      <c r="I25753" t="s">
        <v>19</v>
      </c>
      <c r="J25753">
        <v>51163</v>
      </c>
      <c r="K25753" s="2">
        <v>39555</v>
      </c>
      <c r="L25753" t="s">
        <v>17</v>
      </c>
      <c r="M25753">
        <v>4.7500000000000001E-2</v>
      </c>
      <c r="N25753" t="s">
        <v>122</v>
      </c>
    </row>
    <row r="25754" spans="1:14">
      <c r="A25754" t="s">
        <v>141</v>
      </c>
      <c r="B25754" t="s">
        <v>15</v>
      </c>
      <c r="C25754" t="s">
        <v>142</v>
      </c>
      <c r="D25754" t="s">
        <v>142</v>
      </c>
      <c r="F25754" t="s">
        <v>17</v>
      </c>
      <c r="G25754" s="1">
        <v>40408.776932870373</v>
      </c>
      <c r="H25754" t="s">
        <v>122</v>
      </c>
      <c r="I25754" t="s">
        <v>19</v>
      </c>
      <c r="J25754">
        <v>51164</v>
      </c>
      <c r="K25754" s="2">
        <v>39556</v>
      </c>
      <c r="L25754" t="s">
        <v>17</v>
      </c>
      <c r="M25754">
        <v>4.7500000000000001E-2</v>
      </c>
      <c r="N25754" t="s">
        <v>122</v>
      </c>
    </row>
    <row r="25755" spans="1:14">
      <c r="A25755" t="s">
        <v>141</v>
      </c>
      <c r="B25755" t="s">
        <v>15</v>
      </c>
      <c r="C25755" t="s">
        <v>142</v>
      </c>
      <c r="D25755" t="s">
        <v>142</v>
      </c>
      <c r="F25755" t="s">
        <v>17</v>
      </c>
      <c r="G25755" s="1">
        <v>40408.776932870373</v>
      </c>
      <c r="H25755" t="s">
        <v>122</v>
      </c>
      <c r="I25755" t="s">
        <v>19</v>
      </c>
      <c r="J25755">
        <v>51166</v>
      </c>
      <c r="K25755" s="2">
        <v>39560</v>
      </c>
      <c r="L25755" t="s">
        <v>17</v>
      </c>
      <c r="M25755">
        <v>4.7500000000000001E-2</v>
      </c>
      <c r="N25755" t="s">
        <v>122</v>
      </c>
    </row>
    <row r="25756" spans="1:14">
      <c r="A25756" t="s">
        <v>141</v>
      </c>
      <c r="B25756" t="s">
        <v>15</v>
      </c>
      <c r="C25756" t="s">
        <v>142</v>
      </c>
      <c r="D25756" t="s">
        <v>142</v>
      </c>
      <c r="F25756" t="s">
        <v>17</v>
      </c>
      <c r="G25756" s="1">
        <v>40408.776932870373</v>
      </c>
      <c r="H25756" t="s">
        <v>122</v>
      </c>
      <c r="I25756" t="s">
        <v>19</v>
      </c>
      <c r="J25756">
        <v>51167</v>
      </c>
      <c r="K25756" s="2">
        <v>39561</v>
      </c>
      <c r="L25756" t="s">
        <v>17</v>
      </c>
      <c r="M25756">
        <v>4.7500000000000001E-2</v>
      </c>
      <c r="N25756" t="s">
        <v>122</v>
      </c>
    </row>
    <row r="25757" spans="1:14">
      <c r="A25757" t="s">
        <v>141</v>
      </c>
      <c r="B25757" t="s">
        <v>15</v>
      </c>
      <c r="C25757" t="s">
        <v>142</v>
      </c>
      <c r="D25757" t="s">
        <v>142</v>
      </c>
      <c r="F25757" t="s">
        <v>17</v>
      </c>
      <c r="G25757" s="1">
        <v>40408.776932870373</v>
      </c>
      <c r="H25757" t="s">
        <v>122</v>
      </c>
      <c r="I25757" t="s">
        <v>19</v>
      </c>
      <c r="J25757">
        <v>51168</v>
      </c>
      <c r="K25757" s="2">
        <v>39562</v>
      </c>
      <c r="L25757" t="s">
        <v>17</v>
      </c>
      <c r="M25757">
        <v>4.7500000000000001E-2</v>
      </c>
      <c r="N25757" t="s">
        <v>122</v>
      </c>
    </row>
    <row r="25758" spans="1:14">
      <c r="A25758" t="s">
        <v>141</v>
      </c>
      <c r="B25758" t="s">
        <v>15</v>
      </c>
      <c r="C25758" t="s">
        <v>142</v>
      </c>
      <c r="D25758" t="s">
        <v>142</v>
      </c>
      <c r="F25758" t="s">
        <v>17</v>
      </c>
      <c r="G25758" s="1">
        <v>40408.776932870373</v>
      </c>
      <c r="H25758" t="s">
        <v>122</v>
      </c>
      <c r="I25758" t="s">
        <v>19</v>
      </c>
      <c r="J25758">
        <v>51169</v>
      </c>
      <c r="K25758" s="2">
        <v>39563</v>
      </c>
      <c r="L25758" t="s">
        <v>17</v>
      </c>
      <c r="M25758">
        <v>4.7500000000000001E-2</v>
      </c>
      <c r="N25758" t="s">
        <v>122</v>
      </c>
    </row>
    <row r="25759" spans="1:14">
      <c r="A25759" t="s">
        <v>141</v>
      </c>
      <c r="B25759" t="s">
        <v>15</v>
      </c>
      <c r="C25759" t="s">
        <v>142</v>
      </c>
      <c r="D25759" t="s">
        <v>142</v>
      </c>
      <c r="F25759" t="s">
        <v>17</v>
      </c>
      <c r="G25759" s="1">
        <v>40408.776932870373</v>
      </c>
      <c r="H25759" t="s">
        <v>122</v>
      </c>
      <c r="I25759" t="s">
        <v>19</v>
      </c>
      <c r="J25759">
        <v>51170</v>
      </c>
      <c r="K25759" s="2">
        <v>39566</v>
      </c>
      <c r="L25759" t="s">
        <v>17</v>
      </c>
      <c r="M25759">
        <v>4.7500000000000001E-2</v>
      </c>
      <c r="N25759" t="s">
        <v>122</v>
      </c>
    </row>
    <row r="25760" spans="1:14">
      <c r="A25760" t="s">
        <v>141</v>
      </c>
      <c r="B25760" t="s">
        <v>15</v>
      </c>
      <c r="C25760" t="s">
        <v>142</v>
      </c>
      <c r="D25760" t="s">
        <v>142</v>
      </c>
      <c r="F25760" t="s">
        <v>17</v>
      </c>
      <c r="G25760" s="1">
        <v>40408.776932870373</v>
      </c>
      <c r="H25760" t="s">
        <v>122</v>
      </c>
      <c r="I25760" t="s">
        <v>19</v>
      </c>
      <c r="J25760">
        <v>51171</v>
      </c>
      <c r="K25760" s="2">
        <v>39567</v>
      </c>
      <c r="L25760" t="s">
        <v>17</v>
      </c>
      <c r="M25760">
        <v>4.7500000000000001E-2</v>
      </c>
      <c r="N25760" t="s">
        <v>122</v>
      </c>
    </row>
    <row r="25761" spans="1:14">
      <c r="A25761" t="s">
        <v>141</v>
      </c>
      <c r="B25761" t="s">
        <v>15</v>
      </c>
      <c r="C25761" t="s">
        <v>142</v>
      </c>
      <c r="D25761" t="s">
        <v>142</v>
      </c>
      <c r="F25761" t="s">
        <v>17</v>
      </c>
      <c r="G25761" s="1">
        <v>40408.776932870373</v>
      </c>
      <c r="H25761" t="s">
        <v>122</v>
      </c>
      <c r="I25761" t="s">
        <v>19</v>
      </c>
      <c r="J25761">
        <v>51172</v>
      </c>
      <c r="K25761" s="2">
        <v>39568</v>
      </c>
      <c r="L25761" t="s">
        <v>17</v>
      </c>
      <c r="M25761">
        <v>4.7500000000000001E-2</v>
      </c>
      <c r="N25761" t="s">
        <v>122</v>
      </c>
    </row>
    <row r="25762" spans="1:14">
      <c r="A25762" t="s">
        <v>141</v>
      </c>
      <c r="B25762" t="s">
        <v>15</v>
      </c>
      <c r="C25762" t="s">
        <v>142</v>
      </c>
      <c r="D25762" t="s">
        <v>142</v>
      </c>
      <c r="F25762" t="s">
        <v>17</v>
      </c>
      <c r="G25762" s="1">
        <v>40408.776932870373</v>
      </c>
      <c r="H25762" t="s">
        <v>122</v>
      </c>
      <c r="I25762" t="s">
        <v>19</v>
      </c>
      <c r="J25762">
        <v>51173</v>
      </c>
      <c r="K25762" s="2">
        <v>39569</v>
      </c>
      <c r="L25762" t="s">
        <v>17</v>
      </c>
      <c r="M25762">
        <v>4.7500000000000001E-2</v>
      </c>
      <c r="N25762" t="s">
        <v>122</v>
      </c>
    </row>
    <row r="25763" spans="1:14">
      <c r="A25763" t="s">
        <v>141</v>
      </c>
      <c r="B25763" t="s">
        <v>15</v>
      </c>
      <c r="C25763" t="s">
        <v>142</v>
      </c>
      <c r="D25763" t="s">
        <v>142</v>
      </c>
      <c r="F25763" t="s">
        <v>17</v>
      </c>
      <c r="G25763" s="1">
        <v>40408.776932870373</v>
      </c>
      <c r="H25763" t="s">
        <v>122</v>
      </c>
      <c r="I25763" t="s">
        <v>19</v>
      </c>
      <c r="J25763">
        <v>51174</v>
      </c>
      <c r="K25763" s="2">
        <v>39570</v>
      </c>
      <c r="L25763" t="s">
        <v>17</v>
      </c>
      <c r="M25763">
        <v>4.7500000000000001E-2</v>
      </c>
      <c r="N25763" t="s">
        <v>122</v>
      </c>
    </row>
    <row r="25764" spans="1:14">
      <c r="A25764" t="s">
        <v>141</v>
      </c>
      <c r="B25764" t="s">
        <v>15</v>
      </c>
      <c r="C25764" t="s">
        <v>142</v>
      </c>
      <c r="D25764" t="s">
        <v>142</v>
      </c>
      <c r="F25764" t="s">
        <v>17</v>
      </c>
      <c r="G25764" s="1">
        <v>40408.776932870373</v>
      </c>
      <c r="H25764" t="s">
        <v>122</v>
      </c>
      <c r="I25764" t="s">
        <v>19</v>
      </c>
      <c r="J25764">
        <v>51175</v>
      </c>
      <c r="K25764" s="2">
        <v>39574</v>
      </c>
      <c r="L25764" t="s">
        <v>17</v>
      </c>
      <c r="M25764">
        <v>4.7500000000000001E-2</v>
      </c>
      <c r="N25764" t="s">
        <v>122</v>
      </c>
    </row>
    <row r="25765" spans="1:14">
      <c r="A25765" t="s">
        <v>141</v>
      </c>
      <c r="B25765" t="s">
        <v>15</v>
      </c>
      <c r="C25765" t="s">
        <v>142</v>
      </c>
      <c r="D25765" t="s">
        <v>142</v>
      </c>
      <c r="F25765" t="s">
        <v>17</v>
      </c>
      <c r="G25765" s="1">
        <v>40408.776932870373</v>
      </c>
      <c r="H25765" t="s">
        <v>122</v>
      </c>
      <c r="I25765" t="s">
        <v>19</v>
      </c>
      <c r="J25765">
        <v>51176</v>
      </c>
      <c r="K25765" s="2">
        <v>39575</v>
      </c>
      <c r="L25765" t="s">
        <v>17</v>
      </c>
      <c r="M25765">
        <v>4.7500000000000001E-2</v>
      </c>
      <c r="N25765" t="s">
        <v>122</v>
      </c>
    </row>
    <row r="25766" spans="1:14">
      <c r="A25766" t="s">
        <v>141</v>
      </c>
      <c r="B25766" t="s">
        <v>15</v>
      </c>
      <c r="C25766" t="s">
        <v>142</v>
      </c>
      <c r="D25766" t="s">
        <v>142</v>
      </c>
      <c r="F25766" t="s">
        <v>17</v>
      </c>
      <c r="G25766" s="1">
        <v>40408.776932870373</v>
      </c>
      <c r="H25766" t="s">
        <v>122</v>
      </c>
      <c r="I25766" t="s">
        <v>19</v>
      </c>
      <c r="J25766">
        <v>51177</v>
      </c>
      <c r="K25766" s="2">
        <v>39576</v>
      </c>
      <c r="L25766" t="s">
        <v>17</v>
      </c>
      <c r="M25766">
        <v>4.7500000000000001E-2</v>
      </c>
      <c r="N25766" t="s">
        <v>122</v>
      </c>
    </row>
    <row r="25767" spans="1:14">
      <c r="A25767" t="s">
        <v>141</v>
      </c>
      <c r="B25767" t="s">
        <v>15</v>
      </c>
      <c r="C25767" t="s">
        <v>142</v>
      </c>
      <c r="D25767" t="s">
        <v>142</v>
      </c>
      <c r="F25767" t="s">
        <v>17</v>
      </c>
      <c r="G25767" s="1">
        <v>40408.776932870373</v>
      </c>
      <c r="H25767" t="s">
        <v>122</v>
      </c>
      <c r="I25767" t="s">
        <v>19</v>
      </c>
      <c r="J25767">
        <v>51178</v>
      </c>
      <c r="K25767" s="2">
        <v>39577</v>
      </c>
      <c r="L25767" t="s">
        <v>17</v>
      </c>
      <c r="M25767">
        <v>4.7500000000000001E-2</v>
      </c>
      <c r="N25767" t="s">
        <v>122</v>
      </c>
    </row>
    <row r="25768" spans="1:14">
      <c r="A25768" t="s">
        <v>141</v>
      </c>
      <c r="B25768" t="s">
        <v>15</v>
      </c>
      <c r="C25768" t="s">
        <v>142</v>
      </c>
      <c r="D25768" t="s">
        <v>142</v>
      </c>
      <c r="F25768" t="s">
        <v>17</v>
      </c>
      <c r="G25768" s="1">
        <v>40408.776932870373</v>
      </c>
      <c r="H25768" t="s">
        <v>122</v>
      </c>
      <c r="I25768" t="s">
        <v>19</v>
      </c>
      <c r="J25768">
        <v>51179</v>
      </c>
      <c r="K25768" s="2">
        <v>39580</v>
      </c>
      <c r="L25768" t="s">
        <v>17</v>
      </c>
      <c r="M25768">
        <v>4.7500000000000001E-2</v>
      </c>
      <c r="N25768" t="s">
        <v>122</v>
      </c>
    </row>
    <row r="25769" spans="1:14">
      <c r="A25769" t="s">
        <v>141</v>
      </c>
      <c r="B25769" t="s">
        <v>15</v>
      </c>
      <c r="C25769" t="s">
        <v>142</v>
      </c>
      <c r="D25769" t="s">
        <v>142</v>
      </c>
      <c r="F25769" t="s">
        <v>17</v>
      </c>
      <c r="G25769" s="1">
        <v>40408.776932870373</v>
      </c>
      <c r="H25769" t="s">
        <v>122</v>
      </c>
      <c r="I25769" t="s">
        <v>19</v>
      </c>
      <c r="J25769">
        <v>51180</v>
      </c>
      <c r="K25769" s="2">
        <v>39581</v>
      </c>
      <c r="L25769" t="s">
        <v>17</v>
      </c>
      <c r="M25769">
        <v>4.7500000000000001E-2</v>
      </c>
      <c r="N25769" t="s">
        <v>122</v>
      </c>
    </row>
    <row r="25770" spans="1:14">
      <c r="A25770" t="s">
        <v>141</v>
      </c>
      <c r="B25770" t="s">
        <v>15</v>
      </c>
      <c r="C25770" t="s">
        <v>142</v>
      </c>
      <c r="D25770" t="s">
        <v>142</v>
      </c>
      <c r="F25770" t="s">
        <v>17</v>
      </c>
      <c r="G25770" s="1">
        <v>40408.776932870373</v>
      </c>
      <c r="H25770" t="s">
        <v>122</v>
      </c>
      <c r="I25770" t="s">
        <v>19</v>
      </c>
      <c r="J25770">
        <v>51181</v>
      </c>
      <c r="K25770" s="2">
        <v>39582</v>
      </c>
      <c r="L25770" t="s">
        <v>17</v>
      </c>
      <c r="M25770">
        <v>4.7500000000000001E-2</v>
      </c>
      <c r="N25770" t="s">
        <v>122</v>
      </c>
    </row>
    <row r="25771" spans="1:14">
      <c r="A25771" t="s">
        <v>141</v>
      </c>
      <c r="B25771" t="s">
        <v>15</v>
      </c>
      <c r="C25771" t="s">
        <v>142</v>
      </c>
      <c r="D25771" t="s">
        <v>142</v>
      </c>
      <c r="F25771" t="s">
        <v>17</v>
      </c>
      <c r="G25771" s="1">
        <v>40408.776932870373</v>
      </c>
      <c r="H25771" t="s">
        <v>122</v>
      </c>
      <c r="I25771" t="s">
        <v>19</v>
      </c>
      <c r="J25771">
        <v>51182</v>
      </c>
      <c r="K25771" s="2">
        <v>39583</v>
      </c>
      <c r="L25771" t="s">
        <v>17</v>
      </c>
      <c r="M25771">
        <v>4.7500000000000001E-2</v>
      </c>
      <c r="N25771" t="s">
        <v>122</v>
      </c>
    </row>
    <row r="25772" spans="1:14">
      <c r="A25772" t="s">
        <v>141</v>
      </c>
      <c r="B25772" t="s">
        <v>15</v>
      </c>
      <c r="C25772" t="s">
        <v>142</v>
      </c>
      <c r="D25772" t="s">
        <v>142</v>
      </c>
      <c r="F25772" t="s">
        <v>17</v>
      </c>
      <c r="G25772" s="1">
        <v>40408.776932870373</v>
      </c>
      <c r="H25772" t="s">
        <v>122</v>
      </c>
      <c r="I25772" t="s">
        <v>19</v>
      </c>
      <c r="J25772">
        <v>51183</v>
      </c>
      <c r="K25772" s="2">
        <v>39584</v>
      </c>
      <c r="L25772" t="s">
        <v>17</v>
      </c>
      <c r="M25772">
        <v>4.7500000000000001E-2</v>
      </c>
      <c r="N25772" t="s">
        <v>122</v>
      </c>
    </row>
    <row r="25773" spans="1:14">
      <c r="A25773" t="s">
        <v>141</v>
      </c>
      <c r="B25773" t="s">
        <v>15</v>
      </c>
      <c r="C25773" t="s">
        <v>142</v>
      </c>
      <c r="D25773" t="s">
        <v>142</v>
      </c>
      <c r="F25773" t="s">
        <v>17</v>
      </c>
      <c r="G25773" s="1">
        <v>40408.776932870373</v>
      </c>
      <c r="H25773" t="s">
        <v>122</v>
      </c>
      <c r="I25773" t="s">
        <v>19</v>
      </c>
      <c r="J25773">
        <v>51185</v>
      </c>
      <c r="K25773" s="2">
        <v>39588</v>
      </c>
      <c r="L25773" t="s">
        <v>17</v>
      </c>
      <c r="M25773">
        <v>4.7500000000000001E-2</v>
      </c>
      <c r="N25773" t="s">
        <v>122</v>
      </c>
    </row>
    <row r="25774" spans="1:14">
      <c r="A25774" t="s">
        <v>141</v>
      </c>
      <c r="B25774" t="s">
        <v>15</v>
      </c>
      <c r="C25774" t="s">
        <v>142</v>
      </c>
      <c r="D25774" t="s">
        <v>142</v>
      </c>
      <c r="F25774" t="s">
        <v>17</v>
      </c>
      <c r="G25774" s="1">
        <v>40408.776932870373</v>
      </c>
      <c r="H25774" t="s">
        <v>122</v>
      </c>
      <c r="I25774" t="s">
        <v>19</v>
      </c>
      <c r="J25774">
        <v>51187</v>
      </c>
      <c r="K25774" s="2">
        <v>39590</v>
      </c>
      <c r="L25774" t="s">
        <v>17</v>
      </c>
      <c r="M25774">
        <v>4.7500000000000001E-2</v>
      </c>
      <c r="N25774" t="s">
        <v>122</v>
      </c>
    </row>
    <row r="25775" spans="1:14">
      <c r="A25775" t="s">
        <v>141</v>
      </c>
      <c r="B25775" t="s">
        <v>15</v>
      </c>
      <c r="C25775" t="s">
        <v>142</v>
      </c>
      <c r="D25775" t="s">
        <v>142</v>
      </c>
      <c r="F25775" t="s">
        <v>17</v>
      </c>
      <c r="G25775" s="1">
        <v>40408.776932870373</v>
      </c>
      <c r="H25775" t="s">
        <v>122</v>
      </c>
      <c r="I25775" t="s">
        <v>19</v>
      </c>
      <c r="J25775">
        <v>51188</v>
      </c>
      <c r="K25775" s="2">
        <v>39591</v>
      </c>
      <c r="L25775" t="s">
        <v>17</v>
      </c>
      <c r="M25775">
        <v>4.7500000000000001E-2</v>
      </c>
      <c r="N25775" t="s">
        <v>122</v>
      </c>
    </row>
    <row r="25776" spans="1:14">
      <c r="A25776" t="s">
        <v>141</v>
      </c>
      <c r="B25776" t="s">
        <v>15</v>
      </c>
      <c r="C25776" t="s">
        <v>142</v>
      </c>
      <c r="D25776" t="s">
        <v>142</v>
      </c>
      <c r="F25776" t="s">
        <v>17</v>
      </c>
      <c r="G25776" s="1">
        <v>40408.776932870373</v>
      </c>
      <c r="H25776" t="s">
        <v>122</v>
      </c>
      <c r="I25776" t="s">
        <v>19</v>
      </c>
      <c r="J25776">
        <v>51189</v>
      </c>
      <c r="K25776" s="2">
        <v>39595</v>
      </c>
      <c r="L25776" t="s">
        <v>17</v>
      </c>
      <c r="M25776">
        <v>4.7500000000000001E-2</v>
      </c>
      <c r="N25776" t="s">
        <v>122</v>
      </c>
    </row>
    <row r="25777" spans="1:14">
      <c r="A25777" t="s">
        <v>141</v>
      </c>
      <c r="B25777" t="s">
        <v>15</v>
      </c>
      <c r="C25777" t="s">
        <v>142</v>
      </c>
      <c r="D25777" t="s">
        <v>142</v>
      </c>
      <c r="F25777" t="s">
        <v>17</v>
      </c>
      <c r="G25777" s="1">
        <v>40408.776932870373</v>
      </c>
      <c r="H25777" t="s">
        <v>122</v>
      </c>
      <c r="I25777" t="s">
        <v>19</v>
      </c>
      <c r="J25777">
        <v>51190</v>
      </c>
      <c r="K25777" s="2">
        <v>39596</v>
      </c>
      <c r="L25777" t="s">
        <v>17</v>
      </c>
      <c r="M25777">
        <v>4.7500000000000001E-2</v>
      </c>
      <c r="N25777" t="s">
        <v>122</v>
      </c>
    </row>
    <row r="25778" spans="1:14">
      <c r="A25778" t="s">
        <v>141</v>
      </c>
      <c r="B25778" t="s">
        <v>15</v>
      </c>
      <c r="C25778" t="s">
        <v>142</v>
      </c>
      <c r="D25778" t="s">
        <v>142</v>
      </c>
      <c r="F25778" t="s">
        <v>17</v>
      </c>
      <c r="G25778" s="1">
        <v>40408.776932870373</v>
      </c>
      <c r="H25778" t="s">
        <v>122</v>
      </c>
      <c r="I25778" t="s">
        <v>19</v>
      </c>
      <c r="J25778">
        <v>51191</v>
      </c>
      <c r="K25778" s="2">
        <v>39597</v>
      </c>
      <c r="L25778" t="s">
        <v>17</v>
      </c>
      <c r="M25778">
        <v>4.7500000000000001E-2</v>
      </c>
      <c r="N25778" t="s">
        <v>122</v>
      </c>
    </row>
    <row r="25779" spans="1:14">
      <c r="A25779" t="s">
        <v>141</v>
      </c>
      <c r="B25779" t="s">
        <v>15</v>
      </c>
      <c r="C25779" t="s">
        <v>142</v>
      </c>
      <c r="D25779" t="s">
        <v>142</v>
      </c>
      <c r="F25779" t="s">
        <v>17</v>
      </c>
      <c r="G25779" s="1">
        <v>40408.776932870373</v>
      </c>
      <c r="H25779" t="s">
        <v>122</v>
      </c>
      <c r="I25779" t="s">
        <v>19</v>
      </c>
      <c r="J25779">
        <v>51192</v>
      </c>
      <c r="K25779" s="2">
        <v>39598</v>
      </c>
      <c r="L25779" t="s">
        <v>17</v>
      </c>
      <c r="M25779">
        <v>4.7500000000000001E-2</v>
      </c>
      <c r="N25779" t="s">
        <v>122</v>
      </c>
    </row>
    <row r="25780" spans="1:14">
      <c r="A25780" t="s">
        <v>141</v>
      </c>
      <c r="B25780" t="s">
        <v>15</v>
      </c>
      <c r="C25780" t="s">
        <v>142</v>
      </c>
      <c r="D25780" t="s">
        <v>142</v>
      </c>
      <c r="F25780" t="s">
        <v>17</v>
      </c>
      <c r="G25780" s="1">
        <v>40408.776932870373</v>
      </c>
      <c r="H25780" t="s">
        <v>122</v>
      </c>
      <c r="I25780" t="s">
        <v>19</v>
      </c>
      <c r="J25780">
        <v>51193</v>
      </c>
      <c r="K25780" s="2">
        <v>39601</v>
      </c>
      <c r="L25780" t="s">
        <v>17</v>
      </c>
      <c r="M25780">
        <v>4.7500000000000001E-2</v>
      </c>
      <c r="N25780" t="s">
        <v>122</v>
      </c>
    </row>
    <row r="25781" spans="1:14">
      <c r="A25781" t="s">
        <v>141</v>
      </c>
      <c r="B25781" t="s">
        <v>15</v>
      </c>
      <c r="C25781" t="s">
        <v>142</v>
      </c>
      <c r="D25781" t="s">
        <v>142</v>
      </c>
      <c r="F25781" t="s">
        <v>17</v>
      </c>
      <c r="G25781" s="1">
        <v>40408.776932870373</v>
      </c>
      <c r="H25781" t="s">
        <v>122</v>
      </c>
      <c r="I25781" t="s">
        <v>19</v>
      </c>
      <c r="J25781">
        <v>51194</v>
      </c>
      <c r="K25781" s="2">
        <v>39602</v>
      </c>
      <c r="L25781" t="s">
        <v>17</v>
      </c>
      <c r="M25781">
        <v>4.7500000000000001E-2</v>
      </c>
      <c r="N25781" t="s">
        <v>122</v>
      </c>
    </row>
    <row r="25782" spans="1:14">
      <c r="A25782" t="s">
        <v>141</v>
      </c>
      <c r="B25782" t="s">
        <v>15</v>
      </c>
      <c r="C25782" t="s">
        <v>142</v>
      </c>
      <c r="D25782" t="s">
        <v>142</v>
      </c>
      <c r="F25782" t="s">
        <v>17</v>
      </c>
      <c r="G25782" s="1">
        <v>40408.776932870373</v>
      </c>
      <c r="H25782" t="s">
        <v>122</v>
      </c>
      <c r="I25782" t="s">
        <v>19</v>
      </c>
      <c r="J25782">
        <v>51195</v>
      </c>
      <c r="K25782" s="2">
        <v>39603</v>
      </c>
      <c r="L25782" t="s">
        <v>17</v>
      </c>
      <c r="M25782">
        <v>4.7500000000000001E-2</v>
      </c>
      <c r="N25782" t="s">
        <v>122</v>
      </c>
    </row>
    <row r="25783" spans="1:14">
      <c r="A25783" t="s">
        <v>141</v>
      </c>
      <c r="B25783" t="s">
        <v>15</v>
      </c>
      <c r="C25783" t="s">
        <v>142</v>
      </c>
      <c r="D25783" t="s">
        <v>142</v>
      </c>
      <c r="F25783" t="s">
        <v>17</v>
      </c>
      <c r="G25783" s="1">
        <v>40408.776932870373</v>
      </c>
      <c r="H25783" t="s">
        <v>122</v>
      </c>
      <c r="I25783" t="s">
        <v>19</v>
      </c>
      <c r="J25783">
        <v>51197</v>
      </c>
      <c r="K25783" s="2">
        <v>39605</v>
      </c>
      <c r="L25783" t="s">
        <v>17</v>
      </c>
      <c r="M25783">
        <v>4.7500000000000001E-2</v>
      </c>
      <c r="N25783" t="s">
        <v>122</v>
      </c>
    </row>
    <row r="25784" spans="1:14">
      <c r="A25784" t="s">
        <v>141</v>
      </c>
      <c r="B25784" t="s">
        <v>15</v>
      </c>
      <c r="C25784" t="s">
        <v>142</v>
      </c>
      <c r="D25784" t="s">
        <v>142</v>
      </c>
      <c r="F25784" t="s">
        <v>17</v>
      </c>
      <c r="G25784" s="1">
        <v>40408.776932870373</v>
      </c>
      <c r="H25784" t="s">
        <v>122</v>
      </c>
      <c r="I25784" t="s">
        <v>19</v>
      </c>
      <c r="J25784">
        <v>51198</v>
      </c>
      <c r="K25784" s="2">
        <v>39608</v>
      </c>
      <c r="L25784" t="s">
        <v>17</v>
      </c>
      <c r="M25784">
        <v>4.7500000000000001E-2</v>
      </c>
      <c r="N25784" t="s">
        <v>122</v>
      </c>
    </row>
    <row r="25785" spans="1:14">
      <c r="A25785" t="s">
        <v>141</v>
      </c>
      <c r="B25785" t="s">
        <v>15</v>
      </c>
      <c r="C25785" t="s">
        <v>142</v>
      </c>
      <c r="D25785" t="s">
        <v>142</v>
      </c>
      <c r="F25785" t="s">
        <v>17</v>
      </c>
      <c r="G25785" s="1">
        <v>40408.776932870373</v>
      </c>
      <c r="H25785" t="s">
        <v>122</v>
      </c>
      <c r="I25785" t="s">
        <v>19</v>
      </c>
      <c r="J25785">
        <v>51199</v>
      </c>
      <c r="K25785" s="2">
        <v>39609</v>
      </c>
      <c r="L25785" t="s">
        <v>17</v>
      </c>
      <c r="M25785">
        <v>4.7500000000000001E-2</v>
      </c>
      <c r="N25785" t="s">
        <v>122</v>
      </c>
    </row>
    <row r="25786" spans="1:14">
      <c r="A25786" t="s">
        <v>141</v>
      </c>
      <c r="B25786" t="s">
        <v>15</v>
      </c>
      <c r="C25786" t="s">
        <v>142</v>
      </c>
      <c r="D25786" t="s">
        <v>142</v>
      </c>
      <c r="F25786" t="s">
        <v>17</v>
      </c>
      <c r="G25786" s="1">
        <v>40408.776932870373</v>
      </c>
      <c r="H25786" t="s">
        <v>122</v>
      </c>
      <c r="I25786" t="s">
        <v>19</v>
      </c>
      <c r="J25786">
        <v>51200</v>
      </c>
      <c r="K25786" s="2">
        <v>39610</v>
      </c>
      <c r="L25786" t="s">
        <v>17</v>
      </c>
      <c r="M25786">
        <v>4.7500000000000001E-2</v>
      </c>
      <c r="N25786" t="s">
        <v>122</v>
      </c>
    </row>
    <row r="25787" spans="1:14">
      <c r="A25787" t="s">
        <v>141</v>
      </c>
      <c r="B25787" t="s">
        <v>15</v>
      </c>
      <c r="C25787" t="s">
        <v>142</v>
      </c>
      <c r="D25787" t="s">
        <v>142</v>
      </c>
      <c r="F25787" t="s">
        <v>17</v>
      </c>
      <c r="G25787" s="1">
        <v>40408.776932870373</v>
      </c>
      <c r="H25787" t="s">
        <v>122</v>
      </c>
      <c r="I25787" t="s">
        <v>19</v>
      </c>
      <c r="J25787">
        <v>51201</v>
      </c>
      <c r="K25787" s="2">
        <v>39611</v>
      </c>
      <c r="L25787" t="s">
        <v>17</v>
      </c>
      <c r="M25787">
        <v>4.7500000000000001E-2</v>
      </c>
      <c r="N25787" t="s">
        <v>122</v>
      </c>
    </row>
    <row r="25788" spans="1:14">
      <c r="A25788" t="s">
        <v>141</v>
      </c>
      <c r="B25788" t="s">
        <v>15</v>
      </c>
      <c r="C25788" t="s">
        <v>142</v>
      </c>
      <c r="D25788" t="s">
        <v>142</v>
      </c>
      <c r="F25788" t="s">
        <v>17</v>
      </c>
      <c r="G25788" s="1">
        <v>40408.776932870373</v>
      </c>
      <c r="H25788" t="s">
        <v>122</v>
      </c>
      <c r="I25788" t="s">
        <v>19</v>
      </c>
      <c r="J25788">
        <v>51202</v>
      </c>
      <c r="K25788" s="2">
        <v>39612</v>
      </c>
      <c r="L25788" t="s">
        <v>17</v>
      </c>
      <c r="M25788">
        <v>4.6300000000000001E-2</v>
      </c>
      <c r="N25788" t="s">
        <v>122</v>
      </c>
    </row>
    <row r="25789" spans="1:14">
      <c r="A25789" t="s">
        <v>141</v>
      </c>
      <c r="B25789" t="s">
        <v>15</v>
      </c>
      <c r="C25789" t="s">
        <v>142</v>
      </c>
      <c r="D25789" t="s">
        <v>142</v>
      </c>
      <c r="F25789" t="s">
        <v>17</v>
      </c>
      <c r="G25789" s="1">
        <v>40408.776932870373</v>
      </c>
      <c r="H25789" t="s">
        <v>122</v>
      </c>
      <c r="I25789" t="s">
        <v>19</v>
      </c>
      <c r="J25789">
        <v>51203</v>
      </c>
      <c r="K25789" s="2">
        <v>39615</v>
      </c>
      <c r="L25789" t="s">
        <v>17</v>
      </c>
      <c r="M25789">
        <v>4.6300000000000001E-2</v>
      </c>
      <c r="N25789" t="s">
        <v>122</v>
      </c>
    </row>
    <row r="25790" spans="1:14">
      <c r="A25790" t="s">
        <v>141</v>
      </c>
      <c r="B25790" t="s">
        <v>15</v>
      </c>
      <c r="C25790" t="s">
        <v>142</v>
      </c>
      <c r="D25790" t="s">
        <v>142</v>
      </c>
      <c r="F25790" t="s">
        <v>17</v>
      </c>
      <c r="G25790" s="1">
        <v>40408.776932870373</v>
      </c>
      <c r="H25790" t="s">
        <v>122</v>
      </c>
      <c r="I25790" t="s">
        <v>19</v>
      </c>
      <c r="J25790">
        <v>51204</v>
      </c>
      <c r="K25790" s="2">
        <v>39616</v>
      </c>
      <c r="L25790" t="s">
        <v>17</v>
      </c>
      <c r="M25790">
        <v>4.6300000000000001E-2</v>
      </c>
      <c r="N25790" t="s">
        <v>122</v>
      </c>
    </row>
    <row r="25791" spans="1:14">
      <c r="A25791" t="s">
        <v>141</v>
      </c>
      <c r="B25791" t="s">
        <v>15</v>
      </c>
      <c r="C25791" t="s">
        <v>142</v>
      </c>
      <c r="D25791" t="s">
        <v>142</v>
      </c>
      <c r="F25791" t="s">
        <v>17</v>
      </c>
      <c r="G25791" s="1">
        <v>40408.776932870373</v>
      </c>
      <c r="H25791" t="s">
        <v>122</v>
      </c>
      <c r="I25791" t="s">
        <v>19</v>
      </c>
      <c r="J25791">
        <v>51205</v>
      </c>
      <c r="K25791" s="2">
        <v>39617</v>
      </c>
      <c r="L25791" t="s">
        <v>17</v>
      </c>
      <c r="M25791">
        <v>4.6300000000000001E-2</v>
      </c>
      <c r="N25791" t="s">
        <v>122</v>
      </c>
    </row>
    <row r="25792" spans="1:14">
      <c r="A25792" t="s">
        <v>141</v>
      </c>
      <c r="B25792" t="s">
        <v>15</v>
      </c>
      <c r="C25792" t="s">
        <v>142</v>
      </c>
      <c r="D25792" t="s">
        <v>142</v>
      </c>
      <c r="F25792" t="s">
        <v>17</v>
      </c>
      <c r="G25792" s="1">
        <v>40408.776932870373</v>
      </c>
      <c r="H25792" t="s">
        <v>122</v>
      </c>
      <c r="I25792" t="s">
        <v>19</v>
      </c>
      <c r="J25792">
        <v>51206</v>
      </c>
      <c r="K25792" s="2">
        <v>39618</v>
      </c>
      <c r="L25792" t="s">
        <v>17</v>
      </c>
      <c r="M25792">
        <v>4.6300000000000001E-2</v>
      </c>
      <c r="N25792" t="s">
        <v>122</v>
      </c>
    </row>
    <row r="25793" spans="1:14">
      <c r="A25793" t="s">
        <v>141</v>
      </c>
      <c r="B25793" t="s">
        <v>15</v>
      </c>
      <c r="C25793" t="s">
        <v>142</v>
      </c>
      <c r="D25793" t="s">
        <v>142</v>
      </c>
      <c r="F25793" t="s">
        <v>17</v>
      </c>
      <c r="G25793" s="1">
        <v>40408.776932870373</v>
      </c>
      <c r="H25793" t="s">
        <v>122</v>
      </c>
      <c r="I25793" t="s">
        <v>19</v>
      </c>
      <c r="J25793">
        <v>51207</v>
      </c>
      <c r="K25793" s="2">
        <v>39619</v>
      </c>
      <c r="L25793" t="s">
        <v>17</v>
      </c>
      <c r="M25793">
        <v>4.6300000000000001E-2</v>
      </c>
      <c r="N25793" t="s">
        <v>122</v>
      </c>
    </row>
    <row r="25794" spans="1:14">
      <c r="A25794" t="s">
        <v>141</v>
      </c>
      <c r="B25794" t="s">
        <v>15</v>
      </c>
      <c r="C25794" t="s">
        <v>142</v>
      </c>
      <c r="D25794" t="s">
        <v>142</v>
      </c>
      <c r="F25794" t="s">
        <v>17</v>
      </c>
      <c r="G25794" s="1">
        <v>40408.776932870373</v>
      </c>
      <c r="H25794" t="s">
        <v>122</v>
      </c>
      <c r="I25794" t="s">
        <v>19</v>
      </c>
      <c r="J25794">
        <v>51208</v>
      </c>
      <c r="K25794" s="2">
        <v>39622</v>
      </c>
      <c r="L25794" t="s">
        <v>17</v>
      </c>
      <c r="M25794">
        <v>4.6300000000000001E-2</v>
      </c>
      <c r="N25794" t="s">
        <v>122</v>
      </c>
    </row>
    <row r="25795" spans="1:14">
      <c r="A25795" t="s">
        <v>141</v>
      </c>
      <c r="B25795" t="s">
        <v>15</v>
      </c>
      <c r="C25795" t="s">
        <v>142</v>
      </c>
      <c r="D25795" t="s">
        <v>142</v>
      </c>
      <c r="F25795" t="s">
        <v>17</v>
      </c>
      <c r="G25795" s="1">
        <v>40408.776932870373</v>
      </c>
      <c r="H25795" t="s">
        <v>122</v>
      </c>
      <c r="I25795" t="s">
        <v>19</v>
      </c>
      <c r="J25795">
        <v>51209</v>
      </c>
      <c r="K25795" s="2">
        <v>39623</v>
      </c>
      <c r="L25795" t="s">
        <v>17</v>
      </c>
      <c r="M25795">
        <v>4.6300000000000001E-2</v>
      </c>
      <c r="N25795" t="s">
        <v>122</v>
      </c>
    </row>
    <row r="25796" spans="1:14">
      <c r="A25796" t="s">
        <v>141</v>
      </c>
      <c r="B25796" t="s">
        <v>15</v>
      </c>
      <c r="C25796" t="s">
        <v>142</v>
      </c>
      <c r="D25796" t="s">
        <v>142</v>
      </c>
      <c r="F25796" t="s">
        <v>17</v>
      </c>
      <c r="G25796" s="1">
        <v>40408.776932870373</v>
      </c>
      <c r="H25796" t="s">
        <v>122</v>
      </c>
      <c r="I25796" t="s">
        <v>19</v>
      </c>
      <c r="J25796">
        <v>51210</v>
      </c>
      <c r="K25796" s="2">
        <v>39624</v>
      </c>
      <c r="L25796" t="s">
        <v>17</v>
      </c>
      <c r="M25796">
        <v>4.6300000000000001E-2</v>
      </c>
      <c r="N25796" t="s">
        <v>122</v>
      </c>
    </row>
    <row r="25797" spans="1:14">
      <c r="A25797" t="s">
        <v>141</v>
      </c>
      <c r="B25797" t="s">
        <v>15</v>
      </c>
      <c r="C25797" t="s">
        <v>142</v>
      </c>
      <c r="D25797" t="s">
        <v>142</v>
      </c>
      <c r="F25797" t="s">
        <v>17</v>
      </c>
      <c r="G25797" s="1">
        <v>40408.776932870373</v>
      </c>
      <c r="H25797" t="s">
        <v>122</v>
      </c>
      <c r="I25797" t="s">
        <v>19</v>
      </c>
      <c r="J25797">
        <v>51211</v>
      </c>
      <c r="K25797" s="2">
        <v>39625</v>
      </c>
      <c r="L25797" t="s">
        <v>17</v>
      </c>
      <c r="M25797">
        <v>4.6300000000000001E-2</v>
      </c>
      <c r="N25797" t="s">
        <v>122</v>
      </c>
    </row>
    <row r="25798" spans="1:14">
      <c r="A25798" t="s">
        <v>141</v>
      </c>
      <c r="B25798" t="s">
        <v>15</v>
      </c>
      <c r="C25798" t="s">
        <v>142</v>
      </c>
      <c r="D25798" t="s">
        <v>142</v>
      </c>
      <c r="F25798" t="s">
        <v>17</v>
      </c>
      <c r="G25798" s="1">
        <v>40408.776932870373</v>
      </c>
      <c r="H25798" t="s">
        <v>122</v>
      </c>
      <c r="I25798" t="s">
        <v>19</v>
      </c>
      <c r="J25798">
        <v>51212</v>
      </c>
      <c r="K25798" s="2">
        <v>39626</v>
      </c>
      <c r="L25798" t="s">
        <v>17</v>
      </c>
      <c r="M25798">
        <v>4.6300000000000001E-2</v>
      </c>
      <c r="N25798" t="s">
        <v>122</v>
      </c>
    </row>
    <row r="25799" spans="1:14">
      <c r="A25799" t="s">
        <v>141</v>
      </c>
      <c r="B25799" t="s">
        <v>15</v>
      </c>
      <c r="C25799" t="s">
        <v>142</v>
      </c>
      <c r="D25799" t="s">
        <v>142</v>
      </c>
      <c r="F25799" t="s">
        <v>17</v>
      </c>
      <c r="G25799" s="1">
        <v>40408.776932870373</v>
      </c>
      <c r="H25799" t="s">
        <v>122</v>
      </c>
      <c r="I25799" t="s">
        <v>19</v>
      </c>
      <c r="J25799">
        <v>51213</v>
      </c>
      <c r="K25799" s="2">
        <v>39629</v>
      </c>
      <c r="L25799" t="s">
        <v>17</v>
      </c>
      <c r="M25799">
        <v>4.6300000000000001E-2</v>
      </c>
      <c r="N25799" t="s">
        <v>122</v>
      </c>
    </row>
    <row r="25800" spans="1:14">
      <c r="A25800" t="s">
        <v>141</v>
      </c>
      <c r="B25800" t="s">
        <v>15</v>
      </c>
      <c r="C25800" t="s">
        <v>142</v>
      </c>
      <c r="D25800" t="s">
        <v>142</v>
      </c>
      <c r="F25800" t="s">
        <v>17</v>
      </c>
      <c r="G25800" s="1">
        <v>40408.776932870373</v>
      </c>
      <c r="H25800" t="s">
        <v>122</v>
      </c>
      <c r="I25800" t="s">
        <v>19</v>
      </c>
      <c r="J25800">
        <v>51214</v>
      </c>
      <c r="K25800" s="2">
        <v>39630</v>
      </c>
      <c r="L25800" t="s">
        <v>17</v>
      </c>
      <c r="M25800">
        <v>4.6300000000000001E-2</v>
      </c>
      <c r="N25800" t="s">
        <v>122</v>
      </c>
    </row>
    <row r="25801" spans="1:14">
      <c r="A25801" t="s">
        <v>141</v>
      </c>
      <c r="B25801" t="s">
        <v>15</v>
      </c>
      <c r="C25801" t="s">
        <v>142</v>
      </c>
      <c r="D25801" t="s">
        <v>142</v>
      </c>
      <c r="F25801" t="s">
        <v>17</v>
      </c>
      <c r="G25801" s="1">
        <v>40408.776932870373</v>
      </c>
      <c r="H25801" t="s">
        <v>122</v>
      </c>
      <c r="I25801" t="s">
        <v>19</v>
      </c>
      <c r="J25801">
        <v>51216</v>
      </c>
      <c r="K25801" s="2">
        <v>39632</v>
      </c>
      <c r="L25801" t="s">
        <v>17</v>
      </c>
      <c r="M25801">
        <v>4.6300000000000001E-2</v>
      </c>
      <c r="N25801" t="s">
        <v>122</v>
      </c>
    </row>
    <row r="25802" spans="1:14">
      <c r="A25802" t="s">
        <v>141</v>
      </c>
      <c r="B25802" t="s">
        <v>15</v>
      </c>
      <c r="C25802" t="s">
        <v>142</v>
      </c>
      <c r="D25802" t="s">
        <v>142</v>
      </c>
      <c r="F25802" t="s">
        <v>17</v>
      </c>
      <c r="G25802" s="1">
        <v>40408.776932870373</v>
      </c>
      <c r="H25802" t="s">
        <v>122</v>
      </c>
      <c r="I25802" t="s">
        <v>19</v>
      </c>
      <c r="J25802">
        <v>51217</v>
      </c>
      <c r="K25802" s="2">
        <v>39633</v>
      </c>
      <c r="L25802" t="s">
        <v>17</v>
      </c>
      <c r="M25802">
        <v>4.6300000000000001E-2</v>
      </c>
      <c r="N25802" t="s">
        <v>122</v>
      </c>
    </row>
    <row r="25803" spans="1:14">
      <c r="A25803" t="s">
        <v>141</v>
      </c>
      <c r="B25803" t="s">
        <v>15</v>
      </c>
      <c r="C25803" t="s">
        <v>142</v>
      </c>
      <c r="D25803" t="s">
        <v>142</v>
      </c>
      <c r="F25803" t="s">
        <v>17</v>
      </c>
      <c r="G25803" s="1">
        <v>40408.776932870373</v>
      </c>
      <c r="H25803" t="s">
        <v>122</v>
      </c>
      <c r="I25803" t="s">
        <v>19</v>
      </c>
      <c r="J25803">
        <v>51218</v>
      </c>
      <c r="K25803" s="2">
        <v>39636</v>
      </c>
      <c r="L25803" t="s">
        <v>17</v>
      </c>
      <c r="M25803">
        <v>4.6300000000000001E-2</v>
      </c>
      <c r="N25803" t="s">
        <v>122</v>
      </c>
    </row>
    <row r="25804" spans="1:14">
      <c r="A25804" t="s">
        <v>141</v>
      </c>
      <c r="B25804" t="s">
        <v>15</v>
      </c>
      <c r="C25804" t="s">
        <v>142</v>
      </c>
      <c r="D25804" t="s">
        <v>142</v>
      </c>
      <c r="F25804" t="s">
        <v>17</v>
      </c>
      <c r="G25804" s="1">
        <v>40408.776932870373</v>
      </c>
      <c r="H25804" t="s">
        <v>122</v>
      </c>
      <c r="I25804" t="s">
        <v>19</v>
      </c>
      <c r="J25804">
        <v>51219</v>
      </c>
      <c r="K25804" s="2">
        <v>39637</v>
      </c>
      <c r="L25804" t="s">
        <v>17</v>
      </c>
      <c r="M25804">
        <v>4.6300000000000001E-2</v>
      </c>
      <c r="N25804" t="s">
        <v>122</v>
      </c>
    </row>
    <row r="25805" spans="1:14">
      <c r="A25805" t="s">
        <v>141</v>
      </c>
      <c r="B25805" t="s">
        <v>15</v>
      </c>
      <c r="C25805" t="s">
        <v>142</v>
      </c>
      <c r="D25805" t="s">
        <v>142</v>
      </c>
      <c r="F25805" t="s">
        <v>17</v>
      </c>
      <c r="G25805" s="1">
        <v>40408.776932870373</v>
      </c>
      <c r="H25805" t="s">
        <v>122</v>
      </c>
      <c r="I25805" t="s">
        <v>19</v>
      </c>
      <c r="J25805">
        <v>51220</v>
      </c>
      <c r="K25805" s="2">
        <v>39638</v>
      </c>
      <c r="L25805" t="s">
        <v>17</v>
      </c>
      <c r="M25805">
        <v>4.6300000000000001E-2</v>
      </c>
      <c r="N25805" t="s">
        <v>122</v>
      </c>
    </row>
    <row r="25806" spans="1:14">
      <c r="A25806" t="s">
        <v>141</v>
      </c>
      <c r="B25806" t="s">
        <v>15</v>
      </c>
      <c r="C25806" t="s">
        <v>142</v>
      </c>
      <c r="D25806" t="s">
        <v>142</v>
      </c>
      <c r="F25806" t="s">
        <v>17</v>
      </c>
      <c r="G25806" s="1">
        <v>40408.776932870373</v>
      </c>
      <c r="H25806" t="s">
        <v>122</v>
      </c>
      <c r="I25806" t="s">
        <v>19</v>
      </c>
      <c r="J25806">
        <v>51221</v>
      </c>
      <c r="K25806" s="2">
        <v>39639</v>
      </c>
      <c r="L25806" t="s">
        <v>17</v>
      </c>
      <c r="M25806">
        <v>4.6300000000000001E-2</v>
      </c>
      <c r="N25806" t="s">
        <v>122</v>
      </c>
    </row>
    <row r="25807" spans="1:14">
      <c r="A25807" t="s">
        <v>141</v>
      </c>
      <c r="B25807" t="s">
        <v>15</v>
      </c>
      <c r="C25807" t="s">
        <v>142</v>
      </c>
      <c r="D25807" t="s">
        <v>142</v>
      </c>
      <c r="F25807" t="s">
        <v>17</v>
      </c>
      <c r="G25807" s="1">
        <v>40408.776932870373</v>
      </c>
      <c r="H25807" t="s">
        <v>122</v>
      </c>
      <c r="I25807" t="s">
        <v>19</v>
      </c>
      <c r="J25807">
        <v>51222</v>
      </c>
      <c r="K25807" s="2">
        <v>39640</v>
      </c>
      <c r="L25807" t="s">
        <v>17</v>
      </c>
      <c r="M25807">
        <v>4.6300000000000001E-2</v>
      </c>
      <c r="N25807" t="s">
        <v>122</v>
      </c>
    </row>
    <row r="25808" spans="1:14">
      <c r="A25808" t="s">
        <v>141</v>
      </c>
      <c r="B25808" t="s">
        <v>15</v>
      </c>
      <c r="C25808" t="s">
        <v>142</v>
      </c>
      <c r="D25808" t="s">
        <v>142</v>
      </c>
      <c r="F25808" t="s">
        <v>17</v>
      </c>
      <c r="G25808" s="1">
        <v>40408.776932870373</v>
      </c>
      <c r="H25808" t="s">
        <v>122</v>
      </c>
      <c r="I25808" t="s">
        <v>19</v>
      </c>
      <c r="J25808">
        <v>51223</v>
      </c>
      <c r="K25808" s="2">
        <v>39643</v>
      </c>
      <c r="L25808" t="s">
        <v>17</v>
      </c>
      <c r="M25808">
        <v>4.4999999999999998E-2</v>
      </c>
      <c r="N25808" t="s">
        <v>122</v>
      </c>
    </row>
    <row r="25809" spans="1:14">
      <c r="A25809" t="s">
        <v>141</v>
      </c>
      <c r="B25809" t="s">
        <v>15</v>
      </c>
      <c r="C25809" t="s">
        <v>142</v>
      </c>
      <c r="D25809" t="s">
        <v>142</v>
      </c>
      <c r="F25809" t="s">
        <v>17</v>
      </c>
      <c r="G25809" s="1">
        <v>40408.776932870373</v>
      </c>
      <c r="H25809" t="s">
        <v>122</v>
      </c>
      <c r="I25809" t="s">
        <v>19</v>
      </c>
      <c r="J25809">
        <v>51224</v>
      </c>
      <c r="K25809" s="2">
        <v>39644</v>
      </c>
      <c r="L25809" t="s">
        <v>17</v>
      </c>
      <c r="M25809">
        <v>4.4999999999999998E-2</v>
      </c>
      <c r="N25809" t="s">
        <v>122</v>
      </c>
    </row>
    <row r="25810" spans="1:14">
      <c r="A25810" t="s">
        <v>141</v>
      </c>
      <c r="B25810" t="s">
        <v>15</v>
      </c>
      <c r="C25810" t="s">
        <v>142</v>
      </c>
      <c r="D25810" t="s">
        <v>142</v>
      </c>
      <c r="F25810" t="s">
        <v>17</v>
      </c>
      <c r="G25810" s="1">
        <v>40408.776932870373</v>
      </c>
      <c r="H25810" t="s">
        <v>122</v>
      </c>
      <c r="I25810" t="s">
        <v>19</v>
      </c>
      <c r="J25810">
        <v>51225</v>
      </c>
      <c r="K25810" s="2">
        <v>39645</v>
      </c>
      <c r="L25810" t="s">
        <v>17</v>
      </c>
      <c r="M25810">
        <v>4.4999999999999998E-2</v>
      </c>
      <c r="N25810" t="s">
        <v>122</v>
      </c>
    </row>
    <row r="25811" spans="1:14">
      <c r="A25811" t="s">
        <v>141</v>
      </c>
      <c r="B25811" t="s">
        <v>15</v>
      </c>
      <c r="C25811" t="s">
        <v>142</v>
      </c>
      <c r="D25811" t="s">
        <v>142</v>
      </c>
      <c r="F25811" t="s">
        <v>17</v>
      </c>
      <c r="G25811" s="1">
        <v>40408.776932870373</v>
      </c>
      <c r="H25811" t="s">
        <v>122</v>
      </c>
      <c r="I25811" t="s">
        <v>19</v>
      </c>
      <c r="J25811">
        <v>51226</v>
      </c>
      <c r="K25811" s="2">
        <v>39646</v>
      </c>
      <c r="L25811" t="s">
        <v>17</v>
      </c>
      <c r="M25811">
        <v>4.4999999999999998E-2</v>
      </c>
      <c r="N25811" t="s">
        <v>122</v>
      </c>
    </row>
    <row r="25812" spans="1:14">
      <c r="A25812" t="s">
        <v>141</v>
      </c>
      <c r="B25812" t="s">
        <v>15</v>
      </c>
      <c r="C25812" t="s">
        <v>142</v>
      </c>
      <c r="D25812" t="s">
        <v>142</v>
      </c>
      <c r="F25812" t="s">
        <v>17</v>
      </c>
      <c r="G25812" s="1">
        <v>40408.776932870373</v>
      </c>
      <c r="H25812" t="s">
        <v>122</v>
      </c>
      <c r="I25812" t="s">
        <v>19</v>
      </c>
      <c r="J25812">
        <v>51227</v>
      </c>
      <c r="K25812" s="2">
        <v>39647</v>
      </c>
      <c r="L25812" t="s">
        <v>17</v>
      </c>
      <c r="M25812">
        <v>4.3799999999999999E-2</v>
      </c>
      <c r="N25812" t="s">
        <v>122</v>
      </c>
    </row>
    <row r="25813" spans="1:14">
      <c r="A25813" t="s">
        <v>141</v>
      </c>
      <c r="B25813" t="s">
        <v>15</v>
      </c>
      <c r="C25813" t="s">
        <v>142</v>
      </c>
      <c r="D25813" t="s">
        <v>142</v>
      </c>
      <c r="F25813" t="s">
        <v>17</v>
      </c>
      <c r="G25813" s="1">
        <v>40408.776932870373</v>
      </c>
      <c r="H25813" t="s">
        <v>122</v>
      </c>
      <c r="I25813" t="s">
        <v>19</v>
      </c>
      <c r="J25813">
        <v>51228</v>
      </c>
      <c r="K25813" s="2">
        <v>39650</v>
      </c>
      <c r="L25813" t="s">
        <v>17</v>
      </c>
      <c r="M25813">
        <v>4.3799999999999999E-2</v>
      </c>
      <c r="N25813" t="s">
        <v>122</v>
      </c>
    </row>
    <row r="25814" spans="1:14">
      <c r="A25814" t="s">
        <v>141</v>
      </c>
      <c r="B25814" t="s">
        <v>15</v>
      </c>
      <c r="C25814" t="s">
        <v>142</v>
      </c>
      <c r="D25814" t="s">
        <v>142</v>
      </c>
      <c r="F25814" t="s">
        <v>17</v>
      </c>
      <c r="G25814" s="1">
        <v>40408.776932870373</v>
      </c>
      <c r="H25814" t="s">
        <v>122</v>
      </c>
      <c r="I25814" t="s">
        <v>19</v>
      </c>
      <c r="J25814">
        <v>51229</v>
      </c>
      <c r="K25814" s="2">
        <v>39651</v>
      </c>
      <c r="L25814" t="s">
        <v>17</v>
      </c>
      <c r="M25814">
        <v>4.3799999999999999E-2</v>
      </c>
      <c r="N25814" t="s">
        <v>122</v>
      </c>
    </row>
    <row r="25815" spans="1:14">
      <c r="A25815" t="s">
        <v>141</v>
      </c>
      <c r="B25815" t="s">
        <v>15</v>
      </c>
      <c r="C25815" t="s">
        <v>142</v>
      </c>
      <c r="D25815" t="s">
        <v>142</v>
      </c>
      <c r="F25815" t="s">
        <v>17</v>
      </c>
      <c r="G25815" s="1">
        <v>40408.776932870373</v>
      </c>
      <c r="H25815" t="s">
        <v>122</v>
      </c>
      <c r="I25815" t="s">
        <v>19</v>
      </c>
      <c r="J25815">
        <v>51230</v>
      </c>
      <c r="K25815" s="2">
        <v>39652</v>
      </c>
      <c r="L25815" t="s">
        <v>17</v>
      </c>
      <c r="M25815">
        <v>4.3799999999999999E-2</v>
      </c>
      <c r="N25815" t="s">
        <v>122</v>
      </c>
    </row>
    <row r="25816" spans="1:14">
      <c r="A25816" t="s">
        <v>141</v>
      </c>
      <c r="B25816" t="s">
        <v>15</v>
      </c>
      <c r="C25816" t="s">
        <v>142</v>
      </c>
      <c r="D25816" t="s">
        <v>142</v>
      </c>
      <c r="F25816" t="s">
        <v>17</v>
      </c>
      <c r="G25816" s="1">
        <v>40408.776932870373</v>
      </c>
      <c r="H25816" t="s">
        <v>122</v>
      </c>
      <c r="I25816" t="s">
        <v>19</v>
      </c>
      <c r="J25816">
        <v>51231</v>
      </c>
      <c r="K25816" s="2">
        <v>39653</v>
      </c>
      <c r="L25816" t="s">
        <v>17</v>
      </c>
      <c r="M25816">
        <v>4.3799999999999999E-2</v>
      </c>
      <c r="N25816" t="s">
        <v>122</v>
      </c>
    </row>
    <row r="25817" spans="1:14">
      <c r="A25817" t="s">
        <v>141</v>
      </c>
      <c r="B25817" t="s">
        <v>15</v>
      </c>
      <c r="C25817" t="s">
        <v>142</v>
      </c>
      <c r="D25817" t="s">
        <v>142</v>
      </c>
      <c r="F25817" t="s">
        <v>17</v>
      </c>
      <c r="G25817" s="1">
        <v>40408.776932870373</v>
      </c>
      <c r="H25817" t="s">
        <v>122</v>
      </c>
      <c r="I25817" t="s">
        <v>19</v>
      </c>
      <c r="J25817">
        <v>51232</v>
      </c>
      <c r="K25817" s="2">
        <v>39654</v>
      </c>
      <c r="L25817" t="s">
        <v>17</v>
      </c>
      <c r="M25817">
        <v>4.3799999999999999E-2</v>
      </c>
      <c r="N25817" t="s">
        <v>122</v>
      </c>
    </row>
    <row r="25818" spans="1:14">
      <c r="A25818" t="s">
        <v>141</v>
      </c>
      <c r="B25818" t="s">
        <v>15</v>
      </c>
      <c r="C25818" t="s">
        <v>142</v>
      </c>
      <c r="D25818" t="s">
        <v>142</v>
      </c>
      <c r="F25818" t="s">
        <v>17</v>
      </c>
      <c r="G25818" s="1">
        <v>40408.776932870373</v>
      </c>
      <c r="H25818" t="s">
        <v>122</v>
      </c>
      <c r="I25818" t="s">
        <v>19</v>
      </c>
      <c r="J25818">
        <v>51233</v>
      </c>
      <c r="K25818" s="2">
        <v>39657</v>
      </c>
      <c r="L25818" t="s">
        <v>17</v>
      </c>
      <c r="M25818">
        <v>4.3799999999999999E-2</v>
      </c>
      <c r="N25818" t="s">
        <v>122</v>
      </c>
    </row>
    <row r="25819" spans="1:14">
      <c r="A25819" t="s">
        <v>141</v>
      </c>
      <c r="B25819" t="s">
        <v>15</v>
      </c>
      <c r="C25819" t="s">
        <v>142</v>
      </c>
      <c r="D25819" t="s">
        <v>142</v>
      </c>
      <c r="F25819" t="s">
        <v>17</v>
      </c>
      <c r="G25819" s="1">
        <v>40408.776932870373</v>
      </c>
      <c r="H25819" t="s">
        <v>122</v>
      </c>
      <c r="I25819" t="s">
        <v>19</v>
      </c>
      <c r="J25819">
        <v>51235</v>
      </c>
      <c r="K25819" s="2">
        <v>39659</v>
      </c>
      <c r="L25819" t="s">
        <v>17</v>
      </c>
      <c r="M25819">
        <v>4.3799999999999999E-2</v>
      </c>
      <c r="N25819" t="s">
        <v>122</v>
      </c>
    </row>
    <row r="25820" spans="1:14">
      <c r="A25820" t="s">
        <v>141</v>
      </c>
      <c r="B25820" t="s">
        <v>15</v>
      </c>
      <c r="C25820" t="s">
        <v>142</v>
      </c>
      <c r="D25820" t="s">
        <v>142</v>
      </c>
      <c r="F25820" t="s">
        <v>17</v>
      </c>
      <c r="G25820" s="1">
        <v>40408.776932870373</v>
      </c>
      <c r="H25820" t="s">
        <v>122</v>
      </c>
      <c r="I25820" t="s">
        <v>19</v>
      </c>
      <c r="J25820">
        <v>51236</v>
      </c>
      <c r="K25820" s="2">
        <v>39660</v>
      </c>
      <c r="L25820" t="s">
        <v>17</v>
      </c>
      <c r="M25820">
        <v>4.3799999999999999E-2</v>
      </c>
      <c r="N25820" t="s">
        <v>122</v>
      </c>
    </row>
    <row r="25821" spans="1:14">
      <c r="A25821" t="s">
        <v>141</v>
      </c>
      <c r="B25821" t="s">
        <v>15</v>
      </c>
      <c r="C25821" t="s">
        <v>142</v>
      </c>
      <c r="D25821" t="s">
        <v>142</v>
      </c>
      <c r="F25821" t="s">
        <v>17</v>
      </c>
      <c r="G25821" s="1">
        <v>40408.776932870373</v>
      </c>
      <c r="H25821" t="s">
        <v>122</v>
      </c>
      <c r="I25821" t="s">
        <v>19</v>
      </c>
      <c r="J25821">
        <v>51237</v>
      </c>
      <c r="K25821" s="2">
        <v>39661</v>
      </c>
      <c r="L25821" t="s">
        <v>17</v>
      </c>
      <c r="M25821">
        <v>4.3799999999999999E-2</v>
      </c>
      <c r="N25821" t="s">
        <v>122</v>
      </c>
    </row>
    <row r="25822" spans="1:14">
      <c r="A25822" t="s">
        <v>141</v>
      </c>
      <c r="B25822" t="s">
        <v>15</v>
      </c>
      <c r="C25822" t="s">
        <v>142</v>
      </c>
      <c r="D25822" t="s">
        <v>142</v>
      </c>
      <c r="F25822" t="s">
        <v>17</v>
      </c>
      <c r="G25822" s="1">
        <v>40408.776932870373</v>
      </c>
      <c r="H25822" t="s">
        <v>122</v>
      </c>
      <c r="I25822" t="s">
        <v>19</v>
      </c>
      <c r="J25822">
        <v>51238</v>
      </c>
      <c r="K25822" s="2">
        <v>39664</v>
      </c>
      <c r="L25822" t="s">
        <v>17</v>
      </c>
      <c r="M25822">
        <v>4.3799999999999999E-2</v>
      </c>
      <c r="N25822" t="s">
        <v>122</v>
      </c>
    </row>
    <row r="25823" spans="1:14">
      <c r="A25823" t="s">
        <v>141</v>
      </c>
      <c r="B25823" t="s">
        <v>15</v>
      </c>
      <c r="C25823" t="s">
        <v>142</v>
      </c>
      <c r="D25823" t="s">
        <v>142</v>
      </c>
      <c r="F25823" t="s">
        <v>17</v>
      </c>
      <c r="G25823" s="1">
        <v>40408.776932870373</v>
      </c>
      <c r="H25823" t="s">
        <v>122</v>
      </c>
      <c r="I25823" t="s">
        <v>19</v>
      </c>
      <c r="J25823">
        <v>51239</v>
      </c>
      <c r="K25823" s="2">
        <v>39665</v>
      </c>
      <c r="L25823" t="s">
        <v>17</v>
      </c>
      <c r="M25823">
        <v>4.3799999999999999E-2</v>
      </c>
      <c r="N25823" t="s">
        <v>122</v>
      </c>
    </row>
    <row r="25824" spans="1:14">
      <c r="A25824" t="s">
        <v>141</v>
      </c>
      <c r="B25824" t="s">
        <v>15</v>
      </c>
      <c r="C25824" t="s">
        <v>142</v>
      </c>
      <c r="D25824" t="s">
        <v>142</v>
      </c>
      <c r="F25824" t="s">
        <v>17</v>
      </c>
      <c r="G25824" s="1">
        <v>40408.776932870373</v>
      </c>
      <c r="H25824" t="s">
        <v>122</v>
      </c>
      <c r="I25824" t="s">
        <v>19</v>
      </c>
      <c r="J25824">
        <v>51240</v>
      </c>
      <c r="K25824" s="2">
        <v>39666</v>
      </c>
      <c r="L25824" t="s">
        <v>17</v>
      </c>
      <c r="M25824">
        <v>4.3799999999999999E-2</v>
      </c>
      <c r="N25824" t="s">
        <v>122</v>
      </c>
    </row>
    <row r="25825" spans="1:14">
      <c r="A25825" t="s">
        <v>141</v>
      </c>
      <c r="B25825" t="s">
        <v>15</v>
      </c>
      <c r="C25825" t="s">
        <v>142</v>
      </c>
      <c r="D25825" t="s">
        <v>142</v>
      </c>
      <c r="F25825" t="s">
        <v>17</v>
      </c>
      <c r="G25825" s="1">
        <v>40408.776932870373</v>
      </c>
      <c r="H25825" t="s">
        <v>122</v>
      </c>
      <c r="I25825" t="s">
        <v>19</v>
      </c>
      <c r="J25825">
        <v>51241</v>
      </c>
      <c r="K25825" s="2">
        <v>39667</v>
      </c>
      <c r="L25825" t="s">
        <v>17</v>
      </c>
      <c r="M25825">
        <v>4.3799999999999999E-2</v>
      </c>
      <c r="N25825" t="s">
        <v>122</v>
      </c>
    </row>
    <row r="25826" spans="1:14">
      <c r="A25826" t="s">
        <v>141</v>
      </c>
      <c r="B25826" t="s">
        <v>15</v>
      </c>
      <c r="C25826" t="s">
        <v>142</v>
      </c>
      <c r="D25826" t="s">
        <v>142</v>
      </c>
      <c r="F25826" t="s">
        <v>17</v>
      </c>
      <c r="G25826" s="1">
        <v>40408.776932870373</v>
      </c>
      <c r="H25826" t="s">
        <v>122</v>
      </c>
      <c r="I25826" t="s">
        <v>19</v>
      </c>
      <c r="J25826">
        <v>51242</v>
      </c>
      <c r="K25826" s="2">
        <v>39668</v>
      </c>
      <c r="L25826" t="s">
        <v>17</v>
      </c>
      <c r="M25826">
        <v>4.3799999999999999E-2</v>
      </c>
      <c r="N25826" t="s">
        <v>122</v>
      </c>
    </row>
    <row r="25827" spans="1:14">
      <c r="A25827" t="s">
        <v>141</v>
      </c>
      <c r="B25827" t="s">
        <v>15</v>
      </c>
      <c r="C25827" t="s">
        <v>142</v>
      </c>
      <c r="D25827" t="s">
        <v>142</v>
      </c>
      <c r="F25827" t="s">
        <v>17</v>
      </c>
      <c r="G25827" s="1">
        <v>40408.776932870373</v>
      </c>
      <c r="H25827" t="s">
        <v>122</v>
      </c>
      <c r="I25827" t="s">
        <v>19</v>
      </c>
      <c r="J25827">
        <v>51243</v>
      </c>
      <c r="K25827" s="2">
        <v>39671</v>
      </c>
      <c r="L25827" t="s">
        <v>17</v>
      </c>
      <c r="M25827">
        <v>4.3799999999999999E-2</v>
      </c>
      <c r="N25827" t="s">
        <v>122</v>
      </c>
    </row>
    <row r="25828" spans="1:14">
      <c r="A25828" t="s">
        <v>141</v>
      </c>
      <c r="B25828" t="s">
        <v>15</v>
      </c>
      <c r="C25828" t="s">
        <v>142</v>
      </c>
      <c r="D25828" t="s">
        <v>142</v>
      </c>
      <c r="F25828" t="s">
        <v>17</v>
      </c>
      <c r="G25828" s="1">
        <v>40408.776932870373</v>
      </c>
      <c r="H25828" t="s">
        <v>122</v>
      </c>
      <c r="I25828" t="s">
        <v>19</v>
      </c>
      <c r="J25828">
        <v>51244</v>
      </c>
      <c r="K25828" s="2">
        <v>39672</v>
      </c>
      <c r="L25828" t="s">
        <v>17</v>
      </c>
      <c r="M25828">
        <v>4.3799999999999999E-2</v>
      </c>
      <c r="N25828" t="s">
        <v>122</v>
      </c>
    </row>
    <row r="25829" spans="1:14">
      <c r="A25829" t="s">
        <v>141</v>
      </c>
      <c r="B25829" t="s">
        <v>15</v>
      </c>
      <c r="C25829" t="s">
        <v>142</v>
      </c>
      <c r="D25829" t="s">
        <v>142</v>
      </c>
      <c r="F25829" t="s">
        <v>17</v>
      </c>
      <c r="G25829" s="1">
        <v>40408.776932870373</v>
      </c>
      <c r="H25829" t="s">
        <v>122</v>
      </c>
      <c r="I25829" t="s">
        <v>19</v>
      </c>
      <c r="J25829">
        <v>51245</v>
      </c>
      <c r="K25829" s="2">
        <v>39673</v>
      </c>
      <c r="L25829" t="s">
        <v>17</v>
      </c>
      <c r="M25829">
        <v>4.3799999999999999E-2</v>
      </c>
      <c r="N25829" t="s">
        <v>122</v>
      </c>
    </row>
    <row r="25830" spans="1:14">
      <c r="A25830" t="s">
        <v>141</v>
      </c>
      <c r="B25830" t="s">
        <v>15</v>
      </c>
      <c r="C25830" t="s">
        <v>142</v>
      </c>
      <c r="D25830" t="s">
        <v>142</v>
      </c>
      <c r="F25830" t="s">
        <v>17</v>
      </c>
      <c r="G25830" s="1">
        <v>40408.776932870373</v>
      </c>
      <c r="H25830" t="s">
        <v>122</v>
      </c>
      <c r="I25830" t="s">
        <v>19</v>
      </c>
      <c r="J25830">
        <v>51246</v>
      </c>
      <c r="K25830" s="2">
        <v>39674</v>
      </c>
      <c r="L25830" t="s">
        <v>17</v>
      </c>
      <c r="M25830">
        <v>4.3799999999999999E-2</v>
      </c>
      <c r="N25830" t="s">
        <v>122</v>
      </c>
    </row>
    <row r="25831" spans="1:14">
      <c r="A25831" t="s">
        <v>141</v>
      </c>
      <c r="B25831" t="s">
        <v>15</v>
      </c>
      <c r="C25831" t="s">
        <v>142</v>
      </c>
      <c r="D25831" t="s">
        <v>142</v>
      </c>
      <c r="F25831" t="s">
        <v>17</v>
      </c>
      <c r="G25831" s="1">
        <v>40408.776932870373</v>
      </c>
      <c r="H25831" t="s">
        <v>122</v>
      </c>
      <c r="I25831" t="s">
        <v>19</v>
      </c>
      <c r="J25831">
        <v>51247</v>
      </c>
      <c r="K25831" s="2">
        <v>39675</v>
      </c>
      <c r="L25831" t="s">
        <v>17</v>
      </c>
      <c r="M25831">
        <v>4.3799999999999999E-2</v>
      </c>
      <c r="N25831" t="s">
        <v>122</v>
      </c>
    </row>
    <row r="25832" spans="1:14">
      <c r="A25832" t="s">
        <v>141</v>
      </c>
      <c r="B25832" t="s">
        <v>15</v>
      </c>
      <c r="C25832" t="s">
        <v>142</v>
      </c>
      <c r="D25832" t="s">
        <v>142</v>
      </c>
      <c r="F25832" t="s">
        <v>17</v>
      </c>
      <c r="G25832" s="1">
        <v>40408.776932870373</v>
      </c>
      <c r="H25832" t="s">
        <v>122</v>
      </c>
      <c r="I25832" t="s">
        <v>19</v>
      </c>
      <c r="J25832">
        <v>51248</v>
      </c>
      <c r="K25832" s="2">
        <v>39678</v>
      </c>
      <c r="L25832" t="s">
        <v>17</v>
      </c>
      <c r="M25832">
        <v>4.3799999999999999E-2</v>
      </c>
      <c r="N25832" t="s">
        <v>122</v>
      </c>
    </row>
    <row r="25833" spans="1:14">
      <c r="A25833" t="s">
        <v>141</v>
      </c>
      <c r="B25833" t="s">
        <v>15</v>
      </c>
      <c r="C25833" t="s">
        <v>142</v>
      </c>
      <c r="D25833" t="s">
        <v>142</v>
      </c>
      <c r="F25833" t="s">
        <v>17</v>
      </c>
      <c r="G25833" s="1">
        <v>40408.776932870373</v>
      </c>
      <c r="H25833" t="s">
        <v>122</v>
      </c>
      <c r="I25833" t="s">
        <v>19</v>
      </c>
      <c r="J25833">
        <v>51249</v>
      </c>
      <c r="K25833" s="2">
        <v>39679</v>
      </c>
      <c r="L25833" t="s">
        <v>17</v>
      </c>
      <c r="M25833">
        <v>4.3799999999999999E-2</v>
      </c>
      <c r="N25833" t="s">
        <v>122</v>
      </c>
    </row>
    <row r="25834" spans="1:14">
      <c r="A25834" t="s">
        <v>141</v>
      </c>
      <c r="B25834" t="s">
        <v>15</v>
      </c>
      <c r="C25834" t="s">
        <v>142</v>
      </c>
      <c r="D25834" t="s">
        <v>142</v>
      </c>
      <c r="F25834" t="s">
        <v>17</v>
      </c>
      <c r="G25834" s="1">
        <v>40408.776932870373</v>
      </c>
      <c r="H25834" t="s">
        <v>122</v>
      </c>
      <c r="I25834" t="s">
        <v>19</v>
      </c>
      <c r="J25834">
        <v>51250</v>
      </c>
      <c r="K25834" s="2">
        <v>39680</v>
      </c>
      <c r="L25834" t="s">
        <v>17</v>
      </c>
      <c r="M25834">
        <v>4.3799999999999999E-2</v>
      </c>
      <c r="N25834" t="s">
        <v>122</v>
      </c>
    </row>
    <row r="25835" spans="1:14">
      <c r="A25835" t="s">
        <v>141</v>
      </c>
      <c r="B25835" t="s">
        <v>15</v>
      </c>
      <c r="C25835" t="s">
        <v>142</v>
      </c>
      <c r="D25835" t="s">
        <v>142</v>
      </c>
      <c r="F25835" t="s">
        <v>17</v>
      </c>
      <c r="G25835" s="1">
        <v>40408.776932870373</v>
      </c>
      <c r="H25835" t="s">
        <v>122</v>
      </c>
      <c r="I25835" t="s">
        <v>19</v>
      </c>
      <c r="J25835">
        <v>51251</v>
      </c>
      <c r="K25835" s="2">
        <v>39681</v>
      </c>
      <c r="L25835" t="s">
        <v>17</v>
      </c>
      <c r="M25835">
        <v>4.3799999999999999E-2</v>
      </c>
      <c r="N25835" t="s">
        <v>122</v>
      </c>
    </row>
    <row r="25836" spans="1:14">
      <c r="A25836" t="s">
        <v>141</v>
      </c>
      <c r="B25836" t="s">
        <v>15</v>
      </c>
      <c r="C25836" t="s">
        <v>142</v>
      </c>
      <c r="D25836" t="s">
        <v>142</v>
      </c>
      <c r="F25836" t="s">
        <v>17</v>
      </c>
      <c r="G25836" s="1">
        <v>40408.776932870373</v>
      </c>
      <c r="H25836" t="s">
        <v>122</v>
      </c>
      <c r="I25836" t="s">
        <v>19</v>
      </c>
      <c r="J25836">
        <v>51252</v>
      </c>
      <c r="K25836" s="2">
        <v>39682</v>
      </c>
      <c r="L25836" t="s">
        <v>17</v>
      </c>
      <c r="M25836">
        <v>4.3799999999999999E-2</v>
      </c>
      <c r="N25836" t="s">
        <v>122</v>
      </c>
    </row>
    <row r="25837" spans="1:14">
      <c r="A25837" t="s">
        <v>141</v>
      </c>
      <c r="B25837" t="s">
        <v>15</v>
      </c>
      <c r="C25837" t="s">
        <v>142</v>
      </c>
      <c r="D25837" t="s">
        <v>142</v>
      </c>
      <c r="F25837" t="s">
        <v>17</v>
      </c>
      <c r="G25837" s="1">
        <v>40408.776932870373</v>
      </c>
      <c r="H25837" t="s">
        <v>122</v>
      </c>
      <c r="I25837" t="s">
        <v>19</v>
      </c>
      <c r="J25837">
        <v>51254</v>
      </c>
      <c r="K25837" s="2">
        <v>39687</v>
      </c>
      <c r="L25837" t="s">
        <v>17</v>
      </c>
      <c r="M25837">
        <v>4.3799999999999999E-2</v>
      </c>
      <c r="N25837" t="s">
        <v>122</v>
      </c>
    </row>
    <row r="25838" spans="1:14">
      <c r="A25838" t="s">
        <v>141</v>
      </c>
      <c r="B25838" t="s">
        <v>15</v>
      </c>
      <c r="C25838" t="s">
        <v>142</v>
      </c>
      <c r="D25838" t="s">
        <v>142</v>
      </c>
      <c r="F25838" t="s">
        <v>17</v>
      </c>
      <c r="G25838" s="1">
        <v>40408.776932870373</v>
      </c>
      <c r="H25838" t="s">
        <v>122</v>
      </c>
      <c r="I25838" t="s">
        <v>19</v>
      </c>
      <c r="J25838">
        <v>51255</v>
      </c>
      <c r="K25838" s="2">
        <v>39688</v>
      </c>
      <c r="L25838" t="s">
        <v>17</v>
      </c>
      <c r="M25838">
        <v>4.3799999999999999E-2</v>
      </c>
      <c r="N25838" t="s">
        <v>122</v>
      </c>
    </row>
    <row r="25839" spans="1:14">
      <c r="A25839" t="s">
        <v>141</v>
      </c>
      <c r="B25839" t="s">
        <v>15</v>
      </c>
      <c r="C25839" t="s">
        <v>142</v>
      </c>
      <c r="D25839" t="s">
        <v>142</v>
      </c>
      <c r="F25839" t="s">
        <v>17</v>
      </c>
      <c r="G25839" s="1">
        <v>40408.776932870373</v>
      </c>
      <c r="H25839" t="s">
        <v>122</v>
      </c>
      <c r="I25839" t="s">
        <v>19</v>
      </c>
      <c r="J25839">
        <v>51256</v>
      </c>
      <c r="K25839" s="2">
        <v>39689</v>
      </c>
      <c r="L25839" t="s">
        <v>17</v>
      </c>
      <c r="M25839">
        <v>4.4999999999999998E-2</v>
      </c>
      <c r="N25839" t="s">
        <v>122</v>
      </c>
    </row>
    <row r="25840" spans="1:14">
      <c r="A25840" t="s">
        <v>141</v>
      </c>
      <c r="B25840" t="s">
        <v>15</v>
      </c>
      <c r="C25840" t="s">
        <v>142</v>
      </c>
      <c r="D25840" t="s">
        <v>142</v>
      </c>
      <c r="F25840" t="s">
        <v>17</v>
      </c>
      <c r="G25840" s="1">
        <v>40408.776932870373</v>
      </c>
      <c r="H25840" t="s">
        <v>122</v>
      </c>
      <c r="I25840" t="s">
        <v>19</v>
      </c>
      <c r="J25840">
        <v>51257</v>
      </c>
      <c r="K25840" s="2">
        <v>39692</v>
      </c>
      <c r="L25840" t="s">
        <v>17</v>
      </c>
      <c r="M25840">
        <v>4.4999999999999998E-2</v>
      </c>
      <c r="N25840" t="s">
        <v>122</v>
      </c>
    </row>
    <row r="25841" spans="1:14">
      <c r="A25841" t="s">
        <v>141</v>
      </c>
      <c r="B25841" t="s">
        <v>15</v>
      </c>
      <c r="C25841" t="s">
        <v>142</v>
      </c>
      <c r="D25841" t="s">
        <v>142</v>
      </c>
      <c r="F25841" t="s">
        <v>17</v>
      </c>
      <c r="G25841" s="1">
        <v>40408.776932870373</v>
      </c>
      <c r="H25841" t="s">
        <v>122</v>
      </c>
      <c r="I25841" t="s">
        <v>19</v>
      </c>
      <c r="J25841">
        <v>51258</v>
      </c>
      <c r="K25841" s="2">
        <v>39693</v>
      </c>
      <c r="L25841" t="s">
        <v>17</v>
      </c>
      <c r="M25841">
        <v>4.4999999999999998E-2</v>
      </c>
      <c r="N25841" t="s">
        <v>122</v>
      </c>
    </row>
    <row r="25842" spans="1:14">
      <c r="A25842" t="s">
        <v>141</v>
      </c>
      <c r="B25842" t="s">
        <v>15</v>
      </c>
      <c r="C25842" t="s">
        <v>142</v>
      </c>
      <c r="D25842" t="s">
        <v>142</v>
      </c>
      <c r="F25842" t="s">
        <v>17</v>
      </c>
      <c r="G25842" s="1">
        <v>40408.776932870373</v>
      </c>
      <c r="H25842" t="s">
        <v>122</v>
      </c>
      <c r="I25842" t="s">
        <v>19</v>
      </c>
      <c r="J25842">
        <v>51259</v>
      </c>
      <c r="K25842" s="2">
        <v>39694</v>
      </c>
      <c r="L25842" t="s">
        <v>17</v>
      </c>
      <c r="M25842">
        <v>4.4999999999999998E-2</v>
      </c>
      <c r="N25842" t="s">
        <v>122</v>
      </c>
    </row>
    <row r="25843" spans="1:14">
      <c r="A25843" t="s">
        <v>141</v>
      </c>
      <c r="B25843" t="s">
        <v>15</v>
      </c>
      <c r="C25843" t="s">
        <v>142</v>
      </c>
      <c r="D25843" t="s">
        <v>142</v>
      </c>
      <c r="F25843" t="s">
        <v>17</v>
      </c>
      <c r="G25843" s="1">
        <v>40408.776932870373</v>
      </c>
      <c r="H25843" t="s">
        <v>122</v>
      </c>
      <c r="I25843" t="s">
        <v>19</v>
      </c>
      <c r="J25843">
        <v>51260</v>
      </c>
      <c r="K25843" s="2">
        <v>39695</v>
      </c>
      <c r="L25843" t="s">
        <v>17</v>
      </c>
      <c r="M25843">
        <v>4.4999999999999998E-2</v>
      </c>
      <c r="N25843" t="s">
        <v>122</v>
      </c>
    </row>
    <row r="25844" spans="1:14">
      <c r="A25844" t="s">
        <v>141</v>
      </c>
      <c r="B25844" t="s">
        <v>15</v>
      </c>
      <c r="C25844" t="s">
        <v>142</v>
      </c>
      <c r="D25844" t="s">
        <v>142</v>
      </c>
      <c r="F25844" t="s">
        <v>17</v>
      </c>
      <c r="G25844" s="1">
        <v>40408.776932870373</v>
      </c>
      <c r="H25844" t="s">
        <v>122</v>
      </c>
      <c r="I25844" t="s">
        <v>19</v>
      </c>
      <c r="J25844">
        <v>51261</v>
      </c>
      <c r="K25844" s="2">
        <v>39696</v>
      </c>
      <c r="L25844" t="s">
        <v>17</v>
      </c>
      <c r="M25844">
        <v>4.3799999999999999E-2</v>
      </c>
      <c r="N25844" t="s">
        <v>122</v>
      </c>
    </row>
    <row r="25845" spans="1:14">
      <c r="A25845" t="s">
        <v>141</v>
      </c>
      <c r="B25845" t="s">
        <v>15</v>
      </c>
      <c r="C25845" t="s">
        <v>142</v>
      </c>
      <c r="D25845" t="s">
        <v>142</v>
      </c>
      <c r="F25845" t="s">
        <v>17</v>
      </c>
      <c r="G25845" s="1">
        <v>40408.776932870373</v>
      </c>
      <c r="H25845" t="s">
        <v>122</v>
      </c>
      <c r="I25845" t="s">
        <v>19</v>
      </c>
      <c r="J25845">
        <v>51262</v>
      </c>
      <c r="K25845" s="2">
        <v>39699</v>
      </c>
      <c r="L25845" t="s">
        <v>17</v>
      </c>
      <c r="M25845">
        <v>4.3799999999999999E-2</v>
      </c>
      <c r="N25845" t="s">
        <v>122</v>
      </c>
    </row>
    <row r="25846" spans="1:14">
      <c r="A25846" t="s">
        <v>141</v>
      </c>
      <c r="B25846" t="s">
        <v>15</v>
      </c>
      <c r="C25846" t="s">
        <v>142</v>
      </c>
      <c r="D25846" t="s">
        <v>142</v>
      </c>
      <c r="F25846" t="s">
        <v>17</v>
      </c>
      <c r="G25846" s="1">
        <v>40408.776932870373</v>
      </c>
      <c r="H25846" t="s">
        <v>122</v>
      </c>
      <c r="I25846" t="s">
        <v>19</v>
      </c>
      <c r="J25846">
        <v>51263</v>
      </c>
      <c r="K25846" s="2">
        <v>39700</v>
      </c>
      <c r="L25846" t="s">
        <v>17</v>
      </c>
      <c r="M25846">
        <v>4.3799999999999999E-2</v>
      </c>
      <c r="N25846" t="s">
        <v>122</v>
      </c>
    </row>
    <row r="25847" spans="1:14">
      <c r="A25847" t="s">
        <v>141</v>
      </c>
      <c r="B25847" t="s">
        <v>15</v>
      </c>
      <c r="C25847" t="s">
        <v>142</v>
      </c>
      <c r="D25847" t="s">
        <v>142</v>
      </c>
      <c r="F25847" t="s">
        <v>17</v>
      </c>
      <c r="G25847" s="1">
        <v>40408.776932870373</v>
      </c>
      <c r="H25847" t="s">
        <v>122</v>
      </c>
      <c r="I25847" t="s">
        <v>19</v>
      </c>
      <c r="J25847">
        <v>51264</v>
      </c>
      <c r="K25847" s="2">
        <v>39701</v>
      </c>
      <c r="L25847" t="s">
        <v>17</v>
      </c>
      <c r="M25847">
        <v>4.3799999999999999E-2</v>
      </c>
      <c r="N25847" t="s">
        <v>122</v>
      </c>
    </row>
    <row r="25848" spans="1:14">
      <c r="A25848" t="s">
        <v>141</v>
      </c>
      <c r="B25848" t="s">
        <v>15</v>
      </c>
      <c r="C25848" t="s">
        <v>142</v>
      </c>
      <c r="D25848" t="s">
        <v>142</v>
      </c>
      <c r="F25848" t="s">
        <v>17</v>
      </c>
      <c r="G25848" s="1">
        <v>40408.776932870373</v>
      </c>
      <c r="H25848" t="s">
        <v>122</v>
      </c>
      <c r="I25848" t="s">
        <v>19</v>
      </c>
      <c r="J25848">
        <v>51265</v>
      </c>
      <c r="K25848" s="2">
        <v>39702</v>
      </c>
      <c r="L25848" t="s">
        <v>17</v>
      </c>
      <c r="M25848">
        <v>4.3799999999999999E-2</v>
      </c>
      <c r="N25848" t="s">
        <v>122</v>
      </c>
    </row>
    <row r="25849" spans="1:14">
      <c r="A25849" t="s">
        <v>141</v>
      </c>
      <c r="B25849" t="s">
        <v>15</v>
      </c>
      <c r="C25849" t="s">
        <v>142</v>
      </c>
      <c r="D25849" t="s">
        <v>142</v>
      </c>
      <c r="F25849" t="s">
        <v>17</v>
      </c>
      <c r="G25849" s="1">
        <v>40408.776932870373</v>
      </c>
      <c r="H25849" t="s">
        <v>122</v>
      </c>
      <c r="I25849" t="s">
        <v>19</v>
      </c>
      <c r="J25849">
        <v>51266</v>
      </c>
      <c r="K25849" s="2">
        <v>39703</v>
      </c>
      <c r="L25849" t="s">
        <v>17</v>
      </c>
      <c r="M25849">
        <v>4.3799999999999999E-2</v>
      </c>
      <c r="N25849" t="s">
        <v>122</v>
      </c>
    </row>
    <row r="25850" spans="1:14">
      <c r="A25850" t="s">
        <v>141</v>
      </c>
      <c r="B25850" t="s">
        <v>15</v>
      </c>
      <c r="C25850" t="s">
        <v>142</v>
      </c>
      <c r="D25850" t="s">
        <v>142</v>
      </c>
      <c r="F25850" t="s">
        <v>17</v>
      </c>
      <c r="G25850" s="1">
        <v>40408.776932870373</v>
      </c>
      <c r="H25850" t="s">
        <v>122</v>
      </c>
      <c r="I25850" t="s">
        <v>19</v>
      </c>
      <c r="J25850">
        <v>51267</v>
      </c>
      <c r="K25850" s="2">
        <v>39706</v>
      </c>
      <c r="L25850" t="s">
        <v>17</v>
      </c>
      <c r="M25850">
        <v>4.3799999999999999E-2</v>
      </c>
      <c r="N25850" t="s">
        <v>122</v>
      </c>
    </row>
    <row r="25851" spans="1:14">
      <c r="A25851" t="s">
        <v>141</v>
      </c>
      <c r="B25851" t="s">
        <v>15</v>
      </c>
      <c r="C25851" t="s">
        <v>142</v>
      </c>
      <c r="D25851" t="s">
        <v>142</v>
      </c>
      <c r="F25851" t="s">
        <v>17</v>
      </c>
      <c r="G25851" s="1">
        <v>40408.776932870373</v>
      </c>
      <c r="H25851" t="s">
        <v>122</v>
      </c>
      <c r="I25851" t="s">
        <v>19</v>
      </c>
      <c r="J25851">
        <v>51268</v>
      </c>
      <c r="K25851" s="2">
        <v>39707</v>
      </c>
      <c r="L25851" t="s">
        <v>17</v>
      </c>
      <c r="M25851">
        <v>4.3799999999999999E-2</v>
      </c>
      <c r="N25851" t="s">
        <v>122</v>
      </c>
    </row>
    <row r="25852" spans="1:14">
      <c r="A25852" t="s">
        <v>141</v>
      </c>
      <c r="B25852" t="s">
        <v>15</v>
      </c>
      <c r="C25852" t="s">
        <v>142</v>
      </c>
      <c r="D25852" t="s">
        <v>142</v>
      </c>
      <c r="F25852" t="s">
        <v>17</v>
      </c>
      <c r="G25852" s="1">
        <v>40408.776932870373</v>
      </c>
      <c r="H25852" t="s">
        <v>122</v>
      </c>
      <c r="I25852" t="s">
        <v>19</v>
      </c>
      <c r="J25852">
        <v>51269</v>
      </c>
      <c r="K25852" s="2">
        <v>39708</v>
      </c>
      <c r="L25852" t="s">
        <v>17</v>
      </c>
      <c r="M25852">
        <v>4.3799999999999999E-2</v>
      </c>
      <c r="N25852" t="s">
        <v>122</v>
      </c>
    </row>
    <row r="25853" spans="1:14">
      <c r="A25853" t="s">
        <v>141</v>
      </c>
      <c r="B25853" t="s">
        <v>15</v>
      </c>
      <c r="C25853" t="s">
        <v>142</v>
      </c>
      <c r="D25853" t="s">
        <v>142</v>
      </c>
      <c r="F25853" t="s">
        <v>17</v>
      </c>
      <c r="G25853" s="1">
        <v>40408.776932870373</v>
      </c>
      <c r="H25853" t="s">
        <v>122</v>
      </c>
      <c r="I25853" t="s">
        <v>19</v>
      </c>
      <c r="J25853">
        <v>51270</v>
      </c>
      <c r="K25853" s="2">
        <v>39709</v>
      </c>
      <c r="L25853" t="s">
        <v>17</v>
      </c>
      <c r="M25853">
        <v>4.3799999999999999E-2</v>
      </c>
      <c r="N25853" t="s">
        <v>122</v>
      </c>
    </row>
    <row r="25854" spans="1:14">
      <c r="A25854" t="s">
        <v>141</v>
      </c>
      <c r="B25854" t="s">
        <v>15</v>
      </c>
      <c r="C25854" t="s">
        <v>142</v>
      </c>
      <c r="D25854" t="s">
        <v>142</v>
      </c>
      <c r="F25854" t="s">
        <v>17</v>
      </c>
      <c r="G25854" s="1">
        <v>40408.776932870373</v>
      </c>
      <c r="H25854" t="s">
        <v>122</v>
      </c>
      <c r="I25854" t="s">
        <v>19</v>
      </c>
      <c r="J25854">
        <v>51271</v>
      </c>
      <c r="K25854" s="2">
        <v>39710</v>
      </c>
      <c r="L25854" t="s">
        <v>17</v>
      </c>
      <c r="M25854">
        <v>4.3799999999999999E-2</v>
      </c>
      <c r="N25854" t="s">
        <v>122</v>
      </c>
    </row>
    <row r="25855" spans="1:14">
      <c r="A25855" t="s">
        <v>141</v>
      </c>
      <c r="B25855" t="s">
        <v>15</v>
      </c>
      <c r="C25855" t="s">
        <v>142</v>
      </c>
      <c r="D25855" t="s">
        <v>142</v>
      </c>
      <c r="F25855" t="s">
        <v>17</v>
      </c>
      <c r="G25855" s="1">
        <v>40408.776932870373</v>
      </c>
      <c r="H25855" t="s">
        <v>122</v>
      </c>
      <c r="I25855" t="s">
        <v>19</v>
      </c>
      <c r="J25855">
        <v>51273</v>
      </c>
      <c r="K25855" s="2">
        <v>39714</v>
      </c>
      <c r="L25855" t="s">
        <v>17</v>
      </c>
      <c r="M25855">
        <v>4.3799999999999999E-2</v>
      </c>
      <c r="N25855" t="s">
        <v>122</v>
      </c>
    </row>
    <row r="25856" spans="1:14">
      <c r="A25856" t="s">
        <v>141</v>
      </c>
      <c r="B25856" t="s">
        <v>15</v>
      </c>
      <c r="C25856" t="s">
        <v>142</v>
      </c>
      <c r="D25856" t="s">
        <v>142</v>
      </c>
      <c r="F25856" t="s">
        <v>17</v>
      </c>
      <c r="G25856" s="1">
        <v>40408.776932870373</v>
      </c>
      <c r="H25856" t="s">
        <v>122</v>
      </c>
      <c r="I25856" t="s">
        <v>19</v>
      </c>
      <c r="J25856">
        <v>51274</v>
      </c>
      <c r="K25856" s="2">
        <v>39715</v>
      </c>
      <c r="L25856" t="s">
        <v>17</v>
      </c>
      <c r="M25856">
        <v>4.3799999999999999E-2</v>
      </c>
      <c r="N25856" t="s">
        <v>122</v>
      </c>
    </row>
    <row r="25857" spans="1:14">
      <c r="A25857" t="s">
        <v>141</v>
      </c>
      <c r="B25857" t="s">
        <v>15</v>
      </c>
      <c r="C25857" t="s">
        <v>142</v>
      </c>
      <c r="D25857" t="s">
        <v>142</v>
      </c>
      <c r="F25857" t="s">
        <v>17</v>
      </c>
      <c r="G25857" s="1">
        <v>40408.776932870373</v>
      </c>
      <c r="H25857" t="s">
        <v>122</v>
      </c>
      <c r="I25857" t="s">
        <v>19</v>
      </c>
      <c r="J25857">
        <v>51275</v>
      </c>
      <c r="K25857" s="2">
        <v>39716</v>
      </c>
      <c r="L25857" t="s">
        <v>17</v>
      </c>
      <c r="M25857">
        <v>4.3799999999999999E-2</v>
      </c>
      <c r="N25857" t="s">
        <v>122</v>
      </c>
    </row>
    <row r="25858" spans="1:14">
      <c r="A25858" t="s">
        <v>141</v>
      </c>
      <c r="B25858" t="s">
        <v>15</v>
      </c>
      <c r="C25858" t="s">
        <v>142</v>
      </c>
      <c r="D25858" t="s">
        <v>142</v>
      </c>
      <c r="F25858" t="s">
        <v>17</v>
      </c>
      <c r="G25858" s="1">
        <v>40408.776932870373</v>
      </c>
      <c r="H25858" t="s">
        <v>122</v>
      </c>
      <c r="I25858" t="s">
        <v>19</v>
      </c>
      <c r="J25858">
        <v>51276</v>
      </c>
      <c r="K25858" s="2">
        <v>39717</v>
      </c>
      <c r="L25858" t="s">
        <v>17</v>
      </c>
      <c r="M25858">
        <v>4.3799999999999999E-2</v>
      </c>
      <c r="N25858" t="s">
        <v>122</v>
      </c>
    </row>
    <row r="25859" spans="1:14">
      <c r="A25859" t="s">
        <v>141</v>
      </c>
      <c r="B25859" t="s">
        <v>15</v>
      </c>
      <c r="C25859" t="s">
        <v>142</v>
      </c>
      <c r="D25859" t="s">
        <v>142</v>
      </c>
      <c r="F25859" t="s">
        <v>17</v>
      </c>
      <c r="G25859" s="1">
        <v>40408.776932870373</v>
      </c>
      <c r="H25859" t="s">
        <v>122</v>
      </c>
      <c r="I25859" t="s">
        <v>19</v>
      </c>
      <c r="J25859">
        <v>51277</v>
      </c>
      <c r="K25859" s="2">
        <v>39720</v>
      </c>
      <c r="L25859" t="s">
        <v>17</v>
      </c>
      <c r="M25859">
        <v>4.3799999999999999E-2</v>
      </c>
      <c r="N25859" t="s">
        <v>122</v>
      </c>
    </row>
    <row r="25860" spans="1:14">
      <c r="A25860" t="s">
        <v>141</v>
      </c>
      <c r="B25860" t="s">
        <v>15</v>
      </c>
      <c r="C25860" t="s">
        <v>142</v>
      </c>
      <c r="D25860" t="s">
        <v>142</v>
      </c>
      <c r="F25860" t="s">
        <v>17</v>
      </c>
      <c r="G25860" s="1">
        <v>40408.776932870373</v>
      </c>
      <c r="H25860" t="s">
        <v>122</v>
      </c>
      <c r="I25860" t="s">
        <v>19</v>
      </c>
      <c r="J25860">
        <v>51278</v>
      </c>
      <c r="K25860" s="2">
        <v>39721</v>
      </c>
      <c r="L25860" t="s">
        <v>17</v>
      </c>
      <c r="M25860">
        <v>4.3799999999999999E-2</v>
      </c>
      <c r="N25860" t="s">
        <v>122</v>
      </c>
    </row>
    <row r="25861" spans="1:14">
      <c r="A25861" t="s">
        <v>141</v>
      </c>
      <c r="B25861" t="s">
        <v>15</v>
      </c>
      <c r="C25861" t="s">
        <v>142</v>
      </c>
      <c r="D25861" t="s">
        <v>142</v>
      </c>
      <c r="F25861" t="s">
        <v>17</v>
      </c>
      <c r="G25861" s="1">
        <v>40408.776932870373</v>
      </c>
      <c r="H25861" t="s">
        <v>122</v>
      </c>
      <c r="I25861" t="s">
        <v>19</v>
      </c>
      <c r="J25861">
        <v>51279</v>
      </c>
      <c r="K25861" s="2">
        <v>39722</v>
      </c>
      <c r="L25861" t="s">
        <v>17</v>
      </c>
      <c r="M25861">
        <v>4.3799999999999999E-2</v>
      </c>
      <c r="N25861" t="s">
        <v>122</v>
      </c>
    </row>
    <row r="25862" spans="1:14">
      <c r="A25862" t="s">
        <v>141</v>
      </c>
      <c r="B25862" t="s">
        <v>15</v>
      </c>
      <c r="C25862" t="s">
        <v>142</v>
      </c>
      <c r="D25862" t="s">
        <v>142</v>
      </c>
      <c r="F25862" t="s">
        <v>17</v>
      </c>
      <c r="G25862" s="1">
        <v>40408.776932870373</v>
      </c>
      <c r="H25862" t="s">
        <v>122</v>
      </c>
      <c r="I25862" t="s">
        <v>19</v>
      </c>
      <c r="J25862">
        <v>51280</v>
      </c>
      <c r="K25862" s="2">
        <v>39723</v>
      </c>
      <c r="L25862" t="s">
        <v>17</v>
      </c>
      <c r="M25862">
        <v>4.3799999999999999E-2</v>
      </c>
      <c r="N25862" t="s">
        <v>122</v>
      </c>
    </row>
    <row r="25863" spans="1:14">
      <c r="A25863" t="s">
        <v>141</v>
      </c>
      <c r="B25863" t="s">
        <v>15</v>
      </c>
      <c r="C25863" t="s">
        <v>142</v>
      </c>
      <c r="D25863" t="s">
        <v>142</v>
      </c>
      <c r="F25863" t="s">
        <v>17</v>
      </c>
      <c r="G25863" s="1">
        <v>40408.776932870373</v>
      </c>
      <c r="H25863" t="s">
        <v>122</v>
      </c>
      <c r="I25863" t="s">
        <v>19</v>
      </c>
      <c r="J25863">
        <v>51281</v>
      </c>
      <c r="K25863" s="2">
        <v>39724</v>
      </c>
      <c r="L25863" t="s">
        <v>17</v>
      </c>
      <c r="M25863">
        <v>4.3799999999999999E-2</v>
      </c>
      <c r="N25863" t="s">
        <v>122</v>
      </c>
    </row>
    <row r="25864" spans="1:14">
      <c r="A25864" t="s">
        <v>141</v>
      </c>
      <c r="B25864" t="s">
        <v>15</v>
      </c>
      <c r="C25864" t="s">
        <v>142</v>
      </c>
      <c r="D25864" t="s">
        <v>142</v>
      </c>
      <c r="F25864" t="s">
        <v>17</v>
      </c>
      <c r="G25864" s="1">
        <v>40408.776932870373</v>
      </c>
      <c r="H25864" t="s">
        <v>122</v>
      </c>
      <c r="I25864" t="s">
        <v>19</v>
      </c>
      <c r="J25864">
        <v>51282</v>
      </c>
      <c r="K25864" s="2">
        <v>39727</v>
      </c>
      <c r="L25864" t="s">
        <v>17</v>
      </c>
      <c r="M25864">
        <v>4.3799999999999999E-2</v>
      </c>
      <c r="N25864" t="s">
        <v>122</v>
      </c>
    </row>
    <row r="25865" spans="1:14">
      <c r="A25865" t="s">
        <v>141</v>
      </c>
      <c r="B25865" t="s">
        <v>15</v>
      </c>
      <c r="C25865" t="s">
        <v>142</v>
      </c>
      <c r="D25865" t="s">
        <v>142</v>
      </c>
      <c r="F25865" t="s">
        <v>17</v>
      </c>
      <c r="G25865" s="1">
        <v>40408.776932870373</v>
      </c>
      <c r="H25865" t="s">
        <v>122</v>
      </c>
      <c r="I25865" t="s">
        <v>19</v>
      </c>
      <c r="J25865">
        <v>51283</v>
      </c>
      <c r="K25865" s="2">
        <v>39728</v>
      </c>
      <c r="L25865" t="s">
        <v>17</v>
      </c>
      <c r="M25865">
        <v>4.3799999999999999E-2</v>
      </c>
      <c r="N25865" t="s">
        <v>122</v>
      </c>
    </row>
    <row r="25866" spans="1:14">
      <c r="A25866" t="s">
        <v>141</v>
      </c>
      <c r="B25866" t="s">
        <v>15</v>
      </c>
      <c r="C25866" t="s">
        <v>142</v>
      </c>
      <c r="D25866" t="s">
        <v>142</v>
      </c>
      <c r="F25866" t="s">
        <v>17</v>
      </c>
      <c r="G25866" s="1">
        <v>40408.776932870373</v>
      </c>
      <c r="H25866" t="s">
        <v>122</v>
      </c>
      <c r="I25866" t="s">
        <v>19</v>
      </c>
      <c r="J25866">
        <v>51284</v>
      </c>
      <c r="K25866" s="2">
        <v>39729</v>
      </c>
      <c r="L25866" t="s">
        <v>17</v>
      </c>
      <c r="M25866">
        <v>4.3799999999999999E-2</v>
      </c>
      <c r="N25866" t="s">
        <v>122</v>
      </c>
    </row>
    <row r="25867" spans="1:14">
      <c r="A25867" t="s">
        <v>141</v>
      </c>
      <c r="B25867" t="s">
        <v>15</v>
      </c>
      <c r="C25867" t="s">
        <v>142</v>
      </c>
      <c r="D25867" t="s">
        <v>142</v>
      </c>
      <c r="F25867" t="s">
        <v>17</v>
      </c>
      <c r="G25867" s="1">
        <v>40408.776932870373</v>
      </c>
      <c r="H25867" t="s">
        <v>122</v>
      </c>
      <c r="I25867" t="s">
        <v>19</v>
      </c>
      <c r="J25867">
        <v>51285</v>
      </c>
      <c r="K25867" s="2">
        <v>39730</v>
      </c>
      <c r="L25867" t="s">
        <v>17</v>
      </c>
      <c r="M25867">
        <v>4.3799999999999999E-2</v>
      </c>
      <c r="N25867" t="s">
        <v>122</v>
      </c>
    </row>
    <row r="25868" spans="1:14">
      <c r="A25868" t="s">
        <v>141</v>
      </c>
      <c r="B25868" t="s">
        <v>15</v>
      </c>
      <c r="C25868" t="s">
        <v>142</v>
      </c>
      <c r="D25868" t="s">
        <v>142</v>
      </c>
      <c r="F25868" t="s">
        <v>17</v>
      </c>
      <c r="G25868" s="1">
        <v>40408.776932870373</v>
      </c>
      <c r="H25868" t="s">
        <v>122</v>
      </c>
      <c r="I25868" t="s">
        <v>19</v>
      </c>
      <c r="J25868">
        <v>51286</v>
      </c>
      <c r="K25868" s="2">
        <v>39731</v>
      </c>
      <c r="L25868" t="s">
        <v>17</v>
      </c>
      <c r="M25868">
        <v>4.1300000000000003E-2</v>
      </c>
      <c r="N25868" t="s">
        <v>122</v>
      </c>
    </row>
    <row r="25869" spans="1:14">
      <c r="A25869" t="s">
        <v>141</v>
      </c>
      <c r="B25869" t="s">
        <v>15</v>
      </c>
      <c r="C25869" t="s">
        <v>142</v>
      </c>
      <c r="D25869" t="s">
        <v>142</v>
      </c>
      <c r="F25869" t="s">
        <v>17</v>
      </c>
      <c r="G25869" s="1">
        <v>40408.776932870373</v>
      </c>
      <c r="H25869" t="s">
        <v>122</v>
      </c>
      <c r="I25869" t="s">
        <v>19</v>
      </c>
      <c r="J25869">
        <v>51287</v>
      </c>
      <c r="K25869" s="2">
        <v>39734</v>
      </c>
      <c r="L25869" t="s">
        <v>17</v>
      </c>
      <c r="M25869">
        <v>4.1300000000000003E-2</v>
      </c>
      <c r="N25869" t="s">
        <v>122</v>
      </c>
    </row>
    <row r="25870" spans="1:14">
      <c r="A25870" t="s">
        <v>141</v>
      </c>
      <c r="B25870" t="s">
        <v>15</v>
      </c>
      <c r="C25870" t="s">
        <v>142</v>
      </c>
      <c r="D25870" t="s">
        <v>142</v>
      </c>
      <c r="F25870" t="s">
        <v>17</v>
      </c>
      <c r="G25870" s="1">
        <v>40408.776932870373</v>
      </c>
      <c r="H25870" t="s">
        <v>122</v>
      </c>
      <c r="I25870" t="s">
        <v>19</v>
      </c>
      <c r="J25870">
        <v>51288</v>
      </c>
      <c r="K25870" s="2">
        <v>39735</v>
      </c>
      <c r="L25870" t="s">
        <v>17</v>
      </c>
      <c r="M25870">
        <v>4.1300000000000003E-2</v>
      </c>
      <c r="N25870" t="s">
        <v>122</v>
      </c>
    </row>
    <row r="25871" spans="1:14">
      <c r="A25871" t="s">
        <v>141</v>
      </c>
      <c r="B25871" t="s">
        <v>15</v>
      </c>
      <c r="C25871" t="s">
        <v>142</v>
      </c>
      <c r="D25871" t="s">
        <v>142</v>
      </c>
      <c r="F25871" t="s">
        <v>17</v>
      </c>
      <c r="G25871" s="1">
        <v>40408.776932870373</v>
      </c>
      <c r="H25871" t="s">
        <v>122</v>
      </c>
      <c r="I25871" t="s">
        <v>19</v>
      </c>
      <c r="J25871">
        <v>51289</v>
      </c>
      <c r="K25871" s="2">
        <v>39736</v>
      </c>
      <c r="L25871" t="s">
        <v>17</v>
      </c>
      <c r="M25871">
        <v>4.1300000000000003E-2</v>
      </c>
      <c r="N25871" t="s">
        <v>122</v>
      </c>
    </row>
    <row r="25872" spans="1:14">
      <c r="A25872" t="s">
        <v>141</v>
      </c>
      <c r="B25872" t="s">
        <v>15</v>
      </c>
      <c r="C25872" t="s">
        <v>142</v>
      </c>
      <c r="D25872" t="s">
        <v>142</v>
      </c>
      <c r="F25872" t="s">
        <v>17</v>
      </c>
      <c r="G25872" s="1">
        <v>40408.776932870373</v>
      </c>
      <c r="H25872" t="s">
        <v>122</v>
      </c>
      <c r="I25872" t="s">
        <v>19</v>
      </c>
      <c r="J25872">
        <v>51290</v>
      </c>
      <c r="K25872" s="2">
        <v>39737</v>
      </c>
      <c r="L25872" t="s">
        <v>17</v>
      </c>
      <c r="M25872">
        <v>4.1300000000000003E-2</v>
      </c>
      <c r="N25872" t="s">
        <v>122</v>
      </c>
    </row>
    <row r="25873" spans="1:14">
      <c r="A25873" t="s">
        <v>141</v>
      </c>
      <c r="B25873" t="s">
        <v>15</v>
      </c>
      <c r="C25873" t="s">
        <v>142</v>
      </c>
      <c r="D25873" t="s">
        <v>142</v>
      </c>
      <c r="F25873" t="s">
        <v>17</v>
      </c>
      <c r="G25873" s="1">
        <v>40408.776932870373</v>
      </c>
      <c r="H25873" t="s">
        <v>122</v>
      </c>
      <c r="I25873" t="s">
        <v>19</v>
      </c>
      <c r="J25873">
        <v>51292</v>
      </c>
      <c r="K25873" s="2">
        <v>39741</v>
      </c>
      <c r="L25873" t="s">
        <v>17</v>
      </c>
      <c r="M25873">
        <v>4.2500000000000003E-2</v>
      </c>
      <c r="N25873" t="s">
        <v>122</v>
      </c>
    </row>
    <row r="25874" spans="1:14">
      <c r="A25874" t="s">
        <v>141</v>
      </c>
      <c r="B25874" t="s">
        <v>15</v>
      </c>
      <c r="C25874" t="s">
        <v>142</v>
      </c>
      <c r="D25874" t="s">
        <v>142</v>
      </c>
      <c r="F25874" t="s">
        <v>17</v>
      </c>
      <c r="G25874" s="1">
        <v>40408.776932870373</v>
      </c>
      <c r="H25874" t="s">
        <v>122</v>
      </c>
      <c r="I25874" t="s">
        <v>19</v>
      </c>
      <c r="J25874">
        <v>51294</v>
      </c>
      <c r="K25874" s="2">
        <v>39743</v>
      </c>
      <c r="L25874" t="s">
        <v>17</v>
      </c>
      <c r="M25874">
        <v>4.2500000000000003E-2</v>
      </c>
      <c r="N25874" t="s">
        <v>122</v>
      </c>
    </row>
    <row r="25875" spans="1:14">
      <c r="A25875" t="s">
        <v>141</v>
      </c>
      <c r="B25875" t="s">
        <v>15</v>
      </c>
      <c r="C25875" t="s">
        <v>142</v>
      </c>
      <c r="D25875" t="s">
        <v>142</v>
      </c>
      <c r="F25875" t="s">
        <v>17</v>
      </c>
      <c r="G25875" s="1">
        <v>40408.776932870373</v>
      </c>
      <c r="H25875" t="s">
        <v>122</v>
      </c>
      <c r="I25875" t="s">
        <v>19</v>
      </c>
      <c r="J25875">
        <v>51295</v>
      </c>
      <c r="K25875" s="2">
        <v>39744</v>
      </c>
      <c r="L25875" t="s">
        <v>17</v>
      </c>
      <c r="M25875">
        <v>4.2500000000000003E-2</v>
      </c>
      <c r="N25875" t="s">
        <v>122</v>
      </c>
    </row>
    <row r="25876" spans="1:14">
      <c r="A25876" t="s">
        <v>141</v>
      </c>
      <c r="B25876" t="s">
        <v>15</v>
      </c>
      <c r="C25876" t="s">
        <v>142</v>
      </c>
      <c r="D25876" t="s">
        <v>142</v>
      </c>
      <c r="F25876" t="s">
        <v>17</v>
      </c>
      <c r="G25876" s="1">
        <v>40408.776932870373</v>
      </c>
      <c r="H25876" t="s">
        <v>122</v>
      </c>
      <c r="I25876" t="s">
        <v>19</v>
      </c>
      <c r="J25876">
        <v>51296</v>
      </c>
      <c r="K25876" s="2">
        <v>39745</v>
      </c>
      <c r="L25876" t="s">
        <v>17</v>
      </c>
      <c r="M25876">
        <v>4.2500000000000003E-2</v>
      </c>
      <c r="N25876" t="s">
        <v>122</v>
      </c>
    </row>
    <row r="25877" spans="1:14">
      <c r="A25877" t="s">
        <v>141</v>
      </c>
      <c r="B25877" t="s">
        <v>15</v>
      </c>
      <c r="C25877" t="s">
        <v>142</v>
      </c>
      <c r="D25877" t="s">
        <v>142</v>
      </c>
      <c r="F25877" t="s">
        <v>17</v>
      </c>
      <c r="G25877" s="1">
        <v>40408.776932870373</v>
      </c>
      <c r="H25877" t="s">
        <v>122</v>
      </c>
      <c r="I25877" t="s">
        <v>19</v>
      </c>
      <c r="J25877">
        <v>51297</v>
      </c>
      <c r="K25877" s="2">
        <v>39748</v>
      </c>
      <c r="L25877" t="s">
        <v>17</v>
      </c>
      <c r="M25877">
        <v>4.2500000000000003E-2</v>
      </c>
      <c r="N25877" t="s">
        <v>122</v>
      </c>
    </row>
    <row r="25878" spans="1:14">
      <c r="A25878" t="s">
        <v>141</v>
      </c>
      <c r="B25878" t="s">
        <v>15</v>
      </c>
      <c r="C25878" t="s">
        <v>142</v>
      </c>
      <c r="D25878" t="s">
        <v>142</v>
      </c>
      <c r="F25878" t="s">
        <v>17</v>
      </c>
      <c r="G25878" s="1">
        <v>40408.776932870373</v>
      </c>
      <c r="H25878" t="s">
        <v>122</v>
      </c>
      <c r="I25878" t="s">
        <v>19</v>
      </c>
      <c r="J25878">
        <v>51298</v>
      </c>
      <c r="K25878" s="2">
        <v>39749</v>
      </c>
      <c r="L25878" t="s">
        <v>17</v>
      </c>
      <c r="M25878">
        <v>4.2500000000000003E-2</v>
      </c>
      <c r="N25878" t="s">
        <v>122</v>
      </c>
    </row>
    <row r="25879" spans="1:14">
      <c r="A25879" t="s">
        <v>141</v>
      </c>
      <c r="B25879" t="s">
        <v>15</v>
      </c>
      <c r="C25879" t="s">
        <v>142</v>
      </c>
      <c r="D25879" t="s">
        <v>142</v>
      </c>
      <c r="F25879" t="s">
        <v>17</v>
      </c>
      <c r="G25879" s="1">
        <v>40408.776932870373</v>
      </c>
      <c r="H25879" t="s">
        <v>122</v>
      </c>
      <c r="I25879" t="s">
        <v>19</v>
      </c>
      <c r="J25879">
        <v>51299</v>
      </c>
      <c r="K25879" s="2">
        <v>39750</v>
      </c>
      <c r="L25879" t="s">
        <v>17</v>
      </c>
      <c r="M25879">
        <v>4.2500000000000003E-2</v>
      </c>
      <c r="N25879" t="s">
        <v>122</v>
      </c>
    </row>
    <row r="25880" spans="1:14">
      <c r="A25880" t="s">
        <v>141</v>
      </c>
      <c r="B25880" t="s">
        <v>15</v>
      </c>
      <c r="C25880" t="s">
        <v>142</v>
      </c>
      <c r="D25880" t="s">
        <v>142</v>
      </c>
      <c r="F25880" t="s">
        <v>17</v>
      </c>
      <c r="G25880" s="1">
        <v>40408.776932870373</v>
      </c>
      <c r="H25880" t="s">
        <v>122</v>
      </c>
      <c r="I25880" t="s">
        <v>19</v>
      </c>
      <c r="J25880">
        <v>51300</v>
      </c>
      <c r="K25880" s="2">
        <v>39751</v>
      </c>
      <c r="L25880" t="s">
        <v>17</v>
      </c>
      <c r="M25880">
        <v>4.2500000000000003E-2</v>
      </c>
      <c r="N25880" t="s">
        <v>122</v>
      </c>
    </row>
    <row r="25881" spans="1:14">
      <c r="A25881" t="s">
        <v>141</v>
      </c>
      <c r="B25881" t="s">
        <v>15</v>
      </c>
      <c r="C25881" t="s">
        <v>142</v>
      </c>
      <c r="D25881" t="s">
        <v>142</v>
      </c>
      <c r="F25881" t="s">
        <v>17</v>
      </c>
      <c r="G25881" s="1">
        <v>40408.776932870373</v>
      </c>
      <c r="H25881" t="s">
        <v>122</v>
      </c>
      <c r="I25881" t="s">
        <v>19</v>
      </c>
      <c r="J25881">
        <v>51301</v>
      </c>
      <c r="K25881" s="2">
        <v>39752</v>
      </c>
      <c r="L25881" t="s">
        <v>17</v>
      </c>
      <c r="M25881">
        <v>4.2500000000000003E-2</v>
      </c>
      <c r="N25881" t="s">
        <v>122</v>
      </c>
    </row>
    <row r="25882" spans="1:14">
      <c r="A25882" t="s">
        <v>141</v>
      </c>
      <c r="B25882" t="s">
        <v>15</v>
      </c>
      <c r="C25882" t="s">
        <v>142</v>
      </c>
      <c r="D25882" t="s">
        <v>142</v>
      </c>
      <c r="F25882" t="s">
        <v>17</v>
      </c>
      <c r="G25882" s="1">
        <v>40408.776932870373</v>
      </c>
      <c r="H25882" t="s">
        <v>122</v>
      </c>
      <c r="I25882" t="s">
        <v>19</v>
      </c>
      <c r="J25882">
        <v>51302</v>
      </c>
      <c r="K25882" s="2">
        <v>39755</v>
      </c>
      <c r="L25882" t="s">
        <v>17</v>
      </c>
      <c r="M25882">
        <v>4.2500000000000003E-2</v>
      </c>
      <c r="N25882" t="s">
        <v>122</v>
      </c>
    </row>
    <row r="25883" spans="1:14">
      <c r="A25883" t="s">
        <v>141</v>
      </c>
      <c r="B25883" t="s">
        <v>15</v>
      </c>
      <c r="C25883" t="s">
        <v>142</v>
      </c>
      <c r="D25883" t="s">
        <v>142</v>
      </c>
      <c r="F25883" t="s">
        <v>17</v>
      </c>
      <c r="G25883" s="1">
        <v>40408.776932870373</v>
      </c>
      <c r="H25883" t="s">
        <v>122</v>
      </c>
      <c r="I25883" t="s">
        <v>19</v>
      </c>
      <c r="J25883">
        <v>51304</v>
      </c>
      <c r="K25883" s="2">
        <v>39757</v>
      </c>
      <c r="L25883" t="s">
        <v>17</v>
      </c>
      <c r="M25883">
        <v>4.2500000000000003E-2</v>
      </c>
      <c r="N25883" t="s">
        <v>122</v>
      </c>
    </row>
    <row r="25884" spans="1:14">
      <c r="A25884" t="s">
        <v>141</v>
      </c>
      <c r="B25884" t="s">
        <v>15</v>
      </c>
      <c r="C25884" t="s">
        <v>142</v>
      </c>
      <c r="D25884" t="s">
        <v>142</v>
      </c>
      <c r="F25884" t="s">
        <v>17</v>
      </c>
      <c r="G25884" s="1">
        <v>40408.776932870373</v>
      </c>
      <c r="H25884" t="s">
        <v>122</v>
      </c>
      <c r="I25884" t="s">
        <v>19</v>
      </c>
      <c r="J25884">
        <v>51305</v>
      </c>
      <c r="K25884" s="2">
        <v>39758</v>
      </c>
      <c r="L25884" t="s">
        <v>17</v>
      </c>
      <c r="M25884">
        <v>4.2500000000000003E-2</v>
      </c>
      <c r="N25884" t="s">
        <v>122</v>
      </c>
    </row>
    <row r="25885" spans="1:14">
      <c r="A25885" t="s">
        <v>141</v>
      </c>
      <c r="B25885" t="s">
        <v>15</v>
      </c>
      <c r="C25885" t="s">
        <v>142</v>
      </c>
      <c r="D25885" t="s">
        <v>142</v>
      </c>
      <c r="F25885" t="s">
        <v>17</v>
      </c>
      <c r="G25885" s="1">
        <v>40408.776932870373</v>
      </c>
      <c r="H25885" t="s">
        <v>122</v>
      </c>
      <c r="I25885" t="s">
        <v>19</v>
      </c>
      <c r="J25885">
        <v>51306</v>
      </c>
      <c r="K25885" s="2">
        <v>39759</v>
      </c>
      <c r="L25885" t="s">
        <v>17</v>
      </c>
      <c r="M25885">
        <v>4.2500000000000003E-2</v>
      </c>
      <c r="N25885" t="s">
        <v>122</v>
      </c>
    </row>
    <row r="25886" spans="1:14">
      <c r="A25886" t="s">
        <v>141</v>
      </c>
      <c r="B25886" t="s">
        <v>15</v>
      </c>
      <c r="C25886" t="s">
        <v>142</v>
      </c>
      <c r="D25886" t="s">
        <v>142</v>
      </c>
      <c r="F25886" t="s">
        <v>17</v>
      </c>
      <c r="G25886" s="1">
        <v>40408.776932870373</v>
      </c>
      <c r="H25886" t="s">
        <v>122</v>
      </c>
      <c r="I25886" t="s">
        <v>19</v>
      </c>
      <c r="J25886">
        <v>51307</v>
      </c>
      <c r="K25886" s="2">
        <v>39762</v>
      </c>
      <c r="L25886" t="s">
        <v>17</v>
      </c>
      <c r="M25886">
        <v>4.2500000000000003E-2</v>
      </c>
      <c r="N25886" t="s">
        <v>122</v>
      </c>
    </row>
    <row r="25887" spans="1:14">
      <c r="A25887" t="s">
        <v>141</v>
      </c>
      <c r="B25887" t="s">
        <v>15</v>
      </c>
      <c r="C25887" t="s">
        <v>142</v>
      </c>
      <c r="D25887" t="s">
        <v>142</v>
      </c>
      <c r="F25887" t="s">
        <v>17</v>
      </c>
      <c r="G25887" s="1">
        <v>40408.776932870373</v>
      </c>
      <c r="H25887" t="s">
        <v>122</v>
      </c>
      <c r="I25887" t="s">
        <v>19</v>
      </c>
      <c r="J25887">
        <v>51308</v>
      </c>
      <c r="K25887" s="2">
        <v>39763</v>
      </c>
      <c r="L25887" t="s">
        <v>17</v>
      </c>
      <c r="M25887">
        <v>4.2500000000000003E-2</v>
      </c>
      <c r="N25887" t="s">
        <v>122</v>
      </c>
    </row>
    <row r="25888" spans="1:14">
      <c r="A25888" t="s">
        <v>141</v>
      </c>
      <c r="B25888" t="s">
        <v>15</v>
      </c>
      <c r="C25888" t="s">
        <v>142</v>
      </c>
      <c r="D25888" t="s">
        <v>142</v>
      </c>
      <c r="F25888" t="s">
        <v>17</v>
      </c>
      <c r="G25888" s="1">
        <v>40408.776932870373</v>
      </c>
      <c r="H25888" t="s">
        <v>122</v>
      </c>
      <c r="I25888" t="s">
        <v>19</v>
      </c>
      <c r="J25888">
        <v>51309</v>
      </c>
      <c r="K25888" s="2">
        <v>39764</v>
      </c>
      <c r="L25888" t="s">
        <v>17</v>
      </c>
      <c r="M25888">
        <v>4.2500000000000003E-2</v>
      </c>
      <c r="N25888" t="s">
        <v>122</v>
      </c>
    </row>
    <row r="25889" spans="1:14">
      <c r="A25889" t="s">
        <v>141</v>
      </c>
      <c r="B25889" t="s">
        <v>15</v>
      </c>
      <c r="C25889" t="s">
        <v>142</v>
      </c>
      <c r="D25889" t="s">
        <v>142</v>
      </c>
      <c r="F25889" t="s">
        <v>17</v>
      </c>
      <c r="G25889" s="1">
        <v>40408.776932870373</v>
      </c>
      <c r="H25889" t="s">
        <v>122</v>
      </c>
      <c r="I25889" t="s">
        <v>19</v>
      </c>
      <c r="J25889">
        <v>51310</v>
      </c>
      <c r="K25889" s="2">
        <v>39765</v>
      </c>
      <c r="L25889" t="s">
        <v>17</v>
      </c>
      <c r="M25889">
        <v>4.2500000000000003E-2</v>
      </c>
      <c r="N25889" t="s">
        <v>122</v>
      </c>
    </row>
    <row r="25890" spans="1:14">
      <c r="A25890" t="s">
        <v>141</v>
      </c>
      <c r="B25890" t="s">
        <v>15</v>
      </c>
      <c r="C25890" t="s">
        <v>142</v>
      </c>
      <c r="D25890" t="s">
        <v>142</v>
      </c>
      <c r="F25890" t="s">
        <v>17</v>
      </c>
      <c r="G25890" s="1">
        <v>40408.776932870373</v>
      </c>
      <c r="H25890" t="s">
        <v>122</v>
      </c>
      <c r="I25890" t="s">
        <v>19</v>
      </c>
      <c r="J25890">
        <v>51311</v>
      </c>
      <c r="K25890" s="2">
        <v>39766</v>
      </c>
      <c r="L25890" t="s">
        <v>17</v>
      </c>
      <c r="M25890">
        <v>4.2500000000000003E-2</v>
      </c>
      <c r="N25890" t="s">
        <v>122</v>
      </c>
    </row>
    <row r="25891" spans="1:14">
      <c r="A25891" t="s">
        <v>141</v>
      </c>
      <c r="B25891" t="s">
        <v>15</v>
      </c>
      <c r="C25891" t="s">
        <v>142</v>
      </c>
      <c r="D25891" t="s">
        <v>142</v>
      </c>
      <c r="F25891" t="s">
        <v>17</v>
      </c>
      <c r="G25891" s="1">
        <v>40408.776932870373</v>
      </c>
      <c r="H25891" t="s">
        <v>122</v>
      </c>
      <c r="I25891" t="s">
        <v>19</v>
      </c>
      <c r="J25891">
        <v>51312</v>
      </c>
      <c r="K25891" s="2">
        <v>39769</v>
      </c>
      <c r="L25891" t="s">
        <v>17</v>
      </c>
      <c r="M25891">
        <v>4.2500000000000003E-2</v>
      </c>
      <c r="N25891" t="s">
        <v>122</v>
      </c>
    </row>
    <row r="25892" spans="1:14">
      <c r="A25892" t="s">
        <v>141</v>
      </c>
      <c r="B25892" t="s">
        <v>15</v>
      </c>
      <c r="C25892" t="s">
        <v>142</v>
      </c>
      <c r="D25892" t="s">
        <v>142</v>
      </c>
      <c r="F25892" t="s">
        <v>17</v>
      </c>
      <c r="G25892" s="1">
        <v>40408.776932870373</v>
      </c>
      <c r="H25892" t="s">
        <v>122</v>
      </c>
      <c r="I25892" t="s">
        <v>19</v>
      </c>
      <c r="J25892">
        <v>51313</v>
      </c>
      <c r="K25892" s="2">
        <v>39770</v>
      </c>
      <c r="L25892" t="s">
        <v>17</v>
      </c>
      <c r="M25892">
        <v>4.2500000000000003E-2</v>
      </c>
      <c r="N25892" t="s">
        <v>122</v>
      </c>
    </row>
    <row r="25893" spans="1:14">
      <c r="A25893" t="s">
        <v>141</v>
      </c>
      <c r="B25893" t="s">
        <v>15</v>
      </c>
      <c r="C25893" t="s">
        <v>142</v>
      </c>
      <c r="D25893" t="s">
        <v>142</v>
      </c>
      <c r="F25893" t="s">
        <v>17</v>
      </c>
      <c r="G25893" s="1">
        <v>40408.776932870373</v>
      </c>
      <c r="H25893" t="s">
        <v>122</v>
      </c>
      <c r="I25893" t="s">
        <v>19</v>
      </c>
      <c r="J25893">
        <v>51314</v>
      </c>
      <c r="K25893" s="2">
        <v>39771</v>
      </c>
      <c r="L25893" t="s">
        <v>17</v>
      </c>
      <c r="M25893">
        <v>4.2500000000000003E-2</v>
      </c>
      <c r="N25893" t="s">
        <v>122</v>
      </c>
    </row>
    <row r="25894" spans="1:14">
      <c r="A25894" t="s">
        <v>141</v>
      </c>
      <c r="B25894" t="s">
        <v>15</v>
      </c>
      <c r="C25894" t="s">
        <v>142</v>
      </c>
      <c r="D25894" t="s">
        <v>142</v>
      </c>
      <c r="F25894" t="s">
        <v>17</v>
      </c>
      <c r="G25894" s="1">
        <v>40408.776932870373</v>
      </c>
      <c r="H25894" t="s">
        <v>122</v>
      </c>
      <c r="I25894" t="s">
        <v>19</v>
      </c>
      <c r="J25894">
        <v>51315</v>
      </c>
      <c r="K25894" s="2">
        <v>39772</v>
      </c>
      <c r="L25894" t="s">
        <v>17</v>
      </c>
      <c r="M25894">
        <v>4.2500000000000003E-2</v>
      </c>
      <c r="N25894" t="s">
        <v>122</v>
      </c>
    </row>
    <row r="25895" spans="1:14">
      <c r="A25895" t="s">
        <v>141</v>
      </c>
      <c r="B25895" t="s">
        <v>15</v>
      </c>
      <c r="C25895" t="s">
        <v>142</v>
      </c>
      <c r="D25895" t="s">
        <v>142</v>
      </c>
      <c r="F25895" t="s">
        <v>17</v>
      </c>
      <c r="G25895" s="1">
        <v>40408.776932870373</v>
      </c>
      <c r="H25895" t="s">
        <v>122</v>
      </c>
      <c r="I25895" t="s">
        <v>19</v>
      </c>
      <c r="J25895">
        <v>51316</v>
      </c>
      <c r="K25895" s="2">
        <v>39773</v>
      </c>
      <c r="L25895" t="s">
        <v>17</v>
      </c>
      <c r="M25895">
        <v>4.2500000000000003E-2</v>
      </c>
      <c r="N25895" t="s">
        <v>122</v>
      </c>
    </row>
    <row r="25896" spans="1:14">
      <c r="A25896" t="s">
        <v>141</v>
      </c>
      <c r="B25896" t="s">
        <v>15</v>
      </c>
      <c r="C25896" t="s">
        <v>142</v>
      </c>
      <c r="D25896" t="s">
        <v>142</v>
      </c>
      <c r="F25896" t="s">
        <v>17</v>
      </c>
      <c r="G25896" s="1">
        <v>40408.776932870373</v>
      </c>
      <c r="H25896" t="s">
        <v>122</v>
      </c>
      <c r="I25896" t="s">
        <v>19</v>
      </c>
      <c r="J25896">
        <v>51317</v>
      </c>
      <c r="K25896" s="2">
        <v>39776</v>
      </c>
      <c r="L25896" t="s">
        <v>17</v>
      </c>
      <c r="M25896">
        <v>4.2500000000000003E-2</v>
      </c>
      <c r="N25896" t="s">
        <v>122</v>
      </c>
    </row>
    <row r="25897" spans="1:14">
      <c r="A25897" t="s">
        <v>141</v>
      </c>
      <c r="B25897" t="s">
        <v>15</v>
      </c>
      <c r="C25897" t="s">
        <v>142</v>
      </c>
      <c r="D25897" t="s">
        <v>142</v>
      </c>
      <c r="F25897" t="s">
        <v>17</v>
      </c>
      <c r="G25897" s="1">
        <v>40408.776932870373</v>
      </c>
      <c r="H25897" t="s">
        <v>122</v>
      </c>
      <c r="I25897" t="s">
        <v>19</v>
      </c>
      <c r="J25897">
        <v>51318</v>
      </c>
      <c r="K25897" s="2">
        <v>39777</v>
      </c>
      <c r="L25897" t="s">
        <v>17</v>
      </c>
      <c r="M25897">
        <v>4.2500000000000003E-2</v>
      </c>
      <c r="N25897" t="s">
        <v>122</v>
      </c>
    </row>
    <row r="25898" spans="1:14">
      <c r="A25898" t="s">
        <v>141</v>
      </c>
      <c r="B25898" t="s">
        <v>15</v>
      </c>
      <c r="C25898" t="s">
        <v>142</v>
      </c>
      <c r="D25898" t="s">
        <v>142</v>
      </c>
      <c r="F25898" t="s">
        <v>17</v>
      </c>
      <c r="G25898" s="1">
        <v>40408.776932870373</v>
      </c>
      <c r="H25898" t="s">
        <v>122</v>
      </c>
      <c r="I25898" t="s">
        <v>19</v>
      </c>
      <c r="J25898">
        <v>51319</v>
      </c>
      <c r="K25898" s="2">
        <v>39778</v>
      </c>
      <c r="L25898" t="s">
        <v>17</v>
      </c>
      <c r="M25898">
        <v>4.2500000000000003E-2</v>
      </c>
      <c r="N25898" t="s">
        <v>122</v>
      </c>
    </row>
    <row r="25899" spans="1:14">
      <c r="A25899" t="s">
        <v>141</v>
      </c>
      <c r="B25899" t="s">
        <v>15</v>
      </c>
      <c r="C25899" t="s">
        <v>142</v>
      </c>
      <c r="D25899" t="s">
        <v>142</v>
      </c>
      <c r="F25899" t="s">
        <v>17</v>
      </c>
      <c r="G25899" s="1">
        <v>40408.776932870373</v>
      </c>
      <c r="H25899" t="s">
        <v>122</v>
      </c>
      <c r="I25899" t="s">
        <v>19</v>
      </c>
      <c r="J25899">
        <v>51320</v>
      </c>
      <c r="K25899" s="2">
        <v>39779</v>
      </c>
      <c r="L25899" t="s">
        <v>17</v>
      </c>
      <c r="M25899">
        <v>4.2500000000000003E-2</v>
      </c>
      <c r="N25899" t="s">
        <v>122</v>
      </c>
    </row>
    <row r="25900" spans="1:14">
      <c r="A25900" t="s">
        <v>141</v>
      </c>
      <c r="B25900" t="s">
        <v>15</v>
      </c>
      <c r="C25900" t="s">
        <v>142</v>
      </c>
      <c r="D25900" t="s">
        <v>142</v>
      </c>
      <c r="F25900" t="s">
        <v>17</v>
      </c>
      <c r="G25900" s="1">
        <v>40408.776932870373</v>
      </c>
      <c r="H25900" t="s">
        <v>122</v>
      </c>
      <c r="I25900" t="s">
        <v>19</v>
      </c>
      <c r="J25900">
        <v>51321</v>
      </c>
      <c r="K25900" s="2">
        <v>39780</v>
      </c>
      <c r="L25900" t="s">
        <v>17</v>
      </c>
      <c r="M25900">
        <v>4.2500000000000003E-2</v>
      </c>
      <c r="N25900" t="s">
        <v>122</v>
      </c>
    </row>
    <row r="25901" spans="1:14">
      <c r="A25901" t="s">
        <v>141</v>
      </c>
      <c r="B25901" t="s">
        <v>15</v>
      </c>
      <c r="C25901" t="s">
        <v>142</v>
      </c>
      <c r="D25901" t="s">
        <v>142</v>
      </c>
      <c r="F25901" t="s">
        <v>17</v>
      </c>
      <c r="G25901" s="1">
        <v>40408.776932870373</v>
      </c>
      <c r="H25901" t="s">
        <v>122</v>
      </c>
      <c r="I25901" t="s">
        <v>19</v>
      </c>
      <c r="J25901">
        <v>51323</v>
      </c>
      <c r="K25901" s="2">
        <v>39784</v>
      </c>
      <c r="L25901" t="s">
        <v>17</v>
      </c>
      <c r="M25901">
        <v>4.2500000000000003E-2</v>
      </c>
      <c r="N25901" t="s">
        <v>122</v>
      </c>
    </row>
    <row r="25902" spans="1:14">
      <c r="A25902" t="s">
        <v>141</v>
      </c>
      <c r="B25902" t="s">
        <v>15</v>
      </c>
      <c r="C25902" t="s">
        <v>142</v>
      </c>
      <c r="D25902" t="s">
        <v>142</v>
      </c>
      <c r="F25902" t="s">
        <v>17</v>
      </c>
      <c r="G25902" s="1">
        <v>40408.776932870373</v>
      </c>
      <c r="H25902" t="s">
        <v>122</v>
      </c>
      <c r="I25902" t="s">
        <v>19</v>
      </c>
      <c r="J25902">
        <v>51324</v>
      </c>
      <c r="K25902" s="2">
        <v>39785</v>
      </c>
      <c r="L25902" t="s">
        <v>17</v>
      </c>
      <c r="M25902">
        <v>4.2500000000000003E-2</v>
      </c>
      <c r="N25902" t="s">
        <v>122</v>
      </c>
    </row>
    <row r="25903" spans="1:14">
      <c r="A25903" t="s">
        <v>141</v>
      </c>
      <c r="B25903" t="s">
        <v>15</v>
      </c>
      <c r="C25903" t="s">
        <v>142</v>
      </c>
      <c r="D25903" t="s">
        <v>142</v>
      </c>
      <c r="F25903" t="s">
        <v>17</v>
      </c>
      <c r="G25903" s="1">
        <v>40408.776932870373</v>
      </c>
      <c r="H25903" t="s">
        <v>122</v>
      </c>
      <c r="I25903" t="s">
        <v>19</v>
      </c>
      <c r="J25903">
        <v>51325</v>
      </c>
      <c r="K25903" s="2">
        <v>39786</v>
      </c>
      <c r="L25903" t="s">
        <v>17</v>
      </c>
      <c r="M25903">
        <v>4.2500000000000003E-2</v>
      </c>
      <c r="N25903" t="s">
        <v>122</v>
      </c>
    </row>
    <row r="25904" spans="1:14">
      <c r="A25904" t="s">
        <v>141</v>
      </c>
      <c r="B25904" t="s">
        <v>15</v>
      </c>
      <c r="C25904" t="s">
        <v>142</v>
      </c>
      <c r="D25904" t="s">
        <v>142</v>
      </c>
      <c r="F25904" t="s">
        <v>17</v>
      </c>
      <c r="G25904" s="1">
        <v>40408.776932870373</v>
      </c>
      <c r="H25904" t="s">
        <v>122</v>
      </c>
      <c r="I25904" t="s">
        <v>19</v>
      </c>
      <c r="J25904">
        <v>51326</v>
      </c>
      <c r="K25904" s="2">
        <v>39787</v>
      </c>
      <c r="L25904" t="s">
        <v>17</v>
      </c>
      <c r="M25904">
        <v>4.2500000000000003E-2</v>
      </c>
      <c r="N25904" t="s">
        <v>122</v>
      </c>
    </row>
    <row r="25905" spans="1:14">
      <c r="A25905" t="s">
        <v>141</v>
      </c>
      <c r="B25905" t="s">
        <v>15</v>
      </c>
      <c r="C25905" t="s">
        <v>142</v>
      </c>
      <c r="D25905" t="s">
        <v>142</v>
      </c>
      <c r="F25905" t="s">
        <v>17</v>
      </c>
      <c r="G25905" s="1">
        <v>40408.776932870373</v>
      </c>
      <c r="H25905" t="s">
        <v>122</v>
      </c>
      <c r="I25905" t="s">
        <v>19</v>
      </c>
      <c r="J25905">
        <v>51327</v>
      </c>
      <c r="K25905" s="2">
        <v>39790</v>
      </c>
      <c r="L25905" t="s">
        <v>17</v>
      </c>
      <c r="M25905">
        <v>4.2500000000000003E-2</v>
      </c>
      <c r="N25905" t="s">
        <v>122</v>
      </c>
    </row>
    <row r="25906" spans="1:14">
      <c r="A25906" t="s">
        <v>141</v>
      </c>
      <c r="B25906" t="s">
        <v>15</v>
      </c>
      <c r="C25906" t="s">
        <v>142</v>
      </c>
      <c r="D25906" t="s">
        <v>142</v>
      </c>
      <c r="F25906" t="s">
        <v>17</v>
      </c>
      <c r="G25906" s="1">
        <v>40408.776932870373</v>
      </c>
      <c r="H25906" t="s">
        <v>122</v>
      </c>
      <c r="I25906" t="s">
        <v>19</v>
      </c>
      <c r="J25906">
        <v>51328</v>
      </c>
      <c r="K25906" s="2">
        <v>39791</v>
      </c>
      <c r="L25906" t="s">
        <v>17</v>
      </c>
      <c r="M25906">
        <v>4.2500000000000003E-2</v>
      </c>
      <c r="N25906" t="s">
        <v>122</v>
      </c>
    </row>
    <row r="25907" spans="1:14">
      <c r="A25907" t="s">
        <v>141</v>
      </c>
      <c r="B25907" t="s">
        <v>15</v>
      </c>
      <c r="C25907" t="s">
        <v>142</v>
      </c>
      <c r="D25907" t="s">
        <v>142</v>
      </c>
      <c r="F25907" t="s">
        <v>17</v>
      </c>
      <c r="G25907" s="1">
        <v>40408.776932870373</v>
      </c>
      <c r="H25907" t="s">
        <v>122</v>
      </c>
      <c r="I25907" t="s">
        <v>19</v>
      </c>
      <c r="J25907">
        <v>51329</v>
      </c>
      <c r="K25907" s="2">
        <v>39792</v>
      </c>
      <c r="L25907" t="s">
        <v>17</v>
      </c>
      <c r="M25907">
        <v>4.2500000000000003E-2</v>
      </c>
      <c r="N25907" t="s">
        <v>122</v>
      </c>
    </row>
    <row r="25908" spans="1:14">
      <c r="A25908" t="s">
        <v>141</v>
      </c>
      <c r="B25908" t="s">
        <v>15</v>
      </c>
      <c r="C25908" t="s">
        <v>142</v>
      </c>
      <c r="D25908" t="s">
        <v>142</v>
      </c>
      <c r="F25908" t="s">
        <v>17</v>
      </c>
      <c r="G25908" s="1">
        <v>40408.776932870373</v>
      </c>
      <c r="H25908" t="s">
        <v>122</v>
      </c>
      <c r="I25908" t="s">
        <v>19</v>
      </c>
      <c r="J25908">
        <v>51330</v>
      </c>
      <c r="K25908" s="2">
        <v>39793</v>
      </c>
      <c r="L25908" t="s">
        <v>17</v>
      </c>
      <c r="M25908">
        <v>4.2500000000000003E-2</v>
      </c>
      <c r="N25908" t="s">
        <v>122</v>
      </c>
    </row>
    <row r="25909" spans="1:14">
      <c r="A25909" t="s">
        <v>141</v>
      </c>
      <c r="B25909" t="s">
        <v>15</v>
      </c>
      <c r="C25909" t="s">
        <v>142</v>
      </c>
      <c r="D25909" t="s">
        <v>142</v>
      </c>
      <c r="F25909" t="s">
        <v>17</v>
      </c>
      <c r="G25909" s="1">
        <v>40408.776932870373</v>
      </c>
      <c r="H25909" t="s">
        <v>122</v>
      </c>
      <c r="I25909" t="s">
        <v>19</v>
      </c>
      <c r="J25909">
        <v>51331</v>
      </c>
      <c r="K25909" s="2">
        <v>39794</v>
      </c>
      <c r="L25909" t="s">
        <v>17</v>
      </c>
      <c r="M25909">
        <v>4.2500000000000003E-2</v>
      </c>
      <c r="N25909" t="s">
        <v>122</v>
      </c>
    </row>
    <row r="25910" spans="1:14">
      <c r="A25910" t="s">
        <v>141</v>
      </c>
      <c r="B25910" t="s">
        <v>15</v>
      </c>
      <c r="C25910" t="s">
        <v>142</v>
      </c>
      <c r="D25910" t="s">
        <v>142</v>
      </c>
      <c r="F25910" t="s">
        <v>17</v>
      </c>
      <c r="G25910" s="1">
        <v>40408.776932870373</v>
      </c>
      <c r="H25910" t="s">
        <v>122</v>
      </c>
      <c r="I25910" t="s">
        <v>19</v>
      </c>
      <c r="J25910">
        <v>51332</v>
      </c>
      <c r="K25910" s="2">
        <v>39797</v>
      </c>
      <c r="L25910" t="s">
        <v>17</v>
      </c>
      <c r="M25910">
        <v>4.2500000000000003E-2</v>
      </c>
      <c r="N25910" t="s">
        <v>122</v>
      </c>
    </row>
    <row r="25911" spans="1:14">
      <c r="A25911" t="s">
        <v>141</v>
      </c>
      <c r="B25911" t="s">
        <v>15</v>
      </c>
      <c r="C25911" t="s">
        <v>142</v>
      </c>
      <c r="D25911" t="s">
        <v>142</v>
      </c>
      <c r="F25911" t="s">
        <v>17</v>
      </c>
      <c r="G25911" s="1">
        <v>40408.776932870373</v>
      </c>
      <c r="H25911" t="s">
        <v>122</v>
      </c>
      <c r="I25911" t="s">
        <v>19</v>
      </c>
      <c r="J25911">
        <v>51333</v>
      </c>
      <c r="K25911" s="2">
        <v>39798</v>
      </c>
      <c r="L25911" t="s">
        <v>17</v>
      </c>
      <c r="M25911">
        <v>4.2500000000000003E-2</v>
      </c>
      <c r="N25911" t="s">
        <v>122</v>
      </c>
    </row>
    <row r="25912" spans="1:14">
      <c r="A25912" t="s">
        <v>141</v>
      </c>
      <c r="B25912" t="s">
        <v>15</v>
      </c>
      <c r="C25912" t="s">
        <v>142</v>
      </c>
      <c r="D25912" t="s">
        <v>142</v>
      </c>
      <c r="F25912" t="s">
        <v>17</v>
      </c>
      <c r="G25912" s="1">
        <v>40408.776932870373</v>
      </c>
      <c r="H25912" t="s">
        <v>122</v>
      </c>
      <c r="I25912" t="s">
        <v>19</v>
      </c>
      <c r="J25912">
        <v>51334</v>
      </c>
      <c r="K25912" s="2">
        <v>39799</v>
      </c>
      <c r="L25912" t="s">
        <v>17</v>
      </c>
      <c r="M25912">
        <v>4.2500000000000003E-2</v>
      </c>
      <c r="N25912" t="s">
        <v>122</v>
      </c>
    </row>
    <row r="25913" spans="1:14">
      <c r="A25913" t="s">
        <v>141</v>
      </c>
      <c r="B25913" t="s">
        <v>15</v>
      </c>
      <c r="C25913" t="s">
        <v>142</v>
      </c>
      <c r="D25913" t="s">
        <v>142</v>
      </c>
      <c r="F25913" t="s">
        <v>17</v>
      </c>
      <c r="G25913" s="1">
        <v>40408.776932870373</v>
      </c>
      <c r="H25913" t="s">
        <v>122</v>
      </c>
      <c r="I25913" t="s">
        <v>19</v>
      </c>
      <c r="J25913">
        <v>51335</v>
      </c>
      <c r="K25913" s="2">
        <v>39800</v>
      </c>
      <c r="L25913" t="s">
        <v>17</v>
      </c>
      <c r="M25913">
        <v>4.2500000000000003E-2</v>
      </c>
      <c r="N25913" t="s">
        <v>122</v>
      </c>
    </row>
    <row r="25914" spans="1:14">
      <c r="A25914" t="s">
        <v>141</v>
      </c>
      <c r="B25914" t="s">
        <v>15</v>
      </c>
      <c r="C25914" t="s">
        <v>142</v>
      </c>
      <c r="D25914" t="s">
        <v>142</v>
      </c>
      <c r="F25914" t="s">
        <v>17</v>
      </c>
      <c r="G25914" s="1">
        <v>40408.776932870373</v>
      </c>
      <c r="H25914" t="s">
        <v>122</v>
      </c>
      <c r="I25914" t="s">
        <v>19</v>
      </c>
      <c r="J25914">
        <v>51336</v>
      </c>
      <c r="K25914" s="2">
        <v>39801</v>
      </c>
      <c r="L25914" t="s">
        <v>17</v>
      </c>
      <c r="M25914">
        <v>4.2500000000000003E-2</v>
      </c>
      <c r="N25914" t="s">
        <v>122</v>
      </c>
    </row>
    <row r="25915" spans="1:14">
      <c r="A25915" t="s">
        <v>141</v>
      </c>
      <c r="B25915" t="s">
        <v>15</v>
      </c>
      <c r="C25915" t="s">
        <v>142</v>
      </c>
      <c r="D25915" t="s">
        <v>142</v>
      </c>
      <c r="F25915" t="s">
        <v>17</v>
      </c>
      <c r="G25915" s="1">
        <v>40408.776932870373</v>
      </c>
      <c r="H25915" t="s">
        <v>122</v>
      </c>
      <c r="I25915" t="s">
        <v>19</v>
      </c>
      <c r="J25915">
        <v>51337</v>
      </c>
      <c r="K25915" s="2">
        <v>39804</v>
      </c>
      <c r="L25915" t="s">
        <v>17</v>
      </c>
      <c r="M25915">
        <v>4.2500000000000003E-2</v>
      </c>
      <c r="N25915" t="s">
        <v>122</v>
      </c>
    </row>
    <row r="25916" spans="1:14">
      <c r="A25916" t="s">
        <v>141</v>
      </c>
      <c r="B25916" t="s">
        <v>15</v>
      </c>
      <c r="C25916" t="s">
        <v>142</v>
      </c>
      <c r="D25916" t="s">
        <v>142</v>
      </c>
      <c r="F25916" t="s">
        <v>17</v>
      </c>
      <c r="G25916" s="1">
        <v>40408.776932870373</v>
      </c>
      <c r="H25916" t="s">
        <v>122</v>
      </c>
      <c r="I25916" t="s">
        <v>19</v>
      </c>
      <c r="J25916">
        <v>51338</v>
      </c>
      <c r="K25916" s="2">
        <v>39805</v>
      </c>
      <c r="L25916" t="s">
        <v>17</v>
      </c>
      <c r="M25916">
        <v>4.2500000000000003E-2</v>
      </c>
      <c r="N25916" t="s">
        <v>122</v>
      </c>
    </row>
    <row r="25917" spans="1:14">
      <c r="A25917" t="s">
        <v>141</v>
      </c>
      <c r="B25917" t="s">
        <v>15</v>
      </c>
      <c r="C25917" t="s">
        <v>142</v>
      </c>
      <c r="D25917" t="s">
        <v>142</v>
      </c>
      <c r="F25917" t="s">
        <v>17</v>
      </c>
      <c r="G25917" s="1">
        <v>40408.776932870373</v>
      </c>
      <c r="H25917" t="s">
        <v>122</v>
      </c>
      <c r="I25917" t="s">
        <v>19</v>
      </c>
      <c r="J25917">
        <v>51339</v>
      </c>
      <c r="K25917" s="2">
        <v>39806</v>
      </c>
      <c r="L25917" t="s">
        <v>17</v>
      </c>
      <c r="M25917">
        <v>4.2500000000000003E-2</v>
      </c>
      <c r="N25917" t="s">
        <v>122</v>
      </c>
    </row>
    <row r="25918" spans="1:14">
      <c r="A25918" t="s">
        <v>141</v>
      </c>
      <c r="B25918" t="s">
        <v>15</v>
      </c>
      <c r="C25918" t="s">
        <v>142</v>
      </c>
      <c r="D25918" t="s">
        <v>142</v>
      </c>
      <c r="F25918" t="s">
        <v>17</v>
      </c>
      <c r="G25918" s="1">
        <v>40408.776932870373</v>
      </c>
      <c r="H25918" t="s">
        <v>122</v>
      </c>
      <c r="I25918" t="s">
        <v>19</v>
      </c>
      <c r="J25918">
        <v>51340</v>
      </c>
      <c r="K25918" s="2">
        <v>39811</v>
      </c>
      <c r="L25918" t="s">
        <v>17</v>
      </c>
      <c r="M25918">
        <v>4.2500000000000003E-2</v>
      </c>
      <c r="N25918" t="s">
        <v>122</v>
      </c>
    </row>
    <row r="25919" spans="1:14">
      <c r="A25919" t="s">
        <v>141</v>
      </c>
      <c r="B25919" t="s">
        <v>15</v>
      </c>
      <c r="C25919" t="s">
        <v>142</v>
      </c>
      <c r="D25919" t="s">
        <v>142</v>
      </c>
      <c r="F25919" t="s">
        <v>17</v>
      </c>
      <c r="G25919" s="1">
        <v>40408.776932870373</v>
      </c>
      <c r="H25919" t="s">
        <v>122</v>
      </c>
      <c r="I25919" t="s">
        <v>19</v>
      </c>
      <c r="J25919">
        <v>51342</v>
      </c>
      <c r="K25919" s="2">
        <v>39813</v>
      </c>
      <c r="L25919" t="s">
        <v>17</v>
      </c>
      <c r="M25919">
        <v>4.2500000000000003E-2</v>
      </c>
      <c r="N25919" t="s">
        <v>122</v>
      </c>
    </row>
    <row r="25920" spans="1:14">
      <c r="A25920" t="s">
        <v>141</v>
      </c>
      <c r="B25920" t="s">
        <v>15</v>
      </c>
      <c r="C25920" t="s">
        <v>142</v>
      </c>
      <c r="D25920" t="s">
        <v>142</v>
      </c>
      <c r="F25920" t="s">
        <v>17</v>
      </c>
      <c r="G25920" s="1">
        <v>40408.776932870373</v>
      </c>
      <c r="H25920" t="s">
        <v>122</v>
      </c>
      <c r="I25920" t="s">
        <v>19</v>
      </c>
      <c r="J25920">
        <v>51343</v>
      </c>
      <c r="K25920" s="2">
        <v>39815</v>
      </c>
      <c r="L25920" t="s">
        <v>17</v>
      </c>
      <c r="M25920">
        <v>4.2500000000000003E-2</v>
      </c>
      <c r="N25920" t="s">
        <v>122</v>
      </c>
    </row>
    <row r="25921" spans="1:14">
      <c r="A25921" t="s">
        <v>141</v>
      </c>
      <c r="B25921" t="s">
        <v>15</v>
      </c>
      <c r="C25921" t="s">
        <v>142</v>
      </c>
      <c r="D25921" t="s">
        <v>142</v>
      </c>
      <c r="F25921" t="s">
        <v>17</v>
      </c>
      <c r="G25921" s="1">
        <v>40408.776932870373</v>
      </c>
      <c r="H25921" t="s">
        <v>122</v>
      </c>
      <c r="I25921" t="s">
        <v>19</v>
      </c>
      <c r="J25921">
        <v>51344</v>
      </c>
      <c r="K25921" s="2">
        <v>39818</v>
      </c>
      <c r="L25921" t="s">
        <v>17</v>
      </c>
      <c r="M25921">
        <v>4.2500000000000003E-2</v>
      </c>
      <c r="N25921" t="s">
        <v>122</v>
      </c>
    </row>
    <row r="25922" spans="1:14">
      <c r="A25922" t="s">
        <v>141</v>
      </c>
      <c r="B25922" t="s">
        <v>15</v>
      </c>
      <c r="C25922" t="s">
        <v>142</v>
      </c>
      <c r="D25922" t="s">
        <v>142</v>
      </c>
      <c r="F25922" t="s">
        <v>17</v>
      </c>
      <c r="G25922" s="1">
        <v>40408.776932870373</v>
      </c>
      <c r="H25922" t="s">
        <v>122</v>
      </c>
      <c r="I25922" t="s">
        <v>19</v>
      </c>
      <c r="J25922">
        <v>51345</v>
      </c>
      <c r="K25922" s="2">
        <v>39819</v>
      </c>
      <c r="L25922" t="s">
        <v>17</v>
      </c>
      <c r="M25922">
        <v>4.2500000000000003E-2</v>
      </c>
      <c r="N25922" t="s">
        <v>122</v>
      </c>
    </row>
    <row r="25923" spans="1:14">
      <c r="A25923" t="s">
        <v>141</v>
      </c>
      <c r="B25923" t="s">
        <v>15</v>
      </c>
      <c r="C25923" t="s">
        <v>142</v>
      </c>
      <c r="D25923" t="s">
        <v>142</v>
      </c>
      <c r="F25923" t="s">
        <v>17</v>
      </c>
      <c r="G25923" s="1">
        <v>40408.776932870373</v>
      </c>
      <c r="H25923" t="s">
        <v>122</v>
      </c>
      <c r="I25923" t="s">
        <v>19</v>
      </c>
      <c r="J25923">
        <v>51346</v>
      </c>
      <c r="K25923" s="2">
        <v>39820</v>
      </c>
      <c r="L25923" t="s">
        <v>17</v>
      </c>
      <c r="M25923">
        <v>4.2500000000000003E-2</v>
      </c>
      <c r="N25923" t="s">
        <v>122</v>
      </c>
    </row>
    <row r="25924" spans="1:14">
      <c r="A25924" t="s">
        <v>141</v>
      </c>
      <c r="B25924" t="s">
        <v>15</v>
      </c>
      <c r="C25924" t="s">
        <v>142</v>
      </c>
      <c r="D25924" t="s">
        <v>142</v>
      </c>
      <c r="F25924" t="s">
        <v>17</v>
      </c>
      <c r="G25924" s="1">
        <v>40408.776932870373</v>
      </c>
      <c r="H25924" t="s">
        <v>122</v>
      </c>
      <c r="I25924" t="s">
        <v>19</v>
      </c>
      <c r="J25924">
        <v>51347</v>
      </c>
      <c r="K25924" s="2">
        <v>39821</v>
      </c>
      <c r="L25924" t="s">
        <v>17</v>
      </c>
      <c r="M25924">
        <v>4.2500000000000003E-2</v>
      </c>
      <c r="N25924" t="s">
        <v>122</v>
      </c>
    </row>
    <row r="25925" spans="1:14">
      <c r="A25925" t="s">
        <v>141</v>
      </c>
      <c r="B25925" t="s">
        <v>15</v>
      </c>
      <c r="C25925" t="s">
        <v>142</v>
      </c>
      <c r="D25925" t="s">
        <v>142</v>
      </c>
      <c r="F25925" t="s">
        <v>17</v>
      </c>
      <c r="G25925" s="1">
        <v>40408.776932870373</v>
      </c>
      <c r="H25925" t="s">
        <v>122</v>
      </c>
      <c r="I25925" t="s">
        <v>19</v>
      </c>
      <c r="J25925">
        <v>51348</v>
      </c>
      <c r="K25925" s="2">
        <v>39822</v>
      </c>
      <c r="L25925" t="s">
        <v>17</v>
      </c>
      <c r="M25925">
        <v>4.2500000000000003E-2</v>
      </c>
      <c r="N25925" t="s">
        <v>122</v>
      </c>
    </row>
    <row r="25926" spans="1:14">
      <c r="A25926" t="s">
        <v>141</v>
      </c>
      <c r="B25926" t="s">
        <v>15</v>
      </c>
      <c r="C25926" t="s">
        <v>142</v>
      </c>
      <c r="D25926" t="s">
        <v>142</v>
      </c>
      <c r="F25926" t="s">
        <v>17</v>
      </c>
      <c r="G25926" s="1">
        <v>40408.776932870373</v>
      </c>
      <c r="H25926" t="s">
        <v>122</v>
      </c>
      <c r="I25926" t="s">
        <v>19</v>
      </c>
      <c r="J25926">
        <v>51349</v>
      </c>
      <c r="K25926" s="2">
        <v>39825</v>
      </c>
      <c r="L25926" t="s">
        <v>17</v>
      </c>
      <c r="M25926">
        <v>4.2500000000000003E-2</v>
      </c>
      <c r="N25926" t="s">
        <v>122</v>
      </c>
    </row>
    <row r="25927" spans="1:14">
      <c r="A25927" t="s">
        <v>141</v>
      </c>
      <c r="B25927" t="s">
        <v>15</v>
      </c>
      <c r="C25927" t="s">
        <v>142</v>
      </c>
      <c r="D25927" t="s">
        <v>142</v>
      </c>
      <c r="F25927" t="s">
        <v>17</v>
      </c>
      <c r="G25927" s="1">
        <v>40408.776932870373</v>
      </c>
      <c r="H25927" t="s">
        <v>122</v>
      </c>
      <c r="I25927" t="s">
        <v>19</v>
      </c>
      <c r="J25927">
        <v>51350</v>
      </c>
      <c r="K25927" s="2">
        <v>39826</v>
      </c>
      <c r="L25927" t="s">
        <v>17</v>
      </c>
      <c r="M25927">
        <v>4.2500000000000003E-2</v>
      </c>
      <c r="N25927" t="s">
        <v>122</v>
      </c>
    </row>
    <row r="25928" spans="1:14">
      <c r="A25928" t="s">
        <v>141</v>
      </c>
      <c r="B25928" t="s">
        <v>15</v>
      </c>
      <c r="C25928" t="s">
        <v>142</v>
      </c>
      <c r="D25928" t="s">
        <v>142</v>
      </c>
      <c r="F25928" t="s">
        <v>17</v>
      </c>
      <c r="G25928" s="1">
        <v>40408.776932870373</v>
      </c>
      <c r="H25928" t="s">
        <v>122</v>
      </c>
      <c r="I25928" t="s">
        <v>19</v>
      </c>
      <c r="J25928">
        <v>51351</v>
      </c>
      <c r="K25928" s="2">
        <v>39827</v>
      </c>
      <c r="L25928" t="s">
        <v>17</v>
      </c>
      <c r="M25928">
        <v>4.2500000000000003E-2</v>
      </c>
      <c r="N25928" t="s">
        <v>122</v>
      </c>
    </row>
    <row r="25929" spans="1:14">
      <c r="A25929" t="s">
        <v>141</v>
      </c>
      <c r="B25929" t="s">
        <v>15</v>
      </c>
      <c r="C25929" t="s">
        <v>142</v>
      </c>
      <c r="D25929" t="s">
        <v>142</v>
      </c>
      <c r="F25929" t="s">
        <v>17</v>
      </c>
      <c r="G25929" s="1">
        <v>40408.776932870373</v>
      </c>
      <c r="H25929" t="s">
        <v>122</v>
      </c>
      <c r="I25929" t="s">
        <v>19</v>
      </c>
      <c r="J25929">
        <v>51352</v>
      </c>
      <c r="K25929" s="2">
        <v>39828</v>
      </c>
      <c r="L25929" t="s">
        <v>17</v>
      </c>
      <c r="M25929">
        <v>4.2500000000000003E-2</v>
      </c>
      <c r="N25929" t="s">
        <v>122</v>
      </c>
    </row>
    <row r="25930" spans="1:14">
      <c r="A25930" t="s">
        <v>141</v>
      </c>
      <c r="B25930" t="s">
        <v>15</v>
      </c>
      <c r="C25930" t="s">
        <v>142</v>
      </c>
      <c r="D25930" t="s">
        <v>142</v>
      </c>
      <c r="F25930" t="s">
        <v>17</v>
      </c>
      <c r="G25930" s="1">
        <v>40408.776932870373</v>
      </c>
      <c r="H25930" t="s">
        <v>122</v>
      </c>
      <c r="I25930" t="s">
        <v>19</v>
      </c>
      <c r="J25930">
        <v>51353</v>
      </c>
      <c r="K25930" s="2">
        <v>39829</v>
      </c>
      <c r="L25930" t="s">
        <v>17</v>
      </c>
      <c r="M25930">
        <v>4.1300000000000003E-2</v>
      </c>
      <c r="N25930" t="s">
        <v>122</v>
      </c>
    </row>
    <row r="25931" spans="1:14">
      <c r="A25931" t="s">
        <v>141</v>
      </c>
      <c r="B25931" t="s">
        <v>15</v>
      </c>
      <c r="C25931" t="s">
        <v>142</v>
      </c>
      <c r="D25931" t="s">
        <v>142</v>
      </c>
      <c r="F25931" t="s">
        <v>17</v>
      </c>
      <c r="G25931" s="1">
        <v>40408.776932870373</v>
      </c>
      <c r="H25931" t="s">
        <v>122</v>
      </c>
      <c r="I25931" t="s">
        <v>19</v>
      </c>
      <c r="J25931">
        <v>51354</v>
      </c>
      <c r="K25931" s="2">
        <v>39832</v>
      </c>
      <c r="L25931" t="s">
        <v>17</v>
      </c>
      <c r="M25931">
        <v>4.1300000000000003E-2</v>
      </c>
      <c r="N25931" t="s">
        <v>122</v>
      </c>
    </row>
    <row r="25932" spans="1:14">
      <c r="A25932" t="s">
        <v>141</v>
      </c>
      <c r="B25932" t="s">
        <v>15</v>
      </c>
      <c r="C25932" t="s">
        <v>142</v>
      </c>
      <c r="D25932" t="s">
        <v>142</v>
      </c>
      <c r="F25932" t="s">
        <v>17</v>
      </c>
      <c r="G25932" s="1">
        <v>40408.776932870373</v>
      </c>
      <c r="H25932" t="s">
        <v>122</v>
      </c>
      <c r="I25932" t="s">
        <v>19</v>
      </c>
      <c r="J25932">
        <v>51355</v>
      </c>
      <c r="K25932" s="2">
        <v>39833</v>
      </c>
      <c r="L25932" t="s">
        <v>17</v>
      </c>
      <c r="M25932">
        <v>4.1300000000000003E-2</v>
      </c>
      <c r="N25932" t="s">
        <v>122</v>
      </c>
    </row>
    <row r="25933" spans="1:14">
      <c r="A25933" t="s">
        <v>141</v>
      </c>
      <c r="B25933" t="s">
        <v>15</v>
      </c>
      <c r="C25933" t="s">
        <v>142</v>
      </c>
      <c r="D25933" t="s">
        <v>142</v>
      </c>
      <c r="F25933" t="s">
        <v>17</v>
      </c>
      <c r="G25933" s="1">
        <v>40408.776932870373</v>
      </c>
      <c r="H25933" t="s">
        <v>122</v>
      </c>
      <c r="I25933" t="s">
        <v>19</v>
      </c>
      <c r="J25933">
        <v>51356</v>
      </c>
      <c r="K25933" s="2">
        <v>39834</v>
      </c>
      <c r="L25933" t="s">
        <v>17</v>
      </c>
      <c r="M25933">
        <v>4.1300000000000003E-2</v>
      </c>
      <c r="N25933" t="s">
        <v>122</v>
      </c>
    </row>
    <row r="25934" spans="1:14">
      <c r="A25934" t="s">
        <v>141</v>
      </c>
      <c r="B25934" t="s">
        <v>15</v>
      </c>
      <c r="C25934" t="s">
        <v>142</v>
      </c>
      <c r="D25934" t="s">
        <v>142</v>
      </c>
      <c r="F25934" t="s">
        <v>17</v>
      </c>
      <c r="G25934" s="1">
        <v>40408.776932870373</v>
      </c>
      <c r="H25934" t="s">
        <v>122</v>
      </c>
      <c r="I25934" t="s">
        <v>19</v>
      </c>
      <c r="J25934">
        <v>51357</v>
      </c>
      <c r="K25934" s="2">
        <v>39835</v>
      </c>
      <c r="L25934" t="s">
        <v>17</v>
      </c>
      <c r="M25934">
        <v>4.1300000000000003E-2</v>
      </c>
      <c r="N25934" t="s">
        <v>122</v>
      </c>
    </row>
    <row r="25935" spans="1:14">
      <c r="A25935" t="s">
        <v>141</v>
      </c>
      <c r="B25935" t="s">
        <v>15</v>
      </c>
      <c r="C25935" t="s">
        <v>142</v>
      </c>
      <c r="D25935" t="s">
        <v>142</v>
      </c>
      <c r="F25935" t="s">
        <v>17</v>
      </c>
      <c r="G25935" s="1">
        <v>40408.776932870373</v>
      </c>
      <c r="H25935" t="s">
        <v>122</v>
      </c>
      <c r="I25935" t="s">
        <v>19</v>
      </c>
      <c r="J25935">
        <v>51358</v>
      </c>
      <c r="K25935" s="2">
        <v>39836</v>
      </c>
      <c r="L25935" t="s">
        <v>17</v>
      </c>
      <c r="M25935">
        <v>4.1300000000000003E-2</v>
      </c>
      <c r="N25935" t="s">
        <v>122</v>
      </c>
    </row>
    <row r="25936" spans="1:14">
      <c r="A25936" t="s">
        <v>141</v>
      </c>
      <c r="B25936" t="s">
        <v>15</v>
      </c>
      <c r="C25936" t="s">
        <v>142</v>
      </c>
      <c r="D25936" t="s">
        <v>142</v>
      </c>
      <c r="F25936" t="s">
        <v>17</v>
      </c>
      <c r="G25936" s="1">
        <v>40408.776932870373</v>
      </c>
      <c r="H25936" t="s">
        <v>122</v>
      </c>
      <c r="I25936" t="s">
        <v>19</v>
      </c>
      <c r="J25936">
        <v>51359</v>
      </c>
      <c r="K25936" s="2">
        <v>39839</v>
      </c>
      <c r="L25936" t="s">
        <v>17</v>
      </c>
      <c r="M25936">
        <v>4.1300000000000003E-2</v>
      </c>
      <c r="N25936" t="s">
        <v>122</v>
      </c>
    </row>
    <row r="25937" spans="1:14">
      <c r="A25937" t="s">
        <v>141</v>
      </c>
      <c r="B25937" t="s">
        <v>15</v>
      </c>
      <c r="C25937" t="s">
        <v>142</v>
      </c>
      <c r="D25937" t="s">
        <v>142</v>
      </c>
      <c r="F25937" t="s">
        <v>17</v>
      </c>
      <c r="G25937" s="1">
        <v>40408.776932870373</v>
      </c>
      <c r="H25937" t="s">
        <v>122</v>
      </c>
      <c r="I25937" t="s">
        <v>19</v>
      </c>
      <c r="J25937">
        <v>51361</v>
      </c>
      <c r="K25937" s="2">
        <v>39841</v>
      </c>
      <c r="L25937" t="s">
        <v>17</v>
      </c>
      <c r="M25937">
        <v>4.1300000000000003E-2</v>
      </c>
      <c r="N25937" t="s">
        <v>122</v>
      </c>
    </row>
    <row r="25938" spans="1:14">
      <c r="A25938" t="s">
        <v>141</v>
      </c>
      <c r="B25938" t="s">
        <v>15</v>
      </c>
      <c r="C25938" t="s">
        <v>142</v>
      </c>
      <c r="D25938" t="s">
        <v>142</v>
      </c>
      <c r="F25938" t="s">
        <v>17</v>
      </c>
      <c r="G25938" s="1">
        <v>40408.776932870373</v>
      </c>
      <c r="H25938" t="s">
        <v>122</v>
      </c>
      <c r="I25938" t="s">
        <v>19</v>
      </c>
      <c r="J25938">
        <v>51362</v>
      </c>
      <c r="K25938" s="2">
        <v>39842</v>
      </c>
      <c r="L25938" t="s">
        <v>17</v>
      </c>
      <c r="M25938">
        <v>4.1300000000000003E-2</v>
      </c>
      <c r="N25938" t="s">
        <v>122</v>
      </c>
    </row>
    <row r="25939" spans="1:14">
      <c r="A25939" t="s">
        <v>141</v>
      </c>
      <c r="B25939" t="s">
        <v>15</v>
      </c>
      <c r="C25939" t="s">
        <v>142</v>
      </c>
      <c r="D25939" t="s">
        <v>142</v>
      </c>
      <c r="F25939" t="s">
        <v>17</v>
      </c>
      <c r="G25939" s="1">
        <v>40408.776932870373</v>
      </c>
      <c r="H25939" t="s">
        <v>122</v>
      </c>
      <c r="I25939" t="s">
        <v>19</v>
      </c>
      <c r="J25939">
        <v>51363</v>
      </c>
      <c r="K25939" s="2">
        <v>39843</v>
      </c>
      <c r="L25939" t="s">
        <v>17</v>
      </c>
      <c r="M25939">
        <v>4.1300000000000003E-2</v>
      </c>
      <c r="N25939" t="s">
        <v>122</v>
      </c>
    </row>
    <row r="25940" spans="1:14">
      <c r="A25940" t="s">
        <v>141</v>
      </c>
      <c r="B25940" t="s">
        <v>15</v>
      </c>
      <c r="C25940" t="s">
        <v>142</v>
      </c>
      <c r="D25940" t="s">
        <v>142</v>
      </c>
      <c r="F25940" t="s">
        <v>17</v>
      </c>
      <c r="G25940" s="1">
        <v>40408.776932870373</v>
      </c>
      <c r="H25940" t="s">
        <v>122</v>
      </c>
      <c r="I25940" t="s">
        <v>19</v>
      </c>
      <c r="J25940">
        <v>51364</v>
      </c>
      <c r="K25940" s="2">
        <v>39846</v>
      </c>
      <c r="L25940" t="s">
        <v>17</v>
      </c>
      <c r="M25940">
        <v>4.1300000000000003E-2</v>
      </c>
      <c r="N25940" t="s">
        <v>122</v>
      </c>
    </row>
    <row r="25941" spans="1:14">
      <c r="A25941" t="s">
        <v>141</v>
      </c>
      <c r="B25941" t="s">
        <v>15</v>
      </c>
      <c r="C25941" t="s">
        <v>142</v>
      </c>
      <c r="D25941" t="s">
        <v>142</v>
      </c>
      <c r="F25941" t="s">
        <v>17</v>
      </c>
      <c r="G25941" s="1">
        <v>40408.776932870373</v>
      </c>
      <c r="H25941" t="s">
        <v>122</v>
      </c>
      <c r="I25941" t="s">
        <v>19</v>
      </c>
      <c r="J25941">
        <v>51365</v>
      </c>
      <c r="K25941" s="2">
        <v>39847</v>
      </c>
      <c r="L25941" t="s">
        <v>17</v>
      </c>
      <c r="M25941">
        <v>4.1300000000000003E-2</v>
      </c>
      <c r="N25941" t="s">
        <v>122</v>
      </c>
    </row>
    <row r="25942" spans="1:14">
      <c r="A25942" t="s">
        <v>141</v>
      </c>
      <c r="B25942" t="s">
        <v>15</v>
      </c>
      <c r="C25942" t="s">
        <v>142</v>
      </c>
      <c r="D25942" t="s">
        <v>142</v>
      </c>
      <c r="F25942" t="s">
        <v>17</v>
      </c>
      <c r="G25942" s="1">
        <v>40408.776932870373</v>
      </c>
      <c r="H25942" t="s">
        <v>122</v>
      </c>
      <c r="I25942" t="s">
        <v>19</v>
      </c>
      <c r="J25942">
        <v>51366</v>
      </c>
      <c r="K25942" s="2">
        <v>39848</v>
      </c>
      <c r="L25942" t="s">
        <v>17</v>
      </c>
      <c r="M25942">
        <v>4.1300000000000003E-2</v>
      </c>
      <c r="N25942" t="s">
        <v>122</v>
      </c>
    </row>
    <row r="25943" spans="1:14">
      <c r="A25943" t="s">
        <v>141</v>
      </c>
      <c r="B25943" t="s">
        <v>15</v>
      </c>
      <c r="C25943" t="s">
        <v>142</v>
      </c>
      <c r="D25943" t="s">
        <v>142</v>
      </c>
      <c r="F25943" t="s">
        <v>17</v>
      </c>
      <c r="G25943" s="1">
        <v>40408.776932870373</v>
      </c>
      <c r="H25943" t="s">
        <v>122</v>
      </c>
      <c r="I25943" t="s">
        <v>19</v>
      </c>
      <c r="J25943">
        <v>51367</v>
      </c>
      <c r="K25943" s="2">
        <v>39849</v>
      </c>
      <c r="L25943" t="s">
        <v>17</v>
      </c>
      <c r="M25943">
        <v>4.1300000000000003E-2</v>
      </c>
      <c r="N25943" t="s">
        <v>122</v>
      </c>
    </row>
    <row r="25944" spans="1:14">
      <c r="A25944" t="s">
        <v>141</v>
      </c>
      <c r="B25944" t="s">
        <v>15</v>
      </c>
      <c r="C25944" t="s">
        <v>142</v>
      </c>
      <c r="D25944" t="s">
        <v>142</v>
      </c>
      <c r="F25944" t="s">
        <v>17</v>
      </c>
      <c r="G25944" s="1">
        <v>40408.776932870373</v>
      </c>
      <c r="H25944" t="s">
        <v>122</v>
      </c>
      <c r="I25944" t="s">
        <v>19</v>
      </c>
      <c r="J25944">
        <v>51368</v>
      </c>
      <c r="K25944" s="2">
        <v>39850</v>
      </c>
      <c r="L25944" t="s">
        <v>17</v>
      </c>
      <c r="M25944">
        <v>0.04</v>
      </c>
      <c r="N25944" t="s">
        <v>122</v>
      </c>
    </row>
    <row r="25945" spans="1:14">
      <c r="A25945" t="s">
        <v>141</v>
      </c>
      <c r="B25945" t="s">
        <v>15</v>
      </c>
      <c r="C25945" t="s">
        <v>142</v>
      </c>
      <c r="D25945" t="s">
        <v>142</v>
      </c>
      <c r="F25945" t="s">
        <v>17</v>
      </c>
      <c r="G25945" s="1">
        <v>40408.776932870373</v>
      </c>
      <c r="H25945" t="s">
        <v>122</v>
      </c>
      <c r="I25945" t="s">
        <v>19</v>
      </c>
      <c r="J25945">
        <v>51369</v>
      </c>
      <c r="K25945" s="2">
        <v>39853</v>
      </c>
      <c r="L25945" t="s">
        <v>17</v>
      </c>
      <c r="M25945">
        <v>0.04</v>
      </c>
      <c r="N25945" t="s">
        <v>122</v>
      </c>
    </row>
    <row r="25946" spans="1:14">
      <c r="A25946" t="s">
        <v>141</v>
      </c>
      <c r="B25946" t="s">
        <v>15</v>
      </c>
      <c r="C25946" t="s">
        <v>142</v>
      </c>
      <c r="D25946" t="s">
        <v>142</v>
      </c>
      <c r="F25946" t="s">
        <v>17</v>
      </c>
      <c r="G25946" s="1">
        <v>40408.776932870373</v>
      </c>
      <c r="H25946" t="s">
        <v>122</v>
      </c>
      <c r="I25946" t="s">
        <v>19</v>
      </c>
      <c r="J25946">
        <v>51370</v>
      </c>
      <c r="K25946" s="2">
        <v>39854</v>
      </c>
      <c r="L25946" t="s">
        <v>17</v>
      </c>
      <c r="M25946">
        <v>0.04</v>
      </c>
      <c r="N25946" t="s">
        <v>122</v>
      </c>
    </row>
    <row r="25947" spans="1:14">
      <c r="A25947" t="s">
        <v>141</v>
      </c>
      <c r="B25947" t="s">
        <v>15</v>
      </c>
      <c r="C25947" t="s">
        <v>142</v>
      </c>
      <c r="D25947" t="s">
        <v>142</v>
      </c>
      <c r="F25947" t="s">
        <v>17</v>
      </c>
      <c r="G25947" s="1">
        <v>40408.776932870373</v>
      </c>
      <c r="H25947" t="s">
        <v>122</v>
      </c>
      <c r="I25947" t="s">
        <v>19</v>
      </c>
      <c r="J25947">
        <v>51371</v>
      </c>
      <c r="K25947" s="2">
        <v>39855</v>
      </c>
      <c r="L25947" t="s">
        <v>17</v>
      </c>
      <c r="M25947">
        <v>0.04</v>
      </c>
      <c r="N25947" t="s">
        <v>122</v>
      </c>
    </row>
    <row r="25948" spans="1:14">
      <c r="A25948" t="s">
        <v>141</v>
      </c>
      <c r="B25948" t="s">
        <v>15</v>
      </c>
      <c r="C25948" t="s">
        <v>142</v>
      </c>
      <c r="D25948" t="s">
        <v>142</v>
      </c>
      <c r="F25948" t="s">
        <v>17</v>
      </c>
      <c r="G25948" s="1">
        <v>40408.776932870373</v>
      </c>
      <c r="H25948" t="s">
        <v>122</v>
      </c>
      <c r="I25948" t="s">
        <v>19</v>
      </c>
      <c r="J25948">
        <v>51372</v>
      </c>
      <c r="K25948" s="2">
        <v>39856</v>
      </c>
      <c r="L25948" t="s">
        <v>17</v>
      </c>
      <c r="M25948">
        <v>0.04</v>
      </c>
      <c r="N25948" t="s">
        <v>122</v>
      </c>
    </row>
    <row r="25949" spans="1:14">
      <c r="A25949" t="s">
        <v>141</v>
      </c>
      <c r="B25949" t="s">
        <v>15</v>
      </c>
      <c r="C25949" t="s">
        <v>142</v>
      </c>
      <c r="D25949" t="s">
        <v>142</v>
      </c>
      <c r="F25949" t="s">
        <v>17</v>
      </c>
      <c r="G25949" s="1">
        <v>40408.776932870373</v>
      </c>
      <c r="H25949" t="s">
        <v>122</v>
      </c>
      <c r="I25949" t="s">
        <v>19</v>
      </c>
      <c r="J25949">
        <v>51373</v>
      </c>
      <c r="K25949" s="2">
        <v>39857</v>
      </c>
      <c r="L25949" t="s">
        <v>17</v>
      </c>
      <c r="M25949">
        <v>0.04</v>
      </c>
      <c r="N25949" t="s">
        <v>122</v>
      </c>
    </row>
    <row r="25950" spans="1:14">
      <c r="A25950" t="s">
        <v>141</v>
      </c>
      <c r="B25950" t="s">
        <v>15</v>
      </c>
      <c r="C25950" t="s">
        <v>142</v>
      </c>
      <c r="D25950" t="s">
        <v>142</v>
      </c>
      <c r="F25950" t="s">
        <v>17</v>
      </c>
      <c r="G25950" s="1">
        <v>40408.776932870373</v>
      </c>
      <c r="H25950" t="s">
        <v>122</v>
      </c>
      <c r="I25950" t="s">
        <v>19</v>
      </c>
      <c r="J25950">
        <v>51374</v>
      </c>
      <c r="K25950" s="2">
        <v>39860</v>
      </c>
      <c r="L25950" t="s">
        <v>17</v>
      </c>
      <c r="M25950">
        <v>0.04</v>
      </c>
      <c r="N25950" t="s">
        <v>122</v>
      </c>
    </row>
    <row r="25951" spans="1:14">
      <c r="A25951" t="s">
        <v>141</v>
      </c>
      <c r="B25951" t="s">
        <v>15</v>
      </c>
      <c r="C25951" t="s">
        <v>142</v>
      </c>
      <c r="D25951" t="s">
        <v>142</v>
      </c>
      <c r="F25951" t="s">
        <v>17</v>
      </c>
      <c r="G25951" s="1">
        <v>40408.776932870373</v>
      </c>
      <c r="H25951" t="s">
        <v>122</v>
      </c>
      <c r="I25951" t="s">
        <v>19</v>
      </c>
      <c r="J25951">
        <v>51375</v>
      </c>
      <c r="K25951" s="2">
        <v>39861</v>
      </c>
      <c r="L25951" t="s">
        <v>17</v>
      </c>
      <c r="M25951">
        <v>0.04</v>
      </c>
      <c r="N25951" t="s">
        <v>122</v>
      </c>
    </row>
    <row r="25952" spans="1:14">
      <c r="A25952" t="s">
        <v>141</v>
      </c>
      <c r="B25952" t="s">
        <v>15</v>
      </c>
      <c r="C25952" t="s">
        <v>142</v>
      </c>
      <c r="D25952" t="s">
        <v>142</v>
      </c>
      <c r="F25952" t="s">
        <v>17</v>
      </c>
      <c r="G25952" s="1">
        <v>40408.776932870373</v>
      </c>
      <c r="H25952" t="s">
        <v>122</v>
      </c>
      <c r="I25952" t="s">
        <v>19</v>
      </c>
      <c r="J25952">
        <v>51376</v>
      </c>
      <c r="K25952" s="2">
        <v>39862</v>
      </c>
      <c r="L25952" t="s">
        <v>17</v>
      </c>
      <c r="M25952">
        <v>0.04</v>
      </c>
      <c r="N25952" t="s">
        <v>122</v>
      </c>
    </row>
    <row r="25953" spans="1:14">
      <c r="A25953" t="s">
        <v>141</v>
      </c>
      <c r="B25953" t="s">
        <v>15</v>
      </c>
      <c r="C25953" t="s">
        <v>142</v>
      </c>
      <c r="D25953" t="s">
        <v>142</v>
      </c>
      <c r="F25953" t="s">
        <v>17</v>
      </c>
      <c r="G25953" s="1">
        <v>40408.776932870373</v>
      </c>
      <c r="H25953" t="s">
        <v>122</v>
      </c>
      <c r="I25953" t="s">
        <v>19</v>
      </c>
      <c r="J25953">
        <v>51377</v>
      </c>
      <c r="K25953" s="2">
        <v>39863</v>
      </c>
      <c r="L25953" t="s">
        <v>17</v>
      </c>
      <c r="M25953">
        <v>0.04</v>
      </c>
      <c r="N25953" t="s">
        <v>122</v>
      </c>
    </row>
    <row r="25954" spans="1:14">
      <c r="A25954" t="s">
        <v>141</v>
      </c>
      <c r="B25954" t="s">
        <v>15</v>
      </c>
      <c r="C25954" t="s">
        <v>142</v>
      </c>
      <c r="D25954" t="s">
        <v>142</v>
      </c>
      <c r="F25954" t="s">
        <v>17</v>
      </c>
      <c r="G25954" s="1">
        <v>40408.776932870373</v>
      </c>
      <c r="H25954" t="s">
        <v>122</v>
      </c>
      <c r="I25954" t="s">
        <v>19</v>
      </c>
      <c r="J25954">
        <v>51378</v>
      </c>
      <c r="K25954" s="2">
        <v>39864</v>
      </c>
      <c r="L25954" t="s">
        <v>17</v>
      </c>
      <c r="M25954">
        <v>0.04</v>
      </c>
      <c r="N25954" t="s">
        <v>122</v>
      </c>
    </row>
    <row r="25955" spans="1:14">
      <c r="A25955" t="s">
        <v>141</v>
      </c>
      <c r="B25955" t="s">
        <v>15</v>
      </c>
      <c r="C25955" t="s">
        <v>142</v>
      </c>
      <c r="D25955" t="s">
        <v>142</v>
      </c>
      <c r="F25955" t="s">
        <v>17</v>
      </c>
      <c r="G25955" s="1">
        <v>40408.776932870373</v>
      </c>
      <c r="H25955" t="s">
        <v>122</v>
      </c>
      <c r="I25955" t="s">
        <v>19</v>
      </c>
      <c r="J25955">
        <v>51380</v>
      </c>
      <c r="K25955" s="2">
        <v>39868</v>
      </c>
      <c r="L25955" t="s">
        <v>17</v>
      </c>
      <c r="M25955">
        <v>0.04</v>
      </c>
      <c r="N25955" t="s">
        <v>122</v>
      </c>
    </row>
    <row r="25956" spans="1:14">
      <c r="A25956" t="s">
        <v>141</v>
      </c>
      <c r="B25956" t="s">
        <v>15</v>
      </c>
      <c r="C25956" t="s">
        <v>142</v>
      </c>
      <c r="D25956" t="s">
        <v>142</v>
      </c>
      <c r="F25956" t="s">
        <v>17</v>
      </c>
      <c r="G25956" s="1">
        <v>40408.776932870373</v>
      </c>
      <c r="H25956" t="s">
        <v>122</v>
      </c>
      <c r="I25956" t="s">
        <v>19</v>
      </c>
      <c r="J25956">
        <v>51381</v>
      </c>
      <c r="K25956" s="2">
        <v>39869</v>
      </c>
      <c r="L25956" t="s">
        <v>17</v>
      </c>
      <c r="M25956">
        <v>0.04</v>
      </c>
      <c r="N25956" t="s">
        <v>122</v>
      </c>
    </row>
    <row r="25957" spans="1:14">
      <c r="A25957" t="s">
        <v>141</v>
      </c>
      <c r="B25957" t="s">
        <v>15</v>
      </c>
      <c r="C25957" t="s">
        <v>142</v>
      </c>
      <c r="D25957" t="s">
        <v>142</v>
      </c>
      <c r="F25957" t="s">
        <v>17</v>
      </c>
      <c r="G25957" s="1">
        <v>40408.776932870373</v>
      </c>
      <c r="H25957" t="s">
        <v>122</v>
      </c>
      <c r="I25957" t="s">
        <v>19</v>
      </c>
      <c r="J25957">
        <v>51382</v>
      </c>
      <c r="K25957" s="2">
        <v>39870</v>
      </c>
      <c r="L25957" t="s">
        <v>17</v>
      </c>
      <c r="M25957">
        <v>0.04</v>
      </c>
      <c r="N25957" t="s">
        <v>122</v>
      </c>
    </row>
    <row r="25958" spans="1:14">
      <c r="A25958" t="s">
        <v>141</v>
      </c>
      <c r="B25958" t="s">
        <v>15</v>
      </c>
      <c r="C25958" t="s">
        <v>142</v>
      </c>
      <c r="D25958" t="s">
        <v>142</v>
      </c>
      <c r="F25958" t="s">
        <v>17</v>
      </c>
      <c r="G25958" s="1">
        <v>40408.776932870373</v>
      </c>
      <c r="H25958" t="s">
        <v>122</v>
      </c>
      <c r="I25958" t="s">
        <v>19</v>
      </c>
      <c r="J25958">
        <v>51383</v>
      </c>
      <c r="K25958" s="2">
        <v>39871</v>
      </c>
      <c r="L25958" t="s">
        <v>17</v>
      </c>
      <c r="M25958">
        <v>0.04</v>
      </c>
      <c r="N25958" t="s">
        <v>122</v>
      </c>
    </row>
    <row r="25959" spans="1:14">
      <c r="A25959" t="s">
        <v>141</v>
      </c>
      <c r="B25959" t="s">
        <v>15</v>
      </c>
      <c r="C25959" t="s">
        <v>142</v>
      </c>
      <c r="D25959" t="s">
        <v>142</v>
      </c>
      <c r="F25959" t="s">
        <v>17</v>
      </c>
      <c r="G25959" s="1">
        <v>40408.776932870373</v>
      </c>
      <c r="H25959" t="s">
        <v>122</v>
      </c>
      <c r="I25959" t="s">
        <v>19</v>
      </c>
      <c r="J25959">
        <v>51384</v>
      </c>
      <c r="K25959" s="2">
        <v>39874</v>
      </c>
      <c r="L25959" t="s">
        <v>17</v>
      </c>
      <c r="M25959">
        <v>0.04</v>
      </c>
      <c r="N25959" t="s">
        <v>122</v>
      </c>
    </row>
    <row r="25960" spans="1:14">
      <c r="A25960" t="s">
        <v>141</v>
      </c>
      <c r="B25960" t="s">
        <v>15</v>
      </c>
      <c r="C25960" t="s">
        <v>142</v>
      </c>
      <c r="D25960" t="s">
        <v>142</v>
      </c>
      <c r="F25960" t="s">
        <v>17</v>
      </c>
      <c r="G25960" s="1">
        <v>40408.776932870373</v>
      </c>
      <c r="H25960" t="s">
        <v>122</v>
      </c>
      <c r="I25960" t="s">
        <v>19</v>
      </c>
      <c r="J25960">
        <v>51385</v>
      </c>
      <c r="K25960" s="2">
        <v>39875</v>
      </c>
      <c r="L25960" t="s">
        <v>17</v>
      </c>
      <c r="M25960">
        <v>0.04</v>
      </c>
      <c r="N25960" t="s">
        <v>122</v>
      </c>
    </row>
    <row r="25961" spans="1:14">
      <c r="A25961" t="s">
        <v>141</v>
      </c>
      <c r="B25961" t="s">
        <v>15</v>
      </c>
      <c r="C25961" t="s">
        <v>142</v>
      </c>
      <c r="D25961" t="s">
        <v>142</v>
      </c>
      <c r="F25961" t="s">
        <v>17</v>
      </c>
      <c r="G25961" s="1">
        <v>40408.776932870373</v>
      </c>
      <c r="H25961" t="s">
        <v>122</v>
      </c>
      <c r="I25961" t="s">
        <v>19</v>
      </c>
      <c r="J25961">
        <v>51386</v>
      </c>
      <c r="K25961" s="2">
        <v>39876</v>
      </c>
      <c r="L25961" t="s">
        <v>17</v>
      </c>
      <c r="M25961">
        <v>0.04</v>
      </c>
      <c r="N25961" t="s">
        <v>122</v>
      </c>
    </row>
    <row r="25962" spans="1:14">
      <c r="A25962" t="s">
        <v>141</v>
      </c>
      <c r="B25962" t="s">
        <v>15</v>
      </c>
      <c r="C25962" t="s">
        <v>142</v>
      </c>
      <c r="D25962" t="s">
        <v>142</v>
      </c>
      <c r="F25962" t="s">
        <v>17</v>
      </c>
      <c r="G25962" s="1">
        <v>40408.776932870373</v>
      </c>
      <c r="H25962" t="s">
        <v>122</v>
      </c>
      <c r="I25962" t="s">
        <v>19</v>
      </c>
      <c r="J25962">
        <v>51387</v>
      </c>
      <c r="K25962" s="2">
        <v>39877</v>
      </c>
      <c r="L25962" t="s">
        <v>17</v>
      </c>
      <c r="M25962">
        <v>0.04</v>
      </c>
      <c r="N25962" t="s">
        <v>122</v>
      </c>
    </row>
    <row r="25963" spans="1:14">
      <c r="A25963" t="s">
        <v>141</v>
      </c>
      <c r="B25963" t="s">
        <v>15</v>
      </c>
      <c r="C25963" t="s">
        <v>142</v>
      </c>
      <c r="D25963" t="s">
        <v>142</v>
      </c>
      <c r="F25963" t="s">
        <v>17</v>
      </c>
      <c r="G25963" s="1">
        <v>40408.776932870373</v>
      </c>
      <c r="H25963" t="s">
        <v>122</v>
      </c>
      <c r="I25963" t="s">
        <v>19</v>
      </c>
      <c r="J25963">
        <v>51388</v>
      </c>
      <c r="K25963" s="2">
        <v>39878</v>
      </c>
      <c r="L25963" t="s">
        <v>17</v>
      </c>
      <c r="M25963">
        <v>4.2500000000000003E-2</v>
      </c>
      <c r="N25963" t="s">
        <v>122</v>
      </c>
    </row>
    <row r="25964" spans="1:14">
      <c r="A25964" t="s">
        <v>141</v>
      </c>
      <c r="B25964" t="s">
        <v>15</v>
      </c>
      <c r="C25964" t="s">
        <v>142</v>
      </c>
      <c r="D25964" t="s">
        <v>142</v>
      </c>
      <c r="F25964" t="s">
        <v>17</v>
      </c>
      <c r="G25964" s="1">
        <v>40408.776932870373</v>
      </c>
      <c r="H25964" t="s">
        <v>122</v>
      </c>
      <c r="I25964" t="s">
        <v>19</v>
      </c>
      <c r="J25964">
        <v>51389</v>
      </c>
      <c r="K25964" s="2">
        <v>39881</v>
      </c>
      <c r="L25964" t="s">
        <v>17</v>
      </c>
      <c r="M25964">
        <v>4.2500000000000003E-2</v>
      </c>
      <c r="N25964" t="s">
        <v>122</v>
      </c>
    </row>
    <row r="25965" spans="1:14">
      <c r="A25965" t="s">
        <v>141</v>
      </c>
      <c r="B25965" t="s">
        <v>15</v>
      </c>
      <c r="C25965" t="s">
        <v>142</v>
      </c>
      <c r="D25965" t="s">
        <v>142</v>
      </c>
      <c r="F25965" t="s">
        <v>17</v>
      </c>
      <c r="G25965" s="1">
        <v>40408.776932870373</v>
      </c>
      <c r="H25965" t="s">
        <v>122</v>
      </c>
      <c r="I25965" t="s">
        <v>19</v>
      </c>
      <c r="J25965">
        <v>51390</v>
      </c>
      <c r="K25965" s="2">
        <v>39882</v>
      </c>
      <c r="L25965" t="s">
        <v>17</v>
      </c>
      <c r="M25965">
        <v>4.2500000000000003E-2</v>
      </c>
      <c r="N25965" t="s">
        <v>122</v>
      </c>
    </row>
    <row r="25966" spans="1:14">
      <c r="A25966" t="s">
        <v>141</v>
      </c>
      <c r="B25966" t="s">
        <v>15</v>
      </c>
      <c r="C25966" t="s">
        <v>142</v>
      </c>
      <c r="D25966" t="s">
        <v>142</v>
      </c>
      <c r="F25966" t="s">
        <v>17</v>
      </c>
      <c r="G25966" s="1">
        <v>40408.776932870373</v>
      </c>
      <c r="H25966" t="s">
        <v>122</v>
      </c>
      <c r="I25966" t="s">
        <v>19</v>
      </c>
      <c r="J25966">
        <v>51391</v>
      </c>
      <c r="K25966" s="2">
        <v>39883</v>
      </c>
      <c r="L25966" t="s">
        <v>17</v>
      </c>
      <c r="M25966">
        <v>4.2500000000000003E-2</v>
      </c>
      <c r="N25966" t="s">
        <v>122</v>
      </c>
    </row>
    <row r="25967" spans="1:14">
      <c r="A25967" t="s">
        <v>141</v>
      </c>
      <c r="B25967" t="s">
        <v>15</v>
      </c>
      <c r="C25967" t="s">
        <v>142</v>
      </c>
      <c r="D25967" t="s">
        <v>142</v>
      </c>
      <c r="F25967" t="s">
        <v>17</v>
      </c>
      <c r="G25967" s="1">
        <v>40408.776932870373</v>
      </c>
      <c r="H25967" t="s">
        <v>122</v>
      </c>
      <c r="I25967" t="s">
        <v>19</v>
      </c>
      <c r="J25967">
        <v>51392</v>
      </c>
      <c r="K25967" s="2">
        <v>39884</v>
      </c>
      <c r="L25967" t="s">
        <v>17</v>
      </c>
      <c r="M25967">
        <v>4.2500000000000003E-2</v>
      </c>
      <c r="N25967" t="s">
        <v>122</v>
      </c>
    </row>
    <row r="25968" spans="1:14">
      <c r="A25968" t="s">
        <v>141</v>
      </c>
      <c r="B25968" t="s">
        <v>15</v>
      </c>
      <c r="C25968" t="s">
        <v>142</v>
      </c>
      <c r="D25968" t="s">
        <v>142</v>
      </c>
      <c r="F25968" t="s">
        <v>17</v>
      </c>
      <c r="G25968" s="1">
        <v>40408.776932870373</v>
      </c>
      <c r="H25968" t="s">
        <v>122</v>
      </c>
      <c r="I25968" t="s">
        <v>19</v>
      </c>
      <c r="J25968">
        <v>51393</v>
      </c>
      <c r="K25968" s="2">
        <v>39885</v>
      </c>
      <c r="L25968" t="s">
        <v>17</v>
      </c>
      <c r="M25968">
        <v>4.2500000000000003E-2</v>
      </c>
      <c r="N25968" t="s">
        <v>122</v>
      </c>
    </row>
    <row r="25969" spans="1:14">
      <c r="A25969" t="s">
        <v>141</v>
      </c>
      <c r="B25969" t="s">
        <v>15</v>
      </c>
      <c r="C25969" t="s">
        <v>142</v>
      </c>
      <c r="D25969" t="s">
        <v>142</v>
      </c>
      <c r="F25969" t="s">
        <v>17</v>
      </c>
      <c r="G25969" s="1">
        <v>40408.776932870373</v>
      </c>
      <c r="H25969" t="s">
        <v>122</v>
      </c>
      <c r="I25969" t="s">
        <v>19</v>
      </c>
      <c r="J25969">
        <v>51394</v>
      </c>
      <c r="K25969" s="2">
        <v>39888</v>
      </c>
      <c r="L25969" t="s">
        <v>17</v>
      </c>
      <c r="M25969">
        <v>4.2500000000000003E-2</v>
      </c>
      <c r="N25969" t="s">
        <v>122</v>
      </c>
    </row>
    <row r="25970" spans="1:14">
      <c r="A25970" t="s">
        <v>141</v>
      </c>
      <c r="B25970" t="s">
        <v>15</v>
      </c>
      <c r="C25970" t="s">
        <v>142</v>
      </c>
      <c r="D25970" t="s">
        <v>142</v>
      </c>
      <c r="F25970" t="s">
        <v>17</v>
      </c>
      <c r="G25970" s="1">
        <v>40408.776932870373</v>
      </c>
      <c r="H25970" t="s">
        <v>122</v>
      </c>
      <c r="I25970" t="s">
        <v>19</v>
      </c>
      <c r="J25970">
        <v>51395</v>
      </c>
      <c r="K25970" s="2">
        <v>39889</v>
      </c>
      <c r="L25970" t="s">
        <v>17</v>
      </c>
      <c r="M25970">
        <v>4.2500000000000003E-2</v>
      </c>
      <c r="N25970" t="s">
        <v>122</v>
      </c>
    </row>
    <row r="25971" spans="1:14">
      <c r="A25971" t="s">
        <v>141</v>
      </c>
      <c r="B25971" t="s">
        <v>15</v>
      </c>
      <c r="C25971" t="s">
        <v>142</v>
      </c>
      <c r="D25971" t="s">
        <v>142</v>
      </c>
      <c r="F25971" t="s">
        <v>17</v>
      </c>
      <c r="G25971" s="1">
        <v>40408.776932870373</v>
      </c>
      <c r="H25971" t="s">
        <v>122</v>
      </c>
      <c r="I25971" t="s">
        <v>19</v>
      </c>
      <c r="J25971">
        <v>51396</v>
      </c>
      <c r="K25971" s="2">
        <v>39890</v>
      </c>
      <c r="L25971" t="s">
        <v>17</v>
      </c>
      <c r="M25971">
        <v>4.2500000000000003E-2</v>
      </c>
      <c r="N25971" t="s">
        <v>122</v>
      </c>
    </row>
    <row r="25972" spans="1:14">
      <c r="A25972" t="s">
        <v>141</v>
      </c>
      <c r="B25972" t="s">
        <v>15</v>
      </c>
      <c r="C25972" t="s">
        <v>142</v>
      </c>
      <c r="D25972" t="s">
        <v>142</v>
      </c>
      <c r="F25972" t="s">
        <v>17</v>
      </c>
      <c r="G25972" s="1">
        <v>40408.776932870373</v>
      </c>
      <c r="H25972" t="s">
        <v>122</v>
      </c>
      <c r="I25972" t="s">
        <v>19</v>
      </c>
      <c r="J25972">
        <v>51397</v>
      </c>
      <c r="K25972" s="2">
        <v>39891</v>
      </c>
      <c r="L25972" t="s">
        <v>17</v>
      </c>
      <c r="M25972">
        <v>4.2500000000000003E-2</v>
      </c>
      <c r="N25972" t="s">
        <v>122</v>
      </c>
    </row>
    <row r="25973" spans="1:14">
      <c r="A25973" t="s">
        <v>141</v>
      </c>
      <c r="B25973" t="s">
        <v>15</v>
      </c>
      <c r="C25973" t="s">
        <v>142</v>
      </c>
      <c r="D25973" t="s">
        <v>142</v>
      </c>
      <c r="F25973" t="s">
        <v>17</v>
      </c>
      <c r="G25973" s="1">
        <v>40408.776932870373</v>
      </c>
      <c r="H25973" t="s">
        <v>122</v>
      </c>
      <c r="I25973" t="s">
        <v>19</v>
      </c>
      <c r="J25973">
        <v>51399</v>
      </c>
      <c r="K25973" s="2">
        <v>39895</v>
      </c>
      <c r="L25973" t="s">
        <v>17</v>
      </c>
      <c r="M25973">
        <v>4.2500000000000003E-2</v>
      </c>
      <c r="N25973" t="s">
        <v>122</v>
      </c>
    </row>
    <row r="25974" spans="1:14">
      <c r="A25974" t="s">
        <v>141</v>
      </c>
      <c r="B25974" t="s">
        <v>15</v>
      </c>
      <c r="C25974" t="s">
        <v>142</v>
      </c>
      <c r="D25974" t="s">
        <v>142</v>
      </c>
      <c r="F25974" t="s">
        <v>17</v>
      </c>
      <c r="G25974" s="1">
        <v>40408.776932870373</v>
      </c>
      <c r="H25974" t="s">
        <v>122</v>
      </c>
      <c r="I25974" t="s">
        <v>19</v>
      </c>
      <c r="J25974">
        <v>51401</v>
      </c>
      <c r="K25974" s="2">
        <v>39897</v>
      </c>
      <c r="L25974" t="s">
        <v>17</v>
      </c>
      <c r="M25974">
        <v>4.2500000000000003E-2</v>
      </c>
      <c r="N25974" t="s">
        <v>122</v>
      </c>
    </row>
    <row r="25975" spans="1:14">
      <c r="A25975" t="s">
        <v>141</v>
      </c>
      <c r="B25975" t="s">
        <v>15</v>
      </c>
      <c r="C25975" t="s">
        <v>142</v>
      </c>
      <c r="D25975" t="s">
        <v>142</v>
      </c>
      <c r="F25975" t="s">
        <v>17</v>
      </c>
      <c r="G25975" s="1">
        <v>40408.776932870373</v>
      </c>
      <c r="H25975" t="s">
        <v>122</v>
      </c>
      <c r="I25975" t="s">
        <v>19</v>
      </c>
      <c r="J25975">
        <v>51402</v>
      </c>
      <c r="K25975" s="2">
        <v>39898</v>
      </c>
      <c r="L25975" t="s">
        <v>17</v>
      </c>
      <c r="M25975">
        <v>4.2500000000000003E-2</v>
      </c>
      <c r="N25975" t="s">
        <v>122</v>
      </c>
    </row>
    <row r="25976" spans="1:14">
      <c r="A25976" t="s">
        <v>141</v>
      </c>
      <c r="B25976" t="s">
        <v>15</v>
      </c>
      <c r="C25976" t="s">
        <v>142</v>
      </c>
      <c r="D25976" t="s">
        <v>142</v>
      </c>
      <c r="F25976" t="s">
        <v>17</v>
      </c>
      <c r="G25976" s="1">
        <v>40408.776932870373</v>
      </c>
      <c r="H25976" t="s">
        <v>122</v>
      </c>
      <c r="I25976" t="s">
        <v>19</v>
      </c>
      <c r="J25976">
        <v>51403</v>
      </c>
      <c r="K25976" s="2">
        <v>39899</v>
      </c>
      <c r="L25976" t="s">
        <v>17</v>
      </c>
      <c r="M25976">
        <v>4.2500000000000003E-2</v>
      </c>
      <c r="N25976" t="s">
        <v>122</v>
      </c>
    </row>
    <row r="25977" spans="1:14">
      <c r="A25977" t="s">
        <v>141</v>
      </c>
      <c r="B25977" t="s">
        <v>15</v>
      </c>
      <c r="C25977" t="s">
        <v>142</v>
      </c>
      <c r="D25977" t="s">
        <v>142</v>
      </c>
      <c r="F25977" t="s">
        <v>17</v>
      </c>
      <c r="G25977" s="1">
        <v>40408.776932870373</v>
      </c>
      <c r="H25977" t="s">
        <v>122</v>
      </c>
      <c r="I25977" t="s">
        <v>19</v>
      </c>
      <c r="J25977">
        <v>51404</v>
      </c>
      <c r="K25977" s="2">
        <v>39902</v>
      </c>
      <c r="L25977" t="s">
        <v>17</v>
      </c>
      <c r="M25977">
        <v>4.2500000000000003E-2</v>
      </c>
      <c r="N25977" t="s">
        <v>122</v>
      </c>
    </row>
    <row r="25978" spans="1:14">
      <c r="A25978" t="s">
        <v>141</v>
      </c>
      <c r="B25978" t="s">
        <v>15</v>
      </c>
      <c r="C25978" t="s">
        <v>142</v>
      </c>
      <c r="D25978" t="s">
        <v>142</v>
      </c>
      <c r="F25978" t="s">
        <v>17</v>
      </c>
      <c r="G25978" s="1">
        <v>40408.776932870373</v>
      </c>
      <c r="H25978" t="s">
        <v>122</v>
      </c>
      <c r="I25978" t="s">
        <v>19</v>
      </c>
      <c r="J25978">
        <v>51405</v>
      </c>
      <c r="K25978" s="2">
        <v>39903</v>
      </c>
      <c r="L25978" t="s">
        <v>17</v>
      </c>
      <c r="M25978">
        <v>4.2500000000000003E-2</v>
      </c>
      <c r="N25978" t="s">
        <v>122</v>
      </c>
    </row>
    <row r="25979" spans="1:14">
      <c r="A25979" t="s">
        <v>141</v>
      </c>
      <c r="B25979" t="s">
        <v>15</v>
      </c>
      <c r="C25979" t="s">
        <v>142</v>
      </c>
      <c r="D25979" t="s">
        <v>142</v>
      </c>
      <c r="F25979" t="s">
        <v>17</v>
      </c>
      <c r="G25979" s="1">
        <v>40408.776932870373</v>
      </c>
      <c r="H25979" t="s">
        <v>122</v>
      </c>
      <c r="I25979" t="s">
        <v>19</v>
      </c>
      <c r="J25979">
        <v>51406</v>
      </c>
      <c r="K25979" s="2">
        <v>39904</v>
      </c>
      <c r="L25979" t="s">
        <v>17</v>
      </c>
      <c r="M25979">
        <v>4.2500000000000003E-2</v>
      </c>
      <c r="N25979" t="s">
        <v>122</v>
      </c>
    </row>
    <row r="25980" spans="1:14">
      <c r="A25980" t="s">
        <v>141</v>
      </c>
      <c r="B25980" t="s">
        <v>15</v>
      </c>
      <c r="C25980" t="s">
        <v>142</v>
      </c>
      <c r="D25980" t="s">
        <v>142</v>
      </c>
      <c r="F25980" t="s">
        <v>17</v>
      </c>
      <c r="G25980" s="1">
        <v>40408.776932870373</v>
      </c>
      <c r="H25980" t="s">
        <v>122</v>
      </c>
      <c r="I25980" t="s">
        <v>19</v>
      </c>
      <c r="J25980">
        <v>51407</v>
      </c>
      <c r="K25980" s="2">
        <v>39905</v>
      </c>
      <c r="L25980" t="s">
        <v>17</v>
      </c>
      <c r="M25980">
        <v>4.2500000000000003E-2</v>
      </c>
      <c r="N25980" t="s">
        <v>122</v>
      </c>
    </row>
    <row r="25981" spans="1:14">
      <c r="A25981" t="s">
        <v>141</v>
      </c>
      <c r="B25981" t="s">
        <v>15</v>
      </c>
      <c r="C25981" t="s">
        <v>142</v>
      </c>
      <c r="D25981" t="s">
        <v>142</v>
      </c>
      <c r="F25981" t="s">
        <v>17</v>
      </c>
      <c r="G25981" s="1">
        <v>40408.776932870373</v>
      </c>
      <c r="H25981" t="s">
        <v>122</v>
      </c>
      <c r="I25981" t="s">
        <v>19</v>
      </c>
      <c r="J25981">
        <v>51408</v>
      </c>
      <c r="K25981" s="2">
        <v>39906</v>
      </c>
      <c r="L25981" t="s">
        <v>17</v>
      </c>
      <c r="M25981">
        <v>4.2500000000000003E-2</v>
      </c>
      <c r="N25981" t="s">
        <v>122</v>
      </c>
    </row>
    <row r="25982" spans="1:14">
      <c r="A25982" t="s">
        <v>141</v>
      </c>
      <c r="B25982" t="s">
        <v>15</v>
      </c>
      <c r="C25982" t="s">
        <v>142</v>
      </c>
      <c r="D25982" t="s">
        <v>142</v>
      </c>
      <c r="F25982" t="s">
        <v>17</v>
      </c>
      <c r="G25982" s="1">
        <v>40408.776932870373</v>
      </c>
      <c r="H25982" t="s">
        <v>122</v>
      </c>
      <c r="I25982" t="s">
        <v>19</v>
      </c>
      <c r="J25982">
        <v>51409</v>
      </c>
      <c r="K25982" s="2">
        <v>39909</v>
      </c>
      <c r="L25982" t="s">
        <v>17</v>
      </c>
      <c r="M25982">
        <v>4.2500000000000003E-2</v>
      </c>
      <c r="N25982" t="s">
        <v>122</v>
      </c>
    </row>
    <row r="25983" spans="1:14">
      <c r="A25983" t="s">
        <v>141</v>
      </c>
      <c r="B25983" t="s">
        <v>15</v>
      </c>
      <c r="C25983" t="s">
        <v>142</v>
      </c>
      <c r="D25983" t="s">
        <v>142</v>
      </c>
      <c r="F25983" t="s">
        <v>17</v>
      </c>
      <c r="G25983" s="1">
        <v>40408.776932870373</v>
      </c>
      <c r="H25983" t="s">
        <v>122</v>
      </c>
      <c r="I25983" t="s">
        <v>19</v>
      </c>
      <c r="J25983">
        <v>51411</v>
      </c>
      <c r="K25983" s="2">
        <v>39911</v>
      </c>
      <c r="L25983" t="s">
        <v>17</v>
      </c>
      <c r="M25983">
        <v>4.2500000000000003E-2</v>
      </c>
      <c r="N25983" t="s">
        <v>122</v>
      </c>
    </row>
    <row r="25984" spans="1:14">
      <c r="A25984" t="s">
        <v>141</v>
      </c>
      <c r="B25984" t="s">
        <v>15</v>
      </c>
      <c r="C25984" t="s">
        <v>142</v>
      </c>
      <c r="D25984" t="s">
        <v>142</v>
      </c>
      <c r="F25984" t="s">
        <v>17</v>
      </c>
      <c r="G25984" s="1">
        <v>40408.776932870373</v>
      </c>
      <c r="H25984" t="s">
        <v>122</v>
      </c>
      <c r="I25984" t="s">
        <v>19</v>
      </c>
      <c r="J25984">
        <v>51412</v>
      </c>
      <c r="K25984" s="2">
        <v>39912</v>
      </c>
      <c r="L25984" t="s">
        <v>17</v>
      </c>
      <c r="M25984">
        <v>4.2500000000000003E-2</v>
      </c>
      <c r="N25984" t="s">
        <v>122</v>
      </c>
    </row>
    <row r="25985" spans="1:14">
      <c r="A25985" t="s">
        <v>141</v>
      </c>
      <c r="B25985" t="s">
        <v>15</v>
      </c>
      <c r="C25985" t="s">
        <v>142</v>
      </c>
      <c r="D25985" t="s">
        <v>142</v>
      </c>
      <c r="F25985" t="s">
        <v>17</v>
      </c>
      <c r="G25985" s="1">
        <v>40408.776932870373</v>
      </c>
      <c r="H25985" t="s">
        <v>122</v>
      </c>
      <c r="I25985" t="s">
        <v>19</v>
      </c>
      <c r="J25985">
        <v>51413</v>
      </c>
      <c r="K25985" s="2">
        <v>39917</v>
      </c>
      <c r="L25985" t="s">
        <v>17</v>
      </c>
      <c r="M25985">
        <v>4.2500000000000003E-2</v>
      </c>
      <c r="N25985" t="s">
        <v>122</v>
      </c>
    </row>
    <row r="25986" spans="1:14">
      <c r="A25986" t="s">
        <v>141</v>
      </c>
      <c r="B25986" t="s">
        <v>15</v>
      </c>
      <c r="C25986" t="s">
        <v>142</v>
      </c>
      <c r="D25986" t="s">
        <v>142</v>
      </c>
      <c r="F25986" t="s">
        <v>17</v>
      </c>
      <c r="G25986" s="1">
        <v>40408.776932870373</v>
      </c>
      <c r="H25986" t="s">
        <v>122</v>
      </c>
      <c r="I25986" t="s">
        <v>19</v>
      </c>
      <c r="J25986">
        <v>51414</v>
      </c>
      <c r="K25986" s="2">
        <v>39918</v>
      </c>
      <c r="L25986" t="s">
        <v>17</v>
      </c>
      <c r="M25986">
        <v>4.2500000000000003E-2</v>
      </c>
      <c r="N25986" t="s">
        <v>122</v>
      </c>
    </row>
    <row r="25987" spans="1:14">
      <c r="A25987" t="s">
        <v>141</v>
      </c>
      <c r="B25987" t="s">
        <v>15</v>
      </c>
      <c r="C25987" t="s">
        <v>142</v>
      </c>
      <c r="D25987" t="s">
        <v>142</v>
      </c>
      <c r="F25987" t="s">
        <v>17</v>
      </c>
      <c r="G25987" s="1">
        <v>40408.776932870373</v>
      </c>
      <c r="H25987" t="s">
        <v>122</v>
      </c>
      <c r="I25987" t="s">
        <v>19</v>
      </c>
      <c r="J25987">
        <v>51415</v>
      </c>
      <c r="K25987" s="2">
        <v>39919</v>
      </c>
      <c r="L25987" t="s">
        <v>17</v>
      </c>
      <c r="M25987">
        <v>4.2500000000000003E-2</v>
      </c>
      <c r="N25987" t="s">
        <v>122</v>
      </c>
    </row>
    <row r="25988" spans="1:14">
      <c r="A25988" t="s">
        <v>141</v>
      </c>
      <c r="B25988" t="s">
        <v>15</v>
      </c>
      <c r="C25988" t="s">
        <v>142</v>
      </c>
      <c r="D25988" t="s">
        <v>142</v>
      </c>
      <c r="F25988" t="s">
        <v>17</v>
      </c>
      <c r="G25988" s="1">
        <v>40408.776932870373</v>
      </c>
      <c r="H25988" t="s">
        <v>122</v>
      </c>
      <c r="I25988" t="s">
        <v>19</v>
      </c>
      <c r="J25988">
        <v>51416</v>
      </c>
      <c r="K25988" s="2">
        <v>39920</v>
      </c>
      <c r="L25988" t="s">
        <v>17</v>
      </c>
      <c r="M25988">
        <v>4.1300000000000003E-2</v>
      </c>
      <c r="N25988" t="s">
        <v>122</v>
      </c>
    </row>
    <row r="25989" spans="1:14">
      <c r="A25989" t="s">
        <v>141</v>
      </c>
      <c r="B25989" t="s">
        <v>15</v>
      </c>
      <c r="C25989" t="s">
        <v>142</v>
      </c>
      <c r="D25989" t="s">
        <v>142</v>
      </c>
      <c r="F25989" t="s">
        <v>17</v>
      </c>
      <c r="G25989" s="1">
        <v>40408.776932870373</v>
      </c>
      <c r="H25989" t="s">
        <v>122</v>
      </c>
      <c r="I25989" t="s">
        <v>19</v>
      </c>
      <c r="J25989">
        <v>51417</v>
      </c>
      <c r="K25989" s="2">
        <v>39923</v>
      </c>
      <c r="L25989" t="s">
        <v>17</v>
      </c>
      <c r="M25989">
        <v>4.1300000000000003E-2</v>
      </c>
      <c r="N25989" t="s">
        <v>122</v>
      </c>
    </row>
    <row r="25990" spans="1:14">
      <c r="A25990" t="s">
        <v>141</v>
      </c>
      <c r="B25990" t="s">
        <v>15</v>
      </c>
      <c r="C25990" t="s">
        <v>142</v>
      </c>
      <c r="D25990" t="s">
        <v>142</v>
      </c>
      <c r="F25990" t="s">
        <v>17</v>
      </c>
      <c r="G25990" s="1">
        <v>40408.776932870373</v>
      </c>
      <c r="H25990" t="s">
        <v>122</v>
      </c>
      <c r="I25990" t="s">
        <v>19</v>
      </c>
      <c r="J25990">
        <v>51418</v>
      </c>
      <c r="K25990" s="2">
        <v>39924</v>
      </c>
      <c r="L25990" t="s">
        <v>17</v>
      </c>
      <c r="M25990">
        <v>4.1300000000000003E-2</v>
      </c>
      <c r="N25990" t="s">
        <v>122</v>
      </c>
    </row>
    <row r="25991" spans="1:14">
      <c r="A25991" t="s">
        <v>141</v>
      </c>
      <c r="B25991" t="s">
        <v>15</v>
      </c>
      <c r="C25991" t="s">
        <v>142</v>
      </c>
      <c r="D25991" t="s">
        <v>142</v>
      </c>
      <c r="F25991" t="s">
        <v>17</v>
      </c>
      <c r="G25991" s="1">
        <v>40408.776932870373</v>
      </c>
      <c r="H25991" t="s">
        <v>122</v>
      </c>
      <c r="I25991" t="s">
        <v>19</v>
      </c>
      <c r="J25991">
        <v>51419</v>
      </c>
      <c r="K25991" s="2">
        <v>39925</v>
      </c>
      <c r="L25991" t="s">
        <v>17</v>
      </c>
      <c r="M25991">
        <v>4.1300000000000003E-2</v>
      </c>
      <c r="N25991" t="s">
        <v>122</v>
      </c>
    </row>
    <row r="25992" spans="1:14">
      <c r="A25992" t="s">
        <v>141</v>
      </c>
      <c r="B25992" t="s">
        <v>15</v>
      </c>
      <c r="C25992" t="s">
        <v>142</v>
      </c>
      <c r="D25992" t="s">
        <v>142</v>
      </c>
      <c r="F25992" t="s">
        <v>17</v>
      </c>
      <c r="G25992" s="1">
        <v>40408.776932870373</v>
      </c>
      <c r="H25992" t="s">
        <v>122</v>
      </c>
      <c r="I25992" t="s">
        <v>19</v>
      </c>
      <c r="J25992">
        <v>51420</v>
      </c>
      <c r="K25992" s="2">
        <v>39926</v>
      </c>
      <c r="L25992" t="s">
        <v>17</v>
      </c>
      <c r="M25992">
        <v>4.1300000000000003E-2</v>
      </c>
      <c r="N25992" t="s">
        <v>122</v>
      </c>
    </row>
    <row r="25993" spans="1:14">
      <c r="A25993" t="s">
        <v>141</v>
      </c>
      <c r="B25993" t="s">
        <v>15</v>
      </c>
      <c r="C25993" t="s">
        <v>142</v>
      </c>
      <c r="D25993" t="s">
        <v>142</v>
      </c>
      <c r="F25993" t="s">
        <v>17</v>
      </c>
      <c r="G25993" s="1">
        <v>40408.776932870373</v>
      </c>
      <c r="H25993" t="s">
        <v>122</v>
      </c>
      <c r="I25993" t="s">
        <v>19</v>
      </c>
      <c r="J25993">
        <v>51421</v>
      </c>
      <c r="K25993" s="2">
        <v>39927</v>
      </c>
      <c r="L25993" t="s">
        <v>17</v>
      </c>
      <c r="M25993">
        <v>0.04</v>
      </c>
      <c r="N25993" t="s">
        <v>122</v>
      </c>
    </row>
    <row r="25994" spans="1:14">
      <c r="A25994" t="s">
        <v>141</v>
      </c>
      <c r="B25994" t="s">
        <v>15</v>
      </c>
      <c r="C25994" t="s">
        <v>142</v>
      </c>
      <c r="D25994" t="s">
        <v>142</v>
      </c>
      <c r="F25994" t="s">
        <v>17</v>
      </c>
      <c r="G25994" s="1">
        <v>40408.776932870373</v>
      </c>
      <c r="H25994" t="s">
        <v>122</v>
      </c>
      <c r="I25994" t="s">
        <v>19</v>
      </c>
      <c r="J25994">
        <v>51422</v>
      </c>
      <c r="K25994" s="2">
        <v>39930</v>
      </c>
      <c r="L25994" t="s">
        <v>17</v>
      </c>
      <c r="M25994">
        <v>0.04</v>
      </c>
      <c r="N25994" t="s">
        <v>122</v>
      </c>
    </row>
    <row r="25995" spans="1:14">
      <c r="A25995" t="s">
        <v>141</v>
      </c>
      <c r="B25995" t="s">
        <v>15</v>
      </c>
      <c r="C25995" t="s">
        <v>142</v>
      </c>
      <c r="D25995" t="s">
        <v>142</v>
      </c>
      <c r="F25995" t="s">
        <v>17</v>
      </c>
      <c r="G25995" s="1">
        <v>40408.776932870373</v>
      </c>
      <c r="H25995" t="s">
        <v>122</v>
      </c>
      <c r="I25995" t="s">
        <v>19</v>
      </c>
      <c r="J25995">
        <v>51423</v>
      </c>
      <c r="K25995" s="2">
        <v>39931</v>
      </c>
      <c r="L25995" t="s">
        <v>17</v>
      </c>
      <c r="M25995">
        <v>0.04</v>
      </c>
      <c r="N25995" t="s">
        <v>122</v>
      </c>
    </row>
    <row r="25996" spans="1:14">
      <c r="A25996" t="s">
        <v>141</v>
      </c>
      <c r="B25996" t="s">
        <v>15</v>
      </c>
      <c r="C25996" t="s">
        <v>142</v>
      </c>
      <c r="D25996" t="s">
        <v>142</v>
      </c>
      <c r="F25996" t="s">
        <v>17</v>
      </c>
      <c r="G25996" s="1">
        <v>40408.776932870373</v>
      </c>
      <c r="H25996" t="s">
        <v>122</v>
      </c>
      <c r="I25996" t="s">
        <v>19</v>
      </c>
      <c r="J25996">
        <v>51424</v>
      </c>
      <c r="K25996" s="2">
        <v>39932</v>
      </c>
      <c r="L25996" t="s">
        <v>17</v>
      </c>
      <c r="M25996">
        <v>0.04</v>
      </c>
      <c r="N25996" t="s">
        <v>122</v>
      </c>
    </row>
    <row r="25997" spans="1:14">
      <c r="A25997" t="s">
        <v>141</v>
      </c>
      <c r="B25997" t="s">
        <v>15</v>
      </c>
      <c r="C25997" t="s">
        <v>142</v>
      </c>
      <c r="D25997" t="s">
        <v>142</v>
      </c>
      <c r="F25997" t="s">
        <v>17</v>
      </c>
      <c r="G25997" s="1">
        <v>40408.776932870373</v>
      </c>
      <c r="H25997" t="s">
        <v>122</v>
      </c>
      <c r="I25997" t="s">
        <v>19</v>
      </c>
      <c r="J25997">
        <v>51425</v>
      </c>
      <c r="K25997" s="2">
        <v>39933</v>
      </c>
      <c r="L25997" t="s">
        <v>17</v>
      </c>
      <c r="M25997">
        <v>0.04</v>
      </c>
      <c r="N25997" t="s">
        <v>122</v>
      </c>
    </row>
    <row r="25998" spans="1:14">
      <c r="A25998" t="s">
        <v>141</v>
      </c>
      <c r="B25998" t="s">
        <v>15</v>
      </c>
      <c r="C25998" t="s">
        <v>142</v>
      </c>
      <c r="D25998" t="s">
        <v>142</v>
      </c>
      <c r="F25998" t="s">
        <v>17</v>
      </c>
      <c r="G25998" s="1">
        <v>40408.776932870373</v>
      </c>
      <c r="H25998" t="s">
        <v>122</v>
      </c>
      <c r="I25998" t="s">
        <v>19</v>
      </c>
      <c r="J25998">
        <v>51426</v>
      </c>
      <c r="K25998" s="2">
        <v>39934</v>
      </c>
      <c r="L25998" t="s">
        <v>17</v>
      </c>
      <c r="M25998">
        <v>0.04</v>
      </c>
      <c r="N25998" t="s">
        <v>122</v>
      </c>
    </row>
    <row r="25999" spans="1:14">
      <c r="A25999" t="s">
        <v>141</v>
      </c>
      <c r="B25999" t="s">
        <v>15</v>
      </c>
      <c r="C25999" t="s">
        <v>142</v>
      </c>
      <c r="D25999" t="s">
        <v>142</v>
      </c>
      <c r="F25999" t="s">
        <v>17</v>
      </c>
      <c r="G25999" s="1">
        <v>40408.776932870373</v>
      </c>
      <c r="H25999" t="s">
        <v>122</v>
      </c>
      <c r="I25999" t="s">
        <v>19</v>
      </c>
      <c r="J25999">
        <v>51427</v>
      </c>
      <c r="K25999" s="2">
        <v>39938</v>
      </c>
      <c r="L25999" t="s">
        <v>17</v>
      </c>
      <c r="M25999">
        <v>0.04</v>
      </c>
      <c r="N25999" t="s">
        <v>122</v>
      </c>
    </row>
    <row r="26000" spans="1:14">
      <c r="A26000" t="s">
        <v>141</v>
      </c>
      <c r="B26000" t="s">
        <v>15</v>
      </c>
      <c r="C26000" t="s">
        <v>142</v>
      </c>
      <c r="D26000" t="s">
        <v>142</v>
      </c>
      <c r="F26000" t="s">
        <v>17</v>
      </c>
      <c r="G26000" s="1">
        <v>40408.776932870373</v>
      </c>
      <c r="H26000" t="s">
        <v>122</v>
      </c>
      <c r="I26000" t="s">
        <v>19</v>
      </c>
      <c r="J26000">
        <v>51428</v>
      </c>
      <c r="K26000" s="2">
        <v>39939</v>
      </c>
      <c r="L26000" t="s">
        <v>17</v>
      </c>
      <c r="M26000">
        <v>0.04</v>
      </c>
      <c r="N26000" t="s">
        <v>122</v>
      </c>
    </row>
    <row r="26001" spans="1:14">
      <c r="A26001" t="s">
        <v>141</v>
      </c>
      <c r="B26001" t="s">
        <v>15</v>
      </c>
      <c r="C26001" t="s">
        <v>142</v>
      </c>
      <c r="D26001" t="s">
        <v>142</v>
      </c>
      <c r="F26001" t="s">
        <v>17</v>
      </c>
      <c r="G26001" s="1">
        <v>40408.776932870373</v>
      </c>
      <c r="H26001" t="s">
        <v>122</v>
      </c>
      <c r="I26001" t="s">
        <v>19</v>
      </c>
      <c r="J26001">
        <v>51430</v>
      </c>
      <c r="K26001" s="2">
        <v>39941</v>
      </c>
      <c r="L26001" t="s">
        <v>17</v>
      </c>
      <c r="M26001">
        <v>0.04</v>
      </c>
      <c r="N26001" t="s">
        <v>122</v>
      </c>
    </row>
    <row r="26002" spans="1:14">
      <c r="A26002" t="s">
        <v>141</v>
      </c>
      <c r="B26002" t="s">
        <v>15</v>
      </c>
      <c r="C26002" t="s">
        <v>142</v>
      </c>
      <c r="D26002" t="s">
        <v>142</v>
      </c>
      <c r="F26002" t="s">
        <v>17</v>
      </c>
      <c r="G26002" s="1">
        <v>40408.776932870373</v>
      </c>
      <c r="H26002" t="s">
        <v>122</v>
      </c>
      <c r="I26002" t="s">
        <v>19</v>
      </c>
      <c r="J26002">
        <v>51431</v>
      </c>
      <c r="K26002" s="2">
        <v>39944</v>
      </c>
      <c r="L26002" t="s">
        <v>17</v>
      </c>
      <c r="M26002">
        <v>0.04</v>
      </c>
      <c r="N26002" t="s">
        <v>122</v>
      </c>
    </row>
    <row r="26003" spans="1:14">
      <c r="A26003" t="s">
        <v>141</v>
      </c>
      <c r="B26003" t="s">
        <v>15</v>
      </c>
      <c r="C26003" t="s">
        <v>142</v>
      </c>
      <c r="D26003" t="s">
        <v>142</v>
      </c>
      <c r="F26003" t="s">
        <v>17</v>
      </c>
      <c r="G26003" s="1">
        <v>40408.776932870373</v>
      </c>
      <c r="H26003" t="s">
        <v>122</v>
      </c>
      <c r="I26003" t="s">
        <v>19</v>
      </c>
      <c r="J26003">
        <v>51432</v>
      </c>
      <c r="K26003" s="2">
        <v>39945</v>
      </c>
      <c r="L26003" t="s">
        <v>17</v>
      </c>
      <c r="M26003">
        <v>0.04</v>
      </c>
      <c r="N26003" t="s">
        <v>122</v>
      </c>
    </row>
    <row r="26004" spans="1:14">
      <c r="A26004" t="s">
        <v>141</v>
      </c>
      <c r="B26004" t="s">
        <v>15</v>
      </c>
      <c r="C26004" t="s">
        <v>142</v>
      </c>
      <c r="D26004" t="s">
        <v>142</v>
      </c>
      <c r="F26004" t="s">
        <v>17</v>
      </c>
      <c r="G26004" s="1">
        <v>40408.776932870373</v>
      </c>
      <c r="H26004" t="s">
        <v>122</v>
      </c>
      <c r="I26004" t="s">
        <v>19</v>
      </c>
      <c r="J26004">
        <v>51433</v>
      </c>
      <c r="K26004" s="2">
        <v>39946</v>
      </c>
      <c r="L26004" t="s">
        <v>17</v>
      </c>
      <c r="M26004">
        <v>0.04</v>
      </c>
      <c r="N26004" t="s">
        <v>122</v>
      </c>
    </row>
    <row r="26005" spans="1:14">
      <c r="A26005" t="s">
        <v>141</v>
      </c>
      <c r="B26005" t="s">
        <v>15</v>
      </c>
      <c r="C26005" t="s">
        <v>142</v>
      </c>
      <c r="D26005" t="s">
        <v>142</v>
      </c>
      <c r="F26005" t="s">
        <v>17</v>
      </c>
      <c r="G26005" s="1">
        <v>40408.776932870373</v>
      </c>
      <c r="H26005" t="s">
        <v>122</v>
      </c>
      <c r="I26005" t="s">
        <v>19</v>
      </c>
      <c r="J26005">
        <v>51434</v>
      </c>
      <c r="K26005" s="2">
        <v>39947</v>
      </c>
      <c r="L26005" t="s">
        <v>17</v>
      </c>
      <c r="M26005">
        <v>0.04</v>
      </c>
      <c r="N26005" t="s">
        <v>122</v>
      </c>
    </row>
    <row r="26006" spans="1:14">
      <c r="A26006" t="s">
        <v>141</v>
      </c>
      <c r="B26006" t="s">
        <v>15</v>
      </c>
      <c r="C26006" t="s">
        <v>142</v>
      </c>
      <c r="D26006" t="s">
        <v>142</v>
      </c>
      <c r="F26006" t="s">
        <v>17</v>
      </c>
      <c r="G26006" s="1">
        <v>40408.776932870373</v>
      </c>
      <c r="H26006" t="s">
        <v>122</v>
      </c>
      <c r="I26006" t="s">
        <v>19</v>
      </c>
      <c r="J26006">
        <v>51435</v>
      </c>
      <c r="K26006" s="2">
        <v>39948</v>
      </c>
      <c r="L26006" t="s">
        <v>17</v>
      </c>
      <c r="M26006">
        <v>0.04</v>
      </c>
      <c r="N26006" t="s">
        <v>122</v>
      </c>
    </row>
    <row r="26007" spans="1:14">
      <c r="A26007" t="s">
        <v>141</v>
      </c>
      <c r="B26007" t="s">
        <v>15</v>
      </c>
      <c r="C26007" t="s">
        <v>142</v>
      </c>
      <c r="D26007" t="s">
        <v>142</v>
      </c>
      <c r="F26007" t="s">
        <v>17</v>
      </c>
      <c r="G26007" s="1">
        <v>40408.776932870373</v>
      </c>
      <c r="H26007" t="s">
        <v>122</v>
      </c>
      <c r="I26007" t="s">
        <v>19</v>
      </c>
      <c r="J26007">
        <v>51436</v>
      </c>
      <c r="K26007" s="2">
        <v>39951</v>
      </c>
      <c r="L26007" t="s">
        <v>17</v>
      </c>
      <c r="M26007">
        <v>0.04</v>
      </c>
      <c r="N26007" t="s">
        <v>122</v>
      </c>
    </row>
    <row r="26008" spans="1:14">
      <c r="A26008" t="s">
        <v>141</v>
      </c>
      <c r="B26008" t="s">
        <v>15</v>
      </c>
      <c r="C26008" t="s">
        <v>142</v>
      </c>
      <c r="D26008" t="s">
        <v>142</v>
      </c>
      <c r="F26008" t="s">
        <v>17</v>
      </c>
      <c r="G26008" s="1">
        <v>40408.776932870373</v>
      </c>
      <c r="H26008" t="s">
        <v>122</v>
      </c>
      <c r="I26008" t="s">
        <v>19</v>
      </c>
      <c r="J26008">
        <v>51437</v>
      </c>
      <c r="K26008" s="2">
        <v>39952</v>
      </c>
      <c r="L26008" t="s">
        <v>17</v>
      </c>
      <c r="M26008">
        <v>0.04</v>
      </c>
      <c r="N26008" t="s">
        <v>122</v>
      </c>
    </row>
    <row r="26009" spans="1:14">
      <c r="A26009" t="s">
        <v>141</v>
      </c>
      <c r="B26009" t="s">
        <v>15</v>
      </c>
      <c r="C26009" t="s">
        <v>142</v>
      </c>
      <c r="D26009" t="s">
        <v>142</v>
      </c>
      <c r="F26009" t="s">
        <v>17</v>
      </c>
      <c r="G26009" s="1">
        <v>40408.776932870373</v>
      </c>
      <c r="H26009" t="s">
        <v>122</v>
      </c>
      <c r="I26009" t="s">
        <v>19</v>
      </c>
      <c r="J26009">
        <v>51438</v>
      </c>
      <c r="K26009" s="2">
        <v>39953</v>
      </c>
      <c r="L26009" t="s">
        <v>17</v>
      </c>
      <c r="M26009">
        <v>0.04</v>
      </c>
      <c r="N26009" t="s">
        <v>122</v>
      </c>
    </row>
    <row r="26010" spans="1:14">
      <c r="A26010" t="s">
        <v>141</v>
      </c>
      <c r="B26010" t="s">
        <v>15</v>
      </c>
      <c r="C26010" t="s">
        <v>142</v>
      </c>
      <c r="D26010" t="s">
        <v>142</v>
      </c>
      <c r="F26010" t="s">
        <v>17</v>
      </c>
      <c r="G26010" s="1">
        <v>40408.776932870373</v>
      </c>
      <c r="H26010" t="s">
        <v>122</v>
      </c>
      <c r="I26010" t="s">
        <v>19</v>
      </c>
      <c r="J26010">
        <v>51439</v>
      </c>
      <c r="K26010" s="2">
        <v>39954</v>
      </c>
      <c r="L26010" t="s">
        <v>17</v>
      </c>
      <c r="M26010">
        <v>0.04</v>
      </c>
      <c r="N26010" t="s">
        <v>122</v>
      </c>
    </row>
    <row r="26011" spans="1:14">
      <c r="A26011" t="s">
        <v>141</v>
      </c>
      <c r="B26011" t="s">
        <v>15</v>
      </c>
      <c r="C26011" t="s">
        <v>142</v>
      </c>
      <c r="D26011" t="s">
        <v>142</v>
      </c>
      <c r="F26011" t="s">
        <v>17</v>
      </c>
      <c r="G26011" s="1">
        <v>40408.776932870373</v>
      </c>
      <c r="H26011" t="s">
        <v>122</v>
      </c>
      <c r="I26011" t="s">
        <v>19</v>
      </c>
      <c r="J26011">
        <v>51440</v>
      </c>
      <c r="K26011" s="2">
        <v>39955</v>
      </c>
      <c r="L26011" t="s">
        <v>17</v>
      </c>
      <c r="M26011">
        <v>0.04</v>
      </c>
      <c r="N26011" t="s">
        <v>122</v>
      </c>
    </row>
    <row r="26012" spans="1:14">
      <c r="A26012" t="s">
        <v>141</v>
      </c>
      <c r="B26012" t="s">
        <v>15</v>
      </c>
      <c r="C26012" t="s">
        <v>142</v>
      </c>
      <c r="D26012" t="s">
        <v>142</v>
      </c>
      <c r="F26012" t="s">
        <v>17</v>
      </c>
      <c r="G26012" s="1">
        <v>40408.776932870373</v>
      </c>
      <c r="H26012" t="s">
        <v>122</v>
      </c>
      <c r="I26012" t="s">
        <v>19</v>
      </c>
      <c r="J26012">
        <v>51441</v>
      </c>
      <c r="K26012" s="2">
        <v>39959</v>
      </c>
      <c r="L26012" t="s">
        <v>17</v>
      </c>
      <c r="M26012">
        <v>0.04</v>
      </c>
      <c r="N26012" t="s">
        <v>122</v>
      </c>
    </row>
    <row r="26013" spans="1:14">
      <c r="A26013" t="s">
        <v>141</v>
      </c>
      <c r="B26013" t="s">
        <v>15</v>
      </c>
      <c r="C26013" t="s">
        <v>142</v>
      </c>
      <c r="D26013" t="s">
        <v>142</v>
      </c>
      <c r="F26013" t="s">
        <v>17</v>
      </c>
      <c r="G26013" s="1">
        <v>40408.776932870373</v>
      </c>
      <c r="H26013" t="s">
        <v>122</v>
      </c>
      <c r="I26013" t="s">
        <v>19</v>
      </c>
      <c r="J26013">
        <v>51442</v>
      </c>
      <c r="K26013" s="2">
        <v>39960</v>
      </c>
      <c r="L26013" t="s">
        <v>17</v>
      </c>
      <c r="M26013">
        <v>0.04</v>
      </c>
      <c r="N26013" t="s">
        <v>122</v>
      </c>
    </row>
    <row r="26014" spans="1:14">
      <c r="A26014" t="s">
        <v>141</v>
      </c>
      <c r="B26014" t="s">
        <v>15</v>
      </c>
      <c r="C26014" t="s">
        <v>142</v>
      </c>
      <c r="D26014" t="s">
        <v>142</v>
      </c>
      <c r="F26014" t="s">
        <v>17</v>
      </c>
      <c r="G26014" s="1">
        <v>40408.776932870373</v>
      </c>
      <c r="H26014" t="s">
        <v>122</v>
      </c>
      <c r="I26014" t="s">
        <v>19</v>
      </c>
      <c r="J26014">
        <v>51443</v>
      </c>
      <c r="K26014" s="2">
        <v>39961</v>
      </c>
      <c r="L26014" t="s">
        <v>17</v>
      </c>
      <c r="M26014">
        <v>0.04</v>
      </c>
      <c r="N26014" t="s">
        <v>122</v>
      </c>
    </row>
    <row r="26015" spans="1:14">
      <c r="A26015" t="s">
        <v>141</v>
      </c>
      <c r="B26015" t="s">
        <v>15</v>
      </c>
      <c r="C26015" t="s">
        <v>142</v>
      </c>
      <c r="D26015" t="s">
        <v>142</v>
      </c>
      <c r="F26015" t="s">
        <v>17</v>
      </c>
      <c r="G26015" s="1">
        <v>40408.776932870373</v>
      </c>
      <c r="H26015" t="s">
        <v>122</v>
      </c>
      <c r="I26015" t="s">
        <v>19</v>
      </c>
      <c r="J26015">
        <v>51444</v>
      </c>
      <c r="K26015" s="2">
        <v>39962</v>
      </c>
      <c r="L26015" t="s">
        <v>17</v>
      </c>
      <c r="M26015">
        <v>0.04</v>
      </c>
      <c r="N26015" t="s">
        <v>122</v>
      </c>
    </row>
    <row r="26016" spans="1:14">
      <c r="A26016" t="s">
        <v>141</v>
      </c>
      <c r="B26016" t="s">
        <v>15</v>
      </c>
      <c r="C26016" t="s">
        <v>142</v>
      </c>
      <c r="D26016" t="s">
        <v>142</v>
      </c>
      <c r="F26016" t="s">
        <v>17</v>
      </c>
      <c r="G26016" s="1">
        <v>40408.776932870373</v>
      </c>
      <c r="H26016" t="s">
        <v>122</v>
      </c>
      <c r="I26016" t="s">
        <v>19</v>
      </c>
      <c r="J26016">
        <v>51445</v>
      </c>
      <c r="K26016" s="2">
        <v>39965</v>
      </c>
      <c r="L26016" t="s">
        <v>17</v>
      </c>
      <c r="M26016">
        <v>0.04</v>
      </c>
      <c r="N26016" t="s">
        <v>122</v>
      </c>
    </row>
    <row r="26017" spans="1:14">
      <c r="A26017" t="s">
        <v>141</v>
      </c>
      <c r="B26017" t="s">
        <v>15</v>
      </c>
      <c r="C26017" t="s">
        <v>142</v>
      </c>
      <c r="D26017" t="s">
        <v>142</v>
      </c>
      <c r="F26017" t="s">
        <v>17</v>
      </c>
      <c r="G26017" s="1">
        <v>40408.776932870373</v>
      </c>
      <c r="H26017" t="s">
        <v>122</v>
      </c>
      <c r="I26017" t="s">
        <v>19</v>
      </c>
      <c r="J26017">
        <v>51446</v>
      </c>
      <c r="K26017" s="2">
        <v>39966</v>
      </c>
      <c r="L26017" t="s">
        <v>17</v>
      </c>
      <c r="M26017">
        <v>0.04</v>
      </c>
      <c r="N26017" t="s">
        <v>122</v>
      </c>
    </row>
    <row r="26018" spans="1:14">
      <c r="A26018" t="s">
        <v>141</v>
      </c>
      <c r="B26018" t="s">
        <v>15</v>
      </c>
      <c r="C26018" t="s">
        <v>142</v>
      </c>
      <c r="D26018" t="s">
        <v>142</v>
      </c>
      <c r="F26018" t="s">
        <v>17</v>
      </c>
      <c r="G26018" s="1">
        <v>40408.776932870373</v>
      </c>
      <c r="H26018" t="s">
        <v>122</v>
      </c>
      <c r="I26018" t="s">
        <v>19</v>
      </c>
      <c r="J26018">
        <v>51447</v>
      </c>
      <c r="K26018" s="2">
        <v>39967</v>
      </c>
      <c r="L26018" t="s">
        <v>17</v>
      </c>
      <c r="M26018">
        <v>0.04</v>
      </c>
      <c r="N26018" t="s">
        <v>122</v>
      </c>
    </row>
    <row r="26019" spans="1:14">
      <c r="A26019" t="s">
        <v>141</v>
      </c>
      <c r="B26019" t="s">
        <v>15</v>
      </c>
      <c r="C26019" t="s">
        <v>142</v>
      </c>
      <c r="D26019" t="s">
        <v>142</v>
      </c>
      <c r="F26019" t="s">
        <v>17</v>
      </c>
      <c r="G26019" s="1">
        <v>40408.776932870373</v>
      </c>
      <c r="H26019" t="s">
        <v>122</v>
      </c>
      <c r="I26019" t="s">
        <v>19</v>
      </c>
      <c r="J26019">
        <v>51449</v>
      </c>
      <c r="K26019" s="2">
        <v>39969</v>
      </c>
      <c r="L26019" t="s">
        <v>17</v>
      </c>
      <c r="M26019">
        <v>4.1300000000000003E-2</v>
      </c>
      <c r="N26019" t="s">
        <v>122</v>
      </c>
    </row>
    <row r="26020" spans="1:14">
      <c r="A26020" t="s">
        <v>141</v>
      </c>
      <c r="B26020" t="s">
        <v>15</v>
      </c>
      <c r="C26020" t="s">
        <v>142</v>
      </c>
      <c r="D26020" t="s">
        <v>142</v>
      </c>
      <c r="F26020" t="s">
        <v>17</v>
      </c>
      <c r="G26020" s="1">
        <v>40408.776932870373</v>
      </c>
      <c r="H26020" t="s">
        <v>122</v>
      </c>
      <c r="I26020" t="s">
        <v>19</v>
      </c>
      <c r="J26020">
        <v>51450</v>
      </c>
      <c r="K26020" s="2">
        <v>39972</v>
      </c>
      <c r="L26020" t="s">
        <v>17</v>
      </c>
      <c r="M26020">
        <v>4.1300000000000003E-2</v>
      </c>
      <c r="N26020" t="s">
        <v>122</v>
      </c>
    </row>
    <row r="26021" spans="1:14">
      <c r="A26021" t="s">
        <v>141</v>
      </c>
      <c r="B26021" t="s">
        <v>15</v>
      </c>
      <c r="C26021" t="s">
        <v>142</v>
      </c>
      <c r="D26021" t="s">
        <v>142</v>
      </c>
      <c r="F26021" t="s">
        <v>17</v>
      </c>
      <c r="G26021" s="1">
        <v>40408.776932870373</v>
      </c>
      <c r="H26021" t="s">
        <v>122</v>
      </c>
      <c r="I26021" t="s">
        <v>19</v>
      </c>
      <c r="J26021">
        <v>51451</v>
      </c>
      <c r="K26021" s="2">
        <v>39973</v>
      </c>
      <c r="L26021" t="s">
        <v>17</v>
      </c>
      <c r="M26021">
        <v>4.1300000000000003E-2</v>
      </c>
      <c r="N26021" t="s">
        <v>122</v>
      </c>
    </row>
    <row r="26022" spans="1:14">
      <c r="A26022" t="s">
        <v>141</v>
      </c>
      <c r="B26022" t="s">
        <v>15</v>
      </c>
      <c r="C26022" t="s">
        <v>142</v>
      </c>
      <c r="D26022" t="s">
        <v>142</v>
      </c>
      <c r="F26022" t="s">
        <v>17</v>
      </c>
      <c r="G26022" s="1">
        <v>40408.776932870373</v>
      </c>
      <c r="H26022" t="s">
        <v>122</v>
      </c>
      <c r="I26022" t="s">
        <v>19</v>
      </c>
      <c r="J26022">
        <v>51452</v>
      </c>
      <c r="K26022" s="2">
        <v>39974</v>
      </c>
      <c r="L26022" t="s">
        <v>17</v>
      </c>
      <c r="M26022">
        <v>4.1300000000000003E-2</v>
      </c>
      <c r="N26022" t="s">
        <v>122</v>
      </c>
    </row>
    <row r="26023" spans="1:14">
      <c r="A26023" t="s">
        <v>141</v>
      </c>
      <c r="B26023" t="s">
        <v>15</v>
      </c>
      <c r="C26023" t="s">
        <v>142</v>
      </c>
      <c r="D26023" t="s">
        <v>142</v>
      </c>
      <c r="F26023" t="s">
        <v>17</v>
      </c>
      <c r="G26023" s="1">
        <v>40408.776932870373</v>
      </c>
      <c r="H26023" t="s">
        <v>122</v>
      </c>
      <c r="I26023" t="s">
        <v>19</v>
      </c>
      <c r="J26023">
        <v>51453</v>
      </c>
      <c r="K26023" s="2">
        <v>39975</v>
      </c>
      <c r="L26023" t="s">
        <v>17</v>
      </c>
      <c r="M26023">
        <v>4.1300000000000003E-2</v>
      </c>
      <c r="N26023" t="s">
        <v>122</v>
      </c>
    </row>
    <row r="26024" spans="1:14">
      <c r="A26024" t="s">
        <v>141</v>
      </c>
      <c r="B26024" t="s">
        <v>15</v>
      </c>
      <c r="C26024" t="s">
        <v>142</v>
      </c>
      <c r="D26024" t="s">
        <v>142</v>
      </c>
      <c r="F26024" t="s">
        <v>17</v>
      </c>
      <c r="G26024" s="1">
        <v>40408.776932870373</v>
      </c>
      <c r="H26024" t="s">
        <v>122</v>
      </c>
      <c r="I26024" t="s">
        <v>19</v>
      </c>
      <c r="J26024">
        <v>51454</v>
      </c>
      <c r="K26024" s="2">
        <v>39976</v>
      </c>
      <c r="L26024" t="s">
        <v>17</v>
      </c>
      <c r="M26024">
        <v>4.1300000000000003E-2</v>
      </c>
      <c r="N26024" t="s">
        <v>122</v>
      </c>
    </row>
    <row r="26025" spans="1:14">
      <c r="A26025" t="s">
        <v>141</v>
      </c>
      <c r="B26025" t="s">
        <v>15</v>
      </c>
      <c r="C26025" t="s">
        <v>142</v>
      </c>
      <c r="D26025" t="s">
        <v>142</v>
      </c>
      <c r="F26025" t="s">
        <v>17</v>
      </c>
      <c r="G26025" s="1">
        <v>40408.776932870373</v>
      </c>
      <c r="H26025" t="s">
        <v>122</v>
      </c>
      <c r="I26025" t="s">
        <v>19</v>
      </c>
      <c r="J26025">
        <v>51455</v>
      </c>
      <c r="K26025" s="2">
        <v>39979</v>
      </c>
      <c r="L26025" t="s">
        <v>17</v>
      </c>
      <c r="M26025">
        <v>4.1300000000000003E-2</v>
      </c>
      <c r="N26025" t="s">
        <v>122</v>
      </c>
    </row>
    <row r="26026" spans="1:14">
      <c r="A26026" t="s">
        <v>141</v>
      </c>
      <c r="B26026" t="s">
        <v>15</v>
      </c>
      <c r="C26026" t="s">
        <v>142</v>
      </c>
      <c r="D26026" t="s">
        <v>142</v>
      </c>
      <c r="F26026" t="s">
        <v>17</v>
      </c>
      <c r="G26026" s="1">
        <v>40408.776932870373</v>
      </c>
      <c r="H26026" t="s">
        <v>122</v>
      </c>
      <c r="I26026" t="s">
        <v>19</v>
      </c>
      <c r="J26026">
        <v>51456</v>
      </c>
      <c r="K26026" s="2">
        <v>39980</v>
      </c>
      <c r="L26026" t="s">
        <v>17</v>
      </c>
      <c r="M26026">
        <v>4.1300000000000003E-2</v>
      </c>
      <c r="N26026" t="s">
        <v>122</v>
      </c>
    </row>
    <row r="26027" spans="1:14">
      <c r="A26027" t="s">
        <v>141</v>
      </c>
      <c r="B26027" t="s">
        <v>15</v>
      </c>
      <c r="C26027" t="s">
        <v>142</v>
      </c>
      <c r="D26027" t="s">
        <v>142</v>
      </c>
      <c r="F26027" t="s">
        <v>17</v>
      </c>
      <c r="G26027" s="1">
        <v>40408.776932870373</v>
      </c>
      <c r="H26027" t="s">
        <v>122</v>
      </c>
      <c r="I26027" t="s">
        <v>19</v>
      </c>
      <c r="J26027">
        <v>51457</v>
      </c>
      <c r="K26027" s="2">
        <v>39981</v>
      </c>
      <c r="L26027" t="s">
        <v>17</v>
      </c>
      <c r="M26027">
        <v>4.1300000000000003E-2</v>
      </c>
      <c r="N26027" t="s">
        <v>122</v>
      </c>
    </row>
    <row r="26028" spans="1:14">
      <c r="A26028" t="s">
        <v>141</v>
      </c>
      <c r="B26028" t="s">
        <v>15</v>
      </c>
      <c r="C26028" t="s">
        <v>142</v>
      </c>
      <c r="D26028" t="s">
        <v>142</v>
      </c>
      <c r="F26028" t="s">
        <v>17</v>
      </c>
      <c r="G26028" s="1">
        <v>40408.776932870373</v>
      </c>
      <c r="H26028" t="s">
        <v>122</v>
      </c>
      <c r="I26028" t="s">
        <v>19</v>
      </c>
      <c r="J26028">
        <v>51458</v>
      </c>
      <c r="K26028" s="2">
        <v>39982</v>
      </c>
      <c r="L26028" t="s">
        <v>17</v>
      </c>
      <c r="M26028">
        <v>4.1300000000000003E-2</v>
      </c>
      <c r="N26028" t="s">
        <v>122</v>
      </c>
    </row>
    <row r="26029" spans="1:14">
      <c r="A26029" t="s">
        <v>141</v>
      </c>
      <c r="B26029" t="s">
        <v>15</v>
      </c>
      <c r="C26029" t="s">
        <v>142</v>
      </c>
      <c r="D26029" t="s">
        <v>142</v>
      </c>
      <c r="F26029" t="s">
        <v>17</v>
      </c>
      <c r="G26029" s="1">
        <v>40408.776932870373</v>
      </c>
      <c r="H26029" t="s">
        <v>122</v>
      </c>
      <c r="I26029" t="s">
        <v>19</v>
      </c>
      <c r="J26029">
        <v>51459</v>
      </c>
      <c r="K26029" s="2">
        <v>39983</v>
      </c>
      <c r="L26029" t="s">
        <v>17</v>
      </c>
      <c r="M26029">
        <v>4.4999999999999998E-2</v>
      </c>
      <c r="N26029" t="s">
        <v>122</v>
      </c>
    </row>
    <row r="26030" spans="1:14">
      <c r="A26030" t="s">
        <v>141</v>
      </c>
      <c r="B26030" t="s">
        <v>15</v>
      </c>
      <c r="C26030" t="s">
        <v>142</v>
      </c>
      <c r="D26030" t="s">
        <v>142</v>
      </c>
      <c r="F26030" t="s">
        <v>17</v>
      </c>
      <c r="G26030" s="1">
        <v>40408.776932870373</v>
      </c>
      <c r="H26030" t="s">
        <v>122</v>
      </c>
      <c r="I26030" t="s">
        <v>19</v>
      </c>
      <c r="J26030">
        <v>51460</v>
      </c>
      <c r="K26030" s="2">
        <v>39986</v>
      </c>
      <c r="L26030" t="s">
        <v>17</v>
      </c>
      <c r="M26030">
        <v>4.4999999999999998E-2</v>
      </c>
      <c r="N26030" t="s">
        <v>122</v>
      </c>
    </row>
    <row r="26031" spans="1:14">
      <c r="A26031" t="s">
        <v>141</v>
      </c>
      <c r="B26031" t="s">
        <v>15</v>
      </c>
      <c r="C26031" t="s">
        <v>142</v>
      </c>
      <c r="D26031" t="s">
        <v>142</v>
      </c>
      <c r="F26031" t="s">
        <v>17</v>
      </c>
      <c r="G26031" s="1">
        <v>40408.776932870373</v>
      </c>
      <c r="H26031" t="s">
        <v>122</v>
      </c>
      <c r="I26031" t="s">
        <v>19</v>
      </c>
      <c r="J26031">
        <v>51461</v>
      </c>
      <c r="K26031" s="2">
        <v>39987</v>
      </c>
      <c r="L26031" t="s">
        <v>17</v>
      </c>
      <c r="M26031">
        <v>4.4999999999999998E-2</v>
      </c>
      <c r="N26031" t="s">
        <v>122</v>
      </c>
    </row>
    <row r="26032" spans="1:14">
      <c r="A26032" t="s">
        <v>141</v>
      </c>
      <c r="B26032" t="s">
        <v>15</v>
      </c>
      <c r="C26032" t="s">
        <v>142</v>
      </c>
      <c r="D26032" t="s">
        <v>142</v>
      </c>
      <c r="F26032" t="s">
        <v>17</v>
      </c>
      <c r="G26032" s="1">
        <v>40408.776932870373</v>
      </c>
      <c r="H26032" t="s">
        <v>122</v>
      </c>
      <c r="I26032" t="s">
        <v>19</v>
      </c>
      <c r="J26032">
        <v>51462</v>
      </c>
      <c r="K26032" s="2">
        <v>39988</v>
      </c>
      <c r="L26032" t="s">
        <v>17</v>
      </c>
      <c r="M26032">
        <v>4.4999999999999998E-2</v>
      </c>
      <c r="N26032" t="s">
        <v>122</v>
      </c>
    </row>
    <row r="26033" spans="1:14">
      <c r="A26033" t="s">
        <v>141</v>
      </c>
      <c r="B26033" t="s">
        <v>15</v>
      </c>
      <c r="C26033" t="s">
        <v>142</v>
      </c>
      <c r="D26033" t="s">
        <v>142</v>
      </c>
      <c r="F26033" t="s">
        <v>17</v>
      </c>
      <c r="G26033" s="1">
        <v>40408.776932870373</v>
      </c>
      <c r="H26033" t="s">
        <v>122</v>
      </c>
      <c r="I26033" t="s">
        <v>19</v>
      </c>
      <c r="J26033">
        <v>51463</v>
      </c>
      <c r="K26033" s="2">
        <v>39989</v>
      </c>
      <c r="L26033" t="s">
        <v>17</v>
      </c>
      <c r="M26033">
        <v>4.4999999999999998E-2</v>
      </c>
      <c r="N26033" t="s">
        <v>122</v>
      </c>
    </row>
    <row r="26034" spans="1:14">
      <c r="A26034" t="s">
        <v>141</v>
      </c>
      <c r="B26034" t="s">
        <v>15</v>
      </c>
      <c r="C26034" t="s">
        <v>142</v>
      </c>
      <c r="D26034" t="s">
        <v>142</v>
      </c>
      <c r="F26034" t="s">
        <v>17</v>
      </c>
      <c r="G26034" s="1">
        <v>40408.776932870373</v>
      </c>
      <c r="H26034" t="s">
        <v>122</v>
      </c>
      <c r="I26034" t="s">
        <v>19</v>
      </c>
      <c r="J26034">
        <v>51464</v>
      </c>
      <c r="K26034" s="2">
        <v>39990</v>
      </c>
      <c r="L26034" t="s">
        <v>17</v>
      </c>
      <c r="M26034">
        <v>4.7500000000000001E-2</v>
      </c>
      <c r="N26034" t="s">
        <v>122</v>
      </c>
    </row>
    <row r="26035" spans="1:14">
      <c r="A26035" t="s">
        <v>141</v>
      </c>
      <c r="B26035" t="s">
        <v>15</v>
      </c>
      <c r="C26035" t="s">
        <v>142</v>
      </c>
      <c r="D26035" t="s">
        <v>142</v>
      </c>
      <c r="F26035" t="s">
        <v>17</v>
      </c>
      <c r="G26035" s="1">
        <v>40408.776932870373</v>
      </c>
      <c r="H26035" t="s">
        <v>122</v>
      </c>
      <c r="I26035" t="s">
        <v>19</v>
      </c>
      <c r="J26035">
        <v>51465</v>
      </c>
      <c r="K26035" s="2">
        <v>39993</v>
      </c>
      <c r="L26035" t="s">
        <v>17</v>
      </c>
      <c r="M26035">
        <v>4.7500000000000001E-2</v>
      </c>
      <c r="N26035" t="s">
        <v>122</v>
      </c>
    </row>
    <row r="26036" spans="1:14">
      <c r="A26036" t="s">
        <v>141</v>
      </c>
      <c r="B26036" t="s">
        <v>15</v>
      </c>
      <c r="C26036" t="s">
        <v>142</v>
      </c>
      <c r="D26036" t="s">
        <v>142</v>
      </c>
      <c r="F26036" t="s">
        <v>17</v>
      </c>
      <c r="G26036" s="1">
        <v>40408.776932870373</v>
      </c>
      <c r="H26036" t="s">
        <v>122</v>
      </c>
      <c r="I26036" t="s">
        <v>19</v>
      </c>
      <c r="J26036">
        <v>51466</v>
      </c>
      <c r="K26036" s="2">
        <v>39994</v>
      </c>
      <c r="L26036" t="s">
        <v>17</v>
      </c>
      <c r="M26036">
        <v>4.7500000000000001E-2</v>
      </c>
      <c r="N26036" t="s">
        <v>122</v>
      </c>
    </row>
    <row r="26037" spans="1:14">
      <c r="A26037" t="s">
        <v>141</v>
      </c>
      <c r="B26037" t="s">
        <v>15</v>
      </c>
      <c r="C26037" t="s">
        <v>142</v>
      </c>
      <c r="D26037" t="s">
        <v>142</v>
      </c>
      <c r="F26037" t="s">
        <v>17</v>
      </c>
      <c r="G26037" s="1">
        <v>40408.776932870373</v>
      </c>
      <c r="H26037" t="s">
        <v>122</v>
      </c>
      <c r="I26037" t="s">
        <v>19</v>
      </c>
      <c r="J26037">
        <v>51468</v>
      </c>
      <c r="K26037" s="2">
        <v>39996</v>
      </c>
      <c r="L26037" t="s">
        <v>17</v>
      </c>
      <c r="M26037">
        <v>4.7500000000000001E-2</v>
      </c>
      <c r="N26037" t="s">
        <v>122</v>
      </c>
    </row>
    <row r="26038" spans="1:14">
      <c r="A26038" t="s">
        <v>141</v>
      </c>
      <c r="B26038" t="s">
        <v>15</v>
      </c>
      <c r="C26038" t="s">
        <v>142</v>
      </c>
      <c r="D26038" t="s">
        <v>142</v>
      </c>
      <c r="F26038" t="s">
        <v>17</v>
      </c>
      <c r="G26038" s="1">
        <v>40408.776932870373</v>
      </c>
      <c r="H26038" t="s">
        <v>122</v>
      </c>
      <c r="I26038" t="s">
        <v>19</v>
      </c>
      <c r="J26038">
        <v>51469</v>
      </c>
      <c r="K26038" s="2">
        <v>39997</v>
      </c>
      <c r="L26038" t="s">
        <v>17</v>
      </c>
      <c r="M26038">
        <v>4.7500000000000001E-2</v>
      </c>
      <c r="N26038" t="s">
        <v>122</v>
      </c>
    </row>
    <row r="26039" spans="1:14">
      <c r="A26039" t="s">
        <v>141</v>
      </c>
      <c r="B26039" t="s">
        <v>15</v>
      </c>
      <c r="C26039" t="s">
        <v>142</v>
      </c>
      <c r="D26039" t="s">
        <v>142</v>
      </c>
      <c r="F26039" t="s">
        <v>17</v>
      </c>
      <c r="G26039" s="1">
        <v>40408.776932870373</v>
      </c>
      <c r="H26039" t="s">
        <v>122</v>
      </c>
      <c r="I26039" t="s">
        <v>19</v>
      </c>
      <c r="J26039">
        <v>51470</v>
      </c>
      <c r="K26039" s="2">
        <v>40000</v>
      </c>
      <c r="L26039" t="s">
        <v>17</v>
      </c>
      <c r="M26039">
        <v>4.7500000000000001E-2</v>
      </c>
      <c r="N26039" t="s">
        <v>122</v>
      </c>
    </row>
    <row r="26040" spans="1:14">
      <c r="A26040" t="s">
        <v>141</v>
      </c>
      <c r="B26040" t="s">
        <v>15</v>
      </c>
      <c r="C26040" t="s">
        <v>142</v>
      </c>
      <c r="D26040" t="s">
        <v>142</v>
      </c>
      <c r="F26040" t="s">
        <v>17</v>
      </c>
      <c r="G26040" s="1">
        <v>40408.776932870373</v>
      </c>
      <c r="H26040" t="s">
        <v>122</v>
      </c>
      <c r="I26040" t="s">
        <v>19</v>
      </c>
      <c r="J26040">
        <v>51471</v>
      </c>
      <c r="K26040" s="2">
        <v>40001</v>
      </c>
      <c r="L26040" t="s">
        <v>17</v>
      </c>
      <c r="M26040">
        <v>4.7500000000000001E-2</v>
      </c>
      <c r="N26040" t="s">
        <v>122</v>
      </c>
    </row>
    <row r="26041" spans="1:14">
      <c r="A26041" t="s">
        <v>141</v>
      </c>
      <c r="B26041" t="s">
        <v>15</v>
      </c>
      <c r="C26041" t="s">
        <v>142</v>
      </c>
      <c r="D26041" t="s">
        <v>142</v>
      </c>
      <c r="F26041" t="s">
        <v>17</v>
      </c>
      <c r="G26041" s="1">
        <v>40408.776932870373</v>
      </c>
      <c r="H26041" t="s">
        <v>122</v>
      </c>
      <c r="I26041" t="s">
        <v>19</v>
      </c>
      <c r="J26041">
        <v>51472</v>
      </c>
      <c r="K26041" s="2">
        <v>40002</v>
      </c>
      <c r="L26041" t="s">
        <v>17</v>
      </c>
      <c r="M26041">
        <v>4.7500000000000001E-2</v>
      </c>
      <c r="N26041" t="s">
        <v>122</v>
      </c>
    </row>
    <row r="26042" spans="1:14">
      <c r="A26042" t="s">
        <v>141</v>
      </c>
      <c r="B26042" t="s">
        <v>15</v>
      </c>
      <c r="C26042" t="s">
        <v>142</v>
      </c>
      <c r="D26042" t="s">
        <v>142</v>
      </c>
      <c r="F26042" t="s">
        <v>17</v>
      </c>
      <c r="G26042" s="1">
        <v>40408.776932870373</v>
      </c>
      <c r="H26042" t="s">
        <v>122</v>
      </c>
      <c r="I26042" t="s">
        <v>19</v>
      </c>
      <c r="J26042">
        <v>51473</v>
      </c>
      <c r="K26042" s="2">
        <v>40003</v>
      </c>
      <c r="L26042" t="s">
        <v>17</v>
      </c>
      <c r="M26042">
        <v>4.7500000000000001E-2</v>
      </c>
      <c r="N26042" t="s">
        <v>122</v>
      </c>
    </row>
    <row r="26043" spans="1:14">
      <c r="A26043" t="s">
        <v>141</v>
      </c>
      <c r="B26043" t="s">
        <v>15</v>
      </c>
      <c r="C26043" t="s">
        <v>142</v>
      </c>
      <c r="D26043" t="s">
        <v>142</v>
      </c>
      <c r="F26043" t="s">
        <v>17</v>
      </c>
      <c r="G26043" s="1">
        <v>40408.776932870373</v>
      </c>
      <c r="H26043" t="s">
        <v>122</v>
      </c>
      <c r="I26043" t="s">
        <v>19</v>
      </c>
      <c r="J26043">
        <v>51474</v>
      </c>
      <c r="K26043" s="2">
        <v>40004</v>
      </c>
      <c r="L26043" t="s">
        <v>17</v>
      </c>
      <c r="M26043">
        <v>0.05</v>
      </c>
      <c r="N26043" t="s">
        <v>122</v>
      </c>
    </row>
    <row r="26044" spans="1:14">
      <c r="A26044" t="s">
        <v>141</v>
      </c>
      <c r="B26044" t="s">
        <v>15</v>
      </c>
      <c r="C26044" t="s">
        <v>142</v>
      </c>
      <c r="D26044" t="s">
        <v>142</v>
      </c>
      <c r="F26044" t="s">
        <v>17</v>
      </c>
      <c r="G26044" s="1">
        <v>40408.776932870373</v>
      </c>
      <c r="H26044" t="s">
        <v>122</v>
      </c>
      <c r="I26044" t="s">
        <v>19</v>
      </c>
      <c r="J26044">
        <v>51475</v>
      </c>
      <c r="K26044" s="2">
        <v>40007</v>
      </c>
      <c r="L26044" t="s">
        <v>17</v>
      </c>
      <c r="M26044">
        <v>0.05</v>
      </c>
      <c r="N26044" t="s">
        <v>122</v>
      </c>
    </row>
    <row r="26045" spans="1:14">
      <c r="A26045" t="s">
        <v>141</v>
      </c>
      <c r="B26045" t="s">
        <v>15</v>
      </c>
      <c r="C26045" t="s">
        <v>142</v>
      </c>
      <c r="D26045" t="s">
        <v>142</v>
      </c>
      <c r="F26045" t="s">
        <v>17</v>
      </c>
      <c r="G26045" s="1">
        <v>40408.776932870373</v>
      </c>
      <c r="H26045" t="s">
        <v>122</v>
      </c>
      <c r="I26045" t="s">
        <v>19</v>
      </c>
      <c r="J26045">
        <v>51476</v>
      </c>
      <c r="K26045" s="2">
        <v>40008</v>
      </c>
      <c r="L26045" t="s">
        <v>17</v>
      </c>
      <c r="M26045">
        <v>0.05</v>
      </c>
      <c r="N26045" t="s">
        <v>122</v>
      </c>
    </row>
    <row r="26046" spans="1:14">
      <c r="A26046" t="s">
        <v>141</v>
      </c>
      <c r="B26046" t="s">
        <v>15</v>
      </c>
      <c r="C26046" t="s">
        <v>142</v>
      </c>
      <c r="D26046" t="s">
        <v>142</v>
      </c>
      <c r="F26046" t="s">
        <v>17</v>
      </c>
      <c r="G26046" s="1">
        <v>40408.776932870373</v>
      </c>
      <c r="H26046" t="s">
        <v>122</v>
      </c>
      <c r="I26046" t="s">
        <v>19</v>
      </c>
      <c r="J26046">
        <v>51477</v>
      </c>
      <c r="K26046" s="2">
        <v>40009</v>
      </c>
      <c r="L26046" t="s">
        <v>17</v>
      </c>
      <c r="M26046">
        <v>0.05</v>
      </c>
      <c r="N26046" t="s">
        <v>122</v>
      </c>
    </row>
    <row r="26047" spans="1:14">
      <c r="A26047" t="s">
        <v>141</v>
      </c>
      <c r="B26047" t="s">
        <v>15</v>
      </c>
      <c r="C26047" t="s">
        <v>142</v>
      </c>
      <c r="D26047" t="s">
        <v>142</v>
      </c>
      <c r="F26047" t="s">
        <v>17</v>
      </c>
      <c r="G26047" s="1">
        <v>40408.776932870373</v>
      </c>
      <c r="H26047" t="s">
        <v>122</v>
      </c>
      <c r="I26047" t="s">
        <v>19</v>
      </c>
      <c r="J26047">
        <v>51478</v>
      </c>
      <c r="K26047" s="2">
        <v>40010</v>
      </c>
      <c r="L26047" t="s">
        <v>17</v>
      </c>
      <c r="M26047">
        <v>0.05</v>
      </c>
      <c r="N26047" t="s">
        <v>122</v>
      </c>
    </row>
    <row r="26048" spans="1:14">
      <c r="A26048" t="s">
        <v>141</v>
      </c>
      <c r="B26048" t="s">
        <v>15</v>
      </c>
      <c r="C26048" t="s">
        <v>142</v>
      </c>
      <c r="D26048" t="s">
        <v>142</v>
      </c>
      <c r="F26048" t="s">
        <v>17</v>
      </c>
      <c r="G26048" s="1">
        <v>40408.776932870373</v>
      </c>
      <c r="H26048" t="s">
        <v>122</v>
      </c>
      <c r="I26048" t="s">
        <v>19</v>
      </c>
      <c r="J26048">
        <v>51479</v>
      </c>
      <c r="K26048" s="2">
        <v>40011</v>
      </c>
      <c r="L26048" t="s">
        <v>17</v>
      </c>
      <c r="M26048">
        <v>0.05</v>
      </c>
      <c r="N26048" t="s">
        <v>122</v>
      </c>
    </row>
    <row r="26049" spans="1:14">
      <c r="A26049" t="s">
        <v>141</v>
      </c>
      <c r="B26049" t="s">
        <v>15</v>
      </c>
      <c r="C26049" t="s">
        <v>142</v>
      </c>
      <c r="D26049" t="s">
        <v>142</v>
      </c>
      <c r="F26049" t="s">
        <v>17</v>
      </c>
      <c r="G26049" s="1">
        <v>40408.776932870373</v>
      </c>
      <c r="H26049" t="s">
        <v>122</v>
      </c>
      <c r="I26049" t="s">
        <v>19</v>
      </c>
      <c r="J26049">
        <v>51480</v>
      </c>
      <c r="K26049" s="2">
        <v>40014</v>
      </c>
      <c r="L26049" t="s">
        <v>17</v>
      </c>
      <c r="M26049">
        <v>0.05</v>
      </c>
      <c r="N26049" t="s">
        <v>122</v>
      </c>
    </row>
    <row r="26050" spans="1:14">
      <c r="A26050" t="s">
        <v>141</v>
      </c>
      <c r="B26050" t="s">
        <v>15</v>
      </c>
      <c r="C26050" t="s">
        <v>142</v>
      </c>
      <c r="D26050" t="s">
        <v>142</v>
      </c>
      <c r="F26050" t="s">
        <v>17</v>
      </c>
      <c r="G26050" s="1">
        <v>40408.776932870373</v>
      </c>
      <c r="H26050" t="s">
        <v>122</v>
      </c>
      <c r="I26050" t="s">
        <v>19</v>
      </c>
      <c r="J26050">
        <v>51481</v>
      </c>
      <c r="K26050" s="2">
        <v>40015</v>
      </c>
      <c r="L26050" t="s">
        <v>17</v>
      </c>
      <c r="M26050">
        <v>0.05</v>
      </c>
      <c r="N26050" t="s">
        <v>122</v>
      </c>
    </row>
    <row r="26051" spans="1:14">
      <c r="A26051" t="s">
        <v>141</v>
      </c>
      <c r="B26051" t="s">
        <v>15</v>
      </c>
      <c r="C26051" t="s">
        <v>142</v>
      </c>
      <c r="D26051" t="s">
        <v>142</v>
      </c>
      <c r="F26051" t="s">
        <v>17</v>
      </c>
      <c r="G26051" s="1">
        <v>40408.776932870373</v>
      </c>
      <c r="H26051" t="s">
        <v>122</v>
      </c>
      <c r="I26051" t="s">
        <v>19</v>
      </c>
      <c r="J26051">
        <v>51482</v>
      </c>
      <c r="K26051" s="2">
        <v>40016</v>
      </c>
      <c r="L26051" t="s">
        <v>17</v>
      </c>
      <c r="M26051">
        <v>0.05</v>
      </c>
      <c r="N26051" t="s">
        <v>122</v>
      </c>
    </row>
    <row r="26052" spans="1:14">
      <c r="A26052" t="s">
        <v>141</v>
      </c>
      <c r="B26052" t="s">
        <v>15</v>
      </c>
      <c r="C26052" t="s">
        <v>142</v>
      </c>
      <c r="D26052" t="s">
        <v>142</v>
      </c>
      <c r="F26052" t="s">
        <v>17</v>
      </c>
      <c r="G26052" s="1">
        <v>40408.776932870373</v>
      </c>
      <c r="H26052" t="s">
        <v>122</v>
      </c>
      <c r="I26052" t="s">
        <v>19</v>
      </c>
      <c r="J26052">
        <v>51483</v>
      </c>
      <c r="K26052" s="2">
        <v>40017</v>
      </c>
      <c r="L26052" t="s">
        <v>17</v>
      </c>
      <c r="M26052">
        <v>0.05</v>
      </c>
      <c r="N26052" t="s">
        <v>122</v>
      </c>
    </row>
    <row r="26053" spans="1:14">
      <c r="A26053" t="s">
        <v>141</v>
      </c>
      <c r="B26053" t="s">
        <v>15</v>
      </c>
      <c r="C26053" t="s">
        <v>142</v>
      </c>
      <c r="D26053" t="s">
        <v>142</v>
      </c>
      <c r="F26053" t="s">
        <v>17</v>
      </c>
      <c r="G26053" s="1">
        <v>40408.776932870373</v>
      </c>
      <c r="H26053" t="s">
        <v>122</v>
      </c>
      <c r="I26053" t="s">
        <v>19</v>
      </c>
      <c r="J26053">
        <v>51484</v>
      </c>
      <c r="K26053" s="2">
        <v>40018</v>
      </c>
      <c r="L26053" t="s">
        <v>17</v>
      </c>
      <c r="M26053">
        <v>0.05</v>
      </c>
      <c r="N26053" t="s">
        <v>122</v>
      </c>
    </row>
    <row r="26054" spans="1:14">
      <c r="A26054" t="s">
        <v>141</v>
      </c>
      <c r="B26054" t="s">
        <v>15</v>
      </c>
      <c r="C26054" t="s">
        <v>142</v>
      </c>
      <c r="D26054" t="s">
        <v>142</v>
      </c>
      <c r="F26054" t="s">
        <v>17</v>
      </c>
      <c r="G26054" s="1">
        <v>40408.776932870373</v>
      </c>
      <c r="H26054" t="s">
        <v>122</v>
      </c>
      <c r="I26054" t="s">
        <v>19</v>
      </c>
      <c r="J26054">
        <v>51485</v>
      </c>
      <c r="K26054" s="2">
        <v>40021</v>
      </c>
      <c r="L26054" t="s">
        <v>17</v>
      </c>
      <c r="M26054">
        <v>0.05</v>
      </c>
      <c r="N26054" t="s">
        <v>122</v>
      </c>
    </row>
    <row r="26055" spans="1:14">
      <c r="A26055" t="s">
        <v>141</v>
      </c>
      <c r="B26055" t="s">
        <v>15</v>
      </c>
      <c r="C26055" t="s">
        <v>142</v>
      </c>
      <c r="D26055" t="s">
        <v>142</v>
      </c>
      <c r="F26055" t="s">
        <v>17</v>
      </c>
      <c r="G26055" s="1">
        <v>40408.776932870373</v>
      </c>
      <c r="H26055" t="s">
        <v>122</v>
      </c>
      <c r="I26055" t="s">
        <v>19</v>
      </c>
      <c r="J26055">
        <v>51487</v>
      </c>
      <c r="K26055" s="2">
        <v>40023</v>
      </c>
      <c r="L26055" t="s">
        <v>17</v>
      </c>
      <c r="M26055">
        <v>0.05</v>
      </c>
      <c r="N26055" t="s">
        <v>122</v>
      </c>
    </row>
    <row r="26056" spans="1:14">
      <c r="A26056" t="s">
        <v>141</v>
      </c>
      <c r="B26056" t="s">
        <v>15</v>
      </c>
      <c r="C26056" t="s">
        <v>142</v>
      </c>
      <c r="D26056" t="s">
        <v>142</v>
      </c>
      <c r="F26056" t="s">
        <v>17</v>
      </c>
      <c r="G26056" s="1">
        <v>40408.776932870373</v>
      </c>
      <c r="H26056" t="s">
        <v>122</v>
      </c>
      <c r="I26056" t="s">
        <v>19</v>
      </c>
      <c r="J26056">
        <v>51488</v>
      </c>
      <c r="K26056" s="2">
        <v>40024</v>
      </c>
      <c r="L26056" t="s">
        <v>17</v>
      </c>
      <c r="M26056">
        <v>0.05</v>
      </c>
      <c r="N26056" t="s">
        <v>122</v>
      </c>
    </row>
    <row r="26057" spans="1:14">
      <c r="A26057" t="s">
        <v>141</v>
      </c>
      <c r="B26057" t="s">
        <v>15</v>
      </c>
      <c r="C26057" t="s">
        <v>142</v>
      </c>
      <c r="D26057" t="s">
        <v>142</v>
      </c>
      <c r="F26057" t="s">
        <v>17</v>
      </c>
      <c r="G26057" s="1">
        <v>40408.776932870373</v>
      </c>
      <c r="H26057" t="s">
        <v>122</v>
      </c>
      <c r="I26057" t="s">
        <v>19</v>
      </c>
      <c r="J26057">
        <v>51489</v>
      </c>
      <c r="K26057" s="2">
        <v>40025</v>
      </c>
      <c r="L26057" t="s">
        <v>17</v>
      </c>
      <c r="M26057">
        <v>0.05</v>
      </c>
      <c r="N26057" t="s">
        <v>122</v>
      </c>
    </row>
    <row r="26058" spans="1:14">
      <c r="A26058" t="s">
        <v>141</v>
      </c>
      <c r="B26058" t="s">
        <v>15</v>
      </c>
      <c r="C26058" t="s">
        <v>142</v>
      </c>
      <c r="D26058" t="s">
        <v>142</v>
      </c>
      <c r="F26058" t="s">
        <v>17</v>
      </c>
      <c r="G26058" s="1">
        <v>40408.776932870373</v>
      </c>
      <c r="H26058" t="s">
        <v>122</v>
      </c>
      <c r="I26058" t="s">
        <v>19</v>
      </c>
      <c r="J26058">
        <v>51490</v>
      </c>
      <c r="K26058" s="2">
        <v>40028</v>
      </c>
      <c r="L26058" t="s">
        <v>17</v>
      </c>
      <c r="M26058">
        <v>0.05</v>
      </c>
      <c r="N26058" t="s">
        <v>122</v>
      </c>
    </row>
    <row r="26059" spans="1:14">
      <c r="A26059" t="s">
        <v>141</v>
      </c>
      <c r="B26059" t="s">
        <v>15</v>
      </c>
      <c r="C26059" t="s">
        <v>142</v>
      </c>
      <c r="D26059" t="s">
        <v>142</v>
      </c>
      <c r="F26059" t="s">
        <v>17</v>
      </c>
      <c r="G26059" s="1">
        <v>40408.776932870373</v>
      </c>
      <c r="H26059" t="s">
        <v>122</v>
      </c>
      <c r="I26059" t="s">
        <v>19</v>
      </c>
      <c r="J26059">
        <v>51491</v>
      </c>
      <c r="K26059" s="2">
        <v>40029</v>
      </c>
      <c r="L26059" t="s">
        <v>17</v>
      </c>
      <c r="M26059">
        <v>0.05</v>
      </c>
      <c r="N26059" t="s">
        <v>122</v>
      </c>
    </row>
    <row r="26060" spans="1:14">
      <c r="A26060" t="s">
        <v>141</v>
      </c>
      <c r="B26060" t="s">
        <v>15</v>
      </c>
      <c r="C26060" t="s">
        <v>142</v>
      </c>
      <c r="D26060" t="s">
        <v>142</v>
      </c>
      <c r="F26060" t="s">
        <v>17</v>
      </c>
      <c r="G26060" s="1">
        <v>40408.776932870373</v>
      </c>
      <c r="H26060" t="s">
        <v>122</v>
      </c>
      <c r="I26060" t="s">
        <v>19</v>
      </c>
      <c r="J26060">
        <v>51492</v>
      </c>
      <c r="K26060" s="2">
        <v>40030</v>
      </c>
      <c r="L26060" t="s">
        <v>17</v>
      </c>
      <c r="M26060">
        <v>0.05</v>
      </c>
      <c r="N26060" t="s">
        <v>122</v>
      </c>
    </row>
    <row r="26061" spans="1:14">
      <c r="A26061" t="s">
        <v>141</v>
      </c>
      <c r="B26061" t="s">
        <v>15</v>
      </c>
      <c r="C26061" t="s">
        <v>142</v>
      </c>
      <c r="D26061" t="s">
        <v>142</v>
      </c>
      <c r="F26061" t="s">
        <v>17</v>
      </c>
      <c r="G26061" s="1">
        <v>40408.776932870373</v>
      </c>
      <c r="H26061" t="s">
        <v>122</v>
      </c>
      <c r="I26061" t="s">
        <v>19</v>
      </c>
      <c r="J26061">
        <v>51493</v>
      </c>
      <c r="K26061" s="2">
        <v>40031</v>
      </c>
      <c r="L26061" t="s">
        <v>17</v>
      </c>
      <c r="M26061">
        <v>0.05</v>
      </c>
      <c r="N26061" t="s">
        <v>122</v>
      </c>
    </row>
    <row r="26062" spans="1:14">
      <c r="A26062" t="s">
        <v>141</v>
      </c>
      <c r="B26062" t="s">
        <v>15</v>
      </c>
      <c r="C26062" t="s">
        <v>142</v>
      </c>
      <c r="D26062" t="s">
        <v>142</v>
      </c>
      <c r="F26062" t="s">
        <v>17</v>
      </c>
      <c r="G26062" s="1">
        <v>40408.776932870373</v>
      </c>
      <c r="H26062" t="s">
        <v>122</v>
      </c>
      <c r="I26062" t="s">
        <v>19</v>
      </c>
      <c r="J26062">
        <v>51494</v>
      </c>
      <c r="K26062" s="2">
        <v>40032</v>
      </c>
      <c r="L26062" t="s">
        <v>17</v>
      </c>
      <c r="M26062">
        <v>5.1299999999999998E-2</v>
      </c>
      <c r="N26062" t="s">
        <v>122</v>
      </c>
    </row>
    <row r="26063" spans="1:14">
      <c r="A26063" t="s">
        <v>141</v>
      </c>
      <c r="B26063" t="s">
        <v>15</v>
      </c>
      <c r="C26063" t="s">
        <v>142</v>
      </c>
      <c r="D26063" t="s">
        <v>142</v>
      </c>
      <c r="F26063" t="s">
        <v>17</v>
      </c>
      <c r="G26063" s="1">
        <v>40408.776932870373</v>
      </c>
      <c r="H26063" t="s">
        <v>122</v>
      </c>
      <c r="I26063" t="s">
        <v>19</v>
      </c>
      <c r="J26063">
        <v>51495</v>
      </c>
      <c r="K26063" s="2">
        <v>40035</v>
      </c>
      <c r="L26063" t="s">
        <v>17</v>
      </c>
      <c r="M26063">
        <v>5.1299999999999998E-2</v>
      </c>
      <c r="N26063" t="s">
        <v>122</v>
      </c>
    </row>
    <row r="26064" spans="1:14">
      <c r="A26064" t="s">
        <v>141</v>
      </c>
      <c r="B26064" t="s">
        <v>15</v>
      </c>
      <c r="C26064" t="s">
        <v>142</v>
      </c>
      <c r="D26064" t="s">
        <v>142</v>
      </c>
      <c r="F26064" t="s">
        <v>17</v>
      </c>
      <c r="G26064" s="1">
        <v>40408.776932870373</v>
      </c>
      <c r="H26064" t="s">
        <v>122</v>
      </c>
      <c r="I26064" t="s">
        <v>19</v>
      </c>
      <c r="J26064">
        <v>51496</v>
      </c>
      <c r="K26064" s="2">
        <v>40036</v>
      </c>
      <c r="L26064" t="s">
        <v>17</v>
      </c>
      <c r="M26064">
        <v>5.1299999999999998E-2</v>
      </c>
      <c r="N26064" t="s">
        <v>122</v>
      </c>
    </row>
    <row r="26065" spans="1:14">
      <c r="A26065" t="s">
        <v>141</v>
      </c>
      <c r="B26065" t="s">
        <v>15</v>
      </c>
      <c r="C26065" t="s">
        <v>142</v>
      </c>
      <c r="D26065" t="s">
        <v>142</v>
      </c>
      <c r="F26065" t="s">
        <v>17</v>
      </c>
      <c r="G26065" s="1">
        <v>40408.776932870373</v>
      </c>
      <c r="H26065" t="s">
        <v>122</v>
      </c>
      <c r="I26065" t="s">
        <v>19</v>
      </c>
      <c r="J26065">
        <v>51497</v>
      </c>
      <c r="K26065" s="2">
        <v>40037</v>
      </c>
      <c r="L26065" t="s">
        <v>17</v>
      </c>
      <c r="M26065">
        <v>5.1299999999999998E-2</v>
      </c>
      <c r="N26065" t="s">
        <v>122</v>
      </c>
    </row>
    <row r="26066" spans="1:14">
      <c r="A26066" t="s">
        <v>141</v>
      </c>
      <c r="B26066" t="s">
        <v>15</v>
      </c>
      <c r="C26066" t="s">
        <v>142</v>
      </c>
      <c r="D26066" t="s">
        <v>142</v>
      </c>
      <c r="F26066" t="s">
        <v>17</v>
      </c>
      <c r="G26066" s="1">
        <v>40408.776932870373</v>
      </c>
      <c r="H26066" t="s">
        <v>122</v>
      </c>
      <c r="I26066" t="s">
        <v>19</v>
      </c>
      <c r="J26066">
        <v>51498</v>
      </c>
      <c r="K26066" s="2">
        <v>40038</v>
      </c>
      <c r="L26066" t="s">
        <v>17</v>
      </c>
      <c r="M26066">
        <v>5.1299999999999998E-2</v>
      </c>
      <c r="N26066" t="s">
        <v>122</v>
      </c>
    </row>
    <row r="26067" spans="1:14">
      <c r="A26067" t="s">
        <v>141</v>
      </c>
      <c r="B26067" t="s">
        <v>15</v>
      </c>
      <c r="C26067" t="s">
        <v>142</v>
      </c>
      <c r="D26067" t="s">
        <v>142</v>
      </c>
      <c r="F26067" t="s">
        <v>17</v>
      </c>
      <c r="G26067" s="1">
        <v>40408.776932870373</v>
      </c>
      <c r="H26067" t="s">
        <v>122</v>
      </c>
      <c r="I26067" t="s">
        <v>19</v>
      </c>
      <c r="J26067">
        <v>51499</v>
      </c>
      <c r="K26067" s="2">
        <v>40039</v>
      </c>
      <c r="L26067" t="s">
        <v>17</v>
      </c>
      <c r="M26067">
        <v>5.1299999999999998E-2</v>
      </c>
      <c r="N26067" t="s">
        <v>122</v>
      </c>
    </row>
    <row r="26068" spans="1:14">
      <c r="A26068" t="s">
        <v>141</v>
      </c>
      <c r="B26068" t="s">
        <v>15</v>
      </c>
      <c r="C26068" t="s">
        <v>142</v>
      </c>
      <c r="D26068" t="s">
        <v>142</v>
      </c>
      <c r="F26068" t="s">
        <v>17</v>
      </c>
      <c r="G26068" s="1">
        <v>40408.776932870373</v>
      </c>
      <c r="H26068" t="s">
        <v>122</v>
      </c>
      <c r="I26068" t="s">
        <v>19</v>
      </c>
      <c r="J26068">
        <v>51500</v>
      </c>
      <c r="K26068" s="2">
        <v>40042</v>
      </c>
      <c r="L26068" t="s">
        <v>17</v>
      </c>
      <c r="M26068">
        <v>5.1299999999999998E-2</v>
      </c>
      <c r="N26068" t="s">
        <v>122</v>
      </c>
    </row>
    <row r="26069" spans="1:14">
      <c r="A26069" t="s">
        <v>141</v>
      </c>
      <c r="B26069" t="s">
        <v>15</v>
      </c>
      <c r="C26069" t="s">
        <v>142</v>
      </c>
      <c r="D26069" t="s">
        <v>142</v>
      </c>
      <c r="F26069" t="s">
        <v>17</v>
      </c>
      <c r="G26069" s="1">
        <v>40408.776932870373</v>
      </c>
      <c r="H26069" t="s">
        <v>122</v>
      </c>
      <c r="I26069" t="s">
        <v>19</v>
      </c>
      <c r="J26069">
        <v>51501</v>
      </c>
      <c r="K26069" s="2">
        <v>40043</v>
      </c>
      <c r="L26069" t="s">
        <v>17</v>
      </c>
      <c r="M26069">
        <v>5.1299999999999998E-2</v>
      </c>
      <c r="N26069" t="s">
        <v>122</v>
      </c>
    </row>
    <row r="26070" spans="1:14">
      <c r="A26070" t="s">
        <v>141</v>
      </c>
      <c r="B26070" t="s">
        <v>15</v>
      </c>
      <c r="C26070" t="s">
        <v>142</v>
      </c>
      <c r="D26070" t="s">
        <v>142</v>
      </c>
      <c r="F26070" t="s">
        <v>17</v>
      </c>
      <c r="G26070" s="1">
        <v>40408.776932870373</v>
      </c>
      <c r="H26070" t="s">
        <v>122</v>
      </c>
      <c r="I26070" t="s">
        <v>19</v>
      </c>
      <c r="J26070">
        <v>51502</v>
      </c>
      <c r="K26070" s="2">
        <v>40044</v>
      </c>
      <c r="L26070" t="s">
        <v>17</v>
      </c>
      <c r="M26070">
        <v>5.1299999999999998E-2</v>
      </c>
      <c r="N26070" t="s">
        <v>122</v>
      </c>
    </row>
    <row r="26071" spans="1:14">
      <c r="A26071" t="s">
        <v>141</v>
      </c>
      <c r="B26071" t="s">
        <v>15</v>
      </c>
      <c r="C26071" t="s">
        <v>142</v>
      </c>
      <c r="D26071" t="s">
        <v>142</v>
      </c>
      <c r="F26071" t="s">
        <v>17</v>
      </c>
      <c r="G26071" s="1">
        <v>40408.776932870373</v>
      </c>
      <c r="H26071" t="s">
        <v>122</v>
      </c>
      <c r="I26071" t="s">
        <v>19</v>
      </c>
      <c r="J26071">
        <v>51503</v>
      </c>
      <c r="K26071" s="2">
        <v>40045</v>
      </c>
      <c r="L26071" t="s">
        <v>17</v>
      </c>
      <c r="M26071">
        <v>5.1299999999999998E-2</v>
      </c>
      <c r="N26071" t="s">
        <v>122</v>
      </c>
    </row>
    <row r="26072" spans="1:14">
      <c r="A26072" t="s">
        <v>141</v>
      </c>
      <c r="B26072" t="s">
        <v>15</v>
      </c>
      <c r="C26072" t="s">
        <v>142</v>
      </c>
      <c r="D26072" t="s">
        <v>142</v>
      </c>
      <c r="F26072" t="s">
        <v>17</v>
      </c>
      <c r="G26072" s="1">
        <v>40408.776932870373</v>
      </c>
      <c r="H26072" t="s">
        <v>122</v>
      </c>
      <c r="I26072" t="s">
        <v>19</v>
      </c>
      <c r="J26072">
        <v>51504</v>
      </c>
      <c r="K26072" s="2">
        <v>40046</v>
      </c>
      <c r="L26072" t="s">
        <v>17</v>
      </c>
      <c r="M26072">
        <v>5.1299999999999998E-2</v>
      </c>
      <c r="N26072" t="s">
        <v>122</v>
      </c>
    </row>
    <row r="26073" spans="1:14">
      <c r="A26073" t="s">
        <v>141</v>
      </c>
      <c r="B26073" t="s">
        <v>15</v>
      </c>
      <c r="C26073" t="s">
        <v>142</v>
      </c>
      <c r="D26073" t="s">
        <v>142</v>
      </c>
      <c r="F26073" t="s">
        <v>17</v>
      </c>
      <c r="G26073" s="1">
        <v>40408.776932870373</v>
      </c>
      <c r="H26073" t="s">
        <v>122</v>
      </c>
      <c r="I26073" t="s">
        <v>19</v>
      </c>
      <c r="J26073">
        <v>51506</v>
      </c>
      <c r="K26073" s="2">
        <v>40050</v>
      </c>
      <c r="L26073" t="s">
        <v>17</v>
      </c>
      <c r="M26073">
        <v>5.1299999999999998E-2</v>
      </c>
      <c r="N26073" t="s">
        <v>122</v>
      </c>
    </row>
    <row r="26074" spans="1:14">
      <c r="A26074" t="s">
        <v>141</v>
      </c>
      <c r="B26074" t="s">
        <v>15</v>
      </c>
      <c r="C26074" t="s">
        <v>142</v>
      </c>
      <c r="D26074" t="s">
        <v>142</v>
      </c>
      <c r="F26074" t="s">
        <v>17</v>
      </c>
      <c r="G26074" s="1">
        <v>40408.776932870373</v>
      </c>
      <c r="H26074" t="s">
        <v>122</v>
      </c>
      <c r="I26074" t="s">
        <v>19</v>
      </c>
      <c r="J26074">
        <v>51508</v>
      </c>
      <c r="K26074" s="2">
        <v>40052</v>
      </c>
      <c r="L26074" t="s">
        <v>17</v>
      </c>
      <c r="M26074">
        <v>5.1299999999999998E-2</v>
      </c>
      <c r="N26074" t="s">
        <v>122</v>
      </c>
    </row>
    <row r="26075" spans="1:14">
      <c r="A26075" t="s">
        <v>141</v>
      </c>
      <c r="B26075" t="s">
        <v>15</v>
      </c>
      <c r="C26075" t="s">
        <v>142</v>
      </c>
      <c r="D26075" t="s">
        <v>142</v>
      </c>
      <c r="F26075" t="s">
        <v>17</v>
      </c>
      <c r="G26075" s="1">
        <v>40408.776932870373</v>
      </c>
      <c r="H26075" t="s">
        <v>122</v>
      </c>
      <c r="I26075" t="s">
        <v>19</v>
      </c>
      <c r="J26075">
        <v>51509</v>
      </c>
      <c r="K26075" s="2">
        <v>40053</v>
      </c>
      <c r="L26075" t="s">
        <v>17</v>
      </c>
      <c r="M26075">
        <v>5.2499999999999998E-2</v>
      </c>
      <c r="N26075" t="s">
        <v>122</v>
      </c>
    </row>
    <row r="26076" spans="1:14">
      <c r="A26076" t="s">
        <v>141</v>
      </c>
      <c r="B26076" t="s">
        <v>15</v>
      </c>
      <c r="C26076" t="s">
        <v>142</v>
      </c>
      <c r="D26076" t="s">
        <v>142</v>
      </c>
      <c r="F26076" t="s">
        <v>17</v>
      </c>
      <c r="G26076" s="1">
        <v>40408.776932870373</v>
      </c>
      <c r="H26076" t="s">
        <v>122</v>
      </c>
      <c r="I26076" t="s">
        <v>19</v>
      </c>
      <c r="J26076">
        <v>51510</v>
      </c>
      <c r="K26076" s="2">
        <v>40057</v>
      </c>
      <c r="L26076" t="s">
        <v>17</v>
      </c>
      <c r="M26076">
        <v>5.2499999999999998E-2</v>
      </c>
      <c r="N26076" t="s">
        <v>122</v>
      </c>
    </row>
    <row r="26077" spans="1:14">
      <c r="A26077" t="s">
        <v>141</v>
      </c>
      <c r="B26077" t="s">
        <v>15</v>
      </c>
      <c r="C26077" t="s">
        <v>142</v>
      </c>
      <c r="D26077" t="s">
        <v>142</v>
      </c>
      <c r="F26077" t="s">
        <v>17</v>
      </c>
      <c r="G26077" s="1">
        <v>40408.776932870373</v>
      </c>
      <c r="H26077" t="s">
        <v>122</v>
      </c>
      <c r="I26077" t="s">
        <v>19</v>
      </c>
      <c r="J26077">
        <v>51511</v>
      </c>
      <c r="K26077" s="2">
        <v>40058</v>
      </c>
      <c r="L26077" t="s">
        <v>17</v>
      </c>
      <c r="M26077">
        <v>5.2499999999999998E-2</v>
      </c>
      <c r="N26077" t="s">
        <v>122</v>
      </c>
    </row>
    <row r="26078" spans="1:14">
      <c r="A26078" t="s">
        <v>141</v>
      </c>
      <c r="B26078" t="s">
        <v>15</v>
      </c>
      <c r="C26078" t="s">
        <v>142</v>
      </c>
      <c r="D26078" t="s">
        <v>142</v>
      </c>
      <c r="F26078" t="s">
        <v>17</v>
      </c>
      <c r="G26078" s="1">
        <v>40408.776932870373</v>
      </c>
      <c r="H26078" t="s">
        <v>122</v>
      </c>
      <c r="I26078" t="s">
        <v>19</v>
      </c>
      <c r="J26078">
        <v>51512</v>
      </c>
      <c r="K26078" s="2">
        <v>40059</v>
      </c>
      <c r="L26078" t="s">
        <v>17</v>
      </c>
      <c r="M26078">
        <v>5.2499999999999998E-2</v>
      </c>
      <c r="N26078" t="s">
        <v>122</v>
      </c>
    </row>
    <row r="26079" spans="1:14">
      <c r="A26079" t="s">
        <v>141</v>
      </c>
      <c r="B26079" t="s">
        <v>15</v>
      </c>
      <c r="C26079" t="s">
        <v>142</v>
      </c>
      <c r="D26079" t="s">
        <v>142</v>
      </c>
      <c r="F26079" t="s">
        <v>17</v>
      </c>
      <c r="G26079" s="1">
        <v>40408.776932870373</v>
      </c>
      <c r="H26079" t="s">
        <v>122</v>
      </c>
      <c r="I26079" t="s">
        <v>19</v>
      </c>
      <c r="J26079">
        <v>51513</v>
      </c>
      <c r="K26079" s="2">
        <v>40060</v>
      </c>
      <c r="L26079" t="s">
        <v>17</v>
      </c>
      <c r="M26079">
        <v>5.3800000000000001E-2</v>
      </c>
      <c r="N26079" t="s">
        <v>122</v>
      </c>
    </row>
    <row r="26080" spans="1:14">
      <c r="A26080" t="s">
        <v>141</v>
      </c>
      <c r="B26080" t="s">
        <v>15</v>
      </c>
      <c r="C26080" t="s">
        <v>142</v>
      </c>
      <c r="D26080" t="s">
        <v>142</v>
      </c>
      <c r="F26080" t="s">
        <v>17</v>
      </c>
      <c r="G26080" s="1">
        <v>40408.776932870373</v>
      </c>
      <c r="H26080" t="s">
        <v>122</v>
      </c>
      <c r="I26080" t="s">
        <v>19</v>
      </c>
      <c r="J26080">
        <v>51514</v>
      </c>
      <c r="K26080" s="2">
        <v>40063</v>
      </c>
      <c r="L26080" t="s">
        <v>17</v>
      </c>
      <c r="M26080">
        <v>5.3800000000000001E-2</v>
      </c>
      <c r="N26080" t="s">
        <v>122</v>
      </c>
    </row>
    <row r="26081" spans="1:14">
      <c r="A26081" t="s">
        <v>141</v>
      </c>
      <c r="B26081" t="s">
        <v>15</v>
      </c>
      <c r="C26081" t="s">
        <v>142</v>
      </c>
      <c r="D26081" t="s">
        <v>142</v>
      </c>
      <c r="F26081" t="s">
        <v>17</v>
      </c>
      <c r="G26081" s="1">
        <v>40408.776932870373</v>
      </c>
      <c r="H26081" t="s">
        <v>122</v>
      </c>
      <c r="I26081" t="s">
        <v>19</v>
      </c>
      <c r="J26081">
        <v>51515</v>
      </c>
      <c r="K26081" s="2">
        <v>40064</v>
      </c>
      <c r="L26081" t="s">
        <v>17</v>
      </c>
      <c r="M26081">
        <v>5.3800000000000001E-2</v>
      </c>
      <c r="N26081" t="s">
        <v>122</v>
      </c>
    </row>
    <row r="26082" spans="1:14">
      <c r="A26082" t="s">
        <v>141</v>
      </c>
      <c r="B26082" t="s">
        <v>15</v>
      </c>
      <c r="C26082" t="s">
        <v>142</v>
      </c>
      <c r="D26082" t="s">
        <v>142</v>
      </c>
      <c r="F26082" t="s">
        <v>17</v>
      </c>
      <c r="G26082" s="1">
        <v>40408.776932870373</v>
      </c>
      <c r="H26082" t="s">
        <v>122</v>
      </c>
      <c r="I26082" t="s">
        <v>19</v>
      </c>
      <c r="J26082">
        <v>51516</v>
      </c>
      <c r="K26082" s="2">
        <v>40065</v>
      </c>
      <c r="L26082" t="s">
        <v>17</v>
      </c>
      <c r="M26082">
        <v>5.3800000000000001E-2</v>
      </c>
      <c r="N26082" t="s">
        <v>122</v>
      </c>
    </row>
    <row r="26083" spans="1:14">
      <c r="A26083" t="s">
        <v>141</v>
      </c>
      <c r="B26083" t="s">
        <v>15</v>
      </c>
      <c r="C26083" t="s">
        <v>142</v>
      </c>
      <c r="D26083" t="s">
        <v>142</v>
      </c>
      <c r="F26083" t="s">
        <v>17</v>
      </c>
      <c r="G26083" s="1">
        <v>40408.776932870373</v>
      </c>
      <c r="H26083" t="s">
        <v>122</v>
      </c>
      <c r="I26083" t="s">
        <v>19</v>
      </c>
      <c r="J26083">
        <v>51518</v>
      </c>
      <c r="K26083" s="2">
        <v>40067</v>
      </c>
      <c r="L26083" t="s">
        <v>17</v>
      </c>
      <c r="M26083">
        <v>5.3800000000000001E-2</v>
      </c>
      <c r="N26083" t="s">
        <v>122</v>
      </c>
    </row>
    <row r="26084" spans="1:14">
      <c r="A26084" t="s">
        <v>141</v>
      </c>
      <c r="B26084" t="s">
        <v>15</v>
      </c>
      <c r="C26084" t="s">
        <v>142</v>
      </c>
      <c r="D26084" t="s">
        <v>142</v>
      </c>
      <c r="F26084" t="s">
        <v>17</v>
      </c>
      <c r="G26084" s="1">
        <v>40408.776932870373</v>
      </c>
      <c r="H26084" t="s">
        <v>122</v>
      </c>
      <c r="I26084" t="s">
        <v>19</v>
      </c>
      <c r="J26084">
        <v>51519</v>
      </c>
      <c r="K26084" s="2">
        <v>40070</v>
      </c>
      <c r="L26084" t="s">
        <v>17</v>
      </c>
      <c r="M26084">
        <v>5.3800000000000001E-2</v>
      </c>
      <c r="N26084" t="s">
        <v>122</v>
      </c>
    </row>
    <row r="26085" spans="1:14">
      <c r="A26085" t="s">
        <v>141</v>
      </c>
      <c r="B26085" t="s">
        <v>15</v>
      </c>
      <c r="C26085" t="s">
        <v>142</v>
      </c>
      <c r="D26085" t="s">
        <v>142</v>
      </c>
      <c r="F26085" t="s">
        <v>17</v>
      </c>
      <c r="G26085" s="1">
        <v>40408.776932870373</v>
      </c>
      <c r="H26085" t="s">
        <v>122</v>
      </c>
      <c r="I26085" t="s">
        <v>19</v>
      </c>
      <c r="J26085">
        <v>51520</v>
      </c>
      <c r="K26085" s="2">
        <v>40071</v>
      </c>
      <c r="L26085" t="s">
        <v>17</v>
      </c>
      <c r="M26085">
        <v>5.3800000000000001E-2</v>
      </c>
      <c r="N26085" t="s">
        <v>122</v>
      </c>
    </row>
    <row r="26086" spans="1:14">
      <c r="A26086" t="s">
        <v>141</v>
      </c>
      <c r="B26086" t="s">
        <v>15</v>
      </c>
      <c r="C26086" t="s">
        <v>142</v>
      </c>
      <c r="D26086" t="s">
        <v>142</v>
      </c>
      <c r="F26086" t="s">
        <v>17</v>
      </c>
      <c r="G26086" s="1">
        <v>40408.776932870373</v>
      </c>
      <c r="H26086" t="s">
        <v>122</v>
      </c>
      <c r="I26086" t="s">
        <v>19</v>
      </c>
      <c r="J26086">
        <v>51521</v>
      </c>
      <c r="K26086" s="2">
        <v>40072</v>
      </c>
      <c r="L26086" t="s">
        <v>17</v>
      </c>
      <c r="M26086">
        <v>5.3800000000000001E-2</v>
      </c>
      <c r="N26086" t="s">
        <v>122</v>
      </c>
    </row>
    <row r="26087" spans="1:14">
      <c r="A26087" t="s">
        <v>141</v>
      </c>
      <c r="B26087" t="s">
        <v>15</v>
      </c>
      <c r="C26087" t="s">
        <v>142</v>
      </c>
      <c r="D26087" t="s">
        <v>142</v>
      </c>
      <c r="F26087" t="s">
        <v>17</v>
      </c>
      <c r="G26087" s="1">
        <v>40408.776932870373</v>
      </c>
      <c r="H26087" t="s">
        <v>122</v>
      </c>
      <c r="I26087" t="s">
        <v>19</v>
      </c>
      <c r="J26087">
        <v>51522</v>
      </c>
      <c r="K26087" s="2">
        <v>40073</v>
      </c>
      <c r="L26087" t="s">
        <v>17</v>
      </c>
      <c r="M26087">
        <v>5.3800000000000001E-2</v>
      </c>
      <c r="N26087" t="s">
        <v>122</v>
      </c>
    </row>
    <row r="26088" spans="1:14">
      <c r="A26088" t="s">
        <v>141</v>
      </c>
      <c r="B26088" t="s">
        <v>15</v>
      </c>
      <c r="C26088" t="s">
        <v>142</v>
      </c>
      <c r="D26088" t="s">
        <v>142</v>
      </c>
      <c r="F26088" t="s">
        <v>17</v>
      </c>
      <c r="G26088" s="1">
        <v>40408.776932870373</v>
      </c>
      <c r="H26088" t="s">
        <v>122</v>
      </c>
      <c r="I26088" t="s">
        <v>19</v>
      </c>
      <c r="J26088">
        <v>51523</v>
      </c>
      <c r="K26088" s="2">
        <v>40074</v>
      </c>
      <c r="L26088" t="s">
        <v>17</v>
      </c>
      <c r="M26088">
        <v>5.3800000000000001E-2</v>
      </c>
      <c r="N26088" t="s">
        <v>122</v>
      </c>
    </row>
    <row r="26089" spans="1:14">
      <c r="A26089" t="s">
        <v>141</v>
      </c>
      <c r="B26089" t="s">
        <v>15</v>
      </c>
      <c r="C26089" t="s">
        <v>142</v>
      </c>
      <c r="D26089" t="s">
        <v>142</v>
      </c>
      <c r="F26089" t="s">
        <v>17</v>
      </c>
      <c r="G26089" s="1">
        <v>40408.776932870373</v>
      </c>
      <c r="H26089" t="s">
        <v>122</v>
      </c>
      <c r="I26089" t="s">
        <v>19</v>
      </c>
      <c r="J26089">
        <v>51524</v>
      </c>
      <c r="K26089" s="2">
        <v>40077</v>
      </c>
      <c r="L26089" t="s">
        <v>17</v>
      </c>
      <c r="M26089">
        <v>5.3800000000000001E-2</v>
      </c>
      <c r="N26089" t="s">
        <v>122</v>
      </c>
    </row>
    <row r="26090" spans="1:14">
      <c r="A26090" t="s">
        <v>141</v>
      </c>
      <c r="B26090" t="s">
        <v>15</v>
      </c>
      <c r="C26090" t="s">
        <v>142</v>
      </c>
      <c r="D26090" t="s">
        <v>142</v>
      </c>
      <c r="F26090" t="s">
        <v>17</v>
      </c>
      <c r="G26090" s="1">
        <v>40408.776932870373</v>
      </c>
      <c r="H26090" t="s">
        <v>122</v>
      </c>
      <c r="I26090" t="s">
        <v>19</v>
      </c>
      <c r="J26090">
        <v>51525</v>
      </c>
      <c r="K26090" s="2">
        <v>40078</v>
      </c>
      <c r="L26090" t="s">
        <v>17</v>
      </c>
      <c r="M26090">
        <v>5.3800000000000001E-2</v>
      </c>
      <c r="N26090" t="s">
        <v>122</v>
      </c>
    </row>
    <row r="26091" spans="1:14">
      <c r="A26091" t="s">
        <v>141</v>
      </c>
      <c r="B26091" t="s">
        <v>15</v>
      </c>
      <c r="C26091" t="s">
        <v>142</v>
      </c>
      <c r="D26091" t="s">
        <v>142</v>
      </c>
      <c r="F26091" t="s">
        <v>17</v>
      </c>
      <c r="G26091" s="1">
        <v>40408.776932870373</v>
      </c>
      <c r="H26091" t="s">
        <v>122</v>
      </c>
      <c r="I26091" t="s">
        <v>19</v>
      </c>
      <c r="J26091">
        <v>51526</v>
      </c>
      <c r="K26091" s="2">
        <v>40079</v>
      </c>
      <c r="L26091" t="s">
        <v>17</v>
      </c>
      <c r="M26091">
        <v>5.3800000000000001E-2</v>
      </c>
      <c r="N26091" t="s">
        <v>122</v>
      </c>
    </row>
    <row r="26092" spans="1:14">
      <c r="A26092" t="s">
        <v>141</v>
      </c>
      <c r="B26092" t="s">
        <v>15</v>
      </c>
      <c r="C26092" t="s">
        <v>142</v>
      </c>
      <c r="D26092" t="s">
        <v>142</v>
      </c>
      <c r="F26092" t="s">
        <v>17</v>
      </c>
      <c r="G26092" s="1">
        <v>40408.776932870373</v>
      </c>
      <c r="H26092" t="s">
        <v>122</v>
      </c>
      <c r="I26092" t="s">
        <v>19</v>
      </c>
      <c r="J26092">
        <v>51527</v>
      </c>
      <c r="K26092" s="2">
        <v>40080</v>
      </c>
      <c r="L26092" t="s">
        <v>17</v>
      </c>
      <c r="M26092">
        <v>5.3800000000000001E-2</v>
      </c>
      <c r="N26092" t="s">
        <v>122</v>
      </c>
    </row>
    <row r="26093" spans="1:14">
      <c r="A26093" t="s">
        <v>141</v>
      </c>
      <c r="B26093" t="s">
        <v>15</v>
      </c>
      <c r="C26093" t="s">
        <v>142</v>
      </c>
      <c r="D26093" t="s">
        <v>142</v>
      </c>
      <c r="F26093" t="s">
        <v>17</v>
      </c>
      <c r="G26093" s="1">
        <v>40408.776932870373</v>
      </c>
      <c r="H26093" t="s">
        <v>122</v>
      </c>
      <c r="I26093" t="s">
        <v>19</v>
      </c>
      <c r="J26093">
        <v>51528</v>
      </c>
      <c r="K26093" s="2">
        <v>40081</v>
      </c>
      <c r="L26093" t="s">
        <v>17</v>
      </c>
      <c r="M26093">
        <v>5.3800000000000001E-2</v>
      </c>
      <c r="N26093" t="s">
        <v>122</v>
      </c>
    </row>
    <row r="26094" spans="1:14">
      <c r="A26094" t="s">
        <v>141</v>
      </c>
      <c r="B26094" t="s">
        <v>15</v>
      </c>
      <c r="C26094" t="s">
        <v>142</v>
      </c>
      <c r="D26094" t="s">
        <v>142</v>
      </c>
      <c r="F26094" t="s">
        <v>17</v>
      </c>
      <c r="G26094" s="1">
        <v>40408.776932870373</v>
      </c>
      <c r="H26094" t="s">
        <v>122</v>
      </c>
      <c r="I26094" t="s">
        <v>19</v>
      </c>
      <c r="J26094">
        <v>51529</v>
      </c>
      <c r="K26094" s="2">
        <v>40084</v>
      </c>
      <c r="L26094" t="s">
        <v>17</v>
      </c>
      <c r="M26094">
        <v>5.3800000000000001E-2</v>
      </c>
      <c r="N26094" t="s">
        <v>122</v>
      </c>
    </row>
    <row r="26095" spans="1:14">
      <c r="A26095" t="s">
        <v>141</v>
      </c>
      <c r="B26095" t="s">
        <v>15</v>
      </c>
      <c r="C26095" t="s">
        <v>142</v>
      </c>
      <c r="D26095" t="s">
        <v>142</v>
      </c>
      <c r="F26095" t="s">
        <v>17</v>
      </c>
      <c r="G26095" s="1">
        <v>40408.776932870373</v>
      </c>
      <c r="H26095" t="s">
        <v>122</v>
      </c>
      <c r="I26095" t="s">
        <v>19</v>
      </c>
      <c r="J26095">
        <v>51530</v>
      </c>
      <c r="K26095" s="2">
        <v>40085</v>
      </c>
      <c r="L26095" t="s">
        <v>17</v>
      </c>
      <c r="M26095">
        <v>5.3800000000000001E-2</v>
      </c>
      <c r="N26095" t="s">
        <v>122</v>
      </c>
    </row>
    <row r="26096" spans="1:14">
      <c r="A26096" t="s">
        <v>141</v>
      </c>
      <c r="B26096" t="s">
        <v>15</v>
      </c>
      <c r="C26096" t="s">
        <v>142</v>
      </c>
      <c r="D26096" t="s">
        <v>142</v>
      </c>
      <c r="F26096" t="s">
        <v>17</v>
      </c>
      <c r="G26096" s="1">
        <v>40408.776932870373</v>
      </c>
      <c r="H26096" t="s">
        <v>122</v>
      </c>
      <c r="I26096" t="s">
        <v>19</v>
      </c>
      <c r="J26096">
        <v>51531</v>
      </c>
      <c r="K26096" s="2">
        <v>40086</v>
      </c>
      <c r="L26096" t="s">
        <v>17</v>
      </c>
      <c r="M26096">
        <v>5.3800000000000001E-2</v>
      </c>
      <c r="N26096" t="s">
        <v>122</v>
      </c>
    </row>
    <row r="26097" spans="1:14">
      <c r="A26097" t="s">
        <v>141</v>
      </c>
      <c r="B26097" t="s">
        <v>15</v>
      </c>
      <c r="C26097" t="s">
        <v>142</v>
      </c>
      <c r="D26097" t="s">
        <v>142</v>
      </c>
      <c r="F26097" t="s">
        <v>17</v>
      </c>
      <c r="G26097" s="1">
        <v>40408.776932870373</v>
      </c>
      <c r="H26097" t="s">
        <v>122</v>
      </c>
      <c r="I26097" t="s">
        <v>19</v>
      </c>
      <c r="J26097">
        <v>51532</v>
      </c>
      <c r="K26097" s="2">
        <v>40087</v>
      </c>
      <c r="L26097" t="s">
        <v>17</v>
      </c>
      <c r="M26097">
        <v>5.3800000000000001E-2</v>
      </c>
      <c r="N26097" t="s">
        <v>122</v>
      </c>
    </row>
    <row r="26098" spans="1:14">
      <c r="A26098" t="s">
        <v>141</v>
      </c>
      <c r="B26098" t="s">
        <v>15</v>
      </c>
      <c r="C26098" t="s">
        <v>142</v>
      </c>
      <c r="D26098" t="s">
        <v>142</v>
      </c>
      <c r="F26098" t="s">
        <v>17</v>
      </c>
      <c r="G26098" s="1">
        <v>40408.776932870373</v>
      </c>
      <c r="H26098" t="s">
        <v>122</v>
      </c>
      <c r="I26098" t="s">
        <v>19</v>
      </c>
      <c r="J26098">
        <v>51533</v>
      </c>
      <c r="K26098" s="2">
        <v>40088</v>
      </c>
      <c r="L26098" t="s">
        <v>17</v>
      </c>
      <c r="M26098">
        <v>5.3800000000000001E-2</v>
      </c>
      <c r="N26098" t="s">
        <v>122</v>
      </c>
    </row>
    <row r="26099" spans="1:14">
      <c r="A26099" t="s">
        <v>141</v>
      </c>
      <c r="B26099" t="s">
        <v>15</v>
      </c>
      <c r="C26099" t="s">
        <v>142</v>
      </c>
      <c r="D26099" t="s">
        <v>142</v>
      </c>
      <c r="F26099" t="s">
        <v>17</v>
      </c>
      <c r="G26099" s="1">
        <v>40408.776932870373</v>
      </c>
      <c r="H26099" t="s">
        <v>122</v>
      </c>
      <c r="I26099" t="s">
        <v>19</v>
      </c>
      <c r="J26099">
        <v>51534</v>
      </c>
      <c r="K26099" s="2">
        <v>40091</v>
      </c>
      <c r="L26099" t="s">
        <v>17</v>
      </c>
      <c r="M26099">
        <v>5.3800000000000001E-2</v>
      </c>
      <c r="N26099" t="s">
        <v>122</v>
      </c>
    </row>
    <row r="26100" spans="1:14">
      <c r="A26100" t="s">
        <v>141</v>
      </c>
      <c r="B26100" t="s">
        <v>15</v>
      </c>
      <c r="C26100" t="s">
        <v>142</v>
      </c>
      <c r="D26100" t="s">
        <v>142</v>
      </c>
      <c r="F26100" t="s">
        <v>17</v>
      </c>
      <c r="G26100" s="1">
        <v>40408.776932870373</v>
      </c>
      <c r="H26100" t="s">
        <v>122</v>
      </c>
      <c r="I26100" t="s">
        <v>19</v>
      </c>
      <c r="J26100">
        <v>51535</v>
      </c>
      <c r="K26100" s="2">
        <v>40092</v>
      </c>
      <c r="L26100" t="s">
        <v>17</v>
      </c>
      <c r="M26100">
        <v>5.3800000000000001E-2</v>
      </c>
      <c r="N26100" t="s">
        <v>122</v>
      </c>
    </row>
    <row r="26101" spans="1:14">
      <c r="A26101" t="s">
        <v>141</v>
      </c>
      <c r="B26101" t="s">
        <v>15</v>
      </c>
      <c r="C26101" t="s">
        <v>142</v>
      </c>
      <c r="D26101" t="s">
        <v>142</v>
      </c>
      <c r="F26101" t="s">
        <v>17</v>
      </c>
      <c r="G26101" s="1">
        <v>40408.776932870373</v>
      </c>
      <c r="H26101" t="s">
        <v>122</v>
      </c>
      <c r="I26101" t="s">
        <v>19</v>
      </c>
      <c r="J26101">
        <v>51537</v>
      </c>
      <c r="K26101" s="2">
        <v>40094</v>
      </c>
      <c r="L26101" t="s">
        <v>17</v>
      </c>
      <c r="M26101">
        <v>5.3800000000000001E-2</v>
      </c>
      <c r="N26101" t="s">
        <v>122</v>
      </c>
    </row>
    <row r="26102" spans="1:14">
      <c r="A26102" t="s">
        <v>141</v>
      </c>
      <c r="B26102" t="s">
        <v>15</v>
      </c>
      <c r="C26102" t="s">
        <v>142</v>
      </c>
      <c r="D26102" t="s">
        <v>142</v>
      </c>
      <c r="F26102" t="s">
        <v>17</v>
      </c>
      <c r="G26102" s="1">
        <v>40408.776932870373</v>
      </c>
      <c r="H26102" t="s">
        <v>122</v>
      </c>
      <c r="I26102" t="s">
        <v>19</v>
      </c>
      <c r="J26102">
        <v>51538</v>
      </c>
      <c r="K26102" s="2">
        <v>40095</v>
      </c>
      <c r="L26102" t="s">
        <v>17</v>
      </c>
      <c r="M26102">
        <v>5.3800000000000001E-2</v>
      </c>
      <c r="N26102" t="s">
        <v>122</v>
      </c>
    </row>
    <row r="26103" spans="1:14">
      <c r="A26103" t="s">
        <v>141</v>
      </c>
      <c r="B26103" t="s">
        <v>15</v>
      </c>
      <c r="C26103" t="s">
        <v>142</v>
      </c>
      <c r="D26103" t="s">
        <v>142</v>
      </c>
      <c r="F26103" t="s">
        <v>17</v>
      </c>
      <c r="G26103" s="1">
        <v>40408.776932870373</v>
      </c>
      <c r="H26103" t="s">
        <v>122</v>
      </c>
      <c r="I26103" t="s">
        <v>19</v>
      </c>
      <c r="J26103">
        <v>51539</v>
      </c>
      <c r="K26103" s="2">
        <v>40098</v>
      </c>
      <c r="L26103" t="s">
        <v>17</v>
      </c>
      <c r="M26103">
        <v>5.3800000000000001E-2</v>
      </c>
      <c r="N26103" t="s">
        <v>122</v>
      </c>
    </row>
    <row r="26104" spans="1:14">
      <c r="A26104" t="s">
        <v>141</v>
      </c>
      <c r="B26104" t="s">
        <v>15</v>
      </c>
      <c r="C26104" t="s">
        <v>142</v>
      </c>
      <c r="D26104" t="s">
        <v>142</v>
      </c>
      <c r="F26104" t="s">
        <v>17</v>
      </c>
      <c r="G26104" s="1">
        <v>40408.776932870373</v>
      </c>
      <c r="H26104" t="s">
        <v>122</v>
      </c>
      <c r="I26104" t="s">
        <v>19</v>
      </c>
      <c r="J26104">
        <v>51540</v>
      </c>
      <c r="K26104" s="2">
        <v>40099</v>
      </c>
      <c r="L26104" t="s">
        <v>17</v>
      </c>
      <c r="M26104">
        <v>5.3800000000000001E-2</v>
      </c>
      <c r="N26104" t="s">
        <v>122</v>
      </c>
    </row>
    <row r="26105" spans="1:14">
      <c r="A26105" t="s">
        <v>141</v>
      </c>
      <c r="B26105" t="s">
        <v>15</v>
      </c>
      <c r="C26105" t="s">
        <v>142</v>
      </c>
      <c r="D26105" t="s">
        <v>142</v>
      </c>
      <c r="F26105" t="s">
        <v>17</v>
      </c>
      <c r="G26105" s="1">
        <v>40408.776932870373</v>
      </c>
      <c r="H26105" t="s">
        <v>122</v>
      </c>
      <c r="I26105" t="s">
        <v>19</v>
      </c>
      <c r="J26105">
        <v>51541</v>
      </c>
      <c r="K26105" s="2">
        <v>40100</v>
      </c>
      <c r="L26105" t="s">
        <v>17</v>
      </c>
      <c r="M26105">
        <v>5.3800000000000001E-2</v>
      </c>
      <c r="N26105" t="s">
        <v>122</v>
      </c>
    </row>
    <row r="26106" spans="1:14">
      <c r="A26106" t="s">
        <v>141</v>
      </c>
      <c r="B26106" t="s">
        <v>15</v>
      </c>
      <c r="C26106" t="s">
        <v>142</v>
      </c>
      <c r="D26106" t="s">
        <v>142</v>
      </c>
      <c r="F26106" t="s">
        <v>17</v>
      </c>
      <c r="G26106" s="1">
        <v>40408.776932870373</v>
      </c>
      <c r="H26106" t="s">
        <v>122</v>
      </c>
      <c r="I26106" t="s">
        <v>19</v>
      </c>
      <c r="J26106">
        <v>51542</v>
      </c>
      <c r="K26106" s="2">
        <v>40101</v>
      </c>
      <c r="L26106" t="s">
        <v>17</v>
      </c>
      <c r="M26106">
        <v>5.3800000000000001E-2</v>
      </c>
      <c r="N26106" t="s">
        <v>122</v>
      </c>
    </row>
    <row r="26107" spans="1:14">
      <c r="A26107" t="s">
        <v>141</v>
      </c>
      <c r="B26107" t="s">
        <v>15</v>
      </c>
      <c r="C26107" t="s">
        <v>142</v>
      </c>
      <c r="D26107" t="s">
        <v>142</v>
      </c>
      <c r="F26107" t="s">
        <v>17</v>
      </c>
      <c r="G26107" s="1">
        <v>40408.776932870373</v>
      </c>
      <c r="H26107" t="s">
        <v>122</v>
      </c>
      <c r="I26107" t="s">
        <v>19</v>
      </c>
      <c r="J26107">
        <v>51543</v>
      </c>
      <c r="K26107" s="2">
        <v>40102</v>
      </c>
      <c r="L26107" t="s">
        <v>17</v>
      </c>
      <c r="M26107">
        <v>5.3800000000000001E-2</v>
      </c>
      <c r="N26107" t="s">
        <v>122</v>
      </c>
    </row>
    <row r="26108" spans="1:14">
      <c r="A26108" t="s">
        <v>141</v>
      </c>
      <c r="B26108" t="s">
        <v>15</v>
      </c>
      <c r="C26108" t="s">
        <v>142</v>
      </c>
      <c r="D26108" t="s">
        <v>142</v>
      </c>
      <c r="F26108" t="s">
        <v>17</v>
      </c>
      <c r="G26108" s="1">
        <v>40408.776932870373</v>
      </c>
      <c r="H26108" t="s">
        <v>122</v>
      </c>
      <c r="I26108" t="s">
        <v>19</v>
      </c>
      <c r="J26108">
        <v>51544</v>
      </c>
      <c r="K26108" s="2">
        <v>40105</v>
      </c>
      <c r="L26108" t="s">
        <v>17</v>
      </c>
      <c r="M26108">
        <v>5.3800000000000001E-2</v>
      </c>
      <c r="N26108" t="s">
        <v>122</v>
      </c>
    </row>
    <row r="26109" spans="1:14">
      <c r="A26109" t="s">
        <v>141</v>
      </c>
      <c r="B26109" t="s">
        <v>15</v>
      </c>
      <c r="C26109" t="s">
        <v>142</v>
      </c>
      <c r="D26109" t="s">
        <v>142</v>
      </c>
      <c r="F26109" t="s">
        <v>17</v>
      </c>
      <c r="G26109" s="1">
        <v>40408.776932870373</v>
      </c>
      <c r="H26109" t="s">
        <v>122</v>
      </c>
      <c r="I26109" t="s">
        <v>19</v>
      </c>
      <c r="J26109">
        <v>51545</v>
      </c>
      <c r="K26109" s="2">
        <v>40106</v>
      </c>
      <c r="L26109" t="s">
        <v>17</v>
      </c>
      <c r="M26109">
        <v>5.3800000000000001E-2</v>
      </c>
      <c r="N26109" t="s">
        <v>122</v>
      </c>
    </row>
    <row r="26110" spans="1:14">
      <c r="A26110" t="s">
        <v>141</v>
      </c>
      <c r="B26110" t="s">
        <v>15</v>
      </c>
      <c r="C26110" t="s">
        <v>142</v>
      </c>
      <c r="D26110" t="s">
        <v>142</v>
      </c>
      <c r="F26110" t="s">
        <v>17</v>
      </c>
      <c r="G26110" s="1">
        <v>40408.776932870373</v>
      </c>
      <c r="H26110" t="s">
        <v>122</v>
      </c>
      <c r="I26110" t="s">
        <v>19</v>
      </c>
      <c r="J26110">
        <v>51546</v>
      </c>
      <c r="K26110" s="2">
        <v>40107</v>
      </c>
      <c r="L26110" t="s">
        <v>17</v>
      </c>
      <c r="M26110">
        <v>5.3800000000000001E-2</v>
      </c>
      <c r="N26110" t="s">
        <v>122</v>
      </c>
    </row>
    <row r="26111" spans="1:14">
      <c r="A26111" t="s">
        <v>141</v>
      </c>
      <c r="B26111" t="s">
        <v>15</v>
      </c>
      <c r="C26111" t="s">
        <v>142</v>
      </c>
      <c r="D26111" t="s">
        <v>142</v>
      </c>
      <c r="F26111" t="s">
        <v>17</v>
      </c>
      <c r="G26111" s="1">
        <v>40408.776932870373</v>
      </c>
      <c r="H26111" t="s">
        <v>122</v>
      </c>
      <c r="I26111" t="s">
        <v>19</v>
      </c>
      <c r="J26111">
        <v>51547</v>
      </c>
      <c r="K26111" s="2">
        <v>40108</v>
      </c>
      <c r="L26111" t="s">
        <v>17</v>
      </c>
      <c r="M26111">
        <v>5.3800000000000001E-2</v>
      </c>
      <c r="N26111" t="s">
        <v>122</v>
      </c>
    </row>
    <row r="26112" spans="1:14">
      <c r="A26112" t="s">
        <v>141</v>
      </c>
      <c r="B26112" t="s">
        <v>15</v>
      </c>
      <c r="C26112" t="s">
        <v>142</v>
      </c>
      <c r="D26112" t="s">
        <v>142</v>
      </c>
      <c r="F26112" t="s">
        <v>17</v>
      </c>
      <c r="G26112" s="1">
        <v>40408.776932870373</v>
      </c>
      <c r="H26112" t="s">
        <v>122</v>
      </c>
      <c r="I26112" t="s">
        <v>19</v>
      </c>
      <c r="J26112">
        <v>51548</v>
      </c>
      <c r="K26112" s="2">
        <v>40109</v>
      </c>
      <c r="L26112" t="s">
        <v>17</v>
      </c>
      <c r="M26112">
        <v>5.3800000000000001E-2</v>
      </c>
      <c r="N26112" t="s">
        <v>122</v>
      </c>
    </row>
    <row r="26113" spans="1:14">
      <c r="A26113" t="s">
        <v>141</v>
      </c>
      <c r="B26113" t="s">
        <v>15</v>
      </c>
      <c r="C26113" t="s">
        <v>142</v>
      </c>
      <c r="D26113" t="s">
        <v>142</v>
      </c>
      <c r="F26113" t="s">
        <v>17</v>
      </c>
      <c r="G26113" s="1">
        <v>40408.776932870373</v>
      </c>
      <c r="H26113" t="s">
        <v>122</v>
      </c>
      <c r="I26113" t="s">
        <v>19</v>
      </c>
      <c r="J26113">
        <v>51549</v>
      </c>
      <c r="K26113" s="2">
        <v>40112</v>
      </c>
      <c r="L26113" t="s">
        <v>17</v>
      </c>
      <c r="M26113">
        <v>5.3800000000000001E-2</v>
      </c>
      <c r="N26113" t="s">
        <v>122</v>
      </c>
    </row>
    <row r="26114" spans="1:14">
      <c r="A26114" t="s">
        <v>141</v>
      </c>
      <c r="B26114" t="s">
        <v>15</v>
      </c>
      <c r="C26114" t="s">
        <v>142</v>
      </c>
      <c r="D26114" t="s">
        <v>142</v>
      </c>
      <c r="F26114" t="s">
        <v>17</v>
      </c>
      <c r="G26114" s="1">
        <v>40408.776932870373</v>
      </c>
      <c r="H26114" t="s">
        <v>122</v>
      </c>
      <c r="I26114" t="s">
        <v>19</v>
      </c>
      <c r="J26114">
        <v>51550</v>
      </c>
      <c r="K26114" s="2">
        <v>40113</v>
      </c>
      <c r="L26114" t="s">
        <v>17</v>
      </c>
      <c r="M26114">
        <v>5.3800000000000001E-2</v>
      </c>
      <c r="N26114" t="s">
        <v>122</v>
      </c>
    </row>
    <row r="26115" spans="1:14">
      <c r="A26115" t="s">
        <v>141</v>
      </c>
      <c r="B26115" t="s">
        <v>15</v>
      </c>
      <c r="C26115" t="s">
        <v>142</v>
      </c>
      <c r="D26115" t="s">
        <v>142</v>
      </c>
      <c r="F26115" t="s">
        <v>17</v>
      </c>
      <c r="G26115" s="1">
        <v>40408.776932870373</v>
      </c>
      <c r="H26115" t="s">
        <v>122</v>
      </c>
      <c r="I26115" t="s">
        <v>19</v>
      </c>
      <c r="J26115">
        <v>51551</v>
      </c>
      <c r="K26115" s="2">
        <v>40114</v>
      </c>
      <c r="L26115" t="s">
        <v>17</v>
      </c>
      <c r="M26115">
        <v>5.3800000000000001E-2</v>
      </c>
      <c r="N26115" t="s">
        <v>122</v>
      </c>
    </row>
    <row r="26116" spans="1:14">
      <c r="A26116" t="s">
        <v>141</v>
      </c>
      <c r="B26116" t="s">
        <v>15</v>
      </c>
      <c r="C26116" t="s">
        <v>142</v>
      </c>
      <c r="D26116" t="s">
        <v>142</v>
      </c>
      <c r="F26116" t="s">
        <v>17</v>
      </c>
      <c r="G26116" s="1">
        <v>40408.776932870373</v>
      </c>
      <c r="H26116" t="s">
        <v>122</v>
      </c>
      <c r="I26116" t="s">
        <v>19</v>
      </c>
      <c r="J26116">
        <v>51552</v>
      </c>
      <c r="K26116" s="2">
        <v>40115</v>
      </c>
      <c r="L26116" t="s">
        <v>17</v>
      </c>
      <c r="M26116">
        <v>5.3800000000000001E-2</v>
      </c>
      <c r="N26116" t="s">
        <v>122</v>
      </c>
    </row>
    <row r="26117" spans="1:14">
      <c r="A26117" t="s">
        <v>141</v>
      </c>
      <c r="B26117" t="s">
        <v>15</v>
      </c>
      <c r="C26117" t="s">
        <v>142</v>
      </c>
      <c r="D26117" t="s">
        <v>142</v>
      </c>
      <c r="F26117" t="s">
        <v>17</v>
      </c>
      <c r="G26117" s="1">
        <v>40408.776932870373</v>
      </c>
      <c r="H26117" t="s">
        <v>122</v>
      </c>
      <c r="I26117" t="s">
        <v>19</v>
      </c>
      <c r="J26117">
        <v>51553</v>
      </c>
      <c r="K26117" s="2">
        <v>40116</v>
      </c>
      <c r="L26117" t="s">
        <v>17</v>
      </c>
      <c r="M26117">
        <v>5.3800000000000001E-2</v>
      </c>
      <c r="N26117" t="s">
        <v>122</v>
      </c>
    </row>
    <row r="26118" spans="1:14">
      <c r="A26118" t="s">
        <v>141</v>
      </c>
      <c r="B26118" t="s">
        <v>15</v>
      </c>
      <c r="C26118" t="s">
        <v>142</v>
      </c>
      <c r="D26118" t="s">
        <v>142</v>
      </c>
      <c r="F26118" t="s">
        <v>17</v>
      </c>
      <c r="G26118" s="1">
        <v>40408.776932870373</v>
      </c>
      <c r="H26118" t="s">
        <v>122</v>
      </c>
      <c r="I26118" t="s">
        <v>19</v>
      </c>
      <c r="J26118">
        <v>51554</v>
      </c>
      <c r="K26118" s="2">
        <v>40119</v>
      </c>
      <c r="L26118" t="s">
        <v>17</v>
      </c>
      <c r="M26118">
        <v>5.3800000000000001E-2</v>
      </c>
      <c r="N26118" t="s">
        <v>122</v>
      </c>
    </row>
    <row r="26119" spans="1:14">
      <c r="A26119" t="s">
        <v>141</v>
      </c>
      <c r="B26119" t="s">
        <v>15</v>
      </c>
      <c r="C26119" t="s">
        <v>142</v>
      </c>
      <c r="D26119" t="s">
        <v>142</v>
      </c>
      <c r="F26119" t="s">
        <v>17</v>
      </c>
      <c r="G26119" s="1">
        <v>40408.776932870373</v>
      </c>
      <c r="H26119" t="s">
        <v>122</v>
      </c>
      <c r="I26119" t="s">
        <v>19</v>
      </c>
      <c r="J26119">
        <v>51556</v>
      </c>
      <c r="K26119" s="2">
        <v>40121</v>
      </c>
      <c r="L26119" t="s">
        <v>17</v>
      </c>
      <c r="M26119">
        <v>5.3800000000000001E-2</v>
      </c>
      <c r="N26119" t="s">
        <v>122</v>
      </c>
    </row>
    <row r="26120" spans="1:14">
      <c r="A26120" t="s">
        <v>141</v>
      </c>
      <c r="B26120" t="s">
        <v>15</v>
      </c>
      <c r="C26120" t="s">
        <v>142</v>
      </c>
      <c r="D26120" t="s">
        <v>142</v>
      </c>
      <c r="F26120" t="s">
        <v>17</v>
      </c>
      <c r="G26120" s="1">
        <v>40408.776932870373</v>
      </c>
      <c r="H26120" t="s">
        <v>122</v>
      </c>
      <c r="I26120" t="s">
        <v>19</v>
      </c>
      <c r="J26120">
        <v>51557</v>
      </c>
      <c r="K26120" s="2">
        <v>40122</v>
      </c>
      <c r="L26120" t="s">
        <v>17</v>
      </c>
      <c r="M26120">
        <v>5.3800000000000001E-2</v>
      </c>
      <c r="N26120" t="s">
        <v>122</v>
      </c>
    </row>
    <row r="26121" spans="1:14">
      <c r="A26121" t="s">
        <v>141</v>
      </c>
      <c r="B26121" t="s">
        <v>15</v>
      </c>
      <c r="C26121" t="s">
        <v>142</v>
      </c>
      <c r="D26121" t="s">
        <v>142</v>
      </c>
      <c r="F26121" t="s">
        <v>17</v>
      </c>
      <c r="G26121" s="1">
        <v>40408.776932870373</v>
      </c>
      <c r="H26121" t="s">
        <v>122</v>
      </c>
      <c r="I26121" t="s">
        <v>19</v>
      </c>
      <c r="J26121">
        <v>51558</v>
      </c>
      <c r="K26121" s="2">
        <v>40123</v>
      </c>
      <c r="L26121" t="s">
        <v>17</v>
      </c>
      <c r="M26121">
        <v>5.3800000000000001E-2</v>
      </c>
      <c r="N26121" t="s">
        <v>122</v>
      </c>
    </row>
    <row r="26122" spans="1:14">
      <c r="A26122" t="s">
        <v>141</v>
      </c>
      <c r="B26122" t="s">
        <v>15</v>
      </c>
      <c r="C26122" t="s">
        <v>142</v>
      </c>
      <c r="D26122" t="s">
        <v>142</v>
      </c>
      <c r="F26122" t="s">
        <v>17</v>
      </c>
      <c r="G26122" s="1">
        <v>40408.776932870373</v>
      </c>
      <c r="H26122" t="s">
        <v>122</v>
      </c>
      <c r="I26122" t="s">
        <v>19</v>
      </c>
      <c r="J26122">
        <v>51559</v>
      </c>
      <c r="K26122" s="2">
        <v>40126</v>
      </c>
      <c r="L26122" t="s">
        <v>17</v>
      </c>
      <c r="M26122">
        <v>5.3800000000000001E-2</v>
      </c>
      <c r="N26122" t="s">
        <v>122</v>
      </c>
    </row>
    <row r="26123" spans="1:14">
      <c r="A26123" t="s">
        <v>141</v>
      </c>
      <c r="B26123" t="s">
        <v>15</v>
      </c>
      <c r="C26123" t="s">
        <v>142</v>
      </c>
      <c r="D26123" t="s">
        <v>142</v>
      </c>
      <c r="F26123" t="s">
        <v>17</v>
      </c>
      <c r="G26123" s="1">
        <v>40408.776932870373</v>
      </c>
      <c r="H26123" t="s">
        <v>122</v>
      </c>
      <c r="I26123" t="s">
        <v>19</v>
      </c>
      <c r="J26123">
        <v>51560</v>
      </c>
      <c r="K26123" s="2">
        <v>40127</v>
      </c>
      <c r="L26123" t="s">
        <v>17</v>
      </c>
      <c r="M26123">
        <v>5.3800000000000001E-2</v>
      </c>
      <c r="N26123" t="s">
        <v>122</v>
      </c>
    </row>
    <row r="26124" spans="1:14">
      <c r="A26124" t="s">
        <v>141</v>
      </c>
      <c r="B26124" t="s">
        <v>15</v>
      </c>
      <c r="C26124" t="s">
        <v>142</v>
      </c>
      <c r="D26124" t="s">
        <v>142</v>
      </c>
      <c r="F26124" t="s">
        <v>17</v>
      </c>
      <c r="G26124" s="1">
        <v>40408.776932870373</v>
      </c>
      <c r="H26124" t="s">
        <v>122</v>
      </c>
      <c r="I26124" t="s">
        <v>19</v>
      </c>
      <c r="J26124">
        <v>51561</v>
      </c>
      <c r="K26124" s="2">
        <v>40128</v>
      </c>
      <c r="L26124" t="s">
        <v>17</v>
      </c>
      <c r="M26124">
        <v>5.3800000000000001E-2</v>
      </c>
      <c r="N26124" t="s">
        <v>122</v>
      </c>
    </row>
    <row r="26125" spans="1:14">
      <c r="A26125" t="s">
        <v>141</v>
      </c>
      <c r="B26125" t="s">
        <v>15</v>
      </c>
      <c r="C26125" t="s">
        <v>142</v>
      </c>
      <c r="D26125" t="s">
        <v>142</v>
      </c>
      <c r="F26125" t="s">
        <v>17</v>
      </c>
      <c r="G26125" s="1">
        <v>40408.776932870373</v>
      </c>
      <c r="H26125" t="s">
        <v>122</v>
      </c>
      <c r="I26125" t="s">
        <v>19</v>
      </c>
      <c r="J26125">
        <v>51562</v>
      </c>
      <c r="K26125" s="2">
        <v>40129</v>
      </c>
      <c r="L26125" t="s">
        <v>17</v>
      </c>
      <c r="M26125">
        <v>5.3800000000000001E-2</v>
      </c>
      <c r="N26125" t="s">
        <v>122</v>
      </c>
    </row>
    <row r="26126" spans="1:14">
      <c r="A26126" t="s">
        <v>141</v>
      </c>
      <c r="B26126" t="s">
        <v>15</v>
      </c>
      <c r="C26126" t="s">
        <v>142</v>
      </c>
      <c r="D26126" t="s">
        <v>142</v>
      </c>
      <c r="F26126" t="s">
        <v>17</v>
      </c>
      <c r="G26126" s="1">
        <v>40408.776932870373</v>
      </c>
      <c r="H26126" t="s">
        <v>122</v>
      </c>
      <c r="I26126" t="s">
        <v>19</v>
      </c>
      <c r="J26126">
        <v>51563</v>
      </c>
      <c r="K26126" s="2">
        <v>40130</v>
      </c>
      <c r="L26126" t="s">
        <v>17</v>
      </c>
      <c r="M26126">
        <v>5.3800000000000001E-2</v>
      </c>
      <c r="N26126" t="s">
        <v>122</v>
      </c>
    </row>
    <row r="26127" spans="1:14">
      <c r="A26127" t="s">
        <v>141</v>
      </c>
      <c r="B26127" t="s">
        <v>15</v>
      </c>
      <c r="C26127" t="s">
        <v>142</v>
      </c>
      <c r="D26127" t="s">
        <v>142</v>
      </c>
      <c r="F26127" t="s">
        <v>17</v>
      </c>
      <c r="G26127" s="1">
        <v>40408.776932870373</v>
      </c>
      <c r="H26127" t="s">
        <v>122</v>
      </c>
      <c r="I26127" t="s">
        <v>19</v>
      </c>
      <c r="J26127">
        <v>51564</v>
      </c>
      <c r="K26127" s="2">
        <v>40133</v>
      </c>
      <c r="L26127" t="s">
        <v>17</v>
      </c>
      <c r="M26127">
        <v>5.3800000000000001E-2</v>
      </c>
      <c r="N26127" t="s">
        <v>122</v>
      </c>
    </row>
    <row r="26128" spans="1:14">
      <c r="A26128" t="s">
        <v>141</v>
      </c>
      <c r="B26128" t="s">
        <v>15</v>
      </c>
      <c r="C26128" t="s">
        <v>142</v>
      </c>
      <c r="D26128" t="s">
        <v>142</v>
      </c>
      <c r="F26128" t="s">
        <v>17</v>
      </c>
      <c r="G26128" s="1">
        <v>40408.776932870373</v>
      </c>
      <c r="H26128" t="s">
        <v>122</v>
      </c>
      <c r="I26128" t="s">
        <v>19</v>
      </c>
      <c r="J26128">
        <v>51565</v>
      </c>
      <c r="K26128" s="2">
        <v>40134</v>
      </c>
      <c r="L26128" t="s">
        <v>17</v>
      </c>
      <c r="M26128">
        <v>5.3800000000000001E-2</v>
      </c>
      <c r="N26128" t="s">
        <v>122</v>
      </c>
    </row>
    <row r="26129" spans="1:14">
      <c r="A26129" t="s">
        <v>141</v>
      </c>
      <c r="B26129" t="s">
        <v>15</v>
      </c>
      <c r="C26129" t="s">
        <v>142</v>
      </c>
      <c r="D26129" t="s">
        <v>142</v>
      </c>
      <c r="F26129" t="s">
        <v>17</v>
      </c>
      <c r="G26129" s="1">
        <v>40408.776932870373</v>
      </c>
      <c r="H26129" t="s">
        <v>122</v>
      </c>
      <c r="I26129" t="s">
        <v>19</v>
      </c>
      <c r="J26129">
        <v>51566</v>
      </c>
      <c r="K26129" s="2">
        <v>40135</v>
      </c>
      <c r="L26129" t="s">
        <v>17</v>
      </c>
      <c r="M26129">
        <v>5.3800000000000001E-2</v>
      </c>
      <c r="N26129" t="s">
        <v>122</v>
      </c>
    </row>
    <row r="26130" spans="1:14">
      <c r="A26130" t="s">
        <v>141</v>
      </c>
      <c r="B26130" t="s">
        <v>15</v>
      </c>
      <c r="C26130" t="s">
        <v>142</v>
      </c>
      <c r="D26130" t="s">
        <v>142</v>
      </c>
      <c r="F26130" t="s">
        <v>17</v>
      </c>
      <c r="G26130" s="1">
        <v>40408.776932870373</v>
      </c>
      <c r="H26130" t="s">
        <v>122</v>
      </c>
      <c r="I26130" t="s">
        <v>19</v>
      </c>
      <c r="J26130">
        <v>51567</v>
      </c>
      <c r="K26130" s="2">
        <v>40136</v>
      </c>
      <c r="L26130" t="s">
        <v>17</v>
      </c>
      <c r="M26130">
        <v>5.3800000000000001E-2</v>
      </c>
      <c r="N26130" t="s">
        <v>122</v>
      </c>
    </row>
    <row r="26131" spans="1:14">
      <c r="A26131" t="s">
        <v>141</v>
      </c>
      <c r="B26131" t="s">
        <v>15</v>
      </c>
      <c r="C26131" t="s">
        <v>142</v>
      </c>
      <c r="D26131" t="s">
        <v>142</v>
      </c>
      <c r="F26131" t="s">
        <v>17</v>
      </c>
      <c r="G26131" s="1">
        <v>40408.776932870373</v>
      </c>
      <c r="H26131" t="s">
        <v>122</v>
      </c>
      <c r="I26131" t="s">
        <v>19</v>
      </c>
      <c r="J26131">
        <v>51568</v>
      </c>
      <c r="K26131" s="2">
        <v>40137</v>
      </c>
      <c r="L26131" t="s">
        <v>17</v>
      </c>
      <c r="M26131">
        <v>5.5E-2</v>
      </c>
      <c r="N26131" t="s">
        <v>122</v>
      </c>
    </row>
    <row r="26132" spans="1:14">
      <c r="A26132" t="s">
        <v>141</v>
      </c>
      <c r="B26132" t="s">
        <v>15</v>
      </c>
      <c r="C26132" t="s">
        <v>142</v>
      </c>
      <c r="D26132" t="s">
        <v>142</v>
      </c>
      <c r="F26132" t="s">
        <v>17</v>
      </c>
      <c r="G26132" s="1">
        <v>40408.776932870373</v>
      </c>
      <c r="H26132" t="s">
        <v>122</v>
      </c>
      <c r="I26132" t="s">
        <v>19</v>
      </c>
      <c r="J26132">
        <v>51569</v>
      </c>
      <c r="K26132" s="2">
        <v>40140</v>
      </c>
      <c r="L26132" t="s">
        <v>17</v>
      </c>
      <c r="M26132">
        <v>5.5E-2</v>
      </c>
      <c r="N26132" t="s">
        <v>122</v>
      </c>
    </row>
    <row r="26133" spans="1:14">
      <c r="A26133" t="s">
        <v>141</v>
      </c>
      <c r="B26133" t="s">
        <v>15</v>
      </c>
      <c r="C26133" t="s">
        <v>142</v>
      </c>
      <c r="D26133" t="s">
        <v>142</v>
      </c>
      <c r="F26133" t="s">
        <v>17</v>
      </c>
      <c r="G26133" s="1">
        <v>40408.776932870373</v>
      </c>
      <c r="H26133" t="s">
        <v>122</v>
      </c>
      <c r="I26133" t="s">
        <v>19</v>
      </c>
      <c r="J26133">
        <v>51570</v>
      </c>
      <c r="K26133" s="2">
        <v>40141</v>
      </c>
      <c r="L26133" t="s">
        <v>17</v>
      </c>
      <c r="M26133">
        <v>5.5E-2</v>
      </c>
      <c r="N26133" t="s">
        <v>122</v>
      </c>
    </row>
    <row r="26134" spans="1:14">
      <c r="A26134" t="s">
        <v>141</v>
      </c>
      <c r="B26134" t="s">
        <v>15</v>
      </c>
      <c r="C26134" t="s">
        <v>142</v>
      </c>
      <c r="D26134" t="s">
        <v>142</v>
      </c>
      <c r="F26134" t="s">
        <v>17</v>
      </c>
      <c r="G26134" s="1">
        <v>40408.776932870373</v>
      </c>
      <c r="H26134" t="s">
        <v>122</v>
      </c>
      <c r="I26134" t="s">
        <v>19</v>
      </c>
      <c r="J26134">
        <v>51571</v>
      </c>
      <c r="K26134" s="2">
        <v>40142</v>
      </c>
      <c r="L26134" t="s">
        <v>17</v>
      </c>
      <c r="M26134">
        <v>5.5E-2</v>
      </c>
      <c r="N26134" t="s">
        <v>122</v>
      </c>
    </row>
    <row r="26135" spans="1:14">
      <c r="A26135" t="s">
        <v>141</v>
      </c>
      <c r="B26135" t="s">
        <v>15</v>
      </c>
      <c r="C26135" t="s">
        <v>142</v>
      </c>
      <c r="D26135" t="s">
        <v>142</v>
      </c>
      <c r="F26135" t="s">
        <v>17</v>
      </c>
      <c r="G26135" s="1">
        <v>40408.776932870373</v>
      </c>
      <c r="H26135" t="s">
        <v>122</v>
      </c>
      <c r="I26135" t="s">
        <v>19</v>
      </c>
      <c r="J26135">
        <v>51572</v>
      </c>
      <c r="K26135" s="2">
        <v>40143</v>
      </c>
      <c r="L26135" t="s">
        <v>17</v>
      </c>
      <c r="M26135">
        <v>5.5E-2</v>
      </c>
      <c r="N26135" t="s">
        <v>122</v>
      </c>
    </row>
    <row r="26136" spans="1:14">
      <c r="A26136" t="s">
        <v>141</v>
      </c>
      <c r="B26136" t="s">
        <v>15</v>
      </c>
      <c r="C26136" t="s">
        <v>142</v>
      </c>
      <c r="D26136" t="s">
        <v>142</v>
      </c>
      <c r="F26136" t="s">
        <v>17</v>
      </c>
      <c r="G26136" s="1">
        <v>40408.776932870373</v>
      </c>
      <c r="H26136" t="s">
        <v>122</v>
      </c>
      <c r="I26136" t="s">
        <v>19</v>
      </c>
      <c r="J26136">
        <v>51573</v>
      </c>
      <c r="K26136" s="2">
        <v>40144</v>
      </c>
      <c r="L26136" t="s">
        <v>17</v>
      </c>
      <c r="M26136">
        <v>5.5E-2</v>
      </c>
      <c r="N26136" t="s">
        <v>122</v>
      </c>
    </row>
    <row r="26137" spans="1:14">
      <c r="A26137" t="s">
        <v>141</v>
      </c>
      <c r="B26137" t="s">
        <v>15</v>
      </c>
      <c r="C26137" t="s">
        <v>142</v>
      </c>
      <c r="D26137" t="s">
        <v>142</v>
      </c>
      <c r="F26137" t="s">
        <v>17</v>
      </c>
      <c r="G26137" s="1">
        <v>40408.776932870373</v>
      </c>
      <c r="H26137" t="s">
        <v>122</v>
      </c>
      <c r="I26137" t="s">
        <v>19</v>
      </c>
      <c r="J26137">
        <v>51575</v>
      </c>
      <c r="K26137" s="2">
        <v>40148</v>
      </c>
      <c r="L26137" t="s">
        <v>17</v>
      </c>
      <c r="M26137">
        <v>5.5E-2</v>
      </c>
      <c r="N26137" t="s">
        <v>122</v>
      </c>
    </row>
    <row r="26138" spans="1:14">
      <c r="A26138" t="s">
        <v>141</v>
      </c>
      <c r="B26138" t="s">
        <v>15</v>
      </c>
      <c r="C26138" t="s">
        <v>142</v>
      </c>
      <c r="D26138" t="s">
        <v>142</v>
      </c>
      <c r="F26138" t="s">
        <v>17</v>
      </c>
      <c r="G26138" s="1">
        <v>40408.776932870373</v>
      </c>
      <c r="H26138" t="s">
        <v>122</v>
      </c>
      <c r="I26138" t="s">
        <v>19</v>
      </c>
      <c r="J26138">
        <v>51576</v>
      </c>
      <c r="K26138" s="2">
        <v>40149</v>
      </c>
      <c r="L26138" t="s">
        <v>17</v>
      </c>
      <c r="M26138">
        <v>5.5E-2</v>
      </c>
      <c r="N26138" t="s">
        <v>122</v>
      </c>
    </row>
    <row r="26139" spans="1:14">
      <c r="A26139" t="s">
        <v>141</v>
      </c>
      <c r="B26139" t="s">
        <v>15</v>
      </c>
      <c r="C26139" t="s">
        <v>142</v>
      </c>
      <c r="D26139" t="s">
        <v>142</v>
      </c>
      <c r="F26139" t="s">
        <v>17</v>
      </c>
      <c r="G26139" s="1">
        <v>40408.776932870373</v>
      </c>
      <c r="H26139" t="s">
        <v>122</v>
      </c>
      <c r="I26139" t="s">
        <v>19</v>
      </c>
      <c r="J26139">
        <v>51577</v>
      </c>
      <c r="K26139" s="2">
        <v>40150</v>
      </c>
      <c r="L26139" t="s">
        <v>17</v>
      </c>
      <c r="M26139">
        <v>5.5E-2</v>
      </c>
      <c r="N26139" t="s">
        <v>122</v>
      </c>
    </row>
    <row r="26140" spans="1:14">
      <c r="A26140" t="s">
        <v>141</v>
      </c>
      <c r="B26140" t="s">
        <v>15</v>
      </c>
      <c r="C26140" t="s">
        <v>142</v>
      </c>
      <c r="D26140" t="s">
        <v>142</v>
      </c>
      <c r="F26140" t="s">
        <v>17</v>
      </c>
      <c r="G26140" s="1">
        <v>40408.776932870373</v>
      </c>
      <c r="H26140" t="s">
        <v>122</v>
      </c>
      <c r="I26140" t="s">
        <v>19</v>
      </c>
      <c r="J26140">
        <v>51578</v>
      </c>
      <c r="K26140" s="2">
        <v>40151</v>
      </c>
      <c r="L26140" t="s">
        <v>17</v>
      </c>
      <c r="M26140">
        <v>5.7500000000000002E-2</v>
      </c>
      <c r="N26140" t="s">
        <v>122</v>
      </c>
    </row>
    <row r="26141" spans="1:14">
      <c r="A26141" t="s">
        <v>141</v>
      </c>
      <c r="B26141" t="s">
        <v>15</v>
      </c>
      <c r="C26141" t="s">
        <v>142</v>
      </c>
      <c r="D26141" t="s">
        <v>142</v>
      </c>
      <c r="F26141" t="s">
        <v>17</v>
      </c>
      <c r="G26141" s="1">
        <v>40408.776932870373</v>
      </c>
      <c r="H26141" t="s">
        <v>122</v>
      </c>
      <c r="I26141" t="s">
        <v>19</v>
      </c>
      <c r="J26141">
        <v>51579</v>
      </c>
      <c r="K26141" s="2">
        <v>40154</v>
      </c>
      <c r="L26141" t="s">
        <v>17</v>
      </c>
      <c r="M26141">
        <v>5.7500000000000002E-2</v>
      </c>
      <c r="N26141" t="s">
        <v>122</v>
      </c>
    </row>
    <row r="26142" spans="1:14">
      <c r="A26142" t="s">
        <v>141</v>
      </c>
      <c r="B26142" t="s">
        <v>15</v>
      </c>
      <c r="C26142" t="s">
        <v>142</v>
      </c>
      <c r="D26142" t="s">
        <v>142</v>
      </c>
      <c r="F26142" t="s">
        <v>17</v>
      </c>
      <c r="G26142" s="1">
        <v>40408.776932870373</v>
      </c>
      <c r="H26142" t="s">
        <v>122</v>
      </c>
      <c r="I26142" t="s">
        <v>19</v>
      </c>
      <c r="J26142">
        <v>51580</v>
      </c>
      <c r="K26142" s="2">
        <v>40155</v>
      </c>
      <c r="L26142" t="s">
        <v>17</v>
      </c>
      <c r="M26142">
        <v>5.7500000000000002E-2</v>
      </c>
      <c r="N26142" t="s">
        <v>122</v>
      </c>
    </row>
    <row r="26143" spans="1:14">
      <c r="A26143" t="s">
        <v>141</v>
      </c>
      <c r="B26143" t="s">
        <v>15</v>
      </c>
      <c r="C26143" t="s">
        <v>142</v>
      </c>
      <c r="D26143" t="s">
        <v>142</v>
      </c>
      <c r="F26143" t="s">
        <v>17</v>
      </c>
      <c r="G26143" s="1">
        <v>40408.776932870373</v>
      </c>
      <c r="H26143" t="s">
        <v>122</v>
      </c>
      <c r="I26143" t="s">
        <v>19</v>
      </c>
      <c r="J26143">
        <v>51581</v>
      </c>
      <c r="K26143" s="2">
        <v>40156</v>
      </c>
      <c r="L26143" t="s">
        <v>17</v>
      </c>
      <c r="M26143">
        <v>5.7500000000000002E-2</v>
      </c>
      <c r="N26143" t="s">
        <v>122</v>
      </c>
    </row>
    <row r="26144" spans="1:14">
      <c r="A26144" t="s">
        <v>141</v>
      </c>
      <c r="B26144" t="s">
        <v>15</v>
      </c>
      <c r="C26144" t="s">
        <v>142</v>
      </c>
      <c r="D26144" t="s">
        <v>142</v>
      </c>
      <c r="F26144" t="s">
        <v>17</v>
      </c>
      <c r="G26144" s="1">
        <v>40408.776932870373</v>
      </c>
      <c r="H26144" t="s">
        <v>122</v>
      </c>
      <c r="I26144" t="s">
        <v>19</v>
      </c>
      <c r="J26144">
        <v>51582</v>
      </c>
      <c r="K26144" s="2">
        <v>40157</v>
      </c>
      <c r="L26144" t="s">
        <v>17</v>
      </c>
      <c r="M26144">
        <v>5.7500000000000002E-2</v>
      </c>
      <c r="N26144" t="s">
        <v>122</v>
      </c>
    </row>
    <row r="26145" spans="1:14">
      <c r="A26145" t="s">
        <v>141</v>
      </c>
      <c r="B26145" t="s">
        <v>15</v>
      </c>
      <c r="C26145" t="s">
        <v>142</v>
      </c>
      <c r="D26145" t="s">
        <v>142</v>
      </c>
      <c r="F26145" t="s">
        <v>17</v>
      </c>
      <c r="G26145" s="1">
        <v>40408.776932870373</v>
      </c>
      <c r="H26145" t="s">
        <v>122</v>
      </c>
      <c r="I26145" t="s">
        <v>19</v>
      </c>
      <c r="J26145">
        <v>51583</v>
      </c>
      <c r="K26145" s="2">
        <v>40158</v>
      </c>
      <c r="L26145" t="s">
        <v>17</v>
      </c>
      <c r="M26145">
        <v>5.7500000000000002E-2</v>
      </c>
      <c r="N26145" t="s">
        <v>122</v>
      </c>
    </row>
    <row r="26146" spans="1:14">
      <c r="A26146" t="s">
        <v>141</v>
      </c>
      <c r="B26146" t="s">
        <v>15</v>
      </c>
      <c r="C26146" t="s">
        <v>142</v>
      </c>
      <c r="D26146" t="s">
        <v>142</v>
      </c>
      <c r="F26146" t="s">
        <v>17</v>
      </c>
      <c r="G26146" s="1">
        <v>40408.776932870373</v>
      </c>
      <c r="H26146" t="s">
        <v>122</v>
      </c>
      <c r="I26146" t="s">
        <v>19</v>
      </c>
      <c r="J26146">
        <v>51584</v>
      </c>
      <c r="K26146" s="2">
        <v>40161</v>
      </c>
      <c r="L26146" t="s">
        <v>17</v>
      </c>
      <c r="M26146">
        <v>5.7500000000000002E-2</v>
      </c>
      <c r="N26146" t="s">
        <v>122</v>
      </c>
    </row>
    <row r="26147" spans="1:14">
      <c r="A26147" t="s">
        <v>141</v>
      </c>
      <c r="B26147" t="s">
        <v>15</v>
      </c>
      <c r="C26147" t="s">
        <v>142</v>
      </c>
      <c r="D26147" t="s">
        <v>142</v>
      </c>
      <c r="F26147" t="s">
        <v>17</v>
      </c>
      <c r="G26147" s="1">
        <v>40408.776932870373</v>
      </c>
      <c r="H26147" t="s">
        <v>122</v>
      </c>
      <c r="I26147" t="s">
        <v>19</v>
      </c>
      <c r="J26147">
        <v>51585</v>
      </c>
      <c r="K26147" s="2">
        <v>40162</v>
      </c>
      <c r="L26147" t="s">
        <v>17</v>
      </c>
      <c r="M26147">
        <v>5.7500000000000002E-2</v>
      </c>
      <c r="N26147" t="s">
        <v>122</v>
      </c>
    </row>
    <row r="26148" spans="1:14">
      <c r="A26148" t="s">
        <v>141</v>
      </c>
      <c r="B26148" t="s">
        <v>15</v>
      </c>
      <c r="C26148" t="s">
        <v>142</v>
      </c>
      <c r="D26148" t="s">
        <v>142</v>
      </c>
      <c r="F26148" t="s">
        <v>17</v>
      </c>
      <c r="G26148" s="1">
        <v>40408.776932870373</v>
      </c>
      <c r="H26148" t="s">
        <v>122</v>
      </c>
      <c r="I26148" t="s">
        <v>19</v>
      </c>
      <c r="J26148">
        <v>51586</v>
      </c>
      <c r="K26148" s="2">
        <v>40163</v>
      </c>
      <c r="L26148" t="s">
        <v>17</v>
      </c>
      <c r="M26148">
        <v>5.7500000000000002E-2</v>
      </c>
      <c r="N26148" t="s">
        <v>122</v>
      </c>
    </row>
    <row r="26149" spans="1:14">
      <c r="A26149" t="s">
        <v>141</v>
      </c>
      <c r="B26149" t="s">
        <v>15</v>
      </c>
      <c r="C26149" t="s">
        <v>142</v>
      </c>
      <c r="D26149" t="s">
        <v>142</v>
      </c>
      <c r="F26149" t="s">
        <v>17</v>
      </c>
      <c r="G26149" s="1">
        <v>40408.776932870373</v>
      </c>
      <c r="H26149" t="s">
        <v>122</v>
      </c>
      <c r="I26149" t="s">
        <v>19</v>
      </c>
      <c r="J26149">
        <v>51587</v>
      </c>
      <c r="K26149" s="2">
        <v>40164</v>
      </c>
      <c r="L26149" t="s">
        <v>17</v>
      </c>
      <c r="M26149">
        <v>5.7500000000000002E-2</v>
      </c>
      <c r="N26149" t="s">
        <v>122</v>
      </c>
    </row>
    <row r="26150" spans="1:14">
      <c r="A26150" t="s">
        <v>141</v>
      </c>
      <c r="B26150" t="s">
        <v>15</v>
      </c>
      <c r="C26150" t="s">
        <v>142</v>
      </c>
      <c r="D26150" t="s">
        <v>142</v>
      </c>
      <c r="F26150" t="s">
        <v>17</v>
      </c>
      <c r="G26150" s="1">
        <v>40408.776932870373</v>
      </c>
      <c r="H26150" t="s">
        <v>122</v>
      </c>
      <c r="I26150" t="s">
        <v>19</v>
      </c>
      <c r="J26150">
        <v>51588</v>
      </c>
      <c r="K26150" s="2">
        <v>40165</v>
      </c>
      <c r="L26150" t="s">
        <v>17</v>
      </c>
      <c r="M26150">
        <v>5.7500000000000002E-2</v>
      </c>
      <c r="N26150" t="s">
        <v>122</v>
      </c>
    </row>
    <row r="26151" spans="1:14">
      <c r="A26151" t="s">
        <v>141</v>
      </c>
      <c r="B26151" t="s">
        <v>15</v>
      </c>
      <c r="C26151" t="s">
        <v>142</v>
      </c>
      <c r="D26151" t="s">
        <v>142</v>
      </c>
      <c r="F26151" t="s">
        <v>17</v>
      </c>
      <c r="G26151" s="1">
        <v>40408.776932870373</v>
      </c>
      <c r="H26151" t="s">
        <v>122</v>
      </c>
      <c r="I26151" t="s">
        <v>19</v>
      </c>
      <c r="J26151">
        <v>51589</v>
      </c>
      <c r="K26151" s="2">
        <v>40168</v>
      </c>
      <c r="L26151" t="s">
        <v>17</v>
      </c>
      <c r="M26151">
        <v>5.7500000000000002E-2</v>
      </c>
      <c r="N26151" t="s">
        <v>122</v>
      </c>
    </row>
    <row r="26152" spans="1:14">
      <c r="A26152" t="s">
        <v>141</v>
      </c>
      <c r="B26152" t="s">
        <v>15</v>
      </c>
      <c r="C26152" t="s">
        <v>142</v>
      </c>
      <c r="D26152" t="s">
        <v>142</v>
      </c>
      <c r="F26152" t="s">
        <v>17</v>
      </c>
      <c r="G26152" s="1">
        <v>40408.776932870373</v>
      </c>
      <c r="H26152" t="s">
        <v>122</v>
      </c>
      <c r="I26152" t="s">
        <v>19</v>
      </c>
      <c r="J26152">
        <v>51590</v>
      </c>
      <c r="K26152" s="2">
        <v>40169</v>
      </c>
      <c r="L26152" t="s">
        <v>17</v>
      </c>
      <c r="M26152">
        <v>5.7500000000000002E-2</v>
      </c>
      <c r="N26152" t="s">
        <v>122</v>
      </c>
    </row>
    <row r="26153" spans="1:14">
      <c r="A26153" t="s">
        <v>141</v>
      </c>
      <c r="B26153" t="s">
        <v>15</v>
      </c>
      <c r="C26153" t="s">
        <v>142</v>
      </c>
      <c r="D26153" t="s">
        <v>142</v>
      </c>
      <c r="F26153" t="s">
        <v>17</v>
      </c>
      <c r="G26153" s="1">
        <v>40408.776932870373</v>
      </c>
      <c r="H26153" t="s">
        <v>122</v>
      </c>
      <c r="I26153" t="s">
        <v>19</v>
      </c>
      <c r="J26153">
        <v>51592</v>
      </c>
      <c r="K26153" s="2">
        <v>40171</v>
      </c>
      <c r="L26153" t="s">
        <v>17</v>
      </c>
      <c r="M26153">
        <v>5.7500000000000002E-2</v>
      </c>
      <c r="N26153" t="s">
        <v>122</v>
      </c>
    </row>
    <row r="26154" spans="1:14">
      <c r="A26154" t="s">
        <v>141</v>
      </c>
      <c r="B26154" t="s">
        <v>15</v>
      </c>
      <c r="C26154" t="s">
        <v>142</v>
      </c>
      <c r="D26154" t="s">
        <v>142</v>
      </c>
      <c r="F26154" t="s">
        <v>17</v>
      </c>
      <c r="G26154" s="1">
        <v>40408.776932870373</v>
      </c>
      <c r="H26154" t="s">
        <v>122</v>
      </c>
      <c r="I26154" t="s">
        <v>19</v>
      </c>
      <c r="J26154">
        <v>51593</v>
      </c>
      <c r="K26154" s="2">
        <v>40176</v>
      </c>
      <c r="L26154" t="s">
        <v>17</v>
      </c>
      <c r="M26154">
        <v>5.7500000000000002E-2</v>
      </c>
      <c r="N26154" t="s">
        <v>122</v>
      </c>
    </row>
    <row r="26155" spans="1:14">
      <c r="A26155" t="s">
        <v>141</v>
      </c>
      <c r="B26155" t="s">
        <v>15</v>
      </c>
      <c r="C26155" t="s">
        <v>142</v>
      </c>
      <c r="D26155" t="s">
        <v>142</v>
      </c>
      <c r="F26155" t="s">
        <v>17</v>
      </c>
      <c r="G26155" s="1">
        <v>40408.776932870373</v>
      </c>
      <c r="H26155" t="s">
        <v>122</v>
      </c>
      <c r="I26155" t="s">
        <v>19</v>
      </c>
      <c r="J26155">
        <v>51594</v>
      </c>
      <c r="K26155" s="2">
        <v>40177</v>
      </c>
      <c r="L26155" t="s">
        <v>17</v>
      </c>
      <c r="M26155">
        <v>5.7500000000000002E-2</v>
      </c>
      <c r="N26155" t="s">
        <v>122</v>
      </c>
    </row>
    <row r="26156" spans="1:14">
      <c r="A26156" t="s">
        <v>141</v>
      </c>
      <c r="B26156" t="s">
        <v>15</v>
      </c>
      <c r="C26156" t="s">
        <v>142</v>
      </c>
      <c r="D26156" t="s">
        <v>142</v>
      </c>
      <c r="F26156" t="s">
        <v>17</v>
      </c>
      <c r="G26156" s="1">
        <v>40408.776932870373</v>
      </c>
      <c r="H26156" t="s">
        <v>122</v>
      </c>
      <c r="I26156" t="s">
        <v>19</v>
      </c>
      <c r="J26156">
        <v>51595</v>
      </c>
      <c r="K26156" s="2">
        <v>40178</v>
      </c>
      <c r="L26156" t="s">
        <v>17</v>
      </c>
      <c r="M26156">
        <v>5.7500000000000002E-2</v>
      </c>
      <c r="N26156" t="s">
        <v>122</v>
      </c>
    </row>
    <row r="26157" spans="1:14">
      <c r="A26157" t="s">
        <v>141</v>
      </c>
      <c r="B26157" t="s">
        <v>15</v>
      </c>
      <c r="C26157" t="s">
        <v>142</v>
      </c>
      <c r="D26157" t="s">
        <v>142</v>
      </c>
      <c r="F26157" t="s">
        <v>17</v>
      </c>
      <c r="G26157" s="1">
        <v>40408.776932870373</v>
      </c>
      <c r="H26157" t="s">
        <v>122</v>
      </c>
      <c r="I26157" t="s">
        <v>19</v>
      </c>
      <c r="J26157">
        <v>51596</v>
      </c>
      <c r="K26157" s="2">
        <v>40182</v>
      </c>
      <c r="L26157" t="s">
        <v>17</v>
      </c>
      <c r="M26157">
        <v>5.7500000000000002E-2</v>
      </c>
      <c r="N26157" t="s">
        <v>122</v>
      </c>
    </row>
    <row r="26158" spans="1:14">
      <c r="A26158" t="s">
        <v>141</v>
      </c>
      <c r="B26158" t="s">
        <v>15</v>
      </c>
      <c r="C26158" t="s">
        <v>142</v>
      </c>
      <c r="D26158" t="s">
        <v>142</v>
      </c>
      <c r="F26158" t="s">
        <v>17</v>
      </c>
      <c r="G26158" s="1">
        <v>40408.776932870373</v>
      </c>
      <c r="H26158" t="s">
        <v>122</v>
      </c>
      <c r="I26158" t="s">
        <v>19</v>
      </c>
      <c r="J26158">
        <v>51597</v>
      </c>
      <c r="K26158" s="2">
        <v>40183</v>
      </c>
      <c r="L26158" t="s">
        <v>17</v>
      </c>
      <c r="M26158">
        <v>5.7500000000000002E-2</v>
      </c>
      <c r="N26158" t="s">
        <v>122</v>
      </c>
    </row>
    <row r="26159" spans="1:14">
      <c r="A26159" t="s">
        <v>141</v>
      </c>
      <c r="B26159" t="s">
        <v>15</v>
      </c>
      <c r="C26159" t="s">
        <v>142</v>
      </c>
      <c r="D26159" t="s">
        <v>142</v>
      </c>
      <c r="F26159" t="s">
        <v>17</v>
      </c>
      <c r="G26159" s="1">
        <v>40408.776932870373</v>
      </c>
      <c r="H26159" t="s">
        <v>122</v>
      </c>
      <c r="I26159" t="s">
        <v>19</v>
      </c>
      <c r="J26159">
        <v>51598</v>
      </c>
      <c r="K26159" s="2">
        <v>40184</v>
      </c>
      <c r="L26159" t="s">
        <v>17</v>
      </c>
      <c r="M26159">
        <v>5.7500000000000002E-2</v>
      </c>
      <c r="N26159" t="s">
        <v>122</v>
      </c>
    </row>
    <row r="26160" spans="1:14">
      <c r="A26160" t="s">
        <v>141</v>
      </c>
      <c r="B26160" t="s">
        <v>15</v>
      </c>
      <c r="C26160" t="s">
        <v>142</v>
      </c>
      <c r="D26160" t="s">
        <v>142</v>
      </c>
      <c r="F26160" t="s">
        <v>17</v>
      </c>
      <c r="G26160" s="1">
        <v>40408.776932870373</v>
      </c>
      <c r="H26160" t="s">
        <v>122</v>
      </c>
      <c r="I26160" t="s">
        <v>19</v>
      </c>
      <c r="J26160">
        <v>51599</v>
      </c>
      <c r="K26160" s="2">
        <v>40185</v>
      </c>
      <c r="L26160" t="s">
        <v>17</v>
      </c>
      <c r="M26160">
        <v>5.7500000000000002E-2</v>
      </c>
      <c r="N26160" t="s">
        <v>122</v>
      </c>
    </row>
    <row r="26161" spans="1:14">
      <c r="A26161" t="s">
        <v>141</v>
      </c>
      <c r="B26161" t="s">
        <v>15</v>
      </c>
      <c r="C26161" t="s">
        <v>142</v>
      </c>
      <c r="D26161" t="s">
        <v>142</v>
      </c>
      <c r="F26161" t="s">
        <v>17</v>
      </c>
      <c r="G26161" s="1">
        <v>40408.776932870373</v>
      </c>
      <c r="H26161" t="s">
        <v>122</v>
      </c>
      <c r="I26161" t="s">
        <v>19</v>
      </c>
      <c r="J26161">
        <v>51600</v>
      </c>
      <c r="K26161" s="2">
        <v>40186</v>
      </c>
      <c r="L26161" t="s">
        <v>17</v>
      </c>
      <c r="M26161">
        <v>5.7500000000000002E-2</v>
      </c>
      <c r="N26161" t="s">
        <v>122</v>
      </c>
    </row>
    <row r="26162" spans="1:14">
      <c r="A26162" t="s">
        <v>141</v>
      </c>
      <c r="B26162" t="s">
        <v>15</v>
      </c>
      <c r="C26162" t="s">
        <v>142</v>
      </c>
      <c r="D26162" t="s">
        <v>142</v>
      </c>
      <c r="F26162" t="s">
        <v>17</v>
      </c>
      <c r="G26162" s="1">
        <v>40408.776932870373</v>
      </c>
      <c r="H26162" t="s">
        <v>122</v>
      </c>
      <c r="I26162" t="s">
        <v>19</v>
      </c>
      <c r="J26162">
        <v>51601</v>
      </c>
      <c r="K26162" s="2">
        <v>40189</v>
      </c>
      <c r="L26162" t="s">
        <v>17</v>
      </c>
      <c r="M26162">
        <v>5.7500000000000002E-2</v>
      </c>
      <c r="N26162" t="s">
        <v>122</v>
      </c>
    </row>
    <row r="26163" spans="1:14">
      <c r="A26163" t="s">
        <v>141</v>
      </c>
      <c r="B26163" t="s">
        <v>15</v>
      </c>
      <c r="C26163" t="s">
        <v>142</v>
      </c>
      <c r="D26163" t="s">
        <v>142</v>
      </c>
      <c r="F26163" t="s">
        <v>17</v>
      </c>
      <c r="G26163" s="1">
        <v>40408.776932870373</v>
      </c>
      <c r="H26163" t="s">
        <v>122</v>
      </c>
      <c r="I26163" t="s">
        <v>19</v>
      </c>
      <c r="J26163">
        <v>51602</v>
      </c>
      <c r="K26163" s="2">
        <v>40190</v>
      </c>
      <c r="L26163" t="s">
        <v>17</v>
      </c>
      <c r="M26163">
        <v>5.7500000000000002E-2</v>
      </c>
      <c r="N26163" t="s">
        <v>122</v>
      </c>
    </row>
    <row r="26164" spans="1:14">
      <c r="A26164" t="s">
        <v>141</v>
      </c>
      <c r="B26164" t="s">
        <v>15</v>
      </c>
      <c r="C26164" t="s">
        <v>142</v>
      </c>
      <c r="D26164" t="s">
        <v>142</v>
      </c>
      <c r="F26164" t="s">
        <v>17</v>
      </c>
      <c r="G26164" s="1">
        <v>40408.776932870373</v>
      </c>
      <c r="H26164" t="s">
        <v>122</v>
      </c>
      <c r="I26164" t="s">
        <v>19</v>
      </c>
      <c r="J26164">
        <v>51603</v>
      </c>
      <c r="K26164" s="2">
        <v>40191</v>
      </c>
      <c r="L26164" t="s">
        <v>17</v>
      </c>
      <c r="M26164">
        <v>5.7500000000000002E-2</v>
      </c>
      <c r="N26164" t="s">
        <v>122</v>
      </c>
    </row>
    <row r="26165" spans="1:14">
      <c r="A26165" t="s">
        <v>141</v>
      </c>
      <c r="B26165" t="s">
        <v>15</v>
      </c>
      <c r="C26165" t="s">
        <v>142</v>
      </c>
      <c r="D26165" t="s">
        <v>142</v>
      </c>
      <c r="F26165" t="s">
        <v>17</v>
      </c>
      <c r="G26165" s="1">
        <v>40408.776932870373</v>
      </c>
      <c r="H26165" t="s">
        <v>122</v>
      </c>
      <c r="I26165" t="s">
        <v>19</v>
      </c>
      <c r="J26165">
        <v>51604</v>
      </c>
      <c r="K26165" s="2">
        <v>40192</v>
      </c>
      <c r="L26165" t="s">
        <v>17</v>
      </c>
      <c r="M26165">
        <v>5.7500000000000002E-2</v>
      </c>
      <c r="N26165" t="s">
        <v>122</v>
      </c>
    </row>
    <row r="26166" spans="1:14">
      <c r="A26166" t="s">
        <v>141</v>
      </c>
      <c r="B26166" t="s">
        <v>15</v>
      </c>
      <c r="C26166" t="s">
        <v>142</v>
      </c>
      <c r="D26166" t="s">
        <v>142</v>
      </c>
      <c r="F26166" t="s">
        <v>17</v>
      </c>
      <c r="G26166" s="1">
        <v>40408.776932870373</v>
      </c>
      <c r="H26166" t="s">
        <v>122</v>
      </c>
      <c r="I26166" t="s">
        <v>19</v>
      </c>
      <c r="J26166">
        <v>51605</v>
      </c>
      <c r="K26166" s="2">
        <v>40193</v>
      </c>
      <c r="L26166" t="s">
        <v>17</v>
      </c>
      <c r="M26166">
        <v>5.7500000000000002E-2</v>
      </c>
      <c r="N26166" t="s">
        <v>122</v>
      </c>
    </row>
    <row r="26167" spans="1:14">
      <c r="A26167" t="s">
        <v>141</v>
      </c>
      <c r="B26167" t="s">
        <v>15</v>
      </c>
      <c r="C26167" t="s">
        <v>142</v>
      </c>
      <c r="D26167" t="s">
        <v>142</v>
      </c>
      <c r="F26167" t="s">
        <v>17</v>
      </c>
      <c r="G26167" s="1">
        <v>40408.776932870373</v>
      </c>
      <c r="H26167" t="s">
        <v>122</v>
      </c>
      <c r="I26167" t="s">
        <v>19</v>
      </c>
      <c r="J26167">
        <v>51606</v>
      </c>
      <c r="K26167" s="2">
        <v>40196</v>
      </c>
      <c r="L26167" t="s">
        <v>17</v>
      </c>
      <c r="M26167">
        <v>5.7500000000000002E-2</v>
      </c>
      <c r="N26167" t="s">
        <v>122</v>
      </c>
    </row>
    <row r="26168" spans="1:14">
      <c r="A26168" t="s">
        <v>141</v>
      </c>
      <c r="B26168" t="s">
        <v>15</v>
      </c>
      <c r="C26168" t="s">
        <v>142</v>
      </c>
      <c r="D26168" t="s">
        <v>142</v>
      </c>
      <c r="F26168" t="s">
        <v>17</v>
      </c>
      <c r="G26168" s="1">
        <v>40408.776932870373</v>
      </c>
      <c r="H26168" t="s">
        <v>122</v>
      </c>
      <c r="I26168" t="s">
        <v>19</v>
      </c>
      <c r="J26168">
        <v>51607</v>
      </c>
      <c r="K26168" s="2">
        <v>40197</v>
      </c>
      <c r="L26168" t="s">
        <v>17</v>
      </c>
      <c r="M26168">
        <v>5.7500000000000002E-2</v>
      </c>
      <c r="N26168" t="s">
        <v>122</v>
      </c>
    </row>
    <row r="26169" spans="1:14">
      <c r="A26169" t="s">
        <v>141</v>
      </c>
      <c r="B26169" t="s">
        <v>15</v>
      </c>
      <c r="C26169" t="s">
        <v>142</v>
      </c>
      <c r="D26169" t="s">
        <v>142</v>
      </c>
      <c r="F26169" t="s">
        <v>17</v>
      </c>
      <c r="G26169" s="1">
        <v>40408.776932870373</v>
      </c>
      <c r="H26169" t="s">
        <v>122</v>
      </c>
      <c r="I26169" t="s">
        <v>19</v>
      </c>
      <c r="J26169">
        <v>51608</v>
      </c>
      <c r="K26169" s="2">
        <v>40198</v>
      </c>
      <c r="L26169" t="s">
        <v>17</v>
      </c>
      <c r="M26169">
        <v>5.7500000000000002E-2</v>
      </c>
      <c r="N26169" t="s">
        <v>122</v>
      </c>
    </row>
    <row r="26170" spans="1:14">
      <c r="A26170" t="s">
        <v>141</v>
      </c>
      <c r="B26170" t="s">
        <v>15</v>
      </c>
      <c r="C26170" t="s">
        <v>142</v>
      </c>
      <c r="D26170" t="s">
        <v>142</v>
      </c>
      <c r="F26170" t="s">
        <v>17</v>
      </c>
      <c r="G26170" s="1">
        <v>40408.776932870373</v>
      </c>
      <c r="H26170" t="s">
        <v>122</v>
      </c>
      <c r="I26170" t="s">
        <v>19</v>
      </c>
      <c r="J26170">
        <v>51609</v>
      </c>
      <c r="K26170" s="2">
        <v>40199</v>
      </c>
      <c r="L26170" t="s">
        <v>17</v>
      </c>
      <c r="M26170">
        <v>5.7500000000000002E-2</v>
      </c>
      <c r="N26170" t="s">
        <v>122</v>
      </c>
    </row>
    <row r="26171" spans="1:14">
      <c r="A26171" t="s">
        <v>141</v>
      </c>
      <c r="B26171" t="s">
        <v>15</v>
      </c>
      <c r="C26171" t="s">
        <v>142</v>
      </c>
      <c r="D26171" t="s">
        <v>142</v>
      </c>
      <c r="F26171" t="s">
        <v>17</v>
      </c>
      <c r="G26171" s="1">
        <v>40408.776932870373</v>
      </c>
      <c r="H26171" t="s">
        <v>122</v>
      </c>
      <c r="I26171" t="s">
        <v>19</v>
      </c>
      <c r="J26171">
        <v>51610</v>
      </c>
      <c r="K26171" s="2">
        <v>40200</v>
      </c>
      <c r="L26171" t="s">
        <v>17</v>
      </c>
      <c r="M26171">
        <v>0.06</v>
      </c>
      <c r="N26171" t="s">
        <v>122</v>
      </c>
    </row>
    <row r="26172" spans="1:14">
      <c r="A26172" t="s">
        <v>141</v>
      </c>
      <c r="B26172" t="s">
        <v>15</v>
      </c>
      <c r="C26172" t="s">
        <v>142</v>
      </c>
      <c r="D26172" t="s">
        <v>142</v>
      </c>
      <c r="F26172" t="s">
        <v>17</v>
      </c>
      <c r="G26172" s="1">
        <v>40408.776932870373</v>
      </c>
      <c r="H26172" t="s">
        <v>122</v>
      </c>
      <c r="I26172" t="s">
        <v>19</v>
      </c>
      <c r="J26172">
        <v>51611</v>
      </c>
      <c r="K26172" s="2">
        <v>40203</v>
      </c>
      <c r="L26172" t="s">
        <v>17</v>
      </c>
      <c r="M26172">
        <v>0.06</v>
      </c>
      <c r="N26172" t="s">
        <v>122</v>
      </c>
    </row>
    <row r="26173" spans="1:14">
      <c r="A26173" t="s">
        <v>141</v>
      </c>
      <c r="B26173" t="s">
        <v>15</v>
      </c>
      <c r="C26173" t="s">
        <v>142</v>
      </c>
      <c r="D26173" t="s">
        <v>142</v>
      </c>
      <c r="F26173" t="s">
        <v>17</v>
      </c>
      <c r="G26173" s="1">
        <v>40408.776932870373</v>
      </c>
      <c r="H26173" t="s">
        <v>122</v>
      </c>
      <c r="I26173" t="s">
        <v>19</v>
      </c>
      <c r="J26173">
        <v>51613</v>
      </c>
      <c r="K26173" s="2">
        <v>40205</v>
      </c>
      <c r="L26173" t="s">
        <v>17</v>
      </c>
      <c r="M26173">
        <v>0.06</v>
      </c>
      <c r="N26173" t="s">
        <v>122</v>
      </c>
    </row>
    <row r="26174" spans="1:14">
      <c r="A26174" t="s">
        <v>141</v>
      </c>
      <c r="B26174" t="s">
        <v>15</v>
      </c>
      <c r="C26174" t="s">
        <v>142</v>
      </c>
      <c r="D26174" t="s">
        <v>142</v>
      </c>
      <c r="F26174" t="s">
        <v>17</v>
      </c>
      <c r="G26174" s="1">
        <v>40408.776932870373</v>
      </c>
      <c r="H26174" t="s">
        <v>122</v>
      </c>
      <c r="I26174" t="s">
        <v>19</v>
      </c>
      <c r="J26174">
        <v>51615</v>
      </c>
      <c r="K26174" s="2">
        <v>40207</v>
      </c>
      <c r="L26174" t="s">
        <v>17</v>
      </c>
      <c r="M26174">
        <v>0.06</v>
      </c>
      <c r="N26174" t="s">
        <v>122</v>
      </c>
    </row>
    <row r="26175" spans="1:14">
      <c r="A26175" t="s">
        <v>141</v>
      </c>
      <c r="B26175" t="s">
        <v>15</v>
      </c>
      <c r="C26175" t="s">
        <v>142</v>
      </c>
      <c r="D26175" t="s">
        <v>142</v>
      </c>
      <c r="F26175" t="s">
        <v>17</v>
      </c>
      <c r="G26175" s="1">
        <v>40408.776932870373</v>
      </c>
      <c r="H26175" t="s">
        <v>122</v>
      </c>
      <c r="I26175" t="s">
        <v>19</v>
      </c>
      <c r="J26175">
        <v>51616</v>
      </c>
      <c r="K26175" s="2">
        <v>40210</v>
      </c>
      <c r="L26175" t="s">
        <v>17</v>
      </c>
      <c r="M26175">
        <v>0.06</v>
      </c>
      <c r="N26175" t="s">
        <v>122</v>
      </c>
    </row>
    <row r="26176" spans="1:14">
      <c r="A26176" t="s">
        <v>141</v>
      </c>
      <c r="B26176" t="s">
        <v>15</v>
      </c>
      <c r="C26176" t="s">
        <v>142</v>
      </c>
      <c r="D26176" t="s">
        <v>142</v>
      </c>
      <c r="F26176" t="s">
        <v>17</v>
      </c>
      <c r="G26176" s="1">
        <v>40408.776932870373</v>
      </c>
      <c r="H26176" t="s">
        <v>122</v>
      </c>
      <c r="I26176" t="s">
        <v>19</v>
      </c>
      <c r="J26176">
        <v>51617</v>
      </c>
      <c r="K26176" s="2">
        <v>40211</v>
      </c>
      <c r="L26176" t="s">
        <v>17</v>
      </c>
      <c r="M26176">
        <v>0.06</v>
      </c>
      <c r="N26176" t="s">
        <v>122</v>
      </c>
    </row>
    <row r="26177" spans="1:14">
      <c r="A26177" t="s">
        <v>141</v>
      </c>
      <c r="B26177" t="s">
        <v>15</v>
      </c>
      <c r="C26177" t="s">
        <v>142</v>
      </c>
      <c r="D26177" t="s">
        <v>142</v>
      </c>
      <c r="F26177" t="s">
        <v>17</v>
      </c>
      <c r="G26177" s="1">
        <v>40408.776932870373</v>
      </c>
      <c r="H26177" t="s">
        <v>122</v>
      </c>
      <c r="I26177" t="s">
        <v>19</v>
      </c>
      <c r="J26177">
        <v>51618</v>
      </c>
      <c r="K26177" s="2">
        <v>40212</v>
      </c>
      <c r="L26177" t="s">
        <v>17</v>
      </c>
      <c r="M26177">
        <v>0.06</v>
      </c>
      <c r="N26177" t="s">
        <v>122</v>
      </c>
    </row>
    <row r="26178" spans="1:14">
      <c r="A26178" t="s">
        <v>141</v>
      </c>
      <c r="B26178" t="s">
        <v>15</v>
      </c>
      <c r="C26178" t="s">
        <v>142</v>
      </c>
      <c r="D26178" t="s">
        <v>142</v>
      </c>
      <c r="F26178" t="s">
        <v>17</v>
      </c>
      <c r="G26178" s="1">
        <v>40408.776932870373</v>
      </c>
      <c r="H26178" t="s">
        <v>122</v>
      </c>
      <c r="I26178" t="s">
        <v>19</v>
      </c>
      <c r="J26178">
        <v>51619</v>
      </c>
      <c r="K26178" s="2">
        <v>40213</v>
      </c>
      <c r="L26178" t="s">
        <v>17</v>
      </c>
      <c r="M26178">
        <v>0.06</v>
      </c>
      <c r="N26178" t="s">
        <v>122</v>
      </c>
    </row>
    <row r="26179" spans="1:14">
      <c r="A26179" t="s">
        <v>141</v>
      </c>
      <c r="B26179" t="s">
        <v>15</v>
      </c>
      <c r="C26179" t="s">
        <v>142</v>
      </c>
      <c r="D26179" t="s">
        <v>142</v>
      </c>
      <c r="F26179" t="s">
        <v>17</v>
      </c>
      <c r="G26179" s="1">
        <v>40408.776932870373</v>
      </c>
      <c r="H26179" t="s">
        <v>122</v>
      </c>
      <c r="I26179" t="s">
        <v>19</v>
      </c>
      <c r="J26179">
        <v>51620</v>
      </c>
      <c r="K26179" s="2">
        <v>40214</v>
      </c>
      <c r="L26179" t="s">
        <v>17</v>
      </c>
      <c r="M26179">
        <v>0.06</v>
      </c>
      <c r="N26179" t="s">
        <v>122</v>
      </c>
    </row>
    <row r="26180" spans="1:14">
      <c r="A26180" t="s">
        <v>141</v>
      </c>
      <c r="B26180" t="s">
        <v>15</v>
      </c>
      <c r="C26180" t="s">
        <v>142</v>
      </c>
      <c r="D26180" t="s">
        <v>142</v>
      </c>
      <c r="F26180" t="s">
        <v>17</v>
      </c>
      <c r="G26180" s="1">
        <v>40408.776932870373</v>
      </c>
      <c r="H26180" t="s">
        <v>122</v>
      </c>
      <c r="I26180" t="s">
        <v>19</v>
      </c>
      <c r="J26180">
        <v>51621</v>
      </c>
      <c r="K26180" s="2">
        <v>40217</v>
      </c>
      <c r="L26180" t="s">
        <v>17</v>
      </c>
      <c r="M26180">
        <v>0.06</v>
      </c>
      <c r="N26180" t="s">
        <v>122</v>
      </c>
    </row>
    <row r="26181" spans="1:14">
      <c r="A26181" t="s">
        <v>141</v>
      </c>
      <c r="B26181" t="s">
        <v>15</v>
      </c>
      <c r="C26181" t="s">
        <v>142</v>
      </c>
      <c r="D26181" t="s">
        <v>142</v>
      </c>
      <c r="F26181" t="s">
        <v>17</v>
      </c>
      <c r="G26181" s="1">
        <v>40408.776932870373</v>
      </c>
      <c r="H26181" t="s">
        <v>122</v>
      </c>
      <c r="I26181" t="s">
        <v>19</v>
      </c>
      <c r="J26181">
        <v>51622</v>
      </c>
      <c r="K26181" s="2">
        <v>40218</v>
      </c>
      <c r="L26181" t="s">
        <v>17</v>
      </c>
      <c r="M26181">
        <v>0.06</v>
      </c>
      <c r="N26181" t="s">
        <v>122</v>
      </c>
    </row>
    <row r="26182" spans="1:14">
      <c r="A26182" t="s">
        <v>141</v>
      </c>
      <c r="B26182" t="s">
        <v>15</v>
      </c>
      <c r="C26182" t="s">
        <v>142</v>
      </c>
      <c r="D26182" t="s">
        <v>142</v>
      </c>
      <c r="F26182" t="s">
        <v>17</v>
      </c>
      <c r="G26182" s="1">
        <v>40408.776932870373</v>
      </c>
      <c r="H26182" t="s">
        <v>122</v>
      </c>
      <c r="I26182" t="s">
        <v>19</v>
      </c>
      <c r="J26182">
        <v>51623</v>
      </c>
      <c r="K26182" s="2">
        <v>40219</v>
      </c>
      <c r="L26182" t="s">
        <v>17</v>
      </c>
      <c r="M26182">
        <v>0.06</v>
      </c>
      <c r="N26182" t="s">
        <v>122</v>
      </c>
    </row>
    <row r="26183" spans="1:14">
      <c r="A26183" t="s">
        <v>141</v>
      </c>
      <c r="B26183" t="s">
        <v>15</v>
      </c>
      <c r="C26183" t="s">
        <v>142</v>
      </c>
      <c r="D26183" t="s">
        <v>142</v>
      </c>
      <c r="F26183" t="s">
        <v>17</v>
      </c>
      <c r="G26183" s="1">
        <v>40408.776932870373</v>
      </c>
      <c r="H26183" t="s">
        <v>122</v>
      </c>
      <c r="I26183" t="s">
        <v>19</v>
      </c>
      <c r="J26183">
        <v>51625</v>
      </c>
      <c r="K26183" s="2">
        <v>40221</v>
      </c>
      <c r="L26183" t="s">
        <v>17</v>
      </c>
      <c r="M26183">
        <v>6.25E-2</v>
      </c>
      <c r="N26183" t="s">
        <v>122</v>
      </c>
    </row>
    <row r="26184" spans="1:14">
      <c r="A26184" t="s">
        <v>141</v>
      </c>
      <c r="B26184" t="s">
        <v>15</v>
      </c>
      <c r="C26184" t="s">
        <v>142</v>
      </c>
      <c r="D26184" t="s">
        <v>142</v>
      </c>
      <c r="F26184" t="s">
        <v>17</v>
      </c>
      <c r="G26184" s="1">
        <v>40408.776932870373</v>
      </c>
      <c r="H26184" t="s">
        <v>122</v>
      </c>
      <c r="I26184" t="s">
        <v>19</v>
      </c>
      <c r="J26184">
        <v>51626</v>
      </c>
      <c r="K26184" s="2">
        <v>40224</v>
      </c>
      <c r="L26184" t="s">
        <v>17</v>
      </c>
      <c r="M26184">
        <v>6.25E-2</v>
      </c>
      <c r="N26184" t="s">
        <v>122</v>
      </c>
    </row>
    <row r="26185" spans="1:14">
      <c r="A26185" t="s">
        <v>141</v>
      </c>
      <c r="B26185" t="s">
        <v>15</v>
      </c>
      <c r="C26185" t="s">
        <v>142</v>
      </c>
      <c r="D26185" t="s">
        <v>142</v>
      </c>
      <c r="F26185" t="s">
        <v>17</v>
      </c>
      <c r="G26185" s="1">
        <v>40408.776932870373</v>
      </c>
      <c r="H26185" t="s">
        <v>122</v>
      </c>
      <c r="I26185" t="s">
        <v>19</v>
      </c>
      <c r="J26185">
        <v>51627</v>
      </c>
      <c r="K26185" s="2">
        <v>40225</v>
      </c>
      <c r="L26185" t="s">
        <v>17</v>
      </c>
      <c r="M26185">
        <v>6.25E-2</v>
      </c>
      <c r="N26185" t="s">
        <v>122</v>
      </c>
    </row>
    <row r="26186" spans="1:14">
      <c r="A26186" t="s">
        <v>141</v>
      </c>
      <c r="B26186" t="s">
        <v>15</v>
      </c>
      <c r="C26186" t="s">
        <v>142</v>
      </c>
      <c r="D26186" t="s">
        <v>142</v>
      </c>
      <c r="F26186" t="s">
        <v>17</v>
      </c>
      <c r="G26186" s="1">
        <v>40408.776932870373</v>
      </c>
      <c r="H26186" t="s">
        <v>122</v>
      </c>
      <c r="I26186" t="s">
        <v>19</v>
      </c>
      <c r="J26186">
        <v>51628</v>
      </c>
      <c r="K26186" s="2">
        <v>40226</v>
      </c>
      <c r="L26186" t="s">
        <v>17</v>
      </c>
      <c r="M26186">
        <v>6.25E-2</v>
      </c>
      <c r="N26186" t="s">
        <v>122</v>
      </c>
    </row>
    <row r="26187" spans="1:14">
      <c r="A26187" t="s">
        <v>141</v>
      </c>
      <c r="B26187" t="s">
        <v>15</v>
      </c>
      <c r="C26187" t="s">
        <v>142</v>
      </c>
      <c r="D26187" t="s">
        <v>142</v>
      </c>
      <c r="F26187" t="s">
        <v>17</v>
      </c>
      <c r="G26187" s="1">
        <v>40408.776932870373</v>
      </c>
      <c r="H26187" t="s">
        <v>122</v>
      </c>
      <c r="I26187" t="s">
        <v>19</v>
      </c>
      <c r="J26187">
        <v>51629</v>
      </c>
      <c r="K26187" s="2">
        <v>40227</v>
      </c>
      <c r="L26187" t="s">
        <v>17</v>
      </c>
      <c r="M26187">
        <v>6.25E-2</v>
      </c>
      <c r="N26187" t="s">
        <v>122</v>
      </c>
    </row>
    <row r="26188" spans="1:14">
      <c r="A26188" t="s">
        <v>141</v>
      </c>
      <c r="B26188" t="s">
        <v>15</v>
      </c>
      <c r="C26188" t="s">
        <v>142</v>
      </c>
      <c r="D26188" t="s">
        <v>142</v>
      </c>
      <c r="F26188" t="s">
        <v>17</v>
      </c>
      <c r="G26188" s="1">
        <v>40408.776932870373</v>
      </c>
      <c r="H26188" t="s">
        <v>122</v>
      </c>
      <c r="I26188" t="s">
        <v>19</v>
      </c>
      <c r="J26188">
        <v>51630</v>
      </c>
      <c r="K26188" s="2">
        <v>40228</v>
      </c>
      <c r="L26188" t="s">
        <v>17</v>
      </c>
      <c r="M26188">
        <v>6.25E-2</v>
      </c>
      <c r="N26188" t="s">
        <v>122</v>
      </c>
    </row>
    <row r="26189" spans="1:14">
      <c r="A26189" t="s">
        <v>141</v>
      </c>
      <c r="B26189" t="s">
        <v>15</v>
      </c>
      <c r="C26189" t="s">
        <v>142</v>
      </c>
      <c r="D26189" t="s">
        <v>142</v>
      </c>
      <c r="F26189" t="s">
        <v>17</v>
      </c>
      <c r="G26189" s="1">
        <v>40408.776932870373</v>
      </c>
      <c r="H26189" t="s">
        <v>122</v>
      </c>
      <c r="I26189" t="s">
        <v>19</v>
      </c>
      <c r="J26189">
        <v>51631</v>
      </c>
      <c r="K26189" s="2">
        <v>40231</v>
      </c>
      <c r="L26189" t="s">
        <v>17</v>
      </c>
      <c r="M26189">
        <v>6.25E-2</v>
      </c>
      <c r="N26189" t="s">
        <v>122</v>
      </c>
    </row>
    <row r="26190" spans="1:14">
      <c r="A26190" t="s">
        <v>141</v>
      </c>
      <c r="B26190" t="s">
        <v>15</v>
      </c>
      <c r="C26190" t="s">
        <v>142</v>
      </c>
      <c r="D26190" t="s">
        <v>142</v>
      </c>
      <c r="F26190" t="s">
        <v>17</v>
      </c>
      <c r="G26190" s="1">
        <v>40408.776932870373</v>
      </c>
      <c r="H26190" t="s">
        <v>122</v>
      </c>
      <c r="I26190" t="s">
        <v>19</v>
      </c>
      <c r="J26190">
        <v>51632</v>
      </c>
      <c r="K26190" s="2">
        <v>40232</v>
      </c>
      <c r="L26190" t="s">
        <v>17</v>
      </c>
      <c r="M26190">
        <v>6.25E-2</v>
      </c>
      <c r="N26190" t="s">
        <v>122</v>
      </c>
    </row>
    <row r="26191" spans="1:14">
      <c r="A26191" t="s">
        <v>141</v>
      </c>
      <c r="B26191" t="s">
        <v>15</v>
      </c>
      <c r="C26191" t="s">
        <v>142</v>
      </c>
      <c r="D26191" t="s">
        <v>142</v>
      </c>
      <c r="F26191" t="s">
        <v>17</v>
      </c>
      <c r="G26191" s="1">
        <v>40408.776932870373</v>
      </c>
      <c r="H26191" t="s">
        <v>122</v>
      </c>
      <c r="I26191" t="s">
        <v>19</v>
      </c>
      <c r="J26191">
        <v>51633</v>
      </c>
      <c r="K26191" s="2">
        <v>40233</v>
      </c>
      <c r="L26191" t="s">
        <v>17</v>
      </c>
      <c r="M26191">
        <v>6.25E-2</v>
      </c>
      <c r="N26191" t="s">
        <v>122</v>
      </c>
    </row>
    <row r="26192" spans="1:14">
      <c r="A26192" t="s">
        <v>141</v>
      </c>
      <c r="B26192" t="s">
        <v>15</v>
      </c>
      <c r="C26192" t="s">
        <v>142</v>
      </c>
      <c r="D26192" t="s">
        <v>142</v>
      </c>
      <c r="F26192" t="s">
        <v>17</v>
      </c>
      <c r="G26192" s="1">
        <v>40408.776932870373</v>
      </c>
      <c r="H26192" t="s">
        <v>122</v>
      </c>
      <c r="I26192" t="s">
        <v>19</v>
      </c>
      <c r="J26192">
        <v>51634</v>
      </c>
      <c r="K26192" s="2">
        <v>40234</v>
      </c>
      <c r="L26192" t="s">
        <v>17</v>
      </c>
      <c r="M26192">
        <v>6.25E-2</v>
      </c>
      <c r="N26192" t="s">
        <v>122</v>
      </c>
    </row>
    <row r="26193" spans="1:14">
      <c r="A26193" t="s">
        <v>141</v>
      </c>
      <c r="B26193" t="s">
        <v>15</v>
      </c>
      <c r="C26193" t="s">
        <v>142</v>
      </c>
      <c r="D26193" t="s">
        <v>142</v>
      </c>
      <c r="F26193" t="s">
        <v>17</v>
      </c>
      <c r="G26193" s="1">
        <v>40408.776932870373</v>
      </c>
      <c r="H26193" t="s">
        <v>122</v>
      </c>
      <c r="I26193" t="s">
        <v>19</v>
      </c>
      <c r="J26193">
        <v>51635</v>
      </c>
      <c r="K26193" s="2">
        <v>40235</v>
      </c>
      <c r="L26193" t="s">
        <v>17</v>
      </c>
      <c r="M26193">
        <v>6.25E-2</v>
      </c>
      <c r="N26193" t="s">
        <v>122</v>
      </c>
    </row>
    <row r="26194" spans="1:14">
      <c r="A26194" t="s">
        <v>141</v>
      </c>
      <c r="B26194" t="s">
        <v>15</v>
      </c>
      <c r="C26194" t="s">
        <v>142</v>
      </c>
      <c r="D26194" t="s">
        <v>142</v>
      </c>
      <c r="F26194" t="s">
        <v>17</v>
      </c>
      <c r="G26194" s="1">
        <v>40408.776932870373</v>
      </c>
      <c r="H26194" t="s">
        <v>122</v>
      </c>
      <c r="I26194" t="s">
        <v>19</v>
      </c>
      <c r="J26194">
        <v>51636</v>
      </c>
      <c r="K26194" s="2">
        <v>40238</v>
      </c>
      <c r="L26194" t="s">
        <v>17</v>
      </c>
      <c r="M26194">
        <v>6.25E-2</v>
      </c>
      <c r="N26194" t="s">
        <v>122</v>
      </c>
    </row>
    <row r="26195" spans="1:14">
      <c r="A26195" t="s">
        <v>141</v>
      </c>
      <c r="B26195" t="s">
        <v>15</v>
      </c>
      <c r="C26195" t="s">
        <v>142</v>
      </c>
      <c r="D26195" t="s">
        <v>142</v>
      </c>
      <c r="F26195" t="s">
        <v>17</v>
      </c>
      <c r="G26195" s="1">
        <v>40408.776932870373</v>
      </c>
      <c r="H26195" t="s">
        <v>122</v>
      </c>
      <c r="I26195" t="s">
        <v>19</v>
      </c>
      <c r="J26195">
        <v>51637</v>
      </c>
      <c r="K26195" s="2">
        <v>40239</v>
      </c>
      <c r="L26195" t="s">
        <v>17</v>
      </c>
      <c r="M26195">
        <v>6.25E-2</v>
      </c>
      <c r="N26195" t="s">
        <v>122</v>
      </c>
    </row>
    <row r="26196" spans="1:14">
      <c r="A26196" t="s">
        <v>141</v>
      </c>
      <c r="B26196" t="s">
        <v>15</v>
      </c>
      <c r="C26196" t="s">
        <v>142</v>
      </c>
      <c r="D26196" t="s">
        <v>142</v>
      </c>
      <c r="F26196" t="s">
        <v>17</v>
      </c>
      <c r="G26196" s="1">
        <v>40408.776932870373</v>
      </c>
      <c r="H26196" t="s">
        <v>122</v>
      </c>
      <c r="I26196" t="s">
        <v>19</v>
      </c>
      <c r="J26196">
        <v>51638</v>
      </c>
      <c r="K26196" s="2">
        <v>40240</v>
      </c>
      <c r="L26196" t="s">
        <v>17</v>
      </c>
      <c r="M26196">
        <v>6.25E-2</v>
      </c>
      <c r="N26196" t="s">
        <v>122</v>
      </c>
    </row>
    <row r="26197" spans="1:14">
      <c r="A26197" t="s">
        <v>141</v>
      </c>
      <c r="B26197" t="s">
        <v>15</v>
      </c>
      <c r="C26197" t="s">
        <v>142</v>
      </c>
      <c r="D26197" t="s">
        <v>142</v>
      </c>
      <c r="F26197" t="s">
        <v>17</v>
      </c>
      <c r="G26197" s="1">
        <v>40408.776932870373</v>
      </c>
      <c r="H26197" t="s">
        <v>122</v>
      </c>
      <c r="I26197" t="s">
        <v>19</v>
      </c>
      <c r="J26197">
        <v>51639</v>
      </c>
      <c r="K26197" s="2">
        <v>40241</v>
      </c>
      <c r="L26197" t="s">
        <v>17</v>
      </c>
      <c r="M26197">
        <v>6.25E-2</v>
      </c>
      <c r="N26197" t="s">
        <v>122</v>
      </c>
    </row>
    <row r="26198" spans="1:14">
      <c r="A26198" t="s">
        <v>141</v>
      </c>
      <c r="B26198" t="s">
        <v>15</v>
      </c>
      <c r="C26198" t="s">
        <v>142</v>
      </c>
      <c r="D26198" t="s">
        <v>142</v>
      </c>
      <c r="F26198" t="s">
        <v>17</v>
      </c>
      <c r="G26198" s="1">
        <v>40408.776932870373</v>
      </c>
      <c r="H26198" t="s">
        <v>122</v>
      </c>
      <c r="I26198" t="s">
        <v>19</v>
      </c>
      <c r="J26198">
        <v>51640</v>
      </c>
      <c r="K26198" s="2">
        <v>40242</v>
      </c>
      <c r="L26198" t="s">
        <v>17</v>
      </c>
      <c r="M26198">
        <v>6.25E-2</v>
      </c>
      <c r="N26198" t="s">
        <v>122</v>
      </c>
    </row>
    <row r="26199" spans="1:14">
      <c r="A26199" t="s">
        <v>141</v>
      </c>
      <c r="B26199" t="s">
        <v>15</v>
      </c>
      <c r="C26199" t="s">
        <v>142</v>
      </c>
      <c r="D26199" t="s">
        <v>142</v>
      </c>
      <c r="F26199" t="s">
        <v>17</v>
      </c>
      <c r="G26199" s="1">
        <v>40408.776932870373</v>
      </c>
      <c r="H26199" t="s">
        <v>122</v>
      </c>
      <c r="I26199" t="s">
        <v>19</v>
      </c>
      <c r="J26199">
        <v>51641</v>
      </c>
      <c r="K26199" s="2">
        <v>40245</v>
      </c>
      <c r="L26199" t="s">
        <v>17</v>
      </c>
      <c r="M26199">
        <v>6.25E-2</v>
      </c>
      <c r="N26199" t="s">
        <v>122</v>
      </c>
    </row>
    <row r="26200" spans="1:14">
      <c r="A26200" t="s">
        <v>141</v>
      </c>
      <c r="B26200" t="s">
        <v>15</v>
      </c>
      <c r="C26200" t="s">
        <v>142</v>
      </c>
      <c r="D26200" t="s">
        <v>142</v>
      </c>
      <c r="F26200" t="s">
        <v>17</v>
      </c>
      <c r="G26200" s="1">
        <v>40408.776932870373</v>
      </c>
      <c r="H26200" t="s">
        <v>122</v>
      </c>
      <c r="I26200" t="s">
        <v>19</v>
      </c>
      <c r="J26200">
        <v>51642</v>
      </c>
      <c r="K26200" s="2">
        <v>40246</v>
      </c>
      <c r="L26200" t="s">
        <v>17</v>
      </c>
      <c r="M26200">
        <v>6.25E-2</v>
      </c>
      <c r="N26200" t="s">
        <v>122</v>
      </c>
    </row>
    <row r="26201" spans="1:14">
      <c r="A26201" t="s">
        <v>141</v>
      </c>
      <c r="B26201" t="s">
        <v>15</v>
      </c>
      <c r="C26201" t="s">
        <v>142</v>
      </c>
      <c r="D26201" t="s">
        <v>142</v>
      </c>
      <c r="F26201" t="s">
        <v>17</v>
      </c>
      <c r="G26201" s="1">
        <v>40408.776932870373</v>
      </c>
      <c r="H26201" t="s">
        <v>122</v>
      </c>
      <c r="I26201" t="s">
        <v>19</v>
      </c>
      <c r="J26201">
        <v>51644</v>
      </c>
      <c r="K26201" s="2">
        <v>40248</v>
      </c>
      <c r="L26201" t="s">
        <v>17</v>
      </c>
      <c r="M26201">
        <v>6.25E-2</v>
      </c>
      <c r="N26201" t="s">
        <v>122</v>
      </c>
    </row>
    <row r="26202" spans="1:14">
      <c r="A26202" t="s">
        <v>141</v>
      </c>
      <c r="B26202" t="s">
        <v>15</v>
      </c>
      <c r="C26202" t="s">
        <v>142</v>
      </c>
      <c r="D26202" t="s">
        <v>142</v>
      </c>
      <c r="F26202" t="s">
        <v>17</v>
      </c>
      <c r="G26202" s="1">
        <v>40408.776932870373</v>
      </c>
      <c r="H26202" t="s">
        <v>122</v>
      </c>
      <c r="I26202" t="s">
        <v>19</v>
      </c>
      <c r="J26202">
        <v>51645</v>
      </c>
      <c r="K26202" s="2">
        <v>40249</v>
      </c>
      <c r="L26202" t="s">
        <v>17</v>
      </c>
      <c r="M26202">
        <v>6.25E-2</v>
      </c>
      <c r="N26202" t="s">
        <v>122</v>
      </c>
    </row>
    <row r="26203" spans="1:14">
      <c r="A26203" t="s">
        <v>141</v>
      </c>
      <c r="B26203" t="s">
        <v>15</v>
      </c>
      <c r="C26203" t="s">
        <v>142</v>
      </c>
      <c r="D26203" t="s">
        <v>142</v>
      </c>
      <c r="F26203" t="s">
        <v>17</v>
      </c>
      <c r="G26203" s="1">
        <v>40408.776932870373</v>
      </c>
      <c r="H26203" t="s">
        <v>122</v>
      </c>
      <c r="I26203" t="s">
        <v>19</v>
      </c>
      <c r="J26203">
        <v>51646</v>
      </c>
      <c r="K26203" s="2">
        <v>40252</v>
      </c>
      <c r="L26203" t="s">
        <v>17</v>
      </c>
      <c r="M26203">
        <v>6.25E-2</v>
      </c>
      <c r="N26203" t="s">
        <v>122</v>
      </c>
    </row>
    <row r="26204" spans="1:14">
      <c r="A26204" t="s">
        <v>141</v>
      </c>
      <c r="B26204" t="s">
        <v>15</v>
      </c>
      <c r="C26204" t="s">
        <v>142</v>
      </c>
      <c r="D26204" t="s">
        <v>142</v>
      </c>
      <c r="F26204" t="s">
        <v>17</v>
      </c>
      <c r="G26204" s="1">
        <v>40408.776932870373</v>
      </c>
      <c r="H26204" t="s">
        <v>122</v>
      </c>
      <c r="I26204" t="s">
        <v>19</v>
      </c>
      <c r="J26204">
        <v>51647</v>
      </c>
      <c r="K26204" s="2">
        <v>40253</v>
      </c>
      <c r="L26204" t="s">
        <v>17</v>
      </c>
      <c r="M26204">
        <v>6.25E-2</v>
      </c>
      <c r="N26204" t="s">
        <v>122</v>
      </c>
    </row>
    <row r="26205" spans="1:14">
      <c r="A26205" t="s">
        <v>141</v>
      </c>
      <c r="B26205" t="s">
        <v>15</v>
      </c>
      <c r="C26205" t="s">
        <v>142</v>
      </c>
      <c r="D26205" t="s">
        <v>142</v>
      </c>
      <c r="F26205" t="s">
        <v>17</v>
      </c>
      <c r="G26205" s="1">
        <v>40408.776932870373</v>
      </c>
      <c r="H26205" t="s">
        <v>122</v>
      </c>
      <c r="I26205" t="s">
        <v>19</v>
      </c>
      <c r="J26205">
        <v>51648</v>
      </c>
      <c r="K26205" s="2">
        <v>40254</v>
      </c>
      <c r="L26205" t="s">
        <v>17</v>
      </c>
      <c r="M26205">
        <v>6.25E-2</v>
      </c>
      <c r="N26205" t="s">
        <v>122</v>
      </c>
    </row>
    <row r="26206" spans="1:14">
      <c r="A26206" t="s">
        <v>141</v>
      </c>
      <c r="B26206" t="s">
        <v>15</v>
      </c>
      <c r="C26206" t="s">
        <v>142</v>
      </c>
      <c r="D26206" t="s">
        <v>142</v>
      </c>
      <c r="F26206" t="s">
        <v>17</v>
      </c>
      <c r="G26206" s="1">
        <v>40408.776932870373</v>
      </c>
      <c r="H26206" t="s">
        <v>122</v>
      </c>
      <c r="I26206" t="s">
        <v>19</v>
      </c>
      <c r="J26206">
        <v>51649</v>
      </c>
      <c r="K26206" s="2">
        <v>40255</v>
      </c>
      <c r="L26206" t="s">
        <v>17</v>
      </c>
      <c r="M26206">
        <v>6.25E-2</v>
      </c>
      <c r="N26206" t="s">
        <v>122</v>
      </c>
    </row>
    <row r="26207" spans="1:14">
      <c r="A26207" t="s">
        <v>141</v>
      </c>
      <c r="B26207" t="s">
        <v>15</v>
      </c>
      <c r="C26207" t="s">
        <v>142</v>
      </c>
      <c r="D26207" t="s">
        <v>142</v>
      </c>
      <c r="F26207" t="s">
        <v>17</v>
      </c>
      <c r="G26207" s="1">
        <v>40408.776932870373</v>
      </c>
      <c r="H26207" t="s">
        <v>122</v>
      </c>
      <c r="I26207" t="s">
        <v>19</v>
      </c>
      <c r="J26207">
        <v>51650</v>
      </c>
      <c r="K26207" s="2">
        <v>40256</v>
      </c>
      <c r="L26207" t="s">
        <v>17</v>
      </c>
      <c r="M26207">
        <v>6.25E-2</v>
      </c>
      <c r="N26207" t="s">
        <v>122</v>
      </c>
    </row>
    <row r="26208" spans="1:14">
      <c r="A26208" t="s">
        <v>141</v>
      </c>
      <c r="B26208" t="s">
        <v>15</v>
      </c>
      <c r="C26208" t="s">
        <v>142</v>
      </c>
      <c r="D26208" t="s">
        <v>142</v>
      </c>
      <c r="F26208" t="s">
        <v>17</v>
      </c>
      <c r="G26208" s="1">
        <v>40408.776932870373</v>
      </c>
      <c r="H26208" t="s">
        <v>122</v>
      </c>
      <c r="I26208" t="s">
        <v>19</v>
      </c>
      <c r="J26208">
        <v>51651</v>
      </c>
      <c r="K26208" s="2">
        <v>40259</v>
      </c>
      <c r="L26208" t="s">
        <v>17</v>
      </c>
      <c r="M26208">
        <v>6.25E-2</v>
      </c>
      <c r="N26208" t="s">
        <v>122</v>
      </c>
    </row>
    <row r="26209" spans="1:14">
      <c r="A26209" t="s">
        <v>141</v>
      </c>
      <c r="B26209" t="s">
        <v>15</v>
      </c>
      <c r="C26209" t="s">
        <v>142</v>
      </c>
      <c r="D26209" t="s">
        <v>142</v>
      </c>
      <c r="F26209" t="s">
        <v>17</v>
      </c>
      <c r="G26209" s="1">
        <v>40408.776932870373</v>
      </c>
      <c r="H26209" t="s">
        <v>122</v>
      </c>
      <c r="I26209" t="s">
        <v>19</v>
      </c>
      <c r="J26209">
        <v>51652</v>
      </c>
      <c r="K26209" s="2">
        <v>40260</v>
      </c>
      <c r="L26209" t="s">
        <v>17</v>
      </c>
      <c r="M26209">
        <v>6.25E-2</v>
      </c>
      <c r="N26209" t="s">
        <v>122</v>
      </c>
    </row>
    <row r="26210" spans="1:14">
      <c r="A26210" t="s">
        <v>141</v>
      </c>
      <c r="B26210" t="s">
        <v>15</v>
      </c>
      <c r="C26210" t="s">
        <v>142</v>
      </c>
      <c r="D26210" t="s">
        <v>142</v>
      </c>
      <c r="F26210" t="s">
        <v>17</v>
      </c>
      <c r="G26210" s="1">
        <v>40408.776932870373</v>
      </c>
      <c r="H26210" t="s">
        <v>122</v>
      </c>
      <c r="I26210" t="s">
        <v>19</v>
      </c>
      <c r="J26210">
        <v>51653</v>
      </c>
      <c r="K26210" s="2">
        <v>40261</v>
      </c>
      <c r="L26210" t="s">
        <v>17</v>
      </c>
      <c r="M26210">
        <v>6.25E-2</v>
      </c>
      <c r="N26210" t="s">
        <v>122</v>
      </c>
    </row>
    <row r="26211" spans="1:14">
      <c r="A26211" t="s">
        <v>141</v>
      </c>
      <c r="B26211" t="s">
        <v>15</v>
      </c>
      <c r="C26211" t="s">
        <v>142</v>
      </c>
      <c r="D26211" t="s">
        <v>142</v>
      </c>
      <c r="F26211" t="s">
        <v>17</v>
      </c>
      <c r="G26211" s="1">
        <v>40408.776932870373</v>
      </c>
      <c r="H26211" t="s">
        <v>122</v>
      </c>
      <c r="I26211" t="s">
        <v>19</v>
      </c>
      <c r="J26211">
        <v>51654</v>
      </c>
      <c r="K26211" s="2">
        <v>40262</v>
      </c>
      <c r="L26211" t="s">
        <v>17</v>
      </c>
      <c r="M26211">
        <v>6.25E-2</v>
      </c>
      <c r="N26211" t="s">
        <v>122</v>
      </c>
    </row>
    <row r="26212" spans="1:14">
      <c r="A26212" t="s">
        <v>141</v>
      </c>
      <c r="B26212" t="s">
        <v>15</v>
      </c>
      <c r="C26212" t="s">
        <v>142</v>
      </c>
      <c r="D26212" t="s">
        <v>142</v>
      </c>
      <c r="F26212" t="s">
        <v>17</v>
      </c>
      <c r="G26212" s="1">
        <v>40408.776932870373</v>
      </c>
      <c r="H26212" t="s">
        <v>122</v>
      </c>
      <c r="I26212" t="s">
        <v>19</v>
      </c>
      <c r="J26212">
        <v>51655</v>
      </c>
      <c r="K26212" s="2">
        <v>40263</v>
      </c>
      <c r="L26212" t="s">
        <v>17</v>
      </c>
      <c r="M26212">
        <v>6.25E-2</v>
      </c>
      <c r="N26212" t="s">
        <v>122</v>
      </c>
    </row>
    <row r="26213" spans="1:14">
      <c r="A26213" t="s">
        <v>141</v>
      </c>
      <c r="B26213" t="s">
        <v>15</v>
      </c>
      <c r="C26213" t="s">
        <v>142</v>
      </c>
      <c r="D26213" t="s">
        <v>142</v>
      </c>
      <c r="F26213" t="s">
        <v>17</v>
      </c>
      <c r="G26213" s="1">
        <v>40408.776932870373</v>
      </c>
      <c r="H26213" t="s">
        <v>122</v>
      </c>
      <c r="I26213" t="s">
        <v>19</v>
      </c>
      <c r="J26213">
        <v>51656</v>
      </c>
      <c r="K26213" s="2">
        <v>40266</v>
      </c>
      <c r="L26213" t="s">
        <v>17</v>
      </c>
      <c r="M26213">
        <v>6.25E-2</v>
      </c>
      <c r="N26213" t="s">
        <v>122</v>
      </c>
    </row>
    <row r="26214" spans="1:14">
      <c r="A26214" t="s">
        <v>141</v>
      </c>
      <c r="B26214" t="s">
        <v>15</v>
      </c>
      <c r="C26214" t="s">
        <v>142</v>
      </c>
      <c r="D26214" t="s">
        <v>142</v>
      </c>
      <c r="F26214" t="s">
        <v>17</v>
      </c>
      <c r="G26214" s="1">
        <v>40408.776932870373</v>
      </c>
      <c r="H26214" t="s">
        <v>122</v>
      </c>
      <c r="I26214" t="s">
        <v>19</v>
      </c>
      <c r="J26214">
        <v>51657</v>
      </c>
      <c r="K26214" s="2">
        <v>40267</v>
      </c>
      <c r="L26214" t="s">
        <v>17</v>
      </c>
      <c r="M26214">
        <v>6.25E-2</v>
      </c>
      <c r="N26214" t="s">
        <v>122</v>
      </c>
    </row>
    <row r="26215" spans="1:14">
      <c r="A26215" t="s">
        <v>141</v>
      </c>
      <c r="B26215" t="s">
        <v>15</v>
      </c>
      <c r="C26215" t="s">
        <v>142</v>
      </c>
      <c r="D26215" t="s">
        <v>142</v>
      </c>
      <c r="F26215" t="s">
        <v>17</v>
      </c>
      <c r="G26215" s="1">
        <v>40408.776932870373</v>
      </c>
      <c r="H26215" t="s">
        <v>122</v>
      </c>
      <c r="I26215" t="s">
        <v>19</v>
      </c>
      <c r="J26215">
        <v>51658</v>
      </c>
      <c r="K26215" s="2">
        <v>40268</v>
      </c>
      <c r="L26215" t="s">
        <v>17</v>
      </c>
      <c r="M26215">
        <v>6.25E-2</v>
      </c>
      <c r="N26215" t="s">
        <v>122</v>
      </c>
    </row>
    <row r="26216" spans="1:14">
      <c r="A26216" t="s">
        <v>141</v>
      </c>
      <c r="B26216" t="s">
        <v>15</v>
      </c>
      <c r="C26216" t="s">
        <v>142</v>
      </c>
      <c r="D26216" t="s">
        <v>142</v>
      </c>
      <c r="F26216" t="s">
        <v>17</v>
      </c>
      <c r="G26216" s="1">
        <v>40408.776932870373</v>
      </c>
      <c r="H26216" t="s">
        <v>122</v>
      </c>
      <c r="I26216" t="s">
        <v>19</v>
      </c>
      <c r="J26216">
        <v>51659</v>
      </c>
      <c r="K26216" s="2">
        <v>40269</v>
      </c>
      <c r="L26216" t="s">
        <v>17</v>
      </c>
      <c r="M26216">
        <v>6.25E-2</v>
      </c>
      <c r="N26216" t="s">
        <v>122</v>
      </c>
    </row>
    <row r="26217" spans="1:14">
      <c r="A26217" t="s">
        <v>141</v>
      </c>
      <c r="B26217" t="s">
        <v>15</v>
      </c>
      <c r="C26217" t="s">
        <v>142</v>
      </c>
      <c r="D26217" t="s">
        <v>142</v>
      </c>
      <c r="F26217" t="s">
        <v>17</v>
      </c>
      <c r="G26217" s="1">
        <v>40408.776932870373</v>
      </c>
      <c r="H26217" t="s">
        <v>122</v>
      </c>
      <c r="I26217" t="s">
        <v>19</v>
      </c>
      <c r="J26217">
        <v>51660</v>
      </c>
      <c r="K26217" s="2">
        <v>40274</v>
      </c>
      <c r="L26217" t="s">
        <v>17</v>
      </c>
      <c r="M26217">
        <v>6.25E-2</v>
      </c>
      <c r="N26217" t="s">
        <v>122</v>
      </c>
    </row>
    <row r="26218" spans="1:14">
      <c r="A26218" t="s">
        <v>141</v>
      </c>
      <c r="B26218" t="s">
        <v>15</v>
      </c>
      <c r="C26218" t="s">
        <v>142</v>
      </c>
      <c r="D26218" t="s">
        <v>142</v>
      </c>
      <c r="F26218" t="s">
        <v>17</v>
      </c>
      <c r="G26218" s="1">
        <v>40408.776932870373</v>
      </c>
      <c r="H26218" t="s">
        <v>122</v>
      </c>
      <c r="I26218" t="s">
        <v>19</v>
      </c>
      <c r="J26218">
        <v>51661</v>
      </c>
      <c r="K26218" s="2">
        <v>40275</v>
      </c>
      <c r="L26218" t="s">
        <v>17</v>
      </c>
      <c r="M26218">
        <v>6.25E-2</v>
      </c>
      <c r="N26218" t="s">
        <v>122</v>
      </c>
    </row>
    <row r="26219" spans="1:14">
      <c r="A26219" t="s">
        <v>141</v>
      </c>
      <c r="B26219" t="s">
        <v>15</v>
      </c>
      <c r="C26219" t="s">
        <v>142</v>
      </c>
      <c r="D26219" t="s">
        <v>142</v>
      </c>
      <c r="F26219" t="s">
        <v>17</v>
      </c>
      <c r="G26219" s="1">
        <v>40408.776932870373</v>
      </c>
      <c r="H26219" t="s">
        <v>122</v>
      </c>
      <c r="I26219" t="s">
        <v>19</v>
      </c>
      <c r="J26219">
        <v>51663</v>
      </c>
      <c r="K26219" s="2">
        <v>40277</v>
      </c>
      <c r="L26219" t="s">
        <v>17</v>
      </c>
      <c r="M26219">
        <v>6.25E-2</v>
      </c>
      <c r="N26219" t="s">
        <v>122</v>
      </c>
    </row>
    <row r="26220" spans="1:14">
      <c r="A26220" t="s">
        <v>141</v>
      </c>
      <c r="B26220" t="s">
        <v>15</v>
      </c>
      <c r="C26220" t="s">
        <v>142</v>
      </c>
      <c r="D26220" t="s">
        <v>142</v>
      </c>
      <c r="F26220" t="s">
        <v>17</v>
      </c>
      <c r="G26220" s="1">
        <v>40408.776932870373</v>
      </c>
      <c r="H26220" t="s">
        <v>122</v>
      </c>
      <c r="I26220" t="s">
        <v>19</v>
      </c>
      <c r="J26220">
        <v>51664</v>
      </c>
      <c r="K26220" s="2">
        <v>40280</v>
      </c>
      <c r="L26220" t="s">
        <v>17</v>
      </c>
      <c r="M26220">
        <v>6.25E-2</v>
      </c>
      <c r="N26220" t="s">
        <v>122</v>
      </c>
    </row>
    <row r="26221" spans="1:14">
      <c r="A26221" t="s">
        <v>141</v>
      </c>
      <c r="B26221" t="s">
        <v>15</v>
      </c>
      <c r="C26221" t="s">
        <v>142</v>
      </c>
      <c r="D26221" t="s">
        <v>142</v>
      </c>
      <c r="F26221" t="s">
        <v>17</v>
      </c>
      <c r="G26221" s="1">
        <v>40408.776932870373</v>
      </c>
      <c r="H26221" t="s">
        <v>122</v>
      </c>
      <c r="I26221" t="s">
        <v>19</v>
      </c>
      <c r="J26221">
        <v>51665</v>
      </c>
      <c r="K26221" s="2">
        <v>40281</v>
      </c>
      <c r="L26221" t="s">
        <v>17</v>
      </c>
      <c r="M26221">
        <v>6.25E-2</v>
      </c>
      <c r="N26221" t="s">
        <v>122</v>
      </c>
    </row>
    <row r="26222" spans="1:14">
      <c r="A26222" t="s">
        <v>141</v>
      </c>
      <c r="B26222" t="s">
        <v>15</v>
      </c>
      <c r="C26222" t="s">
        <v>142</v>
      </c>
      <c r="D26222" t="s">
        <v>142</v>
      </c>
      <c r="F26222" t="s">
        <v>17</v>
      </c>
      <c r="G26222" s="1">
        <v>40408.776932870373</v>
      </c>
      <c r="H26222" t="s">
        <v>122</v>
      </c>
      <c r="I26222" t="s">
        <v>19</v>
      </c>
      <c r="J26222">
        <v>51666</v>
      </c>
      <c r="K26222" s="2">
        <v>40282</v>
      </c>
      <c r="L26222" t="s">
        <v>17</v>
      </c>
      <c r="M26222">
        <v>6.25E-2</v>
      </c>
      <c r="N26222" t="s">
        <v>122</v>
      </c>
    </row>
    <row r="26223" spans="1:14">
      <c r="A26223" t="s">
        <v>141</v>
      </c>
      <c r="B26223" t="s">
        <v>15</v>
      </c>
      <c r="C26223" t="s">
        <v>142</v>
      </c>
      <c r="D26223" t="s">
        <v>142</v>
      </c>
      <c r="F26223" t="s">
        <v>17</v>
      </c>
      <c r="G26223" s="1">
        <v>40408.776932870373</v>
      </c>
      <c r="H26223" t="s">
        <v>122</v>
      </c>
      <c r="I26223" t="s">
        <v>19</v>
      </c>
      <c r="J26223">
        <v>51667</v>
      </c>
      <c r="K26223" s="2">
        <v>40283</v>
      </c>
      <c r="L26223" t="s">
        <v>17</v>
      </c>
      <c r="M26223">
        <v>6.25E-2</v>
      </c>
      <c r="N26223" t="s">
        <v>122</v>
      </c>
    </row>
    <row r="26224" spans="1:14">
      <c r="A26224" t="s">
        <v>141</v>
      </c>
      <c r="B26224" t="s">
        <v>15</v>
      </c>
      <c r="C26224" t="s">
        <v>142</v>
      </c>
      <c r="D26224" t="s">
        <v>142</v>
      </c>
      <c r="F26224" t="s">
        <v>17</v>
      </c>
      <c r="G26224" s="1">
        <v>40408.776932870373</v>
      </c>
      <c r="H26224" t="s">
        <v>122</v>
      </c>
      <c r="I26224" t="s">
        <v>19</v>
      </c>
      <c r="J26224">
        <v>51668</v>
      </c>
      <c r="K26224" s="2">
        <v>40284</v>
      </c>
      <c r="L26224" t="s">
        <v>17</v>
      </c>
      <c r="M26224">
        <v>6.25E-2</v>
      </c>
      <c r="N26224" t="s">
        <v>122</v>
      </c>
    </row>
    <row r="26225" spans="1:14">
      <c r="A26225" t="s">
        <v>141</v>
      </c>
      <c r="B26225" t="s">
        <v>15</v>
      </c>
      <c r="C26225" t="s">
        <v>142</v>
      </c>
      <c r="D26225" t="s">
        <v>142</v>
      </c>
      <c r="F26225" t="s">
        <v>17</v>
      </c>
      <c r="G26225" s="1">
        <v>40408.776932870373</v>
      </c>
      <c r="H26225" t="s">
        <v>122</v>
      </c>
      <c r="I26225" t="s">
        <v>19</v>
      </c>
      <c r="J26225">
        <v>51669</v>
      </c>
      <c r="K26225" s="2">
        <v>40287</v>
      </c>
      <c r="L26225" t="s">
        <v>17</v>
      </c>
      <c r="M26225">
        <v>6.25E-2</v>
      </c>
      <c r="N26225" t="s">
        <v>122</v>
      </c>
    </row>
    <row r="26226" spans="1:14">
      <c r="A26226" t="s">
        <v>141</v>
      </c>
      <c r="B26226" t="s">
        <v>15</v>
      </c>
      <c r="C26226" t="s">
        <v>142</v>
      </c>
      <c r="D26226" t="s">
        <v>142</v>
      </c>
      <c r="F26226" t="s">
        <v>17</v>
      </c>
      <c r="G26226" s="1">
        <v>40408.776932870373</v>
      </c>
      <c r="H26226" t="s">
        <v>122</v>
      </c>
      <c r="I26226" t="s">
        <v>19</v>
      </c>
      <c r="J26226">
        <v>51670</v>
      </c>
      <c r="K26226" s="2">
        <v>40288</v>
      </c>
      <c r="L26226" t="s">
        <v>17</v>
      </c>
      <c r="M26226">
        <v>6.25E-2</v>
      </c>
      <c r="N26226" t="s">
        <v>122</v>
      </c>
    </row>
    <row r="26227" spans="1:14">
      <c r="A26227" t="s">
        <v>141</v>
      </c>
      <c r="B26227" t="s">
        <v>15</v>
      </c>
      <c r="C26227" t="s">
        <v>142</v>
      </c>
      <c r="D26227" t="s">
        <v>142</v>
      </c>
      <c r="F26227" t="s">
        <v>17</v>
      </c>
      <c r="G26227" s="1">
        <v>40408.776932870373</v>
      </c>
      <c r="H26227" t="s">
        <v>122</v>
      </c>
      <c r="I26227" t="s">
        <v>19</v>
      </c>
      <c r="J26227">
        <v>51671</v>
      </c>
      <c r="K26227" s="2">
        <v>40289</v>
      </c>
      <c r="L26227" t="s">
        <v>17</v>
      </c>
      <c r="M26227">
        <v>6.25E-2</v>
      </c>
      <c r="N26227" t="s">
        <v>122</v>
      </c>
    </row>
    <row r="26228" spans="1:14">
      <c r="A26228" t="s">
        <v>141</v>
      </c>
      <c r="B26228" t="s">
        <v>15</v>
      </c>
      <c r="C26228" t="s">
        <v>142</v>
      </c>
      <c r="D26228" t="s">
        <v>142</v>
      </c>
      <c r="F26228" t="s">
        <v>17</v>
      </c>
      <c r="G26228" s="1">
        <v>40408.776932870373</v>
      </c>
      <c r="H26228" t="s">
        <v>122</v>
      </c>
      <c r="I26228" t="s">
        <v>19</v>
      </c>
      <c r="J26228">
        <v>51672</v>
      </c>
      <c r="K26228" s="2">
        <v>40290</v>
      </c>
      <c r="L26228" t="s">
        <v>17</v>
      </c>
      <c r="M26228">
        <v>6.25E-2</v>
      </c>
      <c r="N26228" t="s">
        <v>122</v>
      </c>
    </row>
    <row r="26229" spans="1:14">
      <c r="A26229" t="s">
        <v>141</v>
      </c>
      <c r="B26229" t="s">
        <v>15</v>
      </c>
      <c r="C26229" t="s">
        <v>142</v>
      </c>
      <c r="D26229" t="s">
        <v>142</v>
      </c>
      <c r="F26229" t="s">
        <v>17</v>
      </c>
      <c r="G26229" s="1">
        <v>40408.776932870373</v>
      </c>
      <c r="H26229" t="s">
        <v>122</v>
      </c>
      <c r="I26229" t="s">
        <v>19</v>
      </c>
      <c r="J26229">
        <v>51673</v>
      </c>
      <c r="K26229" s="2">
        <v>40291</v>
      </c>
      <c r="L26229" t="s">
        <v>17</v>
      </c>
      <c r="M26229">
        <v>6.25E-2</v>
      </c>
      <c r="N26229" t="s">
        <v>122</v>
      </c>
    </row>
    <row r="26230" spans="1:14">
      <c r="A26230" t="s">
        <v>141</v>
      </c>
      <c r="B26230" t="s">
        <v>15</v>
      </c>
      <c r="C26230" t="s">
        <v>142</v>
      </c>
      <c r="D26230" t="s">
        <v>142</v>
      </c>
      <c r="F26230" t="s">
        <v>17</v>
      </c>
      <c r="G26230" s="1">
        <v>40408.776932870373</v>
      </c>
      <c r="H26230" t="s">
        <v>122</v>
      </c>
      <c r="I26230" t="s">
        <v>19</v>
      </c>
      <c r="J26230">
        <v>51674</v>
      </c>
      <c r="K26230" s="2">
        <v>40294</v>
      </c>
      <c r="L26230" t="s">
        <v>17</v>
      </c>
      <c r="M26230">
        <v>6.25E-2</v>
      </c>
      <c r="N26230" t="s">
        <v>122</v>
      </c>
    </row>
    <row r="26231" spans="1:14">
      <c r="A26231" t="s">
        <v>141</v>
      </c>
      <c r="B26231" t="s">
        <v>15</v>
      </c>
      <c r="C26231" t="s">
        <v>142</v>
      </c>
      <c r="D26231" t="s">
        <v>142</v>
      </c>
      <c r="F26231" t="s">
        <v>17</v>
      </c>
      <c r="G26231" s="1">
        <v>40408.776932870373</v>
      </c>
      <c r="H26231" t="s">
        <v>122</v>
      </c>
      <c r="I26231" t="s">
        <v>19</v>
      </c>
      <c r="J26231">
        <v>51675</v>
      </c>
      <c r="K26231" s="2">
        <v>40295</v>
      </c>
      <c r="L26231" t="s">
        <v>17</v>
      </c>
      <c r="M26231">
        <v>6.25E-2</v>
      </c>
      <c r="N26231" t="s">
        <v>122</v>
      </c>
    </row>
    <row r="26232" spans="1:14">
      <c r="A26232" t="s">
        <v>141</v>
      </c>
      <c r="B26232" t="s">
        <v>15</v>
      </c>
      <c r="C26232" t="s">
        <v>142</v>
      </c>
      <c r="D26232" t="s">
        <v>142</v>
      </c>
      <c r="F26232" t="s">
        <v>17</v>
      </c>
      <c r="G26232" s="1">
        <v>40408.776932870373</v>
      </c>
      <c r="H26232" t="s">
        <v>122</v>
      </c>
      <c r="I26232" t="s">
        <v>19</v>
      </c>
      <c r="J26232">
        <v>51676</v>
      </c>
      <c r="K26232" s="2">
        <v>40296</v>
      </c>
      <c r="L26232" t="s">
        <v>17</v>
      </c>
      <c r="M26232">
        <v>6.25E-2</v>
      </c>
      <c r="N26232" t="s">
        <v>122</v>
      </c>
    </row>
    <row r="26233" spans="1:14">
      <c r="A26233" t="s">
        <v>141</v>
      </c>
      <c r="B26233" t="s">
        <v>15</v>
      </c>
      <c r="C26233" t="s">
        <v>142</v>
      </c>
      <c r="D26233" t="s">
        <v>142</v>
      </c>
      <c r="F26233" t="s">
        <v>17</v>
      </c>
      <c r="G26233" s="1">
        <v>40408.776932870373</v>
      </c>
      <c r="H26233" t="s">
        <v>122</v>
      </c>
      <c r="I26233" t="s">
        <v>19</v>
      </c>
      <c r="J26233">
        <v>51677</v>
      </c>
      <c r="K26233" s="2">
        <v>40297</v>
      </c>
      <c r="L26233" t="s">
        <v>17</v>
      </c>
      <c r="M26233">
        <v>6.25E-2</v>
      </c>
      <c r="N26233" t="s">
        <v>122</v>
      </c>
    </row>
    <row r="26234" spans="1:14">
      <c r="A26234" t="s">
        <v>141</v>
      </c>
      <c r="B26234" t="s">
        <v>15</v>
      </c>
      <c r="C26234" t="s">
        <v>142</v>
      </c>
      <c r="D26234" t="s">
        <v>142</v>
      </c>
      <c r="F26234" t="s">
        <v>17</v>
      </c>
      <c r="G26234" s="1">
        <v>40408.776932870373</v>
      </c>
      <c r="H26234" t="s">
        <v>122</v>
      </c>
      <c r="I26234" t="s">
        <v>19</v>
      </c>
      <c r="J26234">
        <v>51678</v>
      </c>
      <c r="K26234" s="2">
        <v>40298</v>
      </c>
      <c r="L26234" t="s">
        <v>17</v>
      </c>
      <c r="M26234">
        <v>6.3799999999999996E-2</v>
      </c>
      <c r="N26234" t="s">
        <v>122</v>
      </c>
    </row>
    <row r="26235" spans="1:14">
      <c r="A26235" t="s">
        <v>141</v>
      </c>
      <c r="B26235" t="s">
        <v>15</v>
      </c>
      <c r="C26235" t="s">
        <v>142</v>
      </c>
      <c r="D26235" t="s">
        <v>142</v>
      </c>
      <c r="F26235" t="s">
        <v>17</v>
      </c>
      <c r="G26235" s="1">
        <v>40408.776932870373</v>
      </c>
      <c r="H26235" t="s">
        <v>122</v>
      </c>
      <c r="I26235" t="s">
        <v>19</v>
      </c>
      <c r="J26235">
        <v>51679</v>
      </c>
      <c r="K26235" s="2">
        <v>40302</v>
      </c>
      <c r="L26235" t="s">
        <v>17</v>
      </c>
      <c r="M26235">
        <v>6.3799999999999996E-2</v>
      </c>
      <c r="N26235" t="s">
        <v>122</v>
      </c>
    </row>
    <row r="26236" spans="1:14">
      <c r="A26236" t="s">
        <v>141</v>
      </c>
      <c r="B26236" t="s">
        <v>15</v>
      </c>
      <c r="C26236" t="s">
        <v>142</v>
      </c>
      <c r="D26236" t="s">
        <v>142</v>
      </c>
      <c r="F26236" t="s">
        <v>17</v>
      </c>
      <c r="G26236" s="1">
        <v>40408.776932870373</v>
      </c>
      <c r="H26236" t="s">
        <v>122</v>
      </c>
      <c r="I26236" t="s">
        <v>19</v>
      </c>
      <c r="J26236">
        <v>51680</v>
      </c>
      <c r="K26236" s="2">
        <v>40303</v>
      </c>
      <c r="L26236" t="s">
        <v>17</v>
      </c>
      <c r="M26236">
        <v>6.3799999999999996E-2</v>
      </c>
      <c r="N26236" t="s">
        <v>122</v>
      </c>
    </row>
    <row r="26237" spans="1:14">
      <c r="A26237" t="s">
        <v>141</v>
      </c>
      <c r="B26237" t="s">
        <v>15</v>
      </c>
      <c r="C26237" t="s">
        <v>142</v>
      </c>
      <c r="D26237" t="s">
        <v>142</v>
      </c>
      <c r="F26237" t="s">
        <v>17</v>
      </c>
      <c r="G26237" s="1">
        <v>40408.776932870373</v>
      </c>
      <c r="H26237" t="s">
        <v>122</v>
      </c>
      <c r="I26237" t="s">
        <v>19</v>
      </c>
      <c r="J26237">
        <v>51682</v>
      </c>
      <c r="K26237" s="2">
        <v>40305</v>
      </c>
      <c r="L26237" t="s">
        <v>17</v>
      </c>
      <c r="M26237">
        <v>6.3799999999999996E-2</v>
      </c>
      <c r="N26237" t="s">
        <v>122</v>
      </c>
    </row>
    <row r="26238" spans="1:14">
      <c r="A26238" t="s">
        <v>141</v>
      </c>
      <c r="B26238" t="s">
        <v>15</v>
      </c>
      <c r="C26238" t="s">
        <v>142</v>
      </c>
      <c r="D26238" t="s">
        <v>142</v>
      </c>
      <c r="F26238" t="s">
        <v>17</v>
      </c>
      <c r="G26238" s="1">
        <v>40408.776932870373</v>
      </c>
      <c r="H26238" t="s">
        <v>122</v>
      </c>
      <c r="I26238" t="s">
        <v>19</v>
      </c>
      <c r="J26238">
        <v>51683</v>
      </c>
      <c r="K26238" s="2">
        <v>40308</v>
      </c>
      <c r="L26238" t="s">
        <v>17</v>
      </c>
      <c r="M26238">
        <v>6.3799999999999996E-2</v>
      </c>
      <c r="N26238" t="s">
        <v>122</v>
      </c>
    </row>
    <row r="26239" spans="1:14">
      <c r="A26239" t="s">
        <v>141</v>
      </c>
      <c r="B26239" t="s">
        <v>15</v>
      </c>
      <c r="C26239" t="s">
        <v>142</v>
      </c>
      <c r="D26239" t="s">
        <v>142</v>
      </c>
      <c r="F26239" t="s">
        <v>17</v>
      </c>
      <c r="G26239" s="1">
        <v>40408.776932870373</v>
      </c>
      <c r="H26239" t="s">
        <v>122</v>
      </c>
      <c r="I26239" t="s">
        <v>19</v>
      </c>
      <c r="J26239">
        <v>51684</v>
      </c>
      <c r="K26239" s="2">
        <v>40309</v>
      </c>
      <c r="L26239" t="s">
        <v>17</v>
      </c>
      <c r="M26239">
        <v>6.3799999999999996E-2</v>
      </c>
      <c r="N26239" t="s">
        <v>122</v>
      </c>
    </row>
    <row r="26240" spans="1:14">
      <c r="A26240" t="s">
        <v>141</v>
      </c>
      <c r="B26240" t="s">
        <v>15</v>
      </c>
      <c r="C26240" t="s">
        <v>142</v>
      </c>
      <c r="D26240" t="s">
        <v>142</v>
      </c>
      <c r="F26240" t="s">
        <v>17</v>
      </c>
      <c r="G26240" s="1">
        <v>40408.776932870373</v>
      </c>
      <c r="H26240" t="s">
        <v>122</v>
      </c>
      <c r="I26240" t="s">
        <v>19</v>
      </c>
      <c r="J26240">
        <v>51685</v>
      </c>
      <c r="K26240" s="2">
        <v>40310</v>
      </c>
      <c r="L26240" t="s">
        <v>17</v>
      </c>
      <c r="M26240">
        <v>6.3799999999999996E-2</v>
      </c>
      <c r="N26240" t="s">
        <v>122</v>
      </c>
    </row>
    <row r="26241" spans="1:14">
      <c r="A26241" t="s">
        <v>141</v>
      </c>
      <c r="B26241" t="s">
        <v>15</v>
      </c>
      <c r="C26241" t="s">
        <v>142</v>
      </c>
      <c r="D26241" t="s">
        <v>142</v>
      </c>
      <c r="F26241" t="s">
        <v>17</v>
      </c>
      <c r="G26241" s="1">
        <v>40408.776932870373</v>
      </c>
      <c r="H26241" t="s">
        <v>122</v>
      </c>
      <c r="I26241" t="s">
        <v>19</v>
      </c>
      <c r="J26241">
        <v>51686</v>
      </c>
      <c r="K26241" s="2">
        <v>40311</v>
      </c>
      <c r="L26241" t="s">
        <v>17</v>
      </c>
      <c r="M26241">
        <v>6.3799999999999996E-2</v>
      </c>
      <c r="N26241" t="s">
        <v>122</v>
      </c>
    </row>
    <row r="26242" spans="1:14">
      <c r="A26242" t="s">
        <v>141</v>
      </c>
      <c r="B26242" t="s">
        <v>15</v>
      </c>
      <c r="C26242" t="s">
        <v>142</v>
      </c>
      <c r="D26242" t="s">
        <v>142</v>
      </c>
      <c r="F26242" t="s">
        <v>17</v>
      </c>
      <c r="G26242" s="1">
        <v>40408.776932870373</v>
      </c>
      <c r="H26242" t="s">
        <v>122</v>
      </c>
      <c r="I26242" t="s">
        <v>19</v>
      </c>
      <c r="J26242">
        <v>51687</v>
      </c>
      <c r="K26242" s="2">
        <v>40312</v>
      </c>
      <c r="L26242" t="s">
        <v>17</v>
      </c>
      <c r="M26242">
        <v>6.7500000000000004E-2</v>
      </c>
      <c r="N26242" t="s">
        <v>122</v>
      </c>
    </row>
    <row r="26243" spans="1:14">
      <c r="A26243" t="s">
        <v>141</v>
      </c>
      <c r="B26243" t="s">
        <v>15</v>
      </c>
      <c r="C26243" t="s">
        <v>142</v>
      </c>
      <c r="D26243" t="s">
        <v>142</v>
      </c>
      <c r="F26243" t="s">
        <v>17</v>
      </c>
      <c r="G26243" s="1">
        <v>40408.776932870373</v>
      </c>
      <c r="H26243" t="s">
        <v>122</v>
      </c>
      <c r="I26243" t="s">
        <v>19</v>
      </c>
      <c r="J26243">
        <v>51688</v>
      </c>
      <c r="K26243" s="2">
        <v>40315</v>
      </c>
      <c r="L26243" t="s">
        <v>17</v>
      </c>
      <c r="M26243">
        <v>6.7500000000000004E-2</v>
      </c>
      <c r="N26243" t="s">
        <v>122</v>
      </c>
    </row>
    <row r="26244" spans="1:14">
      <c r="A26244" t="s">
        <v>141</v>
      </c>
      <c r="B26244" t="s">
        <v>15</v>
      </c>
      <c r="C26244" t="s">
        <v>142</v>
      </c>
      <c r="D26244" t="s">
        <v>142</v>
      </c>
      <c r="F26244" t="s">
        <v>17</v>
      </c>
      <c r="G26244" s="1">
        <v>40408.776932870373</v>
      </c>
      <c r="H26244" t="s">
        <v>122</v>
      </c>
      <c r="I26244" t="s">
        <v>19</v>
      </c>
      <c r="J26244">
        <v>51689</v>
      </c>
      <c r="K26244" s="2">
        <v>40316</v>
      </c>
      <c r="L26244" t="s">
        <v>17</v>
      </c>
      <c r="M26244">
        <v>6.7500000000000004E-2</v>
      </c>
      <c r="N26244" t="s">
        <v>122</v>
      </c>
    </row>
    <row r="26245" spans="1:14">
      <c r="A26245" t="s">
        <v>141</v>
      </c>
      <c r="B26245" t="s">
        <v>15</v>
      </c>
      <c r="C26245" t="s">
        <v>142</v>
      </c>
      <c r="D26245" t="s">
        <v>142</v>
      </c>
      <c r="F26245" t="s">
        <v>17</v>
      </c>
      <c r="G26245" s="1">
        <v>40408.776932870373</v>
      </c>
      <c r="H26245" t="s">
        <v>122</v>
      </c>
      <c r="I26245" t="s">
        <v>19</v>
      </c>
      <c r="J26245">
        <v>51690</v>
      </c>
      <c r="K26245" s="2">
        <v>40317</v>
      </c>
      <c r="L26245" t="s">
        <v>17</v>
      </c>
      <c r="M26245">
        <v>6.7500000000000004E-2</v>
      </c>
      <c r="N26245" t="s">
        <v>122</v>
      </c>
    </row>
    <row r="26246" spans="1:14">
      <c r="A26246" t="s">
        <v>143</v>
      </c>
      <c r="B26246" t="s">
        <v>15</v>
      </c>
      <c r="C26246" t="s">
        <v>21</v>
      </c>
      <c r="D26246" t="s">
        <v>21</v>
      </c>
      <c r="F26246" t="s">
        <v>22</v>
      </c>
      <c r="G26246" s="1">
        <v>40408.777569444443</v>
      </c>
      <c r="H26246" t="s">
        <v>23</v>
      </c>
      <c r="I26246" t="s">
        <v>24</v>
      </c>
      <c r="J26246">
        <v>51807</v>
      </c>
      <c r="K26246" s="2">
        <v>39904</v>
      </c>
      <c r="L26246" t="s">
        <v>22</v>
      </c>
      <c r="M26246">
        <v>265</v>
      </c>
      <c r="N26246" t="s">
        <v>23</v>
      </c>
    </row>
    <row r="26247" spans="1:14">
      <c r="A26247" t="s">
        <v>143</v>
      </c>
      <c r="B26247" t="s">
        <v>15</v>
      </c>
      <c r="C26247" t="s">
        <v>21</v>
      </c>
      <c r="D26247" t="s">
        <v>21</v>
      </c>
      <c r="F26247" t="s">
        <v>22</v>
      </c>
      <c r="G26247" s="1">
        <v>40408.777569444443</v>
      </c>
      <c r="H26247" t="s">
        <v>23</v>
      </c>
      <c r="I26247" t="s">
        <v>24</v>
      </c>
      <c r="J26247">
        <v>51788</v>
      </c>
      <c r="K26247" s="2">
        <v>39326</v>
      </c>
      <c r="L26247" t="s">
        <v>22</v>
      </c>
      <c r="M26247">
        <v>271</v>
      </c>
      <c r="N26247" t="s">
        <v>23</v>
      </c>
    </row>
    <row r="26248" spans="1:14">
      <c r="A26248" t="s">
        <v>143</v>
      </c>
      <c r="B26248" t="s">
        <v>15</v>
      </c>
      <c r="C26248" t="s">
        <v>21</v>
      </c>
      <c r="D26248" t="s">
        <v>21</v>
      </c>
      <c r="F26248" t="s">
        <v>22</v>
      </c>
      <c r="G26248" s="1">
        <v>40408.777569444443</v>
      </c>
      <c r="H26248" t="s">
        <v>23</v>
      </c>
      <c r="I26248" t="s">
        <v>24</v>
      </c>
      <c r="J26248">
        <v>51769</v>
      </c>
      <c r="K26248" s="2">
        <v>38749</v>
      </c>
      <c r="L26248" t="s">
        <v>22</v>
      </c>
      <c r="M26248">
        <v>177</v>
      </c>
      <c r="N26248" t="s">
        <v>23</v>
      </c>
    </row>
    <row r="26249" spans="1:14">
      <c r="A26249" t="s">
        <v>143</v>
      </c>
      <c r="B26249" t="s">
        <v>15</v>
      </c>
      <c r="C26249" t="s">
        <v>21</v>
      </c>
      <c r="D26249" t="s">
        <v>21</v>
      </c>
      <c r="F26249" t="s">
        <v>22</v>
      </c>
      <c r="G26249" s="1">
        <v>40408.777569444443</v>
      </c>
      <c r="H26249" t="s">
        <v>23</v>
      </c>
      <c r="I26249" t="s">
        <v>24</v>
      </c>
      <c r="J26249">
        <v>51756</v>
      </c>
      <c r="K26249" s="2">
        <v>38353</v>
      </c>
      <c r="L26249" t="s">
        <v>22</v>
      </c>
      <c r="M26249">
        <v>247</v>
      </c>
      <c r="N26249" t="s">
        <v>23</v>
      </c>
    </row>
    <row r="26250" spans="1:14">
      <c r="A26250" t="s">
        <v>143</v>
      </c>
      <c r="B26250" t="s">
        <v>15</v>
      </c>
      <c r="C26250" t="s">
        <v>21</v>
      </c>
      <c r="D26250" t="s">
        <v>21</v>
      </c>
      <c r="F26250" t="s">
        <v>22</v>
      </c>
      <c r="G26250" s="1">
        <v>40408.777569444443</v>
      </c>
      <c r="H26250" t="s">
        <v>23</v>
      </c>
      <c r="I26250" t="s">
        <v>24</v>
      </c>
      <c r="J26250">
        <v>51757</v>
      </c>
      <c r="K26250" s="2">
        <v>38384</v>
      </c>
      <c r="L26250" t="s">
        <v>22</v>
      </c>
      <c r="M26250">
        <v>228</v>
      </c>
      <c r="N26250" t="s">
        <v>23</v>
      </c>
    </row>
    <row r="26251" spans="1:14">
      <c r="A26251" t="s">
        <v>143</v>
      </c>
      <c r="B26251" t="s">
        <v>15</v>
      </c>
      <c r="C26251" t="s">
        <v>21</v>
      </c>
      <c r="D26251" t="s">
        <v>21</v>
      </c>
      <c r="F26251" t="s">
        <v>22</v>
      </c>
      <c r="G26251" s="1">
        <v>40408.777569444443</v>
      </c>
      <c r="H26251" t="s">
        <v>23</v>
      </c>
      <c r="I26251" t="s">
        <v>24</v>
      </c>
      <c r="J26251">
        <v>51758</v>
      </c>
      <c r="K26251" s="2">
        <v>38412</v>
      </c>
      <c r="L26251" t="s">
        <v>22</v>
      </c>
      <c r="M26251">
        <v>217</v>
      </c>
      <c r="N26251" t="s">
        <v>23</v>
      </c>
    </row>
    <row r="26252" spans="1:14">
      <c r="A26252" t="s">
        <v>143</v>
      </c>
      <c r="B26252" t="s">
        <v>15</v>
      </c>
      <c r="C26252" t="s">
        <v>21</v>
      </c>
      <c r="D26252" t="s">
        <v>21</v>
      </c>
      <c r="F26252" t="s">
        <v>22</v>
      </c>
      <c r="G26252" s="1">
        <v>40408.777569444443</v>
      </c>
      <c r="H26252" t="s">
        <v>23</v>
      </c>
      <c r="I26252" t="s">
        <v>24</v>
      </c>
      <c r="J26252">
        <v>51759</v>
      </c>
      <c r="K26252" s="2">
        <v>38443</v>
      </c>
      <c r="L26252" t="s">
        <v>22</v>
      </c>
      <c r="M26252">
        <v>222</v>
      </c>
      <c r="N26252" t="s">
        <v>23</v>
      </c>
    </row>
    <row r="26253" spans="1:14">
      <c r="A26253" t="s">
        <v>143</v>
      </c>
      <c r="B26253" t="s">
        <v>15</v>
      </c>
      <c r="C26253" t="s">
        <v>21</v>
      </c>
      <c r="D26253" t="s">
        <v>21</v>
      </c>
      <c r="F26253" t="s">
        <v>22</v>
      </c>
      <c r="G26253" s="1">
        <v>40408.777569444443</v>
      </c>
      <c r="H26253" t="s">
        <v>23</v>
      </c>
      <c r="I26253" t="s">
        <v>24</v>
      </c>
      <c r="J26253">
        <v>51760</v>
      </c>
      <c r="K26253" s="2">
        <v>38473</v>
      </c>
      <c r="L26253" t="s">
        <v>22</v>
      </c>
      <c r="M26253">
        <v>214</v>
      </c>
      <c r="N26253" t="s">
        <v>23</v>
      </c>
    </row>
    <row r="26254" spans="1:14">
      <c r="A26254" t="s">
        <v>143</v>
      </c>
      <c r="B26254" t="s">
        <v>15</v>
      </c>
      <c r="C26254" t="s">
        <v>21</v>
      </c>
      <c r="D26254" t="s">
        <v>21</v>
      </c>
      <c r="F26254" t="s">
        <v>22</v>
      </c>
      <c r="G26254" s="1">
        <v>40408.777569444443</v>
      </c>
      <c r="H26254" t="s">
        <v>23</v>
      </c>
      <c r="I26254" t="s">
        <v>24</v>
      </c>
      <c r="J26254">
        <v>51761</v>
      </c>
      <c r="K26254" s="2">
        <v>38504</v>
      </c>
      <c r="L26254" t="s">
        <v>22</v>
      </c>
      <c r="M26254">
        <v>206</v>
      </c>
      <c r="N26254" t="s">
        <v>23</v>
      </c>
    </row>
    <row r="26255" spans="1:14">
      <c r="A26255" t="s">
        <v>143</v>
      </c>
      <c r="B26255" t="s">
        <v>15</v>
      </c>
      <c r="C26255" t="s">
        <v>21</v>
      </c>
      <c r="D26255" t="s">
        <v>21</v>
      </c>
      <c r="F26255" t="s">
        <v>22</v>
      </c>
      <c r="G26255" s="1">
        <v>40408.777569444443</v>
      </c>
      <c r="H26255" t="s">
        <v>23</v>
      </c>
      <c r="I26255" t="s">
        <v>24</v>
      </c>
      <c r="J26255">
        <v>51762</v>
      </c>
      <c r="K26255" s="2">
        <v>38534</v>
      </c>
      <c r="L26255" t="s">
        <v>22</v>
      </c>
      <c r="M26255">
        <v>190</v>
      </c>
      <c r="N26255" t="s">
        <v>23</v>
      </c>
    </row>
    <row r="26256" spans="1:14">
      <c r="A26256" t="s">
        <v>143</v>
      </c>
      <c r="B26256" t="s">
        <v>15</v>
      </c>
      <c r="C26256" t="s">
        <v>21</v>
      </c>
      <c r="D26256" t="s">
        <v>21</v>
      </c>
      <c r="F26256" t="s">
        <v>22</v>
      </c>
      <c r="G26256" s="1">
        <v>40408.777569444443</v>
      </c>
      <c r="H26256" t="s">
        <v>23</v>
      </c>
      <c r="I26256" t="s">
        <v>24</v>
      </c>
      <c r="J26256">
        <v>51763</v>
      </c>
      <c r="K26256" s="2">
        <v>38565</v>
      </c>
      <c r="L26256" t="s">
        <v>22</v>
      </c>
      <c r="M26256">
        <v>170</v>
      </c>
      <c r="N26256" t="s">
        <v>23</v>
      </c>
    </row>
    <row r="26257" spans="1:14">
      <c r="A26257" t="s">
        <v>143</v>
      </c>
      <c r="B26257" t="s">
        <v>15</v>
      </c>
      <c r="C26257" t="s">
        <v>21</v>
      </c>
      <c r="D26257" t="s">
        <v>21</v>
      </c>
      <c r="F26257" t="s">
        <v>22</v>
      </c>
      <c r="G26257" s="1">
        <v>40408.777569444443</v>
      </c>
      <c r="H26257" t="s">
        <v>23</v>
      </c>
      <c r="I26257" t="s">
        <v>24</v>
      </c>
      <c r="J26257">
        <v>51764</v>
      </c>
      <c r="K26257" s="2">
        <v>38596</v>
      </c>
      <c r="L26257" t="s">
        <v>22</v>
      </c>
      <c r="M26257">
        <v>179</v>
      </c>
      <c r="N26257" t="s">
        <v>23</v>
      </c>
    </row>
    <row r="26258" spans="1:14">
      <c r="A26258" t="s">
        <v>143</v>
      </c>
      <c r="B26258" t="s">
        <v>15</v>
      </c>
      <c r="C26258" t="s">
        <v>21</v>
      </c>
      <c r="D26258" t="s">
        <v>21</v>
      </c>
      <c r="F26258" t="s">
        <v>22</v>
      </c>
      <c r="G26258" s="1">
        <v>40408.777569444443</v>
      </c>
      <c r="H26258" t="s">
        <v>23</v>
      </c>
      <c r="I26258" t="s">
        <v>24</v>
      </c>
      <c r="J26258">
        <v>51765</v>
      </c>
      <c r="K26258" s="2">
        <v>38626</v>
      </c>
      <c r="L26258" t="s">
        <v>22</v>
      </c>
      <c r="M26258">
        <v>190</v>
      </c>
      <c r="N26258" t="s">
        <v>23</v>
      </c>
    </row>
    <row r="26259" spans="1:14">
      <c r="A26259" t="s">
        <v>143</v>
      </c>
      <c r="B26259" t="s">
        <v>15</v>
      </c>
      <c r="C26259" t="s">
        <v>21</v>
      </c>
      <c r="D26259" t="s">
        <v>21</v>
      </c>
      <c r="F26259" t="s">
        <v>22</v>
      </c>
      <c r="G26259" s="1">
        <v>40408.777569444443</v>
      </c>
      <c r="H26259" t="s">
        <v>23</v>
      </c>
      <c r="I26259" t="s">
        <v>24</v>
      </c>
      <c r="J26259">
        <v>51766</v>
      </c>
      <c r="K26259" s="2">
        <v>38657</v>
      </c>
      <c r="L26259" t="s">
        <v>22</v>
      </c>
      <c r="M26259">
        <v>201</v>
      </c>
      <c r="N26259" t="s">
        <v>23</v>
      </c>
    </row>
    <row r="26260" spans="1:14">
      <c r="A26260" t="s">
        <v>143</v>
      </c>
      <c r="B26260" t="s">
        <v>15</v>
      </c>
      <c r="C26260" t="s">
        <v>21</v>
      </c>
      <c r="D26260" t="s">
        <v>21</v>
      </c>
      <c r="F26260" t="s">
        <v>22</v>
      </c>
      <c r="G26260" s="1">
        <v>40408.777569444443</v>
      </c>
      <c r="H26260" t="s">
        <v>23</v>
      </c>
      <c r="I26260" t="s">
        <v>24</v>
      </c>
      <c r="J26260">
        <v>51767</v>
      </c>
      <c r="K26260" s="2">
        <v>38687</v>
      </c>
      <c r="L26260" t="s">
        <v>22</v>
      </c>
      <c r="M26260">
        <v>190</v>
      </c>
      <c r="N26260" t="s">
        <v>23</v>
      </c>
    </row>
    <row r="26261" spans="1:14">
      <c r="A26261" t="s">
        <v>143</v>
      </c>
      <c r="B26261" t="s">
        <v>15</v>
      </c>
      <c r="C26261" t="s">
        <v>21</v>
      </c>
      <c r="D26261" t="s">
        <v>21</v>
      </c>
      <c r="F26261" t="s">
        <v>22</v>
      </c>
      <c r="G26261" s="1">
        <v>40408.777569444443</v>
      </c>
      <c r="H26261" t="s">
        <v>23</v>
      </c>
      <c r="I26261" t="s">
        <v>24</v>
      </c>
      <c r="J26261">
        <v>51768</v>
      </c>
      <c r="K26261" s="2">
        <v>38718</v>
      </c>
      <c r="L26261" t="s">
        <v>22</v>
      </c>
      <c r="M26261">
        <v>176</v>
      </c>
      <c r="N26261" t="s">
        <v>23</v>
      </c>
    </row>
    <row r="26262" spans="1:14">
      <c r="A26262" t="s">
        <v>143</v>
      </c>
      <c r="B26262" t="s">
        <v>15</v>
      </c>
      <c r="C26262" t="s">
        <v>21</v>
      </c>
      <c r="D26262" t="s">
        <v>21</v>
      </c>
      <c r="F26262" t="s">
        <v>22</v>
      </c>
      <c r="G26262" s="1">
        <v>40408.777569444443</v>
      </c>
      <c r="H26262" t="s">
        <v>23</v>
      </c>
      <c r="I26262" t="s">
        <v>24</v>
      </c>
      <c r="J26262">
        <v>51770</v>
      </c>
      <c r="K26262" s="2">
        <v>38777</v>
      </c>
      <c r="L26262" t="s">
        <v>22</v>
      </c>
      <c r="M26262">
        <v>160</v>
      </c>
      <c r="N26262" t="s">
        <v>23</v>
      </c>
    </row>
    <row r="26263" spans="1:14">
      <c r="A26263" t="s">
        <v>143</v>
      </c>
      <c r="B26263" t="s">
        <v>15</v>
      </c>
      <c r="C26263" t="s">
        <v>21</v>
      </c>
      <c r="D26263" t="s">
        <v>21</v>
      </c>
      <c r="F26263" t="s">
        <v>22</v>
      </c>
      <c r="G26263" s="1">
        <v>40408.777569444443</v>
      </c>
      <c r="H26263" t="s">
        <v>23</v>
      </c>
      <c r="I26263" t="s">
        <v>24</v>
      </c>
      <c r="J26263">
        <v>51771</v>
      </c>
      <c r="K26263" s="2">
        <v>38808</v>
      </c>
      <c r="L26263" t="s">
        <v>22</v>
      </c>
      <c r="M26263">
        <v>153</v>
      </c>
      <c r="N26263" t="s">
        <v>23</v>
      </c>
    </row>
    <row r="26264" spans="1:14">
      <c r="A26264" t="s">
        <v>143</v>
      </c>
      <c r="B26264" t="s">
        <v>15</v>
      </c>
      <c r="C26264" t="s">
        <v>21</v>
      </c>
      <c r="D26264" t="s">
        <v>21</v>
      </c>
      <c r="F26264" t="s">
        <v>22</v>
      </c>
      <c r="G26264" s="1">
        <v>40408.777569444443</v>
      </c>
      <c r="H26264" t="s">
        <v>23</v>
      </c>
      <c r="I26264" t="s">
        <v>24</v>
      </c>
      <c r="J26264">
        <v>51772</v>
      </c>
      <c r="K26264" s="2">
        <v>38838</v>
      </c>
      <c r="L26264" t="s">
        <v>22</v>
      </c>
      <c r="M26264">
        <v>163</v>
      </c>
      <c r="N26264" t="s">
        <v>23</v>
      </c>
    </row>
    <row r="26265" spans="1:14">
      <c r="A26265" t="s">
        <v>143</v>
      </c>
      <c r="B26265" t="s">
        <v>15</v>
      </c>
      <c r="C26265" t="s">
        <v>21</v>
      </c>
      <c r="D26265" t="s">
        <v>21</v>
      </c>
      <c r="F26265" t="s">
        <v>22</v>
      </c>
      <c r="G26265" s="1">
        <v>40408.777569444443</v>
      </c>
      <c r="H26265" t="s">
        <v>23</v>
      </c>
      <c r="I26265" t="s">
        <v>24</v>
      </c>
      <c r="J26265">
        <v>51773</v>
      </c>
      <c r="K26265" s="2">
        <v>38869</v>
      </c>
      <c r="L26265" t="s">
        <v>22</v>
      </c>
      <c r="M26265">
        <v>185</v>
      </c>
      <c r="N26265" t="s">
        <v>23</v>
      </c>
    </row>
    <row r="26266" spans="1:14">
      <c r="A26266" t="s">
        <v>143</v>
      </c>
      <c r="B26266" t="s">
        <v>15</v>
      </c>
      <c r="C26266" t="s">
        <v>21</v>
      </c>
      <c r="D26266" t="s">
        <v>21</v>
      </c>
      <c r="F26266" t="s">
        <v>22</v>
      </c>
      <c r="G26266" s="1">
        <v>40408.777569444443</v>
      </c>
      <c r="H26266" t="s">
        <v>23</v>
      </c>
      <c r="I26266" t="s">
        <v>24</v>
      </c>
      <c r="J26266">
        <v>51774</v>
      </c>
      <c r="K26266" s="2">
        <v>38899</v>
      </c>
      <c r="L26266" t="s">
        <v>22</v>
      </c>
      <c r="M26266">
        <v>194</v>
      </c>
      <c r="N26266" t="s">
        <v>23</v>
      </c>
    </row>
    <row r="26267" spans="1:14">
      <c r="A26267" t="s">
        <v>143</v>
      </c>
      <c r="B26267" t="s">
        <v>15</v>
      </c>
      <c r="C26267" t="s">
        <v>21</v>
      </c>
      <c r="D26267" t="s">
        <v>21</v>
      </c>
      <c r="F26267" t="s">
        <v>22</v>
      </c>
      <c r="G26267" s="1">
        <v>40408.777569444443</v>
      </c>
      <c r="H26267" t="s">
        <v>23</v>
      </c>
      <c r="I26267" t="s">
        <v>24</v>
      </c>
      <c r="J26267">
        <v>51775</v>
      </c>
      <c r="K26267" s="2">
        <v>38930</v>
      </c>
      <c r="L26267" t="s">
        <v>22</v>
      </c>
      <c r="M26267">
        <v>201</v>
      </c>
      <c r="N26267" t="s">
        <v>23</v>
      </c>
    </row>
    <row r="26268" spans="1:14">
      <c r="A26268" t="s">
        <v>143</v>
      </c>
      <c r="B26268" t="s">
        <v>15</v>
      </c>
      <c r="C26268" t="s">
        <v>21</v>
      </c>
      <c r="D26268" t="s">
        <v>21</v>
      </c>
      <c r="F26268" t="s">
        <v>22</v>
      </c>
      <c r="G26268" s="1">
        <v>40408.777569444443</v>
      </c>
      <c r="H26268" t="s">
        <v>23</v>
      </c>
      <c r="I26268" t="s">
        <v>24</v>
      </c>
      <c r="J26268">
        <v>51776</v>
      </c>
      <c r="K26268" s="2">
        <v>38961</v>
      </c>
      <c r="L26268" t="s">
        <v>22</v>
      </c>
      <c r="M26268">
        <v>217</v>
      </c>
      <c r="N26268" t="s">
        <v>23</v>
      </c>
    </row>
    <row r="26269" spans="1:14">
      <c r="A26269" t="s">
        <v>143</v>
      </c>
      <c r="B26269" t="s">
        <v>15</v>
      </c>
      <c r="C26269" t="s">
        <v>21</v>
      </c>
      <c r="D26269" t="s">
        <v>21</v>
      </c>
      <c r="F26269" t="s">
        <v>22</v>
      </c>
      <c r="G26269" s="1">
        <v>40408.777569444443</v>
      </c>
      <c r="H26269" t="s">
        <v>23</v>
      </c>
      <c r="I26269" t="s">
        <v>24</v>
      </c>
      <c r="J26269">
        <v>51777</v>
      </c>
      <c r="K26269" s="2">
        <v>38991</v>
      </c>
      <c r="L26269" t="s">
        <v>22</v>
      </c>
      <c r="M26269">
        <v>216</v>
      </c>
      <c r="N26269" t="s">
        <v>23</v>
      </c>
    </row>
    <row r="26270" spans="1:14">
      <c r="A26270" t="s">
        <v>143</v>
      </c>
      <c r="B26270" t="s">
        <v>15</v>
      </c>
      <c r="C26270" t="s">
        <v>21</v>
      </c>
      <c r="D26270" t="s">
        <v>21</v>
      </c>
      <c r="F26270" t="s">
        <v>22</v>
      </c>
      <c r="G26270" s="1">
        <v>40408.777569444443</v>
      </c>
      <c r="H26270" t="s">
        <v>23</v>
      </c>
      <c r="I26270" t="s">
        <v>24</v>
      </c>
      <c r="J26270">
        <v>51778</v>
      </c>
      <c r="K26270" s="2">
        <v>39022</v>
      </c>
      <c r="L26270" t="s">
        <v>22</v>
      </c>
      <c r="M26270">
        <v>204</v>
      </c>
      <c r="N26270" t="s">
        <v>23</v>
      </c>
    </row>
    <row r="26271" spans="1:14">
      <c r="A26271" t="s">
        <v>143</v>
      </c>
      <c r="B26271" t="s">
        <v>15</v>
      </c>
      <c r="C26271" t="s">
        <v>21</v>
      </c>
      <c r="D26271" t="s">
        <v>21</v>
      </c>
      <c r="F26271" t="s">
        <v>22</v>
      </c>
      <c r="G26271" s="1">
        <v>40408.777569444443</v>
      </c>
      <c r="H26271" t="s">
        <v>23</v>
      </c>
      <c r="I26271" t="s">
        <v>24</v>
      </c>
      <c r="J26271">
        <v>51779</v>
      </c>
      <c r="K26271" s="2">
        <v>39052</v>
      </c>
      <c r="L26271" t="s">
        <v>22</v>
      </c>
      <c r="M26271">
        <v>207</v>
      </c>
      <c r="N26271" t="s">
        <v>23</v>
      </c>
    </row>
    <row r="26272" spans="1:14">
      <c r="A26272" t="s">
        <v>143</v>
      </c>
      <c r="B26272" t="s">
        <v>15</v>
      </c>
      <c r="C26272" t="s">
        <v>21</v>
      </c>
      <c r="D26272" t="s">
        <v>21</v>
      </c>
      <c r="F26272" t="s">
        <v>22</v>
      </c>
      <c r="G26272" s="1">
        <v>40408.777569444443</v>
      </c>
      <c r="H26272" t="s">
        <v>23</v>
      </c>
      <c r="I26272" t="s">
        <v>24</v>
      </c>
      <c r="J26272">
        <v>51780</v>
      </c>
      <c r="K26272" s="2">
        <v>39083</v>
      </c>
      <c r="L26272" t="s">
        <v>22</v>
      </c>
      <c r="M26272">
        <v>215</v>
      </c>
      <c r="N26272" t="s">
        <v>23</v>
      </c>
    </row>
    <row r="26273" spans="1:14">
      <c r="A26273" t="s">
        <v>143</v>
      </c>
      <c r="B26273" t="s">
        <v>15</v>
      </c>
      <c r="C26273" t="s">
        <v>21</v>
      </c>
      <c r="D26273" t="s">
        <v>21</v>
      </c>
      <c r="F26273" t="s">
        <v>22</v>
      </c>
      <c r="G26273" s="1">
        <v>40408.777569444443</v>
      </c>
      <c r="H26273" t="s">
        <v>23</v>
      </c>
      <c r="I26273" t="s">
        <v>24</v>
      </c>
      <c r="J26273">
        <v>51781</v>
      </c>
      <c r="K26273" s="2">
        <v>39114</v>
      </c>
      <c r="L26273" t="s">
        <v>22</v>
      </c>
      <c r="M26273">
        <v>214</v>
      </c>
      <c r="N26273" t="s">
        <v>23</v>
      </c>
    </row>
    <row r="26274" spans="1:14">
      <c r="A26274" t="s">
        <v>143</v>
      </c>
      <c r="B26274" t="s">
        <v>15</v>
      </c>
      <c r="C26274" t="s">
        <v>21</v>
      </c>
      <c r="D26274" t="s">
        <v>21</v>
      </c>
      <c r="F26274" t="s">
        <v>22</v>
      </c>
      <c r="G26274" s="1">
        <v>40408.777569444443</v>
      </c>
      <c r="H26274" t="s">
        <v>23</v>
      </c>
      <c r="I26274" t="s">
        <v>24</v>
      </c>
      <c r="J26274">
        <v>51782</v>
      </c>
      <c r="K26274" s="2">
        <v>39142</v>
      </c>
      <c r="L26274" t="s">
        <v>22</v>
      </c>
      <c r="M26274">
        <v>217</v>
      </c>
      <c r="N26274" t="s">
        <v>23</v>
      </c>
    </row>
    <row r="26275" spans="1:14">
      <c r="A26275" t="s">
        <v>143</v>
      </c>
      <c r="B26275" t="s">
        <v>15</v>
      </c>
      <c r="C26275" t="s">
        <v>21</v>
      </c>
      <c r="D26275" t="s">
        <v>21</v>
      </c>
      <c r="F26275" t="s">
        <v>22</v>
      </c>
      <c r="G26275" s="1">
        <v>40408.777569444443</v>
      </c>
      <c r="H26275" t="s">
        <v>23</v>
      </c>
      <c r="I26275" t="s">
        <v>24</v>
      </c>
      <c r="J26275">
        <v>51783</v>
      </c>
      <c r="K26275" s="2">
        <v>39173</v>
      </c>
      <c r="L26275" t="s">
        <v>22</v>
      </c>
      <c r="M26275">
        <v>225</v>
      </c>
      <c r="N26275" t="s">
        <v>23</v>
      </c>
    </row>
    <row r="26276" spans="1:14">
      <c r="A26276" t="s">
        <v>143</v>
      </c>
      <c r="B26276" t="s">
        <v>15</v>
      </c>
      <c r="C26276" t="s">
        <v>21</v>
      </c>
      <c r="D26276" t="s">
        <v>21</v>
      </c>
      <c r="F26276" t="s">
        <v>22</v>
      </c>
      <c r="G26276" s="1">
        <v>40408.777569444443</v>
      </c>
      <c r="H26276" t="s">
        <v>23</v>
      </c>
      <c r="I26276" t="s">
        <v>24</v>
      </c>
      <c r="J26276">
        <v>51784</v>
      </c>
      <c r="K26276" s="2">
        <v>39203</v>
      </c>
      <c r="L26276" t="s">
        <v>22</v>
      </c>
      <c r="M26276">
        <v>228</v>
      </c>
      <c r="N26276" t="s">
        <v>23</v>
      </c>
    </row>
    <row r="26277" spans="1:14">
      <c r="A26277" t="s">
        <v>143</v>
      </c>
      <c r="B26277" t="s">
        <v>15</v>
      </c>
      <c r="C26277" t="s">
        <v>21</v>
      </c>
      <c r="D26277" t="s">
        <v>21</v>
      </c>
      <c r="F26277" t="s">
        <v>22</v>
      </c>
      <c r="G26277" s="1">
        <v>40408.777569444443</v>
      </c>
      <c r="H26277" t="s">
        <v>23</v>
      </c>
      <c r="I26277" t="s">
        <v>24</v>
      </c>
      <c r="J26277">
        <v>51785</v>
      </c>
      <c r="K26277" s="2">
        <v>39234</v>
      </c>
      <c r="L26277" t="s">
        <v>22</v>
      </c>
      <c r="M26277">
        <v>233</v>
      </c>
      <c r="N26277" t="s">
        <v>23</v>
      </c>
    </row>
    <row r="26278" spans="1:14">
      <c r="A26278" t="s">
        <v>143</v>
      </c>
      <c r="B26278" t="s">
        <v>15</v>
      </c>
      <c r="C26278" t="s">
        <v>21</v>
      </c>
      <c r="D26278" t="s">
        <v>21</v>
      </c>
      <c r="F26278" t="s">
        <v>22</v>
      </c>
      <c r="G26278" s="1">
        <v>40408.777569444443</v>
      </c>
      <c r="H26278" t="s">
        <v>23</v>
      </c>
      <c r="I26278" t="s">
        <v>24</v>
      </c>
      <c r="J26278">
        <v>51786</v>
      </c>
      <c r="K26278" s="2">
        <v>39264</v>
      </c>
      <c r="L26278" t="s">
        <v>22</v>
      </c>
      <c r="M26278">
        <v>235</v>
      </c>
      <c r="N26278" t="s">
        <v>23</v>
      </c>
    </row>
    <row r="26279" spans="1:14">
      <c r="A26279" t="s">
        <v>143</v>
      </c>
      <c r="B26279" t="s">
        <v>15</v>
      </c>
      <c r="C26279" t="s">
        <v>21</v>
      </c>
      <c r="D26279" t="s">
        <v>21</v>
      </c>
      <c r="F26279" t="s">
        <v>22</v>
      </c>
      <c r="G26279" s="1">
        <v>40408.777569444443</v>
      </c>
      <c r="H26279" t="s">
        <v>23</v>
      </c>
      <c r="I26279" t="s">
        <v>24</v>
      </c>
      <c r="J26279">
        <v>51787</v>
      </c>
      <c r="K26279" s="2">
        <v>39295</v>
      </c>
      <c r="L26279" t="s">
        <v>22</v>
      </c>
      <c r="M26279">
        <v>243</v>
      </c>
      <c r="N26279" t="s">
        <v>23</v>
      </c>
    </row>
    <row r="26280" spans="1:14">
      <c r="A26280" t="s">
        <v>143</v>
      </c>
      <c r="B26280" t="s">
        <v>15</v>
      </c>
      <c r="C26280" t="s">
        <v>21</v>
      </c>
      <c r="D26280" t="s">
        <v>21</v>
      </c>
      <c r="F26280" t="s">
        <v>22</v>
      </c>
      <c r="G26280" s="1">
        <v>40408.777569444443</v>
      </c>
      <c r="H26280" t="s">
        <v>23</v>
      </c>
      <c r="I26280" t="s">
        <v>24</v>
      </c>
      <c r="J26280">
        <v>51789</v>
      </c>
      <c r="K26280" s="2">
        <v>39356</v>
      </c>
      <c r="L26280" t="s">
        <v>22</v>
      </c>
      <c r="M26280">
        <v>284</v>
      </c>
      <c r="N26280" t="s">
        <v>23</v>
      </c>
    </row>
    <row r="26281" spans="1:14">
      <c r="A26281" t="s">
        <v>143</v>
      </c>
      <c r="B26281" t="s">
        <v>15</v>
      </c>
      <c r="C26281" t="s">
        <v>21</v>
      </c>
      <c r="D26281" t="s">
        <v>21</v>
      </c>
      <c r="F26281" t="s">
        <v>22</v>
      </c>
      <c r="G26281" s="1">
        <v>40408.777569444443</v>
      </c>
      <c r="H26281" t="s">
        <v>23</v>
      </c>
      <c r="I26281" t="s">
        <v>24</v>
      </c>
      <c r="J26281">
        <v>51790</v>
      </c>
      <c r="K26281" s="2">
        <v>39387</v>
      </c>
      <c r="L26281" t="s">
        <v>22</v>
      </c>
      <c r="M26281">
        <v>277</v>
      </c>
      <c r="N26281" t="s">
        <v>23</v>
      </c>
    </row>
    <row r="26282" spans="1:14">
      <c r="A26282" t="s">
        <v>143</v>
      </c>
      <c r="B26282" t="s">
        <v>15</v>
      </c>
      <c r="C26282" t="s">
        <v>21</v>
      </c>
      <c r="D26282" t="s">
        <v>21</v>
      </c>
      <c r="F26282" t="s">
        <v>22</v>
      </c>
      <c r="G26282" s="1">
        <v>40408.777569444443</v>
      </c>
      <c r="H26282" t="s">
        <v>23</v>
      </c>
      <c r="I26282" t="s">
        <v>24</v>
      </c>
      <c r="J26282">
        <v>51791</v>
      </c>
      <c r="K26282" s="2">
        <v>39417</v>
      </c>
      <c r="L26282" t="s">
        <v>22</v>
      </c>
      <c r="M26282">
        <v>270</v>
      </c>
      <c r="N26282" t="s">
        <v>23</v>
      </c>
    </row>
    <row r="26283" spans="1:14">
      <c r="A26283" t="s">
        <v>143</v>
      </c>
      <c r="B26283" t="s">
        <v>15</v>
      </c>
      <c r="C26283" t="s">
        <v>21</v>
      </c>
      <c r="D26283" t="s">
        <v>21</v>
      </c>
      <c r="F26283" t="s">
        <v>22</v>
      </c>
      <c r="G26283" s="1">
        <v>40408.777569444443</v>
      </c>
      <c r="H26283" t="s">
        <v>23</v>
      </c>
      <c r="I26283" t="s">
        <v>24</v>
      </c>
      <c r="J26283">
        <v>51792</v>
      </c>
      <c r="K26283" s="2">
        <v>39448</v>
      </c>
      <c r="L26283" t="s">
        <v>22</v>
      </c>
      <c r="M26283">
        <v>280</v>
      </c>
      <c r="N26283" t="s">
        <v>23</v>
      </c>
    </row>
    <row r="26284" spans="1:14">
      <c r="A26284" t="s">
        <v>143</v>
      </c>
      <c r="B26284" t="s">
        <v>15</v>
      </c>
      <c r="C26284" t="s">
        <v>21</v>
      </c>
      <c r="D26284" t="s">
        <v>21</v>
      </c>
      <c r="F26284" t="s">
        <v>22</v>
      </c>
      <c r="G26284" s="1">
        <v>40408.777569444443</v>
      </c>
      <c r="H26284" t="s">
        <v>23</v>
      </c>
      <c r="I26284" t="s">
        <v>24</v>
      </c>
      <c r="J26284">
        <v>51793</v>
      </c>
      <c r="K26284" s="2">
        <v>39479</v>
      </c>
      <c r="L26284" t="s">
        <v>22</v>
      </c>
      <c r="M26284">
        <v>314</v>
      </c>
      <c r="N26284" t="s">
        <v>23</v>
      </c>
    </row>
    <row r="26285" spans="1:14">
      <c r="A26285" t="s">
        <v>143</v>
      </c>
      <c r="B26285" t="s">
        <v>15</v>
      </c>
      <c r="C26285" t="s">
        <v>21</v>
      </c>
      <c r="D26285" t="s">
        <v>21</v>
      </c>
      <c r="F26285" t="s">
        <v>22</v>
      </c>
      <c r="G26285" s="1">
        <v>40408.777569444443</v>
      </c>
      <c r="H26285" t="s">
        <v>23</v>
      </c>
      <c r="I26285" t="s">
        <v>24</v>
      </c>
      <c r="J26285">
        <v>51794</v>
      </c>
      <c r="K26285" s="2">
        <v>39508</v>
      </c>
      <c r="L26285" t="s">
        <v>22</v>
      </c>
      <c r="M26285">
        <v>356</v>
      </c>
      <c r="N26285" t="s">
        <v>23</v>
      </c>
    </row>
    <row r="26286" spans="1:14">
      <c r="A26286" t="s">
        <v>143</v>
      </c>
      <c r="B26286" t="s">
        <v>15</v>
      </c>
      <c r="C26286" t="s">
        <v>21</v>
      </c>
      <c r="D26286" t="s">
        <v>21</v>
      </c>
      <c r="F26286" t="s">
        <v>22</v>
      </c>
      <c r="G26286" s="1">
        <v>40408.777569444443</v>
      </c>
      <c r="H26286" t="s">
        <v>23</v>
      </c>
      <c r="I26286" t="s">
        <v>24</v>
      </c>
      <c r="J26286">
        <v>51795</v>
      </c>
      <c r="K26286" s="2">
        <v>39539</v>
      </c>
      <c r="L26286" t="s">
        <v>22</v>
      </c>
      <c r="M26286">
        <v>345</v>
      </c>
      <c r="N26286" t="s">
        <v>23</v>
      </c>
    </row>
    <row r="26287" spans="1:14">
      <c r="A26287" t="s">
        <v>143</v>
      </c>
      <c r="B26287" t="s">
        <v>15</v>
      </c>
      <c r="C26287" t="s">
        <v>21</v>
      </c>
      <c r="D26287" t="s">
        <v>21</v>
      </c>
      <c r="F26287" t="s">
        <v>22</v>
      </c>
      <c r="G26287" s="1">
        <v>40408.777569444443</v>
      </c>
      <c r="H26287" t="s">
        <v>23</v>
      </c>
      <c r="I26287" t="s">
        <v>24</v>
      </c>
      <c r="J26287">
        <v>51796</v>
      </c>
      <c r="K26287" s="2">
        <v>39569</v>
      </c>
      <c r="L26287" t="s">
        <v>22</v>
      </c>
      <c r="M26287">
        <v>529</v>
      </c>
      <c r="N26287" t="s">
        <v>23</v>
      </c>
    </row>
    <row r="26288" spans="1:14">
      <c r="A26288" t="s">
        <v>143</v>
      </c>
      <c r="B26288" t="s">
        <v>15</v>
      </c>
      <c r="C26288" t="s">
        <v>21</v>
      </c>
      <c r="D26288" t="s">
        <v>21</v>
      </c>
      <c r="F26288" t="s">
        <v>22</v>
      </c>
      <c r="G26288" s="1">
        <v>40408.777569444443</v>
      </c>
      <c r="H26288" t="s">
        <v>23</v>
      </c>
      <c r="I26288" t="s">
        <v>24</v>
      </c>
      <c r="J26288">
        <v>51797</v>
      </c>
      <c r="K26288" s="2">
        <v>39600</v>
      </c>
      <c r="L26288" t="s">
        <v>22</v>
      </c>
      <c r="M26288">
        <v>636</v>
      </c>
      <c r="N26288" t="s">
        <v>23</v>
      </c>
    </row>
    <row r="26289" spans="1:14">
      <c r="A26289" t="s">
        <v>143</v>
      </c>
      <c r="B26289" t="s">
        <v>15</v>
      </c>
      <c r="C26289" t="s">
        <v>21</v>
      </c>
      <c r="D26289" t="s">
        <v>21</v>
      </c>
      <c r="F26289" t="s">
        <v>22</v>
      </c>
      <c r="G26289" s="1">
        <v>40408.777569444443</v>
      </c>
      <c r="H26289" t="s">
        <v>23</v>
      </c>
      <c r="I26289" t="s">
        <v>24</v>
      </c>
      <c r="J26289">
        <v>51798</v>
      </c>
      <c r="K26289" s="2">
        <v>39630</v>
      </c>
      <c r="L26289" t="s">
        <v>22</v>
      </c>
      <c r="M26289">
        <v>687</v>
      </c>
      <c r="N26289" t="s">
        <v>23</v>
      </c>
    </row>
    <row r="26290" spans="1:14">
      <c r="A26290" t="s">
        <v>143</v>
      </c>
      <c r="B26290" t="s">
        <v>15</v>
      </c>
      <c r="C26290" t="s">
        <v>21</v>
      </c>
      <c r="D26290" t="s">
        <v>21</v>
      </c>
      <c r="F26290" t="s">
        <v>22</v>
      </c>
      <c r="G26290" s="1">
        <v>40408.777569444443</v>
      </c>
      <c r="H26290" t="s">
        <v>23</v>
      </c>
      <c r="I26290" t="s">
        <v>24</v>
      </c>
      <c r="J26290">
        <v>51799</v>
      </c>
      <c r="K26290" s="2">
        <v>39661</v>
      </c>
      <c r="L26290" t="s">
        <v>22</v>
      </c>
      <c r="M26290">
        <v>698</v>
      </c>
      <c r="N26290" t="s">
        <v>23</v>
      </c>
    </row>
    <row r="26291" spans="1:14">
      <c r="A26291" t="s">
        <v>143</v>
      </c>
      <c r="B26291" t="s">
        <v>15</v>
      </c>
      <c r="C26291" t="s">
        <v>21</v>
      </c>
      <c r="D26291" t="s">
        <v>21</v>
      </c>
      <c r="F26291" t="s">
        <v>22</v>
      </c>
      <c r="G26291" s="1">
        <v>40408.777569444443</v>
      </c>
      <c r="H26291" t="s">
        <v>23</v>
      </c>
      <c r="I26291" t="s">
        <v>24</v>
      </c>
      <c r="J26291">
        <v>51800</v>
      </c>
      <c r="K26291" s="2">
        <v>39692</v>
      </c>
      <c r="L26291" t="s">
        <v>22</v>
      </c>
      <c r="M26291">
        <v>735</v>
      </c>
      <c r="N26291" t="s">
        <v>23</v>
      </c>
    </row>
    <row r="26292" spans="1:14">
      <c r="A26292" t="s">
        <v>143</v>
      </c>
      <c r="B26292" t="s">
        <v>15</v>
      </c>
      <c r="C26292" t="s">
        <v>21</v>
      </c>
      <c r="D26292" t="s">
        <v>21</v>
      </c>
      <c r="F26292" t="s">
        <v>22</v>
      </c>
      <c r="G26292" s="1">
        <v>40408.777569444443</v>
      </c>
      <c r="H26292" t="s">
        <v>23</v>
      </c>
      <c r="I26292" t="s">
        <v>24</v>
      </c>
      <c r="J26292">
        <v>51801</v>
      </c>
      <c r="K26292" s="2">
        <v>39722</v>
      </c>
      <c r="L26292" t="s">
        <v>22</v>
      </c>
      <c r="M26292">
        <v>719</v>
      </c>
      <c r="N26292" t="s">
        <v>23</v>
      </c>
    </row>
    <row r="26293" spans="1:14">
      <c r="A26293" t="s">
        <v>143</v>
      </c>
      <c r="B26293" t="s">
        <v>15</v>
      </c>
      <c r="C26293" t="s">
        <v>21</v>
      </c>
      <c r="D26293" t="s">
        <v>21</v>
      </c>
      <c r="F26293" t="s">
        <v>22</v>
      </c>
      <c r="G26293" s="1">
        <v>40408.777569444443</v>
      </c>
      <c r="H26293" t="s">
        <v>23</v>
      </c>
      <c r="I26293" t="s">
        <v>24</v>
      </c>
      <c r="J26293">
        <v>51802</v>
      </c>
      <c r="K26293" s="2">
        <v>39753</v>
      </c>
      <c r="L26293" t="s">
        <v>22</v>
      </c>
      <c r="M26293">
        <v>632</v>
      </c>
      <c r="N26293" t="s">
        <v>23</v>
      </c>
    </row>
    <row r="26294" spans="1:14">
      <c r="A26294" t="s">
        <v>143</v>
      </c>
      <c r="B26294" t="s">
        <v>15</v>
      </c>
      <c r="C26294" t="s">
        <v>21</v>
      </c>
      <c r="D26294" t="s">
        <v>21</v>
      </c>
      <c r="F26294" t="s">
        <v>22</v>
      </c>
      <c r="G26294" s="1">
        <v>40408.777569444443</v>
      </c>
      <c r="H26294" t="s">
        <v>23</v>
      </c>
      <c r="I26294" t="s">
        <v>24</v>
      </c>
      <c r="J26294">
        <v>51803</v>
      </c>
      <c r="K26294" s="2">
        <v>39783</v>
      </c>
      <c r="L26294" t="s">
        <v>22</v>
      </c>
      <c r="M26294">
        <v>595</v>
      </c>
      <c r="N26294" t="s">
        <v>23</v>
      </c>
    </row>
    <row r="26295" spans="1:14">
      <c r="A26295" t="s">
        <v>143</v>
      </c>
      <c r="B26295" t="s">
        <v>15</v>
      </c>
      <c r="C26295" t="s">
        <v>21</v>
      </c>
      <c r="D26295" t="s">
        <v>21</v>
      </c>
      <c r="F26295" t="s">
        <v>22</v>
      </c>
      <c r="G26295" s="1">
        <v>40408.777569444443</v>
      </c>
      <c r="H26295" t="s">
        <v>23</v>
      </c>
      <c r="I26295" t="s">
        <v>24</v>
      </c>
      <c r="J26295">
        <v>51804</v>
      </c>
      <c r="K26295" s="2">
        <v>39814</v>
      </c>
      <c r="L26295" t="s">
        <v>22</v>
      </c>
      <c r="M26295">
        <v>582</v>
      </c>
      <c r="N26295" t="s">
        <v>23</v>
      </c>
    </row>
    <row r="26296" spans="1:14">
      <c r="A26296" t="s">
        <v>143</v>
      </c>
      <c r="B26296" t="s">
        <v>15</v>
      </c>
      <c r="C26296" t="s">
        <v>21</v>
      </c>
      <c r="D26296" t="s">
        <v>21</v>
      </c>
      <c r="F26296" t="s">
        <v>22</v>
      </c>
      <c r="G26296" s="1">
        <v>40408.777569444443</v>
      </c>
      <c r="H26296" t="s">
        <v>23</v>
      </c>
      <c r="I26296" t="s">
        <v>24</v>
      </c>
      <c r="J26296">
        <v>51805</v>
      </c>
      <c r="K26296" s="2">
        <v>39845</v>
      </c>
      <c r="L26296" t="s">
        <v>22</v>
      </c>
      <c r="M26296">
        <v>566</v>
      </c>
      <c r="N26296" t="s">
        <v>23</v>
      </c>
    </row>
    <row r="26297" spans="1:14">
      <c r="A26297" t="s">
        <v>143</v>
      </c>
      <c r="B26297" t="s">
        <v>15</v>
      </c>
      <c r="C26297" t="s">
        <v>21</v>
      </c>
      <c r="D26297" t="s">
        <v>21</v>
      </c>
      <c r="F26297" t="s">
        <v>22</v>
      </c>
      <c r="G26297" s="1">
        <v>40408.777569444443</v>
      </c>
      <c r="H26297" t="s">
        <v>23</v>
      </c>
      <c r="I26297" t="s">
        <v>24</v>
      </c>
      <c r="J26297">
        <v>51806</v>
      </c>
      <c r="K26297" s="2">
        <v>39873</v>
      </c>
      <c r="L26297" t="s">
        <v>22</v>
      </c>
      <c r="M26297">
        <v>265</v>
      </c>
      <c r="N26297" t="s">
        <v>23</v>
      </c>
    </row>
    <row r="26298" spans="1:14">
      <c r="A26298" t="s">
        <v>143</v>
      </c>
      <c r="B26298" t="s">
        <v>15</v>
      </c>
      <c r="C26298" t="s">
        <v>21</v>
      </c>
      <c r="D26298" t="s">
        <v>21</v>
      </c>
      <c r="F26298" t="s">
        <v>22</v>
      </c>
      <c r="G26298" s="1">
        <v>40408.777569444443</v>
      </c>
      <c r="H26298" t="s">
        <v>23</v>
      </c>
      <c r="I26298" t="s">
        <v>24</v>
      </c>
      <c r="J26298">
        <v>51808</v>
      </c>
      <c r="K26298" s="2">
        <v>39934</v>
      </c>
      <c r="L26298" t="s">
        <v>22</v>
      </c>
      <c r="M26298">
        <v>209</v>
      </c>
      <c r="N26298" t="s">
        <v>23</v>
      </c>
    </row>
    <row r="26299" spans="1:14">
      <c r="A26299" t="s">
        <v>143</v>
      </c>
      <c r="B26299" t="s">
        <v>15</v>
      </c>
      <c r="C26299" t="s">
        <v>21</v>
      </c>
      <c r="D26299" t="s">
        <v>21</v>
      </c>
      <c r="F26299" t="s">
        <v>22</v>
      </c>
      <c r="G26299" s="1">
        <v>40408.777569444443</v>
      </c>
      <c r="H26299" t="s">
        <v>23</v>
      </c>
      <c r="I26299" t="s">
        <v>24</v>
      </c>
      <c r="J26299">
        <v>51809</v>
      </c>
      <c r="K26299" s="2">
        <v>39965</v>
      </c>
      <c r="L26299" t="s">
        <v>22</v>
      </c>
      <c r="M26299">
        <v>175</v>
      </c>
      <c r="N26299" t="s">
        <v>23</v>
      </c>
    </row>
    <row r="26300" spans="1:14">
      <c r="A26300" t="s">
        <v>143</v>
      </c>
      <c r="B26300" t="s">
        <v>15</v>
      </c>
      <c r="C26300" t="s">
        <v>21</v>
      </c>
      <c r="D26300" t="s">
        <v>21</v>
      </c>
      <c r="F26300" t="s">
        <v>22</v>
      </c>
      <c r="G26300" s="1">
        <v>40408.777569444443</v>
      </c>
      <c r="H26300" t="s">
        <v>23</v>
      </c>
      <c r="I26300" t="s">
        <v>24</v>
      </c>
      <c r="J26300">
        <v>51810</v>
      </c>
      <c r="K26300" s="2">
        <v>39995</v>
      </c>
      <c r="L26300" t="s">
        <v>22</v>
      </c>
      <c r="M26300">
        <v>176</v>
      </c>
      <c r="N26300" t="s">
        <v>23</v>
      </c>
    </row>
    <row r="26301" spans="1:14">
      <c r="A26301" t="s">
        <v>143</v>
      </c>
      <c r="B26301" t="s">
        <v>15</v>
      </c>
      <c r="C26301" t="s">
        <v>21</v>
      </c>
      <c r="D26301" t="s">
        <v>21</v>
      </c>
      <c r="F26301" t="s">
        <v>22</v>
      </c>
      <c r="G26301" s="1">
        <v>40408.777569444443</v>
      </c>
      <c r="H26301" t="s">
        <v>23</v>
      </c>
      <c r="I26301" t="s">
        <v>24</v>
      </c>
      <c r="J26301">
        <v>51811</v>
      </c>
      <c r="K26301" s="2">
        <v>40026</v>
      </c>
      <c r="L26301" t="s">
        <v>22</v>
      </c>
      <c r="M26301">
        <v>199</v>
      </c>
      <c r="N26301" t="s">
        <v>23</v>
      </c>
    </row>
    <row r="26302" spans="1:14">
      <c r="A26302" t="s">
        <v>143</v>
      </c>
      <c r="B26302" t="s">
        <v>15</v>
      </c>
      <c r="C26302" t="s">
        <v>21</v>
      </c>
      <c r="D26302" t="s">
        <v>21</v>
      </c>
      <c r="F26302" t="s">
        <v>22</v>
      </c>
      <c r="G26302" s="1">
        <v>40408.777569444443</v>
      </c>
      <c r="H26302" t="s">
        <v>23</v>
      </c>
      <c r="I26302" t="s">
        <v>24</v>
      </c>
      <c r="J26302">
        <v>51812</v>
      </c>
      <c r="K26302" s="2">
        <v>40057</v>
      </c>
      <c r="L26302" t="s">
        <v>22</v>
      </c>
      <c r="M26302">
        <v>218</v>
      </c>
      <c r="N26302" t="s">
        <v>23</v>
      </c>
    </row>
    <row r="26303" spans="1:14">
      <c r="A26303" t="s">
        <v>143</v>
      </c>
      <c r="B26303" t="s">
        <v>15</v>
      </c>
      <c r="C26303" t="s">
        <v>21</v>
      </c>
      <c r="D26303" t="s">
        <v>21</v>
      </c>
      <c r="F26303" t="s">
        <v>22</v>
      </c>
      <c r="G26303" s="1">
        <v>40408.777569444443</v>
      </c>
      <c r="H26303" t="s">
        <v>23</v>
      </c>
      <c r="I26303" t="s">
        <v>24</v>
      </c>
      <c r="J26303">
        <v>51813</v>
      </c>
      <c r="K26303" s="2">
        <v>40087</v>
      </c>
      <c r="L26303" t="s">
        <v>22</v>
      </c>
      <c r="M26303">
        <v>234</v>
      </c>
      <c r="N26303" t="s">
        <v>23</v>
      </c>
    </row>
    <row r="26304" spans="1:14">
      <c r="A26304" t="s">
        <v>143</v>
      </c>
      <c r="B26304" t="s">
        <v>15</v>
      </c>
      <c r="C26304" t="s">
        <v>21</v>
      </c>
      <c r="D26304" t="s">
        <v>21</v>
      </c>
      <c r="F26304" t="s">
        <v>22</v>
      </c>
      <c r="G26304" s="1">
        <v>40408.777569444443</v>
      </c>
      <c r="H26304" t="s">
        <v>23</v>
      </c>
      <c r="I26304" t="s">
        <v>24</v>
      </c>
      <c r="J26304">
        <v>51814</v>
      </c>
      <c r="K26304" s="2">
        <v>40118</v>
      </c>
      <c r="L26304" t="s">
        <v>22</v>
      </c>
      <c r="M26304">
        <v>265</v>
      </c>
      <c r="N26304" t="s">
        <v>23</v>
      </c>
    </row>
    <row r="26305" spans="1:14">
      <c r="A26305" t="s">
        <v>143</v>
      </c>
      <c r="B26305" t="s">
        <v>15</v>
      </c>
      <c r="C26305" t="s">
        <v>21</v>
      </c>
      <c r="D26305" t="s">
        <v>21</v>
      </c>
      <c r="F26305" t="s">
        <v>22</v>
      </c>
      <c r="G26305" s="1">
        <v>40408.777569444443</v>
      </c>
      <c r="H26305" t="s">
        <v>23</v>
      </c>
      <c r="I26305" t="s">
        <v>24</v>
      </c>
      <c r="J26305">
        <v>51815</v>
      </c>
      <c r="K26305" s="2">
        <v>40148</v>
      </c>
      <c r="L26305" t="s">
        <v>22</v>
      </c>
      <c r="M26305">
        <v>260</v>
      </c>
      <c r="N26305" t="s">
        <v>23</v>
      </c>
    </row>
    <row r="26306" spans="1:14">
      <c r="A26306" t="s">
        <v>143</v>
      </c>
      <c r="B26306" t="s">
        <v>15</v>
      </c>
      <c r="C26306" t="s">
        <v>21</v>
      </c>
      <c r="D26306" t="s">
        <v>21</v>
      </c>
      <c r="F26306" t="s">
        <v>22</v>
      </c>
      <c r="G26306" s="1">
        <v>40408.777569444443</v>
      </c>
      <c r="H26306" t="s">
        <v>23</v>
      </c>
      <c r="I26306" t="s">
        <v>24</v>
      </c>
      <c r="J26306">
        <v>51816</v>
      </c>
      <c r="K26306" s="2">
        <v>40179</v>
      </c>
      <c r="L26306" t="s">
        <v>22</v>
      </c>
      <c r="M26306">
        <v>252</v>
      </c>
      <c r="N26306" t="s">
        <v>23</v>
      </c>
    </row>
    <row r="26307" spans="1:14">
      <c r="A26307" t="s">
        <v>143</v>
      </c>
      <c r="B26307" t="s">
        <v>15</v>
      </c>
      <c r="C26307" t="s">
        <v>21</v>
      </c>
      <c r="D26307" t="s">
        <v>21</v>
      </c>
      <c r="F26307" t="s">
        <v>22</v>
      </c>
      <c r="G26307" s="1">
        <v>40408.777569444443</v>
      </c>
      <c r="H26307" t="s">
        <v>23</v>
      </c>
      <c r="I26307" t="s">
        <v>24</v>
      </c>
      <c r="J26307">
        <v>51817</v>
      </c>
      <c r="K26307" s="2">
        <v>40210</v>
      </c>
      <c r="L26307" t="s">
        <v>22</v>
      </c>
      <c r="M26307">
        <v>272</v>
      </c>
      <c r="N26307" t="s">
        <v>23</v>
      </c>
    </row>
    <row r="26308" spans="1:14">
      <c r="A26308" t="s">
        <v>143</v>
      </c>
      <c r="B26308" t="s">
        <v>15</v>
      </c>
      <c r="C26308" t="s">
        <v>21</v>
      </c>
      <c r="D26308" t="s">
        <v>21</v>
      </c>
      <c r="F26308" t="s">
        <v>22</v>
      </c>
      <c r="G26308" s="1">
        <v>40408.777569444443</v>
      </c>
      <c r="H26308" t="s">
        <v>23</v>
      </c>
      <c r="I26308" t="s">
        <v>24</v>
      </c>
      <c r="J26308">
        <v>51818</v>
      </c>
      <c r="K26308" s="2">
        <v>40238</v>
      </c>
      <c r="L26308" t="s">
        <v>22</v>
      </c>
      <c r="M26308">
        <v>302</v>
      </c>
      <c r="N26308" t="s">
        <v>23</v>
      </c>
    </row>
    <row r="26309" spans="1:14">
      <c r="A26309" t="s">
        <v>143</v>
      </c>
      <c r="B26309" t="s">
        <v>15</v>
      </c>
      <c r="C26309" t="s">
        <v>21</v>
      </c>
      <c r="D26309" t="s">
        <v>21</v>
      </c>
      <c r="F26309" t="s">
        <v>22</v>
      </c>
      <c r="G26309" s="1">
        <v>40408.777569444443</v>
      </c>
      <c r="H26309" t="s">
        <v>23</v>
      </c>
      <c r="I26309" t="s">
        <v>24</v>
      </c>
      <c r="J26309">
        <v>51819</v>
      </c>
      <c r="K26309" s="2">
        <v>40269</v>
      </c>
      <c r="L26309" t="s">
        <v>22</v>
      </c>
      <c r="M26309">
        <v>329</v>
      </c>
      <c r="N26309" t="s">
        <v>23</v>
      </c>
    </row>
    <row r="26310" spans="1:14">
      <c r="A26310" t="s">
        <v>143</v>
      </c>
      <c r="B26310" t="s">
        <v>15</v>
      </c>
      <c r="C26310" t="s">
        <v>21</v>
      </c>
      <c r="D26310" t="s">
        <v>21</v>
      </c>
      <c r="F26310" t="s">
        <v>22</v>
      </c>
      <c r="G26310" s="1">
        <v>40408.777569444443</v>
      </c>
      <c r="H26310" t="s">
        <v>23</v>
      </c>
      <c r="I26310" t="s">
        <v>24</v>
      </c>
      <c r="J26310">
        <v>51820</v>
      </c>
      <c r="K26310" s="2">
        <v>40299</v>
      </c>
      <c r="L26310" t="s">
        <v>22</v>
      </c>
      <c r="M26310">
        <v>428</v>
      </c>
      <c r="N26310" t="s">
        <v>23</v>
      </c>
    </row>
    <row r="26311" spans="1:14">
      <c r="A26311" t="s">
        <v>144</v>
      </c>
      <c r="B26311" t="s">
        <v>34</v>
      </c>
      <c r="C26311" t="s">
        <v>88</v>
      </c>
      <c r="D26311" t="s">
        <v>88</v>
      </c>
      <c r="E26311" t="s">
        <v>37</v>
      </c>
      <c r="F26311" t="s">
        <v>38</v>
      </c>
      <c r="G26311" s="1">
        <v>40408.777569444443</v>
      </c>
      <c r="H26311" t="s">
        <v>23</v>
      </c>
      <c r="I26311" t="s">
        <v>24</v>
      </c>
      <c r="K26311" s="2"/>
    </row>
    <row r="26312" spans="1:14">
      <c r="A26312" t="s">
        <v>145</v>
      </c>
      <c r="B26312" t="s">
        <v>34</v>
      </c>
      <c r="C26312" t="s">
        <v>146</v>
      </c>
      <c r="D26312" t="s">
        <v>146</v>
      </c>
      <c r="E26312" t="s">
        <v>37</v>
      </c>
      <c r="F26312" t="s">
        <v>38</v>
      </c>
      <c r="G26312" s="1">
        <v>40408.777569444443</v>
      </c>
      <c r="H26312" t="s">
        <v>23</v>
      </c>
      <c r="I26312" t="s">
        <v>24</v>
      </c>
      <c r="K26312" s="2"/>
    </row>
    <row r="26313" spans="1:14">
      <c r="A26313" t="s">
        <v>147</v>
      </c>
      <c r="B26313" t="s">
        <v>15</v>
      </c>
      <c r="C26313" t="s">
        <v>54</v>
      </c>
      <c r="D26313" t="s">
        <v>54</v>
      </c>
      <c r="E26313" t="s">
        <v>55</v>
      </c>
      <c r="F26313" t="s">
        <v>22</v>
      </c>
      <c r="G26313" s="1">
        <v>40408.777731481481</v>
      </c>
      <c r="H26313" t="s">
        <v>18</v>
      </c>
      <c r="I26313" t="s">
        <v>56</v>
      </c>
      <c r="J26313">
        <v>53001</v>
      </c>
      <c r="K26313" s="2">
        <v>40057</v>
      </c>
      <c r="L26313" t="s">
        <v>22</v>
      </c>
      <c r="M26313">
        <v>477.5</v>
      </c>
      <c r="N26313" t="s">
        <v>18</v>
      </c>
    </row>
    <row r="26314" spans="1:14">
      <c r="A26314" t="s">
        <v>147</v>
      </c>
      <c r="B26314" t="s">
        <v>15</v>
      </c>
      <c r="C26314" t="s">
        <v>54</v>
      </c>
      <c r="D26314" t="s">
        <v>54</v>
      </c>
      <c r="E26314" t="s">
        <v>55</v>
      </c>
      <c r="F26314" t="s">
        <v>22</v>
      </c>
      <c r="G26314" s="1">
        <v>40408.777731481481</v>
      </c>
      <c r="H26314" t="s">
        <v>18</v>
      </c>
      <c r="I26314" t="s">
        <v>56</v>
      </c>
      <c r="J26314">
        <v>52983</v>
      </c>
      <c r="K26314" s="2">
        <v>39508</v>
      </c>
      <c r="L26314" t="s">
        <v>22</v>
      </c>
      <c r="M26314">
        <v>613</v>
      </c>
      <c r="N26314" t="s">
        <v>18</v>
      </c>
    </row>
    <row r="26315" spans="1:14">
      <c r="A26315" t="s">
        <v>147</v>
      </c>
      <c r="B26315" t="s">
        <v>15</v>
      </c>
      <c r="C26315" t="s">
        <v>54</v>
      </c>
      <c r="D26315" t="s">
        <v>54</v>
      </c>
      <c r="E26315" t="s">
        <v>55</v>
      </c>
      <c r="F26315" t="s">
        <v>22</v>
      </c>
      <c r="G26315" s="1">
        <v>40408.777731481481</v>
      </c>
      <c r="H26315" t="s">
        <v>18</v>
      </c>
      <c r="I26315" t="s">
        <v>56</v>
      </c>
      <c r="J26315">
        <v>52964</v>
      </c>
      <c r="K26315" s="2">
        <v>38930</v>
      </c>
      <c r="L26315" t="s">
        <v>22</v>
      </c>
      <c r="M26315">
        <v>610</v>
      </c>
      <c r="N26315" t="s">
        <v>18</v>
      </c>
    </row>
    <row r="26316" spans="1:14">
      <c r="A26316" t="s">
        <v>147</v>
      </c>
      <c r="B26316" t="s">
        <v>15</v>
      </c>
      <c r="C26316" t="s">
        <v>54</v>
      </c>
      <c r="D26316" t="s">
        <v>54</v>
      </c>
      <c r="E26316" t="s">
        <v>55</v>
      </c>
      <c r="F26316" t="s">
        <v>22</v>
      </c>
      <c r="G26316" s="1">
        <v>40408.777731481481</v>
      </c>
      <c r="H26316" t="s">
        <v>18</v>
      </c>
      <c r="I26316" t="s">
        <v>56</v>
      </c>
      <c r="J26316">
        <v>52957</v>
      </c>
      <c r="K26316" s="2">
        <v>38718</v>
      </c>
      <c r="L26316" t="s">
        <v>22</v>
      </c>
      <c r="M26316">
        <v>485</v>
      </c>
      <c r="N26316" t="s">
        <v>18</v>
      </c>
    </row>
    <row r="26317" spans="1:14">
      <c r="A26317" t="s">
        <v>147</v>
      </c>
      <c r="B26317" t="s">
        <v>15</v>
      </c>
      <c r="C26317" t="s">
        <v>54</v>
      </c>
      <c r="D26317" t="s">
        <v>54</v>
      </c>
      <c r="E26317" t="s">
        <v>55</v>
      </c>
      <c r="F26317" t="s">
        <v>22</v>
      </c>
      <c r="G26317" s="1">
        <v>40408.777731481481</v>
      </c>
      <c r="H26317" t="s">
        <v>18</v>
      </c>
      <c r="I26317" t="s">
        <v>56</v>
      </c>
      <c r="J26317">
        <v>52950</v>
      </c>
      <c r="K26317" s="2">
        <v>38504</v>
      </c>
      <c r="L26317" t="s">
        <v>22</v>
      </c>
      <c r="M26317">
        <v>550</v>
      </c>
      <c r="N26317" t="s">
        <v>18</v>
      </c>
    </row>
    <row r="26318" spans="1:14">
      <c r="A26318" t="s">
        <v>147</v>
      </c>
      <c r="B26318" t="s">
        <v>15</v>
      </c>
      <c r="C26318" t="s">
        <v>54</v>
      </c>
      <c r="D26318" t="s">
        <v>54</v>
      </c>
      <c r="E26318" t="s">
        <v>55</v>
      </c>
      <c r="F26318" t="s">
        <v>22</v>
      </c>
      <c r="G26318" s="1">
        <v>40408.777731481481</v>
      </c>
      <c r="H26318" t="s">
        <v>18</v>
      </c>
      <c r="I26318" t="s">
        <v>56</v>
      </c>
      <c r="J26318">
        <v>52945</v>
      </c>
      <c r="K26318" s="2">
        <v>38353</v>
      </c>
      <c r="L26318" t="s">
        <v>22</v>
      </c>
      <c r="M26318">
        <v>613</v>
      </c>
      <c r="N26318" t="s">
        <v>18</v>
      </c>
    </row>
    <row r="26319" spans="1:14">
      <c r="A26319" t="s">
        <v>147</v>
      </c>
      <c r="B26319" t="s">
        <v>15</v>
      </c>
      <c r="C26319" t="s">
        <v>54</v>
      </c>
      <c r="D26319" t="s">
        <v>54</v>
      </c>
      <c r="E26319" t="s">
        <v>55</v>
      </c>
      <c r="F26319" t="s">
        <v>22</v>
      </c>
      <c r="G26319" s="1">
        <v>40408.777731481481</v>
      </c>
      <c r="H26319" t="s">
        <v>18</v>
      </c>
      <c r="I26319" t="s">
        <v>56</v>
      </c>
      <c r="J26319">
        <v>52946</v>
      </c>
      <c r="K26319" s="2">
        <v>38384</v>
      </c>
      <c r="L26319" t="s">
        <v>22</v>
      </c>
      <c r="M26319">
        <v>613</v>
      </c>
      <c r="N26319" t="s">
        <v>18</v>
      </c>
    </row>
    <row r="26320" spans="1:14">
      <c r="A26320" t="s">
        <v>147</v>
      </c>
      <c r="B26320" t="s">
        <v>15</v>
      </c>
      <c r="C26320" t="s">
        <v>54</v>
      </c>
      <c r="D26320" t="s">
        <v>54</v>
      </c>
      <c r="E26320" t="s">
        <v>55</v>
      </c>
      <c r="F26320" t="s">
        <v>22</v>
      </c>
      <c r="G26320" s="1">
        <v>40408.777731481481</v>
      </c>
      <c r="H26320" t="s">
        <v>18</v>
      </c>
      <c r="I26320" t="s">
        <v>56</v>
      </c>
      <c r="J26320">
        <v>52947</v>
      </c>
      <c r="K26320" s="2">
        <v>38412</v>
      </c>
      <c r="L26320" t="s">
        <v>22</v>
      </c>
      <c r="M26320">
        <v>613</v>
      </c>
      <c r="N26320" t="s">
        <v>18</v>
      </c>
    </row>
    <row r="26321" spans="1:14">
      <c r="A26321" t="s">
        <v>147</v>
      </c>
      <c r="B26321" t="s">
        <v>15</v>
      </c>
      <c r="C26321" t="s">
        <v>54</v>
      </c>
      <c r="D26321" t="s">
        <v>54</v>
      </c>
      <c r="E26321" t="s">
        <v>55</v>
      </c>
      <c r="F26321" t="s">
        <v>22</v>
      </c>
      <c r="G26321" s="1">
        <v>40408.777731481481</v>
      </c>
      <c r="H26321" t="s">
        <v>18</v>
      </c>
      <c r="I26321" t="s">
        <v>56</v>
      </c>
      <c r="J26321">
        <v>52948</v>
      </c>
      <c r="K26321" s="2">
        <v>38443</v>
      </c>
      <c r="L26321" t="s">
        <v>22</v>
      </c>
      <c r="M26321">
        <v>595</v>
      </c>
      <c r="N26321" t="s">
        <v>18</v>
      </c>
    </row>
    <row r="26322" spans="1:14">
      <c r="A26322" t="s">
        <v>147</v>
      </c>
      <c r="B26322" t="s">
        <v>15</v>
      </c>
      <c r="C26322" t="s">
        <v>54</v>
      </c>
      <c r="D26322" t="s">
        <v>54</v>
      </c>
      <c r="E26322" t="s">
        <v>55</v>
      </c>
      <c r="F26322" t="s">
        <v>22</v>
      </c>
      <c r="G26322" s="1">
        <v>40408.777731481481</v>
      </c>
      <c r="H26322" t="s">
        <v>18</v>
      </c>
      <c r="I26322" t="s">
        <v>56</v>
      </c>
      <c r="J26322">
        <v>52949</v>
      </c>
      <c r="K26322" s="2">
        <v>38473</v>
      </c>
      <c r="L26322" t="s">
        <v>22</v>
      </c>
      <c r="M26322">
        <v>582</v>
      </c>
      <c r="N26322" t="s">
        <v>18</v>
      </c>
    </row>
    <row r="26323" spans="1:14">
      <c r="A26323" t="s">
        <v>147</v>
      </c>
      <c r="B26323" t="s">
        <v>15</v>
      </c>
      <c r="C26323" t="s">
        <v>54</v>
      </c>
      <c r="D26323" t="s">
        <v>54</v>
      </c>
      <c r="E26323" t="s">
        <v>55</v>
      </c>
      <c r="F26323" t="s">
        <v>22</v>
      </c>
      <c r="G26323" s="1">
        <v>40408.777731481481</v>
      </c>
      <c r="H26323" t="s">
        <v>18</v>
      </c>
      <c r="I26323" t="s">
        <v>56</v>
      </c>
      <c r="J26323">
        <v>52951</v>
      </c>
      <c r="K26323" s="2">
        <v>38534</v>
      </c>
      <c r="L26323" t="s">
        <v>22</v>
      </c>
      <c r="M26323">
        <v>523</v>
      </c>
      <c r="N26323" t="s">
        <v>18</v>
      </c>
    </row>
    <row r="26324" spans="1:14">
      <c r="A26324" t="s">
        <v>147</v>
      </c>
      <c r="B26324" t="s">
        <v>15</v>
      </c>
      <c r="C26324" t="s">
        <v>54</v>
      </c>
      <c r="D26324" t="s">
        <v>54</v>
      </c>
      <c r="E26324" t="s">
        <v>55</v>
      </c>
      <c r="F26324" t="s">
        <v>22</v>
      </c>
      <c r="G26324" s="1">
        <v>40408.777731481481</v>
      </c>
      <c r="H26324" t="s">
        <v>18</v>
      </c>
      <c r="I26324" t="s">
        <v>56</v>
      </c>
      <c r="J26324">
        <v>52952</v>
      </c>
      <c r="K26324" s="2">
        <v>38565</v>
      </c>
      <c r="L26324" t="s">
        <v>22</v>
      </c>
      <c r="M26324">
        <v>473</v>
      </c>
      <c r="N26324" t="s">
        <v>18</v>
      </c>
    </row>
    <row r="26325" spans="1:14">
      <c r="A26325" t="s">
        <v>147</v>
      </c>
      <c r="B26325" t="s">
        <v>15</v>
      </c>
      <c r="C26325" t="s">
        <v>54</v>
      </c>
      <c r="D26325" t="s">
        <v>54</v>
      </c>
      <c r="E26325" t="s">
        <v>55</v>
      </c>
      <c r="F26325" t="s">
        <v>22</v>
      </c>
      <c r="G26325" s="1">
        <v>40408.777731481481</v>
      </c>
      <c r="H26325" t="s">
        <v>18</v>
      </c>
      <c r="I26325" t="s">
        <v>56</v>
      </c>
      <c r="J26325">
        <v>52953</v>
      </c>
      <c r="K26325" s="2">
        <v>38596</v>
      </c>
      <c r="L26325" t="s">
        <v>22</v>
      </c>
      <c r="M26325">
        <v>490</v>
      </c>
      <c r="N26325" t="s">
        <v>18</v>
      </c>
    </row>
    <row r="26326" spans="1:14">
      <c r="A26326" t="s">
        <v>147</v>
      </c>
      <c r="B26326" t="s">
        <v>15</v>
      </c>
      <c r="C26326" t="s">
        <v>54</v>
      </c>
      <c r="D26326" t="s">
        <v>54</v>
      </c>
      <c r="E26326" t="s">
        <v>55</v>
      </c>
      <c r="F26326" t="s">
        <v>22</v>
      </c>
      <c r="G26326" s="1">
        <v>40408.777731481481</v>
      </c>
      <c r="H26326" t="s">
        <v>18</v>
      </c>
      <c r="I26326" t="s">
        <v>56</v>
      </c>
      <c r="J26326">
        <v>52954</v>
      </c>
      <c r="K26326" s="2">
        <v>38626</v>
      </c>
      <c r="L26326" t="s">
        <v>22</v>
      </c>
      <c r="M26326">
        <v>512</v>
      </c>
      <c r="N26326" t="s">
        <v>18</v>
      </c>
    </row>
    <row r="26327" spans="1:14">
      <c r="A26327" t="s">
        <v>147</v>
      </c>
      <c r="B26327" t="s">
        <v>15</v>
      </c>
      <c r="C26327" t="s">
        <v>54</v>
      </c>
      <c r="D26327" t="s">
        <v>54</v>
      </c>
      <c r="E26327" t="s">
        <v>55</v>
      </c>
      <c r="F26327" t="s">
        <v>22</v>
      </c>
      <c r="G26327" s="1">
        <v>40408.777731481481</v>
      </c>
      <c r="H26327" t="s">
        <v>18</v>
      </c>
      <c r="I26327" t="s">
        <v>56</v>
      </c>
      <c r="J26327">
        <v>52955</v>
      </c>
      <c r="K26327" s="2">
        <v>38657</v>
      </c>
      <c r="L26327" t="s">
        <v>22</v>
      </c>
      <c r="M26327">
        <v>503</v>
      </c>
      <c r="N26327" t="s">
        <v>18</v>
      </c>
    </row>
    <row r="26328" spans="1:14">
      <c r="A26328" t="s">
        <v>147</v>
      </c>
      <c r="B26328" t="s">
        <v>15</v>
      </c>
      <c r="C26328" t="s">
        <v>54</v>
      </c>
      <c r="D26328" t="s">
        <v>54</v>
      </c>
      <c r="E26328" t="s">
        <v>55</v>
      </c>
      <c r="F26328" t="s">
        <v>22</v>
      </c>
      <c r="G26328" s="1">
        <v>40408.777731481481</v>
      </c>
      <c r="H26328" t="s">
        <v>18</v>
      </c>
      <c r="I26328" t="s">
        <v>56</v>
      </c>
      <c r="J26328">
        <v>52956</v>
      </c>
      <c r="K26328" s="2">
        <v>38687</v>
      </c>
      <c r="L26328" t="s">
        <v>22</v>
      </c>
      <c r="M26328">
        <v>480</v>
      </c>
      <c r="N26328" t="s">
        <v>18</v>
      </c>
    </row>
    <row r="26329" spans="1:14">
      <c r="A26329" t="s">
        <v>147</v>
      </c>
      <c r="B26329" t="s">
        <v>15</v>
      </c>
      <c r="C26329" t="s">
        <v>54</v>
      </c>
      <c r="D26329" t="s">
        <v>54</v>
      </c>
      <c r="E26329" t="s">
        <v>55</v>
      </c>
      <c r="F26329" t="s">
        <v>22</v>
      </c>
      <c r="G26329" s="1">
        <v>40408.777731481481</v>
      </c>
      <c r="H26329" t="s">
        <v>18</v>
      </c>
      <c r="I26329" t="s">
        <v>56</v>
      </c>
      <c r="J26329">
        <v>52958</v>
      </c>
      <c r="K26329" s="2">
        <v>38749</v>
      </c>
      <c r="L26329" t="s">
        <v>22</v>
      </c>
      <c r="M26329">
        <v>503.33</v>
      </c>
      <c r="N26329" t="s">
        <v>18</v>
      </c>
    </row>
    <row r="26330" spans="1:14">
      <c r="A26330" t="s">
        <v>147</v>
      </c>
      <c r="B26330" t="s">
        <v>15</v>
      </c>
      <c r="C26330" t="s">
        <v>54</v>
      </c>
      <c r="D26330" t="s">
        <v>54</v>
      </c>
      <c r="E26330" t="s">
        <v>55</v>
      </c>
      <c r="F26330" t="s">
        <v>22</v>
      </c>
      <c r="G26330" s="1">
        <v>40408.777731481481</v>
      </c>
      <c r="H26330" t="s">
        <v>18</v>
      </c>
      <c r="I26330" t="s">
        <v>56</v>
      </c>
      <c r="J26330">
        <v>52959</v>
      </c>
      <c r="K26330" s="2">
        <v>38777</v>
      </c>
      <c r="L26330" t="s">
        <v>22</v>
      </c>
      <c r="M26330">
        <v>515</v>
      </c>
      <c r="N26330" t="s">
        <v>18</v>
      </c>
    </row>
    <row r="26331" spans="1:14">
      <c r="A26331" t="s">
        <v>147</v>
      </c>
      <c r="B26331" t="s">
        <v>15</v>
      </c>
      <c r="C26331" t="s">
        <v>54</v>
      </c>
      <c r="D26331" t="s">
        <v>54</v>
      </c>
      <c r="E26331" t="s">
        <v>55</v>
      </c>
      <c r="F26331" t="s">
        <v>22</v>
      </c>
      <c r="G26331" s="1">
        <v>40408.777731481481</v>
      </c>
      <c r="H26331" t="s">
        <v>18</v>
      </c>
      <c r="I26331" t="s">
        <v>56</v>
      </c>
      <c r="J26331">
        <v>52960</v>
      </c>
      <c r="K26331" s="2">
        <v>38808</v>
      </c>
      <c r="L26331" t="s">
        <v>22</v>
      </c>
      <c r="M26331">
        <v>528.33000000000004</v>
      </c>
      <c r="N26331" t="s">
        <v>18</v>
      </c>
    </row>
    <row r="26332" spans="1:14">
      <c r="A26332" t="s">
        <v>147</v>
      </c>
      <c r="B26332" t="s">
        <v>15</v>
      </c>
      <c r="C26332" t="s">
        <v>54</v>
      </c>
      <c r="D26332" t="s">
        <v>54</v>
      </c>
      <c r="E26332" t="s">
        <v>55</v>
      </c>
      <c r="F26332" t="s">
        <v>22</v>
      </c>
      <c r="G26332" s="1">
        <v>40408.777731481481</v>
      </c>
      <c r="H26332" t="s">
        <v>18</v>
      </c>
      <c r="I26332" t="s">
        <v>56</v>
      </c>
      <c r="J26332">
        <v>52961</v>
      </c>
      <c r="K26332" s="2">
        <v>38838</v>
      </c>
      <c r="L26332" t="s">
        <v>22</v>
      </c>
      <c r="M26332">
        <v>555</v>
      </c>
      <c r="N26332" t="s">
        <v>18</v>
      </c>
    </row>
    <row r="26333" spans="1:14">
      <c r="A26333" t="s">
        <v>147</v>
      </c>
      <c r="B26333" t="s">
        <v>15</v>
      </c>
      <c r="C26333" t="s">
        <v>54</v>
      </c>
      <c r="D26333" t="s">
        <v>54</v>
      </c>
      <c r="E26333" t="s">
        <v>55</v>
      </c>
      <c r="F26333" t="s">
        <v>22</v>
      </c>
      <c r="G26333" s="1">
        <v>40408.777731481481</v>
      </c>
      <c r="H26333" t="s">
        <v>18</v>
      </c>
      <c r="I26333" t="s">
        <v>56</v>
      </c>
      <c r="J26333">
        <v>52962</v>
      </c>
      <c r="K26333" s="2">
        <v>38869</v>
      </c>
      <c r="L26333" t="s">
        <v>22</v>
      </c>
      <c r="M26333">
        <v>583</v>
      </c>
      <c r="N26333" t="s">
        <v>18</v>
      </c>
    </row>
    <row r="26334" spans="1:14">
      <c r="A26334" t="s">
        <v>147</v>
      </c>
      <c r="B26334" t="s">
        <v>15</v>
      </c>
      <c r="C26334" t="s">
        <v>54</v>
      </c>
      <c r="D26334" t="s">
        <v>54</v>
      </c>
      <c r="E26334" t="s">
        <v>55</v>
      </c>
      <c r="F26334" t="s">
        <v>22</v>
      </c>
      <c r="G26334" s="1">
        <v>40408.777731481481</v>
      </c>
      <c r="H26334" t="s">
        <v>18</v>
      </c>
      <c r="I26334" t="s">
        <v>56</v>
      </c>
      <c r="J26334">
        <v>52963</v>
      </c>
      <c r="K26334" s="2">
        <v>38899</v>
      </c>
      <c r="L26334" t="s">
        <v>22</v>
      </c>
      <c r="M26334">
        <v>595</v>
      </c>
      <c r="N26334" t="s">
        <v>18</v>
      </c>
    </row>
    <row r="26335" spans="1:14">
      <c r="A26335" t="s">
        <v>147</v>
      </c>
      <c r="B26335" t="s">
        <v>15</v>
      </c>
      <c r="C26335" t="s">
        <v>54</v>
      </c>
      <c r="D26335" t="s">
        <v>54</v>
      </c>
      <c r="E26335" t="s">
        <v>55</v>
      </c>
      <c r="F26335" t="s">
        <v>22</v>
      </c>
      <c r="G26335" s="1">
        <v>40408.777731481481</v>
      </c>
      <c r="H26335" t="s">
        <v>18</v>
      </c>
      <c r="I26335" t="s">
        <v>56</v>
      </c>
      <c r="J26335">
        <v>52965</v>
      </c>
      <c r="K26335" s="2">
        <v>38961</v>
      </c>
      <c r="L26335" t="s">
        <v>22</v>
      </c>
      <c r="M26335">
        <v>583</v>
      </c>
      <c r="N26335" t="s">
        <v>18</v>
      </c>
    </row>
    <row r="26336" spans="1:14">
      <c r="A26336" t="s">
        <v>147</v>
      </c>
      <c r="B26336" t="s">
        <v>15</v>
      </c>
      <c r="C26336" t="s">
        <v>54</v>
      </c>
      <c r="D26336" t="s">
        <v>54</v>
      </c>
      <c r="E26336" t="s">
        <v>55</v>
      </c>
      <c r="F26336" t="s">
        <v>22</v>
      </c>
      <c r="G26336" s="1">
        <v>40408.777731481481</v>
      </c>
      <c r="H26336" t="s">
        <v>18</v>
      </c>
      <c r="I26336" t="s">
        <v>56</v>
      </c>
      <c r="J26336">
        <v>52966</v>
      </c>
      <c r="K26336" s="2">
        <v>38991</v>
      </c>
      <c r="L26336" t="s">
        <v>22</v>
      </c>
      <c r="M26336">
        <v>585</v>
      </c>
      <c r="N26336" t="s">
        <v>18</v>
      </c>
    </row>
    <row r="26337" spans="1:14">
      <c r="A26337" t="s">
        <v>147</v>
      </c>
      <c r="B26337" t="s">
        <v>15</v>
      </c>
      <c r="C26337" t="s">
        <v>54</v>
      </c>
      <c r="D26337" t="s">
        <v>54</v>
      </c>
      <c r="E26337" t="s">
        <v>55</v>
      </c>
      <c r="F26337" t="s">
        <v>22</v>
      </c>
      <c r="G26337" s="1">
        <v>40408.777731481481</v>
      </c>
      <c r="H26337" t="s">
        <v>18</v>
      </c>
      <c r="I26337" t="s">
        <v>56</v>
      </c>
      <c r="J26337">
        <v>52967</v>
      </c>
      <c r="K26337" s="2">
        <v>39022</v>
      </c>
      <c r="L26337" t="s">
        <v>22</v>
      </c>
      <c r="M26337">
        <v>593</v>
      </c>
      <c r="N26337" t="s">
        <v>18</v>
      </c>
    </row>
    <row r="26338" spans="1:14">
      <c r="A26338" t="s">
        <v>147</v>
      </c>
      <c r="B26338" t="s">
        <v>15</v>
      </c>
      <c r="C26338" t="s">
        <v>54</v>
      </c>
      <c r="D26338" t="s">
        <v>54</v>
      </c>
      <c r="E26338" t="s">
        <v>55</v>
      </c>
      <c r="F26338" t="s">
        <v>22</v>
      </c>
      <c r="G26338" s="1">
        <v>40408.777731481481</v>
      </c>
      <c r="H26338" t="s">
        <v>18</v>
      </c>
      <c r="I26338" t="s">
        <v>56</v>
      </c>
      <c r="J26338">
        <v>52968</v>
      </c>
      <c r="K26338" s="2">
        <v>39052</v>
      </c>
      <c r="L26338" t="s">
        <v>22</v>
      </c>
      <c r="M26338">
        <v>586.6</v>
      </c>
      <c r="N26338" t="s">
        <v>18</v>
      </c>
    </row>
    <row r="26339" spans="1:14">
      <c r="A26339" t="s">
        <v>147</v>
      </c>
      <c r="B26339" t="s">
        <v>15</v>
      </c>
      <c r="C26339" t="s">
        <v>54</v>
      </c>
      <c r="D26339" t="s">
        <v>54</v>
      </c>
      <c r="E26339" t="s">
        <v>55</v>
      </c>
      <c r="F26339" t="s">
        <v>22</v>
      </c>
      <c r="G26339" s="1">
        <v>40408.777731481481</v>
      </c>
      <c r="H26339" t="s">
        <v>18</v>
      </c>
      <c r="I26339" t="s">
        <v>56</v>
      </c>
      <c r="J26339">
        <v>52969</v>
      </c>
      <c r="K26339" s="2">
        <v>39083</v>
      </c>
      <c r="L26339" t="s">
        <v>22</v>
      </c>
      <c r="M26339">
        <v>580</v>
      </c>
      <c r="N26339" t="s">
        <v>18</v>
      </c>
    </row>
    <row r="26340" spans="1:14">
      <c r="A26340" t="s">
        <v>147</v>
      </c>
      <c r="B26340" t="s">
        <v>15</v>
      </c>
      <c r="C26340" t="s">
        <v>54</v>
      </c>
      <c r="D26340" t="s">
        <v>54</v>
      </c>
      <c r="E26340" t="s">
        <v>55</v>
      </c>
      <c r="F26340" t="s">
        <v>22</v>
      </c>
      <c r="G26340" s="1">
        <v>40408.777731481481</v>
      </c>
      <c r="H26340" t="s">
        <v>18</v>
      </c>
      <c r="I26340" t="s">
        <v>56</v>
      </c>
      <c r="J26340">
        <v>52970</v>
      </c>
      <c r="K26340" s="2">
        <v>39114</v>
      </c>
      <c r="L26340" t="s">
        <v>22</v>
      </c>
      <c r="M26340">
        <v>603</v>
      </c>
      <c r="N26340" t="s">
        <v>18</v>
      </c>
    </row>
    <row r="26341" spans="1:14">
      <c r="A26341" t="s">
        <v>147</v>
      </c>
      <c r="B26341" t="s">
        <v>15</v>
      </c>
      <c r="C26341" t="s">
        <v>54</v>
      </c>
      <c r="D26341" t="s">
        <v>54</v>
      </c>
      <c r="E26341" t="s">
        <v>55</v>
      </c>
      <c r="F26341" t="s">
        <v>22</v>
      </c>
      <c r="G26341" s="1">
        <v>40408.777731481481</v>
      </c>
      <c r="H26341" t="s">
        <v>18</v>
      </c>
      <c r="I26341" t="s">
        <v>56</v>
      </c>
      <c r="J26341">
        <v>52971</v>
      </c>
      <c r="K26341" s="2">
        <v>39142</v>
      </c>
      <c r="L26341" t="s">
        <v>22</v>
      </c>
      <c r="M26341">
        <v>607</v>
      </c>
      <c r="N26341" t="s">
        <v>18</v>
      </c>
    </row>
    <row r="26342" spans="1:14">
      <c r="A26342" t="s">
        <v>147</v>
      </c>
      <c r="B26342" t="s">
        <v>15</v>
      </c>
      <c r="C26342" t="s">
        <v>54</v>
      </c>
      <c r="D26342" t="s">
        <v>54</v>
      </c>
      <c r="E26342" t="s">
        <v>55</v>
      </c>
      <c r="F26342" t="s">
        <v>22</v>
      </c>
      <c r="G26342" s="1">
        <v>40408.777731481481</v>
      </c>
      <c r="H26342" t="s">
        <v>18</v>
      </c>
      <c r="I26342" t="s">
        <v>56</v>
      </c>
      <c r="J26342">
        <v>52972</v>
      </c>
      <c r="K26342" s="2">
        <v>39173</v>
      </c>
      <c r="L26342" t="s">
        <v>22</v>
      </c>
      <c r="M26342">
        <v>600</v>
      </c>
      <c r="N26342" t="s">
        <v>18</v>
      </c>
    </row>
    <row r="26343" spans="1:14">
      <c r="A26343" t="s">
        <v>147</v>
      </c>
      <c r="B26343" t="s">
        <v>15</v>
      </c>
      <c r="C26343" t="s">
        <v>54</v>
      </c>
      <c r="D26343" t="s">
        <v>54</v>
      </c>
      <c r="E26343" t="s">
        <v>55</v>
      </c>
      <c r="F26343" t="s">
        <v>22</v>
      </c>
      <c r="G26343" s="1">
        <v>40408.777731481481</v>
      </c>
      <c r="H26343" t="s">
        <v>18</v>
      </c>
      <c r="I26343" t="s">
        <v>56</v>
      </c>
      <c r="J26343">
        <v>52973</v>
      </c>
      <c r="K26343" s="2">
        <v>39203</v>
      </c>
      <c r="L26343" t="s">
        <v>22</v>
      </c>
      <c r="M26343">
        <v>600</v>
      </c>
      <c r="N26343" t="s">
        <v>18</v>
      </c>
    </row>
    <row r="26344" spans="1:14">
      <c r="A26344" t="s">
        <v>147</v>
      </c>
      <c r="B26344" t="s">
        <v>15</v>
      </c>
      <c r="C26344" t="s">
        <v>54</v>
      </c>
      <c r="D26344" t="s">
        <v>54</v>
      </c>
      <c r="E26344" t="s">
        <v>55</v>
      </c>
      <c r="F26344" t="s">
        <v>22</v>
      </c>
      <c r="G26344" s="1">
        <v>40408.777731481481</v>
      </c>
      <c r="H26344" t="s">
        <v>18</v>
      </c>
      <c r="I26344" t="s">
        <v>56</v>
      </c>
      <c r="J26344">
        <v>52974</v>
      </c>
      <c r="K26344" s="2">
        <v>39234</v>
      </c>
      <c r="L26344" t="s">
        <v>22</v>
      </c>
      <c r="M26344">
        <v>603</v>
      </c>
      <c r="N26344" t="s">
        <v>18</v>
      </c>
    </row>
    <row r="26345" spans="1:14">
      <c r="A26345" t="s">
        <v>147</v>
      </c>
      <c r="B26345" t="s">
        <v>15</v>
      </c>
      <c r="C26345" t="s">
        <v>54</v>
      </c>
      <c r="D26345" t="s">
        <v>54</v>
      </c>
      <c r="E26345" t="s">
        <v>55</v>
      </c>
      <c r="F26345" t="s">
        <v>22</v>
      </c>
      <c r="G26345" s="1">
        <v>40408.777731481481</v>
      </c>
      <c r="H26345" t="s">
        <v>18</v>
      </c>
      <c r="I26345" t="s">
        <v>56</v>
      </c>
      <c r="J26345">
        <v>52975</v>
      </c>
      <c r="K26345" s="2">
        <v>39264</v>
      </c>
      <c r="L26345" t="s">
        <v>22</v>
      </c>
      <c r="M26345">
        <v>597</v>
      </c>
      <c r="N26345" t="s">
        <v>18</v>
      </c>
    </row>
    <row r="26346" spans="1:14">
      <c r="A26346" t="s">
        <v>147</v>
      </c>
      <c r="B26346" t="s">
        <v>15</v>
      </c>
      <c r="C26346" t="s">
        <v>54</v>
      </c>
      <c r="D26346" t="s">
        <v>54</v>
      </c>
      <c r="E26346" t="s">
        <v>55</v>
      </c>
      <c r="F26346" t="s">
        <v>22</v>
      </c>
      <c r="G26346" s="1">
        <v>40408.777731481481</v>
      </c>
      <c r="H26346" t="s">
        <v>18</v>
      </c>
      <c r="I26346" t="s">
        <v>56</v>
      </c>
      <c r="J26346">
        <v>52976</v>
      </c>
      <c r="K26346" s="2">
        <v>39295</v>
      </c>
      <c r="L26346" t="s">
        <v>22</v>
      </c>
      <c r="M26346">
        <v>580</v>
      </c>
      <c r="N26346" t="s">
        <v>18</v>
      </c>
    </row>
    <row r="26347" spans="1:14">
      <c r="A26347" t="s">
        <v>147</v>
      </c>
      <c r="B26347" t="s">
        <v>15</v>
      </c>
      <c r="C26347" t="s">
        <v>54</v>
      </c>
      <c r="D26347" t="s">
        <v>54</v>
      </c>
      <c r="E26347" t="s">
        <v>55</v>
      </c>
      <c r="F26347" t="s">
        <v>22</v>
      </c>
      <c r="G26347" s="1">
        <v>40408.777731481481</v>
      </c>
      <c r="H26347" t="s">
        <v>18</v>
      </c>
      <c r="I26347" t="s">
        <v>56</v>
      </c>
      <c r="J26347">
        <v>52977</v>
      </c>
      <c r="K26347" s="2">
        <v>39326</v>
      </c>
      <c r="L26347" t="s">
        <v>22</v>
      </c>
      <c r="M26347">
        <v>580</v>
      </c>
      <c r="N26347" t="s">
        <v>18</v>
      </c>
    </row>
    <row r="26348" spans="1:14">
      <c r="A26348" t="s">
        <v>147</v>
      </c>
      <c r="B26348" t="s">
        <v>15</v>
      </c>
      <c r="C26348" t="s">
        <v>54</v>
      </c>
      <c r="D26348" t="s">
        <v>54</v>
      </c>
      <c r="E26348" t="s">
        <v>55</v>
      </c>
      <c r="F26348" t="s">
        <v>22</v>
      </c>
      <c r="G26348" s="1">
        <v>40408.777731481481</v>
      </c>
      <c r="H26348" t="s">
        <v>18</v>
      </c>
      <c r="I26348" t="s">
        <v>56</v>
      </c>
      <c r="J26348">
        <v>52978</v>
      </c>
      <c r="K26348" s="2">
        <v>39356</v>
      </c>
      <c r="L26348" t="s">
        <v>22</v>
      </c>
      <c r="M26348">
        <v>580</v>
      </c>
      <c r="N26348" t="s">
        <v>18</v>
      </c>
    </row>
    <row r="26349" spans="1:14">
      <c r="A26349" t="s">
        <v>147</v>
      </c>
      <c r="B26349" t="s">
        <v>15</v>
      </c>
      <c r="C26349" t="s">
        <v>54</v>
      </c>
      <c r="D26349" t="s">
        <v>54</v>
      </c>
      <c r="E26349" t="s">
        <v>55</v>
      </c>
      <c r="F26349" t="s">
        <v>22</v>
      </c>
      <c r="G26349" s="1">
        <v>40408.777731481481</v>
      </c>
      <c r="H26349" t="s">
        <v>18</v>
      </c>
      <c r="I26349" t="s">
        <v>56</v>
      </c>
      <c r="J26349">
        <v>52979</v>
      </c>
      <c r="K26349" s="2">
        <v>39387</v>
      </c>
      <c r="L26349" t="s">
        <v>22</v>
      </c>
      <c r="M26349">
        <v>577</v>
      </c>
      <c r="N26349" t="s">
        <v>18</v>
      </c>
    </row>
    <row r="26350" spans="1:14">
      <c r="A26350" t="s">
        <v>147</v>
      </c>
      <c r="B26350" t="s">
        <v>15</v>
      </c>
      <c r="C26350" t="s">
        <v>54</v>
      </c>
      <c r="D26350" t="s">
        <v>54</v>
      </c>
      <c r="E26350" t="s">
        <v>55</v>
      </c>
      <c r="F26350" t="s">
        <v>22</v>
      </c>
      <c r="G26350" s="1">
        <v>40408.777731481481</v>
      </c>
      <c r="H26350" t="s">
        <v>18</v>
      </c>
      <c r="I26350" t="s">
        <v>56</v>
      </c>
      <c r="J26350">
        <v>52980</v>
      </c>
      <c r="K26350" s="2">
        <v>39417</v>
      </c>
      <c r="L26350" t="s">
        <v>22</v>
      </c>
      <c r="M26350">
        <v>580</v>
      </c>
      <c r="N26350" t="s">
        <v>18</v>
      </c>
    </row>
    <row r="26351" spans="1:14">
      <c r="A26351" t="s">
        <v>147</v>
      </c>
      <c r="B26351" t="s">
        <v>15</v>
      </c>
      <c r="C26351" t="s">
        <v>54</v>
      </c>
      <c r="D26351" t="s">
        <v>54</v>
      </c>
      <c r="E26351" t="s">
        <v>55</v>
      </c>
      <c r="F26351" t="s">
        <v>22</v>
      </c>
      <c r="G26351" s="1">
        <v>40408.777731481481</v>
      </c>
      <c r="H26351" t="s">
        <v>18</v>
      </c>
      <c r="I26351" t="s">
        <v>56</v>
      </c>
      <c r="J26351">
        <v>52981</v>
      </c>
      <c r="K26351" s="2">
        <v>39448</v>
      </c>
      <c r="L26351" t="s">
        <v>22</v>
      </c>
      <c r="M26351">
        <v>565</v>
      </c>
      <c r="N26351" t="s">
        <v>18</v>
      </c>
    </row>
    <row r="26352" spans="1:14">
      <c r="A26352" t="s">
        <v>147</v>
      </c>
      <c r="B26352" t="s">
        <v>15</v>
      </c>
      <c r="C26352" t="s">
        <v>54</v>
      </c>
      <c r="D26352" t="s">
        <v>54</v>
      </c>
      <c r="E26352" t="s">
        <v>55</v>
      </c>
      <c r="F26352" t="s">
        <v>22</v>
      </c>
      <c r="G26352" s="1">
        <v>40408.777731481481</v>
      </c>
      <c r="H26352" t="s">
        <v>18</v>
      </c>
      <c r="I26352" t="s">
        <v>56</v>
      </c>
      <c r="J26352">
        <v>52982</v>
      </c>
      <c r="K26352" s="2">
        <v>39479</v>
      </c>
      <c r="L26352" t="s">
        <v>22</v>
      </c>
      <c r="M26352">
        <v>565</v>
      </c>
      <c r="N26352" t="s">
        <v>18</v>
      </c>
    </row>
    <row r="26353" spans="1:14">
      <c r="A26353" t="s">
        <v>147</v>
      </c>
      <c r="B26353" t="s">
        <v>15</v>
      </c>
      <c r="C26353" t="s">
        <v>54</v>
      </c>
      <c r="D26353" t="s">
        <v>54</v>
      </c>
      <c r="E26353" t="s">
        <v>55</v>
      </c>
      <c r="F26353" t="s">
        <v>22</v>
      </c>
      <c r="G26353" s="1">
        <v>40408.777731481481</v>
      </c>
      <c r="H26353" t="s">
        <v>18</v>
      </c>
      <c r="I26353" t="s">
        <v>56</v>
      </c>
      <c r="J26353">
        <v>52984</v>
      </c>
      <c r="K26353" s="2">
        <v>39539</v>
      </c>
      <c r="L26353" t="s">
        <v>22</v>
      </c>
      <c r="M26353">
        <v>650</v>
      </c>
      <c r="N26353" t="s">
        <v>18</v>
      </c>
    </row>
    <row r="26354" spans="1:14">
      <c r="A26354" t="s">
        <v>147</v>
      </c>
      <c r="B26354" t="s">
        <v>15</v>
      </c>
      <c r="C26354" t="s">
        <v>54</v>
      </c>
      <c r="D26354" t="s">
        <v>54</v>
      </c>
      <c r="E26354" t="s">
        <v>55</v>
      </c>
      <c r="F26354" t="s">
        <v>22</v>
      </c>
      <c r="G26354" s="1">
        <v>40408.777731481481</v>
      </c>
      <c r="H26354" t="s">
        <v>18</v>
      </c>
      <c r="I26354" t="s">
        <v>56</v>
      </c>
      <c r="J26354">
        <v>52985</v>
      </c>
      <c r="K26354" s="2">
        <v>39569</v>
      </c>
      <c r="L26354" t="s">
        <v>22</v>
      </c>
      <c r="M26354">
        <v>747</v>
      </c>
      <c r="N26354" t="s">
        <v>18</v>
      </c>
    </row>
    <row r="26355" spans="1:14">
      <c r="A26355" t="s">
        <v>147</v>
      </c>
      <c r="B26355" t="s">
        <v>15</v>
      </c>
      <c r="C26355" t="s">
        <v>54</v>
      </c>
      <c r="D26355" t="s">
        <v>54</v>
      </c>
      <c r="E26355" t="s">
        <v>55</v>
      </c>
      <c r="F26355" t="s">
        <v>22</v>
      </c>
      <c r="G26355" s="1">
        <v>40408.777731481481</v>
      </c>
      <c r="H26355" t="s">
        <v>18</v>
      </c>
      <c r="I26355" t="s">
        <v>56</v>
      </c>
      <c r="J26355">
        <v>52986</v>
      </c>
      <c r="K26355" s="2">
        <v>39600</v>
      </c>
      <c r="L26355" t="s">
        <v>22</v>
      </c>
      <c r="M26355">
        <v>748</v>
      </c>
      <c r="N26355" t="s">
        <v>18</v>
      </c>
    </row>
    <row r="26356" spans="1:14">
      <c r="A26356" t="s">
        <v>147</v>
      </c>
      <c r="B26356" t="s">
        <v>15</v>
      </c>
      <c r="C26356" t="s">
        <v>54</v>
      </c>
      <c r="D26356" t="s">
        <v>54</v>
      </c>
      <c r="E26356" t="s">
        <v>55</v>
      </c>
      <c r="F26356" t="s">
        <v>22</v>
      </c>
      <c r="G26356" s="1">
        <v>40408.777731481481</v>
      </c>
      <c r="H26356" t="s">
        <v>18</v>
      </c>
      <c r="I26356" t="s">
        <v>56</v>
      </c>
      <c r="J26356">
        <v>52987</v>
      </c>
      <c r="K26356" s="2">
        <v>39630</v>
      </c>
      <c r="L26356" t="s">
        <v>22</v>
      </c>
      <c r="M26356">
        <v>793</v>
      </c>
      <c r="N26356" t="s">
        <v>18</v>
      </c>
    </row>
    <row r="26357" spans="1:14">
      <c r="A26357" t="s">
        <v>147</v>
      </c>
      <c r="B26357" t="s">
        <v>15</v>
      </c>
      <c r="C26357" t="s">
        <v>54</v>
      </c>
      <c r="D26357" t="s">
        <v>54</v>
      </c>
      <c r="E26357" t="s">
        <v>55</v>
      </c>
      <c r="F26357" t="s">
        <v>22</v>
      </c>
      <c r="G26357" s="1">
        <v>40408.777731481481</v>
      </c>
      <c r="H26357" t="s">
        <v>18</v>
      </c>
      <c r="I26357" t="s">
        <v>56</v>
      </c>
      <c r="J26357">
        <v>52988</v>
      </c>
      <c r="K26357" s="2">
        <v>39661</v>
      </c>
      <c r="L26357" t="s">
        <v>22</v>
      </c>
      <c r="M26357">
        <v>793</v>
      </c>
      <c r="N26357" t="s">
        <v>18</v>
      </c>
    </row>
    <row r="26358" spans="1:14">
      <c r="A26358" t="s">
        <v>147</v>
      </c>
      <c r="B26358" t="s">
        <v>15</v>
      </c>
      <c r="C26358" t="s">
        <v>54</v>
      </c>
      <c r="D26358" t="s">
        <v>54</v>
      </c>
      <c r="E26358" t="s">
        <v>55</v>
      </c>
      <c r="F26358" t="s">
        <v>22</v>
      </c>
      <c r="G26358" s="1">
        <v>40408.777731481481</v>
      </c>
      <c r="H26358" t="s">
        <v>18</v>
      </c>
      <c r="I26358" t="s">
        <v>56</v>
      </c>
      <c r="J26358">
        <v>52989</v>
      </c>
      <c r="K26358" s="2">
        <v>39692</v>
      </c>
      <c r="L26358" t="s">
        <v>22</v>
      </c>
      <c r="M26358">
        <v>850</v>
      </c>
      <c r="N26358" t="s">
        <v>18</v>
      </c>
    </row>
    <row r="26359" spans="1:14">
      <c r="A26359" t="s">
        <v>147</v>
      </c>
      <c r="B26359" t="s">
        <v>15</v>
      </c>
      <c r="C26359" t="s">
        <v>54</v>
      </c>
      <c r="D26359" t="s">
        <v>54</v>
      </c>
      <c r="E26359" t="s">
        <v>55</v>
      </c>
      <c r="F26359" t="s">
        <v>22</v>
      </c>
      <c r="G26359" s="1">
        <v>40408.777731481481</v>
      </c>
      <c r="H26359" t="s">
        <v>18</v>
      </c>
      <c r="I26359" t="s">
        <v>56</v>
      </c>
      <c r="J26359">
        <v>52990</v>
      </c>
      <c r="K26359" s="2">
        <v>39722</v>
      </c>
      <c r="L26359" t="s">
        <v>22</v>
      </c>
      <c r="M26359">
        <v>793</v>
      </c>
      <c r="N26359" t="s">
        <v>18</v>
      </c>
    </row>
    <row r="26360" spans="1:14">
      <c r="A26360" t="s">
        <v>147</v>
      </c>
      <c r="B26360" t="s">
        <v>15</v>
      </c>
      <c r="C26360" t="s">
        <v>54</v>
      </c>
      <c r="D26360" t="s">
        <v>54</v>
      </c>
      <c r="E26360" t="s">
        <v>55</v>
      </c>
      <c r="F26360" t="s">
        <v>22</v>
      </c>
      <c r="G26360" s="1">
        <v>40408.777731481481</v>
      </c>
      <c r="H26360" t="s">
        <v>18</v>
      </c>
      <c r="I26360" t="s">
        <v>56</v>
      </c>
      <c r="J26360">
        <v>52991</v>
      </c>
      <c r="K26360" s="2">
        <v>39753</v>
      </c>
      <c r="L26360" t="s">
        <v>22</v>
      </c>
      <c r="M26360">
        <v>763</v>
      </c>
      <c r="N26360" t="s">
        <v>18</v>
      </c>
    </row>
    <row r="26361" spans="1:14">
      <c r="A26361" t="s">
        <v>147</v>
      </c>
      <c r="B26361" t="s">
        <v>15</v>
      </c>
      <c r="C26361" t="s">
        <v>54</v>
      </c>
      <c r="D26361" t="s">
        <v>54</v>
      </c>
      <c r="E26361" t="s">
        <v>55</v>
      </c>
      <c r="F26361" t="s">
        <v>22</v>
      </c>
      <c r="G26361" s="1">
        <v>40408.777731481481</v>
      </c>
      <c r="H26361" t="s">
        <v>18</v>
      </c>
      <c r="I26361" t="s">
        <v>56</v>
      </c>
      <c r="J26361">
        <v>52992</v>
      </c>
      <c r="K26361" s="2">
        <v>39783</v>
      </c>
      <c r="L26361" t="s">
        <v>22</v>
      </c>
      <c r="M26361">
        <v>693</v>
      </c>
      <c r="N26361" t="s">
        <v>18</v>
      </c>
    </row>
    <row r="26362" spans="1:14">
      <c r="A26362" t="s">
        <v>147</v>
      </c>
      <c r="B26362" t="s">
        <v>15</v>
      </c>
      <c r="C26362" t="s">
        <v>54</v>
      </c>
      <c r="D26362" t="s">
        <v>54</v>
      </c>
      <c r="E26362" t="s">
        <v>55</v>
      </c>
      <c r="F26362" t="s">
        <v>22</v>
      </c>
      <c r="G26362" s="1">
        <v>40408.777731481481</v>
      </c>
      <c r="H26362" t="s">
        <v>18</v>
      </c>
      <c r="I26362" t="s">
        <v>56</v>
      </c>
      <c r="J26362">
        <v>52993</v>
      </c>
      <c r="K26362" s="2">
        <v>39814</v>
      </c>
      <c r="L26362" t="s">
        <v>22</v>
      </c>
      <c r="M26362">
        <v>507</v>
      </c>
      <c r="N26362" t="s">
        <v>18</v>
      </c>
    </row>
    <row r="26363" spans="1:14">
      <c r="A26363" t="s">
        <v>147</v>
      </c>
      <c r="B26363" t="s">
        <v>15</v>
      </c>
      <c r="C26363" t="s">
        <v>54</v>
      </c>
      <c r="D26363" t="s">
        <v>54</v>
      </c>
      <c r="E26363" t="s">
        <v>55</v>
      </c>
      <c r="F26363" t="s">
        <v>22</v>
      </c>
      <c r="G26363" s="1">
        <v>40408.777731481481</v>
      </c>
      <c r="H26363" t="s">
        <v>18</v>
      </c>
      <c r="I26363" t="s">
        <v>56</v>
      </c>
      <c r="J26363">
        <v>52994</v>
      </c>
      <c r="K26363" s="2">
        <v>39845</v>
      </c>
      <c r="L26363" t="s">
        <v>22</v>
      </c>
      <c r="M26363">
        <v>490</v>
      </c>
      <c r="N26363" t="s">
        <v>18</v>
      </c>
    </row>
    <row r="26364" spans="1:14">
      <c r="A26364" t="s">
        <v>147</v>
      </c>
      <c r="B26364" t="s">
        <v>15</v>
      </c>
      <c r="C26364" t="s">
        <v>54</v>
      </c>
      <c r="D26364" t="s">
        <v>54</v>
      </c>
      <c r="E26364" t="s">
        <v>55</v>
      </c>
      <c r="F26364" t="s">
        <v>22</v>
      </c>
      <c r="G26364" s="1">
        <v>40408.777731481481</v>
      </c>
      <c r="H26364" t="s">
        <v>18</v>
      </c>
      <c r="I26364" t="s">
        <v>56</v>
      </c>
      <c r="J26364">
        <v>52995</v>
      </c>
      <c r="K26364" s="2">
        <v>39873</v>
      </c>
      <c r="L26364" t="s">
        <v>22</v>
      </c>
      <c r="M26364">
        <v>470</v>
      </c>
      <c r="N26364" t="s">
        <v>18</v>
      </c>
    </row>
    <row r="26365" spans="1:14">
      <c r="A26365" t="s">
        <v>147</v>
      </c>
      <c r="B26365" t="s">
        <v>15</v>
      </c>
      <c r="C26365" t="s">
        <v>54</v>
      </c>
      <c r="D26365" t="s">
        <v>54</v>
      </c>
      <c r="E26365" t="s">
        <v>55</v>
      </c>
      <c r="F26365" t="s">
        <v>22</v>
      </c>
      <c r="G26365" s="1">
        <v>40408.777731481481</v>
      </c>
      <c r="H26365" t="s">
        <v>18</v>
      </c>
      <c r="I26365" t="s">
        <v>56</v>
      </c>
      <c r="J26365">
        <v>52996</v>
      </c>
      <c r="K26365" s="2">
        <v>39904</v>
      </c>
      <c r="L26365" t="s">
        <v>22</v>
      </c>
      <c r="M26365">
        <v>432.5</v>
      </c>
      <c r="N26365" t="s">
        <v>18</v>
      </c>
    </row>
    <row r="26366" spans="1:14">
      <c r="A26366" t="s">
        <v>147</v>
      </c>
      <c r="B26366" t="s">
        <v>15</v>
      </c>
      <c r="C26366" t="s">
        <v>54</v>
      </c>
      <c r="D26366" t="s">
        <v>54</v>
      </c>
      <c r="E26366" t="s">
        <v>55</v>
      </c>
      <c r="F26366" t="s">
        <v>22</v>
      </c>
      <c r="G26366" s="1">
        <v>40408.777731481481</v>
      </c>
      <c r="H26366" t="s">
        <v>18</v>
      </c>
      <c r="I26366" t="s">
        <v>56</v>
      </c>
      <c r="J26366">
        <v>52997</v>
      </c>
      <c r="K26366" s="2">
        <v>39934</v>
      </c>
      <c r="L26366" t="s">
        <v>22</v>
      </c>
      <c r="M26366">
        <v>430</v>
      </c>
      <c r="N26366" t="s">
        <v>18</v>
      </c>
    </row>
    <row r="26367" spans="1:14">
      <c r="A26367" t="s">
        <v>147</v>
      </c>
      <c r="B26367" t="s">
        <v>15</v>
      </c>
      <c r="C26367" t="s">
        <v>54</v>
      </c>
      <c r="D26367" t="s">
        <v>54</v>
      </c>
      <c r="E26367" t="s">
        <v>55</v>
      </c>
      <c r="F26367" t="s">
        <v>22</v>
      </c>
      <c r="G26367" s="1">
        <v>40408.777731481481</v>
      </c>
      <c r="H26367" t="s">
        <v>18</v>
      </c>
      <c r="I26367" t="s">
        <v>56</v>
      </c>
      <c r="J26367">
        <v>52998</v>
      </c>
      <c r="K26367" s="2">
        <v>39965</v>
      </c>
      <c r="L26367" t="s">
        <v>22</v>
      </c>
      <c r="M26367">
        <v>437.5</v>
      </c>
      <c r="N26367" t="s">
        <v>18</v>
      </c>
    </row>
    <row r="26368" spans="1:14">
      <c r="A26368" t="s">
        <v>147</v>
      </c>
      <c r="B26368" t="s">
        <v>15</v>
      </c>
      <c r="C26368" t="s">
        <v>54</v>
      </c>
      <c r="D26368" t="s">
        <v>54</v>
      </c>
      <c r="E26368" t="s">
        <v>55</v>
      </c>
      <c r="F26368" t="s">
        <v>22</v>
      </c>
      <c r="G26368" s="1">
        <v>40408.777731481481</v>
      </c>
      <c r="H26368" t="s">
        <v>18</v>
      </c>
      <c r="I26368" t="s">
        <v>56</v>
      </c>
      <c r="J26368">
        <v>52999</v>
      </c>
      <c r="K26368" s="2">
        <v>39995</v>
      </c>
      <c r="L26368" t="s">
        <v>22</v>
      </c>
      <c r="M26368">
        <v>442.5</v>
      </c>
      <c r="N26368" t="s">
        <v>18</v>
      </c>
    </row>
    <row r="26369" spans="1:14">
      <c r="A26369" t="s">
        <v>147</v>
      </c>
      <c r="B26369" t="s">
        <v>15</v>
      </c>
      <c r="C26369" t="s">
        <v>54</v>
      </c>
      <c r="D26369" t="s">
        <v>54</v>
      </c>
      <c r="E26369" t="s">
        <v>55</v>
      </c>
      <c r="F26369" t="s">
        <v>22</v>
      </c>
      <c r="G26369" s="1">
        <v>40408.777731481481</v>
      </c>
      <c r="H26369" t="s">
        <v>18</v>
      </c>
      <c r="I26369" t="s">
        <v>56</v>
      </c>
      <c r="J26369">
        <v>53000</v>
      </c>
      <c r="K26369" s="2">
        <v>40026</v>
      </c>
      <c r="L26369" t="s">
        <v>22</v>
      </c>
      <c r="M26369">
        <v>475</v>
      </c>
      <c r="N26369" t="s">
        <v>18</v>
      </c>
    </row>
    <row r="26370" spans="1:14">
      <c r="A26370" t="s">
        <v>147</v>
      </c>
      <c r="B26370" t="s">
        <v>15</v>
      </c>
      <c r="C26370" t="s">
        <v>54</v>
      </c>
      <c r="D26370" t="s">
        <v>54</v>
      </c>
      <c r="E26370" t="s">
        <v>55</v>
      </c>
      <c r="F26370" t="s">
        <v>22</v>
      </c>
      <c r="G26370" s="1">
        <v>40408.777731481481</v>
      </c>
      <c r="H26370" t="s">
        <v>18</v>
      </c>
      <c r="I26370" t="s">
        <v>56</v>
      </c>
      <c r="J26370">
        <v>53002</v>
      </c>
      <c r="K26370" s="2">
        <v>40087</v>
      </c>
      <c r="L26370" t="s">
        <v>22</v>
      </c>
      <c r="M26370">
        <v>470</v>
      </c>
      <c r="N26370" t="s">
        <v>18</v>
      </c>
    </row>
    <row r="26371" spans="1:14">
      <c r="A26371" t="s">
        <v>147</v>
      </c>
      <c r="B26371" t="s">
        <v>15</v>
      </c>
      <c r="C26371" t="s">
        <v>54</v>
      </c>
      <c r="D26371" t="s">
        <v>54</v>
      </c>
      <c r="E26371" t="s">
        <v>55</v>
      </c>
      <c r="F26371" t="s">
        <v>22</v>
      </c>
      <c r="G26371" s="1">
        <v>40408.777731481481</v>
      </c>
      <c r="H26371" t="s">
        <v>18</v>
      </c>
      <c r="I26371" t="s">
        <v>56</v>
      </c>
      <c r="J26371">
        <v>53003</v>
      </c>
      <c r="K26371" s="2">
        <v>40118</v>
      </c>
      <c r="L26371" t="s">
        <v>22</v>
      </c>
      <c r="M26371">
        <v>460</v>
      </c>
      <c r="N26371" t="s">
        <v>18</v>
      </c>
    </row>
    <row r="26372" spans="1:14">
      <c r="A26372" t="s">
        <v>147</v>
      </c>
      <c r="B26372" t="s">
        <v>15</v>
      </c>
      <c r="C26372" t="s">
        <v>54</v>
      </c>
      <c r="D26372" t="s">
        <v>54</v>
      </c>
      <c r="E26372" t="s">
        <v>55</v>
      </c>
      <c r="F26372" t="s">
        <v>22</v>
      </c>
      <c r="G26372" s="1">
        <v>40408.777731481481</v>
      </c>
      <c r="H26372" t="s">
        <v>18</v>
      </c>
      <c r="I26372" t="s">
        <v>56</v>
      </c>
      <c r="J26372">
        <v>53004</v>
      </c>
      <c r="K26372" s="2">
        <v>40148</v>
      </c>
      <c r="L26372" t="s">
        <v>22</v>
      </c>
      <c r="M26372">
        <v>460</v>
      </c>
      <c r="N26372" t="s">
        <v>18</v>
      </c>
    </row>
    <row r="26373" spans="1:14">
      <c r="A26373" t="s">
        <v>147</v>
      </c>
      <c r="B26373" t="s">
        <v>15</v>
      </c>
      <c r="C26373" t="s">
        <v>54</v>
      </c>
      <c r="D26373" t="s">
        <v>54</v>
      </c>
      <c r="E26373" t="s">
        <v>55</v>
      </c>
      <c r="F26373" t="s">
        <v>22</v>
      </c>
      <c r="G26373" s="1">
        <v>40408.777731481481</v>
      </c>
      <c r="H26373" t="s">
        <v>18</v>
      </c>
      <c r="I26373" t="s">
        <v>56</v>
      </c>
      <c r="J26373">
        <v>53005</v>
      </c>
      <c r="K26373" s="2">
        <v>40179</v>
      </c>
      <c r="L26373" t="s">
        <v>22</v>
      </c>
      <c r="M26373">
        <v>472.5</v>
      </c>
      <c r="N26373" t="s">
        <v>18</v>
      </c>
    </row>
    <row r="26374" spans="1:14">
      <c r="A26374" t="s">
        <v>147</v>
      </c>
      <c r="B26374" t="s">
        <v>15</v>
      </c>
      <c r="C26374" t="s">
        <v>54</v>
      </c>
      <c r="D26374" t="s">
        <v>54</v>
      </c>
      <c r="E26374" t="s">
        <v>55</v>
      </c>
      <c r="F26374" t="s">
        <v>22</v>
      </c>
      <c r="G26374" s="1">
        <v>40408.777731481481</v>
      </c>
      <c r="H26374" t="s">
        <v>18</v>
      </c>
      <c r="I26374" t="s">
        <v>56</v>
      </c>
      <c r="J26374">
        <v>53006</v>
      </c>
      <c r="K26374" s="2">
        <v>40210</v>
      </c>
      <c r="L26374" t="s">
        <v>22</v>
      </c>
      <c r="M26374">
        <v>507.5</v>
      </c>
      <c r="N26374" t="s">
        <v>18</v>
      </c>
    </row>
    <row r="26375" spans="1:14">
      <c r="A26375" t="s">
        <v>147</v>
      </c>
      <c r="B26375" t="s">
        <v>15</v>
      </c>
      <c r="C26375" t="s">
        <v>54</v>
      </c>
      <c r="D26375" t="s">
        <v>54</v>
      </c>
      <c r="E26375" t="s">
        <v>55</v>
      </c>
      <c r="F26375" t="s">
        <v>22</v>
      </c>
      <c r="G26375" s="1">
        <v>40408.777731481481</v>
      </c>
      <c r="H26375" t="s">
        <v>18</v>
      </c>
      <c r="I26375" t="s">
        <v>56</v>
      </c>
      <c r="J26375">
        <v>53007</v>
      </c>
      <c r="K26375" s="2">
        <v>40238</v>
      </c>
      <c r="L26375" t="s">
        <v>22</v>
      </c>
      <c r="M26375">
        <v>515</v>
      </c>
      <c r="N26375" t="s">
        <v>18</v>
      </c>
    </row>
    <row r="26376" spans="1:14">
      <c r="A26376" t="s">
        <v>147</v>
      </c>
      <c r="B26376" t="s">
        <v>15</v>
      </c>
      <c r="C26376" t="s">
        <v>54</v>
      </c>
      <c r="D26376" t="s">
        <v>54</v>
      </c>
      <c r="E26376" t="s">
        <v>55</v>
      </c>
      <c r="F26376" t="s">
        <v>22</v>
      </c>
      <c r="G26376" s="1">
        <v>40408.777731481481</v>
      </c>
      <c r="H26376" t="s">
        <v>18</v>
      </c>
      <c r="I26376" t="s">
        <v>56</v>
      </c>
      <c r="J26376">
        <v>53008</v>
      </c>
      <c r="K26376" s="2">
        <v>40269</v>
      </c>
      <c r="L26376" t="s">
        <v>22</v>
      </c>
      <c r="M26376">
        <v>620</v>
      </c>
      <c r="N26376" t="s">
        <v>18</v>
      </c>
    </row>
    <row r="26377" spans="1:14">
      <c r="A26377" t="s">
        <v>148</v>
      </c>
      <c r="B26377" t="s">
        <v>15</v>
      </c>
      <c r="C26377" t="s">
        <v>54</v>
      </c>
      <c r="D26377" t="s">
        <v>54</v>
      </c>
      <c r="E26377" t="s">
        <v>58</v>
      </c>
      <c r="F26377" t="s">
        <v>22</v>
      </c>
      <c r="G26377" s="1">
        <v>40408.777731481481</v>
      </c>
      <c r="H26377" t="s">
        <v>18</v>
      </c>
      <c r="I26377" t="s">
        <v>56</v>
      </c>
      <c r="J26377">
        <v>53114</v>
      </c>
      <c r="K26377" s="2">
        <v>39722</v>
      </c>
      <c r="L26377" t="s">
        <v>22</v>
      </c>
      <c r="M26377">
        <v>616.27383275784405</v>
      </c>
      <c r="N26377" t="s">
        <v>18</v>
      </c>
    </row>
    <row r="26378" spans="1:14">
      <c r="A26378" t="s">
        <v>148</v>
      </c>
      <c r="B26378" t="s">
        <v>15</v>
      </c>
      <c r="C26378" t="s">
        <v>54</v>
      </c>
      <c r="D26378" t="s">
        <v>54</v>
      </c>
      <c r="E26378" t="s">
        <v>58</v>
      </c>
      <c r="F26378" t="s">
        <v>22</v>
      </c>
      <c r="G26378" s="1">
        <v>40408.777731481481</v>
      </c>
      <c r="H26378" t="s">
        <v>18</v>
      </c>
      <c r="I26378" t="s">
        <v>56</v>
      </c>
      <c r="J26378">
        <v>53093</v>
      </c>
      <c r="K26378" s="2">
        <v>39083</v>
      </c>
      <c r="L26378" t="s">
        <v>22</v>
      </c>
      <c r="M26378">
        <v>371.29288621825901</v>
      </c>
      <c r="N26378" t="s">
        <v>18</v>
      </c>
    </row>
    <row r="26379" spans="1:14">
      <c r="A26379" t="s">
        <v>148</v>
      </c>
      <c r="B26379" t="s">
        <v>15</v>
      </c>
      <c r="C26379" t="s">
        <v>54</v>
      </c>
      <c r="D26379" t="s">
        <v>54</v>
      </c>
      <c r="E26379" t="s">
        <v>58</v>
      </c>
      <c r="F26379" t="s">
        <v>22</v>
      </c>
      <c r="G26379" s="1">
        <v>40408.777731481481</v>
      </c>
      <c r="H26379" t="s">
        <v>18</v>
      </c>
      <c r="I26379" t="s">
        <v>56</v>
      </c>
      <c r="J26379">
        <v>53076</v>
      </c>
      <c r="K26379" s="2">
        <v>38504</v>
      </c>
      <c r="L26379" t="s">
        <v>22</v>
      </c>
      <c r="M26379">
        <v>492</v>
      </c>
      <c r="N26379" t="s">
        <v>18</v>
      </c>
    </row>
    <row r="26380" spans="1:14">
      <c r="A26380" t="s">
        <v>148</v>
      </c>
      <c r="B26380" t="s">
        <v>15</v>
      </c>
      <c r="C26380" t="s">
        <v>54</v>
      </c>
      <c r="D26380" t="s">
        <v>54</v>
      </c>
      <c r="E26380" t="s">
        <v>58</v>
      </c>
      <c r="F26380" t="s">
        <v>22</v>
      </c>
      <c r="G26380" s="1">
        <v>40408.777731481481</v>
      </c>
      <c r="H26380" t="s">
        <v>18</v>
      </c>
      <c r="I26380" t="s">
        <v>56</v>
      </c>
      <c r="J26380">
        <v>53071</v>
      </c>
      <c r="K26380" s="2">
        <v>38353</v>
      </c>
      <c r="L26380" t="s">
        <v>22</v>
      </c>
      <c r="M26380">
        <v>562</v>
      </c>
      <c r="N26380" t="s">
        <v>18</v>
      </c>
    </row>
    <row r="26381" spans="1:14">
      <c r="A26381" t="s">
        <v>148</v>
      </c>
      <c r="B26381" t="s">
        <v>15</v>
      </c>
      <c r="C26381" t="s">
        <v>54</v>
      </c>
      <c r="D26381" t="s">
        <v>54</v>
      </c>
      <c r="E26381" t="s">
        <v>58</v>
      </c>
      <c r="F26381" t="s">
        <v>22</v>
      </c>
      <c r="G26381" s="1">
        <v>40408.777731481481</v>
      </c>
      <c r="H26381" t="s">
        <v>18</v>
      </c>
      <c r="I26381" t="s">
        <v>56</v>
      </c>
      <c r="J26381">
        <v>53072</v>
      </c>
      <c r="K26381" s="2">
        <v>38384</v>
      </c>
      <c r="L26381" t="s">
        <v>22</v>
      </c>
      <c r="M26381">
        <v>570</v>
      </c>
      <c r="N26381" t="s">
        <v>18</v>
      </c>
    </row>
    <row r="26382" spans="1:14">
      <c r="A26382" t="s">
        <v>148</v>
      </c>
      <c r="B26382" t="s">
        <v>15</v>
      </c>
      <c r="C26382" t="s">
        <v>54</v>
      </c>
      <c r="D26382" t="s">
        <v>54</v>
      </c>
      <c r="E26382" t="s">
        <v>58</v>
      </c>
      <c r="F26382" t="s">
        <v>22</v>
      </c>
      <c r="G26382" s="1">
        <v>40408.777731481481</v>
      </c>
      <c r="H26382" t="s">
        <v>18</v>
      </c>
      <c r="I26382" t="s">
        <v>56</v>
      </c>
      <c r="J26382">
        <v>53073</v>
      </c>
      <c r="K26382" s="2">
        <v>38412</v>
      </c>
      <c r="L26382" t="s">
        <v>22</v>
      </c>
      <c r="M26382">
        <v>566</v>
      </c>
      <c r="N26382" t="s">
        <v>18</v>
      </c>
    </row>
    <row r="26383" spans="1:14">
      <c r="A26383" t="s">
        <v>148</v>
      </c>
      <c r="B26383" t="s">
        <v>15</v>
      </c>
      <c r="C26383" t="s">
        <v>54</v>
      </c>
      <c r="D26383" t="s">
        <v>54</v>
      </c>
      <c r="E26383" t="s">
        <v>58</v>
      </c>
      <c r="F26383" t="s">
        <v>22</v>
      </c>
      <c r="G26383" s="1">
        <v>40408.777731481481</v>
      </c>
      <c r="H26383" t="s">
        <v>18</v>
      </c>
      <c r="I26383" t="s">
        <v>56</v>
      </c>
      <c r="J26383">
        <v>53074</v>
      </c>
      <c r="K26383" s="2">
        <v>38443</v>
      </c>
      <c r="L26383" t="s">
        <v>22</v>
      </c>
      <c r="M26383">
        <v>578</v>
      </c>
      <c r="N26383" t="s">
        <v>18</v>
      </c>
    </row>
    <row r="26384" spans="1:14">
      <c r="A26384" t="s">
        <v>148</v>
      </c>
      <c r="B26384" t="s">
        <v>15</v>
      </c>
      <c r="C26384" t="s">
        <v>54</v>
      </c>
      <c r="D26384" t="s">
        <v>54</v>
      </c>
      <c r="E26384" t="s">
        <v>58</v>
      </c>
      <c r="F26384" t="s">
        <v>22</v>
      </c>
      <c r="G26384" s="1">
        <v>40408.777731481481</v>
      </c>
      <c r="H26384" t="s">
        <v>18</v>
      </c>
      <c r="I26384" t="s">
        <v>56</v>
      </c>
      <c r="J26384">
        <v>53075</v>
      </c>
      <c r="K26384" s="2">
        <v>38473</v>
      </c>
      <c r="L26384" t="s">
        <v>22</v>
      </c>
      <c r="M26384">
        <v>578</v>
      </c>
      <c r="N26384" t="s">
        <v>18</v>
      </c>
    </row>
    <row r="26385" spans="1:14">
      <c r="A26385" t="s">
        <v>148</v>
      </c>
      <c r="B26385" t="s">
        <v>15</v>
      </c>
      <c r="C26385" t="s">
        <v>54</v>
      </c>
      <c r="D26385" t="s">
        <v>54</v>
      </c>
      <c r="E26385" t="s">
        <v>58</v>
      </c>
      <c r="F26385" t="s">
        <v>22</v>
      </c>
      <c r="G26385" s="1">
        <v>40408.777731481481</v>
      </c>
      <c r="H26385" t="s">
        <v>18</v>
      </c>
      <c r="I26385" t="s">
        <v>56</v>
      </c>
      <c r="J26385">
        <v>53077</v>
      </c>
      <c r="K26385" s="2">
        <v>38534</v>
      </c>
      <c r="L26385" t="s">
        <v>22</v>
      </c>
      <c r="M26385">
        <v>506</v>
      </c>
      <c r="N26385" t="s">
        <v>18</v>
      </c>
    </row>
    <row r="26386" spans="1:14">
      <c r="A26386" t="s">
        <v>148</v>
      </c>
      <c r="B26386" t="s">
        <v>15</v>
      </c>
      <c r="C26386" t="s">
        <v>54</v>
      </c>
      <c r="D26386" t="s">
        <v>54</v>
      </c>
      <c r="E26386" t="s">
        <v>58</v>
      </c>
      <c r="F26386" t="s">
        <v>22</v>
      </c>
      <c r="G26386" s="1">
        <v>40408.777731481481</v>
      </c>
      <c r="H26386" t="s">
        <v>18</v>
      </c>
      <c r="I26386" t="s">
        <v>56</v>
      </c>
      <c r="J26386">
        <v>53078</v>
      </c>
      <c r="K26386" s="2">
        <v>38565</v>
      </c>
      <c r="L26386" t="s">
        <v>22</v>
      </c>
      <c r="M26386">
        <v>494</v>
      </c>
      <c r="N26386" t="s">
        <v>18</v>
      </c>
    </row>
    <row r="26387" spans="1:14">
      <c r="A26387" t="s">
        <v>148</v>
      </c>
      <c r="B26387" t="s">
        <v>15</v>
      </c>
      <c r="C26387" t="s">
        <v>54</v>
      </c>
      <c r="D26387" t="s">
        <v>54</v>
      </c>
      <c r="E26387" t="s">
        <v>58</v>
      </c>
      <c r="F26387" t="s">
        <v>22</v>
      </c>
      <c r="G26387" s="1">
        <v>40408.777731481481</v>
      </c>
      <c r="H26387" t="s">
        <v>18</v>
      </c>
      <c r="I26387" t="s">
        <v>56</v>
      </c>
      <c r="J26387">
        <v>53079</v>
      </c>
      <c r="K26387" s="2">
        <v>38596</v>
      </c>
      <c r="L26387" t="s">
        <v>22</v>
      </c>
      <c r="M26387">
        <v>494</v>
      </c>
      <c r="N26387" t="s">
        <v>18</v>
      </c>
    </row>
    <row r="26388" spans="1:14">
      <c r="A26388" t="s">
        <v>148</v>
      </c>
      <c r="B26388" t="s">
        <v>15</v>
      </c>
      <c r="C26388" t="s">
        <v>54</v>
      </c>
      <c r="D26388" t="s">
        <v>54</v>
      </c>
      <c r="E26388" t="s">
        <v>58</v>
      </c>
      <c r="F26388" t="s">
        <v>22</v>
      </c>
      <c r="G26388" s="1">
        <v>40408.777731481481</v>
      </c>
      <c r="H26388" t="s">
        <v>18</v>
      </c>
      <c r="I26388" t="s">
        <v>56</v>
      </c>
      <c r="J26388">
        <v>53080</v>
      </c>
      <c r="K26388" s="2">
        <v>38626</v>
      </c>
      <c r="L26388" t="s">
        <v>22</v>
      </c>
      <c r="M26388">
        <v>506</v>
      </c>
      <c r="N26388" t="s">
        <v>18</v>
      </c>
    </row>
    <row r="26389" spans="1:14">
      <c r="A26389" t="s">
        <v>148</v>
      </c>
      <c r="B26389" t="s">
        <v>15</v>
      </c>
      <c r="C26389" t="s">
        <v>54</v>
      </c>
      <c r="D26389" t="s">
        <v>54</v>
      </c>
      <c r="E26389" t="s">
        <v>58</v>
      </c>
      <c r="F26389" t="s">
        <v>22</v>
      </c>
      <c r="G26389" s="1">
        <v>40408.777731481481</v>
      </c>
      <c r="H26389" t="s">
        <v>18</v>
      </c>
      <c r="I26389" t="s">
        <v>56</v>
      </c>
      <c r="J26389">
        <v>53081</v>
      </c>
      <c r="K26389" s="2">
        <v>38718</v>
      </c>
      <c r="L26389" t="s">
        <v>22</v>
      </c>
      <c r="M26389">
        <v>356.8359375</v>
      </c>
      <c r="N26389" t="s">
        <v>18</v>
      </c>
    </row>
    <row r="26390" spans="1:14">
      <c r="A26390" t="s">
        <v>148</v>
      </c>
      <c r="B26390" t="s">
        <v>15</v>
      </c>
      <c r="C26390" t="s">
        <v>54</v>
      </c>
      <c r="D26390" t="s">
        <v>54</v>
      </c>
      <c r="E26390" t="s">
        <v>58</v>
      </c>
      <c r="F26390" t="s">
        <v>22</v>
      </c>
      <c r="G26390" s="1">
        <v>40408.777731481481</v>
      </c>
      <c r="H26390" t="s">
        <v>18</v>
      </c>
      <c r="I26390" t="s">
        <v>56</v>
      </c>
      <c r="J26390">
        <v>53082</v>
      </c>
      <c r="K26390" s="2">
        <v>38749</v>
      </c>
      <c r="L26390" t="s">
        <v>22</v>
      </c>
      <c r="M26390">
        <v>368.359375</v>
      </c>
      <c r="N26390" t="s">
        <v>18</v>
      </c>
    </row>
    <row r="26391" spans="1:14">
      <c r="A26391" t="s">
        <v>148</v>
      </c>
      <c r="B26391" t="s">
        <v>15</v>
      </c>
      <c r="C26391" t="s">
        <v>54</v>
      </c>
      <c r="D26391" t="s">
        <v>54</v>
      </c>
      <c r="E26391" t="s">
        <v>58</v>
      </c>
      <c r="F26391" t="s">
        <v>22</v>
      </c>
      <c r="G26391" s="1">
        <v>40408.777731481481</v>
      </c>
      <c r="H26391" t="s">
        <v>18</v>
      </c>
      <c r="I26391" t="s">
        <v>56</v>
      </c>
      <c r="J26391">
        <v>53083</v>
      </c>
      <c r="K26391" s="2">
        <v>38777</v>
      </c>
      <c r="L26391" t="s">
        <v>22</v>
      </c>
      <c r="M26391">
        <v>388.8671875</v>
      </c>
      <c r="N26391" t="s">
        <v>18</v>
      </c>
    </row>
    <row r="26392" spans="1:14">
      <c r="A26392" t="s">
        <v>148</v>
      </c>
      <c r="B26392" t="s">
        <v>15</v>
      </c>
      <c r="C26392" t="s">
        <v>54</v>
      </c>
      <c r="D26392" t="s">
        <v>54</v>
      </c>
      <c r="E26392" t="s">
        <v>58</v>
      </c>
      <c r="F26392" t="s">
        <v>22</v>
      </c>
      <c r="G26392" s="1">
        <v>40408.777731481481</v>
      </c>
      <c r="H26392" t="s">
        <v>18</v>
      </c>
      <c r="I26392" t="s">
        <v>56</v>
      </c>
      <c r="J26392">
        <v>53084</v>
      </c>
      <c r="K26392" s="2">
        <v>38808</v>
      </c>
      <c r="L26392" t="s">
        <v>22</v>
      </c>
      <c r="M26392">
        <v>399.4140625</v>
      </c>
      <c r="N26392" t="s">
        <v>18</v>
      </c>
    </row>
    <row r="26393" spans="1:14">
      <c r="A26393" t="s">
        <v>148</v>
      </c>
      <c r="B26393" t="s">
        <v>15</v>
      </c>
      <c r="C26393" t="s">
        <v>54</v>
      </c>
      <c r="D26393" t="s">
        <v>54</v>
      </c>
      <c r="E26393" t="s">
        <v>58</v>
      </c>
      <c r="F26393" t="s">
        <v>22</v>
      </c>
      <c r="G26393" s="1">
        <v>40408.777731481481</v>
      </c>
      <c r="H26393" t="s">
        <v>18</v>
      </c>
      <c r="I26393" t="s">
        <v>56</v>
      </c>
      <c r="J26393">
        <v>53085</v>
      </c>
      <c r="K26393" s="2">
        <v>38838</v>
      </c>
      <c r="L26393" t="s">
        <v>22</v>
      </c>
      <c r="M26393">
        <v>380.76171875</v>
      </c>
      <c r="N26393" t="s">
        <v>18</v>
      </c>
    </row>
    <row r="26394" spans="1:14">
      <c r="A26394" t="s">
        <v>148</v>
      </c>
      <c r="B26394" t="s">
        <v>15</v>
      </c>
      <c r="C26394" t="s">
        <v>54</v>
      </c>
      <c r="D26394" t="s">
        <v>54</v>
      </c>
      <c r="E26394" t="s">
        <v>58</v>
      </c>
      <c r="F26394" t="s">
        <v>22</v>
      </c>
      <c r="G26394" s="1">
        <v>40408.777731481481</v>
      </c>
      <c r="H26394" t="s">
        <v>18</v>
      </c>
      <c r="I26394" t="s">
        <v>56</v>
      </c>
      <c r="J26394">
        <v>53086</v>
      </c>
      <c r="K26394" s="2">
        <v>38869</v>
      </c>
      <c r="L26394" t="s">
        <v>22</v>
      </c>
      <c r="M26394">
        <v>391.50390625</v>
      </c>
      <c r="N26394" t="s">
        <v>18</v>
      </c>
    </row>
    <row r="26395" spans="1:14">
      <c r="A26395" t="s">
        <v>148</v>
      </c>
      <c r="B26395" t="s">
        <v>15</v>
      </c>
      <c r="C26395" t="s">
        <v>54</v>
      </c>
      <c r="D26395" t="s">
        <v>54</v>
      </c>
      <c r="E26395" t="s">
        <v>58</v>
      </c>
      <c r="F26395" t="s">
        <v>22</v>
      </c>
      <c r="G26395" s="1">
        <v>40408.777731481481</v>
      </c>
      <c r="H26395" t="s">
        <v>18</v>
      </c>
      <c r="I26395" t="s">
        <v>56</v>
      </c>
      <c r="J26395">
        <v>53087</v>
      </c>
      <c r="K26395" s="2">
        <v>38899</v>
      </c>
      <c r="L26395" t="s">
        <v>22</v>
      </c>
      <c r="M26395">
        <v>408.88671875</v>
      </c>
      <c r="N26395" t="s">
        <v>18</v>
      </c>
    </row>
    <row r="26396" spans="1:14">
      <c r="A26396" t="s">
        <v>148</v>
      </c>
      <c r="B26396" t="s">
        <v>15</v>
      </c>
      <c r="C26396" t="s">
        <v>54</v>
      </c>
      <c r="D26396" t="s">
        <v>54</v>
      </c>
      <c r="E26396" t="s">
        <v>58</v>
      </c>
      <c r="F26396" t="s">
        <v>22</v>
      </c>
      <c r="G26396" s="1">
        <v>40408.777731481481</v>
      </c>
      <c r="H26396" t="s">
        <v>18</v>
      </c>
      <c r="I26396" t="s">
        <v>56</v>
      </c>
      <c r="J26396">
        <v>53088</v>
      </c>
      <c r="K26396" s="2">
        <v>38930</v>
      </c>
      <c r="L26396" t="s">
        <v>22</v>
      </c>
      <c r="M26396">
        <v>353.41796875</v>
      </c>
      <c r="N26396" t="s">
        <v>18</v>
      </c>
    </row>
    <row r="26397" spans="1:14">
      <c r="A26397" t="s">
        <v>148</v>
      </c>
      <c r="B26397" t="s">
        <v>15</v>
      </c>
      <c r="C26397" t="s">
        <v>54</v>
      </c>
      <c r="D26397" t="s">
        <v>54</v>
      </c>
      <c r="E26397" t="s">
        <v>58</v>
      </c>
      <c r="F26397" t="s">
        <v>22</v>
      </c>
      <c r="G26397" s="1">
        <v>40408.777731481481</v>
      </c>
      <c r="H26397" t="s">
        <v>18</v>
      </c>
      <c r="I26397" t="s">
        <v>56</v>
      </c>
      <c r="J26397">
        <v>53089</v>
      </c>
      <c r="K26397" s="2">
        <v>38961</v>
      </c>
      <c r="L26397" t="s">
        <v>22</v>
      </c>
      <c r="M26397">
        <v>354.19921875</v>
      </c>
      <c r="N26397" t="s">
        <v>18</v>
      </c>
    </row>
    <row r="26398" spans="1:14">
      <c r="A26398" t="s">
        <v>148</v>
      </c>
      <c r="B26398" t="s">
        <v>15</v>
      </c>
      <c r="C26398" t="s">
        <v>54</v>
      </c>
      <c r="D26398" t="s">
        <v>54</v>
      </c>
      <c r="E26398" t="s">
        <v>58</v>
      </c>
      <c r="F26398" t="s">
        <v>22</v>
      </c>
      <c r="G26398" s="1">
        <v>40408.777731481481</v>
      </c>
      <c r="H26398" t="s">
        <v>18</v>
      </c>
      <c r="I26398" t="s">
        <v>56</v>
      </c>
      <c r="J26398">
        <v>53090</v>
      </c>
      <c r="K26398" s="2">
        <v>38991</v>
      </c>
      <c r="L26398" t="s">
        <v>22</v>
      </c>
      <c r="M26398">
        <v>358.69140625</v>
      </c>
      <c r="N26398" t="s">
        <v>18</v>
      </c>
    </row>
    <row r="26399" spans="1:14">
      <c r="A26399" t="s">
        <v>148</v>
      </c>
      <c r="B26399" t="s">
        <v>15</v>
      </c>
      <c r="C26399" t="s">
        <v>54</v>
      </c>
      <c r="D26399" t="s">
        <v>54</v>
      </c>
      <c r="E26399" t="s">
        <v>58</v>
      </c>
      <c r="F26399" t="s">
        <v>22</v>
      </c>
      <c r="G26399" s="1">
        <v>40408.777731481481</v>
      </c>
      <c r="H26399" t="s">
        <v>18</v>
      </c>
      <c r="I26399" t="s">
        <v>56</v>
      </c>
      <c r="J26399">
        <v>53091</v>
      </c>
      <c r="K26399" s="2">
        <v>39022</v>
      </c>
      <c r="L26399" t="s">
        <v>22</v>
      </c>
      <c r="M26399">
        <v>356.8359375</v>
      </c>
      <c r="N26399" t="s">
        <v>18</v>
      </c>
    </row>
    <row r="26400" spans="1:14">
      <c r="A26400" t="s">
        <v>148</v>
      </c>
      <c r="B26400" t="s">
        <v>15</v>
      </c>
      <c r="C26400" t="s">
        <v>54</v>
      </c>
      <c r="D26400" t="s">
        <v>54</v>
      </c>
      <c r="E26400" t="s">
        <v>58</v>
      </c>
      <c r="F26400" t="s">
        <v>22</v>
      </c>
      <c r="G26400" s="1">
        <v>40408.777731481481</v>
      </c>
      <c r="H26400" t="s">
        <v>18</v>
      </c>
      <c r="I26400" t="s">
        <v>56</v>
      </c>
      <c r="J26400">
        <v>53092</v>
      </c>
      <c r="K26400" s="2">
        <v>39052</v>
      </c>
      <c r="L26400" t="s">
        <v>22</v>
      </c>
      <c r="M26400">
        <v>339.453125</v>
      </c>
      <c r="N26400" t="s">
        <v>18</v>
      </c>
    </row>
    <row r="26401" spans="1:14">
      <c r="A26401" t="s">
        <v>148</v>
      </c>
      <c r="B26401" t="s">
        <v>15</v>
      </c>
      <c r="C26401" t="s">
        <v>54</v>
      </c>
      <c r="D26401" t="s">
        <v>54</v>
      </c>
      <c r="E26401" t="s">
        <v>58</v>
      </c>
      <c r="F26401" t="s">
        <v>22</v>
      </c>
      <c r="G26401" s="1">
        <v>40408.777731481481</v>
      </c>
      <c r="H26401" t="s">
        <v>18</v>
      </c>
      <c r="I26401" t="s">
        <v>56</v>
      </c>
      <c r="J26401">
        <v>53094</v>
      </c>
      <c r="K26401" s="2">
        <v>39114</v>
      </c>
      <c r="L26401" t="s">
        <v>22</v>
      </c>
      <c r="M26401">
        <v>383.21380112424902</v>
      </c>
      <c r="N26401" t="s">
        <v>18</v>
      </c>
    </row>
    <row r="26402" spans="1:14">
      <c r="A26402" t="s">
        <v>148</v>
      </c>
      <c r="B26402" t="s">
        <v>15</v>
      </c>
      <c r="C26402" t="s">
        <v>54</v>
      </c>
      <c r="D26402" t="s">
        <v>54</v>
      </c>
      <c r="E26402" t="s">
        <v>58</v>
      </c>
      <c r="F26402" t="s">
        <v>22</v>
      </c>
      <c r="G26402" s="1">
        <v>40408.777731481481</v>
      </c>
      <c r="H26402" t="s">
        <v>18</v>
      </c>
      <c r="I26402" t="s">
        <v>56</v>
      </c>
      <c r="J26402">
        <v>53095</v>
      </c>
      <c r="K26402" s="2">
        <v>39142</v>
      </c>
      <c r="L26402" t="s">
        <v>22</v>
      </c>
      <c r="M26402">
        <v>374.97577049815902</v>
      </c>
      <c r="N26402" t="s">
        <v>18</v>
      </c>
    </row>
    <row r="26403" spans="1:14">
      <c r="A26403" t="s">
        <v>148</v>
      </c>
      <c r="B26403" t="s">
        <v>15</v>
      </c>
      <c r="C26403" t="s">
        <v>54</v>
      </c>
      <c r="D26403" t="s">
        <v>54</v>
      </c>
      <c r="E26403" t="s">
        <v>58</v>
      </c>
      <c r="F26403" t="s">
        <v>22</v>
      </c>
      <c r="G26403" s="1">
        <v>40408.777731481481</v>
      </c>
      <c r="H26403" t="s">
        <v>18</v>
      </c>
      <c r="I26403" t="s">
        <v>56</v>
      </c>
      <c r="J26403">
        <v>53096</v>
      </c>
      <c r="K26403" s="2">
        <v>39173</v>
      </c>
      <c r="L26403" t="s">
        <v>22</v>
      </c>
      <c r="M26403">
        <v>337.66233766233802</v>
      </c>
      <c r="N26403" t="s">
        <v>18</v>
      </c>
    </row>
    <row r="26404" spans="1:14">
      <c r="A26404" t="s">
        <v>148</v>
      </c>
      <c r="B26404" t="s">
        <v>15</v>
      </c>
      <c r="C26404" t="s">
        <v>54</v>
      </c>
      <c r="D26404" t="s">
        <v>54</v>
      </c>
      <c r="E26404" t="s">
        <v>58</v>
      </c>
      <c r="F26404" t="s">
        <v>22</v>
      </c>
      <c r="G26404" s="1">
        <v>40408.777731481481</v>
      </c>
      <c r="H26404" t="s">
        <v>18</v>
      </c>
      <c r="I26404" t="s">
        <v>56</v>
      </c>
      <c r="J26404">
        <v>53097</v>
      </c>
      <c r="K26404" s="2">
        <v>39203</v>
      </c>
      <c r="L26404" t="s">
        <v>22</v>
      </c>
      <c r="M26404">
        <v>355.68908703237099</v>
      </c>
      <c r="N26404" t="s">
        <v>18</v>
      </c>
    </row>
    <row r="26405" spans="1:14">
      <c r="A26405" t="s">
        <v>148</v>
      </c>
      <c r="B26405" t="s">
        <v>15</v>
      </c>
      <c r="C26405" t="s">
        <v>54</v>
      </c>
      <c r="D26405" t="s">
        <v>54</v>
      </c>
      <c r="E26405" t="s">
        <v>58</v>
      </c>
      <c r="F26405" t="s">
        <v>22</v>
      </c>
      <c r="G26405" s="1">
        <v>40408.777731481481</v>
      </c>
      <c r="H26405" t="s">
        <v>18</v>
      </c>
      <c r="I26405" t="s">
        <v>56</v>
      </c>
      <c r="J26405">
        <v>53098</v>
      </c>
      <c r="K26405" s="2">
        <v>39234</v>
      </c>
      <c r="L26405" t="s">
        <v>22</v>
      </c>
      <c r="M26405">
        <v>355.01066098080997</v>
      </c>
      <c r="N26405" t="s">
        <v>18</v>
      </c>
    </row>
    <row r="26406" spans="1:14">
      <c r="A26406" t="s">
        <v>148</v>
      </c>
      <c r="B26406" t="s">
        <v>15</v>
      </c>
      <c r="C26406" t="s">
        <v>54</v>
      </c>
      <c r="D26406" t="s">
        <v>54</v>
      </c>
      <c r="E26406" t="s">
        <v>58</v>
      </c>
      <c r="F26406" t="s">
        <v>22</v>
      </c>
      <c r="G26406" s="1">
        <v>40408.777731481481</v>
      </c>
      <c r="H26406" t="s">
        <v>18</v>
      </c>
      <c r="I26406" t="s">
        <v>56</v>
      </c>
      <c r="J26406">
        <v>53099</v>
      </c>
      <c r="K26406" s="2">
        <v>39264</v>
      </c>
      <c r="L26406" t="s">
        <v>22</v>
      </c>
      <c r="M26406">
        <v>336.01473153711999</v>
      </c>
      <c r="N26406" t="s">
        <v>18</v>
      </c>
    </row>
    <row r="26407" spans="1:14">
      <c r="A26407" t="s">
        <v>148</v>
      </c>
      <c r="B26407" t="s">
        <v>15</v>
      </c>
      <c r="C26407" t="s">
        <v>54</v>
      </c>
      <c r="D26407" t="s">
        <v>54</v>
      </c>
      <c r="E26407" t="s">
        <v>58</v>
      </c>
      <c r="F26407" t="s">
        <v>22</v>
      </c>
      <c r="G26407" s="1">
        <v>40408.777731481481</v>
      </c>
      <c r="H26407" t="s">
        <v>18</v>
      </c>
      <c r="I26407" t="s">
        <v>56</v>
      </c>
      <c r="J26407">
        <v>53100</v>
      </c>
      <c r="K26407" s="2">
        <v>39295</v>
      </c>
      <c r="L26407" t="s">
        <v>22</v>
      </c>
      <c r="M26407">
        <v>338.14692769916599</v>
      </c>
      <c r="N26407" t="s">
        <v>18</v>
      </c>
    </row>
    <row r="26408" spans="1:14">
      <c r="A26408" t="s">
        <v>148</v>
      </c>
      <c r="B26408" t="s">
        <v>15</v>
      </c>
      <c r="C26408" t="s">
        <v>54</v>
      </c>
      <c r="D26408" t="s">
        <v>54</v>
      </c>
      <c r="E26408" t="s">
        <v>58</v>
      </c>
      <c r="F26408" t="s">
        <v>22</v>
      </c>
      <c r="G26408" s="1">
        <v>40408.777731481481</v>
      </c>
      <c r="H26408" t="s">
        <v>18</v>
      </c>
      <c r="I26408" t="s">
        <v>56</v>
      </c>
      <c r="J26408">
        <v>53101</v>
      </c>
      <c r="K26408" s="2">
        <v>39326</v>
      </c>
      <c r="L26408" t="s">
        <v>22</v>
      </c>
      <c r="M26408">
        <v>345.90036828842801</v>
      </c>
      <c r="N26408" t="s">
        <v>18</v>
      </c>
    </row>
    <row r="26409" spans="1:14">
      <c r="A26409" t="s">
        <v>148</v>
      </c>
      <c r="B26409" t="s">
        <v>15</v>
      </c>
      <c r="C26409" t="s">
        <v>54</v>
      </c>
      <c r="D26409" t="s">
        <v>54</v>
      </c>
      <c r="E26409" t="s">
        <v>58</v>
      </c>
      <c r="F26409" t="s">
        <v>22</v>
      </c>
      <c r="G26409" s="1">
        <v>40408.777731481481</v>
      </c>
      <c r="H26409" t="s">
        <v>18</v>
      </c>
      <c r="I26409" t="s">
        <v>56</v>
      </c>
      <c r="J26409">
        <v>53102</v>
      </c>
      <c r="K26409" s="2">
        <v>39356</v>
      </c>
      <c r="L26409" t="s">
        <v>22</v>
      </c>
      <c r="M26409">
        <v>476.55865607647399</v>
      </c>
      <c r="N26409" t="s">
        <v>18</v>
      </c>
    </row>
    <row r="26410" spans="1:14">
      <c r="A26410" t="s">
        <v>148</v>
      </c>
      <c r="B26410" t="s">
        <v>15</v>
      </c>
      <c r="C26410" t="s">
        <v>54</v>
      </c>
      <c r="D26410" t="s">
        <v>54</v>
      </c>
      <c r="E26410" t="s">
        <v>58</v>
      </c>
      <c r="F26410" t="s">
        <v>22</v>
      </c>
      <c r="G26410" s="1">
        <v>40408.777731481481</v>
      </c>
      <c r="H26410" t="s">
        <v>18</v>
      </c>
      <c r="I26410" t="s">
        <v>56</v>
      </c>
      <c r="J26410">
        <v>53103</v>
      </c>
      <c r="K26410" s="2">
        <v>39387</v>
      </c>
      <c r="L26410" t="s">
        <v>22</v>
      </c>
      <c r="M26410">
        <v>463.77008989376202</v>
      </c>
      <c r="N26410" t="s">
        <v>18</v>
      </c>
    </row>
    <row r="26411" spans="1:14">
      <c r="A26411" t="s">
        <v>148</v>
      </c>
      <c r="B26411" t="s">
        <v>15</v>
      </c>
      <c r="C26411" t="s">
        <v>54</v>
      </c>
      <c r="D26411" t="s">
        <v>54</v>
      </c>
      <c r="E26411" t="s">
        <v>58</v>
      </c>
      <c r="F26411" t="s">
        <v>22</v>
      </c>
      <c r="G26411" s="1">
        <v>40408.777731481481</v>
      </c>
      <c r="H26411" t="s">
        <v>18</v>
      </c>
      <c r="I26411" t="s">
        <v>56</v>
      </c>
      <c r="J26411">
        <v>53104</v>
      </c>
      <c r="K26411" s="2">
        <v>39417</v>
      </c>
      <c r="L26411" t="s">
        <v>22</v>
      </c>
      <c r="M26411">
        <v>499.65682910089203</v>
      </c>
      <c r="N26411" t="s">
        <v>18</v>
      </c>
    </row>
    <row r="26412" spans="1:14">
      <c r="A26412" t="s">
        <v>148</v>
      </c>
      <c r="B26412" t="s">
        <v>15</v>
      </c>
      <c r="C26412" t="s">
        <v>54</v>
      </c>
      <c r="D26412" t="s">
        <v>54</v>
      </c>
      <c r="E26412" t="s">
        <v>58</v>
      </c>
      <c r="F26412" t="s">
        <v>22</v>
      </c>
      <c r="G26412" s="1">
        <v>40408.777731481481</v>
      </c>
      <c r="H26412" t="s">
        <v>18</v>
      </c>
      <c r="I26412" t="s">
        <v>56</v>
      </c>
      <c r="J26412">
        <v>53105</v>
      </c>
      <c r="K26412" s="2">
        <v>39448</v>
      </c>
      <c r="L26412" t="s">
        <v>22</v>
      </c>
      <c r="M26412">
        <v>503.46514472075</v>
      </c>
      <c r="N26412" t="s">
        <v>18</v>
      </c>
    </row>
    <row r="26413" spans="1:14">
      <c r="A26413" t="s">
        <v>148</v>
      </c>
      <c r="B26413" t="s">
        <v>15</v>
      </c>
      <c r="C26413" t="s">
        <v>54</v>
      </c>
      <c r="D26413" t="s">
        <v>54</v>
      </c>
      <c r="E26413" t="s">
        <v>58</v>
      </c>
      <c r="F26413" t="s">
        <v>22</v>
      </c>
      <c r="G26413" s="1">
        <v>40408.777731481481</v>
      </c>
      <c r="H26413" t="s">
        <v>18</v>
      </c>
      <c r="I26413" t="s">
        <v>56</v>
      </c>
      <c r="J26413">
        <v>53106</v>
      </c>
      <c r="K26413" s="2">
        <v>39479</v>
      </c>
      <c r="L26413" t="s">
        <v>22</v>
      </c>
      <c r="M26413">
        <v>541.09031733116399</v>
      </c>
      <c r="N26413" t="s">
        <v>18</v>
      </c>
    </row>
    <row r="26414" spans="1:14">
      <c r="A26414" t="s">
        <v>148</v>
      </c>
      <c r="B26414" t="s">
        <v>15</v>
      </c>
      <c r="C26414" t="s">
        <v>54</v>
      </c>
      <c r="D26414" t="s">
        <v>54</v>
      </c>
      <c r="E26414" t="s">
        <v>58</v>
      </c>
      <c r="F26414" t="s">
        <v>22</v>
      </c>
      <c r="G26414" s="1">
        <v>40408.777731481481</v>
      </c>
      <c r="H26414" t="s">
        <v>18</v>
      </c>
      <c r="I26414" t="s">
        <v>56</v>
      </c>
      <c r="J26414">
        <v>53107</v>
      </c>
      <c r="K26414" s="2">
        <v>39508</v>
      </c>
      <c r="L26414" t="s">
        <v>22</v>
      </c>
      <c r="M26414">
        <v>586.71990725832404</v>
      </c>
      <c r="N26414" t="s">
        <v>18</v>
      </c>
    </row>
    <row r="26415" spans="1:14">
      <c r="A26415" t="s">
        <v>148</v>
      </c>
      <c r="B26415" t="s">
        <v>15</v>
      </c>
      <c r="C26415" t="s">
        <v>54</v>
      </c>
      <c r="D26415" t="s">
        <v>54</v>
      </c>
      <c r="E26415" t="s">
        <v>58</v>
      </c>
      <c r="F26415" t="s">
        <v>22</v>
      </c>
      <c r="G26415" s="1">
        <v>40408.777731481481</v>
      </c>
      <c r="H26415" t="s">
        <v>18</v>
      </c>
      <c r="I26415" t="s">
        <v>56</v>
      </c>
      <c r="J26415">
        <v>53108</v>
      </c>
      <c r="K26415" s="2">
        <v>39539</v>
      </c>
      <c r="L26415" t="s">
        <v>22</v>
      </c>
      <c r="M26415">
        <v>577.741095803441</v>
      </c>
      <c r="N26415" t="s">
        <v>18</v>
      </c>
    </row>
    <row r="26416" spans="1:14">
      <c r="A26416" t="s">
        <v>148</v>
      </c>
      <c r="B26416" t="s">
        <v>15</v>
      </c>
      <c r="C26416" t="s">
        <v>54</v>
      </c>
      <c r="D26416" t="s">
        <v>54</v>
      </c>
      <c r="E26416" t="s">
        <v>58</v>
      </c>
      <c r="F26416" t="s">
        <v>22</v>
      </c>
      <c r="G26416" s="1">
        <v>40408.777731481481</v>
      </c>
      <c r="H26416" t="s">
        <v>18</v>
      </c>
      <c r="I26416" t="s">
        <v>56</v>
      </c>
      <c r="J26416">
        <v>53109</v>
      </c>
      <c r="K26416" s="2">
        <v>39569</v>
      </c>
      <c r="L26416" t="s">
        <v>22</v>
      </c>
      <c r="M26416">
        <v>614.06893004115204</v>
      </c>
      <c r="N26416" t="s">
        <v>18</v>
      </c>
    </row>
    <row r="26417" spans="1:14">
      <c r="A26417" t="s">
        <v>148</v>
      </c>
      <c r="B26417" t="s">
        <v>15</v>
      </c>
      <c r="C26417" t="s">
        <v>54</v>
      </c>
      <c r="D26417" t="s">
        <v>54</v>
      </c>
      <c r="E26417" t="s">
        <v>58</v>
      </c>
      <c r="F26417" t="s">
        <v>22</v>
      </c>
      <c r="G26417" s="1">
        <v>40408.777731481481</v>
      </c>
      <c r="H26417" t="s">
        <v>18</v>
      </c>
      <c r="I26417" t="s">
        <v>56</v>
      </c>
      <c r="J26417">
        <v>53110</v>
      </c>
      <c r="K26417" s="2">
        <v>39600</v>
      </c>
      <c r="L26417" t="s">
        <v>22</v>
      </c>
      <c r="M26417">
        <v>657.10795344949497</v>
      </c>
      <c r="N26417" t="s">
        <v>18</v>
      </c>
    </row>
    <row r="26418" spans="1:14">
      <c r="A26418" t="s">
        <v>148</v>
      </c>
      <c r="B26418" t="s">
        <v>15</v>
      </c>
      <c r="C26418" t="s">
        <v>54</v>
      </c>
      <c r="D26418" t="s">
        <v>54</v>
      </c>
      <c r="E26418" t="s">
        <v>58</v>
      </c>
      <c r="F26418" t="s">
        <v>22</v>
      </c>
      <c r="G26418" s="1">
        <v>40408.777731481481</v>
      </c>
      <c r="H26418" t="s">
        <v>18</v>
      </c>
      <c r="I26418" t="s">
        <v>56</v>
      </c>
      <c r="J26418">
        <v>53111</v>
      </c>
      <c r="K26418" s="2">
        <v>39630</v>
      </c>
      <c r="L26418" t="s">
        <v>22</v>
      </c>
      <c r="M26418">
        <v>654.29440081074199</v>
      </c>
      <c r="N26418" t="s">
        <v>18</v>
      </c>
    </row>
    <row r="26419" spans="1:14">
      <c r="A26419" t="s">
        <v>148</v>
      </c>
      <c r="B26419" t="s">
        <v>15</v>
      </c>
      <c r="C26419" t="s">
        <v>54</v>
      </c>
      <c r="D26419" t="s">
        <v>54</v>
      </c>
      <c r="E26419" t="s">
        <v>58</v>
      </c>
      <c r="F26419" t="s">
        <v>22</v>
      </c>
      <c r="G26419" s="1">
        <v>40408.777731481481</v>
      </c>
      <c r="H26419" t="s">
        <v>18</v>
      </c>
      <c r="I26419" t="s">
        <v>56</v>
      </c>
      <c r="J26419">
        <v>53112</v>
      </c>
      <c r="K26419" s="2">
        <v>39661</v>
      </c>
      <c r="L26419" t="s">
        <v>22</v>
      </c>
      <c r="M26419">
        <v>594.32387312186995</v>
      </c>
      <c r="N26419" t="s">
        <v>18</v>
      </c>
    </row>
    <row r="26420" spans="1:14">
      <c r="A26420" t="s">
        <v>148</v>
      </c>
      <c r="B26420" t="s">
        <v>15</v>
      </c>
      <c r="C26420" t="s">
        <v>54</v>
      </c>
      <c r="D26420" t="s">
        <v>54</v>
      </c>
      <c r="E26420" t="s">
        <v>58</v>
      </c>
      <c r="F26420" t="s">
        <v>22</v>
      </c>
      <c r="G26420" s="1">
        <v>40408.777731481481</v>
      </c>
      <c r="H26420" t="s">
        <v>18</v>
      </c>
      <c r="I26420" t="s">
        <v>56</v>
      </c>
      <c r="J26420">
        <v>53113</v>
      </c>
      <c r="K26420" s="2">
        <v>39692</v>
      </c>
      <c r="L26420" t="s">
        <v>22</v>
      </c>
      <c r="M26420">
        <v>614.47459986082094</v>
      </c>
      <c r="N26420" t="s">
        <v>18</v>
      </c>
    </row>
    <row r="26421" spans="1:14">
      <c r="A26421" t="s">
        <v>148</v>
      </c>
      <c r="B26421" t="s">
        <v>15</v>
      </c>
      <c r="C26421" t="s">
        <v>54</v>
      </c>
      <c r="D26421" t="s">
        <v>54</v>
      </c>
      <c r="E26421" t="s">
        <v>58</v>
      </c>
      <c r="F26421" t="s">
        <v>22</v>
      </c>
      <c r="G26421" s="1">
        <v>40408.777731481481</v>
      </c>
      <c r="H26421" t="s">
        <v>18</v>
      </c>
      <c r="I26421" t="s">
        <v>56</v>
      </c>
      <c r="J26421">
        <v>53115</v>
      </c>
      <c r="K26421" s="2">
        <v>39753</v>
      </c>
      <c r="L26421" t="s">
        <v>22</v>
      </c>
      <c r="M26421">
        <v>475.96606974552299</v>
      </c>
      <c r="N26421" t="s">
        <v>18</v>
      </c>
    </row>
    <row r="26422" spans="1:14">
      <c r="A26422" t="s">
        <v>148</v>
      </c>
      <c r="B26422" t="s">
        <v>15</v>
      </c>
      <c r="C26422" t="s">
        <v>54</v>
      </c>
      <c r="D26422" t="s">
        <v>54</v>
      </c>
      <c r="E26422" t="s">
        <v>58</v>
      </c>
      <c r="F26422" t="s">
        <v>22</v>
      </c>
      <c r="G26422" s="1">
        <v>40408.777731481481</v>
      </c>
      <c r="H26422" t="s">
        <v>18</v>
      </c>
      <c r="I26422" t="s">
        <v>56</v>
      </c>
      <c r="J26422">
        <v>53116</v>
      </c>
      <c r="K26422" s="2">
        <v>39783</v>
      </c>
      <c r="L26422" t="s">
        <v>22</v>
      </c>
      <c r="M26422">
        <v>-2146826265</v>
      </c>
      <c r="N26422" t="s">
        <v>18</v>
      </c>
    </row>
    <row r="26423" spans="1:14">
      <c r="A26423" t="s">
        <v>148</v>
      </c>
      <c r="B26423" t="s">
        <v>15</v>
      </c>
      <c r="C26423" t="s">
        <v>54</v>
      </c>
      <c r="D26423" t="s">
        <v>54</v>
      </c>
      <c r="E26423" t="s">
        <v>58</v>
      </c>
      <c r="F26423" t="s">
        <v>22</v>
      </c>
      <c r="G26423" s="1">
        <v>40408.777731481481</v>
      </c>
      <c r="H26423" t="s">
        <v>18</v>
      </c>
      <c r="I26423" t="s">
        <v>56</v>
      </c>
      <c r="J26423">
        <v>53117</v>
      </c>
      <c r="K26423" s="2">
        <v>39814</v>
      </c>
      <c r="L26423" t="s">
        <v>22</v>
      </c>
      <c r="M26423">
        <v>-2146826265</v>
      </c>
      <c r="N26423" t="s">
        <v>18</v>
      </c>
    </row>
    <row r="26424" spans="1:14">
      <c r="A26424" t="s">
        <v>148</v>
      </c>
      <c r="B26424" t="s">
        <v>15</v>
      </c>
      <c r="C26424" t="s">
        <v>54</v>
      </c>
      <c r="D26424" t="s">
        <v>54</v>
      </c>
      <c r="E26424" t="s">
        <v>58</v>
      </c>
      <c r="F26424" t="s">
        <v>22</v>
      </c>
      <c r="G26424" s="1">
        <v>40408.777731481481</v>
      </c>
      <c r="H26424" t="s">
        <v>18</v>
      </c>
      <c r="I26424" t="s">
        <v>56</v>
      </c>
      <c r="J26424">
        <v>53118</v>
      </c>
      <c r="K26424" s="2">
        <v>39845</v>
      </c>
      <c r="L26424" t="s">
        <v>22</v>
      </c>
      <c r="M26424">
        <v>-2146826265</v>
      </c>
      <c r="N26424" t="s">
        <v>18</v>
      </c>
    </row>
    <row r="26425" spans="1:14">
      <c r="A26425" t="s">
        <v>148</v>
      </c>
      <c r="B26425" t="s">
        <v>15</v>
      </c>
      <c r="C26425" t="s">
        <v>54</v>
      </c>
      <c r="D26425" t="s">
        <v>54</v>
      </c>
      <c r="E26425" t="s">
        <v>58</v>
      </c>
      <c r="F26425" t="s">
        <v>22</v>
      </c>
      <c r="G26425" s="1">
        <v>40408.777731481481</v>
      </c>
      <c r="H26425" t="s">
        <v>18</v>
      </c>
      <c r="I26425" t="s">
        <v>56</v>
      </c>
      <c r="J26425">
        <v>53119</v>
      </c>
      <c r="K26425" s="2">
        <v>39873</v>
      </c>
      <c r="L26425" t="s">
        <v>22</v>
      </c>
      <c r="M26425">
        <v>-2146826265</v>
      </c>
      <c r="N26425" t="s">
        <v>18</v>
      </c>
    </row>
    <row r="26426" spans="1:14">
      <c r="A26426" t="s">
        <v>148</v>
      </c>
      <c r="B26426" t="s">
        <v>15</v>
      </c>
      <c r="C26426" t="s">
        <v>54</v>
      </c>
      <c r="D26426" t="s">
        <v>54</v>
      </c>
      <c r="E26426" t="s">
        <v>58</v>
      </c>
      <c r="F26426" t="s">
        <v>22</v>
      </c>
      <c r="G26426" s="1">
        <v>40408.777731481481</v>
      </c>
      <c r="H26426" t="s">
        <v>18</v>
      </c>
      <c r="I26426" t="s">
        <v>56</v>
      </c>
      <c r="J26426">
        <v>53120</v>
      </c>
      <c r="K26426" s="2">
        <v>39904</v>
      </c>
      <c r="L26426" t="s">
        <v>22</v>
      </c>
      <c r="M26426">
        <v>-2146826265</v>
      </c>
      <c r="N26426" t="s">
        <v>18</v>
      </c>
    </row>
    <row r="26427" spans="1:14">
      <c r="A26427" t="s">
        <v>148</v>
      </c>
      <c r="B26427" t="s">
        <v>15</v>
      </c>
      <c r="C26427" t="s">
        <v>54</v>
      </c>
      <c r="D26427" t="s">
        <v>54</v>
      </c>
      <c r="E26427" t="s">
        <v>58</v>
      </c>
      <c r="F26427" t="s">
        <v>22</v>
      </c>
      <c r="G26427" s="1">
        <v>40408.777731481481</v>
      </c>
      <c r="H26427" t="s">
        <v>18</v>
      </c>
      <c r="I26427" t="s">
        <v>56</v>
      </c>
      <c r="J26427">
        <v>53121</v>
      </c>
      <c r="K26427" s="2">
        <v>39934</v>
      </c>
      <c r="L26427" t="s">
        <v>22</v>
      </c>
      <c r="M26427">
        <v>-2146826265</v>
      </c>
      <c r="N26427" t="s">
        <v>18</v>
      </c>
    </row>
    <row r="26428" spans="1:14">
      <c r="A26428" t="s">
        <v>148</v>
      </c>
      <c r="B26428" t="s">
        <v>15</v>
      </c>
      <c r="C26428" t="s">
        <v>54</v>
      </c>
      <c r="D26428" t="s">
        <v>54</v>
      </c>
      <c r="E26428" t="s">
        <v>58</v>
      </c>
      <c r="F26428" t="s">
        <v>22</v>
      </c>
      <c r="G26428" s="1">
        <v>40408.777731481481</v>
      </c>
      <c r="H26428" t="s">
        <v>18</v>
      </c>
      <c r="I26428" t="s">
        <v>56</v>
      </c>
      <c r="J26428">
        <v>53122</v>
      </c>
      <c r="K26428" s="2">
        <v>39965</v>
      </c>
      <c r="L26428" t="s">
        <v>22</v>
      </c>
      <c r="M26428">
        <v>-2146826265</v>
      </c>
      <c r="N26428" t="s">
        <v>18</v>
      </c>
    </row>
    <row r="26429" spans="1:14">
      <c r="A26429" t="s">
        <v>148</v>
      </c>
      <c r="B26429" t="s">
        <v>15</v>
      </c>
      <c r="C26429" t="s">
        <v>54</v>
      </c>
      <c r="D26429" t="s">
        <v>54</v>
      </c>
      <c r="E26429" t="s">
        <v>58</v>
      </c>
      <c r="F26429" t="s">
        <v>22</v>
      </c>
      <c r="G26429" s="1">
        <v>40408.777731481481</v>
      </c>
      <c r="H26429" t="s">
        <v>18</v>
      </c>
      <c r="I26429" t="s">
        <v>56</v>
      </c>
      <c r="J26429">
        <v>53123</v>
      </c>
      <c r="K26429" s="2">
        <v>39995</v>
      </c>
      <c r="L26429" t="s">
        <v>22</v>
      </c>
      <c r="M26429">
        <v>-2146826265</v>
      </c>
      <c r="N26429" t="s">
        <v>18</v>
      </c>
    </row>
    <row r="26430" spans="1:14">
      <c r="A26430" t="s">
        <v>148</v>
      </c>
      <c r="B26430" t="s">
        <v>15</v>
      </c>
      <c r="C26430" t="s">
        <v>54</v>
      </c>
      <c r="D26430" t="s">
        <v>54</v>
      </c>
      <c r="E26430" t="s">
        <v>58</v>
      </c>
      <c r="F26430" t="s">
        <v>22</v>
      </c>
      <c r="G26430" s="1">
        <v>40408.777731481481</v>
      </c>
      <c r="H26430" t="s">
        <v>18</v>
      </c>
      <c r="I26430" t="s">
        <v>56</v>
      </c>
      <c r="J26430">
        <v>53124</v>
      </c>
      <c r="K26430" s="2">
        <v>40026</v>
      </c>
      <c r="L26430" t="s">
        <v>22</v>
      </c>
      <c r="M26430">
        <v>-2146826265</v>
      </c>
      <c r="N26430" t="s">
        <v>18</v>
      </c>
    </row>
    <row r="26431" spans="1:14">
      <c r="A26431" t="s">
        <v>148</v>
      </c>
      <c r="B26431" t="s">
        <v>15</v>
      </c>
      <c r="C26431" t="s">
        <v>54</v>
      </c>
      <c r="D26431" t="s">
        <v>54</v>
      </c>
      <c r="E26431" t="s">
        <v>58</v>
      </c>
      <c r="F26431" t="s">
        <v>22</v>
      </c>
      <c r="G26431" s="1">
        <v>40408.777731481481</v>
      </c>
      <c r="H26431" t="s">
        <v>18</v>
      </c>
      <c r="I26431" t="s">
        <v>56</v>
      </c>
      <c r="J26431">
        <v>53125</v>
      </c>
      <c r="K26431" s="2">
        <v>40057</v>
      </c>
      <c r="L26431" t="s">
        <v>22</v>
      </c>
      <c r="M26431">
        <v>-2146826265</v>
      </c>
      <c r="N26431" t="s">
        <v>18</v>
      </c>
    </row>
    <row r="26432" spans="1:14">
      <c r="A26432" t="s">
        <v>148</v>
      </c>
      <c r="B26432" t="s">
        <v>15</v>
      </c>
      <c r="C26432" t="s">
        <v>54</v>
      </c>
      <c r="D26432" t="s">
        <v>54</v>
      </c>
      <c r="E26432" t="s">
        <v>58</v>
      </c>
      <c r="F26432" t="s">
        <v>22</v>
      </c>
      <c r="G26432" s="1">
        <v>40408.777731481481</v>
      </c>
      <c r="H26432" t="s">
        <v>18</v>
      </c>
      <c r="I26432" t="s">
        <v>56</v>
      </c>
      <c r="J26432">
        <v>53126</v>
      </c>
      <c r="K26432" s="2">
        <v>40087</v>
      </c>
      <c r="L26432" t="s">
        <v>22</v>
      </c>
      <c r="M26432">
        <v>-2146826265</v>
      </c>
      <c r="N26432" t="s">
        <v>18</v>
      </c>
    </row>
    <row r="26433" spans="1:14">
      <c r="A26433" t="s">
        <v>148</v>
      </c>
      <c r="B26433" t="s">
        <v>15</v>
      </c>
      <c r="C26433" t="s">
        <v>54</v>
      </c>
      <c r="D26433" t="s">
        <v>54</v>
      </c>
      <c r="E26433" t="s">
        <v>58</v>
      </c>
      <c r="F26433" t="s">
        <v>22</v>
      </c>
      <c r="G26433" s="1">
        <v>40408.777731481481</v>
      </c>
      <c r="H26433" t="s">
        <v>18</v>
      </c>
      <c r="I26433" t="s">
        <v>56</v>
      </c>
      <c r="J26433">
        <v>53127</v>
      </c>
      <c r="K26433" s="2">
        <v>40118</v>
      </c>
      <c r="L26433" t="s">
        <v>22</v>
      </c>
      <c r="M26433">
        <v>-2146826265</v>
      </c>
      <c r="N26433" t="s">
        <v>18</v>
      </c>
    </row>
    <row r="26434" spans="1:14">
      <c r="A26434" t="s">
        <v>148</v>
      </c>
      <c r="B26434" t="s">
        <v>15</v>
      </c>
      <c r="C26434" t="s">
        <v>54</v>
      </c>
      <c r="D26434" t="s">
        <v>54</v>
      </c>
      <c r="E26434" t="s">
        <v>58</v>
      </c>
      <c r="F26434" t="s">
        <v>22</v>
      </c>
      <c r="G26434" s="1">
        <v>40408.777731481481</v>
      </c>
      <c r="H26434" t="s">
        <v>18</v>
      </c>
      <c r="I26434" t="s">
        <v>56</v>
      </c>
      <c r="J26434">
        <v>53128</v>
      </c>
      <c r="K26434" s="2">
        <v>40148</v>
      </c>
      <c r="L26434" t="s">
        <v>22</v>
      </c>
      <c r="M26434">
        <v>-2146826265</v>
      </c>
      <c r="N26434" t="s">
        <v>18</v>
      </c>
    </row>
    <row r="26435" spans="1:14">
      <c r="A26435" t="s">
        <v>148</v>
      </c>
      <c r="B26435" t="s">
        <v>15</v>
      </c>
      <c r="C26435" t="s">
        <v>54</v>
      </c>
      <c r="D26435" t="s">
        <v>54</v>
      </c>
      <c r="E26435" t="s">
        <v>58</v>
      </c>
      <c r="F26435" t="s">
        <v>22</v>
      </c>
      <c r="G26435" s="1">
        <v>40408.777731481481</v>
      </c>
      <c r="H26435" t="s">
        <v>18</v>
      </c>
      <c r="I26435" t="s">
        <v>56</v>
      </c>
      <c r="J26435">
        <v>53129</v>
      </c>
      <c r="K26435" s="2">
        <v>40179</v>
      </c>
      <c r="L26435" t="s">
        <v>22</v>
      </c>
      <c r="M26435">
        <v>-2146826265</v>
      </c>
      <c r="N26435" t="s">
        <v>18</v>
      </c>
    </row>
    <row r="26436" spans="1:14">
      <c r="A26436" t="s">
        <v>148</v>
      </c>
      <c r="B26436" t="s">
        <v>15</v>
      </c>
      <c r="C26436" t="s">
        <v>54</v>
      </c>
      <c r="D26436" t="s">
        <v>54</v>
      </c>
      <c r="E26436" t="s">
        <v>58</v>
      </c>
      <c r="F26436" t="s">
        <v>22</v>
      </c>
      <c r="G26436" s="1">
        <v>40408.777731481481</v>
      </c>
      <c r="H26436" t="s">
        <v>18</v>
      </c>
      <c r="I26436" t="s">
        <v>56</v>
      </c>
      <c r="J26436">
        <v>53130</v>
      </c>
      <c r="K26436" s="2">
        <v>40210</v>
      </c>
      <c r="L26436" t="s">
        <v>22</v>
      </c>
      <c r="M26436">
        <v>-2146826265</v>
      </c>
      <c r="N26436" t="s">
        <v>18</v>
      </c>
    </row>
    <row r="26437" spans="1:14">
      <c r="A26437" t="s">
        <v>148</v>
      </c>
      <c r="B26437" t="s">
        <v>15</v>
      </c>
      <c r="C26437" t="s">
        <v>54</v>
      </c>
      <c r="D26437" t="s">
        <v>54</v>
      </c>
      <c r="E26437" t="s">
        <v>58</v>
      </c>
      <c r="F26437" t="s">
        <v>22</v>
      </c>
      <c r="G26437" s="1">
        <v>40408.777731481481</v>
      </c>
      <c r="H26437" t="s">
        <v>18</v>
      </c>
      <c r="I26437" t="s">
        <v>56</v>
      </c>
      <c r="J26437">
        <v>53131</v>
      </c>
      <c r="K26437" s="2">
        <v>40238</v>
      </c>
      <c r="L26437" t="s">
        <v>22</v>
      </c>
      <c r="M26437">
        <v>-2146826265</v>
      </c>
      <c r="N26437" t="s">
        <v>18</v>
      </c>
    </row>
    <row r="26438" spans="1:14">
      <c r="A26438" t="s">
        <v>148</v>
      </c>
      <c r="B26438" t="s">
        <v>15</v>
      </c>
      <c r="C26438" t="s">
        <v>54</v>
      </c>
      <c r="D26438" t="s">
        <v>54</v>
      </c>
      <c r="E26438" t="s">
        <v>58</v>
      </c>
      <c r="F26438" t="s">
        <v>22</v>
      </c>
      <c r="G26438" s="1">
        <v>40408.777731481481</v>
      </c>
      <c r="H26438" t="s">
        <v>18</v>
      </c>
      <c r="I26438" t="s">
        <v>56</v>
      </c>
      <c r="J26438">
        <v>53132</v>
      </c>
      <c r="K26438" s="2">
        <v>40269</v>
      </c>
      <c r="L26438" t="s">
        <v>22</v>
      </c>
      <c r="M26438">
        <v>-2146826265</v>
      </c>
      <c r="N26438" t="s">
        <v>18</v>
      </c>
    </row>
    <row r="26439" spans="1:14">
      <c r="A26439" t="s">
        <v>149</v>
      </c>
      <c r="B26439" t="s">
        <v>15</v>
      </c>
      <c r="C26439" t="s">
        <v>60</v>
      </c>
      <c r="D26439" t="s">
        <v>60</v>
      </c>
      <c r="E26439" t="s">
        <v>61</v>
      </c>
      <c r="F26439" t="s">
        <v>22</v>
      </c>
      <c r="G26439" s="1">
        <v>40408.777731481481</v>
      </c>
      <c r="H26439" t="s">
        <v>18</v>
      </c>
      <c r="I26439" t="s">
        <v>56</v>
      </c>
      <c r="J26439">
        <v>53186</v>
      </c>
      <c r="K26439" s="2">
        <v>39965</v>
      </c>
      <c r="L26439" t="s">
        <v>22</v>
      </c>
      <c r="M26439">
        <v>470</v>
      </c>
      <c r="N26439" t="s">
        <v>18</v>
      </c>
    </row>
    <row r="26440" spans="1:14">
      <c r="A26440" t="s">
        <v>149</v>
      </c>
      <c r="B26440" t="s">
        <v>15</v>
      </c>
      <c r="C26440" t="s">
        <v>60</v>
      </c>
      <c r="D26440" t="s">
        <v>60</v>
      </c>
      <c r="E26440" t="s">
        <v>61</v>
      </c>
      <c r="F26440" t="s">
        <v>22</v>
      </c>
      <c r="G26440" s="1">
        <v>40408.777731481481</v>
      </c>
      <c r="H26440" t="s">
        <v>18</v>
      </c>
      <c r="I26440" t="s">
        <v>56</v>
      </c>
      <c r="J26440">
        <v>53167</v>
      </c>
      <c r="K26440" s="2">
        <v>39387</v>
      </c>
      <c r="L26440" t="s">
        <v>22</v>
      </c>
      <c r="M26440">
        <v>580</v>
      </c>
      <c r="N26440" t="s">
        <v>18</v>
      </c>
    </row>
    <row r="26441" spans="1:14">
      <c r="A26441" t="s">
        <v>149</v>
      </c>
      <c r="B26441" t="s">
        <v>15</v>
      </c>
      <c r="C26441" t="s">
        <v>60</v>
      </c>
      <c r="D26441" t="s">
        <v>60</v>
      </c>
      <c r="E26441" t="s">
        <v>61</v>
      </c>
      <c r="F26441" t="s">
        <v>22</v>
      </c>
      <c r="G26441" s="1">
        <v>40408.777731481481</v>
      </c>
      <c r="H26441" t="s">
        <v>18</v>
      </c>
      <c r="I26441" t="s">
        <v>56</v>
      </c>
      <c r="J26441">
        <v>53159</v>
      </c>
      <c r="K26441" s="2">
        <v>39142</v>
      </c>
      <c r="L26441" t="s">
        <v>22</v>
      </c>
      <c r="M26441">
        <v>623</v>
      </c>
      <c r="N26441" t="s">
        <v>18</v>
      </c>
    </row>
    <row r="26442" spans="1:14">
      <c r="A26442" t="s">
        <v>149</v>
      </c>
      <c r="B26442" t="s">
        <v>15</v>
      </c>
      <c r="C26442" t="s">
        <v>60</v>
      </c>
      <c r="D26442" t="s">
        <v>60</v>
      </c>
      <c r="E26442" t="s">
        <v>61</v>
      </c>
      <c r="F26442" t="s">
        <v>22</v>
      </c>
      <c r="G26442" s="1">
        <v>40408.777731481481</v>
      </c>
      <c r="H26442" t="s">
        <v>18</v>
      </c>
      <c r="I26442" t="s">
        <v>56</v>
      </c>
      <c r="J26442">
        <v>53156</v>
      </c>
      <c r="K26442" s="2">
        <v>39052</v>
      </c>
      <c r="L26442" t="s">
        <v>22</v>
      </c>
      <c r="M26442">
        <v>623</v>
      </c>
      <c r="N26442" t="s">
        <v>18</v>
      </c>
    </row>
    <row r="26443" spans="1:14">
      <c r="A26443" t="s">
        <v>149</v>
      </c>
      <c r="B26443" t="s">
        <v>15</v>
      </c>
      <c r="C26443" t="s">
        <v>60</v>
      </c>
      <c r="D26443" t="s">
        <v>60</v>
      </c>
      <c r="E26443" t="s">
        <v>61</v>
      </c>
      <c r="F26443" t="s">
        <v>22</v>
      </c>
      <c r="G26443" s="1">
        <v>40408.777731481481</v>
      </c>
      <c r="H26443" t="s">
        <v>18</v>
      </c>
      <c r="I26443" t="s">
        <v>56</v>
      </c>
      <c r="J26443">
        <v>53137</v>
      </c>
      <c r="K26443" s="2">
        <v>38473</v>
      </c>
      <c r="L26443" t="s">
        <v>22</v>
      </c>
      <c r="M26443">
        <v>593</v>
      </c>
      <c r="N26443" t="s">
        <v>18</v>
      </c>
    </row>
    <row r="26444" spans="1:14">
      <c r="A26444" t="s">
        <v>149</v>
      </c>
      <c r="B26444" t="s">
        <v>15</v>
      </c>
      <c r="C26444" t="s">
        <v>60</v>
      </c>
      <c r="D26444" t="s">
        <v>60</v>
      </c>
      <c r="E26444" t="s">
        <v>61</v>
      </c>
      <c r="F26444" t="s">
        <v>22</v>
      </c>
      <c r="G26444" s="1">
        <v>40408.777731481481</v>
      </c>
      <c r="H26444" t="s">
        <v>18</v>
      </c>
      <c r="I26444" t="s">
        <v>56</v>
      </c>
      <c r="J26444">
        <v>53133</v>
      </c>
      <c r="K26444" s="2">
        <v>38353</v>
      </c>
      <c r="L26444" t="s">
        <v>22</v>
      </c>
      <c r="M26444">
        <v>653</v>
      </c>
      <c r="N26444" t="s">
        <v>18</v>
      </c>
    </row>
    <row r="26445" spans="1:14">
      <c r="A26445" t="s">
        <v>149</v>
      </c>
      <c r="B26445" t="s">
        <v>15</v>
      </c>
      <c r="C26445" t="s">
        <v>60</v>
      </c>
      <c r="D26445" t="s">
        <v>60</v>
      </c>
      <c r="E26445" t="s">
        <v>61</v>
      </c>
      <c r="F26445" t="s">
        <v>22</v>
      </c>
      <c r="G26445" s="1">
        <v>40408.777731481481</v>
      </c>
      <c r="H26445" t="s">
        <v>18</v>
      </c>
      <c r="I26445" t="s">
        <v>56</v>
      </c>
      <c r="J26445">
        <v>53134</v>
      </c>
      <c r="K26445" s="2">
        <v>38384</v>
      </c>
      <c r="L26445" t="s">
        <v>22</v>
      </c>
      <c r="M26445">
        <v>643</v>
      </c>
      <c r="N26445" t="s">
        <v>18</v>
      </c>
    </row>
    <row r="26446" spans="1:14">
      <c r="A26446" t="s">
        <v>149</v>
      </c>
      <c r="B26446" t="s">
        <v>15</v>
      </c>
      <c r="C26446" t="s">
        <v>60</v>
      </c>
      <c r="D26446" t="s">
        <v>60</v>
      </c>
      <c r="E26446" t="s">
        <v>61</v>
      </c>
      <c r="F26446" t="s">
        <v>22</v>
      </c>
      <c r="G26446" s="1">
        <v>40408.777731481481</v>
      </c>
      <c r="H26446" t="s">
        <v>18</v>
      </c>
      <c r="I26446" t="s">
        <v>56</v>
      </c>
      <c r="J26446">
        <v>53135</v>
      </c>
      <c r="K26446" s="2">
        <v>38412</v>
      </c>
      <c r="L26446" t="s">
        <v>22</v>
      </c>
      <c r="M26446">
        <v>633</v>
      </c>
      <c r="N26446" t="s">
        <v>18</v>
      </c>
    </row>
    <row r="26447" spans="1:14">
      <c r="A26447" t="s">
        <v>149</v>
      </c>
      <c r="B26447" t="s">
        <v>15</v>
      </c>
      <c r="C26447" t="s">
        <v>60</v>
      </c>
      <c r="D26447" t="s">
        <v>60</v>
      </c>
      <c r="E26447" t="s">
        <v>61</v>
      </c>
      <c r="F26447" t="s">
        <v>22</v>
      </c>
      <c r="G26447" s="1">
        <v>40408.777731481481</v>
      </c>
      <c r="H26447" t="s">
        <v>18</v>
      </c>
      <c r="I26447" t="s">
        <v>56</v>
      </c>
      <c r="J26447">
        <v>53136</v>
      </c>
      <c r="K26447" s="2">
        <v>38443</v>
      </c>
      <c r="L26447" t="s">
        <v>22</v>
      </c>
      <c r="M26447">
        <v>623</v>
      </c>
      <c r="N26447" t="s">
        <v>18</v>
      </c>
    </row>
    <row r="26448" spans="1:14">
      <c r="A26448" t="s">
        <v>149</v>
      </c>
      <c r="B26448" t="s">
        <v>15</v>
      </c>
      <c r="C26448" t="s">
        <v>60</v>
      </c>
      <c r="D26448" t="s">
        <v>60</v>
      </c>
      <c r="E26448" t="s">
        <v>61</v>
      </c>
      <c r="F26448" t="s">
        <v>22</v>
      </c>
      <c r="G26448" s="1">
        <v>40408.777731481481</v>
      </c>
      <c r="H26448" t="s">
        <v>18</v>
      </c>
      <c r="I26448" t="s">
        <v>56</v>
      </c>
      <c r="J26448">
        <v>53138</v>
      </c>
      <c r="K26448" s="2">
        <v>38504</v>
      </c>
      <c r="L26448" t="s">
        <v>22</v>
      </c>
      <c r="M26448">
        <v>573</v>
      </c>
      <c r="N26448" t="s">
        <v>18</v>
      </c>
    </row>
    <row r="26449" spans="1:14">
      <c r="A26449" t="s">
        <v>149</v>
      </c>
      <c r="B26449" t="s">
        <v>15</v>
      </c>
      <c r="C26449" t="s">
        <v>60</v>
      </c>
      <c r="D26449" t="s">
        <v>60</v>
      </c>
      <c r="E26449" t="s">
        <v>61</v>
      </c>
      <c r="F26449" t="s">
        <v>22</v>
      </c>
      <c r="G26449" s="1">
        <v>40408.777731481481</v>
      </c>
      <c r="H26449" t="s">
        <v>18</v>
      </c>
      <c r="I26449" t="s">
        <v>56</v>
      </c>
      <c r="J26449">
        <v>53139</v>
      </c>
      <c r="K26449" s="2">
        <v>38534</v>
      </c>
      <c r="L26449" t="s">
        <v>22</v>
      </c>
      <c r="M26449">
        <v>548</v>
      </c>
      <c r="N26449" t="s">
        <v>18</v>
      </c>
    </row>
    <row r="26450" spans="1:14">
      <c r="A26450" t="s">
        <v>149</v>
      </c>
      <c r="B26450" t="s">
        <v>15</v>
      </c>
      <c r="C26450" t="s">
        <v>60</v>
      </c>
      <c r="D26450" t="s">
        <v>60</v>
      </c>
      <c r="E26450" t="s">
        <v>61</v>
      </c>
      <c r="F26450" t="s">
        <v>22</v>
      </c>
      <c r="G26450" s="1">
        <v>40408.777731481481</v>
      </c>
      <c r="H26450" t="s">
        <v>18</v>
      </c>
      <c r="I26450" t="s">
        <v>56</v>
      </c>
      <c r="J26450">
        <v>53140</v>
      </c>
      <c r="K26450" s="2">
        <v>38565</v>
      </c>
      <c r="L26450" t="s">
        <v>22</v>
      </c>
      <c r="M26450">
        <v>548</v>
      </c>
      <c r="N26450" t="s">
        <v>18</v>
      </c>
    </row>
    <row r="26451" spans="1:14">
      <c r="A26451" t="s">
        <v>149</v>
      </c>
      <c r="B26451" t="s">
        <v>15</v>
      </c>
      <c r="C26451" t="s">
        <v>60</v>
      </c>
      <c r="D26451" t="s">
        <v>60</v>
      </c>
      <c r="E26451" t="s">
        <v>61</v>
      </c>
      <c r="F26451" t="s">
        <v>22</v>
      </c>
      <c r="G26451" s="1">
        <v>40408.777731481481</v>
      </c>
      <c r="H26451" t="s">
        <v>18</v>
      </c>
      <c r="I26451" t="s">
        <v>56</v>
      </c>
      <c r="J26451">
        <v>53141</v>
      </c>
      <c r="K26451" s="2">
        <v>38596</v>
      </c>
      <c r="L26451" t="s">
        <v>22</v>
      </c>
      <c r="M26451">
        <v>538</v>
      </c>
      <c r="N26451" t="s">
        <v>18</v>
      </c>
    </row>
    <row r="26452" spans="1:14">
      <c r="A26452" t="s">
        <v>149</v>
      </c>
      <c r="B26452" t="s">
        <v>15</v>
      </c>
      <c r="C26452" t="s">
        <v>60</v>
      </c>
      <c r="D26452" t="s">
        <v>60</v>
      </c>
      <c r="E26452" t="s">
        <v>61</v>
      </c>
      <c r="F26452" t="s">
        <v>22</v>
      </c>
      <c r="G26452" s="1">
        <v>40408.777731481481</v>
      </c>
      <c r="H26452" t="s">
        <v>18</v>
      </c>
      <c r="I26452" t="s">
        <v>56</v>
      </c>
      <c r="J26452">
        <v>53142</v>
      </c>
      <c r="K26452" s="2">
        <v>38626</v>
      </c>
      <c r="L26452" t="s">
        <v>22</v>
      </c>
      <c r="M26452">
        <v>538</v>
      </c>
      <c r="N26452" t="s">
        <v>18</v>
      </c>
    </row>
    <row r="26453" spans="1:14">
      <c r="A26453" t="s">
        <v>149</v>
      </c>
      <c r="B26453" t="s">
        <v>15</v>
      </c>
      <c r="C26453" t="s">
        <v>60</v>
      </c>
      <c r="D26453" t="s">
        <v>60</v>
      </c>
      <c r="E26453" t="s">
        <v>61</v>
      </c>
      <c r="F26453" t="s">
        <v>22</v>
      </c>
      <c r="G26453" s="1">
        <v>40408.777731481481</v>
      </c>
      <c r="H26453" t="s">
        <v>18</v>
      </c>
      <c r="I26453" t="s">
        <v>56</v>
      </c>
      <c r="J26453">
        <v>53143</v>
      </c>
      <c r="K26453" s="2">
        <v>38657</v>
      </c>
      <c r="L26453" t="s">
        <v>22</v>
      </c>
      <c r="M26453">
        <v>538</v>
      </c>
      <c r="N26453" t="s">
        <v>18</v>
      </c>
    </row>
    <row r="26454" spans="1:14">
      <c r="A26454" t="s">
        <v>149</v>
      </c>
      <c r="B26454" t="s">
        <v>15</v>
      </c>
      <c r="C26454" t="s">
        <v>60</v>
      </c>
      <c r="D26454" t="s">
        <v>60</v>
      </c>
      <c r="E26454" t="s">
        <v>61</v>
      </c>
      <c r="F26454" t="s">
        <v>22</v>
      </c>
      <c r="G26454" s="1">
        <v>40408.777731481481</v>
      </c>
      <c r="H26454" t="s">
        <v>18</v>
      </c>
      <c r="I26454" t="s">
        <v>56</v>
      </c>
      <c r="J26454">
        <v>53144</v>
      </c>
      <c r="K26454" s="2">
        <v>38687</v>
      </c>
      <c r="L26454" t="s">
        <v>22</v>
      </c>
      <c r="M26454">
        <v>538</v>
      </c>
      <c r="N26454" t="s">
        <v>18</v>
      </c>
    </row>
    <row r="26455" spans="1:14">
      <c r="A26455" t="s">
        <v>149</v>
      </c>
      <c r="B26455" t="s">
        <v>15</v>
      </c>
      <c r="C26455" t="s">
        <v>60</v>
      </c>
      <c r="D26455" t="s">
        <v>60</v>
      </c>
      <c r="E26455" t="s">
        <v>61</v>
      </c>
      <c r="F26455" t="s">
        <v>22</v>
      </c>
      <c r="G26455" s="1">
        <v>40408.777731481481</v>
      </c>
      <c r="H26455" t="s">
        <v>18</v>
      </c>
      <c r="I26455" t="s">
        <v>56</v>
      </c>
      <c r="J26455">
        <v>53145</v>
      </c>
      <c r="K26455" s="2">
        <v>38718</v>
      </c>
      <c r="L26455" t="s">
        <v>22</v>
      </c>
      <c r="M26455">
        <v>538</v>
      </c>
      <c r="N26455" t="s">
        <v>18</v>
      </c>
    </row>
    <row r="26456" spans="1:14">
      <c r="A26456" t="s">
        <v>149</v>
      </c>
      <c r="B26456" t="s">
        <v>15</v>
      </c>
      <c r="C26456" t="s">
        <v>60</v>
      </c>
      <c r="D26456" t="s">
        <v>60</v>
      </c>
      <c r="E26456" t="s">
        <v>61</v>
      </c>
      <c r="F26456" t="s">
        <v>22</v>
      </c>
      <c r="G26456" s="1">
        <v>40408.777731481481</v>
      </c>
      <c r="H26456" t="s">
        <v>18</v>
      </c>
      <c r="I26456" t="s">
        <v>56</v>
      </c>
      <c r="J26456">
        <v>53146</v>
      </c>
      <c r="K26456" s="2">
        <v>38749</v>
      </c>
      <c r="L26456" t="s">
        <v>22</v>
      </c>
      <c r="M26456">
        <v>538</v>
      </c>
      <c r="N26456" t="s">
        <v>18</v>
      </c>
    </row>
    <row r="26457" spans="1:14">
      <c r="A26457" t="s">
        <v>149</v>
      </c>
      <c r="B26457" t="s">
        <v>15</v>
      </c>
      <c r="C26457" t="s">
        <v>60</v>
      </c>
      <c r="D26457" t="s">
        <v>60</v>
      </c>
      <c r="E26457" t="s">
        <v>61</v>
      </c>
      <c r="F26457" t="s">
        <v>22</v>
      </c>
      <c r="G26457" s="1">
        <v>40408.777731481481</v>
      </c>
      <c r="H26457" t="s">
        <v>18</v>
      </c>
      <c r="I26457" t="s">
        <v>56</v>
      </c>
      <c r="J26457">
        <v>53147</v>
      </c>
      <c r="K26457" s="2">
        <v>38777</v>
      </c>
      <c r="L26457" t="s">
        <v>22</v>
      </c>
      <c r="M26457">
        <v>568</v>
      </c>
      <c r="N26457" t="s">
        <v>18</v>
      </c>
    </row>
    <row r="26458" spans="1:14">
      <c r="A26458" t="s">
        <v>149</v>
      </c>
      <c r="B26458" t="s">
        <v>15</v>
      </c>
      <c r="C26458" t="s">
        <v>60</v>
      </c>
      <c r="D26458" t="s">
        <v>60</v>
      </c>
      <c r="E26458" t="s">
        <v>61</v>
      </c>
      <c r="F26458" t="s">
        <v>22</v>
      </c>
      <c r="G26458" s="1">
        <v>40408.777731481481</v>
      </c>
      <c r="H26458" t="s">
        <v>18</v>
      </c>
      <c r="I26458" t="s">
        <v>56</v>
      </c>
      <c r="J26458">
        <v>53148</v>
      </c>
      <c r="K26458" s="2">
        <v>38808</v>
      </c>
      <c r="L26458" t="s">
        <v>22</v>
      </c>
      <c r="M26458">
        <v>568</v>
      </c>
      <c r="N26458" t="s">
        <v>18</v>
      </c>
    </row>
    <row r="26459" spans="1:14">
      <c r="A26459" t="s">
        <v>149</v>
      </c>
      <c r="B26459" t="s">
        <v>15</v>
      </c>
      <c r="C26459" t="s">
        <v>60</v>
      </c>
      <c r="D26459" t="s">
        <v>60</v>
      </c>
      <c r="E26459" t="s">
        <v>61</v>
      </c>
      <c r="F26459" t="s">
        <v>22</v>
      </c>
      <c r="G26459" s="1">
        <v>40408.777731481481</v>
      </c>
      <c r="H26459" t="s">
        <v>18</v>
      </c>
      <c r="I26459" t="s">
        <v>56</v>
      </c>
      <c r="J26459">
        <v>53149</v>
      </c>
      <c r="K26459" s="2">
        <v>38838</v>
      </c>
      <c r="L26459" t="s">
        <v>22</v>
      </c>
      <c r="M26459">
        <v>568</v>
      </c>
      <c r="N26459" t="s">
        <v>18</v>
      </c>
    </row>
    <row r="26460" spans="1:14">
      <c r="A26460" t="s">
        <v>149</v>
      </c>
      <c r="B26460" t="s">
        <v>15</v>
      </c>
      <c r="C26460" t="s">
        <v>60</v>
      </c>
      <c r="D26460" t="s">
        <v>60</v>
      </c>
      <c r="E26460" t="s">
        <v>61</v>
      </c>
      <c r="F26460" t="s">
        <v>22</v>
      </c>
      <c r="G26460" s="1">
        <v>40408.777731481481</v>
      </c>
      <c r="H26460" t="s">
        <v>18</v>
      </c>
      <c r="I26460" t="s">
        <v>56</v>
      </c>
      <c r="J26460">
        <v>53150</v>
      </c>
      <c r="K26460" s="2">
        <v>38869</v>
      </c>
      <c r="L26460" t="s">
        <v>22</v>
      </c>
      <c r="M26460">
        <v>608</v>
      </c>
      <c r="N26460" t="s">
        <v>18</v>
      </c>
    </row>
    <row r="26461" spans="1:14">
      <c r="A26461" t="s">
        <v>149</v>
      </c>
      <c r="B26461" t="s">
        <v>15</v>
      </c>
      <c r="C26461" t="s">
        <v>60</v>
      </c>
      <c r="D26461" t="s">
        <v>60</v>
      </c>
      <c r="E26461" t="s">
        <v>61</v>
      </c>
      <c r="F26461" t="s">
        <v>22</v>
      </c>
      <c r="G26461" s="1">
        <v>40408.777731481481</v>
      </c>
      <c r="H26461" t="s">
        <v>18</v>
      </c>
      <c r="I26461" t="s">
        <v>56</v>
      </c>
      <c r="J26461">
        <v>53151</v>
      </c>
      <c r="K26461" s="2">
        <v>38899</v>
      </c>
      <c r="L26461" t="s">
        <v>22</v>
      </c>
      <c r="M26461">
        <v>613</v>
      </c>
      <c r="N26461" t="s">
        <v>18</v>
      </c>
    </row>
    <row r="26462" spans="1:14">
      <c r="A26462" t="s">
        <v>149</v>
      </c>
      <c r="B26462" t="s">
        <v>15</v>
      </c>
      <c r="C26462" t="s">
        <v>60</v>
      </c>
      <c r="D26462" t="s">
        <v>60</v>
      </c>
      <c r="E26462" t="s">
        <v>61</v>
      </c>
      <c r="F26462" t="s">
        <v>22</v>
      </c>
      <c r="G26462" s="1">
        <v>40408.777731481481</v>
      </c>
      <c r="H26462" t="s">
        <v>18</v>
      </c>
      <c r="I26462" t="s">
        <v>56</v>
      </c>
      <c r="J26462">
        <v>53152</v>
      </c>
      <c r="K26462" s="2">
        <v>38930</v>
      </c>
      <c r="L26462" t="s">
        <v>22</v>
      </c>
      <c r="M26462">
        <v>613</v>
      </c>
      <c r="N26462" t="s">
        <v>18</v>
      </c>
    </row>
    <row r="26463" spans="1:14">
      <c r="A26463" t="s">
        <v>149</v>
      </c>
      <c r="B26463" t="s">
        <v>15</v>
      </c>
      <c r="C26463" t="s">
        <v>60</v>
      </c>
      <c r="D26463" t="s">
        <v>60</v>
      </c>
      <c r="E26463" t="s">
        <v>61</v>
      </c>
      <c r="F26463" t="s">
        <v>22</v>
      </c>
      <c r="G26463" s="1">
        <v>40408.777731481481</v>
      </c>
      <c r="H26463" t="s">
        <v>18</v>
      </c>
      <c r="I26463" t="s">
        <v>56</v>
      </c>
      <c r="J26463">
        <v>53153</v>
      </c>
      <c r="K26463" s="2">
        <v>38961</v>
      </c>
      <c r="L26463" t="s">
        <v>22</v>
      </c>
      <c r="M26463">
        <v>613</v>
      </c>
      <c r="N26463" t="s">
        <v>18</v>
      </c>
    </row>
    <row r="26464" spans="1:14">
      <c r="A26464" t="s">
        <v>149</v>
      </c>
      <c r="B26464" t="s">
        <v>15</v>
      </c>
      <c r="C26464" t="s">
        <v>60</v>
      </c>
      <c r="D26464" t="s">
        <v>60</v>
      </c>
      <c r="E26464" t="s">
        <v>61</v>
      </c>
      <c r="F26464" t="s">
        <v>22</v>
      </c>
      <c r="G26464" s="1">
        <v>40408.777731481481</v>
      </c>
      <c r="H26464" t="s">
        <v>18</v>
      </c>
      <c r="I26464" t="s">
        <v>56</v>
      </c>
      <c r="J26464">
        <v>53154</v>
      </c>
      <c r="K26464" s="2">
        <v>38991</v>
      </c>
      <c r="L26464" t="s">
        <v>22</v>
      </c>
      <c r="M26464">
        <v>623</v>
      </c>
      <c r="N26464" t="s">
        <v>18</v>
      </c>
    </row>
    <row r="26465" spans="1:14">
      <c r="A26465" t="s">
        <v>149</v>
      </c>
      <c r="B26465" t="s">
        <v>15</v>
      </c>
      <c r="C26465" t="s">
        <v>60</v>
      </c>
      <c r="D26465" t="s">
        <v>60</v>
      </c>
      <c r="E26465" t="s">
        <v>61</v>
      </c>
      <c r="F26465" t="s">
        <v>22</v>
      </c>
      <c r="G26465" s="1">
        <v>40408.777731481481</v>
      </c>
      <c r="H26465" t="s">
        <v>18</v>
      </c>
      <c r="I26465" t="s">
        <v>56</v>
      </c>
      <c r="J26465">
        <v>53155</v>
      </c>
      <c r="K26465" s="2">
        <v>39022</v>
      </c>
      <c r="L26465" t="s">
        <v>22</v>
      </c>
      <c r="M26465">
        <v>623</v>
      </c>
      <c r="N26465" t="s">
        <v>18</v>
      </c>
    </row>
    <row r="26466" spans="1:14">
      <c r="A26466" t="s">
        <v>149</v>
      </c>
      <c r="B26466" t="s">
        <v>15</v>
      </c>
      <c r="C26466" t="s">
        <v>60</v>
      </c>
      <c r="D26466" t="s">
        <v>60</v>
      </c>
      <c r="E26466" t="s">
        <v>61</v>
      </c>
      <c r="F26466" t="s">
        <v>22</v>
      </c>
      <c r="G26466" s="1">
        <v>40408.777731481481</v>
      </c>
      <c r="H26466" t="s">
        <v>18</v>
      </c>
      <c r="I26466" t="s">
        <v>56</v>
      </c>
      <c r="J26466">
        <v>53157</v>
      </c>
      <c r="K26466" s="2">
        <v>39083</v>
      </c>
      <c r="L26466" t="s">
        <v>22</v>
      </c>
      <c r="M26466">
        <v>623</v>
      </c>
      <c r="N26466" t="s">
        <v>18</v>
      </c>
    </row>
    <row r="26467" spans="1:14">
      <c r="A26467" t="s">
        <v>149</v>
      </c>
      <c r="B26467" t="s">
        <v>15</v>
      </c>
      <c r="C26467" t="s">
        <v>60</v>
      </c>
      <c r="D26467" t="s">
        <v>60</v>
      </c>
      <c r="E26467" t="s">
        <v>61</v>
      </c>
      <c r="F26467" t="s">
        <v>22</v>
      </c>
      <c r="G26467" s="1">
        <v>40408.777731481481</v>
      </c>
      <c r="H26467" t="s">
        <v>18</v>
      </c>
      <c r="I26467" t="s">
        <v>56</v>
      </c>
      <c r="J26467">
        <v>53158</v>
      </c>
      <c r="K26467" s="2">
        <v>39114</v>
      </c>
      <c r="L26467" t="s">
        <v>22</v>
      </c>
      <c r="M26467">
        <v>623</v>
      </c>
      <c r="N26467" t="s">
        <v>18</v>
      </c>
    </row>
    <row r="26468" spans="1:14">
      <c r="A26468" t="s">
        <v>149</v>
      </c>
      <c r="B26468" t="s">
        <v>15</v>
      </c>
      <c r="C26468" t="s">
        <v>60</v>
      </c>
      <c r="D26468" t="s">
        <v>60</v>
      </c>
      <c r="E26468" t="s">
        <v>61</v>
      </c>
      <c r="F26468" t="s">
        <v>22</v>
      </c>
      <c r="G26468" s="1">
        <v>40408.777731481481</v>
      </c>
      <c r="H26468" t="s">
        <v>18</v>
      </c>
      <c r="I26468" t="s">
        <v>56</v>
      </c>
      <c r="J26468">
        <v>53160</v>
      </c>
      <c r="K26468" s="2">
        <v>39173</v>
      </c>
      <c r="L26468" t="s">
        <v>22</v>
      </c>
      <c r="M26468">
        <v>620</v>
      </c>
      <c r="N26468" t="s">
        <v>18</v>
      </c>
    </row>
    <row r="26469" spans="1:14">
      <c r="A26469" t="s">
        <v>149</v>
      </c>
      <c r="B26469" t="s">
        <v>15</v>
      </c>
      <c r="C26469" t="s">
        <v>60</v>
      </c>
      <c r="D26469" t="s">
        <v>60</v>
      </c>
      <c r="E26469" t="s">
        <v>61</v>
      </c>
      <c r="F26469" t="s">
        <v>22</v>
      </c>
      <c r="G26469" s="1">
        <v>40408.777731481481</v>
      </c>
      <c r="H26469" t="s">
        <v>18</v>
      </c>
      <c r="I26469" t="s">
        <v>56</v>
      </c>
      <c r="J26469">
        <v>53161</v>
      </c>
      <c r="K26469" s="2">
        <v>39203</v>
      </c>
      <c r="L26469" t="s">
        <v>22</v>
      </c>
      <c r="M26469">
        <v>620</v>
      </c>
      <c r="N26469" t="s">
        <v>18</v>
      </c>
    </row>
    <row r="26470" spans="1:14">
      <c r="A26470" t="s">
        <v>149</v>
      </c>
      <c r="B26470" t="s">
        <v>15</v>
      </c>
      <c r="C26470" t="s">
        <v>60</v>
      </c>
      <c r="D26470" t="s">
        <v>60</v>
      </c>
      <c r="E26470" t="s">
        <v>61</v>
      </c>
      <c r="F26470" t="s">
        <v>22</v>
      </c>
      <c r="G26470" s="1">
        <v>40408.777731481481</v>
      </c>
      <c r="H26470" t="s">
        <v>18</v>
      </c>
      <c r="I26470" t="s">
        <v>56</v>
      </c>
      <c r="J26470">
        <v>53162</v>
      </c>
      <c r="K26470" s="2">
        <v>39234</v>
      </c>
      <c r="L26470" t="s">
        <v>22</v>
      </c>
      <c r="M26470">
        <v>620</v>
      </c>
      <c r="N26470" t="s">
        <v>18</v>
      </c>
    </row>
    <row r="26471" spans="1:14">
      <c r="A26471" t="s">
        <v>149</v>
      </c>
      <c r="B26471" t="s">
        <v>15</v>
      </c>
      <c r="C26471" t="s">
        <v>60</v>
      </c>
      <c r="D26471" t="s">
        <v>60</v>
      </c>
      <c r="E26471" t="s">
        <v>61</v>
      </c>
      <c r="F26471" t="s">
        <v>22</v>
      </c>
      <c r="G26471" s="1">
        <v>40408.777731481481</v>
      </c>
      <c r="H26471" t="s">
        <v>18</v>
      </c>
      <c r="I26471" t="s">
        <v>56</v>
      </c>
      <c r="J26471">
        <v>53163</v>
      </c>
      <c r="K26471" s="2">
        <v>39264</v>
      </c>
      <c r="L26471" t="s">
        <v>22</v>
      </c>
      <c r="M26471">
        <v>620</v>
      </c>
      <c r="N26471" t="s">
        <v>18</v>
      </c>
    </row>
    <row r="26472" spans="1:14">
      <c r="A26472" t="s">
        <v>149</v>
      </c>
      <c r="B26472" t="s">
        <v>15</v>
      </c>
      <c r="C26472" t="s">
        <v>60</v>
      </c>
      <c r="D26472" t="s">
        <v>60</v>
      </c>
      <c r="E26472" t="s">
        <v>61</v>
      </c>
      <c r="F26472" t="s">
        <v>22</v>
      </c>
      <c r="G26472" s="1">
        <v>40408.777731481481</v>
      </c>
      <c r="H26472" t="s">
        <v>18</v>
      </c>
      <c r="I26472" t="s">
        <v>56</v>
      </c>
      <c r="J26472">
        <v>53164</v>
      </c>
      <c r="K26472" s="2">
        <v>39295</v>
      </c>
      <c r="L26472" t="s">
        <v>22</v>
      </c>
      <c r="M26472">
        <v>620</v>
      </c>
      <c r="N26472" t="s">
        <v>18</v>
      </c>
    </row>
    <row r="26473" spans="1:14">
      <c r="A26473" t="s">
        <v>149</v>
      </c>
      <c r="B26473" t="s">
        <v>15</v>
      </c>
      <c r="C26473" t="s">
        <v>60</v>
      </c>
      <c r="D26473" t="s">
        <v>60</v>
      </c>
      <c r="E26473" t="s">
        <v>61</v>
      </c>
      <c r="F26473" t="s">
        <v>22</v>
      </c>
      <c r="G26473" s="1">
        <v>40408.777731481481</v>
      </c>
      <c r="H26473" t="s">
        <v>18</v>
      </c>
      <c r="I26473" t="s">
        <v>56</v>
      </c>
      <c r="J26473">
        <v>53165</v>
      </c>
      <c r="K26473" s="2">
        <v>39326</v>
      </c>
      <c r="L26473" t="s">
        <v>22</v>
      </c>
      <c r="M26473">
        <v>590</v>
      </c>
      <c r="N26473" t="s">
        <v>18</v>
      </c>
    </row>
    <row r="26474" spans="1:14">
      <c r="A26474" t="s">
        <v>149</v>
      </c>
      <c r="B26474" t="s">
        <v>15</v>
      </c>
      <c r="C26474" t="s">
        <v>60</v>
      </c>
      <c r="D26474" t="s">
        <v>60</v>
      </c>
      <c r="E26474" t="s">
        <v>61</v>
      </c>
      <c r="F26474" t="s">
        <v>22</v>
      </c>
      <c r="G26474" s="1">
        <v>40408.777731481481</v>
      </c>
      <c r="H26474" t="s">
        <v>18</v>
      </c>
      <c r="I26474" t="s">
        <v>56</v>
      </c>
      <c r="J26474">
        <v>53166</v>
      </c>
      <c r="K26474" s="2">
        <v>39356</v>
      </c>
      <c r="L26474" t="s">
        <v>22</v>
      </c>
      <c r="M26474">
        <v>580</v>
      </c>
      <c r="N26474" t="s">
        <v>18</v>
      </c>
    </row>
    <row r="26475" spans="1:14">
      <c r="A26475" t="s">
        <v>149</v>
      </c>
      <c r="B26475" t="s">
        <v>15</v>
      </c>
      <c r="C26475" t="s">
        <v>60</v>
      </c>
      <c r="D26475" t="s">
        <v>60</v>
      </c>
      <c r="E26475" t="s">
        <v>61</v>
      </c>
      <c r="F26475" t="s">
        <v>22</v>
      </c>
      <c r="G26475" s="1">
        <v>40408.777731481481</v>
      </c>
      <c r="H26475" t="s">
        <v>18</v>
      </c>
      <c r="I26475" t="s">
        <v>56</v>
      </c>
      <c r="J26475">
        <v>53168</v>
      </c>
      <c r="K26475" s="2">
        <v>39417</v>
      </c>
      <c r="L26475" t="s">
        <v>22</v>
      </c>
      <c r="M26475">
        <v>580</v>
      </c>
      <c r="N26475" t="s">
        <v>18</v>
      </c>
    </row>
    <row r="26476" spans="1:14">
      <c r="A26476" t="s">
        <v>149</v>
      </c>
      <c r="B26476" t="s">
        <v>15</v>
      </c>
      <c r="C26476" t="s">
        <v>60</v>
      </c>
      <c r="D26476" t="s">
        <v>60</v>
      </c>
      <c r="E26476" t="s">
        <v>61</v>
      </c>
      <c r="F26476" t="s">
        <v>22</v>
      </c>
      <c r="G26476" s="1">
        <v>40408.777731481481</v>
      </c>
      <c r="H26476" t="s">
        <v>18</v>
      </c>
      <c r="I26476" t="s">
        <v>56</v>
      </c>
      <c r="J26476">
        <v>53169</v>
      </c>
      <c r="K26476" s="2">
        <v>39448</v>
      </c>
      <c r="L26476" t="s">
        <v>22</v>
      </c>
      <c r="M26476">
        <v>580</v>
      </c>
      <c r="N26476" t="s">
        <v>18</v>
      </c>
    </row>
    <row r="26477" spans="1:14">
      <c r="A26477" t="s">
        <v>149</v>
      </c>
      <c r="B26477" t="s">
        <v>15</v>
      </c>
      <c r="C26477" t="s">
        <v>60</v>
      </c>
      <c r="D26477" t="s">
        <v>60</v>
      </c>
      <c r="E26477" t="s">
        <v>61</v>
      </c>
      <c r="F26477" t="s">
        <v>22</v>
      </c>
      <c r="G26477" s="1">
        <v>40408.777731481481</v>
      </c>
      <c r="H26477" t="s">
        <v>18</v>
      </c>
      <c r="I26477" t="s">
        <v>56</v>
      </c>
      <c r="J26477">
        <v>53170</v>
      </c>
      <c r="K26477" s="2">
        <v>39479</v>
      </c>
      <c r="L26477" t="s">
        <v>22</v>
      </c>
      <c r="M26477">
        <v>580</v>
      </c>
      <c r="N26477" t="s">
        <v>18</v>
      </c>
    </row>
    <row r="26478" spans="1:14">
      <c r="A26478" t="s">
        <v>149</v>
      </c>
      <c r="B26478" t="s">
        <v>15</v>
      </c>
      <c r="C26478" t="s">
        <v>60</v>
      </c>
      <c r="D26478" t="s">
        <v>60</v>
      </c>
      <c r="E26478" t="s">
        <v>61</v>
      </c>
      <c r="F26478" t="s">
        <v>22</v>
      </c>
      <c r="G26478" s="1">
        <v>40408.777731481481</v>
      </c>
      <c r="H26478" t="s">
        <v>18</v>
      </c>
      <c r="I26478" t="s">
        <v>56</v>
      </c>
      <c r="J26478">
        <v>53171</v>
      </c>
      <c r="K26478" s="2">
        <v>39508</v>
      </c>
      <c r="L26478" t="s">
        <v>22</v>
      </c>
      <c r="M26478">
        <v>690</v>
      </c>
      <c r="N26478" t="s">
        <v>18</v>
      </c>
    </row>
    <row r="26479" spans="1:14">
      <c r="A26479" t="s">
        <v>149</v>
      </c>
      <c r="B26479" t="s">
        <v>15</v>
      </c>
      <c r="C26479" t="s">
        <v>60</v>
      </c>
      <c r="D26479" t="s">
        <v>60</v>
      </c>
      <c r="E26479" t="s">
        <v>61</v>
      </c>
      <c r="F26479" t="s">
        <v>22</v>
      </c>
      <c r="G26479" s="1">
        <v>40408.777731481481</v>
      </c>
      <c r="H26479" t="s">
        <v>18</v>
      </c>
      <c r="I26479" t="s">
        <v>56</v>
      </c>
      <c r="J26479">
        <v>53172</v>
      </c>
      <c r="K26479" s="2">
        <v>39539</v>
      </c>
      <c r="L26479" t="s">
        <v>22</v>
      </c>
      <c r="M26479">
        <v>842</v>
      </c>
      <c r="N26479" t="s">
        <v>18</v>
      </c>
    </row>
    <row r="26480" spans="1:14">
      <c r="A26480" t="s">
        <v>149</v>
      </c>
      <c r="B26480" t="s">
        <v>15</v>
      </c>
      <c r="C26480" t="s">
        <v>60</v>
      </c>
      <c r="D26480" t="s">
        <v>60</v>
      </c>
      <c r="E26480" t="s">
        <v>61</v>
      </c>
      <c r="F26480" t="s">
        <v>22</v>
      </c>
      <c r="G26480" s="1">
        <v>40408.777731481481</v>
      </c>
      <c r="H26480" t="s">
        <v>18</v>
      </c>
      <c r="I26480" t="s">
        <v>56</v>
      </c>
      <c r="J26480">
        <v>53173</v>
      </c>
      <c r="K26480" s="2">
        <v>39569</v>
      </c>
      <c r="L26480" t="s">
        <v>22</v>
      </c>
      <c r="M26480">
        <v>780</v>
      </c>
      <c r="N26480" t="s">
        <v>18</v>
      </c>
    </row>
    <row r="26481" spans="1:14">
      <c r="A26481" t="s">
        <v>149</v>
      </c>
      <c r="B26481" t="s">
        <v>15</v>
      </c>
      <c r="C26481" t="s">
        <v>60</v>
      </c>
      <c r="D26481" t="s">
        <v>60</v>
      </c>
      <c r="E26481" t="s">
        <v>61</v>
      </c>
      <c r="F26481" t="s">
        <v>22</v>
      </c>
      <c r="G26481" s="1">
        <v>40408.777731481481</v>
      </c>
      <c r="H26481" t="s">
        <v>18</v>
      </c>
      <c r="I26481" t="s">
        <v>56</v>
      </c>
      <c r="J26481">
        <v>53174</v>
      </c>
      <c r="K26481" s="2">
        <v>39600</v>
      </c>
      <c r="L26481" t="s">
        <v>22</v>
      </c>
      <c r="M26481">
        <v>795</v>
      </c>
      <c r="N26481" t="s">
        <v>18</v>
      </c>
    </row>
    <row r="26482" spans="1:14">
      <c r="A26482" t="s">
        <v>149</v>
      </c>
      <c r="B26482" t="s">
        <v>15</v>
      </c>
      <c r="C26482" t="s">
        <v>60</v>
      </c>
      <c r="D26482" t="s">
        <v>60</v>
      </c>
      <c r="E26482" t="s">
        <v>61</v>
      </c>
      <c r="F26482" t="s">
        <v>22</v>
      </c>
      <c r="G26482" s="1">
        <v>40408.777731481481</v>
      </c>
      <c r="H26482" t="s">
        <v>18</v>
      </c>
      <c r="I26482" t="s">
        <v>56</v>
      </c>
      <c r="J26482">
        <v>53175</v>
      </c>
      <c r="K26482" s="2">
        <v>39630</v>
      </c>
      <c r="L26482" t="s">
        <v>22</v>
      </c>
      <c r="M26482">
        <v>895</v>
      </c>
      <c r="N26482" t="s">
        <v>18</v>
      </c>
    </row>
    <row r="26483" spans="1:14">
      <c r="A26483" t="s">
        <v>149</v>
      </c>
      <c r="B26483" t="s">
        <v>15</v>
      </c>
      <c r="C26483" t="s">
        <v>60</v>
      </c>
      <c r="D26483" t="s">
        <v>60</v>
      </c>
      <c r="E26483" t="s">
        <v>61</v>
      </c>
      <c r="F26483" t="s">
        <v>22</v>
      </c>
      <c r="G26483" s="1">
        <v>40408.777731481481</v>
      </c>
      <c r="H26483" t="s">
        <v>18</v>
      </c>
      <c r="I26483" t="s">
        <v>56</v>
      </c>
      <c r="J26483">
        <v>53176</v>
      </c>
      <c r="K26483" s="2">
        <v>39661</v>
      </c>
      <c r="L26483" t="s">
        <v>22</v>
      </c>
      <c r="M26483">
        <v>875</v>
      </c>
      <c r="N26483" t="s">
        <v>18</v>
      </c>
    </row>
    <row r="26484" spans="1:14">
      <c r="A26484" t="s">
        <v>149</v>
      </c>
      <c r="B26484" t="s">
        <v>15</v>
      </c>
      <c r="C26484" t="s">
        <v>60</v>
      </c>
      <c r="D26484" t="s">
        <v>60</v>
      </c>
      <c r="E26484" t="s">
        <v>61</v>
      </c>
      <c r="F26484" t="s">
        <v>22</v>
      </c>
      <c r="G26484" s="1">
        <v>40408.777731481481</v>
      </c>
      <c r="H26484" t="s">
        <v>18</v>
      </c>
      <c r="I26484" t="s">
        <v>56</v>
      </c>
      <c r="J26484">
        <v>53177</v>
      </c>
      <c r="K26484" s="2">
        <v>39692</v>
      </c>
      <c r="L26484" t="s">
        <v>22</v>
      </c>
      <c r="M26484">
        <v>855</v>
      </c>
      <c r="N26484" t="s">
        <v>18</v>
      </c>
    </row>
    <row r="26485" spans="1:14">
      <c r="A26485" t="s">
        <v>149</v>
      </c>
      <c r="B26485" t="s">
        <v>15</v>
      </c>
      <c r="C26485" t="s">
        <v>60</v>
      </c>
      <c r="D26485" t="s">
        <v>60</v>
      </c>
      <c r="E26485" t="s">
        <v>61</v>
      </c>
      <c r="F26485" t="s">
        <v>22</v>
      </c>
      <c r="G26485" s="1">
        <v>40408.777731481481</v>
      </c>
      <c r="H26485" t="s">
        <v>18</v>
      </c>
      <c r="I26485" t="s">
        <v>56</v>
      </c>
      <c r="J26485">
        <v>53178</v>
      </c>
      <c r="K26485" s="2">
        <v>39722</v>
      </c>
      <c r="L26485" t="s">
        <v>22</v>
      </c>
      <c r="M26485">
        <v>820</v>
      </c>
      <c r="N26485" t="s">
        <v>18</v>
      </c>
    </row>
    <row r="26486" spans="1:14">
      <c r="A26486" t="s">
        <v>149</v>
      </c>
      <c r="B26486" t="s">
        <v>15</v>
      </c>
      <c r="C26486" t="s">
        <v>60</v>
      </c>
      <c r="D26486" t="s">
        <v>60</v>
      </c>
      <c r="E26486" t="s">
        <v>61</v>
      </c>
      <c r="F26486" t="s">
        <v>22</v>
      </c>
      <c r="G26486" s="1">
        <v>40408.777731481481</v>
      </c>
      <c r="H26486" t="s">
        <v>18</v>
      </c>
      <c r="I26486" t="s">
        <v>56</v>
      </c>
      <c r="J26486">
        <v>53179</v>
      </c>
      <c r="K26486" s="2">
        <v>39753</v>
      </c>
      <c r="L26486" t="s">
        <v>22</v>
      </c>
      <c r="M26486">
        <v>730</v>
      </c>
      <c r="N26486" t="s">
        <v>18</v>
      </c>
    </row>
    <row r="26487" spans="1:14">
      <c r="A26487" t="s">
        <v>149</v>
      </c>
      <c r="B26487" t="s">
        <v>15</v>
      </c>
      <c r="C26487" t="s">
        <v>60</v>
      </c>
      <c r="D26487" t="s">
        <v>60</v>
      </c>
      <c r="E26487" t="s">
        <v>61</v>
      </c>
      <c r="F26487" t="s">
        <v>22</v>
      </c>
      <c r="G26487" s="1">
        <v>40408.777731481481</v>
      </c>
      <c r="H26487" t="s">
        <v>18</v>
      </c>
      <c r="I26487" t="s">
        <v>56</v>
      </c>
      <c r="J26487">
        <v>53180</v>
      </c>
      <c r="K26487" s="2">
        <v>39783</v>
      </c>
      <c r="L26487" t="s">
        <v>22</v>
      </c>
      <c r="M26487">
        <v>540</v>
      </c>
      <c r="N26487" t="s">
        <v>18</v>
      </c>
    </row>
    <row r="26488" spans="1:14">
      <c r="A26488" t="s">
        <v>149</v>
      </c>
      <c r="B26488" t="s">
        <v>15</v>
      </c>
      <c r="C26488" t="s">
        <v>60</v>
      </c>
      <c r="D26488" t="s">
        <v>60</v>
      </c>
      <c r="E26488" t="s">
        <v>61</v>
      </c>
      <c r="F26488" t="s">
        <v>22</v>
      </c>
      <c r="G26488" s="1">
        <v>40408.777731481481</v>
      </c>
      <c r="H26488" t="s">
        <v>18</v>
      </c>
      <c r="I26488" t="s">
        <v>56</v>
      </c>
      <c r="J26488">
        <v>53181</v>
      </c>
      <c r="K26488" s="2">
        <v>39814</v>
      </c>
      <c r="L26488" t="s">
        <v>22</v>
      </c>
      <c r="M26488">
        <v>570</v>
      </c>
      <c r="N26488" t="s">
        <v>18</v>
      </c>
    </row>
    <row r="26489" spans="1:14">
      <c r="A26489" t="s">
        <v>149</v>
      </c>
      <c r="B26489" t="s">
        <v>15</v>
      </c>
      <c r="C26489" t="s">
        <v>60</v>
      </c>
      <c r="D26489" t="s">
        <v>60</v>
      </c>
      <c r="E26489" t="s">
        <v>61</v>
      </c>
      <c r="F26489" t="s">
        <v>22</v>
      </c>
      <c r="G26489" s="1">
        <v>40408.777731481481</v>
      </c>
      <c r="H26489" t="s">
        <v>18</v>
      </c>
      <c r="I26489" t="s">
        <v>56</v>
      </c>
      <c r="J26489">
        <v>53182</v>
      </c>
      <c r="K26489" s="2">
        <v>39845</v>
      </c>
      <c r="L26489" t="s">
        <v>22</v>
      </c>
      <c r="M26489">
        <v>570</v>
      </c>
      <c r="N26489" t="s">
        <v>18</v>
      </c>
    </row>
    <row r="26490" spans="1:14">
      <c r="A26490" t="s">
        <v>149</v>
      </c>
      <c r="B26490" t="s">
        <v>15</v>
      </c>
      <c r="C26490" t="s">
        <v>60</v>
      </c>
      <c r="D26490" t="s">
        <v>60</v>
      </c>
      <c r="E26490" t="s">
        <v>61</v>
      </c>
      <c r="F26490" t="s">
        <v>22</v>
      </c>
      <c r="G26490" s="1">
        <v>40408.777731481481</v>
      </c>
      <c r="H26490" t="s">
        <v>18</v>
      </c>
      <c r="I26490" t="s">
        <v>56</v>
      </c>
      <c r="J26490">
        <v>53183</v>
      </c>
      <c r="K26490" s="2">
        <v>39873</v>
      </c>
      <c r="L26490" t="s">
        <v>22</v>
      </c>
      <c r="M26490">
        <v>540</v>
      </c>
      <c r="N26490" t="s">
        <v>18</v>
      </c>
    </row>
    <row r="26491" spans="1:14">
      <c r="A26491" t="s">
        <v>149</v>
      </c>
      <c r="B26491" t="s">
        <v>15</v>
      </c>
      <c r="C26491" t="s">
        <v>60</v>
      </c>
      <c r="D26491" t="s">
        <v>60</v>
      </c>
      <c r="E26491" t="s">
        <v>61</v>
      </c>
      <c r="F26491" t="s">
        <v>22</v>
      </c>
      <c r="G26491" s="1">
        <v>40408.777731481481</v>
      </c>
      <c r="H26491" t="s">
        <v>18</v>
      </c>
      <c r="I26491" t="s">
        <v>56</v>
      </c>
      <c r="J26491">
        <v>53184</v>
      </c>
      <c r="K26491" s="2">
        <v>39904</v>
      </c>
      <c r="L26491" t="s">
        <v>22</v>
      </c>
      <c r="M26491">
        <v>490</v>
      </c>
      <c r="N26491" t="s">
        <v>18</v>
      </c>
    </row>
    <row r="26492" spans="1:14">
      <c r="A26492" t="s">
        <v>149</v>
      </c>
      <c r="B26492" t="s">
        <v>15</v>
      </c>
      <c r="C26492" t="s">
        <v>60</v>
      </c>
      <c r="D26492" t="s">
        <v>60</v>
      </c>
      <c r="E26492" t="s">
        <v>61</v>
      </c>
      <c r="F26492" t="s">
        <v>22</v>
      </c>
      <c r="G26492" s="1">
        <v>40408.777731481481</v>
      </c>
      <c r="H26492" t="s">
        <v>18</v>
      </c>
      <c r="I26492" t="s">
        <v>56</v>
      </c>
      <c r="J26492">
        <v>53185</v>
      </c>
      <c r="K26492" s="2">
        <v>39934</v>
      </c>
      <c r="L26492" t="s">
        <v>22</v>
      </c>
      <c r="M26492">
        <v>480</v>
      </c>
      <c r="N26492" t="s">
        <v>18</v>
      </c>
    </row>
    <row r="26493" spans="1:14">
      <c r="A26493" t="s">
        <v>149</v>
      </c>
      <c r="B26493" t="s">
        <v>15</v>
      </c>
      <c r="C26493" t="s">
        <v>60</v>
      </c>
      <c r="D26493" t="s">
        <v>60</v>
      </c>
      <c r="E26493" t="s">
        <v>61</v>
      </c>
      <c r="F26493" t="s">
        <v>22</v>
      </c>
      <c r="G26493" s="1">
        <v>40408.777731481481</v>
      </c>
      <c r="H26493" t="s">
        <v>18</v>
      </c>
      <c r="I26493" t="s">
        <v>56</v>
      </c>
      <c r="J26493">
        <v>53187</v>
      </c>
      <c r="K26493" s="2">
        <v>39995</v>
      </c>
      <c r="L26493" t="s">
        <v>22</v>
      </c>
      <c r="M26493">
        <v>459</v>
      </c>
      <c r="N26493" t="s">
        <v>18</v>
      </c>
    </row>
    <row r="26494" spans="1:14">
      <c r="A26494" t="s">
        <v>149</v>
      </c>
      <c r="B26494" t="s">
        <v>15</v>
      </c>
      <c r="C26494" t="s">
        <v>60</v>
      </c>
      <c r="D26494" t="s">
        <v>60</v>
      </c>
      <c r="E26494" t="s">
        <v>61</v>
      </c>
      <c r="F26494" t="s">
        <v>22</v>
      </c>
      <c r="G26494" s="1">
        <v>40408.777731481481</v>
      </c>
      <c r="H26494" t="s">
        <v>18</v>
      </c>
      <c r="I26494" t="s">
        <v>56</v>
      </c>
      <c r="J26494">
        <v>53188</v>
      </c>
      <c r="K26494" s="2">
        <v>40057</v>
      </c>
      <c r="L26494" t="s">
        <v>22</v>
      </c>
      <c r="M26494">
        <v>520</v>
      </c>
      <c r="N26494" t="s">
        <v>18</v>
      </c>
    </row>
    <row r="26495" spans="1:14">
      <c r="A26495" t="s">
        <v>149</v>
      </c>
      <c r="B26495" t="s">
        <v>15</v>
      </c>
      <c r="C26495" t="s">
        <v>60</v>
      </c>
      <c r="D26495" t="s">
        <v>60</v>
      </c>
      <c r="E26495" t="s">
        <v>61</v>
      </c>
      <c r="F26495" t="s">
        <v>22</v>
      </c>
      <c r="G26495" s="1">
        <v>40408.777731481481</v>
      </c>
      <c r="H26495" t="s">
        <v>18</v>
      </c>
      <c r="I26495" t="s">
        <v>56</v>
      </c>
      <c r="J26495">
        <v>53189</v>
      </c>
      <c r="K26495" s="2">
        <v>40087</v>
      </c>
      <c r="L26495" t="s">
        <v>22</v>
      </c>
      <c r="M26495">
        <v>520</v>
      </c>
      <c r="N26495" t="s">
        <v>18</v>
      </c>
    </row>
    <row r="26496" spans="1:14">
      <c r="A26496" t="s">
        <v>149</v>
      </c>
      <c r="B26496" t="s">
        <v>15</v>
      </c>
      <c r="C26496" t="s">
        <v>60</v>
      </c>
      <c r="D26496" t="s">
        <v>60</v>
      </c>
      <c r="E26496" t="s">
        <v>61</v>
      </c>
      <c r="F26496" t="s">
        <v>22</v>
      </c>
      <c r="G26496" s="1">
        <v>40408.777731481481</v>
      </c>
      <c r="H26496" t="s">
        <v>18</v>
      </c>
      <c r="I26496" t="s">
        <v>56</v>
      </c>
      <c r="J26496">
        <v>53190</v>
      </c>
      <c r="K26496" s="2">
        <v>40118</v>
      </c>
      <c r="L26496" t="s">
        <v>22</v>
      </c>
      <c r="M26496">
        <v>505</v>
      </c>
      <c r="N26496" t="s">
        <v>18</v>
      </c>
    </row>
    <row r="26497" spans="1:14">
      <c r="A26497" t="s">
        <v>149</v>
      </c>
      <c r="B26497" t="s">
        <v>15</v>
      </c>
      <c r="C26497" t="s">
        <v>60</v>
      </c>
      <c r="D26497" t="s">
        <v>60</v>
      </c>
      <c r="E26497" t="s">
        <v>61</v>
      </c>
      <c r="F26497" t="s">
        <v>22</v>
      </c>
      <c r="G26497" s="1">
        <v>40408.777731481481</v>
      </c>
      <c r="H26497" t="s">
        <v>18</v>
      </c>
      <c r="I26497" t="s">
        <v>56</v>
      </c>
      <c r="J26497">
        <v>53191</v>
      </c>
      <c r="K26497" s="2">
        <v>40148</v>
      </c>
      <c r="L26497" t="s">
        <v>22</v>
      </c>
      <c r="M26497">
        <v>495</v>
      </c>
      <c r="N26497" t="s">
        <v>18</v>
      </c>
    </row>
    <row r="26498" spans="1:14">
      <c r="A26498" t="s">
        <v>149</v>
      </c>
      <c r="B26498" t="s">
        <v>15</v>
      </c>
      <c r="C26498" t="s">
        <v>60</v>
      </c>
      <c r="D26498" t="s">
        <v>60</v>
      </c>
      <c r="E26498" t="s">
        <v>61</v>
      </c>
      <c r="F26498" t="s">
        <v>22</v>
      </c>
      <c r="G26498" s="1">
        <v>40408.777731481481</v>
      </c>
      <c r="H26498" t="s">
        <v>18</v>
      </c>
      <c r="I26498" t="s">
        <v>56</v>
      </c>
      <c r="J26498">
        <v>53192</v>
      </c>
      <c r="K26498" s="2">
        <v>40179</v>
      </c>
      <c r="L26498" t="s">
        <v>22</v>
      </c>
      <c r="M26498">
        <v>505</v>
      </c>
      <c r="N26498" t="s">
        <v>18</v>
      </c>
    </row>
    <row r="26499" spans="1:14">
      <c r="A26499" t="s">
        <v>149</v>
      </c>
      <c r="B26499" t="s">
        <v>15</v>
      </c>
      <c r="C26499" t="s">
        <v>60</v>
      </c>
      <c r="D26499" t="s">
        <v>60</v>
      </c>
      <c r="E26499" t="s">
        <v>61</v>
      </c>
      <c r="F26499" t="s">
        <v>22</v>
      </c>
      <c r="G26499" s="1">
        <v>40408.777731481481</v>
      </c>
      <c r="H26499" t="s">
        <v>18</v>
      </c>
      <c r="I26499" t="s">
        <v>56</v>
      </c>
      <c r="J26499">
        <v>53193</v>
      </c>
      <c r="K26499" s="2">
        <v>40210</v>
      </c>
      <c r="L26499" t="s">
        <v>22</v>
      </c>
      <c r="M26499">
        <v>525</v>
      </c>
      <c r="N26499" t="s">
        <v>18</v>
      </c>
    </row>
    <row r="26500" spans="1:14">
      <c r="A26500" t="s">
        <v>149</v>
      </c>
      <c r="B26500" t="s">
        <v>15</v>
      </c>
      <c r="C26500" t="s">
        <v>60</v>
      </c>
      <c r="D26500" t="s">
        <v>60</v>
      </c>
      <c r="E26500" t="s">
        <v>61</v>
      </c>
      <c r="F26500" t="s">
        <v>22</v>
      </c>
      <c r="G26500" s="1">
        <v>40408.777731481481</v>
      </c>
      <c r="H26500" t="s">
        <v>18</v>
      </c>
      <c r="I26500" t="s">
        <v>56</v>
      </c>
      <c r="J26500">
        <v>53194</v>
      </c>
      <c r="K26500" s="2">
        <v>40238</v>
      </c>
      <c r="L26500" t="s">
        <v>22</v>
      </c>
      <c r="M26500">
        <v>565</v>
      </c>
      <c r="N26500" t="s">
        <v>18</v>
      </c>
    </row>
    <row r="26501" spans="1:14">
      <c r="A26501" t="s">
        <v>149</v>
      </c>
      <c r="B26501" t="s">
        <v>15</v>
      </c>
      <c r="C26501" t="s">
        <v>60</v>
      </c>
      <c r="D26501" t="s">
        <v>60</v>
      </c>
      <c r="E26501" t="s">
        <v>61</v>
      </c>
      <c r="F26501" t="s">
        <v>22</v>
      </c>
      <c r="G26501" s="1">
        <v>40408.777731481481</v>
      </c>
      <c r="H26501" t="s">
        <v>18</v>
      </c>
      <c r="I26501" t="s">
        <v>56</v>
      </c>
      <c r="J26501">
        <v>53195</v>
      </c>
      <c r="K26501" s="2">
        <v>40269</v>
      </c>
      <c r="L26501" t="s">
        <v>22</v>
      </c>
      <c r="M26501">
        <v>635</v>
      </c>
      <c r="N26501" t="s">
        <v>18</v>
      </c>
    </row>
    <row r="26502" spans="1:14">
      <c r="A26502" t="s">
        <v>150</v>
      </c>
      <c r="B26502" t="s">
        <v>15</v>
      </c>
      <c r="C26502" t="s">
        <v>74</v>
      </c>
      <c r="D26502" t="s">
        <v>74</v>
      </c>
      <c r="F26502" t="s">
        <v>22</v>
      </c>
      <c r="G26502" s="1">
        <v>40408.777870370373</v>
      </c>
      <c r="H26502" t="s">
        <v>23</v>
      </c>
      <c r="I26502" t="s">
        <v>66</v>
      </c>
      <c r="J26502">
        <v>54496</v>
      </c>
      <c r="K26502" s="2">
        <v>40026</v>
      </c>
      <c r="L26502" t="s">
        <v>22</v>
      </c>
      <c r="M26502">
        <v>80</v>
      </c>
      <c r="N26502" t="s">
        <v>23</v>
      </c>
    </row>
    <row r="26503" spans="1:14">
      <c r="A26503" t="s">
        <v>150</v>
      </c>
      <c r="B26503" t="s">
        <v>15</v>
      </c>
      <c r="C26503" t="s">
        <v>74</v>
      </c>
      <c r="D26503" t="s">
        <v>74</v>
      </c>
      <c r="F26503" t="s">
        <v>22</v>
      </c>
      <c r="G26503" s="1">
        <v>40408.777870370373</v>
      </c>
      <c r="H26503" t="s">
        <v>23</v>
      </c>
      <c r="I26503" t="s">
        <v>66</v>
      </c>
      <c r="J26503">
        <v>54477</v>
      </c>
      <c r="K26503" s="2">
        <v>39448</v>
      </c>
      <c r="L26503" t="s">
        <v>22</v>
      </c>
      <c r="M26503">
        <v>115</v>
      </c>
      <c r="N26503" t="s">
        <v>23</v>
      </c>
    </row>
    <row r="26504" spans="1:14">
      <c r="A26504" t="s">
        <v>150</v>
      </c>
      <c r="B26504" t="s">
        <v>15</v>
      </c>
      <c r="C26504" t="s">
        <v>74</v>
      </c>
      <c r="D26504" t="s">
        <v>74</v>
      </c>
      <c r="F26504" t="s">
        <v>22</v>
      </c>
      <c r="G26504" s="1">
        <v>40408.777870370373</v>
      </c>
      <c r="H26504" t="s">
        <v>23</v>
      </c>
      <c r="I26504" t="s">
        <v>66</v>
      </c>
      <c r="J26504">
        <v>54458</v>
      </c>
      <c r="K26504" s="2">
        <v>38869</v>
      </c>
      <c r="L26504" t="s">
        <v>22</v>
      </c>
      <c r="M26504">
        <v>68</v>
      </c>
      <c r="N26504" t="s">
        <v>23</v>
      </c>
    </row>
    <row r="26505" spans="1:14">
      <c r="A26505" t="s">
        <v>150</v>
      </c>
      <c r="B26505" t="s">
        <v>15</v>
      </c>
      <c r="C26505" t="s">
        <v>74</v>
      </c>
      <c r="D26505" t="s">
        <v>74</v>
      </c>
      <c r="F26505" t="s">
        <v>22</v>
      </c>
      <c r="G26505" s="1">
        <v>40408.777870370373</v>
      </c>
      <c r="H26505" t="s">
        <v>23</v>
      </c>
      <c r="I26505" t="s">
        <v>66</v>
      </c>
      <c r="J26505">
        <v>54441</v>
      </c>
      <c r="K26505" s="2">
        <v>38353</v>
      </c>
      <c r="L26505" t="s">
        <v>22</v>
      </c>
      <c r="M26505">
        <v>80</v>
      </c>
      <c r="N26505" t="s">
        <v>23</v>
      </c>
    </row>
    <row r="26506" spans="1:14">
      <c r="A26506" t="s">
        <v>150</v>
      </c>
      <c r="B26506" t="s">
        <v>15</v>
      </c>
      <c r="C26506" t="s">
        <v>74</v>
      </c>
      <c r="D26506" t="s">
        <v>74</v>
      </c>
      <c r="F26506" t="s">
        <v>22</v>
      </c>
      <c r="G26506" s="1">
        <v>40408.777870370373</v>
      </c>
      <c r="H26506" t="s">
        <v>23</v>
      </c>
      <c r="I26506" t="s">
        <v>66</v>
      </c>
      <c r="J26506">
        <v>54442</v>
      </c>
      <c r="K26506" s="2">
        <v>38384</v>
      </c>
      <c r="L26506" t="s">
        <v>22</v>
      </c>
      <c r="M26506">
        <v>80</v>
      </c>
      <c r="N26506" t="s">
        <v>23</v>
      </c>
    </row>
    <row r="26507" spans="1:14">
      <c r="A26507" t="s">
        <v>150</v>
      </c>
      <c r="B26507" t="s">
        <v>15</v>
      </c>
      <c r="C26507" t="s">
        <v>74</v>
      </c>
      <c r="D26507" t="s">
        <v>74</v>
      </c>
      <c r="F26507" t="s">
        <v>22</v>
      </c>
      <c r="G26507" s="1">
        <v>40408.777870370373</v>
      </c>
      <c r="H26507" t="s">
        <v>23</v>
      </c>
      <c r="I26507" t="s">
        <v>66</v>
      </c>
      <c r="J26507">
        <v>54443</v>
      </c>
      <c r="K26507" s="2">
        <v>38412</v>
      </c>
      <c r="L26507" t="s">
        <v>22</v>
      </c>
      <c r="M26507">
        <v>85</v>
      </c>
      <c r="N26507" t="s">
        <v>23</v>
      </c>
    </row>
    <row r="26508" spans="1:14">
      <c r="A26508" t="s">
        <v>150</v>
      </c>
      <c r="B26508" t="s">
        <v>15</v>
      </c>
      <c r="C26508" t="s">
        <v>74</v>
      </c>
      <c r="D26508" t="s">
        <v>74</v>
      </c>
      <c r="F26508" t="s">
        <v>22</v>
      </c>
      <c r="G26508" s="1">
        <v>40408.777870370373</v>
      </c>
      <c r="H26508" t="s">
        <v>23</v>
      </c>
      <c r="I26508" t="s">
        <v>66</v>
      </c>
      <c r="J26508">
        <v>54444</v>
      </c>
      <c r="K26508" s="2">
        <v>38443</v>
      </c>
      <c r="L26508" t="s">
        <v>22</v>
      </c>
      <c r="M26508">
        <v>80</v>
      </c>
      <c r="N26508" t="s">
        <v>23</v>
      </c>
    </row>
    <row r="26509" spans="1:14">
      <c r="A26509" t="s">
        <v>150</v>
      </c>
      <c r="B26509" t="s">
        <v>15</v>
      </c>
      <c r="C26509" t="s">
        <v>74</v>
      </c>
      <c r="D26509" t="s">
        <v>74</v>
      </c>
      <c r="F26509" t="s">
        <v>22</v>
      </c>
      <c r="G26509" s="1">
        <v>40408.777870370373</v>
      </c>
      <c r="H26509" t="s">
        <v>23</v>
      </c>
      <c r="I26509" t="s">
        <v>66</v>
      </c>
      <c r="J26509">
        <v>54445</v>
      </c>
      <c r="K26509" s="2">
        <v>38473</v>
      </c>
      <c r="L26509" t="s">
        <v>22</v>
      </c>
      <c r="M26509">
        <v>80</v>
      </c>
      <c r="N26509" t="s">
        <v>23</v>
      </c>
    </row>
    <row r="26510" spans="1:14">
      <c r="A26510" t="s">
        <v>150</v>
      </c>
      <c r="B26510" t="s">
        <v>15</v>
      </c>
      <c r="C26510" t="s">
        <v>74</v>
      </c>
      <c r="D26510" t="s">
        <v>74</v>
      </c>
      <c r="F26510" t="s">
        <v>22</v>
      </c>
      <c r="G26510" s="1">
        <v>40408.777870370373</v>
      </c>
      <c r="H26510" t="s">
        <v>23</v>
      </c>
      <c r="I26510" t="s">
        <v>66</v>
      </c>
      <c r="J26510">
        <v>54446</v>
      </c>
      <c r="K26510" s="2">
        <v>38504</v>
      </c>
      <c r="L26510" t="s">
        <v>22</v>
      </c>
      <c r="M26510">
        <v>60</v>
      </c>
      <c r="N26510" t="s">
        <v>23</v>
      </c>
    </row>
    <row r="26511" spans="1:14">
      <c r="A26511" t="s">
        <v>150</v>
      </c>
      <c r="B26511" t="s">
        <v>15</v>
      </c>
      <c r="C26511" t="s">
        <v>74</v>
      </c>
      <c r="D26511" t="s">
        <v>74</v>
      </c>
      <c r="F26511" t="s">
        <v>22</v>
      </c>
      <c r="G26511" s="1">
        <v>40408.777870370373</v>
      </c>
      <c r="H26511" t="s">
        <v>23</v>
      </c>
      <c r="I26511" t="s">
        <v>66</v>
      </c>
      <c r="J26511">
        <v>54447</v>
      </c>
      <c r="K26511" s="2">
        <v>38534</v>
      </c>
      <c r="L26511" t="s">
        <v>22</v>
      </c>
      <c r="M26511">
        <v>60</v>
      </c>
      <c r="N26511" t="s">
        <v>23</v>
      </c>
    </row>
    <row r="26512" spans="1:14">
      <c r="A26512" t="s">
        <v>150</v>
      </c>
      <c r="B26512" t="s">
        <v>15</v>
      </c>
      <c r="C26512" t="s">
        <v>74</v>
      </c>
      <c r="D26512" t="s">
        <v>74</v>
      </c>
      <c r="F26512" t="s">
        <v>22</v>
      </c>
      <c r="G26512" s="1">
        <v>40408.777870370373</v>
      </c>
      <c r="H26512" t="s">
        <v>23</v>
      </c>
      <c r="I26512" t="s">
        <v>66</v>
      </c>
      <c r="J26512">
        <v>54448</v>
      </c>
      <c r="K26512" s="2">
        <v>38565</v>
      </c>
      <c r="L26512" t="s">
        <v>22</v>
      </c>
      <c r="M26512">
        <v>62</v>
      </c>
      <c r="N26512" t="s">
        <v>23</v>
      </c>
    </row>
    <row r="26513" spans="1:14">
      <c r="A26513" t="s">
        <v>150</v>
      </c>
      <c r="B26513" t="s">
        <v>15</v>
      </c>
      <c r="C26513" t="s">
        <v>74</v>
      </c>
      <c r="D26513" t="s">
        <v>74</v>
      </c>
      <c r="F26513" t="s">
        <v>22</v>
      </c>
      <c r="G26513" s="1">
        <v>40408.777870370373</v>
      </c>
      <c r="H26513" t="s">
        <v>23</v>
      </c>
      <c r="I26513" t="s">
        <v>66</v>
      </c>
      <c r="J26513">
        <v>54449</v>
      </c>
      <c r="K26513" s="2">
        <v>38596</v>
      </c>
      <c r="L26513" t="s">
        <v>22</v>
      </c>
      <c r="M26513">
        <v>70</v>
      </c>
      <c r="N26513" t="s">
        <v>23</v>
      </c>
    </row>
    <row r="26514" spans="1:14">
      <c r="A26514" t="s">
        <v>150</v>
      </c>
      <c r="B26514" t="s">
        <v>15</v>
      </c>
      <c r="C26514" t="s">
        <v>74</v>
      </c>
      <c r="D26514" t="s">
        <v>74</v>
      </c>
      <c r="F26514" t="s">
        <v>22</v>
      </c>
      <c r="G26514" s="1">
        <v>40408.777870370373</v>
      </c>
      <c r="H26514" t="s">
        <v>23</v>
      </c>
      <c r="I26514" t="s">
        <v>66</v>
      </c>
      <c r="J26514">
        <v>54450</v>
      </c>
      <c r="K26514" s="2">
        <v>38626</v>
      </c>
      <c r="L26514" t="s">
        <v>22</v>
      </c>
      <c r="M26514">
        <v>70</v>
      </c>
      <c r="N26514" t="s">
        <v>23</v>
      </c>
    </row>
    <row r="26515" spans="1:14">
      <c r="A26515" t="s">
        <v>150</v>
      </c>
      <c r="B26515" t="s">
        <v>15</v>
      </c>
      <c r="C26515" t="s">
        <v>74</v>
      </c>
      <c r="D26515" t="s">
        <v>74</v>
      </c>
      <c r="F26515" t="s">
        <v>22</v>
      </c>
      <c r="G26515" s="1">
        <v>40408.777870370373</v>
      </c>
      <c r="H26515" t="s">
        <v>23</v>
      </c>
      <c r="I26515" t="s">
        <v>66</v>
      </c>
      <c r="J26515">
        <v>54451</v>
      </c>
      <c r="K26515" s="2">
        <v>38657</v>
      </c>
      <c r="L26515" t="s">
        <v>22</v>
      </c>
      <c r="M26515">
        <v>63</v>
      </c>
      <c r="N26515" t="s">
        <v>23</v>
      </c>
    </row>
    <row r="26516" spans="1:14">
      <c r="A26516" t="s">
        <v>150</v>
      </c>
      <c r="B26516" t="s">
        <v>15</v>
      </c>
      <c r="C26516" t="s">
        <v>74</v>
      </c>
      <c r="D26516" t="s">
        <v>74</v>
      </c>
      <c r="F26516" t="s">
        <v>22</v>
      </c>
      <c r="G26516" s="1">
        <v>40408.777870370373</v>
      </c>
      <c r="H26516" t="s">
        <v>23</v>
      </c>
      <c r="I26516" t="s">
        <v>66</v>
      </c>
      <c r="J26516">
        <v>54452</v>
      </c>
      <c r="K26516" s="2">
        <v>38687</v>
      </c>
      <c r="L26516" t="s">
        <v>22</v>
      </c>
      <c r="M26516">
        <v>65</v>
      </c>
      <c r="N26516" t="s">
        <v>23</v>
      </c>
    </row>
    <row r="26517" spans="1:14">
      <c r="A26517" t="s">
        <v>150</v>
      </c>
      <c r="B26517" t="s">
        <v>15</v>
      </c>
      <c r="C26517" t="s">
        <v>74</v>
      </c>
      <c r="D26517" t="s">
        <v>74</v>
      </c>
      <c r="F26517" t="s">
        <v>22</v>
      </c>
      <c r="G26517" s="1">
        <v>40408.777870370373</v>
      </c>
      <c r="H26517" t="s">
        <v>23</v>
      </c>
      <c r="I26517" t="s">
        <v>66</v>
      </c>
      <c r="J26517">
        <v>54453</v>
      </c>
      <c r="K26517" s="2">
        <v>38718</v>
      </c>
      <c r="L26517" t="s">
        <v>22</v>
      </c>
      <c r="M26517">
        <v>65</v>
      </c>
      <c r="N26517" t="s">
        <v>23</v>
      </c>
    </row>
    <row r="26518" spans="1:14">
      <c r="A26518" t="s">
        <v>150</v>
      </c>
      <c r="B26518" t="s">
        <v>15</v>
      </c>
      <c r="C26518" t="s">
        <v>74</v>
      </c>
      <c r="D26518" t="s">
        <v>74</v>
      </c>
      <c r="F26518" t="s">
        <v>22</v>
      </c>
      <c r="G26518" s="1">
        <v>40408.777870370373</v>
      </c>
      <c r="H26518" t="s">
        <v>23</v>
      </c>
      <c r="I26518" t="s">
        <v>66</v>
      </c>
      <c r="J26518">
        <v>54454</v>
      </c>
      <c r="K26518" s="2">
        <v>38749</v>
      </c>
      <c r="L26518" t="s">
        <v>22</v>
      </c>
      <c r="M26518">
        <v>63</v>
      </c>
      <c r="N26518" t="s">
        <v>23</v>
      </c>
    </row>
    <row r="26519" spans="1:14">
      <c r="A26519" t="s">
        <v>150</v>
      </c>
      <c r="B26519" t="s">
        <v>15</v>
      </c>
      <c r="C26519" t="s">
        <v>74</v>
      </c>
      <c r="D26519" t="s">
        <v>74</v>
      </c>
      <c r="F26519" t="s">
        <v>22</v>
      </c>
      <c r="G26519" s="1">
        <v>40408.777870370373</v>
      </c>
      <c r="H26519" t="s">
        <v>23</v>
      </c>
      <c r="I26519" t="s">
        <v>66</v>
      </c>
      <c r="J26519">
        <v>54455</v>
      </c>
      <c r="K26519" s="2">
        <v>38777</v>
      </c>
      <c r="L26519" t="s">
        <v>22</v>
      </c>
      <c r="M26519">
        <v>65</v>
      </c>
      <c r="N26519" t="s">
        <v>23</v>
      </c>
    </row>
    <row r="26520" spans="1:14">
      <c r="A26520" t="s">
        <v>150</v>
      </c>
      <c r="B26520" t="s">
        <v>15</v>
      </c>
      <c r="C26520" t="s">
        <v>74</v>
      </c>
      <c r="D26520" t="s">
        <v>74</v>
      </c>
      <c r="F26520" t="s">
        <v>22</v>
      </c>
      <c r="G26520" s="1">
        <v>40408.777870370373</v>
      </c>
      <c r="H26520" t="s">
        <v>23</v>
      </c>
      <c r="I26520" t="s">
        <v>66</v>
      </c>
      <c r="J26520">
        <v>54456</v>
      </c>
      <c r="K26520" s="2">
        <v>38808</v>
      </c>
      <c r="L26520" t="s">
        <v>22</v>
      </c>
      <c r="M26520">
        <v>67</v>
      </c>
      <c r="N26520" t="s">
        <v>23</v>
      </c>
    </row>
    <row r="26521" spans="1:14">
      <c r="A26521" t="s">
        <v>150</v>
      </c>
      <c r="B26521" t="s">
        <v>15</v>
      </c>
      <c r="C26521" t="s">
        <v>74</v>
      </c>
      <c r="D26521" t="s">
        <v>74</v>
      </c>
      <c r="F26521" t="s">
        <v>22</v>
      </c>
      <c r="G26521" s="1">
        <v>40408.777870370373</v>
      </c>
      <c r="H26521" t="s">
        <v>23</v>
      </c>
      <c r="I26521" t="s">
        <v>66</v>
      </c>
      <c r="J26521">
        <v>54457</v>
      </c>
      <c r="K26521" s="2">
        <v>38838</v>
      </c>
      <c r="L26521" t="s">
        <v>22</v>
      </c>
      <c r="M26521">
        <v>68</v>
      </c>
      <c r="N26521" t="s">
        <v>23</v>
      </c>
    </row>
    <row r="26522" spans="1:14">
      <c r="A26522" t="s">
        <v>150</v>
      </c>
      <c r="B26522" t="s">
        <v>15</v>
      </c>
      <c r="C26522" t="s">
        <v>74</v>
      </c>
      <c r="D26522" t="s">
        <v>74</v>
      </c>
      <c r="F26522" t="s">
        <v>22</v>
      </c>
      <c r="G26522" s="1">
        <v>40408.777870370373</v>
      </c>
      <c r="H26522" t="s">
        <v>23</v>
      </c>
      <c r="I26522" t="s">
        <v>66</v>
      </c>
      <c r="J26522">
        <v>54459</v>
      </c>
      <c r="K26522" s="2">
        <v>38899</v>
      </c>
      <c r="L26522" t="s">
        <v>22</v>
      </c>
      <c r="M26522">
        <v>72</v>
      </c>
      <c r="N26522" t="s">
        <v>23</v>
      </c>
    </row>
    <row r="26523" spans="1:14">
      <c r="A26523" t="s">
        <v>150</v>
      </c>
      <c r="B26523" t="s">
        <v>15</v>
      </c>
      <c r="C26523" t="s">
        <v>74</v>
      </c>
      <c r="D26523" t="s">
        <v>74</v>
      </c>
      <c r="F26523" t="s">
        <v>22</v>
      </c>
      <c r="G26523" s="1">
        <v>40408.777870370373</v>
      </c>
      <c r="H26523" t="s">
        <v>23</v>
      </c>
      <c r="I26523" t="s">
        <v>66</v>
      </c>
      <c r="J26523">
        <v>54460</v>
      </c>
      <c r="K26523" s="2">
        <v>38930</v>
      </c>
      <c r="L26523" t="s">
        <v>22</v>
      </c>
      <c r="M26523">
        <v>73</v>
      </c>
      <c r="N26523" t="s">
        <v>23</v>
      </c>
    </row>
    <row r="26524" spans="1:14">
      <c r="A26524" t="s">
        <v>150</v>
      </c>
      <c r="B26524" t="s">
        <v>15</v>
      </c>
      <c r="C26524" t="s">
        <v>74</v>
      </c>
      <c r="D26524" t="s">
        <v>74</v>
      </c>
      <c r="F26524" t="s">
        <v>22</v>
      </c>
      <c r="G26524" s="1">
        <v>40408.777870370373</v>
      </c>
      <c r="H26524" t="s">
        <v>23</v>
      </c>
      <c r="I26524" t="s">
        <v>66</v>
      </c>
      <c r="J26524">
        <v>54461</v>
      </c>
      <c r="K26524" s="2">
        <v>38961</v>
      </c>
      <c r="L26524" t="s">
        <v>22</v>
      </c>
      <c r="M26524">
        <v>68</v>
      </c>
      <c r="N26524" t="s">
        <v>23</v>
      </c>
    </row>
    <row r="26525" spans="1:14">
      <c r="A26525" t="s">
        <v>150</v>
      </c>
      <c r="B26525" t="s">
        <v>15</v>
      </c>
      <c r="C26525" t="s">
        <v>74</v>
      </c>
      <c r="D26525" t="s">
        <v>74</v>
      </c>
      <c r="F26525" t="s">
        <v>22</v>
      </c>
      <c r="G26525" s="1">
        <v>40408.777870370373</v>
      </c>
      <c r="H26525" t="s">
        <v>23</v>
      </c>
      <c r="I26525" t="s">
        <v>66</v>
      </c>
      <c r="J26525">
        <v>54462</v>
      </c>
      <c r="K26525" s="2">
        <v>38991</v>
      </c>
      <c r="L26525" t="s">
        <v>22</v>
      </c>
      <c r="M26525">
        <v>68</v>
      </c>
      <c r="N26525" t="s">
        <v>23</v>
      </c>
    </row>
    <row r="26526" spans="1:14">
      <c r="A26526" t="s">
        <v>150</v>
      </c>
      <c r="B26526" t="s">
        <v>15</v>
      </c>
      <c r="C26526" t="s">
        <v>74</v>
      </c>
      <c r="D26526" t="s">
        <v>74</v>
      </c>
      <c r="F26526" t="s">
        <v>22</v>
      </c>
      <c r="G26526" s="1">
        <v>40408.777870370373</v>
      </c>
      <c r="H26526" t="s">
        <v>23</v>
      </c>
      <c r="I26526" t="s">
        <v>66</v>
      </c>
      <c r="J26526">
        <v>54463</v>
      </c>
      <c r="K26526" s="2">
        <v>39022</v>
      </c>
      <c r="L26526" t="s">
        <v>22</v>
      </c>
      <c r="M26526">
        <v>70</v>
      </c>
      <c r="N26526" t="s">
        <v>23</v>
      </c>
    </row>
    <row r="26527" spans="1:14">
      <c r="A26527" t="s">
        <v>150</v>
      </c>
      <c r="B26527" t="s">
        <v>15</v>
      </c>
      <c r="C26527" t="s">
        <v>74</v>
      </c>
      <c r="D26527" t="s">
        <v>74</v>
      </c>
      <c r="F26527" t="s">
        <v>22</v>
      </c>
      <c r="G26527" s="1">
        <v>40408.777870370373</v>
      </c>
      <c r="H26527" t="s">
        <v>23</v>
      </c>
      <c r="I26527" t="s">
        <v>66</v>
      </c>
      <c r="J26527">
        <v>54464</v>
      </c>
      <c r="K26527" s="2">
        <v>39052</v>
      </c>
      <c r="L26527" t="s">
        <v>22</v>
      </c>
      <c r="M26527">
        <v>72</v>
      </c>
      <c r="N26527" t="s">
        <v>23</v>
      </c>
    </row>
    <row r="26528" spans="1:14">
      <c r="A26528" t="s">
        <v>150</v>
      </c>
      <c r="B26528" t="s">
        <v>15</v>
      </c>
      <c r="C26528" t="s">
        <v>74</v>
      </c>
      <c r="D26528" t="s">
        <v>74</v>
      </c>
      <c r="F26528" t="s">
        <v>22</v>
      </c>
      <c r="G26528" s="1">
        <v>40408.777870370373</v>
      </c>
      <c r="H26528" t="s">
        <v>23</v>
      </c>
      <c r="I26528" t="s">
        <v>66</v>
      </c>
      <c r="J26528">
        <v>54465</v>
      </c>
      <c r="K26528" s="2">
        <v>39083</v>
      </c>
      <c r="L26528" t="s">
        <v>22</v>
      </c>
      <c r="M26528">
        <v>72</v>
      </c>
      <c r="N26528" t="s">
        <v>23</v>
      </c>
    </row>
    <row r="26529" spans="1:14">
      <c r="A26529" t="s">
        <v>150</v>
      </c>
      <c r="B26529" t="s">
        <v>15</v>
      </c>
      <c r="C26529" t="s">
        <v>74</v>
      </c>
      <c r="D26529" t="s">
        <v>74</v>
      </c>
      <c r="F26529" t="s">
        <v>22</v>
      </c>
      <c r="G26529" s="1">
        <v>40408.777870370373</v>
      </c>
      <c r="H26529" t="s">
        <v>23</v>
      </c>
      <c r="I26529" t="s">
        <v>66</v>
      </c>
      <c r="J26529">
        <v>54466</v>
      </c>
      <c r="K26529" s="2">
        <v>39114</v>
      </c>
      <c r="L26529" t="s">
        <v>22</v>
      </c>
      <c r="M26529">
        <v>85</v>
      </c>
      <c r="N26529" t="s">
        <v>23</v>
      </c>
    </row>
    <row r="26530" spans="1:14">
      <c r="A26530" t="s">
        <v>150</v>
      </c>
      <c r="B26530" t="s">
        <v>15</v>
      </c>
      <c r="C26530" t="s">
        <v>74</v>
      </c>
      <c r="D26530" t="s">
        <v>74</v>
      </c>
      <c r="F26530" t="s">
        <v>22</v>
      </c>
      <c r="G26530" s="1">
        <v>40408.777870370373</v>
      </c>
      <c r="H26530" t="s">
        <v>23</v>
      </c>
      <c r="I26530" t="s">
        <v>66</v>
      </c>
      <c r="J26530">
        <v>54467</v>
      </c>
      <c r="K26530" s="2">
        <v>39142</v>
      </c>
      <c r="L26530" t="s">
        <v>22</v>
      </c>
      <c r="M26530">
        <v>95</v>
      </c>
      <c r="N26530" t="s">
        <v>23</v>
      </c>
    </row>
    <row r="26531" spans="1:14">
      <c r="A26531" t="s">
        <v>150</v>
      </c>
      <c r="B26531" t="s">
        <v>15</v>
      </c>
      <c r="C26531" t="s">
        <v>74</v>
      </c>
      <c r="D26531" t="s">
        <v>74</v>
      </c>
      <c r="F26531" t="s">
        <v>22</v>
      </c>
      <c r="G26531" s="1">
        <v>40408.777870370373</v>
      </c>
      <c r="H26531" t="s">
        <v>23</v>
      </c>
      <c r="I26531" t="s">
        <v>66</v>
      </c>
      <c r="J26531">
        <v>54468</v>
      </c>
      <c r="K26531" s="2">
        <v>39173</v>
      </c>
      <c r="L26531" t="s">
        <v>22</v>
      </c>
      <c r="M26531">
        <v>110</v>
      </c>
      <c r="N26531" t="s">
        <v>23</v>
      </c>
    </row>
    <row r="26532" spans="1:14">
      <c r="A26532" t="s">
        <v>150</v>
      </c>
      <c r="B26532" t="s">
        <v>15</v>
      </c>
      <c r="C26532" t="s">
        <v>74</v>
      </c>
      <c r="D26532" t="s">
        <v>74</v>
      </c>
      <c r="F26532" t="s">
        <v>22</v>
      </c>
      <c r="G26532" s="1">
        <v>40408.777870370373</v>
      </c>
      <c r="H26532" t="s">
        <v>23</v>
      </c>
      <c r="I26532" t="s">
        <v>66</v>
      </c>
      <c r="J26532">
        <v>54469</v>
      </c>
      <c r="K26532" s="2">
        <v>39203</v>
      </c>
      <c r="L26532" t="s">
        <v>22</v>
      </c>
      <c r="M26532">
        <v>100</v>
      </c>
      <c r="N26532" t="s">
        <v>23</v>
      </c>
    </row>
    <row r="26533" spans="1:14">
      <c r="A26533" t="s">
        <v>150</v>
      </c>
      <c r="B26533" t="s">
        <v>15</v>
      </c>
      <c r="C26533" t="s">
        <v>74</v>
      </c>
      <c r="D26533" t="s">
        <v>74</v>
      </c>
      <c r="F26533" t="s">
        <v>22</v>
      </c>
      <c r="G26533" s="1">
        <v>40408.777870370373</v>
      </c>
      <c r="H26533" t="s">
        <v>23</v>
      </c>
      <c r="I26533" t="s">
        <v>66</v>
      </c>
      <c r="J26533">
        <v>54470</v>
      </c>
      <c r="K26533" s="2">
        <v>39234</v>
      </c>
      <c r="L26533" t="s">
        <v>22</v>
      </c>
      <c r="M26533">
        <v>100</v>
      </c>
      <c r="N26533" t="s">
        <v>23</v>
      </c>
    </row>
    <row r="26534" spans="1:14">
      <c r="A26534" t="s">
        <v>150</v>
      </c>
      <c r="B26534" t="s">
        <v>15</v>
      </c>
      <c r="C26534" t="s">
        <v>74</v>
      </c>
      <c r="D26534" t="s">
        <v>74</v>
      </c>
      <c r="F26534" t="s">
        <v>22</v>
      </c>
      <c r="G26534" s="1">
        <v>40408.777870370373</v>
      </c>
      <c r="H26534" t="s">
        <v>23</v>
      </c>
      <c r="I26534" t="s">
        <v>66</v>
      </c>
      <c r="J26534">
        <v>54471</v>
      </c>
      <c r="K26534" s="2">
        <v>39264</v>
      </c>
      <c r="L26534" t="s">
        <v>22</v>
      </c>
      <c r="M26534">
        <v>105</v>
      </c>
      <c r="N26534" t="s">
        <v>23</v>
      </c>
    </row>
    <row r="26535" spans="1:14">
      <c r="A26535" t="s">
        <v>150</v>
      </c>
      <c r="B26535" t="s">
        <v>15</v>
      </c>
      <c r="C26535" t="s">
        <v>74</v>
      </c>
      <c r="D26535" t="s">
        <v>74</v>
      </c>
      <c r="F26535" t="s">
        <v>22</v>
      </c>
      <c r="G26535" s="1">
        <v>40408.777870370373</v>
      </c>
      <c r="H26535" t="s">
        <v>23</v>
      </c>
      <c r="I26535" t="s">
        <v>66</v>
      </c>
      <c r="J26535">
        <v>54472</v>
      </c>
      <c r="K26535" s="2">
        <v>39295</v>
      </c>
      <c r="L26535" t="s">
        <v>22</v>
      </c>
      <c r="M26535">
        <v>100</v>
      </c>
      <c r="N26535" t="s">
        <v>23</v>
      </c>
    </row>
    <row r="26536" spans="1:14">
      <c r="A26536" t="s">
        <v>150</v>
      </c>
      <c r="B26536" t="s">
        <v>15</v>
      </c>
      <c r="C26536" t="s">
        <v>74</v>
      </c>
      <c r="D26536" t="s">
        <v>74</v>
      </c>
      <c r="F26536" t="s">
        <v>22</v>
      </c>
      <c r="G26536" s="1">
        <v>40408.777870370373</v>
      </c>
      <c r="H26536" t="s">
        <v>23</v>
      </c>
      <c r="I26536" t="s">
        <v>66</v>
      </c>
      <c r="J26536">
        <v>54473</v>
      </c>
      <c r="K26536" s="2">
        <v>39326</v>
      </c>
      <c r="L26536" t="s">
        <v>22</v>
      </c>
      <c r="M26536">
        <v>100</v>
      </c>
      <c r="N26536" t="s">
        <v>23</v>
      </c>
    </row>
    <row r="26537" spans="1:14">
      <c r="A26537" t="s">
        <v>150</v>
      </c>
      <c r="B26537" t="s">
        <v>15</v>
      </c>
      <c r="C26537" t="s">
        <v>74</v>
      </c>
      <c r="D26537" t="s">
        <v>74</v>
      </c>
      <c r="F26537" t="s">
        <v>22</v>
      </c>
      <c r="G26537" s="1">
        <v>40408.777870370373</v>
      </c>
      <c r="H26537" t="s">
        <v>23</v>
      </c>
      <c r="I26537" t="s">
        <v>66</v>
      </c>
      <c r="J26537">
        <v>54474</v>
      </c>
      <c r="K26537" s="2">
        <v>39356</v>
      </c>
      <c r="L26537" t="s">
        <v>22</v>
      </c>
      <c r="M26537">
        <v>115</v>
      </c>
      <c r="N26537" t="s">
        <v>23</v>
      </c>
    </row>
    <row r="26538" spans="1:14">
      <c r="A26538" t="s">
        <v>150</v>
      </c>
      <c r="B26538" t="s">
        <v>15</v>
      </c>
      <c r="C26538" t="s">
        <v>74</v>
      </c>
      <c r="D26538" t="s">
        <v>74</v>
      </c>
      <c r="F26538" t="s">
        <v>22</v>
      </c>
      <c r="G26538" s="1">
        <v>40408.777870370373</v>
      </c>
      <c r="H26538" t="s">
        <v>23</v>
      </c>
      <c r="I26538" t="s">
        <v>66</v>
      </c>
      <c r="J26538">
        <v>54475</v>
      </c>
      <c r="K26538" s="2">
        <v>39387</v>
      </c>
      <c r="L26538" t="s">
        <v>22</v>
      </c>
      <c r="M26538">
        <v>110</v>
      </c>
      <c r="N26538" t="s">
        <v>23</v>
      </c>
    </row>
    <row r="26539" spans="1:14">
      <c r="A26539" t="s">
        <v>150</v>
      </c>
      <c r="B26539" t="s">
        <v>15</v>
      </c>
      <c r="C26539" t="s">
        <v>74</v>
      </c>
      <c r="D26539" t="s">
        <v>74</v>
      </c>
      <c r="F26539" t="s">
        <v>22</v>
      </c>
      <c r="G26539" s="1">
        <v>40408.777870370373</v>
      </c>
      <c r="H26539" t="s">
        <v>23</v>
      </c>
      <c r="I26539" t="s">
        <v>66</v>
      </c>
      <c r="J26539">
        <v>54476</v>
      </c>
      <c r="K26539" s="2">
        <v>39417</v>
      </c>
      <c r="L26539" t="s">
        <v>22</v>
      </c>
      <c r="M26539">
        <v>110</v>
      </c>
      <c r="N26539" t="s">
        <v>23</v>
      </c>
    </row>
    <row r="26540" spans="1:14">
      <c r="A26540" t="s">
        <v>150</v>
      </c>
      <c r="B26540" t="s">
        <v>15</v>
      </c>
      <c r="C26540" t="s">
        <v>74</v>
      </c>
      <c r="D26540" t="s">
        <v>74</v>
      </c>
      <c r="F26540" t="s">
        <v>22</v>
      </c>
      <c r="G26540" s="1">
        <v>40408.777870370373</v>
      </c>
      <c r="H26540" t="s">
        <v>23</v>
      </c>
      <c r="I26540" t="s">
        <v>66</v>
      </c>
      <c r="J26540">
        <v>54478</v>
      </c>
      <c r="K26540" s="2">
        <v>39479</v>
      </c>
      <c r="L26540" t="s">
        <v>22</v>
      </c>
      <c r="M26540">
        <v>150</v>
      </c>
      <c r="N26540" t="s">
        <v>23</v>
      </c>
    </row>
    <row r="26541" spans="1:14">
      <c r="A26541" t="s">
        <v>150</v>
      </c>
      <c r="B26541" t="s">
        <v>15</v>
      </c>
      <c r="C26541" t="s">
        <v>74</v>
      </c>
      <c r="D26541" t="s">
        <v>74</v>
      </c>
      <c r="F26541" t="s">
        <v>22</v>
      </c>
      <c r="G26541" s="1">
        <v>40408.777870370373</v>
      </c>
      <c r="H26541" t="s">
        <v>23</v>
      </c>
      <c r="I26541" t="s">
        <v>66</v>
      </c>
      <c r="J26541">
        <v>54479</v>
      </c>
      <c r="K26541" s="2">
        <v>39508</v>
      </c>
      <c r="L26541" t="s">
        <v>22</v>
      </c>
      <c r="M26541">
        <v>150</v>
      </c>
      <c r="N26541" t="s">
        <v>23</v>
      </c>
    </row>
    <row r="26542" spans="1:14">
      <c r="A26542" t="s">
        <v>150</v>
      </c>
      <c r="B26542" t="s">
        <v>15</v>
      </c>
      <c r="C26542" t="s">
        <v>74</v>
      </c>
      <c r="D26542" t="s">
        <v>74</v>
      </c>
      <c r="F26542" t="s">
        <v>22</v>
      </c>
      <c r="G26542" s="1">
        <v>40408.777870370373</v>
      </c>
      <c r="H26542" t="s">
        <v>23</v>
      </c>
      <c r="I26542" t="s">
        <v>66</v>
      </c>
      <c r="J26542">
        <v>54480</v>
      </c>
      <c r="K26542" s="2">
        <v>39539</v>
      </c>
      <c r="L26542" t="s">
        <v>22</v>
      </c>
      <c r="M26542">
        <v>155</v>
      </c>
      <c r="N26542" t="s">
        <v>23</v>
      </c>
    </row>
    <row r="26543" spans="1:14">
      <c r="A26543" t="s">
        <v>150</v>
      </c>
      <c r="B26543" t="s">
        <v>15</v>
      </c>
      <c r="C26543" t="s">
        <v>74</v>
      </c>
      <c r="D26543" t="s">
        <v>74</v>
      </c>
      <c r="F26543" t="s">
        <v>22</v>
      </c>
      <c r="G26543" s="1">
        <v>40408.777870370373</v>
      </c>
      <c r="H26543" t="s">
        <v>23</v>
      </c>
      <c r="I26543" t="s">
        <v>66</v>
      </c>
      <c r="J26543">
        <v>54481</v>
      </c>
      <c r="K26543" s="2">
        <v>39569</v>
      </c>
      <c r="L26543" t="s">
        <v>22</v>
      </c>
      <c r="M26543">
        <v>220</v>
      </c>
      <c r="N26543" t="s">
        <v>23</v>
      </c>
    </row>
    <row r="26544" spans="1:14">
      <c r="A26544" t="s">
        <v>150</v>
      </c>
      <c r="B26544" t="s">
        <v>15</v>
      </c>
      <c r="C26544" t="s">
        <v>74</v>
      </c>
      <c r="D26544" t="s">
        <v>74</v>
      </c>
      <c r="F26544" t="s">
        <v>22</v>
      </c>
      <c r="G26544" s="1">
        <v>40408.777870370373</v>
      </c>
      <c r="H26544" t="s">
        <v>23</v>
      </c>
      <c r="I26544" t="s">
        <v>66</v>
      </c>
      <c r="J26544">
        <v>54482</v>
      </c>
      <c r="K26544" s="2">
        <v>39600</v>
      </c>
      <c r="L26544" t="s">
        <v>22</v>
      </c>
      <c r="M26544">
        <v>250</v>
      </c>
      <c r="N26544" t="s">
        <v>23</v>
      </c>
    </row>
    <row r="26545" spans="1:14">
      <c r="A26545" t="s">
        <v>150</v>
      </c>
      <c r="B26545" t="s">
        <v>15</v>
      </c>
      <c r="C26545" t="s">
        <v>74</v>
      </c>
      <c r="D26545" t="s">
        <v>74</v>
      </c>
      <c r="F26545" t="s">
        <v>22</v>
      </c>
      <c r="G26545" s="1">
        <v>40408.777870370373</v>
      </c>
      <c r="H26545" t="s">
        <v>23</v>
      </c>
      <c r="I26545" t="s">
        <v>66</v>
      </c>
      <c r="J26545">
        <v>54483</v>
      </c>
      <c r="K26545" s="2">
        <v>39630</v>
      </c>
      <c r="L26545" t="s">
        <v>22</v>
      </c>
      <c r="M26545">
        <v>310</v>
      </c>
      <c r="N26545" t="s">
        <v>23</v>
      </c>
    </row>
    <row r="26546" spans="1:14">
      <c r="A26546" t="s">
        <v>150</v>
      </c>
      <c r="B26546" t="s">
        <v>15</v>
      </c>
      <c r="C26546" t="s">
        <v>74</v>
      </c>
      <c r="D26546" t="s">
        <v>74</v>
      </c>
      <c r="F26546" t="s">
        <v>22</v>
      </c>
      <c r="G26546" s="1">
        <v>40408.777870370373</v>
      </c>
      <c r="H26546" t="s">
        <v>23</v>
      </c>
      <c r="I26546" t="s">
        <v>66</v>
      </c>
      <c r="J26546">
        <v>54484</v>
      </c>
      <c r="K26546" s="2">
        <v>39661</v>
      </c>
      <c r="L26546" t="s">
        <v>22</v>
      </c>
      <c r="M26546">
        <v>260</v>
      </c>
      <c r="N26546" t="s">
        <v>23</v>
      </c>
    </row>
    <row r="26547" spans="1:14">
      <c r="A26547" t="s">
        <v>150</v>
      </c>
      <c r="B26547" t="s">
        <v>15</v>
      </c>
      <c r="C26547" t="s">
        <v>74</v>
      </c>
      <c r="D26547" t="s">
        <v>74</v>
      </c>
      <c r="F26547" t="s">
        <v>22</v>
      </c>
      <c r="G26547" s="1">
        <v>40408.777870370373</v>
      </c>
      <c r="H26547" t="s">
        <v>23</v>
      </c>
      <c r="I26547" t="s">
        <v>66</v>
      </c>
      <c r="J26547">
        <v>54485</v>
      </c>
      <c r="K26547" s="2">
        <v>39692</v>
      </c>
      <c r="L26547" t="s">
        <v>22</v>
      </c>
      <c r="M26547">
        <v>220</v>
      </c>
      <c r="N26547" t="s">
        <v>23</v>
      </c>
    </row>
    <row r="26548" spans="1:14">
      <c r="A26548" t="s">
        <v>150</v>
      </c>
      <c r="B26548" t="s">
        <v>15</v>
      </c>
      <c r="C26548" t="s">
        <v>74</v>
      </c>
      <c r="D26548" t="s">
        <v>74</v>
      </c>
      <c r="F26548" t="s">
        <v>22</v>
      </c>
      <c r="G26548" s="1">
        <v>40408.777870370373</v>
      </c>
      <c r="H26548" t="s">
        <v>23</v>
      </c>
      <c r="I26548" t="s">
        <v>66</v>
      </c>
      <c r="J26548">
        <v>54486</v>
      </c>
      <c r="K26548" s="2">
        <v>39722</v>
      </c>
      <c r="L26548" t="s">
        <v>22</v>
      </c>
      <c r="M26548">
        <v>100</v>
      </c>
      <c r="N26548" t="s">
        <v>23</v>
      </c>
    </row>
    <row r="26549" spans="1:14">
      <c r="A26549" t="s">
        <v>150</v>
      </c>
      <c r="B26549" t="s">
        <v>15</v>
      </c>
      <c r="C26549" t="s">
        <v>74</v>
      </c>
      <c r="D26549" t="s">
        <v>74</v>
      </c>
      <c r="F26549" t="s">
        <v>22</v>
      </c>
      <c r="G26549" s="1">
        <v>40408.777870370373</v>
      </c>
      <c r="H26549" t="s">
        <v>23</v>
      </c>
      <c r="I26549" t="s">
        <v>66</v>
      </c>
      <c r="J26549">
        <v>54487</v>
      </c>
      <c r="K26549" s="2">
        <v>39753</v>
      </c>
      <c r="L26549" t="s">
        <v>22</v>
      </c>
      <c r="M26549">
        <v>60</v>
      </c>
      <c r="N26549" t="s">
        <v>23</v>
      </c>
    </row>
    <row r="26550" spans="1:14">
      <c r="A26550" t="s">
        <v>150</v>
      </c>
      <c r="B26550" t="s">
        <v>15</v>
      </c>
      <c r="C26550" t="s">
        <v>74</v>
      </c>
      <c r="D26550" t="s">
        <v>74</v>
      </c>
      <c r="F26550" t="s">
        <v>22</v>
      </c>
      <c r="G26550" s="1">
        <v>40408.777870370373</v>
      </c>
      <c r="H26550" t="s">
        <v>23</v>
      </c>
      <c r="I26550" t="s">
        <v>66</v>
      </c>
      <c r="J26550">
        <v>54488</v>
      </c>
      <c r="K26550" s="2">
        <v>39783</v>
      </c>
      <c r="L26550" t="s">
        <v>22</v>
      </c>
      <c r="M26550">
        <v>60</v>
      </c>
      <c r="N26550" t="s">
        <v>23</v>
      </c>
    </row>
    <row r="26551" spans="1:14">
      <c r="A26551" t="s">
        <v>150</v>
      </c>
      <c r="B26551" t="s">
        <v>15</v>
      </c>
      <c r="C26551" t="s">
        <v>74</v>
      </c>
      <c r="D26551" t="s">
        <v>74</v>
      </c>
      <c r="F26551" t="s">
        <v>22</v>
      </c>
      <c r="G26551" s="1">
        <v>40408.777870370373</v>
      </c>
      <c r="H26551" t="s">
        <v>23</v>
      </c>
      <c r="I26551" t="s">
        <v>66</v>
      </c>
      <c r="J26551">
        <v>54489</v>
      </c>
      <c r="K26551" s="2">
        <v>39814</v>
      </c>
      <c r="L26551" t="s">
        <v>22</v>
      </c>
      <c r="M26551">
        <v>70</v>
      </c>
      <c r="N26551" t="s">
        <v>23</v>
      </c>
    </row>
    <row r="26552" spans="1:14">
      <c r="A26552" t="s">
        <v>150</v>
      </c>
      <c r="B26552" t="s">
        <v>15</v>
      </c>
      <c r="C26552" t="s">
        <v>74</v>
      </c>
      <c r="D26552" t="s">
        <v>74</v>
      </c>
      <c r="F26552" t="s">
        <v>22</v>
      </c>
      <c r="G26552" s="1">
        <v>40408.777870370373</v>
      </c>
      <c r="H26552" t="s">
        <v>23</v>
      </c>
      <c r="I26552" t="s">
        <v>66</v>
      </c>
      <c r="J26552">
        <v>54490</v>
      </c>
      <c r="K26552" s="2">
        <v>39845</v>
      </c>
      <c r="L26552" t="s">
        <v>22</v>
      </c>
      <c r="M26552">
        <v>60</v>
      </c>
      <c r="N26552" t="s">
        <v>23</v>
      </c>
    </row>
    <row r="26553" spans="1:14">
      <c r="A26553" t="s">
        <v>150</v>
      </c>
      <c r="B26553" t="s">
        <v>15</v>
      </c>
      <c r="C26553" t="s">
        <v>74</v>
      </c>
      <c r="D26553" t="s">
        <v>74</v>
      </c>
      <c r="F26553" t="s">
        <v>22</v>
      </c>
      <c r="G26553" s="1">
        <v>40408.777870370373</v>
      </c>
      <c r="H26553" t="s">
        <v>23</v>
      </c>
      <c r="I26553" t="s">
        <v>66</v>
      </c>
      <c r="J26553">
        <v>54491</v>
      </c>
      <c r="K26553" s="2">
        <v>39873</v>
      </c>
      <c r="L26553" t="s">
        <v>22</v>
      </c>
      <c r="M26553">
        <v>50</v>
      </c>
      <c r="N26553" t="s">
        <v>23</v>
      </c>
    </row>
    <row r="26554" spans="1:14">
      <c r="A26554" t="s">
        <v>150</v>
      </c>
      <c r="B26554" t="s">
        <v>15</v>
      </c>
      <c r="C26554" t="s">
        <v>74</v>
      </c>
      <c r="D26554" t="s">
        <v>74</v>
      </c>
      <c r="F26554" t="s">
        <v>22</v>
      </c>
      <c r="G26554" s="1">
        <v>40408.777870370373</v>
      </c>
      <c r="H26554" t="s">
        <v>23</v>
      </c>
      <c r="I26554" t="s">
        <v>66</v>
      </c>
      <c r="J26554">
        <v>54492</v>
      </c>
      <c r="K26554" s="2">
        <v>39904</v>
      </c>
      <c r="L26554" t="s">
        <v>22</v>
      </c>
      <c r="M26554">
        <v>45</v>
      </c>
      <c r="N26554" t="s">
        <v>23</v>
      </c>
    </row>
    <row r="26555" spans="1:14">
      <c r="A26555" t="s">
        <v>150</v>
      </c>
      <c r="B26555" t="s">
        <v>15</v>
      </c>
      <c r="C26555" t="s">
        <v>74</v>
      </c>
      <c r="D26555" t="s">
        <v>74</v>
      </c>
      <c r="F26555" t="s">
        <v>22</v>
      </c>
      <c r="G26555" s="1">
        <v>40408.777870370373</v>
      </c>
      <c r="H26555" t="s">
        <v>23</v>
      </c>
      <c r="I26555" t="s">
        <v>66</v>
      </c>
      <c r="J26555">
        <v>54493</v>
      </c>
      <c r="K26555" s="2">
        <v>39934</v>
      </c>
      <c r="L26555" t="s">
        <v>22</v>
      </c>
      <c r="M26555">
        <v>45</v>
      </c>
      <c r="N26555" t="s">
        <v>23</v>
      </c>
    </row>
    <row r="26556" spans="1:14">
      <c r="A26556" t="s">
        <v>150</v>
      </c>
      <c r="B26556" t="s">
        <v>15</v>
      </c>
      <c r="C26556" t="s">
        <v>74</v>
      </c>
      <c r="D26556" t="s">
        <v>74</v>
      </c>
      <c r="F26556" t="s">
        <v>22</v>
      </c>
      <c r="G26556" s="1">
        <v>40408.777870370373</v>
      </c>
      <c r="H26556" t="s">
        <v>23</v>
      </c>
      <c r="I26556" t="s">
        <v>66</v>
      </c>
      <c r="J26556">
        <v>54494</v>
      </c>
      <c r="K26556" s="2">
        <v>39965</v>
      </c>
      <c r="L26556" t="s">
        <v>22</v>
      </c>
      <c r="M26556">
        <v>45</v>
      </c>
      <c r="N26556" t="s">
        <v>23</v>
      </c>
    </row>
    <row r="26557" spans="1:14">
      <c r="A26557" t="s">
        <v>150</v>
      </c>
      <c r="B26557" t="s">
        <v>15</v>
      </c>
      <c r="C26557" t="s">
        <v>74</v>
      </c>
      <c r="D26557" t="s">
        <v>74</v>
      </c>
      <c r="F26557" t="s">
        <v>22</v>
      </c>
      <c r="G26557" s="1">
        <v>40408.777870370373</v>
      </c>
      <c r="H26557" t="s">
        <v>23</v>
      </c>
      <c r="I26557" t="s">
        <v>66</v>
      </c>
      <c r="J26557">
        <v>54495</v>
      </c>
      <c r="K26557" s="2">
        <v>39995</v>
      </c>
      <c r="L26557" t="s">
        <v>22</v>
      </c>
      <c r="M26557">
        <v>60</v>
      </c>
      <c r="N26557" t="s">
        <v>23</v>
      </c>
    </row>
    <row r="26558" spans="1:14">
      <c r="A26558" t="s">
        <v>150</v>
      </c>
      <c r="B26558" t="s">
        <v>15</v>
      </c>
      <c r="C26558" t="s">
        <v>74</v>
      </c>
      <c r="D26558" t="s">
        <v>74</v>
      </c>
      <c r="F26558" t="s">
        <v>22</v>
      </c>
      <c r="G26558" s="1">
        <v>40408.777870370373</v>
      </c>
      <c r="H26558" t="s">
        <v>23</v>
      </c>
      <c r="I26558" t="s">
        <v>66</v>
      </c>
      <c r="J26558">
        <v>54497</v>
      </c>
      <c r="K26558" s="2">
        <v>40057</v>
      </c>
      <c r="L26558" t="s">
        <v>22</v>
      </c>
      <c r="M26558">
        <v>85</v>
      </c>
      <c r="N26558" t="s">
        <v>23</v>
      </c>
    </row>
    <row r="26559" spans="1:14">
      <c r="A26559" t="s">
        <v>150</v>
      </c>
      <c r="B26559" t="s">
        <v>15</v>
      </c>
      <c r="C26559" t="s">
        <v>74</v>
      </c>
      <c r="D26559" t="s">
        <v>74</v>
      </c>
      <c r="F26559" t="s">
        <v>22</v>
      </c>
      <c r="G26559" s="1">
        <v>40408.777870370373</v>
      </c>
      <c r="H26559" t="s">
        <v>23</v>
      </c>
      <c r="I26559" t="s">
        <v>66</v>
      </c>
      <c r="J26559">
        <v>54498</v>
      </c>
      <c r="K26559" s="2">
        <v>40087</v>
      </c>
      <c r="L26559" t="s">
        <v>22</v>
      </c>
      <c r="M26559">
        <v>100</v>
      </c>
      <c r="N26559" t="s">
        <v>23</v>
      </c>
    </row>
    <row r="26560" spans="1:14">
      <c r="A26560" t="s">
        <v>150</v>
      </c>
      <c r="B26560" t="s">
        <v>15</v>
      </c>
      <c r="C26560" t="s">
        <v>74</v>
      </c>
      <c r="D26560" t="s">
        <v>74</v>
      </c>
      <c r="F26560" t="s">
        <v>22</v>
      </c>
      <c r="G26560" s="1">
        <v>40408.777870370373</v>
      </c>
      <c r="H26560" t="s">
        <v>23</v>
      </c>
      <c r="I26560" t="s">
        <v>66</v>
      </c>
      <c r="J26560">
        <v>54499</v>
      </c>
      <c r="K26560" s="2">
        <v>40118</v>
      </c>
      <c r="L26560" t="s">
        <v>22</v>
      </c>
      <c r="M26560">
        <v>60</v>
      </c>
      <c r="N26560" t="s">
        <v>23</v>
      </c>
    </row>
    <row r="26561" spans="1:14">
      <c r="A26561" t="s">
        <v>150</v>
      </c>
      <c r="B26561" t="s">
        <v>15</v>
      </c>
      <c r="C26561" t="s">
        <v>74</v>
      </c>
      <c r="D26561" t="s">
        <v>74</v>
      </c>
      <c r="F26561" t="s">
        <v>22</v>
      </c>
      <c r="G26561" s="1">
        <v>40408.777870370373</v>
      </c>
      <c r="H26561" t="s">
        <v>23</v>
      </c>
      <c r="I26561" t="s">
        <v>66</v>
      </c>
      <c r="J26561">
        <v>54500</v>
      </c>
      <c r="K26561" s="2">
        <v>40148</v>
      </c>
      <c r="L26561" t="s">
        <v>22</v>
      </c>
      <c r="M26561">
        <v>70</v>
      </c>
      <c r="N26561" t="s">
        <v>23</v>
      </c>
    </row>
    <row r="26562" spans="1:14">
      <c r="A26562" t="s">
        <v>150</v>
      </c>
      <c r="B26562" t="s">
        <v>15</v>
      </c>
      <c r="C26562" t="s">
        <v>74</v>
      </c>
      <c r="D26562" t="s">
        <v>74</v>
      </c>
      <c r="F26562" t="s">
        <v>22</v>
      </c>
      <c r="G26562" s="1">
        <v>40408.777870370373</v>
      </c>
      <c r="H26562" t="s">
        <v>23</v>
      </c>
      <c r="I26562" t="s">
        <v>66</v>
      </c>
      <c r="J26562">
        <v>54501</v>
      </c>
      <c r="K26562" s="2">
        <v>40179</v>
      </c>
      <c r="L26562" t="s">
        <v>22</v>
      </c>
      <c r="M26562">
        <v>75</v>
      </c>
      <c r="N26562" t="s">
        <v>23</v>
      </c>
    </row>
    <row r="26563" spans="1:14">
      <c r="A26563" t="s">
        <v>150</v>
      </c>
      <c r="B26563" t="s">
        <v>15</v>
      </c>
      <c r="C26563" t="s">
        <v>74</v>
      </c>
      <c r="D26563" t="s">
        <v>74</v>
      </c>
      <c r="F26563" t="s">
        <v>22</v>
      </c>
      <c r="G26563" s="1">
        <v>40408.777870370373</v>
      </c>
      <c r="H26563" t="s">
        <v>23</v>
      </c>
      <c r="I26563" t="s">
        <v>66</v>
      </c>
      <c r="J26563">
        <v>54502</v>
      </c>
      <c r="K26563" s="2">
        <v>40210</v>
      </c>
      <c r="L26563" t="s">
        <v>22</v>
      </c>
      <c r="M26563">
        <v>100</v>
      </c>
      <c r="N26563" t="s">
        <v>23</v>
      </c>
    </row>
    <row r="26564" spans="1:14">
      <c r="A26564" t="s">
        <v>150</v>
      </c>
      <c r="B26564" t="s">
        <v>15</v>
      </c>
      <c r="C26564" t="s">
        <v>74</v>
      </c>
      <c r="D26564" t="s">
        <v>74</v>
      </c>
      <c r="F26564" t="s">
        <v>22</v>
      </c>
      <c r="G26564" s="1">
        <v>40408.777870370373</v>
      </c>
      <c r="H26564" t="s">
        <v>23</v>
      </c>
      <c r="I26564" t="s">
        <v>66</v>
      </c>
      <c r="J26564">
        <v>54503</v>
      </c>
      <c r="K26564" s="2">
        <v>40238</v>
      </c>
      <c r="L26564" t="s">
        <v>22</v>
      </c>
      <c r="M26564">
        <v>115</v>
      </c>
      <c r="N26564" t="s">
        <v>23</v>
      </c>
    </row>
    <row r="26565" spans="1:14">
      <c r="A26565" t="s">
        <v>150</v>
      </c>
      <c r="B26565" t="s">
        <v>15</v>
      </c>
      <c r="C26565" t="s">
        <v>74</v>
      </c>
      <c r="D26565" t="s">
        <v>74</v>
      </c>
      <c r="F26565" t="s">
        <v>22</v>
      </c>
      <c r="G26565" s="1">
        <v>40408.777870370373</v>
      </c>
      <c r="H26565" t="s">
        <v>23</v>
      </c>
      <c r="I26565" t="s">
        <v>66</v>
      </c>
      <c r="J26565">
        <v>54504</v>
      </c>
      <c r="K26565" s="2">
        <v>40269</v>
      </c>
      <c r="L26565" t="s">
        <v>22</v>
      </c>
      <c r="M26565">
        <v>128.75</v>
      </c>
      <c r="N26565" t="s">
        <v>23</v>
      </c>
    </row>
    <row r="26566" spans="1:14">
      <c r="A26566" t="s">
        <v>151</v>
      </c>
      <c r="B26566" t="s">
        <v>15</v>
      </c>
      <c r="C26566" t="s">
        <v>74</v>
      </c>
      <c r="D26566" t="s">
        <v>74</v>
      </c>
      <c r="G26566" s="1">
        <v>40408.777870370373</v>
      </c>
      <c r="I26566" t="s">
        <v>66</v>
      </c>
      <c r="J26566">
        <v>54597</v>
      </c>
      <c r="K26566" s="2">
        <v>39904</v>
      </c>
      <c r="M26566">
        <v>350</v>
      </c>
    </row>
    <row r="26567" spans="1:14">
      <c r="A26567" t="s">
        <v>151</v>
      </c>
      <c r="B26567" t="s">
        <v>15</v>
      </c>
      <c r="C26567" t="s">
        <v>74</v>
      </c>
      <c r="D26567" t="s">
        <v>74</v>
      </c>
      <c r="G26567" s="1">
        <v>40408.777870370373</v>
      </c>
      <c r="I26567" t="s">
        <v>66</v>
      </c>
      <c r="J26567">
        <v>54580</v>
      </c>
      <c r="K26567" s="2">
        <v>39387</v>
      </c>
      <c r="M26567">
        <v>960</v>
      </c>
    </row>
    <row r="26568" spans="1:14">
      <c r="A26568" t="s">
        <v>151</v>
      </c>
      <c r="B26568" t="s">
        <v>15</v>
      </c>
      <c r="C26568" t="s">
        <v>74</v>
      </c>
      <c r="D26568" t="s">
        <v>74</v>
      </c>
      <c r="G26568" s="1">
        <v>40408.777870370373</v>
      </c>
      <c r="I26568" t="s">
        <v>66</v>
      </c>
      <c r="J26568">
        <v>54563</v>
      </c>
      <c r="K26568" s="2">
        <v>38869</v>
      </c>
      <c r="M26568">
        <v>1450</v>
      </c>
    </row>
    <row r="26569" spans="1:14">
      <c r="A26569" t="s">
        <v>151</v>
      </c>
      <c r="B26569" t="s">
        <v>15</v>
      </c>
      <c r="C26569" t="s">
        <v>74</v>
      </c>
      <c r="D26569" t="s">
        <v>74</v>
      </c>
      <c r="G26569" s="1">
        <v>40408.777870370373</v>
      </c>
      <c r="I26569" t="s">
        <v>66</v>
      </c>
      <c r="J26569">
        <v>54558</v>
      </c>
      <c r="K26569" s="2">
        <v>38718</v>
      </c>
      <c r="M26569">
        <v>1181</v>
      </c>
    </row>
    <row r="26570" spans="1:14">
      <c r="A26570" t="s">
        <v>151</v>
      </c>
      <c r="B26570" t="s">
        <v>15</v>
      </c>
      <c r="C26570" t="s">
        <v>74</v>
      </c>
      <c r="D26570" t="s">
        <v>74</v>
      </c>
      <c r="G26570" s="1">
        <v>40408.777870370373</v>
      </c>
      <c r="I26570" t="s">
        <v>66</v>
      </c>
      <c r="J26570">
        <v>54559</v>
      </c>
      <c r="K26570" s="2">
        <v>38749</v>
      </c>
      <c r="M26570">
        <v>1170</v>
      </c>
    </row>
    <row r="26571" spans="1:14">
      <c r="A26571" t="s">
        <v>151</v>
      </c>
      <c r="B26571" t="s">
        <v>15</v>
      </c>
      <c r="C26571" t="s">
        <v>74</v>
      </c>
      <c r="D26571" t="s">
        <v>74</v>
      </c>
      <c r="G26571" s="1">
        <v>40408.777870370373</v>
      </c>
      <c r="I26571" t="s">
        <v>66</v>
      </c>
      <c r="J26571">
        <v>54560</v>
      </c>
      <c r="K26571" s="2">
        <v>38777</v>
      </c>
      <c r="M26571">
        <v>1320</v>
      </c>
    </row>
    <row r="26572" spans="1:14">
      <c r="A26572" t="s">
        <v>151</v>
      </c>
      <c r="B26572" t="s">
        <v>15</v>
      </c>
      <c r="C26572" t="s">
        <v>74</v>
      </c>
      <c r="D26572" t="s">
        <v>74</v>
      </c>
      <c r="G26572" s="1">
        <v>40408.777870370373</v>
      </c>
      <c r="I26572" t="s">
        <v>66</v>
      </c>
      <c r="J26572">
        <v>54561</v>
      </c>
      <c r="K26572" s="2">
        <v>38808</v>
      </c>
      <c r="M26572">
        <v>1300</v>
      </c>
    </row>
    <row r="26573" spans="1:14">
      <c r="A26573" t="s">
        <v>151</v>
      </c>
      <c r="B26573" t="s">
        <v>15</v>
      </c>
      <c r="C26573" t="s">
        <v>74</v>
      </c>
      <c r="D26573" t="s">
        <v>74</v>
      </c>
      <c r="G26573" s="1">
        <v>40408.777870370373</v>
      </c>
      <c r="I26573" t="s">
        <v>66</v>
      </c>
      <c r="J26573">
        <v>54562</v>
      </c>
      <c r="K26573" s="2">
        <v>38838</v>
      </c>
      <c r="M26573">
        <v>1420</v>
      </c>
    </row>
    <row r="26574" spans="1:14">
      <c r="A26574" t="s">
        <v>151</v>
      </c>
      <c r="B26574" t="s">
        <v>15</v>
      </c>
      <c r="C26574" t="s">
        <v>74</v>
      </c>
      <c r="D26574" t="s">
        <v>74</v>
      </c>
      <c r="G26574" s="1">
        <v>40408.777870370373</v>
      </c>
      <c r="I26574" t="s">
        <v>66</v>
      </c>
      <c r="J26574">
        <v>54564</v>
      </c>
      <c r="K26574" s="2">
        <v>38899</v>
      </c>
      <c r="M26574">
        <v>1250</v>
      </c>
    </row>
    <row r="26575" spans="1:14">
      <c r="A26575" t="s">
        <v>151</v>
      </c>
      <c r="B26575" t="s">
        <v>15</v>
      </c>
      <c r="C26575" t="s">
        <v>74</v>
      </c>
      <c r="D26575" t="s">
        <v>74</v>
      </c>
      <c r="G26575" s="1">
        <v>40408.777870370373</v>
      </c>
      <c r="I26575" t="s">
        <v>66</v>
      </c>
      <c r="J26575">
        <v>54565</v>
      </c>
      <c r="K26575" s="2">
        <v>38930</v>
      </c>
      <c r="M26575">
        <v>1250</v>
      </c>
    </row>
    <row r="26576" spans="1:14">
      <c r="A26576" t="s">
        <v>151</v>
      </c>
      <c r="B26576" t="s">
        <v>15</v>
      </c>
      <c r="C26576" t="s">
        <v>74</v>
      </c>
      <c r="D26576" t="s">
        <v>74</v>
      </c>
      <c r="G26576" s="1">
        <v>40408.777870370373</v>
      </c>
      <c r="I26576" t="s">
        <v>66</v>
      </c>
      <c r="J26576">
        <v>54566</v>
      </c>
      <c r="K26576" s="2">
        <v>38961</v>
      </c>
      <c r="M26576">
        <v>1150</v>
      </c>
    </row>
    <row r="26577" spans="1:13">
      <c r="A26577" t="s">
        <v>151</v>
      </c>
      <c r="B26577" t="s">
        <v>15</v>
      </c>
      <c r="C26577" t="s">
        <v>74</v>
      </c>
      <c r="D26577" t="s">
        <v>74</v>
      </c>
      <c r="G26577" s="1">
        <v>40408.777870370373</v>
      </c>
      <c r="I26577" t="s">
        <v>66</v>
      </c>
      <c r="J26577">
        <v>54567</v>
      </c>
      <c r="K26577" s="2">
        <v>38991</v>
      </c>
      <c r="M26577">
        <v>1050</v>
      </c>
    </row>
    <row r="26578" spans="1:13">
      <c r="A26578" t="s">
        <v>151</v>
      </c>
      <c r="B26578" t="s">
        <v>15</v>
      </c>
      <c r="C26578" t="s">
        <v>74</v>
      </c>
      <c r="D26578" t="s">
        <v>74</v>
      </c>
      <c r="G26578" s="1">
        <v>40408.777870370373</v>
      </c>
      <c r="I26578" t="s">
        <v>66</v>
      </c>
      <c r="J26578">
        <v>54568</v>
      </c>
      <c r="K26578" s="2">
        <v>39022</v>
      </c>
      <c r="M26578">
        <v>1150</v>
      </c>
    </row>
    <row r="26579" spans="1:13">
      <c r="A26579" t="s">
        <v>151</v>
      </c>
      <c r="B26579" t="s">
        <v>15</v>
      </c>
      <c r="C26579" t="s">
        <v>74</v>
      </c>
      <c r="D26579" t="s">
        <v>74</v>
      </c>
      <c r="G26579" s="1">
        <v>40408.777870370373</v>
      </c>
      <c r="I26579" t="s">
        <v>66</v>
      </c>
      <c r="J26579">
        <v>54569</v>
      </c>
      <c r="K26579" s="2">
        <v>39052</v>
      </c>
      <c r="M26579">
        <v>1140</v>
      </c>
    </row>
    <row r="26580" spans="1:13">
      <c r="A26580" t="s">
        <v>151</v>
      </c>
      <c r="B26580" t="s">
        <v>15</v>
      </c>
      <c r="C26580" t="s">
        <v>74</v>
      </c>
      <c r="D26580" t="s">
        <v>74</v>
      </c>
      <c r="G26580" s="1">
        <v>40408.777870370373</v>
      </c>
      <c r="I26580" t="s">
        <v>66</v>
      </c>
      <c r="J26580">
        <v>54570</v>
      </c>
      <c r="K26580" s="2">
        <v>39083</v>
      </c>
      <c r="M26580">
        <v>1150</v>
      </c>
    </row>
    <row r="26581" spans="1:13">
      <c r="A26581" t="s">
        <v>151</v>
      </c>
      <c r="B26581" t="s">
        <v>15</v>
      </c>
      <c r="C26581" t="s">
        <v>74</v>
      </c>
      <c r="D26581" t="s">
        <v>74</v>
      </c>
      <c r="G26581" s="1">
        <v>40408.777870370373</v>
      </c>
      <c r="I26581" t="s">
        <v>66</v>
      </c>
      <c r="J26581">
        <v>54571</v>
      </c>
      <c r="K26581" s="2">
        <v>39114</v>
      </c>
      <c r="M26581">
        <v>1170</v>
      </c>
    </row>
    <row r="26582" spans="1:13">
      <c r="A26582" t="s">
        <v>151</v>
      </c>
      <c r="B26582" t="s">
        <v>15</v>
      </c>
      <c r="C26582" t="s">
        <v>74</v>
      </c>
      <c r="D26582" t="s">
        <v>74</v>
      </c>
      <c r="G26582" s="1">
        <v>40408.777870370373</v>
      </c>
      <c r="I26582" t="s">
        <v>66</v>
      </c>
      <c r="J26582">
        <v>54572</v>
      </c>
      <c r="K26582" s="2">
        <v>39142</v>
      </c>
      <c r="M26582">
        <v>1170</v>
      </c>
    </row>
    <row r="26583" spans="1:13">
      <c r="A26583" t="s">
        <v>151</v>
      </c>
      <c r="B26583" t="s">
        <v>15</v>
      </c>
      <c r="C26583" t="s">
        <v>74</v>
      </c>
      <c r="D26583" t="s">
        <v>74</v>
      </c>
      <c r="G26583" s="1">
        <v>40408.777870370373</v>
      </c>
      <c r="I26583" t="s">
        <v>66</v>
      </c>
      <c r="J26583">
        <v>54573</v>
      </c>
      <c r="K26583" s="2">
        <v>39173</v>
      </c>
      <c r="M26583">
        <v>1130</v>
      </c>
    </row>
    <row r="26584" spans="1:13">
      <c r="A26584" t="s">
        <v>151</v>
      </c>
      <c r="B26584" t="s">
        <v>15</v>
      </c>
      <c r="C26584" t="s">
        <v>74</v>
      </c>
      <c r="D26584" t="s">
        <v>74</v>
      </c>
      <c r="G26584" s="1">
        <v>40408.777870370373</v>
      </c>
      <c r="I26584" t="s">
        <v>66</v>
      </c>
      <c r="J26584">
        <v>54574</v>
      </c>
      <c r="K26584" s="2">
        <v>39203</v>
      </c>
      <c r="M26584">
        <v>1180</v>
      </c>
    </row>
    <row r="26585" spans="1:13">
      <c r="A26585" t="s">
        <v>151</v>
      </c>
      <c r="B26585" t="s">
        <v>15</v>
      </c>
      <c r="C26585" t="s">
        <v>74</v>
      </c>
      <c r="D26585" t="s">
        <v>74</v>
      </c>
      <c r="G26585" s="1">
        <v>40408.777870370373</v>
      </c>
      <c r="I26585" t="s">
        <v>66</v>
      </c>
      <c r="J26585">
        <v>54575</v>
      </c>
      <c r="K26585" s="2">
        <v>39234</v>
      </c>
      <c r="M26585">
        <v>1180</v>
      </c>
    </row>
    <row r="26586" spans="1:13">
      <c r="A26586" t="s">
        <v>151</v>
      </c>
      <c r="B26586" t="s">
        <v>15</v>
      </c>
      <c r="C26586" t="s">
        <v>74</v>
      </c>
      <c r="D26586" t="s">
        <v>74</v>
      </c>
      <c r="G26586" s="1">
        <v>40408.777870370373</v>
      </c>
      <c r="I26586" t="s">
        <v>66</v>
      </c>
      <c r="J26586">
        <v>54576</v>
      </c>
      <c r="K26586" s="2">
        <v>39264</v>
      </c>
      <c r="M26586">
        <v>1150</v>
      </c>
    </row>
    <row r="26587" spans="1:13">
      <c r="A26587" t="s">
        <v>151</v>
      </c>
      <c r="B26587" t="s">
        <v>15</v>
      </c>
      <c r="C26587" t="s">
        <v>74</v>
      </c>
      <c r="D26587" t="s">
        <v>74</v>
      </c>
      <c r="G26587" s="1">
        <v>40408.777870370373</v>
      </c>
      <c r="I26587" t="s">
        <v>66</v>
      </c>
      <c r="J26587">
        <v>54577</v>
      </c>
      <c r="K26587" s="2">
        <v>39295</v>
      </c>
      <c r="M26587">
        <v>1050</v>
      </c>
    </row>
    <row r="26588" spans="1:13">
      <c r="A26588" t="s">
        <v>151</v>
      </c>
      <c r="B26588" t="s">
        <v>15</v>
      </c>
      <c r="C26588" t="s">
        <v>74</v>
      </c>
      <c r="D26588" t="s">
        <v>74</v>
      </c>
      <c r="G26588" s="1">
        <v>40408.777870370373</v>
      </c>
      <c r="I26588" t="s">
        <v>66</v>
      </c>
      <c r="J26588">
        <v>54578</v>
      </c>
      <c r="K26588" s="2">
        <v>39326</v>
      </c>
      <c r="M26588">
        <v>1020</v>
      </c>
    </row>
    <row r="26589" spans="1:13">
      <c r="A26589" t="s">
        <v>151</v>
      </c>
      <c r="B26589" t="s">
        <v>15</v>
      </c>
      <c r="C26589" t="s">
        <v>74</v>
      </c>
      <c r="D26589" t="s">
        <v>74</v>
      </c>
      <c r="G26589" s="1">
        <v>40408.777870370373</v>
      </c>
      <c r="I26589" t="s">
        <v>66</v>
      </c>
      <c r="J26589">
        <v>54579</v>
      </c>
      <c r="K26589" s="2">
        <v>39356</v>
      </c>
      <c r="M26589">
        <v>950</v>
      </c>
    </row>
    <row r="26590" spans="1:13">
      <c r="A26590" t="s">
        <v>151</v>
      </c>
      <c r="B26590" t="s">
        <v>15</v>
      </c>
      <c r="C26590" t="s">
        <v>74</v>
      </c>
      <c r="D26590" t="s">
        <v>74</v>
      </c>
      <c r="G26590" s="1">
        <v>40408.777870370373</v>
      </c>
      <c r="I26590" t="s">
        <v>66</v>
      </c>
      <c r="J26590">
        <v>54581</v>
      </c>
      <c r="K26590" s="2">
        <v>39417</v>
      </c>
      <c r="M26590">
        <v>940</v>
      </c>
    </row>
    <row r="26591" spans="1:13">
      <c r="A26591" t="s">
        <v>151</v>
      </c>
      <c r="B26591" t="s">
        <v>15</v>
      </c>
      <c r="C26591" t="s">
        <v>74</v>
      </c>
      <c r="D26591" t="s">
        <v>74</v>
      </c>
      <c r="G26591" s="1">
        <v>40408.777870370373</v>
      </c>
      <c r="I26591" t="s">
        <v>66</v>
      </c>
      <c r="J26591">
        <v>54582</v>
      </c>
      <c r="K26591" s="2">
        <v>39448</v>
      </c>
      <c r="M26591">
        <v>950</v>
      </c>
    </row>
    <row r="26592" spans="1:13">
      <c r="A26592" t="s">
        <v>151</v>
      </c>
      <c r="B26592" t="s">
        <v>15</v>
      </c>
      <c r="C26592" t="s">
        <v>74</v>
      </c>
      <c r="D26592" t="s">
        <v>74</v>
      </c>
      <c r="G26592" s="1">
        <v>40408.777870370373</v>
      </c>
      <c r="I26592" t="s">
        <v>66</v>
      </c>
      <c r="J26592">
        <v>54583</v>
      </c>
      <c r="K26592" s="2">
        <v>39479</v>
      </c>
      <c r="M26592">
        <v>920</v>
      </c>
    </row>
    <row r="26593" spans="1:13">
      <c r="A26593" t="s">
        <v>151</v>
      </c>
      <c r="B26593" t="s">
        <v>15</v>
      </c>
      <c r="C26593" t="s">
        <v>74</v>
      </c>
      <c r="D26593" t="s">
        <v>74</v>
      </c>
      <c r="G26593" s="1">
        <v>40408.777870370373</v>
      </c>
      <c r="I26593" t="s">
        <v>66</v>
      </c>
      <c r="J26593">
        <v>54584</v>
      </c>
      <c r="K26593" s="2">
        <v>39508</v>
      </c>
      <c r="M26593">
        <v>980</v>
      </c>
    </row>
    <row r="26594" spans="1:13">
      <c r="A26594" t="s">
        <v>151</v>
      </c>
      <c r="B26594" t="s">
        <v>15</v>
      </c>
      <c r="C26594" t="s">
        <v>74</v>
      </c>
      <c r="D26594" t="s">
        <v>74</v>
      </c>
      <c r="G26594" s="1">
        <v>40408.777870370373</v>
      </c>
      <c r="I26594" t="s">
        <v>66</v>
      </c>
      <c r="J26594">
        <v>54585</v>
      </c>
      <c r="K26594" s="2">
        <v>39539</v>
      </c>
      <c r="M26594">
        <v>1050</v>
      </c>
    </row>
    <row r="26595" spans="1:13">
      <c r="A26595" t="s">
        <v>151</v>
      </c>
      <c r="B26595" t="s">
        <v>15</v>
      </c>
      <c r="C26595" t="s">
        <v>74</v>
      </c>
      <c r="D26595" t="s">
        <v>74</v>
      </c>
      <c r="G26595" s="1">
        <v>40408.777870370373</v>
      </c>
      <c r="I26595" t="s">
        <v>66</v>
      </c>
      <c r="J26595">
        <v>54586</v>
      </c>
      <c r="K26595" s="2">
        <v>39569</v>
      </c>
      <c r="M26595">
        <v>1040</v>
      </c>
    </row>
    <row r="26596" spans="1:13">
      <c r="A26596" t="s">
        <v>151</v>
      </c>
      <c r="B26596" t="s">
        <v>15</v>
      </c>
      <c r="C26596" t="s">
        <v>74</v>
      </c>
      <c r="D26596" t="s">
        <v>74</v>
      </c>
      <c r="G26596" s="1">
        <v>40408.777870370373</v>
      </c>
      <c r="I26596" t="s">
        <v>66</v>
      </c>
      <c r="J26596">
        <v>54587</v>
      </c>
      <c r="K26596" s="2">
        <v>39600</v>
      </c>
      <c r="M26596">
        <v>1000</v>
      </c>
    </row>
    <row r="26597" spans="1:13">
      <c r="A26597" t="s">
        <v>151</v>
      </c>
      <c r="B26597" t="s">
        <v>15</v>
      </c>
      <c r="C26597" t="s">
        <v>74</v>
      </c>
      <c r="D26597" t="s">
        <v>74</v>
      </c>
      <c r="G26597" s="1">
        <v>40408.777870370373</v>
      </c>
      <c r="I26597" t="s">
        <v>66</v>
      </c>
      <c r="J26597">
        <v>54588</v>
      </c>
      <c r="K26597" s="2">
        <v>39630</v>
      </c>
      <c r="M26597">
        <v>900</v>
      </c>
    </row>
    <row r="26598" spans="1:13">
      <c r="A26598" t="s">
        <v>151</v>
      </c>
      <c r="B26598" t="s">
        <v>15</v>
      </c>
      <c r="C26598" t="s">
        <v>74</v>
      </c>
      <c r="D26598" t="s">
        <v>74</v>
      </c>
      <c r="G26598" s="1">
        <v>40408.777870370373</v>
      </c>
      <c r="I26598" t="s">
        <v>66</v>
      </c>
      <c r="J26598">
        <v>54589</v>
      </c>
      <c r="K26598" s="2">
        <v>39661</v>
      </c>
      <c r="M26598">
        <v>900</v>
      </c>
    </row>
    <row r="26599" spans="1:13">
      <c r="A26599" t="s">
        <v>151</v>
      </c>
      <c r="B26599" t="s">
        <v>15</v>
      </c>
      <c r="C26599" t="s">
        <v>74</v>
      </c>
      <c r="D26599" t="s">
        <v>74</v>
      </c>
      <c r="G26599" s="1">
        <v>40408.777870370373</v>
      </c>
      <c r="I26599" t="s">
        <v>66</v>
      </c>
      <c r="J26599">
        <v>54590</v>
      </c>
      <c r="K26599" s="2">
        <v>39692</v>
      </c>
      <c r="M26599">
        <v>900</v>
      </c>
    </row>
    <row r="26600" spans="1:13">
      <c r="A26600" t="s">
        <v>151</v>
      </c>
      <c r="B26600" t="s">
        <v>15</v>
      </c>
      <c r="C26600" t="s">
        <v>74</v>
      </c>
      <c r="D26600" t="s">
        <v>74</v>
      </c>
      <c r="G26600" s="1">
        <v>40408.777870370373</v>
      </c>
      <c r="I26600" t="s">
        <v>66</v>
      </c>
      <c r="J26600">
        <v>54591</v>
      </c>
      <c r="K26600" s="2">
        <v>39722</v>
      </c>
      <c r="M26600">
        <v>700</v>
      </c>
    </row>
    <row r="26601" spans="1:13">
      <c r="A26601" t="s">
        <v>151</v>
      </c>
      <c r="B26601" t="s">
        <v>15</v>
      </c>
      <c r="C26601" t="s">
        <v>74</v>
      </c>
      <c r="D26601" t="s">
        <v>74</v>
      </c>
      <c r="G26601" s="1">
        <v>40408.777870370373</v>
      </c>
      <c r="I26601" t="s">
        <v>66</v>
      </c>
      <c r="J26601">
        <v>54592</v>
      </c>
      <c r="K26601" s="2">
        <v>39753</v>
      </c>
      <c r="M26601">
        <v>350</v>
      </c>
    </row>
    <row r="26602" spans="1:13">
      <c r="A26602" t="s">
        <v>151</v>
      </c>
      <c r="B26602" t="s">
        <v>15</v>
      </c>
      <c r="C26602" t="s">
        <v>74</v>
      </c>
      <c r="D26602" t="s">
        <v>74</v>
      </c>
      <c r="G26602" s="1">
        <v>40408.777870370373</v>
      </c>
      <c r="I26602" t="s">
        <v>66</v>
      </c>
      <c r="J26602">
        <v>54593</v>
      </c>
      <c r="K26602" s="2">
        <v>39783</v>
      </c>
      <c r="M26602">
        <v>280</v>
      </c>
    </row>
    <row r="26603" spans="1:13">
      <c r="A26603" t="s">
        <v>151</v>
      </c>
      <c r="B26603" t="s">
        <v>15</v>
      </c>
      <c r="C26603" t="s">
        <v>74</v>
      </c>
      <c r="D26603" t="s">
        <v>74</v>
      </c>
      <c r="G26603" s="1">
        <v>40408.777870370373</v>
      </c>
      <c r="I26603" t="s">
        <v>66</v>
      </c>
      <c r="J26603">
        <v>54594</v>
      </c>
      <c r="K26603" s="2">
        <v>39814</v>
      </c>
      <c r="M26603">
        <v>250</v>
      </c>
    </row>
    <row r="26604" spans="1:13">
      <c r="A26604" t="s">
        <v>151</v>
      </c>
      <c r="B26604" t="s">
        <v>15</v>
      </c>
      <c r="C26604" t="s">
        <v>74</v>
      </c>
      <c r="D26604" t="s">
        <v>74</v>
      </c>
      <c r="G26604" s="1">
        <v>40408.777870370373</v>
      </c>
      <c r="I26604" t="s">
        <v>66</v>
      </c>
      <c r="J26604">
        <v>54595</v>
      </c>
      <c r="K26604" s="2">
        <v>39845</v>
      </c>
      <c r="M26604">
        <v>150</v>
      </c>
    </row>
    <row r="26605" spans="1:13">
      <c r="A26605" t="s">
        <v>151</v>
      </c>
      <c r="B26605" t="s">
        <v>15</v>
      </c>
      <c r="C26605" t="s">
        <v>74</v>
      </c>
      <c r="D26605" t="s">
        <v>74</v>
      </c>
      <c r="G26605" s="1">
        <v>40408.777870370373</v>
      </c>
      <c r="I26605" t="s">
        <v>66</v>
      </c>
      <c r="J26605">
        <v>54596</v>
      </c>
      <c r="K26605" s="2">
        <v>39873</v>
      </c>
      <c r="M26605">
        <v>330</v>
      </c>
    </row>
    <row r="26606" spans="1:13">
      <c r="A26606" t="s">
        <v>151</v>
      </c>
      <c r="B26606" t="s">
        <v>15</v>
      </c>
      <c r="C26606" t="s">
        <v>74</v>
      </c>
      <c r="D26606" t="s">
        <v>74</v>
      </c>
      <c r="G26606" s="1">
        <v>40408.777870370373</v>
      </c>
      <c r="I26606" t="s">
        <v>66</v>
      </c>
      <c r="J26606">
        <v>54598</v>
      </c>
      <c r="K26606" s="2">
        <v>39934</v>
      </c>
      <c r="M26606">
        <v>500</v>
      </c>
    </row>
    <row r="26607" spans="1:13">
      <c r="A26607" t="s">
        <v>151</v>
      </c>
      <c r="B26607" t="s">
        <v>15</v>
      </c>
      <c r="C26607" t="s">
        <v>74</v>
      </c>
      <c r="D26607" t="s">
        <v>74</v>
      </c>
      <c r="G26607" s="1">
        <v>40408.777870370373</v>
      </c>
      <c r="I26607" t="s">
        <v>66</v>
      </c>
      <c r="J26607">
        <v>54599</v>
      </c>
      <c r="K26607" s="2">
        <v>39965</v>
      </c>
      <c r="M26607">
        <v>500</v>
      </c>
    </row>
    <row r="26608" spans="1:13">
      <c r="A26608" t="s">
        <v>151</v>
      </c>
      <c r="B26608" t="s">
        <v>15</v>
      </c>
      <c r="C26608" t="s">
        <v>74</v>
      </c>
      <c r="D26608" t="s">
        <v>74</v>
      </c>
      <c r="G26608" s="1">
        <v>40408.777870370373</v>
      </c>
      <c r="I26608" t="s">
        <v>66</v>
      </c>
      <c r="J26608">
        <v>54600</v>
      </c>
      <c r="K26608" s="2">
        <v>39995</v>
      </c>
      <c r="M26608">
        <v>450</v>
      </c>
    </row>
    <row r="26609" spans="1:13">
      <c r="A26609" t="s">
        <v>151</v>
      </c>
      <c r="B26609" t="s">
        <v>15</v>
      </c>
      <c r="C26609" t="s">
        <v>74</v>
      </c>
      <c r="D26609" t="s">
        <v>74</v>
      </c>
      <c r="G26609" s="1">
        <v>40408.777870370373</v>
      </c>
      <c r="I26609" t="s">
        <v>66</v>
      </c>
      <c r="J26609">
        <v>54601</v>
      </c>
      <c r="K26609" s="2">
        <v>40026</v>
      </c>
      <c r="M26609">
        <v>450</v>
      </c>
    </row>
    <row r="26610" spans="1:13">
      <c r="A26610" t="s">
        <v>151</v>
      </c>
      <c r="B26610" t="s">
        <v>15</v>
      </c>
      <c r="C26610" t="s">
        <v>74</v>
      </c>
      <c r="D26610" t="s">
        <v>74</v>
      </c>
      <c r="G26610" s="1">
        <v>40408.777870370373</v>
      </c>
      <c r="I26610" t="s">
        <v>66</v>
      </c>
      <c r="J26610">
        <v>54602</v>
      </c>
      <c r="K26610" s="2">
        <v>40057</v>
      </c>
      <c r="M26610">
        <v>470</v>
      </c>
    </row>
    <row r="26611" spans="1:13">
      <c r="A26611" t="s">
        <v>151</v>
      </c>
      <c r="B26611" t="s">
        <v>15</v>
      </c>
      <c r="C26611" t="s">
        <v>74</v>
      </c>
      <c r="D26611" t="s">
        <v>74</v>
      </c>
      <c r="G26611" s="1">
        <v>40408.777870370373</v>
      </c>
      <c r="I26611" t="s">
        <v>66</v>
      </c>
      <c r="J26611">
        <v>54603</v>
      </c>
      <c r="K26611" s="2">
        <v>40087</v>
      </c>
      <c r="M26611">
        <v>530</v>
      </c>
    </row>
    <row r="26612" spans="1:13">
      <c r="A26612" t="s">
        <v>151</v>
      </c>
      <c r="B26612" t="s">
        <v>15</v>
      </c>
      <c r="C26612" t="s">
        <v>74</v>
      </c>
      <c r="D26612" t="s">
        <v>74</v>
      </c>
      <c r="G26612" s="1">
        <v>40408.777870370373</v>
      </c>
      <c r="I26612" t="s">
        <v>66</v>
      </c>
      <c r="J26612">
        <v>54604</v>
      </c>
      <c r="K26612" s="2">
        <v>40118</v>
      </c>
      <c r="M26612">
        <v>530</v>
      </c>
    </row>
    <row r="26613" spans="1:13">
      <c r="A26613" t="s">
        <v>151</v>
      </c>
      <c r="B26613" t="s">
        <v>15</v>
      </c>
      <c r="C26613" t="s">
        <v>74</v>
      </c>
      <c r="D26613" t="s">
        <v>74</v>
      </c>
      <c r="G26613" s="1">
        <v>40408.777870370373</v>
      </c>
      <c r="I26613" t="s">
        <v>66</v>
      </c>
      <c r="J26613">
        <v>54605</v>
      </c>
      <c r="K26613" s="2">
        <v>40148</v>
      </c>
      <c r="M26613">
        <v>550</v>
      </c>
    </row>
    <row r="26614" spans="1:13">
      <c r="A26614" t="s">
        <v>151</v>
      </c>
      <c r="B26614" t="s">
        <v>15</v>
      </c>
      <c r="C26614" t="s">
        <v>74</v>
      </c>
      <c r="D26614" t="s">
        <v>74</v>
      </c>
      <c r="G26614" s="1">
        <v>40408.777870370373</v>
      </c>
      <c r="I26614" t="s">
        <v>66</v>
      </c>
      <c r="J26614">
        <v>54606</v>
      </c>
      <c r="K26614" s="2">
        <v>40179</v>
      </c>
      <c r="M26614">
        <v>620</v>
      </c>
    </row>
    <row r="26615" spans="1:13">
      <c r="A26615" t="s">
        <v>151</v>
      </c>
      <c r="B26615" t="s">
        <v>15</v>
      </c>
      <c r="C26615" t="s">
        <v>74</v>
      </c>
      <c r="D26615" t="s">
        <v>74</v>
      </c>
      <c r="G26615" s="1">
        <v>40408.777870370373</v>
      </c>
      <c r="I26615" t="s">
        <v>66</v>
      </c>
      <c r="J26615">
        <v>54607</v>
      </c>
      <c r="K26615" s="2">
        <v>40210</v>
      </c>
      <c r="M26615">
        <v>750</v>
      </c>
    </row>
    <row r="26616" spans="1:13">
      <c r="A26616" t="s">
        <v>151</v>
      </c>
      <c r="B26616" t="s">
        <v>15</v>
      </c>
      <c r="C26616" t="s">
        <v>74</v>
      </c>
      <c r="D26616" t="s">
        <v>74</v>
      </c>
      <c r="G26616" s="1">
        <v>40408.777870370373</v>
      </c>
      <c r="I26616" t="s">
        <v>66</v>
      </c>
      <c r="J26616">
        <v>54608</v>
      </c>
      <c r="K26616" s="2">
        <v>40238</v>
      </c>
      <c r="M26616">
        <v>770</v>
      </c>
    </row>
    <row r="26617" spans="1:13">
      <c r="A26617" t="s">
        <v>151</v>
      </c>
      <c r="B26617" t="s">
        <v>15</v>
      </c>
      <c r="C26617" t="s">
        <v>74</v>
      </c>
      <c r="D26617" t="s">
        <v>74</v>
      </c>
      <c r="G26617" s="1">
        <v>40408.777870370373</v>
      </c>
      <c r="I26617" t="s">
        <v>66</v>
      </c>
      <c r="J26617">
        <v>54609</v>
      </c>
      <c r="K26617" s="2">
        <v>40269</v>
      </c>
      <c r="M26617">
        <v>900</v>
      </c>
    </row>
    <row r="26618" spans="1:13">
      <c r="A26618" t="s">
        <v>152</v>
      </c>
      <c r="C26618" t="s">
        <v>88</v>
      </c>
      <c r="D26618" t="s">
        <v>88</v>
      </c>
      <c r="E26618" t="s">
        <v>37</v>
      </c>
      <c r="F26618" t="s">
        <v>38</v>
      </c>
      <c r="G26618" s="1">
        <v>40408.777870370373</v>
      </c>
      <c r="H26618" t="s">
        <v>23</v>
      </c>
      <c r="I26618" t="s">
        <v>66</v>
      </c>
      <c r="K26618" s="2"/>
    </row>
    <row r="26619" spans="1:13">
      <c r="A26619" t="s">
        <v>153</v>
      </c>
      <c r="B26619" t="s">
        <v>15</v>
      </c>
      <c r="C26619" t="s">
        <v>72</v>
      </c>
      <c r="D26619" t="s">
        <v>72</v>
      </c>
      <c r="G26619" s="1">
        <v>40408.769328703704</v>
      </c>
      <c r="I26619" t="s">
        <v>66</v>
      </c>
      <c r="J26619">
        <v>54317</v>
      </c>
      <c r="K26619" s="2">
        <v>40057</v>
      </c>
      <c r="M26619">
        <v>1020</v>
      </c>
    </row>
    <row r="26620" spans="1:13">
      <c r="A26620" t="s">
        <v>153</v>
      </c>
      <c r="B26620" t="s">
        <v>15</v>
      </c>
      <c r="C26620" t="s">
        <v>72</v>
      </c>
      <c r="D26620" t="s">
        <v>72</v>
      </c>
      <c r="G26620" s="1">
        <v>40408.769328703704</v>
      </c>
      <c r="I26620" t="s">
        <v>66</v>
      </c>
      <c r="J26620">
        <v>54300</v>
      </c>
      <c r="K26620" s="2">
        <v>39539</v>
      </c>
      <c r="M26620">
        <v>1750</v>
      </c>
    </row>
    <row r="26621" spans="1:13">
      <c r="A26621" t="s">
        <v>153</v>
      </c>
      <c r="B26621" t="s">
        <v>15</v>
      </c>
      <c r="C26621" t="s">
        <v>72</v>
      </c>
      <c r="D26621" t="s">
        <v>72</v>
      </c>
      <c r="G26621" s="1">
        <v>40408.769328703704</v>
      </c>
      <c r="I26621" t="s">
        <v>66</v>
      </c>
      <c r="J26621">
        <v>54293</v>
      </c>
      <c r="K26621" s="2">
        <v>39326</v>
      </c>
      <c r="M26621">
        <v>1150</v>
      </c>
    </row>
    <row r="26622" spans="1:13">
      <c r="A26622" t="s">
        <v>153</v>
      </c>
      <c r="B26622" t="s">
        <v>15</v>
      </c>
      <c r="C26622" t="s">
        <v>72</v>
      </c>
      <c r="D26622" t="s">
        <v>72</v>
      </c>
      <c r="G26622" s="1">
        <v>40408.769328703704</v>
      </c>
      <c r="I26622" t="s">
        <v>66</v>
      </c>
      <c r="J26622">
        <v>54284</v>
      </c>
      <c r="K26622" s="2">
        <v>39052</v>
      </c>
      <c r="M26622">
        <v>2100</v>
      </c>
    </row>
    <row r="26623" spans="1:13">
      <c r="A26623" t="s">
        <v>153</v>
      </c>
      <c r="B26623" t="s">
        <v>15</v>
      </c>
      <c r="C26623" t="s">
        <v>72</v>
      </c>
      <c r="D26623" t="s">
        <v>72</v>
      </c>
      <c r="G26623" s="1">
        <v>40408.769328703704</v>
      </c>
      <c r="I26623" t="s">
        <v>66</v>
      </c>
      <c r="J26623">
        <v>54285</v>
      </c>
      <c r="K26623" s="2">
        <v>39083</v>
      </c>
      <c r="M26623">
        <v>2200</v>
      </c>
    </row>
    <row r="26624" spans="1:13">
      <c r="A26624" t="s">
        <v>153</v>
      </c>
      <c r="B26624" t="s">
        <v>15</v>
      </c>
      <c r="C26624" t="s">
        <v>72</v>
      </c>
      <c r="D26624" t="s">
        <v>72</v>
      </c>
      <c r="G26624" s="1">
        <v>40408.769328703704</v>
      </c>
      <c r="I26624" t="s">
        <v>66</v>
      </c>
      <c r="J26624">
        <v>54286</v>
      </c>
      <c r="K26624" s="2">
        <v>39114</v>
      </c>
      <c r="M26624">
        <v>2350</v>
      </c>
    </row>
    <row r="26625" spans="1:13">
      <c r="A26625" t="s">
        <v>153</v>
      </c>
      <c r="B26625" t="s">
        <v>15</v>
      </c>
      <c r="C26625" t="s">
        <v>72</v>
      </c>
      <c r="D26625" t="s">
        <v>72</v>
      </c>
      <c r="G26625" s="1">
        <v>40408.769328703704</v>
      </c>
      <c r="I26625" t="s">
        <v>66</v>
      </c>
      <c r="J26625">
        <v>54287</v>
      </c>
      <c r="K26625" s="2">
        <v>39142</v>
      </c>
      <c r="M26625">
        <v>2580</v>
      </c>
    </row>
    <row r="26626" spans="1:13">
      <c r="A26626" t="s">
        <v>153</v>
      </c>
      <c r="B26626" t="s">
        <v>15</v>
      </c>
      <c r="C26626" t="s">
        <v>72</v>
      </c>
      <c r="D26626" t="s">
        <v>72</v>
      </c>
      <c r="G26626" s="1">
        <v>40408.769328703704</v>
      </c>
      <c r="I26626" t="s">
        <v>66</v>
      </c>
      <c r="J26626">
        <v>54288</v>
      </c>
      <c r="K26626" s="2">
        <v>39173</v>
      </c>
      <c r="M26626">
        <v>2650</v>
      </c>
    </row>
    <row r="26627" spans="1:13">
      <c r="A26627" t="s">
        <v>153</v>
      </c>
      <c r="B26627" t="s">
        <v>15</v>
      </c>
      <c r="C26627" t="s">
        <v>72</v>
      </c>
      <c r="D26627" t="s">
        <v>72</v>
      </c>
      <c r="G26627" s="1">
        <v>40408.769328703704</v>
      </c>
      <c r="I26627" t="s">
        <v>66</v>
      </c>
      <c r="J26627">
        <v>54289</v>
      </c>
      <c r="K26627" s="2">
        <v>39203</v>
      </c>
      <c r="M26627">
        <v>2800</v>
      </c>
    </row>
    <row r="26628" spans="1:13">
      <c r="A26628" t="s">
        <v>153</v>
      </c>
      <c r="B26628" t="s">
        <v>15</v>
      </c>
      <c r="C26628" t="s">
        <v>72</v>
      </c>
      <c r="D26628" t="s">
        <v>72</v>
      </c>
      <c r="G26628" s="1">
        <v>40408.769328703704</v>
      </c>
      <c r="I26628" t="s">
        <v>66</v>
      </c>
      <c r="J26628">
        <v>54290</v>
      </c>
      <c r="K26628" s="2">
        <v>39234</v>
      </c>
      <c r="M26628">
        <v>2550</v>
      </c>
    </row>
    <row r="26629" spans="1:13">
      <c r="A26629" t="s">
        <v>153</v>
      </c>
      <c r="B26629" t="s">
        <v>15</v>
      </c>
      <c r="C26629" t="s">
        <v>72</v>
      </c>
      <c r="D26629" t="s">
        <v>72</v>
      </c>
      <c r="G26629" s="1">
        <v>40408.769328703704</v>
      </c>
      <c r="I26629" t="s">
        <v>66</v>
      </c>
      <c r="J26629">
        <v>54291</v>
      </c>
      <c r="K26629" s="2">
        <v>39264</v>
      </c>
      <c r="M26629">
        <v>1400</v>
      </c>
    </row>
    <row r="26630" spans="1:13">
      <c r="A26630" t="s">
        <v>153</v>
      </c>
      <c r="B26630" t="s">
        <v>15</v>
      </c>
      <c r="C26630" t="s">
        <v>72</v>
      </c>
      <c r="D26630" t="s">
        <v>72</v>
      </c>
      <c r="G26630" s="1">
        <v>40408.769328703704</v>
      </c>
      <c r="I26630" t="s">
        <v>66</v>
      </c>
      <c r="J26630">
        <v>54292</v>
      </c>
      <c r="K26630" s="2">
        <v>39295</v>
      </c>
      <c r="M26630">
        <v>1200</v>
      </c>
    </row>
    <row r="26631" spans="1:13">
      <c r="A26631" t="s">
        <v>153</v>
      </c>
      <c r="B26631" t="s">
        <v>15</v>
      </c>
      <c r="C26631" t="s">
        <v>72</v>
      </c>
      <c r="D26631" t="s">
        <v>72</v>
      </c>
      <c r="G26631" s="1">
        <v>40408.769328703704</v>
      </c>
      <c r="I26631" t="s">
        <v>66</v>
      </c>
      <c r="J26631">
        <v>54273</v>
      </c>
      <c r="K26631" s="2">
        <v>38718</v>
      </c>
      <c r="M26631">
        <v>1000</v>
      </c>
    </row>
    <row r="26632" spans="1:13">
      <c r="A26632" t="s">
        <v>153</v>
      </c>
      <c r="B26632" t="s">
        <v>15</v>
      </c>
      <c r="C26632" t="s">
        <v>72</v>
      </c>
      <c r="D26632" t="s">
        <v>72</v>
      </c>
      <c r="G26632" s="1">
        <v>40408.769328703704</v>
      </c>
      <c r="I26632" t="s">
        <v>66</v>
      </c>
      <c r="J26632">
        <v>54274</v>
      </c>
      <c r="K26632" s="2">
        <v>38749</v>
      </c>
      <c r="M26632">
        <v>1100</v>
      </c>
    </row>
    <row r="26633" spans="1:13">
      <c r="A26633" t="s">
        <v>153</v>
      </c>
      <c r="B26633" t="s">
        <v>15</v>
      </c>
      <c r="C26633" t="s">
        <v>72</v>
      </c>
      <c r="D26633" t="s">
        <v>72</v>
      </c>
      <c r="G26633" s="1">
        <v>40408.769328703704</v>
      </c>
      <c r="I26633" t="s">
        <v>66</v>
      </c>
      <c r="J26633">
        <v>54275</v>
      </c>
      <c r="K26633" s="2">
        <v>38777</v>
      </c>
      <c r="M26633">
        <v>1150</v>
      </c>
    </row>
    <row r="26634" spans="1:13">
      <c r="A26634" t="s">
        <v>153</v>
      </c>
      <c r="B26634" t="s">
        <v>15</v>
      </c>
      <c r="C26634" t="s">
        <v>72</v>
      </c>
      <c r="D26634" t="s">
        <v>72</v>
      </c>
      <c r="G26634" s="1">
        <v>40408.769328703704</v>
      </c>
      <c r="I26634" t="s">
        <v>66</v>
      </c>
      <c r="J26634">
        <v>54276</v>
      </c>
      <c r="K26634" s="2">
        <v>38808</v>
      </c>
      <c r="M26634">
        <v>1170</v>
      </c>
    </row>
    <row r="26635" spans="1:13">
      <c r="A26635" t="s">
        <v>153</v>
      </c>
      <c r="B26635" t="s">
        <v>15</v>
      </c>
      <c r="C26635" t="s">
        <v>72</v>
      </c>
      <c r="D26635" t="s">
        <v>72</v>
      </c>
      <c r="G26635" s="1">
        <v>40408.769328703704</v>
      </c>
      <c r="I26635" t="s">
        <v>66</v>
      </c>
      <c r="J26635">
        <v>54277</v>
      </c>
      <c r="K26635" s="2">
        <v>38838</v>
      </c>
      <c r="M26635">
        <v>1400</v>
      </c>
    </row>
    <row r="26636" spans="1:13">
      <c r="A26636" t="s">
        <v>153</v>
      </c>
      <c r="B26636" t="s">
        <v>15</v>
      </c>
      <c r="C26636" t="s">
        <v>72</v>
      </c>
      <c r="D26636" t="s">
        <v>72</v>
      </c>
      <c r="G26636" s="1">
        <v>40408.769328703704</v>
      </c>
      <c r="I26636" t="s">
        <v>66</v>
      </c>
      <c r="J26636">
        <v>54278</v>
      </c>
      <c r="K26636" s="2">
        <v>38869</v>
      </c>
      <c r="M26636">
        <v>1450</v>
      </c>
    </row>
    <row r="26637" spans="1:13">
      <c r="A26637" t="s">
        <v>153</v>
      </c>
      <c r="B26637" t="s">
        <v>15</v>
      </c>
      <c r="C26637" t="s">
        <v>72</v>
      </c>
      <c r="D26637" t="s">
        <v>72</v>
      </c>
      <c r="G26637" s="1">
        <v>40408.769328703704</v>
      </c>
      <c r="I26637" t="s">
        <v>66</v>
      </c>
      <c r="J26637">
        <v>54279</v>
      </c>
      <c r="K26637" s="2">
        <v>38899</v>
      </c>
      <c r="M26637">
        <v>1450</v>
      </c>
    </row>
    <row r="26638" spans="1:13">
      <c r="A26638" t="s">
        <v>153</v>
      </c>
      <c r="B26638" t="s">
        <v>15</v>
      </c>
      <c r="C26638" t="s">
        <v>72</v>
      </c>
      <c r="D26638" t="s">
        <v>72</v>
      </c>
      <c r="G26638" s="1">
        <v>40408.769328703704</v>
      </c>
      <c r="I26638" t="s">
        <v>66</v>
      </c>
      <c r="J26638">
        <v>54280</v>
      </c>
      <c r="K26638" s="2">
        <v>38930</v>
      </c>
      <c r="M26638">
        <v>1630</v>
      </c>
    </row>
    <row r="26639" spans="1:13">
      <c r="A26639" t="s">
        <v>153</v>
      </c>
      <c r="B26639" t="s">
        <v>15</v>
      </c>
      <c r="C26639" t="s">
        <v>72</v>
      </c>
      <c r="D26639" t="s">
        <v>72</v>
      </c>
      <c r="G26639" s="1">
        <v>40408.769328703704</v>
      </c>
      <c r="I26639" t="s">
        <v>66</v>
      </c>
      <c r="J26639">
        <v>54281</v>
      </c>
      <c r="K26639" s="2">
        <v>38961</v>
      </c>
      <c r="M26639">
        <v>2000</v>
      </c>
    </row>
    <row r="26640" spans="1:13">
      <c r="A26640" t="s">
        <v>153</v>
      </c>
      <c r="B26640" t="s">
        <v>15</v>
      </c>
      <c r="C26640" t="s">
        <v>72</v>
      </c>
      <c r="D26640" t="s">
        <v>72</v>
      </c>
      <c r="G26640" s="1">
        <v>40408.769328703704</v>
      </c>
      <c r="I26640" t="s">
        <v>66</v>
      </c>
      <c r="J26640">
        <v>54282</v>
      </c>
      <c r="K26640" s="2">
        <v>38991</v>
      </c>
      <c r="M26640">
        <v>1950</v>
      </c>
    </row>
    <row r="26641" spans="1:13">
      <c r="A26641" t="s">
        <v>153</v>
      </c>
      <c r="B26641" t="s">
        <v>15</v>
      </c>
      <c r="C26641" t="s">
        <v>72</v>
      </c>
      <c r="D26641" t="s">
        <v>72</v>
      </c>
      <c r="G26641" s="1">
        <v>40408.769328703704</v>
      </c>
      <c r="I26641" t="s">
        <v>66</v>
      </c>
      <c r="J26641">
        <v>54283</v>
      </c>
      <c r="K26641" s="2">
        <v>39022</v>
      </c>
      <c r="M26641">
        <v>2180</v>
      </c>
    </row>
    <row r="26642" spans="1:13">
      <c r="A26642" t="s">
        <v>153</v>
      </c>
      <c r="B26642" t="s">
        <v>15</v>
      </c>
      <c r="C26642" t="s">
        <v>72</v>
      </c>
      <c r="D26642" t="s">
        <v>72</v>
      </c>
      <c r="G26642" s="1">
        <v>40408.769328703704</v>
      </c>
      <c r="I26642" t="s">
        <v>66</v>
      </c>
      <c r="J26642">
        <v>54294</v>
      </c>
      <c r="K26642" s="2">
        <v>39356</v>
      </c>
      <c r="M26642">
        <v>1350</v>
      </c>
    </row>
    <row r="26643" spans="1:13">
      <c r="A26643" t="s">
        <v>153</v>
      </c>
      <c r="B26643" t="s">
        <v>15</v>
      </c>
      <c r="C26643" t="s">
        <v>72</v>
      </c>
      <c r="D26643" t="s">
        <v>72</v>
      </c>
      <c r="G26643" s="1">
        <v>40408.769328703704</v>
      </c>
      <c r="I26643" t="s">
        <v>66</v>
      </c>
      <c r="J26643">
        <v>54295</v>
      </c>
      <c r="K26643" s="2">
        <v>39387</v>
      </c>
      <c r="M26643">
        <v>1500</v>
      </c>
    </row>
    <row r="26644" spans="1:13">
      <c r="A26644" t="s">
        <v>153</v>
      </c>
      <c r="B26644" t="s">
        <v>15</v>
      </c>
      <c r="C26644" t="s">
        <v>72</v>
      </c>
      <c r="D26644" t="s">
        <v>72</v>
      </c>
      <c r="G26644" s="1">
        <v>40408.769328703704</v>
      </c>
      <c r="I26644" t="s">
        <v>66</v>
      </c>
      <c r="J26644">
        <v>54296</v>
      </c>
      <c r="K26644" s="2">
        <v>39417</v>
      </c>
      <c r="M26644">
        <v>1530</v>
      </c>
    </row>
    <row r="26645" spans="1:13">
      <c r="A26645" t="s">
        <v>153</v>
      </c>
      <c r="B26645" t="s">
        <v>15</v>
      </c>
      <c r="C26645" t="s">
        <v>72</v>
      </c>
      <c r="D26645" t="s">
        <v>72</v>
      </c>
      <c r="G26645" s="1">
        <v>40408.769328703704</v>
      </c>
      <c r="I26645" t="s">
        <v>66</v>
      </c>
      <c r="J26645">
        <v>54297</v>
      </c>
      <c r="K26645" s="2">
        <v>39448</v>
      </c>
      <c r="M26645">
        <v>1550</v>
      </c>
    </row>
    <row r="26646" spans="1:13">
      <c r="A26646" t="s">
        <v>153</v>
      </c>
      <c r="B26646" t="s">
        <v>15</v>
      </c>
      <c r="C26646" t="s">
        <v>72</v>
      </c>
      <c r="D26646" t="s">
        <v>72</v>
      </c>
      <c r="G26646" s="1">
        <v>40408.769328703704</v>
      </c>
      <c r="I26646" t="s">
        <v>66</v>
      </c>
      <c r="J26646">
        <v>54298</v>
      </c>
      <c r="K26646" s="2">
        <v>39479</v>
      </c>
      <c r="M26646">
        <v>1700</v>
      </c>
    </row>
    <row r="26647" spans="1:13">
      <c r="A26647" t="s">
        <v>153</v>
      </c>
      <c r="B26647" t="s">
        <v>15</v>
      </c>
      <c r="C26647" t="s">
        <v>72</v>
      </c>
      <c r="D26647" t="s">
        <v>72</v>
      </c>
      <c r="G26647" s="1">
        <v>40408.769328703704</v>
      </c>
      <c r="I26647" t="s">
        <v>66</v>
      </c>
      <c r="J26647">
        <v>54299</v>
      </c>
      <c r="K26647" s="2">
        <v>39508</v>
      </c>
      <c r="M26647">
        <v>1750</v>
      </c>
    </row>
    <row r="26648" spans="1:13">
      <c r="A26648" t="s">
        <v>153</v>
      </c>
      <c r="B26648" t="s">
        <v>15</v>
      </c>
      <c r="C26648" t="s">
        <v>72</v>
      </c>
      <c r="D26648" t="s">
        <v>72</v>
      </c>
      <c r="G26648" s="1">
        <v>40408.769328703704</v>
      </c>
      <c r="I26648" t="s">
        <v>66</v>
      </c>
      <c r="J26648">
        <v>54301</v>
      </c>
      <c r="K26648" s="2">
        <v>39569</v>
      </c>
      <c r="M26648">
        <v>1850</v>
      </c>
    </row>
    <row r="26649" spans="1:13">
      <c r="A26649" t="s">
        <v>153</v>
      </c>
      <c r="B26649" t="s">
        <v>15</v>
      </c>
      <c r="C26649" t="s">
        <v>72</v>
      </c>
      <c r="D26649" t="s">
        <v>72</v>
      </c>
      <c r="G26649" s="1">
        <v>40408.769328703704</v>
      </c>
      <c r="I26649" t="s">
        <v>66</v>
      </c>
      <c r="J26649">
        <v>54302</v>
      </c>
      <c r="K26649" s="2">
        <v>39600</v>
      </c>
      <c r="M26649">
        <v>1680</v>
      </c>
    </row>
    <row r="26650" spans="1:13">
      <c r="A26650" t="s">
        <v>153</v>
      </c>
      <c r="B26650" t="s">
        <v>15</v>
      </c>
      <c r="C26650" t="s">
        <v>72</v>
      </c>
      <c r="D26650" t="s">
        <v>72</v>
      </c>
      <c r="G26650" s="1">
        <v>40408.769328703704</v>
      </c>
      <c r="I26650" t="s">
        <v>66</v>
      </c>
      <c r="J26650">
        <v>54303</v>
      </c>
      <c r="K26650" s="2">
        <v>39630</v>
      </c>
      <c r="M26650">
        <v>1500</v>
      </c>
    </row>
    <row r="26651" spans="1:13">
      <c r="A26651" t="s">
        <v>153</v>
      </c>
      <c r="B26651" t="s">
        <v>15</v>
      </c>
      <c r="C26651" t="s">
        <v>72</v>
      </c>
      <c r="D26651" t="s">
        <v>72</v>
      </c>
      <c r="G26651" s="1">
        <v>40408.769328703704</v>
      </c>
      <c r="I26651" t="s">
        <v>66</v>
      </c>
      <c r="J26651">
        <v>54304</v>
      </c>
      <c r="K26651" s="2">
        <v>39661</v>
      </c>
      <c r="M26651">
        <v>1430</v>
      </c>
    </row>
    <row r="26652" spans="1:13">
      <c r="A26652" t="s">
        <v>153</v>
      </c>
      <c r="B26652" t="s">
        <v>15</v>
      </c>
      <c r="C26652" t="s">
        <v>72</v>
      </c>
      <c r="D26652" t="s">
        <v>72</v>
      </c>
      <c r="G26652" s="1">
        <v>40408.769328703704</v>
      </c>
      <c r="I26652" t="s">
        <v>66</v>
      </c>
      <c r="J26652">
        <v>54305</v>
      </c>
      <c r="K26652" s="2">
        <v>39692</v>
      </c>
      <c r="M26652">
        <v>1430</v>
      </c>
    </row>
    <row r="26653" spans="1:13">
      <c r="A26653" t="s">
        <v>153</v>
      </c>
      <c r="B26653" t="s">
        <v>15</v>
      </c>
      <c r="C26653" t="s">
        <v>72</v>
      </c>
      <c r="D26653" t="s">
        <v>72</v>
      </c>
      <c r="G26653" s="1">
        <v>40408.769328703704</v>
      </c>
      <c r="I26653" t="s">
        <v>66</v>
      </c>
      <c r="J26653">
        <v>54306</v>
      </c>
      <c r="K26653" s="2">
        <v>39722</v>
      </c>
      <c r="M26653">
        <v>1150</v>
      </c>
    </row>
    <row r="26654" spans="1:13">
      <c r="A26654" t="s">
        <v>153</v>
      </c>
      <c r="B26654" t="s">
        <v>15</v>
      </c>
      <c r="C26654" t="s">
        <v>72</v>
      </c>
      <c r="D26654" t="s">
        <v>72</v>
      </c>
      <c r="G26654" s="1">
        <v>40408.769328703704</v>
      </c>
      <c r="I26654" t="s">
        <v>66</v>
      </c>
      <c r="J26654">
        <v>54307</v>
      </c>
      <c r="K26654" s="2">
        <v>39753</v>
      </c>
      <c r="M26654">
        <v>750</v>
      </c>
    </row>
    <row r="26655" spans="1:13">
      <c r="A26655" t="s">
        <v>153</v>
      </c>
      <c r="B26655" t="s">
        <v>15</v>
      </c>
      <c r="C26655" t="s">
        <v>72</v>
      </c>
      <c r="D26655" t="s">
        <v>72</v>
      </c>
      <c r="G26655" s="1">
        <v>40408.769328703704</v>
      </c>
      <c r="I26655" t="s">
        <v>66</v>
      </c>
      <c r="J26655">
        <v>54308</v>
      </c>
      <c r="K26655" s="2">
        <v>39783</v>
      </c>
      <c r="M26655">
        <v>550</v>
      </c>
    </row>
    <row r="26656" spans="1:13">
      <c r="A26656" t="s">
        <v>153</v>
      </c>
      <c r="B26656" t="s">
        <v>15</v>
      </c>
      <c r="C26656" t="s">
        <v>72</v>
      </c>
      <c r="D26656" t="s">
        <v>72</v>
      </c>
      <c r="G26656" s="1">
        <v>40408.769328703704</v>
      </c>
      <c r="I26656" t="s">
        <v>66</v>
      </c>
      <c r="J26656">
        <v>54309</v>
      </c>
      <c r="K26656" s="2">
        <v>39814</v>
      </c>
      <c r="M26656">
        <v>550</v>
      </c>
    </row>
    <row r="26657" spans="1:14">
      <c r="A26657" t="s">
        <v>153</v>
      </c>
      <c r="B26657" t="s">
        <v>15</v>
      </c>
      <c r="C26657" t="s">
        <v>72</v>
      </c>
      <c r="D26657" t="s">
        <v>72</v>
      </c>
      <c r="G26657" s="1">
        <v>40408.769328703704</v>
      </c>
      <c r="I26657" t="s">
        <v>66</v>
      </c>
      <c r="J26657">
        <v>54310</v>
      </c>
      <c r="K26657" s="2">
        <v>39845</v>
      </c>
      <c r="M26657">
        <v>700</v>
      </c>
    </row>
    <row r="26658" spans="1:14">
      <c r="A26658" t="s">
        <v>153</v>
      </c>
      <c r="B26658" t="s">
        <v>15</v>
      </c>
      <c r="C26658" t="s">
        <v>72</v>
      </c>
      <c r="D26658" t="s">
        <v>72</v>
      </c>
      <c r="G26658" s="1">
        <v>40408.769328703704</v>
      </c>
      <c r="I26658" t="s">
        <v>66</v>
      </c>
      <c r="J26658">
        <v>54311</v>
      </c>
      <c r="K26658" s="2">
        <v>39873</v>
      </c>
      <c r="M26658">
        <v>750</v>
      </c>
    </row>
    <row r="26659" spans="1:14">
      <c r="A26659" t="s">
        <v>153</v>
      </c>
      <c r="B26659" t="s">
        <v>15</v>
      </c>
      <c r="C26659" t="s">
        <v>72</v>
      </c>
      <c r="D26659" t="s">
        <v>72</v>
      </c>
      <c r="G26659" s="1">
        <v>40408.769328703704</v>
      </c>
      <c r="I26659" t="s">
        <v>66</v>
      </c>
      <c r="J26659">
        <v>54312</v>
      </c>
      <c r="K26659" s="2">
        <v>39904</v>
      </c>
      <c r="M26659">
        <v>720</v>
      </c>
    </row>
    <row r="26660" spans="1:14">
      <c r="A26660" t="s">
        <v>153</v>
      </c>
      <c r="B26660" t="s">
        <v>15</v>
      </c>
      <c r="C26660" t="s">
        <v>72</v>
      </c>
      <c r="D26660" t="s">
        <v>72</v>
      </c>
      <c r="G26660" s="1">
        <v>40408.769328703704</v>
      </c>
      <c r="I26660" t="s">
        <v>66</v>
      </c>
      <c r="J26660">
        <v>54313</v>
      </c>
      <c r="K26660" s="2">
        <v>39934</v>
      </c>
      <c r="M26660">
        <v>720</v>
      </c>
    </row>
    <row r="26661" spans="1:14">
      <c r="A26661" t="s">
        <v>153</v>
      </c>
      <c r="B26661" t="s">
        <v>15</v>
      </c>
      <c r="C26661" t="s">
        <v>72</v>
      </c>
      <c r="D26661" t="s">
        <v>72</v>
      </c>
      <c r="G26661" s="1">
        <v>40408.769328703704</v>
      </c>
      <c r="I26661" t="s">
        <v>66</v>
      </c>
      <c r="J26661">
        <v>54314</v>
      </c>
      <c r="K26661" s="2">
        <v>39965</v>
      </c>
      <c r="M26661">
        <v>800</v>
      </c>
    </row>
    <row r="26662" spans="1:14">
      <c r="A26662" t="s">
        <v>153</v>
      </c>
      <c r="B26662" t="s">
        <v>15</v>
      </c>
      <c r="C26662" t="s">
        <v>72</v>
      </c>
      <c r="D26662" t="s">
        <v>72</v>
      </c>
      <c r="G26662" s="1">
        <v>40408.769328703704</v>
      </c>
      <c r="I26662" t="s">
        <v>66</v>
      </c>
      <c r="J26662">
        <v>54315</v>
      </c>
      <c r="K26662" s="2">
        <v>39995</v>
      </c>
      <c r="M26662">
        <v>980</v>
      </c>
    </row>
    <row r="26663" spans="1:14">
      <c r="A26663" t="s">
        <v>153</v>
      </c>
      <c r="B26663" t="s">
        <v>15</v>
      </c>
      <c r="C26663" t="s">
        <v>72</v>
      </c>
      <c r="D26663" t="s">
        <v>72</v>
      </c>
      <c r="G26663" s="1">
        <v>40408.769328703704</v>
      </c>
      <c r="I26663" t="s">
        <v>66</v>
      </c>
      <c r="J26663">
        <v>54316</v>
      </c>
      <c r="K26663" s="2">
        <v>40026</v>
      </c>
      <c r="M26663">
        <v>1000</v>
      </c>
    </row>
    <row r="26664" spans="1:14">
      <c r="A26664" t="s">
        <v>153</v>
      </c>
      <c r="B26664" t="s">
        <v>15</v>
      </c>
      <c r="C26664" t="s">
        <v>72</v>
      </c>
      <c r="D26664" t="s">
        <v>72</v>
      </c>
      <c r="G26664" s="1">
        <v>40408.769328703704</v>
      </c>
      <c r="I26664" t="s">
        <v>66</v>
      </c>
      <c r="J26664">
        <v>54318</v>
      </c>
      <c r="K26664" s="2">
        <v>40087</v>
      </c>
      <c r="M26664">
        <v>1130</v>
      </c>
    </row>
    <row r="26665" spans="1:14">
      <c r="A26665" t="s">
        <v>153</v>
      </c>
      <c r="B26665" t="s">
        <v>15</v>
      </c>
      <c r="C26665" t="s">
        <v>72</v>
      </c>
      <c r="D26665" t="s">
        <v>72</v>
      </c>
      <c r="G26665" s="1">
        <v>40408.769328703704</v>
      </c>
      <c r="I26665" t="s">
        <v>66</v>
      </c>
      <c r="J26665">
        <v>54319</v>
      </c>
      <c r="K26665" s="2">
        <v>40118</v>
      </c>
      <c r="M26665">
        <v>1200</v>
      </c>
    </row>
    <row r="26666" spans="1:14">
      <c r="A26666" t="s">
        <v>153</v>
      </c>
      <c r="B26666" t="s">
        <v>15</v>
      </c>
      <c r="C26666" t="s">
        <v>72</v>
      </c>
      <c r="D26666" t="s">
        <v>72</v>
      </c>
      <c r="G26666" s="1">
        <v>40408.769328703704</v>
      </c>
      <c r="I26666" t="s">
        <v>66</v>
      </c>
      <c r="J26666">
        <v>54320</v>
      </c>
      <c r="K26666" s="2">
        <v>40148</v>
      </c>
      <c r="M26666">
        <v>1020</v>
      </c>
    </row>
    <row r="26667" spans="1:14">
      <c r="A26667" t="s">
        <v>153</v>
      </c>
      <c r="B26667" t="s">
        <v>15</v>
      </c>
      <c r="C26667" t="s">
        <v>72</v>
      </c>
      <c r="D26667" t="s">
        <v>72</v>
      </c>
      <c r="G26667" s="1">
        <v>40408.769328703704</v>
      </c>
      <c r="I26667" t="s">
        <v>66</v>
      </c>
      <c r="J26667">
        <v>54321</v>
      </c>
      <c r="K26667" s="2">
        <v>40179</v>
      </c>
      <c r="M26667">
        <v>1000</v>
      </c>
    </row>
    <row r="26668" spans="1:14">
      <c r="A26668" t="s">
        <v>153</v>
      </c>
      <c r="B26668" t="s">
        <v>15</v>
      </c>
      <c r="C26668" t="s">
        <v>72</v>
      </c>
      <c r="D26668" t="s">
        <v>72</v>
      </c>
      <c r="G26668" s="1">
        <v>40408.769328703704</v>
      </c>
      <c r="I26668" t="s">
        <v>66</v>
      </c>
      <c r="J26668">
        <v>54322</v>
      </c>
      <c r="K26668" s="2">
        <v>40210</v>
      </c>
      <c r="M26668">
        <v>1200</v>
      </c>
    </row>
    <row r="26669" spans="1:14">
      <c r="A26669" t="s">
        <v>153</v>
      </c>
      <c r="B26669" t="s">
        <v>15</v>
      </c>
      <c r="C26669" t="s">
        <v>72</v>
      </c>
      <c r="D26669" t="s">
        <v>72</v>
      </c>
      <c r="G26669" s="1">
        <v>40408.769328703704</v>
      </c>
      <c r="I26669" t="s">
        <v>66</v>
      </c>
      <c r="J26669">
        <v>54323</v>
      </c>
      <c r="K26669" s="2">
        <v>40238</v>
      </c>
      <c r="M26669">
        <v>1350</v>
      </c>
    </row>
    <row r="26670" spans="1:14">
      <c r="A26670" t="s">
        <v>153</v>
      </c>
      <c r="B26670" t="s">
        <v>15</v>
      </c>
      <c r="C26670" t="s">
        <v>72</v>
      </c>
      <c r="D26670" t="s">
        <v>72</v>
      </c>
      <c r="G26670" s="1">
        <v>40408.769328703704</v>
      </c>
      <c r="I26670" t="s">
        <v>66</v>
      </c>
      <c r="J26670">
        <v>54324</v>
      </c>
      <c r="K26670" s="2">
        <v>40269</v>
      </c>
      <c r="M26670">
        <v>1650</v>
      </c>
    </row>
    <row r="26671" spans="1:14">
      <c r="A26671" t="s">
        <v>154</v>
      </c>
      <c r="B26671" t="s">
        <v>34</v>
      </c>
      <c r="C26671" t="s">
        <v>88</v>
      </c>
      <c r="D26671" t="s">
        <v>88</v>
      </c>
      <c r="E26671" t="s">
        <v>37</v>
      </c>
      <c r="F26671" t="s">
        <v>38</v>
      </c>
      <c r="G26671" s="1">
        <v>40408.769328703704</v>
      </c>
      <c r="H26671" t="s">
        <v>23</v>
      </c>
      <c r="I26671" t="s">
        <v>66</v>
      </c>
      <c r="K26671" s="2"/>
    </row>
    <row r="26672" spans="1:14">
      <c r="A26672" t="s">
        <v>155</v>
      </c>
      <c r="B26672" t="s">
        <v>15</v>
      </c>
      <c r="C26672" t="s">
        <v>156</v>
      </c>
      <c r="D26672" t="s">
        <v>156</v>
      </c>
      <c r="F26672" t="s">
        <v>22</v>
      </c>
      <c r="G26672" s="1">
        <v>40408.777569444443</v>
      </c>
      <c r="H26672" t="s">
        <v>84</v>
      </c>
      <c r="I26672" t="s">
        <v>24</v>
      </c>
      <c r="J26672">
        <v>52711</v>
      </c>
      <c r="K26672" s="2">
        <v>39873</v>
      </c>
      <c r="L26672" t="s">
        <v>22</v>
      </c>
      <c r="M26672">
        <v>910</v>
      </c>
      <c r="N26672" t="s">
        <v>84</v>
      </c>
    </row>
    <row r="26673" spans="1:14">
      <c r="A26673" t="s">
        <v>155</v>
      </c>
      <c r="B26673" t="s">
        <v>15</v>
      </c>
      <c r="C26673" t="s">
        <v>156</v>
      </c>
      <c r="D26673" t="s">
        <v>156</v>
      </c>
      <c r="F26673" t="s">
        <v>22</v>
      </c>
      <c r="G26673" s="1">
        <v>40408.777569444443</v>
      </c>
      <c r="H26673" t="s">
        <v>84</v>
      </c>
      <c r="I26673" t="s">
        <v>24</v>
      </c>
      <c r="J26673">
        <v>52692</v>
      </c>
      <c r="K26673" s="2">
        <v>39295</v>
      </c>
      <c r="L26673" t="s">
        <v>22</v>
      </c>
      <c r="M26673">
        <v>1100</v>
      </c>
      <c r="N26673" t="s">
        <v>84</v>
      </c>
    </row>
    <row r="26674" spans="1:14">
      <c r="A26674" t="s">
        <v>155</v>
      </c>
      <c r="B26674" t="s">
        <v>15</v>
      </c>
      <c r="C26674" t="s">
        <v>156</v>
      </c>
      <c r="D26674" t="s">
        <v>156</v>
      </c>
      <c r="F26674" t="s">
        <v>22</v>
      </c>
      <c r="G26674" s="1">
        <v>40408.777569444443</v>
      </c>
      <c r="H26674" t="s">
        <v>84</v>
      </c>
      <c r="I26674" t="s">
        <v>24</v>
      </c>
      <c r="J26674">
        <v>52673</v>
      </c>
      <c r="K26674" s="2">
        <v>38718</v>
      </c>
      <c r="L26674" t="s">
        <v>22</v>
      </c>
      <c r="M26674">
        <v>1082</v>
      </c>
      <c r="N26674" t="s">
        <v>84</v>
      </c>
    </row>
    <row r="26675" spans="1:14">
      <c r="A26675" t="s">
        <v>155</v>
      </c>
      <c r="B26675" t="s">
        <v>15</v>
      </c>
      <c r="C26675" t="s">
        <v>156</v>
      </c>
      <c r="D26675" t="s">
        <v>156</v>
      </c>
      <c r="F26675" t="s">
        <v>22</v>
      </c>
      <c r="G26675" s="1">
        <v>40408.777569444443</v>
      </c>
      <c r="H26675" t="s">
        <v>84</v>
      </c>
      <c r="I26675" t="s">
        <v>24</v>
      </c>
      <c r="J26675">
        <v>52661</v>
      </c>
      <c r="K26675" s="2">
        <v>38353</v>
      </c>
      <c r="L26675" t="s">
        <v>22</v>
      </c>
      <c r="M26675">
        <v>1366.66</v>
      </c>
      <c r="N26675" t="s">
        <v>84</v>
      </c>
    </row>
    <row r="26676" spans="1:14">
      <c r="A26676" t="s">
        <v>155</v>
      </c>
      <c r="B26676" t="s">
        <v>15</v>
      </c>
      <c r="C26676" t="s">
        <v>156</v>
      </c>
      <c r="D26676" t="s">
        <v>156</v>
      </c>
      <c r="F26676" t="s">
        <v>22</v>
      </c>
      <c r="G26676" s="1">
        <v>40408.777569444443</v>
      </c>
      <c r="H26676" t="s">
        <v>84</v>
      </c>
      <c r="I26676" t="s">
        <v>24</v>
      </c>
      <c r="J26676">
        <v>52662</v>
      </c>
      <c r="K26676" s="2">
        <v>38384</v>
      </c>
      <c r="L26676" t="s">
        <v>22</v>
      </c>
      <c r="M26676">
        <v>1296.6600000000001</v>
      </c>
      <c r="N26676" t="s">
        <v>84</v>
      </c>
    </row>
    <row r="26677" spans="1:14">
      <c r="A26677" t="s">
        <v>155</v>
      </c>
      <c r="B26677" t="s">
        <v>15</v>
      </c>
      <c r="C26677" t="s">
        <v>156</v>
      </c>
      <c r="D26677" t="s">
        <v>156</v>
      </c>
      <c r="F26677" t="s">
        <v>22</v>
      </c>
      <c r="G26677" s="1">
        <v>40408.777569444443</v>
      </c>
      <c r="H26677" t="s">
        <v>84</v>
      </c>
      <c r="I26677" t="s">
        <v>24</v>
      </c>
      <c r="J26677">
        <v>52663</v>
      </c>
      <c r="K26677" s="2">
        <v>38412</v>
      </c>
      <c r="L26677" t="s">
        <v>22</v>
      </c>
      <c r="M26677">
        <v>1297</v>
      </c>
      <c r="N26677" t="s">
        <v>84</v>
      </c>
    </row>
    <row r="26678" spans="1:14">
      <c r="A26678" t="s">
        <v>155</v>
      </c>
      <c r="B26678" t="s">
        <v>15</v>
      </c>
      <c r="C26678" t="s">
        <v>156</v>
      </c>
      <c r="D26678" t="s">
        <v>156</v>
      </c>
      <c r="F26678" t="s">
        <v>22</v>
      </c>
      <c r="G26678" s="1">
        <v>40408.777569444443</v>
      </c>
      <c r="H26678" t="s">
        <v>84</v>
      </c>
      <c r="I26678" t="s">
        <v>24</v>
      </c>
      <c r="J26678">
        <v>52664</v>
      </c>
      <c r="K26678" s="2">
        <v>38443</v>
      </c>
      <c r="L26678" t="s">
        <v>22</v>
      </c>
      <c r="M26678">
        <v>1297</v>
      </c>
      <c r="N26678" t="s">
        <v>84</v>
      </c>
    </row>
    <row r="26679" spans="1:14">
      <c r="A26679" t="s">
        <v>155</v>
      </c>
      <c r="B26679" t="s">
        <v>15</v>
      </c>
      <c r="C26679" t="s">
        <v>156</v>
      </c>
      <c r="D26679" t="s">
        <v>156</v>
      </c>
      <c r="F26679" t="s">
        <v>22</v>
      </c>
      <c r="G26679" s="1">
        <v>40408.777569444443</v>
      </c>
      <c r="H26679" t="s">
        <v>84</v>
      </c>
      <c r="I26679" t="s">
        <v>24</v>
      </c>
      <c r="J26679">
        <v>52665</v>
      </c>
      <c r="K26679" s="2">
        <v>38473</v>
      </c>
      <c r="L26679" t="s">
        <v>22</v>
      </c>
      <c r="M26679">
        <v>1217</v>
      </c>
      <c r="N26679" t="s">
        <v>84</v>
      </c>
    </row>
    <row r="26680" spans="1:14">
      <c r="A26680" t="s">
        <v>155</v>
      </c>
      <c r="B26680" t="s">
        <v>15</v>
      </c>
      <c r="C26680" t="s">
        <v>156</v>
      </c>
      <c r="D26680" t="s">
        <v>156</v>
      </c>
      <c r="F26680" t="s">
        <v>22</v>
      </c>
      <c r="G26680" s="1">
        <v>40408.777569444443</v>
      </c>
      <c r="H26680" t="s">
        <v>84</v>
      </c>
      <c r="I26680" t="s">
        <v>24</v>
      </c>
      <c r="J26680">
        <v>52666</v>
      </c>
      <c r="K26680" s="2">
        <v>38504</v>
      </c>
      <c r="L26680" t="s">
        <v>22</v>
      </c>
      <c r="M26680">
        <v>1207</v>
      </c>
      <c r="N26680" t="s">
        <v>84</v>
      </c>
    </row>
    <row r="26681" spans="1:14">
      <c r="A26681" t="s">
        <v>155</v>
      </c>
      <c r="B26681" t="s">
        <v>15</v>
      </c>
      <c r="C26681" t="s">
        <v>156</v>
      </c>
      <c r="D26681" t="s">
        <v>156</v>
      </c>
      <c r="F26681" t="s">
        <v>22</v>
      </c>
      <c r="G26681" s="1">
        <v>40408.777569444443</v>
      </c>
      <c r="H26681" t="s">
        <v>84</v>
      </c>
      <c r="I26681" t="s">
        <v>24</v>
      </c>
      <c r="J26681">
        <v>52667</v>
      </c>
      <c r="K26681" s="2">
        <v>38534</v>
      </c>
      <c r="L26681" t="s">
        <v>22</v>
      </c>
      <c r="M26681">
        <v>1120</v>
      </c>
      <c r="N26681" t="s">
        <v>84</v>
      </c>
    </row>
    <row r="26682" spans="1:14">
      <c r="A26682" t="s">
        <v>155</v>
      </c>
      <c r="B26682" t="s">
        <v>15</v>
      </c>
      <c r="C26682" t="s">
        <v>156</v>
      </c>
      <c r="D26682" t="s">
        <v>156</v>
      </c>
      <c r="F26682" t="s">
        <v>22</v>
      </c>
      <c r="G26682" s="1">
        <v>40408.777569444443</v>
      </c>
      <c r="H26682" t="s">
        <v>84</v>
      </c>
      <c r="I26682" t="s">
        <v>24</v>
      </c>
      <c r="J26682">
        <v>52668</v>
      </c>
      <c r="K26682" s="2">
        <v>38565</v>
      </c>
      <c r="L26682" t="s">
        <v>22</v>
      </c>
      <c r="M26682">
        <v>1070</v>
      </c>
      <c r="N26682" t="s">
        <v>84</v>
      </c>
    </row>
    <row r="26683" spans="1:14">
      <c r="A26683" t="s">
        <v>155</v>
      </c>
      <c r="B26683" t="s">
        <v>15</v>
      </c>
      <c r="C26683" t="s">
        <v>156</v>
      </c>
      <c r="D26683" t="s">
        <v>156</v>
      </c>
      <c r="F26683" t="s">
        <v>22</v>
      </c>
      <c r="G26683" s="1">
        <v>40408.777569444443</v>
      </c>
      <c r="H26683" t="s">
        <v>84</v>
      </c>
      <c r="I26683" t="s">
        <v>24</v>
      </c>
      <c r="J26683">
        <v>52669</v>
      </c>
      <c r="K26683" s="2">
        <v>38596</v>
      </c>
      <c r="L26683" t="s">
        <v>22</v>
      </c>
      <c r="M26683">
        <v>1057</v>
      </c>
      <c r="N26683" t="s">
        <v>84</v>
      </c>
    </row>
    <row r="26684" spans="1:14">
      <c r="A26684" t="s">
        <v>155</v>
      </c>
      <c r="B26684" t="s">
        <v>15</v>
      </c>
      <c r="C26684" t="s">
        <v>156</v>
      </c>
      <c r="D26684" t="s">
        <v>156</v>
      </c>
      <c r="F26684" t="s">
        <v>22</v>
      </c>
      <c r="G26684" s="1">
        <v>40408.777569444443</v>
      </c>
      <c r="H26684" t="s">
        <v>84</v>
      </c>
      <c r="I26684" t="s">
        <v>24</v>
      </c>
      <c r="J26684">
        <v>52670</v>
      </c>
      <c r="K26684" s="2">
        <v>38626</v>
      </c>
      <c r="L26684" t="s">
        <v>22</v>
      </c>
      <c r="M26684">
        <v>1043</v>
      </c>
      <c r="N26684" t="s">
        <v>84</v>
      </c>
    </row>
    <row r="26685" spans="1:14">
      <c r="A26685" t="s">
        <v>155</v>
      </c>
      <c r="B26685" t="s">
        <v>15</v>
      </c>
      <c r="C26685" t="s">
        <v>156</v>
      </c>
      <c r="D26685" t="s">
        <v>156</v>
      </c>
      <c r="F26685" t="s">
        <v>22</v>
      </c>
      <c r="G26685" s="1">
        <v>40408.777569444443</v>
      </c>
      <c r="H26685" t="s">
        <v>84</v>
      </c>
      <c r="I26685" t="s">
        <v>24</v>
      </c>
      <c r="J26685">
        <v>52671</v>
      </c>
      <c r="K26685" s="2">
        <v>38657</v>
      </c>
      <c r="L26685" t="s">
        <v>22</v>
      </c>
      <c r="M26685">
        <v>1043</v>
      </c>
      <c r="N26685" t="s">
        <v>84</v>
      </c>
    </row>
    <row r="26686" spans="1:14">
      <c r="A26686" t="s">
        <v>155</v>
      </c>
      <c r="B26686" t="s">
        <v>15</v>
      </c>
      <c r="C26686" t="s">
        <v>156</v>
      </c>
      <c r="D26686" t="s">
        <v>156</v>
      </c>
      <c r="F26686" t="s">
        <v>22</v>
      </c>
      <c r="G26686" s="1">
        <v>40408.777569444443</v>
      </c>
      <c r="H26686" t="s">
        <v>84</v>
      </c>
      <c r="I26686" t="s">
        <v>24</v>
      </c>
      <c r="J26686">
        <v>52672</v>
      </c>
      <c r="K26686" s="2">
        <v>38687</v>
      </c>
      <c r="L26686" t="s">
        <v>22</v>
      </c>
      <c r="M26686">
        <v>1062</v>
      </c>
      <c r="N26686" t="s">
        <v>84</v>
      </c>
    </row>
    <row r="26687" spans="1:14">
      <c r="A26687" t="s">
        <v>155</v>
      </c>
      <c r="B26687" t="s">
        <v>15</v>
      </c>
      <c r="C26687" t="s">
        <v>156</v>
      </c>
      <c r="D26687" t="s">
        <v>156</v>
      </c>
      <c r="F26687" t="s">
        <v>22</v>
      </c>
      <c r="G26687" s="1">
        <v>40408.777569444443</v>
      </c>
      <c r="H26687" t="s">
        <v>84</v>
      </c>
      <c r="I26687" t="s">
        <v>24</v>
      </c>
      <c r="J26687">
        <v>52674</v>
      </c>
      <c r="K26687" s="2">
        <v>38749</v>
      </c>
      <c r="L26687" t="s">
        <v>22</v>
      </c>
      <c r="M26687">
        <v>1096.6600000000001</v>
      </c>
      <c r="N26687" t="s">
        <v>84</v>
      </c>
    </row>
    <row r="26688" spans="1:14">
      <c r="A26688" t="s">
        <v>155</v>
      </c>
      <c r="B26688" t="s">
        <v>15</v>
      </c>
      <c r="C26688" t="s">
        <v>156</v>
      </c>
      <c r="D26688" t="s">
        <v>156</v>
      </c>
      <c r="F26688" t="s">
        <v>22</v>
      </c>
      <c r="G26688" s="1">
        <v>40408.777569444443</v>
      </c>
      <c r="H26688" t="s">
        <v>84</v>
      </c>
      <c r="I26688" t="s">
        <v>24</v>
      </c>
      <c r="J26688">
        <v>52675</v>
      </c>
      <c r="K26688" s="2">
        <v>38777</v>
      </c>
      <c r="L26688" t="s">
        <v>22</v>
      </c>
      <c r="M26688">
        <v>1127</v>
      </c>
      <c r="N26688" t="s">
        <v>84</v>
      </c>
    </row>
    <row r="26689" spans="1:14">
      <c r="A26689" t="s">
        <v>155</v>
      </c>
      <c r="B26689" t="s">
        <v>15</v>
      </c>
      <c r="C26689" t="s">
        <v>156</v>
      </c>
      <c r="D26689" t="s">
        <v>156</v>
      </c>
      <c r="F26689" t="s">
        <v>22</v>
      </c>
      <c r="G26689" s="1">
        <v>40408.777569444443</v>
      </c>
      <c r="H26689" t="s">
        <v>84</v>
      </c>
      <c r="I26689" t="s">
        <v>24</v>
      </c>
      <c r="J26689">
        <v>52676</v>
      </c>
      <c r="K26689" s="2">
        <v>38808</v>
      </c>
      <c r="L26689" t="s">
        <v>22</v>
      </c>
      <c r="M26689">
        <v>1253</v>
      </c>
      <c r="N26689" t="s">
        <v>84</v>
      </c>
    </row>
    <row r="26690" spans="1:14">
      <c r="A26690" t="s">
        <v>155</v>
      </c>
      <c r="B26690" t="s">
        <v>15</v>
      </c>
      <c r="C26690" t="s">
        <v>156</v>
      </c>
      <c r="D26690" t="s">
        <v>156</v>
      </c>
      <c r="F26690" t="s">
        <v>22</v>
      </c>
      <c r="G26690" s="1">
        <v>40408.777569444443</v>
      </c>
      <c r="H26690" t="s">
        <v>84</v>
      </c>
      <c r="I26690" t="s">
        <v>24</v>
      </c>
      <c r="J26690">
        <v>52677</v>
      </c>
      <c r="K26690" s="2">
        <v>38838</v>
      </c>
      <c r="L26690" t="s">
        <v>22</v>
      </c>
      <c r="M26690">
        <v>1333.33</v>
      </c>
      <c r="N26690" t="s">
        <v>84</v>
      </c>
    </row>
    <row r="26691" spans="1:14">
      <c r="A26691" t="s">
        <v>155</v>
      </c>
      <c r="B26691" t="s">
        <v>15</v>
      </c>
      <c r="C26691" t="s">
        <v>156</v>
      </c>
      <c r="D26691" t="s">
        <v>156</v>
      </c>
      <c r="F26691" t="s">
        <v>22</v>
      </c>
      <c r="G26691" s="1">
        <v>40408.777569444443</v>
      </c>
      <c r="H26691" t="s">
        <v>84</v>
      </c>
      <c r="I26691" t="s">
        <v>24</v>
      </c>
      <c r="J26691">
        <v>52678</v>
      </c>
      <c r="K26691" s="2">
        <v>38869</v>
      </c>
      <c r="L26691" t="s">
        <v>22</v>
      </c>
      <c r="M26691">
        <v>1430</v>
      </c>
      <c r="N26691" t="s">
        <v>84</v>
      </c>
    </row>
    <row r="26692" spans="1:14">
      <c r="A26692" t="s">
        <v>155</v>
      </c>
      <c r="B26692" t="s">
        <v>15</v>
      </c>
      <c r="C26692" t="s">
        <v>156</v>
      </c>
      <c r="D26692" t="s">
        <v>156</v>
      </c>
      <c r="F26692" t="s">
        <v>22</v>
      </c>
      <c r="G26692" s="1">
        <v>40408.777569444443</v>
      </c>
      <c r="H26692" t="s">
        <v>84</v>
      </c>
      <c r="I26692" t="s">
        <v>24</v>
      </c>
      <c r="J26692">
        <v>52679</v>
      </c>
      <c r="K26692" s="2">
        <v>38899</v>
      </c>
      <c r="L26692" t="s">
        <v>22</v>
      </c>
      <c r="M26692">
        <v>1476.66</v>
      </c>
      <c r="N26692" t="s">
        <v>84</v>
      </c>
    </row>
    <row r="26693" spans="1:14">
      <c r="A26693" t="s">
        <v>155</v>
      </c>
      <c r="B26693" t="s">
        <v>15</v>
      </c>
      <c r="C26693" t="s">
        <v>156</v>
      </c>
      <c r="D26693" t="s">
        <v>156</v>
      </c>
      <c r="F26693" t="s">
        <v>22</v>
      </c>
      <c r="G26693" s="1">
        <v>40408.777569444443</v>
      </c>
      <c r="H26693" t="s">
        <v>84</v>
      </c>
      <c r="I26693" t="s">
        <v>24</v>
      </c>
      <c r="J26693">
        <v>52680</v>
      </c>
      <c r="K26693" s="2">
        <v>38930</v>
      </c>
      <c r="L26693" t="s">
        <v>22</v>
      </c>
      <c r="M26693">
        <v>1523.33</v>
      </c>
      <c r="N26693" t="s">
        <v>84</v>
      </c>
    </row>
    <row r="26694" spans="1:14">
      <c r="A26694" t="s">
        <v>155</v>
      </c>
      <c r="B26694" t="s">
        <v>15</v>
      </c>
      <c r="C26694" t="s">
        <v>156</v>
      </c>
      <c r="D26694" t="s">
        <v>156</v>
      </c>
      <c r="F26694" t="s">
        <v>22</v>
      </c>
      <c r="G26694" s="1">
        <v>40408.777569444443</v>
      </c>
      <c r="H26694" t="s">
        <v>84</v>
      </c>
      <c r="I26694" t="s">
        <v>24</v>
      </c>
      <c r="J26694">
        <v>52681</v>
      </c>
      <c r="K26694" s="2">
        <v>38961</v>
      </c>
      <c r="L26694" t="s">
        <v>22</v>
      </c>
      <c r="M26694">
        <v>1576.66</v>
      </c>
      <c r="N26694" t="s">
        <v>84</v>
      </c>
    </row>
    <row r="26695" spans="1:14">
      <c r="A26695" t="s">
        <v>155</v>
      </c>
      <c r="B26695" t="s">
        <v>15</v>
      </c>
      <c r="C26695" t="s">
        <v>156</v>
      </c>
      <c r="D26695" t="s">
        <v>156</v>
      </c>
      <c r="F26695" t="s">
        <v>22</v>
      </c>
      <c r="G26695" s="1">
        <v>40408.777569444443</v>
      </c>
      <c r="H26695" t="s">
        <v>84</v>
      </c>
      <c r="I26695" t="s">
        <v>24</v>
      </c>
      <c r="J26695">
        <v>52682</v>
      </c>
      <c r="K26695" s="2">
        <v>38991</v>
      </c>
      <c r="L26695" t="s">
        <v>22</v>
      </c>
      <c r="M26695">
        <v>1653.33</v>
      </c>
      <c r="N26695" t="s">
        <v>84</v>
      </c>
    </row>
    <row r="26696" spans="1:14">
      <c r="A26696" t="s">
        <v>155</v>
      </c>
      <c r="B26696" t="s">
        <v>15</v>
      </c>
      <c r="C26696" t="s">
        <v>156</v>
      </c>
      <c r="D26696" t="s">
        <v>156</v>
      </c>
      <c r="F26696" t="s">
        <v>22</v>
      </c>
      <c r="G26696" s="1">
        <v>40408.777569444443</v>
      </c>
      <c r="H26696" t="s">
        <v>84</v>
      </c>
      <c r="I26696" t="s">
        <v>24</v>
      </c>
      <c r="J26696">
        <v>52683</v>
      </c>
      <c r="K26696" s="2">
        <v>39022</v>
      </c>
      <c r="L26696" t="s">
        <v>22</v>
      </c>
      <c r="M26696">
        <v>1690</v>
      </c>
      <c r="N26696" t="s">
        <v>84</v>
      </c>
    </row>
    <row r="26697" spans="1:14">
      <c r="A26697" t="s">
        <v>155</v>
      </c>
      <c r="B26697" t="s">
        <v>15</v>
      </c>
      <c r="C26697" t="s">
        <v>156</v>
      </c>
      <c r="D26697" t="s">
        <v>156</v>
      </c>
      <c r="F26697" t="s">
        <v>22</v>
      </c>
      <c r="G26697" s="1">
        <v>40408.777569444443</v>
      </c>
      <c r="H26697" t="s">
        <v>84</v>
      </c>
      <c r="I26697" t="s">
        <v>24</v>
      </c>
      <c r="J26697">
        <v>52684</v>
      </c>
      <c r="K26697" s="2">
        <v>39052</v>
      </c>
      <c r="L26697" t="s">
        <v>22</v>
      </c>
      <c r="M26697">
        <v>1723</v>
      </c>
      <c r="N26697" t="s">
        <v>84</v>
      </c>
    </row>
    <row r="26698" spans="1:14">
      <c r="A26698" t="s">
        <v>155</v>
      </c>
      <c r="B26698" t="s">
        <v>15</v>
      </c>
      <c r="C26698" t="s">
        <v>156</v>
      </c>
      <c r="D26698" t="s">
        <v>156</v>
      </c>
      <c r="F26698" t="s">
        <v>22</v>
      </c>
      <c r="G26698" s="1">
        <v>40408.777569444443</v>
      </c>
      <c r="H26698" t="s">
        <v>84</v>
      </c>
      <c r="I26698" t="s">
        <v>24</v>
      </c>
      <c r="J26698">
        <v>52685</v>
      </c>
      <c r="K26698" s="2">
        <v>39083</v>
      </c>
      <c r="L26698" t="s">
        <v>22</v>
      </c>
      <c r="M26698">
        <v>1703</v>
      </c>
      <c r="N26698" t="s">
        <v>84</v>
      </c>
    </row>
    <row r="26699" spans="1:14">
      <c r="A26699" t="s">
        <v>155</v>
      </c>
      <c r="B26699" t="s">
        <v>15</v>
      </c>
      <c r="C26699" t="s">
        <v>156</v>
      </c>
      <c r="D26699" t="s">
        <v>156</v>
      </c>
      <c r="F26699" t="s">
        <v>22</v>
      </c>
      <c r="G26699" s="1">
        <v>40408.777569444443</v>
      </c>
      <c r="H26699" t="s">
        <v>84</v>
      </c>
      <c r="I26699" t="s">
        <v>24</v>
      </c>
      <c r="J26699">
        <v>52686</v>
      </c>
      <c r="K26699" s="2">
        <v>39114</v>
      </c>
      <c r="L26699" t="s">
        <v>22</v>
      </c>
      <c r="M26699">
        <v>1740</v>
      </c>
      <c r="N26699" t="s">
        <v>84</v>
      </c>
    </row>
    <row r="26700" spans="1:14">
      <c r="A26700" t="s">
        <v>155</v>
      </c>
      <c r="B26700" t="s">
        <v>15</v>
      </c>
      <c r="C26700" t="s">
        <v>156</v>
      </c>
      <c r="D26700" t="s">
        <v>156</v>
      </c>
      <c r="F26700" t="s">
        <v>22</v>
      </c>
      <c r="G26700" s="1">
        <v>40408.777569444443</v>
      </c>
      <c r="H26700" t="s">
        <v>84</v>
      </c>
      <c r="I26700" t="s">
        <v>24</v>
      </c>
      <c r="J26700">
        <v>52687</v>
      </c>
      <c r="K26700" s="2">
        <v>39142</v>
      </c>
      <c r="L26700" t="s">
        <v>22</v>
      </c>
      <c r="M26700">
        <v>1720</v>
      </c>
      <c r="N26700" t="s">
        <v>84</v>
      </c>
    </row>
    <row r="26701" spans="1:14">
      <c r="A26701" t="s">
        <v>155</v>
      </c>
      <c r="B26701" t="s">
        <v>15</v>
      </c>
      <c r="C26701" t="s">
        <v>156</v>
      </c>
      <c r="D26701" t="s">
        <v>156</v>
      </c>
      <c r="F26701" t="s">
        <v>22</v>
      </c>
      <c r="G26701" s="1">
        <v>40408.777569444443</v>
      </c>
      <c r="H26701" t="s">
        <v>84</v>
      </c>
      <c r="I26701" t="s">
        <v>24</v>
      </c>
      <c r="J26701">
        <v>52688</v>
      </c>
      <c r="K26701" s="2">
        <v>39173</v>
      </c>
      <c r="L26701" t="s">
        <v>22</v>
      </c>
      <c r="M26701">
        <v>1600</v>
      </c>
      <c r="N26701" t="s">
        <v>84</v>
      </c>
    </row>
    <row r="26702" spans="1:14">
      <c r="A26702" t="s">
        <v>155</v>
      </c>
      <c r="B26702" t="s">
        <v>15</v>
      </c>
      <c r="C26702" t="s">
        <v>156</v>
      </c>
      <c r="D26702" t="s">
        <v>156</v>
      </c>
      <c r="F26702" t="s">
        <v>22</v>
      </c>
      <c r="G26702" s="1">
        <v>40408.777569444443</v>
      </c>
      <c r="H26702" t="s">
        <v>84</v>
      </c>
      <c r="I26702" t="s">
        <v>24</v>
      </c>
      <c r="J26702">
        <v>52689</v>
      </c>
      <c r="K26702" s="2">
        <v>39203</v>
      </c>
      <c r="L26702" t="s">
        <v>22</v>
      </c>
      <c r="M26702">
        <v>1400</v>
      </c>
      <c r="N26702" t="s">
        <v>84</v>
      </c>
    </row>
    <row r="26703" spans="1:14">
      <c r="A26703" t="s">
        <v>155</v>
      </c>
      <c r="B26703" t="s">
        <v>15</v>
      </c>
      <c r="C26703" t="s">
        <v>156</v>
      </c>
      <c r="D26703" t="s">
        <v>156</v>
      </c>
      <c r="F26703" t="s">
        <v>22</v>
      </c>
      <c r="G26703" s="1">
        <v>40408.777569444443</v>
      </c>
      <c r="H26703" t="s">
        <v>84</v>
      </c>
      <c r="I26703" t="s">
        <v>24</v>
      </c>
      <c r="J26703">
        <v>52690</v>
      </c>
      <c r="K26703" s="2">
        <v>39234</v>
      </c>
      <c r="L26703" t="s">
        <v>22</v>
      </c>
      <c r="M26703">
        <v>1300</v>
      </c>
      <c r="N26703" t="s">
        <v>84</v>
      </c>
    </row>
    <row r="26704" spans="1:14">
      <c r="A26704" t="s">
        <v>155</v>
      </c>
      <c r="B26704" t="s">
        <v>15</v>
      </c>
      <c r="C26704" t="s">
        <v>156</v>
      </c>
      <c r="D26704" t="s">
        <v>156</v>
      </c>
      <c r="F26704" t="s">
        <v>22</v>
      </c>
      <c r="G26704" s="1">
        <v>40408.777569444443</v>
      </c>
      <c r="H26704" t="s">
        <v>84</v>
      </c>
      <c r="I26704" t="s">
        <v>24</v>
      </c>
      <c r="J26704">
        <v>52691</v>
      </c>
      <c r="K26704" s="2">
        <v>39264</v>
      </c>
      <c r="L26704" t="s">
        <v>22</v>
      </c>
      <c r="M26704">
        <v>1200</v>
      </c>
      <c r="N26704" t="s">
        <v>84</v>
      </c>
    </row>
    <row r="26705" spans="1:14">
      <c r="A26705" t="s">
        <v>155</v>
      </c>
      <c r="B26705" t="s">
        <v>15</v>
      </c>
      <c r="C26705" t="s">
        <v>156</v>
      </c>
      <c r="D26705" t="s">
        <v>156</v>
      </c>
      <c r="F26705" t="s">
        <v>22</v>
      </c>
      <c r="G26705" s="1">
        <v>40408.777569444443</v>
      </c>
      <c r="H26705" t="s">
        <v>84</v>
      </c>
      <c r="I26705" t="s">
        <v>24</v>
      </c>
      <c r="J26705">
        <v>52693</v>
      </c>
      <c r="K26705" s="2">
        <v>39326</v>
      </c>
      <c r="L26705" t="s">
        <v>22</v>
      </c>
      <c r="M26705">
        <v>1000</v>
      </c>
      <c r="N26705" t="s">
        <v>84</v>
      </c>
    </row>
    <row r="26706" spans="1:14">
      <c r="A26706" t="s">
        <v>155</v>
      </c>
      <c r="B26706" t="s">
        <v>15</v>
      </c>
      <c r="C26706" t="s">
        <v>156</v>
      </c>
      <c r="D26706" t="s">
        <v>156</v>
      </c>
      <c r="F26706" t="s">
        <v>22</v>
      </c>
      <c r="G26706" s="1">
        <v>40408.777569444443</v>
      </c>
      <c r="H26706" t="s">
        <v>84</v>
      </c>
      <c r="I26706" t="s">
        <v>24</v>
      </c>
      <c r="J26706">
        <v>52694</v>
      </c>
      <c r="K26706" s="2">
        <v>39356</v>
      </c>
      <c r="L26706" t="s">
        <v>22</v>
      </c>
      <c r="M26706">
        <v>1030</v>
      </c>
      <c r="N26706" t="s">
        <v>84</v>
      </c>
    </row>
    <row r="26707" spans="1:14">
      <c r="A26707" t="s">
        <v>155</v>
      </c>
      <c r="B26707" t="s">
        <v>15</v>
      </c>
      <c r="C26707" t="s">
        <v>156</v>
      </c>
      <c r="D26707" t="s">
        <v>156</v>
      </c>
      <c r="F26707" t="s">
        <v>22</v>
      </c>
      <c r="G26707" s="1">
        <v>40408.777569444443</v>
      </c>
      <c r="H26707" t="s">
        <v>84</v>
      </c>
      <c r="I26707" t="s">
        <v>24</v>
      </c>
      <c r="J26707">
        <v>52695</v>
      </c>
      <c r="K26707" s="2">
        <v>39387</v>
      </c>
      <c r="L26707" t="s">
        <v>22</v>
      </c>
      <c r="M26707">
        <v>1030</v>
      </c>
      <c r="N26707" t="s">
        <v>84</v>
      </c>
    </row>
    <row r="26708" spans="1:14">
      <c r="A26708" t="s">
        <v>155</v>
      </c>
      <c r="B26708" t="s">
        <v>15</v>
      </c>
      <c r="C26708" t="s">
        <v>156</v>
      </c>
      <c r="D26708" t="s">
        <v>156</v>
      </c>
      <c r="F26708" t="s">
        <v>22</v>
      </c>
      <c r="G26708" s="1">
        <v>40408.777569444443</v>
      </c>
      <c r="H26708" t="s">
        <v>84</v>
      </c>
      <c r="I26708" t="s">
        <v>24</v>
      </c>
      <c r="J26708">
        <v>52696</v>
      </c>
      <c r="K26708" s="2">
        <v>39417</v>
      </c>
      <c r="L26708" t="s">
        <v>22</v>
      </c>
      <c r="M26708">
        <v>1060</v>
      </c>
      <c r="N26708" t="s">
        <v>84</v>
      </c>
    </row>
    <row r="26709" spans="1:14">
      <c r="A26709" t="s">
        <v>155</v>
      </c>
      <c r="B26709" t="s">
        <v>15</v>
      </c>
      <c r="C26709" t="s">
        <v>156</v>
      </c>
      <c r="D26709" t="s">
        <v>156</v>
      </c>
      <c r="F26709" t="s">
        <v>22</v>
      </c>
      <c r="G26709" s="1">
        <v>40408.777569444443</v>
      </c>
      <c r="H26709" t="s">
        <v>84</v>
      </c>
      <c r="I26709" t="s">
        <v>24</v>
      </c>
      <c r="J26709">
        <v>52697</v>
      </c>
      <c r="K26709" s="2">
        <v>39448</v>
      </c>
      <c r="L26709" t="s">
        <v>22</v>
      </c>
      <c r="M26709">
        <v>1100</v>
      </c>
      <c r="N26709" t="s">
        <v>84</v>
      </c>
    </row>
    <row r="26710" spans="1:14">
      <c r="A26710" t="s">
        <v>155</v>
      </c>
      <c r="B26710" t="s">
        <v>15</v>
      </c>
      <c r="C26710" t="s">
        <v>156</v>
      </c>
      <c r="D26710" t="s">
        <v>156</v>
      </c>
      <c r="F26710" t="s">
        <v>22</v>
      </c>
      <c r="G26710" s="1">
        <v>40408.777569444443</v>
      </c>
      <c r="H26710" t="s">
        <v>84</v>
      </c>
      <c r="I26710" t="s">
        <v>24</v>
      </c>
      <c r="J26710">
        <v>52698</v>
      </c>
      <c r="K26710" s="2">
        <v>39479</v>
      </c>
      <c r="L26710" t="s">
        <v>22</v>
      </c>
      <c r="M26710">
        <v>1093.3</v>
      </c>
      <c r="N26710" t="s">
        <v>84</v>
      </c>
    </row>
    <row r="26711" spans="1:14">
      <c r="A26711" t="s">
        <v>155</v>
      </c>
      <c r="B26711" t="s">
        <v>15</v>
      </c>
      <c r="C26711" t="s">
        <v>156</v>
      </c>
      <c r="D26711" t="s">
        <v>156</v>
      </c>
      <c r="F26711" t="s">
        <v>22</v>
      </c>
      <c r="G26711" s="1">
        <v>40408.777569444443</v>
      </c>
      <c r="H26711" t="s">
        <v>84</v>
      </c>
      <c r="I26711" t="s">
        <v>24</v>
      </c>
      <c r="J26711">
        <v>52699</v>
      </c>
      <c r="K26711" s="2">
        <v>39508</v>
      </c>
      <c r="L26711" t="s">
        <v>22</v>
      </c>
      <c r="M26711">
        <v>1157</v>
      </c>
      <c r="N26711" t="s">
        <v>84</v>
      </c>
    </row>
    <row r="26712" spans="1:14">
      <c r="A26712" t="s">
        <v>155</v>
      </c>
      <c r="B26712" t="s">
        <v>15</v>
      </c>
      <c r="C26712" t="s">
        <v>156</v>
      </c>
      <c r="D26712" t="s">
        <v>156</v>
      </c>
      <c r="F26712" t="s">
        <v>22</v>
      </c>
      <c r="G26712" s="1">
        <v>40408.777569444443</v>
      </c>
      <c r="H26712" t="s">
        <v>84</v>
      </c>
      <c r="I26712" t="s">
        <v>24</v>
      </c>
      <c r="J26712">
        <v>52700</v>
      </c>
      <c r="K26712" s="2">
        <v>39539</v>
      </c>
      <c r="L26712" t="s">
        <v>22</v>
      </c>
      <c r="M26712">
        <v>1246.6600000000001</v>
      </c>
      <c r="N26712" t="s">
        <v>84</v>
      </c>
    </row>
    <row r="26713" spans="1:14">
      <c r="A26713" t="s">
        <v>155</v>
      </c>
      <c r="B26713" t="s">
        <v>15</v>
      </c>
      <c r="C26713" t="s">
        <v>156</v>
      </c>
      <c r="D26713" t="s">
        <v>156</v>
      </c>
      <c r="F26713" t="s">
        <v>22</v>
      </c>
      <c r="G26713" s="1">
        <v>40408.777569444443</v>
      </c>
      <c r="H26713" t="s">
        <v>84</v>
      </c>
      <c r="I26713" t="s">
        <v>24</v>
      </c>
      <c r="J26713">
        <v>52701</v>
      </c>
      <c r="K26713" s="2">
        <v>39569</v>
      </c>
      <c r="L26713" t="s">
        <v>22</v>
      </c>
      <c r="M26713">
        <v>1226.6600000000001</v>
      </c>
      <c r="N26713" t="s">
        <v>84</v>
      </c>
    </row>
    <row r="26714" spans="1:14">
      <c r="A26714" t="s">
        <v>155</v>
      </c>
      <c r="B26714" t="s">
        <v>15</v>
      </c>
      <c r="C26714" t="s">
        <v>156</v>
      </c>
      <c r="D26714" t="s">
        <v>156</v>
      </c>
      <c r="F26714" t="s">
        <v>22</v>
      </c>
      <c r="G26714" s="1">
        <v>40408.777569444443</v>
      </c>
      <c r="H26714" t="s">
        <v>84</v>
      </c>
      <c r="I26714" t="s">
        <v>24</v>
      </c>
      <c r="J26714">
        <v>52702</v>
      </c>
      <c r="K26714" s="2">
        <v>39600</v>
      </c>
      <c r="L26714" t="s">
        <v>22</v>
      </c>
      <c r="M26714">
        <v>1203</v>
      </c>
      <c r="N26714" t="s">
        <v>84</v>
      </c>
    </row>
    <row r="26715" spans="1:14">
      <c r="A26715" t="s">
        <v>155</v>
      </c>
      <c r="B26715" t="s">
        <v>15</v>
      </c>
      <c r="C26715" t="s">
        <v>156</v>
      </c>
      <c r="D26715" t="s">
        <v>156</v>
      </c>
      <c r="F26715" t="s">
        <v>22</v>
      </c>
      <c r="G26715" s="1">
        <v>40408.777569444443</v>
      </c>
      <c r="H26715" t="s">
        <v>84</v>
      </c>
      <c r="I26715" t="s">
        <v>24</v>
      </c>
      <c r="J26715">
        <v>52703</v>
      </c>
      <c r="K26715" s="2">
        <v>39630</v>
      </c>
      <c r="L26715" t="s">
        <v>22</v>
      </c>
      <c r="M26715">
        <v>1150</v>
      </c>
      <c r="N26715" t="s">
        <v>84</v>
      </c>
    </row>
    <row r="26716" spans="1:14">
      <c r="A26716" t="s">
        <v>155</v>
      </c>
      <c r="B26716" t="s">
        <v>15</v>
      </c>
      <c r="C26716" t="s">
        <v>156</v>
      </c>
      <c r="D26716" t="s">
        <v>156</v>
      </c>
      <c r="F26716" t="s">
        <v>22</v>
      </c>
      <c r="G26716" s="1">
        <v>40408.777569444443</v>
      </c>
      <c r="H26716" t="s">
        <v>84</v>
      </c>
      <c r="I26716" t="s">
        <v>24</v>
      </c>
      <c r="J26716">
        <v>52704</v>
      </c>
      <c r="K26716" s="2">
        <v>39661</v>
      </c>
      <c r="L26716" t="s">
        <v>22</v>
      </c>
      <c r="M26716">
        <v>1070</v>
      </c>
      <c r="N26716" t="s">
        <v>84</v>
      </c>
    </row>
    <row r="26717" spans="1:14">
      <c r="A26717" t="s">
        <v>155</v>
      </c>
      <c r="B26717" t="s">
        <v>15</v>
      </c>
      <c r="C26717" t="s">
        <v>156</v>
      </c>
      <c r="D26717" t="s">
        <v>156</v>
      </c>
      <c r="F26717" t="s">
        <v>22</v>
      </c>
      <c r="G26717" s="1">
        <v>40408.777569444443</v>
      </c>
      <c r="H26717" t="s">
        <v>84</v>
      </c>
      <c r="I26717" t="s">
        <v>24</v>
      </c>
      <c r="J26717">
        <v>52705</v>
      </c>
      <c r="K26717" s="2">
        <v>39692</v>
      </c>
      <c r="L26717" t="s">
        <v>22</v>
      </c>
      <c r="M26717">
        <v>1040</v>
      </c>
      <c r="N26717" t="s">
        <v>84</v>
      </c>
    </row>
    <row r="26718" spans="1:14">
      <c r="A26718" t="s">
        <v>155</v>
      </c>
      <c r="B26718" t="s">
        <v>15</v>
      </c>
      <c r="C26718" t="s">
        <v>156</v>
      </c>
      <c r="D26718" t="s">
        <v>156</v>
      </c>
      <c r="F26718" t="s">
        <v>22</v>
      </c>
      <c r="G26718" s="1">
        <v>40408.777569444443</v>
      </c>
      <c r="H26718" t="s">
        <v>84</v>
      </c>
      <c r="I26718" t="s">
        <v>24</v>
      </c>
      <c r="J26718">
        <v>52706</v>
      </c>
      <c r="K26718" s="2">
        <v>39722</v>
      </c>
      <c r="L26718" t="s">
        <v>22</v>
      </c>
      <c r="M26718">
        <v>1000</v>
      </c>
      <c r="N26718" t="s">
        <v>84</v>
      </c>
    </row>
    <row r="26719" spans="1:14">
      <c r="A26719" t="s">
        <v>155</v>
      </c>
      <c r="B26719" t="s">
        <v>15</v>
      </c>
      <c r="C26719" t="s">
        <v>156</v>
      </c>
      <c r="D26719" t="s">
        <v>156</v>
      </c>
      <c r="F26719" t="s">
        <v>22</v>
      </c>
      <c r="G26719" s="1">
        <v>40408.777569444443</v>
      </c>
      <c r="H26719" t="s">
        <v>84</v>
      </c>
      <c r="I26719" t="s">
        <v>24</v>
      </c>
      <c r="J26719">
        <v>52707</v>
      </c>
      <c r="K26719" s="2">
        <v>39753</v>
      </c>
      <c r="L26719" t="s">
        <v>22</v>
      </c>
      <c r="M26719">
        <v>970</v>
      </c>
      <c r="N26719" t="s">
        <v>84</v>
      </c>
    </row>
    <row r="26720" spans="1:14">
      <c r="A26720" t="s">
        <v>155</v>
      </c>
      <c r="B26720" t="s">
        <v>15</v>
      </c>
      <c r="C26720" t="s">
        <v>156</v>
      </c>
      <c r="D26720" t="s">
        <v>156</v>
      </c>
      <c r="F26720" t="s">
        <v>22</v>
      </c>
      <c r="G26720" s="1">
        <v>40408.777569444443</v>
      </c>
      <c r="H26720" t="s">
        <v>84</v>
      </c>
      <c r="I26720" t="s">
        <v>24</v>
      </c>
      <c r="J26720">
        <v>52708</v>
      </c>
      <c r="K26720" s="2">
        <v>39783</v>
      </c>
      <c r="L26720" t="s">
        <v>22</v>
      </c>
      <c r="M26720">
        <v>930</v>
      </c>
      <c r="N26720" t="s">
        <v>84</v>
      </c>
    </row>
    <row r="26721" spans="1:14">
      <c r="A26721" t="s">
        <v>155</v>
      </c>
      <c r="B26721" t="s">
        <v>15</v>
      </c>
      <c r="C26721" t="s">
        <v>156</v>
      </c>
      <c r="D26721" t="s">
        <v>156</v>
      </c>
      <c r="F26721" t="s">
        <v>22</v>
      </c>
      <c r="G26721" s="1">
        <v>40408.777569444443</v>
      </c>
      <c r="H26721" t="s">
        <v>84</v>
      </c>
      <c r="I26721" t="s">
        <v>24</v>
      </c>
      <c r="J26721">
        <v>52709</v>
      </c>
      <c r="K26721" s="2">
        <v>39814</v>
      </c>
      <c r="L26721" t="s">
        <v>22</v>
      </c>
      <c r="M26721">
        <v>895</v>
      </c>
      <c r="N26721" t="s">
        <v>84</v>
      </c>
    </row>
    <row r="26722" spans="1:14">
      <c r="A26722" t="s">
        <v>155</v>
      </c>
      <c r="B26722" t="s">
        <v>15</v>
      </c>
      <c r="C26722" t="s">
        <v>156</v>
      </c>
      <c r="D26722" t="s">
        <v>156</v>
      </c>
      <c r="F26722" t="s">
        <v>22</v>
      </c>
      <c r="G26722" s="1">
        <v>40408.777569444443</v>
      </c>
      <c r="H26722" t="s">
        <v>84</v>
      </c>
      <c r="I26722" t="s">
        <v>24</v>
      </c>
      <c r="J26722">
        <v>52710</v>
      </c>
      <c r="K26722" s="2">
        <v>39845</v>
      </c>
      <c r="L26722" t="s">
        <v>22</v>
      </c>
      <c r="M26722">
        <v>867</v>
      </c>
      <c r="N26722" t="s">
        <v>84</v>
      </c>
    </row>
    <row r="26723" spans="1:14">
      <c r="A26723" t="s">
        <v>155</v>
      </c>
      <c r="B26723" t="s">
        <v>15</v>
      </c>
      <c r="C26723" t="s">
        <v>156</v>
      </c>
      <c r="D26723" t="s">
        <v>156</v>
      </c>
      <c r="F26723" t="s">
        <v>22</v>
      </c>
      <c r="G26723" s="1">
        <v>40408.777569444443</v>
      </c>
      <c r="H26723" t="s">
        <v>84</v>
      </c>
      <c r="I26723" t="s">
        <v>24</v>
      </c>
      <c r="J26723">
        <v>52712</v>
      </c>
      <c r="K26723" s="2">
        <v>39904</v>
      </c>
      <c r="L26723" t="s">
        <v>22</v>
      </c>
      <c r="M26723">
        <v>955</v>
      </c>
      <c r="N26723" t="s">
        <v>84</v>
      </c>
    </row>
    <row r="26724" spans="1:14">
      <c r="A26724" t="s">
        <v>155</v>
      </c>
      <c r="B26724" t="s">
        <v>15</v>
      </c>
      <c r="C26724" t="s">
        <v>156</v>
      </c>
      <c r="D26724" t="s">
        <v>156</v>
      </c>
      <c r="F26724" t="s">
        <v>22</v>
      </c>
      <c r="G26724" s="1">
        <v>40408.777569444443</v>
      </c>
      <c r="H26724" t="s">
        <v>84</v>
      </c>
      <c r="I26724" t="s">
        <v>24</v>
      </c>
      <c r="J26724">
        <v>52713</v>
      </c>
      <c r="K26724" s="2">
        <v>39934</v>
      </c>
      <c r="L26724" t="s">
        <v>22</v>
      </c>
      <c r="M26724">
        <v>1007.5</v>
      </c>
      <c r="N26724" t="s">
        <v>84</v>
      </c>
    </row>
    <row r="26725" spans="1:14">
      <c r="A26725" t="s">
        <v>155</v>
      </c>
      <c r="B26725" t="s">
        <v>15</v>
      </c>
      <c r="C26725" t="s">
        <v>156</v>
      </c>
      <c r="D26725" t="s">
        <v>156</v>
      </c>
      <c r="F26725" t="s">
        <v>22</v>
      </c>
      <c r="G26725" s="1">
        <v>40408.777569444443</v>
      </c>
      <c r="H26725" t="s">
        <v>84</v>
      </c>
      <c r="I26725" t="s">
        <v>24</v>
      </c>
      <c r="J26725">
        <v>52714</v>
      </c>
      <c r="K26725" s="2">
        <v>39965</v>
      </c>
      <c r="L26725" t="s">
        <v>22</v>
      </c>
      <c r="M26725">
        <v>1050</v>
      </c>
      <c r="N26725" t="s">
        <v>84</v>
      </c>
    </row>
    <row r="26726" spans="1:14">
      <c r="A26726" t="s">
        <v>155</v>
      </c>
      <c r="B26726" t="s">
        <v>15</v>
      </c>
      <c r="C26726" t="s">
        <v>156</v>
      </c>
      <c r="D26726" t="s">
        <v>156</v>
      </c>
      <c r="F26726" t="s">
        <v>22</v>
      </c>
      <c r="G26726" s="1">
        <v>40408.777569444443</v>
      </c>
      <c r="H26726" t="s">
        <v>84</v>
      </c>
      <c r="I26726" t="s">
        <v>24</v>
      </c>
      <c r="J26726">
        <v>52715</v>
      </c>
      <c r="K26726" s="2">
        <v>39995</v>
      </c>
      <c r="L26726" t="s">
        <v>22</v>
      </c>
      <c r="M26726">
        <v>1090</v>
      </c>
      <c r="N26726" t="s">
        <v>84</v>
      </c>
    </row>
    <row r="26727" spans="1:14">
      <c r="A26727" t="s">
        <v>155</v>
      </c>
      <c r="B26727" t="s">
        <v>15</v>
      </c>
      <c r="C26727" t="s">
        <v>156</v>
      </c>
      <c r="D26727" t="s">
        <v>156</v>
      </c>
      <c r="F26727" t="s">
        <v>22</v>
      </c>
      <c r="G26727" s="1">
        <v>40408.777569444443</v>
      </c>
      <c r="H26727" t="s">
        <v>84</v>
      </c>
      <c r="I26727" t="s">
        <v>24</v>
      </c>
      <c r="J26727">
        <v>52716</v>
      </c>
      <c r="K26727" s="2">
        <v>40026</v>
      </c>
      <c r="L26727" t="s">
        <v>22</v>
      </c>
      <c r="M26727">
        <v>1200</v>
      </c>
      <c r="N26727" t="s">
        <v>84</v>
      </c>
    </row>
    <row r="26728" spans="1:14">
      <c r="A26728" t="s">
        <v>155</v>
      </c>
      <c r="B26728" t="s">
        <v>15</v>
      </c>
      <c r="C26728" t="s">
        <v>156</v>
      </c>
      <c r="D26728" t="s">
        <v>156</v>
      </c>
      <c r="F26728" t="s">
        <v>22</v>
      </c>
      <c r="G26728" s="1">
        <v>40408.777569444443</v>
      </c>
      <c r="H26728" t="s">
        <v>84</v>
      </c>
      <c r="I26728" t="s">
        <v>24</v>
      </c>
      <c r="J26728">
        <v>52717</v>
      </c>
      <c r="K26728" s="2">
        <v>40057</v>
      </c>
      <c r="L26728" t="s">
        <v>22</v>
      </c>
      <c r="M26728">
        <v>1215</v>
      </c>
      <c r="N26728" t="s">
        <v>84</v>
      </c>
    </row>
    <row r="26729" spans="1:14">
      <c r="A26729" t="s">
        <v>155</v>
      </c>
      <c r="B26729" t="s">
        <v>15</v>
      </c>
      <c r="C26729" t="s">
        <v>156</v>
      </c>
      <c r="D26729" t="s">
        <v>156</v>
      </c>
      <c r="F26729" t="s">
        <v>22</v>
      </c>
      <c r="G26729" s="1">
        <v>40408.777569444443</v>
      </c>
      <c r="H26729" t="s">
        <v>84</v>
      </c>
      <c r="I26729" t="s">
        <v>24</v>
      </c>
      <c r="J26729">
        <v>52718</v>
      </c>
      <c r="K26729" s="2">
        <v>40087</v>
      </c>
      <c r="L26729" t="s">
        <v>22</v>
      </c>
      <c r="M26729">
        <v>1220</v>
      </c>
      <c r="N26729" t="s">
        <v>84</v>
      </c>
    </row>
    <row r="26730" spans="1:14">
      <c r="A26730" t="s">
        <v>155</v>
      </c>
      <c r="B26730" t="s">
        <v>15</v>
      </c>
      <c r="C26730" t="s">
        <v>156</v>
      </c>
      <c r="D26730" t="s">
        <v>156</v>
      </c>
      <c r="F26730" t="s">
        <v>22</v>
      </c>
      <c r="G26730" s="1">
        <v>40408.777569444443</v>
      </c>
      <c r="H26730" t="s">
        <v>84</v>
      </c>
      <c r="I26730" t="s">
        <v>24</v>
      </c>
      <c r="J26730">
        <v>52719</v>
      </c>
      <c r="K26730" s="2">
        <v>40118</v>
      </c>
      <c r="L26730" t="s">
        <v>22</v>
      </c>
      <c r="M26730">
        <v>1235</v>
      </c>
      <c r="N26730" t="s">
        <v>84</v>
      </c>
    </row>
    <row r="26731" spans="1:14">
      <c r="A26731" t="s">
        <v>155</v>
      </c>
      <c r="B26731" t="s">
        <v>15</v>
      </c>
      <c r="C26731" t="s">
        <v>156</v>
      </c>
      <c r="D26731" t="s">
        <v>156</v>
      </c>
      <c r="F26731" t="s">
        <v>22</v>
      </c>
      <c r="G26731" s="1">
        <v>40408.777569444443</v>
      </c>
      <c r="H26731" t="s">
        <v>84</v>
      </c>
      <c r="I26731" t="s">
        <v>24</v>
      </c>
      <c r="J26731">
        <v>52720</v>
      </c>
      <c r="K26731" s="2">
        <v>40148</v>
      </c>
      <c r="L26731" t="s">
        <v>22</v>
      </c>
      <c r="M26731">
        <v>1102.5</v>
      </c>
      <c r="N26731" t="s">
        <v>84</v>
      </c>
    </row>
    <row r="26732" spans="1:14">
      <c r="A26732" t="s">
        <v>155</v>
      </c>
      <c r="B26732" t="s">
        <v>15</v>
      </c>
      <c r="C26732" t="s">
        <v>156</v>
      </c>
      <c r="D26732" t="s">
        <v>156</v>
      </c>
      <c r="F26732" t="s">
        <v>22</v>
      </c>
      <c r="G26732" s="1">
        <v>40408.777569444443</v>
      </c>
      <c r="H26732" t="s">
        <v>84</v>
      </c>
      <c r="I26732" t="s">
        <v>24</v>
      </c>
      <c r="J26732">
        <v>52721</v>
      </c>
      <c r="K26732" s="2">
        <v>40179</v>
      </c>
      <c r="L26732" t="s">
        <v>22</v>
      </c>
      <c r="M26732">
        <v>1095</v>
      </c>
      <c r="N26732" t="s">
        <v>84</v>
      </c>
    </row>
    <row r="26733" spans="1:14">
      <c r="A26733" t="s">
        <v>155</v>
      </c>
      <c r="B26733" t="s">
        <v>15</v>
      </c>
      <c r="C26733" t="s">
        <v>156</v>
      </c>
      <c r="D26733" t="s">
        <v>156</v>
      </c>
      <c r="F26733" t="s">
        <v>22</v>
      </c>
      <c r="G26733" s="1">
        <v>40408.777569444443</v>
      </c>
      <c r="H26733" t="s">
        <v>84</v>
      </c>
      <c r="I26733" t="s">
        <v>24</v>
      </c>
      <c r="J26733">
        <v>52722</v>
      </c>
      <c r="K26733" s="2">
        <v>40210</v>
      </c>
      <c r="L26733" t="s">
        <v>22</v>
      </c>
      <c r="M26733">
        <v>1095</v>
      </c>
      <c r="N26733" t="s">
        <v>84</v>
      </c>
    </row>
    <row r="26734" spans="1:14">
      <c r="A26734" t="s">
        <v>155</v>
      </c>
      <c r="B26734" t="s">
        <v>15</v>
      </c>
      <c r="C26734" t="s">
        <v>156</v>
      </c>
      <c r="D26734" t="s">
        <v>156</v>
      </c>
      <c r="F26734" t="s">
        <v>22</v>
      </c>
      <c r="G26734" s="1">
        <v>40408.777569444443</v>
      </c>
      <c r="H26734" t="s">
        <v>84</v>
      </c>
      <c r="I26734" t="s">
        <v>24</v>
      </c>
      <c r="J26734">
        <v>52723</v>
      </c>
      <c r="K26734" s="2">
        <v>40238</v>
      </c>
      <c r="L26734" t="s">
        <v>22</v>
      </c>
      <c r="M26734">
        <v>1095</v>
      </c>
      <c r="N26734" t="s">
        <v>84</v>
      </c>
    </row>
    <row r="26735" spans="1:14">
      <c r="A26735" t="s">
        <v>155</v>
      </c>
      <c r="B26735" t="s">
        <v>15</v>
      </c>
      <c r="C26735" t="s">
        <v>156</v>
      </c>
      <c r="D26735" t="s">
        <v>156</v>
      </c>
      <c r="F26735" t="s">
        <v>22</v>
      </c>
      <c r="G26735" s="1">
        <v>40408.777569444443</v>
      </c>
      <c r="H26735" t="s">
        <v>84</v>
      </c>
      <c r="I26735" t="s">
        <v>24</v>
      </c>
      <c r="J26735">
        <v>52724</v>
      </c>
      <c r="K26735" s="2">
        <v>40269</v>
      </c>
      <c r="L26735" t="s">
        <v>22</v>
      </c>
      <c r="M26735">
        <v>1160</v>
      </c>
      <c r="N26735" t="s">
        <v>84</v>
      </c>
    </row>
    <row r="26736" spans="1:14">
      <c r="A26736" t="s">
        <v>157</v>
      </c>
      <c r="B26736" t="s">
        <v>15</v>
      </c>
      <c r="C26736" t="s">
        <v>156</v>
      </c>
      <c r="D26736" t="s">
        <v>156</v>
      </c>
      <c r="F26736" t="s">
        <v>22</v>
      </c>
      <c r="G26736" s="1">
        <v>40408.777569444443</v>
      </c>
      <c r="H26736" t="s">
        <v>84</v>
      </c>
      <c r="I26736" t="s">
        <v>24</v>
      </c>
      <c r="J26736">
        <v>52749</v>
      </c>
      <c r="K26736" s="2">
        <v>40179</v>
      </c>
      <c r="L26736" t="s">
        <v>22</v>
      </c>
      <c r="M26736">
        <v>990</v>
      </c>
      <c r="N26736" t="s">
        <v>84</v>
      </c>
    </row>
    <row r="26737" spans="1:14">
      <c r="A26737" t="s">
        <v>157</v>
      </c>
      <c r="B26737" t="s">
        <v>15</v>
      </c>
      <c r="C26737" t="s">
        <v>156</v>
      </c>
      <c r="D26737" t="s">
        <v>156</v>
      </c>
      <c r="F26737" t="s">
        <v>22</v>
      </c>
      <c r="G26737" s="1">
        <v>40408.777569444443</v>
      </c>
      <c r="H26737" t="s">
        <v>84</v>
      </c>
      <c r="I26737" t="s">
        <v>24</v>
      </c>
      <c r="J26737">
        <v>52730</v>
      </c>
      <c r="K26737" s="2">
        <v>39600</v>
      </c>
      <c r="L26737" t="s">
        <v>22</v>
      </c>
      <c r="M26737">
        <v>1187</v>
      </c>
      <c r="N26737" t="s">
        <v>84</v>
      </c>
    </row>
    <row r="26738" spans="1:14">
      <c r="A26738" t="s">
        <v>157</v>
      </c>
      <c r="B26738" t="s">
        <v>15</v>
      </c>
      <c r="C26738" t="s">
        <v>156</v>
      </c>
      <c r="D26738" t="s">
        <v>156</v>
      </c>
      <c r="F26738" t="s">
        <v>22</v>
      </c>
      <c r="G26738" s="1">
        <v>40408.777569444443</v>
      </c>
      <c r="H26738" t="s">
        <v>84</v>
      </c>
      <c r="I26738" t="s">
        <v>24</v>
      </c>
      <c r="J26738">
        <v>52725</v>
      </c>
      <c r="K26738" s="2">
        <v>39448</v>
      </c>
      <c r="L26738" t="s">
        <v>22</v>
      </c>
      <c r="M26738">
        <v>1157</v>
      </c>
      <c r="N26738" t="s">
        <v>84</v>
      </c>
    </row>
    <row r="26739" spans="1:14">
      <c r="A26739" t="s">
        <v>157</v>
      </c>
      <c r="B26739" t="s">
        <v>15</v>
      </c>
      <c r="C26739" t="s">
        <v>156</v>
      </c>
      <c r="D26739" t="s">
        <v>156</v>
      </c>
      <c r="F26739" t="s">
        <v>22</v>
      </c>
      <c r="G26739" s="1">
        <v>40408.777569444443</v>
      </c>
      <c r="H26739" t="s">
        <v>84</v>
      </c>
      <c r="I26739" t="s">
        <v>24</v>
      </c>
      <c r="J26739">
        <v>52726</v>
      </c>
      <c r="K26739" s="2">
        <v>39479</v>
      </c>
      <c r="L26739" t="s">
        <v>22</v>
      </c>
      <c r="M26739">
        <v>1162</v>
      </c>
      <c r="N26739" t="s">
        <v>84</v>
      </c>
    </row>
    <row r="26740" spans="1:14">
      <c r="A26740" t="s">
        <v>157</v>
      </c>
      <c r="B26740" t="s">
        <v>15</v>
      </c>
      <c r="C26740" t="s">
        <v>156</v>
      </c>
      <c r="D26740" t="s">
        <v>156</v>
      </c>
      <c r="F26740" t="s">
        <v>22</v>
      </c>
      <c r="G26740" s="1">
        <v>40408.777569444443</v>
      </c>
      <c r="H26740" t="s">
        <v>84</v>
      </c>
      <c r="I26740" t="s">
        <v>24</v>
      </c>
      <c r="J26740">
        <v>52727</v>
      </c>
      <c r="K26740" s="2">
        <v>39508</v>
      </c>
      <c r="L26740" t="s">
        <v>22</v>
      </c>
      <c r="M26740">
        <v>1285</v>
      </c>
      <c r="N26740" t="s">
        <v>84</v>
      </c>
    </row>
    <row r="26741" spans="1:14">
      <c r="A26741" t="s">
        <v>157</v>
      </c>
      <c r="B26741" t="s">
        <v>15</v>
      </c>
      <c r="C26741" t="s">
        <v>156</v>
      </c>
      <c r="D26741" t="s">
        <v>156</v>
      </c>
      <c r="F26741" t="s">
        <v>22</v>
      </c>
      <c r="G26741" s="1">
        <v>40408.777569444443</v>
      </c>
      <c r="H26741" t="s">
        <v>84</v>
      </c>
      <c r="I26741" t="s">
        <v>24</v>
      </c>
      <c r="J26741">
        <v>52728</v>
      </c>
      <c r="K26741" s="2">
        <v>39539</v>
      </c>
      <c r="L26741" t="s">
        <v>22</v>
      </c>
      <c r="M26741">
        <v>1275</v>
      </c>
      <c r="N26741" t="s">
        <v>84</v>
      </c>
    </row>
    <row r="26742" spans="1:14">
      <c r="A26742" t="s">
        <v>157</v>
      </c>
      <c r="B26742" t="s">
        <v>15</v>
      </c>
      <c r="C26742" t="s">
        <v>156</v>
      </c>
      <c r="D26742" t="s">
        <v>156</v>
      </c>
      <c r="F26742" t="s">
        <v>22</v>
      </c>
      <c r="G26742" s="1">
        <v>40408.777569444443</v>
      </c>
      <c r="H26742" t="s">
        <v>84</v>
      </c>
      <c r="I26742" t="s">
        <v>24</v>
      </c>
      <c r="J26742">
        <v>52729</v>
      </c>
      <c r="K26742" s="2">
        <v>39569</v>
      </c>
      <c r="L26742" t="s">
        <v>22</v>
      </c>
      <c r="M26742">
        <v>1207</v>
      </c>
      <c r="N26742" t="s">
        <v>84</v>
      </c>
    </row>
    <row r="26743" spans="1:14">
      <c r="A26743" t="s">
        <v>157</v>
      </c>
      <c r="B26743" t="s">
        <v>15</v>
      </c>
      <c r="C26743" t="s">
        <v>156</v>
      </c>
      <c r="D26743" t="s">
        <v>156</v>
      </c>
      <c r="F26743" t="s">
        <v>22</v>
      </c>
      <c r="G26743" s="1">
        <v>40408.777569444443</v>
      </c>
      <c r="H26743" t="s">
        <v>84</v>
      </c>
      <c r="I26743" t="s">
        <v>24</v>
      </c>
      <c r="J26743">
        <v>52731</v>
      </c>
      <c r="K26743" s="2">
        <v>39630</v>
      </c>
      <c r="L26743" t="s">
        <v>22</v>
      </c>
      <c r="M26743">
        <v>1050</v>
      </c>
      <c r="N26743" t="s">
        <v>84</v>
      </c>
    </row>
    <row r="26744" spans="1:14">
      <c r="A26744" t="s">
        <v>157</v>
      </c>
      <c r="B26744" t="s">
        <v>15</v>
      </c>
      <c r="C26744" t="s">
        <v>156</v>
      </c>
      <c r="D26744" t="s">
        <v>156</v>
      </c>
      <c r="F26744" t="s">
        <v>22</v>
      </c>
      <c r="G26744" s="1">
        <v>40408.777569444443</v>
      </c>
      <c r="H26744" t="s">
        <v>84</v>
      </c>
      <c r="I26744" t="s">
        <v>24</v>
      </c>
      <c r="J26744">
        <v>52732</v>
      </c>
      <c r="K26744" s="2">
        <v>39661</v>
      </c>
      <c r="L26744" t="s">
        <v>22</v>
      </c>
      <c r="M26744">
        <v>1041</v>
      </c>
      <c r="N26744" t="s">
        <v>84</v>
      </c>
    </row>
    <row r="26745" spans="1:14">
      <c r="A26745" t="s">
        <v>157</v>
      </c>
      <c r="B26745" t="s">
        <v>15</v>
      </c>
      <c r="C26745" t="s">
        <v>156</v>
      </c>
      <c r="D26745" t="s">
        <v>156</v>
      </c>
      <c r="F26745" t="s">
        <v>22</v>
      </c>
      <c r="G26745" s="1">
        <v>40408.777569444443</v>
      </c>
      <c r="H26745" t="s">
        <v>84</v>
      </c>
      <c r="I26745" t="s">
        <v>24</v>
      </c>
      <c r="J26745">
        <v>52733</v>
      </c>
      <c r="K26745" s="2">
        <v>39692</v>
      </c>
      <c r="L26745" t="s">
        <v>22</v>
      </c>
      <c r="M26745">
        <v>1041</v>
      </c>
      <c r="N26745" t="s">
        <v>84</v>
      </c>
    </row>
    <row r="26746" spans="1:14">
      <c r="A26746" t="s">
        <v>157</v>
      </c>
      <c r="B26746" t="s">
        <v>15</v>
      </c>
      <c r="C26746" t="s">
        <v>156</v>
      </c>
      <c r="D26746" t="s">
        <v>156</v>
      </c>
      <c r="F26746" t="s">
        <v>22</v>
      </c>
      <c r="G26746" s="1">
        <v>40408.777569444443</v>
      </c>
      <c r="H26746" t="s">
        <v>84</v>
      </c>
      <c r="I26746" t="s">
        <v>24</v>
      </c>
      <c r="J26746">
        <v>52734</v>
      </c>
      <c r="K26746" s="2">
        <v>39722</v>
      </c>
      <c r="L26746" t="s">
        <v>22</v>
      </c>
      <c r="M26746">
        <v>1080</v>
      </c>
      <c r="N26746" t="s">
        <v>84</v>
      </c>
    </row>
    <row r="26747" spans="1:14">
      <c r="A26747" t="s">
        <v>157</v>
      </c>
      <c r="B26747" t="s">
        <v>15</v>
      </c>
      <c r="C26747" t="s">
        <v>156</v>
      </c>
      <c r="D26747" t="s">
        <v>156</v>
      </c>
      <c r="F26747" t="s">
        <v>22</v>
      </c>
      <c r="G26747" s="1">
        <v>40408.777569444443</v>
      </c>
      <c r="H26747" t="s">
        <v>84</v>
      </c>
      <c r="I26747" t="s">
        <v>24</v>
      </c>
      <c r="J26747">
        <v>52735</v>
      </c>
      <c r="K26747" s="2">
        <v>39753</v>
      </c>
      <c r="L26747" t="s">
        <v>22</v>
      </c>
      <c r="M26747">
        <v>1000</v>
      </c>
      <c r="N26747" t="s">
        <v>84</v>
      </c>
    </row>
    <row r="26748" spans="1:14">
      <c r="A26748" t="s">
        <v>157</v>
      </c>
      <c r="B26748" t="s">
        <v>15</v>
      </c>
      <c r="C26748" t="s">
        <v>156</v>
      </c>
      <c r="D26748" t="s">
        <v>156</v>
      </c>
      <c r="F26748" t="s">
        <v>22</v>
      </c>
      <c r="G26748" s="1">
        <v>40408.777569444443</v>
      </c>
      <c r="H26748" t="s">
        <v>84</v>
      </c>
      <c r="I26748" t="s">
        <v>24</v>
      </c>
      <c r="J26748">
        <v>52736</v>
      </c>
      <c r="K26748" s="2">
        <v>39783</v>
      </c>
      <c r="L26748" t="s">
        <v>22</v>
      </c>
      <c r="M26748">
        <v>970</v>
      </c>
      <c r="N26748" t="s">
        <v>84</v>
      </c>
    </row>
    <row r="26749" spans="1:14">
      <c r="A26749" t="s">
        <v>157</v>
      </c>
      <c r="B26749" t="s">
        <v>15</v>
      </c>
      <c r="C26749" t="s">
        <v>156</v>
      </c>
      <c r="D26749" t="s">
        <v>156</v>
      </c>
      <c r="F26749" t="s">
        <v>22</v>
      </c>
      <c r="G26749" s="1">
        <v>40408.777569444443</v>
      </c>
      <c r="H26749" t="s">
        <v>84</v>
      </c>
      <c r="I26749" t="s">
        <v>24</v>
      </c>
      <c r="J26749">
        <v>52737</v>
      </c>
      <c r="K26749" s="2">
        <v>39814</v>
      </c>
      <c r="L26749" t="s">
        <v>22</v>
      </c>
      <c r="M26749">
        <v>942</v>
      </c>
      <c r="N26749" t="s">
        <v>84</v>
      </c>
    </row>
    <row r="26750" spans="1:14">
      <c r="A26750" t="s">
        <v>157</v>
      </c>
      <c r="B26750" t="s">
        <v>15</v>
      </c>
      <c r="C26750" t="s">
        <v>156</v>
      </c>
      <c r="D26750" t="s">
        <v>156</v>
      </c>
      <c r="F26750" t="s">
        <v>22</v>
      </c>
      <c r="G26750" s="1">
        <v>40408.777569444443</v>
      </c>
      <c r="H26750" t="s">
        <v>84</v>
      </c>
      <c r="I26750" t="s">
        <v>24</v>
      </c>
      <c r="J26750">
        <v>52738</v>
      </c>
      <c r="K26750" s="2">
        <v>39845</v>
      </c>
      <c r="L26750" t="s">
        <v>22</v>
      </c>
      <c r="M26750">
        <v>917</v>
      </c>
      <c r="N26750" t="s">
        <v>84</v>
      </c>
    </row>
    <row r="26751" spans="1:14">
      <c r="A26751" t="s">
        <v>157</v>
      </c>
      <c r="B26751" t="s">
        <v>15</v>
      </c>
      <c r="C26751" t="s">
        <v>156</v>
      </c>
      <c r="D26751" t="s">
        <v>156</v>
      </c>
      <c r="F26751" t="s">
        <v>22</v>
      </c>
      <c r="G26751" s="1">
        <v>40408.777569444443</v>
      </c>
      <c r="H26751" t="s">
        <v>84</v>
      </c>
      <c r="I26751" t="s">
        <v>24</v>
      </c>
      <c r="J26751">
        <v>52739</v>
      </c>
      <c r="K26751" s="2">
        <v>39873</v>
      </c>
      <c r="L26751" t="s">
        <v>22</v>
      </c>
      <c r="M26751">
        <v>940</v>
      </c>
      <c r="N26751" t="s">
        <v>84</v>
      </c>
    </row>
    <row r="26752" spans="1:14">
      <c r="A26752" t="s">
        <v>157</v>
      </c>
      <c r="B26752" t="s">
        <v>15</v>
      </c>
      <c r="C26752" t="s">
        <v>156</v>
      </c>
      <c r="D26752" t="s">
        <v>156</v>
      </c>
      <c r="F26752" t="s">
        <v>22</v>
      </c>
      <c r="G26752" s="1">
        <v>40408.777569444443</v>
      </c>
      <c r="H26752" t="s">
        <v>84</v>
      </c>
      <c r="I26752" t="s">
        <v>24</v>
      </c>
      <c r="J26752">
        <v>52740</v>
      </c>
      <c r="K26752" s="2">
        <v>39904</v>
      </c>
      <c r="L26752" t="s">
        <v>22</v>
      </c>
      <c r="M26752">
        <v>970</v>
      </c>
      <c r="N26752" t="s">
        <v>84</v>
      </c>
    </row>
    <row r="26753" spans="1:14">
      <c r="A26753" t="s">
        <v>157</v>
      </c>
      <c r="B26753" t="s">
        <v>15</v>
      </c>
      <c r="C26753" t="s">
        <v>156</v>
      </c>
      <c r="D26753" t="s">
        <v>156</v>
      </c>
      <c r="F26753" t="s">
        <v>22</v>
      </c>
      <c r="G26753" s="1">
        <v>40408.777569444443</v>
      </c>
      <c r="H26753" t="s">
        <v>84</v>
      </c>
      <c r="I26753" t="s">
        <v>24</v>
      </c>
      <c r="J26753">
        <v>52741</v>
      </c>
      <c r="K26753" s="2">
        <v>39934</v>
      </c>
      <c r="L26753" t="s">
        <v>22</v>
      </c>
      <c r="M26753">
        <v>1015</v>
      </c>
      <c r="N26753" t="s">
        <v>84</v>
      </c>
    </row>
    <row r="26754" spans="1:14">
      <c r="A26754" t="s">
        <v>157</v>
      </c>
      <c r="B26754" t="s">
        <v>15</v>
      </c>
      <c r="C26754" t="s">
        <v>156</v>
      </c>
      <c r="D26754" t="s">
        <v>156</v>
      </c>
      <c r="F26754" t="s">
        <v>22</v>
      </c>
      <c r="G26754" s="1">
        <v>40408.777569444443</v>
      </c>
      <c r="H26754" t="s">
        <v>84</v>
      </c>
      <c r="I26754" t="s">
        <v>24</v>
      </c>
      <c r="J26754">
        <v>52742</v>
      </c>
      <c r="K26754" s="2">
        <v>39965</v>
      </c>
      <c r="L26754" t="s">
        <v>22</v>
      </c>
      <c r="M26754">
        <v>1050</v>
      </c>
      <c r="N26754" t="s">
        <v>84</v>
      </c>
    </row>
    <row r="26755" spans="1:14">
      <c r="A26755" t="s">
        <v>157</v>
      </c>
      <c r="B26755" t="s">
        <v>15</v>
      </c>
      <c r="C26755" t="s">
        <v>156</v>
      </c>
      <c r="D26755" t="s">
        <v>156</v>
      </c>
      <c r="F26755" t="s">
        <v>22</v>
      </c>
      <c r="G26755" s="1">
        <v>40408.777569444443</v>
      </c>
      <c r="H26755" t="s">
        <v>84</v>
      </c>
      <c r="I26755" t="s">
        <v>24</v>
      </c>
      <c r="J26755">
        <v>52743</v>
      </c>
      <c r="K26755" s="2">
        <v>39995</v>
      </c>
      <c r="L26755" t="s">
        <v>22</v>
      </c>
      <c r="M26755">
        <v>1075</v>
      </c>
      <c r="N26755" t="s">
        <v>84</v>
      </c>
    </row>
    <row r="26756" spans="1:14">
      <c r="A26756" t="s">
        <v>157</v>
      </c>
      <c r="B26756" t="s">
        <v>15</v>
      </c>
      <c r="C26756" t="s">
        <v>156</v>
      </c>
      <c r="D26756" t="s">
        <v>156</v>
      </c>
      <c r="F26756" t="s">
        <v>22</v>
      </c>
      <c r="G26756" s="1">
        <v>40408.777569444443</v>
      </c>
      <c r="H26756" t="s">
        <v>84</v>
      </c>
      <c r="I26756" t="s">
        <v>24</v>
      </c>
      <c r="J26756">
        <v>52744</v>
      </c>
      <c r="K26756" s="2">
        <v>40026</v>
      </c>
      <c r="L26756" t="s">
        <v>22</v>
      </c>
      <c r="M26756">
        <v>1100</v>
      </c>
      <c r="N26756" t="s">
        <v>84</v>
      </c>
    </row>
    <row r="26757" spans="1:14">
      <c r="A26757" t="s">
        <v>157</v>
      </c>
      <c r="B26757" t="s">
        <v>15</v>
      </c>
      <c r="C26757" t="s">
        <v>156</v>
      </c>
      <c r="D26757" t="s">
        <v>156</v>
      </c>
      <c r="F26757" t="s">
        <v>22</v>
      </c>
      <c r="G26757" s="1">
        <v>40408.777569444443</v>
      </c>
      <c r="H26757" t="s">
        <v>84</v>
      </c>
      <c r="I26757" t="s">
        <v>24</v>
      </c>
      <c r="J26757">
        <v>52745</v>
      </c>
      <c r="K26757" s="2">
        <v>40057</v>
      </c>
      <c r="L26757" t="s">
        <v>22</v>
      </c>
      <c r="M26757">
        <v>1137.5</v>
      </c>
      <c r="N26757" t="s">
        <v>84</v>
      </c>
    </row>
    <row r="26758" spans="1:14">
      <c r="A26758" t="s">
        <v>157</v>
      </c>
      <c r="B26758" t="s">
        <v>15</v>
      </c>
      <c r="C26758" t="s">
        <v>156</v>
      </c>
      <c r="D26758" t="s">
        <v>156</v>
      </c>
      <c r="F26758" t="s">
        <v>22</v>
      </c>
      <c r="G26758" s="1">
        <v>40408.777569444443</v>
      </c>
      <c r="H26758" t="s">
        <v>84</v>
      </c>
      <c r="I26758" t="s">
        <v>24</v>
      </c>
      <c r="J26758">
        <v>52746</v>
      </c>
      <c r="K26758" s="2">
        <v>40087</v>
      </c>
      <c r="L26758" t="s">
        <v>22</v>
      </c>
      <c r="M26758">
        <v>1145</v>
      </c>
      <c r="N26758" t="s">
        <v>84</v>
      </c>
    </row>
    <row r="26759" spans="1:14">
      <c r="A26759" t="s">
        <v>157</v>
      </c>
      <c r="B26759" t="s">
        <v>15</v>
      </c>
      <c r="C26759" t="s">
        <v>156</v>
      </c>
      <c r="D26759" t="s">
        <v>156</v>
      </c>
      <c r="F26759" t="s">
        <v>22</v>
      </c>
      <c r="G26759" s="1">
        <v>40408.777569444443</v>
      </c>
      <c r="H26759" t="s">
        <v>84</v>
      </c>
      <c r="I26759" t="s">
        <v>24</v>
      </c>
      <c r="J26759">
        <v>52747</v>
      </c>
      <c r="K26759" s="2">
        <v>40118</v>
      </c>
      <c r="L26759" t="s">
        <v>22</v>
      </c>
      <c r="M26759">
        <v>1145</v>
      </c>
      <c r="N26759" t="s">
        <v>84</v>
      </c>
    </row>
    <row r="26760" spans="1:14">
      <c r="A26760" t="s">
        <v>157</v>
      </c>
      <c r="B26760" t="s">
        <v>15</v>
      </c>
      <c r="C26760" t="s">
        <v>156</v>
      </c>
      <c r="D26760" t="s">
        <v>156</v>
      </c>
      <c r="F26760" t="s">
        <v>22</v>
      </c>
      <c r="G26760" s="1">
        <v>40408.777569444443</v>
      </c>
      <c r="H26760" t="s">
        <v>84</v>
      </c>
      <c r="I26760" t="s">
        <v>24</v>
      </c>
      <c r="J26760">
        <v>52748</v>
      </c>
      <c r="K26760" s="2">
        <v>40148</v>
      </c>
      <c r="L26760" t="s">
        <v>22</v>
      </c>
      <c r="M26760">
        <v>990</v>
      </c>
      <c r="N26760" t="s">
        <v>84</v>
      </c>
    </row>
    <row r="26761" spans="1:14">
      <c r="A26761" t="s">
        <v>157</v>
      </c>
      <c r="B26761" t="s">
        <v>15</v>
      </c>
      <c r="C26761" t="s">
        <v>156</v>
      </c>
      <c r="D26761" t="s">
        <v>156</v>
      </c>
      <c r="F26761" t="s">
        <v>22</v>
      </c>
      <c r="G26761" s="1">
        <v>40408.777569444443</v>
      </c>
      <c r="H26761" t="s">
        <v>84</v>
      </c>
      <c r="I26761" t="s">
        <v>24</v>
      </c>
      <c r="J26761">
        <v>52750</v>
      </c>
      <c r="K26761" s="2">
        <v>40210</v>
      </c>
      <c r="L26761" t="s">
        <v>22</v>
      </c>
      <c r="M26761">
        <v>990</v>
      </c>
      <c r="N26761" t="s">
        <v>84</v>
      </c>
    </row>
    <row r="26762" spans="1:14">
      <c r="A26762" t="s">
        <v>157</v>
      </c>
      <c r="B26762" t="s">
        <v>15</v>
      </c>
      <c r="C26762" t="s">
        <v>156</v>
      </c>
      <c r="D26762" t="s">
        <v>156</v>
      </c>
      <c r="F26762" t="s">
        <v>22</v>
      </c>
      <c r="G26762" s="1">
        <v>40408.777569444443</v>
      </c>
      <c r="H26762" t="s">
        <v>84</v>
      </c>
      <c r="I26762" t="s">
        <v>24</v>
      </c>
      <c r="J26762">
        <v>52751</v>
      </c>
      <c r="K26762" s="2">
        <v>40238</v>
      </c>
      <c r="L26762" t="s">
        <v>22</v>
      </c>
      <c r="M26762">
        <v>990</v>
      </c>
      <c r="N26762" t="s">
        <v>84</v>
      </c>
    </row>
    <row r="26763" spans="1:14">
      <c r="A26763" t="s">
        <v>157</v>
      </c>
      <c r="B26763" t="s">
        <v>15</v>
      </c>
      <c r="C26763" t="s">
        <v>156</v>
      </c>
      <c r="D26763" t="s">
        <v>156</v>
      </c>
      <c r="F26763" t="s">
        <v>22</v>
      </c>
      <c r="G26763" s="1">
        <v>40408.777569444443</v>
      </c>
      <c r="H26763" t="s">
        <v>84</v>
      </c>
      <c r="I26763" t="s">
        <v>24</v>
      </c>
      <c r="J26763">
        <v>52752</v>
      </c>
      <c r="K26763" s="2">
        <v>40269</v>
      </c>
      <c r="L26763" t="s">
        <v>22</v>
      </c>
      <c r="M26763">
        <v>1032.5</v>
      </c>
      <c r="N26763" t="s">
        <v>84</v>
      </c>
    </row>
    <row r="26764" spans="1:14">
      <c r="A26764" t="s">
        <v>158</v>
      </c>
      <c r="C26764" t="s">
        <v>88</v>
      </c>
      <c r="D26764" t="s">
        <v>88</v>
      </c>
      <c r="E26764" t="s">
        <v>37</v>
      </c>
      <c r="F26764" t="s">
        <v>38</v>
      </c>
      <c r="G26764" s="1">
        <v>40408.777569444443</v>
      </c>
      <c r="H26764" t="s">
        <v>23</v>
      </c>
      <c r="I26764" t="s">
        <v>24</v>
      </c>
      <c r="K26764" s="2"/>
    </row>
    <row r="26765" spans="1:14">
      <c r="A26765" t="s">
        <v>159</v>
      </c>
      <c r="B26765" t="s">
        <v>15</v>
      </c>
      <c r="C26765" t="s">
        <v>96</v>
      </c>
      <c r="D26765" t="s">
        <v>96</v>
      </c>
      <c r="E26765" t="s">
        <v>37</v>
      </c>
      <c r="F26765" t="s">
        <v>17</v>
      </c>
      <c r="G26765" s="1">
        <v>40408.777731481481</v>
      </c>
      <c r="H26765" t="s">
        <v>122</v>
      </c>
      <c r="I26765" t="s">
        <v>56</v>
      </c>
      <c r="J26765">
        <v>53666</v>
      </c>
      <c r="K26765" s="2">
        <v>40210</v>
      </c>
      <c r="L26765" t="s">
        <v>17</v>
      </c>
      <c r="M26765">
        <v>0.30570000000000003</v>
      </c>
      <c r="N26765" t="s">
        <v>122</v>
      </c>
    </row>
    <row r="26766" spans="1:14">
      <c r="A26766" t="s">
        <v>159</v>
      </c>
      <c r="B26766" t="s">
        <v>15</v>
      </c>
      <c r="C26766" t="s">
        <v>96</v>
      </c>
      <c r="D26766" t="s">
        <v>96</v>
      </c>
      <c r="E26766" t="s">
        <v>37</v>
      </c>
      <c r="F26766" t="s">
        <v>17</v>
      </c>
      <c r="G26766" s="1">
        <v>40408.777731481481</v>
      </c>
      <c r="H26766" t="s">
        <v>122</v>
      </c>
      <c r="I26766" t="s">
        <v>56</v>
      </c>
      <c r="J26766">
        <v>53647</v>
      </c>
      <c r="K26766" s="2">
        <v>39630</v>
      </c>
      <c r="L26766" t="s">
        <v>17</v>
      </c>
      <c r="M26766">
        <v>0.40189999999999998</v>
      </c>
      <c r="N26766" t="s">
        <v>122</v>
      </c>
    </row>
    <row r="26767" spans="1:14">
      <c r="A26767" t="s">
        <v>159</v>
      </c>
      <c r="B26767" t="s">
        <v>15</v>
      </c>
      <c r="C26767" t="s">
        <v>96</v>
      </c>
      <c r="D26767" t="s">
        <v>96</v>
      </c>
      <c r="E26767" t="s">
        <v>37</v>
      </c>
      <c r="F26767" t="s">
        <v>17</v>
      </c>
      <c r="G26767" s="1">
        <v>40408.777731481481</v>
      </c>
      <c r="H26767" t="s">
        <v>122</v>
      </c>
      <c r="I26767" t="s">
        <v>56</v>
      </c>
      <c r="J26767">
        <v>53628</v>
      </c>
      <c r="K26767" s="2">
        <v>39052</v>
      </c>
      <c r="L26767" t="s">
        <v>17</v>
      </c>
      <c r="M26767">
        <v>0.23180000000000001</v>
      </c>
      <c r="N26767" t="s">
        <v>122</v>
      </c>
    </row>
    <row r="26768" spans="1:14">
      <c r="A26768" t="s">
        <v>159</v>
      </c>
      <c r="B26768" t="s">
        <v>15</v>
      </c>
      <c r="C26768" t="s">
        <v>96</v>
      </c>
      <c r="D26768" t="s">
        <v>96</v>
      </c>
      <c r="E26768" t="s">
        <v>37</v>
      </c>
      <c r="F26768" t="s">
        <v>17</v>
      </c>
      <c r="G26768" s="1">
        <v>40408.777731481481</v>
      </c>
      <c r="H26768" t="s">
        <v>122</v>
      </c>
      <c r="I26768" t="s">
        <v>56</v>
      </c>
      <c r="J26768">
        <v>53609</v>
      </c>
      <c r="K26768" s="2">
        <v>38473</v>
      </c>
      <c r="L26768" t="s">
        <v>17</v>
      </c>
      <c r="M26768">
        <v>0.37419999999999998</v>
      </c>
      <c r="N26768" t="s">
        <v>122</v>
      </c>
    </row>
    <row r="26769" spans="1:14">
      <c r="A26769" t="s">
        <v>159</v>
      </c>
      <c r="B26769" t="s">
        <v>15</v>
      </c>
      <c r="C26769" t="s">
        <v>96</v>
      </c>
      <c r="D26769" t="s">
        <v>96</v>
      </c>
      <c r="E26769" t="s">
        <v>37</v>
      </c>
      <c r="F26769" t="s">
        <v>17</v>
      </c>
      <c r="G26769" s="1">
        <v>40408.777731481481</v>
      </c>
      <c r="H26769" t="s">
        <v>122</v>
      </c>
      <c r="I26769" t="s">
        <v>56</v>
      </c>
      <c r="J26769">
        <v>53605</v>
      </c>
      <c r="K26769" s="2">
        <v>38353</v>
      </c>
      <c r="L26769" t="s">
        <v>17</v>
      </c>
      <c r="M26769">
        <v>0.38009999999999999</v>
      </c>
      <c r="N26769" t="s">
        <v>122</v>
      </c>
    </row>
    <row r="26770" spans="1:14">
      <c r="A26770" t="s">
        <v>159</v>
      </c>
      <c r="B26770" t="s">
        <v>15</v>
      </c>
      <c r="C26770" t="s">
        <v>96</v>
      </c>
      <c r="D26770" t="s">
        <v>96</v>
      </c>
      <c r="E26770" t="s">
        <v>37</v>
      </c>
      <c r="F26770" t="s">
        <v>17</v>
      </c>
      <c r="G26770" s="1">
        <v>40408.777731481481</v>
      </c>
      <c r="H26770" t="s">
        <v>122</v>
      </c>
      <c r="I26770" t="s">
        <v>56</v>
      </c>
      <c r="J26770">
        <v>53606</v>
      </c>
      <c r="K26770" s="2">
        <v>38384</v>
      </c>
      <c r="L26770" t="s">
        <v>17</v>
      </c>
      <c r="M26770">
        <v>0.39190000000000003</v>
      </c>
      <c r="N26770" t="s">
        <v>122</v>
      </c>
    </row>
    <row r="26771" spans="1:14">
      <c r="A26771" t="s">
        <v>159</v>
      </c>
      <c r="B26771" t="s">
        <v>15</v>
      </c>
      <c r="C26771" t="s">
        <v>96</v>
      </c>
      <c r="D26771" t="s">
        <v>96</v>
      </c>
      <c r="E26771" t="s">
        <v>37</v>
      </c>
      <c r="F26771" t="s">
        <v>17</v>
      </c>
      <c r="G26771" s="1">
        <v>40408.777731481481</v>
      </c>
      <c r="H26771" t="s">
        <v>122</v>
      </c>
      <c r="I26771" t="s">
        <v>56</v>
      </c>
      <c r="J26771">
        <v>53607</v>
      </c>
      <c r="K26771" s="2">
        <v>38412</v>
      </c>
      <c r="L26771" t="s">
        <v>17</v>
      </c>
      <c r="M26771">
        <v>0.40820000000000001</v>
      </c>
      <c r="N26771" t="s">
        <v>122</v>
      </c>
    </row>
    <row r="26772" spans="1:14">
      <c r="A26772" t="s">
        <v>159</v>
      </c>
      <c r="B26772" t="s">
        <v>15</v>
      </c>
      <c r="C26772" t="s">
        <v>96</v>
      </c>
      <c r="D26772" t="s">
        <v>96</v>
      </c>
      <c r="E26772" t="s">
        <v>37</v>
      </c>
      <c r="F26772" t="s">
        <v>17</v>
      </c>
      <c r="G26772" s="1">
        <v>40408.777731481481</v>
      </c>
      <c r="H26772" t="s">
        <v>122</v>
      </c>
      <c r="I26772" t="s">
        <v>56</v>
      </c>
      <c r="J26772">
        <v>53608</v>
      </c>
      <c r="K26772" s="2">
        <v>38443</v>
      </c>
      <c r="L26772" t="s">
        <v>17</v>
      </c>
      <c r="M26772">
        <v>0.39100000000000001</v>
      </c>
      <c r="N26772" t="s">
        <v>122</v>
      </c>
    </row>
    <row r="26773" spans="1:14">
      <c r="A26773" t="s">
        <v>159</v>
      </c>
      <c r="B26773" t="s">
        <v>15</v>
      </c>
      <c r="C26773" t="s">
        <v>96</v>
      </c>
      <c r="D26773" t="s">
        <v>96</v>
      </c>
      <c r="E26773" t="s">
        <v>37</v>
      </c>
      <c r="F26773" t="s">
        <v>17</v>
      </c>
      <c r="G26773" s="1">
        <v>40408.777731481481</v>
      </c>
      <c r="H26773" t="s">
        <v>122</v>
      </c>
      <c r="I26773" t="s">
        <v>56</v>
      </c>
      <c r="J26773">
        <v>53610</v>
      </c>
      <c r="K26773" s="2">
        <v>38504</v>
      </c>
      <c r="L26773" t="s">
        <v>17</v>
      </c>
      <c r="M26773">
        <v>0.32390000000000002</v>
      </c>
      <c r="N26773" t="s">
        <v>122</v>
      </c>
    </row>
    <row r="26774" spans="1:14">
      <c r="A26774" t="s">
        <v>159</v>
      </c>
      <c r="B26774" t="s">
        <v>15</v>
      </c>
      <c r="C26774" t="s">
        <v>96</v>
      </c>
      <c r="D26774" t="s">
        <v>96</v>
      </c>
      <c r="E26774" t="s">
        <v>37</v>
      </c>
      <c r="F26774" t="s">
        <v>17</v>
      </c>
      <c r="G26774" s="1">
        <v>40408.777731481481</v>
      </c>
      <c r="H26774" t="s">
        <v>122</v>
      </c>
      <c r="I26774" t="s">
        <v>56</v>
      </c>
      <c r="J26774">
        <v>53611</v>
      </c>
      <c r="K26774" s="2">
        <v>38534</v>
      </c>
      <c r="L26774" t="s">
        <v>17</v>
      </c>
      <c r="M26774">
        <v>0.30940000000000001</v>
      </c>
      <c r="N26774" t="s">
        <v>122</v>
      </c>
    </row>
    <row r="26775" spans="1:14">
      <c r="A26775" t="s">
        <v>159</v>
      </c>
      <c r="B26775" t="s">
        <v>15</v>
      </c>
      <c r="C26775" t="s">
        <v>96</v>
      </c>
      <c r="D26775" t="s">
        <v>96</v>
      </c>
      <c r="E26775" t="s">
        <v>37</v>
      </c>
      <c r="F26775" t="s">
        <v>17</v>
      </c>
      <c r="G26775" s="1">
        <v>40408.777731481481</v>
      </c>
      <c r="H26775" t="s">
        <v>122</v>
      </c>
      <c r="I26775" t="s">
        <v>56</v>
      </c>
      <c r="J26775">
        <v>53612</v>
      </c>
      <c r="K26775" s="2">
        <v>38565</v>
      </c>
      <c r="L26775" t="s">
        <v>17</v>
      </c>
      <c r="M26775">
        <v>0.3211</v>
      </c>
      <c r="N26775" t="s">
        <v>122</v>
      </c>
    </row>
    <row r="26776" spans="1:14">
      <c r="A26776" t="s">
        <v>159</v>
      </c>
      <c r="B26776" t="s">
        <v>15</v>
      </c>
      <c r="C26776" t="s">
        <v>96</v>
      </c>
      <c r="D26776" t="s">
        <v>96</v>
      </c>
      <c r="E26776" t="s">
        <v>37</v>
      </c>
      <c r="F26776" t="s">
        <v>17</v>
      </c>
      <c r="G26776" s="1">
        <v>40408.777731481481</v>
      </c>
      <c r="H26776" t="s">
        <v>122</v>
      </c>
      <c r="I26776" t="s">
        <v>56</v>
      </c>
      <c r="J26776">
        <v>53613</v>
      </c>
      <c r="K26776" s="2">
        <v>38596</v>
      </c>
      <c r="L26776" t="s">
        <v>17</v>
      </c>
      <c r="M26776">
        <v>0.30249999999999999</v>
      </c>
      <c r="N26776" t="s">
        <v>122</v>
      </c>
    </row>
    <row r="26777" spans="1:14">
      <c r="A26777" t="s">
        <v>159</v>
      </c>
      <c r="B26777" t="s">
        <v>15</v>
      </c>
      <c r="C26777" t="s">
        <v>96</v>
      </c>
      <c r="D26777" t="s">
        <v>96</v>
      </c>
      <c r="E26777" t="s">
        <v>37</v>
      </c>
      <c r="F26777" t="s">
        <v>17</v>
      </c>
      <c r="G26777" s="1">
        <v>40408.777731481481</v>
      </c>
      <c r="H26777" t="s">
        <v>122</v>
      </c>
      <c r="I26777" t="s">
        <v>56</v>
      </c>
      <c r="J26777">
        <v>53614</v>
      </c>
      <c r="K26777" s="2">
        <v>38626</v>
      </c>
      <c r="L26777" t="s">
        <v>17</v>
      </c>
      <c r="M26777">
        <v>0.27400000000000002</v>
      </c>
      <c r="N26777" t="s">
        <v>122</v>
      </c>
    </row>
    <row r="26778" spans="1:14">
      <c r="A26778" t="s">
        <v>159</v>
      </c>
      <c r="B26778" t="s">
        <v>15</v>
      </c>
      <c r="C26778" t="s">
        <v>96</v>
      </c>
      <c r="D26778" t="s">
        <v>96</v>
      </c>
      <c r="E26778" t="s">
        <v>37</v>
      </c>
      <c r="F26778" t="s">
        <v>17</v>
      </c>
      <c r="G26778" s="1">
        <v>40408.777731481481</v>
      </c>
      <c r="H26778" t="s">
        <v>122</v>
      </c>
      <c r="I26778" t="s">
        <v>56</v>
      </c>
      <c r="J26778">
        <v>53615</v>
      </c>
      <c r="K26778" s="2">
        <v>38657</v>
      </c>
      <c r="L26778" t="s">
        <v>17</v>
      </c>
      <c r="M26778">
        <v>0.2359</v>
      </c>
      <c r="N26778" t="s">
        <v>122</v>
      </c>
    </row>
    <row r="26779" spans="1:14">
      <c r="A26779" t="s">
        <v>159</v>
      </c>
      <c r="B26779" t="s">
        <v>15</v>
      </c>
      <c r="C26779" t="s">
        <v>96</v>
      </c>
      <c r="D26779" t="s">
        <v>96</v>
      </c>
      <c r="E26779" t="s">
        <v>37</v>
      </c>
      <c r="F26779" t="s">
        <v>17</v>
      </c>
      <c r="G26779" s="1">
        <v>40408.777731481481</v>
      </c>
      <c r="H26779" t="s">
        <v>122</v>
      </c>
      <c r="I26779" t="s">
        <v>56</v>
      </c>
      <c r="J26779">
        <v>53616</v>
      </c>
      <c r="K26779" s="2">
        <v>38687</v>
      </c>
      <c r="L26779" t="s">
        <v>17</v>
      </c>
      <c r="M26779">
        <v>0.22</v>
      </c>
      <c r="N26779" t="s">
        <v>122</v>
      </c>
    </row>
    <row r="26780" spans="1:14">
      <c r="A26780" t="s">
        <v>159</v>
      </c>
      <c r="B26780" t="s">
        <v>15</v>
      </c>
      <c r="C26780" t="s">
        <v>96</v>
      </c>
      <c r="D26780" t="s">
        <v>96</v>
      </c>
      <c r="E26780" t="s">
        <v>37</v>
      </c>
      <c r="F26780" t="s">
        <v>17</v>
      </c>
      <c r="G26780" s="1">
        <v>40408.777731481481</v>
      </c>
      <c r="H26780" t="s">
        <v>122</v>
      </c>
      <c r="I26780" t="s">
        <v>56</v>
      </c>
      <c r="J26780">
        <v>53617</v>
      </c>
      <c r="K26780" s="2">
        <v>38718</v>
      </c>
      <c r="L26780" t="s">
        <v>17</v>
      </c>
      <c r="M26780">
        <v>0.23810000000000001</v>
      </c>
      <c r="N26780" t="s">
        <v>122</v>
      </c>
    </row>
    <row r="26781" spans="1:14">
      <c r="A26781" t="s">
        <v>159</v>
      </c>
      <c r="B26781" t="s">
        <v>15</v>
      </c>
      <c r="C26781" t="s">
        <v>96</v>
      </c>
      <c r="D26781" t="s">
        <v>96</v>
      </c>
      <c r="E26781" t="s">
        <v>37</v>
      </c>
      <c r="F26781" t="s">
        <v>17</v>
      </c>
      <c r="G26781" s="1">
        <v>40408.777731481481</v>
      </c>
      <c r="H26781" t="s">
        <v>122</v>
      </c>
      <c r="I26781" t="s">
        <v>56</v>
      </c>
      <c r="J26781">
        <v>53618</v>
      </c>
      <c r="K26781" s="2">
        <v>38749</v>
      </c>
      <c r="L26781" t="s">
        <v>17</v>
      </c>
      <c r="M26781">
        <v>0.2576</v>
      </c>
      <c r="N26781" t="s">
        <v>122</v>
      </c>
    </row>
    <row r="26782" spans="1:14">
      <c r="A26782" t="s">
        <v>159</v>
      </c>
      <c r="B26782" t="s">
        <v>15</v>
      </c>
      <c r="C26782" t="s">
        <v>96</v>
      </c>
      <c r="D26782" t="s">
        <v>96</v>
      </c>
      <c r="E26782" t="s">
        <v>37</v>
      </c>
      <c r="F26782" t="s">
        <v>17</v>
      </c>
      <c r="G26782" s="1">
        <v>40408.777731481481</v>
      </c>
      <c r="H26782" t="s">
        <v>122</v>
      </c>
      <c r="I26782" t="s">
        <v>56</v>
      </c>
      <c r="J26782">
        <v>53619</v>
      </c>
      <c r="K26782" s="2">
        <v>38777</v>
      </c>
      <c r="L26782" t="s">
        <v>17</v>
      </c>
      <c r="M26782">
        <v>0.29210000000000003</v>
      </c>
      <c r="N26782" t="s">
        <v>122</v>
      </c>
    </row>
    <row r="26783" spans="1:14">
      <c r="A26783" t="s">
        <v>159</v>
      </c>
      <c r="B26783" t="s">
        <v>15</v>
      </c>
      <c r="C26783" t="s">
        <v>96</v>
      </c>
      <c r="D26783" t="s">
        <v>96</v>
      </c>
      <c r="E26783" t="s">
        <v>37</v>
      </c>
      <c r="F26783" t="s">
        <v>17</v>
      </c>
      <c r="G26783" s="1">
        <v>40408.777731481481</v>
      </c>
      <c r="H26783" t="s">
        <v>122</v>
      </c>
      <c r="I26783" t="s">
        <v>56</v>
      </c>
      <c r="J26783">
        <v>53620</v>
      </c>
      <c r="K26783" s="2">
        <v>38808</v>
      </c>
      <c r="L26783" t="s">
        <v>17</v>
      </c>
      <c r="M26783">
        <v>0.24129999999999999</v>
      </c>
      <c r="N26783" t="s">
        <v>122</v>
      </c>
    </row>
    <row r="26784" spans="1:14">
      <c r="A26784" t="s">
        <v>159</v>
      </c>
      <c r="B26784" t="s">
        <v>15</v>
      </c>
      <c r="C26784" t="s">
        <v>96</v>
      </c>
      <c r="D26784" t="s">
        <v>96</v>
      </c>
      <c r="E26784" t="s">
        <v>37</v>
      </c>
      <c r="F26784" t="s">
        <v>17</v>
      </c>
      <c r="G26784" s="1">
        <v>40408.777731481481</v>
      </c>
      <c r="H26784" t="s">
        <v>122</v>
      </c>
      <c r="I26784" t="s">
        <v>56</v>
      </c>
      <c r="J26784">
        <v>53621</v>
      </c>
      <c r="K26784" s="2">
        <v>38838</v>
      </c>
      <c r="L26784" t="s">
        <v>17</v>
      </c>
      <c r="M26784">
        <v>0.24110000000000001</v>
      </c>
      <c r="N26784" t="s">
        <v>122</v>
      </c>
    </row>
    <row r="26785" spans="1:14">
      <c r="A26785" t="s">
        <v>159</v>
      </c>
      <c r="B26785" t="s">
        <v>15</v>
      </c>
      <c r="C26785" t="s">
        <v>96</v>
      </c>
      <c r="D26785" t="s">
        <v>96</v>
      </c>
      <c r="E26785" t="s">
        <v>37</v>
      </c>
      <c r="F26785" t="s">
        <v>17</v>
      </c>
      <c r="G26785" s="1">
        <v>40408.777731481481</v>
      </c>
      <c r="H26785" t="s">
        <v>122</v>
      </c>
      <c r="I26785" t="s">
        <v>56</v>
      </c>
      <c r="J26785">
        <v>53622</v>
      </c>
      <c r="K26785" s="2">
        <v>38869</v>
      </c>
      <c r="L26785" t="s">
        <v>17</v>
      </c>
      <c r="M26785">
        <v>0.25580000000000003</v>
      </c>
      <c r="N26785" t="s">
        <v>122</v>
      </c>
    </row>
    <row r="26786" spans="1:14">
      <c r="A26786" t="s">
        <v>159</v>
      </c>
      <c r="B26786" t="s">
        <v>15</v>
      </c>
      <c r="C26786" t="s">
        <v>96</v>
      </c>
      <c r="D26786" t="s">
        <v>96</v>
      </c>
      <c r="E26786" t="s">
        <v>37</v>
      </c>
      <c r="F26786" t="s">
        <v>17</v>
      </c>
      <c r="G26786" s="1">
        <v>40408.777731481481</v>
      </c>
      <c r="H26786" t="s">
        <v>122</v>
      </c>
      <c r="I26786" t="s">
        <v>56</v>
      </c>
      <c r="J26786">
        <v>53623</v>
      </c>
      <c r="K26786" s="2">
        <v>38899</v>
      </c>
      <c r="L26786" t="s">
        <v>17</v>
      </c>
      <c r="M26786">
        <v>0.2409</v>
      </c>
      <c r="N26786" t="s">
        <v>122</v>
      </c>
    </row>
    <row r="26787" spans="1:14">
      <c r="A26787" t="s">
        <v>159</v>
      </c>
      <c r="B26787" t="s">
        <v>15</v>
      </c>
      <c r="C26787" t="s">
        <v>96</v>
      </c>
      <c r="D26787" t="s">
        <v>96</v>
      </c>
      <c r="E26787" t="s">
        <v>37</v>
      </c>
      <c r="F26787" t="s">
        <v>17</v>
      </c>
      <c r="G26787" s="1">
        <v>40408.777731481481</v>
      </c>
      <c r="H26787" t="s">
        <v>122</v>
      </c>
      <c r="I26787" t="s">
        <v>56</v>
      </c>
      <c r="J26787">
        <v>53624</v>
      </c>
      <c r="K26787" s="2">
        <v>38930</v>
      </c>
      <c r="L26787" t="s">
        <v>17</v>
      </c>
      <c r="M26787">
        <v>0.22770000000000001</v>
      </c>
      <c r="N26787" t="s">
        <v>122</v>
      </c>
    </row>
    <row r="26788" spans="1:14">
      <c r="A26788" t="s">
        <v>159</v>
      </c>
      <c r="B26788" t="s">
        <v>15</v>
      </c>
      <c r="C26788" t="s">
        <v>96</v>
      </c>
      <c r="D26788" t="s">
        <v>96</v>
      </c>
      <c r="E26788" t="s">
        <v>37</v>
      </c>
      <c r="F26788" t="s">
        <v>17</v>
      </c>
      <c r="G26788" s="1">
        <v>40408.777731481481</v>
      </c>
      <c r="H26788" t="s">
        <v>122</v>
      </c>
      <c r="I26788" t="s">
        <v>56</v>
      </c>
      <c r="J26788">
        <v>53625</v>
      </c>
      <c r="K26788" s="2">
        <v>38961</v>
      </c>
      <c r="L26788" t="s">
        <v>17</v>
      </c>
      <c r="M26788">
        <v>0.2288</v>
      </c>
      <c r="N26788" t="s">
        <v>122</v>
      </c>
    </row>
    <row r="26789" spans="1:14">
      <c r="A26789" t="s">
        <v>159</v>
      </c>
      <c r="B26789" t="s">
        <v>15</v>
      </c>
      <c r="C26789" t="s">
        <v>96</v>
      </c>
      <c r="D26789" t="s">
        <v>96</v>
      </c>
      <c r="E26789" t="s">
        <v>37</v>
      </c>
      <c r="F26789" t="s">
        <v>17</v>
      </c>
      <c r="G26789" s="1">
        <v>40408.777731481481</v>
      </c>
      <c r="H26789" t="s">
        <v>122</v>
      </c>
      <c r="I26789" t="s">
        <v>56</v>
      </c>
      <c r="J26789">
        <v>53626</v>
      </c>
      <c r="K26789" s="2">
        <v>38991</v>
      </c>
      <c r="L26789" t="s">
        <v>17</v>
      </c>
      <c r="M26789">
        <v>0.2329</v>
      </c>
      <c r="N26789" t="s">
        <v>122</v>
      </c>
    </row>
    <row r="26790" spans="1:14">
      <c r="A26790" t="s">
        <v>159</v>
      </c>
      <c r="B26790" t="s">
        <v>15</v>
      </c>
      <c r="C26790" t="s">
        <v>96</v>
      </c>
      <c r="D26790" t="s">
        <v>96</v>
      </c>
      <c r="E26790" t="s">
        <v>37</v>
      </c>
      <c r="F26790" t="s">
        <v>17</v>
      </c>
      <c r="G26790" s="1">
        <v>40408.777731481481</v>
      </c>
      <c r="H26790" t="s">
        <v>122</v>
      </c>
      <c r="I26790" t="s">
        <v>56</v>
      </c>
      <c r="J26790">
        <v>53627</v>
      </c>
      <c r="K26790" s="2">
        <v>39022</v>
      </c>
      <c r="L26790" t="s">
        <v>17</v>
      </c>
      <c r="M26790">
        <v>0.22969999999999999</v>
      </c>
      <c r="N26790" t="s">
        <v>122</v>
      </c>
    </row>
    <row r="26791" spans="1:14">
      <c r="A26791" t="s">
        <v>159</v>
      </c>
      <c r="B26791" t="s">
        <v>15</v>
      </c>
      <c r="C26791" t="s">
        <v>96</v>
      </c>
      <c r="D26791" t="s">
        <v>96</v>
      </c>
      <c r="E26791" t="s">
        <v>37</v>
      </c>
      <c r="F26791" t="s">
        <v>17</v>
      </c>
      <c r="G26791" s="1">
        <v>40408.777731481481</v>
      </c>
      <c r="H26791" t="s">
        <v>122</v>
      </c>
      <c r="I26791" t="s">
        <v>56</v>
      </c>
      <c r="J26791">
        <v>53629</v>
      </c>
      <c r="K26791" s="2">
        <v>39083</v>
      </c>
      <c r="L26791" t="s">
        <v>17</v>
      </c>
      <c r="M26791">
        <v>0.24179999999999999</v>
      </c>
      <c r="N26791" t="s">
        <v>122</v>
      </c>
    </row>
    <row r="26792" spans="1:14">
      <c r="A26792" t="s">
        <v>159</v>
      </c>
      <c r="B26792" t="s">
        <v>15</v>
      </c>
      <c r="C26792" t="s">
        <v>96</v>
      </c>
      <c r="D26792" t="s">
        <v>96</v>
      </c>
      <c r="E26792" t="s">
        <v>37</v>
      </c>
      <c r="F26792" t="s">
        <v>17</v>
      </c>
      <c r="G26792" s="1">
        <v>40408.777731481481</v>
      </c>
      <c r="H26792" t="s">
        <v>122</v>
      </c>
      <c r="I26792" t="s">
        <v>56</v>
      </c>
      <c r="J26792">
        <v>53630</v>
      </c>
      <c r="K26792" s="2">
        <v>39114</v>
      </c>
      <c r="L26792" t="s">
        <v>17</v>
      </c>
      <c r="M26792">
        <v>0.24740000000000001</v>
      </c>
      <c r="N26792" t="s">
        <v>122</v>
      </c>
    </row>
    <row r="26793" spans="1:14">
      <c r="A26793" t="s">
        <v>159</v>
      </c>
      <c r="B26793" t="s">
        <v>15</v>
      </c>
      <c r="C26793" t="s">
        <v>96</v>
      </c>
      <c r="D26793" t="s">
        <v>96</v>
      </c>
      <c r="E26793" t="s">
        <v>37</v>
      </c>
      <c r="F26793" t="s">
        <v>17</v>
      </c>
      <c r="G26793" s="1">
        <v>40408.777731481481</v>
      </c>
      <c r="H26793" t="s">
        <v>122</v>
      </c>
      <c r="I26793" t="s">
        <v>56</v>
      </c>
      <c r="J26793">
        <v>53631</v>
      </c>
      <c r="K26793" s="2">
        <v>39142</v>
      </c>
      <c r="L26793" t="s">
        <v>17</v>
      </c>
      <c r="M26793">
        <v>0.25040000000000001</v>
      </c>
      <c r="N26793" t="s">
        <v>122</v>
      </c>
    </row>
    <row r="26794" spans="1:14">
      <c r="A26794" t="s">
        <v>159</v>
      </c>
      <c r="B26794" t="s">
        <v>15</v>
      </c>
      <c r="C26794" t="s">
        <v>96</v>
      </c>
      <c r="D26794" t="s">
        <v>96</v>
      </c>
      <c r="E26794" t="s">
        <v>37</v>
      </c>
      <c r="F26794" t="s">
        <v>17</v>
      </c>
      <c r="G26794" s="1">
        <v>40408.777731481481</v>
      </c>
      <c r="H26794" t="s">
        <v>122</v>
      </c>
      <c r="I26794" t="s">
        <v>56</v>
      </c>
      <c r="J26794">
        <v>53632</v>
      </c>
      <c r="K26794" s="2">
        <v>39173</v>
      </c>
      <c r="L26794" t="s">
        <v>17</v>
      </c>
      <c r="M26794">
        <v>0.2492</v>
      </c>
      <c r="N26794" t="s">
        <v>122</v>
      </c>
    </row>
    <row r="26795" spans="1:14">
      <c r="A26795" t="s">
        <v>159</v>
      </c>
      <c r="B26795" t="s">
        <v>15</v>
      </c>
      <c r="C26795" t="s">
        <v>96</v>
      </c>
      <c r="D26795" t="s">
        <v>96</v>
      </c>
      <c r="E26795" t="s">
        <v>37</v>
      </c>
      <c r="F26795" t="s">
        <v>17</v>
      </c>
      <c r="G26795" s="1">
        <v>40408.777731481481</v>
      </c>
      <c r="H26795" t="s">
        <v>122</v>
      </c>
      <c r="I26795" t="s">
        <v>56</v>
      </c>
      <c r="J26795">
        <v>53633</v>
      </c>
      <c r="K26795" s="2">
        <v>39203</v>
      </c>
      <c r="L26795" t="s">
        <v>17</v>
      </c>
      <c r="M26795">
        <v>0.2515</v>
      </c>
      <c r="N26795" t="s">
        <v>122</v>
      </c>
    </row>
    <row r="26796" spans="1:14">
      <c r="A26796" t="s">
        <v>159</v>
      </c>
      <c r="B26796" t="s">
        <v>15</v>
      </c>
      <c r="C26796" t="s">
        <v>96</v>
      </c>
      <c r="D26796" t="s">
        <v>96</v>
      </c>
      <c r="E26796" t="s">
        <v>37</v>
      </c>
      <c r="F26796" t="s">
        <v>17</v>
      </c>
      <c r="G26796" s="1">
        <v>40408.777731481481</v>
      </c>
      <c r="H26796" t="s">
        <v>122</v>
      </c>
      <c r="I26796" t="s">
        <v>56</v>
      </c>
      <c r="J26796">
        <v>53634</v>
      </c>
      <c r="K26796" s="2">
        <v>39234</v>
      </c>
      <c r="L26796" t="s">
        <v>17</v>
      </c>
      <c r="M26796">
        <v>0.24579999999999999</v>
      </c>
      <c r="N26796" t="s">
        <v>122</v>
      </c>
    </row>
    <row r="26797" spans="1:14">
      <c r="A26797" t="s">
        <v>159</v>
      </c>
      <c r="B26797" t="s">
        <v>15</v>
      </c>
      <c r="C26797" t="s">
        <v>96</v>
      </c>
      <c r="D26797" t="s">
        <v>96</v>
      </c>
      <c r="E26797" t="s">
        <v>37</v>
      </c>
      <c r="F26797" t="s">
        <v>17</v>
      </c>
      <c r="G26797" s="1">
        <v>40408.777731481481</v>
      </c>
      <c r="H26797" t="s">
        <v>122</v>
      </c>
      <c r="I26797" t="s">
        <v>56</v>
      </c>
      <c r="J26797">
        <v>53635</v>
      </c>
      <c r="K26797" s="2">
        <v>39264</v>
      </c>
      <c r="L26797" t="s">
        <v>17</v>
      </c>
      <c r="M26797">
        <v>0.24</v>
      </c>
      <c r="N26797" t="s">
        <v>122</v>
      </c>
    </row>
    <row r="26798" spans="1:14">
      <c r="A26798" t="s">
        <v>159</v>
      </c>
      <c r="B26798" t="s">
        <v>15</v>
      </c>
      <c r="C26798" t="s">
        <v>96</v>
      </c>
      <c r="D26798" t="s">
        <v>96</v>
      </c>
      <c r="E26798" t="s">
        <v>37</v>
      </c>
      <c r="F26798" t="s">
        <v>17</v>
      </c>
      <c r="G26798" s="1">
        <v>40408.777731481481</v>
      </c>
      <c r="H26798" t="s">
        <v>122</v>
      </c>
      <c r="I26798" t="s">
        <v>56</v>
      </c>
      <c r="J26798">
        <v>53636</v>
      </c>
      <c r="K26798" s="2">
        <v>39295</v>
      </c>
      <c r="L26798" t="s">
        <v>17</v>
      </c>
      <c r="M26798">
        <v>0.24490000000000001</v>
      </c>
      <c r="N26798" t="s">
        <v>122</v>
      </c>
    </row>
    <row r="26799" spans="1:14">
      <c r="A26799" t="s">
        <v>159</v>
      </c>
      <c r="B26799" t="s">
        <v>15</v>
      </c>
      <c r="C26799" t="s">
        <v>96</v>
      </c>
      <c r="D26799" t="s">
        <v>96</v>
      </c>
      <c r="E26799" t="s">
        <v>37</v>
      </c>
      <c r="F26799" t="s">
        <v>17</v>
      </c>
      <c r="G26799" s="1">
        <v>40408.777731481481</v>
      </c>
      <c r="H26799" t="s">
        <v>122</v>
      </c>
      <c r="I26799" t="s">
        <v>56</v>
      </c>
      <c r="J26799">
        <v>53637</v>
      </c>
      <c r="K26799" s="2">
        <v>39326</v>
      </c>
      <c r="L26799" t="s">
        <v>17</v>
      </c>
      <c r="M26799">
        <v>0.2576</v>
      </c>
      <c r="N26799" t="s">
        <v>122</v>
      </c>
    </row>
    <row r="26800" spans="1:14">
      <c r="A26800" t="s">
        <v>159</v>
      </c>
      <c r="B26800" t="s">
        <v>15</v>
      </c>
      <c r="C26800" t="s">
        <v>96</v>
      </c>
      <c r="D26800" t="s">
        <v>96</v>
      </c>
      <c r="E26800" t="s">
        <v>37</v>
      </c>
      <c r="F26800" t="s">
        <v>17</v>
      </c>
      <c r="G26800" s="1">
        <v>40408.777731481481</v>
      </c>
      <c r="H26800" t="s">
        <v>122</v>
      </c>
      <c r="I26800" t="s">
        <v>56</v>
      </c>
      <c r="J26800">
        <v>53638</v>
      </c>
      <c r="K26800" s="2">
        <v>39356</v>
      </c>
      <c r="L26800" t="s">
        <v>17</v>
      </c>
      <c r="M26800">
        <v>0.25990000000000002</v>
      </c>
      <c r="N26800" t="s">
        <v>122</v>
      </c>
    </row>
    <row r="26801" spans="1:14">
      <c r="A26801" t="s">
        <v>159</v>
      </c>
      <c r="B26801" t="s">
        <v>15</v>
      </c>
      <c r="C26801" t="s">
        <v>96</v>
      </c>
      <c r="D26801" t="s">
        <v>96</v>
      </c>
      <c r="E26801" t="s">
        <v>37</v>
      </c>
      <c r="F26801" t="s">
        <v>17</v>
      </c>
      <c r="G26801" s="1">
        <v>40408.777731481481</v>
      </c>
      <c r="H26801" t="s">
        <v>122</v>
      </c>
      <c r="I26801" t="s">
        <v>56</v>
      </c>
      <c r="J26801">
        <v>53639</v>
      </c>
      <c r="K26801" s="2">
        <v>39387</v>
      </c>
      <c r="L26801" t="s">
        <v>17</v>
      </c>
      <c r="M26801">
        <v>0.26329999999999998</v>
      </c>
      <c r="N26801" t="s">
        <v>122</v>
      </c>
    </row>
    <row r="26802" spans="1:14">
      <c r="A26802" t="s">
        <v>159</v>
      </c>
      <c r="B26802" t="s">
        <v>15</v>
      </c>
      <c r="C26802" t="s">
        <v>96</v>
      </c>
      <c r="D26802" t="s">
        <v>96</v>
      </c>
      <c r="E26802" t="s">
        <v>37</v>
      </c>
      <c r="F26802" t="s">
        <v>17</v>
      </c>
      <c r="G26802" s="1">
        <v>40408.777731481481</v>
      </c>
      <c r="H26802" t="s">
        <v>122</v>
      </c>
      <c r="I26802" t="s">
        <v>56</v>
      </c>
      <c r="J26802">
        <v>53640</v>
      </c>
      <c r="K26802" s="2">
        <v>39417</v>
      </c>
      <c r="L26802" t="s">
        <v>17</v>
      </c>
      <c r="M26802">
        <v>0.28299999999999997</v>
      </c>
      <c r="N26802" t="s">
        <v>122</v>
      </c>
    </row>
    <row r="26803" spans="1:14">
      <c r="A26803" t="s">
        <v>159</v>
      </c>
      <c r="B26803" t="s">
        <v>15</v>
      </c>
      <c r="C26803" t="s">
        <v>96</v>
      </c>
      <c r="D26803" t="s">
        <v>96</v>
      </c>
      <c r="E26803" t="s">
        <v>37</v>
      </c>
      <c r="F26803" t="s">
        <v>17</v>
      </c>
      <c r="G26803" s="1">
        <v>40408.777731481481</v>
      </c>
      <c r="H26803" t="s">
        <v>122</v>
      </c>
      <c r="I26803" t="s">
        <v>56</v>
      </c>
      <c r="J26803">
        <v>53641</v>
      </c>
      <c r="K26803" s="2">
        <v>39448</v>
      </c>
      <c r="L26803" t="s">
        <v>17</v>
      </c>
      <c r="M26803">
        <v>0.30009999999999998</v>
      </c>
      <c r="N26803" t="s">
        <v>122</v>
      </c>
    </row>
    <row r="26804" spans="1:14">
      <c r="A26804" t="s">
        <v>159</v>
      </c>
      <c r="B26804" t="s">
        <v>15</v>
      </c>
      <c r="C26804" t="s">
        <v>96</v>
      </c>
      <c r="D26804" t="s">
        <v>96</v>
      </c>
      <c r="E26804" t="s">
        <v>37</v>
      </c>
      <c r="F26804" t="s">
        <v>17</v>
      </c>
      <c r="G26804" s="1">
        <v>40408.777731481481</v>
      </c>
      <c r="H26804" t="s">
        <v>122</v>
      </c>
      <c r="I26804" t="s">
        <v>56</v>
      </c>
      <c r="J26804">
        <v>53642</v>
      </c>
      <c r="K26804" s="2">
        <v>39479</v>
      </c>
      <c r="L26804" t="s">
        <v>17</v>
      </c>
      <c r="M26804">
        <v>0.318</v>
      </c>
      <c r="N26804" t="s">
        <v>122</v>
      </c>
    </row>
    <row r="26805" spans="1:14">
      <c r="A26805" t="s">
        <v>159</v>
      </c>
      <c r="B26805" t="s">
        <v>15</v>
      </c>
      <c r="C26805" t="s">
        <v>96</v>
      </c>
      <c r="D26805" t="s">
        <v>96</v>
      </c>
      <c r="E26805" t="s">
        <v>37</v>
      </c>
      <c r="F26805" t="s">
        <v>17</v>
      </c>
      <c r="G26805" s="1">
        <v>40408.777731481481</v>
      </c>
      <c r="H26805" t="s">
        <v>122</v>
      </c>
      <c r="I26805" t="s">
        <v>56</v>
      </c>
      <c r="J26805">
        <v>53643</v>
      </c>
      <c r="K26805" s="2">
        <v>39508</v>
      </c>
      <c r="L26805" t="s">
        <v>17</v>
      </c>
      <c r="M26805">
        <v>0.35149999999999998</v>
      </c>
      <c r="N26805" t="s">
        <v>122</v>
      </c>
    </row>
    <row r="26806" spans="1:14">
      <c r="A26806" t="s">
        <v>159</v>
      </c>
      <c r="B26806" t="s">
        <v>15</v>
      </c>
      <c r="C26806" t="s">
        <v>96</v>
      </c>
      <c r="D26806" t="s">
        <v>96</v>
      </c>
      <c r="E26806" t="s">
        <v>37</v>
      </c>
      <c r="F26806" t="s">
        <v>17</v>
      </c>
      <c r="G26806" s="1">
        <v>40408.777731481481</v>
      </c>
      <c r="H26806" t="s">
        <v>122</v>
      </c>
      <c r="I26806" t="s">
        <v>56</v>
      </c>
      <c r="J26806">
        <v>53644</v>
      </c>
      <c r="K26806" s="2">
        <v>39539</v>
      </c>
      <c r="L26806" t="s">
        <v>17</v>
      </c>
      <c r="M26806">
        <v>0.35970000000000002</v>
      </c>
      <c r="N26806" t="s">
        <v>122</v>
      </c>
    </row>
    <row r="26807" spans="1:14">
      <c r="A26807" t="s">
        <v>159</v>
      </c>
      <c r="B26807" t="s">
        <v>15</v>
      </c>
      <c r="C26807" t="s">
        <v>96</v>
      </c>
      <c r="D26807" t="s">
        <v>96</v>
      </c>
      <c r="E26807" t="s">
        <v>37</v>
      </c>
      <c r="F26807" t="s">
        <v>17</v>
      </c>
      <c r="G26807" s="1">
        <v>40408.777731481481</v>
      </c>
      <c r="H26807" t="s">
        <v>122</v>
      </c>
      <c r="I26807" t="s">
        <v>56</v>
      </c>
      <c r="J26807">
        <v>53645</v>
      </c>
      <c r="K26807" s="2">
        <v>39569</v>
      </c>
      <c r="L26807" t="s">
        <v>17</v>
      </c>
      <c r="M26807">
        <v>0.38059999999999999</v>
      </c>
      <c r="N26807" t="s">
        <v>122</v>
      </c>
    </row>
    <row r="26808" spans="1:14">
      <c r="A26808" t="s">
        <v>159</v>
      </c>
      <c r="B26808" t="s">
        <v>15</v>
      </c>
      <c r="C26808" t="s">
        <v>96</v>
      </c>
      <c r="D26808" t="s">
        <v>96</v>
      </c>
      <c r="E26808" t="s">
        <v>37</v>
      </c>
      <c r="F26808" t="s">
        <v>17</v>
      </c>
      <c r="G26808" s="1">
        <v>40408.777731481481</v>
      </c>
      <c r="H26808" t="s">
        <v>122</v>
      </c>
      <c r="I26808" t="s">
        <v>56</v>
      </c>
      <c r="J26808">
        <v>53646</v>
      </c>
      <c r="K26808" s="2">
        <v>39600</v>
      </c>
      <c r="L26808" t="s">
        <v>17</v>
      </c>
      <c r="M26808">
        <v>0.39960000000000001</v>
      </c>
      <c r="N26808" t="s">
        <v>122</v>
      </c>
    </row>
    <row r="26809" spans="1:14">
      <c r="A26809" t="s">
        <v>159</v>
      </c>
      <c r="B26809" t="s">
        <v>15</v>
      </c>
      <c r="C26809" t="s">
        <v>96</v>
      </c>
      <c r="D26809" t="s">
        <v>96</v>
      </c>
      <c r="E26809" t="s">
        <v>37</v>
      </c>
      <c r="F26809" t="s">
        <v>17</v>
      </c>
      <c r="G26809" s="1">
        <v>40408.777731481481</v>
      </c>
      <c r="H26809" t="s">
        <v>122</v>
      </c>
      <c r="I26809" t="s">
        <v>56</v>
      </c>
      <c r="J26809">
        <v>53648</v>
      </c>
      <c r="K26809" s="2">
        <v>39661</v>
      </c>
      <c r="L26809" t="s">
        <v>17</v>
      </c>
      <c r="M26809">
        <v>0.37440000000000001</v>
      </c>
      <c r="N26809" t="s">
        <v>122</v>
      </c>
    </row>
    <row r="26810" spans="1:14">
      <c r="A26810" t="s">
        <v>159</v>
      </c>
      <c r="B26810" t="s">
        <v>15</v>
      </c>
      <c r="C26810" t="s">
        <v>96</v>
      </c>
      <c r="D26810" t="s">
        <v>96</v>
      </c>
      <c r="E26810" t="s">
        <v>37</v>
      </c>
      <c r="F26810" t="s">
        <v>17</v>
      </c>
      <c r="G26810" s="1">
        <v>40408.777731481481</v>
      </c>
      <c r="H26810" t="s">
        <v>122</v>
      </c>
      <c r="I26810" t="s">
        <v>56</v>
      </c>
      <c r="J26810">
        <v>53649</v>
      </c>
      <c r="K26810" s="2">
        <v>39692</v>
      </c>
      <c r="L26810" t="s">
        <v>17</v>
      </c>
      <c r="M26810">
        <v>0.35239999999999999</v>
      </c>
      <c r="N26810" t="s">
        <v>122</v>
      </c>
    </row>
    <row r="26811" spans="1:14">
      <c r="A26811" t="s">
        <v>159</v>
      </c>
      <c r="B26811" t="s">
        <v>15</v>
      </c>
      <c r="C26811" t="s">
        <v>96</v>
      </c>
      <c r="D26811" t="s">
        <v>96</v>
      </c>
      <c r="E26811" t="s">
        <v>37</v>
      </c>
      <c r="F26811" t="s">
        <v>17</v>
      </c>
      <c r="G26811" s="1">
        <v>40408.777731481481</v>
      </c>
      <c r="H26811" t="s">
        <v>122</v>
      </c>
      <c r="I26811" t="s">
        <v>56</v>
      </c>
      <c r="J26811">
        <v>53650</v>
      </c>
      <c r="K26811" s="2">
        <v>39722</v>
      </c>
      <c r="L26811" t="s">
        <v>17</v>
      </c>
      <c r="M26811">
        <v>0.26440000000000002</v>
      </c>
      <c r="N26811" t="s">
        <v>122</v>
      </c>
    </row>
    <row r="26812" spans="1:14">
      <c r="A26812" t="s">
        <v>159</v>
      </c>
      <c r="B26812" t="s">
        <v>15</v>
      </c>
      <c r="C26812" t="s">
        <v>96</v>
      </c>
      <c r="D26812" t="s">
        <v>96</v>
      </c>
      <c r="E26812" t="s">
        <v>37</v>
      </c>
      <c r="F26812" t="s">
        <v>17</v>
      </c>
      <c r="G26812" s="1">
        <v>40408.777731481481</v>
      </c>
      <c r="H26812" t="s">
        <v>122</v>
      </c>
      <c r="I26812" t="s">
        <v>56</v>
      </c>
      <c r="J26812">
        <v>53651</v>
      </c>
      <c r="K26812" s="2">
        <v>39753</v>
      </c>
      <c r="L26812" t="s">
        <v>17</v>
      </c>
      <c r="M26812">
        <v>0.2268</v>
      </c>
      <c r="N26812" t="s">
        <v>122</v>
      </c>
    </row>
    <row r="26813" spans="1:14">
      <c r="A26813" t="s">
        <v>159</v>
      </c>
      <c r="B26813" t="s">
        <v>15</v>
      </c>
      <c r="C26813" t="s">
        <v>96</v>
      </c>
      <c r="D26813" t="s">
        <v>96</v>
      </c>
      <c r="E26813" t="s">
        <v>37</v>
      </c>
      <c r="F26813" t="s">
        <v>17</v>
      </c>
      <c r="G26813" s="1">
        <v>40408.777731481481</v>
      </c>
      <c r="H26813" t="s">
        <v>122</v>
      </c>
      <c r="I26813" t="s">
        <v>56</v>
      </c>
      <c r="J26813">
        <v>53652</v>
      </c>
      <c r="K26813" s="2">
        <v>39783</v>
      </c>
      <c r="L26813" t="s">
        <v>17</v>
      </c>
      <c r="M26813">
        <v>0.2402</v>
      </c>
      <c r="N26813" t="s">
        <v>122</v>
      </c>
    </row>
    <row r="26814" spans="1:14">
      <c r="A26814" t="s">
        <v>159</v>
      </c>
      <c r="B26814" t="s">
        <v>15</v>
      </c>
      <c r="C26814" t="s">
        <v>96</v>
      </c>
      <c r="D26814" t="s">
        <v>96</v>
      </c>
      <c r="E26814" t="s">
        <v>37</v>
      </c>
      <c r="F26814" t="s">
        <v>17</v>
      </c>
      <c r="G26814" s="1">
        <v>40408.777731481481</v>
      </c>
      <c r="H26814" t="s">
        <v>122</v>
      </c>
      <c r="I26814" t="s">
        <v>56</v>
      </c>
      <c r="J26814">
        <v>53653</v>
      </c>
      <c r="K26814" s="2">
        <v>39814</v>
      </c>
      <c r="L26814" t="s">
        <v>17</v>
      </c>
      <c r="M26814">
        <v>0.25850000000000001</v>
      </c>
      <c r="N26814" t="s">
        <v>122</v>
      </c>
    </row>
    <row r="26815" spans="1:14">
      <c r="A26815" t="s">
        <v>159</v>
      </c>
      <c r="B26815" t="s">
        <v>15</v>
      </c>
      <c r="C26815" t="s">
        <v>96</v>
      </c>
      <c r="D26815" t="s">
        <v>96</v>
      </c>
      <c r="E26815" t="s">
        <v>37</v>
      </c>
      <c r="F26815" t="s">
        <v>17</v>
      </c>
      <c r="G26815" s="1">
        <v>40408.777731481481</v>
      </c>
      <c r="H26815" t="s">
        <v>122</v>
      </c>
      <c r="I26815" t="s">
        <v>56</v>
      </c>
      <c r="J26815">
        <v>53654</v>
      </c>
      <c r="K26815" s="2">
        <v>39845</v>
      </c>
      <c r="L26815" t="s">
        <v>17</v>
      </c>
      <c r="M26815">
        <v>0.25490000000000002</v>
      </c>
      <c r="N26815" t="s">
        <v>122</v>
      </c>
    </row>
    <row r="26816" spans="1:14">
      <c r="A26816" t="s">
        <v>159</v>
      </c>
      <c r="B26816" t="s">
        <v>15</v>
      </c>
      <c r="C26816" t="s">
        <v>96</v>
      </c>
      <c r="D26816" t="s">
        <v>96</v>
      </c>
      <c r="E26816" t="s">
        <v>37</v>
      </c>
      <c r="F26816" t="s">
        <v>17</v>
      </c>
      <c r="G26816" s="1">
        <v>40408.777731481481</v>
      </c>
      <c r="H26816" t="s">
        <v>122</v>
      </c>
      <c r="I26816" t="s">
        <v>56</v>
      </c>
      <c r="J26816">
        <v>53655</v>
      </c>
      <c r="K26816" s="2">
        <v>39873</v>
      </c>
      <c r="L26816" t="s">
        <v>17</v>
      </c>
      <c r="M26816">
        <v>0.2379</v>
      </c>
      <c r="N26816" t="s">
        <v>122</v>
      </c>
    </row>
    <row r="26817" spans="1:14">
      <c r="A26817" t="s">
        <v>159</v>
      </c>
      <c r="B26817" t="s">
        <v>15</v>
      </c>
      <c r="C26817" t="s">
        <v>96</v>
      </c>
      <c r="D26817" t="s">
        <v>96</v>
      </c>
      <c r="E26817" t="s">
        <v>37</v>
      </c>
      <c r="F26817" t="s">
        <v>17</v>
      </c>
      <c r="G26817" s="1">
        <v>40408.777731481481</v>
      </c>
      <c r="H26817" t="s">
        <v>122</v>
      </c>
      <c r="I26817" t="s">
        <v>56</v>
      </c>
      <c r="J26817">
        <v>53656</v>
      </c>
      <c r="K26817" s="2">
        <v>39904</v>
      </c>
      <c r="L26817" t="s">
        <v>17</v>
      </c>
      <c r="M26817">
        <v>0.2311</v>
      </c>
      <c r="N26817" t="s">
        <v>122</v>
      </c>
    </row>
    <row r="26818" spans="1:14">
      <c r="A26818" t="s">
        <v>159</v>
      </c>
      <c r="B26818" t="s">
        <v>15</v>
      </c>
      <c r="C26818" t="s">
        <v>96</v>
      </c>
      <c r="D26818" t="s">
        <v>96</v>
      </c>
      <c r="E26818" t="s">
        <v>37</v>
      </c>
      <c r="F26818" t="s">
        <v>17</v>
      </c>
      <c r="G26818" s="1">
        <v>40408.777731481481</v>
      </c>
      <c r="H26818" t="s">
        <v>122</v>
      </c>
      <c r="I26818" t="s">
        <v>56</v>
      </c>
      <c r="J26818">
        <v>53657</v>
      </c>
      <c r="K26818" s="2">
        <v>39934</v>
      </c>
      <c r="L26818" t="s">
        <v>17</v>
      </c>
      <c r="M26818">
        <v>0.23899999999999999</v>
      </c>
      <c r="N26818" t="s">
        <v>122</v>
      </c>
    </row>
    <row r="26819" spans="1:14">
      <c r="A26819" t="s">
        <v>159</v>
      </c>
      <c r="B26819" t="s">
        <v>15</v>
      </c>
      <c r="C26819" t="s">
        <v>96</v>
      </c>
      <c r="D26819" t="s">
        <v>96</v>
      </c>
      <c r="E26819" t="s">
        <v>37</v>
      </c>
      <c r="F26819" t="s">
        <v>17</v>
      </c>
      <c r="G26819" s="1">
        <v>40408.777731481481</v>
      </c>
      <c r="H26819" t="s">
        <v>122</v>
      </c>
      <c r="I26819" t="s">
        <v>56</v>
      </c>
      <c r="J26819">
        <v>53658</v>
      </c>
      <c r="K26819" s="2">
        <v>39965</v>
      </c>
      <c r="L26819" t="s">
        <v>17</v>
      </c>
      <c r="M26819">
        <v>0.25240000000000001</v>
      </c>
      <c r="N26819" t="s">
        <v>122</v>
      </c>
    </row>
    <row r="26820" spans="1:14">
      <c r="A26820" t="s">
        <v>159</v>
      </c>
      <c r="B26820" t="s">
        <v>15</v>
      </c>
      <c r="C26820" t="s">
        <v>96</v>
      </c>
      <c r="D26820" t="s">
        <v>96</v>
      </c>
      <c r="E26820" t="s">
        <v>37</v>
      </c>
      <c r="F26820" t="s">
        <v>17</v>
      </c>
      <c r="G26820" s="1">
        <v>40408.777731481481</v>
      </c>
      <c r="H26820" t="s">
        <v>122</v>
      </c>
      <c r="I26820" t="s">
        <v>56</v>
      </c>
      <c r="J26820">
        <v>53659</v>
      </c>
      <c r="K26820" s="2">
        <v>39995</v>
      </c>
      <c r="L26820" t="s">
        <v>17</v>
      </c>
      <c r="M26820">
        <v>0.2762</v>
      </c>
      <c r="N26820" t="s">
        <v>122</v>
      </c>
    </row>
    <row r="26821" spans="1:14">
      <c r="A26821" t="s">
        <v>159</v>
      </c>
      <c r="B26821" t="s">
        <v>15</v>
      </c>
      <c r="C26821" t="s">
        <v>96</v>
      </c>
      <c r="D26821" t="s">
        <v>96</v>
      </c>
      <c r="E26821" t="s">
        <v>37</v>
      </c>
      <c r="F26821" t="s">
        <v>17</v>
      </c>
      <c r="G26821" s="1">
        <v>40408.777731481481</v>
      </c>
      <c r="H26821" t="s">
        <v>122</v>
      </c>
      <c r="I26821" t="s">
        <v>56</v>
      </c>
      <c r="J26821">
        <v>53660</v>
      </c>
      <c r="K26821" s="2">
        <v>40026</v>
      </c>
      <c r="L26821" t="s">
        <v>17</v>
      </c>
      <c r="M26821">
        <v>0.29320000000000002</v>
      </c>
      <c r="N26821" t="s">
        <v>122</v>
      </c>
    </row>
    <row r="26822" spans="1:14">
      <c r="A26822" t="s">
        <v>159</v>
      </c>
      <c r="B26822" t="s">
        <v>15</v>
      </c>
      <c r="C26822" t="s">
        <v>96</v>
      </c>
      <c r="D26822" t="s">
        <v>96</v>
      </c>
      <c r="E26822" t="s">
        <v>37</v>
      </c>
      <c r="F26822" t="s">
        <v>17</v>
      </c>
      <c r="G26822" s="1">
        <v>40408.777731481481</v>
      </c>
      <c r="H26822" t="s">
        <v>122</v>
      </c>
      <c r="I26822" t="s">
        <v>56</v>
      </c>
      <c r="J26822">
        <v>53661</v>
      </c>
      <c r="K26822" s="2">
        <v>40057</v>
      </c>
      <c r="L26822" t="s">
        <v>17</v>
      </c>
      <c r="M26822">
        <v>0.2712</v>
      </c>
      <c r="N26822" t="s">
        <v>122</v>
      </c>
    </row>
    <row r="26823" spans="1:14">
      <c r="A26823" t="s">
        <v>159</v>
      </c>
      <c r="B26823" t="s">
        <v>15</v>
      </c>
      <c r="C26823" t="s">
        <v>96</v>
      </c>
      <c r="D26823" t="s">
        <v>96</v>
      </c>
      <c r="E26823" t="s">
        <v>37</v>
      </c>
      <c r="F26823" t="s">
        <v>17</v>
      </c>
      <c r="G26823" s="1">
        <v>40408.777731481481</v>
      </c>
      <c r="H26823" t="s">
        <v>122</v>
      </c>
      <c r="I26823" t="s">
        <v>56</v>
      </c>
      <c r="J26823">
        <v>53662</v>
      </c>
      <c r="K26823" s="2">
        <v>40087</v>
      </c>
      <c r="L26823" t="s">
        <v>17</v>
      </c>
      <c r="M26823">
        <v>0.26629999999999998</v>
      </c>
      <c r="N26823" t="s">
        <v>122</v>
      </c>
    </row>
    <row r="26824" spans="1:14">
      <c r="A26824" t="s">
        <v>159</v>
      </c>
      <c r="B26824" t="s">
        <v>15</v>
      </c>
      <c r="C26824" t="s">
        <v>96</v>
      </c>
      <c r="D26824" t="s">
        <v>96</v>
      </c>
      <c r="E26824" t="s">
        <v>37</v>
      </c>
      <c r="F26824" t="s">
        <v>17</v>
      </c>
      <c r="G26824" s="1">
        <v>40408.777731481481</v>
      </c>
      <c r="H26824" t="s">
        <v>122</v>
      </c>
      <c r="I26824" t="s">
        <v>56</v>
      </c>
      <c r="J26824">
        <v>53663</v>
      </c>
      <c r="K26824" s="2">
        <v>40118</v>
      </c>
      <c r="L26824" t="s">
        <v>17</v>
      </c>
      <c r="M26824">
        <v>0.27779999999999999</v>
      </c>
      <c r="N26824" t="s">
        <v>122</v>
      </c>
    </row>
    <row r="26825" spans="1:14">
      <c r="A26825" t="s">
        <v>159</v>
      </c>
      <c r="B26825" t="s">
        <v>15</v>
      </c>
      <c r="C26825" t="s">
        <v>96</v>
      </c>
      <c r="D26825" t="s">
        <v>96</v>
      </c>
      <c r="E26825" t="s">
        <v>37</v>
      </c>
      <c r="F26825" t="s">
        <v>17</v>
      </c>
      <c r="G26825" s="1">
        <v>40408.777731481481</v>
      </c>
      <c r="H26825" t="s">
        <v>122</v>
      </c>
      <c r="I26825" t="s">
        <v>56</v>
      </c>
      <c r="J26825">
        <v>53664</v>
      </c>
      <c r="K26825" s="2">
        <v>40148</v>
      </c>
      <c r="L26825" t="s">
        <v>17</v>
      </c>
      <c r="M26825">
        <v>0.29709999999999998</v>
      </c>
      <c r="N26825" t="s">
        <v>122</v>
      </c>
    </row>
    <row r="26826" spans="1:14">
      <c r="A26826" t="s">
        <v>159</v>
      </c>
      <c r="B26826" t="s">
        <v>15</v>
      </c>
      <c r="C26826" t="s">
        <v>96</v>
      </c>
      <c r="D26826" t="s">
        <v>96</v>
      </c>
      <c r="E26826" t="s">
        <v>37</v>
      </c>
      <c r="F26826" t="s">
        <v>17</v>
      </c>
      <c r="G26826" s="1">
        <v>40408.777731481481</v>
      </c>
      <c r="H26826" t="s">
        <v>122</v>
      </c>
      <c r="I26826" t="s">
        <v>56</v>
      </c>
      <c r="J26826">
        <v>53665</v>
      </c>
      <c r="K26826" s="2">
        <v>40179</v>
      </c>
      <c r="L26826" t="s">
        <v>17</v>
      </c>
      <c r="M26826">
        <v>0.30909999999999999</v>
      </c>
      <c r="N26826" t="s">
        <v>122</v>
      </c>
    </row>
    <row r="26827" spans="1:14">
      <c r="A26827" t="s">
        <v>159</v>
      </c>
      <c r="B26827" t="s">
        <v>15</v>
      </c>
      <c r="C26827" t="s">
        <v>96</v>
      </c>
      <c r="D26827" t="s">
        <v>96</v>
      </c>
      <c r="E26827" t="s">
        <v>37</v>
      </c>
      <c r="F26827" t="s">
        <v>17</v>
      </c>
      <c r="G26827" s="1">
        <v>40408.777731481481</v>
      </c>
      <c r="H26827" t="s">
        <v>122</v>
      </c>
      <c r="I26827" t="s">
        <v>56</v>
      </c>
      <c r="J26827">
        <v>53667</v>
      </c>
      <c r="K26827" s="2">
        <v>40238</v>
      </c>
      <c r="L26827" t="s">
        <v>17</v>
      </c>
      <c r="M26827">
        <v>0.31979999999999997</v>
      </c>
      <c r="N26827" t="s">
        <v>122</v>
      </c>
    </row>
    <row r="26828" spans="1:14">
      <c r="A26828" t="s">
        <v>160</v>
      </c>
      <c r="B26828" t="s">
        <v>34</v>
      </c>
      <c r="C26828" t="s">
        <v>161</v>
      </c>
      <c r="D26828" t="s">
        <v>161</v>
      </c>
      <c r="E26828" t="s">
        <v>37</v>
      </c>
      <c r="F26828" t="s">
        <v>38</v>
      </c>
      <c r="G26828" s="1">
        <v>40408.777731481481</v>
      </c>
      <c r="H26828" t="s">
        <v>23</v>
      </c>
      <c r="I26828" t="s">
        <v>56</v>
      </c>
      <c r="K26828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Company>Groupe SEB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dlie</dc:creator>
  <cp:lastModifiedBy>dlie</cp:lastModifiedBy>
  <dcterms:created xsi:type="dcterms:W3CDTF">2010-08-18T11:03:35Z</dcterms:created>
  <dcterms:modified xsi:type="dcterms:W3CDTF">2010-08-18T11:22:45Z</dcterms:modified>
</cp:coreProperties>
</file>